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UVIGO CUANTIFICATION\"/>
    </mc:Choice>
  </mc:AlternateContent>
  <xr:revisionPtr revIDLastSave="0" documentId="8_{DD4A4489-184E-4502-B098-2F9D7F4626D9}" xr6:coauthVersionLast="47" xr6:coauthVersionMax="47" xr10:uidLastSave="{00000000-0000-0000-0000-000000000000}"/>
  <bookViews>
    <workbookView xWindow="-28920" yWindow="-120" windowWidth="29040" windowHeight="15840" activeTab="2" xr2:uid="{E98C4616-0517-47E1-8C91-A15FB5F88BCC}"/>
  </bookViews>
  <sheets>
    <sheet name="Summary" sheetId="1" r:id="rId1"/>
    <sheet name="Violacein" sheetId="4" r:id="rId2"/>
    <sheet name="Deox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4" i="1" l="1"/>
  <c r="N25" i="1"/>
  <c r="N26" i="1"/>
  <c r="N27" i="1"/>
  <c r="N28" i="1"/>
  <c r="N29" i="1"/>
  <c r="N30" i="1"/>
  <c r="N31" i="1"/>
  <c r="N32" i="1"/>
  <c r="N33" i="1"/>
  <c r="N34" i="1"/>
  <c r="L35" i="1"/>
  <c r="N35" i="1" s="1"/>
  <c r="J35" i="1"/>
  <c r="H35" i="1"/>
  <c r="F35" i="1"/>
  <c r="D35" i="1"/>
  <c r="B35" i="1"/>
  <c r="H7" i="1"/>
  <c r="H8" i="1"/>
  <c r="H9" i="1"/>
  <c r="H10" i="1"/>
  <c r="H11" i="1"/>
  <c r="H12" i="1"/>
  <c r="H13" i="1"/>
  <c r="H14" i="1"/>
  <c r="H15" i="1"/>
  <c r="H16" i="1"/>
  <c r="H17" i="1"/>
  <c r="H6" i="1"/>
  <c r="D18" i="1"/>
  <c r="F18" i="1"/>
  <c r="B18" i="1"/>
  <c r="H18" i="1" l="1"/>
</calcChain>
</file>

<file path=xl/sharedStrings.xml><?xml version="1.0" encoding="utf-8"?>
<sst xmlns="http://schemas.openxmlformats.org/spreadsheetml/2006/main" count="542" uniqueCount="423">
  <si>
    <t>Deoxy</t>
  </si>
  <si>
    <t>[]</t>
  </si>
  <si>
    <t>acquisition time</t>
  </si>
  <si>
    <t>Spectras</t>
  </si>
  <si>
    <t>RS</t>
  </si>
  <si>
    <t>30&amp;40</t>
  </si>
  <si>
    <t>5&amp;10</t>
  </si>
  <si>
    <t>10&amp;30</t>
  </si>
  <si>
    <t>TOTAL</t>
  </si>
  <si>
    <t>20&amp;40</t>
  </si>
  <si>
    <t>10&amp;20&amp;30</t>
  </si>
  <si>
    <t>20$30</t>
  </si>
  <si>
    <t>Vio</t>
  </si>
  <si>
    <t>I_1E-5_1</t>
  </si>
  <si>
    <t>I_1E-5_2</t>
  </si>
  <si>
    <t>I_1E-5_3</t>
  </si>
  <si>
    <t>I_1E-5_4</t>
  </si>
  <si>
    <t>I_1E-5_5</t>
  </si>
  <si>
    <t>I_1E-6_1</t>
  </si>
  <si>
    <t>I_1E-6_2</t>
  </si>
  <si>
    <t>I_1E-6_3</t>
  </si>
  <si>
    <t>I_1E-6_4</t>
  </si>
  <si>
    <t>I_1E-6_5</t>
  </si>
  <si>
    <t>I_1E-7_1</t>
  </si>
  <si>
    <t>I_1E-7_2</t>
  </si>
  <si>
    <t>I_1E-7_3</t>
  </si>
  <si>
    <t>I_1E-7_4</t>
  </si>
  <si>
    <t>I_1E-7_5</t>
  </si>
  <si>
    <t>I_1E-8_1</t>
  </si>
  <si>
    <t>I_1E-8_2</t>
  </si>
  <si>
    <t>I_1E-8_3</t>
  </si>
  <si>
    <t>I_1E-8_4</t>
  </si>
  <si>
    <t>I_1E-8_5</t>
  </si>
  <si>
    <t>I_1E-9_1</t>
  </si>
  <si>
    <t>I_1E-9_2</t>
  </si>
  <si>
    <t>I_1E-9_3</t>
  </si>
  <si>
    <t>I_1E-9_4</t>
  </si>
  <si>
    <t>I_1E-9_5</t>
  </si>
  <si>
    <t>II_1E-5_1</t>
  </si>
  <si>
    <t>II_1E-5_2</t>
  </si>
  <si>
    <t>II_1E-5_3</t>
  </si>
  <si>
    <t>II_1E-5_4</t>
  </si>
  <si>
    <t>II_1E-5_5</t>
  </si>
  <si>
    <t>II_1E-6_1</t>
  </si>
  <si>
    <t>II_1E-6_2</t>
  </si>
  <si>
    <t>II_1E-6_3</t>
  </si>
  <si>
    <t>II_1E-6_4</t>
  </si>
  <si>
    <t>II_1E-6_5</t>
  </si>
  <si>
    <t>II_1E-7_1</t>
  </si>
  <si>
    <t>II_1E-7_2</t>
  </si>
  <si>
    <t>II_1E-7_3</t>
  </si>
  <si>
    <t>II_1E-7_4</t>
  </si>
  <si>
    <t>II_1E-7_5</t>
  </si>
  <si>
    <t>II_1E-8_1</t>
  </si>
  <si>
    <t>II_1E-8_2</t>
  </si>
  <si>
    <t>II_1E-8_3</t>
  </si>
  <si>
    <t>II_1E-8_4</t>
  </si>
  <si>
    <t>II_1E-8_5</t>
  </si>
  <si>
    <t>II_1E-9_1</t>
  </si>
  <si>
    <t>II_1E-9_2</t>
  </si>
  <si>
    <t>II_1E-9_3</t>
  </si>
  <si>
    <t>II_1E-9_4</t>
  </si>
  <si>
    <t>II_1E-9_5</t>
  </si>
  <si>
    <t>I_5E-5_1</t>
  </si>
  <si>
    <t>I_5E-5_2</t>
  </si>
  <si>
    <t>I_5E-5_3</t>
  </si>
  <si>
    <t>I_5E-5_4</t>
  </si>
  <si>
    <t>I_5E-5_5</t>
  </si>
  <si>
    <t>I_5E-6_1</t>
  </si>
  <si>
    <t>I_5E-6_2</t>
  </si>
  <si>
    <t>I_5E-6_3</t>
  </si>
  <si>
    <t>I_5E-6_4</t>
  </si>
  <si>
    <t>I_5E-6_5</t>
  </si>
  <si>
    <t>I_5E-7_1</t>
  </si>
  <si>
    <t>I_5E-7_2</t>
  </si>
  <si>
    <t>I_5E-7_3</t>
  </si>
  <si>
    <t>I_5E-7_4</t>
  </si>
  <si>
    <t>I_5E-7_5</t>
  </si>
  <si>
    <t>I_5E-8_1</t>
  </si>
  <si>
    <t>I_5E-8_2</t>
  </si>
  <si>
    <t>I_5E-8_3</t>
  </si>
  <si>
    <t>I_5E-8_4</t>
  </si>
  <si>
    <t>I_5E-8_5</t>
  </si>
  <si>
    <t>I_5E-9_1</t>
  </si>
  <si>
    <t>I_5E-9_2</t>
  </si>
  <si>
    <t>I_5E-9_3</t>
  </si>
  <si>
    <t>I_5E-9_4</t>
  </si>
  <si>
    <t>I_5E-9_5</t>
  </si>
  <si>
    <t>I_5E-10_1</t>
  </si>
  <si>
    <t>I_5E-10_2</t>
  </si>
  <si>
    <t>I_5E-10_3</t>
  </si>
  <si>
    <t>I_5E-10_4</t>
  </si>
  <si>
    <t>I_5E-10_5</t>
  </si>
  <si>
    <t>I_1E-10_1</t>
  </si>
  <si>
    <t>I_1E-10_2</t>
  </si>
  <si>
    <t>I_1E-10_3</t>
  </si>
  <si>
    <t>I_1E-10_4</t>
  </si>
  <si>
    <t>I_1E-10_5</t>
  </si>
  <si>
    <t>II_1E-10_1</t>
  </si>
  <si>
    <t>II_1E-10_2</t>
  </si>
  <si>
    <t>II_1E-10_3</t>
  </si>
  <si>
    <t>II_1E-10_4</t>
  </si>
  <si>
    <t>II_1E-10_5</t>
  </si>
  <si>
    <t>II_1E-7_6</t>
  </si>
  <si>
    <t>II_1E-7_7</t>
  </si>
  <si>
    <t>II_1E-7_8</t>
  </si>
  <si>
    <t>II_1E-7_9</t>
  </si>
  <si>
    <t>II_1E-7_10</t>
  </si>
  <si>
    <t>II_5E-10_1</t>
  </si>
  <si>
    <t>II_5E-10_2</t>
  </si>
  <si>
    <t>II_5E-10_3</t>
  </si>
  <si>
    <t>II_5E-10_4</t>
  </si>
  <si>
    <t>II_5E-10_5</t>
  </si>
  <si>
    <t>II_5E-10_6</t>
  </si>
  <si>
    <t>II_5E-10_7</t>
  </si>
  <si>
    <t>II_5E-10_8</t>
  </si>
  <si>
    <t>II_5E-10_9</t>
  </si>
  <si>
    <t>II_5E-10_10</t>
  </si>
  <si>
    <t>II_5E-5_1</t>
  </si>
  <si>
    <t>II_5E-5_2</t>
  </si>
  <si>
    <t>II_5E-5_3</t>
  </si>
  <si>
    <t>II_5E-5_4</t>
  </si>
  <si>
    <t>II_5E-5_5</t>
  </si>
  <si>
    <t>II_5E-6_1</t>
  </si>
  <si>
    <t>II_5E-6_2</t>
  </si>
  <si>
    <t>II_5E-6_3</t>
  </si>
  <si>
    <t>II_5E-6_4</t>
  </si>
  <si>
    <t>II_5E-6_5</t>
  </si>
  <si>
    <t>II_5E-6_6</t>
  </si>
  <si>
    <t>II_5E-6_7</t>
  </si>
  <si>
    <t>II_5E-6_8</t>
  </si>
  <si>
    <t>II_5E-6_9</t>
  </si>
  <si>
    <t>II_5E-6_10</t>
  </si>
  <si>
    <t>II_5E-7_1</t>
  </si>
  <si>
    <t>II_5E-7_2</t>
  </si>
  <si>
    <t>II_5E-7_3</t>
  </si>
  <si>
    <t>II_5E-7_4</t>
  </si>
  <si>
    <t>II_5E-7_5</t>
  </si>
  <si>
    <t>II_5E-8_1</t>
  </si>
  <si>
    <t>II_5E-8_2</t>
  </si>
  <si>
    <t>II_5E-8_3</t>
  </si>
  <si>
    <t>II_5E-8_4</t>
  </si>
  <si>
    <t>II_5E-8_5</t>
  </si>
  <si>
    <t>II_5E-8_6</t>
  </si>
  <si>
    <t>II_5E-8_7</t>
  </si>
  <si>
    <t>II_5E-8_8</t>
  </si>
  <si>
    <t>II_5E-8_9</t>
  </si>
  <si>
    <t>II_5E-8_10</t>
  </si>
  <si>
    <t>II_5E-9_1</t>
  </si>
  <si>
    <t>II_5E-9_2</t>
  </si>
  <si>
    <t>II_5E-9_3</t>
  </si>
  <si>
    <t>II_5E-9_4</t>
  </si>
  <si>
    <t>II_5E-9_5</t>
  </si>
  <si>
    <t>III_1E-10_1</t>
  </si>
  <si>
    <t>III_1E-10_2</t>
  </si>
  <si>
    <t>III_1E-10_3</t>
  </si>
  <si>
    <t>III_1E-10_4</t>
  </si>
  <si>
    <t>III_1E-10_5</t>
  </si>
  <si>
    <t>III_1E-10_6</t>
  </si>
  <si>
    <t>III_1E-10_7</t>
  </si>
  <si>
    <t>III_1E-10_8</t>
  </si>
  <si>
    <t>III_1E-10_9</t>
  </si>
  <si>
    <t>III_1E-10_10</t>
  </si>
  <si>
    <t>III_1E-5_1</t>
  </si>
  <si>
    <t>III_1E-5_2</t>
  </si>
  <si>
    <t>III_1E-5_3</t>
  </si>
  <si>
    <t>III_1E-5_4</t>
  </si>
  <si>
    <t>III_1E-5_5</t>
  </si>
  <si>
    <t>III_1E-6_1</t>
  </si>
  <si>
    <t>III_1E-6_2</t>
  </si>
  <si>
    <t>III_1E-6_3</t>
  </si>
  <si>
    <t>III_1E-6_4</t>
  </si>
  <si>
    <t>III_1E-6_5</t>
  </si>
  <si>
    <t>III_1E-7_1</t>
  </si>
  <si>
    <t>III_1E-7_2</t>
  </si>
  <si>
    <t>III_1E-7_3</t>
  </si>
  <si>
    <t>III_1E-7_4</t>
  </si>
  <si>
    <t>III_1E-7_5</t>
  </si>
  <si>
    <t>III_1E-8_1</t>
  </si>
  <si>
    <t>III_1E-8_2</t>
  </si>
  <si>
    <t>III_1E-8_3</t>
  </si>
  <si>
    <t>III_1E-8_4</t>
  </si>
  <si>
    <t>III_1E-8_5</t>
  </si>
  <si>
    <t>III_1E-8_6</t>
  </si>
  <si>
    <t>III_1E-8_7</t>
  </si>
  <si>
    <t>III_1E-8_8</t>
  </si>
  <si>
    <t>III_1E-8_9</t>
  </si>
  <si>
    <t>III_1E-8_10</t>
  </si>
  <si>
    <t>III_1E-9_1</t>
  </si>
  <si>
    <t>III_1E-9_2</t>
  </si>
  <si>
    <t>III_1E-9_3</t>
  </si>
  <si>
    <t>III_1E-9_4</t>
  </si>
  <si>
    <t>III_1E-9_5</t>
  </si>
  <si>
    <t>III_1E-9_6</t>
  </si>
  <si>
    <t>III_1E-9_7</t>
  </si>
  <si>
    <t>III_1E-9_8</t>
  </si>
  <si>
    <t>III_1E-9_9</t>
  </si>
  <si>
    <t>III_1E-9_10</t>
  </si>
  <si>
    <t>III_5E-10_1</t>
  </si>
  <si>
    <t>III_5E-10_2</t>
  </si>
  <si>
    <t>III_5E-10_3</t>
  </si>
  <si>
    <t>III_5E-10_4</t>
  </si>
  <si>
    <t>III_5E-10_5</t>
  </si>
  <si>
    <t>III_5E-10_6</t>
  </si>
  <si>
    <t>III_5E-10_7</t>
  </si>
  <si>
    <t>III_5E-10_8</t>
  </si>
  <si>
    <t>III_5E-10_9</t>
  </si>
  <si>
    <t>III_5E-10_10</t>
  </si>
  <si>
    <t>III_5E-10_11</t>
  </si>
  <si>
    <t>III_5E-10_12</t>
  </si>
  <si>
    <t>III_5E-10_13</t>
  </si>
  <si>
    <t>III_5E-10_14</t>
  </si>
  <si>
    <t>III_5E-10_15</t>
  </si>
  <si>
    <t>III_5E-5_1</t>
  </si>
  <si>
    <t>III_5E-5_2</t>
  </si>
  <si>
    <t>III_5E-5_3</t>
  </si>
  <si>
    <t>III_5E-5_4</t>
  </si>
  <si>
    <t>III_5E-5_5</t>
  </si>
  <si>
    <t>III_5E-6_1</t>
  </si>
  <si>
    <t>III_5E-6_2</t>
  </si>
  <si>
    <t>III_5E-6_3</t>
  </si>
  <si>
    <t>III_5E-6_4</t>
  </si>
  <si>
    <t>III_5E-6_5</t>
  </si>
  <si>
    <t>III_5E-7_1</t>
  </si>
  <si>
    <t>III_5E-7_2</t>
  </si>
  <si>
    <t>III_5E-7_3</t>
  </si>
  <si>
    <t>III_5E-7_4</t>
  </si>
  <si>
    <t>III_5E-8_1</t>
  </si>
  <si>
    <t>III_5E-8_2</t>
  </si>
  <si>
    <t>III_5E-8_3</t>
  </si>
  <si>
    <t>III_5E-8_4</t>
  </si>
  <si>
    <t>III_5E-8_5</t>
  </si>
  <si>
    <t>III_5E-9_1</t>
  </si>
  <si>
    <t>III_5E-9_2</t>
  </si>
  <si>
    <t>III_5E-9_3</t>
  </si>
  <si>
    <t>III_5E-9_4</t>
  </si>
  <si>
    <t>III_5E-9_5</t>
  </si>
  <si>
    <t>III_5E-9_6</t>
  </si>
  <si>
    <t>III_5E-9_7</t>
  </si>
  <si>
    <t>III_5E-9_8</t>
  </si>
  <si>
    <t>III_5E-9_9</t>
  </si>
  <si>
    <t>III_5E-9_10</t>
  </si>
  <si>
    <t>III_5E-7_5</t>
  </si>
  <si>
    <t>02/06/2022 (IV)</t>
  </si>
  <si>
    <t>02/06/2022 (V)</t>
  </si>
  <si>
    <t>2&amp;2.5</t>
  </si>
  <si>
    <t>IV_1E-10_1</t>
  </si>
  <si>
    <t>IV_1E-5_1</t>
  </si>
  <si>
    <t>IV_1E-6_1</t>
  </si>
  <si>
    <t>IV_1E-7_1</t>
  </si>
  <si>
    <t>IV_1E-8_1</t>
  </si>
  <si>
    <t>IV_1E-9_1</t>
  </si>
  <si>
    <t>IV_5E-10_1</t>
  </si>
  <si>
    <t>IV_5E-6_1</t>
  </si>
  <si>
    <t>IV_5E-7_1</t>
  </si>
  <si>
    <t>IV_5E-8_1</t>
  </si>
  <si>
    <t>IV_5E-9_1</t>
  </si>
  <si>
    <t>IV_1E-10_2</t>
  </si>
  <si>
    <t>IV_1E-10_3</t>
  </si>
  <si>
    <t>IV_1E-10_4</t>
  </si>
  <si>
    <t>IV_1E-10_5</t>
  </si>
  <si>
    <t>IV_1E-5_2</t>
  </si>
  <si>
    <t>IV_1E-5_3</t>
  </si>
  <si>
    <t>IV_1E-5_4</t>
  </si>
  <si>
    <t>IV_1E-5_5</t>
  </si>
  <si>
    <t>IV_1E-6_2</t>
  </si>
  <si>
    <t>IV_1E-6_3</t>
  </si>
  <si>
    <t>IV_1E-6_4</t>
  </si>
  <si>
    <t>IV_1E-6_5</t>
  </si>
  <si>
    <t>IV_1E-7_2</t>
  </si>
  <si>
    <t>IV_1E-7_3</t>
  </si>
  <si>
    <t>IV_1E-7_4</t>
  </si>
  <si>
    <t>IV_1E-7_5</t>
  </si>
  <si>
    <t>IV_1E-8_2</t>
  </si>
  <si>
    <t>IV_1E-8_3</t>
  </si>
  <si>
    <t>IV_1E-8_4</t>
  </si>
  <si>
    <t>IV_1E-8_5</t>
  </si>
  <si>
    <t>IV_1E-9_2</t>
  </si>
  <si>
    <t>IV_1E-9_3</t>
  </si>
  <si>
    <t>IV_1E-9_4</t>
  </si>
  <si>
    <t>IV_1E-9_5</t>
  </si>
  <si>
    <t>IV_5E-10_2</t>
  </si>
  <si>
    <t>IV_5E-10_3</t>
  </si>
  <si>
    <t>IV_5E-10_4</t>
  </si>
  <si>
    <t>IV_5E-10_5</t>
  </si>
  <si>
    <t>IV_5E-6_2</t>
  </si>
  <si>
    <t>IV_5E-6_3</t>
  </si>
  <si>
    <t>IV_5E-6_4</t>
  </si>
  <si>
    <t>IV_5E-6_5</t>
  </si>
  <si>
    <t>IV_5E-7_2</t>
  </si>
  <si>
    <t>IV_5E-7_3</t>
  </si>
  <si>
    <t>IV_5E-7_4</t>
  </si>
  <si>
    <t>IV_5E-7_5</t>
  </si>
  <si>
    <t>IV_5E-8_2</t>
  </si>
  <si>
    <t>IV_5E-8_3</t>
  </si>
  <si>
    <t>IV_5E-8_4</t>
  </si>
  <si>
    <t>IV_5E-8_5</t>
  </si>
  <si>
    <t>IV_5E-9_2</t>
  </si>
  <si>
    <t>IV_5E-9_3</t>
  </si>
  <si>
    <t>IV_5E-9_4</t>
  </si>
  <si>
    <t>IV_5E-9_5</t>
  </si>
  <si>
    <t>IV_1E-5_6</t>
  </si>
  <si>
    <t>IV_1E-5_7</t>
  </si>
  <si>
    <t>IV_1E-5_8</t>
  </si>
  <si>
    <t>IV_1E-5_9</t>
  </si>
  <si>
    <t>IV_1E-5_10</t>
  </si>
  <si>
    <t>V_1E-10_1</t>
  </si>
  <si>
    <t>V_1E-5_1</t>
  </si>
  <si>
    <t>V_1E-6_1</t>
  </si>
  <si>
    <t>V_1E-7_1</t>
  </si>
  <si>
    <t>V_1E-9_1</t>
  </si>
  <si>
    <t>V_5E-10_1</t>
  </si>
  <si>
    <t>V_5E-6_1</t>
  </si>
  <si>
    <t>V_5E-7_1</t>
  </si>
  <si>
    <t>V_5E-8_1</t>
  </si>
  <si>
    <t>V_5E-9_1</t>
  </si>
  <si>
    <t>V_1E-10_2</t>
  </si>
  <si>
    <t>V_1E-10_3</t>
  </si>
  <si>
    <t>V_1E-10_4</t>
  </si>
  <si>
    <t>V_1E-10_5</t>
  </si>
  <si>
    <t>V_1E-5_2</t>
  </si>
  <si>
    <t>V_1E-5_3</t>
  </si>
  <si>
    <t>V_1E-5_4</t>
  </si>
  <si>
    <t>V_1E-5_5</t>
  </si>
  <si>
    <t>V_1E-6_2</t>
  </si>
  <si>
    <t>V_1E-6_3</t>
  </si>
  <si>
    <t>V_1E-6_4</t>
  </si>
  <si>
    <t>V_1E-6_5</t>
  </si>
  <si>
    <t>V_1E-7_2</t>
  </si>
  <si>
    <t>V_1E-7_3</t>
  </si>
  <si>
    <t>V_1E-7_4</t>
  </si>
  <si>
    <t>V_1E-7_5</t>
  </si>
  <si>
    <t>V_1E-9_2</t>
  </si>
  <si>
    <t>V_1E-9_3</t>
  </si>
  <si>
    <t>V_1E-9_4</t>
  </si>
  <si>
    <t>V_1E-9_5</t>
  </si>
  <si>
    <t>V_1E-9_6</t>
  </si>
  <si>
    <t>V_1E-9_7</t>
  </si>
  <si>
    <t>V_1E-9_8</t>
  </si>
  <si>
    <t>V_1E-9_9</t>
  </si>
  <si>
    <t>V_1E-9_10</t>
  </si>
  <si>
    <t>V_5E-10_2</t>
  </si>
  <si>
    <t>V_5E-10_3</t>
  </si>
  <si>
    <t>V_5E-10_4</t>
  </si>
  <si>
    <t>V_5E-10_5</t>
  </si>
  <si>
    <t>V_5E-6_2</t>
  </si>
  <si>
    <t>V_5E-6_3</t>
  </si>
  <si>
    <t>V_5E-6_4</t>
  </si>
  <si>
    <t>V_5E-6_5</t>
  </si>
  <si>
    <t>V_5E-7_2</t>
  </si>
  <si>
    <t>V_5E-7_3</t>
  </si>
  <si>
    <t>V_5E-7_4</t>
  </si>
  <si>
    <t>V_5E-7_5</t>
  </si>
  <si>
    <t>V_5E-8_2</t>
  </si>
  <si>
    <t>V_5E-8_3</t>
  </si>
  <si>
    <t>V_5E-8_4</t>
  </si>
  <si>
    <t>V_5E-8_5</t>
  </si>
  <si>
    <t>V_5E-9_2</t>
  </si>
  <si>
    <t>V_5E-9_3</t>
  </si>
  <si>
    <t>V_5E-9_4</t>
  </si>
  <si>
    <t>V_5E-9_5</t>
  </si>
  <si>
    <t>15&amp;25</t>
  </si>
  <si>
    <t>VI_1E-10_1</t>
  </si>
  <si>
    <t>VI_1E-5_1</t>
  </si>
  <si>
    <t>VI_1E-6_1</t>
  </si>
  <si>
    <t>VI_1E-7_1</t>
  </si>
  <si>
    <t>VI_1E-8_1</t>
  </si>
  <si>
    <t>VI_1E-9_1</t>
  </si>
  <si>
    <t>VI_5E-10_1</t>
  </si>
  <si>
    <t>VI_5E-6_1</t>
  </si>
  <si>
    <t>VI_5E-7_1</t>
  </si>
  <si>
    <t>VI_5E-8_1</t>
  </si>
  <si>
    <t>VI_5E-9_1</t>
  </si>
  <si>
    <t>VI_1E-10_2</t>
  </si>
  <si>
    <t>VI_1E-10_3</t>
  </si>
  <si>
    <t>VI_1E-10_4</t>
  </si>
  <si>
    <t>VI_1E-10_5</t>
  </si>
  <si>
    <t>VI_1E-5_2</t>
  </si>
  <si>
    <t>VI_1E-5_3</t>
  </si>
  <si>
    <t>VI_1E-5_4</t>
  </si>
  <si>
    <t>VI_1E-5_5</t>
  </si>
  <si>
    <t>VI_1E-6_2</t>
  </si>
  <si>
    <t>VI_1E-6_3</t>
  </si>
  <si>
    <t>VI_1E-6_4</t>
  </si>
  <si>
    <t>VI_1E-6_5</t>
  </si>
  <si>
    <t>VI_1E-7_2</t>
  </si>
  <si>
    <t>VI_1E-7_3</t>
  </si>
  <si>
    <t>VI_1E-7_4</t>
  </si>
  <si>
    <t>VI_1E-7_5</t>
  </si>
  <si>
    <t>VI_1E-8_2</t>
  </si>
  <si>
    <t>VI_1E-8_3</t>
  </si>
  <si>
    <t>VI_1E-8_4</t>
  </si>
  <si>
    <t>VI_1E-8_5</t>
  </si>
  <si>
    <t>VI_1E-9_2</t>
  </si>
  <si>
    <t>VI_1E-9_3</t>
  </si>
  <si>
    <t>VI_1E-9_4</t>
  </si>
  <si>
    <t>VI_1E-9_5</t>
  </si>
  <si>
    <t>VI_1E-9_6</t>
  </si>
  <si>
    <t>VI_1E-9_7</t>
  </si>
  <si>
    <t>VI_1E-9_8</t>
  </si>
  <si>
    <t>VI_1E-9_9</t>
  </si>
  <si>
    <t>VI_1E-9_10</t>
  </si>
  <si>
    <t>VI_5E-10_2</t>
  </si>
  <si>
    <t>VI_5E-10_3</t>
  </si>
  <si>
    <t>VI_5E-10_4</t>
  </si>
  <si>
    <t>VI_5E-10_5</t>
  </si>
  <si>
    <t>VI_5E-6_2</t>
  </si>
  <si>
    <t>VI_5E-6_3</t>
  </si>
  <si>
    <t>VI_5E-6_4</t>
  </si>
  <si>
    <t>VI_5E-6_5</t>
  </si>
  <si>
    <t>VI_5E-7_2</t>
  </si>
  <si>
    <t>VI_5E-7_3</t>
  </si>
  <si>
    <t>VI_5E-7_4</t>
  </si>
  <si>
    <t>VI_5E-7_5</t>
  </si>
  <si>
    <t>VI_5E-8_2</t>
  </si>
  <si>
    <t>VI_5E-8_3</t>
  </si>
  <si>
    <t>VI_5E-8_4</t>
  </si>
  <si>
    <t>VI_5E-8_5</t>
  </si>
  <si>
    <t>VI_5E-9_2</t>
  </si>
  <si>
    <t>VI_5E-9_3</t>
  </si>
  <si>
    <t>VI_5E-9_4</t>
  </si>
  <si>
    <t>VI_5E-9_5</t>
  </si>
  <si>
    <t>27/06/2022 (VI)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</si>
</sst>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11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3" borderId="0" xfId="0" applyFill="1"/>
    <xf numFmtId="11" fontId="0" fillId="3" borderId="4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11" fontId="0" fillId="3" borderId="12" xfId="0" applyNumberForma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11" fontId="0" fillId="3" borderId="5" xfId="0" applyNumberFormat="1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2" fillId="4" borderId="1" xfId="0" applyFont="1" applyFill="1" applyBorder="1"/>
    <xf numFmtId="0" fontId="0" fillId="3" borderId="13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6" borderId="5" xfId="0" applyFill="1" applyBorder="1"/>
    <xf numFmtId="0" fontId="0" fillId="5" borderId="4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1" fillId="7" borderId="0" xfId="0" applyFont="1" applyFill="1" applyAlignment="1">
      <alignment vertical="center"/>
    </xf>
    <xf numFmtId="0" fontId="3" fillId="7" borderId="0" xfId="0" applyFont="1" applyFill="1"/>
    <xf numFmtId="0" fontId="1" fillId="2" borderId="0" xfId="0" applyFont="1" applyFill="1" applyAlignment="1">
      <alignment vertical="center"/>
    </xf>
    <xf numFmtId="0" fontId="3" fillId="2" borderId="0" xfId="0" applyFont="1" applyFill="1"/>
    <xf numFmtId="11" fontId="3" fillId="7" borderId="0" xfId="0" applyNumberFormat="1" applyFont="1" applyFill="1"/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C42E-1FBB-4448-A28A-CCC38E0E1C90}">
  <dimension ref="A2:N35"/>
  <sheetViews>
    <sheetView zoomScale="130" zoomScaleNormal="130" workbookViewId="0">
      <pane xSplit="1" topLeftCell="B1" activePane="topRight" state="frozen"/>
      <selection pane="topRight" activeCell="L23" sqref="L23"/>
    </sheetView>
  </sheetViews>
  <sheetFormatPr defaultColWidth="8.81640625" defaultRowHeight="14.5" x14ac:dyDescent="0.35"/>
  <cols>
    <col min="1" max="1" width="8.81640625" style="4"/>
    <col min="2" max="2" width="10.54296875" style="4" bestFit="1" customWidth="1"/>
    <col min="3" max="3" width="14.453125" style="4" bestFit="1" customWidth="1"/>
    <col min="4" max="4" width="8.81640625" style="4"/>
    <col min="5" max="5" width="14.453125" style="4" bestFit="1" customWidth="1"/>
    <col min="6" max="6" width="8.81640625" style="4"/>
    <col min="7" max="7" width="14.453125" style="4" bestFit="1" customWidth="1"/>
    <col min="8" max="8" width="8.81640625" style="4"/>
    <col min="9" max="9" width="15.453125" style="4" bestFit="1" customWidth="1"/>
    <col min="10" max="10" width="8.81640625" style="4"/>
    <col min="11" max="11" width="15.453125" style="4" bestFit="1" customWidth="1"/>
    <col min="12" max="12" width="8.81640625" style="4"/>
    <col min="13" max="13" width="15.453125" style="4" bestFit="1" customWidth="1"/>
    <col min="14" max="16384" width="8.81640625" style="4"/>
  </cols>
  <sheetData>
    <row r="2" spans="1:8" x14ac:dyDescent="0.35">
      <c r="A2" s="4" t="s">
        <v>0</v>
      </c>
    </row>
    <row r="3" spans="1:8" ht="15" thickBot="1" x14ac:dyDescent="0.4"/>
    <row r="4" spans="1:8" ht="15" thickBot="1" x14ac:dyDescent="0.4">
      <c r="A4" s="31" t="s">
        <v>1</v>
      </c>
      <c r="B4" s="29">
        <v>44727</v>
      </c>
      <c r="C4" s="30"/>
      <c r="D4" s="29">
        <v>44728</v>
      </c>
      <c r="E4" s="30"/>
      <c r="F4" s="29">
        <v>44733</v>
      </c>
      <c r="G4" s="30"/>
      <c r="H4" s="31" t="s">
        <v>8</v>
      </c>
    </row>
    <row r="5" spans="1:8" ht="15" thickBot="1" x14ac:dyDescent="0.4">
      <c r="A5" s="32"/>
      <c r="B5" s="2" t="s">
        <v>3</v>
      </c>
      <c r="C5" s="3" t="s">
        <v>2</v>
      </c>
      <c r="D5" s="2" t="s">
        <v>3</v>
      </c>
      <c r="E5" s="3" t="s">
        <v>2</v>
      </c>
      <c r="F5" s="2" t="s">
        <v>3</v>
      </c>
      <c r="G5" s="3" t="s">
        <v>2</v>
      </c>
      <c r="H5" s="33"/>
    </row>
    <row r="6" spans="1:8" x14ac:dyDescent="0.35">
      <c r="A6" s="5">
        <v>5.0000000000000002E-5</v>
      </c>
      <c r="B6" s="6">
        <v>5</v>
      </c>
      <c r="C6" s="7">
        <v>1</v>
      </c>
      <c r="D6" s="6">
        <v>5</v>
      </c>
      <c r="E6" s="7">
        <v>3</v>
      </c>
      <c r="F6" s="6">
        <v>5</v>
      </c>
      <c r="G6" s="15">
        <v>1</v>
      </c>
      <c r="H6" s="19">
        <f>B6+D6+F6</f>
        <v>15</v>
      </c>
    </row>
    <row r="7" spans="1:8" x14ac:dyDescent="0.35">
      <c r="A7" s="8">
        <v>1.0000000000000001E-5</v>
      </c>
      <c r="B7" s="9">
        <v>5</v>
      </c>
      <c r="C7" s="10">
        <v>3</v>
      </c>
      <c r="D7" s="9">
        <v>5</v>
      </c>
      <c r="E7" s="10">
        <v>3</v>
      </c>
      <c r="F7" s="9">
        <v>5</v>
      </c>
      <c r="G7" s="16">
        <v>3</v>
      </c>
      <c r="H7" s="20">
        <f t="shared" ref="H7:H17" si="0">B7+D7+F7</f>
        <v>15</v>
      </c>
    </row>
    <row r="8" spans="1:8" x14ac:dyDescent="0.35">
      <c r="A8" s="8">
        <v>5.0000000000000004E-6</v>
      </c>
      <c r="B8" s="9">
        <v>5</v>
      </c>
      <c r="C8" s="10">
        <v>3</v>
      </c>
      <c r="D8" s="9">
        <v>10</v>
      </c>
      <c r="E8" s="10" t="s">
        <v>6</v>
      </c>
      <c r="F8" s="9">
        <v>5</v>
      </c>
      <c r="G8" s="16">
        <v>1</v>
      </c>
      <c r="H8" s="20">
        <f t="shared" si="0"/>
        <v>20</v>
      </c>
    </row>
    <row r="9" spans="1:8" x14ac:dyDescent="0.35">
      <c r="A9" s="8">
        <v>9.9999999999999995E-7</v>
      </c>
      <c r="B9" s="9">
        <v>5</v>
      </c>
      <c r="C9" s="10">
        <v>4</v>
      </c>
      <c r="D9" s="9">
        <v>5</v>
      </c>
      <c r="E9" s="10">
        <v>3</v>
      </c>
      <c r="F9" s="9">
        <v>5</v>
      </c>
      <c r="G9" s="16">
        <v>2</v>
      </c>
      <c r="H9" s="20">
        <f t="shared" si="0"/>
        <v>15</v>
      </c>
    </row>
    <row r="10" spans="1:8" x14ac:dyDescent="0.35">
      <c r="A10" s="8">
        <v>4.9999999999999998E-7</v>
      </c>
      <c r="B10" s="9">
        <v>5</v>
      </c>
      <c r="C10" s="10">
        <v>3</v>
      </c>
      <c r="D10" s="9">
        <v>5</v>
      </c>
      <c r="E10" s="10">
        <v>3</v>
      </c>
      <c r="F10" s="9">
        <v>4</v>
      </c>
      <c r="G10" s="16">
        <v>2</v>
      </c>
      <c r="H10" s="20">
        <f t="shared" si="0"/>
        <v>14</v>
      </c>
    </row>
    <row r="11" spans="1:8" x14ac:dyDescent="0.35">
      <c r="A11" s="8">
        <v>9.9999999999999995E-8</v>
      </c>
      <c r="B11" s="9">
        <v>5</v>
      </c>
      <c r="C11" s="10">
        <v>10</v>
      </c>
      <c r="D11" s="9">
        <v>10</v>
      </c>
      <c r="E11" s="10" t="s">
        <v>7</v>
      </c>
      <c r="F11" s="9">
        <v>5</v>
      </c>
      <c r="G11" s="16">
        <v>15</v>
      </c>
      <c r="H11" s="20">
        <f t="shared" si="0"/>
        <v>20</v>
      </c>
    </row>
    <row r="12" spans="1:8" x14ac:dyDescent="0.35">
      <c r="A12" s="8">
        <v>4.9999999999999998E-8</v>
      </c>
      <c r="B12" s="9">
        <v>5</v>
      </c>
      <c r="C12" s="10">
        <v>15</v>
      </c>
      <c r="D12" s="9">
        <v>10</v>
      </c>
      <c r="E12" s="10" t="s">
        <v>5</v>
      </c>
      <c r="F12" s="9">
        <v>5</v>
      </c>
      <c r="G12" s="16">
        <v>30</v>
      </c>
      <c r="H12" s="20">
        <f t="shared" si="0"/>
        <v>20</v>
      </c>
    </row>
    <row r="13" spans="1:8" x14ac:dyDescent="0.35">
      <c r="A13" s="8">
        <v>1E-8</v>
      </c>
      <c r="B13" s="9">
        <v>5</v>
      </c>
      <c r="C13" s="10">
        <v>15</v>
      </c>
      <c r="D13" s="9">
        <v>5</v>
      </c>
      <c r="E13" s="10">
        <v>40</v>
      </c>
      <c r="F13" s="9">
        <v>10</v>
      </c>
      <c r="G13" s="16" t="s">
        <v>11</v>
      </c>
      <c r="H13" s="20">
        <f t="shared" si="0"/>
        <v>20</v>
      </c>
    </row>
    <row r="14" spans="1:8" x14ac:dyDescent="0.35">
      <c r="A14" s="8">
        <v>5.0000000000000001E-9</v>
      </c>
      <c r="B14" s="9">
        <v>5</v>
      </c>
      <c r="C14" s="10">
        <v>20</v>
      </c>
      <c r="D14" s="9">
        <v>5</v>
      </c>
      <c r="E14" s="10">
        <v>40</v>
      </c>
      <c r="F14" s="9">
        <v>10</v>
      </c>
      <c r="G14" s="16" t="s">
        <v>7</v>
      </c>
      <c r="H14" s="20">
        <f t="shared" si="0"/>
        <v>20</v>
      </c>
    </row>
    <row r="15" spans="1:8" x14ac:dyDescent="0.35">
      <c r="A15" s="8">
        <v>1.0000000000000001E-9</v>
      </c>
      <c r="B15" s="9">
        <v>5</v>
      </c>
      <c r="C15" s="10">
        <v>20</v>
      </c>
      <c r="D15" s="9">
        <v>5</v>
      </c>
      <c r="E15" s="10">
        <v>40</v>
      </c>
      <c r="F15" s="9">
        <v>10</v>
      </c>
      <c r="G15" s="16" t="s">
        <v>5</v>
      </c>
      <c r="H15" s="20">
        <f t="shared" si="0"/>
        <v>20</v>
      </c>
    </row>
    <row r="16" spans="1:8" x14ac:dyDescent="0.35">
      <c r="A16" s="8">
        <v>5.0000000000000003E-10</v>
      </c>
      <c r="B16" s="9">
        <v>5</v>
      </c>
      <c r="C16" s="10">
        <v>40</v>
      </c>
      <c r="D16" s="9">
        <v>10</v>
      </c>
      <c r="E16" s="10" t="s">
        <v>5</v>
      </c>
      <c r="F16" s="9">
        <v>15</v>
      </c>
      <c r="G16" s="16" t="s">
        <v>10</v>
      </c>
      <c r="H16" s="20">
        <f t="shared" si="0"/>
        <v>30</v>
      </c>
    </row>
    <row r="17" spans="1:14" ht="15" thickBot="1" x14ac:dyDescent="0.4">
      <c r="A17" s="11">
        <v>1E-10</v>
      </c>
      <c r="B17" s="12">
        <v>5</v>
      </c>
      <c r="C17" s="13">
        <v>50</v>
      </c>
      <c r="D17" s="12">
        <v>5</v>
      </c>
      <c r="E17" s="13">
        <v>50</v>
      </c>
      <c r="F17" s="12">
        <v>10</v>
      </c>
      <c r="G17" s="17" t="s">
        <v>9</v>
      </c>
      <c r="H17" s="21">
        <f t="shared" si="0"/>
        <v>20</v>
      </c>
    </row>
    <row r="18" spans="1:14" ht="15" thickBot="1" x14ac:dyDescent="0.4">
      <c r="A18" s="14" t="s">
        <v>8</v>
      </c>
      <c r="B18" s="27">
        <f>SUM(B6:B17)</f>
        <v>60</v>
      </c>
      <c r="C18" s="28"/>
      <c r="D18" s="27">
        <f>SUM(D6:D17)</f>
        <v>80</v>
      </c>
      <c r="E18" s="28"/>
      <c r="F18" s="27">
        <f t="shared" ref="F18" si="1">SUM(F6:F17)</f>
        <v>89</v>
      </c>
      <c r="G18" s="28"/>
      <c r="H18" s="18">
        <f>SUM(B18:G18)</f>
        <v>229</v>
      </c>
    </row>
    <row r="20" spans="1:14" x14ac:dyDescent="0.35">
      <c r="A20" s="4" t="s">
        <v>12</v>
      </c>
    </row>
    <row r="21" spans="1:14" ht="15" thickBot="1" x14ac:dyDescent="0.4"/>
    <row r="22" spans="1:14" ht="15" thickBot="1" x14ac:dyDescent="0.4">
      <c r="A22" s="31" t="s">
        <v>1</v>
      </c>
      <c r="B22" s="29">
        <v>44708</v>
      </c>
      <c r="C22" s="30"/>
      <c r="D22" s="29">
        <v>44712</v>
      </c>
      <c r="E22" s="30"/>
      <c r="F22" s="29">
        <v>44713</v>
      </c>
      <c r="G22" s="30"/>
      <c r="H22" s="29" t="s">
        <v>243</v>
      </c>
      <c r="I22" s="30"/>
      <c r="J22" s="29" t="s">
        <v>244</v>
      </c>
      <c r="K22" s="30"/>
      <c r="L22" s="29" t="s">
        <v>422</v>
      </c>
      <c r="M22" s="30"/>
      <c r="N22" s="31" t="s">
        <v>8</v>
      </c>
    </row>
    <row r="23" spans="1:14" ht="15" thickBot="1" x14ac:dyDescent="0.4">
      <c r="A23" s="32"/>
      <c r="B23" s="2" t="s">
        <v>3</v>
      </c>
      <c r="C23" s="3" t="s">
        <v>2</v>
      </c>
      <c r="D23" s="2" t="s">
        <v>3</v>
      </c>
      <c r="E23" s="3" t="s">
        <v>2</v>
      </c>
      <c r="F23" s="2" t="s">
        <v>3</v>
      </c>
      <c r="G23" s="3" t="s">
        <v>2</v>
      </c>
      <c r="H23" s="2" t="s">
        <v>3</v>
      </c>
      <c r="I23" s="3" t="s">
        <v>2</v>
      </c>
      <c r="J23" s="2" t="s">
        <v>3</v>
      </c>
      <c r="K23" s="3" t="s">
        <v>2</v>
      </c>
      <c r="L23" s="2" t="s">
        <v>3</v>
      </c>
      <c r="M23" s="3" t="s">
        <v>2</v>
      </c>
      <c r="N23" s="32"/>
    </row>
    <row r="24" spans="1:14" x14ac:dyDescent="0.35">
      <c r="A24" s="8">
        <v>1.0000000000000001E-5</v>
      </c>
      <c r="B24" s="9">
        <v>5</v>
      </c>
      <c r="C24" s="10">
        <v>2.5</v>
      </c>
      <c r="D24" s="9">
        <v>5</v>
      </c>
      <c r="E24" s="16">
        <v>2.5</v>
      </c>
      <c r="F24" s="9">
        <v>5</v>
      </c>
      <c r="G24" s="16">
        <v>2.5</v>
      </c>
      <c r="H24" s="9">
        <v>10</v>
      </c>
      <c r="I24" s="16" t="s">
        <v>245</v>
      </c>
      <c r="J24" s="9">
        <v>5</v>
      </c>
      <c r="K24" s="16">
        <v>2.5</v>
      </c>
      <c r="L24" s="9">
        <v>5</v>
      </c>
      <c r="M24" s="16">
        <v>3</v>
      </c>
      <c r="N24" s="20">
        <f t="shared" ref="N24:N34" si="2">B24+D24+F24+H24+J24+L24</f>
        <v>35</v>
      </c>
    </row>
    <row r="25" spans="1:14" x14ac:dyDescent="0.35">
      <c r="A25" s="8">
        <v>5.0000000000000004E-6</v>
      </c>
      <c r="B25" s="9"/>
      <c r="C25" s="10"/>
      <c r="D25" s="9"/>
      <c r="E25" s="16"/>
      <c r="F25" s="9">
        <v>5</v>
      </c>
      <c r="G25" s="16">
        <v>5</v>
      </c>
      <c r="H25" s="9">
        <v>5</v>
      </c>
      <c r="I25" s="16">
        <v>3</v>
      </c>
      <c r="J25" s="9">
        <v>5</v>
      </c>
      <c r="K25" s="16">
        <v>10</v>
      </c>
      <c r="L25" s="9">
        <v>5</v>
      </c>
      <c r="M25" s="16">
        <v>5</v>
      </c>
      <c r="N25" s="20">
        <f t="shared" si="2"/>
        <v>20</v>
      </c>
    </row>
    <row r="26" spans="1:14" x14ac:dyDescent="0.35">
      <c r="A26" s="8">
        <v>9.9999999999999995E-7</v>
      </c>
      <c r="B26" s="9">
        <v>5</v>
      </c>
      <c r="C26" s="10">
        <v>10</v>
      </c>
      <c r="D26" s="9">
        <v>5</v>
      </c>
      <c r="E26" s="16">
        <v>10</v>
      </c>
      <c r="F26" s="9">
        <v>5</v>
      </c>
      <c r="G26" s="16">
        <v>10</v>
      </c>
      <c r="H26" s="9">
        <v>5</v>
      </c>
      <c r="I26" s="16">
        <v>10</v>
      </c>
      <c r="J26" s="9">
        <v>5</v>
      </c>
      <c r="K26" s="16">
        <v>15</v>
      </c>
      <c r="L26" s="9">
        <v>5</v>
      </c>
      <c r="M26" s="16">
        <v>15</v>
      </c>
      <c r="N26" s="20">
        <f t="shared" si="2"/>
        <v>30</v>
      </c>
    </row>
    <row r="27" spans="1:14" x14ac:dyDescent="0.35">
      <c r="A27" s="8">
        <v>4.9999999999999998E-7</v>
      </c>
      <c r="B27" s="9"/>
      <c r="C27" s="10"/>
      <c r="D27" s="9"/>
      <c r="E27" s="16"/>
      <c r="F27" s="9">
        <v>5</v>
      </c>
      <c r="G27" s="16">
        <v>20</v>
      </c>
      <c r="H27" s="9">
        <v>5</v>
      </c>
      <c r="I27" s="16">
        <v>20</v>
      </c>
      <c r="J27" s="9">
        <v>5</v>
      </c>
      <c r="K27" s="16">
        <v>25</v>
      </c>
      <c r="L27" s="9">
        <v>5</v>
      </c>
      <c r="M27" s="16">
        <v>15</v>
      </c>
      <c r="N27" s="20">
        <f t="shared" si="2"/>
        <v>20</v>
      </c>
    </row>
    <row r="28" spans="1:14" x14ac:dyDescent="0.35">
      <c r="A28" s="8">
        <v>9.9999999999999995E-8</v>
      </c>
      <c r="B28" s="9">
        <v>5</v>
      </c>
      <c r="C28" s="10">
        <v>30</v>
      </c>
      <c r="D28" s="9">
        <v>5</v>
      </c>
      <c r="E28" s="16">
        <v>30</v>
      </c>
      <c r="F28" s="9">
        <v>5</v>
      </c>
      <c r="G28" s="16">
        <v>30</v>
      </c>
      <c r="H28" s="9">
        <v>5</v>
      </c>
      <c r="I28" s="16">
        <v>30</v>
      </c>
      <c r="J28" s="9">
        <v>5</v>
      </c>
      <c r="K28" s="16">
        <v>25</v>
      </c>
      <c r="L28" s="9">
        <v>5</v>
      </c>
      <c r="M28" s="16">
        <v>25</v>
      </c>
      <c r="N28" s="20">
        <f t="shared" si="2"/>
        <v>30</v>
      </c>
    </row>
    <row r="29" spans="1:14" x14ac:dyDescent="0.35">
      <c r="A29" s="8">
        <v>4.9999999999999998E-8</v>
      </c>
      <c r="B29" s="9"/>
      <c r="C29" s="10"/>
      <c r="D29" s="9"/>
      <c r="E29" s="16"/>
      <c r="F29" s="9">
        <v>5</v>
      </c>
      <c r="G29" s="16">
        <v>30</v>
      </c>
      <c r="H29" s="9">
        <v>5</v>
      </c>
      <c r="I29" s="16">
        <v>30</v>
      </c>
      <c r="J29" s="9">
        <v>5</v>
      </c>
      <c r="K29" s="16">
        <v>25</v>
      </c>
      <c r="L29" s="9">
        <v>5</v>
      </c>
      <c r="M29" s="16">
        <v>25</v>
      </c>
      <c r="N29" s="20">
        <f t="shared" si="2"/>
        <v>20</v>
      </c>
    </row>
    <row r="30" spans="1:14" x14ac:dyDescent="0.35">
      <c r="A30" s="8">
        <v>1E-8</v>
      </c>
      <c r="B30" s="9">
        <v>5</v>
      </c>
      <c r="C30" s="10">
        <v>30</v>
      </c>
      <c r="D30" s="9">
        <v>5</v>
      </c>
      <c r="E30" s="16">
        <v>30</v>
      </c>
      <c r="F30" s="9">
        <v>10</v>
      </c>
      <c r="G30" s="16" t="s">
        <v>5</v>
      </c>
      <c r="H30" s="9">
        <v>5</v>
      </c>
      <c r="I30" s="16">
        <v>30</v>
      </c>
      <c r="J30" s="9"/>
      <c r="K30" s="16"/>
      <c r="L30" s="9">
        <v>5</v>
      </c>
      <c r="M30" s="16">
        <v>25</v>
      </c>
      <c r="N30" s="20">
        <f t="shared" si="2"/>
        <v>30</v>
      </c>
    </row>
    <row r="31" spans="1:14" x14ac:dyDescent="0.35">
      <c r="A31" s="8">
        <v>5.0000000000000001E-9</v>
      </c>
      <c r="B31" s="9"/>
      <c r="C31" s="10"/>
      <c r="D31" s="9"/>
      <c r="E31" s="16"/>
      <c r="F31" s="9">
        <v>5</v>
      </c>
      <c r="G31" s="16">
        <v>20</v>
      </c>
      <c r="H31" s="9">
        <v>5</v>
      </c>
      <c r="I31" s="16">
        <v>30</v>
      </c>
      <c r="J31" s="9">
        <v>5</v>
      </c>
      <c r="K31" s="16">
        <v>25</v>
      </c>
      <c r="L31" s="9">
        <v>5</v>
      </c>
      <c r="M31" s="16">
        <v>25</v>
      </c>
      <c r="N31" s="20">
        <f t="shared" si="2"/>
        <v>20</v>
      </c>
    </row>
    <row r="32" spans="1:14" x14ac:dyDescent="0.35">
      <c r="A32" s="8">
        <v>1.0000000000000001E-9</v>
      </c>
      <c r="B32" s="9">
        <v>5</v>
      </c>
      <c r="C32" s="10">
        <v>50</v>
      </c>
      <c r="D32" s="9">
        <v>5</v>
      </c>
      <c r="E32" s="16">
        <v>50</v>
      </c>
      <c r="F32" s="9"/>
      <c r="G32" s="16"/>
      <c r="H32" s="9">
        <v>5</v>
      </c>
      <c r="I32" s="16">
        <v>20</v>
      </c>
      <c r="J32" s="9">
        <v>10</v>
      </c>
      <c r="K32" s="16">
        <v>25</v>
      </c>
      <c r="L32" s="9">
        <v>10</v>
      </c>
      <c r="M32" s="16" t="s">
        <v>361</v>
      </c>
      <c r="N32" s="20">
        <f t="shared" si="2"/>
        <v>35</v>
      </c>
    </row>
    <row r="33" spans="1:14" x14ac:dyDescent="0.35">
      <c r="A33" s="8">
        <v>5.0000000000000003E-10</v>
      </c>
      <c r="B33" s="9"/>
      <c r="C33" s="10"/>
      <c r="D33" s="9"/>
      <c r="E33" s="10"/>
      <c r="F33" s="9"/>
      <c r="G33" s="16"/>
      <c r="H33" s="9">
        <v>5</v>
      </c>
      <c r="I33" s="16">
        <v>20</v>
      </c>
      <c r="J33" s="9">
        <v>5</v>
      </c>
      <c r="K33" s="16">
        <v>25</v>
      </c>
      <c r="L33" s="9">
        <v>5</v>
      </c>
      <c r="M33" s="16">
        <v>25</v>
      </c>
      <c r="N33" s="20">
        <f t="shared" si="2"/>
        <v>15</v>
      </c>
    </row>
    <row r="34" spans="1:14" ht="15" thickBot="1" x14ac:dyDescent="0.4">
      <c r="A34" s="8">
        <v>1E-10</v>
      </c>
      <c r="B34" s="9"/>
      <c r="C34" s="10"/>
      <c r="D34" s="9"/>
      <c r="E34" s="10"/>
      <c r="F34" s="9"/>
      <c r="G34" s="16"/>
      <c r="H34" s="9">
        <v>5</v>
      </c>
      <c r="I34" s="16">
        <v>20</v>
      </c>
      <c r="J34" s="9">
        <v>5</v>
      </c>
      <c r="K34" s="16">
        <v>25</v>
      </c>
      <c r="L34" s="9">
        <v>5</v>
      </c>
      <c r="M34" s="16">
        <v>25</v>
      </c>
      <c r="N34" s="21">
        <f t="shared" si="2"/>
        <v>15</v>
      </c>
    </row>
    <row r="35" spans="1:14" ht="15" thickBot="1" x14ac:dyDescent="0.4">
      <c r="A35" s="14" t="s">
        <v>8</v>
      </c>
      <c r="B35" s="27">
        <f>SUM(B24:B34)</f>
        <v>25</v>
      </c>
      <c r="C35" s="28"/>
      <c r="D35" s="27">
        <f>SUM(D24:D34)</f>
        <v>25</v>
      </c>
      <c r="E35" s="28"/>
      <c r="F35" s="27">
        <f>SUM(F24:F34)</f>
        <v>45</v>
      </c>
      <c r="G35" s="28"/>
      <c r="H35" s="27">
        <f>SUM(H24:H34)</f>
        <v>60</v>
      </c>
      <c r="I35" s="28"/>
      <c r="J35" s="27">
        <f>SUM(J24:J34)</f>
        <v>55</v>
      </c>
      <c r="K35" s="28"/>
      <c r="L35" s="27">
        <f>SUM(L24:L34)</f>
        <v>60</v>
      </c>
      <c r="M35" s="28"/>
      <c r="N35" s="18">
        <f>SUM(B35:M35)</f>
        <v>270</v>
      </c>
    </row>
  </sheetData>
  <mergeCells count="22">
    <mergeCell ref="B35:C35"/>
    <mergeCell ref="D35:E35"/>
    <mergeCell ref="F35:G35"/>
    <mergeCell ref="A22:A23"/>
    <mergeCell ref="B22:C22"/>
    <mergeCell ref="D22:E22"/>
    <mergeCell ref="F22:G22"/>
    <mergeCell ref="N22:N23"/>
    <mergeCell ref="A4:A5"/>
    <mergeCell ref="D4:E4"/>
    <mergeCell ref="F4:G4"/>
    <mergeCell ref="H4:H5"/>
    <mergeCell ref="B18:C18"/>
    <mergeCell ref="D18:E18"/>
    <mergeCell ref="F18:G18"/>
    <mergeCell ref="B4:C4"/>
    <mergeCell ref="H22:I22"/>
    <mergeCell ref="H35:I35"/>
    <mergeCell ref="J22:K22"/>
    <mergeCell ref="J35:K35"/>
    <mergeCell ref="L22:M22"/>
    <mergeCell ref="L35:M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456BC-E33F-44D8-8451-DD870B03F186}">
  <dimension ref="A1:JK1025"/>
  <sheetViews>
    <sheetView zoomScaleNormal="100" workbookViewId="0">
      <selection activeCell="A2" sqref="A2:XFD2"/>
    </sheetView>
  </sheetViews>
  <sheetFormatPr defaultRowHeight="14.5" x14ac:dyDescent="0.35"/>
  <cols>
    <col min="1" max="1" width="9.1796875" style="23"/>
    <col min="12" max="12" width="9.81640625" bestFit="1" customWidth="1"/>
    <col min="16" max="16" width="9.81640625" bestFit="1" customWidth="1"/>
    <col min="17" max="17" width="10.81640625" bestFit="1" customWidth="1"/>
    <col min="21" max="21" width="10.81640625" bestFit="1" customWidth="1"/>
    <col min="22" max="22" width="11.81640625" bestFit="1" customWidth="1"/>
    <col min="51" max="51" width="11.81640625" bestFit="1" customWidth="1"/>
    <col min="52" max="52" width="9.81640625" bestFit="1" customWidth="1"/>
    <col min="57" max="57" width="10.81640625" bestFit="1" customWidth="1"/>
    <col min="62" max="62" width="11.81640625" bestFit="1" customWidth="1"/>
    <col min="81" max="81" width="9.81640625" bestFit="1" customWidth="1"/>
    <col min="82" max="82" width="10.81640625" bestFit="1" customWidth="1"/>
    <col min="91" max="91" width="10.81640625" bestFit="1" customWidth="1"/>
  </cols>
  <sheetData>
    <row r="1" spans="1:271" s="22" customFormat="1" ht="26.25" customHeight="1" x14ac:dyDescent="0.35">
      <c r="A1" s="22" t="s">
        <v>4</v>
      </c>
      <c r="B1" s="22" t="s">
        <v>13</v>
      </c>
      <c r="C1" s="22" t="s">
        <v>14</v>
      </c>
      <c r="D1" s="22" t="s">
        <v>15</v>
      </c>
      <c r="E1" s="22" t="s">
        <v>16</v>
      </c>
      <c r="F1" s="22" t="s">
        <v>17</v>
      </c>
      <c r="G1" s="22" t="s">
        <v>18</v>
      </c>
      <c r="H1" s="22" t="s">
        <v>19</v>
      </c>
      <c r="I1" s="22" t="s">
        <v>20</v>
      </c>
      <c r="J1" s="22" t="s">
        <v>21</v>
      </c>
      <c r="K1" s="22" t="s">
        <v>22</v>
      </c>
      <c r="L1" s="22" t="s">
        <v>23</v>
      </c>
      <c r="M1" s="22" t="s">
        <v>24</v>
      </c>
      <c r="N1" s="22" t="s">
        <v>25</v>
      </c>
      <c r="O1" s="22" t="s">
        <v>26</v>
      </c>
      <c r="P1" s="22" t="s">
        <v>27</v>
      </c>
      <c r="Q1" s="22" t="s">
        <v>28</v>
      </c>
      <c r="R1" s="22" t="s">
        <v>29</v>
      </c>
      <c r="S1" s="22" t="s">
        <v>30</v>
      </c>
      <c r="T1" s="22" t="s">
        <v>31</v>
      </c>
      <c r="U1" s="22" t="s">
        <v>32</v>
      </c>
      <c r="V1" s="22" t="s">
        <v>33</v>
      </c>
      <c r="W1" s="22" t="s">
        <v>34</v>
      </c>
      <c r="X1" s="22" t="s">
        <v>35</v>
      </c>
      <c r="Y1" s="22" t="s">
        <v>36</v>
      </c>
      <c r="Z1" s="22" t="s">
        <v>37</v>
      </c>
      <c r="AA1" s="22" t="s">
        <v>38</v>
      </c>
      <c r="AB1" s="22" t="s">
        <v>39</v>
      </c>
      <c r="AC1" s="22" t="s">
        <v>40</v>
      </c>
      <c r="AD1" s="22" t="s">
        <v>41</v>
      </c>
      <c r="AE1" s="22" t="s">
        <v>42</v>
      </c>
      <c r="AF1" s="22" t="s">
        <v>43</v>
      </c>
      <c r="AG1" s="22" t="s">
        <v>44</v>
      </c>
      <c r="AH1" s="22" t="s">
        <v>45</v>
      </c>
      <c r="AI1" s="22" t="s">
        <v>46</v>
      </c>
      <c r="AJ1" s="22" t="s">
        <v>47</v>
      </c>
      <c r="AK1" s="22" t="s">
        <v>48</v>
      </c>
      <c r="AL1" s="22" t="s">
        <v>49</v>
      </c>
      <c r="AM1" s="22" t="s">
        <v>50</v>
      </c>
      <c r="AN1" s="22" t="s">
        <v>51</v>
      </c>
      <c r="AO1" s="22" t="s">
        <v>52</v>
      </c>
      <c r="AP1" s="22" t="s">
        <v>53</v>
      </c>
      <c r="AQ1" s="22" t="s">
        <v>54</v>
      </c>
      <c r="AR1" s="22" t="s">
        <v>55</v>
      </c>
      <c r="AS1" s="22" t="s">
        <v>56</v>
      </c>
      <c r="AT1" s="22" t="s">
        <v>57</v>
      </c>
      <c r="AU1" s="22" t="s">
        <v>58</v>
      </c>
      <c r="AV1" s="22" t="s">
        <v>59</v>
      </c>
      <c r="AW1" s="22" t="s">
        <v>60</v>
      </c>
      <c r="AX1" s="22" t="s">
        <v>61</v>
      </c>
      <c r="AY1" s="22" t="s">
        <v>62</v>
      </c>
      <c r="AZ1" s="22" t="s">
        <v>223</v>
      </c>
      <c r="BA1" s="22" t="s">
        <v>224</v>
      </c>
      <c r="BB1" s="22" t="s">
        <v>225</v>
      </c>
      <c r="BC1" s="22" t="s">
        <v>226</v>
      </c>
      <c r="BD1" s="22" t="s">
        <v>242</v>
      </c>
      <c r="BE1" s="22" t="s">
        <v>227</v>
      </c>
      <c r="BF1" s="22" t="s">
        <v>228</v>
      </c>
      <c r="BG1" s="22" t="s">
        <v>229</v>
      </c>
      <c r="BH1" s="22" t="s">
        <v>230</v>
      </c>
      <c r="BI1" s="22" t="s">
        <v>231</v>
      </c>
      <c r="BJ1" s="22" t="s">
        <v>232</v>
      </c>
      <c r="BK1" s="22" t="s">
        <v>233</v>
      </c>
      <c r="BL1" s="22" t="s">
        <v>234</v>
      </c>
      <c r="BM1" s="22" t="s">
        <v>235</v>
      </c>
      <c r="BN1" s="22" t="s">
        <v>236</v>
      </c>
      <c r="BO1" s="22" t="s">
        <v>163</v>
      </c>
      <c r="BP1" s="22" t="s">
        <v>164</v>
      </c>
      <c r="BQ1" s="22" t="s">
        <v>165</v>
      </c>
      <c r="BR1" s="22" t="s">
        <v>166</v>
      </c>
      <c r="BS1" s="22" t="s">
        <v>167</v>
      </c>
      <c r="BT1" s="22" t="s">
        <v>168</v>
      </c>
      <c r="BU1" s="22" t="s">
        <v>169</v>
      </c>
      <c r="BV1" s="22" t="s">
        <v>170</v>
      </c>
      <c r="BW1" s="22" t="s">
        <v>171</v>
      </c>
      <c r="BX1" s="22" t="s">
        <v>172</v>
      </c>
      <c r="BY1" s="22" t="s">
        <v>173</v>
      </c>
      <c r="BZ1" s="22" t="s">
        <v>174</v>
      </c>
      <c r="CA1" s="22" t="s">
        <v>175</v>
      </c>
      <c r="CB1" s="22" t="s">
        <v>176</v>
      </c>
      <c r="CC1" s="22" t="s">
        <v>177</v>
      </c>
      <c r="CD1" s="22" t="s">
        <v>178</v>
      </c>
      <c r="CE1" s="22" t="s">
        <v>179</v>
      </c>
      <c r="CF1" s="22" t="s">
        <v>180</v>
      </c>
      <c r="CG1" s="22" t="s">
        <v>181</v>
      </c>
      <c r="CH1" s="22" t="s">
        <v>182</v>
      </c>
      <c r="CI1" s="22" t="s">
        <v>183</v>
      </c>
      <c r="CJ1" s="22" t="s">
        <v>184</v>
      </c>
      <c r="CK1" s="22" t="s">
        <v>185</v>
      </c>
      <c r="CL1" s="22" t="s">
        <v>186</v>
      </c>
      <c r="CM1" s="22" t="s">
        <v>187</v>
      </c>
      <c r="CN1" s="22" t="s">
        <v>218</v>
      </c>
      <c r="CO1" s="22" t="s">
        <v>219</v>
      </c>
      <c r="CP1" s="22" t="s">
        <v>220</v>
      </c>
      <c r="CQ1" s="22" t="s">
        <v>221</v>
      </c>
      <c r="CR1" s="22" t="s">
        <v>222</v>
      </c>
      <c r="CS1" s="22" t="s">
        <v>246</v>
      </c>
      <c r="CT1" s="22" t="s">
        <v>257</v>
      </c>
      <c r="CU1" s="22" t="s">
        <v>258</v>
      </c>
      <c r="CV1" s="22" t="s">
        <v>259</v>
      </c>
      <c r="CW1" s="22" t="s">
        <v>260</v>
      </c>
      <c r="CX1" s="22" t="s">
        <v>247</v>
      </c>
      <c r="CY1" s="22" t="s">
        <v>261</v>
      </c>
      <c r="CZ1" s="22" t="s">
        <v>262</v>
      </c>
      <c r="DA1" s="22" t="s">
        <v>263</v>
      </c>
      <c r="DB1" s="22" t="s">
        <v>264</v>
      </c>
      <c r="DC1" s="22" t="s">
        <v>301</v>
      </c>
      <c r="DD1" s="22" t="s">
        <v>302</v>
      </c>
      <c r="DE1" s="22" t="s">
        <v>303</v>
      </c>
      <c r="DF1" s="22" t="s">
        <v>304</v>
      </c>
      <c r="DG1" s="22" t="s">
        <v>305</v>
      </c>
      <c r="DH1" s="22" t="s">
        <v>248</v>
      </c>
      <c r="DI1" s="22" t="s">
        <v>265</v>
      </c>
      <c r="DJ1" s="22" t="s">
        <v>266</v>
      </c>
      <c r="DK1" s="22" t="s">
        <v>267</v>
      </c>
      <c r="DL1" s="22" t="s">
        <v>268</v>
      </c>
      <c r="DM1" s="22" t="s">
        <v>249</v>
      </c>
      <c r="DN1" s="22" t="s">
        <v>269</v>
      </c>
      <c r="DO1" s="22" t="s">
        <v>270</v>
      </c>
      <c r="DP1" s="22" t="s">
        <v>271</v>
      </c>
      <c r="DQ1" s="22" t="s">
        <v>272</v>
      </c>
      <c r="DR1" s="22" t="s">
        <v>250</v>
      </c>
      <c r="DS1" s="22" t="s">
        <v>273</v>
      </c>
      <c r="DT1" s="22" t="s">
        <v>274</v>
      </c>
      <c r="DU1" s="22" t="s">
        <v>275</v>
      </c>
      <c r="DV1" s="22" t="s">
        <v>276</v>
      </c>
      <c r="DW1" s="22" t="s">
        <v>251</v>
      </c>
      <c r="DX1" s="22" t="s">
        <v>277</v>
      </c>
      <c r="DY1" s="22" t="s">
        <v>278</v>
      </c>
      <c r="DZ1" s="22" t="s">
        <v>279</v>
      </c>
      <c r="EA1" s="22" t="s">
        <v>280</v>
      </c>
      <c r="EB1" s="22" t="s">
        <v>252</v>
      </c>
      <c r="EC1" s="22" t="s">
        <v>281</v>
      </c>
      <c r="ED1" s="22" t="s">
        <v>282</v>
      </c>
      <c r="EE1" s="22" t="s">
        <v>283</v>
      </c>
      <c r="EF1" s="22" t="s">
        <v>284</v>
      </c>
      <c r="EG1" s="22" t="s">
        <v>253</v>
      </c>
      <c r="EH1" s="22" t="s">
        <v>285</v>
      </c>
      <c r="EI1" s="22" t="s">
        <v>286</v>
      </c>
      <c r="EJ1" s="22" t="s">
        <v>287</v>
      </c>
      <c r="EK1" s="22" t="s">
        <v>288</v>
      </c>
      <c r="EL1" s="22" t="s">
        <v>254</v>
      </c>
      <c r="EM1" s="22" t="s">
        <v>289</v>
      </c>
      <c r="EN1" s="22" t="s">
        <v>290</v>
      </c>
      <c r="EO1" s="22" t="s">
        <v>291</v>
      </c>
      <c r="EP1" s="22" t="s">
        <v>292</v>
      </c>
      <c r="EQ1" s="22" t="s">
        <v>255</v>
      </c>
      <c r="ER1" s="22" t="s">
        <v>293</v>
      </c>
      <c r="ES1" s="22" t="s">
        <v>294</v>
      </c>
      <c r="ET1" s="22" t="s">
        <v>295</v>
      </c>
      <c r="EU1" s="22" t="s">
        <v>296</v>
      </c>
      <c r="EV1" s="22" t="s">
        <v>256</v>
      </c>
      <c r="EW1" s="22" t="s">
        <v>297</v>
      </c>
      <c r="EX1" s="22" t="s">
        <v>298</v>
      </c>
      <c r="EY1" s="22" t="s">
        <v>299</v>
      </c>
      <c r="EZ1" s="22" t="s">
        <v>300</v>
      </c>
      <c r="FA1" s="22" t="s">
        <v>306</v>
      </c>
      <c r="FB1" s="22" t="s">
        <v>316</v>
      </c>
      <c r="FC1" s="22" t="s">
        <v>317</v>
      </c>
      <c r="FD1" s="22" t="s">
        <v>318</v>
      </c>
      <c r="FE1" s="22" t="s">
        <v>319</v>
      </c>
      <c r="FF1" s="22" t="s">
        <v>307</v>
      </c>
      <c r="FG1" s="22" t="s">
        <v>320</v>
      </c>
      <c r="FH1" s="22" t="s">
        <v>321</v>
      </c>
      <c r="FI1" s="22" t="s">
        <v>322</v>
      </c>
      <c r="FJ1" s="22" t="s">
        <v>323</v>
      </c>
      <c r="FK1" s="22" t="s">
        <v>308</v>
      </c>
      <c r="FL1" s="22" t="s">
        <v>324</v>
      </c>
      <c r="FM1" s="22" t="s">
        <v>325</v>
      </c>
      <c r="FN1" s="22" t="s">
        <v>326</v>
      </c>
      <c r="FO1" s="22" t="s">
        <v>327</v>
      </c>
      <c r="FP1" s="22" t="s">
        <v>309</v>
      </c>
      <c r="FQ1" s="22" t="s">
        <v>328</v>
      </c>
      <c r="FR1" s="22" t="s">
        <v>329</v>
      </c>
      <c r="FS1" s="22" t="s">
        <v>330</v>
      </c>
      <c r="FT1" s="22" t="s">
        <v>331</v>
      </c>
      <c r="FU1" s="22" t="s">
        <v>310</v>
      </c>
      <c r="FV1" s="22" t="s">
        <v>332</v>
      </c>
      <c r="FW1" s="22" t="s">
        <v>333</v>
      </c>
      <c r="FX1" s="22" t="s">
        <v>334</v>
      </c>
      <c r="FY1" s="22" t="s">
        <v>335</v>
      </c>
      <c r="FZ1" s="22" t="s">
        <v>336</v>
      </c>
      <c r="GA1" s="22" t="s">
        <v>337</v>
      </c>
      <c r="GB1" s="22" t="s">
        <v>338</v>
      </c>
      <c r="GC1" s="22" t="s">
        <v>339</v>
      </c>
      <c r="GD1" s="22" t="s">
        <v>340</v>
      </c>
      <c r="GE1" s="22" t="s">
        <v>311</v>
      </c>
      <c r="GF1" s="22" t="s">
        <v>341</v>
      </c>
      <c r="GG1" s="22" t="s">
        <v>342</v>
      </c>
      <c r="GH1" s="22" t="s">
        <v>343</v>
      </c>
      <c r="GI1" s="22" t="s">
        <v>344</v>
      </c>
      <c r="GJ1" s="22" t="s">
        <v>312</v>
      </c>
      <c r="GK1" s="22" t="s">
        <v>345</v>
      </c>
      <c r="GL1" s="22" t="s">
        <v>346</v>
      </c>
      <c r="GM1" s="22" t="s">
        <v>347</v>
      </c>
      <c r="GN1" s="22" t="s">
        <v>348</v>
      </c>
      <c r="GO1" s="22" t="s">
        <v>313</v>
      </c>
      <c r="GP1" s="22" t="s">
        <v>349</v>
      </c>
      <c r="GQ1" s="22" t="s">
        <v>350</v>
      </c>
      <c r="GR1" s="22" t="s">
        <v>351</v>
      </c>
      <c r="GS1" s="22" t="s">
        <v>352</v>
      </c>
      <c r="GT1" s="22" t="s">
        <v>314</v>
      </c>
      <c r="GU1" s="22" t="s">
        <v>353</v>
      </c>
      <c r="GV1" s="22" t="s">
        <v>354</v>
      </c>
      <c r="GW1" s="22" t="s">
        <v>355</v>
      </c>
      <c r="GX1" s="22" t="s">
        <v>356</v>
      </c>
      <c r="GY1" s="22" t="s">
        <v>315</v>
      </c>
      <c r="GZ1" s="22" t="s">
        <v>357</v>
      </c>
      <c r="HA1" s="22" t="s">
        <v>358</v>
      </c>
      <c r="HB1" s="22" t="s">
        <v>359</v>
      </c>
      <c r="HC1" s="22" t="s">
        <v>360</v>
      </c>
      <c r="HD1" s="22" t="s">
        <v>362</v>
      </c>
      <c r="HE1" s="22" t="s">
        <v>373</v>
      </c>
      <c r="HF1" s="22" t="s">
        <v>374</v>
      </c>
      <c r="HG1" s="22" t="s">
        <v>375</v>
      </c>
      <c r="HH1" s="22" t="s">
        <v>376</v>
      </c>
      <c r="HI1" s="22" t="s">
        <v>363</v>
      </c>
      <c r="HJ1" s="22" t="s">
        <v>377</v>
      </c>
      <c r="HK1" s="22" t="s">
        <v>378</v>
      </c>
      <c r="HL1" s="22" t="s">
        <v>379</v>
      </c>
      <c r="HM1" s="22" t="s">
        <v>380</v>
      </c>
      <c r="HN1" s="22" t="s">
        <v>364</v>
      </c>
      <c r="HO1" s="22" t="s">
        <v>381</v>
      </c>
      <c r="HP1" s="22" t="s">
        <v>382</v>
      </c>
      <c r="HQ1" s="22" t="s">
        <v>383</v>
      </c>
      <c r="HR1" s="22" t="s">
        <v>384</v>
      </c>
      <c r="HS1" s="22" t="s">
        <v>365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366</v>
      </c>
      <c r="HY1" s="22" t="s">
        <v>389</v>
      </c>
      <c r="HZ1" s="22" t="s">
        <v>390</v>
      </c>
      <c r="IA1" s="22" t="s">
        <v>391</v>
      </c>
      <c r="IB1" s="22" t="s">
        <v>392</v>
      </c>
      <c r="IC1" s="22" t="s">
        <v>367</v>
      </c>
      <c r="ID1" s="22" t="s">
        <v>393</v>
      </c>
      <c r="IE1" s="22" t="s">
        <v>394</v>
      </c>
      <c r="IF1" s="22" t="s">
        <v>395</v>
      </c>
      <c r="IG1" s="22" t="s">
        <v>396</v>
      </c>
      <c r="IH1" s="22" t="s">
        <v>397</v>
      </c>
      <c r="II1" s="22" t="s">
        <v>398</v>
      </c>
      <c r="IJ1" s="22" t="s">
        <v>399</v>
      </c>
      <c r="IK1" s="22" t="s">
        <v>400</v>
      </c>
      <c r="IL1" s="22" t="s">
        <v>401</v>
      </c>
      <c r="IM1" s="22" t="s">
        <v>368</v>
      </c>
      <c r="IN1" s="22" t="s">
        <v>402</v>
      </c>
      <c r="IO1" s="22" t="s">
        <v>403</v>
      </c>
      <c r="IP1" s="22" t="s">
        <v>404</v>
      </c>
      <c r="IQ1" s="22" t="s">
        <v>405</v>
      </c>
      <c r="IR1" s="22" t="s">
        <v>369</v>
      </c>
      <c r="IS1" s="22" t="s">
        <v>406</v>
      </c>
      <c r="IT1" s="22" t="s">
        <v>407</v>
      </c>
      <c r="IU1" s="22" t="s">
        <v>408</v>
      </c>
      <c r="IV1" s="22" t="s">
        <v>409</v>
      </c>
      <c r="IW1" s="22" t="s">
        <v>370</v>
      </c>
      <c r="IX1" s="22" t="s">
        <v>410</v>
      </c>
      <c r="IY1" s="22" t="s">
        <v>411</v>
      </c>
      <c r="IZ1" s="22" t="s">
        <v>412</v>
      </c>
      <c r="JA1" s="22" t="s">
        <v>413</v>
      </c>
      <c r="JB1" s="22" t="s">
        <v>371</v>
      </c>
      <c r="JC1" s="22" t="s">
        <v>414</v>
      </c>
      <c r="JD1" s="22" t="s">
        <v>415</v>
      </c>
      <c r="JE1" s="22" t="s">
        <v>416</v>
      </c>
      <c r="JF1" s="22" t="s">
        <v>417</v>
      </c>
      <c r="JG1" s="22" t="s">
        <v>372</v>
      </c>
      <c r="JH1" s="22" t="s">
        <v>418</v>
      </c>
      <c r="JI1" s="22" t="s">
        <v>419</v>
      </c>
      <c r="JJ1" s="22" t="s">
        <v>420</v>
      </c>
      <c r="JK1" s="22" t="s">
        <v>421</v>
      </c>
    </row>
    <row r="2" spans="1:271" s="1" customFormat="1" x14ac:dyDescent="0.35">
      <c r="A2" s="26"/>
      <c r="B2" s="1">
        <v>1.0000000000000001E-5</v>
      </c>
      <c r="C2" s="1">
        <v>1.0000000000000001E-5</v>
      </c>
      <c r="D2" s="1">
        <v>1.0000000000000001E-5</v>
      </c>
      <c r="E2" s="1">
        <v>1.0000000000000001E-5</v>
      </c>
      <c r="F2" s="1">
        <v>1.0000000000000001E-5</v>
      </c>
      <c r="G2" s="1">
        <v>9.9999999999999995E-7</v>
      </c>
      <c r="H2" s="1">
        <v>9.9999999999999995E-7</v>
      </c>
      <c r="I2" s="1">
        <v>9.9999999999999995E-7</v>
      </c>
      <c r="J2" s="1">
        <v>9.9999999999999995E-7</v>
      </c>
      <c r="K2" s="1">
        <v>9.9999999999999995E-7</v>
      </c>
      <c r="L2" s="1">
        <v>9.9999999999999995E-8</v>
      </c>
      <c r="M2" s="1">
        <v>9.9999999999999995E-8</v>
      </c>
      <c r="N2" s="1">
        <v>9.9999999999999995E-8</v>
      </c>
      <c r="O2" s="1">
        <v>9.9999999999999995E-8</v>
      </c>
      <c r="P2" s="1">
        <v>9.9999999999999995E-8</v>
      </c>
      <c r="Q2" s="1">
        <v>1E-8</v>
      </c>
      <c r="R2" s="1">
        <v>1E-8</v>
      </c>
      <c r="S2" s="1">
        <v>1E-8</v>
      </c>
      <c r="T2" s="1">
        <v>1E-8</v>
      </c>
      <c r="U2" s="1">
        <v>1E-8</v>
      </c>
      <c r="V2" s="1">
        <v>1.0000000000000001E-9</v>
      </c>
      <c r="W2" s="1">
        <v>1.0000000000000001E-9</v>
      </c>
      <c r="X2" s="1">
        <v>1.0000000000000001E-9</v>
      </c>
      <c r="Y2" s="1">
        <v>1.0000000000000001E-9</v>
      </c>
      <c r="Z2" s="1">
        <v>1.0000000000000001E-9</v>
      </c>
      <c r="AA2" s="1">
        <v>1.0000000000000001E-5</v>
      </c>
      <c r="AB2" s="1">
        <v>1.0000000000000001E-5</v>
      </c>
      <c r="AC2" s="1">
        <v>1.0000000000000001E-5</v>
      </c>
      <c r="AD2" s="1">
        <v>1.0000000000000001E-5</v>
      </c>
      <c r="AE2" s="1">
        <v>1.0000000000000001E-5</v>
      </c>
      <c r="AF2" s="1">
        <v>9.9999999999999995E-7</v>
      </c>
      <c r="AG2" s="1">
        <v>9.9999999999999995E-7</v>
      </c>
      <c r="AH2" s="1">
        <v>9.9999999999999995E-7</v>
      </c>
      <c r="AI2" s="1">
        <v>9.9999999999999995E-7</v>
      </c>
      <c r="AJ2" s="1">
        <v>9.9999999999999995E-7</v>
      </c>
      <c r="AK2" s="1">
        <v>9.9999999999999995E-8</v>
      </c>
      <c r="AL2" s="1">
        <v>9.9999999999999995E-8</v>
      </c>
      <c r="AM2" s="1">
        <v>9.9999999999999995E-8</v>
      </c>
      <c r="AN2" s="1">
        <v>9.9999999999999995E-8</v>
      </c>
      <c r="AO2" s="1">
        <v>9.9999999999999995E-8</v>
      </c>
      <c r="AP2" s="1">
        <v>1E-8</v>
      </c>
      <c r="AQ2" s="1">
        <v>1E-8</v>
      </c>
      <c r="AR2" s="1">
        <v>1E-8</v>
      </c>
      <c r="AS2" s="1">
        <v>1E-8</v>
      </c>
      <c r="AT2" s="1">
        <v>1E-8</v>
      </c>
      <c r="AU2" s="1">
        <v>1.0000000000000001E-9</v>
      </c>
      <c r="AV2" s="1">
        <v>1.0000000000000001E-9</v>
      </c>
      <c r="AW2" s="1">
        <v>1.0000000000000001E-9</v>
      </c>
      <c r="AX2" s="1">
        <v>1.0000000000000001E-9</v>
      </c>
      <c r="AY2" s="1">
        <v>1.0000000000000001E-9</v>
      </c>
      <c r="AZ2" s="1">
        <v>4.9999999999999998E-7</v>
      </c>
      <c r="BA2" s="1">
        <v>4.9999999999999998E-7</v>
      </c>
      <c r="BB2" s="1">
        <v>4.9999999999999998E-7</v>
      </c>
      <c r="BC2" s="1">
        <v>4.9999999999999998E-7</v>
      </c>
      <c r="BD2" s="1">
        <v>4.9999999999999998E-7</v>
      </c>
      <c r="BE2" s="1">
        <v>4.9999999999999998E-8</v>
      </c>
      <c r="BF2" s="1">
        <v>4.9999999999999998E-8</v>
      </c>
      <c r="BG2" s="1">
        <v>4.9999999999999998E-8</v>
      </c>
      <c r="BH2" s="1">
        <v>4.9999999999999998E-8</v>
      </c>
      <c r="BI2" s="1">
        <v>4.9999999999999998E-8</v>
      </c>
      <c r="BJ2" s="1">
        <v>5.0000000000000001E-9</v>
      </c>
      <c r="BK2" s="1">
        <v>5.0000000000000001E-9</v>
      </c>
      <c r="BL2" s="1">
        <v>5.0000000000000001E-9</v>
      </c>
      <c r="BM2" s="1">
        <v>5.0000000000000001E-9</v>
      </c>
      <c r="BN2" s="1">
        <v>5.0000000000000001E-9</v>
      </c>
      <c r="BO2" s="1">
        <v>1.0000000000000001E-5</v>
      </c>
      <c r="BP2" s="1">
        <v>1.0000000000000001E-5</v>
      </c>
      <c r="BQ2" s="1">
        <v>1.0000000000000001E-5</v>
      </c>
      <c r="BR2" s="1">
        <v>1.0000000000000001E-5</v>
      </c>
      <c r="BS2" s="1">
        <v>1.0000000000000001E-5</v>
      </c>
      <c r="BT2" s="1">
        <v>9.9999999999999995E-7</v>
      </c>
      <c r="BU2" s="1">
        <v>9.9999999999999995E-7</v>
      </c>
      <c r="BV2" s="1">
        <v>9.9999999999999995E-7</v>
      </c>
      <c r="BW2" s="1">
        <v>9.9999999999999995E-7</v>
      </c>
      <c r="BX2" s="1">
        <v>9.9999999999999995E-7</v>
      </c>
      <c r="BY2" s="1">
        <v>9.9999999999999995E-8</v>
      </c>
      <c r="BZ2" s="1">
        <v>9.9999999999999995E-8</v>
      </c>
      <c r="CA2" s="1">
        <v>9.9999999999999995E-8</v>
      </c>
      <c r="CB2" s="1">
        <v>9.9999999999999995E-8</v>
      </c>
      <c r="CC2" s="1">
        <v>9.9999999999999995E-8</v>
      </c>
      <c r="CD2" s="1">
        <v>1E-8</v>
      </c>
      <c r="CE2" s="1">
        <v>1E-8</v>
      </c>
      <c r="CF2" s="1">
        <v>1E-8</v>
      </c>
      <c r="CG2" s="1">
        <v>1E-8</v>
      </c>
      <c r="CH2" s="1">
        <v>1E-8</v>
      </c>
      <c r="CI2" s="1">
        <v>1E-8</v>
      </c>
      <c r="CJ2" s="1">
        <v>1E-8</v>
      </c>
      <c r="CK2" s="1">
        <v>1E-8</v>
      </c>
      <c r="CL2" s="1">
        <v>1E-8</v>
      </c>
      <c r="CM2" s="1">
        <v>1E-8</v>
      </c>
      <c r="CN2" s="1">
        <v>5.0000000000000004E-6</v>
      </c>
      <c r="CO2" s="1">
        <v>5.0000000000000004E-6</v>
      </c>
      <c r="CP2" s="1">
        <v>5.0000000000000004E-6</v>
      </c>
      <c r="CQ2" s="1">
        <v>5.0000000000000004E-6</v>
      </c>
      <c r="CR2" s="1">
        <v>5.0000000000000004E-6</v>
      </c>
      <c r="CS2" s="1">
        <v>1E-10</v>
      </c>
      <c r="CT2" s="1">
        <v>1E-10</v>
      </c>
      <c r="CU2" s="1">
        <v>1E-10</v>
      </c>
      <c r="CV2" s="1">
        <v>1E-10</v>
      </c>
      <c r="CW2" s="1">
        <v>1E-10</v>
      </c>
      <c r="CX2" s="1">
        <v>1.0000000000000001E-5</v>
      </c>
      <c r="CY2" s="1">
        <v>1.0000000000000001E-5</v>
      </c>
      <c r="CZ2" s="1">
        <v>1.0000000000000001E-5</v>
      </c>
      <c r="DA2" s="1">
        <v>1.0000000000000001E-5</v>
      </c>
      <c r="DB2" s="1">
        <v>1.0000000000000001E-5</v>
      </c>
      <c r="DC2" s="1">
        <v>1.0000000000000001E-5</v>
      </c>
      <c r="DD2" s="1">
        <v>1.0000000000000001E-5</v>
      </c>
      <c r="DE2" s="1">
        <v>1.0000000000000001E-5</v>
      </c>
      <c r="DF2" s="1">
        <v>1.0000000000000001E-5</v>
      </c>
      <c r="DG2" s="1">
        <v>1.0000000000000001E-5</v>
      </c>
      <c r="DH2" s="1">
        <v>9.9999999999999995E-7</v>
      </c>
      <c r="DI2" s="1">
        <v>9.9999999999999995E-7</v>
      </c>
      <c r="DJ2" s="1">
        <v>9.9999999999999995E-7</v>
      </c>
      <c r="DK2" s="1">
        <v>9.9999999999999995E-7</v>
      </c>
      <c r="DL2" s="1">
        <v>9.9999999999999995E-7</v>
      </c>
      <c r="DM2" s="1">
        <v>9.9999999999999995E-8</v>
      </c>
      <c r="DN2" s="1">
        <v>9.9999999999999995E-8</v>
      </c>
      <c r="DO2" s="1">
        <v>9.9999999999999995E-8</v>
      </c>
      <c r="DP2" s="1">
        <v>9.9999999999999995E-8</v>
      </c>
      <c r="DQ2" s="1">
        <v>9.9999999999999995E-8</v>
      </c>
      <c r="DR2" s="1">
        <v>1E-8</v>
      </c>
      <c r="DS2" s="1">
        <v>1E-8</v>
      </c>
      <c r="DT2" s="1">
        <v>1E-8</v>
      </c>
      <c r="DU2" s="1">
        <v>1E-8</v>
      </c>
      <c r="DV2" s="1">
        <v>1E-8</v>
      </c>
      <c r="DW2" s="1">
        <v>1.0000000000000001E-9</v>
      </c>
      <c r="DX2" s="1">
        <v>1.0000000000000001E-9</v>
      </c>
      <c r="DY2" s="1">
        <v>1.0000000000000001E-9</v>
      </c>
      <c r="DZ2" s="1">
        <v>1.0000000000000001E-9</v>
      </c>
      <c r="EA2" s="1">
        <v>1.0000000000000001E-9</v>
      </c>
      <c r="EB2" s="1">
        <v>5.0000000000000003E-10</v>
      </c>
      <c r="EC2" s="1">
        <v>5.0000000000000003E-10</v>
      </c>
      <c r="ED2" s="1">
        <v>5.0000000000000003E-10</v>
      </c>
      <c r="EE2" s="1">
        <v>5.0000000000000003E-10</v>
      </c>
      <c r="EF2" s="1">
        <v>5.0000000000000003E-10</v>
      </c>
      <c r="EG2" s="1">
        <v>5.0000000000000004E-6</v>
      </c>
      <c r="EH2" s="1">
        <v>5.0000000000000004E-6</v>
      </c>
      <c r="EI2" s="1">
        <v>5.0000000000000004E-6</v>
      </c>
      <c r="EJ2" s="1">
        <v>5.0000000000000004E-6</v>
      </c>
      <c r="EK2" s="1">
        <v>5.0000000000000004E-6</v>
      </c>
      <c r="EL2" s="1">
        <v>4.9999999999999998E-7</v>
      </c>
      <c r="EM2" s="1">
        <v>4.9999999999999998E-7</v>
      </c>
      <c r="EN2" s="1">
        <v>4.9999999999999998E-7</v>
      </c>
      <c r="EO2" s="1">
        <v>4.9999999999999998E-7</v>
      </c>
      <c r="EP2" s="1">
        <v>4.9999999999999998E-7</v>
      </c>
      <c r="EQ2" s="1">
        <v>4.9999999999999998E-8</v>
      </c>
      <c r="ER2" s="1">
        <v>4.9999999999999998E-8</v>
      </c>
      <c r="ES2" s="1">
        <v>4.9999999999999998E-8</v>
      </c>
      <c r="ET2" s="1">
        <v>4.9999999999999998E-8</v>
      </c>
      <c r="EU2" s="1">
        <v>4.9999999999999998E-8</v>
      </c>
      <c r="EV2" s="1">
        <v>5.0000000000000001E-9</v>
      </c>
      <c r="EW2" s="1">
        <v>5.0000000000000001E-9</v>
      </c>
      <c r="EX2" s="1">
        <v>5.0000000000000001E-9</v>
      </c>
      <c r="EY2" s="1">
        <v>5.0000000000000001E-9</v>
      </c>
      <c r="EZ2" s="1">
        <v>5.0000000000000001E-9</v>
      </c>
      <c r="FA2" s="1">
        <v>1E-10</v>
      </c>
      <c r="FB2" s="1">
        <v>1E-10</v>
      </c>
      <c r="FC2" s="1">
        <v>1E-10</v>
      </c>
      <c r="FD2" s="1">
        <v>1E-10</v>
      </c>
      <c r="FE2" s="1">
        <v>1E-10</v>
      </c>
      <c r="FF2" s="1">
        <v>1.0000000000000001E-5</v>
      </c>
      <c r="FG2" s="1">
        <v>1.0000000000000001E-5</v>
      </c>
      <c r="FH2" s="1">
        <v>1.0000000000000001E-5</v>
      </c>
      <c r="FI2" s="1">
        <v>1.0000000000000001E-5</v>
      </c>
      <c r="FJ2" s="1">
        <v>1.0000000000000001E-5</v>
      </c>
      <c r="FK2" s="1">
        <v>9.9999999999999995E-7</v>
      </c>
      <c r="FL2" s="1">
        <v>9.9999999999999995E-7</v>
      </c>
      <c r="FM2" s="1">
        <v>9.9999999999999995E-7</v>
      </c>
      <c r="FN2" s="1">
        <v>9.9999999999999995E-7</v>
      </c>
      <c r="FO2" s="1">
        <v>9.9999999999999995E-7</v>
      </c>
      <c r="FP2" s="1">
        <v>9.9999999999999995E-8</v>
      </c>
      <c r="FQ2" s="1">
        <v>9.9999999999999995E-8</v>
      </c>
      <c r="FR2" s="1">
        <v>9.9999999999999995E-8</v>
      </c>
      <c r="FS2" s="1">
        <v>9.9999999999999995E-8</v>
      </c>
      <c r="FT2" s="1">
        <v>9.9999999999999995E-8</v>
      </c>
      <c r="FU2" s="1">
        <v>1.0000000000000001E-9</v>
      </c>
      <c r="FV2" s="1">
        <v>1.0000000000000001E-9</v>
      </c>
      <c r="FW2" s="1">
        <v>1.0000000000000001E-9</v>
      </c>
      <c r="FX2" s="1">
        <v>1.0000000000000001E-9</v>
      </c>
      <c r="FY2" s="1">
        <v>1.0000000000000001E-9</v>
      </c>
      <c r="FZ2" s="1">
        <v>1.0000000000000001E-9</v>
      </c>
      <c r="GA2" s="1">
        <v>1.0000000000000001E-9</v>
      </c>
      <c r="GB2" s="1">
        <v>1.0000000000000001E-9</v>
      </c>
      <c r="GC2" s="1">
        <v>1.0000000000000001E-9</v>
      </c>
      <c r="GD2" s="1">
        <v>1.0000000000000001E-9</v>
      </c>
      <c r="GE2" s="1">
        <v>5.0000000000000003E-10</v>
      </c>
      <c r="GF2" s="1">
        <v>5.0000000000000003E-10</v>
      </c>
      <c r="GG2" s="1">
        <v>5.0000000000000003E-10</v>
      </c>
      <c r="GH2" s="1">
        <v>5.0000000000000003E-10</v>
      </c>
      <c r="GI2" s="1">
        <v>5.0000000000000003E-10</v>
      </c>
      <c r="GJ2" s="1">
        <v>5.0000000000000004E-6</v>
      </c>
      <c r="GK2" s="1">
        <v>5.0000000000000004E-6</v>
      </c>
      <c r="GL2" s="1">
        <v>5.0000000000000004E-6</v>
      </c>
      <c r="GM2" s="1">
        <v>5.0000000000000004E-6</v>
      </c>
      <c r="GN2" s="1">
        <v>5.0000000000000004E-6</v>
      </c>
      <c r="GO2" s="1">
        <v>4.9999999999999998E-7</v>
      </c>
      <c r="GP2" s="1">
        <v>4.9999999999999998E-7</v>
      </c>
      <c r="GQ2" s="1">
        <v>4.9999999999999998E-7</v>
      </c>
      <c r="GR2" s="1">
        <v>4.9999999999999998E-7</v>
      </c>
      <c r="GS2" s="1">
        <v>4.9999999999999998E-7</v>
      </c>
      <c r="GT2" s="1">
        <v>4.9999999999999998E-8</v>
      </c>
      <c r="GU2" s="1">
        <v>4.9999999999999998E-8</v>
      </c>
      <c r="GV2" s="1">
        <v>4.9999999999999998E-8</v>
      </c>
      <c r="GW2" s="1">
        <v>4.9999999999999998E-8</v>
      </c>
      <c r="GX2" s="1">
        <v>4.9999999999999998E-8</v>
      </c>
      <c r="GY2" s="1">
        <v>5.0000000000000001E-9</v>
      </c>
      <c r="GZ2" s="1">
        <v>5.0000000000000001E-9</v>
      </c>
      <c r="HA2" s="1">
        <v>5.0000000000000001E-9</v>
      </c>
      <c r="HB2" s="1">
        <v>5.0000000000000001E-9</v>
      </c>
      <c r="HC2" s="1">
        <v>5.0000000000000001E-9</v>
      </c>
      <c r="HD2" s="1">
        <v>1E-10</v>
      </c>
      <c r="HE2" s="1">
        <v>1E-10</v>
      </c>
      <c r="HF2" s="1">
        <v>1E-10</v>
      </c>
      <c r="HG2" s="1">
        <v>1E-10</v>
      </c>
      <c r="HH2" s="1">
        <v>1E-10</v>
      </c>
      <c r="HI2" s="1">
        <v>1.0000000000000001E-5</v>
      </c>
      <c r="HJ2" s="1">
        <v>1.0000000000000001E-5</v>
      </c>
      <c r="HK2" s="1">
        <v>1.0000000000000001E-5</v>
      </c>
      <c r="HL2" s="1">
        <v>1.0000000000000001E-5</v>
      </c>
      <c r="HM2" s="1">
        <v>1.0000000000000001E-5</v>
      </c>
      <c r="HN2" s="1">
        <v>9.9999999999999995E-7</v>
      </c>
      <c r="HO2" s="1">
        <v>9.9999999999999995E-7</v>
      </c>
      <c r="HP2" s="1">
        <v>9.9999999999999995E-7</v>
      </c>
      <c r="HQ2" s="1">
        <v>9.9999999999999995E-7</v>
      </c>
      <c r="HR2" s="1">
        <v>9.9999999999999995E-7</v>
      </c>
      <c r="HS2" s="1">
        <v>9.9999999999999995E-8</v>
      </c>
      <c r="HT2" s="1">
        <v>9.9999999999999995E-8</v>
      </c>
      <c r="HU2" s="1">
        <v>9.9999999999999995E-8</v>
      </c>
      <c r="HV2" s="1">
        <v>9.9999999999999995E-8</v>
      </c>
      <c r="HW2" s="1">
        <v>9.9999999999999995E-8</v>
      </c>
      <c r="HX2" s="1">
        <v>1E-8</v>
      </c>
      <c r="HY2" s="1">
        <v>1E-8</v>
      </c>
      <c r="HZ2" s="1">
        <v>1E-8</v>
      </c>
      <c r="IA2" s="1">
        <v>1E-8</v>
      </c>
      <c r="IB2" s="1">
        <v>1E-8</v>
      </c>
      <c r="IC2" s="1">
        <v>1.0000000000000001E-9</v>
      </c>
      <c r="ID2" s="1">
        <v>1.0000000000000001E-9</v>
      </c>
      <c r="IE2" s="1">
        <v>1.0000000000000001E-9</v>
      </c>
      <c r="IF2" s="1">
        <v>1.0000000000000001E-9</v>
      </c>
      <c r="IG2" s="1">
        <v>1.0000000000000001E-9</v>
      </c>
      <c r="IH2" s="1">
        <v>1.0000000000000001E-9</v>
      </c>
      <c r="II2" s="1">
        <v>1.0000000000000001E-9</v>
      </c>
      <c r="IJ2" s="1">
        <v>1.0000000000000001E-9</v>
      </c>
      <c r="IK2" s="1">
        <v>1.0000000000000001E-9</v>
      </c>
      <c r="IL2" s="1">
        <v>1.0000000000000001E-9</v>
      </c>
      <c r="IM2" s="1">
        <v>5.0000000000000003E-10</v>
      </c>
      <c r="IN2" s="1">
        <v>5.0000000000000003E-10</v>
      </c>
      <c r="IO2" s="1">
        <v>5.0000000000000003E-10</v>
      </c>
      <c r="IP2" s="1">
        <v>5.0000000000000003E-10</v>
      </c>
      <c r="IQ2" s="1">
        <v>5.0000000000000003E-10</v>
      </c>
      <c r="IR2" s="1">
        <v>5.0000000000000004E-6</v>
      </c>
      <c r="IS2" s="1">
        <v>5.0000000000000004E-6</v>
      </c>
      <c r="IT2" s="1">
        <v>5.0000000000000004E-6</v>
      </c>
      <c r="IU2" s="1">
        <v>5.0000000000000004E-6</v>
      </c>
      <c r="IV2" s="1">
        <v>5.0000000000000004E-6</v>
      </c>
      <c r="IW2" s="1">
        <v>4.9999999999999998E-7</v>
      </c>
      <c r="IX2" s="1">
        <v>4.9999999999999998E-7</v>
      </c>
      <c r="IY2" s="1">
        <v>4.9999999999999998E-7</v>
      </c>
      <c r="IZ2" s="1">
        <v>4.9999999999999998E-7</v>
      </c>
      <c r="JA2" s="1">
        <v>4.9999999999999998E-7</v>
      </c>
      <c r="JB2" s="1">
        <v>4.9999999999999998E-8</v>
      </c>
      <c r="JC2" s="1">
        <v>4.9999999999999998E-8</v>
      </c>
      <c r="JD2" s="1">
        <v>4.9999999999999998E-8</v>
      </c>
      <c r="JE2" s="1">
        <v>4.9999999999999998E-8</v>
      </c>
      <c r="JF2" s="1">
        <v>4.9999999999999998E-8</v>
      </c>
      <c r="JG2" s="1">
        <v>5.0000000000000001E-9</v>
      </c>
      <c r="JH2" s="1">
        <v>5.0000000000000001E-9</v>
      </c>
      <c r="JI2" s="1">
        <v>5.0000000000000001E-9</v>
      </c>
      <c r="JJ2" s="1">
        <v>5.0000000000000001E-9</v>
      </c>
      <c r="JK2" s="1">
        <v>5.0000000000000001E-9</v>
      </c>
    </row>
    <row r="3" spans="1:271" x14ac:dyDescent="0.35">
      <c r="A3" s="23">
        <v>2807.8229999999999</v>
      </c>
      <c r="B3">
        <v>-1.248</v>
      </c>
      <c r="C3">
        <v>-0.84799999999999998</v>
      </c>
      <c r="D3">
        <v>0.35199999999999998</v>
      </c>
      <c r="E3">
        <v>-0.8</v>
      </c>
      <c r="F3">
        <v>-0.5</v>
      </c>
      <c r="G3">
        <v>0.56200000000000006</v>
      </c>
      <c r="H3">
        <v>0.53800000000000003</v>
      </c>
      <c r="I3">
        <v>0.92500000000000004</v>
      </c>
      <c r="J3">
        <v>0.33800000000000002</v>
      </c>
      <c r="K3">
        <v>0.23799999999999999</v>
      </c>
      <c r="L3">
        <v>-0.13333</v>
      </c>
      <c r="M3">
        <v>-5.833E-2</v>
      </c>
      <c r="N3">
        <v>4.1669999999999999E-2</v>
      </c>
      <c r="O3">
        <v>-0.12067</v>
      </c>
      <c r="P3">
        <v>-3.7330000000000002E-2</v>
      </c>
      <c r="Q3">
        <v>2.5000000000000001E-2</v>
      </c>
      <c r="R3">
        <v>-3.3329999999999999E-2</v>
      </c>
      <c r="S3">
        <v>-0.154</v>
      </c>
      <c r="T3">
        <v>-5.3999999999999999E-2</v>
      </c>
      <c r="U3">
        <v>-9.1670000000000001E-2</v>
      </c>
      <c r="V3">
        <v>-2.76E-2</v>
      </c>
      <c r="W3">
        <v>-2.24E-2</v>
      </c>
      <c r="X3">
        <v>9.5000000000000001E-2</v>
      </c>
      <c r="Y3">
        <v>-3.7600000000000001E-2</v>
      </c>
      <c r="Z3">
        <v>-1.4999999999999999E-2</v>
      </c>
      <c r="AA3">
        <v>1.6</v>
      </c>
      <c r="AB3">
        <v>1.3</v>
      </c>
      <c r="AC3">
        <v>3.952</v>
      </c>
      <c r="AD3">
        <v>1.952</v>
      </c>
      <c r="AE3">
        <v>1.8</v>
      </c>
      <c r="AF3">
        <v>-0.112</v>
      </c>
      <c r="AG3">
        <v>0.05</v>
      </c>
      <c r="AH3">
        <v>0.1</v>
      </c>
      <c r="AI3">
        <v>8.7999999999999995E-2</v>
      </c>
      <c r="AJ3">
        <v>0.1</v>
      </c>
      <c r="AK3">
        <v>0.125</v>
      </c>
      <c r="AL3">
        <v>0.1</v>
      </c>
      <c r="AM3">
        <v>8.3300000000000006E-3</v>
      </c>
      <c r="AN3">
        <v>0.13733000000000001</v>
      </c>
      <c r="AO3">
        <v>2.5000000000000001E-2</v>
      </c>
      <c r="AP3">
        <v>9.1670000000000001E-2</v>
      </c>
      <c r="AQ3">
        <v>-8.3300000000000006E-3</v>
      </c>
      <c r="AR3">
        <v>1.2670000000000001E-2</v>
      </c>
      <c r="AS3">
        <v>1.2670000000000001E-2</v>
      </c>
      <c r="AT3">
        <v>4.1669999999999999E-2</v>
      </c>
      <c r="AU3">
        <v>-4.4999999999999998E-2</v>
      </c>
      <c r="AV3">
        <v>-0.02</v>
      </c>
      <c r="AW3">
        <v>5.5E-2</v>
      </c>
      <c r="AX3">
        <v>2.5000000000000001E-2</v>
      </c>
      <c r="AY3">
        <v>-0.06</v>
      </c>
      <c r="AZ3">
        <v>0.17499999999999999</v>
      </c>
      <c r="BA3">
        <v>-0.125</v>
      </c>
      <c r="BB3">
        <v>-8.7499999999999994E-2</v>
      </c>
      <c r="BC3">
        <v>-0.1125</v>
      </c>
      <c r="BD3">
        <v>-8.1000000000000003E-2</v>
      </c>
      <c r="BE3">
        <v>4.0000000000000001E-3</v>
      </c>
      <c r="BF3">
        <v>2.9329999999999998E-2</v>
      </c>
      <c r="BG3">
        <v>5.833E-2</v>
      </c>
      <c r="BH3">
        <v>0.15833</v>
      </c>
      <c r="BI3">
        <v>2.9329999999999998E-2</v>
      </c>
      <c r="BJ3">
        <v>0.19400000000000001</v>
      </c>
      <c r="BK3">
        <v>-6.0000000000000001E-3</v>
      </c>
      <c r="BL3">
        <v>0.125</v>
      </c>
      <c r="BM3">
        <v>1.2500000000000001E-2</v>
      </c>
      <c r="BN3">
        <v>9.4E-2</v>
      </c>
      <c r="BO3">
        <v>0.35199999999999998</v>
      </c>
      <c r="BP3">
        <v>-0.84799999999999998</v>
      </c>
      <c r="BQ3">
        <v>0.1</v>
      </c>
      <c r="BR3">
        <v>-0.95199999999999996</v>
      </c>
      <c r="BS3">
        <v>-0.6</v>
      </c>
      <c r="BT3">
        <v>-0.27500000000000002</v>
      </c>
      <c r="BU3">
        <v>-7.4999999999999997E-2</v>
      </c>
      <c r="BV3">
        <v>-0.312</v>
      </c>
      <c r="BW3">
        <v>0.15</v>
      </c>
      <c r="BX3">
        <v>-3.7999999999999999E-2</v>
      </c>
      <c r="BY3">
        <v>4.1669999999999999E-2</v>
      </c>
      <c r="BZ3">
        <v>9.1670000000000001E-2</v>
      </c>
      <c r="CA3">
        <v>4.1669999999999999E-2</v>
      </c>
      <c r="CB3">
        <v>8.3330000000000001E-2</v>
      </c>
      <c r="CC3">
        <v>9.6000000000000002E-2</v>
      </c>
      <c r="CD3">
        <v>2.5000000000000001E-2</v>
      </c>
      <c r="CE3">
        <v>-2.9329999999999998E-2</v>
      </c>
      <c r="CF3">
        <v>7.0669999999999997E-2</v>
      </c>
      <c r="CG3">
        <v>4.5999999999999999E-2</v>
      </c>
      <c r="CH3">
        <v>4.5999999999999999E-2</v>
      </c>
      <c r="CI3">
        <v>1.2500000000000001E-2</v>
      </c>
      <c r="CJ3">
        <v>-9.4999999999999998E-3</v>
      </c>
      <c r="CK3">
        <v>0.05</v>
      </c>
      <c r="CL3">
        <v>1.2500000000000001E-2</v>
      </c>
      <c r="CM3">
        <v>5.2999999999999999E-2</v>
      </c>
      <c r="CN3">
        <v>0.2</v>
      </c>
      <c r="CO3">
        <v>-0.52400000000000002</v>
      </c>
      <c r="CP3">
        <v>-0.42399999999999999</v>
      </c>
      <c r="CQ3">
        <v>0</v>
      </c>
      <c r="CR3">
        <v>0.67600000000000005</v>
      </c>
      <c r="CS3">
        <v>-0.1</v>
      </c>
      <c r="CT3">
        <v>6.0000000000000001E-3</v>
      </c>
      <c r="CU3">
        <v>-0.19400000000000001</v>
      </c>
      <c r="CV3">
        <v>-0.14399999999999999</v>
      </c>
      <c r="CW3">
        <v>-0.156</v>
      </c>
      <c r="CX3">
        <v>0.55200000000000005</v>
      </c>
      <c r="CY3">
        <v>0.4</v>
      </c>
      <c r="CZ3">
        <v>0.3</v>
      </c>
      <c r="DA3">
        <v>-1.7</v>
      </c>
      <c r="DB3">
        <v>-0.35199999999999998</v>
      </c>
      <c r="DC3">
        <v>-2.625</v>
      </c>
      <c r="DD3">
        <v>-1.69</v>
      </c>
      <c r="DE3">
        <v>-0.81</v>
      </c>
      <c r="DF3">
        <v>1.25</v>
      </c>
      <c r="DG3">
        <v>0.06</v>
      </c>
      <c r="DH3">
        <v>-0.3</v>
      </c>
      <c r="DI3">
        <v>-0.56200000000000006</v>
      </c>
      <c r="DJ3">
        <v>0.188</v>
      </c>
      <c r="DK3">
        <v>-0.48799999999999999</v>
      </c>
      <c r="DL3">
        <v>-0.3</v>
      </c>
      <c r="DM3">
        <v>-0.18733</v>
      </c>
      <c r="DN3">
        <v>-6.2670000000000003E-2</v>
      </c>
      <c r="DO3">
        <v>-0.13333</v>
      </c>
      <c r="DP3">
        <v>-8.7330000000000005E-2</v>
      </c>
      <c r="DQ3">
        <v>-6.2670000000000003E-2</v>
      </c>
      <c r="DR3">
        <v>-1.2670000000000001E-2</v>
      </c>
      <c r="DS3">
        <v>8.3300000000000006E-3</v>
      </c>
      <c r="DT3">
        <v>7.4999999999999997E-2</v>
      </c>
      <c r="DU3">
        <v>9.1670000000000001E-2</v>
      </c>
      <c r="DV3">
        <v>-1.2670000000000001E-2</v>
      </c>
      <c r="DW3">
        <v>6.9000000000000006E-2</v>
      </c>
      <c r="DX3">
        <v>0.16900000000000001</v>
      </c>
      <c r="DY3">
        <v>0.33100000000000002</v>
      </c>
      <c r="DZ3">
        <v>0.21249999999999999</v>
      </c>
      <c r="EA3">
        <v>0.156</v>
      </c>
      <c r="EB3">
        <v>0.1</v>
      </c>
      <c r="EC3">
        <v>0.125</v>
      </c>
      <c r="ED3">
        <v>0.13750000000000001</v>
      </c>
      <c r="EE3">
        <v>0.33750000000000002</v>
      </c>
      <c r="EF3">
        <v>1.2500000000000001E-2</v>
      </c>
      <c r="EG3">
        <v>0.79332999999999998</v>
      </c>
      <c r="EH3">
        <v>1.3333299999999999</v>
      </c>
      <c r="EI3">
        <v>0.79332999999999998</v>
      </c>
      <c r="EJ3">
        <v>0.41666999999999998</v>
      </c>
      <c r="EK3">
        <v>-8.3330000000000001E-2</v>
      </c>
      <c r="EL3">
        <v>0.19400000000000001</v>
      </c>
      <c r="EM3">
        <v>-1.9E-2</v>
      </c>
      <c r="EN3">
        <v>-3.1E-2</v>
      </c>
      <c r="EO3">
        <v>4.3999999999999997E-2</v>
      </c>
      <c r="EP3">
        <v>-0.18099999999999999</v>
      </c>
      <c r="EQ3">
        <v>-0.1</v>
      </c>
      <c r="ER3">
        <v>-0.05</v>
      </c>
      <c r="ES3">
        <v>-8.7330000000000005E-2</v>
      </c>
      <c r="ET3">
        <v>-7.0669999999999997E-2</v>
      </c>
      <c r="EU3">
        <v>-7.4999999999999997E-2</v>
      </c>
      <c r="EV3">
        <v>3.3329999999999999E-2</v>
      </c>
      <c r="EW3">
        <v>-7.4999999999999997E-2</v>
      </c>
      <c r="EX3">
        <v>-7.9329999999999998E-2</v>
      </c>
      <c r="EY3">
        <v>-8.7330000000000005E-2</v>
      </c>
      <c r="EZ3">
        <v>-2.0670000000000001E-2</v>
      </c>
      <c r="FA3">
        <v>1.52E-2</v>
      </c>
      <c r="FB3">
        <v>0.13519999999999999</v>
      </c>
      <c r="FC3">
        <v>0.1048</v>
      </c>
      <c r="FD3">
        <v>-0.03</v>
      </c>
      <c r="FE3">
        <v>0.24479999999999999</v>
      </c>
      <c r="FF3">
        <v>-1.8480000000000001</v>
      </c>
      <c r="FG3">
        <v>-0.9</v>
      </c>
      <c r="FH3">
        <v>-2.2000000000000002</v>
      </c>
      <c r="FI3">
        <v>-1.2</v>
      </c>
      <c r="FJ3">
        <v>-1.448</v>
      </c>
      <c r="FK3">
        <v>0.15867000000000001</v>
      </c>
      <c r="FL3">
        <v>0.24132999999999999</v>
      </c>
      <c r="FM3">
        <v>0.26667000000000002</v>
      </c>
      <c r="FN3">
        <v>0.21667</v>
      </c>
      <c r="FO3">
        <v>-4.1329999999999999E-2</v>
      </c>
      <c r="FP3">
        <v>2.4799999999999999E-2</v>
      </c>
      <c r="FQ3">
        <v>0.12</v>
      </c>
      <c r="FR3">
        <v>6.4799999999999996E-2</v>
      </c>
      <c r="FS3">
        <v>9.5200000000000007E-2</v>
      </c>
      <c r="FT3">
        <v>0.1552</v>
      </c>
      <c r="FU3">
        <v>0.1152</v>
      </c>
      <c r="FV3">
        <v>0.13</v>
      </c>
      <c r="FW3">
        <v>0.01</v>
      </c>
      <c r="FX3">
        <v>4.48E-2</v>
      </c>
      <c r="FY3">
        <v>0.04</v>
      </c>
      <c r="FZ3">
        <v>0.05</v>
      </c>
      <c r="GA3">
        <v>0.15</v>
      </c>
      <c r="GB3">
        <v>0.1648</v>
      </c>
      <c r="GC3">
        <v>8.48E-2</v>
      </c>
      <c r="GD3">
        <v>0.08</v>
      </c>
      <c r="GE3">
        <v>0.2</v>
      </c>
      <c r="GF3">
        <v>0.17</v>
      </c>
      <c r="GG3">
        <v>5.5199999999999999E-2</v>
      </c>
      <c r="GH3">
        <v>0.12</v>
      </c>
      <c r="GI3">
        <v>0.17519999999999999</v>
      </c>
      <c r="GJ3">
        <v>-0.15</v>
      </c>
      <c r="GK3">
        <v>-0.23799999999999999</v>
      </c>
      <c r="GL3">
        <v>-0.28799999999999998</v>
      </c>
      <c r="GM3">
        <v>0.13800000000000001</v>
      </c>
      <c r="GN3">
        <v>-0.52500000000000002</v>
      </c>
      <c r="GO3">
        <v>8.48E-2</v>
      </c>
      <c r="GP3">
        <v>-4.7999999999999996E-3</v>
      </c>
      <c r="GQ3">
        <v>0.14000000000000001</v>
      </c>
      <c r="GR3">
        <v>4.7999999999999996E-3</v>
      </c>
      <c r="GS3">
        <v>0.18</v>
      </c>
      <c r="GT3">
        <v>0.09</v>
      </c>
      <c r="GU3">
        <v>0.02</v>
      </c>
      <c r="GV3">
        <v>6.4799999999999996E-2</v>
      </c>
      <c r="GW3">
        <v>5.5199999999999999E-2</v>
      </c>
      <c r="GX3">
        <v>0.01</v>
      </c>
      <c r="GY3">
        <v>-0.05</v>
      </c>
      <c r="GZ3">
        <v>0.1552</v>
      </c>
      <c r="HA3">
        <v>0.14000000000000001</v>
      </c>
      <c r="HB3">
        <v>9.5200000000000007E-2</v>
      </c>
      <c r="HC3">
        <v>0.11</v>
      </c>
      <c r="HD3">
        <v>0.08</v>
      </c>
      <c r="HE3">
        <v>-7.0000000000000007E-2</v>
      </c>
      <c r="HF3">
        <v>-0.06</v>
      </c>
      <c r="HG3">
        <v>-0.1</v>
      </c>
      <c r="HH3">
        <v>-9.5200000000000007E-2</v>
      </c>
      <c r="HI3">
        <v>1.54</v>
      </c>
      <c r="HJ3">
        <v>1.4166700000000001</v>
      </c>
      <c r="HK3">
        <v>0.96</v>
      </c>
      <c r="HL3">
        <v>1.46</v>
      </c>
      <c r="HM3">
        <v>0.83333000000000002</v>
      </c>
      <c r="HN3">
        <v>3.3329999999999999E-2</v>
      </c>
      <c r="HO3">
        <v>9.1999999999999998E-2</v>
      </c>
      <c r="HP3">
        <v>-0.13333</v>
      </c>
      <c r="HQ3">
        <v>-0.25867000000000001</v>
      </c>
      <c r="HR3">
        <v>-0.12533</v>
      </c>
      <c r="HS3">
        <v>4.4000000000000003E-3</v>
      </c>
      <c r="HT3">
        <v>0.01</v>
      </c>
      <c r="HU3">
        <v>7.0000000000000007E-2</v>
      </c>
      <c r="HV3">
        <v>-4.7999999999999996E-3</v>
      </c>
      <c r="HW3">
        <v>6.4799999999999996E-2</v>
      </c>
      <c r="HX3">
        <v>1.52E-2</v>
      </c>
      <c r="HY3">
        <v>0.03</v>
      </c>
      <c r="HZ3">
        <v>-0.08</v>
      </c>
      <c r="IA3">
        <v>-0.1152</v>
      </c>
      <c r="IB3">
        <v>7.5200000000000003E-2</v>
      </c>
      <c r="IC3">
        <v>-4.1329999999999999E-2</v>
      </c>
      <c r="ID3">
        <v>-0.15867000000000001</v>
      </c>
      <c r="IE3">
        <v>5.867E-2</v>
      </c>
      <c r="IF3">
        <v>0.192</v>
      </c>
      <c r="IG3">
        <v>6.6669999999999993E-2</v>
      </c>
      <c r="IH3">
        <v>-0.03</v>
      </c>
      <c r="II3">
        <v>-5.5199999999999999E-2</v>
      </c>
      <c r="IJ3">
        <v>5.5199999999999999E-2</v>
      </c>
      <c r="IK3">
        <v>-9.5200000000000007E-2</v>
      </c>
      <c r="IL3">
        <v>5.5199999999999999E-2</v>
      </c>
      <c r="IM3">
        <v>-0.18</v>
      </c>
      <c r="IN3">
        <v>0.05</v>
      </c>
      <c r="IO3">
        <v>9.5200000000000007E-2</v>
      </c>
      <c r="IP3">
        <v>0</v>
      </c>
      <c r="IQ3">
        <v>-0.03</v>
      </c>
      <c r="IR3">
        <v>0.92400000000000004</v>
      </c>
      <c r="IS3">
        <v>1.1499999999999999</v>
      </c>
      <c r="IT3">
        <v>1.3</v>
      </c>
      <c r="IU3">
        <v>0.92400000000000004</v>
      </c>
      <c r="IV3">
        <v>0.77600000000000002</v>
      </c>
      <c r="IW3">
        <v>1.6670000000000001E-2</v>
      </c>
      <c r="IX3">
        <v>-0.05</v>
      </c>
      <c r="IY3">
        <v>-1.6670000000000001E-2</v>
      </c>
      <c r="IZ3">
        <v>-0.23333000000000001</v>
      </c>
      <c r="JA3">
        <v>3.3329999999999999E-2</v>
      </c>
      <c r="JB3">
        <v>-4.48E-2</v>
      </c>
      <c r="JC3">
        <v>-7.5200000000000003E-2</v>
      </c>
      <c r="JD3">
        <v>-0.01</v>
      </c>
      <c r="JE3">
        <v>-0.12479999999999999</v>
      </c>
      <c r="JF3">
        <v>-0.02</v>
      </c>
      <c r="JG3">
        <v>4.7999999999999996E-3</v>
      </c>
      <c r="JH3">
        <v>-0.12479999999999999</v>
      </c>
      <c r="JI3">
        <v>0.03</v>
      </c>
      <c r="JJ3">
        <v>-6.4799999999999996E-2</v>
      </c>
      <c r="JK3">
        <v>-2.4799999999999999E-2</v>
      </c>
    </row>
    <row r="4" spans="1:271" x14ac:dyDescent="0.35">
      <c r="A4" s="23">
        <v>2805.078</v>
      </c>
      <c r="B4">
        <v>-0.16009999999999999</v>
      </c>
      <c r="C4">
        <v>-1.141</v>
      </c>
      <c r="D4">
        <v>-0.27729999999999999</v>
      </c>
      <c r="E4">
        <v>-0.34139999999999998</v>
      </c>
      <c r="F4">
        <v>-0.72928000000000004</v>
      </c>
      <c r="G4">
        <v>9.0029999999999999E-2</v>
      </c>
      <c r="H4">
        <v>0.22334999999999999</v>
      </c>
      <c r="I4">
        <v>-4.6980000000000001E-2</v>
      </c>
      <c r="J4">
        <v>9.4049999999999995E-2</v>
      </c>
      <c r="K4">
        <v>-0.13397000000000001</v>
      </c>
      <c r="L4">
        <v>-1.8679999999999999E-2</v>
      </c>
      <c r="M4">
        <v>1.3220000000000001E-2</v>
      </c>
      <c r="N4">
        <v>7.5420000000000001E-2</v>
      </c>
      <c r="O4">
        <v>6.0650000000000003E-2</v>
      </c>
      <c r="P4">
        <v>9.6420000000000006E-2</v>
      </c>
      <c r="Q4">
        <v>-1.7680000000000001E-2</v>
      </c>
      <c r="R4">
        <v>1.9109999999999999E-2</v>
      </c>
      <c r="S4">
        <v>-1.09E-2</v>
      </c>
      <c r="T4">
        <v>-5.3999999999999999E-2</v>
      </c>
      <c r="U4">
        <v>6.5659999999999996E-2</v>
      </c>
      <c r="V4">
        <v>-2.2499999999999998E-3</v>
      </c>
      <c r="W4">
        <v>-4.8509999999999998E-2</v>
      </c>
      <c r="X4">
        <v>-6.8180000000000004E-2</v>
      </c>
      <c r="Y4">
        <v>-4.6390000000000001E-2</v>
      </c>
      <c r="Z4">
        <v>-3.79E-3</v>
      </c>
      <c r="AA4">
        <v>0.62929999999999997</v>
      </c>
      <c r="AB4">
        <v>-0.3</v>
      </c>
      <c r="AC4">
        <v>6.4100000000000004E-2</v>
      </c>
      <c r="AD4">
        <v>1.2692000000000001</v>
      </c>
      <c r="AE4">
        <v>-2.93E-2</v>
      </c>
      <c r="AF4">
        <v>-0.21326999999999999</v>
      </c>
      <c r="AG4">
        <v>-0.17929999999999999</v>
      </c>
      <c r="AH4">
        <v>-0.44395000000000001</v>
      </c>
      <c r="AI4">
        <v>-0.41327000000000003</v>
      </c>
      <c r="AJ4">
        <v>-0.35859999999999997</v>
      </c>
      <c r="AK4">
        <v>-2.7869999999999999E-2</v>
      </c>
      <c r="AL4">
        <v>3.2910000000000002E-2</v>
      </c>
      <c r="AM4">
        <v>2.213E-2</v>
      </c>
      <c r="AN4">
        <v>-3.952E-2</v>
      </c>
      <c r="AO4">
        <v>4.8989999999999999E-2</v>
      </c>
      <c r="AP4">
        <v>5.47E-3</v>
      </c>
      <c r="AQ4">
        <v>8.6779999999999996E-2</v>
      </c>
      <c r="AR4">
        <v>4.5580000000000002E-2</v>
      </c>
      <c r="AS4">
        <v>0.10290000000000001</v>
      </c>
      <c r="AT4">
        <v>8.9230000000000004E-2</v>
      </c>
      <c r="AU4">
        <v>4.086E-2</v>
      </c>
      <c r="AV4">
        <v>6.293E-2</v>
      </c>
      <c r="AW4">
        <v>8.0860000000000001E-2</v>
      </c>
      <c r="AX4">
        <v>6.5000000000000002E-2</v>
      </c>
      <c r="AY4">
        <v>7.707E-2</v>
      </c>
      <c r="AZ4">
        <v>7.4999999999999997E-2</v>
      </c>
      <c r="BA4">
        <v>-1.035E-2</v>
      </c>
      <c r="BB4">
        <v>2.7150000000000001E-2</v>
      </c>
      <c r="BC4">
        <v>3.7499999999999999E-2</v>
      </c>
      <c r="BD4">
        <v>-9.6600000000000002E-3</v>
      </c>
      <c r="BE4">
        <v>3.2870000000000003E-2</v>
      </c>
      <c r="BF4">
        <v>3.9100000000000003E-2</v>
      </c>
      <c r="BG4">
        <v>4.8989999999999999E-2</v>
      </c>
      <c r="BH4">
        <v>4.453E-2</v>
      </c>
      <c r="BI4">
        <v>6.3089999999999993E-2</v>
      </c>
      <c r="BJ4">
        <v>4.3360000000000003E-2</v>
      </c>
      <c r="BK4">
        <v>0.1147</v>
      </c>
      <c r="BL4">
        <v>-4.0289999999999999E-2</v>
      </c>
      <c r="BM4">
        <v>0.13320000000000001</v>
      </c>
      <c r="BN4">
        <v>-5.6640000000000003E-2</v>
      </c>
      <c r="BO4">
        <v>-0.27729999999999999</v>
      </c>
      <c r="BP4">
        <v>0.63480000000000003</v>
      </c>
      <c r="BQ4">
        <v>-1.6172</v>
      </c>
      <c r="BR4">
        <v>-9.8500000000000004E-2</v>
      </c>
      <c r="BS4">
        <v>-1.4050800000000001</v>
      </c>
      <c r="BT4">
        <v>0.11035</v>
      </c>
      <c r="BU4">
        <v>6.7669999999999994E-2</v>
      </c>
      <c r="BV4">
        <v>8.7999999999999995E-2</v>
      </c>
      <c r="BW4">
        <v>0.22070000000000001</v>
      </c>
      <c r="BX4">
        <v>9.0029999999999999E-2</v>
      </c>
      <c r="BY4">
        <v>7.4999999999999997E-2</v>
      </c>
      <c r="BZ4">
        <v>3.9230000000000001E-2</v>
      </c>
      <c r="CA4">
        <v>5.1429999999999997E-2</v>
      </c>
      <c r="CB4">
        <v>8.8220000000000007E-2</v>
      </c>
      <c r="CC4">
        <v>-3.5799999999999998E-3</v>
      </c>
      <c r="CD4">
        <v>5.7910000000000003E-2</v>
      </c>
      <c r="CE4">
        <v>9.912E-2</v>
      </c>
      <c r="CF4">
        <v>8.8929999999999995E-2</v>
      </c>
      <c r="CG4">
        <v>8.3790000000000003E-2</v>
      </c>
      <c r="CH4">
        <v>9.8019999999999996E-2</v>
      </c>
      <c r="CI4">
        <v>7.2849999999999998E-2</v>
      </c>
      <c r="CJ4">
        <v>0.12584999999999999</v>
      </c>
      <c r="CK4">
        <v>0.13200999999999999</v>
      </c>
      <c r="CL4">
        <v>0.10151</v>
      </c>
      <c r="CM4">
        <v>4.2009999999999999E-2</v>
      </c>
      <c r="CN4">
        <v>0.22675999999999999</v>
      </c>
      <c r="CO4">
        <v>0.70530000000000004</v>
      </c>
      <c r="CP4">
        <v>0.1467</v>
      </c>
      <c r="CQ4">
        <v>5.6050000000000003E-2</v>
      </c>
      <c r="CR4">
        <v>0.70530000000000004</v>
      </c>
      <c r="CS4">
        <v>-0.05</v>
      </c>
      <c r="CT4">
        <v>1.333E-2</v>
      </c>
      <c r="CU4">
        <v>-8.0099999999999998E-3</v>
      </c>
      <c r="CV4">
        <v>9.1980000000000006E-2</v>
      </c>
      <c r="CW4">
        <v>-7.0650000000000004E-2</v>
      </c>
      <c r="CX4">
        <v>-0.70660000000000001</v>
      </c>
      <c r="CY4">
        <v>-0.8</v>
      </c>
      <c r="CZ4">
        <v>-0.9</v>
      </c>
      <c r="DA4">
        <v>1.72E-2</v>
      </c>
      <c r="DB4">
        <v>-0.1227</v>
      </c>
      <c r="DC4">
        <v>0.80810000000000004</v>
      </c>
      <c r="DD4">
        <v>-0.83650000000000002</v>
      </c>
      <c r="DE4">
        <v>-0.59025000000000005</v>
      </c>
      <c r="DF4">
        <v>-3.662E-2</v>
      </c>
      <c r="DG4">
        <v>-0.79984999999999995</v>
      </c>
      <c r="DH4">
        <v>7.1970000000000006E-2</v>
      </c>
      <c r="DI4">
        <v>-1.933E-2</v>
      </c>
      <c r="DJ4">
        <v>-0.15595000000000001</v>
      </c>
      <c r="DK4">
        <v>-0.23068</v>
      </c>
      <c r="DL4">
        <v>0.14394999999999999</v>
      </c>
      <c r="DM4">
        <v>7.4870000000000006E-2</v>
      </c>
      <c r="DN4">
        <v>-5.3400000000000001E-3</v>
      </c>
      <c r="DO4">
        <v>9.7699999999999992E-3</v>
      </c>
      <c r="DP4">
        <v>4.5999999999999999E-2</v>
      </c>
      <c r="DQ4">
        <v>-5.3400000000000001E-3</v>
      </c>
      <c r="DR4">
        <v>0.1109</v>
      </c>
      <c r="DS4">
        <v>0.18434</v>
      </c>
      <c r="DT4">
        <v>0.19367999999999999</v>
      </c>
      <c r="DU4">
        <v>0.16768</v>
      </c>
      <c r="DV4">
        <v>0.17757000000000001</v>
      </c>
      <c r="DW4">
        <v>0.19034000000000001</v>
      </c>
      <c r="DX4">
        <v>0.17632999999999999</v>
      </c>
      <c r="DY4">
        <v>8.0369999999999997E-2</v>
      </c>
      <c r="DZ4">
        <v>7.6520000000000005E-2</v>
      </c>
      <c r="EA4">
        <v>0.14804</v>
      </c>
      <c r="EB4">
        <v>-7.3200000000000001E-3</v>
      </c>
      <c r="EC4">
        <v>2.5000000000000001E-2</v>
      </c>
      <c r="ED4">
        <v>0.10152</v>
      </c>
      <c r="EE4">
        <v>-0.12715000000000001</v>
      </c>
      <c r="EF4">
        <v>-4.4830000000000002E-2</v>
      </c>
      <c r="EG4">
        <v>0.41539999999999999</v>
      </c>
      <c r="EH4">
        <v>9.7670000000000007E-2</v>
      </c>
      <c r="EI4">
        <v>1.1266700000000001</v>
      </c>
      <c r="EJ4">
        <v>0.60772999999999999</v>
      </c>
      <c r="EK4">
        <v>0.53449999999999998</v>
      </c>
      <c r="EL4">
        <v>-0.12064999999999999</v>
      </c>
      <c r="EM4">
        <v>-4.9899999999999996E-3</v>
      </c>
      <c r="EN4">
        <v>-7.4310000000000001E-2</v>
      </c>
      <c r="EO4">
        <v>-0.12002</v>
      </c>
      <c r="EP4">
        <v>0.12569</v>
      </c>
      <c r="EQ4">
        <v>9.554E-2</v>
      </c>
      <c r="ER4">
        <v>8.3330000000000001E-2</v>
      </c>
      <c r="ES4">
        <v>8.4220000000000003E-2</v>
      </c>
      <c r="ET4">
        <v>7.2429999999999994E-2</v>
      </c>
      <c r="EU4">
        <v>3.4770000000000002E-2</v>
      </c>
      <c r="EV4">
        <v>0.18089</v>
      </c>
      <c r="EW4">
        <v>0.14368</v>
      </c>
      <c r="EX4">
        <v>0.15845999999999999</v>
      </c>
      <c r="EY4">
        <v>0.23623</v>
      </c>
      <c r="EZ4">
        <v>0.10778</v>
      </c>
      <c r="FA4">
        <v>5.4690000000000003E-2</v>
      </c>
      <c r="FB4">
        <v>-5.3589999999999999E-2</v>
      </c>
      <c r="FC4">
        <v>8.7220000000000006E-2</v>
      </c>
      <c r="FD4">
        <v>2.707E-2</v>
      </c>
      <c r="FE4">
        <v>-1.864E-2</v>
      </c>
      <c r="FF4">
        <v>1.0105999999999999</v>
      </c>
      <c r="FG4">
        <v>0.58279999999999998</v>
      </c>
      <c r="FH4">
        <v>1.4585999999999999</v>
      </c>
      <c r="FI4">
        <v>1.3757999999999999</v>
      </c>
      <c r="FJ4">
        <v>0.66920000000000002</v>
      </c>
      <c r="FK4">
        <v>0.29199999999999998</v>
      </c>
      <c r="FL4">
        <v>0.23157</v>
      </c>
      <c r="FM4">
        <v>0.15201999999999999</v>
      </c>
      <c r="FN4">
        <v>0.24596999999999999</v>
      </c>
      <c r="FO4">
        <v>0.13020999999999999</v>
      </c>
      <c r="FP4">
        <v>9.3079999999999996E-2</v>
      </c>
      <c r="FQ4">
        <v>-1.172E-2</v>
      </c>
      <c r="FR4">
        <v>3.5499999999999997E-2</v>
      </c>
      <c r="FS4">
        <v>-8.2400000000000008E-3</v>
      </c>
      <c r="FT4">
        <v>4.0550000000000003E-2</v>
      </c>
      <c r="FU4">
        <v>5.176E-2</v>
      </c>
      <c r="FV4">
        <v>-7.5799999999999999E-3</v>
      </c>
      <c r="FW4">
        <v>4.9489999999999999E-2</v>
      </c>
      <c r="FX4">
        <v>8.4290000000000004E-2</v>
      </c>
      <c r="FY4" s="1">
        <v>-5.0967999999999999E-4</v>
      </c>
      <c r="FZ4">
        <v>4.9489999999999999E-2</v>
      </c>
      <c r="GA4">
        <v>2.9489999999999999E-2</v>
      </c>
      <c r="GB4">
        <v>1.0149999999999999E-2</v>
      </c>
      <c r="GC4">
        <v>2.1360000000000001E-2</v>
      </c>
      <c r="GD4">
        <v>0.08</v>
      </c>
      <c r="GE4">
        <v>-3.5159999999999997E-2</v>
      </c>
      <c r="GF4">
        <v>0.10656</v>
      </c>
      <c r="GG4">
        <v>6.6409999999999997E-2</v>
      </c>
      <c r="GH4" s="1">
        <v>-5.0967999999999999E-4</v>
      </c>
      <c r="GI4">
        <v>3.48E-3</v>
      </c>
      <c r="GJ4">
        <v>-0.10732</v>
      </c>
      <c r="GK4">
        <v>1.933E-2</v>
      </c>
      <c r="GL4">
        <v>9.8619999999999999E-2</v>
      </c>
      <c r="GM4">
        <v>-4.6800000000000001E-3</v>
      </c>
      <c r="GN4">
        <v>-8.233E-2</v>
      </c>
      <c r="GO4">
        <v>4.4290000000000003E-2</v>
      </c>
      <c r="GP4">
        <v>5.7619999999999998E-2</v>
      </c>
      <c r="GQ4">
        <v>0.10535</v>
      </c>
      <c r="GR4">
        <v>7.3080000000000006E-2</v>
      </c>
      <c r="GS4">
        <v>5.9490000000000001E-2</v>
      </c>
      <c r="GT4">
        <v>0.1807</v>
      </c>
      <c r="GU4">
        <v>4.777E-2</v>
      </c>
      <c r="GV4">
        <v>0.14429</v>
      </c>
      <c r="GW4">
        <v>0.12883</v>
      </c>
      <c r="GX4">
        <v>3.7769999999999998E-2</v>
      </c>
      <c r="GY4">
        <v>1.242E-2</v>
      </c>
      <c r="GZ4">
        <v>3.4689999999999999E-2</v>
      </c>
      <c r="HA4">
        <v>6.5350000000000005E-2</v>
      </c>
      <c r="HB4">
        <v>0.10641</v>
      </c>
      <c r="HC4">
        <v>2.9489999999999999E-2</v>
      </c>
      <c r="HD4">
        <v>0.11414000000000001</v>
      </c>
      <c r="HE4">
        <v>3.8789999999999998E-2</v>
      </c>
      <c r="HF4">
        <v>-8.7899999999999992E-3</v>
      </c>
      <c r="HG4">
        <v>-8.8789999999999994E-2</v>
      </c>
      <c r="HH4">
        <v>3.066E-2</v>
      </c>
      <c r="HI4">
        <v>0.87333000000000005</v>
      </c>
      <c r="HJ4">
        <v>-1.008E-2</v>
      </c>
      <c r="HK4">
        <v>0.53322999999999998</v>
      </c>
      <c r="HL4">
        <v>-0.54</v>
      </c>
      <c r="HM4">
        <v>-0.69106999999999996</v>
      </c>
      <c r="HN4">
        <v>-1.465E-2</v>
      </c>
      <c r="HO4">
        <v>-0.13644999999999999</v>
      </c>
      <c r="HP4">
        <v>2.76E-2</v>
      </c>
      <c r="HQ4">
        <v>0.16979</v>
      </c>
      <c r="HR4">
        <v>0.19739000000000001</v>
      </c>
      <c r="HS4">
        <v>3.9300000000000003E-3</v>
      </c>
      <c r="HT4">
        <v>7.2419999999999998E-2</v>
      </c>
      <c r="HU4">
        <v>0.13242000000000001</v>
      </c>
      <c r="HV4">
        <v>0.16055</v>
      </c>
      <c r="HW4">
        <v>0.12136</v>
      </c>
      <c r="HX4">
        <v>0.11176</v>
      </c>
      <c r="HY4">
        <v>0.10414</v>
      </c>
      <c r="HZ4">
        <v>6.8279999999999993E-2</v>
      </c>
      <c r="IA4">
        <v>5.5500000000000001E-2</v>
      </c>
      <c r="IB4">
        <v>0.16641</v>
      </c>
      <c r="IC4">
        <v>0.10177</v>
      </c>
      <c r="ID4">
        <v>-5.3780000000000001E-2</v>
      </c>
      <c r="IE4">
        <v>2.0449999999999999E-2</v>
      </c>
      <c r="IF4">
        <v>1.068E-2</v>
      </c>
      <c r="IG4">
        <v>-7.6429999999999998E-2</v>
      </c>
      <c r="IH4">
        <v>-2.4649999999999998E-2</v>
      </c>
      <c r="II4">
        <v>-2.1059999999999999E-2</v>
      </c>
      <c r="IJ4">
        <v>-3.6519999999999997E-2</v>
      </c>
      <c r="IK4">
        <v>5.8939999999999999E-2</v>
      </c>
      <c r="IL4">
        <v>2.1059999999999999E-2</v>
      </c>
      <c r="IM4">
        <v>3.7069999999999999E-2</v>
      </c>
      <c r="IN4">
        <v>-3.5860000000000003E-2</v>
      </c>
      <c r="IO4">
        <v>1.52E-2</v>
      </c>
      <c r="IP4">
        <v>3.465E-2</v>
      </c>
      <c r="IQ4">
        <v>0.10120999999999999</v>
      </c>
      <c r="IR4">
        <v>0.26794000000000001</v>
      </c>
      <c r="IS4">
        <v>9.1399999999999995E-2</v>
      </c>
      <c r="IT4">
        <v>-0.21464</v>
      </c>
      <c r="IU4">
        <v>9.3500000000000007E-3</v>
      </c>
      <c r="IV4">
        <v>0.46135999999999999</v>
      </c>
      <c r="IW4">
        <v>0.23449999999999999</v>
      </c>
      <c r="IX4">
        <v>8.3330000000000001E-2</v>
      </c>
      <c r="IY4">
        <v>0.13619999999999999</v>
      </c>
      <c r="IZ4">
        <v>0.21379999999999999</v>
      </c>
      <c r="JA4">
        <v>0.17643</v>
      </c>
      <c r="JB4">
        <v>-2.2380000000000001E-2</v>
      </c>
      <c r="JC4">
        <v>3.3079999999999998E-2</v>
      </c>
      <c r="JD4">
        <v>2.9489999999999999E-2</v>
      </c>
      <c r="JE4" s="1">
        <v>5.5024000000000002E-4</v>
      </c>
      <c r="JF4">
        <v>6.5350000000000005E-2</v>
      </c>
      <c r="JG4">
        <v>2.7220000000000001E-2</v>
      </c>
      <c r="JH4">
        <v>6.3479999999999995E-2</v>
      </c>
      <c r="JI4">
        <v>0.10949</v>
      </c>
      <c r="JJ4">
        <v>0.16347999999999999</v>
      </c>
      <c r="JK4">
        <v>0.19761999999999999</v>
      </c>
    </row>
    <row r="5" spans="1:271" x14ac:dyDescent="0.35">
      <c r="A5" s="23">
        <v>2802.3319999999999</v>
      </c>
      <c r="B5">
        <v>1959.99416</v>
      </c>
      <c r="C5">
        <v>1973.6</v>
      </c>
      <c r="D5">
        <v>1979.2</v>
      </c>
      <c r="E5">
        <v>1976.08</v>
      </c>
      <c r="F5">
        <v>1967.16</v>
      </c>
      <c r="G5">
        <v>309.48</v>
      </c>
      <c r="H5">
        <v>305.63</v>
      </c>
      <c r="I5">
        <v>306.61</v>
      </c>
      <c r="J5">
        <v>305.99</v>
      </c>
      <c r="K5">
        <v>306.7</v>
      </c>
      <c r="L5">
        <v>199.81666999999999</v>
      </c>
      <c r="M5">
        <v>203.84666999999999</v>
      </c>
      <c r="N5">
        <v>204.89332999999999</v>
      </c>
      <c r="O5">
        <v>206.85667000000001</v>
      </c>
      <c r="P5">
        <v>206.22</v>
      </c>
      <c r="Q5">
        <v>241.99</v>
      </c>
      <c r="R5">
        <v>245.41667000000001</v>
      </c>
      <c r="S5">
        <v>246.86667</v>
      </c>
      <c r="T5">
        <v>247.95</v>
      </c>
      <c r="U5">
        <v>250.77</v>
      </c>
      <c r="V5">
        <v>161.482</v>
      </c>
      <c r="W5">
        <v>164.346</v>
      </c>
      <c r="X5">
        <v>166.946</v>
      </c>
      <c r="Y5">
        <v>170.71799999999999</v>
      </c>
      <c r="Z5">
        <v>173.626</v>
      </c>
      <c r="AA5">
        <v>1151.67012</v>
      </c>
      <c r="AB5">
        <v>1159.1600000000001</v>
      </c>
      <c r="AC5">
        <v>1149.6400000000001</v>
      </c>
      <c r="AD5">
        <v>1133.56</v>
      </c>
      <c r="AE5">
        <v>1142.96</v>
      </c>
      <c r="AF5">
        <v>234.04</v>
      </c>
      <c r="AG5">
        <v>237.99</v>
      </c>
      <c r="AH5">
        <v>240.83</v>
      </c>
      <c r="AI5">
        <v>240.49</v>
      </c>
      <c r="AJ5">
        <v>240.18</v>
      </c>
      <c r="AK5">
        <v>257.19333</v>
      </c>
      <c r="AL5">
        <v>267.32333</v>
      </c>
      <c r="AM5">
        <v>271.70999999999998</v>
      </c>
      <c r="AN5">
        <v>281.36667</v>
      </c>
      <c r="AO5">
        <v>287.46667000000002</v>
      </c>
      <c r="AP5">
        <v>204.91</v>
      </c>
      <c r="AQ5">
        <v>210.70332999999999</v>
      </c>
      <c r="AR5">
        <v>215.67332999999999</v>
      </c>
      <c r="AS5">
        <v>223.31666999999999</v>
      </c>
      <c r="AT5">
        <v>227.02667</v>
      </c>
      <c r="AU5">
        <v>400.04</v>
      </c>
      <c r="AV5">
        <v>425.86</v>
      </c>
      <c r="AW5">
        <v>448.94</v>
      </c>
      <c r="AX5">
        <v>470.7</v>
      </c>
      <c r="AY5">
        <v>487.9</v>
      </c>
      <c r="AZ5">
        <v>518.50459999999998</v>
      </c>
      <c r="BA5">
        <v>525</v>
      </c>
      <c r="BB5">
        <v>535.29999999999995</v>
      </c>
      <c r="BC5">
        <v>545</v>
      </c>
      <c r="BD5">
        <v>551.95000000000005</v>
      </c>
      <c r="BE5">
        <v>266.67</v>
      </c>
      <c r="BF5">
        <v>274.96332999999998</v>
      </c>
      <c r="BG5">
        <v>280.82</v>
      </c>
      <c r="BH5">
        <v>285.01</v>
      </c>
      <c r="BI5">
        <v>292.18</v>
      </c>
      <c r="BJ5">
        <v>951.95</v>
      </c>
      <c r="BK5">
        <v>956.65</v>
      </c>
      <c r="BL5">
        <v>934</v>
      </c>
      <c r="BM5">
        <v>896.6</v>
      </c>
      <c r="BN5">
        <v>912.95</v>
      </c>
      <c r="BO5">
        <v>1305.3599999999999</v>
      </c>
      <c r="BP5">
        <v>1306.28</v>
      </c>
      <c r="BQ5">
        <v>1312.2</v>
      </c>
      <c r="BR5">
        <v>1316</v>
      </c>
      <c r="BS5">
        <v>1313.12</v>
      </c>
      <c r="BT5">
        <v>332.12</v>
      </c>
      <c r="BU5">
        <v>337.05</v>
      </c>
      <c r="BV5">
        <v>336.67</v>
      </c>
      <c r="BW5">
        <v>336.52</v>
      </c>
      <c r="BX5">
        <v>338.89</v>
      </c>
      <c r="BY5">
        <v>362.93333000000001</v>
      </c>
      <c r="BZ5">
        <v>369.4</v>
      </c>
      <c r="CA5">
        <v>374.73333000000002</v>
      </c>
      <c r="CB5">
        <v>381.1</v>
      </c>
      <c r="CC5">
        <v>387.1</v>
      </c>
      <c r="CD5">
        <v>764.36667</v>
      </c>
      <c r="CE5">
        <v>737.73333000000002</v>
      </c>
      <c r="CF5">
        <v>727.63333</v>
      </c>
      <c r="CG5">
        <v>713.96667000000002</v>
      </c>
      <c r="CH5">
        <v>715.73333000000002</v>
      </c>
      <c r="CI5">
        <v>698.6</v>
      </c>
      <c r="CJ5">
        <v>703.875</v>
      </c>
      <c r="CK5">
        <v>701.35</v>
      </c>
      <c r="CL5">
        <v>712.125</v>
      </c>
      <c r="CM5">
        <v>712.65</v>
      </c>
      <c r="CN5">
        <v>405.08</v>
      </c>
      <c r="CO5">
        <v>410.88</v>
      </c>
      <c r="CP5">
        <v>405.5</v>
      </c>
      <c r="CQ5">
        <v>410.14</v>
      </c>
      <c r="CR5">
        <v>411.74</v>
      </c>
      <c r="CS5">
        <v>271.91028</v>
      </c>
      <c r="CT5">
        <v>271.745</v>
      </c>
      <c r="CU5">
        <v>276.77</v>
      </c>
      <c r="CV5">
        <v>275.63</v>
      </c>
      <c r="CW5">
        <v>275.755</v>
      </c>
      <c r="CX5">
        <v>1329.36</v>
      </c>
      <c r="CY5">
        <v>1333.92</v>
      </c>
      <c r="CZ5">
        <v>1361.12</v>
      </c>
      <c r="DA5">
        <v>1355.68</v>
      </c>
      <c r="DB5">
        <v>1335.08</v>
      </c>
      <c r="DC5">
        <v>1450.8</v>
      </c>
      <c r="DD5">
        <v>1457.75</v>
      </c>
      <c r="DE5">
        <v>1457.25</v>
      </c>
      <c r="DF5">
        <v>1463.65</v>
      </c>
      <c r="DG5">
        <v>1454.9</v>
      </c>
      <c r="DH5">
        <v>376.72</v>
      </c>
      <c r="DI5">
        <v>375.58</v>
      </c>
      <c r="DJ5">
        <v>380.93</v>
      </c>
      <c r="DK5">
        <v>380.8</v>
      </c>
      <c r="DL5">
        <v>386.09</v>
      </c>
      <c r="DM5">
        <v>392.06666999999999</v>
      </c>
      <c r="DN5">
        <v>402.4</v>
      </c>
      <c r="DO5">
        <v>407.76666999999998</v>
      </c>
      <c r="DP5">
        <v>418.8</v>
      </c>
      <c r="DQ5">
        <v>424.03332999999998</v>
      </c>
      <c r="DR5">
        <v>822.93332999999996</v>
      </c>
      <c r="DS5">
        <v>842.93332999999996</v>
      </c>
      <c r="DT5">
        <v>861.2</v>
      </c>
      <c r="DU5">
        <v>873.03332999999998</v>
      </c>
      <c r="DV5">
        <v>881.83333000000005</v>
      </c>
      <c r="DW5">
        <v>1212.6500000000001</v>
      </c>
      <c r="DX5">
        <v>1229.3499999999999</v>
      </c>
      <c r="DY5">
        <v>1236.7</v>
      </c>
      <c r="DZ5">
        <v>1249.9000000000001</v>
      </c>
      <c r="EA5">
        <v>1250.8499999999999</v>
      </c>
      <c r="EB5">
        <v>465.92</v>
      </c>
      <c r="EC5">
        <v>473.61</v>
      </c>
      <c r="ED5">
        <v>480.935</v>
      </c>
      <c r="EE5">
        <v>489.77</v>
      </c>
      <c r="EF5">
        <v>496.875</v>
      </c>
      <c r="EG5">
        <v>822.73333000000002</v>
      </c>
      <c r="EH5">
        <v>815.2</v>
      </c>
      <c r="EI5">
        <v>809.33333000000005</v>
      </c>
      <c r="EJ5">
        <v>813.73333000000002</v>
      </c>
      <c r="EK5">
        <v>805.13333</v>
      </c>
      <c r="EL5">
        <v>287.47000000000003</v>
      </c>
      <c r="EM5">
        <v>288.92</v>
      </c>
      <c r="EN5">
        <v>298.71499999999997</v>
      </c>
      <c r="EO5">
        <v>300.52999999999997</v>
      </c>
      <c r="EP5">
        <v>304.11500000000001</v>
      </c>
      <c r="EQ5">
        <v>697.03332999999998</v>
      </c>
      <c r="ER5">
        <v>719.2</v>
      </c>
      <c r="ES5">
        <v>733.96667000000002</v>
      </c>
      <c r="ET5">
        <v>758.26666999999998</v>
      </c>
      <c r="EU5">
        <v>774.03332999999998</v>
      </c>
      <c r="EV5">
        <v>809.63333</v>
      </c>
      <c r="EW5">
        <v>829.56667000000004</v>
      </c>
      <c r="EX5">
        <v>845.43332999999996</v>
      </c>
      <c r="EY5">
        <v>861.83333000000005</v>
      </c>
      <c r="EZ5">
        <v>872.36667</v>
      </c>
      <c r="FA5">
        <v>307.23192999999998</v>
      </c>
      <c r="FB5">
        <v>294.20800000000003</v>
      </c>
      <c r="FC5">
        <v>282.55200000000002</v>
      </c>
      <c r="FD5">
        <v>271.02</v>
      </c>
      <c r="FE5">
        <v>266.90800000000002</v>
      </c>
      <c r="FF5">
        <v>1001.08</v>
      </c>
      <c r="FG5">
        <v>985</v>
      </c>
      <c r="FH5">
        <v>978.68</v>
      </c>
      <c r="FI5">
        <v>997.8</v>
      </c>
      <c r="FJ5">
        <v>986.64</v>
      </c>
      <c r="FK5">
        <v>695.06667000000004</v>
      </c>
      <c r="FL5">
        <v>694.6</v>
      </c>
      <c r="FM5">
        <v>702.86667</v>
      </c>
      <c r="FN5">
        <v>709</v>
      </c>
      <c r="FO5">
        <v>722.33333000000005</v>
      </c>
      <c r="FP5">
        <v>393.27199999999999</v>
      </c>
      <c r="FQ5">
        <v>405.68</v>
      </c>
      <c r="FR5">
        <v>412.16</v>
      </c>
      <c r="FS5">
        <v>421.52</v>
      </c>
      <c r="FT5">
        <v>430.04</v>
      </c>
      <c r="FU5">
        <v>466.32</v>
      </c>
      <c r="FV5">
        <v>218.14</v>
      </c>
      <c r="FW5">
        <v>461.16</v>
      </c>
      <c r="FX5">
        <v>221.804</v>
      </c>
      <c r="FY5">
        <v>459.28</v>
      </c>
      <c r="FZ5">
        <v>223.67599999999999</v>
      </c>
      <c r="GA5">
        <v>454.4</v>
      </c>
      <c r="GB5">
        <v>225.536</v>
      </c>
      <c r="GC5">
        <v>448.32</v>
      </c>
      <c r="GD5">
        <v>227.84399999999999</v>
      </c>
      <c r="GE5">
        <v>284.74799999999999</v>
      </c>
      <c r="GF5">
        <v>293.15600000000001</v>
      </c>
      <c r="GG5">
        <v>296.37599999999998</v>
      </c>
      <c r="GH5">
        <v>299.50400000000002</v>
      </c>
      <c r="GI5">
        <v>303.22399999999999</v>
      </c>
      <c r="GJ5">
        <v>290.58</v>
      </c>
      <c r="GK5">
        <v>292.55</v>
      </c>
      <c r="GL5">
        <v>295.98</v>
      </c>
      <c r="GM5">
        <v>295.77</v>
      </c>
      <c r="GN5">
        <v>302.2</v>
      </c>
      <c r="GO5">
        <v>386.98399999999998</v>
      </c>
      <c r="GP5">
        <v>394.82</v>
      </c>
      <c r="GQ5">
        <v>400.96</v>
      </c>
      <c r="GR5">
        <v>403.6</v>
      </c>
      <c r="GS5">
        <v>408.84</v>
      </c>
      <c r="GT5">
        <v>1085.24</v>
      </c>
      <c r="GU5">
        <v>1108.3599999999999</v>
      </c>
      <c r="GV5">
        <v>1135.68</v>
      </c>
      <c r="GW5">
        <v>1158.8399999999999</v>
      </c>
      <c r="GX5">
        <v>1179.56</v>
      </c>
      <c r="GY5">
        <v>821.48</v>
      </c>
      <c r="GZ5">
        <v>845.88</v>
      </c>
      <c r="HA5">
        <v>869.84</v>
      </c>
      <c r="HB5">
        <v>888.96</v>
      </c>
      <c r="HC5">
        <v>904.64</v>
      </c>
      <c r="HD5">
        <v>257.35428999999999</v>
      </c>
      <c r="HE5">
        <v>276.5</v>
      </c>
      <c r="HF5">
        <v>328.22</v>
      </c>
      <c r="HG5">
        <v>346.79199999999997</v>
      </c>
      <c r="HH5">
        <v>362.28</v>
      </c>
      <c r="HI5">
        <v>1453.03333</v>
      </c>
      <c r="HJ5">
        <v>1462.3666700000001</v>
      </c>
      <c r="HK5">
        <v>1478.8333299999999</v>
      </c>
      <c r="HL5">
        <v>1452.2</v>
      </c>
      <c r="HM5">
        <v>1469.8333299999999</v>
      </c>
      <c r="HN5">
        <v>323.26666999999998</v>
      </c>
      <c r="HO5">
        <v>325.72000000000003</v>
      </c>
      <c r="HP5">
        <v>325.60667000000001</v>
      </c>
      <c r="HQ5">
        <v>331.62</v>
      </c>
      <c r="HR5">
        <v>332.97332999999998</v>
      </c>
      <c r="HS5">
        <v>14.830880000000001</v>
      </c>
      <c r="HT5">
        <v>385.72800000000001</v>
      </c>
      <c r="HU5">
        <v>403.28</v>
      </c>
      <c r="HV5">
        <v>415.04</v>
      </c>
      <c r="HW5">
        <v>425.72</v>
      </c>
      <c r="HX5">
        <v>641.52</v>
      </c>
      <c r="HY5">
        <v>663.72</v>
      </c>
      <c r="HZ5">
        <v>686.72</v>
      </c>
      <c r="IA5">
        <v>702.72</v>
      </c>
      <c r="IB5">
        <v>720.32</v>
      </c>
      <c r="IC5">
        <v>661.31332999999995</v>
      </c>
      <c r="ID5">
        <v>670.13333</v>
      </c>
      <c r="IE5">
        <v>676.6</v>
      </c>
      <c r="IF5">
        <v>686.33333000000005</v>
      </c>
      <c r="IG5">
        <v>704.06667000000004</v>
      </c>
      <c r="IH5">
        <v>387.04</v>
      </c>
      <c r="II5">
        <v>409.2</v>
      </c>
      <c r="IJ5">
        <v>437.36</v>
      </c>
      <c r="IK5">
        <v>455.6</v>
      </c>
      <c r="IL5">
        <v>473.36</v>
      </c>
      <c r="IM5">
        <v>379.03199999999998</v>
      </c>
      <c r="IN5">
        <v>406.52</v>
      </c>
      <c r="IO5">
        <v>426.88</v>
      </c>
      <c r="IP5">
        <v>444.28</v>
      </c>
      <c r="IQ5">
        <v>463.76</v>
      </c>
      <c r="IR5">
        <v>716.06</v>
      </c>
      <c r="IS5">
        <v>718.72</v>
      </c>
      <c r="IT5">
        <v>724.72</v>
      </c>
      <c r="IU5">
        <v>732.8</v>
      </c>
      <c r="IV5">
        <v>724.38</v>
      </c>
      <c r="IW5">
        <v>304.52</v>
      </c>
      <c r="IX5">
        <v>306.54000000000002</v>
      </c>
      <c r="IY5">
        <v>310.76</v>
      </c>
      <c r="IZ5">
        <v>311.43333000000001</v>
      </c>
      <c r="JA5">
        <v>312.86667</v>
      </c>
      <c r="JB5">
        <v>327.83199999999999</v>
      </c>
      <c r="JC5">
        <v>338.85599999999999</v>
      </c>
      <c r="JD5">
        <v>350.75599999999997</v>
      </c>
      <c r="JE5">
        <v>360.77199999999999</v>
      </c>
      <c r="JF5">
        <v>367.11200000000002</v>
      </c>
      <c r="JG5">
        <v>307.04399999999998</v>
      </c>
      <c r="JH5">
        <v>328.86</v>
      </c>
      <c r="JI5">
        <v>349.43599999999998</v>
      </c>
      <c r="JJ5">
        <v>370.76799999999997</v>
      </c>
      <c r="JK5">
        <v>388.58</v>
      </c>
    </row>
    <row r="6" spans="1:271" x14ac:dyDescent="0.35">
      <c r="A6" s="23">
        <v>2799.587</v>
      </c>
      <c r="B6">
        <v>2355.0552400000001</v>
      </c>
      <c r="C6">
        <v>2351.16</v>
      </c>
      <c r="D6">
        <v>2335.36</v>
      </c>
      <c r="E6">
        <v>2353.44</v>
      </c>
      <c r="F6">
        <v>2357.52</v>
      </c>
      <c r="G6">
        <v>356.8</v>
      </c>
      <c r="H6">
        <v>353.79</v>
      </c>
      <c r="I6">
        <v>357</v>
      </c>
      <c r="J6">
        <v>356.4</v>
      </c>
      <c r="K6">
        <v>358.19</v>
      </c>
      <c r="L6">
        <v>232.44</v>
      </c>
      <c r="M6">
        <v>234.22667000000001</v>
      </c>
      <c r="N6">
        <v>236.09333000000001</v>
      </c>
      <c r="O6">
        <v>238.20667</v>
      </c>
      <c r="P6">
        <v>241.1</v>
      </c>
      <c r="Q6">
        <v>274.18666999999999</v>
      </c>
      <c r="R6">
        <v>279.15332999999998</v>
      </c>
      <c r="S6">
        <v>281.19333</v>
      </c>
      <c r="T6">
        <v>283.79333000000003</v>
      </c>
      <c r="U6">
        <v>286</v>
      </c>
      <c r="V6">
        <v>181.96600000000001</v>
      </c>
      <c r="W6">
        <v>185.43199999999999</v>
      </c>
      <c r="X6">
        <v>189.82</v>
      </c>
      <c r="Y6">
        <v>193.47399999999999</v>
      </c>
      <c r="Z6">
        <v>196.27</v>
      </c>
      <c r="AA6">
        <v>1366.0118399999999</v>
      </c>
      <c r="AB6">
        <v>1369.36</v>
      </c>
      <c r="AC6">
        <v>1365.84</v>
      </c>
      <c r="AD6">
        <v>1370.48</v>
      </c>
      <c r="AE6">
        <v>1370.6</v>
      </c>
      <c r="AF6">
        <v>269.81</v>
      </c>
      <c r="AG6">
        <v>273.95</v>
      </c>
      <c r="AH6">
        <v>274.68</v>
      </c>
      <c r="AI6">
        <v>276.24</v>
      </c>
      <c r="AJ6">
        <v>279.07</v>
      </c>
      <c r="AK6">
        <v>296.41000000000003</v>
      </c>
      <c r="AL6">
        <v>308.73667</v>
      </c>
      <c r="AM6">
        <v>316.10667000000001</v>
      </c>
      <c r="AN6">
        <v>322.81</v>
      </c>
      <c r="AO6">
        <v>333.10667000000001</v>
      </c>
      <c r="AP6">
        <v>233.20332999999999</v>
      </c>
      <c r="AQ6">
        <v>239.98</v>
      </c>
      <c r="AR6">
        <v>247.56666999999999</v>
      </c>
      <c r="AS6">
        <v>252.93666999999999</v>
      </c>
      <c r="AT6">
        <v>260.29667000000001</v>
      </c>
      <c r="AU6">
        <v>460.76</v>
      </c>
      <c r="AV6">
        <v>489.94</v>
      </c>
      <c r="AW6">
        <v>517.17999999999995</v>
      </c>
      <c r="AX6">
        <v>542.5</v>
      </c>
      <c r="AY6">
        <v>560.62</v>
      </c>
      <c r="AZ6">
        <v>593.50530000000003</v>
      </c>
      <c r="BA6">
        <v>603.79999999999995</v>
      </c>
      <c r="BB6">
        <v>616.4</v>
      </c>
      <c r="BC6">
        <v>627.15</v>
      </c>
      <c r="BD6">
        <v>636.5</v>
      </c>
      <c r="BE6">
        <v>304.19</v>
      </c>
      <c r="BF6">
        <v>309.99666999999999</v>
      </c>
      <c r="BG6">
        <v>318.35667000000001</v>
      </c>
      <c r="BH6">
        <v>324.69666999999998</v>
      </c>
      <c r="BI6">
        <v>331.75</v>
      </c>
      <c r="BJ6">
        <v>1126</v>
      </c>
      <c r="BK6">
        <v>1130.9000000000001</v>
      </c>
      <c r="BL6">
        <v>1103.3499999999999</v>
      </c>
      <c r="BM6">
        <v>1058.6500000000001</v>
      </c>
      <c r="BN6">
        <v>1073.75</v>
      </c>
      <c r="BO6">
        <v>1543.92</v>
      </c>
      <c r="BP6">
        <v>1545.48</v>
      </c>
      <c r="BQ6">
        <v>1553.32</v>
      </c>
      <c r="BR6">
        <v>1568.32</v>
      </c>
      <c r="BS6">
        <v>1573.56</v>
      </c>
      <c r="BT6">
        <v>382.85</v>
      </c>
      <c r="BU6">
        <v>382.38</v>
      </c>
      <c r="BV6">
        <v>385.21</v>
      </c>
      <c r="BW6">
        <v>387.53</v>
      </c>
      <c r="BX6">
        <v>392.38</v>
      </c>
      <c r="BY6">
        <v>412.53332999999998</v>
      </c>
      <c r="BZ6">
        <v>420.46667000000002</v>
      </c>
      <c r="CA6">
        <v>426.23333000000002</v>
      </c>
      <c r="CB6">
        <v>432.7</v>
      </c>
      <c r="CC6">
        <v>440.06666999999999</v>
      </c>
      <c r="CD6">
        <v>898.63333</v>
      </c>
      <c r="CE6">
        <v>870.26666999999998</v>
      </c>
      <c r="CF6">
        <v>849.3</v>
      </c>
      <c r="CG6">
        <v>839.2</v>
      </c>
      <c r="CH6">
        <v>839.96667000000002</v>
      </c>
      <c r="CI6">
        <v>822.95</v>
      </c>
      <c r="CJ6">
        <v>824.65</v>
      </c>
      <c r="CK6">
        <v>822.35</v>
      </c>
      <c r="CL6">
        <v>829.75</v>
      </c>
      <c r="CM6">
        <v>838.47500000000002</v>
      </c>
      <c r="CN6">
        <v>477.44</v>
      </c>
      <c r="CO6">
        <v>474.6</v>
      </c>
      <c r="CP6">
        <v>475.76</v>
      </c>
      <c r="CQ6">
        <v>481.84</v>
      </c>
      <c r="CR6">
        <v>487</v>
      </c>
      <c r="CS6">
        <v>319.24299000000002</v>
      </c>
      <c r="CT6">
        <v>323.185</v>
      </c>
      <c r="CU6">
        <v>321.37</v>
      </c>
      <c r="CV6">
        <v>325.12</v>
      </c>
      <c r="CW6">
        <v>325.06</v>
      </c>
      <c r="CX6">
        <v>1597.12</v>
      </c>
      <c r="CY6">
        <v>1603.08</v>
      </c>
      <c r="CZ6">
        <v>1599.12</v>
      </c>
      <c r="DA6">
        <v>1610.96</v>
      </c>
      <c r="DB6">
        <v>1605.32</v>
      </c>
      <c r="DC6">
        <v>1738.8</v>
      </c>
      <c r="DD6">
        <v>1738.35</v>
      </c>
      <c r="DE6">
        <v>1735.4</v>
      </c>
      <c r="DF6">
        <v>1760.05</v>
      </c>
      <c r="DG6">
        <v>1754.6</v>
      </c>
      <c r="DH6">
        <v>432.48</v>
      </c>
      <c r="DI6">
        <v>438.03</v>
      </c>
      <c r="DJ6">
        <v>438.32</v>
      </c>
      <c r="DK6">
        <v>444.98</v>
      </c>
      <c r="DL6">
        <v>443.68</v>
      </c>
      <c r="DM6">
        <v>448.4</v>
      </c>
      <c r="DN6">
        <v>459.46667000000002</v>
      </c>
      <c r="DO6">
        <v>469.3</v>
      </c>
      <c r="DP6">
        <v>476.43333000000001</v>
      </c>
      <c r="DQ6">
        <v>485.8</v>
      </c>
      <c r="DR6">
        <v>964.6</v>
      </c>
      <c r="DS6">
        <v>988.13333</v>
      </c>
      <c r="DT6">
        <v>1003.93333</v>
      </c>
      <c r="DU6">
        <v>1019.63333</v>
      </c>
      <c r="DV6">
        <v>1033.8666700000001</v>
      </c>
      <c r="DW6">
        <v>1421.25</v>
      </c>
      <c r="DX6">
        <v>1445.8</v>
      </c>
      <c r="DY6">
        <v>1454.3</v>
      </c>
      <c r="DZ6">
        <v>1463.55</v>
      </c>
      <c r="EA6">
        <v>1471.35</v>
      </c>
      <c r="EB6">
        <v>545</v>
      </c>
      <c r="EC6">
        <v>555.25</v>
      </c>
      <c r="ED6">
        <v>564.79999999999995</v>
      </c>
      <c r="EE6">
        <v>575.54999999999995</v>
      </c>
      <c r="EF6">
        <v>587.85</v>
      </c>
      <c r="EG6">
        <v>971.73333000000002</v>
      </c>
      <c r="EH6">
        <v>966.93332999999996</v>
      </c>
      <c r="EI6">
        <v>973.3</v>
      </c>
      <c r="EJ6">
        <v>973.7</v>
      </c>
      <c r="EK6">
        <v>974.46667000000002</v>
      </c>
      <c r="EL6">
        <v>328.69499999999999</v>
      </c>
      <c r="EM6">
        <v>331.77</v>
      </c>
      <c r="EN6">
        <v>337.77</v>
      </c>
      <c r="EO6">
        <v>344.48500000000001</v>
      </c>
      <c r="EP6">
        <v>350.73</v>
      </c>
      <c r="EQ6">
        <v>805.96667000000002</v>
      </c>
      <c r="ER6">
        <v>834.76666999999998</v>
      </c>
      <c r="ES6">
        <v>854.63333</v>
      </c>
      <c r="ET6">
        <v>875.36667</v>
      </c>
      <c r="EU6">
        <v>899.4</v>
      </c>
      <c r="EV6">
        <v>941.93332999999996</v>
      </c>
      <c r="EW6">
        <v>960.93332999999996</v>
      </c>
      <c r="EX6">
        <v>982.93332999999996</v>
      </c>
      <c r="EY6">
        <v>999.7</v>
      </c>
      <c r="EZ6">
        <v>1015.06667</v>
      </c>
      <c r="FA6">
        <v>361.71269999999998</v>
      </c>
      <c r="FB6">
        <v>343.47199999999998</v>
      </c>
      <c r="FC6">
        <v>330.33600000000001</v>
      </c>
      <c r="FD6">
        <v>318.084</v>
      </c>
      <c r="FE6">
        <v>310.38799999999998</v>
      </c>
      <c r="FF6">
        <v>1186.52</v>
      </c>
      <c r="FG6">
        <v>1198.28</v>
      </c>
      <c r="FH6">
        <v>1190.52</v>
      </c>
      <c r="FI6">
        <v>1178.96</v>
      </c>
      <c r="FJ6">
        <v>1180.3599999999999</v>
      </c>
      <c r="FK6">
        <v>821.6</v>
      </c>
      <c r="FL6">
        <v>824.46667000000002</v>
      </c>
      <c r="FM6">
        <v>829.86667</v>
      </c>
      <c r="FN6">
        <v>839.8</v>
      </c>
      <c r="FO6">
        <v>849.73333000000002</v>
      </c>
      <c r="FP6">
        <v>452.28</v>
      </c>
      <c r="FQ6">
        <v>465.28</v>
      </c>
      <c r="FR6">
        <v>472.48</v>
      </c>
      <c r="FS6">
        <v>482.84</v>
      </c>
      <c r="FT6">
        <v>494</v>
      </c>
      <c r="FU6">
        <v>538.36</v>
      </c>
      <c r="FV6">
        <v>254.30799999999999</v>
      </c>
      <c r="FW6">
        <v>538.24</v>
      </c>
      <c r="FX6">
        <v>257.904</v>
      </c>
      <c r="FY6">
        <v>534.24</v>
      </c>
      <c r="FZ6">
        <v>259.22800000000001</v>
      </c>
      <c r="GA6">
        <v>526.20000000000005</v>
      </c>
      <c r="GB6">
        <v>262.23599999999999</v>
      </c>
      <c r="GC6">
        <v>521.32000000000005</v>
      </c>
      <c r="GD6">
        <v>265.76</v>
      </c>
      <c r="GE6">
        <v>332.18799999999999</v>
      </c>
      <c r="GF6">
        <v>339.12799999999999</v>
      </c>
      <c r="GG6">
        <v>345.08800000000002</v>
      </c>
      <c r="GH6">
        <v>348.15600000000001</v>
      </c>
      <c r="GI6">
        <v>352.34399999999999</v>
      </c>
      <c r="GJ6">
        <v>346.76</v>
      </c>
      <c r="GK6">
        <v>349.32</v>
      </c>
      <c r="GL6">
        <v>352.69</v>
      </c>
      <c r="GM6">
        <v>351.51</v>
      </c>
      <c r="GN6">
        <v>356.07</v>
      </c>
      <c r="GO6">
        <v>459.04</v>
      </c>
      <c r="GP6">
        <v>468.16</v>
      </c>
      <c r="GQ6">
        <v>469.08</v>
      </c>
      <c r="GR6">
        <v>474.56</v>
      </c>
      <c r="GS6">
        <v>485.24</v>
      </c>
      <c r="GT6">
        <v>1265.8399999999999</v>
      </c>
      <c r="GU6">
        <v>1305.56</v>
      </c>
      <c r="GV6">
        <v>1329.32</v>
      </c>
      <c r="GW6">
        <v>1355.24</v>
      </c>
      <c r="GX6">
        <v>1376.88</v>
      </c>
      <c r="GY6">
        <v>962.36</v>
      </c>
      <c r="GZ6">
        <v>989.8</v>
      </c>
      <c r="HA6">
        <v>1017.08</v>
      </c>
      <c r="HB6">
        <v>1032.96</v>
      </c>
      <c r="HC6">
        <v>1057.28</v>
      </c>
      <c r="HD6">
        <v>294.55628999999999</v>
      </c>
      <c r="HE6">
        <v>315.904</v>
      </c>
      <c r="HF6">
        <v>379.43599999999998</v>
      </c>
      <c r="HG6">
        <v>397.9</v>
      </c>
      <c r="HH6">
        <v>418.28</v>
      </c>
      <c r="HI6">
        <v>1732.4</v>
      </c>
      <c r="HJ6">
        <v>1732.4333300000001</v>
      </c>
      <c r="HK6">
        <v>1748.5666699999999</v>
      </c>
      <c r="HL6">
        <v>1753.96667</v>
      </c>
      <c r="HM6">
        <v>1758.46667</v>
      </c>
      <c r="HN6">
        <v>377.54</v>
      </c>
      <c r="HO6">
        <v>383.87333000000001</v>
      </c>
      <c r="HP6">
        <v>382.58</v>
      </c>
      <c r="HQ6">
        <v>382.81333000000001</v>
      </c>
      <c r="HR6">
        <v>384.46667000000002</v>
      </c>
      <c r="HS6">
        <v>17.014399999999998</v>
      </c>
      <c r="HT6">
        <v>444.44</v>
      </c>
      <c r="HU6">
        <v>459.4</v>
      </c>
      <c r="HV6">
        <v>475.08</v>
      </c>
      <c r="HW6">
        <v>490.16</v>
      </c>
      <c r="HX6">
        <v>743.8</v>
      </c>
      <c r="HY6">
        <v>770.12</v>
      </c>
      <c r="HZ6">
        <v>796.44</v>
      </c>
      <c r="IA6">
        <v>813.24</v>
      </c>
      <c r="IB6">
        <v>835.4</v>
      </c>
      <c r="IC6">
        <v>765.46667000000002</v>
      </c>
      <c r="ID6">
        <v>778.2</v>
      </c>
      <c r="IE6">
        <v>790.2</v>
      </c>
      <c r="IF6">
        <v>802.06667000000004</v>
      </c>
      <c r="IG6">
        <v>818.53332999999998</v>
      </c>
      <c r="IH6">
        <v>448.08</v>
      </c>
      <c r="II6">
        <v>476.84</v>
      </c>
      <c r="IJ6">
        <v>501.04</v>
      </c>
      <c r="IK6">
        <v>527</v>
      </c>
      <c r="IL6">
        <v>549.16</v>
      </c>
      <c r="IM6">
        <v>440.8</v>
      </c>
      <c r="IN6">
        <v>465.08</v>
      </c>
      <c r="IO6">
        <v>490.68</v>
      </c>
      <c r="IP6">
        <v>515.20000000000005</v>
      </c>
      <c r="IQ6">
        <v>537.76</v>
      </c>
      <c r="IR6">
        <v>852.54</v>
      </c>
      <c r="IS6">
        <v>857.42</v>
      </c>
      <c r="IT6">
        <v>859.92</v>
      </c>
      <c r="IU6">
        <v>870</v>
      </c>
      <c r="IV6">
        <v>865.3</v>
      </c>
      <c r="IW6">
        <v>349.38666999999998</v>
      </c>
      <c r="IX6">
        <v>352.69333</v>
      </c>
      <c r="IY6">
        <v>356.59332999999998</v>
      </c>
      <c r="IZ6">
        <v>358.02</v>
      </c>
      <c r="JA6">
        <v>361.82</v>
      </c>
      <c r="JB6">
        <v>374.85199999999998</v>
      </c>
      <c r="JC6">
        <v>387.54399999999998</v>
      </c>
      <c r="JD6">
        <v>401.04</v>
      </c>
      <c r="JE6">
        <v>409.96</v>
      </c>
      <c r="JF6">
        <v>423.92</v>
      </c>
      <c r="JG6">
        <v>351.24</v>
      </c>
      <c r="JH6">
        <v>379.2</v>
      </c>
      <c r="JI6">
        <v>400.72</v>
      </c>
      <c r="JJ6">
        <v>424.28</v>
      </c>
      <c r="JK6">
        <v>447.32</v>
      </c>
    </row>
    <row r="7" spans="1:271" x14ac:dyDescent="0.35">
      <c r="A7" s="23">
        <v>2796.8409999999999</v>
      </c>
      <c r="B7">
        <v>2414.7117199999998</v>
      </c>
      <c r="C7">
        <v>2401.92</v>
      </c>
      <c r="D7">
        <v>2420.3200000000002</v>
      </c>
      <c r="E7">
        <v>2418.2800000000002</v>
      </c>
      <c r="F7">
        <v>2448.1999999999998</v>
      </c>
      <c r="G7">
        <v>354.96</v>
      </c>
      <c r="H7">
        <v>355.59</v>
      </c>
      <c r="I7">
        <v>358.01</v>
      </c>
      <c r="J7">
        <v>357.06</v>
      </c>
      <c r="K7">
        <v>361.4</v>
      </c>
      <c r="L7">
        <v>231.79333</v>
      </c>
      <c r="M7">
        <v>233.52332999999999</v>
      </c>
      <c r="N7">
        <v>235.95332999999999</v>
      </c>
      <c r="O7">
        <v>238.38333</v>
      </c>
      <c r="P7">
        <v>239.71</v>
      </c>
      <c r="Q7">
        <v>267.75333000000001</v>
      </c>
      <c r="R7">
        <v>272.79667000000001</v>
      </c>
      <c r="S7">
        <v>274.46332999999998</v>
      </c>
      <c r="T7">
        <v>277.87</v>
      </c>
      <c r="U7">
        <v>280.66332999999997</v>
      </c>
      <c r="V7">
        <v>177.47800000000001</v>
      </c>
      <c r="W7">
        <v>180.33199999999999</v>
      </c>
      <c r="X7">
        <v>183.98599999999999</v>
      </c>
      <c r="Y7">
        <v>188.696</v>
      </c>
      <c r="Z7">
        <v>192.17400000000001</v>
      </c>
      <c r="AA7">
        <v>1407.87976</v>
      </c>
      <c r="AB7">
        <v>1416.68</v>
      </c>
      <c r="AC7">
        <v>1400.6</v>
      </c>
      <c r="AD7">
        <v>1412.48</v>
      </c>
      <c r="AE7">
        <v>1416.72</v>
      </c>
      <c r="AF7">
        <v>271.13</v>
      </c>
      <c r="AG7">
        <v>272.55</v>
      </c>
      <c r="AH7">
        <v>272.10000000000002</v>
      </c>
      <c r="AI7">
        <v>274.86</v>
      </c>
      <c r="AJ7">
        <v>277.22000000000003</v>
      </c>
      <c r="AK7">
        <v>294.5</v>
      </c>
      <c r="AL7">
        <v>307.12666999999999</v>
      </c>
      <c r="AM7">
        <v>314.48333000000002</v>
      </c>
      <c r="AN7">
        <v>323.75333000000001</v>
      </c>
      <c r="AO7">
        <v>330.92667</v>
      </c>
      <c r="AP7">
        <v>229.89667</v>
      </c>
      <c r="AQ7">
        <v>235.19667000000001</v>
      </c>
      <c r="AR7">
        <v>242.65666999999999</v>
      </c>
      <c r="AS7">
        <v>248.58</v>
      </c>
      <c r="AT7">
        <v>254.87333000000001</v>
      </c>
      <c r="AU7">
        <v>456.9</v>
      </c>
      <c r="AV7">
        <v>486.86</v>
      </c>
      <c r="AW7">
        <v>513.38</v>
      </c>
      <c r="AX7">
        <v>536.86</v>
      </c>
      <c r="AY7">
        <v>559.46</v>
      </c>
      <c r="AZ7">
        <v>584.78004999999996</v>
      </c>
      <c r="BA7">
        <v>594.65</v>
      </c>
      <c r="BB7">
        <v>606.5</v>
      </c>
      <c r="BC7">
        <v>619.20000000000005</v>
      </c>
      <c r="BD7">
        <v>628.35</v>
      </c>
      <c r="BE7">
        <v>298.24</v>
      </c>
      <c r="BF7">
        <v>302.46332999999998</v>
      </c>
      <c r="BG7">
        <v>311.60000000000002</v>
      </c>
      <c r="BH7">
        <v>319.19666999999998</v>
      </c>
      <c r="BI7">
        <v>327.15667000000002</v>
      </c>
      <c r="BJ7">
        <v>1145.55</v>
      </c>
      <c r="BK7">
        <v>1146.3</v>
      </c>
      <c r="BL7">
        <v>1119.95</v>
      </c>
      <c r="BM7">
        <v>1076.3</v>
      </c>
      <c r="BN7">
        <v>1094.2</v>
      </c>
      <c r="BO7">
        <v>1596.12</v>
      </c>
      <c r="BP7">
        <v>1596.64</v>
      </c>
      <c r="BQ7">
        <v>1606.76</v>
      </c>
      <c r="BR7">
        <v>1614.08</v>
      </c>
      <c r="BS7">
        <v>1623.88</v>
      </c>
      <c r="BT7">
        <v>382.13</v>
      </c>
      <c r="BU7">
        <v>383.94</v>
      </c>
      <c r="BV7">
        <v>383.13</v>
      </c>
      <c r="BW7">
        <v>383.73</v>
      </c>
      <c r="BX7">
        <v>386.56</v>
      </c>
      <c r="BY7">
        <v>403.86667</v>
      </c>
      <c r="BZ7">
        <v>409.23333000000002</v>
      </c>
      <c r="CA7">
        <v>416.66667000000001</v>
      </c>
      <c r="CB7">
        <v>425.2</v>
      </c>
      <c r="CC7">
        <v>430.06666999999999</v>
      </c>
      <c r="CD7">
        <v>911.83333000000005</v>
      </c>
      <c r="CE7">
        <v>879.1</v>
      </c>
      <c r="CF7">
        <v>859.23333000000002</v>
      </c>
      <c r="CG7">
        <v>848.46667000000002</v>
      </c>
      <c r="CH7">
        <v>852.1</v>
      </c>
      <c r="CI7">
        <v>828.875</v>
      </c>
      <c r="CJ7">
        <v>833.7</v>
      </c>
      <c r="CK7">
        <v>834.02499999999998</v>
      </c>
      <c r="CL7">
        <v>840.1</v>
      </c>
      <c r="CM7">
        <v>851.92499999999995</v>
      </c>
      <c r="CN7">
        <v>482.8</v>
      </c>
      <c r="CO7">
        <v>486</v>
      </c>
      <c r="CP7">
        <v>491.64</v>
      </c>
      <c r="CQ7">
        <v>486.72</v>
      </c>
      <c r="CR7">
        <v>492.52</v>
      </c>
      <c r="CS7">
        <v>325.21496999999999</v>
      </c>
      <c r="CT7">
        <v>328.255</v>
      </c>
      <c r="CU7">
        <v>327.92</v>
      </c>
      <c r="CV7">
        <v>327.90499999999997</v>
      </c>
      <c r="CW7">
        <v>328.17500000000001</v>
      </c>
      <c r="CX7">
        <v>1636.92</v>
      </c>
      <c r="CY7">
        <v>1647.8</v>
      </c>
      <c r="CZ7">
        <v>1645.12</v>
      </c>
      <c r="DA7">
        <v>1657.8</v>
      </c>
      <c r="DB7">
        <v>1654.28</v>
      </c>
      <c r="DC7">
        <v>1793.25</v>
      </c>
      <c r="DD7">
        <v>1790.45</v>
      </c>
      <c r="DE7">
        <v>1792.35</v>
      </c>
      <c r="DF7">
        <v>1811.65</v>
      </c>
      <c r="DG7">
        <v>1797.75</v>
      </c>
      <c r="DH7">
        <v>430.25</v>
      </c>
      <c r="DI7">
        <v>427.82</v>
      </c>
      <c r="DJ7">
        <v>436.6</v>
      </c>
      <c r="DK7">
        <v>441.7</v>
      </c>
      <c r="DL7">
        <v>442.4</v>
      </c>
      <c r="DM7">
        <v>441.7</v>
      </c>
      <c r="DN7">
        <v>454.86667</v>
      </c>
      <c r="DO7">
        <v>462.33332999999999</v>
      </c>
      <c r="DP7">
        <v>470.93333000000001</v>
      </c>
      <c r="DQ7">
        <v>478.7</v>
      </c>
      <c r="DR7">
        <v>974.13333</v>
      </c>
      <c r="DS7">
        <v>998.43332999999996</v>
      </c>
      <c r="DT7">
        <v>1014.26667</v>
      </c>
      <c r="DU7">
        <v>1033.7</v>
      </c>
      <c r="DV7">
        <v>1046.3</v>
      </c>
      <c r="DW7">
        <v>1441.2</v>
      </c>
      <c r="DX7">
        <v>1460.4</v>
      </c>
      <c r="DY7">
        <v>1467.9</v>
      </c>
      <c r="DZ7">
        <v>1484.2</v>
      </c>
      <c r="EA7">
        <v>1494.45</v>
      </c>
      <c r="EB7">
        <v>557.4</v>
      </c>
      <c r="EC7">
        <v>569.20000000000005</v>
      </c>
      <c r="ED7">
        <v>575.79999999999995</v>
      </c>
      <c r="EE7">
        <v>584.4</v>
      </c>
      <c r="EF7">
        <v>595.95000000000005</v>
      </c>
      <c r="EG7">
        <v>1013.33333</v>
      </c>
      <c r="EH7">
        <v>1005.83333</v>
      </c>
      <c r="EI7">
        <v>1003.56667</v>
      </c>
      <c r="EJ7">
        <v>1001.8</v>
      </c>
      <c r="EK7">
        <v>1002.5</v>
      </c>
      <c r="EL7">
        <v>324.3</v>
      </c>
      <c r="EM7">
        <v>329.375</v>
      </c>
      <c r="EN7">
        <v>335.63</v>
      </c>
      <c r="EO7">
        <v>338.35500000000002</v>
      </c>
      <c r="EP7">
        <v>344.57</v>
      </c>
      <c r="EQ7">
        <v>805.4</v>
      </c>
      <c r="ER7">
        <v>829.8</v>
      </c>
      <c r="ES7">
        <v>851.36667</v>
      </c>
      <c r="ET7">
        <v>873.76666999999998</v>
      </c>
      <c r="EU7">
        <v>898.96667000000002</v>
      </c>
      <c r="EV7">
        <v>938.73333000000002</v>
      </c>
      <c r="EW7">
        <v>960.43332999999996</v>
      </c>
      <c r="EX7">
        <v>981.46667000000002</v>
      </c>
      <c r="EY7">
        <v>995.23333000000002</v>
      </c>
      <c r="EZ7">
        <v>1013.23333</v>
      </c>
      <c r="FA7">
        <v>366.49117999999999</v>
      </c>
      <c r="FB7">
        <v>344.06</v>
      </c>
      <c r="FC7">
        <v>330.55200000000002</v>
      </c>
      <c r="FD7">
        <v>318.08</v>
      </c>
      <c r="FE7">
        <v>311.988</v>
      </c>
      <c r="FF7">
        <v>1226.1199999999999</v>
      </c>
      <c r="FG7">
        <v>1233.1600000000001</v>
      </c>
      <c r="FH7">
        <v>1229.48</v>
      </c>
      <c r="FI7">
        <v>1233.92</v>
      </c>
      <c r="FJ7">
        <v>1230.32</v>
      </c>
      <c r="FK7">
        <v>836.8</v>
      </c>
      <c r="FL7">
        <v>844.2</v>
      </c>
      <c r="FM7">
        <v>845.73333000000002</v>
      </c>
      <c r="FN7">
        <v>855.93332999999996</v>
      </c>
      <c r="FO7">
        <v>865.53332999999998</v>
      </c>
      <c r="FP7">
        <v>450.24</v>
      </c>
      <c r="FQ7">
        <v>459.24</v>
      </c>
      <c r="FR7">
        <v>470.12</v>
      </c>
      <c r="FS7">
        <v>477.2</v>
      </c>
      <c r="FT7">
        <v>486.92</v>
      </c>
      <c r="FU7">
        <v>542.6</v>
      </c>
      <c r="FV7">
        <v>256.64</v>
      </c>
      <c r="FW7">
        <v>540.28</v>
      </c>
      <c r="FX7">
        <v>257.52800000000002</v>
      </c>
      <c r="FY7">
        <v>533.4</v>
      </c>
      <c r="FZ7">
        <v>259.82400000000001</v>
      </c>
      <c r="GA7">
        <v>530.08000000000004</v>
      </c>
      <c r="GB7">
        <v>262.71600000000001</v>
      </c>
      <c r="GC7">
        <v>522.48</v>
      </c>
      <c r="GD7">
        <v>265.904</v>
      </c>
      <c r="GE7">
        <v>332.77600000000001</v>
      </c>
      <c r="GF7">
        <v>339.12799999999999</v>
      </c>
      <c r="GG7">
        <v>346.00400000000002</v>
      </c>
      <c r="GH7">
        <v>347.32</v>
      </c>
      <c r="GI7">
        <v>350.16</v>
      </c>
      <c r="GJ7">
        <v>360.54</v>
      </c>
      <c r="GK7">
        <v>359.82</v>
      </c>
      <c r="GL7">
        <v>363</v>
      </c>
      <c r="GM7">
        <v>366.12</v>
      </c>
      <c r="GN7">
        <v>368.13</v>
      </c>
      <c r="GO7">
        <v>467.16</v>
      </c>
      <c r="GP7">
        <v>475.28</v>
      </c>
      <c r="GQ7">
        <v>480.64</v>
      </c>
      <c r="GR7">
        <v>489.32</v>
      </c>
      <c r="GS7">
        <v>495.16</v>
      </c>
      <c r="GT7">
        <v>1271.92</v>
      </c>
      <c r="GU7">
        <v>1309.1600000000001</v>
      </c>
      <c r="GV7">
        <v>1337.04</v>
      </c>
      <c r="GW7">
        <v>1365.56</v>
      </c>
      <c r="GX7">
        <v>1389.68</v>
      </c>
      <c r="GY7">
        <v>964.88</v>
      </c>
      <c r="GZ7">
        <v>993.2</v>
      </c>
      <c r="HA7">
        <v>1022.36</v>
      </c>
      <c r="HB7">
        <v>1040.48</v>
      </c>
      <c r="HC7">
        <v>1065.2</v>
      </c>
      <c r="HD7">
        <v>292.61599999999999</v>
      </c>
      <c r="HE7">
        <v>312.68799999999999</v>
      </c>
      <c r="HF7">
        <v>374.25200000000001</v>
      </c>
      <c r="HG7">
        <v>394.29599999999999</v>
      </c>
      <c r="HH7">
        <v>412.32</v>
      </c>
      <c r="HI7">
        <v>1772.4333300000001</v>
      </c>
      <c r="HJ7">
        <v>1776.4</v>
      </c>
      <c r="HK7">
        <v>1801.73333</v>
      </c>
      <c r="HL7">
        <v>1800.03333</v>
      </c>
      <c r="HM7">
        <v>1814.7</v>
      </c>
      <c r="HN7">
        <v>381.86</v>
      </c>
      <c r="HO7">
        <v>383.75333000000001</v>
      </c>
      <c r="HP7">
        <v>385.78</v>
      </c>
      <c r="HQ7">
        <v>384.84667000000002</v>
      </c>
      <c r="HR7">
        <v>387.40667000000002</v>
      </c>
      <c r="HS7">
        <v>16.793600000000001</v>
      </c>
      <c r="HT7">
        <v>438.84</v>
      </c>
      <c r="HU7">
        <v>456.04</v>
      </c>
      <c r="HV7">
        <v>472.12</v>
      </c>
      <c r="HW7">
        <v>483.48</v>
      </c>
      <c r="HX7">
        <v>739.12</v>
      </c>
      <c r="HY7">
        <v>766.8</v>
      </c>
      <c r="HZ7">
        <v>792.2</v>
      </c>
      <c r="IA7">
        <v>811.68</v>
      </c>
      <c r="IB7">
        <v>836.2</v>
      </c>
      <c r="IC7">
        <v>767.06667000000004</v>
      </c>
      <c r="ID7">
        <v>779.53332999999998</v>
      </c>
      <c r="IE7">
        <v>788.8</v>
      </c>
      <c r="IF7">
        <v>802.2</v>
      </c>
      <c r="IG7">
        <v>817.46667000000002</v>
      </c>
      <c r="IH7">
        <v>442.72</v>
      </c>
      <c r="II7">
        <v>470</v>
      </c>
      <c r="IJ7">
        <v>499.24</v>
      </c>
      <c r="IK7">
        <v>521.28</v>
      </c>
      <c r="IL7">
        <v>544.79999999999995</v>
      </c>
      <c r="IM7">
        <v>438.52</v>
      </c>
      <c r="IN7">
        <v>463.2</v>
      </c>
      <c r="IO7">
        <v>488.56</v>
      </c>
      <c r="IP7">
        <v>513.76</v>
      </c>
      <c r="IQ7">
        <v>534.48</v>
      </c>
      <c r="IR7">
        <v>878.84</v>
      </c>
      <c r="IS7">
        <v>874.06</v>
      </c>
      <c r="IT7">
        <v>885.24</v>
      </c>
      <c r="IU7">
        <v>890.54</v>
      </c>
      <c r="IV7">
        <v>895.2</v>
      </c>
      <c r="IW7">
        <v>346.21332999999998</v>
      </c>
      <c r="IX7">
        <v>351.08</v>
      </c>
      <c r="IY7">
        <v>356.79333000000003</v>
      </c>
      <c r="IZ7">
        <v>357.14</v>
      </c>
      <c r="JA7">
        <v>357.7</v>
      </c>
      <c r="JB7">
        <v>368.67200000000003</v>
      </c>
      <c r="JC7">
        <v>378.30399999999997</v>
      </c>
      <c r="JD7">
        <v>394.7</v>
      </c>
      <c r="JE7">
        <v>404.92</v>
      </c>
      <c r="JF7">
        <v>414.92</v>
      </c>
      <c r="JG7">
        <v>346.70800000000003</v>
      </c>
      <c r="JH7">
        <v>373.72399999999999</v>
      </c>
      <c r="JI7">
        <v>396.01600000000002</v>
      </c>
      <c r="JJ7">
        <v>417.88</v>
      </c>
      <c r="JK7">
        <v>441.96</v>
      </c>
    </row>
    <row r="8" spans="1:271" x14ac:dyDescent="0.35">
      <c r="A8" s="23">
        <v>2794.096</v>
      </c>
      <c r="B8">
        <v>2492.06504</v>
      </c>
      <c r="C8">
        <v>2501.2800000000002</v>
      </c>
      <c r="D8">
        <v>2495</v>
      </c>
      <c r="E8">
        <v>2489.88</v>
      </c>
      <c r="F8">
        <v>2496.8000000000002</v>
      </c>
      <c r="G8">
        <v>352.83</v>
      </c>
      <c r="H8">
        <v>360.98</v>
      </c>
      <c r="I8">
        <v>359.8</v>
      </c>
      <c r="J8">
        <v>360.35</v>
      </c>
      <c r="K8">
        <v>360.66</v>
      </c>
      <c r="L8">
        <v>228.77332999999999</v>
      </c>
      <c r="M8">
        <v>234.81333000000001</v>
      </c>
      <c r="N8">
        <v>236.85333</v>
      </c>
      <c r="O8">
        <v>238.30332999999999</v>
      </c>
      <c r="P8">
        <v>238.17</v>
      </c>
      <c r="Q8">
        <v>264.37</v>
      </c>
      <c r="R8">
        <v>268.62333000000001</v>
      </c>
      <c r="S8">
        <v>269.14999999999998</v>
      </c>
      <c r="T8">
        <v>274.46332999999998</v>
      </c>
      <c r="U8">
        <v>275.28332999999998</v>
      </c>
      <c r="V8">
        <v>173.07599999999999</v>
      </c>
      <c r="W8">
        <v>176.02799999999999</v>
      </c>
      <c r="X8">
        <v>179.708</v>
      </c>
      <c r="Y8">
        <v>183.58799999999999</v>
      </c>
      <c r="Z8">
        <v>187.66399999999999</v>
      </c>
      <c r="AA8">
        <v>1464.0088800000001</v>
      </c>
      <c r="AB8">
        <v>1458.16</v>
      </c>
      <c r="AC8">
        <v>1464.84</v>
      </c>
      <c r="AD8">
        <v>1460.32</v>
      </c>
      <c r="AE8">
        <v>1458.56</v>
      </c>
      <c r="AF8">
        <v>271.64999999999998</v>
      </c>
      <c r="AG8">
        <v>273.08</v>
      </c>
      <c r="AH8">
        <v>274.31</v>
      </c>
      <c r="AI8">
        <v>274.99</v>
      </c>
      <c r="AJ8">
        <v>274.85000000000002</v>
      </c>
      <c r="AK8">
        <v>294.25666999999999</v>
      </c>
      <c r="AL8">
        <v>305.61</v>
      </c>
      <c r="AM8">
        <v>314.67</v>
      </c>
      <c r="AN8">
        <v>322.45999999999998</v>
      </c>
      <c r="AO8">
        <v>331.76</v>
      </c>
      <c r="AP8">
        <v>224.90333000000001</v>
      </c>
      <c r="AQ8">
        <v>230.76</v>
      </c>
      <c r="AR8">
        <v>238.06</v>
      </c>
      <c r="AS8">
        <v>244.85</v>
      </c>
      <c r="AT8">
        <v>250.89332999999999</v>
      </c>
      <c r="AU8">
        <v>454.24</v>
      </c>
      <c r="AV8">
        <v>484.38</v>
      </c>
      <c r="AW8">
        <v>509.56</v>
      </c>
      <c r="AX8">
        <v>536.32000000000005</v>
      </c>
      <c r="AY8">
        <v>554.1</v>
      </c>
      <c r="AZ8">
        <v>581.83055000000002</v>
      </c>
      <c r="BA8">
        <v>589.15</v>
      </c>
      <c r="BB8">
        <v>603.1</v>
      </c>
      <c r="BC8">
        <v>615.1</v>
      </c>
      <c r="BD8">
        <v>624.79999999999995</v>
      </c>
      <c r="BE8">
        <v>290.49</v>
      </c>
      <c r="BF8">
        <v>297.08332999999999</v>
      </c>
      <c r="BG8">
        <v>306.24</v>
      </c>
      <c r="BH8">
        <v>312.05333000000002</v>
      </c>
      <c r="BI8">
        <v>317.27999999999997</v>
      </c>
      <c r="BJ8">
        <v>1164.05</v>
      </c>
      <c r="BK8">
        <v>1170.9000000000001</v>
      </c>
      <c r="BL8">
        <v>1140</v>
      </c>
      <c r="BM8">
        <v>1096.9000000000001</v>
      </c>
      <c r="BN8">
        <v>1106.05</v>
      </c>
      <c r="BO8">
        <v>1655.84</v>
      </c>
      <c r="BP8">
        <v>1662.08</v>
      </c>
      <c r="BQ8">
        <v>1668.32</v>
      </c>
      <c r="BR8">
        <v>1655.36</v>
      </c>
      <c r="BS8">
        <v>1667.08</v>
      </c>
      <c r="BT8">
        <v>376.26</v>
      </c>
      <c r="BU8">
        <v>379.3</v>
      </c>
      <c r="BV8">
        <v>380.93</v>
      </c>
      <c r="BW8">
        <v>385.67</v>
      </c>
      <c r="BX8">
        <v>383.87</v>
      </c>
      <c r="BY8">
        <v>394.6</v>
      </c>
      <c r="BZ8">
        <v>400.4</v>
      </c>
      <c r="CA8">
        <v>408.33332999999999</v>
      </c>
      <c r="CB8">
        <v>414.83332999999999</v>
      </c>
      <c r="CC8">
        <v>420.96667000000002</v>
      </c>
      <c r="CD8">
        <v>923.03332999999998</v>
      </c>
      <c r="CE8">
        <v>890.33333000000005</v>
      </c>
      <c r="CF8">
        <v>871.96667000000002</v>
      </c>
      <c r="CG8">
        <v>855.1</v>
      </c>
      <c r="CH8">
        <v>863.63333</v>
      </c>
      <c r="CI8">
        <v>835.7</v>
      </c>
      <c r="CJ8">
        <v>839.47500000000002</v>
      </c>
      <c r="CK8">
        <v>843.55</v>
      </c>
      <c r="CL8">
        <v>851.55</v>
      </c>
      <c r="CM8">
        <v>858.82500000000005</v>
      </c>
      <c r="CN8">
        <v>496.7</v>
      </c>
      <c r="CO8">
        <v>502.5</v>
      </c>
      <c r="CP8">
        <v>499</v>
      </c>
      <c r="CQ8">
        <v>498.42</v>
      </c>
      <c r="CR8">
        <v>501.74</v>
      </c>
      <c r="CS8">
        <v>331.20596</v>
      </c>
      <c r="CT8">
        <v>331.315</v>
      </c>
      <c r="CU8">
        <v>332.27</v>
      </c>
      <c r="CV8">
        <v>332.17</v>
      </c>
      <c r="CW8">
        <v>336.79</v>
      </c>
      <c r="CX8">
        <v>1700.72</v>
      </c>
      <c r="CY8">
        <v>1696.56</v>
      </c>
      <c r="CZ8">
        <v>1689.76</v>
      </c>
      <c r="DA8">
        <v>1730.6</v>
      </c>
      <c r="DB8">
        <v>1708.76</v>
      </c>
      <c r="DC8">
        <v>1849.9</v>
      </c>
      <c r="DD8">
        <v>1843.8</v>
      </c>
      <c r="DE8">
        <v>1865.6</v>
      </c>
      <c r="DF8">
        <v>1865.3</v>
      </c>
      <c r="DG8">
        <v>1875.05</v>
      </c>
      <c r="DH8">
        <v>426.9</v>
      </c>
      <c r="DI8">
        <v>429.09</v>
      </c>
      <c r="DJ8">
        <v>432.07</v>
      </c>
      <c r="DK8">
        <v>438.91</v>
      </c>
      <c r="DL8">
        <v>441.45</v>
      </c>
      <c r="DM8">
        <v>438.06666999999999</v>
      </c>
      <c r="DN8">
        <v>448</v>
      </c>
      <c r="DO8">
        <v>457.56666999999999</v>
      </c>
      <c r="DP8">
        <v>465.83332999999999</v>
      </c>
      <c r="DQ8">
        <v>473.4</v>
      </c>
      <c r="DR8">
        <v>980.2</v>
      </c>
      <c r="DS8">
        <v>1006.9</v>
      </c>
      <c r="DT8">
        <v>1022.6</v>
      </c>
      <c r="DU8">
        <v>1042.3</v>
      </c>
      <c r="DV8">
        <v>1050.4333300000001</v>
      </c>
      <c r="DW8">
        <v>1453.65</v>
      </c>
      <c r="DX8">
        <v>1469.35</v>
      </c>
      <c r="DY8">
        <v>1481.4</v>
      </c>
      <c r="DZ8">
        <v>1500.45</v>
      </c>
      <c r="EA8">
        <v>1509.35</v>
      </c>
      <c r="EB8">
        <v>565.75</v>
      </c>
      <c r="EC8">
        <v>578.5</v>
      </c>
      <c r="ED8">
        <v>582.6</v>
      </c>
      <c r="EE8">
        <v>594.25</v>
      </c>
      <c r="EF8">
        <v>602.9</v>
      </c>
      <c r="EG8">
        <v>1040.8</v>
      </c>
      <c r="EH8">
        <v>1028.03333</v>
      </c>
      <c r="EI8">
        <v>1025.46667</v>
      </c>
      <c r="EJ8">
        <v>1023.6</v>
      </c>
      <c r="EK8">
        <v>1015.7</v>
      </c>
      <c r="EL8">
        <v>319.65499999999997</v>
      </c>
      <c r="EM8">
        <v>323.745</v>
      </c>
      <c r="EN8">
        <v>328.22</v>
      </c>
      <c r="EO8">
        <v>336.45</v>
      </c>
      <c r="EP8">
        <v>336.1</v>
      </c>
      <c r="EQ8">
        <v>803.56667000000004</v>
      </c>
      <c r="ER8">
        <v>831.96667000000002</v>
      </c>
      <c r="ES8">
        <v>849.83333000000005</v>
      </c>
      <c r="ET8">
        <v>875.7</v>
      </c>
      <c r="EU8">
        <v>897.03332999999998</v>
      </c>
      <c r="EV8">
        <v>933.7</v>
      </c>
      <c r="EW8">
        <v>960.53332999999998</v>
      </c>
      <c r="EX8">
        <v>977.8</v>
      </c>
      <c r="EY8">
        <v>994.43332999999996</v>
      </c>
      <c r="EZ8">
        <v>1010.86667</v>
      </c>
      <c r="FA8">
        <v>372.25319999999999</v>
      </c>
      <c r="FB8">
        <v>347.82400000000001</v>
      </c>
      <c r="FC8">
        <v>334.94799999999998</v>
      </c>
      <c r="FD8">
        <v>322.70800000000003</v>
      </c>
      <c r="FE8">
        <v>311.988</v>
      </c>
      <c r="FF8">
        <v>1271.56</v>
      </c>
      <c r="FG8">
        <v>1281.56</v>
      </c>
      <c r="FH8">
        <v>1269.8</v>
      </c>
      <c r="FI8">
        <v>1262.5999999999999</v>
      </c>
      <c r="FJ8">
        <v>1274.28</v>
      </c>
      <c r="FK8">
        <v>855.66666999999995</v>
      </c>
      <c r="FL8">
        <v>860.4</v>
      </c>
      <c r="FM8">
        <v>868.6</v>
      </c>
      <c r="FN8">
        <v>873.26666999999998</v>
      </c>
      <c r="FO8">
        <v>881.73333000000002</v>
      </c>
      <c r="FP8">
        <v>445.4</v>
      </c>
      <c r="FQ8">
        <v>454.6</v>
      </c>
      <c r="FR8">
        <v>461.48</v>
      </c>
      <c r="FS8">
        <v>471.8</v>
      </c>
      <c r="FT8">
        <v>482.96</v>
      </c>
      <c r="FU8">
        <v>545.12</v>
      </c>
      <c r="FV8">
        <v>259.46800000000002</v>
      </c>
      <c r="FW8">
        <v>541.32000000000005</v>
      </c>
      <c r="FX8">
        <v>262.23200000000003</v>
      </c>
      <c r="FY8">
        <v>541.48</v>
      </c>
      <c r="FZ8">
        <v>261.15600000000001</v>
      </c>
      <c r="GA8">
        <v>536.16</v>
      </c>
      <c r="GB8">
        <v>264.97199999999998</v>
      </c>
      <c r="GC8">
        <v>527.36</v>
      </c>
      <c r="GD8">
        <v>266.892</v>
      </c>
      <c r="GE8">
        <v>335.024</v>
      </c>
      <c r="GF8">
        <v>341.64400000000001</v>
      </c>
      <c r="GG8">
        <v>346.87200000000001</v>
      </c>
      <c r="GH8">
        <v>350.11599999999999</v>
      </c>
      <c r="GI8">
        <v>352.24799999999999</v>
      </c>
      <c r="GJ8">
        <v>368.21</v>
      </c>
      <c r="GK8">
        <v>370.64</v>
      </c>
      <c r="GL8">
        <v>372.87</v>
      </c>
      <c r="GM8">
        <v>377.21</v>
      </c>
      <c r="GN8">
        <v>380.09</v>
      </c>
      <c r="GO8">
        <v>479.04</v>
      </c>
      <c r="GP8">
        <v>487.76</v>
      </c>
      <c r="GQ8">
        <v>491</v>
      </c>
      <c r="GR8">
        <v>501.84</v>
      </c>
      <c r="GS8">
        <v>508.52</v>
      </c>
      <c r="GT8">
        <v>1280.24</v>
      </c>
      <c r="GU8">
        <v>1315.56</v>
      </c>
      <c r="GV8">
        <v>1343.96</v>
      </c>
      <c r="GW8">
        <v>1374.08</v>
      </c>
      <c r="GX8">
        <v>1393.88</v>
      </c>
      <c r="GY8">
        <v>966.56</v>
      </c>
      <c r="GZ8">
        <v>1001.4</v>
      </c>
      <c r="HA8">
        <v>1026.8</v>
      </c>
      <c r="HB8">
        <v>1048.08</v>
      </c>
      <c r="HC8">
        <v>1066.76</v>
      </c>
      <c r="HD8">
        <v>289.59933000000001</v>
      </c>
      <c r="HE8">
        <v>309</v>
      </c>
      <c r="HF8">
        <v>371.49599999999998</v>
      </c>
      <c r="HG8">
        <v>390.464</v>
      </c>
      <c r="HH8">
        <v>408.48</v>
      </c>
      <c r="HI8">
        <v>1832.5</v>
      </c>
      <c r="HJ8">
        <v>1839.6</v>
      </c>
      <c r="HK8">
        <v>1849.1333299999999</v>
      </c>
      <c r="HL8">
        <v>1853.4</v>
      </c>
      <c r="HM8">
        <v>1861.5</v>
      </c>
      <c r="HN8">
        <v>382.95332999999999</v>
      </c>
      <c r="HO8">
        <v>383.77332999999999</v>
      </c>
      <c r="HP8">
        <v>388.59332999999998</v>
      </c>
      <c r="HQ8">
        <v>389.02</v>
      </c>
      <c r="HR8">
        <v>393.49333000000001</v>
      </c>
      <c r="HS8">
        <v>16.763200000000001</v>
      </c>
      <c r="HT8">
        <v>433.08</v>
      </c>
      <c r="HU8">
        <v>451.8</v>
      </c>
      <c r="HV8">
        <v>467.28</v>
      </c>
      <c r="HW8">
        <v>483.08</v>
      </c>
      <c r="HX8">
        <v>734.84</v>
      </c>
      <c r="HY8">
        <v>764.56</v>
      </c>
      <c r="HZ8">
        <v>789.72</v>
      </c>
      <c r="IA8">
        <v>808.68</v>
      </c>
      <c r="IB8">
        <v>833.28</v>
      </c>
      <c r="IC8">
        <v>764.46667000000002</v>
      </c>
      <c r="ID8">
        <v>781.13333</v>
      </c>
      <c r="IE8">
        <v>785.4</v>
      </c>
      <c r="IF8">
        <v>798.2</v>
      </c>
      <c r="IG8">
        <v>817.93332999999996</v>
      </c>
      <c r="IH8">
        <v>442.64</v>
      </c>
      <c r="II8">
        <v>468.48</v>
      </c>
      <c r="IJ8">
        <v>496.8</v>
      </c>
      <c r="IK8">
        <v>521.12</v>
      </c>
      <c r="IL8">
        <v>542.28</v>
      </c>
      <c r="IM8">
        <v>435.28</v>
      </c>
      <c r="IN8">
        <v>460.92</v>
      </c>
      <c r="IO8">
        <v>482.8</v>
      </c>
      <c r="IP8">
        <v>510.44</v>
      </c>
      <c r="IQ8">
        <v>530.36</v>
      </c>
      <c r="IR8">
        <v>903.3</v>
      </c>
      <c r="IS8">
        <v>909.24</v>
      </c>
      <c r="IT8">
        <v>909.56</v>
      </c>
      <c r="IU8">
        <v>912.84</v>
      </c>
      <c r="IV8">
        <v>910.46</v>
      </c>
      <c r="IW8">
        <v>343.91332999999997</v>
      </c>
      <c r="IX8">
        <v>351.23333000000002</v>
      </c>
      <c r="IY8">
        <v>353.34667000000002</v>
      </c>
      <c r="IZ8">
        <v>354.12</v>
      </c>
      <c r="JA8">
        <v>357.70666999999997</v>
      </c>
      <c r="JB8">
        <v>361.1</v>
      </c>
      <c r="JC8">
        <v>376.84</v>
      </c>
      <c r="JD8">
        <v>387.036</v>
      </c>
      <c r="JE8">
        <v>397.85199999999998</v>
      </c>
      <c r="JF8">
        <v>409.76</v>
      </c>
      <c r="JG8">
        <v>342.13600000000002</v>
      </c>
      <c r="JH8">
        <v>367.72</v>
      </c>
      <c r="JI8">
        <v>388.596</v>
      </c>
      <c r="JJ8">
        <v>414.76</v>
      </c>
      <c r="JK8">
        <v>434.36</v>
      </c>
    </row>
    <row r="9" spans="1:271" x14ac:dyDescent="0.35">
      <c r="A9" s="23">
        <v>2791.35</v>
      </c>
      <c r="B9">
        <v>2554.08104</v>
      </c>
      <c r="C9">
        <v>2564.52</v>
      </c>
      <c r="D9">
        <v>2563.1999999999998</v>
      </c>
      <c r="E9">
        <v>2560</v>
      </c>
      <c r="F9">
        <v>2555.36</v>
      </c>
      <c r="G9">
        <v>358.64</v>
      </c>
      <c r="H9">
        <v>358.15</v>
      </c>
      <c r="I9">
        <v>358.81</v>
      </c>
      <c r="J9">
        <v>360.32</v>
      </c>
      <c r="K9">
        <v>359.94</v>
      </c>
      <c r="L9">
        <v>229.82</v>
      </c>
      <c r="M9">
        <v>232.41667000000001</v>
      </c>
      <c r="N9">
        <v>235.05332999999999</v>
      </c>
      <c r="O9">
        <v>237.07667000000001</v>
      </c>
      <c r="P9">
        <v>239.39332999999999</v>
      </c>
      <c r="Q9">
        <v>257.91332999999997</v>
      </c>
      <c r="R9">
        <v>261.79333000000003</v>
      </c>
      <c r="S9">
        <v>262.72332999999998</v>
      </c>
      <c r="T9">
        <v>268.66332999999997</v>
      </c>
      <c r="U9">
        <v>268.73667</v>
      </c>
      <c r="V9">
        <v>167.83600000000001</v>
      </c>
      <c r="W9">
        <v>170.61199999999999</v>
      </c>
      <c r="X9">
        <v>173.46799999999999</v>
      </c>
      <c r="Y9">
        <v>177.98400000000001</v>
      </c>
      <c r="Z9">
        <v>180.756</v>
      </c>
      <c r="AA9">
        <v>1489.0512000000001</v>
      </c>
      <c r="AB9">
        <v>1474.92</v>
      </c>
      <c r="AC9">
        <v>1479.16</v>
      </c>
      <c r="AD9">
        <v>1508.44</v>
      </c>
      <c r="AE9">
        <v>1489.6</v>
      </c>
      <c r="AF9">
        <v>268.63</v>
      </c>
      <c r="AG9">
        <v>268.95</v>
      </c>
      <c r="AH9">
        <v>269.45</v>
      </c>
      <c r="AI9">
        <v>271.76</v>
      </c>
      <c r="AJ9">
        <v>272.88</v>
      </c>
      <c r="AK9">
        <v>292.69</v>
      </c>
      <c r="AL9">
        <v>302.69</v>
      </c>
      <c r="AM9">
        <v>311.51333</v>
      </c>
      <c r="AN9">
        <v>319.75333000000001</v>
      </c>
      <c r="AO9">
        <v>327.33</v>
      </c>
      <c r="AP9">
        <v>220.13333</v>
      </c>
      <c r="AQ9">
        <v>225.50667000000001</v>
      </c>
      <c r="AR9">
        <v>232.93666999999999</v>
      </c>
      <c r="AS9">
        <v>239.15333000000001</v>
      </c>
      <c r="AT9">
        <v>245.79333</v>
      </c>
      <c r="AU9">
        <v>445.7</v>
      </c>
      <c r="AV9">
        <v>477.94</v>
      </c>
      <c r="AW9">
        <v>504.24</v>
      </c>
      <c r="AX9">
        <v>528.29999999999995</v>
      </c>
      <c r="AY9">
        <v>549.1</v>
      </c>
      <c r="AZ9">
        <v>569.78084999999999</v>
      </c>
      <c r="BA9">
        <v>581.95000000000005</v>
      </c>
      <c r="BB9">
        <v>593.9</v>
      </c>
      <c r="BC9">
        <v>602.6</v>
      </c>
      <c r="BD9">
        <v>612.79999999999995</v>
      </c>
      <c r="BE9">
        <v>282.51666999999998</v>
      </c>
      <c r="BF9">
        <v>289.92333000000002</v>
      </c>
      <c r="BG9">
        <v>298.58</v>
      </c>
      <c r="BH9">
        <v>304.31666999999999</v>
      </c>
      <c r="BI9">
        <v>309.44333</v>
      </c>
      <c r="BJ9">
        <v>1177.3</v>
      </c>
      <c r="BK9">
        <v>1180.75</v>
      </c>
      <c r="BL9">
        <v>1155.6500000000001</v>
      </c>
      <c r="BM9">
        <v>1107.9000000000001</v>
      </c>
      <c r="BN9">
        <v>1124.3</v>
      </c>
      <c r="BO9">
        <v>1682.2</v>
      </c>
      <c r="BP9">
        <v>1699.68</v>
      </c>
      <c r="BQ9">
        <v>1699.32</v>
      </c>
      <c r="BR9">
        <v>1704.4</v>
      </c>
      <c r="BS9">
        <v>1716.2</v>
      </c>
      <c r="BT9">
        <v>375.79</v>
      </c>
      <c r="BU9">
        <v>377.17</v>
      </c>
      <c r="BV9">
        <v>375.66</v>
      </c>
      <c r="BW9">
        <v>376.95</v>
      </c>
      <c r="BX9">
        <v>376.94</v>
      </c>
      <c r="BY9">
        <v>386.6</v>
      </c>
      <c r="BZ9">
        <v>392.83332999999999</v>
      </c>
      <c r="CA9">
        <v>398.13333</v>
      </c>
      <c r="CB9">
        <v>405.6</v>
      </c>
      <c r="CC9">
        <v>412.43333000000001</v>
      </c>
      <c r="CD9">
        <v>923.26666999999998</v>
      </c>
      <c r="CE9">
        <v>894.8</v>
      </c>
      <c r="CF9">
        <v>876.3</v>
      </c>
      <c r="CG9">
        <v>861.06667000000004</v>
      </c>
      <c r="CH9">
        <v>864.33333000000005</v>
      </c>
      <c r="CI9">
        <v>839.3</v>
      </c>
      <c r="CJ9">
        <v>845.25</v>
      </c>
      <c r="CK9">
        <v>845.45</v>
      </c>
      <c r="CL9">
        <v>855.65</v>
      </c>
      <c r="CM9">
        <v>861.85</v>
      </c>
      <c r="CN9">
        <v>500.22</v>
      </c>
      <c r="CO9">
        <v>506.02</v>
      </c>
      <c r="CP9">
        <v>508.16</v>
      </c>
      <c r="CQ9">
        <v>508.88</v>
      </c>
      <c r="CR9">
        <v>507.04</v>
      </c>
      <c r="CS9">
        <v>335.95177000000001</v>
      </c>
      <c r="CT9">
        <v>336.01499999999999</v>
      </c>
      <c r="CU9">
        <v>336.08499999999998</v>
      </c>
      <c r="CV9">
        <v>338.2</v>
      </c>
      <c r="CW9">
        <v>339.10500000000002</v>
      </c>
      <c r="CX9">
        <v>1744.68</v>
      </c>
      <c r="CY9">
        <v>1751.44</v>
      </c>
      <c r="CZ9">
        <v>1745.76</v>
      </c>
      <c r="DA9">
        <v>1756.64</v>
      </c>
      <c r="DB9">
        <v>1765.88</v>
      </c>
      <c r="DC9">
        <v>1893</v>
      </c>
      <c r="DD9">
        <v>1898.1</v>
      </c>
      <c r="DE9">
        <v>1901.55</v>
      </c>
      <c r="DF9">
        <v>1903.3</v>
      </c>
      <c r="DG9">
        <v>1911.35</v>
      </c>
      <c r="DH9">
        <v>422.94</v>
      </c>
      <c r="DI9">
        <v>424.48</v>
      </c>
      <c r="DJ9">
        <v>431.79</v>
      </c>
      <c r="DK9">
        <v>436.78</v>
      </c>
      <c r="DL9">
        <v>438.47</v>
      </c>
      <c r="DM9">
        <v>428.06666999999999</v>
      </c>
      <c r="DN9">
        <v>440.9</v>
      </c>
      <c r="DO9">
        <v>449.2</v>
      </c>
      <c r="DP9">
        <v>456.56666999999999</v>
      </c>
      <c r="DQ9">
        <v>463.8</v>
      </c>
      <c r="DR9">
        <v>983.3</v>
      </c>
      <c r="DS9">
        <v>1008.36667</v>
      </c>
      <c r="DT9">
        <v>1026.1333299999999</v>
      </c>
      <c r="DU9">
        <v>1042.8666700000001</v>
      </c>
      <c r="DV9">
        <v>1056.23333</v>
      </c>
      <c r="DW9">
        <v>1458.8</v>
      </c>
      <c r="DX9">
        <v>1477.45</v>
      </c>
      <c r="DY9">
        <v>1489.55</v>
      </c>
      <c r="DZ9">
        <v>1502.65</v>
      </c>
      <c r="EA9">
        <v>1511.25</v>
      </c>
      <c r="EB9">
        <v>569.95000000000005</v>
      </c>
      <c r="EC9">
        <v>583.5</v>
      </c>
      <c r="ED9">
        <v>592.5</v>
      </c>
      <c r="EE9">
        <v>600.45000000000005</v>
      </c>
      <c r="EF9">
        <v>612.65</v>
      </c>
      <c r="EG9">
        <v>1068.3333299999999</v>
      </c>
      <c r="EH9">
        <v>1054.4000000000001</v>
      </c>
      <c r="EI9">
        <v>1054.8333299999999</v>
      </c>
      <c r="EJ9">
        <v>1054</v>
      </c>
      <c r="EK9">
        <v>1051.0666699999999</v>
      </c>
      <c r="EL9">
        <v>312.51</v>
      </c>
      <c r="EM9">
        <v>318.29500000000002</v>
      </c>
      <c r="EN9">
        <v>323.185</v>
      </c>
      <c r="EO9">
        <v>329.21499999999997</v>
      </c>
      <c r="EP9">
        <v>332.875</v>
      </c>
      <c r="EQ9">
        <v>798.26666999999998</v>
      </c>
      <c r="ER9">
        <v>823.9</v>
      </c>
      <c r="ES9">
        <v>844.7</v>
      </c>
      <c r="ET9">
        <v>870.63333</v>
      </c>
      <c r="EU9">
        <v>890.16666999999995</v>
      </c>
      <c r="EV9">
        <v>924.46667000000002</v>
      </c>
      <c r="EW9">
        <v>949.83333000000005</v>
      </c>
      <c r="EX9">
        <v>970.26666999999998</v>
      </c>
      <c r="EY9">
        <v>989</v>
      </c>
      <c r="EZ9">
        <v>1002.73333</v>
      </c>
      <c r="FA9">
        <v>373.53115000000003</v>
      </c>
      <c r="FB9">
        <v>351.31599999999997</v>
      </c>
      <c r="FC9">
        <v>338.964</v>
      </c>
      <c r="FD9">
        <v>326.24</v>
      </c>
      <c r="FE9">
        <v>319.072</v>
      </c>
      <c r="FF9">
        <v>1296.24</v>
      </c>
      <c r="FG9">
        <v>1301.2</v>
      </c>
      <c r="FH9">
        <v>1297.6400000000001</v>
      </c>
      <c r="FI9">
        <v>1290.96</v>
      </c>
      <c r="FJ9">
        <v>1304.5999999999999</v>
      </c>
      <c r="FK9">
        <v>868.53332999999998</v>
      </c>
      <c r="FL9">
        <v>870.26666999999998</v>
      </c>
      <c r="FM9">
        <v>877.53332999999998</v>
      </c>
      <c r="FN9">
        <v>890.2</v>
      </c>
      <c r="FO9">
        <v>899.4</v>
      </c>
      <c r="FP9">
        <v>439.6</v>
      </c>
      <c r="FQ9">
        <v>449.08</v>
      </c>
      <c r="FR9">
        <v>458.84</v>
      </c>
      <c r="FS9">
        <v>466.36</v>
      </c>
      <c r="FT9">
        <v>478.04</v>
      </c>
      <c r="FU9">
        <v>550.44000000000005</v>
      </c>
      <c r="FV9">
        <v>261.916</v>
      </c>
      <c r="FW9">
        <v>546.67999999999995</v>
      </c>
      <c r="FX9">
        <v>263.59199999999998</v>
      </c>
      <c r="FY9">
        <v>545.91999999999996</v>
      </c>
      <c r="FZ9">
        <v>265.108</v>
      </c>
      <c r="GA9">
        <v>538.08000000000004</v>
      </c>
      <c r="GB9">
        <v>266.64400000000001</v>
      </c>
      <c r="GC9">
        <v>532.64</v>
      </c>
      <c r="GD9">
        <v>270.24799999999999</v>
      </c>
      <c r="GE9">
        <v>338.30799999999999</v>
      </c>
      <c r="GF9">
        <v>345.91199999999998</v>
      </c>
      <c r="GG9">
        <v>350.36399999999998</v>
      </c>
      <c r="GH9">
        <v>352.83199999999999</v>
      </c>
      <c r="GI9">
        <v>357.5</v>
      </c>
      <c r="GJ9">
        <v>379.71</v>
      </c>
      <c r="GK9">
        <v>380.28</v>
      </c>
      <c r="GL9">
        <v>384.75</v>
      </c>
      <c r="GM9">
        <v>388.9</v>
      </c>
      <c r="GN9">
        <v>393.94</v>
      </c>
      <c r="GO9">
        <v>488.56</v>
      </c>
      <c r="GP9">
        <v>497.24</v>
      </c>
      <c r="GQ9">
        <v>498.96</v>
      </c>
      <c r="GR9">
        <v>510.2</v>
      </c>
      <c r="GS9">
        <v>519.48</v>
      </c>
      <c r="GT9">
        <v>1275.68</v>
      </c>
      <c r="GU9">
        <v>1316.2</v>
      </c>
      <c r="GV9">
        <v>1344.64</v>
      </c>
      <c r="GW9">
        <v>1376.64</v>
      </c>
      <c r="GX9">
        <v>1393.92</v>
      </c>
      <c r="GY9">
        <v>964.6</v>
      </c>
      <c r="GZ9">
        <v>998.32</v>
      </c>
      <c r="HA9">
        <v>1023.2</v>
      </c>
      <c r="HB9">
        <v>1043.56</v>
      </c>
      <c r="HC9">
        <v>1070.52</v>
      </c>
      <c r="HD9">
        <v>285.23457000000002</v>
      </c>
      <c r="HE9">
        <v>303.524</v>
      </c>
      <c r="HF9">
        <v>366.012</v>
      </c>
      <c r="HG9">
        <v>386.488</v>
      </c>
      <c r="HH9">
        <v>401.48</v>
      </c>
      <c r="HI9">
        <v>1893.3333299999999</v>
      </c>
      <c r="HJ9">
        <v>1888.5666699999999</v>
      </c>
      <c r="HK9">
        <v>1893.1</v>
      </c>
      <c r="HL9">
        <v>1908.46667</v>
      </c>
      <c r="HM9">
        <v>1908.5</v>
      </c>
      <c r="HN9">
        <v>384.80667</v>
      </c>
      <c r="HO9">
        <v>387.66667000000001</v>
      </c>
      <c r="HP9">
        <v>388.01333</v>
      </c>
      <c r="HQ9">
        <v>391.04667000000001</v>
      </c>
      <c r="HR9">
        <v>392.66667000000001</v>
      </c>
      <c r="HS9">
        <v>16.379200000000001</v>
      </c>
      <c r="HT9">
        <v>428.6</v>
      </c>
      <c r="HU9">
        <v>446.44</v>
      </c>
      <c r="HV9">
        <v>460.72</v>
      </c>
      <c r="HW9">
        <v>473.8</v>
      </c>
      <c r="HX9">
        <v>728.88</v>
      </c>
      <c r="HY9">
        <v>754.8</v>
      </c>
      <c r="HZ9">
        <v>783.6</v>
      </c>
      <c r="IA9">
        <v>803.76</v>
      </c>
      <c r="IB9">
        <v>826.64</v>
      </c>
      <c r="IC9">
        <v>764.33333000000005</v>
      </c>
      <c r="ID9">
        <v>775.86667</v>
      </c>
      <c r="IE9">
        <v>788.26666999999998</v>
      </c>
      <c r="IF9">
        <v>796.2</v>
      </c>
      <c r="IG9">
        <v>817.2</v>
      </c>
      <c r="IH9">
        <v>435.32</v>
      </c>
      <c r="II9">
        <v>461.92</v>
      </c>
      <c r="IJ9">
        <v>489.48</v>
      </c>
      <c r="IK9">
        <v>514.28</v>
      </c>
      <c r="IL9">
        <v>537.72</v>
      </c>
      <c r="IM9">
        <v>429.56</v>
      </c>
      <c r="IN9">
        <v>454.6</v>
      </c>
      <c r="IO9">
        <v>478.28</v>
      </c>
      <c r="IP9">
        <v>502.16</v>
      </c>
      <c r="IQ9">
        <v>524.67999999999995</v>
      </c>
      <c r="IR9">
        <v>918.8</v>
      </c>
      <c r="IS9">
        <v>922.44</v>
      </c>
      <c r="IT9">
        <v>931.8</v>
      </c>
      <c r="IU9">
        <v>924.58</v>
      </c>
      <c r="IV9">
        <v>933.68</v>
      </c>
      <c r="IW9">
        <v>342.8</v>
      </c>
      <c r="IX9">
        <v>346.56666999999999</v>
      </c>
      <c r="IY9">
        <v>348.92667</v>
      </c>
      <c r="IZ9">
        <v>352.36</v>
      </c>
      <c r="JA9">
        <v>357.55333000000002</v>
      </c>
      <c r="JB9">
        <v>354.964</v>
      </c>
      <c r="JC9">
        <v>368.048</v>
      </c>
      <c r="JD9">
        <v>382.13200000000001</v>
      </c>
      <c r="JE9">
        <v>390.55599999999998</v>
      </c>
      <c r="JF9">
        <v>401.32</v>
      </c>
      <c r="JG9">
        <v>336.53199999999998</v>
      </c>
      <c r="JH9">
        <v>359.33600000000001</v>
      </c>
      <c r="JI9">
        <v>383.81200000000001</v>
      </c>
      <c r="JJ9">
        <v>406.68</v>
      </c>
      <c r="JK9">
        <v>427.36</v>
      </c>
    </row>
    <row r="10" spans="1:271" x14ac:dyDescent="0.35">
      <c r="A10" s="23">
        <v>2788.605</v>
      </c>
      <c r="B10">
        <v>2631.21468</v>
      </c>
      <c r="C10">
        <v>2635.28</v>
      </c>
      <c r="D10">
        <v>2627.08</v>
      </c>
      <c r="E10">
        <v>2625.64</v>
      </c>
      <c r="F10">
        <v>2635.2</v>
      </c>
      <c r="G10">
        <v>358.6</v>
      </c>
      <c r="H10">
        <v>357.97</v>
      </c>
      <c r="I10">
        <v>359.55</v>
      </c>
      <c r="J10">
        <v>359.54</v>
      </c>
      <c r="K10">
        <v>361.33</v>
      </c>
      <c r="L10">
        <v>227.72</v>
      </c>
      <c r="M10">
        <v>231.39</v>
      </c>
      <c r="N10">
        <v>232.58332999999999</v>
      </c>
      <c r="O10">
        <v>233.88333</v>
      </c>
      <c r="P10">
        <v>236.38</v>
      </c>
      <c r="Q10">
        <v>254.76</v>
      </c>
      <c r="R10">
        <v>256.72000000000003</v>
      </c>
      <c r="S10">
        <v>257.36333000000002</v>
      </c>
      <c r="T10">
        <v>262.12</v>
      </c>
      <c r="U10">
        <v>262.66332999999997</v>
      </c>
      <c r="V10">
        <v>164.1</v>
      </c>
      <c r="W10">
        <v>165.84800000000001</v>
      </c>
      <c r="X10">
        <v>169.56200000000001</v>
      </c>
      <c r="Y10">
        <v>173.26599999999999</v>
      </c>
      <c r="Z10">
        <v>175.64599999999999</v>
      </c>
      <c r="AA10">
        <v>1511.1741999999999</v>
      </c>
      <c r="AB10">
        <v>1531.8</v>
      </c>
      <c r="AC10">
        <v>1520.2</v>
      </c>
      <c r="AD10">
        <v>1524.56</v>
      </c>
      <c r="AE10">
        <v>1528.36</v>
      </c>
      <c r="AF10">
        <v>262.45999999999998</v>
      </c>
      <c r="AG10">
        <v>268.95</v>
      </c>
      <c r="AH10">
        <v>267.64999999999998</v>
      </c>
      <c r="AI10">
        <v>269.56</v>
      </c>
      <c r="AJ10">
        <v>273.16000000000003</v>
      </c>
      <c r="AK10">
        <v>289.29000000000002</v>
      </c>
      <c r="AL10">
        <v>299.67667</v>
      </c>
      <c r="AM10">
        <v>308.94</v>
      </c>
      <c r="AN10">
        <v>317.17667</v>
      </c>
      <c r="AO10">
        <v>326.38333</v>
      </c>
      <c r="AP10">
        <v>215.81333000000001</v>
      </c>
      <c r="AQ10">
        <v>220.74</v>
      </c>
      <c r="AR10">
        <v>227.09333000000001</v>
      </c>
      <c r="AS10">
        <v>233.00667000000001</v>
      </c>
      <c r="AT10">
        <v>239.33332999999999</v>
      </c>
      <c r="AU10">
        <v>439.4</v>
      </c>
      <c r="AV10">
        <v>470.72</v>
      </c>
      <c r="AW10">
        <v>498.2</v>
      </c>
      <c r="AX10">
        <v>522.62</v>
      </c>
      <c r="AY10">
        <v>548.6</v>
      </c>
      <c r="AZ10">
        <v>561.87270000000001</v>
      </c>
      <c r="BA10">
        <v>574.1</v>
      </c>
      <c r="BB10">
        <v>585.6</v>
      </c>
      <c r="BC10">
        <v>595.1</v>
      </c>
      <c r="BD10">
        <v>608.5</v>
      </c>
      <c r="BE10">
        <v>275.55333000000002</v>
      </c>
      <c r="BF10">
        <v>283.78332999999998</v>
      </c>
      <c r="BG10">
        <v>290.65667000000002</v>
      </c>
      <c r="BH10">
        <v>298.43</v>
      </c>
      <c r="BI10">
        <v>303.91667000000001</v>
      </c>
      <c r="BJ10">
        <v>1195</v>
      </c>
      <c r="BK10">
        <v>1193.3</v>
      </c>
      <c r="BL10">
        <v>1167.5999999999999</v>
      </c>
      <c r="BM10">
        <v>1122.55</v>
      </c>
      <c r="BN10">
        <v>1136.4000000000001</v>
      </c>
      <c r="BO10">
        <v>1721.16</v>
      </c>
      <c r="BP10">
        <v>1744.52</v>
      </c>
      <c r="BQ10">
        <v>1742.6</v>
      </c>
      <c r="BR10">
        <v>1750.92</v>
      </c>
      <c r="BS10">
        <v>1753.68</v>
      </c>
      <c r="BT10">
        <v>367.51</v>
      </c>
      <c r="BU10">
        <v>372.64</v>
      </c>
      <c r="BV10">
        <v>378.42</v>
      </c>
      <c r="BW10">
        <v>372.6</v>
      </c>
      <c r="BX10">
        <v>375.96</v>
      </c>
      <c r="BY10">
        <v>376.7</v>
      </c>
      <c r="BZ10">
        <v>382</v>
      </c>
      <c r="CA10">
        <v>389.63333</v>
      </c>
      <c r="CB10">
        <v>397.06666999999999</v>
      </c>
      <c r="CC10">
        <v>402.03332999999998</v>
      </c>
      <c r="CD10">
        <v>930.96667000000002</v>
      </c>
      <c r="CE10">
        <v>896.13333</v>
      </c>
      <c r="CF10">
        <v>881.96667000000002</v>
      </c>
      <c r="CG10">
        <v>864.53332999999998</v>
      </c>
      <c r="CH10">
        <v>870.3</v>
      </c>
      <c r="CI10">
        <v>837.67499999999995</v>
      </c>
      <c r="CJ10">
        <v>844.92499999999995</v>
      </c>
      <c r="CK10">
        <v>847.82500000000005</v>
      </c>
      <c r="CL10">
        <v>854.9</v>
      </c>
      <c r="CM10">
        <v>862.4</v>
      </c>
      <c r="CN10">
        <v>512.55999999999995</v>
      </c>
      <c r="CO10">
        <v>518.4</v>
      </c>
      <c r="CP10">
        <v>514.72</v>
      </c>
      <c r="CQ10">
        <v>516.94000000000005</v>
      </c>
      <c r="CR10">
        <v>513.54</v>
      </c>
      <c r="CS10">
        <v>339.93916999999999</v>
      </c>
      <c r="CT10">
        <v>341.38499999999999</v>
      </c>
      <c r="CU10">
        <v>344.59500000000003</v>
      </c>
      <c r="CV10">
        <v>341.94</v>
      </c>
      <c r="CW10">
        <v>346</v>
      </c>
      <c r="CX10">
        <v>1777.12</v>
      </c>
      <c r="CY10">
        <v>1779.36</v>
      </c>
      <c r="CZ10">
        <v>1817.04</v>
      </c>
      <c r="DA10">
        <v>1800.48</v>
      </c>
      <c r="DB10">
        <v>1797.68</v>
      </c>
      <c r="DC10">
        <v>1957.8</v>
      </c>
      <c r="DD10">
        <v>1960</v>
      </c>
      <c r="DE10">
        <v>1964.45</v>
      </c>
      <c r="DF10">
        <v>1964</v>
      </c>
      <c r="DG10">
        <v>1969.25</v>
      </c>
      <c r="DH10">
        <v>421.04</v>
      </c>
      <c r="DI10">
        <v>424.2</v>
      </c>
      <c r="DJ10">
        <v>426.93</v>
      </c>
      <c r="DK10">
        <v>426.95</v>
      </c>
      <c r="DL10">
        <v>430.4</v>
      </c>
      <c r="DM10">
        <v>424.2</v>
      </c>
      <c r="DN10">
        <v>430.7</v>
      </c>
      <c r="DO10">
        <v>437.8</v>
      </c>
      <c r="DP10">
        <v>449.36667</v>
      </c>
      <c r="DQ10">
        <v>456.83332999999999</v>
      </c>
      <c r="DR10">
        <v>987.5</v>
      </c>
      <c r="DS10">
        <v>1006.56667</v>
      </c>
      <c r="DT10">
        <v>1029.4333300000001</v>
      </c>
      <c r="DU10">
        <v>1044.8</v>
      </c>
      <c r="DV10">
        <v>1055.3</v>
      </c>
      <c r="DW10">
        <v>1458.45</v>
      </c>
      <c r="DX10">
        <v>1474.9</v>
      </c>
      <c r="DY10">
        <v>1487.2</v>
      </c>
      <c r="DZ10">
        <v>1499.85</v>
      </c>
      <c r="EA10">
        <v>1510.95</v>
      </c>
      <c r="EB10">
        <v>579.95000000000005</v>
      </c>
      <c r="EC10">
        <v>590.5</v>
      </c>
      <c r="ED10">
        <v>599.95000000000005</v>
      </c>
      <c r="EE10">
        <v>606.79999999999995</v>
      </c>
      <c r="EF10">
        <v>620.25</v>
      </c>
      <c r="EG10">
        <v>1087.8</v>
      </c>
      <c r="EH10">
        <v>1089.9000000000001</v>
      </c>
      <c r="EI10">
        <v>1078.8333299999999</v>
      </c>
      <c r="EJ10">
        <v>1083.5</v>
      </c>
      <c r="EK10">
        <v>1084.2</v>
      </c>
      <c r="EL10">
        <v>308.19499999999999</v>
      </c>
      <c r="EM10">
        <v>312.47000000000003</v>
      </c>
      <c r="EN10">
        <v>318.375</v>
      </c>
      <c r="EO10">
        <v>323.89999999999998</v>
      </c>
      <c r="EP10">
        <v>328.34500000000003</v>
      </c>
      <c r="EQ10">
        <v>789.13333</v>
      </c>
      <c r="ER10">
        <v>815.5</v>
      </c>
      <c r="ES10">
        <v>841.46667000000002</v>
      </c>
      <c r="ET10">
        <v>862.33333000000005</v>
      </c>
      <c r="EU10">
        <v>885.86667</v>
      </c>
      <c r="EV10">
        <v>912.06667000000004</v>
      </c>
      <c r="EW10">
        <v>934.96667000000002</v>
      </c>
      <c r="EX10">
        <v>961.2</v>
      </c>
      <c r="EY10">
        <v>976.1</v>
      </c>
      <c r="EZ10">
        <v>994.7</v>
      </c>
      <c r="FA10">
        <v>375.32805999999999</v>
      </c>
      <c r="FB10">
        <v>353.16</v>
      </c>
      <c r="FC10">
        <v>342.99599999999998</v>
      </c>
      <c r="FD10">
        <v>328.06400000000002</v>
      </c>
      <c r="FE10">
        <v>319.37200000000001</v>
      </c>
      <c r="FF10">
        <v>1344.56</v>
      </c>
      <c r="FG10">
        <v>1342.24</v>
      </c>
      <c r="FH10">
        <v>1338.92</v>
      </c>
      <c r="FI10">
        <v>1328.84</v>
      </c>
      <c r="FJ10">
        <v>1312.24</v>
      </c>
      <c r="FK10">
        <v>876.13333</v>
      </c>
      <c r="FL10">
        <v>881.93332999999996</v>
      </c>
      <c r="FM10">
        <v>887.8</v>
      </c>
      <c r="FN10">
        <v>904.53332999999998</v>
      </c>
      <c r="FO10">
        <v>908.8</v>
      </c>
      <c r="FP10">
        <v>434.96</v>
      </c>
      <c r="FQ10">
        <v>442.76</v>
      </c>
      <c r="FR10">
        <v>451</v>
      </c>
      <c r="FS10">
        <v>461.68</v>
      </c>
      <c r="FT10">
        <v>471.44</v>
      </c>
      <c r="FU10">
        <v>555.24</v>
      </c>
      <c r="FV10">
        <v>263.92</v>
      </c>
      <c r="FW10">
        <v>555.04</v>
      </c>
      <c r="FX10">
        <v>264.27600000000001</v>
      </c>
      <c r="FY10">
        <v>552.96</v>
      </c>
      <c r="FZ10">
        <v>268.084</v>
      </c>
      <c r="GA10">
        <v>542.76</v>
      </c>
      <c r="GB10">
        <v>268.084</v>
      </c>
      <c r="GC10">
        <v>536.32000000000005</v>
      </c>
      <c r="GD10">
        <v>272.32</v>
      </c>
      <c r="GE10">
        <v>339.904</v>
      </c>
      <c r="GF10">
        <v>345.58800000000002</v>
      </c>
      <c r="GG10">
        <v>352.50400000000002</v>
      </c>
      <c r="GH10">
        <v>355.73200000000003</v>
      </c>
      <c r="GI10">
        <v>355.476</v>
      </c>
      <c r="GJ10">
        <v>385.47</v>
      </c>
      <c r="GK10">
        <v>392.25</v>
      </c>
      <c r="GL10">
        <v>390.35</v>
      </c>
      <c r="GM10">
        <v>400.8</v>
      </c>
      <c r="GN10">
        <v>402.68</v>
      </c>
      <c r="GO10">
        <v>496.68</v>
      </c>
      <c r="GP10">
        <v>507.04</v>
      </c>
      <c r="GQ10">
        <v>509.68</v>
      </c>
      <c r="GR10">
        <v>518.44000000000005</v>
      </c>
      <c r="GS10">
        <v>525.24</v>
      </c>
      <c r="GT10">
        <v>1274.4000000000001</v>
      </c>
      <c r="GU10">
        <v>1309.44</v>
      </c>
      <c r="GV10">
        <v>1344.16</v>
      </c>
      <c r="GW10">
        <v>1375.52</v>
      </c>
      <c r="GX10">
        <v>1393.24</v>
      </c>
      <c r="GY10">
        <v>959.92</v>
      </c>
      <c r="GZ10">
        <v>994.04</v>
      </c>
      <c r="HA10">
        <v>1020.36</v>
      </c>
      <c r="HB10">
        <v>1040.08</v>
      </c>
      <c r="HC10">
        <v>1064.32</v>
      </c>
      <c r="HD10">
        <v>281.41991000000002</v>
      </c>
      <c r="HE10">
        <v>301.33999999999997</v>
      </c>
      <c r="HF10">
        <v>358.67200000000003</v>
      </c>
      <c r="HG10">
        <v>377.28800000000001</v>
      </c>
      <c r="HH10">
        <v>395.29599999999999</v>
      </c>
      <c r="HI10">
        <v>1934.76667</v>
      </c>
      <c r="HJ10">
        <v>1932.0666699999999</v>
      </c>
      <c r="HK10">
        <v>1942.96667</v>
      </c>
      <c r="HL10">
        <v>1948.53333</v>
      </c>
      <c r="HM10">
        <v>1961.96667</v>
      </c>
      <c r="HN10">
        <v>386.14666999999997</v>
      </c>
      <c r="HO10">
        <v>390.57333</v>
      </c>
      <c r="HP10">
        <v>390.69333</v>
      </c>
      <c r="HQ10">
        <v>394.16667000000001</v>
      </c>
      <c r="HR10">
        <v>392.9</v>
      </c>
      <c r="HS10">
        <v>16.175999999999998</v>
      </c>
      <c r="HT10">
        <v>421.44</v>
      </c>
      <c r="HU10">
        <v>442.8</v>
      </c>
      <c r="HV10">
        <v>454.52</v>
      </c>
      <c r="HW10">
        <v>469.36</v>
      </c>
      <c r="HX10">
        <v>725.48</v>
      </c>
      <c r="HY10">
        <v>750.92</v>
      </c>
      <c r="HZ10">
        <v>773.16</v>
      </c>
      <c r="IA10">
        <v>800.2</v>
      </c>
      <c r="IB10">
        <v>821.16</v>
      </c>
      <c r="IC10">
        <v>756.66666999999995</v>
      </c>
      <c r="ID10">
        <v>770.33333000000005</v>
      </c>
      <c r="IE10">
        <v>780.53332999999998</v>
      </c>
      <c r="IF10">
        <v>792.46667000000002</v>
      </c>
      <c r="IG10">
        <v>803.8</v>
      </c>
      <c r="IH10">
        <v>430.92</v>
      </c>
      <c r="II10">
        <v>456.56</v>
      </c>
      <c r="IJ10">
        <v>480.76</v>
      </c>
      <c r="IK10">
        <v>507.08</v>
      </c>
      <c r="IL10">
        <v>529.04</v>
      </c>
      <c r="IM10">
        <v>426.8</v>
      </c>
      <c r="IN10">
        <v>450.4</v>
      </c>
      <c r="IO10">
        <v>473.64</v>
      </c>
      <c r="IP10">
        <v>494.44</v>
      </c>
      <c r="IQ10">
        <v>519.28</v>
      </c>
      <c r="IR10">
        <v>936.22</v>
      </c>
      <c r="IS10">
        <v>935.08</v>
      </c>
      <c r="IT10">
        <v>949.5</v>
      </c>
      <c r="IU10">
        <v>953.16</v>
      </c>
      <c r="IV10">
        <v>953.1</v>
      </c>
      <c r="IW10">
        <v>342.46667000000002</v>
      </c>
      <c r="IX10">
        <v>346.68</v>
      </c>
      <c r="IY10">
        <v>349.80667</v>
      </c>
      <c r="IZ10">
        <v>349.70666999999997</v>
      </c>
      <c r="JA10">
        <v>351.8</v>
      </c>
      <c r="JB10">
        <v>348.524</v>
      </c>
      <c r="JC10">
        <v>362.62</v>
      </c>
      <c r="JD10">
        <v>373.44400000000002</v>
      </c>
      <c r="JE10">
        <v>385.30799999999999</v>
      </c>
      <c r="JF10">
        <v>393.08800000000002</v>
      </c>
      <c r="JG10">
        <v>331.30799999999999</v>
      </c>
      <c r="JH10">
        <v>356.19200000000001</v>
      </c>
      <c r="JI10">
        <v>379.43599999999998</v>
      </c>
      <c r="JJ10">
        <v>397.24</v>
      </c>
      <c r="JK10">
        <v>421.56</v>
      </c>
    </row>
    <row r="11" spans="1:271" x14ac:dyDescent="0.35">
      <c r="A11" s="23">
        <v>2785.8589999999999</v>
      </c>
      <c r="B11">
        <v>2686.18136</v>
      </c>
      <c r="C11">
        <v>2688</v>
      </c>
      <c r="D11">
        <v>2687.32</v>
      </c>
      <c r="E11">
        <v>2704.52</v>
      </c>
      <c r="F11">
        <v>2692.76</v>
      </c>
      <c r="G11">
        <v>361.08</v>
      </c>
      <c r="H11">
        <v>360.63</v>
      </c>
      <c r="I11">
        <v>362.65</v>
      </c>
      <c r="J11">
        <v>362.3</v>
      </c>
      <c r="K11">
        <v>365.08</v>
      </c>
      <c r="L11">
        <v>229.34666999999999</v>
      </c>
      <c r="M11">
        <v>231.08332999999999</v>
      </c>
      <c r="N11">
        <v>232.24</v>
      </c>
      <c r="O11">
        <v>236.06666999999999</v>
      </c>
      <c r="P11">
        <v>237.65666999999999</v>
      </c>
      <c r="Q11">
        <v>247.97333</v>
      </c>
      <c r="R11">
        <v>251.56333000000001</v>
      </c>
      <c r="S11">
        <v>254.67</v>
      </c>
      <c r="T11">
        <v>256.49333000000001</v>
      </c>
      <c r="U11">
        <v>259.06</v>
      </c>
      <c r="V11">
        <v>160.274</v>
      </c>
      <c r="W11">
        <v>163.12799999999999</v>
      </c>
      <c r="X11">
        <v>164.93600000000001</v>
      </c>
      <c r="Y11">
        <v>169.52</v>
      </c>
      <c r="Z11">
        <v>172.65799999999999</v>
      </c>
      <c r="AA11">
        <v>1553.84708</v>
      </c>
      <c r="AB11">
        <v>1565.48</v>
      </c>
      <c r="AC11">
        <v>1565.12</v>
      </c>
      <c r="AD11">
        <v>1559.92</v>
      </c>
      <c r="AE11">
        <v>1565.84</v>
      </c>
      <c r="AF11">
        <v>265.55</v>
      </c>
      <c r="AG11">
        <v>265.05</v>
      </c>
      <c r="AH11">
        <v>270.2</v>
      </c>
      <c r="AI11">
        <v>267.54000000000002</v>
      </c>
      <c r="AJ11">
        <v>271.58</v>
      </c>
      <c r="AK11">
        <v>288.36333000000002</v>
      </c>
      <c r="AL11">
        <v>298.67667</v>
      </c>
      <c r="AM11">
        <v>305.86667</v>
      </c>
      <c r="AN11">
        <v>314.52332999999999</v>
      </c>
      <c r="AO11">
        <v>325.14999999999998</v>
      </c>
      <c r="AP11">
        <v>209.87</v>
      </c>
      <c r="AQ11">
        <v>216.31666999999999</v>
      </c>
      <c r="AR11">
        <v>223.37333000000001</v>
      </c>
      <c r="AS11">
        <v>230.38667000000001</v>
      </c>
      <c r="AT11">
        <v>237.05</v>
      </c>
      <c r="AU11">
        <v>433.14</v>
      </c>
      <c r="AV11">
        <v>462.62</v>
      </c>
      <c r="AW11">
        <v>491.42</v>
      </c>
      <c r="AX11">
        <v>516.05999999999995</v>
      </c>
      <c r="AY11">
        <v>536.91999999999996</v>
      </c>
      <c r="AZ11">
        <v>553.36220000000003</v>
      </c>
      <c r="BA11">
        <v>565.70000000000005</v>
      </c>
      <c r="BB11">
        <v>575.4</v>
      </c>
      <c r="BC11">
        <v>587.15</v>
      </c>
      <c r="BD11">
        <v>596.54999999999995</v>
      </c>
      <c r="BE11">
        <v>270.64332999999999</v>
      </c>
      <c r="BF11">
        <v>278.32</v>
      </c>
      <c r="BG11">
        <v>286.82333</v>
      </c>
      <c r="BH11">
        <v>294.04667000000001</v>
      </c>
      <c r="BI11">
        <v>299.64666999999997</v>
      </c>
      <c r="BJ11">
        <v>1210</v>
      </c>
      <c r="BK11">
        <v>1208.4000000000001</v>
      </c>
      <c r="BL11">
        <v>1181.3</v>
      </c>
      <c r="BM11">
        <v>1129.8499999999999</v>
      </c>
      <c r="BN11">
        <v>1148.6500000000001</v>
      </c>
      <c r="BO11">
        <v>1766.08</v>
      </c>
      <c r="BP11">
        <v>1770.56</v>
      </c>
      <c r="BQ11">
        <v>1783.44</v>
      </c>
      <c r="BR11">
        <v>1783</v>
      </c>
      <c r="BS11">
        <v>1793.52</v>
      </c>
      <c r="BT11">
        <v>367.9</v>
      </c>
      <c r="BU11">
        <v>368.84</v>
      </c>
      <c r="BV11">
        <v>370.37</v>
      </c>
      <c r="BW11">
        <v>368.69</v>
      </c>
      <c r="BX11">
        <v>373.59</v>
      </c>
      <c r="BY11">
        <v>370.43333000000001</v>
      </c>
      <c r="BZ11">
        <v>379.43333000000001</v>
      </c>
      <c r="CA11">
        <v>384.9</v>
      </c>
      <c r="CB11">
        <v>392.46667000000002</v>
      </c>
      <c r="CC11">
        <v>396.83332999999999</v>
      </c>
      <c r="CD11">
        <v>933.06667000000004</v>
      </c>
      <c r="CE11">
        <v>902.53332999999998</v>
      </c>
      <c r="CF11">
        <v>884.53332999999998</v>
      </c>
      <c r="CG11">
        <v>870.36667</v>
      </c>
      <c r="CH11">
        <v>878.4</v>
      </c>
      <c r="CI11">
        <v>843.32500000000005</v>
      </c>
      <c r="CJ11">
        <v>848.25</v>
      </c>
      <c r="CK11">
        <v>850.45</v>
      </c>
      <c r="CL11">
        <v>863.3</v>
      </c>
      <c r="CM11">
        <v>868.42499999999995</v>
      </c>
      <c r="CN11">
        <v>513.41999999999996</v>
      </c>
      <c r="CO11">
        <v>518.88</v>
      </c>
      <c r="CP11">
        <v>519.1</v>
      </c>
      <c r="CQ11">
        <v>520.5</v>
      </c>
      <c r="CR11">
        <v>526</v>
      </c>
      <c r="CS11">
        <v>347.57378</v>
      </c>
      <c r="CT11">
        <v>344.94</v>
      </c>
      <c r="CU11">
        <v>349.02499999999998</v>
      </c>
      <c r="CV11">
        <v>349.92500000000001</v>
      </c>
      <c r="CW11">
        <v>347.19</v>
      </c>
      <c r="CX11">
        <v>1819.08</v>
      </c>
      <c r="CY11">
        <v>1814.96</v>
      </c>
      <c r="CZ11">
        <v>1835.72</v>
      </c>
      <c r="DA11">
        <v>1846.04</v>
      </c>
      <c r="DB11">
        <v>1839.68</v>
      </c>
      <c r="DC11">
        <v>1981.6</v>
      </c>
      <c r="DD11">
        <v>2000.25</v>
      </c>
      <c r="DE11">
        <v>2019.9</v>
      </c>
      <c r="DF11">
        <v>2007.85</v>
      </c>
      <c r="DG11">
        <v>2024.85</v>
      </c>
      <c r="DH11">
        <v>414.09</v>
      </c>
      <c r="DI11">
        <v>419.02</v>
      </c>
      <c r="DJ11">
        <v>421.99</v>
      </c>
      <c r="DK11">
        <v>427.88</v>
      </c>
      <c r="DL11">
        <v>430.35</v>
      </c>
      <c r="DM11">
        <v>414.86667</v>
      </c>
      <c r="DN11">
        <v>422.93333000000001</v>
      </c>
      <c r="DO11">
        <v>434.3</v>
      </c>
      <c r="DP11">
        <v>443.83332999999999</v>
      </c>
      <c r="DQ11">
        <v>448.8</v>
      </c>
      <c r="DR11">
        <v>982.3</v>
      </c>
      <c r="DS11">
        <v>1010.1</v>
      </c>
      <c r="DT11">
        <v>1029.53333</v>
      </c>
      <c r="DU11">
        <v>1043.46667</v>
      </c>
      <c r="DV11">
        <v>1058.0666699999999</v>
      </c>
      <c r="DW11">
        <v>1462.1</v>
      </c>
      <c r="DX11">
        <v>1476.75</v>
      </c>
      <c r="DY11">
        <v>1492.35</v>
      </c>
      <c r="DZ11">
        <v>1507.35</v>
      </c>
      <c r="EA11">
        <v>1515.8</v>
      </c>
      <c r="EB11">
        <v>588.75</v>
      </c>
      <c r="EC11">
        <v>601.6</v>
      </c>
      <c r="ED11">
        <v>607.5</v>
      </c>
      <c r="EE11">
        <v>617.25</v>
      </c>
      <c r="EF11">
        <v>628.79999999999995</v>
      </c>
      <c r="EG11">
        <v>1117.0666699999999</v>
      </c>
      <c r="EH11">
        <v>1095.3</v>
      </c>
      <c r="EI11">
        <v>1095.73333</v>
      </c>
      <c r="EJ11">
        <v>1105.03333</v>
      </c>
      <c r="EK11">
        <v>1101.7</v>
      </c>
      <c r="EL11">
        <v>306.11500000000001</v>
      </c>
      <c r="EM11">
        <v>309.20999999999998</v>
      </c>
      <c r="EN11">
        <v>314.08499999999998</v>
      </c>
      <c r="EO11">
        <v>319.10500000000002</v>
      </c>
      <c r="EP11">
        <v>322.78500000000003</v>
      </c>
      <c r="EQ11">
        <v>785.16666999999995</v>
      </c>
      <c r="ER11">
        <v>810.66666999999995</v>
      </c>
      <c r="ES11">
        <v>832.16666999999995</v>
      </c>
      <c r="ET11">
        <v>854.5</v>
      </c>
      <c r="EU11">
        <v>879.83333000000005</v>
      </c>
      <c r="EV11">
        <v>909.5</v>
      </c>
      <c r="EW11">
        <v>931.5</v>
      </c>
      <c r="EX11">
        <v>952.56667000000004</v>
      </c>
      <c r="EY11">
        <v>969.56667000000004</v>
      </c>
      <c r="EZ11">
        <v>987.33333000000005</v>
      </c>
      <c r="FA11">
        <v>380.63907</v>
      </c>
      <c r="FB11">
        <v>358.78399999999999</v>
      </c>
      <c r="FC11">
        <v>346.72800000000001</v>
      </c>
      <c r="FD11">
        <v>332.49599999999998</v>
      </c>
      <c r="FE11">
        <v>324.27600000000001</v>
      </c>
      <c r="FF11">
        <v>1355.36</v>
      </c>
      <c r="FG11">
        <v>1377.08</v>
      </c>
      <c r="FH11">
        <v>1359.44</v>
      </c>
      <c r="FI11">
        <v>1382.72</v>
      </c>
      <c r="FJ11">
        <v>1372.88</v>
      </c>
      <c r="FK11">
        <v>889.93332999999996</v>
      </c>
      <c r="FL11">
        <v>897.66666999999995</v>
      </c>
      <c r="FM11">
        <v>901.53332999999998</v>
      </c>
      <c r="FN11">
        <v>916.93332999999996</v>
      </c>
      <c r="FO11">
        <v>925</v>
      </c>
      <c r="FP11">
        <v>429.8</v>
      </c>
      <c r="FQ11">
        <v>438.24</v>
      </c>
      <c r="FR11">
        <v>446.48</v>
      </c>
      <c r="FS11">
        <v>456.12</v>
      </c>
      <c r="FT11">
        <v>466</v>
      </c>
      <c r="FU11">
        <v>563.44000000000005</v>
      </c>
      <c r="FV11">
        <v>268.64800000000002</v>
      </c>
      <c r="FW11">
        <v>558.32000000000005</v>
      </c>
      <c r="FX11">
        <v>270.71199999999999</v>
      </c>
      <c r="FY11">
        <v>552.88</v>
      </c>
      <c r="FZ11">
        <v>270.22800000000001</v>
      </c>
      <c r="GA11">
        <v>550.6</v>
      </c>
      <c r="GB11">
        <v>274.36799999999999</v>
      </c>
      <c r="GC11">
        <v>541.32000000000005</v>
      </c>
      <c r="GD11">
        <v>274.34800000000001</v>
      </c>
      <c r="GE11">
        <v>343.71199999999999</v>
      </c>
      <c r="GF11">
        <v>348.90800000000002</v>
      </c>
      <c r="GG11">
        <v>355.86399999999998</v>
      </c>
      <c r="GH11">
        <v>359.94</v>
      </c>
      <c r="GI11">
        <v>360.14</v>
      </c>
      <c r="GJ11">
        <v>398.51</v>
      </c>
      <c r="GK11">
        <v>400.11</v>
      </c>
      <c r="GL11">
        <v>404.93</v>
      </c>
      <c r="GM11">
        <v>405.91</v>
      </c>
      <c r="GN11">
        <v>410.46</v>
      </c>
      <c r="GO11">
        <v>503.76</v>
      </c>
      <c r="GP11">
        <v>514.36</v>
      </c>
      <c r="GQ11">
        <v>517.04</v>
      </c>
      <c r="GR11">
        <v>525.96</v>
      </c>
      <c r="GS11">
        <v>537.55999999999995</v>
      </c>
      <c r="GT11">
        <v>1271</v>
      </c>
      <c r="GU11">
        <v>1309.1600000000001</v>
      </c>
      <c r="GV11">
        <v>1339.88</v>
      </c>
      <c r="GW11">
        <v>1365.52</v>
      </c>
      <c r="GX11">
        <v>1389.52</v>
      </c>
      <c r="GY11">
        <v>958.56</v>
      </c>
      <c r="GZ11">
        <v>988.2</v>
      </c>
      <c r="HA11">
        <v>1012.32</v>
      </c>
      <c r="HB11">
        <v>1038.2</v>
      </c>
      <c r="HC11">
        <v>1062.28</v>
      </c>
      <c r="HD11">
        <v>278.93268</v>
      </c>
      <c r="HE11">
        <v>298.17200000000003</v>
      </c>
      <c r="HF11">
        <v>356.37599999999998</v>
      </c>
      <c r="HG11">
        <v>372.78800000000001</v>
      </c>
      <c r="HH11">
        <v>389.98</v>
      </c>
      <c r="HI11">
        <v>1964.9333300000001</v>
      </c>
      <c r="HJ11">
        <v>1989.5</v>
      </c>
      <c r="HK11">
        <v>1993.5</v>
      </c>
      <c r="HL11">
        <v>2013.1333299999999</v>
      </c>
      <c r="HM11">
        <v>2014.3</v>
      </c>
      <c r="HN11">
        <v>388.16</v>
      </c>
      <c r="HO11">
        <v>392.58667000000003</v>
      </c>
      <c r="HP11">
        <v>393.78667000000002</v>
      </c>
      <c r="HQ11">
        <v>395.17333000000002</v>
      </c>
      <c r="HR11">
        <v>399.04667000000001</v>
      </c>
      <c r="HS11">
        <v>16.012799999999999</v>
      </c>
      <c r="HT11">
        <v>416.76</v>
      </c>
      <c r="HU11">
        <v>434.72</v>
      </c>
      <c r="HV11">
        <v>449</v>
      </c>
      <c r="HW11">
        <v>463.04</v>
      </c>
      <c r="HX11">
        <v>719.36</v>
      </c>
      <c r="HY11">
        <v>745.52</v>
      </c>
      <c r="HZ11">
        <v>766.88</v>
      </c>
      <c r="IA11">
        <v>789.28</v>
      </c>
      <c r="IB11">
        <v>809.12</v>
      </c>
      <c r="IC11">
        <v>757.6</v>
      </c>
      <c r="ID11">
        <v>766.73333000000002</v>
      </c>
      <c r="IE11">
        <v>779.53332999999998</v>
      </c>
      <c r="IF11">
        <v>791.8</v>
      </c>
      <c r="IG11">
        <v>804.13333</v>
      </c>
      <c r="IH11">
        <v>425.64</v>
      </c>
      <c r="II11">
        <v>452.96</v>
      </c>
      <c r="IJ11">
        <v>478.08</v>
      </c>
      <c r="IK11">
        <v>502</v>
      </c>
      <c r="IL11">
        <v>525.20000000000005</v>
      </c>
      <c r="IM11">
        <v>418.88</v>
      </c>
      <c r="IN11">
        <v>441.64</v>
      </c>
      <c r="IO11">
        <v>467.56</v>
      </c>
      <c r="IP11">
        <v>492.72</v>
      </c>
      <c r="IQ11">
        <v>512.28</v>
      </c>
      <c r="IR11">
        <v>954.02</v>
      </c>
      <c r="IS11">
        <v>963.44</v>
      </c>
      <c r="IT11">
        <v>967.58</v>
      </c>
      <c r="IU11">
        <v>972.1</v>
      </c>
      <c r="IV11">
        <v>979.1</v>
      </c>
      <c r="IW11">
        <v>342.64</v>
      </c>
      <c r="IX11">
        <v>344.15332999999998</v>
      </c>
      <c r="IY11">
        <v>345.1</v>
      </c>
      <c r="IZ11">
        <v>349.2</v>
      </c>
      <c r="JA11">
        <v>353.9</v>
      </c>
      <c r="JB11">
        <v>343.41199999999998</v>
      </c>
      <c r="JC11">
        <v>355.524</v>
      </c>
      <c r="JD11">
        <v>367.27600000000001</v>
      </c>
      <c r="JE11">
        <v>377.83199999999999</v>
      </c>
      <c r="JF11">
        <v>387.7</v>
      </c>
      <c r="JG11">
        <v>325.89600000000002</v>
      </c>
      <c r="JH11">
        <v>349.57600000000002</v>
      </c>
      <c r="JI11">
        <v>373.82</v>
      </c>
      <c r="JJ11">
        <v>394.964</v>
      </c>
      <c r="JK11">
        <v>414.4</v>
      </c>
    </row>
    <row r="12" spans="1:271" x14ac:dyDescent="0.35">
      <c r="A12" s="23">
        <v>2783.114</v>
      </c>
      <c r="B12">
        <v>2753.9858399999998</v>
      </c>
      <c r="C12">
        <v>2758.68</v>
      </c>
      <c r="D12">
        <v>2776.6</v>
      </c>
      <c r="E12">
        <v>2783.76</v>
      </c>
      <c r="F12">
        <v>2776.84</v>
      </c>
      <c r="G12">
        <v>366.27</v>
      </c>
      <c r="H12">
        <v>368.79</v>
      </c>
      <c r="I12">
        <v>369.92</v>
      </c>
      <c r="J12">
        <v>367.57</v>
      </c>
      <c r="K12">
        <v>368.08</v>
      </c>
      <c r="L12">
        <v>230.87666999999999</v>
      </c>
      <c r="M12">
        <v>232.88</v>
      </c>
      <c r="N12">
        <v>234.88</v>
      </c>
      <c r="O12">
        <v>236.97333</v>
      </c>
      <c r="P12">
        <v>237.16</v>
      </c>
      <c r="Q12">
        <v>244.84666999999999</v>
      </c>
      <c r="R12">
        <v>249.81</v>
      </c>
      <c r="S12">
        <v>251.53</v>
      </c>
      <c r="T12">
        <v>254.29667000000001</v>
      </c>
      <c r="U12">
        <v>259</v>
      </c>
      <c r="V12">
        <v>158.904</v>
      </c>
      <c r="W12">
        <v>161.25</v>
      </c>
      <c r="X12">
        <v>164.07599999999999</v>
      </c>
      <c r="Y12">
        <v>167.946</v>
      </c>
      <c r="Z12">
        <v>170.66800000000001</v>
      </c>
      <c r="AA12">
        <v>1603.2966799999999</v>
      </c>
      <c r="AB12">
        <v>1606.32</v>
      </c>
      <c r="AC12">
        <v>1599.64</v>
      </c>
      <c r="AD12">
        <v>1605.88</v>
      </c>
      <c r="AE12">
        <v>1617.04</v>
      </c>
      <c r="AF12">
        <v>265.91000000000003</v>
      </c>
      <c r="AG12">
        <v>266.22000000000003</v>
      </c>
      <c r="AH12">
        <v>270.45999999999998</v>
      </c>
      <c r="AI12">
        <v>269.01</v>
      </c>
      <c r="AJ12">
        <v>270.19</v>
      </c>
      <c r="AK12">
        <v>287.64999999999998</v>
      </c>
      <c r="AL12">
        <v>298.66332999999997</v>
      </c>
      <c r="AM12">
        <v>307.52667000000002</v>
      </c>
      <c r="AN12">
        <v>315.76</v>
      </c>
      <c r="AO12">
        <v>324.45999999999998</v>
      </c>
      <c r="AP12">
        <v>209.02332999999999</v>
      </c>
      <c r="AQ12">
        <v>214.54667000000001</v>
      </c>
      <c r="AR12">
        <v>220.96333000000001</v>
      </c>
      <c r="AS12">
        <v>228.46333000000001</v>
      </c>
      <c r="AT12">
        <v>232.88667000000001</v>
      </c>
      <c r="AU12">
        <v>431.98</v>
      </c>
      <c r="AV12">
        <v>461.4</v>
      </c>
      <c r="AW12">
        <v>487.1</v>
      </c>
      <c r="AX12">
        <v>514.54</v>
      </c>
      <c r="AY12">
        <v>534.54</v>
      </c>
      <c r="AZ12">
        <v>553.08690000000001</v>
      </c>
      <c r="BA12">
        <v>563.1</v>
      </c>
      <c r="BB12">
        <v>574.75</v>
      </c>
      <c r="BC12">
        <v>585.70000000000005</v>
      </c>
      <c r="BD12">
        <v>594.54999999999995</v>
      </c>
      <c r="BE12">
        <v>267.82</v>
      </c>
      <c r="BF12">
        <v>276.45999999999998</v>
      </c>
      <c r="BG12">
        <v>282.08667000000003</v>
      </c>
      <c r="BH12">
        <v>290.5</v>
      </c>
      <c r="BI12">
        <v>294.73667</v>
      </c>
      <c r="BJ12">
        <v>1233.05</v>
      </c>
      <c r="BK12">
        <v>1230.9000000000001</v>
      </c>
      <c r="BL12">
        <v>1203.8</v>
      </c>
      <c r="BM12">
        <v>1155.8499999999999</v>
      </c>
      <c r="BN12">
        <v>1167.5999999999999</v>
      </c>
      <c r="BO12">
        <v>1821.76</v>
      </c>
      <c r="BP12">
        <v>1816.84</v>
      </c>
      <c r="BQ12">
        <v>1829.88</v>
      </c>
      <c r="BR12">
        <v>1821.88</v>
      </c>
      <c r="BS12">
        <v>1823.92</v>
      </c>
      <c r="BT12">
        <v>368.32</v>
      </c>
      <c r="BU12">
        <v>368.87</v>
      </c>
      <c r="BV12">
        <v>370.96</v>
      </c>
      <c r="BW12">
        <v>372.12</v>
      </c>
      <c r="BX12">
        <v>373.35</v>
      </c>
      <c r="BY12">
        <v>366.63333</v>
      </c>
      <c r="BZ12">
        <v>373.3</v>
      </c>
      <c r="CA12">
        <v>380.23333000000002</v>
      </c>
      <c r="CB12">
        <v>385.26666999999998</v>
      </c>
      <c r="CC12">
        <v>391.6</v>
      </c>
      <c r="CD12">
        <v>945.23333000000002</v>
      </c>
      <c r="CE12">
        <v>912.6</v>
      </c>
      <c r="CF12">
        <v>895.46667000000002</v>
      </c>
      <c r="CG12">
        <v>880.86667</v>
      </c>
      <c r="CH12">
        <v>887.03332999999998</v>
      </c>
      <c r="CI12">
        <v>849.77499999999998</v>
      </c>
      <c r="CJ12">
        <v>858.45</v>
      </c>
      <c r="CK12">
        <v>860.65</v>
      </c>
      <c r="CL12">
        <v>872.77499999999998</v>
      </c>
      <c r="CM12">
        <v>879.15</v>
      </c>
      <c r="CN12">
        <v>527.4</v>
      </c>
      <c r="CO12">
        <v>525.88</v>
      </c>
      <c r="CP12">
        <v>533.02</v>
      </c>
      <c r="CQ12">
        <v>532</v>
      </c>
      <c r="CR12">
        <v>529.1</v>
      </c>
      <c r="CS12">
        <v>353.77760000000001</v>
      </c>
      <c r="CT12">
        <v>355.71</v>
      </c>
      <c r="CU12">
        <v>356.80500000000001</v>
      </c>
      <c r="CV12">
        <v>358.17</v>
      </c>
      <c r="CW12">
        <v>358.94</v>
      </c>
      <c r="CX12">
        <v>1865.32</v>
      </c>
      <c r="CY12">
        <v>1890.64</v>
      </c>
      <c r="CZ12">
        <v>1889.52</v>
      </c>
      <c r="DA12">
        <v>1892.44</v>
      </c>
      <c r="DB12">
        <v>1897.24</v>
      </c>
      <c r="DC12">
        <v>2056.65</v>
      </c>
      <c r="DD12">
        <v>2059.65</v>
      </c>
      <c r="DE12">
        <v>2077.4499999999998</v>
      </c>
      <c r="DF12">
        <v>2060.85</v>
      </c>
      <c r="DG12">
        <v>2077.65</v>
      </c>
      <c r="DH12">
        <v>417.4</v>
      </c>
      <c r="DI12">
        <v>421.26</v>
      </c>
      <c r="DJ12">
        <v>425.91</v>
      </c>
      <c r="DK12">
        <v>427.83</v>
      </c>
      <c r="DL12">
        <v>430.5</v>
      </c>
      <c r="DM12">
        <v>413</v>
      </c>
      <c r="DN12">
        <v>423.4</v>
      </c>
      <c r="DO12">
        <v>431</v>
      </c>
      <c r="DP12">
        <v>438.23333000000002</v>
      </c>
      <c r="DQ12">
        <v>447.4</v>
      </c>
      <c r="DR12">
        <v>988.5</v>
      </c>
      <c r="DS12">
        <v>1018.56667</v>
      </c>
      <c r="DT12">
        <v>1036.1666700000001</v>
      </c>
      <c r="DU12">
        <v>1051.6666700000001</v>
      </c>
      <c r="DV12">
        <v>1066.96667</v>
      </c>
      <c r="DW12">
        <v>1470.4</v>
      </c>
      <c r="DX12">
        <v>1488.45</v>
      </c>
      <c r="DY12">
        <v>1501.05</v>
      </c>
      <c r="DZ12">
        <v>1518.4</v>
      </c>
      <c r="EA12">
        <v>1528.65</v>
      </c>
      <c r="EB12">
        <v>598.6</v>
      </c>
      <c r="EC12">
        <v>606.75</v>
      </c>
      <c r="ED12">
        <v>616.85</v>
      </c>
      <c r="EE12">
        <v>627.79999999999995</v>
      </c>
      <c r="EF12">
        <v>637.65</v>
      </c>
      <c r="EG12">
        <v>1128.5666699999999</v>
      </c>
      <c r="EH12">
        <v>1128.3</v>
      </c>
      <c r="EI12">
        <v>1131.96667</v>
      </c>
      <c r="EJ12">
        <v>1135.4000000000001</v>
      </c>
      <c r="EK12">
        <v>1132.4333300000001</v>
      </c>
      <c r="EL12">
        <v>304.435</v>
      </c>
      <c r="EM12">
        <v>308.85000000000002</v>
      </c>
      <c r="EN12">
        <v>312.94</v>
      </c>
      <c r="EO12">
        <v>318.89</v>
      </c>
      <c r="EP12">
        <v>321.04000000000002</v>
      </c>
      <c r="EQ12">
        <v>785.6</v>
      </c>
      <c r="ER12">
        <v>808.73333000000002</v>
      </c>
      <c r="ES12">
        <v>834.4</v>
      </c>
      <c r="ET12">
        <v>855.23333000000002</v>
      </c>
      <c r="EU12">
        <v>878.93332999999996</v>
      </c>
      <c r="EV12">
        <v>905.76666999999998</v>
      </c>
      <c r="EW12">
        <v>932.3</v>
      </c>
      <c r="EX12">
        <v>950</v>
      </c>
      <c r="EY12">
        <v>968.8</v>
      </c>
      <c r="EZ12">
        <v>985.16666999999995</v>
      </c>
      <c r="FA12">
        <v>387.85813000000002</v>
      </c>
      <c r="FB12">
        <v>367.94400000000002</v>
      </c>
      <c r="FC12">
        <v>354.452</v>
      </c>
      <c r="FD12">
        <v>338.108</v>
      </c>
      <c r="FE12">
        <v>330.44799999999998</v>
      </c>
      <c r="FF12">
        <v>1418.84</v>
      </c>
      <c r="FG12">
        <v>1415.44</v>
      </c>
      <c r="FH12">
        <v>1411.48</v>
      </c>
      <c r="FI12">
        <v>1419.52</v>
      </c>
      <c r="FJ12">
        <v>1409.56</v>
      </c>
      <c r="FK12">
        <v>912.13333</v>
      </c>
      <c r="FL12">
        <v>913.6</v>
      </c>
      <c r="FM12">
        <v>921.8</v>
      </c>
      <c r="FN12">
        <v>933.93332999999996</v>
      </c>
      <c r="FO12">
        <v>945.73333000000002</v>
      </c>
      <c r="FP12">
        <v>427.28</v>
      </c>
      <c r="FQ12">
        <v>434.96</v>
      </c>
      <c r="FR12">
        <v>444.96</v>
      </c>
      <c r="FS12">
        <v>455.96</v>
      </c>
      <c r="FT12">
        <v>465</v>
      </c>
      <c r="FU12">
        <v>572.12</v>
      </c>
      <c r="FV12">
        <v>273.34399999999999</v>
      </c>
      <c r="FW12">
        <v>569.67999999999995</v>
      </c>
      <c r="FX12">
        <v>275.69200000000001</v>
      </c>
      <c r="FY12">
        <v>564.36</v>
      </c>
      <c r="FZ12">
        <v>275.18400000000003</v>
      </c>
      <c r="GA12">
        <v>559.72</v>
      </c>
      <c r="GB12">
        <v>278.952</v>
      </c>
      <c r="GC12">
        <v>552.52</v>
      </c>
      <c r="GD12">
        <v>281.00400000000002</v>
      </c>
      <c r="GE12">
        <v>350.91199999999998</v>
      </c>
      <c r="GF12">
        <v>358.072</v>
      </c>
      <c r="GG12">
        <v>362.62</v>
      </c>
      <c r="GH12">
        <v>365.97199999999998</v>
      </c>
      <c r="GI12">
        <v>367.488</v>
      </c>
      <c r="GJ12">
        <v>406.57</v>
      </c>
      <c r="GK12">
        <v>412.53</v>
      </c>
      <c r="GL12">
        <v>414.82</v>
      </c>
      <c r="GM12">
        <v>419.82</v>
      </c>
      <c r="GN12">
        <v>421.77</v>
      </c>
      <c r="GO12">
        <v>515.96</v>
      </c>
      <c r="GP12">
        <v>527.55999999999995</v>
      </c>
      <c r="GQ12">
        <v>532.08000000000004</v>
      </c>
      <c r="GR12">
        <v>537.64</v>
      </c>
      <c r="GS12">
        <v>549.79999999999995</v>
      </c>
      <c r="GT12">
        <v>1277.24</v>
      </c>
      <c r="GU12">
        <v>1311.88</v>
      </c>
      <c r="GV12">
        <v>1346.6</v>
      </c>
      <c r="GW12">
        <v>1371.6</v>
      </c>
      <c r="GX12">
        <v>1397.72</v>
      </c>
      <c r="GY12">
        <v>961.28</v>
      </c>
      <c r="GZ12">
        <v>992.36</v>
      </c>
      <c r="HA12">
        <v>1021.52</v>
      </c>
      <c r="HB12">
        <v>1046.28</v>
      </c>
      <c r="HC12">
        <v>1069.04</v>
      </c>
      <c r="HD12">
        <v>278.70298000000003</v>
      </c>
      <c r="HE12">
        <v>297.56799999999998</v>
      </c>
      <c r="HF12">
        <v>353.024</v>
      </c>
      <c r="HG12">
        <v>372.48399999999998</v>
      </c>
      <c r="HH12">
        <v>389.67200000000003</v>
      </c>
      <c r="HI12">
        <v>2037</v>
      </c>
      <c r="HJ12">
        <v>2032.23333</v>
      </c>
      <c r="HK12">
        <v>2060.1666700000001</v>
      </c>
      <c r="HL12">
        <v>2082.1999999999998</v>
      </c>
      <c r="HM12">
        <v>2065.6999999999998</v>
      </c>
      <c r="HN12">
        <v>393.18666999999999</v>
      </c>
      <c r="HO12">
        <v>395.62</v>
      </c>
      <c r="HP12">
        <v>398.22</v>
      </c>
      <c r="HQ12">
        <v>400.70666999999997</v>
      </c>
      <c r="HR12">
        <v>404.22667000000001</v>
      </c>
      <c r="HS12">
        <v>16.019200000000001</v>
      </c>
      <c r="HT12">
        <v>416.6</v>
      </c>
      <c r="HU12">
        <v>432.76</v>
      </c>
      <c r="HV12">
        <v>447.2</v>
      </c>
      <c r="HW12">
        <v>460.72</v>
      </c>
      <c r="HX12">
        <v>717.84</v>
      </c>
      <c r="HY12">
        <v>747.48</v>
      </c>
      <c r="HZ12">
        <v>767.52</v>
      </c>
      <c r="IA12">
        <v>789.24</v>
      </c>
      <c r="IB12">
        <v>810.24</v>
      </c>
      <c r="IC12">
        <v>758.13333</v>
      </c>
      <c r="ID12">
        <v>772.66666999999995</v>
      </c>
      <c r="IE12">
        <v>784.53332999999998</v>
      </c>
      <c r="IF12">
        <v>793.46667000000002</v>
      </c>
      <c r="IG12">
        <v>810.33333000000005</v>
      </c>
      <c r="IH12">
        <v>424.76</v>
      </c>
      <c r="II12">
        <v>449.44</v>
      </c>
      <c r="IJ12">
        <v>477.92</v>
      </c>
      <c r="IK12">
        <v>501.68</v>
      </c>
      <c r="IL12">
        <v>526.48</v>
      </c>
      <c r="IM12">
        <v>418.52</v>
      </c>
      <c r="IN12">
        <v>444.56</v>
      </c>
      <c r="IO12">
        <v>466.64</v>
      </c>
      <c r="IP12">
        <v>490.68</v>
      </c>
      <c r="IQ12">
        <v>512.44000000000005</v>
      </c>
      <c r="IR12">
        <v>986.36</v>
      </c>
      <c r="IS12">
        <v>986.44</v>
      </c>
      <c r="IT12">
        <v>999.38</v>
      </c>
      <c r="IU12">
        <v>996.14</v>
      </c>
      <c r="IV12">
        <v>1000.26</v>
      </c>
      <c r="IW12">
        <v>344.42</v>
      </c>
      <c r="IX12">
        <v>345.03332999999998</v>
      </c>
      <c r="IY12">
        <v>347.98</v>
      </c>
      <c r="IZ12">
        <v>351.82</v>
      </c>
      <c r="JA12">
        <v>354.73333000000002</v>
      </c>
      <c r="JB12">
        <v>339.65600000000001</v>
      </c>
      <c r="JC12">
        <v>354.66399999999999</v>
      </c>
      <c r="JD12">
        <v>364.84</v>
      </c>
      <c r="JE12">
        <v>375.14800000000002</v>
      </c>
      <c r="JF12">
        <v>386.952</v>
      </c>
      <c r="JG12">
        <v>324.392</v>
      </c>
      <c r="JH12">
        <v>348.19600000000003</v>
      </c>
      <c r="JI12">
        <v>371.93599999999998</v>
      </c>
      <c r="JJ12">
        <v>391.48</v>
      </c>
      <c r="JK12">
        <v>411.08</v>
      </c>
    </row>
    <row r="13" spans="1:271" x14ac:dyDescent="0.35">
      <c r="A13" s="23">
        <v>2780.3679999999999</v>
      </c>
      <c r="B13">
        <v>2848.3937599999999</v>
      </c>
      <c r="C13">
        <v>2876.52</v>
      </c>
      <c r="D13">
        <v>2858.76</v>
      </c>
      <c r="E13">
        <v>2860.36</v>
      </c>
      <c r="F13">
        <v>2862.24</v>
      </c>
      <c r="G13">
        <v>372.22</v>
      </c>
      <c r="H13">
        <v>372.44</v>
      </c>
      <c r="I13">
        <v>374.7</v>
      </c>
      <c r="J13">
        <v>373.23</v>
      </c>
      <c r="K13">
        <v>369.55</v>
      </c>
      <c r="L13">
        <v>231.85667000000001</v>
      </c>
      <c r="M13">
        <v>235.39332999999999</v>
      </c>
      <c r="N13">
        <v>238.2</v>
      </c>
      <c r="O13">
        <v>240.04</v>
      </c>
      <c r="P13">
        <v>241.54667000000001</v>
      </c>
      <c r="Q13">
        <v>245.31333000000001</v>
      </c>
      <c r="R13">
        <v>248.35667000000001</v>
      </c>
      <c r="S13">
        <v>253.47667000000001</v>
      </c>
      <c r="T13">
        <v>252.71333000000001</v>
      </c>
      <c r="U13">
        <v>255.19333</v>
      </c>
      <c r="V13">
        <v>157.446</v>
      </c>
      <c r="W13">
        <v>160.83199999999999</v>
      </c>
      <c r="X13">
        <v>162.41999999999999</v>
      </c>
      <c r="Y13">
        <v>166.226</v>
      </c>
      <c r="Z13">
        <v>169.06200000000001</v>
      </c>
      <c r="AA13">
        <v>1659.79556</v>
      </c>
      <c r="AB13">
        <v>1653.76</v>
      </c>
      <c r="AC13">
        <v>1656.04</v>
      </c>
      <c r="AD13">
        <v>1666.84</v>
      </c>
      <c r="AE13">
        <v>1666.76</v>
      </c>
      <c r="AF13">
        <v>268.64</v>
      </c>
      <c r="AG13">
        <v>269.52</v>
      </c>
      <c r="AH13">
        <v>270.3</v>
      </c>
      <c r="AI13">
        <v>273.32</v>
      </c>
      <c r="AJ13">
        <v>275.06</v>
      </c>
      <c r="AK13">
        <v>291.40332999999998</v>
      </c>
      <c r="AL13">
        <v>300.98667</v>
      </c>
      <c r="AM13">
        <v>310.00333000000001</v>
      </c>
      <c r="AN13">
        <v>316.79333000000003</v>
      </c>
      <c r="AO13">
        <v>326.55</v>
      </c>
      <c r="AP13">
        <v>206.73667</v>
      </c>
      <c r="AQ13">
        <v>215.17</v>
      </c>
      <c r="AR13">
        <v>221.14332999999999</v>
      </c>
      <c r="AS13">
        <v>227.30332999999999</v>
      </c>
      <c r="AT13">
        <v>233.54667000000001</v>
      </c>
      <c r="AU13">
        <v>433.92</v>
      </c>
      <c r="AV13">
        <v>463.7</v>
      </c>
      <c r="AW13">
        <v>494.16</v>
      </c>
      <c r="AX13">
        <v>514.5</v>
      </c>
      <c r="AY13">
        <v>535.16</v>
      </c>
      <c r="AZ13">
        <v>553.75474999999994</v>
      </c>
      <c r="BA13">
        <v>566.79999999999995</v>
      </c>
      <c r="BB13">
        <v>574</v>
      </c>
      <c r="BC13">
        <v>588.1</v>
      </c>
      <c r="BD13">
        <v>593.45000000000005</v>
      </c>
      <c r="BE13">
        <v>267.79000000000002</v>
      </c>
      <c r="BF13">
        <v>274.17667</v>
      </c>
      <c r="BG13">
        <v>280.56666999999999</v>
      </c>
      <c r="BH13">
        <v>287.25</v>
      </c>
      <c r="BI13">
        <v>292.57</v>
      </c>
      <c r="BJ13">
        <v>1258.95</v>
      </c>
      <c r="BK13">
        <v>1257</v>
      </c>
      <c r="BL13">
        <v>1228.8</v>
      </c>
      <c r="BM13">
        <v>1177.95</v>
      </c>
      <c r="BN13">
        <v>1195.5</v>
      </c>
      <c r="BO13">
        <v>1882.04</v>
      </c>
      <c r="BP13">
        <v>1884.48</v>
      </c>
      <c r="BQ13">
        <v>1894.36</v>
      </c>
      <c r="BR13">
        <v>1886.44</v>
      </c>
      <c r="BS13">
        <v>1887.92</v>
      </c>
      <c r="BT13">
        <v>368.05</v>
      </c>
      <c r="BU13">
        <v>372.98</v>
      </c>
      <c r="BV13">
        <v>371.57</v>
      </c>
      <c r="BW13">
        <v>374.9</v>
      </c>
      <c r="BX13">
        <v>373.56</v>
      </c>
      <c r="BY13">
        <v>367.36667</v>
      </c>
      <c r="BZ13">
        <v>373.73333000000002</v>
      </c>
      <c r="CA13">
        <v>379.2</v>
      </c>
      <c r="CB13">
        <v>386.36667</v>
      </c>
      <c r="CC13">
        <v>389.83332999999999</v>
      </c>
      <c r="CD13">
        <v>959.13333</v>
      </c>
      <c r="CE13">
        <v>930.2</v>
      </c>
      <c r="CF13">
        <v>909.1</v>
      </c>
      <c r="CG13">
        <v>897.06667000000004</v>
      </c>
      <c r="CH13">
        <v>900.76666999999998</v>
      </c>
      <c r="CI13">
        <v>860.8</v>
      </c>
      <c r="CJ13">
        <v>871.72500000000002</v>
      </c>
      <c r="CK13">
        <v>873.5</v>
      </c>
      <c r="CL13">
        <v>885.7</v>
      </c>
      <c r="CM13">
        <v>891.35</v>
      </c>
      <c r="CN13">
        <v>537.98</v>
      </c>
      <c r="CO13">
        <v>543.55999999999995</v>
      </c>
      <c r="CP13">
        <v>542.32000000000005</v>
      </c>
      <c r="CQ13">
        <v>542.96</v>
      </c>
      <c r="CR13">
        <v>547.5</v>
      </c>
      <c r="CS13">
        <v>365.80628999999999</v>
      </c>
      <c r="CT13">
        <v>367.86500000000001</v>
      </c>
      <c r="CU13">
        <v>366.39</v>
      </c>
      <c r="CV13">
        <v>367.04</v>
      </c>
      <c r="CW13">
        <v>366.83</v>
      </c>
      <c r="CX13">
        <v>1943.68</v>
      </c>
      <c r="CY13">
        <v>1955.92</v>
      </c>
      <c r="CZ13">
        <v>1956.68</v>
      </c>
      <c r="DA13">
        <v>1946.88</v>
      </c>
      <c r="DB13">
        <v>1967.64</v>
      </c>
      <c r="DC13">
        <v>2130.5</v>
      </c>
      <c r="DD13">
        <v>2127.1</v>
      </c>
      <c r="DE13">
        <v>2150</v>
      </c>
      <c r="DF13">
        <v>2155.9499999999998</v>
      </c>
      <c r="DG13">
        <v>2128.0500000000002</v>
      </c>
      <c r="DH13">
        <v>422.69</v>
      </c>
      <c r="DI13">
        <v>422.71</v>
      </c>
      <c r="DJ13">
        <v>428.72</v>
      </c>
      <c r="DK13">
        <v>428.29</v>
      </c>
      <c r="DL13">
        <v>435.67</v>
      </c>
      <c r="DM13">
        <v>412.26666999999998</v>
      </c>
      <c r="DN13">
        <v>422.86667</v>
      </c>
      <c r="DO13">
        <v>430.7</v>
      </c>
      <c r="DP13">
        <v>438.03332999999998</v>
      </c>
      <c r="DQ13">
        <v>449.53332999999998</v>
      </c>
      <c r="DR13">
        <v>1001.5</v>
      </c>
      <c r="DS13">
        <v>1030.5999999999999</v>
      </c>
      <c r="DT13">
        <v>1046.26667</v>
      </c>
      <c r="DU13">
        <v>1065.2</v>
      </c>
      <c r="DV13">
        <v>1079.1333299999999</v>
      </c>
      <c r="DW13">
        <v>1486.5</v>
      </c>
      <c r="DX13">
        <v>1511.4</v>
      </c>
      <c r="DY13">
        <v>1519.4</v>
      </c>
      <c r="DZ13">
        <v>1534.85</v>
      </c>
      <c r="EA13">
        <v>1544.4</v>
      </c>
      <c r="EB13">
        <v>613.9</v>
      </c>
      <c r="EC13">
        <v>625.04999999999995</v>
      </c>
      <c r="ED13">
        <v>633.4</v>
      </c>
      <c r="EE13">
        <v>646.4</v>
      </c>
      <c r="EF13">
        <v>653.15</v>
      </c>
      <c r="EG13">
        <v>1182.6333299999999</v>
      </c>
      <c r="EH13">
        <v>1179.23333</v>
      </c>
      <c r="EI13">
        <v>1165.3</v>
      </c>
      <c r="EJ13">
        <v>1166.0666699999999</v>
      </c>
      <c r="EK13">
        <v>1171.5666699999999</v>
      </c>
      <c r="EL13">
        <v>303.28500000000003</v>
      </c>
      <c r="EM13">
        <v>309.25</v>
      </c>
      <c r="EN13">
        <v>315.05</v>
      </c>
      <c r="EO13">
        <v>320.62</v>
      </c>
      <c r="EP13">
        <v>324.625</v>
      </c>
      <c r="EQ13">
        <v>788.3</v>
      </c>
      <c r="ER13">
        <v>812.56667000000004</v>
      </c>
      <c r="ES13">
        <v>836.66666999999995</v>
      </c>
      <c r="ET13">
        <v>858.46667000000002</v>
      </c>
      <c r="EU13">
        <v>882.16666999999995</v>
      </c>
      <c r="EV13">
        <v>908.7</v>
      </c>
      <c r="EW13">
        <v>932.7</v>
      </c>
      <c r="EX13">
        <v>956.36667</v>
      </c>
      <c r="EY13">
        <v>969.33333000000005</v>
      </c>
      <c r="EZ13">
        <v>989.76666999999998</v>
      </c>
      <c r="FA13">
        <v>396.99894999999998</v>
      </c>
      <c r="FB13">
        <v>374.916</v>
      </c>
      <c r="FC13">
        <v>361.21600000000001</v>
      </c>
      <c r="FD13">
        <v>347.64800000000002</v>
      </c>
      <c r="FE13">
        <v>337.96</v>
      </c>
      <c r="FF13">
        <v>1462.76</v>
      </c>
      <c r="FG13">
        <v>1451.8</v>
      </c>
      <c r="FH13">
        <v>1459.24</v>
      </c>
      <c r="FI13">
        <v>1454.92</v>
      </c>
      <c r="FJ13">
        <v>1459.24</v>
      </c>
      <c r="FK13">
        <v>925.93332999999996</v>
      </c>
      <c r="FL13">
        <v>931</v>
      </c>
      <c r="FM13">
        <v>944.46667000000002</v>
      </c>
      <c r="FN13">
        <v>955.53332999999998</v>
      </c>
      <c r="FO13">
        <v>968.33333000000005</v>
      </c>
      <c r="FP13">
        <v>427.44</v>
      </c>
      <c r="FQ13">
        <v>437.36</v>
      </c>
      <c r="FR13">
        <v>445.96</v>
      </c>
      <c r="FS13">
        <v>458.52</v>
      </c>
      <c r="FT13">
        <v>463.76</v>
      </c>
      <c r="FU13">
        <v>589.32000000000005</v>
      </c>
      <c r="FV13">
        <v>280</v>
      </c>
      <c r="FW13">
        <v>584.4</v>
      </c>
      <c r="FX13">
        <v>281.5</v>
      </c>
      <c r="FY13">
        <v>578.96</v>
      </c>
      <c r="FZ13">
        <v>282.904</v>
      </c>
      <c r="GA13">
        <v>571.91999999999996</v>
      </c>
      <c r="GB13">
        <v>285.30799999999999</v>
      </c>
      <c r="GC13">
        <v>565.28</v>
      </c>
      <c r="GD13">
        <v>288.08800000000002</v>
      </c>
      <c r="GE13">
        <v>360.916</v>
      </c>
      <c r="GF13">
        <v>364.16800000000001</v>
      </c>
      <c r="GG13">
        <v>371.76799999999997</v>
      </c>
      <c r="GH13">
        <v>373.67200000000003</v>
      </c>
      <c r="GI13">
        <v>376.79599999999999</v>
      </c>
      <c r="GJ13">
        <v>425.32</v>
      </c>
      <c r="GK13">
        <v>425.89</v>
      </c>
      <c r="GL13">
        <v>426.44</v>
      </c>
      <c r="GM13">
        <v>431.94</v>
      </c>
      <c r="GN13">
        <v>435.62</v>
      </c>
      <c r="GO13">
        <v>530</v>
      </c>
      <c r="GP13">
        <v>543.48</v>
      </c>
      <c r="GQ13">
        <v>543.36</v>
      </c>
      <c r="GR13">
        <v>554.20000000000005</v>
      </c>
      <c r="GS13">
        <v>563.36</v>
      </c>
      <c r="GT13">
        <v>1284.76</v>
      </c>
      <c r="GU13">
        <v>1326.68</v>
      </c>
      <c r="GV13">
        <v>1355.56</v>
      </c>
      <c r="GW13">
        <v>1379.76</v>
      </c>
      <c r="GX13">
        <v>1413.76</v>
      </c>
      <c r="GY13">
        <v>966.88</v>
      </c>
      <c r="GZ13">
        <v>1001.32</v>
      </c>
      <c r="HA13">
        <v>1029.92</v>
      </c>
      <c r="HB13">
        <v>1052.4000000000001</v>
      </c>
      <c r="HC13">
        <v>1072.8800000000001</v>
      </c>
      <c r="HD13">
        <v>278.23914000000002</v>
      </c>
      <c r="HE13">
        <v>297.524</v>
      </c>
      <c r="HF13">
        <v>354.97199999999998</v>
      </c>
      <c r="HG13">
        <v>372.26</v>
      </c>
      <c r="HH13">
        <v>388.62799999999999</v>
      </c>
      <c r="HI13">
        <v>2109.73333</v>
      </c>
      <c r="HJ13">
        <v>2104</v>
      </c>
      <c r="HK13">
        <v>2114.4333299999998</v>
      </c>
      <c r="HL13">
        <v>2137.23333</v>
      </c>
      <c r="HM13">
        <v>2121.4</v>
      </c>
      <c r="HN13">
        <v>404.19333</v>
      </c>
      <c r="HO13">
        <v>406.22667000000001</v>
      </c>
      <c r="HP13">
        <v>407.26666999999998</v>
      </c>
      <c r="HQ13">
        <v>409.92667</v>
      </c>
      <c r="HR13">
        <v>405.88</v>
      </c>
      <c r="HS13">
        <v>16.0032</v>
      </c>
      <c r="HT13">
        <v>418.08</v>
      </c>
      <c r="HU13">
        <v>432.32</v>
      </c>
      <c r="HV13">
        <v>449.08</v>
      </c>
      <c r="HW13">
        <v>459.24</v>
      </c>
      <c r="HX13">
        <v>718</v>
      </c>
      <c r="HY13">
        <v>745.16</v>
      </c>
      <c r="HZ13">
        <v>769.48</v>
      </c>
      <c r="IA13">
        <v>793.8</v>
      </c>
      <c r="IB13">
        <v>816.64</v>
      </c>
      <c r="IC13">
        <v>767.33333000000005</v>
      </c>
      <c r="ID13">
        <v>772.26666999999998</v>
      </c>
      <c r="IE13">
        <v>789.33333000000005</v>
      </c>
      <c r="IF13">
        <v>804.86667</v>
      </c>
      <c r="IG13">
        <v>812.26666999999998</v>
      </c>
      <c r="IH13">
        <v>423.08</v>
      </c>
      <c r="II13">
        <v>452.76</v>
      </c>
      <c r="IJ13">
        <v>479.64</v>
      </c>
      <c r="IK13">
        <v>501.4</v>
      </c>
      <c r="IL13">
        <v>523</v>
      </c>
      <c r="IM13">
        <v>420.36</v>
      </c>
      <c r="IN13">
        <v>444.68</v>
      </c>
      <c r="IO13">
        <v>469.56</v>
      </c>
      <c r="IP13">
        <v>491.76</v>
      </c>
      <c r="IQ13">
        <v>516.08000000000004</v>
      </c>
      <c r="IR13">
        <v>1017.16</v>
      </c>
      <c r="IS13">
        <v>1018.3</v>
      </c>
      <c r="IT13">
        <v>1023.38</v>
      </c>
      <c r="IU13">
        <v>1033.54</v>
      </c>
      <c r="IV13">
        <v>1028.58</v>
      </c>
      <c r="IW13">
        <v>344.33332999999999</v>
      </c>
      <c r="IX13">
        <v>349.28</v>
      </c>
      <c r="IY13">
        <v>351.86</v>
      </c>
      <c r="IZ13">
        <v>354.16667000000001</v>
      </c>
      <c r="JA13">
        <v>359.28667000000002</v>
      </c>
      <c r="JB13">
        <v>339.988</v>
      </c>
      <c r="JC13">
        <v>350.88</v>
      </c>
      <c r="JD13">
        <v>366.072</v>
      </c>
      <c r="JE13">
        <v>374.27199999999999</v>
      </c>
      <c r="JF13">
        <v>386.24799999999999</v>
      </c>
      <c r="JG13">
        <v>323.26</v>
      </c>
      <c r="JH13">
        <v>349.15199999999999</v>
      </c>
      <c r="JI13">
        <v>372.56</v>
      </c>
      <c r="JJ13">
        <v>390.53199999999998</v>
      </c>
      <c r="JK13">
        <v>411.48</v>
      </c>
    </row>
    <row r="14" spans="1:271" x14ac:dyDescent="0.35">
      <c r="A14" s="23">
        <v>2777.623</v>
      </c>
      <c r="B14">
        <v>2949.52432</v>
      </c>
      <c r="C14">
        <v>2961.44</v>
      </c>
      <c r="D14">
        <v>2942.4</v>
      </c>
      <c r="E14">
        <v>2960.16</v>
      </c>
      <c r="F14">
        <v>2962.12</v>
      </c>
      <c r="G14">
        <v>379.53</v>
      </c>
      <c r="H14">
        <v>381.28</v>
      </c>
      <c r="I14">
        <v>379.65</v>
      </c>
      <c r="J14">
        <v>379.02</v>
      </c>
      <c r="K14">
        <v>380.18</v>
      </c>
      <c r="L14">
        <v>234.98333</v>
      </c>
      <c r="M14">
        <v>236.06333000000001</v>
      </c>
      <c r="N14">
        <v>239.54667000000001</v>
      </c>
      <c r="O14">
        <v>239.90666999999999</v>
      </c>
      <c r="P14">
        <v>242.96</v>
      </c>
      <c r="Q14">
        <v>244.50333000000001</v>
      </c>
      <c r="R14">
        <v>248.69</v>
      </c>
      <c r="S14">
        <v>250.76667</v>
      </c>
      <c r="T14">
        <v>254.1</v>
      </c>
      <c r="U14">
        <v>254.50333000000001</v>
      </c>
      <c r="V14">
        <v>156.958</v>
      </c>
      <c r="W14">
        <v>159.916</v>
      </c>
      <c r="X14">
        <v>161.93799999999999</v>
      </c>
      <c r="Y14">
        <v>165.86600000000001</v>
      </c>
      <c r="Z14">
        <v>168.11</v>
      </c>
      <c r="AA14">
        <v>1701.3874800000001</v>
      </c>
      <c r="AB14">
        <v>1709.04</v>
      </c>
      <c r="AC14">
        <v>1708.52</v>
      </c>
      <c r="AD14">
        <v>1720.24</v>
      </c>
      <c r="AE14">
        <v>1710.72</v>
      </c>
      <c r="AF14">
        <v>272.10000000000002</v>
      </c>
      <c r="AG14">
        <v>273</v>
      </c>
      <c r="AH14">
        <v>274.26</v>
      </c>
      <c r="AI14">
        <v>278.55</v>
      </c>
      <c r="AJ14">
        <v>278.19</v>
      </c>
      <c r="AK14">
        <v>292.10667000000001</v>
      </c>
      <c r="AL14">
        <v>302.97000000000003</v>
      </c>
      <c r="AM14">
        <v>311.69666999999998</v>
      </c>
      <c r="AN14">
        <v>318.58332999999999</v>
      </c>
      <c r="AO14">
        <v>329.29667000000001</v>
      </c>
      <c r="AP14">
        <v>207.89332999999999</v>
      </c>
      <c r="AQ14">
        <v>215.12333000000001</v>
      </c>
      <c r="AR14">
        <v>219.92667</v>
      </c>
      <c r="AS14">
        <v>226.62333000000001</v>
      </c>
      <c r="AT14">
        <v>234.03666999999999</v>
      </c>
      <c r="AU14">
        <v>435.74</v>
      </c>
      <c r="AV14">
        <v>464.1</v>
      </c>
      <c r="AW14">
        <v>492.86</v>
      </c>
      <c r="AX14">
        <v>517.64</v>
      </c>
      <c r="AY14">
        <v>538.91999999999996</v>
      </c>
      <c r="AZ14">
        <v>555.35135000000002</v>
      </c>
      <c r="BA14">
        <v>566.1</v>
      </c>
      <c r="BB14">
        <v>577.20000000000005</v>
      </c>
      <c r="BC14">
        <v>589.6</v>
      </c>
      <c r="BD14">
        <v>596.45000000000005</v>
      </c>
      <c r="BE14">
        <v>266.97332999999998</v>
      </c>
      <c r="BF14">
        <v>274.16667000000001</v>
      </c>
      <c r="BG14">
        <v>279.44333</v>
      </c>
      <c r="BH14">
        <v>287.15332999999998</v>
      </c>
      <c r="BI14">
        <v>292.68</v>
      </c>
      <c r="BJ14">
        <v>1284.1500000000001</v>
      </c>
      <c r="BK14">
        <v>1281.4000000000001</v>
      </c>
      <c r="BL14">
        <v>1256.05</v>
      </c>
      <c r="BM14">
        <v>1201.05</v>
      </c>
      <c r="BN14">
        <v>1221.5999999999999</v>
      </c>
      <c r="BO14">
        <v>1938.28</v>
      </c>
      <c r="BP14">
        <v>1942.92</v>
      </c>
      <c r="BQ14">
        <v>1950.96</v>
      </c>
      <c r="BR14">
        <v>1955.64</v>
      </c>
      <c r="BS14">
        <v>1953.6</v>
      </c>
      <c r="BT14">
        <v>373.07</v>
      </c>
      <c r="BU14">
        <v>376.55</v>
      </c>
      <c r="BV14">
        <v>376.91</v>
      </c>
      <c r="BW14">
        <v>376.54</v>
      </c>
      <c r="BX14">
        <v>378.96</v>
      </c>
      <c r="BY14">
        <v>366.6</v>
      </c>
      <c r="BZ14">
        <v>373.26666999999998</v>
      </c>
      <c r="CA14">
        <v>378.86667</v>
      </c>
      <c r="CB14">
        <v>382.86667</v>
      </c>
      <c r="CC14">
        <v>391.3</v>
      </c>
      <c r="CD14">
        <v>971.53332999999998</v>
      </c>
      <c r="CE14">
        <v>941.73333000000002</v>
      </c>
      <c r="CF14">
        <v>921.86667</v>
      </c>
      <c r="CG14">
        <v>911.46667000000002</v>
      </c>
      <c r="CH14">
        <v>912.53332999999998</v>
      </c>
      <c r="CI14">
        <v>872.47500000000002</v>
      </c>
      <c r="CJ14">
        <v>881.72500000000002</v>
      </c>
      <c r="CK14">
        <v>885.22500000000002</v>
      </c>
      <c r="CL14">
        <v>896.375</v>
      </c>
      <c r="CM14">
        <v>907.5</v>
      </c>
      <c r="CN14">
        <v>556.72</v>
      </c>
      <c r="CO14">
        <v>558.54</v>
      </c>
      <c r="CP14">
        <v>560.76</v>
      </c>
      <c r="CQ14">
        <v>569.20000000000005</v>
      </c>
      <c r="CR14">
        <v>561.67999999999995</v>
      </c>
      <c r="CS14">
        <v>375.54442</v>
      </c>
      <c r="CT14">
        <v>375.935</v>
      </c>
      <c r="CU14">
        <v>376.24</v>
      </c>
      <c r="CV14">
        <v>379.02499999999998</v>
      </c>
      <c r="CW14">
        <v>378.07499999999999</v>
      </c>
      <c r="CX14">
        <v>2011.72</v>
      </c>
      <c r="CY14">
        <v>2008.4</v>
      </c>
      <c r="CZ14">
        <v>2022.44</v>
      </c>
      <c r="DA14">
        <v>2006.56</v>
      </c>
      <c r="DB14">
        <v>2026.24</v>
      </c>
      <c r="DC14">
        <v>2181.3000000000002</v>
      </c>
      <c r="DD14">
        <v>2205.65</v>
      </c>
      <c r="DE14">
        <v>2211.3000000000002</v>
      </c>
      <c r="DF14">
        <v>2199.75</v>
      </c>
      <c r="DG14">
        <v>2204.1</v>
      </c>
      <c r="DH14">
        <v>425.04</v>
      </c>
      <c r="DI14">
        <v>430.96</v>
      </c>
      <c r="DJ14">
        <v>434.52</v>
      </c>
      <c r="DK14">
        <v>434.11</v>
      </c>
      <c r="DL14">
        <v>439.12</v>
      </c>
      <c r="DM14">
        <v>413.33332999999999</v>
      </c>
      <c r="DN14">
        <v>424.53332999999998</v>
      </c>
      <c r="DO14">
        <v>432.13333</v>
      </c>
      <c r="DP14">
        <v>440.4</v>
      </c>
      <c r="DQ14">
        <v>448.8</v>
      </c>
      <c r="DR14">
        <v>1011.36667</v>
      </c>
      <c r="DS14">
        <v>1036.5999999999999</v>
      </c>
      <c r="DT14">
        <v>1058.03333</v>
      </c>
      <c r="DU14">
        <v>1075.6666700000001</v>
      </c>
      <c r="DV14">
        <v>1088.73333</v>
      </c>
      <c r="DW14">
        <v>1500.2</v>
      </c>
      <c r="DX14">
        <v>1518.55</v>
      </c>
      <c r="DY14">
        <v>1535.8</v>
      </c>
      <c r="DZ14">
        <v>1549.5</v>
      </c>
      <c r="EA14">
        <v>1559</v>
      </c>
      <c r="EB14">
        <v>625.25</v>
      </c>
      <c r="EC14">
        <v>637.35</v>
      </c>
      <c r="ED14">
        <v>648.35</v>
      </c>
      <c r="EE14">
        <v>655.55</v>
      </c>
      <c r="EF14">
        <v>667.65</v>
      </c>
      <c r="EG14">
        <v>1204.8333299999999</v>
      </c>
      <c r="EH14">
        <v>1204</v>
      </c>
      <c r="EI14">
        <v>1207.23333</v>
      </c>
      <c r="EJ14">
        <v>1198.6333299999999</v>
      </c>
      <c r="EK14">
        <v>1199.5999999999999</v>
      </c>
      <c r="EL14">
        <v>305.92500000000001</v>
      </c>
      <c r="EM14">
        <v>310.77499999999998</v>
      </c>
      <c r="EN14">
        <v>317.30500000000001</v>
      </c>
      <c r="EO14">
        <v>320.09500000000003</v>
      </c>
      <c r="EP14">
        <v>323.61</v>
      </c>
      <c r="EQ14">
        <v>794.23333000000002</v>
      </c>
      <c r="ER14">
        <v>820.3</v>
      </c>
      <c r="ES14">
        <v>843.86667</v>
      </c>
      <c r="ET14">
        <v>862.36667</v>
      </c>
      <c r="EU14">
        <v>887.83333000000005</v>
      </c>
      <c r="EV14">
        <v>916.13333</v>
      </c>
      <c r="EW14">
        <v>939.7</v>
      </c>
      <c r="EX14">
        <v>959.4</v>
      </c>
      <c r="EY14">
        <v>978.46667000000002</v>
      </c>
      <c r="EZ14">
        <v>994.13333</v>
      </c>
      <c r="FA14">
        <v>408.08512000000002</v>
      </c>
      <c r="FB14">
        <v>384.28</v>
      </c>
      <c r="FC14">
        <v>371.26</v>
      </c>
      <c r="FD14">
        <v>356.584</v>
      </c>
      <c r="FE14">
        <v>346.62400000000002</v>
      </c>
      <c r="FF14">
        <v>1508.32</v>
      </c>
      <c r="FG14">
        <v>1507</v>
      </c>
      <c r="FH14">
        <v>1509.04</v>
      </c>
      <c r="FI14">
        <v>1507.84</v>
      </c>
      <c r="FJ14">
        <v>1493.84</v>
      </c>
      <c r="FK14">
        <v>952.06667000000004</v>
      </c>
      <c r="FL14">
        <v>954.26666999999998</v>
      </c>
      <c r="FM14">
        <v>961.26666999999998</v>
      </c>
      <c r="FN14">
        <v>975.13333</v>
      </c>
      <c r="FO14">
        <v>992.4</v>
      </c>
      <c r="FP14">
        <v>430.12</v>
      </c>
      <c r="FQ14">
        <v>438.12</v>
      </c>
      <c r="FR14">
        <v>450.32</v>
      </c>
      <c r="FS14">
        <v>457.96</v>
      </c>
      <c r="FT14">
        <v>466.16</v>
      </c>
      <c r="FU14">
        <v>601.91999999999996</v>
      </c>
      <c r="FV14">
        <v>286.59199999999998</v>
      </c>
      <c r="FW14">
        <v>598.76</v>
      </c>
      <c r="FX14">
        <v>289.52</v>
      </c>
      <c r="FY14">
        <v>594</v>
      </c>
      <c r="FZ14">
        <v>289.67200000000003</v>
      </c>
      <c r="GA14">
        <v>585.44000000000005</v>
      </c>
      <c r="GB14">
        <v>293.91199999999998</v>
      </c>
      <c r="GC14">
        <v>580.79999999999995</v>
      </c>
      <c r="GD14">
        <v>295.42</v>
      </c>
      <c r="GE14">
        <v>369.83199999999999</v>
      </c>
      <c r="GF14">
        <v>374.56</v>
      </c>
      <c r="GG14">
        <v>379.9</v>
      </c>
      <c r="GH14">
        <v>382.84800000000001</v>
      </c>
      <c r="GI14">
        <v>384.65199999999999</v>
      </c>
      <c r="GJ14">
        <v>437.68</v>
      </c>
      <c r="GK14">
        <v>434.02</v>
      </c>
      <c r="GL14">
        <v>440.86</v>
      </c>
      <c r="GM14">
        <v>442.07</v>
      </c>
      <c r="GN14">
        <v>446.75</v>
      </c>
      <c r="GO14">
        <v>543.52</v>
      </c>
      <c r="GP14">
        <v>555.08000000000004</v>
      </c>
      <c r="GQ14">
        <v>557.88</v>
      </c>
      <c r="GR14">
        <v>566.64</v>
      </c>
      <c r="GS14">
        <v>577.6</v>
      </c>
      <c r="GT14">
        <v>1297.3599999999999</v>
      </c>
      <c r="GU14">
        <v>1335.72</v>
      </c>
      <c r="GV14">
        <v>1367.16</v>
      </c>
      <c r="GW14">
        <v>1392.92</v>
      </c>
      <c r="GX14">
        <v>1422.04</v>
      </c>
      <c r="GY14">
        <v>976</v>
      </c>
      <c r="GZ14">
        <v>1010.84</v>
      </c>
      <c r="HA14">
        <v>1036.76</v>
      </c>
      <c r="HB14">
        <v>1062</v>
      </c>
      <c r="HC14">
        <v>1082.96</v>
      </c>
      <c r="HD14">
        <v>280.53661</v>
      </c>
      <c r="HE14">
        <v>298.21600000000001</v>
      </c>
      <c r="HF14">
        <v>354.72800000000001</v>
      </c>
      <c r="HG14">
        <v>373.952</v>
      </c>
      <c r="HH14">
        <v>391.38</v>
      </c>
      <c r="HI14">
        <v>2149.23333</v>
      </c>
      <c r="HJ14">
        <v>2173.0666700000002</v>
      </c>
      <c r="HK14">
        <v>2179.3333299999999</v>
      </c>
      <c r="HL14">
        <v>2207.0333300000002</v>
      </c>
      <c r="HM14">
        <v>2193.5666700000002</v>
      </c>
      <c r="HN14">
        <v>413.56</v>
      </c>
      <c r="HO14">
        <v>414.8</v>
      </c>
      <c r="HP14">
        <v>415.13333</v>
      </c>
      <c r="HQ14">
        <v>417.98667</v>
      </c>
      <c r="HR14">
        <v>416.74</v>
      </c>
      <c r="HS14">
        <v>16.102399999999999</v>
      </c>
      <c r="HT14">
        <v>419.44</v>
      </c>
      <c r="HU14">
        <v>434.44</v>
      </c>
      <c r="HV14">
        <v>448.64</v>
      </c>
      <c r="HW14">
        <v>463.24</v>
      </c>
      <c r="HX14">
        <v>720.84</v>
      </c>
      <c r="HY14">
        <v>749.12</v>
      </c>
      <c r="HZ14">
        <v>774.92</v>
      </c>
      <c r="IA14">
        <v>795.8</v>
      </c>
      <c r="IB14">
        <v>819.12</v>
      </c>
      <c r="IC14">
        <v>774.2</v>
      </c>
      <c r="ID14">
        <v>786.66666999999995</v>
      </c>
      <c r="IE14">
        <v>797.93332999999996</v>
      </c>
      <c r="IF14">
        <v>810.73333000000002</v>
      </c>
      <c r="IG14">
        <v>822.33333000000005</v>
      </c>
      <c r="IH14">
        <v>426.96</v>
      </c>
      <c r="II14">
        <v>455.08</v>
      </c>
      <c r="IJ14">
        <v>479.12</v>
      </c>
      <c r="IK14">
        <v>504.52</v>
      </c>
      <c r="IL14">
        <v>524.52</v>
      </c>
      <c r="IM14">
        <v>424.2</v>
      </c>
      <c r="IN14">
        <v>445.28</v>
      </c>
      <c r="IO14">
        <v>470.2</v>
      </c>
      <c r="IP14">
        <v>495.56</v>
      </c>
      <c r="IQ14">
        <v>517.28</v>
      </c>
      <c r="IR14">
        <v>1050</v>
      </c>
      <c r="IS14">
        <v>1046.08</v>
      </c>
      <c r="IT14">
        <v>1055.2</v>
      </c>
      <c r="IU14">
        <v>1063.1600000000001</v>
      </c>
      <c r="IV14">
        <v>1066.08</v>
      </c>
      <c r="IW14">
        <v>354.2</v>
      </c>
      <c r="IX14">
        <v>353.90667000000002</v>
      </c>
      <c r="IY14">
        <v>356.52</v>
      </c>
      <c r="IZ14">
        <v>358.34667000000002</v>
      </c>
      <c r="JA14">
        <v>361.53332999999998</v>
      </c>
      <c r="JB14">
        <v>341.584</v>
      </c>
      <c r="JC14">
        <v>353.68799999999999</v>
      </c>
      <c r="JD14">
        <v>364.80399999999997</v>
      </c>
      <c r="JE14">
        <v>377.26799999999997</v>
      </c>
      <c r="JF14">
        <v>386.82799999999997</v>
      </c>
      <c r="JG14">
        <v>324.66000000000003</v>
      </c>
      <c r="JH14">
        <v>349.18799999999999</v>
      </c>
      <c r="JI14">
        <v>371.7</v>
      </c>
      <c r="JJ14">
        <v>394.88</v>
      </c>
      <c r="JK14">
        <v>414.08</v>
      </c>
    </row>
    <row r="15" spans="1:271" x14ac:dyDescent="0.35">
      <c r="A15" s="23">
        <v>2774.877</v>
      </c>
      <c r="B15">
        <v>3017.7877199999998</v>
      </c>
      <c r="C15">
        <v>3028.92</v>
      </c>
      <c r="D15">
        <v>3023.84</v>
      </c>
      <c r="E15">
        <v>3044.92</v>
      </c>
      <c r="F15">
        <v>3034.6</v>
      </c>
      <c r="G15">
        <v>382.12</v>
      </c>
      <c r="H15">
        <v>383.97</v>
      </c>
      <c r="I15">
        <v>380.68</v>
      </c>
      <c r="J15">
        <v>385.21</v>
      </c>
      <c r="K15">
        <v>386.63</v>
      </c>
      <c r="L15">
        <v>235.99332999999999</v>
      </c>
      <c r="M15">
        <v>241.56333000000001</v>
      </c>
      <c r="N15">
        <v>241.25</v>
      </c>
      <c r="O15">
        <v>243.88333</v>
      </c>
      <c r="P15">
        <v>245.94</v>
      </c>
      <c r="Q15">
        <v>245.08332999999999</v>
      </c>
      <c r="R15">
        <v>249.35667000000001</v>
      </c>
      <c r="S15">
        <v>250.78666999999999</v>
      </c>
      <c r="T15">
        <v>252.75333000000001</v>
      </c>
      <c r="U15">
        <v>254.5</v>
      </c>
      <c r="V15">
        <v>156.99</v>
      </c>
      <c r="W15">
        <v>158.31200000000001</v>
      </c>
      <c r="X15">
        <v>162.25399999999999</v>
      </c>
      <c r="Y15">
        <v>166.15799999999999</v>
      </c>
      <c r="Z15">
        <v>168.232</v>
      </c>
      <c r="AA15">
        <v>1750.2234800000001</v>
      </c>
      <c r="AB15">
        <v>1760</v>
      </c>
      <c r="AC15">
        <v>1745.32</v>
      </c>
      <c r="AD15">
        <v>1764.76</v>
      </c>
      <c r="AE15">
        <v>1763.88</v>
      </c>
      <c r="AF15">
        <v>277.8</v>
      </c>
      <c r="AG15">
        <v>274.95999999999998</v>
      </c>
      <c r="AH15">
        <v>278.95999999999998</v>
      </c>
      <c r="AI15">
        <v>281.77</v>
      </c>
      <c r="AJ15">
        <v>281</v>
      </c>
      <c r="AK15">
        <v>292.69666999999998</v>
      </c>
      <c r="AL15">
        <v>302.48</v>
      </c>
      <c r="AM15">
        <v>311.62666999999999</v>
      </c>
      <c r="AN15">
        <v>321.08332999999999</v>
      </c>
      <c r="AO15">
        <v>330.44333</v>
      </c>
      <c r="AP15">
        <v>208.49332999999999</v>
      </c>
      <c r="AQ15">
        <v>213.17</v>
      </c>
      <c r="AR15">
        <v>220.86332999999999</v>
      </c>
      <c r="AS15">
        <v>225.89332999999999</v>
      </c>
      <c r="AT15">
        <v>232.42332999999999</v>
      </c>
      <c r="AU15">
        <v>434.6</v>
      </c>
      <c r="AV15">
        <v>464.76</v>
      </c>
      <c r="AW15">
        <v>491.6</v>
      </c>
      <c r="AX15">
        <v>516.48</v>
      </c>
      <c r="AY15">
        <v>537.32000000000005</v>
      </c>
      <c r="AZ15">
        <v>554.38234999999997</v>
      </c>
      <c r="BA15">
        <v>566.29999999999995</v>
      </c>
      <c r="BB15">
        <v>577.75</v>
      </c>
      <c r="BC15">
        <v>587.4</v>
      </c>
      <c r="BD15">
        <v>598.95000000000005</v>
      </c>
      <c r="BE15">
        <v>267.24333000000001</v>
      </c>
      <c r="BF15">
        <v>272.68333000000001</v>
      </c>
      <c r="BG15">
        <v>278.40332999999998</v>
      </c>
      <c r="BH15">
        <v>287.21667000000002</v>
      </c>
      <c r="BI15">
        <v>292.8</v>
      </c>
      <c r="BJ15">
        <v>1304.55</v>
      </c>
      <c r="BK15">
        <v>1306.55</v>
      </c>
      <c r="BL15">
        <v>1276.8</v>
      </c>
      <c r="BM15">
        <v>1226.3</v>
      </c>
      <c r="BN15">
        <v>1240.6500000000001</v>
      </c>
      <c r="BO15">
        <v>1990</v>
      </c>
      <c r="BP15">
        <v>1996.96</v>
      </c>
      <c r="BQ15">
        <v>1994.8</v>
      </c>
      <c r="BR15">
        <v>2007.28</v>
      </c>
      <c r="BS15">
        <v>2008.12</v>
      </c>
      <c r="BT15">
        <v>375.41</v>
      </c>
      <c r="BU15">
        <v>379.77</v>
      </c>
      <c r="BV15">
        <v>375.06</v>
      </c>
      <c r="BW15">
        <v>379.39</v>
      </c>
      <c r="BX15">
        <v>380.49</v>
      </c>
      <c r="BY15">
        <v>366.2</v>
      </c>
      <c r="BZ15">
        <v>373.46667000000002</v>
      </c>
      <c r="CA15">
        <v>377.43333000000001</v>
      </c>
      <c r="CB15">
        <v>384.56666999999999</v>
      </c>
      <c r="CC15">
        <v>391.03332999999998</v>
      </c>
      <c r="CD15">
        <v>981.53332999999998</v>
      </c>
      <c r="CE15">
        <v>951.5</v>
      </c>
      <c r="CF15">
        <v>931.2</v>
      </c>
      <c r="CG15">
        <v>920.86667</v>
      </c>
      <c r="CH15">
        <v>920.93332999999996</v>
      </c>
      <c r="CI15">
        <v>879.35</v>
      </c>
      <c r="CJ15">
        <v>890.7</v>
      </c>
      <c r="CK15">
        <v>897.5</v>
      </c>
      <c r="CL15">
        <v>909.52499999999998</v>
      </c>
      <c r="CM15">
        <v>914.47500000000002</v>
      </c>
      <c r="CN15">
        <v>566.82000000000005</v>
      </c>
      <c r="CO15">
        <v>568.44000000000005</v>
      </c>
      <c r="CP15">
        <v>573.28</v>
      </c>
      <c r="CQ15">
        <v>564.64</v>
      </c>
      <c r="CR15">
        <v>569.1</v>
      </c>
      <c r="CS15">
        <v>382.39089000000001</v>
      </c>
      <c r="CT15">
        <v>382.64499999999998</v>
      </c>
      <c r="CU15">
        <v>383.245</v>
      </c>
      <c r="CV15">
        <v>386.79500000000002</v>
      </c>
      <c r="CW15">
        <v>386.64</v>
      </c>
      <c r="CX15">
        <v>2069.64</v>
      </c>
      <c r="CY15">
        <v>2079.16</v>
      </c>
      <c r="CZ15">
        <v>2074.48</v>
      </c>
      <c r="DA15">
        <v>2082.6799999999998</v>
      </c>
      <c r="DB15">
        <v>2082.7600000000002</v>
      </c>
      <c r="DC15">
        <v>2246.6999999999998</v>
      </c>
      <c r="DD15">
        <v>2266.6</v>
      </c>
      <c r="DE15">
        <v>2258.6999999999998</v>
      </c>
      <c r="DF15">
        <v>2262.5</v>
      </c>
      <c r="DG15">
        <v>2274.4</v>
      </c>
      <c r="DH15">
        <v>425.3</v>
      </c>
      <c r="DI15">
        <v>428.73</v>
      </c>
      <c r="DJ15">
        <v>432.05</v>
      </c>
      <c r="DK15">
        <v>441.27</v>
      </c>
      <c r="DL15">
        <v>442.31</v>
      </c>
      <c r="DM15">
        <v>410.93333000000001</v>
      </c>
      <c r="DN15">
        <v>421.93333000000001</v>
      </c>
      <c r="DO15">
        <v>433.06666999999999</v>
      </c>
      <c r="DP15">
        <v>440.1</v>
      </c>
      <c r="DQ15">
        <v>451.3</v>
      </c>
      <c r="DR15">
        <v>1018.6</v>
      </c>
      <c r="DS15">
        <v>1046.6333299999999</v>
      </c>
      <c r="DT15">
        <v>1064.1666700000001</v>
      </c>
      <c r="DU15">
        <v>1081.73333</v>
      </c>
      <c r="DV15">
        <v>1096.1333299999999</v>
      </c>
      <c r="DW15">
        <v>1512.05</v>
      </c>
      <c r="DX15">
        <v>1530.1</v>
      </c>
      <c r="DY15">
        <v>1546.95</v>
      </c>
      <c r="DZ15">
        <v>1560.4</v>
      </c>
      <c r="EA15">
        <v>1574.3</v>
      </c>
      <c r="EB15">
        <v>635.25</v>
      </c>
      <c r="EC15">
        <v>650.70000000000005</v>
      </c>
      <c r="ED15">
        <v>656.55</v>
      </c>
      <c r="EE15">
        <v>668.45</v>
      </c>
      <c r="EF15">
        <v>679.4</v>
      </c>
      <c r="EG15">
        <v>1255.46667</v>
      </c>
      <c r="EH15">
        <v>1231.4333300000001</v>
      </c>
      <c r="EI15">
        <v>1228.3</v>
      </c>
      <c r="EJ15">
        <v>1247.0999999999999</v>
      </c>
      <c r="EK15">
        <v>1237</v>
      </c>
      <c r="EL15">
        <v>305.72000000000003</v>
      </c>
      <c r="EM15">
        <v>312.49</v>
      </c>
      <c r="EN15">
        <v>316.185</v>
      </c>
      <c r="EO15">
        <v>321.26499999999999</v>
      </c>
      <c r="EP15">
        <v>326.56</v>
      </c>
      <c r="EQ15">
        <v>794.7</v>
      </c>
      <c r="ER15">
        <v>822</v>
      </c>
      <c r="ES15">
        <v>841.93332999999996</v>
      </c>
      <c r="ET15">
        <v>863.63333</v>
      </c>
      <c r="EU15">
        <v>890.76666999999998</v>
      </c>
      <c r="EV15">
        <v>917.43332999999996</v>
      </c>
      <c r="EW15">
        <v>944.36667</v>
      </c>
      <c r="EX15">
        <v>963.06667000000004</v>
      </c>
      <c r="EY15">
        <v>977.96667000000002</v>
      </c>
      <c r="EZ15">
        <v>998.16666999999995</v>
      </c>
      <c r="FA15">
        <v>416.09564</v>
      </c>
      <c r="FB15">
        <v>391.82400000000001</v>
      </c>
      <c r="FC15">
        <v>377.87599999999998</v>
      </c>
      <c r="FD15">
        <v>362.06</v>
      </c>
      <c r="FE15">
        <v>353.85199999999998</v>
      </c>
      <c r="FF15">
        <v>1555.32</v>
      </c>
      <c r="FG15">
        <v>1546</v>
      </c>
      <c r="FH15">
        <v>1553.48</v>
      </c>
      <c r="FI15">
        <v>1563.76</v>
      </c>
      <c r="FJ15">
        <v>1548.28</v>
      </c>
      <c r="FK15">
        <v>971</v>
      </c>
      <c r="FL15">
        <v>972.4</v>
      </c>
      <c r="FM15">
        <v>974.2</v>
      </c>
      <c r="FN15">
        <v>992.86667</v>
      </c>
      <c r="FO15">
        <v>1010.4</v>
      </c>
      <c r="FP15">
        <v>429.44</v>
      </c>
      <c r="FQ15">
        <v>440.84</v>
      </c>
      <c r="FR15">
        <v>450.12</v>
      </c>
      <c r="FS15">
        <v>457.44</v>
      </c>
      <c r="FT15">
        <v>466.12</v>
      </c>
      <c r="FU15">
        <v>614.04</v>
      </c>
      <c r="FV15">
        <v>293.108</v>
      </c>
      <c r="FW15">
        <v>611.48</v>
      </c>
      <c r="FX15">
        <v>295.77199999999999</v>
      </c>
      <c r="FY15">
        <v>607.12</v>
      </c>
      <c r="FZ15">
        <v>295.83600000000001</v>
      </c>
      <c r="GA15">
        <v>601.72</v>
      </c>
      <c r="GB15">
        <v>297.98399999999998</v>
      </c>
      <c r="GC15">
        <v>592.6</v>
      </c>
      <c r="GD15">
        <v>303.39600000000002</v>
      </c>
      <c r="GE15">
        <v>377.012</v>
      </c>
      <c r="GF15">
        <v>383.82799999999997</v>
      </c>
      <c r="GG15">
        <v>391.83600000000001</v>
      </c>
      <c r="GH15">
        <v>391.78</v>
      </c>
      <c r="GI15">
        <v>389.93200000000002</v>
      </c>
      <c r="GJ15">
        <v>445.89</v>
      </c>
      <c r="GK15">
        <v>449.44</v>
      </c>
      <c r="GL15">
        <v>452.48</v>
      </c>
      <c r="GM15">
        <v>455.84</v>
      </c>
      <c r="GN15">
        <v>460.38</v>
      </c>
      <c r="GO15">
        <v>555.20000000000005</v>
      </c>
      <c r="GP15">
        <v>563.91999999999996</v>
      </c>
      <c r="GQ15">
        <v>570.79999999999995</v>
      </c>
      <c r="GR15">
        <v>580.79999999999995</v>
      </c>
      <c r="GS15">
        <v>588.91999999999996</v>
      </c>
      <c r="GT15">
        <v>1303.52</v>
      </c>
      <c r="GU15">
        <v>1344.48</v>
      </c>
      <c r="GV15">
        <v>1373.24</v>
      </c>
      <c r="GW15">
        <v>1402.52</v>
      </c>
      <c r="GX15">
        <v>1428.84</v>
      </c>
      <c r="GY15">
        <v>982.36</v>
      </c>
      <c r="GZ15">
        <v>1012.76</v>
      </c>
      <c r="HA15">
        <v>1040.8</v>
      </c>
      <c r="HB15">
        <v>1066.5999999999999</v>
      </c>
      <c r="HC15">
        <v>1087.04</v>
      </c>
      <c r="HD15">
        <v>279.39634999999998</v>
      </c>
      <c r="HE15">
        <v>299.38400000000001</v>
      </c>
      <c r="HF15">
        <v>357.6</v>
      </c>
      <c r="HG15">
        <v>373.74</v>
      </c>
      <c r="HH15">
        <v>391.26799999999997</v>
      </c>
      <c r="HI15">
        <v>2228.5</v>
      </c>
      <c r="HJ15">
        <v>2238.6333300000001</v>
      </c>
      <c r="HK15">
        <v>2241.3666699999999</v>
      </c>
      <c r="HL15">
        <v>2247.6</v>
      </c>
      <c r="HM15">
        <v>2272.5</v>
      </c>
      <c r="HN15">
        <v>416.46667000000002</v>
      </c>
      <c r="HO15">
        <v>420.50666999999999</v>
      </c>
      <c r="HP15">
        <v>421.61333000000002</v>
      </c>
      <c r="HQ15">
        <v>423.22667000000001</v>
      </c>
      <c r="HR15">
        <v>424.82666999999998</v>
      </c>
      <c r="HS15">
        <v>16.110399999999998</v>
      </c>
      <c r="HT15">
        <v>418.04</v>
      </c>
      <c r="HU15">
        <v>435.24</v>
      </c>
      <c r="HV15">
        <v>448.24</v>
      </c>
      <c r="HW15">
        <v>465.2</v>
      </c>
      <c r="HX15">
        <v>726.72</v>
      </c>
      <c r="HY15">
        <v>749.2</v>
      </c>
      <c r="HZ15">
        <v>775.16</v>
      </c>
      <c r="IA15">
        <v>799.04</v>
      </c>
      <c r="IB15">
        <v>819.64</v>
      </c>
      <c r="IC15">
        <v>777</v>
      </c>
      <c r="ID15">
        <v>791.66666999999995</v>
      </c>
      <c r="IE15">
        <v>799.73333000000002</v>
      </c>
      <c r="IF15">
        <v>812.86667</v>
      </c>
      <c r="IG15">
        <v>831.93332999999996</v>
      </c>
      <c r="IH15">
        <v>428.72</v>
      </c>
      <c r="II15">
        <v>452.92</v>
      </c>
      <c r="IJ15">
        <v>480.68</v>
      </c>
      <c r="IK15">
        <v>504.16</v>
      </c>
      <c r="IL15">
        <v>529.12</v>
      </c>
      <c r="IM15">
        <v>425.88</v>
      </c>
      <c r="IN15">
        <v>448.76</v>
      </c>
      <c r="IO15">
        <v>472.96</v>
      </c>
      <c r="IP15">
        <v>493.04</v>
      </c>
      <c r="IQ15">
        <v>519.72</v>
      </c>
      <c r="IR15">
        <v>1067.08</v>
      </c>
      <c r="IS15">
        <v>1070.9000000000001</v>
      </c>
      <c r="IT15">
        <v>1081.52</v>
      </c>
      <c r="IU15">
        <v>1086.52</v>
      </c>
      <c r="IV15">
        <v>1091.1400000000001</v>
      </c>
      <c r="IW15">
        <v>354.12</v>
      </c>
      <c r="IX15">
        <v>355.32666999999998</v>
      </c>
      <c r="IY15">
        <v>359.30667</v>
      </c>
      <c r="IZ15">
        <v>365.10667000000001</v>
      </c>
      <c r="JA15">
        <v>366.88</v>
      </c>
      <c r="JB15">
        <v>344.75200000000001</v>
      </c>
      <c r="JC15">
        <v>355.71600000000001</v>
      </c>
      <c r="JD15">
        <v>364.19200000000001</v>
      </c>
      <c r="JE15">
        <v>373.80399999999997</v>
      </c>
      <c r="JF15">
        <v>387.8</v>
      </c>
      <c r="JG15">
        <v>330.22800000000001</v>
      </c>
      <c r="JH15">
        <v>352.69200000000001</v>
      </c>
      <c r="JI15">
        <v>370.94799999999998</v>
      </c>
      <c r="JJ15">
        <v>391.98</v>
      </c>
      <c r="JK15">
        <v>412.88</v>
      </c>
    </row>
    <row r="16" spans="1:271" x14ac:dyDescent="0.35">
      <c r="A16" s="23">
        <v>2772.1320000000001</v>
      </c>
      <c r="B16">
        <v>3080.3453199999999</v>
      </c>
      <c r="C16">
        <v>3095.92</v>
      </c>
      <c r="D16">
        <v>3087.96</v>
      </c>
      <c r="E16">
        <v>3096.88</v>
      </c>
      <c r="F16">
        <v>3108.04</v>
      </c>
      <c r="G16">
        <v>388.48</v>
      </c>
      <c r="H16">
        <v>385.55</v>
      </c>
      <c r="I16">
        <v>387.26</v>
      </c>
      <c r="J16">
        <v>390.74</v>
      </c>
      <c r="K16">
        <v>388.79</v>
      </c>
      <c r="L16">
        <v>238.24666999999999</v>
      </c>
      <c r="M16">
        <v>242.33</v>
      </c>
      <c r="N16">
        <v>243.25333000000001</v>
      </c>
      <c r="O16">
        <v>245.52</v>
      </c>
      <c r="P16">
        <v>247.29667000000001</v>
      </c>
      <c r="Q16">
        <v>246.4</v>
      </c>
      <c r="R16">
        <v>247.39667</v>
      </c>
      <c r="S16">
        <v>250.34333000000001</v>
      </c>
      <c r="T16">
        <v>253.47</v>
      </c>
      <c r="U16">
        <v>256.00666999999999</v>
      </c>
      <c r="V16">
        <v>156.04400000000001</v>
      </c>
      <c r="W16">
        <v>157.678</v>
      </c>
      <c r="X16">
        <v>160.84</v>
      </c>
      <c r="Y16">
        <v>163.49199999999999</v>
      </c>
      <c r="Z16">
        <v>166.29400000000001</v>
      </c>
      <c r="AA16">
        <v>1778.74568</v>
      </c>
      <c r="AB16">
        <v>1793.72</v>
      </c>
      <c r="AC16">
        <v>1789.16</v>
      </c>
      <c r="AD16">
        <v>1784.36</v>
      </c>
      <c r="AE16">
        <v>1797.48</v>
      </c>
      <c r="AF16">
        <v>273.83</v>
      </c>
      <c r="AG16">
        <v>277.42</v>
      </c>
      <c r="AH16">
        <v>278.14</v>
      </c>
      <c r="AI16">
        <v>277.86</v>
      </c>
      <c r="AJ16">
        <v>279.52</v>
      </c>
      <c r="AK16">
        <v>294.01</v>
      </c>
      <c r="AL16">
        <v>304.76</v>
      </c>
      <c r="AM16">
        <v>314.51333</v>
      </c>
      <c r="AN16">
        <v>322.81666999999999</v>
      </c>
      <c r="AO16">
        <v>330.95</v>
      </c>
      <c r="AP16">
        <v>207.42</v>
      </c>
      <c r="AQ16">
        <v>213.91</v>
      </c>
      <c r="AR16">
        <v>218.16</v>
      </c>
      <c r="AS16">
        <v>224.88667000000001</v>
      </c>
      <c r="AT16">
        <v>230.03333000000001</v>
      </c>
      <c r="AU16">
        <v>434.16</v>
      </c>
      <c r="AV16">
        <v>461.18</v>
      </c>
      <c r="AW16">
        <v>491.76</v>
      </c>
      <c r="AX16">
        <v>515.46</v>
      </c>
      <c r="AY16">
        <v>537.55999999999995</v>
      </c>
      <c r="AZ16">
        <v>552.71860000000004</v>
      </c>
      <c r="BA16">
        <v>566.79999999999995</v>
      </c>
      <c r="BB16">
        <v>574.75</v>
      </c>
      <c r="BC16">
        <v>587.35</v>
      </c>
      <c r="BD16">
        <v>596</v>
      </c>
      <c r="BE16">
        <v>263.81666999999999</v>
      </c>
      <c r="BF16">
        <v>272.45666999999997</v>
      </c>
      <c r="BG16">
        <v>277.82666999999998</v>
      </c>
      <c r="BH16">
        <v>285.72332999999998</v>
      </c>
      <c r="BI16">
        <v>289.56333000000001</v>
      </c>
      <c r="BJ16">
        <v>1318.15</v>
      </c>
      <c r="BK16">
        <v>1319.45</v>
      </c>
      <c r="BL16">
        <v>1287.4000000000001</v>
      </c>
      <c r="BM16">
        <v>1239.25</v>
      </c>
      <c r="BN16">
        <v>1258.2</v>
      </c>
      <c r="BO16">
        <v>2018.64</v>
      </c>
      <c r="BP16">
        <v>2032.32</v>
      </c>
      <c r="BQ16">
        <v>2032.44</v>
      </c>
      <c r="BR16">
        <v>2043.56</v>
      </c>
      <c r="BS16">
        <v>2033.72</v>
      </c>
      <c r="BT16">
        <v>374.08</v>
      </c>
      <c r="BU16">
        <v>378.7</v>
      </c>
      <c r="BV16">
        <v>378.51</v>
      </c>
      <c r="BW16">
        <v>380.88</v>
      </c>
      <c r="BX16">
        <v>381.43</v>
      </c>
      <c r="BY16">
        <v>363.26666999999998</v>
      </c>
      <c r="BZ16">
        <v>368.9</v>
      </c>
      <c r="CA16">
        <v>374.46667000000002</v>
      </c>
      <c r="CB16">
        <v>381.53332999999998</v>
      </c>
      <c r="CC16">
        <v>388.8</v>
      </c>
      <c r="CD16">
        <v>989.86667</v>
      </c>
      <c r="CE16">
        <v>955.53332999999998</v>
      </c>
      <c r="CF16">
        <v>940.36667</v>
      </c>
      <c r="CG16">
        <v>927.86667</v>
      </c>
      <c r="CH16">
        <v>929.86667</v>
      </c>
      <c r="CI16">
        <v>884.72500000000002</v>
      </c>
      <c r="CJ16">
        <v>892.45</v>
      </c>
      <c r="CK16">
        <v>901.25</v>
      </c>
      <c r="CL16">
        <v>914</v>
      </c>
      <c r="CM16">
        <v>918.3</v>
      </c>
      <c r="CN16">
        <v>573.38</v>
      </c>
      <c r="CO16">
        <v>571.91999999999996</v>
      </c>
      <c r="CP16">
        <v>580.05999999999995</v>
      </c>
      <c r="CQ16">
        <v>578.96</v>
      </c>
      <c r="CR16">
        <v>581.44000000000005</v>
      </c>
      <c r="CS16">
        <v>388.62016</v>
      </c>
      <c r="CT16">
        <v>390.995</v>
      </c>
      <c r="CU16">
        <v>393.34</v>
      </c>
      <c r="CV16">
        <v>393.99</v>
      </c>
      <c r="CW16">
        <v>393.96499999999997</v>
      </c>
      <c r="CX16">
        <v>2103.3200000000002</v>
      </c>
      <c r="CY16">
        <v>2093.92</v>
      </c>
      <c r="CZ16">
        <v>2108.6799999999998</v>
      </c>
      <c r="DA16">
        <v>2118.7199999999998</v>
      </c>
      <c r="DB16">
        <v>2125.36</v>
      </c>
      <c r="DC16">
        <v>2292.4</v>
      </c>
      <c r="DD16">
        <v>2301.1</v>
      </c>
      <c r="DE16">
        <v>2316.35</v>
      </c>
      <c r="DF16">
        <v>2315.75</v>
      </c>
      <c r="DG16">
        <v>2309.5</v>
      </c>
      <c r="DH16">
        <v>426.06</v>
      </c>
      <c r="DI16">
        <v>429.72</v>
      </c>
      <c r="DJ16">
        <v>436.3</v>
      </c>
      <c r="DK16">
        <v>437.32</v>
      </c>
      <c r="DL16">
        <v>442.1</v>
      </c>
      <c r="DM16">
        <v>410.36667</v>
      </c>
      <c r="DN16">
        <v>420.66667000000001</v>
      </c>
      <c r="DO16">
        <v>428.46667000000002</v>
      </c>
      <c r="DP16">
        <v>438.86667</v>
      </c>
      <c r="DQ16">
        <v>446.23333000000002</v>
      </c>
      <c r="DR16">
        <v>1020.9</v>
      </c>
      <c r="DS16">
        <v>1047.73333</v>
      </c>
      <c r="DT16">
        <v>1071.26667</v>
      </c>
      <c r="DU16">
        <v>1085.6666700000001</v>
      </c>
      <c r="DV16">
        <v>1103.3</v>
      </c>
      <c r="DW16">
        <v>1516.7</v>
      </c>
      <c r="DX16">
        <v>1539.85</v>
      </c>
      <c r="DY16">
        <v>1549.9</v>
      </c>
      <c r="DZ16">
        <v>1566.05</v>
      </c>
      <c r="EA16">
        <v>1582.95</v>
      </c>
      <c r="EB16">
        <v>644.9</v>
      </c>
      <c r="EC16">
        <v>657.4</v>
      </c>
      <c r="ED16">
        <v>666.9</v>
      </c>
      <c r="EE16">
        <v>678.6</v>
      </c>
      <c r="EF16">
        <v>690.15</v>
      </c>
      <c r="EG16">
        <v>1274.76667</v>
      </c>
      <c r="EH16">
        <v>1260.8333299999999</v>
      </c>
      <c r="EI16">
        <v>1256.1666700000001</v>
      </c>
      <c r="EJ16">
        <v>1259.9333300000001</v>
      </c>
      <c r="EK16">
        <v>1255.23333</v>
      </c>
      <c r="EL16">
        <v>304.64999999999998</v>
      </c>
      <c r="EM16">
        <v>311.32499999999999</v>
      </c>
      <c r="EN16">
        <v>316.57</v>
      </c>
      <c r="EO16">
        <v>319.95999999999998</v>
      </c>
      <c r="EP16">
        <v>322.89</v>
      </c>
      <c r="EQ16">
        <v>791.9</v>
      </c>
      <c r="ER16">
        <v>819.93332999999996</v>
      </c>
      <c r="ES16">
        <v>840.93332999999996</v>
      </c>
      <c r="ET16">
        <v>864.5</v>
      </c>
      <c r="EU16">
        <v>889.96667000000002</v>
      </c>
      <c r="EV16">
        <v>916.9</v>
      </c>
      <c r="EW16">
        <v>939.06667000000004</v>
      </c>
      <c r="EX16">
        <v>963.8</v>
      </c>
      <c r="EY16">
        <v>979.3</v>
      </c>
      <c r="EZ16">
        <v>994.76666999999998</v>
      </c>
      <c r="FA16">
        <v>424.21964000000003</v>
      </c>
      <c r="FB16">
        <v>400.12</v>
      </c>
      <c r="FC16">
        <v>387.64</v>
      </c>
      <c r="FD16">
        <v>371.536</v>
      </c>
      <c r="FE16">
        <v>359.39600000000002</v>
      </c>
      <c r="FF16">
        <v>1583.08</v>
      </c>
      <c r="FG16">
        <v>1579.4</v>
      </c>
      <c r="FH16">
        <v>1573.64</v>
      </c>
      <c r="FI16">
        <v>1590.56</v>
      </c>
      <c r="FJ16">
        <v>1563.28</v>
      </c>
      <c r="FK16">
        <v>976.6</v>
      </c>
      <c r="FL16">
        <v>983.6</v>
      </c>
      <c r="FM16">
        <v>991.2</v>
      </c>
      <c r="FN16">
        <v>1006.46667</v>
      </c>
      <c r="FO16">
        <v>1026</v>
      </c>
      <c r="FP16">
        <v>429.72</v>
      </c>
      <c r="FQ16">
        <v>439.88</v>
      </c>
      <c r="FR16">
        <v>450.32</v>
      </c>
      <c r="FS16">
        <v>458.8</v>
      </c>
      <c r="FT16">
        <v>470.68</v>
      </c>
      <c r="FU16">
        <v>628</v>
      </c>
      <c r="FV16">
        <v>299.87599999999998</v>
      </c>
      <c r="FW16">
        <v>623.44000000000005</v>
      </c>
      <c r="FX16">
        <v>301.22800000000001</v>
      </c>
      <c r="FY16">
        <v>618.91999999999996</v>
      </c>
      <c r="FZ16">
        <v>302.20400000000001</v>
      </c>
      <c r="GA16">
        <v>613.28</v>
      </c>
      <c r="GB16">
        <v>306.86799999999999</v>
      </c>
      <c r="GC16">
        <v>606.96</v>
      </c>
      <c r="GD16">
        <v>308.88799999999998</v>
      </c>
      <c r="GE16">
        <v>385.464</v>
      </c>
      <c r="GF16">
        <v>392.48399999999998</v>
      </c>
      <c r="GG16">
        <v>398.34399999999999</v>
      </c>
      <c r="GH16">
        <v>399.67200000000003</v>
      </c>
      <c r="GI16">
        <v>400.56</v>
      </c>
      <c r="GJ16">
        <v>457.92</v>
      </c>
      <c r="GK16">
        <v>462.21</v>
      </c>
      <c r="GL16">
        <v>461.66</v>
      </c>
      <c r="GM16">
        <v>464.85</v>
      </c>
      <c r="GN16">
        <v>466.37</v>
      </c>
      <c r="GO16">
        <v>564.79999999999995</v>
      </c>
      <c r="GP16">
        <v>578.36</v>
      </c>
      <c r="GQ16">
        <v>582.67999999999995</v>
      </c>
      <c r="GR16">
        <v>591.28</v>
      </c>
      <c r="GS16">
        <v>603.88</v>
      </c>
      <c r="GT16">
        <v>1304.8</v>
      </c>
      <c r="GU16">
        <v>1345.52</v>
      </c>
      <c r="GV16">
        <v>1379.84</v>
      </c>
      <c r="GW16">
        <v>1403.44</v>
      </c>
      <c r="GX16">
        <v>1430.8</v>
      </c>
      <c r="GY16">
        <v>982.44</v>
      </c>
      <c r="GZ16">
        <v>1014.04</v>
      </c>
      <c r="HA16">
        <v>1041.1199999999999</v>
      </c>
      <c r="HB16">
        <v>1066.24</v>
      </c>
      <c r="HC16">
        <v>1090.24</v>
      </c>
      <c r="HD16">
        <v>281.50781999999998</v>
      </c>
      <c r="HE16">
        <v>299.90800000000002</v>
      </c>
      <c r="HF16">
        <v>358.91199999999998</v>
      </c>
      <c r="HG16">
        <v>373.26799999999997</v>
      </c>
      <c r="HH16">
        <v>392.34</v>
      </c>
      <c r="HI16">
        <v>2271.4333299999998</v>
      </c>
      <c r="HJ16">
        <v>2276.9333299999998</v>
      </c>
      <c r="HK16">
        <v>2298.4333299999998</v>
      </c>
      <c r="HL16">
        <v>2280.6666700000001</v>
      </c>
      <c r="HM16">
        <v>2296.9333299999998</v>
      </c>
      <c r="HN16">
        <v>424.08667000000003</v>
      </c>
      <c r="HO16">
        <v>424.68666999999999</v>
      </c>
      <c r="HP16">
        <v>427.56666999999999</v>
      </c>
      <c r="HQ16">
        <v>427.44666999999998</v>
      </c>
      <c r="HR16">
        <v>432.54</v>
      </c>
      <c r="HS16">
        <v>16.135999999999999</v>
      </c>
      <c r="HT16">
        <v>419.32</v>
      </c>
      <c r="HU16">
        <v>435.96</v>
      </c>
      <c r="HV16">
        <v>450.84</v>
      </c>
      <c r="HW16">
        <v>464.12</v>
      </c>
      <c r="HX16">
        <v>726.88</v>
      </c>
      <c r="HY16">
        <v>749.52</v>
      </c>
      <c r="HZ16">
        <v>775.56</v>
      </c>
      <c r="IA16">
        <v>799.04</v>
      </c>
      <c r="IB16">
        <v>820.08</v>
      </c>
      <c r="IC16">
        <v>782.06667000000004</v>
      </c>
      <c r="ID16">
        <v>793.2</v>
      </c>
      <c r="IE16">
        <v>802.93332999999996</v>
      </c>
      <c r="IF16">
        <v>816.73333000000002</v>
      </c>
      <c r="IG16">
        <v>830.93332999999996</v>
      </c>
      <c r="IH16">
        <v>428.72</v>
      </c>
      <c r="II16">
        <v>452.88</v>
      </c>
      <c r="IJ16">
        <v>482.36</v>
      </c>
      <c r="IK16">
        <v>504.2</v>
      </c>
      <c r="IL16">
        <v>529.08000000000004</v>
      </c>
      <c r="IM16">
        <v>420.44</v>
      </c>
      <c r="IN16">
        <v>447.64</v>
      </c>
      <c r="IO16">
        <v>473.68</v>
      </c>
      <c r="IP16">
        <v>495.04</v>
      </c>
      <c r="IQ16">
        <v>516.76</v>
      </c>
      <c r="IR16">
        <v>1095.44</v>
      </c>
      <c r="IS16">
        <v>1104.02</v>
      </c>
      <c r="IT16">
        <v>1098.08</v>
      </c>
      <c r="IU16">
        <v>1106.7</v>
      </c>
      <c r="IV16">
        <v>1113.24</v>
      </c>
      <c r="IW16">
        <v>356.63333</v>
      </c>
      <c r="IX16">
        <v>358.34</v>
      </c>
      <c r="IY16">
        <v>359.23333000000002</v>
      </c>
      <c r="IZ16">
        <v>365.48</v>
      </c>
      <c r="JA16">
        <v>366.94666999999998</v>
      </c>
      <c r="JB16">
        <v>340.464</v>
      </c>
      <c r="JC16">
        <v>353.5</v>
      </c>
      <c r="JD16">
        <v>366.33199999999999</v>
      </c>
      <c r="JE16">
        <v>376.09199999999998</v>
      </c>
      <c r="JF16">
        <v>383.96</v>
      </c>
      <c r="JG16">
        <v>325.2</v>
      </c>
      <c r="JH16">
        <v>346.452</v>
      </c>
      <c r="JI16">
        <v>372.19600000000003</v>
      </c>
      <c r="JJ16">
        <v>393.14400000000001</v>
      </c>
      <c r="JK16">
        <v>412.92</v>
      </c>
    </row>
    <row r="17" spans="1:271" x14ac:dyDescent="0.35">
      <c r="A17" s="23">
        <v>2769.386</v>
      </c>
      <c r="B17">
        <v>3157.4251199999999</v>
      </c>
      <c r="C17">
        <v>3156.24</v>
      </c>
      <c r="D17">
        <v>3142.24</v>
      </c>
      <c r="E17">
        <v>3142.68</v>
      </c>
      <c r="F17">
        <v>3169.68</v>
      </c>
      <c r="G17">
        <v>390.68</v>
      </c>
      <c r="H17">
        <v>392.84</v>
      </c>
      <c r="I17">
        <v>393.72</v>
      </c>
      <c r="J17">
        <v>395.93</v>
      </c>
      <c r="K17">
        <v>392.93</v>
      </c>
      <c r="L17">
        <v>240.08332999999999</v>
      </c>
      <c r="M17">
        <v>243.47667000000001</v>
      </c>
      <c r="N17">
        <v>245.84</v>
      </c>
      <c r="O17">
        <v>246.81</v>
      </c>
      <c r="P17">
        <v>248.71666999999999</v>
      </c>
      <c r="Q17">
        <v>244.82333</v>
      </c>
      <c r="R17">
        <v>247.14332999999999</v>
      </c>
      <c r="S17">
        <v>250.09</v>
      </c>
      <c r="T17">
        <v>251.58332999999999</v>
      </c>
      <c r="U17">
        <v>253.93333000000001</v>
      </c>
      <c r="V17">
        <v>154.268</v>
      </c>
      <c r="W17">
        <v>156.52799999999999</v>
      </c>
      <c r="X17">
        <v>158.13</v>
      </c>
      <c r="Y17">
        <v>162.572</v>
      </c>
      <c r="Z17">
        <v>165.61600000000001</v>
      </c>
      <c r="AA17">
        <v>1815.4259999999999</v>
      </c>
      <c r="AB17">
        <v>1822.04</v>
      </c>
      <c r="AC17">
        <v>1814.36</v>
      </c>
      <c r="AD17">
        <v>1819.28</v>
      </c>
      <c r="AE17">
        <v>1832.28</v>
      </c>
      <c r="AF17">
        <v>276.73</v>
      </c>
      <c r="AG17">
        <v>281</v>
      </c>
      <c r="AH17">
        <v>278.16000000000003</v>
      </c>
      <c r="AI17">
        <v>281.36</v>
      </c>
      <c r="AJ17">
        <v>281.92</v>
      </c>
      <c r="AK17">
        <v>292.93</v>
      </c>
      <c r="AL17">
        <v>303.23</v>
      </c>
      <c r="AM17">
        <v>314.07666999999998</v>
      </c>
      <c r="AN17">
        <v>320.18</v>
      </c>
      <c r="AO17">
        <v>330.52332999999999</v>
      </c>
      <c r="AP17">
        <v>205.00333000000001</v>
      </c>
      <c r="AQ17">
        <v>211.40666999999999</v>
      </c>
      <c r="AR17">
        <v>218.57</v>
      </c>
      <c r="AS17">
        <v>224.39667</v>
      </c>
      <c r="AT17">
        <v>228.42</v>
      </c>
      <c r="AU17">
        <v>433.06</v>
      </c>
      <c r="AV17">
        <v>462.24</v>
      </c>
      <c r="AW17">
        <v>489.42</v>
      </c>
      <c r="AX17">
        <v>515.46</v>
      </c>
      <c r="AY17">
        <v>534.9</v>
      </c>
      <c r="AZ17">
        <v>550.32780000000002</v>
      </c>
      <c r="BA17">
        <v>563.85</v>
      </c>
      <c r="BB17">
        <v>572.45000000000005</v>
      </c>
      <c r="BC17">
        <v>586.1</v>
      </c>
      <c r="BD17">
        <v>595.15</v>
      </c>
      <c r="BE17">
        <v>263.51666999999998</v>
      </c>
      <c r="BF17">
        <v>270.10667000000001</v>
      </c>
      <c r="BG17">
        <v>275.08667000000003</v>
      </c>
      <c r="BH17">
        <v>283.38666999999998</v>
      </c>
      <c r="BI17">
        <v>289.50666999999999</v>
      </c>
      <c r="BJ17">
        <v>1332.1</v>
      </c>
      <c r="BK17">
        <v>1334.55</v>
      </c>
      <c r="BL17">
        <v>1301.25</v>
      </c>
      <c r="BM17">
        <v>1253.3499999999999</v>
      </c>
      <c r="BN17">
        <v>1270.1500000000001</v>
      </c>
      <c r="BO17">
        <v>2053.52</v>
      </c>
      <c r="BP17">
        <v>2060.7199999999998</v>
      </c>
      <c r="BQ17">
        <v>2047.72</v>
      </c>
      <c r="BR17">
        <v>2065.6799999999998</v>
      </c>
      <c r="BS17">
        <v>2100.8000000000002</v>
      </c>
      <c r="BT17">
        <v>377.71</v>
      </c>
      <c r="BU17">
        <v>376</v>
      </c>
      <c r="BV17">
        <v>379.29</v>
      </c>
      <c r="BW17">
        <v>380.7</v>
      </c>
      <c r="BX17">
        <v>387.29</v>
      </c>
      <c r="BY17">
        <v>361.73333000000002</v>
      </c>
      <c r="BZ17">
        <v>369.4</v>
      </c>
      <c r="CA17">
        <v>373.4</v>
      </c>
      <c r="CB17">
        <v>381.16667000000001</v>
      </c>
      <c r="CC17">
        <v>386.76666999999998</v>
      </c>
      <c r="CD17">
        <v>990.16666999999995</v>
      </c>
      <c r="CE17">
        <v>964.26666999999998</v>
      </c>
      <c r="CF17">
        <v>941.73333000000002</v>
      </c>
      <c r="CG17">
        <v>932.26666999999998</v>
      </c>
      <c r="CH17">
        <v>935.23333000000002</v>
      </c>
      <c r="CI17">
        <v>885.125</v>
      </c>
      <c r="CJ17">
        <v>897.875</v>
      </c>
      <c r="CK17">
        <v>902.72500000000002</v>
      </c>
      <c r="CL17">
        <v>915.55</v>
      </c>
      <c r="CM17">
        <v>924.42499999999995</v>
      </c>
      <c r="CN17">
        <v>580.94000000000005</v>
      </c>
      <c r="CO17">
        <v>569.24</v>
      </c>
      <c r="CP17">
        <v>592.91999999999996</v>
      </c>
      <c r="CQ17">
        <v>587.1</v>
      </c>
      <c r="CR17">
        <v>585.72</v>
      </c>
      <c r="CS17">
        <v>396.87297000000001</v>
      </c>
      <c r="CT17">
        <v>397.39</v>
      </c>
      <c r="CU17">
        <v>398.43</v>
      </c>
      <c r="CV17">
        <v>402.02</v>
      </c>
      <c r="CW17">
        <v>400.21499999999997</v>
      </c>
      <c r="CX17">
        <v>2142.64</v>
      </c>
      <c r="CY17">
        <v>2137.16</v>
      </c>
      <c r="CZ17">
        <v>2153.92</v>
      </c>
      <c r="DA17">
        <v>2161.96</v>
      </c>
      <c r="DB17">
        <v>2164.1999999999998</v>
      </c>
      <c r="DC17">
        <v>2321.9</v>
      </c>
      <c r="DD17">
        <v>2332.9</v>
      </c>
      <c r="DE17">
        <v>2355.5</v>
      </c>
      <c r="DF17">
        <v>2346.65</v>
      </c>
      <c r="DG17">
        <v>2356.3000000000002</v>
      </c>
      <c r="DH17">
        <v>430.85</v>
      </c>
      <c r="DI17">
        <v>432.33</v>
      </c>
      <c r="DJ17">
        <v>433.75</v>
      </c>
      <c r="DK17">
        <v>439.74</v>
      </c>
      <c r="DL17">
        <v>440.98</v>
      </c>
      <c r="DM17">
        <v>411.3</v>
      </c>
      <c r="DN17">
        <v>420.16667000000001</v>
      </c>
      <c r="DO17">
        <v>429.8</v>
      </c>
      <c r="DP17">
        <v>438.1</v>
      </c>
      <c r="DQ17">
        <v>442.26666999999998</v>
      </c>
      <c r="DR17">
        <v>1023.76667</v>
      </c>
      <c r="DS17">
        <v>1048.53333</v>
      </c>
      <c r="DT17">
        <v>1072.6666700000001</v>
      </c>
      <c r="DU17">
        <v>1084.3333299999999</v>
      </c>
      <c r="DV17">
        <v>1098.3333299999999</v>
      </c>
      <c r="DW17">
        <v>1516.1</v>
      </c>
      <c r="DX17">
        <v>1540.7</v>
      </c>
      <c r="DY17">
        <v>1548.85</v>
      </c>
      <c r="DZ17">
        <v>1567.65</v>
      </c>
      <c r="EA17">
        <v>1582.9</v>
      </c>
      <c r="EB17">
        <v>651.6</v>
      </c>
      <c r="EC17">
        <v>665.95</v>
      </c>
      <c r="ED17">
        <v>676.3</v>
      </c>
      <c r="EE17">
        <v>686.25</v>
      </c>
      <c r="EF17">
        <v>697.7</v>
      </c>
      <c r="EG17">
        <v>1297.0999999999999</v>
      </c>
      <c r="EH17">
        <v>1271</v>
      </c>
      <c r="EI17">
        <v>1284.3333299999999</v>
      </c>
      <c r="EJ17">
        <v>1284</v>
      </c>
      <c r="EK17">
        <v>1271.7</v>
      </c>
      <c r="EL17">
        <v>305.245</v>
      </c>
      <c r="EM17">
        <v>309.16500000000002</v>
      </c>
      <c r="EN17">
        <v>315.27499999999998</v>
      </c>
      <c r="EO17">
        <v>320.44499999999999</v>
      </c>
      <c r="EP17">
        <v>324.125</v>
      </c>
      <c r="EQ17">
        <v>791.23333000000002</v>
      </c>
      <c r="ER17">
        <v>817.36667</v>
      </c>
      <c r="ES17">
        <v>841.13333</v>
      </c>
      <c r="ET17">
        <v>863.63333</v>
      </c>
      <c r="EU17">
        <v>889.86667</v>
      </c>
      <c r="EV17">
        <v>908.86667</v>
      </c>
      <c r="EW17">
        <v>936.4</v>
      </c>
      <c r="EX17">
        <v>957.23333000000002</v>
      </c>
      <c r="EY17">
        <v>974.16666999999995</v>
      </c>
      <c r="EZ17">
        <v>993.43332999999996</v>
      </c>
      <c r="FA17">
        <v>428.10759999999999</v>
      </c>
      <c r="FB17">
        <v>404.52</v>
      </c>
      <c r="FC17">
        <v>393.14800000000002</v>
      </c>
      <c r="FD17">
        <v>376.10399999999998</v>
      </c>
      <c r="FE17">
        <v>365.42</v>
      </c>
      <c r="FF17">
        <v>1604.8</v>
      </c>
      <c r="FG17">
        <v>1605.56</v>
      </c>
      <c r="FH17">
        <v>1606</v>
      </c>
      <c r="FI17">
        <v>1595.6</v>
      </c>
      <c r="FJ17">
        <v>1604.88</v>
      </c>
      <c r="FK17">
        <v>987.2</v>
      </c>
      <c r="FL17">
        <v>991.6</v>
      </c>
      <c r="FM17">
        <v>1001.53333</v>
      </c>
      <c r="FN17">
        <v>1017.06667</v>
      </c>
      <c r="FO17">
        <v>1035.0666699999999</v>
      </c>
      <c r="FP17">
        <v>430.08</v>
      </c>
      <c r="FQ17">
        <v>440.44</v>
      </c>
      <c r="FR17">
        <v>446.84</v>
      </c>
      <c r="FS17">
        <v>458.68</v>
      </c>
      <c r="FT17">
        <v>468.76</v>
      </c>
      <c r="FU17">
        <v>637.88</v>
      </c>
      <c r="FV17">
        <v>304.928</v>
      </c>
      <c r="FW17">
        <v>634.48</v>
      </c>
      <c r="FX17">
        <v>307.584</v>
      </c>
      <c r="FY17">
        <v>630.4</v>
      </c>
      <c r="FZ17">
        <v>307.608</v>
      </c>
      <c r="GA17">
        <v>622.16</v>
      </c>
      <c r="GB17">
        <v>310.05599999999998</v>
      </c>
      <c r="GC17">
        <v>617.84</v>
      </c>
      <c r="GD17">
        <v>313.51600000000002</v>
      </c>
      <c r="GE17">
        <v>391.78800000000001</v>
      </c>
      <c r="GF17">
        <v>399.67200000000003</v>
      </c>
      <c r="GG17">
        <v>403.96</v>
      </c>
      <c r="GH17">
        <v>407.4</v>
      </c>
      <c r="GI17">
        <v>407.72</v>
      </c>
      <c r="GJ17">
        <v>462.94</v>
      </c>
      <c r="GK17">
        <v>467.98</v>
      </c>
      <c r="GL17">
        <v>471.59</v>
      </c>
      <c r="GM17">
        <v>475.81</v>
      </c>
      <c r="GN17">
        <v>477.47</v>
      </c>
      <c r="GO17">
        <v>570.12</v>
      </c>
      <c r="GP17">
        <v>585.28</v>
      </c>
      <c r="GQ17">
        <v>590.20000000000005</v>
      </c>
      <c r="GR17">
        <v>599.67999999999995</v>
      </c>
      <c r="GS17">
        <v>608.44000000000005</v>
      </c>
      <c r="GT17">
        <v>1304.3599999999999</v>
      </c>
      <c r="GU17">
        <v>1344.24</v>
      </c>
      <c r="GV17">
        <v>1371.8</v>
      </c>
      <c r="GW17">
        <v>1400.8</v>
      </c>
      <c r="GX17">
        <v>1429.44</v>
      </c>
      <c r="GY17">
        <v>980.84</v>
      </c>
      <c r="GZ17">
        <v>1013.28</v>
      </c>
      <c r="HA17">
        <v>1039.8800000000001</v>
      </c>
      <c r="HB17">
        <v>1064.56</v>
      </c>
      <c r="HC17">
        <v>1087.56</v>
      </c>
      <c r="HD17">
        <v>279.87702000000002</v>
      </c>
      <c r="HE17">
        <v>298.54000000000002</v>
      </c>
      <c r="HF17">
        <v>357.69600000000003</v>
      </c>
      <c r="HG17">
        <v>373.19600000000003</v>
      </c>
      <c r="HH17">
        <v>390.85199999999998</v>
      </c>
      <c r="HI17">
        <v>2311.1333300000001</v>
      </c>
      <c r="HJ17">
        <v>2308.26667</v>
      </c>
      <c r="HK17">
        <v>2324.3000000000002</v>
      </c>
      <c r="HL17">
        <v>2335.1666700000001</v>
      </c>
      <c r="HM17">
        <v>2354.4</v>
      </c>
      <c r="HN17">
        <v>427.37333000000001</v>
      </c>
      <c r="HO17">
        <v>425.54667000000001</v>
      </c>
      <c r="HP17">
        <v>429.88666999999998</v>
      </c>
      <c r="HQ17">
        <v>431.48667</v>
      </c>
      <c r="HR17">
        <v>433.62666999999999</v>
      </c>
      <c r="HS17">
        <v>16.0976</v>
      </c>
      <c r="HT17">
        <v>419.32</v>
      </c>
      <c r="HU17">
        <v>433.2</v>
      </c>
      <c r="HV17">
        <v>451.04</v>
      </c>
      <c r="HW17">
        <v>461.56</v>
      </c>
      <c r="HX17">
        <v>721.96</v>
      </c>
      <c r="HY17">
        <v>749.4</v>
      </c>
      <c r="HZ17">
        <v>770.04</v>
      </c>
      <c r="IA17">
        <v>797.2</v>
      </c>
      <c r="IB17">
        <v>816.52</v>
      </c>
      <c r="IC17">
        <v>781.46667000000002</v>
      </c>
      <c r="ID17">
        <v>791.26666999999998</v>
      </c>
      <c r="IE17">
        <v>801.4</v>
      </c>
      <c r="IF17">
        <v>818.46667000000002</v>
      </c>
      <c r="IG17">
        <v>832.53332999999998</v>
      </c>
      <c r="IH17">
        <v>427</v>
      </c>
      <c r="II17">
        <v>452.4</v>
      </c>
      <c r="IJ17">
        <v>480.24</v>
      </c>
      <c r="IK17">
        <v>505.48</v>
      </c>
      <c r="IL17">
        <v>524.88</v>
      </c>
      <c r="IM17">
        <v>419.56</v>
      </c>
      <c r="IN17">
        <v>445.8</v>
      </c>
      <c r="IO17">
        <v>471.04</v>
      </c>
      <c r="IP17">
        <v>496.52</v>
      </c>
      <c r="IQ17">
        <v>514.55999999999995</v>
      </c>
      <c r="IR17">
        <v>1109.6600000000001</v>
      </c>
      <c r="IS17">
        <v>1113.3599999999999</v>
      </c>
      <c r="IT17">
        <v>1114.3399999999999</v>
      </c>
      <c r="IU17">
        <v>1123.76</v>
      </c>
      <c r="IV17">
        <v>1133.58</v>
      </c>
      <c r="IW17">
        <v>354.74666999999999</v>
      </c>
      <c r="IX17">
        <v>358.64666999999997</v>
      </c>
      <c r="IY17">
        <v>360.88666999999998</v>
      </c>
      <c r="IZ17">
        <v>363.28</v>
      </c>
      <c r="JA17">
        <v>363.90667000000002</v>
      </c>
      <c r="JB17">
        <v>340.59199999999998</v>
      </c>
      <c r="JC17">
        <v>353.78800000000001</v>
      </c>
      <c r="JD17">
        <v>362.69600000000003</v>
      </c>
      <c r="JE17">
        <v>374.69600000000003</v>
      </c>
      <c r="JF17">
        <v>385.05599999999998</v>
      </c>
      <c r="JG17">
        <v>324.87200000000001</v>
      </c>
      <c r="JH17">
        <v>347.37200000000001</v>
      </c>
      <c r="JI17">
        <v>372.31200000000001</v>
      </c>
      <c r="JJ17">
        <v>389.75200000000001</v>
      </c>
      <c r="JK17">
        <v>413.56</v>
      </c>
    </row>
    <row r="18" spans="1:271" x14ac:dyDescent="0.35">
      <c r="A18" s="23">
        <v>2766.6410000000001</v>
      </c>
      <c r="B18">
        <v>3193.9971999999998</v>
      </c>
      <c r="C18">
        <v>3206.84</v>
      </c>
      <c r="D18">
        <v>3195.24</v>
      </c>
      <c r="E18">
        <v>3209.56</v>
      </c>
      <c r="F18">
        <v>3190.6</v>
      </c>
      <c r="G18">
        <v>390.21</v>
      </c>
      <c r="H18">
        <v>393.37</v>
      </c>
      <c r="I18">
        <v>393.64</v>
      </c>
      <c r="J18">
        <v>393.13</v>
      </c>
      <c r="K18">
        <v>395.05</v>
      </c>
      <c r="L18">
        <v>240.11332999999999</v>
      </c>
      <c r="M18">
        <v>243.09666999999999</v>
      </c>
      <c r="N18">
        <v>244.64332999999999</v>
      </c>
      <c r="O18">
        <v>246.61</v>
      </c>
      <c r="P18">
        <v>248.74</v>
      </c>
      <c r="Q18">
        <v>241.75333000000001</v>
      </c>
      <c r="R18">
        <v>244.54333</v>
      </c>
      <c r="S18">
        <v>247.55667</v>
      </c>
      <c r="T18">
        <v>249.92332999999999</v>
      </c>
      <c r="U18">
        <v>252.38333</v>
      </c>
      <c r="V18">
        <v>153.08799999999999</v>
      </c>
      <c r="W18">
        <v>155.28</v>
      </c>
      <c r="X18">
        <v>159.05199999999999</v>
      </c>
      <c r="Y18">
        <v>161.27199999999999</v>
      </c>
      <c r="Z18">
        <v>164.21</v>
      </c>
      <c r="AA18">
        <v>1841.08872</v>
      </c>
      <c r="AB18">
        <v>1830.28</v>
      </c>
      <c r="AC18">
        <v>1849.24</v>
      </c>
      <c r="AD18">
        <v>1852.28</v>
      </c>
      <c r="AE18">
        <v>1859.44</v>
      </c>
      <c r="AF18">
        <v>275.95999999999998</v>
      </c>
      <c r="AG18">
        <v>275.41000000000003</v>
      </c>
      <c r="AH18">
        <v>278.73</v>
      </c>
      <c r="AI18">
        <v>281.31</v>
      </c>
      <c r="AJ18">
        <v>284.2</v>
      </c>
      <c r="AK18">
        <v>291.57666999999998</v>
      </c>
      <c r="AL18">
        <v>304.56333000000001</v>
      </c>
      <c r="AM18">
        <v>311.16000000000003</v>
      </c>
      <c r="AN18">
        <v>318.10333000000003</v>
      </c>
      <c r="AO18">
        <v>329.07666999999998</v>
      </c>
      <c r="AP18">
        <v>204.73333</v>
      </c>
      <c r="AQ18">
        <v>210.01667</v>
      </c>
      <c r="AR18">
        <v>216.81</v>
      </c>
      <c r="AS18">
        <v>222.85</v>
      </c>
      <c r="AT18">
        <v>229.35667000000001</v>
      </c>
      <c r="AU18">
        <v>437.96</v>
      </c>
      <c r="AV18">
        <v>467.96</v>
      </c>
      <c r="AW18">
        <v>494.96</v>
      </c>
      <c r="AX18">
        <v>519.78</v>
      </c>
      <c r="AY18">
        <v>540.94000000000005</v>
      </c>
      <c r="AZ18">
        <v>557.90965000000006</v>
      </c>
      <c r="BA18">
        <v>569.79999999999995</v>
      </c>
      <c r="BB18">
        <v>580.1</v>
      </c>
      <c r="BC18">
        <v>590.04999999999995</v>
      </c>
      <c r="BD18">
        <v>601.85</v>
      </c>
      <c r="BE18">
        <v>260.99</v>
      </c>
      <c r="BF18">
        <v>267.33667000000003</v>
      </c>
      <c r="BG18">
        <v>273.59667000000002</v>
      </c>
      <c r="BH18">
        <v>280.06</v>
      </c>
      <c r="BI18">
        <v>287.57333</v>
      </c>
      <c r="BJ18">
        <v>1342.15</v>
      </c>
      <c r="BK18">
        <v>1341.65</v>
      </c>
      <c r="BL18">
        <v>1318</v>
      </c>
      <c r="BM18">
        <v>1265.25</v>
      </c>
      <c r="BN18">
        <v>1276.4000000000001</v>
      </c>
      <c r="BO18">
        <v>2085.64</v>
      </c>
      <c r="BP18">
        <v>2104</v>
      </c>
      <c r="BQ18">
        <v>2099</v>
      </c>
      <c r="BR18">
        <v>2101.16</v>
      </c>
      <c r="BS18">
        <v>2110.3200000000002</v>
      </c>
      <c r="BT18">
        <v>380.08</v>
      </c>
      <c r="BU18">
        <v>379.89</v>
      </c>
      <c r="BV18">
        <v>376.52</v>
      </c>
      <c r="BW18">
        <v>382.31</v>
      </c>
      <c r="BX18">
        <v>384.72</v>
      </c>
      <c r="BY18">
        <v>358.76666999999998</v>
      </c>
      <c r="BZ18">
        <v>364.83332999999999</v>
      </c>
      <c r="CA18">
        <v>370.03332999999998</v>
      </c>
      <c r="CB18">
        <v>378.13333</v>
      </c>
      <c r="CC18">
        <v>383.06666999999999</v>
      </c>
      <c r="CD18">
        <v>994.46667000000002</v>
      </c>
      <c r="CE18">
        <v>961.7</v>
      </c>
      <c r="CF18">
        <v>946.63333</v>
      </c>
      <c r="CG18">
        <v>936.2</v>
      </c>
      <c r="CH18">
        <v>935.9</v>
      </c>
      <c r="CI18">
        <v>880.15</v>
      </c>
      <c r="CJ18">
        <v>894.4</v>
      </c>
      <c r="CK18">
        <v>901.375</v>
      </c>
      <c r="CL18">
        <v>915.17499999999995</v>
      </c>
      <c r="CM18">
        <v>922.6</v>
      </c>
      <c r="CN18">
        <v>586.16</v>
      </c>
      <c r="CO18">
        <v>587.67999999999995</v>
      </c>
      <c r="CP18">
        <v>593.04</v>
      </c>
      <c r="CQ18">
        <v>595.84</v>
      </c>
      <c r="CR18">
        <v>592.76</v>
      </c>
      <c r="CS18">
        <v>404.49223999999998</v>
      </c>
      <c r="CT18">
        <v>402.94499999999999</v>
      </c>
      <c r="CU18">
        <v>404.75</v>
      </c>
      <c r="CV18">
        <v>410.15499999999997</v>
      </c>
      <c r="CW18">
        <v>407.11</v>
      </c>
      <c r="CX18">
        <v>2189.3200000000002</v>
      </c>
      <c r="CY18">
        <v>2181.7600000000002</v>
      </c>
      <c r="CZ18">
        <v>2178.44</v>
      </c>
      <c r="DA18">
        <v>2195.7199999999998</v>
      </c>
      <c r="DB18">
        <v>2199</v>
      </c>
      <c r="DC18">
        <v>2353.0500000000002</v>
      </c>
      <c r="DD18">
        <v>2369.4499999999998</v>
      </c>
      <c r="DE18">
        <v>2377.4</v>
      </c>
      <c r="DF18">
        <v>2383.1999999999998</v>
      </c>
      <c r="DG18">
        <v>2415.8000000000002</v>
      </c>
      <c r="DH18">
        <v>428.81</v>
      </c>
      <c r="DI18">
        <v>430.91</v>
      </c>
      <c r="DJ18">
        <v>435.1</v>
      </c>
      <c r="DK18">
        <v>438.82</v>
      </c>
      <c r="DL18">
        <v>443.78</v>
      </c>
      <c r="DM18">
        <v>413.83332999999999</v>
      </c>
      <c r="DN18">
        <v>420.8</v>
      </c>
      <c r="DO18">
        <v>431.2</v>
      </c>
      <c r="DP18">
        <v>440.86667</v>
      </c>
      <c r="DQ18">
        <v>446.9</v>
      </c>
      <c r="DR18">
        <v>1021.96667</v>
      </c>
      <c r="DS18">
        <v>1048.8</v>
      </c>
      <c r="DT18">
        <v>1068.23333</v>
      </c>
      <c r="DU18">
        <v>1086.5</v>
      </c>
      <c r="DV18">
        <v>1102.8</v>
      </c>
      <c r="DW18">
        <v>1510.4</v>
      </c>
      <c r="DX18">
        <v>1535.2</v>
      </c>
      <c r="DY18">
        <v>1546.9</v>
      </c>
      <c r="DZ18">
        <v>1568</v>
      </c>
      <c r="EA18">
        <v>1576.35</v>
      </c>
      <c r="EB18">
        <v>658.15</v>
      </c>
      <c r="EC18">
        <v>673.45</v>
      </c>
      <c r="ED18">
        <v>680.85</v>
      </c>
      <c r="EE18">
        <v>691.7</v>
      </c>
      <c r="EF18">
        <v>704.15</v>
      </c>
      <c r="EG18">
        <v>1316.9333300000001</v>
      </c>
      <c r="EH18">
        <v>1304.23333</v>
      </c>
      <c r="EI18">
        <v>1278.5999999999999</v>
      </c>
      <c r="EJ18">
        <v>1297</v>
      </c>
      <c r="EK18">
        <v>1290.2</v>
      </c>
      <c r="EL18">
        <v>303.38499999999999</v>
      </c>
      <c r="EM18">
        <v>310.17</v>
      </c>
      <c r="EN18">
        <v>315.95499999999998</v>
      </c>
      <c r="EO18">
        <v>315.315</v>
      </c>
      <c r="EP18">
        <v>322.22000000000003</v>
      </c>
      <c r="EQ18">
        <v>793.2</v>
      </c>
      <c r="ER18">
        <v>822.36667</v>
      </c>
      <c r="ES18">
        <v>842.8</v>
      </c>
      <c r="ET18">
        <v>867.26666999999998</v>
      </c>
      <c r="EU18">
        <v>888</v>
      </c>
      <c r="EV18">
        <v>906.3</v>
      </c>
      <c r="EW18">
        <v>932.23333000000002</v>
      </c>
      <c r="EX18">
        <v>955.2</v>
      </c>
      <c r="EY18">
        <v>969.9</v>
      </c>
      <c r="EZ18">
        <v>985.63333</v>
      </c>
      <c r="FA18">
        <v>434.67788000000002</v>
      </c>
      <c r="FB18">
        <v>410.76</v>
      </c>
      <c r="FC18">
        <v>397.06799999999998</v>
      </c>
      <c r="FD18">
        <v>383.83600000000001</v>
      </c>
      <c r="FE18">
        <v>373.27199999999999</v>
      </c>
      <c r="FF18">
        <v>1636.92</v>
      </c>
      <c r="FG18">
        <v>1620.64</v>
      </c>
      <c r="FH18">
        <v>1631.8</v>
      </c>
      <c r="FI18">
        <v>1620</v>
      </c>
      <c r="FJ18">
        <v>1617.44</v>
      </c>
      <c r="FK18">
        <v>1002.06667</v>
      </c>
      <c r="FL18">
        <v>999.93332999999996</v>
      </c>
      <c r="FM18">
        <v>1014.93333</v>
      </c>
      <c r="FN18">
        <v>1025</v>
      </c>
      <c r="FO18">
        <v>1045.26667</v>
      </c>
      <c r="FP18">
        <v>428.68</v>
      </c>
      <c r="FQ18">
        <v>438.88</v>
      </c>
      <c r="FR18">
        <v>446.92</v>
      </c>
      <c r="FS18">
        <v>456.04</v>
      </c>
      <c r="FT18">
        <v>464.44</v>
      </c>
      <c r="FU18">
        <v>646.96</v>
      </c>
      <c r="FV18">
        <v>310.67200000000003</v>
      </c>
      <c r="FW18">
        <v>646</v>
      </c>
      <c r="FX18">
        <v>311.61200000000002</v>
      </c>
      <c r="FY18">
        <v>640.16</v>
      </c>
      <c r="FZ18">
        <v>314.02800000000002</v>
      </c>
      <c r="GA18">
        <v>635.72</v>
      </c>
      <c r="GB18">
        <v>315.80799999999999</v>
      </c>
      <c r="GC18">
        <v>626.67999999999995</v>
      </c>
      <c r="GD18">
        <v>318.12400000000002</v>
      </c>
      <c r="GE18">
        <v>397.01600000000002</v>
      </c>
      <c r="GF18">
        <v>404.68</v>
      </c>
      <c r="GG18">
        <v>410.04</v>
      </c>
      <c r="GH18">
        <v>413.08</v>
      </c>
      <c r="GI18">
        <v>417.68</v>
      </c>
      <c r="GJ18">
        <v>461.36</v>
      </c>
      <c r="GK18">
        <v>464.31</v>
      </c>
      <c r="GL18">
        <v>469.3</v>
      </c>
      <c r="GM18">
        <v>474.81</v>
      </c>
      <c r="GN18">
        <v>477.25</v>
      </c>
      <c r="GO18">
        <v>576.64</v>
      </c>
      <c r="GP18">
        <v>588.08000000000004</v>
      </c>
      <c r="GQ18">
        <v>597.44000000000005</v>
      </c>
      <c r="GR18">
        <v>604.04</v>
      </c>
      <c r="GS18">
        <v>617.28</v>
      </c>
      <c r="GT18">
        <v>1300.56</v>
      </c>
      <c r="GU18">
        <v>1340.68</v>
      </c>
      <c r="GV18">
        <v>1371.84</v>
      </c>
      <c r="GW18">
        <v>1397.88</v>
      </c>
      <c r="GX18">
        <v>1425.16</v>
      </c>
      <c r="GY18">
        <v>979.48</v>
      </c>
      <c r="GZ18">
        <v>1011</v>
      </c>
      <c r="HA18">
        <v>1036.4000000000001</v>
      </c>
      <c r="HB18">
        <v>1064.8</v>
      </c>
      <c r="HC18">
        <v>1082.24</v>
      </c>
      <c r="HD18">
        <v>281.50125000000003</v>
      </c>
      <c r="HE18">
        <v>298.70400000000001</v>
      </c>
      <c r="HF18">
        <v>353.49599999999998</v>
      </c>
      <c r="HG18">
        <v>372.52</v>
      </c>
      <c r="HH18">
        <v>387.75599999999997</v>
      </c>
      <c r="HI18">
        <v>2333.0666700000002</v>
      </c>
      <c r="HJ18">
        <v>2342.5666700000002</v>
      </c>
      <c r="HK18">
        <v>2367.5666700000002</v>
      </c>
      <c r="HL18">
        <v>2375</v>
      </c>
      <c r="HM18">
        <v>2379.0666700000002</v>
      </c>
      <c r="HN18">
        <v>432.76666999999998</v>
      </c>
      <c r="HO18">
        <v>436.32</v>
      </c>
      <c r="HP18">
        <v>440.99333000000001</v>
      </c>
      <c r="HQ18">
        <v>443.47332999999998</v>
      </c>
      <c r="HR18">
        <v>442.6</v>
      </c>
      <c r="HS18">
        <v>16.022400000000001</v>
      </c>
      <c r="HT18">
        <v>418.36</v>
      </c>
      <c r="HU18">
        <v>432.8</v>
      </c>
      <c r="HV18">
        <v>451.12</v>
      </c>
      <c r="HW18">
        <v>459.8</v>
      </c>
      <c r="HX18">
        <v>719.6</v>
      </c>
      <c r="HY18">
        <v>743.04</v>
      </c>
      <c r="HZ18">
        <v>768.24</v>
      </c>
      <c r="IA18">
        <v>792.56</v>
      </c>
      <c r="IB18">
        <v>812.8</v>
      </c>
      <c r="IC18">
        <v>781.2</v>
      </c>
      <c r="ID18">
        <v>794.46667000000002</v>
      </c>
      <c r="IE18">
        <v>800.93332999999996</v>
      </c>
      <c r="IF18">
        <v>820.46667000000002</v>
      </c>
      <c r="IG18">
        <v>834.2</v>
      </c>
      <c r="IH18">
        <v>421.96</v>
      </c>
      <c r="II18">
        <v>451</v>
      </c>
      <c r="IJ18">
        <v>474.16</v>
      </c>
      <c r="IK18">
        <v>500.68</v>
      </c>
      <c r="IL18">
        <v>524.20000000000005</v>
      </c>
      <c r="IM18">
        <v>420.84</v>
      </c>
      <c r="IN18">
        <v>443.52</v>
      </c>
      <c r="IO18">
        <v>468.32</v>
      </c>
      <c r="IP18">
        <v>491.24</v>
      </c>
      <c r="IQ18">
        <v>516.24</v>
      </c>
      <c r="IR18">
        <v>1117.44</v>
      </c>
      <c r="IS18">
        <v>1126.3599999999999</v>
      </c>
      <c r="IT18">
        <v>1134.32</v>
      </c>
      <c r="IU18">
        <v>1138.3599999999999</v>
      </c>
      <c r="IV18">
        <v>1140.3</v>
      </c>
      <c r="IW18">
        <v>363.45332999999999</v>
      </c>
      <c r="IX18">
        <v>364.93333000000001</v>
      </c>
      <c r="IY18">
        <v>369.35333000000003</v>
      </c>
      <c r="IZ18">
        <v>373.7</v>
      </c>
      <c r="JA18">
        <v>372.88</v>
      </c>
      <c r="JB18">
        <v>336.25200000000001</v>
      </c>
      <c r="JC18">
        <v>349.83199999999999</v>
      </c>
      <c r="JD18">
        <v>359.29199999999997</v>
      </c>
      <c r="JE18">
        <v>372.49200000000002</v>
      </c>
      <c r="JF18">
        <v>382.7</v>
      </c>
      <c r="JG18">
        <v>324.428</v>
      </c>
      <c r="JH18">
        <v>346.68</v>
      </c>
      <c r="JI18">
        <v>369.11200000000002</v>
      </c>
      <c r="JJ18">
        <v>389.90800000000002</v>
      </c>
      <c r="JK18">
        <v>410.68</v>
      </c>
    </row>
    <row r="19" spans="1:271" x14ac:dyDescent="0.35">
      <c r="A19" s="23">
        <v>2763.895</v>
      </c>
      <c r="B19">
        <v>3234.39444</v>
      </c>
      <c r="C19">
        <v>3237.4</v>
      </c>
      <c r="D19">
        <v>3225.4</v>
      </c>
      <c r="E19">
        <v>3252.32</v>
      </c>
      <c r="F19">
        <v>3240.44</v>
      </c>
      <c r="G19">
        <v>391</v>
      </c>
      <c r="H19">
        <v>394.73</v>
      </c>
      <c r="I19">
        <v>397.98</v>
      </c>
      <c r="J19">
        <v>396.52</v>
      </c>
      <c r="K19">
        <v>396.16</v>
      </c>
      <c r="L19">
        <v>241.64</v>
      </c>
      <c r="M19">
        <v>243.82667000000001</v>
      </c>
      <c r="N19">
        <v>245.94</v>
      </c>
      <c r="O19">
        <v>248.22</v>
      </c>
      <c r="P19">
        <v>249.93333000000001</v>
      </c>
      <c r="Q19">
        <v>241.93333000000001</v>
      </c>
      <c r="R19">
        <v>244.28333000000001</v>
      </c>
      <c r="S19">
        <v>247.25333000000001</v>
      </c>
      <c r="T19">
        <v>251.07667000000001</v>
      </c>
      <c r="U19">
        <v>251.65333000000001</v>
      </c>
      <c r="V19">
        <v>151.626</v>
      </c>
      <c r="W19">
        <v>154.762</v>
      </c>
      <c r="X19">
        <v>157.15</v>
      </c>
      <c r="Y19">
        <v>161.00399999999999</v>
      </c>
      <c r="Z19">
        <v>162.352</v>
      </c>
      <c r="AA19">
        <v>1870.85752</v>
      </c>
      <c r="AB19">
        <v>1873.64</v>
      </c>
      <c r="AC19">
        <v>1877.04</v>
      </c>
      <c r="AD19">
        <v>1879.6</v>
      </c>
      <c r="AE19">
        <v>1886.76</v>
      </c>
      <c r="AF19">
        <v>274.11</v>
      </c>
      <c r="AG19">
        <v>277.42</v>
      </c>
      <c r="AH19">
        <v>278.8</v>
      </c>
      <c r="AI19">
        <v>278.98</v>
      </c>
      <c r="AJ19">
        <v>280.56</v>
      </c>
      <c r="AK19">
        <v>290.32</v>
      </c>
      <c r="AL19">
        <v>300.83667000000003</v>
      </c>
      <c r="AM19">
        <v>309.33667000000003</v>
      </c>
      <c r="AN19">
        <v>317.92667</v>
      </c>
      <c r="AO19">
        <v>326.16667000000001</v>
      </c>
      <c r="AP19">
        <v>202.96</v>
      </c>
      <c r="AQ19">
        <v>208.73667</v>
      </c>
      <c r="AR19">
        <v>215.19667000000001</v>
      </c>
      <c r="AS19">
        <v>220.32</v>
      </c>
      <c r="AT19">
        <v>227.69</v>
      </c>
      <c r="AU19">
        <v>428.32</v>
      </c>
      <c r="AV19">
        <v>458.2</v>
      </c>
      <c r="AW19">
        <v>484.58</v>
      </c>
      <c r="AX19">
        <v>508.84</v>
      </c>
      <c r="AY19">
        <v>533.34</v>
      </c>
      <c r="AZ19">
        <v>549.49024999999995</v>
      </c>
      <c r="BA19">
        <v>558.15</v>
      </c>
      <c r="BB19">
        <v>568.9</v>
      </c>
      <c r="BC19">
        <v>578.04999999999995</v>
      </c>
      <c r="BD19">
        <v>590.6</v>
      </c>
      <c r="BE19">
        <v>258.37333000000001</v>
      </c>
      <c r="BF19">
        <v>266.89666999999997</v>
      </c>
      <c r="BG19">
        <v>273.61667</v>
      </c>
      <c r="BH19">
        <v>278.10000000000002</v>
      </c>
      <c r="BI19">
        <v>284.66000000000003</v>
      </c>
      <c r="BJ19">
        <v>1350</v>
      </c>
      <c r="BK19">
        <v>1351.35</v>
      </c>
      <c r="BL19">
        <v>1322.1</v>
      </c>
      <c r="BM19">
        <v>1268.9000000000001</v>
      </c>
      <c r="BN19">
        <v>1288.55</v>
      </c>
      <c r="BO19">
        <v>2124.52</v>
      </c>
      <c r="BP19">
        <v>2126.6799999999998</v>
      </c>
      <c r="BQ19">
        <v>2109.2800000000002</v>
      </c>
      <c r="BR19">
        <v>2140.96</v>
      </c>
      <c r="BS19">
        <v>2128.3200000000002</v>
      </c>
      <c r="BT19">
        <v>376.68</v>
      </c>
      <c r="BU19">
        <v>382.52</v>
      </c>
      <c r="BV19">
        <v>381.55</v>
      </c>
      <c r="BW19">
        <v>385.48</v>
      </c>
      <c r="BX19">
        <v>386.31</v>
      </c>
      <c r="BY19">
        <v>358.2</v>
      </c>
      <c r="BZ19">
        <v>362</v>
      </c>
      <c r="CA19">
        <v>367.7</v>
      </c>
      <c r="CB19">
        <v>376.53332999999998</v>
      </c>
      <c r="CC19">
        <v>382.03332999999998</v>
      </c>
      <c r="CD19">
        <v>992.33333000000005</v>
      </c>
      <c r="CE19">
        <v>961.56667000000004</v>
      </c>
      <c r="CF19">
        <v>945.43332999999996</v>
      </c>
      <c r="CG19">
        <v>934.5</v>
      </c>
      <c r="CH19">
        <v>938.83333000000005</v>
      </c>
      <c r="CI19">
        <v>884.15</v>
      </c>
      <c r="CJ19">
        <v>897.35</v>
      </c>
      <c r="CK19">
        <v>905.35</v>
      </c>
      <c r="CL19">
        <v>917.875</v>
      </c>
      <c r="CM19">
        <v>923.05</v>
      </c>
      <c r="CN19">
        <v>592.96</v>
      </c>
      <c r="CO19">
        <v>593.55999999999995</v>
      </c>
      <c r="CP19">
        <v>597.84</v>
      </c>
      <c r="CQ19">
        <v>600.48</v>
      </c>
      <c r="CR19">
        <v>603.5</v>
      </c>
      <c r="CS19">
        <v>406.15701999999999</v>
      </c>
      <c r="CT19">
        <v>408.06</v>
      </c>
      <c r="CU19">
        <v>408.23</v>
      </c>
      <c r="CV19">
        <v>411.78500000000003</v>
      </c>
      <c r="CW19">
        <v>410.96499999999997</v>
      </c>
      <c r="CX19">
        <v>2201.36</v>
      </c>
      <c r="CY19">
        <v>2198.44</v>
      </c>
      <c r="CZ19">
        <v>2210.2800000000002</v>
      </c>
      <c r="DA19">
        <v>2225.2399999999998</v>
      </c>
      <c r="DB19">
        <v>2216.8000000000002</v>
      </c>
      <c r="DC19">
        <v>2397.8000000000002</v>
      </c>
      <c r="DD19">
        <v>2416.3000000000002</v>
      </c>
      <c r="DE19">
        <v>2426.1999999999998</v>
      </c>
      <c r="DF19">
        <v>2404.15</v>
      </c>
      <c r="DG19">
        <v>2430.1999999999998</v>
      </c>
      <c r="DH19">
        <v>432.54</v>
      </c>
      <c r="DI19">
        <v>431.9</v>
      </c>
      <c r="DJ19">
        <v>435.15</v>
      </c>
      <c r="DK19">
        <v>441.46</v>
      </c>
      <c r="DL19">
        <v>446.34</v>
      </c>
      <c r="DM19">
        <v>403.56666999999999</v>
      </c>
      <c r="DN19">
        <v>413.83332999999999</v>
      </c>
      <c r="DO19">
        <v>423.8</v>
      </c>
      <c r="DP19">
        <v>431.6</v>
      </c>
      <c r="DQ19">
        <v>439.13333</v>
      </c>
      <c r="DR19">
        <v>1019.63333</v>
      </c>
      <c r="DS19">
        <v>1044.5666699999999</v>
      </c>
      <c r="DT19">
        <v>1066.6666700000001</v>
      </c>
      <c r="DU19">
        <v>1084.23333</v>
      </c>
      <c r="DV19">
        <v>1101.53333</v>
      </c>
      <c r="DW19">
        <v>1507.85</v>
      </c>
      <c r="DX19">
        <v>1527.4</v>
      </c>
      <c r="DY19">
        <v>1539.05</v>
      </c>
      <c r="DZ19">
        <v>1564.85</v>
      </c>
      <c r="EA19">
        <v>1574.25</v>
      </c>
      <c r="EB19">
        <v>664.75</v>
      </c>
      <c r="EC19">
        <v>678.45</v>
      </c>
      <c r="ED19">
        <v>689.25</v>
      </c>
      <c r="EE19">
        <v>696.2</v>
      </c>
      <c r="EF19">
        <v>711.05</v>
      </c>
      <c r="EG19">
        <v>1318.53333</v>
      </c>
      <c r="EH19">
        <v>1310.3666700000001</v>
      </c>
      <c r="EI19">
        <v>1322.53333</v>
      </c>
      <c r="EJ19">
        <v>1309.6333299999999</v>
      </c>
      <c r="EK19">
        <v>1307.9000000000001</v>
      </c>
      <c r="EL19">
        <v>302.85000000000002</v>
      </c>
      <c r="EM19">
        <v>310.565</v>
      </c>
      <c r="EN19">
        <v>314.28500000000003</v>
      </c>
      <c r="EO19">
        <v>319.375</v>
      </c>
      <c r="EP19">
        <v>322.065</v>
      </c>
      <c r="EQ19">
        <v>784.2</v>
      </c>
      <c r="ER19">
        <v>811.63333</v>
      </c>
      <c r="ES19">
        <v>833.93332999999996</v>
      </c>
      <c r="ET19">
        <v>856.73333000000002</v>
      </c>
      <c r="EU19">
        <v>881.16666999999995</v>
      </c>
      <c r="EV19">
        <v>902.26666999999998</v>
      </c>
      <c r="EW19">
        <v>925.56667000000004</v>
      </c>
      <c r="EX19">
        <v>950.4</v>
      </c>
      <c r="EY19">
        <v>967.76666999999998</v>
      </c>
      <c r="EZ19">
        <v>982.76666999999998</v>
      </c>
      <c r="FA19">
        <v>438.22327999999999</v>
      </c>
      <c r="FB19">
        <v>416.2</v>
      </c>
      <c r="FC19">
        <v>404.12</v>
      </c>
      <c r="FD19">
        <v>386.584</v>
      </c>
      <c r="FE19">
        <v>377.24</v>
      </c>
      <c r="FF19">
        <v>1648.16</v>
      </c>
      <c r="FG19">
        <v>1641.4</v>
      </c>
      <c r="FH19">
        <v>1639.72</v>
      </c>
      <c r="FI19">
        <v>1638</v>
      </c>
      <c r="FJ19">
        <v>1640.12</v>
      </c>
      <c r="FK19">
        <v>1005.2</v>
      </c>
      <c r="FL19">
        <v>1010.86667</v>
      </c>
      <c r="FM19">
        <v>1019.46667</v>
      </c>
      <c r="FN19">
        <v>1033.53333</v>
      </c>
      <c r="FO19">
        <v>1049.8666700000001</v>
      </c>
      <c r="FP19">
        <v>426.4</v>
      </c>
      <c r="FQ19">
        <v>435.56</v>
      </c>
      <c r="FR19">
        <v>444.04</v>
      </c>
      <c r="FS19">
        <v>454.92</v>
      </c>
      <c r="FT19">
        <v>462.2</v>
      </c>
      <c r="FU19">
        <v>657.68</v>
      </c>
      <c r="FV19">
        <v>316.12</v>
      </c>
      <c r="FW19">
        <v>656.56</v>
      </c>
      <c r="FX19">
        <v>316.32400000000001</v>
      </c>
      <c r="FY19">
        <v>653.12</v>
      </c>
      <c r="FZ19">
        <v>319.12</v>
      </c>
      <c r="GA19">
        <v>644.79999999999995</v>
      </c>
      <c r="GB19">
        <v>321.67599999999999</v>
      </c>
      <c r="GC19">
        <v>637.28</v>
      </c>
      <c r="GD19">
        <v>323.81200000000001</v>
      </c>
      <c r="GE19">
        <v>405.36</v>
      </c>
      <c r="GF19">
        <v>414.04</v>
      </c>
      <c r="GG19">
        <v>418.28</v>
      </c>
      <c r="GH19">
        <v>419.52</v>
      </c>
      <c r="GI19">
        <v>425.48</v>
      </c>
      <c r="GJ19">
        <v>472.88</v>
      </c>
      <c r="GK19">
        <v>479.91</v>
      </c>
      <c r="GL19">
        <v>477.8</v>
      </c>
      <c r="GM19">
        <v>488.21</v>
      </c>
      <c r="GN19">
        <v>491.63</v>
      </c>
      <c r="GO19">
        <v>582.96</v>
      </c>
      <c r="GP19">
        <v>595.76</v>
      </c>
      <c r="GQ19">
        <v>600.91999999999996</v>
      </c>
      <c r="GR19">
        <v>606.88</v>
      </c>
      <c r="GS19">
        <v>620.67999999999995</v>
      </c>
      <c r="GT19">
        <v>1296.96</v>
      </c>
      <c r="GU19">
        <v>1335.56</v>
      </c>
      <c r="GV19">
        <v>1364.44</v>
      </c>
      <c r="GW19">
        <v>1393.16</v>
      </c>
      <c r="GX19">
        <v>1422.88</v>
      </c>
      <c r="GY19">
        <v>975.4</v>
      </c>
      <c r="GZ19">
        <v>1006.64</v>
      </c>
      <c r="HA19">
        <v>1034.08</v>
      </c>
      <c r="HB19">
        <v>1057.68</v>
      </c>
      <c r="HC19">
        <v>1081.72</v>
      </c>
      <c r="HD19">
        <v>280.51821999999999</v>
      </c>
      <c r="HE19">
        <v>296.596</v>
      </c>
      <c r="HF19">
        <v>352.31599999999997</v>
      </c>
      <c r="HG19">
        <v>372.56799999999998</v>
      </c>
      <c r="HH19">
        <v>387.68799999999999</v>
      </c>
      <c r="HI19">
        <v>2368.6333300000001</v>
      </c>
      <c r="HJ19">
        <v>2378.5666700000002</v>
      </c>
      <c r="HK19">
        <v>2394.1666700000001</v>
      </c>
      <c r="HL19">
        <v>2407.8666699999999</v>
      </c>
      <c r="HM19">
        <v>2414.76667</v>
      </c>
      <c r="HN19">
        <v>433.45332999999999</v>
      </c>
      <c r="HO19">
        <v>434.9</v>
      </c>
      <c r="HP19">
        <v>435.12</v>
      </c>
      <c r="HQ19">
        <v>439.33332999999999</v>
      </c>
      <c r="HR19">
        <v>438.31333000000001</v>
      </c>
      <c r="HS19">
        <v>15.996639999999999</v>
      </c>
      <c r="HT19">
        <v>416.56</v>
      </c>
      <c r="HU19">
        <v>430.88</v>
      </c>
      <c r="HV19">
        <v>446.04</v>
      </c>
      <c r="HW19">
        <v>459.52</v>
      </c>
      <c r="HX19">
        <v>715.88</v>
      </c>
      <c r="HY19">
        <v>742.16</v>
      </c>
      <c r="HZ19">
        <v>764.08</v>
      </c>
      <c r="IA19">
        <v>790.52</v>
      </c>
      <c r="IB19">
        <v>812.16</v>
      </c>
      <c r="IC19">
        <v>780.2</v>
      </c>
      <c r="ID19">
        <v>793.46667000000002</v>
      </c>
      <c r="IE19">
        <v>801.93332999999996</v>
      </c>
      <c r="IF19">
        <v>818.6</v>
      </c>
      <c r="IG19">
        <v>828.33333000000005</v>
      </c>
      <c r="IH19">
        <v>425.4</v>
      </c>
      <c r="II19">
        <v>447.88</v>
      </c>
      <c r="IJ19">
        <v>474.04</v>
      </c>
      <c r="IK19">
        <v>498.8</v>
      </c>
      <c r="IL19">
        <v>520.52</v>
      </c>
      <c r="IM19">
        <v>416.96</v>
      </c>
      <c r="IN19">
        <v>444.4</v>
      </c>
      <c r="IO19">
        <v>466.04</v>
      </c>
      <c r="IP19">
        <v>489.36</v>
      </c>
      <c r="IQ19">
        <v>511.4</v>
      </c>
      <c r="IR19">
        <v>1132.48</v>
      </c>
      <c r="IS19">
        <v>1137.08</v>
      </c>
      <c r="IT19">
        <v>1148.56</v>
      </c>
      <c r="IU19">
        <v>1150.46</v>
      </c>
      <c r="IV19">
        <v>1151.74</v>
      </c>
      <c r="IW19">
        <v>357.12666999999999</v>
      </c>
      <c r="IX19">
        <v>363.72667000000001</v>
      </c>
      <c r="IY19">
        <v>363.76</v>
      </c>
      <c r="IZ19">
        <v>365.67333000000002</v>
      </c>
      <c r="JA19">
        <v>365.9</v>
      </c>
      <c r="JB19">
        <v>337.11599999999999</v>
      </c>
      <c r="JC19">
        <v>349.35599999999999</v>
      </c>
      <c r="JD19">
        <v>359.54</v>
      </c>
      <c r="JE19">
        <v>369.44</v>
      </c>
      <c r="JF19">
        <v>380.95600000000002</v>
      </c>
      <c r="JG19">
        <v>322.25599999999997</v>
      </c>
      <c r="JH19">
        <v>346.012</v>
      </c>
      <c r="JI19">
        <v>366.64800000000002</v>
      </c>
      <c r="JJ19">
        <v>388.50400000000002</v>
      </c>
      <c r="JK19">
        <v>406</v>
      </c>
    </row>
    <row r="20" spans="1:271" x14ac:dyDescent="0.35">
      <c r="A20" s="23">
        <v>2761.15</v>
      </c>
      <c r="B20">
        <v>3278.0307200000002</v>
      </c>
      <c r="C20">
        <v>3273.76</v>
      </c>
      <c r="D20">
        <v>3298.36</v>
      </c>
      <c r="E20">
        <v>3282</v>
      </c>
      <c r="F20">
        <v>3296.36</v>
      </c>
      <c r="G20">
        <v>394.69</v>
      </c>
      <c r="H20">
        <v>398.41</v>
      </c>
      <c r="I20">
        <v>400.47</v>
      </c>
      <c r="J20">
        <v>398.22</v>
      </c>
      <c r="K20">
        <v>399.37</v>
      </c>
      <c r="L20">
        <v>241.20332999999999</v>
      </c>
      <c r="M20">
        <v>243.94</v>
      </c>
      <c r="N20">
        <v>245.64332999999999</v>
      </c>
      <c r="O20">
        <v>248.74666999999999</v>
      </c>
      <c r="P20">
        <v>249.09</v>
      </c>
      <c r="Q20">
        <v>240.98</v>
      </c>
      <c r="R20">
        <v>242.88333</v>
      </c>
      <c r="S20">
        <v>246.49666999999999</v>
      </c>
      <c r="T20">
        <v>248.33667</v>
      </c>
      <c r="U20">
        <v>249.71</v>
      </c>
      <c r="V20">
        <v>150.9</v>
      </c>
      <c r="W20">
        <v>153.40799999999999</v>
      </c>
      <c r="X20">
        <v>156.77000000000001</v>
      </c>
      <c r="Y20">
        <v>160.596</v>
      </c>
      <c r="Z20">
        <v>162.27799999999999</v>
      </c>
      <c r="AA20">
        <v>1907.0578399999999</v>
      </c>
      <c r="AB20">
        <v>1903.84</v>
      </c>
      <c r="AC20">
        <v>1901.4</v>
      </c>
      <c r="AD20">
        <v>1901.4</v>
      </c>
      <c r="AE20">
        <v>1907.24</v>
      </c>
      <c r="AF20">
        <v>273.68</v>
      </c>
      <c r="AG20">
        <v>276.91000000000003</v>
      </c>
      <c r="AH20">
        <v>281.83</v>
      </c>
      <c r="AI20">
        <v>282.99</v>
      </c>
      <c r="AJ20">
        <v>283.87</v>
      </c>
      <c r="AK20">
        <v>291.63333</v>
      </c>
      <c r="AL20">
        <v>299.59332999999998</v>
      </c>
      <c r="AM20">
        <v>310.04333000000003</v>
      </c>
      <c r="AN20">
        <v>315.89332999999999</v>
      </c>
      <c r="AO20">
        <v>326.09667000000002</v>
      </c>
      <c r="AP20">
        <v>202.60667000000001</v>
      </c>
      <c r="AQ20">
        <v>208.81333000000001</v>
      </c>
      <c r="AR20">
        <v>213.44</v>
      </c>
      <c r="AS20">
        <v>219.5</v>
      </c>
      <c r="AT20">
        <v>224.00333000000001</v>
      </c>
      <c r="AU20">
        <v>427.84</v>
      </c>
      <c r="AV20">
        <v>455.44</v>
      </c>
      <c r="AW20">
        <v>483.22</v>
      </c>
      <c r="AX20">
        <v>507.66</v>
      </c>
      <c r="AY20">
        <v>527.05999999999995</v>
      </c>
      <c r="AZ20">
        <v>549.88199999999995</v>
      </c>
      <c r="BA20">
        <v>557.79999999999995</v>
      </c>
      <c r="BB20">
        <v>566.5</v>
      </c>
      <c r="BC20">
        <v>575.54999999999995</v>
      </c>
      <c r="BD20">
        <v>585.54999999999995</v>
      </c>
      <c r="BE20">
        <v>257.24666999999999</v>
      </c>
      <c r="BF20">
        <v>265.72000000000003</v>
      </c>
      <c r="BG20">
        <v>280.73333000000002</v>
      </c>
      <c r="BH20">
        <v>276.16667000000001</v>
      </c>
      <c r="BI20">
        <v>283.04000000000002</v>
      </c>
      <c r="BJ20">
        <v>1359.5</v>
      </c>
      <c r="BK20">
        <v>1364.15</v>
      </c>
      <c r="BL20">
        <v>1335.7</v>
      </c>
      <c r="BM20">
        <v>1285.1500000000001</v>
      </c>
      <c r="BN20">
        <v>1302.4000000000001</v>
      </c>
      <c r="BO20">
        <v>2151.16</v>
      </c>
      <c r="BP20">
        <v>2144.36</v>
      </c>
      <c r="BQ20">
        <v>2151.56</v>
      </c>
      <c r="BR20">
        <v>2153.56</v>
      </c>
      <c r="BS20">
        <v>2186.12</v>
      </c>
      <c r="BT20">
        <v>381.13</v>
      </c>
      <c r="BU20">
        <v>381.23</v>
      </c>
      <c r="BV20">
        <v>382.53</v>
      </c>
      <c r="BW20">
        <v>379.77</v>
      </c>
      <c r="BX20">
        <v>385.43</v>
      </c>
      <c r="BY20">
        <v>355.83332999999999</v>
      </c>
      <c r="BZ20">
        <v>361.96667000000002</v>
      </c>
      <c r="CA20">
        <v>367.63333</v>
      </c>
      <c r="CB20">
        <v>374.66667000000001</v>
      </c>
      <c r="CC20">
        <v>379.43333000000001</v>
      </c>
      <c r="CD20">
        <v>992.5</v>
      </c>
      <c r="CE20">
        <v>962.7</v>
      </c>
      <c r="CF20">
        <v>944.96667000000002</v>
      </c>
      <c r="CG20">
        <v>934.26666999999998</v>
      </c>
      <c r="CH20">
        <v>936.9</v>
      </c>
      <c r="CI20">
        <v>885.35</v>
      </c>
      <c r="CJ20">
        <v>895.85</v>
      </c>
      <c r="CK20">
        <v>905.97500000000002</v>
      </c>
      <c r="CL20">
        <v>916.65</v>
      </c>
      <c r="CM20">
        <v>927.52499999999998</v>
      </c>
      <c r="CN20">
        <v>593.79999999999995</v>
      </c>
      <c r="CO20">
        <v>599.4</v>
      </c>
      <c r="CP20">
        <v>602.67999999999995</v>
      </c>
      <c r="CQ20">
        <v>599.94000000000005</v>
      </c>
      <c r="CR20">
        <v>604.55999999999995</v>
      </c>
      <c r="CS20">
        <v>412.02542999999997</v>
      </c>
      <c r="CT20">
        <v>411.73500000000001</v>
      </c>
      <c r="CU20">
        <v>416.25</v>
      </c>
      <c r="CV20">
        <v>415.68</v>
      </c>
      <c r="CW20">
        <v>417.35</v>
      </c>
      <c r="CX20">
        <v>2237.52</v>
      </c>
      <c r="CY20">
        <v>2229.04</v>
      </c>
      <c r="CZ20">
        <v>2242.12</v>
      </c>
      <c r="DA20">
        <v>2243.8000000000002</v>
      </c>
      <c r="DB20">
        <v>2235.2399999999998</v>
      </c>
      <c r="DC20">
        <v>2435.15</v>
      </c>
      <c r="DD20">
        <v>2443.4499999999998</v>
      </c>
      <c r="DE20">
        <v>2443.6</v>
      </c>
      <c r="DF20">
        <v>2453.1</v>
      </c>
      <c r="DG20">
        <v>2418.4</v>
      </c>
      <c r="DH20">
        <v>429.01</v>
      </c>
      <c r="DI20">
        <v>433.32</v>
      </c>
      <c r="DJ20">
        <v>442.99</v>
      </c>
      <c r="DK20">
        <v>441.98</v>
      </c>
      <c r="DL20">
        <v>441.81</v>
      </c>
      <c r="DM20">
        <v>403.43333000000001</v>
      </c>
      <c r="DN20">
        <v>412.06666999999999</v>
      </c>
      <c r="DO20">
        <v>420</v>
      </c>
      <c r="DP20">
        <v>427.4</v>
      </c>
      <c r="DQ20">
        <v>436.93333000000001</v>
      </c>
      <c r="DR20">
        <v>1017.93333</v>
      </c>
      <c r="DS20">
        <v>1042.96667</v>
      </c>
      <c r="DT20">
        <v>1063.2</v>
      </c>
      <c r="DU20">
        <v>1080.53333</v>
      </c>
      <c r="DV20">
        <v>1097.73333</v>
      </c>
      <c r="DW20">
        <v>1505.05</v>
      </c>
      <c r="DX20">
        <v>1524</v>
      </c>
      <c r="DY20">
        <v>1535.9</v>
      </c>
      <c r="DZ20">
        <v>1556.8</v>
      </c>
      <c r="EA20">
        <v>1566.5</v>
      </c>
      <c r="EB20">
        <v>670.95</v>
      </c>
      <c r="EC20">
        <v>685.4</v>
      </c>
      <c r="ED20">
        <v>694.2</v>
      </c>
      <c r="EE20">
        <v>704.75</v>
      </c>
      <c r="EF20">
        <v>720.2</v>
      </c>
      <c r="EG20">
        <v>1349.9333300000001</v>
      </c>
      <c r="EH20">
        <v>1344.6666700000001</v>
      </c>
      <c r="EI20">
        <v>1343.8666700000001</v>
      </c>
      <c r="EJ20">
        <v>1332.1333299999999</v>
      </c>
      <c r="EK20">
        <v>1318.6</v>
      </c>
      <c r="EL20">
        <v>301.17500000000001</v>
      </c>
      <c r="EM20">
        <v>305.88499999999999</v>
      </c>
      <c r="EN20">
        <v>322.27499999999998</v>
      </c>
      <c r="EO20">
        <v>316.77999999999997</v>
      </c>
      <c r="EP20">
        <v>319.99</v>
      </c>
      <c r="EQ20">
        <v>780.8</v>
      </c>
      <c r="ER20">
        <v>807.46667000000002</v>
      </c>
      <c r="ES20">
        <v>827.83333000000005</v>
      </c>
      <c r="ET20">
        <v>851.4</v>
      </c>
      <c r="EU20">
        <v>877.46667000000002</v>
      </c>
      <c r="EV20">
        <v>897.3</v>
      </c>
      <c r="EW20">
        <v>923</v>
      </c>
      <c r="EX20">
        <v>945.26666999999998</v>
      </c>
      <c r="EY20">
        <v>963.3</v>
      </c>
      <c r="EZ20">
        <v>976.23333000000002</v>
      </c>
      <c r="FA20">
        <v>444.75380000000001</v>
      </c>
      <c r="FB20">
        <v>422.96</v>
      </c>
      <c r="FC20">
        <v>410.16</v>
      </c>
      <c r="FD20">
        <v>393.024</v>
      </c>
      <c r="FE20">
        <v>382.25599999999997</v>
      </c>
      <c r="FF20">
        <v>1679.92</v>
      </c>
      <c r="FG20">
        <v>1665.88</v>
      </c>
      <c r="FH20">
        <v>1672.36</v>
      </c>
      <c r="FI20">
        <v>1650.56</v>
      </c>
      <c r="FJ20">
        <v>1659.92</v>
      </c>
      <c r="FK20">
        <v>1010.8</v>
      </c>
      <c r="FL20">
        <v>1016.46667</v>
      </c>
      <c r="FM20">
        <v>1021.8</v>
      </c>
      <c r="FN20">
        <v>1035.53333</v>
      </c>
      <c r="FO20">
        <v>1059.2</v>
      </c>
      <c r="FP20">
        <v>423.04</v>
      </c>
      <c r="FQ20">
        <v>433.04</v>
      </c>
      <c r="FR20">
        <v>443.88</v>
      </c>
      <c r="FS20">
        <v>453.24</v>
      </c>
      <c r="FT20">
        <v>462.48</v>
      </c>
      <c r="FU20">
        <v>668.96</v>
      </c>
      <c r="FV20">
        <v>319.64800000000002</v>
      </c>
      <c r="FW20">
        <v>665.08</v>
      </c>
      <c r="FX20">
        <v>321.488</v>
      </c>
      <c r="FY20">
        <v>664.04</v>
      </c>
      <c r="FZ20">
        <v>324.3</v>
      </c>
      <c r="GA20">
        <v>658.68</v>
      </c>
      <c r="GB20">
        <v>327.952</v>
      </c>
      <c r="GC20">
        <v>648.79999999999995</v>
      </c>
      <c r="GD20">
        <v>327.75599999999997</v>
      </c>
      <c r="GE20">
        <v>414.8</v>
      </c>
      <c r="GF20">
        <v>418.48</v>
      </c>
      <c r="GG20">
        <v>426.96</v>
      </c>
      <c r="GH20">
        <v>427.72</v>
      </c>
      <c r="GI20">
        <v>428.88</v>
      </c>
      <c r="GJ20">
        <v>479.48</v>
      </c>
      <c r="GK20">
        <v>484.49</v>
      </c>
      <c r="GL20">
        <v>489.84</v>
      </c>
      <c r="GM20">
        <v>492.52</v>
      </c>
      <c r="GN20">
        <v>496.23</v>
      </c>
      <c r="GO20">
        <v>587.96</v>
      </c>
      <c r="GP20">
        <v>601.08000000000004</v>
      </c>
      <c r="GQ20">
        <v>606.96</v>
      </c>
      <c r="GR20">
        <v>617.67999999999995</v>
      </c>
      <c r="GS20">
        <v>629.16</v>
      </c>
      <c r="GT20">
        <v>1291.96</v>
      </c>
      <c r="GU20">
        <v>1333.4</v>
      </c>
      <c r="GV20">
        <v>1368.84</v>
      </c>
      <c r="GW20">
        <v>1389.44</v>
      </c>
      <c r="GX20">
        <v>1422.24</v>
      </c>
      <c r="GY20">
        <v>969.36</v>
      </c>
      <c r="GZ20">
        <v>1001.96</v>
      </c>
      <c r="HA20">
        <v>1032.3599999999999</v>
      </c>
      <c r="HB20">
        <v>1053.44</v>
      </c>
      <c r="HC20">
        <v>1077.8</v>
      </c>
      <c r="HD20">
        <v>277.36892</v>
      </c>
      <c r="HE20">
        <v>296.18400000000003</v>
      </c>
      <c r="HF20">
        <v>349.52</v>
      </c>
      <c r="HG20">
        <v>368.88799999999998</v>
      </c>
      <c r="HH20">
        <v>384.06</v>
      </c>
      <c r="HI20">
        <v>2376.1</v>
      </c>
      <c r="HJ20">
        <v>2415.9333299999998</v>
      </c>
      <c r="HK20">
        <v>2419.6666700000001</v>
      </c>
      <c r="HL20">
        <v>2441.0666700000002</v>
      </c>
      <c r="HM20">
        <v>2460.3666699999999</v>
      </c>
      <c r="HN20">
        <v>436.41332999999997</v>
      </c>
      <c r="HO20">
        <v>434.73333000000002</v>
      </c>
      <c r="HP20">
        <v>437.11333000000002</v>
      </c>
      <c r="HQ20">
        <v>440.04667000000001</v>
      </c>
      <c r="HR20">
        <v>437.94</v>
      </c>
      <c r="HS20">
        <v>15.9528</v>
      </c>
      <c r="HT20">
        <v>415.12</v>
      </c>
      <c r="HU20">
        <v>431.16</v>
      </c>
      <c r="HV20">
        <v>444.52</v>
      </c>
      <c r="HW20">
        <v>456.88</v>
      </c>
      <c r="HX20">
        <v>713.88</v>
      </c>
      <c r="HY20">
        <v>738.04</v>
      </c>
      <c r="HZ20">
        <v>764.52</v>
      </c>
      <c r="IA20">
        <v>785.72</v>
      </c>
      <c r="IB20">
        <v>806.16</v>
      </c>
      <c r="IC20">
        <v>784.13333</v>
      </c>
      <c r="ID20">
        <v>792.66666999999995</v>
      </c>
      <c r="IE20">
        <v>801.6</v>
      </c>
      <c r="IF20">
        <v>812.66666999999995</v>
      </c>
      <c r="IG20">
        <v>831.53332999999998</v>
      </c>
      <c r="IH20">
        <v>419.8</v>
      </c>
      <c r="II20">
        <v>448.4</v>
      </c>
      <c r="IJ20">
        <v>472.08</v>
      </c>
      <c r="IK20">
        <v>494.52</v>
      </c>
      <c r="IL20">
        <v>518.36</v>
      </c>
      <c r="IM20">
        <v>413.4</v>
      </c>
      <c r="IN20">
        <v>439.92</v>
      </c>
      <c r="IO20">
        <v>464.48</v>
      </c>
      <c r="IP20">
        <v>487.96</v>
      </c>
      <c r="IQ20">
        <v>508.8</v>
      </c>
      <c r="IR20">
        <v>1144.2</v>
      </c>
      <c r="IS20">
        <v>1152.76</v>
      </c>
      <c r="IT20">
        <v>1157.4000000000001</v>
      </c>
      <c r="IU20">
        <v>1161.8</v>
      </c>
      <c r="IV20">
        <v>1163.04</v>
      </c>
      <c r="IW20">
        <v>358.15332999999998</v>
      </c>
      <c r="IX20">
        <v>361.14</v>
      </c>
      <c r="IY20">
        <v>363.07333</v>
      </c>
      <c r="IZ20">
        <v>368.48667</v>
      </c>
      <c r="JA20">
        <v>367.41332999999997</v>
      </c>
      <c r="JB20">
        <v>334.22399999999999</v>
      </c>
      <c r="JC20">
        <v>347.82400000000001</v>
      </c>
      <c r="JD20">
        <v>360.78399999999999</v>
      </c>
      <c r="JE20">
        <v>369.64400000000001</v>
      </c>
      <c r="JF20">
        <v>378.44</v>
      </c>
      <c r="JG20">
        <v>320.76799999999997</v>
      </c>
      <c r="JH20">
        <v>343.24</v>
      </c>
      <c r="JI20">
        <v>365</v>
      </c>
      <c r="JJ20">
        <v>388.03199999999998</v>
      </c>
      <c r="JK20">
        <v>407.96</v>
      </c>
    </row>
    <row r="21" spans="1:271" x14ac:dyDescent="0.35">
      <c r="A21" s="23">
        <v>2758.404</v>
      </c>
      <c r="B21">
        <v>3319.6262400000001</v>
      </c>
      <c r="C21">
        <v>3336.68</v>
      </c>
      <c r="D21">
        <v>3334.76</v>
      </c>
      <c r="E21">
        <v>3344.56</v>
      </c>
      <c r="F21">
        <v>3359.24</v>
      </c>
      <c r="G21">
        <v>401.05</v>
      </c>
      <c r="H21">
        <v>400.8</v>
      </c>
      <c r="I21">
        <v>402.95</v>
      </c>
      <c r="J21">
        <v>401.97</v>
      </c>
      <c r="K21">
        <v>402.01</v>
      </c>
      <c r="L21">
        <v>243.64</v>
      </c>
      <c r="M21">
        <v>246.98667</v>
      </c>
      <c r="N21">
        <v>247.44333</v>
      </c>
      <c r="O21">
        <v>249.17</v>
      </c>
      <c r="P21">
        <v>250.97667000000001</v>
      </c>
      <c r="Q21">
        <v>239.48333</v>
      </c>
      <c r="R21">
        <v>243.68333000000001</v>
      </c>
      <c r="S21">
        <v>247.22333</v>
      </c>
      <c r="T21">
        <v>249.40666999999999</v>
      </c>
      <c r="U21">
        <v>250.63</v>
      </c>
      <c r="V21">
        <v>150.922</v>
      </c>
      <c r="W21">
        <v>153.49199999999999</v>
      </c>
      <c r="X21">
        <v>155.91</v>
      </c>
      <c r="Y21">
        <v>159.27600000000001</v>
      </c>
      <c r="Z21">
        <v>161.726</v>
      </c>
      <c r="AA21">
        <v>1924.2062000000001</v>
      </c>
      <c r="AB21">
        <v>1927.56</v>
      </c>
      <c r="AC21">
        <v>1918.6</v>
      </c>
      <c r="AD21">
        <v>1934.68</v>
      </c>
      <c r="AE21">
        <v>1941.04</v>
      </c>
      <c r="AF21">
        <v>277.07</v>
      </c>
      <c r="AG21">
        <v>278.55</v>
      </c>
      <c r="AH21">
        <v>279.5</v>
      </c>
      <c r="AI21">
        <v>281.95999999999998</v>
      </c>
      <c r="AJ21">
        <v>283.14999999999998</v>
      </c>
      <c r="AK21">
        <v>288.86667</v>
      </c>
      <c r="AL21">
        <v>299.11667</v>
      </c>
      <c r="AM21">
        <v>308.75666999999999</v>
      </c>
      <c r="AN21">
        <v>317.27999999999997</v>
      </c>
      <c r="AO21">
        <v>324.97332999999998</v>
      </c>
      <c r="AP21">
        <v>201.96</v>
      </c>
      <c r="AQ21">
        <v>206.42</v>
      </c>
      <c r="AR21">
        <v>212.82667000000001</v>
      </c>
      <c r="AS21">
        <v>220.13</v>
      </c>
      <c r="AT21">
        <v>223.56333000000001</v>
      </c>
      <c r="AU21">
        <v>426.2</v>
      </c>
      <c r="AV21">
        <v>455</v>
      </c>
      <c r="AW21">
        <v>480.02</v>
      </c>
      <c r="AX21">
        <v>505.52</v>
      </c>
      <c r="AY21">
        <v>525.76</v>
      </c>
      <c r="AZ21">
        <v>542.25540000000001</v>
      </c>
      <c r="BA21">
        <v>554.75</v>
      </c>
      <c r="BB21">
        <v>565.9</v>
      </c>
      <c r="BC21">
        <v>575.54999999999995</v>
      </c>
      <c r="BD21">
        <v>587.9</v>
      </c>
      <c r="BE21">
        <v>257.71332999999998</v>
      </c>
      <c r="BF21">
        <v>265.16332999999997</v>
      </c>
      <c r="BG21">
        <v>271.62333000000001</v>
      </c>
      <c r="BH21">
        <v>276.01333</v>
      </c>
      <c r="BI21">
        <v>282.39999999999998</v>
      </c>
      <c r="BJ21">
        <v>1370.15</v>
      </c>
      <c r="BK21">
        <v>1368.3</v>
      </c>
      <c r="BL21">
        <v>1343.6</v>
      </c>
      <c r="BM21">
        <v>1290.45</v>
      </c>
      <c r="BN21">
        <v>1306</v>
      </c>
      <c r="BO21">
        <v>2193.2800000000002</v>
      </c>
      <c r="BP21">
        <v>2177.88</v>
      </c>
      <c r="BQ21">
        <v>2195.7199999999998</v>
      </c>
      <c r="BR21">
        <v>2196</v>
      </c>
      <c r="BS21">
        <v>2204.44</v>
      </c>
      <c r="BT21">
        <v>378.76</v>
      </c>
      <c r="BU21">
        <v>381.07</v>
      </c>
      <c r="BV21">
        <v>382.63</v>
      </c>
      <c r="BW21">
        <v>381.82</v>
      </c>
      <c r="BX21">
        <v>385.83</v>
      </c>
      <c r="BY21">
        <v>353.93333000000001</v>
      </c>
      <c r="BZ21">
        <v>361.03332999999998</v>
      </c>
      <c r="CA21">
        <v>367.36667</v>
      </c>
      <c r="CB21">
        <v>373.83332999999999</v>
      </c>
      <c r="CC21">
        <v>380.2</v>
      </c>
      <c r="CD21">
        <v>996.16666999999995</v>
      </c>
      <c r="CE21">
        <v>969.93332999999996</v>
      </c>
      <c r="CF21">
        <v>952.86667</v>
      </c>
      <c r="CG21">
        <v>942.4</v>
      </c>
      <c r="CH21">
        <v>945.36667</v>
      </c>
      <c r="CI21">
        <v>881.97500000000002</v>
      </c>
      <c r="CJ21">
        <v>896.2</v>
      </c>
      <c r="CK21">
        <v>906.82500000000005</v>
      </c>
      <c r="CL21">
        <v>918.875</v>
      </c>
      <c r="CM21">
        <v>928.05</v>
      </c>
      <c r="CN21">
        <v>600.79999999999995</v>
      </c>
      <c r="CO21">
        <v>601.91999999999996</v>
      </c>
      <c r="CP21">
        <v>609.26</v>
      </c>
      <c r="CQ21">
        <v>612.98</v>
      </c>
      <c r="CR21">
        <v>618.20000000000005</v>
      </c>
      <c r="CS21">
        <v>415.76546999999999</v>
      </c>
      <c r="CT21">
        <v>416.52</v>
      </c>
      <c r="CU21">
        <v>419.93</v>
      </c>
      <c r="CV21">
        <v>420.83</v>
      </c>
      <c r="CW21">
        <v>422.17500000000001</v>
      </c>
      <c r="CX21">
        <v>2262.44</v>
      </c>
      <c r="CY21">
        <v>2260.7199999999998</v>
      </c>
      <c r="CZ21">
        <v>2281.52</v>
      </c>
      <c r="DA21">
        <v>2281.56</v>
      </c>
      <c r="DB21">
        <v>2262.88</v>
      </c>
      <c r="DC21">
        <v>2462.15</v>
      </c>
      <c r="DD21">
        <v>2477.75</v>
      </c>
      <c r="DE21">
        <v>2478.65</v>
      </c>
      <c r="DF21">
        <v>2487.1999999999998</v>
      </c>
      <c r="DG21">
        <v>2503.4</v>
      </c>
      <c r="DH21">
        <v>429.12</v>
      </c>
      <c r="DI21">
        <v>434.22</v>
      </c>
      <c r="DJ21">
        <v>434.6</v>
      </c>
      <c r="DK21">
        <v>438.34</v>
      </c>
      <c r="DL21">
        <v>445.18</v>
      </c>
      <c r="DM21">
        <v>401.63333</v>
      </c>
      <c r="DN21">
        <v>411</v>
      </c>
      <c r="DO21">
        <v>420.73333000000002</v>
      </c>
      <c r="DP21">
        <v>429.56666999999999</v>
      </c>
      <c r="DQ21">
        <v>435.5</v>
      </c>
      <c r="DR21">
        <v>1012.36667</v>
      </c>
      <c r="DS21">
        <v>1038.4333300000001</v>
      </c>
      <c r="DT21">
        <v>1065.1333299999999</v>
      </c>
      <c r="DU21">
        <v>1078.9333300000001</v>
      </c>
      <c r="DV21">
        <v>1099.46667</v>
      </c>
      <c r="DW21">
        <v>1499.4</v>
      </c>
      <c r="DX21">
        <v>1523.3</v>
      </c>
      <c r="DY21">
        <v>1534.25</v>
      </c>
      <c r="DZ21">
        <v>1557.1</v>
      </c>
      <c r="EA21">
        <v>1566.8</v>
      </c>
      <c r="EB21">
        <v>673</v>
      </c>
      <c r="EC21">
        <v>688.15</v>
      </c>
      <c r="ED21">
        <v>702.05</v>
      </c>
      <c r="EE21">
        <v>713.85</v>
      </c>
      <c r="EF21">
        <v>723</v>
      </c>
      <c r="EG21">
        <v>1373.1</v>
      </c>
      <c r="EH21">
        <v>1351.26667</v>
      </c>
      <c r="EI21">
        <v>1359</v>
      </c>
      <c r="EJ21">
        <v>1348.8666700000001</v>
      </c>
      <c r="EK21">
        <v>1355.8666700000001</v>
      </c>
      <c r="EL21">
        <v>301.10500000000002</v>
      </c>
      <c r="EM21">
        <v>306.51</v>
      </c>
      <c r="EN21">
        <v>333.55</v>
      </c>
      <c r="EO21">
        <v>316.67</v>
      </c>
      <c r="EP21">
        <v>321.95999999999998</v>
      </c>
      <c r="EQ21">
        <v>777.53332999999998</v>
      </c>
      <c r="ER21">
        <v>804</v>
      </c>
      <c r="ES21">
        <v>827.03332999999998</v>
      </c>
      <c r="ET21">
        <v>849.23333000000002</v>
      </c>
      <c r="EU21">
        <v>872.26666999999998</v>
      </c>
      <c r="EV21">
        <v>896.26666999999998</v>
      </c>
      <c r="EW21">
        <v>918.66666999999995</v>
      </c>
      <c r="EX21">
        <v>941.63333</v>
      </c>
      <c r="EY21">
        <v>956.6</v>
      </c>
      <c r="EZ21">
        <v>974.76666999999998</v>
      </c>
      <c r="FA21">
        <v>448.72859999999997</v>
      </c>
      <c r="FB21">
        <v>425.12</v>
      </c>
      <c r="FC21">
        <v>412.44</v>
      </c>
      <c r="FD21">
        <v>397.404</v>
      </c>
      <c r="FE21">
        <v>388.76799999999997</v>
      </c>
      <c r="FF21">
        <v>1684.72</v>
      </c>
      <c r="FG21">
        <v>1689.28</v>
      </c>
      <c r="FH21">
        <v>1691.04</v>
      </c>
      <c r="FI21">
        <v>1675.28</v>
      </c>
      <c r="FJ21">
        <v>1680.04</v>
      </c>
      <c r="FK21">
        <v>1016.66667</v>
      </c>
      <c r="FL21">
        <v>1024</v>
      </c>
      <c r="FM21">
        <v>1033.5999999999999</v>
      </c>
      <c r="FN21">
        <v>1047.73333</v>
      </c>
      <c r="FO21">
        <v>1064.26667</v>
      </c>
      <c r="FP21">
        <v>423.32</v>
      </c>
      <c r="FQ21">
        <v>435.04</v>
      </c>
      <c r="FR21">
        <v>443.96</v>
      </c>
      <c r="FS21">
        <v>451.88</v>
      </c>
      <c r="FT21">
        <v>460.28</v>
      </c>
      <c r="FU21">
        <v>676</v>
      </c>
      <c r="FV21">
        <v>325.17200000000003</v>
      </c>
      <c r="FW21">
        <v>674.56</v>
      </c>
      <c r="FX21">
        <v>326.99200000000002</v>
      </c>
      <c r="FY21">
        <v>670.4</v>
      </c>
      <c r="FZ21">
        <v>329.84399999999999</v>
      </c>
      <c r="GA21">
        <v>664.32</v>
      </c>
      <c r="GB21">
        <v>332.08</v>
      </c>
      <c r="GC21">
        <v>659.64</v>
      </c>
      <c r="GD21">
        <v>332.584</v>
      </c>
      <c r="GE21">
        <v>417.32</v>
      </c>
      <c r="GF21">
        <v>426.96</v>
      </c>
      <c r="GG21">
        <v>432.36</v>
      </c>
      <c r="GH21">
        <v>434.48</v>
      </c>
      <c r="GI21">
        <v>434.84</v>
      </c>
      <c r="GJ21">
        <v>491.13</v>
      </c>
      <c r="GK21">
        <v>492.91</v>
      </c>
      <c r="GL21">
        <v>495.13</v>
      </c>
      <c r="GM21">
        <v>498.48</v>
      </c>
      <c r="GN21">
        <v>504.19</v>
      </c>
      <c r="GO21">
        <v>594.88</v>
      </c>
      <c r="GP21">
        <v>607.12</v>
      </c>
      <c r="GQ21">
        <v>611.48</v>
      </c>
      <c r="GR21">
        <v>623.76</v>
      </c>
      <c r="GS21">
        <v>632.96</v>
      </c>
      <c r="GT21">
        <v>1285.3599999999999</v>
      </c>
      <c r="GU21">
        <v>1328.44</v>
      </c>
      <c r="GV21">
        <v>1361</v>
      </c>
      <c r="GW21">
        <v>1388.08</v>
      </c>
      <c r="GX21">
        <v>1413.68</v>
      </c>
      <c r="GY21">
        <v>967.32</v>
      </c>
      <c r="GZ21">
        <v>1000.68</v>
      </c>
      <c r="HA21">
        <v>1028.8800000000001</v>
      </c>
      <c r="HB21">
        <v>1050.2</v>
      </c>
      <c r="HC21">
        <v>1072.08</v>
      </c>
      <c r="HD21">
        <v>277.19423</v>
      </c>
      <c r="HE21">
        <v>297.22000000000003</v>
      </c>
      <c r="HF21">
        <v>352.61200000000002</v>
      </c>
      <c r="HG21">
        <v>368.39600000000002</v>
      </c>
      <c r="HH21">
        <v>383.28800000000001</v>
      </c>
      <c r="HI21">
        <v>2439.3333299999999</v>
      </c>
      <c r="HJ21">
        <v>2444.9666699999998</v>
      </c>
      <c r="HK21">
        <v>2464.0333300000002</v>
      </c>
      <c r="HL21">
        <v>2470.76667</v>
      </c>
      <c r="HM21">
        <v>2480.1999999999998</v>
      </c>
      <c r="HN21">
        <v>438.21332999999998</v>
      </c>
      <c r="HO21">
        <v>439.46667000000002</v>
      </c>
      <c r="HP21">
        <v>440.49333000000001</v>
      </c>
      <c r="HQ21">
        <v>444.83332999999999</v>
      </c>
      <c r="HR21">
        <v>447.21332999999998</v>
      </c>
      <c r="HS21">
        <v>15.94464</v>
      </c>
      <c r="HT21">
        <v>413.76</v>
      </c>
      <c r="HU21">
        <v>430.24</v>
      </c>
      <c r="HV21">
        <v>445.8</v>
      </c>
      <c r="HW21">
        <v>456.48</v>
      </c>
      <c r="HX21">
        <v>713.52</v>
      </c>
      <c r="HY21">
        <v>737.48</v>
      </c>
      <c r="HZ21">
        <v>760.8</v>
      </c>
      <c r="IA21">
        <v>786.84</v>
      </c>
      <c r="IB21">
        <v>803.44</v>
      </c>
      <c r="IC21">
        <v>781.46667000000002</v>
      </c>
      <c r="ID21">
        <v>792.26666999999998</v>
      </c>
      <c r="IE21">
        <v>804.26666999999998</v>
      </c>
      <c r="IF21">
        <v>816.13333</v>
      </c>
      <c r="IG21">
        <v>831.26666999999998</v>
      </c>
      <c r="IH21">
        <v>419</v>
      </c>
      <c r="II21">
        <v>446.12</v>
      </c>
      <c r="IJ21">
        <v>471.6</v>
      </c>
      <c r="IK21">
        <v>493.2</v>
      </c>
      <c r="IL21">
        <v>515.20000000000005</v>
      </c>
      <c r="IM21">
        <v>416.8</v>
      </c>
      <c r="IN21">
        <v>440.44</v>
      </c>
      <c r="IO21">
        <v>470.28</v>
      </c>
      <c r="IP21">
        <v>486.6</v>
      </c>
      <c r="IQ21">
        <v>507.76</v>
      </c>
      <c r="IR21">
        <v>1160.3599999999999</v>
      </c>
      <c r="IS21">
        <v>1164.3</v>
      </c>
      <c r="IT21">
        <v>1181.1199999999999</v>
      </c>
      <c r="IU21">
        <v>1182.02</v>
      </c>
      <c r="IV21">
        <v>1181.02</v>
      </c>
      <c r="IW21">
        <v>359.07333</v>
      </c>
      <c r="IX21">
        <v>362.93333000000001</v>
      </c>
      <c r="IY21">
        <v>364.18</v>
      </c>
      <c r="IZ21">
        <v>368.31333000000001</v>
      </c>
      <c r="JA21">
        <v>368.84667000000002</v>
      </c>
      <c r="JB21">
        <v>333.82</v>
      </c>
      <c r="JC21">
        <v>346.08800000000002</v>
      </c>
      <c r="JD21">
        <v>359.024</v>
      </c>
      <c r="JE21">
        <v>369.88</v>
      </c>
      <c r="JF21">
        <v>378.14</v>
      </c>
      <c r="JG21">
        <v>322.74</v>
      </c>
      <c r="JH21">
        <v>343.572</v>
      </c>
      <c r="JI21">
        <v>366.39600000000002</v>
      </c>
      <c r="JJ21">
        <v>386.512</v>
      </c>
      <c r="JK21">
        <v>406.36</v>
      </c>
    </row>
    <row r="22" spans="1:271" x14ac:dyDescent="0.35">
      <c r="A22" s="23">
        <v>2755.6590000000001</v>
      </c>
      <c r="B22">
        <v>3393.1146399999998</v>
      </c>
      <c r="C22">
        <v>3391.04</v>
      </c>
      <c r="D22">
        <v>3392.2</v>
      </c>
      <c r="E22">
        <v>3421.12</v>
      </c>
      <c r="F22">
        <v>3389.4</v>
      </c>
      <c r="G22">
        <v>407.19</v>
      </c>
      <c r="H22">
        <v>406.07</v>
      </c>
      <c r="I22">
        <v>403.05</v>
      </c>
      <c r="J22">
        <v>405.01</v>
      </c>
      <c r="K22">
        <v>407.85</v>
      </c>
      <c r="L22">
        <v>244.37</v>
      </c>
      <c r="M22">
        <v>247.46</v>
      </c>
      <c r="N22">
        <v>249.93333000000001</v>
      </c>
      <c r="O22">
        <v>251.41667000000001</v>
      </c>
      <c r="P22">
        <v>251.71</v>
      </c>
      <c r="Q22">
        <v>242.56</v>
      </c>
      <c r="R22">
        <v>243.53666999999999</v>
      </c>
      <c r="S22">
        <v>245.59</v>
      </c>
      <c r="T22">
        <v>249.35333</v>
      </c>
      <c r="U22">
        <v>251.07</v>
      </c>
      <c r="V22">
        <v>151.75399999999999</v>
      </c>
      <c r="W22">
        <v>152.98599999999999</v>
      </c>
      <c r="X22">
        <v>156.25</v>
      </c>
      <c r="Y22">
        <v>160.24199999999999</v>
      </c>
      <c r="Z22">
        <v>162.59800000000001</v>
      </c>
      <c r="AA22">
        <v>1964.42704</v>
      </c>
      <c r="AB22">
        <v>1977.68</v>
      </c>
      <c r="AC22">
        <v>1955.12</v>
      </c>
      <c r="AD22">
        <v>1976.04</v>
      </c>
      <c r="AE22">
        <v>1969.52</v>
      </c>
      <c r="AF22">
        <v>281.45999999999998</v>
      </c>
      <c r="AG22">
        <v>284.22000000000003</v>
      </c>
      <c r="AH22">
        <v>283.32</v>
      </c>
      <c r="AI22">
        <v>283.3</v>
      </c>
      <c r="AJ22">
        <v>284.77</v>
      </c>
      <c r="AK22">
        <v>290.77999999999997</v>
      </c>
      <c r="AL22">
        <v>301.49333000000001</v>
      </c>
      <c r="AM22">
        <v>309.61667</v>
      </c>
      <c r="AN22">
        <v>316.78332999999998</v>
      </c>
      <c r="AO22">
        <v>325.93666999999999</v>
      </c>
      <c r="AP22">
        <v>201.86</v>
      </c>
      <c r="AQ22">
        <v>208.18</v>
      </c>
      <c r="AR22">
        <v>212.47</v>
      </c>
      <c r="AS22">
        <v>219.67332999999999</v>
      </c>
      <c r="AT22">
        <v>225.54333</v>
      </c>
      <c r="AU22">
        <v>425.84</v>
      </c>
      <c r="AV22">
        <v>454.56</v>
      </c>
      <c r="AW22">
        <v>480.8</v>
      </c>
      <c r="AX22">
        <v>504.78</v>
      </c>
      <c r="AY22">
        <v>526.4</v>
      </c>
      <c r="AZ22">
        <v>544.4683</v>
      </c>
      <c r="BA22">
        <v>554.04999999999995</v>
      </c>
      <c r="BB22">
        <v>564.04999999999995</v>
      </c>
      <c r="BC22">
        <v>579.65</v>
      </c>
      <c r="BD22">
        <v>588.35</v>
      </c>
      <c r="BE22">
        <v>257.50666999999999</v>
      </c>
      <c r="BF22">
        <v>265.33</v>
      </c>
      <c r="BG22">
        <v>272.17667</v>
      </c>
      <c r="BH22">
        <v>277.51666999999998</v>
      </c>
      <c r="BI22">
        <v>283.64332999999999</v>
      </c>
      <c r="BJ22">
        <v>1377.85</v>
      </c>
      <c r="BK22">
        <v>1381.65</v>
      </c>
      <c r="BL22">
        <v>1352.2</v>
      </c>
      <c r="BM22">
        <v>1301.05</v>
      </c>
      <c r="BN22">
        <v>1321.25</v>
      </c>
      <c r="BO22">
        <v>2239.04</v>
      </c>
      <c r="BP22">
        <v>2223.44</v>
      </c>
      <c r="BQ22">
        <v>2233.7600000000002</v>
      </c>
      <c r="BR22">
        <v>2224.7600000000002</v>
      </c>
      <c r="BS22">
        <v>2236.36</v>
      </c>
      <c r="BT22">
        <v>383.13</v>
      </c>
      <c r="BU22">
        <v>382.64</v>
      </c>
      <c r="BV22">
        <v>383.21</v>
      </c>
      <c r="BW22">
        <v>385.65</v>
      </c>
      <c r="BX22">
        <v>390.94</v>
      </c>
      <c r="BY22">
        <v>354.96667000000002</v>
      </c>
      <c r="BZ22">
        <v>363.2</v>
      </c>
      <c r="CA22">
        <v>368.56666999999999</v>
      </c>
      <c r="CB22">
        <v>373.5</v>
      </c>
      <c r="CC22">
        <v>379.33332999999999</v>
      </c>
      <c r="CD22">
        <v>999.2</v>
      </c>
      <c r="CE22">
        <v>974.93332999999996</v>
      </c>
      <c r="CF22">
        <v>956.6</v>
      </c>
      <c r="CG22">
        <v>948.13333</v>
      </c>
      <c r="CH22">
        <v>947.76666999999998</v>
      </c>
      <c r="CI22">
        <v>885.17499999999995</v>
      </c>
      <c r="CJ22">
        <v>897.35</v>
      </c>
      <c r="CK22">
        <v>910.4</v>
      </c>
      <c r="CL22">
        <v>921.85</v>
      </c>
      <c r="CM22">
        <v>931.32500000000005</v>
      </c>
      <c r="CN22">
        <v>608.20000000000005</v>
      </c>
      <c r="CO22">
        <v>619.88</v>
      </c>
      <c r="CP22">
        <v>614.91999999999996</v>
      </c>
      <c r="CQ22">
        <v>620.34</v>
      </c>
      <c r="CR22">
        <v>626.72</v>
      </c>
      <c r="CS22">
        <v>422.72631999999999</v>
      </c>
      <c r="CT22">
        <v>419.74</v>
      </c>
      <c r="CU22">
        <v>426.08</v>
      </c>
      <c r="CV22">
        <v>428.29</v>
      </c>
      <c r="CW22">
        <v>430.91</v>
      </c>
      <c r="CX22">
        <v>2287.7199999999998</v>
      </c>
      <c r="CY22">
        <v>2295.16</v>
      </c>
      <c r="CZ22">
        <v>2317</v>
      </c>
      <c r="DA22">
        <v>2310.64</v>
      </c>
      <c r="DB22">
        <v>2319.92</v>
      </c>
      <c r="DC22">
        <v>2522.8000000000002</v>
      </c>
      <c r="DD22">
        <v>2526.25</v>
      </c>
      <c r="DE22">
        <v>2529.6</v>
      </c>
      <c r="DF22">
        <v>2534.5</v>
      </c>
      <c r="DG22">
        <v>2537.4499999999998</v>
      </c>
      <c r="DH22">
        <v>434.37</v>
      </c>
      <c r="DI22">
        <v>440.3</v>
      </c>
      <c r="DJ22">
        <v>440.12</v>
      </c>
      <c r="DK22">
        <v>442.46</v>
      </c>
      <c r="DL22">
        <v>448.13</v>
      </c>
      <c r="DM22">
        <v>402.93333000000001</v>
      </c>
      <c r="DN22">
        <v>414.26666999999998</v>
      </c>
      <c r="DO22">
        <v>420.2</v>
      </c>
      <c r="DP22">
        <v>429.4</v>
      </c>
      <c r="DQ22">
        <v>437.96667000000002</v>
      </c>
      <c r="DR22">
        <v>1013.7</v>
      </c>
      <c r="DS22">
        <v>1041.3</v>
      </c>
      <c r="DT22">
        <v>1063.5999999999999</v>
      </c>
      <c r="DU22">
        <v>1083.5</v>
      </c>
      <c r="DV22">
        <v>1098.8333299999999</v>
      </c>
      <c r="DW22">
        <v>1503.6</v>
      </c>
      <c r="DX22">
        <v>1524.2</v>
      </c>
      <c r="DY22">
        <v>1535.1</v>
      </c>
      <c r="DZ22">
        <v>1561.65</v>
      </c>
      <c r="EA22">
        <v>1571.45</v>
      </c>
      <c r="EB22">
        <v>683.5</v>
      </c>
      <c r="EC22">
        <v>698.6</v>
      </c>
      <c r="ED22">
        <v>707.15</v>
      </c>
      <c r="EE22">
        <v>719.3</v>
      </c>
      <c r="EF22">
        <v>730.9</v>
      </c>
      <c r="EG22">
        <v>1405.9</v>
      </c>
      <c r="EH22">
        <v>1377.5</v>
      </c>
      <c r="EI22">
        <v>1366.23333</v>
      </c>
      <c r="EJ22">
        <v>1385.0666699999999</v>
      </c>
      <c r="EK22">
        <v>1389.23333</v>
      </c>
      <c r="EL22">
        <v>303.69</v>
      </c>
      <c r="EM22">
        <v>307.25</v>
      </c>
      <c r="EN22">
        <v>311.90499999999997</v>
      </c>
      <c r="EO22">
        <v>317.91000000000003</v>
      </c>
      <c r="EP22">
        <v>320.29000000000002</v>
      </c>
      <c r="EQ22">
        <v>780.96667000000002</v>
      </c>
      <c r="ER22">
        <v>804.63333</v>
      </c>
      <c r="ES22">
        <v>827.3</v>
      </c>
      <c r="ET22">
        <v>850.93332999999996</v>
      </c>
      <c r="EU22">
        <v>874</v>
      </c>
      <c r="EV22">
        <v>898</v>
      </c>
      <c r="EW22">
        <v>918.13333</v>
      </c>
      <c r="EX22">
        <v>942.53332999999998</v>
      </c>
      <c r="EY22">
        <v>955.2</v>
      </c>
      <c r="EZ22">
        <v>974.1</v>
      </c>
      <c r="FA22">
        <v>452.12671999999998</v>
      </c>
      <c r="FB22">
        <v>429.28</v>
      </c>
      <c r="FC22">
        <v>418.96</v>
      </c>
      <c r="FD22">
        <v>402.48</v>
      </c>
      <c r="FE22">
        <v>395.28399999999999</v>
      </c>
      <c r="FF22">
        <v>1738.48</v>
      </c>
      <c r="FG22">
        <v>1715.68</v>
      </c>
      <c r="FH22">
        <v>1718.28</v>
      </c>
      <c r="FI22">
        <v>1715.92</v>
      </c>
      <c r="FJ22">
        <v>1702.8</v>
      </c>
      <c r="FK22">
        <v>1027.73333</v>
      </c>
      <c r="FL22">
        <v>1032.4000000000001</v>
      </c>
      <c r="FM22">
        <v>1038.9333300000001</v>
      </c>
      <c r="FN22">
        <v>1056.4000000000001</v>
      </c>
      <c r="FO22">
        <v>1079.1333299999999</v>
      </c>
      <c r="FP22">
        <v>426.44</v>
      </c>
      <c r="FQ22">
        <v>434.08</v>
      </c>
      <c r="FR22">
        <v>444.76</v>
      </c>
      <c r="FS22">
        <v>452.92</v>
      </c>
      <c r="FT22">
        <v>461.72</v>
      </c>
      <c r="FU22">
        <v>687.04</v>
      </c>
      <c r="FV22">
        <v>330.94400000000002</v>
      </c>
      <c r="FW22">
        <v>680.88</v>
      </c>
      <c r="FX22">
        <v>328.976</v>
      </c>
      <c r="FY22">
        <v>681.4</v>
      </c>
      <c r="FZ22">
        <v>334.608</v>
      </c>
      <c r="GA22">
        <v>676.84</v>
      </c>
      <c r="GB22">
        <v>336.67599999999999</v>
      </c>
      <c r="GC22">
        <v>671.04</v>
      </c>
      <c r="GD22">
        <v>340.928</v>
      </c>
      <c r="GE22">
        <v>425.4</v>
      </c>
      <c r="GF22">
        <v>432.08</v>
      </c>
      <c r="GG22">
        <v>438.36</v>
      </c>
      <c r="GH22">
        <v>440.48</v>
      </c>
      <c r="GI22">
        <v>444.36</v>
      </c>
      <c r="GJ22">
        <v>499.19</v>
      </c>
      <c r="GK22">
        <v>496.55</v>
      </c>
      <c r="GL22">
        <v>503.78</v>
      </c>
      <c r="GM22">
        <v>506.98</v>
      </c>
      <c r="GN22">
        <v>513.78</v>
      </c>
      <c r="GO22">
        <v>601.44000000000005</v>
      </c>
      <c r="GP22">
        <v>616.16</v>
      </c>
      <c r="GQ22">
        <v>619.96</v>
      </c>
      <c r="GR22">
        <v>631.55999999999995</v>
      </c>
      <c r="GS22">
        <v>643.96</v>
      </c>
      <c r="GT22">
        <v>1290.4000000000001</v>
      </c>
      <c r="GU22">
        <v>1331.56</v>
      </c>
      <c r="GV22">
        <v>1362.24</v>
      </c>
      <c r="GW22">
        <v>1388.88</v>
      </c>
      <c r="GX22">
        <v>1418.04</v>
      </c>
      <c r="GY22">
        <v>966.56</v>
      </c>
      <c r="GZ22">
        <v>997.16</v>
      </c>
      <c r="HA22">
        <v>1023.24</v>
      </c>
      <c r="HB22">
        <v>1050.2</v>
      </c>
      <c r="HC22">
        <v>1078.92</v>
      </c>
      <c r="HD22">
        <v>279.70281</v>
      </c>
      <c r="HE22">
        <v>297.80799999999999</v>
      </c>
      <c r="HF22">
        <v>352.27199999999999</v>
      </c>
      <c r="HG22">
        <v>367.96800000000002</v>
      </c>
      <c r="HH22">
        <v>388.38</v>
      </c>
      <c r="HI22">
        <v>2491.3333299999999</v>
      </c>
      <c r="HJ22">
        <v>2492.8333299999999</v>
      </c>
      <c r="HK22">
        <v>2493.4333299999998</v>
      </c>
      <c r="HL22">
        <v>2525</v>
      </c>
      <c r="HM22">
        <v>2518.8666699999999</v>
      </c>
      <c r="HN22">
        <v>444.07333</v>
      </c>
      <c r="HO22">
        <v>446.24666999999999</v>
      </c>
      <c r="HP22">
        <v>445.71332999999998</v>
      </c>
      <c r="HQ22">
        <v>452.04667000000001</v>
      </c>
      <c r="HR22">
        <v>450.72</v>
      </c>
      <c r="HS22">
        <v>15.897119999999999</v>
      </c>
      <c r="HT22">
        <v>414.2</v>
      </c>
      <c r="HU22">
        <v>430.68</v>
      </c>
      <c r="HV22">
        <v>444.88</v>
      </c>
      <c r="HW22">
        <v>458.56</v>
      </c>
      <c r="HX22">
        <v>712.36</v>
      </c>
      <c r="HY22">
        <v>737.8</v>
      </c>
      <c r="HZ22">
        <v>758.48</v>
      </c>
      <c r="IA22">
        <v>784.88</v>
      </c>
      <c r="IB22">
        <v>806.92</v>
      </c>
      <c r="IC22">
        <v>785.46667000000002</v>
      </c>
      <c r="ID22">
        <v>795.93332999999996</v>
      </c>
      <c r="IE22">
        <v>809.8</v>
      </c>
      <c r="IF22">
        <v>816.86667</v>
      </c>
      <c r="IG22">
        <v>835.2</v>
      </c>
      <c r="IH22">
        <v>421.08</v>
      </c>
      <c r="II22">
        <v>444.92</v>
      </c>
      <c r="IJ22">
        <v>470.48</v>
      </c>
      <c r="IK22">
        <v>491.72</v>
      </c>
      <c r="IL22">
        <v>520</v>
      </c>
      <c r="IM22">
        <v>416.4</v>
      </c>
      <c r="IN22">
        <v>443.44</v>
      </c>
      <c r="IO22">
        <v>475.68</v>
      </c>
      <c r="IP22">
        <v>489.24</v>
      </c>
      <c r="IQ22">
        <v>508.24</v>
      </c>
      <c r="IR22">
        <v>1172.8800000000001</v>
      </c>
      <c r="IS22">
        <v>1187.2</v>
      </c>
      <c r="IT22">
        <v>1195.46</v>
      </c>
      <c r="IU22">
        <v>1201.06</v>
      </c>
      <c r="IV22">
        <v>1202</v>
      </c>
      <c r="IW22">
        <v>362.76666999999998</v>
      </c>
      <c r="IX22">
        <v>366.32</v>
      </c>
      <c r="IY22">
        <v>368.4</v>
      </c>
      <c r="IZ22">
        <v>374.02667000000002</v>
      </c>
      <c r="JA22">
        <v>377.15332999999998</v>
      </c>
      <c r="JB22">
        <v>334.15199999999999</v>
      </c>
      <c r="JC22">
        <v>344.68799999999999</v>
      </c>
      <c r="JD22">
        <v>359.68400000000003</v>
      </c>
      <c r="JE22">
        <v>368.19200000000001</v>
      </c>
      <c r="JF22">
        <v>377.988</v>
      </c>
      <c r="JG22">
        <v>321.04000000000002</v>
      </c>
      <c r="JH22">
        <v>343.80399999999997</v>
      </c>
      <c r="JI22">
        <v>365.524</v>
      </c>
      <c r="JJ22">
        <v>385.74400000000003</v>
      </c>
      <c r="JK22">
        <v>406.92</v>
      </c>
    </row>
    <row r="23" spans="1:271" x14ac:dyDescent="0.35">
      <c r="A23" s="23">
        <v>2752.913</v>
      </c>
      <c r="B23">
        <v>3454.6761999999999</v>
      </c>
      <c r="C23">
        <v>3457.8</v>
      </c>
      <c r="D23">
        <v>3459.16</v>
      </c>
      <c r="E23">
        <v>3472.56</v>
      </c>
      <c r="F23">
        <v>3468.2</v>
      </c>
      <c r="G23">
        <v>409.84</v>
      </c>
      <c r="H23">
        <v>410.44</v>
      </c>
      <c r="I23">
        <v>410.92</v>
      </c>
      <c r="J23">
        <v>411.45</v>
      </c>
      <c r="K23">
        <v>410.95</v>
      </c>
      <c r="L23">
        <v>248.18666999999999</v>
      </c>
      <c r="M23">
        <v>250.81</v>
      </c>
      <c r="N23">
        <v>252.45332999999999</v>
      </c>
      <c r="O23">
        <v>254.45667</v>
      </c>
      <c r="P23">
        <v>254.84</v>
      </c>
      <c r="Q23">
        <v>243.64667</v>
      </c>
      <c r="R23">
        <v>245.06333000000001</v>
      </c>
      <c r="S23">
        <v>249.19667000000001</v>
      </c>
      <c r="T23">
        <v>250.34</v>
      </c>
      <c r="U23">
        <v>253.36</v>
      </c>
      <c r="V23">
        <v>151.38999999999999</v>
      </c>
      <c r="W23">
        <v>154.27600000000001</v>
      </c>
      <c r="X23">
        <v>157.27199999999999</v>
      </c>
      <c r="Y23">
        <v>160.68</v>
      </c>
      <c r="Z23">
        <v>162.75200000000001</v>
      </c>
      <c r="AA23">
        <v>2004.88256</v>
      </c>
      <c r="AB23">
        <v>2016.88</v>
      </c>
      <c r="AC23">
        <v>1994.56</v>
      </c>
      <c r="AD23">
        <v>2017.04</v>
      </c>
      <c r="AE23">
        <v>2015.56</v>
      </c>
      <c r="AF23">
        <v>280.27999999999997</v>
      </c>
      <c r="AG23">
        <v>284.81</v>
      </c>
      <c r="AH23">
        <v>287.62</v>
      </c>
      <c r="AI23">
        <v>285.42</v>
      </c>
      <c r="AJ23">
        <v>286.91000000000003</v>
      </c>
      <c r="AK23">
        <v>293.29000000000002</v>
      </c>
      <c r="AL23">
        <v>302.58332999999999</v>
      </c>
      <c r="AM23">
        <v>309.65667000000002</v>
      </c>
      <c r="AN23">
        <v>319.89666999999997</v>
      </c>
      <c r="AO23">
        <v>328.53667000000002</v>
      </c>
      <c r="AP23">
        <v>203.79</v>
      </c>
      <c r="AQ23">
        <v>209.04667000000001</v>
      </c>
      <c r="AR23">
        <v>214.84333000000001</v>
      </c>
      <c r="AS23">
        <v>220.82333</v>
      </c>
      <c r="AT23">
        <v>226.98667</v>
      </c>
      <c r="AU23">
        <v>428.1</v>
      </c>
      <c r="AV23">
        <v>457.6</v>
      </c>
      <c r="AW23">
        <v>484.16</v>
      </c>
      <c r="AX23">
        <v>509.54</v>
      </c>
      <c r="AY23">
        <v>529.34</v>
      </c>
      <c r="AZ23">
        <v>547.12935000000004</v>
      </c>
      <c r="BA23">
        <v>562.1</v>
      </c>
      <c r="BB23">
        <v>571.6</v>
      </c>
      <c r="BC23">
        <v>582.15</v>
      </c>
      <c r="BD23">
        <v>592</v>
      </c>
      <c r="BE23">
        <v>261.49333000000001</v>
      </c>
      <c r="BF23">
        <v>266.31</v>
      </c>
      <c r="BG23">
        <v>272.91332999999997</v>
      </c>
      <c r="BH23">
        <v>278.58667000000003</v>
      </c>
      <c r="BI23">
        <v>285.72332999999998</v>
      </c>
      <c r="BJ23">
        <v>1392.05</v>
      </c>
      <c r="BK23">
        <v>1393.3</v>
      </c>
      <c r="BL23">
        <v>1364.15</v>
      </c>
      <c r="BM23">
        <v>1309.9000000000001</v>
      </c>
      <c r="BN23">
        <v>1330.1</v>
      </c>
      <c r="BO23">
        <v>2268.16</v>
      </c>
      <c r="BP23">
        <v>2274.04</v>
      </c>
      <c r="BQ23">
        <v>2274.4</v>
      </c>
      <c r="BR23">
        <v>2279.8000000000002</v>
      </c>
      <c r="BS23">
        <v>2292.88</v>
      </c>
      <c r="BT23">
        <v>383.34</v>
      </c>
      <c r="BU23">
        <v>387.98</v>
      </c>
      <c r="BV23">
        <v>388.56</v>
      </c>
      <c r="BW23">
        <v>388.43</v>
      </c>
      <c r="BX23">
        <v>393.32</v>
      </c>
      <c r="BY23">
        <v>358.56666999999999</v>
      </c>
      <c r="BZ23">
        <v>363.56666999999999</v>
      </c>
      <c r="CA23">
        <v>369.26666999999998</v>
      </c>
      <c r="CB23">
        <v>376.2</v>
      </c>
      <c r="CC23">
        <v>381.16667000000001</v>
      </c>
      <c r="CD23">
        <v>1007.3</v>
      </c>
      <c r="CE23">
        <v>978.4</v>
      </c>
      <c r="CF23">
        <v>962.76666999999998</v>
      </c>
      <c r="CG23">
        <v>953.26666999999998</v>
      </c>
      <c r="CH23">
        <v>957.96667000000002</v>
      </c>
      <c r="CI23">
        <v>886.47500000000002</v>
      </c>
      <c r="CJ23">
        <v>903.6</v>
      </c>
      <c r="CK23">
        <v>911.75</v>
      </c>
      <c r="CL23">
        <v>928.3</v>
      </c>
      <c r="CM23">
        <v>936.32500000000005</v>
      </c>
      <c r="CN23">
        <v>626.54</v>
      </c>
      <c r="CO23">
        <v>630.16</v>
      </c>
      <c r="CP23">
        <v>628.32000000000005</v>
      </c>
      <c r="CQ23">
        <v>636.62</v>
      </c>
      <c r="CR23">
        <v>627.14</v>
      </c>
      <c r="CS23">
        <v>428.04944999999998</v>
      </c>
      <c r="CT23">
        <v>429.59500000000003</v>
      </c>
      <c r="CU23">
        <v>432.495</v>
      </c>
      <c r="CV23">
        <v>432.45</v>
      </c>
      <c r="CW23">
        <v>434.78</v>
      </c>
      <c r="CX23">
        <v>2361.3200000000002</v>
      </c>
      <c r="CY23">
        <v>2353.8000000000002</v>
      </c>
      <c r="CZ23">
        <v>2366.2399999999998</v>
      </c>
      <c r="DA23">
        <v>2375.1999999999998</v>
      </c>
      <c r="DB23">
        <v>2356.7600000000002</v>
      </c>
      <c r="DC23">
        <v>2572.5500000000002</v>
      </c>
      <c r="DD23">
        <v>2577.15</v>
      </c>
      <c r="DE23">
        <v>2579.1</v>
      </c>
      <c r="DF23">
        <v>2581.3000000000002</v>
      </c>
      <c r="DG23">
        <v>2580.1999999999998</v>
      </c>
      <c r="DH23">
        <v>439.5</v>
      </c>
      <c r="DI23">
        <v>441.52</v>
      </c>
      <c r="DJ23">
        <v>449.09</v>
      </c>
      <c r="DK23">
        <v>446.08</v>
      </c>
      <c r="DL23">
        <v>452.92</v>
      </c>
      <c r="DM23">
        <v>405.63333</v>
      </c>
      <c r="DN23">
        <v>414.6</v>
      </c>
      <c r="DO23">
        <v>422.03332999999998</v>
      </c>
      <c r="DP23">
        <v>431.03332999999998</v>
      </c>
      <c r="DQ23">
        <v>438.86667</v>
      </c>
      <c r="DR23">
        <v>1018.93333</v>
      </c>
      <c r="DS23">
        <v>1043.76667</v>
      </c>
      <c r="DT23">
        <v>1069.8333299999999</v>
      </c>
      <c r="DU23">
        <v>1088.8666700000001</v>
      </c>
      <c r="DV23">
        <v>1102.8333299999999</v>
      </c>
      <c r="DW23">
        <v>1506.45</v>
      </c>
      <c r="DX23">
        <v>1530.4</v>
      </c>
      <c r="DY23">
        <v>1546.9</v>
      </c>
      <c r="DZ23">
        <v>1558.45</v>
      </c>
      <c r="EA23">
        <v>1580.2</v>
      </c>
      <c r="EB23">
        <v>690.4</v>
      </c>
      <c r="EC23">
        <v>703.45</v>
      </c>
      <c r="ED23">
        <v>713.35</v>
      </c>
      <c r="EE23">
        <v>724.65</v>
      </c>
      <c r="EF23">
        <v>734.75</v>
      </c>
      <c r="EG23">
        <v>1425.73333</v>
      </c>
      <c r="EH23">
        <v>1406.26667</v>
      </c>
      <c r="EI23">
        <v>1406.1666700000001</v>
      </c>
      <c r="EJ23">
        <v>1416.9</v>
      </c>
      <c r="EK23">
        <v>1412.26667</v>
      </c>
      <c r="EL23">
        <v>307.53500000000003</v>
      </c>
      <c r="EM23">
        <v>310.8</v>
      </c>
      <c r="EN23">
        <v>316.13499999999999</v>
      </c>
      <c r="EO23">
        <v>321.16000000000003</v>
      </c>
      <c r="EP23">
        <v>325.52999999999997</v>
      </c>
      <c r="EQ23">
        <v>784.33333000000005</v>
      </c>
      <c r="ER23">
        <v>807.6</v>
      </c>
      <c r="ES23">
        <v>830.46667000000002</v>
      </c>
      <c r="ET23">
        <v>855.23333000000002</v>
      </c>
      <c r="EU23">
        <v>880.93332999999996</v>
      </c>
      <c r="EV23">
        <v>900.6</v>
      </c>
      <c r="EW23">
        <v>920.96667000000002</v>
      </c>
      <c r="EX23">
        <v>945.73333000000002</v>
      </c>
      <c r="EY23">
        <v>961.56667000000004</v>
      </c>
      <c r="EZ23">
        <v>976.73333000000002</v>
      </c>
      <c r="FA23">
        <v>459.27076</v>
      </c>
      <c r="FB23">
        <v>436.64</v>
      </c>
      <c r="FC23">
        <v>425.52</v>
      </c>
      <c r="FD23">
        <v>411.8</v>
      </c>
      <c r="FE23">
        <v>400.68</v>
      </c>
      <c r="FF23">
        <v>1734.12</v>
      </c>
      <c r="FG23">
        <v>1749.92</v>
      </c>
      <c r="FH23">
        <v>1756.6</v>
      </c>
      <c r="FI23">
        <v>1752.72</v>
      </c>
      <c r="FJ23">
        <v>1747.48</v>
      </c>
      <c r="FK23">
        <v>1040.2</v>
      </c>
      <c r="FL23">
        <v>1044.46667</v>
      </c>
      <c r="FM23">
        <v>1060.1333299999999</v>
      </c>
      <c r="FN23">
        <v>1068.8</v>
      </c>
      <c r="FO23">
        <v>1092.46667</v>
      </c>
      <c r="FP23">
        <v>428.96</v>
      </c>
      <c r="FQ23">
        <v>438.76</v>
      </c>
      <c r="FR23">
        <v>446.6</v>
      </c>
      <c r="FS23">
        <v>456.4</v>
      </c>
      <c r="FT23">
        <v>465.52</v>
      </c>
      <c r="FU23">
        <v>694.64</v>
      </c>
      <c r="FV23">
        <v>335.03199999999998</v>
      </c>
      <c r="FW23">
        <v>695.08</v>
      </c>
      <c r="FX23">
        <v>337.77600000000001</v>
      </c>
      <c r="FY23">
        <v>690.32</v>
      </c>
      <c r="FZ23">
        <v>339.22800000000001</v>
      </c>
      <c r="GA23">
        <v>683.92</v>
      </c>
      <c r="GB23">
        <v>341.29199999999997</v>
      </c>
      <c r="GC23">
        <v>676.8</v>
      </c>
      <c r="GD23">
        <v>345.41199999999998</v>
      </c>
      <c r="GE23">
        <v>434</v>
      </c>
      <c r="GF23">
        <v>439.04</v>
      </c>
      <c r="GG23">
        <v>443.88</v>
      </c>
      <c r="GH23">
        <v>448.88</v>
      </c>
      <c r="GI23">
        <v>449.36</v>
      </c>
      <c r="GJ23">
        <v>511.11</v>
      </c>
      <c r="GK23">
        <v>508.8</v>
      </c>
      <c r="GL23">
        <v>510.57</v>
      </c>
      <c r="GM23">
        <v>519.97</v>
      </c>
      <c r="GN23">
        <v>522.4</v>
      </c>
      <c r="GO23">
        <v>610.20000000000005</v>
      </c>
      <c r="GP23">
        <v>625.12</v>
      </c>
      <c r="GQ23">
        <v>632.16</v>
      </c>
      <c r="GR23">
        <v>643.55999999999995</v>
      </c>
      <c r="GS23">
        <v>649.79999999999995</v>
      </c>
      <c r="GT23">
        <v>1300.52</v>
      </c>
      <c r="GU23">
        <v>1335.2</v>
      </c>
      <c r="GV23">
        <v>1365.8</v>
      </c>
      <c r="GW23">
        <v>1393.76</v>
      </c>
      <c r="GX23">
        <v>1425.04</v>
      </c>
      <c r="GY23">
        <v>967.12</v>
      </c>
      <c r="GZ23">
        <v>1002.76</v>
      </c>
      <c r="HA23">
        <v>1033.48</v>
      </c>
      <c r="HB23">
        <v>1054.48</v>
      </c>
      <c r="HC23">
        <v>1076.28</v>
      </c>
      <c r="HD23">
        <v>280.76594999999998</v>
      </c>
      <c r="HE23">
        <v>298.072</v>
      </c>
      <c r="HF23">
        <v>355.44400000000002</v>
      </c>
      <c r="HG23">
        <v>372.6</v>
      </c>
      <c r="HH23">
        <v>387.608</v>
      </c>
      <c r="HI23">
        <v>2545.3333299999999</v>
      </c>
      <c r="HJ23">
        <v>2527.3333299999999</v>
      </c>
      <c r="HK23">
        <v>2559.1</v>
      </c>
      <c r="HL23">
        <v>2558.1</v>
      </c>
      <c r="HM23">
        <v>2567.1</v>
      </c>
      <c r="HN23">
        <v>451.46667000000002</v>
      </c>
      <c r="HO23">
        <v>450.01333</v>
      </c>
      <c r="HP23">
        <v>453.58667000000003</v>
      </c>
      <c r="HQ23">
        <v>456.80667</v>
      </c>
      <c r="HR23">
        <v>459.68</v>
      </c>
      <c r="HS23">
        <v>16.043199999999999</v>
      </c>
      <c r="HT23">
        <v>417</v>
      </c>
      <c r="HU23">
        <v>433.52</v>
      </c>
      <c r="HV23">
        <v>448.28</v>
      </c>
      <c r="HW23">
        <v>460.96</v>
      </c>
      <c r="HX23">
        <v>714.2</v>
      </c>
      <c r="HY23">
        <v>742.24</v>
      </c>
      <c r="HZ23">
        <v>765.52</v>
      </c>
      <c r="IA23">
        <v>783.24</v>
      </c>
      <c r="IB23">
        <v>807.12</v>
      </c>
      <c r="IC23">
        <v>789.46667000000002</v>
      </c>
      <c r="ID23">
        <v>800.4</v>
      </c>
      <c r="IE23">
        <v>814.33333000000005</v>
      </c>
      <c r="IF23">
        <v>822.6</v>
      </c>
      <c r="IG23">
        <v>839.53332999999998</v>
      </c>
      <c r="IH23">
        <v>419.92</v>
      </c>
      <c r="II23">
        <v>447.8</v>
      </c>
      <c r="IJ23">
        <v>472.64</v>
      </c>
      <c r="IK23">
        <v>497.84</v>
      </c>
      <c r="IL23">
        <v>517.72</v>
      </c>
      <c r="IM23">
        <v>418.76</v>
      </c>
      <c r="IN23">
        <v>442.96</v>
      </c>
      <c r="IO23">
        <v>465.72</v>
      </c>
      <c r="IP23">
        <v>490.88</v>
      </c>
      <c r="IQ23">
        <v>510.04</v>
      </c>
      <c r="IR23">
        <v>1212.3800000000001</v>
      </c>
      <c r="IS23">
        <v>1212.2</v>
      </c>
      <c r="IT23">
        <v>1213.18</v>
      </c>
      <c r="IU23">
        <v>1228.06</v>
      </c>
      <c r="IV23">
        <v>1224.24</v>
      </c>
      <c r="IW23">
        <v>367.94666999999998</v>
      </c>
      <c r="IX23">
        <v>372.72667000000001</v>
      </c>
      <c r="IY23">
        <v>371.88666999999998</v>
      </c>
      <c r="IZ23">
        <v>375.88</v>
      </c>
      <c r="JA23">
        <v>378.45332999999999</v>
      </c>
      <c r="JB23">
        <v>334.86399999999998</v>
      </c>
      <c r="JC23">
        <v>347.75599999999997</v>
      </c>
      <c r="JD23">
        <v>359.98399999999998</v>
      </c>
      <c r="JE23">
        <v>369.55200000000002</v>
      </c>
      <c r="JF23">
        <v>379.62</v>
      </c>
      <c r="JG23">
        <v>323.82</v>
      </c>
      <c r="JH23">
        <v>344.87200000000001</v>
      </c>
      <c r="JI23">
        <v>367.86799999999999</v>
      </c>
      <c r="JJ23">
        <v>388.65199999999999</v>
      </c>
      <c r="JK23">
        <v>410.48</v>
      </c>
    </row>
    <row r="24" spans="1:271" x14ac:dyDescent="0.35">
      <c r="A24" s="23">
        <v>2750.1680000000001</v>
      </c>
      <c r="B24">
        <v>3526.4527600000001</v>
      </c>
      <c r="C24">
        <v>3541.4</v>
      </c>
      <c r="D24">
        <v>3532.44</v>
      </c>
      <c r="E24">
        <v>3562.64</v>
      </c>
      <c r="F24">
        <v>3534.32</v>
      </c>
      <c r="G24">
        <v>422.44</v>
      </c>
      <c r="H24">
        <v>419.98</v>
      </c>
      <c r="I24">
        <v>418.48</v>
      </c>
      <c r="J24">
        <v>421.6</v>
      </c>
      <c r="K24">
        <v>419.19</v>
      </c>
      <c r="L24">
        <v>252.13</v>
      </c>
      <c r="M24">
        <v>255.51333</v>
      </c>
      <c r="N24">
        <v>254.75</v>
      </c>
      <c r="O24">
        <v>259.03667000000002</v>
      </c>
      <c r="P24">
        <v>259.53332999999998</v>
      </c>
      <c r="Q24">
        <v>246.36</v>
      </c>
      <c r="R24">
        <v>247.59333000000001</v>
      </c>
      <c r="S24">
        <v>251.58332999999999</v>
      </c>
      <c r="T24">
        <v>254.32</v>
      </c>
      <c r="U24">
        <v>256.61667</v>
      </c>
      <c r="V24">
        <v>154.22</v>
      </c>
      <c r="W24">
        <v>156.084</v>
      </c>
      <c r="X24">
        <v>158.64599999999999</v>
      </c>
      <c r="Y24">
        <v>161.63999999999999</v>
      </c>
      <c r="Z24">
        <v>164.84399999999999</v>
      </c>
      <c r="AA24">
        <v>2047.99272</v>
      </c>
      <c r="AB24">
        <v>2047.48</v>
      </c>
      <c r="AC24">
        <v>2050.84</v>
      </c>
      <c r="AD24">
        <v>2047.68</v>
      </c>
      <c r="AE24">
        <v>2055.04</v>
      </c>
      <c r="AF24">
        <v>286.67</v>
      </c>
      <c r="AG24">
        <v>291.52999999999997</v>
      </c>
      <c r="AH24">
        <v>289.48</v>
      </c>
      <c r="AI24">
        <v>291.27</v>
      </c>
      <c r="AJ24">
        <v>294.75</v>
      </c>
      <c r="AK24">
        <v>294.71332999999998</v>
      </c>
      <c r="AL24">
        <v>304.91667000000001</v>
      </c>
      <c r="AM24">
        <v>315.57333</v>
      </c>
      <c r="AN24">
        <v>321.77332999999999</v>
      </c>
      <c r="AO24">
        <v>332.63333</v>
      </c>
      <c r="AP24">
        <v>204.67</v>
      </c>
      <c r="AQ24">
        <v>211.02332999999999</v>
      </c>
      <c r="AR24">
        <v>217.63667000000001</v>
      </c>
      <c r="AS24">
        <v>224.63667000000001</v>
      </c>
      <c r="AT24">
        <v>229.35667000000001</v>
      </c>
      <c r="AU24">
        <v>431.7</v>
      </c>
      <c r="AV24">
        <v>461.6</v>
      </c>
      <c r="AW24">
        <v>490.48</v>
      </c>
      <c r="AX24">
        <v>515.52</v>
      </c>
      <c r="AY24">
        <v>534.76</v>
      </c>
      <c r="AZ24">
        <v>554.58114999999998</v>
      </c>
      <c r="BA24">
        <v>567.29999999999995</v>
      </c>
      <c r="BB24">
        <v>580.29999999999995</v>
      </c>
      <c r="BC24">
        <v>590.75</v>
      </c>
      <c r="BD24">
        <v>601.35</v>
      </c>
      <c r="BE24">
        <v>261.66332999999997</v>
      </c>
      <c r="BF24">
        <v>269.63</v>
      </c>
      <c r="BG24">
        <v>275.50666999999999</v>
      </c>
      <c r="BH24">
        <v>280.84667000000002</v>
      </c>
      <c r="BI24">
        <v>286.52</v>
      </c>
      <c r="BJ24">
        <v>1404.25</v>
      </c>
      <c r="BK24">
        <v>1401.55</v>
      </c>
      <c r="BL24">
        <v>1381.35</v>
      </c>
      <c r="BM24">
        <v>1326.1</v>
      </c>
      <c r="BN24">
        <v>1342.2</v>
      </c>
      <c r="BO24">
        <v>2328.2800000000002</v>
      </c>
      <c r="BP24">
        <v>2323.2399999999998</v>
      </c>
      <c r="BQ24">
        <v>2343.12</v>
      </c>
      <c r="BR24">
        <v>2336.08</v>
      </c>
      <c r="BS24">
        <v>2367.6799999999998</v>
      </c>
      <c r="BT24">
        <v>390.5</v>
      </c>
      <c r="BU24">
        <v>396.48</v>
      </c>
      <c r="BV24">
        <v>394.52</v>
      </c>
      <c r="BW24">
        <v>393.92</v>
      </c>
      <c r="BX24">
        <v>400.97</v>
      </c>
      <c r="BY24">
        <v>361.36667</v>
      </c>
      <c r="BZ24">
        <v>366.23333000000002</v>
      </c>
      <c r="CA24">
        <v>372.6</v>
      </c>
      <c r="CB24">
        <v>379.3</v>
      </c>
      <c r="CC24">
        <v>385.13333</v>
      </c>
      <c r="CD24">
        <v>1016.2</v>
      </c>
      <c r="CE24">
        <v>986.8</v>
      </c>
      <c r="CF24">
        <v>971.33333000000005</v>
      </c>
      <c r="CG24">
        <v>961.76666999999998</v>
      </c>
      <c r="CH24">
        <v>965.1</v>
      </c>
      <c r="CI24">
        <v>895.7</v>
      </c>
      <c r="CJ24">
        <v>909.92499999999995</v>
      </c>
      <c r="CK24">
        <v>919.05</v>
      </c>
      <c r="CL24">
        <v>934.42499999999995</v>
      </c>
      <c r="CM24">
        <v>943.55</v>
      </c>
      <c r="CN24">
        <v>640.79999999999995</v>
      </c>
      <c r="CO24">
        <v>644.44000000000005</v>
      </c>
      <c r="CP24">
        <v>645.66</v>
      </c>
      <c r="CQ24">
        <v>642.91999999999996</v>
      </c>
      <c r="CR24">
        <v>653.96</v>
      </c>
      <c r="CS24">
        <v>437.13713000000001</v>
      </c>
      <c r="CT24">
        <v>438.45499999999998</v>
      </c>
      <c r="CU24">
        <v>440.13</v>
      </c>
      <c r="CV24">
        <v>441.16</v>
      </c>
      <c r="CW24">
        <v>444.435</v>
      </c>
      <c r="CX24">
        <v>2407.36</v>
      </c>
      <c r="CY24">
        <v>2416.8000000000002</v>
      </c>
      <c r="CZ24">
        <v>2426.36</v>
      </c>
      <c r="DA24">
        <v>2410.6</v>
      </c>
      <c r="DB24">
        <v>2423.4</v>
      </c>
      <c r="DC24">
        <v>2609.5</v>
      </c>
      <c r="DD24">
        <v>2643.25</v>
      </c>
      <c r="DE24">
        <v>2634.65</v>
      </c>
      <c r="DF24">
        <v>2653.5</v>
      </c>
      <c r="DG24">
        <v>2645.05</v>
      </c>
      <c r="DH24">
        <v>444.77</v>
      </c>
      <c r="DI24">
        <v>450</v>
      </c>
      <c r="DJ24">
        <v>451.69</v>
      </c>
      <c r="DK24">
        <v>454.9</v>
      </c>
      <c r="DL24">
        <v>458.89</v>
      </c>
      <c r="DM24">
        <v>408.56666999999999</v>
      </c>
      <c r="DN24">
        <v>419.46667000000002</v>
      </c>
      <c r="DO24">
        <v>428.23333000000002</v>
      </c>
      <c r="DP24">
        <v>437.2</v>
      </c>
      <c r="DQ24">
        <v>446.66667000000001</v>
      </c>
      <c r="DR24">
        <v>1027.0666699999999</v>
      </c>
      <c r="DS24">
        <v>1056.2</v>
      </c>
      <c r="DT24">
        <v>1076.0999999999999</v>
      </c>
      <c r="DU24">
        <v>1097.26667</v>
      </c>
      <c r="DV24">
        <v>1108.8666700000001</v>
      </c>
      <c r="DW24">
        <v>1513.45</v>
      </c>
      <c r="DX24">
        <v>1541.45</v>
      </c>
      <c r="DY24">
        <v>1553.15</v>
      </c>
      <c r="DZ24">
        <v>1573.25</v>
      </c>
      <c r="EA24">
        <v>1590.35</v>
      </c>
      <c r="EB24">
        <v>697.25</v>
      </c>
      <c r="EC24">
        <v>712.4</v>
      </c>
      <c r="ED24">
        <v>724.15</v>
      </c>
      <c r="EE24">
        <v>735.5</v>
      </c>
      <c r="EF24">
        <v>745.95</v>
      </c>
      <c r="EG24">
        <v>1453.9</v>
      </c>
      <c r="EH24">
        <v>1439.8</v>
      </c>
      <c r="EI24">
        <v>1438.9333300000001</v>
      </c>
      <c r="EJ24">
        <v>1436.6</v>
      </c>
      <c r="EK24">
        <v>1445.5</v>
      </c>
      <c r="EL24">
        <v>309.16000000000003</v>
      </c>
      <c r="EM24">
        <v>315.82</v>
      </c>
      <c r="EN24">
        <v>318.20999999999998</v>
      </c>
      <c r="EO24">
        <v>323.17</v>
      </c>
      <c r="EP24">
        <v>329.32</v>
      </c>
      <c r="EQ24">
        <v>792.7</v>
      </c>
      <c r="ER24">
        <v>814.43332999999996</v>
      </c>
      <c r="ES24">
        <v>838.56667000000004</v>
      </c>
      <c r="ET24">
        <v>861.76666999999998</v>
      </c>
      <c r="EU24">
        <v>886.2</v>
      </c>
      <c r="EV24">
        <v>902.96667000000002</v>
      </c>
      <c r="EW24">
        <v>927.63333</v>
      </c>
      <c r="EX24">
        <v>947.83333000000005</v>
      </c>
      <c r="EY24">
        <v>969.36667</v>
      </c>
      <c r="EZ24">
        <v>982.2</v>
      </c>
      <c r="FA24">
        <v>467.98628000000002</v>
      </c>
      <c r="FB24">
        <v>443.32</v>
      </c>
      <c r="FC24">
        <v>430.16</v>
      </c>
      <c r="FD24">
        <v>416.84</v>
      </c>
      <c r="FE24">
        <v>406.24</v>
      </c>
      <c r="FF24">
        <v>1798.96</v>
      </c>
      <c r="FG24">
        <v>1788.6</v>
      </c>
      <c r="FH24">
        <v>1790.36</v>
      </c>
      <c r="FI24">
        <v>1778.84</v>
      </c>
      <c r="FJ24">
        <v>1784.56</v>
      </c>
      <c r="FK24">
        <v>1057.4000000000001</v>
      </c>
      <c r="FL24">
        <v>1060.8666700000001</v>
      </c>
      <c r="FM24">
        <v>1067.8</v>
      </c>
      <c r="FN24">
        <v>1086.9333300000001</v>
      </c>
      <c r="FO24">
        <v>1112.3333299999999</v>
      </c>
      <c r="FP24">
        <v>432.76</v>
      </c>
      <c r="FQ24">
        <v>442.04</v>
      </c>
      <c r="FR24">
        <v>452.36</v>
      </c>
      <c r="FS24">
        <v>461</v>
      </c>
      <c r="FT24">
        <v>469.96</v>
      </c>
      <c r="FU24">
        <v>705.84</v>
      </c>
      <c r="FV24">
        <v>341.84800000000001</v>
      </c>
      <c r="FW24">
        <v>704.32</v>
      </c>
      <c r="FX24">
        <v>343.75200000000001</v>
      </c>
      <c r="FY24">
        <v>703.2</v>
      </c>
      <c r="FZ24">
        <v>346.64</v>
      </c>
      <c r="GA24">
        <v>694.96</v>
      </c>
      <c r="GB24">
        <v>348.99599999999998</v>
      </c>
      <c r="GC24">
        <v>687.6</v>
      </c>
      <c r="GD24">
        <v>349.58</v>
      </c>
      <c r="GE24">
        <v>437.88</v>
      </c>
      <c r="GF24">
        <v>446.68</v>
      </c>
      <c r="GG24">
        <v>453.08</v>
      </c>
      <c r="GH24">
        <v>456.88</v>
      </c>
      <c r="GI24">
        <v>458.68</v>
      </c>
      <c r="GJ24">
        <v>514.91999999999996</v>
      </c>
      <c r="GK24">
        <v>524.41999999999996</v>
      </c>
      <c r="GL24">
        <v>520.35</v>
      </c>
      <c r="GM24">
        <v>525.54</v>
      </c>
      <c r="GN24">
        <v>532.83000000000004</v>
      </c>
      <c r="GO24">
        <v>627.32000000000005</v>
      </c>
      <c r="GP24">
        <v>638.16</v>
      </c>
      <c r="GQ24">
        <v>642.20000000000005</v>
      </c>
      <c r="GR24">
        <v>658.04</v>
      </c>
      <c r="GS24">
        <v>668.84</v>
      </c>
      <c r="GT24">
        <v>1306.8399999999999</v>
      </c>
      <c r="GU24">
        <v>1343.8</v>
      </c>
      <c r="GV24">
        <v>1374.24</v>
      </c>
      <c r="GW24">
        <v>1403.48</v>
      </c>
      <c r="GX24">
        <v>1430.08</v>
      </c>
      <c r="GY24">
        <v>974.2</v>
      </c>
      <c r="GZ24">
        <v>1010.28</v>
      </c>
      <c r="HA24">
        <v>1037.32</v>
      </c>
      <c r="HB24">
        <v>1060.68</v>
      </c>
      <c r="HC24">
        <v>1088.28</v>
      </c>
      <c r="HD24">
        <v>283.03485000000001</v>
      </c>
      <c r="HE24">
        <v>303.40800000000002</v>
      </c>
      <c r="HF24">
        <v>358.61200000000002</v>
      </c>
      <c r="HG24">
        <v>375.64</v>
      </c>
      <c r="HH24">
        <v>390.52800000000002</v>
      </c>
      <c r="HI24">
        <v>2570.0333300000002</v>
      </c>
      <c r="HJ24">
        <v>2608.8666699999999</v>
      </c>
      <c r="HK24">
        <v>2622.9</v>
      </c>
      <c r="HL24">
        <v>2613.1999999999998</v>
      </c>
      <c r="HM24">
        <v>2621.26667</v>
      </c>
      <c r="HN24">
        <v>460.17333000000002</v>
      </c>
      <c r="HO24">
        <v>460.39332999999999</v>
      </c>
      <c r="HP24">
        <v>466.97332999999998</v>
      </c>
      <c r="HQ24">
        <v>467.40667000000002</v>
      </c>
      <c r="HR24">
        <v>466.48</v>
      </c>
      <c r="HS24">
        <v>16.216000000000001</v>
      </c>
      <c r="HT24">
        <v>421.64</v>
      </c>
      <c r="HU24">
        <v>439.96</v>
      </c>
      <c r="HV24">
        <v>453.36</v>
      </c>
      <c r="HW24">
        <v>464.96</v>
      </c>
      <c r="HX24">
        <v>720.72</v>
      </c>
      <c r="HY24">
        <v>747.48</v>
      </c>
      <c r="HZ24">
        <v>771.76</v>
      </c>
      <c r="IA24">
        <v>791.08</v>
      </c>
      <c r="IB24">
        <v>811.64</v>
      </c>
      <c r="IC24">
        <v>799.2</v>
      </c>
      <c r="ID24">
        <v>812.86667</v>
      </c>
      <c r="IE24">
        <v>822.86667</v>
      </c>
      <c r="IF24">
        <v>835.2</v>
      </c>
      <c r="IG24">
        <v>849.66666999999995</v>
      </c>
      <c r="IH24">
        <v>423.84</v>
      </c>
      <c r="II24">
        <v>449.44</v>
      </c>
      <c r="IJ24">
        <v>474.64</v>
      </c>
      <c r="IK24">
        <v>501.24</v>
      </c>
      <c r="IL24">
        <v>521.28</v>
      </c>
      <c r="IM24">
        <v>423.44</v>
      </c>
      <c r="IN24">
        <v>448.16</v>
      </c>
      <c r="IO24">
        <v>471.52</v>
      </c>
      <c r="IP24">
        <v>492.6</v>
      </c>
      <c r="IQ24">
        <v>516.4</v>
      </c>
      <c r="IR24">
        <v>1231.82</v>
      </c>
      <c r="IS24">
        <v>1241.26</v>
      </c>
      <c r="IT24">
        <v>1246.3599999999999</v>
      </c>
      <c r="IU24">
        <v>1256.4000000000001</v>
      </c>
      <c r="IV24">
        <v>1251.22</v>
      </c>
      <c r="IW24">
        <v>374.76666999999998</v>
      </c>
      <c r="IX24">
        <v>380.22667000000001</v>
      </c>
      <c r="IY24">
        <v>380.88666999999998</v>
      </c>
      <c r="IZ24">
        <v>381.75333000000001</v>
      </c>
      <c r="JA24">
        <v>383.40667000000002</v>
      </c>
      <c r="JB24">
        <v>338.34</v>
      </c>
      <c r="JC24">
        <v>352.05200000000002</v>
      </c>
      <c r="JD24">
        <v>364.28</v>
      </c>
      <c r="JE24">
        <v>375.00799999999998</v>
      </c>
      <c r="JF24">
        <v>384.13600000000002</v>
      </c>
      <c r="JG24">
        <v>328.18400000000003</v>
      </c>
      <c r="JH24">
        <v>348.75599999999997</v>
      </c>
      <c r="JI24">
        <v>371.70400000000001</v>
      </c>
      <c r="JJ24">
        <v>393.61200000000002</v>
      </c>
      <c r="JK24">
        <v>412.6</v>
      </c>
    </row>
    <row r="25" spans="1:271" x14ac:dyDescent="0.35">
      <c r="A25" s="23">
        <v>2747.422</v>
      </c>
      <c r="B25">
        <v>3599.74152</v>
      </c>
      <c r="C25">
        <v>3626.24</v>
      </c>
      <c r="D25">
        <v>3629.28</v>
      </c>
      <c r="E25">
        <v>3636.52</v>
      </c>
      <c r="F25">
        <v>3634.56</v>
      </c>
      <c r="G25">
        <v>428.01</v>
      </c>
      <c r="H25">
        <v>427.23</v>
      </c>
      <c r="I25">
        <v>428.9</v>
      </c>
      <c r="J25">
        <v>435.01</v>
      </c>
      <c r="K25">
        <v>430.63</v>
      </c>
      <c r="L25">
        <v>258.27999999999997</v>
      </c>
      <c r="M25">
        <v>258.36333000000002</v>
      </c>
      <c r="N25">
        <v>261.28667000000002</v>
      </c>
      <c r="O25">
        <v>263.21667000000002</v>
      </c>
      <c r="P25">
        <v>266.36</v>
      </c>
      <c r="Q25">
        <v>249.97333</v>
      </c>
      <c r="R25">
        <v>253.06666999999999</v>
      </c>
      <c r="S25">
        <v>256.36333000000002</v>
      </c>
      <c r="T25">
        <v>257.94666999999998</v>
      </c>
      <c r="U25">
        <v>261.16667000000001</v>
      </c>
      <c r="V25">
        <v>156.54400000000001</v>
      </c>
      <c r="W25">
        <v>159.43799999999999</v>
      </c>
      <c r="X25">
        <v>162.696</v>
      </c>
      <c r="Y25">
        <v>165.37</v>
      </c>
      <c r="Z25">
        <v>166.69200000000001</v>
      </c>
      <c r="AA25">
        <v>2105.6709999999998</v>
      </c>
      <c r="AB25">
        <v>2098.3200000000002</v>
      </c>
      <c r="AC25">
        <v>2078.96</v>
      </c>
      <c r="AD25">
        <v>2106.2800000000002</v>
      </c>
      <c r="AE25">
        <v>2112.36</v>
      </c>
      <c r="AF25">
        <v>289.67</v>
      </c>
      <c r="AG25">
        <v>295.72000000000003</v>
      </c>
      <c r="AH25">
        <v>295.12</v>
      </c>
      <c r="AI25">
        <v>298.26</v>
      </c>
      <c r="AJ25">
        <v>299.10000000000002</v>
      </c>
      <c r="AK25">
        <v>297.97332999999998</v>
      </c>
      <c r="AL25">
        <v>308.94</v>
      </c>
      <c r="AM25">
        <v>318.06666999999999</v>
      </c>
      <c r="AN25">
        <v>327.38666999999998</v>
      </c>
      <c r="AO25">
        <v>336.23333000000002</v>
      </c>
      <c r="AP25">
        <v>210.14667</v>
      </c>
      <c r="AQ25">
        <v>214.87333000000001</v>
      </c>
      <c r="AR25">
        <v>222.41667000000001</v>
      </c>
      <c r="AS25">
        <v>227.83</v>
      </c>
      <c r="AT25">
        <v>234.6</v>
      </c>
      <c r="AU25">
        <v>435.34</v>
      </c>
      <c r="AV25">
        <v>463.84</v>
      </c>
      <c r="AW25">
        <v>491.1</v>
      </c>
      <c r="AX25">
        <v>516.16</v>
      </c>
      <c r="AY25">
        <v>536.72</v>
      </c>
      <c r="AZ25">
        <v>559.39769999999999</v>
      </c>
      <c r="BA25">
        <v>571.15</v>
      </c>
      <c r="BB25">
        <v>582.65</v>
      </c>
      <c r="BC25">
        <v>591.54999999999995</v>
      </c>
      <c r="BD25">
        <v>604.35</v>
      </c>
      <c r="BE25">
        <v>265.73667</v>
      </c>
      <c r="BF25">
        <v>273.40332999999998</v>
      </c>
      <c r="BG25">
        <v>278.89332999999999</v>
      </c>
      <c r="BH25">
        <v>282.88</v>
      </c>
      <c r="BI25">
        <v>291.11333000000002</v>
      </c>
      <c r="BJ25">
        <v>1420.1</v>
      </c>
      <c r="BK25">
        <v>1422.95</v>
      </c>
      <c r="BL25">
        <v>1393.25</v>
      </c>
      <c r="BM25">
        <v>1339.35</v>
      </c>
      <c r="BN25">
        <v>1360.55</v>
      </c>
      <c r="BO25">
        <v>2362.6</v>
      </c>
      <c r="BP25">
        <v>2395</v>
      </c>
      <c r="BQ25">
        <v>2378.56</v>
      </c>
      <c r="BR25">
        <v>2408.84</v>
      </c>
      <c r="BS25">
        <v>2428.4</v>
      </c>
      <c r="BT25">
        <v>400.17</v>
      </c>
      <c r="BU25">
        <v>399.86</v>
      </c>
      <c r="BV25">
        <v>402.88</v>
      </c>
      <c r="BW25">
        <v>402.46</v>
      </c>
      <c r="BX25">
        <v>408.03</v>
      </c>
      <c r="BY25">
        <v>368.83332999999999</v>
      </c>
      <c r="BZ25">
        <v>373.16667000000001</v>
      </c>
      <c r="CA25">
        <v>377.4</v>
      </c>
      <c r="CB25">
        <v>385.2</v>
      </c>
      <c r="CC25">
        <v>390.66667000000001</v>
      </c>
      <c r="CD25">
        <v>1025.73333</v>
      </c>
      <c r="CE25">
        <v>996.66666999999995</v>
      </c>
      <c r="CF25">
        <v>980.83333000000005</v>
      </c>
      <c r="CG25">
        <v>971.73333000000002</v>
      </c>
      <c r="CH25">
        <v>971.3</v>
      </c>
      <c r="CI25">
        <v>902.15</v>
      </c>
      <c r="CJ25">
        <v>917.125</v>
      </c>
      <c r="CK25">
        <v>930.6</v>
      </c>
      <c r="CL25">
        <v>947</v>
      </c>
      <c r="CM25">
        <v>957.8</v>
      </c>
      <c r="CN25">
        <v>648.98</v>
      </c>
      <c r="CO25">
        <v>658.4</v>
      </c>
      <c r="CP25">
        <v>661.1</v>
      </c>
      <c r="CQ25">
        <v>659.04</v>
      </c>
      <c r="CR25">
        <v>665.68</v>
      </c>
      <c r="CS25">
        <v>444.69931000000003</v>
      </c>
      <c r="CT25">
        <v>444.76</v>
      </c>
      <c r="CU25">
        <v>445.27</v>
      </c>
      <c r="CV25">
        <v>449.97500000000002</v>
      </c>
      <c r="CW25">
        <v>451.48</v>
      </c>
      <c r="CX25">
        <v>2494.96</v>
      </c>
      <c r="CY25">
        <v>2472</v>
      </c>
      <c r="CZ25">
        <v>2470.2399999999998</v>
      </c>
      <c r="DA25">
        <v>2472.64</v>
      </c>
      <c r="DB25">
        <v>2460.56</v>
      </c>
      <c r="DC25">
        <v>2685.45</v>
      </c>
      <c r="DD25">
        <v>2714.25</v>
      </c>
      <c r="DE25">
        <v>2680.85</v>
      </c>
      <c r="DF25">
        <v>2709.9</v>
      </c>
      <c r="DG25">
        <v>2704.7</v>
      </c>
      <c r="DH25">
        <v>454.66</v>
      </c>
      <c r="DI25">
        <v>458.01</v>
      </c>
      <c r="DJ25">
        <v>461.79</v>
      </c>
      <c r="DK25">
        <v>464.62</v>
      </c>
      <c r="DL25">
        <v>469.49</v>
      </c>
      <c r="DM25">
        <v>413.76666999999998</v>
      </c>
      <c r="DN25">
        <v>422.66667000000001</v>
      </c>
      <c r="DO25">
        <v>432.9</v>
      </c>
      <c r="DP25">
        <v>441.13333</v>
      </c>
      <c r="DQ25">
        <v>445.83332999999999</v>
      </c>
      <c r="DR25">
        <v>1033.9000000000001</v>
      </c>
      <c r="DS25">
        <v>1059.4333300000001</v>
      </c>
      <c r="DT25">
        <v>1086.76667</v>
      </c>
      <c r="DU25">
        <v>1103.9333300000001</v>
      </c>
      <c r="DV25">
        <v>1120.5666699999999</v>
      </c>
      <c r="DW25">
        <v>1528.65</v>
      </c>
      <c r="DX25">
        <v>1553.15</v>
      </c>
      <c r="DY25">
        <v>1561.9</v>
      </c>
      <c r="DZ25">
        <v>1582.4</v>
      </c>
      <c r="EA25">
        <v>1595.05</v>
      </c>
      <c r="EB25">
        <v>709.45</v>
      </c>
      <c r="EC25">
        <v>722.15</v>
      </c>
      <c r="ED25">
        <v>733.3</v>
      </c>
      <c r="EE25">
        <v>746.7</v>
      </c>
      <c r="EF25">
        <v>757.1</v>
      </c>
      <c r="EG25">
        <v>1495.9</v>
      </c>
      <c r="EH25">
        <v>1491.4333300000001</v>
      </c>
      <c r="EI25">
        <v>1470</v>
      </c>
      <c r="EJ25">
        <v>1490.96667</v>
      </c>
      <c r="EK25">
        <v>1475.4</v>
      </c>
      <c r="EL25">
        <v>313.97500000000002</v>
      </c>
      <c r="EM25">
        <v>319.41500000000002</v>
      </c>
      <c r="EN25">
        <v>326.28500000000003</v>
      </c>
      <c r="EO25">
        <v>327.52</v>
      </c>
      <c r="EP25">
        <v>330.71499999999997</v>
      </c>
      <c r="EQ25">
        <v>793.96667000000002</v>
      </c>
      <c r="ER25">
        <v>824.5</v>
      </c>
      <c r="ES25">
        <v>843.2</v>
      </c>
      <c r="ET25">
        <v>866.2</v>
      </c>
      <c r="EU25">
        <v>895.06667000000004</v>
      </c>
      <c r="EV25">
        <v>911.43332999999996</v>
      </c>
      <c r="EW25">
        <v>938</v>
      </c>
      <c r="EX25">
        <v>956.5</v>
      </c>
      <c r="EY25">
        <v>974.63333</v>
      </c>
      <c r="EZ25">
        <v>991.63333</v>
      </c>
      <c r="FA25">
        <v>472.45035999999999</v>
      </c>
      <c r="FB25">
        <v>450.28</v>
      </c>
      <c r="FC25">
        <v>436.36</v>
      </c>
      <c r="FD25">
        <v>422.68</v>
      </c>
      <c r="FE25">
        <v>412.76</v>
      </c>
      <c r="FF25">
        <v>1839.08</v>
      </c>
      <c r="FG25">
        <v>1815.84</v>
      </c>
      <c r="FH25">
        <v>1832.16</v>
      </c>
      <c r="FI25">
        <v>1818.16</v>
      </c>
      <c r="FJ25">
        <v>1815.28</v>
      </c>
      <c r="FK25">
        <v>1072.1333299999999</v>
      </c>
      <c r="FL25">
        <v>1079.73333</v>
      </c>
      <c r="FM25">
        <v>1095.2</v>
      </c>
      <c r="FN25">
        <v>1110.73333</v>
      </c>
      <c r="FO25">
        <v>1129.8</v>
      </c>
      <c r="FP25">
        <v>438.2</v>
      </c>
      <c r="FQ25">
        <v>448</v>
      </c>
      <c r="FR25">
        <v>456.88</v>
      </c>
      <c r="FS25">
        <v>467.8</v>
      </c>
      <c r="FT25">
        <v>477.64</v>
      </c>
      <c r="FU25">
        <v>721.88</v>
      </c>
      <c r="FV25">
        <v>345.88</v>
      </c>
      <c r="FW25">
        <v>716.68</v>
      </c>
      <c r="FX25">
        <v>349.86</v>
      </c>
      <c r="FY25">
        <v>711.44</v>
      </c>
      <c r="FZ25">
        <v>351.40800000000002</v>
      </c>
      <c r="GA25">
        <v>709.28</v>
      </c>
      <c r="GB25">
        <v>356.29199999999997</v>
      </c>
      <c r="GC25">
        <v>699.76</v>
      </c>
      <c r="GD25">
        <v>359.08800000000002</v>
      </c>
      <c r="GE25">
        <v>451.08</v>
      </c>
      <c r="GF25">
        <v>453.32</v>
      </c>
      <c r="GG25">
        <v>459.92</v>
      </c>
      <c r="GH25">
        <v>462.72</v>
      </c>
      <c r="GI25">
        <v>465.72</v>
      </c>
      <c r="GJ25">
        <v>525.6</v>
      </c>
      <c r="GK25">
        <v>531.20000000000005</v>
      </c>
      <c r="GL25">
        <v>536.12</v>
      </c>
      <c r="GM25">
        <v>540.29999999999995</v>
      </c>
      <c r="GN25">
        <v>543.23</v>
      </c>
      <c r="GO25">
        <v>638.88</v>
      </c>
      <c r="GP25">
        <v>654.79999999999995</v>
      </c>
      <c r="GQ25">
        <v>657.16</v>
      </c>
      <c r="GR25">
        <v>668.72</v>
      </c>
      <c r="GS25">
        <v>677.72</v>
      </c>
      <c r="GT25">
        <v>1314.96</v>
      </c>
      <c r="GU25">
        <v>1355.08</v>
      </c>
      <c r="GV25">
        <v>1387.96</v>
      </c>
      <c r="GW25">
        <v>1418.68</v>
      </c>
      <c r="GX25">
        <v>1441.36</v>
      </c>
      <c r="GY25">
        <v>982.4</v>
      </c>
      <c r="GZ25">
        <v>1018.44</v>
      </c>
      <c r="HA25">
        <v>1048.28</v>
      </c>
      <c r="HB25">
        <v>1068.24</v>
      </c>
      <c r="HC25">
        <v>1094.8800000000001</v>
      </c>
      <c r="HD25">
        <v>287.59392000000003</v>
      </c>
      <c r="HE25">
        <v>305.74799999999999</v>
      </c>
      <c r="HF25">
        <v>363.96</v>
      </c>
      <c r="HG25">
        <v>381.85599999999999</v>
      </c>
      <c r="HH25">
        <v>397.60399999999998</v>
      </c>
      <c r="HI25">
        <v>2663.5</v>
      </c>
      <c r="HJ25">
        <v>2654.3666699999999</v>
      </c>
      <c r="HK25">
        <v>2679.1</v>
      </c>
      <c r="HL25">
        <v>2680.2</v>
      </c>
      <c r="HM25">
        <v>2688.26667</v>
      </c>
      <c r="HN25">
        <v>465.08</v>
      </c>
      <c r="HO25">
        <v>471.48</v>
      </c>
      <c r="HP25">
        <v>469.79333000000003</v>
      </c>
      <c r="HQ25">
        <v>472.19333</v>
      </c>
      <c r="HR25">
        <v>474.63333</v>
      </c>
      <c r="HS25">
        <v>16.440000000000001</v>
      </c>
      <c r="HT25">
        <v>426.6</v>
      </c>
      <c r="HU25">
        <v>444.72</v>
      </c>
      <c r="HV25">
        <v>457.84</v>
      </c>
      <c r="HW25">
        <v>470.52</v>
      </c>
      <c r="HX25">
        <v>726.64</v>
      </c>
      <c r="HY25">
        <v>750.04</v>
      </c>
      <c r="HZ25">
        <v>779.64</v>
      </c>
      <c r="IA25">
        <v>799.24</v>
      </c>
      <c r="IB25">
        <v>821.72</v>
      </c>
      <c r="IC25">
        <v>808.8</v>
      </c>
      <c r="ID25">
        <v>818.73333000000002</v>
      </c>
      <c r="IE25">
        <v>830.73333000000002</v>
      </c>
      <c r="IF25">
        <v>842.53332999999998</v>
      </c>
      <c r="IG25">
        <v>854.46667000000002</v>
      </c>
      <c r="IH25">
        <v>428.28</v>
      </c>
      <c r="II25">
        <v>456.28</v>
      </c>
      <c r="IJ25">
        <v>478.68</v>
      </c>
      <c r="IK25">
        <v>501.68</v>
      </c>
      <c r="IL25">
        <v>525.76</v>
      </c>
      <c r="IM25">
        <v>426.12</v>
      </c>
      <c r="IN25">
        <v>452.36</v>
      </c>
      <c r="IO25">
        <v>474.44</v>
      </c>
      <c r="IP25">
        <v>499.56</v>
      </c>
      <c r="IQ25">
        <v>521.88</v>
      </c>
      <c r="IR25">
        <v>1262.3</v>
      </c>
      <c r="IS25">
        <v>1266</v>
      </c>
      <c r="IT25">
        <v>1283.0999999999999</v>
      </c>
      <c r="IU25">
        <v>1285.06</v>
      </c>
      <c r="IV25">
        <v>1282.3</v>
      </c>
      <c r="IW25">
        <v>378.88</v>
      </c>
      <c r="IX25">
        <v>383.22667000000001</v>
      </c>
      <c r="IY25">
        <v>386.79333000000003</v>
      </c>
      <c r="IZ25">
        <v>390.12666999999999</v>
      </c>
      <c r="JA25">
        <v>389.26666999999998</v>
      </c>
      <c r="JB25">
        <v>344.67599999999999</v>
      </c>
      <c r="JC25">
        <v>357.82799999999997</v>
      </c>
      <c r="JD25">
        <v>365.27600000000001</v>
      </c>
      <c r="JE25">
        <v>378.8</v>
      </c>
      <c r="JF25">
        <v>387.15199999999999</v>
      </c>
      <c r="JG25">
        <v>330.33199999999999</v>
      </c>
      <c r="JH25">
        <v>354.38400000000001</v>
      </c>
      <c r="JI25">
        <v>375.58800000000002</v>
      </c>
      <c r="JJ25">
        <v>399.12799999999999</v>
      </c>
      <c r="JK25">
        <v>417</v>
      </c>
    </row>
    <row r="26" spans="1:271" x14ac:dyDescent="0.35">
      <c r="A26" s="23">
        <v>2744.6770000000001</v>
      </c>
      <c r="B26">
        <v>3723.74296</v>
      </c>
      <c r="C26">
        <v>3723.56</v>
      </c>
      <c r="D26">
        <v>3739.4</v>
      </c>
      <c r="E26">
        <v>3713.84</v>
      </c>
      <c r="F26">
        <v>3712.4</v>
      </c>
      <c r="G26">
        <v>437.76</v>
      </c>
      <c r="H26">
        <v>439.14</v>
      </c>
      <c r="I26">
        <v>440.5</v>
      </c>
      <c r="J26">
        <v>440.87</v>
      </c>
      <c r="K26">
        <v>441.82</v>
      </c>
      <c r="L26">
        <v>261.24333000000001</v>
      </c>
      <c r="M26">
        <v>264.41000000000003</v>
      </c>
      <c r="N26">
        <v>267.33</v>
      </c>
      <c r="O26">
        <v>269.09667000000002</v>
      </c>
      <c r="P26">
        <v>270.40667000000002</v>
      </c>
      <c r="Q26">
        <v>255.14</v>
      </c>
      <c r="R26">
        <v>257.63666999999998</v>
      </c>
      <c r="S26">
        <v>259.73667</v>
      </c>
      <c r="T26">
        <v>261.42667</v>
      </c>
      <c r="U26">
        <v>267.10333000000003</v>
      </c>
      <c r="V26">
        <v>159.298</v>
      </c>
      <c r="W26">
        <v>163.084</v>
      </c>
      <c r="X26">
        <v>165.62799999999999</v>
      </c>
      <c r="Y26">
        <v>168.15600000000001</v>
      </c>
      <c r="Z26">
        <v>171.11</v>
      </c>
      <c r="AA26">
        <v>2141.8346799999999</v>
      </c>
      <c r="AB26">
        <v>2165.16</v>
      </c>
      <c r="AC26">
        <v>2157.56</v>
      </c>
      <c r="AD26">
        <v>2161.96</v>
      </c>
      <c r="AE26">
        <v>2160.7199999999998</v>
      </c>
      <c r="AF26">
        <v>298.75</v>
      </c>
      <c r="AG26">
        <v>300</v>
      </c>
      <c r="AH26">
        <v>302.38</v>
      </c>
      <c r="AI26">
        <v>301.07</v>
      </c>
      <c r="AJ26">
        <v>306.58</v>
      </c>
      <c r="AK26">
        <v>304.27667000000002</v>
      </c>
      <c r="AL26">
        <v>313.76333</v>
      </c>
      <c r="AM26">
        <v>325.00666999999999</v>
      </c>
      <c r="AN26">
        <v>331.32333</v>
      </c>
      <c r="AO26">
        <v>340.63333</v>
      </c>
      <c r="AP26">
        <v>212.11667</v>
      </c>
      <c r="AQ26">
        <v>218.7</v>
      </c>
      <c r="AR26">
        <v>225.65</v>
      </c>
      <c r="AS26">
        <v>230.03666999999999</v>
      </c>
      <c r="AT26">
        <v>237.18333000000001</v>
      </c>
      <c r="AU26">
        <v>439.12</v>
      </c>
      <c r="AV26">
        <v>470.34</v>
      </c>
      <c r="AW26">
        <v>497.04</v>
      </c>
      <c r="AX26">
        <v>523.24</v>
      </c>
      <c r="AY26">
        <v>544.91999999999996</v>
      </c>
      <c r="AZ26">
        <v>569.29404999999997</v>
      </c>
      <c r="BA26">
        <v>579.4</v>
      </c>
      <c r="BB26">
        <v>590.29999999999995</v>
      </c>
      <c r="BC26">
        <v>604.95000000000005</v>
      </c>
      <c r="BD26">
        <v>613</v>
      </c>
      <c r="BE26">
        <v>268.98667</v>
      </c>
      <c r="BF26">
        <v>276.89666999999997</v>
      </c>
      <c r="BG26">
        <v>283.39666999999997</v>
      </c>
      <c r="BH26">
        <v>289.29000000000002</v>
      </c>
      <c r="BI26">
        <v>295.05333000000002</v>
      </c>
      <c r="BJ26">
        <v>1441.65</v>
      </c>
      <c r="BK26">
        <v>1440.65</v>
      </c>
      <c r="BL26">
        <v>1409.35</v>
      </c>
      <c r="BM26">
        <v>1353.7</v>
      </c>
      <c r="BN26">
        <v>1376.65</v>
      </c>
      <c r="BO26">
        <v>2441.48</v>
      </c>
      <c r="BP26">
        <v>2444.88</v>
      </c>
      <c r="BQ26">
        <v>2444.88</v>
      </c>
      <c r="BR26">
        <v>2452.36</v>
      </c>
      <c r="BS26">
        <v>2462.1999999999998</v>
      </c>
      <c r="BT26">
        <v>409.25</v>
      </c>
      <c r="BU26">
        <v>407.69</v>
      </c>
      <c r="BV26">
        <v>411.41</v>
      </c>
      <c r="BW26">
        <v>412.36</v>
      </c>
      <c r="BX26">
        <v>412.82</v>
      </c>
      <c r="BY26">
        <v>373.2</v>
      </c>
      <c r="BZ26">
        <v>379</v>
      </c>
      <c r="CA26">
        <v>386.46667000000002</v>
      </c>
      <c r="CB26">
        <v>392.4</v>
      </c>
      <c r="CC26">
        <v>397.93333000000001</v>
      </c>
      <c r="CD26">
        <v>1041.23333</v>
      </c>
      <c r="CE26">
        <v>1010</v>
      </c>
      <c r="CF26">
        <v>997.4</v>
      </c>
      <c r="CG26">
        <v>983.96667000000002</v>
      </c>
      <c r="CH26">
        <v>987.43332999999996</v>
      </c>
      <c r="CI26">
        <v>916.1</v>
      </c>
      <c r="CJ26">
        <v>933.22500000000002</v>
      </c>
      <c r="CK26">
        <v>943.67499999999995</v>
      </c>
      <c r="CL26">
        <v>957.35</v>
      </c>
      <c r="CM26">
        <v>973.55</v>
      </c>
      <c r="CN26">
        <v>662.12</v>
      </c>
      <c r="CO26">
        <v>671.96</v>
      </c>
      <c r="CP26">
        <v>678.44</v>
      </c>
      <c r="CQ26">
        <v>676.38</v>
      </c>
      <c r="CR26">
        <v>674.84</v>
      </c>
      <c r="CS26">
        <v>452.952</v>
      </c>
      <c r="CT26">
        <v>454.09</v>
      </c>
      <c r="CU26">
        <v>457.18</v>
      </c>
      <c r="CV26">
        <v>460.77499999999998</v>
      </c>
      <c r="CW26">
        <v>462.83499999999998</v>
      </c>
      <c r="CX26">
        <v>2523.8000000000002</v>
      </c>
      <c r="CY26">
        <v>2520.8000000000002</v>
      </c>
      <c r="CZ26">
        <v>2542</v>
      </c>
      <c r="DA26">
        <v>2536.48</v>
      </c>
      <c r="DB26">
        <v>2548.8000000000002</v>
      </c>
      <c r="DC26">
        <v>2760.35</v>
      </c>
      <c r="DD26">
        <v>2751.6</v>
      </c>
      <c r="DE26">
        <v>2787.35</v>
      </c>
      <c r="DF26">
        <v>2781.9</v>
      </c>
      <c r="DG26">
        <v>2766.1</v>
      </c>
      <c r="DH26">
        <v>460.68</v>
      </c>
      <c r="DI26">
        <v>464.28</v>
      </c>
      <c r="DJ26">
        <v>469.49</v>
      </c>
      <c r="DK26">
        <v>471.67</v>
      </c>
      <c r="DL26">
        <v>477.89</v>
      </c>
      <c r="DM26">
        <v>418.9</v>
      </c>
      <c r="DN26">
        <v>429.26666999999998</v>
      </c>
      <c r="DO26">
        <v>438.53332999999998</v>
      </c>
      <c r="DP26">
        <v>447.9</v>
      </c>
      <c r="DQ26">
        <v>454.73333000000002</v>
      </c>
      <c r="DR26">
        <v>1046.3666700000001</v>
      </c>
      <c r="DS26">
        <v>1074.46667</v>
      </c>
      <c r="DT26">
        <v>1097.9333300000001</v>
      </c>
      <c r="DU26">
        <v>1116.3333299999999</v>
      </c>
      <c r="DV26">
        <v>1134.23333</v>
      </c>
      <c r="DW26">
        <v>1538.25</v>
      </c>
      <c r="DX26">
        <v>1565.45</v>
      </c>
      <c r="DY26">
        <v>1583.95</v>
      </c>
      <c r="DZ26">
        <v>1600</v>
      </c>
      <c r="EA26">
        <v>1612.1</v>
      </c>
      <c r="EB26">
        <v>717.8</v>
      </c>
      <c r="EC26">
        <v>732.7</v>
      </c>
      <c r="ED26">
        <v>746.5</v>
      </c>
      <c r="EE26">
        <v>757.3</v>
      </c>
      <c r="EF26">
        <v>769.35</v>
      </c>
      <c r="EG26">
        <v>1533.96667</v>
      </c>
      <c r="EH26">
        <v>1526</v>
      </c>
      <c r="EI26">
        <v>1520.1666700000001</v>
      </c>
      <c r="EJ26">
        <v>1517.4</v>
      </c>
      <c r="EK26">
        <v>1513.4333300000001</v>
      </c>
      <c r="EL26">
        <v>320.23</v>
      </c>
      <c r="EM26">
        <v>323.48</v>
      </c>
      <c r="EN26">
        <v>331.91</v>
      </c>
      <c r="EO26">
        <v>333.99</v>
      </c>
      <c r="EP26">
        <v>339.13</v>
      </c>
      <c r="EQ26">
        <v>807.23333000000002</v>
      </c>
      <c r="ER26">
        <v>833.23333000000002</v>
      </c>
      <c r="ES26">
        <v>857.03332999999998</v>
      </c>
      <c r="ET26">
        <v>879.9</v>
      </c>
      <c r="EU26">
        <v>904.26666999999998</v>
      </c>
      <c r="EV26">
        <v>921.53332999999998</v>
      </c>
      <c r="EW26">
        <v>948.56667000000004</v>
      </c>
      <c r="EX26">
        <v>968.73333000000002</v>
      </c>
      <c r="EY26">
        <v>987.06667000000004</v>
      </c>
      <c r="EZ26">
        <v>1001.86667</v>
      </c>
      <c r="FA26">
        <v>483.43639999999999</v>
      </c>
      <c r="FB26">
        <v>462.4</v>
      </c>
      <c r="FC26">
        <v>449.24</v>
      </c>
      <c r="FD26">
        <v>432.68</v>
      </c>
      <c r="FE26">
        <v>424.36</v>
      </c>
      <c r="FF26">
        <v>1866.48</v>
      </c>
      <c r="FG26">
        <v>1864.32</v>
      </c>
      <c r="FH26">
        <v>1864.68</v>
      </c>
      <c r="FI26">
        <v>1863.6</v>
      </c>
      <c r="FJ26">
        <v>1858.16</v>
      </c>
      <c r="FK26">
        <v>1096.0666699999999</v>
      </c>
      <c r="FL26">
        <v>1097.8</v>
      </c>
      <c r="FM26">
        <v>1113.5999999999999</v>
      </c>
      <c r="FN26">
        <v>1130.3333299999999</v>
      </c>
      <c r="FO26">
        <v>1150.46667</v>
      </c>
      <c r="FP26">
        <v>445.96</v>
      </c>
      <c r="FQ26">
        <v>457.28</v>
      </c>
      <c r="FR26">
        <v>464.48</v>
      </c>
      <c r="FS26">
        <v>475.24</v>
      </c>
      <c r="FT26">
        <v>485.84</v>
      </c>
      <c r="FU26">
        <v>734.44</v>
      </c>
      <c r="FV26">
        <v>355.67599999999999</v>
      </c>
      <c r="FW26">
        <v>733.8</v>
      </c>
      <c r="FX26">
        <v>357.6</v>
      </c>
      <c r="FY26">
        <v>732.44</v>
      </c>
      <c r="FZ26">
        <v>361.36399999999998</v>
      </c>
      <c r="GA26">
        <v>724.8</v>
      </c>
      <c r="GB26">
        <v>365.57600000000002</v>
      </c>
      <c r="GC26">
        <v>719.36</v>
      </c>
      <c r="GD26">
        <v>367.66800000000001</v>
      </c>
      <c r="GE26">
        <v>458.96</v>
      </c>
      <c r="GF26">
        <v>466.12</v>
      </c>
      <c r="GG26">
        <v>471.56</v>
      </c>
      <c r="GH26">
        <v>476.24</v>
      </c>
      <c r="GI26">
        <v>477.48</v>
      </c>
      <c r="GJ26">
        <v>541.79999999999995</v>
      </c>
      <c r="GK26">
        <v>546.14</v>
      </c>
      <c r="GL26">
        <v>549.99</v>
      </c>
      <c r="GM26">
        <v>554.83000000000004</v>
      </c>
      <c r="GN26">
        <v>562.39</v>
      </c>
      <c r="GO26">
        <v>651.24</v>
      </c>
      <c r="GP26">
        <v>668.6</v>
      </c>
      <c r="GQ26">
        <v>672.16</v>
      </c>
      <c r="GR26">
        <v>686.44</v>
      </c>
      <c r="GS26">
        <v>696.68</v>
      </c>
      <c r="GT26">
        <v>1332.32</v>
      </c>
      <c r="GU26">
        <v>1372.64</v>
      </c>
      <c r="GV26">
        <v>1405.16</v>
      </c>
      <c r="GW26">
        <v>1433.4</v>
      </c>
      <c r="GX26">
        <v>1460</v>
      </c>
      <c r="GY26">
        <v>993.4</v>
      </c>
      <c r="GZ26">
        <v>1027</v>
      </c>
      <c r="HA26">
        <v>1057.52</v>
      </c>
      <c r="HB26">
        <v>1080.92</v>
      </c>
      <c r="HC26">
        <v>1103.4000000000001</v>
      </c>
      <c r="HD26">
        <v>293.96156000000002</v>
      </c>
      <c r="HE26">
        <v>310.87599999999998</v>
      </c>
      <c r="HF26">
        <v>369.18400000000003</v>
      </c>
      <c r="HG26">
        <v>387.99200000000002</v>
      </c>
      <c r="HH26">
        <v>403.84</v>
      </c>
      <c r="HI26">
        <v>2716.1</v>
      </c>
      <c r="HJ26">
        <v>2732.3</v>
      </c>
      <c r="HK26">
        <v>2737.5666700000002</v>
      </c>
      <c r="HL26">
        <v>2746.4666699999998</v>
      </c>
      <c r="HM26">
        <v>2749.1</v>
      </c>
      <c r="HN26">
        <v>479.36667</v>
      </c>
      <c r="HO26">
        <v>483.22</v>
      </c>
      <c r="HP26">
        <v>483.68666999999999</v>
      </c>
      <c r="HQ26">
        <v>485.67333000000002</v>
      </c>
      <c r="HR26">
        <v>484.83332999999999</v>
      </c>
      <c r="HS26">
        <v>16.687999999999999</v>
      </c>
      <c r="HT26">
        <v>433.76</v>
      </c>
      <c r="HU26">
        <v>450.4</v>
      </c>
      <c r="HV26">
        <v>465.8</v>
      </c>
      <c r="HW26">
        <v>478.28</v>
      </c>
      <c r="HX26">
        <v>735.84</v>
      </c>
      <c r="HY26">
        <v>762.32</v>
      </c>
      <c r="HZ26">
        <v>788.08</v>
      </c>
      <c r="IA26">
        <v>809.4</v>
      </c>
      <c r="IB26">
        <v>831.4</v>
      </c>
      <c r="IC26">
        <v>821.33333000000005</v>
      </c>
      <c r="ID26">
        <v>834.06667000000004</v>
      </c>
      <c r="IE26">
        <v>841.33333000000005</v>
      </c>
      <c r="IF26">
        <v>857.06667000000004</v>
      </c>
      <c r="IG26">
        <v>871.53332999999998</v>
      </c>
      <c r="IH26">
        <v>435.2</v>
      </c>
      <c r="II26">
        <v>464.52</v>
      </c>
      <c r="IJ26">
        <v>484.76</v>
      </c>
      <c r="IK26">
        <v>511.04</v>
      </c>
      <c r="IL26">
        <v>536.4</v>
      </c>
      <c r="IM26">
        <v>431.44</v>
      </c>
      <c r="IN26">
        <v>457.16</v>
      </c>
      <c r="IO26">
        <v>482.28</v>
      </c>
      <c r="IP26">
        <v>506.12</v>
      </c>
      <c r="IQ26">
        <v>526.96</v>
      </c>
      <c r="IR26">
        <v>1294.0999999999999</v>
      </c>
      <c r="IS26">
        <v>1295.1600000000001</v>
      </c>
      <c r="IT26">
        <v>1306.02</v>
      </c>
      <c r="IU26">
        <v>1307.6199999999999</v>
      </c>
      <c r="IV26">
        <v>1307.56</v>
      </c>
      <c r="IW26">
        <v>387.52667000000002</v>
      </c>
      <c r="IX26">
        <v>391.66667000000001</v>
      </c>
      <c r="IY26">
        <v>390.82</v>
      </c>
      <c r="IZ26">
        <v>396.15332999999998</v>
      </c>
      <c r="JA26">
        <v>400.38</v>
      </c>
      <c r="JB26">
        <v>351.05599999999998</v>
      </c>
      <c r="JC26">
        <v>363.26</v>
      </c>
      <c r="JD26">
        <v>374.88400000000001</v>
      </c>
      <c r="JE26">
        <v>383.79599999999999</v>
      </c>
      <c r="JF26">
        <v>393.88799999999998</v>
      </c>
      <c r="JG26">
        <v>337.13600000000002</v>
      </c>
      <c r="JH26">
        <v>359.464</v>
      </c>
      <c r="JI26">
        <v>384.21600000000001</v>
      </c>
      <c r="JJ26">
        <v>404.64</v>
      </c>
      <c r="JK26">
        <v>423.92</v>
      </c>
    </row>
    <row r="27" spans="1:271" x14ac:dyDescent="0.35">
      <c r="A27" s="23">
        <v>2741.931</v>
      </c>
      <c r="B27">
        <v>3791.0785999999998</v>
      </c>
      <c r="C27">
        <v>3791.68</v>
      </c>
      <c r="D27">
        <v>3782.96</v>
      </c>
      <c r="E27">
        <v>3801.08</v>
      </c>
      <c r="F27">
        <v>3808.68</v>
      </c>
      <c r="G27">
        <v>446.6</v>
      </c>
      <c r="H27">
        <v>454.07</v>
      </c>
      <c r="I27">
        <v>450.29</v>
      </c>
      <c r="J27">
        <v>451.87</v>
      </c>
      <c r="K27">
        <v>456.27</v>
      </c>
      <c r="L27">
        <v>267.92333000000002</v>
      </c>
      <c r="M27">
        <v>270.13666999999998</v>
      </c>
      <c r="N27">
        <v>273.44333</v>
      </c>
      <c r="O27">
        <v>274.86667</v>
      </c>
      <c r="P27">
        <v>276.60000000000002</v>
      </c>
      <c r="Q27">
        <v>260.46332999999998</v>
      </c>
      <c r="R27">
        <v>263.92</v>
      </c>
      <c r="S27">
        <v>267.00666999999999</v>
      </c>
      <c r="T27">
        <v>268.33332999999999</v>
      </c>
      <c r="U27">
        <v>272.17333000000002</v>
      </c>
      <c r="V27">
        <v>163.88399999999999</v>
      </c>
      <c r="W27">
        <v>166.04599999999999</v>
      </c>
      <c r="X27">
        <v>168.67</v>
      </c>
      <c r="Y27">
        <v>171.36199999999999</v>
      </c>
      <c r="Z27">
        <v>174.59200000000001</v>
      </c>
      <c r="AA27">
        <v>2206.1678000000002</v>
      </c>
      <c r="AB27">
        <v>2202.1999999999998</v>
      </c>
      <c r="AC27">
        <v>2221.16</v>
      </c>
      <c r="AD27">
        <v>2227.96</v>
      </c>
      <c r="AE27">
        <v>2220.04</v>
      </c>
      <c r="AF27">
        <v>304.12</v>
      </c>
      <c r="AG27">
        <v>305.33</v>
      </c>
      <c r="AH27">
        <v>311.83</v>
      </c>
      <c r="AI27">
        <v>310.04000000000002</v>
      </c>
      <c r="AJ27">
        <v>313.98</v>
      </c>
      <c r="AK27">
        <v>309.83667000000003</v>
      </c>
      <c r="AL27">
        <v>320.20332999999999</v>
      </c>
      <c r="AM27">
        <v>329.40332999999998</v>
      </c>
      <c r="AN27">
        <v>337.2</v>
      </c>
      <c r="AO27">
        <v>345.13333</v>
      </c>
      <c r="AP27">
        <v>218.02332999999999</v>
      </c>
      <c r="AQ27">
        <v>224.31666999999999</v>
      </c>
      <c r="AR27">
        <v>228.20332999999999</v>
      </c>
      <c r="AS27">
        <v>235.91667000000001</v>
      </c>
      <c r="AT27">
        <v>241.93</v>
      </c>
      <c r="AU27">
        <v>445.9</v>
      </c>
      <c r="AV27">
        <v>476.04</v>
      </c>
      <c r="AW27">
        <v>503.7</v>
      </c>
      <c r="AX27">
        <v>529.70000000000005</v>
      </c>
      <c r="AY27">
        <v>552.94000000000005</v>
      </c>
      <c r="AZ27">
        <v>578.07899999999995</v>
      </c>
      <c r="BA27">
        <v>586.79999999999995</v>
      </c>
      <c r="BB27">
        <v>602.15</v>
      </c>
      <c r="BC27">
        <v>613.65</v>
      </c>
      <c r="BD27">
        <v>626.20000000000005</v>
      </c>
      <c r="BE27">
        <v>273.14999999999998</v>
      </c>
      <c r="BF27">
        <v>283.31666999999999</v>
      </c>
      <c r="BG27">
        <v>289.92</v>
      </c>
      <c r="BH27">
        <v>296.83999999999997</v>
      </c>
      <c r="BI27">
        <v>302.5</v>
      </c>
      <c r="BJ27">
        <v>1463.85</v>
      </c>
      <c r="BK27">
        <v>1465.95</v>
      </c>
      <c r="BL27">
        <v>1431</v>
      </c>
      <c r="BM27">
        <v>1382.25</v>
      </c>
      <c r="BN27">
        <v>1407.2</v>
      </c>
      <c r="BO27">
        <v>2501.3200000000002</v>
      </c>
      <c r="BP27">
        <v>2496.64</v>
      </c>
      <c r="BQ27">
        <v>2503</v>
      </c>
      <c r="BR27">
        <v>2522.7199999999998</v>
      </c>
      <c r="BS27">
        <v>2524.84</v>
      </c>
      <c r="BT27">
        <v>419.2</v>
      </c>
      <c r="BU27">
        <v>421.57</v>
      </c>
      <c r="BV27">
        <v>419.36</v>
      </c>
      <c r="BW27">
        <v>424.27</v>
      </c>
      <c r="BX27">
        <v>422.94</v>
      </c>
      <c r="BY27">
        <v>381.8</v>
      </c>
      <c r="BZ27">
        <v>386.83332999999999</v>
      </c>
      <c r="CA27">
        <v>393.86667</v>
      </c>
      <c r="CB27">
        <v>401.43333000000001</v>
      </c>
      <c r="CC27">
        <v>405.03332999999998</v>
      </c>
      <c r="CD27">
        <v>1051.0666699999999</v>
      </c>
      <c r="CE27">
        <v>1021.7</v>
      </c>
      <c r="CF27">
        <v>1007.53333</v>
      </c>
      <c r="CG27">
        <v>1002.06667</v>
      </c>
      <c r="CH27">
        <v>997.63333</v>
      </c>
      <c r="CI27">
        <v>927.15</v>
      </c>
      <c r="CJ27">
        <v>944.2</v>
      </c>
      <c r="CK27">
        <v>955.25</v>
      </c>
      <c r="CL27">
        <v>970.67499999999995</v>
      </c>
      <c r="CM27">
        <v>985.4</v>
      </c>
      <c r="CN27">
        <v>670.14</v>
      </c>
      <c r="CO27">
        <v>683.84</v>
      </c>
      <c r="CP27">
        <v>685.88</v>
      </c>
      <c r="CQ27">
        <v>693.56</v>
      </c>
      <c r="CR27">
        <v>690.66</v>
      </c>
      <c r="CS27">
        <v>465.1798</v>
      </c>
      <c r="CT27">
        <v>465.95499999999998</v>
      </c>
      <c r="CU27">
        <v>468.98</v>
      </c>
      <c r="CV27">
        <v>471.51499999999999</v>
      </c>
      <c r="CW27">
        <v>472.89499999999998</v>
      </c>
      <c r="CX27">
        <v>2577.64</v>
      </c>
      <c r="CY27">
        <v>2573.8000000000002</v>
      </c>
      <c r="CZ27">
        <v>2567.84</v>
      </c>
      <c r="DA27">
        <v>2589.6</v>
      </c>
      <c r="DB27">
        <v>2598.08</v>
      </c>
      <c r="DC27">
        <v>2838.8</v>
      </c>
      <c r="DD27">
        <v>2815.8</v>
      </c>
      <c r="DE27">
        <v>2840.7</v>
      </c>
      <c r="DF27">
        <v>2837.85</v>
      </c>
      <c r="DG27">
        <v>2829</v>
      </c>
      <c r="DH27">
        <v>471.95</v>
      </c>
      <c r="DI27">
        <v>474.76</v>
      </c>
      <c r="DJ27">
        <v>476.15</v>
      </c>
      <c r="DK27">
        <v>482.71</v>
      </c>
      <c r="DL27">
        <v>485.03</v>
      </c>
      <c r="DM27">
        <v>426.16667000000001</v>
      </c>
      <c r="DN27">
        <v>435.1</v>
      </c>
      <c r="DO27">
        <v>445.63333</v>
      </c>
      <c r="DP27">
        <v>454.93333000000001</v>
      </c>
      <c r="DQ27">
        <v>463</v>
      </c>
      <c r="DR27">
        <v>1062.73333</v>
      </c>
      <c r="DS27">
        <v>1087.5666699999999</v>
      </c>
      <c r="DT27">
        <v>1111.8333299999999</v>
      </c>
      <c r="DU27">
        <v>1130.26667</v>
      </c>
      <c r="DV27">
        <v>1146.5999999999999</v>
      </c>
      <c r="DW27">
        <v>1558.4</v>
      </c>
      <c r="DX27">
        <v>1584.45</v>
      </c>
      <c r="DY27">
        <v>1594.8</v>
      </c>
      <c r="DZ27">
        <v>1615</v>
      </c>
      <c r="EA27">
        <v>1634.1</v>
      </c>
      <c r="EB27">
        <v>730.3</v>
      </c>
      <c r="EC27">
        <v>744.45</v>
      </c>
      <c r="ED27">
        <v>753.6</v>
      </c>
      <c r="EE27">
        <v>769.95</v>
      </c>
      <c r="EF27">
        <v>783.5</v>
      </c>
      <c r="EG27">
        <v>1563</v>
      </c>
      <c r="EH27">
        <v>1550.96667</v>
      </c>
      <c r="EI27">
        <v>1563.46667</v>
      </c>
      <c r="EJ27">
        <v>1563.46667</v>
      </c>
      <c r="EK27">
        <v>1559.3666700000001</v>
      </c>
      <c r="EL27">
        <v>326.99</v>
      </c>
      <c r="EM27">
        <v>332.01499999999999</v>
      </c>
      <c r="EN27">
        <v>337.43</v>
      </c>
      <c r="EO27">
        <v>342.57</v>
      </c>
      <c r="EP27">
        <v>346.10500000000002</v>
      </c>
      <c r="EQ27">
        <v>819.26666999999998</v>
      </c>
      <c r="ER27">
        <v>844.8</v>
      </c>
      <c r="ES27">
        <v>866.5</v>
      </c>
      <c r="ET27">
        <v>887.73333000000002</v>
      </c>
      <c r="EU27">
        <v>915.8</v>
      </c>
      <c r="EV27">
        <v>932.7</v>
      </c>
      <c r="EW27">
        <v>961</v>
      </c>
      <c r="EX27">
        <v>982.83333000000005</v>
      </c>
      <c r="EY27">
        <v>999.3</v>
      </c>
      <c r="EZ27">
        <v>1011.6</v>
      </c>
      <c r="FA27">
        <v>493.89620000000002</v>
      </c>
      <c r="FB27">
        <v>472.8</v>
      </c>
      <c r="FC27">
        <v>460.68</v>
      </c>
      <c r="FD27">
        <v>444.88</v>
      </c>
      <c r="FE27">
        <v>435.8</v>
      </c>
      <c r="FF27">
        <v>1905.24</v>
      </c>
      <c r="FG27">
        <v>1913.92</v>
      </c>
      <c r="FH27">
        <v>1900.48</v>
      </c>
      <c r="FI27">
        <v>1898.92</v>
      </c>
      <c r="FJ27">
        <v>1889.04</v>
      </c>
      <c r="FK27">
        <v>1115</v>
      </c>
      <c r="FL27">
        <v>1124.46667</v>
      </c>
      <c r="FM27">
        <v>1134.53333</v>
      </c>
      <c r="FN27">
        <v>1154.6666700000001</v>
      </c>
      <c r="FO27">
        <v>1180.53333</v>
      </c>
      <c r="FP27">
        <v>455.56</v>
      </c>
      <c r="FQ27">
        <v>466</v>
      </c>
      <c r="FR27">
        <v>470.52</v>
      </c>
      <c r="FS27">
        <v>480.44</v>
      </c>
      <c r="FT27">
        <v>494.28</v>
      </c>
      <c r="FU27">
        <v>755.28</v>
      </c>
      <c r="FV27">
        <v>366.16</v>
      </c>
      <c r="FW27">
        <v>750.68</v>
      </c>
      <c r="FX27">
        <v>368.024</v>
      </c>
      <c r="FY27">
        <v>750.84</v>
      </c>
      <c r="FZ27">
        <v>370.452</v>
      </c>
      <c r="GA27">
        <v>743.44</v>
      </c>
      <c r="GB27">
        <v>372.18</v>
      </c>
      <c r="GC27">
        <v>736.84</v>
      </c>
      <c r="GD27">
        <v>376.21199999999999</v>
      </c>
      <c r="GE27">
        <v>469.4</v>
      </c>
      <c r="GF27">
        <v>478.32</v>
      </c>
      <c r="GG27">
        <v>484.12</v>
      </c>
      <c r="GH27">
        <v>489.04</v>
      </c>
      <c r="GI27">
        <v>490.32</v>
      </c>
      <c r="GJ27">
        <v>554.21</v>
      </c>
      <c r="GK27">
        <v>557.26</v>
      </c>
      <c r="GL27">
        <v>558.92999999999995</v>
      </c>
      <c r="GM27">
        <v>569.71</v>
      </c>
      <c r="GN27">
        <v>572.75</v>
      </c>
      <c r="GO27">
        <v>666.8</v>
      </c>
      <c r="GP27">
        <v>681</v>
      </c>
      <c r="GQ27">
        <v>686.92</v>
      </c>
      <c r="GR27">
        <v>700.08</v>
      </c>
      <c r="GS27">
        <v>715.68</v>
      </c>
      <c r="GT27">
        <v>1348.64</v>
      </c>
      <c r="GU27">
        <v>1388.96</v>
      </c>
      <c r="GV27">
        <v>1418.76</v>
      </c>
      <c r="GW27">
        <v>1448.48</v>
      </c>
      <c r="GX27">
        <v>1473.8</v>
      </c>
      <c r="GY27">
        <v>1007</v>
      </c>
      <c r="GZ27">
        <v>1035.4000000000001</v>
      </c>
      <c r="HA27">
        <v>1066.44</v>
      </c>
      <c r="HB27">
        <v>1090.8</v>
      </c>
      <c r="HC27">
        <v>1113.8800000000001</v>
      </c>
      <c r="HD27">
        <v>300.36545999999998</v>
      </c>
      <c r="HE27">
        <v>317.048</v>
      </c>
      <c r="HF27">
        <v>376.28399999999999</v>
      </c>
      <c r="HG27">
        <v>393.04399999999998</v>
      </c>
      <c r="HH27">
        <v>410.6</v>
      </c>
      <c r="HI27">
        <v>2769.9666699999998</v>
      </c>
      <c r="HJ27">
        <v>2776.26667</v>
      </c>
      <c r="HK27">
        <v>2806.3</v>
      </c>
      <c r="HL27">
        <v>2791.5333300000002</v>
      </c>
      <c r="HM27">
        <v>2798.8</v>
      </c>
      <c r="HN27">
        <v>488.64</v>
      </c>
      <c r="HO27">
        <v>494.90667000000002</v>
      </c>
      <c r="HP27">
        <v>494.54</v>
      </c>
      <c r="HQ27">
        <v>496.49333000000001</v>
      </c>
      <c r="HR27">
        <v>495.90667000000002</v>
      </c>
      <c r="HS27">
        <v>16.844799999999999</v>
      </c>
      <c r="HT27">
        <v>443.32</v>
      </c>
      <c r="HU27">
        <v>459.08</v>
      </c>
      <c r="HV27">
        <v>475.56</v>
      </c>
      <c r="HW27">
        <v>484.32</v>
      </c>
      <c r="HX27">
        <v>747.8</v>
      </c>
      <c r="HY27">
        <v>772.2</v>
      </c>
      <c r="HZ27">
        <v>798.76</v>
      </c>
      <c r="IA27">
        <v>818.96</v>
      </c>
      <c r="IB27">
        <v>843.84</v>
      </c>
      <c r="IC27">
        <v>840.06667000000004</v>
      </c>
      <c r="ID27">
        <v>846.8</v>
      </c>
      <c r="IE27">
        <v>854.8</v>
      </c>
      <c r="IF27">
        <v>870.06667000000004</v>
      </c>
      <c r="IG27">
        <v>883.4</v>
      </c>
      <c r="IH27">
        <v>440.84</v>
      </c>
      <c r="II27">
        <v>470.44</v>
      </c>
      <c r="IJ27">
        <v>493.48</v>
      </c>
      <c r="IK27">
        <v>518.88</v>
      </c>
      <c r="IL27">
        <v>553.88</v>
      </c>
      <c r="IM27">
        <v>441.56</v>
      </c>
      <c r="IN27">
        <v>465.72</v>
      </c>
      <c r="IO27">
        <v>488.32</v>
      </c>
      <c r="IP27">
        <v>514.4</v>
      </c>
      <c r="IQ27">
        <v>535.36</v>
      </c>
      <c r="IR27">
        <v>1322.72</v>
      </c>
      <c r="IS27">
        <v>1323.32</v>
      </c>
      <c r="IT27">
        <v>1333.68</v>
      </c>
      <c r="IU27">
        <v>1337.68</v>
      </c>
      <c r="IV27">
        <v>1341.66</v>
      </c>
      <c r="IW27">
        <v>397.31333000000001</v>
      </c>
      <c r="IX27">
        <v>399.75333000000001</v>
      </c>
      <c r="IY27">
        <v>402.03332999999998</v>
      </c>
      <c r="IZ27">
        <v>405.84</v>
      </c>
      <c r="JA27">
        <v>409.51333</v>
      </c>
      <c r="JB27">
        <v>357.04</v>
      </c>
      <c r="JC27">
        <v>370.512</v>
      </c>
      <c r="JD27">
        <v>382.56</v>
      </c>
      <c r="JE27">
        <v>393</v>
      </c>
      <c r="JF27">
        <v>400.84</v>
      </c>
      <c r="JG27">
        <v>341.33199999999999</v>
      </c>
      <c r="JH27">
        <v>368.51600000000002</v>
      </c>
      <c r="JI27">
        <v>391.87599999999998</v>
      </c>
      <c r="JJ27">
        <v>412.92</v>
      </c>
      <c r="JK27">
        <v>433.32</v>
      </c>
    </row>
    <row r="28" spans="1:271" x14ac:dyDescent="0.35">
      <c r="A28" s="23">
        <v>2739.1860000000001</v>
      </c>
      <c r="B28">
        <v>3849.7940400000002</v>
      </c>
      <c r="C28">
        <v>3860.92</v>
      </c>
      <c r="D28">
        <v>3860</v>
      </c>
      <c r="E28">
        <v>3856.68</v>
      </c>
      <c r="F28">
        <v>3866.96</v>
      </c>
      <c r="G28">
        <v>459.18</v>
      </c>
      <c r="H28">
        <v>459.04</v>
      </c>
      <c r="I28">
        <v>457.76</v>
      </c>
      <c r="J28">
        <v>459.37</v>
      </c>
      <c r="K28">
        <v>461.11</v>
      </c>
      <c r="L28">
        <v>272.47332999999998</v>
      </c>
      <c r="M28">
        <v>277.07333</v>
      </c>
      <c r="N28">
        <v>279.80667</v>
      </c>
      <c r="O28">
        <v>279.66000000000003</v>
      </c>
      <c r="P28">
        <v>281.41667000000001</v>
      </c>
      <c r="Q28">
        <v>265.48</v>
      </c>
      <c r="R28">
        <v>269.58999999999997</v>
      </c>
      <c r="S28">
        <v>272.06666999999999</v>
      </c>
      <c r="T28">
        <v>274.39999999999998</v>
      </c>
      <c r="U28">
        <v>276.14666999999997</v>
      </c>
      <c r="V28">
        <v>166.32599999999999</v>
      </c>
      <c r="W28">
        <v>170.506</v>
      </c>
      <c r="X28">
        <v>173.536</v>
      </c>
      <c r="Y28">
        <v>176.102</v>
      </c>
      <c r="Z28">
        <v>179.38200000000001</v>
      </c>
      <c r="AA28">
        <v>2247.1508800000001</v>
      </c>
      <c r="AB28">
        <v>2251.4</v>
      </c>
      <c r="AC28">
        <v>2255.04</v>
      </c>
      <c r="AD28">
        <v>2243.52</v>
      </c>
      <c r="AE28">
        <v>2274.6</v>
      </c>
      <c r="AF28">
        <v>310.14999999999998</v>
      </c>
      <c r="AG28">
        <v>310.35000000000002</v>
      </c>
      <c r="AH28">
        <v>315.13</v>
      </c>
      <c r="AI28">
        <v>318.19</v>
      </c>
      <c r="AJ28">
        <v>320.91000000000003</v>
      </c>
      <c r="AK28">
        <v>313.31333000000001</v>
      </c>
      <c r="AL28">
        <v>322.81</v>
      </c>
      <c r="AM28">
        <v>333.06333000000001</v>
      </c>
      <c r="AN28">
        <v>340.4</v>
      </c>
      <c r="AO28">
        <v>350.16667000000001</v>
      </c>
      <c r="AP28">
        <v>222.24</v>
      </c>
      <c r="AQ28">
        <v>226.34666999999999</v>
      </c>
      <c r="AR28">
        <v>234.14667</v>
      </c>
      <c r="AS28">
        <v>239.21666999999999</v>
      </c>
      <c r="AT28">
        <v>245.32667000000001</v>
      </c>
      <c r="AU28">
        <v>452.76</v>
      </c>
      <c r="AV28">
        <v>484.24</v>
      </c>
      <c r="AW28">
        <v>510.5</v>
      </c>
      <c r="AX28">
        <v>536.38</v>
      </c>
      <c r="AY28">
        <v>558.66</v>
      </c>
      <c r="AZ28">
        <v>587.80825000000004</v>
      </c>
      <c r="BA28">
        <v>599.79999999999995</v>
      </c>
      <c r="BB28">
        <v>611.20000000000005</v>
      </c>
      <c r="BC28">
        <v>624.5</v>
      </c>
      <c r="BD28">
        <v>633.4</v>
      </c>
      <c r="BE28">
        <v>280.59667000000002</v>
      </c>
      <c r="BF28">
        <v>288.92333000000002</v>
      </c>
      <c r="BG28">
        <v>293.95666999999997</v>
      </c>
      <c r="BH28">
        <v>301.40667000000002</v>
      </c>
      <c r="BI28">
        <v>307.32333</v>
      </c>
      <c r="BJ28">
        <v>1479.05</v>
      </c>
      <c r="BK28">
        <v>1476.9</v>
      </c>
      <c r="BL28">
        <v>1448.25</v>
      </c>
      <c r="BM28">
        <v>1400.6</v>
      </c>
      <c r="BN28">
        <v>1421.1</v>
      </c>
      <c r="BO28">
        <v>2553.16</v>
      </c>
      <c r="BP28">
        <v>2539.2399999999998</v>
      </c>
      <c r="BQ28">
        <v>2561</v>
      </c>
      <c r="BR28">
        <v>2543.84</v>
      </c>
      <c r="BS28">
        <v>2580.4</v>
      </c>
      <c r="BT28">
        <v>428.24</v>
      </c>
      <c r="BU28">
        <v>426.01</v>
      </c>
      <c r="BV28">
        <v>427.95</v>
      </c>
      <c r="BW28">
        <v>430.65</v>
      </c>
      <c r="BX28">
        <v>429.92</v>
      </c>
      <c r="BY28">
        <v>389.06666999999999</v>
      </c>
      <c r="BZ28">
        <v>395.1</v>
      </c>
      <c r="CA28">
        <v>400.86667</v>
      </c>
      <c r="CB28">
        <v>407.76666999999998</v>
      </c>
      <c r="CC28">
        <v>415.3</v>
      </c>
      <c r="CD28">
        <v>1065.03333</v>
      </c>
      <c r="CE28">
        <v>1036.3</v>
      </c>
      <c r="CF28">
        <v>1022.2</v>
      </c>
      <c r="CG28">
        <v>1008.4</v>
      </c>
      <c r="CH28">
        <v>1014.2</v>
      </c>
      <c r="CI28">
        <v>938.375</v>
      </c>
      <c r="CJ28">
        <v>955.97500000000002</v>
      </c>
      <c r="CK28">
        <v>966.67499999999995</v>
      </c>
      <c r="CL28">
        <v>981.15</v>
      </c>
      <c r="CM28">
        <v>989.77499999999998</v>
      </c>
      <c r="CN28">
        <v>690.56</v>
      </c>
      <c r="CO28">
        <v>695.3</v>
      </c>
      <c r="CP28">
        <v>704.34</v>
      </c>
      <c r="CQ28">
        <v>704.64</v>
      </c>
      <c r="CR28">
        <v>704.2</v>
      </c>
      <c r="CS28">
        <v>477.63020999999998</v>
      </c>
      <c r="CT28">
        <v>477.02499999999998</v>
      </c>
      <c r="CU28">
        <v>481.89</v>
      </c>
      <c r="CV28">
        <v>479.315</v>
      </c>
      <c r="CW28">
        <v>484.18</v>
      </c>
      <c r="CX28">
        <v>2620.7199999999998</v>
      </c>
      <c r="CY28">
        <v>2639.72</v>
      </c>
      <c r="CZ28">
        <v>2640.04</v>
      </c>
      <c r="DA28">
        <v>2639.48</v>
      </c>
      <c r="DB28">
        <v>2627.4</v>
      </c>
      <c r="DC28">
        <v>2851.7</v>
      </c>
      <c r="DD28">
        <v>2885.75</v>
      </c>
      <c r="DE28">
        <v>2883.65</v>
      </c>
      <c r="DF28">
        <v>2885.5</v>
      </c>
      <c r="DG28">
        <v>2895.4</v>
      </c>
      <c r="DH28">
        <v>481.61</v>
      </c>
      <c r="DI28">
        <v>485.67</v>
      </c>
      <c r="DJ28">
        <v>490.42</v>
      </c>
      <c r="DK28">
        <v>490.48</v>
      </c>
      <c r="DL28">
        <v>497.24</v>
      </c>
      <c r="DM28">
        <v>433.53332999999998</v>
      </c>
      <c r="DN28">
        <v>442.66667000000001</v>
      </c>
      <c r="DO28">
        <v>452.8</v>
      </c>
      <c r="DP28">
        <v>462.8</v>
      </c>
      <c r="DQ28">
        <v>469.06666999999999</v>
      </c>
      <c r="DR28">
        <v>1070.1666700000001</v>
      </c>
      <c r="DS28">
        <v>1096.0999999999999</v>
      </c>
      <c r="DT28">
        <v>1116.96667</v>
      </c>
      <c r="DU28">
        <v>1138.1666700000001</v>
      </c>
      <c r="DV28">
        <v>1156.53333</v>
      </c>
      <c r="DW28">
        <v>1576.1</v>
      </c>
      <c r="DX28">
        <v>1595.3</v>
      </c>
      <c r="DY28">
        <v>1609.3</v>
      </c>
      <c r="DZ28">
        <v>1631.65</v>
      </c>
      <c r="EA28">
        <v>1639.5</v>
      </c>
      <c r="EB28">
        <v>743.2</v>
      </c>
      <c r="EC28">
        <v>754.6</v>
      </c>
      <c r="ED28">
        <v>765.85</v>
      </c>
      <c r="EE28">
        <v>782.1</v>
      </c>
      <c r="EF28">
        <v>794.55</v>
      </c>
      <c r="EG28">
        <v>1598.6666700000001</v>
      </c>
      <c r="EH28">
        <v>1595.76667</v>
      </c>
      <c r="EI28">
        <v>1581.5</v>
      </c>
      <c r="EJ28">
        <v>1595.73333</v>
      </c>
      <c r="EK28">
        <v>1594.76667</v>
      </c>
      <c r="EL28">
        <v>333.75</v>
      </c>
      <c r="EM28">
        <v>337.86</v>
      </c>
      <c r="EN28">
        <v>343.495</v>
      </c>
      <c r="EO28">
        <v>347.3</v>
      </c>
      <c r="EP28">
        <v>353.1</v>
      </c>
      <c r="EQ28">
        <v>830.8</v>
      </c>
      <c r="ER28">
        <v>854.36667</v>
      </c>
      <c r="ES28">
        <v>875.86667</v>
      </c>
      <c r="ET28">
        <v>900.5</v>
      </c>
      <c r="EU28">
        <v>924.1</v>
      </c>
      <c r="EV28">
        <v>944.3</v>
      </c>
      <c r="EW28">
        <v>966.5</v>
      </c>
      <c r="EX28">
        <v>987</v>
      </c>
      <c r="EY28">
        <v>1007</v>
      </c>
      <c r="EZ28">
        <v>1024.73333</v>
      </c>
      <c r="FA28">
        <v>507.16048000000001</v>
      </c>
      <c r="FB28">
        <v>482.4</v>
      </c>
      <c r="FC28">
        <v>470.28</v>
      </c>
      <c r="FD28">
        <v>453.88</v>
      </c>
      <c r="FE28">
        <v>447.6</v>
      </c>
      <c r="FF28">
        <v>1932.92</v>
      </c>
      <c r="FG28">
        <v>1940.68</v>
      </c>
      <c r="FH28">
        <v>1941.44</v>
      </c>
      <c r="FI28">
        <v>1934.56</v>
      </c>
      <c r="FJ28">
        <v>1934.92</v>
      </c>
      <c r="FK28">
        <v>1134.46667</v>
      </c>
      <c r="FL28">
        <v>1142.46667</v>
      </c>
      <c r="FM28">
        <v>1152.5999999999999</v>
      </c>
      <c r="FN28">
        <v>1168.46667</v>
      </c>
      <c r="FO28">
        <v>1193.26667</v>
      </c>
      <c r="FP28">
        <v>460.64</v>
      </c>
      <c r="FQ28">
        <v>471.88</v>
      </c>
      <c r="FR28">
        <v>479.72</v>
      </c>
      <c r="FS28">
        <v>488.52</v>
      </c>
      <c r="FT28">
        <v>501.48</v>
      </c>
      <c r="FU28">
        <v>772.96</v>
      </c>
      <c r="FV28">
        <v>373.93599999999998</v>
      </c>
      <c r="FW28">
        <v>769.6</v>
      </c>
      <c r="FX28">
        <v>378.428</v>
      </c>
      <c r="FY28">
        <v>767.32</v>
      </c>
      <c r="FZ28">
        <v>379.96800000000002</v>
      </c>
      <c r="GA28">
        <v>763.6</v>
      </c>
      <c r="GB28">
        <v>384.74400000000003</v>
      </c>
      <c r="GC28">
        <v>753.64</v>
      </c>
      <c r="GD28">
        <v>386.73599999999999</v>
      </c>
      <c r="GE28">
        <v>482.6</v>
      </c>
      <c r="GF28">
        <v>491.76</v>
      </c>
      <c r="GG28">
        <v>498.28</v>
      </c>
      <c r="GH28">
        <v>500.76</v>
      </c>
      <c r="GI28">
        <v>503.72</v>
      </c>
      <c r="GJ28">
        <v>560.49</v>
      </c>
      <c r="GK28">
        <v>565.52</v>
      </c>
      <c r="GL28">
        <v>569.80999999999995</v>
      </c>
      <c r="GM28">
        <v>574.36</v>
      </c>
      <c r="GN28">
        <v>580.07000000000005</v>
      </c>
      <c r="GO28">
        <v>678.68</v>
      </c>
      <c r="GP28">
        <v>693.12</v>
      </c>
      <c r="GQ28">
        <v>701</v>
      </c>
      <c r="GR28">
        <v>712.48</v>
      </c>
      <c r="GS28">
        <v>723.16</v>
      </c>
      <c r="GT28">
        <v>1358.32</v>
      </c>
      <c r="GU28">
        <v>1396.16</v>
      </c>
      <c r="GV28">
        <v>1427.52</v>
      </c>
      <c r="GW28">
        <v>1460.8</v>
      </c>
      <c r="GX28">
        <v>1489.48</v>
      </c>
      <c r="GY28">
        <v>1011.96</v>
      </c>
      <c r="GZ28">
        <v>1047.2</v>
      </c>
      <c r="HA28">
        <v>1074.2</v>
      </c>
      <c r="HB28">
        <v>1101.3599999999999</v>
      </c>
      <c r="HC28">
        <v>1124.56</v>
      </c>
      <c r="HD28">
        <v>301.99137999999999</v>
      </c>
      <c r="HE28">
        <v>324.53199999999998</v>
      </c>
      <c r="HF28">
        <v>381.45600000000002</v>
      </c>
      <c r="HG28">
        <v>401.48</v>
      </c>
      <c r="HH28">
        <v>416.16</v>
      </c>
      <c r="HI28">
        <v>2809.4333299999998</v>
      </c>
      <c r="HJ28">
        <v>2834.6333300000001</v>
      </c>
      <c r="HK28">
        <v>2831.6666700000001</v>
      </c>
      <c r="HL28">
        <v>2843.1666700000001</v>
      </c>
      <c r="HM28">
        <v>2856.4</v>
      </c>
      <c r="HN28">
        <v>497.09332999999998</v>
      </c>
      <c r="HO28">
        <v>502.58</v>
      </c>
      <c r="HP28">
        <v>500.41332999999997</v>
      </c>
      <c r="HQ28">
        <v>504.02</v>
      </c>
      <c r="HR28">
        <v>507.61333000000002</v>
      </c>
      <c r="HS28">
        <v>17.207999999999998</v>
      </c>
      <c r="HT28">
        <v>446.68</v>
      </c>
      <c r="HU28">
        <v>465.8</v>
      </c>
      <c r="HV28">
        <v>479.56</v>
      </c>
      <c r="HW28">
        <v>495.72</v>
      </c>
      <c r="HX28">
        <v>758.12</v>
      </c>
      <c r="HY28">
        <v>783.88</v>
      </c>
      <c r="HZ28">
        <v>810.76</v>
      </c>
      <c r="IA28">
        <v>830.84</v>
      </c>
      <c r="IB28">
        <v>853.08</v>
      </c>
      <c r="IC28">
        <v>842.93332999999996</v>
      </c>
      <c r="ID28">
        <v>856.86667</v>
      </c>
      <c r="IE28">
        <v>869.6</v>
      </c>
      <c r="IF28">
        <v>881.6</v>
      </c>
      <c r="IG28">
        <v>898.26666999999998</v>
      </c>
      <c r="IH28">
        <v>446.6</v>
      </c>
      <c r="II28">
        <v>474.8</v>
      </c>
      <c r="IJ28">
        <v>501.24</v>
      </c>
      <c r="IK28">
        <v>523.12</v>
      </c>
      <c r="IL28">
        <v>553.79999999999995</v>
      </c>
      <c r="IM28">
        <v>445.24</v>
      </c>
      <c r="IN28">
        <v>470.24</v>
      </c>
      <c r="IO28">
        <v>495.76</v>
      </c>
      <c r="IP28">
        <v>518.32000000000005</v>
      </c>
      <c r="IQ28">
        <v>541.32000000000005</v>
      </c>
      <c r="IR28">
        <v>1340.82</v>
      </c>
      <c r="IS28">
        <v>1343.46</v>
      </c>
      <c r="IT28">
        <v>1353.18</v>
      </c>
      <c r="IU28">
        <v>1348.96</v>
      </c>
      <c r="IV28">
        <v>1359.62</v>
      </c>
      <c r="IW28">
        <v>403.45332999999999</v>
      </c>
      <c r="IX28">
        <v>408.26</v>
      </c>
      <c r="IY28">
        <v>409.30667</v>
      </c>
      <c r="IZ28">
        <v>412.96</v>
      </c>
      <c r="JA28">
        <v>415.44666999999998</v>
      </c>
      <c r="JB28">
        <v>365.84399999999999</v>
      </c>
      <c r="JC28">
        <v>379.14800000000002</v>
      </c>
      <c r="JD28">
        <v>389.404</v>
      </c>
      <c r="JE28">
        <v>402.2</v>
      </c>
      <c r="JF28">
        <v>409.76</v>
      </c>
      <c r="JG28">
        <v>350.38</v>
      </c>
      <c r="JH28">
        <v>373.70800000000003</v>
      </c>
      <c r="JI28">
        <v>397.58</v>
      </c>
      <c r="JJ28">
        <v>418.36</v>
      </c>
      <c r="JK28">
        <v>439.36</v>
      </c>
    </row>
    <row r="29" spans="1:271" x14ac:dyDescent="0.35">
      <c r="A29" s="23">
        <v>2736.44</v>
      </c>
      <c r="B29">
        <v>3902.3608399999998</v>
      </c>
      <c r="C29">
        <v>3894.4</v>
      </c>
      <c r="D29">
        <v>3904.96</v>
      </c>
      <c r="E29">
        <v>3909.36</v>
      </c>
      <c r="F29">
        <v>3916.12</v>
      </c>
      <c r="G29">
        <v>463.22</v>
      </c>
      <c r="H29">
        <v>463.59</v>
      </c>
      <c r="I29">
        <v>465.51</v>
      </c>
      <c r="J29">
        <v>468.73</v>
      </c>
      <c r="K29">
        <v>467.05</v>
      </c>
      <c r="L29">
        <v>277.92</v>
      </c>
      <c r="M29">
        <v>280.47332999999998</v>
      </c>
      <c r="N29">
        <v>283.32</v>
      </c>
      <c r="O29">
        <v>283.89332999999999</v>
      </c>
      <c r="P29">
        <v>284.83667000000003</v>
      </c>
      <c r="Q29">
        <v>270.50666999999999</v>
      </c>
      <c r="R29">
        <v>272.89666999999997</v>
      </c>
      <c r="S29">
        <v>276.90332999999998</v>
      </c>
      <c r="T29">
        <v>278.66332999999997</v>
      </c>
      <c r="U29">
        <v>281.84667000000002</v>
      </c>
      <c r="V29">
        <v>171.36</v>
      </c>
      <c r="W29">
        <v>173.15799999999999</v>
      </c>
      <c r="X29">
        <v>176.61</v>
      </c>
      <c r="Y29">
        <v>178.96600000000001</v>
      </c>
      <c r="Z29">
        <v>182.566</v>
      </c>
      <c r="AA29">
        <v>2275.91104</v>
      </c>
      <c r="AB29">
        <v>2279.56</v>
      </c>
      <c r="AC29">
        <v>2264.56</v>
      </c>
      <c r="AD29">
        <v>2287.4</v>
      </c>
      <c r="AE29">
        <v>2278.52</v>
      </c>
      <c r="AF29">
        <v>317.06</v>
      </c>
      <c r="AG29">
        <v>316.07</v>
      </c>
      <c r="AH29">
        <v>319.89</v>
      </c>
      <c r="AI29">
        <v>321.26</v>
      </c>
      <c r="AJ29">
        <v>324.68</v>
      </c>
      <c r="AK29">
        <v>316.62333000000001</v>
      </c>
      <c r="AL29">
        <v>329.34667000000002</v>
      </c>
      <c r="AM29">
        <v>338.5</v>
      </c>
      <c r="AN29">
        <v>345.43333000000001</v>
      </c>
      <c r="AO29">
        <v>354.6</v>
      </c>
      <c r="AP29">
        <v>224.31</v>
      </c>
      <c r="AQ29">
        <v>231.51333</v>
      </c>
      <c r="AR29">
        <v>237.09666999999999</v>
      </c>
      <c r="AS29">
        <v>243.84333000000001</v>
      </c>
      <c r="AT29">
        <v>250.34666999999999</v>
      </c>
      <c r="AU29">
        <v>458.94</v>
      </c>
      <c r="AV29">
        <v>487.36</v>
      </c>
      <c r="AW29">
        <v>514.52</v>
      </c>
      <c r="AX29">
        <v>541.26</v>
      </c>
      <c r="AY29">
        <v>561.96</v>
      </c>
      <c r="AZ29">
        <v>594.34164999999996</v>
      </c>
      <c r="BA29">
        <v>606.95000000000005</v>
      </c>
      <c r="BB29">
        <v>618.6</v>
      </c>
      <c r="BC29">
        <v>629.6</v>
      </c>
      <c r="BD29">
        <v>642.29999999999995</v>
      </c>
      <c r="BE29">
        <v>285.34667000000002</v>
      </c>
      <c r="BF29">
        <v>293.27332999999999</v>
      </c>
      <c r="BG29">
        <v>298.82333</v>
      </c>
      <c r="BH29">
        <v>305.36333000000002</v>
      </c>
      <c r="BI29">
        <v>312.94</v>
      </c>
      <c r="BJ29">
        <v>1486.4</v>
      </c>
      <c r="BK29">
        <v>1491.1</v>
      </c>
      <c r="BL29">
        <v>1458.2</v>
      </c>
      <c r="BM29">
        <v>1411.3</v>
      </c>
      <c r="BN29">
        <v>1431.55</v>
      </c>
      <c r="BO29">
        <v>2585.56</v>
      </c>
      <c r="BP29">
        <v>2591.6799999999998</v>
      </c>
      <c r="BQ29">
        <v>2583.04</v>
      </c>
      <c r="BR29">
        <v>2582.84</v>
      </c>
      <c r="BS29">
        <v>2619.52</v>
      </c>
      <c r="BT29">
        <v>430.33</v>
      </c>
      <c r="BU29">
        <v>433.06</v>
      </c>
      <c r="BV29">
        <v>432.41</v>
      </c>
      <c r="BW29">
        <v>437.08</v>
      </c>
      <c r="BX29">
        <v>437.16</v>
      </c>
      <c r="BY29">
        <v>394.96667000000002</v>
      </c>
      <c r="BZ29">
        <v>400.83332999999999</v>
      </c>
      <c r="CA29">
        <v>407.03332999999998</v>
      </c>
      <c r="CB29">
        <v>414.53332999999998</v>
      </c>
      <c r="CC29">
        <v>420.66667000000001</v>
      </c>
      <c r="CD29">
        <v>1072.03333</v>
      </c>
      <c r="CE29">
        <v>1045.3</v>
      </c>
      <c r="CF29">
        <v>1031.9333300000001</v>
      </c>
      <c r="CG29">
        <v>1015</v>
      </c>
      <c r="CH29">
        <v>1022.6</v>
      </c>
      <c r="CI29">
        <v>945.65</v>
      </c>
      <c r="CJ29">
        <v>961.57500000000005</v>
      </c>
      <c r="CK29">
        <v>971.47500000000002</v>
      </c>
      <c r="CL29">
        <v>987.4</v>
      </c>
      <c r="CM29">
        <v>997.27499999999998</v>
      </c>
      <c r="CN29">
        <v>695.86</v>
      </c>
      <c r="CO29">
        <v>703.56</v>
      </c>
      <c r="CP29">
        <v>710.34</v>
      </c>
      <c r="CQ29">
        <v>711.9</v>
      </c>
      <c r="CR29">
        <v>710.5</v>
      </c>
      <c r="CS29">
        <v>482.76299</v>
      </c>
      <c r="CT29">
        <v>484.995</v>
      </c>
      <c r="CU29">
        <v>488.04</v>
      </c>
      <c r="CV29">
        <v>491.98500000000001</v>
      </c>
      <c r="CW29">
        <v>488.96</v>
      </c>
      <c r="CX29">
        <v>2644.96</v>
      </c>
      <c r="CY29">
        <v>2670.96</v>
      </c>
      <c r="CZ29">
        <v>2665.48</v>
      </c>
      <c r="DA29">
        <v>2661.8</v>
      </c>
      <c r="DB29">
        <v>2672.32</v>
      </c>
      <c r="DC29">
        <v>2884.15</v>
      </c>
      <c r="DD29">
        <v>2928</v>
      </c>
      <c r="DE29">
        <v>2917.2</v>
      </c>
      <c r="DF29">
        <v>2918.95</v>
      </c>
      <c r="DG29">
        <v>2925.05</v>
      </c>
      <c r="DH29">
        <v>484.41</v>
      </c>
      <c r="DI29">
        <v>492.3</v>
      </c>
      <c r="DJ29">
        <v>492.73</v>
      </c>
      <c r="DK29">
        <v>497.32</v>
      </c>
      <c r="DL29">
        <v>504.65</v>
      </c>
      <c r="DM29">
        <v>436.26666999999998</v>
      </c>
      <c r="DN29">
        <v>449</v>
      </c>
      <c r="DO29">
        <v>457.7</v>
      </c>
      <c r="DP29">
        <v>467.26666999999998</v>
      </c>
      <c r="DQ29">
        <v>472.43333000000001</v>
      </c>
      <c r="DR29">
        <v>1077.73333</v>
      </c>
      <c r="DS29">
        <v>1103.4333300000001</v>
      </c>
      <c r="DT29">
        <v>1123.73333</v>
      </c>
      <c r="DU29">
        <v>1143.1333299999999</v>
      </c>
      <c r="DV29">
        <v>1161.5999999999999</v>
      </c>
      <c r="DW29">
        <v>1572.1</v>
      </c>
      <c r="DX29">
        <v>1595.25</v>
      </c>
      <c r="DY29">
        <v>1615.35</v>
      </c>
      <c r="DZ29">
        <v>1634</v>
      </c>
      <c r="EA29">
        <v>1646.25</v>
      </c>
      <c r="EB29">
        <v>750.45</v>
      </c>
      <c r="EC29">
        <v>762.55</v>
      </c>
      <c r="ED29">
        <v>775.4</v>
      </c>
      <c r="EE29">
        <v>789.85</v>
      </c>
      <c r="EF29">
        <v>802.3</v>
      </c>
      <c r="EG29">
        <v>1626.1</v>
      </c>
      <c r="EH29">
        <v>1611.6333299999999</v>
      </c>
      <c r="EI29">
        <v>1610.6</v>
      </c>
      <c r="EJ29">
        <v>1609.9</v>
      </c>
      <c r="EK29">
        <v>1602.6333299999999</v>
      </c>
      <c r="EL29">
        <v>338.91500000000002</v>
      </c>
      <c r="EM29">
        <v>343.97500000000002</v>
      </c>
      <c r="EN29">
        <v>348.065</v>
      </c>
      <c r="EO29">
        <v>352.91500000000002</v>
      </c>
      <c r="EP29">
        <v>357.11500000000001</v>
      </c>
      <c r="EQ29">
        <v>834.16666999999995</v>
      </c>
      <c r="ER29">
        <v>861.06667000000004</v>
      </c>
      <c r="ES29">
        <v>879.73333000000002</v>
      </c>
      <c r="ET29">
        <v>906.03332999999998</v>
      </c>
      <c r="EU29">
        <v>934.93332999999996</v>
      </c>
      <c r="EV29">
        <v>949.06667000000004</v>
      </c>
      <c r="EW29">
        <v>972.76666999999998</v>
      </c>
      <c r="EX29">
        <v>995.1</v>
      </c>
      <c r="EY29">
        <v>1013.43333</v>
      </c>
      <c r="EZ29">
        <v>1029.3333299999999</v>
      </c>
      <c r="FA29">
        <v>513.10248000000001</v>
      </c>
      <c r="FB29">
        <v>492.92</v>
      </c>
      <c r="FC29">
        <v>479.76</v>
      </c>
      <c r="FD29">
        <v>466.32</v>
      </c>
      <c r="FE29">
        <v>457.8</v>
      </c>
      <c r="FF29">
        <v>1965.6</v>
      </c>
      <c r="FG29">
        <v>1965.52</v>
      </c>
      <c r="FH29">
        <v>1955.48</v>
      </c>
      <c r="FI29">
        <v>1956.08</v>
      </c>
      <c r="FJ29">
        <v>1946.96</v>
      </c>
      <c r="FK29">
        <v>1147.0666699999999</v>
      </c>
      <c r="FL29">
        <v>1152.53333</v>
      </c>
      <c r="FM29">
        <v>1165.8666700000001</v>
      </c>
      <c r="FN29">
        <v>1179.26667</v>
      </c>
      <c r="FO29">
        <v>1208.3333299999999</v>
      </c>
      <c r="FP29">
        <v>465.8</v>
      </c>
      <c r="FQ29">
        <v>478.56</v>
      </c>
      <c r="FR29">
        <v>487.8</v>
      </c>
      <c r="FS29">
        <v>494.76</v>
      </c>
      <c r="FT29">
        <v>505.16</v>
      </c>
      <c r="FU29">
        <v>789.6</v>
      </c>
      <c r="FV29">
        <v>384.024</v>
      </c>
      <c r="FW29">
        <v>787.96</v>
      </c>
      <c r="FX29">
        <v>390.096</v>
      </c>
      <c r="FY29">
        <v>786.84</v>
      </c>
      <c r="FZ29">
        <v>390.94799999999998</v>
      </c>
      <c r="GA29">
        <v>781.04</v>
      </c>
      <c r="GB29">
        <v>392.77600000000001</v>
      </c>
      <c r="GC29">
        <v>771.16</v>
      </c>
      <c r="GD29">
        <v>398.80799999999999</v>
      </c>
      <c r="GE29">
        <v>495.32</v>
      </c>
      <c r="GF29">
        <v>501.32</v>
      </c>
      <c r="GG29">
        <v>512.20000000000005</v>
      </c>
      <c r="GH29">
        <v>513.20000000000005</v>
      </c>
      <c r="GI29">
        <v>518.36</v>
      </c>
      <c r="GJ29">
        <v>566.84</v>
      </c>
      <c r="GK29">
        <v>571.04</v>
      </c>
      <c r="GL29">
        <v>575.47</v>
      </c>
      <c r="GM29">
        <v>582.04</v>
      </c>
      <c r="GN29">
        <v>584.46</v>
      </c>
      <c r="GO29">
        <v>685.32</v>
      </c>
      <c r="GP29">
        <v>703.44</v>
      </c>
      <c r="GQ29">
        <v>709.8</v>
      </c>
      <c r="GR29">
        <v>720.48</v>
      </c>
      <c r="GS29">
        <v>735.68</v>
      </c>
      <c r="GT29">
        <v>1370.12</v>
      </c>
      <c r="GU29">
        <v>1405</v>
      </c>
      <c r="GV29">
        <v>1440.08</v>
      </c>
      <c r="GW29">
        <v>1468.68</v>
      </c>
      <c r="GX29">
        <v>1496.44</v>
      </c>
      <c r="GY29">
        <v>1015.52</v>
      </c>
      <c r="GZ29">
        <v>1052.32</v>
      </c>
      <c r="HA29">
        <v>1078.1600000000001</v>
      </c>
      <c r="HB29">
        <v>1107.2</v>
      </c>
      <c r="HC29">
        <v>1126.48</v>
      </c>
      <c r="HD29">
        <v>309.50513000000001</v>
      </c>
      <c r="HE29">
        <v>327.21600000000001</v>
      </c>
      <c r="HF29">
        <v>386.84800000000001</v>
      </c>
      <c r="HG29">
        <v>404.72</v>
      </c>
      <c r="HH29">
        <v>420.84</v>
      </c>
      <c r="HI29">
        <v>2847.9333299999998</v>
      </c>
      <c r="HJ29">
        <v>2858.0666700000002</v>
      </c>
      <c r="HK29">
        <v>2853.0666700000002</v>
      </c>
      <c r="HL29">
        <v>2879.4666699999998</v>
      </c>
      <c r="HM29">
        <v>2902.9666699999998</v>
      </c>
      <c r="HN29">
        <v>506.22</v>
      </c>
      <c r="HO29">
        <v>508.3</v>
      </c>
      <c r="HP29">
        <v>508.28</v>
      </c>
      <c r="HQ29">
        <v>514.03332999999998</v>
      </c>
      <c r="HR29">
        <v>514.12</v>
      </c>
      <c r="HS29">
        <v>17.505600000000001</v>
      </c>
      <c r="HT29">
        <v>454.64</v>
      </c>
      <c r="HU29">
        <v>468.16</v>
      </c>
      <c r="HV29">
        <v>484.92</v>
      </c>
      <c r="HW29">
        <v>499.96</v>
      </c>
      <c r="HX29">
        <v>763.56</v>
      </c>
      <c r="HY29">
        <v>791.56</v>
      </c>
      <c r="HZ29">
        <v>815.28</v>
      </c>
      <c r="IA29">
        <v>838.2</v>
      </c>
      <c r="IB29">
        <v>861.04</v>
      </c>
      <c r="IC29">
        <v>853.4</v>
      </c>
      <c r="ID29">
        <v>865.66666999999995</v>
      </c>
      <c r="IE29">
        <v>874.8</v>
      </c>
      <c r="IF29">
        <v>890.53332999999998</v>
      </c>
      <c r="IG29">
        <v>904.53332999999998</v>
      </c>
      <c r="IH29">
        <v>451.2</v>
      </c>
      <c r="II29">
        <v>479.24</v>
      </c>
      <c r="IJ29">
        <v>504.44</v>
      </c>
      <c r="IK29">
        <v>527.72</v>
      </c>
      <c r="IL29">
        <v>552.67999999999995</v>
      </c>
      <c r="IM29">
        <v>449.76</v>
      </c>
      <c r="IN29">
        <v>476.68</v>
      </c>
      <c r="IO29">
        <v>500.72</v>
      </c>
      <c r="IP29">
        <v>522</v>
      </c>
      <c r="IQ29">
        <v>546.52</v>
      </c>
      <c r="IR29">
        <v>1353.4</v>
      </c>
      <c r="IS29">
        <v>1361.88</v>
      </c>
      <c r="IT29">
        <v>1374.82</v>
      </c>
      <c r="IU29">
        <v>1370.04</v>
      </c>
      <c r="IV29">
        <v>1375.96</v>
      </c>
      <c r="IW29">
        <v>409.64</v>
      </c>
      <c r="IX29">
        <v>413.65332999999998</v>
      </c>
      <c r="IY29">
        <v>415.72667000000001</v>
      </c>
      <c r="IZ29">
        <v>418.08667000000003</v>
      </c>
      <c r="JA29">
        <v>419.95332999999999</v>
      </c>
      <c r="JB29">
        <v>371.26</v>
      </c>
      <c r="JC29">
        <v>382.56</v>
      </c>
      <c r="JD29">
        <v>394.88</v>
      </c>
      <c r="JE29">
        <v>407.76</v>
      </c>
      <c r="JF29">
        <v>415.88</v>
      </c>
      <c r="JG29">
        <v>355.13200000000001</v>
      </c>
      <c r="JH29">
        <v>378.404</v>
      </c>
      <c r="JI29">
        <v>403.6</v>
      </c>
      <c r="JJ29">
        <v>423.32</v>
      </c>
      <c r="JK29">
        <v>442.44</v>
      </c>
    </row>
    <row r="30" spans="1:271" x14ac:dyDescent="0.35">
      <c r="A30" s="23">
        <v>2733.6950000000002</v>
      </c>
      <c r="B30">
        <v>3916.1007199999999</v>
      </c>
      <c r="C30">
        <v>3909.76</v>
      </c>
      <c r="D30">
        <v>3933</v>
      </c>
      <c r="E30">
        <v>3923.48</v>
      </c>
      <c r="F30">
        <v>3922</v>
      </c>
      <c r="G30">
        <v>466.38</v>
      </c>
      <c r="H30">
        <v>469.49</v>
      </c>
      <c r="I30">
        <v>472.39</v>
      </c>
      <c r="J30">
        <v>472.79</v>
      </c>
      <c r="K30">
        <v>471.39</v>
      </c>
      <c r="L30">
        <v>281.13333</v>
      </c>
      <c r="M30">
        <v>285.93666999999999</v>
      </c>
      <c r="N30">
        <v>286.12</v>
      </c>
      <c r="O30">
        <v>287.41000000000003</v>
      </c>
      <c r="P30">
        <v>289.95666999999997</v>
      </c>
      <c r="Q30">
        <v>276.74666999999999</v>
      </c>
      <c r="R30">
        <v>277.94333</v>
      </c>
      <c r="S30">
        <v>280.97332999999998</v>
      </c>
      <c r="T30">
        <v>283.27</v>
      </c>
      <c r="U30">
        <v>287.60000000000002</v>
      </c>
      <c r="V30">
        <v>173.08199999999999</v>
      </c>
      <c r="W30">
        <v>177.24799999999999</v>
      </c>
      <c r="X30">
        <v>180.654</v>
      </c>
      <c r="Y30">
        <v>182.102</v>
      </c>
      <c r="Z30">
        <v>186.054</v>
      </c>
      <c r="AA30">
        <v>2300.4660800000001</v>
      </c>
      <c r="AB30">
        <v>2289.12</v>
      </c>
      <c r="AC30">
        <v>2297</v>
      </c>
      <c r="AD30">
        <v>2301.8000000000002</v>
      </c>
      <c r="AE30">
        <v>2289</v>
      </c>
      <c r="AF30">
        <v>321.14</v>
      </c>
      <c r="AG30">
        <v>320.41000000000003</v>
      </c>
      <c r="AH30">
        <v>323.29000000000002</v>
      </c>
      <c r="AI30">
        <v>327.18</v>
      </c>
      <c r="AJ30">
        <v>329.05</v>
      </c>
      <c r="AK30">
        <v>319.68666999999999</v>
      </c>
      <c r="AL30">
        <v>330.9</v>
      </c>
      <c r="AM30">
        <v>341.2</v>
      </c>
      <c r="AN30">
        <v>351.13333</v>
      </c>
      <c r="AO30">
        <v>358.56666999999999</v>
      </c>
      <c r="AP30">
        <v>228.20667</v>
      </c>
      <c r="AQ30">
        <v>234.04333</v>
      </c>
      <c r="AR30">
        <v>240.63</v>
      </c>
      <c r="AS30">
        <v>247.54</v>
      </c>
      <c r="AT30">
        <v>253.30667</v>
      </c>
      <c r="AU30">
        <v>461.4</v>
      </c>
      <c r="AV30">
        <v>491.84</v>
      </c>
      <c r="AW30">
        <v>520</v>
      </c>
      <c r="AX30">
        <v>546.62</v>
      </c>
      <c r="AY30">
        <v>566.64</v>
      </c>
      <c r="AZ30">
        <v>603.89769999999999</v>
      </c>
      <c r="BA30">
        <v>613.4</v>
      </c>
      <c r="BB30">
        <v>624.45000000000005</v>
      </c>
      <c r="BC30">
        <v>635.1</v>
      </c>
      <c r="BD30">
        <v>645.35</v>
      </c>
      <c r="BE30">
        <v>289.61333000000002</v>
      </c>
      <c r="BF30">
        <v>298.08</v>
      </c>
      <c r="BG30">
        <v>304.48</v>
      </c>
      <c r="BH30">
        <v>310.95999999999998</v>
      </c>
      <c r="BI30">
        <v>316.60000000000002</v>
      </c>
      <c r="BJ30">
        <v>1495.45</v>
      </c>
      <c r="BK30">
        <v>1497.9</v>
      </c>
      <c r="BL30">
        <v>1472.6</v>
      </c>
      <c r="BM30">
        <v>1425.2</v>
      </c>
      <c r="BN30">
        <v>1436.1</v>
      </c>
      <c r="BO30">
        <v>2597.52</v>
      </c>
      <c r="BP30">
        <v>2616</v>
      </c>
      <c r="BQ30">
        <v>2616.48</v>
      </c>
      <c r="BR30">
        <v>2624.84</v>
      </c>
      <c r="BS30">
        <v>2626.24</v>
      </c>
      <c r="BT30">
        <v>432.86</v>
      </c>
      <c r="BU30">
        <v>441.05</v>
      </c>
      <c r="BV30">
        <v>439.68</v>
      </c>
      <c r="BW30">
        <v>445.42</v>
      </c>
      <c r="BX30">
        <v>447.57</v>
      </c>
      <c r="BY30">
        <v>399.43333000000001</v>
      </c>
      <c r="BZ30">
        <v>409.66667000000001</v>
      </c>
      <c r="CA30">
        <v>414.5</v>
      </c>
      <c r="CB30">
        <v>417.66667000000001</v>
      </c>
      <c r="CC30">
        <v>426.23333000000002</v>
      </c>
      <c r="CD30">
        <v>1077.8333299999999</v>
      </c>
      <c r="CE30">
        <v>1054.6333299999999</v>
      </c>
      <c r="CF30">
        <v>1034.5</v>
      </c>
      <c r="CG30">
        <v>1025.5666699999999</v>
      </c>
      <c r="CH30">
        <v>1028.5</v>
      </c>
      <c r="CI30">
        <v>951.375</v>
      </c>
      <c r="CJ30">
        <v>966.7</v>
      </c>
      <c r="CK30">
        <v>976.9</v>
      </c>
      <c r="CL30">
        <v>994.125</v>
      </c>
      <c r="CM30">
        <v>1004.875</v>
      </c>
      <c r="CN30">
        <v>708.7</v>
      </c>
      <c r="CO30">
        <v>705.98</v>
      </c>
      <c r="CP30">
        <v>715.34</v>
      </c>
      <c r="CQ30">
        <v>706.28</v>
      </c>
      <c r="CR30">
        <v>711.64</v>
      </c>
      <c r="CS30">
        <v>492.78665999999998</v>
      </c>
      <c r="CT30">
        <v>490.565</v>
      </c>
      <c r="CU30">
        <v>496.66500000000002</v>
      </c>
      <c r="CV30">
        <v>500.35</v>
      </c>
      <c r="CW30">
        <v>499.89499999999998</v>
      </c>
      <c r="CX30">
        <v>2677.36</v>
      </c>
      <c r="CY30">
        <v>2674.72</v>
      </c>
      <c r="CZ30">
        <v>2669.12</v>
      </c>
      <c r="DA30">
        <v>2668.68</v>
      </c>
      <c r="DB30">
        <v>2683.56</v>
      </c>
      <c r="DC30">
        <v>2928.35</v>
      </c>
      <c r="DD30">
        <v>2930.8</v>
      </c>
      <c r="DE30">
        <v>2928.95</v>
      </c>
      <c r="DF30">
        <v>2948.2</v>
      </c>
      <c r="DG30">
        <v>2927.6</v>
      </c>
      <c r="DH30">
        <v>492.81</v>
      </c>
      <c r="DI30">
        <v>495.7</v>
      </c>
      <c r="DJ30">
        <v>499.17</v>
      </c>
      <c r="DK30">
        <v>503.36</v>
      </c>
      <c r="DL30">
        <v>511.3</v>
      </c>
      <c r="DM30">
        <v>444.16667000000001</v>
      </c>
      <c r="DN30">
        <v>453.56666999999999</v>
      </c>
      <c r="DO30">
        <v>462.06666999999999</v>
      </c>
      <c r="DP30">
        <v>473.13333</v>
      </c>
      <c r="DQ30">
        <v>481.2</v>
      </c>
      <c r="DR30">
        <v>1078.5666699999999</v>
      </c>
      <c r="DS30">
        <v>1104.7</v>
      </c>
      <c r="DT30">
        <v>1129.03333</v>
      </c>
      <c r="DU30">
        <v>1147.03333</v>
      </c>
      <c r="DV30">
        <v>1165.1666700000001</v>
      </c>
      <c r="DW30">
        <v>1579.8</v>
      </c>
      <c r="DX30">
        <v>1598.05</v>
      </c>
      <c r="DY30">
        <v>1615.75</v>
      </c>
      <c r="DZ30">
        <v>1637.1</v>
      </c>
      <c r="EA30">
        <v>1651.2</v>
      </c>
      <c r="EB30">
        <v>756.2</v>
      </c>
      <c r="EC30">
        <v>768.7</v>
      </c>
      <c r="ED30">
        <v>783.05</v>
      </c>
      <c r="EE30">
        <v>797.1</v>
      </c>
      <c r="EF30">
        <v>810.2</v>
      </c>
      <c r="EG30">
        <v>1636.03333</v>
      </c>
      <c r="EH30">
        <v>1608.76667</v>
      </c>
      <c r="EI30">
        <v>1610.46667</v>
      </c>
      <c r="EJ30">
        <v>1622.1333299999999</v>
      </c>
      <c r="EK30">
        <v>1627.73333</v>
      </c>
      <c r="EL30">
        <v>343.76</v>
      </c>
      <c r="EM30">
        <v>350.14</v>
      </c>
      <c r="EN30">
        <v>352.82499999999999</v>
      </c>
      <c r="EO30">
        <v>360.15499999999997</v>
      </c>
      <c r="EP30">
        <v>363.55500000000001</v>
      </c>
      <c r="EQ30">
        <v>839.83333000000005</v>
      </c>
      <c r="ER30">
        <v>864.36667</v>
      </c>
      <c r="ES30">
        <v>887.8</v>
      </c>
      <c r="ET30">
        <v>913.93332999999996</v>
      </c>
      <c r="EU30">
        <v>940.2</v>
      </c>
      <c r="EV30">
        <v>954.23333000000002</v>
      </c>
      <c r="EW30">
        <v>975.76666999999998</v>
      </c>
      <c r="EX30">
        <v>1002.56667</v>
      </c>
      <c r="EY30">
        <v>1014.53333</v>
      </c>
      <c r="EZ30">
        <v>1035</v>
      </c>
      <c r="FA30">
        <v>522.66387999999995</v>
      </c>
      <c r="FB30">
        <v>501.28</v>
      </c>
      <c r="FC30">
        <v>487.84</v>
      </c>
      <c r="FD30">
        <v>475.64</v>
      </c>
      <c r="FE30">
        <v>466.24</v>
      </c>
      <c r="FF30">
        <v>1971.8</v>
      </c>
      <c r="FG30">
        <v>1967.76</v>
      </c>
      <c r="FH30">
        <v>1984.6</v>
      </c>
      <c r="FI30">
        <v>1965.28</v>
      </c>
      <c r="FJ30">
        <v>1944.28</v>
      </c>
      <c r="FK30">
        <v>1156.8</v>
      </c>
      <c r="FL30">
        <v>1160</v>
      </c>
      <c r="FM30">
        <v>1172.8666700000001</v>
      </c>
      <c r="FN30">
        <v>1191.46667</v>
      </c>
      <c r="FO30">
        <v>1220.1333299999999</v>
      </c>
      <c r="FP30">
        <v>470.6</v>
      </c>
      <c r="FQ30">
        <v>480.8</v>
      </c>
      <c r="FR30">
        <v>494.32</v>
      </c>
      <c r="FS30">
        <v>501.8</v>
      </c>
      <c r="FT30">
        <v>510.28</v>
      </c>
      <c r="FU30">
        <v>808.2</v>
      </c>
      <c r="FV30">
        <v>392.50799999999998</v>
      </c>
      <c r="FW30">
        <v>805.16</v>
      </c>
      <c r="FX30">
        <v>398.892</v>
      </c>
      <c r="FY30">
        <v>802.4</v>
      </c>
      <c r="FZ30">
        <v>402.76</v>
      </c>
      <c r="GA30">
        <v>798.48</v>
      </c>
      <c r="GB30">
        <v>406.24</v>
      </c>
      <c r="GC30">
        <v>793.44</v>
      </c>
      <c r="GD30">
        <v>408.16</v>
      </c>
      <c r="GE30">
        <v>502.76</v>
      </c>
      <c r="GF30">
        <v>518</v>
      </c>
      <c r="GG30">
        <v>523.96</v>
      </c>
      <c r="GH30">
        <v>527.48</v>
      </c>
      <c r="GI30">
        <v>528.84</v>
      </c>
      <c r="GJ30">
        <v>570.15</v>
      </c>
      <c r="GK30">
        <v>575.23</v>
      </c>
      <c r="GL30">
        <v>580.6</v>
      </c>
      <c r="GM30">
        <v>585.9</v>
      </c>
      <c r="GN30">
        <v>591.94000000000005</v>
      </c>
      <c r="GO30">
        <v>694.16</v>
      </c>
      <c r="GP30">
        <v>710.56</v>
      </c>
      <c r="GQ30">
        <v>715.8</v>
      </c>
      <c r="GR30">
        <v>729.6</v>
      </c>
      <c r="GS30">
        <v>741.64</v>
      </c>
      <c r="GT30">
        <v>1369.56</v>
      </c>
      <c r="GU30">
        <v>1406.56</v>
      </c>
      <c r="GV30">
        <v>1442.36</v>
      </c>
      <c r="GW30">
        <v>1477.08</v>
      </c>
      <c r="GX30">
        <v>1498.48</v>
      </c>
      <c r="GY30">
        <v>1021.72</v>
      </c>
      <c r="GZ30">
        <v>1055.92</v>
      </c>
      <c r="HA30">
        <v>1082.8</v>
      </c>
      <c r="HB30">
        <v>1108.28</v>
      </c>
      <c r="HC30">
        <v>1139.44</v>
      </c>
      <c r="HD30">
        <v>311.87855999999999</v>
      </c>
      <c r="HE30">
        <v>333.072</v>
      </c>
      <c r="HF30">
        <v>390.93200000000002</v>
      </c>
      <c r="HG30">
        <v>408.12</v>
      </c>
      <c r="HH30">
        <v>425.92</v>
      </c>
      <c r="HI30">
        <v>2861.6666700000001</v>
      </c>
      <c r="HJ30">
        <v>2859.5666700000002</v>
      </c>
      <c r="HK30">
        <v>2871.8</v>
      </c>
      <c r="HL30">
        <v>2888.4333299999998</v>
      </c>
      <c r="HM30">
        <v>2912.1333300000001</v>
      </c>
      <c r="HN30">
        <v>512.1</v>
      </c>
      <c r="HO30">
        <v>512.84</v>
      </c>
      <c r="HP30">
        <v>514.79332999999997</v>
      </c>
      <c r="HQ30">
        <v>514.36667</v>
      </c>
      <c r="HR30">
        <v>519.02</v>
      </c>
      <c r="HS30">
        <v>17.620799999999999</v>
      </c>
      <c r="HT30">
        <v>459.96</v>
      </c>
      <c r="HU30">
        <v>473.36</v>
      </c>
      <c r="HV30">
        <v>491.04</v>
      </c>
      <c r="HW30">
        <v>503.8</v>
      </c>
      <c r="HX30">
        <v>765.44</v>
      </c>
      <c r="HY30">
        <v>793</v>
      </c>
      <c r="HZ30">
        <v>821.6</v>
      </c>
      <c r="IA30">
        <v>841.72</v>
      </c>
      <c r="IB30">
        <v>865.96</v>
      </c>
      <c r="IC30">
        <v>858.73333000000002</v>
      </c>
      <c r="ID30">
        <v>871.2</v>
      </c>
      <c r="IE30">
        <v>884.53332999999998</v>
      </c>
      <c r="IF30">
        <v>902.26666999999998</v>
      </c>
      <c r="IG30">
        <v>907.93332999999996</v>
      </c>
      <c r="IH30">
        <v>457.44</v>
      </c>
      <c r="II30">
        <v>484.6</v>
      </c>
      <c r="IJ30">
        <v>509.44</v>
      </c>
      <c r="IK30">
        <v>535.20000000000005</v>
      </c>
      <c r="IL30">
        <v>556.55999999999995</v>
      </c>
      <c r="IM30">
        <v>454.76</v>
      </c>
      <c r="IN30">
        <v>480.24</v>
      </c>
      <c r="IO30">
        <v>504.2</v>
      </c>
      <c r="IP30">
        <v>527.64</v>
      </c>
      <c r="IQ30">
        <v>551.32000000000005</v>
      </c>
      <c r="IR30">
        <v>1364.34</v>
      </c>
      <c r="IS30">
        <v>1370.9</v>
      </c>
      <c r="IT30">
        <v>1374.22</v>
      </c>
      <c r="IU30">
        <v>1392.64</v>
      </c>
      <c r="IV30">
        <v>1391.26</v>
      </c>
      <c r="IW30">
        <v>417.68666999999999</v>
      </c>
      <c r="IX30">
        <v>419.96</v>
      </c>
      <c r="IY30">
        <v>419.3</v>
      </c>
      <c r="IZ30">
        <v>425.41332999999997</v>
      </c>
      <c r="JA30">
        <v>432.27332999999999</v>
      </c>
      <c r="JB30">
        <v>374.32799999999997</v>
      </c>
      <c r="JC30">
        <v>386.65199999999999</v>
      </c>
      <c r="JD30">
        <v>399.00799999999998</v>
      </c>
      <c r="JE30">
        <v>411.24</v>
      </c>
      <c r="JF30">
        <v>422.36</v>
      </c>
      <c r="JG30">
        <v>357.54399999999998</v>
      </c>
      <c r="JH30">
        <v>383.02800000000002</v>
      </c>
      <c r="JI30">
        <v>405.84</v>
      </c>
      <c r="JJ30">
        <v>429.64</v>
      </c>
      <c r="JK30">
        <v>446.36</v>
      </c>
    </row>
    <row r="31" spans="1:271" x14ac:dyDescent="0.35">
      <c r="A31" s="23">
        <v>2730.9490000000001</v>
      </c>
      <c r="B31">
        <v>3957.42632</v>
      </c>
      <c r="C31">
        <v>3949.92</v>
      </c>
      <c r="D31">
        <v>3955.76</v>
      </c>
      <c r="E31">
        <v>3959.8</v>
      </c>
      <c r="F31">
        <v>3949.72</v>
      </c>
      <c r="G31">
        <v>475.31</v>
      </c>
      <c r="H31">
        <v>474.04</v>
      </c>
      <c r="I31">
        <v>477.94</v>
      </c>
      <c r="J31">
        <v>478.69</v>
      </c>
      <c r="K31">
        <v>476.67</v>
      </c>
      <c r="L31">
        <v>285.50666999999999</v>
      </c>
      <c r="M31">
        <v>287.82</v>
      </c>
      <c r="N31">
        <v>289.03332999999998</v>
      </c>
      <c r="O31">
        <v>290.43666999999999</v>
      </c>
      <c r="P31">
        <v>293.19333</v>
      </c>
      <c r="Q31">
        <v>280.82</v>
      </c>
      <c r="R31">
        <v>282.41667000000001</v>
      </c>
      <c r="S31">
        <v>286.30667</v>
      </c>
      <c r="T31">
        <v>289.11667</v>
      </c>
      <c r="U31">
        <v>289.91000000000003</v>
      </c>
      <c r="V31">
        <v>176.58600000000001</v>
      </c>
      <c r="W31">
        <v>180.30199999999999</v>
      </c>
      <c r="X31">
        <v>182.82599999999999</v>
      </c>
      <c r="Y31">
        <v>186.02</v>
      </c>
      <c r="Z31">
        <v>189.578</v>
      </c>
      <c r="AA31">
        <v>2318.5506</v>
      </c>
      <c r="AB31">
        <v>2325.88</v>
      </c>
      <c r="AC31">
        <v>2318.2800000000002</v>
      </c>
      <c r="AD31">
        <v>2314.56</v>
      </c>
      <c r="AE31">
        <v>2326.12</v>
      </c>
      <c r="AF31">
        <v>325.86</v>
      </c>
      <c r="AG31">
        <v>326.45999999999998</v>
      </c>
      <c r="AH31">
        <v>330.49</v>
      </c>
      <c r="AI31">
        <v>330.16</v>
      </c>
      <c r="AJ31">
        <v>334.53</v>
      </c>
      <c r="AK31">
        <v>323.38666999999998</v>
      </c>
      <c r="AL31">
        <v>334.16667000000001</v>
      </c>
      <c r="AM31">
        <v>344.86667</v>
      </c>
      <c r="AN31">
        <v>354.2</v>
      </c>
      <c r="AO31">
        <v>361.73333000000002</v>
      </c>
      <c r="AP31">
        <v>232.01667</v>
      </c>
      <c r="AQ31">
        <v>238.26333</v>
      </c>
      <c r="AR31">
        <v>245.53</v>
      </c>
      <c r="AS31">
        <v>251.13</v>
      </c>
      <c r="AT31">
        <v>256.98333000000002</v>
      </c>
      <c r="AU31">
        <v>468.62</v>
      </c>
      <c r="AV31">
        <v>497.72</v>
      </c>
      <c r="AW31">
        <v>524.72</v>
      </c>
      <c r="AX31">
        <v>552.14</v>
      </c>
      <c r="AY31">
        <v>574.22</v>
      </c>
      <c r="AZ31">
        <v>613.30965000000003</v>
      </c>
      <c r="BA31">
        <v>625</v>
      </c>
      <c r="BB31">
        <v>636.95000000000005</v>
      </c>
      <c r="BC31">
        <v>649.54999999999995</v>
      </c>
      <c r="BD31">
        <v>659.65</v>
      </c>
      <c r="BE31">
        <v>295.25</v>
      </c>
      <c r="BF31">
        <v>303.32666999999998</v>
      </c>
      <c r="BG31">
        <v>309.61</v>
      </c>
      <c r="BH31">
        <v>315.44</v>
      </c>
      <c r="BI31">
        <v>321.96332999999998</v>
      </c>
      <c r="BJ31">
        <v>1511.75</v>
      </c>
      <c r="BK31">
        <v>1506.1</v>
      </c>
      <c r="BL31">
        <v>1481.45</v>
      </c>
      <c r="BM31">
        <v>1433.1</v>
      </c>
      <c r="BN31">
        <v>1446.1</v>
      </c>
      <c r="BO31">
        <v>2628.16</v>
      </c>
      <c r="BP31">
        <v>2624.48</v>
      </c>
      <c r="BQ31">
        <v>2645.12</v>
      </c>
      <c r="BR31">
        <v>2653.84</v>
      </c>
      <c r="BS31">
        <v>2661.84</v>
      </c>
      <c r="BT31">
        <v>444.92</v>
      </c>
      <c r="BU31">
        <v>445.28</v>
      </c>
      <c r="BV31">
        <v>449.73</v>
      </c>
      <c r="BW31">
        <v>452.03</v>
      </c>
      <c r="BX31">
        <v>450.64</v>
      </c>
      <c r="BY31">
        <v>408.83332999999999</v>
      </c>
      <c r="BZ31">
        <v>416.83332999999999</v>
      </c>
      <c r="CA31">
        <v>423.33332999999999</v>
      </c>
      <c r="CB31">
        <v>427.66667000000001</v>
      </c>
      <c r="CC31">
        <v>434.96667000000002</v>
      </c>
      <c r="CD31">
        <v>1086.6666700000001</v>
      </c>
      <c r="CE31">
        <v>1061.3666700000001</v>
      </c>
      <c r="CF31">
        <v>1044.5</v>
      </c>
      <c r="CG31">
        <v>1033.53333</v>
      </c>
      <c r="CH31">
        <v>1038.1666700000001</v>
      </c>
      <c r="CI31">
        <v>953.92499999999995</v>
      </c>
      <c r="CJ31">
        <v>971.75</v>
      </c>
      <c r="CK31">
        <v>982.85</v>
      </c>
      <c r="CL31">
        <v>999.7</v>
      </c>
      <c r="CM31">
        <v>1009.375</v>
      </c>
      <c r="CN31">
        <v>716.3</v>
      </c>
      <c r="CO31">
        <v>711.36</v>
      </c>
      <c r="CP31">
        <v>717.66</v>
      </c>
      <c r="CQ31">
        <v>717.16</v>
      </c>
      <c r="CR31">
        <v>720.34</v>
      </c>
      <c r="CS31">
        <v>497.73827</v>
      </c>
      <c r="CT31">
        <v>503.8</v>
      </c>
      <c r="CU31">
        <v>503.6</v>
      </c>
      <c r="CV31">
        <v>507.9</v>
      </c>
      <c r="CW31">
        <v>509.6</v>
      </c>
      <c r="CX31">
        <v>2684.04</v>
      </c>
      <c r="CY31">
        <v>2686.32</v>
      </c>
      <c r="CZ31">
        <v>2687.96</v>
      </c>
      <c r="DA31">
        <v>2693.4</v>
      </c>
      <c r="DB31">
        <v>2710.4</v>
      </c>
      <c r="DC31">
        <v>2942.6</v>
      </c>
      <c r="DD31">
        <v>2949.3</v>
      </c>
      <c r="DE31">
        <v>2966.8</v>
      </c>
      <c r="DF31">
        <v>2954.7</v>
      </c>
      <c r="DG31">
        <v>2951.35</v>
      </c>
      <c r="DH31">
        <v>498.08</v>
      </c>
      <c r="DI31">
        <v>507.48</v>
      </c>
      <c r="DJ31">
        <v>506.04</v>
      </c>
      <c r="DK31">
        <v>510.89</v>
      </c>
      <c r="DL31">
        <v>517.98</v>
      </c>
      <c r="DM31">
        <v>451.43333000000001</v>
      </c>
      <c r="DN31">
        <v>460.9</v>
      </c>
      <c r="DO31">
        <v>468.9</v>
      </c>
      <c r="DP31">
        <v>480.33332999999999</v>
      </c>
      <c r="DQ31">
        <v>487.56666999999999</v>
      </c>
      <c r="DR31">
        <v>1084.3</v>
      </c>
      <c r="DS31">
        <v>1109.8666700000001</v>
      </c>
      <c r="DT31">
        <v>1133.03333</v>
      </c>
      <c r="DU31">
        <v>1151.46667</v>
      </c>
      <c r="DV31">
        <v>1172.7</v>
      </c>
      <c r="DW31">
        <v>1586.75</v>
      </c>
      <c r="DX31">
        <v>1608.2</v>
      </c>
      <c r="DY31">
        <v>1620.4</v>
      </c>
      <c r="DZ31">
        <v>1640.45</v>
      </c>
      <c r="EA31">
        <v>1653.2</v>
      </c>
      <c r="EB31">
        <v>764.9</v>
      </c>
      <c r="EC31">
        <v>779.35</v>
      </c>
      <c r="ED31">
        <v>792.4</v>
      </c>
      <c r="EE31">
        <v>804.8</v>
      </c>
      <c r="EF31">
        <v>817.15</v>
      </c>
      <c r="EG31">
        <v>1642.4333300000001</v>
      </c>
      <c r="EH31">
        <v>1642.53333</v>
      </c>
      <c r="EI31">
        <v>1641.4333300000001</v>
      </c>
      <c r="EJ31">
        <v>1639.8666700000001</v>
      </c>
      <c r="EK31">
        <v>1636.1666700000001</v>
      </c>
      <c r="EL31">
        <v>346.79</v>
      </c>
      <c r="EM31">
        <v>354.37</v>
      </c>
      <c r="EN31">
        <v>359.04500000000002</v>
      </c>
      <c r="EO31">
        <v>364.07499999999999</v>
      </c>
      <c r="EP31">
        <v>367.39499999999998</v>
      </c>
      <c r="EQ31">
        <v>847.5</v>
      </c>
      <c r="ER31">
        <v>873.53332999999998</v>
      </c>
      <c r="ES31">
        <v>895.6</v>
      </c>
      <c r="ET31">
        <v>917.96667000000002</v>
      </c>
      <c r="EU31">
        <v>945.43332999999996</v>
      </c>
      <c r="EV31">
        <v>960.53332999999998</v>
      </c>
      <c r="EW31">
        <v>987.66666999999995</v>
      </c>
      <c r="EX31">
        <v>1008.36667</v>
      </c>
      <c r="EY31">
        <v>1023.7</v>
      </c>
      <c r="EZ31">
        <v>1043.23333</v>
      </c>
      <c r="FA31">
        <v>532.57640000000004</v>
      </c>
      <c r="FB31">
        <v>509.64</v>
      </c>
      <c r="FC31">
        <v>498.92</v>
      </c>
      <c r="FD31">
        <v>484.36</v>
      </c>
      <c r="FE31">
        <v>477.16</v>
      </c>
      <c r="FF31">
        <v>1979.24</v>
      </c>
      <c r="FG31">
        <v>1992.04</v>
      </c>
      <c r="FH31">
        <v>1993.24</v>
      </c>
      <c r="FI31">
        <v>1976.28</v>
      </c>
      <c r="FJ31">
        <v>1959.04</v>
      </c>
      <c r="FK31">
        <v>1171.46667</v>
      </c>
      <c r="FL31">
        <v>1172.6666700000001</v>
      </c>
      <c r="FM31">
        <v>1179.9333300000001</v>
      </c>
      <c r="FN31">
        <v>1198.6666700000001</v>
      </c>
      <c r="FO31">
        <v>1224.46667</v>
      </c>
      <c r="FP31">
        <v>478.56</v>
      </c>
      <c r="FQ31">
        <v>489.96</v>
      </c>
      <c r="FR31">
        <v>497.12</v>
      </c>
      <c r="FS31">
        <v>507.96</v>
      </c>
      <c r="FT31">
        <v>519.88</v>
      </c>
      <c r="FU31">
        <v>828.6</v>
      </c>
      <c r="FV31">
        <v>404.6</v>
      </c>
      <c r="FW31">
        <v>828.16</v>
      </c>
      <c r="FX31">
        <v>410.24</v>
      </c>
      <c r="FY31">
        <v>824.04</v>
      </c>
      <c r="FZ31">
        <v>412.12</v>
      </c>
      <c r="GA31">
        <v>821.36</v>
      </c>
      <c r="GB31">
        <v>417.8</v>
      </c>
      <c r="GC31">
        <v>812.64</v>
      </c>
      <c r="GD31">
        <v>420.24</v>
      </c>
      <c r="GE31">
        <v>522</v>
      </c>
      <c r="GF31">
        <v>528.67999999999995</v>
      </c>
      <c r="GG31">
        <v>534.36</v>
      </c>
      <c r="GH31">
        <v>542.64</v>
      </c>
      <c r="GI31">
        <v>545.28</v>
      </c>
      <c r="GJ31">
        <v>577.28</v>
      </c>
      <c r="GK31">
        <v>578.98</v>
      </c>
      <c r="GL31">
        <v>584.61</v>
      </c>
      <c r="GM31">
        <v>587.63</v>
      </c>
      <c r="GN31">
        <v>592.95000000000005</v>
      </c>
      <c r="GO31">
        <v>700.28</v>
      </c>
      <c r="GP31">
        <v>720.16</v>
      </c>
      <c r="GQ31">
        <v>722.76</v>
      </c>
      <c r="GR31">
        <v>736</v>
      </c>
      <c r="GS31">
        <v>749.24</v>
      </c>
      <c r="GT31">
        <v>1378.96</v>
      </c>
      <c r="GU31">
        <v>1419.24</v>
      </c>
      <c r="GV31">
        <v>1447.88</v>
      </c>
      <c r="GW31">
        <v>1478.56</v>
      </c>
      <c r="GX31">
        <v>1506.96</v>
      </c>
      <c r="GY31">
        <v>1025.8800000000001</v>
      </c>
      <c r="GZ31">
        <v>1063.52</v>
      </c>
      <c r="HA31">
        <v>1090.28</v>
      </c>
      <c r="HB31">
        <v>1116.68</v>
      </c>
      <c r="HC31">
        <v>1137.28</v>
      </c>
      <c r="HD31">
        <v>315.82184000000001</v>
      </c>
      <c r="HE31">
        <v>335.964</v>
      </c>
      <c r="HF31">
        <v>395.476</v>
      </c>
      <c r="HG31">
        <v>413</v>
      </c>
      <c r="HH31">
        <v>433.04</v>
      </c>
      <c r="HI31">
        <v>2882.0666700000002</v>
      </c>
      <c r="HJ31">
        <v>2888.9333299999998</v>
      </c>
      <c r="HK31">
        <v>2901.8</v>
      </c>
      <c r="HL31">
        <v>2904.4333299999998</v>
      </c>
      <c r="HM31">
        <v>2918.3666699999999</v>
      </c>
      <c r="HN31">
        <v>513.90666999999996</v>
      </c>
      <c r="HO31">
        <v>517.34</v>
      </c>
      <c r="HP31">
        <v>519.32667000000004</v>
      </c>
      <c r="HQ31">
        <v>524.5</v>
      </c>
      <c r="HR31">
        <v>524.89332999999999</v>
      </c>
      <c r="HS31">
        <v>17.830400000000001</v>
      </c>
      <c r="HT31">
        <v>462.84</v>
      </c>
      <c r="HU31">
        <v>482.68</v>
      </c>
      <c r="HV31">
        <v>494.48</v>
      </c>
      <c r="HW31">
        <v>510.04</v>
      </c>
      <c r="HX31">
        <v>773.64</v>
      </c>
      <c r="HY31">
        <v>802.04</v>
      </c>
      <c r="HZ31">
        <v>828.16</v>
      </c>
      <c r="IA31">
        <v>848.72</v>
      </c>
      <c r="IB31">
        <v>870.36</v>
      </c>
      <c r="IC31">
        <v>870.53332999999998</v>
      </c>
      <c r="ID31">
        <v>881.8</v>
      </c>
      <c r="IE31">
        <v>892.06667000000004</v>
      </c>
      <c r="IF31">
        <v>908.13333</v>
      </c>
      <c r="IG31">
        <v>919.4</v>
      </c>
      <c r="IH31">
        <v>460.64</v>
      </c>
      <c r="II31">
        <v>489.44</v>
      </c>
      <c r="IJ31">
        <v>515.08000000000004</v>
      </c>
      <c r="IK31">
        <v>538.84</v>
      </c>
      <c r="IL31">
        <v>563.16</v>
      </c>
      <c r="IM31">
        <v>460.88</v>
      </c>
      <c r="IN31">
        <v>483.48</v>
      </c>
      <c r="IO31">
        <v>510.84</v>
      </c>
      <c r="IP31">
        <v>533.55999999999995</v>
      </c>
      <c r="IQ31">
        <v>556.4</v>
      </c>
      <c r="IR31">
        <v>1377.44</v>
      </c>
      <c r="IS31">
        <v>1378.12</v>
      </c>
      <c r="IT31">
        <v>1384.32</v>
      </c>
      <c r="IU31">
        <v>1398.72</v>
      </c>
      <c r="IV31">
        <v>1405.98</v>
      </c>
      <c r="IW31">
        <v>423.28</v>
      </c>
      <c r="IX31">
        <v>424.94666999999998</v>
      </c>
      <c r="IY31">
        <v>428.10667000000001</v>
      </c>
      <c r="IZ31">
        <v>430.30667</v>
      </c>
      <c r="JA31">
        <v>435.12</v>
      </c>
      <c r="JB31">
        <v>381.66800000000001</v>
      </c>
      <c r="JC31">
        <v>394.74799999999999</v>
      </c>
      <c r="JD31">
        <v>405.88</v>
      </c>
      <c r="JE31">
        <v>417.32</v>
      </c>
      <c r="JF31">
        <v>429.12</v>
      </c>
      <c r="JG31">
        <v>365.1</v>
      </c>
      <c r="JH31">
        <v>388.02</v>
      </c>
      <c r="JI31">
        <v>411.52</v>
      </c>
      <c r="JJ31">
        <v>433.16</v>
      </c>
      <c r="JK31">
        <v>454</v>
      </c>
    </row>
    <row r="32" spans="1:271" x14ac:dyDescent="0.35">
      <c r="A32" s="23">
        <v>2728.2040000000002</v>
      </c>
      <c r="B32">
        <v>3959.27324</v>
      </c>
      <c r="C32">
        <v>3963.24</v>
      </c>
      <c r="D32">
        <v>3979.24</v>
      </c>
      <c r="E32">
        <v>3975.28</v>
      </c>
      <c r="F32">
        <v>3995.68</v>
      </c>
      <c r="G32">
        <v>481.69</v>
      </c>
      <c r="H32">
        <v>479.94</v>
      </c>
      <c r="I32">
        <v>485.27</v>
      </c>
      <c r="J32">
        <v>485.01</v>
      </c>
      <c r="K32">
        <v>485.4</v>
      </c>
      <c r="L32">
        <v>288.63666999999998</v>
      </c>
      <c r="M32">
        <v>293.06333000000001</v>
      </c>
      <c r="N32">
        <v>293.62</v>
      </c>
      <c r="O32">
        <v>305.33</v>
      </c>
      <c r="P32">
        <v>297.94</v>
      </c>
      <c r="Q32">
        <v>285.81666999999999</v>
      </c>
      <c r="R32">
        <v>289.33999999999997</v>
      </c>
      <c r="S32">
        <v>291.33332999999999</v>
      </c>
      <c r="T32">
        <v>294.77</v>
      </c>
      <c r="U32">
        <v>296.63</v>
      </c>
      <c r="V32">
        <v>180.874</v>
      </c>
      <c r="W32">
        <v>183.77199999999999</v>
      </c>
      <c r="X32">
        <v>186.67599999999999</v>
      </c>
      <c r="Y32">
        <v>190.672</v>
      </c>
      <c r="Z32">
        <v>193.886</v>
      </c>
      <c r="AA32">
        <v>2329.2627200000002</v>
      </c>
      <c r="AB32">
        <v>2331.04</v>
      </c>
      <c r="AC32">
        <v>2344.88</v>
      </c>
      <c r="AD32">
        <v>2332.2399999999998</v>
      </c>
      <c r="AE32">
        <v>2336.04</v>
      </c>
      <c r="AF32">
        <v>329.93</v>
      </c>
      <c r="AG32">
        <v>330.62</v>
      </c>
      <c r="AH32">
        <v>332.86</v>
      </c>
      <c r="AI32">
        <v>334.3</v>
      </c>
      <c r="AJ32">
        <v>337.54</v>
      </c>
      <c r="AK32">
        <v>328.50333000000001</v>
      </c>
      <c r="AL32">
        <v>338.6</v>
      </c>
      <c r="AM32">
        <v>351.2</v>
      </c>
      <c r="AN32">
        <v>356.5</v>
      </c>
      <c r="AO32">
        <v>365.2</v>
      </c>
      <c r="AP32">
        <v>234.72</v>
      </c>
      <c r="AQ32">
        <v>242.67332999999999</v>
      </c>
      <c r="AR32">
        <v>247.43</v>
      </c>
      <c r="AS32">
        <v>255.17</v>
      </c>
      <c r="AT32">
        <v>261.29000000000002</v>
      </c>
      <c r="AU32">
        <v>472.52</v>
      </c>
      <c r="AV32">
        <v>503.24</v>
      </c>
      <c r="AW32">
        <v>531.17999999999995</v>
      </c>
      <c r="AX32">
        <v>559.04</v>
      </c>
      <c r="AY32">
        <v>580.82000000000005</v>
      </c>
      <c r="AZ32">
        <v>620.37815000000001</v>
      </c>
      <c r="BA32">
        <v>632.1</v>
      </c>
      <c r="BB32">
        <v>645.6</v>
      </c>
      <c r="BC32">
        <v>658.65</v>
      </c>
      <c r="BD32">
        <v>667.6</v>
      </c>
      <c r="BE32">
        <v>301.95999999999998</v>
      </c>
      <c r="BF32">
        <v>307.72332999999998</v>
      </c>
      <c r="BG32">
        <v>313.81666999999999</v>
      </c>
      <c r="BH32">
        <v>321.76333</v>
      </c>
      <c r="BI32">
        <v>327.95666999999997</v>
      </c>
      <c r="BJ32">
        <v>1516.05</v>
      </c>
      <c r="BK32">
        <v>1521</v>
      </c>
      <c r="BL32">
        <v>1491.2</v>
      </c>
      <c r="BM32">
        <v>1447.15</v>
      </c>
      <c r="BN32">
        <v>1462.95</v>
      </c>
      <c r="BO32">
        <v>2637.04</v>
      </c>
      <c r="BP32">
        <v>2634.28</v>
      </c>
      <c r="BQ32">
        <v>2660.12</v>
      </c>
      <c r="BR32">
        <v>2674</v>
      </c>
      <c r="BS32">
        <v>2670.48</v>
      </c>
      <c r="BT32">
        <v>450.75</v>
      </c>
      <c r="BU32">
        <v>449.07</v>
      </c>
      <c r="BV32">
        <v>457.75</v>
      </c>
      <c r="BW32">
        <v>455.96</v>
      </c>
      <c r="BX32">
        <v>461.55</v>
      </c>
      <c r="BY32">
        <v>417.26666999999998</v>
      </c>
      <c r="BZ32">
        <v>425.06666999999999</v>
      </c>
      <c r="CA32">
        <v>430.43333000000001</v>
      </c>
      <c r="CB32">
        <v>435.93333000000001</v>
      </c>
      <c r="CC32">
        <v>444.46667000000002</v>
      </c>
      <c r="CD32">
        <v>1095.6333299999999</v>
      </c>
      <c r="CE32">
        <v>1064.3333299999999</v>
      </c>
      <c r="CF32">
        <v>1051.9333300000001</v>
      </c>
      <c r="CG32">
        <v>1042.26667</v>
      </c>
      <c r="CH32">
        <v>1045</v>
      </c>
      <c r="CI32">
        <v>961.77499999999998</v>
      </c>
      <c r="CJ32">
        <v>977.45</v>
      </c>
      <c r="CK32">
        <v>989.95</v>
      </c>
      <c r="CL32">
        <v>1007.075</v>
      </c>
      <c r="CM32">
        <v>1017.825</v>
      </c>
      <c r="CN32">
        <v>724.02</v>
      </c>
      <c r="CO32">
        <v>719.98</v>
      </c>
      <c r="CP32">
        <v>727.72</v>
      </c>
      <c r="CQ32">
        <v>729.62</v>
      </c>
      <c r="CR32">
        <v>725.58</v>
      </c>
      <c r="CS32">
        <v>505.35435000000001</v>
      </c>
      <c r="CT32">
        <v>508.15</v>
      </c>
      <c r="CU32">
        <v>513</v>
      </c>
      <c r="CV32">
        <v>515.6</v>
      </c>
      <c r="CW32">
        <v>515.29999999999995</v>
      </c>
      <c r="CX32">
        <v>2693.92</v>
      </c>
      <c r="CY32">
        <v>2688.64</v>
      </c>
      <c r="CZ32">
        <v>2696.8</v>
      </c>
      <c r="DA32">
        <v>2719.84</v>
      </c>
      <c r="DB32">
        <v>2719.24</v>
      </c>
      <c r="DC32">
        <v>2941.55</v>
      </c>
      <c r="DD32">
        <v>2959.4</v>
      </c>
      <c r="DE32">
        <v>2963.4</v>
      </c>
      <c r="DF32">
        <v>3000</v>
      </c>
      <c r="DG32">
        <v>2987</v>
      </c>
      <c r="DH32">
        <v>502.85</v>
      </c>
      <c r="DI32">
        <v>511.55</v>
      </c>
      <c r="DJ32">
        <v>519.32000000000005</v>
      </c>
      <c r="DK32">
        <v>524.27</v>
      </c>
      <c r="DL32">
        <v>523.73</v>
      </c>
      <c r="DM32">
        <v>456.7</v>
      </c>
      <c r="DN32">
        <v>466.86667</v>
      </c>
      <c r="DO32">
        <v>477.56666999999999</v>
      </c>
      <c r="DP32">
        <v>485.53332999999998</v>
      </c>
      <c r="DQ32">
        <v>492.93333000000001</v>
      </c>
      <c r="DR32">
        <v>1092.5666699999999</v>
      </c>
      <c r="DS32">
        <v>1117.8333299999999</v>
      </c>
      <c r="DT32">
        <v>1140.46667</v>
      </c>
      <c r="DU32">
        <v>1160.9000000000001</v>
      </c>
      <c r="DV32">
        <v>1178.9333300000001</v>
      </c>
      <c r="DW32">
        <v>1595.8</v>
      </c>
      <c r="DX32">
        <v>1614.4</v>
      </c>
      <c r="DY32">
        <v>1626.55</v>
      </c>
      <c r="DZ32">
        <v>1648.4</v>
      </c>
      <c r="EA32">
        <v>1661.2</v>
      </c>
      <c r="EB32">
        <v>771.55</v>
      </c>
      <c r="EC32">
        <v>786.1</v>
      </c>
      <c r="ED32">
        <v>800.25</v>
      </c>
      <c r="EE32">
        <v>816.45</v>
      </c>
      <c r="EF32">
        <v>825.7</v>
      </c>
      <c r="EG32">
        <v>1677.9333300000001</v>
      </c>
      <c r="EH32">
        <v>1655.5</v>
      </c>
      <c r="EI32">
        <v>1646.6333299999999</v>
      </c>
      <c r="EJ32">
        <v>1650.9333300000001</v>
      </c>
      <c r="EK32">
        <v>1658.6666700000001</v>
      </c>
      <c r="EL32">
        <v>354.54</v>
      </c>
      <c r="EM32">
        <v>360.30500000000001</v>
      </c>
      <c r="EN32">
        <v>364.76</v>
      </c>
      <c r="EO32">
        <v>370.85</v>
      </c>
      <c r="EP32">
        <v>373.97500000000002</v>
      </c>
      <c r="EQ32">
        <v>857.16666999999995</v>
      </c>
      <c r="ER32">
        <v>882.63333</v>
      </c>
      <c r="ES32">
        <v>903.5</v>
      </c>
      <c r="ET32">
        <v>928.6</v>
      </c>
      <c r="EU32">
        <v>952.26666999999998</v>
      </c>
      <c r="EV32">
        <v>965.5</v>
      </c>
      <c r="EW32">
        <v>992.16666999999995</v>
      </c>
      <c r="EX32">
        <v>1015.76667</v>
      </c>
      <c r="EY32">
        <v>1034.9000000000001</v>
      </c>
      <c r="EZ32">
        <v>1049.8666700000001</v>
      </c>
      <c r="FA32">
        <v>539.09867999999994</v>
      </c>
      <c r="FB32">
        <v>519.12</v>
      </c>
      <c r="FC32">
        <v>509.12</v>
      </c>
      <c r="FD32">
        <v>495.28</v>
      </c>
      <c r="FE32">
        <v>490.76</v>
      </c>
      <c r="FF32">
        <v>1995</v>
      </c>
      <c r="FG32">
        <v>1979.88</v>
      </c>
      <c r="FH32">
        <v>1983.24</v>
      </c>
      <c r="FI32">
        <v>1994.32</v>
      </c>
      <c r="FJ32">
        <v>1972.64</v>
      </c>
      <c r="FK32">
        <v>1175.3333299999999</v>
      </c>
      <c r="FL32">
        <v>1181.4000000000001</v>
      </c>
      <c r="FM32">
        <v>1187.73333</v>
      </c>
      <c r="FN32">
        <v>1210.3333299999999</v>
      </c>
      <c r="FO32">
        <v>1237.53333</v>
      </c>
      <c r="FP32">
        <v>485.44</v>
      </c>
      <c r="FQ32">
        <v>495.96</v>
      </c>
      <c r="FR32">
        <v>504.12</v>
      </c>
      <c r="FS32">
        <v>514</v>
      </c>
      <c r="FT32">
        <v>524.52</v>
      </c>
      <c r="FU32">
        <v>845.8</v>
      </c>
      <c r="FV32">
        <v>415.44</v>
      </c>
      <c r="FW32">
        <v>847.52</v>
      </c>
      <c r="FX32">
        <v>419.28</v>
      </c>
      <c r="FY32">
        <v>840.4</v>
      </c>
      <c r="FZ32">
        <v>422.2</v>
      </c>
      <c r="GA32">
        <v>841.88</v>
      </c>
      <c r="GB32">
        <v>426.4</v>
      </c>
      <c r="GC32">
        <v>833.52</v>
      </c>
      <c r="GD32">
        <v>433.44</v>
      </c>
      <c r="GE32">
        <v>534.36</v>
      </c>
      <c r="GF32">
        <v>542.48</v>
      </c>
      <c r="GG32">
        <v>550.52</v>
      </c>
      <c r="GH32">
        <v>557.52</v>
      </c>
      <c r="GI32">
        <v>558.44000000000005</v>
      </c>
      <c r="GJ32">
        <v>579.89</v>
      </c>
      <c r="GK32">
        <v>584.41</v>
      </c>
      <c r="GL32">
        <v>590.02</v>
      </c>
      <c r="GM32">
        <v>590.13</v>
      </c>
      <c r="GN32">
        <v>600.16999999999996</v>
      </c>
      <c r="GO32">
        <v>704.6</v>
      </c>
      <c r="GP32">
        <v>724.88</v>
      </c>
      <c r="GQ32">
        <v>728.4</v>
      </c>
      <c r="GR32">
        <v>742.84</v>
      </c>
      <c r="GS32">
        <v>754.84</v>
      </c>
      <c r="GT32">
        <v>1391.08</v>
      </c>
      <c r="GU32">
        <v>1427.28</v>
      </c>
      <c r="GV32">
        <v>1460.4</v>
      </c>
      <c r="GW32">
        <v>1489.76</v>
      </c>
      <c r="GX32">
        <v>1513.6</v>
      </c>
      <c r="GY32">
        <v>1035</v>
      </c>
      <c r="GZ32">
        <v>1069.04</v>
      </c>
      <c r="HA32">
        <v>1094.76</v>
      </c>
      <c r="HB32">
        <v>1121.1199999999999</v>
      </c>
      <c r="HC32">
        <v>1142.68</v>
      </c>
      <c r="HD32">
        <v>321.08614</v>
      </c>
      <c r="HE32">
        <v>341.22399999999999</v>
      </c>
      <c r="HF32">
        <v>402.28</v>
      </c>
      <c r="HG32">
        <v>419.8</v>
      </c>
      <c r="HH32">
        <v>436.04</v>
      </c>
      <c r="HI32">
        <v>2913.5666700000002</v>
      </c>
      <c r="HJ32">
        <v>2899.23333</v>
      </c>
      <c r="HK32">
        <v>2904.3333299999999</v>
      </c>
      <c r="HL32">
        <v>2934.9</v>
      </c>
      <c r="HM32">
        <v>2919.8</v>
      </c>
      <c r="HN32">
        <v>523.55999999999995</v>
      </c>
      <c r="HO32">
        <v>524.10667000000001</v>
      </c>
      <c r="HP32">
        <v>524.97333000000003</v>
      </c>
      <c r="HQ32">
        <v>524.60667000000001</v>
      </c>
      <c r="HR32">
        <v>531.64</v>
      </c>
      <c r="HS32">
        <v>18.014399999999998</v>
      </c>
      <c r="HT32">
        <v>471.48</v>
      </c>
      <c r="HU32">
        <v>483.2</v>
      </c>
      <c r="HV32">
        <v>499.6</v>
      </c>
      <c r="HW32">
        <v>511.76</v>
      </c>
      <c r="HX32">
        <v>778.24</v>
      </c>
      <c r="HY32">
        <v>806.4</v>
      </c>
      <c r="HZ32">
        <v>835.88</v>
      </c>
      <c r="IA32">
        <v>855.32</v>
      </c>
      <c r="IB32">
        <v>878.16</v>
      </c>
      <c r="IC32">
        <v>873.6</v>
      </c>
      <c r="ID32">
        <v>889.86667</v>
      </c>
      <c r="IE32">
        <v>898.86667</v>
      </c>
      <c r="IF32">
        <v>914.86667</v>
      </c>
      <c r="IG32">
        <v>932</v>
      </c>
      <c r="IH32">
        <v>464.16</v>
      </c>
      <c r="II32">
        <v>491.48</v>
      </c>
      <c r="IJ32">
        <v>519.64</v>
      </c>
      <c r="IK32">
        <v>542.04</v>
      </c>
      <c r="IL32">
        <v>567.04</v>
      </c>
      <c r="IM32">
        <v>466.12</v>
      </c>
      <c r="IN32">
        <v>492.24</v>
      </c>
      <c r="IO32">
        <v>516.08000000000004</v>
      </c>
      <c r="IP32">
        <v>540.76</v>
      </c>
      <c r="IQ32">
        <v>560.28</v>
      </c>
      <c r="IR32">
        <v>1379.56</v>
      </c>
      <c r="IS32">
        <v>1394.56</v>
      </c>
      <c r="IT32">
        <v>1407.28</v>
      </c>
      <c r="IU32">
        <v>1406.16</v>
      </c>
      <c r="IV32">
        <v>1407</v>
      </c>
      <c r="IW32">
        <v>429.53332999999998</v>
      </c>
      <c r="IX32">
        <v>428.63333</v>
      </c>
      <c r="IY32">
        <v>436.39332999999999</v>
      </c>
      <c r="IZ32">
        <v>439.25333000000001</v>
      </c>
      <c r="JA32">
        <v>440.81333000000001</v>
      </c>
      <c r="JB32">
        <v>387.12400000000002</v>
      </c>
      <c r="JC32">
        <v>397.66800000000001</v>
      </c>
      <c r="JD32">
        <v>412.04</v>
      </c>
      <c r="JE32">
        <v>423.24</v>
      </c>
      <c r="JF32">
        <v>435.56</v>
      </c>
      <c r="JG32">
        <v>370.096</v>
      </c>
      <c r="JH32">
        <v>395.66399999999999</v>
      </c>
      <c r="JI32">
        <v>417.08</v>
      </c>
      <c r="JJ32">
        <v>443.24</v>
      </c>
      <c r="JK32">
        <v>461.96</v>
      </c>
    </row>
    <row r="33" spans="1:271" x14ac:dyDescent="0.35">
      <c r="A33" s="23">
        <v>2725.4580000000001</v>
      </c>
      <c r="B33">
        <v>3971.8151600000001</v>
      </c>
      <c r="C33">
        <v>3971</v>
      </c>
      <c r="D33">
        <v>4016</v>
      </c>
      <c r="E33">
        <v>4001.2</v>
      </c>
      <c r="F33">
        <v>3981.12</v>
      </c>
      <c r="G33">
        <v>487.75</v>
      </c>
      <c r="H33">
        <v>488.32</v>
      </c>
      <c r="I33">
        <v>489.74</v>
      </c>
      <c r="J33">
        <v>490.51</v>
      </c>
      <c r="K33">
        <v>494.62</v>
      </c>
      <c r="L33">
        <v>291.99</v>
      </c>
      <c r="M33">
        <v>294.20666999999997</v>
      </c>
      <c r="N33">
        <v>296.90332999999998</v>
      </c>
      <c r="O33">
        <v>298.07666999999998</v>
      </c>
      <c r="P33">
        <v>299.74666999999999</v>
      </c>
      <c r="Q33">
        <v>290.75</v>
      </c>
      <c r="R33">
        <v>292.3</v>
      </c>
      <c r="S33">
        <v>297.90332999999998</v>
      </c>
      <c r="T33">
        <v>299.61667</v>
      </c>
      <c r="U33">
        <v>303.12333000000001</v>
      </c>
      <c r="V33">
        <v>183.78200000000001</v>
      </c>
      <c r="W33">
        <v>187.904</v>
      </c>
      <c r="X33">
        <v>191.482</v>
      </c>
      <c r="Y33">
        <v>194.012</v>
      </c>
      <c r="Z33">
        <v>196.19800000000001</v>
      </c>
      <c r="AA33">
        <v>2335.9075200000002</v>
      </c>
      <c r="AB33">
        <v>2346.1999999999998</v>
      </c>
      <c r="AC33">
        <v>2349.96</v>
      </c>
      <c r="AD33">
        <v>2342.3200000000002</v>
      </c>
      <c r="AE33">
        <v>2366.08</v>
      </c>
      <c r="AF33">
        <v>329.24</v>
      </c>
      <c r="AG33">
        <v>333.43</v>
      </c>
      <c r="AH33">
        <v>337.04</v>
      </c>
      <c r="AI33">
        <v>338.84</v>
      </c>
      <c r="AJ33">
        <v>342.53</v>
      </c>
      <c r="AK33">
        <v>333.73333000000002</v>
      </c>
      <c r="AL33">
        <v>344.03332999999998</v>
      </c>
      <c r="AM33">
        <v>352.46667000000002</v>
      </c>
      <c r="AN33">
        <v>359.96667000000002</v>
      </c>
      <c r="AO33">
        <v>370.33332999999999</v>
      </c>
      <c r="AP33">
        <v>240.90333000000001</v>
      </c>
      <c r="AQ33">
        <v>248.39332999999999</v>
      </c>
      <c r="AR33">
        <v>255.07</v>
      </c>
      <c r="AS33">
        <v>261.27</v>
      </c>
      <c r="AT33">
        <v>267.11667</v>
      </c>
      <c r="AU33">
        <v>477.24</v>
      </c>
      <c r="AV33">
        <v>508.88</v>
      </c>
      <c r="AW33">
        <v>537.82000000000005</v>
      </c>
      <c r="AX33">
        <v>562.5</v>
      </c>
      <c r="AY33">
        <v>584.36</v>
      </c>
      <c r="AZ33">
        <v>626.20995000000005</v>
      </c>
      <c r="BA33">
        <v>641.70000000000005</v>
      </c>
      <c r="BB33">
        <v>651.5</v>
      </c>
      <c r="BC33">
        <v>667.9</v>
      </c>
      <c r="BD33">
        <v>676</v>
      </c>
      <c r="BE33">
        <v>306.33999999999997</v>
      </c>
      <c r="BF33">
        <v>314.11</v>
      </c>
      <c r="BG33">
        <v>322.97332999999998</v>
      </c>
      <c r="BH33">
        <v>328.45332999999999</v>
      </c>
      <c r="BI33">
        <v>332.56666999999999</v>
      </c>
      <c r="BJ33">
        <v>1530.75</v>
      </c>
      <c r="BK33">
        <v>1528</v>
      </c>
      <c r="BL33">
        <v>1504</v>
      </c>
      <c r="BM33">
        <v>1458.55</v>
      </c>
      <c r="BN33">
        <v>1475.35</v>
      </c>
      <c r="BO33">
        <v>2650.72</v>
      </c>
      <c r="BP33">
        <v>2645.96</v>
      </c>
      <c r="BQ33">
        <v>2665.64</v>
      </c>
      <c r="BR33">
        <v>2670.8</v>
      </c>
      <c r="BS33">
        <v>2692.68</v>
      </c>
      <c r="BT33">
        <v>456.26</v>
      </c>
      <c r="BU33">
        <v>464.95</v>
      </c>
      <c r="BV33">
        <v>464.98</v>
      </c>
      <c r="BW33">
        <v>461.18</v>
      </c>
      <c r="BX33">
        <v>464.77</v>
      </c>
      <c r="BY33">
        <v>426.76666999999998</v>
      </c>
      <c r="BZ33">
        <v>432.13333</v>
      </c>
      <c r="CA33">
        <v>436.86667</v>
      </c>
      <c r="CB33">
        <v>442.1</v>
      </c>
      <c r="CC33">
        <v>453.2</v>
      </c>
      <c r="CD33">
        <v>1098.1666700000001</v>
      </c>
      <c r="CE33">
        <v>1075.53333</v>
      </c>
      <c r="CF33">
        <v>1063.3333299999999</v>
      </c>
      <c r="CG33">
        <v>1050.76667</v>
      </c>
      <c r="CH33">
        <v>1056.7</v>
      </c>
      <c r="CI33">
        <v>967.77499999999998</v>
      </c>
      <c r="CJ33">
        <v>984.375</v>
      </c>
      <c r="CK33">
        <v>996.52499999999998</v>
      </c>
      <c r="CL33">
        <v>1014.6</v>
      </c>
      <c r="CM33">
        <v>1024.925</v>
      </c>
      <c r="CN33">
        <v>717.28</v>
      </c>
      <c r="CO33">
        <v>734.06</v>
      </c>
      <c r="CP33">
        <v>727.64</v>
      </c>
      <c r="CQ33">
        <v>733.78</v>
      </c>
      <c r="CR33">
        <v>731.62</v>
      </c>
      <c r="CS33">
        <v>512.35640000000001</v>
      </c>
      <c r="CT33">
        <v>514.04999999999995</v>
      </c>
      <c r="CU33">
        <v>520</v>
      </c>
      <c r="CV33">
        <v>521.79999999999995</v>
      </c>
      <c r="CW33">
        <v>522.4</v>
      </c>
      <c r="CX33">
        <v>2723.8</v>
      </c>
      <c r="CY33">
        <v>2721.88</v>
      </c>
      <c r="CZ33">
        <v>2733.36</v>
      </c>
      <c r="DA33">
        <v>2739.76</v>
      </c>
      <c r="DB33">
        <v>2736.96</v>
      </c>
      <c r="DC33">
        <v>2954.75</v>
      </c>
      <c r="DD33">
        <v>2969.35</v>
      </c>
      <c r="DE33">
        <v>2972.8</v>
      </c>
      <c r="DF33">
        <v>2985.1</v>
      </c>
      <c r="DG33">
        <v>2992.25</v>
      </c>
      <c r="DH33">
        <v>512.91999999999996</v>
      </c>
      <c r="DI33">
        <v>521.33000000000004</v>
      </c>
      <c r="DJ33">
        <v>527</v>
      </c>
      <c r="DK33">
        <v>530.24</v>
      </c>
      <c r="DL33">
        <v>532.20000000000005</v>
      </c>
      <c r="DM33">
        <v>464.76666999999998</v>
      </c>
      <c r="DN33">
        <v>475</v>
      </c>
      <c r="DO33">
        <v>482.06666999999999</v>
      </c>
      <c r="DP33">
        <v>491.33332999999999</v>
      </c>
      <c r="DQ33">
        <v>501.23333000000002</v>
      </c>
      <c r="DR33">
        <v>1096.76667</v>
      </c>
      <c r="DS33">
        <v>1122.5</v>
      </c>
      <c r="DT33">
        <v>1149</v>
      </c>
      <c r="DU33">
        <v>1166.46667</v>
      </c>
      <c r="DV33">
        <v>1182.03333</v>
      </c>
      <c r="DW33">
        <v>1599.1</v>
      </c>
      <c r="DX33">
        <v>1618.55</v>
      </c>
      <c r="DY33">
        <v>1638.75</v>
      </c>
      <c r="DZ33">
        <v>1659.45</v>
      </c>
      <c r="EA33">
        <v>1669.4</v>
      </c>
      <c r="EB33">
        <v>778.65</v>
      </c>
      <c r="EC33">
        <v>793.7</v>
      </c>
      <c r="ED33">
        <v>807.4</v>
      </c>
      <c r="EE33">
        <v>821</v>
      </c>
      <c r="EF33">
        <v>834.55</v>
      </c>
      <c r="EG33">
        <v>1672.7</v>
      </c>
      <c r="EH33">
        <v>1660.8666700000001</v>
      </c>
      <c r="EI33">
        <v>1647.3</v>
      </c>
      <c r="EJ33">
        <v>1654.03333</v>
      </c>
      <c r="EK33">
        <v>1660.8333299999999</v>
      </c>
      <c r="EL33">
        <v>358.82499999999999</v>
      </c>
      <c r="EM33">
        <v>364.83499999999998</v>
      </c>
      <c r="EN33">
        <v>371.10500000000002</v>
      </c>
      <c r="EO33">
        <v>377.375</v>
      </c>
      <c r="EP33">
        <v>381.565</v>
      </c>
      <c r="EQ33">
        <v>864.13333</v>
      </c>
      <c r="ER33">
        <v>887.9</v>
      </c>
      <c r="ES33">
        <v>911.46667000000002</v>
      </c>
      <c r="ET33">
        <v>935.03332999999998</v>
      </c>
      <c r="EU33">
        <v>961.06667000000004</v>
      </c>
      <c r="EV33">
        <v>977</v>
      </c>
      <c r="EW33">
        <v>1001.53333</v>
      </c>
      <c r="EX33">
        <v>1023.4</v>
      </c>
      <c r="EY33">
        <v>1042.2</v>
      </c>
      <c r="EZ33">
        <v>1059.1666700000001</v>
      </c>
      <c r="FA33">
        <v>547.70852000000002</v>
      </c>
      <c r="FB33">
        <v>528.44000000000005</v>
      </c>
      <c r="FC33">
        <v>515.4</v>
      </c>
      <c r="FD33">
        <v>504.16</v>
      </c>
      <c r="FE33">
        <v>494.68</v>
      </c>
      <c r="FF33">
        <v>1997.36</v>
      </c>
      <c r="FG33">
        <v>1995.28</v>
      </c>
      <c r="FH33">
        <v>1995.32</v>
      </c>
      <c r="FI33">
        <v>1987.52</v>
      </c>
      <c r="FJ33">
        <v>1983.72</v>
      </c>
      <c r="FK33">
        <v>1178.6666700000001</v>
      </c>
      <c r="FL33">
        <v>1185</v>
      </c>
      <c r="FM33">
        <v>1196.8666700000001</v>
      </c>
      <c r="FN33">
        <v>1213.1333299999999</v>
      </c>
      <c r="FO33">
        <v>1243.6666700000001</v>
      </c>
      <c r="FP33">
        <v>494.68</v>
      </c>
      <c r="FQ33">
        <v>502.4</v>
      </c>
      <c r="FR33">
        <v>512.79999999999995</v>
      </c>
      <c r="FS33">
        <v>519.12</v>
      </c>
      <c r="FT33">
        <v>529.96</v>
      </c>
      <c r="FU33">
        <v>860.12</v>
      </c>
      <c r="FV33">
        <v>422.32</v>
      </c>
      <c r="FW33">
        <v>860.12</v>
      </c>
      <c r="FX33">
        <v>428.08</v>
      </c>
      <c r="FY33">
        <v>862.24</v>
      </c>
      <c r="FZ33">
        <v>431.6</v>
      </c>
      <c r="GA33">
        <v>853.64</v>
      </c>
      <c r="GB33">
        <v>433.08</v>
      </c>
      <c r="GC33">
        <v>851.12</v>
      </c>
      <c r="GD33">
        <v>439.6</v>
      </c>
      <c r="GE33">
        <v>542.08000000000004</v>
      </c>
      <c r="GF33">
        <v>555.28</v>
      </c>
      <c r="GG33">
        <v>561.48</v>
      </c>
      <c r="GH33">
        <v>568.72</v>
      </c>
      <c r="GI33">
        <v>572.48</v>
      </c>
      <c r="GJ33">
        <v>581.79</v>
      </c>
      <c r="GK33">
        <v>586</v>
      </c>
      <c r="GL33">
        <v>588.59</v>
      </c>
      <c r="GM33">
        <v>595.98</v>
      </c>
      <c r="GN33">
        <v>602.14</v>
      </c>
      <c r="GO33">
        <v>711.04</v>
      </c>
      <c r="GP33">
        <v>728.88</v>
      </c>
      <c r="GQ33">
        <v>733.48</v>
      </c>
      <c r="GR33">
        <v>750.96</v>
      </c>
      <c r="GS33">
        <v>761</v>
      </c>
      <c r="GT33">
        <v>1396.88</v>
      </c>
      <c r="GU33">
        <v>1437.28</v>
      </c>
      <c r="GV33">
        <v>1466.84</v>
      </c>
      <c r="GW33">
        <v>1500.24</v>
      </c>
      <c r="GX33">
        <v>1523.96</v>
      </c>
      <c r="GY33">
        <v>1035.3599999999999</v>
      </c>
      <c r="GZ33">
        <v>1071.68</v>
      </c>
      <c r="HA33">
        <v>1101.5999999999999</v>
      </c>
      <c r="HB33">
        <v>1129.1199999999999</v>
      </c>
      <c r="HC33">
        <v>1152.76</v>
      </c>
      <c r="HD33">
        <v>324.30493000000001</v>
      </c>
      <c r="HE33">
        <v>344.84</v>
      </c>
      <c r="HF33">
        <v>405.56</v>
      </c>
      <c r="HG33">
        <v>423.32</v>
      </c>
      <c r="HH33">
        <v>444.44</v>
      </c>
      <c r="HI33">
        <v>2918.8666699999999</v>
      </c>
      <c r="HJ33">
        <v>2922.6</v>
      </c>
      <c r="HK33">
        <v>2923.76667</v>
      </c>
      <c r="HL33">
        <v>2938.0666700000002</v>
      </c>
      <c r="HM33">
        <v>2952.4</v>
      </c>
      <c r="HN33">
        <v>524.35333000000003</v>
      </c>
      <c r="HO33">
        <v>528.62666999999999</v>
      </c>
      <c r="HP33">
        <v>531.80667000000005</v>
      </c>
      <c r="HQ33">
        <v>531.5</v>
      </c>
      <c r="HR33">
        <v>535.12</v>
      </c>
      <c r="HS33">
        <v>18.295999999999999</v>
      </c>
      <c r="HT33">
        <v>475.44</v>
      </c>
      <c r="HU33">
        <v>490.76</v>
      </c>
      <c r="HV33">
        <v>509.08</v>
      </c>
      <c r="HW33">
        <v>520.6</v>
      </c>
      <c r="HX33">
        <v>790.96</v>
      </c>
      <c r="HY33">
        <v>814.72</v>
      </c>
      <c r="HZ33">
        <v>842.44</v>
      </c>
      <c r="IA33">
        <v>862.96</v>
      </c>
      <c r="IB33">
        <v>885.2</v>
      </c>
      <c r="IC33">
        <v>885.53332999999998</v>
      </c>
      <c r="ID33">
        <v>894.13333</v>
      </c>
      <c r="IE33">
        <v>907.66666999999995</v>
      </c>
      <c r="IF33">
        <v>922.66666999999995</v>
      </c>
      <c r="IG33">
        <v>941.33333000000005</v>
      </c>
      <c r="IH33">
        <v>471.12</v>
      </c>
      <c r="II33">
        <v>497.4</v>
      </c>
      <c r="IJ33">
        <v>523.36</v>
      </c>
      <c r="IK33">
        <v>547.32000000000005</v>
      </c>
      <c r="IL33">
        <v>572.6</v>
      </c>
      <c r="IM33">
        <v>469.84</v>
      </c>
      <c r="IN33">
        <v>495.52</v>
      </c>
      <c r="IO33">
        <v>518.91999999999996</v>
      </c>
      <c r="IP33">
        <v>540.28</v>
      </c>
      <c r="IQ33">
        <v>568.32000000000005</v>
      </c>
      <c r="IR33">
        <v>1389.36</v>
      </c>
      <c r="IS33">
        <v>1400.14</v>
      </c>
      <c r="IT33">
        <v>1400.22</v>
      </c>
      <c r="IU33">
        <v>1402.58</v>
      </c>
      <c r="IV33">
        <v>1411.8</v>
      </c>
      <c r="IW33">
        <v>435.58667000000003</v>
      </c>
      <c r="IX33">
        <v>434.32</v>
      </c>
      <c r="IY33">
        <v>440.84</v>
      </c>
      <c r="IZ33">
        <v>439.56666999999999</v>
      </c>
      <c r="JA33">
        <v>448.42</v>
      </c>
      <c r="JB33">
        <v>393.79199999999997</v>
      </c>
      <c r="JC33">
        <v>403.2</v>
      </c>
      <c r="JD33">
        <v>416.44</v>
      </c>
      <c r="JE33">
        <v>430.08</v>
      </c>
      <c r="JF33">
        <v>440</v>
      </c>
      <c r="JG33">
        <v>375.65199999999999</v>
      </c>
      <c r="JH33">
        <v>399.00400000000002</v>
      </c>
      <c r="JI33">
        <v>424.2</v>
      </c>
      <c r="JJ33">
        <v>446.32</v>
      </c>
      <c r="JK33">
        <v>467.48</v>
      </c>
    </row>
    <row r="34" spans="1:271" x14ac:dyDescent="0.35">
      <c r="A34" s="23">
        <v>2722.7130000000002</v>
      </c>
      <c r="B34">
        <v>3996.4106000000002</v>
      </c>
      <c r="C34">
        <v>3996.6</v>
      </c>
      <c r="D34">
        <v>4019.6</v>
      </c>
      <c r="E34">
        <v>4010.4</v>
      </c>
      <c r="F34">
        <v>4022.4</v>
      </c>
      <c r="G34">
        <v>494.82</v>
      </c>
      <c r="H34">
        <v>493.05</v>
      </c>
      <c r="I34">
        <v>493.83</v>
      </c>
      <c r="J34">
        <v>494.1</v>
      </c>
      <c r="K34">
        <v>495.7</v>
      </c>
      <c r="L34">
        <v>295.54333000000003</v>
      </c>
      <c r="M34">
        <v>298.72332999999998</v>
      </c>
      <c r="N34">
        <v>299.26</v>
      </c>
      <c r="O34">
        <v>301.64999999999998</v>
      </c>
      <c r="P34">
        <v>304.29000000000002</v>
      </c>
      <c r="Q34">
        <v>294.44333</v>
      </c>
      <c r="R34">
        <v>299.45</v>
      </c>
      <c r="S34">
        <v>302.44333</v>
      </c>
      <c r="T34">
        <v>305.06666999999999</v>
      </c>
      <c r="U34">
        <v>307.12</v>
      </c>
      <c r="V34">
        <v>188.25800000000001</v>
      </c>
      <c r="W34">
        <v>190.852</v>
      </c>
      <c r="X34">
        <v>195.13800000000001</v>
      </c>
      <c r="Y34">
        <v>197.19800000000001</v>
      </c>
      <c r="Z34">
        <v>201.42</v>
      </c>
      <c r="AA34">
        <v>2352.9273199999998</v>
      </c>
      <c r="AB34">
        <v>2351.44</v>
      </c>
      <c r="AC34">
        <v>2352.96</v>
      </c>
      <c r="AD34">
        <v>2353.4</v>
      </c>
      <c r="AE34">
        <v>2360.52</v>
      </c>
      <c r="AF34">
        <v>338.4</v>
      </c>
      <c r="AG34">
        <v>336.04</v>
      </c>
      <c r="AH34">
        <v>343.18</v>
      </c>
      <c r="AI34">
        <v>343.48</v>
      </c>
      <c r="AJ34">
        <v>347.78</v>
      </c>
      <c r="AK34">
        <v>333.46667000000002</v>
      </c>
      <c r="AL34">
        <v>346.86667</v>
      </c>
      <c r="AM34">
        <v>355.76666999999998</v>
      </c>
      <c r="AN34">
        <v>365.86667</v>
      </c>
      <c r="AO34">
        <v>373.93333000000001</v>
      </c>
      <c r="AP34">
        <v>245.34333000000001</v>
      </c>
      <c r="AQ34">
        <v>251.45332999999999</v>
      </c>
      <c r="AR34">
        <v>258.68</v>
      </c>
      <c r="AS34">
        <v>263.65332999999998</v>
      </c>
      <c r="AT34">
        <v>271.20666999999997</v>
      </c>
      <c r="AU34">
        <v>485.08</v>
      </c>
      <c r="AV34">
        <v>514.84</v>
      </c>
      <c r="AW34">
        <v>544.32000000000005</v>
      </c>
      <c r="AX34">
        <v>569.64</v>
      </c>
      <c r="AY34">
        <v>591.48</v>
      </c>
      <c r="AZ34">
        <v>638.75104999999996</v>
      </c>
      <c r="BA34">
        <v>651.6</v>
      </c>
      <c r="BB34">
        <v>662.4</v>
      </c>
      <c r="BC34">
        <v>675.5</v>
      </c>
      <c r="BD34">
        <v>685.2</v>
      </c>
      <c r="BE34">
        <v>312.7</v>
      </c>
      <c r="BF34">
        <v>322.02667000000002</v>
      </c>
      <c r="BG34">
        <v>327.63333</v>
      </c>
      <c r="BH34">
        <v>333.7</v>
      </c>
      <c r="BI34">
        <v>339.56666999999999</v>
      </c>
      <c r="BJ34">
        <v>1541.7</v>
      </c>
      <c r="BK34">
        <v>1536.5</v>
      </c>
      <c r="BL34">
        <v>1511.55</v>
      </c>
      <c r="BM34">
        <v>1461.3</v>
      </c>
      <c r="BN34">
        <v>1488.7</v>
      </c>
      <c r="BO34">
        <v>2669.72</v>
      </c>
      <c r="BP34">
        <v>2667.48</v>
      </c>
      <c r="BQ34">
        <v>2671.28</v>
      </c>
      <c r="BR34">
        <v>2683.92</v>
      </c>
      <c r="BS34">
        <v>2703.24</v>
      </c>
      <c r="BT34">
        <v>464.24</v>
      </c>
      <c r="BU34">
        <v>469.12</v>
      </c>
      <c r="BV34">
        <v>463.36</v>
      </c>
      <c r="BW34">
        <v>471.34</v>
      </c>
      <c r="BX34">
        <v>468.09</v>
      </c>
      <c r="BY34">
        <v>431.96667000000002</v>
      </c>
      <c r="BZ34">
        <v>440.86667</v>
      </c>
      <c r="CA34">
        <v>444.86667</v>
      </c>
      <c r="CB34">
        <v>451</v>
      </c>
      <c r="CC34">
        <v>459.76666999999998</v>
      </c>
      <c r="CD34">
        <v>1107.4000000000001</v>
      </c>
      <c r="CE34">
        <v>1082.1333299999999</v>
      </c>
      <c r="CF34">
        <v>1072.5999999999999</v>
      </c>
      <c r="CG34">
        <v>1057.0666699999999</v>
      </c>
      <c r="CH34">
        <v>1063.2</v>
      </c>
      <c r="CI34">
        <v>975.57500000000005</v>
      </c>
      <c r="CJ34">
        <v>986.47500000000002</v>
      </c>
      <c r="CK34">
        <v>1005.5</v>
      </c>
      <c r="CL34">
        <v>1023.025</v>
      </c>
      <c r="CM34">
        <v>1039.7750000000001</v>
      </c>
      <c r="CN34">
        <v>736.1</v>
      </c>
      <c r="CO34">
        <v>733.48</v>
      </c>
      <c r="CP34">
        <v>740.06</v>
      </c>
      <c r="CQ34">
        <v>738.82</v>
      </c>
      <c r="CR34">
        <v>735.6</v>
      </c>
      <c r="CS34">
        <v>515.89184999999998</v>
      </c>
      <c r="CT34">
        <v>522</v>
      </c>
      <c r="CU34">
        <v>522.5</v>
      </c>
      <c r="CV34">
        <v>527.9</v>
      </c>
      <c r="CW34">
        <v>529.5</v>
      </c>
      <c r="CX34">
        <v>2743.08</v>
      </c>
      <c r="CY34">
        <v>2736.72</v>
      </c>
      <c r="CZ34">
        <v>2740.36</v>
      </c>
      <c r="DA34">
        <v>2747.6</v>
      </c>
      <c r="DB34">
        <v>2760.56</v>
      </c>
      <c r="DC34">
        <v>2981.7</v>
      </c>
      <c r="DD34">
        <v>2999.4</v>
      </c>
      <c r="DE34">
        <v>2995.35</v>
      </c>
      <c r="DF34">
        <v>2989.1</v>
      </c>
      <c r="DG34">
        <v>3013.75</v>
      </c>
      <c r="DH34">
        <v>523.27</v>
      </c>
      <c r="DI34">
        <v>527.54999999999995</v>
      </c>
      <c r="DJ34">
        <v>530.20000000000005</v>
      </c>
      <c r="DK34">
        <v>534.98</v>
      </c>
      <c r="DL34">
        <v>538.30999999999995</v>
      </c>
      <c r="DM34">
        <v>469.46667000000002</v>
      </c>
      <c r="DN34">
        <v>481.06666999999999</v>
      </c>
      <c r="DO34">
        <v>490</v>
      </c>
      <c r="DP34">
        <v>500.16667000000001</v>
      </c>
      <c r="DQ34">
        <v>509.36667</v>
      </c>
      <c r="DR34">
        <v>1104.9333300000001</v>
      </c>
      <c r="DS34">
        <v>1133.9333300000001</v>
      </c>
      <c r="DT34">
        <v>1151.03333</v>
      </c>
      <c r="DU34">
        <v>1175.6333299999999</v>
      </c>
      <c r="DV34">
        <v>1190.8333299999999</v>
      </c>
      <c r="DW34">
        <v>1606.35</v>
      </c>
      <c r="DX34">
        <v>1625.25</v>
      </c>
      <c r="DY34">
        <v>1643.85</v>
      </c>
      <c r="DZ34">
        <v>1666.7</v>
      </c>
      <c r="EA34">
        <v>1674.65</v>
      </c>
      <c r="EB34">
        <v>785.65</v>
      </c>
      <c r="EC34">
        <v>802.4</v>
      </c>
      <c r="ED34">
        <v>812.3</v>
      </c>
      <c r="EE34">
        <v>831.25</v>
      </c>
      <c r="EF34">
        <v>840.1</v>
      </c>
      <c r="EG34">
        <v>1683.3333299999999</v>
      </c>
      <c r="EH34">
        <v>1662.6666700000001</v>
      </c>
      <c r="EI34">
        <v>1655</v>
      </c>
      <c r="EJ34">
        <v>1659.4</v>
      </c>
      <c r="EK34">
        <v>1664.3333299999999</v>
      </c>
      <c r="EL34">
        <v>363.995</v>
      </c>
      <c r="EM34">
        <v>370.875</v>
      </c>
      <c r="EN34">
        <v>377.80500000000001</v>
      </c>
      <c r="EO34">
        <v>381.96499999999997</v>
      </c>
      <c r="EP34">
        <v>385.04</v>
      </c>
      <c r="EQ34">
        <v>868.66666999999995</v>
      </c>
      <c r="ER34">
        <v>898.7</v>
      </c>
      <c r="ES34">
        <v>918.33333000000005</v>
      </c>
      <c r="ET34">
        <v>942.53332999999998</v>
      </c>
      <c r="EU34">
        <v>970.6</v>
      </c>
      <c r="EV34">
        <v>986.9</v>
      </c>
      <c r="EW34">
        <v>1010.86667</v>
      </c>
      <c r="EX34">
        <v>1032.4000000000001</v>
      </c>
      <c r="EY34">
        <v>1048.26667</v>
      </c>
      <c r="EZ34">
        <v>1067.3333299999999</v>
      </c>
      <c r="FA34">
        <v>555.04552000000001</v>
      </c>
      <c r="FB34">
        <v>534.24</v>
      </c>
      <c r="FC34">
        <v>523.72</v>
      </c>
      <c r="FD34">
        <v>513.16</v>
      </c>
      <c r="FE34">
        <v>505.08</v>
      </c>
      <c r="FF34">
        <v>1995.84</v>
      </c>
      <c r="FG34">
        <v>1992.8</v>
      </c>
      <c r="FH34">
        <v>2004.12</v>
      </c>
      <c r="FI34">
        <v>1996.64</v>
      </c>
      <c r="FJ34">
        <v>1996.12</v>
      </c>
      <c r="FK34">
        <v>1183.6666700000001</v>
      </c>
      <c r="FL34">
        <v>1191.8</v>
      </c>
      <c r="FM34">
        <v>1201.4000000000001</v>
      </c>
      <c r="FN34">
        <v>1218.46667</v>
      </c>
      <c r="FO34">
        <v>1249.73333</v>
      </c>
      <c r="FP34">
        <v>498.56</v>
      </c>
      <c r="FQ34">
        <v>508.36</v>
      </c>
      <c r="FR34">
        <v>516.08000000000004</v>
      </c>
      <c r="FS34">
        <v>528.08000000000004</v>
      </c>
      <c r="FT34">
        <v>536.16</v>
      </c>
      <c r="FU34">
        <v>875.36</v>
      </c>
      <c r="FV34">
        <v>430.28</v>
      </c>
      <c r="FW34">
        <v>875.2</v>
      </c>
      <c r="FX34">
        <v>436.32</v>
      </c>
      <c r="FY34">
        <v>874.92</v>
      </c>
      <c r="FZ34">
        <v>439</v>
      </c>
      <c r="GA34">
        <v>872.68</v>
      </c>
      <c r="GB34">
        <v>443</v>
      </c>
      <c r="GC34">
        <v>868.16</v>
      </c>
      <c r="GD34">
        <v>450</v>
      </c>
      <c r="GE34">
        <v>554.67999999999995</v>
      </c>
      <c r="GF34">
        <v>565.84</v>
      </c>
      <c r="GG34">
        <v>574.32000000000005</v>
      </c>
      <c r="GH34">
        <v>580.79999999999995</v>
      </c>
      <c r="GI34">
        <v>583.91999999999996</v>
      </c>
      <c r="GJ34">
        <v>585</v>
      </c>
      <c r="GK34">
        <v>586.16</v>
      </c>
      <c r="GL34">
        <v>592.16999999999996</v>
      </c>
      <c r="GM34">
        <v>597.83000000000004</v>
      </c>
      <c r="GN34">
        <v>604.04</v>
      </c>
      <c r="GO34">
        <v>716.52</v>
      </c>
      <c r="GP34">
        <v>732.8</v>
      </c>
      <c r="GQ34">
        <v>738.96</v>
      </c>
      <c r="GR34">
        <v>751.08</v>
      </c>
      <c r="GS34">
        <v>764.24</v>
      </c>
      <c r="GT34">
        <v>1404.6</v>
      </c>
      <c r="GU34">
        <v>1445.72</v>
      </c>
      <c r="GV34">
        <v>1474.24</v>
      </c>
      <c r="GW34">
        <v>1507.08</v>
      </c>
      <c r="GX34">
        <v>1532.16</v>
      </c>
      <c r="GY34">
        <v>1046.5999999999999</v>
      </c>
      <c r="GZ34">
        <v>1079.68</v>
      </c>
      <c r="HA34">
        <v>1109.2</v>
      </c>
      <c r="HB34">
        <v>1136.3599999999999</v>
      </c>
      <c r="HC34">
        <v>1158.48</v>
      </c>
      <c r="HD34">
        <v>329.89461</v>
      </c>
      <c r="HE34">
        <v>347.2</v>
      </c>
      <c r="HF34">
        <v>410.64</v>
      </c>
      <c r="HG34">
        <v>431.4</v>
      </c>
      <c r="HH34">
        <v>448.32</v>
      </c>
      <c r="HI34">
        <v>2919.9666699999998</v>
      </c>
      <c r="HJ34">
        <v>2938.5333300000002</v>
      </c>
      <c r="HK34">
        <v>2957.1333300000001</v>
      </c>
      <c r="HL34">
        <v>2955.2</v>
      </c>
      <c r="HM34">
        <v>2979.8333299999999</v>
      </c>
      <c r="HN34">
        <v>531.39332999999999</v>
      </c>
      <c r="HO34">
        <v>536.46</v>
      </c>
      <c r="HP34">
        <v>538.41999999999996</v>
      </c>
      <c r="HQ34">
        <v>538.82000000000005</v>
      </c>
      <c r="HR34">
        <v>539.16666999999995</v>
      </c>
      <c r="HS34">
        <v>18.5184</v>
      </c>
      <c r="HT34">
        <v>481.48</v>
      </c>
      <c r="HU34">
        <v>500.52</v>
      </c>
      <c r="HV34">
        <v>513.91999999999996</v>
      </c>
      <c r="HW34">
        <v>526.36</v>
      </c>
      <c r="HX34">
        <v>799.28</v>
      </c>
      <c r="HY34">
        <v>824.68</v>
      </c>
      <c r="HZ34">
        <v>853.4</v>
      </c>
      <c r="IA34">
        <v>873.88</v>
      </c>
      <c r="IB34">
        <v>895.8</v>
      </c>
      <c r="IC34">
        <v>901.13333</v>
      </c>
      <c r="ID34">
        <v>905.2</v>
      </c>
      <c r="IE34">
        <v>919.13333</v>
      </c>
      <c r="IF34">
        <v>929.86667</v>
      </c>
      <c r="IG34">
        <v>947.4</v>
      </c>
      <c r="IH34">
        <v>476.08</v>
      </c>
      <c r="II34">
        <v>500.52</v>
      </c>
      <c r="IJ34">
        <v>528.84</v>
      </c>
      <c r="IK34">
        <v>553</v>
      </c>
      <c r="IL34">
        <v>577.08000000000004</v>
      </c>
      <c r="IM34">
        <v>476.64</v>
      </c>
      <c r="IN34">
        <v>501.8</v>
      </c>
      <c r="IO34">
        <v>524.79999999999995</v>
      </c>
      <c r="IP34">
        <v>549.55999999999995</v>
      </c>
      <c r="IQ34">
        <v>573.96</v>
      </c>
      <c r="IR34">
        <v>1393.98</v>
      </c>
      <c r="IS34">
        <v>1402</v>
      </c>
      <c r="IT34">
        <v>1407.32</v>
      </c>
      <c r="IU34">
        <v>1412.18</v>
      </c>
      <c r="IV34">
        <v>1423.54</v>
      </c>
      <c r="IW34">
        <v>438.74</v>
      </c>
      <c r="IX34">
        <v>443.4</v>
      </c>
      <c r="IY34">
        <v>444.00666999999999</v>
      </c>
      <c r="IZ34">
        <v>448.67333000000002</v>
      </c>
      <c r="JA34">
        <v>451.76</v>
      </c>
      <c r="JB34">
        <v>398.88400000000001</v>
      </c>
      <c r="JC34">
        <v>410.56</v>
      </c>
      <c r="JD34">
        <v>422.96</v>
      </c>
      <c r="JE34">
        <v>437.32</v>
      </c>
      <c r="JF34">
        <v>447.24</v>
      </c>
      <c r="JG34">
        <v>380.26799999999997</v>
      </c>
      <c r="JH34">
        <v>406</v>
      </c>
      <c r="JI34">
        <v>430.16</v>
      </c>
      <c r="JJ34">
        <v>452.6</v>
      </c>
      <c r="JK34">
        <v>474</v>
      </c>
    </row>
    <row r="35" spans="1:271" x14ac:dyDescent="0.35">
      <c r="A35" s="23">
        <v>2719.9670000000001</v>
      </c>
      <c r="B35">
        <v>4004.9760000000001</v>
      </c>
      <c r="C35">
        <v>4005.6</v>
      </c>
      <c r="D35">
        <v>4038.4</v>
      </c>
      <c r="E35">
        <v>4018.8</v>
      </c>
      <c r="F35">
        <v>4022</v>
      </c>
      <c r="G35">
        <v>495.8</v>
      </c>
      <c r="H35">
        <v>498.02</v>
      </c>
      <c r="I35">
        <v>496.7</v>
      </c>
      <c r="J35">
        <v>498.49</v>
      </c>
      <c r="K35">
        <v>499.19</v>
      </c>
      <c r="L35">
        <v>298.56666999999999</v>
      </c>
      <c r="M35">
        <v>300.30333000000002</v>
      </c>
      <c r="N35">
        <v>303.21667000000002</v>
      </c>
      <c r="O35">
        <v>304.92</v>
      </c>
      <c r="P35">
        <v>307.24</v>
      </c>
      <c r="Q35">
        <v>299.17</v>
      </c>
      <c r="R35">
        <v>304.32333</v>
      </c>
      <c r="S35">
        <v>308.10000000000002</v>
      </c>
      <c r="T35">
        <v>308.08</v>
      </c>
      <c r="U35">
        <v>312.34667000000002</v>
      </c>
      <c r="V35">
        <v>190.738</v>
      </c>
      <c r="W35">
        <v>194.44399999999999</v>
      </c>
      <c r="X35">
        <v>197.476</v>
      </c>
      <c r="Y35">
        <v>201.5</v>
      </c>
      <c r="Z35">
        <v>203.92</v>
      </c>
      <c r="AA35">
        <v>2342.5543600000001</v>
      </c>
      <c r="AB35">
        <v>2364.08</v>
      </c>
      <c r="AC35">
        <v>2366.16</v>
      </c>
      <c r="AD35">
        <v>2356.92</v>
      </c>
      <c r="AE35">
        <v>2350.64</v>
      </c>
      <c r="AF35">
        <v>337.39</v>
      </c>
      <c r="AG35">
        <v>341.78</v>
      </c>
      <c r="AH35">
        <v>344.58</v>
      </c>
      <c r="AI35">
        <v>345.64</v>
      </c>
      <c r="AJ35">
        <v>347.06</v>
      </c>
      <c r="AK35">
        <v>337.7</v>
      </c>
      <c r="AL35">
        <v>347.2</v>
      </c>
      <c r="AM35">
        <v>359.2</v>
      </c>
      <c r="AN35">
        <v>370.26666999999998</v>
      </c>
      <c r="AO35">
        <v>376.83332999999999</v>
      </c>
      <c r="AP35">
        <v>247.88667000000001</v>
      </c>
      <c r="AQ35">
        <v>254.82333</v>
      </c>
      <c r="AR35">
        <v>262.80333000000002</v>
      </c>
      <c r="AS35">
        <v>271.15667000000002</v>
      </c>
      <c r="AT35">
        <v>273.42333000000002</v>
      </c>
      <c r="AU35">
        <v>490.12</v>
      </c>
      <c r="AV35">
        <v>519.62</v>
      </c>
      <c r="AW35">
        <v>548.14</v>
      </c>
      <c r="AX35">
        <v>576.52</v>
      </c>
      <c r="AY35">
        <v>597.12</v>
      </c>
      <c r="AZ35">
        <v>647.58900000000006</v>
      </c>
      <c r="BA35">
        <v>657.2</v>
      </c>
      <c r="BB35">
        <v>671</v>
      </c>
      <c r="BC35">
        <v>686.65</v>
      </c>
      <c r="BD35">
        <v>693.35</v>
      </c>
      <c r="BE35">
        <v>315.47000000000003</v>
      </c>
      <c r="BF35">
        <v>322.51</v>
      </c>
      <c r="BG35">
        <v>333.11</v>
      </c>
      <c r="BH35">
        <v>339.13333</v>
      </c>
      <c r="BI35">
        <v>346.1</v>
      </c>
      <c r="BJ35">
        <v>1546.55</v>
      </c>
      <c r="BK35">
        <v>1547.35</v>
      </c>
      <c r="BL35">
        <v>1514.85</v>
      </c>
      <c r="BM35">
        <v>1479.4</v>
      </c>
      <c r="BN35">
        <v>1489.05</v>
      </c>
      <c r="BO35">
        <v>2674.44</v>
      </c>
      <c r="BP35">
        <v>2656.36</v>
      </c>
      <c r="BQ35">
        <v>2685.24</v>
      </c>
      <c r="BR35">
        <v>2690.08</v>
      </c>
      <c r="BS35">
        <v>2675.92</v>
      </c>
      <c r="BT35">
        <v>464.62</v>
      </c>
      <c r="BU35">
        <v>472.04</v>
      </c>
      <c r="BV35">
        <v>472.03</v>
      </c>
      <c r="BW35">
        <v>473.97</v>
      </c>
      <c r="BX35">
        <v>480.1</v>
      </c>
      <c r="BY35">
        <v>437.33332999999999</v>
      </c>
      <c r="BZ35">
        <v>445.16667000000001</v>
      </c>
      <c r="CA35">
        <v>453.36667</v>
      </c>
      <c r="CB35">
        <v>457.66667000000001</v>
      </c>
      <c r="CC35">
        <v>465.16667000000001</v>
      </c>
      <c r="CD35">
        <v>1112.7</v>
      </c>
      <c r="CE35">
        <v>1083.7</v>
      </c>
      <c r="CF35">
        <v>1075.46667</v>
      </c>
      <c r="CG35">
        <v>1065.8</v>
      </c>
      <c r="CH35">
        <v>1068.9333300000001</v>
      </c>
      <c r="CI35">
        <v>980.75</v>
      </c>
      <c r="CJ35">
        <v>1005.125</v>
      </c>
      <c r="CK35">
        <v>1011.425</v>
      </c>
      <c r="CL35">
        <v>1027.4000000000001</v>
      </c>
      <c r="CM35">
        <v>1039.8</v>
      </c>
      <c r="CN35">
        <v>733.86</v>
      </c>
      <c r="CO35">
        <v>743.64</v>
      </c>
      <c r="CP35">
        <v>738.26</v>
      </c>
      <c r="CQ35">
        <v>734.88</v>
      </c>
      <c r="CR35">
        <v>742.74</v>
      </c>
      <c r="CS35">
        <v>522.95455000000004</v>
      </c>
      <c r="CT35">
        <v>523.04999999999995</v>
      </c>
      <c r="CU35">
        <v>530.85</v>
      </c>
      <c r="CV35">
        <v>531.4</v>
      </c>
      <c r="CW35">
        <v>530</v>
      </c>
      <c r="CX35">
        <v>2722.52</v>
      </c>
      <c r="CY35">
        <v>2722.08</v>
      </c>
      <c r="CZ35">
        <v>2726.8</v>
      </c>
      <c r="DA35">
        <v>2750.76</v>
      </c>
      <c r="DB35">
        <v>2756.2</v>
      </c>
      <c r="DC35">
        <v>2959.1</v>
      </c>
      <c r="DD35">
        <v>2978.6</v>
      </c>
      <c r="DE35">
        <v>3011.95</v>
      </c>
      <c r="DF35">
        <v>3015.8</v>
      </c>
      <c r="DG35">
        <v>3014.9</v>
      </c>
      <c r="DH35">
        <v>527.58000000000004</v>
      </c>
      <c r="DI35">
        <v>528.42999999999995</v>
      </c>
      <c r="DJ35">
        <v>538.48</v>
      </c>
      <c r="DK35">
        <v>538.48</v>
      </c>
      <c r="DL35">
        <v>537.52</v>
      </c>
      <c r="DM35">
        <v>477.06666999999999</v>
      </c>
      <c r="DN35">
        <v>484.93333000000001</v>
      </c>
      <c r="DO35">
        <v>495.16667000000001</v>
      </c>
      <c r="DP35">
        <v>504.86667</v>
      </c>
      <c r="DQ35">
        <v>515.20000000000005</v>
      </c>
      <c r="DR35">
        <v>1109.2</v>
      </c>
      <c r="DS35">
        <v>1139.73333</v>
      </c>
      <c r="DT35">
        <v>1158.96667</v>
      </c>
      <c r="DU35">
        <v>1183</v>
      </c>
      <c r="DV35">
        <v>1197.96667</v>
      </c>
      <c r="DW35">
        <v>1615.6</v>
      </c>
      <c r="DX35">
        <v>1637.85</v>
      </c>
      <c r="DY35">
        <v>1654.25</v>
      </c>
      <c r="DZ35">
        <v>1668.1</v>
      </c>
      <c r="EA35">
        <v>1685.65</v>
      </c>
      <c r="EB35">
        <v>791.8</v>
      </c>
      <c r="EC35">
        <v>807.65</v>
      </c>
      <c r="ED35">
        <v>819.55</v>
      </c>
      <c r="EE35">
        <v>835.75</v>
      </c>
      <c r="EF35">
        <v>851.85</v>
      </c>
      <c r="EG35">
        <v>1672.1666700000001</v>
      </c>
      <c r="EH35">
        <v>1667.73333</v>
      </c>
      <c r="EI35">
        <v>1667.6333299999999</v>
      </c>
      <c r="EJ35">
        <v>1668.8333299999999</v>
      </c>
      <c r="EK35">
        <v>1689.1</v>
      </c>
      <c r="EL35">
        <v>371.14499999999998</v>
      </c>
      <c r="EM35">
        <v>375.27499999999998</v>
      </c>
      <c r="EN35">
        <v>380.78</v>
      </c>
      <c r="EO35">
        <v>388.02499999999998</v>
      </c>
      <c r="EP35">
        <v>390.48500000000001</v>
      </c>
      <c r="EQ35">
        <v>882.43332999999996</v>
      </c>
      <c r="ER35">
        <v>904.86667</v>
      </c>
      <c r="ES35">
        <v>928.16666999999995</v>
      </c>
      <c r="ET35">
        <v>951.93332999999996</v>
      </c>
      <c r="EU35">
        <v>979.73333000000002</v>
      </c>
      <c r="EV35">
        <v>997.73333000000002</v>
      </c>
      <c r="EW35">
        <v>1020.5</v>
      </c>
      <c r="EX35">
        <v>1041.96667</v>
      </c>
      <c r="EY35">
        <v>1058.23333</v>
      </c>
      <c r="EZ35">
        <v>1079.8333299999999</v>
      </c>
      <c r="FA35">
        <v>558.66668000000004</v>
      </c>
      <c r="FB35">
        <v>538.72</v>
      </c>
      <c r="FC35">
        <v>529.96</v>
      </c>
      <c r="FD35">
        <v>516.72</v>
      </c>
      <c r="FE35">
        <v>510.4</v>
      </c>
      <c r="FF35">
        <v>2016</v>
      </c>
      <c r="FG35">
        <v>2010.32</v>
      </c>
      <c r="FH35">
        <v>2014.2</v>
      </c>
      <c r="FI35">
        <v>2004.16</v>
      </c>
      <c r="FJ35">
        <v>1999.52</v>
      </c>
      <c r="FK35">
        <v>1195.0666699999999</v>
      </c>
      <c r="FL35">
        <v>1195.46667</v>
      </c>
      <c r="FM35">
        <v>1206.8</v>
      </c>
      <c r="FN35">
        <v>1226.8</v>
      </c>
      <c r="FO35">
        <v>1257.2</v>
      </c>
      <c r="FP35">
        <v>505.64</v>
      </c>
      <c r="FQ35">
        <v>516.28</v>
      </c>
      <c r="FR35">
        <v>526.76</v>
      </c>
      <c r="FS35">
        <v>535.32000000000005</v>
      </c>
      <c r="FT35">
        <v>543.28</v>
      </c>
      <c r="FU35">
        <v>885.2</v>
      </c>
      <c r="FV35">
        <v>431.4</v>
      </c>
      <c r="FW35">
        <v>884.6</v>
      </c>
      <c r="FX35">
        <v>436.28</v>
      </c>
      <c r="FY35">
        <v>886.4</v>
      </c>
      <c r="FZ35">
        <v>443.68</v>
      </c>
      <c r="GA35">
        <v>884.08</v>
      </c>
      <c r="GB35">
        <v>451.36</v>
      </c>
      <c r="GC35">
        <v>880.16</v>
      </c>
      <c r="GD35">
        <v>454.76</v>
      </c>
      <c r="GE35">
        <v>562.28</v>
      </c>
      <c r="GF35">
        <v>572.6</v>
      </c>
      <c r="GG35">
        <v>583.24</v>
      </c>
      <c r="GH35">
        <v>588</v>
      </c>
      <c r="GI35">
        <v>593.96</v>
      </c>
      <c r="GJ35">
        <v>586.28</v>
      </c>
      <c r="GK35">
        <v>590.88</v>
      </c>
      <c r="GL35">
        <v>596.64</v>
      </c>
      <c r="GM35">
        <v>603.79999999999995</v>
      </c>
      <c r="GN35">
        <v>613.49</v>
      </c>
      <c r="GO35">
        <v>717.88</v>
      </c>
      <c r="GP35">
        <v>733.16</v>
      </c>
      <c r="GQ35">
        <v>739.44</v>
      </c>
      <c r="GR35">
        <v>754.64</v>
      </c>
      <c r="GS35">
        <v>766.36</v>
      </c>
      <c r="GT35">
        <v>1418.2</v>
      </c>
      <c r="GU35">
        <v>1458.44</v>
      </c>
      <c r="GV35">
        <v>1490.92</v>
      </c>
      <c r="GW35">
        <v>1519.04</v>
      </c>
      <c r="GX35">
        <v>1545.8</v>
      </c>
      <c r="GY35">
        <v>1053.28</v>
      </c>
      <c r="GZ35">
        <v>1084.92</v>
      </c>
      <c r="HA35">
        <v>1118.28</v>
      </c>
      <c r="HB35">
        <v>1145.24</v>
      </c>
      <c r="HC35">
        <v>1166.04</v>
      </c>
      <c r="HD35">
        <v>330.35935999999998</v>
      </c>
      <c r="HE35">
        <v>349.83600000000001</v>
      </c>
      <c r="HF35">
        <v>415.4</v>
      </c>
      <c r="HG35">
        <v>437.08</v>
      </c>
      <c r="HH35">
        <v>455.48</v>
      </c>
      <c r="HI35">
        <v>2918.8</v>
      </c>
      <c r="HJ35">
        <v>2927.6333300000001</v>
      </c>
      <c r="HK35">
        <v>2965.9</v>
      </c>
      <c r="HL35">
        <v>2952.9666699999998</v>
      </c>
      <c r="HM35">
        <v>2960.23333</v>
      </c>
      <c r="HN35">
        <v>535.80667000000005</v>
      </c>
      <c r="HO35">
        <v>535.49333000000001</v>
      </c>
      <c r="HP35">
        <v>540.9</v>
      </c>
      <c r="HQ35">
        <v>541.12</v>
      </c>
      <c r="HR35">
        <v>542.12666999999999</v>
      </c>
      <c r="HS35">
        <v>18.783999999999999</v>
      </c>
      <c r="HT35">
        <v>486.52</v>
      </c>
      <c r="HU35">
        <v>505.04</v>
      </c>
      <c r="HV35">
        <v>521.88</v>
      </c>
      <c r="HW35">
        <v>533.4</v>
      </c>
      <c r="HX35">
        <v>805.32</v>
      </c>
      <c r="HY35">
        <v>831.56</v>
      </c>
      <c r="HZ35">
        <v>857.68</v>
      </c>
      <c r="IA35">
        <v>880.56</v>
      </c>
      <c r="IB35">
        <v>903.48</v>
      </c>
      <c r="IC35">
        <v>903.46667000000002</v>
      </c>
      <c r="ID35">
        <v>914.33333000000005</v>
      </c>
      <c r="IE35">
        <v>926</v>
      </c>
      <c r="IF35">
        <v>940.33333000000005</v>
      </c>
      <c r="IG35">
        <v>953.86667</v>
      </c>
      <c r="IH35">
        <v>479.6</v>
      </c>
      <c r="II35">
        <v>508.4</v>
      </c>
      <c r="IJ35">
        <v>535.88</v>
      </c>
      <c r="IK35">
        <v>562.52</v>
      </c>
      <c r="IL35">
        <v>585.79999999999995</v>
      </c>
      <c r="IM35">
        <v>477.96</v>
      </c>
      <c r="IN35">
        <v>506.16</v>
      </c>
      <c r="IO35">
        <v>530.52</v>
      </c>
      <c r="IP35">
        <v>552.96</v>
      </c>
      <c r="IQ35">
        <v>578.55999999999995</v>
      </c>
      <c r="IR35">
        <v>1410.14</v>
      </c>
      <c r="IS35">
        <v>1410.36</v>
      </c>
      <c r="IT35">
        <v>1430.34</v>
      </c>
      <c r="IU35">
        <v>1411.04</v>
      </c>
      <c r="IV35">
        <v>1422.1</v>
      </c>
      <c r="IW35">
        <v>444.64</v>
      </c>
      <c r="IX35">
        <v>448.66667000000001</v>
      </c>
      <c r="IY35">
        <v>449.54667000000001</v>
      </c>
      <c r="IZ35">
        <v>454.34</v>
      </c>
      <c r="JA35">
        <v>453.48</v>
      </c>
      <c r="JB35">
        <v>405.76</v>
      </c>
      <c r="JC35">
        <v>416.12</v>
      </c>
      <c r="JD35">
        <v>430.28</v>
      </c>
      <c r="JE35">
        <v>438.64</v>
      </c>
      <c r="JF35">
        <v>451.56</v>
      </c>
      <c r="JG35">
        <v>385.34800000000001</v>
      </c>
      <c r="JH35">
        <v>412.68</v>
      </c>
      <c r="JI35">
        <v>437.16</v>
      </c>
      <c r="JJ35">
        <v>460.04</v>
      </c>
      <c r="JK35">
        <v>481.44</v>
      </c>
    </row>
    <row r="36" spans="1:271" x14ac:dyDescent="0.35">
      <c r="A36" s="23">
        <v>2717.2220000000002</v>
      </c>
      <c r="B36">
        <v>4027.32</v>
      </c>
      <c r="C36">
        <v>4026.4</v>
      </c>
      <c r="D36">
        <v>4022.8</v>
      </c>
      <c r="E36">
        <v>4055.2</v>
      </c>
      <c r="F36">
        <v>4038</v>
      </c>
      <c r="G36">
        <v>499.11</v>
      </c>
      <c r="H36">
        <v>500.06</v>
      </c>
      <c r="I36">
        <v>505.48</v>
      </c>
      <c r="J36">
        <v>503.13</v>
      </c>
      <c r="K36">
        <v>504.65</v>
      </c>
      <c r="L36">
        <v>300.27999999999997</v>
      </c>
      <c r="M36">
        <v>304.18666999999999</v>
      </c>
      <c r="N36">
        <v>305.21667000000002</v>
      </c>
      <c r="O36">
        <v>307.18333000000001</v>
      </c>
      <c r="P36">
        <v>309.01</v>
      </c>
      <c r="Q36">
        <v>303.86</v>
      </c>
      <c r="R36">
        <v>305.32</v>
      </c>
      <c r="S36">
        <v>311.10000000000002</v>
      </c>
      <c r="T36">
        <v>312.18333000000001</v>
      </c>
      <c r="U36">
        <v>314.40332999999998</v>
      </c>
      <c r="V36">
        <v>192.846</v>
      </c>
      <c r="W36">
        <v>196.2</v>
      </c>
      <c r="X36">
        <v>198.232</v>
      </c>
      <c r="Y36">
        <v>202.88</v>
      </c>
      <c r="Z36">
        <v>206.58</v>
      </c>
      <c r="AA36">
        <v>2359.7764000000002</v>
      </c>
      <c r="AB36">
        <v>2355.08</v>
      </c>
      <c r="AC36">
        <v>2369.16</v>
      </c>
      <c r="AD36">
        <v>2376.44</v>
      </c>
      <c r="AE36">
        <v>2378.7600000000002</v>
      </c>
      <c r="AF36">
        <v>343.49</v>
      </c>
      <c r="AG36">
        <v>345.42</v>
      </c>
      <c r="AH36">
        <v>345.35</v>
      </c>
      <c r="AI36">
        <v>345.83</v>
      </c>
      <c r="AJ36">
        <v>355</v>
      </c>
      <c r="AK36">
        <v>341.33332999999999</v>
      </c>
      <c r="AL36">
        <v>351.46667000000002</v>
      </c>
      <c r="AM36">
        <v>359.9</v>
      </c>
      <c r="AN36">
        <v>369.1</v>
      </c>
      <c r="AO36">
        <v>378.53332999999998</v>
      </c>
      <c r="AP36">
        <v>251.33667</v>
      </c>
      <c r="AQ36">
        <v>257.05667</v>
      </c>
      <c r="AR36">
        <v>263.59667000000002</v>
      </c>
      <c r="AS36">
        <v>271.45</v>
      </c>
      <c r="AT36">
        <v>275.40332999999998</v>
      </c>
      <c r="AU36">
        <v>493.6</v>
      </c>
      <c r="AV36">
        <v>524.9</v>
      </c>
      <c r="AW36">
        <v>554.02</v>
      </c>
      <c r="AX36">
        <v>584.04</v>
      </c>
      <c r="AY36">
        <v>602.29999999999995</v>
      </c>
      <c r="AZ36">
        <v>651.21275000000003</v>
      </c>
      <c r="BA36">
        <v>664.95</v>
      </c>
      <c r="BB36">
        <v>676.15</v>
      </c>
      <c r="BC36">
        <v>688.25</v>
      </c>
      <c r="BD36">
        <v>701.4</v>
      </c>
      <c r="BE36">
        <v>319.77999999999997</v>
      </c>
      <c r="BF36">
        <v>328.6</v>
      </c>
      <c r="BG36">
        <v>334.46667000000002</v>
      </c>
      <c r="BH36">
        <v>341.43333000000001</v>
      </c>
      <c r="BI36">
        <v>348.36667</v>
      </c>
      <c r="BJ36">
        <v>1550.85</v>
      </c>
      <c r="BK36">
        <v>1551.45</v>
      </c>
      <c r="BL36">
        <v>1526.1</v>
      </c>
      <c r="BM36">
        <v>1476.25</v>
      </c>
      <c r="BN36">
        <v>1496.1</v>
      </c>
      <c r="BO36">
        <v>2672.72</v>
      </c>
      <c r="BP36">
        <v>2690.08</v>
      </c>
      <c r="BQ36">
        <v>2699.64</v>
      </c>
      <c r="BR36">
        <v>2694.52</v>
      </c>
      <c r="BS36">
        <v>2725.8</v>
      </c>
      <c r="BT36">
        <v>470.14</v>
      </c>
      <c r="BU36">
        <v>472.97</v>
      </c>
      <c r="BV36">
        <v>479.02</v>
      </c>
      <c r="BW36">
        <v>476.25</v>
      </c>
      <c r="BX36">
        <v>482.22</v>
      </c>
      <c r="BY36">
        <v>443.5</v>
      </c>
      <c r="BZ36">
        <v>451.2</v>
      </c>
      <c r="CA36">
        <v>455.83332999999999</v>
      </c>
      <c r="CB36">
        <v>463.36667</v>
      </c>
      <c r="CC36">
        <v>469.56666999999999</v>
      </c>
      <c r="CD36">
        <v>1117.6333299999999</v>
      </c>
      <c r="CE36">
        <v>1091.8333299999999</v>
      </c>
      <c r="CF36">
        <v>1079.6666700000001</v>
      </c>
      <c r="CG36">
        <v>1067.26667</v>
      </c>
      <c r="CH36">
        <v>1071.9333300000001</v>
      </c>
      <c r="CI36">
        <v>986.75</v>
      </c>
      <c r="CJ36">
        <v>1008.15</v>
      </c>
      <c r="CK36">
        <v>1015.7</v>
      </c>
      <c r="CL36">
        <v>1031</v>
      </c>
      <c r="CM36">
        <v>1041.8499999999999</v>
      </c>
      <c r="CN36">
        <v>736.06</v>
      </c>
      <c r="CO36">
        <v>744.36</v>
      </c>
      <c r="CP36">
        <v>736.9</v>
      </c>
      <c r="CQ36">
        <v>741.56</v>
      </c>
      <c r="CR36">
        <v>749.58</v>
      </c>
      <c r="CS36">
        <v>521.53665000000001</v>
      </c>
      <c r="CT36">
        <v>525.95000000000005</v>
      </c>
      <c r="CU36">
        <v>530.54999999999995</v>
      </c>
      <c r="CV36">
        <v>533.25</v>
      </c>
      <c r="CW36">
        <v>535</v>
      </c>
      <c r="CX36">
        <v>2748.2</v>
      </c>
      <c r="CY36">
        <v>2748.2</v>
      </c>
      <c r="CZ36">
        <v>2751.8</v>
      </c>
      <c r="DA36">
        <v>2747.48</v>
      </c>
      <c r="DB36">
        <v>2767.76</v>
      </c>
      <c r="DC36">
        <v>2999.7</v>
      </c>
      <c r="DD36">
        <v>2996</v>
      </c>
      <c r="DE36">
        <v>3004.1</v>
      </c>
      <c r="DF36">
        <v>3000.15</v>
      </c>
      <c r="DG36">
        <v>3026.95</v>
      </c>
      <c r="DH36">
        <v>529.92999999999995</v>
      </c>
      <c r="DI36">
        <v>533.54999999999995</v>
      </c>
      <c r="DJ36">
        <v>539.29</v>
      </c>
      <c r="DK36">
        <v>541.42999999999995</v>
      </c>
      <c r="DL36">
        <v>545.63</v>
      </c>
      <c r="DM36">
        <v>478.93333000000001</v>
      </c>
      <c r="DN36">
        <v>491.06666999999999</v>
      </c>
      <c r="DO36">
        <v>499.63333</v>
      </c>
      <c r="DP36">
        <v>509.16667000000001</v>
      </c>
      <c r="DQ36">
        <v>517.83333000000005</v>
      </c>
      <c r="DR36">
        <v>1112.3666700000001</v>
      </c>
      <c r="DS36">
        <v>1145.8</v>
      </c>
      <c r="DT36">
        <v>1165.46667</v>
      </c>
      <c r="DU36">
        <v>1186.96667</v>
      </c>
      <c r="DV36">
        <v>1205.5</v>
      </c>
      <c r="DW36">
        <v>1627.15</v>
      </c>
      <c r="DX36">
        <v>1645.9</v>
      </c>
      <c r="DY36">
        <v>1660.05</v>
      </c>
      <c r="DZ36">
        <v>1678.5</v>
      </c>
      <c r="EA36">
        <v>1694.8</v>
      </c>
      <c r="EB36">
        <v>795.55</v>
      </c>
      <c r="EC36">
        <v>809.25</v>
      </c>
      <c r="ED36">
        <v>822.95</v>
      </c>
      <c r="EE36">
        <v>840.25</v>
      </c>
      <c r="EF36">
        <v>853.05</v>
      </c>
      <c r="EG36">
        <v>1693.1333299999999</v>
      </c>
      <c r="EH36">
        <v>1669.3</v>
      </c>
      <c r="EI36">
        <v>1660.9</v>
      </c>
      <c r="EJ36">
        <v>1666.6666700000001</v>
      </c>
      <c r="EK36">
        <v>1671</v>
      </c>
      <c r="EL36">
        <v>373.32</v>
      </c>
      <c r="EM36">
        <v>378.73500000000001</v>
      </c>
      <c r="EN36">
        <v>383.86500000000001</v>
      </c>
      <c r="EO36">
        <v>388.42500000000001</v>
      </c>
      <c r="EP36">
        <v>393.59500000000003</v>
      </c>
      <c r="EQ36">
        <v>886.63333</v>
      </c>
      <c r="ER36">
        <v>910.9</v>
      </c>
      <c r="ES36">
        <v>933.83333000000005</v>
      </c>
      <c r="ET36">
        <v>959.16666999999995</v>
      </c>
      <c r="EU36">
        <v>986.4</v>
      </c>
      <c r="EV36">
        <v>1001.4</v>
      </c>
      <c r="EW36">
        <v>1025.6333299999999</v>
      </c>
      <c r="EX36">
        <v>1050.4000000000001</v>
      </c>
      <c r="EY36">
        <v>1069</v>
      </c>
      <c r="EZ36">
        <v>1084.3666700000001</v>
      </c>
      <c r="FA36">
        <v>560.59180000000003</v>
      </c>
      <c r="FB36">
        <v>541.04</v>
      </c>
      <c r="FC36">
        <v>529.32000000000005</v>
      </c>
      <c r="FD36">
        <v>521.64</v>
      </c>
      <c r="FE36">
        <v>514.24</v>
      </c>
      <c r="FF36">
        <v>2021.56</v>
      </c>
      <c r="FG36">
        <v>2023.56</v>
      </c>
      <c r="FH36">
        <v>2021.96</v>
      </c>
      <c r="FI36">
        <v>2035.64</v>
      </c>
      <c r="FJ36">
        <v>2014.24</v>
      </c>
      <c r="FK36">
        <v>1192.73333</v>
      </c>
      <c r="FL36">
        <v>1202.4000000000001</v>
      </c>
      <c r="FM36">
        <v>1211.5999999999999</v>
      </c>
      <c r="FN36">
        <v>1231.53333</v>
      </c>
      <c r="FO36">
        <v>1258.3333299999999</v>
      </c>
      <c r="FP36">
        <v>507.64</v>
      </c>
      <c r="FQ36">
        <v>518.88</v>
      </c>
      <c r="FR36">
        <v>528.36</v>
      </c>
      <c r="FS36">
        <v>537.04</v>
      </c>
      <c r="FT36">
        <v>545.91999999999996</v>
      </c>
      <c r="FU36">
        <v>889.56</v>
      </c>
      <c r="FV36">
        <v>436.16</v>
      </c>
      <c r="FW36">
        <v>891.08</v>
      </c>
      <c r="FX36">
        <v>441.32</v>
      </c>
      <c r="FY36">
        <v>890.96</v>
      </c>
      <c r="FZ36">
        <v>446.96</v>
      </c>
      <c r="GA36">
        <v>888.6</v>
      </c>
      <c r="GB36">
        <v>450.6</v>
      </c>
      <c r="GC36">
        <v>888.08</v>
      </c>
      <c r="GD36">
        <v>455</v>
      </c>
      <c r="GE36">
        <v>564.24</v>
      </c>
      <c r="GF36">
        <v>577.52</v>
      </c>
      <c r="GG36">
        <v>588.96</v>
      </c>
      <c r="GH36">
        <v>593.79999999999995</v>
      </c>
      <c r="GI36">
        <v>599.6</v>
      </c>
      <c r="GJ36">
        <v>589.73</v>
      </c>
      <c r="GK36">
        <v>594.35</v>
      </c>
      <c r="GL36">
        <v>596.33000000000004</v>
      </c>
      <c r="GM36">
        <v>603.74</v>
      </c>
      <c r="GN36">
        <v>612.39</v>
      </c>
      <c r="GO36">
        <v>717.96</v>
      </c>
      <c r="GP36">
        <v>736.16</v>
      </c>
      <c r="GQ36">
        <v>742.64</v>
      </c>
      <c r="GR36">
        <v>756.16</v>
      </c>
      <c r="GS36">
        <v>770.72</v>
      </c>
      <c r="GT36">
        <v>1422.04</v>
      </c>
      <c r="GU36">
        <v>1461.28</v>
      </c>
      <c r="GV36">
        <v>1493.28</v>
      </c>
      <c r="GW36">
        <v>1522.12</v>
      </c>
      <c r="GX36">
        <v>1552.6</v>
      </c>
      <c r="GY36">
        <v>1062.96</v>
      </c>
      <c r="GZ36">
        <v>1091.5999999999999</v>
      </c>
      <c r="HA36">
        <v>1123.4000000000001</v>
      </c>
      <c r="HB36">
        <v>1146.6400000000001</v>
      </c>
      <c r="HC36">
        <v>1172.56</v>
      </c>
      <c r="HD36">
        <v>334.51981000000001</v>
      </c>
      <c r="HE36">
        <v>353.52</v>
      </c>
      <c r="HF36">
        <v>419.6</v>
      </c>
      <c r="HG36">
        <v>441</v>
      </c>
      <c r="HH36">
        <v>458</v>
      </c>
      <c r="HI36">
        <v>2941.76667</v>
      </c>
      <c r="HJ36">
        <v>2952.3</v>
      </c>
      <c r="HK36">
        <v>2964.73333</v>
      </c>
      <c r="HL36">
        <v>2975.73333</v>
      </c>
      <c r="HM36">
        <v>2973.3333299999999</v>
      </c>
      <c r="HN36">
        <v>539.95333000000005</v>
      </c>
      <c r="HO36">
        <v>538.91999999999996</v>
      </c>
      <c r="HP36">
        <v>542.49333000000001</v>
      </c>
      <c r="HQ36">
        <v>547.21333000000004</v>
      </c>
      <c r="HR36">
        <v>545.46667000000002</v>
      </c>
      <c r="HS36">
        <v>18.872</v>
      </c>
      <c r="HT36">
        <v>490.56</v>
      </c>
      <c r="HU36">
        <v>507.72</v>
      </c>
      <c r="HV36">
        <v>524.96</v>
      </c>
      <c r="HW36">
        <v>537.67999999999995</v>
      </c>
      <c r="HX36">
        <v>810.16</v>
      </c>
      <c r="HY36">
        <v>839.12</v>
      </c>
      <c r="HZ36">
        <v>862.16</v>
      </c>
      <c r="IA36">
        <v>886.68</v>
      </c>
      <c r="IB36">
        <v>909.72</v>
      </c>
      <c r="IC36">
        <v>911</v>
      </c>
      <c r="ID36">
        <v>923.8</v>
      </c>
      <c r="IE36">
        <v>931.6</v>
      </c>
      <c r="IF36">
        <v>947.46667000000002</v>
      </c>
      <c r="IG36">
        <v>961.46667000000002</v>
      </c>
      <c r="IH36">
        <v>485.12</v>
      </c>
      <c r="II36">
        <v>511.96</v>
      </c>
      <c r="IJ36">
        <v>540.20000000000005</v>
      </c>
      <c r="IK36">
        <v>563.44000000000005</v>
      </c>
      <c r="IL36">
        <v>589.4</v>
      </c>
      <c r="IM36">
        <v>483</v>
      </c>
      <c r="IN36">
        <v>508.72</v>
      </c>
      <c r="IO36">
        <v>535.67999999999995</v>
      </c>
      <c r="IP36">
        <v>559.04</v>
      </c>
      <c r="IQ36">
        <v>583.64</v>
      </c>
      <c r="IR36">
        <v>1411.82</v>
      </c>
      <c r="IS36">
        <v>1419.32</v>
      </c>
      <c r="IT36">
        <v>1425.88</v>
      </c>
      <c r="IU36">
        <v>1422.52</v>
      </c>
      <c r="IV36">
        <v>1433.16</v>
      </c>
      <c r="IW36">
        <v>447.04</v>
      </c>
      <c r="IX36">
        <v>447.72</v>
      </c>
      <c r="IY36">
        <v>453.01333</v>
      </c>
      <c r="IZ36">
        <v>453.9</v>
      </c>
      <c r="JA36">
        <v>457.9</v>
      </c>
      <c r="JB36">
        <v>407.76</v>
      </c>
      <c r="JC36">
        <v>420.64</v>
      </c>
      <c r="JD36">
        <v>434.4</v>
      </c>
      <c r="JE36">
        <v>446.44</v>
      </c>
      <c r="JF36">
        <v>457.6</v>
      </c>
      <c r="JG36">
        <v>389.65199999999999</v>
      </c>
      <c r="JH36">
        <v>416.2</v>
      </c>
      <c r="JI36">
        <v>439.28</v>
      </c>
      <c r="JJ36">
        <v>462.12</v>
      </c>
      <c r="JK36">
        <v>484.36</v>
      </c>
    </row>
    <row r="37" spans="1:271" x14ac:dyDescent="0.35">
      <c r="A37" s="23">
        <v>2714.4760000000001</v>
      </c>
      <c r="B37">
        <v>4043.174</v>
      </c>
      <c r="C37">
        <v>4024.4</v>
      </c>
      <c r="D37">
        <v>4036</v>
      </c>
      <c r="E37">
        <v>4051.2</v>
      </c>
      <c r="F37">
        <v>4050.8</v>
      </c>
      <c r="G37">
        <v>503.04</v>
      </c>
      <c r="H37">
        <v>497.77</v>
      </c>
      <c r="I37">
        <v>499.22</v>
      </c>
      <c r="J37">
        <v>503.98</v>
      </c>
      <c r="K37">
        <v>505.77</v>
      </c>
      <c r="L37">
        <v>301.18333000000001</v>
      </c>
      <c r="M37">
        <v>303.93666999999999</v>
      </c>
      <c r="N37">
        <v>306.02667000000002</v>
      </c>
      <c r="O37">
        <v>307.83332999999999</v>
      </c>
      <c r="P37">
        <v>309.8</v>
      </c>
      <c r="Q37">
        <v>305.12666999999999</v>
      </c>
      <c r="R37">
        <v>308.66332999999997</v>
      </c>
      <c r="S37">
        <v>311.76666999999998</v>
      </c>
      <c r="T37">
        <v>314.78667000000002</v>
      </c>
      <c r="U37">
        <v>318.55</v>
      </c>
      <c r="V37">
        <v>193.142</v>
      </c>
      <c r="W37">
        <v>196.80600000000001</v>
      </c>
      <c r="X37">
        <v>200.68</v>
      </c>
      <c r="Y37">
        <v>204.6</v>
      </c>
      <c r="Z37">
        <v>207.04</v>
      </c>
      <c r="AA37">
        <v>2354.6994399999999</v>
      </c>
      <c r="AB37">
        <v>2353.3200000000002</v>
      </c>
      <c r="AC37">
        <v>2355.92</v>
      </c>
      <c r="AD37">
        <v>2362</v>
      </c>
      <c r="AE37">
        <v>2388.6799999999998</v>
      </c>
      <c r="AF37">
        <v>344.97</v>
      </c>
      <c r="AG37">
        <v>342.26</v>
      </c>
      <c r="AH37">
        <v>347.05</v>
      </c>
      <c r="AI37">
        <v>352.52</v>
      </c>
      <c r="AJ37">
        <v>350.85</v>
      </c>
      <c r="AK37">
        <v>340.73333000000002</v>
      </c>
      <c r="AL37">
        <v>351.6</v>
      </c>
      <c r="AM37">
        <v>359.96667000000002</v>
      </c>
      <c r="AN37">
        <v>369.6</v>
      </c>
      <c r="AO37">
        <v>381.56666999999999</v>
      </c>
      <c r="AP37">
        <v>251.03</v>
      </c>
      <c r="AQ37">
        <v>256.42333000000002</v>
      </c>
      <c r="AR37">
        <v>264.07333</v>
      </c>
      <c r="AS37">
        <v>272.70999999999998</v>
      </c>
      <c r="AT37">
        <v>277.62</v>
      </c>
      <c r="AU37">
        <v>497.46</v>
      </c>
      <c r="AV37">
        <v>526.86</v>
      </c>
      <c r="AW37">
        <v>556.02</v>
      </c>
      <c r="AX37">
        <v>586.12</v>
      </c>
      <c r="AY37">
        <v>606.55999999999995</v>
      </c>
      <c r="AZ37">
        <v>656.04094999999995</v>
      </c>
      <c r="BA37">
        <v>669.55</v>
      </c>
      <c r="BB37">
        <v>678.25</v>
      </c>
      <c r="BC37">
        <v>692.25</v>
      </c>
      <c r="BD37">
        <v>702</v>
      </c>
      <c r="BE37">
        <v>321.10667000000001</v>
      </c>
      <c r="BF37">
        <v>328.45</v>
      </c>
      <c r="BG37">
        <v>336.13333</v>
      </c>
      <c r="BH37">
        <v>342.56666999999999</v>
      </c>
      <c r="BI37">
        <v>348.1</v>
      </c>
      <c r="BJ37">
        <v>1551.45</v>
      </c>
      <c r="BK37">
        <v>1558.6</v>
      </c>
      <c r="BL37">
        <v>1527.35</v>
      </c>
      <c r="BM37">
        <v>1475.1</v>
      </c>
      <c r="BN37">
        <v>1497.15</v>
      </c>
      <c r="BO37">
        <v>2665.92</v>
      </c>
      <c r="BP37">
        <v>2674.8</v>
      </c>
      <c r="BQ37">
        <v>2689.6</v>
      </c>
      <c r="BR37">
        <v>2694.76</v>
      </c>
      <c r="BS37">
        <v>2708.64</v>
      </c>
      <c r="BT37">
        <v>474.48</v>
      </c>
      <c r="BU37">
        <v>477.9</v>
      </c>
      <c r="BV37">
        <v>478.93</v>
      </c>
      <c r="BW37">
        <v>483.54</v>
      </c>
      <c r="BX37">
        <v>484.31</v>
      </c>
      <c r="BY37">
        <v>446.4</v>
      </c>
      <c r="BZ37">
        <v>452.5</v>
      </c>
      <c r="CA37">
        <v>457.06666999999999</v>
      </c>
      <c r="CB37">
        <v>468.03332999999998</v>
      </c>
      <c r="CC37">
        <v>471.9</v>
      </c>
      <c r="CD37">
        <v>1120.6666700000001</v>
      </c>
      <c r="CE37">
        <v>1096.7</v>
      </c>
      <c r="CF37">
        <v>1078.73333</v>
      </c>
      <c r="CG37">
        <v>1067.23333</v>
      </c>
      <c r="CH37">
        <v>1072.1666700000001</v>
      </c>
      <c r="CI37">
        <v>984.65</v>
      </c>
      <c r="CJ37">
        <v>1003.3</v>
      </c>
      <c r="CK37">
        <v>1016.2</v>
      </c>
      <c r="CL37">
        <v>1031.55</v>
      </c>
      <c r="CM37">
        <v>1047.5999999999999</v>
      </c>
      <c r="CN37">
        <v>741.04</v>
      </c>
      <c r="CO37">
        <v>740.02</v>
      </c>
      <c r="CP37">
        <v>750.16</v>
      </c>
      <c r="CQ37">
        <v>743.3</v>
      </c>
      <c r="CR37">
        <v>743.36</v>
      </c>
      <c r="CS37">
        <v>523.05949999999996</v>
      </c>
      <c r="CT37">
        <v>525.95000000000005</v>
      </c>
      <c r="CU37">
        <v>533.85</v>
      </c>
      <c r="CV37">
        <v>536.20000000000005</v>
      </c>
      <c r="CW37">
        <v>536.9</v>
      </c>
      <c r="CX37">
        <v>2746.08</v>
      </c>
      <c r="CY37">
        <v>2754.96</v>
      </c>
      <c r="CZ37">
        <v>2756.04</v>
      </c>
      <c r="DA37">
        <v>2745.56</v>
      </c>
      <c r="DB37">
        <v>2763.16</v>
      </c>
      <c r="DC37">
        <v>2994.75</v>
      </c>
      <c r="DD37">
        <v>3017.9</v>
      </c>
      <c r="DE37">
        <v>3038.65</v>
      </c>
      <c r="DF37">
        <v>3036.45</v>
      </c>
      <c r="DG37">
        <v>3025.55</v>
      </c>
      <c r="DH37">
        <v>533</v>
      </c>
      <c r="DI37">
        <v>538.57000000000005</v>
      </c>
      <c r="DJ37">
        <v>542.76</v>
      </c>
      <c r="DK37">
        <v>542.29</v>
      </c>
      <c r="DL37">
        <v>549.61</v>
      </c>
      <c r="DM37">
        <v>479.73333000000002</v>
      </c>
      <c r="DN37">
        <v>494.03332999999998</v>
      </c>
      <c r="DO37">
        <v>501.43333000000001</v>
      </c>
      <c r="DP37">
        <v>513.93332999999996</v>
      </c>
      <c r="DQ37">
        <v>519.4</v>
      </c>
      <c r="DR37">
        <v>1119.26667</v>
      </c>
      <c r="DS37">
        <v>1145.0666699999999</v>
      </c>
      <c r="DT37">
        <v>1170.6333299999999</v>
      </c>
      <c r="DU37">
        <v>1189.5</v>
      </c>
      <c r="DV37">
        <v>1206.73333</v>
      </c>
      <c r="DW37">
        <v>1627.05</v>
      </c>
      <c r="DX37">
        <v>1649.5</v>
      </c>
      <c r="DY37">
        <v>1668.2</v>
      </c>
      <c r="DZ37">
        <v>1686.6</v>
      </c>
      <c r="EA37">
        <v>1697.75</v>
      </c>
      <c r="EB37">
        <v>793.9</v>
      </c>
      <c r="EC37">
        <v>815.2</v>
      </c>
      <c r="ED37">
        <v>828.35</v>
      </c>
      <c r="EE37">
        <v>842.4</v>
      </c>
      <c r="EF37">
        <v>854.15</v>
      </c>
      <c r="EG37">
        <v>1683.5</v>
      </c>
      <c r="EH37">
        <v>1674.3666700000001</v>
      </c>
      <c r="EI37">
        <v>1658.46667</v>
      </c>
      <c r="EJ37">
        <v>1656.4</v>
      </c>
      <c r="EK37">
        <v>1652.0666699999999</v>
      </c>
      <c r="EL37">
        <v>375.245</v>
      </c>
      <c r="EM37">
        <v>379.22</v>
      </c>
      <c r="EN37">
        <v>386.39499999999998</v>
      </c>
      <c r="EO37">
        <v>389.83</v>
      </c>
      <c r="EP37">
        <v>393.86</v>
      </c>
      <c r="EQ37">
        <v>890.26666999999998</v>
      </c>
      <c r="ER37">
        <v>915.63333</v>
      </c>
      <c r="ES37">
        <v>937.3</v>
      </c>
      <c r="ET37">
        <v>963.13333</v>
      </c>
      <c r="EU37">
        <v>990.76666999999998</v>
      </c>
      <c r="EV37">
        <v>1006.63333</v>
      </c>
      <c r="EW37">
        <v>1033.8</v>
      </c>
      <c r="EX37">
        <v>1057.3333299999999</v>
      </c>
      <c r="EY37">
        <v>1072.3333299999999</v>
      </c>
      <c r="EZ37">
        <v>1091.4333300000001</v>
      </c>
      <c r="FA37">
        <v>558.99508000000003</v>
      </c>
      <c r="FB37">
        <v>542.04</v>
      </c>
      <c r="FC37">
        <v>531.16</v>
      </c>
      <c r="FD37">
        <v>520.12</v>
      </c>
      <c r="FE37">
        <v>512.84</v>
      </c>
      <c r="FF37">
        <v>2026.68</v>
      </c>
      <c r="FG37">
        <v>2015.12</v>
      </c>
      <c r="FH37">
        <v>2030.16</v>
      </c>
      <c r="FI37">
        <v>2027.92</v>
      </c>
      <c r="FJ37">
        <v>2015.64</v>
      </c>
      <c r="FK37">
        <v>1198.3333299999999</v>
      </c>
      <c r="FL37">
        <v>1201.0666699999999</v>
      </c>
      <c r="FM37">
        <v>1214.5999999999999</v>
      </c>
      <c r="FN37">
        <v>1234.46667</v>
      </c>
      <c r="FO37">
        <v>1265.46667</v>
      </c>
      <c r="FP37">
        <v>510.64</v>
      </c>
      <c r="FQ37">
        <v>520.48</v>
      </c>
      <c r="FR37">
        <v>530.67999999999995</v>
      </c>
      <c r="FS37">
        <v>542.04</v>
      </c>
      <c r="FT37">
        <v>549.72</v>
      </c>
      <c r="FU37">
        <v>885.64</v>
      </c>
      <c r="FV37">
        <v>433.4</v>
      </c>
      <c r="FW37">
        <v>893.24</v>
      </c>
      <c r="FX37">
        <v>442.64</v>
      </c>
      <c r="FY37">
        <v>891.44</v>
      </c>
      <c r="FZ37">
        <v>446.48</v>
      </c>
      <c r="GA37">
        <v>887.48</v>
      </c>
      <c r="GB37">
        <v>451.36</v>
      </c>
      <c r="GC37">
        <v>886.2</v>
      </c>
      <c r="GD37">
        <v>455.4</v>
      </c>
      <c r="GE37">
        <v>565.32000000000005</v>
      </c>
      <c r="GF37">
        <v>575.55999999999995</v>
      </c>
      <c r="GG37">
        <v>584.48</v>
      </c>
      <c r="GH37">
        <v>592.76</v>
      </c>
      <c r="GI37">
        <v>600.16</v>
      </c>
      <c r="GJ37">
        <v>590.77</v>
      </c>
      <c r="GK37">
        <v>598.17999999999995</v>
      </c>
      <c r="GL37">
        <v>601.9</v>
      </c>
      <c r="GM37">
        <v>613.75</v>
      </c>
      <c r="GN37">
        <v>614.24</v>
      </c>
      <c r="GO37">
        <v>719.84</v>
      </c>
      <c r="GP37">
        <v>738.6</v>
      </c>
      <c r="GQ37">
        <v>742.6</v>
      </c>
      <c r="GR37">
        <v>758.16</v>
      </c>
      <c r="GS37">
        <v>770.08</v>
      </c>
      <c r="GT37">
        <v>1423.8</v>
      </c>
      <c r="GU37">
        <v>1469.2</v>
      </c>
      <c r="GV37">
        <v>1498.56</v>
      </c>
      <c r="GW37">
        <v>1535.04</v>
      </c>
      <c r="GX37">
        <v>1560.64</v>
      </c>
      <c r="GY37">
        <v>1064.72</v>
      </c>
      <c r="GZ37">
        <v>1095.56</v>
      </c>
      <c r="HA37">
        <v>1129.92</v>
      </c>
      <c r="HB37">
        <v>1152.72</v>
      </c>
      <c r="HC37">
        <v>1173.68</v>
      </c>
      <c r="HD37">
        <v>337.26772</v>
      </c>
      <c r="HE37">
        <v>356.62799999999999</v>
      </c>
      <c r="HF37">
        <v>422.08</v>
      </c>
      <c r="HG37">
        <v>444</v>
      </c>
      <c r="HH37">
        <v>461.44</v>
      </c>
      <c r="HI37">
        <v>2957.5</v>
      </c>
      <c r="HJ37">
        <v>2957.23333</v>
      </c>
      <c r="HK37">
        <v>2976.8666699999999</v>
      </c>
      <c r="HL37">
        <v>2981.3666699999999</v>
      </c>
      <c r="HM37">
        <v>3004.9</v>
      </c>
      <c r="HN37">
        <v>539.04666999999995</v>
      </c>
      <c r="HO37">
        <v>543.15332999999998</v>
      </c>
      <c r="HP37">
        <v>543.92666999999994</v>
      </c>
      <c r="HQ37">
        <v>545.38</v>
      </c>
      <c r="HR37">
        <v>552.55332999999996</v>
      </c>
      <c r="HS37">
        <v>19.014399999999998</v>
      </c>
      <c r="HT37">
        <v>495.2</v>
      </c>
      <c r="HU37">
        <v>512.6</v>
      </c>
      <c r="HV37">
        <v>528.64</v>
      </c>
      <c r="HW37">
        <v>539.64</v>
      </c>
      <c r="HX37">
        <v>815.16</v>
      </c>
      <c r="HY37">
        <v>840.96</v>
      </c>
      <c r="HZ37">
        <v>865.64</v>
      </c>
      <c r="IA37">
        <v>890.28</v>
      </c>
      <c r="IB37">
        <v>918.04</v>
      </c>
      <c r="IC37">
        <v>914.4</v>
      </c>
      <c r="ID37">
        <v>930.46667000000002</v>
      </c>
      <c r="IE37">
        <v>938.2</v>
      </c>
      <c r="IF37">
        <v>952.66666999999995</v>
      </c>
      <c r="IG37">
        <v>967.8</v>
      </c>
      <c r="IH37">
        <v>484.44</v>
      </c>
      <c r="II37">
        <v>516.84</v>
      </c>
      <c r="IJ37">
        <v>539.76</v>
      </c>
      <c r="IK37">
        <v>565.36</v>
      </c>
      <c r="IL37">
        <v>589.28</v>
      </c>
      <c r="IM37">
        <v>485.44</v>
      </c>
      <c r="IN37">
        <v>510.88</v>
      </c>
      <c r="IO37">
        <v>540.32000000000005</v>
      </c>
      <c r="IP37">
        <v>564.32000000000005</v>
      </c>
      <c r="IQ37">
        <v>586.96</v>
      </c>
      <c r="IR37">
        <v>1411.24</v>
      </c>
      <c r="IS37">
        <v>1414.76</v>
      </c>
      <c r="IT37">
        <v>1425.3</v>
      </c>
      <c r="IU37">
        <v>1440.1</v>
      </c>
      <c r="IV37">
        <v>1438.48</v>
      </c>
      <c r="IW37">
        <v>449.62666999999999</v>
      </c>
      <c r="IX37">
        <v>452.53332999999998</v>
      </c>
      <c r="IY37">
        <v>454.53332999999998</v>
      </c>
      <c r="IZ37">
        <v>460.23333000000002</v>
      </c>
      <c r="JA37">
        <v>460.54667000000001</v>
      </c>
      <c r="JB37">
        <v>412.52</v>
      </c>
      <c r="JC37">
        <v>424.56</v>
      </c>
      <c r="JD37">
        <v>436.4</v>
      </c>
      <c r="JE37">
        <v>448.64</v>
      </c>
      <c r="JF37">
        <v>459.24</v>
      </c>
      <c r="JG37">
        <v>389.23599999999999</v>
      </c>
      <c r="JH37">
        <v>416.84</v>
      </c>
      <c r="JI37">
        <v>443.08</v>
      </c>
      <c r="JJ37">
        <v>466.64</v>
      </c>
      <c r="JK37">
        <v>487.32</v>
      </c>
    </row>
    <row r="38" spans="1:271" x14ac:dyDescent="0.35">
      <c r="A38" s="23">
        <v>2711.7310000000002</v>
      </c>
      <c r="B38">
        <v>4040.4335999999998</v>
      </c>
      <c r="C38">
        <v>4021.6</v>
      </c>
      <c r="D38">
        <v>4044.8</v>
      </c>
      <c r="E38">
        <v>4046.4</v>
      </c>
      <c r="F38">
        <v>4071.6</v>
      </c>
      <c r="G38">
        <v>501.4</v>
      </c>
      <c r="H38">
        <v>501.06</v>
      </c>
      <c r="I38">
        <v>502.36</v>
      </c>
      <c r="J38">
        <v>506.91</v>
      </c>
      <c r="K38">
        <v>506.42</v>
      </c>
      <c r="L38">
        <v>300.56666999999999</v>
      </c>
      <c r="M38">
        <v>303.98667</v>
      </c>
      <c r="N38">
        <v>308.32666999999998</v>
      </c>
      <c r="O38">
        <v>309.21332999999998</v>
      </c>
      <c r="P38">
        <v>310.93333000000001</v>
      </c>
      <c r="Q38">
        <v>306.22332999999998</v>
      </c>
      <c r="R38">
        <v>307.75</v>
      </c>
      <c r="S38">
        <v>312.53667000000002</v>
      </c>
      <c r="T38">
        <v>312.3</v>
      </c>
      <c r="U38">
        <v>317.98667</v>
      </c>
      <c r="V38">
        <v>194.87200000000001</v>
      </c>
      <c r="W38">
        <v>198.304</v>
      </c>
      <c r="X38">
        <v>200.66</v>
      </c>
      <c r="Y38">
        <v>206.14</v>
      </c>
      <c r="Z38">
        <v>207.48</v>
      </c>
      <c r="AA38">
        <v>2370.2950000000001</v>
      </c>
      <c r="AB38">
        <v>2368.36</v>
      </c>
      <c r="AC38">
        <v>2369.56</v>
      </c>
      <c r="AD38">
        <v>2371.36</v>
      </c>
      <c r="AE38">
        <v>2379.64</v>
      </c>
      <c r="AF38">
        <v>344.84</v>
      </c>
      <c r="AG38">
        <v>345.05</v>
      </c>
      <c r="AH38">
        <v>349.03</v>
      </c>
      <c r="AI38">
        <v>349.57</v>
      </c>
      <c r="AJ38">
        <v>352.38</v>
      </c>
      <c r="AK38">
        <v>341.43333000000001</v>
      </c>
      <c r="AL38">
        <v>352.03332999999998</v>
      </c>
      <c r="AM38">
        <v>362.6</v>
      </c>
      <c r="AN38">
        <v>370.93333000000001</v>
      </c>
      <c r="AO38">
        <v>380.03332999999998</v>
      </c>
      <c r="AP38">
        <v>251.98333</v>
      </c>
      <c r="AQ38">
        <v>258.16000000000003</v>
      </c>
      <c r="AR38">
        <v>264.31</v>
      </c>
      <c r="AS38">
        <v>273.45332999999999</v>
      </c>
      <c r="AT38">
        <v>279.11</v>
      </c>
      <c r="AU38">
        <v>496.08</v>
      </c>
      <c r="AV38">
        <v>528.1</v>
      </c>
      <c r="AW38">
        <v>558.96</v>
      </c>
      <c r="AX38">
        <v>585.58000000000004</v>
      </c>
      <c r="AY38">
        <v>608.04</v>
      </c>
      <c r="AZ38">
        <v>661.56814999999995</v>
      </c>
      <c r="BA38">
        <v>669</v>
      </c>
      <c r="BB38">
        <v>679.9</v>
      </c>
      <c r="BC38">
        <v>696</v>
      </c>
      <c r="BD38">
        <v>707.2</v>
      </c>
      <c r="BE38">
        <v>321.93</v>
      </c>
      <c r="BF38">
        <v>332.51</v>
      </c>
      <c r="BG38">
        <v>339.5</v>
      </c>
      <c r="BH38">
        <v>343.83332999999999</v>
      </c>
      <c r="BI38">
        <v>353.4</v>
      </c>
      <c r="BJ38">
        <v>1554.1</v>
      </c>
      <c r="BK38">
        <v>1551.1</v>
      </c>
      <c r="BL38">
        <v>1526.05</v>
      </c>
      <c r="BM38">
        <v>1478.8</v>
      </c>
      <c r="BN38">
        <v>1493.95</v>
      </c>
      <c r="BO38">
        <v>2682.52</v>
      </c>
      <c r="BP38">
        <v>2687.4</v>
      </c>
      <c r="BQ38">
        <v>2673.44</v>
      </c>
      <c r="BR38">
        <v>2708.92</v>
      </c>
      <c r="BS38">
        <v>2700.92</v>
      </c>
      <c r="BT38">
        <v>476.47</v>
      </c>
      <c r="BU38">
        <v>475.63</v>
      </c>
      <c r="BV38">
        <v>479.41</v>
      </c>
      <c r="BW38">
        <v>484.08</v>
      </c>
      <c r="BX38">
        <v>483.16</v>
      </c>
      <c r="BY38">
        <v>449.33332999999999</v>
      </c>
      <c r="BZ38">
        <v>453.43333000000001</v>
      </c>
      <c r="CA38">
        <v>461.26666999999998</v>
      </c>
      <c r="CB38">
        <v>467.16667000000001</v>
      </c>
      <c r="CC38">
        <v>475.3</v>
      </c>
      <c r="CD38">
        <v>1120</v>
      </c>
      <c r="CE38">
        <v>1094.8333299999999</v>
      </c>
      <c r="CF38">
        <v>1079.76667</v>
      </c>
      <c r="CG38">
        <v>1066.1333299999999</v>
      </c>
      <c r="CH38">
        <v>1071.5666699999999</v>
      </c>
      <c r="CI38">
        <v>987</v>
      </c>
      <c r="CJ38">
        <v>1004.075</v>
      </c>
      <c r="CK38">
        <v>1016.225</v>
      </c>
      <c r="CL38">
        <v>1032.1500000000001</v>
      </c>
      <c r="CM38">
        <v>1043.8499999999999</v>
      </c>
      <c r="CN38">
        <v>738</v>
      </c>
      <c r="CO38">
        <v>741.28</v>
      </c>
      <c r="CP38">
        <v>744.96</v>
      </c>
      <c r="CQ38">
        <v>745.42</v>
      </c>
      <c r="CR38">
        <v>751.94</v>
      </c>
      <c r="CS38">
        <v>521.03444999999999</v>
      </c>
      <c r="CT38">
        <v>527.65</v>
      </c>
      <c r="CU38">
        <v>529.4</v>
      </c>
      <c r="CV38">
        <v>534.04999999999995</v>
      </c>
      <c r="CW38">
        <v>532.70000000000005</v>
      </c>
      <c r="CX38">
        <v>2730.2</v>
      </c>
      <c r="CY38">
        <v>2773.8</v>
      </c>
      <c r="CZ38">
        <v>2749.52</v>
      </c>
      <c r="DA38">
        <v>2757.04</v>
      </c>
      <c r="DB38">
        <v>2764.48</v>
      </c>
      <c r="DC38">
        <v>2994.35</v>
      </c>
      <c r="DD38">
        <v>2999.15</v>
      </c>
      <c r="DE38">
        <v>3002.9</v>
      </c>
      <c r="DF38">
        <v>3036.45</v>
      </c>
      <c r="DG38">
        <v>3033.1</v>
      </c>
      <c r="DH38">
        <v>531.23</v>
      </c>
      <c r="DI38">
        <v>535.66</v>
      </c>
      <c r="DJ38">
        <v>539.97</v>
      </c>
      <c r="DK38">
        <v>546.17999999999995</v>
      </c>
      <c r="DL38">
        <v>549.76</v>
      </c>
      <c r="DM38">
        <v>482.83332999999999</v>
      </c>
      <c r="DN38">
        <v>492.9</v>
      </c>
      <c r="DO38">
        <v>503.76666999999998</v>
      </c>
      <c r="DP38">
        <v>515.13333</v>
      </c>
      <c r="DQ38">
        <v>522</v>
      </c>
      <c r="DR38">
        <v>1120.0999999999999</v>
      </c>
      <c r="DS38">
        <v>1150.0999999999999</v>
      </c>
      <c r="DT38">
        <v>1172.0666699999999</v>
      </c>
      <c r="DU38">
        <v>1188.96667</v>
      </c>
      <c r="DV38">
        <v>1209.03333</v>
      </c>
      <c r="DW38">
        <v>1632.5</v>
      </c>
      <c r="DX38">
        <v>1656.95</v>
      </c>
      <c r="DY38">
        <v>1670.9</v>
      </c>
      <c r="DZ38">
        <v>1688.05</v>
      </c>
      <c r="EA38">
        <v>1700.45</v>
      </c>
      <c r="EB38">
        <v>795.4</v>
      </c>
      <c r="EC38">
        <v>810.55</v>
      </c>
      <c r="ED38">
        <v>826.7</v>
      </c>
      <c r="EE38">
        <v>841.55</v>
      </c>
      <c r="EF38">
        <v>854.7</v>
      </c>
      <c r="EG38">
        <v>1683.7</v>
      </c>
      <c r="EH38">
        <v>1673.8333299999999</v>
      </c>
      <c r="EI38">
        <v>1664.9</v>
      </c>
      <c r="EJ38">
        <v>1658.0666699999999</v>
      </c>
      <c r="EK38">
        <v>1656.53333</v>
      </c>
      <c r="EL38">
        <v>374.25</v>
      </c>
      <c r="EM38">
        <v>378.84500000000003</v>
      </c>
      <c r="EN38">
        <v>386.64499999999998</v>
      </c>
      <c r="EO38">
        <v>391.01499999999999</v>
      </c>
      <c r="EP38">
        <v>395.315</v>
      </c>
      <c r="EQ38">
        <v>892.93332999999996</v>
      </c>
      <c r="ER38">
        <v>921.03332999999998</v>
      </c>
      <c r="ES38">
        <v>939.96667000000002</v>
      </c>
      <c r="ET38">
        <v>965.56667000000004</v>
      </c>
      <c r="EU38">
        <v>990.56667000000004</v>
      </c>
      <c r="EV38">
        <v>1011.9</v>
      </c>
      <c r="EW38">
        <v>1037.26667</v>
      </c>
      <c r="EX38">
        <v>1058.8666700000001</v>
      </c>
      <c r="EY38">
        <v>1079.5666699999999</v>
      </c>
      <c r="EZ38">
        <v>1095.6333299999999</v>
      </c>
      <c r="FA38">
        <v>559.61044000000004</v>
      </c>
      <c r="FB38">
        <v>539.52</v>
      </c>
      <c r="FC38">
        <v>527.48</v>
      </c>
      <c r="FD38">
        <v>517.16</v>
      </c>
      <c r="FE38">
        <v>510.28</v>
      </c>
      <c r="FF38">
        <v>2041.56</v>
      </c>
      <c r="FG38">
        <v>2036.2</v>
      </c>
      <c r="FH38">
        <v>2050.16</v>
      </c>
      <c r="FI38">
        <v>2036.2</v>
      </c>
      <c r="FJ38">
        <v>2028.12</v>
      </c>
      <c r="FK38">
        <v>1192.4000000000001</v>
      </c>
      <c r="FL38">
        <v>1204.9333300000001</v>
      </c>
      <c r="FM38">
        <v>1217.5999999999999</v>
      </c>
      <c r="FN38">
        <v>1236.73333</v>
      </c>
      <c r="FO38">
        <v>1262.9333300000001</v>
      </c>
      <c r="FP38">
        <v>513.67999999999995</v>
      </c>
      <c r="FQ38">
        <v>521.4</v>
      </c>
      <c r="FR38">
        <v>533.32000000000005</v>
      </c>
      <c r="FS38">
        <v>544.6</v>
      </c>
      <c r="FT38">
        <v>553.91999999999996</v>
      </c>
      <c r="FU38">
        <v>886.28</v>
      </c>
      <c r="FV38">
        <v>434.48</v>
      </c>
      <c r="FW38">
        <v>885.2</v>
      </c>
      <c r="FX38">
        <v>439.52</v>
      </c>
      <c r="FY38">
        <v>883.56</v>
      </c>
      <c r="FZ38">
        <v>443</v>
      </c>
      <c r="GA38">
        <v>882.48</v>
      </c>
      <c r="GB38">
        <v>449.64</v>
      </c>
      <c r="GC38">
        <v>882.24</v>
      </c>
      <c r="GD38">
        <v>454.64</v>
      </c>
      <c r="GE38">
        <v>562.88</v>
      </c>
      <c r="GF38">
        <v>576.55999999999995</v>
      </c>
      <c r="GG38">
        <v>582.79999999999995</v>
      </c>
      <c r="GH38">
        <v>593.48</v>
      </c>
      <c r="GI38">
        <v>597.67999999999995</v>
      </c>
      <c r="GJ38">
        <v>594.34</v>
      </c>
      <c r="GK38">
        <v>597.4</v>
      </c>
      <c r="GL38">
        <v>603.61</v>
      </c>
      <c r="GM38">
        <v>609.52</v>
      </c>
      <c r="GN38">
        <v>613.29999999999995</v>
      </c>
      <c r="GO38">
        <v>721.48</v>
      </c>
      <c r="GP38">
        <v>737.08</v>
      </c>
      <c r="GQ38">
        <v>743.88</v>
      </c>
      <c r="GR38">
        <v>755.24</v>
      </c>
      <c r="GS38">
        <v>768.72</v>
      </c>
      <c r="GT38">
        <v>1436.84</v>
      </c>
      <c r="GU38">
        <v>1473.48</v>
      </c>
      <c r="GV38">
        <v>1507.28</v>
      </c>
      <c r="GW38">
        <v>1535.84</v>
      </c>
      <c r="GX38">
        <v>1558.28</v>
      </c>
      <c r="GY38">
        <v>1066.4000000000001</v>
      </c>
      <c r="GZ38">
        <v>1101.72</v>
      </c>
      <c r="HA38">
        <v>1130.1600000000001</v>
      </c>
      <c r="HB38">
        <v>1154.1600000000001</v>
      </c>
      <c r="HC38">
        <v>1182.8800000000001</v>
      </c>
      <c r="HD38">
        <v>339.38754</v>
      </c>
      <c r="HE38">
        <v>358.90800000000002</v>
      </c>
      <c r="HF38">
        <v>423.04</v>
      </c>
      <c r="HG38">
        <v>443.56</v>
      </c>
      <c r="HH38">
        <v>461.76</v>
      </c>
      <c r="HI38">
        <v>2956.76667</v>
      </c>
      <c r="HJ38">
        <v>2964.3</v>
      </c>
      <c r="HK38">
        <v>2973</v>
      </c>
      <c r="HL38">
        <v>2998.4333299999998</v>
      </c>
      <c r="HM38">
        <v>3004.6333300000001</v>
      </c>
      <c r="HN38">
        <v>538.85333000000003</v>
      </c>
      <c r="HO38">
        <v>541.31332999999995</v>
      </c>
      <c r="HP38">
        <v>545.56667000000004</v>
      </c>
      <c r="HQ38">
        <v>545.94000000000005</v>
      </c>
      <c r="HR38">
        <v>550.45333000000005</v>
      </c>
      <c r="HS38">
        <v>19.017600000000002</v>
      </c>
      <c r="HT38">
        <v>494.56</v>
      </c>
      <c r="HU38">
        <v>514.88</v>
      </c>
      <c r="HV38">
        <v>529.64</v>
      </c>
      <c r="HW38">
        <v>544.36</v>
      </c>
      <c r="HX38">
        <v>818.36</v>
      </c>
      <c r="HY38">
        <v>844.08</v>
      </c>
      <c r="HZ38">
        <v>871.64</v>
      </c>
      <c r="IA38">
        <v>897.48</v>
      </c>
      <c r="IB38">
        <v>916.36</v>
      </c>
      <c r="IC38">
        <v>917.86667</v>
      </c>
      <c r="ID38">
        <v>932.66666999999995</v>
      </c>
      <c r="IE38">
        <v>936.13333</v>
      </c>
      <c r="IF38">
        <v>955.33333000000005</v>
      </c>
      <c r="IG38">
        <v>975.73333000000002</v>
      </c>
      <c r="IH38">
        <v>488.96</v>
      </c>
      <c r="II38">
        <v>516.79999999999995</v>
      </c>
      <c r="IJ38">
        <v>543.52</v>
      </c>
      <c r="IK38">
        <v>569.16</v>
      </c>
      <c r="IL38">
        <v>592.79999999999995</v>
      </c>
      <c r="IM38">
        <v>486.8</v>
      </c>
      <c r="IN38">
        <v>514.04</v>
      </c>
      <c r="IO38">
        <v>543.20000000000005</v>
      </c>
      <c r="IP38">
        <v>566.36</v>
      </c>
      <c r="IQ38">
        <v>587.28</v>
      </c>
      <c r="IR38">
        <v>1407</v>
      </c>
      <c r="IS38">
        <v>1414.96</v>
      </c>
      <c r="IT38">
        <v>1423.7</v>
      </c>
      <c r="IU38">
        <v>1433.98</v>
      </c>
      <c r="IV38">
        <v>1443.44</v>
      </c>
      <c r="IW38">
        <v>447.79333000000003</v>
      </c>
      <c r="IX38">
        <v>453.83332999999999</v>
      </c>
      <c r="IY38">
        <v>456.60667000000001</v>
      </c>
      <c r="IZ38">
        <v>457.24</v>
      </c>
      <c r="JA38">
        <v>462.62</v>
      </c>
      <c r="JB38">
        <v>408.84</v>
      </c>
      <c r="JC38">
        <v>423.84</v>
      </c>
      <c r="JD38">
        <v>438.04</v>
      </c>
      <c r="JE38">
        <v>448.64</v>
      </c>
      <c r="JF38">
        <v>460.72</v>
      </c>
      <c r="JG38">
        <v>391.476</v>
      </c>
      <c r="JH38">
        <v>418.48</v>
      </c>
      <c r="JI38">
        <v>445.08</v>
      </c>
      <c r="JJ38">
        <v>464.8</v>
      </c>
      <c r="JK38">
        <v>486.32</v>
      </c>
    </row>
    <row r="39" spans="1:271" x14ac:dyDescent="0.35">
      <c r="A39" s="23">
        <v>2708.9850000000001</v>
      </c>
      <c r="B39">
        <v>4045.87</v>
      </c>
      <c r="C39">
        <v>4066.8</v>
      </c>
      <c r="D39">
        <v>4044.4</v>
      </c>
      <c r="E39">
        <v>4066.4</v>
      </c>
      <c r="F39">
        <v>4079.6</v>
      </c>
      <c r="G39">
        <v>502.8</v>
      </c>
      <c r="H39">
        <v>496.48</v>
      </c>
      <c r="I39">
        <v>501.12</v>
      </c>
      <c r="J39">
        <v>503.72</v>
      </c>
      <c r="K39">
        <v>505.21</v>
      </c>
      <c r="L39">
        <v>301.10333000000003</v>
      </c>
      <c r="M39">
        <v>304.45999999999998</v>
      </c>
      <c r="N39">
        <v>305.51</v>
      </c>
      <c r="O39">
        <v>306.44666999999998</v>
      </c>
      <c r="P39">
        <v>310.73667</v>
      </c>
      <c r="Q39">
        <v>306.05</v>
      </c>
      <c r="R39">
        <v>307.49333000000001</v>
      </c>
      <c r="S39">
        <v>310.66000000000003</v>
      </c>
      <c r="T39">
        <v>313.15332999999998</v>
      </c>
      <c r="U39">
        <v>315.60333000000003</v>
      </c>
      <c r="V39">
        <v>192.66200000000001</v>
      </c>
      <c r="W39">
        <v>195.33199999999999</v>
      </c>
      <c r="X39">
        <v>201.14</v>
      </c>
      <c r="Y39">
        <v>203.98</v>
      </c>
      <c r="Z39">
        <v>207.04</v>
      </c>
      <c r="AA39">
        <v>2369.65</v>
      </c>
      <c r="AB39">
        <v>2355</v>
      </c>
      <c r="AC39">
        <v>2365.6799999999998</v>
      </c>
      <c r="AD39">
        <v>2385.2800000000002</v>
      </c>
      <c r="AE39">
        <v>2379.56</v>
      </c>
      <c r="AF39">
        <v>342.49</v>
      </c>
      <c r="AG39">
        <v>348.22</v>
      </c>
      <c r="AH39">
        <v>347.42</v>
      </c>
      <c r="AI39">
        <v>349.79</v>
      </c>
      <c r="AJ39">
        <v>351.27</v>
      </c>
      <c r="AK39">
        <v>340.83332999999999</v>
      </c>
      <c r="AL39">
        <v>350.4</v>
      </c>
      <c r="AM39">
        <v>360.93333000000001</v>
      </c>
      <c r="AN39">
        <v>369.5</v>
      </c>
      <c r="AO39">
        <v>378.06666999999999</v>
      </c>
      <c r="AP39">
        <v>251.22</v>
      </c>
      <c r="AQ39">
        <v>256.66332999999997</v>
      </c>
      <c r="AR39">
        <v>264.03667000000002</v>
      </c>
      <c r="AS39">
        <v>271.74333000000001</v>
      </c>
      <c r="AT39">
        <v>277.77332999999999</v>
      </c>
      <c r="AU39">
        <v>497.36</v>
      </c>
      <c r="AV39">
        <v>528.17999999999995</v>
      </c>
      <c r="AW39">
        <v>559.16</v>
      </c>
      <c r="AX39">
        <v>584.98</v>
      </c>
      <c r="AY39">
        <v>607.55999999999995</v>
      </c>
      <c r="AZ39">
        <v>657.36429999999996</v>
      </c>
      <c r="BA39">
        <v>669.3</v>
      </c>
      <c r="BB39">
        <v>681.35</v>
      </c>
      <c r="BC39">
        <v>692.7</v>
      </c>
      <c r="BD39">
        <v>703</v>
      </c>
      <c r="BE39">
        <v>319.06</v>
      </c>
      <c r="BF39">
        <v>328.75</v>
      </c>
      <c r="BG39">
        <v>335.46667000000002</v>
      </c>
      <c r="BH39">
        <v>341.4</v>
      </c>
      <c r="BI39">
        <v>349.73333000000002</v>
      </c>
      <c r="BJ39">
        <v>1544.6</v>
      </c>
      <c r="BK39">
        <v>1544.35</v>
      </c>
      <c r="BL39">
        <v>1520.3</v>
      </c>
      <c r="BM39">
        <v>1469.05</v>
      </c>
      <c r="BN39">
        <v>1484.8</v>
      </c>
      <c r="BO39">
        <v>2657.68</v>
      </c>
      <c r="BP39">
        <v>2659.12</v>
      </c>
      <c r="BQ39">
        <v>2673.12</v>
      </c>
      <c r="BR39">
        <v>2705.64</v>
      </c>
      <c r="BS39">
        <v>2698.56</v>
      </c>
      <c r="BT39">
        <v>471.48</v>
      </c>
      <c r="BU39">
        <v>477.3</v>
      </c>
      <c r="BV39">
        <v>478.69</v>
      </c>
      <c r="BW39">
        <v>479.21</v>
      </c>
      <c r="BX39">
        <v>478.57</v>
      </c>
      <c r="BY39">
        <v>444.53332999999998</v>
      </c>
      <c r="BZ39">
        <v>451.76666999999998</v>
      </c>
      <c r="CA39">
        <v>458.83332999999999</v>
      </c>
      <c r="CB39">
        <v>465.4</v>
      </c>
      <c r="CC39">
        <v>473.56666999999999</v>
      </c>
      <c r="CD39">
        <v>1116.4333300000001</v>
      </c>
      <c r="CE39">
        <v>1091.1333299999999</v>
      </c>
      <c r="CF39">
        <v>1078.7</v>
      </c>
      <c r="CG39">
        <v>1065.4333300000001</v>
      </c>
      <c r="CH39">
        <v>1070.26667</v>
      </c>
      <c r="CI39">
        <v>980.82500000000005</v>
      </c>
      <c r="CJ39">
        <v>997.65</v>
      </c>
      <c r="CK39">
        <v>1012.775</v>
      </c>
      <c r="CL39">
        <v>1029.8499999999999</v>
      </c>
      <c r="CM39">
        <v>1039.9749999999999</v>
      </c>
      <c r="CN39">
        <v>733.16</v>
      </c>
      <c r="CO39">
        <v>736.42</v>
      </c>
      <c r="CP39">
        <v>743.18</v>
      </c>
      <c r="CQ39">
        <v>747.72</v>
      </c>
      <c r="CR39">
        <v>747.26</v>
      </c>
      <c r="CS39">
        <v>517.32320000000004</v>
      </c>
      <c r="CT39">
        <v>522.29999999999995</v>
      </c>
      <c r="CU39">
        <v>525.85</v>
      </c>
      <c r="CV39">
        <v>527.79999999999995</v>
      </c>
      <c r="CW39">
        <v>529.1</v>
      </c>
      <c r="CX39">
        <v>2740</v>
      </c>
      <c r="CY39">
        <v>2758.88</v>
      </c>
      <c r="CZ39">
        <v>2745.72</v>
      </c>
      <c r="DA39">
        <v>2774.64</v>
      </c>
      <c r="DB39">
        <v>2769.32</v>
      </c>
      <c r="DC39">
        <v>2989.85</v>
      </c>
      <c r="DD39">
        <v>3002.1</v>
      </c>
      <c r="DE39">
        <v>2995.3</v>
      </c>
      <c r="DF39">
        <v>3028.25</v>
      </c>
      <c r="DG39">
        <v>3027.9</v>
      </c>
      <c r="DH39">
        <v>529.34</v>
      </c>
      <c r="DI39">
        <v>537.64</v>
      </c>
      <c r="DJ39">
        <v>537.85</v>
      </c>
      <c r="DK39">
        <v>546.25</v>
      </c>
      <c r="DL39">
        <v>544.54999999999995</v>
      </c>
      <c r="DM39">
        <v>482.26666999999998</v>
      </c>
      <c r="DN39">
        <v>491.76666999999998</v>
      </c>
      <c r="DO39">
        <v>504.53332999999998</v>
      </c>
      <c r="DP39">
        <v>513.93332999999996</v>
      </c>
      <c r="DQ39">
        <v>520.70000000000005</v>
      </c>
      <c r="DR39">
        <v>1117.03333</v>
      </c>
      <c r="DS39">
        <v>1147.26667</v>
      </c>
      <c r="DT39">
        <v>1170.26667</v>
      </c>
      <c r="DU39">
        <v>1188.9333300000001</v>
      </c>
      <c r="DV39">
        <v>1207.5999999999999</v>
      </c>
      <c r="DW39">
        <v>1632.2</v>
      </c>
      <c r="DX39">
        <v>1655.3</v>
      </c>
      <c r="DY39">
        <v>1671</v>
      </c>
      <c r="DZ39">
        <v>1692.4</v>
      </c>
      <c r="EA39">
        <v>1705.3</v>
      </c>
      <c r="EB39">
        <v>794</v>
      </c>
      <c r="EC39">
        <v>808.85</v>
      </c>
      <c r="ED39">
        <v>822.4</v>
      </c>
      <c r="EE39">
        <v>837.4</v>
      </c>
      <c r="EF39">
        <v>845.5</v>
      </c>
      <c r="EG39">
        <v>1664.9333300000001</v>
      </c>
      <c r="EH39">
        <v>1669.5</v>
      </c>
      <c r="EI39">
        <v>1660.2</v>
      </c>
      <c r="EJ39">
        <v>1656.23333</v>
      </c>
      <c r="EK39">
        <v>1656.26667</v>
      </c>
      <c r="EL39">
        <v>372.34500000000003</v>
      </c>
      <c r="EM39">
        <v>376.92</v>
      </c>
      <c r="EN39">
        <v>383.31</v>
      </c>
      <c r="EO39">
        <v>388.25</v>
      </c>
      <c r="EP39">
        <v>394.81</v>
      </c>
      <c r="EQ39">
        <v>890.93332999999996</v>
      </c>
      <c r="ER39">
        <v>918.7</v>
      </c>
      <c r="ES39">
        <v>940.26666999999998</v>
      </c>
      <c r="ET39">
        <v>967.7</v>
      </c>
      <c r="EU39">
        <v>990.2</v>
      </c>
      <c r="EV39">
        <v>1012.93333</v>
      </c>
      <c r="EW39">
        <v>1036.26667</v>
      </c>
      <c r="EX39">
        <v>1062.03333</v>
      </c>
      <c r="EY39">
        <v>1077.0999999999999</v>
      </c>
      <c r="EZ39">
        <v>1096.0999999999999</v>
      </c>
      <c r="FA39">
        <v>552.70092</v>
      </c>
      <c r="FB39">
        <v>534.67999999999995</v>
      </c>
      <c r="FC39">
        <v>524.20000000000005</v>
      </c>
      <c r="FD39">
        <v>511.52</v>
      </c>
      <c r="FE39">
        <v>505.24</v>
      </c>
      <c r="FF39">
        <v>2059.64</v>
      </c>
      <c r="FG39">
        <v>2039.12</v>
      </c>
      <c r="FH39">
        <v>2047.28</v>
      </c>
      <c r="FI39">
        <v>2053.48</v>
      </c>
      <c r="FJ39">
        <v>2039.56</v>
      </c>
      <c r="FK39">
        <v>1194.2</v>
      </c>
      <c r="FL39">
        <v>1200.8666700000001</v>
      </c>
      <c r="FM39">
        <v>1214.1333299999999</v>
      </c>
      <c r="FN39">
        <v>1233.73333</v>
      </c>
      <c r="FO39">
        <v>1258.1333299999999</v>
      </c>
      <c r="FP39">
        <v>508.96</v>
      </c>
      <c r="FQ39">
        <v>519.96</v>
      </c>
      <c r="FR39">
        <v>531.64</v>
      </c>
      <c r="FS39">
        <v>540.44000000000005</v>
      </c>
      <c r="FT39">
        <v>550.32000000000005</v>
      </c>
      <c r="FU39">
        <v>873.76</v>
      </c>
      <c r="FV39">
        <v>429.24</v>
      </c>
      <c r="FW39">
        <v>876.8</v>
      </c>
      <c r="FX39">
        <v>433.84</v>
      </c>
      <c r="FY39">
        <v>874.76</v>
      </c>
      <c r="FZ39">
        <v>437.24</v>
      </c>
      <c r="GA39">
        <v>871.92</v>
      </c>
      <c r="GB39">
        <v>441.6</v>
      </c>
      <c r="GC39">
        <v>869.6</v>
      </c>
      <c r="GD39">
        <v>446.48</v>
      </c>
      <c r="GE39">
        <v>553.6</v>
      </c>
      <c r="GF39">
        <v>567.24</v>
      </c>
      <c r="GG39">
        <v>575.28</v>
      </c>
      <c r="GH39">
        <v>583.76</v>
      </c>
      <c r="GI39">
        <v>588.36</v>
      </c>
      <c r="GJ39">
        <v>592.98</v>
      </c>
      <c r="GK39">
        <v>599.02</v>
      </c>
      <c r="GL39">
        <v>601.1</v>
      </c>
      <c r="GM39">
        <v>608</v>
      </c>
      <c r="GN39">
        <v>612.9</v>
      </c>
      <c r="GO39">
        <v>719.68</v>
      </c>
      <c r="GP39">
        <v>736.28</v>
      </c>
      <c r="GQ39">
        <v>741.12</v>
      </c>
      <c r="GR39">
        <v>755.32</v>
      </c>
      <c r="GS39">
        <v>768.76</v>
      </c>
      <c r="GT39">
        <v>1432.08</v>
      </c>
      <c r="GU39">
        <v>1471.28</v>
      </c>
      <c r="GV39">
        <v>1506.52</v>
      </c>
      <c r="GW39">
        <v>1531.2</v>
      </c>
      <c r="GX39">
        <v>1556.88</v>
      </c>
      <c r="GY39">
        <v>1066.48</v>
      </c>
      <c r="GZ39">
        <v>1101.8399999999999</v>
      </c>
      <c r="HA39">
        <v>1130.56</v>
      </c>
      <c r="HB39">
        <v>1156.44</v>
      </c>
      <c r="HC39">
        <v>1180.32</v>
      </c>
      <c r="HD39">
        <v>336.61</v>
      </c>
      <c r="HE39">
        <v>358.02800000000002</v>
      </c>
      <c r="HF39">
        <v>424.08</v>
      </c>
      <c r="HG39">
        <v>442.64</v>
      </c>
      <c r="HH39">
        <v>462.92</v>
      </c>
      <c r="HI39">
        <v>2955.5333300000002</v>
      </c>
      <c r="HJ39">
        <v>2966.6666700000001</v>
      </c>
      <c r="HK39">
        <v>2993.8333299999999</v>
      </c>
      <c r="HL39">
        <v>2989.9</v>
      </c>
      <c r="HM39">
        <v>3011.3333299999999</v>
      </c>
      <c r="HN39">
        <v>539.60667000000001</v>
      </c>
      <c r="HO39">
        <v>542.91332999999997</v>
      </c>
      <c r="HP39">
        <v>546.46</v>
      </c>
      <c r="HQ39">
        <v>549.38666999999998</v>
      </c>
      <c r="HR39">
        <v>549.11333000000002</v>
      </c>
      <c r="HS39">
        <v>19.04</v>
      </c>
      <c r="HT39">
        <v>493.84</v>
      </c>
      <c r="HU39">
        <v>511.44</v>
      </c>
      <c r="HV39">
        <v>527.44000000000005</v>
      </c>
      <c r="HW39">
        <v>542.79999999999995</v>
      </c>
      <c r="HX39">
        <v>818.32</v>
      </c>
      <c r="HY39">
        <v>845.68</v>
      </c>
      <c r="HZ39">
        <v>870.52</v>
      </c>
      <c r="IA39">
        <v>899.64</v>
      </c>
      <c r="IB39">
        <v>920.8</v>
      </c>
      <c r="IC39">
        <v>919.8</v>
      </c>
      <c r="ID39">
        <v>933.6</v>
      </c>
      <c r="IE39">
        <v>940</v>
      </c>
      <c r="IF39">
        <v>955.93332999999996</v>
      </c>
      <c r="IG39">
        <v>976.73333000000002</v>
      </c>
      <c r="IH39">
        <v>486.16</v>
      </c>
      <c r="II39">
        <v>515.55999999999995</v>
      </c>
      <c r="IJ39">
        <v>545.48</v>
      </c>
      <c r="IK39">
        <v>571.44000000000005</v>
      </c>
      <c r="IL39">
        <v>590.32000000000005</v>
      </c>
      <c r="IM39">
        <v>488.16</v>
      </c>
      <c r="IN39">
        <v>515</v>
      </c>
      <c r="IO39">
        <v>537.36</v>
      </c>
      <c r="IP39">
        <v>566.08000000000004</v>
      </c>
      <c r="IQ39">
        <v>590.04</v>
      </c>
      <c r="IR39">
        <v>1414.62</v>
      </c>
      <c r="IS39">
        <v>1427.2</v>
      </c>
      <c r="IT39">
        <v>1436.02</v>
      </c>
      <c r="IU39">
        <v>1433.94</v>
      </c>
      <c r="IV39">
        <v>1433.28</v>
      </c>
      <c r="IW39">
        <v>445.27332999999999</v>
      </c>
      <c r="IX39">
        <v>451.05333000000002</v>
      </c>
      <c r="IY39">
        <v>452.16</v>
      </c>
      <c r="IZ39">
        <v>456.58667000000003</v>
      </c>
      <c r="JA39">
        <v>457.04</v>
      </c>
      <c r="JB39">
        <v>409.96</v>
      </c>
      <c r="JC39">
        <v>422.64</v>
      </c>
      <c r="JD39">
        <v>437.88</v>
      </c>
      <c r="JE39">
        <v>447.72</v>
      </c>
      <c r="JF39">
        <v>457.88</v>
      </c>
      <c r="JG39">
        <v>390.14400000000001</v>
      </c>
      <c r="JH39">
        <v>415.96</v>
      </c>
      <c r="JI39">
        <v>444.4</v>
      </c>
      <c r="JJ39">
        <v>464.28</v>
      </c>
      <c r="JK39">
        <v>488.92</v>
      </c>
    </row>
    <row r="40" spans="1:271" x14ac:dyDescent="0.35">
      <c r="A40" s="23">
        <v>2706.24</v>
      </c>
      <c r="B40">
        <v>4084.8283999999999</v>
      </c>
      <c r="C40">
        <v>4095.2</v>
      </c>
      <c r="D40">
        <v>4060.4</v>
      </c>
      <c r="E40">
        <v>4078.8</v>
      </c>
      <c r="F40">
        <v>4069.2</v>
      </c>
      <c r="G40">
        <v>498.65</v>
      </c>
      <c r="H40">
        <v>502.22</v>
      </c>
      <c r="I40">
        <v>501.65</v>
      </c>
      <c r="J40">
        <v>503.23</v>
      </c>
      <c r="K40">
        <v>504.52</v>
      </c>
      <c r="L40">
        <v>297.48667</v>
      </c>
      <c r="M40">
        <v>303.11333000000002</v>
      </c>
      <c r="N40">
        <v>304.55</v>
      </c>
      <c r="O40">
        <v>306.83667000000003</v>
      </c>
      <c r="P40">
        <v>309.32333</v>
      </c>
      <c r="Q40">
        <v>301.95</v>
      </c>
      <c r="R40">
        <v>304.19</v>
      </c>
      <c r="S40">
        <v>307.79667000000001</v>
      </c>
      <c r="T40">
        <v>311.64</v>
      </c>
      <c r="U40">
        <v>315.95666999999997</v>
      </c>
      <c r="V40">
        <v>191.37</v>
      </c>
      <c r="W40">
        <v>194.38200000000001</v>
      </c>
      <c r="X40">
        <v>197.83</v>
      </c>
      <c r="Y40">
        <v>200.24</v>
      </c>
      <c r="Z40">
        <v>204.72</v>
      </c>
      <c r="AA40">
        <v>2368.5476800000001</v>
      </c>
      <c r="AB40">
        <v>2365.04</v>
      </c>
      <c r="AC40">
        <v>2351.96</v>
      </c>
      <c r="AD40">
        <v>2376.6</v>
      </c>
      <c r="AE40">
        <v>2387.6</v>
      </c>
      <c r="AF40">
        <v>338.74</v>
      </c>
      <c r="AG40">
        <v>342.23</v>
      </c>
      <c r="AH40">
        <v>348.41</v>
      </c>
      <c r="AI40">
        <v>347.61</v>
      </c>
      <c r="AJ40">
        <v>350.18</v>
      </c>
      <c r="AK40">
        <v>337.93333000000001</v>
      </c>
      <c r="AL40">
        <v>347.8</v>
      </c>
      <c r="AM40">
        <v>362.23333000000002</v>
      </c>
      <c r="AN40">
        <v>370.23333000000002</v>
      </c>
      <c r="AO40">
        <v>376.8</v>
      </c>
      <c r="AP40">
        <v>250.24</v>
      </c>
      <c r="AQ40">
        <v>255.88667000000001</v>
      </c>
      <c r="AR40">
        <v>263.14999999999998</v>
      </c>
      <c r="AS40">
        <v>270.44333</v>
      </c>
      <c r="AT40">
        <v>276.58</v>
      </c>
      <c r="AU40">
        <v>493</v>
      </c>
      <c r="AV40">
        <v>526.22</v>
      </c>
      <c r="AW40">
        <v>554.26</v>
      </c>
      <c r="AX40">
        <v>583.05999999999995</v>
      </c>
      <c r="AY40">
        <v>606.78</v>
      </c>
      <c r="AZ40">
        <v>652.96085000000005</v>
      </c>
      <c r="BA40">
        <v>664.65</v>
      </c>
      <c r="BB40">
        <v>675.6</v>
      </c>
      <c r="BC40">
        <v>686.05</v>
      </c>
      <c r="BD40">
        <v>701.2</v>
      </c>
      <c r="BE40">
        <v>318.04667000000001</v>
      </c>
      <c r="BF40">
        <v>325.43</v>
      </c>
      <c r="BG40">
        <v>336</v>
      </c>
      <c r="BH40">
        <v>338.13333</v>
      </c>
      <c r="BI40">
        <v>347.9</v>
      </c>
      <c r="BJ40">
        <v>1536.35</v>
      </c>
      <c r="BK40">
        <v>1535.9</v>
      </c>
      <c r="BL40">
        <v>1511.5</v>
      </c>
      <c r="BM40">
        <v>1460</v>
      </c>
      <c r="BN40">
        <v>1473.35</v>
      </c>
      <c r="BO40">
        <v>2683.2</v>
      </c>
      <c r="BP40">
        <v>2650.8</v>
      </c>
      <c r="BQ40">
        <v>2668.24</v>
      </c>
      <c r="BR40">
        <v>2669.92</v>
      </c>
      <c r="BS40">
        <v>2694.48</v>
      </c>
      <c r="BT40">
        <v>466.13</v>
      </c>
      <c r="BU40">
        <v>470.67</v>
      </c>
      <c r="BV40">
        <v>476.24</v>
      </c>
      <c r="BW40">
        <v>472.67</v>
      </c>
      <c r="BX40">
        <v>481.67</v>
      </c>
      <c r="BY40">
        <v>441.63333</v>
      </c>
      <c r="BZ40">
        <v>449.4</v>
      </c>
      <c r="CA40">
        <v>456.5</v>
      </c>
      <c r="CB40">
        <v>462.43333000000001</v>
      </c>
      <c r="CC40">
        <v>469.33332999999999</v>
      </c>
      <c r="CD40">
        <v>1110.6666700000001</v>
      </c>
      <c r="CE40">
        <v>1088.76667</v>
      </c>
      <c r="CF40">
        <v>1073.3</v>
      </c>
      <c r="CG40">
        <v>1062.8666700000001</v>
      </c>
      <c r="CH40">
        <v>1065.03333</v>
      </c>
      <c r="CI40">
        <v>980.15</v>
      </c>
      <c r="CJ40">
        <v>991.45</v>
      </c>
      <c r="CK40">
        <v>1010.775</v>
      </c>
      <c r="CL40">
        <v>1023.925</v>
      </c>
      <c r="CM40">
        <v>1036.925</v>
      </c>
      <c r="CN40">
        <v>730.84</v>
      </c>
      <c r="CO40">
        <v>749.94</v>
      </c>
      <c r="CP40">
        <v>749.08</v>
      </c>
      <c r="CQ40">
        <v>756.24</v>
      </c>
      <c r="CR40">
        <v>757.42</v>
      </c>
      <c r="CS40">
        <v>518.12139999999999</v>
      </c>
      <c r="CT40">
        <v>519.54999999999995</v>
      </c>
      <c r="CU40">
        <v>519.6</v>
      </c>
      <c r="CV40">
        <v>524.54999999999995</v>
      </c>
      <c r="CW40">
        <v>527.4</v>
      </c>
      <c r="CX40">
        <v>2747.84</v>
      </c>
      <c r="CY40">
        <v>2756.04</v>
      </c>
      <c r="CZ40">
        <v>2760.88</v>
      </c>
      <c r="DA40">
        <v>2768</v>
      </c>
      <c r="DB40">
        <v>2755.6</v>
      </c>
      <c r="DC40">
        <v>3003.15</v>
      </c>
      <c r="DD40">
        <v>3004.3</v>
      </c>
      <c r="DE40">
        <v>3004.9</v>
      </c>
      <c r="DF40">
        <v>3030.2</v>
      </c>
      <c r="DG40">
        <v>3028.85</v>
      </c>
      <c r="DH40">
        <v>530.27</v>
      </c>
      <c r="DI40">
        <v>530.37</v>
      </c>
      <c r="DJ40">
        <v>534.17999999999995</v>
      </c>
      <c r="DK40">
        <v>544.45000000000005</v>
      </c>
      <c r="DL40">
        <v>544.84</v>
      </c>
      <c r="DM40">
        <v>479.23333000000002</v>
      </c>
      <c r="DN40">
        <v>489.66667000000001</v>
      </c>
      <c r="DO40">
        <v>501</v>
      </c>
      <c r="DP40">
        <v>509.43333000000001</v>
      </c>
      <c r="DQ40">
        <v>517.4</v>
      </c>
      <c r="DR40">
        <v>1116.9000000000001</v>
      </c>
      <c r="DS40">
        <v>1148.46667</v>
      </c>
      <c r="DT40">
        <v>1166.73333</v>
      </c>
      <c r="DU40">
        <v>1188.1666700000001</v>
      </c>
      <c r="DV40">
        <v>1210.5666699999999</v>
      </c>
      <c r="DW40">
        <v>1636.65</v>
      </c>
      <c r="DX40">
        <v>1655.9</v>
      </c>
      <c r="DY40">
        <v>1675.85</v>
      </c>
      <c r="DZ40">
        <v>1688.2</v>
      </c>
      <c r="EA40">
        <v>1708.45</v>
      </c>
      <c r="EB40">
        <v>788.25</v>
      </c>
      <c r="EC40">
        <v>800.15</v>
      </c>
      <c r="ED40">
        <v>818.25</v>
      </c>
      <c r="EE40">
        <v>832.4</v>
      </c>
      <c r="EF40">
        <v>847.05</v>
      </c>
      <c r="EG40">
        <v>1685.73333</v>
      </c>
      <c r="EH40">
        <v>1657.6333299999999</v>
      </c>
      <c r="EI40">
        <v>1646.9333300000001</v>
      </c>
      <c r="EJ40">
        <v>1679.26667</v>
      </c>
      <c r="EK40">
        <v>1651.8333299999999</v>
      </c>
      <c r="EL40">
        <v>371.6</v>
      </c>
      <c r="EM40">
        <v>374.53500000000003</v>
      </c>
      <c r="EN40">
        <v>380.22</v>
      </c>
      <c r="EO40">
        <v>385.95</v>
      </c>
      <c r="EP40">
        <v>387.80500000000001</v>
      </c>
      <c r="EQ40">
        <v>889.16666999999995</v>
      </c>
      <c r="ER40">
        <v>918.83333000000005</v>
      </c>
      <c r="ES40">
        <v>935.73333000000002</v>
      </c>
      <c r="ET40">
        <v>961.76666999999998</v>
      </c>
      <c r="EU40">
        <v>988.86667</v>
      </c>
      <c r="EV40">
        <v>1007.26667</v>
      </c>
      <c r="EW40">
        <v>1036.4000000000001</v>
      </c>
      <c r="EX40">
        <v>1058.9000000000001</v>
      </c>
      <c r="EY40">
        <v>1076.5666699999999</v>
      </c>
      <c r="EZ40">
        <v>1092.9333300000001</v>
      </c>
      <c r="FA40">
        <v>545.44140000000004</v>
      </c>
      <c r="FB40">
        <v>530.52</v>
      </c>
      <c r="FC40">
        <v>515.36</v>
      </c>
      <c r="FD40">
        <v>504.08</v>
      </c>
      <c r="FE40">
        <v>495.76</v>
      </c>
      <c r="FF40">
        <v>2036.32</v>
      </c>
      <c r="FG40">
        <v>2055.36</v>
      </c>
      <c r="FH40">
        <v>2065.16</v>
      </c>
      <c r="FI40">
        <v>2042.8</v>
      </c>
      <c r="FJ40">
        <v>2043</v>
      </c>
      <c r="FK40">
        <v>1198.8</v>
      </c>
      <c r="FL40">
        <v>1204.53333</v>
      </c>
      <c r="FM40">
        <v>1213.53333</v>
      </c>
      <c r="FN40">
        <v>1228.2</v>
      </c>
      <c r="FO40">
        <v>1256.26667</v>
      </c>
      <c r="FP40">
        <v>506.92</v>
      </c>
      <c r="FQ40">
        <v>518.4</v>
      </c>
      <c r="FR40">
        <v>529.64</v>
      </c>
      <c r="FS40">
        <v>534.91999999999996</v>
      </c>
      <c r="FT40">
        <v>546</v>
      </c>
      <c r="FU40">
        <v>858.92</v>
      </c>
      <c r="FV40">
        <v>418.84</v>
      </c>
      <c r="FW40">
        <v>860.96</v>
      </c>
      <c r="FX40">
        <v>426.4</v>
      </c>
      <c r="FY40">
        <v>863.56</v>
      </c>
      <c r="FZ40">
        <v>428.56</v>
      </c>
      <c r="GA40">
        <v>860.24</v>
      </c>
      <c r="GB40">
        <v>435.32</v>
      </c>
      <c r="GC40">
        <v>860.12</v>
      </c>
      <c r="GD40">
        <v>438.96</v>
      </c>
      <c r="GE40">
        <v>543.76</v>
      </c>
      <c r="GF40">
        <v>555.67999999999995</v>
      </c>
      <c r="GG40">
        <v>564.28</v>
      </c>
      <c r="GH40">
        <v>572.36</v>
      </c>
      <c r="GI40">
        <v>579.28</v>
      </c>
      <c r="GJ40">
        <v>600.46</v>
      </c>
      <c r="GK40">
        <v>599.77</v>
      </c>
      <c r="GL40">
        <v>602.54999999999995</v>
      </c>
      <c r="GM40">
        <v>614.6</v>
      </c>
      <c r="GN40">
        <v>617.76</v>
      </c>
      <c r="GO40">
        <v>724.12</v>
      </c>
      <c r="GP40">
        <v>737.8</v>
      </c>
      <c r="GQ40">
        <v>743.68</v>
      </c>
      <c r="GR40">
        <v>754.16</v>
      </c>
      <c r="GS40">
        <v>769.84</v>
      </c>
      <c r="GT40">
        <v>1434.08</v>
      </c>
      <c r="GU40">
        <v>1476.32</v>
      </c>
      <c r="GV40">
        <v>1503.84</v>
      </c>
      <c r="GW40">
        <v>1534</v>
      </c>
      <c r="GX40">
        <v>1562.88</v>
      </c>
      <c r="GY40">
        <v>1065.2</v>
      </c>
      <c r="GZ40">
        <v>1101.28</v>
      </c>
      <c r="HA40">
        <v>1134.68</v>
      </c>
      <c r="HB40">
        <v>1155.48</v>
      </c>
      <c r="HC40">
        <v>1181.28</v>
      </c>
      <c r="HD40">
        <v>336.08148</v>
      </c>
      <c r="HE40">
        <v>360</v>
      </c>
      <c r="HF40">
        <v>422.12</v>
      </c>
      <c r="HG40">
        <v>441.48</v>
      </c>
      <c r="HH40">
        <v>456.36</v>
      </c>
      <c r="HI40">
        <v>2982.0333300000002</v>
      </c>
      <c r="HJ40">
        <v>2990.6666700000001</v>
      </c>
      <c r="HK40">
        <v>3003.4666699999998</v>
      </c>
      <c r="HL40">
        <v>3000.0333300000002</v>
      </c>
      <c r="HM40">
        <v>3024.76667</v>
      </c>
      <c r="HN40">
        <v>538.32667000000004</v>
      </c>
      <c r="HO40">
        <v>541.41999999999996</v>
      </c>
      <c r="HP40">
        <v>544.09333000000004</v>
      </c>
      <c r="HQ40">
        <v>547.29999999999995</v>
      </c>
      <c r="HR40">
        <v>546.35333000000003</v>
      </c>
      <c r="HS40">
        <v>18.910399999999999</v>
      </c>
      <c r="HT40">
        <v>494.96</v>
      </c>
      <c r="HU40">
        <v>512.88</v>
      </c>
      <c r="HV40">
        <v>526.16</v>
      </c>
      <c r="HW40">
        <v>542.48</v>
      </c>
      <c r="HX40">
        <v>816.04</v>
      </c>
      <c r="HY40">
        <v>842.8</v>
      </c>
      <c r="HZ40">
        <v>869</v>
      </c>
      <c r="IA40">
        <v>896.52</v>
      </c>
      <c r="IB40">
        <v>916.88</v>
      </c>
      <c r="IC40">
        <v>921.06667000000004</v>
      </c>
      <c r="ID40">
        <v>934.2</v>
      </c>
      <c r="IE40">
        <v>945.26666999999998</v>
      </c>
      <c r="IF40">
        <v>956.06667000000004</v>
      </c>
      <c r="IG40">
        <v>977.33333000000005</v>
      </c>
      <c r="IH40">
        <v>483.96</v>
      </c>
      <c r="II40">
        <v>517.04</v>
      </c>
      <c r="IJ40">
        <v>545.4</v>
      </c>
      <c r="IK40">
        <v>567.12</v>
      </c>
      <c r="IL40">
        <v>593.91999999999996</v>
      </c>
      <c r="IM40">
        <v>487.08</v>
      </c>
      <c r="IN40">
        <v>509.72</v>
      </c>
      <c r="IO40">
        <v>537.72</v>
      </c>
      <c r="IP40">
        <v>562.84</v>
      </c>
      <c r="IQ40">
        <v>590.52</v>
      </c>
      <c r="IR40">
        <v>1425.46</v>
      </c>
      <c r="IS40">
        <v>1422.64</v>
      </c>
      <c r="IT40">
        <v>1440.24</v>
      </c>
      <c r="IU40">
        <v>1449.56</v>
      </c>
      <c r="IV40">
        <v>1442.12</v>
      </c>
      <c r="IW40">
        <v>444.82</v>
      </c>
      <c r="IX40">
        <v>448.41332999999997</v>
      </c>
      <c r="IY40">
        <v>448.78667000000002</v>
      </c>
      <c r="IZ40">
        <v>450.52</v>
      </c>
      <c r="JA40">
        <v>457.98</v>
      </c>
      <c r="JB40">
        <v>407.24</v>
      </c>
      <c r="JC40">
        <v>418.92</v>
      </c>
      <c r="JD40">
        <v>432.8</v>
      </c>
      <c r="JE40">
        <v>445.64</v>
      </c>
      <c r="JF40">
        <v>457.12</v>
      </c>
      <c r="JG40">
        <v>389.17200000000003</v>
      </c>
      <c r="JH40">
        <v>416.32</v>
      </c>
      <c r="JI40">
        <v>443.04</v>
      </c>
      <c r="JJ40">
        <v>463.08</v>
      </c>
      <c r="JK40">
        <v>483.84</v>
      </c>
    </row>
    <row r="41" spans="1:271" x14ac:dyDescent="0.35">
      <c r="A41" s="23">
        <v>2703.4940000000001</v>
      </c>
      <c r="B41">
        <v>4074.8955999999998</v>
      </c>
      <c r="C41">
        <v>4064.4</v>
      </c>
      <c r="D41">
        <v>4095.2</v>
      </c>
      <c r="E41">
        <v>4122</v>
      </c>
      <c r="F41">
        <v>4086.8</v>
      </c>
      <c r="G41">
        <v>497.06</v>
      </c>
      <c r="H41">
        <v>501.06</v>
      </c>
      <c r="I41">
        <v>499.52</v>
      </c>
      <c r="J41">
        <v>497.35</v>
      </c>
      <c r="K41">
        <v>502.75</v>
      </c>
      <c r="L41">
        <v>298.53667000000002</v>
      </c>
      <c r="M41">
        <v>300.71332999999998</v>
      </c>
      <c r="N41">
        <v>303.34332999999998</v>
      </c>
      <c r="O41">
        <v>303.66667000000001</v>
      </c>
      <c r="P41">
        <v>305.65667000000002</v>
      </c>
      <c r="Q41">
        <v>297.46667000000002</v>
      </c>
      <c r="R41">
        <v>300.41000000000003</v>
      </c>
      <c r="S41">
        <v>302.78332999999998</v>
      </c>
      <c r="T41">
        <v>306.86667</v>
      </c>
      <c r="U41">
        <v>311.03667000000002</v>
      </c>
      <c r="V41">
        <v>189.23400000000001</v>
      </c>
      <c r="W41">
        <v>191.018</v>
      </c>
      <c r="X41">
        <v>194.428</v>
      </c>
      <c r="Y41">
        <v>198.51</v>
      </c>
      <c r="Z41">
        <v>202.28</v>
      </c>
      <c r="AA41">
        <v>2371.23452</v>
      </c>
      <c r="AB41">
        <v>2362.96</v>
      </c>
      <c r="AC41">
        <v>2367.64</v>
      </c>
      <c r="AD41">
        <v>2376.6799999999998</v>
      </c>
      <c r="AE41">
        <v>2384.96</v>
      </c>
      <c r="AF41">
        <v>338.9</v>
      </c>
      <c r="AG41">
        <v>342.28</v>
      </c>
      <c r="AH41">
        <v>345.18</v>
      </c>
      <c r="AI41">
        <v>346.71</v>
      </c>
      <c r="AJ41">
        <v>348.43</v>
      </c>
      <c r="AK41">
        <v>337.9</v>
      </c>
      <c r="AL41">
        <v>347.36667</v>
      </c>
      <c r="AM41">
        <v>357.5</v>
      </c>
      <c r="AN41">
        <v>366.63333</v>
      </c>
      <c r="AO41">
        <v>375.96667000000002</v>
      </c>
      <c r="AP41">
        <v>245.80667</v>
      </c>
      <c r="AQ41">
        <v>252.26</v>
      </c>
      <c r="AR41">
        <v>259.89</v>
      </c>
      <c r="AS41">
        <v>265.49333000000001</v>
      </c>
      <c r="AT41">
        <v>272.07</v>
      </c>
      <c r="AU41">
        <v>489.72</v>
      </c>
      <c r="AV41">
        <v>521.76</v>
      </c>
      <c r="AW41">
        <v>550.79999999999995</v>
      </c>
      <c r="AX41">
        <v>578.76</v>
      </c>
      <c r="AY41">
        <v>602.26</v>
      </c>
      <c r="AZ41">
        <v>645.64245000000005</v>
      </c>
      <c r="BA41">
        <v>657.95</v>
      </c>
      <c r="BB41">
        <v>670.25</v>
      </c>
      <c r="BC41">
        <v>684.5</v>
      </c>
      <c r="BD41">
        <v>694.25</v>
      </c>
      <c r="BE41">
        <v>313.72332999999998</v>
      </c>
      <c r="BF41">
        <v>321.13666999999998</v>
      </c>
      <c r="BG41">
        <v>330.52</v>
      </c>
      <c r="BH41">
        <v>337.63333</v>
      </c>
      <c r="BI41">
        <v>343.3</v>
      </c>
      <c r="BJ41">
        <v>1528.3</v>
      </c>
      <c r="BK41">
        <v>1525.55</v>
      </c>
      <c r="BL41">
        <v>1497.95</v>
      </c>
      <c r="BM41">
        <v>1452.6</v>
      </c>
      <c r="BN41">
        <v>1469.4</v>
      </c>
      <c r="BO41">
        <v>2648.96</v>
      </c>
      <c r="BP41">
        <v>2665.12</v>
      </c>
      <c r="BQ41">
        <v>2672</v>
      </c>
      <c r="BR41">
        <v>2686.16</v>
      </c>
      <c r="BS41">
        <v>2706.48</v>
      </c>
      <c r="BT41">
        <v>465.64</v>
      </c>
      <c r="BU41">
        <v>471.14</v>
      </c>
      <c r="BV41">
        <v>471.07</v>
      </c>
      <c r="BW41">
        <v>473.03</v>
      </c>
      <c r="BX41">
        <v>472.27</v>
      </c>
      <c r="BY41">
        <v>435.3</v>
      </c>
      <c r="BZ41">
        <v>442.8</v>
      </c>
      <c r="CA41">
        <v>449.53332999999998</v>
      </c>
      <c r="CB41">
        <v>458.13333</v>
      </c>
      <c r="CC41">
        <v>462.4</v>
      </c>
      <c r="CD41">
        <v>1109.2</v>
      </c>
      <c r="CE41">
        <v>1079.0999999999999</v>
      </c>
      <c r="CF41">
        <v>1066.2</v>
      </c>
      <c r="CG41">
        <v>1054.3</v>
      </c>
      <c r="CH41">
        <v>1056.5999999999999</v>
      </c>
      <c r="CI41">
        <v>974.52499999999998</v>
      </c>
      <c r="CJ41">
        <v>989.45</v>
      </c>
      <c r="CK41">
        <v>1003.05</v>
      </c>
      <c r="CL41">
        <v>1017.975</v>
      </c>
      <c r="CM41">
        <v>1030.3</v>
      </c>
      <c r="CN41">
        <v>729.14</v>
      </c>
      <c r="CO41">
        <v>735.18</v>
      </c>
      <c r="CP41">
        <v>741.62</v>
      </c>
      <c r="CQ41">
        <v>743.62</v>
      </c>
      <c r="CR41">
        <v>747.44</v>
      </c>
      <c r="CS41">
        <v>511.90865000000002</v>
      </c>
      <c r="CT41">
        <v>512.1</v>
      </c>
      <c r="CU41">
        <v>515.85</v>
      </c>
      <c r="CV41">
        <v>518.9</v>
      </c>
      <c r="CW41">
        <v>521.9</v>
      </c>
      <c r="CX41">
        <v>2747.48</v>
      </c>
      <c r="CY41">
        <v>2770.68</v>
      </c>
      <c r="CZ41">
        <v>2767.68</v>
      </c>
      <c r="DA41">
        <v>2767.88</v>
      </c>
      <c r="DB41">
        <v>2776.76</v>
      </c>
      <c r="DC41">
        <v>3011.85</v>
      </c>
      <c r="DD41">
        <v>3010.55</v>
      </c>
      <c r="DE41">
        <v>3017.8</v>
      </c>
      <c r="DF41">
        <v>3050.3</v>
      </c>
      <c r="DG41">
        <v>3051.1</v>
      </c>
      <c r="DH41">
        <v>525.37</v>
      </c>
      <c r="DI41">
        <v>527.66999999999996</v>
      </c>
      <c r="DJ41">
        <v>534.16999999999996</v>
      </c>
      <c r="DK41">
        <v>534.94000000000005</v>
      </c>
      <c r="DL41">
        <v>543.27</v>
      </c>
      <c r="DM41">
        <v>472.06666999999999</v>
      </c>
      <c r="DN41">
        <v>484.16667000000001</v>
      </c>
      <c r="DO41">
        <v>494.16667000000001</v>
      </c>
      <c r="DP41">
        <v>505.06666999999999</v>
      </c>
      <c r="DQ41">
        <v>515.53332999999998</v>
      </c>
      <c r="DR41">
        <v>1109.9000000000001</v>
      </c>
      <c r="DS41">
        <v>1139.3666700000001</v>
      </c>
      <c r="DT41">
        <v>1163.03333</v>
      </c>
      <c r="DU41">
        <v>1184.5999999999999</v>
      </c>
      <c r="DV41">
        <v>1200.53333</v>
      </c>
      <c r="DW41">
        <v>1628.95</v>
      </c>
      <c r="DX41">
        <v>1655.1</v>
      </c>
      <c r="DY41">
        <v>1668.85</v>
      </c>
      <c r="DZ41">
        <v>1685.35</v>
      </c>
      <c r="EA41">
        <v>1696.25</v>
      </c>
      <c r="EB41">
        <v>783.05</v>
      </c>
      <c r="EC41">
        <v>799.05</v>
      </c>
      <c r="ED41">
        <v>811.25</v>
      </c>
      <c r="EE41">
        <v>823.9</v>
      </c>
      <c r="EF41">
        <v>841.15</v>
      </c>
      <c r="EG41">
        <v>1666.03333</v>
      </c>
      <c r="EH41">
        <v>1662.96667</v>
      </c>
      <c r="EI41">
        <v>1654.5666699999999</v>
      </c>
      <c r="EJ41">
        <v>1660.3333299999999</v>
      </c>
      <c r="EK41">
        <v>1644.3</v>
      </c>
      <c r="EL41">
        <v>365.30500000000001</v>
      </c>
      <c r="EM41">
        <v>373.08</v>
      </c>
      <c r="EN41">
        <v>376.48500000000001</v>
      </c>
      <c r="EO41">
        <v>382.81</v>
      </c>
      <c r="EP41">
        <v>386.75</v>
      </c>
      <c r="EQ41">
        <v>884.03332999999998</v>
      </c>
      <c r="ER41">
        <v>911.5</v>
      </c>
      <c r="ES41">
        <v>931.53332999999998</v>
      </c>
      <c r="ET41">
        <v>960.23333000000002</v>
      </c>
      <c r="EU41">
        <v>982.96667000000002</v>
      </c>
      <c r="EV41">
        <v>1007.86667</v>
      </c>
      <c r="EW41">
        <v>1032.5666699999999</v>
      </c>
      <c r="EX41">
        <v>1055.6666700000001</v>
      </c>
      <c r="EY41">
        <v>1070.8333299999999</v>
      </c>
      <c r="EZ41">
        <v>1092.03333</v>
      </c>
      <c r="FA41">
        <v>540.93071999999995</v>
      </c>
      <c r="FB41">
        <v>518.55999999999995</v>
      </c>
      <c r="FC41">
        <v>507.84</v>
      </c>
      <c r="FD41">
        <v>496.92</v>
      </c>
      <c r="FE41">
        <v>487.68</v>
      </c>
      <c r="FF41">
        <v>2063.52</v>
      </c>
      <c r="FG41">
        <v>2065.56</v>
      </c>
      <c r="FH41">
        <v>2047</v>
      </c>
      <c r="FI41">
        <v>2057.44</v>
      </c>
      <c r="FJ41">
        <v>2058.52</v>
      </c>
      <c r="FK41">
        <v>1193.26667</v>
      </c>
      <c r="FL41">
        <v>1203.26667</v>
      </c>
      <c r="FM41">
        <v>1210.2</v>
      </c>
      <c r="FN41">
        <v>1229.26667</v>
      </c>
      <c r="FO41">
        <v>1257.8</v>
      </c>
      <c r="FP41">
        <v>501.88</v>
      </c>
      <c r="FQ41">
        <v>513.4</v>
      </c>
      <c r="FR41">
        <v>524.48</v>
      </c>
      <c r="FS41">
        <v>534.48</v>
      </c>
      <c r="FT41">
        <v>546.16</v>
      </c>
      <c r="FU41">
        <v>849</v>
      </c>
      <c r="FV41">
        <v>413.64</v>
      </c>
      <c r="FW41">
        <v>848.72</v>
      </c>
      <c r="FX41">
        <v>418.44</v>
      </c>
      <c r="FY41">
        <v>845.44</v>
      </c>
      <c r="FZ41">
        <v>422.28</v>
      </c>
      <c r="GA41">
        <v>843.6</v>
      </c>
      <c r="GB41">
        <v>425.48</v>
      </c>
      <c r="GC41">
        <v>841.2</v>
      </c>
      <c r="GD41">
        <v>431.44</v>
      </c>
      <c r="GE41">
        <v>535.32000000000005</v>
      </c>
      <c r="GF41">
        <v>547.67999999999995</v>
      </c>
      <c r="GG41">
        <v>558.48</v>
      </c>
      <c r="GH41">
        <v>559.6</v>
      </c>
      <c r="GI41">
        <v>566.79999999999995</v>
      </c>
      <c r="GJ41">
        <v>601.79999999999995</v>
      </c>
      <c r="GK41">
        <v>598.41999999999996</v>
      </c>
      <c r="GL41">
        <v>613.96</v>
      </c>
      <c r="GM41">
        <v>615.27</v>
      </c>
      <c r="GN41">
        <v>622.07000000000005</v>
      </c>
      <c r="GO41">
        <v>719.04</v>
      </c>
      <c r="GP41">
        <v>737.2</v>
      </c>
      <c r="GQ41">
        <v>740.28</v>
      </c>
      <c r="GR41">
        <v>755.96</v>
      </c>
      <c r="GS41">
        <v>770.52</v>
      </c>
      <c r="GT41">
        <v>1430</v>
      </c>
      <c r="GU41">
        <v>1468.52</v>
      </c>
      <c r="GV41">
        <v>1498.08</v>
      </c>
      <c r="GW41">
        <v>1529.44</v>
      </c>
      <c r="GX41">
        <v>1561.68</v>
      </c>
      <c r="GY41">
        <v>1063.24</v>
      </c>
      <c r="GZ41">
        <v>1098</v>
      </c>
      <c r="HA41">
        <v>1126.2</v>
      </c>
      <c r="HB41">
        <v>1153.56</v>
      </c>
      <c r="HC41">
        <v>1181.6400000000001</v>
      </c>
      <c r="HD41">
        <v>334.80655999999999</v>
      </c>
      <c r="HE41">
        <v>354.49200000000002</v>
      </c>
      <c r="HF41">
        <v>417.8</v>
      </c>
      <c r="HG41">
        <v>436.92</v>
      </c>
      <c r="HH41">
        <v>455.52</v>
      </c>
      <c r="HI41">
        <v>2984.9333299999998</v>
      </c>
      <c r="HJ41">
        <v>2984.1</v>
      </c>
      <c r="HK41">
        <v>3006.1333300000001</v>
      </c>
      <c r="HL41">
        <v>3022.5333300000002</v>
      </c>
      <c r="HM41">
        <v>3032.23333</v>
      </c>
      <c r="HN41">
        <v>537.88666999999998</v>
      </c>
      <c r="HO41">
        <v>535.72</v>
      </c>
      <c r="HP41">
        <v>541.96667000000002</v>
      </c>
      <c r="HQ41">
        <v>542.74666999999999</v>
      </c>
      <c r="HR41">
        <v>543.36</v>
      </c>
      <c r="HS41">
        <v>18.864000000000001</v>
      </c>
      <c r="HT41">
        <v>489.68</v>
      </c>
      <c r="HU41">
        <v>507.36</v>
      </c>
      <c r="HV41">
        <v>523.64</v>
      </c>
      <c r="HW41">
        <v>537</v>
      </c>
      <c r="HX41">
        <v>809.8</v>
      </c>
      <c r="HY41">
        <v>839.28</v>
      </c>
      <c r="HZ41">
        <v>865.76</v>
      </c>
      <c r="IA41">
        <v>887.84</v>
      </c>
      <c r="IB41">
        <v>912.92</v>
      </c>
      <c r="IC41">
        <v>919.6</v>
      </c>
      <c r="ID41">
        <v>931.06667000000004</v>
      </c>
      <c r="IE41">
        <v>940.8</v>
      </c>
      <c r="IF41">
        <v>958.86667</v>
      </c>
      <c r="IG41">
        <v>970.86667</v>
      </c>
      <c r="IH41">
        <v>481.44</v>
      </c>
      <c r="II41">
        <v>511.64</v>
      </c>
      <c r="IJ41">
        <v>536.79999999999995</v>
      </c>
      <c r="IK41">
        <v>564.84</v>
      </c>
      <c r="IL41">
        <v>587.67999999999995</v>
      </c>
      <c r="IM41">
        <v>482.52</v>
      </c>
      <c r="IN41">
        <v>508.12</v>
      </c>
      <c r="IO41">
        <v>534.64</v>
      </c>
      <c r="IP41">
        <v>560.4</v>
      </c>
      <c r="IQ41">
        <v>586.44000000000005</v>
      </c>
      <c r="IR41">
        <v>1426.16</v>
      </c>
      <c r="IS41">
        <v>1427.24</v>
      </c>
      <c r="IT41">
        <v>1435.38</v>
      </c>
      <c r="IU41">
        <v>1444.06</v>
      </c>
      <c r="IV41">
        <v>1453.5</v>
      </c>
      <c r="IW41">
        <v>440.68</v>
      </c>
      <c r="IX41">
        <v>443.14666999999997</v>
      </c>
      <c r="IY41">
        <v>445.59332999999998</v>
      </c>
      <c r="IZ41">
        <v>450.94666999999998</v>
      </c>
      <c r="JA41">
        <v>451.2</v>
      </c>
      <c r="JB41">
        <v>403.36</v>
      </c>
      <c r="JC41">
        <v>415.88</v>
      </c>
      <c r="JD41">
        <v>430.48</v>
      </c>
      <c r="JE41">
        <v>439.76</v>
      </c>
      <c r="JF41">
        <v>452.8</v>
      </c>
      <c r="JG41">
        <v>385.23599999999999</v>
      </c>
      <c r="JH41">
        <v>412.16</v>
      </c>
      <c r="JI41">
        <v>436</v>
      </c>
      <c r="JJ41">
        <v>457.28</v>
      </c>
      <c r="JK41">
        <v>481.84</v>
      </c>
    </row>
    <row r="42" spans="1:271" x14ac:dyDescent="0.35">
      <c r="A42" s="23">
        <v>2700.7489999999998</v>
      </c>
      <c r="B42">
        <v>4083.1368000000002</v>
      </c>
      <c r="C42">
        <v>4102.3999999999996</v>
      </c>
      <c r="D42">
        <v>4090</v>
      </c>
      <c r="E42">
        <v>4140</v>
      </c>
      <c r="F42">
        <v>4100.8</v>
      </c>
      <c r="G42">
        <v>494.2</v>
      </c>
      <c r="H42">
        <v>493.58</v>
      </c>
      <c r="I42">
        <v>495.53</v>
      </c>
      <c r="J42">
        <v>494.53</v>
      </c>
      <c r="K42">
        <v>499.57</v>
      </c>
      <c r="L42">
        <v>295.97000000000003</v>
      </c>
      <c r="M42">
        <v>299.91332999999997</v>
      </c>
      <c r="N42">
        <v>301.09332999999998</v>
      </c>
      <c r="O42">
        <v>303.17</v>
      </c>
      <c r="P42">
        <v>306.65667000000002</v>
      </c>
      <c r="Q42">
        <v>293.14999999999998</v>
      </c>
      <c r="R42">
        <v>295.06</v>
      </c>
      <c r="S42">
        <v>298.44</v>
      </c>
      <c r="T42">
        <v>300.96667000000002</v>
      </c>
      <c r="U42">
        <v>306.18</v>
      </c>
      <c r="V42">
        <v>184.48599999999999</v>
      </c>
      <c r="W42">
        <v>189.12</v>
      </c>
      <c r="X42">
        <v>191.386</v>
      </c>
      <c r="Y42">
        <v>195.44</v>
      </c>
      <c r="Z42">
        <v>197.76</v>
      </c>
      <c r="AA42">
        <v>2354.6627600000002</v>
      </c>
      <c r="AB42">
        <v>2368.3200000000002</v>
      </c>
      <c r="AC42">
        <v>2370.4</v>
      </c>
      <c r="AD42">
        <v>2382.1999999999998</v>
      </c>
      <c r="AE42">
        <v>2395.2800000000002</v>
      </c>
      <c r="AF42">
        <v>335.69</v>
      </c>
      <c r="AG42">
        <v>337.29</v>
      </c>
      <c r="AH42">
        <v>341.24</v>
      </c>
      <c r="AI42">
        <v>340.88</v>
      </c>
      <c r="AJ42">
        <v>343.52</v>
      </c>
      <c r="AK42">
        <v>335.06666999999999</v>
      </c>
      <c r="AL42">
        <v>344.3</v>
      </c>
      <c r="AM42">
        <v>353.06666999999999</v>
      </c>
      <c r="AN42">
        <v>362.83332999999999</v>
      </c>
      <c r="AO42">
        <v>371.46667000000002</v>
      </c>
      <c r="AP42">
        <v>241.88333</v>
      </c>
      <c r="AQ42">
        <v>249.47667000000001</v>
      </c>
      <c r="AR42">
        <v>256.24</v>
      </c>
      <c r="AS42">
        <v>265.07666999999998</v>
      </c>
      <c r="AT42">
        <v>267.21667000000002</v>
      </c>
      <c r="AU42">
        <v>487.16</v>
      </c>
      <c r="AV42">
        <v>518.91999999999996</v>
      </c>
      <c r="AW42">
        <v>549.54</v>
      </c>
      <c r="AX42">
        <v>573.86</v>
      </c>
      <c r="AY42">
        <v>597.58000000000004</v>
      </c>
      <c r="AZ42">
        <v>637.49779999999998</v>
      </c>
      <c r="BA42">
        <v>654.20000000000005</v>
      </c>
      <c r="BB42">
        <v>663.25</v>
      </c>
      <c r="BC42">
        <v>676.85</v>
      </c>
      <c r="BD42">
        <v>687.5</v>
      </c>
      <c r="BE42">
        <v>309.45666999999997</v>
      </c>
      <c r="BF42">
        <v>317.07</v>
      </c>
      <c r="BG42">
        <v>324.22000000000003</v>
      </c>
      <c r="BH42">
        <v>330.57333</v>
      </c>
      <c r="BI42">
        <v>337.06666999999999</v>
      </c>
      <c r="BJ42">
        <v>1515.25</v>
      </c>
      <c r="BK42">
        <v>1516.95</v>
      </c>
      <c r="BL42">
        <v>1489.3</v>
      </c>
      <c r="BM42">
        <v>1439.55</v>
      </c>
      <c r="BN42">
        <v>1455.2</v>
      </c>
      <c r="BO42">
        <v>2674.88</v>
      </c>
      <c r="BP42">
        <v>2677.68</v>
      </c>
      <c r="BQ42">
        <v>2686.52</v>
      </c>
      <c r="BR42">
        <v>2697.52</v>
      </c>
      <c r="BS42">
        <v>2703.68</v>
      </c>
      <c r="BT42">
        <v>458.95</v>
      </c>
      <c r="BU42">
        <v>462.38</v>
      </c>
      <c r="BV42">
        <v>466.85</v>
      </c>
      <c r="BW42">
        <v>468.17</v>
      </c>
      <c r="BX42">
        <v>470.29</v>
      </c>
      <c r="BY42">
        <v>427.3</v>
      </c>
      <c r="BZ42">
        <v>434.8</v>
      </c>
      <c r="CA42">
        <v>441.5</v>
      </c>
      <c r="CB42">
        <v>447.2</v>
      </c>
      <c r="CC42">
        <v>455.1</v>
      </c>
      <c r="CD42">
        <v>1099.96667</v>
      </c>
      <c r="CE42">
        <v>1072.5999999999999</v>
      </c>
      <c r="CF42">
        <v>1054.6333299999999</v>
      </c>
      <c r="CG42">
        <v>1046.0666699999999</v>
      </c>
      <c r="CH42">
        <v>1050.8666700000001</v>
      </c>
      <c r="CI42">
        <v>969.5</v>
      </c>
      <c r="CJ42">
        <v>985.875</v>
      </c>
      <c r="CK42">
        <v>999.07500000000005</v>
      </c>
      <c r="CL42">
        <v>1015.5</v>
      </c>
      <c r="CM42">
        <v>1024.6500000000001</v>
      </c>
      <c r="CN42">
        <v>733.3</v>
      </c>
      <c r="CO42">
        <v>741.92</v>
      </c>
      <c r="CP42">
        <v>742.34</v>
      </c>
      <c r="CQ42">
        <v>743.74</v>
      </c>
      <c r="CR42">
        <v>740.84</v>
      </c>
      <c r="CS42">
        <v>507.98910000000001</v>
      </c>
      <c r="CT42">
        <v>506.55</v>
      </c>
      <c r="CU42">
        <v>512.4</v>
      </c>
      <c r="CV42">
        <v>513</v>
      </c>
      <c r="CW42">
        <v>514.20000000000005</v>
      </c>
      <c r="CX42">
        <v>2762.04</v>
      </c>
      <c r="CY42">
        <v>2801.76</v>
      </c>
      <c r="CZ42">
        <v>2777.8</v>
      </c>
      <c r="DA42">
        <v>2781.36</v>
      </c>
      <c r="DB42">
        <v>2785.32</v>
      </c>
      <c r="DC42">
        <v>3008.75</v>
      </c>
      <c r="DD42">
        <v>3025.45</v>
      </c>
      <c r="DE42">
        <v>3021.1</v>
      </c>
      <c r="DF42">
        <v>3037.7</v>
      </c>
      <c r="DG42">
        <v>3062.65</v>
      </c>
      <c r="DH42">
        <v>518.80999999999995</v>
      </c>
      <c r="DI42">
        <v>527.57000000000005</v>
      </c>
      <c r="DJ42">
        <v>528.77</v>
      </c>
      <c r="DK42">
        <v>529.97</v>
      </c>
      <c r="DL42">
        <v>533.72</v>
      </c>
      <c r="DM42">
        <v>467.7</v>
      </c>
      <c r="DN42">
        <v>481.56666999999999</v>
      </c>
      <c r="DO42">
        <v>489.2</v>
      </c>
      <c r="DP42">
        <v>497.8</v>
      </c>
      <c r="DQ42">
        <v>508.36667</v>
      </c>
      <c r="DR42">
        <v>1105.3666700000001</v>
      </c>
      <c r="DS42">
        <v>1133.8666700000001</v>
      </c>
      <c r="DT42">
        <v>1155.9333300000001</v>
      </c>
      <c r="DU42">
        <v>1177.96667</v>
      </c>
      <c r="DV42">
        <v>1195.5666699999999</v>
      </c>
      <c r="DW42">
        <v>1624.3</v>
      </c>
      <c r="DX42">
        <v>1653</v>
      </c>
      <c r="DY42">
        <v>1664.45</v>
      </c>
      <c r="DZ42">
        <v>1684.55</v>
      </c>
      <c r="EA42">
        <v>1692.15</v>
      </c>
      <c r="EB42">
        <v>776.25</v>
      </c>
      <c r="EC42">
        <v>795.7</v>
      </c>
      <c r="ED42">
        <v>806.2</v>
      </c>
      <c r="EE42">
        <v>820.8</v>
      </c>
      <c r="EF42">
        <v>835.25</v>
      </c>
      <c r="EG42">
        <v>1666.6666700000001</v>
      </c>
      <c r="EH42">
        <v>1662.6666700000001</v>
      </c>
      <c r="EI42">
        <v>1657.26667</v>
      </c>
      <c r="EJ42">
        <v>1655.4333300000001</v>
      </c>
      <c r="EK42">
        <v>1637.03333</v>
      </c>
      <c r="EL42">
        <v>361.92</v>
      </c>
      <c r="EM42">
        <v>368.05500000000001</v>
      </c>
      <c r="EN42">
        <v>372.71499999999997</v>
      </c>
      <c r="EO42">
        <v>379.2</v>
      </c>
      <c r="EP42">
        <v>382.42</v>
      </c>
      <c r="EQ42">
        <v>876.7</v>
      </c>
      <c r="ER42">
        <v>905.83333000000005</v>
      </c>
      <c r="ES42">
        <v>927.9</v>
      </c>
      <c r="ET42">
        <v>954.03332999999998</v>
      </c>
      <c r="EU42">
        <v>977.96667000000002</v>
      </c>
      <c r="EV42">
        <v>996.73333000000002</v>
      </c>
      <c r="EW42">
        <v>1027.0999999999999</v>
      </c>
      <c r="EX42">
        <v>1049</v>
      </c>
      <c r="EY42">
        <v>1063.3666700000001</v>
      </c>
      <c r="EZ42">
        <v>1083.73333</v>
      </c>
      <c r="FA42">
        <v>533.38408000000004</v>
      </c>
      <c r="FB42">
        <v>514</v>
      </c>
      <c r="FC42">
        <v>501.76</v>
      </c>
      <c r="FD42">
        <v>490.16</v>
      </c>
      <c r="FE42">
        <v>480.76</v>
      </c>
      <c r="FF42">
        <v>2093.04</v>
      </c>
      <c r="FG42">
        <v>2073.12</v>
      </c>
      <c r="FH42">
        <v>2079.2800000000002</v>
      </c>
      <c r="FI42">
        <v>2059.6</v>
      </c>
      <c r="FJ42">
        <v>2071.04</v>
      </c>
      <c r="FK42">
        <v>1190.53333</v>
      </c>
      <c r="FL42">
        <v>1201.46667</v>
      </c>
      <c r="FM42">
        <v>1207.4000000000001</v>
      </c>
      <c r="FN42">
        <v>1232.5999999999999</v>
      </c>
      <c r="FO42">
        <v>1259.0666699999999</v>
      </c>
      <c r="FP42">
        <v>498.32</v>
      </c>
      <c r="FQ42">
        <v>507.84</v>
      </c>
      <c r="FR42">
        <v>517.76</v>
      </c>
      <c r="FS42">
        <v>526.48</v>
      </c>
      <c r="FT42">
        <v>539.36</v>
      </c>
      <c r="FU42">
        <v>834.04</v>
      </c>
      <c r="FV42">
        <v>405.4</v>
      </c>
      <c r="FW42">
        <v>833.32</v>
      </c>
      <c r="FX42">
        <v>409.88</v>
      </c>
      <c r="FY42">
        <v>832.08</v>
      </c>
      <c r="FZ42">
        <v>414.8</v>
      </c>
      <c r="GA42">
        <v>830.16</v>
      </c>
      <c r="GB42">
        <v>418.6</v>
      </c>
      <c r="GC42">
        <v>824.28</v>
      </c>
      <c r="GD42">
        <v>422.76</v>
      </c>
      <c r="GE42">
        <v>523.4</v>
      </c>
      <c r="GF42">
        <v>537</v>
      </c>
      <c r="GG42">
        <v>548.4</v>
      </c>
      <c r="GH42">
        <v>547.4</v>
      </c>
      <c r="GI42">
        <v>554.12</v>
      </c>
      <c r="GJ42">
        <v>602.63</v>
      </c>
      <c r="GK42">
        <v>607.61</v>
      </c>
      <c r="GL42">
        <v>610.67999999999995</v>
      </c>
      <c r="GM42">
        <v>615.55999999999995</v>
      </c>
      <c r="GN42">
        <v>624.66</v>
      </c>
      <c r="GO42">
        <v>721.2</v>
      </c>
      <c r="GP42">
        <v>737.2</v>
      </c>
      <c r="GQ42">
        <v>743.6</v>
      </c>
      <c r="GR42">
        <v>759.04</v>
      </c>
      <c r="GS42">
        <v>768.64</v>
      </c>
      <c r="GT42">
        <v>1421.72</v>
      </c>
      <c r="GU42">
        <v>1461.36</v>
      </c>
      <c r="GV42">
        <v>1493.52</v>
      </c>
      <c r="GW42">
        <v>1520.24</v>
      </c>
      <c r="GX42">
        <v>1555.56</v>
      </c>
      <c r="GY42">
        <v>1058.96</v>
      </c>
      <c r="GZ42">
        <v>1093.52</v>
      </c>
      <c r="HA42">
        <v>1124.3599999999999</v>
      </c>
      <c r="HB42">
        <v>1150.6400000000001</v>
      </c>
      <c r="HC42">
        <v>1173.48</v>
      </c>
      <c r="HD42">
        <v>329.79464000000002</v>
      </c>
      <c r="HE42">
        <v>351.41199999999998</v>
      </c>
      <c r="HF42">
        <v>412.48</v>
      </c>
      <c r="HG42">
        <v>432.6</v>
      </c>
      <c r="HH42">
        <v>451.08</v>
      </c>
      <c r="HI42">
        <v>2995.8</v>
      </c>
      <c r="HJ42">
        <v>2998.8</v>
      </c>
      <c r="HK42">
        <v>3022.8666699999999</v>
      </c>
      <c r="HL42">
        <v>3029.76667</v>
      </c>
      <c r="HM42">
        <v>3048.2</v>
      </c>
      <c r="HN42">
        <v>535.48667</v>
      </c>
      <c r="HO42">
        <v>537.33333000000005</v>
      </c>
      <c r="HP42">
        <v>539.34667000000002</v>
      </c>
      <c r="HQ42">
        <v>542.68667000000005</v>
      </c>
      <c r="HR42">
        <v>542.08000000000004</v>
      </c>
      <c r="HS42">
        <v>18.668800000000001</v>
      </c>
      <c r="HT42">
        <v>485.92</v>
      </c>
      <c r="HU42">
        <v>504.2</v>
      </c>
      <c r="HV42">
        <v>518.04</v>
      </c>
      <c r="HW42">
        <v>534</v>
      </c>
      <c r="HX42">
        <v>805.04</v>
      </c>
      <c r="HY42">
        <v>833.44</v>
      </c>
      <c r="HZ42">
        <v>859.8</v>
      </c>
      <c r="IA42">
        <v>881.28</v>
      </c>
      <c r="IB42">
        <v>907.36</v>
      </c>
      <c r="IC42">
        <v>913.4</v>
      </c>
      <c r="ID42">
        <v>928.2</v>
      </c>
      <c r="IE42">
        <v>937.26666999999998</v>
      </c>
      <c r="IF42">
        <v>953.13333</v>
      </c>
      <c r="IG42">
        <v>964</v>
      </c>
      <c r="IH42">
        <v>479.68</v>
      </c>
      <c r="II42">
        <v>505.48</v>
      </c>
      <c r="IJ42">
        <v>533.52</v>
      </c>
      <c r="IK42">
        <v>559.52</v>
      </c>
      <c r="IL42">
        <v>581.6</v>
      </c>
      <c r="IM42">
        <v>479.64</v>
      </c>
      <c r="IN42">
        <v>506.08</v>
      </c>
      <c r="IO42">
        <v>531.52</v>
      </c>
      <c r="IP42">
        <v>556.20000000000005</v>
      </c>
      <c r="IQ42">
        <v>580.4</v>
      </c>
      <c r="IR42">
        <v>1433.06</v>
      </c>
      <c r="IS42">
        <v>1434.84</v>
      </c>
      <c r="IT42">
        <v>1442.94</v>
      </c>
      <c r="IU42">
        <v>1442.86</v>
      </c>
      <c r="IV42">
        <v>1451.64</v>
      </c>
      <c r="IW42">
        <v>439.09332999999998</v>
      </c>
      <c r="IX42">
        <v>438.45332999999999</v>
      </c>
      <c r="IY42">
        <v>442.20666999999997</v>
      </c>
      <c r="IZ42">
        <v>448.19333</v>
      </c>
      <c r="JA42">
        <v>448.29333000000003</v>
      </c>
      <c r="JB42">
        <v>397.44</v>
      </c>
      <c r="JC42">
        <v>410.6</v>
      </c>
      <c r="JD42">
        <v>423.48</v>
      </c>
      <c r="JE42">
        <v>435.12</v>
      </c>
      <c r="JF42">
        <v>446.28</v>
      </c>
      <c r="JG42">
        <v>380.96</v>
      </c>
      <c r="JH42">
        <v>406.72</v>
      </c>
      <c r="JI42">
        <v>434.12</v>
      </c>
      <c r="JJ42">
        <v>456.8</v>
      </c>
      <c r="JK42">
        <v>476.76</v>
      </c>
    </row>
    <row r="43" spans="1:271" x14ac:dyDescent="0.35">
      <c r="A43" s="23">
        <v>2698.0030000000002</v>
      </c>
      <c r="B43">
        <v>4132.9520000000002</v>
      </c>
      <c r="C43">
        <v>4147.2</v>
      </c>
      <c r="D43">
        <v>4126.3999999999996</v>
      </c>
      <c r="E43">
        <v>4135.2</v>
      </c>
      <c r="F43">
        <v>4152.8</v>
      </c>
      <c r="G43">
        <v>494.41</v>
      </c>
      <c r="H43">
        <v>494.5</v>
      </c>
      <c r="I43">
        <v>493.6</v>
      </c>
      <c r="J43">
        <v>495.75</v>
      </c>
      <c r="K43">
        <v>496.16</v>
      </c>
      <c r="L43">
        <v>293.60333000000003</v>
      </c>
      <c r="M43">
        <v>296.04667000000001</v>
      </c>
      <c r="N43">
        <v>300.52999999999997</v>
      </c>
      <c r="O43">
        <v>300.88</v>
      </c>
      <c r="P43">
        <v>303.34332999999998</v>
      </c>
      <c r="Q43">
        <v>286.29667000000001</v>
      </c>
      <c r="R43">
        <v>292.23667</v>
      </c>
      <c r="S43">
        <v>293.45999999999998</v>
      </c>
      <c r="T43">
        <v>298.01333</v>
      </c>
      <c r="U43">
        <v>299.98667</v>
      </c>
      <c r="V43">
        <v>182.15799999999999</v>
      </c>
      <c r="W43">
        <v>184.21799999999999</v>
      </c>
      <c r="X43">
        <v>189.91800000000001</v>
      </c>
      <c r="Y43">
        <v>191.864</v>
      </c>
      <c r="Z43">
        <v>194.958</v>
      </c>
      <c r="AA43">
        <v>2369.8998799999999</v>
      </c>
      <c r="AB43">
        <v>2387.2399999999998</v>
      </c>
      <c r="AC43">
        <v>2381.8000000000002</v>
      </c>
      <c r="AD43">
        <v>2383.4</v>
      </c>
      <c r="AE43">
        <v>2405.7199999999998</v>
      </c>
      <c r="AF43">
        <v>332.63</v>
      </c>
      <c r="AG43">
        <v>335.81</v>
      </c>
      <c r="AH43">
        <v>338.46</v>
      </c>
      <c r="AI43">
        <v>344.15</v>
      </c>
      <c r="AJ43">
        <v>341.44</v>
      </c>
      <c r="AK43">
        <v>331.22667000000001</v>
      </c>
      <c r="AL43">
        <v>340.23333000000002</v>
      </c>
      <c r="AM43">
        <v>350.7</v>
      </c>
      <c r="AN43">
        <v>361.53332999999998</v>
      </c>
      <c r="AO43">
        <v>368</v>
      </c>
      <c r="AP43">
        <v>238.64332999999999</v>
      </c>
      <c r="AQ43">
        <v>244.93333000000001</v>
      </c>
      <c r="AR43">
        <v>252.76667</v>
      </c>
      <c r="AS43">
        <v>259.97667000000001</v>
      </c>
      <c r="AT43">
        <v>265.69666999999998</v>
      </c>
      <c r="AU43">
        <v>481.1</v>
      </c>
      <c r="AV43">
        <v>515.20000000000005</v>
      </c>
      <c r="AW43">
        <v>543.86</v>
      </c>
      <c r="AX43">
        <v>569.88</v>
      </c>
      <c r="AY43">
        <v>592.86</v>
      </c>
      <c r="AZ43">
        <v>632.35005000000001</v>
      </c>
      <c r="BA43">
        <v>642.4</v>
      </c>
      <c r="BB43">
        <v>658.35</v>
      </c>
      <c r="BC43">
        <v>669.45</v>
      </c>
      <c r="BD43">
        <v>678.05</v>
      </c>
      <c r="BE43">
        <v>305.04667000000001</v>
      </c>
      <c r="BF43">
        <v>312.76666999999998</v>
      </c>
      <c r="BG43">
        <v>316.57666999999998</v>
      </c>
      <c r="BH43">
        <v>326.21332999999998</v>
      </c>
      <c r="BI43">
        <v>332.05333000000002</v>
      </c>
      <c r="BJ43">
        <v>1512</v>
      </c>
      <c r="BK43">
        <v>1503.9</v>
      </c>
      <c r="BL43">
        <v>1482.15</v>
      </c>
      <c r="BM43">
        <v>1429.45</v>
      </c>
      <c r="BN43">
        <v>1444.9</v>
      </c>
      <c r="BO43">
        <v>2686.72</v>
      </c>
      <c r="BP43">
        <v>2680.76</v>
      </c>
      <c r="BQ43">
        <v>2691.64</v>
      </c>
      <c r="BR43">
        <v>2707.6</v>
      </c>
      <c r="BS43">
        <v>2675.84</v>
      </c>
      <c r="BT43">
        <v>456.6</v>
      </c>
      <c r="BU43">
        <v>459.95</v>
      </c>
      <c r="BV43">
        <v>463.44</v>
      </c>
      <c r="BW43">
        <v>463.72</v>
      </c>
      <c r="BX43">
        <v>465.79</v>
      </c>
      <c r="BY43">
        <v>421.9</v>
      </c>
      <c r="BZ43">
        <v>429.86667</v>
      </c>
      <c r="CA43">
        <v>433.9</v>
      </c>
      <c r="CB43">
        <v>442.73333000000002</v>
      </c>
      <c r="CC43">
        <v>448.56666999999999</v>
      </c>
      <c r="CD43">
        <v>1094.46667</v>
      </c>
      <c r="CE43">
        <v>1068.23333</v>
      </c>
      <c r="CF43">
        <v>1050.5666699999999</v>
      </c>
      <c r="CG43">
        <v>1038.96667</v>
      </c>
      <c r="CH43">
        <v>1043.3</v>
      </c>
      <c r="CI43">
        <v>964.125</v>
      </c>
      <c r="CJ43">
        <v>979.72500000000002</v>
      </c>
      <c r="CK43">
        <v>991.7</v>
      </c>
      <c r="CL43">
        <v>1009.025</v>
      </c>
      <c r="CM43">
        <v>1020.225</v>
      </c>
      <c r="CN43">
        <v>733.62</v>
      </c>
      <c r="CO43">
        <v>739.82</v>
      </c>
      <c r="CP43">
        <v>737.82</v>
      </c>
      <c r="CQ43">
        <v>741.52</v>
      </c>
      <c r="CR43">
        <v>751.78</v>
      </c>
      <c r="CS43">
        <v>502.55630000000002</v>
      </c>
      <c r="CT43">
        <v>506.75</v>
      </c>
      <c r="CU43">
        <v>508.2</v>
      </c>
      <c r="CV43">
        <v>508.15</v>
      </c>
      <c r="CW43">
        <v>512.20000000000005</v>
      </c>
      <c r="CX43">
        <v>2800.8</v>
      </c>
      <c r="CY43">
        <v>2807.04</v>
      </c>
      <c r="CZ43">
        <v>2791.4</v>
      </c>
      <c r="DA43">
        <v>2788.44</v>
      </c>
      <c r="DB43">
        <v>2785</v>
      </c>
      <c r="DC43">
        <v>3021.05</v>
      </c>
      <c r="DD43">
        <v>3059.8</v>
      </c>
      <c r="DE43">
        <v>3046.4</v>
      </c>
      <c r="DF43">
        <v>3048.1</v>
      </c>
      <c r="DG43">
        <v>3045.45</v>
      </c>
      <c r="DH43">
        <v>518.70000000000005</v>
      </c>
      <c r="DI43">
        <v>520.04</v>
      </c>
      <c r="DJ43">
        <v>523.33000000000004</v>
      </c>
      <c r="DK43">
        <v>523.20000000000005</v>
      </c>
      <c r="DL43">
        <v>534.21</v>
      </c>
      <c r="DM43">
        <v>461.66667000000001</v>
      </c>
      <c r="DN43">
        <v>471.86667</v>
      </c>
      <c r="DO43">
        <v>484.1</v>
      </c>
      <c r="DP43">
        <v>495.4</v>
      </c>
      <c r="DQ43">
        <v>501.46667000000002</v>
      </c>
      <c r="DR43">
        <v>1099.3</v>
      </c>
      <c r="DS43">
        <v>1128.0666699999999</v>
      </c>
      <c r="DT43">
        <v>1151.53333</v>
      </c>
      <c r="DU43">
        <v>1169.23333</v>
      </c>
      <c r="DV43">
        <v>1191.23333</v>
      </c>
      <c r="DW43">
        <v>1615.6</v>
      </c>
      <c r="DX43">
        <v>1637.15</v>
      </c>
      <c r="DY43">
        <v>1657.7</v>
      </c>
      <c r="DZ43">
        <v>1675.25</v>
      </c>
      <c r="EA43">
        <v>1690</v>
      </c>
      <c r="EB43">
        <v>774.05</v>
      </c>
      <c r="EC43">
        <v>791.7</v>
      </c>
      <c r="ED43">
        <v>805.3</v>
      </c>
      <c r="EE43">
        <v>814.45</v>
      </c>
      <c r="EF43">
        <v>832.8</v>
      </c>
      <c r="EG43">
        <v>1692.8333299999999</v>
      </c>
      <c r="EH43">
        <v>1668.1</v>
      </c>
      <c r="EI43">
        <v>1666.3666700000001</v>
      </c>
      <c r="EJ43">
        <v>1653.3</v>
      </c>
      <c r="EK43">
        <v>1664.2</v>
      </c>
      <c r="EL43">
        <v>358.68</v>
      </c>
      <c r="EM43">
        <v>361.59500000000003</v>
      </c>
      <c r="EN43">
        <v>366.68</v>
      </c>
      <c r="EO43">
        <v>371.79</v>
      </c>
      <c r="EP43">
        <v>376.07499999999999</v>
      </c>
      <c r="EQ43">
        <v>873.1</v>
      </c>
      <c r="ER43">
        <v>897.7</v>
      </c>
      <c r="ES43">
        <v>921.83333000000005</v>
      </c>
      <c r="ET43">
        <v>946.9</v>
      </c>
      <c r="EU43">
        <v>970.73333000000002</v>
      </c>
      <c r="EV43">
        <v>993.1</v>
      </c>
      <c r="EW43">
        <v>1024</v>
      </c>
      <c r="EX43">
        <v>1044.0999999999999</v>
      </c>
      <c r="EY43">
        <v>1065.0999999999999</v>
      </c>
      <c r="EZ43">
        <v>1076.9333300000001</v>
      </c>
      <c r="FA43">
        <v>526.40527999999995</v>
      </c>
      <c r="FB43">
        <v>507.4</v>
      </c>
      <c r="FC43">
        <v>494.36</v>
      </c>
      <c r="FD43">
        <v>480.28</v>
      </c>
      <c r="FE43">
        <v>473.92</v>
      </c>
      <c r="FF43">
        <v>2085.36</v>
      </c>
      <c r="FG43">
        <v>2106.8000000000002</v>
      </c>
      <c r="FH43">
        <v>2083</v>
      </c>
      <c r="FI43">
        <v>2090</v>
      </c>
      <c r="FJ43">
        <v>2090.44</v>
      </c>
      <c r="FK43">
        <v>1190.46667</v>
      </c>
      <c r="FL43">
        <v>1199.73333</v>
      </c>
      <c r="FM43">
        <v>1214.8666700000001</v>
      </c>
      <c r="FN43">
        <v>1228.3333299999999</v>
      </c>
      <c r="FO43">
        <v>1260.5999999999999</v>
      </c>
      <c r="FP43">
        <v>493.64</v>
      </c>
      <c r="FQ43">
        <v>506.64</v>
      </c>
      <c r="FR43">
        <v>512.52</v>
      </c>
      <c r="FS43">
        <v>526.12</v>
      </c>
      <c r="FT43">
        <v>534.44000000000005</v>
      </c>
      <c r="FU43">
        <v>818.72</v>
      </c>
      <c r="FV43">
        <v>399.97199999999998</v>
      </c>
      <c r="FW43">
        <v>822.8</v>
      </c>
      <c r="FX43">
        <v>403.4</v>
      </c>
      <c r="FY43">
        <v>818.8</v>
      </c>
      <c r="FZ43">
        <v>405.48</v>
      </c>
      <c r="GA43">
        <v>818.04</v>
      </c>
      <c r="GB43">
        <v>412.92</v>
      </c>
      <c r="GC43">
        <v>811.68</v>
      </c>
      <c r="GD43">
        <v>416.44</v>
      </c>
      <c r="GE43">
        <v>519</v>
      </c>
      <c r="GF43">
        <v>525.84</v>
      </c>
      <c r="GG43">
        <v>533.88</v>
      </c>
      <c r="GH43">
        <v>543.88</v>
      </c>
      <c r="GI43">
        <v>543.48</v>
      </c>
      <c r="GJ43">
        <v>608.79</v>
      </c>
      <c r="GK43">
        <v>615.30999999999995</v>
      </c>
      <c r="GL43">
        <v>616.74</v>
      </c>
      <c r="GM43">
        <v>621.9</v>
      </c>
      <c r="GN43">
        <v>630.95000000000005</v>
      </c>
      <c r="GO43">
        <v>721.88</v>
      </c>
      <c r="GP43">
        <v>742.24</v>
      </c>
      <c r="GQ43">
        <v>743.8</v>
      </c>
      <c r="GR43">
        <v>756.56</v>
      </c>
      <c r="GS43">
        <v>773.28</v>
      </c>
      <c r="GT43">
        <v>1418.32</v>
      </c>
      <c r="GU43">
        <v>1458.88</v>
      </c>
      <c r="GV43">
        <v>1490.76</v>
      </c>
      <c r="GW43">
        <v>1521.36</v>
      </c>
      <c r="GX43">
        <v>1545.76</v>
      </c>
      <c r="GY43">
        <v>1051.76</v>
      </c>
      <c r="GZ43">
        <v>1090</v>
      </c>
      <c r="HA43">
        <v>1119.76</v>
      </c>
      <c r="HB43">
        <v>1142.76</v>
      </c>
      <c r="HC43">
        <v>1166.72</v>
      </c>
      <c r="HD43">
        <v>326.57506000000001</v>
      </c>
      <c r="HE43">
        <v>347.82</v>
      </c>
      <c r="HF43">
        <v>408.44</v>
      </c>
      <c r="HG43">
        <v>429.6</v>
      </c>
      <c r="HH43">
        <v>447.36</v>
      </c>
      <c r="HI43">
        <v>3011.9666699999998</v>
      </c>
      <c r="HJ43">
        <v>3018.6333300000001</v>
      </c>
      <c r="HK43">
        <v>3051.76667</v>
      </c>
      <c r="HL43">
        <v>3045.6333300000001</v>
      </c>
      <c r="HM43">
        <v>3052.4666699999998</v>
      </c>
      <c r="HN43">
        <v>532.91332999999997</v>
      </c>
      <c r="HO43">
        <v>535.92666999999994</v>
      </c>
      <c r="HP43">
        <v>539.20667000000003</v>
      </c>
      <c r="HQ43">
        <v>541.39332999999999</v>
      </c>
      <c r="HR43">
        <v>543.1</v>
      </c>
      <c r="HS43">
        <v>18.4528</v>
      </c>
      <c r="HT43">
        <v>479.76</v>
      </c>
      <c r="HU43">
        <v>496.68</v>
      </c>
      <c r="HV43">
        <v>514.36</v>
      </c>
      <c r="HW43">
        <v>529</v>
      </c>
      <c r="HX43">
        <v>800.72</v>
      </c>
      <c r="HY43">
        <v>826.64</v>
      </c>
      <c r="HZ43">
        <v>857.68</v>
      </c>
      <c r="IA43">
        <v>880.44</v>
      </c>
      <c r="IB43">
        <v>900.68</v>
      </c>
      <c r="IC43">
        <v>908</v>
      </c>
      <c r="ID43">
        <v>918.8</v>
      </c>
      <c r="IE43">
        <v>933.26666999999998</v>
      </c>
      <c r="IF43">
        <v>947.26666999999998</v>
      </c>
      <c r="IG43">
        <v>963.73333000000002</v>
      </c>
      <c r="IH43">
        <v>472.8</v>
      </c>
      <c r="II43">
        <v>501.76</v>
      </c>
      <c r="IJ43">
        <v>529.76</v>
      </c>
      <c r="IK43">
        <v>556.44000000000005</v>
      </c>
      <c r="IL43">
        <v>580.52</v>
      </c>
      <c r="IM43">
        <v>475.2</v>
      </c>
      <c r="IN43">
        <v>503.68</v>
      </c>
      <c r="IO43">
        <v>528.79999999999995</v>
      </c>
      <c r="IP43">
        <v>553.28</v>
      </c>
      <c r="IQ43">
        <v>573.4</v>
      </c>
      <c r="IR43">
        <v>1439.78</v>
      </c>
      <c r="IS43">
        <v>1442.9</v>
      </c>
      <c r="IT43">
        <v>1456.38</v>
      </c>
      <c r="IU43">
        <v>1456.18</v>
      </c>
      <c r="IV43">
        <v>1461.68</v>
      </c>
      <c r="IW43">
        <v>434.04</v>
      </c>
      <c r="IX43">
        <v>437.95332999999999</v>
      </c>
      <c r="IY43">
        <v>437.38666999999998</v>
      </c>
      <c r="IZ43">
        <v>442.46</v>
      </c>
      <c r="JA43">
        <v>447.26666999999998</v>
      </c>
      <c r="JB43">
        <v>391.68400000000003</v>
      </c>
      <c r="JC43">
        <v>403.84</v>
      </c>
      <c r="JD43">
        <v>418.04</v>
      </c>
      <c r="JE43">
        <v>430.28</v>
      </c>
      <c r="JF43">
        <v>440.8</v>
      </c>
      <c r="JG43">
        <v>377.23599999999999</v>
      </c>
      <c r="JH43">
        <v>401.04</v>
      </c>
      <c r="JI43">
        <v>427.32</v>
      </c>
      <c r="JJ43">
        <v>448.88</v>
      </c>
      <c r="JK43">
        <v>470.84</v>
      </c>
    </row>
    <row r="44" spans="1:271" x14ac:dyDescent="0.35">
      <c r="A44" s="23">
        <v>2695.2579999999998</v>
      </c>
      <c r="B44">
        <v>4135.9435999999996</v>
      </c>
      <c r="C44">
        <v>4145.2</v>
      </c>
      <c r="D44">
        <v>4167.2</v>
      </c>
      <c r="E44">
        <v>4163.2</v>
      </c>
      <c r="F44">
        <v>4166.8</v>
      </c>
      <c r="G44">
        <v>490.58</v>
      </c>
      <c r="H44">
        <v>490.37</v>
      </c>
      <c r="I44">
        <v>491.01</v>
      </c>
      <c r="J44">
        <v>494.1</v>
      </c>
      <c r="K44">
        <v>492.92</v>
      </c>
      <c r="L44">
        <v>291.82666999999998</v>
      </c>
      <c r="M44">
        <v>294.86667</v>
      </c>
      <c r="N44">
        <v>297.64999999999998</v>
      </c>
      <c r="O44">
        <v>298.81</v>
      </c>
      <c r="P44">
        <v>300.34667000000002</v>
      </c>
      <c r="Q44">
        <v>284.69666999999998</v>
      </c>
      <c r="R44">
        <v>288.07666999999998</v>
      </c>
      <c r="S44">
        <v>289.33</v>
      </c>
      <c r="T44">
        <v>293.39666999999997</v>
      </c>
      <c r="U44">
        <v>297.32666999999998</v>
      </c>
      <c r="V44">
        <v>178.99600000000001</v>
      </c>
      <c r="W44">
        <v>180.54400000000001</v>
      </c>
      <c r="X44">
        <v>184.52600000000001</v>
      </c>
      <c r="Y44">
        <v>187.982</v>
      </c>
      <c r="Z44">
        <v>190.946</v>
      </c>
      <c r="AA44">
        <v>2392.3002000000001</v>
      </c>
      <c r="AB44">
        <v>2401.12</v>
      </c>
      <c r="AC44">
        <v>2402.1999999999998</v>
      </c>
      <c r="AD44">
        <v>2407.44</v>
      </c>
      <c r="AE44">
        <v>2397.7199999999998</v>
      </c>
      <c r="AF44">
        <v>330.65</v>
      </c>
      <c r="AG44">
        <v>331.74</v>
      </c>
      <c r="AH44">
        <v>336.95</v>
      </c>
      <c r="AI44">
        <v>336.51</v>
      </c>
      <c r="AJ44">
        <v>338.26</v>
      </c>
      <c r="AK44">
        <v>327.06333000000001</v>
      </c>
      <c r="AL44">
        <v>336.63333</v>
      </c>
      <c r="AM44">
        <v>347.93333000000001</v>
      </c>
      <c r="AN44">
        <v>355.53332999999998</v>
      </c>
      <c r="AO44">
        <v>365.9</v>
      </c>
      <c r="AP44">
        <v>234.62666999999999</v>
      </c>
      <c r="AQ44">
        <v>242.25</v>
      </c>
      <c r="AR44">
        <v>247.62</v>
      </c>
      <c r="AS44">
        <v>255.74</v>
      </c>
      <c r="AT44">
        <v>261.58332999999999</v>
      </c>
      <c r="AU44">
        <v>477.3</v>
      </c>
      <c r="AV44">
        <v>507.92</v>
      </c>
      <c r="AW44">
        <v>539.24</v>
      </c>
      <c r="AX44">
        <v>566.22</v>
      </c>
      <c r="AY44">
        <v>587.08000000000004</v>
      </c>
      <c r="AZ44">
        <v>628.13919999999996</v>
      </c>
      <c r="BA44">
        <v>638.29999999999995</v>
      </c>
      <c r="BB44">
        <v>650.35</v>
      </c>
      <c r="BC44">
        <v>660.3</v>
      </c>
      <c r="BD44">
        <v>671.9</v>
      </c>
      <c r="BE44">
        <v>297.42667</v>
      </c>
      <c r="BF44">
        <v>306.40667000000002</v>
      </c>
      <c r="BG44">
        <v>313.57333</v>
      </c>
      <c r="BH44">
        <v>320.07666999999998</v>
      </c>
      <c r="BI44">
        <v>324.60333000000003</v>
      </c>
      <c r="BJ44">
        <v>1499.15</v>
      </c>
      <c r="BK44">
        <v>1500.2</v>
      </c>
      <c r="BL44">
        <v>1471.9</v>
      </c>
      <c r="BM44">
        <v>1422.65</v>
      </c>
      <c r="BN44">
        <v>1440.9</v>
      </c>
      <c r="BO44">
        <v>2696.6</v>
      </c>
      <c r="BP44">
        <v>2712.68</v>
      </c>
      <c r="BQ44">
        <v>2714</v>
      </c>
      <c r="BR44">
        <v>2702.28</v>
      </c>
      <c r="BS44">
        <v>2707.8</v>
      </c>
      <c r="BT44">
        <v>452.34</v>
      </c>
      <c r="BU44">
        <v>455.93</v>
      </c>
      <c r="BV44">
        <v>456.99</v>
      </c>
      <c r="BW44">
        <v>459.26</v>
      </c>
      <c r="BX44">
        <v>461.25</v>
      </c>
      <c r="BY44">
        <v>416.9</v>
      </c>
      <c r="BZ44">
        <v>423.9</v>
      </c>
      <c r="CA44">
        <v>428.06666999999999</v>
      </c>
      <c r="CB44">
        <v>436.13333</v>
      </c>
      <c r="CC44">
        <v>442.86667</v>
      </c>
      <c r="CD44">
        <v>1087.1666700000001</v>
      </c>
      <c r="CE44">
        <v>1059.96667</v>
      </c>
      <c r="CF44">
        <v>1044.5</v>
      </c>
      <c r="CG44">
        <v>1032.8</v>
      </c>
      <c r="CH44">
        <v>1038</v>
      </c>
      <c r="CI44">
        <v>958.27499999999998</v>
      </c>
      <c r="CJ44">
        <v>975.32500000000005</v>
      </c>
      <c r="CK44">
        <v>987.02499999999998</v>
      </c>
      <c r="CL44">
        <v>1003.7</v>
      </c>
      <c r="CM44">
        <v>1015.55</v>
      </c>
      <c r="CN44">
        <v>731.12</v>
      </c>
      <c r="CO44">
        <v>743.48</v>
      </c>
      <c r="CP44">
        <v>743.68</v>
      </c>
      <c r="CQ44">
        <v>746.68</v>
      </c>
      <c r="CR44">
        <v>749.2</v>
      </c>
      <c r="CS44">
        <v>498.36281000000002</v>
      </c>
      <c r="CT44">
        <v>502.2</v>
      </c>
      <c r="CU44">
        <v>506.4</v>
      </c>
      <c r="CV44">
        <v>506.55</v>
      </c>
      <c r="CW44">
        <v>506.85</v>
      </c>
      <c r="CX44">
        <v>2800.24</v>
      </c>
      <c r="CY44">
        <v>2809.12</v>
      </c>
      <c r="CZ44">
        <v>2824.36</v>
      </c>
      <c r="DA44">
        <v>2823.32</v>
      </c>
      <c r="DB44">
        <v>2817.36</v>
      </c>
      <c r="DC44">
        <v>3052.9</v>
      </c>
      <c r="DD44">
        <v>3055.1</v>
      </c>
      <c r="DE44">
        <v>3063.8</v>
      </c>
      <c r="DF44">
        <v>3079.75</v>
      </c>
      <c r="DG44">
        <v>3065.85</v>
      </c>
      <c r="DH44">
        <v>510.45</v>
      </c>
      <c r="DI44">
        <v>513.01</v>
      </c>
      <c r="DJ44">
        <v>516.94000000000005</v>
      </c>
      <c r="DK44">
        <v>521.6</v>
      </c>
      <c r="DL44">
        <v>528.33000000000004</v>
      </c>
      <c r="DM44">
        <v>457.6</v>
      </c>
      <c r="DN44">
        <v>468.3</v>
      </c>
      <c r="DO44">
        <v>477.03332999999998</v>
      </c>
      <c r="DP44">
        <v>489.33332999999999</v>
      </c>
      <c r="DQ44">
        <v>495.26666999999998</v>
      </c>
      <c r="DR44">
        <v>1094.6666700000001</v>
      </c>
      <c r="DS44">
        <v>1125.0666699999999</v>
      </c>
      <c r="DT44">
        <v>1148.26667</v>
      </c>
      <c r="DU44">
        <v>1165.8</v>
      </c>
      <c r="DV44">
        <v>1186.4333300000001</v>
      </c>
      <c r="DW44">
        <v>1613.8</v>
      </c>
      <c r="DX44">
        <v>1636.05</v>
      </c>
      <c r="DY44">
        <v>1654.55</v>
      </c>
      <c r="DZ44">
        <v>1673.65</v>
      </c>
      <c r="EA44">
        <v>1682.35</v>
      </c>
      <c r="EB44">
        <v>772.1</v>
      </c>
      <c r="EC44">
        <v>787.05</v>
      </c>
      <c r="ED44">
        <v>795.8</v>
      </c>
      <c r="EE44">
        <v>811.6</v>
      </c>
      <c r="EF44">
        <v>823.6</v>
      </c>
      <c r="EG44">
        <v>1690.0666699999999</v>
      </c>
      <c r="EH44">
        <v>1667.6666700000001</v>
      </c>
      <c r="EI44">
        <v>1669.4333300000001</v>
      </c>
      <c r="EJ44">
        <v>1664.73333</v>
      </c>
      <c r="EK44">
        <v>1656.7</v>
      </c>
      <c r="EL44">
        <v>355.77</v>
      </c>
      <c r="EM44">
        <v>359.28</v>
      </c>
      <c r="EN44">
        <v>363.47500000000002</v>
      </c>
      <c r="EO44">
        <v>370.47500000000002</v>
      </c>
      <c r="EP44">
        <v>374.05</v>
      </c>
      <c r="EQ44">
        <v>867.76666999999998</v>
      </c>
      <c r="ER44">
        <v>895.1</v>
      </c>
      <c r="ES44">
        <v>913.93332999999996</v>
      </c>
      <c r="ET44">
        <v>939.93332999999996</v>
      </c>
      <c r="EU44">
        <v>964</v>
      </c>
      <c r="EV44">
        <v>989.36667</v>
      </c>
      <c r="EW44">
        <v>1012.8</v>
      </c>
      <c r="EX44">
        <v>1033.4000000000001</v>
      </c>
      <c r="EY44">
        <v>1054.96667</v>
      </c>
      <c r="EZ44">
        <v>1070.26667</v>
      </c>
      <c r="FA44">
        <v>522.14955999999995</v>
      </c>
      <c r="FB44">
        <v>502.64</v>
      </c>
      <c r="FC44">
        <v>488.56</v>
      </c>
      <c r="FD44">
        <v>479.56</v>
      </c>
      <c r="FE44">
        <v>468.76</v>
      </c>
      <c r="FF44">
        <v>2116.52</v>
      </c>
      <c r="FG44">
        <v>2108.04</v>
      </c>
      <c r="FH44">
        <v>2123.2399999999998</v>
      </c>
      <c r="FI44">
        <v>2117.2399999999998</v>
      </c>
      <c r="FJ44">
        <v>2091.84</v>
      </c>
      <c r="FK44">
        <v>1194.9333300000001</v>
      </c>
      <c r="FL44">
        <v>1195.2</v>
      </c>
      <c r="FM44">
        <v>1211.26667</v>
      </c>
      <c r="FN44">
        <v>1231.1333299999999</v>
      </c>
      <c r="FO44">
        <v>1266</v>
      </c>
      <c r="FP44">
        <v>489.56</v>
      </c>
      <c r="FQ44">
        <v>499.48</v>
      </c>
      <c r="FR44">
        <v>506.64</v>
      </c>
      <c r="FS44">
        <v>519.44000000000005</v>
      </c>
      <c r="FT44">
        <v>528.88</v>
      </c>
      <c r="FU44">
        <v>811.72</v>
      </c>
      <c r="FV44">
        <v>393.35599999999999</v>
      </c>
      <c r="FW44">
        <v>810.48</v>
      </c>
      <c r="FX44">
        <v>397.90800000000002</v>
      </c>
      <c r="FY44">
        <v>807.44</v>
      </c>
      <c r="FZ44">
        <v>399.536</v>
      </c>
      <c r="GA44">
        <v>802.6</v>
      </c>
      <c r="GB44">
        <v>405.68</v>
      </c>
      <c r="GC44">
        <v>798.56</v>
      </c>
      <c r="GD44">
        <v>408.84</v>
      </c>
      <c r="GE44">
        <v>511.48</v>
      </c>
      <c r="GF44">
        <v>519.72</v>
      </c>
      <c r="GG44">
        <v>528.96</v>
      </c>
      <c r="GH44">
        <v>533.08000000000004</v>
      </c>
      <c r="GI44">
        <v>535</v>
      </c>
      <c r="GJ44">
        <v>615.92999999999995</v>
      </c>
      <c r="GK44">
        <v>618.22</v>
      </c>
      <c r="GL44">
        <v>621.09</v>
      </c>
      <c r="GM44">
        <v>627.03</v>
      </c>
      <c r="GN44">
        <v>636.70000000000005</v>
      </c>
      <c r="GO44">
        <v>725.16</v>
      </c>
      <c r="GP44">
        <v>744.28</v>
      </c>
      <c r="GQ44">
        <v>746.36</v>
      </c>
      <c r="GR44">
        <v>760.2</v>
      </c>
      <c r="GS44">
        <v>775.08</v>
      </c>
      <c r="GT44">
        <v>1411.72</v>
      </c>
      <c r="GU44">
        <v>1448.32</v>
      </c>
      <c r="GV44">
        <v>1482.88</v>
      </c>
      <c r="GW44">
        <v>1515.28</v>
      </c>
      <c r="GX44">
        <v>1538.88</v>
      </c>
      <c r="GY44">
        <v>1050</v>
      </c>
      <c r="GZ44">
        <v>1085.96</v>
      </c>
      <c r="HA44">
        <v>1114.52</v>
      </c>
      <c r="HB44">
        <v>1138.04</v>
      </c>
      <c r="HC44">
        <v>1161.4000000000001</v>
      </c>
      <c r="HD44">
        <v>323.27972</v>
      </c>
      <c r="HE44">
        <v>345.096</v>
      </c>
      <c r="HF44">
        <v>407.28</v>
      </c>
      <c r="HG44">
        <v>424.16</v>
      </c>
      <c r="HH44">
        <v>441.6</v>
      </c>
      <c r="HI44">
        <v>3044.0666700000002</v>
      </c>
      <c r="HJ44">
        <v>3059</v>
      </c>
      <c r="HK44">
        <v>3066.8</v>
      </c>
      <c r="HL44">
        <v>3084.0333300000002</v>
      </c>
      <c r="HM44">
        <v>3079.4</v>
      </c>
      <c r="HN44">
        <v>534.96667000000002</v>
      </c>
      <c r="HO44">
        <v>534.64666999999997</v>
      </c>
      <c r="HP44">
        <v>537.34</v>
      </c>
      <c r="HQ44">
        <v>541.15332999999998</v>
      </c>
      <c r="HR44">
        <v>542.08000000000004</v>
      </c>
      <c r="HS44">
        <v>18.457599999999999</v>
      </c>
      <c r="HT44">
        <v>476.84</v>
      </c>
      <c r="HU44">
        <v>493.4</v>
      </c>
      <c r="HV44">
        <v>510.52</v>
      </c>
      <c r="HW44">
        <v>522.79999999999995</v>
      </c>
      <c r="HX44">
        <v>797.68</v>
      </c>
      <c r="HY44">
        <v>823.04</v>
      </c>
      <c r="HZ44">
        <v>851.08</v>
      </c>
      <c r="IA44">
        <v>873.16</v>
      </c>
      <c r="IB44">
        <v>896.72</v>
      </c>
      <c r="IC44">
        <v>904.26666999999998</v>
      </c>
      <c r="ID44">
        <v>916.66666999999995</v>
      </c>
      <c r="IE44">
        <v>931.66666999999995</v>
      </c>
      <c r="IF44">
        <v>942.8</v>
      </c>
      <c r="IG44">
        <v>958.4</v>
      </c>
      <c r="IH44">
        <v>472.24</v>
      </c>
      <c r="II44">
        <v>498.76</v>
      </c>
      <c r="IJ44">
        <v>525.91999999999996</v>
      </c>
      <c r="IK44">
        <v>550.72</v>
      </c>
      <c r="IL44">
        <v>574.52</v>
      </c>
      <c r="IM44">
        <v>470.56</v>
      </c>
      <c r="IN44">
        <v>496.32</v>
      </c>
      <c r="IO44">
        <v>522.72</v>
      </c>
      <c r="IP44">
        <v>548.91999999999996</v>
      </c>
      <c r="IQ44">
        <v>572.72</v>
      </c>
      <c r="IR44">
        <v>1443.34</v>
      </c>
      <c r="IS44">
        <v>1449.68</v>
      </c>
      <c r="IT44">
        <v>1452.4</v>
      </c>
      <c r="IU44">
        <v>1462.52</v>
      </c>
      <c r="IV44">
        <v>1464.72</v>
      </c>
      <c r="IW44">
        <v>430.5</v>
      </c>
      <c r="IX44">
        <v>434.64666999999997</v>
      </c>
      <c r="IY44">
        <v>435.15332999999998</v>
      </c>
      <c r="IZ44">
        <v>439.24</v>
      </c>
      <c r="JA44">
        <v>442.90667000000002</v>
      </c>
      <c r="JB44">
        <v>388.37599999999998</v>
      </c>
      <c r="JC44">
        <v>400.04</v>
      </c>
      <c r="JD44">
        <v>411.6</v>
      </c>
      <c r="JE44">
        <v>424.6</v>
      </c>
      <c r="JF44">
        <v>435.08</v>
      </c>
      <c r="JG44">
        <v>373.81200000000001</v>
      </c>
      <c r="JH44">
        <v>398.74</v>
      </c>
      <c r="JI44">
        <v>421.68</v>
      </c>
      <c r="JJ44">
        <v>442.68</v>
      </c>
      <c r="JK44">
        <v>468.12</v>
      </c>
    </row>
    <row r="45" spans="1:271" x14ac:dyDescent="0.35">
      <c r="A45" s="23">
        <v>2692.5120000000002</v>
      </c>
      <c r="B45">
        <v>4172.1063999999997</v>
      </c>
      <c r="C45">
        <v>4174.8</v>
      </c>
      <c r="D45">
        <v>4191.2</v>
      </c>
      <c r="E45">
        <v>4204.3999999999996</v>
      </c>
      <c r="F45">
        <v>4190</v>
      </c>
      <c r="G45">
        <v>490.28</v>
      </c>
      <c r="H45">
        <v>490.23</v>
      </c>
      <c r="I45">
        <v>493.29</v>
      </c>
      <c r="J45">
        <v>489.67</v>
      </c>
      <c r="K45">
        <v>494.64</v>
      </c>
      <c r="L45">
        <v>291.61333000000002</v>
      </c>
      <c r="M45">
        <v>293.02999999999997</v>
      </c>
      <c r="N45">
        <v>294.07333</v>
      </c>
      <c r="O45">
        <v>297.94</v>
      </c>
      <c r="P45">
        <v>299.41332999999997</v>
      </c>
      <c r="Q45">
        <v>281.85667000000001</v>
      </c>
      <c r="R45">
        <v>284.01666999999998</v>
      </c>
      <c r="S45">
        <v>286.07333</v>
      </c>
      <c r="T45">
        <v>290.91332999999997</v>
      </c>
      <c r="U45">
        <v>293.11667</v>
      </c>
      <c r="V45">
        <v>176.46600000000001</v>
      </c>
      <c r="W45">
        <v>178.512</v>
      </c>
      <c r="X45">
        <v>181.786</v>
      </c>
      <c r="Y45">
        <v>184.33199999999999</v>
      </c>
      <c r="Z45">
        <v>188.15</v>
      </c>
      <c r="AA45">
        <v>2397.6376</v>
      </c>
      <c r="AB45">
        <v>2408.6799999999998</v>
      </c>
      <c r="AC45">
        <v>2401.8000000000002</v>
      </c>
      <c r="AD45">
        <v>2419.7600000000002</v>
      </c>
      <c r="AE45">
        <v>2419.64</v>
      </c>
      <c r="AF45">
        <v>330.3</v>
      </c>
      <c r="AG45">
        <v>330.49</v>
      </c>
      <c r="AH45">
        <v>333.14</v>
      </c>
      <c r="AI45">
        <v>335.51</v>
      </c>
      <c r="AJ45">
        <v>336.79</v>
      </c>
      <c r="AK45">
        <v>324.29000000000002</v>
      </c>
      <c r="AL45">
        <v>333.7</v>
      </c>
      <c r="AM45">
        <v>345.16667000000001</v>
      </c>
      <c r="AN45">
        <v>355</v>
      </c>
      <c r="AO45">
        <v>363.9</v>
      </c>
      <c r="AP45">
        <v>232.24332999999999</v>
      </c>
      <c r="AQ45">
        <v>239.07333</v>
      </c>
      <c r="AR45">
        <v>244.55332999999999</v>
      </c>
      <c r="AS45">
        <v>253.66667000000001</v>
      </c>
      <c r="AT45">
        <v>259.73</v>
      </c>
      <c r="AU45">
        <v>473.92</v>
      </c>
      <c r="AV45">
        <v>504.54</v>
      </c>
      <c r="AW45">
        <v>532.12</v>
      </c>
      <c r="AX45">
        <v>561.46</v>
      </c>
      <c r="AY45">
        <v>583.16</v>
      </c>
      <c r="AZ45">
        <v>616.39945</v>
      </c>
      <c r="BA45">
        <v>633.75</v>
      </c>
      <c r="BB45">
        <v>644.9</v>
      </c>
      <c r="BC45">
        <v>655.45</v>
      </c>
      <c r="BD45">
        <v>663.8</v>
      </c>
      <c r="BE45">
        <v>293.48667</v>
      </c>
      <c r="BF45">
        <v>300.25666999999999</v>
      </c>
      <c r="BG45">
        <v>309.08667000000003</v>
      </c>
      <c r="BH45">
        <v>316.29333000000003</v>
      </c>
      <c r="BI45">
        <v>322.44666999999998</v>
      </c>
      <c r="BJ45">
        <v>1490.6</v>
      </c>
      <c r="BK45">
        <v>1496.15</v>
      </c>
      <c r="BL45">
        <v>1462.55</v>
      </c>
      <c r="BM45">
        <v>1412.1</v>
      </c>
      <c r="BN45">
        <v>1430</v>
      </c>
      <c r="BO45">
        <v>2690.56</v>
      </c>
      <c r="BP45">
        <v>2729.56</v>
      </c>
      <c r="BQ45">
        <v>2722.44</v>
      </c>
      <c r="BR45">
        <v>2725.36</v>
      </c>
      <c r="BS45">
        <v>2743.48</v>
      </c>
      <c r="BT45">
        <v>448.8</v>
      </c>
      <c r="BU45">
        <v>450.55</v>
      </c>
      <c r="BV45">
        <v>458.33</v>
      </c>
      <c r="BW45">
        <v>454.18</v>
      </c>
      <c r="BX45">
        <v>456.1</v>
      </c>
      <c r="BY45">
        <v>410.9</v>
      </c>
      <c r="BZ45">
        <v>417.96667000000002</v>
      </c>
      <c r="CA45">
        <v>423.8</v>
      </c>
      <c r="CB45">
        <v>428.93333000000001</v>
      </c>
      <c r="CC45">
        <v>436.4</v>
      </c>
      <c r="CD45">
        <v>1080.1666700000001</v>
      </c>
      <c r="CE45">
        <v>1055.3333299999999</v>
      </c>
      <c r="CF45">
        <v>1040.8</v>
      </c>
      <c r="CG45">
        <v>1026.4333300000001</v>
      </c>
      <c r="CH45">
        <v>1032.53333</v>
      </c>
      <c r="CI45">
        <v>954.07500000000005</v>
      </c>
      <c r="CJ45">
        <v>968.92499999999995</v>
      </c>
      <c r="CK45">
        <v>983.57500000000005</v>
      </c>
      <c r="CL45">
        <v>999.07500000000005</v>
      </c>
      <c r="CM45">
        <v>1009.125</v>
      </c>
      <c r="CN45">
        <v>734.18</v>
      </c>
      <c r="CO45">
        <v>740.46</v>
      </c>
      <c r="CP45">
        <v>753.78</v>
      </c>
      <c r="CQ45">
        <v>741.18</v>
      </c>
      <c r="CR45">
        <v>749.52</v>
      </c>
      <c r="CS45">
        <v>497.17264999999998</v>
      </c>
      <c r="CT45">
        <v>497.82499999999999</v>
      </c>
      <c r="CU45">
        <v>504.2</v>
      </c>
      <c r="CV45">
        <v>506.3</v>
      </c>
      <c r="CW45">
        <v>504.3</v>
      </c>
      <c r="CX45">
        <v>2827.24</v>
      </c>
      <c r="CY45">
        <v>2822.72</v>
      </c>
      <c r="CZ45">
        <v>2839.4</v>
      </c>
      <c r="DA45">
        <v>2840.76</v>
      </c>
      <c r="DB45">
        <v>2829.04</v>
      </c>
      <c r="DC45">
        <v>3089.3</v>
      </c>
      <c r="DD45">
        <v>3104.85</v>
      </c>
      <c r="DE45">
        <v>3099.1</v>
      </c>
      <c r="DF45">
        <v>3101.9</v>
      </c>
      <c r="DG45">
        <v>3101.7</v>
      </c>
      <c r="DH45">
        <v>506.38</v>
      </c>
      <c r="DI45">
        <v>510.07</v>
      </c>
      <c r="DJ45">
        <v>513.85</v>
      </c>
      <c r="DK45">
        <v>519.32000000000005</v>
      </c>
      <c r="DL45">
        <v>520.35</v>
      </c>
      <c r="DM45">
        <v>453.46667000000002</v>
      </c>
      <c r="DN45">
        <v>462.13333</v>
      </c>
      <c r="DO45">
        <v>472.8</v>
      </c>
      <c r="DP45">
        <v>482.23333000000002</v>
      </c>
      <c r="DQ45">
        <v>490.1</v>
      </c>
      <c r="DR45">
        <v>1090.0999999999999</v>
      </c>
      <c r="DS45">
        <v>1121.73333</v>
      </c>
      <c r="DT45">
        <v>1141.46667</v>
      </c>
      <c r="DU45">
        <v>1161.96667</v>
      </c>
      <c r="DV45">
        <v>1178.26667</v>
      </c>
      <c r="DW45">
        <v>1609.65</v>
      </c>
      <c r="DX45">
        <v>1627.8</v>
      </c>
      <c r="DY45">
        <v>1646.6</v>
      </c>
      <c r="DZ45">
        <v>1664.05</v>
      </c>
      <c r="EA45">
        <v>1677.3</v>
      </c>
      <c r="EB45">
        <v>767.95</v>
      </c>
      <c r="EC45">
        <v>779.15</v>
      </c>
      <c r="ED45">
        <v>794.15</v>
      </c>
      <c r="EE45">
        <v>805.65</v>
      </c>
      <c r="EF45">
        <v>823.6</v>
      </c>
      <c r="EG45">
        <v>1708.4</v>
      </c>
      <c r="EH45">
        <v>1685.73333</v>
      </c>
      <c r="EI45">
        <v>1682.6</v>
      </c>
      <c r="EJ45">
        <v>1681.3</v>
      </c>
      <c r="EK45">
        <v>1673.6666700000001</v>
      </c>
      <c r="EL45">
        <v>351.33499999999998</v>
      </c>
      <c r="EM45">
        <v>355.67500000000001</v>
      </c>
      <c r="EN45">
        <v>358.73500000000001</v>
      </c>
      <c r="EO45">
        <v>365.86500000000001</v>
      </c>
      <c r="EP45">
        <v>370.98</v>
      </c>
      <c r="EQ45">
        <v>859.43332999999996</v>
      </c>
      <c r="ER45">
        <v>887.36667</v>
      </c>
      <c r="ES45">
        <v>909.26666999999998</v>
      </c>
      <c r="ET45">
        <v>932.53332999999998</v>
      </c>
      <c r="EU45">
        <v>958</v>
      </c>
      <c r="EV45">
        <v>982.36667</v>
      </c>
      <c r="EW45">
        <v>1007.36667</v>
      </c>
      <c r="EX45">
        <v>1029.6666700000001</v>
      </c>
      <c r="EY45">
        <v>1050.9333300000001</v>
      </c>
      <c r="EZ45">
        <v>1066.8</v>
      </c>
      <c r="FA45">
        <v>518.23407999999995</v>
      </c>
      <c r="FB45">
        <v>498.52</v>
      </c>
      <c r="FC45">
        <v>484.24</v>
      </c>
      <c r="FD45">
        <v>478.16</v>
      </c>
      <c r="FE45">
        <v>463.16</v>
      </c>
      <c r="FF45">
        <v>2130.4</v>
      </c>
      <c r="FG45">
        <v>2124.2800000000002</v>
      </c>
      <c r="FH45">
        <v>2129.8000000000002</v>
      </c>
      <c r="FI45">
        <v>2139.2399999999998</v>
      </c>
      <c r="FJ45">
        <v>2127.88</v>
      </c>
      <c r="FK45">
        <v>1189.0666699999999</v>
      </c>
      <c r="FL45">
        <v>1200.8</v>
      </c>
      <c r="FM45">
        <v>1212.73333</v>
      </c>
      <c r="FN45">
        <v>1230.5999999999999</v>
      </c>
      <c r="FO45">
        <v>1262</v>
      </c>
      <c r="FP45">
        <v>480.8</v>
      </c>
      <c r="FQ45">
        <v>493.84</v>
      </c>
      <c r="FR45">
        <v>503.56</v>
      </c>
      <c r="FS45">
        <v>514.04</v>
      </c>
      <c r="FT45">
        <v>524.76</v>
      </c>
      <c r="FU45">
        <v>800</v>
      </c>
      <c r="FV45">
        <v>389.80399999999997</v>
      </c>
      <c r="FW45">
        <v>799.92</v>
      </c>
      <c r="FX45">
        <v>391.99599999999998</v>
      </c>
      <c r="FY45">
        <v>797.44</v>
      </c>
      <c r="FZ45">
        <v>395.548</v>
      </c>
      <c r="GA45">
        <v>793.44</v>
      </c>
      <c r="GB45">
        <v>398.78399999999999</v>
      </c>
      <c r="GC45">
        <v>784.92</v>
      </c>
      <c r="GD45">
        <v>401.52</v>
      </c>
      <c r="GE45">
        <v>503.56</v>
      </c>
      <c r="GF45">
        <v>513.28</v>
      </c>
      <c r="GG45">
        <v>518.55999999999995</v>
      </c>
      <c r="GH45">
        <v>523.79999999999995</v>
      </c>
      <c r="GI45">
        <v>526.08000000000004</v>
      </c>
      <c r="GJ45">
        <v>614.28</v>
      </c>
      <c r="GK45">
        <v>622</v>
      </c>
      <c r="GL45">
        <v>625.83000000000004</v>
      </c>
      <c r="GM45">
        <v>638.05999999999995</v>
      </c>
      <c r="GN45">
        <v>635.72</v>
      </c>
      <c r="GO45">
        <v>726.8</v>
      </c>
      <c r="GP45">
        <v>745.52</v>
      </c>
      <c r="GQ45">
        <v>749.88</v>
      </c>
      <c r="GR45">
        <v>762.8</v>
      </c>
      <c r="GS45">
        <v>780.24</v>
      </c>
      <c r="GT45">
        <v>1402.36</v>
      </c>
      <c r="GU45">
        <v>1440.52</v>
      </c>
      <c r="GV45">
        <v>1473.88</v>
      </c>
      <c r="GW45">
        <v>1510.64</v>
      </c>
      <c r="GX45">
        <v>1536.64</v>
      </c>
      <c r="GY45">
        <v>1046.76</v>
      </c>
      <c r="GZ45">
        <v>1081.2</v>
      </c>
      <c r="HA45">
        <v>1103.5999999999999</v>
      </c>
      <c r="HB45">
        <v>1132.96</v>
      </c>
      <c r="HC45">
        <v>1158.2</v>
      </c>
      <c r="HD45">
        <v>321.54847999999998</v>
      </c>
      <c r="HE45">
        <v>343.91199999999998</v>
      </c>
      <c r="HF45">
        <v>402.68</v>
      </c>
      <c r="HG45">
        <v>421.48</v>
      </c>
      <c r="HH45">
        <v>438</v>
      </c>
      <c r="HI45">
        <v>3074.23333</v>
      </c>
      <c r="HJ45">
        <v>3073.26667</v>
      </c>
      <c r="HK45">
        <v>3085.1666700000001</v>
      </c>
      <c r="HL45">
        <v>3076.3666699999999</v>
      </c>
      <c r="HM45">
        <v>3098.9666699999998</v>
      </c>
      <c r="HN45">
        <v>538.44000000000005</v>
      </c>
      <c r="HO45">
        <v>535.91999999999996</v>
      </c>
      <c r="HP45">
        <v>536.43332999999996</v>
      </c>
      <c r="HQ45">
        <v>541.46667000000002</v>
      </c>
      <c r="HR45">
        <v>541.21333000000004</v>
      </c>
      <c r="HS45">
        <v>18.137599999999999</v>
      </c>
      <c r="HT45">
        <v>474</v>
      </c>
      <c r="HU45">
        <v>489.56</v>
      </c>
      <c r="HV45">
        <v>503.28</v>
      </c>
      <c r="HW45">
        <v>520.55999999999995</v>
      </c>
      <c r="HX45">
        <v>789.76</v>
      </c>
      <c r="HY45">
        <v>816.88</v>
      </c>
      <c r="HZ45">
        <v>840.36</v>
      </c>
      <c r="IA45">
        <v>866.52</v>
      </c>
      <c r="IB45">
        <v>890.72</v>
      </c>
      <c r="IC45">
        <v>906.2</v>
      </c>
      <c r="ID45">
        <v>914.8</v>
      </c>
      <c r="IE45">
        <v>928.93332999999996</v>
      </c>
      <c r="IF45">
        <v>942.93332999999996</v>
      </c>
      <c r="IG45">
        <v>956.26666999999998</v>
      </c>
      <c r="IH45">
        <v>466.2</v>
      </c>
      <c r="II45">
        <v>496.04</v>
      </c>
      <c r="IJ45">
        <v>520.04</v>
      </c>
      <c r="IK45">
        <v>546.24</v>
      </c>
      <c r="IL45">
        <v>570</v>
      </c>
      <c r="IM45">
        <v>470.04</v>
      </c>
      <c r="IN45">
        <v>493.88</v>
      </c>
      <c r="IO45">
        <v>518.88</v>
      </c>
      <c r="IP45">
        <v>542.96</v>
      </c>
      <c r="IQ45">
        <v>568.52</v>
      </c>
      <c r="IR45">
        <v>1455.68</v>
      </c>
      <c r="IS45">
        <v>1460.64</v>
      </c>
      <c r="IT45">
        <v>1465.14</v>
      </c>
      <c r="IU45">
        <v>1472.62</v>
      </c>
      <c r="IV45">
        <v>1476.48</v>
      </c>
      <c r="IW45">
        <v>426.22</v>
      </c>
      <c r="IX45">
        <v>432.91332999999997</v>
      </c>
      <c r="IY45">
        <v>431.42667</v>
      </c>
      <c r="IZ45">
        <v>438.78667000000002</v>
      </c>
      <c r="JA45">
        <v>439.96667000000002</v>
      </c>
      <c r="JB45">
        <v>382.82</v>
      </c>
      <c r="JC45">
        <v>395.28</v>
      </c>
      <c r="JD45">
        <v>408.44</v>
      </c>
      <c r="JE45">
        <v>420.4</v>
      </c>
      <c r="JF45">
        <v>430.04</v>
      </c>
      <c r="JG45">
        <v>369.55599999999998</v>
      </c>
      <c r="JH45">
        <v>392.92399999999998</v>
      </c>
      <c r="JI45">
        <v>415.4</v>
      </c>
      <c r="JJ45">
        <v>441.4</v>
      </c>
      <c r="JK45">
        <v>463.88</v>
      </c>
    </row>
    <row r="46" spans="1:271" x14ac:dyDescent="0.35">
      <c r="A46" s="23">
        <v>2689.7669999999998</v>
      </c>
      <c r="B46">
        <v>4211.6099999999997</v>
      </c>
      <c r="C46">
        <v>4212.8</v>
      </c>
      <c r="D46">
        <v>4230.3999999999996</v>
      </c>
      <c r="E46">
        <v>4244.3999999999996</v>
      </c>
      <c r="F46">
        <v>4242.3999999999996</v>
      </c>
      <c r="G46">
        <v>486.06</v>
      </c>
      <c r="H46">
        <v>483.05</v>
      </c>
      <c r="I46">
        <v>487.74</v>
      </c>
      <c r="J46">
        <v>490.94</v>
      </c>
      <c r="K46">
        <v>486.41</v>
      </c>
      <c r="L46">
        <v>289.90332999999998</v>
      </c>
      <c r="M46">
        <v>293.76</v>
      </c>
      <c r="N46">
        <v>295.83332999999999</v>
      </c>
      <c r="O46">
        <v>296.44666999999998</v>
      </c>
      <c r="P46">
        <v>298.54667000000001</v>
      </c>
      <c r="Q46">
        <v>278.20999999999998</v>
      </c>
      <c r="R46">
        <v>280.14666999999997</v>
      </c>
      <c r="S46">
        <v>281.87666999999999</v>
      </c>
      <c r="T46">
        <v>285.23</v>
      </c>
      <c r="U46">
        <v>289.96667000000002</v>
      </c>
      <c r="V46">
        <v>171.91</v>
      </c>
      <c r="W46">
        <v>176.04599999999999</v>
      </c>
      <c r="X46">
        <v>179.93199999999999</v>
      </c>
      <c r="Y46">
        <v>182.18</v>
      </c>
      <c r="Z46">
        <v>185.48</v>
      </c>
      <c r="AA46">
        <v>2433.6344800000002</v>
      </c>
      <c r="AB46">
        <v>2441.1999999999998</v>
      </c>
      <c r="AC46">
        <v>2420.3200000000002</v>
      </c>
      <c r="AD46">
        <v>2432.44</v>
      </c>
      <c r="AE46">
        <v>2428.2800000000002</v>
      </c>
      <c r="AF46">
        <v>327.25</v>
      </c>
      <c r="AG46">
        <v>328.11</v>
      </c>
      <c r="AH46">
        <v>334.19</v>
      </c>
      <c r="AI46">
        <v>333.84</v>
      </c>
      <c r="AJ46">
        <v>333.1</v>
      </c>
      <c r="AK46">
        <v>322.82333</v>
      </c>
      <c r="AL46">
        <v>334.56666999999999</v>
      </c>
      <c r="AM46">
        <v>342.9</v>
      </c>
      <c r="AN46">
        <v>351.5</v>
      </c>
      <c r="AO46">
        <v>361.4</v>
      </c>
      <c r="AP46">
        <v>229.23</v>
      </c>
      <c r="AQ46">
        <v>235.47</v>
      </c>
      <c r="AR46">
        <v>240.31333000000001</v>
      </c>
      <c r="AS46">
        <v>249.05667</v>
      </c>
      <c r="AT46">
        <v>255.91667000000001</v>
      </c>
      <c r="AU46">
        <v>467.34</v>
      </c>
      <c r="AV46">
        <v>499.16</v>
      </c>
      <c r="AW46">
        <v>529.48</v>
      </c>
      <c r="AX46">
        <v>555.64</v>
      </c>
      <c r="AY46">
        <v>576.94000000000005</v>
      </c>
      <c r="AZ46">
        <v>618.80600000000004</v>
      </c>
      <c r="BA46">
        <v>629.65</v>
      </c>
      <c r="BB46">
        <v>642</v>
      </c>
      <c r="BC46">
        <v>652.65</v>
      </c>
      <c r="BD46">
        <v>664.3</v>
      </c>
      <c r="BE46">
        <v>286.27667000000002</v>
      </c>
      <c r="BF46">
        <v>292.16332999999997</v>
      </c>
      <c r="BG46">
        <v>300.16667000000001</v>
      </c>
      <c r="BH46">
        <v>305.87666999999999</v>
      </c>
      <c r="BI46">
        <v>312.95666999999997</v>
      </c>
      <c r="BJ46">
        <v>1487.7</v>
      </c>
      <c r="BK46">
        <v>1486.85</v>
      </c>
      <c r="BL46">
        <v>1459.6</v>
      </c>
      <c r="BM46">
        <v>1407.6</v>
      </c>
      <c r="BN46">
        <v>1424.65</v>
      </c>
      <c r="BO46">
        <v>2719.96</v>
      </c>
      <c r="BP46">
        <v>2717.8</v>
      </c>
      <c r="BQ46">
        <v>2733.28</v>
      </c>
      <c r="BR46">
        <v>2736.48</v>
      </c>
      <c r="BS46">
        <v>2756.72</v>
      </c>
      <c r="BT46">
        <v>446.38</v>
      </c>
      <c r="BU46">
        <v>446.73</v>
      </c>
      <c r="BV46">
        <v>448.21</v>
      </c>
      <c r="BW46">
        <v>450.82</v>
      </c>
      <c r="BX46">
        <v>452.12</v>
      </c>
      <c r="BY46">
        <v>403.66667000000001</v>
      </c>
      <c r="BZ46">
        <v>411.13333</v>
      </c>
      <c r="CA46">
        <v>420.06666999999999</v>
      </c>
      <c r="CB46">
        <v>424.23333000000002</v>
      </c>
      <c r="CC46">
        <v>431.66667000000001</v>
      </c>
      <c r="CD46">
        <v>1077.3333299999999</v>
      </c>
      <c r="CE46">
        <v>1047.4000000000001</v>
      </c>
      <c r="CF46">
        <v>1033.9000000000001</v>
      </c>
      <c r="CG46">
        <v>1022.8</v>
      </c>
      <c r="CH46">
        <v>1025.5666699999999</v>
      </c>
      <c r="CI46">
        <v>949.75</v>
      </c>
      <c r="CJ46">
        <v>966.1</v>
      </c>
      <c r="CK46">
        <v>976.52499999999998</v>
      </c>
      <c r="CL46">
        <v>992.25</v>
      </c>
      <c r="CM46">
        <v>1003.7</v>
      </c>
      <c r="CN46">
        <v>734.92</v>
      </c>
      <c r="CO46">
        <v>744.5</v>
      </c>
      <c r="CP46">
        <v>744.08</v>
      </c>
      <c r="CQ46">
        <v>743.5</v>
      </c>
      <c r="CR46">
        <v>747.64</v>
      </c>
      <c r="CS46">
        <v>496.1</v>
      </c>
      <c r="CT46">
        <v>498.82</v>
      </c>
      <c r="CU46">
        <v>500.2</v>
      </c>
      <c r="CV46">
        <v>500.85</v>
      </c>
      <c r="CW46">
        <v>505.5</v>
      </c>
      <c r="CX46">
        <v>2828.56</v>
      </c>
      <c r="CY46">
        <v>2834.96</v>
      </c>
      <c r="CZ46">
        <v>2860.88</v>
      </c>
      <c r="DA46">
        <v>2857.24</v>
      </c>
      <c r="DB46">
        <v>2849.88</v>
      </c>
      <c r="DC46">
        <v>3117.2</v>
      </c>
      <c r="DD46">
        <v>3135.4</v>
      </c>
      <c r="DE46">
        <v>3137.3</v>
      </c>
      <c r="DF46">
        <v>3122.4</v>
      </c>
      <c r="DG46">
        <v>3121.6</v>
      </c>
      <c r="DH46">
        <v>498.58</v>
      </c>
      <c r="DI46">
        <v>506.78</v>
      </c>
      <c r="DJ46">
        <v>510.05</v>
      </c>
      <c r="DK46">
        <v>512.92999999999995</v>
      </c>
      <c r="DL46">
        <v>520.51</v>
      </c>
      <c r="DM46">
        <v>449.33332999999999</v>
      </c>
      <c r="DN46">
        <v>459.2</v>
      </c>
      <c r="DO46">
        <v>469.23333000000002</v>
      </c>
      <c r="DP46">
        <v>476.83332999999999</v>
      </c>
      <c r="DQ46">
        <v>484.7</v>
      </c>
      <c r="DR46">
        <v>1084.6333299999999</v>
      </c>
      <c r="DS46">
        <v>1112.53333</v>
      </c>
      <c r="DT46">
        <v>1135.2</v>
      </c>
      <c r="DU46">
        <v>1153.76667</v>
      </c>
      <c r="DV46">
        <v>1170.76667</v>
      </c>
      <c r="DW46">
        <v>1600.1</v>
      </c>
      <c r="DX46">
        <v>1629.75</v>
      </c>
      <c r="DY46">
        <v>1636.8</v>
      </c>
      <c r="DZ46">
        <v>1660.15</v>
      </c>
      <c r="EA46">
        <v>1678</v>
      </c>
      <c r="EB46">
        <v>764.9</v>
      </c>
      <c r="EC46">
        <v>780</v>
      </c>
      <c r="ED46">
        <v>789.9</v>
      </c>
      <c r="EE46">
        <v>806.25</v>
      </c>
      <c r="EF46">
        <v>818</v>
      </c>
      <c r="EG46">
        <v>1707.8333299999999</v>
      </c>
      <c r="EH46">
        <v>1685.2</v>
      </c>
      <c r="EI46">
        <v>1677.76667</v>
      </c>
      <c r="EJ46">
        <v>1682.9</v>
      </c>
      <c r="EK46">
        <v>1684.8333299999999</v>
      </c>
      <c r="EL46">
        <v>345.94</v>
      </c>
      <c r="EM46">
        <v>351.85</v>
      </c>
      <c r="EN46">
        <v>357.25</v>
      </c>
      <c r="EO46">
        <v>360.935</v>
      </c>
      <c r="EP46">
        <v>364.84500000000003</v>
      </c>
      <c r="EQ46">
        <v>852.53332999999998</v>
      </c>
      <c r="ER46">
        <v>880.7</v>
      </c>
      <c r="ES46">
        <v>903.86667</v>
      </c>
      <c r="ET46">
        <v>928.96667000000002</v>
      </c>
      <c r="EU46">
        <v>955.03332999999998</v>
      </c>
      <c r="EV46">
        <v>975.76666999999998</v>
      </c>
      <c r="EW46">
        <v>1002.2</v>
      </c>
      <c r="EX46">
        <v>1021.56667</v>
      </c>
      <c r="EY46">
        <v>1043.3</v>
      </c>
      <c r="EZ46">
        <v>1059.26667</v>
      </c>
      <c r="FA46">
        <v>517.79899999999998</v>
      </c>
      <c r="FB46">
        <v>493.32</v>
      </c>
      <c r="FC46">
        <v>480.04</v>
      </c>
      <c r="FD46">
        <v>468.64</v>
      </c>
      <c r="FE46">
        <v>458.24</v>
      </c>
      <c r="FF46">
        <v>2164.7600000000002</v>
      </c>
      <c r="FG46">
        <v>2152.6</v>
      </c>
      <c r="FH46">
        <v>2152.4</v>
      </c>
      <c r="FI46">
        <v>2144.12</v>
      </c>
      <c r="FJ46">
        <v>2128.96</v>
      </c>
      <c r="FK46">
        <v>1193.53333</v>
      </c>
      <c r="FL46">
        <v>1205.0666699999999</v>
      </c>
      <c r="FM46">
        <v>1218.6666700000001</v>
      </c>
      <c r="FN46">
        <v>1240.0666699999999</v>
      </c>
      <c r="FO46">
        <v>1264.73333</v>
      </c>
      <c r="FP46">
        <v>479.96</v>
      </c>
      <c r="FQ46">
        <v>492.64</v>
      </c>
      <c r="FR46">
        <v>498.08</v>
      </c>
      <c r="FS46">
        <v>508.52</v>
      </c>
      <c r="FT46">
        <v>521.32000000000005</v>
      </c>
      <c r="FU46">
        <v>792.72</v>
      </c>
      <c r="FV46">
        <v>384</v>
      </c>
      <c r="FW46">
        <v>795.36</v>
      </c>
      <c r="FX46">
        <v>389.16399999999999</v>
      </c>
      <c r="FY46">
        <v>785.32</v>
      </c>
      <c r="FZ46">
        <v>390.21600000000001</v>
      </c>
      <c r="GA46">
        <v>780.92</v>
      </c>
      <c r="GB46">
        <v>395.67599999999999</v>
      </c>
      <c r="GC46">
        <v>775.56</v>
      </c>
      <c r="GD46">
        <v>395.392</v>
      </c>
      <c r="GE46">
        <v>495.52</v>
      </c>
      <c r="GF46">
        <v>507.24</v>
      </c>
      <c r="GG46">
        <v>514.72</v>
      </c>
      <c r="GH46">
        <v>517.16</v>
      </c>
      <c r="GI46">
        <v>523.6</v>
      </c>
      <c r="GJ46">
        <v>622.08000000000004</v>
      </c>
      <c r="GK46">
        <v>629.83000000000004</v>
      </c>
      <c r="GL46">
        <v>631.79999999999995</v>
      </c>
      <c r="GM46">
        <v>632.02</v>
      </c>
      <c r="GN46">
        <v>644.86</v>
      </c>
      <c r="GO46">
        <v>730.36</v>
      </c>
      <c r="GP46">
        <v>749.24</v>
      </c>
      <c r="GQ46">
        <v>754.72</v>
      </c>
      <c r="GR46">
        <v>765.92</v>
      </c>
      <c r="GS46">
        <v>782.04</v>
      </c>
      <c r="GT46">
        <v>1395.08</v>
      </c>
      <c r="GU46">
        <v>1435</v>
      </c>
      <c r="GV46">
        <v>1465.76</v>
      </c>
      <c r="GW46">
        <v>1502.56</v>
      </c>
      <c r="GX46">
        <v>1528.4</v>
      </c>
      <c r="GY46">
        <v>1039.1199999999999</v>
      </c>
      <c r="GZ46">
        <v>1073.1600000000001</v>
      </c>
      <c r="HA46">
        <v>1099.5999999999999</v>
      </c>
      <c r="HB46">
        <v>1126.1600000000001</v>
      </c>
      <c r="HC46">
        <v>1151.96</v>
      </c>
      <c r="HD46">
        <v>318.32339999999999</v>
      </c>
      <c r="HE46">
        <v>336.86799999999999</v>
      </c>
      <c r="HF46">
        <v>400.4</v>
      </c>
      <c r="HG46">
        <v>418.08</v>
      </c>
      <c r="HH46">
        <v>435.4</v>
      </c>
      <c r="HI46">
        <v>3076.1</v>
      </c>
      <c r="HJ46">
        <v>3088.4333299999998</v>
      </c>
      <c r="HK46">
        <v>3110.1666700000001</v>
      </c>
      <c r="HL46">
        <v>3124.26667</v>
      </c>
      <c r="HM46">
        <v>3128.1333300000001</v>
      </c>
      <c r="HN46">
        <v>537.53332999999998</v>
      </c>
      <c r="HO46">
        <v>538.65332999999998</v>
      </c>
      <c r="HP46">
        <v>539.49333000000001</v>
      </c>
      <c r="HQ46">
        <v>539.76666999999998</v>
      </c>
      <c r="HR46">
        <v>542.95333000000005</v>
      </c>
      <c r="HS46">
        <v>18.0016</v>
      </c>
      <c r="HT46">
        <v>469.04</v>
      </c>
      <c r="HU46">
        <v>485.84</v>
      </c>
      <c r="HV46">
        <v>499.64</v>
      </c>
      <c r="HW46">
        <v>515.28</v>
      </c>
      <c r="HX46">
        <v>784.08</v>
      </c>
      <c r="HY46">
        <v>811.2</v>
      </c>
      <c r="HZ46">
        <v>836.16</v>
      </c>
      <c r="IA46">
        <v>862.44</v>
      </c>
      <c r="IB46">
        <v>883.12</v>
      </c>
      <c r="IC46">
        <v>899</v>
      </c>
      <c r="ID46">
        <v>914.13333</v>
      </c>
      <c r="IE46">
        <v>926</v>
      </c>
      <c r="IF46">
        <v>935.93332999999996</v>
      </c>
      <c r="IG46">
        <v>955</v>
      </c>
      <c r="IH46">
        <v>462.72</v>
      </c>
      <c r="II46">
        <v>490.84</v>
      </c>
      <c r="IJ46">
        <v>518.04</v>
      </c>
      <c r="IK46">
        <v>543.55999999999995</v>
      </c>
      <c r="IL46">
        <v>567</v>
      </c>
      <c r="IM46">
        <v>464.84</v>
      </c>
      <c r="IN46">
        <v>489.92</v>
      </c>
      <c r="IO46">
        <v>515.79999999999995</v>
      </c>
      <c r="IP46">
        <v>541.24</v>
      </c>
      <c r="IQ46">
        <v>563.96</v>
      </c>
      <c r="IR46">
        <v>1461.78</v>
      </c>
      <c r="IS46">
        <v>1467.48</v>
      </c>
      <c r="IT46">
        <v>1473.7</v>
      </c>
      <c r="IU46">
        <v>1475.38</v>
      </c>
      <c r="IV46">
        <v>1486.3</v>
      </c>
      <c r="IW46">
        <v>428.61333000000002</v>
      </c>
      <c r="IX46">
        <v>430.44666999999998</v>
      </c>
      <c r="IY46">
        <v>434.48</v>
      </c>
      <c r="IZ46">
        <v>436.75333000000001</v>
      </c>
      <c r="JA46">
        <v>440.38666999999998</v>
      </c>
      <c r="JB46">
        <v>380.02800000000002</v>
      </c>
      <c r="JC46">
        <v>391.13200000000001</v>
      </c>
      <c r="JD46">
        <v>403.2</v>
      </c>
      <c r="JE46">
        <v>416.12</v>
      </c>
      <c r="JF46">
        <v>423.36</v>
      </c>
      <c r="JG46">
        <v>365.80799999999999</v>
      </c>
      <c r="JH46">
        <v>390.62799999999999</v>
      </c>
      <c r="JI46">
        <v>412.32</v>
      </c>
      <c r="JJ46">
        <v>438.52</v>
      </c>
      <c r="JK46">
        <v>454.92</v>
      </c>
    </row>
    <row r="47" spans="1:271" x14ac:dyDescent="0.35">
      <c r="A47" s="23">
        <v>2687.0210000000002</v>
      </c>
      <c r="B47">
        <v>4243.6343999999999</v>
      </c>
      <c r="C47">
        <v>4265.2</v>
      </c>
      <c r="D47">
        <v>4258.3999999999996</v>
      </c>
      <c r="E47">
        <v>4284</v>
      </c>
      <c r="F47">
        <v>4275.6000000000004</v>
      </c>
      <c r="G47">
        <v>486.21</v>
      </c>
      <c r="H47">
        <v>487.87</v>
      </c>
      <c r="I47">
        <v>489.27</v>
      </c>
      <c r="J47">
        <v>490.42</v>
      </c>
      <c r="K47">
        <v>488.49</v>
      </c>
      <c r="L47">
        <v>288.88</v>
      </c>
      <c r="M47">
        <v>293.51</v>
      </c>
      <c r="N47">
        <v>294.25666999999999</v>
      </c>
      <c r="O47">
        <v>296.81333000000001</v>
      </c>
      <c r="P47">
        <v>298.30333000000002</v>
      </c>
      <c r="Q47">
        <v>274.38666999999998</v>
      </c>
      <c r="R47">
        <v>277.15332999999998</v>
      </c>
      <c r="S47">
        <v>278.65667000000002</v>
      </c>
      <c r="T47">
        <v>283.45666999999997</v>
      </c>
      <c r="U47">
        <v>285.8</v>
      </c>
      <c r="V47">
        <v>170.65600000000001</v>
      </c>
      <c r="W47">
        <v>172.61199999999999</v>
      </c>
      <c r="X47">
        <v>176.488</v>
      </c>
      <c r="Y47">
        <v>179.04599999999999</v>
      </c>
      <c r="Z47">
        <v>182.53200000000001</v>
      </c>
      <c r="AA47">
        <v>2447.3177999999998</v>
      </c>
      <c r="AB47">
        <v>2449.84</v>
      </c>
      <c r="AC47">
        <v>2435</v>
      </c>
      <c r="AD47">
        <v>2447.6</v>
      </c>
      <c r="AE47">
        <v>2438.16</v>
      </c>
      <c r="AF47">
        <v>323.66000000000003</v>
      </c>
      <c r="AG47">
        <v>325.47000000000003</v>
      </c>
      <c r="AH47">
        <v>327.75</v>
      </c>
      <c r="AI47">
        <v>329.7</v>
      </c>
      <c r="AJ47">
        <v>331.01</v>
      </c>
      <c r="AK47">
        <v>319.93333000000001</v>
      </c>
      <c r="AL47">
        <v>329.65</v>
      </c>
      <c r="AM47">
        <v>339.03332999999998</v>
      </c>
      <c r="AN47">
        <v>348.86667</v>
      </c>
      <c r="AO47">
        <v>358.4</v>
      </c>
      <c r="AP47">
        <v>225.86</v>
      </c>
      <c r="AQ47">
        <v>231.72333</v>
      </c>
      <c r="AR47">
        <v>237.14332999999999</v>
      </c>
      <c r="AS47">
        <v>244.32333</v>
      </c>
      <c r="AT47">
        <v>251.84</v>
      </c>
      <c r="AU47">
        <v>462.48</v>
      </c>
      <c r="AV47">
        <v>494.08</v>
      </c>
      <c r="AW47">
        <v>522.38</v>
      </c>
      <c r="AX47">
        <v>548.84</v>
      </c>
      <c r="AY47">
        <v>569.91999999999996</v>
      </c>
      <c r="AZ47">
        <v>605.88525000000004</v>
      </c>
      <c r="BA47">
        <v>619.54999999999995</v>
      </c>
      <c r="BB47">
        <v>631.85</v>
      </c>
      <c r="BC47">
        <v>637.35</v>
      </c>
      <c r="BD47">
        <v>652.45000000000005</v>
      </c>
      <c r="BE47">
        <v>287.97000000000003</v>
      </c>
      <c r="BF47">
        <v>293.40667000000002</v>
      </c>
      <c r="BG47">
        <v>299.63</v>
      </c>
      <c r="BH47">
        <v>307.40332999999998</v>
      </c>
      <c r="BI47">
        <v>313.27999999999997</v>
      </c>
      <c r="BJ47">
        <v>1479.8</v>
      </c>
      <c r="BK47">
        <v>1478.2</v>
      </c>
      <c r="BL47">
        <v>1450.3</v>
      </c>
      <c r="BM47">
        <v>1402.2</v>
      </c>
      <c r="BN47">
        <v>1414.15</v>
      </c>
      <c r="BO47">
        <v>2734.6</v>
      </c>
      <c r="BP47">
        <v>2749.16</v>
      </c>
      <c r="BQ47">
        <v>2751</v>
      </c>
      <c r="BR47">
        <v>2764.76</v>
      </c>
      <c r="BS47">
        <v>2761.16</v>
      </c>
      <c r="BT47">
        <v>441.05</v>
      </c>
      <c r="BU47">
        <v>444.45</v>
      </c>
      <c r="BV47">
        <v>444.88</v>
      </c>
      <c r="BW47">
        <v>448.06</v>
      </c>
      <c r="BX47">
        <v>451.98</v>
      </c>
      <c r="BY47">
        <v>400.06666999999999</v>
      </c>
      <c r="BZ47">
        <v>407.4</v>
      </c>
      <c r="CA47">
        <v>411.83332999999999</v>
      </c>
      <c r="CB47">
        <v>418.23333000000002</v>
      </c>
      <c r="CC47">
        <v>426.26666999999998</v>
      </c>
      <c r="CD47">
        <v>1066.8</v>
      </c>
      <c r="CE47">
        <v>1045.2</v>
      </c>
      <c r="CF47">
        <v>1027.0666699999999</v>
      </c>
      <c r="CG47">
        <v>1015.26667</v>
      </c>
      <c r="CH47">
        <v>1020.6</v>
      </c>
      <c r="CI47">
        <v>944.375</v>
      </c>
      <c r="CJ47">
        <v>961.5</v>
      </c>
      <c r="CK47">
        <v>971.6</v>
      </c>
      <c r="CL47">
        <v>986.9</v>
      </c>
      <c r="CM47">
        <v>998.07500000000005</v>
      </c>
      <c r="CN47">
        <v>739</v>
      </c>
      <c r="CO47">
        <v>748.24</v>
      </c>
      <c r="CP47">
        <v>754.36</v>
      </c>
      <c r="CQ47">
        <v>745.86</v>
      </c>
      <c r="CR47">
        <v>751.18</v>
      </c>
      <c r="CS47">
        <v>494.42424</v>
      </c>
      <c r="CT47">
        <v>495.79</v>
      </c>
      <c r="CU47">
        <v>497.72</v>
      </c>
      <c r="CV47">
        <v>502.4</v>
      </c>
      <c r="CW47">
        <v>500.65</v>
      </c>
      <c r="CX47">
        <v>2861.32</v>
      </c>
      <c r="CY47">
        <v>2857.96</v>
      </c>
      <c r="CZ47">
        <v>2869.36</v>
      </c>
      <c r="DA47">
        <v>2880.84</v>
      </c>
      <c r="DB47">
        <v>2879.64</v>
      </c>
      <c r="DC47">
        <v>3134.25</v>
      </c>
      <c r="DD47">
        <v>3148.2</v>
      </c>
      <c r="DE47">
        <v>3126</v>
      </c>
      <c r="DF47">
        <v>3148.8</v>
      </c>
      <c r="DG47">
        <v>3162.95</v>
      </c>
      <c r="DH47">
        <v>501.94</v>
      </c>
      <c r="DI47">
        <v>503.36</v>
      </c>
      <c r="DJ47">
        <v>508.48</v>
      </c>
      <c r="DK47">
        <v>513.01</v>
      </c>
      <c r="DL47">
        <v>516.91</v>
      </c>
      <c r="DM47">
        <v>444.93333000000001</v>
      </c>
      <c r="DN47">
        <v>454.43333000000001</v>
      </c>
      <c r="DO47">
        <v>463.16667000000001</v>
      </c>
      <c r="DP47">
        <v>471.96667000000002</v>
      </c>
      <c r="DQ47">
        <v>479.13333</v>
      </c>
      <c r="DR47">
        <v>1080.73333</v>
      </c>
      <c r="DS47">
        <v>1106.8</v>
      </c>
      <c r="DT47">
        <v>1128.3666700000001</v>
      </c>
      <c r="DU47">
        <v>1149.26667</v>
      </c>
      <c r="DV47">
        <v>1162.03333</v>
      </c>
      <c r="DW47">
        <v>1596.75</v>
      </c>
      <c r="DX47">
        <v>1611.75</v>
      </c>
      <c r="DY47">
        <v>1630.7</v>
      </c>
      <c r="DZ47">
        <v>1649.9</v>
      </c>
      <c r="EA47">
        <v>1660.35</v>
      </c>
      <c r="EB47">
        <v>763.65</v>
      </c>
      <c r="EC47">
        <v>780.35</v>
      </c>
      <c r="ED47">
        <v>789.95</v>
      </c>
      <c r="EE47">
        <v>803.3</v>
      </c>
      <c r="EF47">
        <v>811.7</v>
      </c>
      <c r="EG47">
        <v>1714.1333299999999</v>
      </c>
      <c r="EH47">
        <v>1709.3</v>
      </c>
      <c r="EI47">
        <v>1676.7</v>
      </c>
      <c r="EJ47">
        <v>1690.2</v>
      </c>
      <c r="EK47">
        <v>1694.6666700000001</v>
      </c>
      <c r="EL47">
        <v>342.11500000000001</v>
      </c>
      <c r="EM47">
        <v>347.94</v>
      </c>
      <c r="EN47">
        <v>353.1</v>
      </c>
      <c r="EO47">
        <v>356.33499999999998</v>
      </c>
      <c r="EP47">
        <v>362.68</v>
      </c>
      <c r="EQ47">
        <v>844.43332999999996</v>
      </c>
      <c r="ER47">
        <v>872.6</v>
      </c>
      <c r="ES47">
        <v>892.76666999999998</v>
      </c>
      <c r="ET47">
        <v>917.26666999999998</v>
      </c>
      <c r="EU47">
        <v>947.26666999999998</v>
      </c>
      <c r="EV47">
        <v>967.1</v>
      </c>
      <c r="EW47">
        <v>992.63333</v>
      </c>
      <c r="EX47">
        <v>1011.96667</v>
      </c>
      <c r="EY47">
        <v>1029.3333299999999</v>
      </c>
      <c r="EZ47">
        <v>1046.5999999999999</v>
      </c>
      <c r="FA47">
        <v>513.92872</v>
      </c>
      <c r="FB47">
        <v>490.68</v>
      </c>
      <c r="FC47">
        <v>477.88</v>
      </c>
      <c r="FD47">
        <v>463.4</v>
      </c>
      <c r="FE47">
        <v>452.72</v>
      </c>
      <c r="FF47">
        <v>2166.84</v>
      </c>
      <c r="FG47">
        <v>2173.2399999999998</v>
      </c>
      <c r="FH47">
        <v>2178.84</v>
      </c>
      <c r="FI47">
        <v>2164.6799999999998</v>
      </c>
      <c r="FJ47">
        <v>2164.04</v>
      </c>
      <c r="FK47">
        <v>1199.8</v>
      </c>
      <c r="FL47">
        <v>1206.9333300000001</v>
      </c>
      <c r="FM47">
        <v>1219.1333299999999</v>
      </c>
      <c r="FN47">
        <v>1239.1333299999999</v>
      </c>
      <c r="FO47">
        <v>1263</v>
      </c>
      <c r="FP47">
        <v>475.36</v>
      </c>
      <c r="FQ47">
        <v>486.04</v>
      </c>
      <c r="FR47">
        <v>495.68</v>
      </c>
      <c r="FS47">
        <v>506.64</v>
      </c>
      <c r="FT47">
        <v>514.67999999999995</v>
      </c>
      <c r="FU47">
        <v>784.84</v>
      </c>
      <c r="FV47">
        <v>380.08</v>
      </c>
      <c r="FW47">
        <v>781.2</v>
      </c>
      <c r="FX47">
        <v>384.89600000000002</v>
      </c>
      <c r="FY47">
        <v>779</v>
      </c>
      <c r="FZ47">
        <v>385.26400000000001</v>
      </c>
      <c r="GA47">
        <v>773.84</v>
      </c>
      <c r="GB47">
        <v>389.36399999999998</v>
      </c>
      <c r="GC47">
        <v>768.92</v>
      </c>
      <c r="GD47">
        <v>393.28800000000001</v>
      </c>
      <c r="GE47">
        <v>490.72</v>
      </c>
      <c r="GF47">
        <v>500.8</v>
      </c>
      <c r="GG47">
        <v>509.32</v>
      </c>
      <c r="GH47">
        <v>506.88</v>
      </c>
      <c r="GI47">
        <v>512.6</v>
      </c>
      <c r="GJ47">
        <v>626.69000000000005</v>
      </c>
      <c r="GK47">
        <v>633.48</v>
      </c>
      <c r="GL47">
        <v>636.76</v>
      </c>
      <c r="GM47">
        <v>641.75</v>
      </c>
      <c r="GN47">
        <v>646.79999999999995</v>
      </c>
      <c r="GO47">
        <v>734.56</v>
      </c>
      <c r="GP47">
        <v>752.96</v>
      </c>
      <c r="GQ47">
        <v>760.36</v>
      </c>
      <c r="GR47">
        <v>769.52</v>
      </c>
      <c r="GS47">
        <v>786.36</v>
      </c>
      <c r="GT47">
        <v>1388.84</v>
      </c>
      <c r="GU47">
        <v>1428.8</v>
      </c>
      <c r="GV47">
        <v>1458</v>
      </c>
      <c r="GW47">
        <v>1489.96</v>
      </c>
      <c r="GX47">
        <v>1521.56</v>
      </c>
      <c r="GY47">
        <v>1029.8800000000001</v>
      </c>
      <c r="GZ47">
        <v>1068.04</v>
      </c>
      <c r="HA47">
        <v>1092.2</v>
      </c>
      <c r="HB47">
        <v>1119.8399999999999</v>
      </c>
      <c r="HC47">
        <v>1143.48</v>
      </c>
      <c r="HD47">
        <v>316.88116000000002</v>
      </c>
      <c r="HE47">
        <v>336.25200000000001</v>
      </c>
      <c r="HF47">
        <v>396.67599999999999</v>
      </c>
      <c r="HG47">
        <v>414.28</v>
      </c>
      <c r="HH47">
        <v>432.48</v>
      </c>
      <c r="HI47">
        <v>3105.9</v>
      </c>
      <c r="HJ47">
        <v>3107.23333</v>
      </c>
      <c r="HK47">
        <v>3140.8333299999999</v>
      </c>
      <c r="HL47">
        <v>3133.7</v>
      </c>
      <c r="HM47">
        <v>3171.26667</v>
      </c>
      <c r="HN47">
        <v>536.59333000000004</v>
      </c>
      <c r="HO47">
        <v>536.08667000000003</v>
      </c>
      <c r="HP47">
        <v>540.09333000000004</v>
      </c>
      <c r="HQ47">
        <v>538.96</v>
      </c>
      <c r="HR47">
        <v>539.48667</v>
      </c>
      <c r="HS47">
        <v>17.8432</v>
      </c>
      <c r="HT47">
        <v>463.52</v>
      </c>
      <c r="HU47">
        <v>480.04</v>
      </c>
      <c r="HV47">
        <v>496.2</v>
      </c>
      <c r="HW47">
        <v>511.8</v>
      </c>
      <c r="HX47">
        <v>779.44</v>
      </c>
      <c r="HY47">
        <v>804.88</v>
      </c>
      <c r="HZ47">
        <v>829.12</v>
      </c>
      <c r="IA47">
        <v>852.6</v>
      </c>
      <c r="IB47">
        <v>878.08</v>
      </c>
      <c r="IC47">
        <v>895.13333</v>
      </c>
      <c r="ID47">
        <v>911.73333000000002</v>
      </c>
      <c r="IE47">
        <v>917.33333000000005</v>
      </c>
      <c r="IF47">
        <v>935.2</v>
      </c>
      <c r="IG47">
        <v>949.53332999999998</v>
      </c>
      <c r="IH47">
        <v>455.6</v>
      </c>
      <c r="II47">
        <v>485.4</v>
      </c>
      <c r="IJ47">
        <v>513.20000000000005</v>
      </c>
      <c r="IK47">
        <v>539.72</v>
      </c>
      <c r="IL47">
        <v>560.32000000000005</v>
      </c>
      <c r="IM47">
        <v>459.96</v>
      </c>
      <c r="IN47">
        <v>483.88</v>
      </c>
      <c r="IO47">
        <v>512.79999999999995</v>
      </c>
      <c r="IP47">
        <v>534.4</v>
      </c>
      <c r="IQ47">
        <v>560.20000000000005</v>
      </c>
      <c r="IR47">
        <v>1481.14</v>
      </c>
      <c r="IS47">
        <v>1482.8</v>
      </c>
      <c r="IT47">
        <v>1474.86</v>
      </c>
      <c r="IU47">
        <v>1490.46</v>
      </c>
      <c r="IV47">
        <v>1494.96</v>
      </c>
      <c r="IW47">
        <v>422.98667</v>
      </c>
      <c r="IX47">
        <v>427.65332999999998</v>
      </c>
      <c r="IY47">
        <v>430.88</v>
      </c>
      <c r="IZ47">
        <v>431.6</v>
      </c>
      <c r="JA47">
        <v>436.71332999999998</v>
      </c>
      <c r="JB47">
        <v>373.05200000000002</v>
      </c>
      <c r="JC47">
        <v>386.77600000000001</v>
      </c>
      <c r="JD47">
        <v>400.68</v>
      </c>
      <c r="JE47">
        <v>410.56</v>
      </c>
      <c r="JF47">
        <v>420.04</v>
      </c>
      <c r="JG47">
        <v>362.14</v>
      </c>
      <c r="JH47">
        <v>387.14</v>
      </c>
      <c r="JI47">
        <v>409.8</v>
      </c>
      <c r="JJ47">
        <v>432.72</v>
      </c>
      <c r="JK47">
        <v>452.6</v>
      </c>
    </row>
    <row r="48" spans="1:271" x14ac:dyDescent="0.35">
      <c r="A48" s="23">
        <v>2684.2759999999998</v>
      </c>
      <c r="B48">
        <v>4264.4503999999997</v>
      </c>
      <c r="C48">
        <v>4295.2</v>
      </c>
      <c r="D48">
        <v>4298</v>
      </c>
      <c r="E48">
        <v>4334.8</v>
      </c>
      <c r="F48">
        <v>4288.3999999999996</v>
      </c>
      <c r="G48">
        <v>488.77</v>
      </c>
      <c r="H48">
        <v>479.8</v>
      </c>
      <c r="I48">
        <v>486.82</v>
      </c>
      <c r="J48">
        <v>484.87</v>
      </c>
      <c r="K48">
        <v>489.94</v>
      </c>
      <c r="L48">
        <v>288.72667000000001</v>
      </c>
      <c r="M48">
        <v>293.03332999999998</v>
      </c>
      <c r="N48">
        <v>294.00333000000001</v>
      </c>
      <c r="O48">
        <v>298.01333</v>
      </c>
      <c r="P48">
        <v>295.77332999999999</v>
      </c>
      <c r="Q48">
        <v>273.07333</v>
      </c>
      <c r="R48">
        <v>275.31333000000001</v>
      </c>
      <c r="S48">
        <v>277.95666999999997</v>
      </c>
      <c r="T48">
        <v>278.70666999999997</v>
      </c>
      <c r="U48">
        <v>283.26</v>
      </c>
      <c r="V48">
        <v>167.76599999999999</v>
      </c>
      <c r="W48">
        <v>169.714</v>
      </c>
      <c r="X48">
        <v>173.15199999999999</v>
      </c>
      <c r="Y48">
        <v>177.81200000000001</v>
      </c>
      <c r="Z48">
        <v>178.46199999999999</v>
      </c>
      <c r="AA48">
        <v>2454.1865200000002</v>
      </c>
      <c r="AB48">
        <v>2483.7600000000002</v>
      </c>
      <c r="AC48">
        <v>2459.6</v>
      </c>
      <c r="AD48">
        <v>2443.2800000000002</v>
      </c>
      <c r="AE48">
        <v>2461.2800000000002</v>
      </c>
      <c r="AF48">
        <v>321.8</v>
      </c>
      <c r="AG48">
        <v>325.04000000000002</v>
      </c>
      <c r="AH48">
        <v>324.41000000000003</v>
      </c>
      <c r="AI48">
        <v>331.36</v>
      </c>
      <c r="AJ48">
        <v>329.61</v>
      </c>
      <c r="AK48">
        <v>316.51</v>
      </c>
      <c r="AL48">
        <v>329.91667000000001</v>
      </c>
      <c r="AM48">
        <v>338.96667000000002</v>
      </c>
      <c r="AN48">
        <v>345.6</v>
      </c>
      <c r="AO48">
        <v>356.8</v>
      </c>
      <c r="AP48">
        <v>222.81666999999999</v>
      </c>
      <c r="AQ48">
        <v>228.25667000000001</v>
      </c>
      <c r="AR48">
        <v>236.5</v>
      </c>
      <c r="AS48">
        <v>241.32</v>
      </c>
      <c r="AT48">
        <v>248.39667</v>
      </c>
      <c r="AU48">
        <v>458.4</v>
      </c>
      <c r="AV48">
        <v>488.98</v>
      </c>
      <c r="AW48">
        <v>517.79999999999995</v>
      </c>
      <c r="AX48">
        <v>545.78</v>
      </c>
      <c r="AY48">
        <v>566.58000000000004</v>
      </c>
      <c r="AZ48">
        <v>603.10299999999995</v>
      </c>
      <c r="BA48">
        <v>613.79999999999995</v>
      </c>
      <c r="BB48">
        <v>626.79999999999995</v>
      </c>
      <c r="BC48">
        <v>636.85</v>
      </c>
      <c r="BD48">
        <v>646.6</v>
      </c>
      <c r="BE48">
        <v>282.06666999999999</v>
      </c>
      <c r="BF48">
        <v>289.75333000000001</v>
      </c>
      <c r="BG48">
        <v>295.18333000000001</v>
      </c>
      <c r="BH48">
        <v>302.05667</v>
      </c>
      <c r="BI48">
        <v>308.62</v>
      </c>
      <c r="BJ48">
        <v>1476.95</v>
      </c>
      <c r="BK48">
        <v>1476.1</v>
      </c>
      <c r="BL48">
        <v>1447.4</v>
      </c>
      <c r="BM48">
        <v>1394.85</v>
      </c>
      <c r="BN48">
        <v>1411.45</v>
      </c>
      <c r="BO48">
        <v>2754.44</v>
      </c>
      <c r="BP48">
        <v>2759.68</v>
      </c>
      <c r="BQ48">
        <v>2771.12</v>
      </c>
      <c r="BR48">
        <v>2790.24</v>
      </c>
      <c r="BS48">
        <v>2788.8</v>
      </c>
      <c r="BT48">
        <v>435.52</v>
      </c>
      <c r="BU48">
        <v>439.27</v>
      </c>
      <c r="BV48">
        <v>445.6</v>
      </c>
      <c r="BW48">
        <v>445.46</v>
      </c>
      <c r="BX48">
        <v>449.15</v>
      </c>
      <c r="BY48">
        <v>392</v>
      </c>
      <c r="BZ48">
        <v>402.03332999999998</v>
      </c>
      <c r="CA48">
        <v>405.1</v>
      </c>
      <c r="CB48">
        <v>414.33332999999999</v>
      </c>
      <c r="CC48">
        <v>420.66667000000001</v>
      </c>
      <c r="CD48">
        <v>1065.6666700000001</v>
      </c>
      <c r="CE48">
        <v>1037.6666700000001</v>
      </c>
      <c r="CF48">
        <v>1023.36667</v>
      </c>
      <c r="CG48">
        <v>1012.4</v>
      </c>
      <c r="CH48">
        <v>1014.7</v>
      </c>
      <c r="CI48">
        <v>941.67499999999995</v>
      </c>
      <c r="CJ48">
        <v>958.25</v>
      </c>
      <c r="CK48">
        <v>968.6</v>
      </c>
      <c r="CL48">
        <v>984.27499999999998</v>
      </c>
      <c r="CM48">
        <v>992.1</v>
      </c>
      <c r="CN48">
        <v>759.52</v>
      </c>
      <c r="CO48">
        <v>745.7</v>
      </c>
      <c r="CP48">
        <v>753.64</v>
      </c>
      <c r="CQ48">
        <v>763.42</v>
      </c>
      <c r="CR48">
        <v>765.88</v>
      </c>
      <c r="CS48">
        <v>494.41599000000002</v>
      </c>
      <c r="CT48">
        <v>497.435</v>
      </c>
      <c r="CU48">
        <v>498.815</v>
      </c>
      <c r="CV48">
        <v>498.185</v>
      </c>
      <c r="CW48">
        <v>502.3</v>
      </c>
      <c r="CX48">
        <v>2851.28</v>
      </c>
      <c r="CY48">
        <v>2885.28</v>
      </c>
      <c r="CZ48">
        <v>2896.88</v>
      </c>
      <c r="DA48">
        <v>2896.6</v>
      </c>
      <c r="DB48">
        <v>2906.52</v>
      </c>
      <c r="DC48">
        <v>3165.5</v>
      </c>
      <c r="DD48">
        <v>3156.7</v>
      </c>
      <c r="DE48">
        <v>3173.05</v>
      </c>
      <c r="DF48">
        <v>3180.35</v>
      </c>
      <c r="DG48">
        <v>3169.2</v>
      </c>
      <c r="DH48">
        <v>498.62</v>
      </c>
      <c r="DI48">
        <v>498.95</v>
      </c>
      <c r="DJ48">
        <v>502.81</v>
      </c>
      <c r="DK48">
        <v>509.02</v>
      </c>
      <c r="DL48">
        <v>512.71</v>
      </c>
      <c r="DM48">
        <v>438.36667</v>
      </c>
      <c r="DN48">
        <v>449.7</v>
      </c>
      <c r="DO48">
        <v>457.73333000000002</v>
      </c>
      <c r="DP48">
        <v>464.83332999999999</v>
      </c>
      <c r="DQ48">
        <v>475.5</v>
      </c>
      <c r="DR48">
        <v>1074.53333</v>
      </c>
      <c r="DS48">
        <v>1105.4333300000001</v>
      </c>
      <c r="DT48">
        <v>1124.2</v>
      </c>
      <c r="DU48">
        <v>1142.26667</v>
      </c>
      <c r="DV48">
        <v>1162.6666700000001</v>
      </c>
      <c r="DW48">
        <v>1583.05</v>
      </c>
      <c r="DX48">
        <v>1610.4</v>
      </c>
      <c r="DY48">
        <v>1623.45</v>
      </c>
      <c r="DZ48">
        <v>1639.7</v>
      </c>
      <c r="EA48">
        <v>1657.5</v>
      </c>
      <c r="EB48">
        <v>758.35</v>
      </c>
      <c r="EC48">
        <v>777.4</v>
      </c>
      <c r="ED48">
        <v>787.4</v>
      </c>
      <c r="EE48">
        <v>802.25</v>
      </c>
      <c r="EF48">
        <v>814</v>
      </c>
      <c r="EG48">
        <v>1731.2</v>
      </c>
      <c r="EH48">
        <v>1696.96667</v>
      </c>
      <c r="EI48">
        <v>1700.26667</v>
      </c>
      <c r="EJ48">
        <v>1701.5666699999999</v>
      </c>
      <c r="EK48">
        <v>1706.96667</v>
      </c>
      <c r="EL48">
        <v>338.13499999999999</v>
      </c>
      <c r="EM48">
        <v>344.02</v>
      </c>
      <c r="EN48">
        <v>347.83499999999998</v>
      </c>
      <c r="EO48">
        <v>352.8</v>
      </c>
      <c r="EP48">
        <v>359.09500000000003</v>
      </c>
      <c r="EQ48">
        <v>833.9</v>
      </c>
      <c r="ER48">
        <v>867.5</v>
      </c>
      <c r="ES48">
        <v>885.66666999999995</v>
      </c>
      <c r="ET48">
        <v>913.1</v>
      </c>
      <c r="EU48">
        <v>936.93332999999996</v>
      </c>
      <c r="EV48">
        <v>959.3</v>
      </c>
      <c r="EW48">
        <v>982.26666999999998</v>
      </c>
      <c r="EX48">
        <v>1007.4</v>
      </c>
      <c r="EY48">
        <v>1027.03333</v>
      </c>
      <c r="EZ48">
        <v>1043.0999999999999</v>
      </c>
      <c r="FA48">
        <v>508.55040000000002</v>
      </c>
      <c r="FB48">
        <v>485.08</v>
      </c>
      <c r="FC48">
        <v>476.52</v>
      </c>
      <c r="FD48">
        <v>461.56</v>
      </c>
      <c r="FE48">
        <v>451.76</v>
      </c>
      <c r="FF48">
        <v>2189.88</v>
      </c>
      <c r="FG48">
        <v>2199.96</v>
      </c>
      <c r="FH48">
        <v>2193.16</v>
      </c>
      <c r="FI48">
        <v>2180.8000000000002</v>
      </c>
      <c r="FJ48">
        <v>2179</v>
      </c>
      <c r="FK48">
        <v>1199.8</v>
      </c>
      <c r="FL48">
        <v>1207.46667</v>
      </c>
      <c r="FM48">
        <v>1219.26667</v>
      </c>
      <c r="FN48">
        <v>1239.6666700000001</v>
      </c>
      <c r="FO48">
        <v>1278.2</v>
      </c>
      <c r="FP48">
        <v>472.36</v>
      </c>
      <c r="FQ48">
        <v>480.36</v>
      </c>
      <c r="FR48">
        <v>490.24</v>
      </c>
      <c r="FS48">
        <v>500.16</v>
      </c>
      <c r="FT48">
        <v>512.36</v>
      </c>
      <c r="FU48">
        <v>778.24</v>
      </c>
      <c r="FV48">
        <v>378.99200000000002</v>
      </c>
      <c r="FW48">
        <v>773.44</v>
      </c>
      <c r="FX48">
        <v>380.79599999999999</v>
      </c>
      <c r="FY48">
        <v>769.92</v>
      </c>
      <c r="FZ48">
        <v>380.38</v>
      </c>
      <c r="GA48">
        <v>766.72</v>
      </c>
      <c r="GB48">
        <v>385.84</v>
      </c>
      <c r="GC48">
        <v>763.04</v>
      </c>
      <c r="GD48">
        <v>390.25599999999997</v>
      </c>
      <c r="GE48">
        <v>487.76</v>
      </c>
      <c r="GF48">
        <v>493.04</v>
      </c>
      <c r="GG48">
        <v>503.96</v>
      </c>
      <c r="GH48">
        <v>506.16</v>
      </c>
      <c r="GI48">
        <v>506.4</v>
      </c>
      <c r="GJ48">
        <v>637.54999999999995</v>
      </c>
      <c r="GK48">
        <v>632.63</v>
      </c>
      <c r="GL48">
        <v>641.96</v>
      </c>
      <c r="GM48">
        <v>642.21</v>
      </c>
      <c r="GN48">
        <v>655.81</v>
      </c>
      <c r="GO48">
        <v>740.6</v>
      </c>
      <c r="GP48">
        <v>756.64</v>
      </c>
      <c r="GQ48">
        <v>764.64</v>
      </c>
      <c r="GR48">
        <v>778.6</v>
      </c>
      <c r="GS48">
        <v>790.2</v>
      </c>
      <c r="GT48">
        <v>1381.84</v>
      </c>
      <c r="GU48">
        <v>1420.92</v>
      </c>
      <c r="GV48">
        <v>1457.52</v>
      </c>
      <c r="GW48">
        <v>1483.6</v>
      </c>
      <c r="GX48">
        <v>1515.52</v>
      </c>
      <c r="GY48">
        <v>1028.96</v>
      </c>
      <c r="GZ48">
        <v>1058.92</v>
      </c>
      <c r="HA48">
        <v>1093.08</v>
      </c>
      <c r="HB48">
        <v>1113.96</v>
      </c>
      <c r="HC48">
        <v>1139.44</v>
      </c>
      <c r="HD48">
        <v>318.08082999999999</v>
      </c>
      <c r="HE48">
        <v>334.74799999999999</v>
      </c>
      <c r="HF48">
        <v>392.21199999999999</v>
      </c>
      <c r="HG48">
        <v>410.6</v>
      </c>
      <c r="HH48">
        <v>427.96</v>
      </c>
      <c r="HI48">
        <v>3165.1</v>
      </c>
      <c r="HJ48">
        <v>3146.3666699999999</v>
      </c>
      <c r="HK48">
        <v>3159.5</v>
      </c>
      <c r="HL48">
        <v>3181.5666700000002</v>
      </c>
      <c r="HM48">
        <v>3204.3333299999999</v>
      </c>
      <c r="HN48">
        <v>532.58667000000003</v>
      </c>
      <c r="HO48">
        <v>540.10667000000001</v>
      </c>
      <c r="HP48">
        <v>539.03332999999998</v>
      </c>
      <c r="HQ48">
        <v>544.53332999999998</v>
      </c>
      <c r="HR48">
        <v>545.34667000000002</v>
      </c>
      <c r="HS48">
        <v>17.728000000000002</v>
      </c>
      <c r="HT48">
        <v>464.2</v>
      </c>
      <c r="HU48">
        <v>478.8</v>
      </c>
      <c r="HV48">
        <v>494.08</v>
      </c>
      <c r="HW48">
        <v>505.96</v>
      </c>
      <c r="HX48">
        <v>771.12</v>
      </c>
      <c r="HY48">
        <v>799.4</v>
      </c>
      <c r="HZ48">
        <v>824.8</v>
      </c>
      <c r="IA48">
        <v>852.08</v>
      </c>
      <c r="IB48">
        <v>873.44</v>
      </c>
      <c r="IC48">
        <v>897.4</v>
      </c>
      <c r="ID48">
        <v>911.66666999999995</v>
      </c>
      <c r="IE48">
        <v>920</v>
      </c>
      <c r="IF48">
        <v>931</v>
      </c>
      <c r="IG48">
        <v>948.33333000000005</v>
      </c>
      <c r="IH48">
        <v>453.64</v>
      </c>
      <c r="II48">
        <v>483.84</v>
      </c>
      <c r="IJ48">
        <v>508.68</v>
      </c>
      <c r="IK48">
        <v>533.88</v>
      </c>
      <c r="IL48">
        <v>560.67999999999995</v>
      </c>
      <c r="IM48">
        <v>458.56</v>
      </c>
      <c r="IN48">
        <v>478.8</v>
      </c>
      <c r="IO48">
        <v>505.72</v>
      </c>
      <c r="IP48">
        <v>533.64</v>
      </c>
      <c r="IQ48">
        <v>554.36</v>
      </c>
      <c r="IR48">
        <v>1480.38</v>
      </c>
      <c r="IS48">
        <v>1501.12</v>
      </c>
      <c r="IT48">
        <v>1490.28</v>
      </c>
      <c r="IU48">
        <v>1497.46</v>
      </c>
      <c r="IV48">
        <v>1511.32</v>
      </c>
      <c r="IW48">
        <v>421.21332999999998</v>
      </c>
      <c r="IX48">
        <v>424.44</v>
      </c>
      <c r="IY48">
        <v>429.98667</v>
      </c>
      <c r="IZ48">
        <v>432.04</v>
      </c>
      <c r="JA48">
        <v>431.84667000000002</v>
      </c>
      <c r="JB48">
        <v>370.86399999999998</v>
      </c>
      <c r="JC48">
        <v>382.22800000000001</v>
      </c>
      <c r="JD48">
        <v>397.52800000000002</v>
      </c>
      <c r="JE48">
        <v>404.28</v>
      </c>
      <c r="JF48">
        <v>416.8</v>
      </c>
      <c r="JG48">
        <v>362.24</v>
      </c>
      <c r="JH48">
        <v>383.38799999999998</v>
      </c>
      <c r="JI48">
        <v>407.04</v>
      </c>
      <c r="JJ48">
        <v>427.84</v>
      </c>
      <c r="JK48">
        <v>446.96</v>
      </c>
    </row>
    <row r="49" spans="1:271" x14ac:dyDescent="0.35">
      <c r="A49" s="23">
        <v>2681.53</v>
      </c>
      <c r="B49">
        <v>4354.3760000000002</v>
      </c>
      <c r="C49">
        <v>4352.3999999999996</v>
      </c>
      <c r="D49">
        <v>4354.8</v>
      </c>
      <c r="E49">
        <v>4384.3999999999996</v>
      </c>
      <c r="F49">
        <v>4371.6000000000004</v>
      </c>
      <c r="G49">
        <v>488.84</v>
      </c>
      <c r="H49">
        <v>488.7</v>
      </c>
      <c r="I49">
        <v>487.26</v>
      </c>
      <c r="J49">
        <v>493.18</v>
      </c>
      <c r="K49">
        <v>491.9</v>
      </c>
      <c r="L49">
        <v>288.60667000000001</v>
      </c>
      <c r="M49">
        <v>291.24666999999999</v>
      </c>
      <c r="N49">
        <v>293.28332999999998</v>
      </c>
      <c r="O49">
        <v>294.23333000000002</v>
      </c>
      <c r="P49">
        <v>297.95</v>
      </c>
      <c r="Q49">
        <v>269.62</v>
      </c>
      <c r="R49">
        <v>272.40332999999998</v>
      </c>
      <c r="S49">
        <v>274.20666999999997</v>
      </c>
      <c r="T49">
        <v>276.40332999999998</v>
      </c>
      <c r="U49">
        <v>280.49</v>
      </c>
      <c r="V49">
        <v>166.012</v>
      </c>
      <c r="W49">
        <v>168.672</v>
      </c>
      <c r="X49">
        <v>172.08</v>
      </c>
      <c r="Y49">
        <v>175.726</v>
      </c>
      <c r="Z49">
        <v>177.73599999999999</v>
      </c>
      <c r="AA49">
        <v>2492.46648</v>
      </c>
      <c r="AB49">
        <v>2501.7600000000002</v>
      </c>
      <c r="AC49">
        <v>2476.2399999999998</v>
      </c>
      <c r="AD49">
        <v>2478.12</v>
      </c>
      <c r="AE49">
        <v>2505.56</v>
      </c>
      <c r="AF49">
        <v>322.89</v>
      </c>
      <c r="AG49">
        <v>323.27999999999997</v>
      </c>
      <c r="AH49">
        <v>325.8</v>
      </c>
      <c r="AI49">
        <v>327.98</v>
      </c>
      <c r="AJ49">
        <v>331.16</v>
      </c>
      <c r="AK49">
        <v>314.73333000000002</v>
      </c>
      <c r="AL49">
        <v>326.95999999999998</v>
      </c>
      <c r="AM49">
        <v>335.23333000000002</v>
      </c>
      <c r="AN49">
        <v>345.2</v>
      </c>
      <c r="AO49">
        <v>353.8</v>
      </c>
      <c r="AP49">
        <v>221.18666999999999</v>
      </c>
      <c r="AQ49">
        <v>227.22333</v>
      </c>
      <c r="AR49">
        <v>234.63</v>
      </c>
      <c r="AS49">
        <v>242.01</v>
      </c>
      <c r="AT49">
        <v>245.69</v>
      </c>
      <c r="AU49">
        <v>456.52</v>
      </c>
      <c r="AV49">
        <v>487.2</v>
      </c>
      <c r="AW49">
        <v>516.32000000000005</v>
      </c>
      <c r="AX49">
        <v>543.55999999999995</v>
      </c>
      <c r="AY49">
        <v>564.55999999999995</v>
      </c>
      <c r="AZ49">
        <v>599.74914999999999</v>
      </c>
      <c r="BA49">
        <v>610.04999999999995</v>
      </c>
      <c r="BB49">
        <v>622.75</v>
      </c>
      <c r="BC49">
        <v>635.95000000000005</v>
      </c>
      <c r="BD49">
        <v>642.15</v>
      </c>
      <c r="BE49">
        <v>279.92333000000002</v>
      </c>
      <c r="BF49">
        <v>287.43333000000001</v>
      </c>
      <c r="BG49">
        <v>292.83667000000003</v>
      </c>
      <c r="BH49">
        <v>301.60000000000002</v>
      </c>
      <c r="BI49">
        <v>305.38666999999998</v>
      </c>
      <c r="BJ49">
        <v>1480.8</v>
      </c>
      <c r="BK49">
        <v>1477.25</v>
      </c>
      <c r="BL49">
        <v>1446.1</v>
      </c>
      <c r="BM49">
        <v>1392.5</v>
      </c>
      <c r="BN49">
        <v>1410.15</v>
      </c>
      <c r="BO49">
        <v>2785.68</v>
      </c>
      <c r="BP49">
        <v>2786.76</v>
      </c>
      <c r="BQ49">
        <v>2809.32</v>
      </c>
      <c r="BR49">
        <v>2810.16</v>
      </c>
      <c r="BS49">
        <v>2832.68</v>
      </c>
      <c r="BT49">
        <v>435.31</v>
      </c>
      <c r="BU49">
        <v>444.68</v>
      </c>
      <c r="BV49">
        <v>445.82</v>
      </c>
      <c r="BW49">
        <v>445.23</v>
      </c>
      <c r="BX49">
        <v>446.53</v>
      </c>
      <c r="BY49">
        <v>390.43333000000001</v>
      </c>
      <c r="BZ49">
        <v>396.9</v>
      </c>
      <c r="CA49">
        <v>403.13333</v>
      </c>
      <c r="CB49">
        <v>409.3</v>
      </c>
      <c r="CC49">
        <v>415.56666999999999</v>
      </c>
      <c r="CD49">
        <v>1064.2</v>
      </c>
      <c r="CE49">
        <v>1032.76667</v>
      </c>
      <c r="CF49">
        <v>1020.5</v>
      </c>
      <c r="CG49">
        <v>1008.5</v>
      </c>
      <c r="CH49">
        <v>1011.33333</v>
      </c>
      <c r="CI49">
        <v>937.3</v>
      </c>
      <c r="CJ49">
        <v>955.17499999999995</v>
      </c>
      <c r="CK49">
        <v>965.32500000000005</v>
      </c>
      <c r="CL49">
        <v>979.17499999999995</v>
      </c>
      <c r="CM49">
        <v>992.9</v>
      </c>
      <c r="CN49">
        <v>750.06</v>
      </c>
      <c r="CO49">
        <v>753.38</v>
      </c>
      <c r="CP49">
        <v>760.92</v>
      </c>
      <c r="CQ49">
        <v>764.78</v>
      </c>
      <c r="CR49">
        <v>766.04</v>
      </c>
      <c r="CS49">
        <v>497.08442000000002</v>
      </c>
      <c r="CT49">
        <v>496.21</v>
      </c>
      <c r="CU49">
        <v>499.745</v>
      </c>
      <c r="CV49">
        <v>502.2</v>
      </c>
      <c r="CW49">
        <v>503.7</v>
      </c>
      <c r="CX49">
        <v>2915.12</v>
      </c>
      <c r="CY49">
        <v>2914.52</v>
      </c>
      <c r="CZ49">
        <v>2926.56</v>
      </c>
      <c r="DA49">
        <v>2945.92</v>
      </c>
      <c r="DB49">
        <v>2937.04</v>
      </c>
      <c r="DC49">
        <v>3201</v>
      </c>
      <c r="DD49">
        <v>3213.5</v>
      </c>
      <c r="DE49">
        <v>3232.05</v>
      </c>
      <c r="DF49">
        <v>3212.4</v>
      </c>
      <c r="DG49">
        <v>3215.85</v>
      </c>
      <c r="DH49">
        <v>500.15</v>
      </c>
      <c r="DI49">
        <v>500.66</v>
      </c>
      <c r="DJ49">
        <v>505.12</v>
      </c>
      <c r="DK49">
        <v>508.94</v>
      </c>
      <c r="DL49">
        <v>512.54</v>
      </c>
      <c r="DM49">
        <v>435</v>
      </c>
      <c r="DN49">
        <v>446.06666999999999</v>
      </c>
      <c r="DO49">
        <v>455.3</v>
      </c>
      <c r="DP49">
        <v>464.6</v>
      </c>
      <c r="DQ49">
        <v>473.43333000000001</v>
      </c>
      <c r="DR49">
        <v>1075</v>
      </c>
      <c r="DS49">
        <v>1103.4333300000001</v>
      </c>
      <c r="DT49">
        <v>1122.76667</v>
      </c>
      <c r="DU49">
        <v>1146.7</v>
      </c>
      <c r="DV49">
        <v>1159.4000000000001</v>
      </c>
      <c r="DW49">
        <v>1585.05</v>
      </c>
      <c r="DX49">
        <v>1606.1</v>
      </c>
      <c r="DY49">
        <v>1619.4</v>
      </c>
      <c r="DZ49">
        <v>1643.25</v>
      </c>
      <c r="EA49">
        <v>1653.4</v>
      </c>
      <c r="EB49">
        <v>762.65</v>
      </c>
      <c r="EC49">
        <v>775.55</v>
      </c>
      <c r="ED49">
        <v>783.8</v>
      </c>
      <c r="EE49">
        <v>799.6</v>
      </c>
      <c r="EF49">
        <v>813.85</v>
      </c>
      <c r="EG49">
        <v>1745.2</v>
      </c>
      <c r="EH49">
        <v>1741.9333300000001</v>
      </c>
      <c r="EI49">
        <v>1728.9</v>
      </c>
      <c r="EJ49">
        <v>1727.2</v>
      </c>
      <c r="EK49">
        <v>1721.9</v>
      </c>
      <c r="EL49">
        <v>337.79500000000002</v>
      </c>
      <c r="EM49">
        <v>341.79</v>
      </c>
      <c r="EN49">
        <v>348.72</v>
      </c>
      <c r="EO49">
        <v>353.65</v>
      </c>
      <c r="EP49">
        <v>355.59500000000003</v>
      </c>
      <c r="EQ49">
        <v>836.96667000000002</v>
      </c>
      <c r="ER49">
        <v>861.9</v>
      </c>
      <c r="ES49">
        <v>885.43332999999996</v>
      </c>
      <c r="ET49">
        <v>912.1</v>
      </c>
      <c r="EU49">
        <v>933.7</v>
      </c>
      <c r="EV49">
        <v>954</v>
      </c>
      <c r="EW49">
        <v>979.7</v>
      </c>
      <c r="EX49">
        <v>1001.4</v>
      </c>
      <c r="EY49">
        <v>1020.73333</v>
      </c>
      <c r="EZ49">
        <v>1040.96667</v>
      </c>
      <c r="FA49">
        <v>510.36011999999999</v>
      </c>
      <c r="FB49">
        <v>488.28</v>
      </c>
      <c r="FC49">
        <v>475.8</v>
      </c>
      <c r="FD49">
        <v>459.16</v>
      </c>
      <c r="FE49">
        <v>450.28</v>
      </c>
      <c r="FF49">
        <v>2220.44</v>
      </c>
      <c r="FG49">
        <v>2213.16</v>
      </c>
      <c r="FH49">
        <v>2219.92</v>
      </c>
      <c r="FI49">
        <v>2195.64</v>
      </c>
      <c r="FJ49">
        <v>2194.84</v>
      </c>
      <c r="FK49">
        <v>1210.53333</v>
      </c>
      <c r="FL49">
        <v>1211.0666699999999</v>
      </c>
      <c r="FM49">
        <v>1228.8666700000001</v>
      </c>
      <c r="FN49">
        <v>1253.26667</v>
      </c>
      <c r="FO49">
        <v>1275.8</v>
      </c>
      <c r="FP49">
        <v>468.48</v>
      </c>
      <c r="FQ49">
        <v>478.2</v>
      </c>
      <c r="FR49">
        <v>490.56</v>
      </c>
      <c r="FS49">
        <v>499.88</v>
      </c>
      <c r="FT49">
        <v>508.8</v>
      </c>
      <c r="FU49">
        <v>776.44</v>
      </c>
      <c r="FV49">
        <v>376.20400000000001</v>
      </c>
      <c r="FW49">
        <v>772.76</v>
      </c>
      <c r="FX49">
        <v>380.084</v>
      </c>
      <c r="FY49">
        <v>770.48</v>
      </c>
      <c r="FZ49">
        <v>381.47199999999998</v>
      </c>
      <c r="GA49">
        <v>762.72</v>
      </c>
      <c r="GB49">
        <v>384.892</v>
      </c>
      <c r="GC49">
        <v>758.36</v>
      </c>
      <c r="GD49">
        <v>386.40800000000002</v>
      </c>
      <c r="GE49">
        <v>484.6</v>
      </c>
      <c r="GF49">
        <v>494.08</v>
      </c>
      <c r="GG49">
        <v>501.08</v>
      </c>
      <c r="GH49">
        <v>501.8</v>
      </c>
      <c r="GI49">
        <v>504.76</v>
      </c>
      <c r="GJ49">
        <v>639.67999999999995</v>
      </c>
      <c r="GK49">
        <v>646.26</v>
      </c>
      <c r="GL49">
        <v>651.36</v>
      </c>
      <c r="GM49">
        <v>655.87</v>
      </c>
      <c r="GN49">
        <v>662.23</v>
      </c>
      <c r="GO49">
        <v>742.08</v>
      </c>
      <c r="GP49">
        <v>764.6</v>
      </c>
      <c r="GQ49">
        <v>767.36</v>
      </c>
      <c r="GR49">
        <v>782.92</v>
      </c>
      <c r="GS49">
        <v>795.28</v>
      </c>
      <c r="GT49">
        <v>1381.28</v>
      </c>
      <c r="GU49">
        <v>1421.56</v>
      </c>
      <c r="GV49">
        <v>1449.52</v>
      </c>
      <c r="GW49">
        <v>1482.84</v>
      </c>
      <c r="GX49">
        <v>1511</v>
      </c>
      <c r="GY49">
        <v>1024.92</v>
      </c>
      <c r="GZ49">
        <v>1057.5999999999999</v>
      </c>
      <c r="HA49">
        <v>1087.44</v>
      </c>
      <c r="HB49">
        <v>1112.28</v>
      </c>
      <c r="HC49">
        <v>1133.32</v>
      </c>
      <c r="HD49">
        <v>312.52821</v>
      </c>
      <c r="HE49">
        <v>331.62</v>
      </c>
      <c r="HF49">
        <v>393.488</v>
      </c>
      <c r="HG49">
        <v>408.56</v>
      </c>
      <c r="HH49">
        <v>426.48</v>
      </c>
      <c r="HI49">
        <v>3163.3</v>
      </c>
      <c r="HJ49">
        <v>3184.1</v>
      </c>
      <c r="HK49">
        <v>3199.0333300000002</v>
      </c>
      <c r="HL49">
        <v>3208.5666700000002</v>
      </c>
      <c r="HM49">
        <v>3225.5333300000002</v>
      </c>
      <c r="HN49">
        <v>534.74666999999999</v>
      </c>
      <c r="HO49">
        <v>541.52</v>
      </c>
      <c r="HP49">
        <v>543.40666999999996</v>
      </c>
      <c r="HQ49">
        <v>543.9</v>
      </c>
      <c r="HR49">
        <v>544.88</v>
      </c>
      <c r="HS49">
        <v>17.715199999999999</v>
      </c>
      <c r="HT49">
        <v>459.36</v>
      </c>
      <c r="HU49">
        <v>476</v>
      </c>
      <c r="HV49">
        <v>490.36</v>
      </c>
      <c r="HW49">
        <v>502.96</v>
      </c>
      <c r="HX49">
        <v>771.64</v>
      </c>
      <c r="HY49">
        <v>796.92</v>
      </c>
      <c r="HZ49">
        <v>822.16</v>
      </c>
      <c r="IA49">
        <v>843.56</v>
      </c>
      <c r="IB49">
        <v>867.8</v>
      </c>
      <c r="IC49">
        <v>895.2</v>
      </c>
      <c r="ID49">
        <v>905.8</v>
      </c>
      <c r="IE49">
        <v>912.73333000000002</v>
      </c>
      <c r="IF49">
        <v>931.8</v>
      </c>
      <c r="IG49">
        <v>946.4</v>
      </c>
      <c r="IH49">
        <v>452.4</v>
      </c>
      <c r="II49">
        <v>479.36</v>
      </c>
      <c r="IJ49">
        <v>508.6</v>
      </c>
      <c r="IK49">
        <v>532.4</v>
      </c>
      <c r="IL49">
        <v>554.76</v>
      </c>
      <c r="IM49">
        <v>454.44</v>
      </c>
      <c r="IN49">
        <v>480.52</v>
      </c>
      <c r="IO49">
        <v>505.92</v>
      </c>
      <c r="IP49">
        <v>531.12</v>
      </c>
      <c r="IQ49">
        <v>550.88</v>
      </c>
      <c r="IR49">
        <v>1494.98</v>
      </c>
      <c r="IS49">
        <v>1499.8</v>
      </c>
      <c r="IT49">
        <v>1517.52</v>
      </c>
      <c r="IU49">
        <v>1516.1</v>
      </c>
      <c r="IV49">
        <v>1508.76</v>
      </c>
      <c r="IW49">
        <v>420.94</v>
      </c>
      <c r="IX49">
        <v>426.5</v>
      </c>
      <c r="IY49">
        <v>429.68666999999999</v>
      </c>
      <c r="IZ49">
        <v>432.14666999999997</v>
      </c>
      <c r="JA49">
        <v>434.08667000000003</v>
      </c>
      <c r="JB49">
        <v>368.38400000000001</v>
      </c>
      <c r="JC49">
        <v>378.06400000000002</v>
      </c>
      <c r="JD49">
        <v>393.37200000000001</v>
      </c>
      <c r="JE49">
        <v>403.16</v>
      </c>
      <c r="JF49">
        <v>413.72</v>
      </c>
      <c r="JG49">
        <v>356.28399999999999</v>
      </c>
      <c r="JH49">
        <v>381.83600000000001</v>
      </c>
      <c r="JI49">
        <v>404.4</v>
      </c>
      <c r="JJ49">
        <v>426.64</v>
      </c>
      <c r="JK49">
        <v>443.8</v>
      </c>
    </row>
    <row r="50" spans="1:271" x14ac:dyDescent="0.35">
      <c r="A50" s="23">
        <v>2678.7849999999999</v>
      </c>
      <c r="B50">
        <v>4412.9920000000002</v>
      </c>
      <c r="C50">
        <v>4402.8</v>
      </c>
      <c r="D50">
        <v>4408.8</v>
      </c>
      <c r="E50">
        <v>4430</v>
      </c>
      <c r="F50">
        <v>4421.2</v>
      </c>
      <c r="G50">
        <v>489.09</v>
      </c>
      <c r="H50">
        <v>490.82</v>
      </c>
      <c r="I50">
        <v>495.36</v>
      </c>
      <c r="J50">
        <v>497.16</v>
      </c>
      <c r="K50">
        <v>495.56</v>
      </c>
      <c r="L50">
        <v>291.62</v>
      </c>
      <c r="M50">
        <v>292.87</v>
      </c>
      <c r="N50">
        <v>294.78332999999998</v>
      </c>
      <c r="O50">
        <v>296.39666999999997</v>
      </c>
      <c r="P50">
        <v>297.37</v>
      </c>
      <c r="Q50">
        <v>269.84332999999998</v>
      </c>
      <c r="R50">
        <v>270.17333000000002</v>
      </c>
      <c r="S50">
        <v>271.53667000000002</v>
      </c>
      <c r="T50">
        <v>273.41332999999997</v>
      </c>
      <c r="U50">
        <v>277.84667000000002</v>
      </c>
      <c r="V50">
        <v>164.376</v>
      </c>
      <c r="W50">
        <v>166.762</v>
      </c>
      <c r="X50">
        <v>171.256</v>
      </c>
      <c r="Y50">
        <v>173.46600000000001</v>
      </c>
      <c r="Z50">
        <v>176.91399999999999</v>
      </c>
      <c r="AA50">
        <v>2514.4058</v>
      </c>
      <c r="AB50">
        <v>2534.84</v>
      </c>
      <c r="AC50">
        <v>2508.56</v>
      </c>
      <c r="AD50">
        <v>2511.36</v>
      </c>
      <c r="AE50">
        <v>2539.12</v>
      </c>
      <c r="AF50">
        <v>322.89</v>
      </c>
      <c r="AG50">
        <v>324.02999999999997</v>
      </c>
      <c r="AH50">
        <v>325.47000000000003</v>
      </c>
      <c r="AI50">
        <v>328.24</v>
      </c>
      <c r="AJ50">
        <v>332.83</v>
      </c>
      <c r="AK50">
        <v>316.18333000000001</v>
      </c>
      <c r="AL50">
        <v>327.26666999999998</v>
      </c>
      <c r="AM50">
        <v>336.26666999999998</v>
      </c>
      <c r="AN50">
        <v>345</v>
      </c>
      <c r="AO50">
        <v>352.76666999999998</v>
      </c>
      <c r="AP50">
        <v>219.75</v>
      </c>
      <c r="AQ50">
        <v>224.78333000000001</v>
      </c>
      <c r="AR50">
        <v>232.49332999999999</v>
      </c>
      <c r="AS50">
        <v>238.57667000000001</v>
      </c>
      <c r="AT50">
        <v>243.13333</v>
      </c>
      <c r="AU50">
        <v>454.14</v>
      </c>
      <c r="AV50">
        <v>484.68</v>
      </c>
      <c r="AW50">
        <v>512.62</v>
      </c>
      <c r="AX50">
        <v>540.66</v>
      </c>
      <c r="AY50">
        <v>562.29999999999995</v>
      </c>
      <c r="AZ50">
        <v>593.76790000000005</v>
      </c>
      <c r="BA50">
        <v>607.9</v>
      </c>
      <c r="BB50">
        <v>617.70000000000005</v>
      </c>
      <c r="BC50">
        <v>629.6</v>
      </c>
      <c r="BD50">
        <v>639.95000000000005</v>
      </c>
      <c r="BE50">
        <v>276.94333</v>
      </c>
      <c r="BF50">
        <v>285.15332999999998</v>
      </c>
      <c r="BG50">
        <v>291.64332999999999</v>
      </c>
      <c r="BH50">
        <v>299.24666999999999</v>
      </c>
      <c r="BI50">
        <v>305.35000000000002</v>
      </c>
      <c r="BJ50">
        <v>1475.55</v>
      </c>
      <c r="BK50">
        <v>1479.1</v>
      </c>
      <c r="BL50">
        <v>1450.95</v>
      </c>
      <c r="BM50">
        <v>1397.1</v>
      </c>
      <c r="BN50">
        <v>1415.9</v>
      </c>
      <c r="BO50">
        <v>2813.84</v>
      </c>
      <c r="BP50">
        <v>2830.8</v>
      </c>
      <c r="BQ50">
        <v>2835.2</v>
      </c>
      <c r="BR50">
        <v>2848.84</v>
      </c>
      <c r="BS50">
        <v>2855.4</v>
      </c>
      <c r="BT50">
        <v>439.35</v>
      </c>
      <c r="BU50">
        <v>443.08</v>
      </c>
      <c r="BV50">
        <v>443.11</v>
      </c>
      <c r="BW50">
        <v>446.25</v>
      </c>
      <c r="BX50">
        <v>444.71</v>
      </c>
      <c r="BY50">
        <v>387.56666999999999</v>
      </c>
      <c r="BZ50">
        <v>393.53332999999998</v>
      </c>
      <c r="CA50">
        <v>400.8</v>
      </c>
      <c r="CB50">
        <v>408.16667000000001</v>
      </c>
      <c r="CC50">
        <v>410.66667000000001</v>
      </c>
      <c r="CD50">
        <v>1063.3666700000001</v>
      </c>
      <c r="CE50">
        <v>1034</v>
      </c>
      <c r="CF50">
        <v>1020.83333</v>
      </c>
      <c r="CG50">
        <v>1006.8</v>
      </c>
      <c r="CH50">
        <v>1010.3</v>
      </c>
      <c r="CI50">
        <v>937.02499999999998</v>
      </c>
      <c r="CJ50">
        <v>955.9</v>
      </c>
      <c r="CK50">
        <v>966.17499999999995</v>
      </c>
      <c r="CL50">
        <v>977.375</v>
      </c>
      <c r="CM50">
        <v>990.82500000000005</v>
      </c>
      <c r="CN50">
        <v>757.9</v>
      </c>
      <c r="CO50">
        <v>760.82</v>
      </c>
      <c r="CP50">
        <v>771</v>
      </c>
      <c r="CQ50">
        <v>762.44</v>
      </c>
      <c r="CR50">
        <v>765.18</v>
      </c>
      <c r="CS50">
        <v>497.77526999999998</v>
      </c>
      <c r="CT50">
        <v>496.58</v>
      </c>
      <c r="CU50">
        <v>499.08</v>
      </c>
      <c r="CV50">
        <v>503.95</v>
      </c>
      <c r="CW50">
        <v>505.95</v>
      </c>
      <c r="CX50">
        <v>2977</v>
      </c>
      <c r="CY50">
        <v>2955.2</v>
      </c>
      <c r="CZ50">
        <v>2982.16</v>
      </c>
      <c r="DA50">
        <v>2980.04</v>
      </c>
      <c r="DB50">
        <v>2984.96</v>
      </c>
      <c r="DC50">
        <v>3219.75</v>
      </c>
      <c r="DD50">
        <v>3229.7</v>
      </c>
      <c r="DE50">
        <v>3235.55</v>
      </c>
      <c r="DF50">
        <v>3250.9</v>
      </c>
      <c r="DG50">
        <v>3255.55</v>
      </c>
      <c r="DH50">
        <v>496.35</v>
      </c>
      <c r="DI50">
        <v>501.57</v>
      </c>
      <c r="DJ50">
        <v>503.66</v>
      </c>
      <c r="DK50">
        <v>504.38</v>
      </c>
      <c r="DL50">
        <v>510.42</v>
      </c>
      <c r="DM50">
        <v>431.46667000000002</v>
      </c>
      <c r="DN50">
        <v>441.86667</v>
      </c>
      <c r="DO50">
        <v>450.23333000000002</v>
      </c>
      <c r="DP50">
        <v>462.96667000000002</v>
      </c>
      <c r="DQ50">
        <v>468.1</v>
      </c>
      <c r="DR50">
        <v>1072.23333</v>
      </c>
      <c r="DS50">
        <v>1101.8333299999999</v>
      </c>
      <c r="DT50">
        <v>1122.5666699999999</v>
      </c>
      <c r="DU50">
        <v>1142.8</v>
      </c>
      <c r="DV50">
        <v>1160.5</v>
      </c>
      <c r="DW50">
        <v>1585.85</v>
      </c>
      <c r="DX50">
        <v>1602.25</v>
      </c>
      <c r="DY50">
        <v>1617</v>
      </c>
      <c r="DZ50">
        <v>1637.7</v>
      </c>
      <c r="EA50">
        <v>1653.8</v>
      </c>
      <c r="EB50">
        <v>766.4</v>
      </c>
      <c r="EC50">
        <v>774.9</v>
      </c>
      <c r="ED50">
        <v>786.75</v>
      </c>
      <c r="EE50">
        <v>802.8</v>
      </c>
      <c r="EF50">
        <v>816.2</v>
      </c>
      <c r="EG50">
        <v>1760.8</v>
      </c>
      <c r="EH50">
        <v>1750.26667</v>
      </c>
      <c r="EI50">
        <v>1746.7</v>
      </c>
      <c r="EJ50">
        <v>1744.8666700000001</v>
      </c>
      <c r="EK50">
        <v>1760.8</v>
      </c>
      <c r="EL50">
        <v>337.14</v>
      </c>
      <c r="EM50">
        <v>340.78</v>
      </c>
      <c r="EN50">
        <v>344.94</v>
      </c>
      <c r="EO50">
        <v>349.72500000000002</v>
      </c>
      <c r="EP50">
        <v>356.30500000000001</v>
      </c>
      <c r="EQ50">
        <v>833.76666999999998</v>
      </c>
      <c r="ER50">
        <v>858.33333000000005</v>
      </c>
      <c r="ES50">
        <v>882.5</v>
      </c>
      <c r="ET50">
        <v>904.2</v>
      </c>
      <c r="EU50">
        <v>933.56667000000004</v>
      </c>
      <c r="EV50">
        <v>950.46667000000002</v>
      </c>
      <c r="EW50">
        <v>979.36667</v>
      </c>
      <c r="EX50">
        <v>999.33333000000005</v>
      </c>
      <c r="EY50">
        <v>1015.1</v>
      </c>
      <c r="EZ50">
        <v>1033.8666700000001</v>
      </c>
      <c r="FA50">
        <v>510.30604</v>
      </c>
      <c r="FB50">
        <v>489.4</v>
      </c>
      <c r="FC50">
        <v>476.72</v>
      </c>
      <c r="FD50">
        <v>460.76</v>
      </c>
      <c r="FE50">
        <v>449.4</v>
      </c>
      <c r="FF50">
        <v>2248.56</v>
      </c>
      <c r="FG50">
        <v>2220.92</v>
      </c>
      <c r="FH50">
        <v>2233.52</v>
      </c>
      <c r="FI50">
        <v>2237.92</v>
      </c>
      <c r="FJ50">
        <v>2226.36</v>
      </c>
      <c r="FK50">
        <v>1217.2</v>
      </c>
      <c r="FL50">
        <v>1225.0666699999999</v>
      </c>
      <c r="FM50">
        <v>1234.1333299999999</v>
      </c>
      <c r="FN50">
        <v>1255.53333</v>
      </c>
      <c r="FO50">
        <v>1290.3333299999999</v>
      </c>
      <c r="FP50">
        <v>471.84</v>
      </c>
      <c r="FQ50">
        <v>478.28</v>
      </c>
      <c r="FR50">
        <v>489.48</v>
      </c>
      <c r="FS50">
        <v>498.44</v>
      </c>
      <c r="FT50">
        <v>508.28</v>
      </c>
      <c r="FU50">
        <v>773.28</v>
      </c>
      <c r="FV50">
        <v>376.49200000000002</v>
      </c>
      <c r="FW50">
        <v>770</v>
      </c>
      <c r="FX50">
        <v>380.35599999999999</v>
      </c>
      <c r="FY50">
        <v>768.04</v>
      </c>
      <c r="FZ50">
        <v>381.55200000000002</v>
      </c>
      <c r="GA50">
        <v>760.2</v>
      </c>
      <c r="GB50">
        <v>384.16399999999999</v>
      </c>
      <c r="GC50">
        <v>754</v>
      </c>
      <c r="GD50">
        <v>388.03199999999998</v>
      </c>
      <c r="GE50">
        <v>484.64</v>
      </c>
      <c r="GF50">
        <v>493.28</v>
      </c>
      <c r="GG50">
        <v>498.4</v>
      </c>
      <c r="GH50">
        <v>500.92</v>
      </c>
      <c r="GI50">
        <v>504.84</v>
      </c>
      <c r="GJ50">
        <v>645.73</v>
      </c>
      <c r="GK50">
        <v>654.69000000000005</v>
      </c>
      <c r="GL50">
        <v>658.54</v>
      </c>
      <c r="GM50">
        <v>662.54</v>
      </c>
      <c r="GN50">
        <v>667.45</v>
      </c>
      <c r="GO50">
        <v>747.08</v>
      </c>
      <c r="GP50">
        <v>772.24</v>
      </c>
      <c r="GQ50">
        <v>777.96</v>
      </c>
      <c r="GR50">
        <v>789.36</v>
      </c>
      <c r="GS50">
        <v>802.24</v>
      </c>
      <c r="GT50">
        <v>1383.04</v>
      </c>
      <c r="GU50">
        <v>1418.8</v>
      </c>
      <c r="GV50">
        <v>1451.4</v>
      </c>
      <c r="GW50">
        <v>1478.52</v>
      </c>
      <c r="GX50">
        <v>1510.28</v>
      </c>
      <c r="GY50">
        <v>1022.44</v>
      </c>
      <c r="GZ50">
        <v>1055.4000000000001</v>
      </c>
      <c r="HA50">
        <v>1085.4000000000001</v>
      </c>
      <c r="HB50">
        <v>1111.76</v>
      </c>
      <c r="HC50">
        <v>1137.8800000000001</v>
      </c>
      <c r="HD50">
        <v>313.48057999999997</v>
      </c>
      <c r="HE50">
        <v>328.88799999999998</v>
      </c>
      <c r="HF50">
        <v>388.8</v>
      </c>
      <c r="HG50">
        <v>408.08</v>
      </c>
      <c r="HH50">
        <v>423.88</v>
      </c>
      <c r="HI50">
        <v>3203.4666699999998</v>
      </c>
      <c r="HJ50">
        <v>3224.3</v>
      </c>
      <c r="HK50">
        <v>3235.4</v>
      </c>
      <c r="HL50">
        <v>3256.73333</v>
      </c>
      <c r="HM50">
        <v>3255.9666699999998</v>
      </c>
      <c r="HN50">
        <v>540.27332999999999</v>
      </c>
      <c r="HO50">
        <v>541.71333000000004</v>
      </c>
      <c r="HP50">
        <v>542.95333000000005</v>
      </c>
      <c r="HQ50">
        <v>545.29332999999997</v>
      </c>
      <c r="HR50">
        <v>545.28</v>
      </c>
      <c r="HS50">
        <v>17.532800000000002</v>
      </c>
      <c r="HT50">
        <v>457.12</v>
      </c>
      <c r="HU50">
        <v>473.4</v>
      </c>
      <c r="HV50">
        <v>487.68</v>
      </c>
      <c r="HW50">
        <v>502.68</v>
      </c>
      <c r="HX50">
        <v>767.24</v>
      </c>
      <c r="HY50">
        <v>793.88</v>
      </c>
      <c r="HZ50">
        <v>821.44</v>
      </c>
      <c r="IA50">
        <v>842.76</v>
      </c>
      <c r="IB50">
        <v>863.8</v>
      </c>
      <c r="IC50">
        <v>894.06667000000004</v>
      </c>
      <c r="ID50">
        <v>905.86667</v>
      </c>
      <c r="IE50">
        <v>914.8</v>
      </c>
      <c r="IF50">
        <v>929.93332999999996</v>
      </c>
      <c r="IG50">
        <v>945.06667000000004</v>
      </c>
      <c r="IH50">
        <v>451.16</v>
      </c>
      <c r="II50">
        <v>479.44</v>
      </c>
      <c r="IJ50">
        <v>503.04</v>
      </c>
      <c r="IK50">
        <v>531.04</v>
      </c>
      <c r="IL50">
        <v>553.16</v>
      </c>
      <c r="IM50">
        <v>452.2</v>
      </c>
      <c r="IN50">
        <v>477.56</v>
      </c>
      <c r="IO50">
        <v>501.88</v>
      </c>
      <c r="IP50">
        <v>526.44000000000005</v>
      </c>
      <c r="IQ50">
        <v>552.20000000000005</v>
      </c>
      <c r="IR50">
        <v>1514.68</v>
      </c>
      <c r="IS50">
        <v>1517.82</v>
      </c>
      <c r="IT50">
        <v>1528.62</v>
      </c>
      <c r="IU50">
        <v>1540.96</v>
      </c>
      <c r="IV50">
        <v>1531.9</v>
      </c>
      <c r="IW50">
        <v>421.65332999999998</v>
      </c>
      <c r="IX50">
        <v>427.92</v>
      </c>
      <c r="IY50">
        <v>425.81333000000001</v>
      </c>
      <c r="IZ50">
        <v>429.5</v>
      </c>
      <c r="JA50">
        <v>432.36667</v>
      </c>
      <c r="JB50">
        <v>367.596</v>
      </c>
      <c r="JC50">
        <v>378.76</v>
      </c>
      <c r="JD50">
        <v>390.68799999999999</v>
      </c>
      <c r="JE50">
        <v>402.44</v>
      </c>
      <c r="JF50">
        <v>409.32</v>
      </c>
      <c r="JG50">
        <v>358.77600000000001</v>
      </c>
      <c r="JH50">
        <v>378.73200000000003</v>
      </c>
      <c r="JI50">
        <v>402.36</v>
      </c>
      <c r="JJ50">
        <v>424.88</v>
      </c>
      <c r="JK50">
        <v>443.6</v>
      </c>
    </row>
    <row r="51" spans="1:271" x14ac:dyDescent="0.35">
      <c r="A51" s="23">
        <v>2676.0390000000002</v>
      </c>
      <c r="B51">
        <v>4420.6048000000001</v>
      </c>
      <c r="C51">
        <v>4466.8</v>
      </c>
      <c r="D51">
        <v>4449.2</v>
      </c>
      <c r="E51">
        <v>4482.3999999999996</v>
      </c>
      <c r="F51">
        <v>4461.6000000000004</v>
      </c>
      <c r="G51">
        <v>494.29</v>
      </c>
      <c r="H51">
        <v>494.08</v>
      </c>
      <c r="I51">
        <v>494.68</v>
      </c>
      <c r="J51">
        <v>492.48</v>
      </c>
      <c r="K51">
        <v>494.16</v>
      </c>
      <c r="L51">
        <v>290.50666999999999</v>
      </c>
      <c r="M51">
        <v>292.90667000000002</v>
      </c>
      <c r="N51">
        <v>294.38</v>
      </c>
      <c r="O51">
        <v>297.32333</v>
      </c>
      <c r="P51">
        <v>298.83667000000003</v>
      </c>
      <c r="Q51">
        <v>265.55333000000002</v>
      </c>
      <c r="R51">
        <v>271.13</v>
      </c>
      <c r="S51">
        <v>272.69666999999998</v>
      </c>
      <c r="T51">
        <v>274.23</v>
      </c>
      <c r="U51">
        <v>275.26666999999998</v>
      </c>
      <c r="V51">
        <v>163.77199999999999</v>
      </c>
      <c r="W51">
        <v>166.13</v>
      </c>
      <c r="X51">
        <v>170.05199999999999</v>
      </c>
      <c r="Y51">
        <v>171.93799999999999</v>
      </c>
      <c r="Z51">
        <v>174.46600000000001</v>
      </c>
      <c r="AA51">
        <v>2552.3667999999998</v>
      </c>
      <c r="AB51">
        <v>2534</v>
      </c>
      <c r="AC51">
        <v>2551.56</v>
      </c>
      <c r="AD51">
        <v>2556.52</v>
      </c>
      <c r="AE51">
        <v>2568.3200000000002</v>
      </c>
      <c r="AF51">
        <v>323.76</v>
      </c>
      <c r="AG51">
        <v>323.98</v>
      </c>
      <c r="AH51">
        <v>327.45999999999998</v>
      </c>
      <c r="AI51">
        <v>327.85</v>
      </c>
      <c r="AJ51">
        <v>331.47</v>
      </c>
      <c r="AK51">
        <v>314.49666999999999</v>
      </c>
      <c r="AL51">
        <v>323.99</v>
      </c>
      <c r="AM51">
        <v>335.63333</v>
      </c>
      <c r="AN51">
        <v>342</v>
      </c>
      <c r="AO51">
        <v>352.1</v>
      </c>
      <c r="AP51">
        <v>218.67332999999999</v>
      </c>
      <c r="AQ51">
        <v>225.68666999999999</v>
      </c>
      <c r="AR51">
        <v>230.88</v>
      </c>
      <c r="AS51">
        <v>236.33</v>
      </c>
      <c r="AT51">
        <v>244.12666999999999</v>
      </c>
      <c r="AU51">
        <v>453.1</v>
      </c>
      <c r="AV51">
        <v>483.74</v>
      </c>
      <c r="AW51">
        <v>513.62</v>
      </c>
      <c r="AX51">
        <v>539.84</v>
      </c>
      <c r="AY51">
        <v>561.62</v>
      </c>
      <c r="AZ51">
        <v>593.78314999999998</v>
      </c>
      <c r="BA51">
        <v>606.1</v>
      </c>
      <c r="BB51">
        <v>617.65</v>
      </c>
      <c r="BC51">
        <v>630.35</v>
      </c>
      <c r="BD51">
        <v>638.65</v>
      </c>
      <c r="BE51">
        <v>275.17</v>
      </c>
      <c r="BF51">
        <v>281.76333</v>
      </c>
      <c r="BG51">
        <v>289.63333</v>
      </c>
      <c r="BH51">
        <v>294.06</v>
      </c>
      <c r="BI51">
        <v>302.12666999999999</v>
      </c>
      <c r="BJ51">
        <v>1479.85</v>
      </c>
      <c r="BK51">
        <v>1480.4</v>
      </c>
      <c r="BL51">
        <v>1447.35</v>
      </c>
      <c r="BM51">
        <v>1389.95</v>
      </c>
      <c r="BN51">
        <v>1409.4</v>
      </c>
      <c r="BO51">
        <v>2841.8</v>
      </c>
      <c r="BP51">
        <v>2882.2</v>
      </c>
      <c r="BQ51">
        <v>2860</v>
      </c>
      <c r="BR51">
        <v>2894.56</v>
      </c>
      <c r="BS51">
        <v>2898.12</v>
      </c>
      <c r="BT51">
        <v>438.03</v>
      </c>
      <c r="BU51">
        <v>443.3</v>
      </c>
      <c r="BV51">
        <v>439.46</v>
      </c>
      <c r="BW51">
        <v>444.76</v>
      </c>
      <c r="BX51">
        <v>450.05</v>
      </c>
      <c r="BY51">
        <v>385.3</v>
      </c>
      <c r="BZ51">
        <v>392.83332999999999</v>
      </c>
      <c r="CA51">
        <v>397.5</v>
      </c>
      <c r="CB51">
        <v>403.4</v>
      </c>
      <c r="CC51">
        <v>412.33332999999999</v>
      </c>
      <c r="CD51">
        <v>1064.03333</v>
      </c>
      <c r="CE51">
        <v>1035.26667</v>
      </c>
      <c r="CF51">
        <v>1021.23333</v>
      </c>
      <c r="CG51">
        <v>1008.2</v>
      </c>
      <c r="CH51">
        <v>1013.7</v>
      </c>
      <c r="CI51">
        <v>937.07500000000005</v>
      </c>
      <c r="CJ51">
        <v>953.52499999999998</v>
      </c>
      <c r="CK51">
        <v>968.1</v>
      </c>
      <c r="CL51">
        <v>977.95</v>
      </c>
      <c r="CM51">
        <v>991.55</v>
      </c>
      <c r="CN51">
        <v>767.58</v>
      </c>
      <c r="CO51">
        <v>761.32</v>
      </c>
      <c r="CP51">
        <v>772.08</v>
      </c>
      <c r="CQ51">
        <v>771.24</v>
      </c>
      <c r="CR51">
        <v>765.48</v>
      </c>
      <c r="CS51">
        <v>499.25128999999998</v>
      </c>
      <c r="CT51">
        <v>501.6</v>
      </c>
      <c r="CU51">
        <v>504.8</v>
      </c>
      <c r="CV51">
        <v>505.9</v>
      </c>
      <c r="CW51">
        <v>506</v>
      </c>
      <c r="CX51">
        <v>2978.24</v>
      </c>
      <c r="CY51">
        <v>2990.32</v>
      </c>
      <c r="CZ51">
        <v>3011.08</v>
      </c>
      <c r="DA51">
        <v>2996.2</v>
      </c>
      <c r="DB51">
        <v>3001.52</v>
      </c>
      <c r="DC51">
        <v>3283.95</v>
      </c>
      <c r="DD51">
        <v>3275.15</v>
      </c>
      <c r="DE51">
        <v>3298.35</v>
      </c>
      <c r="DF51">
        <v>3296.4</v>
      </c>
      <c r="DG51">
        <v>3322.9</v>
      </c>
      <c r="DH51">
        <v>491.88</v>
      </c>
      <c r="DI51">
        <v>502.18</v>
      </c>
      <c r="DJ51">
        <v>504.3</v>
      </c>
      <c r="DK51">
        <v>510.44</v>
      </c>
      <c r="DL51">
        <v>509.96</v>
      </c>
      <c r="DM51">
        <v>431.53332999999998</v>
      </c>
      <c r="DN51">
        <v>440.53332999999998</v>
      </c>
      <c r="DO51">
        <v>449.4</v>
      </c>
      <c r="DP51">
        <v>460.73333000000002</v>
      </c>
      <c r="DQ51">
        <v>467.6</v>
      </c>
      <c r="DR51">
        <v>1074.9000000000001</v>
      </c>
      <c r="DS51">
        <v>1099.8</v>
      </c>
      <c r="DT51">
        <v>1122.1333299999999</v>
      </c>
      <c r="DU51">
        <v>1140.9000000000001</v>
      </c>
      <c r="DV51">
        <v>1161.5</v>
      </c>
      <c r="DW51">
        <v>1583.85</v>
      </c>
      <c r="DX51">
        <v>1604.6</v>
      </c>
      <c r="DY51">
        <v>1620.9</v>
      </c>
      <c r="DZ51">
        <v>1641.15</v>
      </c>
      <c r="EA51">
        <v>1651.25</v>
      </c>
      <c r="EB51">
        <v>769.25</v>
      </c>
      <c r="EC51">
        <v>780.75</v>
      </c>
      <c r="ED51">
        <v>787.65</v>
      </c>
      <c r="EE51">
        <v>808.3</v>
      </c>
      <c r="EF51">
        <v>814.5</v>
      </c>
      <c r="EG51">
        <v>1790.96667</v>
      </c>
      <c r="EH51">
        <v>1769.8</v>
      </c>
      <c r="EI51">
        <v>1776.8</v>
      </c>
      <c r="EJ51">
        <v>1754.4</v>
      </c>
      <c r="EK51">
        <v>1770.5666699999999</v>
      </c>
      <c r="EL51">
        <v>335.68</v>
      </c>
      <c r="EM51">
        <v>341.44</v>
      </c>
      <c r="EN51">
        <v>347.29500000000002</v>
      </c>
      <c r="EO51">
        <v>351.3</v>
      </c>
      <c r="EP51">
        <v>356.16500000000002</v>
      </c>
      <c r="EQ51">
        <v>832.16666999999995</v>
      </c>
      <c r="ER51">
        <v>858.9</v>
      </c>
      <c r="ES51">
        <v>882.7</v>
      </c>
      <c r="ET51">
        <v>905.16666999999995</v>
      </c>
      <c r="EU51">
        <v>930.83333000000005</v>
      </c>
      <c r="EV51">
        <v>947.66666999999995</v>
      </c>
      <c r="EW51">
        <v>975.23333000000002</v>
      </c>
      <c r="EX51">
        <v>998.4</v>
      </c>
      <c r="EY51">
        <v>1014.46667</v>
      </c>
      <c r="EZ51">
        <v>1034.5999999999999</v>
      </c>
      <c r="FA51">
        <v>509.71951999999999</v>
      </c>
      <c r="FB51">
        <v>487.44</v>
      </c>
      <c r="FC51">
        <v>474.28</v>
      </c>
      <c r="FD51">
        <v>460.24</v>
      </c>
      <c r="FE51">
        <v>448.48</v>
      </c>
      <c r="FF51">
        <v>2266.44</v>
      </c>
      <c r="FG51">
        <v>2271.12</v>
      </c>
      <c r="FH51">
        <v>2259</v>
      </c>
      <c r="FI51">
        <v>2258.96</v>
      </c>
      <c r="FJ51">
        <v>2249.96</v>
      </c>
      <c r="FK51">
        <v>1228.8</v>
      </c>
      <c r="FL51">
        <v>1226.1333299999999</v>
      </c>
      <c r="FM51">
        <v>1242.46667</v>
      </c>
      <c r="FN51">
        <v>1269.3333299999999</v>
      </c>
      <c r="FO51">
        <v>1295.2</v>
      </c>
      <c r="FP51">
        <v>471.16</v>
      </c>
      <c r="FQ51">
        <v>477.96</v>
      </c>
      <c r="FR51">
        <v>486.8</v>
      </c>
      <c r="FS51">
        <v>496.8</v>
      </c>
      <c r="FT51">
        <v>507.84</v>
      </c>
      <c r="FU51">
        <v>776.48</v>
      </c>
      <c r="FV51">
        <v>375.62799999999999</v>
      </c>
      <c r="FW51">
        <v>769.6</v>
      </c>
      <c r="FX51">
        <v>378.69200000000001</v>
      </c>
      <c r="FY51">
        <v>769.92</v>
      </c>
      <c r="FZ51">
        <v>379.85199999999998</v>
      </c>
      <c r="GA51">
        <v>761.52</v>
      </c>
      <c r="GB51">
        <v>386.19600000000003</v>
      </c>
      <c r="GC51">
        <v>753.68</v>
      </c>
      <c r="GD51">
        <v>387.488</v>
      </c>
      <c r="GE51">
        <v>484.56</v>
      </c>
      <c r="GF51">
        <v>491.72</v>
      </c>
      <c r="GG51">
        <v>500.64</v>
      </c>
      <c r="GH51">
        <v>500.92</v>
      </c>
      <c r="GI51">
        <v>503.12</v>
      </c>
      <c r="GJ51">
        <v>654.58000000000004</v>
      </c>
      <c r="GK51">
        <v>660.68</v>
      </c>
      <c r="GL51">
        <v>664.03</v>
      </c>
      <c r="GM51">
        <v>668.64</v>
      </c>
      <c r="GN51">
        <v>679.21</v>
      </c>
      <c r="GO51">
        <v>759.72</v>
      </c>
      <c r="GP51">
        <v>777.24</v>
      </c>
      <c r="GQ51">
        <v>784</v>
      </c>
      <c r="GR51">
        <v>795.6</v>
      </c>
      <c r="GS51">
        <v>811.04</v>
      </c>
      <c r="GT51">
        <v>1381.64</v>
      </c>
      <c r="GU51">
        <v>1413.6</v>
      </c>
      <c r="GV51">
        <v>1449.48</v>
      </c>
      <c r="GW51">
        <v>1480.44</v>
      </c>
      <c r="GX51">
        <v>1508.76</v>
      </c>
      <c r="GY51">
        <v>1022.36</v>
      </c>
      <c r="GZ51">
        <v>1053.8399999999999</v>
      </c>
      <c r="HA51">
        <v>1083.1199999999999</v>
      </c>
      <c r="HB51">
        <v>1114.28</v>
      </c>
      <c r="HC51">
        <v>1134.44</v>
      </c>
      <c r="HD51">
        <v>312.54545999999999</v>
      </c>
      <c r="HE51">
        <v>329.39600000000002</v>
      </c>
      <c r="HF51">
        <v>387.584</v>
      </c>
      <c r="HG51">
        <v>407.24</v>
      </c>
      <c r="HH51">
        <v>423.48</v>
      </c>
      <c r="HI51">
        <v>3239.4</v>
      </c>
      <c r="HJ51">
        <v>3245.26667</v>
      </c>
      <c r="HK51">
        <v>3262.6666700000001</v>
      </c>
      <c r="HL51">
        <v>3277.8333299999999</v>
      </c>
      <c r="HM51">
        <v>3297.1333300000001</v>
      </c>
      <c r="HN51">
        <v>543.51333</v>
      </c>
      <c r="HO51">
        <v>543.09333000000004</v>
      </c>
      <c r="HP51">
        <v>546.44000000000005</v>
      </c>
      <c r="HQ51">
        <v>549.82667000000004</v>
      </c>
      <c r="HR51">
        <v>551.22667000000001</v>
      </c>
      <c r="HS51">
        <v>17.608000000000001</v>
      </c>
      <c r="HT51">
        <v>457.36</v>
      </c>
      <c r="HU51">
        <v>471.6</v>
      </c>
      <c r="HV51">
        <v>485.4</v>
      </c>
      <c r="HW51">
        <v>502.32</v>
      </c>
      <c r="HX51">
        <v>764.68</v>
      </c>
      <c r="HY51">
        <v>795.36</v>
      </c>
      <c r="HZ51">
        <v>818.4</v>
      </c>
      <c r="IA51">
        <v>839.64</v>
      </c>
      <c r="IB51">
        <v>865.12</v>
      </c>
      <c r="IC51">
        <v>897.73333000000002</v>
      </c>
      <c r="ID51">
        <v>900.4</v>
      </c>
      <c r="IE51">
        <v>923.26666999999998</v>
      </c>
      <c r="IF51">
        <v>935.13333</v>
      </c>
      <c r="IG51">
        <v>952.6</v>
      </c>
      <c r="IH51">
        <v>448.16</v>
      </c>
      <c r="II51">
        <v>477.24</v>
      </c>
      <c r="IJ51">
        <v>502.24</v>
      </c>
      <c r="IK51">
        <v>525.84</v>
      </c>
      <c r="IL51">
        <v>550.6</v>
      </c>
      <c r="IM51">
        <v>451.64</v>
      </c>
      <c r="IN51">
        <v>475.16</v>
      </c>
      <c r="IO51">
        <v>500.76</v>
      </c>
      <c r="IP51">
        <v>522.04</v>
      </c>
      <c r="IQ51">
        <v>548.4</v>
      </c>
      <c r="IR51">
        <v>1536.1</v>
      </c>
      <c r="IS51">
        <v>1542.34</v>
      </c>
      <c r="IT51">
        <v>1538.3</v>
      </c>
      <c r="IU51">
        <v>1554.56</v>
      </c>
      <c r="IV51">
        <v>1562.64</v>
      </c>
      <c r="IW51">
        <v>419.08667000000003</v>
      </c>
      <c r="IX51">
        <v>424.75333000000001</v>
      </c>
      <c r="IY51">
        <v>428.24666999999999</v>
      </c>
      <c r="IZ51">
        <v>429.10667000000001</v>
      </c>
      <c r="JA51">
        <v>434.5</v>
      </c>
      <c r="JB51">
        <v>365.976</v>
      </c>
      <c r="JC51">
        <v>376.70800000000003</v>
      </c>
      <c r="JD51">
        <v>389.89600000000002</v>
      </c>
      <c r="JE51">
        <v>401.76</v>
      </c>
      <c r="JF51">
        <v>411.24</v>
      </c>
      <c r="JG51">
        <v>354.27199999999999</v>
      </c>
      <c r="JH51">
        <v>379.21600000000001</v>
      </c>
      <c r="JI51">
        <v>401.32</v>
      </c>
      <c r="JJ51">
        <v>422.68</v>
      </c>
      <c r="JK51">
        <v>442.24</v>
      </c>
    </row>
    <row r="52" spans="1:271" x14ac:dyDescent="0.35">
      <c r="A52" s="23">
        <v>2673.2939999999999</v>
      </c>
      <c r="B52">
        <v>4493.1527999999998</v>
      </c>
      <c r="C52">
        <v>4509.6000000000004</v>
      </c>
      <c r="D52">
        <v>4531.6000000000004</v>
      </c>
      <c r="E52">
        <v>4531.6000000000004</v>
      </c>
      <c r="F52">
        <v>4528</v>
      </c>
      <c r="G52">
        <v>496.63</v>
      </c>
      <c r="H52">
        <v>495.36</v>
      </c>
      <c r="I52">
        <v>497.47</v>
      </c>
      <c r="J52">
        <v>499.21</v>
      </c>
      <c r="K52">
        <v>497.79</v>
      </c>
      <c r="L52">
        <v>291.86667</v>
      </c>
      <c r="M52">
        <v>293.68333000000001</v>
      </c>
      <c r="N52">
        <v>296.21667000000002</v>
      </c>
      <c r="O52">
        <v>298.18666999999999</v>
      </c>
      <c r="P52">
        <v>299.71332999999998</v>
      </c>
      <c r="Q52">
        <v>265.5</v>
      </c>
      <c r="R52">
        <v>269.68666999999999</v>
      </c>
      <c r="S52">
        <v>272.77332999999999</v>
      </c>
      <c r="T52">
        <v>272.58999999999997</v>
      </c>
      <c r="U52">
        <v>275.83667000000003</v>
      </c>
      <c r="V52">
        <v>161.58600000000001</v>
      </c>
      <c r="W52">
        <v>164.792</v>
      </c>
      <c r="X52">
        <v>167.21199999999999</v>
      </c>
      <c r="Y52">
        <v>171.084</v>
      </c>
      <c r="Z52">
        <v>173.52199999999999</v>
      </c>
      <c r="AA52">
        <v>2586.40724</v>
      </c>
      <c r="AB52">
        <v>2594.88</v>
      </c>
      <c r="AC52">
        <v>2582.56</v>
      </c>
      <c r="AD52">
        <v>2589.36</v>
      </c>
      <c r="AE52">
        <v>2608.48</v>
      </c>
      <c r="AF52">
        <v>320.45</v>
      </c>
      <c r="AG52">
        <v>327.66000000000003</v>
      </c>
      <c r="AH52">
        <v>325.60000000000002</v>
      </c>
      <c r="AI52">
        <v>327.13</v>
      </c>
      <c r="AJ52">
        <v>333.47</v>
      </c>
      <c r="AK52">
        <v>314.75666999999999</v>
      </c>
      <c r="AL52">
        <v>325.70999999999998</v>
      </c>
      <c r="AM52">
        <v>333.63333</v>
      </c>
      <c r="AN52">
        <v>343.13333</v>
      </c>
      <c r="AO52">
        <v>351.86667</v>
      </c>
      <c r="AP52">
        <v>217.63333</v>
      </c>
      <c r="AQ52">
        <v>223.97333</v>
      </c>
      <c r="AR52">
        <v>231.34333000000001</v>
      </c>
      <c r="AS52">
        <v>236.20332999999999</v>
      </c>
      <c r="AT52">
        <v>242.42667</v>
      </c>
      <c r="AU52">
        <v>450.6</v>
      </c>
      <c r="AV52">
        <v>484</v>
      </c>
      <c r="AW52">
        <v>511.38</v>
      </c>
      <c r="AX52">
        <v>537.6</v>
      </c>
      <c r="AY52">
        <v>558.96</v>
      </c>
      <c r="AZ52">
        <v>590.93859999999995</v>
      </c>
      <c r="BA52">
        <v>602.79999999999995</v>
      </c>
      <c r="BB52">
        <v>614.70000000000005</v>
      </c>
      <c r="BC52">
        <v>627.35</v>
      </c>
      <c r="BD52">
        <v>636</v>
      </c>
      <c r="BE52">
        <v>274</v>
      </c>
      <c r="BF52">
        <v>280.98667</v>
      </c>
      <c r="BG52">
        <v>287.69333</v>
      </c>
      <c r="BH52">
        <v>291.70999999999998</v>
      </c>
      <c r="BI52">
        <v>300.51666999999998</v>
      </c>
      <c r="BJ52">
        <v>1481.65</v>
      </c>
      <c r="BK52">
        <v>1479.6</v>
      </c>
      <c r="BL52">
        <v>1456.2</v>
      </c>
      <c r="BM52">
        <v>1398.1</v>
      </c>
      <c r="BN52">
        <v>1415.65</v>
      </c>
      <c r="BO52">
        <v>2898.32</v>
      </c>
      <c r="BP52">
        <v>2899.52</v>
      </c>
      <c r="BQ52">
        <v>2903.44</v>
      </c>
      <c r="BR52">
        <v>2925.92</v>
      </c>
      <c r="BS52">
        <v>2930.88</v>
      </c>
      <c r="BT52">
        <v>440.28</v>
      </c>
      <c r="BU52">
        <v>439.19</v>
      </c>
      <c r="BV52">
        <v>439.6</v>
      </c>
      <c r="BW52">
        <v>444.54</v>
      </c>
      <c r="BX52">
        <v>448.43</v>
      </c>
      <c r="BY52">
        <v>382.46667000000002</v>
      </c>
      <c r="BZ52">
        <v>391.63333</v>
      </c>
      <c r="CA52">
        <v>395.46667000000002</v>
      </c>
      <c r="CB52">
        <v>403.3</v>
      </c>
      <c r="CC52">
        <v>408.93333000000001</v>
      </c>
      <c r="CD52">
        <v>1065.03333</v>
      </c>
      <c r="CE52">
        <v>1035.0999999999999</v>
      </c>
      <c r="CF52">
        <v>1019.63333</v>
      </c>
      <c r="CG52">
        <v>1008.46667</v>
      </c>
      <c r="CH52">
        <v>1010.93333</v>
      </c>
      <c r="CI52">
        <v>939.77499999999998</v>
      </c>
      <c r="CJ52">
        <v>956.67499999999995</v>
      </c>
      <c r="CK52">
        <v>964.85</v>
      </c>
      <c r="CL52">
        <v>982.17499999999995</v>
      </c>
      <c r="CM52">
        <v>988.55</v>
      </c>
      <c r="CN52">
        <v>765.3</v>
      </c>
      <c r="CO52">
        <v>765.22</v>
      </c>
      <c r="CP52">
        <v>781.68</v>
      </c>
      <c r="CQ52">
        <v>779.74</v>
      </c>
      <c r="CR52">
        <v>778.78</v>
      </c>
      <c r="CS52">
        <v>503.03365000000002</v>
      </c>
      <c r="CT52">
        <v>504.45</v>
      </c>
      <c r="CU52">
        <v>504.35</v>
      </c>
      <c r="CV52">
        <v>508.75</v>
      </c>
      <c r="CW52">
        <v>507.9</v>
      </c>
      <c r="CX52">
        <v>3027.36</v>
      </c>
      <c r="CY52">
        <v>3032.4</v>
      </c>
      <c r="CZ52">
        <v>3041</v>
      </c>
      <c r="DA52">
        <v>3055.36</v>
      </c>
      <c r="DB52">
        <v>3055.32</v>
      </c>
      <c r="DC52">
        <v>3325.7</v>
      </c>
      <c r="DD52">
        <v>3330</v>
      </c>
      <c r="DE52">
        <v>3312.7</v>
      </c>
      <c r="DF52">
        <v>3327.4</v>
      </c>
      <c r="DG52">
        <v>3327.25</v>
      </c>
      <c r="DH52">
        <v>496.62</v>
      </c>
      <c r="DI52">
        <v>504.05</v>
      </c>
      <c r="DJ52">
        <v>505.21</v>
      </c>
      <c r="DK52">
        <v>510.28</v>
      </c>
      <c r="DL52">
        <v>512.79</v>
      </c>
      <c r="DM52">
        <v>429.2</v>
      </c>
      <c r="DN52">
        <v>440.6</v>
      </c>
      <c r="DO52">
        <v>449.23333000000002</v>
      </c>
      <c r="DP52">
        <v>460.46667000000002</v>
      </c>
      <c r="DQ52">
        <v>464.63333</v>
      </c>
      <c r="DR52">
        <v>1074</v>
      </c>
      <c r="DS52">
        <v>1100.8666700000001</v>
      </c>
      <c r="DT52">
        <v>1124.3666700000001</v>
      </c>
      <c r="DU52">
        <v>1143.9333300000001</v>
      </c>
      <c r="DV52">
        <v>1156</v>
      </c>
      <c r="DW52">
        <v>1584.45</v>
      </c>
      <c r="DX52">
        <v>1601.35</v>
      </c>
      <c r="DY52">
        <v>1615.7</v>
      </c>
      <c r="DZ52">
        <v>1642.9</v>
      </c>
      <c r="EA52">
        <v>1652.35</v>
      </c>
      <c r="EB52">
        <v>766.9</v>
      </c>
      <c r="EC52">
        <v>782.95</v>
      </c>
      <c r="ED52">
        <v>792.75</v>
      </c>
      <c r="EE52">
        <v>804.8</v>
      </c>
      <c r="EF52">
        <v>820.35</v>
      </c>
      <c r="EG52">
        <v>1804.5666699999999</v>
      </c>
      <c r="EH52">
        <v>1803.0666699999999</v>
      </c>
      <c r="EI52">
        <v>1788.6333299999999</v>
      </c>
      <c r="EJ52">
        <v>1784.1</v>
      </c>
      <c r="EK52">
        <v>1781</v>
      </c>
      <c r="EL52">
        <v>335.84500000000003</v>
      </c>
      <c r="EM52">
        <v>337.31</v>
      </c>
      <c r="EN52">
        <v>343.755</v>
      </c>
      <c r="EO52">
        <v>350.09</v>
      </c>
      <c r="EP52">
        <v>354.82</v>
      </c>
      <c r="EQ52">
        <v>832.4</v>
      </c>
      <c r="ER52">
        <v>855.86667</v>
      </c>
      <c r="ES52">
        <v>878.66666999999995</v>
      </c>
      <c r="ET52">
        <v>902.5</v>
      </c>
      <c r="EU52">
        <v>928.8</v>
      </c>
      <c r="EV52">
        <v>948.63333</v>
      </c>
      <c r="EW52">
        <v>974.96667000000002</v>
      </c>
      <c r="EX52">
        <v>994.63333</v>
      </c>
      <c r="EY52">
        <v>1011.9</v>
      </c>
      <c r="EZ52">
        <v>1031.8</v>
      </c>
      <c r="FA52">
        <v>510.75923999999998</v>
      </c>
      <c r="FB52">
        <v>490.08</v>
      </c>
      <c r="FC52">
        <v>475.12</v>
      </c>
      <c r="FD52">
        <v>460.12</v>
      </c>
      <c r="FE52">
        <v>451.72</v>
      </c>
      <c r="FF52">
        <v>2284.92</v>
      </c>
      <c r="FG52">
        <v>2273.56</v>
      </c>
      <c r="FH52">
        <v>2294.8000000000002</v>
      </c>
      <c r="FI52">
        <v>2286.1999999999998</v>
      </c>
      <c r="FJ52">
        <v>2263.44</v>
      </c>
      <c r="FK52">
        <v>1234</v>
      </c>
      <c r="FL52">
        <v>1238.0666699999999</v>
      </c>
      <c r="FM52">
        <v>1245.8666700000001</v>
      </c>
      <c r="FN52">
        <v>1269.1333299999999</v>
      </c>
      <c r="FO52">
        <v>1300.73333</v>
      </c>
      <c r="FP52">
        <v>465.96</v>
      </c>
      <c r="FQ52">
        <v>475.4</v>
      </c>
      <c r="FR52">
        <v>487.32</v>
      </c>
      <c r="FS52">
        <v>496.88</v>
      </c>
      <c r="FT52">
        <v>507.24</v>
      </c>
      <c r="FU52">
        <v>773.56</v>
      </c>
      <c r="FV52">
        <v>374.952</v>
      </c>
      <c r="FW52">
        <v>773.92</v>
      </c>
      <c r="FX52">
        <v>380.36</v>
      </c>
      <c r="FY52">
        <v>769</v>
      </c>
      <c r="FZ52">
        <v>383.09199999999998</v>
      </c>
      <c r="GA52">
        <v>763.4</v>
      </c>
      <c r="GB52">
        <v>387.28800000000001</v>
      </c>
      <c r="GC52">
        <v>753.56</v>
      </c>
      <c r="GD52">
        <v>390.73599999999999</v>
      </c>
      <c r="GE52">
        <v>488.44</v>
      </c>
      <c r="GF52">
        <v>493.84</v>
      </c>
      <c r="GG52">
        <v>499.04</v>
      </c>
      <c r="GH52">
        <v>501.88</v>
      </c>
      <c r="GI52">
        <v>502.16</v>
      </c>
      <c r="GJ52">
        <v>662.46</v>
      </c>
      <c r="GK52">
        <v>666.14</v>
      </c>
      <c r="GL52">
        <v>673.48</v>
      </c>
      <c r="GM52">
        <v>675.41</v>
      </c>
      <c r="GN52">
        <v>682.36</v>
      </c>
      <c r="GO52">
        <v>764.04</v>
      </c>
      <c r="GP52">
        <v>784.8</v>
      </c>
      <c r="GQ52">
        <v>789.8</v>
      </c>
      <c r="GR52">
        <v>803</v>
      </c>
      <c r="GS52">
        <v>817.84</v>
      </c>
      <c r="GT52">
        <v>1380.72</v>
      </c>
      <c r="GU52">
        <v>1419.12</v>
      </c>
      <c r="GV52">
        <v>1451.72</v>
      </c>
      <c r="GW52">
        <v>1480.8</v>
      </c>
      <c r="GX52">
        <v>1508.32</v>
      </c>
      <c r="GY52">
        <v>1021.4</v>
      </c>
      <c r="GZ52">
        <v>1058.48</v>
      </c>
      <c r="HA52">
        <v>1086.52</v>
      </c>
      <c r="HB52">
        <v>1112.1199999999999</v>
      </c>
      <c r="HC52">
        <v>1134.44</v>
      </c>
      <c r="HD52">
        <v>310.82184999999998</v>
      </c>
      <c r="HE52">
        <v>330.68400000000003</v>
      </c>
      <c r="HF52">
        <v>386.56400000000002</v>
      </c>
      <c r="HG52">
        <v>405.24</v>
      </c>
      <c r="HH52">
        <v>421.76</v>
      </c>
      <c r="HI52">
        <v>3277</v>
      </c>
      <c r="HJ52">
        <v>3286.3666699999999</v>
      </c>
      <c r="HK52">
        <v>3290.6666700000001</v>
      </c>
      <c r="HL52">
        <v>3328.8666699999999</v>
      </c>
      <c r="HM52">
        <v>3337.6666700000001</v>
      </c>
      <c r="HN52">
        <v>545.35333000000003</v>
      </c>
      <c r="HO52">
        <v>545.79332999999997</v>
      </c>
      <c r="HP52">
        <v>548.88666999999998</v>
      </c>
      <c r="HQ52">
        <v>552.24</v>
      </c>
      <c r="HR52">
        <v>556.16</v>
      </c>
      <c r="HS52">
        <v>17.478400000000001</v>
      </c>
      <c r="HT52">
        <v>455.16</v>
      </c>
      <c r="HU52">
        <v>471.48</v>
      </c>
      <c r="HV52">
        <v>487.28</v>
      </c>
      <c r="HW52">
        <v>505.4</v>
      </c>
      <c r="HX52">
        <v>763.76</v>
      </c>
      <c r="HY52">
        <v>790.32</v>
      </c>
      <c r="HZ52">
        <v>814.44</v>
      </c>
      <c r="IA52">
        <v>841.12</v>
      </c>
      <c r="IB52">
        <v>863.28</v>
      </c>
      <c r="IC52">
        <v>894.06667000000004</v>
      </c>
      <c r="ID52">
        <v>908.8</v>
      </c>
      <c r="IE52">
        <v>914.86667</v>
      </c>
      <c r="IF52">
        <v>929.73333000000002</v>
      </c>
      <c r="IG52">
        <v>946.66666999999995</v>
      </c>
      <c r="IH52">
        <v>448.32</v>
      </c>
      <c r="II52">
        <v>476.8</v>
      </c>
      <c r="IJ52">
        <v>503.08</v>
      </c>
      <c r="IK52">
        <v>526.08000000000004</v>
      </c>
      <c r="IL52">
        <v>553.28</v>
      </c>
      <c r="IM52">
        <v>451</v>
      </c>
      <c r="IN52">
        <v>478.32</v>
      </c>
      <c r="IO52">
        <v>502.96</v>
      </c>
      <c r="IP52">
        <v>523</v>
      </c>
      <c r="IQ52">
        <v>549.72</v>
      </c>
      <c r="IR52">
        <v>1541.92</v>
      </c>
      <c r="IS52">
        <v>1550.36</v>
      </c>
      <c r="IT52">
        <v>1562.3</v>
      </c>
      <c r="IU52">
        <v>1570.5</v>
      </c>
      <c r="IV52">
        <v>1559.02</v>
      </c>
      <c r="IW52">
        <v>422.55333000000002</v>
      </c>
      <c r="IX52">
        <v>426.22667000000001</v>
      </c>
      <c r="IY52">
        <v>427.66667000000001</v>
      </c>
      <c r="IZ52">
        <v>433.05333000000002</v>
      </c>
      <c r="JA52">
        <v>437.08667000000003</v>
      </c>
      <c r="JB52">
        <v>362.26</v>
      </c>
      <c r="JC52">
        <v>374.98</v>
      </c>
      <c r="JD52">
        <v>387.78399999999999</v>
      </c>
      <c r="JE52">
        <v>398.06799999999998</v>
      </c>
      <c r="JF52">
        <v>409.2</v>
      </c>
      <c r="JG52">
        <v>354.88400000000001</v>
      </c>
      <c r="JH52">
        <v>375.38799999999998</v>
      </c>
      <c r="JI52">
        <v>401.52</v>
      </c>
      <c r="JJ52">
        <v>421.16</v>
      </c>
      <c r="JK52">
        <v>442</v>
      </c>
    </row>
    <row r="53" spans="1:271" x14ac:dyDescent="0.35">
      <c r="A53" s="23">
        <v>2670.5479999999998</v>
      </c>
      <c r="B53">
        <v>4520.7084000000004</v>
      </c>
      <c r="C53">
        <v>4558</v>
      </c>
      <c r="D53">
        <v>4551.6000000000004</v>
      </c>
      <c r="E53">
        <v>4552.8</v>
      </c>
      <c r="F53">
        <v>4584</v>
      </c>
      <c r="G53">
        <v>495.26</v>
      </c>
      <c r="H53">
        <v>498.95</v>
      </c>
      <c r="I53">
        <v>497.04</v>
      </c>
      <c r="J53">
        <v>506.48</v>
      </c>
      <c r="K53">
        <v>500.13</v>
      </c>
      <c r="L53">
        <v>289.96332999999998</v>
      </c>
      <c r="M53">
        <v>293.55333000000002</v>
      </c>
      <c r="N53">
        <v>296.83</v>
      </c>
      <c r="O53">
        <v>299.12</v>
      </c>
      <c r="P53">
        <v>300.64999999999998</v>
      </c>
      <c r="Q53">
        <v>264.79000000000002</v>
      </c>
      <c r="R53">
        <v>268.26333</v>
      </c>
      <c r="S53">
        <v>268.99333000000001</v>
      </c>
      <c r="T53">
        <v>271.92333000000002</v>
      </c>
      <c r="U53">
        <v>273.26666999999998</v>
      </c>
      <c r="V53">
        <v>161.05199999999999</v>
      </c>
      <c r="W53">
        <v>163.126</v>
      </c>
      <c r="X53">
        <v>166.4</v>
      </c>
      <c r="Y53">
        <v>169.04</v>
      </c>
      <c r="Z53">
        <v>172.608</v>
      </c>
      <c r="AA53">
        <v>2612.1255999999998</v>
      </c>
      <c r="AB53">
        <v>2611.84</v>
      </c>
      <c r="AC53">
        <v>2625.48</v>
      </c>
      <c r="AD53">
        <v>2614.92</v>
      </c>
      <c r="AE53">
        <v>2637.84</v>
      </c>
      <c r="AF53">
        <v>324.72000000000003</v>
      </c>
      <c r="AG53">
        <v>326.91000000000003</v>
      </c>
      <c r="AH53">
        <v>324.98</v>
      </c>
      <c r="AI53">
        <v>329.01</v>
      </c>
      <c r="AJ53">
        <v>331.82</v>
      </c>
      <c r="AK53">
        <v>313.44666999999998</v>
      </c>
      <c r="AL53">
        <v>325.24</v>
      </c>
      <c r="AM53">
        <v>333.93333000000001</v>
      </c>
      <c r="AN53">
        <v>341.46667000000002</v>
      </c>
      <c r="AO53">
        <v>351.5</v>
      </c>
      <c r="AP53">
        <v>216.18666999999999</v>
      </c>
      <c r="AQ53">
        <v>222.61332999999999</v>
      </c>
      <c r="AR53">
        <v>230.17667</v>
      </c>
      <c r="AS53">
        <v>237.48</v>
      </c>
      <c r="AT53">
        <v>241.44333</v>
      </c>
      <c r="AU53">
        <v>449.06</v>
      </c>
      <c r="AV53">
        <v>480.88</v>
      </c>
      <c r="AW53">
        <v>510.56</v>
      </c>
      <c r="AX53">
        <v>535.62</v>
      </c>
      <c r="AY53">
        <v>558.62</v>
      </c>
      <c r="AZ53">
        <v>590.43280000000004</v>
      </c>
      <c r="BA53">
        <v>600.9</v>
      </c>
      <c r="BB53">
        <v>613.95000000000005</v>
      </c>
      <c r="BC53">
        <v>624.95000000000005</v>
      </c>
      <c r="BD53">
        <v>634.54999999999995</v>
      </c>
      <c r="BE53">
        <v>273.16332999999997</v>
      </c>
      <c r="BF53">
        <v>279.34332999999998</v>
      </c>
      <c r="BG53">
        <v>285.73333000000002</v>
      </c>
      <c r="BH53">
        <v>291.47332999999998</v>
      </c>
      <c r="BI53">
        <v>297.93</v>
      </c>
      <c r="BJ53">
        <v>1482.5</v>
      </c>
      <c r="BK53">
        <v>1476.7</v>
      </c>
      <c r="BL53">
        <v>1452.4</v>
      </c>
      <c r="BM53">
        <v>1401.35</v>
      </c>
      <c r="BN53">
        <v>1414.9</v>
      </c>
      <c r="BO53">
        <v>2926.6</v>
      </c>
      <c r="BP53">
        <v>2932.68</v>
      </c>
      <c r="BQ53">
        <v>2928.96</v>
      </c>
      <c r="BR53">
        <v>2939.48</v>
      </c>
      <c r="BS53">
        <v>2942.4</v>
      </c>
      <c r="BT53">
        <v>440.91</v>
      </c>
      <c r="BU53">
        <v>441.48</v>
      </c>
      <c r="BV53">
        <v>440.65</v>
      </c>
      <c r="BW53">
        <v>445.2</v>
      </c>
      <c r="BX53">
        <v>444.98</v>
      </c>
      <c r="BY53">
        <v>383.23333000000002</v>
      </c>
      <c r="BZ53">
        <v>389.73333000000002</v>
      </c>
      <c r="CA53">
        <v>395.2</v>
      </c>
      <c r="CB53">
        <v>400.3</v>
      </c>
      <c r="CC53">
        <v>406.56666999999999</v>
      </c>
      <c r="CD53">
        <v>1060.7</v>
      </c>
      <c r="CE53">
        <v>1038.76667</v>
      </c>
      <c r="CF53">
        <v>1021.1</v>
      </c>
      <c r="CG53">
        <v>1008.23333</v>
      </c>
      <c r="CH53">
        <v>1012.1</v>
      </c>
      <c r="CI53">
        <v>940.125</v>
      </c>
      <c r="CJ53">
        <v>956.52499999999998</v>
      </c>
      <c r="CK53">
        <v>962.57500000000005</v>
      </c>
      <c r="CL53">
        <v>980.07500000000005</v>
      </c>
      <c r="CM53">
        <v>989.82500000000005</v>
      </c>
      <c r="CN53">
        <v>777.48</v>
      </c>
      <c r="CO53">
        <v>779.2</v>
      </c>
      <c r="CP53">
        <v>785.56</v>
      </c>
      <c r="CQ53">
        <v>784.68</v>
      </c>
      <c r="CR53">
        <v>785.44</v>
      </c>
      <c r="CS53">
        <v>499.86788000000001</v>
      </c>
      <c r="CT53">
        <v>504.3</v>
      </c>
      <c r="CU53">
        <v>504.45</v>
      </c>
      <c r="CV53">
        <v>510.3</v>
      </c>
      <c r="CW53">
        <v>510.25</v>
      </c>
      <c r="CX53">
        <v>3055.72</v>
      </c>
      <c r="CY53">
        <v>3059.4</v>
      </c>
      <c r="CZ53">
        <v>3079.8</v>
      </c>
      <c r="DA53">
        <v>3088.48</v>
      </c>
      <c r="DB53">
        <v>3068.76</v>
      </c>
      <c r="DC53">
        <v>3346.05</v>
      </c>
      <c r="DD53">
        <v>3370</v>
      </c>
      <c r="DE53">
        <v>3365.7</v>
      </c>
      <c r="DF53">
        <v>3367</v>
      </c>
      <c r="DG53">
        <v>3345.8</v>
      </c>
      <c r="DH53">
        <v>499.14</v>
      </c>
      <c r="DI53">
        <v>500.85</v>
      </c>
      <c r="DJ53">
        <v>504.65</v>
      </c>
      <c r="DK53">
        <v>509.71</v>
      </c>
      <c r="DL53">
        <v>513.38</v>
      </c>
      <c r="DM53">
        <v>427.96667000000002</v>
      </c>
      <c r="DN53">
        <v>439.63333</v>
      </c>
      <c r="DO53">
        <v>446.5</v>
      </c>
      <c r="DP53">
        <v>456.7</v>
      </c>
      <c r="DQ53">
        <v>465.7</v>
      </c>
      <c r="DR53">
        <v>1067.96667</v>
      </c>
      <c r="DS53">
        <v>1100.5666699999999</v>
      </c>
      <c r="DT53">
        <v>1121.2</v>
      </c>
      <c r="DU53">
        <v>1140.4000000000001</v>
      </c>
      <c r="DV53">
        <v>1156.8</v>
      </c>
      <c r="DW53">
        <v>1577.65</v>
      </c>
      <c r="DX53">
        <v>1602.95</v>
      </c>
      <c r="DY53">
        <v>1615.9</v>
      </c>
      <c r="DZ53">
        <v>1637.5</v>
      </c>
      <c r="EA53">
        <v>1646.8</v>
      </c>
      <c r="EB53">
        <v>770</v>
      </c>
      <c r="EC53">
        <v>783.45</v>
      </c>
      <c r="ED53">
        <v>795.85</v>
      </c>
      <c r="EE53">
        <v>810.1</v>
      </c>
      <c r="EF53">
        <v>821.65</v>
      </c>
      <c r="EG53">
        <v>1836.4</v>
      </c>
      <c r="EH53">
        <v>1799.26667</v>
      </c>
      <c r="EI53">
        <v>1799.6</v>
      </c>
      <c r="EJ53">
        <v>1817.3333299999999</v>
      </c>
      <c r="EK53">
        <v>1810.3333299999999</v>
      </c>
      <c r="EL53">
        <v>333.94</v>
      </c>
      <c r="EM53">
        <v>338.45499999999998</v>
      </c>
      <c r="EN53">
        <v>343.95499999999998</v>
      </c>
      <c r="EO53">
        <v>349.31</v>
      </c>
      <c r="EP53">
        <v>355.315</v>
      </c>
      <c r="EQ53">
        <v>829.03332999999998</v>
      </c>
      <c r="ER53">
        <v>854.9</v>
      </c>
      <c r="ES53">
        <v>877.96667000000002</v>
      </c>
      <c r="ET53">
        <v>902.06667000000004</v>
      </c>
      <c r="EU53">
        <v>929.1</v>
      </c>
      <c r="EV53">
        <v>945.63333</v>
      </c>
      <c r="EW53">
        <v>971.3</v>
      </c>
      <c r="EX53">
        <v>991.93332999999996</v>
      </c>
      <c r="EY53">
        <v>1006.86667</v>
      </c>
      <c r="EZ53">
        <v>1027.3</v>
      </c>
      <c r="FA53">
        <v>511.3458</v>
      </c>
      <c r="FB53">
        <v>487.64</v>
      </c>
      <c r="FC53">
        <v>476.32</v>
      </c>
      <c r="FD53">
        <v>460.64</v>
      </c>
      <c r="FE53">
        <v>450.52</v>
      </c>
      <c r="FF53">
        <v>2294.52</v>
      </c>
      <c r="FG53">
        <v>2305.6</v>
      </c>
      <c r="FH53">
        <v>2321.16</v>
      </c>
      <c r="FI53">
        <v>2303.92</v>
      </c>
      <c r="FJ53">
        <v>2294.12</v>
      </c>
      <c r="FK53">
        <v>1242.26667</v>
      </c>
      <c r="FL53">
        <v>1238.4000000000001</v>
      </c>
      <c r="FM53">
        <v>1251.8</v>
      </c>
      <c r="FN53">
        <v>1267.6666700000001</v>
      </c>
      <c r="FO53">
        <v>1307.9333300000001</v>
      </c>
      <c r="FP53">
        <v>467.2</v>
      </c>
      <c r="FQ53">
        <v>474.8</v>
      </c>
      <c r="FR53">
        <v>482.32</v>
      </c>
      <c r="FS53">
        <v>496.96</v>
      </c>
      <c r="FT53">
        <v>502.36</v>
      </c>
      <c r="FU53">
        <v>777</v>
      </c>
      <c r="FV53">
        <v>375.82799999999997</v>
      </c>
      <c r="FW53">
        <v>776.44</v>
      </c>
      <c r="FX53">
        <v>377.87599999999998</v>
      </c>
      <c r="FY53">
        <v>769.72</v>
      </c>
      <c r="FZ53">
        <v>383.61599999999999</v>
      </c>
      <c r="GA53">
        <v>760.8</v>
      </c>
      <c r="GB53">
        <v>383.88799999999998</v>
      </c>
      <c r="GC53">
        <v>757.52</v>
      </c>
      <c r="GD53">
        <v>388.15199999999999</v>
      </c>
      <c r="GE53">
        <v>485.12</v>
      </c>
      <c r="GF53">
        <v>489.28</v>
      </c>
      <c r="GG53">
        <v>498.44</v>
      </c>
      <c r="GH53">
        <v>501.16</v>
      </c>
      <c r="GI53">
        <v>502.44</v>
      </c>
      <c r="GJ53">
        <v>668.49</v>
      </c>
      <c r="GK53">
        <v>673.95</v>
      </c>
      <c r="GL53">
        <v>677.83</v>
      </c>
      <c r="GM53">
        <v>689</v>
      </c>
      <c r="GN53">
        <v>692.61</v>
      </c>
      <c r="GO53">
        <v>768.44</v>
      </c>
      <c r="GP53">
        <v>788.96</v>
      </c>
      <c r="GQ53">
        <v>790.24</v>
      </c>
      <c r="GR53">
        <v>807.04</v>
      </c>
      <c r="GS53">
        <v>823.08</v>
      </c>
      <c r="GT53">
        <v>1379.52</v>
      </c>
      <c r="GU53">
        <v>1414.56</v>
      </c>
      <c r="GV53">
        <v>1447.84</v>
      </c>
      <c r="GW53">
        <v>1477.76</v>
      </c>
      <c r="GX53">
        <v>1504.48</v>
      </c>
      <c r="GY53">
        <v>1019.68</v>
      </c>
      <c r="GZ53">
        <v>1053.2</v>
      </c>
      <c r="HA53">
        <v>1081.6400000000001</v>
      </c>
      <c r="HB53">
        <v>1108.1199999999999</v>
      </c>
      <c r="HC53">
        <v>1133.48</v>
      </c>
      <c r="HD53">
        <v>310.87747999999999</v>
      </c>
      <c r="HE53">
        <v>328.83199999999999</v>
      </c>
      <c r="HF53">
        <v>386.86399999999998</v>
      </c>
      <c r="HG53">
        <v>404.28</v>
      </c>
      <c r="HH53">
        <v>420.68</v>
      </c>
      <c r="HI53">
        <v>3311.23333</v>
      </c>
      <c r="HJ53">
        <v>3316.3666699999999</v>
      </c>
      <c r="HK53">
        <v>3334.3333299999999</v>
      </c>
      <c r="HL53">
        <v>3339.6666700000001</v>
      </c>
      <c r="HM53">
        <v>3366.3333299999999</v>
      </c>
      <c r="HN53">
        <v>548.63333</v>
      </c>
      <c r="HO53">
        <v>546.92666999999994</v>
      </c>
      <c r="HP53">
        <v>552.17332999999996</v>
      </c>
      <c r="HQ53">
        <v>555.02</v>
      </c>
      <c r="HR53">
        <v>555.25333000000001</v>
      </c>
      <c r="HS53">
        <v>17.472000000000001</v>
      </c>
      <c r="HT53">
        <v>451.6</v>
      </c>
      <c r="HU53">
        <v>470.92</v>
      </c>
      <c r="HV53">
        <v>485</v>
      </c>
      <c r="HW53">
        <v>498.76</v>
      </c>
      <c r="HX53">
        <v>759.12</v>
      </c>
      <c r="HY53">
        <v>786.56</v>
      </c>
      <c r="HZ53">
        <v>815.2</v>
      </c>
      <c r="IA53">
        <v>837.48</v>
      </c>
      <c r="IB53">
        <v>861.52</v>
      </c>
      <c r="IC53">
        <v>895.53332999999998</v>
      </c>
      <c r="ID53">
        <v>909.06667000000004</v>
      </c>
      <c r="IE53">
        <v>916.6</v>
      </c>
      <c r="IF53">
        <v>931.33333000000005</v>
      </c>
      <c r="IG53">
        <v>947.46667000000002</v>
      </c>
      <c r="IH53">
        <v>449.72</v>
      </c>
      <c r="II53">
        <v>475.56</v>
      </c>
      <c r="IJ53">
        <v>502.32</v>
      </c>
      <c r="IK53">
        <v>526.76</v>
      </c>
      <c r="IL53">
        <v>547.08000000000004</v>
      </c>
      <c r="IM53">
        <v>450</v>
      </c>
      <c r="IN53">
        <v>476.12</v>
      </c>
      <c r="IO53">
        <v>500.16</v>
      </c>
      <c r="IP53">
        <v>523.84</v>
      </c>
      <c r="IQ53">
        <v>549.91999999999996</v>
      </c>
      <c r="IR53">
        <v>1567.38</v>
      </c>
      <c r="IS53">
        <v>1552.84</v>
      </c>
      <c r="IT53">
        <v>1579.04</v>
      </c>
      <c r="IU53">
        <v>1576.2</v>
      </c>
      <c r="IV53">
        <v>1579.4</v>
      </c>
      <c r="IW53">
        <v>421.68</v>
      </c>
      <c r="IX53">
        <v>428.62</v>
      </c>
      <c r="IY53">
        <v>427.66667000000001</v>
      </c>
      <c r="IZ53">
        <v>430.78</v>
      </c>
      <c r="JA53">
        <v>434.61333000000002</v>
      </c>
      <c r="JB53">
        <v>360.50799999999998</v>
      </c>
      <c r="JC53">
        <v>373.79199999999997</v>
      </c>
      <c r="JD53">
        <v>383.68799999999999</v>
      </c>
      <c r="JE53">
        <v>396.08800000000002</v>
      </c>
      <c r="JF53">
        <v>406.88</v>
      </c>
      <c r="JG53">
        <v>353.83600000000001</v>
      </c>
      <c r="JH53">
        <v>376.02800000000002</v>
      </c>
      <c r="JI53">
        <v>396.16399999999999</v>
      </c>
      <c r="JJ53">
        <v>418.6</v>
      </c>
      <c r="JK53">
        <v>437.68</v>
      </c>
    </row>
    <row r="54" spans="1:271" x14ac:dyDescent="0.35">
      <c r="A54" s="23">
        <v>2667.8029999999999</v>
      </c>
      <c r="B54">
        <v>4550.2615999999998</v>
      </c>
      <c r="C54">
        <v>4586</v>
      </c>
      <c r="D54">
        <v>4574.3999999999996</v>
      </c>
      <c r="E54">
        <v>4614.8</v>
      </c>
      <c r="F54">
        <v>4603.6000000000004</v>
      </c>
      <c r="G54">
        <v>497.75</v>
      </c>
      <c r="H54">
        <v>496.76</v>
      </c>
      <c r="I54">
        <v>501.45</v>
      </c>
      <c r="J54">
        <v>502.26</v>
      </c>
      <c r="K54">
        <v>504.8</v>
      </c>
      <c r="L54">
        <v>293.91000000000003</v>
      </c>
      <c r="M54">
        <v>295.26666999999998</v>
      </c>
      <c r="N54">
        <v>296.05667</v>
      </c>
      <c r="O54">
        <v>298.11</v>
      </c>
      <c r="P54">
        <v>299.14332999999999</v>
      </c>
      <c r="Q54">
        <v>263.65667000000002</v>
      </c>
      <c r="R54">
        <v>265.99666999999999</v>
      </c>
      <c r="S54">
        <v>269.93</v>
      </c>
      <c r="T54">
        <v>270.37666999999999</v>
      </c>
      <c r="U54">
        <v>273.39</v>
      </c>
      <c r="V54">
        <v>159.768</v>
      </c>
      <c r="W54">
        <v>162.708</v>
      </c>
      <c r="X54">
        <v>164.304</v>
      </c>
      <c r="Y54">
        <v>168.006</v>
      </c>
      <c r="Z54">
        <v>171.124</v>
      </c>
      <c r="AA54">
        <v>2617.6744399999998</v>
      </c>
      <c r="AB54">
        <v>2641.84</v>
      </c>
      <c r="AC54">
        <v>2641.32</v>
      </c>
      <c r="AD54">
        <v>2648.64</v>
      </c>
      <c r="AE54">
        <v>2655.32</v>
      </c>
      <c r="AF54">
        <v>322.70999999999998</v>
      </c>
      <c r="AG54">
        <v>325.17</v>
      </c>
      <c r="AH54">
        <v>326.49</v>
      </c>
      <c r="AI54">
        <v>332.04</v>
      </c>
      <c r="AJ54">
        <v>329.07</v>
      </c>
      <c r="AK54">
        <v>314.51</v>
      </c>
      <c r="AL54">
        <v>325.37333000000001</v>
      </c>
      <c r="AM54">
        <v>333.14666999999997</v>
      </c>
      <c r="AN54">
        <v>342</v>
      </c>
      <c r="AO54">
        <v>352.16667000000001</v>
      </c>
      <c r="AP54">
        <v>215.01</v>
      </c>
      <c r="AQ54">
        <v>221.34666999999999</v>
      </c>
      <c r="AR54">
        <v>227.74332999999999</v>
      </c>
      <c r="AS54">
        <v>233.72</v>
      </c>
      <c r="AT54">
        <v>241.06</v>
      </c>
      <c r="AU54">
        <v>448.6</v>
      </c>
      <c r="AV54">
        <v>479.04</v>
      </c>
      <c r="AW54">
        <v>507.78</v>
      </c>
      <c r="AX54">
        <v>534.52</v>
      </c>
      <c r="AY54">
        <v>556.34</v>
      </c>
      <c r="AZ54">
        <v>588.02099999999996</v>
      </c>
      <c r="BA54">
        <v>598.9</v>
      </c>
      <c r="BB54">
        <v>611.25</v>
      </c>
      <c r="BC54">
        <v>622.54999999999995</v>
      </c>
      <c r="BD54">
        <v>634.79999999999995</v>
      </c>
      <c r="BE54">
        <v>270.25333000000001</v>
      </c>
      <c r="BF54">
        <v>277.63666999999998</v>
      </c>
      <c r="BG54">
        <v>284.46332999999998</v>
      </c>
      <c r="BH54">
        <v>290.80333000000002</v>
      </c>
      <c r="BI54">
        <v>296.30667</v>
      </c>
      <c r="BJ54">
        <v>1480.9</v>
      </c>
      <c r="BK54">
        <v>1477.7</v>
      </c>
      <c r="BL54">
        <v>1449.2</v>
      </c>
      <c r="BM54">
        <v>1398.2</v>
      </c>
      <c r="BN54">
        <v>1417.65</v>
      </c>
      <c r="BO54">
        <v>2951.6</v>
      </c>
      <c r="BP54">
        <v>2964.92</v>
      </c>
      <c r="BQ54">
        <v>2966.92</v>
      </c>
      <c r="BR54">
        <v>2980.88</v>
      </c>
      <c r="BS54">
        <v>2976.68</v>
      </c>
      <c r="BT54">
        <v>439.57</v>
      </c>
      <c r="BU54">
        <v>439.23</v>
      </c>
      <c r="BV54">
        <v>439.21</v>
      </c>
      <c r="BW54">
        <v>445.5</v>
      </c>
      <c r="BX54">
        <v>442.9</v>
      </c>
      <c r="BY54">
        <v>378.1</v>
      </c>
      <c r="BZ54">
        <v>386.76666999999998</v>
      </c>
      <c r="CA54">
        <v>392.2</v>
      </c>
      <c r="CB54">
        <v>398.06666999999999</v>
      </c>
      <c r="CC54">
        <v>403.9</v>
      </c>
      <c r="CD54">
        <v>1058.1666700000001</v>
      </c>
      <c r="CE54">
        <v>1033.76667</v>
      </c>
      <c r="CF54">
        <v>1020.3</v>
      </c>
      <c r="CG54">
        <v>1003.46667</v>
      </c>
      <c r="CH54">
        <v>1010.46667</v>
      </c>
      <c r="CI54">
        <v>934.85</v>
      </c>
      <c r="CJ54">
        <v>950.55</v>
      </c>
      <c r="CK54">
        <v>961.32500000000005</v>
      </c>
      <c r="CL54">
        <v>977.25</v>
      </c>
      <c r="CM54">
        <v>987.77499999999998</v>
      </c>
      <c r="CN54">
        <v>776.66</v>
      </c>
      <c r="CO54">
        <v>776.48</v>
      </c>
      <c r="CP54">
        <v>795.98</v>
      </c>
      <c r="CQ54">
        <v>792.1</v>
      </c>
      <c r="CR54">
        <v>781.16</v>
      </c>
      <c r="CS54">
        <v>507.82915000000003</v>
      </c>
      <c r="CT54">
        <v>505.45</v>
      </c>
      <c r="CU54">
        <v>509.25</v>
      </c>
      <c r="CV54">
        <v>510.5</v>
      </c>
      <c r="CW54">
        <v>510.35</v>
      </c>
      <c r="CX54">
        <v>3096</v>
      </c>
      <c r="CY54">
        <v>3113.24</v>
      </c>
      <c r="CZ54">
        <v>3096.44</v>
      </c>
      <c r="DA54">
        <v>3108.6</v>
      </c>
      <c r="DB54">
        <v>3115</v>
      </c>
      <c r="DC54">
        <v>3386.75</v>
      </c>
      <c r="DD54">
        <v>3381.55</v>
      </c>
      <c r="DE54">
        <v>3365.1</v>
      </c>
      <c r="DF54">
        <v>3403.1</v>
      </c>
      <c r="DG54">
        <v>3391.25</v>
      </c>
      <c r="DH54">
        <v>495.04</v>
      </c>
      <c r="DI54">
        <v>504.9</v>
      </c>
      <c r="DJ54">
        <v>505.76</v>
      </c>
      <c r="DK54">
        <v>508.86</v>
      </c>
      <c r="DL54">
        <v>511.91</v>
      </c>
      <c r="DM54">
        <v>425.3</v>
      </c>
      <c r="DN54">
        <v>437</v>
      </c>
      <c r="DO54">
        <v>445.36667</v>
      </c>
      <c r="DP54">
        <v>453.46667000000002</v>
      </c>
      <c r="DQ54">
        <v>461.8</v>
      </c>
      <c r="DR54">
        <v>1068.76667</v>
      </c>
      <c r="DS54">
        <v>1094.4000000000001</v>
      </c>
      <c r="DT54">
        <v>1115.73333</v>
      </c>
      <c r="DU54">
        <v>1137.7</v>
      </c>
      <c r="DV54">
        <v>1154.96667</v>
      </c>
      <c r="DW54">
        <v>1573.85</v>
      </c>
      <c r="DX54">
        <v>1597.4</v>
      </c>
      <c r="DY54">
        <v>1612.35</v>
      </c>
      <c r="DZ54">
        <v>1635.65</v>
      </c>
      <c r="EA54">
        <v>1640.75</v>
      </c>
      <c r="EB54">
        <v>766.7</v>
      </c>
      <c r="EC54">
        <v>784.05</v>
      </c>
      <c r="ED54">
        <v>793.65</v>
      </c>
      <c r="EE54">
        <v>805.35</v>
      </c>
      <c r="EF54">
        <v>819.15</v>
      </c>
      <c r="EG54">
        <v>1846.9333300000001</v>
      </c>
      <c r="EH54">
        <v>1826.9</v>
      </c>
      <c r="EI54">
        <v>1817.76667</v>
      </c>
      <c r="EJ54">
        <v>1826.26667</v>
      </c>
      <c r="EK54">
        <v>1829.5666699999999</v>
      </c>
      <c r="EL54">
        <v>331.28500000000003</v>
      </c>
      <c r="EM54">
        <v>337.46</v>
      </c>
      <c r="EN54">
        <v>344.125</v>
      </c>
      <c r="EO54">
        <v>347.72</v>
      </c>
      <c r="EP54">
        <v>352.83499999999998</v>
      </c>
      <c r="EQ54">
        <v>826</v>
      </c>
      <c r="ER54">
        <v>857.03332999999998</v>
      </c>
      <c r="ES54">
        <v>875.7</v>
      </c>
      <c r="ET54">
        <v>898.13333</v>
      </c>
      <c r="EU54">
        <v>924.33333000000005</v>
      </c>
      <c r="EV54">
        <v>942.83333000000005</v>
      </c>
      <c r="EW54">
        <v>967.23333000000002</v>
      </c>
      <c r="EX54">
        <v>990.06667000000004</v>
      </c>
      <c r="EY54">
        <v>1007.46667</v>
      </c>
      <c r="EZ54">
        <v>1025.53333</v>
      </c>
      <c r="FA54">
        <v>513.67048</v>
      </c>
      <c r="FB54">
        <v>488.24</v>
      </c>
      <c r="FC54">
        <v>476.32</v>
      </c>
      <c r="FD54">
        <v>462.72</v>
      </c>
      <c r="FE54">
        <v>449.52</v>
      </c>
      <c r="FF54">
        <v>2322.56</v>
      </c>
      <c r="FG54">
        <v>2326.2399999999998</v>
      </c>
      <c r="FH54">
        <v>2310.44</v>
      </c>
      <c r="FI54">
        <v>2329.16</v>
      </c>
      <c r="FJ54">
        <v>2311.48</v>
      </c>
      <c r="FK54">
        <v>1243.5999999999999</v>
      </c>
      <c r="FL54">
        <v>1243.8666700000001</v>
      </c>
      <c r="FM54">
        <v>1261.9333300000001</v>
      </c>
      <c r="FN54">
        <v>1284.26667</v>
      </c>
      <c r="FO54">
        <v>1316.46667</v>
      </c>
      <c r="FP54">
        <v>462.72</v>
      </c>
      <c r="FQ54">
        <v>476.28</v>
      </c>
      <c r="FR54">
        <v>483.44</v>
      </c>
      <c r="FS54">
        <v>494.88</v>
      </c>
      <c r="FT54">
        <v>505.76</v>
      </c>
      <c r="FU54">
        <v>774.56</v>
      </c>
      <c r="FV54">
        <v>376.27199999999999</v>
      </c>
      <c r="FW54">
        <v>770.24</v>
      </c>
      <c r="FX54">
        <v>380.584</v>
      </c>
      <c r="FY54">
        <v>767.92</v>
      </c>
      <c r="FZ54">
        <v>380.79199999999997</v>
      </c>
      <c r="GA54">
        <v>760.32</v>
      </c>
      <c r="GB54">
        <v>386.10399999999998</v>
      </c>
      <c r="GC54">
        <v>752.04</v>
      </c>
      <c r="GD54">
        <v>387.79599999999999</v>
      </c>
      <c r="GE54">
        <v>484.8</v>
      </c>
      <c r="GF54">
        <v>491.72</v>
      </c>
      <c r="GG54">
        <v>499.12</v>
      </c>
      <c r="GH54">
        <v>497.96</v>
      </c>
      <c r="GI54">
        <v>500.76</v>
      </c>
      <c r="GJ54">
        <v>672.31</v>
      </c>
      <c r="GK54">
        <v>673.88</v>
      </c>
      <c r="GL54">
        <v>687.28</v>
      </c>
      <c r="GM54">
        <v>687.28</v>
      </c>
      <c r="GN54">
        <v>695.2</v>
      </c>
      <c r="GO54">
        <v>772.84</v>
      </c>
      <c r="GP54">
        <v>792.12</v>
      </c>
      <c r="GQ54">
        <v>799.12</v>
      </c>
      <c r="GR54">
        <v>813.84</v>
      </c>
      <c r="GS54">
        <v>828.12</v>
      </c>
      <c r="GT54">
        <v>1376.36</v>
      </c>
      <c r="GU54">
        <v>1416.12</v>
      </c>
      <c r="GV54">
        <v>1444</v>
      </c>
      <c r="GW54">
        <v>1476.88</v>
      </c>
      <c r="GX54">
        <v>1504.76</v>
      </c>
      <c r="GY54">
        <v>1016.28</v>
      </c>
      <c r="GZ54">
        <v>1049.3599999999999</v>
      </c>
      <c r="HA54">
        <v>1079.76</v>
      </c>
      <c r="HB54">
        <v>1105</v>
      </c>
      <c r="HC54">
        <v>1129.8800000000001</v>
      </c>
      <c r="HD54">
        <v>308.64663999999999</v>
      </c>
      <c r="HE54">
        <v>326.31200000000001</v>
      </c>
      <c r="HF54">
        <v>384.46</v>
      </c>
      <c r="HG54">
        <v>402.68</v>
      </c>
      <c r="HH54">
        <v>419.44</v>
      </c>
      <c r="HI54">
        <v>3346.6666700000001</v>
      </c>
      <c r="HJ54">
        <v>3349.6666700000001</v>
      </c>
      <c r="HK54">
        <v>3387.3333299999999</v>
      </c>
      <c r="HL54">
        <v>3394</v>
      </c>
      <c r="HM54">
        <v>3394.3333299999999</v>
      </c>
      <c r="HN54">
        <v>551.13333</v>
      </c>
      <c r="HO54">
        <v>551.96</v>
      </c>
      <c r="HP54">
        <v>554.04</v>
      </c>
      <c r="HQ54">
        <v>556.64666999999997</v>
      </c>
      <c r="HR54">
        <v>555.69332999999995</v>
      </c>
      <c r="HS54">
        <v>17.462399999999999</v>
      </c>
      <c r="HT54">
        <v>454.16</v>
      </c>
      <c r="HU54">
        <v>470.76</v>
      </c>
      <c r="HV54">
        <v>484.04</v>
      </c>
      <c r="HW54">
        <v>497.04</v>
      </c>
      <c r="HX54">
        <v>761.44</v>
      </c>
      <c r="HY54">
        <v>785.96</v>
      </c>
      <c r="HZ54">
        <v>812.2</v>
      </c>
      <c r="IA54">
        <v>836.52</v>
      </c>
      <c r="IB54">
        <v>858.04</v>
      </c>
      <c r="IC54">
        <v>889.46667000000002</v>
      </c>
      <c r="ID54">
        <v>905.8</v>
      </c>
      <c r="IE54">
        <v>918.8</v>
      </c>
      <c r="IF54">
        <v>930.13333</v>
      </c>
      <c r="IG54">
        <v>946.93332999999996</v>
      </c>
      <c r="IH54">
        <v>446.32</v>
      </c>
      <c r="II54">
        <v>473.32</v>
      </c>
      <c r="IJ54">
        <v>499.36</v>
      </c>
      <c r="IK54">
        <v>522</v>
      </c>
      <c r="IL54">
        <v>546.44000000000005</v>
      </c>
      <c r="IM54">
        <v>449.36</v>
      </c>
      <c r="IN54">
        <v>472.76</v>
      </c>
      <c r="IO54">
        <v>496.6</v>
      </c>
      <c r="IP54">
        <v>521.76</v>
      </c>
      <c r="IQ54">
        <v>544.44000000000005</v>
      </c>
      <c r="IR54">
        <v>1570.4</v>
      </c>
      <c r="IS54">
        <v>1581.04</v>
      </c>
      <c r="IT54">
        <v>1591.12</v>
      </c>
      <c r="IU54">
        <v>1601.9</v>
      </c>
      <c r="IV54">
        <v>1591.86</v>
      </c>
      <c r="IW54">
        <v>426.12666999999999</v>
      </c>
      <c r="IX54">
        <v>428.91332999999997</v>
      </c>
      <c r="IY54">
        <v>432.59332999999998</v>
      </c>
      <c r="IZ54">
        <v>434.12</v>
      </c>
      <c r="JA54">
        <v>437.66</v>
      </c>
      <c r="JB54">
        <v>361.22</v>
      </c>
      <c r="JC54">
        <v>371.64</v>
      </c>
      <c r="JD54">
        <v>382.85599999999999</v>
      </c>
      <c r="JE54">
        <v>393.404</v>
      </c>
      <c r="JF54">
        <v>404.16</v>
      </c>
      <c r="JG54">
        <v>350.85199999999998</v>
      </c>
      <c r="JH54">
        <v>374.29199999999997</v>
      </c>
      <c r="JI54">
        <v>394.50799999999998</v>
      </c>
      <c r="JJ54">
        <v>415.76</v>
      </c>
      <c r="JK54">
        <v>435.64</v>
      </c>
    </row>
    <row r="55" spans="1:271" x14ac:dyDescent="0.35">
      <c r="A55" s="23">
        <v>2665.0569999999998</v>
      </c>
      <c r="B55">
        <v>4593.2968000000001</v>
      </c>
      <c r="C55">
        <v>4616</v>
      </c>
      <c r="D55">
        <v>4612</v>
      </c>
      <c r="E55">
        <v>4639.6000000000004</v>
      </c>
      <c r="F55">
        <v>4626</v>
      </c>
      <c r="G55">
        <v>499.18</v>
      </c>
      <c r="H55">
        <v>497.37</v>
      </c>
      <c r="I55">
        <v>498.85</v>
      </c>
      <c r="J55">
        <v>501.46</v>
      </c>
      <c r="K55">
        <v>502.54</v>
      </c>
      <c r="L55">
        <v>291.89332999999999</v>
      </c>
      <c r="M55">
        <v>294.27999999999997</v>
      </c>
      <c r="N55">
        <v>295.71332999999998</v>
      </c>
      <c r="O55">
        <v>295.86</v>
      </c>
      <c r="P55">
        <v>299.98</v>
      </c>
      <c r="Q55">
        <v>261.74333000000001</v>
      </c>
      <c r="R55">
        <v>263.13333</v>
      </c>
      <c r="S55">
        <v>266.02667000000002</v>
      </c>
      <c r="T55">
        <v>267.38</v>
      </c>
      <c r="U55">
        <v>270.75666999999999</v>
      </c>
      <c r="V55">
        <v>158.012</v>
      </c>
      <c r="W55">
        <v>159.798</v>
      </c>
      <c r="X55">
        <v>163.708</v>
      </c>
      <c r="Y55">
        <v>167.95599999999999</v>
      </c>
      <c r="Z55">
        <v>169.81200000000001</v>
      </c>
      <c r="AA55">
        <v>2651.3848400000002</v>
      </c>
      <c r="AB55">
        <v>2664.48</v>
      </c>
      <c r="AC55">
        <v>2664.64</v>
      </c>
      <c r="AD55">
        <v>2653.96</v>
      </c>
      <c r="AE55">
        <v>2670.56</v>
      </c>
      <c r="AF55">
        <v>323.32</v>
      </c>
      <c r="AG55">
        <v>326.01</v>
      </c>
      <c r="AH55">
        <v>330.02</v>
      </c>
      <c r="AI55">
        <v>329.39</v>
      </c>
      <c r="AJ55">
        <v>330.58</v>
      </c>
      <c r="AK55">
        <v>313.00666999999999</v>
      </c>
      <c r="AL55">
        <v>321.83999999999997</v>
      </c>
      <c r="AM55">
        <v>332.29</v>
      </c>
      <c r="AN55">
        <v>340.33332999999999</v>
      </c>
      <c r="AO55">
        <v>350.96667000000002</v>
      </c>
      <c r="AP55">
        <v>213.04667000000001</v>
      </c>
      <c r="AQ55">
        <v>219.49332999999999</v>
      </c>
      <c r="AR55">
        <v>224.5</v>
      </c>
      <c r="AS55">
        <v>232.45667</v>
      </c>
      <c r="AT55">
        <v>238.36</v>
      </c>
      <c r="AU55">
        <v>446.28</v>
      </c>
      <c r="AV55">
        <v>477.2</v>
      </c>
      <c r="AW55">
        <v>505.7</v>
      </c>
      <c r="AX55">
        <v>528.74</v>
      </c>
      <c r="AY55">
        <v>552.16</v>
      </c>
      <c r="AZ55">
        <v>585.94735000000003</v>
      </c>
      <c r="BA55">
        <v>598.6</v>
      </c>
      <c r="BB55">
        <v>609.65</v>
      </c>
      <c r="BC55">
        <v>619.15</v>
      </c>
      <c r="BD55">
        <v>630.25</v>
      </c>
      <c r="BE55">
        <v>269.41000000000003</v>
      </c>
      <c r="BF55">
        <v>274.22000000000003</v>
      </c>
      <c r="BG55">
        <v>280.89</v>
      </c>
      <c r="BH55">
        <v>288.24333000000001</v>
      </c>
      <c r="BI55">
        <v>293.98333000000002</v>
      </c>
      <c r="BJ55">
        <v>1473.9</v>
      </c>
      <c r="BK55">
        <v>1472.05</v>
      </c>
      <c r="BL55">
        <v>1445.45</v>
      </c>
      <c r="BM55">
        <v>1394.3</v>
      </c>
      <c r="BN55">
        <v>1408.6</v>
      </c>
      <c r="BO55">
        <v>2961.64</v>
      </c>
      <c r="BP55">
        <v>3005.2</v>
      </c>
      <c r="BQ55">
        <v>2987.12</v>
      </c>
      <c r="BR55">
        <v>2983.12</v>
      </c>
      <c r="BS55">
        <v>3005.04</v>
      </c>
      <c r="BT55">
        <v>437.95</v>
      </c>
      <c r="BU55">
        <v>438.54</v>
      </c>
      <c r="BV55">
        <v>443.73</v>
      </c>
      <c r="BW55">
        <v>442.9</v>
      </c>
      <c r="BX55">
        <v>444.47</v>
      </c>
      <c r="BY55">
        <v>376.7</v>
      </c>
      <c r="BZ55">
        <v>384.03332999999998</v>
      </c>
      <c r="CA55">
        <v>389.7</v>
      </c>
      <c r="CB55">
        <v>394.73333000000002</v>
      </c>
      <c r="CC55">
        <v>403.93333000000001</v>
      </c>
      <c r="CD55">
        <v>1053.6333299999999</v>
      </c>
      <c r="CE55">
        <v>1029.1333299999999</v>
      </c>
      <c r="CF55">
        <v>1013.76667</v>
      </c>
      <c r="CG55">
        <v>1000.33333</v>
      </c>
      <c r="CH55">
        <v>1004.4</v>
      </c>
      <c r="CI55">
        <v>929.82500000000005</v>
      </c>
      <c r="CJ55">
        <v>947.875</v>
      </c>
      <c r="CK55">
        <v>957.72500000000002</v>
      </c>
      <c r="CL55">
        <v>972.625</v>
      </c>
      <c r="CM55">
        <v>985.57500000000005</v>
      </c>
      <c r="CN55">
        <v>780.14</v>
      </c>
      <c r="CO55">
        <v>786.4</v>
      </c>
      <c r="CP55">
        <v>794.1</v>
      </c>
      <c r="CQ55">
        <v>794.04</v>
      </c>
      <c r="CR55">
        <v>789.34</v>
      </c>
      <c r="CS55">
        <v>504.78399999999999</v>
      </c>
      <c r="CT55">
        <v>505.7</v>
      </c>
      <c r="CU55">
        <v>507.95</v>
      </c>
      <c r="CV55">
        <v>510</v>
      </c>
      <c r="CW55">
        <v>511.4</v>
      </c>
      <c r="CX55">
        <v>3106.8</v>
      </c>
      <c r="CY55">
        <v>3119.4</v>
      </c>
      <c r="CZ55">
        <v>3129.32</v>
      </c>
      <c r="DA55">
        <v>3138.72</v>
      </c>
      <c r="DB55">
        <v>3134.44</v>
      </c>
      <c r="DC55">
        <v>3394.3</v>
      </c>
      <c r="DD55">
        <v>3406</v>
      </c>
      <c r="DE55">
        <v>3402.75</v>
      </c>
      <c r="DF55">
        <v>3426</v>
      </c>
      <c r="DG55">
        <v>3421.3</v>
      </c>
      <c r="DH55">
        <v>495.74</v>
      </c>
      <c r="DI55">
        <v>498.04</v>
      </c>
      <c r="DJ55">
        <v>502.12</v>
      </c>
      <c r="DK55">
        <v>507.12</v>
      </c>
      <c r="DL55">
        <v>511.99</v>
      </c>
      <c r="DM55">
        <v>421.7</v>
      </c>
      <c r="DN55">
        <v>430.8</v>
      </c>
      <c r="DO55">
        <v>441.46667000000002</v>
      </c>
      <c r="DP55">
        <v>451.7</v>
      </c>
      <c r="DQ55">
        <v>460.13333</v>
      </c>
      <c r="DR55">
        <v>1063.5</v>
      </c>
      <c r="DS55">
        <v>1093.3666700000001</v>
      </c>
      <c r="DT55">
        <v>1112.8</v>
      </c>
      <c r="DU55">
        <v>1131.5666699999999</v>
      </c>
      <c r="DV55">
        <v>1149.3666700000001</v>
      </c>
      <c r="DW55">
        <v>1566.4</v>
      </c>
      <c r="DX55">
        <v>1589.7</v>
      </c>
      <c r="DY55">
        <v>1605.6</v>
      </c>
      <c r="DZ55">
        <v>1624</v>
      </c>
      <c r="EA55">
        <v>1635.8</v>
      </c>
      <c r="EB55">
        <v>766.45</v>
      </c>
      <c r="EC55">
        <v>781.2</v>
      </c>
      <c r="ED55">
        <v>790.9</v>
      </c>
      <c r="EE55">
        <v>802.6</v>
      </c>
      <c r="EF55">
        <v>817.75</v>
      </c>
      <c r="EG55">
        <v>1857.8666700000001</v>
      </c>
      <c r="EH55">
        <v>1843.46667</v>
      </c>
      <c r="EI55">
        <v>1817.03333</v>
      </c>
      <c r="EJ55">
        <v>1829.0666699999999</v>
      </c>
      <c r="EK55">
        <v>1837.5</v>
      </c>
      <c r="EL55">
        <v>330.48</v>
      </c>
      <c r="EM55">
        <v>337.18</v>
      </c>
      <c r="EN55">
        <v>342.17</v>
      </c>
      <c r="EO55">
        <v>346.97500000000002</v>
      </c>
      <c r="EP55">
        <v>350.92500000000001</v>
      </c>
      <c r="EQ55">
        <v>821.63333</v>
      </c>
      <c r="ER55">
        <v>847.7</v>
      </c>
      <c r="ES55">
        <v>871.96667000000002</v>
      </c>
      <c r="ET55">
        <v>892.73333000000002</v>
      </c>
      <c r="EU55">
        <v>920.23333000000002</v>
      </c>
      <c r="EV55">
        <v>939.2</v>
      </c>
      <c r="EW55">
        <v>961.5</v>
      </c>
      <c r="EX55">
        <v>984.53332999999998</v>
      </c>
      <c r="EY55">
        <v>1001.2</v>
      </c>
      <c r="EZ55">
        <v>1019.36667</v>
      </c>
      <c r="FA55">
        <v>511.13824</v>
      </c>
      <c r="FB55">
        <v>488.72</v>
      </c>
      <c r="FC55">
        <v>473.24</v>
      </c>
      <c r="FD55">
        <v>459.16</v>
      </c>
      <c r="FE55">
        <v>449</v>
      </c>
      <c r="FF55">
        <v>2329.36</v>
      </c>
      <c r="FG55">
        <v>2330</v>
      </c>
      <c r="FH55">
        <v>2327.56</v>
      </c>
      <c r="FI55">
        <v>2329.88</v>
      </c>
      <c r="FJ55">
        <v>2324.2399999999998</v>
      </c>
      <c r="FK55">
        <v>1242.0666699999999</v>
      </c>
      <c r="FL55">
        <v>1247.9333300000001</v>
      </c>
      <c r="FM55">
        <v>1262.0666699999999</v>
      </c>
      <c r="FN55">
        <v>1287.2</v>
      </c>
      <c r="FO55">
        <v>1314.3333299999999</v>
      </c>
      <c r="FP55">
        <v>461.52</v>
      </c>
      <c r="FQ55">
        <v>473.04</v>
      </c>
      <c r="FR55">
        <v>482.96</v>
      </c>
      <c r="FS55">
        <v>490.84</v>
      </c>
      <c r="FT55">
        <v>499.04</v>
      </c>
      <c r="FU55">
        <v>772.64</v>
      </c>
      <c r="FV55">
        <v>373.916</v>
      </c>
      <c r="FW55">
        <v>769.04</v>
      </c>
      <c r="FX55">
        <v>378.70800000000003</v>
      </c>
      <c r="FY55">
        <v>759.84</v>
      </c>
      <c r="FZ55">
        <v>378.57600000000002</v>
      </c>
      <c r="GA55">
        <v>756.36</v>
      </c>
      <c r="GB55">
        <v>383.2</v>
      </c>
      <c r="GC55">
        <v>747.52</v>
      </c>
      <c r="GD55">
        <v>386.64800000000002</v>
      </c>
      <c r="GE55">
        <v>483.08</v>
      </c>
      <c r="GF55">
        <v>487.88</v>
      </c>
      <c r="GG55">
        <v>497.76</v>
      </c>
      <c r="GH55">
        <v>495.96</v>
      </c>
      <c r="GI55">
        <v>495.84</v>
      </c>
      <c r="GJ55">
        <v>679.98</v>
      </c>
      <c r="GK55">
        <v>684.41</v>
      </c>
      <c r="GL55">
        <v>686.96</v>
      </c>
      <c r="GM55">
        <v>694.09</v>
      </c>
      <c r="GN55">
        <v>696.68</v>
      </c>
      <c r="GO55">
        <v>775.12</v>
      </c>
      <c r="GP55">
        <v>796.24</v>
      </c>
      <c r="GQ55">
        <v>802.88</v>
      </c>
      <c r="GR55">
        <v>813.88</v>
      </c>
      <c r="GS55">
        <v>833.36</v>
      </c>
      <c r="GT55">
        <v>1369.72</v>
      </c>
      <c r="GU55">
        <v>1409.44</v>
      </c>
      <c r="GV55">
        <v>1442.68</v>
      </c>
      <c r="GW55">
        <v>1469.56</v>
      </c>
      <c r="GX55">
        <v>1502.52</v>
      </c>
      <c r="GY55">
        <v>1009.28</v>
      </c>
      <c r="GZ55">
        <v>1042.28</v>
      </c>
      <c r="HA55">
        <v>1074</v>
      </c>
      <c r="HB55">
        <v>1097.8800000000001</v>
      </c>
      <c r="HC55">
        <v>1120.5999999999999</v>
      </c>
      <c r="HD55">
        <v>307.56412</v>
      </c>
      <c r="HE55">
        <v>324.67599999999999</v>
      </c>
      <c r="HF55">
        <v>382.56799999999998</v>
      </c>
      <c r="HG55">
        <v>400.84</v>
      </c>
      <c r="HH55">
        <v>417.8</v>
      </c>
      <c r="HI55">
        <v>3353.6666700000001</v>
      </c>
      <c r="HJ55">
        <v>3359</v>
      </c>
      <c r="HK55">
        <v>3391.6666700000001</v>
      </c>
      <c r="HL55">
        <v>3390.6666700000001</v>
      </c>
      <c r="HM55">
        <v>3423</v>
      </c>
      <c r="HN55">
        <v>551.43332999999996</v>
      </c>
      <c r="HO55">
        <v>550.05999999999995</v>
      </c>
      <c r="HP55">
        <v>555.64</v>
      </c>
      <c r="HQ55">
        <v>556.82000000000005</v>
      </c>
      <c r="HR55">
        <v>559.24</v>
      </c>
      <c r="HS55">
        <v>17.395199999999999</v>
      </c>
      <c r="HT55">
        <v>451.2</v>
      </c>
      <c r="HU55">
        <v>468.36</v>
      </c>
      <c r="HV55">
        <v>481.64</v>
      </c>
      <c r="HW55">
        <v>494.96</v>
      </c>
      <c r="HX55">
        <v>756.96</v>
      </c>
      <c r="HY55">
        <v>783.72</v>
      </c>
      <c r="HZ55">
        <v>808.76</v>
      </c>
      <c r="IA55">
        <v>830.48</v>
      </c>
      <c r="IB55">
        <v>853.4</v>
      </c>
      <c r="IC55">
        <v>893.46667000000002</v>
      </c>
      <c r="ID55">
        <v>904.86667</v>
      </c>
      <c r="IE55">
        <v>916</v>
      </c>
      <c r="IF55">
        <v>931.86667</v>
      </c>
      <c r="IG55">
        <v>946.46667000000002</v>
      </c>
      <c r="IH55">
        <v>442.08</v>
      </c>
      <c r="II55">
        <v>470.92</v>
      </c>
      <c r="IJ55">
        <v>496.88</v>
      </c>
      <c r="IK55">
        <v>519.72</v>
      </c>
      <c r="IL55">
        <v>543.44000000000005</v>
      </c>
      <c r="IM55">
        <v>447.68</v>
      </c>
      <c r="IN55">
        <v>470.44</v>
      </c>
      <c r="IO55">
        <v>496.92</v>
      </c>
      <c r="IP55">
        <v>519</v>
      </c>
      <c r="IQ55">
        <v>541.64</v>
      </c>
      <c r="IR55">
        <v>1578.74</v>
      </c>
      <c r="IS55">
        <v>1596.42</v>
      </c>
      <c r="IT55">
        <v>1589.72</v>
      </c>
      <c r="IU55">
        <v>1601.82</v>
      </c>
      <c r="IV55">
        <v>1606.64</v>
      </c>
      <c r="IW55">
        <v>423.68</v>
      </c>
      <c r="IX55">
        <v>423.91332999999997</v>
      </c>
      <c r="IY55">
        <v>427.92667</v>
      </c>
      <c r="IZ55">
        <v>431.98</v>
      </c>
      <c r="JA55">
        <v>434.54</v>
      </c>
      <c r="JB55">
        <v>357.19600000000003</v>
      </c>
      <c r="JC55">
        <v>370.38</v>
      </c>
      <c r="JD55">
        <v>380.06400000000002</v>
      </c>
      <c r="JE55">
        <v>393.40800000000002</v>
      </c>
      <c r="JF55">
        <v>402.84</v>
      </c>
      <c r="JG55">
        <v>348.44</v>
      </c>
      <c r="JH55">
        <v>372.33600000000001</v>
      </c>
      <c r="JI55">
        <v>393.08</v>
      </c>
      <c r="JJ55">
        <v>413.8</v>
      </c>
      <c r="JK55">
        <v>434.24</v>
      </c>
    </row>
    <row r="56" spans="1:271" x14ac:dyDescent="0.35">
      <c r="A56" s="23">
        <v>2662.3119999999999</v>
      </c>
      <c r="B56">
        <v>4633.4863999999998</v>
      </c>
      <c r="C56">
        <v>4646</v>
      </c>
      <c r="D56">
        <v>4657.6000000000004</v>
      </c>
      <c r="E56">
        <v>4647.2</v>
      </c>
      <c r="F56">
        <v>4652.8</v>
      </c>
      <c r="G56">
        <v>498.69</v>
      </c>
      <c r="H56">
        <v>500.61</v>
      </c>
      <c r="I56">
        <v>501.6</v>
      </c>
      <c r="J56">
        <v>506.79</v>
      </c>
      <c r="K56">
        <v>502.19</v>
      </c>
      <c r="L56">
        <v>291.45666999999997</v>
      </c>
      <c r="M56">
        <v>294.50333000000001</v>
      </c>
      <c r="N56">
        <v>294.98</v>
      </c>
      <c r="O56">
        <v>297.20666999999997</v>
      </c>
      <c r="P56">
        <v>298.13666999999998</v>
      </c>
      <c r="Q56">
        <v>258.24</v>
      </c>
      <c r="R56">
        <v>261.84332999999998</v>
      </c>
      <c r="S56">
        <v>262.93333000000001</v>
      </c>
      <c r="T56">
        <v>265.29333000000003</v>
      </c>
      <c r="U56">
        <v>269.09332999999998</v>
      </c>
      <c r="V56">
        <v>157.03800000000001</v>
      </c>
      <c r="W56">
        <v>158.29599999999999</v>
      </c>
      <c r="X56">
        <v>161.208</v>
      </c>
      <c r="Y56">
        <v>165.48</v>
      </c>
      <c r="Z56">
        <v>167.928</v>
      </c>
      <c r="AA56">
        <v>2660.6965599999999</v>
      </c>
      <c r="AB56">
        <v>2677.92</v>
      </c>
      <c r="AC56">
        <v>2677.48</v>
      </c>
      <c r="AD56">
        <v>2692.96</v>
      </c>
      <c r="AE56">
        <v>2685.04</v>
      </c>
      <c r="AF56">
        <v>323.31</v>
      </c>
      <c r="AG56">
        <v>323.83999999999997</v>
      </c>
      <c r="AH56">
        <v>323.11</v>
      </c>
      <c r="AI56">
        <v>324.20999999999998</v>
      </c>
      <c r="AJ56">
        <v>332.03</v>
      </c>
      <c r="AK56">
        <v>309.56</v>
      </c>
      <c r="AL56">
        <v>321.04000000000002</v>
      </c>
      <c r="AM56">
        <v>328.81666999999999</v>
      </c>
      <c r="AN56">
        <v>339.1</v>
      </c>
      <c r="AO56">
        <v>349.63333</v>
      </c>
      <c r="AP56">
        <v>211.54</v>
      </c>
      <c r="AQ56">
        <v>216.82667000000001</v>
      </c>
      <c r="AR56">
        <v>224.45332999999999</v>
      </c>
      <c r="AS56">
        <v>231.26</v>
      </c>
      <c r="AT56">
        <v>236.26333</v>
      </c>
      <c r="AU56">
        <v>445.6</v>
      </c>
      <c r="AV56">
        <v>474.86</v>
      </c>
      <c r="AW56">
        <v>503.06</v>
      </c>
      <c r="AX56">
        <v>528.4</v>
      </c>
      <c r="AY56">
        <v>551.48</v>
      </c>
      <c r="AZ56">
        <v>582.04525000000001</v>
      </c>
      <c r="BA56">
        <v>593.54999999999995</v>
      </c>
      <c r="BB56">
        <v>606.4</v>
      </c>
      <c r="BC56">
        <v>613</v>
      </c>
      <c r="BD56">
        <v>627.85</v>
      </c>
      <c r="BE56">
        <v>266.84332999999998</v>
      </c>
      <c r="BF56">
        <v>272.83667000000003</v>
      </c>
      <c r="BG56">
        <v>278.74</v>
      </c>
      <c r="BH56">
        <v>283.73</v>
      </c>
      <c r="BI56">
        <v>292.46332999999998</v>
      </c>
      <c r="BJ56">
        <v>1470.45</v>
      </c>
      <c r="BK56">
        <v>1471.95</v>
      </c>
      <c r="BL56">
        <v>1436.65</v>
      </c>
      <c r="BM56">
        <v>1383.7</v>
      </c>
      <c r="BN56">
        <v>1401.55</v>
      </c>
      <c r="BO56">
        <v>3003.04</v>
      </c>
      <c r="BP56">
        <v>3004.4</v>
      </c>
      <c r="BQ56">
        <v>3016.04</v>
      </c>
      <c r="BR56">
        <v>3040.48</v>
      </c>
      <c r="BS56">
        <v>3025.72</v>
      </c>
      <c r="BT56">
        <v>434.43</v>
      </c>
      <c r="BU56">
        <v>439.26</v>
      </c>
      <c r="BV56">
        <v>442.02</v>
      </c>
      <c r="BW56">
        <v>442.78</v>
      </c>
      <c r="BX56">
        <v>440.63</v>
      </c>
      <c r="BY56">
        <v>372.6</v>
      </c>
      <c r="BZ56">
        <v>378.9</v>
      </c>
      <c r="CA56">
        <v>389.83332999999999</v>
      </c>
      <c r="CB56">
        <v>392.86667</v>
      </c>
      <c r="CC56">
        <v>400.3</v>
      </c>
      <c r="CD56">
        <v>1050.3</v>
      </c>
      <c r="CE56">
        <v>1022.6</v>
      </c>
      <c r="CF56">
        <v>1007.5</v>
      </c>
      <c r="CG56">
        <v>998.96667000000002</v>
      </c>
      <c r="CH56">
        <v>1001.36667</v>
      </c>
      <c r="CI56">
        <v>926.1</v>
      </c>
      <c r="CJ56">
        <v>939.95</v>
      </c>
      <c r="CK56">
        <v>953.05</v>
      </c>
      <c r="CL56">
        <v>964.55</v>
      </c>
      <c r="CM56">
        <v>979.05</v>
      </c>
      <c r="CN56">
        <v>782.76</v>
      </c>
      <c r="CO56">
        <v>795.72</v>
      </c>
      <c r="CP56">
        <v>786.52</v>
      </c>
      <c r="CQ56">
        <v>790.56</v>
      </c>
      <c r="CR56">
        <v>793.52</v>
      </c>
      <c r="CS56">
        <v>503.45690000000002</v>
      </c>
      <c r="CT56">
        <v>502.7</v>
      </c>
      <c r="CU56">
        <v>510.1</v>
      </c>
      <c r="CV56">
        <v>510.85</v>
      </c>
      <c r="CW56">
        <v>514.15</v>
      </c>
      <c r="CX56">
        <v>3138.32</v>
      </c>
      <c r="CY56">
        <v>3130.36</v>
      </c>
      <c r="CZ56">
        <v>3161.12</v>
      </c>
      <c r="DA56">
        <v>3145.92</v>
      </c>
      <c r="DB56">
        <v>3171.36</v>
      </c>
      <c r="DC56">
        <v>3411.6</v>
      </c>
      <c r="DD56">
        <v>3439.8</v>
      </c>
      <c r="DE56">
        <v>3458.5</v>
      </c>
      <c r="DF56">
        <v>3432.75</v>
      </c>
      <c r="DG56">
        <v>3415.2</v>
      </c>
      <c r="DH56">
        <v>494.75</v>
      </c>
      <c r="DI56">
        <v>495.6</v>
      </c>
      <c r="DJ56">
        <v>503.72</v>
      </c>
      <c r="DK56">
        <v>508.87</v>
      </c>
      <c r="DL56">
        <v>511.24</v>
      </c>
      <c r="DM56">
        <v>418.53332999999998</v>
      </c>
      <c r="DN56">
        <v>427.83332999999999</v>
      </c>
      <c r="DO56">
        <v>438.13333</v>
      </c>
      <c r="DP56">
        <v>449.6</v>
      </c>
      <c r="DQ56">
        <v>455.66667000000001</v>
      </c>
      <c r="DR56">
        <v>1055.53333</v>
      </c>
      <c r="DS56">
        <v>1085.3</v>
      </c>
      <c r="DT56">
        <v>1106.96667</v>
      </c>
      <c r="DU56">
        <v>1125.4000000000001</v>
      </c>
      <c r="DV56">
        <v>1143.3666700000001</v>
      </c>
      <c r="DW56">
        <v>1561.95</v>
      </c>
      <c r="DX56">
        <v>1581.7</v>
      </c>
      <c r="DY56">
        <v>1592.05</v>
      </c>
      <c r="DZ56">
        <v>1612.4</v>
      </c>
      <c r="EA56">
        <v>1627</v>
      </c>
      <c r="EB56">
        <v>765.35</v>
      </c>
      <c r="EC56">
        <v>782.35</v>
      </c>
      <c r="ED56">
        <v>786.2</v>
      </c>
      <c r="EE56">
        <v>799.85</v>
      </c>
      <c r="EF56">
        <v>816.9</v>
      </c>
      <c r="EG56">
        <v>1890.3</v>
      </c>
      <c r="EH56">
        <v>1862.3</v>
      </c>
      <c r="EI56">
        <v>1846.1</v>
      </c>
      <c r="EJ56">
        <v>1852.23333</v>
      </c>
      <c r="EK56">
        <v>1843</v>
      </c>
      <c r="EL56">
        <v>327.80500000000001</v>
      </c>
      <c r="EM56">
        <v>331.85500000000002</v>
      </c>
      <c r="EN56">
        <v>338.17</v>
      </c>
      <c r="EO56">
        <v>343.88499999999999</v>
      </c>
      <c r="EP56">
        <v>348.41500000000002</v>
      </c>
      <c r="EQ56">
        <v>817.46667000000002</v>
      </c>
      <c r="ER56">
        <v>844.2</v>
      </c>
      <c r="ES56">
        <v>863.93332999999996</v>
      </c>
      <c r="ET56">
        <v>890.5</v>
      </c>
      <c r="EU56">
        <v>915.33333000000005</v>
      </c>
      <c r="EV56">
        <v>929.26666999999998</v>
      </c>
      <c r="EW56">
        <v>959.4</v>
      </c>
      <c r="EX56">
        <v>981.33333000000005</v>
      </c>
      <c r="EY56">
        <v>996.06667000000004</v>
      </c>
      <c r="EZ56">
        <v>1011.7</v>
      </c>
      <c r="FA56">
        <v>509.73520000000002</v>
      </c>
      <c r="FB56">
        <v>484.92</v>
      </c>
      <c r="FC56">
        <v>475.04</v>
      </c>
      <c r="FD56">
        <v>457.24</v>
      </c>
      <c r="FE56">
        <v>449.24</v>
      </c>
      <c r="FF56">
        <v>2334.84</v>
      </c>
      <c r="FG56">
        <v>2344.6</v>
      </c>
      <c r="FH56">
        <v>2333.7199999999998</v>
      </c>
      <c r="FI56">
        <v>2362.8000000000002</v>
      </c>
      <c r="FJ56">
        <v>2326.84</v>
      </c>
      <c r="FK56">
        <v>1247.5999999999999</v>
      </c>
      <c r="FL56">
        <v>1248</v>
      </c>
      <c r="FM56">
        <v>1261.53333</v>
      </c>
      <c r="FN56">
        <v>1280.53333</v>
      </c>
      <c r="FO56">
        <v>1311.3333299999999</v>
      </c>
      <c r="FP56">
        <v>462.04</v>
      </c>
      <c r="FQ56">
        <v>474.12</v>
      </c>
      <c r="FR56">
        <v>481.04</v>
      </c>
      <c r="FS56">
        <v>489.96</v>
      </c>
      <c r="FT56">
        <v>497.68</v>
      </c>
      <c r="FU56">
        <v>766.32</v>
      </c>
      <c r="FV56">
        <v>370.84</v>
      </c>
      <c r="FW56">
        <v>765</v>
      </c>
      <c r="FX56">
        <v>377.69200000000001</v>
      </c>
      <c r="FY56">
        <v>760.48</v>
      </c>
      <c r="FZ56">
        <v>376.4</v>
      </c>
      <c r="GA56">
        <v>751.6</v>
      </c>
      <c r="GB56">
        <v>382.55200000000002</v>
      </c>
      <c r="GC56">
        <v>747.16</v>
      </c>
      <c r="GD56">
        <v>385.24400000000003</v>
      </c>
      <c r="GE56">
        <v>477.48</v>
      </c>
      <c r="GF56">
        <v>486.12</v>
      </c>
      <c r="GG56">
        <v>492.16</v>
      </c>
      <c r="GH56">
        <v>495.48</v>
      </c>
      <c r="GI56">
        <v>492</v>
      </c>
      <c r="GJ56">
        <v>676.29</v>
      </c>
      <c r="GK56">
        <v>683</v>
      </c>
      <c r="GL56">
        <v>693.26</v>
      </c>
      <c r="GM56">
        <v>692.51</v>
      </c>
      <c r="GN56">
        <v>701.84</v>
      </c>
      <c r="GO56">
        <v>781.2</v>
      </c>
      <c r="GP56">
        <v>798.16</v>
      </c>
      <c r="GQ56">
        <v>806.64</v>
      </c>
      <c r="GR56">
        <v>819.76</v>
      </c>
      <c r="GS56">
        <v>833.24</v>
      </c>
      <c r="GT56">
        <v>1364.52</v>
      </c>
      <c r="GU56">
        <v>1401.16</v>
      </c>
      <c r="GV56">
        <v>1431.68</v>
      </c>
      <c r="GW56">
        <v>1464.96</v>
      </c>
      <c r="GX56">
        <v>1490.68</v>
      </c>
      <c r="GY56">
        <v>1007.48</v>
      </c>
      <c r="GZ56">
        <v>1035.1199999999999</v>
      </c>
      <c r="HA56">
        <v>1065.28</v>
      </c>
      <c r="HB56">
        <v>1090.32</v>
      </c>
      <c r="HC56">
        <v>1118</v>
      </c>
      <c r="HD56">
        <v>306.17552000000001</v>
      </c>
      <c r="HE56">
        <v>326.66000000000003</v>
      </c>
      <c r="HF56">
        <v>381.98</v>
      </c>
      <c r="HG56">
        <v>399.892</v>
      </c>
      <c r="HH56">
        <v>414.52</v>
      </c>
      <c r="HI56">
        <v>3397</v>
      </c>
      <c r="HJ56">
        <v>3368</v>
      </c>
      <c r="HK56">
        <v>3414</v>
      </c>
      <c r="HL56">
        <v>3406.3333299999999</v>
      </c>
      <c r="HM56">
        <v>3419.6666700000001</v>
      </c>
      <c r="HN56">
        <v>554.12</v>
      </c>
      <c r="HO56">
        <v>552.29999999999995</v>
      </c>
      <c r="HP56">
        <v>555.76666999999998</v>
      </c>
      <c r="HQ56">
        <v>556.5</v>
      </c>
      <c r="HR56">
        <v>562.55332999999996</v>
      </c>
      <c r="HS56">
        <v>17.308800000000002</v>
      </c>
      <c r="HT56">
        <v>446.8</v>
      </c>
      <c r="HU56">
        <v>464.16</v>
      </c>
      <c r="HV56">
        <v>480.64</v>
      </c>
      <c r="HW56">
        <v>495.28</v>
      </c>
      <c r="HX56">
        <v>752.32</v>
      </c>
      <c r="HY56">
        <v>779.88</v>
      </c>
      <c r="HZ56">
        <v>804.12</v>
      </c>
      <c r="IA56">
        <v>825.48</v>
      </c>
      <c r="IB56">
        <v>849.76</v>
      </c>
      <c r="IC56">
        <v>891.13333</v>
      </c>
      <c r="ID56">
        <v>903.06667000000004</v>
      </c>
      <c r="IE56">
        <v>910.53332999999998</v>
      </c>
      <c r="IF56">
        <v>924.26666999999998</v>
      </c>
      <c r="IG56">
        <v>943.26666999999998</v>
      </c>
      <c r="IH56">
        <v>440.56</v>
      </c>
      <c r="II56">
        <v>466.08</v>
      </c>
      <c r="IJ56">
        <v>491.28</v>
      </c>
      <c r="IK56">
        <v>520.52</v>
      </c>
      <c r="IL56">
        <v>541</v>
      </c>
      <c r="IM56">
        <v>446.72</v>
      </c>
      <c r="IN56">
        <v>469.76</v>
      </c>
      <c r="IO56">
        <v>492.8</v>
      </c>
      <c r="IP56">
        <v>516.08000000000004</v>
      </c>
      <c r="IQ56">
        <v>538.72</v>
      </c>
      <c r="IR56">
        <v>1591.88</v>
      </c>
      <c r="IS56">
        <v>1588.62</v>
      </c>
      <c r="IT56">
        <v>1603.22</v>
      </c>
      <c r="IU56">
        <v>1595.4</v>
      </c>
      <c r="IV56">
        <v>1611.1</v>
      </c>
      <c r="IW56">
        <v>422.71332999999998</v>
      </c>
      <c r="IX56">
        <v>425.88666999999998</v>
      </c>
      <c r="IY56">
        <v>427.24666999999999</v>
      </c>
      <c r="IZ56">
        <v>434.87333000000001</v>
      </c>
      <c r="JA56">
        <v>434.34</v>
      </c>
      <c r="JB56">
        <v>353.58</v>
      </c>
      <c r="JC56">
        <v>367.13600000000002</v>
      </c>
      <c r="JD56">
        <v>377.036</v>
      </c>
      <c r="JE56">
        <v>391.05200000000002</v>
      </c>
      <c r="JF56">
        <v>401.08</v>
      </c>
      <c r="JG56">
        <v>349.05200000000002</v>
      </c>
      <c r="JH56">
        <v>366.33199999999999</v>
      </c>
      <c r="JI56">
        <v>388.81599999999997</v>
      </c>
      <c r="JJ56">
        <v>409.84</v>
      </c>
      <c r="JK56">
        <v>433.24</v>
      </c>
    </row>
    <row r="57" spans="1:271" x14ac:dyDescent="0.35">
      <c r="A57" s="23">
        <v>2659.5659999999998</v>
      </c>
      <c r="B57">
        <v>4651.9804000000004</v>
      </c>
      <c r="C57">
        <v>4670.3999999999996</v>
      </c>
      <c r="D57">
        <v>4654.3999999999996</v>
      </c>
      <c r="E57">
        <v>4667.2</v>
      </c>
      <c r="F57">
        <v>4694</v>
      </c>
      <c r="G57">
        <v>499.05</v>
      </c>
      <c r="H57">
        <v>497.75</v>
      </c>
      <c r="I57">
        <v>501.39</v>
      </c>
      <c r="J57">
        <v>503.11</v>
      </c>
      <c r="K57">
        <v>501.25</v>
      </c>
      <c r="L57">
        <v>288.87666999999999</v>
      </c>
      <c r="M57">
        <v>293.64</v>
      </c>
      <c r="N57">
        <v>293.58</v>
      </c>
      <c r="O57">
        <v>296.91000000000003</v>
      </c>
      <c r="P57">
        <v>298.47332999999998</v>
      </c>
      <c r="Q57">
        <v>256.69333</v>
      </c>
      <c r="R57">
        <v>260.55333000000002</v>
      </c>
      <c r="S57">
        <v>261.57</v>
      </c>
      <c r="T57">
        <v>263.57</v>
      </c>
      <c r="U57">
        <v>267.49666999999999</v>
      </c>
      <c r="V57">
        <v>156.536</v>
      </c>
      <c r="W57">
        <v>158.376</v>
      </c>
      <c r="X57">
        <v>160.72800000000001</v>
      </c>
      <c r="Y57">
        <v>163.59200000000001</v>
      </c>
      <c r="Z57">
        <v>166.19</v>
      </c>
      <c r="AA57">
        <v>2681.4607999999998</v>
      </c>
      <c r="AB57">
        <v>2688.48</v>
      </c>
      <c r="AC57">
        <v>2687.64</v>
      </c>
      <c r="AD57">
        <v>2690.16</v>
      </c>
      <c r="AE57">
        <v>2701.16</v>
      </c>
      <c r="AF57">
        <v>320.79000000000002</v>
      </c>
      <c r="AG57">
        <v>320.37</v>
      </c>
      <c r="AH57">
        <v>325.5</v>
      </c>
      <c r="AI57">
        <v>325.91000000000003</v>
      </c>
      <c r="AJ57">
        <v>329.4</v>
      </c>
      <c r="AK57">
        <v>308.29000000000002</v>
      </c>
      <c r="AL57">
        <v>319.80667</v>
      </c>
      <c r="AM57">
        <v>330.22332999999998</v>
      </c>
      <c r="AN57">
        <v>338.2</v>
      </c>
      <c r="AO57">
        <v>344.93333000000001</v>
      </c>
      <c r="AP57">
        <v>210.91333</v>
      </c>
      <c r="AQ57">
        <v>217.04667000000001</v>
      </c>
      <c r="AR57">
        <v>221.85</v>
      </c>
      <c r="AS57">
        <v>228.71</v>
      </c>
      <c r="AT57">
        <v>235.51667</v>
      </c>
      <c r="AU57">
        <v>440.16</v>
      </c>
      <c r="AV57">
        <v>470.26</v>
      </c>
      <c r="AW57">
        <v>499.06</v>
      </c>
      <c r="AX57">
        <v>523.91999999999996</v>
      </c>
      <c r="AY57">
        <v>545.22</v>
      </c>
      <c r="AZ57">
        <v>576.37419999999997</v>
      </c>
      <c r="BA57">
        <v>588.85</v>
      </c>
      <c r="BB57">
        <v>599.20000000000005</v>
      </c>
      <c r="BC57">
        <v>612.20000000000005</v>
      </c>
      <c r="BD57">
        <v>621.6</v>
      </c>
      <c r="BE57">
        <v>264.91332999999997</v>
      </c>
      <c r="BF57">
        <v>270.32666999999998</v>
      </c>
      <c r="BG57">
        <v>277.68333000000001</v>
      </c>
      <c r="BH57">
        <v>284.00333000000001</v>
      </c>
      <c r="BI57">
        <v>289.7</v>
      </c>
      <c r="BJ57">
        <v>1458.8</v>
      </c>
      <c r="BK57">
        <v>1457.3</v>
      </c>
      <c r="BL57">
        <v>1433.2</v>
      </c>
      <c r="BM57">
        <v>1379.1</v>
      </c>
      <c r="BN57">
        <v>1391.8</v>
      </c>
      <c r="BO57">
        <v>3023.72</v>
      </c>
      <c r="BP57">
        <v>3018.88</v>
      </c>
      <c r="BQ57">
        <v>3032.28</v>
      </c>
      <c r="BR57">
        <v>3047.88</v>
      </c>
      <c r="BS57">
        <v>3064.08</v>
      </c>
      <c r="BT57">
        <v>431.61</v>
      </c>
      <c r="BU57">
        <v>433.8</v>
      </c>
      <c r="BV57">
        <v>440.8</v>
      </c>
      <c r="BW57">
        <v>445.18</v>
      </c>
      <c r="BX57">
        <v>443.36</v>
      </c>
      <c r="BY57">
        <v>371.6</v>
      </c>
      <c r="BZ57">
        <v>378.1</v>
      </c>
      <c r="CA57">
        <v>383.26666999999998</v>
      </c>
      <c r="CB57">
        <v>389.5</v>
      </c>
      <c r="CC57">
        <v>395.56666999999999</v>
      </c>
      <c r="CD57">
        <v>1041.4333300000001</v>
      </c>
      <c r="CE57">
        <v>1016.43333</v>
      </c>
      <c r="CF57">
        <v>1001.83333</v>
      </c>
      <c r="CG57">
        <v>992.83333000000005</v>
      </c>
      <c r="CH57">
        <v>996.83333000000005</v>
      </c>
      <c r="CI57">
        <v>922.57500000000005</v>
      </c>
      <c r="CJ57">
        <v>940.5</v>
      </c>
      <c r="CK57">
        <v>948.82500000000005</v>
      </c>
      <c r="CL57">
        <v>963.27499999999998</v>
      </c>
      <c r="CM57">
        <v>973.07500000000005</v>
      </c>
      <c r="CN57">
        <v>787.76</v>
      </c>
      <c r="CO57">
        <v>789.18</v>
      </c>
      <c r="CP57">
        <v>799.4</v>
      </c>
      <c r="CQ57">
        <v>793.62</v>
      </c>
      <c r="CR57">
        <v>794.28</v>
      </c>
      <c r="CS57">
        <v>501.41764999999998</v>
      </c>
      <c r="CT57">
        <v>505.1</v>
      </c>
      <c r="CU57">
        <v>506.55</v>
      </c>
      <c r="CV57">
        <v>510.95</v>
      </c>
      <c r="CW57">
        <v>510.45</v>
      </c>
      <c r="CX57">
        <v>3157.68</v>
      </c>
      <c r="CY57">
        <v>3156.84</v>
      </c>
      <c r="CZ57">
        <v>3162.44</v>
      </c>
      <c r="DA57">
        <v>3174.8</v>
      </c>
      <c r="DB57">
        <v>3175.96</v>
      </c>
      <c r="DC57">
        <v>3423.8</v>
      </c>
      <c r="DD57">
        <v>3454.05</v>
      </c>
      <c r="DE57">
        <v>3452.8</v>
      </c>
      <c r="DF57">
        <v>3469.95</v>
      </c>
      <c r="DG57">
        <v>3476.35</v>
      </c>
      <c r="DH57">
        <v>495.92</v>
      </c>
      <c r="DI57">
        <v>496.59</v>
      </c>
      <c r="DJ57">
        <v>502.04</v>
      </c>
      <c r="DK57">
        <v>508.71</v>
      </c>
      <c r="DL57">
        <v>508.33</v>
      </c>
      <c r="DM57">
        <v>415.23333000000002</v>
      </c>
      <c r="DN57">
        <v>425.5</v>
      </c>
      <c r="DO57">
        <v>436.36667</v>
      </c>
      <c r="DP57">
        <v>446.16667000000001</v>
      </c>
      <c r="DQ57">
        <v>453.73333000000002</v>
      </c>
      <c r="DR57">
        <v>1050.1333299999999</v>
      </c>
      <c r="DS57">
        <v>1080.26667</v>
      </c>
      <c r="DT57">
        <v>1101.76667</v>
      </c>
      <c r="DU57">
        <v>1121.8333299999999</v>
      </c>
      <c r="DV57">
        <v>1135.1333299999999</v>
      </c>
      <c r="DW57">
        <v>1546.25</v>
      </c>
      <c r="DX57">
        <v>1573.75</v>
      </c>
      <c r="DY57">
        <v>1590.15</v>
      </c>
      <c r="DZ57">
        <v>1602.55</v>
      </c>
      <c r="EA57">
        <v>1618.6</v>
      </c>
      <c r="EB57">
        <v>763.25</v>
      </c>
      <c r="EC57">
        <v>775.7</v>
      </c>
      <c r="ED57">
        <v>787.25</v>
      </c>
      <c r="EE57">
        <v>798.8</v>
      </c>
      <c r="EF57">
        <v>812.85</v>
      </c>
      <c r="EG57">
        <v>1869.1666700000001</v>
      </c>
      <c r="EH57">
        <v>1868.8333299999999</v>
      </c>
      <c r="EI57">
        <v>1852.4333300000001</v>
      </c>
      <c r="EJ57">
        <v>1862.73333</v>
      </c>
      <c r="EK57">
        <v>1853.26667</v>
      </c>
      <c r="EL57">
        <v>327.685</v>
      </c>
      <c r="EM57">
        <v>330.59500000000003</v>
      </c>
      <c r="EN57">
        <v>336.19499999999999</v>
      </c>
      <c r="EO57">
        <v>341.38499999999999</v>
      </c>
      <c r="EP57">
        <v>349.61</v>
      </c>
      <c r="EQ57">
        <v>814.3</v>
      </c>
      <c r="ER57">
        <v>838.03332999999998</v>
      </c>
      <c r="ES57">
        <v>860.1</v>
      </c>
      <c r="ET57">
        <v>887.36667</v>
      </c>
      <c r="EU57">
        <v>908.06667000000004</v>
      </c>
      <c r="EV57">
        <v>927.2</v>
      </c>
      <c r="EW57">
        <v>951</v>
      </c>
      <c r="EX57">
        <v>972.9</v>
      </c>
      <c r="EY57">
        <v>992.96667000000002</v>
      </c>
      <c r="EZ57">
        <v>1007.96667</v>
      </c>
      <c r="FA57">
        <v>509.98736000000002</v>
      </c>
      <c r="FB57">
        <v>483.92</v>
      </c>
      <c r="FC57">
        <v>469.88</v>
      </c>
      <c r="FD57">
        <v>455.68</v>
      </c>
      <c r="FE57">
        <v>443.32</v>
      </c>
      <c r="FF57">
        <v>2355</v>
      </c>
      <c r="FG57">
        <v>2356.6</v>
      </c>
      <c r="FH57">
        <v>2366.56</v>
      </c>
      <c r="FI57">
        <v>2351.52</v>
      </c>
      <c r="FJ57">
        <v>2337.7199999999998</v>
      </c>
      <c r="FK57">
        <v>1244.9333300000001</v>
      </c>
      <c r="FL57">
        <v>1247.5999999999999</v>
      </c>
      <c r="FM57">
        <v>1262.5999999999999</v>
      </c>
      <c r="FN57">
        <v>1284.4000000000001</v>
      </c>
      <c r="FO57">
        <v>1314.8</v>
      </c>
      <c r="FP57">
        <v>458.96</v>
      </c>
      <c r="FQ57">
        <v>467.52</v>
      </c>
      <c r="FR57">
        <v>476.72</v>
      </c>
      <c r="FS57">
        <v>488.52</v>
      </c>
      <c r="FT57">
        <v>498.04</v>
      </c>
      <c r="FU57">
        <v>764.24</v>
      </c>
      <c r="FV57">
        <v>372.29199999999997</v>
      </c>
      <c r="FW57">
        <v>758.88</v>
      </c>
      <c r="FX57">
        <v>373.67599999999999</v>
      </c>
      <c r="FY57">
        <v>754.76</v>
      </c>
      <c r="FZ57">
        <v>373.56</v>
      </c>
      <c r="GA57">
        <v>745.52</v>
      </c>
      <c r="GB57">
        <v>379.84</v>
      </c>
      <c r="GC57">
        <v>739.48</v>
      </c>
      <c r="GD57">
        <v>380.16800000000001</v>
      </c>
      <c r="GE57">
        <v>476.48</v>
      </c>
      <c r="GF57">
        <v>484.6</v>
      </c>
      <c r="GG57">
        <v>487.12</v>
      </c>
      <c r="GH57">
        <v>489.36</v>
      </c>
      <c r="GI57">
        <v>489.68</v>
      </c>
      <c r="GJ57">
        <v>686.98</v>
      </c>
      <c r="GK57">
        <v>687.41</v>
      </c>
      <c r="GL57">
        <v>692.43</v>
      </c>
      <c r="GM57">
        <v>696.11</v>
      </c>
      <c r="GN57">
        <v>706</v>
      </c>
      <c r="GO57">
        <v>782.36</v>
      </c>
      <c r="GP57">
        <v>800.88</v>
      </c>
      <c r="GQ57">
        <v>801.2</v>
      </c>
      <c r="GR57">
        <v>824.04</v>
      </c>
      <c r="GS57">
        <v>835.08</v>
      </c>
      <c r="GT57">
        <v>1360.4</v>
      </c>
      <c r="GU57">
        <v>1392.8</v>
      </c>
      <c r="GV57">
        <v>1430.8</v>
      </c>
      <c r="GW57">
        <v>1456.2</v>
      </c>
      <c r="GX57">
        <v>1486.44</v>
      </c>
      <c r="GY57">
        <v>1000.4</v>
      </c>
      <c r="GZ57">
        <v>1032.6400000000001</v>
      </c>
      <c r="HA57">
        <v>1064.28</v>
      </c>
      <c r="HB57">
        <v>1088</v>
      </c>
      <c r="HC57">
        <v>1111</v>
      </c>
      <c r="HD57">
        <v>303.43414000000001</v>
      </c>
      <c r="HE57">
        <v>321.57600000000002</v>
      </c>
      <c r="HF57">
        <v>377.92</v>
      </c>
      <c r="HG57">
        <v>395.49200000000002</v>
      </c>
      <c r="HH57">
        <v>410.64</v>
      </c>
      <c r="HI57">
        <v>3395.6666700000001</v>
      </c>
      <c r="HJ57">
        <v>3410.3333299999999</v>
      </c>
      <c r="HK57">
        <v>3428.3333299999999</v>
      </c>
      <c r="HL57">
        <v>3435.3333299999999</v>
      </c>
      <c r="HM57">
        <v>3455</v>
      </c>
      <c r="HN57">
        <v>551.5</v>
      </c>
      <c r="HO57">
        <v>552.87333000000001</v>
      </c>
      <c r="HP57">
        <v>554.86</v>
      </c>
      <c r="HQ57">
        <v>557.95333000000005</v>
      </c>
      <c r="HR57">
        <v>558.54666999999995</v>
      </c>
      <c r="HS57">
        <v>17.155200000000001</v>
      </c>
      <c r="HT57">
        <v>445.48</v>
      </c>
      <c r="HU57">
        <v>461.88</v>
      </c>
      <c r="HV57">
        <v>476.8</v>
      </c>
      <c r="HW57">
        <v>487.88</v>
      </c>
      <c r="HX57">
        <v>749.36</v>
      </c>
      <c r="HY57">
        <v>775.64</v>
      </c>
      <c r="HZ57">
        <v>798.04</v>
      </c>
      <c r="IA57">
        <v>822.72</v>
      </c>
      <c r="IB57">
        <v>844.32</v>
      </c>
      <c r="IC57">
        <v>888.4</v>
      </c>
      <c r="ID57">
        <v>899.66666999999995</v>
      </c>
      <c r="IE57">
        <v>910.86667</v>
      </c>
      <c r="IF57">
        <v>926.86667</v>
      </c>
      <c r="IG57">
        <v>940.26666999999998</v>
      </c>
      <c r="IH57">
        <v>438.12</v>
      </c>
      <c r="II57">
        <v>465.32</v>
      </c>
      <c r="IJ57">
        <v>489.92</v>
      </c>
      <c r="IK57">
        <v>517.24</v>
      </c>
      <c r="IL57">
        <v>537.76</v>
      </c>
      <c r="IM57">
        <v>443.12</v>
      </c>
      <c r="IN57">
        <v>466.52</v>
      </c>
      <c r="IO57">
        <v>491.64</v>
      </c>
      <c r="IP57">
        <v>514.76</v>
      </c>
      <c r="IQ57">
        <v>535.6</v>
      </c>
      <c r="IR57">
        <v>1599.58</v>
      </c>
      <c r="IS57">
        <v>1602.56</v>
      </c>
      <c r="IT57">
        <v>1615.14</v>
      </c>
      <c r="IU57">
        <v>1617.04</v>
      </c>
      <c r="IV57">
        <v>1628.82</v>
      </c>
      <c r="IW57">
        <v>420.96667000000002</v>
      </c>
      <c r="IX57">
        <v>423.46</v>
      </c>
      <c r="IY57">
        <v>425.66667000000001</v>
      </c>
      <c r="IZ57">
        <v>431.94666999999998</v>
      </c>
      <c r="JA57">
        <v>434.91332999999997</v>
      </c>
      <c r="JB57">
        <v>353.07600000000002</v>
      </c>
      <c r="JC57">
        <v>365.28399999999999</v>
      </c>
      <c r="JD57">
        <v>378.00799999999998</v>
      </c>
      <c r="JE57">
        <v>387.62400000000002</v>
      </c>
      <c r="JF57">
        <v>400.36</v>
      </c>
      <c r="JG57">
        <v>343.81200000000001</v>
      </c>
      <c r="JH57">
        <v>366.952</v>
      </c>
      <c r="JI57">
        <v>389.25599999999997</v>
      </c>
      <c r="JJ57">
        <v>409</v>
      </c>
      <c r="JK57">
        <v>429.96</v>
      </c>
    </row>
    <row r="58" spans="1:271" x14ac:dyDescent="0.35">
      <c r="A58" s="23">
        <v>2656.8209999999999</v>
      </c>
      <c r="B58">
        <v>4690.7128000000002</v>
      </c>
      <c r="C58">
        <v>4711.2</v>
      </c>
      <c r="D58">
        <v>4694</v>
      </c>
      <c r="E58">
        <v>4702</v>
      </c>
      <c r="F58">
        <v>4706.3999999999996</v>
      </c>
      <c r="G58">
        <v>501.92</v>
      </c>
      <c r="H58">
        <v>500.08</v>
      </c>
      <c r="I58">
        <v>503.84</v>
      </c>
      <c r="J58">
        <v>504.14</v>
      </c>
      <c r="K58">
        <v>509.31</v>
      </c>
      <c r="L58">
        <v>289.92333000000002</v>
      </c>
      <c r="M58">
        <v>292.62333000000001</v>
      </c>
      <c r="N58">
        <v>295.67</v>
      </c>
      <c r="O58">
        <v>297.48667</v>
      </c>
      <c r="P58">
        <v>297.88</v>
      </c>
      <c r="Q58">
        <v>254.8</v>
      </c>
      <c r="R58">
        <v>259.08332999999999</v>
      </c>
      <c r="S58">
        <v>261.26</v>
      </c>
      <c r="T58">
        <v>264.25333000000001</v>
      </c>
      <c r="U58">
        <v>265.09332999999998</v>
      </c>
      <c r="V58">
        <v>154.59</v>
      </c>
      <c r="W58">
        <v>155.93600000000001</v>
      </c>
      <c r="X58">
        <v>159.50399999999999</v>
      </c>
      <c r="Y58">
        <v>162.32400000000001</v>
      </c>
      <c r="Z58">
        <v>164.76400000000001</v>
      </c>
      <c r="AA58">
        <v>2709.75848</v>
      </c>
      <c r="AB58">
        <v>2701.28</v>
      </c>
      <c r="AC58">
        <v>2706.48</v>
      </c>
      <c r="AD58">
        <v>2717.96</v>
      </c>
      <c r="AE58">
        <v>2733.84</v>
      </c>
      <c r="AF58">
        <v>321.13</v>
      </c>
      <c r="AG58">
        <v>321.39</v>
      </c>
      <c r="AH58">
        <v>325.77</v>
      </c>
      <c r="AI58">
        <v>324.63</v>
      </c>
      <c r="AJ58">
        <v>328.32</v>
      </c>
      <c r="AK58">
        <v>306.83667000000003</v>
      </c>
      <c r="AL58">
        <v>318.10333000000003</v>
      </c>
      <c r="AM58">
        <v>327.84332999999998</v>
      </c>
      <c r="AN58">
        <v>335.33332999999999</v>
      </c>
      <c r="AO58">
        <v>345.3</v>
      </c>
      <c r="AP58">
        <v>208.88</v>
      </c>
      <c r="AQ58">
        <v>215.34666999999999</v>
      </c>
      <c r="AR58">
        <v>220.67332999999999</v>
      </c>
      <c r="AS58">
        <v>227.08</v>
      </c>
      <c r="AT58">
        <v>234.72</v>
      </c>
      <c r="AU58">
        <v>439.6</v>
      </c>
      <c r="AV58">
        <v>469.2</v>
      </c>
      <c r="AW58">
        <v>497.8</v>
      </c>
      <c r="AX58">
        <v>523.17999999999995</v>
      </c>
      <c r="AY58">
        <v>543.5</v>
      </c>
      <c r="AZ58">
        <v>575.38834999999995</v>
      </c>
      <c r="BA58">
        <v>589.25</v>
      </c>
      <c r="BB58">
        <v>596.4</v>
      </c>
      <c r="BC58">
        <v>609.1</v>
      </c>
      <c r="BD58">
        <v>622.9</v>
      </c>
      <c r="BE58">
        <v>262.39332999999999</v>
      </c>
      <c r="BF58">
        <v>269.04000000000002</v>
      </c>
      <c r="BG58">
        <v>276.02332999999999</v>
      </c>
      <c r="BH58">
        <v>280.3</v>
      </c>
      <c r="BI58">
        <v>286.49666999999999</v>
      </c>
      <c r="BJ58">
        <v>1457.05</v>
      </c>
      <c r="BK58">
        <v>1452.85</v>
      </c>
      <c r="BL58">
        <v>1424.25</v>
      </c>
      <c r="BM58">
        <v>1371.7</v>
      </c>
      <c r="BN58">
        <v>1395.05</v>
      </c>
      <c r="BO58">
        <v>3039.24</v>
      </c>
      <c r="BP58">
        <v>3047.16</v>
      </c>
      <c r="BQ58">
        <v>3056.56</v>
      </c>
      <c r="BR58">
        <v>3071.8</v>
      </c>
      <c r="BS58">
        <v>3087.72</v>
      </c>
      <c r="BT58">
        <v>433.71</v>
      </c>
      <c r="BU58">
        <v>437.68</v>
      </c>
      <c r="BV58">
        <v>437.8</v>
      </c>
      <c r="BW58">
        <v>442.85</v>
      </c>
      <c r="BX58">
        <v>444.11</v>
      </c>
      <c r="BY58">
        <v>369.33332999999999</v>
      </c>
      <c r="BZ58">
        <v>375.33332999999999</v>
      </c>
      <c r="CA58">
        <v>379.63333</v>
      </c>
      <c r="CB58">
        <v>387.36667</v>
      </c>
      <c r="CC58">
        <v>393.5</v>
      </c>
      <c r="CD58">
        <v>1038.1333299999999</v>
      </c>
      <c r="CE58">
        <v>1013.56667</v>
      </c>
      <c r="CF58">
        <v>998.06667000000004</v>
      </c>
      <c r="CG58">
        <v>991.43332999999996</v>
      </c>
      <c r="CH58">
        <v>991.23333000000002</v>
      </c>
      <c r="CI58">
        <v>916.875</v>
      </c>
      <c r="CJ58">
        <v>934.25</v>
      </c>
      <c r="CK58">
        <v>944.67499999999995</v>
      </c>
      <c r="CL58">
        <v>962.47500000000002</v>
      </c>
      <c r="CM58">
        <v>969.1</v>
      </c>
      <c r="CN58">
        <v>785.84</v>
      </c>
      <c r="CO58">
        <v>791.06</v>
      </c>
      <c r="CP58">
        <v>801.14</v>
      </c>
      <c r="CQ58">
        <v>794.14</v>
      </c>
      <c r="CR58">
        <v>797.3</v>
      </c>
      <c r="CS58">
        <v>501.37374999999997</v>
      </c>
      <c r="CT58">
        <v>507.55</v>
      </c>
      <c r="CU58">
        <v>506</v>
      </c>
      <c r="CV58">
        <v>510.3</v>
      </c>
      <c r="CW58">
        <v>511.15</v>
      </c>
      <c r="CX58">
        <v>3183.92</v>
      </c>
      <c r="CY58">
        <v>3174.28</v>
      </c>
      <c r="CZ58">
        <v>3197.2</v>
      </c>
      <c r="DA58">
        <v>3185.96</v>
      </c>
      <c r="DB58">
        <v>3199.96</v>
      </c>
      <c r="DC58">
        <v>3463.95</v>
      </c>
      <c r="DD58">
        <v>3472.1</v>
      </c>
      <c r="DE58">
        <v>3500.25</v>
      </c>
      <c r="DF58">
        <v>3496.2</v>
      </c>
      <c r="DG58">
        <v>3518.15</v>
      </c>
      <c r="DH58">
        <v>493.55</v>
      </c>
      <c r="DI58">
        <v>499.73</v>
      </c>
      <c r="DJ58">
        <v>504.09</v>
      </c>
      <c r="DK58">
        <v>505.85</v>
      </c>
      <c r="DL58">
        <v>508.64</v>
      </c>
      <c r="DM58">
        <v>413.96667000000002</v>
      </c>
      <c r="DN58">
        <v>424.4</v>
      </c>
      <c r="DO58">
        <v>434.26666999999998</v>
      </c>
      <c r="DP58">
        <v>443.86667</v>
      </c>
      <c r="DQ58">
        <v>450.76666999999998</v>
      </c>
      <c r="DR58">
        <v>1050.3333299999999</v>
      </c>
      <c r="DS58">
        <v>1076.5</v>
      </c>
      <c r="DT58">
        <v>1097.6666700000001</v>
      </c>
      <c r="DU58">
        <v>1120.5666699999999</v>
      </c>
      <c r="DV58">
        <v>1131.1333299999999</v>
      </c>
      <c r="DW58">
        <v>1544.95</v>
      </c>
      <c r="DX58">
        <v>1566.9</v>
      </c>
      <c r="DY58">
        <v>1579.75</v>
      </c>
      <c r="DZ58">
        <v>1600.4</v>
      </c>
      <c r="EA58">
        <v>1615.5</v>
      </c>
      <c r="EB58">
        <v>760</v>
      </c>
      <c r="EC58">
        <v>772.25</v>
      </c>
      <c r="ED58">
        <v>780.55</v>
      </c>
      <c r="EE58">
        <v>798.05</v>
      </c>
      <c r="EF58">
        <v>809.15</v>
      </c>
      <c r="EG58">
        <v>1891</v>
      </c>
      <c r="EH58">
        <v>1885.3666700000001</v>
      </c>
      <c r="EI58">
        <v>1873.1666700000001</v>
      </c>
      <c r="EJ58">
        <v>1884</v>
      </c>
      <c r="EK58">
        <v>1888.96667</v>
      </c>
      <c r="EL58">
        <v>324.08</v>
      </c>
      <c r="EM58">
        <v>330.05</v>
      </c>
      <c r="EN58">
        <v>335.815</v>
      </c>
      <c r="EO58">
        <v>343.565</v>
      </c>
      <c r="EP58">
        <v>343.41500000000002</v>
      </c>
      <c r="EQ58">
        <v>812.63333</v>
      </c>
      <c r="ER58">
        <v>836.3</v>
      </c>
      <c r="ES58">
        <v>857.2</v>
      </c>
      <c r="ET58">
        <v>883.66666999999995</v>
      </c>
      <c r="EU58">
        <v>908.6</v>
      </c>
      <c r="EV58">
        <v>923.13333</v>
      </c>
      <c r="EW58">
        <v>947.13333</v>
      </c>
      <c r="EX58">
        <v>969.93332999999996</v>
      </c>
      <c r="EY58">
        <v>987</v>
      </c>
      <c r="EZ58">
        <v>1005.23333</v>
      </c>
      <c r="FA58">
        <v>506.32924000000003</v>
      </c>
      <c r="FB58">
        <v>480.64</v>
      </c>
      <c r="FC58">
        <v>469.68</v>
      </c>
      <c r="FD58">
        <v>454.16</v>
      </c>
      <c r="FE58">
        <v>443.08</v>
      </c>
      <c r="FF58">
        <v>2384.48</v>
      </c>
      <c r="FG58">
        <v>2360.6</v>
      </c>
      <c r="FH58">
        <v>2378.36</v>
      </c>
      <c r="FI58">
        <v>2349.3200000000002</v>
      </c>
      <c r="FJ58">
        <v>2352.7199999999998</v>
      </c>
      <c r="FK58">
        <v>1244.26667</v>
      </c>
      <c r="FL58">
        <v>1247.2</v>
      </c>
      <c r="FM58">
        <v>1260.53333</v>
      </c>
      <c r="FN58">
        <v>1285.46667</v>
      </c>
      <c r="FO58">
        <v>1319.1333299999999</v>
      </c>
      <c r="FP58">
        <v>455.8</v>
      </c>
      <c r="FQ58">
        <v>467.04</v>
      </c>
      <c r="FR58">
        <v>476.28</v>
      </c>
      <c r="FS58">
        <v>485.64</v>
      </c>
      <c r="FT58">
        <v>494.04</v>
      </c>
      <c r="FU58">
        <v>758.96</v>
      </c>
      <c r="FV58">
        <v>370.45600000000002</v>
      </c>
      <c r="FW58">
        <v>755.56</v>
      </c>
      <c r="FX58">
        <v>372.86</v>
      </c>
      <c r="FY58">
        <v>751.56</v>
      </c>
      <c r="FZ58">
        <v>371.98</v>
      </c>
      <c r="GA58">
        <v>744</v>
      </c>
      <c r="GB58">
        <v>378.43599999999998</v>
      </c>
      <c r="GC58">
        <v>736.04</v>
      </c>
      <c r="GD58">
        <v>378.50400000000002</v>
      </c>
      <c r="GE58">
        <v>476.04</v>
      </c>
      <c r="GF58">
        <v>482.64</v>
      </c>
      <c r="GG58">
        <v>486.2</v>
      </c>
      <c r="GH58">
        <v>490.04</v>
      </c>
      <c r="GI58">
        <v>486.56</v>
      </c>
      <c r="GJ58">
        <v>691.54</v>
      </c>
      <c r="GK58">
        <v>689.36</v>
      </c>
      <c r="GL58">
        <v>697.48</v>
      </c>
      <c r="GM58">
        <v>701.09</v>
      </c>
      <c r="GN58">
        <v>710.23</v>
      </c>
      <c r="GO58">
        <v>781.68</v>
      </c>
      <c r="GP58">
        <v>800.52</v>
      </c>
      <c r="GQ58">
        <v>806.72</v>
      </c>
      <c r="GR58">
        <v>824.24</v>
      </c>
      <c r="GS58">
        <v>841.24</v>
      </c>
      <c r="GT58">
        <v>1356</v>
      </c>
      <c r="GU58">
        <v>1390.68</v>
      </c>
      <c r="GV58">
        <v>1419.72</v>
      </c>
      <c r="GW58">
        <v>1452.64</v>
      </c>
      <c r="GX58">
        <v>1478.92</v>
      </c>
      <c r="GY58">
        <v>996.72</v>
      </c>
      <c r="GZ58">
        <v>1030.92</v>
      </c>
      <c r="HA58">
        <v>1056.72</v>
      </c>
      <c r="HB58">
        <v>1081.5999999999999</v>
      </c>
      <c r="HC58">
        <v>1106.8399999999999</v>
      </c>
      <c r="HD58">
        <v>302.01940000000002</v>
      </c>
      <c r="HE58">
        <v>320.72800000000001</v>
      </c>
      <c r="HF58">
        <v>376.23200000000003</v>
      </c>
      <c r="HG58">
        <v>393.64</v>
      </c>
      <c r="HH58">
        <v>410.76</v>
      </c>
      <c r="HI58">
        <v>3402.6666700000001</v>
      </c>
      <c r="HJ58">
        <v>3422.6666700000001</v>
      </c>
      <c r="HK58">
        <v>3438.6666700000001</v>
      </c>
      <c r="HL58">
        <v>3458.3333299999999</v>
      </c>
      <c r="HM58">
        <v>3468.3333299999999</v>
      </c>
      <c r="HN58">
        <v>553.04666999999995</v>
      </c>
      <c r="HO58">
        <v>555.55999999999995</v>
      </c>
      <c r="HP58">
        <v>556.99333000000001</v>
      </c>
      <c r="HQ58">
        <v>559.69332999999995</v>
      </c>
      <c r="HR58">
        <v>559.67999999999995</v>
      </c>
      <c r="HS58">
        <v>17.111999999999998</v>
      </c>
      <c r="HT58">
        <v>443.08</v>
      </c>
      <c r="HU58">
        <v>459.84</v>
      </c>
      <c r="HV58">
        <v>474.28</v>
      </c>
      <c r="HW58">
        <v>487.44</v>
      </c>
      <c r="HX58">
        <v>744.68</v>
      </c>
      <c r="HY58">
        <v>774.72</v>
      </c>
      <c r="HZ58">
        <v>799.08</v>
      </c>
      <c r="IA58">
        <v>820.16</v>
      </c>
      <c r="IB58">
        <v>840.28</v>
      </c>
      <c r="IC58">
        <v>883.2</v>
      </c>
      <c r="ID58">
        <v>897.53332999999998</v>
      </c>
      <c r="IE58">
        <v>906.53332999999998</v>
      </c>
      <c r="IF58">
        <v>922.86667</v>
      </c>
      <c r="IG58">
        <v>933.73333000000002</v>
      </c>
      <c r="IH58">
        <v>436.4</v>
      </c>
      <c r="II58">
        <v>463.84</v>
      </c>
      <c r="IJ58">
        <v>487.68</v>
      </c>
      <c r="IK58">
        <v>511.48</v>
      </c>
      <c r="IL58">
        <v>533.44000000000005</v>
      </c>
      <c r="IM58">
        <v>439.84</v>
      </c>
      <c r="IN58">
        <v>463.8</v>
      </c>
      <c r="IO58">
        <v>489.48</v>
      </c>
      <c r="IP58">
        <v>509.56</v>
      </c>
      <c r="IQ58">
        <v>535.48</v>
      </c>
      <c r="IR58">
        <v>1608.02</v>
      </c>
      <c r="IS58">
        <v>1605</v>
      </c>
      <c r="IT58">
        <v>1616.56</v>
      </c>
      <c r="IU58">
        <v>1617.86</v>
      </c>
      <c r="IV58">
        <v>1630.4</v>
      </c>
      <c r="IW58">
        <v>421.90667000000002</v>
      </c>
      <c r="IX58">
        <v>425.99333000000001</v>
      </c>
      <c r="IY58">
        <v>426.06666999999999</v>
      </c>
      <c r="IZ58">
        <v>431.96667000000002</v>
      </c>
      <c r="JA58">
        <v>433.04667000000001</v>
      </c>
      <c r="JB58">
        <v>348.38400000000001</v>
      </c>
      <c r="JC58">
        <v>363.84800000000001</v>
      </c>
      <c r="JD58">
        <v>375.16399999999999</v>
      </c>
      <c r="JE58">
        <v>383.48399999999998</v>
      </c>
      <c r="JF58">
        <v>395.3</v>
      </c>
      <c r="JG58">
        <v>343.404</v>
      </c>
      <c r="JH58">
        <v>366.45600000000002</v>
      </c>
      <c r="JI58">
        <v>387.64800000000002</v>
      </c>
      <c r="JJ58">
        <v>406.92</v>
      </c>
      <c r="JK58">
        <v>425.72</v>
      </c>
    </row>
    <row r="59" spans="1:271" x14ac:dyDescent="0.35">
      <c r="A59" s="23">
        <v>2654.0749999999998</v>
      </c>
      <c r="B59">
        <v>4734.3343999999997</v>
      </c>
      <c r="C59">
        <v>4756</v>
      </c>
      <c r="D59">
        <v>4745.6000000000004</v>
      </c>
      <c r="E59">
        <v>4764.8</v>
      </c>
      <c r="F59">
        <v>4751.6000000000004</v>
      </c>
      <c r="G59">
        <v>500.78</v>
      </c>
      <c r="H59">
        <v>504.4</v>
      </c>
      <c r="I59">
        <v>503.37</v>
      </c>
      <c r="J59">
        <v>506.88</v>
      </c>
      <c r="K59">
        <v>505.66</v>
      </c>
      <c r="L59">
        <v>291.15667000000002</v>
      </c>
      <c r="M59">
        <v>294.36</v>
      </c>
      <c r="N59">
        <v>294.84667000000002</v>
      </c>
      <c r="O59">
        <v>296.18666999999999</v>
      </c>
      <c r="P59">
        <v>297.97000000000003</v>
      </c>
      <c r="Q59">
        <v>253.27332999999999</v>
      </c>
      <c r="R59">
        <v>258.10667000000001</v>
      </c>
      <c r="S59">
        <v>259.38</v>
      </c>
      <c r="T59">
        <v>262.45999999999998</v>
      </c>
      <c r="U59">
        <v>263.84332999999998</v>
      </c>
      <c r="V59">
        <v>153.77000000000001</v>
      </c>
      <c r="W59">
        <v>156.65600000000001</v>
      </c>
      <c r="X59">
        <v>158.39599999999999</v>
      </c>
      <c r="Y59">
        <v>161.602</v>
      </c>
      <c r="Z59">
        <v>164.34</v>
      </c>
      <c r="AA59">
        <v>2743.5991600000002</v>
      </c>
      <c r="AB59">
        <v>2750.52</v>
      </c>
      <c r="AC59">
        <v>2733.92</v>
      </c>
      <c r="AD59">
        <v>2735</v>
      </c>
      <c r="AE59">
        <v>2762.64</v>
      </c>
      <c r="AF59">
        <v>319.41000000000003</v>
      </c>
      <c r="AG59">
        <v>321.27999999999997</v>
      </c>
      <c r="AH59">
        <v>323.93</v>
      </c>
      <c r="AI59">
        <v>326.02999999999997</v>
      </c>
      <c r="AJ59">
        <v>327.66000000000003</v>
      </c>
      <c r="AK59">
        <v>307.54333000000003</v>
      </c>
      <c r="AL59">
        <v>319.35333000000003</v>
      </c>
      <c r="AM59">
        <v>327.06</v>
      </c>
      <c r="AN59">
        <v>335.76666999999998</v>
      </c>
      <c r="AO59">
        <v>346.66667000000001</v>
      </c>
      <c r="AP59">
        <v>207.96</v>
      </c>
      <c r="AQ59">
        <v>213.38667000000001</v>
      </c>
      <c r="AR59">
        <v>220.78</v>
      </c>
      <c r="AS59">
        <v>225.42</v>
      </c>
      <c r="AT59">
        <v>231.91</v>
      </c>
      <c r="AU59">
        <v>439.3</v>
      </c>
      <c r="AV59">
        <v>468.1</v>
      </c>
      <c r="AW59">
        <v>494.88</v>
      </c>
      <c r="AX59">
        <v>520.52</v>
      </c>
      <c r="AY59">
        <v>543.6</v>
      </c>
      <c r="AZ59">
        <v>573.73379999999997</v>
      </c>
      <c r="BA59">
        <v>588</v>
      </c>
      <c r="BB59">
        <v>598.15</v>
      </c>
      <c r="BC59">
        <v>612.20000000000005</v>
      </c>
      <c r="BD59">
        <v>618.85</v>
      </c>
      <c r="BE59">
        <v>262.78667000000002</v>
      </c>
      <c r="BF59">
        <v>268.40332999999998</v>
      </c>
      <c r="BG59">
        <v>273.61333000000002</v>
      </c>
      <c r="BH59">
        <v>280.51666999999998</v>
      </c>
      <c r="BI59">
        <v>286.44333</v>
      </c>
      <c r="BJ59">
        <v>1449.45</v>
      </c>
      <c r="BK59">
        <v>1453.55</v>
      </c>
      <c r="BL59">
        <v>1420.4</v>
      </c>
      <c r="BM59">
        <v>1368.6</v>
      </c>
      <c r="BN59">
        <v>1391.2</v>
      </c>
      <c r="BO59">
        <v>3063.96</v>
      </c>
      <c r="BP59">
        <v>3078.88</v>
      </c>
      <c r="BQ59">
        <v>3069.52</v>
      </c>
      <c r="BR59">
        <v>3089.24</v>
      </c>
      <c r="BS59">
        <v>3109.56</v>
      </c>
      <c r="BT59">
        <v>435.97</v>
      </c>
      <c r="BU59">
        <v>438.95</v>
      </c>
      <c r="BV59">
        <v>437.59</v>
      </c>
      <c r="BW59">
        <v>447.19</v>
      </c>
      <c r="BX59">
        <v>439.1</v>
      </c>
      <c r="BY59">
        <v>365.63333</v>
      </c>
      <c r="BZ59">
        <v>376.6</v>
      </c>
      <c r="CA59">
        <v>380.43333000000001</v>
      </c>
      <c r="CB59">
        <v>385.03332999999998</v>
      </c>
      <c r="CC59">
        <v>394.1</v>
      </c>
      <c r="CD59">
        <v>1036.73333</v>
      </c>
      <c r="CE59">
        <v>1009.36667</v>
      </c>
      <c r="CF59">
        <v>996.86667</v>
      </c>
      <c r="CG59">
        <v>980.36667</v>
      </c>
      <c r="CH59">
        <v>989.76666999999998</v>
      </c>
      <c r="CI59">
        <v>917.5</v>
      </c>
      <c r="CJ59">
        <v>933.77499999999998</v>
      </c>
      <c r="CK59">
        <v>945.5</v>
      </c>
      <c r="CL59">
        <v>961.42499999999995</v>
      </c>
      <c r="CM59">
        <v>968.5</v>
      </c>
      <c r="CN59">
        <v>793.68</v>
      </c>
      <c r="CO59">
        <v>798.96</v>
      </c>
      <c r="CP59">
        <v>806.84</v>
      </c>
      <c r="CQ59">
        <v>810.8</v>
      </c>
      <c r="CR59">
        <v>806.84</v>
      </c>
      <c r="CS59">
        <v>502.72564999999997</v>
      </c>
      <c r="CT59">
        <v>501.7</v>
      </c>
      <c r="CU59">
        <v>505.85</v>
      </c>
      <c r="CV59">
        <v>508.3</v>
      </c>
      <c r="CW59">
        <v>510.1</v>
      </c>
      <c r="CX59">
        <v>3223.92</v>
      </c>
      <c r="CY59">
        <v>3214.16</v>
      </c>
      <c r="CZ59">
        <v>3223.36</v>
      </c>
      <c r="DA59">
        <v>3229.32</v>
      </c>
      <c r="DB59">
        <v>3213.84</v>
      </c>
      <c r="DC59">
        <v>3514.2</v>
      </c>
      <c r="DD59">
        <v>3521.75</v>
      </c>
      <c r="DE59">
        <v>3532.65</v>
      </c>
      <c r="DF59">
        <v>3519.25</v>
      </c>
      <c r="DG59">
        <v>3526.65</v>
      </c>
      <c r="DH59">
        <v>494.47</v>
      </c>
      <c r="DI59">
        <v>491.72</v>
      </c>
      <c r="DJ59">
        <v>498.97</v>
      </c>
      <c r="DK59">
        <v>505.39</v>
      </c>
      <c r="DL59">
        <v>512.51</v>
      </c>
      <c r="DM59">
        <v>414.26666999999998</v>
      </c>
      <c r="DN59">
        <v>424.06666999999999</v>
      </c>
      <c r="DO59">
        <v>430.96667000000002</v>
      </c>
      <c r="DP59">
        <v>443.1</v>
      </c>
      <c r="DQ59">
        <v>450.76666999999998</v>
      </c>
      <c r="DR59">
        <v>1045.3666700000001</v>
      </c>
      <c r="DS59">
        <v>1071.73333</v>
      </c>
      <c r="DT59">
        <v>1096.8666700000001</v>
      </c>
      <c r="DU59">
        <v>1113.4333300000001</v>
      </c>
      <c r="DV59">
        <v>1134.5</v>
      </c>
      <c r="DW59">
        <v>1540.55</v>
      </c>
      <c r="DX59">
        <v>1561.95</v>
      </c>
      <c r="DY59">
        <v>1577.65</v>
      </c>
      <c r="DZ59">
        <v>1593.6</v>
      </c>
      <c r="EA59">
        <v>1610.9</v>
      </c>
      <c r="EB59">
        <v>755.85</v>
      </c>
      <c r="EC59">
        <v>772.75</v>
      </c>
      <c r="ED59">
        <v>781.45</v>
      </c>
      <c r="EE59">
        <v>794.35</v>
      </c>
      <c r="EF59">
        <v>807.1</v>
      </c>
      <c r="EG59">
        <v>1920.5</v>
      </c>
      <c r="EH59">
        <v>1897.6666700000001</v>
      </c>
      <c r="EI59">
        <v>1888.4</v>
      </c>
      <c r="EJ59">
        <v>1899.8</v>
      </c>
      <c r="EK59">
        <v>1898.4</v>
      </c>
      <c r="EL59">
        <v>324.95999999999998</v>
      </c>
      <c r="EM59">
        <v>330.25</v>
      </c>
      <c r="EN59">
        <v>337.42</v>
      </c>
      <c r="EO59">
        <v>342.82499999999999</v>
      </c>
      <c r="EP59">
        <v>346.93</v>
      </c>
      <c r="EQ59">
        <v>806.53332999999998</v>
      </c>
      <c r="ER59">
        <v>835.2</v>
      </c>
      <c r="ES59">
        <v>856.96667000000002</v>
      </c>
      <c r="ET59">
        <v>880.2</v>
      </c>
      <c r="EU59">
        <v>906.16666999999995</v>
      </c>
      <c r="EV59">
        <v>924.66666999999995</v>
      </c>
      <c r="EW59">
        <v>943.36667</v>
      </c>
      <c r="EX59">
        <v>970.4</v>
      </c>
      <c r="EY59">
        <v>984.53332999999998</v>
      </c>
      <c r="EZ59">
        <v>1001.3</v>
      </c>
      <c r="FA59">
        <v>507.14663999999999</v>
      </c>
      <c r="FB59">
        <v>479</v>
      </c>
      <c r="FC59">
        <v>468.84</v>
      </c>
      <c r="FD59">
        <v>452.96</v>
      </c>
      <c r="FE59">
        <v>444.32</v>
      </c>
      <c r="FF59">
        <v>2383.48</v>
      </c>
      <c r="FG59">
        <v>2370.3200000000002</v>
      </c>
      <c r="FH59">
        <v>2379.92</v>
      </c>
      <c r="FI59">
        <v>2383.56</v>
      </c>
      <c r="FJ59">
        <v>2375.2399999999998</v>
      </c>
      <c r="FK59">
        <v>1244.2</v>
      </c>
      <c r="FL59">
        <v>1254.0666699999999</v>
      </c>
      <c r="FM59">
        <v>1261.4000000000001</v>
      </c>
      <c r="FN59">
        <v>1286.4000000000001</v>
      </c>
      <c r="FO59">
        <v>1321</v>
      </c>
      <c r="FP59">
        <v>456.04</v>
      </c>
      <c r="FQ59">
        <v>465.72</v>
      </c>
      <c r="FR59">
        <v>471.68</v>
      </c>
      <c r="FS59">
        <v>484</v>
      </c>
      <c r="FT59">
        <v>494.6</v>
      </c>
      <c r="FU59">
        <v>758.72</v>
      </c>
      <c r="FV59">
        <v>367.08800000000002</v>
      </c>
      <c r="FW59">
        <v>755.48</v>
      </c>
      <c r="FX59">
        <v>369.43200000000002</v>
      </c>
      <c r="FY59">
        <v>746.72</v>
      </c>
      <c r="FZ59">
        <v>370.80399999999997</v>
      </c>
      <c r="GA59">
        <v>742.6</v>
      </c>
      <c r="GB59">
        <v>376.596</v>
      </c>
      <c r="GC59">
        <v>735.88</v>
      </c>
      <c r="GD59">
        <v>380.512</v>
      </c>
      <c r="GE59">
        <v>473.48</v>
      </c>
      <c r="GF59">
        <v>478.16</v>
      </c>
      <c r="GG59">
        <v>484.28</v>
      </c>
      <c r="GH59">
        <v>488.12</v>
      </c>
      <c r="GI59">
        <v>486.32</v>
      </c>
      <c r="GJ59">
        <v>690.63</v>
      </c>
      <c r="GK59">
        <v>699.94</v>
      </c>
      <c r="GL59">
        <v>699.97</v>
      </c>
      <c r="GM59">
        <v>709.55</v>
      </c>
      <c r="GN59">
        <v>715.06</v>
      </c>
      <c r="GO59">
        <v>786.92</v>
      </c>
      <c r="GP59">
        <v>803.84</v>
      </c>
      <c r="GQ59">
        <v>812.24</v>
      </c>
      <c r="GR59">
        <v>829.44</v>
      </c>
      <c r="GS59">
        <v>842.12</v>
      </c>
      <c r="GT59">
        <v>1349.84</v>
      </c>
      <c r="GU59">
        <v>1387.36</v>
      </c>
      <c r="GV59">
        <v>1422.92</v>
      </c>
      <c r="GW59">
        <v>1446.36</v>
      </c>
      <c r="GX59">
        <v>1478.24</v>
      </c>
      <c r="GY59">
        <v>995.08</v>
      </c>
      <c r="GZ59">
        <v>1027.44</v>
      </c>
      <c r="HA59">
        <v>1052.3599999999999</v>
      </c>
      <c r="HB59">
        <v>1073.76</v>
      </c>
      <c r="HC59">
        <v>1107.76</v>
      </c>
      <c r="HD59">
        <v>300.38051000000002</v>
      </c>
      <c r="HE59">
        <v>321.36799999999999</v>
      </c>
      <c r="HF59">
        <v>377.26400000000001</v>
      </c>
      <c r="HG59">
        <v>392.09199999999998</v>
      </c>
      <c r="HH59">
        <v>409.88</v>
      </c>
      <c r="HI59">
        <v>3433.6666700000001</v>
      </c>
      <c r="HJ59">
        <v>3441.3333299999999</v>
      </c>
      <c r="HK59">
        <v>3459</v>
      </c>
      <c r="HL59">
        <v>3469.3333299999999</v>
      </c>
      <c r="HM59">
        <v>3494.6666700000001</v>
      </c>
      <c r="HN59">
        <v>553.63333</v>
      </c>
      <c r="HO59">
        <v>557.78666999999996</v>
      </c>
      <c r="HP59">
        <v>558.76</v>
      </c>
      <c r="HQ59">
        <v>561.13333</v>
      </c>
      <c r="HR59">
        <v>560.61333000000002</v>
      </c>
      <c r="HS59">
        <v>17.1248</v>
      </c>
      <c r="HT59">
        <v>441.64</v>
      </c>
      <c r="HU59">
        <v>458.88</v>
      </c>
      <c r="HV59">
        <v>471.84</v>
      </c>
      <c r="HW59">
        <v>487.16</v>
      </c>
      <c r="HX59">
        <v>741.8</v>
      </c>
      <c r="HY59">
        <v>765.72</v>
      </c>
      <c r="HZ59">
        <v>795.64</v>
      </c>
      <c r="IA59">
        <v>815.84</v>
      </c>
      <c r="IB59">
        <v>840.56</v>
      </c>
      <c r="IC59">
        <v>886.53332999999998</v>
      </c>
      <c r="ID59">
        <v>899.06667000000004</v>
      </c>
      <c r="IE59">
        <v>908.06667000000004</v>
      </c>
      <c r="IF59">
        <v>917.53332999999998</v>
      </c>
      <c r="IG59">
        <v>942.53332999999998</v>
      </c>
      <c r="IH59">
        <v>434.2</v>
      </c>
      <c r="II59">
        <v>459.68</v>
      </c>
      <c r="IJ59">
        <v>486.4</v>
      </c>
      <c r="IK59">
        <v>511.88</v>
      </c>
      <c r="IL59">
        <v>532.55999999999995</v>
      </c>
      <c r="IM59">
        <v>437.04</v>
      </c>
      <c r="IN59">
        <v>461.8</v>
      </c>
      <c r="IO59">
        <v>487.04</v>
      </c>
      <c r="IP59">
        <v>510.16</v>
      </c>
      <c r="IQ59">
        <v>533.36</v>
      </c>
      <c r="IR59">
        <v>1608.3</v>
      </c>
      <c r="IS59">
        <v>1613.4</v>
      </c>
      <c r="IT59">
        <v>1629.3</v>
      </c>
      <c r="IU59">
        <v>1644.88</v>
      </c>
      <c r="IV59">
        <v>1643.82</v>
      </c>
      <c r="IW59">
        <v>422.15332999999998</v>
      </c>
      <c r="IX59">
        <v>424.25333000000001</v>
      </c>
      <c r="IY59">
        <v>425.04667000000001</v>
      </c>
      <c r="IZ59">
        <v>428.78</v>
      </c>
      <c r="JA59">
        <v>436.3</v>
      </c>
      <c r="JB59">
        <v>348.68799999999999</v>
      </c>
      <c r="JC59">
        <v>361.76400000000001</v>
      </c>
      <c r="JD59">
        <v>373.17200000000003</v>
      </c>
      <c r="JE59">
        <v>385.86</v>
      </c>
      <c r="JF59">
        <v>394.85599999999999</v>
      </c>
      <c r="JG59">
        <v>341.952</v>
      </c>
      <c r="JH59">
        <v>363.988</v>
      </c>
      <c r="JI59">
        <v>384.27600000000001</v>
      </c>
      <c r="JJ59">
        <v>405.16</v>
      </c>
      <c r="JK59">
        <v>422.48</v>
      </c>
    </row>
    <row r="60" spans="1:271" x14ac:dyDescent="0.35">
      <c r="A60" s="23">
        <v>2651.33</v>
      </c>
      <c r="B60">
        <v>4744.6332000000002</v>
      </c>
      <c r="C60">
        <v>4750</v>
      </c>
      <c r="D60">
        <v>4739.6000000000004</v>
      </c>
      <c r="E60">
        <v>4779.2</v>
      </c>
      <c r="F60">
        <v>4777.6000000000004</v>
      </c>
      <c r="G60">
        <v>503.61</v>
      </c>
      <c r="H60">
        <v>502.65</v>
      </c>
      <c r="I60">
        <v>505.7</v>
      </c>
      <c r="J60">
        <v>509.33</v>
      </c>
      <c r="K60">
        <v>507.21</v>
      </c>
      <c r="L60">
        <v>291.70666999999997</v>
      </c>
      <c r="M60">
        <v>294.10000000000002</v>
      </c>
      <c r="N60">
        <v>294.61333000000002</v>
      </c>
      <c r="O60">
        <v>295.84332999999998</v>
      </c>
      <c r="P60">
        <v>297.65667000000002</v>
      </c>
      <c r="Q60">
        <v>254.49332999999999</v>
      </c>
      <c r="R60">
        <v>256.63</v>
      </c>
      <c r="S60">
        <v>259.07666999999998</v>
      </c>
      <c r="T60">
        <v>262.41667000000001</v>
      </c>
      <c r="U60">
        <v>264.70999999999998</v>
      </c>
      <c r="V60">
        <v>152.096</v>
      </c>
      <c r="W60">
        <v>155.434</v>
      </c>
      <c r="X60">
        <v>157.25200000000001</v>
      </c>
      <c r="Y60">
        <v>160.19999999999999</v>
      </c>
      <c r="Z60">
        <v>162.56200000000001</v>
      </c>
      <c r="AA60">
        <v>2735.1392000000001</v>
      </c>
      <c r="AB60">
        <v>2762.32</v>
      </c>
      <c r="AC60">
        <v>2756.16</v>
      </c>
      <c r="AD60">
        <v>2768</v>
      </c>
      <c r="AE60">
        <v>2776.76</v>
      </c>
      <c r="AF60">
        <v>320.24</v>
      </c>
      <c r="AG60">
        <v>321.27</v>
      </c>
      <c r="AH60">
        <v>327.9</v>
      </c>
      <c r="AI60">
        <v>325.20999999999998</v>
      </c>
      <c r="AJ60">
        <v>328.66</v>
      </c>
      <c r="AK60">
        <v>306.61</v>
      </c>
      <c r="AL60">
        <v>316.07666999999998</v>
      </c>
      <c r="AM60">
        <v>326.36</v>
      </c>
      <c r="AN60">
        <v>333.9</v>
      </c>
      <c r="AO60">
        <v>342.23333000000002</v>
      </c>
      <c r="AP60">
        <v>206.86</v>
      </c>
      <c r="AQ60">
        <v>212.46333000000001</v>
      </c>
      <c r="AR60">
        <v>218.30332999999999</v>
      </c>
      <c r="AS60">
        <v>223.48</v>
      </c>
      <c r="AT60">
        <v>230.15</v>
      </c>
      <c r="AU60">
        <v>435.78</v>
      </c>
      <c r="AV60">
        <v>465.18</v>
      </c>
      <c r="AW60">
        <v>492.42</v>
      </c>
      <c r="AX60">
        <v>518.16</v>
      </c>
      <c r="AY60">
        <v>540</v>
      </c>
      <c r="AZ60">
        <v>573.11014999999998</v>
      </c>
      <c r="BA60">
        <v>583.75</v>
      </c>
      <c r="BB60">
        <v>596</v>
      </c>
      <c r="BC60">
        <v>606.29999999999995</v>
      </c>
      <c r="BD60">
        <v>619.95000000000005</v>
      </c>
      <c r="BE60">
        <v>260.93</v>
      </c>
      <c r="BF60">
        <v>266.06666999999999</v>
      </c>
      <c r="BG60">
        <v>271.49333000000001</v>
      </c>
      <c r="BH60">
        <v>278.43333000000001</v>
      </c>
      <c r="BI60">
        <v>284.10333000000003</v>
      </c>
      <c r="BJ60">
        <v>1447.3</v>
      </c>
      <c r="BK60">
        <v>1445.7</v>
      </c>
      <c r="BL60">
        <v>1418.6</v>
      </c>
      <c r="BM60">
        <v>1368.8</v>
      </c>
      <c r="BN60">
        <v>1386.25</v>
      </c>
      <c r="BO60">
        <v>3092.32</v>
      </c>
      <c r="BP60">
        <v>3099.96</v>
      </c>
      <c r="BQ60">
        <v>3109.64</v>
      </c>
      <c r="BR60">
        <v>3122.52</v>
      </c>
      <c r="BS60">
        <v>3126.68</v>
      </c>
      <c r="BT60">
        <v>434.52</v>
      </c>
      <c r="BU60">
        <v>438.35</v>
      </c>
      <c r="BV60">
        <v>439.73</v>
      </c>
      <c r="BW60">
        <v>438.86</v>
      </c>
      <c r="BX60">
        <v>444.85</v>
      </c>
      <c r="BY60">
        <v>367.26666999999998</v>
      </c>
      <c r="BZ60">
        <v>372.53332999999998</v>
      </c>
      <c r="CA60">
        <v>378.3</v>
      </c>
      <c r="CB60">
        <v>385.3</v>
      </c>
      <c r="CC60">
        <v>390.2</v>
      </c>
      <c r="CD60">
        <v>1035.7</v>
      </c>
      <c r="CE60">
        <v>1008.43333</v>
      </c>
      <c r="CF60">
        <v>993.73333000000002</v>
      </c>
      <c r="CG60">
        <v>984.03332999999998</v>
      </c>
      <c r="CH60">
        <v>988.83333000000005</v>
      </c>
      <c r="CI60">
        <v>914.625</v>
      </c>
      <c r="CJ60">
        <v>929.82500000000005</v>
      </c>
      <c r="CK60">
        <v>942.42499999999995</v>
      </c>
      <c r="CL60">
        <v>954.55</v>
      </c>
      <c r="CM60">
        <v>965.7</v>
      </c>
      <c r="CN60">
        <v>799.8</v>
      </c>
      <c r="CO60">
        <v>800.24</v>
      </c>
      <c r="CP60">
        <v>808.62</v>
      </c>
      <c r="CQ60">
        <v>815.06</v>
      </c>
      <c r="CR60">
        <v>813.92</v>
      </c>
      <c r="CS60">
        <v>504.87594999999999</v>
      </c>
      <c r="CT60">
        <v>505.95</v>
      </c>
      <c r="CU60">
        <v>508.55</v>
      </c>
      <c r="CV60">
        <v>509.05</v>
      </c>
      <c r="CW60">
        <v>513.15</v>
      </c>
      <c r="CX60">
        <v>3230.04</v>
      </c>
      <c r="CY60">
        <v>3229.08</v>
      </c>
      <c r="CZ60">
        <v>3250.36</v>
      </c>
      <c r="DA60">
        <v>3246.6</v>
      </c>
      <c r="DB60">
        <v>3245.4</v>
      </c>
      <c r="DC60">
        <v>3540.35</v>
      </c>
      <c r="DD60">
        <v>3532.35</v>
      </c>
      <c r="DE60">
        <v>3575.4</v>
      </c>
      <c r="DF60">
        <v>3555.25</v>
      </c>
      <c r="DG60">
        <v>3539.3</v>
      </c>
      <c r="DH60">
        <v>492.35</v>
      </c>
      <c r="DI60">
        <v>497.93</v>
      </c>
      <c r="DJ60">
        <v>500.67</v>
      </c>
      <c r="DK60">
        <v>502.27</v>
      </c>
      <c r="DL60">
        <v>507.19</v>
      </c>
      <c r="DM60">
        <v>413.23333000000002</v>
      </c>
      <c r="DN60">
        <v>421.16667000000001</v>
      </c>
      <c r="DO60">
        <v>433.43333000000001</v>
      </c>
      <c r="DP60">
        <v>441.73333000000002</v>
      </c>
      <c r="DQ60">
        <v>448.63333</v>
      </c>
      <c r="DR60">
        <v>1043.9333300000001</v>
      </c>
      <c r="DS60">
        <v>1071.5999999999999</v>
      </c>
      <c r="DT60">
        <v>1092.03333</v>
      </c>
      <c r="DU60">
        <v>1114.5999999999999</v>
      </c>
      <c r="DV60">
        <v>1128.3</v>
      </c>
      <c r="DW60">
        <v>1541</v>
      </c>
      <c r="DX60">
        <v>1559.9</v>
      </c>
      <c r="DY60">
        <v>1574.7</v>
      </c>
      <c r="DZ60">
        <v>1596.7</v>
      </c>
      <c r="EA60">
        <v>1608.9</v>
      </c>
      <c r="EB60">
        <v>759.15</v>
      </c>
      <c r="EC60">
        <v>771.9</v>
      </c>
      <c r="ED60">
        <v>781.85</v>
      </c>
      <c r="EE60">
        <v>792.9</v>
      </c>
      <c r="EF60">
        <v>804</v>
      </c>
      <c r="EG60">
        <v>1930.6333299999999</v>
      </c>
      <c r="EH60">
        <v>1910.3333299999999</v>
      </c>
      <c r="EI60">
        <v>1903.6333299999999</v>
      </c>
      <c r="EJ60">
        <v>1912.26667</v>
      </c>
      <c r="EK60">
        <v>1905.9</v>
      </c>
      <c r="EL60">
        <v>323.69499999999999</v>
      </c>
      <c r="EM60">
        <v>328.815</v>
      </c>
      <c r="EN60">
        <v>334.91500000000002</v>
      </c>
      <c r="EO60">
        <v>340.74</v>
      </c>
      <c r="EP60">
        <v>342.27499999999998</v>
      </c>
      <c r="EQ60">
        <v>807.7</v>
      </c>
      <c r="ER60">
        <v>834.46667000000002</v>
      </c>
      <c r="ES60">
        <v>851.73333000000002</v>
      </c>
      <c r="ET60">
        <v>878.43332999999996</v>
      </c>
      <c r="EU60">
        <v>900.4</v>
      </c>
      <c r="EV60">
        <v>917.4</v>
      </c>
      <c r="EW60">
        <v>939.36667</v>
      </c>
      <c r="EX60">
        <v>961.53332999999998</v>
      </c>
      <c r="EY60">
        <v>977.06667000000004</v>
      </c>
      <c r="EZ60">
        <v>994.46667000000002</v>
      </c>
      <c r="FA60">
        <v>505.05795999999998</v>
      </c>
      <c r="FB60">
        <v>479</v>
      </c>
      <c r="FC60">
        <v>466.64</v>
      </c>
      <c r="FD60">
        <v>451.52</v>
      </c>
      <c r="FE60">
        <v>441.44</v>
      </c>
      <c r="FF60">
        <v>2399.64</v>
      </c>
      <c r="FG60">
        <v>2380.7199999999998</v>
      </c>
      <c r="FH60">
        <v>2400.7600000000002</v>
      </c>
      <c r="FI60">
        <v>2378.1999999999998</v>
      </c>
      <c r="FJ60">
        <v>2372.8000000000002</v>
      </c>
      <c r="FK60">
        <v>1254.26667</v>
      </c>
      <c r="FL60">
        <v>1257.6666700000001</v>
      </c>
      <c r="FM60">
        <v>1267.0666699999999</v>
      </c>
      <c r="FN60">
        <v>1290</v>
      </c>
      <c r="FO60">
        <v>1322.46667</v>
      </c>
      <c r="FP60">
        <v>453.32</v>
      </c>
      <c r="FQ60">
        <v>463.8</v>
      </c>
      <c r="FR60">
        <v>472.48</v>
      </c>
      <c r="FS60">
        <v>483.4</v>
      </c>
      <c r="FT60">
        <v>491.6</v>
      </c>
      <c r="FU60">
        <v>760.92</v>
      </c>
      <c r="FV60">
        <v>367.76</v>
      </c>
      <c r="FW60">
        <v>753.28</v>
      </c>
      <c r="FX60">
        <v>371.04</v>
      </c>
      <c r="FY60">
        <v>750.88</v>
      </c>
      <c r="FZ60">
        <v>373.06799999999998</v>
      </c>
      <c r="GA60">
        <v>742</v>
      </c>
      <c r="GB60">
        <v>375.952</v>
      </c>
      <c r="GC60">
        <v>734.88</v>
      </c>
      <c r="GD60">
        <v>377.18799999999999</v>
      </c>
      <c r="GE60">
        <v>472.8</v>
      </c>
      <c r="GF60">
        <v>480.2</v>
      </c>
      <c r="GG60">
        <v>484.28</v>
      </c>
      <c r="GH60">
        <v>486.2</v>
      </c>
      <c r="GI60">
        <v>486.96</v>
      </c>
      <c r="GJ60">
        <v>694.63</v>
      </c>
      <c r="GK60">
        <v>699.97</v>
      </c>
      <c r="GL60">
        <v>703.9</v>
      </c>
      <c r="GM60">
        <v>710.73</v>
      </c>
      <c r="GN60">
        <v>718.64</v>
      </c>
      <c r="GO60">
        <v>786.12</v>
      </c>
      <c r="GP60">
        <v>809.6</v>
      </c>
      <c r="GQ60">
        <v>814.6</v>
      </c>
      <c r="GR60">
        <v>831.16</v>
      </c>
      <c r="GS60">
        <v>845.04</v>
      </c>
      <c r="GT60">
        <v>1347.12</v>
      </c>
      <c r="GU60">
        <v>1384.76</v>
      </c>
      <c r="GV60">
        <v>1416.04</v>
      </c>
      <c r="GW60">
        <v>1445.08</v>
      </c>
      <c r="GX60">
        <v>1473.28</v>
      </c>
      <c r="GY60">
        <v>993.76</v>
      </c>
      <c r="GZ60">
        <v>1025.96</v>
      </c>
      <c r="HA60">
        <v>1052.72</v>
      </c>
      <c r="HB60">
        <v>1074.92</v>
      </c>
      <c r="HC60">
        <v>1103.68</v>
      </c>
      <c r="HD60">
        <v>302.31115999999997</v>
      </c>
      <c r="HE60">
        <v>320.416</v>
      </c>
      <c r="HF60">
        <v>375.19200000000001</v>
      </c>
      <c r="HG60">
        <v>391.63600000000002</v>
      </c>
      <c r="HH60">
        <v>407.56</v>
      </c>
      <c r="HI60">
        <v>3453</v>
      </c>
      <c r="HJ60">
        <v>3455.3333299999999</v>
      </c>
      <c r="HK60">
        <v>3490.6666700000001</v>
      </c>
      <c r="HL60">
        <v>3498.3333299999999</v>
      </c>
      <c r="HM60">
        <v>3514</v>
      </c>
      <c r="HN60">
        <v>554.73333000000002</v>
      </c>
      <c r="HO60">
        <v>557.35333000000003</v>
      </c>
      <c r="HP60">
        <v>559.66666999999995</v>
      </c>
      <c r="HQ60">
        <v>561.70667000000003</v>
      </c>
      <c r="HR60">
        <v>561.46667000000002</v>
      </c>
      <c r="HS60">
        <v>16.987200000000001</v>
      </c>
      <c r="HT60">
        <v>441.04</v>
      </c>
      <c r="HU60">
        <v>457.6</v>
      </c>
      <c r="HV60">
        <v>472.36</v>
      </c>
      <c r="HW60">
        <v>482.64</v>
      </c>
      <c r="HX60">
        <v>742.2</v>
      </c>
      <c r="HY60">
        <v>766.68</v>
      </c>
      <c r="HZ60">
        <v>791.8</v>
      </c>
      <c r="IA60">
        <v>813.24</v>
      </c>
      <c r="IB60">
        <v>837.28</v>
      </c>
      <c r="IC60">
        <v>885.13333</v>
      </c>
      <c r="ID60">
        <v>898.26666999999998</v>
      </c>
      <c r="IE60">
        <v>908.6</v>
      </c>
      <c r="IF60">
        <v>919.33333000000005</v>
      </c>
      <c r="IG60">
        <v>939</v>
      </c>
      <c r="IH60">
        <v>433.44</v>
      </c>
      <c r="II60">
        <v>459.92</v>
      </c>
      <c r="IJ60">
        <v>484.32</v>
      </c>
      <c r="IK60">
        <v>508.48</v>
      </c>
      <c r="IL60">
        <v>531.44000000000005</v>
      </c>
      <c r="IM60">
        <v>436.92</v>
      </c>
      <c r="IN60">
        <v>460.32</v>
      </c>
      <c r="IO60">
        <v>484.36</v>
      </c>
      <c r="IP60">
        <v>507.32</v>
      </c>
      <c r="IQ60">
        <v>528.91999999999996</v>
      </c>
      <c r="IR60">
        <v>1614</v>
      </c>
      <c r="IS60">
        <v>1630.5</v>
      </c>
      <c r="IT60">
        <v>1634.76</v>
      </c>
      <c r="IU60">
        <v>1641.98</v>
      </c>
      <c r="IV60">
        <v>1652.5</v>
      </c>
      <c r="IW60">
        <v>420.30667</v>
      </c>
      <c r="IX60">
        <v>423.4</v>
      </c>
      <c r="IY60">
        <v>422.32</v>
      </c>
      <c r="IZ60">
        <v>427.54</v>
      </c>
      <c r="JA60">
        <v>431.98</v>
      </c>
      <c r="JB60">
        <v>347.3</v>
      </c>
      <c r="JC60">
        <v>359.55200000000002</v>
      </c>
      <c r="JD60">
        <v>371.79599999999999</v>
      </c>
      <c r="JE60">
        <v>381.89600000000002</v>
      </c>
      <c r="JF60">
        <v>391.72</v>
      </c>
      <c r="JG60">
        <v>341.976</v>
      </c>
      <c r="JH60">
        <v>362.25200000000001</v>
      </c>
      <c r="JI60">
        <v>384.28399999999999</v>
      </c>
      <c r="JJ60">
        <v>403.2</v>
      </c>
      <c r="JK60">
        <v>424.28</v>
      </c>
    </row>
    <row r="61" spans="1:271" x14ac:dyDescent="0.35">
      <c r="A61" s="23">
        <v>2648.5839999999998</v>
      </c>
      <c r="B61">
        <v>4792.1239999999998</v>
      </c>
      <c r="C61">
        <v>4790.3999999999996</v>
      </c>
      <c r="D61">
        <v>4791.6000000000004</v>
      </c>
      <c r="E61">
        <v>4827.2</v>
      </c>
      <c r="F61">
        <v>4832.3999999999996</v>
      </c>
      <c r="G61">
        <v>505.8</v>
      </c>
      <c r="H61">
        <v>504.36</v>
      </c>
      <c r="I61">
        <v>507.27</v>
      </c>
      <c r="J61">
        <v>510.55</v>
      </c>
      <c r="K61">
        <v>511</v>
      </c>
      <c r="L61">
        <v>291.94333</v>
      </c>
      <c r="M61">
        <v>293.49</v>
      </c>
      <c r="N61">
        <v>295.11</v>
      </c>
      <c r="O61">
        <v>298.74</v>
      </c>
      <c r="P61">
        <v>296.05667</v>
      </c>
      <c r="Q61">
        <v>253.27332999999999</v>
      </c>
      <c r="R61">
        <v>256.37</v>
      </c>
      <c r="S61">
        <v>258.16000000000003</v>
      </c>
      <c r="T61">
        <v>261.27999999999997</v>
      </c>
      <c r="U61">
        <v>263.16332999999997</v>
      </c>
      <c r="V61">
        <v>151.80000000000001</v>
      </c>
      <c r="W61">
        <v>154.964</v>
      </c>
      <c r="X61">
        <v>156.958</v>
      </c>
      <c r="Y61">
        <v>159.69200000000001</v>
      </c>
      <c r="Z61">
        <v>162.21799999999999</v>
      </c>
      <c r="AA61">
        <v>2766.32996</v>
      </c>
      <c r="AB61">
        <v>2764.6</v>
      </c>
      <c r="AC61">
        <v>2782.48</v>
      </c>
      <c r="AD61">
        <v>2812.4</v>
      </c>
      <c r="AE61">
        <v>2805.56</v>
      </c>
      <c r="AF61">
        <v>322.31</v>
      </c>
      <c r="AG61">
        <v>321.75</v>
      </c>
      <c r="AH61">
        <v>323.73</v>
      </c>
      <c r="AI61">
        <v>328.89</v>
      </c>
      <c r="AJ61">
        <v>330.51</v>
      </c>
      <c r="AK61">
        <v>306.04000000000002</v>
      </c>
      <c r="AL61">
        <v>316.68333000000001</v>
      </c>
      <c r="AM61">
        <v>325.5</v>
      </c>
      <c r="AN61">
        <v>335.36667</v>
      </c>
      <c r="AO61">
        <v>341.86667</v>
      </c>
      <c r="AP61">
        <v>206.24</v>
      </c>
      <c r="AQ61">
        <v>213.01333</v>
      </c>
      <c r="AR61">
        <v>218.45667</v>
      </c>
      <c r="AS61">
        <v>223.54</v>
      </c>
      <c r="AT61">
        <v>229.01333</v>
      </c>
      <c r="AU61">
        <v>435.12</v>
      </c>
      <c r="AV61">
        <v>465.74</v>
      </c>
      <c r="AW61">
        <v>491.06</v>
      </c>
      <c r="AX61">
        <v>518.34</v>
      </c>
      <c r="AY61">
        <v>538.66</v>
      </c>
      <c r="AZ61">
        <v>572.70740000000001</v>
      </c>
      <c r="BA61">
        <v>584.70000000000005</v>
      </c>
      <c r="BB61">
        <v>598.04999999999995</v>
      </c>
      <c r="BC61">
        <v>607.4</v>
      </c>
      <c r="BD61">
        <v>618.65</v>
      </c>
      <c r="BE61">
        <v>259.33332999999999</v>
      </c>
      <c r="BF61">
        <v>266.12666999999999</v>
      </c>
      <c r="BG61">
        <v>272.87</v>
      </c>
      <c r="BH61">
        <v>277.15667000000002</v>
      </c>
      <c r="BI61">
        <v>283.38</v>
      </c>
      <c r="BJ61">
        <v>1446.05</v>
      </c>
      <c r="BK61">
        <v>1447.5</v>
      </c>
      <c r="BL61">
        <v>1415.15</v>
      </c>
      <c r="BM61">
        <v>1363.45</v>
      </c>
      <c r="BN61">
        <v>1381.4</v>
      </c>
      <c r="BO61">
        <v>3102.16</v>
      </c>
      <c r="BP61">
        <v>3109.08</v>
      </c>
      <c r="BQ61">
        <v>3114.52</v>
      </c>
      <c r="BR61">
        <v>3150.56</v>
      </c>
      <c r="BS61">
        <v>3158.72</v>
      </c>
      <c r="BT61">
        <v>437.77</v>
      </c>
      <c r="BU61">
        <v>438.84</v>
      </c>
      <c r="BV61">
        <v>433.99</v>
      </c>
      <c r="BW61">
        <v>441.06</v>
      </c>
      <c r="BX61">
        <v>445.13</v>
      </c>
      <c r="BY61">
        <v>366.33332999999999</v>
      </c>
      <c r="BZ61">
        <v>371.1</v>
      </c>
      <c r="CA61">
        <v>375.83332999999999</v>
      </c>
      <c r="CB61">
        <v>384.9</v>
      </c>
      <c r="CC61">
        <v>389.2</v>
      </c>
      <c r="CD61">
        <v>1032.6333299999999</v>
      </c>
      <c r="CE61">
        <v>1010</v>
      </c>
      <c r="CF61">
        <v>994.86667</v>
      </c>
      <c r="CG61">
        <v>985.7</v>
      </c>
      <c r="CH61">
        <v>987.96667000000002</v>
      </c>
      <c r="CI61">
        <v>912.9</v>
      </c>
      <c r="CJ61">
        <v>926.45</v>
      </c>
      <c r="CK61">
        <v>938.45</v>
      </c>
      <c r="CL61">
        <v>953.3</v>
      </c>
      <c r="CM61">
        <v>963.47500000000002</v>
      </c>
      <c r="CN61">
        <v>804.16</v>
      </c>
      <c r="CO61">
        <v>807.3</v>
      </c>
      <c r="CP61">
        <v>816.62</v>
      </c>
      <c r="CQ61">
        <v>818.54</v>
      </c>
      <c r="CR61">
        <v>817.74</v>
      </c>
      <c r="CS61">
        <v>505.57364999999999</v>
      </c>
      <c r="CT61">
        <v>506.7</v>
      </c>
      <c r="CU61">
        <v>509.2</v>
      </c>
      <c r="CV61">
        <v>509.45</v>
      </c>
      <c r="CW61">
        <v>512.70000000000005</v>
      </c>
      <c r="CX61">
        <v>3257.96</v>
      </c>
      <c r="CY61">
        <v>3260.96</v>
      </c>
      <c r="CZ61">
        <v>3283.04</v>
      </c>
      <c r="DA61">
        <v>3290.36</v>
      </c>
      <c r="DB61">
        <v>3301.96</v>
      </c>
      <c r="DC61">
        <v>3562.4</v>
      </c>
      <c r="DD61">
        <v>3554.85</v>
      </c>
      <c r="DE61">
        <v>3589.8</v>
      </c>
      <c r="DF61">
        <v>3571.35</v>
      </c>
      <c r="DG61">
        <v>3586.75</v>
      </c>
      <c r="DH61">
        <v>493.68</v>
      </c>
      <c r="DI61">
        <v>499.22</v>
      </c>
      <c r="DJ61">
        <v>499.72</v>
      </c>
      <c r="DK61">
        <v>505.7</v>
      </c>
      <c r="DL61">
        <v>510.26</v>
      </c>
      <c r="DM61">
        <v>410.96667000000002</v>
      </c>
      <c r="DN61">
        <v>419.83332999999999</v>
      </c>
      <c r="DO61">
        <v>431.2</v>
      </c>
      <c r="DP61">
        <v>437.53332999999998</v>
      </c>
      <c r="DQ61">
        <v>445.53332999999998</v>
      </c>
      <c r="DR61">
        <v>1042.0999999999999</v>
      </c>
      <c r="DS61">
        <v>1068.26667</v>
      </c>
      <c r="DT61">
        <v>1090.96667</v>
      </c>
      <c r="DU61">
        <v>1109.6333299999999</v>
      </c>
      <c r="DV61">
        <v>1127.4333300000001</v>
      </c>
      <c r="DW61">
        <v>1537.3</v>
      </c>
      <c r="DX61">
        <v>1556.9</v>
      </c>
      <c r="DY61">
        <v>1570.65</v>
      </c>
      <c r="DZ61">
        <v>1585.05</v>
      </c>
      <c r="EA61">
        <v>1600.65</v>
      </c>
      <c r="EB61">
        <v>758.4</v>
      </c>
      <c r="EC61">
        <v>773.25</v>
      </c>
      <c r="ED61">
        <v>784.45</v>
      </c>
      <c r="EE61">
        <v>794.45</v>
      </c>
      <c r="EF61">
        <v>805.05</v>
      </c>
      <c r="EG61">
        <v>1940.9333300000001</v>
      </c>
      <c r="EH61">
        <v>1924.26667</v>
      </c>
      <c r="EI61">
        <v>1912.3</v>
      </c>
      <c r="EJ61">
        <v>1934.46667</v>
      </c>
      <c r="EK61">
        <v>1910.96667</v>
      </c>
      <c r="EL61">
        <v>322.87</v>
      </c>
      <c r="EM61">
        <v>329.33</v>
      </c>
      <c r="EN61">
        <v>333.12</v>
      </c>
      <c r="EO61">
        <v>340.17</v>
      </c>
      <c r="EP61">
        <v>343.82</v>
      </c>
      <c r="EQ61">
        <v>804.76666999999998</v>
      </c>
      <c r="ER61">
        <v>833.26666999999998</v>
      </c>
      <c r="ES61">
        <v>850.16666999999995</v>
      </c>
      <c r="ET61">
        <v>876.03332999999998</v>
      </c>
      <c r="EU61">
        <v>899.73333000000002</v>
      </c>
      <c r="EV61">
        <v>910.06667000000004</v>
      </c>
      <c r="EW61">
        <v>938.36667</v>
      </c>
      <c r="EX61">
        <v>960.7</v>
      </c>
      <c r="EY61">
        <v>979.96667000000002</v>
      </c>
      <c r="EZ61">
        <v>992.4</v>
      </c>
      <c r="FA61">
        <v>504.5598</v>
      </c>
      <c r="FB61">
        <v>477.8</v>
      </c>
      <c r="FC61">
        <v>466.76</v>
      </c>
      <c r="FD61">
        <v>452.12</v>
      </c>
      <c r="FE61">
        <v>442.64</v>
      </c>
      <c r="FF61">
        <v>2408.08</v>
      </c>
      <c r="FG61">
        <v>2395.64</v>
      </c>
      <c r="FH61">
        <v>2390</v>
      </c>
      <c r="FI61">
        <v>2393.88</v>
      </c>
      <c r="FJ61">
        <v>2391.8000000000002</v>
      </c>
      <c r="FK61">
        <v>1251.8</v>
      </c>
      <c r="FL61">
        <v>1258.3333299999999</v>
      </c>
      <c r="FM61">
        <v>1267.0666699999999</v>
      </c>
      <c r="FN61">
        <v>1290.1333299999999</v>
      </c>
      <c r="FO61">
        <v>1326.0666699999999</v>
      </c>
      <c r="FP61">
        <v>451.12</v>
      </c>
      <c r="FQ61">
        <v>462.84</v>
      </c>
      <c r="FR61">
        <v>472.96</v>
      </c>
      <c r="FS61">
        <v>480.24</v>
      </c>
      <c r="FT61">
        <v>489.64</v>
      </c>
      <c r="FU61">
        <v>758.28</v>
      </c>
      <c r="FV61">
        <v>370.10399999999998</v>
      </c>
      <c r="FW61">
        <v>755.84</v>
      </c>
      <c r="FX61">
        <v>372.38</v>
      </c>
      <c r="FY61">
        <v>749.92</v>
      </c>
      <c r="FZ61">
        <v>372.74400000000003</v>
      </c>
      <c r="GA61">
        <v>740.84</v>
      </c>
      <c r="GB61">
        <v>373.63600000000002</v>
      </c>
      <c r="GC61">
        <v>733.96</v>
      </c>
      <c r="GD61">
        <v>377.548</v>
      </c>
      <c r="GE61">
        <v>473.68</v>
      </c>
      <c r="GF61">
        <v>479.96</v>
      </c>
      <c r="GG61">
        <v>481.96</v>
      </c>
      <c r="GH61">
        <v>485.08</v>
      </c>
      <c r="GI61">
        <v>485.92</v>
      </c>
      <c r="GJ61">
        <v>700.83</v>
      </c>
      <c r="GK61">
        <v>701.17</v>
      </c>
      <c r="GL61">
        <v>709.16</v>
      </c>
      <c r="GM61">
        <v>716.05</v>
      </c>
      <c r="GN61">
        <v>716.99</v>
      </c>
      <c r="GO61">
        <v>789.12</v>
      </c>
      <c r="GP61">
        <v>812</v>
      </c>
      <c r="GQ61">
        <v>817.8</v>
      </c>
      <c r="GR61">
        <v>830.44</v>
      </c>
      <c r="GS61">
        <v>847.48</v>
      </c>
      <c r="GT61">
        <v>1343.04</v>
      </c>
      <c r="GU61">
        <v>1380.08</v>
      </c>
      <c r="GV61">
        <v>1418.16</v>
      </c>
      <c r="GW61">
        <v>1442.28</v>
      </c>
      <c r="GX61">
        <v>1466.56</v>
      </c>
      <c r="GY61">
        <v>988.08</v>
      </c>
      <c r="GZ61">
        <v>1023.32</v>
      </c>
      <c r="HA61">
        <v>1050.28</v>
      </c>
      <c r="HB61">
        <v>1071.5999999999999</v>
      </c>
      <c r="HC61">
        <v>1101</v>
      </c>
      <c r="HD61">
        <v>300.73489999999998</v>
      </c>
      <c r="HE61">
        <v>317.81599999999997</v>
      </c>
      <c r="HF61">
        <v>373.98</v>
      </c>
      <c r="HG61">
        <v>389.45600000000002</v>
      </c>
      <c r="HH61">
        <v>406.76</v>
      </c>
      <c r="HI61">
        <v>3474.6666700000001</v>
      </c>
      <c r="HJ61">
        <v>3497.6666700000001</v>
      </c>
      <c r="HK61">
        <v>3518</v>
      </c>
      <c r="HL61">
        <v>3500.6666700000001</v>
      </c>
      <c r="HM61">
        <v>3532.3333299999999</v>
      </c>
      <c r="HN61">
        <v>557.76</v>
      </c>
      <c r="HO61">
        <v>558.89332999999999</v>
      </c>
      <c r="HP61">
        <v>560.78</v>
      </c>
      <c r="HQ61">
        <v>565.51333</v>
      </c>
      <c r="HR61">
        <v>562.03332999999998</v>
      </c>
      <c r="HS61">
        <v>16.9664</v>
      </c>
      <c r="HT61">
        <v>443.76</v>
      </c>
      <c r="HU61">
        <v>456.56</v>
      </c>
      <c r="HV61">
        <v>470.64</v>
      </c>
      <c r="HW61">
        <v>483.64</v>
      </c>
      <c r="HX61">
        <v>738.52</v>
      </c>
      <c r="HY61">
        <v>767.52</v>
      </c>
      <c r="HZ61">
        <v>790.04</v>
      </c>
      <c r="IA61">
        <v>810.28</v>
      </c>
      <c r="IB61">
        <v>834.32</v>
      </c>
      <c r="IC61">
        <v>886.73333000000002</v>
      </c>
      <c r="ID61">
        <v>901.86667</v>
      </c>
      <c r="IE61">
        <v>909.66666999999995</v>
      </c>
      <c r="IF61">
        <v>921.86667</v>
      </c>
      <c r="IG61">
        <v>938.2</v>
      </c>
      <c r="IH61">
        <v>432.92</v>
      </c>
      <c r="II61">
        <v>458.76</v>
      </c>
      <c r="IJ61">
        <v>483.64</v>
      </c>
      <c r="IK61">
        <v>507.44</v>
      </c>
      <c r="IL61">
        <v>529.20000000000005</v>
      </c>
      <c r="IM61">
        <v>435.16</v>
      </c>
      <c r="IN61">
        <v>461.4</v>
      </c>
      <c r="IO61">
        <v>481.28</v>
      </c>
      <c r="IP61">
        <v>508.52</v>
      </c>
      <c r="IQ61">
        <v>528.72</v>
      </c>
      <c r="IR61">
        <v>1623.68</v>
      </c>
      <c r="IS61">
        <v>1632.1</v>
      </c>
      <c r="IT61">
        <v>1640.2</v>
      </c>
      <c r="IU61">
        <v>1648.14</v>
      </c>
      <c r="IV61">
        <v>1649.28</v>
      </c>
      <c r="IW61">
        <v>417.69333</v>
      </c>
      <c r="IX61">
        <v>425.06666999999999</v>
      </c>
      <c r="IY61">
        <v>424.5</v>
      </c>
      <c r="IZ61">
        <v>429.18666999999999</v>
      </c>
      <c r="JA61">
        <v>432.58</v>
      </c>
      <c r="JB61">
        <v>345.26799999999997</v>
      </c>
      <c r="JC61">
        <v>356.65600000000001</v>
      </c>
      <c r="JD61">
        <v>370.392</v>
      </c>
      <c r="JE61">
        <v>381.12799999999999</v>
      </c>
      <c r="JF61">
        <v>391.54399999999998</v>
      </c>
      <c r="JG61">
        <v>339.26</v>
      </c>
      <c r="JH61">
        <v>359.108</v>
      </c>
      <c r="JI61">
        <v>384.48399999999998</v>
      </c>
      <c r="JJ61">
        <v>405.72</v>
      </c>
      <c r="JK61">
        <v>422</v>
      </c>
    </row>
    <row r="62" spans="1:271" x14ac:dyDescent="0.35">
      <c r="A62" s="23">
        <v>2645.8389999999999</v>
      </c>
      <c r="B62">
        <v>4800.7587999999996</v>
      </c>
      <c r="C62">
        <v>4850.3999999999996</v>
      </c>
      <c r="D62">
        <v>4827.2</v>
      </c>
      <c r="E62">
        <v>4852.8</v>
      </c>
      <c r="F62">
        <v>4854</v>
      </c>
      <c r="G62">
        <v>507.22</v>
      </c>
      <c r="H62">
        <v>507.21</v>
      </c>
      <c r="I62">
        <v>513.48</v>
      </c>
      <c r="J62">
        <v>505.14</v>
      </c>
      <c r="K62">
        <v>507.74</v>
      </c>
      <c r="L62">
        <v>290.41667000000001</v>
      </c>
      <c r="M62">
        <v>293.35000000000002</v>
      </c>
      <c r="N62">
        <v>295.54333000000003</v>
      </c>
      <c r="O62">
        <v>295.90332999999998</v>
      </c>
      <c r="P62">
        <v>299.99666999999999</v>
      </c>
      <c r="Q62">
        <v>251.56</v>
      </c>
      <c r="R62">
        <v>255.63667000000001</v>
      </c>
      <c r="S62">
        <v>257.07</v>
      </c>
      <c r="T62">
        <v>260.61667</v>
      </c>
      <c r="U62">
        <v>262.76</v>
      </c>
      <c r="V62">
        <v>150.804</v>
      </c>
      <c r="W62">
        <v>153.53800000000001</v>
      </c>
      <c r="X62">
        <v>157.50399999999999</v>
      </c>
      <c r="Y62">
        <v>160.78</v>
      </c>
      <c r="Z62">
        <v>161.89599999999999</v>
      </c>
      <c r="AA62">
        <v>2804.9287199999999</v>
      </c>
      <c r="AB62">
        <v>2791.2</v>
      </c>
      <c r="AC62">
        <v>2792.32</v>
      </c>
      <c r="AD62">
        <v>2809.24</v>
      </c>
      <c r="AE62">
        <v>2804.24</v>
      </c>
      <c r="AF62">
        <v>326.38</v>
      </c>
      <c r="AG62">
        <v>323.7</v>
      </c>
      <c r="AH62">
        <v>325.77999999999997</v>
      </c>
      <c r="AI62">
        <v>326.02999999999997</v>
      </c>
      <c r="AJ62">
        <v>328.91</v>
      </c>
      <c r="AK62">
        <v>304.37</v>
      </c>
      <c r="AL62">
        <v>316.34667000000002</v>
      </c>
      <c r="AM62">
        <v>323.37333000000001</v>
      </c>
      <c r="AN62">
        <v>331.09</v>
      </c>
      <c r="AO62">
        <v>343.56666999999999</v>
      </c>
      <c r="AP62">
        <v>205.94667000000001</v>
      </c>
      <c r="AQ62">
        <v>210.80667</v>
      </c>
      <c r="AR62">
        <v>215.99</v>
      </c>
      <c r="AS62">
        <v>225.19667000000001</v>
      </c>
      <c r="AT62">
        <v>230.30332999999999</v>
      </c>
      <c r="AU62">
        <v>436.52</v>
      </c>
      <c r="AV62">
        <v>464.38</v>
      </c>
      <c r="AW62">
        <v>494.16</v>
      </c>
      <c r="AX62">
        <v>518.64</v>
      </c>
      <c r="AY62">
        <v>540.66</v>
      </c>
      <c r="AZ62">
        <v>572.29369999999994</v>
      </c>
      <c r="BA62">
        <v>582.29999999999995</v>
      </c>
      <c r="BB62">
        <v>597.6</v>
      </c>
      <c r="BC62">
        <v>610.4</v>
      </c>
      <c r="BD62">
        <v>615.45000000000005</v>
      </c>
      <c r="BE62">
        <v>257.68666999999999</v>
      </c>
      <c r="BF62">
        <v>264.01333</v>
      </c>
      <c r="BG62">
        <v>270.83332999999999</v>
      </c>
      <c r="BH62">
        <v>277.77332999999999</v>
      </c>
      <c r="BI62">
        <v>284.45666999999997</v>
      </c>
      <c r="BJ62">
        <v>1441.5</v>
      </c>
      <c r="BK62">
        <v>1440.4</v>
      </c>
      <c r="BL62">
        <v>1416.15</v>
      </c>
      <c r="BM62">
        <v>1362.3</v>
      </c>
      <c r="BN62">
        <v>1375.85</v>
      </c>
      <c r="BO62">
        <v>3146.28</v>
      </c>
      <c r="BP62">
        <v>3146.4</v>
      </c>
      <c r="BQ62">
        <v>3156.84</v>
      </c>
      <c r="BR62">
        <v>3172.6</v>
      </c>
      <c r="BS62">
        <v>3184.28</v>
      </c>
      <c r="BT62">
        <v>433.15</v>
      </c>
      <c r="BU62">
        <v>438.9</v>
      </c>
      <c r="BV62">
        <v>442.4</v>
      </c>
      <c r="BW62">
        <v>439.92</v>
      </c>
      <c r="BX62">
        <v>444.73</v>
      </c>
      <c r="BY62">
        <v>365.03332999999998</v>
      </c>
      <c r="BZ62">
        <v>370.73333000000002</v>
      </c>
      <c r="CA62">
        <v>375.26666999999998</v>
      </c>
      <c r="CB62">
        <v>382.93333000000001</v>
      </c>
      <c r="CC62">
        <v>387.73333000000002</v>
      </c>
      <c r="CD62">
        <v>1031.4000000000001</v>
      </c>
      <c r="CE62">
        <v>1008.7</v>
      </c>
      <c r="CF62">
        <v>994</v>
      </c>
      <c r="CG62">
        <v>981.83333000000005</v>
      </c>
      <c r="CH62">
        <v>985.06667000000004</v>
      </c>
      <c r="CI62">
        <v>912.07500000000005</v>
      </c>
      <c r="CJ62">
        <v>926.52499999999998</v>
      </c>
      <c r="CK62">
        <v>939.625</v>
      </c>
      <c r="CL62">
        <v>954</v>
      </c>
      <c r="CM62">
        <v>963.32500000000005</v>
      </c>
      <c r="CN62">
        <v>811.96</v>
      </c>
      <c r="CO62">
        <v>814.84</v>
      </c>
      <c r="CP62">
        <v>815.42</v>
      </c>
      <c r="CQ62">
        <v>819.4</v>
      </c>
      <c r="CR62">
        <v>818.64</v>
      </c>
      <c r="CS62">
        <v>506.72305</v>
      </c>
      <c r="CT62">
        <v>508.95</v>
      </c>
      <c r="CU62">
        <v>510.25</v>
      </c>
      <c r="CV62">
        <v>512</v>
      </c>
      <c r="CW62">
        <v>512.6</v>
      </c>
      <c r="CX62">
        <v>3274.52</v>
      </c>
      <c r="CY62">
        <v>3308.92</v>
      </c>
      <c r="CZ62">
        <v>3306.24</v>
      </c>
      <c r="DA62">
        <v>3315.6</v>
      </c>
      <c r="DB62">
        <v>3319.4</v>
      </c>
      <c r="DC62">
        <v>3581.5</v>
      </c>
      <c r="DD62">
        <v>3569.35</v>
      </c>
      <c r="DE62">
        <v>3619.2</v>
      </c>
      <c r="DF62">
        <v>3622.85</v>
      </c>
      <c r="DG62">
        <v>3616.1</v>
      </c>
      <c r="DH62">
        <v>494.15</v>
      </c>
      <c r="DI62">
        <v>500.19</v>
      </c>
      <c r="DJ62">
        <v>505.26</v>
      </c>
      <c r="DK62">
        <v>504.72</v>
      </c>
      <c r="DL62">
        <v>511.6</v>
      </c>
      <c r="DM62">
        <v>409.83332999999999</v>
      </c>
      <c r="DN62">
        <v>421.23333000000002</v>
      </c>
      <c r="DO62">
        <v>430.06666999999999</v>
      </c>
      <c r="DP62">
        <v>440.36667</v>
      </c>
      <c r="DQ62">
        <v>446.36667</v>
      </c>
      <c r="DR62">
        <v>1036.9000000000001</v>
      </c>
      <c r="DS62">
        <v>1064.6333299999999</v>
      </c>
      <c r="DT62">
        <v>1091.1666700000001</v>
      </c>
      <c r="DU62">
        <v>1105.2</v>
      </c>
      <c r="DV62">
        <v>1126.0666699999999</v>
      </c>
      <c r="DW62">
        <v>1532.2</v>
      </c>
      <c r="DX62">
        <v>1550.6</v>
      </c>
      <c r="DY62">
        <v>1568.05</v>
      </c>
      <c r="DZ62">
        <v>1581.4</v>
      </c>
      <c r="EA62">
        <v>1602.05</v>
      </c>
      <c r="EB62">
        <v>757.95</v>
      </c>
      <c r="EC62">
        <v>768.3</v>
      </c>
      <c r="ED62">
        <v>775.8</v>
      </c>
      <c r="EE62">
        <v>794.7</v>
      </c>
      <c r="EF62">
        <v>807.35</v>
      </c>
      <c r="EG62">
        <v>1952.8666700000001</v>
      </c>
      <c r="EH62">
        <v>1940.1666700000001</v>
      </c>
      <c r="EI62">
        <v>1939.6</v>
      </c>
      <c r="EJ62">
        <v>1950.9333300000001</v>
      </c>
      <c r="EK62">
        <v>1935.96667</v>
      </c>
      <c r="EL62">
        <v>325.7</v>
      </c>
      <c r="EM62">
        <v>328.47</v>
      </c>
      <c r="EN62">
        <v>334.70499999999998</v>
      </c>
      <c r="EO62">
        <v>339.64499999999998</v>
      </c>
      <c r="EP62">
        <v>345.21</v>
      </c>
      <c r="EQ62">
        <v>802.93332999999996</v>
      </c>
      <c r="ER62">
        <v>832.4</v>
      </c>
      <c r="ES62">
        <v>853.13333</v>
      </c>
      <c r="ET62">
        <v>875.86667</v>
      </c>
      <c r="EU62">
        <v>904.96667000000002</v>
      </c>
      <c r="EV62">
        <v>912.16666999999995</v>
      </c>
      <c r="EW62">
        <v>936.83333000000005</v>
      </c>
      <c r="EX62">
        <v>956.23333000000002</v>
      </c>
      <c r="EY62">
        <v>974.66666999999995</v>
      </c>
      <c r="EZ62">
        <v>991.56667000000004</v>
      </c>
      <c r="FA62">
        <v>503.7978</v>
      </c>
      <c r="FB62">
        <v>482.68</v>
      </c>
      <c r="FC62">
        <v>469.28</v>
      </c>
      <c r="FD62">
        <v>453.52</v>
      </c>
      <c r="FE62">
        <v>442.28</v>
      </c>
      <c r="FF62">
        <v>2409.7199999999998</v>
      </c>
      <c r="FG62">
        <v>2398.8000000000002</v>
      </c>
      <c r="FH62">
        <v>2390.88</v>
      </c>
      <c r="FI62">
        <v>2405.36</v>
      </c>
      <c r="FJ62">
        <v>2383.1999999999998</v>
      </c>
      <c r="FK62">
        <v>1254.46667</v>
      </c>
      <c r="FL62">
        <v>1259.8</v>
      </c>
      <c r="FM62">
        <v>1273.8666700000001</v>
      </c>
      <c r="FN62">
        <v>1293.73333</v>
      </c>
      <c r="FO62">
        <v>1330.73333</v>
      </c>
      <c r="FP62">
        <v>451</v>
      </c>
      <c r="FQ62">
        <v>460.72</v>
      </c>
      <c r="FR62">
        <v>471</v>
      </c>
      <c r="FS62">
        <v>478.28</v>
      </c>
      <c r="FT62">
        <v>486.48</v>
      </c>
      <c r="FU62">
        <v>754.76</v>
      </c>
      <c r="FV62">
        <v>367.71199999999999</v>
      </c>
      <c r="FW62">
        <v>751.68</v>
      </c>
      <c r="FX62">
        <v>369.38400000000001</v>
      </c>
      <c r="FY62">
        <v>744.76</v>
      </c>
      <c r="FZ62">
        <v>371.66800000000001</v>
      </c>
      <c r="GA62">
        <v>737.88</v>
      </c>
      <c r="GB62">
        <v>373.45600000000002</v>
      </c>
      <c r="GC62">
        <v>733.48</v>
      </c>
      <c r="GD62">
        <v>375.22800000000001</v>
      </c>
      <c r="GE62">
        <v>473.4</v>
      </c>
      <c r="GF62">
        <v>477.52</v>
      </c>
      <c r="GG62">
        <v>485.16</v>
      </c>
      <c r="GH62">
        <v>488.48</v>
      </c>
      <c r="GI62">
        <v>483.08</v>
      </c>
      <c r="GJ62">
        <v>702.72</v>
      </c>
      <c r="GK62">
        <v>709.17</v>
      </c>
      <c r="GL62">
        <v>717.13</v>
      </c>
      <c r="GM62">
        <v>714.73</v>
      </c>
      <c r="GN62">
        <v>722.47</v>
      </c>
      <c r="GO62">
        <v>793.96</v>
      </c>
      <c r="GP62">
        <v>810.68</v>
      </c>
      <c r="GQ62">
        <v>818.96</v>
      </c>
      <c r="GR62">
        <v>832.84</v>
      </c>
      <c r="GS62">
        <v>849.64</v>
      </c>
      <c r="GT62">
        <v>1335.08</v>
      </c>
      <c r="GU62">
        <v>1379.72</v>
      </c>
      <c r="GV62">
        <v>1409.2</v>
      </c>
      <c r="GW62">
        <v>1439.44</v>
      </c>
      <c r="GX62">
        <v>1471.6</v>
      </c>
      <c r="GY62">
        <v>984.2</v>
      </c>
      <c r="GZ62">
        <v>1018.04</v>
      </c>
      <c r="HA62">
        <v>1047.24</v>
      </c>
      <c r="HB62">
        <v>1072.6400000000001</v>
      </c>
      <c r="HC62">
        <v>1098.4000000000001</v>
      </c>
      <c r="HD62">
        <v>300.05878999999999</v>
      </c>
      <c r="HE62">
        <v>316.928</v>
      </c>
      <c r="HF62">
        <v>371.82799999999997</v>
      </c>
      <c r="HG62">
        <v>389.82799999999997</v>
      </c>
      <c r="HH62">
        <v>405.96</v>
      </c>
      <c r="HI62">
        <v>3489.6666700000001</v>
      </c>
      <c r="HJ62">
        <v>3515.3333299999999</v>
      </c>
      <c r="HK62">
        <v>3556.6666700000001</v>
      </c>
      <c r="HL62">
        <v>3543</v>
      </c>
      <c r="HM62">
        <v>3562.6666700000001</v>
      </c>
      <c r="HN62">
        <v>557.74666999999999</v>
      </c>
      <c r="HO62">
        <v>557.91999999999996</v>
      </c>
      <c r="HP62">
        <v>564.18667000000005</v>
      </c>
      <c r="HQ62">
        <v>566.29332999999997</v>
      </c>
      <c r="HR62">
        <v>567.43332999999996</v>
      </c>
      <c r="HS62">
        <v>17.0032</v>
      </c>
      <c r="HT62">
        <v>441.68</v>
      </c>
      <c r="HU62">
        <v>458.24</v>
      </c>
      <c r="HV62">
        <v>470.16</v>
      </c>
      <c r="HW62">
        <v>485.12</v>
      </c>
      <c r="HX62">
        <v>736.04</v>
      </c>
      <c r="HY62">
        <v>766.52</v>
      </c>
      <c r="HZ62">
        <v>788</v>
      </c>
      <c r="IA62">
        <v>814.76</v>
      </c>
      <c r="IB62">
        <v>834.92</v>
      </c>
      <c r="IC62">
        <v>884.4</v>
      </c>
      <c r="ID62">
        <v>899.8</v>
      </c>
      <c r="IE62">
        <v>904.26666999999998</v>
      </c>
      <c r="IF62">
        <v>919.73333000000002</v>
      </c>
      <c r="IG62">
        <v>934.53332999999998</v>
      </c>
      <c r="IH62">
        <v>430.24</v>
      </c>
      <c r="II62">
        <v>455.24</v>
      </c>
      <c r="IJ62">
        <v>482.8</v>
      </c>
      <c r="IK62">
        <v>505.44</v>
      </c>
      <c r="IL62">
        <v>527.96</v>
      </c>
      <c r="IM62">
        <v>435.08</v>
      </c>
      <c r="IN62">
        <v>458.96</v>
      </c>
      <c r="IO62">
        <v>481.48</v>
      </c>
      <c r="IP62">
        <v>506.12</v>
      </c>
      <c r="IQ62">
        <v>528.32000000000005</v>
      </c>
      <c r="IR62">
        <v>1639.72</v>
      </c>
      <c r="IS62">
        <v>1645.56</v>
      </c>
      <c r="IT62">
        <v>1671.32</v>
      </c>
      <c r="IU62">
        <v>1668.74</v>
      </c>
      <c r="IV62">
        <v>1675.18</v>
      </c>
      <c r="IW62">
        <v>422.39332999999999</v>
      </c>
      <c r="IX62">
        <v>425.98667</v>
      </c>
      <c r="IY62">
        <v>428.98</v>
      </c>
      <c r="IZ62">
        <v>428.28</v>
      </c>
      <c r="JA62">
        <v>434.2</v>
      </c>
      <c r="JB62">
        <v>347.63600000000002</v>
      </c>
      <c r="JC62">
        <v>356.40800000000002</v>
      </c>
      <c r="JD62">
        <v>371.12</v>
      </c>
      <c r="JE62">
        <v>381.04399999999998</v>
      </c>
      <c r="JF62">
        <v>388.84</v>
      </c>
      <c r="JG62">
        <v>337.62799999999999</v>
      </c>
      <c r="JH62">
        <v>360.86399999999998</v>
      </c>
      <c r="JI62">
        <v>381.2</v>
      </c>
      <c r="JJ62">
        <v>402.68</v>
      </c>
      <c r="JK62">
        <v>422.2</v>
      </c>
    </row>
    <row r="63" spans="1:271" x14ac:dyDescent="0.35">
      <c r="A63" s="23">
        <v>2643.0929999999998</v>
      </c>
      <c r="B63">
        <v>4830.34</v>
      </c>
      <c r="C63">
        <v>4856.8</v>
      </c>
      <c r="D63">
        <v>4854.3999999999996</v>
      </c>
      <c r="E63">
        <v>4850</v>
      </c>
      <c r="F63">
        <v>4846</v>
      </c>
      <c r="G63">
        <v>503</v>
      </c>
      <c r="H63">
        <v>508.41</v>
      </c>
      <c r="I63">
        <v>508.71</v>
      </c>
      <c r="J63">
        <v>507.71</v>
      </c>
      <c r="K63">
        <v>511.01</v>
      </c>
      <c r="L63">
        <v>291.12333000000001</v>
      </c>
      <c r="M63">
        <v>294.31</v>
      </c>
      <c r="N63">
        <v>295.73333000000002</v>
      </c>
      <c r="O63">
        <v>296.77</v>
      </c>
      <c r="P63">
        <v>298.70999999999998</v>
      </c>
      <c r="Q63">
        <v>251.17</v>
      </c>
      <c r="R63">
        <v>254.54333</v>
      </c>
      <c r="S63">
        <v>256.43333000000001</v>
      </c>
      <c r="T63">
        <v>259.58667000000003</v>
      </c>
      <c r="U63">
        <v>262.40332999999998</v>
      </c>
      <c r="V63">
        <v>150.73400000000001</v>
      </c>
      <c r="W63">
        <v>153.11600000000001</v>
      </c>
      <c r="X63">
        <v>156.24600000000001</v>
      </c>
      <c r="Y63">
        <v>157.84399999999999</v>
      </c>
      <c r="Z63">
        <v>160.822</v>
      </c>
      <c r="AA63">
        <v>2807.3421199999998</v>
      </c>
      <c r="AB63">
        <v>2821.16</v>
      </c>
      <c r="AC63">
        <v>2821.28</v>
      </c>
      <c r="AD63">
        <v>2810.28</v>
      </c>
      <c r="AE63">
        <v>2839.6</v>
      </c>
      <c r="AF63">
        <v>320.77999999999997</v>
      </c>
      <c r="AG63">
        <v>323.57</v>
      </c>
      <c r="AH63">
        <v>325</v>
      </c>
      <c r="AI63">
        <v>327.02</v>
      </c>
      <c r="AJ63">
        <v>330.9</v>
      </c>
      <c r="AK63">
        <v>304.91000000000003</v>
      </c>
      <c r="AL63">
        <v>316</v>
      </c>
      <c r="AM63">
        <v>322.38666999999998</v>
      </c>
      <c r="AN63">
        <v>331.41667000000001</v>
      </c>
      <c r="AO63">
        <v>341.23333000000002</v>
      </c>
      <c r="AP63">
        <v>206.8</v>
      </c>
      <c r="AQ63">
        <v>210.52332999999999</v>
      </c>
      <c r="AR63">
        <v>216.12666999999999</v>
      </c>
      <c r="AS63">
        <v>222.83332999999999</v>
      </c>
      <c r="AT63">
        <v>228.62</v>
      </c>
      <c r="AU63">
        <v>433.02</v>
      </c>
      <c r="AV63">
        <v>463.5</v>
      </c>
      <c r="AW63">
        <v>490.66</v>
      </c>
      <c r="AX63">
        <v>515.74</v>
      </c>
      <c r="AY63">
        <v>536.67999999999995</v>
      </c>
      <c r="AZ63">
        <v>570.31404999999995</v>
      </c>
      <c r="BA63">
        <v>581.54999999999995</v>
      </c>
      <c r="BB63">
        <v>591.29999999999995</v>
      </c>
      <c r="BC63">
        <v>605.25</v>
      </c>
      <c r="BD63">
        <v>613.1</v>
      </c>
      <c r="BE63">
        <v>257.29333000000003</v>
      </c>
      <c r="BF63">
        <v>263.81333000000001</v>
      </c>
      <c r="BG63">
        <v>270.36</v>
      </c>
      <c r="BH63">
        <v>275.96332999999998</v>
      </c>
      <c r="BI63">
        <v>282.26666999999998</v>
      </c>
      <c r="BJ63">
        <v>1442.9</v>
      </c>
      <c r="BK63">
        <v>1437.1</v>
      </c>
      <c r="BL63">
        <v>1410.2</v>
      </c>
      <c r="BM63">
        <v>1358.95</v>
      </c>
      <c r="BN63">
        <v>1379.2</v>
      </c>
      <c r="BO63">
        <v>3149.8</v>
      </c>
      <c r="BP63">
        <v>3168.8</v>
      </c>
      <c r="BQ63">
        <v>3171.52</v>
      </c>
      <c r="BR63">
        <v>3192</v>
      </c>
      <c r="BS63">
        <v>3194.32</v>
      </c>
      <c r="BT63">
        <v>434.74</v>
      </c>
      <c r="BU63">
        <v>441.2</v>
      </c>
      <c r="BV63">
        <v>439.08</v>
      </c>
      <c r="BW63">
        <v>442.45</v>
      </c>
      <c r="BX63">
        <v>442.25</v>
      </c>
      <c r="BY63">
        <v>363.53332999999998</v>
      </c>
      <c r="BZ63">
        <v>368.26666999999998</v>
      </c>
      <c r="CA63">
        <v>375.7</v>
      </c>
      <c r="CB63">
        <v>380.76666999999998</v>
      </c>
      <c r="CC63">
        <v>385.66667000000001</v>
      </c>
      <c r="CD63">
        <v>1028.0999999999999</v>
      </c>
      <c r="CE63">
        <v>1005.26667</v>
      </c>
      <c r="CF63">
        <v>990.3</v>
      </c>
      <c r="CG63">
        <v>980.4</v>
      </c>
      <c r="CH63">
        <v>984</v>
      </c>
      <c r="CI63">
        <v>909.6</v>
      </c>
      <c r="CJ63">
        <v>927.47500000000002</v>
      </c>
      <c r="CK63">
        <v>935.77499999999998</v>
      </c>
      <c r="CL63">
        <v>952.3</v>
      </c>
      <c r="CM63">
        <v>959.35</v>
      </c>
      <c r="CN63">
        <v>810.2</v>
      </c>
      <c r="CO63">
        <v>818.06</v>
      </c>
      <c r="CP63">
        <v>817.24</v>
      </c>
      <c r="CQ63">
        <v>826.86</v>
      </c>
      <c r="CR63">
        <v>826.66</v>
      </c>
      <c r="CS63">
        <v>507.46530000000001</v>
      </c>
      <c r="CT63">
        <v>508.5</v>
      </c>
      <c r="CU63">
        <v>509.9</v>
      </c>
      <c r="CV63">
        <v>512.5</v>
      </c>
      <c r="CW63">
        <v>514.70000000000005</v>
      </c>
      <c r="CX63">
        <v>3303.56</v>
      </c>
      <c r="CY63">
        <v>3321</v>
      </c>
      <c r="CZ63">
        <v>3312.32</v>
      </c>
      <c r="DA63">
        <v>3325.48</v>
      </c>
      <c r="DB63">
        <v>3311.04</v>
      </c>
      <c r="DC63">
        <v>3606.25</v>
      </c>
      <c r="DD63">
        <v>3613.15</v>
      </c>
      <c r="DE63">
        <v>3628.15</v>
      </c>
      <c r="DF63">
        <v>3603.2</v>
      </c>
      <c r="DG63">
        <v>3606.6</v>
      </c>
      <c r="DH63">
        <v>492.7</v>
      </c>
      <c r="DI63">
        <v>498.74</v>
      </c>
      <c r="DJ63">
        <v>500.96</v>
      </c>
      <c r="DK63">
        <v>508.78</v>
      </c>
      <c r="DL63">
        <v>511.57</v>
      </c>
      <c r="DM63">
        <v>407.6</v>
      </c>
      <c r="DN63">
        <v>418.96667000000002</v>
      </c>
      <c r="DO63">
        <v>426.66667000000001</v>
      </c>
      <c r="DP63">
        <v>435.4</v>
      </c>
      <c r="DQ63">
        <v>443.16667000000001</v>
      </c>
      <c r="DR63">
        <v>1038.8</v>
      </c>
      <c r="DS63">
        <v>1063.7</v>
      </c>
      <c r="DT63">
        <v>1086.6333299999999</v>
      </c>
      <c r="DU63">
        <v>1106.3</v>
      </c>
      <c r="DV63">
        <v>1122.23333</v>
      </c>
      <c r="DW63">
        <v>1529.15</v>
      </c>
      <c r="DX63">
        <v>1546.1</v>
      </c>
      <c r="DY63">
        <v>1563.3</v>
      </c>
      <c r="DZ63">
        <v>1583.3</v>
      </c>
      <c r="EA63">
        <v>1594.75</v>
      </c>
      <c r="EB63">
        <v>754.55</v>
      </c>
      <c r="EC63">
        <v>771.7</v>
      </c>
      <c r="ED63">
        <v>783.45</v>
      </c>
      <c r="EE63">
        <v>792.1</v>
      </c>
      <c r="EF63">
        <v>808.25</v>
      </c>
      <c r="EG63">
        <v>1978.2</v>
      </c>
      <c r="EH63">
        <v>1950.26667</v>
      </c>
      <c r="EI63">
        <v>1937.4</v>
      </c>
      <c r="EJ63">
        <v>1944.3</v>
      </c>
      <c r="EK63">
        <v>1951.9333300000001</v>
      </c>
      <c r="EL63">
        <v>323.5</v>
      </c>
      <c r="EM63">
        <v>330.94499999999999</v>
      </c>
      <c r="EN63">
        <v>333.66500000000002</v>
      </c>
      <c r="EO63">
        <v>337.22</v>
      </c>
      <c r="EP63">
        <v>343.32</v>
      </c>
      <c r="EQ63">
        <v>802.63333</v>
      </c>
      <c r="ER63">
        <v>828.46667000000002</v>
      </c>
      <c r="ES63">
        <v>849.3</v>
      </c>
      <c r="ET63">
        <v>875.03332999999998</v>
      </c>
      <c r="EU63">
        <v>898.56667000000004</v>
      </c>
      <c r="EV63">
        <v>908.16666999999995</v>
      </c>
      <c r="EW63">
        <v>933.8</v>
      </c>
      <c r="EX63">
        <v>956.7</v>
      </c>
      <c r="EY63">
        <v>971.5</v>
      </c>
      <c r="EZ63">
        <v>990.36667</v>
      </c>
      <c r="FA63">
        <v>503.43964</v>
      </c>
      <c r="FB63">
        <v>480.76</v>
      </c>
      <c r="FC63">
        <v>467.2</v>
      </c>
      <c r="FD63">
        <v>450</v>
      </c>
      <c r="FE63">
        <v>442.64</v>
      </c>
      <c r="FF63">
        <v>2439.44</v>
      </c>
      <c r="FG63">
        <v>2402.88</v>
      </c>
      <c r="FH63">
        <v>2417.2800000000002</v>
      </c>
      <c r="FI63">
        <v>2417.48</v>
      </c>
      <c r="FJ63">
        <v>2412.44</v>
      </c>
      <c r="FK63">
        <v>1254.5999999999999</v>
      </c>
      <c r="FL63">
        <v>1262.3333299999999</v>
      </c>
      <c r="FM63">
        <v>1274.9333300000001</v>
      </c>
      <c r="FN63">
        <v>1294.1333299999999</v>
      </c>
      <c r="FO63">
        <v>1325.6</v>
      </c>
      <c r="FP63">
        <v>450.6</v>
      </c>
      <c r="FQ63">
        <v>459.76</v>
      </c>
      <c r="FR63">
        <v>471</v>
      </c>
      <c r="FS63">
        <v>479.32</v>
      </c>
      <c r="FT63">
        <v>489.8</v>
      </c>
      <c r="FU63">
        <v>757.96</v>
      </c>
      <c r="FV63">
        <v>367.36</v>
      </c>
      <c r="FW63">
        <v>751.96</v>
      </c>
      <c r="FX63">
        <v>368.55200000000002</v>
      </c>
      <c r="FY63">
        <v>746.16</v>
      </c>
      <c r="FZ63">
        <v>370.584</v>
      </c>
      <c r="GA63">
        <v>740.56</v>
      </c>
      <c r="GB63">
        <v>374.86399999999998</v>
      </c>
      <c r="GC63">
        <v>731.6</v>
      </c>
      <c r="GD63">
        <v>377.17599999999999</v>
      </c>
      <c r="GE63">
        <v>472.16</v>
      </c>
      <c r="GF63">
        <v>480.56</v>
      </c>
      <c r="GG63">
        <v>483.36</v>
      </c>
      <c r="GH63">
        <v>485.44</v>
      </c>
      <c r="GI63">
        <v>485.12</v>
      </c>
      <c r="GJ63">
        <v>706.75</v>
      </c>
      <c r="GK63">
        <v>713.05</v>
      </c>
      <c r="GL63">
        <v>717.34</v>
      </c>
      <c r="GM63">
        <v>723.05</v>
      </c>
      <c r="GN63">
        <v>726</v>
      </c>
      <c r="GO63">
        <v>794.08</v>
      </c>
      <c r="GP63">
        <v>814.64</v>
      </c>
      <c r="GQ63">
        <v>822.6</v>
      </c>
      <c r="GR63">
        <v>833.64</v>
      </c>
      <c r="GS63">
        <v>850.72</v>
      </c>
      <c r="GT63">
        <v>1339.64</v>
      </c>
      <c r="GU63">
        <v>1374.56</v>
      </c>
      <c r="GV63">
        <v>1406.12</v>
      </c>
      <c r="GW63">
        <v>1437.48</v>
      </c>
      <c r="GX63">
        <v>1461.72</v>
      </c>
      <c r="GY63">
        <v>984.56</v>
      </c>
      <c r="GZ63">
        <v>1017.04</v>
      </c>
      <c r="HA63">
        <v>1046.8399999999999</v>
      </c>
      <c r="HB63">
        <v>1072.32</v>
      </c>
      <c r="HC63">
        <v>1092.04</v>
      </c>
      <c r="HD63">
        <v>298.71469000000002</v>
      </c>
      <c r="HE63">
        <v>317.14400000000001</v>
      </c>
      <c r="HF63">
        <v>372.24400000000003</v>
      </c>
      <c r="HG63">
        <v>391.10399999999998</v>
      </c>
      <c r="HH63">
        <v>405.04</v>
      </c>
      <c r="HI63">
        <v>3518</v>
      </c>
      <c r="HJ63">
        <v>3534</v>
      </c>
      <c r="HK63">
        <v>3541.6666700000001</v>
      </c>
      <c r="HL63">
        <v>3561.3333299999999</v>
      </c>
      <c r="HM63">
        <v>3578.3333299999999</v>
      </c>
      <c r="HN63">
        <v>561.10667000000001</v>
      </c>
      <c r="HO63">
        <v>560.22</v>
      </c>
      <c r="HP63">
        <v>563.53332999999998</v>
      </c>
      <c r="HQ63">
        <v>567.60667000000001</v>
      </c>
      <c r="HR63">
        <v>566.84</v>
      </c>
      <c r="HS63">
        <v>16.862400000000001</v>
      </c>
      <c r="HT63">
        <v>440.64</v>
      </c>
      <c r="HU63">
        <v>455.44</v>
      </c>
      <c r="HV63">
        <v>467.12</v>
      </c>
      <c r="HW63">
        <v>483.2</v>
      </c>
      <c r="HX63">
        <v>734.6</v>
      </c>
      <c r="HY63">
        <v>761.36</v>
      </c>
      <c r="HZ63">
        <v>789.08</v>
      </c>
      <c r="IA63">
        <v>810.12</v>
      </c>
      <c r="IB63">
        <v>828.92</v>
      </c>
      <c r="IC63">
        <v>885.66666999999995</v>
      </c>
      <c r="ID63">
        <v>897.8</v>
      </c>
      <c r="IE63">
        <v>906.93332999999996</v>
      </c>
      <c r="IF63">
        <v>915.4</v>
      </c>
      <c r="IG63">
        <v>934.8</v>
      </c>
      <c r="IH63">
        <v>428.76</v>
      </c>
      <c r="II63">
        <v>456.04</v>
      </c>
      <c r="IJ63">
        <v>479.72</v>
      </c>
      <c r="IK63">
        <v>505.92</v>
      </c>
      <c r="IL63">
        <v>525.16</v>
      </c>
      <c r="IM63">
        <v>436.04</v>
      </c>
      <c r="IN63">
        <v>458.12</v>
      </c>
      <c r="IO63">
        <v>481.76</v>
      </c>
      <c r="IP63">
        <v>506.64</v>
      </c>
      <c r="IQ63">
        <v>526.91999999999996</v>
      </c>
      <c r="IR63">
        <v>1648.08</v>
      </c>
      <c r="IS63">
        <v>1658.3</v>
      </c>
      <c r="IT63">
        <v>1664.52</v>
      </c>
      <c r="IU63">
        <v>1673.62</v>
      </c>
      <c r="IV63">
        <v>1677.44</v>
      </c>
      <c r="IW63">
        <v>421.8</v>
      </c>
      <c r="IX63">
        <v>426.59332999999998</v>
      </c>
      <c r="IY63">
        <v>426.90667000000002</v>
      </c>
      <c r="IZ63">
        <v>432.8</v>
      </c>
      <c r="JA63">
        <v>432.8</v>
      </c>
      <c r="JB63">
        <v>344.81200000000001</v>
      </c>
      <c r="JC63">
        <v>357.108</v>
      </c>
      <c r="JD63">
        <v>367.76799999999997</v>
      </c>
      <c r="JE63">
        <v>379.44</v>
      </c>
      <c r="JF63">
        <v>388.84</v>
      </c>
      <c r="JG63">
        <v>338.58800000000002</v>
      </c>
      <c r="JH63">
        <v>359.928</v>
      </c>
      <c r="JI63">
        <v>379.83600000000001</v>
      </c>
      <c r="JJ63">
        <v>402.56</v>
      </c>
      <c r="JK63">
        <v>419.8</v>
      </c>
    </row>
    <row r="64" spans="1:271" x14ac:dyDescent="0.35">
      <c r="A64" s="23">
        <v>2640.348</v>
      </c>
      <c r="B64">
        <v>4848.2835999999998</v>
      </c>
      <c r="C64">
        <v>4862.8</v>
      </c>
      <c r="D64">
        <v>4848</v>
      </c>
      <c r="E64">
        <v>4850</v>
      </c>
      <c r="F64">
        <v>4860.8</v>
      </c>
      <c r="G64">
        <v>512.27</v>
      </c>
      <c r="H64">
        <v>506.2</v>
      </c>
      <c r="I64">
        <v>508.66</v>
      </c>
      <c r="J64">
        <v>513.79</v>
      </c>
      <c r="K64">
        <v>511.35</v>
      </c>
      <c r="L64">
        <v>290.45999999999998</v>
      </c>
      <c r="M64">
        <v>293.95332999999999</v>
      </c>
      <c r="N64">
        <v>297.72667000000001</v>
      </c>
      <c r="O64">
        <v>297.59667000000002</v>
      </c>
      <c r="P64">
        <v>299.62</v>
      </c>
      <c r="Q64">
        <v>252.28666999999999</v>
      </c>
      <c r="R64">
        <v>254.31</v>
      </c>
      <c r="S64">
        <v>257.37333000000001</v>
      </c>
      <c r="T64">
        <v>259.18333000000001</v>
      </c>
      <c r="U64">
        <v>261.03667000000002</v>
      </c>
      <c r="V64">
        <v>150.20599999999999</v>
      </c>
      <c r="W64">
        <v>152.108</v>
      </c>
      <c r="X64">
        <v>156.07599999999999</v>
      </c>
      <c r="Y64">
        <v>158.32</v>
      </c>
      <c r="Z64">
        <v>159.928</v>
      </c>
      <c r="AA64">
        <v>2833.4156400000002</v>
      </c>
      <c r="AB64">
        <v>2810.6</v>
      </c>
      <c r="AC64">
        <v>2822.96</v>
      </c>
      <c r="AD64">
        <v>2830.56</v>
      </c>
      <c r="AE64">
        <v>2853.4</v>
      </c>
      <c r="AF64">
        <v>320.89999999999998</v>
      </c>
      <c r="AG64">
        <v>324.14999999999998</v>
      </c>
      <c r="AH64">
        <v>326.04000000000002</v>
      </c>
      <c r="AI64">
        <v>331.17</v>
      </c>
      <c r="AJ64">
        <v>332.78</v>
      </c>
      <c r="AK64">
        <v>303.73</v>
      </c>
      <c r="AL64">
        <v>316.36667</v>
      </c>
      <c r="AM64">
        <v>324.02667000000002</v>
      </c>
      <c r="AN64">
        <v>331.46667000000002</v>
      </c>
      <c r="AO64">
        <v>340.06666999999999</v>
      </c>
      <c r="AP64">
        <v>205.24666999999999</v>
      </c>
      <c r="AQ64">
        <v>210.46666999999999</v>
      </c>
      <c r="AR64">
        <v>217.49666999999999</v>
      </c>
      <c r="AS64">
        <v>223.00333000000001</v>
      </c>
      <c r="AT64">
        <v>227.77667</v>
      </c>
      <c r="AU64">
        <v>431.68</v>
      </c>
      <c r="AV64">
        <v>463.72</v>
      </c>
      <c r="AW64">
        <v>490.06</v>
      </c>
      <c r="AX64">
        <v>515.88</v>
      </c>
      <c r="AY64">
        <v>535.76</v>
      </c>
      <c r="AZ64">
        <v>568.34829999999999</v>
      </c>
      <c r="BA64">
        <v>583.4</v>
      </c>
      <c r="BB64">
        <v>591.6</v>
      </c>
      <c r="BC64">
        <v>601.1</v>
      </c>
      <c r="BD64">
        <v>610</v>
      </c>
      <c r="BE64">
        <v>256.12</v>
      </c>
      <c r="BF64">
        <v>264.22332999999998</v>
      </c>
      <c r="BG64">
        <v>269.64666999999997</v>
      </c>
      <c r="BH64">
        <v>274.94666999999998</v>
      </c>
      <c r="BI64">
        <v>281.42333000000002</v>
      </c>
      <c r="BJ64">
        <v>1437.6</v>
      </c>
      <c r="BK64">
        <v>1435.25</v>
      </c>
      <c r="BL64">
        <v>1408.7</v>
      </c>
      <c r="BM64">
        <v>1362.9</v>
      </c>
      <c r="BN64">
        <v>1380.1</v>
      </c>
      <c r="BO64">
        <v>3175.88</v>
      </c>
      <c r="BP64">
        <v>3195.6</v>
      </c>
      <c r="BQ64">
        <v>3172.76</v>
      </c>
      <c r="BR64">
        <v>3202.6</v>
      </c>
      <c r="BS64">
        <v>3212.08</v>
      </c>
      <c r="BT64">
        <v>434.52</v>
      </c>
      <c r="BU64">
        <v>436.95</v>
      </c>
      <c r="BV64">
        <v>440.35</v>
      </c>
      <c r="BW64">
        <v>439.1</v>
      </c>
      <c r="BX64">
        <v>443.76</v>
      </c>
      <c r="BY64">
        <v>362.46667000000002</v>
      </c>
      <c r="BZ64">
        <v>368.56666999999999</v>
      </c>
      <c r="CA64">
        <v>373.83332999999999</v>
      </c>
      <c r="CB64">
        <v>380.13333</v>
      </c>
      <c r="CC64">
        <v>385.93333000000001</v>
      </c>
      <c r="CD64">
        <v>1028.8666700000001</v>
      </c>
      <c r="CE64">
        <v>1002.7</v>
      </c>
      <c r="CF64">
        <v>989.76666999999998</v>
      </c>
      <c r="CG64">
        <v>978.36667</v>
      </c>
      <c r="CH64">
        <v>983.33333000000005</v>
      </c>
      <c r="CI64">
        <v>908.65</v>
      </c>
      <c r="CJ64">
        <v>925.05</v>
      </c>
      <c r="CK64">
        <v>937.47500000000002</v>
      </c>
      <c r="CL64">
        <v>948.7</v>
      </c>
      <c r="CM64">
        <v>959.15</v>
      </c>
      <c r="CN64">
        <v>814.7</v>
      </c>
      <c r="CO64">
        <v>824.84</v>
      </c>
      <c r="CP64">
        <v>822.12</v>
      </c>
      <c r="CQ64">
        <v>826.6</v>
      </c>
      <c r="CR64">
        <v>831.48</v>
      </c>
      <c r="CS64">
        <v>507.28289999999998</v>
      </c>
      <c r="CT64">
        <v>508.5</v>
      </c>
      <c r="CU64">
        <v>509.85</v>
      </c>
      <c r="CV64">
        <v>511.15</v>
      </c>
      <c r="CW64">
        <v>514.29999999999995</v>
      </c>
      <c r="CX64">
        <v>3317.96</v>
      </c>
      <c r="CY64">
        <v>3305.44</v>
      </c>
      <c r="CZ64">
        <v>3324.32</v>
      </c>
      <c r="DA64">
        <v>3347.24</v>
      </c>
      <c r="DB64">
        <v>3357.84</v>
      </c>
      <c r="DC64">
        <v>3591.35</v>
      </c>
      <c r="DD64">
        <v>3643.6</v>
      </c>
      <c r="DE64">
        <v>3638.45</v>
      </c>
      <c r="DF64">
        <v>3628.75</v>
      </c>
      <c r="DG64">
        <v>3629.1</v>
      </c>
      <c r="DH64">
        <v>495.32</v>
      </c>
      <c r="DI64">
        <v>499.46</v>
      </c>
      <c r="DJ64">
        <v>502.09</v>
      </c>
      <c r="DK64">
        <v>508.58</v>
      </c>
      <c r="DL64">
        <v>508.38</v>
      </c>
      <c r="DM64">
        <v>407.9</v>
      </c>
      <c r="DN64">
        <v>419.16667000000001</v>
      </c>
      <c r="DO64">
        <v>425.86667</v>
      </c>
      <c r="DP64">
        <v>435.76666999999998</v>
      </c>
      <c r="DQ64">
        <v>442.1</v>
      </c>
      <c r="DR64">
        <v>1031.76667</v>
      </c>
      <c r="DS64">
        <v>1061.0666699999999</v>
      </c>
      <c r="DT64">
        <v>1083.3666700000001</v>
      </c>
      <c r="DU64">
        <v>1100.3333299999999</v>
      </c>
      <c r="DV64">
        <v>1118.4000000000001</v>
      </c>
      <c r="DW64">
        <v>1524.05</v>
      </c>
      <c r="DX64">
        <v>1547</v>
      </c>
      <c r="DY64">
        <v>1559.6</v>
      </c>
      <c r="DZ64">
        <v>1576.95</v>
      </c>
      <c r="EA64">
        <v>1588.8</v>
      </c>
      <c r="EB64">
        <v>756.2</v>
      </c>
      <c r="EC64">
        <v>772.9</v>
      </c>
      <c r="ED64">
        <v>779.95</v>
      </c>
      <c r="EE64">
        <v>792.8</v>
      </c>
      <c r="EF64">
        <v>804.9</v>
      </c>
      <c r="EG64">
        <v>1991.76667</v>
      </c>
      <c r="EH64">
        <v>1961.4</v>
      </c>
      <c r="EI64">
        <v>1952.1333299999999</v>
      </c>
      <c r="EJ64">
        <v>1967.8333299999999</v>
      </c>
      <c r="EK64">
        <v>1962.2</v>
      </c>
      <c r="EL64">
        <v>323.55</v>
      </c>
      <c r="EM64">
        <v>328.66</v>
      </c>
      <c r="EN64">
        <v>333.57</v>
      </c>
      <c r="EO64">
        <v>338.34</v>
      </c>
      <c r="EP64">
        <v>341.71499999999997</v>
      </c>
      <c r="EQ64">
        <v>803.56667000000004</v>
      </c>
      <c r="ER64">
        <v>827.76666999999998</v>
      </c>
      <c r="ES64">
        <v>846.83333000000005</v>
      </c>
      <c r="ET64">
        <v>874.13333</v>
      </c>
      <c r="EU64">
        <v>894.2</v>
      </c>
      <c r="EV64">
        <v>906.76666999999998</v>
      </c>
      <c r="EW64">
        <v>934</v>
      </c>
      <c r="EX64">
        <v>953.96667000000002</v>
      </c>
      <c r="EY64">
        <v>969.06667000000004</v>
      </c>
      <c r="EZ64">
        <v>987.2</v>
      </c>
      <c r="FA64">
        <v>503.01436000000001</v>
      </c>
      <c r="FB64">
        <v>481.52</v>
      </c>
      <c r="FC64">
        <v>467.04</v>
      </c>
      <c r="FD64">
        <v>449.32</v>
      </c>
      <c r="FE64">
        <v>442.04</v>
      </c>
      <c r="FF64">
        <v>2428.2800000000002</v>
      </c>
      <c r="FG64">
        <v>2416.52</v>
      </c>
      <c r="FH64">
        <v>2438</v>
      </c>
      <c r="FI64">
        <v>2428.36</v>
      </c>
      <c r="FJ64">
        <v>2426.16</v>
      </c>
      <c r="FK64">
        <v>1255.0666699999999</v>
      </c>
      <c r="FL64">
        <v>1262.6666700000001</v>
      </c>
      <c r="FM64">
        <v>1276.73333</v>
      </c>
      <c r="FN64">
        <v>1300.46667</v>
      </c>
      <c r="FO64">
        <v>1333.46667</v>
      </c>
      <c r="FP64">
        <v>449.2</v>
      </c>
      <c r="FQ64">
        <v>459.52</v>
      </c>
      <c r="FR64">
        <v>468.36</v>
      </c>
      <c r="FS64">
        <v>480.08</v>
      </c>
      <c r="FT64">
        <v>488.04</v>
      </c>
      <c r="FU64">
        <v>759.08</v>
      </c>
      <c r="FV64">
        <v>366.93599999999998</v>
      </c>
      <c r="FW64">
        <v>755.72</v>
      </c>
      <c r="FX64">
        <v>370.42399999999998</v>
      </c>
      <c r="FY64">
        <v>746.08</v>
      </c>
      <c r="FZ64">
        <v>372.61200000000002</v>
      </c>
      <c r="GA64">
        <v>744.68</v>
      </c>
      <c r="GB64">
        <v>376.06400000000002</v>
      </c>
      <c r="GC64">
        <v>731.4</v>
      </c>
      <c r="GD64">
        <v>375.86399999999998</v>
      </c>
      <c r="GE64">
        <v>475.88</v>
      </c>
      <c r="GF64">
        <v>481.16</v>
      </c>
      <c r="GG64">
        <v>484.08</v>
      </c>
      <c r="GH64">
        <v>483.4</v>
      </c>
      <c r="GI64">
        <v>483.6</v>
      </c>
      <c r="GJ64">
        <v>708.22</v>
      </c>
      <c r="GK64">
        <v>711.91</v>
      </c>
      <c r="GL64">
        <v>717.7</v>
      </c>
      <c r="GM64">
        <v>725.41</v>
      </c>
      <c r="GN64">
        <v>728.66</v>
      </c>
      <c r="GO64">
        <v>797.64</v>
      </c>
      <c r="GP64">
        <v>816</v>
      </c>
      <c r="GQ64">
        <v>823.16</v>
      </c>
      <c r="GR64">
        <v>837.24</v>
      </c>
      <c r="GS64">
        <v>856</v>
      </c>
      <c r="GT64">
        <v>1336.48</v>
      </c>
      <c r="GU64">
        <v>1374.4</v>
      </c>
      <c r="GV64">
        <v>1402.08</v>
      </c>
      <c r="GW64">
        <v>1436.16</v>
      </c>
      <c r="GX64">
        <v>1460.28</v>
      </c>
      <c r="GY64">
        <v>984.6</v>
      </c>
      <c r="GZ64">
        <v>1015.04</v>
      </c>
      <c r="HA64">
        <v>1047.52</v>
      </c>
      <c r="HB64">
        <v>1070.96</v>
      </c>
      <c r="HC64">
        <v>1092.5999999999999</v>
      </c>
      <c r="HD64">
        <v>297.59253000000001</v>
      </c>
      <c r="HE64">
        <v>317.73599999999999</v>
      </c>
      <c r="HF64">
        <v>372.536</v>
      </c>
      <c r="HG64">
        <v>389.66399999999999</v>
      </c>
      <c r="HH64">
        <v>404.8</v>
      </c>
      <c r="HI64">
        <v>3541.6666700000001</v>
      </c>
      <c r="HJ64">
        <v>3550.6666700000001</v>
      </c>
      <c r="HK64">
        <v>3551.6666700000001</v>
      </c>
      <c r="HL64">
        <v>3562</v>
      </c>
      <c r="HM64">
        <v>3595.6666700000001</v>
      </c>
      <c r="HN64">
        <v>559.76666999999998</v>
      </c>
      <c r="HO64">
        <v>564.15332999999998</v>
      </c>
      <c r="HP64">
        <v>565.24666999999999</v>
      </c>
      <c r="HQ64">
        <v>566.08667000000003</v>
      </c>
      <c r="HR64">
        <v>572.80667000000005</v>
      </c>
      <c r="HS64">
        <v>16.920000000000002</v>
      </c>
      <c r="HT64">
        <v>439.96</v>
      </c>
      <c r="HU64">
        <v>454.36</v>
      </c>
      <c r="HV64">
        <v>470.24</v>
      </c>
      <c r="HW64">
        <v>481.48</v>
      </c>
      <c r="HX64">
        <v>734.28</v>
      </c>
      <c r="HY64">
        <v>763.32</v>
      </c>
      <c r="HZ64">
        <v>787.92</v>
      </c>
      <c r="IA64">
        <v>809</v>
      </c>
      <c r="IB64">
        <v>829.44</v>
      </c>
      <c r="IC64">
        <v>888.13333</v>
      </c>
      <c r="ID64">
        <v>897.6</v>
      </c>
      <c r="IE64">
        <v>907</v>
      </c>
      <c r="IF64">
        <v>923.53332999999998</v>
      </c>
      <c r="IG64">
        <v>935</v>
      </c>
      <c r="IH64">
        <v>430.36</v>
      </c>
      <c r="II64">
        <v>454.64</v>
      </c>
      <c r="IJ64">
        <v>482.2</v>
      </c>
      <c r="IK64">
        <v>506.72</v>
      </c>
      <c r="IL64">
        <v>526.48</v>
      </c>
      <c r="IM64">
        <v>433.88</v>
      </c>
      <c r="IN64">
        <v>457.24</v>
      </c>
      <c r="IO64">
        <v>480.4</v>
      </c>
      <c r="IP64">
        <v>505.68</v>
      </c>
      <c r="IQ64">
        <v>525.12</v>
      </c>
      <c r="IR64">
        <v>1658.46</v>
      </c>
      <c r="IS64">
        <v>1663.22</v>
      </c>
      <c r="IT64">
        <v>1672.94</v>
      </c>
      <c r="IU64">
        <v>1696.7</v>
      </c>
      <c r="IV64">
        <v>1688.64</v>
      </c>
      <c r="IW64">
        <v>421.68666999999999</v>
      </c>
      <c r="IX64">
        <v>426.24</v>
      </c>
      <c r="IY64">
        <v>426.52</v>
      </c>
      <c r="IZ64">
        <v>431.94</v>
      </c>
      <c r="JA64">
        <v>433.36667</v>
      </c>
      <c r="JB64">
        <v>345.3</v>
      </c>
      <c r="JC64">
        <v>356.19200000000001</v>
      </c>
      <c r="JD64">
        <v>366.66800000000001</v>
      </c>
      <c r="JE64">
        <v>376.68400000000003</v>
      </c>
      <c r="JF64">
        <v>388.81200000000001</v>
      </c>
      <c r="JG64">
        <v>337.9</v>
      </c>
      <c r="JH64">
        <v>358.9</v>
      </c>
      <c r="JI64">
        <v>381.24400000000003</v>
      </c>
      <c r="JJ64">
        <v>400.16</v>
      </c>
      <c r="JK64">
        <v>420.24</v>
      </c>
    </row>
    <row r="65" spans="1:271" x14ac:dyDescent="0.35">
      <c r="A65" s="23">
        <v>2637.6019999999999</v>
      </c>
      <c r="B65">
        <v>4883.7255999999998</v>
      </c>
      <c r="C65">
        <v>4877.6000000000004</v>
      </c>
      <c r="D65">
        <v>4850.3999999999996</v>
      </c>
      <c r="E65">
        <v>4880</v>
      </c>
      <c r="F65">
        <v>4890.8</v>
      </c>
      <c r="G65">
        <v>507.35</v>
      </c>
      <c r="H65">
        <v>504.83</v>
      </c>
      <c r="I65">
        <v>511.64</v>
      </c>
      <c r="J65">
        <v>511.14</v>
      </c>
      <c r="K65">
        <v>509.3</v>
      </c>
      <c r="L65">
        <v>289.53332999999998</v>
      </c>
      <c r="M65">
        <v>294.81666999999999</v>
      </c>
      <c r="N65">
        <v>296.3</v>
      </c>
      <c r="O65">
        <v>296.82</v>
      </c>
      <c r="P65">
        <v>297.20666999999997</v>
      </c>
      <c r="Q65">
        <v>248.72667000000001</v>
      </c>
      <c r="R65">
        <v>253.26</v>
      </c>
      <c r="S65">
        <v>254.64332999999999</v>
      </c>
      <c r="T65">
        <v>259.63666999999998</v>
      </c>
      <c r="U65">
        <v>260.21667000000002</v>
      </c>
      <c r="V65">
        <v>148.78800000000001</v>
      </c>
      <c r="W65">
        <v>152.04400000000001</v>
      </c>
      <c r="X65">
        <v>154.84800000000001</v>
      </c>
      <c r="Y65">
        <v>156.53399999999999</v>
      </c>
      <c r="Z65">
        <v>160.61600000000001</v>
      </c>
      <c r="AA65">
        <v>2822.0065599999998</v>
      </c>
      <c r="AB65">
        <v>2835.88</v>
      </c>
      <c r="AC65">
        <v>2839.36</v>
      </c>
      <c r="AD65">
        <v>2844.68</v>
      </c>
      <c r="AE65">
        <v>2827.76</v>
      </c>
      <c r="AF65">
        <v>321.85000000000002</v>
      </c>
      <c r="AG65">
        <v>324.52999999999997</v>
      </c>
      <c r="AH65">
        <v>324.88</v>
      </c>
      <c r="AI65">
        <v>325.02</v>
      </c>
      <c r="AJ65">
        <v>330.18</v>
      </c>
      <c r="AK65">
        <v>302.78332999999998</v>
      </c>
      <c r="AL65">
        <v>314.27999999999997</v>
      </c>
      <c r="AM65">
        <v>322.64</v>
      </c>
      <c r="AN65">
        <v>330.03667000000002</v>
      </c>
      <c r="AO65">
        <v>339.7</v>
      </c>
      <c r="AP65">
        <v>204.76667</v>
      </c>
      <c r="AQ65">
        <v>210.74666999999999</v>
      </c>
      <c r="AR65">
        <v>217.14</v>
      </c>
      <c r="AS65">
        <v>222.59666999999999</v>
      </c>
      <c r="AT65">
        <v>227.58667</v>
      </c>
      <c r="AU65">
        <v>431.62</v>
      </c>
      <c r="AV65">
        <v>461.4</v>
      </c>
      <c r="AW65">
        <v>488.74</v>
      </c>
      <c r="AX65">
        <v>514.66</v>
      </c>
      <c r="AY65">
        <v>535.20000000000005</v>
      </c>
      <c r="AZ65">
        <v>568.73069999999996</v>
      </c>
      <c r="BA65">
        <v>578.85</v>
      </c>
      <c r="BB65">
        <v>592</v>
      </c>
      <c r="BC65">
        <v>600.54999999999995</v>
      </c>
      <c r="BD65">
        <v>614.5</v>
      </c>
      <c r="BE65">
        <v>253.19667000000001</v>
      </c>
      <c r="BF65">
        <v>264.09667000000002</v>
      </c>
      <c r="BG65">
        <v>267.70999999999998</v>
      </c>
      <c r="BH65">
        <v>273.93666999999999</v>
      </c>
      <c r="BI65">
        <v>278.96667000000002</v>
      </c>
      <c r="BJ65">
        <v>1433.45</v>
      </c>
      <c r="BK65">
        <v>1433.4</v>
      </c>
      <c r="BL65">
        <v>1405.65</v>
      </c>
      <c r="BM65">
        <v>1356.75</v>
      </c>
      <c r="BN65">
        <v>1371.45</v>
      </c>
      <c r="BO65">
        <v>3191.08</v>
      </c>
      <c r="BP65">
        <v>3201.24</v>
      </c>
      <c r="BQ65">
        <v>3204.36</v>
      </c>
      <c r="BR65">
        <v>3223.04</v>
      </c>
      <c r="BS65">
        <v>3224.12</v>
      </c>
      <c r="BT65">
        <v>434.8</v>
      </c>
      <c r="BU65">
        <v>441.02</v>
      </c>
      <c r="BV65">
        <v>437.47</v>
      </c>
      <c r="BW65">
        <v>438.99</v>
      </c>
      <c r="BX65">
        <v>443.31</v>
      </c>
      <c r="BY65">
        <v>361.66667000000001</v>
      </c>
      <c r="BZ65">
        <v>366.73333000000002</v>
      </c>
      <c r="CA65">
        <v>373.63333</v>
      </c>
      <c r="CB65">
        <v>376.9</v>
      </c>
      <c r="CC65">
        <v>387.26666999999998</v>
      </c>
      <c r="CD65">
        <v>1028.46667</v>
      </c>
      <c r="CE65">
        <v>1003.26667</v>
      </c>
      <c r="CF65">
        <v>991.53332999999998</v>
      </c>
      <c r="CG65">
        <v>977.3</v>
      </c>
      <c r="CH65">
        <v>978.56667000000004</v>
      </c>
      <c r="CI65">
        <v>906.02499999999998</v>
      </c>
      <c r="CJ65">
        <v>924.6</v>
      </c>
      <c r="CK65">
        <v>936.875</v>
      </c>
      <c r="CL65">
        <v>948.7</v>
      </c>
      <c r="CM65">
        <v>957.55</v>
      </c>
      <c r="CN65">
        <v>808.28</v>
      </c>
      <c r="CO65">
        <v>823.84</v>
      </c>
      <c r="CP65">
        <v>826.3</v>
      </c>
      <c r="CQ65">
        <v>827.42</v>
      </c>
      <c r="CR65">
        <v>832.44</v>
      </c>
      <c r="CS65">
        <v>506.99545000000001</v>
      </c>
      <c r="CT65">
        <v>508.65</v>
      </c>
      <c r="CU65">
        <v>511.35</v>
      </c>
      <c r="CV65">
        <v>512.65</v>
      </c>
      <c r="CW65">
        <v>514</v>
      </c>
      <c r="CX65">
        <v>3308.6</v>
      </c>
      <c r="CY65">
        <v>3328.96</v>
      </c>
      <c r="CZ65">
        <v>3339.6</v>
      </c>
      <c r="DA65">
        <v>3345.2</v>
      </c>
      <c r="DB65">
        <v>3363.2</v>
      </c>
      <c r="DC65">
        <v>3619.6</v>
      </c>
      <c r="DD65">
        <v>3652.05</v>
      </c>
      <c r="DE65">
        <v>3658</v>
      </c>
      <c r="DF65">
        <v>3664.35</v>
      </c>
      <c r="DG65">
        <v>3659.45</v>
      </c>
      <c r="DH65">
        <v>495.15</v>
      </c>
      <c r="DI65">
        <v>498.83</v>
      </c>
      <c r="DJ65">
        <v>506.99</v>
      </c>
      <c r="DK65">
        <v>506.85</v>
      </c>
      <c r="DL65">
        <v>508.71</v>
      </c>
      <c r="DM65">
        <v>406.33332999999999</v>
      </c>
      <c r="DN65">
        <v>417.8</v>
      </c>
      <c r="DO65">
        <v>426.06666999999999</v>
      </c>
      <c r="DP65">
        <v>433.16667000000001</v>
      </c>
      <c r="DQ65">
        <v>442.2</v>
      </c>
      <c r="DR65">
        <v>1036.6666700000001</v>
      </c>
      <c r="DS65">
        <v>1060.8</v>
      </c>
      <c r="DT65">
        <v>1083.6333299999999</v>
      </c>
      <c r="DU65">
        <v>1103.4000000000001</v>
      </c>
      <c r="DV65">
        <v>1117.76667</v>
      </c>
      <c r="DW65">
        <v>1524.4</v>
      </c>
      <c r="DX65">
        <v>1539.25</v>
      </c>
      <c r="DY65">
        <v>1551.9</v>
      </c>
      <c r="DZ65">
        <v>1572.65</v>
      </c>
      <c r="EA65">
        <v>1587.75</v>
      </c>
      <c r="EB65">
        <v>756.6</v>
      </c>
      <c r="EC65">
        <v>772.45</v>
      </c>
      <c r="ED65">
        <v>781.55</v>
      </c>
      <c r="EE65">
        <v>792.55</v>
      </c>
      <c r="EF65">
        <v>806.05</v>
      </c>
      <c r="EG65">
        <v>1965.96667</v>
      </c>
      <c r="EH65">
        <v>1967.2</v>
      </c>
      <c r="EI65">
        <v>1959.1</v>
      </c>
      <c r="EJ65">
        <v>1962.2</v>
      </c>
      <c r="EK65">
        <v>1946.3333299999999</v>
      </c>
      <c r="EL65">
        <v>324.255</v>
      </c>
      <c r="EM65">
        <v>327.85</v>
      </c>
      <c r="EN65">
        <v>330.66500000000002</v>
      </c>
      <c r="EO65">
        <v>336.40499999999997</v>
      </c>
      <c r="EP65">
        <v>340.41</v>
      </c>
      <c r="EQ65">
        <v>798.8</v>
      </c>
      <c r="ER65">
        <v>822.73333000000002</v>
      </c>
      <c r="ES65">
        <v>846.36667</v>
      </c>
      <c r="ET65">
        <v>867.86667</v>
      </c>
      <c r="EU65">
        <v>896</v>
      </c>
      <c r="EV65">
        <v>906.83333000000005</v>
      </c>
      <c r="EW65">
        <v>928.3</v>
      </c>
      <c r="EX65">
        <v>951.56667000000004</v>
      </c>
      <c r="EY65">
        <v>968.03332999999998</v>
      </c>
      <c r="EZ65">
        <v>982.9</v>
      </c>
      <c r="FA65">
        <v>503.28919999999999</v>
      </c>
      <c r="FB65">
        <v>479.84</v>
      </c>
      <c r="FC65">
        <v>467</v>
      </c>
      <c r="FD65">
        <v>452.08</v>
      </c>
      <c r="FE65">
        <v>441.36</v>
      </c>
      <c r="FF65">
        <v>2460.16</v>
      </c>
      <c r="FG65">
        <v>2456.8000000000002</v>
      </c>
      <c r="FH65">
        <v>2439.7199999999998</v>
      </c>
      <c r="FI65">
        <v>2438.4</v>
      </c>
      <c r="FJ65">
        <v>2423.2399999999998</v>
      </c>
      <c r="FK65">
        <v>1261.4000000000001</v>
      </c>
      <c r="FL65">
        <v>1269.3333299999999</v>
      </c>
      <c r="FM65">
        <v>1279.5999999999999</v>
      </c>
      <c r="FN65">
        <v>1300.53333</v>
      </c>
      <c r="FO65">
        <v>1333.1333299999999</v>
      </c>
      <c r="FP65">
        <v>448.44</v>
      </c>
      <c r="FQ65">
        <v>459.44</v>
      </c>
      <c r="FR65">
        <v>465.76</v>
      </c>
      <c r="FS65">
        <v>477.44</v>
      </c>
      <c r="FT65">
        <v>488.6</v>
      </c>
      <c r="FU65">
        <v>753.44</v>
      </c>
      <c r="FV65">
        <v>367.07600000000002</v>
      </c>
      <c r="FW65">
        <v>750.76</v>
      </c>
      <c r="FX65">
        <v>370.77600000000001</v>
      </c>
      <c r="FY65">
        <v>749.32</v>
      </c>
      <c r="FZ65">
        <v>370.70800000000003</v>
      </c>
      <c r="GA65">
        <v>737.44</v>
      </c>
      <c r="GB65">
        <v>375.84800000000001</v>
      </c>
      <c r="GC65">
        <v>731</v>
      </c>
      <c r="GD65">
        <v>376.072</v>
      </c>
      <c r="GE65">
        <v>473.16</v>
      </c>
      <c r="GF65">
        <v>478.4</v>
      </c>
      <c r="GG65">
        <v>482.48</v>
      </c>
      <c r="GH65">
        <v>484.16</v>
      </c>
      <c r="GI65">
        <v>483.56</v>
      </c>
      <c r="GJ65">
        <v>710.05</v>
      </c>
      <c r="GK65">
        <v>713.37</v>
      </c>
      <c r="GL65">
        <v>720.77</v>
      </c>
      <c r="GM65">
        <v>725.79</v>
      </c>
      <c r="GN65">
        <v>732.85</v>
      </c>
      <c r="GO65">
        <v>798.32</v>
      </c>
      <c r="GP65">
        <v>818</v>
      </c>
      <c r="GQ65">
        <v>822.36</v>
      </c>
      <c r="GR65">
        <v>842.52</v>
      </c>
      <c r="GS65">
        <v>858.6</v>
      </c>
      <c r="GT65">
        <v>1332.64</v>
      </c>
      <c r="GU65">
        <v>1370.04</v>
      </c>
      <c r="GV65">
        <v>1401.04</v>
      </c>
      <c r="GW65">
        <v>1432.04</v>
      </c>
      <c r="GX65">
        <v>1460.64</v>
      </c>
      <c r="GY65">
        <v>978.52</v>
      </c>
      <c r="GZ65">
        <v>1013.76</v>
      </c>
      <c r="HA65">
        <v>1046.3599999999999</v>
      </c>
      <c r="HB65">
        <v>1067.76</v>
      </c>
      <c r="HC65">
        <v>1090.8</v>
      </c>
      <c r="HD65">
        <v>298.89735999999999</v>
      </c>
      <c r="HE65">
        <v>314.10000000000002</v>
      </c>
      <c r="HF65">
        <v>371.8</v>
      </c>
      <c r="HG65">
        <v>387.12400000000002</v>
      </c>
      <c r="HH65">
        <v>402.72</v>
      </c>
      <c r="HI65">
        <v>3537</v>
      </c>
      <c r="HJ65">
        <v>3572.3333299999999</v>
      </c>
      <c r="HK65">
        <v>3578.6666700000001</v>
      </c>
      <c r="HL65">
        <v>3566.6666700000001</v>
      </c>
      <c r="HM65">
        <v>3596</v>
      </c>
      <c r="HN65">
        <v>562.17999999999995</v>
      </c>
      <c r="HO65">
        <v>560.70667000000003</v>
      </c>
      <c r="HP65">
        <v>569.17999999999995</v>
      </c>
      <c r="HQ65">
        <v>569.28666999999996</v>
      </c>
      <c r="HR65">
        <v>573.67332999999996</v>
      </c>
      <c r="HS65">
        <v>16.96</v>
      </c>
      <c r="HT65">
        <v>439.08</v>
      </c>
      <c r="HU65">
        <v>453.52</v>
      </c>
      <c r="HV65">
        <v>468.72</v>
      </c>
      <c r="HW65">
        <v>479.16</v>
      </c>
      <c r="HX65">
        <v>735.16</v>
      </c>
      <c r="HY65">
        <v>758.64</v>
      </c>
      <c r="HZ65">
        <v>783.4</v>
      </c>
      <c r="IA65">
        <v>807</v>
      </c>
      <c r="IB65">
        <v>827.12</v>
      </c>
      <c r="IC65">
        <v>882.46667000000002</v>
      </c>
      <c r="ID65">
        <v>897.4</v>
      </c>
      <c r="IE65">
        <v>913.2</v>
      </c>
      <c r="IF65">
        <v>918.26666999999998</v>
      </c>
      <c r="IG65">
        <v>940</v>
      </c>
      <c r="IH65">
        <v>427.48</v>
      </c>
      <c r="II65">
        <v>452.08</v>
      </c>
      <c r="IJ65">
        <v>480.24</v>
      </c>
      <c r="IK65">
        <v>501.72</v>
      </c>
      <c r="IL65">
        <v>525.76</v>
      </c>
      <c r="IM65">
        <v>431.44</v>
      </c>
      <c r="IN65">
        <v>455.76</v>
      </c>
      <c r="IO65">
        <v>480.04</v>
      </c>
      <c r="IP65">
        <v>504.04</v>
      </c>
      <c r="IQ65">
        <v>526.04</v>
      </c>
      <c r="IR65">
        <v>1667.1</v>
      </c>
      <c r="IS65">
        <v>1664.8</v>
      </c>
      <c r="IT65">
        <v>1679.76</v>
      </c>
      <c r="IU65">
        <v>1685.1</v>
      </c>
      <c r="IV65">
        <v>1688.88</v>
      </c>
      <c r="IW65">
        <v>422.50666999999999</v>
      </c>
      <c r="IX65">
        <v>427.65332999999998</v>
      </c>
      <c r="IY65">
        <v>428.00666999999999</v>
      </c>
      <c r="IZ65">
        <v>430.90667000000002</v>
      </c>
      <c r="JA65">
        <v>433.63333</v>
      </c>
      <c r="JB65">
        <v>342.85199999999998</v>
      </c>
      <c r="JC65">
        <v>355.512</v>
      </c>
      <c r="JD65">
        <v>364.96800000000002</v>
      </c>
      <c r="JE65">
        <v>378.21600000000001</v>
      </c>
      <c r="JF65">
        <v>388.39600000000002</v>
      </c>
      <c r="JG65">
        <v>337.16800000000001</v>
      </c>
      <c r="JH65">
        <v>356.94799999999998</v>
      </c>
      <c r="JI65">
        <v>378.65600000000001</v>
      </c>
      <c r="JJ65">
        <v>400.56</v>
      </c>
      <c r="JK65">
        <v>417.08</v>
      </c>
    </row>
    <row r="66" spans="1:271" x14ac:dyDescent="0.35">
      <c r="A66" s="23">
        <v>2634.857</v>
      </c>
      <c r="B66">
        <v>4890.12</v>
      </c>
      <c r="C66">
        <v>4897.2</v>
      </c>
      <c r="D66">
        <v>4908.3999999999996</v>
      </c>
      <c r="E66">
        <v>4910.8</v>
      </c>
      <c r="F66">
        <v>4902</v>
      </c>
      <c r="G66">
        <v>508.78</v>
      </c>
      <c r="H66">
        <v>509.54</v>
      </c>
      <c r="I66">
        <v>510.12</v>
      </c>
      <c r="J66">
        <v>513.95000000000005</v>
      </c>
      <c r="K66">
        <v>512.58000000000004</v>
      </c>
      <c r="L66">
        <v>289.45999999999998</v>
      </c>
      <c r="M66">
        <v>293.69666999999998</v>
      </c>
      <c r="N66">
        <v>295.07333</v>
      </c>
      <c r="O66">
        <v>297.45332999999999</v>
      </c>
      <c r="P66">
        <v>299.62333000000001</v>
      </c>
      <c r="Q66">
        <v>250.46</v>
      </c>
      <c r="R66">
        <v>253.32333</v>
      </c>
      <c r="S66">
        <v>254.00333000000001</v>
      </c>
      <c r="T66">
        <v>258.83667000000003</v>
      </c>
      <c r="U66">
        <v>260.08999999999997</v>
      </c>
      <c r="V66">
        <v>149.54599999999999</v>
      </c>
      <c r="W66">
        <v>152.126</v>
      </c>
      <c r="X66">
        <v>153.976</v>
      </c>
      <c r="Y66">
        <v>156.18199999999999</v>
      </c>
      <c r="Z66">
        <v>160.47399999999999</v>
      </c>
      <c r="AA66">
        <v>2842.2329199999999</v>
      </c>
      <c r="AB66">
        <v>2835.48</v>
      </c>
      <c r="AC66">
        <v>2820.76</v>
      </c>
      <c r="AD66">
        <v>2856.56</v>
      </c>
      <c r="AE66">
        <v>2847.12</v>
      </c>
      <c r="AF66">
        <v>318.36</v>
      </c>
      <c r="AG66">
        <v>322.48</v>
      </c>
      <c r="AH66">
        <v>326.8</v>
      </c>
      <c r="AI66">
        <v>326.73</v>
      </c>
      <c r="AJ66">
        <v>328.56</v>
      </c>
      <c r="AK66">
        <v>304.54333000000003</v>
      </c>
      <c r="AL66">
        <v>314.20666999999997</v>
      </c>
      <c r="AM66">
        <v>324.14666999999997</v>
      </c>
      <c r="AN66">
        <v>332.68666999999999</v>
      </c>
      <c r="AO66">
        <v>341.06666999999999</v>
      </c>
      <c r="AP66">
        <v>202.78</v>
      </c>
      <c r="AQ66">
        <v>208.6</v>
      </c>
      <c r="AR66">
        <v>215.97333</v>
      </c>
      <c r="AS66">
        <v>221.59666999999999</v>
      </c>
      <c r="AT66">
        <v>227.19</v>
      </c>
      <c r="AU66">
        <v>430.48</v>
      </c>
      <c r="AV66">
        <v>463</v>
      </c>
      <c r="AW66">
        <v>487.36</v>
      </c>
      <c r="AX66">
        <v>512.32000000000005</v>
      </c>
      <c r="AY66">
        <v>533.79999999999995</v>
      </c>
      <c r="AZ66">
        <v>567.53944999999999</v>
      </c>
      <c r="BA66">
        <v>578</v>
      </c>
      <c r="BB66">
        <v>586.6</v>
      </c>
      <c r="BC66">
        <v>602.45000000000005</v>
      </c>
      <c r="BD66">
        <v>612.75</v>
      </c>
      <c r="BE66">
        <v>255.18333000000001</v>
      </c>
      <c r="BF66">
        <v>261.45666999999997</v>
      </c>
      <c r="BG66">
        <v>268.36667</v>
      </c>
      <c r="BH66">
        <v>273.42</v>
      </c>
      <c r="BI66">
        <v>278.86667</v>
      </c>
      <c r="BJ66">
        <v>1434.15</v>
      </c>
      <c r="BK66">
        <v>1431.3</v>
      </c>
      <c r="BL66">
        <v>1402.6</v>
      </c>
      <c r="BM66">
        <v>1354.55</v>
      </c>
      <c r="BN66">
        <v>1368.4</v>
      </c>
      <c r="BO66">
        <v>3190.52</v>
      </c>
      <c r="BP66">
        <v>3199.56</v>
      </c>
      <c r="BQ66">
        <v>3214.08</v>
      </c>
      <c r="BR66">
        <v>3222.4</v>
      </c>
      <c r="BS66">
        <v>3222.36</v>
      </c>
      <c r="BT66">
        <v>437.26</v>
      </c>
      <c r="BU66">
        <v>440.29</v>
      </c>
      <c r="BV66">
        <v>437.96</v>
      </c>
      <c r="BW66">
        <v>442.37</v>
      </c>
      <c r="BX66">
        <v>444.8</v>
      </c>
      <c r="BY66">
        <v>360.76666999999998</v>
      </c>
      <c r="BZ66">
        <v>364.93333000000001</v>
      </c>
      <c r="CA66">
        <v>370.33332999999999</v>
      </c>
      <c r="CB66">
        <v>378.23333000000002</v>
      </c>
      <c r="CC66">
        <v>382</v>
      </c>
      <c r="CD66">
        <v>1025.46667</v>
      </c>
      <c r="CE66">
        <v>999.7</v>
      </c>
      <c r="CF66">
        <v>986.03332999999998</v>
      </c>
      <c r="CG66">
        <v>976.53332999999998</v>
      </c>
      <c r="CH66">
        <v>980.13333</v>
      </c>
      <c r="CI66">
        <v>908.17499999999995</v>
      </c>
      <c r="CJ66">
        <v>923.3</v>
      </c>
      <c r="CK66">
        <v>933.45</v>
      </c>
      <c r="CL66">
        <v>950.02499999999998</v>
      </c>
      <c r="CM66">
        <v>959.72500000000002</v>
      </c>
      <c r="CN66">
        <v>818.82</v>
      </c>
      <c r="CO66">
        <v>819.46</v>
      </c>
      <c r="CP66">
        <v>829.06</v>
      </c>
      <c r="CQ66">
        <v>826.02</v>
      </c>
      <c r="CR66">
        <v>834</v>
      </c>
      <c r="CS66">
        <v>505.86290000000002</v>
      </c>
      <c r="CT66">
        <v>508.7</v>
      </c>
      <c r="CU66">
        <v>511.25</v>
      </c>
      <c r="CV66">
        <v>511.7</v>
      </c>
      <c r="CW66">
        <v>513.4</v>
      </c>
      <c r="CX66">
        <v>3342.2</v>
      </c>
      <c r="CY66">
        <v>3342.04</v>
      </c>
      <c r="CZ66">
        <v>3368.44</v>
      </c>
      <c r="DA66">
        <v>3362.6</v>
      </c>
      <c r="DB66">
        <v>3366.32</v>
      </c>
      <c r="DC66">
        <v>3636.25</v>
      </c>
      <c r="DD66">
        <v>3638.8</v>
      </c>
      <c r="DE66">
        <v>3665.05</v>
      </c>
      <c r="DF66">
        <v>3669.65</v>
      </c>
      <c r="DG66">
        <v>3647.3</v>
      </c>
      <c r="DH66">
        <v>493.85</v>
      </c>
      <c r="DI66">
        <v>498.46</v>
      </c>
      <c r="DJ66">
        <v>502.18</v>
      </c>
      <c r="DK66">
        <v>503.58</v>
      </c>
      <c r="DL66">
        <v>511.06</v>
      </c>
      <c r="DM66">
        <v>405.6</v>
      </c>
      <c r="DN66">
        <v>416.4</v>
      </c>
      <c r="DO66">
        <v>425.8</v>
      </c>
      <c r="DP66">
        <v>433.73333000000002</v>
      </c>
      <c r="DQ66">
        <v>440.6</v>
      </c>
      <c r="DR66">
        <v>1032.6333299999999</v>
      </c>
      <c r="DS66">
        <v>1057.1666700000001</v>
      </c>
      <c r="DT66">
        <v>1081.7</v>
      </c>
      <c r="DU66">
        <v>1101.0666699999999</v>
      </c>
      <c r="DV66">
        <v>1114.96667</v>
      </c>
      <c r="DW66">
        <v>1515.65</v>
      </c>
      <c r="DX66">
        <v>1533.55</v>
      </c>
      <c r="DY66">
        <v>1551.3</v>
      </c>
      <c r="DZ66">
        <v>1571.75</v>
      </c>
      <c r="EA66">
        <v>1586.3</v>
      </c>
      <c r="EB66">
        <v>757.75</v>
      </c>
      <c r="EC66">
        <v>770.4</v>
      </c>
      <c r="ED66">
        <v>776.35</v>
      </c>
      <c r="EE66">
        <v>791.2</v>
      </c>
      <c r="EF66">
        <v>806.1</v>
      </c>
      <c r="EG66">
        <v>1983.8333299999999</v>
      </c>
      <c r="EH66">
        <v>1967.76667</v>
      </c>
      <c r="EI66">
        <v>1972.2</v>
      </c>
      <c r="EJ66">
        <v>1966.26667</v>
      </c>
      <c r="EK66">
        <v>1973.76667</v>
      </c>
      <c r="EL66">
        <v>322.995</v>
      </c>
      <c r="EM66">
        <v>329.31</v>
      </c>
      <c r="EN66">
        <v>332.26</v>
      </c>
      <c r="EO66">
        <v>338.77499999999998</v>
      </c>
      <c r="EP66">
        <v>342.06</v>
      </c>
      <c r="EQ66">
        <v>797.73333000000002</v>
      </c>
      <c r="ER66">
        <v>823.5</v>
      </c>
      <c r="ES66">
        <v>845.4</v>
      </c>
      <c r="ET66">
        <v>867.93332999999996</v>
      </c>
      <c r="EU66">
        <v>892.56667000000004</v>
      </c>
      <c r="EV66">
        <v>904.13333</v>
      </c>
      <c r="EW66">
        <v>929.9</v>
      </c>
      <c r="EX66">
        <v>949.53332999999998</v>
      </c>
      <c r="EY66">
        <v>966.5</v>
      </c>
      <c r="EZ66">
        <v>983.73333000000002</v>
      </c>
      <c r="FA66">
        <v>503.11696000000001</v>
      </c>
      <c r="FB66">
        <v>480.4</v>
      </c>
      <c r="FC66">
        <v>466.96</v>
      </c>
      <c r="FD66">
        <v>453.72</v>
      </c>
      <c r="FE66">
        <v>445.32</v>
      </c>
      <c r="FF66">
        <v>2454.64</v>
      </c>
      <c r="FG66">
        <v>2435.04</v>
      </c>
      <c r="FH66">
        <v>2449</v>
      </c>
      <c r="FI66">
        <v>2467.08</v>
      </c>
      <c r="FJ66">
        <v>2424.4</v>
      </c>
      <c r="FK66">
        <v>1259.4000000000001</v>
      </c>
      <c r="FL66">
        <v>1269.9333300000001</v>
      </c>
      <c r="FM66">
        <v>1278</v>
      </c>
      <c r="FN66">
        <v>1297.8</v>
      </c>
      <c r="FO66">
        <v>1337.8666700000001</v>
      </c>
      <c r="FP66">
        <v>449.76</v>
      </c>
      <c r="FQ66">
        <v>460.48</v>
      </c>
      <c r="FR66">
        <v>467.48</v>
      </c>
      <c r="FS66">
        <v>476.68</v>
      </c>
      <c r="FT66">
        <v>487.64</v>
      </c>
      <c r="FU66">
        <v>757.72</v>
      </c>
      <c r="FV66">
        <v>368.05200000000002</v>
      </c>
      <c r="FW66">
        <v>752.8</v>
      </c>
      <c r="FX66">
        <v>369.64</v>
      </c>
      <c r="FY66">
        <v>747.8</v>
      </c>
      <c r="FZ66">
        <v>373.34800000000001</v>
      </c>
      <c r="GA66">
        <v>740.92</v>
      </c>
      <c r="GB66">
        <v>373.94400000000002</v>
      </c>
      <c r="GC66">
        <v>734.08</v>
      </c>
      <c r="GD66">
        <v>377.01600000000002</v>
      </c>
      <c r="GE66">
        <v>472.88</v>
      </c>
      <c r="GF66">
        <v>478.76</v>
      </c>
      <c r="GG66">
        <v>482.88</v>
      </c>
      <c r="GH66">
        <v>483.8</v>
      </c>
      <c r="GI66">
        <v>486.12</v>
      </c>
      <c r="GJ66">
        <v>710.21</v>
      </c>
      <c r="GK66">
        <v>716.56</v>
      </c>
      <c r="GL66">
        <v>722.42</v>
      </c>
      <c r="GM66">
        <v>726.94</v>
      </c>
      <c r="GN66">
        <v>732.72</v>
      </c>
      <c r="GO66">
        <v>800.88</v>
      </c>
      <c r="GP66">
        <v>823.04</v>
      </c>
      <c r="GQ66">
        <v>826.68</v>
      </c>
      <c r="GR66">
        <v>844.36</v>
      </c>
      <c r="GS66">
        <v>861.28</v>
      </c>
      <c r="GT66">
        <v>1331.16</v>
      </c>
      <c r="GU66">
        <v>1367.24</v>
      </c>
      <c r="GV66">
        <v>1401.56</v>
      </c>
      <c r="GW66">
        <v>1428.4</v>
      </c>
      <c r="GX66">
        <v>1453.36</v>
      </c>
      <c r="GY66">
        <v>981.44</v>
      </c>
      <c r="GZ66">
        <v>1011.04</v>
      </c>
      <c r="HA66">
        <v>1043.72</v>
      </c>
      <c r="HB66">
        <v>1065</v>
      </c>
      <c r="HC66">
        <v>1089.72</v>
      </c>
      <c r="HD66">
        <v>298.51828</v>
      </c>
      <c r="HE66">
        <v>316.32799999999997</v>
      </c>
      <c r="HF66">
        <v>370.32</v>
      </c>
      <c r="HG66">
        <v>386.56</v>
      </c>
      <c r="HH66">
        <v>403.32</v>
      </c>
      <c r="HI66">
        <v>3537.6666700000001</v>
      </c>
      <c r="HJ66">
        <v>3572.3333299999999</v>
      </c>
      <c r="HK66">
        <v>3582.6666700000001</v>
      </c>
      <c r="HL66">
        <v>3598.3333299999999</v>
      </c>
      <c r="HM66">
        <v>3615.6666700000001</v>
      </c>
      <c r="HN66">
        <v>564</v>
      </c>
      <c r="HO66">
        <v>565.28666999999996</v>
      </c>
      <c r="HP66">
        <v>568.46</v>
      </c>
      <c r="HQ66">
        <v>572.48667</v>
      </c>
      <c r="HR66">
        <v>574.54</v>
      </c>
      <c r="HS66">
        <v>16.8368</v>
      </c>
      <c r="HT66">
        <v>438.56</v>
      </c>
      <c r="HU66">
        <v>452.8</v>
      </c>
      <c r="HV66">
        <v>467.88</v>
      </c>
      <c r="HW66">
        <v>482.4</v>
      </c>
      <c r="HX66">
        <v>733.12</v>
      </c>
      <c r="HY66">
        <v>758.84</v>
      </c>
      <c r="HZ66">
        <v>783.28</v>
      </c>
      <c r="IA66">
        <v>805.96</v>
      </c>
      <c r="IB66">
        <v>827.48</v>
      </c>
      <c r="IC66">
        <v>885.13333</v>
      </c>
      <c r="ID66">
        <v>899.6</v>
      </c>
      <c r="IE66">
        <v>911.93332999999996</v>
      </c>
      <c r="IF66">
        <v>919.06667000000004</v>
      </c>
      <c r="IG66">
        <v>939.46667000000002</v>
      </c>
      <c r="IH66">
        <v>426.4</v>
      </c>
      <c r="II66">
        <v>454.72</v>
      </c>
      <c r="IJ66">
        <v>475.64</v>
      </c>
      <c r="IK66">
        <v>499.28</v>
      </c>
      <c r="IL66">
        <v>524.55999999999995</v>
      </c>
      <c r="IM66">
        <v>433.44</v>
      </c>
      <c r="IN66">
        <v>456.64</v>
      </c>
      <c r="IO66">
        <v>480.32</v>
      </c>
      <c r="IP66">
        <v>503.92</v>
      </c>
      <c r="IQ66">
        <v>521.96</v>
      </c>
      <c r="IR66">
        <v>1666.84</v>
      </c>
      <c r="IS66">
        <v>1679.08</v>
      </c>
      <c r="IT66">
        <v>1684.52</v>
      </c>
      <c r="IU66">
        <v>1691.1</v>
      </c>
      <c r="IV66">
        <v>1691.04</v>
      </c>
      <c r="IW66">
        <v>423.80667</v>
      </c>
      <c r="IX66">
        <v>423.32666999999998</v>
      </c>
      <c r="IY66">
        <v>427.30667</v>
      </c>
      <c r="IZ66">
        <v>432.66667000000001</v>
      </c>
      <c r="JA66">
        <v>435.08</v>
      </c>
      <c r="JB66">
        <v>344.572</v>
      </c>
      <c r="JC66">
        <v>353.108</v>
      </c>
      <c r="JD66">
        <v>367.27600000000001</v>
      </c>
      <c r="JE66">
        <v>375.512</v>
      </c>
      <c r="JF66">
        <v>388.1</v>
      </c>
      <c r="JG66">
        <v>336.86799999999999</v>
      </c>
      <c r="JH66">
        <v>359.26400000000001</v>
      </c>
      <c r="JI66">
        <v>378.93599999999998</v>
      </c>
      <c r="JJ66">
        <v>398.08800000000002</v>
      </c>
      <c r="JK66">
        <v>417.68</v>
      </c>
    </row>
    <row r="67" spans="1:271" x14ac:dyDescent="0.35">
      <c r="A67" s="23">
        <v>2632.1109999999999</v>
      </c>
      <c r="B67">
        <v>4868.8163999999997</v>
      </c>
      <c r="C67">
        <v>4910</v>
      </c>
      <c r="D67">
        <v>4902.3999999999996</v>
      </c>
      <c r="E67">
        <v>4955.2</v>
      </c>
      <c r="F67">
        <v>4914.8</v>
      </c>
      <c r="G67">
        <v>509.83</v>
      </c>
      <c r="H67">
        <v>510.79</v>
      </c>
      <c r="I67">
        <v>513.79</v>
      </c>
      <c r="J67">
        <v>513.33000000000004</v>
      </c>
      <c r="K67">
        <v>518.28</v>
      </c>
      <c r="L67">
        <v>291.43666999999999</v>
      </c>
      <c r="M67">
        <v>295.98</v>
      </c>
      <c r="N67">
        <v>295.79000000000002</v>
      </c>
      <c r="O67">
        <v>297.77332999999999</v>
      </c>
      <c r="P67">
        <v>298.79667000000001</v>
      </c>
      <c r="Q67">
        <v>249.74</v>
      </c>
      <c r="R67">
        <v>252.78333000000001</v>
      </c>
      <c r="S67">
        <v>255.28333000000001</v>
      </c>
      <c r="T67">
        <v>259.13</v>
      </c>
      <c r="U67">
        <v>259.2</v>
      </c>
      <c r="V67">
        <v>149.43600000000001</v>
      </c>
      <c r="W67">
        <v>150.66800000000001</v>
      </c>
      <c r="X67">
        <v>154.50200000000001</v>
      </c>
      <c r="Y67">
        <v>157.05799999999999</v>
      </c>
      <c r="Z67">
        <v>159.19</v>
      </c>
      <c r="AA67">
        <v>2817.51316</v>
      </c>
      <c r="AB67">
        <v>2843.12</v>
      </c>
      <c r="AC67">
        <v>2834.6</v>
      </c>
      <c r="AD67">
        <v>2842.44</v>
      </c>
      <c r="AE67">
        <v>2860.52</v>
      </c>
      <c r="AF67">
        <v>322.14</v>
      </c>
      <c r="AG67">
        <v>326.63</v>
      </c>
      <c r="AH67">
        <v>329.55</v>
      </c>
      <c r="AI67">
        <v>325.18</v>
      </c>
      <c r="AJ67">
        <v>330.85</v>
      </c>
      <c r="AK67">
        <v>304.11667</v>
      </c>
      <c r="AL67">
        <v>312.68</v>
      </c>
      <c r="AM67">
        <v>322.26</v>
      </c>
      <c r="AN67">
        <v>333.8</v>
      </c>
      <c r="AO67">
        <v>341.73333000000002</v>
      </c>
      <c r="AP67">
        <v>202.10333</v>
      </c>
      <c r="AQ67">
        <v>209.41</v>
      </c>
      <c r="AR67">
        <v>215.13333</v>
      </c>
      <c r="AS67">
        <v>218.96</v>
      </c>
      <c r="AT67">
        <v>228.3</v>
      </c>
      <c r="AU67">
        <v>431.5</v>
      </c>
      <c r="AV67">
        <v>460.2</v>
      </c>
      <c r="AW67">
        <v>487.34</v>
      </c>
      <c r="AX67">
        <v>513.9</v>
      </c>
      <c r="AY67">
        <v>533.64</v>
      </c>
      <c r="AZ67">
        <v>569.91465000000005</v>
      </c>
      <c r="BA67">
        <v>580.54999999999995</v>
      </c>
      <c r="BB67">
        <v>590.25</v>
      </c>
      <c r="BC67">
        <v>601.95000000000005</v>
      </c>
      <c r="BD67">
        <v>613.20000000000005</v>
      </c>
      <c r="BE67">
        <v>255.51333</v>
      </c>
      <c r="BF67">
        <v>259.89332999999999</v>
      </c>
      <c r="BG67">
        <v>266.30333000000002</v>
      </c>
      <c r="BH67">
        <v>273.03667000000002</v>
      </c>
      <c r="BI67">
        <v>279.06666999999999</v>
      </c>
      <c r="BJ67">
        <v>1429.3</v>
      </c>
      <c r="BK67">
        <v>1426.15</v>
      </c>
      <c r="BL67">
        <v>1409</v>
      </c>
      <c r="BM67">
        <v>1350.65</v>
      </c>
      <c r="BN67">
        <v>1369.65</v>
      </c>
      <c r="BO67">
        <v>3172.24</v>
      </c>
      <c r="BP67">
        <v>3208.92</v>
      </c>
      <c r="BQ67">
        <v>3195.4</v>
      </c>
      <c r="BR67">
        <v>3223.52</v>
      </c>
      <c r="BS67">
        <v>3235.8</v>
      </c>
      <c r="BT67">
        <v>438.25</v>
      </c>
      <c r="BU67">
        <v>434.68</v>
      </c>
      <c r="BV67">
        <v>438.97</v>
      </c>
      <c r="BW67">
        <v>438.77</v>
      </c>
      <c r="BX67">
        <v>446.59</v>
      </c>
      <c r="BY67">
        <v>360.33332999999999</v>
      </c>
      <c r="BZ67">
        <v>366.63333</v>
      </c>
      <c r="CA67">
        <v>371.5</v>
      </c>
      <c r="CB67">
        <v>378.1</v>
      </c>
      <c r="CC67">
        <v>383.4</v>
      </c>
      <c r="CD67">
        <v>1026.53333</v>
      </c>
      <c r="CE67">
        <v>1000.16667</v>
      </c>
      <c r="CF67">
        <v>987.16666999999995</v>
      </c>
      <c r="CG67">
        <v>976.46667000000002</v>
      </c>
      <c r="CH67">
        <v>981.53332999999998</v>
      </c>
      <c r="CI67">
        <v>909.05</v>
      </c>
      <c r="CJ67">
        <v>923.5</v>
      </c>
      <c r="CK67">
        <v>935.25</v>
      </c>
      <c r="CL67">
        <v>947.42499999999995</v>
      </c>
      <c r="CM67">
        <v>959.05</v>
      </c>
      <c r="CN67">
        <v>823.18</v>
      </c>
      <c r="CO67">
        <v>829.04</v>
      </c>
      <c r="CP67">
        <v>828.18</v>
      </c>
      <c r="CQ67">
        <v>830.78</v>
      </c>
      <c r="CR67">
        <v>836.38</v>
      </c>
      <c r="CS67">
        <v>506.89010000000002</v>
      </c>
      <c r="CT67">
        <v>509.75</v>
      </c>
      <c r="CU67">
        <v>508.7</v>
      </c>
      <c r="CV67">
        <v>512.54999999999995</v>
      </c>
      <c r="CW67">
        <v>516.79999999999995</v>
      </c>
      <c r="CX67">
        <v>3352.84</v>
      </c>
      <c r="CY67">
        <v>3355.4</v>
      </c>
      <c r="CZ67">
        <v>3360.8</v>
      </c>
      <c r="DA67">
        <v>3356.6</v>
      </c>
      <c r="DB67">
        <v>3374.76</v>
      </c>
      <c r="DC67">
        <v>3635</v>
      </c>
      <c r="DD67">
        <v>3642.7</v>
      </c>
      <c r="DE67">
        <v>3667.2</v>
      </c>
      <c r="DF67">
        <v>3650.05</v>
      </c>
      <c r="DG67">
        <v>3685.05</v>
      </c>
      <c r="DH67">
        <v>493.6</v>
      </c>
      <c r="DI67">
        <v>503.91</v>
      </c>
      <c r="DJ67">
        <v>501.58</v>
      </c>
      <c r="DK67">
        <v>505.63</v>
      </c>
      <c r="DL67">
        <v>508.34</v>
      </c>
      <c r="DM67">
        <v>407.26666999999998</v>
      </c>
      <c r="DN67">
        <v>415.13333</v>
      </c>
      <c r="DO67">
        <v>425.03332999999998</v>
      </c>
      <c r="DP67">
        <v>434</v>
      </c>
      <c r="DQ67">
        <v>440.56666999999999</v>
      </c>
      <c r="DR67">
        <v>1034.1333299999999</v>
      </c>
      <c r="DS67">
        <v>1059.73333</v>
      </c>
      <c r="DT67">
        <v>1083.4333300000001</v>
      </c>
      <c r="DU67">
        <v>1102.0999999999999</v>
      </c>
      <c r="DV67">
        <v>1115.0999999999999</v>
      </c>
      <c r="DW67">
        <v>1521.95</v>
      </c>
      <c r="DX67">
        <v>1541.35</v>
      </c>
      <c r="DY67">
        <v>1554.65</v>
      </c>
      <c r="DZ67">
        <v>1575.1</v>
      </c>
      <c r="EA67">
        <v>1581.4</v>
      </c>
      <c r="EB67">
        <v>753</v>
      </c>
      <c r="EC67">
        <v>773.35</v>
      </c>
      <c r="ED67">
        <v>778.4</v>
      </c>
      <c r="EE67">
        <v>795.4</v>
      </c>
      <c r="EF67">
        <v>804.05</v>
      </c>
      <c r="EG67">
        <v>1989</v>
      </c>
      <c r="EH67">
        <v>1973.8333299999999</v>
      </c>
      <c r="EI67">
        <v>1970.5</v>
      </c>
      <c r="EJ67">
        <v>1972.03333</v>
      </c>
      <c r="EK67">
        <v>1978.1666700000001</v>
      </c>
      <c r="EL67">
        <v>321.80500000000001</v>
      </c>
      <c r="EM67">
        <v>326.84500000000003</v>
      </c>
      <c r="EN67">
        <v>332.09500000000003</v>
      </c>
      <c r="EO67">
        <v>337.88499999999999</v>
      </c>
      <c r="EP67">
        <v>343.63499999999999</v>
      </c>
      <c r="EQ67">
        <v>803.93332999999996</v>
      </c>
      <c r="ER67">
        <v>824.1</v>
      </c>
      <c r="ES67">
        <v>845.5</v>
      </c>
      <c r="ET67">
        <v>865.43332999999996</v>
      </c>
      <c r="EU67">
        <v>892.03332999999998</v>
      </c>
      <c r="EV67">
        <v>902.73333000000002</v>
      </c>
      <c r="EW67">
        <v>927.6</v>
      </c>
      <c r="EX67">
        <v>947.66666999999995</v>
      </c>
      <c r="EY67">
        <v>967.73333000000002</v>
      </c>
      <c r="EZ67">
        <v>979.7</v>
      </c>
      <c r="FA67">
        <v>505.47052000000002</v>
      </c>
      <c r="FB67">
        <v>482.4</v>
      </c>
      <c r="FC67">
        <v>468.2</v>
      </c>
      <c r="FD67">
        <v>452.4</v>
      </c>
      <c r="FE67">
        <v>442.32</v>
      </c>
      <c r="FF67">
        <v>2451.8000000000002</v>
      </c>
      <c r="FG67">
        <v>2468.1999999999998</v>
      </c>
      <c r="FH67">
        <v>2474.44</v>
      </c>
      <c r="FI67">
        <v>2465.6</v>
      </c>
      <c r="FJ67">
        <v>2446.6799999999998</v>
      </c>
      <c r="FK67">
        <v>1266.6666700000001</v>
      </c>
      <c r="FL67">
        <v>1274.8666700000001</v>
      </c>
      <c r="FM67">
        <v>1281.8</v>
      </c>
      <c r="FN67">
        <v>1304</v>
      </c>
      <c r="FO67">
        <v>1336.3333299999999</v>
      </c>
      <c r="FP67">
        <v>450.88</v>
      </c>
      <c r="FQ67">
        <v>459.12</v>
      </c>
      <c r="FR67">
        <v>466.88</v>
      </c>
      <c r="FS67">
        <v>475.72</v>
      </c>
      <c r="FT67">
        <v>486.84</v>
      </c>
      <c r="FU67">
        <v>754.84</v>
      </c>
      <c r="FV67">
        <v>370.24400000000003</v>
      </c>
      <c r="FW67">
        <v>749.28</v>
      </c>
      <c r="FX67">
        <v>369.78</v>
      </c>
      <c r="FY67">
        <v>750.28</v>
      </c>
      <c r="FZ67">
        <v>371.88400000000001</v>
      </c>
      <c r="GA67">
        <v>742.56</v>
      </c>
      <c r="GB67">
        <v>374.38799999999998</v>
      </c>
      <c r="GC67">
        <v>734.12</v>
      </c>
      <c r="GD67">
        <v>376.47199999999998</v>
      </c>
      <c r="GE67">
        <v>471.72</v>
      </c>
      <c r="GF67">
        <v>479.24</v>
      </c>
      <c r="GG67">
        <v>483.84</v>
      </c>
      <c r="GH67">
        <v>487.08</v>
      </c>
      <c r="GI67">
        <v>485.4</v>
      </c>
      <c r="GJ67">
        <v>721.14</v>
      </c>
      <c r="GK67">
        <v>718.85</v>
      </c>
      <c r="GL67">
        <v>729.63</v>
      </c>
      <c r="GM67">
        <v>734.4</v>
      </c>
      <c r="GN67">
        <v>738.18</v>
      </c>
      <c r="GO67">
        <v>805.6</v>
      </c>
      <c r="GP67">
        <v>823.2</v>
      </c>
      <c r="GQ67">
        <v>829.28</v>
      </c>
      <c r="GR67">
        <v>847.6</v>
      </c>
      <c r="GS67">
        <v>860.84</v>
      </c>
      <c r="GT67">
        <v>1326.28</v>
      </c>
      <c r="GU67">
        <v>1366.88</v>
      </c>
      <c r="GV67">
        <v>1399.96</v>
      </c>
      <c r="GW67">
        <v>1427.96</v>
      </c>
      <c r="GX67">
        <v>1456.68</v>
      </c>
      <c r="GY67">
        <v>980.52</v>
      </c>
      <c r="GZ67">
        <v>1012.36</v>
      </c>
      <c r="HA67">
        <v>1043.52</v>
      </c>
      <c r="HB67">
        <v>1065</v>
      </c>
      <c r="HC67">
        <v>1089.56</v>
      </c>
      <c r="HD67">
        <v>298.63761</v>
      </c>
      <c r="HE67">
        <v>316.46800000000002</v>
      </c>
      <c r="HF67">
        <v>369.79599999999999</v>
      </c>
      <c r="HG67">
        <v>387.84399999999999</v>
      </c>
      <c r="HH67">
        <v>400.56</v>
      </c>
      <c r="HI67">
        <v>3555.3333299999999</v>
      </c>
      <c r="HJ67">
        <v>3594</v>
      </c>
      <c r="HK67">
        <v>3602.6666700000001</v>
      </c>
      <c r="HL67">
        <v>3620</v>
      </c>
      <c r="HM67">
        <v>3613</v>
      </c>
      <c r="HN67">
        <v>565.79999999999995</v>
      </c>
      <c r="HO67">
        <v>564.66666999999995</v>
      </c>
      <c r="HP67">
        <v>564.34667000000002</v>
      </c>
      <c r="HQ67">
        <v>578.29332999999997</v>
      </c>
      <c r="HR67">
        <v>577.10667000000001</v>
      </c>
      <c r="HS67">
        <v>16.8672</v>
      </c>
      <c r="HT67">
        <v>437.84</v>
      </c>
      <c r="HU67">
        <v>449.56</v>
      </c>
      <c r="HV67">
        <v>466.68</v>
      </c>
      <c r="HW67">
        <v>481.04</v>
      </c>
      <c r="HX67">
        <v>732.48</v>
      </c>
      <c r="HY67">
        <v>755.92</v>
      </c>
      <c r="HZ67">
        <v>781.72</v>
      </c>
      <c r="IA67">
        <v>803.44</v>
      </c>
      <c r="IB67">
        <v>827.28</v>
      </c>
      <c r="IC67">
        <v>887.46667000000002</v>
      </c>
      <c r="ID67">
        <v>896.73333000000002</v>
      </c>
      <c r="IE67">
        <v>910.33333000000005</v>
      </c>
      <c r="IF67">
        <v>923.8</v>
      </c>
      <c r="IG67">
        <v>937.73333000000002</v>
      </c>
      <c r="IH67">
        <v>425.4</v>
      </c>
      <c r="II67">
        <v>454.36</v>
      </c>
      <c r="IJ67">
        <v>477.56</v>
      </c>
      <c r="IK67">
        <v>500.32</v>
      </c>
      <c r="IL67">
        <v>525.28</v>
      </c>
      <c r="IM67">
        <v>432.12</v>
      </c>
      <c r="IN67">
        <v>455.52</v>
      </c>
      <c r="IO67">
        <v>475.96</v>
      </c>
      <c r="IP67">
        <v>499.36</v>
      </c>
      <c r="IQ67">
        <v>525.48</v>
      </c>
      <c r="IR67">
        <v>1666.34</v>
      </c>
      <c r="IS67">
        <v>1674.58</v>
      </c>
      <c r="IT67">
        <v>1696.32</v>
      </c>
      <c r="IU67">
        <v>1694.6</v>
      </c>
      <c r="IV67">
        <v>1701.66</v>
      </c>
      <c r="IW67">
        <v>421.78</v>
      </c>
      <c r="IX67">
        <v>424.86667</v>
      </c>
      <c r="IY67">
        <v>428.73333000000002</v>
      </c>
      <c r="IZ67">
        <v>433.46</v>
      </c>
      <c r="JA67">
        <v>433.44</v>
      </c>
      <c r="JB67">
        <v>343.48</v>
      </c>
      <c r="JC67">
        <v>354.66800000000001</v>
      </c>
      <c r="JD67">
        <v>365.11599999999999</v>
      </c>
      <c r="JE67">
        <v>374.30399999999997</v>
      </c>
      <c r="JF67">
        <v>386.06400000000002</v>
      </c>
      <c r="JG67">
        <v>337.3</v>
      </c>
      <c r="JH67">
        <v>357.58</v>
      </c>
      <c r="JI67">
        <v>379.78</v>
      </c>
      <c r="JJ67">
        <v>396.46800000000002</v>
      </c>
      <c r="JK67">
        <v>418.84</v>
      </c>
    </row>
    <row r="68" spans="1:271" x14ac:dyDescent="0.35">
      <c r="A68" s="23">
        <v>2629.366</v>
      </c>
      <c r="B68">
        <v>4896.8019999999997</v>
      </c>
      <c r="C68">
        <v>4937.6000000000004</v>
      </c>
      <c r="D68">
        <v>4919.2</v>
      </c>
      <c r="E68">
        <v>4926</v>
      </c>
      <c r="F68">
        <v>4949.6000000000004</v>
      </c>
      <c r="G68">
        <v>514.14</v>
      </c>
      <c r="H68">
        <v>513.21</v>
      </c>
      <c r="I68">
        <v>513.75</v>
      </c>
      <c r="J68">
        <v>509.5</v>
      </c>
      <c r="K68">
        <v>515.62</v>
      </c>
      <c r="L68">
        <v>292.20332999999999</v>
      </c>
      <c r="M68">
        <v>296.31333000000001</v>
      </c>
      <c r="N68">
        <v>297.90667000000002</v>
      </c>
      <c r="O68">
        <v>297.66000000000003</v>
      </c>
      <c r="P68">
        <v>299.49</v>
      </c>
      <c r="Q68">
        <v>250.31666999999999</v>
      </c>
      <c r="R68">
        <v>253</v>
      </c>
      <c r="S68">
        <v>255.27332999999999</v>
      </c>
      <c r="T68">
        <v>257.16667000000001</v>
      </c>
      <c r="U68">
        <v>261.23667</v>
      </c>
      <c r="V68">
        <v>148.02600000000001</v>
      </c>
      <c r="W68">
        <v>150.73599999999999</v>
      </c>
      <c r="X68">
        <v>154.07400000000001</v>
      </c>
      <c r="Y68">
        <v>156.416</v>
      </c>
      <c r="Z68">
        <v>159.92599999999999</v>
      </c>
      <c r="AA68">
        <v>2844.3256000000001</v>
      </c>
      <c r="AB68">
        <v>2851.36</v>
      </c>
      <c r="AC68">
        <v>2840.6</v>
      </c>
      <c r="AD68">
        <v>2853</v>
      </c>
      <c r="AE68">
        <v>2876.12</v>
      </c>
      <c r="AF68">
        <v>321.74</v>
      </c>
      <c r="AG68">
        <v>325.85000000000002</v>
      </c>
      <c r="AH68">
        <v>327.29000000000002</v>
      </c>
      <c r="AI68">
        <v>328.34</v>
      </c>
      <c r="AJ68">
        <v>329.03</v>
      </c>
      <c r="AK68">
        <v>302.52667000000002</v>
      </c>
      <c r="AL68">
        <v>313.98333000000002</v>
      </c>
      <c r="AM68">
        <v>322.30333000000002</v>
      </c>
      <c r="AN68">
        <v>331.85667000000001</v>
      </c>
      <c r="AO68">
        <v>340.5</v>
      </c>
      <c r="AP68">
        <v>203.61</v>
      </c>
      <c r="AQ68">
        <v>208.89332999999999</v>
      </c>
      <c r="AR68">
        <v>213.89332999999999</v>
      </c>
      <c r="AS68">
        <v>220.65</v>
      </c>
      <c r="AT68">
        <v>227.7</v>
      </c>
      <c r="AU68">
        <v>430.32</v>
      </c>
      <c r="AV68">
        <v>459.98</v>
      </c>
      <c r="AW68">
        <v>487.68</v>
      </c>
      <c r="AX68">
        <v>513.82000000000005</v>
      </c>
      <c r="AY68">
        <v>532.9</v>
      </c>
      <c r="AZ68">
        <v>566.91570000000002</v>
      </c>
      <c r="BA68">
        <v>577.65</v>
      </c>
      <c r="BB68">
        <v>590.9</v>
      </c>
      <c r="BC68">
        <v>603.65</v>
      </c>
      <c r="BD68">
        <v>609.25</v>
      </c>
      <c r="BE68">
        <v>254.15333000000001</v>
      </c>
      <c r="BF68">
        <v>258.74333000000001</v>
      </c>
      <c r="BG68">
        <v>267.57333</v>
      </c>
      <c r="BH68">
        <v>272.47667000000001</v>
      </c>
      <c r="BI68">
        <v>278.07</v>
      </c>
      <c r="BJ68">
        <v>1435.05</v>
      </c>
      <c r="BK68">
        <v>1432.25</v>
      </c>
      <c r="BL68">
        <v>1402.65</v>
      </c>
      <c r="BM68">
        <v>1351.3</v>
      </c>
      <c r="BN68">
        <v>1364.85</v>
      </c>
      <c r="BO68">
        <v>3183.84</v>
      </c>
      <c r="BP68">
        <v>3207.72</v>
      </c>
      <c r="BQ68">
        <v>3237.16</v>
      </c>
      <c r="BR68">
        <v>3237.36</v>
      </c>
      <c r="BS68">
        <v>3234.16</v>
      </c>
      <c r="BT68">
        <v>434.46</v>
      </c>
      <c r="BU68">
        <v>440.59</v>
      </c>
      <c r="BV68">
        <v>439.66</v>
      </c>
      <c r="BW68">
        <v>438.47</v>
      </c>
      <c r="BX68">
        <v>443.86</v>
      </c>
      <c r="BY68">
        <v>360.96667000000002</v>
      </c>
      <c r="BZ68">
        <v>365.43333000000001</v>
      </c>
      <c r="CA68">
        <v>372.16667000000001</v>
      </c>
      <c r="CB68">
        <v>378.93333000000001</v>
      </c>
      <c r="CC68">
        <v>384.06666999999999</v>
      </c>
      <c r="CD68">
        <v>1025.3</v>
      </c>
      <c r="CE68">
        <v>1002.13333</v>
      </c>
      <c r="CF68">
        <v>985.53332999999998</v>
      </c>
      <c r="CG68">
        <v>974.86667</v>
      </c>
      <c r="CH68">
        <v>981.36667</v>
      </c>
      <c r="CI68">
        <v>905.75</v>
      </c>
      <c r="CJ68">
        <v>923.52499999999998</v>
      </c>
      <c r="CK68">
        <v>933.57500000000005</v>
      </c>
      <c r="CL68">
        <v>947.42499999999995</v>
      </c>
      <c r="CM68">
        <v>958.05</v>
      </c>
      <c r="CN68">
        <v>815.28</v>
      </c>
      <c r="CO68">
        <v>832.74</v>
      </c>
      <c r="CP68">
        <v>826.62</v>
      </c>
      <c r="CQ68">
        <v>832.86</v>
      </c>
      <c r="CR68">
        <v>829.92</v>
      </c>
      <c r="CS68">
        <v>508.46465000000001</v>
      </c>
      <c r="CT68">
        <v>510.05</v>
      </c>
      <c r="CU68">
        <v>510.9</v>
      </c>
      <c r="CV68">
        <v>511.5</v>
      </c>
      <c r="CW68">
        <v>512.35</v>
      </c>
      <c r="CX68">
        <v>3353.88</v>
      </c>
      <c r="CY68">
        <v>3378.76</v>
      </c>
      <c r="CZ68">
        <v>3371.92</v>
      </c>
      <c r="DA68">
        <v>3383.36</v>
      </c>
      <c r="DB68">
        <v>3371.6</v>
      </c>
      <c r="DC68">
        <v>3638.85</v>
      </c>
      <c r="DD68">
        <v>3646.65</v>
      </c>
      <c r="DE68">
        <v>3677.7</v>
      </c>
      <c r="DF68">
        <v>3703.6</v>
      </c>
      <c r="DG68">
        <v>3700.5</v>
      </c>
      <c r="DH68">
        <v>497.45</v>
      </c>
      <c r="DI68">
        <v>500.59</v>
      </c>
      <c r="DJ68">
        <v>500.74</v>
      </c>
      <c r="DK68">
        <v>506.11</v>
      </c>
      <c r="DL68">
        <v>511.65</v>
      </c>
      <c r="DM68">
        <v>407.73333000000002</v>
      </c>
      <c r="DN68">
        <v>417.03332999999998</v>
      </c>
      <c r="DO68">
        <v>426.96667000000002</v>
      </c>
      <c r="DP68">
        <v>435.33332999999999</v>
      </c>
      <c r="DQ68">
        <v>442.53332999999998</v>
      </c>
      <c r="DR68">
        <v>1030.26667</v>
      </c>
      <c r="DS68">
        <v>1058.4333300000001</v>
      </c>
      <c r="DT68">
        <v>1082.6333299999999</v>
      </c>
      <c r="DU68">
        <v>1099.8333299999999</v>
      </c>
      <c r="DV68">
        <v>1116.3666700000001</v>
      </c>
      <c r="DW68">
        <v>1515.1</v>
      </c>
      <c r="DX68">
        <v>1535.15</v>
      </c>
      <c r="DY68">
        <v>1551.55</v>
      </c>
      <c r="DZ68">
        <v>1572.85</v>
      </c>
      <c r="EA68">
        <v>1585.2</v>
      </c>
      <c r="EB68">
        <v>755.8</v>
      </c>
      <c r="EC68">
        <v>767.55</v>
      </c>
      <c r="ED68">
        <v>780.15</v>
      </c>
      <c r="EE68">
        <v>789.85</v>
      </c>
      <c r="EF68">
        <v>804.5</v>
      </c>
      <c r="EG68">
        <v>2004.1</v>
      </c>
      <c r="EH68">
        <v>1972.3666700000001</v>
      </c>
      <c r="EI68">
        <v>1974.5</v>
      </c>
      <c r="EJ68">
        <v>1981.3666700000001</v>
      </c>
      <c r="EK68">
        <v>1969.1</v>
      </c>
      <c r="EL68">
        <v>322.34500000000003</v>
      </c>
      <c r="EM68">
        <v>328.10500000000002</v>
      </c>
      <c r="EN68">
        <v>332.185</v>
      </c>
      <c r="EO68">
        <v>337.315</v>
      </c>
      <c r="EP68">
        <v>341.58</v>
      </c>
      <c r="EQ68">
        <v>799.63333</v>
      </c>
      <c r="ER68">
        <v>824.3</v>
      </c>
      <c r="ES68">
        <v>844.3</v>
      </c>
      <c r="ET68">
        <v>868.23333000000002</v>
      </c>
      <c r="EU68">
        <v>894.4</v>
      </c>
      <c r="EV68">
        <v>903.66666999999995</v>
      </c>
      <c r="EW68">
        <v>927.76666999999998</v>
      </c>
      <c r="EX68">
        <v>949.83333000000005</v>
      </c>
      <c r="EY68">
        <v>964.03332999999998</v>
      </c>
      <c r="EZ68">
        <v>983.16666999999995</v>
      </c>
      <c r="FA68">
        <v>506.30543999999998</v>
      </c>
      <c r="FB68">
        <v>483.24</v>
      </c>
      <c r="FC68">
        <v>468.4</v>
      </c>
      <c r="FD68">
        <v>456.12</v>
      </c>
      <c r="FE68">
        <v>443.52</v>
      </c>
      <c r="FF68">
        <v>2479.92</v>
      </c>
      <c r="FG68">
        <v>2472.64</v>
      </c>
      <c r="FH68">
        <v>2465.2800000000002</v>
      </c>
      <c r="FI68">
        <v>2465.2800000000002</v>
      </c>
      <c r="FJ68">
        <v>2433.2800000000002</v>
      </c>
      <c r="FK68">
        <v>1269</v>
      </c>
      <c r="FL68">
        <v>1264.4000000000001</v>
      </c>
      <c r="FM68">
        <v>1290</v>
      </c>
      <c r="FN68">
        <v>1302.73333</v>
      </c>
      <c r="FO68">
        <v>1339.1333299999999</v>
      </c>
      <c r="FP68">
        <v>449.36</v>
      </c>
      <c r="FQ68">
        <v>459.68</v>
      </c>
      <c r="FR68">
        <v>468.76</v>
      </c>
      <c r="FS68">
        <v>478.12</v>
      </c>
      <c r="FT68">
        <v>486.12</v>
      </c>
      <c r="FU68">
        <v>758.16</v>
      </c>
      <c r="FV68">
        <v>369.66</v>
      </c>
      <c r="FW68">
        <v>757.4</v>
      </c>
      <c r="FX68">
        <v>372.42399999999998</v>
      </c>
      <c r="FY68">
        <v>748.04</v>
      </c>
      <c r="FZ68">
        <v>374.06799999999998</v>
      </c>
      <c r="GA68">
        <v>745</v>
      </c>
      <c r="GB68">
        <v>375.14400000000001</v>
      </c>
      <c r="GC68">
        <v>737</v>
      </c>
      <c r="GD68">
        <v>376.96800000000002</v>
      </c>
      <c r="GE68">
        <v>472.6</v>
      </c>
      <c r="GF68">
        <v>481.4</v>
      </c>
      <c r="GG68">
        <v>485.28</v>
      </c>
      <c r="GH68">
        <v>488.56</v>
      </c>
      <c r="GI68">
        <v>488.92</v>
      </c>
      <c r="GJ68">
        <v>715.25</v>
      </c>
      <c r="GK68">
        <v>721.98</v>
      </c>
      <c r="GL68">
        <v>729.31</v>
      </c>
      <c r="GM68">
        <v>738.28</v>
      </c>
      <c r="GN68">
        <v>743.5</v>
      </c>
      <c r="GO68">
        <v>807.44</v>
      </c>
      <c r="GP68">
        <v>826.48</v>
      </c>
      <c r="GQ68">
        <v>833.4</v>
      </c>
      <c r="GR68">
        <v>848.84</v>
      </c>
      <c r="GS68">
        <v>865.28</v>
      </c>
      <c r="GT68">
        <v>1331.44</v>
      </c>
      <c r="GU68">
        <v>1369.04</v>
      </c>
      <c r="GV68">
        <v>1396.68</v>
      </c>
      <c r="GW68">
        <v>1427.76</v>
      </c>
      <c r="GX68">
        <v>1456.92</v>
      </c>
      <c r="GY68">
        <v>981.56</v>
      </c>
      <c r="GZ68">
        <v>1012.64</v>
      </c>
      <c r="HA68">
        <v>1041.44</v>
      </c>
      <c r="HB68">
        <v>1066.8800000000001</v>
      </c>
      <c r="HC68">
        <v>1089.68</v>
      </c>
      <c r="HD68">
        <v>298.37365999999997</v>
      </c>
      <c r="HE68">
        <v>315.452</v>
      </c>
      <c r="HF68">
        <v>369.94</v>
      </c>
      <c r="HG68">
        <v>388.71199999999999</v>
      </c>
      <c r="HH68">
        <v>404.44</v>
      </c>
      <c r="HI68">
        <v>3584.6666700000001</v>
      </c>
      <c r="HJ68">
        <v>3596</v>
      </c>
      <c r="HK68">
        <v>3612.6666700000001</v>
      </c>
      <c r="HL68">
        <v>3640.3333299999999</v>
      </c>
      <c r="HM68">
        <v>3635.6666700000001</v>
      </c>
      <c r="HN68">
        <v>569.93332999999996</v>
      </c>
      <c r="HO68">
        <v>568.72</v>
      </c>
      <c r="HP68">
        <v>569.72</v>
      </c>
      <c r="HQ68">
        <v>571.16</v>
      </c>
      <c r="HR68">
        <v>572.16</v>
      </c>
      <c r="HS68">
        <v>16.824000000000002</v>
      </c>
      <c r="HT68">
        <v>437.88</v>
      </c>
      <c r="HU68">
        <v>452.44</v>
      </c>
      <c r="HV68">
        <v>466.2</v>
      </c>
      <c r="HW68">
        <v>479.4</v>
      </c>
      <c r="HX68">
        <v>730.36</v>
      </c>
      <c r="HY68">
        <v>757.16</v>
      </c>
      <c r="HZ68">
        <v>782.92</v>
      </c>
      <c r="IA68">
        <v>805.96</v>
      </c>
      <c r="IB68">
        <v>828.32</v>
      </c>
      <c r="IC68">
        <v>890.4</v>
      </c>
      <c r="ID68">
        <v>898.73333000000002</v>
      </c>
      <c r="IE68">
        <v>911.73333000000002</v>
      </c>
      <c r="IF68">
        <v>922.66666999999995</v>
      </c>
      <c r="IG68">
        <v>938.4</v>
      </c>
      <c r="IH68">
        <v>425.2</v>
      </c>
      <c r="II68">
        <v>451.04</v>
      </c>
      <c r="IJ68">
        <v>476.28</v>
      </c>
      <c r="IK68">
        <v>498.76</v>
      </c>
      <c r="IL68">
        <v>522.20000000000005</v>
      </c>
      <c r="IM68">
        <v>429.8</v>
      </c>
      <c r="IN68">
        <v>455.08</v>
      </c>
      <c r="IO68">
        <v>481.04</v>
      </c>
      <c r="IP68">
        <v>502.36</v>
      </c>
      <c r="IQ68">
        <v>522.88</v>
      </c>
      <c r="IR68">
        <v>1676.84</v>
      </c>
      <c r="IS68">
        <v>1693.34</v>
      </c>
      <c r="IT68">
        <v>1694.88</v>
      </c>
      <c r="IU68">
        <v>1704.18</v>
      </c>
      <c r="IV68">
        <v>1704.82</v>
      </c>
      <c r="IW68">
        <v>419.06</v>
      </c>
      <c r="IX68">
        <v>426.85333000000003</v>
      </c>
      <c r="IY68">
        <v>427.83332999999999</v>
      </c>
      <c r="IZ68">
        <v>434.68</v>
      </c>
      <c r="JA68">
        <v>434.18666999999999</v>
      </c>
      <c r="JB68">
        <v>343.512</v>
      </c>
      <c r="JC68">
        <v>355.988</v>
      </c>
      <c r="JD68">
        <v>365.00400000000002</v>
      </c>
      <c r="JE68">
        <v>377.44</v>
      </c>
      <c r="JF68">
        <v>386.5</v>
      </c>
      <c r="JG68">
        <v>337.74</v>
      </c>
      <c r="JH68">
        <v>358.976</v>
      </c>
      <c r="JI68">
        <v>378.39600000000002</v>
      </c>
      <c r="JJ68">
        <v>397.87599999999998</v>
      </c>
      <c r="JK68">
        <v>417.84</v>
      </c>
    </row>
    <row r="69" spans="1:271" x14ac:dyDescent="0.35">
      <c r="A69" s="23">
        <v>2626.62</v>
      </c>
      <c r="B69">
        <v>4940.6283999999996</v>
      </c>
      <c r="C69">
        <v>4959.6000000000004</v>
      </c>
      <c r="D69">
        <v>4970.3999999999996</v>
      </c>
      <c r="E69">
        <v>4962</v>
      </c>
      <c r="F69">
        <v>4958.8</v>
      </c>
      <c r="G69">
        <v>508.63</v>
      </c>
      <c r="H69">
        <v>515.65</v>
      </c>
      <c r="I69">
        <v>512.98</v>
      </c>
      <c r="J69">
        <v>516.72</v>
      </c>
      <c r="K69">
        <v>515.12</v>
      </c>
      <c r="L69">
        <v>293.64666999999997</v>
      </c>
      <c r="M69">
        <v>295.52999999999997</v>
      </c>
      <c r="N69">
        <v>297.75</v>
      </c>
      <c r="O69">
        <v>298.64666999999997</v>
      </c>
      <c r="P69">
        <v>299.85667000000001</v>
      </c>
      <c r="Q69">
        <v>250.33</v>
      </c>
      <c r="R69">
        <v>253.31666999999999</v>
      </c>
      <c r="S69">
        <v>254.89</v>
      </c>
      <c r="T69">
        <v>257.78332999999998</v>
      </c>
      <c r="U69">
        <v>260.11</v>
      </c>
      <c r="V69">
        <v>148.61000000000001</v>
      </c>
      <c r="W69">
        <v>151.452</v>
      </c>
      <c r="X69">
        <v>154.364</v>
      </c>
      <c r="Y69">
        <v>157.108</v>
      </c>
      <c r="Z69">
        <v>159.50800000000001</v>
      </c>
      <c r="AA69">
        <v>2839.68568</v>
      </c>
      <c r="AB69">
        <v>2851.88</v>
      </c>
      <c r="AC69">
        <v>2852.28</v>
      </c>
      <c r="AD69">
        <v>2874.04</v>
      </c>
      <c r="AE69">
        <v>2869.8</v>
      </c>
      <c r="AF69">
        <v>326.18</v>
      </c>
      <c r="AG69">
        <v>326.51</v>
      </c>
      <c r="AH69">
        <v>330.23</v>
      </c>
      <c r="AI69">
        <v>326.88</v>
      </c>
      <c r="AJ69">
        <v>330.64</v>
      </c>
      <c r="AK69">
        <v>305.14666999999997</v>
      </c>
      <c r="AL69">
        <v>313.73667</v>
      </c>
      <c r="AM69">
        <v>324.36333000000002</v>
      </c>
      <c r="AN69">
        <v>332.45332999999999</v>
      </c>
      <c r="AO69">
        <v>339.13333</v>
      </c>
      <c r="AP69">
        <v>203.24332999999999</v>
      </c>
      <c r="AQ69">
        <v>209.78333000000001</v>
      </c>
      <c r="AR69">
        <v>215.88</v>
      </c>
      <c r="AS69">
        <v>219.86667</v>
      </c>
      <c r="AT69">
        <v>226.68333000000001</v>
      </c>
      <c r="AU69">
        <v>431.56</v>
      </c>
      <c r="AV69">
        <v>458.58</v>
      </c>
      <c r="AW69">
        <v>488.78</v>
      </c>
      <c r="AX69">
        <v>513.41999999999996</v>
      </c>
      <c r="AY69">
        <v>531.76</v>
      </c>
      <c r="AZ69">
        <v>568.2405</v>
      </c>
      <c r="BA69">
        <v>580.65</v>
      </c>
      <c r="BB69">
        <v>590.45000000000005</v>
      </c>
      <c r="BC69">
        <v>602.70000000000005</v>
      </c>
      <c r="BD69">
        <v>609.75</v>
      </c>
      <c r="BE69">
        <v>253.86667</v>
      </c>
      <c r="BF69">
        <v>261.16000000000003</v>
      </c>
      <c r="BG69">
        <v>266.64999999999998</v>
      </c>
      <c r="BH69">
        <v>273.34332999999998</v>
      </c>
      <c r="BI69">
        <v>278.57333</v>
      </c>
      <c r="BJ69">
        <v>1429.05</v>
      </c>
      <c r="BK69">
        <v>1430.05</v>
      </c>
      <c r="BL69">
        <v>1401.65</v>
      </c>
      <c r="BM69">
        <v>1356.7</v>
      </c>
      <c r="BN69">
        <v>1372</v>
      </c>
      <c r="BO69">
        <v>3190.48</v>
      </c>
      <c r="BP69">
        <v>3206.2</v>
      </c>
      <c r="BQ69">
        <v>3221.64</v>
      </c>
      <c r="BR69">
        <v>3247.56</v>
      </c>
      <c r="BS69">
        <v>3244.52</v>
      </c>
      <c r="BT69">
        <v>438.11</v>
      </c>
      <c r="BU69">
        <v>438.68</v>
      </c>
      <c r="BV69">
        <v>439.64</v>
      </c>
      <c r="BW69">
        <v>445.05</v>
      </c>
      <c r="BX69">
        <v>444.34</v>
      </c>
      <c r="BY69">
        <v>358.86667</v>
      </c>
      <c r="BZ69">
        <v>365.46667000000002</v>
      </c>
      <c r="CA69">
        <v>371.53332999999998</v>
      </c>
      <c r="CB69">
        <v>378.9</v>
      </c>
      <c r="CC69">
        <v>383.43333000000001</v>
      </c>
      <c r="CD69">
        <v>1027.9000000000001</v>
      </c>
      <c r="CE69">
        <v>1003.73333</v>
      </c>
      <c r="CF69">
        <v>987.93332999999996</v>
      </c>
      <c r="CG69">
        <v>973.36667</v>
      </c>
      <c r="CH69">
        <v>982.73333000000002</v>
      </c>
      <c r="CI69">
        <v>907.75</v>
      </c>
      <c r="CJ69">
        <v>925.8</v>
      </c>
      <c r="CK69">
        <v>935.3</v>
      </c>
      <c r="CL69">
        <v>948.72500000000002</v>
      </c>
      <c r="CM69">
        <v>960.65</v>
      </c>
      <c r="CN69">
        <v>820.86</v>
      </c>
      <c r="CO69">
        <v>825.94</v>
      </c>
      <c r="CP69">
        <v>835.48</v>
      </c>
      <c r="CQ69">
        <v>834.52</v>
      </c>
      <c r="CR69">
        <v>840.2</v>
      </c>
      <c r="CS69">
        <v>510.64524999999998</v>
      </c>
      <c r="CT69">
        <v>509.9</v>
      </c>
      <c r="CU69">
        <v>512.20000000000005</v>
      </c>
      <c r="CV69">
        <v>515.15</v>
      </c>
      <c r="CW69">
        <v>517.25</v>
      </c>
      <c r="CX69">
        <v>3367.44</v>
      </c>
      <c r="CY69">
        <v>3384.4</v>
      </c>
      <c r="CZ69">
        <v>3379.76</v>
      </c>
      <c r="DA69">
        <v>3391.48</v>
      </c>
      <c r="DB69">
        <v>3386.04</v>
      </c>
      <c r="DC69">
        <v>3644.25</v>
      </c>
      <c r="DD69">
        <v>3690.15</v>
      </c>
      <c r="DE69">
        <v>3702.2</v>
      </c>
      <c r="DF69">
        <v>3711.35</v>
      </c>
      <c r="DG69">
        <v>3696.15</v>
      </c>
      <c r="DH69">
        <v>499.81</v>
      </c>
      <c r="DI69">
        <v>501.34</v>
      </c>
      <c r="DJ69">
        <v>503.27</v>
      </c>
      <c r="DK69">
        <v>508.07</v>
      </c>
      <c r="DL69">
        <v>514.89</v>
      </c>
      <c r="DM69">
        <v>407.8</v>
      </c>
      <c r="DN69">
        <v>417.13333</v>
      </c>
      <c r="DO69">
        <v>425.23333000000002</v>
      </c>
      <c r="DP69">
        <v>435.63333</v>
      </c>
      <c r="DQ69">
        <v>441.4</v>
      </c>
      <c r="DR69">
        <v>1029.2</v>
      </c>
      <c r="DS69">
        <v>1059.96667</v>
      </c>
      <c r="DT69">
        <v>1082.8333299999999</v>
      </c>
      <c r="DU69">
        <v>1097.6666700000001</v>
      </c>
      <c r="DV69">
        <v>1115.1333299999999</v>
      </c>
      <c r="DW69">
        <v>1518.05</v>
      </c>
      <c r="DX69">
        <v>1536.25</v>
      </c>
      <c r="DY69">
        <v>1552.1</v>
      </c>
      <c r="DZ69">
        <v>1574.55</v>
      </c>
      <c r="EA69">
        <v>1585.7</v>
      </c>
      <c r="EB69">
        <v>758.9</v>
      </c>
      <c r="EC69">
        <v>769.35</v>
      </c>
      <c r="ED69">
        <v>783.4</v>
      </c>
      <c r="EE69">
        <v>796.85</v>
      </c>
      <c r="EF69">
        <v>806.2</v>
      </c>
      <c r="EG69">
        <v>2004.1333299999999</v>
      </c>
      <c r="EH69">
        <v>1974.7</v>
      </c>
      <c r="EI69">
        <v>1963.5</v>
      </c>
      <c r="EJ69">
        <v>1975.73333</v>
      </c>
      <c r="EK69">
        <v>1975.53333</v>
      </c>
      <c r="EL69">
        <v>322.98</v>
      </c>
      <c r="EM69">
        <v>327.29000000000002</v>
      </c>
      <c r="EN69">
        <v>334.33</v>
      </c>
      <c r="EO69">
        <v>338.59</v>
      </c>
      <c r="EP69">
        <v>342.28</v>
      </c>
      <c r="EQ69">
        <v>798.33333000000005</v>
      </c>
      <c r="ER69">
        <v>825.1</v>
      </c>
      <c r="ES69">
        <v>843.73333000000002</v>
      </c>
      <c r="ET69">
        <v>867.46667000000002</v>
      </c>
      <c r="EU69">
        <v>893.86667</v>
      </c>
      <c r="EV69">
        <v>902.93332999999996</v>
      </c>
      <c r="EW69">
        <v>925.96667000000002</v>
      </c>
      <c r="EX69">
        <v>946.83333000000005</v>
      </c>
      <c r="EY69">
        <v>967.33333000000005</v>
      </c>
      <c r="EZ69">
        <v>982.83333000000005</v>
      </c>
      <c r="FA69">
        <v>506.04476</v>
      </c>
      <c r="FB69">
        <v>483.52</v>
      </c>
      <c r="FC69">
        <v>468.08</v>
      </c>
      <c r="FD69">
        <v>457.36</v>
      </c>
      <c r="FE69">
        <v>444.12</v>
      </c>
      <c r="FF69">
        <v>2485.84</v>
      </c>
      <c r="FG69">
        <v>2483.1999999999998</v>
      </c>
      <c r="FH69">
        <v>2485.52</v>
      </c>
      <c r="FI69">
        <v>2471.8000000000002</v>
      </c>
      <c r="FJ69">
        <v>2470.84</v>
      </c>
      <c r="FK69">
        <v>1268.73333</v>
      </c>
      <c r="FL69">
        <v>1276.4000000000001</v>
      </c>
      <c r="FM69">
        <v>1293.8666700000001</v>
      </c>
      <c r="FN69">
        <v>1311.46667</v>
      </c>
      <c r="FO69">
        <v>1345.9333300000001</v>
      </c>
      <c r="FP69">
        <v>449.08</v>
      </c>
      <c r="FQ69">
        <v>457.8</v>
      </c>
      <c r="FR69">
        <v>469.44</v>
      </c>
      <c r="FS69">
        <v>477.16</v>
      </c>
      <c r="FT69">
        <v>487.68</v>
      </c>
      <c r="FU69">
        <v>761.48</v>
      </c>
      <c r="FV69">
        <v>371.59199999999998</v>
      </c>
      <c r="FW69">
        <v>756.76</v>
      </c>
      <c r="FX69">
        <v>373.36799999999999</v>
      </c>
      <c r="FY69">
        <v>752.4</v>
      </c>
      <c r="FZ69">
        <v>374.44400000000002</v>
      </c>
      <c r="GA69">
        <v>745.92</v>
      </c>
      <c r="GB69">
        <v>378.32799999999997</v>
      </c>
      <c r="GC69">
        <v>736.84</v>
      </c>
      <c r="GD69">
        <v>379.6</v>
      </c>
      <c r="GE69">
        <v>476.04</v>
      </c>
      <c r="GF69">
        <v>483.32</v>
      </c>
      <c r="GG69">
        <v>488.52</v>
      </c>
      <c r="GH69">
        <v>490.36</v>
      </c>
      <c r="GI69">
        <v>486.72</v>
      </c>
      <c r="GJ69">
        <v>723.3</v>
      </c>
      <c r="GK69">
        <v>723.14</v>
      </c>
      <c r="GL69">
        <v>732.71</v>
      </c>
      <c r="GM69">
        <v>743.87</v>
      </c>
      <c r="GN69">
        <v>750.25</v>
      </c>
      <c r="GO69">
        <v>809.16</v>
      </c>
      <c r="GP69">
        <v>827.8</v>
      </c>
      <c r="GQ69">
        <v>833.6</v>
      </c>
      <c r="GR69">
        <v>850.68</v>
      </c>
      <c r="GS69">
        <v>866.08</v>
      </c>
      <c r="GT69">
        <v>1330.28</v>
      </c>
      <c r="GU69">
        <v>1367.52</v>
      </c>
      <c r="GV69">
        <v>1401.96</v>
      </c>
      <c r="GW69">
        <v>1425.08</v>
      </c>
      <c r="GX69">
        <v>1453.24</v>
      </c>
      <c r="GY69">
        <v>981.48</v>
      </c>
      <c r="GZ69">
        <v>1015</v>
      </c>
      <c r="HA69">
        <v>1040.2</v>
      </c>
      <c r="HB69">
        <v>1065.52</v>
      </c>
      <c r="HC69">
        <v>1086.1199999999999</v>
      </c>
      <c r="HD69">
        <v>300.64190000000002</v>
      </c>
      <c r="HE69">
        <v>316.52</v>
      </c>
      <c r="HF69">
        <v>371.05599999999998</v>
      </c>
      <c r="HG69">
        <v>388.54399999999998</v>
      </c>
      <c r="HH69">
        <v>403.48</v>
      </c>
      <c r="HI69">
        <v>3604.3333299999999</v>
      </c>
      <c r="HJ69">
        <v>3594.6666700000001</v>
      </c>
      <c r="HK69">
        <v>3619.6666700000001</v>
      </c>
      <c r="HL69">
        <v>3626</v>
      </c>
      <c r="HM69">
        <v>3648</v>
      </c>
      <c r="HN69">
        <v>568.12666999999999</v>
      </c>
      <c r="HO69">
        <v>571.22</v>
      </c>
      <c r="HP69">
        <v>572.01333</v>
      </c>
      <c r="HQ69">
        <v>574.14</v>
      </c>
      <c r="HR69">
        <v>577.12666999999999</v>
      </c>
      <c r="HS69">
        <v>16.864000000000001</v>
      </c>
      <c r="HT69">
        <v>438.32</v>
      </c>
      <c r="HU69">
        <v>452.92</v>
      </c>
      <c r="HV69">
        <v>465.32</v>
      </c>
      <c r="HW69">
        <v>478</v>
      </c>
      <c r="HX69">
        <v>732.92</v>
      </c>
      <c r="HY69">
        <v>757.56</v>
      </c>
      <c r="HZ69">
        <v>782.88</v>
      </c>
      <c r="IA69">
        <v>805.16</v>
      </c>
      <c r="IB69">
        <v>827.28</v>
      </c>
      <c r="IC69">
        <v>889.73333000000002</v>
      </c>
      <c r="ID69">
        <v>900.26666999999998</v>
      </c>
      <c r="IE69">
        <v>913.2</v>
      </c>
      <c r="IF69">
        <v>928.26666999999998</v>
      </c>
      <c r="IG69">
        <v>938</v>
      </c>
      <c r="IH69">
        <v>424.48</v>
      </c>
      <c r="II69">
        <v>453.12</v>
      </c>
      <c r="IJ69">
        <v>478.24</v>
      </c>
      <c r="IK69">
        <v>501.32</v>
      </c>
      <c r="IL69">
        <v>522.6</v>
      </c>
      <c r="IM69">
        <v>432.6</v>
      </c>
      <c r="IN69">
        <v>457.8</v>
      </c>
      <c r="IO69">
        <v>479.72</v>
      </c>
      <c r="IP69">
        <v>502.52</v>
      </c>
      <c r="IQ69">
        <v>522.79999999999995</v>
      </c>
      <c r="IR69">
        <v>1685.44</v>
      </c>
      <c r="IS69">
        <v>1691.36</v>
      </c>
      <c r="IT69">
        <v>1689.9</v>
      </c>
      <c r="IU69">
        <v>1702.04</v>
      </c>
      <c r="IV69">
        <v>1718.24</v>
      </c>
      <c r="IW69">
        <v>425.97332999999998</v>
      </c>
      <c r="IX69">
        <v>426.46</v>
      </c>
      <c r="IY69">
        <v>430.60667000000001</v>
      </c>
      <c r="IZ69">
        <v>435</v>
      </c>
      <c r="JA69">
        <v>435.62666999999999</v>
      </c>
      <c r="JB69">
        <v>342.47199999999998</v>
      </c>
      <c r="JC69">
        <v>353.70400000000001</v>
      </c>
      <c r="JD69">
        <v>367.44</v>
      </c>
      <c r="JE69">
        <v>377.36</v>
      </c>
      <c r="JF69">
        <v>385.35599999999999</v>
      </c>
      <c r="JG69">
        <v>336.66399999999999</v>
      </c>
      <c r="JH69">
        <v>358.84399999999999</v>
      </c>
      <c r="JI69">
        <v>377.404</v>
      </c>
      <c r="JJ69">
        <v>398.76799999999997</v>
      </c>
      <c r="JK69">
        <v>416.44</v>
      </c>
    </row>
    <row r="70" spans="1:271" x14ac:dyDescent="0.35">
      <c r="A70" s="23">
        <v>2623.875</v>
      </c>
      <c r="B70">
        <v>4965.1228000000001</v>
      </c>
      <c r="C70">
        <v>4922.8</v>
      </c>
      <c r="D70">
        <v>4979.2</v>
      </c>
      <c r="E70">
        <v>4977.6000000000004</v>
      </c>
      <c r="F70">
        <v>4973.2</v>
      </c>
      <c r="G70">
        <v>514.38</v>
      </c>
      <c r="H70">
        <v>507.38</v>
      </c>
      <c r="I70">
        <v>514.74</v>
      </c>
      <c r="J70">
        <v>516.17999999999995</v>
      </c>
      <c r="K70">
        <v>518.63</v>
      </c>
      <c r="L70">
        <v>291.78332999999998</v>
      </c>
      <c r="M70">
        <v>295.53667000000002</v>
      </c>
      <c r="N70">
        <v>298.14666999999997</v>
      </c>
      <c r="O70">
        <v>298.39</v>
      </c>
      <c r="P70">
        <v>301.56</v>
      </c>
      <c r="Q70">
        <v>250.58</v>
      </c>
      <c r="R70">
        <v>251.55667</v>
      </c>
      <c r="S70">
        <v>254.8</v>
      </c>
      <c r="T70">
        <v>257.15667000000002</v>
      </c>
      <c r="U70">
        <v>260.44333</v>
      </c>
      <c r="V70">
        <v>148.56399999999999</v>
      </c>
      <c r="W70">
        <v>150.23400000000001</v>
      </c>
      <c r="X70">
        <v>154.82</v>
      </c>
      <c r="Y70">
        <v>155.58199999999999</v>
      </c>
      <c r="Z70">
        <v>159.56800000000001</v>
      </c>
      <c r="AA70">
        <v>2865.2578400000002</v>
      </c>
      <c r="AB70">
        <v>2841.36</v>
      </c>
      <c r="AC70">
        <v>2849.36</v>
      </c>
      <c r="AD70">
        <v>2861.08</v>
      </c>
      <c r="AE70">
        <v>2887.96</v>
      </c>
      <c r="AF70">
        <v>324.62</v>
      </c>
      <c r="AG70">
        <v>327.39999999999998</v>
      </c>
      <c r="AH70">
        <v>326.67</v>
      </c>
      <c r="AI70">
        <v>330.5</v>
      </c>
      <c r="AJ70">
        <v>332.12</v>
      </c>
      <c r="AK70">
        <v>302.69</v>
      </c>
      <c r="AL70">
        <v>315.00666999999999</v>
      </c>
      <c r="AM70">
        <v>323.01333</v>
      </c>
      <c r="AN70">
        <v>332.67333000000002</v>
      </c>
      <c r="AO70">
        <v>340.16667000000001</v>
      </c>
      <c r="AP70">
        <v>201.88</v>
      </c>
      <c r="AQ70">
        <v>209.77</v>
      </c>
      <c r="AR70">
        <v>214.9</v>
      </c>
      <c r="AS70">
        <v>219.53333000000001</v>
      </c>
      <c r="AT70">
        <v>228.93</v>
      </c>
      <c r="AU70">
        <v>428.06</v>
      </c>
      <c r="AV70">
        <v>460.62</v>
      </c>
      <c r="AW70">
        <v>486.6</v>
      </c>
      <c r="AX70">
        <v>512.58000000000004</v>
      </c>
      <c r="AY70">
        <v>531.29999999999995</v>
      </c>
      <c r="AZ70">
        <v>568.90854999999999</v>
      </c>
      <c r="BA70">
        <v>576.29999999999995</v>
      </c>
      <c r="BB70">
        <v>588.5</v>
      </c>
      <c r="BC70">
        <v>597.45000000000005</v>
      </c>
      <c r="BD70">
        <v>609.35</v>
      </c>
      <c r="BE70">
        <v>254.35333</v>
      </c>
      <c r="BF70">
        <v>259.53667000000002</v>
      </c>
      <c r="BG70">
        <v>266.09667000000002</v>
      </c>
      <c r="BH70">
        <v>272.89</v>
      </c>
      <c r="BI70">
        <v>278.39</v>
      </c>
      <c r="BJ70">
        <v>1440.25</v>
      </c>
      <c r="BK70">
        <v>1431.65</v>
      </c>
      <c r="BL70">
        <v>1401.5</v>
      </c>
      <c r="BM70">
        <v>1354.05</v>
      </c>
      <c r="BN70">
        <v>1372.75</v>
      </c>
      <c r="BO70">
        <v>3174.72</v>
      </c>
      <c r="BP70">
        <v>3210.4</v>
      </c>
      <c r="BQ70">
        <v>3193.96</v>
      </c>
      <c r="BR70">
        <v>3209.52</v>
      </c>
      <c r="BS70">
        <v>3229.8</v>
      </c>
      <c r="BT70">
        <v>439.61</v>
      </c>
      <c r="BU70">
        <v>439.4</v>
      </c>
      <c r="BV70">
        <v>441.13</v>
      </c>
      <c r="BW70">
        <v>445.99</v>
      </c>
      <c r="BX70">
        <v>442.6</v>
      </c>
      <c r="BY70">
        <v>359.26666999999998</v>
      </c>
      <c r="BZ70">
        <v>367.26666999999998</v>
      </c>
      <c r="CA70">
        <v>370.86667</v>
      </c>
      <c r="CB70">
        <v>377.66667000000001</v>
      </c>
      <c r="CC70">
        <v>382.43333000000001</v>
      </c>
      <c r="CD70">
        <v>1027.3333299999999</v>
      </c>
      <c r="CE70">
        <v>1002.66667</v>
      </c>
      <c r="CF70">
        <v>989.93332999999996</v>
      </c>
      <c r="CG70">
        <v>979.23333000000002</v>
      </c>
      <c r="CH70">
        <v>978.5</v>
      </c>
      <c r="CI70">
        <v>911.52499999999998</v>
      </c>
      <c r="CJ70">
        <v>929.77499999999998</v>
      </c>
      <c r="CK70">
        <v>935.2</v>
      </c>
      <c r="CL70">
        <v>950.32500000000005</v>
      </c>
      <c r="CM70">
        <v>960.95</v>
      </c>
      <c r="CN70">
        <v>817.32</v>
      </c>
      <c r="CO70">
        <v>825.56</v>
      </c>
      <c r="CP70">
        <v>834.54</v>
      </c>
      <c r="CQ70">
        <v>836.26</v>
      </c>
      <c r="CR70">
        <v>846.34</v>
      </c>
      <c r="CS70">
        <v>512.51340000000005</v>
      </c>
      <c r="CT70">
        <v>511.5</v>
      </c>
      <c r="CU70">
        <v>509.1</v>
      </c>
      <c r="CV70">
        <v>514.25</v>
      </c>
      <c r="CW70">
        <v>519.04999999999995</v>
      </c>
      <c r="CX70">
        <v>3394.96</v>
      </c>
      <c r="CY70">
        <v>3388.6</v>
      </c>
      <c r="CZ70">
        <v>3380.88</v>
      </c>
      <c r="DA70">
        <v>3391.6</v>
      </c>
      <c r="DB70">
        <v>3388.72</v>
      </c>
      <c r="DC70">
        <v>3686.9</v>
      </c>
      <c r="DD70">
        <v>3700.95</v>
      </c>
      <c r="DE70">
        <v>3679.95</v>
      </c>
      <c r="DF70">
        <v>3714.15</v>
      </c>
      <c r="DG70">
        <v>3713.6</v>
      </c>
      <c r="DH70">
        <v>500.51</v>
      </c>
      <c r="DI70">
        <v>504.75</v>
      </c>
      <c r="DJ70">
        <v>503.38</v>
      </c>
      <c r="DK70">
        <v>506.12</v>
      </c>
      <c r="DL70">
        <v>509.09</v>
      </c>
      <c r="DM70">
        <v>407.03332999999998</v>
      </c>
      <c r="DN70">
        <v>416</v>
      </c>
      <c r="DO70">
        <v>423</v>
      </c>
      <c r="DP70">
        <v>432.33332999999999</v>
      </c>
      <c r="DQ70">
        <v>444.2</v>
      </c>
      <c r="DR70">
        <v>1031.46667</v>
      </c>
      <c r="DS70">
        <v>1059.3333299999999</v>
      </c>
      <c r="DT70">
        <v>1083.4000000000001</v>
      </c>
      <c r="DU70">
        <v>1101.2</v>
      </c>
      <c r="DV70">
        <v>1115.76667</v>
      </c>
      <c r="DW70">
        <v>1510.15</v>
      </c>
      <c r="DX70">
        <v>1542</v>
      </c>
      <c r="DY70">
        <v>1552.1</v>
      </c>
      <c r="DZ70">
        <v>1573.75</v>
      </c>
      <c r="EA70">
        <v>1583.6</v>
      </c>
      <c r="EB70">
        <v>753.2</v>
      </c>
      <c r="EC70">
        <v>772.45</v>
      </c>
      <c r="ED70">
        <v>783.1</v>
      </c>
      <c r="EE70">
        <v>797.1</v>
      </c>
      <c r="EF70">
        <v>810.7</v>
      </c>
      <c r="EG70">
        <v>2000.3666700000001</v>
      </c>
      <c r="EH70">
        <v>1976.7</v>
      </c>
      <c r="EI70">
        <v>1949.0666699999999</v>
      </c>
      <c r="EJ70">
        <v>1963.23333</v>
      </c>
      <c r="EK70">
        <v>1978.7</v>
      </c>
      <c r="EL70">
        <v>323.90499999999997</v>
      </c>
      <c r="EM70">
        <v>328.22</v>
      </c>
      <c r="EN70">
        <v>333.45499999999998</v>
      </c>
      <c r="EO70">
        <v>339.88</v>
      </c>
      <c r="EP70">
        <v>342.55500000000001</v>
      </c>
      <c r="EQ70">
        <v>799.43332999999996</v>
      </c>
      <c r="ER70">
        <v>828.16666999999995</v>
      </c>
      <c r="ES70">
        <v>847.46667000000002</v>
      </c>
      <c r="ET70">
        <v>869.63333</v>
      </c>
      <c r="EU70">
        <v>893.5</v>
      </c>
      <c r="EV70">
        <v>902.26666999999998</v>
      </c>
      <c r="EW70">
        <v>926.03332999999998</v>
      </c>
      <c r="EX70">
        <v>949.8</v>
      </c>
      <c r="EY70">
        <v>966.36667</v>
      </c>
      <c r="EZ70">
        <v>983.96667000000002</v>
      </c>
      <c r="FA70">
        <v>508.89895999999999</v>
      </c>
      <c r="FB70">
        <v>484.92</v>
      </c>
      <c r="FC70">
        <v>470.48</v>
      </c>
      <c r="FD70">
        <v>455.32</v>
      </c>
      <c r="FE70">
        <v>446.48</v>
      </c>
      <c r="FF70">
        <v>2512.12</v>
      </c>
      <c r="FG70">
        <v>2493.96</v>
      </c>
      <c r="FH70">
        <v>2491.3200000000002</v>
      </c>
      <c r="FI70">
        <v>2463.84</v>
      </c>
      <c r="FJ70">
        <v>2489.92</v>
      </c>
      <c r="FK70">
        <v>1272.2</v>
      </c>
      <c r="FL70">
        <v>1278.3333299999999</v>
      </c>
      <c r="FM70">
        <v>1295</v>
      </c>
      <c r="FN70">
        <v>1315.6</v>
      </c>
      <c r="FO70">
        <v>1342.8666700000001</v>
      </c>
      <c r="FP70">
        <v>450.44</v>
      </c>
      <c r="FQ70">
        <v>461.92</v>
      </c>
      <c r="FR70">
        <v>471.44</v>
      </c>
      <c r="FS70">
        <v>477.52</v>
      </c>
      <c r="FT70">
        <v>486.12</v>
      </c>
      <c r="FU70">
        <v>764.68</v>
      </c>
      <c r="FV70">
        <v>371.16</v>
      </c>
      <c r="FW70">
        <v>761.4</v>
      </c>
      <c r="FX70">
        <v>374.11200000000002</v>
      </c>
      <c r="FY70">
        <v>753.32</v>
      </c>
      <c r="FZ70">
        <v>376.596</v>
      </c>
      <c r="GA70">
        <v>747.04</v>
      </c>
      <c r="GB70">
        <v>378.54399999999998</v>
      </c>
      <c r="GC70">
        <v>742.44</v>
      </c>
      <c r="GD70">
        <v>380.65600000000001</v>
      </c>
      <c r="GE70">
        <v>476.64</v>
      </c>
      <c r="GF70">
        <v>483.8</v>
      </c>
      <c r="GG70">
        <v>486.96</v>
      </c>
      <c r="GH70">
        <v>491.8</v>
      </c>
      <c r="GI70">
        <v>489.96</v>
      </c>
      <c r="GJ70">
        <v>727.95</v>
      </c>
      <c r="GK70">
        <v>732.89</v>
      </c>
      <c r="GL70">
        <v>733.86</v>
      </c>
      <c r="GM70">
        <v>746.35</v>
      </c>
      <c r="GN70">
        <v>753.3</v>
      </c>
      <c r="GO70">
        <v>816</v>
      </c>
      <c r="GP70">
        <v>828.84</v>
      </c>
      <c r="GQ70">
        <v>838.44</v>
      </c>
      <c r="GR70">
        <v>853.96</v>
      </c>
      <c r="GS70">
        <v>865.92</v>
      </c>
      <c r="GT70">
        <v>1332.2</v>
      </c>
      <c r="GU70">
        <v>1366.6</v>
      </c>
      <c r="GV70">
        <v>1399.4</v>
      </c>
      <c r="GW70">
        <v>1426.36</v>
      </c>
      <c r="GX70">
        <v>1453</v>
      </c>
      <c r="GY70">
        <v>983.52</v>
      </c>
      <c r="GZ70">
        <v>1009.24</v>
      </c>
      <c r="HA70">
        <v>1039.56</v>
      </c>
      <c r="HB70">
        <v>1064.2</v>
      </c>
      <c r="HC70">
        <v>1084.4000000000001</v>
      </c>
      <c r="HD70">
        <v>300.66881999999998</v>
      </c>
      <c r="HE70">
        <v>316.76799999999997</v>
      </c>
      <c r="HF70">
        <v>372.78399999999999</v>
      </c>
      <c r="HG70">
        <v>388.74799999999999</v>
      </c>
      <c r="HH70">
        <v>403.84</v>
      </c>
      <c r="HI70">
        <v>3577.6666700000001</v>
      </c>
      <c r="HJ70">
        <v>3611.6666700000001</v>
      </c>
      <c r="HK70">
        <v>3628.6666700000001</v>
      </c>
      <c r="HL70">
        <v>3654.3333299999999</v>
      </c>
      <c r="HM70">
        <v>3666</v>
      </c>
      <c r="HN70">
        <v>564.52666999999997</v>
      </c>
      <c r="HO70">
        <v>569.81332999999995</v>
      </c>
      <c r="HP70">
        <v>570.04666999999995</v>
      </c>
      <c r="HQ70">
        <v>574.01333</v>
      </c>
      <c r="HR70">
        <v>577.16</v>
      </c>
      <c r="HS70">
        <v>16.827200000000001</v>
      </c>
      <c r="HT70">
        <v>439.16</v>
      </c>
      <c r="HU70">
        <v>455.6</v>
      </c>
      <c r="HV70">
        <v>468.68</v>
      </c>
      <c r="HW70">
        <v>481.88</v>
      </c>
      <c r="HX70">
        <v>732</v>
      </c>
      <c r="HY70">
        <v>756.16</v>
      </c>
      <c r="HZ70">
        <v>782.32</v>
      </c>
      <c r="IA70">
        <v>803</v>
      </c>
      <c r="IB70">
        <v>825.68</v>
      </c>
      <c r="IC70">
        <v>885.33333000000005</v>
      </c>
      <c r="ID70">
        <v>902</v>
      </c>
      <c r="IE70">
        <v>913.93332999999996</v>
      </c>
      <c r="IF70">
        <v>920</v>
      </c>
      <c r="IG70">
        <v>946.86667</v>
      </c>
      <c r="IH70">
        <v>427.24</v>
      </c>
      <c r="II70">
        <v>455.08</v>
      </c>
      <c r="IJ70">
        <v>476.76</v>
      </c>
      <c r="IK70">
        <v>502.32</v>
      </c>
      <c r="IL70">
        <v>525.20000000000005</v>
      </c>
      <c r="IM70">
        <v>433.6</v>
      </c>
      <c r="IN70">
        <v>455.4</v>
      </c>
      <c r="IO70">
        <v>478.48</v>
      </c>
      <c r="IP70">
        <v>503.48</v>
      </c>
      <c r="IQ70">
        <v>522.04</v>
      </c>
      <c r="IR70">
        <v>1685.32</v>
      </c>
      <c r="IS70">
        <v>1696.04</v>
      </c>
      <c r="IT70">
        <v>1704.82</v>
      </c>
      <c r="IU70">
        <v>1709.88</v>
      </c>
      <c r="IV70">
        <v>1719.16</v>
      </c>
      <c r="IW70">
        <v>421.61333000000002</v>
      </c>
      <c r="IX70">
        <v>427.8</v>
      </c>
      <c r="IY70">
        <v>426.76</v>
      </c>
      <c r="IZ70">
        <v>433.05333000000002</v>
      </c>
      <c r="JA70">
        <v>435.02667000000002</v>
      </c>
      <c r="JB70">
        <v>343.55200000000002</v>
      </c>
      <c r="JC70">
        <v>353.93599999999998</v>
      </c>
      <c r="JD70">
        <v>366.67200000000003</v>
      </c>
      <c r="JE70">
        <v>375.56400000000002</v>
      </c>
      <c r="JF70">
        <v>385.94799999999998</v>
      </c>
      <c r="JG70">
        <v>336.66</v>
      </c>
      <c r="JH70">
        <v>357.95600000000002</v>
      </c>
      <c r="JI70">
        <v>377.89600000000002</v>
      </c>
      <c r="JJ70">
        <v>397.404</v>
      </c>
      <c r="JK70">
        <v>416.04</v>
      </c>
    </row>
    <row r="71" spans="1:271" x14ac:dyDescent="0.35">
      <c r="A71" s="23">
        <v>2621.1289999999999</v>
      </c>
      <c r="B71">
        <v>4950.6696000000002</v>
      </c>
      <c r="C71">
        <v>4988</v>
      </c>
      <c r="D71">
        <v>4978</v>
      </c>
      <c r="E71">
        <v>4980.8</v>
      </c>
      <c r="F71">
        <v>4990</v>
      </c>
      <c r="G71">
        <v>516.35</v>
      </c>
      <c r="H71">
        <v>514.95000000000005</v>
      </c>
      <c r="I71">
        <v>518.45000000000005</v>
      </c>
      <c r="J71">
        <v>518.89</v>
      </c>
      <c r="K71">
        <v>523.70000000000005</v>
      </c>
      <c r="L71">
        <v>294.06666999999999</v>
      </c>
      <c r="M71">
        <v>296.7</v>
      </c>
      <c r="N71">
        <v>299.67</v>
      </c>
      <c r="O71">
        <v>301.17</v>
      </c>
      <c r="P71">
        <v>301.60333000000003</v>
      </c>
      <c r="Q71">
        <v>250.01</v>
      </c>
      <c r="R71">
        <v>253.59333000000001</v>
      </c>
      <c r="S71">
        <v>256.07333</v>
      </c>
      <c r="T71">
        <v>259.24333000000001</v>
      </c>
      <c r="U71">
        <v>261.33999999999997</v>
      </c>
      <c r="V71">
        <v>149.262</v>
      </c>
      <c r="W71">
        <v>151.59399999999999</v>
      </c>
      <c r="X71">
        <v>153.87200000000001</v>
      </c>
      <c r="Y71">
        <v>156.88</v>
      </c>
      <c r="Z71">
        <v>159.70599999999999</v>
      </c>
      <c r="AA71">
        <v>2866.8683999999998</v>
      </c>
      <c r="AB71">
        <v>2851.08</v>
      </c>
      <c r="AC71">
        <v>2855.04</v>
      </c>
      <c r="AD71">
        <v>2883.64</v>
      </c>
      <c r="AE71">
        <v>2867.6</v>
      </c>
      <c r="AF71">
        <v>325.45</v>
      </c>
      <c r="AG71">
        <v>325.89999999999998</v>
      </c>
      <c r="AH71">
        <v>330.01</v>
      </c>
      <c r="AI71">
        <v>328.79</v>
      </c>
      <c r="AJ71">
        <v>332.45</v>
      </c>
      <c r="AK71">
        <v>307.27332999999999</v>
      </c>
      <c r="AL71">
        <v>316.14332999999999</v>
      </c>
      <c r="AM71">
        <v>325.36667</v>
      </c>
      <c r="AN71">
        <v>333.6</v>
      </c>
      <c r="AO71">
        <v>341.6</v>
      </c>
      <c r="AP71">
        <v>205.04333</v>
      </c>
      <c r="AQ71">
        <v>208.63333</v>
      </c>
      <c r="AR71">
        <v>215.5</v>
      </c>
      <c r="AS71">
        <v>222.11332999999999</v>
      </c>
      <c r="AT71">
        <v>227.68333000000001</v>
      </c>
      <c r="AU71">
        <v>431.16</v>
      </c>
      <c r="AV71">
        <v>460.9</v>
      </c>
      <c r="AW71">
        <v>488.58</v>
      </c>
      <c r="AX71">
        <v>511.54</v>
      </c>
      <c r="AY71">
        <v>534.64</v>
      </c>
      <c r="AZ71">
        <v>571.21469999999999</v>
      </c>
      <c r="BA71">
        <v>581.35</v>
      </c>
      <c r="BB71">
        <v>591.25</v>
      </c>
      <c r="BC71">
        <v>602.79999999999995</v>
      </c>
      <c r="BD71">
        <v>613.35</v>
      </c>
      <c r="BE71">
        <v>254.42667</v>
      </c>
      <c r="BF71">
        <v>261.51666999999998</v>
      </c>
      <c r="BG71">
        <v>266.97667000000001</v>
      </c>
      <c r="BH71">
        <v>273.02332999999999</v>
      </c>
      <c r="BI71">
        <v>278.36667</v>
      </c>
      <c r="BJ71">
        <v>1435.75</v>
      </c>
      <c r="BK71">
        <v>1433.65</v>
      </c>
      <c r="BL71">
        <v>1410.4</v>
      </c>
      <c r="BM71">
        <v>1359</v>
      </c>
      <c r="BN71">
        <v>1368.75</v>
      </c>
      <c r="BO71">
        <v>3205.36</v>
      </c>
      <c r="BP71">
        <v>3218.8</v>
      </c>
      <c r="BQ71">
        <v>3232.16</v>
      </c>
      <c r="BR71">
        <v>3246.84</v>
      </c>
      <c r="BS71">
        <v>3263.6</v>
      </c>
      <c r="BT71">
        <v>435.97</v>
      </c>
      <c r="BU71">
        <v>439.82</v>
      </c>
      <c r="BV71">
        <v>439.67</v>
      </c>
      <c r="BW71">
        <v>445.89</v>
      </c>
      <c r="BX71">
        <v>441.29</v>
      </c>
      <c r="BY71">
        <v>360.53332999999998</v>
      </c>
      <c r="BZ71">
        <v>366.76666999999998</v>
      </c>
      <c r="CA71">
        <v>371.33332999999999</v>
      </c>
      <c r="CB71">
        <v>376.63333</v>
      </c>
      <c r="CC71">
        <v>384.56666999999999</v>
      </c>
      <c r="CD71">
        <v>1031.26667</v>
      </c>
      <c r="CE71">
        <v>1005.6</v>
      </c>
      <c r="CF71">
        <v>988.63333</v>
      </c>
      <c r="CG71">
        <v>981.1</v>
      </c>
      <c r="CH71">
        <v>982.5</v>
      </c>
      <c r="CI71">
        <v>911.02499999999998</v>
      </c>
      <c r="CJ71">
        <v>926.55</v>
      </c>
      <c r="CK71">
        <v>938.45</v>
      </c>
      <c r="CL71">
        <v>952.125</v>
      </c>
      <c r="CM71">
        <v>960.5</v>
      </c>
      <c r="CN71">
        <v>829.18</v>
      </c>
      <c r="CO71">
        <v>834.54</v>
      </c>
      <c r="CP71">
        <v>836.18</v>
      </c>
      <c r="CQ71">
        <v>840.72</v>
      </c>
      <c r="CR71">
        <v>843.24</v>
      </c>
      <c r="CS71">
        <v>512.08775000000003</v>
      </c>
      <c r="CT71">
        <v>515.65</v>
      </c>
      <c r="CU71">
        <v>516.20000000000005</v>
      </c>
      <c r="CV71">
        <v>518.75</v>
      </c>
      <c r="CW71">
        <v>521.45000000000005</v>
      </c>
      <c r="CX71">
        <v>3385.52</v>
      </c>
      <c r="CY71">
        <v>3377.32</v>
      </c>
      <c r="CZ71">
        <v>3407.4</v>
      </c>
      <c r="DA71">
        <v>3417.04</v>
      </c>
      <c r="DB71">
        <v>3417.12</v>
      </c>
      <c r="DC71">
        <v>3684.6</v>
      </c>
      <c r="DD71">
        <v>3709.3</v>
      </c>
      <c r="DE71">
        <v>3701.9</v>
      </c>
      <c r="DF71">
        <v>3698.65</v>
      </c>
      <c r="DG71">
        <v>3727.5</v>
      </c>
      <c r="DH71">
        <v>502.74</v>
      </c>
      <c r="DI71">
        <v>501.9</v>
      </c>
      <c r="DJ71">
        <v>506.6</v>
      </c>
      <c r="DK71">
        <v>515.1</v>
      </c>
      <c r="DL71">
        <v>510.53</v>
      </c>
      <c r="DM71">
        <v>408.5</v>
      </c>
      <c r="DN71">
        <v>416.3</v>
      </c>
      <c r="DO71">
        <v>427.6</v>
      </c>
      <c r="DP71">
        <v>437.06666999999999</v>
      </c>
      <c r="DQ71">
        <v>443.56666999999999</v>
      </c>
      <c r="DR71">
        <v>1033.9333300000001</v>
      </c>
      <c r="DS71">
        <v>1061.6666700000001</v>
      </c>
      <c r="DT71">
        <v>1078.46667</v>
      </c>
      <c r="DU71">
        <v>1101.2</v>
      </c>
      <c r="DV71">
        <v>1116.3</v>
      </c>
      <c r="DW71">
        <v>1518.9</v>
      </c>
      <c r="DX71">
        <v>1541.25</v>
      </c>
      <c r="DY71">
        <v>1553.9</v>
      </c>
      <c r="DZ71">
        <v>1571.8</v>
      </c>
      <c r="EA71">
        <v>1585.15</v>
      </c>
      <c r="EB71">
        <v>763.15</v>
      </c>
      <c r="EC71">
        <v>774.35</v>
      </c>
      <c r="ED71">
        <v>787.8</v>
      </c>
      <c r="EE71">
        <v>797.95</v>
      </c>
      <c r="EF71">
        <v>809.9</v>
      </c>
      <c r="EG71">
        <v>1998.8333299999999</v>
      </c>
      <c r="EH71">
        <v>1968.3666700000001</v>
      </c>
      <c r="EI71">
        <v>1981.03333</v>
      </c>
      <c r="EJ71">
        <v>1978.3333299999999</v>
      </c>
      <c r="EK71">
        <v>1979.5</v>
      </c>
      <c r="EL71">
        <v>323.77499999999998</v>
      </c>
      <c r="EM71">
        <v>328.48500000000001</v>
      </c>
      <c r="EN71">
        <v>333.78</v>
      </c>
      <c r="EO71">
        <v>339.875</v>
      </c>
      <c r="EP71">
        <v>345.82</v>
      </c>
      <c r="EQ71">
        <v>800.53332999999998</v>
      </c>
      <c r="ER71">
        <v>828.46667000000002</v>
      </c>
      <c r="ES71">
        <v>850.5</v>
      </c>
      <c r="ET71">
        <v>872.4</v>
      </c>
      <c r="EU71">
        <v>899.6</v>
      </c>
      <c r="EV71">
        <v>905.13333</v>
      </c>
      <c r="EW71">
        <v>926.7</v>
      </c>
      <c r="EX71">
        <v>951.86667</v>
      </c>
      <c r="EY71">
        <v>965.93332999999996</v>
      </c>
      <c r="EZ71">
        <v>983.4</v>
      </c>
      <c r="FA71">
        <v>507.35327999999998</v>
      </c>
      <c r="FB71">
        <v>483.72</v>
      </c>
      <c r="FC71">
        <v>474.52</v>
      </c>
      <c r="FD71">
        <v>457.6</v>
      </c>
      <c r="FE71">
        <v>448.8</v>
      </c>
      <c r="FF71">
        <v>2500.64</v>
      </c>
      <c r="FG71">
        <v>2493.64</v>
      </c>
      <c r="FH71">
        <v>2494.1999999999998</v>
      </c>
      <c r="FI71">
        <v>2494.7199999999998</v>
      </c>
      <c r="FJ71">
        <v>2485.84</v>
      </c>
      <c r="FK71">
        <v>1277.53333</v>
      </c>
      <c r="FL71">
        <v>1287</v>
      </c>
      <c r="FM71">
        <v>1296.4000000000001</v>
      </c>
      <c r="FN71">
        <v>1324.6</v>
      </c>
      <c r="FO71">
        <v>1352.0666699999999</v>
      </c>
      <c r="FP71">
        <v>452.52</v>
      </c>
      <c r="FQ71">
        <v>460.44</v>
      </c>
      <c r="FR71">
        <v>468.92</v>
      </c>
      <c r="FS71">
        <v>477.44</v>
      </c>
      <c r="FT71">
        <v>488.2</v>
      </c>
      <c r="FU71">
        <v>764.16</v>
      </c>
      <c r="FV71">
        <v>372.976</v>
      </c>
      <c r="FW71">
        <v>759.56</v>
      </c>
      <c r="FX71">
        <v>375.78</v>
      </c>
      <c r="FY71">
        <v>755.2</v>
      </c>
      <c r="FZ71">
        <v>377.464</v>
      </c>
      <c r="GA71">
        <v>749.76</v>
      </c>
      <c r="GB71">
        <v>380.40800000000002</v>
      </c>
      <c r="GC71">
        <v>742</v>
      </c>
      <c r="GD71">
        <v>383.25200000000001</v>
      </c>
      <c r="GE71">
        <v>479.92</v>
      </c>
      <c r="GF71">
        <v>485.24</v>
      </c>
      <c r="GG71">
        <v>488</v>
      </c>
      <c r="GH71">
        <v>493</v>
      </c>
      <c r="GI71">
        <v>492.92</v>
      </c>
      <c r="GJ71">
        <v>732.44</v>
      </c>
      <c r="GK71">
        <v>732.92</v>
      </c>
      <c r="GL71">
        <v>740.43</v>
      </c>
      <c r="GM71">
        <v>747.88</v>
      </c>
      <c r="GN71">
        <v>753.67</v>
      </c>
      <c r="GO71">
        <v>813.44</v>
      </c>
      <c r="GP71">
        <v>835.28</v>
      </c>
      <c r="GQ71">
        <v>841.52</v>
      </c>
      <c r="GR71">
        <v>855.44</v>
      </c>
      <c r="GS71">
        <v>872.28</v>
      </c>
      <c r="GT71">
        <v>1333.52</v>
      </c>
      <c r="GU71">
        <v>1367.16</v>
      </c>
      <c r="GV71">
        <v>1403.08</v>
      </c>
      <c r="GW71">
        <v>1431.8</v>
      </c>
      <c r="GX71">
        <v>1453.76</v>
      </c>
      <c r="GY71">
        <v>981.88</v>
      </c>
      <c r="GZ71">
        <v>1015.32</v>
      </c>
      <c r="HA71">
        <v>1043.08</v>
      </c>
      <c r="HB71">
        <v>1070.32</v>
      </c>
      <c r="HC71">
        <v>1087.8399999999999</v>
      </c>
      <c r="HD71">
        <v>300.59019000000001</v>
      </c>
      <c r="HE71">
        <v>320.68</v>
      </c>
      <c r="HF71">
        <v>373.15199999999999</v>
      </c>
      <c r="HG71">
        <v>389.62799999999999</v>
      </c>
      <c r="HH71">
        <v>404.28</v>
      </c>
      <c r="HI71">
        <v>3614.6666700000001</v>
      </c>
      <c r="HJ71">
        <v>3628.3333299999999</v>
      </c>
      <c r="HK71">
        <v>3647.3333299999999</v>
      </c>
      <c r="HL71">
        <v>3661.6666700000001</v>
      </c>
      <c r="HM71">
        <v>3673</v>
      </c>
      <c r="HN71">
        <v>568.83333000000005</v>
      </c>
      <c r="HO71">
        <v>572.29332999999997</v>
      </c>
      <c r="HP71">
        <v>575.88666999999998</v>
      </c>
      <c r="HQ71">
        <v>577.86667</v>
      </c>
      <c r="HR71">
        <v>582.08000000000004</v>
      </c>
      <c r="HS71">
        <v>16.928000000000001</v>
      </c>
      <c r="HT71">
        <v>439.32</v>
      </c>
      <c r="HU71">
        <v>456.08</v>
      </c>
      <c r="HV71">
        <v>473.32</v>
      </c>
      <c r="HW71">
        <v>482.76</v>
      </c>
      <c r="HX71">
        <v>735</v>
      </c>
      <c r="HY71">
        <v>761.72</v>
      </c>
      <c r="HZ71">
        <v>782.72</v>
      </c>
      <c r="IA71">
        <v>805.4</v>
      </c>
      <c r="IB71">
        <v>831</v>
      </c>
      <c r="IC71">
        <v>895.53332999999998</v>
      </c>
      <c r="ID71">
        <v>904.26666999999998</v>
      </c>
      <c r="IE71">
        <v>913.13333</v>
      </c>
      <c r="IF71">
        <v>926.53332999999998</v>
      </c>
      <c r="IG71">
        <v>945.86667</v>
      </c>
      <c r="IH71">
        <v>426.84</v>
      </c>
      <c r="II71">
        <v>455.56</v>
      </c>
      <c r="IJ71">
        <v>478.88</v>
      </c>
      <c r="IK71">
        <v>501.88</v>
      </c>
      <c r="IL71">
        <v>525.36</v>
      </c>
      <c r="IM71">
        <v>435.08</v>
      </c>
      <c r="IN71">
        <v>456.24</v>
      </c>
      <c r="IO71">
        <v>481.52</v>
      </c>
      <c r="IP71">
        <v>505.24</v>
      </c>
      <c r="IQ71">
        <v>523.88</v>
      </c>
      <c r="IR71">
        <v>1691.54</v>
      </c>
      <c r="IS71">
        <v>1697</v>
      </c>
      <c r="IT71">
        <v>1704.36</v>
      </c>
      <c r="IU71">
        <v>1716.98</v>
      </c>
      <c r="IV71">
        <v>1725.36</v>
      </c>
      <c r="IW71">
        <v>426.34</v>
      </c>
      <c r="IX71">
        <v>430.36667</v>
      </c>
      <c r="IY71">
        <v>433.43333000000001</v>
      </c>
      <c r="IZ71">
        <v>432.62</v>
      </c>
      <c r="JA71">
        <v>438.89332999999999</v>
      </c>
      <c r="JB71">
        <v>344.28800000000001</v>
      </c>
      <c r="JC71">
        <v>354.62</v>
      </c>
      <c r="JD71">
        <v>367.036</v>
      </c>
      <c r="JE71">
        <v>378.78</v>
      </c>
      <c r="JF71">
        <v>387.21199999999999</v>
      </c>
      <c r="JG71">
        <v>336.608</v>
      </c>
      <c r="JH71">
        <v>358.988</v>
      </c>
      <c r="JI71">
        <v>379.73599999999999</v>
      </c>
      <c r="JJ71">
        <v>400.88</v>
      </c>
      <c r="JK71">
        <v>419.04</v>
      </c>
    </row>
    <row r="72" spans="1:271" x14ac:dyDescent="0.35">
      <c r="A72" s="23">
        <v>2618.384</v>
      </c>
      <c r="B72">
        <v>4991.8868000000002</v>
      </c>
      <c r="C72">
        <v>5005.6000000000004</v>
      </c>
      <c r="D72">
        <v>5000.3999999999996</v>
      </c>
      <c r="E72">
        <v>5008.3999999999996</v>
      </c>
      <c r="F72">
        <v>5010.8</v>
      </c>
      <c r="G72">
        <v>520.14</v>
      </c>
      <c r="H72">
        <v>518.11</v>
      </c>
      <c r="I72">
        <v>521.87</v>
      </c>
      <c r="J72">
        <v>519.35</v>
      </c>
      <c r="K72">
        <v>522.28</v>
      </c>
      <c r="L72">
        <v>297.36333000000002</v>
      </c>
      <c r="M72">
        <v>300.20332999999999</v>
      </c>
      <c r="N72">
        <v>301.72332999999998</v>
      </c>
      <c r="O72">
        <v>302.33</v>
      </c>
      <c r="P72">
        <v>303.06666999999999</v>
      </c>
      <c r="Q72">
        <v>252.29667000000001</v>
      </c>
      <c r="R72">
        <v>254.75333000000001</v>
      </c>
      <c r="S72">
        <v>256.88</v>
      </c>
      <c r="T72">
        <v>259.37666999999999</v>
      </c>
      <c r="U72">
        <v>262.60000000000002</v>
      </c>
      <c r="V72">
        <v>149.47</v>
      </c>
      <c r="W72">
        <v>152.744</v>
      </c>
      <c r="X72">
        <v>154.38200000000001</v>
      </c>
      <c r="Y72">
        <v>157.90600000000001</v>
      </c>
      <c r="Z72">
        <v>159.846</v>
      </c>
      <c r="AA72">
        <v>2872.7572799999998</v>
      </c>
      <c r="AB72">
        <v>2878.28</v>
      </c>
      <c r="AC72">
        <v>2875.44</v>
      </c>
      <c r="AD72">
        <v>2896.12</v>
      </c>
      <c r="AE72">
        <v>2888.32</v>
      </c>
      <c r="AF72">
        <v>325.69</v>
      </c>
      <c r="AG72">
        <v>324.25</v>
      </c>
      <c r="AH72">
        <v>334.22</v>
      </c>
      <c r="AI72">
        <v>329.23</v>
      </c>
      <c r="AJ72">
        <v>333.63</v>
      </c>
      <c r="AK72">
        <v>307.08</v>
      </c>
      <c r="AL72">
        <v>316.99</v>
      </c>
      <c r="AM72">
        <v>327.14999999999998</v>
      </c>
      <c r="AN72">
        <v>335.56666999999999</v>
      </c>
      <c r="AO72">
        <v>342.6</v>
      </c>
      <c r="AP72">
        <v>206.44</v>
      </c>
      <c r="AQ72">
        <v>209.81</v>
      </c>
      <c r="AR72">
        <v>215.32667000000001</v>
      </c>
      <c r="AS72">
        <v>223.07333</v>
      </c>
      <c r="AT72">
        <v>229.63667000000001</v>
      </c>
      <c r="AU72">
        <v>433.06</v>
      </c>
      <c r="AV72">
        <v>461.04</v>
      </c>
      <c r="AW72">
        <v>489.1</v>
      </c>
      <c r="AX72">
        <v>515.26</v>
      </c>
      <c r="AY72">
        <v>535.94000000000005</v>
      </c>
      <c r="AZ72">
        <v>572.95169999999996</v>
      </c>
      <c r="BA72">
        <v>586.75</v>
      </c>
      <c r="BB72">
        <v>595.54999999999995</v>
      </c>
      <c r="BC72">
        <v>600.35</v>
      </c>
      <c r="BD72">
        <v>611.5</v>
      </c>
      <c r="BE72">
        <v>255.02667</v>
      </c>
      <c r="BF72">
        <v>261.69666999999998</v>
      </c>
      <c r="BG72">
        <v>268.23</v>
      </c>
      <c r="BH72">
        <v>273.49</v>
      </c>
      <c r="BI72">
        <v>279.84667000000002</v>
      </c>
      <c r="BJ72">
        <v>1438.8</v>
      </c>
      <c r="BK72">
        <v>1437.2</v>
      </c>
      <c r="BL72">
        <v>1410</v>
      </c>
      <c r="BM72">
        <v>1360.45</v>
      </c>
      <c r="BN72">
        <v>1376</v>
      </c>
      <c r="BO72">
        <v>3221.04</v>
      </c>
      <c r="BP72">
        <v>3240.2</v>
      </c>
      <c r="BQ72">
        <v>3250.4</v>
      </c>
      <c r="BR72">
        <v>3273.12</v>
      </c>
      <c r="BS72">
        <v>3265.88</v>
      </c>
      <c r="BT72">
        <v>438.51</v>
      </c>
      <c r="BU72">
        <v>441.94</v>
      </c>
      <c r="BV72">
        <v>443.88</v>
      </c>
      <c r="BW72">
        <v>447</v>
      </c>
      <c r="BX72">
        <v>448.63</v>
      </c>
      <c r="BY72">
        <v>363.2</v>
      </c>
      <c r="BZ72">
        <v>368.2</v>
      </c>
      <c r="CA72">
        <v>372.83332999999999</v>
      </c>
      <c r="CB72">
        <v>378.66667000000001</v>
      </c>
      <c r="CC72">
        <v>384.13333</v>
      </c>
      <c r="CD72">
        <v>1036.0999999999999</v>
      </c>
      <c r="CE72">
        <v>1007.6</v>
      </c>
      <c r="CF72">
        <v>992.1</v>
      </c>
      <c r="CG72">
        <v>981.33333000000005</v>
      </c>
      <c r="CH72">
        <v>983.23333000000002</v>
      </c>
      <c r="CI72">
        <v>915.22500000000002</v>
      </c>
      <c r="CJ72">
        <v>929.02499999999998</v>
      </c>
      <c r="CK72">
        <v>941.45</v>
      </c>
      <c r="CL72">
        <v>955.82500000000005</v>
      </c>
      <c r="CM72">
        <v>965.67499999999995</v>
      </c>
      <c r="CN72">
        <v>837.14</v>
      </c>
      <c r="CO72">
        <v>838.44</v>
      </c>
      <c r="CP72">
        <v>837</v>
      </c>
      <c r="CQ72">
        <v>842.38</v>
      </c>
      <c r="CR72">
        <v>845.84</v>
      </c>
      <c r="CS72">
        <v>515.38419999999996</v>
      </c>
      <c r="CT72">
        <v>517.79999999999995</v>
      </c>
      <c r="CU72">
        <v>519.85</v>
      </c>
      <c r="CV72">
        <v>519.70000000000005</v>
      </c>
      <c r="CW72">
        <v>521.54999999999995</v>
      </c>
      <c r="CX72">
        <v>3408.4</v>
      </c>
      <c r="CY72">
        <v>3427.16</v>
      </c>
      <c r="CZ72">
        <v>3425.08</v>
      </c>
      <c r="DA72">
        <v>3421.28</v>
      </c>
      <c r="DB72">
        <v>3417.2</v>
      </c>
      <c r="DC72">
        <v>3694.15</v>
      </c>
      <c r="DD72">
        <v>3719.65</v>
      </c>
      <c r="DE72">
        <v>3730.45</v>
      </c>
      <c r="DF72">
        <v>3727.2</v>
      </c>
      <c r="DG72">
        <v>3740.25</v>
      </c>
      <c r="DH72">
        <v>503.13</v>
      </c>
      <c r="DI72">
        <v>502.83</v>
      </c>
      <c r="DJ72">
        <v>508.95</v>
      </c>
      <c r="DK72">
        <v>515.87</v>
      </c>
      <c r="DL72">
        <v>514.79</v>
      </c>
      <c r="DM72">
        <v>407.23333000000002</v>
      </c>
      <c r="DN72">
        <v>418.56666999999999</v>
      </c>
      <c r="DO72">
        <v>429.4</v>
      </c>
      <c r="DP72">
        <v>437.5</v>
      </c>
      <c r="DQ72">
        <v>446.3</v>
      </c>
      <c r="DR72">
        <v>1036.23333</v>
      </c>
      <c r="DS72">
        <v>1063.5666699999999</v>
      </c>
      <c r="DT72">
        <v>1085.6666700000001</v>
      </c>
      <c r="DU72">
        <v>1104.5</v>
      </c>
      <c r="DV72">
        <v>1118.2</v>
      </c>
      <c r="DW72">
        <v>1524.6</v>
      </c>
      <c r="DX72">
        <v>1545.25</v>
      </c>
      <c r="DY72">
        <v>1562.2</v>
      </c>
      <c r="DZ72">
        <v>1577.9</v>
      </c>
      <c r="EA72">
        <v>1591.15</v>
      </c>
      <c r="EB72">
        <v>767.3</v>
      </c>
      <c r="EC72">
        <v>778.85</v>
      </c>
      <c r="ED72">
        <v>789.2</v>
      </c>
      <c r="EE72">
        <v>800.7</v>
      </c>
      <c r="EF72">
        <v>810.8</v>
      </c>
      <c r="EG72">
        <v>2004.7</v>
      </c>
      <c r="EH72">
        <v>1983.03333</v>
      </c>
      <c r="EI72">
        <v>1985.03333</v>
      </c>
      <c r="EJ72">
        <v>1994.53333</v>
      </c>
      <c r="EK72">
        <v>1988.4333300000001</v>
      </c>
      <c r="EL72">
        <v>325.25</v>
      </c>
      <c r="EM72">
        <v>330.31</v>
      </c>
      <c r="EN72">
        <v>336.66</v>
      </c>
      <c r="EO72">
        <v>340.26499999999999</v>
      </c>
      <c r="EP72">
        <v>346.45</v>
      </c>
      <c r="EQ72">
        <v>806.06667000000004</v>
      </c>
      <c r="ER72">
        <v>831.33333000000005</v>
      </c>
      <c r="ES72">
        <v>850.03332999999998</v>
      </c>
      <c r="ET72">
        <v>875.3</v>
      </c>
      <c r="EU72">
        <v>901.73333000000002</v>
      </c>
      <c r="EV72">
        <v>906.6</v>
      </c>
      <c r="EW72">
        <v>930.6</v>
      </c>
      <c r="EX72">
        <v>955.93332999999996</v>
      </c>
      <c r="EY72">
        <v>970.06667000000004</v>
      </c>
      <c r="EZ72">
        <v>987.03332999999998</v>
      </c>
      <c r="FA72">
        <v>508.22899999999998</v>
      </c>
      <c r="FB72">
        <v>489.6</v>
      </c>
      <c r="FC72">
        <v>475.76</v>
      </c>
      <c r="FD72">
        <v>459.6</v>
      </c>
      <c r="FE72">
        <v>451.88</v>
      </c>
      <c r="FF72">
        <v>2527.92</v>
      </c>
      <c r="FG72">
        <v>2526.36</v>
      </c>
      <c r="FH72">
        <v>2528.6</v>
      </c>
      <c r="FI72">
        <v>2512.96</v>
      </c>
      <c r="FJ72">
        <v>2506.2399999999998</v>
      </c>
      <c r="FK72">
        <v>1286.9333300000001</v>
      </c>
      <c r="FL72">
        <v>1290.6666700000001</v>
      </c>
      <c r="FM72">
        <v>1304.73333</v>
      </c>
      <c r="FN72">
        <v>1331.53333</v>
      </c>
      <c r="FO72">
        <v>1361.73333</v>
      </c>
      <c r="FP72">
        <v>454.04</v>
      </c>
      <c r="FQ72">
        <v>462.56</v>
      </c>
      <c r="FR72">
        <v>472.4</v>
      </c>
      <c r="FS72">
        <v>481.2</v>
      </c>
      <c r="FT72">
        <v>489.36</v>
      </c>
      <c r="FU72">
        <v>769.24</v>
      </c>
      <c r="FV72">
        <v>374.77199999999999</v>
      </c>
      <c r="FW72">
        <v>761.88</v>
      </c>
      <c r="FX72">
        <v>378.43200000000002</v>
      </c>
      <c r="FY72">
        <v>760.04</v>
      </c>
      <c r="FZ72">
        <v>378.94400000000002</v>
      </c>
      <c r="GA72">
        <v>754.56</v>
      </c>
      <c r="GB72">
        <v>381.976</v>
      </c>
      <c r="GC72">
        <v>747.36</v>
      </c>
      <c r="GD72">
        <v>385.09199999999998</v>
      </c>
      <c r="GE72">
        <v>482.8</v>
      </c>
      <c r="GF72">
        <v>488.08</v>
      </c>
      <c r="GG72">
        <v>492.68</v>
      </c>
      <c r="GH72">
        <v>494.68</v>
      </c>
      <c r="GI72">
        <v>492.92</v>
      </c>
      <c r="GJ72">
        <v>734.34</v>
      </c>
      <c r="GK72">
        <v>738.77</v>
      </c>
      <c r="GL72">
        <v>741.61</v>
      </c>
      <c r="GM72">
        <v>752.49</v>
      </c>
      <c r="GN72">
        <v>756.47</v>
      </c>
      <c r="GO72">
        <v>820.32</v>
      </c>
      <c r="GP72">
        <v>840.16</v>
      </c>
      <c r="GQ72">
        <v>847.4</v>
      </c>
      <c r="GR72">
        <v>861.28</v>
      </c>
      <c r="GS72">
        <v>879.28</v>
      </c>
      <c r="GT72">
        <v>1335.6</v>
      </c>
      <c r="GU72">
        <v>1378.6</v>
      </c>
      <c r="GV72">
        <v>1408.84</v>
      </c>
      <c r="GW72">
        <v>1437.12</v>
      </c>
      <c r="GX72">
        <v>1458.76</v>
      </c>
      <c r="GY72">
        <v>986.76</v>
      </c>
      <c r="GZ72">
        <v>1020.16</v>
      </c>
      <c r="HA72">
        <v>1044.8800000000001</v>
      </c>
      <c r="HB72">
        <v>1069.56</v>
      </c>
      <c r="HC72">
        <v>1096.8</v>
      </c>
      <c r="HD72">
        <v>303.12524000000002</v>
      </c>
      <c r="HE72">
        <v>320.14800000000002</v>
      </c>
      <c r="HF72">
        <v>374.92</v>
      </c>
      <c r="HG72">
        <v>391.19600000000003</v>
      </c>
      <c r="HH72">
        <v>407.2</v>
      </c>
      <c r="HI72">
        <v>3639.3333299999999</v>
      </c>
      <c r="HJ72">
        <v>3651.3333299999999</v>
      </c>
      <c r="HK72">
        <v>3670</v>
      </c>
      <c r="HL72">
        <v>3660.3333299999999</v>
      </c>
      <c r="HM72">
        <v>3697.3333299999999</v>
      </c>
      <c r="HN72">
        <v>575.23333000000002</v>
      </c>
      <c r="HO72">
        <v>575.34667000000002</v>
      </c>
      <c r="HP72">
        <v>578.02</v>
      </c>
      <c r="HQ72">
        <v>581.04</v>
      </c>
      <c r="HR72">
        <v>580.29999999999995</v>
      </c>
      <c r="HS72">
        <v>16.993600000000001</v>
      </c>
      <c r="HT72">
        <v>442.96</v>
      </c>
      <c r="HU72">
        <v>458.68</v>
      </c>
      <c r="HV72">
        <v>469.56</v>
      </c>
      <c r="HW72">
        <v>485</v>
      </c>
      <c r="HX72">
        <v>737.68</v>
      </c>
      <c r="HY72">
        <v>762.8</v>
      </c>
      <c r="HZ72">
        <v>787.4</v>
      </c>
      <c r="IA72">
        <v>809.52</v>
      </c>
      <c r="IB72">
        <v>830.6</v>
      </c>
      <c r="IC72">
        <v>895.53332999999998</v>
      </c>
      <c r="ID72">
        <v>907.26666999999998</v>
      </c>
      <c r="IE72">
        <v>919.33333000000005</v>
      </c>
      <c r="IF72">
        <v>926</v>
      </c>
      <c r="IG72">
        <v>952.13333</v>
      </c>
      <c r="IH72">
        <v>429.12</v>
      </c>
      <c r="II72">
        <v>457.6</v>
      </c>
      <c r="IJ72">
        <v>481.84</v>
      </c>
      <c r="IK72">
        <v>503.64</v>
      </c>
      <c r="IL72">
        <v>524.79999999999995</v>
      </c>
      <c r="IM72">
        <v>435.64</v>
      </c>
      <c r="IN72">
        <v>458.84</v>
      </c>
      <c r="IO72">
        <v>479.56</v>
      </c>
      <c r="IP72">
        <v>504.96</v>
      </c>
      <c r="IQ72">
        <v>527.08000000000004</v>
      </c>
      <c r="IR72">
        <v>1710.46</v>
      </c>
      <c r="IS72">
        <v>1708.72</v>
      </c>
      <c r="IT72">
        <v>1729.84</v>
      </c>
      <c r="IU72">
        <v>1723.66</v>
      </c>
      <c r="IV72">
        <v>1736.32</v>
      </c>
      <c r="IW72">
        <v>429.80667</v>
      </c>
      <c r="IX72">
        <v>431.27332999999999</v>
      </c>
      <c r="IY72">
        <v>435.34</v>
      </c>
      <c r="IZ72">
        <v>438.16667000000001</v>
      </c>
      <c r="JA72">
        <v>439.86</v>
      </c>
      <c r="JB72">
        <v>345.28</v>
      </c>
      <c r="JC72">
        <v>357.26400000000001</v>
      </c>
      <c r="JD72">
        <v>367.596</v>
      </c>
      <c r="JE72">
        <v>378.55599999999998</v>
      </c>
      <c r="JF72">
        <v>388.46800000000002</v>
      </c>
      <c r="JG72">
        <v>338.79599999999999</v>
      </c>
      <c r="JH72">
        <v>362.73200000000003</v>
      </c>
      <c r="JI72">
        <v>382.23200000000003</v>
      </c>
      <c r="JJ72">
        <v>401.04</v>
      </c>
      <c r="JK72">
        <v>422.32</v>
      </c>
    </row>
    <row r="73" spans="1:271" x14ac:dyDescent="0.35">
      <c r="A73" s="23">
        <v>2615.6379999999999</v>
      </c>
      <c r="B73">
        <v>5058.0083999999997</v>
      </c>
      <c r="C73">
        <v>5034</v>
      </c>
      <c r="D73">
        <v>5029.2</v>
      </c>
      <c r="E73">
        <v>5037.2</v>
      </c>
      <c r="F73">
        <v>5038.8</v>
      </c>
      <c r="G73">
        <v>523.24</v>
      </c>
      <c r="H73">
        <v>525.70000000000005</v>
      </c>
      <c r="I73">
        <v>526.4</v>
      </c>
      <c r="J73">
        <v>527.20000000000005</v>
      </c>
      <c r="K73">
        <v>524.51</v>
      </c>
      <c r="L73">
        <v>297.41332999999997</v>
      </c>
      <c r="M73">
        <v>301.14332999999999</v>
      </c>
      <c r="N73">
        <v>301.92667</v>
      </c>
      <c r="O73">
        <v>305.08999999999997</v>
      </c>
      <c r="P73">
        <v>303.98667</v>
      </c>
      <c r="Q73">
        <v>254.49666999999999</v>
      </c>
      <c r="R73">
        <v>256.53332999999998</v>
      </c>
      <c r="S73">
        <v>257.00666999999999</v>
      </c>
      <c r="T73">
        <v>261.82</v>
      </c>
      <c r="U73">
        <v>262.09667000000002</v>
      </c>
      <c r="V73">
        <v>151.34200000000001</v>
      </c>
      <c r="W73">
        <v>152.66399999999999</v>
      </c>
      <c r="X73">
        <v>155.898</v>
      </c>
      <c r="Y73">
        <v>158.24600000000001</v>
      </c>
      <c r="Z73">
        <v>161.048</v>
      </c>
      <c r="AA73">
        <v>2879.46956</v>
      </c>
      <c r="AB73">
        <v>2888</v>
      </c>
      <c r="AC73">
        <v>2904.32</v>
      </c>
      <c r="AD73">
        <v>2906.4</v>
      </c>
      <c r="AE73">
        <v>2902.12</v>
      </c>
      <c r="AF73">
        <v>330.01</v>
      </c>
      <c r="AG73">
        <v>331.44</v>
      </c>
      <c r="AH73">
        <v>330.77</v>
      </c>
      <c r="AI73">
        <v>335.39</v>
      </c>
      <c r="AJ73">
        <v>337.65</v>
      </c>
      <c r="AK73">
        <v>307.86667</v>
      </c>
      <c r="AL73">
        <v>317.88666999999998</v>
      </c>
      <c r="AM73">
        <v>327.12666999999999</v>
      </c>
      <c r="AN73">
        <v>337.5</v>
      </c>
      <c r="AO73">
        <v>343.7</v>
      </c>
      <c r="AP73">
        <v>204.88667000000001</v>
      </c>
      <c r="AQ73">
        <v>211.77</v>
      </c>
      <c r="AR73">
        <v>216.7</v>
      </c>
      <c r="AS73">
        <v>225.01</v>
      </c>
      <c r="AT73">
        <v>228.89667</v>
      </c>
      <c r="AU73">
        <v>434.66</v>
      </c>
      <c r="AV73">
        <v>462.9</v>
      </c>
      <c r="AW73">
        <v>491.9</v>
      </c>
      <c r="AX73">
        <v>516.41999999999996</v>
      </c>
      <c r="AY73">
        <v>537.38</v>
      </c>
      <c r="AZ73">
        <v>570.52715000000001</v>
      </c>
      <c r="BA73">
        <v>584.95000000000005</v>
      </c>
      <c r="BB73">
        <v>596.15</v>
      </c>
      <c r="BC73">
        <v>605.35</v>
      </c>
      <c r="BD73">
        <v>616.75</v>
      </c>
      <c r="BE73">
        <v>256.83667000000003</v>
      </c>
      <c r="BF73">
        <v>264.49</v>
      </c>
      <c r="BG73">
        <v>272.2</v>
      </c>
      <c r="BH73">
        <v>275.78667000000002</v>
      </c>
      <c r="BI73">
        <v>280.00333000000001</v>
      </c>
      <c r="BJ73">
        <v>1448.6</v>
      </c>
      <c r="BK73">
        <v>1452.8</v>
      </c>
      <c r="BL73">
        <v>1421.15</v>
      </c>
      <c r="BM73">
        <v>1372.85</v>
      </c>
      <c r="BN73">
        <v>1381.3</v>
      </c>
      <c r="BO73">
        <v>3258.28</v>
      </c>
      <c r="BP73">
        <v>3253.96</v>
      </c>
      <c r="BQ73">
        <v>3259.72</v>
      </c>
      <c r="BR73">
        <v>3278.32</v>
      </c>
      <c r="BS73">
        <v>3299.56</v>
      </c>
      <c r="BT73">
        <v>440.03</v>
      </c>
      <c r="BU73">
        <v>445.79</v>
      </c>
      <c r="BV73">
        <v>443.9</v>
      </c>
      <c r="BW73">
        <v>450.98</v>
      </c>
      <c r="BX73">
        <v>449.5</v>
      </c>
      <c r="BY73">
        <v>363.93333000000001</v>
      </c>
      <c r="BZ73">
        <v>369.96667000000002</v>
      </c>
      <c r="CA73">
        <v>377.06666999999999</v>
      </c>
      <c r="CB73">
        <v>382.33332999999999</v>
      </c>
      <c r="CC73">
        <v>389.3</v>
      </c>
      <c r="CD73">
        <v>1035.8</v>
      </c>
      <c r="CE73">
        <v>1015.73333</v>
      </c>
      <c r="CF73">
        <v>1001.36667</v>
      </c>
      <c r="CG73">
        <v>984.93332999999996</v>
      </c>
      <c r="CH73">
        <v>991.7</v>
      </c>
      <c r="CI73">
        <v>921.22500000000002</v>
      </c>
      <c r="CJ73">
        <v>933.3</v>
      </c>
      <c r="CK73">
        <v>945.77499999999998</v>
      </c>
      <c r="CL73">
        <v>959.65</v>
      </c>
      <c r="CM73">
        <v>968.5</v>
      </c>
      <c r="CN73">
        <v>826.26</v>
      </c>
      <c r="CO73">
        <v>835.72</v>
      </c>
      <c r="CP73">
        <v>838.32</v>
      </c>
      <c r="CQ73">
        <v>847.12</v>
      </c>
      <c r="CR73">
        <v>853.94</v>
      </c>
      <c r="CS73">
        <v>518.2731</v>
      </c>
      <c r="CT73">
        <v>520.70000000000005</v>
      </c>
      <c r="CU73">
        <v>523.85</v>
      </c>
      <c r="CV73">
        <v>524.15</v>
      </c>
      <c r="CW73">
        <v>525.85</v>
      </c>
      <c r="CX73">
        <v>3433.16</v>
      </c>
      <c r="CY73">
        <v>3414.16</v>
      </c>
      <c r="CZ73">
        <v>3471.24</v>
      </c>
      <c r="DA73">
        <v>3456.8</v>
      </c>
      <c r="DB73">
        <v>3449.96</v>
      </c>
      <c r="DC73">
        <v>3723.35</v>
      </c>
      <c r="DD73">
        <v>3755.4</v>
      </c>
      <c r="DE73">
        <v>3751.3</v>
      </c>
      <c r="DF73">
        <v>3761.7</v>
      </c>
      <c r="DG73">
        <v>3752.6</v>
      </c>
      <c r="DH73">
        <v>505.42</v>
      </c>
      <c r="DI73">
        <v>513.67999999999995</v>
      </c>
      <c r="DJ73">
        <v>510.1</v>
      </c>
      <c r="DK73">
        <v>523.28</v>
      </c>
      <c r="DL73">
        <v>518.27</v>
      </c>
      <c r="DM73">
        <v>411.1</v>
      </c>
      <c r="DN73">
        <v>420.6</v>
      </c>
      <c r="DO73">
        <v>431.73333000000002</v>
      </c>
      <c r="DP73">
        <v>440.13333</v>
      </c>
      <c r="DQ73">
        <v>450.23333000000002</v>
      </c>
      <c r="DR73">
        <v>1038.8333299999999</v>
      </c>
      <c r="DS73">
        <v>1070.4000000000001</v>
      </c>
      <c r="DT73">
        <v>1092.8333299999999</v>
      </c>
      <c r="DU73">
        <v>1105.7</v>
      </c>
      <c r="DV73">
        <v>1127.1666700000001</v>
      </c>
      <c r="DW73">
        <v>1534.35</v>
      </c>
      <c r="DX73">
        <v>1546.7</v>
      </c>
      <c r="DY73">
        <v>1565</v>
      </c>
      <c r="DZ73">
        <v>1589.9</v>
      </c>
      <c r="EA73">
        <v>1601.55</v>
      </c>
      <c r="EB73">
        <v>762.85</v>
      </c>
      <c r="EC73">
        <v>786.35</v>
      </c>
      <c r="ED73">
        <v>794.8</v>
      </c>
      <c r="EE73">
        <v>801.85</v>
      </c>
      <c r="EF73">
        <v>815.4</v>
      </c>
      <c r="EG73">
        <v>2018.26667</v>
      </c>
      <c r="EH73">
        <v>1985</v>
      </c>
      <c r="EI73">
        <v>1990.4</v>
      </c>
      <c r="EJ73">
        <v>1993.5</v>
      </c>
      <c r="EK73">
        <v>1980.1666700000001</v>
      </c>
      <c r="EL73">
        <v>326.61500000000001</v>
      </c>
      <c r="EM73">
        <v>333.73</v>
      </c>
      <c r="EN73">
        <v>338.71</v>
      </c>
      <c r="EO73">
        <v>343.69</v>
      </c>
      <c r="EP73">
        <v>347.72</v>
      </c>
      <c r="EQ73">
        <v>811.3</v>
      </c>
      <c r="ER73">
        <v>835.46667000000002</v>
      </c>
      <c r="ES73">
        <v>856.1</v>
      </c>
      <c r="ET73">
        <v>879.86667</v>
      </c>
      <c r="EU73">
        <v>902.66666999999995</v>
      </c>
      <c r="EV73">
        <v>914.56667000000004</v>
      </c>
      <c r="EW73">
        <v>940.2</v>
      </c>
      <c r="EX73">
        <v>956.33333000000005</v>
      </c>
      <c r="EY73">
        <v>977.16666999999995</v>
      </c>
      <c r="EZ73">
        <v>990.16666999999995</v>
      </c>
      <c r="FA73">
        <v>513.42867999999999</v>
      </c>
      <c r="FB73">
        <v>492.16</v>
      </c>
      <c r="FC73">
        <v>481.68</v>
      </c>
      <c r="FD73">
        <v>464.24</v>
      </c>
      <c r="FE73">
        <v>456.04</v>
      </c>
      <c r="FF73">
        <v>2565.2800000000002</v>
      </c>
      <c r="FG73">
        <v>2545.36</v>
      </c>
      <c r="FH73">
        <v>2557.8000000000002</v>
      </c>
      <c r="FI73">
        <v>2552.16</v>
      </c>
      <c r="FJ73">
        <v>2543.48</v>
      </c>
      <c r="FK73">
        <v>1296.46667</v>
      </c>
      <c r="FL73">
        <v>1301.46667</v>
      </c>
      <c r="FM73">
        <v>1307.5999999999999</v>
      </c>
      <c r="FN73">
        <v>1329.6</v>
      </c>
      <c r="FO73">
        <v>1360.53333</v>
      </c>
      <c r="FP73">
        <v>457.88</v>
      </c>
      <c r="FQ73">
        <v>466.8</v>
      </c>
      <c r="FR73">
        <v>473.8</v>
      </c>
      <c r="FS73">
        <v>485.08</v>
      </c>
      <c r="FT73">
        <v>494.12</v>
      </c>
      <c r="FU73">
        <v>777.16</v>
      </c>
      <c r="FV73">
        <v>381.65199999999999</v>
      </c>
      <c r="FW73">
        <v>772.72</v>
      </c>
      <c r="FX73">
        <v>380.78800000000001</v>
      </c>
      <c r="FY73">
        <v>765.8</v>
      </c>
      <c r="FZ73">
        <v>380.61200000000002</v>
      </c>
      <c r="GA73">
        <v>761.08</v>
      </c>
      <c r="GB73">
        <v>384.96</v>
      </c>
      <c r="GC73">
        <v>753.8</v>
      </c>
      <c r="GD73">
        <v>388.06799999999998</v>
      </c>
      <c r="GE73">
        <v>486.28</v>
      </c>
      <c r="GF73">
        <v>494.36</v>
      </c>
      <c r="GG73">
        <v>496.56</v>
      </c>
      <c r="GH73">
        <v>496.76</v>
      </c>
      <c r="GI73">
        <v>497.16</v>
      </c>
      <c r="GJ73">
        <v>742.02</v>
      </c>
      <c r="GK73">
        <v>749.55</v>
      </c>
      <c r="GL73">
        <v>755.69</v>
      </c>
      <c r="GM73">
        <v>758.06</v>
      </c>
      <c r="GN73">
        <v>762</v>
      </c>
      <c r="GO73">
        <v>826.8</v>
      </c>
      <c r="GP73">
        <v>849.64</v>
      </c>
      <c r="GQ73">
        <v>853.6</v>
      </c>
      <c r="GR73">
        <v>869.64</v>
      </c>
      <c r="GS73">
        <v>886.12</v>
      </c>
      <c r="GT73">
        <v>1343.2</v>
      </c>
      <c r="GU73">
        <v>1381.16</v>
      </c>
      <c r="GV73">
        <v>1414.08</v>
      </c>
      <c r="GW73">
        <v>1438.88</v>
      </c>
      <c r="GX73">
        <v>1469.76</v>
      </c>
      <c r="GY73">
        <v>986.92</v>
      </c>
      <c r="GZ73">
        <v>1022.96</v>
      </c>
      <c r="HA73">
        <v>1051.1199999999999</v>
      </c>
      <c r="HB73">
        <v>1071.72</v>
      </c>
      <c r="HC73">
        <v>1097</v>
      </c>
      <c r="HD73">
        <v>304.15870000000001</v>
      </c>
      <c r="HE73">
        <v>324.26799999999997</v>
      </c>
      <c r="HF73">
        <v>375.78800000000001</v>
      </c>
      <c r="HG73">
        <v>390.32799999999997</v>
      </c>
      <c r="HH73">
        <v>412.04</v>
      </c>
      <c r="HI73">
        <v>3647</v>
      </c>
      <c r="HJ73">
        <v>3691.3333299999999</v>
      </c>
      <c r="HK73">
        <v>3699.3333299999999</v>
      </c>
      <c r="HL73">
        <v>3703</v>
      </c>
      <c r="HM73">
        <v>3725</v>
      </c>
      <c r="HN73">
        <v>578.25333000000001</v>
      </c>
      <c r="HO73">
        <v>581.22</v>
      </c>
      <c r="HP73">
        <v>580.94000000000005</v>
      </c>
      <c r="HQ73">
        <v>584.05999999999995</v>
      </c>
      <c r="HR73">
        <v>589.32000000000005</v>
      </c>
      <c r="HS73">
        <v>17.152000000000001</v>
      </c>
      <c r="HT73">
        <v>444.52</v>
      </c>
      <c r="HU73">
        <v>460.32</v>
      </c>
      <c r="HV73">
        <v>473.2</v>
      </c>
      <c r="HW73">
        <v>487.04</v>
      </c>
      <c r="HX73">
        <v>737.36</v>
      </c>
      <c r="HY73">
        <v>769.08</v>
      </c>
      <c r="HZ73">
        <v>791.64</v>
      </c>
      <c r="IA73">
        <v>811.6</v>
      </c>
      <c r="IB73">
        <v>834.32</v>
      </c>
      <c r="IC73">
        <v>906.8</v>
      </c>
      <c r="ID73">
        <v>917.53332999999998</v>
      </c>
      <c r="IE73">
        <v>925.8</v>
      </c>
      <c r="IF73">
        <v>937.46667000000002</v>
      </c>
      <c r="IG73">
        <v>954.13333</v>
      </c>
      <c r="IH73">
        <v>432.64</v>
      </c>
      <c r="II73">
        <v>458</v>
      </c>
      <c r="IJ73">
        <v>486.36</v>
      </c>
      <c r="IK73">
        <v>507.8</v>
      </c>
      <c r="IL73">
        <v>526.72</v>
      </c>
      <c r="IM73">
        <v>436.44</v>
      </c>
      <c r="IN73">
        <v>459.68</v>
      </c>
      <c r="IO73">
        <v>484.04</v>
      </c>
      <c r="IP73">
        <v>507.24</v>
      </c>
      <c r="IQ73">
        <v>528.88</v>
      </c>
      <c r="IR73">
        <v>1721.18</v>
      </c>
      <c r="IS73">
        <v>1732.82</v>
      </c>
      <c r="IT73">
        <v>1720.96</v>
      </c>
      <c r="IU73">
        <v>1733.04</v>
      </c>
      <c r="IV73">
        <v>1742.16</v>
      </c>
      <c r="IW73">
        <v>431.85333000000003</v>
      </c>
      <c r="IX73">
        <v>436.67333000000002</v>
      </c>
      <c r="IY73">
        <v>433.9</v>
      </c>
      <c r="IZ73">
        <v>438.24666999999999</v>
      </c>
      <c r="JA73">
        <v>446.52</v>
      </c>
      <c r="JB73">
        <v>345.75599999999997</v>
      </c>
      <c r="JC73">
        <v>359.01600000000002</v>
      </c>
      <c r="JD73">
        <v>370.24</v>
      </c>
      <c r="JE73">
        <v>381.7</v>
      </c>
      <c r="JF73">
        <v>388.50400000000002</v>
      </c>
      <c r="JG73">
        <v>343.68</v>
      </c>
      <c r="JH73">
        <v>362.024</v>
      </c>
      <c r="JI73">
        <v>383.62799999999999</v>
      </c>
      <c r="JJ73">
        <v>405.8</v>
      </c>
      <c r="JK73">
        <v>423</v>
      </c>
    </row>
    <row r="74" spans="1:271" x14ac:dyDescent="0.35">
      <c r="A74" s="23">
        <v>2612.893</v>
      </c>
      <c r="B74">
        <v>5064.9304000000002</v>
      </c>
      <c r="C74">
        <v>5075.6000000000004</v>
      </c>
      <c r="D74">
        <v>5085.2</v>
      </c>
      <c r="E74">
        <v>5103.6000000000004</v>
      </c>
      <c r="F74">
        <v>5099.2</v>
      </c>
      <c r="G74">
        <v>528.28</v>
      </c>
      <c r="H74">
        <v>526.94000000000005</v>
      </c>
      <c r="I74">
        <v>529.95000000000005</v>
      </c>
      <c r="J74">
        <v>533.05999999999995</v>
      </c>
      <c r="K74">
        <v>529.78</v>
      </c>
      <c r="L74">
        <v>301.48333000000002</v>
      </c>
      <c r="M74">
        <v>304.53332999999998</v>
      </c>
      <c r="N74">
        <v>304.93</v>
      </c>
      <c r="O74">
        <v>307.60333000000003</v>
      </c>
      <c r="P74">
        <v>309.81666999999999</v>
      </c>
      <c r="Q74">
        <v>255.37</v>
      </c>
      <c r="R74">
        <v>258.99666999999999</v>
      </c>
      <c r="S74">
        <v>260.78667000000002</v>
      </c>
      <c r="T74">
        <v>262.97000000000003</v>
      </c>
      <c r="U74">
        <v>264.00333000000001</v>
      </c>
      <c r="V74">
        <v>152.58199999999999</v>
      </c>
      <c r="W74">
        <v>153.98400000000001</v>
      </c>
      <c r="X74">
        <v>156.18199999999999</v>
      </c>
      <c r="Y74">
        <v>158.38399999999999</v>
      </c>
      <c r="Z74">
        <v>162.71199999999999</v>
      </c>
      <c r="AA74">
        <v>2909.49872</v>
      </c>
      <c r="AB74">
        <v>2915.28</v>
      </c>
      <c r="AC74">
        <v>2916.56</v>
      </c>
      <c r="AD74">
        <v>2929.36</v>
      </c>
      <c r="AE74">
        <v>2949.84</v>
      </c>
      <c r="AF74">
        <v>333.31</v>
      </c>
      <c r="AG74">
        <v>333.28</v>
      </c>
      <c r="AH74">
        <v>336.7</v>
      </c>
      <c r="AI74">
        <v>337.55</v>
      </c>
      <c r="AJ74">
        <v>338.6</v>
      </c>
      <c r="AK74">
        <v>310.49333000000001</v>
      </c>
      <c r="AL74">
        <v>322.08667000000003</v>
      </c>
      <c r="AM74">
        <v>330.55</v>
      </c>
      <c r="AN74">
        <v>337.23333000000002</v>
      </c>
      <c r="AO74">
        <v>346.9</v>
      </c>
      <c r="AP74">
        <v>207.5</v>
      </c>
      <c r="AQ74">
        <v>213.13</v>
      </c>
      <c r="AR74">
        <v>219.06666999999999</v>
      </c>
      <c r="AS74">
        <v>225.79333</v>
      </c>
      <c r="AT74">
        <v>232.58667</v>
      </c>
      <c r="AU74">
        <v>438.58</v>
      </c>
      <c r="AV74">
        <v>467.54</v>
      </c>
      <c r="AW74">
        <v>494.72</v>
      </c>
      <c r="AX74">
        <v>521.22</v>
      </c>
      <c r="AY74">
        <v>541.98</v>
      </c>
      <c r="AZ74">
        <v>578.94060000000002</v>
      </c>
      <c r="BA74">
        <v>588.79999999999995</v>
      </c>
      <c r="BB74">
        <v>601.25</v>
      </c>
      <c r="BC74">
        <v>610.85</v>
      </c>
      <c r="BD74">
        <v>620.04999999999995</v>
      </c>
      <c r="BE74">
        <v>257.96332999999998</v>
      </c>
      <c r="BF74">
        <v>264.63666999999998</v>
      </c>
      <c r="BG74">
        <v>270.65667000000002</v>
      </c>
      <c r="BH74">
        <v>277.12666999999999</v>
      </c>
      <c r="BI74">
        <v>283.16667000000001</v>
      </c>
      <c r="BJ74">
        <v>1460.1</v>
      </c>
      <c r="BK74">
        <v>1456.05</v>
      </c>
      <c r="BL74">
        <v>1422.45</v>
      </c>
      <c r="BM74">
        <v>1378.8</v>
      </c>
      <c r="BN74">
        <v>1390.05</v>
      </c>
      <c r="BO74">
        <v>3264.08</v>
      </c>
      <c r="BP74">
        <v>3263.92</v>
      </c>
      <c r="BQ74">
        <v>3306.84</v>
      </c>
      <c r="BR74">
        <v>3343.04</v>
      </c>
      <c r="BS74">
        <v>3335.04</v>
      </c>
      <c r="BT74">
        <v>445.37</v>
      </c>
      <c r="BU74">
        <v>446.68</v>
      </c>
      <c r="BV74">
        <v>447.48</v>
      </c>
      <c r="BW74">
        <v>450.95</v>
      </c>
      <c r="BX74">
        <v>453.94</v>
      </c>
      <c r="BY74">
        <v>366.53332999999998</v>
      </c>
      <c r="BZ74">
        <v>370.16667000000001</v>
      </c>
      <c r="CA74">
        <v>377.3</v>
      </c>
      <c r="CB74">
        <v>382.63333</v>
      </c>
      <c r="CC74">
        <v>390.9</v>
      </c>
      <c r="CD74">
        <v>1043.5</v>
      </c>
      <c r="CE74">
        <v>1021.5</v>
      </c>
      <c r="CF74">
        <v>1004.63333</v>
      </c>
      <c r="CG74">
        <v>990.76666999999998</v>
      </c>
      <c r="CH74">
        <v>995.2</v>
      </c>
      <c r="CI74">
        <v>925.15</v>
      </c>
      <c r="CJ74">
        <v>938.6</v>
      </c>
      <c r="CK74">
        <v>950.5</v>
      </c>
      <c r="CL74">
        <v>966.55</v>
      </c>
      <c r="CM74">
        <v>976.65</v>
      </c>
      <c r="CN74">
        <v>843.6</v>
      </c>
      <c r="CO74">
        <v>848.9</v>
      </c>
      <c r="CP74">
        <v>850.54</v>
      </c>
      <c r="CQ74">
        <v>852.24</v>
      </c>
      <c r="CR74">
        <v>862.84</v>
      </c>
      <c r="CS74">
        <v>522.79264999999998</v>
      </c>
      <c r="CT74">
        <v>525.15</v>
      </c>
      <c r="CU74">
        <v>525.35</v>
      </c>
      <c r="CV74">
        <v>528.54999999999995</v>
      </c>
      <c r="CW74">
        <v>529.45000000000005</v>
      </c>
      <c r="CX74">
        <v>3475.76</v>
      </c>
      <c r="CY74">
        <v>3462.48</v>
      </c>
      <c r="CZ74">
        <v>3485.84</v>
      </c>
      <c r="DA74">
        <v>3478.68</v>
      </c>
      <c r="DB74">
        <v>3499.72</v>
      </c>
      <c r="DC74">
        <v>3771.8</v>
      </c>
      <c r="DD74">
        <v>3799.45</v>
      </c>
      <c r="DE74">
        <v>3782.65</v>
      </c>
      <c r="DF74">
        <v>3811.2</v>
      </c>
      <c r="DG74">
        <v>3799.25</v>
      </c>
      <c r="DH74">
        <v>509.38</v>
      </c>
      <c r="DI74">
        <v>512.66999999999996</v>
      </c>
      <c r="DJ74">
        <v>515.15</v>
      </c>
      <c r="DK74">
        <v>520.78</v>
      </c>
      <c r="DL74">
        <v>521.13</v>
      </c>
      <c r="DM74">
        <v>414.73333000000002</v>
      </c>
      <c r="DN74">
        <v>425</v>
      </c>
      <c r="DO74">
        <v>433.63333</v>
      </c>
      <c r="DP74">
        <v>443.66667000000001</v>
      </c>
      <c r="DQ74">
        <v>450.66667000000001</v>
      </c>
      <c r="DR74">
        <v>1043.3</v>
      </c>
      <c r="DS74">
        <v>1074.7</v>
      </c>
      <c r="DT74">
        <v>1099.8333299999999</v>
      </c>
      <c r="DU74">
        <v>1117.46667</v>
      </c>
      <c r="DV74">
        <v>1130.8666700000001</v>
      </c>
      <c r="DW74">
        <v>1539.85</v>
      </c>
      <c r="DX74">
        <v>1557.95</v>
      </c>
      <c r="DY74">
        <v>1571.6</v>
      </c>
      <c r="DZ74">
        <v>1594.45</v>
      </c>
      <c r="EA74">
        <v>1605.45</v>
      </c>
      <c r="EB74">
        <v>769.6</v>
      </c>
      <c r="EC74">
        <v>788.5</v>
      </c>
      <c r="ED74">
        <v>796.2</v>
      </c>
      <c r="EE74">
        <v>814.45</v>
      </c>
      <c r="EF74">
        <v>823.45</v>
      </c>
      <c r="EG74">
        <v>2047.1666700000001</v>
      </c>
      <c r="EH74">
        <v>2012.8</v>
      </c>
      <c r="EI74">
        <v>2012.3</v>
      </c>
      <c r="EJ74">
        <v>2017.6666700000001</v>
      </c>
      <c r="EK74">
        <v>2009.6</v>
      </c>
      <c r="EL74">
        <v>331.73</v>
      </c>
      <c r="EM74">
        <v>335.82</v>
      </c>
      <c r="EN74">
        <v>341.31</v>
      </c>
      <c r="EO74">
        <v>344.18</v>
      </c>
      <c r="EP74">
        <v>349.9</v>
      </c>
      <c r="EQ74">
        <v>812.4</v>
      </c>
      <c r="ER74">
        <v>842.36667</v>
      </c>
      <c r="ES74">
        <v>862.9</v>
      </c>
      <c r="ET74">
        <v>888.56667000000004</v>
      </c>
      <c r="EU74">
        <v>908.93332999999996</v>
      </c>
      <c r="EV74">
        <v>915.16666999999995</v>
      </c>
      <c r="EW74">
        <v>944.06667000000004</v>
      </c>
      <c r="EX74">
        <v>963.8</v>
      </c>
      <c r="EY74">
        <v>981.23333000000002</v>
      </c>
      <c r="EZ74">
        <v>1000.83333</v>
      </c>
      <c r="FA74">
        <v>517.34263999999996</v>
      </c>
      <c r="FB74">
        <v>496.64</v>
      </c>
      <c r="FC74">
        <v>482.48</v>
      </c>
      <c r="FD74">
        <v>468.44</v>
      </c>
      <c r="FE74">
        <v>456.52</v>
      </c>
      <c r="FF74">
        <v>2577.52</v>
      </c>
      <c r="FG74">
        <v>2579.44</v>
      </c>
      <c r="FH74">
        <v>2575.7600000000002</v>
      </c>
      <c r="FI74">
        <v>2580.7600000000002</v>
      </c>
      <c r="FJ74">
        <v>2531.4</v>
      </c>
      <c r="FK74">
        <v>1300</v>
      </c>
      <c r="FL74">
        <v>1307.46667</v>
      </c>
      <c r="FM74">
        <v>1320.1333299999999</v>
      </c>
      <c r="FN74">
        <v>1343.1333299999999</v>
      </c>
      <c r="FO74">
        <v>1378.46667</v>
      </c>
      <c r="FP74">
        <v>458.76</v>
      </c>
      <c r="FQ74">
        <v>469.92</v>
      </c>
      <c r="FR74">
        <v>480.2</v>
      </c>
      <c r="FS74">
        <v>489.04</v>
      </c>
      <c r="FT74">
        <v>498.2</v>
      </c>
      <c r="FU74">
        <v>783.08</v>
      </c>
      <c r="FV74">
        <v>381.55599999999998</v>
      </c>
      <c r="FW74">
        <v>776.6</v>
      </c>
      <c r="FX74">
        <v>384.37599999999998</v>
      </c>
      <c r="FY74">
        <v>774.8</v>
      </c>
      <c r="FZ74">
        <v>386.45600000000002</v>
      </c>
      <c r="GA74">
        <v>764.4</v>
      </c>
      <c r="GB74">
        <v>388.71199999999999</v>
      </c>
      <c r="GC74">
        <v>759.76</v>
      </c>
      <c r="GD74">
        <v>392.55599999999998</v>
      </c>
      <c r="GE74">
        <v>490.96</v>
      </c>
      <c r="GF74">
        <v>498.56</v>
      </c>
      <c r="GG74">
        <v>501.92</v>
      </c>
      <c r="GH74">
        <v>503</v>
      </c>
      <c r="GI74">
        <v>502.04</v>
      </c>
      <c r="GJ74">
        <v>745.34</v>
      </c>
      <c r="GK74">
        <v>751.75</v>
      </c>
      <c r="GL74">
        <v>757.74</v>
      </c>
      <c r="GM74">
        <v>762.35</v>
      </c>
      <c r="GN74">
        <v>771.44</v>
      </c>
      <c r="GO74">
        <v>833.96</v>
      </c>
      <c r="GP74">
        <v>854.68</v>
      </c>
      <c r="GQ74">
        <v>860.92</v>
      </c>
      <c r="GR74">
        <v>877.88</v>
      </c>
      <c r="GS74">
        <v>891.88</v>
      </c>
      <c r="GT74">
        <v>1353.64</v>
      </c>
      <c r="GU74">
        <v>1388.88</v>
      </c>
      <c r="GV74">
        <v>1420.04</v>
      </c>
      <c r="GW74">
        <v>1450.4</v>
      </c>
      <c r="GX74">
        <v>1482</v>
      </c>
      <c r="GY74">
        <v>996.32</v>
      </c>
      <c r="GZ74">
        <v>1024.68</v>
      </c>
      <c r="HA74">
        <v>1056.96</v>
      </c>
      <c r="HB74">
        <v>1078.3599999999999</v>
      </c>
      <c r="HC74">
        <v>1104.24</v>
      </c>
      <c r="HD74">
        <v>307.79872999999998</v>
      </c>
      <c r="HE74">
        <v>323.416</v>
      </c>
      <c r="HF74">
        <v>379.89600000000002</v>
      </c>
      <c r="HG74">
        <v>395.61599999999999</v>
      </c>
      <c r="HH74">
        <v>411.56</v>
      </c>
      <c r="HI74">
        <v>3701</v>
      </c>
      <c r="HJ74">
        <v>3718.3333299999999</v>
      </c>
      <c r="HK74">
        <v>3721.3333299999999</v>
      </c>
      <c r="HL74">
        <v>3752</v>
      </c>
      <c r="HM74">
        <v>3754</v>
      </c>
      <c r="HN74">
        <v>583.62666999999999</v>
      </c>
      <c r="HO74">
        <v>582.96</v>
      </c>
      <c r="HP74">
        <v>587.92666999999994</v>
      </c>
      <c r="HQ74">
        <v>589.53332999999998</v>
      </c>
      <c r="HR74">
        <v>591.23333000000002</v>
      </c>
      <c r="HS74">
        <v>17.134399999999999</v>
      </c>
      <c r="HT74">
        <v>447.68</v>
      </c>
      <c r="HU74">
        <v>462.36</v>
      </c>
      <c r="HV74">
        <v>474.84</v>
      </c>
      <c r="HW74">
        <v>488.2</v>
      </c>
      <c r="HX74">
        <v>744.68</v>
      </c>
      <c r="HY74">
        <v>771.24</v>
      </c>
      <c r="HZ74">
        <v>795.76</v>
      </c>
      <c r="IA74">
        <v>817.44</v>
      </c>
      <c r="IB74">
        <v>840.16</v>
      </c>
      <c r="IC74">
        <v>907.73333000000002</v>
      </c>
      <c r="ID74">
        <v>920</v>
      </c>
      <c r="IE74">
        <v>927.33333000000005</v>
      </c>
      <c r="IF74">
        <v>944.93332999999996</v>
      </c>
      <c r="IG74">
        <v>960.46667000000002</v>
      </c>
      <c r="IH74">
        <v>435.04</v>
      </c>
      <c r="II74">
        <v>460.84</v>
      </c>
      <c r="IJ74">
        <v>488.48</v>
      </c>
      <c r="IK74">
        <v>510.36</v>
      </c>
      <c r="IL74">
        <v>533.28</v>
      </c>
      <c r="IM74">
        <v>438.44</v>
      </c>
      <c r="IN74">
        <v>464.36</v>
      </c>
      <c r="IO74">
        <v>488.84</v>
      </c>
      <c r="IP74">
        <v>510.32</v>
      </c>
      <c r="IQ74">
        <v>531.88</v>
      </c>
      <c r="IR74">
        <v>1738.6</v>
      </c>
      <c r="IS74">
        <v>1736.02</v>
      </c>
      <c r="IT74">
        <v>1751.58</v>
      </c>
      <c r="IU74">
        <v>1757.86</v>
      </c>
      <c r="IV74">
        <v>1759.36</v>
      </c>
      <c r="IW74">
        <v>436.94666999999998</v>
      </c>
      <c r="IX74">
        <v>440.28667000000002</v>
      </c>
      <c r="IY74">
        <v>444.28667000000002</v>
      </c>
      <c r="IZ74">
        <v>443.51333</v>
      </c>
      <c r="JA74">
        <v>445.15332999999998</v>
      </c>
      <c r="JB74">
        <v>348.68</v>
      </c>
      <c r="JC74">
        <v>358.69200000000001</v>
      </c>
      <c r="JD74">
        <v>372.452</v>
      </c>
      <c r="JE74">
        <v>384.78800000000001</v>
      </c>
      <c r="JF74">
        <v>391.56799999999998</v>
      </c>
      <c r="JG74">
        <v>341.072</v>
      </c>
      <c r="JH74">
        <v>365.75599999999997</v>
      </c>
      <c r="JI74">
        <v>387.16</v>
      </c>
      <c r="JJ74">
        <v>405.6</v>
      </c>
      <c r="JK74">
        <v>424.72</v>
      </c>
    </row>
    <row r="75" spans="1:271" x14ac:dyDescent="0.35">
      <c r="A75" s="23">
        <v>2610.1469999999999</v>
      </c>
      <c r="B75">
        <v>5104.9660000000003</v>
      </c>
      <c r="C75">
        <v>5114</v>
      </c>
      <c r="D75">
        <v>5118</v>
      </c>
      <c r="E75">
        <v>5143.2</v>
      </c>
      <c r="F75">
        <v>5143.6000000000004</v>
      </c>
      <c r="G75">
        <v>531.78</v>
      </c>
      <c r="H75">
        <v>530.83000000000004</v>
      </c>
      <c r="I75">
        <v>534.59</v>
      </c>
      <c r="J75">
        <v>534.54</v>
      </c>
      <c r="K75">
        <v>534.21</v>
      </c>
      <c r="L75">
        <v>303.85333000000003</v>
      </c>
      <c r="M75">
        <v>306.70666999999997</v>
      </c>
      <c r="N75">
        <v>307.54667000000001</v>
      </c>
      <c r="O75">
        <v>309.75333000000001</v>
      </c>
      <c r="P75">
        <v>311.33999999999997</v>
      </c>
      <c r="Q75">
        <v>257.67667</v>
      </c>
      <c r="R75">
        <v>259.38</v>
      </c>
      <c r="S75">
        <v>261.10000000000002</v>
      </c>
      <c r="T75">
        <v>265.34332999999998</v>
      </c>
      <c r="U75">
        <v>266.51333</v>
      </c>
      <c r="V75">
        <v>152.178</v>
      </c>
      <c r="W75">
        <v>154.32</v>
      </c>
      <c r="X75">
        <v>157.256</v>
      </c>
      <c r="Y75">
        <v>161.244</v>
      </c>
      <c r="Z75">
        <v>163.49199999999999</v>
      </c>
      <c r="AA75">
        <v>2939.5841599999999</v>
      </c>
      <c r="AB75">
        <v>2938.92</v>
      </c>
      <c r="AC75">
        <v>2943.96</v>
      </c>
      <c r="AD75">
        <v>2951.96</v>
      </c>
      <c r="AE75">
        <v>2958.16</v>
      </c>
      <c r="AF75">
        <v>334.66</v>
      </c>
      <c r="AG75">
        <v>333.81</v>
      </c>
      <c r="AH75">
        <v>338.17</v>
      </c>
      <c r="AI75">
        <v>338.76</v>
      </c>
      <c r="AJ75">
        <v>343.03</v>
      </c>
      <c r="AK75">
        <v>312.24</v>
      </c>
      <c r="AL75">
        <v>322.49333000000001</v>
      </c>
      <c r="AM75">
        <v>330.84</v>
      </c>
      <c r="AN75">
        <v>340.4</v>
      </c>
      <c r="AO75">
        <v>349.1</v>
      </c>
      <c r="AP75">
        <v>208.8</v>
      </c>
      <c r="AQ75">
        <v>214.33667</v>
      </c>
      <c r="AR75">
        <v>220.70332999999999</v>
      </c>
      <c r="AS75">
        <v>228.68</v>
      </c>
      <c r="AT75">
        <v>235.36332999999999</v>
      </c>
      <c r="AU75">
        <v>439.9</v>
      </c>
      <c r="AV75">
        <v>471.74</v>
      </c>
      <c r="AW75">
        <v>498.34</v>
      </c>
      <c r="AX75">
        <v>524.1</v>
      </c>
      <c r="AY75">
        <v>545.17999999999995</v>
      </c>
      <c r="AZ75">
        <v>580.21614999999997</v>
      </c>
      <c r="BA75">
        <v>593.70000000000005</v>
      </c>
      <c r="BB75">
        <v>604.25</v>
      </c>
      <c r="BC75">
        <v>614.35</v>
      </c>
      <c r="BD75">
        <v>626.54999999999995</v>
      </c>
      <c r="BE75">
        <v>260.17667</v>
      </c>
      <c r="BF75">
        <v>266.33667000000003</v>
      </c>
      <c r="BG75">
        <v>270.81333000000001</v>
      </c>
      <c r="BH75">
        <v>278.64666999999997</v>
      </c>
      <c r="BI75">
        <v>284.35333000000003</v>
      </c>
      <c r="BJ75">
        <v>1464.6</v>
      </c>
      <c r="BK75">
        <v>1461.35</v>
      </c>
      <c r="BL75">
        <v>1436.25</v>
      </c>
      <c r="BM75">
        <v>1386.85</v>
      </c>
      <c r="BN75">
        <v>1397.2</v>
      </c>
      <c r="BO75">
        <v>3315.36</v>
      </c>
      <c r="BP75">
        <v>3303.92</v>
      </c>
      <c r="BQ75">
        <v>3322.68</v>
      </c>
      <c r="BR75">
        <v>3351.08</v>
      </c>
      <c r="BS75">
        <v>3369.44</v>
      </c>
      <c r="BT75">
        <v>445.84</v>
      </c>
      <c r="BU75">
        <v>448.83</v>
      </c>
      <c r="BV75">
        <v>448.69</v>
      </c>
      <c r="BW75">
        <v>459.62</v>
      </c>
      <c r="BX75">
        <v>456.82</v>
      </c>
      <c r="BY75">
        <v>369.4</v>
      </c>
      <c r="BZ75">
        <v>373.96667000000002</v>
      </c>
      <c r="CA75">
        <v>377.93333000000001</v>
      </c>
      <c r="CB75">
        <v>385.03332999999998</v>
      </c>
      <c r="CC75">
        <v>393.06666999999999</v>
      </c>
      <c r="CD75">
        <v>1050.4000000000001</v>
      </c>
      <c r="CE75">
        <v>1024.23333</v>
      </c>
      <c r="CF75">
        <v>1011.53333</v>
      </c>
      <c r="CG75">
        <v>998.2</v>
      </c>
      <c r="CH75">
        <v>999.9</v>
      </c>
      <c r="CI75">
        <v>930.17499999999995</v>
      </c>
      <c r="CJ75">
        <v>943.7</v>
      </c>
      <c r="CK75">
        <v>956.5</v>
      </c>
      <c r="CL75">
        <v>970.32500000000005</v>
      </c>
      <c r="CM75">
        <v>983.17499999999995</v>
      </c>
      <c r="CN75">
        <v>854.2</v>
      </c>
      <c r="CO75">
        <v>853.74</v>
      </c>
      <c r="CP75">
        <v>862.36</v>
      </c>
      <c r="CQ75">
        <v>864.88</v>
      </c>
      <c r="CR75">
        <v>861.48</v>
      </c>
      <c r="CS75">
        <v>528.09870000000001</v>
      </c>
      <c r="CT75">
        <v>528.85</v>
      </c>
      <c r="CU75">
        <v>529.9</v>
      </c>
      <c r="CV75">
        <v>532.54999999999995</v>
      </c>
      <c r="CW75">
        <v>533.45000000000005</v>
      </c>
      <c r="CX75">
        <v>3491.6</v>
      </c>
      <c r="CY75">
        <v>3481.56</v>
      </c>
      <c r="CZ75">
        <v>3528.28</v>
      </c>
      <c r="DA75">
        <v>3511.44</v>
      </c>
      <c r="DB75">
        <v>3524.96</v>
      </c>
      <c r="DC75">
        <v>3802.35</v>
      </c>
      <c r="DD75">
        <v>3816.6</v>
      </c>
      <c r="DE75">
        <v>3826.65</v>
      </c>
      <c r="DF75">
        <v>3816.9</v>
      </c>
      <c r="DG75">
        <v>3838.55</v>
      </c>
      <c r="DH75">
        <v>511.59</v>
      </c>
      <c r="DI75">
        <v>515.29</v>
      </c>
      <c r="DJ75">
        <v>518.85</v>
      </c>
      <c r="DK75">
        <v>527.49</v>
      </c>
      <c r="DL75">
        <v>524.02</v>
      </c>
      <c r="DM75">
        <v>418.96667000000002</v>
      </c>
      <c r="DN75">
        <v>428.16667000000001</v>
      </c>
      <c r="DO75">
        <v>436.8</v>
      </c>
      <c r="DP75">
        <v>445.3</v>
      </c>
      <c r="DQ75">
        <v>453.23333000000002</v>
      </c>
      <c r="DR75">
        <v>1048.5</v>
      </c>
      <c r="DS75">
        <v>1080.5999999999999</v>
      </c>
      <c r="DT75">
        <v>1103.0999999999999</v>
      </c>
      <c r="DU75">
        <v>1123</v>
      </c>
      <c r="DV75">
        <v>1138.5666699999999</v>
      </c>
      <c r="DW75">
        <v>1544.35</v>
      </c>
      <c r="DX75">
        <v>1565.65</v>
      </c>
      <c r="DY75">
        <v>1583.85</v>
      </c>
      <c r="DZ75">
        <v>1604.6</v>
      </c>
      <c r="EA75">
        <v>1610.15</v>
      </c>
      <c r="EB75">
        <v>778.35</v>
      </c>
      <c r="EC75">
        <v>790.55</v>
      </c>
      <c r="ED75">
        <v>801.5</v>
      </c>
      <c r="EE75">
        <v>814</v>
      </c>
      <c r="EF75">
        <v>827.5</v>
      </c>
      <c r="EG75">
        <v>2039.5666699999999</v>
      </c>
      <c r="EH75">
        <v>2030.7</v>
      </c>
      <c r="EI75">
        <v>2018.3666700000001</v>
      </c>
      <c r="EJ75">
        <v>2033.3333299999999</v>
      </c>
      <c r="EK75">
        <v>2035.3333299999999</v>
      </c>
      <c r="EL75">
        <v>332.87</v>
      </c>
      <c r="EM75">
        <v>336.06</v>
      </c>
      <c r="EN75">
        <v>342.52</v>
      </c>
      <c r="EO75">
        <v>345.72</v>
      </c>
      <c r="EP75">
        <v>354.53500000000003</v>
      </c>
      <c r="EQ75">
        <v>818.66666999999995</v>
      </c>
      <c r="ER75">
        <v>844.56667000000004</v>
      </c>
      <c r="ES75">
        <v>867.1</v>
      </c>
      <c r="ET75">
        <v>891.36667</v>
      </c>
      <c r="EU75">
        <v>917.3</v>
      </c>
      <c r="EV75">
        <v>922.36667</v>
      </c>
      <c r="EW75">
        <v>945.4</v>
      </c>
      <c r="EX75">
        <v>970.23333000000002</v>
      </c>
      <c r="EY75">
        <v>988.16666999999995</v>
      </c>
      <c r="EZ75">
        <v>1003.63333</v>
      </c>
      <c r="FA75">
        <v>522.31068000000005</v>
      </c>
      <c r="FB75">
        <v>497.64</v>
      </c>
      <c r="FC75">
        <v>486.84</v>
      </c>
      <c r="FD75">
        <v>472.16</v>
      </c>
      <c r="FE75">
        <v>462.48</v>
      </c>
      <c r="FF75">
        <v>2605.1999999999998</v>
      </c>
      <c r="FG75">
        <v>2587.2399999999998</v>
      </c>
      <c r="FH75">
        <v>2582.1999999999998</v>
      </c>
      <c r="FI75">
        <v>2594.7600000000002</v>
      </c>
      <c r="FJ75">
        <v>2584.6</v>
      </c>
      <c r="FK75">
        <v>1313.0666699999999</v>
      </c>
      <c r="FL75">
        <v>1317.6666700000001</v>
      </c>
      <c r="FM75">
        <v>1333.8</v>
      </c>
      <c r="FN75">
        <v>1353.73333</v>
      </c>
      <c r="FO75">
        <v>1387.6666700000001</v>
      </c>
      <c r="FP75">
        <v>460.48</v>
      </c>
      <c r="FQ75">
        <v>474.76</v>
      </c>
      <c r="FR75">
        <v>483.32</v>
      </c>
      <c r="FS75">
        <v>491.6</v>
      </c>
      <c r="FT75">
        <v>500.08</v>
      </c>
      <c r="FU75">
        <v>784.76</v>
      </c>
      <c r="FV75">
        <v>383.81200000000001</v>
      </c>
      <c r="FW75">
        <v>780.92</v>
      </c>
      <c r="FX75">
        <v>387.6</v>
      </c>
      <c r="FY75">
        <v>778.36</v>
      </c>
      <c r="FZ75">
        <v>388.04</v>
      </c>
      <c r="GA75">
        <v>771.36</v>
      </c>
      <c r="GB75">
        <v>391.12799999999999</v>
      </c>
      <c r="GC75">
        <v>763.44</v>
      </c>
      <c r="GD75">
        <v>393.46800000000002</v>
      </c>
      <c r="GE75">
        <v>492.52</v>
      </c>
      <c r="GF75">
        <v>499.68</v>
      </c>
      <c r="GG75">
        <v>504.92</v>
      </c>
      <c r="GH75">
        <v>505.88</v>
      </c>
      <c r="GI75">
        <v>505.84</v>
      </c>
      <c r="GJ75">
        <v>753.46</v>
      </c>
      <c r="GK75">
        <v>760.62</v>
      </c>
      <c r="GL75">
        <v>771.65</v>
      </c>
      <c r="GM75">
        <v>775.65</v>
      </c>
      <c r="GN75">
        <v>779.16</v>
      </c>
      <c r="GO75">
        <v>838.96</v>
      </c>
      <c r="GP75">
        <v>861.8</v>
      </c>
      <c r="GQ75">
        <v>870.84</v>
      </c>
      <c r="GR75">
        <v>886.32</v>
      </c>
      <c r="GS75">
        <v>900.28</v>
      </c>
      <c r="GT75">
        <v>1363.28</v>
      </c>
      <c r="GU75">
        <v>1398.56</v>
      </c>
      <c r="GV75">
        <v>1429.84</v>
      </c>
      <c r="GW75">
        <v>1460.04</v>
      </c>
      <c r="GX75">
        <v>1490.04</v>
      </c>
      <c r="GY75">
        <v>999.88</v>
      </c>
      <c r="GZ75">
        <v>1031.5999999999999</v>
      </c>
      <c r="HA75">
        <v>1063.44</v>
      </c>
      <c r="HB75">
        <v>1090.4000000000001</v>
      </c>
      <c r="HC75">
        <v>1111.3599999999999</v>
      </c>
      <c r="HD75">
        <v>308.84606000000002</v>
      </c>
      <c r="HE75">
        <v>327.68799999999999</v>
      </c>
      <c r="HF75">
        <v>382.74400000000003</v>
      </c>
      <c r="HG75">
        <v>397.12</v>
      </c>
      <c r="HH75">
        <v>414.8</v>
      </c>
      <c r="HI75">
        <v>3724.3333299999999</v>
      </c>
      <c r="HJ75">
        <v>3758.3333299999999</v>
      </c>
      <c r="HK75">
        <v>3773.6666700000001</v>
      </c>
      <c r="HL75">
        <v>3780</v>
      </c>
      <c r="HM75">
        <v>3801</v>
      </c>
      <c r="HN75">
        <v>587.48</v>
      </c>
      <c r="HO75">
        <v>588.41999999999996</v>
      </c>
      <c r="HP75">
        <v>591.33333000000005</v>
      </c>
      <c r="HQ75">
        <v>593.29332999999997</v>
      </c>
      <c r="HR75">
        <v>594.41332999999997</v>
      </c>
      <c r="HS75">
        <v>17.315200000000001</v>
      </c>
      <c r="HT75">
        <v>446.68</v>
      </c>
      <c r="HU75">
        <v>465.64</v>
      </c>
      <c r="HV75">
        <v>480.28</v>
      </c>
      <c r="HW75">
        <v>491.04</v>
      </c>
      <c r="HX75">
        <v>751.4</v>
      </c>
      <c r="HY75">
        <v>774.96</v>
      </c>
      <c r="HZ75">
        <v>800.24</v>
      </c>
      <c r="IA75">
        <v>822.48</v>
      </c>
      <c r="IB75">
        <v>845.6</v>
      </c>
      <c r="IC75">
        <v>916.6</v>
      </c>
      <c r="ID75">
        <v>926.6</v>
      </c>
      <c r="IE75">
        <v>936.4</v>
      </c>
      <c r="IF75">
        <v>951.73333000000002</v>
      </c>
      <c r="IG75">
        <v>962.33333000000005</v>
      </c>
      <c r="IH75">
        <v>438.12</v>
      </c>
      <c r="II75">
        <v>464.2</v>
      </c>
      <c r="IJ75">
        <v>490.72</v>
      </c>
      <c r="IK75">
        <v>511.44</v>
      </c>
      <c r="IL75">
        <v>534.6</v>
      </c>
      <c r="IM75">
        <v>442.76</v>
      </c>
      <c r="IN75">
        <v>465.36</v>
      </c>
      <c r="IO75">
        <v>490.68</v>
      </c>
      <c r="IP75">
        <v>513.20000000000005</v>
      </c>
      <c r="IQ75">
        <v>534.4</v>
      </c>
      <c r="IR75">
        <v>1755</v>
      </c>
      <c r="IS75">
        <v>1753.34</v>
      </c>
      <c r="IT75">
        <v>1766.22</v>
      </c>
      <c r="IU75">
        <v>1776.4</v>
      </c>
      <c r="IV75">
        <v>1773.46</v>
      </c>
      <c r="IW75">
        <v>436.72</v>
      </c>
      <c r="IX75">
        <v>441.72</v>
      </c>
      <c r="IY75">
        <v>443.12</v>
      </c>
      <c r="IZ75">
        <v>445.44</v>
      </c>
      <c r="JA75">
        <v>448.78</v>
      </c>
      <c r="JB75">
        <v>353.14</v>
      </c>
      <c r="JC75">
        <v>362.024</v>
      </c>
      <c r="JD75">
        <v>374.416</v>
      </c>
      <c r="JE75">
        <v>385.88799999999998</v>
      </c>
      <c r="JF75">
        <v>396.59199999999998</v>
      </c>
      <c r="JG75">
        <v>345.584</v>
      </c>
      <c r="JH75">
        <v>367.76799999999997</v>
      </c>
      <c r="JI75">
        <v>389.68400000000003</v>
      </c>
      <c r="JJ75">
        <v>408.36</v>
      </c>
      <c r="JK75">
        <v>427.04</v>
      </c>
    </row>
    <row r="76" spans="1:271" x14ac:dyDescent="0.35">
      <c r="A76" s="23">
        <v>2607.402</v>
      </c>
      <c r="B76">
        <v>5172.2031999999999</v>
      </c>
      <c r="C76">
        <v>5171.2</v>
      </c>
      <c r="D76">
        <v>5169.2</v>
      </c>
      <c r="E76">
        <v>5168</v>
      </c>
      <c r="F76">
        <v>5168.8</v>
      </c>
      <c r="G76">
        <v>534.16999999999996</v>
      </c>
      <c r="H76">
        <v>531.55999999999995</v>
      </c>
      <c r="I76">
        <v>532.35</v>
      </c>
      <c r="J76">
        <v>532.12</v>
      </c>
      <c r="K76">
        <v>534.04</v>
      </c>
      <c r="L76">
        <v>304.84667000000002</v>
      </c>
      <c r="M76">
        <v>307.62333000000001</v>
      </c>
      <c r="N76">
        <v>309.69333</v>
      </c>
      <c r="O76">
        <v>311.08</v>
      </c>
      <c r="P76">
        <v>312.50666999999999</v>
      </c>
      <c r="Q76">
        <v>258.95</v>
      </c>
      <c r="R76">
        <v>260.02</v>
      </c>
      <c r="S76">
        <v>264.52999999999997</v>
      </c>
      <c r="T76">
        <v>265.29667000000001</v>
      </c>
      <c r="U76">
        <v>268.11333000000002</v>
      </c>
      <c r="V76">
        <v>153.726</v>
      </c>
      <c r="W76">
        <v>156.482</v>
      </c>
      <c r="X76">
        <v>160.17599999999999</v>
      </c>
      <c r="Y76">
        <v>161.51400000000001</v>
      </c>
      <c r="Z76">
        <v>164.34800000000001</v>
      </c>
      <c r="AA76">
        <v>2944.14032</v>
      </c>
      <c r="AB76">
        <v>2974.8</v>
      </c>
      <c r="AC76">
        <v>2954.8</v>
      </c>
      <c r="AD76">
        <v>2982.88</v>
      </c>
      <c r="AE76">
        <v>2974.04</v>
      </c>
      <c r="AF76">
        <v>335.08</v>
      </c>
      <c r="AG76">
        <v>339.73</v>
      </c>
      <c r="AH76">
        <v>340.82</v>
      </c>
      <c r="AI76">
        <v>340.54</v>
      </c>
      <c r="AJ76">
        <v>344.08</v>
      </c>
      <c r="AK76">
        <v>312.22667000000001</v>
      </c>
      <c r="AL76">
        <v>325.94666999999998</v>
      </c>
      <c r="AM76">
        <v>334.06666999999999</v>
      </c>
      <c r="AN76">
        <v>344.06666999999999</v>
      </c>
      <c r="AO76">
        <v>350.5</v>
      </c>
      <c r="AP76">
        <v>210.20332999999999</v>
      </c>
      <c r="AQ76">
        <v>215.53333000000001</v>
      </c>
      <c r="AR76">
        <v>222.52667</v>
      </c>
      <c r="AS76">
        <v>228.77667</v>
      </c>
      <c r="AT76">
        <v>232.80332999999999</v>
      </c>
      <c r="AU76">
        <v>442.8</v>
      </c>
      <c r="AV76">
        <v>473.56</v>
      </c>
      <c r="AW76">
        <v>500.72</v>
      </c>
      <c r="AX76">
        <v>528.20000000000005</v>
      </c>
      <c r="AY76">
        <v>549.82000000000005</v>
      </c>
      <c r="AZ76">
        <v>583.77570000000003</v>
      </c>
      <c r="BA76">
        <v>592.5</v>
      </c>
      <c r="BB76">
        <v>608.45000000000005</v>
      </c>
      <c r="BC76">
        <v>615.45000000000005</v>
      </c>
      <c r="BD76">
        <v>628.15</v>
      </c>
      <c r="BE76">
        <v>262.13333</v>
      </c>
      <c r="BF76">
        <v>270.46667000000002</v>
      </c>
      <c r="BG76">
        <v>273.78332999999998</v>
      </c>
      <c r="BH76">
        <v>281.91332999999997</v>
      </c>
      <c r="BI76">
        <v>284.86</v>
      </c>
      <c r="BJ76">
        <v>1475.15</v>
      </c>
      <c r="BK76">
        <v>1468.95</v>
      </c>
      <c r="BL76">
        <v>1436.8</v>
      </c>
      <c r="BM76">
        <v>1393.45</v>
      </c>
      <c r="BN76">
        <v>1408.25</v>
      </c>
      <c r="BO76">
        <v>3355.84</v>
      </c>
      <c r="BP76">
        <v>3350.04</v>
      </c>
      <c r="BQ76">
        <v>3330.68</v>
      </c>
      <c r="BR76">
        <v>3371.52</v>
      </c>
      <c r="BS76">
        <v>3368.96</v>
      </c>
      <c r="BT76">
        <v>447.9</v>
      </c>
      <c r="BU76">
        <v>455.92</v>
      </c>
      <c r="BV76">
        <v>454.35</v>
      </c>
      <c r="BW76">
        <v>458.74</v>
      </c>
      <c r="BX76">
        <v>461.31</v>
      </c>
      <c r="BY76">
        <v>371.83332999999999</v>
      </c>
      <c r="BZ76">
        <v>377</v>
      </c>
      <c r="CA76">
        <v>382.53332999999998</v>
      </c>
      <c r="CB76">
        <v>388.76666999999998</v>
      </c>
      <c r="CC76">
        <v>393.76666999999998</v>
      </c>
      <c r="CD76">
        <v>1052.6333299999999</v>
      </c>
      <c r="CE76">
        <v>1028.9333300000001</v>
      </c>
      <c r="CF76">
        <v>1016.2</v>
      </c>
      <c r="CG76">
        <v>1004.96667</v>
      </c>
      <c r="CH76">
        <v>1003.53333</v>
      </c>
      <c r="CI76">
        <v>936.625</v>
      </c>
      <c r="CJ76">
        <v>949.4</v>
      </c>
      <c r="CK76">
        <v>961.92499999999995</v>
      </c>
      <c r="CL76">
        <v>973.3</v>
      </c>
      <c r="CM76">
        <v>988.17499999999995</v>
      </c>
      <c r="CN76">
        <v>856.88</v>
      </c>
      <c r="CO76">
        <v>856.28</v>
      </c>
      <c r="CP76">
        <v>872.5</v>
      </c>
      <c r="CQ76">
        <v>868.88</v>
      </c>
      <c r="CR76">
        <v>873.24</v>
      </c>
      <c r="CS76">
        <v>531.13995</v>
      </c>
      <c r="CT76">
        <v>530.65</v>
      </c>
      <c r="CU76">
        <v>534.95000000000005</v>
      </c>
      <c r="CV76">
        <v>534</v>
      </c>
      <c r="CW76">
        <v>537.04999999999995</v>
      </c>
      <c r="CX76">
        <v>3508.92</v>
      </c>
      <c r="CY76">
        <v>3533.96</v>
      </c>
      <c r="CZ76">
        <v>3554.84</v>
      </c>
      <c r="DA76">
        <v>3535.32</v>
      </c>
      <c r="DB76">
        <v>3549.16</v>
      </c>
      <c r="DC76">
        <v>3829.6</v>
      </c>
      <c r="DD76">
        <v>3880.4</v>
      </c>
      <c r="DE76">
        <v>3853.4</v>
      </c>
      <c r="DF76">
        <v>3894.25</v>
      </c>
      <c r="DG76">
        <v>3884.55</v>
      </c>
      <c r="DH76">
        <v>514.73</v>
      </c>
      <c r="DI76">
        <v>518.37</v>
      </c>
      <c r="DJ76">
        <v>520.36</v>
      </c>
      <c r="DK76">
        <v>531.88</v>
      </c>
      <c r="DL76">
        <v>529.37</v>
      </c>
      <c r="DM76">
        <v>419.5</v>
      </c>
      <c r="DN76">
        <v>432.06666999999999</v>
      </c>
      <c r="DO76">
        <v>437.2</v>
      </c>
      <c r="DP76">
        <v>448.23333000000002</v>
      </c>
      <c r="DQ76">
        <v>457.13333</v>
      </c>
      <c r="DR76">
        <v>1055.2</v>
      </c>
      <c r="DS76">
        <v>1089.76667</v>
      </c>
      <c r="DT76">
        <v>1107.8</v>
      </c>
      <c r="DU76">
        <v>1125.96667</v>
      </c>
      <c r="DV76">
        <v>1144.8666700000001</v>
      </c>
      <c r="DW76">
        <v>1552.95</v>
      </c>
      <c r="DX76">
        <v>1574.15</v>
      </c>
      <c r="DY76">
        <v>1586.65</v>
      </c>
      <c r="DZ76">
        <v>1604</v>
      </c>
      <c r="EA76">
        <v>1619.6</v>
      </c>
      <c r="EB76">
        <v>784.7</v>
      </c>
      <c r="EC76">
        <v>797.5</v>
      </c>
      <c r="ED76">
        <v>809.45</v>
      </c>
      <c r="EE76">
        <v>815.65</v>
      </c>
      <c r="EF76">
        <v>834.8</v>
      </c>
      <c r="EG76">
        <v>2073.3000000000002</v>
      </c>
      <c r="EH76">
        <v>2045.2</v>
      </c>
      <c r="EI76">
        <v>2045.53333</v>
      </c>
      <c r="EJ76">
        <v>2033.3666700000001</v>
      </c>
      <c r="EK76">
        <v>2050.5</v>
      </c>
      <c r="EL76">
        <v>334.34</v>
      </c>
      <c r="EM76">
        <v>338.38</v>
      </c>
      <c r="EN76">
        <v>346.79500000000002</v>
      </c>
      <c r="EO76">
        <v>348.68</v>
      </c>
      <c r="EP76">
        <v>356.375</v>
      </c>
      <c r="EQ76">
        <v>825</v>
      </c>
      <c r="ER76">
        <v>855.13333</v>
      </c>
      <c r="ES76">
        <v>872.53332999999998</v>
      </c>
      <c r="ET76">
        <v>895.33333000000005</v>
      </c>
      <c r="EU76">
        <v>920.73333000000002</v>
      </c>
      <c r="EV76">
        <v>925.83333000000005</v>
      </c>
      <c r="EW76">
        <v>953.6</v>
      </c>
      <c r="EX76">
        <v>979.03332999999998</v>
      </c>
      <c r="EY76">
        <v>992.5</v>
      </c>
      <c r="EZ76">
        <v>1009.5</v>
      </c>
      <c r="FA76">
        <v>527.30211999999995</v>
      </c>
      <c r="FB76">
        <v>502.72</v>
      </c>
      <c r="FC76">
        <v>488.56</v>
      </c>
      <c r="FD76">
        <v>473.24</v>
      </c>
      <c r="FE76">
        <v>464.36</v>
      </c>
      <c r="FF76">
        <v>2623.12</v>
      </c>
      <c r="FG76">
        <v>2622.96</v>
      </c>
      <c r="FH76">
        <v>2618.88</v>
      </c>
      <c r="FI76">
        <v>2614.84</v>
      </c>
      <c r="FJ76">
        <v>2606.7600000000002</v>
      </c>
      <c r="FK76">
        <v>1321.3333299999999</v>
      </c>
      <c r="FL76">
        <v>1324.26667</v>
      </c>
      <c r="FM76">
        <v>1339</v>
      </c>
      <c r="FN76">
        <v>1356.3333299999999</v>
      </c>
      <c r="FO76">
        <v>1394.3333299999999</v>
      </c>
      <c r="FP76">
        <v>464.32</v>
      </c>
      <c r="FQ76">
        <v>475.08</v>
      </c>
      <c r="FR76">
        <v>484.88</v>
      </c>
      <c r="FS76">
        <v>497.28</v>
      </c>
      <c r="FT76">
        <v>503.6</v>
      </c>
      <c r="FU76">
        <v>793.72</v>
      </c>
      <c r="FV76">
        <v>386.70800000000003</v>
      </c>
      <c r="FW76">
        <v>786.48</v>
      </c>
      <c r="FX76">
        <v>390.108</v>
      </c>
      <c r="FY76">
        <v>781.88</v>
      </c>
      <c r="FZ76">
        <v>391.80399999999997</v>
      </c>
      <c r="GA76">
        <v>775.88</v>
      </c>
      <c r="GB76">
        <v>394.52</v>
      </c>
      <c r="GC76">
        <v>767.08</v>
      </c>
      <c r="GD76">
        <v>396.79199999999997</v>
      </c>
      <c r="GE76">
        <v>496.4</v>
      </c>
      <c r="GF76">
        <v>505.8</v>
      </c>
      <c r="GG76">
        <v>505.84</v>
      </c>
      <c r="GH76">
        <v>510.12</v>
      </c>
      <c r="GI76">
        <v>509.12</v>
      </c>
      <c r="GJ76">
        <v>766.25</v>
      </c>
      <c r="GK76">
        <v>763.25</v>
      </c>
      <c r="GL76">
        <v>775.3</v>
      </c>
      <c r="GM76">
        <v>769.99</v>
      </c>
      <c r="GN76">
        <v>787.3</v>
      </c>
      <c r="GO76">
        <v>846.68</v>
      </c>
      <c r="GP76">
        <v>867.28</v>
      </c>
      <c r="GQ76">
        <v>871.76</v>
      </c>
      <c r="GR76">
        <v>890.84</v>
      </c>
      <c r="GS76">
        <v>906.64</v>
      </c>
      <c r="GT76">
        <v>1366.96</v>
      </c>
      <c r="GU76">
        <v>1401.52</v>
      </c>
      <c r="GV76">
        <v>1438.28</v>
      </c>
      <c r="GW76">
        <v>1465.76</v>
      </c>
      <c r="GX76">
        <v>1496.04</v>
      </c>
      <c r="GY76">
        <v>1009.72</v>
      </c>
      <c r="GZ76">
        <v>1040.32</v>
      </c>
      <c r="HA76">
        <v>1066.04</v>
      </c>
      <c r="HB76">
        <v>1097.1199999999999</v>
      </c>
      <c r="HC76">
        <v>1119.1600000000001</v>
      </c>
      <c r="HD76">
        <v>309.26976999999999</v>
      </c>
      <c r="HE76">
        <v>328.26400000000001</v>
      </c>
      <c r="HF76">
        <v>384.07600000000002</v>
      </c>
      <c r="HG76">
        <v>400.96</v>
      </c>
      <c r="HH76">
        <v>415.24</v>
      </c>
      <c r="HI76">
        <v>3765.6666700000001</v>
      </c>
      <c r="HJ76">
        <v>3768.3333299999999</v>
      </c>
      <c r="HK76">
        <v>3808.3333299999999</v>
      </c>
      <c r="HL76">
        <v>3813.6666700000001</v>
      </c>
      <c r="HM76">
        <v>3834.6666700000001</v>
      </c>
      <c r="HN76">
        <v>588.10667000000001</v>
      </c>
      <c r="HO76">
        <v>588.57333000000006</v>
      </c>
      <c r="HP76">
        <v>593.07333000000006</v>
      </c>
      <c r="HQ76">
        <v>595.33333000000005</v>
      </c>
      <c r="HR76">
        <v>600.93332999999996</v>
      </c>
      <c r="HS76">
        <v>17.504000000000001</v>
      </c>
      <c r="HT76">
        <v>451</v>
      </c>
      <c r="HU76">
        <v>467.96</v>
      </c>
      <c r="HV76">
        <v>481.6</v>
      </c>
      <c r="HW76">
        <v>496.08</v>
      </c>
      <c r="HX76">
        <v>754.64</v>
      </c>
      <c r="HY76">
        <v>778.68</v>
      </c>
      <c r="HZ76">
        <v>806.24</v>
      </c>
      <c r="IA76">
        <v>831.28</v>
      </c>
      <c r="IB76">
        <v>850.44</v>
      </c>
      <c r="IC76">
        <v>923.26666999999998</v>
      </c>
      <c r="ID76">
        <v>931</v>
      </c>
      <c r="IE76">
        <v>939.6</v>
      </c>
      <c r="IF76">
        <v>956.6</v>
      </c>
      <c r="IG76">
        <v>976.93332999999996</v>
      </c>
      <c r="IH76">
        <v>437.48</v>
      </c>
      <c r="II76">
        <v>466.44</v>
      </c>
      <c r="IJ76">
        <v>490.36</v>
      </c>
      <c r="IK76">
        <v>515.64</v>
      </c>
      <c r="IL76">
        <v>538.64</v>
      </c>
      <c r="IM76">
        <v>445.68</v>
      </c>
      <c r="IN76">
        <v>467.28</v>
      </c>
      <c r="IO76">
        <v>495.84</v>
      </c>
      <c r="IP76">
        <v>516.64</v>
      </c>
      <c r="IQ76">
        <v>538.4</v>
      </c>
      <c r="IR76">
        <v>1755.38</v>
      </c>
      <c r="IS76">
        <v>1756.02</v>
      </c>
      <c r="IT76">
        <v>1777.16</v>
      </c>
      <c r="IU76">
        <v>1771.12</v>
      </c>
      <c r="IV76">
        <v>1794.98</v>
      </c>
      <c r="IW76">
        <v>442.48667</v>
      </c>
      <c r="IX76">
        <v>444.54</v>
      </c>
      <c r="IY76">
        <v>448.83332999999999</v>
      </c>
      <c r="IZ76">
        <v>446.98</v>
      </c>
      <c r="JA76">
        <v>450.66667000000001</v>
      </c>
      <c r="JB76">
        <v>355.62</v>
      </c>
      <c r="JC76">
        <v>364.6</v>
      </c>
      <c r="JD76">
        <v>378.78800000000001</v>
      </c>
      <c r="JE76">
        <v>388.53199999999998</v>
      </c>
      <c r="JF76">
        <v>398.62</v>
      </c>
      <c r="JG76">
        <v>348.54399999999998</v>
      </c>
      <c r="JH76">
        <v>369.488</v>
      </c>
      <c r="JI76">
        <v>391.24</v>
      </c>
      <c r="JJ76">
        <v>411.84</v>
      </c>
      <c r="JK76">
        <v>431.76</v>
      </c>
    </row>
    <row r="77" spans="1:271" x14ac:dyDescent="0.35">
      <c r="A77" s="23">
        <v>2604.6559999999999</v>
      </c>
      <c r="B77">
        <v>5178.1504000000004</v>
      </c>
      <c r="C77">
        <v>5216</v>
      </c>
      <c r="D77">
        <v>5198.8</v>
      </c>
      <c r="E77">
        <v>5227.6000000000004</v>
      </c>
      <c r="F77">
        <v>5220.8</v>
      </c>
      <c r="G77">
        <v>535.16999999999996</v>
      </c>
      <c r="H77">
        <v>534.79</v>
      </c>
      <c r="I77">
        <v>536.80999999999995</v>
      </c>
      <c r="J77">
        <v>538.54999999999995</v>
      </c>
      <c r="K77">
        <v>535.34</v>
      </c>
      <c r="L77">
        <v>307.25333000000001</v>
      </c>
      <c r="M77">
        <v>309.88333</v>
      </c>
      <c r="N77">
        <v>311.07333</v>
      </c>
      <c r="O77">
        <v>313.06666999999999</v>
      </c>
      <c r="P77">
        <v>313.60667000000001</v>
      </c>
      <c r="Q77">
        <v>259.36333000000002</v>
      </c>
      <c r="R77">
        <v>264.39666999999997</v>
      </c>
      <c r="S77">
        <v>263.76333</v>
      </c>
      <c r="T77">
        <v>268.62333000000001</v>
      </c>
      <c r="U77">
        <v>269.32333</v>
      </c>
      <c r="V77">
        <v>153.62799999999999</v>
      </c>
      <c r="W77">
        <v>157.142</v>
      </c>
      <c r="X77">
        <v>159.22999999999999</v>
      </c>
      <c r="Y77">
        <v>161.964</v>
      </c>
      <c r="Z77">
        <v>164.96600000000001</v>
      </c>
      <c r="AA77">
        <v>2981.6650800000002</v>
      </c>
      <c r="AB77">
        <v>2958.56</v>
      </c>
      <c r="AC77">
        <v>2990.92</v>
      </c>
      <c r="AD77">
        <v>2977.68</v>
      </c>
      <c r="AE77">
        <v>2994.32</v>
      </c>
      <c r="AF77">
        <v>336.17</v>
      </c>
      <c r="AG77">
        <v>339.01</v>
      </c>
      <c r="AH77">
        <v>341.72</v>
      </c>
      <c r="AI77">
        <v>344.2</v>
      </c>
      <c r="AJ77">
        <v>348.27</v>
      </c>
      <c r="AK77">
        <v>314.44</v>
      </c>
      <c r="AL77">
        <v>325.10667000000001</v>
      </c>
      <c r="AM77">
        <v>333.07333</v>
      </c>
      <c r="AN77">
        <v>344.06666999999999</v>
      </c>
      <c r="AO77">
        <v>352.76666999999998</v>
      </c>
      <c r="AP77">
        <v>211.40666999999999</v>
      </c>
      <c r="AQ77">
        <v>216.33667</v>
      </c>
      <c r="AR77">
        <v>223.81666999999999</v>
      </c>
      <c r="AS77">
        <v>228.47</v>
      </c>
      <c r="AT77">
        <v>234.42</v>
      </c>
      <c r="AU77">
        <v>444.78</v>
      </c>
      <c r="AV77">
        <v>474.94</v>
      </c>
      <c r="AW77">
        <v>501.78</v>
      </c>
      <c r="AX77">
        <v>529.32000000000005</v>
      </c>
      <c r="AY77">
        <v>548.5</v>
      </c>
      <c r="AZ77">
        <v>584.64075000000003</v>
      </c>
      <c r="BA77">
        <v>599.25</v>
      </c>
      <c r="BB77">
        <v>610.15</v>
      </c>
      <c r="BC77">
        <v>621.95000000000005</v>
      </c>
      <c r="BD77">
        <v>629.20000000000005</v>
      </c>
      <c r="BE77">
        <v>262.34667000000002</v>
      </c>
      <c r="BF77">
        <v>269.23</v>
      </c>
      <c r="BG77">
        <v>274.76</v>
      </c>
      <c r="BH77">
        <v>281.20332999999999</v>
      </c>
      <c r="BI77">
        <v>287.12666999999999</v>
      </c>
      <c r="BJ77">
        <v>1480</v>
      </c>
      <c r="BK77">
        <v>1474.9</v>
      </c>
      <c r="BL77">
        <v>1448.4</v>
      </c>
      <c r="BM77">
        <v>1398.8</v>
      </c>
      <c r="BN77">
        <v>1410.2</v>
      </c>
      <c r="BO77">
        <v>3351.32</v>
      </c>
      <c r="BP77">
        <v>3358.68</v>
      </c>
      <c r="BQ77">
        <v>3379.28</v>
      </c>
      <c r="BR77">
        <v>3387.36</v>
      </c>
      <c r="BS77">
        <v>3393.92</v>
      </c>
      <c r="BT77">
        <v>452.24</v>
      </c>
      <c r="BU77">
        <v>456.51</v>
      </c>
      <c r="BV77">
        <v>459.55</v>
      </c>
      <c r="BW77">
        <v>459.26</v>
      </c>
      <c r="BX77">
        <v>464.24</v>
      </c>
      <c r="BY77">
        <v>371.1</v>
      </c>
      <c r="BZ77">
        <v>376.6</v>
      </c>
      <c r="CA77">
        <v>383.23333000000002</v>
      </c>
      <c r="CB77">
        <v>388</v>
      </c>
      <c r="CC77">
        <v>394.46667000000002</v>
      </c>
      <c r="CD77">
        <v>1057.7</v>
      </c>
      <c r="CE77">
        <v>1030.3333299999999</v>
      </c>
      <c r="CF77">
        <v>1017.83333</v>
      </c>
      <c r="CG77">
        <v>1005</v>
      </c>
      <c r="CH77">
        <v>1010.63333</v>
      </c>
      <c r="CI77">
        <v>934.77499999999998</v>
      </c>
      <c r="CJ77">
        <v>954.75</v>
      </c>
      <c r="CK77">
        <v>963.82500000000005</v>
      </c>
      <c r="CL77">
        <v>977.7</v>
      </c>
      <c r="CM77">
        <v>987.22500000000002</v>
      </c>
      <c r="CN77">
        <v>867.12</v>
      </c>
      <c r="CO77">
        <v>870.16</v>
      </c>
      <c r="CP77">
        <v>871.28</v>
      </c>
      <c r="CQ77">
        <v>873.58</v>
      </c>
      <c r="CR77">
        <v>870.64</v>
      </c>
      <c r="CS77">
        <v>533.46799999999996</v>
      </c>
      <c r="CT77">
        <v>532.1</v>
      </c>
      <c r="CU77">
        <v>535.1</v>
      </c>
      <c r="CV77">
        <v>534.65</v>
      </c>
      <c r="CW77">
        <v>537.25</v>
      </c>
      <c r="CX77">
        <v>3568.64</v>
      </c>
      <c r="CY77">
        <v>3563.8</v>
      </c>
      <c r="CZ77">
        <v>3568.92</v>
      </c>
      <c r="DA77">
        <v>3563.36</v>
      </c>
      <c r="DB77">
        <v>3585.84</v>
      </c>
      <c r="DC77">
        <v>3876.35</v>
      </c>
      <c r="DD77">
        <v>3887.3</v>
      </c>
      <c r="DE77">
        <v>3891.2</v>
      </c>
      <c r="DF77">
        <v>3904.25</v>
      </c>
      <c r="DG77">
        <v>3887.15</v>
      </c>
      <c r="DH77">
        <v>516.62</v>
      </c>
      <c r="DI77">
        <v>522.13</v>
      </c>
      <c r="DJ77">
        <v>531.09</v>
      </c>
      <c r="DK77">
        <v>527.92999999999995</v>
      </c>
      <c r="DL77">
        <v>532.91</v>
      </c>
      <c r="DM77">
        <v>421.83332999999999</v>
      </c>
      <c r="DN77">
        <v>430.56666999999999</v>
      </c>
      <c r="DO77">
        <v>442.7</v>
      </c>
      <c r="DP77">
        <v>448.43333000000001</v>
      </c>
      <c r="DQ77">
        <v>457.76666999999998</v>
      </c>
      <c r="DR77">
        <v>1061.1666700000001</v>
      </c>
      <c r="DS77">
        <v>1090.96667</v>
      </c>
      <c r="DT77">
        <v>1110.7</v>
      </c>
      <c r="DU77">
        <v>1133.3333299999999</v>
      </c>
      <c r="DV77">
        <v>1145.6666700000001</v>
      </c>
      <c r="DW77">
        <v>1554.35</v>
      </c>
      <c r="DX77">
        <v>1580.3</v>
      </c>
      <c r="DY77">
        <v>1592.75</v>
      </c>
      <c r="DZ77">
        <v>1613.55</v>
      </c>
      <c r="EA77">
        <v>1622.9</v>
      </c>
      <c r="EB77">
        <v>787.15</v>
      </c>
      <c r="EC77">
        <v>802</v>
      </c>
      <c r="ED77">
        <v>811.7</v>
      </c>
      <c r="EE77">
        <v>822.35</v>
      </c>
      <c r="EF77">
        <v>834.4</v>
      </c>
      <c r="EG77">
        <v>2086.6666700000001</v>
      </c>
      <c r="EH77">
        <v>2062</v>
      </c>
      <c r="EI77">
        <v>2068.5333300000002</v>
      </c>
      <c r="EJ77">
        <v>2059.9666699999998</v>
      </c>
      <c r="EK77">
        <v>2047.5</v>
      </c>
      <c r="EL77">
        <v>335.52499999999998</v>
      </c>
      <c r="EM77">
        <v>341.18</v>
      </c>
      <c r="EN77">
        <v>347.85</v>
      </c>
      <c r="EO77">
        <v>353.6</v>
      </c>
      <c r="EP77">
        <v>356.97</v>
      </c>
      <c r="EQ77">
        <v>825.9</v>
      </c>
      <c r="ER77">
        <v>855.13333</v>
      </c>
      <c r="ES77">
        <v>873.93332999999996</v>
      </c>
      <c r="ET77">
        <v>898.83333000000005</v>
      </c>
      <c r="EU77">
        <v>923.93332999999996</v>
      </c>
      <c r="EV77">
        <v>930.23333000000002</v>
      </c>
      <c r="EW77">
        <v>957.93332999999996</v>
      </c>
      <c r="EX77">
        <v>976.26666999999998</v>
      </c>
      <c r="EY77">
        <v>993.36667</v>
      </c>
      <c r="EZ77">
        <v>1010.83333</v>
      </c>
      <c r="FA77">
        <v>525.82896000000005</v>
      </c>
      <c r="FB77">
        <v>502.8</v>
      </c>
      <c r="FC77">
        <v>489.96</v>
      </c>
      <c r="FD77">
        <v>474.8</v>
      </c>
      <c r="FE77">
        <v>464.92</v>
      </c>
      <c r="FF77">
        <v>2634.52</v>
      </c>
      <c r="FG77">
        <v>2640.72</v>
      </c>
      <c r="FH77">
        <v>2642.32</v>
      </c>
      <c r="FI77">
        <v>2631.96</v>
      </c>
      <c r="FJ77">
        <v>2629.44</v>
      </c>
      <c r="FK77">
        <v>1322.0666699999999</v>
      </c>
      <c r="FL77">
        <v>1330.1333299999999</v>
      </c>
      <c r="FM77">
        <v>1345.46667</v>
      </c>
      <c r="FN77">
        <v>1363.53333</v>
      </c>
      <c r="FO77">
        <v>1401</v>
      </c>
      <c r="FP77">
        <v>465.96</v>
      </c>
      <c r="FQ77">
        <v>476.56</v>
      </c>
      <c r="FR77">
        <v>485.24</v>
      </c>
      <c r="FS77">
        <v>495.84</v>
      </c>
      <c r="FT77">
        <v>507.24</v>
      </c>
      <c r="FU77">
        <v>791.92</v>
      </c>
      <c r="FV77">
        <v>388.78800000000001</v>
      </c>
      <c r="FW77">
        <v>786</v>
      </c>
      <c r="FX77">
        <v>391.596</v>
      </c>
      <c r="FY77">
        <v>786.32</v>
      </c>
      <c r="FZ77">
        <v>391.73200000000003</v>
      </c>
      <c r="GA77">
        <v>774.88</v>
      </c>
      <c r="GB77">
        <v>394.17200000000003</v>
      </c>
      <c r="GC77">
        <v>767.72</v>
      </c>
      <c r="GD77">
        <v>401.6</v>
      </c>
      <c r="GE77">
        <v>498.2</v>
      </c>
      <c r="GF77">
        <v>504.96</v>
      </c>
      <c r="GG77">
        <v>506.84</v>
      </c>
      <c r="GH77">
        <v>509.64</v>
      </c>
      <c r="GI77">
        <v>510.48</v>
      </c>
      <c r="GJ77">
        <v>767.38</v>
      </c>
      <c r="GK77">
        <v>770</v>
      </c>
      <c r="GL77">
        <v>775.33</v>
      </c>
      <c r="GM77">
        <v>784.05</v>
      </c>
      <c r="GN77">
        <v>789.63</v>
      </c>
      <c r="GO77">
        <v>853.44</v>
      </c>
      <c r="GP77">
        <v>874.8</v>
      </c>
      <c r="GQ77">
        <v>879.2</v>
      </c>
      <c r="GR77">
        <v>896.28</v>
      </c>
      <c r="GS77">
        <v>912.12</v>
      </c>
      <c r="GT77">
        <v>1371.48</v>
      </c>
      <c r="GU77">
        <v>1410.84</v>
      </c>
      <c r="GV77">
        <v>1442.68</v>
      </c>
      <c r="GW77">
        <v>1466.76</v>
      </c>
      <c r="GX77">
        <v>1497.4</v>
      </c>
      <c r="GY77">
        <v>1009.32</v>
      </c>
      <c r="GZ77">
        <v>1042.68</v>
      </c>
      <c r="HA77">
        <v>1073.08</v>
      </c>
      <c r="HB77">
        <v>1094.04</v>
      </c>
      <c r="HC77">
        <v>1121.56</v>
      </c>
      <c r="HD77">
        <v>311.49930999999998</v>
      </c>
      <c r="HE77">
        <v>334.036</v>
      </c>
      <c r="HF77">
        <v>383.99599999999998</v>
      </c>
      <c r="HG77">
        <v>402.56</v>
      </c>
      <c r="HH77">
        <v>417.4</v>
      </c>
      <c r="HI77">
        <v>3782.6666700000001</v>
      </c>
      <c r="HJ77">
        <v>3815.6666700000001</v>
      </c>
      <c r="HK77">
        <v>3820.6666700000001</v>
      </c>
      <c r="HL77">
        <v>3821</v>
      </c>
      <c r="HM77">
        <v>3860.3333299999999</v>
      </c>
      <c r="HN77">
        <v>590.82000000000005</v>
      </c>
      <c r="HO77">
        <v>595.53332999999998</v>
      </c>
      <c r="HP77">
        <v>599.95333000000005</v>
      </c>
      <c r="HQ77">
        <v>599.64666999999997</v>
      </c>
      <c r="HR77">
        <v>600.22</v>
      </c>
      <c r="HS77">
        <v>17.4544</v>
      </c>
      <c r="HT77">
        <v>453.56</v>
      </c>
      <c r="HU77">
        <v>470</v>
      </c>
      <c r="HV77">
        <v>483.44</v>
      </c>
      <c r="HW77">
        <v>497.96</v>
      </c>
      <c r="HX77">
        <v>753.04</v>
      </c>
      <c r="HY77">
        <v>783.8</v>
      </c>
      <c r="HZ77">
        <v>810.88</v>
      </c>
      <c r="IA77">
        <v>829.48</v>
      </c>
      <c r="IB77">
        <v>855.56</v>
      </c>
      <c r="IC77">
        <v>926.26666999999998</v>
      </c>
      <c r="ID77">
        <v>935.53332999999998</v>
      </c>
      <c r="IE77">
        <v>946.46667000000002</v>
      </c>
      <c r="IF77">
        <v>963.33333000000005</v>
      </c>
      <c r="IG77">
        <v>977.4</v>
      </c>
      <c r="IH77">
        <v>440.16</v>
      </c>
      <c r="II77">
        <v>468.64</v>
      </c>
      <c r="IJ77">
        <v>493.72</v>
      </c>
      <c r="IK77">
        <v>517.04</v>
      </c>
      <c r="IL77">
        <v>542.28</v>
      </c>
      <c r="IM77">
        <v>447.76</v>
      </c>
      <c r="IN77">
        <v>471.12</v>
      </c>
      <c r="IO77">
        <v>495.64</v>
      </c>
      <c r="IP77">
        <v>517.04</v>
      </c>
      <c r="IQ77">
        <v>539.88</v>
      </c>
      <c r="IR77">
        <v>1775.32</v>
      </c>
      <c r="IS77">
        <v>1777.08</v>
      </c>
      <c r="IT77">
        <v>1787</v>
      </c>
      <c r="IU77">
        <v>1801.26</v>
      </c>
      <c r="IV77">
        <v>1810.94</v>
      </c>
      <c r="IW77">
        <v>443.77332999999999</v>
      </c>
      <c r="IX77">
        <v>444.20666999999997</v>
      </c>
      <c r="IY77">
        <v>448.78667000000002</v>
      </c>
      <c r="IZ77">
        <v>451.39332999999999</v>
      </c>
      <c r="JA77">
        <v>454.01333</v>
      </c>
      <c r="JB77">
        <v>355.26400000000001</v>
      </c>
      <c r="JC77">
        <v>365.548</v>
      </c>
      <c r="JD77">
        <v>378.62</v>
      </c>
      <c r="JE77">
        <v>390.79599999999999</v>
      </c>
      <c r="JF77">
        <v>401.84</v>
      </c>
      <c r="JG77">
        <v>348.46</v>
      </c>
      <c r="JH77">
        <v>371.36399999999998</v>
      </c>
      <c r="JI77">
        <v>392.83600000000001</v>
      </c>
      <c r="JJ77">
        <v>412.92</v>
      </c>
      <c r="JK77">
        <v>431.68</v>
      </c>
    </row>
    <row r="78" spans="1:271" x14ac:dyDescent="0.35">
      <c r="A78" s="23">
        <v>2601.9110000000001</v>
      </c>
      <c r="B78">
        <v>5210.018</v>
      </c>
      <c r="C78">
        <v>5207.2</v>
      </c>
      <c r="D78">
        <v>5231.2</v>
      </c>
      <c r="E78">
        <v>5264.8</v>
      </c>
      <c r="F78">
        <v>5240.8</v>
      </c>
      <c r="G78">
        <v>537.24</v>
      </c>
      <c r="H78">
        <v>538.77</v>
      </c>
      <c r="I78">
        <v>538.33000000000004</v>
      </c>
      <c r="J78">
        <v>539.08000000000004</v>
      </c>
      <c r="K78">
        <v>539.21</v>
      </c>
      <c r="L78">
        <v>307.47667000000001</v>
      </c>
      <c r="M78">
        <v>311.84332999999998</v>
      </c>
      <c r="N78">
        <v>312.44333</v>
      </c>
      <c r="O78">
        <v>313.90667000000002</v>
      </c>
      <c r="P78">
        <v>316.10000000000002</v>
      </c>
      <c r="Q78">
        <v>260.95999999999998</v>
      </c>
      <c r="R78">
        <v>264.60333000000003</v>
      </c>
      <c r="S78">
        <v>265.41000000000003</v>
      </c>
      <c r="T78">
        <v>268.48667</v>
      </c>
      <c r="U78">
        <v>269.65332999999998</v>
      </c>
      <c r="V78">
        <v>153.536</v>
      </c>
      <c r="W78">
        <v>157.78</v>
      </c>
      <c r="X78">
        <v>159.99799999999999</v>
      </c>
      <c r="Y78">
        <v>161.25800000000001</v>
      </c>
      <c r="Z78">
        <v>165.48599999999999</v>
      </c>
      <c r="AA78">
        <v>2996.53964</v>
      </c>
      <c r="AB78">
        <v>3009.6</v>
      </c>
      <c r="AC78">
        <v>3005.24</v>
      </c>
      <c r="AD78">
        <v>3006.16</v>
      </c>
      <c r="AE78">
        <v>3019.32</v>
      </c>
      <c r="AF78">
        <v>340.28</v>
      </c>
      <c r="AG78">
        <v>340.81</v>
      </c>
      <c r="AH78">
        <v>338.21</v>
      </c>
      <c r="AI78">
        <v>345.56</v>
      </c>
      <c r="AJ78">
        <v>346.83</v>
      </c>
      <c r="AK78">
        <v>315.5</v>
      </c>
      <c r="AL78">
        <v>325.75666999999999</v>
      </c>
      <c r="AM78">
        <v>335.13333</v>
      </c>
      <c r="AN78">
        <v>347.33332999999999</v>
      </c>
      <c r="AO78">
        <v>351.16667000000001</v>
      </c>
      <c r="AP78">
        <v>211.92332999999999</v>
      </c>
      <c r="AQ78">
        <v>216.65666999999999</v>
      </c>
      <c r="AR78">
        <v>222.74</v>
      </c>
      <c r="AS78">
        <v>228.61</v>
      </c>
      <c r="AT78">
        <v>233.54333</v>
      </c>
      <c r="AU78">
        <v>445.34</v>
      </c>
      <c r="AV78">
        <v>475.66</v>
      </c>
      <c r="AW78">
        <v>502.48</v>
      </c>
      <c r="AX78">
        <v>529.78</v>
      </c>
      <c r="AY78">
        <v>551.02</v>
      </c>
      <c r="AZ78">
        <v>586.29854999999998</v>
      </c>
      <c r="BA78">
        <v>598.15</v>
      </c>
      <c r="BB78">
        <v>609.35</v>
      </c>
      <c r="BC78">
        <v>619.1</v>
      </c>
      <c r="BD78">
        <v>632.95000000000005</v>
      </c>
      <c r="BE78">
        <v>263.82333</v>
      </c>
      <c r="BF78">
        <v>270.37333000000001</v>
      </c>
      <c r="BG78">
        <v>274</v>
      </c>
      <c r="BH78">
        <v>280</v>
      </c>
      <c r="BI78">
        <v>287.33999999999997</v>
      </c>
      <c r="BJ78">
        <v>1478.25</v>
      </c>
      <c r="BK78">
        <v>1475.45</v>
      </c>
      <c r="BL78">
        <v>1449.7</v>
      </c>
      <c r="BM78">
        <v>1399.2</v>
      </c>
      <c r="BN78">
        <v>1411.65</v>
      </c>
      <c r="BO78">
        <v>3372.84</v>
      </c>
      <c r="BP78">
        <v>3404.32</v>
      </c>
      <c r="BQ78">
        <v>3397.28</v>
      </c>
      <c r="BR78">
        <v>3411.84</v>
      </c>
      <c r="BS78">
        <v>3425.32</v>
      </c>
      <c r="BT78">
        <v>451.87</v>
      </c>
      <c r="BU78">
        <v>459.93</v>
      </c>
      <c r="BV78">
        <v>458.1</v>
      </c>
      <c r="BW78">
        <v>462.97</v>
      </c>
      <c r="BX78">
        <v>465.12</v>
      </c>
      <c r="BY78">
        <v>373.53332999999998</v>
      </c>
      <c r="BZ78">
        <v>377.66667000000001</v>
      </c>
      <c r="CA78">
        <v>385.3</v>
      </c>
      <c r="CB78">
        <v>391.46667000000002</v>
      </c>
      <c r="CC78">
        <v>396.53332999999998</v>
      </c>
      <c r="CD78">
        <v>1061.1666700000001</v>
      </c>
      <c r="CE78">
        <v>1032.1333299999999</v>
      </c>
      <c r="CF78">
        <v>1017.4</v>
      </c>
      <c r="CG78">
        <v>1005.06667</v>
      </c>
      <c r="CH78">
        <v>1009.83333</v>
      </c>
      <c r="CI78">
        <v>938.47500000000002</v>
      </c>
      <c r="CJ78">
        <v>953.42499999999995</v>
      </c>
      <c r="CK78">
        <v>965.92499999999995</v>
      </c>
      <c r="CL78">
        <v>976.9</v>
      </c>
      <c r="CM78">
        <v>987.07500000000005</v>
      </c>
      <c r="CN78">
        <v>869.6</v>
      </c>
      <c r="CO78">
        <v>870.82</v>
      </c>
      <c r="CP78">
        <v>873.1</v>
      </c>
      <c r="CQ78">
        <v>872.8</v>
      </c>
      <c r="CR78">
        <v>877.94</v>
      </c>
      <c r="CS78">
        <v>533.02070000000003</v>
      </c>
      <c r="CT78">
        <v>535.45000000000005</v>
      </c>
      <c r="CU78">
        <v>535.6</v>
      </c>
      <c r="CV78">
        <v>537.6</v>
      </c>
      <c r="CW78">
        <v>541.25</v>
      </c>
      <c r="CX78">
        <v>3577.52</v>
      </c>
      <c r="CY78">
        <v>3573.6</v>
      </c>
      <c r="CZ78">
        <v>3581.2</v>
      </c>
      <c r="DA78">
        <v>3598.48</v>
      </c>
      <c r="DB78">
        <v>3595.56</v>
      </c>
      <c r="DC78">
        <v>3907.7</v>
      </c>
      <c r="DD78">
        <v>3894.3</v>
      </c>
      <c r="DE78">
        <v>3932.9</v>
      </c>
      <c r="DF78">
        <v>3918.7</v>
      </c>
      <c r="DG78">
        <v>3924.05</v>
      </c>
      <c r="DH78">
        <v>516.29999999999995</v>
      </c>
      <c r="DI78">
        <v>522.4</v>
      </c>
      <c r="DJ78">
        <v>525.20000000000005</v>
      </c>
      <c r="DK78">
        <v>528.47</v>
      </c>
      <c r="DL78">
        <v>530.41</v>
      </c>
      <c r="DM78">
        <v>423.66667000000001</v>
      </c>
      <c r="DN78">
        <v>433.23333000000002</v>
      </c>
      <c r="DO78">
        <v>441.9</v>
      </c>
      <c r="DP78">
        <v>449.8</v>
      </c>
      <c r="DQ78">
        <v>460.53332999999998</v>
      </c>
      <c r="DR78">
        <v>1064.4000000000001</v>
      </c>
      <c r="DS78">
        <v>1090.23333</v>
      </c>
      <c r="DT78">
        <v>1112.5666699999999</v>
      </c>
      <c r="DU78">
        <v>1133.3</v>
      </c>
      <c r="DV78">
        <v>1148.2</v>
      </c>
      <c r="DW78">
        <v>1560.4</v>
      </c>
      <c r="DX78">
        <v>1580.05</v>
      </c>
      <c r="DY78">
        <v>1595.05</v>
      </c>
      <c r="DZ78">
        <v>1617.1</v>
      </c>
      <c r="EA78">
        <v>1621.6</v>
      </c>
      <c r="EB78">
        <v>787.7</v>
      </c>
      <c r="EC78">
        <v>803.8</v>
      </c>
      <c r="ED78">
        <v>811.75</v>
      </c>
      <c r="EE78">
        <v>825.85</v>
      </c>
      <c r="EF78">
        <v>841.05</v>
      </c>
      <c r="EG78">
        <v>2097.3333299999999</v>
      </c>
      <c r="EH78">
        <v>2076.5333300000002</v>
      </c>
      <c r="EI78">
        <v>2065.9333299999998</v>
      </c>
      <c r="EJ78">
        <v>2065.4666699999998</v>
      </c>
      <c r="EK78">
        <v>2078.8666699999999</v>
      </c>
      <c r="EL78">
        <v>338.32</v>
      </c>
      <c r="EM78">
        <v>341.92</v>
      </c>
      <c r="EN78">
        <v>346.61500000000001</v>
      </c>
      <c r="EO78">
        <v>351.17500000000001</v>
      </c>
      <c r="EP78">
        <v>356.51499999999999</v>
      </c>
      <c r="EQ78">
        <v>826.6</v>
      </c>
      <c r="ER78">
        <v>856.16666999999995</v>
      </c>
      <c r="ES78">
        <v>877.13333</v>
      </c>
      <c r="ET78">
        <v>898.3</v>
      </c>
      <c r="EU78">
        <v>926.73333000000002</v>
      </c>
      <c r="EV78">
        <v>931.76666999999998</v>
      </c>
      <c r="EW78">
        <v>955.13333</v>
      </c>
      <c r="EX78">
        <v>979.13333</v>
      </c>
      <c r="EY78">
        <v>993.46667000000002</v>
      </c>
      <c r="EZ78">
        <v>1014.16667</v>
      </c>
      <c r="FA78">
        <v>527.78844000000004</v>
      </c>
      <c r="FB78">
        <v>504.04</v>
      </c>
      <c r="FC78">
        <v>489.76</v>
      </c>
      <c r="FD78">
        <v>476.08</v>
      </c>
      <c r="FE78">
        <v>465.96</v>
      </c>
      <c r="FF78">
        <v>2641.8</v>
      </c>
      <c r="FG78">
        <v>2651.2</v>
      </c>
      <c r="FH78">
        <v>2646.2</v>
      </c>
      <c r="FI78">
        <v>2642.96</v>
      </c>
      <c r="FJ78">
        <v>2650</v>
      </c>
      <c r="FK78">
        <v>1326.46667</v>
      </c>
      <c r="FL78">
        <v>1333.73333</v>
      </c>
      <c r="FM78">
        <v>1340.46667</v>
      </c>
      <c r="FN78">
        <v>1373.1333299999999</v>
      </c>
      <c r="FO78">
        <v>1406.6666700000001</v>
      </c>
      <c r="FP78">
        <v>468.52</v>
      </c>
      <c r="FQ78">
        <v>479.72</v>
      </c>
      <c r="FR78">
        <v>488.44</v>
      </c>
      <c r="FS78">
        <v>499.36</v>
      </c>
      <c r="FT78">
        <v>508.08</v>
      </c>
      <c r="FU78">
        <v>792.84</v>
      </c>
      <c r="FV78">
        <v>389.07600000000002</v>
      </c>
      <c r="FW78">
        <v>790.48</v>
      </c>
      <c r="FX78">
        <v>391.476</v>
      </c>
      <c r="FY78">
        <v>786.08</v>
      </c>
      <c r="FZ78">
        <v>393.72399999999999</v>
      </c>
      <c r="GA78">
        <v>777.96</v>
      </c>
      <c r="GB78">
        <v>394.79599999999999</v>
      </c>
      <c r="GC78">
        <v>768.36</v>
      </c>
      <c r="GD78">
        <v>396.64800000000002</v>
      </c>
      <c r="GE78">
        <v>497.76</v>
      </c>
      <c r="GF78">
        <v>506.08</v>
      </c>
      <c r="GG78">
        <v>507.76</v>
      </c>
      <c r="GH78">
        <v>511.64</v>
      </c>
      <c r="GI78">
        <v>510.08</v>
      </c>
      <c r="GJ78">
        <v>771.19</v>
      </c>
      <c r="GK78">
        <v>772</v>
      </c>
      <c r="GL78">
        <v>779.8</v>
      </c>
      <c r="GM78">
        <v>784.89</v>
      </c>
      <c r="GN78">
        <v>796.38</v>
      </c>
      <c r="GO78">
        <v>857.8</v>
      </c>
      <c r="GP78">
        <v>876.88</v>
      </c>
      <c r="GQ78">
        <v>882.48</v>
      </c>
      <c r="GR78">
        <v>901.6</v>
      </c>
      <c r="GS78">
        <v>917.56</v>
      </c>
      <c r="GT78">
        <v>1374.8</v>
      </c>
      <c r="GU78">
        <v>1412.64</v>
      </c>
      <c r="GV78">
        <v>1447.16</v>
      </c>
      <c r="GW78">
        <v>1474.2</v>
      </c>
      <c r="GX78">
        <v>1499.04</v>
      </c>
      <c r="GY78">
        <v>1009.12</v>
      </c>
      <c r="GZ78">
        <v>1043.32</v>
      </c>
      <c r="HA78">
        <v>1072.24</v>
      </c>
      <c r="HB78">
        <v>1101.1199999999999</v>
      </c>
      <c r="HC78">
        <v>1120.72</v>
      </c>
      <c r="HD78">
        <v>298.93362000000002</v>
      </c>
      <c r="HE78">
        <v>322.48</v>
      </c>
      <c r="HF78">
        <v>373.75200000000001</v>
      </c>
      <c r="HG78">
        <v>390.084</v>
      </c>
      <c r="HH78">
        <v>404.4</v>
      </c>
      <c r="HI78">
        <v>3826.6666700000001</v>
      </c>
      <c r="HJ78">
        <v>3818.3333299999999</v>
      </c>
      <c r="HK78">
        <v>3842</v>
      </c>
      <c r="HL78">
        <v>3854.3333299999999</v>
      </c>
      <c r="HM78">
        <v>3878</v>
      </c>
      <c r="HN78">
        <v>599.52</v>
      </c>
      <c r="HO78">
        <v>601.22</v>
      </c>
      <c r="HP78">
        <v>600.86</v>
      </c>
      <c r="HQ78">
        <v>600.77332999999999</v>
      </c>
      <c r="HR78">
        <v>604.17332999999996</v>
      </c>
      <c r="HS78">
        <v>17.576000000000001</v>
      </c>
      <c r="HT78">
        <v>456.16</v>
      </c>
      <c r="HU78">
        <v>470.52</v>
      </c>
      <c r="HV78">
        <v>483.84</v>
      </c>
      <c r="HW78">
        <v>498.72</v>
      </c>
      <c r="HX78">
        <v>758.2</v>
      </c>
      <c r="HY78">
        <v>783.44</v>
      </c>
      <c r="HZ78">
        <v>810.28</v>
      </c>
      <c r="IA78">
        <v>831.88</v>
      </c>
      <c r="IB78">
        <v>856.52</v>
      </c>
      <c r="IC78">
        <v>930.53332999999998</v>
      </c>
      <c r="ID78">
        <v>941.93332999999996</v>
      </c>
      <c r="IE78">
        <v>951.13333</v>
      </c>
      <c r="IF78">
        <v>966.46667000000002</v>
      </c>
      <c r="IG78">
        <v>982.53332999999998</v>
      </c>
      <c r="IH78">
        <v>427.84</v>
      </c>
      <c r="II78">
        <v>454.72</v>
      </c>
      <c r="IJ78">
        <v>479.16</v>
      </c>
      <c r="IK78">
        <v>502</v>
      </c>
      <c r="IL78">
        <v>525.24</v>
      </c>
      <c r="IM78">
        <v>433.8</v>
      </c>
      <c r="IN78">
        <v>458.72</v>
      </c>
      <c r="IO78">
        <v>482.88</v>
      </c>
      <c r="IP78">
        <v>505.04</v>
      </c>
      <c r="IQ78">
        <v>528.04</v>
      </c>
      <c r="IR78">
        <v>1777.96</v>
      </c>
      <c r="IS78">
        <v>1790.82</v>
      </c>
      <c r="IT78">
        <v>1800.88</v>
      </c>
      <c r="IU78">
        <v>1812.76</v>
      </c>
      <c r="IV78">
        <v>1808.64</v>
      </c>
      <c r="IW78">
        <v>445.47332999999998</v>
      </c>
      <c r="IX78">
        <v>447.88</v>
      </c>
      <c r="IY78">
        <v>448.34667000000002</v>
      </c>
      <c r="IZ78">
        <v>452.74</v>
      </c>
      <c r="JA78">
        <v>457.14</v>
      </c>
      <c r="JB78">
        <v>356.16800000000001</v>
      </c>
      <c r="JC78">
        <v>368.39600000000002</v>
      </c>
      <c r="JD78">
        <v>379.976</v>
      </c>
      <c r="JE78">
        <v>391.11599999999999</v>
      </c>
      <c r="JF78">
        <v>400.68</v>
      </c>
      <c r="JG78">
        <v>349.88</v>
      </c>
      <c r="JH78">
        <v>372.77600000000001</v>
      </c>
      <c r="JI78">
        <v>393.28399999999999</v>
      </c>
      <c r="JJ78">
        <v>412.68</v>
      </c>
      <c r="JK78">
        <v>432.12</v>
      </c>
    </row>
    <row r="79" spans="1:271" x14ac:dyDescent="0.35">
      <c r="A79" s="23">
        <v>2599.165</v>
      </c>
      <c r="B79">
        <v>5235.5820000000003</v>
      </c>
      <c r="C79">
        <v>5249.2</v>
      </c>
      <c r="D79">
        <v>5270.4</v>
      </c>
      <c r="E79">
        <v>5270.8</v>
      </c>
      <c r="F79">
        <v>5288</v>
      </c>
      <c r="G79">
        <v>541.58000000000004</v>
      </c>
      <c r="H79">
        <v>544.62</v>
      </c>
      <c r="I79">
        <v>539.63</v>
      </c>
      <c r="J79">
        <v>543.47</v>
      </c>
      <c r="K79">
        <v>541.65</v>
      </c>
      <c r="L79">
        <v>310.29333000000003</v>
      </c>
      <c r="M79">
        <v>311.55333000000002</v>
      </c>
      <c r="N79">
        <v>312.03667000000002</v>
      </c>
      <c r="O79">
        <v>313.89</v>
      </c>
      <c r="P79">
        <v>316.84332999999998</v>
      </c>
      <c r="Q79">
        <v>261.06</v>
      </c>
      <c r="R79">
        <v>262.88666999999998</v>
      </c>
      <c r="S79">
        <v>265.89</v>
      </c>
      <c r="T79">
        <v>267.04000000000002</v>
      </c>
      <c r="U79">
        <v>271.63</v>
      </c>
      <c r="V79">
        <v>154.97399999999999</v>
      </c>
      <c r="W79">
        <v>157.578</v>
      </c>
      <c r="X79">
        <v>160.12799999999999</v>
      </c>
      <c r="Y79">
        <v>163.488</v>
      </c>
      <c r="Z79">
        <v>166.20400000000001</v>
      </c>
      <c r="AA79">
        <v>3016.0283599999998</v>
      </c>
      <c r="AB79">
        <v>3010.24</v>
      </c>
      <c r="AC79">
        <v>3038.2</v>
      </c>
      <c r="AD79">
        <v>3025.44</v>
      </c>
      <c r="AE79">
        <v>3039.28</v>
      </c>
      <c r="AF79">
        <v>339.69</v>
      </c>
      <c r="AG79">
        <v>339.91</v>
      </c>
      <c r="AH79">
        <v>344.1</v>
      </c>
      <c r="AI79">
        <v>348.64</v>
      </c>
      <c r="AJ79">
        <v>344.59</v>
      </c>
      <c r="AK79">
        <v>315.65332999999998</v>
      </c>
      <c r="AL79">
        <v>327.04667000000001</v>
      </c>
      <c r="AM79">
        <v>334</v>
      </c>
      <c r="AN79">
        <v>344.76666999999998</v>
      </c>
      <c r="AO79">
        <v>354.2</v>
      </c>
      <c r="AP79">
        <v>210.85333</v>
      </c>
      <c r="AQ79">
        <v>218.34333000000001</v>
      </c>
      <c r="AR79">
        <v>223.86667</v>
      </c>
      <c r="AS79">
        <v>230.35667000000001</v>
      </c>
      <c r="AT79">
        <v>236.65333000000001</v>
      </c>
      <c r="AU79">
        <v>446.88</v>
      </c>
      <c r="AV79">
        <v>477.02</v>
      </c>
      <c r="AW79">
        <v>504.36</v>
      </c>
      <c r="AX79">
        <v>530.9</v>
      </c>
      <c r="AY79">
        <v>552.22</v>
      </c>
      <c r="AZ79">
        <v>587.49045000000001</v>
      </c>
      <c r="BA79">
        <v>602.45000000000005</v>
      </c>
      <c r="BB79">
        <v>611.85</v>
      </c>
      <c r="BC79">
        <v>624.4</v>
      </c>
      <c r="BD79">
        <v>636.29999999999995</v>
      </c>
      <c r="BE79">
        <v>263.42333000000002</v>
      </c>
      <c r="BF79">
        <v>272.52999999999997</v>
      </c>
      <c r="BG79">
        <v>276.94</v>
      </c>
      <c r="BH79">
        <v>283.17333000000002</v>
      </c>
      <c r="BI79">
        <v>287.51</v>
      </c>
      <c r="BJ79">
        <v>1481.35</v>
      </c>
      <c r="BK79">
        <v>1483.95</v>
      </c>
      <c r="BL79">
        <v>1450.7</v>
      </c>
      <c r="BM79">
        <v>1399.45</v>
      </c>
      <c r="BN79">
        <v>1410.85</v>
      </c>
      <c r="BO79">
        <v>3402.52</v>
      </c>
      <c r="BP79">
        <v>3423.12</v>
      </c>
      <c r="BQ79">
        <v>3421.72</v>
      </c>
      <c r="BR79">
        <v>3434.2</v>
      </c>
      <c r="BS79">
        <v>3429.52</v>
      </c>
      <c r="BT79">
        <v>459.59</v>
      </c>
      <c r="BU79">
        <v>463.1</v>
      </c>
      <c r="BV79">
        <v>460.62</v>
      </c>
      <c r="BW79">
        <v>460.31</v>
      </c>
      <c r="BX79">
        <v>463.28</v>
      </c>
      <c r="BY79">
        <v>376.4</v>
      </c>
      <c r="BZ79">
        <v>379.86667</v>
      </c>
      <c r="CA79">
        <v>384.2</v>
      </c>
      <c r="CB79">
        <v>390.73333000000002</v>
      </c>
      <c r="CC79">
        <v>398.66667000000001</v>
      </c>
      <c r="CD79">
        <v>1065.8</v>
      </c>
      <c r="CE79">
        <v>1034.8</v>
      </c>
      <c r="CF79">
        <v>1022.43333</v>
      </c>
      <c r="CG79">
        <v>1009.93333</v>
      </c>
      <c r="CH79">
        <v>1014.63333</v>
      </c>
      <c r="CI79">
        <v>940.2</v>
      </c>
      <c r="CJ79">
        <v>955.85</v>
      </c>
      <c r="CK79">
        <v>964.95</v>
      </c>
      <c r="CL79">
        <v>977.67499999999995</v>
      </c>
      <c r="CM79">
        <v>992.75</v>
      </c>
      <c r="CN79">
        <v>869.82</v>
      </c>
      <c r="CO79">
        <v>868.36</v>
      </c>
      <c r="CP79">
        <v>874.36</v>
      </c>
      <c r="CQ79">
        <v>889.94</v>
      </c>
      <c r="CR79">
        <v>877.42</v>
      </c>
      <c r="CS79">
        <v>539.01990000000001</v>
      </c>
      <c r="CT79">
        <v>538.4</v>
      </c>
      <c r="CU79">
        <v>537</v>
      </c>
      <c r="CV79">
        <v>540.65</v>
      </c>
      <c r="CW79">
        <v>542.15</v>
      </c>
      <c r="CX79">
        <v>3601.8</v>
      </c>
      <c r="CY79">
        <v>3605.04</v>
      </c>
      <c r="CZ79">
        <v>3620.04</v>
      </c>
      <c r="DA79">
        <v>3607.4</v>
      </c>
      <c r="DB79">
        <v>3603.92</v>
      </c>
      <c r="DC79">
        <v>3906.85</v>
      </c>
      <c r="DD79">
        <v>3938.7</v>
      </c>
      <c r="DE79">
        <v>3932.95</v>
      </c>
      <c r="DF79">
        <v>3952.7</v>
      </c>
      <c r="DG79">
        <v>3932.5</v>
      </c>
      <c r="DH79">
        <v>519.94000000000005</v>
      </c>
      <c r="DI79">
        <v>524.71</v>
      </c>
      <c r="DJ79">
        <v>527.86</v>
      </c>
      <c r="DK79">
        <v>533.89</v>
      </c>
      <c r="DL79">
        <v>537.27</v>
      </c>
      <c r="DM79">
        <v>426.36667</v>
      </c>
      <c r="DN79">
        <v>432.53332999999998</v>
      </c>
      <c r="DO79">
        <v>445.13333</v>
      </c>
      <c r="DP79">
        <v>454.2</v>
      </c>
      <c r="DQ79">
        <v>459.83332999999999</v>
      </c>
      <c r="DR79">
        <v>1063.4333300000001</v>
      </c>
      <c r="DS79">
        <v>1092.5999999999999</v>
      </c>
      <c r="DT79">
        <v>1115.5</v>
      </c>
      <c r="DU79">
        <v>1131.1333299999999</v>
      </c>
      <c r="DV79">
        <v>1151.03333</v>
      </c>
      <c r="DW79">
        <v>1561.05</v>
      </c>
      <c r="DX79">
        <v>1585.95</v>
      </c>
      <c r="DY79">
        <v>1595.2</v>
      </c>
      <c r="DZ79">
        <v>1619.45</v>
      </c>
      <c r="EA79">
        <v>1631.8</v>
      </c>
      <c r="EB79">
        <v>791.6</v>
      </c>
      <c r="EC79">
        <v>803.3</v>
      </c>
      <c r="ED79">
        <v>816.9</v>
      </c>
      <c r="EE79">
        <v>830.85</v>
      </c>
      <c r="EF79">
        <v>841.75</v>
      </c>
      <c r="EG79">
        <v>2110.6333300000001</v>
      </c>
      <c r="EH79">
        <v>2089.0666700000002</v>
      </c>
      <c r="EI79">
        <v>2070.9666699999998</v>
      </c>
      <c r="EJ79">
        <v>2069.1999999999998</v>
      </c>
      <c r="EK79">
        <v>2075.3333299999999</v>
      </c>
      <c r="EL79">
        <v>337.82</v>
      </c>
      <c r="EM79">
        <v>343.32499999999999</v>
      </c>
      <c r="EN79">
        <v>348.22500000000002</v>
      </c>
      <c r="EO79">
        <v>354.10500000000002</v>
      </c>
      <c r="EP79">
        <v>360.21499999999997</v>
      </c>
      <c r="EQ79">
        <v>828.83333000000005</v>
      </c>
      <c r="ER79">
        <v>858.26666999999998</v>
      </c>
      <c r="ES79">
        <v>877.43332999999996</v>
      </c>
      <c r="ET79">
        <v>899.13333</v>
      </c>
      <c r="EU79">
        <v>928.2</v>
      </c>
      <c r="EV79">
        <v>930.83333000000005</v>
      </c>
      <c r="EW79">
        <v>960.36667</v>
      </c>
      <c r="EX79">
        <v>981.5</v>
      </c>
      <c r="EY79">
        <v>996.36667</v>
      </c>
      <c r="EZ79">
        <v>1017.63333</v>
      </c>
      <c r="FA79">
        <v>524.83992000000001</v>
      </c>
      <c r="FB79">
        <v>504.76</v>
      </c>
      <c r="FC79">
        <v>494.04</v>
      </c>
      <c r="FD79">
        <v>477</v>
      </c>
      <c r="FE79">
        <v>465.68</v>
      </c>
      <c r="FF79">
        <v>2679.48</v>
      </c>
      <c r="FG79">
        <v>2661.96</v>
      </c>
      <c r="FH79">
        <v>2670.76</v>
      </c>
      <c r="FI79">
        <v>2663.64</v>
      </c>
      <c r="FJ79">
        <v>2657.88</v>
      </c>
      <c r="FK79">
        <v>1336.0666699999999</v>
      </c>
      <c r="FL79">
        <v>1336.3333299999999</v>
      </c>
      <c r="FM79">
        <v>1351.2</v>
      </c>
      <c r="FN79">
        <v>1370.6</v>
      </c>
      <c r="FO79">
        <v>1407.6</v>
      </c>
      <c r="FP79">
        <v>469.2</v>
      </c>
      <c r="FQ79">
        <v>477.8</v>
      </c>
      <c r="FR79">
        <v>491.52</v>
      </c>
      <c r="FS79">
        <v>496.16</v>
      </c>
      <c r="FT79">
        <v>505.32</v>
      </c>
      <c r="FU79">
        <v>793.36</v>
      </c>
      <c r="FV79">
        <v>390.87200000000001</v>
      </c>
      <c r="FW79">
        <v>792.16</v>
      </c>
      <c r="FX79">
        <v>393.01600000000002</v>
      </c>
      <c r="FY79">
        <v>785.52</v>
      </c>
      <c r="FZ79">
        <v>395.19200000000001</v>
      </c>
      <c r="GA79">
        <v>778.84</v>
      </c>
      <c r="GB79">
        <v>396.42</v>
      </c>
      <c r="GC79">
        <v>772.84</v>
      </c>
      <c r="GD79">
        <v>400.48</v>
      </c>
      <c r="GE79">
        <v>501</v>
      </c>
      <c r="GF79">
        <v>503.36</v>
      </c>
      <c r="GG79">
        <v>507.96</v>
      </c>
      <c r="GH79">
        <v>508.12</v>
      </c>
      <c r="GI79">
        <v>513.48</v>
      </c>
      <c r="GJ79">
        <v>767.38</v>
      </c>
      <c r="GK79">
        <v>779.02</v>
      </c>
      <c r="GL79">
        <v>783.34</v>
      </c>
      <c r="GM79">
        <v>796.19</v>
      </c>
      <c r="GN79">
        <v>795.1</v>
      </c>
      <c r="GO79">
        <v>854.2</v>
      </c>
      <c r="GP79">
        <v>884.24</v>
      </c>
      <c r="GQ79">
        <v>887.16</v>
      </c>
      <c r="GR79">
        <v>904.24</v>
      </c>
      <c r="GS79">
        <v>921.64</v>
      </c>
      <c r="GT79">
        <v>1377.08</v>
      </c>
      <c r="GU79">
        <v>1420.48</v>
      </c>
      <c r="GV79">
        <v>1451.32</v>
      </c>
      <c r="GW79">
        <v>1476.48</v>
      </c>
      <c r="GX79">
        <v>1504.08</v>
      </c>
      <c r="GY79">
        <v>1012.4</v>
      </c>
      <c r="GZ79">
        <v>1044</v>
      </c>
      <c r="HA79">
        <v>1069.92</v>
      </c>
      <c r="HB79">
        <v>1099.04</v>
      </c>
      <c r="HC79">
        <v>1126.4000000000001</v>
      </c>
      <c r="HD79">
        <v>279.67439999999999</v>
      </c>
      <c r="HE79">
        <v>286.70400000000001</v>
      </c>
      <c r="HF79">
        <v>340.1</v>
      </c>
      <c r="HG79">
        <v>358.04399999999998</v>
      </c>
      <c r="HH79">
        <v>374.29199999999997</v>
      </c>
      <c r="HI79">
        <v>3823</v>
      </c>
      <c r="HJ79">
        <v>3845.6666700000001</v>
      </c>
      <c r="HK79">
        <v>3890</v>
      </c>
      <c r="HL79">
        <v>3877.6666700000001</v>
      </c>
      <c r="HM79">
        <v>3903.3333299999999</v>
      </c>
      <c r="HN79">
        <v>599.76666999999998</v>
      </c>
      <c r="HO79">
        <v>599.33333000000005</v>
      </c>
      <c r="HP79">
        <v>602.72</v>
      </c>
      <c r="HQ79">
        <v>605.90666999999996</v>
      </c>
      <c r="HR79">
        <v>611.38666999999998</v>
      </c>
      <c r="HS79">
        <v>17.672000000000001</v>
      </c>
      <c r="HT79">
        <v>456.64</v>
      </c>
      <c r="HU79">
        <v>474.52</v>
      </c>
      <c r="HV79">
        <v>485.88</v>
      </c>
      <c r="HW79">
        <v>500.16</v>
      </c>
      <c r="HX79">
        <v>758.76</v>
      </c>
      <c r="HY79">
        <v>785.28</v>
      </c>
      <c r="HZ79">
        <v>813.64</v>
      </c>
      <c r="IA79">
        <v>835.36</v>
      </c>
      <c r="IB79">
        <v>856.72</v>
      </c>
      <c r="IC79">
        <v>936.6</v>
      </c>
      <c r="ID79">
        <v>945.2</v>
      </c>
      <c r="IE79">
        <v>957.66666999999995</v>
      </c>
      <c r="IF79">
        <v>968.26666999999998</v>
      </c>
      <c r="IG79">
        <v>988.33333000000005</v>
      </c>
      <c r="IH79">
        <v>397.68400000000003</v>
      </c>
      <c r="II79">
        <v>421.6</v>
      </c>
      <c r="IJ79">
        <v>450.08</v>
      </c>
      <c r="IK79">
        <v>474.12</v>
      </c>
      <c r="IL79">
        <v>496.6</v>
      </c>
      <c r="IM79">
        <v>401.52</v>
      </c>
      <c r="IN79">
        <v>424.76</v>
      </c>
      <c r="IO79">
        <v>450.44</v>
      </c>
      <c r="IP79">
        <v>474.16</v>
      </c>
      <c r="IQ79">
        <v>497.84</v>
      </c>
      <c r="IR79">
        <v>1809.4</v>
      </c>
      <c r="IS79">
        <v>1811.44</v>
      </c>
      <c r="IT79">
        <v>1814.96</v>
      </c>
      <c r="IU79">
        <v>1813.16</v>
      </c>
      <c r="IV79">
        <v>1836.06</v>
      </c>
      <c r="IW79">
        <v>445.58</v>
      </c>
      <c r="IX79">
        <v>447.8</v>
      </c>
      <c r="IY79">
        <v>450.01333</v>
      </c>
      <c r="IZ79">
        <v>452.59332999999998</v>
      </c>
      <c r="JA79">
        <v>453.69333</v>
      </c>
      <c r="JB79">
        <v>358.18400000000003</v>
      </c>
      <c r="JC79">
        <v>370.34</v>
      </c>
      <c r="JD79">
        <v>382.15600000000001</v>
      </c>
      <c r="JE79">
        <v>392.01600000000002</v>
      </c>
      <c r="JF79">
        <v>401.04</v>
      </c>
      <c r="JG79">
        <v>352.70400000000001</v>
      </c>
      <c r="JH79">
        <v>375.78399999999999</v>
      </c>
      <c r="JI79">
        <v>395.06</v>
      </c>
      <c r="JJ79">
        <v>413</v>
      </c>
      <c r="JK79">
        <v>434.64</v>
      </c>
    </row>
    <row r="80" spans="1:271" x14ac:dyDescent="0.35">
      <c r="A80" s="23">
        <v>2596.42</v>
      </c>
      <c r="B80">
        <v>5259.2551999999996</v>
      </c>
      <c r="C80">
        <v>5285.2</v>
      </c>
      <c r="D80">
        <v>5282.8</v>
      </c>
      <c r="E80">
        <v>5314.8</v>
      </c>
      <c r="F80">
        <v>5314</v>
      </c>
      <c r="G80">
        <v>541.96</v>
      </c>
      <c r="H80">
        <v>540.28</v>
      </c>
      <c r="I80">
        <v>540.33000000000004</v>
      </c>
      <c r="J80">
        <v>544.29999999999995</v>
      </c>
      <c r="K80">
        <v>542.85</v>
      </c>
      <c r="L80">
        <v>310.15332999999998</v>
      </c>
      <c r="M80">
        <v>313.98</v>
      </c>
      <c r="N80">
        <v>316.19</v>
      </c>
      <c r="O80">
        <v>315.96332999999998</v>
      </c>
      <c r="P80">
        <v>319.35667000000001</v>
      </c>
      <c r="Q80">
        <v>261.38333</v>
      </c>
      <c r="R80">
        <v>264.66667000000001</v>
      </c>
      <c r="S80">
        <v>267.27667000000002</v>
      </c>
      <c r="T80">
        <v>267.88666999999998</v>
      </c>
      <c r="U80">
        <v>272.09667000000002</v>
      </c>
      <c r="V80">
        <v>155.52799999999999</v>
      </c>
      <c r="W80">
        <v>157.30000000000001</v>
      </c>
      <c r="X80">
        <v>159.84399999999999</v>
      </c>
      <c r="Y80">
        <v>162.82</v>
      </c>
      <c r="Z80">
        <v>165.51</v>
      </c>
      <c r="AA80">
        <v>3032.2560400000002</v>
      </c>
      <c r="AB80">
        <v>3044.32</v>
      </c>
      <c r="AC80">
        <v>3028.2</v>
      </c>
      <c r="AD80">
        <v>3064.64</v>
      </c>
      <c r="AE80">
        <v>3056.4</v>
      </c>
      <c r="AF80">
        <v>340.26</v>
      </c>
      <c r="AG80">
        <v>340.12</v>
      </c>
      <c r="AH80">
        <v>346.28</v>
      </c>
      <c r="AI80">
        <v>347.25</v>
      </c>
      <c r="AJ80">
        <v>349.56</v>
      </c>
      <c r="AK80">
        <v>314.68666999999999</v>
      </c>
      <c r="AL80">
        <v>326.64332999999999</v>
      </c>
      <c r="AM80">
        <v>335.13333</v>
      </c>
      <c r="AN80">
        <v>345.33332999999999</v>
      </c>
      <c r="AO80">
        <v>353.86667</v>
      </c>
      <c r="AP80">
        <v>211.14</v>
      </c>
      <c r="AQ80">
        <v>217.09666999999999</v>
      </c>
      <c r="AR80">
        <v>223.21666999999999</v>
      </c>
      <c r="AS80">
        <v>230.56333000000001</v>
      </c>
      <c r="AT80">
        <v>236.47333</v>
      </c>
      <c r="AU80">
        <v>446.88</v>
      </c>
      <c r="AV80">
        <v>477.62</v>
      </c>
      <c r="AW80">
        <v>503.78</v>
      </c>
      <c r="AX80">
        <v>531.04</v>
      </c>
      <c r="AY80">
        <v>554.02</v>
      </c>
      <c r="AZ80">
        <v>588.48915</v>
      </c>
      <c r="BA80">
        <v>603</v>
      </c>
      <c r="BB80">
        <v>613.4</v>
      </c>
      <c r="BC80">
        <v>627</v>
      </c>
      <c r="BD80">
        <v>634.9</v>
      </c>
      <c r="BE80">
        <v>263.77999999999997</v>
      </c>
      <c r="BF80">
        <v>270.08999999999997</v>
      </c>
      <c r="BG80">
        <v>277.39666999999997</v>
      </c>
      <c r="BH80">
        <v>283.61333000000002</v>
      </c>
      <c r="BI80">
        <v>289.62333000000001</v>
      </c>
      <c r="BJ80">
        <v>1483.55</v>
      </c>
      <c r="BK80">
        <v>1478.55</v>
      </c>
      <c r="BL80">
        <v>1450.35</v>
      </c>
      <c r="BM80">
        <v>1401.05</v>
      </c>
      <c r="BN80">
        <v>1420.4</v>
      </c>
      <c r="BO80">
        <v>3428.6</v>
      </c>
      <c r="BP80">
        <v>3421.2</v>
      </c>
      <c r="BQ80">
        <v>3448.64</v>
      </c>
      <c r="BR80">
        <v>3446.72</v>
      </c>
      <c r="BS80">
        <v>3450.24</v>
      </c>
      <c r="BT80">
        <v>455.65</v>
      </c>
      <c r="BU80">
        <v>458.11</v>
      </c>
      <c r="BV80">
        <v>459.71</v>
      </c>
      <c r="BW80">
        <v>461.09</v>
      </c>
      <c r="BX80">
        <v>462.53</v>
      </c>
      <c r="BY80">
        <v>374.76666999999998</v>
      </c>
      <c r="BZ80">
        <v>379.66667000000001</v>
      </c>
      <c r="CA80">
        <v>386.63333</v>
      </c>
      <c r="CB80">
        <v>392.56666999999999</v>
      </c>
      <c r="CC80">
        <v>400.1</v>
      </c>
      <c r="CD80">
        <v>1063.7</v>
      </c>
      <c r="CE80">
        <v>1036.5666699999999</v>
      </c>
      <c r="CF80">
        <v>1023.23333</v>
      </c>
      <c r="CG80">
        <v>1009.73333</v>
      </c>
      <c r="CH80">
        <v>1013.23333</v>
      </c>
      <c r="CI80">
        <v>939.3</v>
      </c>
      <c r="CJ80">
        <v>954.57500000000005</v>
      </c>
      <c r="CK80">
        <v>966.22500000000002</v>
      </c>
      <c r="CL80">
        <v>981.82500000000005</v>
      </c>
      <c r="CM80">
        <v>990.875</v>
      </c>
      <c r="CN80">
        <v>866.96</v>
      </c>
      <c r="CO80">
        <v>883.06</v>
      </c>
      <c r="CP80">
        <v>884.9</v>
      </c>
      <c r="CQ80">
        <v>885.36</v>
      </c>
      <c r="CR80">
        <v>885.2</v>
      </c>
      <c r="CS80">
        <v>538.42809999999997</v>
      </c>
      <c r="CT80">
        <v>538.85</v>
      </c>
      <c r="CU80">
        <v>540.35</v>
      </c>
      <c r="CV80">
        <v>541.95000000000005</v>
      </c>
      <c r="CW80">
        <v>543</v>
      </c>
      <c r="CX80">
        <v>3623.32</v>
      </c>
      <c r="CY80">
        <v>3601.52</v>
      </c>
      <c r="CZ80">
        <v>3613.88</v>
      </c>
      <c r="DA80">
        <v>3611.16</v>
      </c>
      <c r="DB80">
        <v>3626.72</v>
      </c>
      <c r="DC80">
        <v>3917.55</v>
      </c>
      <c r="DD80">
        <v>3938.85</v>
      </c>
      <c r="DE80">
        <v>3944.75</v>
      </c>
      <c r="DF80">
        <v>3975.25</v>
      </c>
      <c r="DG80">
        <v>3975</v>
      </c>
      <c r="DH80">
        <v>520.55999999999995</v>
      </c>
      <c r="DI80">
        <v>523.79999999999995</v>
      </c>
      <c r="DJ80">
        <v>531.32000000000005</v>
      </c>
      <c r="DK80">
        <v>527.94000000000005</v>
      </c>
      <c r="DL80">
        <v>535.16</v>
      </c>
      <c r="DM80">
        <v>426.2</v>
      </c>
      <c r="DN80">
        <v>433.16667000000001</v>
      </c>
      <c r="DO80">
        <v>442.8</v>
      </c>
      <c r="DP80">
        <v>452.46667000000002</v>
      </c>
      <c r="DQ80">
        <v>462.73333000000002</v>
      </c>
      <c r="DR80">
        <v>1067.7</v>
      </c>
      <c r="DS80">
        <v>1095.0999999999999</v>
      </c>
      <c r="DT80">
        <v>1116.0666699999999</v>
      </c>
      <c r="DU80">
        <v>1133.2</v>
      </c>
      <c r="DV80">
        <v>1147.4333300000001</v>
      </c>
      <c r="DW80">
        <v>1564.35</v>
      </c>
      <c r="DX80">
        <v>1581.6</v>
      </c>
      <c r="DY80">
        <v>1598.8</v>
      </c>
      <c r="DZ80">
        <v>1617.15</v>
      </c>
      <c r="EA80">
        <v>1629.15</v>
      </c>
      <c r="EB80">
        <v>791.7</v>
      </c>
      <c r="EC80">
        <v>803.65</v>
      </c>
      <c r="ED80">
        <v>814.15</v>
      </c>
      <c r="EE80">
        <v>826.65</v>
      </c>
      <c r="EF80">
        <v>837.85</v>
      </c>
      <c r="EG80">
        <v>2118.1333300000001</v>
      </c>
      <c r="EH80">
        <v>2103.9333299999998</v>
      </c>
      <c r="EI80">
        <v>2077.6333300000001</v>
      </c>
      <c r="EJ80">
        <v>2101.5666700000002</v>
      </c>
      <c r="EK80">
        <v>2100.8333299999999</v>
      </c>
      <c r="EL80">
        <v>338.22500000000002</v>
      </c>
      <c r="EM80">
        <v>344.53500000000003</v>
      </c>
      <c r="EN80">
        <v>348.34500000000003</v>
      </c>
      <c r="EO80">
        <v>354.82</v>
      </c>
      <c r="EP80">
        <v>357.46</v>
      </c>
      <c r="EQ80">
        <v>830.36667</v>
      </c>
      <c r="ER80">
        <v>858.3</v>
      </c>
      <c r="ES80">
        <v>880.36667</v>
      </c>
      <c r="ET80">
        <v>904.46667000000002</v>
      </c>
      <c r="EU80">
        <v>930.06667000000004</v>
      </c>
      <c r="EV80">
        <v>934.7</v>
      </c>
      <c r="EW80">
        <v>956.7</v>
      </c>
      <c r="EX80">
        <v>978.06667000000004</v>
      </c>
      <c r="EY80">
        <v>995</v>
      </c>
      <c r="EZ80">
        <v>1014.06667</v>
      </c>
      <c r="FA80">
        <v>530.59047999999996</v>
      </c>
      <c r="FB80">
        <v>504.88</v>
      </c>
      <c r="FC80">
        <v>493.28</v>
      </c>
      <c r="FD80">
        <v>479.76</v>
      </c>
      <c r="FE80">
        <v>467.92</v>
      </c>
      <c r="FF80">
        <v>2698.48</v>
      </c>
      <c r="FG80">
        <v>2686.28</v>
      </c>
      <c r="FH80">
        <v>2693.4</v>
      </c>
      <c r="FI80">
        <v>2687.08</v>
      </c>
      <c r="FJ80">
        <v>2661.16</v>
      </c>
      <c r="FK80">
        <v>1334.9333300000001</v>
      </c>
      <c r="FL80">
        <v>1338.0666699999999</v>
      </c>
      <c r="FM80">
        <v>1354.8666700000001</v>
      </c>
      <c r="FN80">
        <v>1377.6666700000001</v>
      </c>
      <c r="FO80">
        <v>1411.2</v>
      </c>
      <c r="FP80">
        <v>468.2</v>
      </c>
      <c r="FQ80">
        <v>479.36</v>
      </c>
      <c r="FR80">
        <v>490.16</v>
      </c>
      <c r="FS80">
        <v>499.6</v>
      </c>
      <c r="FT80">
        <v>508.68</v>
      </c>
      <c r="FU80">
        <v>798.48</v>
      </c>
      <c r="FV80">
        <v>390.60399999999998</v>
      </c>
      <c r="FW80">
        <v>793.68</v>
      </c>
      <c r="FX80">
        <v>393.512</v>
      </c>
      <c r="FY80">
        <v>788.48</v>
      </c>
      <c r="FZ80">
        <v>394.49200000000002</v>
      </c>
      <c r="GA80">
        <v>780.6</v>
      </c>
      <c r="GB80">
        <v>397.28399999999999</v>
      </c>
      <c r="GC80">
        <v>770.44</v>
      </c>
      <c r="GD80">
        <v>399.1</v>
      </c>
      <c r="GE80">
        <v>500.32</v>
      </c>
      <c r="GF80">
        <v>508.88</v>
      </c>
      <c r="GG80">
        <v>510</v>
      </c>
      <c r="GH80">
        <v>513.32000000000005</v>
      </c>
      <c r="GI80">
        <v>512.84</v>
      </c>
      <c r="GJ80">
        <v>774.87</v>
      </c>
      <c r="GK80">
        <v>780.91</v>
      </c>
      <c r="GL80">
        <v>785.84</v>
      </c>
      <c r="GM80">
        <v>790.79</v>
      </c>
      <c r="GN80">
        <v>800.55</v>
      </c>
      <c r="GO80">
        <v>862.56</v>
      </c>
      <c r="GP80">
        <v>883.6</v>
      </c>
      <c r="GQ80">
        <v>889.8</v>
      </c>
      <c r="GR80">
        <v>908.96</v>
      </c>
      <c r="GS80">
        <v>922.84</v>
      </c>
      <c r="GT80">
        <v>1379.08</v>
      </c>
      <c r="GU80">
        <v>1419.56</v>
      </c>
      <c r="GV80">
        <v>1450.16</v>
      </c>
      <c r="GW80">
        <v>1479.96</v>
      </c>
      <c r="GX80">
        <v>1502.32</v>
      </c>
      <c r="GY80">
        <v>1012.28</v>
      </c>
      <c r="GZ80">
        <v>1046.8</v>
      </c>
      <c r="HA80">
        <v>1075.3599999999999</v>
      </c>
      <c r="HB80">
        <v>1101.48</v>
      </c>
      <c r="HC80">
        <v>1123.24</v>
      </c>
      <c r="HD80">
        <v>335.08533999999997</v>
      </c>
      <c r="HE80">
        <v>330.44</v>
      </c>
      <c r="HF80">
        <v>386.1</v>
      </c>
      <c r="HG80">
        <v>402.2</v>
      </c>
      <c r="HH80">
        <v>418.76</v>
      </c>
      <c r="HI80">
        <v>3856.3333299999999</v>
      </c>
      <c r="HJ80">
        <v>3866.3333299999999</v>
      </c>
      <c r="HK80">
        <v>3891.3333299999999</v>
      </c>
      <c r="HL80">
        <v>3912</v>
      </c>
      <c r="HM80">
        <v>3911.6666700000001</v>
      </c>
      <c r="HN80">
        <v>602.58667000000003</v>
      </c>
      <c r="HO80">
        <v>604.32000000000005</v>
      </c>
      <c r="HP80">
        <v>607.32000000000005</v>
      </c>
      <c r="HQ80">
        <v>607</v>
      </c>
      <c r="HR80">
        <v>610.48</v>
      </c>
      <c r="HS80">
        <v>17.651199999999999</v>
      </c>
      <c r="HT80">
        <v>457.16</v>
      </c>
      <c r="HU80">
        <v>474.32</v>
      </c>
      <c r="HV80">
        <v>486.24</v>
      </c>
      <c r="HW80">
        <v>501.2</v>
      </c>
      <c r="HX80">
        <v>759.56</v>
      </c>
      <c r="HY80">
        <v>789.36</v>
      </c>
      <c r="HZ80">
        <v>811.92</v>
      </c>
      <c r="IA80">
        <v>836.48</v>
      </c>
      <c r="IB80">
        <v>857.44</v>
      </c>
      <c r="IC80">
        <v>934.4</v>
      </c>
      <c r="ID80">
        <v>947.46667000000002</v>
      </c>
      <c r="IE80">
        <v>959.66666999999995</v>
      </c>
      <c r="IF80">
        <v>973.26666999999998</v>
      </c>
      <c r="IG80">
        <v>985.6</v>
      </c>
      <c r="IH80">
        <v>439.76</v>
      </c>
      <c r="II80">
        <v>468.6</v>
      </c>
      <c r="IJ80">
        <v>493.44</v>
      </c>
      <c r="IK80">
        <v>516.96</v>
      </c>
      <c r="IL80">
        <v>539.64</v>
      </c>
      <c r="IM80">
        <v>447.32</v>
      </c>
      <c r="IN80">
        <v>471.72</v>
      </c>
      <c r="IO80">
        <v>494.88</v>
      </c>
      <c r="IP80">
        <v>520.36</v>
      </c>
      <c r="IQ80">
        <v>543.79999999999995</v>
      </c>
      <c r="IR80">
        <v>1801.9</v>
      </c>
      <c r="IS80">
        <v>1806.62</v>
      </c>
      <c r="IT80">
        <v>1814.42</v>
      </c>
      <c r="IU80">
        <v>1822.76</v>
      </c>
      <c r="IV80">
        <v>1835.54</v>
      </c>
      <c r="IW80">
        <v>445.90667000000002</v>
      </c>
      <c r="IX80">
        <v>449.42</v>
      </c>
      <c r="IY80">
        <v>452.18</v>
      </c>
      <c r="IZ80">
        <v>459.51333</v>
      </c>
      <c r="JA80">
        <v>458.78</v>
      </c>
      <c r="JB80">
        <v>357.24799999999999</v>
      </c>
      <c r="JC80">
        <v>366.87599999999998</v>
      </c>
      <c r="JD80">
        <v>379.84800000000001</v>
      </c>
      <c r="JE80">
        <v>392.024</v>
      </c>
      <c r="JF80">
        <v>402.6</v>
      </c>
      <c r="JG80">
        <v>350.76</v>
      </c>
      <c r="JH80">
        <v>373.28399999999999</v>
      </c>
      <c r="JI80">
        <v>397.34399999999999</v>
      </c>
      <c r="JJ80">
        <v>413</v>
      </c>
      <c r="JK80">
        <v>435</v>
      </c>
    </row>
    <row r="81" spans="1:271" x14ac:dyDescent="0.35">
      <c r="A81" s="23">
        <v>2593.674</v>
      </c>
      <c r="B81">
        <v>5281.1055999999999</v>
      </c>
      <c r="C81">
        <v>5302.4</v>
      </c>
      <c r="D81">
        <v>5310.8</v>
      </c>
      <c r="E81">
        <v>5296.8</v>
      </c>
      <c r="F81">
        <v>5318</v>
      </c>
      <c r="G81">
        <v>544.65</v>
      </c>
      <c r="H81">
        <v>543.46</v>
      </c>
      <c r="I81">
        <v>542.09</v>
      </c>
      <c r="J81">
        <v>542.47</v>
      </c>
      <c r="K81">
        <v>542.54</v>
      </c>
      <c r="L81">
        <v>310.95999999999998</v>
      </c>
      <c r="M81">
        <v>312.48333000000002</v>
      </c>
      <c r="N81">
        <v>316.13666999999998</v>
      </c>
      <c r="O81">
        <v>317.78667000000002</v>
      </c>
      <c r="P81">
        <v>318.56666999999999</v>
      </c>
      <c r="Q81">
        <v>262.08332999999999</v>
      </c>
      <c r="R81">
        <v>265.87</v>
      </c>
      <c r="S81">
        <v>267.09332999999998</v>
      </c>
      <c r="T81">
        <v>271.12666999999999</v>
      </c>
      <c r="U81">
        <v>271.27332999999999</v>
      </c>
      <c r="V81">
        <v>154.71600000000001</v>
      </c>
      <c r="W81">
        <v>157.01</v>
      </c>
      <c r="X81">
        <v>160.59</v>
      </c>
      <c r="Y81">
        <v>162.428</v>
      </c>
      <c r="Z81">
        <v>165.04599999999999</v>
      </c>
      <c r="AA81">
        <v>3034.55564</v>
      </c>
      <c r="AB81">
        <v>3053.8</v>
      </c>
      <c r="AC81">
        <v>3043.28</v>
      </c>
      <c r="AD81">
        <v>3066.28</v>
      </c>
      <c r="AE81">
        <v>3064.48</v>
      </c>
      <c r="AF81">
        <v>340.89</v>
      </c>
      <c r="AG81">
        <v>342.16</v>
      </c>
      <c r="AH81">
        <v>342.92</v>
      </c>
      <c r="AI81">
        <v>344.92</v>
      </c>
      <c r="AJ81">
        <v>345.17</v>
      </c>
      <c r="AK81">
        <v>315.57333</v>
      </c>
      <c r="AL81">
        <v>328.18</v>
      </c>
      <c r="AM81">
        <v>336</v>
      </c>
      <c r="AN81">
        <v>344.86667</v>
      </c>
      <c r="AO81">
        <v>353.73333000000002</v>
      </c>
      <c r="AP81">
        <v>211.84</v>
      </c>
      <c r="AQ81">
        <v>216.52</v>
      </c>
      <c r="AR81">
        <v>223.84333000000001</v>
      </c>
      <c r="AS81">
        <v>229.48667</v>
      </c>
      <c r="AT81">
        <v>235.25</v>
      </c>
      <c r="AU81">
        <v>444.6</v>
      </c>
      <c r="AV81">
        <v>475.68</v>
      </c>
      <c r="AW81">
        <v>503.54</v>
      </c>
      <c r="AX81">
        <v>530.02</v>
      </c>
      <c r="AY81">
        <v>550.29999999999995</v>
      </c>
      <c r="AZ81">
        <v>585.97514999999999</v>
      </c>
      <c r="BA81">
        <v>599.54999999999995</v>
      </c>
      <c r="BB81">
        <v>610.25</v>
      </c>
      <c r="BC81">
        <v>625.5</v>
      </c>
      <c r="BD81">
        <v>633.79999999999995</v>
      </c>
      <c r="BE81">
        <v>264.3</v>
      </c>
      <c r="BF81">
        <v>271.18666999999999</v>
      </c>
      <c r="BG81">
        <v>277.74</v>
      </c>
      <c r="BH81">
        <v>284.37</v>
      </c>
      <c r="BI81">
        <v>286.80333000000002</v>
      </c>
      <c r="BJ81">
        <v>1479.35</v>
      </c>
      <c r="BK81">
        <v>1477.35</v>
      </c>
      <c r="BL81">
        <v>1449.25</v>
      </c>
      <c r="BM81">
        <v>1398.1</v>
      </c>
      <c r="BN81">
        <v>1415.85</v>
      </c>
      <c r="BO81">
        <v>3444.48</v>
      </c>
      <c r="BP81">
        <v>3442.6</v>
      </c>
      <c r="BQ81">
        <v>3470.96</v>
      </c>
      <c r="BR81">
        <v>3479.12</v>
      </c>
      <c r="BS81">
        <v>3474.8</v>
      </c>
      <c r="BT81">
        <v>454.39</v>
      </c>
      <c r="BU81">
        <v>459.07</v>
      </c>
      <c r="BV81">
        <v>459.02</v>
      </c>
      <c r="BW81">
        <v>464.41</v>
      </c>
      <c r="BX81">
        <v>465.15</v>
      </c>
      <c r="BY81">
        <v>375.13333</v>
      </c>
      <c r="BZ81">
        <v>381.1</v>
      </c>
      <c r="CA81">
        <v>384.86667</v>
      </c>
      <c r="CB81">
        <v>393.96667000000002</v>
      </c>
      <c r="CC81">
        <v>399</v>
      </c>
      <c r="CD81">
        <v>1060.5999999999999</v>
      </c>
      <c r="CE81">
        <v>1034.5</v>
      </c>
      <c r="CF81">
        <v>1019</v>
      </c>
      <c r="CG81">
        <v>1006.76667</v>
      </c>
      <c r="CH81">
        <v>1013.3</v>
      </c>
      <c r="CI81">
        <v>939.85</v>
      </c>
      <c r="CJ81">
        <v>953.75</v>
      </c>
      <c r="CK81">
        <v>965.85</v>
      </c>
      <c r="CL81">
        <v>983.52499999999998</v>
      </c>
      <c r="CM81">
        <v>989.35</v>
      </c>
      <c r="CN81">
        <v>873.28</v>
      </c>
      <c r="CO81">
        <v>878.42</v>
      </c>
      <c r="CP81">
        <v>888.3</v>
      </c>
      <c r="CQ81">
        <v>896.34</v>
      </c>
      <c r="CR81">
        <v>889.6</v>
      </c>
      <c r="CS81">
        <v>537.76814999999999</v>
      </c>
      <c r="CT81">
        <v>538.25</v>
      </c>
      <c r="CU81">
        <v>540.5</v>
      </c>
      <c r="CV81">
        <v>542.45000000000005</v>
      </c>
      <c r="CW81">
        <v>542.85</v>
      </c>
      <c r="CX81">
        <v>3628.24</v>
      </c>
      <c r="CY81">
        <v>3619.28</v>
      </c>
      <c r="CZ81">
        <v>3652.44</v>
      </c>
      <c r="DA81">
        <v>3649.6</v>
      </c>
      <c r="DB81">
        <v>3649.64</v>
      </c>
      <c r="DC81">
        <v>3942.7</v>
      </c>
      <c r="DD81">
        <v>3964.25</v>
      </c>
      <c r="DE81">
        <v>3971.15</v>
      </c>
      <c r="DF81">
        <v>3989.4</v>
      </c>
      <c r="DG81">
        <v>3993.9</v>
      </c>
      <c r="DH81">
        <v>519.94000000000005</v>
      </c>
      <c r="DI81">
        <v>524.29999999999995</v>
      </c>
      <c r="DJ81">
        <v>529.70000000000005</v>
      </c>
      <c r="DK81">
        <v>531.92999999999995</v>
      </c>
      <c r="DL81">
        <v>539.14</v>
      </c>
      <c r="DM81">
        <v>424.1</v>
      </c>
      <c r="DN81">
        <v>433.1</v>
      </c>
      <c r="DO81">
        <v>441.8</v>
      </c>
      <c r="DP81">
        <v>451.36667</v>
      </c>
      <c r="DQ81">
        <v>459.36667</v>
      </c>
      <c r="DR81">
        <v>1066.5666699999999</v>
      </c>
      <c r="DS81">
        <v>1094.46667</v>
      </c>
      <c r="DT81">
        <v>1116.3333299999999</v>
      </c>
      <c r="DU81">
        <v>1135.3</v>
      </c>
      <c r="DV81">
        <v>1151.0999999999999</v>
      </c>
      <c r="DW81">
        <v>1559.35</v>
      </c>
      <c r="DX81">
        <v>1581.8</v>
      </c>
      <c r="DY81">
        <v>1599.1</v>
      </c>
      <c r="DZ81">
        <v>1614.55</v>
      </c>
      <c r="EA81">
        <v>1627.65</v>
      </c>
      <c r="EB81">
        <v>791.85</v>
      </c>
      <c r="EC81">
        <v>804.9</v>
      </c>
      <c r="ED81">
        <v>813.65</v>
      </c>
      <c r="EE81">
        <v>826.7</v>
      </c>
      <c r="EF81">
        <v>840.2</v>
      </c>
      <c r="EG81">
        <v>2132.9666699999998</v>
      </c>
      <c r="EH81">
        <v>2112.3666699999999</v>
      </c>
      <c r="EI81">
        <v>2101.0666700000002</v>
      </c>
      <c r="EJ81">
        <v>2101.4666699999998</v>
      </c>
      <c r="EK81">
        <v>2105.26667</v>
      </c>
      <c r="EL81">
        <v>341.27499999999998</v>
      </c>
      <c r="EM81">
        <v>343.21499999999997</v>
      </c>
      <c r="EN81">
        <v>349.21</v>
      </c>
      <c r="EO81">
        <v>354.34</v>
      </c>
      <c r="EP81">
        <v>359.815</v>
      </c>
      <c r="EQ81">
        <v>828.03332999999998</v>
      </c>
      <c r="ER81">
        <v>854.16666999999995</v>
      </c>
      <c r="ES81">
        <v>880.1</v>
      </c>
      <c r="ET81">
        <v>903.13333</v>
      </c>
      <c r="EU81">
        <v>929.16666999999995</v>
      </c>
      <c r="EV81">
        <v>934.3</v>
      </c>
      <c r="EW81">
        <v>957.7</v>
      </c>
      <c r="EX81">
        <v>979.1</v>
      </c>
      <c r="EY81">
        <v>995.73333000000002</v>
      </c>
      <c r="EZ81">
        <v>1014.06667</v>
      </c>
      <c r="FA81">
        <v>530.19168000000002</v>
      </c>
      <c r="FB81">
        <v>507.08</v>
      </c>
      <c r="FC81">
        <v>492.68</v>
      </c>
      <c r="FD81">
        <v>476.6</v>
      </c>
      <c r="FE81">
        <v>470.16</v>
      </c>
      <c r="FF81">
        <v>2681.36</v>
      </c>
      <c r="FG81">
        <v>2692.88</v>
      </c>
      <c r="FH81">
        <v>2681.48</v>
      </c>
      <c r="FI81">
        <v>2687.08</v>
      </c>
      <c r="FJ81">
        <v>2666.08</v>
      </c>
      <c r="FK81">
        <v>1336</v>
      </c>
      <c r="FL81">
        <v>1340.9333300000001</v>
      </c>
      <c r="FM81">
        <v>1360.6666700000001</v>
      </c>
      <c r="FN81">
        <v>1375.26667</v>
      </c>
      <c r="FO81">
        <v>1417.26667</v>
      </c>
      <c r="FP81">
        <v>469.68</v>
      </c>
      <c r="FQ81">
        <v>479.88</v>
      </c>
      <c r="FR81">
        <v>491.52</v>
      </c>
      <c r="FS81">
        <v>500.24</v>
      </c>
      <c r="FT81">
        <v>510.72</v>
      </c>
      <c r="FU81">
        <v>797.48</v>
      </c>
      <c r="FV81">
        <v>389.25200000000001</v>
      </c>
      <c r="FW81">
        <v>791.32</v>
      </c>
      <c r="FX81">
        <v>393.22800000000001</v>
      </c>
      <c r="FY81">
        <v>788.32</v>
      </c>
      <c r="FZ81">
        <v>395.70400000000001</v>
      </c>
      <c r="GA81">
        <v>779.4</v>
      </c>
      <c r="GB81">
        <v>396.69200000000001</v>
      </c>
      <c r="GC81">
        <v>773.12</v>
      </c>
      <c r="GD81">
        <v>400.28</v>
      </c>
      <c r="GE81">
        <v>501.76</v>
      </c>
      <c r="GF81">
        <v>509.96</v>
      </c>
      <c r="GG81">
        <v>511.16</v>
      </c>
      <c r="GH81">
        <v>513.67999999999995</v>
      </c>
      <c r="GI81">
        <v>510.6</v>
      </c>
      <c r="GJ81">
        <v>779.57</v>
      </c>
      <c r="GK81">
        <v>780.74</v>
      </c>
      <c r="GL81">
        <v>789.6</v>
      </c>
      <c r="GM81">
        <v>798.04</v>
      </c>
      <c r="GN81">
        <v>805.77</v>
      </c>
      <c r="GO81">
        <v>867.36</v>
      </c>
      <c r="GP81">
        <v>884.56</v>
      </c>
      <c r="GQ81">
        <v>894.68</v>
      </c>
      <c r="GR81">
        <v>909.76</v>
      </c>
      <c r="GS81">
        <v>926.76</v>
      </c>
      <c r="GT81">
        <v>1375.12</v>
      </c>
      <c r="GU81">
        <v>1419.8</v>
      </c>
      <c r="GV81">
        <v>1450.88</v>
      </c>
      <c r="GW81">
        <v>1478.2</v>
      </c>
      <c r="GX81">
        <v>1504.44</v>
      </c>
      <c r="GY81">
        <v>1014.32</v>
      </c>
      <c r="GZ81">
        <v>1044.32</v>
      </c>
      <c r="HA81">
        <v>1075.92</v>
      </c>
      <c r="HB81">
        <v>1100.1199999999999</v>
      </c>
      <c r="HC81">
        <v>1121.32</v>
      </c>
      <c r="HD81">
        <v>314.74624</v>
      </c>
      <c r="HE81">
        <v>329.78399999999999</v>
      </c>
      <c r="HF81">
        <v>387.32</v>
      </c>
      <c r="HG81">
        <v>403.88</v>
      </c>
      <c r="HH81">
        <v>422.2</v>
      </c>
      <c r="HI81">
        <v>3871.3333299999999</v>
      </c>
      <c r="HJ81">
        <v>3885.6666700000001</v>
      </c>
      <c r="HK81">
        <v>3894.3333299999999</v>
      </c>
      <c r="HL81">
        <v>3931.3333299999999</v>
      </c>
      <c r="HM81">
        <v>3931.6666700000001</v>
      </c>
      <c r="HN81">
        <v>602.06667000000004</v>
      </c>
      <c r="HO81">
        <v>602.66</v>
      </c>
      <c r="HP81">
        <v>603.05332999999996</v>
      </c>
      <c r="HQ81">
        <v>604.79999999999995</v>
      </c>
      <c r="HR81">
        <v>607.20667000000003</v>
      </c>
      <c r="HS81">
        <v>17.662400000000002</v>
      </c>
      <c r="HT81">
        <v>456.36</v>
      </c>
      <c r="HU81">
        <v>472.84</v>
      </c>
      <c r="HV81">
        <v>485.56</v>
      </c>
      <c r="HW81">
        <v>498.36</v>
      </c>
      <c r="HX81">
        <v>759.72</v>
      </c>
      <c r="HY81">
        <v>784.8</v>
      </c>
      <c r="HZ81">
        <v>814.72</v>
      </c>
      <c r="IA81">
        <v>836.12</v>
      </c>
      <c r="IB81">
        <v>858.24</v>
      </c>
      <c r="IC81">
        <v>934.46667000000002</v>
      </c>
      <c r="ID81">
        <v>946.93332999999996</v>
      </c>
      <c r="IE81">
        <v>956.86667</v>
      </c>
      <c r="IF81">
        <v>972.53332999999998</v>
      </c>
      <c r="IG81">
        <v>987.53332999999998</v>
      </c>
      <c r="IH81">
        <v>441.68</v>
      </c>
      <c r="II81">
        <v>471.56</v>
      </c>
      <c r="IJ81">
        <v>495.8</v>
      </c>
      <c r="IK81">
        <v>520.12</v>
      </c>
      <c r="IL81">
        <v>542.76</v>
      </c>
      <c r="IM81">
        <v>448.48</v>
      </c>
      <c r="IN81">
        <v>473.44</v>
      </c>
      <c r="IO81">
        <v>499.72</v>
      </c>
      <c r="IP81">
        <v>521.96</v>
      </c>
      <c r="IQ81">
        <v>543.6</v>
      </c>
      <c r="IR81">
        <v>1799.68</v>
      </c>
      <c r="IS81">
        <v>1809.86</v>
      </c>
      <c r="IT81">
        <v>1813.16</v>
      </c>
      <c r="IU81">
        <v>1827.92</v>
      </c>
      <c r="IV81">
        <v>1830.52</v>
      </c>
      <c r="IW81">
        <v>444.44</v>
      </c>
      <c r="IX81">
        <v>446.48667</v>
      </c>
      <c r="IY81">
        <v>449.86667</v>
      </c>
      <c r="IZ81">
        <v>453.43333000000001</v>
      </c>
      <c r="JA81">
        <v>456.58</v>
      </c>
      <c r="JB81">
        <v>358.26799999999997</v>
      </c>
      <c r="JC81">
        <v>367.74400000000003</v>
      </c>
      <c r="JD81">
        <v>380.34800000000001</v>
      </c>
      <c r="JE81">
        <v>390.12400000000002</v>
      </c>
      <c r="JF81">
        <v>400.96</v>
      </c>
      <c r="JG81">
        <v>350.964</v>
      </c>
      <c r="JH81">
        <v>372.95600000000002</v>
      </c>
      <c r="JI81">
        <v>393.73200000000003</v>
      </c>
      <c r="JJ81">
        <v>415.36</v>
      </c>
      <c r="JK81">
        <v>434.24</v>
      </c>
    </row>
    <row r="82" spans="1:271" x14ac:dyDescent="0.35">
      <c r="A82" s="23">
        <v>2590.9290000000001</v>
      </c>
      <c r="B82">
        <v>5327.6268</v>
      </c>
      <c r="C82">
        <v>5348</v>
      </c>
      <c r="D82">
        <v>5334</v>
      </c>
      <c r="E82">
        <v>5379.2</v>
      </c>
      <c r="F82">
        <v>5341.2</v>
      </c>
      <c r="G82">
        <v>546.46</v>
      </c>
      <c r="H82">
        <v>545.44000000000005</v>
      </c>
      <c r="I82">
        <v>545.79</v>
      </c>
      <c r="J82">
        <v>543.29999999999995</v>
      </c>
      <c r="K82">
        <v>548.25</v>
      </c>
      <c r="L82">
        <v>312.5</v>
      </c>
      <c r="M82">
        <v>313.59332999999998</v>
      </c>
      <c r="N82">
        <v>317.08999999999997</v>
      </c>
      <c r="O82">
        <v>318.64</v>
      </c>
      <c r="P82">
        <v>320.55667</v>
      </c>
      <c r="Q82">
        <v>260.81</v>
      </c>
      <c r="R82">
        <v>262.33332999999999</v>
      </c>
      <c r="S82">
        <v>268.12333000000001</v>
      </c>
      <c r="T82">
        <v>271.76</v>
      </c>
      <c r="U82">
        <v>270.79000000000002</v>
      </c>
      <c r="V82">
        <v>154.41200000000001</v>
      </c>
      <c r="W82">
        <v>157.43</v>
      </c>
      <c r="X82">
        <v>159.41800000000001</v>
      </c>
      <c r="Y82">
        <v>163.23599999999999</v>
      </c>
      <c r="Z82">
        <v>165.06</v>
      </c>
      <c r="AA82">
        <v>3049.97172</v>
      </c>
      <c r="AB82">
        <v>3053.48</v>
      </c>
      <c r="AC82">
        <v>3069.4</v>
      </c>
      <c r="AD82">
        <v>3066.12</v>
      </c>
      <c r="AE82">
        <v>3090.84</v>
      </c>
      <c r="AF82">
        <v>335.74</v>
      </c>
      <c r="AG82">
        <v>341.08</v>
      </c>
      <c r="AH82">
        <v>343.14</v>
      </c>
      <c r="AI82">
        <v>349.23</v>
      </c>
      <c r="AJ82">
        <v>349.55</v>
      </c>
      <c r="AK82">
        <v>317.88666999999998</v>
      </c>
      <c r="AL82">
        <v>328.27</v>
      </c>
      <c r="AM82">
        <v>336.16667000000001</v>
      </c>
      <c r="AN82">
        <v>346.2</v>
      </c>
      <c r="AO82">
        <v>355.53332999999998</v>
      </c>
      <c r="AP82">
        <v>212.52</v>
      </c>
      <c r="AQ82">
        <v>217.03666999999999</v>
      </c>
      <c r="AR82">
        <v>226.16667000000001</v>
      </c>
      <c r="AS82">
        <v>229.98333</v>
      </c>
      <c r="AT82">
        <v>236.82</v>
      </c>
      <c r="AU82">
        <v>447.44</v>
      </c>
      <c r="AV82">
        <v>476.6</v>
      </c>
      <c r="AW82">
        <v>505.22</v>
      </c>
      <c r="AX82">
        <v>532.74</v>
      </c>
      <c r="AY82">
        <v>553.20000000000005</v>
      </c>
      <c r="AZ82">
        <v>591.40070000000003</v>
      </c>
      <c r="BA82">
        <v>602.70000000000005</v>
      </c>
      <c r="BB82">
        <v>616.85</v>
      </c>
      <c r="BC82">
        <v>627.95000000000005</v>
      </c>
      <c r="BD82">
        <v>639.04999999999995</v>
      </c>
      <c r="BE82">
        <v>263.34667000000002</v>
      </c>
      <c r="BF82">
        <v>269.26</v>
      </c>
      <c r="BG82">
        <v>276.25</v>
      </c>
      <c r="BH82">
        <v>283.19666999999998</v>
      </c>
      <c r="BI82">
        <v>286.98667</v>
      </c>
      <c r="BJ82">
        <v>1478.9</v>
      </c>
      <c r="BK82">
        <v>1478.7</v>
      </c>
      <c r="BL82">
        <v>1444.5</v>
      </c>
      <c r="BM82">
        <v>1399.6</v>
      </c>
      <c r="BN82">
        <v>1416.05</v>
      </c>
      <c r="BO82">
        <v>3445.4</v>
      </c>
      <c r="BP82">
        <v>3469.84</v>
      </c>
      <c r="BQ82">
        <v>3496.12</v>
      </c>
      <c r="BR82">
        <v>3494.48</v>
      </c>
      <c r="BS82">
        <v>3506.08</v>
      </c>
      <c r="BT82">
        <v>457.01</v>
      </c>
      <c r="BU82">
        <v>460.47</v>
      </c>
      <c r="BV82">
        <v>462.44</v>
      </c>
      <c r="BW82">
        <v>465.05</v>
      </c>
      <c r="BX82">
        <v>464.44</v>
      </c>
      <c r="BY82">
        <v>376.4</v>
      </c>
      <c r="BZ82">
        <v>381.3</v>
      </c>
      <c r="CA82">
        <v>387.5</v>
      </c>
      <c r="CB82">
        <v>391.6</v>
      </c>
      <c r="CC82">
        <v>398.8</v>
      </c>
      <c r="CD82">
        <v>1059.6666700000001</v>
      </c>
      <c r="CE82">
        <v>1036.26667</v>
      </c>
      <c r="CF82">
        <v>1024.2</v>
      </c>
      <c r="CG82">
        <v>1011.6</v>
      </c>
      <c r="CH82">
        <v>1016.2</v>
      </c>
      <c r="CI82">
        <v>938.6</v>
      </c>
      <c r="CJ82">
        <v>956.375</v>
      </c>
      <c r="CK82">
        <v>966.3</v>
      </c>
      <c r="CL82">
        <v>981.8</v>
      </c>
      <c r="CM82">
        <v>989</v>
      </c>
      <c r="CN82">
        <v>866.92</v>
      </c>
      <c r="CO82">
        <v>874.16</v>
      </c>
      <c r="CP82">
        <v>876.24</v>
      </c>
      <c r="CQ82">
        <v>891.64</v>
      </c>
      <c r="CR82">
        <v>891.2</v>
      </c>
      <c r="CS82">
        <v>537.4665</v>
      </c>
      <c r="CT82">
        <v>541.04999999999995</v>
      </c>
      <c r="CU82">
        <v>545.20000000000005</v>
      </c>
      <c r="CV82">
        <v>549.20000000000005</v>
      </c>
      <c r="CW82">
        <v>541.54999999999995</v>
      </c>
      <c r="CX82">
        <v>3629.44</v>
      </c>
      <c r="CY82">
        <v>3643.56</v>
      </c>
      <c r="CZ82">
        <v>3671.36</v>
      </c>
      <c r="DA82">
        <v>3660.36</v>
      </c>
      <c r="DB82">
        <v>3674.96</v>
      </c>
      <c r="DC82">
        <v>3970.85</v>
      </c>
      <c r="DD82">
        <v>4006.05</v>
      </c>
      <c r="DE82">
        <v>3985.6</v>
      </c>
      <c r="DF82">
        <v>4001.2</v>
      </c>
      <c r="DG82">
        <v>4028.8</v>
      </c>
      <c r="DH82">
        <v>520.89</v>
      </c>
      <c r="DI82">
        <v>527.85</v>
      </c>
      <c r="DJ82">
        <v>528.4</v>
      </c>
      <c r="DK82">
        <v>528.04</v>
      </c>
      <c r="DL82">
        <v>535.27</v>
      </c>
      <c r="DM82">
        <v>422.9</v>
      </c>
      <c r="DN82">
        <v>435.3</v>
      </c>
      <c r="DO82">
        <v>445.66667000000001</v>
      </c>
      <c r="DP82">
        <v>452.73333000000002</v>
      </c>
      <c r="DQ82">
        <v>459.9</v>
      </c>
      <c r="DR82">
        <v>1066.4333300000001</v>
      </c>
      <c r="DS82">
        <v>1099.5</v>
      </c>
      <c r="DT82">
        <v>1118.5666699999999</v>
      </c>
      <c r="DU82">
        <v>1139.96667</v>
      </c>
      <c r="DV82">
        <v>1153.7</v>
      </c>
      <c r="DW82">
        <v>1567.6</v>
      </c>
      <c r="DX82">
        <v>1587.4</v>
      </c>
      <c r="DY82">
        <v>1604.75</v>
      </c>
      <c r="DZ82">
        <v>1614.3</v>
      </c>
      <c r="EA82">
        <v>1631.65</v>
      </c>
      <c r="EB82">
        <v>794.4</v>
      </c>
      <c r="EC82">
        <v>805.4</v>
      </c>
      <c r="ED82">
        <v>817.55</v>
      </c>
      <c r="EE82">
        <v>825.85</v>
      </c>
      <c r="EF82">
        <v>840.6</v>
      </c>
      <c r="EG82">
        <v>2117.1</v>
      </c>
      <c r="EH82">
        <v>2120.6</v>
      </c>
      <c r="EI82">
        <v>2109.1333300000001</v>
      </c>
      <c r="EJ82">
        <v>2107.23333</v>
      </c>
      <c r="EK82">
        <v>2108.1666700000001</v>
      </c>
      <c r="EL82">
        <v>340.84</v>
      </c>
      <c r="EM82">
        <v>344.83499999999998</v>
      </c>
      <c r="EN82">
        <v>349.29500000000002</v>
      </c>
      <c r="EO82">
        <v>356.11500000000001</v>
      </c>
      <c r="EP82">
        <v>358.27</v>
      </c>
      <c r="EQ82">
        <v>837</v>
      </c>
      <c r="ER82">
        <v>860.66666999999995</v>
      </c>
      <c r="ES82">
        <v>882.73333000000002</v>
      </c>
      <c r="ET82">
        <v>905.86667</v>
      </c>
      <c r="EU82">
        <v>934.43332999999996</v>
      </c>
      <c r="EV82">
        <v>933.2</v>
      </c>
      <c r="EW82">
        <v>959.33333000000005</v>
      </c>
      <c r="EX82">
        <v>981.86667</v>
      </c>
      <c r="EY82">
        <v>998.36667</v>
      </c>
      <c r="EZ82">
        <v>1013.93333</v>
      </c>
      <c r="FA82">
        <v>532.21343999999999</v>
      </c>
      <c r="FB82">
        <v>508.76</v>
      </c>
      <c r="FC82">
        <v>496.08</v>
      </c>
      <c r="FD82">
        <v>480.4</v>
      </c>
      <c r="FE82">
        <v>467.2</v>
      </c>
      <c r="FF82">
        <v>2712.36</v>
      </c>
      <c r="FG82">
        <v>2719.84</v>
      </c>
      <c r="FH82">
        <v>2699.52</v>
      </c>
      <c r="FI82">
        <v>2691.32</v>
      </c>
      <c r="FJ82">
        <v>2703.4</v>
      </c>
      <c r="FK82">
        <v>1334.46667</v>
      </c>
      <c r="FL82">
        <v>1349.9333300000001</v>
      </c>
      <c r="FM82">
        <v>1359.0666699999999</v>
      </c>
      <c r="FN82">
        <v>1384.1333299999999</v>
      </c>
      <c r="FO82">
        <v>1418.73333</v>
      </c>
      <c r="FP82">
        <v>471.6</v>
      </c>
      <c r="FQ82">
        <v>480.92</v>
      </c>
      <c r="FR82">
        <v>490.76</v>
      </c>
      <c r="FS82">
        <v>502.36</v>
      </c>
      <c r="FT82">
        <v>511.16</v>
      </c>
      <c r="FU82">
        <v>799.88</v>
      </c>
      <c r="FV82">
        <v>393.24</v>
      </c>
      <c r="FW82">
        <v>795.48</v>
      </c>
      <c r="FX82">
        <v>395.72800000000001</v>
      </c>
      <c r="FY82">
        <v>791.72</v>
      </c>
      <c r="FZ82">
        <v>398.16399999999999</v>
      </c>
      <c r="GA82">
        <v>781.64</v>
      </c>
      <c r="GB82">
        <v>400.08</v>
      </c>
      <c r="GC82">
        <v>772.32</v>
      </c>
      <c r="GD82">
        <v>402.32</v>
      </c>
      <c r="GE82">
        <v>503.68</v>
      </c>
      <c r="GF82">
        <v>507.6</v>
      </c>
      <c r="GG82">
        <v>511.56</v>
      </c>
      <c r="GH82">
        <v>511.84</v>
      </c>
      <c r="GI82">
        <v>515.48</v>
      </c>
      <c r="GJ82">
        <v>785.85</v>
      </c>
      <c r="GK82">
        <v>793.74</v>
      </c>
      <c r="GL82">
        <v>788.95</v>
      </c>
      <c r="GM82">
        <v>800.81</v>
      </c>
      <c r="GN82">
        <v>807.18</v>
      </c>
      <c r="GO82">
        <v>867.6</v>
      </c>
      <c r="GP82">
        <v>889.68</v>
      </c>
      <c r="GQ82">
        <v>893.4</v>
      </c>
      <c r="GR82">
        <v>909.84</v>
      </c>
      <c r="GS82">
        <v>927.88</v>
      </c>
      <c r="GT82">
        <v>1378.8</v>
      </c>
      <c r="GU82">
        <v>1419.24</v>
      </c>
      <c r="GV82">
        <v>1450.68</v>
      </c>
      <c r="GW82">
        <v>1479</v>
      </c>
      <c r="GX82">
        <v>1505.44</v>
      </c>
      <c r="GY82">
        <v>1015.76</v>
      </c>
      <c r="GZ82">
        <v>1045.48</v>
      </c>
      <c r="HA82">
        <v>1077.52</v>
      </c>
      <c r="HB82">
        <v>1102.8800000000001</v>
      </c>
      <c r="HC82">
        <v>1129.76</v>
      </c>
      <c r="HD82">
        <v>315.87657000000002</v>
      </c>
      <c r="HE82">
        <v>335.44799999999998</v>
      </c>
      <c r="HF82">
        <v>387.952</v>
      </c>
      <c r="HG82">
        <v>405.04</v>
      </c>
      <c r="HH82">
        <v>420.76</v>
      </c>
      <c r="HI82">
        <v>3890.3333299999999</v>
      </c>
      <c r="HJ82">
        <v>3910.3333299999999</v>
      </c>
      <c r="HK82">
        <v>3922.6666700000001</v>
      </c>
      <c r="HL82">
        <v>3939</v>
      </c>
      <c r="HM82">
        <v>3967</v>
      </c>
      <c r="HN82">
        <v>603.22</v>
      </c>
      <c r="HO82">
        <v>609.78</v>
      </c>
      <c r="HP82">
        <v>611.46667000000002</v>
      </c>
      <c r="HQ82">
        <v>610.41332999999997</v>
      </c>
      <c r="HR82">
        <v>609.14666999999997</v>
      </c>
      <c r="HS82">
        <v>17.636800000000001</v>
      </c>
      <c r="HT82">
        <v>457.4</v>
      </c>
      <c r="HU82">
        <v>470.84</v>
      </c>
      <c r="HV82">
        <v>488.6</v>
      </c>
      <c r="HW82">
        <v>498.96</v>
      </c>
      <c r="HX82">
        <v>761.08</v>
      </c>
      <c r="HY82">
        <v>790.64</v>
      </c>
      <c r="HZ82">
        <v>815.64</v>
      </c>
      <c r="IA82">
        <v>839.84</v>
      </c>
      <c r="IB82">
        <v>859.04</v>
      </c>
      <c r="IC82">
        <v>937.46667000000002</v>
      </c>
      <c r="ID82">
        <v>947.6</v>
      </c>
      <c r="IE82">
        <v>964</v>
      </c>
      <c r="IF82">
        <v>973.33333000000005</v>
      </c>
      <c r="IG82">
        <v>991.33333000000005</v>
      </c>
      <c r="IH82">
        <v>445.12</v>
      </c>
      <c r="II82">
        <v>469.72</v>
      </c>
      <c r="IJ82">
        <v>494.36</v>
      </c>
      <c r="IK82">
        <v>520.08000000000004</v>
      </c>
      <c r="IL82">
        <v>540.64</v>
      </c>
      <c r="IM82">
        <v>450.88</v>
      </c>
      <c r="IN82">
        <v>476.56</v>
      </c>
      <c r="IO82">
        <v>499.08</v>
      </c>
      <c r="IP82">
        <v>520.6</v>
      </c>
      <c r="IQ82">
        <v>543.28</v>
      </c>
      <c r="IR82">
        <v>1815.44</v>
      </c>
      <c r="IS82">
        <v>1824.84</v>
      </c>
      <c r="IT82">
        <v>1848.6</v>
      </c>
      <c r="IU82">
        <v>1827.32</v>
      </c>
      <c r="IV82">
        <v>1846.82</v>
      </c>
      <c r="IW82">
        <v>449.26666999999998</v>
      </c>
      <c r="IX82">
        <v>450.92667</v>
      </c>
      <c r="IY82">
        <v>455.86</v>
      </c>
      <c r="IZ82">
        <v>456.7</v>
      </c>
      <c r="JA82">
        <v>458.82666999999998</v>
      </c>
      <c r="JB82">
        <v>357.61599999999999</v>
      </c>
      <c r="JC82">
        <v>371.08</v>
      </c>
      <c r="JD82">
        <v>380.15600000000001</v>
      </c>
      <c r="JE82">
        <v>394.02</v>
      </c>
      <c r="JF82">
        <v>402.72</v>
      </c>
      <c r="JG82">
        <v>352.77199999999999</v>
      </c>
      <c r="JH82">
        <v>371.90800000000002</v>
      </c>
      <c r="JI82">
        <v>398.13200000000001</v>
      </c>
      <c r="JJ82">
        <v>417.08</v>
      </c>
      <c r="JK82">
        <v>436.04</v>
      </c>
    </row>
    <row r="83" spans="1:271" x14ac:dyDescent="0.35">
      <c r="A83" s="23">
        <v>2588.183</v>
      </c>
      <c r="B83">
        <v>5358.7704000000003</v>
      </c>
      <c r="C83">
        <v>5376.8</v>
      </c>
      <c r="D83">
        <v>5355.2</v>
      </c>
      <c r="E83">
        <v>5373.6</v>
      </c>
      <c r="F83">
        <v>5390.8</v>
      </c>
      <c r="G83">
        <v>546.03</v>
      </c>
      <c r="H83">
        <v>546.98</v>
      </c>
      <c r="I83">
        <v>547.35</v>
      </c>
      <c r="J83">
        <v>548.16</v>
      </c>
      <c r="K83">
        <v>551.91</v>
      </c>
      <c r="L83">
        <v>312.97332999999998</v>
      </c>
      <c r="M83">
        <v>314.06</v>
      </c>
      <c r="N83">
        <v>318.30667</v>
      </c>
      <c r="O83">
        <v>320.02999999999997</v>
      </c>
      <c r="P83">
        <v>320.50333000000001</v>
      </c>
      <c r="Q83">
        <v>262.08667000000003</v>
      </c>
      <c r="R83">
        <v>265.43</v>
      </c>
      <c r="S83">
        <v>268.05333000000002</v>
      </c>
      <c r="T83">
        <v>271.23667</v>
      </c>
      <c r="U83">
        <v>272.42</v>
      </c>
      <c r="V83">
        <v>155.20599999999999</v>
      </c>
      <c r="W83">
        <v>157.32400000000001</v>
      </c>
      <c r="X83">
        <v>159.304</v>
      </c>
      <c r="Y83">
        <v>163.60599999999999</v>
      </c>
      <c r="Z83">
        <v>165.31399999999999</v>
      </c>
      <c r="AA83">
        <v>3078.9691200000002</v>
      </c>
      <c r="AB83">
        <v>3079.68</v>
      </c>
      <c r="AC83">
        <v>3097.2</v>
      </c>
      <c r="AD83">
        <v>3094.04</v>
      </c>
      <c r="AE83">
        <v>3089.8</v>
      </c>
      <c r="AF83">
        <v>340.11</v>
      </c>
      <c r="AG83">
        <v>341.88</v>
      </c>
      <c r="AH83">
        <v>344.82</v>
      </c>
      <c r="AI83">
        <v>347.94</v>
      </c>
      <c r="AJ83">
        <v>351.23</v>
      </c>
      <c r="AK83">
        <v>316.32666999999998</v>
      </c>
      <c r="AL83">
        <v>329.16667000000001</v>
      </c>
      <c r="AM83">
        <v>337.6</v>
      </c>
      <c r="AN83">
        <v>346.03332999999998</v>
      </c>
      <c r="AO83">
        <v>356.53332999999998</v>
      </c>
      <c r="AP83">
        <v>211.80332999999999</v>
      </c>
      <c r="AQ83">
        <v>217.69</v>
      </c>
      <c r="AR83">
        <v>225.02</v>
      </c>
      <c r="AS83">
        <v>231.56333000000001</v>
      </c>
      <c r="AT83">
        <v>237.78333000000001</v>
      </c>
      <c r="AU83">
        <v>447.34</v>
      </c>
      <c r="AV83">
        <v>476.54</v>
      </c>
      <c r="AW83">
        <v>507.06</v>
      </c>
      <c r="AX83">
        <v>532.46</v>
      </c>
      <c r="AY83">
        <v>554.34</v>
      </c>
      <c r="AZ83">
        <v>591.05079999999998</v>
      </c>
      <c r="BA83">
        <v>601.9</v>
      </c>
      <c r="BB83">
        <v>615</v>
      </c>
      <c r="BC83">
        <v>626.70000000000005</v>
      </c>
      <c r="BD83">
        <v>636.29999999999995</v>
      </c>
      <c r="BE83">
        <v>264.01666999999998</v>
      </c>
      <c r="BF83">
        <v>269.54000000000002</v>
      </c>
      <c r="BG83">
        <v>276.13333</v>
      </c>
      <c r="BH83">
        <v>281.75333000000001</v>
      </c>
      <c r="BI83">
        <v>289.08332999999999</v>
      </c>
      <c r="BJ83">
        <v>1481.95</v>
      </c>
      <c r="BK83">
        <v>1479.85</v>
      </c>
      <c r="BL83">
        <v>1450.85</v>
      </c>
      <c r="BM83">
        <v>1403.8</v>
      </c>
      <c r="BN83">
        <v>1419.1</v>
      </c>
      <c r="BO83">
        <v>3471.4</v>
      </c>
      <c r="BP83">
        <v>3495.12</v>
      </c>
      <c r="BQ83">
        <v>3485.64</v>
      </c>
      <c r="BR83">
        <v>3493.36</v>
      </c>
      <c r="BS83">
        <v>3515.84</v>
      </c>
      <c r="BT83">
        <v>455.52</v>
      </c>
      <c r="BU83">
        <v>458.4</v>
      </c>
      <c r="BV83">
        <v>462.41</v>
      </c>
      <c r="BW83">
        <v>463.34</v>
      </c>
      <c r="BX83">
        <v>464.15</v>
      </c>
      <c r="BY83">
        <v>377.1</v>
      </c>
      <c r="BZ83">
        <v>381.46667000000002</v>
      </c>
      <c r="CA83">
        <v>386.6</v>
      </c>
      <c r="CB83">
        <v>393.4</v>
      </c>
      <c r="CC83">
        <v>400.3</v>
      </c>
      <c r="CD83">
        <v>1064.3666700000001</v>
      </c>
      <c r="CE83">
        <v>1038.6333299999999</v>
      </c>
      <c r="CF83">
        <v>1023.93333</v>
      </c>
      <c r="CG83">
        <v>1009.63333</v>
      </c>
      <c r="CH83">
        <v>1015.4</v>
      </c>
      <c r="CI83">
        <v>942.35</v>
      </c>
      <c r="CJ83">
        <v>958.4</v>
      </c>
      <c r="CK83">
        <v>968.125</v>
      </c>
      <c r="CL83">
        <v>982.55</v>
      </c>
      <c r="CM83">
        <v>993.05</v>
      </c>
      <c r="CN83">
        <v>881.8</v>
      </c>
      <c r="CO83">
        <v>886.56</v>
      </c>
      <c r="CP83">
        <v>892.16</v>
      </c>
      <c r="CQ83">
        <v>889.28</v>
      </c>
      <c r="CR83">
        <v>893.02</v>
      </c>
      <c r="CS83">
        <v>541.75305000000003</v>
      </c>
      <c r="CT83">
        <v>541.79999999999995</v>
      </c>
      <c r="CU83">
        <v>544.85</v>
      </c>
      <c r="CV83">
        <v>546.45000000000005</v>
      </c>
      <c r="CW83">
        <v>545.70000000000005</v>
      </c>
      <c r="CX83">
        <v>3664.2</v>
      </c>
      <c r="CY83">
        <v>3688.68</v>
      </c>
      <c r="CZ83">
        <v>3688.16</v>
      </c>
      <c r="DA83">
        <v>3707.12</v>
      </c>
      <c r="DB83">
        <v>3719.44</v>
      </c>
      <c r="DC83">
        <v>4000.6</v>
      </c>
      <c r="DD83">
        <v>4022.8</v>
      </c>
      <c r="DE83">
        <v>4019.65</v>
      </c>
      <c r="DF83">
        <v>4059.35</v>
      </c>
      <c r="DG83">
        <v>4053.05</v>
      </c>
      <c r="DH83">
        <v>523.20000000000005</v>
      </c>
      <c r="DI83">
        <v>528.74</v>
      </c>
      <c r="DJ83">
        <v>529.63</v>
      </c>
      <c r="DK83">
        <v>535.89</v>
      </c>
      <c r="DL83">
        <v>540.12</v>
      </c>
      <c r="DM83">
        <v>425.03332999999998</v>
      </c>
      <c r="DN83">
        <v>433.23333000000002</v>
      </c>
      <c r="DO83">
        <v>444.9</v>
      </c>
      <c r="DP83">
        <v>454.8</v>
      </c>
      <c r="DQ83">
        <v>464.46667000000002</v>
      </c>
      <c r="DR83">
        <v>1071.03333</v>
      </c>
      <c r="DS83">
        <v>1099.23333</v>
      </c>
      <c r="DT83">
        <v>1119.8666700000001</v>
      </c>
      <c r="DU83">
        <v>1138.5666699999999</v>
      </c>
      <c r="DV83">
        <v>1156.8333299999999</v>
      </c>
      <c r="DW83">
        <v>1567.8</v>
      </c>
      <c r="DX83">
        <v>1589.6</v>
      </c>
      <c r="DY83">
        <v>1597.75</v>
      </c>
      <c r="DZ83">
        <v>1621.5</v>
      </c>
      <c r="EA83">
        <v>1635</v>
      </c>
      <c r="EB83">
        <v>794.6</v>
      </c>
      <c r="EC83">
        <v>808.75</v>
      </c>
      <c r="ED83">
        <v>820.6</v>
      </c>
      <c r="EE83">
        <v>829.8</v>
      </c>
      <c r="EF83">
        <v>845.95</v>
      </c>
      <c r="EG83">
        <v>2143.6666700000001</v>
      </c>
      <c r="EH83">
        <v>2139.1999999999998</v>
      </c>
      <c r="EI83">
        <v>2132.6666700000001</v>
      </c>
      <c r="EJ83">
        <v>2125.4333299999998</v>
      </c>
      <c r="EK83">
        <v>2129.6666700000001</v>
      </c>
      <c r="EL83">
        <v>341.88</v>
      </c>
      <c r="EM83">
        <v>344.5</v>
      </c>
      <c r="EN83">
        <v>351.2</v>
      </c>
      <c r="EO83">
        <v>357.76499999999999</v>
      </c>
      <c r="EP83">
        <v>361.935</v>
      </c>
      <c r="EQ83">
        <v>836.2</v>
      </c>
      <c r="ER83">
        <v>860.9</v>
      </c>
      <c r="ES83">
        <v>885.13333</v>
      </c>
      <c r="ET83">
        <v>908.4</v>
      </c>
      <c r="EU83">
        <v>932.53332999999998</v>
      </c>
      <c r="EV83">
        <v>935.2</v>
      </c>
      <c r="EW83">
        <v>961.26666999999998</v>
      </c>
      <c r="EX83">
        <v>984.1</v>
      </c>
      <c r="EY83">
        <v>1001.2</v>
      </c>
      <c r="EZ83">
        <v>1019.56667</v>
      </c>
      <c r="FA83">
        <v>529.94784000000004</v>
      </c>
      <c r="FB83">
        <v>506.56</v>
      </c>
      <c r="FC83">
        <v>495.4</v>
      </c>
      <c r="FD83">
        <v>482.36</v>
      </c>
      <c r="FE83">
        <v>469.08</v>
      </c>
      <c r="FF83">
        <v>2714.4</v>
      </c>
      <c r="FG83">
        <v>2718.16</v>
      </c>
      <c r="FH83">
        <v>2716.08</v>
      </c>
      <c r="FI83">
        <v>2722.8</v>
      </c>
      <c r="FJ83">
        <v>2690.56</v>
      </c>
      <c r="FK83">
        <v>1344.8666700000001</v>
      </c>
      <c r="FL83">
        <v>1352.8666700000001</v>
      </c>
      <c r="FM83">
        <v>1365.73333</v>
      </c>
      <c r="FN83">
        <v>1382.3333299999999</v>
      </c>
      <c r="FO83">
        <v>1418.46667</v>
      </c>
      <c r="FP83">
        <v>472.24</v>
      </c>
      <c r="FQ83">
        <v>483.96</v>
      </c>
      <c r="FR83">
        <v>492.92</v>
      </c>
      <c r="FS83">
        <v>501.48</v>
      </c>
      <c r="FT83">
        <v>510.04</v>
      </c>
      <c r="FU83">
        <v>796.32</v>
      </c>
      <c r="FV83">
        <v>390.88</v>
      </c>
      <c r="FW83">
        <v>796</v>
      </c>
      <c r="FX83">
        <v>395.15199999999999</v>
      </c>
      <c r="FY83">
        <v>791.48</v>
      </c>
      <c r="FZ83">
        <v>395.94400000000002</v>
      </c>
      <c r="GA83">
        <v>783.28</v>
      </c>
      <c r="GB83">
        <v>399.38</v>
      </c>
      <c r="GC83">
        <v>776.04</v>
      </c>
      <c r="GD83">
        <v>402.72</v>
      </c>
      <c r="GE83">
        <v>503.28</v>
      </c>
      <c r="GF83">
        <v>508.28</v>
      </c>
      <c r="GG83">
        <v>512.91999999999996</v>
      </c>
      <c r="GH83">
        <v>513.84</v>
      </c>
      <c r="GI83">
        <v>512.84</v>
      </c>
      <c r="GJ83">
        <v>790.97</v>
      </c>
      <c r="GK83">
        <v>791.83</v>
      </c>
      <c r="GL83">
        <v>794.72</v>
      </c>
      <c r="GM83">
        <v>805.75</v>
      </c>
      <c r="GN83">
        <v>815.48</v>
      </c>
      <c r="GO83">
        <v>871.88</v>
      </c>
      <c r="GP83">
        <v>891</v>
      </c>
      <c r="GQ83">
        <v>901.36</v>
      </c>
      <c r="GR83">
        <v>915.56</v>
      </c>
      <c r="GS83">
        <v>932.2</v>
      </c>
      <c r="GT83">
        <v>1381.32</v>
      </c>
      <c r="GU83">
        <v>1422.32</v>
      </c>
      <c r="GV83">
        <v>1457.8</v>
      </c>
      <c r="GW83">
        <v>1483.96</v>
      </c>
      <c r="GX83">
        <v>1507.24</v>
      </c>
      <c r="GY83">
        <v>1017.44</v>
      </c>
      <c r="GZ83">
        <v>1049.4000000000001</v>
      </c>
      <c r="HA83">
        <v>1080.28</v>
      </c>
      <c r="HB83">
        <v>1102.24</v>
      </c>
      <c r="HC83">
        <v>1124.1600000000001</v>
      </c>
      <c r="HD83">
        <v>316.50916000000001</v>
      </c>
      <c r="HE83">
        <v>331.48399999999998</v>
      </c>
      <c r="HF83">
        <v>388.86799999999999</v>
      </c>
      <c r="HG83">
        <v>406.64</v>
      </c>
      <c r="HH83">
        <v>422.24</v>
      </c>
      <c r="HI83">
        <v>3918.3333299999999</v>
      </c>
      <c r="HJ83">
        <v>3902.3333299999999</v>
      </c>
      <c r="HK83">
        <v>3943.6666700000001</v>
      </c>
      <c r="HL83">
        <v>3956.3333299999999</v>
      </c>
      <c r="HM83">
        <v>3978.6666700000001</v>
      </c>
      <c r="HN83">
        <v>605.67332999999996</v>
      </c>
      <c r="HO83">
        <v>607.12666999999999</v>
      </c>
      <c r="HP83">
        <v>611.60667000000001</v>
      </c>
      <c r="HQ83">
        <v>613.42666999999994</v>
      </c>
      <c r="HR83">
        <v>613.59333000000004</v>
      </c>
      <c r="HS83">
        <v>17.665600000000001</v>
      </c>
      <c r="HT83">
        <v>460.56</v>
      </c>
      <c r="HU83">
        <v>476.52</v>
      </c>
      <c r="HV83">
        <v>489.64</v>
      </c>
      <c r="HW83">
        <v>501.32</v>
      </c>
      <c r="HX83">
        <v>762.32</v>
      </c>
      <c r="HY83">
        <v>790.76</v>
      </c>
      <c r="HZ83">
        <v>816.2</v>
      </c>
      <c r="IA83">
        <v>839.44</v>
      </c>
      <c r="IB83">
        <v>858.52</v>
      </c>
      <c r="IC83">
        <v>940.73333000000002</v>
      </c>
      <c r="ID83">
        <v>952.2</v>
      </c>
      <c r="IE83">
        <v>965.33333000000005</v>
      </c>
      <c r="IF83">
        <v>984.86667</v>
      </c>
      <c r="IG83">
        <v>991.73333000000002</v>
      </c>
      <c r="IH83">
        <v>444.92</v>
      </c>
      <c r="II83">
        <v>468.92</v>
      </c>
      <c r="IJ83">
        <v>494.52</v>
      </c>
      <c r="IK83">
        <v>519</v>
      </c>
      <c r="IL83">
        <v>540.91999999999996</v>
      </c>
      <c r="IM83">
        <v>449.92</v>
      </c>
      <c r="IN83">
        <v>475.44</v>
      </c>
      <c r="IO83">
        <v>498.6</v>
      </c>
      <c r="IP83">
        <v>522.48</v>
      </c>
      <c r="IQ83">
        <v>544.4</v>
      </c>
      <c r="IR83">
        <v>1829.18</v>
      </c>
      <c r="IS83">
        <v>1834.54</v>
      </c>
      <c r="IT83">
        <v>1839.22</v>
      </c>
      <c r="IU83">
        <v>1850.26</v>
      </c>
      <c r="IV83">
        <v>1856.32</v>
      </c>
      <c r="IW83">
        <v>446.78667000000002</v>
      </c>
      <c r="IX83">
        <v>450.46667000000002</v>
      </c>
      <c r="IY83">
        <v>452.31333000000001</v>
      </c>
      <c r="IZ83">
        <v>456.83332999999999</v>
      </c>
      <c r="JA83">
        <v>459.67333000000002</v>
      </c>
      <c r="JB83">
        <v>358.036</v>
      </c>
      <c r="JC83">
        <v>369.29599999999999</v>
      </c>
      <c r="JD83">
        <v>381.71199999999999</v>
      </c>
      <c r="JE83">
        <v>394.964</v>
      </c>
      <c r="JF83">
        <v>402.72</v>
      </c>
      <c r="JG83">
        <v>352.47199999999998</v>
      </c>
      <c r="JH83">
        <v>373.81200000000001</v>
      </c>
      <c r="JI83">
        <v>396.17200000000003</v>
      </c>
      <c r="JJ83">
        <v>416.6</v>
      </c>
      <c r="JK83">
        <v>437.2</v>
      </c>
    </row>
    <row r="84" spans="1:271" x14ac:dyDescent="0.35">
      <c r="A84" s="23">
        <v>2585.4380000000001</v>
      </c>
      <c r="B84">
        <v>5387.0436</v>
      </c>
      <c r="C84">
        <v>5409.6</v>
      </c>
      <c r="D84">
        <v>5380</v>
      </c>
      <c r="E84">
        <v>5404.8</v>
      </c>
      <c r="F84">
        <v>5401.2</v>
      </c>
      <c r="G84">
        <v>548.89</v>
      </c>
      <c r="H84">
        <v>546.59</v>
      </c>
      <c r="I84">
        <v>548.79</v>
      </c>
      <c r="J84">
        <v>549.05999999999995</v>
      </c>
      <c r="K84">
        <v>551.74</v>
      </c>
      <c r="L84">
        <v>315.13333</v>
      </c>
      <c r="M84">
        <v>316.16667000000001</v>
      </c>
      <c r="N84">
        <v>319</v>
      </c>
      <c r="O84">
        <v>320.30333000000002</v>
      </c>
      <c r="P84">
        <v>322.19333</v>
      </c>
      <c r="Q84">
        <v>261.94333</v>
      </c>
      <c r="R84">
        <v>265.78332999999998</v>
      </c>
      <c r="S84">
        <v>268.79000000000002</v>
      </c>
      <c r="T84">
        <v>270.70999999999998</v>
      </c>
      <c r="U84">
        <v>272.54667000000001</v>
      </c>
      <c r="V84">
        <v>155.13200000000001</v>
      </c>
      <c r="W84">
        <v>157.178</v>
      </c>
      <c r="X84">
        <v>159.84200000000001</v>
      </c>
      <c r="Y84">
        <v>162.21600000000001</v>
      </c>
      <c r="Z84">
        <v>165.18600000000001</v>
      </c>
      <c r="AA84">
        <v>3107.4916400000002</v>
      </c>
      <c r="AB84">
        <v>3093.72</v>
      </c>
      <c r="AC84">
        <v>3088.12</v>
      </c>
      <c r="AD84">
        <v>3088.84</v>
      </c>
      <c r="AE84">
        <v>3103.76</v>
      </c>
      <c r="AF84">
        <v>344.91</v>
      </c>
      <c r="AG84">
        <v>344.81</v>
      </c>
      <c r="AH84">
        <v>347.63</v>
      </c>
      <c r="AI84">
        <v>345.88</v>
      </c>
      <c r="AJ84">
        <v>350.4</v>
      </c>
      <c r="AK84">
        <v>317.39</v>
      </c>
      <c r="AL84">
        <v>330.31666999999999</v>
      </c>
      <c r="AM84">
        <v>339.26666999999998</v>
      </c>
      <c r="AN84">
        <v>346.96667000000002</v>
      </c>
      <c r="AO84">
        <v>355.83332999999999</v>
      </c>
      <c r="AP84">
        <v>212.79667000000001</v>
      </c>
      <c r="AQ84">
        <v>219.09666999999999</v>
      </c>
      <c r="AR84">
        <v>225.32333</v>
      </c>
      <c r="AS84">
        <v>231.25667000000001</v>
      </c>
      <c r="AT84">
        <v>238.91333</v>
      </c>
      <c r="AU84">
        <v>447.5</v>
      </c>
      <c r="AV84">
        <v>479.38</v>
      </c>
      <c r="AW84">
        <v>505.92</v>
      </c>
      <c r="AX84">
        <v>532.17999999999995</v>
      </c>
      <c r="AY84">
        <v>556.04</v>
      </c>
      <c r="AZ84">
        <v>590.23530000000005</v>
      </c>
      <c r="BA84">
        <v>604.54999999999995</v>
      </c>
      <c r="BB84">
        <v>613.20000000000005</v>
      </c>
      <c r="BC84">
        <v>625.35</v>
      </c>
      <c r="BD84">
        <v>636.70000000000005</v>
      </c>
      <c r="BE84">
        <v>264.09332999999998</v>
      </c>
      <c r="BF84">
        <v>270.02</v>
      </c>
      <c r="BG84">
        <v>277.98667</v>
      </c>
      <c r="BH84">
        <v>283.51333</v>
      </c>
      <c r="BI84">
        <v>288.36667</v>
      </c>
      <c r="BJ84">
        <v>1481</v>
      </c>
      <c r="BK84">
        <v>1478.4</v>
      </c>
      <c r="BL84">
        <v>1456.2</v>
      </c>
      <c r="BM84">
        <v>1401.1</v>
      </c>
      <c r="BN84">
        <v>1416.95</v>
      </c>
      <c r="BO84">
        <v>3517.76</v>
      </c>
      <c r="BP84">
        <v>3501.76</v>
      </c>
      <c r="BQ84">
        <v>3512.32</v>
      </c>
      <c r="BR84">
        <v>3513.92</v>
      </c>
      <c r="BS84">
        <v>3538.56</v>
      </c>
      <c r="BT84">
        <v>455.66</v>
      </c>
      <c r="BU84">
        <v>461.25</v>
      </c>
      <c r="BV84">
        <v>464.12</v>
      </c>
      <c r="BW84">
        <v>468.13</v>
      </c>
      <c r="BX84">
        <v>466.66</v>
      </c>
      <c r="BY84">
        <v>378</v>
      </c>
      <c r="BZ84">
        <v>382.16667000000001</v>
      </c>
      <c r="CA84">
        <v>388.4</v>
      </c>
      <c r="CB84">
        <v>392.93333000000001</v>
      </c>
      <c r="CC84">
        <v>399.06666999999999</v>
      </c>
      <c r="CD84">
        <v>1064.96667</v>
      </c>
      <c r="CE84">
        <v>1042.6666700000001</v>
      </c>
      <c r="CF84">
        <v>1024.46667</v>
      </c>
      <c r="CG84">
        <v>1011.63333</v>
      </c>
      <c r="CH84">
        <v>1016.43333</v>
      </c>
      <c r="CI84">
        <v>946.75</v>
      </c>
      <c r="CJ84">
        <v>962.5</v>
      </c>
      <c r="CK84">
        <v>970.2</v>
      </c>
      <c r="CL84">
        <v>983.9</v>
      </c>
      <c r="CM84">
        <v>995.52499999999998</v>
      </c>
      <c r="CN84">
        <v>881.94</v>
      </c>
      <c r="CO84">
        <v>885.76</v>
      </c>
      <c r="CP84">
        <v>896.48</v>
      </c>
      <c r="CQ84">
        <v>899.36</v>
      </c>
      <c r="CR84">
        <v>898.02</v>
      </c>
      <c r="CS84">
        <v>542.48365000000001</v>
      </c>
      <c r="CT84">
        <v>544.25</v>
      </c>
      <c r="CU84">
        <v>546.54999999999995</v>
      </c>
      <c r="CV84">
        <v>545.54999999999995</v>
      </c>
      <c r="CW84">
        <v>546.20000000000005</v>
      </c>
      <c r="CX84">
        <v>3691.2</v>
      </c>
      <c r="CY84">
        <v>3713.28</v>
      </c>
      <c r="CZ84">
        <v>3714.64</v>
      </c>
      <c r="DA84">
        <v>3732.12</v>
      </c>
      <c r="DB84">
        <v>3736.88</v>
      </c>
      <c r="DC84">
        <v>4038.95</v>
      </c>
      <c r="DD84">
        <v>4032.4</v>
      </c>
      <c r="DE84">
        <v>4052.8</v>
      </c>
      <c r="DF84">
        <v>4065.25</v>
      </c>
      <c r="DG84">
        <v>4075.05</v>
      </c>
      <c r="DH84">
        <v>520.01</v>
      </c>
      <c r="DI84">
        <v>528.25</v>
      </c>
      <c r="DJ84">
        <v>529.09</v>
      </c>
      <c r="DK84">
        <v>534.77</v>
      </c>
      <c r="DL84">
        <v>538.82000000000005</v>
      </c>
      <c r="DM84">
        <v>425.43333000000001</v>
      </c>
      <c r="DN84">
        <v>436.13333</v>
      </c>
      <c r="DO84">
        <v>444.46667000000002</v>
      </c>
      <c r="DP84">
        <v>453.3</v>
      </c>
      <c r="DQ84">
        <v>462.4</v>
      </c>
      <c r="DR84">
        <v>1073.0666699999999</v>
      </c>
      <c r="DS84">
        <v>1102.0666699999999</v>
      </c>
      <c r="DT84">
        <v>1126.3</v>
      </c>
      <c r="DU84">
        <v>1143.8333299999999</v>
      </c>
      <c r="DV84">
        <v>1160.3666700000001</v>
      </c>
      <c r="DW84">
        <v>1568.25</v>
      </c>
      <c r="DX84">
        <v>1589.85</v>
      </c>
      <c r="DY84">
        <v>1603</v>
      </c>
      <c r="DZ84">
        <v>1623.1</v>
      </c>
      <c r="EA84">
        <v>1634.05</v>
      </c>
      <c r="EB84">
        <v>796.5</v>
      </c>
      <c r="EC84">
        <v>810.1</v>
      </c>
      <c r="ED84">
        <v>824.05</v>
      </c>
      <c r="EE84">
        <v>832.85</v>
      </c>
      <c r="EF84">
        <v>846.85</v>
      </c>
      <c r="EG84">
        <v>2171.26667</v>
      </c>
      <c r="EH84">
        <v>2146.8000000000002</v>
      </c>
      <c r="EI84">
        <v>2138.6333300000001</v>
      </c>
      <c r="EJ84">
        <v>2139.5</v>
      </c>
      <c r="EK84">
        <v>2142.4</v>
      </c>
      <c r="EL84">
        <v>339.63499999999999</v>
      </c>
      <c r="EM84">
        <v>346.60500000000002</v>
      </c>
      <c r="EN84">
        <v>348.24</v>
      </c>
      <c r="EO84">
        <v>359.09</v>
      </c>
      <c r="EP84">
        <v>361.34</v>
      </c>
      <c r="EQ84">
        <v>835.5</v>
      </c>
      <c r="ER84">
        <v>860.6</v>
      </c>
      <c r="ES84">
        <v>884.9</v>
      </c>
      <c r="ET84">
        <v>909.36667</v>
      </c>
      <c r="EU84">
        <v>933.96667000000002</v>
      </c>
      <c r="EV84">
        <v>937.56667000000004</v>
      </c>
      <c r="EW84">
        <v>961.46667000000002</v>
      </c>
      <c r="EX84">
        <v>983.8</v>
      </c>
      <c r="EY84">
        <v>1001.4</v>
      </c>
      <c r="EZ84">
        <v>1021.56667</v>
      </c>
      <c r="FA84">
        <v>532.22940000000006</v>
      </c>
      <c r="FB84">
        <v>510.56</v>
      </c>
      <c r="FC84">
        <v>495.96</v>
      </c>
      <c r="FD84">
        <v>484.2</v>
      </c>
      <c r="FE84">
        <v>469.16</v>
      </c>
      <c r="FF84">
        <v>2729.48</v>
      </c>
      <c r="FG84">
        <v>2732.12</v>
      </c>
      <c r="FH84">
        <v>2729.92</v>
      </c>
      <c r="FI84">
        <v>2726.52</v>
      </c>
      <c r="FJ84">
        <v>2714.44</v>
      </c>
      <c r="FK84">
        <v>1349.6666700000001</v>
      </c>
      <c r="FL84">
        <v>1356.8</v>
      </c>
      <c r="FM84">
        <v>1363.4</v>
      </c>
      <c r="FN84">
        <v>1389.4</v>
      </c>
      <c r="FO84">
        <v>1430.2</v>
      </c>
      <c r="FP84">
        <v>473.96</v>
      </c>
      <c r="FQ84">
        <v>484.08</v>
      </c>
      <c r="FR84">
        <v>491.4</v>
      </c>
      <c r="FS84">
        <v>502.04</v>
      </c>
      <c r="FT84">
        <v>512.48</v>
      </c>
      <c r="FU84">
        <v>799.76</v>
      </c>
      <c r="FV84">
        <v>393.22800000000001</v>
      </c>
      <c r="FW84">
        <v>795.48</v>
      </c>
      <c r="FX84">
        <v>395.70800000000003</v>
      </c>
      <c r="FY84">
        <v>792.56</v>
      </c>
      <c r="FZ84">
        <v>396.36399999999998</v>
      </c>
      <c r="GA84">
        <v>781.92</v>
      </c>
      <c r="GB84">
        <v>401.96</v>
      </c>
      <c r="GC84">
        <v>774.16</v>
      </c>
      <c r="GD84">
        <v>402.16</v>
      </c>
      <c r="GE84">
        <v>505.76</v>
      </c>
      <c r="GF84">
        <v>510.16</v>
      </c>
      <c r="GG84">
        <v>514.96</v>
      </c>
      <c r="GH84">
        <v>514.76</v>
      </c>
      <c r="GI84">
        <v>516.4</v>
      </c>
      <c r="GJ84">
        <v>793.71</v>
      </c>
      <c r="GK84">
        <v>797.24</v>
      </c>
      <c r="GL84">
        <v>804.3</v>
      </c>
      <c r="GM84">
        <v>815.19</v>
      </c>
      <c r="GN84">
        <v>820.82</v>
      </c>
      <c r="GO84">
        <v>876.6</v>
      </c>
      <c r="GP84">
        <v>894.04</v>
      </c>
      <c r="GQ84">
        <v>907</v>
      </c>
      <c r="GR84">
        <v>917.4</v>
      </c>
      <c r="GS84">
        <v>933.28</v>
      </c>
      <c r="GT84">
        <v>1385.04</v>
      </c>
      <c r="GU84">
        <v>1424.44</v>
      </c>
      <c r="GV84">
        <v>1458.32</v>
      </c>
      <c r="GW84">
        <v>1482.84</v>
      </c>
      <c r="GX84">
        <v>1512.16</v>
      </c>
      <c r="GY84">
        <v>1016.48</v>
      </c>
      <c r="GZ84">
        <v>1051.72</v>
      </c>
      <c r="HA84">
        <v>1079.52</v>
      </c>
      <c r="HB84">
        <v>1103.24</v>
      </c>
      <c r="HC84">
        <v>1129.32</v>
      </c>
      <c r="HD84">
        <v>315.69121000000001</v>
      </c>
      <c r="HE84">
        <v>335.02800000000002</v>
      </c>
      <c r="HF84">
        <v>390.56400000000002</v>
      </c>
      <c r="HG84">
        <v>405.96</v>
      </c>
      <c r="HH84">
        <v>424.96</v>
      </c>
      <c r="HI84">
        <v>3931</v>
      </c>
      <c r="HJ84">
        <v>3956</v>
      </c>
      <c r="HK84">
        <v>3973</v>
      </c>
      <c r="HL84">
        <v>3984</v>
      </c>
      <c r="HM84">
        <v>4003.6666700000001</v>
      </c>
      <c r="HN84">
        <v>609.08667000000003</v>
      </c>
      <c r="HO84">
        <v>610.65332999999998</v>
      </c>
      <c r="HP84">
        <v>611.97333000000003</v>
      </c>
      <c r="HQ84">
        <v>612.67999999999995</v>
      </c>
      <c r="HR84">
        <v>618.28666999999996</v>
      </c>
      <c r="HS84">
        <v>17.7136</v>
      </c>
      <c r="HT84">
        <v>459.44</v>
      </c>
      <c r="HU84">
        <v>475.24</v>
      </c>
      <c r="HV84">
        <v>489.6</v>
      </c>
      <c r="HW84">
        <v>503.6</v>
      </c>
      <c r="HX84">
        <v>765.96</v>
      </c>
      <c r="HY84">
        <v>791.52</v>
      </c>
      <c r="HZ84">
        <v>817.96</v>
      </c>
      <c r="IA84">
        <v>840.36</v>
      </c>
      <c r="IB84">
        <v>862.48</v>
      </c>
      <c r="IC84">
        <v>947.73333000000002</v>
      </c>
      <c r="ID84">
        <v>958.66666999999995</v>
      </c>
      <c r="IE84">
        <v>969.33333000000005</v>
      </c>
      <c r="IF84">
        <v>984.73333000000002</v>
      </c>
      <c r="IG84">
        <v>996.46667000000002</v>
      </c>
      <c r="IH84">
        <v>445.2</v>
      </c>
      <c r="II84">
        <v>471.44</v>
      </c>
      <c r="IJ84">
        <v>498.72</v>
      </c>
      <c r="IK84">
        <v>521.67999999999995</v>
      </c>
      <c r="IL84">
        <v>546.28</v>
      </c>
      <c r="IM84">
        <v>452.64</v>
      </c>
      <c r="IN84">
        <v>477.12</v>
      </c>
      <c r="IO84">
        <v>500.92</v>
      </c>
      <c r="IP84">
        <v>524.48</v>
      </c>
      <c r="IQ84">
        <v>545.6</v>
      </c>
      <c r="IR84">
        <v>1842.72</v>
      </c>
      <c r="IS84">
        <v>1838.66</v>
      </c>
      <c r="IT84">
        <v>1858.88</v>
      </c>
      <c r="IU84">
        <v>1858.22</v>
      </c>
      <c r="IV84">
        <v>1869.5</v>
      </c>
      <c r="IW84">
        <v>450.13333</v>
      </c>
      <c r="IX84">
        <v>450.12666999999999</v>
      </c>
      <c r="IY84">
        <v>457.16</v>
      </c>
      <c r="IZ84">
        <v>455.96</v>
      </c>
      <c r="JA84">
        <v>457.68666999999999</v>
      </c>
      <c r="JB84">
        <v>357.63600000000002</v>
      </c>
      <c r="JC84">
        <v>369.33199999999999</v>
      </c>
      <c r="JD84">
        <v>382.39600000000002</v>
      </c>
      <c r="JE84">
        <v>394.69600000000003</v>
      </c>
      <c r="JF84">
        <v>406.04</v>
      </c>
      <c r="JG84">
        <v>354.24</v>
      </c>
      <c r="JH84">
        <v>375.54399999999998</v>
      </c>
      <c r="JI84">
        <v>396.78399999999999</v>
      </c>
      <c r="JJ84">
        <v>417.68</v>
      </c>
      <c r="JK84">
        <v>434.64</v>
      </c>
    </row>
    <row r="85" spans="1:271" x14ac:dyDescent="0.35">
      <c r="A85" s="23">
        <v>2582.692</v>
      </c>
      <c r="B85">
        <v>5441.4152000000004</v>
      </c>
      <c r="C85">
        <v>5425.2</v>
      </c>
      <c r="D85">
        <v>5424.8</v>
      </c>
      <c r="E85">
        <v>5449.2</v>
      </c>
      <c r="F85">
        <v>5440.4</v>
      </c>
      <c r="G85">
        <v>549.41999999999996</v>
      </c>
      <c r="H85">
        <v>547.51</v>
      </c>
      <c r="I85">
        <v>556.96</v>
      </c>
      <c r="J85">
        <v>552.5</v>
      </c>
      <c r="K85">
        <v>554.15</v>
      </c>
      <c r="L85">
        <v>315.38666999999998</v>
      </c>
      <c r="M85">
        <v>319.82</v>
      </c>
      <c r="N85">
        <v>320.95666999999997</v>
      </c>
      <c r="O85">
        <v>323.09667000000002</v>
      </c>
      <c r="P85">
        <v>322.86333000000002</v>
      </c>
      <c r="Q85">
        <v>263.64332999999999</v>
      </c>
      <c r="R85">
        <v>266.60333000000003</v>
      </c>
      <c r="S85">
        <v>269.83667000000003</v>
      </c>
      <c r="T85">
        <v>272.12333000000001</v>
      </c>
      <c r="U85">
        <v>275.58332999999999</v>
      </c>
      <c r="V85">
        <v>155.148</v>
      </c>
      <c r="W85">
        <v>157.26</v>
      </c>
      <c r="X85">
        <v>158.90799999999999</v>
      </c>
      <c r="Y85">
        <v>162.946</v>
      </c>
      <c r="Z85">
        <v>166.12200000000001</v>
      </c>
      <c r="AA85">
        <v>3101.2334000000001</v>
      </c>
      <c r="AB85">
        <v>3122.08</v>
      </c>
      <c r="AC85">
        <v>3122</v>
      </c>
      <c r="AD85">
        <v>3109.08</v>
      </c>
      <c r="AE85">
        <v>3143.4</v>
      </c>
      <c r="AF85">
        <v>343.52</v>
      </c>
      <c r="AG85">
        <v>342.48</v>
      </c>
      <c r="AH85">
        <v>349.33</v>
      </c>
      <c r="AI85">
        <v>349.23</v>
      </c>
      <c r="AJ85">
        <v>351.7</v>
      </c>
      <c r="AK85">
        <v>319.19333</v>
      </c>
      <c r="AL85">
        <v>327.21332999999998</v>
      </c>
      <c r="AM85">
        <v>339.26666999999998</v>
      </c>
      <c r="AN85">
        <v>348.9</v>
      </c>
      <c r="AO85">
        <v>357.33332999999999</v>
      </c>
      <c r="AP85">
        <v>212.86</v>
      </c>
      <c r="AQ85">
        <v>217.20332999999999</v>
      </c>
      <c r="AR85">
        <v>224.87</v>
      </c>
      <c r="AS85">
        <v>231.35667000000001</v>
      </c>
      <c r="AT85">
        <v>238.01</v>
      </c>
      <c r="AU85">
        <v>449.46</v>
      </c>
      <c r="AV85">
        <v>480.48</v>
      </c>
      <c r="AW85">
        <v>509.58</v>
      </c>
      <c r="AX85">
        <v>534.05999999999995</v>
      </c>
      <c r="AY85">
        <v>556.58000000000004</v>
      </c>
      <c r="AZ85">
        <v>594.79939999999999</v>
      </c>
      <c r="BA85">
        <v>606.6</v>
      </c>
      <c r="BB85">
        <v>617.54999999999995</v>
      </c>
      <c r="BC85">
        <v>629.5</v>
      </c>
      <c r="BD85">
        <v>640.79999999999995</v>
      </c>
      <c r="BE85">
        <v>263.45</v>
      </c>
      <c r="BF85">
        <v>272.43</v>
      </c>
      <c r="BG85">
        <v>277.15667000000002</v>
      </c>
      <c r="BH85">
        <v>284.04667000000001</v>
      </c>
      <c r="BI85">
        <v>289.64332999999999</v>
      </c>
      <c r="BJ85">
        <v>1486.95</v>
      </c>
      <c r="BK85">
        <v>1483</v>
      </c>
      <c r="BL85">
        <v>1458.35</v>
      </c>
      <c r="BM85">
        <v>1413.1</v>
      </c>
      <c r="BN85">
        <v>1421.95</v>
      </c>
      <c r="BO85">
        <v>3495.36</v>
      </c>
      <c r="BP85">
        <v>3534.48</v>
      </c>
      <c r="BQ85">
        <v>3532.36</v>
      </c>
      <c r="BR85">
        <v>3548.6</v>
      </c>
      <c r="BS85">
        <v>3567.56</v>
      </c>
      <c r="BT85">
        <v>460.73</v>
      </c>
      <c r="BU85">
        <v>460.56</v>
      </c>
      <c r="BV85">
        <v>459.92</v>
      </c>
      <c r="BW85">
        <v>465.82</v>
      </c>
      <c r="BX85">
        <v>470.76</v>
      </c>
      <c r="BY85">
        <v>376.76666999999998</v>
      </c>
      <c r="BZ85">
        <v>382.76666999999998</v>
      </c>
      <c r="CA85">
        <v>390.56666999999999</v>
      </c>
      <c r="CB85">
        <v>393.73333000000002</v>
      </c>
      <c r="CC85">
        <v>402.46667000000002</v>
      </c>
      <c r="CD85">
        <v>1066.6333299999999</v>
      </c>
      <c r="CE85">
        <v>1038.8333299999999</v>
      </c>
      <c r="CF85">
        <v>1028.76667</v>
      </c>
      <c r="CG85">
        <v>1021.5</v>
      </c>
      <c r="CH85">
        <v>1018.26667</v>
      </c>
      <c r="CI85">
        <v>943.875</v>
      </c>
      <c r="CJ85">
        <v>959.77499999999998</v>
      </c>
      <c r="CK85">
        <v>968.375</v>
      </c>
      <c r="CL85">
        <v>984.3</v>
      </c>
      <c r="CM85">
        <v>995.75</v>
      </c>
      <c r="CN85">
        <v>889.82</v>
      </c>
      <c r="CO85">
        <v>902.94</v>
      </c>
      <c r="CP85">
        <v>906.38</v>
      </c>
      <c r="CQ85">
        <v>906.72</v>
      </c>
      <c r="CR85">
        <v>899.3</v>
      </c>
      <c r="CS85">
        <v>543.10630000000003</v>
      </c>
      <c r="CT85">
        <v>546.20000000000005</v>
      </c>
      <c r="CU85">
        <v>546.79999999999995</v>
      </c>
      <c r="CV85">
        <v>547.95000000000005</v>
      </c>
      <c r="CW85">
        <v>548.29999999999995</v>
      </c>
      <c r="CX85">
        <v>3735.88</v>
      </c>
      <c r="CY85">
        <v>3721.12</v>
      </c>
      <c r="CZ85">
        <v>3739.56</v>
      </c>
      <c r="DA85">
        <v>3742</v>
      </c>
      <c r="DB85">
        <v>3752.24</v>
      </c>
      <c r="DC85">
        <v>4054.25</v>
      </c>
      <c r="DD85">
        <v>4083.8</v>
      </c>
      <c r="DE85">
        <v>4093.4</v>
      </c>
      <c r="DF85">
        <v>4089.25</v>
      </c>
      <c r="DG85">
        <v>4086.8</v>
      </c>
      <c r="DH85">
        <v>525.6</v>
      </c>
      <c r="DI85">
        <v>532.54999999999995</v>
      </c>
      <c r="DJ85">
        <v>534.73</v>
      </c>
      <c r="DK85">
        <v>540.51</v>
      </c>
      <c r="DL85">
        <v>544.96</v>
      </c>
      <c r="DM85">
        <v>426.76666999999998</v>
      </c>
      <c r="DN85">
        <v>438.56666999999999</v>
      </c>
      <c r="DO85">
        <v>448</v>
      </c>
      <c r="DP85">
        <v>457.3</v>
      </c>
      <c r="DQ85">
        <v>463.56666999999999</v>
      </c>
      <c r="DR85">
        <v>1074.23333</v>
      </c>
      <c r="DS85">
        <v>1104</v>
      </c>
      <c r="DT85">
        <v>1130.6333299999999</v>
      </c>
      <c r="DU85">
        <v>1143.6333299999999</v>
      </c>
      <c r="DV85">
        <v>1159.0999999999999</v>
      </c>
      <c r="DW85">
        <v>1576.55</v>
      </c>
      <c r="DX85">
        <v>1595.95</v>
      </c>
      <c r="DY85">
        <v>1608.75</v>
      </c>
      <c r="DZ85">
        <v>1623.9</v>
      </c>
      <c r="EA85">
        <v>1635.55</v>
      </c>
      <c r="EB85">
        <v>799.15</v>
      </c>
      <c r="EC85">
        <v>810.9</v>
      </c>
      <c r="ED85">
        <v>821.6</v>
      </c>
      <c r="EE85">
        <v>836.7</v>
      </c>
      <c r="EF85">
        <v>844.5</v>
      </c>
      <c r="EG85">
        <v>2197.3000000000002</v>
      </c>
      <c r="EH85">
        <v>2164.76667</v>
      </c>
      <c r="EI85">
        <v>2124.3666699999999</v>
      </c>
      <c r="EJ85">
        <v>2164.9333299999998</v>
      </c>
      <c r="EK85">
        <v>2153.8000000000002</v>
      </c>
      <c r="EL85">
        <v>341.61500000000001</v>
      </c>
      <c r="EM85">
        <v>348.93</v>
      </c>
      <c r="EN85">
        <v>349.56</v>
      </c>
      <c r="EO85">
        <v>356.43</v>
      </c>
      <c r="EP85">
        <v>359.375</v>
      </c>
      <c r="EQ85">
        <v>837.36667</v>
      </c>
      <c r="ER85">
        <v>863.86667</v>
      </c>
      <c r="ES85">
        <v>887.6</v>
      </c>
      <c r="ET85">
        <v>913.6</v>
      </c>
      <c r="EU85">
        <v>936.36667</v>
      </c>
      <c r="EV85">
        <v>939.66666999999995</v>
      </c>
      <c r="EW85">
        <v>966.8</v>
      </c>
      <c r="EX85">
        <v>984.66666999999995</v>
      </c>
      <c r="EY85">
        <v>1006.03333</v>
      </c>
      <c r="EZ85">
        <v>1022.96667</v>
      </c>
      <c r="FA85">
        <v>531.52404000000001</v>
      </c>
      <c r="FB85">
        <v>510.4</v>
      </c>
      <c r="FC85">
        <v>495.28</v>
      </c>
      <c r="FD85">
        <v>479.6</v>
      </c>
      <c r="FE85">
        <v>470.64</v>
      </c>
      <c r="FF85">
        <v>2767.6</v>
      </c>
      <c r="FG85">
        <v>2736.2</v>
      </c>
      <c r="FH85">
        <v>2752.08</v>
      </c>
      <c r="FI85">
        <v>2755.48</v>
      </c>
      <c r="FJ85">
        <v>2734.44</v>
      </c>
      <c r="FK85">
        <v>1349.26667</v>
      </c>
      <c r="FL85">
        <v>1361.3333299999999</v>
      </c>
      <c r="FM85">
        <v>1377</v>
      </c>
      <c r="FN85">
        <v>1395.8</v>
      </c>
      <c r="FO85">
        <v>1434.8666700000001</v>
      </c>
      <c r="FP85">
        <v>474.84</v>
      </c>
      <c r="FQ85">
        <v>482.16</v>
      </c>
      <c r="FR85">
        <v>495.08</v>
      </c>
      <c r="FS85">
        <v>501.92</v>
      </c>
      <c r="FT85">
        <v>512.91999999999996</v>
      </c>
      <c r="FU85">
        <v>805.76</v>
      </c>
      <c r="FV85">
        <v>392.00400000000002</v>
      </c>
      <c r="FW85">
        <v>797.36</v>
      </c>
      <c r="FX85">
        <v>396.38400000000001</v>
      </c>
      <c r="FY85">
        <v>790.88</v>
      </c>
      <c r="FZ85">
        <v>396.024</v>
      </c>
      <c r="GA85">
        <v>786.48</v>
      </c>
      <c r="GB85">
        <v>398.46</v>
      </c>
      <c r="GC85">
        <v>781.36</v>
      </c>
      <c r="GD85">
        <v>403.64</v>
      </c>
      <c r="GE85">
        <v>506.16</v>
      </c>
      <c r="GF85">
        <v>510.16</v>
      </c>
      <c r="GG85">
        <v>509.48</v>
      </c>
      <c r="GH85">
        <v>516.88</v>
      </c>
      <c r="GI85">
        <v>518.48</v>
      </c>
      <c r="GJ85">
        <v>790.96</v>
      </c>
      <c r="GK85">
        <v>797.58</v>
      </c>
      <c r="GL85">
        <v>811.3</v>
      </c>
      <c r="GM85">
        <v>812.53</v>
      </c>
      <c r="GN85">
        <v>824.61</v>
      </c>
      <c r="GO85">
        <v>884.64</v>
      </c>
      <c r="GP85">
        <v>897.96</v>
      </c>
      <c r="GQ85">
        <v>908.92</v>
      </c>
      <c r="GR85">
        <v>923.88</v>
      </c>
      <c r="GS85">
        <v>938.88</v>
      </c>
      <c r="GT85">
        <v>1384.24</v>
      </c>
      <c r="GU85">
        <v>1425.32</v>
      </c>
      <c r="GV85">
        <v>1458.24</v>
      </c>
      <c r="GW85">
        <v>1488.12</v>
      </c>
      <c r="GX85">
        <v>1515.52</v>
      </c>
      <c r="GY85">
        <v>1021.6</v>
      </c>
      <c r="GZ85">
        <v>1052.2</v>
      </c>
      <c r="HA85">
        <v>1086.56</v>
      </c>
      <c r="HB85">
        <v>1109.8</v>
      </c>
      <c r="HC85">
        <v>1136.76</v>
      </c>
      <c r="HD85">
        <v>317.21442999999999</v>
      </c>
      <c r="HE85">
        <v>334.33199999999999</v>
      </c>
      <c r="HF85">
        <v>390.73599999999999</v>
      </c>
      <c r="HG85">
        <v>409.48</v>
      </c>
      <c r="HH85">
        <v>424.12</v>
      </c>
      <c r="HI85">
        <v>3952.6666700000001</v>
      </c>
      <c r="HJ85">
        <v>3981.3333299999999</v>
      </c>
      <c r="HK85">
        <v>4004.3333299999999</v>
      </c>
      <c r="HL85">
        <v>4012.6666700000001</v>
      </c>
      <c r="HM85">
        <v>4005.3333299999999</v>
      </c>
      <c r="HN85">
        <v>612.05999999999995</v>
      </c>
      <c r="HO85">
        <v>610.84667000000002</v>
      </c>
      <c r="HP85">
        <v>617.91999999999996</v>
      </c>
      <c r="HQ85">
        <v>618.26666999999998</v>
      </c>
      <c r="HR85">
        <v>618.84667000000002</v>
      </c>
      <c r="HS85">
        <v>17.8432</v>
      </c>
      <c r="HT85">
        <v>460.76</v>
      </c>
      <c r="HU85">
        <v>477.2</v>
      </c>
      <c r="HV85">
        <v>491.68</v>
      </c>
      <c r="HW85">
        <v>505.56</v>
      </c>
      <c r="HX85">
        <v>764.64</v>
      </c>
      <c r="HY85">
        <v>791.36</v>
      </c>
      <c r="HZ85">
        <v>817.44</v>
      </c>
      <c r="IA85">
        <v>842.76</v>
      </c>
      <c r="IB85">
        <v>866.16</v>
      </c>
      <c r="IC85">
        <v>948.73333000000002</v>
      </c>
      <c r="ID85">
        <v>959.06667000000004</v>
      </c>
      <c r="IE85">
        <v>976</v>
      </c>
      <c r="IF85">
        <v>987.46667000000002</v>
      </c>
      <c r="IG85">
        <v>1007.46667</v>
      </c>
      <c r="IH85">
        <v>447.28</v>
      </c>
      <c r="II85">
        <v>473.28</v>
      </c>
      <c r="IJ85">
        <v>500.72</v>
      </c>
      <c r="IK85">
        <v>523.28</v>
      </c>
      <c r="IL85">
        <v>548.79999999999995</v>
      </c>
      <c r="IM85">
        <v>452.12</v>
      </c>
      <c r="IN85">
        <v>480.32</v>
      </c>
      <c r="IO85">
        <v>500.72</v>
      </c>
      <c r="IP85">
        <v>523.48</v>
      </c>
      <c r="IQ85">
        <v>547.32000000000005</v>
      </c>
      <c r="IR85">
        <v>1819.14</v>
      </c>
      <c r="IS85">
        <v>1846.86</v>
      </c>
      <c r="IT85">
        <v>1859.26</v>
      </c>
      <c r="IU85">
        <v>1878.42</v>
      </c>
      <c r="IV85">
        <v>1874.5</v>
      </c>
      <c r="IW85">
        <v>448.05333000000002</v>
      </c>
      <c r="IX85">
        <v>455.63333</v>
      </c>
      <c r="IY85">
        <v>460.12666999999999</v>
      </c>
      <c r="IZ85">
        <v>459.8</v>
      </c>
      <c r="JA85">
        <v>466.81333000000001</v>
      </c>
      <c r="JB85">
        <v>358.14</v>
      </c>
      <c r="JC85">
        <v>371.80799999999999</v>
      </c>
      <c r="JD85">
        <v>382.94799999999998</v>
      </c>
      <c r="JE85">
        <v>396.69600000000003</v>
      </c>
      <c r="JF85">
        <v>405.52</v>
      </c>
      <c r="JG85">
        <v>355.952</v>
      </c>
      <c r="JH85">
        <v>377.38400000000001</v>
      </c>
      <c r="JI85">
        <v>395.048</v>
      </c>
      <c r="JJ85">
        <v>417.8</v>
      </c>
      <c r="JK85">
        <v>436.12</v>
      </c>
    </row>
    <row r="86" spans="1:271" x14ac:dyDescent="0.35">
      <c r="A86" s="23">
        <v>2579.9470000000001</v>
      </c>
      <c r="B86">
        <v>5441.8552</v>
      </c>
      <c r="C86">
        <v>5440.4</v>
      </c>
      <c r="D86">
        <v>5450</v>
      </c>
      <c r="E86">
        <v>5469.6</v>
      </c>
      <c r="F86">
        <v>5500.8</v>
      </c>
      <c r="G86">
        <v>552.77</v>
      </c>
      <c r="H86">
        <v>549.87</v>
      </c>
      <c r="I86">
        <v>550.57000000000005</v>
      </c>
      <c r="J86">
        <v>556.64</v>
      </c>
      <c r="K86">
        <v>555.86</v>
      </c>
      <c r="L86">
        <v>316.95999999999998</v>
      </c>
      <c r="M86">
        <v>319.18666999999999</v>
      </c>
      <c r="N86">
        <v>320.18333000000001</v>
      </c>
      <c r="O86">
        <v>321.56666999999999</v>
      </c>
      <c r="P86">
        <v>324.41332999999997</v>
      </c>
      <c r="Q86">
        <v>264.22667000000001</v>
      </c>
      <c r="R86">
        <v>266.55667</v>
      </c>
      <c r="S86">
        <v>269.64999999999998</v>
      </c>
      <c r="T86">
        <v>271.85000000000002</v>
      </c>
      <c r="U86">
        <v>274.41667000000001</v>
      </c>
      <c r="V86">
        <v>154.26400000000001</v>
      </c>
      <c r="W86">
        <v>157.66</v>
      </c>
      <c r="X86">
        <v>160.57400000000001</v>
      </c>
      <c r="Y86">
        <v>163.072</v>
      </c>
      <c r="Z86">
        <v>165.708</v>
      </c>
      <c r="AA86">
        <v>3121.9428800000001</v>
      </c>
      <c r="AB86">
        <v>3138.2</v>
      </c>
      <c r="AC86">
        <v>3126.28</v>
      </c>
      <c r="AD86">
        <v>3124.04</v>
      </c>
      <c r="AE86">
        <v>3160.4</v>
      </c>
      <c r="AF86">
        <v>341.81</v>
      </c>
      <c r="AG86">
        <v>348.56</v>
      </c>
      <c r="AH86">
        <v>351.33</v>
      </c>
      <c r="AI86">
        <v>348.25</v>
      </c>
      <c r="AJ86">
        <v>353.73</v>
      </c>
      <c r="AK86">
        <v>319.29000000000002</v>
      </c>
      <c r="AL86">
        <v>328.97332999999998</v>
      </c>
      <c r="AM86">
        <v>339.3</v>
      </c>
      <c r="AN86">
        <v>346.73333000000002</v>
      </c>
      <c r="AO86">
        <v>357.43333000000001</v>
      </c>
      <c r="AP86">
        <v>213.83</v>
      </c>
      <c r="AQ86">
        <v>219.02667</v>
      </c>
      <c r="AR86">
        <v>226.16667000000001</v>
      </c>
      <c r="AS86">
        <v>231.12</v>
      </c>
      <c r="AT86">
        <v>237.45667</v>
      </c>
      <c r="AU86">
        <v>448.4</v>
      </c>
      <c r="AV86">
        <v>480.42</v>
      </c>
      <c r="AW86">
        <v>508.98</v>
      </c>
      <c r="AX86">
        <v>535.26</v>
      </c>
      <c r="AY86">
        <v>559.12</v>
      </c>
      <c r="AZ86">
        <v>595.70905000000005</v>
      </c>
      <c r="BA86">
        <v>604.95000000000005</v>
      </c>
      <c r="BB86">
        <v>617.4</v>
      </c>
      <c r="BC86">
        <v>628.4</v>
      </c>
      <c r="BD86">
        <v>639.85</v>
      </c>
      <c r="BE86">
        <v>263.69</v>
      </c>
      <c r="BF86">
        <v>271.22332999999998</v>
      </c>
      <c r="BG86">
        <v>277.81</v>
      </c>
      <c r="BH86">
        <v>284.03667000000002</v>
      </c>
      <c r="BI86">
        <v>287.31</v>
      </c>
      <c r="BJ86">
        <v>1484.95</v>
      </c>
      <c r="BK86">
        <v>1480.95</v>
      </c>
      <c r="BL86">
        <v>1453.5</v>
      </c>
      <c r="BM86">
        <v>1405.95</v>
      </c>
      <c r="BN86">
        <v>1418.6</v>
      </c>
      <c r="BO86">
        <v>3533.28</v>
      </c>
      <c r="BP86">
        <v>3531.08</v>
      </c>
      <c r="BQ86">
        <v>3561.64</v>
      </c>
      <c r="BR86">
        <v>3551.6</v>
      </c>
      <c r="BS86">
        <v>3588.84</v>
      </c>
      <c r="BT86">
        <v>460.93</v>
      </c>
      <c r="BU86">
        <v>462.77</v>
      </c>
      <c r="BV86">
        <v>464.79</v>
      </c>
      <c r="BW86">
        <v>467.52</v>
      </c>
      <c r="BX86">
        <v>468.87</v>
      </c>
      <c r="BY86">
        <v>376.56666999999999</v>
      </c>
      <c r="BZ86">
        <v>383.26666999999998</v>
      </c>
      <c r="CA86">
        <v>388.7</v>
      </c>
      <c r="CB86">
        <v>396.53332999999998</v>
      </c>
      <c r="CC86">
        <v>400.3</v>
      </c>
      <c r="CD86">
        <v>1069.6333299999999</v>
      </c>
      <c r="CE86">
        <v>1041.96667</v>
      </c>
      <c r="CF86">
        <v>1027.96667</v>
      </c>
      <c r="CG86">
        <v>1015.5</v>
      </c>
      <c r="CH86">
        <v>1016.16667</v>
      </c>
      <c r="CI86">
        <v>947.375</v>
      </c>
      <c r="CJ86">
        <v>961.15</v>
      </c>
      <c r="CK86">
        <v>972.82500000000005</v>
      </c>
      <c r="CL86">
        <v>988.95</v>
      </c>
      <c r="CM86">
        <v>996</v>
      </c>
      <c r="CN86">
        <v>886.1</v>
      </c>
      <c r="CO86">
        <v>898.64</v>
      </c>
      <c r="CP86">
        <v>902.8</v>
      </c>
      <c r="CQ86">
        <v>907.26</v>
      </c>
      <c r="CR86">
        <v>909.24</v>
      </c>
      <c r="CS86">
        <v>546.09780000000001</v>
      </c>
      <c r="CT86">
        <v>547</v>
      </c>
      <c r="CU86">
        <v>546.70000000000005</v>
      </c>
      <c r="CV86">
        <v>549.35</v>
      </c>
      <c r="CW86">
        <v>551.35</v>
      </c>
      <c r="CX86">
        <v>3749.16</v>
      </c>
      <c r="CY86">
        <v>3749.52</v>
      </c>
      <c r="CZ86">
        <v>3774.12</v>
      </c>
      <c r="DA86">
        <v>3764.68</v>
      </c>
      <c r="DB86">
        <v>3745.48</v>
      </c>
      <c r="DC86">
        <v>4083.4</v>
      </c>
      <c r="DD86">
        <v>4108.05</v>
      </c>
      <c r="DE86">
        <v>4116.8500000000004</v>
      </c>
      <c r="DF86">
        <v>4117.1000000000004</v>
      </c>
      <c r="DG86">
        <v>4137.6000000000004</v>
      </c>
      <c r="DH86">
        <v>525.55999999999995</v>
      </c>
      <c r="DI86">
        <v>530.6</v>
      </c>
      <c r="DJ86">
        <v>534.27</v>
      </c>
      <c r="DK86">
        <v>538.22</v>
      </c>
      <c r="DL86">
        <v>543.19000000000005</v>
      </c>
      <c r="DM86">
        <v>428.03332999999998</v>
      </c>
      <c r="DN86">
        <v>436.23333000000002</v>
      </c>
      <c r="DO86">
        <v>447.13333</v>
      </c>
      <c r="DP86">
        <v>456.43333000000001</v>
      </c>
      <c r="DQ86">
        <v>464.03332999999998</v>
      </c>
      <c r="DR86">
        <v>1074.03333</v>
      </c>
      <c r="DS86">
        <v>1104.1666700000001</v>
      </c>
      <c r="DT86">
        <v>1125.73333</v>
      </c>
      <c r="DU86">
        <v>1144.5999999999999</v>
      </c>
      <c r="DV86">
        <v>1160.53333</v>
      </c>
      <c r="DW86">
        <v>1571.7</v>
      </c>
      <c r="DX86">
        <v>1594.6</v>
      </c>
      <c r="DY86">
        <v>1610.05</v>
      </c>
      <c r="DZ86">
        <v>1630.6</v>
      </c>
      <c r="EA86">
        <v>1643.05</v>
      </c>
      <c r="EB86">
        <v>798.85</v>
      </c>
      <c r="EC86">
        <v>813.65</v>
      </c>
      <c r="ED86">
        <v>821.75</v>
      </c>
      <c r="EE86">
        <v>836.05</v>
      </c>
      <c r="EF86">
        <v>846.8</v>
      </c>
      <c r="EG86">
        <v>2186.3000000000002</v>
      </c>
      <c r="EH86">
        <v>2166.8666699999999</v>
      </c>
      <c r="EI86">
        <v>2151.5333300000002</v>
      </c>
      <c r="EJ86">
        <v>2160.6</v>
      </c>
      <c r="EK86">
        <v>2164.5333300000002</v>
      </c>
      <c r="EL86">
        <v>342.935</v>
      </c>
      <c r="EM86">
        <v>347.245</v>
      </c>
      <c r="EN86">
        <v>353.20499999999998</v>
      </c>
      <c r="EO86">
        <v>357.315</v>
      </c>
      <c r="EP86">
        <v>361.67</v>
      </c>
      <c r="EQ86">
        <v>839.96667000000002</v>
      </c>
      <c r="ER86">
        <v>865.23333000000002</v>
      </c>
      <c r="ES86">
        <v>885.63333</v>
      </c>
      <c r="ET86">
        <v>912.06667000000004</v>
      </c>
      <c r="EU86">
        <v>937.33333000000005</v>
      </c>
      <c r="EV86">
        <v>940.96667000000002</v>
      </c>
      <c r="EW86">
        <v>965.4</v>
      </c>
      <c r="EX86">
        <v>990.73333000000002</v>
      </c>
      <c r="EY86">
        <v>1008.96667</v>
      </c>
      <c r="EZ86">
        <v>1023.16667</v>
      </c>
      <c r="FA86">
        <v>533.84068000000002</v>
      </c>
      <c r="FB86">
        <v>510.24</v>
      </c>
      <c r="FC86">
        <v>496.08</v>
      </c>
      <c r="FD86">
        <v>482.48</v>
      </c>
      <c r="FE86">
        <v>470.32</v>
      </c>
      <c r="FF86">
        <v>2778.6</v>
      </c>
      <c r="FG86">
        <v>2759.76</v>
      </c>
      <c r="FH86">
        <v>2747.44</v>
      </c>
      <c r="FI86">
        <v>2770.28</v>
      </c>
      <c r="FJ86">
        <v>2745</v>
      </c>
      <c r="FK86">
        <v>1356.6666700000001</v>
      </c>
      <c r="FL86">
        <v>1360.73333</v>
      </c>
      <c r="FM86">
        <v>1378.4</v>
      </c>
      <c r="FN86">
        <v>1394.6</v>
      </c>
      <c r="FO86">
        <v>1434.26667</v>
      </c>
      <c r="FP86">
        <v>472.2</v>
      </c>
      <c r="FQ86">
        <v>484.48</v>
      </c>
      <c r="FR86">
        <v>492.12</v>
      </c>
      <c r="FS86">
        <v>505.56</v>
      </c>
      <c r="FT86">
        <v>511.08</v>
      </c>
      <c r="FU86">
        <v>801.92</v>
      </c>
      <c r="FV86">
        <v>393.25599999999997</v>
      </c>
      <c r="FW86">
        <v>797.28</v>
      </c>
      <c r="FX86">
        <v>396.33199999999999</v>
      </c>
      <c r="FY86">
        <v>793.84</v>
      </c>
      <c r="FZ86">
        <v>397.19200000000001</v>
      </c>
      <c r="GA86">
        <v>785.84</v>
      </c>
      <c r="GB86">
        <v>398.15600000000001</v>
      </c>
      <c r="GC86">
        <v>777.32</v>
      </c>
      <c r="GD86">
        <v>401.12</v>
      </c>
      <c r="GE86">
        <v>506.84</v>
      </c>
      <c r="GF86">
        <v>510.68</v>
      </c>
      <c r="GG86">
        <v>514.67999999999995</v>
      </c>
      <c r="GH86">
        <v>516.28</v>
      </c>
      <c r="GI86">
        <v>517.64</v>
      </c>
      <c r="GJ86">
        <v>801.08</v>
      </c>
      <c r="GK86">
        <v>801.54</v>
      </c>
      <c r="GL86">
        <v>808.73</v>
      </c>
      <c r="GM86">
        <v>819.51</v>
      </c>
      <c r="GN86">
        <v>823.66</v>
      </c>
      <c r="GO86">
        <v>882.52</v>
      </c>
      <c r="GP86">
        <v>901.12</v>
      </c>
      <c r="GQ86">
        <v>909.44</v>
      </c>
      <c r="GR86">
        <v>927.2</v>
      </c>
      <c r="GS86">
        <v>945.36</v>
      </c>
      <c r="GT86">
        <v>1390.24</v>
      </c>
      <c r="GU86">
        <v>1426.32</v>
      </c>
      <c r="GV86">
        <v>1456.24</v>
      </c>
      <c r="GW86">
        <v>1488.48</v>
      </c>
      <c r="GX86">
        <v>1515.88</v>
      </c>
      <c r="GY86">
        <v>1020.48</v>
      </c>
      <c r="GZ86">
        <v>1056.8399999999999</v>
      </c>
      <c r="HA86">
        <v>1084.3599999999999</v>
      </c>
      <c r="HB86">
        <v>1109</v>
      </c>
      <c r="HC86">
        <v>1132.1600000000001</v>
      </c>
      <c r="HD86">
        <v>317.49844999999999</v>
      </c>
      <c r="HE86">
        <v>335.13200000000001</v>
      </c>
      <c r="HF86">
        <v>388.76</v>
      </c>
      <c r="HG86">
        <v>410.2</v>
      </c>
      <c r="HH86">
        <v>424.96</v>
      </c>
      <c r="HI86">
        <v>3975.6666700000001</v>
      </c>
      <c r="HJ86">
        <v>3991.6666700000001</v>
      </c>
      <c r="HK86">
        <v>4013.3333299999999</v>
      </c>
      <c r="HL86">
        <v>4020</v>
      </c>
      <c r="HM86">
        <v>4043.3333299999999</v>
      </c>
      <c r="HN86">
        <v>610.36667</v>
      </c>
      <c r="HO86">
        <v>610.81332999999995</v>
      </c>
      <c r="HP86">
        <v>617.81332999999995</v>
      </c>
      <c r="HQ86">
        <v>620.17999999999995</v>
      </c>
      <c r="HR86">
        <v>617.48667</v>
      </c>
      <c r="HS86">
        <v>17.7744</v>
      </c>
      <c r="HT86">
        <v>459.48</v>
      </c>
      <c r="HU86">
        <v>475.68</v>
      </c>
      <c r="HV86">
        <v>493.16</v>
      </c>
      <c r="HW86">
        <v>503.96</v>
      </c>
      <c r="HX86">
        <v>768.04</v>
      </c>
      <c r="HY86">
        <v>795.96</v>
      </c>
      <c r="HZ86">
        <v>821.2</v>
      </c>
      <c r="IA86">
        <v>842.76</v>
      </c>
      <c r="IB86">
        <v>867.36</v>
      </c>
      <c r="IC86">
        <v>954.4</v>
      </c>
      <c r="ID86">
        <v>964.73333000000002</v>
      </c>
      <c r="IE86">
        <v>978.86667</v>
      </c>
      <c r="IF86">
        <v>991.13333</v>
      </c>
      <c r="IG86">
        <v>1004.46667</v>
      </c>
      <c r="IH86">
        <v>446.32</v>
      </c>
      <c r="II86">
        <v>472.96</v>
      </c>
      <c r="IJ86">
        <v>497.4</v>
      </c>
      <c r="IK86">
        <v>524.64</v>
      </c>
      <c r="IL86">
        <v>544.36</v>
      </c>
      <c r="IM86">
        <v>452.96</v>
      </c>
      <c r="IN86">
        <v>478.2</v>
      </c>
      <c r="IO86">
        <v>502.2</v>
      </c>
      <c r="IP86">
        <v>526.64</v>
      </c>
      <c r="IQ86">
        <v>546.55999999999995</v>
      </c>
      <c r="IR86">
        <v>1847.2</v>
      </c>
      <c r="IS86">
        <v>1851.98</v>
      </c>
      <c r="IT86">
        <v>1867.16</v>
      </c>
      <c r="IU86">
        <v>1866.34</v>
      </c>
      <c r="IV86">
        <v>1879.28</v>
      </c>
      <c r="IW86">
        <v>448.44666999999998</v>
      </c>
      <c r="IX86">
        <v>456.16</v>
      </c>
      <c r="IY86">
        <v>458.14</v>
      </c>
      <c r="IZ86">
        <v>460.87333000000001</v>
      </c>
      <c r="JA86">
        <v>463.29333000000003</v>
      </c>
      <c r="JB86">
        <v>360.94</v>
      </c>
      <c r="JC86">
        <v>371.596</v>
      </c>
      <c r="JD86">
        <v>382.15600000000001</v>
      </c>
      <c r="JE86">
        <v>393.35199999999998</v>
      </c>
      <c r="JF86">
        <v>404.76</v>
      </c>
      <c r="JG86">
        <v>354.32400000000001</v>
      </c>
      <c r="JH86">
        <v>377.59199999999998</v>
      </c>
      <c r="JI86">
        <v>396.93200000000002</v>
      </c>
      <c r="JJ86">
        <v>418.16</v>
      </c>
      <c r="JK86">
        <v>436.84</v>
      </c>
    </row>
    <row r="87" spans="1:271" x14ac:dyDescent="0.35">
      <c r="A87" s="23">
        <v>2577.201</v>
      </c>
      <c r="B87">
        <v>5453.8512000000001</v>
      </c>
      <c r="C87">
        <v>5486.4</v>
      </c>
      <c r="D87">
        <v>5499.2</v>
      </c>
      <c r="E87">
        <v>5492.8</v>
      </c>
      <c r="F87">
        <v>5524</v>
      </c>
      <c r="G87">
        <v>554.04</v>
      </c>
      <c r="H87">
        <v>552.09</v>
      </c>
      <c r="I87">
        <v>550.28</v>
      </c>
      <c r="J87">
        <v>556.09</v>
      </c>
      <c r="K87">
        <v>559.86</v>
      </c>
      <c r="L87">
        <v>318.14</v>
      </c>
      <c r="M87">
        <v>320.02</v>
      </c>
      <c r="N87">
        <v>322.07333</v>
      </c>
      <c r="O87">
        <v>321.73333000000002</v>
      </c>
      <c r="P87">
        <v>323.7</v>
      </c>
      <c r="Q87">
        <v>264.38333</v>
      </c>
      <c r="R87">
        <v>267.55333000000002</v>
      </c>
      <c r="S87">
        <v>271.21332999999998</v>
      </c>
      <c r="T87">
        <v>271.58</v>
      </c>
      <c r="U87">
        <v>275.29333000000003</v>
      </c>
      <c r="V87">
        <v>154.47999999999999</v>
      </c>
      <c r="W87">
        <v>156.80000000000001</v>
      </c>
      <c r="X87">
        <v>160.51599999999999</v>
      </c>
      <c r="Y87">
        <v>162.36799999999999</v>
      </c>
      <c r="Z87">
        <v>166.05600000000001</v>
      </c>
      <c r="AA87">
        <v>3129.9836</v>
      </c>
      <c r="AB87">
        <v>3133.44</v>
      </c>
      <c r="AC87">
        <v>3135.32</v>
      </c>
      <c r="AD87">
        <v>3140.96</v>
      </c>
      <c r="AE87">
        <v>3145.88</v>
      </c>
      <c r="AF87">
        <v>344.99</v>
      </c>
      <c r="AG87">
        <v>348</v>
      </c>
      <c r="AH87">
        <v>350.83</v>
      </c>
      <c r="AI87">
        <v>350.76</v>
      </c>
      <c r="AJ87">
        <v>350.44</v>
      </c>
      <c r="AK87">
        <v>317.93333000000001</v>
      </c>
      <c r="AL87">
        <v>330.28</v>
      </c>
      <c r="AM87">
        <v>338.6</v>
      </c>
      <c r="AN87">
        <v>347.83332999999999</v>
      </c>
      <c r="AO87">
        <v>357.3</v>
      </c>
      <c r="AP87">
        <v>212.89332999999999</v>
      </c>
      <c r="AQ87">
        <v>219.64</v>
      </c>
      <c r="AR87">
        <v>225.38</v>
      </c>
      <c r="AS87">
        <v>232.27332999999999</v>
      </c>
      <c r="AT87">
        <v>238.39</v>
      </c>
      <c r="AU87">
        <v>449</v>
      </c>
      <c r="AV87">
        <v>480.94</v>
      </c>
      <c r="AW87">
        <v>509.78</v>
      </c>
      <c r="AX87">
        <v>535.24</v>
      </c>
      <c r="AY87">
        <v>559.84</v>
      </c>
      <c r="AZ87">
        <v>594.42499999999995</v>
      </c>
      <c r="BA87">
        <v>606.6</v>
      </c>
      <c r="BB87">
        <v>617.35</v>
      </c>
      <c r="BC87">
        <v>629.5</v>
      </c>
      <c r="BD87">
        <v>640.70000000000005</v>
      </c>
      <c r="BE87">
        <v>265.91667000000001</v>
      </c>
      <c r="BF87">
        <v>271.45</v>
      </c>
      <c r="BG87">
        <v>278.33332999999999</v>
      </c>
      <c r="BH87">
        <v>283.65667000000002</v>
      </c>
      <c r="BI87">
        <v>289.51333</v>
      </c>
      <c r="BJ87">
        <v>1488.75</v>
      </c>
      <c r="BK87">
        <v>1488.3</v>
      </c>
      <c r="BL87">
        <v>1453.2</v>
      </c>
      <c r="BM87">
        <v>1412.6</v>
      </c>
      <c r="BN87">
        <v>1419.5</v>
      </c>
      <c r="BO87">
        <v>3551.88</v>
      </c>
      <c r="BP87">
        <v>3542.28</v>
      </c>
      <c r="BQ87">
        <v>3559.64</v>
      </c>
      <c r="BR87">
        <v>3583.16</v>
      </c>
      <c r="BS87">
        <v>3588.44</v>
      </c>
      <c r="BT87">
        <v>462</v>
      </c>
      <c r="BU87">
        <v>465.12</v>
      </c>
      <c r="BV87">
        <v>470.2</v>
      </c>
      <c r="BW87">
        <v>468.85</v>
      </c>
      <c r="BX87">
        <v>472.33</v>
      </c>
      <c r="BY87">
        <v>378.3</v>
      </c>
      <c r="BZ87">
        <v>384.8</v>
      </c>
      <c r="CA87">
        <v>388</v>
      </c>
      <c r="CB87">
        <v>397.16667000000001</v>
      </c>
      <c r="CC87">
        <v>401.16667000000001</v>
      </c>
      <c r="CD87">
        <v>1070.26667</v>
      </c>
      <c r="CE87">
        <v>1043.6333299999999</v>
      </c>
      <c r="CF87">
        <v>1026.6666700000001</v>
      </c>
      <c r="CG87">
        <v>1018.06667</v>
      </c>
      <c r="CH87">
        <v>1019.66667</v>
      </c>
      <c r="CI87">
        <v>948.9</v>
      </c>
      <c r="CJ87">
        <v>963.17499999999995</v>
      </c>
      <c r="CK87">
        <v>972.75</v>
      </c>
      <c r="CL87">
        <v>984.72500000000002</v>
      </c>
      <c r="CM87">
        <v>998.97500000000002</v>
      </c>
      <c r="CN87">
        <v>896.12</v>
      </c>
      <c r="CO87">
        <v>904.14</v>
      </c>
      <c r="CP87">
        <v>905.16</v>
      </c>
      <c r="CQ87">
        <v>912.02</v>
      </c>
      <c r="CR87">
        <v>905.1</v>
      </c>
      <c r="CS87">
        <v>546.36135000000002</v>
      </c>
      <c r="CT87">
        <v>544.25</v>
      </c>
      <c r="CU87">
        <v>547.65</v>
      </c>
      <c r="CV87">
        <v>550.54999999999995</v>
      </c>
      <c r="CW87">
        <v>550.9</v>
      </c>
      <c r="CX87">
        <v>3768.36</v>
      </c>
      <c r="CY87">
        <v>3777.88</v>
      </c>
      <c r="CZ87">
        <v>3769.4</v>
      </c>
      <c r="DA87">
        <v>3776.96</v>
      </c>
      <c r="DB87">
        <v>3777.8</v>
      </c>
      <c r="DC87">
        <v>4118.3500000000004</v>
      </c>
      <c r="DD87">
        <v>4131.1499999999996</v>
      </c>
      <c r="DE87">
        <v>4121.8</v>
      </c>
      <c r="DF87">
        <v>4129</v>
      </c>
      <c r="DG87">
        <v>4135.2</v>
      </c>
      <c r="DH87">
        <v>525.99</v>
      </c>
      <c r="DI87">
        <v>531.52</v>
      </c>
      <c r="DJ87">
        <v>536.5</v>
      </c>
      <c r="DK87">
        <v>538.89</v>
      </c>
      <c r="DL87">
        <v>547.32000000000005</v>
      </c>
      <c r="DM87">
        <v>429.3</v>
      </c>
      <c r="DN87">
        <v>438.16667000000001</v>
      </c>
      <c r="DO87">
        <v>447.4</v>
      </c>
      <c r="DP87">
        <v>456.5</v>
      </c>
      <c r="DQ87">
        <v>465.03332999999998</v>
      </c>
      <c r="DR87">
        <v>1076.8</v>
      </c>
      <c r="DS87">
        <v>1105.4000000000001</v>
      </c>
      <c r="DT87">
        <v>1126.5</v>
      </c>
      <c r="DU87">
        <v>1145.96667</v>
      </c>
      <c r="DV87">
        <v>1160.73333</v>
      </c>
      <c r="DW87">
        <v>1575.15</v>
      </c>
      <c r="DX87">
        <v>1599.15</v>
      </c>
      <c r="DY87">
        <v>1610.1</v>
      </c>
      <c r="DZ87">
        <v>1627.85</v>
      </c>
      <c r="EA87">
        <v>1645.55</v>
      </c>
      <c r="EB87">
        <v>797.7</v>
      </c>
      <c r="EC87">
        <v>812.55</v>
      </c>
      <c r="ED87">
        <v>822.85</v>
      </c>
      <c r="EE87">
        <v>834.3</v>
      </c>
      <c r="EF87">
        <v>846.4</v>
      </c>
      <c r="EG87">
        <v>2197.1</v>
      </c>
      <c r="EH87">
        <v>2168.0666700000002</v>
      </c>
      <c r="EI87">
        <v>2150.8333299999999</v>
      </c>
      <c r="EJ87">
        <v>2175.1333300000001</v>
      </c>
      <c r="EK87">
        <v>2162.6666700000001</v>
      </c>
      <c r="EL87">
        <v>339.72</v>
      </c>
      <c r="EM87">
        <v>345.46499999999997</v>
      </c>
      <c r="EN87">
        <v>353.315</v>
      </c>
      <c r="EO87">
        <v>358.69</v>
      </c>
      <c r="EP87">
        <v>361.17500000000001</v>
      </c>
      <c r="EQ87">
        <v>841.86667</v>
      </c>
      <c r="ER87">
        <v>866.93332999999996</v>
      </c>
      <c r="ES87">
        <v>886.73333000000002</v>
      </c>
      <c r="ET87">
        <v>914.26666999999998</v>
      </c>
      <c r="EU87">
        <v>940.86667</v>
      </c>
      <c r="EV87">
        <v>943.6</v>
      </c>
      <c r="EW87">
        <v>965.46667000000002</v>
      </c>
      <c r="EX87">
        <v>989.4</v>
      </c>
      <c r="EY87">
        <v>1005.8</v>
      </c>
      <c r="EZ87">
        <v>1027.03333</v>
      </c>
      <c r="FA87">
        <v>535.61307999999997</v>
      </c>
      <c r="FB87">
        <v>512.20000000000005</v>
      </c>
      <c r="FC87">
        <v>497.76</v>
      </c>
      <c r="FD87">
        <v>485.04</v>
      </c>
      <c r="FE87">
        <v>472.44</v>
      </c>
      <c r="FF87">
        <v>2779.84</v>
      </c>
      <c r="FG87">
        <v>2772.6</v>
      </c>
      <c r="FH87">
        <v>2778.92</v>
      </c>
      <c r="FI87">
        <v>2777.48</v>
      </c>
      <c r="FJ87">
        <v>2776.52</v>
      </c>
      <c r="FK87">
        <v>1356.8666700000001</v>
      </c>
      <c r="FL87">
        <v>1365.53333</v>
      </c>
      <c r="FM87">
        <v>1382.0666699999999</v>
      </c>
      <c r="FN87">
        <v>1400.4</v>
      </c>
      <c r="FO87">
        <v>1438.6</v>
      </c>
      <c r="FP87">
        <v>473.08</v>
      </c>
      <c r="FQ87">
        <v>486.88</v>
      </c>
      <c r="FR87">
        <v>490.96</v>
      </c>
      <c r="FS87">
        <v>504.52</v>
      </c>
      <c r="FT87">
        <v>513.16</v>
      </c>
      <c r="FU87">
        <v>802</v>
      </c>
      <c r="FV87">
        <v>392.05200000000002</v>
      </c>
      <c r="FW87">
        <v>799.04</v>
      </c>
      <c r="FX87">
        <v>395.39600000000002</v>
      </c>
      <c r="FY87">
        <v>792.24</v>
      </c>
      <c r="FZ87">
        <v>397.16399999999999</v>
      </c>
      <c r="GA87">
        <v>787.4</v>
      </c>
      <c r="GB87">
        <v>400.24</v>
      </c>
      <c r="GC87">
        <v>778.08</v>
      </c>
      <c r="GD87">
        <v>402.48</v>
      </c>
      <c r="GE87">
        <v>506.16</v>
      </c>
      <c r="GF87">
        <v>509.4</v>
      </c>
      <c r="GG87">
        <v>514.20000000000005</v>
      </c>
      <c r="GH87">
        <v>517.04</v>
      </c>
      <c r="GI87">
        <v>517.16</v>
      </c>
      <c r="GJ87">
        <v>803.85</v>
      </c>
      <c r="GK87">
        <v>805.18</v>
      </c>
      <c r="GL87">
        <v>812.47</v>
      </c>
      <c r="GM87">
        <v>819.25</v>
      </c>
      <c r="GN87">
        <v>827.29</v>
      </c>
      <c r="GO87">
        <v>884.04</v>
      </c>
      <c r="GP87">
        <v>909.8</v>
      </c>
      <c r="GQ87">
        <v>913.12</v>
      </c>
      <c r="GR87">
        <v>927.96</v>
      </c>
      <c r="GS87">
        <v>947.32</v>
      </c>
      <c r="GT87">
        <v>1389.84</v>
      </c>
      <c r="GU87">
        <v>1427.64</v>
      </c>
      <c r="GV87">
        <v>1462.32</v>
      </c>
      <c r="GW87">
        <v>1491.16</v>
      </c>
      <c r="GX87">
        <v>1517.76</v>
      </c>
      <c r="GY87">
        <v>1019.32</v>
      </c>
      <c r="GZ87">
        <v>1055.2</v>
      </c>
      <c r="HA87">
        <v>1083.1600000000001</v>
      </c>
      <c r="HB87">
        <v>1108.1600000000001</v>
      </c>
      <c r="HC87">
        <v>1134.52</v>
      </c>
      <c r="HD87">
        <v>317.46764000000002</v>
      </c>
      <c r="HE87">
        <v>334.39600000000002</v>
      </c>
      <c r="HF87">
        <v>389.86799999999999</v>
      </c>
      <c r="HG87">
        <v>410.24</v>
      </c>
      <c r="HH87">
        <v>425</v>
      </c>
      <c r="HI87">
        <v>3997</v>
      </c>
      <c r="HJ87">
        <v>4013</v>
      </c>
      <c r="HK87">
        <v>4050.3333299999999</v>
      </c>
      <c r="HL87">
        <v>4048.6666700000001</v>
      </c>
      <c r="HM87">
        <v>4047.6666700000001</v>
      </c>
      <c r="HN87">
        <v>617.16666999999995</v>
      </c>
      <c r="HO87">
        <v>614.55999999999995</v>
      </c>
      <c r="HP87">
        <v>618.91332999999997</v>
      </c>
      <c r="HQ87">
        <v>618.18667000000005</v>
      </c>
      <c r="HR87">
        <v>621.41332999999997</v>
      </c>
      <c r="HS87">
        <v>17.827200000000001</v>
      </c>
      <c r="HT87">
        <v>460.72</v>
      </c>
      <c r="HU87">
        <v>479.84</v>
      </c>
      <c r="HV87">
        <v>493.68</v>
      </c>
      <c r="HW87">
        <v>503.68</v>
      </c>
      <c r="HX87">
        <v>770.24</v>
      </c>
      <c r="HY87">
        <v>796.16</v>
      </c>
      <c r="HZ87">
        <v>824.08</v>
      </c>
      <c r="IA87">
        <v>843.6</v>
      </c>
      <c r="IB87">
        <v>867.52</v>
      </c>
      <c r="IC87">
        <v>957.73333000000002</v>
      </c>
      <c r="ID87">
        <v>970.53332999999998</v>
      </c>
      <c r="IE87">
        <v>977.33333000000005</v>
      </c>
      <c r="IF87">
        <v>991.46667000000002</v>
      </c>
      <c r="IG87">
        <v>1008.26667</v>
      </c>
      <c r="IH87">
        <v>446.84</v>
      </c>
      <c r="II87">
        <v>474.84</v>
      </c>
      <c r="IJ87">
        <v>498.72</v>
      </c>
      <c r="IK87">
        <v>524.55999999999995</v>
      </c>
      <c r="IL87">
        <v>546.48</v>
      </c>
      <c r="IM87">
        <v>454.16</v>
      </c>
      <c r="IN87">
        <v>478.2</v>
      </c>
      <c r="IO87">
        <v>502.08</v>
      </c>
      <c r="IP87">
        <v>524.6</v>
      </c>
      <c r="IQ87">
        <v>549.91999999999996</v>
      </c>
      <c r="IR87">
        <v>1852.68</v>
      </c>
      <c r="IS87">
        <v>1866.74</v>
      </c>
      <c r="IT87">
        <v>1882.52</v>
      </c>
      <c r="IU87">
        <v>1879.06</v>
      </c>
      <c r="IV87">
        <v>1893.7</v>
      </c>
      <c r="IW87">
        <v>454.12666999999999</v>
      </c>
      <c r="IX87">
        <v>457.18666999999999</v>
      </c>
      <c r="IY87">
        <v>459.52</v>
      </c>
      <c r="IZ87">
        <v>462.3</v>
      </c>
      <c r="JA87">
        <v>465.84</v>
      </c>
      <c r="JB87">
        <v>358.58</v>
      </c>
      <c r="JC87">
        <v>373.04399999999998</v>
      </c>
      <c r="JD87">
        <v>382.44799999999998</v>
      </c>
      <c r="JE87">
        <v>394.21600000000001</v>
      </c>
      <c r="JF87">
        <v>404.12</v>
      </c>
      <c r="JG87">
        <v>352.452</v>
      </c>
      <c r="JH87">
        <v>376.77600000000001</v>
      </c>
      <c r="JI87">
        <v>399.93599999999998</v>
      </c>
      <c r="JJ87">
        <v>418.12</v>
      </c>
      <c r="JK87">
        <v>437.4</v>
      </c>
    </row>
    <row r="88" spans="1:271" x14ac:dyDescent="0.35">
      <c r="A88" s="23">
        <v>2574.4560000000001</v>
      </c>
      <c r="B88">
        <v>5530.3464000000004</v>
      </c>
      <c r="C88">
        <v>5474.4</v>
      </c>
      <c r="D88">
        <v>5484.8</v>
      </c>
      <c r="E88">
        <v>5526</v>
      </c>
      <c r="F88">
        <v>5564.4</v>
      </c>
      <c r="G88">
        <v>553.01</v>
      </c>
      <c r="H88">
        <v>547.86</v>
      </c>
      <c r="I88">
        <v>555.58000000000004</v>
      </c>
      <c r="J88">
        <v>557.03</v>
      </c>
      <c r="K88">
        <v>559.66999999999996</v>
      </c>
      <c r="L88">
        <v>320.37333000000001</v>
      </c>
      <c r="M88">
        <v>319.93666999999999</v>
      </c>
      <c r="N88">
        <v>322.13</v>
      </c>
      <c r="O88">
        <v>322.34332999999998</v>
      </c>
      <c r="P88">
        <v>326.89332999999999</v>
      </c>
      <c r="Q88">
        <v>264.88</v>
      </c>
      <c r="R88">
        <v>267.20999999999998</v>
      </c>
      <c r="S88">
        <v>267.56666999999999</v>
      </c>
      <c r="T88">
        <v>271.62333000000001</v>
      </c>
      <c r="U88">
        <v>274.51333</v>
      </c>
      <c r="V88">
        <v>154.08600000000001</v>
      </c>
      <c r="W88">
        <v>157.39599999999999</v>
      </c>
      <c r="X88">
        <v>160.33600000000001</v>
      </c>
      <c r="Y88">
        <v>162.84800000000001</v>
      </c>
      <c r="Z88">
        <v>164.92</v>
      </c>
      <c r="AA88">
        <v>3137.86256</v>
      </c>
      <c r="AB88">
        <v>3153.44</v>
      </c>
      <c r="AC88">
        <v>3177.56</v>
      </c>
      <c r="AD88">
        <v>3150.44</v>
      </c>
      <c r="AE88">
        <v>3152.92</v>
      </c>
      <c r="AF88">
        <v>345.86</v>
      </c>
      <c r="AG88">
        <v>347.19</v>
      </c>
      <c r="AH88">
        <v>350.14</v>
      </c>
      <c r="AI88">
        <v>354.1</v>
      </c>
      <c r="AJ88">
        <v>353.47</v>
      </c>
      <c r="AK88">
        <v>321.42333000000002</v>
      </c>
      <c r="AL88">
        <v>327.47000000000003</v>
      </c>
      <c r="AM88">
        <v>339.16667000000001</v>
      </c>
      <c r="AN88">
        <v>349.66667000000001</v>
      </c>
      <c r="AO88">
        <v>358.03332999999998</v>
      </c>
      <c r="AP88">
        <v>211.97</v>
      </c>
      <c r="AQ88">
        <v>219.53</v>
      </c>
      <c r="AR88">
        <v>227.46666999999999</v>
      </c>
      <c r="AS88">
        <v>231.67332999999999</v>
      </c>
      <c r="AT88">
        <v>237.53333000000001</v>
      </c>
      <c r="AU88">
        <v>447.96</v>
      </c>
      <c r="AV88">
        <v>479.4</v>
      </c>
      <c r="AW88">
        <v>508.56</v>
      </c>
      <c r="AX88">
        <v>535.66</v>
      </c>
      <c r="AY88">
        <v>557.9</v>
      </c>
      <c r="AZ88">
        <v>595.34775000000002</v>
      </c>
      <c r="BA88">
        <v>606.29999999999995</v>
      </c>
      <c r="BB88">
        <v>618.04999999999995</v>
      </c>
      <c r="BC88">
        <v>628.4</v>
      </c>
      <c r="BD88">
        <v>640.29999999999995</v>
      </c>
      <c r="BE88">
        <v>263.86667</v>
      </c>
      <c r="BF88">
        <v>271.02667000000002</v>
      </c>
      <c r="BG88">
        <v>277.10000000000002</v>
      </c>
      <c r="BH88">
        <v>283.8</v>
      </c>
      <c r="BI88">
        <v>290.37333000000001</v>
      </c>
      <c r="BJ88">
        <v>1490.45</v>
      </c>
      <c r="BK88">
        <v>1484.85</v>
      </c>
      <c r="BL88">
        <v>1458.6</v>
      </c>
      <c r="BM88">
        <v>1405.6</v>
      </c>
      <c r="BN88">
        <v>1418.25</v>
      </c>
      <c r="BO88">
        <v>3553.04</v>
      </c>
      <c r="BP88">
        <v>3565.2</v>
      </c>
      <c r="BQ88">
        <v>3568.36</v>
      </c>
      <c r="BR88">
        <v>3601.04</v>
      </c>
      <c r="BS88">
        <v>3620</v>
      </c>
      <c r="BT88">
        <v>461.43</v>
      </c>
      <c r="BU88">
        <v>464.07</v>
      </c>
      <c r="BV88">
        <v>466.53</v>
      </c>
      <c r="BW88">
        <v>465.14</v>
      </c>
      <c r="BX88">
        <v>466.69</v>
      </c>
      <c r="BY88">
        <v>377.73333000000002</v>
      </c>
      <c r="BZ88">
        <v>384</v>
      </c>
      <c r="CA88">
        <v>388.5</v>
      </c>
      <c r="CB88">
        <v>394.76666999999998</v>
      </c>
      <c r="CC88">
        <v>400.6</v>
      </c>
      <c r="CD88">
        <v>1068.53333</v>
      </c>
      <c r="CE88">
        <v>1042.0666699999999</v>
      </c>
      <c r="CF88">
        <v>1028.26667</v>
      </c>
      <c r="CG88">
        <v>1018.5</v>
      </c>
      <c r="CH88">
        <v>1022.36667</v>
      </c>
      <c r="CI88">
        <v>949.65</v>
      </c>
      <c r="CJ88">
        <v>960.45</v>
      </c>
      <c r="CK88">
        <v>977.2</v>
      </c>
      <c r="CL88">
        <v>987.95</v>
      </c>
      <c r="CM88">
        <v>999.1</v>
      </c>
      <c r="CN88">
        <v>899.34</v>
      </c>
      <c r="CO88">
        <v>898.66</v>
      </c>
      <c r="CP88">
        <v>906.38</v>
      </c>
      <c r="CQ88">
        <v>918.06</v>
      </c>
      <c r="CR88">
        <v>908.38</v>
      </c>
      <c r="CS88">
        <v>544.32539999999995</v>
      </c>
      <c r="CT88">
        <v>546.04999999999995</v>
      </c>
      <c r="CU88">
        <v>548.9</v>
      </c>
      <c r="CV88">
        <v>550.65</v>
      </c>
      <c r="CW88">
        <v>549.75</v>
      </c>
      <c r="CX88">
        <v>3796.2</v>
      </c>
      <c r="CY88">
        <v>3785.96</v>
      </c>
      <c r="CZ88">
        <v>3797.52</v>
      </c>
      <c r="DA88">
        <v>3792.28</v>
      </c>
      <c r="DB88">
        <v>3807</v>
      </c>
      <c r="DC88">
        <v>4138.45</v>
      </c>
      <c r="DD88">
        <v>4151.55</v>
      </c>
      <c r="DE88">
        <v>4129.75</v>
      </c>
      <c r="DF88">
        <v>4158.5</v>
      </c>
      <c r="DG88">
        <v>4168</v>
      </c>
      <c r="DH88">
        <v>529.36</v>
      </c>
      <c r="DI88">
        <v>528.12</v>
      </c>
      <c r="DJ88">
        <v>535.54999999999995</v>
      </c>
      <c r="DK88">
        <v>535.39</v>
      </c>
      <c r="DL88">
        <v>544.20000000000005</v>
      </c>
      <c r="DM88">
        <v>428.3</v>
      </c>
      <c r="DN88">
        <v>436.66667000000001</v>
      </c>
      <c r="DO88">
        <v>445.43333000000001</v>
      </c>
      <c r="DP88">
        <v>457.2</v>
      </c>
      <c r="DQ88">
        <v>462.5</v>
      </c>
      <c r="DR88">
        <v>1076.4333300000001</v>
      </c>
      <c r="DS88">
        <v>1108.5</v>
      </c>
      <c r="DT88">
        <v>1128.1333299999999</v>
      </c>
      <c r="DU88">
        <v>1149.0666699999999</v>
      </c>
      <c r="DV88">
        <v>1164.7</v>
      </c>
      <c r="DW88">
        <v>1576.25</v>
      </c>
      <c r="DX88">
        <v>1597.9</v>
      </c>
      <c r="DY88">
        <v>1618.05</v>
      </c>
      <c r="DZ88">
        <v>1642.8</v>
      </c>
      <c r="EA88">
        <v>1646.9</v>
      </c>
      <c r="EB88">
        <v>803.5</v>
      </c>
      <c r="EC88">
        <v>814.35</v>
      </c>
      <c r="ED88">
        <v>827.95</v>
      </c>
      <c r="EE88">
        <v>839.95</v>
      </c>
      <c r="EF88">
        <v>850.6</v>
      </c>
      <c r="EG88">
        <v>2203.8000000000002</v>
      </c>
      <c r="EH88">
        <v>2177.5</v>
      </c>
      <c r="EI88">
        <v>2178.6666700000001</v>
      </c>
      <c r="EJ88">
        <v>2165.1999999999998</v>
      </c>
      <c r="EK88">
        <v>2182.9666699999998</v>
      </c>
      <c r="EL88">
        <v>342.97500000000002</v>
      </c>
      <c r="EM88">
        <v>346.745</v>
      </c>
      <c r="EN88">
        <v>350.45499999999998</v>
      </c>
      <c r="EO88">
        <v>356.13</v>
      </c>
      <c r="EP88">
        <v>361.995</v>
      </c>
      <c r="EQ88">
        <v>839.46667000000002</v>
      </c>
      <c r="ER88">
        <v>868.9</v>
      </c>
      <c r="ES88">
        <v>886.2</v>
      </c>
      <c r="ET88">
        <v>912.6</v>
      </c>
      <c r="EU88">
        <v>936.56667000000004</v>
      </c>
      <c r="EV88">
        <v>942.06667000000004</v>
      </c>
      <c r="EW88">
        <v>964.7</v>
      </c>
      <c r="EX88">
        <v>987.06667000000004</v>
      </c>
      <c r="EY88">
        <v>1005.93333</v>
      </c>
      <c r="EZ88">
        <v>1022.83333</v>
      </c>
      <c r="FA88">
        <v>533.03571999999997</v>
      </c>
      <c r="FB88">
        <v>508.64</v>
      </c>
      <c r="FC88">
        <v>493.36</v>
      </c>
      <c r="FD88">
        <v>483.44</v>
      </c>
      <c r="FE88">
        <v>473.68</v>
      </c>
      <c r="FF88">
        <v>2795.24</v>
      </c>
      <c r="FG88">
        <v>2778.36</v>
      </c>
      <c r="FH88">
        <v>2796.24</v>
      </c>
      <c r="FI88">
        <v>2776.36</v>
      </c>
      <c r="FJ88">
        <v>2759.96</v>
      </c>
      <c r="FK88">
        <v>1357.2</v>
      </c>
      <c r="FL88">
        <v>1364.6666700000001</v>
      </c>
      <c r="FM88">
        <v>1374.53333</v>
      </c>
      <c r="FN88">
        <v>1397.9333300000001</v>
      </c>
      <c r="FO88">
        <v>1441.4</v>
      </c>
      <c r="FP88">
        <v>473.56</v>
      </c>
      <c r="FQ88">
        <v>482.08</v>
      </c>
      <c r="FR88">
        <v>490.28</v>
      </c>
      <c r="FS88">
        <v>503.6</v>
      </c>
      <c r="FT88">
        <v>512.91999999999996</v>
      </c>
      <c r="FU88">
        <v>797.24</v>
      </c>
      <c r="FV88">
        <v>391.11200000000002</v>
      </c>
      <c r="FW88">
        <v>796.28</v>
      </c>
      <c r="FX88">
        <v>396.37599999999998</v>
      </c>
      <c r="FY88">
        <v>790.68</v>
      </c>
      <c r="FZ88">
        <v>396.23599999999999</v>
      </c>
      <c r="GA88">
        <v>785.64</v>
      </c>
      <c r="GB88">
        <v>398.928</v>
      </c>
      <c r="GC88">
        <v>772.2</v>
      </c>
      <c r="GD88">
        <v>401.96</v>
      </c>
      <c r="GE88">
        <v>505.44</v>
      </c>
      <c r="GF88">
        <v>508.76</v>
      </c>
      <c r="GG88">
        <v>509.64</v>
      </c>
      <c r="GH88">
        <v>515.28</v>
      </c>
      <c r="GI88">
        <v>517.28</v>
      </c>
      <c r="GJ88">
        <v>805.47</v>
      </c>
      <c r="GK88">
        <v>809.61</v>
      </c>
      <c r="GL88">
        <v>815.2</v>
      </c>
      <c r="GM88">
        <v>823.19</v>
      </c>
      <c r="GN88">
        <v>833.74</v>
      </c>
      <c r="GO88">
        <v>886.64</v>
      </c>
      <c r="GP88">
        <v>909</v>
      </c>
      <c r="GQ88">
        <v>915.6</v>
      </c>
      <c r="GR88">
        <v>930.72</v>
      </c>
      <c r="GS88">
        <v>947.76</v>
      </c>
      <c r="GT88">
        <v>1392.52</v>
      </c>
      <c r="GU88">
        <v>1427.48</v>
      </c>
      <c r="GV88">
        <v>1460.2</v>
      </c>
      <c r="GW88">
        <v>1490.32</v>
      </c>
      <c r="GX88">
        <v>1513.76</v>
      </c>
      <c r="GY88">
        <v>1018.96</v>
      </c>
      <c r="GZ88">
        <v>1053.96</v>
      </c>
      <c r="HA88">
        <v>1083.72</v>
      </c>
      <c r="HB88">
        <v>1111</v>
      </c>
      <c r="HC88">
        <v>1130.32</v>
      </c>
      <c r="HD88">
        <v>319.48361999999997</v>
      </c>
      <c r="HE88">
        <v>337.14800000000002</v>
      </c>
      <c r="HF88">
        <v>392.1</v>
      </c>
      <c r="HG88">
        <v>409.04</v>
      </c>
      <c r="HH88">
        <v>423.24</v>
      </c>
      <c r="HI88">
        <v>4018.6666700000001</v>
      </c>
      <c r="HJ88">
        <v>4018.6666700000001</v>
      </c>
      <c r="HK88">
        <v>4052</v>
      </c>
      <c r="HL88">
        <v>4073.3333299999999</v>
      </c>
      <c r="HM88">
        <v>4086</v>
      </c>
      <c r="HN88">
        <v>611.93332999999996</v>
      </c>
      <c r="HO88">
        <v>616.02666999999997</v>
      </c>
      <c r="HP88">
        <v>621.78666999999996</v>
      </c>
      <c r="HQ88">
        <v>620.34667000000002</v>
      </c>
      <c r="HR88">
        <v>624.05999999999995</v>
      </c>
      <c r="HS88">
        <v>17.825600000000001</v>
      </c>
      <c r="HT88">
        <v>463</v>
      </c>
      <c r="HU88">
        <v>478.76</v>
      </c>
      <c r="HV88">
        <v>492.32</v>
      </c>
      <c r="HW88">
        <v>505.88</v>
      </c>
      <c r="HX88">
        <v>771.36</v>
      </c>
      <c r="HY88">
        <v>797.48</v>
      </c>
      <c r="HZ88">
        <v>823.28</v>
      </c>
      <c r="IA88">
        <v>847.52</v>
      </c>
      <c r="IB88">
        <v>869.08</v>
      </c>
      <c r="IC88">
        <v>954.86667</v>
      </c>
      <c r="ID88">
        <v>969.66666999999995</v>
      </c>
      <c r="IE88">
        <v>982</v>
      </c>
      <c r="IF88">
        <v>989.8</v>
      </c>
      <c r="IG88">
        <v>1012.93333</v>
      </c>
      <c r="IH88">
        <v>445.28</v>
      </c>
      <c r="II88">
        <v>473.08</v>
      </c>
      <c r="IJ88">
        <v>499.84</v>
      </c>
      <c r="IK88">
        <v>521.88</v>
      </c>
      <c r="IL88">
        <v>549.84</v>
      </c>
      <c r="IM88">
        <v>454.96</v>
      </c>
      <c r="IN88">
        <v>479.24</v>
      </c>
      <c r="IO88">
        <v>500.16</v>
      </c>
      <c r="IP88">
        <v>524.79999999999995</v>
      </c>
      <c r="IQ88">
        <v>549.67999999999995</v>
      </c>
      <c r="IR88">
        <v>1857.3</v>
      </c>
      <c r="IS88">
        <v>1874.2</v>
      </c>
      <c r="IT88">
        <v>1878.14</v>
      </c>
      <c r="IU88">
        <v>1886.58</v>
      </c>
      <c r="IV88">
        <v>1895.96</v>
      </c>
      <c r="IW88">
        <v>452.56</v>
      </c>
      <c r="IX88">
        <v>461.72</v>
      </c>
      <c r="IY88">
        <v>458.50666999999999</v>
      </c>
      <c r="IZ88">
        <v>461.25333000000001</v>
      </c>
      <c r="JA88">
        <v>461.36667</v>
      </c>
      <c r="JB88">
        <v>357.34800000000001</v>
      </c>
      <c r="JC88">
        <v>370.11599999999999</v>
      </c>
      <c r="JD88">
        <v>383.64800000000002</v>
      </c>
      <c r="JE88">
        <v>395.06400000000002</v>
      </c>
      <c r="JF88">
        <v>403.4</v>
      </c>
      <c r="JG88">
        <v>356.10399999999998</v>
      </c>
      <c r="JH88">
        <v>378.13200000000001</v>
      </c>
      <c r="JI88">
        <v>398.952</v>
      </c>
      <c r="JJ88">
        <v>418.96</v>
      </c>
      <c r="JK88">
        <v>436.8</v>
      </c>
    </row>
    <row r="89" spans="1:271" x14ac:dyDescent="0.35">
      <c r="A89" s="23">
        <v>2571.71</v>
      </c>
      <c r="B89">
        <v>5525.0676000000003</v>
      </c>
      <c r="C89">
        <v>5503.6</v>
      </c>
      <c r="D89">
        <v>5554</v>
      </c>
      <c r="E89">
        <v>5567.6</v>
      </c>
      <c r="F89">
        <v>5543.6</v>
      </c>
      <c r="G89">
        <v>553.48</v>
      </c>
      <c r="H89">
        <v>553.97</v>
      </c>
      <c r="I89">
        <v>555</v>
      </c>
      <c r="J89">
        <v>558.41</v>
      </c>
      <c r="K89">
        <v>559.25</v>
      </c>
      <c r="L89">
        <v>317.54000000000002</v>
      </c>
      <c r="M89">
        <v>321.58</v>
      </c>
      <c r="N89">
        <v>322.19333</v>
      </c>
      <c r="O89">
        <v>324.36667</v>
      </c>
      <c r="P89">
        <v>325.39</v>
      </c>
      <c r="Q89">
        <v>264.19</v>
      </c>
      <c r="R89">
        <v>265.70666999999997</v>
      </c>
      <c r="S89">
        <v>268.73667</v>
      </c>
      <c r="T89">
        <v>272.20332999999999</v>
      </c>
      <c r="U89">
        <v>274.02332999999999</v>
      </c>
      <c r="V89">
        <v>153.74799999999999</v>
      </c>
      <c r="W89">
        <v>156.19999999999999</v>
      </c>
      <c r="X89">
        <v>160.54400000000001</v>
      </c>
      <c r="Y89">
        <v>163.43</v>
      </c>
      <c r="Z89">
        <v>165.16</v>
      </c>
      <c r="AA89">
        <v>3168.10952</v>
      </c>
      <c r="AB89">
        <v>3157.8</v>
      </c>
      <c r="AC89">
        <v>3152.32</v>
      </c>
      <c r="AD89">
        <v>3170.88</v>
      </c>
      <c r="AE89">
        <v>3162</v>
      </c>
      <c r="AF89">
        <v>344.13</v>
      </c>
      <c r="AG89">
        <v>347.06</v>
      </c>
      <c r="AH89">
        <v>348.93</v>
      </c>
      <c r="AI89">
        <v>348.16</v>
      </c>
      <c r="AJ89">
        <v>353.26</v>
      </c>
      <c r="AK89">
        <v>318.77667000000002</v>
      </c>
      <c r="AL89">
        <v>330.52332999999999</v>
      </c>
      <c r="AM89">
        <v>339.53332999999998</v>
      </c>
      <c r="AN89">
        <v>348.76666999999998</v>
      </c>
      <c r="AO89">
        <v>357.06666999999999</v>
      </c>
      <c r="AP89">
        <v>213.47</v>
      </c>
      <c r="AQ89">
        <v>218.98667</v>
      </c>
      <c r="AR89">
        <v>224.54333</v>
      </c>
      <c r="AS89">
        <v>231.51667</v>
      </c>
      <c r="AT89">
        <v>237.67332999999999</v>
      </c>
      <c r="AU89">
        <v>449.98</v>
      </c>
      <c r="AV89">
        <v>480.68</v>
      </c>
      <c r="AW89">
        <v>509.86</v>
      </c>
      <c r="AX89">
        <v>534.98</v>
      </c>
      <c r="AY89">
        <v>558.62</v>
      </c>
      <c r="AZ89">
        <v>595.62909999999999</v>
      </c>
      <c r="BA89">
        <v>605.15</v>
      </c>
      <c r="BB89">
        <v>620.29999999999995</v>
      </c>
      <c r="BC89">
        <v>630.70000000000005</v>
      </c>
      <c r="BD89">
        <v>639.65</v>
      </c>
      <c r="BE89">
        <v>262.82</v>
      </c>
      <c r="BF89">
        <v>271.58667000000003</v>
      </c>
      <c r="BG89">
        <v>277.11667</v>
      </c>
      <c r="BH89">
        <v>282.41000000000003</v>
      </c>
      <c r="BI89">
        <v>289.16332999999997</v>
      </c>
      <c r="BJ89">
        <v>1489.05</v>
      </c>
      <c r="BK89">
        <v>1487.85</v>
      </c>
      <c r="BL89">
        <v>1461.45</v>
      </c>
      <c r="BM89">
        <v>1404.85</v>
      </c>
      <c r="BN89">
        <v>1423.65</v>
      </c>
      <c r="BO89">
        <v>3558.24</v>
      </c>
      <c r="BP89">
        <v>3578.08</v>
      </c>
      <c r="BQ89">
        <v>3581.72</v>
      </c>
      <c r="BR89">
        <v>3617.12</v>
      </c>
      <c r="BS89">
        <v>3619.16</v>
      </c>
      <c r="BT89">
        <v>466.58</v>
      </c>
      <c r="BU89">
        <v>467.68</v>
      </c>
      <c r="BV89">
        <v>465.18</v>
      </c>
      <c r="BW89">
        <v>468.65</v>
      </c>
      <c r="BX89">
        <v>467.73</v>
      </c>
      <c r="BY89">
        <v>377.23333000000002</v>
      </c>
      <c r="BZ89">
        <v>381.5</v>
      </c>
      <c r="CA89">
        <v>388.7</v>
      </c>
      <c r="CB89">
        <v>397.5</v>
      </c>
      <c r="CC89">
        <v>400.6</v>
      </c>
      <c r="CD89">
        <v>1072.5999999999999</v>
      </c>
      <c r="CE89">
        <v>1043.3333299999999</v>
      </c>
      <c r="CF89">
        <v>1027.26667</v>
      </c>
      <c r="CG89">
        <v>1017.53333</v>
      </c>
      <c r="CH89">
        <v>1021.8</v>
      </c>
      <c r="CI89">
        <v>950.72500000000002</v>
      </c>
      <c r="CJ89">
        <v>965.77499999999998</v>
      </c>
      <c r="CK89">
        <v>974.15</v>
      </c>
      <c r="CL89">
        <v>989.55</v>
      </c>
      <c r="CM89">
        <v>1001.15</v>
      </c>
      <c r="CN89">
        <v>901.66</v>
      </c>
      <c r="CO89">
        <v>895.94</v>
      </c>
      <c r="CP89">
        <v>904.78</v>
      </c>
      <c r="CQ89">
        <v>912.18</v>
      </c>
      <c r="CR89">
        <v>910.9</v>
      </c>
      <c r="CS89">
        <v>548.09235000000001</v>
      </c>
      <c r="CT89">
        <v>542.85</v>
      </c>
      <c r="CU89">
        <v>548.70000000000005</v>
      </c>
      <c r="CV89">
        <v>549.1</v>
      </c>
      <c r="CW89">
        <v>550.79999999999995</v>
      </c>
      <c r="CX89">
        <v>3796.28</v>
      </c>
      <c r="CY89">
        <v>3811.28</v>
      </c>
      <c r="CZ89">
        <v>3807.68</v>
      </c>
      <c r="DA89">
        <v>3811.6</v>
      </c>
      <c r="DB89">
        <v>3823.08</v>
      </c>
      <c r="DC89">
        <v>4149.7</v>
      </c>
      <c r="DD89">
        <v>4151.75</v>
      </c>
      <c r="DE89">
        <v>4155.2</v>
      </c>
      <c r="DF89">
        <v>4179.1000000000004</v>
      </c>
      <c r="DG89">
        <v>4182.5</v>
      </c>
      <c r="DH89">
        <v>528.78</v>
      </c>
      <c r="DI89">
        <v>533.37</v>
      </c>
      <c r="DJ89">
        <v>538.16999999999996</v>
      </c>
      <c r="DK89">
        <v>539.37</v>
      </c>
      <c r="DL89">
        <v>547.4</v>
      </c>
      <c r="DM89">
        <v>426.43333000000001</v>
      </c>
      <c r="DN89">
        <v>439.5</v>
      </c>
      <c r="DO89">
        <v>446.3</v>
      </c>
      <c r="DP89">
        <v>457.73333000000002</v>
      </c>
      <c r="DQ89">
        <v>465.26666999999998</v>
      </c>
      <c r="DR89">
        <v>1075.8333299999999</v>
      </c>
      <c r="DS89">
        <v>1107.0666699999999</v>
      </c>
      <c r="DT89">
        <v>1131.3</v>
      </c>
      <c r="DU89">
        <v>1146.9000000000001</v>
      </c>
      <c r="DV89">
        <v>1163.0999999999999</v>
      </c>
      <c r="DW89">
        <v>1580.65</v>
      </c>
      <c r="DX89">
        <v>1599.65</v>
      </c>
      <c r="DY89">
        <v>1614.2</v>
      </c>
      <c r="DZ89">
        <v>1639.4</v>
      </c>
      <c r="EA89">
        <v>1645.35</v>
      </c>
      <c r="EB89">
        <v>800.5</v>
      </c>
      <c r="EC89">
        <v>820.25</v>
      </c>
      <c r="ED89">
        <v>825</v>
      </c>
      <c r="EE89">
        <v>841.95</v>
      </c>
      <c r="EF89">
        <v>849.2</v>
      </c>
      <c r="EG89">
        <v>2217.4333299999998</v>
      </c>
      <c r="EH89">
        <v>2184.9333299999998</v>
      </c>
      <c r="EI89">
        <v>2182.8000000000002</v>
      </c>
      <c r="EJ89">
        <v>2198.5</v>
      </c>
      <c r="EK89">
        <v>2178.4333299999998</v>
      </c>
      <c r="EL89">
        <v>342.7</v>
      </c>
      <c r="EM89">
        <v>349.13499999999999</v>
      </c>
      <c r="EN89">
        <v>352.40499999999997</v>
      </c>
      <c r="EO89">
        <v>357.70499999999998</v>
      </c>
      <c r="EP89">
        <v>364.32</v>
      </c>
      <c r="EQ89">
        <v>839.73333000000002</v>
      </c>
      <c r="ER89">
        <v>869</v>
      </c>
      <c r="ES89">
        <v>890.46667000000002</v>
      </c>
      <c r="ET89">
        <v>913.4</v>
      </c>
      <c r="EU89">
        <v>940.8</v>
      </c>
      <c r="EV89">
        <v>943.1</v>
      </c>
      <c r="EW89">
        <v>965.03332999999998</v>
      </c>
      <c r="EX89">
        <v>991.03332999999998</v>
      </c>
      <c r="EY89">
        <v>1005.46667</v>
      </c>
      <c r="EZ89">
        <v>1025.3666700000001</v>
      </c>
      <c r="FA89">
        <v>532.28243999999995</v>
      </c>
      <c r="FB89">
        <v>508.96</v>
      </c>
      <c r="FC89">
        <v>498.6</v>
      </c>
      <c r="FD89">
        <v>481.88</v>
      </c>
      <c r="FE89">
        <v>471</v>
      </c>
      <c r="FF89">
        <v>2797.36</v>
      </c>
      <c r="FG89">
        <v>2807.92</v>
      </c>
      <c r="FH89">
        <v>2796</v>
      </c>
      <c r="FI89">
        <v>2794.64</v>
      </c>
      <c r="FJ89">
        <v>2787</v>
      </c>
      <c r="FK89">
        <v>1362.53333</v>
      </c>
      <c r="FL89">
        <v>1366.4</v>
      </c>
      <c r="FM89">
        <v>1382.6</v>
      </c>
      <c r="FN89">
        <v>1407.3333299999999</v>
      </c>
      <c r="FO89">
        <v>1441.9333300000001</v>
      </c>
      <c r="FP89">
        <v>474.04</v>
      </c>
      <c r="FQ89">
        <v>484.2</v>
      </c>
      <c r="FR89">
        <v>493.92</v>
      </c>
      <c r="FS89">
        <v>502.56</v>
      </c>
      <c r="FT89">
        <v>512.48</v>
      </c>
      <c r="FU89">
        <v>800.68</v>
      </c>
      <c r="FV89">
        <v>392.94799999999998</v>
      </c>
      <c r="FW89">
        <v>795.08</v>
      </c>
      <c r="FX89">
        <v>394.14800000000002</v>
      </c>
      <c r="FY89">
        <v>790.24</v>
      </c>
      <c r="FZ89">
        <v>394.62</v>
      </c>
      <c r="GA89">
        <v>783.32</v>
      </c>
      <c r="GB89">
        <v>398.91199999999998</v>
      </c>
      <c r="GC89">
        <v>774.16</v>
      </c>
      <c r="GD89">
        <v>400.84</v>
      </c>
      <c r="GE89">
        <v>503.4</v>
      </c>
      <c r="GF89">
        <v>508.64</v>
      </c>
      <c r="GG89">
        <v>514.12</v>
      </c>
      <c r="GH89">
        <v>515.6</v>
      </c>
      <c r="GI89">
        <v>516.20000000000005</v>
      </c>
      <c r="GJ89">
        <v>813.82</v>
      </c>
      <c r="GK89">
        <v>816.59</v>
      </c>
      <c r="GL89">
        <v>821.7</v>
      </c>
      <c r="GM89">
        <v>825.63</v>
      </c>
      <c r="GN89">
        <v>837.7</v>
      </c>
      <c r="GO89">
        <v>892.08</v>
      </c>
      <c r="GP89">
        <v>910.08</v>
      </c>
      <c r="GQ89">
        <v>922.04</v>
      </c>
      <c r="GR89">
        <v>934.92</v>
      </c>
      <c r="GS89">
        <v>954.4</v>
      </c>
      <c r="GT89">
        <v>1392.96</v>
      </c>
      <c r="GU89">
        <v>1431.76</v>
      </c>
      <c r="GV89">
        <v>1464.32</v>
      </c>
      <c r="GW89">
        <v>1487.6</v>
      </c>
      <c r="GX89">
        <v>1519.92</v>
      </c>
      <c r="GY89">
        <v>1022.96</v>
      </c>
      <c r="GZ89">
        <v>1057.48</v>
      </c>
      <c r="HA89">
        <v>1085.8399999999999</v>
      </c>
      <c r="HB89">
        <v>1110.24</v>
      </c>
      <c r="HC89">
        <v>1135.8</v>
      </c>
      <c r="HD89">
        <v>319.04784999999998</v>
      </c>
      <c r="HE89">
        <v>337.31200000000001</v>
      </c>
      <c r="HF89">
        <v>392.29199999999997</v>
      </c>
      <c r="HG89">
        <v>410.96</v>
      </c>
      <c r="HH89">
        <v>423.96</v>
      </c>
      <c r="HI89">
        <v>4026.6666700000001</v>
      </c>
      <c r="HJ89">
        <v>4057.6666700000001</v>
      </c>
      <c r="HK89">
        <v>4069</v>
      </c>
      <c r="HL89">
        <v>4075</v>
      </c>
      <c r="HM89">
        <v>4083.3333299999999</v>
      </c>
      <c r="HN89">
        <v>615.37333000000001</v>
      </c>
      <c r="HO89">
        <v>616.69332999999995</v>
      </c>
      <c r="HP89">
        <v>621.01333</v>
      </c>
      <c r="HQ89">
        <v>621.28666999999996</v>
      </c>
      <c r="HR89">
        <v>624.17999999999995</v>
      </c>
      <c r="HS89">
        <v>17.812799999999999</v>
      </c>
      <c r="HT89">
        <v>461.24</v>
      </c>
      <c r="HU89">
        <v>478.68</v>
      </c>
      <c r="HV89">
        <v>493.32</v>
      </c>
      <c r="HW89">
        <v>505.72</v>
      </c>
      <c r="HX89">
        <v>771.64</v>
      </c>
      <c r="HY89">
        <v>799</v>
      </c>
      <c r="HZ89">
        <v>822.48</v>
      </c>
      <c r="IA89">
        <v>846.52</v>
      </c>
      <c r="IB89">
        <v>868.24</v>
      </c>
      <c r="IC89">
        <v>960.93332999999996</v>
      </c>
      <c r="ID89">
        <v>973.06667000000004</v>
      </c>
      <c r="IE89">
        <v>985.4</v>
      </c>
      <c r="IF89">
        <v>993.46667000000002</v>
      </c>
      <c r="IG89">
        <v>1011.4</v>
      </c>
      <c r="IH89">
        <v>445.88</v>
      </c>
      <c r="II89">
        <v>474.8</v>
      </c>
      <c r="IJ89">
        <v>497.08</v>
      </c>
      <c r="IK89">
        <v>523.84</v>
      </c>
      <c r="IL89">
        <v>546.4</v>
      </c>
      <c r="IM89">
        <v>455.36</v>
      </c>
      <c r="IN89">
        <v>479.76</v>
      </c>
      <c r="IO89">
        <v>502.68</v>
      </c>
      <c r="IP89">
        <v>526.64</v>
      </c>
      <c r="IQ89">
        <v>550</v>
      </c>
      <c r="IR89">
        <v>1872.74</v>
      </c>
      <c r="IS89">
        <v>1880.32</v>
      </c>
      <c r="IT89">
        <v>1895.32</v>
      </c>
      <c r="IU89">
        <v>1909.66</v>
      </c>
      <c r="IV89">
        <v>1905.14</v>
      </c>
      <c r="IW89">
        <v>452.05333000000002</v>
      </c>
      <c r="IX89">
        <v>458.16667000000001</v>
      </c>
      <c r="IY89">
        <v>461.05333000000002</v>
      </c>
      <c r="IZ89">
        <v>460.96667000000002</v>
      </c>
      <c r="JA89">
        <v>465.63333</v>
      </c>
      <c r="JB89">
        <v>359.58800000000002</v>
      </c>
      <c r="JC89">
        <v>373.32799999999997</v>
      </c>
      <c r="JD89">
        <v>384.85599999999999</v>
      </c>
      <c r="JE89">
        <v>392.28</v>
      </c>
      <c r="JF89">
        <v>405.64</v>
      </c>
      <c r="JG89">
        <v>354.53199999999998</v>
      </c>
      <c r="JH89">
        <v>376.17599999999999</v>
      </c>
      <c r="JI89">
        <v>398.12799999999999</v>
      </c>
      <c r="JJ89">
        <v>419.8</v>
      </c>
      <c r="JK89">
        <v>439.32</v>
      </c>
    </row>
    <row r="90" spans="1:271" x14ac:dyDescent="0.35">
      <c r="A90" s="23">
        <v>2568.9650000000001</v>
      </c>
      <c r="B90">
        <v>5536.9315999999999</v>
      </c>
      <c r="C90">
        <v>5562.4</v>
      </c>
      <c r="D90">
        <v>5569.6</v>
      </c>
      <c r="E90">
        <v>5576</v>
      </c>
      <c r="F90">
        <v>5581.6</v>
      </c>
      <c r="G90">
        <v>557.47</v>
      </c>
      <c r="H90">
        <v>555.33000000000004</v>
      </c>
      <c r="I90">
        <v>562.34</v>
      </c>
      <c r="J90">
        <v>558.51</v>
      </c>
      <c r="K90">
        <v>559.6</v>
      </c>
      <c r="L90">
        <v>318.82666999999998</v>
      </c>
      <c r="M90">
        <v>322.36667</v>
      </c>
      <c r="N90">
        <v>325.09332999999998</v>
      </c>
      <c r="O90">
        <v>324.19</v>
      </c>
      <c r="P90">
        <v>327.97667000000001</v>
      </c>
      <c r="Q90">
        <v>264.23333000000002</v>
      </c>
      <c r="R90">
        <v>266.18</v>
      </c>
      <c r="S90">
        <v>268.88333</v>
      </c>
      <c r="T90">
        <v>270.69666999999998</v>
      </c>
      <c r="U90">
        <v>273.77</v>
      </c>
      <c r="V90">
        <v>154.41200000000001</v>
      </c>
      <c r="W90">
        <v>156.428</v>
      </c>
      <c r="X90">
        <v>159.596</v>
      </c>
      <c r="Y90">
        <v>162.614</v>
      </c>
      <c r="Z90">
        <v>164.27199999999999</v>
      </c>
      <c r="AA90">
        <v>3153.57096</v>
      </c>
      <c r="AB90">
        <v>3159.76</v>
      </c>
      <c r="AC90">
        <v>3168.28</v>
      </c>
      <c r="AD90">
        <v>3178.72</v>
      </c>
      <c r="AE90">
        <v>3181.64</v>
      </c>
      <c r="AF90">
        <v>343.06</v>
      </c>
      <c r="AG90">
        <v>347.63</v>
      </c>
      <c r="AH90">
        <v>348.19</v>
      </c>
      <c r="AI90">
        <v>348.48</v>
      </c>
      <c r="AJ90">
        <v>353.91</v>
      </c>
      <c r="AK90">
        <v>317.23667</v>
      </c>
      <c r="AL90">
        <v>329.83332999999999</v>
      </c>
      <c r="AM90">
        <v>340.16667000000001</v>
      </c>
      <c r="AN90">
        <v>348.2</v>
      </c>
      <c r="AO90">
        <v>356.83332999999999</v>
      </c>
      <c r="AP90">
        <v>214.34</v>
      </c>
      <c r="AQ90">
        <v>218.41</v>
      </c>
      <c r="AR90">
        <v>224.62666999999999</v>
      </c>
      <c r="AS90">
        <v>232.4</v>
      </c>
      <c r="AT90">
        <v>237.75333000000001</v>
      </c>
      <c r="AU90">
        <v>451.98</v>
      </c>
      <c r="AV90">
        <v>480.72</v>
      </c>
      <c r="AW90">
        <v>509.54</v>
      </c>
      <c r="AX90">
        <v>535.38</v>
      </c>
      <c r="AY90">
        <v>559.05999999999995</v>
      </c>
      <c r="AZ90">
        <v>594.92499999999995</v>
      </c>
      <c r="BA90">
        <v>608.85</v>
      </c>
      <c r="BB90">
        <v>617</v>
      </c>
      <c r="BC90">
        <v>629.70000000000005</v>
      </c>
      <c r="BD90">
        <v>641.20000000000005</v>
      </c>
      <c r="BE90">
        <v>264.64332999999999</v>
      </c>
      <c r="BF90">
        <v>270.22332999999998</v>
      </c>
      <c r="BG90">
        <v>276.85333000000003</v>
      </c>
      <c r="BH90">
        <v>283.61667</v>
      </c>
      <c r="BI90">
        <v>289.7</v>
      </c>
      <c r="BJ90">
        <v>1490.3</v>
      </c>
      <c r="BK90">
        <v>1486.6</v>
      </c>
      <c r="BL90">
        <v>1456.45</v>
      </c>
      <c r="BM90">
        <v>1409.85</v>
      </c>
      <c r="BN90">
        <v>1423.8</v>
      </c>
      <c r="BO90">
        <v>3568.56</v>
      </c>
      <c r="BP90">
        <v>3602.52</v>
      </c>
      <c r="BQ90">
        <v>3603.52</v>
      </c>
      <c r="BR90">
        <v>3626.44</v>
      </c>
      <c r="BS90">
        <v>3628.28</v>
      </c>
      <c r="BT90">
        <v>466.24</v>
      </c>
      <c r="BU90">
        <v>465.56</v>
      </c>
      <c r="BV90">
        <v>465.89</v>
      </c>
      <c r="BW90">
        <v>471.55</v>
      </c>
      <c r="BX90">
        <v>470.34</v>
      </c>
      <c r="BY90">
        <v>377.33332999999999</v>
      </c>
      <c r="BZ90">
        <v>381.86667</v>
      </c>
      <c r="CA90">
        <v>386.36667</v>
      </c>
      <c r="CB90">
        <v>396.73333000000002</v>
      </c>
      <c r="CC90">
        <v>401.5</v>
      </c>
      <c r="CD90">
        <v>1068.03333</v>
      </c>
      <c r="CE90">
        <v>1042.3666700000001</v>
      </c>
      <c r="CF90">
        <v>1029.3</v>
      </c>
      <c r="CG90">
        <v>1016.23333</v>
      </c>
      <c r="CH90">
        <v>1025.6666700000001</v>
      </c>
      <c r="CI90">
        <v>951.8</v>
      </c>
      <c r="CJ90">
        <v>966.57500000000005</v>
      </c>
      <c r="CK90">
        <v>978.05</v>
      </c>
      <c r="CL90">
        <v>991.42499999999995</v>
      </c>
      <c r="CM90">
        <v>999.57500000000005</v>
      </c>
      <c r="CN90">
        <v>896.56</v>
      </c>
      <c r="CO90">
        <v>901.52</v>
      </c>
      <c r="CP90">
        <v>906.1</v>
      </c>
      <c r="CQ90">
        <v>915.62</v>
      </c>
      <c r="CR90">
        <v>907.26</v>
      </c>
      <c r="CS90">
        <v>544.29854999999998</v>
      </c>
      <c r="CT90">
        <v>546.95000000000005</v>
      </c>
      <c r="CU90">
        <v>549.35</v>
      </c>
      <c r="CV90">
        <v>550.6</v>
      </c>
      <c r="CW90">
        <v>551.9</v>
      </c>
      <c r="CX90">
        <v>3813.84</v>
      </c>
      <c r="CY90">
        <v>3828.76</v>
      </c>
      <c r="CZ90">
        <v>3818.8</v>
      </c>
      <c r="DA90">
        <v>3827.76</v>
      </c>
      <c r="DB90">
        <v>3834.4</v>
      </c>
      <c r="DC90">
        <v>4155.1000000000004</v>
      </c>
      <c r="DD90">
        <v>4191.2</v>
      </c>
      <c r="DE90">
        <v>4200.05</v>
      </c>
      <c r="DF90">
        <v>4205.45</v>
      </c>
      <c r="DG90">
        <v>4214.6000000000004</v>
      </c>
      <c r="DH90">
        <v>528.22</v>
      </c>
      <c r="DI90">
        <v>532.14</v>
      </c>
      <c r="DJ90">
        <v>534.79</v>
      </c>
      <c r="DK90">
        <v>538.39</v>
      </c>
      <c r="DL90">
        <v>546.16999999999996</v>
      </c>
      <c r="DM90">
        <v>428.3</v>
      </c>
      <c r="DN90">
        <v>436.33332999999999</v>
      </c>
      <c r="DO90">
        <v>448.43333000000001</v>
      </c>
      <c r="DP90">
        <v>454.96667000000002</v>
      </c>
      <c r="DQ90">
        <v>466.03332999999998</v>
      </c>
      <c r="DR90">
        <v>1078.23333</v>
      </c>
      <c r="DS90">
        <v>1107.73333</v>
      </c>
      <c r="DT90">
        <v>1126.6333299999999</v>
      </c>
      <c r="DU90">
        <v>1146.3666700000001</v>
      </c>
      <c r="DV90">
        <v>1164.23333</v>
      </c>
      <c r="DW90">
        <v>1580.95</v>
      </c>
      <c r="DX90">
        <v>1601.1</v>
      </c>
      <c r="DY90">
        <v>1615.35</v>
      </c>
      <c r="DZ90">
        <v>1636.45</v>
      </c>
      <c r="EA90">
        <v>1643.15</v>
      </c>
      <c r="EB90">
        <v>802.85</v>
      </c>
      <c r="EC90">
        <v>818.65</v>
      </c>
      <c r="ED90">
        <v>826.45</v>
      </c>
      <c r="EE90">
        <v>837.45</v>
      </c>
      <c r="EF90">
        <v>850.3</v>
      </c>
      <c r="EG90">
        <v>2219.4</v>
      </c>
      <c r="EH90">
        <v>2192.4333299999998</v>
      </c>
      <c r="EI90">
        <v>2190.0666700000002</v>
      </c>
      <c r="EJ90">
        <v>2200.6</v>
      </c>
      <c r="EK90">
        <v>2183.6333300000001</v>
      </c>
      <c r="EL90">
        <v>344.755</v>
      </c>
      <c r="EM90">
        <v>347.11</v>
      </c>
      <c r="EN90">
        <v>351.52499999999998</v>
      </c>
      <c r="EO90">
        <v>358.315</v>
      </c>
      <c r="EP90">
        <v>360.27</v>
      </c>
      <c r="EQ90">
        <v>839.23333000000002</v>
      </c>
      <c r="ER90">
        <v>869.5</v>
      </c>
      <c r="ES90">
        <v>892.1</v>
      </c>
      <c r="ET90">
        <v>914.03332999999998</v>
      </c>
      <c r="EU90">
        <v>943.13333</v>
      </c>
      <c r="EV90">
        <v>940.16666999999995</v>
      </c>
      <c r="EW90">
        <v>966.43332999999996</v>
      </c>
      <c r="EX90">
        <v>991.43332999999996</v>
      </c>
      <c r="EY90">
        <v>1005.33333</v>
      </c>
      <c r="EZ90">
        <v>1026.3333299999999</v>
      </c>
      <c r="FA90">
        <v>533.21100000000001</v>
      </c>
      <c r="FB90">
        <v>510.2</v>
      </c>
      <c r="FC90">
        <v>495.8</v>
      </c>
      <c r="FD90">
        <v>480.04</v>
      </c>
      <c r="FE90">
        <v>472.64</v>
      </c>
      <c r="FF90">
        <v>2820.8</v>
      </c>
      <c r="FG90">
        <v>2817.84</v>
      </c>
      <c r="FH90">
        <v>2808.2</v>
      </c>
      <c r="FI90">
        <v>2798.68</v>
      </c>
      <c r="FJ90">
        <v>2794.8</v>
      </c>
      <c r="FK90">
        <v>1365.1333299999999</v>
      </c>
      <c r="FL90">
        <v>1368.8</v>
      </c>
      <c r="FM90">
        <v>1388.1333299999999</v>
      </c>
      <c r="FN90">
        <v>1407.53333</v>
      </c>
      <c r="FO90">
        <v>1440.46667</v>
      </c>
      <c r="FP90">
        <v>473.24</v>
      </c>
      <c r="FQ90">
        <v>485.72</v>
      </c>
      <c r="FR90">
        <v>492.16</v>
      </c>
      <c r="FS90">
        <v>503.64</v>
      </c>
      <c r="FT90">
        <v>514.84</v>
      </c>
      <c r="FU90">
        <v>800.04</v>
      </c>
      <c r="FV90">
        <v>389.94400000000002</v>
      </c>
      <c r="FW90">
        <v>796.04</v>
      </c>
      <c r="FX90">
        <v>393.49200000000002</v>
      </c>
      <c r="FY90">
        <v>790.2</v>
      </c>
      <c r="FZ90">
        <v>396.52</v>
      </c>
      <c r="GA90">
        <v>785.48</v>
      </c>
      <c r="GB90">
        <v>397.53199999999998</v>
      </c>
      <c r="GC90">
        <v>771.8</v>
      </c>
      <c r="GD90">
        <v>399.63200000000001</v>
      </c>
      <c r="GE90">
        <v>505.96</v>
      </c>
      <c r="GF90">
        <v>506.96</v>
      </c>
      <c r="GG90">
        <v>512.55999999999995</v>
      </c>
      <c r="GH90">
        <v>514.36</v>
      </c>
      <c r="GI90">
        <v>512.04</v>
      </c>
      <c r="GJ90">
        <v>816.53</v>
      </c>
      <c r="GK90">
        <v>823.18</v>
      </c>
      <c r="GL90">
        <v>821.88</v>
      </c>
      <c r="GM90">
        <v>832.12</v>
      </c>
      <c r="GN90">
        <v>841.06</v>
      </c>
      <c r="GO90">
        <v>893.2</v>
      </c>
      <c r="GP90">
        <v>914.48</v>
      </c>
      <c r="GQ90">
        <v>920.96</v>
      </c>
      <c r="GR90">
        <v>939.04</v>
      </c>
      <c r="GS90">
        <v>960.2</v>
      </c>
      <c r="GT90">
        <v>1391.2</v>
      </c>
      <c r="GU90">
        <v>1431</v>
      </c>
      <c r="GV90">
        <v>1464.8</v>
      </c>
      <c r="GW90">
        <v>1491.36</v>
      </c>
      <c r="GX90">
        <v>1520.08</v>
      </c>
      <c r="GY90">
        <v>1026.04</v>
      </c>
      <c r="GZ90">
        <v>1056.6400000000001</v>
      </c>
      <c r="HA90">
        <v>1086.28</v>
      </c>
      <c r="HB90">
        <v>1111.56</v>
      </c>
      <c r="HC90">
        <v>1135.76</v>
      </c>
      <c r="HD90">
        <v>319.18389999999999</v>
      </c>
      <c r="HE90">
        <v>339.26</v>
      </c>
      <c r="HF90">
        <v>393.49599999999998</v>
      </c>
      <c r="HG90">
        <v>411</v>
      </c>
      <c r="HH90">
        <v>425.76</v>
      </c>
      <c r="HI90">
        <v>4049.3333299999999</v>
      </c>
      <c r="HJ90">
        <v>4071.6666700000001</v>
      </c>
      <c r="HK90">
        <v>4077.3333299999999</v>
      </c>
      <c r="HL90">
        <v>4087.6666700000001</v>
      </c>
      <c r="HM90">
        <v>4111.3333300000004</v>
      </c>
      <c r="HN90">
        <v>618.75333000000001</v>
      </c>
      <c r="HO90">
        <v>619.26666999999998</v>
      </c>
      <c r="HP90">
        <v>620.93332999999996</v>
      </c>
      <c r="HQ90">
        <v>626.04</v>
      </c>
      <c r="HR90">
        <v>623.56667000000004</v>
      </c>
      <c r="HS90">
        <v>17.859200000000001</v>
      </c>
      <c r="HT90">
        <v>462.88</v>
      </c>
      <c r="HU90">
        <v>480.92</v>
      </c>
      <c r="HV90">
        <v>494.4</v>
      </c>
      <c r="HW90">
        <v>504.08</v>
      </c>
      <c r="HX90">
        <v>771.8</v>
      </c>
      <c r="HY90">
        <v>799.4</v>
      </c>
      <c r="HZ90">
        <v>821.08</v>
      </c>
      <c r="IA90">
        <v>844.8</v>
      </c>
      <c r="IB90">
        <v>869.96</v>
      </c>
      <c r="IC90">
        <v>964.06667000000004</v>
      </c>
      <c r="ID90">
        <v>975.46667000000002</v>
      </c>
      <c r="IE90">
        <v>990.66666999999995</v>
      </c>
      <c r="IF90">
        <v>998.6</v>
      </c>
      <c r="IG90">
        <v>1013.53333</v>
      </c>
      <c r="IH90">
        <v>446.76</v>
      </c>
      <c r="II90">
        <v>474.04</v>
      </c>
      <c r="IJ90">
        <v>499.52</v>
      </c>
      <c r="IK90">
        <v>524.91999999999996</v>
      </c>
      <c r="IL90">
        <v>548.67999999999995</v>
      </c>
      <c r="IM90">
        <v>453.36</v>
      </c>
      <c r="IN90">
        <v>480.68</v>
      </c>
      <c r="IO90">
        <v>503.4</v>
      </c>
      <c r="IP90">
        <v>526.04</v>
      </c>
      <c r="IQ90">
        <v>547.32000000000005</v>
      </c>
      <c r="IR90">
        <v>1880.5</v>
      </c>
      <c r="IS90">
        <v>1882.42</v>
      </c>
      <c r="IT90">
        <v>1892.36</v>
      </c>
      <c r="IU90">
        <v>1914.96</v>
      </c>
      <c r="IV90">
        <v>1915.2</v>
      </c>
      <c r="IW90">
        <v>453.33332999999999</v>
      </c>
      <c r="IX90">
        <v>454.96</v>
      </c>
      <c r="IY90">
        <v>456.67333000000002</v>
      </c>
      <c r="IZ90">
        <v>461.81333000000001</v>
      </c>
      <c r="JA90">
        <v>464.68</v>
      </c>
      <c r="JB90">
        <v>358.452</v>
      </c>
      <c r="JC90">
        <v>370.05200000000002</v>
      </c>
      <c r="JD90">
        <v>381.79599999999999</v>
      </c>
      <c r="JE90">
        <v>393.97199999999998</v>
      </c>
      <c r="JF90">
        <v>404</v>
      </c>
      <c r="JG90">
        <v>354.96</v>
      </c>
      <c r="JH90">
        <v>375.17200000000003</v>
      </c>
      <c r="JI90">
        <v>398.7</v>
      </c>
      <c r="JJ90">
        <v>418.56</v>
      </c>
      <c r="JK90">
        <v>439.04</v>
      </c>
    </row>
    <row r="91" spans="1:271" x14ac:dyDescent="0.35">
      <c r="A91" s="23">
        <v>2566.2190000000001</v>
      </c>
      <c r="B91">
        <v>5588.6628000000001</v>
      </c>
      <c r="C91">
        <v>5566.4</v>
      </c>
      <c r="D91">
        <v>5581.6</v>
      </c>
      <c r="E91">
        <v>5602.8</v>
      </c>
      <c r="F91">
        <v>5632.8</v>
      </c>
      <c r="G91">
        <v>555.16</v>
      </c>
      <c r="H91">
        <v>560.38</v>
      </c>
      <c r="I91">
        <v>561.07000000000005</v>
      </c>
      <c r="J91">
        <v>560.08000000000004</v>
      </c>
      <c r="K91">
        <v>562.66</v>
      </c>
      <c r="L91">
        <v>320.12333000000001</v>
      </c>
      <c r="M91">
        <v>322.57</v>
      </c>
      <c r="N91">
        <v>321.71667000000002</v>
      </c>
      <c r="O91">
        <v>325.13</v>
      </c>
      <c r="P91">
        <v>327.05</v>
      </c>
      <c r="Q91">
        <v>263.38</v>
      </c>
      <c r="R91">
        <v>267.47332999999998</v>
      </c>
      <c r="S91">
        <v>269.21667000000002</v>
      </c>
      <c r="T91">
        <v>272.85333000000003</v>
      </c>
      <c r="U91">
        <v>275.13666999999998</v>
      </c>
      <c r="V91">
        <v>153.762</v>
      </c>
      <c r="W91">
        <v>156.59399999999999</v>
      </c>
      <c r="X91">
        <v>160.05199999999999</v>
      </c>
      <c r="Y91">
        <v>161.53</v>
      </c>
      <c r="Z91">
        <v>165.398</v>
      </c>
      <c r="AA91">
        <v>3192.16336</v>
      </c>
      <c r="AB91">
        <v>3211.28</v>
      </c>
      <c r="AC91">
        <v>3181.28</v>
      </c>
      <c r="AD91">
        <v>3200.52</v>
      </c>
      <c r="AE91">
        <v>3205.36</v>
      </c>
      <c r="AF91">
        <v>348.45</v>
      </c>
      <c r="AG91">
        <v>346.47</v>
      </c>
      <c r="AH91">
        <v>346.66</v>
      </c>
      <c r="AI91">
        <v>352.74</v>
      </c>
      <c r="AJ91">
        <v>353.62</v>
      </c>
      <c r="AK91">
        <v>319.70666999999997</v>
      </c>
      <c r="AL91">
        <v>327.28667000000002</v>
      </c>
      <c r="AM91">
        <v>340.16667000000001</v>
      </c>
      <c r="AN91">
        <v>348.63333</v>
      </c>
      <c r="AO91">
        <v>358.03332999999998</v>
      </c>
      <c r="AP91">
        <v>213.30667</v>
      </c>
      <c r="AQ91">
        <v>219.78666999999999</v>
      </c>
      <c r="AR91">
        <v>225.34</v>
      </c>
      <c r="AS91">
        <v>231.05</v>
      </c>
      <c r="AT91">
        <v>236.88667000000001</v>
      </c>
      <c r="AU91">
        <v>449.74</v>
      </c>
      <c r="AV91">
        <v>484.48</v>
      </c>
      <c r="AW91">
        <v>511.26</v>
      </c>
      <c r="AX91">
        <v>536.22</v>
      </c>
      <c r="AY91">
        <v>559.02</v>
      </c>
      <c r="AZ91">
        <v>596.38305000000003</v>
      </c>
      <c r="BA91">
        <v>608.15</v>
      </c>
      <c r="BB91">
        <v>621.85</v>
      </c>
      <c r="BC91">
        <v>630.75</v>
      </c>
      <c r="BD91">
        <v>643</v>
      </c>
      <c r="BE91">
        <v>263.86</v>
      </c>
      <c r="BF91">
        <v>271.10000000000002</v>
      </c>
      <c r="BG91">
        <v>277.25</v>
      </c>
      <c r="BH91">
        <v>283.82333</v>
      </c>
      <c r="BI91">
        <v>287.80333000000002</v>
      </c>
      <c r="BJ91">
        <v>1491.35</v>
      </c>
      <c r="BK91">
        <v>1495.05</v>
      </c>
      <c r="BL91">
        <v>1457.7</v>
      </c>
      <c r="BM91">
        <v>1409.6</v>
      </c>
      <c r="BN91">
        <v>1420.15</v>
      </c>
      <c r="BO91">
        <v>3626.88</v>
      </c>
      <c r="BP91">
        <v>3594.4</v>
      </c>
      <c r="BQ91">
        <v>3614.48</v>
      </c>
      <c r="BR91">
        <v>3630</v>
      </c>
      <c r="BS91">
        <v>3644.72</v>
      </c>
      <c r="BT91">
        <v>461.04</v>
      </c>
      <c r="BU91">
        <v>469.4</v>
      </c>
      <c r="BV91">
        <v>466.41</v>
      </c>
      <c r="BW91">
        <v>471.11</v>
      </c>
      <c r="BX91">
        <v>469.12</v>
      </c>
      <c r="BY91">
        <v>377.53332999999998</v>
      </c>
      <c r="BZ91">
        <v>382.06666999999999</v>
      </c>
      <c r="CA91">
        <v>388.43333000000001</v>
      </c>
      <c r="CB91">
        <v>394.2</v>
      </c>
      <c r="CC91">
        <v>403.86667</v>
      </c>
      <c r="CD91">
        <v>1073.1666700000001</v>
      </c>
      <c r="CE91">
        <v>1045.53333</v>
      </c>
      <c r="CF91">
        <v>1034.8</v>
      </c>
      <c r="CG91">
        <v>1020.36667</v>
      </c>
      <c r="CH91">
        <v>1021.66667</v>
      </c>
      <c r="CI91">
        <v>950.125</v>
      </c>
      <c r="CJ91">
        <v>968.1</v>
      </c>
      <c r="CK91">
        <v>974.52499999999998</v>
      </c>
      <c r="CL91">
        <v>990.57500000000005</v>
      </c>
      <c r="CM91">
        <v>1002.075</v>
      </c>
      <c r="CN91">
        <v>898.34</v>
      </c>
      <c r="CO91">
        <v>909.9</v>
      </c>
      <c r="CP91">
        <v>913.62</v>
      </c>
      <c r="CQ91">
        <v>913.44</v>
      </c>
      <c r="CR91">
        <v>917.26</v>
      </c>
      <c r="CS91">
        <v>547.87474999999995</v>
      </c>
      <c r="CT91">
        <v>547.4</v>
      </c>
      <c r="CU91">
        <v>550.15</v>
      </c>
      <c r="CV91">
        <v>551.20000000000005</v>
      </c>
      <c r="CW91">
        <v>551.9</v>
      </c>
      <c r="CX91">
        <v>3826.12</v>
      </c>
      <c r="CY91">
        <v>3837.8</v>
      </c>
      <c r="CZ91">
        <v>3868.52</v>
      </c>
      <c r="DA91">
        <v>3860.96</v>
      </c>
      <c r="DB91">
        <v>3843.88</v>
      </c>
      <c r="DC91">
        <v>4167.6000000000004</v>
      </c>
      <c r="DD91">
        <v>4213.95</v>
      </c>
      <c r="DE91">
        <v>4198.1499999999996</v>
      </c>
      <c r="DF91">
        <v>4213.6499999999996</v>
      </c>
      <c r="DG91">
        <v>4214</v>
      </c>
      <c r="DH91">
        <v>525.87</v>
      </c>
      <c r="DI91">
        <v>526.34</v>
      </c>
      <c r="DJ91">
        <v>536.42999999999995</v>
      </c>
      <c r="DK91">
        <v>543.01</v>
      </c>
      <c r="DL91">
        <v>546.17999999999995</v>
      </c>
      <c r="DM91">
        <v>427.63333</v>
      </c>
      <c r="DN91">
        <v>438.76666999999998</v>
      </c>
      <c r="DO91">
        <v>448.7</v>
      </c>
      <c r="DP91">
        <v>457.03332999999998</v>
      </c>
      <c r="DQ91">
        <v>463.26666999999998</v>
      </c>
      <c r="DR91">
        <v>1080.3333299999999</v>
      </c>
      <c r="DS91">
        <v>1099.0666699999999</v>
      </c>
      <c r="DT91">
        <v>1129.6333299999999</v>
      </c>
      <c r="DU91">
        <v>1149.8333299999999</v>
      </c>
      <c r="DV91">
        <v>1162.3666700000001</v>
      </c>
      <c r="DW91">
        <v>1583.9</v>
      </c>
      <c r="DX91">
        <v>1599.85</v>
      </c>
      <c r="DY91">
        <v>1621.8</v>
      </c>
      <c r="DZ91">
        <v>1633.15</v>
      </c>
      <c r="EA91">
        <v>1646.75</v>
      </c>
      <c r="EB91">
        <v>803.95</v>
      </c>
      <c r="EC91">
        <v>820.15</v>
      </c>
      <c r="ED91">
        <v>831.15</v>
      </c>
      <c r="EE91">
        <v>840.45</v>
      </c>
      <c r="EF91">
        <v>852.6</v>
      </c>
      <c r="EG91">
        <v>2226.23333</v>
      </c>
      <c r="EH91">
        <v>2203.8000000000002</v>
      </c>
      <c r="EI91">
        <v>2191.0333300000002</v>
      </c>
      <c r="EJ91">
        <v>2209.0666700000002</v>
      </c>
      <c r="EK91">
        <v>2211.9666699999998</v>
      </c>
      <c r="EL91">
        <v>339.98</v>
      </c>
      <c r="EM91">
        <v>346.04</v>
      </c>
      <c r="EN91">
        <v>353.72500000000002</v>
      </c>
      <c r="EO91">
        <v>362.23500000000001</v>
      </c>
      <c r="EP91">
        <v>363.815</v>
      </c>
      <c r="EQ91">
        <v>845.1</v>
      </c>
      <c r="ER91">
        <v>868.5</v>
      </c>
      <c r="ES91">
        <v>891.4</v>
      </c>
      <c r="ET91">
        <v>915.76666999999998</v>
      </c>
      <c r="EU91">
        <v>941.4</v>
      </c>
      <c r="EV91">
        <v>942.43332999999996</v>
      </c>
      <c r="EW91">
        <v>967.26666999999998</v>
      </c>
      <c r="EX91">
        <v>992.73333000000002</v>
      </c>
      <c r="EY91">
        <v>1007.76667</v>
      </c>
      <c r="EZ91">
        <v>1026.7</v>
      </c>
      <c r="FA91">
        <v>533.10807999999997</v>
      </c>
      <c r="FB91">
        <v>513.28</v>
      </c>
      <c r="FC91">
        <v>497.64</v>
      </c>
      <c r="FD91">
        <v>484.12</v>
      </c>
      <c r="FE91">
        <v>472.48</v>
      </c>
      <c r="FF91">
        <v>2837.72</v>
      </c>
      <c r="FG91">
        <v>2839.72</v>
      </c>
      <c r="FH91">
        <v>2832.72</v>
      </c>
      <c r="FI91">
        <v>2825.64</v>
      </c>
      <c r="FJ91">
        <v>2811.6</v>
      </c>
      <c r="FK91">
        <v>1369.1333299999999</v>
      </c>
      <c r="FL91">
        <v>1379.1333299999999</v>
      </c>
      <c r="FM91">
        <v>1387.8666700000001</v>
      </c>
      <c r="FN91">
        <v>1413.6666700000001</v>
      </c>
      <c r="FO91">
        <v>1450.9333300000001</v>
      </c>
      <c r="FP91">
        <v>476.72</v>
      </c>
      <c r="FQ91">
        <v>487.2</v>
      </c>
      <c r="FR91">
        <v>494.52</v>
      </c>
      <c r="FS91">
        <v>502.52</v>
      </c>
      <c r="FT91">
        <v>515.4</v>
      </c>
      <c r="FU91">
        <v>798.16</v>
      </c>
      <c r="FV91">
        <v>393.28399999999999</v>
      </c>
      <c r="FW91">
        <v>797.28</v>
      </c>
      <c r="FX91">
        <v>397.62400000000002</v>
      </c>
      <c r="FY91">
        <v>788.76</v>
      </c>
      <c r="FZ91">
        <v>392.26799999999997</v>
      </c>
      <c r="GA91">
        <v>785.52</v>
      </c>
      <c r="GB91">
        <v>399.59199999999998</v>
      </c>
      <c r="GC91">
        <v>770.76</v>
      </c>
      <c r="GD91">
        <v>404.04</v>
      </c>
      <c r="GE91">
        <v>504.92</v>
      </c>
      <c r="GF91">
        <v>509.96</v>
      </c>
      <c r="GG91">
        <v>512.6</v>
      </c>
      <c r="GH91">
        <v>513.32000000000005</v>
      </c>
      <c r="GI91">
        <v>514.79999999999995</v>
      </c>
      <c r="GJ91">
        <v>820.54</v>
      </c>
      <c r="GK91">
        <v>827.97</v>
      </c>
      <c r="GL91">
        <v>827.94</v>
      </c>
      <c r="GM91">
        <v>832.54</v>
      </c>
      <c r="GN91">
        <v>839.73</v>
      </c>
      <c r="GO91">
        <v>898.32</v>
      </c>
      <c r="GP91">
        <v>917.32</v>
      </c>
      <c r="GQ91">
        <v>926.2</v>
      </c>
      <c r="GR91">
        <v>942.68</v>
      </c>
      <c r="GS91">
        <v>961.04</v>
      </c>
      <c r="GT91">
        <v>1394.16</v>
      </c>
      <c r="GU91">
        <v>1437.76</v>
      </c>
      <c r="GV91">
        <v>1467</v>
      </c>
      <c r="GW91">
        <v>1493.44</v>
      </c>
      <c r="GX91">
        <v>1522.16</v>
      </c>
      <c r="GY91">
        <v>1022.84</v>
      </c>
      <c r="GZ91">
        <v>1061.68</v>
      </c>
      <c r="HA91">
        <v>1089.1600000000001</v>
      </c>
      <c r="HB91">
        <v>1110.44</v>
      </c>
      <c r="HC91">
        <v>1139.68</v>
      </c>
      <c r="HD91">
        <v>316.44900999999999</v>
      </c>
      <c r="HE91">
        <v>334.99200000000002</v>
      </c>
      <c r="HF91">
        <v>391.83199999999999</v>
      </c>
      <c r="HG91">
        <v>409.48</v>
      </c>
      <c r="HH91">
        <v>426.88</v>
      </c>
      <c r="HI91">
        <v>4077.3333299999999</v>
      </c>
      <c r="HJ91">
        <v>4091.6666700000001</v>
      </c>
      <c r="HK91">
        <v>4130.6666699999996</v>
      </c>
      <c r="HL91">
        <v>4123.6666699999996</v>
      </c>
      <c r="HM91">
        <v>4163.3333300000004</v>
      </c>
      <c r="HN91">
        <v>619.99333000000001</v>
      </c>
      <c r="HO91">
        <v>619.68667000000005</v>
      </c>
      <c r="HP91">
        <v>622.76</v>
      </c>
      <c r="HQ91">
        <v>623.95333000000005</v>
      </c>
      <c r="HR91">
        <v>627.12666999999999</v>
      </c>
      <c r="HS91">
        <v>17.872</v>
      </c>
      <c r="HT91">
        <v>464.28</v>
      </c>
      <c r="HU91">
        <v>477.4</v>
      </c>
      <c r="HV91">
        <v>490.8</v>
      </c>
      <c r="HW91">
        <v>505</v>
      </c>
      <c r="HX91">
        <v>770</v>
      </c>
      <c r="HY91">
        <v>802.48</v>
      </c>
      <c r="HZ91">
        <v>825.08</v>
      </c>
      <c r="IA91">
        <v>846.4</v>
      </c>
      <c r="IB91">
        <v>868.72</v>
      </c>
      <c r="IC91">
        <v>966.13333</v>
      </c>
      <c r="ID91">
        <v>978.66666999999995</v>
      </c>
      <c r="IE91">
        <v>992.53332999999998</v>
      </c>
      <c r="IF91">
        <v>1003</v>
      </c>
      <c r="IG91">
        <v>1020.73333</v>
      </c>
      <c r="IH91">
        <v>447.4</v>
      </c>
      <c r="II91">
        <v>474.56</v>
      </c>
      <c r="IJ91">
        <v>498.68</v>
      </c>
      <c r="IK91">
        <v>524.79999999999995</v>
      </c>
      <c r="IL91">
        <v>544.08000000000004</v>
      </c>
      <c r="IM91">
        <v>458.24</v>
      </c>
      <c r="IN91">
        <v>478.08</v>
      </c>
      <c r="IO91">
        <v>502.36</v>
      </c>
      <c r="IP91">
        <v>528.79999999999995</v>
      </c>
      <c r="IQ91">
        <v>548.4</v>
      </c>
      <c r="IR91">
        <v>1887.02</v>
      </c>
      <c r="IS91">
        <v>1891.44</v>
      </c>
      <c r="IT91">
        <v>1909.54</v>
      </c>
      <c r="IU91">
        <v>1911.82</v>
      </c>
      <c r="IV91">
        <v>1923.42</v>
      </c>
      <c r="IW91">
        <v>453.72667000000001</v>
      </c>
      <c r="IX91">
        <v>457.55333000000002</v>
      </c>
      <c r="IY91">
        <v>460.86667</v>
      </c>
      <c r="IZ91">
        <v>464.84667000000002</v>
      </c>
      <c r="JA91">
        <v>466.22</v>
      </c>
      <c r="JB91">
        <v>357.69600000000003</v>
      </c>
      <c r="JC91">
        <v>371.94400000000002</v>
      </c>
      <c r="JD91">
        <v>383.81599999999997</v>
      </c>
      <c r="JE91">
        <v>395.92</v>
      </c>
      <c r="JF91">
        <v>404.84</v>
      </c>
      <c r="JG91">
        <v>355.10399999999998</v>
      </c>
      <c r="JH91">
        <v>375.42399999999998</v>
      </c>
      <c r="JI91">
        <v>399.86</v>
      </c>
      <c r="JJ91">
        <v>416.36</v>
      </c>
      <c r="JK91">
        <v>438.36</v>
      </c>
    </row>
    <row r="92" spans="1:271" x14ac:dyDescent="0.35">
      <c r="A92" s="23">
        <v>2563.4740000000002</v>
      </c>
      <c r="B92">
        <v>5588.8231999999998</v>
      </c>
      <c r="C92">
        <v>5625.6</v>
      </c>
      <c r="D92">
        <v>5598.4</v>
      </c>
      <c r="E92">
        <v>5632.8</v>
      </c>
      <c r="F92">
        <v>5624.4</v>
      </c>
      <c r="G92">
        <v>555.77</v>
      </c>
      <c r="H92">
        <v>555.24</v>
      </c>
      <c r="I92">
        <v>561.39</v>
      </c>
      <c r="J92">
        <v>562.73</v>
      </c>
      <c r="K92">
        <v>565.08000000000004</v>
      </c>
      <c r="L92">
        <v>319.61333000000002</v>
      </c>
      <c r="M92">
        <v>324.56</v>
      </c>
      <c r="N92">
        <v>327.06</v>
      </c>
      <c r="O92">
        <v>326.65667000000002</v>
      </c>
      <c r="P92">
        <v>328.42667</v>
      </c>
      <c r="Q92">
        <v>264.61</v>
      </c>
      <c r="R92">
        <v>265.43333000000001</v>
      </c>
      <c r="S92">
        <v>269.64666999999997</v>
      </c>
      <c r="T92">
        <v>272.44666999999998</v>
      </c>
      <c r="U92">
        <v>274.78667000000002</v>
      </c>
      <c r="V92">
        <v>154.136</v>
      </c>
      <c r="W92">
        <v>156.386</v>
      </c>
      <c r="X92">
        <v>159.52600000000001</v>
      </c>
      <c r="Y92">
        <v>162.136</v>
      </c>
      <c r="Z92">
        <v>164.55</v>
      </c>
      <c r="AA92">
        <v>3202.2377200000001</v>
      </c>
      <c r="AB92">
        <v>3206.2</v>
      </c>
      <c r="AC92">
        <v>3193.44</v>
      </c>
      <c r="AD92">
        <v>3212.88</v>
      </c>
      <c r="AE92">
        <v>3213.52</v>
      </c>
      <c r="AF92">
        <v>345.56</v>
      </c>
      <c r="AG92">
        <v>348.46</v>
      </c>
      <c r="AH92">
        <v>350.73</v>
      </c>
      <c r="AI92">
        <v>349.43</v>
      </c>
      <c r="AJ92">
        <v>354.76</v>
      </c>
      <c r="AK92">
        <v>320.07333</v>
      </c>
      <c r="AL92">
        <v>331.64666999999997</v>
      </c>
      <c r="AM92">
        <v>341.63333</v>
      </c>
      <c r="AN92">
        <v>347.36667</v>
      </c>
      <c r="AO92">
        <v>357.83332999999999</v>
      </c>
      <c r="AP92">
        <v>213.49332999999999</v>
      </c>
      <c r="AQ92">
        <v>218.82</v>
      </c>
      <c r="AR92">
        <v>224.85667000000001</v>
      </c>
      <c r="AS92">
        <v>231.19</v>
      </c>
      <c r="AT92">
        <v>237.97667000000001</v>
      </c>
      <c r="AU92">
        <v>449.78</v>
      </c>
      <c r="AV92">
        <v>483.56</v>
      </c>
      <c r="AW92">
        <v>508.78</v>
      </c>
      <c r="AX92">
        <v>535.82000000000005</v>
      </c>
      <c r="AY92">
        <v>558.74</v>
      </c>
      <c r="AZ92">
        <v>595.79634999999996</v>
      </c>
      <c r="BA92">
        <v>609.5</v>
      </c>
      <c r="BB92">
        <v>620.1</v>
      </c>
      <c r="BC92">
        <v>633.20000000000005</v>
      </c>
      <c r="BD92">
        <v>641.1</v>
      </c>
      <c r="BE92">
        <v>265.24333000000001</v>
      </c>
      <c r="BF92">
        <v>271.03667000000002</v>
      </c>
      <c r="BG92">
        <v>276.09667000000002</v>
      </c>
      <c r="BH92">
        <v>282.64999999999998</v>
      </c>
      <c r="BI92">
        <v>288.14</v>
      </c>
      <c r="BJ92">
        <v>1495.9</v>
      </c>
      <c r="BK92">
        <v>1489.3</v>
      </c>
      <c r="BL92">
        <v>1464.7</v>
      </c>
      <c r="BM92">
        <v>1412.65</v>
      </c>
      <c r="BN92">
        <v>1431.3</v>
      </c>
      <c r="BO92">
        <v>3617.8</v>
      </c>
      <c r="BP92">
        <v>3647.56</v>
      </c>
      <c r="BQ92">
        <v>3638.72</v>
      </c>
      <c r="BR92">
        <v>3640.52</v>
      </c>
      <c r="BS92">
        <v>3663.88</v>
      </c>
      <c r="BT92">
        <v>463.74</v>
      </c>
      <c r="BU92">
        <v>469.11</v>
      </c>
      <c r="BV92">
        <v>469.1</v>
      </c>
      <c r="BW92">
        <v>467.68</v>
      </c>
      <c r="BX92">
        <v>473.63</v>
      </c>
      <c r="BY92">
        <v>378.06666999999999</v>
      </c>
      <c r="BZ92">
        <v>383.4</v>
      </c>
      <c r="CA92">
        <v>388.83332999999999</v>
      </c>
      <c r="CB92">
        <v>395.03332999999998</v>
      </c>
      <c r="CC92">
        <v>401.06666999999999</v>
      </c>
      <c r="CD92">
        <v>1072.6333299999999</v>
      </c>
      <c r="CE92">
        <v>1045.46667</v>
      </c>
      <c r="CF92">
        <v>1028.5</v>
      </c>
      <c r="CG92">
        <v>1020.2</v>
      </c>
      <c r="CH92">
        <v>1024.5666699999999</v>
      </c>
      <c r="CI92">
        <v>953.82500000000005</v>
      </c>
      <c r="CJ92">
        <v>969.22500000000002</v>
      </c>
      <c r="CK92">
        <v>978.875</v>
      </c>
      <c r="CL92">
        <v>991.9</v>
      </c>
      <c r="CM92">
        <v>1001.175</v>
      </c>
      <c r="CN92">
        <v>906.84</v>
      </c>
      <c r="CO92">
        <v>912.96</v>
      </c>
      <c r="CP92">
        <v>918.86</v>
      </c>
      <c r="CQ92">
        <v>918.54</v>
      </c>
      <c r="CR92">
        <v>920.92</v>
      </c>
      <c r="CS92">
        <v>548.75599999999997</v>
      </c>
      <c r="CT92">
        <v>553.85</v>
      </c>
      <c r="CU92">
        <v>552.85</v>
      </c>
      <c r="CV92">
        <v>553.29999999999995</v>
      </c>
      <c r="CW92">
        <v>553.29999999999995</v>
      </c>
      <c r="CX92">
        <v>3853.2</v>
      </c>
      <c r="CY92">
        <v>3853.44</v>
      </c>
      <c r="CZ92">
        <v>3861.2</v>
      </c>
      <c r="DA92">
        <v>3880.16</v>
      </c>
      <c r="DB92">
        <v>3846.88</v>
      </c>
      <c r="DC92">
        <v>4219.3</v>
      </c>
      <c r="DD92">
        <v>4219.75</v>
      </c>
      <c r="DE92">
        <v>4239.55</v>
      </c>
      <c r="DF92">
        <v>4237.2</v>
      </c>
      <c r="DG92">
        <v>4251.1000000000004</v>
      </c>
      <c r="DH92">
        <v>530.32000000000005</v>
      </c>
      <c r="DI92">
        <v>533.53</v>
      </c>
      <c r="DJ92">
        <v>537.97</v>
      </c>
      <c r="DK92">
        <v>542.66999999999996</v>
      </c>
      <c r="DL92">
        <v>544.94000000000005</v>
      </c>
      <c r="DM92">
        <v>427.33332999999999</v>
      </c>
      <c r="DN92">
        <v>437.13333</v>
      </c>
      <c r="DO92">
        <v>448.76666999999998</v>
      </c>
      <c r="DP92">
        <v>457.43333000000001</v>
      </c>
      <c r="DQ92">
        <v>464.13333</v>
      </c>
      <c r="DR92">
        <v>1077.3333299999999</v>
      </c>
      <c r="DS92">
        <v>1106.9333300000001</v>
      </c>
      <c r="DT92">
        <v>1128.2</v>
      </c>
      <c r="DU92">
        <v>1148.96667</v>
      </c>
      <c r="DV92">
        <v>1165.1666700000001</v>
      </c>
      <c r="DW92">
        <v>1584.3</v>
      </c>
      <c r="DX92">
        <v>1603.2</v>
      </c>
      <c r="DY92">
        <v>1617.6</v>
      </c>
      <c r="DZ92">
        <v>1636.6</v>
      </c>
      <c r="EA92">
        <v>1648.85</v>
      </c>
      <c r="EB92">
        <v>807.25</v>
      </c>
      <c r="EC92">
        <v>818.8</v>
      </c>
      <c r="ED92">
        <v>828.9</v>
      </c>
      <c r="EE92">
        <v>844.5</v>
      </c>
      <c r="EF92">
        <v>854.85</v>
      </c>
      <c r="EG92">
        <v>2237.4666699999998</v>
      </c>
      <c r="EH92">
        <v>2213.5666700000002</v>
      </c>
      <c r="EI92">
        <v>2208.6666700000001</v>
      </c>
      <c r="EJ92">
        <v>2209.1</v>
      </c>
      <c r="EK92">
        <v>2220.9666699999998</v>
      </c>
      <c r="EL92">
        <v>342.78</v>
      </c>
      <c r="EM92">
        <v>346.21</v>
      </c>
      <c r="EN92">
        <v>351.73500000000001</v>
      </c>
      <c r="EO92">
        <v>359.875</v>
      </c>
      <c r="EP92">
        <v>363.95499999999998</v>
      </c>
      <c r="EQ92">
        <v>841.13333</v>
      </c>
      <c r="ER92">
        <v>870.83333000000005</v>
      </c>
      <c r="ES92">
        <v>890.8</v>
      </c>
      <c r="ET92">
        <v>918.4</v>
      </c>
      <c r="EU92">
        <v>943.56667000000004</v>
      </c>
      <c r="EV92">
        <v>943.1</v>
      </c>
      <c r="EW92">
        <v>965.6</v>
      </c>
      <c r="EX92">
        <v>991.03332999999998</v>
      </c>
      <c r="EY92">
        <v>1004.2</v>
      </c>
      <c r="EZ92">
        <v>1027.8666700000001</v>
      </c>
      <c r="FA92">
        <v>534.33716000000004</v>
      </c>
      <c r="FB92">
        <v>509.48</v>
      </c>
      <c r="FC92">
        <v>497.24</v>
      </c>
      <c r="FD92">
        <v>481.56</v>
      </c>
      <c r="FE92">
        <v>471.12</v>
      </c>
      <c r="FF92">
        <v>2850.16</v>
      </c>
      <c r="FG92">
        <v>2841.8</v>
      </c>
      <c r="FH92">
        <v>2866.92</v>
      </c>
      <c r="FI92">
        <v>2844.52</v>
      </c>
      <c r="FJ92">
        <v>2837.52</v>
      </c>
      <c r="FK92">
        <v>1373.6</v>
      </c>
      <c r="FL92">
        <v>1383.73333</v>
      </c>
      <c r="FM92">
        <v>1394.2</v>
      </c>
      <c r="FN92">
        <v>1414.3333299999999</v>
      </c>
      <c r="FO92">
        <v>1451.4</v>
      </c>
      <c r="FP92">
        <v>476.32</v>
      </c>
      <c r="FQ92">
        <v>486.44</v>
      </c>
      <c r="FR92">
        <v>494.56</v>
      </c>
      <c r="FS92">
        <v>503.24</v>
      </c>
      <c r="FT92">
        <v>515.44000000000005</v>
      </c>
      <c r="FU92">
        <v>800.96</v>
      </c>
      <c r="FV92">
        <v>392.55200000000002</v>
      </c>
      <c r="FW92">
        <v>798.48</v>
      </c>
      <c r="FX92">
        <v>393.78800000000001</v>
      </c>
      <c r="FY92">
        <v>790.04</v>
      </c>
      <c r="FZ92">
        <v>396.22800000000001</v>
      </c>
      <c r="GA92">
        <v>783.32</v>
      </c>
      <c r="GB92">
        <v>398.02800000000002</v>
      </c>
      <c r="GC92">
        <v>775.08</v>
      </c>
      <c r="GD92">
        <v>399.62</v>
      </c>
      <c r="GE92">
        <v>504.44</v>
      </c>
      <c r="GF92">
        <v>507.44</v>
      </c>
      <c r="GG92">
        <v>513.12</v>
      </c>
      <c r="GH92">
        <v>515.36</v>
      </c>
      <c r="GI92">
        <v>515.20000000000005</v>
      </c>
      <c r="GJ92">
        <v>820.15</v>
      </c>
      <c r="GK92">
        <v>823.02</v>
      </c>
      <c r="GL92">
        <v>834.39</v>
      </c>
      <c r="GM92">
        <v>841.61</v>
      </c>
      <c r="GN92">
        <v>846.33</v>
      </c>
      <c r="GO92">
        <v>901.36</v>
      </c>
      <c r="GP92">
        <v>920.84</v>
      </c>
      <c r="GQ92">
        <v>930.24</v>
      </c>
      <c r="GR92">
        <v>946.56</v>
      </c>
      <c r="GS92">
        <v>965.84</v>
      </c>
      <c r="GT92">
        <v>1397.56</v>
      </c>
      <c r="GU92">
        <v>1430.4</v>
      </c>
      <c r="GV92">
        <v>1467.2</v>
      </c>
      <c r="GW92">
        <v>1498.08</v>
      </c>
      <c r="GX92">
        <v>1521.32</v>
      </c>
      <c r="GY92">
        <v>1027.24</v>
      </c>
      <c r="GZ92">
        <v>1057.24</v>
      </c>
      <c r="HA92">
        <v>1087.04</v>
      </c>
      <c r="HB92">
        <v>1110.24</v>
      </c>
      <c r="HC92">
        <v>1137.2</v>
      </c>
      <c r="HD92">
        <v>319.25587999999999</v>
      </c>
      <c r="HE92">
        <v>336.63600000000002</v>
      </c>
      <c r="HF92">
        <v>392.428</v>
      </c>
      <c r="HG92">
        <v>407.4</v>
      </c>
      <c r="HH92">
        <v>425.8</v>
      </c>
      <c r="HI92">
        <v>4078.3333299999999</v>
      </c>
      <c r="HJ92">
        <v>4092</v>
      </c>
      <c r="HK92">
        <v>4133</v>
      </c>
      <c r="HL92">
        <v>4139.3333300000004</v>
      </c>
      <c r="HM92">
        <v>4144.3333300000004</v>
      </c>
      <c r="HN92">
        <v>621.91999999999996</v>
      </c>
      <c r="HO92">
        <v>624.55999999999995</v>
      </c>
      <c r="HP92">
        <v>626.34667000000002</v>
      </c>
      <c r="HQ92">
        <v>629.38</v>
      </c>
      <c r="HR92">
        <v>630.15332999999998</v>
      </c>
      <c r="HS92">
        <v>17.812799999999999</v>
      </c>
      <c r="HT92">
        <v>461.76</v>
      </c>
      <c r="HU92">
        <v>482.48</v>
      </c>
      <c r="HV92">
        <v>494.4</v>
      </c>
      <c r="HW92">
        <v>503.36</v>
      </c>
      <c r="HX92">
        <v>771.44</v>
      </c>
      <c r="HY92">
        <v>797.64</v>
      </c>
      <c r="HZ92">
        <v>821.44</v>
      </c>
      <c r="IA92">
        <v>849.68</v>
      </c>
      <c r="IB92">
        <v>869.44</v>
      </c>
      <c r="IC92">
        <v>968.26666999999998</v>
      </c>
      <c r="ID92">
        <v>977.2</v>
      </c>
      <c r="IE92">
        <v>992.93332999999996</v>
      </c>
      <c r="IF92">
        <v>1005.73333</v>
      </c>
      <c r="IG92">
        <v>1020</v>
      </c>
      <c r="IH92">
        <v>447.64</v>
      </c>
      <c r="II92">
        <v>473.76</v>
      </c>
      <c r="IJ92">
        <v>499.36</v>
      </c>
      <c r="IK92">
        <v>523.44000000000005</v>
      </c>
      <c r="IL92">
        <v>548.36</v>
      </c>
      <c r="IM92">
        <v>454.4</v>
      </c>
      <c r="IN92">
        <v>478.96</v>
      </c>
      <c r="IO92">
        <v>503.36</v>
      </c>
      <c r="IP92">
        <v>524.91999999999996</v>
      </c>
      <c r="IQ92">
        <v>549</v>
      </c>
      <c r="IR92">
        <v>1897.08</v>
      </c>
      <c r="IS92">
        <v>1899.22</v>
      </c>
      <c r="IT92">
        <v>1911.28</v>
      </c>
      <c r="IU92">
        <v>1920.94</v>
      </c>
      <c r="IV92">
        <v>1928.6</v>
      </c>
      <c r="IW92">
        <v>455.94</v>
      </c>
      <c r="IX92">
        <v>457.34667000000002</v>
      </c>
      <c r="IY92">
        <v>461.12666999999999</v>
      </c>
      <c r="IZ92">
        <v>465.13333</v>
      </c>
      <c r="JA92">
        <v>465.90667000000002</v>
      </c>
      <c r="JB92">
        <v>359.42399999999998</v>
      </c>
      <c r="JC92">
        <v>370.27199999999999</v>
      </c>
      <c r="JD92">
        <v>381.27199999999999</v>
      </c>
      <c r="JE92">
        <v>393.26400000000001</v>
      </c>
      <c r="JF92">
        <v>403.52</v>
      </c>
      <c r="JG92">
        <v>354.048</v>
      </c>
      <c r="JH92">
        <v>376.74799999999999</v>
      </c>
      <c r="JI92">
        <v>398.584</v>
      </c>
      <c r="JJ92">
        <v>419.04</v>
      </c>
      <c r="JK92">
        <v>436.88</v>
      </c>
    </row>
    <row r="93" spans="1:271" x14ac:dyDescent="0.35">
      <c r="A93" s="23">
        <v>2560.7280000000001</v>
      </c>
      <c r="B93">
        <v>5613.9772000000003</v>
      </c>
      <c r="C93">
        <v>5635.6</v>
      </c>
      <c r="D93">
        <v>5644.4</v>
      </c>
      <c r="E93">
        <v>5641.6</v>
      </c>
      <c r="F93">
        <v>5659.2</v>
      </c>
      <c r="G93">
        <v>559.54</v>
      </c>
      <c r="H93">
        <v>558.4</v>
      </c>
      <c r="I93">
        <v>559.91</v>
      </c>
      <c r="J93">
        <v>562.07000000000005</v>
      </c>
      <c r="K93">
        <v>564.69000000000005</v>
      </c>
      <c r="L93">
        <v>319.70332999999999</v>
      </c>
      <c r="M93">
        <v>323.76666999999998</v>
      </c>
      <c r="N93">
        <v>325.49</v>
      </c>
      <c r="O93">
        <v>327.56</v>
      </c>
      <c r="P93">
        <v>329.08667000000003</v>
      </c>
      <c r="Q93">
        <v>262.60333000000003</v>
      </c>
      <c r="R93">
        <v>265.67667</v>
      </c>
      <c r="S93">
        <v>267.53332999999998</v>
      </c>
      <c r="T93">
        <v>270.48</v>
      </c>
      <c r="U93">
        <v>274.54333000000003</v>
      </c>
      <c r="V93">
        <v>152.798</v>
      </c>
      <c r="W93">
        <v>156.07</v>
      </c>
      <c r="X93">
        <v>158.19</v>
      </c>
      <c r="Y93">
        <v>161.35599999999999</v>
      </c>
      <c r="Z93">
        <v>163.702</v>
      </c>
      <c r="AA93">
        <v>3198.7762400000001</v>
      </c>
      <c r="AB93">
        <v>3213.84</v>
      </c>
      <c r="AC93">
        <v>3211.12</v>
      </c>
      <c r="AD93">
        <v>3202.04</v>
      </c>
      <c r="AE93">
        <v>3236.6</v>
      </c>
      <c r="AF93">
        <v>349.85</v>
      </c>
      <c r="AG93">
        <v>349.32</v>
      </c>
      <c r="AH93">
        <v>350.85</v>
      </c>
      <c r="AI93">
        <v>353.32</v>
      </c>
      <c r="AJ93">
        <v>355.68</v>
      </c>
      <c r="AK93">
        <v>320.7</v>
      </c>
      <c r="AL93">
        <v>330.63666999999998</v>
      </c>
      <c r="AM93">
        <v>344</v>
      </c>
      <c r="AN93">
        <v>349.1</v>
      </c>
      <c r="AO93">
        <v>357.16667000000001</v>
      </c>
      <c r="AP93">
        <v>211.9</v>
      </c>
      <c r="AQ93">
        <v>217.89</v>
      </c>
      <c r="AR93">
        <v>224.17667</v>
      </c>
      <c r="AS93">
        <v>230.72667000000001</v>
      </c>
      <c r="AT93">
        <v>237.53666999999999</v>
      </c>
      <c r="AU93">
        <v>450.02</v>
      </c>
      <c r="AV93">
        <v>484.96</v>
      </c>
      <c r="AW93">
        <v>509.86</v>
      </c>
      <c r="AX93">
        <v>536.74</v>
      </c>
      <c r="AY93">
        <v>559.79999999999995</v>
      </c>
      <c r="AZ93">
        <v>593.73805000000004</v>
      </c>
      <c r="BA93">
        <v>610.20000000000005</v>
      </c>
      <c r="BB93">
        <v>621.04999999999995</v>
      </c>
      <c r="BC93">
        <v>629.6</v>
      </c>
      <c r="BD93">
        <v>639.6</v>
      </c>
      <c r="BE93">
        <v>264.33999999999997</v>
      </c>
      <c r="BF93">
        <v>269.18666999999999</v>
      </c>
      <c r="BG93">
        <v>277.30333000000002</v>
      </c>
      <c r="BH93">
        <v>282.81666999999999</v>
      </c>
      <c r="BI93">
        <v>288.29333000000003</v>
      </c>
      <c r="BJ93">
        <v>1495.05</v>
      </c>
      <c r="BK93">
        <v>1491.7</v>
      </c>
      <c r="BL93">
        <v>1462.3</v>
      </c>
      <c r="BM93">
        <v>1414.3</v>
      </c>
      <c r="BN93">
        <v>1424.05</v>
      </c>
      <c r="BO93">
        <v>3627.72</v>
      </c>
      <c r="BP93">
        <v>3640</v>
      </c>
      <c r="BQ93">
        <v>3635.76</v>
      </c>
      <c r="BR93">
        <v>3671.12</v>
      </c>
      <c r="BS93">
        <v>3688.8</v>
      </c>
      <c r="BT93">
        <v>469.37</v>
      </c>
      <c r="BU93">
        <v>467.87</v>
      </c>
      <c r="BV93">
        <v>467.79</v>
      </c>
      <c r="BW93">
        <v>468.66</v>
      </c>
      <c r="BX93">
        <v>473.36</v>
      </c>
      <c r="BY93">
        <v>376</v>
      </c>
      <c r="BZ93">
        <v>384.56666999999999</v>
      </c>
      <c r="CA93">
        <v>388.7</v>
      </c>
      <c r="CB93">
        <v>393.43333000000001</v>
      </c>
      <c r="CC93">
        <v>399.23333000000002</v>
      </c>
      <c r="CD93">
        <v>1072.96667</v>
      </c>
      <c r="CE93">
        <v>1046.53333</v>
      </c>
      <c r="CF93">
        <v>1030.26667</v>
      </c>
      <c r="CG93">
        <v>1020.46667</v>
      </c>
      <c r="CH93">
        <v>1023.16667</v>
      </c>
      <c r="CI93">
        <v>952.3</v>
      </c>
      <c r="CJ93">
        <v>969.92499999999995</v>
      </c>
      <c r="CK93">
        <v>978.125</v>
      </c>
      <c r="CL93">
        <v>991.55</v>
      </c>
      <c r="CM93">
        <v>1001.05</v>
      </c>
      <c r="CN93">
        <v>904.18</v>
      </c>
      <c r="CO93">
        <v>918.76</v>
      </c>
      <c r="CP93">
        <v>919.28</v>
      </c>
      <c r="CQ93">
        <v>923.06</v>
      </c>
      <c r="CR93">
        <v>915.82</v>
      </c>
      <c r="CS93">
        <v>548.58019999999999</v>
      </c>
      <c r="CT93">
        <v>552.45000000000005</v>
      </c>
      <c r="CU93">
        <v>552.95000000000005</v>
      </c>
      <c r="CV93">
        <v>555.35</v>
      </c>
      <c r="CW93">
        <v>556.25</v>
      </c>
      <c r="CX93">
        <v>3867.96</v>
      </c>
      <c r="CY93">
        <v>3874.04</v>
      </c>
      <c r="CZ93">
        <v>3890.84</v>
      </c>
      <c r="DA93">
        <v>3878.56</v>
      </c>
      <c r="DB93">
        <v>3871.84</v>
      </c>
      <c r="DC93">
        <v>4219.25</v>
      </c>
      <c r="DD93">
        <v>4238.1499999999996</v>
      </c>
      <c r="DE93">
        <v>4258.05</v>
      </c>
      <c r="DF93">
        <v>4232.5</v>
      </c>
      <c r="DG93">
        <v>4266.6000000000004</v>
      </c>
      <c r="DH93">
        <v>530.11</v>
      </c>
      <c r="DI93">
        <v>533.72</v>
      </c>
      <c r="DJ93">
        <v>537.5</v>
      </c>
      <c r="DK93">
        <v>540.95000000000005</v>
      </c>
      <c r="DL93">
        <v>546</v>
      </c>
      <c r="DM93">
        <v>428.73333000000002</v>
      </c>
      <c r="DN93">
        <v>436.96667000000002</v>
      </c>
      <c r="DO93">
        <v>448.96667000000002</v>
      </c>
      <c r="DP93">
        <v>458.36667</v>
      </c>
      <c r="DQ93">
        <v>465.76666999999998</v>
      </c>
      <c r="DR93">
        <v>1077.26667</v>
      </c>
      <c r="DS93">
        <v>1106.0999999999999</v>
      </c>
      <c r="DT93">
        <v>1126.6666700000001</v>
      </c>
      <c r="DU93">
        <v>1146.9333300000001</v>
      </c>
      <c r="DV93">
        <v>1165.0999999999999</v>
      </c>
      <c r="DW93">
        <v>1581.2</v>
      </c>
      <c r="DX93">
        <v>1603.5</v>
      </c>
      <c r="DY93">
        <v>1619.9</v>
      </c>
      <c r="DZ93">
        <v>1637.35</v>
      </c>
      <c r="EA93">
        <v>1648.7</v>
      </c>
      <c r="EB93">
        <v>806.25</v>
      </c>
      <c r="EC93">
        <v>819.35</v>
      </c>
      <c r="ED93">
        <v>830.8</v>
      </c>
      <c r="EE93">
        <v>842.2</v>
      </c>
      <c r="EF93">
        <v>852.4</v>
      </c>
      <c r="EG93">
        <v>2233.76667</v>
      </c>
      <c r="EH93">
        <v>2213.3333299999999</v>
      </c>
      <c r="EI93">
        <v>2208.1999999999998</v>
      </c>
      <c r="EJ93">
        <v>2217</v>
      </c>
      <c r="EK93">
        <v>2218.3666699999999</v>
      </c>
      <c r="EL93">
        <v>340.86500000000001</v>
      </c>
      <c r="EM93">
        <v>347.125</v>
      </c>
      <c r="EN93">
        <v>353.92500000000001</v>
      </c>
      <c r="EO93">
        <v>357.71499999999997</v>
      </c>
      <c r="EP93">
        <v>362.245</v>
      </c>
      <c r="EQ93">
        <v>842.36667</v>
      </c>
      <c r="ER93">
        <v>872.26666999999998</v>
      </c>
      <c r="ES93">
        <v>889.86667</v>
      </c>
      <c r="ET93">
        <v>919.06667000000004</v>
      </c>
      <c r="EU93">
        <v>944.36667</v>
      </c>
      <c r="EV93">
        <v>943.76666999999998</v>
      </c>
      <c r="EW93">
        <v>969.56667000000004</v>
      </c>
      <c r="EX93">
        <v>992.33333000000005</v>
      </c>
      <c r="EY93">
        <v>1006.56667</v>
      </c>
      <c r="EZ93">
        <v>1029.6333299999999</v>
      </c>
      <c r="FA93">
        <v>535.05204000000003</v>
      </c>
      <c r="FB93">
        <v>510.48</v>
      </c>
      <c r="FC93">
        <v>496.96</v>
      </c>
      <c r="FD93">
        <v>481.4</v>
      </c>
      <c r="FE93">
        <v>471.8</v>
      </c>
      <c r="FF93">
        <v>2856.4</v>
      </c>
      <c r="FG93">
        <v>2864.92</v>
      </c>
      <c r="FH93">
        <v>2859.2</v>
      </c>
      <c r="FI93">
        <v>2820.6</v>
      </c>
      <c r="FJ93">
        <v>2839.44</v>
      </c>
      <c r="FK93">
        <v>1379.9333300000001</v>
      </c>
      <c r="FL93">
        <v>1388.8</v>
      </c>
      <c r="FM93">
        <v>1396.6666700000001</v>
      </c>
      <c r="FN93">
        <v>1416.26667</v>
      </c>
      <c r="FO93">
        <v>1459.2</v>
      </c>
      <c r="FP93">
        <v>474.88</v>
      </c>
      <c r="FQ93">
        <v>483.92</v>
      </c>
      <c r="FR93">
        <v>493.76</v>
      </c>
      <c r="FS93">
        <v>502.08</v>
      </c>
      <c r="FT93">
        <v>514.79999999999995</v>
      </c>
      <c r="FU93">
        <v>802.72</v>
      </c>
      <c r="FV93">
        <v>392.26</v>
      </c>
      <c r="FW93">
        <v>798.88</v>
      </c>
      <c r="FX93">
        <v>394.98399999999998</v>
      </c>
      <c r="FY93">
        <v>790.6</v>
      </c>
      <c r="FZ93">
        <v>395.77199999999999</v>
      </c>
      <c r="GA93">
        <v>784.36</v>
      </c>
      <c r="GB93">
        <v>398.024</v>
      </c>
      <c r="GC93">
        <v>774.36</v>
      </c>
      <c r="GD93">
        <v>403.68</v>
      </c>
      <c r="GE93">
        <v>503.4</v>
      </c>
      <c r="GF93">
        <v>508.76</v>
      </c>
      <c r="GG93">
        <v>513.67999999999995</v>
      </c>
      <c r="GH93">
        <v>513.24</v>
      </c>
      <c r="GI93">
        <v>515.44000000000005</v>
      </c>
      <c r="GJ93">
        <v>821.87</v>
      </c>
      <c r="GK93">
        <v>830.7</v>
      </c>
      <c r="GL93">
        <v>841.04</v>
      </c>
      <c r="GM93">
        <v>844.26</v>
      </c>
      <c r="GN93">
        <v>852.82</v>
      </c>
      <c r="GO93">
        <v>901.76</v>
      </c>
      <c r="GP93">
        <v>927.84</v>
      </c>
      <c r="GQ93">
        <v>932.56</v>
      </c>
      <c r="GR93">
        <v>946.92</v>
      </c>
      <c r="GS93">
        <v>969.12</v>
      </c>
      <c r="GT93">
        <v>1395.92</v>
      </c>
      <c r="GU93">
        <v>1435.16</v>
      </c>
      <c r="GV93">
        <v>1470.92</v>
      </c>
      <c r="GW93">
        <v>1499.72</v>
      </c>
      <c r="GX93">
        <v>1520.48</v>
      </c>
      <c r="GY93">
        <v>1026.92</v>
      </c>
      <c r="GZ93">
        <v>1057.56</v>
      </c>
      <c r="HA93">
        <v>1089.2</v>
      </c>
      <c r="HB93">
        <v>1112.48</v>
      </c>
      <c r="HC93">
        <v>1135.52</v>
      </c>
      <c r="HD93">
        <v>318.87538999999998</v>
      </c>
      <c r="HE93">
        <v>337.29599999999999</v>
      </c>
      <c r="HF93">
        <v>393.72</v>
      </c>
      <c r="HG93">
        <v>410.48</v>
      </c>
      <c r="HH93">
        <v>425.52</v>
      </c>
      <c r="HI93">
        <v>4090.6666700000001</v>
      </c>
      <c r="HJ93">
        <v>4107</v>
      </c>
      <c r="HK93">
        <v>4137</v>
      </c>
      <c r="HL93">
        <v>4134</v>
      </c>
      <c r="HM93">
        <v>4155.6666699999996</v>
      </c>
      <c r="HN93">
        <v>623.63333</v>
      </c>
      <c r="HO93">
        <v>624.12</v>
      </c>
      <c r="HP93">
        <v>626.01333</v>
      </c>
      <c r="HQ93">
        <v>632.27332999999999</v>
      </c>
      <c r="HR93">
        <v>631.86</v>
      </c>
      <c r="HS93">
        <v>17.860800000000001</v>
      </c>
      <c r="HT93">
        <v>463</v>
      </c>
      <c r="HU93">
        <v>479.76</v>
      </c>
      <c r="HV93">
        <v>491.92</v>
      </c>
      <c r="HW93">
        <v>505.72</v>
      </c>
      <c r="HX93">
        <v>771.8</v>
      </c>
      <c r="HY93">
        <v>797.72</v>
      </c>
      <c r="HZ93">
        <v>821.84</v>
      </c>
      <c r="IA93">
        <v>845.88</v>
      </c>
      <c r="IB93">
        <v>868.64</v>
      </c>
      <c r="IC93">
        <v>970.66666999999995</v>
      </c>
      <c r="ID93">
        <v>978.4</v>
      </c>
      <c r="IE93">
        <v>997.06667000000004</v>
      </c>
      <c r="IF93">
        <v>1008.6</v>
      </c>
      <c r="IG93">
        <v>1017.8</v>
      </c>
      <c r="IH93">
        <v>448.2</v>
      </c>
      <c r="II93">
        <v>473.92</v>
      </c>
      <c r="IJ93">
        <v>499.92</v>
      </c>
      <c r="IK93">
        <v>524.08000000000004</v>
      </c>
      <c r="IL93">
        <v>548.44000000000005</v>
      </c>
      <c r="IM93">
        <v>457.56</v>
      </c>
      <c r="IN93">
        <v>480.12</v>
      </c>
      <c r="IO93">
        <v>505.8</v>
      </c>
      <c r="IP93">
        <v>526.64</v>
      </c>
      <c r="IQ93">
        <v>548.32000000000005</v>
      </c>
      <c r="IR93">
        <v>1900.54</v>
      </c>
      <c r="IS93">
        <v>1902.26</v>
      </c>
      <c r="IT93">
        <v>1918.64</v>
      </c>
      <c r="IU93">
        <v>1927.4</v>
      </c>
      <c r="IV93">
        <v>1936.66</v>
      </c>
      <c r="IW93">
        <v>455.26666999999998</v>
      </c>
      <c r="IX93">
        <v>456.46</v>
      </c>
      <c r="IY93">
        <v>461.77332999999999</v>
      </c>
      <c r="IZ93">
        <v>465.60667000000001</v>
      </c>
      <c r="JA93">
        <v>464.06666999999999</v>
      </c>
      <c r="JB93">
        <v>358.74</v>
      </c>
      <c r="JC93">
        <v>370.61200000000002</v>
      </c>
      <c r="JD93">
        <v>381.68400000000003</v>
      </c>
      <c r="JE93">
        <v>391.34</v>
      </c>
      <c r="JF93">
        <v>405.32</v>
      </c>
      <c r="JG93">
        <v>354.34399999999999</v>
      </c>
      <c r="JH93">
        <v>376.10399999999998</v>
      </c>
      <c r="JI93">
        <v>397.34</v>
      </c>
      <c r="JJ93">
        <v>417.84</v>
      </c>
      <c r="JK93">
        <v>437</v>
      </c>
    </row>
    <row r="94" spans="1:271" x14ac:dyDescent="0.35">
      <c r="A94" s="23">
        <v>2557.9830000000002</v>
      </c>
      <c r="B94">
        <v>5628.1959999999999</v>
      </c>
      <c r="C94">
        <v>5659.6</v>
      </c>
      <c r="D94">
        <v>5652</v>
      </c>
      <c r="E94">
        <v>5674</v>
      </c>
      <c r="F94">
        <v>5705.6</v>
      </c>
      <c r="G94">
        <v>558.11</v>
      </c>
      <c r="H94">
        <v>563.67999999999995</v>
      </c>
      <c r="I94">
        <v>568.02</v>
      </c>
      <c r="J94">
        <v>567.94000000000005</v>
      </c>
      <c r="K94">
        <v>563.74</v>
      </c>
      <c r="L94">
        <v>321.59667000000002</v>
      </c>
      <c r="M94">
        <v>324.78667000000002</v>
      </c>
      <c r="N94">
        <v>325.83</v>
      </c>
      <c r="O94">
        <v>328.14332999999999</v>
      </c>
      <c r="P94">
        <v>330.64332999999999</v>
      </c>
      <c r="Q94">
        <v>263.33667000000003</v>
      </c>
      <c r="R94">
        <v>263.8</v>
      </c>
      <c r="S94">
        <v>269.91667000000001</v>
      </c>
      <c r="T94">
        <v>272.14999999999998</v>
      </c>
      <c r="U94">
        <v>272.54333000000003</v>
      </c>
      <c r="V94">
        <v>153.298</v>
      </c>
      <c r="W94">
        <v>155.09</v>
      </c>
      <c r="X94">
        <v>158.63999999999999</v>
      </c>
      <c r="Y94">
        <v>160.982</v>
      </c>
      <c r="Z94">
        <v>165.31200000000001</v>
      </c>
      <c r="AA94">
        <v>3204.3219199999999</v>
      </c>
      <c r="AB94">
        <v>3219.72</v>
      </c>
      <c r="AC94">
        <v>3233.68</v>
      </c>
      <c r="AD94">
        <v>3226.64</v>
      </c>
      <c r="AE94">
        <v>3263.32</v>
      </c>
      <c r="AF94">
        <v>344.72</v>
      </c>
      <c r="AG94">
        <v>346.69</v>
      </c>
      <c r="AH94">
        <v>347.37</v>
      </c>
      <c r="AI94">
        <v>353.51</v>
      </c>
      <c r="AJ94">
        <v>353.75</v>
      </c>
      <c r="AK94">
        <v>320.61667</v>
      </c>
      <c r="AL94">
        <v>330.32666999999998</v>
      </c>
      <c r="AM94">
        <v>339.86667</v>
      </c>
      <c r="AN94">
        <v>348.3</v>
      </c>
      <c r="AO94">
        <v>358.36667</v>
      </c>
      <c r="AP94">
        <v>210.81333000000001</v>
      </c>
      <c r="AQ94">
        <v>218.74666999999999</v>
      </c>
      <c r="AR94">
        <v>223.65</v>
      </c>
      <c r="AS94">
        <v>231.46333000000001</v>
      </c>
      <c r="AT94">
        <v>236.12666999999999</v>
      </c>
      <c r="AU94">
        <v>451.26</v>
      </c>
      <c r="AV94">
        <v>481.62</v>
      </c>
      <c r="AW94">
        <v>508.86</v>
      </c>
      <c r="AX94">
        <v>534.82000000000005</v>
      </c>
      <c r="AY94">
        <v>558.46</v>
      </c>
      <c r="AZ94">
        <v>599.6712</v>
      </c>
      <c r="BA94">
        <v>605.45000000000005</v>
      </c>
      <c r="BB94">
        <v>618.1</v>
      </c>
      <c r="BC94">
        <v>630.45000000000005</v>
      </c>
      <c r="BD94">
        <v>644.25</v>
      </c>
      <c r="BE94">
        <v>262.14332999999999</v>
      </c>
      <c r="BF94">
        <v>269.54333000000003</v>
      </c>
      <c r="BG94">
        <v>274.33332999999999</v>
      </c>
      <c r="BH94">
        <v>282.71332999999998</v>
      </c>
      <c r="BI94">
        <v>286.46667000000002</v>
      </c>
      <c r="BJ94">
        <v>1493.85</v>
      </c>
      <c r="BK94">
        <v>1486.3</v>
      </c>
      <c r="BL94">
        <v>1465</v>
      </c>
      <c r="BM94">
        <v>1411.55</v>
      </c>
      <c r="BN94">
        <v>1423.15</v>
      </c>
      <c r="BO94">
        <v>3629.4</v>
      </c>
      <c r="BP94">
        <v>3642.48</v>
      </c>
      <c r="BQ94">
        <v>3652.28</v>
      </c>
      <c r="BR94">
        <v>3654.44</v>
      </c>
      <c r="BS94">
        <v>3700.84</v>
      </c>
      <c r="BT94">
        <v>461.78</v>
      </c>
      <c r="BU94">
        <v>466.02</v>
      </c>
      <c r="BV94">
        <v>468.15</v>
      </c>
      <c r="BW94">
        <v>469.75</v>
      </c>
      <c r="BX94">
        <v>471.2</v>
      </c>
      <c r="BY94">
        <v>376.9</v>
      </c>
      <c r="BZ94">
        <v>379.6</v>
      </c>
      <c r="CA94">
        <v>387.83332999999999</v>
      </c>
      <c r="CB94">
        <v>395.73333000000002</v>
      </c>
      <c r="CC94">
        <v>401.16667000000001</v>
      </c>
      <c r="CD94">
        <v>1075.53333</v>
      </c>
      <c r="CE94">
        <v>1046.6666700000001</v>
      </c>
      <c r="CF94">
        <v>1033.5666699999999</v>
      </c>
      <c r="CG94">
        <v>1017.5</v>
      </c>
      <c r="CH94">
        <v>1024.1666700000001</v>
      </c>
      <c r="CI94">
        <v>954.27499999999998</v>
      </c>
      <c r="CJ94">
        <v>971.6</v>
      </c>
      <c r="CK94">
        <v>979.65</v>
      </c>
      <c r="CL94">
        <v>993.875</v>
      </c>
      <c r="CM94">
        <v>1004.5</v>
      </c>
      <c r="CN94">
        <v>913.26</v>
      </c>
      <c r="CO94">
        <v>913.22</v>
      </c>
      <c r="CP94">
        <v>919.14</v>
      </c>
      <c r="CQ94">
        <v>926.74</v>
      </c>
      <c r="CR94">
        <v>919.88</v>
      </c>
      <c r="CS94">
        <v>549.79645000000005</v>
      </c>
      <c r="CT94">
        <v>549.35</v>
      </c>
      <c r="CU94">
        <v>553.6</v>
      </c>
      <c r="CV94">
        <v>552.25</v>
      </c>
      <c r="CW94">
        <v>554.5</v>
      </c>
      <c r="CX94">
        <v>3902.12</v>
      </c>
      <c r="CY94">
        <v>3895.84</v>
      </c>
      <c r="CZ94">
        <v>3909.28</v>
      </c>
      <c r="DA94">
        <v>3889.32</v>
      </c>
      <c r="DB94">
        <v>3894.4</v>
      </c>
      <c r="DC94">
        <v>4259.25</v>
      </c>
      <c r="DD94">
        <v>4315.2</v>
      </c>
      <c r="DE94">
        <v>4245.55</v>
      </c>
      <c r="DF94">
        <v>4279.5</v>
      </c>
      <c r="DG94">
        <v>4255.8500000000004</v>
      </c>
      <c r="DH94">
        <v>533.95000000000005</v>
      </c>
      <c r="DI94">
        <v>532.19000000000005</v>
      </c>
      <c r="DJ94">
        <v>536.13</v>
      </c>
      <c r="DK94">
        <v>545.33000000000004</v>
      </c>
      <c r="DL94">
        <v>550.80999999999995</v>
      </c>
      <c r="DM94">
        <v>425.8</v>
      </c>
      <c r="DN94">
        <v>438.46667000000002</v>
      </c>
      <c r="DO94">
        <v>445.26666999999998</v>
      </c>
      <c r="DP94">
        <v>456.7</v>
      </c>
      <c r="DQ94">
        <v>465.8</v>
      </c>
      <c r="DR94">
        <v>1075.23333</v>
      </c>
      <c r="DS94">
        <v>1104.6666700000001</v>
      </c>
      <c r="DT94">
        <v>1126.5666699999999</v>
      </c>
      <c r="DU94">
        <v>1146.8666700000001</v>
      </c>
      <c r="DV94">
        <v>1165.8333299999999</v>
      </c>
      <c r="DW94">
        <v>1579.75</v>
      </c>
      <c r="DX94">
        <v>1600.1</v>
      </c>
      <c r="DY94">
        <v>1617.55</v>
      </c>
      <c r="DZ94">
        <v>1641.15</v>
      </c>
      <c r="EA94">
        <v>1653.35</v>
      </c>
      <c r="EB94">
        <v>809.05</v>
      </c>
      <c r="EC94">
        <v>823.25</v>
      </c>
      <c r="ED94">
        <v>834.6</v>
      </c>
      <c r="EE94">
        <v>842.5</v>
      </c>
      <c r="EF94">
        <v>854.65</v>
      </c>
      <c r="EG94">
        <v>2235.6999999999998</v>
      </c>
      <c r="EH94">
        <v>2221.1999999999998</v>
      </c>
      <c r="EI94">
        <v>2213.1</v>
      </c>
      <c r="EJ94">
        <v>2215.1999999999998</v>
      </c>
      <c r="EK94">
        <v>2233.1999999999998</v>
      </c>
      <c r="EL94">
        <v>340.68</v>
      </c>
      <c r="EM94">
        <v>347.935</v>
      </c>
      <c r="EN94">
        <v>351.85</v>
      </c>
      <c r="EO94">
        <v>359.03</v>
      </c>
      <c r="EP94">
        <v>362.78500000000003</v>
      </c>
      <c r="EQ94">
        <v>839.8</v>
      </c>
      <c r="ER94">
        <v>872.23333000000002</v>
      </c>
      <c r="ES94">
        <v>889.3</v>
      </c>
      <c r="ET94">
        <v>919</v>
      </c>
      <c r="EU94">
        <v>943.16666999999995</v>
      </c>
      <c r="EV94">
        <v>944.96667000000002</v>
      </c>
      <c r="EW94">
        <v>966.93332999999996</v>
      </c>
      <c r="EX94">
        <v>987.83333000000005</v>
      </c>
      <c r="EY94">
        <v>1007.93333</v>
      </c>
      <c r="EZ94">
        <v>1027.3333299999999</v>
      </c>
      <c r="FA94">
        <v>534.19363999999996</v>
      </c>
      <c r="FB94">
        <v>510.32</v>
      </c>
      <c r="FC94">
        <v>497.68</v>
      </c>
      <c r="FD94">
        <v>482.28</v>
      </c>
      <c r="FE94">
        <v>471.88</v>
      </c>
      <c r="FF94">
        <v>2884.2</v>
      </c>
      <c r="FG94">
        <v>2874.04</v>
      </c>
      <c r="FH94">
        <v>2868.08</v>
      </c>
      <c r="FI94">
        <v>2866.8</v>
      </c>
      <c r="FJ94">
        <v>2868.36</v>
      </c>
      <c r="FK94">
        <v>1382.8666700000001</v>
      </c>
      <c r="FL94">
        <v>1383.9333300000001</v>
      </c>
      <c r="FM94">
        <v>1403.2</v>
      </c>
      <c r="FN94">
        <v>1419.8</v>
      </c>
      <c r="FO94">
        <v>1460.4</v>
      </c>
      <c r="FP94">
        <v>474.24</v>
      </c>
      <c r="FQ94">
        <v>484.56</v>
      </c>
      <c r="FR94">
        <v>489.04</v>
      </c>
      <c r="FS94">
        <v>502.2</v>
      </c>
      <c r="FT94">
        <v>511.96</v>
      </c>
      <c r="FU94">
        <v>799.72</v>
      </c>
      <c r="FV94">
        <v>392.452</v>
      </c>
      <c r="FW94">
        <v>798.44</v>
      </c>
      <c r="FX94">
        <v>393.78</v>
      </c>
      <c r="FY94">
        <v>792.92</v>
      </c>
      <c r="FZ94">
        <v>393.108</v>
      </c>
      <c r="GA94">
        <v>779.84</v>
      </c>
      <c r="GB94">
        <v>399.50400000000002</v>
      </c>
      <c r="GC94">
        <v>772.44</v>
      </c>
      <c r="GD94">
        <v>401.36</v>
      </c>
      <c r="GE94">
        <v>506.24</v>
      </c>
      <c r="GF94">
        <v>507.64</v>
      </c>
      <c r="GG94">
        <v>513.44000000000005</v>
      </c>
      <c r="GH94">
        <v>511.72</v>
      </c>
      <c r="GI94">
        <v>514.48</v>
      </c>
      <c r="GJ94">
        <v>832.07</v>
      </c>
      <c r="GK94">
        <v>840.21</v>
      </c>
      <c r="GL94">
        <v>841.38</v>
      </c>
      <c r="GM94">
        <v>846.41</v>
      </c>
      <c r="GN94">
        <v>848.18</v>
      </c>
      <c r="GO94">
        <v>901.12</v>
      </c>
      <c r="GP94">
        <v>928.2</v>
      </c>
      <c r="GQ94">
        <v>940</v>
      </c>
      <c r="GR94">
        <v>954.8</v>
      </c>
      <c r="GS94">
        <v>970.24</v>
      </c>
      <c r="GT94">
        <v>1395.24</v>
      </c>
      <c r="GU94">
        <v>1440.32</v>
      </c>
      <c r="GV94">
        <v>1465.68</v>
      </c>
      <c r="GW94">
        <v>1497</v>
      </c>
      <c r="GX94">
        <v>1527.44</v>
      </c>
      <c r="GY94">
        <v>1022</v>
      </c>
      <c r="GZ94">
        <v>1058.92</v>
      </c>
      <c r="HA94">
        <v>1083.3599999999999</v>
      </c>
      <c r="HB94">
        <v>1112.1199999999999</v>
      </c>
      <c r="HC94">
        <v>1136.3599999999999</v>
      </c>
      <c r="HD94">
        <v>318.46413000000001</v>
      </c>
      <c r="HE94">
        <v>337.416</v>
      </c>
      <c r="HF94">
        <v>392.69600000000003</v>
      </c>
      <c r="HG94">
        <v>408.64</v>
      </c>
      <c r="HH94">
        <v>427.44</v>
      </c>
      <c r="HI94">
        <v>4116.3333300000004</v>
      </c>
      <c r="HJ94">
        <v>4134</v>
      </c>
      <c r="HK94">
        <v>4141</v>
      </c>
      <c r="HL94">
        <v>4156.6666699999996</v>
      </c>
      <c r="HM94">
        <v>4189.6666699999996</v>
      </c>
      <c r="HN94">
        <v>621.1</v>
      </c>
      <c r="HO94">
        <v>624.15332999999998</v>
      </c>
      <c r="HP94">
        <v>625.12</v>
      </c>
      <c r="HQ94">
        <v>628.90666999999996</v>
      </c>
      <c r="HR94">
        <v>630.34</v>
      </c>
      <c r="HS94">
        <v>17.8032</v>
      </c>
      <c r="HT94">
        <v>463.76</v>
      </c>
      <c r="HU94">
        <v>482.04</v>
      </c>
      <c r="HV94">
        <v>493.8</v>
      </c>
      <c r="HW94">
        <v>504.48</v>
      </c>
      <c r="HX94">
        <v>773.8</v>
      </c>
      <c r="HY94">
        <v>795.24</v>
      </c>
      <c r="HZ94">
        <v>823.28</v>
      </c>
      <c r="IA94">
        <v>850.12</v>
      </c>
      <c r="IB94">
        <v>870.64</v>
      </c>
      <c r="IC94">
        <v>967.13333</v>
      </c>
      <c r="ID94">
        <v>985</v>
      </c>
      <c r="IE94">
        <v>996.86667</v>
      </c>
      <c r="IF94">
        <v>1004.8</v>
      </c>
      <c r="IG94">
        <v>1022.26667</v>
      </c>
      <c r="IH94">
        <v>446.84</v>
      </c>
      <c r="II94">
        <v>473.36</v>
      </c>
      <c r="IJ94">
        <v>500.92</v>
      </c>
      <c r="IK94">
        <v>522.08000000000004</v>
      </c>
      <c r="IL94">
        <v>545.72</v>
      </c>
      <c r="IM94">
        <v>453.08</v>
      </c>
      <c r="IN94">
        <v>478.44</v>
      </c>
      <c r="IO94">
        <v>503.92</v>
      </c>
      <c r="IP94">
        <v>523.96</v>
      </c>
      <c r="IQ94">
        <v>545.84</v>
      </c>
      <c r="IR94">
        <v>1902.68</v>
      </c>
      <c r="IS94">
        <v>1906.68</v>
      </c>
      <c r="IT94">
        <v>1926.08</v>
      </c>
      <c r="IU94">
        <v>1928.54</v>
      </c>
      <c r="IV94">
        <v>1948.02</v>
      </c>
      <c r="IW94">
        <v>455.23333000000002</v>
      </c>
      <c r="IX94">
        <v>460.35333000000003</v>
      </c>
      <c r="IY94">
        <v>460.5</v>
      </c>
      <c r="IZ94">
        <v>465.13333</v>
      </c>
      <c r="JA94">
        <v>464.46667000000002</v>
      </c>
      <c r="JB94">
        <v>356.82</v>
      </c>
      <c r="JC94">
        <v>370.49200000000002</v>
      </c>
      <c r="JD94">
        <v>383.21600000000001</v>
      </c>
      <c r="JE94">
        <v>390.19600000000003</v>
      </c>
      <c r="JF94">
        <v>402.12</v>
      </c>
      <c r="JG94">
        <v>355.536</v>
      </c>
      <c r="JH94">
        <v>375.84800000000001</v>
      </c>
      <c r="JI94">
        <v>395.30399999999997</v>
      </c>
      <c r="JJ94">
        <v>416.28</v>
      </c>
      <c r="JK94">
        <v>436.68</v>
      </c>
    </row>
    <row r="95" spans="1:271" x14ac:dyDescent="0.35">
      <c r="A95" s="23">
        <v>2555.2370000000001</v>
      </c>
      <c r="B95">
        <v>5670.4971999999998</v>
      </c>
      <c r="C95">
        <v>5655.2</v>
      </c>
      <c r="D95">
        <v>5707.6</v>
      </c>
      <c r="E95">
        <v>5692.4</v>
      </c>
      <c r="F95">
        <v>5694.4</v>
      </c>
      <c r="G95">
        <v>564.55999999999995</v>
      </c>
      <c r="H95">
        <v>562.45000000000005</v>
      </c>
      <c r="I95">
        <v>563.01</v>
      </c>
      <c r="J95">
        <v>564.20000000000005</v>
      </c>
      <c r="K95">
        <v>565.51</v>
      </c>
      <c r="L95">
        <v>321.59332999999998</v>
      </c>
      <c r="M95">
        <v>324.28667000000002</v>
      </c>
      <c r="N95">
        <v>327.71667000000002</v>
      </c>
      <c r="O95">
        <v>325.79333000000003</v>
      </c>
      <c r="P95">
        <v>329.50666999999999</v>
      </c>
      <c r="Q95">
        <v>260.49</v>
      </c>
      <c r="R95">
        <v>265.16000000000003</v>
      </c>
      <c r="S95">
        <v>268.65332999999998</v>
      </c>
      <c r="T95">
        <v>270.35667000000001</v>
      </c>
      <c r="U95">
        <v>272.68</v>
      </c>
      <c r="V95">
        <v>152.62799999999999</v>
      </c>
      <c r="W95">
        <v>155.52000000000001</v>
      </c>
      <c r="X95">
        <v>158.226</v>
      </c>
      <c r="Y95">
        <v>160.96799999999999</v>
      </c>
      <c r="Z95">
        <v>163.24199999999999</v>
      </c>
      <c r="AA95">
        <v>3210.0214799999999</v>
      </c>
      <c r="AB95">
        <v>3234.44</v>
      </c>
      <c r="AC95">
        <v>3221.92</v>
      </c>
      <c r="AD95">
        <v>3237.48</v>
      </c>
      <c r="AE95">
        <v>3237.8</v>
      </c>
      <c r="AF95">
        <v>348.63</v>
      </c>
      <c r="AG95">
        <v>349.15</v>
      </c>
      <c r="AH95">
        <v>350.21</v>
      </c>
      <c r="AI95">
        <v>354.81</v>
      </c>
      <c r="AJ95">
        <v>358.16</v>
      </c>
      <c r="AK95">
        <v>318.49</v>
      </c>
      <c r="AL95">
        <v>329.45332999999999</v>
      </c>
      <c r="AM95">
        <v>338.9</v>
      </c>
      <c r="AN95">
        <v>348.13333</v>
      </c>
      <c r="AO95">
        <v>357</v>
      </c>
      <c r="AP95">
        <v>212.09</v>
      </c>
      <c r="AQ95">
        <v>216.48333</v>
      </c>
      <c r="AR95">
        <v>224.42332999999999</v>
      </c>
      <c r="AS95">
        <v>231.33332999999999</v>
      </c>
      <c r="AT95">
        <v>235.75333000000001</v>
      </c>
      <c r="AU95">
        <v>450.46</v>
      </c>
      <c r="AV95">
        <v>482.62</v>
      </c>
      <c r="AW95">
        <v>509.88</v>
      </c>
      <c r="AX95">
        <v>537.08000000000004</v>
      </c>
      <c r="AY95">
        <v>558.94000000000005</v>
      </c>
      <c r="AZ95">
        <v>593.14649999999995</v>
      </c>
      <c r="BA95">
        <v>606.70000000000005</v>
      </c>
      <c r="BB95">
        <v>616.9</v>
      </c>
      <c r="BC95">
        <v>631.04999999999995</v>
      </c>
      <c r="BD95">
        <v>643.15</v>
      </c>
      <c r="BE95">
        <v>263.09667000000002</v>
      </c>
      <c r="BF95">
        <v>269.35000000000002</v>
      </c>
      <c r="BG95">
        <v>276.2</v>
      </c>
      <c r="BH95">
        <v>283.57333</v>
      </c>
      <c r="BI95">
        <v>289.53332999999998</v>
      </c>
      <c r="BJ95">
        <v>1499.55</v>
      </c>
      <c r="BK95">
        <v>1492.15</v>
      </c>
      <c r="BL95">
        <v>1460.75</v>
      </c>
      <c r="BM95">
        <v>1412.6</v>
      </c>
      <c r="BN95">
        <v>1428.55</v>
      </c>
      <c r="BO95">
        <v>3650.04</v>
      </c>
      <c r="BP95">
        <v>3664.24</v>
      </c>
      <c r="BQ95">
        <v>3663.64</v>
      </c>
      <c r="BR95">
        <v>3668</v>
      </c>
      <c r="BS95">
        <v>3714.04</v>
      </c>
      <c r="BT95">
        <v>466.87</v>
      </c>
      <c r="BU95">
        <v>468.64</v>
      </c>
      <c r="BV95">
        <v>466.82</v>
      </c>
      <c r="BW95">
        <v>474.55</v>
      </c>
      <c r="BX95">
        <v>473.19</v>
      </c>
      <c r="BY95">
        <v>377.6</v>
      </c>
      <c r="BZ95">
        <v>382.5</v>
      </c>
      <c r="CA95">
        <v>388</v>
      </c>
      <c r="CB95">
        <v>394.03332999999998</v>
      </c>
      <c r="CC95">
        <v>400.5</v>
      </c>
      <c r="CD95">
        <v>1070.5</v>
      </c>
      <c r="CE95">
        <v>1045.7</v>
      </c>
      <c r="CF95">
        <v>1030.03333</v>
      </c>
      <c r="CG95">
        <v>1020.33333</v>
      </c>
      <c r="CH95">
        <v>1020.9</v>
      </c>
      <c r="CI95">
        <v>953.625</v>
      </c>
      <c r="CJ95">
        <v>966.125</v>
      </c>
      <c r="CK95">
        <v>977.3</v>
      </c>
      <c r="CL95">
        <v>993</v>
      </c>
      <c r="CM95">
        <v>1003.1</v>
      </c>
      <c r="CN95">
        <v>908.5</v>
      </c>
      <c r="CO95">
        <v>920.44</v>
      </c>
      <c r="CP95">
        <v>927.06</v>
      </c>
      <c r="CQ95">
        <v>925.96</v>
      </c>
      <c r="CR95">
        <v>926.18</v>
      </c>
      <c r="CS95">
        <v>552.00670000000002</v>
      </c>
      <c r="CT95">
        <v>553.70000000000005</v>
      </c>
      <c r="CU95">
        <v>552.70000000000005</v>
      </c>
      <c r="CV95">
        <v>553.75</v>
      </c>
      <c r="CW95">
        <v>555.9</v>
      </c>
      <c r="CX95">
        <v>3892.08</v>
      </c>
      <c r="CY95">
        <v>3926.32</v>
      </c>
      <c r="CZ95">
        <v>3905.6</v>
      </c>
      <c r="DA95">
        <v>3933.56</v>
      </c>
      <c r="DB95">
        <v>3917.64</v>
      </c>
      <c r="DC95">
        <v>4261.5</v>
      </c>
      <c r="DD95">
        <v>4270.75</v>
      </c>
      <c r="DE95">
        <v>4272.3</v>
      </c>
      <c r="DF95">
        <v>4285.8500000000004</v>
      </c>
      <c r="DG95">
        <v>4273.75</v>
      </c>
      <c r="DH95">
        <v>531.86</v>
      </c>
      <c r="DI95">
        <v>537.42999999999995</v>
      </c>
      <c r="DJ95">
        <v>540.48</v>
      </c>
      <c r="DK95">
        <v>544</v>
      </c>
      <c r="DL95">
        <v>546.32000000000005</v>
      </c>
      <c r="DM95">
        <v>425.23333000000002</v>
      </c>
      <c r="DN95">
        <v>435.46667000000002</v>
      </c>
      <c r="DO95">
        <v>448</v>
      </c>
      <c r="DP95">
        <v>456.33332999999999</v>
      </c>
      <c r="DQ95">
        <v>462.56666999999999</v>
      </c>
      <c r="DR95">
        <v>1080.5999999999999</v>
      </c>
      <c r="DS95">
        <v>1107.7</v>
      </c>
      <c r="DT95">
        <v>1126.6333299999999</v>
      </c>
      <c r="DU95">
        <v>1148.96667</v>
      </c>
      <c r="DV95">
        <v>1165</v>
      </c>
      <c r="DW95">
        <v>1585.25</v>
      </c>
      <c r="DX95">
        <v>1611.05</v>
      </c>
      <c r="DY95">
        <v>1619.7</v>
      </c>
      <c r="DZ95">
        <v>1639</v>
      </c>
      <c r="EA95">
        <v>1651.7</v>
      </c>
      <c r="EB95">
        <v>810.75</v>
      </c>
      <c r="EC95">
        <v>820.15</v>
      </c>
      <c r="ED95">
        <v>830.9</v>
      </c>
      <c r="EE95">
        <v>845.8</v>
      </c>
      <c r="EF95">
        <v>856.9</v>
      </c>
      <c r="EG95">
        <v>2251.5333300000002</v>
      </c>
      <c r="EH95">
        <v>2218.1666700000001</v>
      </c>
      <c r="EI95">
        <v>2224.26667</v>
      </c>
      <c r="EJ95">
        <v>2239.0333300000002</v>
      </c>
      <c r="EK95">
        <v>2226.1666700000001</v>
      </c>
      <c r="EL95">
        <v>341.28</v>
      </c>
      <c r="EM95">
        <v>346.58</v>
      </c>
      <c r="EN95">
        <v>351.66500000000002</v>
      </c>
      <c r="EO95">
        <v>356.875</v>
      </c>
      <c r="EP95">
        <v>362.15</v>
      </c>
      <c r="EQ95">
        <v>844</v>
      </c>
      <c r="ER95">
        <v>873.2</v>
      </c>
      <c r="ES95">
        <v>892.46667000000002</v>
      </c>
      <c r="ET95">
        <v>916.06667000000004</v>
      </c>
      <c r="EU95">
        <v>943.53332999999998</v>
      </c>
      <c r="EV95">
        <v>942.83333000000005</v>
      </c>
      <c r="EW95">
        <v>969.2</v>
      </c>
      <c r="EX95">
        <v>991.03332999999998</v>
      </c>
      <c r="EY95">
        <v>1006.3</v>
      </c>
      <c r="EZ95">
        <v>1022.2</v>
      </c>
      <c r="FA95">
        <v>534.3972</v>
      </c>
      <c r="FB95">
        <v>512.48</v>
      </c>
      <c r="FC95">
        <v>498.88</v>
      </c>
      <c r="FD95">
        <v>484.08</v>
      </c>
      <c r="FE95">
        <v>470.68</v>
      </c>
      <c r="FF95">
        <v>2893.36</v>
      </c>
      <c r="FG95">
        <v>2875.84</v>
      </c>
      <c r="FH95">
        <v>2893.36</v>
      </c>
      <c r="FI95">
        <v>2879.28</v>
      </c>
      <c r="FJ95">
        <v>2880.52</v>
      </c>
      <c r="FK95">
        <v>1382.8</v>
      </c>
      <c r="FL95">
        <v>1389</v>
      </c>
      <c r="FM95">
        <v>1399.26667</v>
      </c>
      <c r="FN95">
        <v>1429.6</v>
      </c>
      <c r="FO95">
        <v>1464.9333300000001</v>
      </c>
      <c r="FP95">
        <v>476.04</v>
      </c>
      <c r="FQ95">
        <v>485.32</v>
      </c>
      <c r="FR95">
        <v>493</v>
      </c>
      <c r="FS95">
        <v>504.76</v>
      </c>
      <c r="FT95">
        <v>515.6</v>
      </c>
      <c r="FU95">
        <v>799.4</v>
      </c>
      <c r="FV95">
        <v>392.024</v>
      </c>
      <c r="FW95">
        <v>798.2</v>
      </c>
      <c r="FX95">
        <v>395.71199999999999</v>
      </c>
      <c r="FY95">
        <v>791.88</v>
      </c>
      <c r="FZ95">
        <v>395.84399999999999</v>
      </c>
      <c r="GA95">
        <v>784.12</v>
      </c>
      <c r="GB95">
        <v>399.92</v>
      </c>
      <c r="GC95">
        <v>775.48</v>
      </c>
      <c r="GD95">
        <v>402.2</v>
      </c>
      <c r="GE95">
        <v>503.56</v>
      </c>
      <c r="GF95">
        <v>510.08</v>
      </c>
      <c r="GG95">
        <v>515.04</v>
      </c>
      <c r="GH95">
        <v>519.12</v>
      </c>
      <c r="GI95">
        <v>514.6</v>
      </c>
      <c r="GJ95">
        <v>837.9</v>
      </c>
      <c r="GK95">
        <v>840.32</v>
      </c>
      <c r="GL95">
        <v>846.43</v>
      </c>
      <c r="GM95">
        <v>858.25</v>
      </c>
      <c r="GN95">
        <v>861.79</v>
      </c>
      <c r="GO95">
        <v>908.04</v>
      </c>
      <c r="GP95">
        <v>931.88</v>
      </c>
      <c r="GQ95">
        <v>941.64</v>
      </c>
      <c r="GR95">
        <v>958.68</v>
      </c>
      <c r="GS95">
        <v>972.56</v>
      </c>
      <c r="GT95">
        <v>1399.24</v>
      </c>
      <c r="GU95">
        <v>1436.52</v>
      </c>
      <c r="GV95">
        <v>1467.72</v>
      </c>
      <c r="GW95">
        <v>1495.88</v>
      </c>
      <c r="GX95">
        <v>1524.84</v>
      </c>
      <c r="GY95">
        <v>1023.52</v>
      </c>
      <c r="GZ95">
        <v>1060</v>
      </c>
      <c r="HA95">
        <v>1090.32</v>
      </c>
      <c r="HB95">
        <v>1113.44</v>
      </c>
      <c r="HC95">
        <v>1135.92</v>
      </c>
      <c r="HD95">
        <v>318.39825999999999</v>
      </c>
      <c r="HE95">
        <v>338.66800000000001</v>
      </c>
      <c r="HF95">
        <v>393.64400000000001</v>
      </c>
      <c r="HG95">
        <v>408.16</v>
      </c>
      <c r="HH95">
        <v>425.68</v>
      </c>
      <c r="HI95">
        <v>4125.6666699999996</v>
      </c>
      <c r="HJ95">
        <v>4128.6666699999996</v>
      </c>
      <c r="HK95">
        <v>4173</v>
      </c>
      <c r="HL95">
        <v>4174.3333300000004</v>
      </c>
      <c r="HM95">
        <v>4211.6666699999996</v>
      </c>
      <c r="HN95">
        <v>624.81332999999995</v>
      </c>
      <c r="HO95">
        <v>626.54</v>
      </c>
      <c r="HP95">
        <v>629.85333000000003</v>
      </c>
      <c r="HQ95">
        <v>630.02666999999997</v>
      </c>
      <c r="HR95">
        <v>633.33333000000005</v>
      </c>
      <c r="HS95">
        <v>17.856000000000002</v>
      </c>
      <c r="HT95">
        <v>462.6</v>
      </c>
      <c r="HU95">
        <v>480.6</v>
      </c>
      <c r="HV95">
        <v>493.16</v>
      </c>
      <c r="HW95">
        <v>506.2</v>
      </c>
      <c r="HX95">
        <v>771.72</v>
      </c>
      <c r="HY95">
        <v>796.6</v>
      </c>
      <c r="HZ95">
        <v>822.48</v>
      </c>
      <c r="IA95">
        <v>844.96</v>
      </c>
      <c r="IB95">
        <v>870.16</v>
      </c>
      <c r="IC95">
        <v>970</v>
      </c>
      <c r="ID95">
        <v>981.33333000000005</v>
      </c>
      <c r="IE95">
        <v>993.86667</v>
      </c>
      <c r="IF95">
        <v>1004.8</v>
      </c>
      <c r="IG95">
        <v>1023.86667</v>
      </c>
      <c r="IH95">
        <v>445.72</v>
      </c>
      <c r="II95">
        <v>475.8</v>
      </c>
      <c r="IJ95">
        <v>499</v>
      </c>
      <c r="IK95">
        <v>522.20000000000005</v>
      </c>
      <c r="IL95">
        <v>547.12</v>
      </c>
      <c r="IM95">
        <v>453.84</v>
      </c>
      <c r="IN95">
        <v>481.32</v>
      </c>
      <c r="IO95">
        <v>504.32</v>
      </c>
      <c r="IP95">
        <v>529.48</v>
      </c>
      <c r="IQ95">
        <v>548.64</v>
      </c>
      <c r="IR95">
        <v>1916.36</v>
      </c>
      <c r="IS95">
        <v>1918.62</v>
      </c>
      <c r="IT95">
        <v>1939.52</v>
      </c>
      <c r="IU95">
        <v>1937.46</v>
      </c>
      <c r="IV95">
        <v>1948.08</v>
      </c>
      <c r="IW95">
        <v>454.96</v>
      </c>
      <c r="IX95">
        <v>457.04</v>
      </c>
      <c r="IY95">
        <v>460.14666999999997</v>
      </c>
      <c r="IZ95">
        <v>463.52</v>
      </c>
      <c r="JA95">
        <v>467.27332999999999</v>
      </c>
      <c r="JB95">
        <v>357.29599999999999</v>
      </c>
      <c r="JC95">
        <v>369.06799999999998</v>
      </c>
      <c r="JD95">
        <v>379.18</v>
      </c>
      <c r="JE95">
        <v>392.12799999999999</v>
      </c>
      <c r="JF95">
        <v>404.6</v>
      </c>
      <c r="JG95">
        <v>353.72</v>
      </c>
      <c r="JH95">
        <v>375.07600000000002</v>
      </c>
      <c r="JI95">
        <v>395.928</v>
      </c>
      <c r="JJ95">
        <v>419.12</v>
      </c>
      <c r="JK95">
        <v>439</v>
      </c>
    </row>
    <row r="96" spans="1:271" x14ac:dyDescent="0.35">
      <c r="A96" s="23">
        <v>2552.4920000000002</v>
      </c>
      <c r="B96">
        <v>5665.8004000000001</v>
      </c>
      <c r="C96">
        <v>5686.8</v>
      </c>
      <c r="D96">
        <v>5706</v>
      </c>
      <c r="E96">
        <v>5678.8</v>
      </c>
      <c r="F96">
        <v>5704.8</v>
      </c>
      <c r="G96">
        <v>563.91</v>
      </c>
      <c r="H96">
        <v>561.66999999999996</v>
      </c>
      <c r="I96">
        <v>563.79</v>
      </c>
      <c r="J96">
        <v>561.64</v>
      </c>
      <c r="K96">
        <v>569.59</v>
      </c>
      <c r="L96">
        <v>321.74333000000001</v>
      </c>
      <c r="M96">
        <v>323.10667000000001</v>
      </c>
      <c r="N96">
        <v>325.89332999999999</v>
      </c>
      <c r="O96">
        <v>326.90667000000002</v>
      </c>
      <c r="P96">
        <v>329.80333000000002</v>
      </c>
      <c r="Q96">
        <v>262.61667</v>
      </c>
      <c r="R96">
        <v>263.51666999999998</v>
      </c>
      <c r="S96">
        <v>266.96332999999998</v>
      </c>
      <c r="T96">
        <v>269.87333000000001</v>
      </c>
      <c r="U96">
        <v>272.70666999999997</v>
      </c>
      <c r="V96">
        <v>152.126</v>
      </c>
      <c r="W96">
        <v>153.79400000000001</v>
      </c>
      <c r="X96">
        <v>157.94399999999999</v>
      </c>
      <c r="Y96">
        <v>161.46799999999999</v>
      </c>
      <c r="Z96">
        <v>163.21799999999999</v>
      </c>
      <c r="AA96">
        <v>3231.6988799999999</v>
      </c>
      <c r="AB96">
        <v>3230.96</v>
      </c>
      <c r="AC96">
        <v>3248.32</v>
      </c>
      <c r="AD96">
        <v>3249.2</v>
      </c>
      <c r="AE96">
        <v>3252.56</v>
      </c>
      <c r="AF96">
        <v>349.19</v>
      </c>
      <c r="AG96">
        <v>350.69</v>
      </c>
      <c r="AH96">
        <v>352.63</v>
      </c>
      <c r="AI96">
        <v>351.87</v>
      </c>
      <c r="AJ96">
        <v>357.05</v>
      </c>
      <c r="AK96">
        <v>319.22332999999998</v>
      </c>
      <c r="AL96">
        <v>329.19666999999998</v>
      </c>
      <c r="AM96">
        <v>336.96667000000002</v>
      </c>
      <c r="AN96">
        <v>348.23333000000002</v>
      </c>
      <c r="AO96">
        <v>357</v>
      </c>
      <c r="AP96">
        <v>212.21666999999999</v>
      </c>
      <c r="AQ96">
        <v>217.04667000000001</v>
      </c>
      <c r="AR96">
        <v>223.05667</v>
      </c>
      <c r="AS96">
        <v>229.82333</v>
      </c>
      <c r="AT96">
        <v>235.38667000000001</v>
      </c>
      <c r="AU96">
        <v>450.44</v>
      </c>
      <c r="AV96">
        <v>481.96</v>
      </c>
      <c r="AW96">
        <v>510.32</v>
      </c>
      <c r="AX96">
        <v>537.08000000000004</v>
      </c>
      <c r="AY96">
        <v>557.74</v>
      </c>
      <c r="AZ96">
        <v>594.03554999999994</v>
      </c>
      <c r="BA96">
        <v>605.6</v>
      </c>
      <c r="BB96">
        <v>615.85</v>
      </c>
      <c r="BC96">
        <v>631</v>
      </c>
      <c r="BD96">
        <v>641.70000000000005</v>
      </c>
      <c r="BE96">
        <v>262.28667000000002</v>
      </c>
      <c r="BF96">
        <v>268.94</v>
      </c>
      <c r="BG96">
        <v>275.24</v>
      </c>
      <c r="BH96">
        <v>281.37333000000001</v>
      </c>
      <c r="BI96">
        <v>288.18666999999999</v>
      </c>
      <c r="BJ96">
        <v>1491.85</v>
      </c>
      <c r="BK96">
        <v>1490.4</v>
      </c>
      <c r="BL96">
        <v>1462.5</v>
      </c>
      <c r="BM96">
        <v>1409.15</v>
      </c>
      <c r="BN96">
        <v>1425.45</v>
      </c>
      <c r="BO96">
        <v>3653.08</v>
      </c>
      <c r="BP96">
        <v>3670.2</v>
      </c>
      <c r="BQ96">
        <v>3672.28</v>
      </c>
      <c r="BR96">
        <v>3678.04</v>
      </c>
      <c r="BS96">
        <v>3702.68</v>
      </c>
      <c r="BT96">
        <v>467.85</v>
      </c>
      <c r="BU96">
        <v>465.7</v>
      </c>
      <c r="BV96">
        <v>466.2</v>
      </c>
      <c r="BW96">
        <v>472.71</v>
      </c>
      <c r="BX96">
        <v>472.85</v>
      </c>
      <c r="BY96">
        <v>376.23333000000002</v>
      </c>
      <c r="BZ96">
        <v>382.3</v>
      </c>
      <c r="CA96">
        <v>387.9</v>
      </c>
      <c r="CB96">
        <v>393.66667000000001</v>
      </c>
      <c r="CC96">
        <v>400.56666999999999</v>
      </c>
      <c r="CD96">
        <v>1070.3333299999999</v>
      </c>
      <c r="CE96">
        <v>1042.7</v>
      </c>
      <c r="CF96">
        <v>1028.4000000000001</v>
      </c>
      <c r="CG96">
        <v>1017.63333</v>
      </c>
      <c r="CH96">
        <v>1018.8</v>
      </c>
      <c r="CI96">
        <v>952.42499999999995</v>
      </c>
      <c r="CJ96">
        <v>966.05</v>
      </c>
      <c r="CK96">
        <v>975.27499999999998</v>
      </c>
      <c r="CL96">
        <v>991.52499999999998</v>
      </c>
      <c r="CM96">
        <v>1003.375</v>
      </c>
      <c r="CN96">
        <v>916.64</v>
      </c>
      <c r="CO96">
        <v>917.18</v>
      </c>
      <c r="CP96">
        <v>923.22</v>
      </c>
      <c r="CQ96">
        <v>930.44</v>
      </c>
      <c r="CR96">
        <v>926.42</v>
      </c>
      <c r="CS96">
        <v>553.30645000000004</v>
      </c>
      <c r="CT96">
        <v>553</v>
      </c>
      <c r="CU96">
        <v>554.70000000000005</v>
      </c>
      <c r="CV96">
        <v>555.15</v>
      </c>
      <c r="CW96">
        <v>557.79999999999995</v>
      </c>
      <c r="CX96">
        <v>3898.2</v>
      </c>
      <c r="CY96">
        <v>3914.12</v>
      </c>
      <c r="CZ96">
        <v>3914.72</v>
      </c>
      <c r="DA96">
        <v>3913.92</v>
      </c>
      <c r="DB96">
        <v>3927.96</v>
      </c>
      <c r="DC96">
        <v>4272.1499999999996</v>
      </c>
      <c r="DD96">
        <v>4270.8500000000004</v>
      </c>
      <c r="DE96">
        <v>4273.75</v>
      </c>
      <c r="DF96">
        <v>4294.2</v>
      </c>
      <c r="DG96">
        <v>4277.7</v>
      </c>
      <c r="DH96">
        <v>530.17999999999995</v>
      </c>
      <c r="DI96">
        <v>535.07000000000005</v>
      </c>
      <c r="DJ96">
        <v>536.84</v>
      </c>
      <c r="DK96">
        <v>542.94000000000005</v>
      </c>
      <c r="DL96">
        <v>549.86</v>
      </c>
      <c r="DM96">
        <v>426.6</v>
      </c>
      <c r="DN96">
        <v>436.9</v>
      </c>
      <c r="DO96">
        <v>446.33332999999999</v>
      </c>
      <c r="DP96">
        <v>455.76666999999998</v>
      </c>
      <c r="DQ96">
        <v>460.8</v>
      </c>
      <c r="DR96">
        <v>1077.23333</v>
      </c>
      <c r="DS96">
        <v>1105.76667</v>
      </c>
      <c r="DT96">
        <v>1128.7</v>
      </c>
      <c r="DU96">
        <v>1145.9333300000001</v>
      </c>
      <c r="DV96">
        <v>1162.96667</v>
      </c>
      <c r="DW96">
        <v>1584.9</v>
      </c>
      <c r="DX96">
        <v>1609.7</v>
      </c>
      <c r="DY96">
        <v>1615.45</v>
      </c>
      <c r="DZ96">
        <v>1636.05</v>
      </c>
      <c r="EA96">
        <v>1654.1</v>
      </c>
      <c r="EB96">
        <v>805.15</v>
      </c>
      <c r="EC96">
        <v>820.15</v>
      </c>
      <c r="ED96">
        <v>830</v>
      </c>
      <c r="EE96">
        <v>843.45</v>
      </c>
      <c r="EF96">
        <v>859.35</v>
      </c>
      <c r="EG96">
        <v>2246.3333299999999</v>
      </c>
      <c r="EH96">
        <v>2213.73333</v>
      </c>
      <c r="EI96">
        <v>2216.9666699999998</v>
      </c>
      <c r="EJ96">
        <v>2222.9</v>
      </c>
      <c r="EK96">
        <v>2222.3333299999999</v>
      </c>
      <c r="EL96">
        <v>341.29500000000002</v>
      </c>
      <c r="EM96">
        <v>346.69</v>
      </c>
      <c r="EN96">
        <v>351.63</v>
      </c>
      <c r="EO96">
        <v>358.29</v>
      </c>
      <c r="EP96">
        <v>363.57499999999999</v>
      </c>
      <c r="EQ96">
        <v>843.5</v>
      </c>
      <c r="ER96">
        <v>872.16666999999995</v>
      </c>
      <c r="ES96">
        <v>892.13333</v>
      </c>
      <c r="ET96">
        <v>917.26666999999998</v>
      </c>
      <c r="EU96">
        <v>943.16666999999995</v>
      </c>
      <c r="EV96">
        <v>941.1</v>
      </c>
      <c r="EW96">
        <v>967.9</v>
      </c>
      <c r="EX96">
        <v>988.46667000000002</v>
      </c>
      <c r="EY96">
        <v>1003.56667</v>
      </c>
      <c r="EZ96">
        <v>1021.23333</v>
      </c>
      <c r="FA96">
        <v>537.16003999999998</v>
      </c>
      <c r="FB96">
        <v>512.36</v>
      </c>
      <c r="FC96">
        <v>498.52</v>
      </c>
      <c r="FD96">
        <v>484</v>
      </c>
      <c r="FE96">
        <v>472.84</v>
      </c>
      <c r="FF96">
        <v>2880</v>
      </c>
      <c r="FG96">
        <v>2881.76</v>
      </c>
      <c r="FH96">
        <v>2889.64</v>
      </c>
      <c r="FI96">
        <v>2873.32</v>
      </c>
      <c r="FJ96">
        <v>2858.72</v>
      </c>
      <c r="FK96">
        <v>1386</v>
      </c>
      <c r="FL96">
        <v>1386.8666700000001</v>
      </c>
      <c r="FM96">
        <v>1402.3333299999999</v>
      </c>
      <c r="FN96">
        <v>1426.2</v>
      </c>
      <c r="FO96">
        <v>1469.9333300000001</v>
      </c>
      <c r="FP96">
        <v>475.12</v>
      </c>
      <c r="FQ96">
        <v>484.96</v>
      </c>
      <c r="FR96">
        <v>494.52</v>
      </c>
      <c r="FS96">
        <v>505.16</v>
      </c>
      <c r="FT96">
        <v>514.72</v>
      </c>
      <c r="FU96">
        <v>802.36</v>
      </c>
      <c r="FV96">
        <v>392.28800000000001</v>
      </c>
      <c r="FW96">
        <v>799.2</v>
      </c>
      <c r="FX96">
        <v>397.15199999999999</v>
      </c>
      <c r="FY96">
        <v>791.24</v>
      </c>
      <c r="FZ96">
        <v>396.416</v>
      </c>
      <c r="GA96">
        <v>785.48</v>
      </c>
      <c r="GB96">
        <v>398.416</v>
      </c>
      <c r="GC96">
        <v>775.88</v>
      </c>
      <c r="GD96">
        <v>401.28</v>
      </c>
      <c r="GE96">
        <v>507.24</v>
      </c>
      <c r="GF96">
        <v>509.28</v>
      </c>
      <c r="GG96">
        <v>513.79999999999995</v>
      </c>
      <c r="GH96">
        <v>515.28</v>
      </c>
      <c r="GI96">
        <v>516.44000000000005</v>
      </c>
      <c r="GJ96">
        <v>837.16</v>
      </c>
      <c r="GK96">
        <v>838.39</v>
      </c>
      <c r="GL96">
        <v>847.31</v>
      </c>
      <c r="GM96">
        <v>856.98</v>
      </c>
      <c r="GN96">
        <v>867.17</v>
      </c>
      <c r="GO96">
        <v>911.2</v>
      </c>
      <c r="GP96">
        <v>934.28</v>
      </c>
      <c r="GQ96">
        <v>940.64</v>
      </c>
      <c r="GR96">
        <v>960.76</v>
      </c>
      <c r="GS96">
        <v>977.64</v>
      </c>
      <c r="GT96">
        <v>1390.84</v>
      </c>
      <c r="GU96">
        <v>1430.84</v>
      </c>
      <c r="GV96">
        <v>1468.68</v>
      </c>
      <c r="GW96">
        <v>1496.72</v>
      </c>
      <c r="GX96">
        <v>1522.92</v>
      </c>
      <c r="GY96">
        <v>1023</v>
      </c>
      <c r="GZ96">
        <v>1059.44</v>
      </c>
      <c r="HA96">
        <v>1088.92</v>
      </c>
      <c r="HB96">
        <v>1112.3599999999999</v>
      </c>
      <c r="HC96">
        <v>1133.56</v>
      </c>
      <c r="HD96">
        <v>318.12295999999998</v>
      </c>
      <c r="HE96">
        <v>334.50400000000002</v>
      </c>
      <c r="HF96">
        <v>392.88400000000001</v>
      </c>
      <c r="HG96">
        <v>410.52</v>
      </c>
      <c r="HH96">
        <v>424.44</v>
      </c>
      <c r="HI96">
        <v>4137</v>
      </c>
      <c r="HJ96">
        <v>4144.3333300000004</v>
      </c>
      <c r="HK96">
        <v>4183</v>
      </c>
      <c r="HL96">
        <v>4186.3333300000004</v>
      </c>
      <c r="HM96">
        <v>4216.3333300000004</v>
      </c>
      <c r="HN96">
        <v>623.9</v>
      </c>
      <c r="HO96">
        <v>626.72</v>
      </c>
      <c r="HP96">
        <v>629.24</v>
      </c>
      <c r="HQ96">
        <v>635.58000000000004</v>
      </c>
      <c r="HR96">
        <v>633.52</v>
      </c>
      <c r="HS96">
        <v>17.8384</v>
      </c>
      <c r="HT96">
        <v>463.44</v>
      </c>
      <c r="HU96">
        <v>479</v>
      </c>
      <c r="HV96">
        <v>494.2</v>
      </c>
      <c r="HW96">
        <v>506.36</v>
      </c>
      <c r="HX96">
        <v>770.44</v>
      </c>
      <c r="HY96">
        <v>797.44</v>
      </c>
      <c r="HZ96">
        <v>821.64</v>
      </c>
      <c r="IA96">
        <v>846.24</v>
      </c>
      <c r="IB96">
        <v>865.52</v>
      </c>
      <c r="IC96">
        <v>969.53332999999998</v>
      </c>
      <c r="ID96">
        <v>978.4</v>
      </c>
      <c r="IE96">
        <v>993.86667</v>
      </c>
      <c r="IF96">
        <v>1005.8</v>
      </c>
      <c r="IG96">
        <v>1021.73333</v>
      </c>
      <c r="IH96">
        <v>445.96</v>
      </c>
      <c r="II96">
        <v>473.48</v>
      </c>
      <c r="IJ96">
        <v>499.16</v>
      </c>
      <c r="IK96">
        <v>523.04</v>
      </c>
      <c r="IL96">
        <v>545.24</v>
      </c>
      <c r="IM96">
        <v>451.76</v>
      </c>
      <c r="IN96">
        <v>478.52</v>
      </c>
      <c r="IO96">
        <v>502.36</v>
      </c>
      <c r="IP96">
        <v>523.67999999999995</v>
      </c>
      <c r="IQ96">
        <v>546.84</v>
      </c>
      <c r="IR96">
        <v>1922.62</v>
      </c>
      <c r="IS96">
        <v>1923.18</v>
      </c>
      <c r="IT96">
        <v>1940.18</v>
      </c>
      <c r="IU96">
        <v>1951.66</v>
      </c>
      <c r="IV96">
        <v>1949.64</v>
      </c>
      <c r="IW96">
        <v>457.46667000000002</v>
      </c>
      <c r="IX96">
        <v>459.1</v>
      </c>
      <c r="IY96">
        <v>462.14666999999997</v>
      </c>
      <c r="IZ96">
        <v>464.88666999999998</v>
      </c>
      <c r="JA96">
        <v>467.32</v>
      </c>
      <c r="JB96">
        <v>356.43200000000002</v>
      </c>
      <c r="JC96">
        <v>368.46</v>
      </c>
      <c r="JD96">
        <v>379.404</v>
      </c>
      <c r="JE96">
        <v>390.26400000000001</v>
      </c>
      <c r="JF96">
        <v>402.56</v>
      </c>
      <c r="JG96">
        <v>352.52800000000002</v>
      </c>
      <c r="JH96">
        <v>375.13200000000001</v>
      </c>
      <c r="JI96">
        <v>397.476</v>
      </c>
      <c r="JJ96">
        <v>416.16</v>
      </c>
      <c r="JK96">
        <v>434.36</v>
      </c>
    </row>
    <row r="97" spans="1:271" x14ac:dyDescent="0.35">
      <c r="A97" s="23">
        <v>2549.7460000000001</v>
      </c>
      <c r="B97">
        <v>5688.6243999999997</v>
      </c>
      <c r="C97">
        <v>5713.6</v>
      </c>
      <c r="D97">
        <v>5701.2</v>
      </c>
      <c r="E97">
        <v>5736</v>
      </c>
      <c r="F97">
        <v>5696.4</v>
      </c>
      <c r="G97">
        <v>563.14</v>
      </c>
      <c r="H97">
        <v>561.71</v>
      </c>
      <c r="I97">
        <v>566.17999999999995</v>
      </c>
      <c r="J97">
        <v>562.89</v>
      </c>
      <c r="K97">
        <v>569.27</v>
      </c>
      <c r="L97">
        <v>322.66667000000001</v>
      </c>
      <c r="M97">
        <v>325.32</v>
      </c>
      <c r="N97">
        <v>328.16667000000001</v>
      </c>
      <c r="O97">
        <v>326.61333000000002</v>
      </c>
      <c r="P97">
        <v>329.8</v>
      </c>
      <c r="Q97">
        <v>261.03332999999998</v>
      </c>
      <c r="R97">
        <v>262.83667000000003</v>
      </c>
      <c r="S97">
        <v>268.10333000000003</v>
      </c>
      <c r="T97">
        <v>268.93333000000001</v>
      </c>
      <c r="U97">
        <v>272.87666999999999</v>
      </c>
      <c r="V97">
        <v>152.22399999999999</v>
      </c>
      <c r="W97">
        <v>154.71600000000001</v>
      </c>
      <c r="X97">
        <v>158.04</v>
      </c>
      <c r="Y97">
        <v>161.34800000000001</v>
      </c>
      <c r="Z97">
        <v>162.364</v>
      </c>
      <c r="AA97">
        <v>3247.4597199999998</v>
      </c>
      <c r="AB97">
        <v>3247.48</v>
      </c>
      <c r="AC97">
        <v>3245.96</v>
      </c>
      <c r="AD97">
        <v>3260.32</v>
      </c>
      <c r="AE97">
        <v>3249.6</v>
      </c>
      <c r="AF97">
        <v>349.19</v>
      </c>
      <c r="AG97">
        <v>348.58</v>
      </c>
      <c r="AH97">
        <v>349.94</v>
      </c>
      <c r="AI97">
        <v>357.11</v>
      </c>
      <c r="AJ97">
        <v>351.59</v>
      </c>
      <c r="AK97">
        <v>320.22332999999998</v>
      </c>
      <c r="AL97">
        <v>330.08667000000003</v>
      </c>
      <c r="AM97">
        <v>337.83332999999999</v>
      </c>
      <c r="AN97">
        <v>348</v>
      </c>
      <c r="AO97">
        <v>358.33332999999999</v>
      </c>
      <c r="AP97">
        <v>211.57333</v>
      </c>
      <c r="AQ97">
        <v>216.78666999999999</v>
      </c>
      <c r="AR97">
        <v>221.92667</v>
      </c>
      <c r="AS97">
        <v>228.74666999999999</v>
      </c>
      <c r="AT97">
        <v>235.06666999999999</v>
      </c>
      <c r="AU97">
        <v>448.16</v>
      </c>
      <c r="AV97">
        <v>479.04</v>
      </c>
      <c r="AW97">
        <v>507.36</v>
      </c>
      <c r="AX97">
        <v>534.41999999999996</v>
      </c>
      <c r="AY97">
        <v>556.28</v>
      </c>
      <c r="AZ97">
        <v>593.06994999999995</v>
      </c>
      <c r="BA97">
        <v>608.9</v>
      </c>
      <c r="BB97">
        <v>616.15</v>
      </c>
      <c r="BC97">
        <v>629.45000000000005</v>
      </c>
      <c r="BD97">
        <v>639.70000000000005</v>
      </c>
      <c r="BE97">
        <v>261.97667000000001</v>
      </c>
      <c r="BF97">
        <v>270.04667000000001</v>
      </c>
      <c r="BG97">
        <v>274.51666999999998</v>
      </c>
      <c r="BH97">
        <v>281.33</v>
      </c>
      <c r="BI97">
        <v>286.33332999999999</v>
      </c>
      <c r="BJ97">
        <v>1494.5</v>
      </c>
      <c r="BK97">
        <v>1482.75</v>
      </c>
      <c r="BL97">
        <v>1464.7</v>
      </c>
      <c r="BM97">
        <v>1408.05</v>
      </c>
      <c r="BN97">
        <v>1421.1</v>
      </c>
      <c r="BO97">
        <v>3646.92</v>
      </c>
      <c r="BP97">
        <v>3679.2</v>
      </c>
      <c r="BQ97">
        <v>3685.08</v>
      </c>
      <c r="BR97">
        <v>3684.44</v>
      </c>
      <c r="BS97">
        <v>3684.36</v>
      </c>
      <c r="BT97">
        <v>464.93</v>
      </c>
      <c r="BU97">
        <v>471.35</v>
      </c>
      <c r="BV97">
        <v>471.35</v>
      </c>
      <c r="BW97">
        <v>471.97</v>
      </c>
      <c r="BX97">
        <v>471.47</v>
      </c>
      <c r="BY97">
        <v>374.86667</v>
      </c>
      <c r="BZ97">
        <v>380.76666999999998</v>
      </c>
      <c r="CA97">
        <v>384.3</v>
      </c>
      <c r="CB97">
        <v>391.33332999999999</v>
      </c>
      <c r="CC97">
        <v>399</v>
      </c>
      <c r="CD97">
        <v>1071.9000000000001</v>
      </c>
      <c r="CE97">
        <v>1042.6333299999999</v>
      </c>
      <c r="CF97">
        <v>1029.03333</v>
      </c>
      <c r="CG97">
        <v>1015.56667</v>
      </c>
      <c r="CH97">
        <v>1024.23333</v>
      </c>
      <c r="CI97">
        <v>950.625</v>
      </c>
      <c r="CJ97">
        <v>969.05</v>
      </c>
      <c r="CK97">
        <v>974.3</v>
      </c>
      <c r="CL97">
        <v>991.85</v>
      </c>
      <c r="CM97">
        <v>1001.4</v>
      </c>
      <c r="CN97">
        <v>916.74</v>
      </c>
      <c r="CO97">
        <v>920.1</v>
      </c>
      <c r="CP97">
        <v>921.44</v>
      </c>
      <c r="CQ97">
        <v>933.52</v>
      </c>
      <c r="CR97">
        <v>935.1</v>
      </c>
      <c r="CS97">
        <v>550.89335000000005</v>
      </c>
      <c r="CT97">
        <v>553.1</v>
      </c>
      <c r="CU97">
        <v>551.75</v>
      </c>
      <c r="CV97">
        <v>557.6</v>
      </c>
      <c r="CW97">
        <v>559</v>
      </c>
      <c r="CX97">
        <v>3915</v>
      </c>
      <c r="CY97">
        <v>3915.24</v>
      </c>
      <c r="CZ97">
        <v>3923.92</v>
      </c>
      <c r="DA97">
        <v>3937.4</v>
      </c>
      <c r="DB97">
        <v>3934.64</v>
      </c>
      <c r="DC97">
        <v>4237.95</v>
      </c>
      <c r="DD97">
        <v>4285.55</v>
      </c>
      <c r="DE97">
        <v>4271.75</v>
      </c>
      <c r="DF97">
        <v>4300.5</v>
      </c>
      <c r="DG97">
        <v>4283.95</v>
      </c>
      <c r="DH97">
        <v>527.52</v>
      </c>
      <c r="DI97">
        <v>540.33000000000004</v>
      </c>
      <c r="DJ97">
        <v>540.22</v>
      </c>
      <c r="DK97">
        <v>546.30999999999995</v>
      </c>
      <c r="DL97">
        <v>543.58000000000004</v>
      </c>
      <c r="DM97">
        <v>424.83332999999999</v>
      </c>
      <c r="DN97">
        <v>435.53332999999998</v>
      </c>
      <c r="DO97">
        <v>444.36667</v>
      </c>
      <c r="DP97">
        <v>456.23333000000002</v>
      </c>
      <c r="DQ97">
        <v>462.73333000000002</v>
      </c>
      <c r="DR97">
        <v>1079.3333299999999</v>
      </c>
      <c r="DS97">
        <v>1103.0999999999999</v>
      </c>
      <c r="DT97">
        <v>1124.7</v>
      </c>
      <c r="DU97">
        <v>1144.5</v>
      </c>
      <c r="DV97">
        <v>1157.5666699999999</v>
      </c>
      <c r="DW97">
        <v>1581.35</v>
      </c>
      <c r="DX97">
        <v>1608.2</v>
      </c>
      <c r="DY97">
        <v>1622.7</v>
      </c>
      <c r="DZ97">
        <v>1643.1</v>
      </c>
      <c r="EA97">
        <v>1648.9</v>
      </c>
      <c r="EB97">
        <v>805</v>
      </c>
      <c r="EC97">
        <v>821.85</v>
      </c>
      <c r="ED97">
        <v>831.2</v>
      </c>
      <c r="EE97">
        <v>846.15</v>
      </c>
      <c r="EF97">
        <v>855.5</v>
      </c>
      <c r="EG97">
        <v>2252</v>
      </c>
      <c r="EH97">
        <v>2219.1</v>
      </c>
      <c r="EI97">
        <v>2233.8000000000002</v>
      </c>
      <c r="EJ97">
        <v>2208.6999999999998</v>
      </c>
      <c r="EK97">
        <v>2227.1666700000001</v>
      </c>
      <c r="EL97">
        <v>343.34</v>
      </c>
      <c r="EM97">
        <v>346.51499999999999</v>
      </c>
      <c r="EN97">
        <v>353.47</v>
      </c>
      <c r="EO97">
        <v>358.23500000000001</v>
      </c>
      <c r="EP97">
        <v>363.59500000000003</v>
      </c>
      <c r="EQ97">
        <v>839.43332999999996</v>
      </c>
      <c r="ER97">
        <v>871.26666999999998</v>
      </c>
      <c r="ES97">
        <v>894.53332999999998</v>
      </c>
      <c r="ET97">
        <v>915.96667000000002</v>
      </c>
      <c r="EU97">
        <v>943.33333000000005</v>
      </c>
      <c r="EV97">
        <v>942.8</v>
      </c>
      <c r="EW97">
        <v>967.13333</v>
      </c>
      <c r="EX97">
        <v>990.1</v>
      </c>
      <c r="EY97">
        <v>1002.06667</v>
      </c>
      <c r="EZ97">
        <v>1023.26667</v>
      </c>
      <c r="FA97">
        <v>536.61443999999995</v>
      </c>
      <c r="FB97">
        <v>512.72</v>
      </c>
      <c r="FC97">
        <v>500.76</v>
      </c>
      <c r="FD97">
        <v>484.08</v>
      </c>
      <c r="FE97">
        <v>472.32</v>
      </c>
      <c r="FF97">
        <v>2925.88</v>
      </c>
      <c r="FG97">
        <v>2867.32</v>
      </c>
      <c r="FH97">
        <v>2878.48</v>
      </c>
      <c r="FI97">
        <v>2885.2</v>
      </c>
      <c r="FJ97">
        <v>2849.76</v>
      </c>
      <c r="FK97">
        <v>1378</v>
      </c>
      <c r="FL97">
        <v>1396.9333300000001</v>
      </c>
      <c r="FM97">
        <v>1405.0666699999999</v>
      </c>
      <c r="FN97">
        <v>1430.9333300000001</v>
      </c>
      <c r="FO97">
        <v>1467.3333299999999</v>
      </c>
      <c r="FP97">
        <v>472.28</v>
      </c>
      <c r="FQ97">
        <v>483.44</v>
      </c>
      <c r="FR97">
        <v>494.6</v>
      </c>
      <c r="FS97">
        <v>505.44</v>
      </c>
      <c r="FT97">
        <v>513.16</v>
      </c>
      <c r="FU97">
        <v>801.68</v>
      </c>
      <c r="FV97">
        <v>393.78</v>
      </c>
      <c r="FW97">
        <v>796.32</v>
      </c>
      <c r="FX97">
        <v>396.01600000000002</v>
      </c>
      <c r="FY97">
        <v>790.56</v>
      </c>
      <c r="FZ97">
        <v>397.88</v>
      </c>
      <c r="GA97">
        <v>783.96</v>
      </c>
      <c r="GB97">
        <v>399.62</v>
      </c>
      <c r="GC97">
        <v>777.4</v>
      </c>
      <c r="GD97">
        <v>402.32</v>
      </c>
      <c r="GE97">
        <v>506.2</v>
      </c>
      <c r="GF97">
        <v>509.48</v>
      </c>
      <c r="GG97">
        <v>511.76</v>
      </c>
      <c r="GH97">
        <v>516.48</v>
      </c>
      <c r="GI97">
        <v>513.72</v>
      </c>
      <c r="GJ97">
        <v>838.94</v>
      </c>
      <c r="GK97">
        <v>845.29</v>
      </c>
      <c r="GL97">
        <v>848.98</v>
      </c>
      <c r="GM97">
        <v>862.47</v>
      </c>
      <c r="GN97">
        <v>869.46</v>
      </c>
      <c r="GO97">
        <v>916.08</v>
      </c>
      <c r="GP97">
        <v>935.8</v>
      </c>
      <c r="GQ97">
        <v>943.32</v>
      </c>
      <c r="GR97">
        <v>962.76</v>
      </c>
      <c r="GS97">
        <v>978.36</v>
      </c>
      <c r="GT97">
        <v>1392.84</v>
      </c>
      <c r="GU97">
        <v>1436.08</v>
      </c>
      <c r="GV97">
        <v>1466.4</v>
      </c>
      <c r="GW97">
        <v>1493.72</v>
      </c>
      <c r="GX97">
        <v>1521.24</v>
      </c>
      <c r="GY97">
        <v>1024.08</v>
      </c>
      <c r="GZ97">
        <v>1053.8800000000001</v>
      </c>
      <c r="HA97">
        <v>1084.8</v>
      </c>
      <c r="HB97">
        <v>1112.1199999999999</v>
      </c>
      <c r="HC97">
        <v>1137.96</v>
      </c>
      <c r="HD97">
        <v>318.68</v>
      </c>
      <c r="HE97">
        <v>333.536</v>
      </c>
      <c r="HF97">
        <v>392.14400000000001</v>
      </c>
      <c r="HG97">
        <v>408.56</v>
      </c>
      <c r="HH97">
        <v>424.92</v>
      </c>
      <c r="HI97">
        <v>4164</v>
      </c>
      <c r="HJ97">
        <v>4164</v>
      </c>
      <c r="HK97">
        <v>4177</v>
      </c>
      <c r="HL97">
        <v>4206</v>
      </c>
      <c r="HM97">
        <v>4217.3333300000004</v>
      </c>
      <c r="HN97">
        <v>629.70000000000005</v>
      </c>
      <c r="HO97">
        <v>628.36667</v>
      </c>
      <c r="HP97">
        <v>629.05999999999995</v>
      </c>
      <c r="HQ97">
        <v>628.80667000000005</v>
      </c>
      <c r="HR97">
        <v>634.98</v>
      </c>
      <c r="HS97">
        <v>17.788799999999998</v>
      </c>
      <c r="HT97">
        <v>464.32</v>
      </c>
      <c r="HU97">
        <v>479.04</v>
      </c>
      <c r="HV97">
        <v>491.24</v>
      </c>
      <c r="HW97">
        <v>505.76</v>
      </c>
      <c r="HX97">
        <v>770.4</v>
      </c>
      <c r="HY97">
        <v>793.28</v>
      </c>
      <c r="HZ97">
        <v>822.04</v>
      </c>
      <c r="IA97">
        <v>843.6</v>
      </c>
      <c r="IB97">
        <v>866.56</v>
      </c>
      <c r="IC97">
        <v>969</v>
      </c>
      <c r="ID97">
        <v>984.33333000000005</v>
      </c>
      <c r="IE97">
        <v>993.33333000000005</v>
      </c>
      <c r="IF97">
        <v>1010.53333</v>
      </c>
      <c r="IG97">
        <v>1023.8</v>
      </c>
      <c r="IH97">
        <v>442.68</v>
      </c>
      <c r="II97">
        <v>472.84</v>
      </c>
      <c r="IJ97">
        <v>497.24</v>
      </c>
      <c r="IK97">
        <v>525</v>
      </c>
      <c r="IL97">
        <v>545.24</v>
      </c>
      <c r="IM97">
        <v>452.24</v>
      </c>
      <c r="IN97">
        <v>477.24</v>
      </c>
      <c r="IO97">
        <v>500.56</v>
      </c>
      <c r="IP97">
        <v>523.52</v>
      </c>
      <c r="IQ97">
        <v>548.24</v>
      </c>
      <c r="IR97">
        <v>1912.06</v>
      </c>
      <c r="IS97">
        <v>1918.5</v>
      </c>
      <c r="IT97">
        <v>1946.26</v>
      </c>
      <c r="IU97">
        <v>1956.58</v>
      </c>
      <c r="IV97">
        <v>1953.76</v>
      </c>
      <c r="IW97">
        <v>454.38</v>
      </c>
      <c r="IX97">
        <v>458.16667000000001</v>
      </c>
      <c r="IY97">
        <v>465.11333000000002</v>
      </c>
      <c r="IZ97">
        <v>460.81333000000001</v>
      </c>
      <c r="JA97">
        <v>470.32666999999998</v>
      </c>
      <c r="JB97">
        <v>358.03199999999998</v>
      </c>
      <c r="JC97">
        <v>370.07600000000002</v>
      </c>
      <c r="JD97">
        <v>382.072</v>
      </c>
      <c r="JE97">
        <v>390.88</v>
      </c>
      <c r="JF97">
        <v>402.08</v>
      </c>
      <c r="JG97">
        <v>353.24</v>
      </c>
      <c r="JH97">
        <v>373.86399999999998</v>
      </c>
      <c r="JI97">
        <v>392.536</v>
      </c>
      <c r="JJ97">
        <v>418.24</v>
      </c>
      <c r="JK97">
        <v>433.08</v>
      </c>
    </row>
    <row r="98" spans="1:271" x14ac:dyDescent="0.35">
      <c r="A98" s="23">
        <v>2547.0010000000002</v>
      </c>
      <c r="B98">
        <v>5670.7183999999997</v>
      </c>
      <c r="C98">
        <v>5711.6</v>
      </c>
      <c r="D98">
        <v>5714.4</v>
      </c>
      <c r="E98">
        <v>5743.6</v>
      </c>
      <c r="F98">
        <v>5741.6</v>
      </c>
      <c r="G98">
        <v>563.13</v>
      </c>
      <c r="H98">
        <v>562.98</v>
      </c>
      <c r="I98">
        <v>565.53</v>
      </c>
      <c r="J98">
        <v>566.91</v>
      </c>
      <c r="K98">
        <v>565.57000000000005</v>
      </c>
      <c r="L98">
        <v>321.60333000000003</v>
      </c>
      <c r="M98">
        <v>324.54667000000001</v>
      </c>
      <c r="N98">
        <v>326.47332999999998</v>
      </c>
      <c r="O98">
        <v>328.86667</v>
      </c>
      <c r="P98">
        <v>329.27332999999999</v>
      </c>
      <c r="Q98">
        <v>261.99333000000001</v>
      </c>
      <c r="R98">
        <v>265.13666999999998</v>
      </c>
      <c r="S98">
        <v>267.64666999999997</v>
      </c>
      <c r="T98">
        <v>269.73667</v>
      </c>
      <c r="U98">
        <v>273.49666999999999</v>
      </c>
      <c r="V98">
        <v>151.916</v>
      </c>
      <c r="W98">
        <v>155.792</v>
      </c>
      <c r="X98">
        <v>156.53</v>
      </c>
      <c r="Y98">
        <v>159.566</v>
      </c>
      <c r="Z98">
        <v>163.07</v>
      </c>
      <c r="AA98">
        <v>3260.31952</v>
      </c>
      <c r="AB98">
        <v>3249.96</v>
      </c>
      <c r="AC98">
        <v>3232.6</v>
      </c>
      <c r="AD98">
        <v>3270.92</v>
      </c>
      <c r="AE98">
        <v>3266</v>
      </c>
      <c r="AF98">
        <v>348.74</v>
      </c>
      <c r="AG98">
        <v>346.56</v>
      </c>
      <c r="AH98">
        <v>348.02</v>
      </c>
      <c r="AI98">
        <v>352.37</v>
      </c>
      <c r="AJ98">
        <v>355.55</v>
      </c>
      <c r="AK98">
        <v>319.57</v>
      </c>
      <c r="AL98">
        <v>331.76333</v>
      </c>
      <c r="AM98">
        <v>338.66667000000001</v>
      </c>
      <c r="AN98">
        <v>349.2</v>
      </c>
      <c r="AO98">
        <v>358.66667000000001</v>
      </c>
      <c r="AP98">
        <v>209.74332999999999</v>
      </c>
      <c r="AQ98">
        <v>217.72</v>
      </c>
      <c r="AR98">
        <v>222.94333</v>
      </c>
      <c r="AS98">
        <v>230.27</v>
      </c>
      <c r="AT98">
        <v>235.13</v>
      </c>
      <c r="AU98">
        <v>448.32</v>
      </c>
      <c r="AV98">
        <v>480.88</v>
      </c>
      <c r="AW98">
        <v>509.86</v>
      </c>
      <c r="AX98">
        <v>534.52</v>
      </c>
      <c r="AY98">
        <v>557.04</v>
      </c>
      <c r="AZ98">
        <v>593.37165000000005</v>
      </c>
      <c r="BA98">
        <v>605.85</v>
      </c>
      <c r="BB98">
        <v>617.65</v>
      </c>
      <c r="BC98">
        <v>629.1</v>
      </c>
      <c r="BD98">
        <v>639.04999999999995</v>
      </c>
      <c r="BE98">
        <v>260.45999999999998</v>
      </c>
      <c r="BF98">
        <v>266.77667000000002</v>
      </c>
      <c r="BG98">
        <v>274.56666999999999</v>
      </c>
      <c r="BH98">
        <v>281.27</v>
      </c>
      <c r="BI98">
        <v>288.16667000000001</v>
      </c>
      <c r="BJ98">
        <v>1488.4</v>
      </c>
      <c r="BK98">
        <v>1487.2</v>
      </c>
      <c r="BL98">
        <v>1459.25</v>
      </c>
      <c r="BM98">
        <v>1411.2</v>
      </c>
      <c r="BN98">
        <v>1424.85</v>
      </c>
      <c r="BO98">
        <v>3660.76</v>
      </c>
      <c r="BP98">
        <v>3673.8</v>
      </c>
      <c r="BQ98">
        <v>3691.08</v>
      </c>
      <c r="BR98">
        <v>3706.16</v>
      </c>
      <c r="BS98">
        <v>3720.84</v>
      </c>
      <c r="BT98">
        <v>466.01</v>
      </c>
      <c r="BU98">
        <v>467.48</v>
      </c>
      <c r="BV98">
        <v>473.52</v>
      </c>
      <c r="BW98">
        <v>471.37</v>
      </c>
      <c r="BX98">
        <v>472.54</v>
      </c>
      <c r="BY98">
        <v>374.83332999999999</v>
      </c>
      <c r="BZ98">
        <v>381.86667</v>
      </c>
      <c r="CA98">
        <v>385.7</v>
      </c>
      <c r="CB98">
        <v>393.26666999999998</v>
      </c>
      <c r="CC98">
        <v>399.2</v>
      </c>
      <c r="CD98">
        <v>1071.6666700000001</v>
      </c>
      <c r="CE98">
        <v>1045.0666699999999</v>
      </c>
      <c r="CF98">
        <v>1030.5</v>
      </c>
      <c r="CG98">
        <v>1018.56667</v>
      </c>
      <c r="CH98">
        <v>1020.7</v>
      </c>
      <c r="CI98">
        <v>957.45</v>
      </c>
      <c r="CJ98">
        <v>965.9</v>
      </c>
      <c r="CK98">
        <v>977.6</v>
      </c>
      <c r="CL98">
        <v>991.15</v>
      </c>
      <c r="CM98">
        <v>999.85</v>
      </c>
      <c r="CN98">
        <v>921.74</v>
      </c>
      <c r="CO98">
        <v>923.6</v>
      </c>
      <c r="CP98">
        <v>930.28</v>
      </c>
      <c r="CQ98">
        <v>931.98</v>
      </c>
      <c r="CR98">
        <v>934.38</v>
      </c>
      <c r="CS98">
        <v>550.44624999999996</v>
      </c>
      <c r="CT98">
        <v>554.95000000000005</v>
      </c>
      <c r="CU98">
        <v>550.95000000000005</v>
      </c>
      <c r="CV98">
        <v>558.79999999999995</v>
      </c>
      <c r="CW98">
        <v>559.1</v>
      </c>
      <c r="CX98">
        <v>3937.84</v>
      </c>
      <c r="CY98">
        <v>3935.24</v>
      </c>
      <c r="CZ98">
        <v>3918.68</v>
      </c>
      <c r="DA98">
        <v>3955.44</v>
      </c>
      <c r="DB98">
        <v>3939</v>
      </c>
      <c r="DC98">
        <v>4268.7</v>
      </c>
      <c r="DD98">
        <v>4305.25</v>
      </c>
      <c r="DE98">
        <v>4308.1499999999996</v>
      </c>
      <c r="DF98">
        <v>4294.3</v>
      </c>
      <c r="DG98">
        <v>4304.1000000000004</v>
      </c>
      <c r="DH98">
        <v>536.44000000000005</v>
      </c>
      <c r="DI98">
        <v>537.79999999999995</v>
      </c>
      <c r="DJ98">
        <v>542.66</v>
      </c>
      <c r="DK98">
        <v>544.5</v>
      </c>
      <c r="DL98">
        <v>545.19000000000005</v>
      </c>
      <c r="DM98">
        <v>424.8</v>
      </c>
      <c r="DN98">
        <v>436.83332999999999</v>
      </c>
      <c r="DO98">
        <v>444.93333000000001</v>
      </c>
      <c r="DP98">
        <v>452.96667000000002</v>
      </c>
      <c r="DQ98">
        <v>464.33332999999999</v>
      </c>
      <c r="DR98">
        <v>1080.26667</v>
      </c>
      <c r="DS98">
        <v>1102.4333300000001</v>
      </c>
      <c r="DT98">
        <v>1126.5</v>
      </c>
      <c r="DU98">
        <v>1148.9333300000001</v>
      </c>
      <c r="DV98">
        <v>1161.0666699999999</v>
      </c>
      <c r="DW98">
        <v>1582.8</v>
      </c>
      <c r="DX98">
        <v>1606.4</v>
      </c>
      <c r="DY98">
        <v>1619.6</v>
      </c>
      <c r="DZ98">
        <v>1639.4</v>
      </c>
      <c r="EA98">
        <v>1652.55</v>
      </c>
      <c r="EB98">
        <v>808.1</v>
      </c>
      <c r="EC98">
        <v>819.75</v>
      </c>
      <c r="ED98">
        <v>830.75</v>
      </c>
      <c r="EE98">
        <v>843.85</v>
      </c>
      <c r="EF98">
        <v>852.4</v>
      </c>
      <c r="EG98">
        <v>2258.5333300000002</v>
      </c>
      <c r="EH98">
        <v>2237.1</v>
      </c>
      <c r="EI98">
        <v>2221.3666699999999</v>
      </c>
      <c r="EJ98">
        <v>2226.6999999999998</v>
      </c>
      <c r="EK98">
        <v>2232.6333300000001</v>
      </c>
      <c r="EL98">
        <v>344.11500000000001</v>
      </c>
      <c r="EM98">
        <v>345.41</v>
      </c>
      <c r="EN98">
        <v>353.43</v>
      </c>
      <c r="EO98">
        <v>357.56</v>
      </c>
      <c r="EP98">
        <v>363.91500000000002</v>
      </c>
      <c r="EQ98">
        <v>843.5</v>
      </c>
      <c r="ER98">
        <v>868.66666999999995</v>
      </c>
      <c r="ES98">
        <v>890.2</v>
      </c>
      <c r="ET98">
        <v>914.2</v>
      </c>
      <c r="EU98">
        <v>942.26666999999998</v>
      </c>
      <c r="EV98">
        <v>941.26666999999998</v>
      </c>
      <c r="EW98">
        <v>963.23333000000002</v>
      </c>
      <c r="EX98">
        <v>990</v>
      </c>
      <c r="EY98">
        <v>1005.96667</v>
      </c>
      <c r="EZ98">
        <v>1023.23333</v>
      </c>
      <c r="FA98">
        <v>537.10568000000001</v>
      </c>
      <c r="FB98">
        <v>510.64</v>
      </c>
      <c r="FC98">
        <v>496.88</v>
      </c>
      <c r="FD98">
        <v>482.36</v>
      </c>
      <c r="FE98">
        <v>470.6</v>
      </c>
      <c r="FF98">
        <v>2909.76</v>
      </c>
      <c r="FG98">
        <v>2893.48</v>
      </c>
      <c r="FH98">
        <v>2894.44</v>
      </c>
      <c r="FI98">
        <v>2879.56</v>
      </c>
      <c r="FJ98">
        <v>2879.52</v>
      </c>
      <c r="FK98">
        <v>1390.53333</v>
      </c>
      <c r="FL98">
        <v>1394.26667</v>
      </c>
      <c r="FM98">
        <v>1415.1333299999999</v>
      </c>
      <c r="FN98">
        <v>1430</v>
      </c>
      <c r="FO98">
        <v>1473.53333</v>
      </c>
      <c r="FP98">
        <v>473.12</v>
      </c>
      <c r="FQ98">
        <v>482.72</v>
      </c>
      <c r="FR98">
        <v>493.04</v>
      </c>
      <c r="FS98">
        <v>503.48</v>
      </c>
      <c r="FT98">
        <v>513.28</v>
      </c>
      <c r="FU98">
        <v>800.36</v>
      </c>
      <c r="FV98">
        <v>392.47199999999998</v>
      </c>
      <c r="FW98">
        <v>795.96</v>
      </c>
      <c r="FX98">
        <v>392.38400000000001</v>
      </c>
      <c r="FY98">
        <v>791.6</v>
      </c>
      <c r="FZ98">
        <v>394.75599999999997</v>
      </c>
      <c r="GA98">
        <v>781.68</v>
      </c>
      <c r="GB98">
        <v>397.30799999999999</v>
      </c>
      <c r="GC98">
        <v>773.76</v>
      </c>
      <c r="GD98">
        <v>398.77199999999999</v>
      </c>
      <c r="GE98">
        <v>507.96</v>
      </c>
      <c r="GF98">
        <v>509</v>
      </c>
      <c r="GG98">
        <v>513.91999999999996</v>
      </c>
      <c r="GH98">
        <v>514.12</v>
      </c>
      <c r="GI98">
        <v>515.52</v>
      </c>
      <c r="GJ98">
        <v>838.46</v>
      </c>
      <c r="GK98">
        <v>846.93</v>
      </c>
      <c r="GL98">
        <v>856.5</v>
      </c>
      <c r="GM98">
        <v>862.89</v>
      </c>
      <c r="GN98">
        <v>870.39</v>
      </c>
      <c r="GO98">
        <v>914.08</v>
      </c>
      <c r="GP98">
        <v>939.76</v>
      </c>
      <c r="GQ98">
        <v>944.76</v>
      </c>
      <c r="GR98">
        <v>963.16</v>
      </c>
      <c r="GS98">
        <v>983.32</v>
      </c>
      <c r="GT98">
        <v>1394.08</v>
      </c>
      <c r="GU98">
        <v>1432.52</v>
      </c>
      <c r="GV98">
        <v>1466</v>
      </c>
      <c r="GW98">
        <v>1494.8</v>
      </c>
      <c r="GX98">
        <v>1523</v>
      </c>
      <c r="GY98">
        <v>1019.08</v>
      </c>
      <c r="GZ98">
        <v>1057.68</v>
      </c>
      <c r="HA98">
        <v>1086.6400000000001</v>
      </c>
      <c r="HB98">
        <v>1108.24</v>
      </c>
      <c r="HC98">
        <v>1135.68</v>
      </c>
      <c r="HD98">
        <v>317.23763000000002</v>
      </c>
      <c r="HE98">
        <v>335.22</v>
      </c>
      <c r="HF98">
        <v>393.40800000000002</v>
      </c>
      <c r="HG98">
        <v>410.36</v>
      </c>
      <c r="HH98">
        <v>425.2</v>
      </c>
      <c r="HI98">
        <v>4173.3333300000004</v>
      </c>
      <c r="HJ98">
        <v>4176.3333300000004</v>
      </c>
      <c r="HK98">
        <v>4183</v>
      </c>
      <c r="HL98">
        <v>4211.3333300000004</v>
      </c>
      <c r="HM98">
        <v>4235</v>
      </c>
      <c r="HN98">
        <v>630.62666999999999</v>
      </c>
      <c r="HO98">
        <v>628.62666999999999</v>
      </c>
      <c r="HP98">
        <v>628.84</v>
      </c>
      <c r="HQ98">
        <v>634.05999999999995</v>
      </c>
      <c r="HR98">
        <v>636.90666999999996</v>
      </c>
      <c r="HS98">
        <v>17.8096</v>
      </c>
      <c r="HT98">
        <v>463.04</v>
      </c>
      <c r="HU98">
        <v>478.2</v>
      </c>
      <c r="HV98">
        <v>493.72</v>
      </c>
      <c r="HW98">
        <v>506.16</v>
      </c>
      <c r="HX98">
        <v>770.36</v>
      </c>
      <c r="HY98">
        <v>793.6</v>
      </c>
      <c r="HZ98">
        <v>821.96</v>
      </c>
      <c r="IA98">
        <v>845.6</v>
      </c>
      <c r="IB98">
        <v>866.8</v>
      </c>
      <c r="IC98">
        <v>972.26666999999998</v>
      </c>
      <c r="ID98">
        <v>983.2</v>
      </c>
      <c r="IE98">
        <v>994.2</v>
      </c>
      <c r="IF98">
        <v>1008.4</v>
      </c>
      <c r="IG98">
        <v>1024.0666699999999</v>
      </c>
      <c r="IH98">
        <v>447.8</v>
      </c>
      <c r="II98">
        <v>473.76</v>
      </c>
      <c r="IJ98">
        <v>498.68</v>
      </c>
      <c r="IK98">
        <v>523.08000000000004</v>
      </c>
      <c r="IL98">
        <v>547.28</v>
      </c>
      <c r="IM98">
        <v>452.92</v>
      </c>
      <c r="IN98">
        <v>479.48</v>
      </c>
      <c r="IO98">
        <v>502.96</v>
      </c>
      <c r="IP98">
        <v>525.55999999999995</v>
      </c>
      <c r="IQ98">
        <v>548.76</v>
      </c>
      <c r="IR98">
        <v>1930.5</v>
      </c>
      <c r="IS98">
        <v>1948</v>
      </c>
      <c r="IT98">
        <v>1947.52</v>
      </c>
      <c r="IU98">
        <v>1957.94</v>
      </c>
      <c r="IV98">
        <v>1963.3</v>
      </c>
      <c r="IW98">
        <v>457.76</v>
      </c>
      <c r="IX98">
        <v>459.3</v>
      </c>
      <c r="IY98">
        <v>462.05333000000002</v>
      </c>
      <c r="IZ98">
        <v>465.66667000000001</v>
      </c>
      <c r="JA98">
        <v>470.08667000000003</v>
      </c>
      <c r="JB98">
        <v>357.03199999999998</v>
      </c>
      <c r="JC98">
        <v>367.62400000000002</v>
      </c>
      <c r="JD98">
        <v>381.59199999999998</v>
      </c>
      <c r="JE98">
        <v>393.29199999999997</v>
      </c>
      <c r="JF98">
        <v>400.24</v>
      </c>
      <c r="JG98">
        <v>355.60399999999998</v>
      </c>
      <c r="JH98">
        <v>373.82</v>
      </c>
      <c r="JI98">
        <v>397.1</v>
      </c>
      <c r="JJ98">
        <v>417.52</v>
      </c>
      <c r="JK98">
        <v>434.48</v>
      </c>
    </row>
    <row r="99" spans="1:271" x14ac:dyDescent="0.35">
      <c r="A99" s="23">
        <v>2544.2550000000001</v>
      </c>
      <c r="B99">
        <v>5689.5959999999995</v>
      </c>
      <c r="C99">
        <v>5746.4</v>
      </c>
      <c r="D99">
        <v>5719.2</v>
      </c>
      <c r="E99">
        <v>5750.4</v>
      </c>
      <c r="F99">
        <v>5754.8</v>
      </c>
      <c r="G99">
        <v>564.72</v>
      </c>
      <c r="H99">
        <v>567.79</v>
      </c>
      <c r="I99">
        <v>561.75</v>
      </c>
      <c r="J99">
        <v>569.41</v>
      </c>
      <c r="K99">
        <v>567.05999999999995</v>
      </c>
      <c r="L99">
        <v>322.43666999999999</v>
      </c>
      <c r="M99">
        <v>327.30667</v>
      </c>
      <c r="N99">
        <v>326.17333000000002</v>
      </c>
      <c r="O99">
        <v>329.29667000000001</v>
      </c>
      <c r="P99">
        <v>328.28</v>
      </c>
      <c r="Q99">
        <v>261.58332999999999</v>
      </c>
      <c r="R99">
        <v>265.12333000000001</v>
      </c>
      <c r="S99">
        <v>266.72000000000003</v>
      </c>
      <c r="T99">
        <v>268.90332999999998</v>
      </c>
      <c r="U99">
        <v>272.16000000000003</v>
      </c>
      <c r="V99">
        <v>150.93799999999999</v>
      </c>
      <c r="W99">
        <v>154.21600000000001</v>
      </c>
      <c r="X99">
        <v>156.34800000000001</v>
      </c>
      <c r="Y99">
        <v>160.11600000000001</v>
      </c>
      <c r="Z99">
        <v>161.5</v>
      </c>
      <c r="AA99">
        <v>3253.8346000000001</v>
      </c>
      <c r="AB99">
        <v>3262.2</v>
      </c>
      <c r="AC99">
        <v>3235.28</v>
      </c>
      <c r="AD99">
        <v>3282.52</v>
      </c>
      <c r="AE99">
        <v>3276.44</v>
      </c>
      <c r="AF99">
        <v>349.19</v>
      </c>
      <c r="AG99">
        <v>351.16</v>
      </c>
      <c r="AH99">
        <v>350.7</v>
      </c>
      <c r="AI99">
        <v>353.95</v>
      </c>
      <c r="AJ99">
        <v>355.8</v>
      </c>
      <c r="AK99">
        <v>318.95999999999998</v>
      </c>
      <c r="AL99">
        <v>330.27667000000002</v>
      </c>
      <c r="AM99">
        <v>337.93333000000001</v>
      </c>
      <c r="AN99">
        <v>347.8</v>
      </c>
      <c r="AO99">
        <v>359.5</v>
      </c>
      <c r="AP99">
        <v>210.73333</v>
      </c>
      <c r="AQ99">
        <v>216.77667</v>
      </c>
      <c r="AR99">
        <v>224.31333000000001</v>
      </c>
      <c r="AS99">
        <v>227.53333000000001</v>
      </c>
      <c r="AT99">
        <v>235.82</v>
      </c>
      <c r="AU99">
        <v>449.62</v>
      </c>
      <c r="AV99">
        <v>479.94</v>
      </c>
      <c r="AW99">
        <v>509.84</v>
      </c>
      <c r="AX99">
        <v>535.66</v>
      </c>
      <c r="AY99">
        <v>559.74</v>
      </c>
      <c r="AZ99">
        <v>592.21204999999998</v>
      </c>
      <c r="BA99">
        <v>605.25</v>
      </c>
      <c r="BB99">
        <v>615.9</v>
      </c>
      <c r="BC99">
        <v>629.9</v>
      </c>
      <c r="BD99">
        <v>638.6</v>
      </c>
      <c r="BE99">
        <v>260.94666999999998</v>
      </c>
      <c r="BF99">
        <v>266.68333000000001</v>
      </c>
      <c r="BG99">
        <v>273.63</v>
      </c>
      <c r="BH99">
        <v>281.14999999999998</v>
      </c>
      <c r="BI99">
        <v>287.01</v>
      </c>
      <c r="BJ99">
        <v>1488.6</v>
      </c>
      <c r="BK99">
        <v>1488.7</v>
      </c>
      <c r="BL99">
        <v>1455.25</v>
      </c>
      <c r="BM99">
        <v>1409.5</v>
      </c>
      <c r="BN99">
        <v>1426.05</v>
      </c>
      <c r="BO99">
        <v>3688.08</v>
      </c>
      <c r="BP99">
        <v>3703.88</v>
      </c>
      <c r="BQ99">
        <v>3696.52</v>
      </c>
      <c r="BR99">
        <v>3701.92</v>
      </c>
      <c r="BS99">
        <v>3733.72</v>
      </c>
      <c r="BT99">
        <v>467.56</v>
      </c>
      <c r="BU99">
        <v>468.16</v>
      </c>
      <c r="BV99">
        <v>472</v>
      </c>
      <c r="BW99">
        <v>475.31</v>
      </c>
      <c r="BX99">
        <v>476.52</v>
      </c>
      <c r="BY99">
        <v>372.8</v>
      </c>
      <c r="BZ99">
        <v>379.76666999999998</v>
      </c>
      <c r="CA99">
        <v>386.16667000000001</v>
      </c>
      <c r="CB99">
        <v>392.3</v>
      </c>
      <c r="CC99">
        <v>397.26666999999998</v>
      </c>
      <c r="CD99">
        <v>1070.8666700000001</v>
      </c>
      <c r="CE99">
        <v>1043.0999999999999</v>
      </c>
      <c r="CF99">
        <v>1028.46667</v>
      </c>
      <c r="CG99">
        <v>1014.6</v>
      </c>
      <c r="CH99">
        <v>1021.66667</v>
      </c>
      <c r="CI99">
        <v>953.5</v>
      </c>
      <c r="CJ99">
        <v>967.02499999999998</v>
      </c>
      <c r="CK99">
        <v>978.07500000000005</v>
      </c>
      <c r="CL99">
        <v>991.52499999999998</v>
      </c>
      <c r="CM99">
        <v>1001.875</v>
      </c>
      <c r="CN99">
        <v>923.34</v>
      </c>
      <c r="CO99">
        <v>927.52</v>
      </c>
      <c r="CP99">
        <v>934.48</v>
      </c>
      <c r="CQ99">
        <v>938.22</v>
      </c>
      <c r="CR99">
        <v>933.46</v>
      </c>
      <c r="CS99">
        <v>552.09979999999996</v>
      </c>
      <c r="CT99">
        <v>554.35</v>
      </c>
      <c r="CU99">
        <v>554.70000000000005</v>
      </c>
      <c r="CV99">
        <v>558.25</v>
      </c>
      <c r="CW99">
        <v>555.04999999999995</v>
      </c>
      <c r="CX99">
        <v>3932.28</v>
      </c>
      <c r="CY99">
        <v>3975.56</v>
      </c>
      <c r="CZ99">
        <v>3970.08</v>
      </c>
      <c r="DA99">
        <v>3953.76</v>
      </c>
      <c r="DB99">
        <v>3950.16</v>
      </c>
      <c r="DC99">
        <v>4281.8500000000004</v>
      </c>
      <c r="DD99">
        <v>4303.8999999999996</v>
      </c>
      <c r="DE99">
        <v>4312.8999999999996</v>
      </c>
      <c r="DF99">
        <v>4331.6000000000004</v>
      </c>
      <c r="DG99">
        <v>4338.5</v>
      </c>
      <c r="DH99">
        <v>533.73</v>
      </c>
      <c r="DI99">
        <v>533.07000000000005</v>
      </c>
      <c r="DJ99">
        <v>540.32000000000005</v>
      </c>
      <c r="DK99">
        <v>540.01</v>
      </c>
      <c r="DL99">
        <v>543.12</v>
      </c>
      <c r="DM99">
        <v>425.3</v>
      </c>
      <c r="DN99">
        <v>433.76666999999998</v>
      </c>
      <c r="DO99">
        <v>444.1</v>
      </c>
      <c r="DP99">
        <v>454.1</v>
      </c>
      <c r="DQ99">
        <v>463.3</v>
      </c>
      <c r="DR99">
        <v>1079.2</v>
      </c>
      <c r="DS99">
        <v>1102.8</v>
      </c>
      <c r="DT99">
        <v>1127.96667</v>
      </c>
      <c r="DU99">
        <v>1146.9333300000001</v>
      </c>
      <c r="DV99">
        <v>1164.8666700000001</v>
      </c>
      <c r="DW99">
        <v>1583.25</v>
      </c>
      <c r="DX99">
        <v>1605.8</v>
      </c>
      <c r="DY99">
        <v>1618.9</v>
      </c>
      <c r="DZ99">
        <v>1639.05</v>
      </c>
      <c r="EA99">
        <v>1653.3</v>
      </c>
      <c r="EB99">
        <v>809.9</v>
      </c>
      <c r="EC99">
        <v>819.65</v>
      </c>
      <c r="ED99">
        <v>831.1</v>
      </c>
      <c r="EE99">
        <v>846.45</v>
      </c>
      <c r="EF99">
        <v>857.05</v>
      </c>
      <c r="EG99">
        <v>2258.3666699999999</v>
      </c>
      <c r="EH99">
        <v>2242.3666699999999</v>
      </c>
      <c r="EI99">
        <v>2226.9</v>
      </c>
      <c r="EJ99">
        <v>2232.1</v>
      </c>
      <c r="EK99">
        <v>2241.4666699999998</v>
      </c>
      <c r="EL99">
        <v>341.65499999999997</v>
      </c>
      <c r="EM99">
        <v>346.02499999999998</v>
      </c>
      <c r="EN99">
        <v>353.86</v>
      </c>
      <c r="EO99">
        <v>356.10500000000002</v>
      </c>
      <c r="EP99">
        <v>363.41</v>
      </c>
      <c r="EQ99">
        <v>845.36667</v>
      </c>
      <c r="ER99">
        <v>868.5</v>
      </c>
      <c r="ES99">
        <v>891.5</v>
      </c>
      <c r="ET99">
        <v>916.46667000000002</v>
      </c>
      <c r="EU99">
        <v>942.96667000000002</v>
      </c>
      <c r="EV99">
        <v>939.83333000000005</v>
      </c>
      <c r="EW99">
        <v>965.5</v>
      </c>
      <c r="EX99">
        <v>989.06667000000004</v>
      </c>
      <c r="EY99">
        <v>1006.4</v>
      </c>
      <c r="EZ99">
        <v>1022.93333</v>
      </c>
      <c r="FA99">
        <v>535.39319999999998</v>
      </c>
      <c r="FB99">
        <v>511.56</v>
      </c>
      <c r="FC99">
        <v>498.28</v>
      </c>
      <c r="FD99">
        <v>481.96</v>
      </c>
      <c r="FE99">
        <v>471.16</v>
      </c>
      <c r="FF99">
        <v>2911.56</v>
      </c>
      <c r="FG99">
        <v>2900.52</v>
      </c>
      <c r="FH99">
        <v>2919.84</v>
      </c>
      <c r="FI99">
        <v>2911.2</v>
      </c>
      <c r="FJ99">
        <v>2901.28</v>
      </c>
      <c r="FK99">
        <v>1392.73333</v>
      </c>
      <c r="FL99">
        <v>1397.4</v>
      </c>
      <c r="FM99">
        <v>1416.8</v>
      </c>
      <c r="FN99">
        <v>1431.46667</v>
      </c>
      <c r="FO99">
        <v>1470.53333</v>
      </c>
      <c r="FP99">
        <v>475.32</v>
      </c>
      <c r="FQ99">
        <v>483.84</v>
      </c>
      <c r="FR99">
        <v>492.84</v>
      </c>
      <c r="FS99">
        <v>502.48</v>
      </c>
      <c r="FT99">
        <v>512.91999999999996</v>
      </c>
      <c r="FU99">
        <v>798.2</v>
      </c>
      <c r="FV99">
        <v>393.15199999999999</v>
      </c>
      <c r="FW99">
        <v>796.44</v>
      </c>
      <c r="FX99">
        <v>393.50400000000002</v>
      </c>
      <c r="FY99">
        <v>790.2</v>
      </c>
      <c r="FZ99">
        <v>396.81599999999997</v>
      </c>
      <c r="GA99">
        <v>784</v>
      </c>
      <c r="GB99">
        <v>399.32400000000001</v>
      </c>
      <c r="GC99">
        <v>772.68</v>
      </c>
      <c r="GD99">
        <v>400.52</v>
      </c>
      <c r="GE99">
        <v>504.64</v>
      </c>
      <c r="GF99">
        <v>509.8</v>
      </c>
      <c r="GG99">
        <v>512.79999999999995</v>
      </c>
      <c r="GH99">
        <v>514.91999999999996</v>
      </c>
      <c r="GI99">
        <v>513.36</v>
      </c>
      <c r="GJ99">
        <v>846.82</v>
      </c>
      <c r="GK99">
        <v>851.69</v>
      </c>
      <c r="GL99">
        <v>858.4</v>
      </c>
      <c r="GM99">
        <v>861.54</v>
      </c>
      <c r="GN99">
        <v>870.86</v>
      </c>
      <c r="GO99">
        <v>917.08</v>
      </c>
      <c r="GP99">
        <v>941.84</v>
      </c>
      <c r="GQ99">
        <v>948.12</v>
      </c>
      <c r="GR99">
        <v>965.72</v>
      </c>
      <c r="GS99">
        <v>982.2</v>
      </c>
      <c r="GT99">
        <v>1390.12</v>
      </c>
      <c r="GU99">
        <v>1434.24</v>
      </c>
      <c r="GV99">
        <v>1467</v>
      </c>
      <c r="GW99">
        <v>1494.96</v>
      </c>
      <c r="GX99">
        <v>1517.68</v>
      </c>
      <c r="GY99">
        <v>1022.28</v>
      </c>
      <c r="GZ99">
        <v>1056.1199999999999</v>
      </c>
      <c r="HA99">
        <v>1085.56</v>
      </c>
      <c r="HB99">
        <v>1110.52</v>
      </c>
      <c r="HC99">
        <v>1134.5999999999999</v>
      </c>
      <c r="HD99">
        <v>318.80327999999997</v>
      </c>
      <c r="HE99">
        <v>336.88799999999998</v>
      </c>
      <c r="HF99">
        <v>391.21600000000001</v>
      </c>
      <c r="HG99">
        <v>409.28</v>
      </c>
      <c r="HH99">
        <v>425.92</v>
      </c>
      <c r="HI99">
        <v>4188.3333300000004</v>
      </c>
      <c r="HJ99">
        <v>4198</v>
      </c>
      <c r="HK99">
        <v>4230</v>
      </c>
      <c r="HL99">
        <v>4221.3333300000004</v>
      </c>
      <c r="HM99">
        <v>4250.3333300000004</v>
      </c>
      <c r="HN99">
        <v>626.18667000000005</v>
      </c>
      <c r="HO99">
        <v>630.30667000000005</v>
      </c>
      <c r="HP99">
        <v>631.66666999999995</v>
      </c>
      <c r="HQ99">
        <v>635.43332999999996</v>
      </c>
      <c r="HR99">
        <v>637.00666999999999</v>
      </c>
      <c r="HS99">
        <v>17.760000000000002</v>
      </c>
      <c r="HT99">
        <v>463.88</v>
      </c>
      <c r="HU99">
        <v>477.88</v>
      </c>
      <c r="HV99">
        <v>492.76</v>
      </c>
      <c r="HW99">
        <v>506</v>
      </c>
      <c r="HX99">
        <v>768.6</v>
      </c>
      <c r="HY99">
        <v>798.52</v>
      </c>
      <c r="HZ99">
        <v>820.24</v>
      </c>
      <c r="IA99">
        <v>846.4</v>
      </c>
      <c r="IB99">
        <v>866.48</v>
      </c>
      <c r="IC99">
        <v>970.66666999999995</v>
      </c>
      <c r="ID99">
        <v>983.4</v>
      </c>
      <c r="IE99">
        <v>997.33333000000005</v>
      </c>
      <c r="IF99">
        <v>1007.86667</v>
      </c>
      <c r="IG99">
        <v>1026.4000000000001</v>
      </c>
      <c r="IH99">
        <v>444.96</v>
      </c>
      <c r="II99">
        <v>471.24</v>
      </c>
      <c r="IJ99">
        <v>497.92</v>
      </c>
      <c r="IK99">
        <v>524.04</v>
      </c>
      <c r="IL99">
        <v>546.64</v>
      </c>
      <c r="IM99">
        <v>451.72</v>
      </c>
      <c r="IN99">
        <v>478.52</v>
      </c>
      <c r="IO99">
        <v>502.52</v>
      </c>
      <c r="IP99">
        <v>525.64</v>
      </c>
      <c r="IQ99">
        <v>546.84</v>
      </c>
      <c r="IR99">
        <v>1936.68</v>
      </c>
      <c r="IS99">
        <v>1942.02</v>
      </c>
      <c r="IT99">
        <v>1956.7</v>
      </c>
      <c r="IU99">
        <v>1961.94</v>
      </c>
      <c r="IV99">
        <v>1972.14</v>
      </c>
      <c r="IW99">
        <v>456.77332999999999</v>
      </c>
      <c r="IX99">
        <v>461.20666999999997</v>
      </c>
      <c r="IY99">
        <v>462.58667000000003</v>
      </c>
      <c r="IZ99">
        <v>464.48667</v>
      </c>
      <c r="JA99">
        <v>469.36</v>
      </c>
      <c r="JB99">
        <v>357.06799999999998</v>
      </c>
      <c r="JC99">
        <v>366.86</v>
      </c>
      <c r="JD99">
        <v>379.48</v>
      </c>
      <c r="JE99">
        <v>391.59199999999998</v>
      </c>
      <c r="JF99">
        <v>399.18</v>
      </c>
      <c r="JG99">
        <v>353.88400000000001</v>
      </c>
      <c r="JH99">
        <v>375.21600000000001</v>
      </c>
      <c r="JI99">
        <v>396.61200000000002</v>
      </c>
      <c r="JJ99">
        <v>417.92</v>
      </c>
      <c r="JK99">
        <v>435.48</v>
      </c>
    </row>
    <row r="100" spans="1:271" x14ac:dyDescent="0.35">
      <c r="A100" s="23">
        <v>2541.5100000000002</v>
      </c>
      <c r="B100">
        <v>5739.8083999999999</v>
      </c>
      <c r="C100">
        <v>5780.4</v>
      </c>
      <c r="D100">
        <v>5759.6</v>
      </c>
      <c r="E100">
        <v>5773.2</v>
      </c>
      <c r="F100">
        <v>5794</v>
      </c>
      <c r="G100">
        <v>563.13</v>
      </c>
      <c r="H100">
        <v>565.21</v>
      </c>
      <c r="I100">
        <v>567.28</v>
      </c>
      <c r="J100">
        <v>569.29999999999995</v>
      </c>
      <c r="K100">
        <v>569.23</v>
      </c>
      <c r="L100">
        <v>325.37666999999999</v>
      </c>
      <c r="M100">
        <v>328.74333000000001</v>
      </c>
      <c r="N100">
        <v>326.29333000000003</v>
      </c>
      <c r="O100">
        <v>329.43</v>
      </c>
      <c r="P100">
        <v>332.46332999999998</v>
      </c>
      <c r="Q100">
        <v>261.44666999999998</v>
      </c>
      <c r="R100">
        <v>266.06666999999999</v>
      </c>
      <c r="S100">
        <v>267.35667000000001</v>
      </c>
      <c r="T100">
        <v>270.99333000000001</v>
      </c>
      <c r="U100">
        <v>273.55</v>
      </c>
      <c r="V100">
        <v>151.32400000000001</v>
      </c>
      <c r="W100">
        <v>153.69399999999999</v>
      </c>
      <c r="X100">
        <v>157.31399999999999</v>
      </c>
      <c r="Y100">
        <v>159.124</v>
      </c>
      <c r="Z100">
        <v>162.87200000000001</v>
      </c>
      <c r="AA100">
        <v>3249.8252400000001</v>
      </c>
      <c r="AB100">
        <v>3283.44</v>
      </c>
      <c r="AC100">
        <v>3267.04</v>
      </c>
      <c r="AD100">
        <v>3280.2</v>
      </c>
      <c r="AE100">
        <v>3286.8</v>
      </c>
      <c r="AF100">
        <v>348.03</v>
      </c>
      <c r="AG100">
        <v>348.21</v>
      </c>
      <c r="AH100">
        <v>348.67</v>
      </c>
      <c r="AI100">
        <v>354.67</v>
      </c>
      <c r="AJ100">
        <v>356.81</v>
      </c>
      <c r="AK100">
        <v>320.53667000000002</v>
      </c>
      <c r="AL100">
        <v>330.29333000000003</v>
      </c>
      <c r="AM100">
        <v>340.36667</v>
      </c>
      <c r="AN100">
        <v>351.9</v>
      </c>
      <c r="AO100">
        <v>359.96667000000002</v>
      </c>
      <c r="AP100">
        <v>210.92</v>
      </c>
      <c r="AQ100">
        <v>215.98667</v>
      </c>
      <c r="AR100">
        <v>224.66</v>
      </c>
      <c r="AS100">
        <v>228.58332999999999</v>
      </c>
      <c r="AT100">
        <v>235.65333000000001</v>
      </c>
      <c r="AU100">
        <v>448.32</v>
      </c>
      <c r="AV100">
        <v>479.52</v>
      </c>
      <c r="AW100">
        <v>510.26</v>
      </c>
      <c r="AX100">
        <v>535.36</v>
      </c>
      <c r="AY100">
        <v>558.52</v>
      </c>
      <c r="AZ100">
        <v>593.62890000000004</v>
      </c>
      <c r="BA100">
        <v>606.25</v>
      </c>
      <c r="BB100">
        <v>616.5</v>
      </c>
      <c r="BC100">
        <v>628.25</v>
      </c>
      <c r="BD100">
        <v>636.95000000000005</v>
      </c>
      <c r="BE100">
        <v>259.53667000000002</v>
      </c>
      <c r="BF100">
        <v>269.53667000000002</v>
      </c>
      <c r="BG100">
        <v>273.16332999999997</v>
      </c>
      <c r="BH100">
        <v>278.29333000000003</v>
      </c>
      <c r="BI100">
        <v>287.05333000000002</v>
      </c>
      <c r="BJ100">
        <v>1486.35</v>
      </c>
      <c r="BK100">
        <v>1492.45</v>
      </c>
      <c r="BL100">
        <v>1460.75</v>
      </c>
      <c r="BM100">
        <v>1413.65</v>
      </c>
      <c r="BN100">
        <v>1426.45</v>
      </c>
      <c r="BO100">
        <v>3716</v>
      </c>
      <c r="BP100">
        <v>3698.32</v>
      </c>
      <c r="BQ100">
        <v>3725.2</v>
      </c>
      <c r="BR100">
        <v>3705.84</v>
      </c>
      <c r="BS100">
        <v>3761.72</v>
      </c>
      <c r="BT100">
        <v>468.95</v>
      </c>
      <c r="BU100">
        <v>467.43</v>
      </c>
      <c r="BV100">
        <v>473.16</v>
      </c>
      <c r="BW100">
        <v>476.9</v>
      </c>
      <c r="BX100">
        <v>474.69</v>
      </c>
      <c r="BY100">
        <v>373.43333000000001</v>
      </c>
      <c r="BZ100">
        <v>380.73333000000002</v>
      </c>
      <c r="CA100">
        <v>385.4</v>
      </c>
      <c r="CB100">
        <v>391.76666999999998</v>
      </c>
      <c r="CC100">
        <v>398.7</v>
      </c>
      <c r="CD100">
        <v>1074.9000000000001</v>
      </c>
      <c r="CE100">
        <v>1044.53333</v>
      </c>
      <c r="CF100">
        <v>1026.6666700000001</v>
      </c>
      <c r="CG100">
        <v>1015.93333</v>
      </c>
      <c r="CH100">
        <v>1019.66667</v>
      </c>
      <c r="CI100">
        <v>955.5</v>
      </c>
      <c r="CJ100">
        <v>966.4</v>
      </c>
      <c r="CK100">
        <v>979.65</v>
      </c>
      <c r="CL100">
        <v>992.25</v>
      </c>
      <c r="CM100">
        <v>1004.475</v>
      </c>
      <c r="CN100">
        <v>925.14</v>
      </c>
      <c r="CO100">
        <v>928.34</v>
      </c>
      <c r="CP100">
        <v>936.3</v>
      </c>
      <c r="CQ100">
        <v>943.74</v>
      </c>
      <c r="CR100">
        <v>941.14</v>
      </c>
      <c r="CS100">
        <v>553.39080000000001</v>
      </c>
      <c r="CT100">
        <v>554.20000000000005</v>
      </c>
      <c r="CU100">
        <v>557</v>
      </c>
      <c r="CV100">
        <v>557.20000000000005</v>
      </c>
      <c r="CW100">
        <v>557.79999999999995</v>
      </c>
      <c r="CX100">
        <v>3941.52</v>
      </c>
      <c r="CY100">
        <v>3963.32</v>
      </c>
      <c r="CZ100">
        <v>3967.96</v>
      </c>
      <c r="DA100">
        <v>3974.04</v>
      </c>
      <c r="DB100">
        <v>3973.32</v>
      </c>
      <c r="DC100">
        <v>4298.3500000000004</v>
      </c>
      <c r="DD100">
        <v>4318</v>
      </c>
      <c r="DE100">
        <v>4334.95</v>
      </c>
      <c r="DF100">
        <v>4331.6499999999996</v>
      </c>
      <c r="DG100">
        <v>4320.8999999999996</v>
      </c>
      <c r="DH100">
        <v>529.11</v>
      </c>
      <c r="DI100">
        <v>537.05999999999995</v>
      </c>
      <c r="DJ100">
        <v>538.91</v>
      </c>
      <c r="DK100">
        <v>542.9</v>
      </c>
      <c r="DL100">
        <v>549.46</v>
      </c>
      <c r="DM100">
        <v>424.06666999999999</v>
      </c>
      <c r="DN100">
        <v>436.13333</v>
      </c>
      <c r="DO100">
        <v>446.3</v>
      </c>
      <c r="DP100">
        <v>452.96667000000002</v>
      </c>
      <c r="DQ100">
        <v>463</v>
      </c>
      <c r="DR100">
        <v>1077.26667</v>
      </c>
      <c r="DS100">
        <v>1105.6333299999999</v>
      </c>
      <c r="DT100">
        <v>1129.4000000000001</v>
      </c>
      <c r="DU100">
        <v>1149.8</v>
      </c>
      <c r="DV100">
        <v>1162.9333300000001</v>
      </c>
      <c r="DW100">
        <v>1582.75</v>
      </c>
      <c r="DX100">
        <v>1606.55</v>
      </c>
      <c r="DY100">
        <v>1621.55</v>
      </c>
      <c r="DZ100">
        <v>1635.3</v>
      </c>
      <c r="EA100">
        <v>1652.5</v>
      </c>
      <c r="EB100">
        <v>808.4</v>
      </c>
      <c r="EC100">
        <v>824.5</v>
      </c>
      <c r="ED100">
        <v>836.15</v>
      </c>
      <c r="EE100">
        <v>849.15</v>
      </c>
      <c r="EF100">
        <v>855.4</v>
      </c>
      <c r="EG100">
        <v>2278.73333</v>
      </c>
      <c r="EH100">
        <v>2248.6</v>
      </c>
      <c r="EI100">
        <v>2246.6</v>
      </c>
      <c r="EJ100">
        <v>2236.1666700000001</v>
      </c>
      <c r="EK100">
        <v>2240.3333299999999</v>
      </c>
      <c r="EL100">
        <v>344.40499999999997</v>
      </c>
      <c r="EM100">
        <v>348.21499999999997</v>
      </c>
      <c r="EN100">
        <v>354.77</v>
      </c>
      <c r="EO100">
        <v>359.08</v>
      </c>
      <c r="EP100">
        <v>362.875</v>
      </c>
      <c r="EQ100">
        <v>840.36667</v>
      </c>
      <c r="ER100">
        <v>869.93332999999996</v>
      </c>
      <c r="ES100">
        <v>893.93332999999996</v>
      </c>
      <c r="ET100">
        <v>917.63333</v>
      </c>
      <c r="EU100">
        <v>944.16666999999995</v>
      </c>
      <c r="EV100">
        <v>942.06667000000004</v>
      </c>
      <c r="EW100">
        <v>968.5</v>
      </c>
      <c r="EX100">
        <v>989.46667000000002</v>
      </c>
      <c r="EY100">
        <v>1007</v>
      </c>
      <c r="EZ100">
        <v>1027.3666700000001</v>
      </c>
      <c r="FA100">
        <v>534.12275999999997</v>
      </c>
      <c r="FB100">
        <v>513.08000000000004</v>
      </c>
      <c r="FC100">
        <v>500</v>
      </c>
      <c r="FD100">
        <v>482.64</v>
      </c>
      <c r="FE100">
        <v>472.84</v>
      </c>
      <c r="FF100">
        <v>2924.08</v>
      </c>
      <c r="FG100">
        <v>2898.2</v>
      </c>
      <c r="FH100">
        <v>2910.4</v>
      </c>
      <c r="FI100">
        <v>2904.04</v>
      </c>
      <c r="FJ100">
        <v>2907.12</v>
      </c>
      <c r="FK100">
        <v>1402.8</v>
      </c>
      <c r="FL100">
        <v>1405.6</v>
      </c>
      <c r="FM100">
        <v>1422.2</v>
      </c>
      <c r="FN100">
        <v>1437.6666700000001</v>
      </c>
      <c r="FO100">
        <v>1483.4</v>
      </c>
      <c r="FP100">
        <v>474.12</v>
      </c>
      <c r="FQ100">
        <v>484.88</v>
      </c>
      <c r="FR100">
        <v>495.04</v>
      </c>
      <c r="FS100">
        <v>503.32</v>
      </c>
      <c r="FT100">
        <v>514.04</v>
      </c>
      <c r="FU100">
        <v>802.6</v>
      </c>
      <c r="FV100">
        <v>393.75200000000001</v>
      </c>
      <c r="FW100">
        <v>797.64</v>
      </c>
      <c r="FX100">
        <v>395.61599999999999</v>
      </c>
      <c r="FY100">
        <v>789.92</v>
      </c>
      <c r="FZ100">
        <v>397.43200000000002</v>
      </c>
      <c r="GA100">
        <v>782.56</v>
      </c>
      <c r="GB100">
        <v>400.2</v>
      </c>
      <c r="GC100">
        <v>772.88</v>
      </c>
      <c r="GD100">
        <v>400.6</v>
      </c>
      <c r="GE100">
        <v>506.44</v>
      </c>
      <c r="GF100">
        <v>514.4</v>
      </c>
      <c r="GG100">
        <v>514.44000000000005</v>
      </c>
      <c r="GH100">
        <v>516.36</v>
      </c>
      <c r="GI100">
        <v>513.32000000000005</v>
      </c>
      <c r="GJ100">
        <v>848.55</v>
      </c>
      <c r="GK100">
        <v>860.46</v>
      </c>
      <c r="GL100">
        <v>861.71</v>
      </c>
      <c r="GM100">
        <v>875.2</v>
      </c>
      <c r="GN100">
        <v>885.87</v>
      </c>
      <c r="GO100">
        <v>928.96</v>
      </c>
      <c r="GP100">
        <v>939.92</v>
      </c>
      <c r="GQ100">
        <v>951.24</v>
      </c>
      <c r="GR100">
        <v>970.2</v>
      </c>
      <c r="GS100">
        <v>989.08</v>
      </c>
      <c r="GT100">
        <v>1395.68</v>
      </c>
      <c r="GU100">
        <v>1436.36</v>
      </c>
      <c r="GV100">
        <v>1468.64</v>
      </c>
      <c r="GW100">
        <v>1501.36</v>
      </c>
      <c r="GX100">
        <v>1522.68</v>
      </c>
      <c r="GY100">
        <v>1022.36</v>
      </c>
      <c r="GZ100">
        <v>1061.8399999999999</v>
      </c>
      <c r="HA100">
        <v>1085.72</v>
      </c>
      <c r="HB100">
        <v>1113.56</v>
      </c>
      <c r="HC100">
        <v>1137.1600000000001</v>
      </c>
      <c r="HD100">
        <v>319.11146000000002</v>
      </c>
      <c r="HE100">
        <v>339.05599999999998</v>
      </c>
      <c r="HF100">
        <v>391.64800000000002</v>
      </c>
      <c r="HG100">
        <v>411</v>
      </c>
      <c r="HH100">
        <v>428.96</v>
      </c>
      <c r="HI100">
        <v>4210</v>
      </c>
      <c r="HJ100">
        <v>4243</v>
      </c>
      <c r="HK100">
        <v>4244</v>
      </c>
      <c r="HL100">
        <v>4237.3333300000004</v>
      </c>
      <c r="HM100">
        <v>4251</v>
      </c>
      <c r="HN100">
        <v>632.12</v>
      </c>
      <c r="HO100">
        <v>633.29999999999995</v>
      </c>
      <c r="HP100">
        <v>634.6</v>
      </c>
      <c r="HQ100">
        <v>637.53332999999998</v>
      </c>
      <c r="HR100">
        <v>638.55332999999996</v>
      </c>
      <c r="HS100">
        <v>17.916799999999999</v>
      </c>
      <c r="HT100">
        <v>464.28</v>
      </c>
      <c r="HU100">
        <v>477.44</v>
      </c>
      <c r="HV100">
        <v>493.6</v>
      </c>
      <c r="HW100">
        <v>507.12</v>
      </c>
      <c r="HX100">
        <v>769.36</v>
      </c>
      <c r="HY100">
        <v>800.76</v>
      </c>
      <c r="HZ100">
        <v>823.64</v>
      </c>
      <c r="IA100">
        <v>850.8</v>
      </c>
      <c r="IB100">
        <v>871.76</v>
      </c>
      <c r="IC100">
        <v>978.13333</v>
      </c>
      <c r="ID100">
        <v>990.2</v>
      </c>
      <c r="IE100">
        <v>1000.66667</v>
      </c>
      <c r="IF100">
        <v>1019</v>
      </c>
      <c r="IG100">
        <v>1029.8666700000001</v>
      </c>
      <c r="IH100">
        <v>444.72</v>
      </c>
      <c r="II100">
        <v>474.4</v>
      </c>
      <c r="IJ100">
        <v>500.32</v>
      </c>
      <c r="IK100">
        <v>523.36</v>
      </c>
      <c r="IL100">
        <v>546.67999999999995</v>
      </c>
      <c r="IM100">
        <v>454.96</v>
      </c>
      <c r="IN100">
        <v>479.48</v>
      </c>
      <c r="IO100">
        <v>502.72</v>
      </c>
      <c r="IP100">
        <v>526.55999999999995</v>
      </c>
      <c r="IQ100">
        <v>551.36</v>
      </c>
      <c r="IR100">
        <v>1943.38</v>
      </c>
      <c r="IS100">
        <v>1960.46</v>
      </c>
      <c r="IT100">
        <v>1974.04</v>
      </c>
      <c r="IU100">
        <v>1961.02</v>
      </c>
      <c r="IV100">
        <v>1981.68</v>
      </c>
      <c r="IW100">
        <v>457.04667000000001</v>
      </c>
      <c r="IX100">
        <v>461.76666999999998</v>
      </c>
      <c r="IY100">
        <v>464.47332999999998</v>
      </c>
      <c r="IZ100">
        <v>467.39332999999999</v>
      </c>
      <c r="JA100">
        <v>469.44666999999998</v>
      </c>
      <c r="JB100">
        <v>356.35199999999998</v>
      </c>
      <c r="JC100">
        <v>370.13200000000001</v>
      </c>
      <c r="JD100">
        <v>381.75200000000001</v>
      </c>
      <c r="JE100">
        <v>390.012</v>
      </c>
      <c r="JF100">
        <v>402.08</v>
      </c>
      <c r="JG100">
        <v>354.27600000000001</v>
      </c>
      <c r="JH100">
        <v>376.892</v>
      </c>
      <c r="JI100">
        <v>397.22800000000001</v>
      </c>
      <c r="JJ100">
        <v>417.6</v>
      </c>
      <c r="JK100">
        <v>434.68</v>
      </c>
    </row>
    <row r="101" spans="1:271" x14ac:dyDescent="0.35">
      <c r="A101" s="23">
        <v>2538.7640000000001</v>
      </c>
      <c r="B101">
        <v>5796.9332000000004</v>
      </c>
      <c r="C101">
        <v>5792.4</v>
      </c>
      <c r="D101">
        <v>5785.2</v>
      </c>
      <c r="E101">
        <v>5802.8</v>
      </c>
      <c r="F101">
        <v>5824</v>
      </c>
      <c r="G101">
        <v>566.59</v>
      </c>
      <c r="H101">
        <v>571.47</v>
      </c>
      <c r="I101">
        <v>570.76</v>
      </c>
      <c r="J101">
        <v>573.54</v>
      </c>
      <c r="K101">
        <v>577.9</v>
      </c>
      <c r="L101">
        <v>323.12666999999999</v>
      </c>
      <c r="M101">
        <v>328.54667000000001</v>
      </c>
      <c r="N101">
        <v>332.72667000000001</v>
      </c>
      <c r="O101">
        <v>333.53332999999998</v>
      </c>
      <c r="P101">
        <v>333.93333000000001</v>
      </c>
      <c r="Q101">
        <v>263.02</v>
      </c>
      <c r="R101">
        <v>265.99</v>
      </c>
      <c r="S101">
        <v>269.20666999999997</v>
      </c>
      <c r="T101">
        <v>271.39666999999997</v>
      </c>
      <c r="U101">
        <v>275.27332999999999</v>
      </c>
      <c r="V101">
        <v>153.07</v>
      </c>
      <c r="W101">
        <v>154.78</v>
      </c>
      <c r="X101">
        <v>158.42400000000001</v>
      </c>
      <c r="Y101">
        <v>160.07400000000001</v>
      </c>
      <c r="Z101">
        <v>163.202</v>
      </c>
      <c r="AA101">
        <v>3286.5143200000002</v>
      </c>
      <c r="AB101">
        <v>3291.6</v>
      </c>
      <c r="AC101">
        <v>3274.32</v>
      </c>
      <c r="AD101">
        <v>3305.04</v>
      </c>
      <c r="AE101">
        <v>3318.08</v>
      </c>
      <c r="AF101">
        <v>349.19</v>
      </c>
      <c r="AG101">
        <v>352.98</v>
      </c>
      <c r="AH101">
        <v>354.38</v>
      </c>
      <c r="AI101">
        <v>358</v>
      </c>
      <c r="AJ101">
        <v>352.78</v>
      </c>
      <c r="AK101">
        <v>318.92</v>
      </c>
      <c r="AL101">
        <v>331.39</v>
      </c>
      <c r="AM101">
        <v>341.93333000000001</v>
      </c>
      <c r="AN101">
        <v>348.66667000000001</v>
      </c>
      <c r="AO101">
        <v>359.13333</v>
      </c>
      <c r="AP101">
        <v>210.25667000000001</v>
      </c>
      <c r="AQ101">
        <v>217.22</v>
      </c>
      <c r="AR101">
        <v>220.58332999999999</v>
      </c>
      <c r="AS101">
        <v>230.20667</v>
      </c>
      <c r="AT101">
        <v>234.13667000000001</v>
      </c>
      <c r="AU101">
        <v>451.06</v>
      </c>
      <c r="AV101">
        <v>483.12</v>
      </c>
      <c r="AW101">
        <v>511.58</v>
      </c>
      <c r="AX101">
        <v>537.14</v>
      </c>
      <c r="AY101">
        <v>560.5</v>
      </c>
      <c r="AZ101">
        <v>593.28925000000004</v>
      </c>
      <c r="BA101">
        <v>610.6</v>
      </c>
      <c r="BB101">
        <v>620.70000000000005</v>
      </c>
      <c r="BC101">
        <v>632.29999999999995</v>
      </c>
      <c r="BD101">
        <v>643.9</v>
      </c>
      <c r="BE101">
        <v>262.10667000000001</v>
      </c>
      <c r="BF101">
        <v>268.59667000000002</v>
      </c>
      <c r="BG101">
        <v>273.42667</v>
      </c>
      <c r="BH101">
        <v>278.78332999999998</v>
      </c>
      <c r="BI101">
        <v>285.78667000000002</v>
      </c>
      <c r="BJ101">
        <v>1494.4</v>
      </c>
      <c r="BK101">
        <v>1492</v>
      </c>
      <c r="BL101">
        <v>1467.85</v>
      </c>
      <c r="BM101">
        <v>1412.5</v>
      </c>
      <c r="BN101">
        <v>1427.8</v>
      </c>
      <c r="BO101">
        <v>3724.6</v>
      </c>
      <c r="BP101">
        <v>3706.4</v>
      </c>
      <c r="BQ101">
        <v>3752.88</v>
      </c>
      <c r="BR101">
        <v>3740.72</v>
      </c>
      <c r="BS101">
        <v>3768.2</v>
      </c>
      <c r="BT101">
        <v>470.78</v>
      </c>
      <c r="BU101">
        <v>473.63</v>
      </c>
      <c r="BV101">
        <v>475.37</v>
      </c>
      <c r="BW101">
        <v>471.94</v>
      </c>
      <c r="BX101">
        <v>477.11</v>
      </c>
      <c r="BY101">
        <v>376.83332999999999</v>
      </c>
      <c r="BZ101">
        <v>381.5</v>
      </c>
      <c r="CA101">
        <v>385.43333000000001</v>
      </c>
      <c r="CB101">
        <v>394.06666999999999</v>
      </c>
      <c r="CC101">
        <v>399.96667000000002</v>
      </c>
      <c r="CD101">
        <v>1075.03333</v>
      </c>
      <c r="CE101">
        <v>1044.9000000000001</v>
      </c>
      <c r="CF101">
        <v>1031.96667</v>
      </c>
      <c r="CG101">
        <v>1017.5</v>
      </c>
      <c r="CH101">
        <v>1021.66667</v>
      </c>
      <c r="CI101">
        <v>958.1</v>
      </c>
      <c r="CJ101">
        <v>972.95</v>
      </c>
      <c r="CK101">
        <v>983.57500000000005</v>
      </c>
      <c r="CL101">
        <v>995.375</v>
      </c>
      <c r="CM101">
        <v>1006</v>
      </c>
      <c r="CN101">
        <v>935.36</v>
      </c>
      <c r="CO101">
        <v>930.12</v>
      </c>
      <c r="CP101">
        <v>935.92</v>
      </c>
      <c r="CQ101">
        <v>944.06</v>
      </c>
      <c r="CR101">
        <v>951.34</v>
      </c>
      <c r="CS101">
        <v>559.77165000000002</v>
      </c>
      <c r="CT101">
        <v>556.5</v>
      </c>
      <c r="CU101">
        <v>558.15</v>
      </c>
      <c r="CV101">
        <v>560.25</v>
      </c>
      <c r="CW101">
        <v>563.54999999999995</v>
      </c>
      <c r="CX101">
        <v>3989.8</v>
      </c>
      <c r="CY101">
        <v>3988.72</v>
      </c>
      <c r="CZ101">
        <v>3998.16</v>
      </c>
      <c r="DA101">
        <v>4015.6</v>
      </c>
      <c r="DB101">
        <v>4005.2</v>
      </c>
      <c r="DC101">
        <v>4346.05</v>
      </c>
      <c r="DD101">
        <v>4362.25</v>
      </c>
      <c r="DE101">
        <v>4367.55</v>
      </c>
      <c r="DF101">
        <v>4389.3</v>
      </c>
      <c r="DG101">
        <v>4364.8</v>
      </c>
      <c r="DH101">
        <v>537.34</v>
      </c>
      <c r="DI101">
        <v>537.07000000000005</v>
      </c>
      <c r="DJ101">
        <v>538.95000000000005</v>
      </c>
      <c r="DK101">
        <v>549.66999999999996</v>
      </c>
      <c r="DL101">
        <v>552.63</v>
      </c>
      <c r="DM101">
        <v>427.16667000000001</v>
      </c>
      <c r="DN101">
        <v>437.43333000000001</v>
      </c>
      <c r="DO101">
        <v>447.4</v>
      </c>
      <c r="DP101">
        <v>457.1</v>
      </c>
      <c r="DQ101">
        <v>466.83332999999999</v>
      </c>
      <c r="DR101">
        <v>1084.1666700000001</v>
      </c>
      <c r="DS101">
        <v>1109.3666700000001</v>
      </c>
      <c r="DT101">
        <v>1131.1666700000001</v>
      </c>
      <c r="DU101">
        <v>1151</v>
      </c>
      <c r="DV101">
        <v>1168.5999999999999</v>
      </c>
      <c r="DW101">
        <v>1590.85</v>
      </c>
      <c r="DX101">
        <v>1616</v>
      </c>
      <c r="DY101">
        <v>1626.45</v>
      </c>
      <c r="DZ101">
        <v>1648.35</v>
      </c>
      <c r="EA101">
        <v>1652.75</v>
      </c>
      <c r="EB101">
        <v>814.25</v>
      </c>
      <c r="EC101">
        <v>828.55</v>
      </c>
      <c r="ED101">
        <v>839.7</v>
      </c>
      <c r="EE101">
        <v>850.1</v>
      </c>
      <c r="EF101">
        <v>861.75</v>
      </c>
      <c r="EG101">
        <v>2277.8000000000002</v>
      </c>
      <c r="EH101">
        <v>2246.6999999999998</v>
      </c>
      <c r="EI101">
        <v>2263.26667</v>
      </c>
      <c r="EJ101">
        <v>2253.3333299999999</v>
      </c>
      <c r="EK101">
        <v>2246.1999999999998</v>
      </c>
      <c r="EL101">
        <v>346.02499999999998</v>
      </c>
      <c r="EM101">
        <v>348.54500000000002</v>
      </c>
      <c r="EN101">
        <v>355.16</v>
      </c>
      <c r="EO101">
        <v>357.17</v>
      </c>
      <c r="EP101">
        <v>364.03500000000003</v>
      </c>
      <c r="EQ101">
        <v>845.63333</v>
      </c>
      <c r="ER101">
        <v>872.26666999999998</v>
      </c>
      <c r="ES101">
        <v>894.9</v>
      </c>
      <c r="ET101">
        <v>921.83333000000005</v>
      </c>
      <c r="EU101">
        <v>949.26666999999998</v>
      </c>
      <c r="EV101">
        <v>942.96667000000002</v>
      </c>
      <c r="EW101">
        <v>972.3</v>
      </c>
      <c r="EX101">
        <v>994.86667</v>
      </c>
      <c r="EY101">
        <v>1008.13333</v>
      </c>
      <c r="EZ101">
        <v>1028.0666699999999</v>
      </c>
      <c r="FA101">
        <v>538.46576000000005</v>
      </c>
      <c r="FB101">
        <v>514.64</v>
      </c>
      <c r="FC101">
        <v>501</v>
      </c>
      <c r="FD101">
        <v>485.76</v>
      </c>
      <c r="FE101">
        <v>472.84</v>
      </c>
      <c r="FF101">
        <v>2944.92</v>
      </c>
      <c r="FG101">
        <v>2938.88</v>
      </c>
      <c r="FH101">
        <v>2932.92</v>
      </c>
      <c r="FI101">
        <v>2945.28</v>
      </c>
      <c r="FJ101">
        <v>2930</v>
      </c>
      <c r="FK101">
        <v>1405</v>
      </c>
      <c r="FL101">
        <v>1409.8</v>
      </c>
      <c r="FM101">
        <v>1426.46667</v>
      </c>
      <c r="FN101">
        <v>1450</v>
      </c>
      <c r="FO101">
        <v>1486.1333299999999</v>
      </c>
      <c r="FP101">
        <v>477.24</v>
      </c>
      <c r="FQ101">
        <v>485.8</v>
      </c>
      <c r="FR101">
        <v>496.96</v>
      </c>
      <c r="FS101">
        <v>504.96</v>
      </c>
      <c r="FT101">
        <v>515.04</v>
      </c>
      <c r="FU101">
        <v>803</v>
      </c>
      <c r="FV101">
        <v>392.83600000000001</v>
      </c>
      <c r="FW101">
        <v>795.8</v>
      </c>
      <c r="FX101">
        <v>395.59199999999998</v>
      </c>
      <c r="FY101">
        <v>793</v>
      </c>
      <c r="FZ101">
        <v>396.904</v>
      </c>
      <c r="GA101">
        <v>789.08</v>
      </c>
      <c r="GB101">
        <v>400.76</v>
      </c>
      <c r="GC101">
        <v>778.16</v>
      </c>
      <c r="GD101">
        <v>402.64</v>
      </c>
      <c r="GE101">
        <v>507.6</v>
      </c>
      <c r="GF101">
        <v>513.28</v>
      </c>
      <c r="GG101">
        <v>513.67999999999995</v>
      </c>
      <c r="GH101">
        <v>518.55999999999995</v>
      </c>
      <c r="GI101">
        <v>516.52</v>
      </c>
      <c r="GJ101">
        <v>857.75</v>
      </c>
      <c r="GK101">
        <v>860.88</v>
      </c>
      <c r="GL101">
        <v>870.13</v>
      </c>
      <c r="GM101">
        <v>877.44</v>
      </c>
      <c r="GN101">
        <v>885.23</v>
      </c>
      <c r="GO101">
        <v>925.88</v>
      </c>
      <c r="GP101">
        <v>949.56</v>
      </c>
      <c r="GQ101">
        <v>959.08</v>
      </c>
      <c r="GR101">
        <v>973.04</v>
      </c>
      <c r="GS101">
        <v>993.88</v>
      </c>
      <c r="GT101">
        <v>1401.36</v>
      </c>
      <c r="GU101">
        <v>1434.64</v>
      </c>
      <c r="GV101">
        <v>1471.4</v>
      </c>
      <c r="GW101">
        <v>1505.56</v>
      </c>
      <c r="GX101">
        <v>1530.76</v>
      </c>
      <c r="GY101">
        <v>1026.44</v>
      </c>
      <c r="GZ101">
        <v>1063.48</v>
      </c>
      <c r="HA101">
        <v>1090</v>
      </c>
      <c r="HB101">
        <v>1119.44</v>
      </c>
      <c r="HC101">
        <v>1143.72</v>
      </c>
      <c r="HD101">
        <v>321.24903999999998</v>
      </c>
      <c r="HE101">
        <v>336.69200000000001</v>
      </c>
      <c r="HF101">
        <v>394.392</v>
      </c>
      <c r="HG101">
        <v>411.48</v>
      </c>
      <c r="HH101">
        <v>427.76</v>
      </c>
      <c r="HI101">
        <v>4224</v>
      </c>
      <c r="HJ101">
        <v>4264.6666699999996</v>
      </c>
      <c r="HK101">
        <v>4298.3333300000004</v>
      </c>
      <c r="HL101">
        <v>4282.6666699999996</v>
      </c>
      <c r="HM101">
        <v>4297.6666699999996</v>
      </c>
      <c r="HN101">
        <v>636.67332999999996</v>
      </c>
      <c r="HO101">
        <v>638.02666999999997</v>
      </c>
      <c r="HP101">
        <v>637.00666999999999</v>
      </c>
      <c r="HQ101">
        <v>642.98</v>
      </c>
      <c r="HR101">
        <v>643.33333000000005</v>
      </c>
      <c r="HS101">
        <v>17.9664</v>
      </c>
      <c r="HT101">
        <v>468.24</v>
      </c>
      <c r="HU101">
        <v>480.4</v>
      </c>
      <c r="HV101">
        <v>496.72</v>
      </c>
      <c r="HW101">
        <v>509.56</v>
      </c>
      <c r="HX101">
        <v>772.72</v>
      </c>
      <c r="HY101">
        <v>802.88</v>
      </c>
      <c r="HZ101">
        <v>827.16</v>
      </c>
      <c r="IA101">
        <v>849.76</v>
      </c>
      <c r="IB101">
        <v>872.12</v>
      </c>
      <c r="IC101">
        <v>984.66666999999995</v>
      </c>
      <c r="ID101">
        <v>996.26666999999998</v>
      </c>
      <c r="IE101">
        <v>1006.06667</v>
      </c>
      <c r="IF101">
        <v>1013.73333</v>
      </c>
      <c r="IG101">
        <v>1032.4000000000001</v>
      </c>
      <c r="IH101">
        <v>449.64</v>
      </c>
      <c r="II101">
        <v>479.2</v>
      </c>
      <c r="IJ101">
        <v>498.56</v>
      </c>
      <c r="IK101">
        <v>525.76</v>
      </c>
      <c r="IL101">
        <v>547.6</v>
      </c>
      <c r="IM101">
        <v>456.6</v>
      </c>
      <c r="IN101">
        <v>481.36</v>
      </c>
      <c r="IO101">
        <v>506.12</v>
      </c>
      <c r="IP101">
        <v>529.44000000000005</v>
      </c>
      <c r="IQ101">
        <v>554.4</v>
      </c>
      <c r="IR101">
        <v>1959.6</v>
      </c>
      <c r="IS101">
        <v>1979.28</v>
      </c>
      <c r="IT101">
        <v>1975.36</v>
      </c>
      <c r="IU101">
        <v>1990.28</v>
      </c>
      <c r="IV101">
        <v>2001.2</v>
      </c>
      <c r="IW101">
        <v>459.15332999999998</v>
      </c>
      <c r="IX101">
        <v>462.62</v>
      </c>
      <c r="IY101">
        <v>465.96667000000002</v>
      </c>
      <c r="IZ101">
        <v>469.30667</v>
      </c>
      <c r="JA101">
        <v>474.4</v>
      </c>
      <c r="JB101">
        <v>358.21199999999999</v>
      </c>
      <c r="JC101">
        <v>371.94799999999998</v>
      </c>
      <c r="JD101">
        <v>382.00400000000002</v>
      </c>
      <c r="JE101">
        <v>393.30799999999999</v>
      </c>
      <c r="JF101">
        <v>404.72</v>
      </c>
      <c r="JG101">
        <v>353.88</v>
      </c>
      <c r="JH101">
        <v>378.55200000000002</v>
      </c>
      <c r="JI101">
        <v>398.16800000000001</v>
      </c>
      <c r="JJ101">
        <v>420.56</v>
      </c>
      <c r="JK101">
        <v>438.4</v>
      </c>
    </row>
    <row r="102" spans="1:271" x14ac:dyDescent="0.35">
      <c r="A102" s="23">
        <v>2536.0189999999998</v>
      </c>
      <c r="B102">
        <v>5834.6027999999997</v>
      </c>
      <c r="C102">
        <v>5839.2</v>
      </c>
      <c r="D102">
        <v>5849.6</v>
      </c>
      <c r="E102">
        <v>5865.6</v>
      </c>
      <c r="F102">
        <v>5847.6</v>
      </c>
      <c r="G102">
        <v>570.74</v>
      </c>
      <c r="H102">
        <v>573.94000000000005</v>
      </c>
      <c r="I102">
        <v>574.23</v>
      </c>
      <c r="J102">
        <v>576.1</v>
      </c>
      <c r="K102">
        <v>576.29</v>
      </c>
      <c r="L102">
        <v>327.33</v>
      </c>
      <c r="M102">
        <v>331.08</v>
      </c>
      <c r="N102">
        <v>334.46667000000002</v>
      </c>
      <c r="O102">
        <v>334</v>
      </c>
      <c r="P102">
        <v>333.53332999999998</v>
      </c>
      <c r="Q102">
        <v>264.24333000000001</v>
      </c>
      <c r="R102">
        <v>266.39666999999997</v>
      </c>
      <c r="S102">
        <v>268.84667000000002</v>
      </c>
      <c r="T102">
        <v>272.51333</v>
      </c>
      <c r="U102">
        <v>274.88</v>
      </c>
      <c r="V102">
        <v>153.392</v>
      </c>
      <c r="W102">
        <v>155.154</v>
      </c>
      <c r="X102">
        <v>159.31</v>
      </c>
      <c r="Y102">
        <v>160.876</v>
      </c>
      <c r="Z102">
        <v>163.15</v>
      </c>
      <c r="AA102">
        <v>3318.3866400000002</v>
      </c>
      <c r="AB102">
        <v>3321.88</v>
      </c>
      <c r="AC102">
        <v>3315.88</v>
      </c>
      <c r="AD102">
        <v>3334.24</v>
      </c>
      <c r="AE102">
        <v>3347.56</v>
      </c>
      <c r="AF102">
        <v>351.94</v>
      </c>
      <c r="AG102">
        <v>355.41</v>
      </c>
      <c r="AH102">
        <v>357.61</v>
      </c>
      <c r="AI102">
        <v>357.94</v>
      </c>
      <c r="AJ102">
        <v>360.31</v>
      </c>
      <c r="AK102">
        <v>323.26666999999998</v>
      </c>
      <c r="AL102">
        <v>333.7</v>
      </c>
      <c r="AM102">
        <v>343.03332999999998</v>
      </c>
      <c r="AN102">
        <v>350.83332999999999</v>
      </c>
      <c r="AO102">
        <v>362.26666999999998</v>
      </c>
      <c r="AP102">
        <v>211.92332999999999</v>
      </c>
      <c r="AQ102">
        <v>218.24</v>
      </c>
      <c r="AR102">
        <v>224.41333</v>
      </c>
      <c r="AS102">
        <v>230.7</v>
      </c>
      <c r="AT102">
        <v>236.34</v>
      </c>
      <c r="AU102">
        <v>453.88</v>
      </c>
      <c r="AV102">
        <v>483.9</v>
      </c>
      <c r="AW102">
        <v>514.24</v>
      </c>
      <c r="AX102">
        <v>540.16</v>
      </c>
      <c r="AY102">
        <v>564.14</v>
      </c>
      <c r="AZ102">
        <v>597.12834999999995</v>
      </c>
      <c r="BA102">
        <v>610.79999999999995</v>
      </c>
      <c r="BB102">
        <v>621.6</v>
      </c>
      <c r="BC102">
        <v>633.4</v>
      </c>
      <c r="BD102">
        <v>643.85</v>
      </c>
      <c r="BE102">
        <v>262.62333000000001</v>
      </c>
      <c r="BF102">
        <v>269.26333</v>
      </c>
      <c r="BG102">
        <v>275.99</v>
      </c>
      <c r="BH102">
        <v>283.35333000000003</v>
      </c>
      <c r="BI102">
        <v>285.82666999999998</v>
      </c>
      <c r="BJ102">
        <v>1498.8</v>
      </c>
      <c r="BK102">
        <v>1500.95</v>
      </c>
      <c r="BL102">
        <v>1475.6</v>
      </c>
      <c r="BM102">
        <v>1418</v>
      </c>
      <c r="BN102">
        <v>1434.55</v>
      </c>
      <c r="BO102">
        <v>3738.44</v>
      </c>
      <c r="BP102">
        <v>3752.48</v>
      </c>
      <c r="BQ102">
        <v>3772.16</v>
      </c>
      <c r="BR102">
        <v>3781.52</v>
      </c>
      <c r="BS102">
        <v>3784.8</v>
      </c>
      <c r="BT102">
        <v>470.87</v>
      </c>
      <c r="BU102">
        <v>476.71</v>
      </c>
      <c r="BV102">
        <v>478.04</v>
      </c>
      <c r="BW102">
        <v>476.37</v>
      </c>
      <c r="BX102">
        <v>479.04</v>
      </c>
      <c r="BY102">
        <v>395.16667000000001</v>
      </c>
      <c r="BZ102">
        <v>382.4</v>
      </c>
      <c r="CA102">
        <v>389.33332999999999</v>
      </c>
      <c r="CB102">
        <v>394.73333000000002</v>
      </c>
      <c r="CC102">
        <v>400.66667000000001</v>
      </c>
      <c r="CD102">
        <v>1078.73333</v>
      </c>
      <c r="CE102">
        <v>1050.9333300000001</v>
      </c>
      <c r="CF102">
        <v>1034.8</v>
      </c>
      <c r="CG102">
        <v>1021.83333</v>
      </c>
      <c r="CH102">
        <v>1024.2</v>
      </c>
      <c r="CI102">
        <v>960.77499999999998</v>
      </c>
      <c r="CJ102">
        <v>978.5</v>
      </c>
      <c r="CK102">
        <v>985.32500000000005</v>
      </c>
      <c r="CL102">
        <v>998.85</v>
      </c>
      <c r="CM102">
        <v>1009.425</v>
      </c>
      <c r="CN102">
        <v>939.58</v>
      </c>
      <c r="CO102">
        <v>933.68</v>
      </c>
      <c r="CP102">
        <v>948.88</v>
      </c>
      <c r="CQ102">
        <v>947.24</v>
      </c>
      <c r="CR102">
        <v>953.14</v>
      </c>
      <c r="CS102">
        <v>558.27440000000001</v>
      </c>
      <c r="CT102">
        <v>559.54999999999995</v>
      </c>
      <c r="CU102">
        <v>560.29999999999995</v>
      </c>
      <c r="CV102">
        <v>562.5</v>
      </c>
      <c r="CW102">
        <v>566.45000000000005</v>
      </c>
      <c r="CX102">
        <v>3997.32</v>
      </c>
      <c r="CY102">
        <v>4006</v>
      </c>
      <c r="CZ102">
        <v>4013.2</v>
      </c>
      <c r="DA102">
        <v>4045.6</v>
      </c>
      <c r="DB102">
        <v>4036.8</v>
      </c>
      <c r="DC102">
        <v>4365.8999999999996</v>
      </c>
      <c r="DD102">
        <v>4384.7</v>
      </c>
      <c r="DE102">
        <v>4399.6499999999996</v>
      </c>
      <c r="DF102">
        <v>4397.3999999999996</v>
      </c>
      <c r="DG102">
        <v>4408.8500000000004</v>
      </c>
      <c r="DH102">
        <v>538.59</v>
      </c>
      <c r="DI102">
        <v>540.77</v>
      </c>
      <c r="DJ102">
        <v>543.75</v>
      </c>
      <c r="DK102">
        <v>551.11</v>
      </c>
      <c r="DL102">
        <v>557.09</v>
      </c>
      <c r="DM102">
        <v>425.83332999999999</v>
      </c>
      <c r="DN102">
        <v>439.43333000000001</v>
      </c>
      <c r="DO102">
        <v>449.9</v>
      </c>
      <c r="DP102">
        <v>459.23333000000002</v>
      </c>
      <c r="DQ102">
        <v>466.23333000000002</v>
      </c>
      <c r="DR102">
        <v>1089.6666700000001</v>
      </c>
      <c r="DS102">
        <v>1117.0999999999999</v>
      </c>
      <c r="DT102">
        <v>1136.0999999999999</v>
      </c>
      <c r="DU102">
        <v>1156.8333299999999</v>
      </c>
      <c r="DV102">
        <v>1174.3333299999999</v>
      </c>
      <c r="DW102">
        <v>1598.75</v>
      </c>
      <c r="DX102">
        <v>1621.6</v>
      </c>
      <c r="DY102">
        <v>1629.8</v>
      </c>
      <c r="DZ102">
        <v>1654.05</v>
      </c>
      <c r="EA102">
        <v>1664.2</v>
      </c>
      <c r="EB102">
        <v>818.1</v>
      </c>
      <c r="EC102">
        <v>831.8</v>
      </c>
      <c r="ED102">
        <v>840.5</v>
      </c>
      <c r="EE102">
        <v>855.5</v>
      </c>
      <c r="EF102">
        <v>865.75</v>
      </c>
      <c r="EG102">
        <v>2293.4666699999998</v>
      </c>
      <c r="EH102">
        <v>2268.0666700000002</v>
      </c>
      <c r="EI102">
        <v>2268.9333299999998</v>
      </c>
      <c r="EJ102">
        <v>2263.1333300000001</v>
      </c>
      <c r="EK102">
        <v>2276.4666699999998</v>
      </c>
      <c r="EL102">
        <v>344.86500000000001</v>
      </c>
      <c r="EM102">
        <v>348.98</v>
      </c>
      <c r="EN102">
        <v>355.685</v>
      </c>
      <c r="EO102">
        <v>361.88</v>
      </c>
      <c r="EP102">
        <v>365.44</v>
      </c>
      <c r="EQ102">
        <v>850.73333000000002</v>
      </c>
      <c r="ER102">
        <v>879.43332999999996</v>
      </c>
      <c r="ES102">
        <v>898.93332999999996</v>
      </c>
      <c r="ET102">
        <v>926</v>
      </c>
      <c r="EU102">
        <v>950.83333000000005</v>
      </c>
      <c r="EV102">
        <v>949.3</v>
      </c>
      <c r="EW102">
        <v>976.73333000000002</v>
      </c>
      <c r="EX102">
        <v>998.93332999999996</v>
      </c>
      <c r="EY102">
        <v>1011.2</v>
      </c>
      <c r="EZ102">
        <v>1031.1666700000001</v>
      </c>
      <c r="FA102">
        <v>539.18812000000003</v>
      </c>
      <c r="FB102">
        <v>516.4</v>
      </c>
      <c r="FC102">
        <v>501.92</v>
      </c>
      <c r="FD102">
        <v>486.52</v>
      </c>
      <c r="FE102">
        <v>477.8</v>
      </c>
      <c r="FF102">
        <v>2986.56</v>
      </c>
      <c r="FG102">
        <v>2973.48</v>
      </c>
      <c r="FH102">
        <v>2966.6</v>
      </c>
      <c r="FI102">
        <v>2973.32</v>
      </c>
      <c r="FJ102">
        <v>2948.96</v>
      </c>
      <c r="FK102">
        <v>1414.4</v>
      </c>
      <c r="FL102">
        <v>1418.3333299999999</v>
      </c>
      <c r="FM102">
        <v>1438.53333</v>
      </c>
      <c r="FN102">
        <v>1457.6666700000001</v>
      </c>
      <c r="FO102">
        <v>1493.8</v>
      </c>
      <c r="FP102">
        <v>479.8</v>
      </c>
      <c r="FQ102">
        <v>489.32</v>
      </c>
      <c r="FR102">
        <v>498.36</v>
      </c>
      <c r="FS102">
        <v>507.76</v>
      </c>
      <c r="FT102">
        <v>517.28</v>
      </c>
      <c r="FU102">
        <v>807.24</v>
      </c>
      <c r="FV102">
        <v>392.72800000000001</v>
      </c>
      <c r="FW102">
        <v>803.24</v>
      </c>
      <c r="FX102">
        <v>398.476</v>
      </c>
      <c r="FY102">
        <v>798.84</v>
      </c>
      <c r="FZ102">
        <v>399.596</v>
      </c>
      <c r="GA102">
        <v>790.64</v>
      </c>
      <c r="GB102">
        <v>400.12</v>
      </c>
      <c r="GC102">
        <v>778.92</v>
      </c>
      <c r="GD102">
        <v>405.2</v>
      </c>
      <c r="GE102">
        <v>511.96</v>
      </c>
      <c r="GF102">
        <v>514.4</v>
      </c>
      <c r="GG102">
        <v>517.67999999999995</v>
      </c>
      <c r="GH102">
        <v>519.48</v>
      </c>
      <c r="GI102">
        <v>520.16</v>
      </c>
      <c r="GJ102">
        <v>861.82</v>
      </c>
      <c r="GK102">
        <v>863.52</v>
      </c>
      <c r="GL102">
        <v>873.9</v>
      </c>
      <c r="GM102">
        <v>883.76</v>
      </c>
      <c r="GN102">
        <v>889.68</v>
      </c>
      <c r="GO102">
        <v>932.2</v>
      </c>
      <c r="GP102">
        <v>957</v>
      </c>
      <c r="GQ102">
        <v>965.52</v>
      </c>
      <c r="GR102">
        <v>981.92</v>
      </c>
      <c r="GS102">
        <v>1000.84</v>
      </c>
      <c r="GT102">
        <v>1407.76</v>
      </c>
      <c r="GU102">
        <v>1446.04</v>
      </c>
      <c r="GV102">
        <v>1475.56</v>
      </c>
      <c r="GW102">
        <v>1509.12</v>
      </c>
      <c r="GX102">
        <v>1535.16</v>
      </c>
      <c r="GY102">
        <v>1032.3599999999999</v>
      </c>
      <c r="GZ102">
        <v>1065.52</v>
      </c>
      <c r="HA102">
        <v>1094.68</v>
      </c>
      <c r="HB102">
        <v>1122.72</v>
      </c>
      <c r="HC102">
        <v>1144.48</v>
      </c>
      <c r="HD102">
        <v>322.75132000000002</v>
      </c>
      <c r="HE102">
        <v>340.57600000000002</v>
      </c>
      <c r="HF102">
        <v>394.048</v>
      </c>
      <c r="HG102">
        <v>413.76</v>
      </c>
      <c r="HH102">
        <v>429.44</v>
      </c>
      <c r="HI102">
        <v>4256.6666699999996</v>
      </c>
      <c r="HJ102">
        <v>4279</v>
      </c>
      <c r="HK102">
        <v>4304.3333300000004</v>
      </c>
      <c r="HL102">
        <v>4315</v>
      </c>
      <c r="HM102">
        <v>4342.3333300000004</v>
      </c>
      <c r="HN102">
        <v>639.02</v>
      </c>
      <c r="HO102">
        <v>640.16666999999995</v>
      </c>
      <c r="HP102">
        <v>643.37333000000001</v>
      </c>
      <c r="HQ102">
        <v>647.52</v>
      </c>
      <c r="HR102">
        <v>648.44000000000005</v>
      </c>
      <c r="HS102">
        <v>18.0608</v>
      </c>
      <c r="HT102">
        <v>466.32</v>
      </c>
      <c r="HU102">
        <v>481.48</v>
      </c>
      <c r="HV102">
        <v>497.32</v>
      </c>
      <c r="HW102">
        <v>511.28</v>
      </c>
      <c r="HX102">
        <v>776.96</v>
      </c>
      <c r="HY102">
        <v>804.32</v>
      </c>
      <c r="HZ102">
        <v>830.4</v>
      </c>
      <c r="IA102">
        <v>853.76</v>
      </c>
      <c r="IB102">
        <v>874.16</v>
      </c>
      <c r="IC102">
        <v>985.13333</v>
      </c>
      <c r="ID102">
        <v>999.66666999999995</v>
      </c>
      <c r="IE102">
        <v>1011.6</v>
      </c>
      <c r="IF102">
        <v>1022.6</v>
      </c>
      <c r="IG102">
        <v>1037.3333299999999</v>
      </c>
      <c r="IH102">
        <v>451.56</v>
      </c>
      <c r="II102">
        <v>478.36</v>
      </c>
      <c r="IJ102">
        <v>503.4</v>
      </c>
      <c r="IK102">
        <v>527.72</v>
      </c>
      <c r="IL102">
        <v>551.4</v>
      </c>
      <c r="IM102">
        <v>458.08</v>
      </c>
      <c r="IN102">
        <v>483.4</v>
      </c>
      <c r="IO102">
        <v>507.96</v>
      </c>
      <c r="IP102">
        <v>530.08000000000004</v>
      </c>
      <c r="IQ102">
        <v>554.79999999999995</v>
      </c>
      <c r="IR102">
        <v>1983.8</v>
      </c>
      <c r="IS102">
        <v>1978.62</v>
      </c>
      <c r="IT102">
        <v>1995.48</v>
      </c>
      <c r="IU102">
        <v>2000.2</v>
      </c>
      <c r="IV102">
        <v>2019.8</v>
      </c>
      <c r="IW102">
        <v>460.79333000000003</v>
      </c>
      <c r="IX102">
        <v>466.47332999999998</v>
      </c>
      <c r="IY102">
        <v>469.85333000000003</v>
      </c>
      <c r="IZ102">
        <v>471.99333000000001</v>
      </c>
      <c r="JA102">
        <v>475.69333</v>
      </c>
      <c r="JB102">
        <v>360.08800000000002</v>
      </c>
      <c r="JC102">
        <v>370.86399999999998</v>
      </c>
      <c r="JD102">
        <v>384.60399999999998</v>
      </c>
      <c r="JE102">
        <v>395.08800000000002</v>
      </c>
      <c r="JF102">
        <v>404.12</v>
      </c>
      <c r="JG102">
        <v>357.1</v>
      </c>
      <c r="JH102">
        <v>378.79599999999999</v>
      </c>
      <c r="JI102">
        <v>400.16</v>
      </c>
      <c r="JJ102">
        <v>420.08</v>
      </c>
      <c r="JK102">
        <v>438.96</v>
      </c>
    </row>
    <row r="103" spans="1:271" x14ac:dyDescent="0.35">
      <c r="A103" s="23">
        <v>2533.2730000000001</v>
      </c>
      <c r="B103">
        <v>5882.4964</v>
      </c>
      <c r="C103">
        <v>5908.8</v>
      </c>
      <c r="D103">
        <v>5938.8</v>
      </c>
      <c r="E103">
        <v>5908</v>
      </c>
      <c r="F103">
        <v>5922</v>
      </c>
      <c r="G103">
        <v>576.17999999999995</v>
      </c>
      <c r="H103">
        <v>582.04</v>
      </c>
      <c r="I103">
        <v>580.28</v>
      </c>
      <c r="J103">
        <v>577.5</v>
      </c>
      <c r="K103">
        <v>582.76</v>
      </c>
      <c r="L103">
        <v>327.76666999999998</v>
      </c>
      <c r="M103">
        <v>333.01333</v>
      </c>
      <c r="N103">
        <v>336.1</v>
      </c>
      <c r="O103">
        <v>336.03332999999998</v>
      </c>
      <c r="P103">
        <v>339.33332999999999</v>
      </c>
      <c r="Q103">
        <v>264.02332999999999</v>
      </c>
      <c r="R103">
        <v>267.83332999999999</v>
      </c>
      <c r="S103">
        <v>272.36</v>
      </c>
      <c r="T103">
        <v>274.46332999999998</v>
      </c>
      <c r="U103">
        <v>275.33667000000003</v>
      </c>
      <c r="V103">
        <v>154.1</v>
      </c>
      <c r="W103">
        <v>155.81200000000001</v>
      </c>
      <c r="X103">
        <v>159.34200000000001</v>
      </c>
      <c r="Y103">
        <v>162.17400000000001</v>
      </c>
      <c r="Z103">
        <v>163.96600000000001</v>
      </c>
      <c r="AA103">
        <v>3346.6241599999998</v>
      </c>
      <c r="AB103">
        <v>3339.52</v>
      </c>
      <c r="AC103">
        <v>3347.56</v>
      </c>
      <c r="AD103">
        <v>3372</v>
      </c>
      <c r="AE103">
        <v>3351.08</v>
      </c>
      <c r="AF103">
        <v>354.99</v>
      </c>
      <c r="AG103">
        <v>356.68</v>
      </c>
      <c r="AH103">
        <v>356.31</v>
      </c>
      <c r="AI103">
        <v>359.2</v>
      </c>
      <c r="AJ103">
        <v>361.7</v>
      </c>
      <c r="AK103">
        <v>324.14332999999999</v>
      </c>
      <c r="AL103">
        <v>333.4</v>
      </c>
      <c r="AM103">
        <v>345.46667000000002</v>
      </c>
      <c r="AN103">
        <v>354.8</v>
      </c>
      <c r="AO103">
        <v>366.06666999999999</v>
      </c>
      <c r="AP103">
        <v>213.46</v>
      </c>
      <c r="AQ103">
        <v>220.87666999999999</v>
      </c>
      <c r="AR103">
        <v>223.96666999999999</v>
      </c>
      <c r="AS103">
        <v>231.01333</v>
      </c>
      <c r="AT103">
        <v>239.89</v>
      </c>
      <c r="AU103">
        <v>455.72</v>
      </c>
      <c r="AV103">
        <v>487.56</v>
      </c>
      <c r="AW103">
        <v>517.04</v>
      </c>
      <c r="AX103">
        <v>542.16</v>
      </c>
      <c r="AY103">
        <v>566.1</v>
      </c>
      <c r="AZ103">
        <v>599.61760000000004</v>
      </c>
      <c r="BA103">
        <v>612.1</v>
      </c>
      <c r="BB103">
        <v>625.04999999999995</v>
      </c>
      <c r="BC103">
        <v>636.5</v>
      </c>
      <c r="BD103">
        <v>648.95000000000005</v>
      </c>
      <c r="BE103">
        <v>265.66332999999997</v>
      </c>
      <c r="BF103">
        <v>270.24</v>
      </c>
      <c r="BG103">
        <v>277.61333000000002</v>
      </c>
      <c r="BH103">
        <v>284.23667</v>
      </c>
      <c r="BI103">
        <v>288.46332999999998</v>
      </c>
      <c r="BJ103">
        <v>1505.2</v>
      </c>
      <c r="BK103">
        <v>1506.35</v>
      </c>
      <c r="BL103">
        <v>1476.2</v>
      </c>
      <c r="BM103">
        <v>1426.15</v>
      </c>
      <c r="BN103">
        <v>1439.6</v>
      </c>
      <c r="BO103">
        <v>3771.08</v>
      </c>
      <c r="BP103">
        <v>3785.88</v>
      </c>
      <c r="BQ103">
        <v>3790.24</v>
      </c>
      <c r="BR103">
        <v>3824.2</v>
      </c>
      <c r="BS103">
        <v>3819.96</v>
      </c>
      <c r="BT103">
        <v>476.65</v>
      </c>
      <c r="BU103">
        <v>477.93</v>
      </c>
      <c r="BV103">
        <v>480.26</v>
      </c>
      <c r="BW103">
        <v>481.55</v>
      </c>
      <c r="BX103">
        <v>480.15</v>
      </c>
      <c r="BY103">
        <v>446.86667</v>
      </c>
      <c r="BZ103">
        <v>384</v>
      </c>
      <c r="CA103">
        <v>390.03332999999998</v>
      </c>
      <c r="CB103">
        <v>394.26666999999998</v>
      </c>
      <c r="CC103">
        <v>402.36667</v>
      </c>
      <c r="CD103">
        <v>1080.0999999999999</v>
      </c>
      <c r="CE103">
        <v>1052.9000000000001</v>
      </c>
      <c r="CF103">
        <v>1040.6666700000001</v>
      </c>
      <c r="CG103">
        <v>1028.26667</v>
      </c>
      <c r="CH103">
        <v>1032.5</v>
      </c>
      <c r="CI103">
        <v>965.375</v>
      </c>
      <c r="CJ103">
        <v>981.625</v>
      </c>
      <c r="CK103">
        <v>989.85</v>
      </c>
      <c r="CL103">
        <v>1005.5</v>
      </c>
      <c r="CM103">
        <v>1016.875</v>
      </c>
      <c r="CN103">
        <v>943.1</v>
      </c>
      <c r="CO103">
        <v>936.58</v>
      </c>
      <c r="CP103">
        <v>953.68</v>
      </c>
      <c r="CQ103">
        <v>953.3</v>
      </c>
      <c r="CR103">
        <v>963.52</v>
      </c>
      <c r="CS103">
        <v>560.49369999999999</v>
      </c>
      <c r="CT103">
        <v>564.75</v>
      </c>
      <c r="CU103">
        <v>564.35</v>
      </c>
      <c r="CV103">
        <v>567</v>
      </c>
      <c r="CW103">
        <v>572.29999999999995</v>
      </c>
      <c r="CX103">
        <v>4048.4</v>
      </c>
      <c r="CY103">
        <v>4048.8</v>
      </c>
      <c r="CZ103">
        <v>4080.4</v>
      </c>
      <c r="DA103">
        <v>4081.2</v>
      </c>
      <c r="DB103">
        <v>4080</v>
      </c>
      <c r="DC103">
        <v>4396.6499999999996</v>
      </c>
      <c r="DD103">
        <v>4437.1000000000004</v>
      </c>
      <c r="DE103">
        <v>4430.3</v>
      </c>
      <c r="DF103">
        <v>4453.8</v>
      </c>
      <c r="DG103">
        <v>4459.75</v>
      </c>
      <c r="DH103">
        <v>542.1</v>
      </c>
      <c r="DI103">
        <v>544.55999999999995</v>
      </c>
      <c r="DJ103">
        <v>548.91999999999996</v>
      </c>
      <c r="DK103">
        <v>552.29999999999995</v>
      </c>
      <c r="DL103">
        <v>556.15</v>
      </c>
      <c r="DM103">
        <v>429.43333000000001</v>
      </c>
      <c r="DN103">
        <v>442</v>
      </c>
      <c r="DO103">
        <v>452.53332999999998</v>
      </c>
      <c r="DP103">
        <v>459.7</v>
      </c>
      <c r="DQ103">
        <v>466.6</v>
      </c>
      <c r="DR103">
        <v>1093.7</v>
      </c>
      <c r="DS103">
        <v>1124.0666699999999</v>
      </c>
      <c r="DT103">
        <v>1146.6333299999999</v>
      </c>
      <c r="DU103">
        <v>1161.3666700000001</v>
      </c>
      <c r="DV103">
        <v>1179.0666699999999</v>
      </c>
      <c r="DW103">
        <v>1607.9</v>
      </c>
      <c r="DX103">
        <v>1634.1</v>
      </c>
      <c r="DY103">
        <v>1641.4</v>
      </c>
      <c r="DZ103">
        <v>1660.65</v>
      </c>
      <c r="EA103">
        <v>1672.85</v>
      </c>
      <c r="EB103">
        <v>823.65</v>
      </c>
      <c r="EC103">
        <v>834.75</v>
      </c>
      <c r="ED103">
        <v>846.3</v>
      </c>
      <c r="EE103">
        <v>863.55</v>
      </c>
      <c r="EF103">
        <v>869.65</v>
      </c>
      <c r="EG103">
        <v>2318.0333300000002</v>
      </c>
      <c r="EH103">
        <v>2297</v>
      </c>
      <c r="EI103">
        <v>2276.3666699999999</v>
      </c>
      <c r="EJ103">
        <v>2303.6</v>
      </c>
      <c r="EK103">
        <v>2297.0333300000002</v>
      </c>
      <c r="EL103">
        <v>347.03500000000003</v>
      </c>
      <c r="EM103">
        <v>352.44</v>
      </c>
      <c r="EN103">
        <v>359.39499999999998</v>
      </c>
      <c r="EO103">
        <v>362.08499999999998</v>
      </c>
      <c r="EP103">
        <v>367.05500000000001</v>
      </c>
      <c r="EQ103">
        <v>855.73333000000002</v>
      </c>
      <c r="ER103">
        <v>882.6</v>
      </c>
      <c r="ES103">
        <v>904.53332999999998</v>
      </c>
      <c r="ET103">
        <v>930.7</v>
      </c>
      <c r="EU103">
        <v>956.83333000000005</v>
      </c>
      <c r="EV103">
        <v>955.93332999999996</v>
      </c>
      <c r="EW103">
        <v>979.93332999999996</v>
      </c>
      <c r="EX103">
        <v>1001.53333</v>
      </c>
      <c r="EY103">
        <v>1020.43333</v>
      </c>
      <c r="EZ103">
        <v>1039.5999999999999</v>
      </c>
      <c r="FA103">
        <v>542.24324000000001</v>
      </c>
      <c r="FB103">
        <v>520.96</v>
      </c>
      <c r="FC103">
        <v>505.8</v>
      </c>
      <c r="FD103">
        <v>488.44</v>
      </c>
      <c r="FE103">
        <v>481.12</v>
      </c>
      <c r="FF103">
        <v>3001.04</v>
      </c>
      <c r="FG103">
        <v>3012</v>
      </c>
      <c r="FH103">
        <v>3002.04</v>
      </c>
      <c r="FI103">
        <v>2989.76</v>
      </c>
      <c r="FJ103">
        <v>2981.92</v>
      </c>
      <c r="FK103">
        <v>1423.26667</v>
      </c>
      <c r="FL103">
        <v>1429.46667</v>
      </c>
      <c r="FM103">
        <v>1444.73333</v>
      </c>
      <c r="FN103">
        <v>1469.9333300000001</v>
      </c>
      <c r="FO103">
        <v>1502.6</v>
      </c>
      <c r="FP103">
        <v>477.72</v>
      </c>
      <c r="FQ103">
        <v>489.8</v>
      </c>
      <c r="FR103">
        <v>497.92</v>
      </c>
      <c r="FS103">
        <v>510.84</v>
      </c>
      <c r="FT103">
        <v>522.12</v>
      </c>
      <c r="FU103">
        <v>811.92</v>
      </c>
      <c r="FV103">
        <v>395.06</v>
      </c>
      <c r="FW103">
        <v>806.08</v>
      </c>
      <c r="FX103">
        <v>398.57600000000002</v>
      </c>
      <c r="FY103">
        <v>800.36</v>
      </c>
      <c r="FZ103">
        <v>399.67599999999999</v>
      </c>
      <c r="GA103">
        <v>793.96</v>
      </c>
      <c r="GB103">
        <v>402.96</v>
      </c>
      <c r="GC103">
        <v>781.88</v>
      </c>
      <c r="GD103">
        <v>408.72</v>
      </c>
      <c r="GE103">
        <v>512.04</v>
      </c>
      <c r="GF103">
        <v>515.67999999999995</v>
      </c>
      <c r="GG103">
        <v>517.96</v>
      </c>
      <c r="GH103">
        <v>522.20000000000005</v>
      </c>
      <c r="GI103">
        <v>520.84</v>
      </c>
      <c r="GJ103">
        <v>874.29</v>
      </c>
      <c r="GK103">
        <v>877.62</v>
      </c>
      <c r="GL103">
        <v>880.42</v>
      </c>
      <c r="GM103">
        <v>897.18</v>
      </c>
      <c r="GN103">
        <v>898.35</v>
      </c>
      <c r="GO103">
        <v>940.8</v>
      </c>
      <c r="GP103">
        <v>963.28</v>
      </c>
      <c r="GQ103">
        <v>971.16</v>
      </c>
      <c r="GR103">
        <v>985.28</v>
      </c>
      <c r="GS103">
        <v>1009.12</v>
      </c>
      <c r="GT103">
        <v>1416.56</v>
      </c>
      <c r="GU103">
        <v>1454</v>
      </c>
      <c r="GV103">
        <v>1486.52</v>
      </c>
      <c r="GW103">
        <v>1511.4</v>
      </c>
      <c r="GX103">
        <v>1543.64</v>
      </c>
      <c r="GY103">
        <v>1034.76</v>
      </c>
      <c r="GZ103">
        <v>1071.6400000000001</v>
      </c>
      <c r="HA103">
        <v>1099.6400000000001</v>
      </c>
      <c r="HB103">
        <v>1123.08</v>
      </c>
      <c r="HC103">
        <v>1148.76</v>
      </c>
      <c r="HD103">
        <v>323.56576000000001</v>
      </c>
      <c r="HE103">
        <v>343.41199999999998</v>
      </c>
      <c r="HF103">
        <v>397.02800000000002</v>
      </c>
      <c r="HG103">
        <v>414.6</v>
      </c>
      <c r="HH103">
        <v>430.04</v>
      </c>
      <c r="HI103">
        <v>4339</v>
      </c>
      <c r="HJ103">
        <v>4310</v>
      </c>
      <c r="HK103">
        <v>4346.6666699999996</v>
      </c>
      <c r="HL103">
        <v>4353.3333300000004</v>
      </c>
      <c r="HM103">
        <v>4380</v>
      </c>
      <c r="HN103">
        <v>649.54</v>
      </c>
      <c r="HO103">
        <v>650.56667000000004</v>
      </c>
      <c r="HP103">
        <v>651.33333000000005</v>
      </c>
      <c r="HQ103">
        <v>650.48667</v>
      </c>
      <c r="HR103">
        <v>653.1</v>
      </c>
      <c r="HS103">
        <v>18.078399999999998</v>
      </c>
      <c r="HT103">
        <v>467.08</v>
      </c>
      <c r="HU103">
        <v>485.64</v>
      </c>
      <c r="HV103">
        <v>500.44</v>
      </c>
      <c r="HW103">
        <v>511.32</v>
      </c>
      <c r="HX103">
        <v>781.04</v>
      </c>
      <c r="HY103">
        <v>809.2</v>
      </c>
      <c r="HZ103">
        <v>837.72</v>
      </c>
      <c r="IA103">
        <v>857.92</v>
      </c>
      <c r="IB103">
        <v>876.12</v>
      </c>
      <c r="IC103">
        <v>990.46667000000002</v>
      </c>
      <c r="ID103">
        <v>1005.66667</v>
      </c>
      <c r="IE103">
        <v>1018</v>
      </c>
      <c r="IF103">
        <v>1029.26667</v>
      </c>
      <c r="IG103">
        <v>1046.6666700000001</v>
      </c>
      <c r="IH103">
        <v>452.32</v>
      </c>
      <c r="II103">
        <v>481.12</v>
      </c>
      <c r="IJ103">
        <v>504.76</v>
      </c>
      <c r="IK103">
        <v>530.24</v>
      </c>
      <c r="IL103">
        <v>554</v>
      </c>
      <c r="IM103">
        <v>462.84</v>
      </c>
      <c r="IN103">
        <v>485.52</v>
      </c>
      <c r="IO103">
        <v>510.56</v>
      </c>
      <c r="IP103">
        <v>533.6</v>
      </c>
      <c r="IQ103">
        <v>554.96</v>
      </c>
      <c r="IR103">
        <v>2004.2</v>
      </c>
      <c r="IS103">
        <v>2003</v>
      </c>
      <c r="IT103">
        <v>2008.2</v>
      </c>
      <c r="IU103">
        <v>2005.4</v>
      </c>
      <c r="IV103">
        <v>2038</v>
      </c>
      <c r="IW103">
        <v>465.76666999999998</v>
      </c>
      <c r="IX103">
        <v>472.18666999999999</v>
      </c>
      <c r="IY103">
        <v>470.71332999999998</v>
      </c>
      <c r="IZ103">
        <v>473.68</v>
      </c>
      <c r="JA103">
        <v>479.19333</v>
      </c>
      <c r="JB103">
        <v>363.68400000000003</v>
      </c>
      <c r="JC103">
        <v>373.82799999999997</v>
      </c>
      <c r="JD103">
        <v>384.62799999999999</v>
      </c>
      <c r="JE103">
        <v>399.05200000000002</v>
      </c>
      <c r="JF103">
        <v>406.2</v>
      </c>
      <c r="JG103">
        <v>357.23599999999999</v>
      </c>
      <c r="JH103">
        <v>380.42399999999998</v>
      </c>
      <c r="JI103">
        <v>402.36</v>
      </c>
      <c r="JJ103">
        <v>422.2</v>
      </c>
      <c r="JK103">
        <v>443.12</v>
      </c>
    </row>
    <row r="104" spans="1:271" x14ac:dyDescent="0.35">
      <c r="A104" s="23">
        <v>2530.5279999999998</v>
      </c>
      <c r="B104">
        <v>5934.0164000000004</v>
      </c>
      <c r="C104">
        <v>5935.6</v>
      </c>
      <c r="D104">
        <v>5994.8</v>
      </c>
      <c r="E104">
        <v>5984</v>
      </c>
      <c r="F104">
        <v>5957.2</v>
      </c>
      <c r="G104">
        <v>583.15</v>
      </c>
      <c r="H104">
        <v>581.98</v>
      </c>
      <c r="I104">
        <v>582.54999999999995</v>
      </c>
      <c r="J104">
        <v>582.89</v>
      </c>
      <c r="K104">
        <v>582.92999999999995</v>
      </c>
      <c r="L104">
        <v>332.70332999999999</v>
      </c>
      <c r="M104">
        <v>335.4</v>
      </c>
      <c r="N104">
        <v>336.13333</v>
      </c>
      <c r="O104">
        <v>337.26666999999998</v>
      </c>
      <c r="P104">
        <v>338.73333000000002</v>
      </c>
      <c r="Q104">
        <v>264.99333000000001</v>
      </c>
      <c r="R104">
        <v>271.25666999999999</v>
      </c>
      <c r="S104">
        <v>273.66667000000001</v>
      </c>
      <c r="T104">
        <v>274.23333000000002</v>
      </c>
      <c r="U104">
        <v>277.02</v>
      </c>
      <c r="V104">
        <v>154.72399999999999</v>
      </c>
      <c r="W104">
        <v>156.52000000000001</v>
      </c>
      <c r="X104">
        <v>158.65</v>
      </c>
      <c r="Y104">
        <v>161.72999999999999</v>
      </c>
      <c r="Z104">
        <v>164.52600000000001</v>
      </c>
      <c r="AA104">
        <v>3385.0708800000002</v>
      </c>
      <c r="AB104">
        <v>3372.08</v>
      </c>
      <c r="AC104">
        <v>3357.32</v>
      </c>
      <c r="AD104">
        <v>3383.28</v>
      </c>
      <c r="AE104">
        <v>3388.68</v>
      </c>
      <c r="AF104">
        <v>359.54</v>
      </c>
      <c r="AG104">
        <v>358.69</v>
      </c>
      <c r="AH104">
        <v>359.65</v>
      </c>
      <c r="AI104">
        <v>364.84</v>
      </c>
      <c r="AJ104">
        <v>363.71</v>
      </c>
      <c r="AK104">
        <v>324.84332999999998</v>
      </c>
      <c r="AL104">
        <v>335.23333000000002</v>
      </c>
      <c r="AM104">
        <v>346.93333000000001</v>
      </c>
      <c r="AN104">
        <v>356.33332999999999</v>
      </c>
      <c r="AO104">
        <v>364.5</v>
      </c>
      <c r="AP104">
        <v>213.87</v>
      </c>
      <c r="AQ104">
        <v>219.71666999999999</v>
      </c>
      <c r="AR104">
        <v>226.59</v>
      </c>
      <c r="AS104">
        <v>232.29333</v>
      </c>
      <c r="AT104">
        <v>239.76333</v>
      </c>
      <c r="AU104">
        <v>457.98</v>
      </c>
      <c r="AV104">
        <v>489.32</v>
      </c>
      <c r="AW104">
        <v>519.5</v>
      </c>
      <c r="AX104">
        <v>544.17999999999995</v>
      </c>
      <c r="AY104">
        <v>568.20000000000005</v>
      </c>
      <c r="AZ104">
        <v>606.12419999999997</v>
      </c>
      <c r="BA104">
        <v>618.1</v>
      </c>
      <c r="BB104">
        <v>629</v>
      </c>
      <c r="BC104">
        <v>642.70000000000005</v>
      </c>
      <c r="BD104">
        <v>651.1</v>
      </c>
      <c r="BE104">
        <v>265.39999999999998</v>
      </c>
      <c r="BF104">
        <v>271.38</v>
      </c>
      <c r="BG104">
        <v>279.69333</v>
      </c>
      <c r="BH104">
        <v>283.57</v>
      </c>
      <c r="BI104">
        <v>289.98667</v>
      </c>
      <c r="BJ104">
        <v>1523.75</v>
      </c>
      <c r="BK104">
        <v>1513.6</v>
      </c>
      <c r="BL104">
        <v>1485.95</v>
      </c>
      <c r="BM104">
        <v>1439.35</v>
      </c>
      <c r="BN104">
        <v>1450.2</v>
      </c>
      <c r="BO104">
        <v>3806.68</v>
      </c>
      <c r="BP104">
        <v>3825.92</v>
      </c>
      <c r="BQ104">
        <v>3827.96</v>
      </c>
      <c r="BR104">
        <v>3829.64</v>
      </c>
      <c r="BS104">
        <v>3866.2</v>
      </c>
      <c r="BT104">
        <v>476.66</v>
      </c>
      <c r="BU104">
        <v>480.34</v>
      </c>
      <c r="BV104">
        <v>484.95</v>
      </c>
      <c r="BW104">
        <v>486.16</v>
      </c>
      <c r="BX104">
        <v>486.73</v>
      </c>
      <c r="BY104">
        <v>381.9</v>
      </c>
      <c r="BZ104">
        <v>386.03332999999998</v>
      </c>
      <c r="CA104">
        <v>391.63333</v>
      </c>
      <c r="CB104">
        <v>397.86667</v>
      </c>
      <c r="CC104">
        <v>404.86667</v>
      </c>
      <c r="CD104">
        <v>1089.76667</v>
      </c>
      <c r="CE104">
        <v>1056.73333</v>
      </c>
      <c r="CF104">
        <v>1043.76667</v>
      </c>
      <c r="CG104">
        <v>1034.4333300000001</v>
      </c>
      <c r="CH104">
        <v>1037.3666700000001</v>
      </c>
      <c r="CI104">
        <v>973.72500000000002</v>
      </c>
      <c r="CJ104">
        <v>988.02499999999998</v>
      </c>
      <c r="CK104">
        <v>994.97500000000002</v>
      </c>
      <c r="CL104">
        <v>1009.225</v>
      </c>
      <c r="CM104">
        <v>1018.65</v>
      </c>
      <c r="CN104">
        <v>955.92</v>
      </c>
      <c r="CO104">
        <v>953.66</v>
      </c>
      <c r="CP104">
        <v>963.16</v>
      </c>
      <c r="CQ104">
        <v>963.34</v>
      </c>
      <c r="CR104">
        <v>968.28</v>
      </c>
      <c r="CS104">
        <v>564.40560000000005</v>
      </c>
      <c r="CT104">
        <v>567.6</v>
      </c>
      <c r="CU104">
        <v>571.20000000000005</v>
      </c>
      <c r="CV104">
        <v>569.9</v>
      </c>
      <c r="CW104">
        <v>571.25</v>
      </c>
      <c r="CX104">
        <v>4076</v>
      </c>
      <c r="CY104">
        <v>4078.8</v>
      </c>
      <c r="CZ104">
        <v>4081.6</v>
      </c>
      <c r="DA104">
        <v>4108.3999999999996</v>
      </c>
      <c r="DB104">
        <v>4100.3999999999996</v>
      </c>
      <c r="DC104">
        <v>4428.95</v>
      </c>
      <c r="DD104">
        <v>4463.6000000000004</v>
      </c>
      <c r="DE104">
        <v>4470.8500000000004</v>
      </c>
      <c r="DF104">
        <v>4483.8500000000004</v>
      </c>
      <c r="DG104">
        <v>4475.7</v>
      </c>
      <c r="DH104">
        <v>547.67999999999995</v>
      </c>
      <c r="DI104">
        <v>550.38</v>
      </c>
      <c r="DJ104">
        <v>556.66</v>
      </c>
      <c r="DK104">
        <v>560.14</v>
      </c>
      <c r="DL104">
        <v>559.03</v>
      </c>
      <c r="DM104">
        <v>434.03332999999998</v>
      </c>
      <c r="DN104">
        <v>443.3</v>
      </c>
      <c r="DO104">
        <v>451.5</v>
      </c>
      <c r="DP104">
        <v>463.7</v>
      </c>
      <c r="DQ104">
        <v>470.3</v>
      </c>
      <c r="DR104">
        <v>1102.1666700000001</v>
      </c>
      <c r="DS104">
        <v>1128.8333299999999</v>
      </c>
      <c r="DT104">
        <v>1152.4333300000001</v>
      </c>
      <c r="DU104">
        <v>1168.0999999999999</v>
      </c>
      <c r="DV104">
        <v>1188.6666700000001</v>
      </c>
      <c r="DW104">
        <v>1613.75</v>
      </c>
      <c r="DX104">
        <v>1638</v>
      </c>
      <c r="DY104">
        <v>1652</v>
      </c>
      <c r="DZ104">
        <v>1672.25</v>
      </c>
      <c r="EA104">
        <v>1688.3</v>
      </c>
      <c r="EB104">
        <v>834.05</v>
      </c>
      <c r="EC104">
        <v>848.55</v>
      </c>
      <c r="ED104">
        <v>854.45</v>
      </c>
      <c r="EE104">
        <v>865.7</v>
      </c>
      <c r="EF104">
        <v>878.25</v>
      </c>
      <c r="EG104">
        <v>2327.5</v>
      </c>
      <c r="EH104">
        <v>2310.8333299999999</v>
      </c>
      <c r="EI104">
        <v>2299.8000000000002</v>
      </c>
      <c r="EJ104">
        <v>2297.8666699999999</v>
      </c>
      <c r="EK104">
        <v>2310.0333300000002</v>
      </c>
      <c r="EL104">
        <v>350.09500000000003</v>
      </c>
      <c r="EM104">
        <v>356.14</v>
      </c>
      <c r="EN104">
        <v>357.73</v>
      </c>
      <c r="EO104">
        <v>365.47</v>
      </c>
      <c r="EP104">
        <v>370.315</v>
      </c>
      <c r="EQ104">
        <v>857.46667000000002</v>
      </c>
      <c r="ER104">
        <v>885.8</v>
      </c>
      <c r="ES104">
        <v>910.56667000000004</v>
      </c>
      <c r="ET104">
        <v>937.56667000000004</v>
      </c>
      <c r="EU104">
        <v>962.56667000000004</v>
      </c>
      <c r="EV104">
        <v>958.06667000000004</v>
      </c>
      <c r="EW104">
        <v>983.7</v>
      </c>
      <c r="EX104">
        <v>1006.1</v>
      </c>
      <c r="EY104">
        <v>1026.3666700000001</v>
      </c>
      <c r="EZ104">
        <v>1043.3666700000001</v>
      </c>
      <c r="FA104">
        <v>538.42287999999996</v>
      </c>
      <c r="FB104">
        <v>511.24</v>
      </c>
      <c r="FC104">
        <v>501.16</v>
      </c>
      <c r="FD104">
        <v>483.2</v>
      </c>
      <c r="FE104">
        <v>473.36</v>
      </c>
      <c r="FF104">
        <v>3038.64</v>
      </c>
      <c r="FG104">
        <v>3022.76</v>
      </c>
      <c r="FH104">
        <v>3023.48</v>
      </c>
      <c r="FI104">
        <v>3008.48</v>
      </c>
      <c r="FJ104">
        <v>3024.44</v>
      </c>
      <c r="FK104">
        <v>1432</v>
      </c>
      <c r="FL104">
        <v>1439.4</v>
      </c>
      <c r="FM104">
        <v>1451.73333</v>
      </c>
      <c r="FN104">
        <v>1480.6</v>
      </c>
      <c r="FO104">
        <v>1513</v>
      </c>
      <c r="FP104">
        <v>473.12</v>
      </c>
      <c r="FQ104">
        <v>482.64</v>
      </c>
      <c r="FR104">
        <v>491.64</v>
      </c>
      <c r="FS104">
        <v>503.76</v>
      </c>
      <c r="FT104">
        <v>510.44</v>
      </c>
      <c r="FU104">
        <v>808.76</v>
      </c>
      <c r="FV104">
        <v>390.64800000000002</v>
      </c>
      <c r="FW104">
        <v>802.56</v>
      </c>
      <c r="FX104">
        <v>392.44799999999998</v>
      </c>
      <c r="FY104">
        <v>795.88</v>
      </c>
      <c r="FZ104">
        <v>392.03199999999998</v>
      </c>
      <c r="GA104">
        <v>789.84</v>
      </c>
      <c r="GB104">
        <v>397.40800000000002</v>
      </c>
      <c r="GC104">
        <v>778.08</v>
      </c>
      <c r="GD104">
        <v>399.89600000000002</v>
      </c>
      <c r="GE104">
        <v>505.04</v>
      </c>
      <c r="GF104">
        <v>510</v>
      </c>
      <c r="GG104">
        <v>512.20000000000005</v>
      </c>
      <c r="GH104">
        <v>516.32000000000005</v>
      </c>
      <c r="GI104">
        <v>514.88</v>
      </c>
      <c r="GJ104">
        <v>875.57</v>
      </c>
      <c r="GK104">
        <v>880.1</v>
      </c>
      <c r="GL104">
        <v>895.92</v>
      </c>
      <c r="GM104">
        <v>895.53</v>
      </c>
      <c r="GN104">
        <v>907.94</v>
      </c>
      <c r="GO104">
        <v>938.84</v>
      </c>
      <c r="GP104">
        <v>959.24</v>
      </c>
      <c r="GQ104">
        <v>967.6</v>
      </c>
      <c r="GR104">
        <v>984.76</v>
      </c>
      <c r="GS104">
        <v>1004.96</v>
      </c>
      <c r="GT104">
        <v>1417.92</v>
      </c>
      <c r="GU104">
        <v>1449.48</v>
      </c>
      <c r="GV104">
        <v>1487.8</v>
      </c>
      <c r="GW104">
        <v>1517.8</v>
      </c>
      <c r="GX104">
        <v>1545.68</v>
      </c>
      <c r="GY104">
        <v>1036.48</v>
      </c>
      <c r="GZ104">
        <v>1067.2</v>
      </c>
      <c r="HA104">
        <v>1098.5999999999999</v>
      </c>
      <c r="HB104">
        <v>1124.48</v>
      </c>
      <c r="HC104">
        <v>1148.56</v>
      </c>
      <c r="HD104">
        <v>326.02708999999999</v>
      </c>
      <c r="HE104">
        <v>346.55599999999998</v>
      </c>
      <c r="HF104">
        <v>401.36</v>
      </c>
      <c r="HG104">
        <v>416.56</v>
      </c>
      <c r="HH104">
        <v>437.24</v>
      </c>
      <c r="HI104">
        <v>4351.3333300000004</v>
      </c>
      <c r="HJ104">
        <v>4366.3333300000004</v>
      </c>
      <c r="HK104">
        <v>4393</v>
      </c>
      <c r="HL104">
        <v>4390.6666699999996</v>
      </c>
      <c r="HM104">
        <v>4402.3333300000004</v>
      </c>
      <c r="HN104">
        <v>650.14666999999997</v>
      </c>
      <c r="HO104">
        <v>650.09333000000004</v>
      </c>
      <c r="HP104">
        <v>655.90666999999996</v>
      </c>
      <c r="HQ104">
        <v>656.06667000000004</v>
      </c>
      <c r="HR104">
        <v>656.50666999999999</v>
      </c>
      <c r="HS104">
        <v>18.241599999999998</v>
      </c>
      <c r="HT104">
        <v>472</v>
      </c>
      <c r="HU104">
        <v>488.68</v>
      </c>
      <c r="HV104">
        <v>504.88</v>
      </c>
      <c r="HW104">
        <v>516.20000000000005</v>
      </c>
      <c r="HX104">
        <v>785.28</v>
      </c>
      <c r="HY104">
        <v>813.36</v>
      </c>
      <c r="HZ104">
        <v>840.6</v>
      </c>
      <c r="IA104">
        <v>865.88</v>
      </c>
      <c r="IB104">
        <v>885.64</v>
      </c>
      <c r="IC104">
        <v>999.33333000000005</v>
      </c>
      <c r="ID104">
        <v>1010.2</v>
      </c>
      <c r="IE104">
        <v>1020.46667</v>
      </c>
      <c r="IF104">
        <v>1033.0666699999999</v>
      </c>
      <c r="IG104">
        <v>1054.5999999999999</v>
      </c>
      <c r="IH104">
        <v>455.32</v>
      </c>
      <c r="II104">
        <v>481.44</v>
      </c>
      <c r="IJ104">
        <v>510.88</v>
      </c>
      <c r="IK104">
        <v>534.20000000000005</v>
      </c>
      <c r="IL104">
        <v>556.6</v>
      </c>
      <c r="IM104">
        <v>464.12</v>
      </c>
      <c r="IN104">
        <v>488.16</v>
      </c>
      <c r="IO104">
        <v>514.20000000000005</v>
      </c>
      <c r="IP104">
        <v>535.76</v>
      </c>
      <c r="IQ104">
        <v>561.28</v>
      </c>
      <c r="IR104">
        <v>2015.4</v>
      </c>
      <c r="IS104">
        <v>2022.8</v>
      </c>
      <c r="IT104">
        <v>2028.6</v>
      </c>
      <c r="IU104">
        <v>2045.6</v>
      </c>
      <c r="IV104">
        <v>2048.6</v>
      </c>
      <c r="IW104">
        <v>465.50666999999999</v>
      </c>
      <c r="IX104">
        <v>470.83332999999999</v>
      </c>
      <c r="IY104">
        <v>477.28667000000002</v>
      </c>
      <c r="IZ104">
        <v>481.4</v>
      </c>
      <c r="JA104">
        <v>484.68666999999999</v>
      </c>
      <c r="JB104">
        <v>363.61599999999999</v>
      </c>
      <c r="JC104">
        <v>376.12</v>
      </c>
      <c r="JD104">
        <v>387.44799999999998</v>
      </c>
      <c r="JE104">
        <v>398.15600000000001</v>
      </c>
      <c r="JF104">
        <v>411.12</v>
      </c>
      <c r="JG104">
        <v>363.14800000000002</v>
      </c>
      <c r="JH104">
        <v>383.88400000000001</v>
      </c>
      <c r="JI104">
        <v>405.92</v>
      </c>
      <c r="JJ104">
        <v>425.16</v>
      </c>
      <c r="JK104">
        <v>447.48</v>
      </c>
    </row>
    <row r="105" spans="1:271" x14ac:dyDescent="0.35">
      <c r="A105" s="23">
        <v>2527.7820000000002</v>
      </c>
      <c r="B105">
        <v>6006.9103999999998</v>
      </c>
      <c r="C105">
        <v>6017.2</v>
      </c>
      <c r="D105">
        <v>6000.4</v>
      </c>
      <c r="E105">
        <v>6046.8</v>
      </c>
      <c r="F105">
        <v>6036.8</v>
      </c>
      <c r="G105">
        <v>586.83000000000004</v>
      </c>
      <c r="H105">
        <v>587.51</v>
      </c>
      <c r="I105">
        <v>588.27</v>
      </c>
      <c r="J105">
        <v>592.82000000000005</v>
      </c>
      <c r="K105">
        <v>592.54999999999995</v>
      </c>
      <c r="L105">
        <v>332.96</v>
      </c>
      <c r="M105">
        <v>338.23333000000002</v>
      </c>
      <c r="N105">
        <v>340.36667</v>
      </c>
      <c r="O105">
        <v>339.8</v>
      </c>
      <c r="P105">
        <v>342.26666999999998</v>
      </c>
      <c r="Q105">
        <v>268.45332999999999</v>
      </c>
      <c r="R105">
        <v>270.34332999999998</v>
      </c>
      <c r="S105">
        <v>273.26666999999998</v>
      </c>
      <c r="T105">
        <v>275.85000000000002</v>
      </c>
      <c r="U105">
        <v>278.74666999999999</v>
      </c>
      <c r="V105">
        <v>155.44</v>
      </c>
      <c r="W105">
        <v>158.23400000000001</v>
      </c>
      <c r="X105">
        <v>160.352</v>
      </c>
      <c r="Y105">
        <v>163.60599999999999</v>
      </c>
      <c r="Z105">
        <v>165.506</v>
      </c>
      <c r="AA105">
        <v>3415.1918799999999</v>
      </c>
      <c r="AB105">
        <v>3409.68</v>
      </c>
      <c r="AC105">
        <v>3407.08</v>
      </c>
      <c r="AD105">
        <v>3418.64</v>
      </c>
      <c r="AE105">
        <v>3440.04</v>
      </c>
      <c r="AF105">
        <v>361.76</v>
      </c>
      <c r="AG105">
        <v>363.1</v>
      </c>
      <c r="AH105">
        <v>365.37</v>
      </c>
      <c r="AI105">
        <v>368.24</v>
      </c>
      <c r="AJ105">
        <v>366.94</v>
      </c>
      <c r="AK105">
        <v>328.60667000000001</v>
      </c>
      <c r="AL105">
        <v>338.1</v>
      </c>
      <c r="AM105">
        <v>348.83332999999999</v>
      </c>
      <c r="AN105">
        <v>359.4</v>
      </c>
      <c r="AO105">
        <v>367.56666999999999</v>
      </c>
      <c r="AP105">
        <v>215.83332999999999</v>
      </c>
      <c r="AQ105">
        <v>221.80332999999999</v>
      </c>
      <c r="AR105">
        <v>228.43333000000001</v>
      </c>
      <c r="AS105">
        <v>236.14667</v>
      </c>
      <c r="AT105">
        <v>239.94667000000001</v>
      </c>
      <c r="AU105">
        <v>461.5</v>
      </c>
      <c r="AV105">
        <v>492.52</v>
      </c>
      <c r="AW105">
        <v>522.67999999999995</v>
      </c>
      <c r="AX105">
        <v>549.62</v>
      </c>
      <c r="AY105">
        <v>572.17999999999995</v>
      </c>
      <c r="AZ105">
        <v>609.15814999999998</v>
      </c>
      <c r="BA105">
        <v>620.04999999999995</v>
      </c>
      <c r="BB105">
        <v>632.85</v>
      </c>
      <c r="BC105">
        <v>645.45000000000005</v>
      </c>
      <c r="BD105">
        <v>656.45</v>
      </c>
      <c r="BE105">
        <v>266.82</v>
      </c>
      <c r="BF105">
        <v>273.42667</v>
      </c>
      <c r="BG105">
        <v>279.94666999999998</v>
      </c>
      <c r="BH105">
        <v>285.47667000000001</v>
      </c>
      <c r="BI105">
        <v>293.44666999999998</v>
      </c>
      <c r="BJ105">
        <v>1530.75</v>
      </c>
      <c r="BK105">
        <v>1529.55</v>
      </c>
      <c r="BL105">
        <v>1499.8</v>
      </c>
      <c r="BM105">
        <v>1442.65</v>
      </c>
      <c r="BN105">
        <v>1460.1</v>
      </c>
      <c r="BO105">
        <v>3853.32</v>
      </c>
      <c r="BP105">
        <v>3875.8</v>
      </c>
      <c r="BQ105">
        <v>3853.36</v>
      </c>
      <c r="BR105">
        <v>3869.84</v>
      </c>
      <c r="BS105">
        <v>3909.8</v>
      </c>
      <c r="BT105">
        <v>480.83</v>
      </c>
      <c r="BU105">
        <v>482.73</v>
      </c>
      <c r="BV105">
        <v>484.66</v>
      </c>
      <c r="BW105">
        <v>488.11</v>
      </c>
      <c r="BX105">
        <v>488.13</v>
      </c>
      <c r="BY105">
        <v>383.96667000000002</v>
      </c>
      <c r="BZ105">
        <v>389.46667000000002</v>
      </c>
      <c r="CA105">
        <v>395</v>
      </c>
      <c r="CB105">
        <v>400.43333000000001</v>
      </c>
      <c r="CC105">
        <v>410.06666999999999</v>
      </c>
      <c r="CD105">
        <v>1096.5999999999999</v>
      </c>
      <c r="CE105">
        <v>1066.8333299999999</v>
      </c>
      <c r="CF105">
        <v>1052.73333</v>
      </c>
      <c r="CG105">
        <v>1041.03333</v>
      </c>
      <c r="CH105">
        <v>1043.53333</v>
      </c>
      <c r="CI105">
        <v>976.4</v>
      </c>
      <c r="CJ105">
        <v>990.35</v>
      </c>
      <c r="CK105">
        <v>1000.725</v>
      </c>
      <c r="CL105">
        <v>1016.775</v>
      </c>
      <c r="CM105">
        <v>1025.7249999999999</v>
      </c>
      <c r="CN105">
        <v>967.4</v>
      </c>
      <c r="CO105">
        <v>969.62</v>
      </c>
      <c r="CP105">
        <v>973.98</v>
      </c>
      <c r="CQ105">
        <v>974.66</v>
      </c>
      <c r="CR105">
        <v>974.5</v>
      </c>
      <c r="CS105">
        <v>573.09799999999996</v>
      </c>
      <c r="CT105">
        <v>569.70000000000005</v>
      </c>
      <c r="CU105">
        <v>573.85</v>
      </c>
      <c r="CV105">
        <v>575.1</v>
      </c>
      <c r="CW105">
        <v>576.79999999999995</v>
      </c>
      <c r="CX105">
        <v>4111.2</v>
      </c>
      <c r="CY105">
        <v>4117.6000000000004</v>
      </c>
      <c r="CZ105">
        <v>4115.6000000000004</v>
      </c>
      <c r="DA105">
        <v>4142.8</v>
      </c>
      <c r="DB105">
        <v>4133.6000000000004</v>
      </c>
      <c r="DC105">
        <v>4487.3999999999996</v>
      </c>
      <c r="DD105">
        <v>4527.25</v>
      </c>
      <c r="DE105">
        <v>4519.7</v>
      </c>
      <c r="DF105">
        <v>4516.05</v>
      </c>
      <c r="DG105">
        <v>4520.8999999999996</v>
      </c>
      <c r="DH105">
        <v>549.32000000000005</v>
      </c>
      <c r="DI105">
        <v>551.22</v>
      </c>
      <c r="DJ105">
        <v>560.97</v>
      </c>
      <c r="DK105">
        <v>560.46</v>
      </c>
      <c r="DL105">
        <v>565.77</v>
      </c>
      <c r="DM105">
        <v>435.4</v>
      </c>
      <c r="DN105">
        <v>446.06666999999999</v>
      </c>
      <c r="DO105">
        <v>456</v>
      </c>
      <c r="DP105">
        <v>466.66667000000001</v>
      </c>
      <c r="DQ105">
        <v>475.46667000000002</v>
      </c>
      <c r="DR105">
        <v>1109.3</v>
      </c>
      <c r="DS105">
        <v>1140.9000000000001</v>
      </c>
      <c r="DT105">
        <v>1159.2</v>
      </c>
      <c r="DU105">
        <v>1178.6666700000001</v>
      </c>
      <c r="DV105">
        <v>1196.3666700000001</v>
      </c>
      <c r="DW105">
        <v>1621.3</v>
      </c>
      <c r="DX105">
        <v>1646.4</v>
      </c>
      <c r="DY105">
        <v>1664.6</v>
      </c>
      <c r="DZ105">
        <v>1676.15</v>
      </c>
      <c r="EA105">
        <v>1692.1</v>
      </c>
      <c r="EB105">
        <v>840.65</v>
      </c>
      <c r="EC105">
        <v>849.85</v>
      </c>
      <c r="ED105">
        <v>862.05</v>
      </c>
      <c r="EE105">
        <v>874.25</v>
      </c>
      <c r="EF105">
        <v>885.45</v>
      </c>
      <c r="EG105">
        <v>2346.3333299999999</v>
      </c>
      <c r="EH105">
        <v>2332.73333</v>
      </c>
      <c r="EI105">
        <v>2325.4333299999998</v>
      </c>
      <c r="EJ105">
        <v>2328.73333</v>
      </c>
      <c r="EK105">
        <v>2328.0333300000002</v>
      </c>
      <c r="EL105">
        <v>352.48500000000001</v>
      </c>
      <c r="EM105">
        <v>357.58499999999998</v>
      </c>
      <c r="EN105">
        <v>361.75</v>
      </c>
      <c r="EO105">
        <v>368.19499999999999</v>
      </c>
      <c r="EP105">
        <v>374.16500000000002</v>
      </c>
      <c r="EQ105">
        <v>864.8</v>
      </c>
      <c r="ER105">
        <v>893.66666999999995</v>
      </c>
      <c r="ES105">
        <v>914.33333000000005</v>
      </c>
      <c r="ET105">
        <v>942.46667000000002</v>
      </c>
      <c r="EU105">
        <v>967.03332999999998</v>
      </c>
      <c r="EV105">
        <v>963.43332999999996</v>
      </c>
      <c r="EW105">
        <v>990.83333000000005</v>
      </c>
      <c r="EX105">
        <v>1014.6</v>
      </c>
      <c r="EY105">
        <v>1034.3</v>
      </c>
      <c r="EZ105">
        <v>1052.5666699999999</v>
      </c>
      <c r="FA105">
        <v>550.74072000000001</v>
      </c>
      <c r="FB105">
        <v>524.24</v>
      </c>
      <c r="FC105">
        <v>511.4</v>
      </c>
      <c r="FD105">
        <v>495.6</v>
      </c>
      <c r="FE105">
        <v>485</v>
      </c>
      <c r="FF105">
        <v>3064.48</v>
      </c>
      <c r="FG105">
        <v>3053.4</v>
      </c>
      <c r="FH105">
        <v>3044.8</v>
      </c>
      <c r="FI105">
        <v>3048.88</v>
      </c>
      <c r="FJ105">
        <v>3035.56</v>
      </c>
      <c r="FK105">
        <v>1444.0666699999999</v>
      </c>
      <c r="FL105">
        <v>1448.53333</v>
      </c>
      <c r="FM105">
        <v>1465.53333</v>
      </c>
      <c r="FN105">
        <v>1486.3333299999999</v>
      </c>
      <c r="FO105">
        <v>1528.4</v>
      </c>
      <c r="FP105">
        <v>484.76</v>
      </c>
      <c r="FQ105">
        <v>496.12</v>
      </c>
      <c r="FR105">
        <v>505.76</v>
      </c>
      <c r="FS105">
        <v>515.72</v>
      </c>
      <c r="FT105">
        <v>524.91999999999996</v>
      </c>
      <c r="FU105">
        <v>824.92</v>
      </c>
      <c r="FV105">
        <v>402.52</v>
      </c>
      <c r="FW105">
        <v>816.48</v>
      </c>
      <c r="FX105">
        <v>405.2</v>
      </c>
      <c r="FY105">
        <v>811.84</v>
      </c>
      <c r="FZ105">
        <v>404.4</v>
      </c>
      <c r="GA105">
        <v>804.56</v>
      </c>
      <c r="GB105">
        <v>408.28</v>
      </c>
      <c r="GC105">
        <v>793.8</v>
      </c>
      <c r="GD105">
        <v>410.4</v>
      </c>
      <c r="GE105">
        <v>518.36</v>
      </c>
      <c r="GF105">
        <v>523.91999999999996</v>
      </c>
      <c r="GG105">
        <v>526.4</v>
      </c>
      <c r="GH105">
        <v>527.36</v>
      </c>
      <c r="GI105">
        <v>526.67999999999995</v>
      </c>
      <c r="GJ105">
        <v>888.17</v>
      </c>
      <c r="GK105">
        <v>895.26</v>
      </c>
      <c r="GL105">
        <v>902.01</v>
      </c>
      <c r="GM105">
        <v>907.96</v>
      </c>
      <c r="GN105">
        <v>916.56</v>
      </c>
      <c r="GO105">
        <v>955.08</v>
      </c>
      <c r="GP105">
        <v>977.44</v>
      </c>
      <c r="GQ105">
        <v>984.28</v>
      </c>
      <c r="GR105">
        <v>1006.08</v>
      </c>
      <c r="GS105">
        <v>1024.08</v>
      </c>
      <c r="GT105">
        <v>1430.6</v>
      </c>
      <c r="GU105">
        <v>1473.52</v>
      </c>
      <c r="GV105">
        <v>1500.72</v>
      </c>
      <c r="GW105">
        <v>1531.68</v>
      </c>
      <c r="GX105">
        <v>1561.88</v>
      </c>
      <c r="GY105">
        <v>1050.1199999999999</v>
      </c>
      <c r="GZ105">
        <v>1081.56</v>
      </c>
      <c r="HA105">
        <v>1114.04</v>
      </c>
      <c r="HB105">
        <v>1140.92</v>
      </c>
      <c r="HC105">
        <v>1163.28</v>
      </c>
      <c r="HD105">
        <v>328.67484000000002</v>
      </c>
      <c r="HE105">
        <v>346.68</v>
      </c>
      <c r="HF105">
        <v>403.6</v>
      </c>
      <c r="HG105">
        <v>422</v>
      </c>
      <c r="HH105">
        <v>436.4</v>
      </c>
      <c r="HI105">
        <v>4389.6666699999996</v>
      </c>
      <c r="HJ105">
        <v>4398</v>
      </c>
      <c r="HK105">
        <v>4420</v>
      </c>
      <c r="HL105">
        <v>4443.6666699999996</v>
      </c>
      <c r="HM105">
        <v>4462.3333300000004</v>
      </c>
      <c r="HN105">
        <v>653.47333000000003</v>
      </c>
      <c r="HO105">
        <v>658.68667000000005</v>
      </c>
      <c r="HP105">
        <v>660.19332999999995</v>
      </c>
      <c r="HQ105">
        <v>658.82</v>
      </c>
      <c r="HR105">
        <v>664.05332999999996</v>
      </c>
      <c r="HS105">
        <v>18.423999999999999</v>
      </c>
      <c r="HT105">
        <v>477.6</v>
      </c>
      <c r="HU105">
        <v>491.28</v>
      </c>
      <c r="HV105">
        <v>505.04</v>
      </c>
      <c r="HW105">
        <v>521.44000000000005</v>
      </c>
      <c r="HX105">
        <v>790.24</v>
      </c>
      <c r="HY105">
        <v>820.2</v>
      </c>
      <c r="HZ105">
        <v>845.64</v>
      </c>
      <c r="IA105">
        <v>869.24</v>
      </c>
      <c r="IB105">
        <v>893.28</v>
      </c>
      <c r="IC105">
        <v>1007.53333</v>
      </c>
      <c r="ID105">
        <v>1018.13333</v>
      </c>
      <c r="IE105">
        <v>1033.6666700000001</v>
      </c>
      <c r="IF105">
        <v>1043.3333299999999</v>
      </c>
      <c r="IG105">
        <v>1057.9333300000001</v>
      </c>
      <c r="IH105">
        <v>457.8</v>
      </c>
      <c r="II105">
        <v>483.08</v>
      </c>
      <c r="IJ105">
        <v>512.76</v>
      </c>
      <c r="IK105">
        <v>534.08000000000004</v>
      </c>
      <c r="IL105">
        <v>561.48</v>
      </c>
      <c r="IM105">
        <v>466.12</v>
      </c>
      <c r="IN105">
        <v>492.08</v>
      </c>
      <c r="IO105">
        <v>515.44000000000005</v>
      </c>
      <c r="IP105">
        <v>540.28</v>
      </c>
      <c r="IQ105">
        <v>562.52</v>
      </c>
      <c r="IR105">
        <v>2027</v>
      </c>
      <c r="IS105">
        <v>2040.6</v>
      </c>
      <c r="IT105">
        <v>2061</v>
      </c>
      <c r="IU105">
        <v>2069.8000000000002</v>
      </c>
      <c r="IV105">
        <v>2073</v>
      </c>
      <c r="IW105">
        <v>473.54</v>
      </c>
      <c r="IX105">
        <v>478.28</v>
      </c>
      <c r="IY105">
        <v>480.85333000000003</v>
      </c>
      <c r="IZ105">
        <v>483.32</v>
      </c>
      <c r="JA105">
        <v>488.89332999999999</v>
      </c>
      <c r="JB105">
        <v>366.87200000000001</v>
      </c>
      <c r="JC105">
        <v>378.34800000000001</v>
      </c>
      <c r="JD105">
        <v>389.16399999999999</v>
      </c>
      <c r="JE105">
        <v>404</v>
      </c>
      <c r="JF105">
        <v>412.8</v>
      </c>
      <c r="JG105">
        <v>364.49200000000002</v>
      </c>
      <c r="JH105">
        <v>385.66800000000001</v>
      </c>
      <c r="JI105">
        <v>408.32</v>
      </c>
      <c r="JJ105">
        <v>428.12</v>
      </c>
      <c r="JK105">
        <v>450.08</v>
      </c>
    </row>
    <row r="106" spans="1:271" x14ac:dyDescent="0.35">
      <c r="A106" s="23">
        <v>2525.0369999999998</v>
      </c>
      <c r="B106">
        <v>6062.1787999999997</v>
      </c>
      <c r="C106">
        <v>6062.4</v>
      </c>
      <c r="D106">
        <v>6055.2</v>
      </c>
      <c r="E106">
        <v>6080.8</v>
      </c>
      <c r="F106">
        <v>6097.6</v>
      </c>
      <c r="G106">
        <v>594.04999999999995</v>
      </c>
      <c r="H106">
        <v>592.77</v>
      </c>
      <c r="I106">
        <v>596.16999999999996</v>
      </c>
      <c r="J106">
        <v>595.33000000000004</v>
      </c>
      <c r="K106">
        <v>596.84</v>
      </c>
      <c r="L106">
        <v>336.4</v>
      </c>
      <c r="M106">
        <v>339.9</v>
      </c>
      <c r="N106">
        <v>343.9</v>
      </c>
      <c r="O106">
        <v>343.76666999999998</v>
      </c>
      <c r="P106">
        <v>343.66667000000001</v>
      </c>
      <c r="Q106">
        <v>270.29000000000002</v>
      </c>
      <c r="R106">
        <v>272.40332999999998</v>
      </c>
      <c r="S106">
        <v>275.88333</v>
      </c>
      <c r="T106">
        <v>278.91667000000001</v>
      </c>
      <c r="U106">
        <v>281.12</v>
      </c>
      <c r="V106">
        <v>155.846</v>
      </c>
      <c r="W106">
        <v>158.72399999999999</v>
      </c>
      <c r="X106">
        <v>161.76400000000001</v>
      </c>
      <c r="Y106">
        <v>163.684</v>
      </c>
      <c r="Z106">
        <v>166.85400000000001</v>
      </c>
      <c r="AA106">
        <v>3444.3332</v>
      </c>
      <c r="AB106">
        <v>3436.36</v>
      </c>
      <c r="AC106">
        <v>3432.28</v>
      </c>
      <c r="AD106">
        <v>3461.08</v>
      </c>
      <c r="AE106">
        <v>3471.24</v>
      </c>
      <c r="AF106">
        <v>365.14</v>
      </c>
      <c r="AG106">
        <v>364.76</v>
      </c>
      <c r="AH106">
        <v>366.07</v>
      </c>
      <c r="AI106">
        <v>368.67</v>
      </c>
      <c r="AJ106">
        <v>369.71</v>
      </c>
      <c r="AK106">
        <v>328.89666999999997</v>
      </c>
      <c r="AL106">
        <v>340.9</v>
      </c>
      <c r="AM106">
        <v>350.83332999999999</v>
      </c>
      <c r="AN106">
        <v>361.06666999999999</v>
      </c>
      <c r="AO106">
        <v>371.26666999999998</v>
      </c>
      <c r="AP106">
        <v>216.11332999999999</v>
      </c>
      <c r="AQ106">
        <v>222.51333</v>
      </c>
      <c r="AR106">
        <v>229.53666999999999</v>
      </c>
      <c r="AS106">
        <v>234.36667</v>
      </c>
      <c r="AT106">
        <v>241.93333000000001</v>
      </c>
      <c r="AU106">
        <v>464.86</v>
      </c>
      <c r="AV106">
        <v>495.72</v>
      </c>
      <c r="AW106">
        <v>526.79999999999995</v>
      </c>
      <c r="AX106">
        <v>551.96</v>
      </c>
      <c r="AY106">
        <v>574.08000000000004</v>
      </c>
      <c r="AZ106">
        <v>613.49374999999998</v>
      </c>
      <c r="BA106">
        <v>628.04999999999995</v>
      </c>
      <c r="BB106">
        <v>638.4</v>
      </c>
      <c r="BC106">
        <v>650.95000000000005</v>
      </c>
      <c r="BD106">
        <v>660.5</v>
      </c>
      <c r="BE106">
        <v>266.89666999999997</v>
      </c>
      <c r="BF106">
        <v>274.06666999999999</v>
      </c>
      <c r="BG106">
        <v>282.07</v>
      </c>
      <c r="BH106">
        <v>287.63666999999998</v>
      </c>
      <c r="BI106">
        <v>292.10333000000003</v>
      </c>
      <c r="BJ106">
        <v>1535.3</v>
      </c>
      <c r="BK106">
        <v>1536.25</v>
      </c>
      <c r="BL106">
        <v>1507.85</v>
      </c>
      <c r="BM106">
        <v>1453.95</v>
      </c>
      <c r="BN106">
        <v>1467.6</v>
      </c>
      <c r="BO106">
        <v>3869.76</v>
      </c>
      <c r="BP106">
        <v>3880.56</v>
      </c>
      <c r="BQ106">
        <v>3907.12</v>
      </c>
      <c r="BR106">
        <v>3919.96</v>
      </c>
      <c r="BS106">
        <v>3949.44</v>
      </c>
      <c r="BT106">
        <v>489.06</v>
      </c>
      <c r="BU106">
        <v>485.62</v>
      </c>
      <c r="BV106">
        <v>490.69</v>
      </c>
      <c r="BW106">
        <v>488.91</v>
      </c>
      <c r="BX106">
        <v>490.1</v>
      </c>
      <c r="BY106">
        <v>385</v>
      </c>
      <c r="BZ106">
        <v>389.8</v>
      </c>
      <c r="CA106">
        <v>395.9</v>
      </c>
      <c r="CB106">
        <v>403.13333</v>
      </c>
      <c r="CC106">
        <v>409.43333000000001</v>
      </c>
      <c r="CD106">
        <v>1098.96667</v>
      </c>
      <c r="CE106">
        <v>1075.1333299999999</v>
      </c>
      <c r="CF106">
        <v>1059.5666699999999</v>
      </c>
      <c r="CG106">
        <v>1048.0666699999999</v>
      </c>
      <c r="CH106">
        <v>1051.5666699999999</v>
      </c>
      <c r="CI106">
        <v>981.875</v>
      </c>
      <c r="CJ106">
        <v>995.9</v>
      </c>
      <c r="CK106">
        <v>1006.8</v>
      </c>
      <c r="CL106">
        <v>1021.375</v>
      </c>
      <c r="CM106">
        <v>1033.675</v>
      </c>
      <c r="CN106">
        <v>972.78</v>
      </c>
      <c r="CO106">
        <v>975.52</v>
      </c>
      <c r="CP106">
        <v>977.08</v>
      </c>
      <c r="CQ106">
        <v>983.54</v>
      </c>
      <c r="CR106">
        <v>976.02</v>
      </c>
      <c r="CS106">
        <v>575.03245000000004</v>
      </c>
      <c r="CT106">
        <v>575.6</v>
      </c>
      <c r="CU106">
        <v>579.15</v>
      </c>
      <c r="CV106">
        <v>581.5</v>
      </c>
      <c r="CW106">
        <v>579.5</v>
      </c>
      <c r="CX106">
        <v>4150.3999999999996</v>
      </c>
      <c r="CY106">
        <v>4162.8</v>
      </c>
      <c r="CZ106">
        <v>4158</v>
      </c>
      <c r="DA106">
        <v>4182</v>
      </c>
      <c r="DB106">
        <v>4179.2</v>
      </c>
      <c r="DC106">
        <v>4533.5</v>
      </c>
      <c r="DD106">
        <v>4529.3</v>
      </c>
      <c r="DE106">
        <v>4565.6499999999996</v>
      </c>
      <c r="DF106">
        <v>4549.3</v>
      </c>
      <c r="DG106">
        <v>4546.55</v>
      </c>
      <c r="DH106">
        <v>550.79999999999995</v>
      </c>
      <c r="DI106">
        <v>555.47</v>
      </c>
      <c r="DJ106">
        <v>561.05999999999995</v>
      </c>
      <c r="DK106">
        <v>560.91</v>
      </c>
      <c r="DL106">
        <v>570.22</v>
      </c>
      <c r="DM106">
        <v>438.36667</v>
      </c>
      <c r="DN106">
        <v>449.96667000000002</v>
      </c>
      <c r="DO106">
        <v>459.33332999999999</v>
      </c>
      <c r="DP106">
        <v>467</v>
      </c>
      <c r="DQ106">
        <v>475.8</v>
      </c>
      <c r="DR106">
        <v>1114.76667</v>
      </c>
      <c r="DS106">
        <v>1141.1666700000001</v>
      </c>
      <c r="DT106">
        <v>1165.6333299999999</v>
      </c>
      <c r="DU106">
        <v>1184.4333300000001</v>
      </c>
      <c r="DV106">
        <v>1198.5666699999999</v>
      </c>
      <c r="DW106">
        <v>1636.2</v>
      </c>
      <c r="DX106">
        <v>1655.2</v>
      </c>
      <c r="DY106">
        <v>1673.6</v>
      </c>
      <c r="DZ106">
        <v>1690.45</v>
      </c>
      <c r="EA106">
        <v>1704.8</v>
      </c>
      <c r="EB106">
        <v>841.5</v>
      </c>
      <c r="EC106">
        <v>860.1</v>
      </c>
      <c r="ED106">
        <v>867</v>
      </c>
      <c r="EE106">
        <v>879.45</v>
      </c>
      <c r="EF106">
        <v>894.65</v>
      </c>
      <c r="EG106">
        <v>2385.26667</v>
      </c>
      <c r="EH106">
        <v>2347.5666700000002</v>
      </c>
      <c r="EI106">
        <v>2342.8333299999999</v>
      </c>
      <c r="EJ106">
        <v>2349.8000000000002</v>
      </c>
      <c r="EK106">
        <v>2340.23333</v>
      </c>
      <c r="EL106">
        <v>354.11500000000001</v>
      </c>
      <c r="EM106">
        <v>360.24</v>
      </c>
      <c r="EN106">
        <v>366.94</v>
      </c>
      <c r="EO106">
        <v>369.37</v>
      </c>
      <c r="EP106">
        <v>376.32499999999999</v>
      </c>
      <c r="EQ106">
        <v>871</v>
      </c>
      <c r="ER106">
        <v>899.06667000000004</v>
      </c>
      <c r="ES106">
        <v>923.16666999999995</v>
      </c>
      <c r="ET106">
        <v>948.2</v>
      </c>
      <c r="EU106">
        <v>970.8</v>
      </c>
      <c r="EV106">
        <v>973.96667000000002</v>
      </c>
      <c r="EW106">
        <v>999.46667000000002</v>
      </c>
      <c r="EX106">
        <v>1019.76667</v>
      </c>
      <c r="EY106">
        <v>1038.2</v>
      </c>
      <c r="EZ106">
        <v>1056.03333</v>
      </c>
      <c r="FA106">
        <v>553.94528000000003</v>
      </c>
      <c r="FB106">
        <v>529.72</v>
      </c>
      <c r="FC106">
        <v>515.6</v>
      </c>
      <c r="FD106">
        <v>498.76</v>
      </c>
      <c r="FE106">
        <v>486.32</v>
      </c>
      <c r="FF106">
        <v>3082.96</v>
      </c>
      <c r="FG106">
        <v>3064.6</v>
      </c>
      <c r="FH106">
        <v>3085.36</v>
      </c>
      <c r="FI106">
        <v>3077.76</v>
      </c>
      <c r="FJ106">
        <v>3072.76</v>
      </c>
      <c r="FK106">
        <v>1451.9333300000001</v>
      </c>
      <c r="FL106">
        <v>1452.6</v>
      </c>
      <c r="FM106">
        <v>1474.46667</v>
      </c>
      <c r="FN106">
        <v>1497.8666700000001</v>
      </c>
      <c r="FO106">
        <v>1532.73333</v>
      </c>
      <c r="FP106">
        <v>488.72</v>
      </c>
      <c r="FQ106">
        <v>501.2</v>
      </c>
      <c r="FR106">
        <v>509.92</v>
      </c>
      <c r="FS106">
        <v>517.16</v>
      </c>
      <c r="FT106">
        <v>529.84</v>
      </c>
      <c r="FU106">
        <v>831.2</v>
      </c>
      <c r="FV106">
        <v>406.52</v>
      </c>
      <c r="FW106">
        <v>826.08</v>
      </c>
      <c r="FX106">
        <v>407.64</v>
      </c>
      <c r="FY106">
        <v>822.52</v>
      </c>
      <c r="FZ106">
        <v>410.04</v>
      </c>
      <c r="GA106">
        <v>808</v>
      </c>
      <c r="GB106">
        <v>411.12</v>
      </c>
      <c r="GC106">
        <v>799.8</v>
      </c>
      <c r="GD106">
        <v>414.32</v>
      </c>
      <c r="GE106">
        <v>524.76</v>
      </c>
      <c r="GF106">
        <v>526.84</v>
      </c>
      <c r="GG106">
        <v>532.67999999999995</v>
      </c>
      <c r="GH106">
        <v>530.91999999999996</v>
      </c>
      <c r="GI106">
        <v>531.76</v>
      </c>
      <c r="GJ106">
        <v>899.08</v>
      </c>
      <c r="GK106">
        <v>904.63</v>
      </c>
      <c r="GL106">
        <v>904.79</v>
      </c>
      <c r="GM106">
        <v>911.22</v>
      </c>
      <c r="GN106">
        <v>927.61</v>
      </c>
      <c r="GO106">
        <v>962.92</v>
      </c>
      <c r="GP106">
        <v>988.4</v>
      </c>
      <c r="GQ106">
        <v>994.28</v>
      </c>
      <c r="GR106">
        <v>1013.96</v>
      </c>
      <c r="GS106">
        <v>1031.28</v>
      </c>
      <c r="GT106">
        <v>1439.6</v>
      </c>
      <c r="GU106">
        <v>1488.16</v>
      </c>
      <c r="GV106">
        <v>1515.12</v>
      </c>
      <c r="GW106">
        <v>1539.8</v>
      </c>
      <c r="GX106">
        <v>1571.12</v>
      </c>
      <c r="GY106">
        <v>1056.8399999999999</v>
      </c>
      <c r="GZ106">
        <v>1091</v>
      </c>
      <c r="HA106">
        <v>1122.72</v>
      </c>
      <c r="HB106">
        <v>1145.04</v>
      </c>
      <c r="HC106">
        <v>1170.08</v>
      </c>
      <c r="HD106">
        <v>333.08098999999999</v>
      </c>
      <c r="HE106">
        <v>351.38</v>
      </c>
      <c r="HF106">
        <v>406.28</v>
      </c>
      <c r="HG106">
        <v>425.96</v>
      </c>
      <c r="HH106">
        <v>439</v>
      </c>
      <c r="HI106">
        <v>4434</v>
      </c>
      <c r="HJ106">
        <v>4433.3333300000004</v>
      </c>
      <c r="HK106">
        <v>4458.6666699999996</v>
      </c>
      <c r="HL106">
        <v>4475</v>
      </c>
      <c r="HM106">
        <v>4502.6666699999996</v>
      </c>
      <c r="HN106">
        <v>660.92</v>
      </c>
      <c r="HO106">
        <v>660.48</v>
      </c>
      <c r="HP106">
        <v>665.42666999999994</v>
      </c>
      <c r="HQ106">
        <v>668.06667000000004</v>
      </c>
      <c r="HR106">
        <v>672.93332999999996</v>
      </c>
      <c r="HS106">
        <v>18.495999999999999</v>
      </c>
      <c r="HT106">
        <v>479</v>
      </c>
      <c r="HU106">
        <v>494.6</v>
      </c>
      <c r="HV106">
        <v>510.24</v>
      </c>
      <c r="HW106">
        <v>524.08000000000004</v>
      </c>
      <c r="HX106">
        <v>794.72</v>
      </c>
      <c r="HY106">
        <v>823.84</v>
      </c>
      <c r="HZ106">
        <v>848.24</v>
      </c>
      <c r="IA106">
        <v>869.36</v>
      </c>
      <c r="IB106">
        <v>897.88</v>
      </c>
      <c r="IC106">
        <v>1015.8</v>
      </c>
      <c r="ID106">
        <v>1025.46667</v>
      </c>
      <c r="IE106">
        <v>1038.73333</v>
      </c>
      <c r="IF106">
        <v>1046.5999999999999</v>
      </c>
      <c r="IG106">
        <v>1065</v>
      </c>
      <c r="IH106">
        <v>460.72</v>
      </c>
      <c r="II106">
        <v>489.4</v>
      </c>
      <c r="IJ106">
        <v>513.36</v>
      </c>
      <c r="IK106">
        <v>538.04</v>
      </c>
      <c r="IL106">
        <v>562.67999999999995</v>
      </c>
      <c r="IM106">
        <v>470.6</v>
      </c>
      <c r="IN106">
        <v>497.32</v>
      </c>
      <c r="IO106">
        <v>519.55999999999995</v>
      </c>
      <c r="IP106">
        <v>543.48</v>
      </c>
      <c r="IQ106">
        <v>565.52</v>
      </c>
      <c r="IR106">
        <v>2051.6</v>
      </c>
      <c r="IS106">
        <v>2051.6</v>
      </c>
      <c r="IT106">
        <v>2075.6</v>
      </c>
      <c r="IU106">
        <v>2078.1999999999998</v>
      </c>
      <c r="IV106">
        <v>2073.8000000000002</v>
      </c>
      <c r="IW106">
        <v>478.67333000000002</v>
      </c>
      <c r="IX106">
        <v>483.02</v>
      </c>
      <c r="IY106">
        <v>484.08667000000003</v>
      </c>
      <c r="IZ106">
        <v>486.45332999999999</v>
      </c>
      <c r="JA106">
        <v>490.95332999999999</v>
      </c>
      <c r="JB106">
        <v>367.86799999999999</v>
      </c>
      <c r="JC106">
        <v>379.05200000000002</v>
      </c>
      <c r="JD106">
        <v>391.42399999999998</v>
      </c>
      <c r="JE106">
        <v>404.12</v>
      </c>
      <c r="JF106">
        <v>412.76</v>
      </c>
      <c r="JG106">
        <v>364.75599999999997</v>
      </c>
      <c r="JH106">
        <v>390.16</v>
      </c>
      <c r="JI106">
        <v>409.84</v>
      </c>
      <c r="JJ106">
        <v>430.4</v>
      </c>
      <c r="JK106">
        <v>448.72</v>
      </c>
    </row>
    <row r="107" spans="1:271" x14ac:dyDescent="0.35">
      <c r="A107" s="23">
        <v>2522.2910000000002</v>
      </c>
      <c r="B107">
        <v>6116.6048000000001</v>
      </c>
      <c r="C107">
        <v>6157.2</v>
      </c>
      <c r="D107">
        <v>6138.4</v>
      </c>
      <c r="E107">
        <v>6116.8</v>
      </c>
      <c r="F107">
        <v>6162.8</v>
      </c>
      <c r="G107">
        <v>596.15</v>
      </c>
      <c r="H107">
        <v>595.61</v>
      </c>
      <c r="I107">
        <v>593.66</v>
      </c>
      <c r="J107">
        <v>597.1</v>
      </c>
      <c r="K107">
        <v>594.08000000000004</v>
      </c>
      <c r="L107">
        <v>340.06666999999999</v>
      </c>
      <c r="M107">
        <v>343</v>
      </c>
      <c r="N107">
        <v>342.46667000000002</v>
      </c>
      <c r="O107">
        <v>347.26666999999998</v>
      </c>
      <c r="P107">
        <v>348.7</v>
      </c>
      <c r="Q107">
        <v>273.87333000000001</v>
      </c>
      <c r="R107">
        <v>274.55</v>
      </c>
      <c r="S107">
        <v>277</v>
      </c>
      <c r="T107">
        <v>281.03332999999998</v>
      </c>
      <c r="U107">
        <v>282.99666999999999</v>
      </c>
      <c r="V107">
        <v>158.148</v>
      </c>
      <c r="W107">
        <v>160.09</v>
      </c>
      <c r="X107">
        <v>160.654</v>
      </c>
      <c r="Y107">
        <v>166.13</v>
      </c>
      <c r="Z107">
        <v>167.434</v>
      </c>
      <c r="AA107">
        <v>3461.0723600000001</v>
      </c>
      <c r="AB107">
        <v>3472.56</v>
      </c>
      <c r="AC107">
        <v>3463.44</v>
      </c>
      <c r="AD107">
        <v>3499.4</v>
      </c>
      <c r="AE107">
        <v>3493.68</v>
      </c>
      <c r="AF107">
        <v>364.19</v>
      </c>
      <c r="AG107">
        <v>368.47</v>
      </c>
      <c r="AH107">
        <v>367.56</v>
      </c>
      <c r="AI107">
        <v>365.86</v>
      </c>
      <c r="AJ107">
        <v>369.98</v>
      </c>
      <c r="AK107">
        <v>331.77</v>
      </c>
      <c r="AL107">
        <v>343.03332999999998</v>
      </c>
      <c r="AM107">
        <v>353.53332999999998</v>
      </c>
      <c r="AN107">
        <v>364.66667000000001</v>
      </c>
      <c r="AO107">
        <v>372.53332999999998</v>
      </c>
      <c r="AP107">
        <v>216.52667</v>
      </c>
      <c r="AQ107">
        <v>223.66667000000001</v>
      </c>
      <c r="AR107">
        <v>229.95332999999999</v>
      </c>
      <c r="AS107">
        <v>236.12</v>
      </c>
      <c r="AT107">
        <v>243.53</v>
      </c>
      <c r="AU107">
        <v>466</v>
      </c>
      <c r="AV107">
        <v>497.94</v>
      </c>
      <c r="AW107">
        <v>528</v>
      </c>
      <c r="AX107">
        <v>552.9</v>
      </c>
      <c r="AY107">
        <v>577.48</v>
      </c>
      <c r="AZ107">
        <v>613.94314999999995</v>
      </c>
      <c r="BA107">
        <v>626.79999999999995</v>
      </c>
      <c r="BB107">
        <v>642.25</v>
      </c>
      <c r="BC107">
        <v>651</v>
      </c>
      <c r="BD107">
        <v>661.45</v>
      </c>
      <c r="BE107">
        <v>268.26666999999998</v>
      </c>
      <c r="BF107">
        <v>275.56</v>
      </c>
      <c r="BG107">
        <v>282.93666999999999</v>
      </c>
      <c r="BH107">
        <v>287.93666999999999</v>
      </c>
      <c r="BI107">
        <v>296.55</v>
      </c>
      <c r="BJ107">
        <v>1543.35</v>
      </c>
      <c r="BK107">
        <v>1542.6</v>
      </c>
      <c r="BL107">
        <v>1515.6</v>
      </c>
      <c r="BM107">
        <v>1453.8</v>
      </c>
      <c r="BN107">
        <v>1470.45</v>
      </c>
      <c r="BO107">
        <v>3920.52</v>
      </c>
      <c r="BP107">
        <v>3922.76</v>
      </c>
      <c r="BQ107">
        <v>3929.56</v>
      </c>
      <c r="BR107">
        <v>3930.6</v>
      </c>
      <c r="BS107">
        <v>3956.16</v>
      </c>
      <c r="BT107">
        <v>490.71</v>
      </c>
      <c r="BU107">
        <v>489.8</v>
      </c>
      <c r="BV107">
        <v>493.28</v>
      </c>
      <c r="BW107">
        <v>492.13</v>
      </c>
      <c r="BX107">
        <v>493.03</v>
      </c>
      <c r="BY107">
        <v>387.6</v>
      </c>
      <c r="BZ107">
        <v>392.36667</v>
      </c>
      <c r="CA107">
        <v>398.1</v>
      </c>
      <c r="CB107">
        <v>402.53332999999998</v>
      </c>
      <c r="CC107">
        <v>412.16667000000001</v>
      </c>
      <c r="CD107">
        <v>1105.23333</v>
      </c>
      <c r="CE107">
        <v>1080.4333300000001</v>
      </c>
      <c r="CF107">
        <v>1063.53333</v>
      </c>
      <c r="CG107">
        <v>1051.53333</v>
      </c>
      <c r="CH107">
        <v>1055.1333299999999</v>
      </c>
      <c r="CI107">
        <v>985.32500000000005</v>
      </c>
      <c r="CJ107">
        <v>1000.325</v>
      </c>
      <c r="CK107">
        <v>1012.625</v>
      </c>
      <c r="CL107">
        <v>1024.75</v>
      </c>
      <c r="CM107">
        <v>1035.575</v>
      </c>
      <c r="CN107">
        <v>977.62</v>
      </c>
      <c r="CO107">
        <v>977.34</v>
      </c>
      <c r="CP107">
        <v>989.74</v>
      </c>
      <c r="CQ107">
        <v>984.36</v>
      </c>
      <c r="CR107">
        <v>979</v>
      </c>
      <c r="CS107">
        <v>577.86940000000004</v>
      </c>
      <c r="CT107">
        <v>584.1</v>
      </c>
      <c r="CU107">
        <v>582.65</v>
      </c>
      <c r="CV107">
        <v>584.65</v>
      </c>
      <c r="CW107">
        <v>584.79999999999995</v>
      </c>
      <c r="CX107">
        <v>4193.2</v>
      </c>
      <c r="CY107">
        <v>4218.8</v>
      </c>
      <c r="CZ107">
        <v>4207.6000000000004</v>
      </c>
      <c r="DA107">
        <v>4229.6000000000004</v>
      </c>
      <c r="DB107">
        <v>4215.2</v>
      </c>
      <c r="DC107">
        <v>4568</v>
      </c>
      <c r="DD107">
        <v>4558.8</v>
      </c>
      <c r="DE107">
        <v>4611.8</v>
      </c>
      <c r="DF107">
        <v>4631.8999999999996</v>
      </c>
      <c r="DG107">
        <v>4601.55</v>
      </c>
      <c r="DH107">
        <v>557.17999999999995</v>
      </c>
      <c r="DI107">
        <v>559.58000000000004</v>
      </c>
      <c r="DJ107">
        <v>564.86</v>
      </c>
      <c r="DK107">
        <v>568.99</v>
      </c>
      <c r="DL107">
        <v>573.51</v>
      </c>
      <c r="DM107">
        <v>441.3</v>
      </c>
      <c r="DN107">
        <v>449.33332999999999</v>
      </c>
      <c r="DO107">
        <v>462.46667000000002</v>
      </c>
      <c r="DP107">
        <v>472.33332999999999</v>
      </c>
      <c r="DQ107">
        <v>478.46667000000002</v>
      </c>
      <c r="DR107">
        <v>1118.4000000000001</v>
      </c>
      <c r="DS107">
        <v>1145.2</v>
      </c>
      <c r="DT107">
        <v>1169.2</v>
      </c>
      <c r="DU107">
        <v>1186.5</v>
      </c>
      <c r="DV107">
        <v>1202.96667</v>
      </c>
      <c r="DW107">
        <v>1643.8</v>
      </c>
      <c r="DX107">
        <v>1661.45</v>
      </c>
      <c r="DY107">
        <v>1674.15</v>
      </c>
      <c r="DZ107">
        <v>1700.05</v>
      </c>
      <c r="EA107">
        <v>1712.85</v>
      </c>
      <c r="EB107">
        <v>848.5</v>
      </c>
      <c r="EC107">
        <v>861.95</v>
      </c>
      <c r="ED107">
        <v>872.45</v>
      </c>
      <c r="EE107">
        <v>883.55</v>
      </c>
      <c r="EF107">
        <v>896.85</v>
      </c>
      <c r="EG107">
        <v>2396.23333</v>
      </c>
      <c r="EH107">
        <v>2367.26667</v>
      </c>
      <c r="EI107">
        <v>2370.4</v>
      </c>
      <c r="EJ107">
        <v>2381.3666699999999</v>
      </c>
      <c r="EK107">
        <v>2371.8666699999999</v>
      </c>
      <c r="EL107">
        <v>357.11500000000001</v>
      </c>
      <c r="EM107">
        <v>364.15</v>
      </c>
      <c r="EN107">
        <v>366.95</v>
      </c>
      <c r="EO107">
        <v>371.79500000000002</v>
      </c>
      <c r="EP107">
        <v>377.49</v>
      </c>
      <c r="EQ107">
        <v>878.23333000000002</v>
      </c>
      <c r="ER107">
        <v>903.4</v>
      </c>
      <c r="ES107">
        <v>925.26666999999998</v>
      </c>
      <c r="ET107">
        <v>948.66666999999995</v>
      </c>
      <c r="EU107">
        <v>978.13333</v>
      </c>
      <c r="EV107">
        <v>976.23333000000002</v>
      </c>
      <c r="EW107">
        <v>1004.56667</v>
      </c>
      <c r="EX107">
        <v>1027.23333</v>
      </c>
      <c r="EY107">
        <v>1044.3</v>
      </c>
      <c r="EZ107">
        <v>1060.26667</v>
      </c>
      <c r="FA107">
        <v>555.84244000000001</v>
      </c>
      <c r="FB107">
        <v>531.08000000000004</v>
      </c>
      <c r="FC107">
        <v>518.08000000000004</v>
      </c>
      <c r="FD107">
        <v>504.44</v>
      </c>
      <c r="FE107">
        <v>492.2</v>
      </c>
      <c r="FF107">
        <v>3118.76</v>
      </c>
      <c r="FG107">
        <v>3084.36</v>
      </c>
      <c r="FH107">
        <v>3123</v>
      </c>
      <c r="FI107">
        <v>3104.68</v>
      </c>
      <c r="FJ107">
        <v>3063.8</v>
      </c>
      <c r="FK107">
        <v>1460.53333</v>
      </c>
      <c r="FL107">
        <v>1468.0666699999999</v>
      </c>
      <c r="FM107">
        <v>1481.0666699999999</v>
      </c>
      <c r="FN107">
        <v>1505.3333299999999</v>
      </c>
      <c r="FO107">
        <v>1549.4</v>
      </c>
      <c r="FP107">
        <v>493.16</v>
      </c>
      <c r="FQ107">
        <v>504.32</v>
      </c>
      <c r="FR107">
        <v>513.16</v>
      </c>
      <c r="FS107">
        <v>522.64</v>
      </c>
      <c r="FT107">
        <v>531.84</v>
      </c>
      <c r="FU107">
        <v>832.16</v>
      </c>
      <c r="FV107">
        <v>408.32</v>
      </c>
      <c r="FW107">
        <v>831.28</v>
      </c>
      <c r="FX107">
        <v>410.44</v>
      </c>
      <c r="FY107">
        <v>821.28</v>
      </c>
      <c r="FZ107">
        <v>412.28</v>
      </c>
      <c r="GA107">
        <v>816.64</v>
      </c>
      <c r="GB107">
        <v>415.16</v>
      </c>
      <c r="GC107">
        <v>804.16</v>
      </c>
      <c r="GD107">
        <v>415.24</v>
      </c>
      <c r="GE107">
        <v>525.88</v>
      </c>
      <c r="GF107">
        <v>532.08000000000004</v>
      </c>
      <c r="GG107">
        <v>534.84</v>
      </c>
      <c r="GH107">
        <v>535.32000000000005</v>
      </c>
      <c r="GI107">
        <v>535.24</v>
      </c>
      <c r="GJ107">
        <v>898.97</v>
      </c>
      <c r="GK107">
        <v>910.04</v>
      </c>
      <c r="GL107">
        <v>913.9</v>
      </c>
      <c r="GM107">
        <v>921.26</v>
      </c>
      <c r="GN107">
        <v>926.11</v>
      </c>
      <c r="GO107">
        <v>970.96</v>
      </c>
      <c r="GP107">
        <v>988.84</v>
      </c>
      <c r="GQ107">
        <v>1000.4</v>
      </c>
      <c r="GR107">
        <v>1018.16</v>
      </c>
      <c r="GS107">
        <v>1035.3599999999999</v>
      </c>
      <c r="GT107">
        <v>1447.56</v>
      </c>
      <c r="GU107">
        <v>1482.04</v>
      </c>
      <c r="GV107">
        <v>1522.56</v>
      </c>
      <c r="GW107">
        <v>1550.88</v>
      </c>
      <c r="GX107">
        <v>1577.48</v>
      </c>
      <c r="GY107">
        <v>1061.76</v>
      </c>
      <c r="GZ107">
        <v>1093.56</v>
      </c>
      <c r="HA107">
        <v>1127.08</v>
      </c>
      <c r="HB107">
        <v>1155.44</v>
      </c>
      <c r="HC107">
        <v>1177.48</v>
      </c>
      <c r="HD107">
        <v>333.92777000000001</v>
      </c>
      <c r="HE107">
        <v>351.7</v>
      </c>
      <c r="HF107">
        <v>406.24</v>
      </c>
      <c r="HG107">
        <v>425.32</v>
      </c>
      <c r="HH107">
        <v>444.56</v>
      </c>
      <c r="HI107">
        <v>4461.6666699999996</v>
      </c>
      <c r="HJ107">
        <v>4474.3333300000004</v>
      </c>
      <c r="HK107">
        <v>4512.6666699999996</v>
      </c>
      <c r="HL107">
        <v>4511</v>
      </c>
      <c r="HM107">
        <v>4519.6666699999996</v>
      </c>
      <c r="HN107">
        <v>664.06667000000004</v>
      </c>
      <c r="HO107">
        <v>670.93332999999996</v>
      </c>
      <c r="HP107">
        <v>667.6</v>
      </c>
      <c r="HQ107">
        <v>671.66666999999995</v>
      </c>
      <c r="HR107">
        <v>674.6</v>
      </c>
      <c r="HS107">
        <v>18.620799999999999</v>
      </c>
      <c r="HT107">
        <v>482.8</v>
      </c>
      <c r="HU107">
        <v>499.56</v>
      </c>
      <c r="HV107">
        <v>510.52</v>
      </c>
      <c r="HW107">
        <v>527.52</v>
      </c>
      <c r="HX107">
        <v>801.16</v>
      </c>
      <c r="HY107">
        <v>828.8</v>
      </c>
      <c r="HZ107">
        <v>857.4</v>
      </c>
      <c r="IA107">
        <v>877.84</v>
      </c>
      <c r="IB107">
        <v>900.2</v>
      </c>
      <c r="IC107">
        <v>1019.86667</v>
      </c>
      <c r="ID107">
        <v>1037</v>
      </c>
      <c r="IE107">
        <v>1041.1333299999999</v>
      </c>
      <c r="IF107">
        <v>1053.9333300000001</v>
      </c>
      <c r="IG107">
        <v>1072.8</v>
      </c>
      <c r="IH107">
        <v>462</v>
      </c>
      <c r="II107">
        <v>487.84</v>
      </c>
      <c r="IJ107">
        <v>515</v>
      </c>
      <c r="IK107">
        <v>541.16</v>
      </c>
      <c r="IL107">
        <v>565.91999999999996</v>
      </c>
      <c r="IM107">
        <v>472.36</v>
      </c>
      <c r="IN107">
        <v>496.6</v>
      </c>
      <c r="IO107">
        <v>525.16</v>
      </c>
      <c r="IP107">
        <v>544.52</v>
      </c>
      <c r="IQ107">
        <v>569</v>
      </c>
      <c r="IR107">
        <v>2072.1999999999998</v>
      </c>
      <c r="IS107">
        <v>2073.6</v>
      </c>
      <c r="IT107">
        <v>2093.1999999999998</v>
      </c>
      <c r="IU107">
        <v>2099.1999999999998</v>
      </c>
      <c r="IV107">
        <v>2102.4</v>
      </c>
      <c r="IW107">
        <v>477.12</v>
      </c>
      <c r="IX107">
        <v>483.48</v>
      </c>
      <c r="IY107">
        <v>485.99333000000001</v>
      </c>
      <c r="IZ107">
        <v>490.56666999999999</v>
      </c>
      <c r="JA107">
        <v>493.58667000000003</v>
      </c>
      <c r="JB107">
        <v>368.80799999999999</v>
      </c>
      <c r="JC107">
        <v>381.44799999999998</v>
      </c>
      <c r="JD107">
        <v>393.16800000000001</v>
      </c>
      <c r="JE107">
        <v>407.2</v>
      </c>
      <c r="JF107">
        <v>418.88</v>
      </c>
      <c r="JG107">
        <v>368.27600000000001</v>
      </c>
      <c r="JH107">
        <v>390.6</v>
      </c>
      <c r="JI107">
        <v>413.4</v>
      </c>
      <c r="JJ107">
        <v>433.92</v>
      </c>
      <c r="JK107">
        <v>453.2</v>
      </c>
    </row>
    <row r="108" spans="1:271" x14ac:dyDescent="0.35">
      <c r="A108" s="23">
        <v>2519.5459999999998</v>
      </c>
      <c r="B108">
        <v>6149.5640000000003</v>
      </c>
      <c r="C108">
        <v>6192.8</v>
      </c>
      <c r="D108">
        <v>6170.4</v>
      </c>
      <c r="E108">
        <v>6177.6</v>
      </c>
      <c r="F108">
        <v>6199.6</v>
      </c>
      <c r="G108">
        <v>593.65</v>
      </c>
      <c r="H108">
        <v>600.75</v>
      </c>
      <c r="I108">
        <v>599.70000000000005</v>
      </c>
      <c r="J108">
        <v>602.29999999999995</v>
      </c>
      <c r="K108">
        <v>603.52</v>
      </c>
      <c r="L108">
        <v>341.53332999999998</v>
      </c>
      <c r="M108">
        <v>344.03332999999998</v>
      </c>
      <c r="N108">
        <v>344.86667</v>
      </c>
      <c r="O108">
        <v>346.73333000000002</v>
      </c>
      <c r="P108">
        <v>348.7</v>
      </c>
      <c r="Q108">
        <v>272.77</v>
      </c>
      <c r="R108">
        <v>275.15332999999998</v>
      </c>
      <c r="S108">
        <v>280.89332999999999</v>
      </c>
      <c r="T108">
        <v>281.61</v>
      </c>
      <c r="U108">
        <v>281.29333000000003</v>
      </c>
      <c r="V108">
        <v>157.34399999999999</v>
      </c>
      <c r="W108">
        <v>159.09800000000001</v>
      </c>
      <c r="X108">
        <v>162.68</v>
      </c>
      <c r="Y108">
        <v>165.63200000000001</v>
      </c>
      <c r="Z108">
        <v>168.59399999999999</v>
      </c>
      <c r="AA108">
        <v>3486.1691999999998</v>
      </c>
      <c r="AB108">
        <v>3496.04</v>
      </c>
      <c r="AC108">
        <v>3492.68</v>
      </c>
      <c r="AD108">
        <v>3509.16</v>
      </c>
      <c r="AE108">
        <v>3518.44</v>
      </c>
      <c r="AF108">
        <v>366.55</v>
      </c>
      <c r="AG108">
        <v>368.34</v>
      </c>
      <c r="AH108">
        <v>368.58</v>
      </c>
      <c r="AI108">
        <v>370.77</v>
      </c>
      <c r="AJ108">
        <v>377.34</v>
      </c>
      <c r="AK108">
        <v>333.12666999999999</v>
      </c>
      <c r="AL108">
        <v>342.1</v>
      </c>
      <c r="AM108">
        <v>353.53332999999998</v>
      </c>
      <c r="AN108">
        <v>363.9</v>
      </c>
      <c r="AO108">
        <v>373.33332999999999</v>
      </c>
      <c r="AP108">
        <v>219.53</v>
      </c>
      <c r="AQ108">
        <v>224.14</v>
      </c>
      <c r="AR108">
        <v>230.98667</v>
      </c>
      <c r="AS108">
        <v>236.85</v>
      </c>
      <c r="AT108">
        <v>244.8</v>
      </c>
      <c r="AU108">
        <v>467.52</v>
      </c>
      <c r="AV108">
        <v>499.6</v>
      </c>
      <c r="AW108">
        <v>529.9</v>
      </c>
      <c r="AX108">
        <v>557.22</v>
      </c>
      <c r="AY108">
        <v>581.22</v>
      </c>
      <c r="AZ108">
        <v>616.14940000000001</v>
      </c>
      <c r="BA108">
        <v>630.95000000000005</v>
      </c>
      <c r="BB108">
        <v>642.04999999999995</v>
      </c>
      <c r="BC108">
        <v>654.35</v>
      </c>
      <c r="BD108">
        <v>663.95</v>
      </c>
      <c r="BE108">
        <v>269.36</v>
      </c>
      <c r="BF108">
        <v>276.7</v>
      </c>
      <c r="BG108">
        <v>282.29667000000001</v>
      </c>
      <c r="BH108">
        <v>288.29333000000003</v>
      </c>
      <c r="BI108">
        <v>294.17667</v>
      </c>
      <c r="BJ108">
        <v>1545.1</v>
      </c>
      <c r="BK108">
        <v>1547.9</v>
      </c>
      <c r="BL108">
        <v>1518.6</v>
      </c>
      <c r="BM108">
        <v>1462.05</v>
      </c>
      <c r="BN108">
        <v>1478.25</v>
      </c>
      <c r="BO108">
        <v>3936.76</v>
      </c>
      <c r="BP108">
        <v>3930.44</v>
      </c>
      <c r="BQ108">
        <v>3937.8</v>
      </c>
      <c r="BR108">
        <v>3980.48</v>
      </c>
      <c r="BS108">
        <v>3983.96</v>
      </c>
      <c r="BT108">
        <v>490.72</v>
      </c>
      <c r="BU108">
        <v>494.26</v>
      </c>
      <c r="BV108">
        <v>493.19</v>
      </c>
      <c r="BW108">
        <v>498.54</v>
      </c>
      <c r="BX108">
        <v>497.12</v>
      </c>
      <c r="BY108">
        <v>387.93333000000001</v>
      </c>
      <c r="BZ108">
        <v>393.73333000000002</v>
      </c>
      <c r="CA108">
        <v>399.66667000000001</v>
      </c>
      <c r="CB108">
        <v>406.1</v>
      </c>
      <c r="CC108">
        <v>413.1</v>
      </c>
      <c r="CD108">
        <v>1109.3666700000001</v>
      </c>
      <c r="CE108">
        <v>1078.9333300000001</v>
      </c>
      <c r="CF108">
        <v>1069.5999999999999</v>
      </c>
      <c r="CG108">
        <v>1057.1666700000001</v>
      </c>
      <c r="CH108">
        <v>1059.1333299999999</v>
      </c>
      <c r="CI108">
        <v>988.55</v>
      </c>
      <c r="CJ108">
        <v>1004.625</v>
      </c>
      <c r="CK108">
        <v>1013.95</v>
      </c>
      <c r="CL108">
        <v>1025.675</v>
      </c>
      <c r="CM108">
        <v>1042.075</v>
      </c>
      <c r="CN108">
        <v>976.36</v>
      </c>
      <c r="CO108">
        <v>988.44</v>
      </c>
      <c r="CP108">
        <v>990.78</v>
      </c>
      <c r="CQ108">
        <v>994.52</v>
      </c>
      <c r="CR108">
        <v>991.96</v>
      </c>
      <c r="CS108">
        <v>582.09529999999995</v>
      </c>
      <c r="CT108">
        <v>583.45000000000005</v>
      </c>
      <c r="CU108">
        <v>586.85</v>
      </c>
      <c r="CV108">
        <v>587.9</v>
      </c>
      <c r="CW108">
        <v>585.45000000000005</v>
      </c>
      <c r="CX108">
        <v>4218.8</v>
      </c>
      <c r="CY108">
        <v>4231.2</v>
      </c>
      <c r="CZ108">
        <v>4226</v>
      </c>
      <c r="DA108">
        <v>4256</v>
      </c>
      <c r="DB108">
        <v>4241.6000000000004</v>
      </c>
      <c r="DC108">
        <v>4611.3</v>
      </c>
      <c r="DD108">
        <v>4614.1499999999996</v>
      </c>
      <c r="DE108">
        <v>4609.3500000000004</v>
      </c>
      <c r="DF108">
        <v>4641.6499999999996</v>
      </c>
      <c r="DG108">
        <v>4604.7</v>
      </c>
      <c r="DH108">
        <v>556.78</v>
      </c>
      <c r="DI108">
        <v>565.67999999999995</v>
      </c>
      <c r="DJ108">
        <v>567.84</v>
      </c>
      <c r="DK108">
        <v>570.33000000000004</v>
      </c>
      <c r="DL108">
        <v>574.9</v>
      </c>
      <c r="DM108">
        <v>442.43333000000001</v>
      </c>
      <c r="DN108">
        <v>452.4</v>
      </c>
      <c r="DO108">
        <v>462.9</v>
      </c>
      <c r="DP108">
        <v>471.46667000000002</v>
      </c>
      <c r="DQ108">
        <v>480.73333000000002</v>
      </c>
      <c r="DR108">
        <v>1122.3666700000001</v>
      </c>
      <c r="DS108">
        <v>1149.53333</v>
      </c>
      <c r="DT108">
        <v>1175.3333299999999</v>
      </c>
      <c r="DU108">
        <v>1191.1666700000001</v>
      </c>
      <c r="DV108">
        <v>1208.9333300000001</v>
      </c>
      <c r="DW108">
        <v>1644.7</v>
      </c>
      <c r="DX108">
        <v>1667.5</v>
      </c>
      <c r="DY108">
        <v>1676.8</v>
      </c>
      <c r="DZ108">
        <v>1700.35</v>
      </c>
      <c r="EA108">
        <v>1709.35</v>
      </c>
      <c r="EB108">
        <v>851.45</v>
      </c>
      <c r="EC108">
        <v>863.35</v>
      </c>
      <c r="ED108">
        <v>874.1</v>
      </c>
      <c r="EE108">
        <v>885.35</v>
      </c>
      <c r="EF108">
        <v>899.35</v>
      </c>
      <c r="EG108">
        <v>2418</v>
      </c>
      <c r="EH108">
        <v>2390.4666699999998</v>
      </c>
      <c r="EI108">
        <v>2392.3000000000002</v>
      </c>
      <c r="EJ108">
        <v>2374.9333299999998</v>
      </c>
      <c r="EK108">
        <v>2390.4666699999998</v>
      </c>
      <c r="EL108">
        <v>358.86</v>
      </c>
      <c r="EM108">
        <v>362.71</v>
      </c>
      <c r="EN108">
        <v>368.61500000000001</v>
      </c>
      <c r="EO108">
        <v>373.94499999999999</v>
      </c>
      <c r="EP108">
        <v>380.60500000000002</v>
      </c>
      <c r="EQ108">
        <v>880.46667000000002</v>
      </c>
      <c r="ER108">
        <v>905.33333000000005</v>
      </c>
      <c r="ES108">
        <v>928.2</v>
      </c>
      <c r="ET108">
        <v>956.36667</v>
      </c>
      <c r="EU108">
        <v>980.96667000000002</v>
      </c>
      <c r="EV108">
        <v>978.26666999999998</v>
      </c>
      <c r="EW108">
        <v>1004.8</v>
      </c>
      <c r="EX108">
        <v>1026.8333299999999</v>
      </c>
      <c r="EY108">
        <v>1045.4333300000001</v>
      </c>
      <c r="EZ108">
        <v>1066</v>
      </c>
      <c r="FA108">
        <v>558.30647999999997</v>
      </c>
      <c r="FB108">
        <v>534.84</v>
      </c>
      <c r="FC108">
        <v>519.32000000000005</v>
      </c>
      <c r="FD108">
        <v>505.48</v>
      </c>
      <c r="FE108">
        <v>495.68</v>
      </c>
      <c r="FF108">
        <v>3144.88</v>
      </c>
      <c r="FG108">
        <v>3113.88</v>
      </c>
      <c r="FH108">
        <v>3125.88</v>
      </c>
      <c r="FI108">
        <v>3113.56</v>
      </c>
      <c r="FJ108">
        <v>3119.12</v>
      </c>
      <c r="FK108">
        <v>1468.46667</v>
      </c>
      <c r="FL108">
        <v>1476.8666700000001</v>
      </c>
      <c r="FM108">
        <v>1492</v>
      </c>
      <c r="FN108">
        <v>1513.3333299999999</v>
      </c>
      <c r="FO108">
        <v>1552.53333</v>
      </c>
      <c r="FP108">
        <v>494.96</v>
      </c>
      <c r="FQ108">
        <v>504.16</v>
      </c>
      <c r="FR108">
        <v>513.6</v>
      </c>
      <c r="FS108">
        <v>527.20000000000005</v>
      </c>
      <c r="FT108">
        <v>536.6</v>
      </c>
      <c r="FU108">
        <v>839.88</v>
      </c>
      <c r="FV108">
        <v>408.96</v>
      </c>
      <c r="FW108">
        <v>834.44</v>
      </c>
      <c r="FX108">
        <v>412.48</v>
      </c>
      <c r="FY108">
        <v>825.4</v>
      </c>
      <c r="FZ108">
        <v>411.32</v>
      </c>
      <c r="GA108">
        <v>816.96</v>
      </c>
      <c r="GB108">
        <v>414.96</v>
      </c>
      <c r="GC108">
        <v>809.24</v>
      </c>
      <c r="GD108">
        <v>417.48</v>
      </c>
      <c r="GE108">
        <v>529.32000000000005</v>
      </c>
      <c r="GF108">
        <v>532.76</v>
      </c>
      <c r="GG108">
        <v>537.67999999999995</v>
      </c>
      <c r="GH108">
        <v>540.4</v>
      </c>
      <c r="GI108">
        <v>536.20000000000005</v>
      </c>
      <c r="GJ108">
        <v>909.08</v>
      </c>
      <c r="GK108">
        <v>908.94</v>
      </c>
      <c r="GL108">
        <v>915.93</v>
      </c>
      <c r="GM108">
        <v>928.13</v>
      </c>
      <c r="GN108">
        <v>935.51</v>
      </c>
      <c r="GO108">
        <v>973.24</v>
      </c>
      <c r="GP108">
        <v>1000.56</v>
      </c>
      <c r="GQ108">
        <v>1008.04</v>
      </c>
      <c r="GR108">
        <v>1024.08</v>
      </c>
      <c r="GS108">
        <v>1041.04</v>
      </c>
      <c r="GT108">
        <v>1451.84</v>
      </c>
      <c r="GU108">
        <v>1486.92</v>
      </c>
      <c r="GV108">
        <v>1526.84</v>
      </c>
      <c r="GW108">
        <v>1553.32</v>
      </c>
      <c r="GX108">
        <v>1584.2</v>
      </c>
      <c r="GY108">
        <v>1066.96</v>
      </c>
      <c r="GZ108">
        <v>1100.04</v>
      </c>
      <c r="HA108">
        <v>1132.44</v>
      </c>
      <c r="HB108">
        <v>1155.6400000000001</v>
      </c>
      <c r="HC108">
        <v>1180.48</v>
      </c>
      <c r="HD108">
        <v>334.61401999999998</v>
      </c>
      <c r="HE108">
        <v>353.66</v>
      </c>
      <c r="HF108">
        <v>408.48</v>
      </c>
      <c r="HG108">
        <v>429.12</v>
      </c>
      <c r="HH108">
        <v>444.68</v>
      </c>
      <c r="HI108">
        <v>4477</v>
      </c>
      <c r="HJ108">
        <v>4494</v>
      </c>
      <c r="HK108">
        <v>4528.3333300000004</v>
      </c>
      <c r="HL108">
        <v>4550</v>
      </c>
      <c r="HM108">
        <v>4549.3333300000004</v>
      </c>
      <c r="HN108">
        <v>669.33333000000005</v>
      </c>
      <c r="HO108">
        <v>671.13333</v>
      </c>
      <c r="HP108">
        <v>673.26666999999998</v>
      </c>
      <c r="HQ108">
        <v>674.86667</v>
      </c>
      <c r="HR108">
        <v>677.93332999999996</v>
      </c>
      <c r="HS108">
        <v>18.651199999999999</v>
      </c>
      <c r="HT108">
        <v>485.04</v>
      </c>
      <c r="HU108">
        <v>499.96</v>
      </c>
      <c r="HV108">
        <v>514.76</v>
      </c>
      <c r="HW108">
        <v>531.88</v>
      </c>
      <c r="HX108">
        <v>803.68</v>
      </c>
      <c r="HY108">
        <v>829.84</v>
      </c>
      <c r="HZ108">
        <v>858.92</v>
      </c>
      <c r="IA108">
        <v>881.88</v>
      </c>
      <c r="IB108">
        <v>900.64</v>
      </c>
      <c r="IC108">
        <v>1025.53333</v>
      </c>
      <c r="ID108">
        <v>1035.9333300000001</v>
      </c>
      <c r="IE108">
        <v>1054.4000000000001</v>
      </c>
      <c r="IF108">
        <v>1055.8</v>
      </c>
      <c r="IG108">
        <v>1075.26667</v>
      </c>
      <c r="IH108">
        <v>465.24</v>
      </c>
      <c r="II108">
        <v>491.72</v>
      </c>
      <c r="IJ108">
        <v>520.04</v>
      </c>
      <c r="IK108">
        <v>543.4</v>
      </c>
      <c r="IL108">
        <v>569.16</v>
      </c>
      <c r="IM108">
        <v>474.44</v>
      </c>
      <c r="IN108">
        <v>498.72</v>
      </c>
      <c r="IO108">
        <v>525.44000000000005</v>
      </c>
      <c r="IP108">
        <v>546.84</v>
      </c>
      <c r="IQ108">
        <v>570.52</v>
      </c>
      <c r="IR108">
        <v>2073.1999999999998</v>
      </c>
      <c r="IS108">
        <v>2096.4</v>
      </c>
      <c r="IT108">
        <v>2097.4</v>
      </c>
      <c r="IU108">
        <v>2108.4</v>
      </c>
      <c r="IV108">
        <v>2114.6</v>
      </c>
      <c r="IW108">
        <v>482.53332999999998</v>
      </c>
      <c r="IX108">
        <v>486.40667000000002</v>
      </c>
      <c r="IY108">
        <v>486.38666999999998</v>
      </c>
      <c r="IZ108">
        <v>493.44666999999998</v>
      </c>
      <c r="JA108">
        <v>496.76666999999998</v>
      </c>
      <c r="JB108">
        <v>372.4</v>
      </c>
      <c r="JC108">
        <v>383.72</v>
      </c>
      <c r="JD108">
        <v>397.80399999999997</v>
      </c>
      <c r="JE108">
        <v>407.16</v>
      </c>
      <c r="JF108">
        <v>418.92</v>
      </c>
      <c r="JG108">
        <v>370.20400000000001</v>
      </c>
      <c r="JH108">
        <v>392.69200000000001</v>
      </c>
      <c r="JI108">
        <v>413.72</v>
      </c>
      <c r="JJ108">
        <v>435.96</v>
      </c>
      <c r="JK108">
        <v>454.6</v>
      </c>
    </row>
    <row r="109" spans="1:271" x14ac:dyDescent="0.35">
      <c r="A109" s="23">
        <v>2516.8000000000002</v>
      </c>
      <c r="B109">
        <v>6211.1180000000004</v>
      </c>
      <c r="C109">
        <v>6221.6</v>
      </c>
      <c r="D109">
        <v>6201.2</v>
      </c>
      <c r="E109">
        <v>6228.8</v>
      </c>
      <c r="F109">
        <v>6247.2</v>
      </c>
      <c r="G109">
        <v>597.53</v>
      </c>
      <c r="H109">
        <v>603.26</v>
      </c>
      <c r="I109">
        <v>598.77</v>
      </c>
      <c r="J109">
        <v>602.16</v>
      </c>
      <c r="K109">
        <v>603.41</v>
      </c>
      <c r="L109">
        <v>343.43333000000001</v>
      </c>
      <c r="M109">
        <v>346.26666999999998</v>
      </c>
      <c r="N109">
        <v>347.1</v>
      </c>
      <c r="O109">
        <v>347.93333000000001</v>
      </c>
      <c r="P109">
        <v>352.1</v>
      </c>
      <c r="Q109">
        <v>272.87</v>
      </c>
      <c r="R109">
        <v>275.33999999999997</v>
      </c>
      <c r="S109">
        <v>281.12666999999999</v>
      </c>
      <c r="T109">
        <v>281.69666999999998</v>
      </c>
      <c r="U109">
        <v>283.73667</v>
      </c>
      <c r="V109">
        <v>157.35599999999999</v>
      </c>
      <c r="W109">
        <v>159.84200000000001</v>
      </c>
      <c r="X109">
        <v>163.24199999999999</v>
      </c>
      <c r="Y109">
        <v>166.70400000000001</v>
      </c>
      <c r="Z109">
        <v>168.072</v>
      </c>
      <c r="AA109">
        <v>3509.2678000000001</v>
      </c>
      <c r="AB109">
        <v>3512.52</v>
      </c>
      <c r="AC109">
        <v>3534</v>
      </c>
      <c r="AD109">
        <v>3534.64</v>
      </c>
      <c r="AE109">
        <v>3548.92</v>
      </c>
      <c r="AF109">
        <v>369.39</v>
      </c>
      <c r="AG109">
        <v>369.74</v>
      </c>
      <c r="AH109">
        <v>370.24</v>
      </c>
      <c r="AI109">
        <v>373.53</v>
      </c>
      <c r="AJ109">
        <v>378.36</v>
      </c>
      <c r="AK109">
        <v>333.23</v>
      </c>
      <c r="AL109">
        <v>345.46667000000002</v>
      </c>
      <c r="AM109">
        <v>354.8</v>
      </c>
      <c r="AN109">
        <v>363.96667000000002</v>
      </c>
      <c r="AO109">
        <v>373.66667000000001</v>
      </c>
      <c r="AP109">
        <v>219.31666999999999</v>
      </c>
      <c r="AQ109">
        <v>225.83332999999999</v>
      </c>
      <c r="AR109">
        <v>231.05667</v>
      </c>
      <c r="AS109">
        <v>238.05</v>
      </c>
      <c r="AT109">
        <v>244.49666999999999</v>
      </c>
      <c r="AU109">
        <v>468.7</v>
      </c>
      <c r="AV109">
        <v>501.2</v>
      </c>
      <c r="AW109">
        <v>529.72</v>
      </c>
      <c r="AX109">
        <v>557.36</v>
      </c>
      <c r="AY109">
        <v>580.72</v>
      </c>
      <c r="AZ109">
        <v>615.85209999999995</v>
      </c>
      <c r="BA109">
        <v>632.70000000000005</v>
      </c>
      <c r="BB109">
        <v>643.4</v>
      </c>
      <c r="BC109">
        <v>656.85</v>
      </c>
      <c r="BD109">
        <v>664.35</v>
      </c>
      <c r="BE109">
        <v>271.91000000000003</v>
      </c>
      <c r="BF109">
        <v>277.01666999999998</v>
      </c>
      <c r="BG109">
        <v>283.27332999999999</v>
      </c>
      <c r="BH109">
        <v>288.94666999999998</v>
      </c>
      <c r="BI109">
        <v>297.33999999999997</v>
      </c>
      <c r="BJ109">
        <v>1551.1</v>
      </c>
      <c r="BK109">
        <v>1552.3</v>
      </c>
      <c r="BL109">
        <v>1524.25</v>
      </c>
      <c r="BM109">
        <v>1466.5</v>
      </c>
      <c r="BN109">
        <v>1481.6</v>
      </c>
      <c r="BO109">
        <v>3963.96</v>
      </c>
      <c r="BP109">
        <v>3963.4</v>
      </c>
      <c r="BQ109">
        <v>3970.24</v>
      </c>
      <c r="BR109">
        <v>3999.48</v>
      </c>
      <c r="BS109">
        <v>4025.6</v>
      </c>
      <c r="BT109">
        <v>488.86</v>
      </c>
      <c r="BU109">
        <v>494.37</v>
      </c>
      <c r="BV109">
        <v>495.52</v>
      </c>
      <c r="BW109">
        <v>497.12</v>
      </c>
      <c r="BX109">
        <v>497.95</v>
      </c>
      <c r="BY109">
        <v>389.4</v>
      </c>
      <c r="BZ109">
        <v>396.8</v>
      </c>
      <c r="CA109">
        <v>401.43333000000001</v>
      </c>
      <c r="CB109">
        <v>407.76666999999998</v>
      </c>
      <c r="CC109">
        <v>414.5</v>
      </c>
      <c r="CD109">
        <v>1113.76667</v>
      </c>
      <c r="CE109">
        <v>1082.4333300000001</v>
      </c>
      <c r="CF109">
        <v>1070.2</v>
      </c>
      <c r="CG109">
        <v>1057.4333300000001</v>
      </c>
      <c r="CH109">
        <v>1061.76667</v>
      </c>
      <c r="CI109">
        <v>990.4</v>
      </c>
      <c r="CJ109">
        <v>1006.325</v>
      </c>
      <c r="CK109">
        <v>1017.375</v>
      </c>
      <c r="CL109">
        <v>1028.9000000000001</v>
      </c>
      <c r="CM109">
        <v>1042.2750000000001</v>
      </c>
      <c r="CN109">
        <v>978.4</v>
      </c>
      <c r="CO109">
        <v>988.92</v>
      </c>
      <c r="CP109">
        <v>998.92</v>
      </c>
      <c r="CQ109">
        <v>1008.94</v>
      </c>
      <c r="CR109">
        <v>1006.84</v>
      </c>
      <c r="CS109">
        <v>582.93984999999998</v>
      </c>
      <c r="CT109">
        <v>584.5</v>
      </c>
      <c r="CU109">
        <v>585.54999999999995</v>
      </c>
      <c r="CV109">
        <v>585.1</v>
      </c>
      <c r="CW109">
        <v>588</v>
      </c>
      <c r="CX109">
        <v>4250</v>
      </c>
      <c r="CY109">
        <v>4245.2</v>
      </c>
      <c r="CZ109">
        <v>4273.6000000000004</v>
      </c>
      <c r="DA109">
        <v>4273.6000000000004</v>
      </c>
      <c r="DB109">
        <v>4269.6000000000004</v>
      </c>
      <c r="DC109">
        <v>4612.05</v>
      </c>
      <c r="DD109">
        <v>4664.3999999999996</v>
      </c>
      <c r="DE109">
        <v>4667.3500000000004</v>
      </c>
      <c r="DF109">
        <v>4664.6000000000004</v>
      </c>
      <c r="DG109">
        <v>4652.8999999999996</v>
      </c>
      <c r="DH109">
        <v>564.19000000000005</v>
      </c>
      <c r="DI109">
        <v>566.15</v>
      </c>
      <c r="DJ109">
        <v>570.64</v>
      </c>
      <c r="DK109">
        <v>571.49</v>
      </c>
      <c r="DL109">
        <v>577.03</v>
      </c>
      <c r="DM109">
        <v>442.6</v>
      </c>
      <c r="DN109">
        <v>453.93333000000001</v>
      </c>
      <c r="DO109">
        <v>463.83332999999999</v>
      </c>
      <c r="DP109">
        <v>473.56666999999999</v>
      </c>
      <c r="DQ109">
        <v>482.6</v>
      </c>
      <c r="DR109">
        <v>1123.3666700000001</v>
      </c>
      <c r="DS109">
        <v>1156.5666699999999</v>
      </c>
      <c r="DT109">
        <v>1178.23333</v>
      </c>
      <c r="DU109">
        <v>1197.3333299999999</v>
      </c>
      <c r="DV109">
        <v>1213.26667</v>
      </c>
      <c r="DW109">
        <v>1650.6</v>
      </c>
      <c r="DX109">
        <v>1672.85</v>
      </c>
      <c r="DY109">
        <v>1688.6</v>
      </c>
      <c r="DZ109">
        <v>1704.7</v>
      </c>
      <c r="EA109">
        <v>1720.55</v>
      </c>
      <c r="EB109">
        <v>854.4</v>
      </c>
      <c r="EC109">
        <v>869.5</v>
      </c>
      <c r="ED109">
        <v>876.55</v>
      </c>
      <c r="EE109">
        <v>890.15</v>
      </c>
      <c r="EF109">
        <v>901.45</v>
      </c>
      <c r="EG109">
        <v>2430.1999999999998</v>
      </c>
      <c r="EH109">
        <v>2419.1</v>
      </c>
      <c r="EI109">
        <v>2429.6999999999998</v>
      </c>
      <c r="EJ109">
        <v>2406</v>
      </c>
      <c r="EK109">
        <v>2411.6</v>
      </c>
      <c r="EL109">
        <v>360.35</v>
      </c>
      <c r="EM109">
        <v>364.38499999999999</v>
      </c>
      <c r="EN109">
        <v>369.01499999999999</v>
      </c>
      <c r="EO109">
        <v>374.01499999999999</v>
      </c>
      <c r="EP109">
        <v>378.93</v>
      </c>
      <c r="EQ109">
        <v>881.36667</v>
      </c>
      <c r="ER109">
        <v>909.16666999999995</v>
      </c>
      <c r="ES109">
        <v>930.03332999999998</v>
      </c>
      <c r="ET109">
        <v>958.76666999999998</v>
      </c>
      <c r="EU109">
        <v>984.5</v>
      </c>
      <c r="EV109">
        <v>979.6</v>
      </c>
      <c r="EW109">
        <v>1008.63333</v>
      </c>
      <c r="EX109">
        <v>1032.5666699999999</v>
      </c>
      <c r="EY109">
        <v>1048.8333299999999</v>
      </c>
      <c r="EZ109">
        <v>1067.8333299999999</v>
      </c>
      <c r="FA109">
        <v>561.03620000000001</v>
      </c>
      <c r="FB109">
        <v>536.08000000000004</v>
      </c>
      <c r="FC109">
        <v>522.44000000000005</v>
      </c>
      <c r="FD109">
        <v>505.72</v>
      </c>
      <c r="FE109">
        <v>494.88</v>
      </c>
      <c r="FF109">
        <v>3146.56</v>
      </c>
      <c r="FG109">
        <v>3139.32</v>
      </c>
      <c r="FH109">
        <v>3155.76</v>
      </c>
      <c r="FI109">
        <v>3145.08</v>
      </c>
      <c r="FJ109">
        <v>3128.44</v>
      </c>
      <c r="FK109">
        <v>1471.73333</v>
      </c>
      <c r="FL109">
        <v>1478.8666700000001</v>
      </c>
      <c r="FM109">
        <v>1493.3333299999999</v>
      </c>
      <c r="FN109">
        <v>1518.2</v>
      </c>
      <c r="FO109">
        <v>1552.4</v>
      </c>
      <c r="FP109">
        <v>499.16</v>
      </c>
      <c r="FQ109">
        <v>507.24</v>
      </c>
      <c r="FR109">
        <v>515.04</v>
      </c>
      <c r="FS109">
        <v>528.64</v>
      </c>
      <c r="FT109">
        <v>537.4</v>
      </c>
      <c r="FU109">
        <v>839.8</v>
      </c>
      <c r="FV109">
        <v>409.4</v>
      </c>
      <c r="FW109">
        <v>836.64</v>
      </c>
      <c r="FX109">
        <v>411.56</v>
      </c>
      <c r="FY109">
        <v>828.96</v>
      </c>
      <c r="FZ109">
        <v>414.32</v>
      </c>
      <c r="GA109">
        <v>815.92</v>
      </c>
      <c r="GB109">
        <v>416.08</v>
      </c>
      <c r="GC109">
        <v>809.4</v>
      </c>
      <c r="GD109">
        <v>420.32</v>
      </c>
      <c r="GE109">
        <v>529.28</v>
      </c>
      <c r="GF109">
        <v>537.64</v>
      </c>
      <c r="GG109">
        <v>537.96</v>
      </c>
      <c r="GH109">
        <v>542.12</v>
      </c>
      <c r="GI109">
        <v>539.08000000000004</v>
      </c>
      <c r="GJ109">
        <v>911.57</v>
      </c>
      <c r="GK109">
        <v>915.92</v>
      </c>
      <c r="GL109">
        <v>919.91</v>
      </c>
      <c r="GM109">
        <v>932.99</v>
      </c>
      <c r="GN109">
        <v>941.48</v>
      </c>
      <c r="GO109">
        <v>980.08</v>
      </c>
      <c r="GP109">
        <v>1005.88</v>
      </c>
      <c r="GQ109">
        <v>1007.24</v>
      </c>
      <c r="GR109">
        <v>1028.8</v>
      </c>
      <c r="GS109">
        <v>1048.3599999999999</v>
      </c>
      <c r="GT109">
        <v>1457.08</v>
      </c>
      <c r="GU109">
        <v>1493.64</v>
      </c>
      <c r="GV109">
        <v>1526</v>
      </c>
      <c r="GW109">
        <v>1559.52</v>
      </c>
      <c r="GX109">
        <v>1589.36</v>
      </c>
      <c r="GY109">
        <v>1068.24</v>
      </c>
      <c r="GZ109">
        <v>1102.52</v>
      </c>
      <c r="HA109">
        <v>1135.3599999999999</v>
      </c>
      <c r="HB109">
        <v>1156.72</v>
      </c>
      <c r="HC109">
        <v>1181.8800000000001</v>
      </c>
      <c r="HD109">
        <v>335.10068000000001</v>
      </c>
      <c r="HE109">
        <v>353.99200000000002</v>
      </c>
      <c r="HF109">
        <v>410.24</v>
      </c>
      <c r="HG109">
        <v>429.64</v>
      </c>
      <c r="HH109">
        <v>445</v>
      </c>
      <c r="HI109">
        <v>4529.3333300000004</v>
      </c>
      <c r="HJ109">
        <v>4534.3333300000004</v>
      </c>
      <c r="HK109">
        <v>4554.6666699999996</v>
      </c>
      <c r="HL109">
        <v>4574</v>
      </c>
      <c r="HM109">
        <v>4595.3333300000004</v>
      </c>
      <c r="HN109">
        <v>667.93332999999996</v>
      </c>
      <c r="HO109">
        <v>675.06667000000004</v>
      </c>
      <c r="HP109">
        <v>675.73333000000002</v>
      </c>
      <c r="HQ109">
        <v>676.6</v>
      </c>
      <c r="HR109">
        <v>678.53332999999998</v>
      </c>
      <c r="HS109">
        <v>18.7104</v>
      </c>
      <c r="HT109">
        <v>484.96</v>
      </c>
      <c r="HU109">
        <v>500.52</v>
      </c>
      <c r="HV109">
        <v>517.96</v>
      </c>
      <c r="HW109">
        <v>530.08000000000004</v>
      </c>
      <c r="HX109">
        <v>805.68</v>
      </c>
      <c r="HY109">
        <v>830.4</v>
      </c>
      <c r="HZ109">
        <v>859.56</v>
      </c>
      <c r="IA109">
        <v>884.56</v>
      </c>
      <c r="IB109">
        <v>906.64</v>
      </c>
      <c r="IC109">
        <v>1034.2</v>
      </c>
      <c r="ID109">
        <v>1038.9333300000001</v>
      </c>
      <c r="IE109">
        <v>1055.3333299999999</v>
      </c>
      <c r="IF109">
        <v>1065.8</v>
      </c>
      <c r="IG109">
        <v>1083.3333299999999</v>
      </c>
      <c r="IH109">
        <v>465.8</v>
      </c>
      <c r="II109">
        <v>495.24</v>
      </c>
      <c r="IJ109">
        <v>520.64</v>
      </c>
      <c r="IK109">
        <v>544.44000000000005</v>
      </c>
      <c r="IL109">
        <v>570.24</v>
      </c>
      <c r="IM109">
        <v>476.56</v>
      </c>
      <c r="IN109">
        <v>500.48</v>
      </c>
      <c r="IO109">
        <v>526.36</v>
      </c>
      <c r="IP109">
        <v>550.12</v>
      </c>
      <c r="IQ109">
        <v>572.91999999999996</v>
      </c>
      <c r="IR109">
        <v>2092.8000000000002</v>
      </c>
      <c r="IS109">
        <v>2095.6</v>
      </c>
      <c r="IT109">
        <v>2108.6</v>
      </c>
      <c r="IU109">
        <v>2121.6</v>
      </c>
      <c r="IV109">
        <v>2120.8000000000002</v>
      </c>
      <c r="IW109">
        <v>484.98667</v>
      </c>
      <c r="IX109">
        <v>486.14</v>
      </c>
      <c r="IY109">
        <v>489.88</v>
      </c>
      <c r="IZ109">
        <v>493.68</v>
      </c>
      <c r="JA109">
        <v>497.90667000000002</v>
      </c>
      <c r="JB109">
        <v>372.2</v>
      </c>
      <c r="JC109">
        <v>383.69600000000003</v>
      </c>
      <c r="JD109">
        <v>396.64800000000002</v>
      </c>
      <c r="JE109">
        <v>407.52</v>
      </c>
      <c r="JF109">
        <v>419.88</v>
      </c>
      <c r="JG109">
        <v>369.94799999999998</v>
      </c>
      <c r="JH109">
        <v>394.99599999999998</v>
      </c>
      <c r="JI109">
        <v>415.72</v>
      </c>
      <c r="JJ109">
        <v>435.2</v>
      </c>
      <c r="JK109">
        <v>455.2</v>
      </c>
    </row>
    <row r="110" spans="1:271" x14ac:dyDescent="0.35">
      <c r="A110" s="23">
        <v>2514.0549999999998</v>
      </c>
      <c r="B110">
        <v>6230.7964000000002</v>
      </c>
      <c r="C110">
        <v>6261.6</v>
      </c>
      <c r="D110">
        <v>6230.8</v>
      </c>
      <c r="E110">
        <v>6270.4</v>
      </c>
      <c r="F110">
        <v>6296</v>
      </c>
      <c r="G110">
        <v>602.92999999999995</v>
      </c>
      <c r="H110">
        <v>598.58000000000004</v>
      </c>
      <c r="I110">
        <v>607.15</v>
      </c>
      <c r="J110">
        <v>607.79999999999995</v>
      </c>
      <c r="K110">
        <v>608.97</v>
      </c>
      <c r="L110">
        <v>344.3</v>
      </c>
      <c r="M110">
        <v>346.8</v>
      </c>
      <c r="N110">
        <v>349.93333000000001</v>
      </c>
      <c r="O110">
        <v>349.96667000000002</v>
      </c>
      <c r="P110">
        <v>352.36667</v>
      </c>
      <c r="Q110">
        <v>276.36333000000002</v>
      </c>
      <c r="R110">
        <v>277.31666999999999</v>
      </c>
      <c r="S110">
        <v>280.22332999999998</v>
      </c>
      <c r="T110">
        <v>283.33332999999999</v>
      </c>
      <c r="U110">
        <v>285.56666999999999</v>
      </c>
      <c r="V110">
        <v>159.178</v>
      </c>
      <c r="W110">
        <v>158.90600000000001</v>
      </c>
      <c r="X110">
        <v>163.238</v>
      </c>
      <c r="Y110">
        <v>165.596</v>
      </c>
      <c r="Z110">
        <v>168.8</v>
      </c>
      <c r="AA110">
        <v>3542.9922000000001</v>
      </c>
      <c r="AB110">
        <v>3550.56</v>
      </c>
      <c r="AC110">
        <v>3556.64</v>
      </c>
      <c r="AD110">
        <v>3558.6</v>
      </c>
      <c r="AE110">
        <v>3553.04</v>
      </c>
      <c r="AF110">
        <v>369</v>
      </c>
      <c r="AG110">
        <v>370.76</v>
      </c>
      <c r="AH110">
        <v>372.38</v>
      </c>
      <c r="AI110">
        <v>375.37</v>
      </c>
      <c r="AJ110">
        <v>376.52</v>
      </c>
      <c r="AK110">
        <v>333.02667000000002</v>
      </c>
      <c r="AL110">
        <v>348.73333000000002</v>
      </c>
      <c r="AM110">
        <v>354.03332999999998</v>
      </c>
      <c r="AN110">
        <v>365.76666999999998</v>
      </c>
      <c r="AO110">
        <v>373.7</v>
      </c>
      <c r="AP110">
        <v>219.82</v>
      </c>
      <c r="AQ110">
        <v>226.42332999999999</v>
      </c>
      <c r="AR110">
        <v>232</v>
      </c>
      <c r="AS110">
        <v>239.63667000000001</v>
      </c>
      <c r="AT110">
        <v>244.20667</v>
      </c>
      <c r="AU110">
        <v>470.72</v>
      </c>
      <c r="AV110">
        <v>501.96</v>
      </c>
      <c r="AW110">
        <v>532.12</v>
      </c>
      <c r="AX110">
        <v>559.55999999999995</v>
      </c>
      <c r="AY110">
        <v>585.20000000000005</v>
      </c>
      <c r="AZ110">
        <v>622.13154999999995</v>
      </c>
      <c r="BA110">
        <v>635.85</v>
      </c>
      <c r="BB110">
        <v>649.29999999999995</v>
      </c>
      <c r="BC110">
        <v>660.15</v>
      </c>
      <c r="BD110">
        <v>669.25</v>
      </c>
      <c r="BE110">
        <v>270.48667</v>
      </c>
      <c r="BF110">
        <v>277.2</v>
      </c>
      <c r="BG110">
        <v>283.72332999999998</v>
      </c>
      <c r="BH110">
        <v>289.72000000000003</v>
      </c>
      <c r="BI110">
        <v>298.92333000000002</v>
      </c>
      <c r="BJ110">
        <v>1552.3</v>
      </c>
      <c r="BK110">
        <v>1557.15</v>
      </c>
      <c r="BL110">
        <v>1518.15</v>
      </c>
      <c r="BM110">
        <v>1465.5</v>
      </c>
      <c r="BN110">
        <v>1481.4</v>
      </c>
      <c r="BO110">
        <v>3974.4</v>
      </c>
      <c r="BP110">
        <v>3991.36</v>
      </c>
      <c r="BQ110">
        <v>3992.44</v>
      </c>
      <c r="BR110">
        <v>4048</v>
      </c>
      <c r="BS110">
        <v>4004.8</v>
      </c>
      <c r="BT110">
        <v>490.61</v>
      </c>
      <c r="BU110">
        <v>496.51</v>
      </c>
      <c r="BV110">
        <v>499.76</v>
      </c>
      <c r="BW110">
        <v>497.05</v>
      </c>
      <c r="BX110">
        <v>496.47</v>
      </c>
      <c r="BY110">
        <v>389.43333000000001</v>
      </c>
      <c r="BZ110">
        <v>397.23333000000002</v>
      </c>
      <c r="CA110">
        <v>402.3</v>
      </c>
      <c r="CB110">
        <v>408.6</v>
      </c>
      <c r="CC110">
        <v>415.23333000000002</v>
      </c>
      <c r="CD110">
        <v>1111.3</v>
      </c>
      <c r="CE110">
        <v>1085.3666700000001</v>
      </c>
      <c r="CF110">
        <v>1067.4000000000001</v>
      </c>
      <c r="CG110">
        <v>1058.4000000000001</v>
      </c>
      <c r="CH110">
        <v>1061.96667</v>
      </c>
      <c r="CI110">
        <v>994.125</v>
      </c>
      <c r="CJ110">
        <v>1008.725</v>
      </c>
      <c r="CK110">
        <v>1019.6</v>
      </c>
      <c r="CL110">
        <v>1035.2249999999999</v>
      </c>
      <c r="CM110">
        <v>1039.7</v>
      </c>
      <c r="CN110">
        <v>983.18</v>
      </c>
      <c r="CO110">
        <v>996.38</v>
      </c>
      <c r="CP110">
        <v>1001</v>
      </c>
      <c r="CQ110">
        <v>1002.1</v>
      </c>
      <c r="CR110">
        <v>1006.72</v>
      </c>
      <c r="CS110">
        <v>581.20894999999996</v>
      </c>
      <c r="CT110">
        <v>587.35</v>
      </c>
      <c r="CU110">
        <v>588.70000000000005</v>
      </c>
      <c r="CV110">
        <v>589.70000000000005</v>
      </c>
      <c r="CW110">
        <v>592.45000000000005</v>
      </c>
      <c r="CX110">
        <v>4274.3999999999996</v>
      </c>
      <c r="CY110">
        <v>4284.3999999999996</v>
      </c>
      <c r="CZ110">
        <v>4312.8</v>
      </c>
      <c r="DA110">
        <v>4298.8</v>
      </c>
      <c r="DB110">
        <v>4294</v>
      </c>
      <c r="DC110">
        <v>4658.45</v>
      </c>
      <c r="DD110">
        <v>4669.3999999999996</v>
      </c>
      <c r="DE110">
        <v>4679.6499999999996</v>
      </c>
      <c r="DF110">
        <v>4681.6000000000004</v>
      </c>
      <c r="DG110">
        <v>4693.3999999999996</v>
      </c>
      <c r="DH110">
        <v>565.30999999999995</v>
      </c>
      <c r="DI110">
        <v>567.83000000000004</v>
      </c>
      <c r="DJ110">
        <v>570.19000000000005</v>
      </c>
      <c r="DK110">
        <v>573</v>
      </c>
      <c r="DL110">
        <v>578.59</v>
      </c>
      <c r="DM110">
        <v>444.06666999999999</v>
      </c>
      <c r="DN110">
        <v>457.4</v>
      </c>
      <c r="DO110">
        <v>467.73333000000002</v>
      </c>
      <c r="DP110">
        <v>475.53332999999998</v>
      </c>
      <c r="DQ110">
        <v>484.43333000000001</v>
      </c>
      <c r="DR110">
        <v>1128.8</v>
      </c>
      <c r="DS110">
        <v>1158.1333299999999</v>
      </c>
      <c r="DT110">
        <v>1178.5666699999999</v>
      </c>
      <c r="DU110">
        <v>1193.6333299999999</v>
      </c>
      <c r="DV110">
        <v>1215.6333299999999</v>
      </c>
      <c r="DW110">
        <v>1654.3</v>
      </c>
      <c r="DX110">
        <v>1676.4</v>
      </c>
      <c r="DY110">
        <v>1693.3</v>
      </c>
      <c r="DZ110">
        <v>1706.35</v>
      </c>
      <c r="EA110">
        <v>1724.1</v>
      </c>
      <c r="EB110">
        <v>857.75</v>
      </c>
      <c r="EC110">
        <v>875.1</v>
      </c>
      <c r="ED110">
        <v>880.45</v>
      </c>
      <c r="EE110">
        <v>894.55</v>
      </c>
      <c r="EF110">
        <v>905.4</v>
      </c>
      <c r="EG110">
        <v>2462.1999999999998</v>
      </c>
      <c r="EH110">
        <v>2419.6666700000001</v>
      </c>
      <c r="EI110">
        <v>2427.26667</v>
      </c>
      <c r="EJ110">
        <v>2423.3333299999999</v>
      </c>
      <c r="EK110">
        <v>2400.4333299999998</v>
      </c>
      <c r="EL110">
        <v>360.59</v>
      </c>
      <c r="EM110">
        <v>362.85</v>
      </c>
      <c r="EN110">
        <v>371.1</v>
      </c>
      <c r="EO110">
        <v>373.7</v>
      </c>
      <c r="EP110">
        <v>380.41</v>
      </c>
      <c r="EQ110">
        <v>884.7</v>
      </c>
      <c r="ER110">
        <v>912.4</v>
      </c>
      <c r="ES110">
        <v>934.83333000000005</v>
      </c>
      <c r="ET110">
        <v>965.16666999999995</v>
      </c>
      <c r="EU110">
        <v>986.86667</v>
      </c>
      <c r="EV110">
        <v>985.8</v>
      </c>
      <c r="EW110">
        <v>1008.26667</v>
      </c>
      <c r="EX110">
        <v>1031.96667</v>
      </c>
      <c r="EY110">
        <v>1050.7</v>
      </c>
      <c r="EZ110">
        <v>1067.53333</v>
      </c>
      <c r="FA110">
        <v>559.83564000000001</v>
      </c>
      <c r="FB110">
        <v>536.36</v>
      </c>
      <c r="FC110">
        <v>527.36</v>
      </c>
      <c r="FD110">
        <v>507.32</v>
      </c>
      <c r="FE110">
        <v>494.76</v>
      </c>
      <c r="FF110">
        <v>3165.6</v>
      </c>
      <c r="FG110">
        <v>3169.28</v>
      </c>
      <c r="FH110">
        <v>3167.36</v>
      </c>
      <c r="FI110">
        <v>3158.36</v>
      </c>
      <c r="FJ110">
        <v>3163.4</v>
      </c>
      <c r="FK110">
        <v>1480.26667</v>
      </c>
      <c r="FL110">
        <v>1491</v>
      </c>
      <c r="FM110">
        <v>1506.0666699999999</v>
      </c>
      <c r="FN110">
        <v>1521.73333</v>
      </c>
      <c r="FO110">
        <v>1566.73333</v>
      </c>
      <c r="FP110">
        <v>499.04</v>
      </c>
      <c r="FQ110">
        <v>509.56</v>
      </c>
      <c r="FR110">
        <v>516</v>
      </c>
      <c r="FS110">
        <v>530.52</v>
      </c>
      <c r="FT110">
        <v>539.52</v>
      </c>
      <c r="FU110">
        <v>840.68</v>
      </c>
      <c r="FV110">
        <v>411.08</v>
      </c>
      <c r="FW110">
        <v>838.88</v>
      </c>
      <c r="FX110">
        <v>415.84</v>
      </c>
      <c r="FY110">
        <v>831</v>
      </c>
      <c r="FZ110">
        <v>416.72</v>
      </c>
      <c r="GA110">
        <v>822</v>
      </c>
      <c r="GB110">
        <v>417.36</v>
      </c>
      <c r="GC110">
        <v>812.28</v>
      </c>
      <c r="GD110">
        <v>419</v>
      </c>
      <c r="GE110">
        <v>532.04</v>
      </c>
      <c r="GF110">
        <v>533</v>
      </c>
      <c r="GG110">
        <v>540.72</v>
      </c>
      <c r="GH110">
        <v>540.20000000000005</v>
      </c>
      <c r="GI110">
        <v>537.28</v>
      </c>
      <c r="GJ110">
        <v>911.06</v>
      </c>
      <c r="GK110">
        <v>916.77</v>
      </c>
      <c r="GL110">
        <v>929.15</v>
      </c>
      <c r="GM110">
        <v>939.87</v>
      </c>
      <c r="GN110">
        <v>942.69</v>
      </c>
      <c r="GO110">
        <v>985.08</v>
      </c>
      <c r="GP110">
        <v>1007.92</v>
      </c>
      <c r="GQ110">
        <v>1016.6</v>
      </c>
      <c r="GR110">
        <v>1037.8399999999999</v>
      </c>
      <c r="GS110">
        <v>1057.44</v>
      </c>
      <c r="GT110">
        <v>1457.92</v>
      </c>
      <c r="GU110">
        <v>1497.92</v>
      </c>
      <c r="GV110">
        <v>1532.88</v>
      </c>
      <c r="GW110">
        <v>1563.64</v>
      </c>
      <c r="GX110">
        <v>1586.56</v>
      </c>
      <c r="GY110">
        <v>1074.1600000000001</v>
      </c>
      <c r="GZ110">
        <v>1112.1600000000001</v>
      </c>
      <c r="HA110">
        <v>1135.48</v>
      </c>
      <c r="HB110">
        <v>1165.52</v>
      </c>
      <c r="HC110">
        <v>1190.56</v>
      </c>
      <c r="HD110">
        <v>334.45022</v>
      </c>
      <c r="HE110">
        <v>355.63600000000002</v>
      </c>
      <c r="HF110">
        <v>412.68</v>
      </c>
      <c r="HG110">
        <v>429.76</v>
      </c>
      <c r="HH110">
        <v>447.84</v>
      </c>
      <c r="HI110">
        <v>4530.6666699999996</v>
      </c>
      <c r="HJ110">
        <v>4580.6666699999996</v>
      </c>
      <c r="HK110">
        <v>4589.3333300000004</v>
      </c>
      <c r="HL110">
        <v>4613</v>
      </c>
      <c r="HM110">
        <v>4614.3333300000004</v>
      </c>
      <c r="HN110">
        <v>673.46667000000002</v>
      </c>
      <c r="HO110">
        <v>675</v>
      </c>
      <c r="HP110">
        <v>679.4</v>
      </c>
      <c r="HQ110">
        <v>682.26666999999998</v>
      </c>
      <c r="HR110">
        <v>680.06667000000004</v>
      </c>
      <c r="HS110">
        <v>18.7392</v>
      </c>
      <c r="HT110">
        <v>489.04</v>
      </c>
      <c r="HU110">
        <v>503.76</v>
      </c>
      <c r="HV110">
        <v>515.24</v>
      </c>
      <c r="HW110">
        <v>528.4</v>
      </c>
      <c r="HX110">
        <v>805.28</v>
      </c>
      <c r="HY110">
        <v>835.8</v>
      </c>
      <c r="HZ110">
        <v>861.76</v>
      </c>
      <c r="IA110">
        <v>886.12</v>
      </c>
      <c r="IB110">
        <v>909.28</v>
      </c>
      <c r="IC110">
        <v>1031.73333</v>
      </c>
      <c r="ID110">
        <v>1039</v>
      </c>
      <c r="IE110">
        <v>1062.9333300000001</v>
      </c>
      <c r="IF110">
        <v>1066.6666700000001</v>
      </c>
      <c r="IG110">
        <v>1084.46667</v>
      </c>
      <c r="IH110">
        <v>467.88</v>
      </c>
      <c r="II110">
        <v>495.28</v>
      </c>
      <c r="IJ110">
        <v>521.04</v>
      </c>
      <c r="IK110">
        <v>548.28</v>
      </c>
      <c r="IL110">
        <v>575.04</v>
      </c>
      <c r="IM110">
        <v>479.52</v>
      </c>
      <c r="IN110">
        <v>504.32</v>
      </c>
      <c r="IO110">
        <v>525.91999999999996</v>
      </c>
      <c r="IP110">
        <v>551.84</v>
      </c>
      <c r="IQ110">
        <v>576.76</v>
      </c>
      <c r="IR110">
        <v>2109</v>
      </c>
      <c r="IS110">
        <v>2112.1999999999998</v>
      </c>
      <c r="IT110">
        <v>2130</v>
      </c>
      <c r="IU110">
        <v>2134.4</v>
      </c>
      <c r="IV110">
        <v>2127.6</v>
      </c>
      <c r="IW110">
        <v>487.07333</v>
      </c>
      <c r="IX110">
        <v>490.37333000000001</v>
      </c>
      <c r="IY110">
        <v>494.16667000000001</v>
      </c>
      <c r="IZ110">
        <v>497.28</v>
      </c>
      <c r="JA110">
        <v>498.84</v>
      </c>
      <c r="JB110">
        <v>371.916</v>
      </c>
      <c r="JC110">
        <v>384.404</v>
      </c>
      <c r="JD110">
        <v>396.70400000000001</v>
      </c>
      <c r="JE110">
        <v>410</v>
      </c>
      <c r="JF110">
        <v>420.48</v>
      </c>
      <c r="JG110">
        <v>371.86399999999998</v>
      </c>
      <c r="JH110">
        <v>395.99599999999998</v>
      </c>
      <c r="JI110">
        <v>417.08</v>
      </c>
      <c r="JJ110">
        <v>437.08</v>
      </c>
      <c r="JK110">
        <v>457.36</v>
      </c>
    </row>
    <row r="111" spans="1:271" x14ac:dyDescent="0.35">
      <c r="A111" s="23">
        <v>2511.3090000000002</v>
      </c>
      <c r="B111">
        <v>6279.5259999999998</v>
      </c>
      <c r="C111">
        <v>6274</v>
      </c>
      <c r="D111">
        <v>6305.2</v>
      </c>
      <c r="E111">
        <v>6317.6</v>
      </c>
      <c r="F111">
        <v>6308</v>
      </c>
      <c r="G111">
        <v>605.13</v>
      </c>
      <c r="H111">
        <v>607.21</v>
      </c>
      <c r="I111">
        <v>609.53</v>
      </c>
      <c r="J111">
        <v>611.52</v>
      </c>
      <c r="K111">
        <v>606.84</v>
      </c>
      <c r="L111">
        <v>346.1</v>
      </c>
      <c r="M111">
        <v>349.23333000000002</v>
      </c>
      <c r="N111">
        <v>349.3</v>
      </c>
      <c r="O111">
        <v>351.93333000000001</v>
      </c>
      <c r="P111">
        <v>354.2</v>
      </c>
      <c r="Q111">
        <v>275.04000000000002</v>
      </c>
      <c r="R111">
        <v>278.7</v>
      </c>
      <c r="S111">
        <v>282.25666999999999</v>
      </c>
      <c r="T111">
        <v>283.55</v>
      </c>
      <c r="U111">
        <v>286.54000000000002</v>
      </c>
      <c r="V111">
        <v>158.22200000000001</v>
      </c>
      <c r="W111">
        <v>160.52600000000001</v>
      </c>
      <c r="X111">
        <v>163.77199999999999</v>
      </c>
      <c r="Y111">
        <v>166.04599999999999</v>
      </c>
      <c r="Z111">
        <v>169.108</v>
      </c>
      <c r="AA111">
        <v>3566.7819199999999</v>
      </c>
      <c r="AB111">
        <v>3582.68</v>
      </c>
      <c r="AC111">
        <v>3596.32</v>
      </c>
      <c r="AD111">
        <v>3570.6</v>
      </c>
      <c r="AE111">
        <v>3588.12</v>
      </c>
      <c r="AF111">
        <v>366.38</v>
      </c>
      <c r="AG111">
        <v>372.26</v>
      </c>
      <c r="AH111">
        <v>372.91</v>
      </c>
      <c r="AI111">
        <v>373.07</v>
      </c>
      <c r="AJ111">
        <v>376.54</v>
      </c>
      <c r="AK111">
        <v>336.26666999999998</v>
      </c>
      <c r="AL111">
        <v>346.7</v>
      </c>
      <c r="AM111">
        <v>356.03332999999998</v>
      </c>
      <c r="AN111">
        <v>365.9</v>
      </c>
      <c r="AO111">
        <v>374.23333000000002</v>
      </c>
      <c r="AP111">
        <v>220.45332999999999</v>
      </c>
      <c r="AQ111">
        <v>225.03</v>
      </c>
      <c r="AR111">
        <v>231.92332999999999</v>
      </c>
      <c r="AS111">
        <v>239.13667000000001</v>
      </c>
      <c r="AT111">
        <v>245.78333000000001</v>
      </c>
      <c r="AU111">
        <v>471.46</v>
      </c>
      <c r="AV111">
        <v>503.46</v>
      </c>
      <c r="AW111">
        <v>532.17999999999995</v>
      </c>
      <c r="AX111">
        <v>560.38</v>
      </c>
      <c r="AY111">
        <v>582.94000000000005</v>
      </c>
      <c r="AZ111">
        <v>622.17859999999996</v>
      </c>
      <c r="BA111">
        <v>633.6</v>
      </c>
      <c r="BB111">
        <v>647</v>
      </c>
      <c r="BC111">
        <v>662.7</v>
      </c>
      <c r="BD111">
        <v>671.8</v>
      </c>
      <c r="BE111">
        <v>271.05333000000002</v>
      </c>
      <c r="BF111">
        <v>278.06333000000001</v>
      </c>
      <c r="BG111">
        <v>284.39332999999999</v>
      </c>
      <c r="BH111">
        <v>291.72000000000003</v>
      </c>
      <c r="BI111">
        <v>298.14999999999998</v>
      </c>
      <c r="BJ111">
        <v>1564.3</v>
      </c>
      <c r="BK111">
        <v>1553.4</v>
      </c>
      <c r="BL111">
        <v>1522.4</v>
      </c>
      <c r="BM111">
        <v>1470.6</v>
      </c>
      <c r="BN111">
        <v>1487.3</v>
      </c>
      <c r="BO111">
        <v>4008</v>
      </c>
      <c r="BP111">
        <v>4016</v>
      </c>
      <c r="BQ111">
        <v>4012.4</v>
      </c>
      <c r="BR111">
        <v>4046.8</v>
      </c>
      <c r="BS111">
        <v>4078.4</v>
      </c>
      <c r="BT111">
        <v>496.19</v>
      </c>
      <c r="BU111">
        <v>493.81</v>
      </c>
      <c r="BV111">
        <v>501.51</v>
      </c>
      <c r="BW111">
        <v>501.31</v>
      </c>
      <c r="BX111">
        <v>503.96</v>
      </c>
      <c r="BY111">
        <v>390.03332999999998</v>
      </c>
      <c r="BZ111">
        <v>396.66667000000001</v>
      </c>
      <c r="CA111">
        <v>403.1</v>
      </c>
      <c r="CB111">
        <v>409.16667000000001</v>
      </c>
      <c r="CC111">
        <v>415.73333000000002</v>
      </c>
      <c r="CD111">
        <v>1114.5999999999999</v>
      </c>
      <c r="CE111">
        <v>1089.8</v>
      </c>
      <c r="CF111">
        <v>1071.8666700000001</v>
      </c>
      <c r="CG111">
        <v>1063.1333299999999</v>
      </c>
      <c r="CH111">
        <v>1063.3</v>
      </c>
      <c r="CI111">
        <v>996.25</v>
      </c>
      <c r="CJ111">
        <v>1009.15</v>
      </c>
      <c r="CK111">
        <v>1021.9</v>
      </c>
      <c r="CL111">
        <v>1034.25</v>
      </c>
      <c r="CM111">
        <v>1042.8</v>
      </c>
      <c r="CN111">
        <v>991.3</v>
      </c>
      <c r="CO111">
        <v>1004.82</v>
      </c>
      <c r="CP111">
        <v>1002.7</v>
      </c>
      <c r="CQ111">
        <v>1009.5</v>
      </c>
      <c r="CR111">
        <v>1019.78</v>
      </c>
      <c r="CS111">
        <v>584.42605000000003</v>
      </c>
      <c r="CT111">
        <v>585.5</v>
      </c>
      <c r="CU111">
        <v>587.4</v>
      </c>
      <c r="CV111">
        <v>593.79999999999995</v>
      </c>
      <c r="CW111">
        <v>592.25</v>
      </c>
      <c r="CX111">
        <v>4315.2</v>
      </c>
      <c r="CY111">
        <v>4330.8</v>
      </c>
      <c r="CZ111">
        <v>4322.8</v>
      </c>
      <c r="DA111">
        <v>4304</v>
      </c>
      <c r="DB111">
        <v>4342</v>
      </c>
      <c r="DC111">
        <v>4705.3999999999996</v>
      </c>
      <c r="DD111">
        <v>4717.8999999999996</v>
      </c>
      <c r="DE111">
        <v>4715.95</v>
      </c>
      <c r="DF111">
        <v>4746.1000000000004</v>
      </c>
      <c r="DG111">
        <v>4734</v>
      </c>
      <c r="DH111">
        <v>562.05999999999995</v>
      </c>
      <c r="DI111">
        <v>569.53</v>
      </c>
      <c r="DJ111">
        <v>576.07000000000005</v>
      </c>
      <c r="DK111">
        <v>581.88</v>
      </c>
      <c r="DL111">
        <v>579.94000000000005</v>
      </c>
      <c r="DM111">
        <v>444.9</v>
      </c>
      <c r="DN111">
        <v>454.8</v>
      </c>
      <c r="DO111">
        <v>466</v>
      </c>
      <c r="DP111">
        <v>474.33332999999999</v>
      </c>
      <c r="DQ111">
        <v>483.56666999999999</v>
      </c>
      <c r="DR111">
        <v>1126.8</v>
      </c>
      <c r="DS111">
        <v>1157.9000000000001</v>
      </c>
      <c r="DT111">
        <v>1180.7</v>
      </c>
      <c r="DU111">
        <v>1202.1333299999999</v>
      </c>
      <c r="DV111">
        <v>1214.73333</v>
      </c>
      <c r="DW111">
        <v>1658.2</v>
      </c>
      <c r="DX111">
        <v>1680.7</v>
      </c>
      <c r="DY111">
        <v>1697.8</v>
      </c>
      <c r="DZ111">
        <v>1712.55</v>
      </c>
      <c r="EA111">
        <v>1725.9</v>
      </c>
      <c r="EB111">
        <v>857.5</v>
      </c>
      <c r="EC111">
        <v>870.75</v>
      </c>
      <c r="ED111">
        <v>885.5</v>
      </c>
      <c r="EE111">
        <v>896.95</v>
      </c>
      <c r="EF111">
        <v>908.8</v>
      </c>
      <c r="EG111">
        <v>2454.4666699999998</v>
      </c>
      <c r="EH111">
        <v>2428.76667</v>
      </c>
      <c r="EI111">
        <v>2433.0666700000002</v>
      </c>
      <c r="EJ111">
        <v>2430.6333300000001</v>
      </c>
      <c r="EK111">
        <v>2431.6999999999998</v>
      </c>
      <c r="EL111">
        <v>359.9</v>
      </c>
      <c r="EM111">
        <v>365.78500000000003</v>
      </c>
      <c r="EN111">
        <v>370.245</v>
      </c>
      <c r="EO111">
        <v>375.27</v>
      </c>
      <c r="EP111">
        <v>382.185</v>
      </c>
      <c r="EQ111">
        <v>883.23333000000002</v>
      </c>
      <c r="ER111">
        <v>915.13333</v>
      </c>
      <c r="ES111">
        <v>938.06667000000004</v>
      </c>
      <c r="ET111">
        <v>960.3</v>
      </c>
      <c r="EU111">
        <v>988.76666999999998</v>
      </c>
      <c r="EV111">
        <v>985.1</v>
      </c>
      <c r="EW111">
        <v>1010.36667</v>
      </c>
      <c r="EX111">
        <v>1034.53333</v>
      </c>
      <c r="EY111">
        <v>1053.6666700000001</v>
      </c>
      <c r="EZ111">
        <v>1072.5</v>
      </c>
      <c r="FA111">
        <v>561.92795999999998</v>
      </c>
      <c r="FB111">
        <v>538.28</v>
      </c>
      <c r="FC111">
        <v>524.55999999999995</v>
      </c>
      <c r="FD111">
        <v>508.48</v>
      </c>
      <c r="FE111">
        <v>497.76</v>
      </c>
      <c r="FF111">
        <v>3171.68</v>
      </c>
      <c r="FG111">
        <v>3179.4</v>
      </c>
      <c r="FH111">
        <v>3194.64</v>
      </c>
      <c r="FI111">
        <v>3171.36</v>
      </c>
      <c r="FJ111">
        <v>3154.4</v>
      </c>
      <c r="FK111">
        <v>1487.2</v>
      </c>
      <c r="FL111">
        <v>1487.53333</v>
      </c>
      <c r="FM111">
        <v>1498</v>
      </c>
      <c r="FN111">
        <v>1529.26667</v>
      </c>
      <c r="FO111">
        <v>1571.6666700000001</v>
      </c>
      <c r="FP111">
        <v>498.52</v>
      </c>
      <c r="FQ111">
        <v>509.08</v>
      </c>
      <c r="FR111">
        <v>516.72</v>
      </c>
      <c r="FS111">
        <v>528.91999999999996</v>
      </c>
      <c r="FT111">
        <v>540.44000000000005</v>
      </c>
      <c r="FU111">
        <v>843.16</v>
      </c>
      <c r="FV111">
        <v>410.28</v>
      </c>
      <c r="FW111">
        <v>840.28</v>
      </c>
      <c r="FX111">
        <v>414.36</v>
      </c>
      <c r="FY111">
        <v>832.36</v>
      </c>
      <c r="FZ111">
        <v>414.12</v>
      </c>
      <c r="GA111">
        <v>823</v>
      </c>
      <c r="GB111">
        <v>417.28</v>
      </c>
      <c r="GC111">
        <v>811.8</v>
      </c>
      <c r="GD111">
        <v>418.72</v>
      </c>
      <c r="GE111">
        <v>533.72</v>
      </c>
      <c r="GF111">
        <v>539.76</v>
      </c>
      <c r="GG111">
        <v>540.91999999999996</v>
      </c>
      <c r="GH111">
        <v>540.76</v>
      </c>
      <c r="GI111">
        <v>541.08000000000004</v>
      </c>
      <c r="GJ111">
        <v>923.92</v>
      </c>
      <c r="GK111">
        <v>925.47</v>
      </c>
      <c r="GL111">
        <v>936.14</v>
      </c>
      <c r="GM111">
        <v>947.08</v>
      </c>
      <c r="GN111">
        <v>951.64</v>
      </c>
      <c r="GO111">
        <v>992.56</v>
      </c>
      <c r="GP111">
        <v>1013.56</v>
      </c>
      <c r="GQ111">
        <v>1022.36</v>
      </c>
      <c r="GR111">
        <v>1037.96</v>
      </c>
      <c r="GS111">
        <v>1062.48</v>
      </c>
      <c r="GT111">
        <v>1462.56</v>
      </c>
      <c r="GU111">
        <v>1503.28</v>
      </c>
      <c r="GV111">
        <v>1531.6</v>
      </c>
      <c r="GW111">
        <v>1565</v>
      </c>
      <c r="GX111">
        <v>1589.44</v>
      </c>
      <c r="GY111">
        <v>1071.5999999999999</v>
      </c>
      <c r="GZ111">
        <v>1108.28</v>
      </c>
      <c r="HA111">
        <v>1140.1199999999999</v>
      </c>
      <c r="HB111">
        <v>1166.04</v>
      </c>
      <c r="HC111">
        <v>1190.1600000000001</v>
      </c>
      <c r="HD111">
        <v>337.71818999999999</v>
      </c>
      <c r="HE111">
        <v>355.48</v>
      </c>
      <c r="HF111">
        <v>412.36</v>
      </c>
      <c r="HG111">
        <v>430.16</v>
      </c>
      <c r="HH111">
        <v>449.84</v>
      </c>
      <c r="HI111">
        <v>4583.6666699999996</v>
      </c>
      <c r="HJ111">
        <v>4566.6666699999996</v>
      </c>
      <c r="HK111">
        <v>4627</v>
      </c>
      <c r="HL111">
        <v>4621</v>
      </c>
      <c r="HM111">
        <v>4637.3333300000004</v>
      </c>
      <c r="HN111">
        <v>675.2</v>
      </c>
      <c r="HO111">
        <v>676.33333000000005</v>
      </c>
      <c r="HP111">
        <v>681.13333</v>
      </c>
      <c r="HQ111">
        <v>683.06667000000004</v>
      </c>
      <c r="HR111">
        <v>682.6</v>
      </c>
      <c r="HS111">
        <v>18.830400000000001</v>
      </c>
      <c r="HT111">
        <v>487.48</v>
      </c>
      <c r="HU111">
        <v>503.44</v>
      </c>
      <c r="HV111">
        <v>518.67999999999995</v>
      </c>
      <c r="HW111">
        <v>532.20000000000005</v>
      </c>
      <c r="HX111">
        <v>806.84</v>
      </c>
      <c r="HY111">
        <v>835.12</v>
      </c>
      <c r="HZ111">
        <v>863.84</v>
      </c>
      <c r="IA111">
        <v>889</v>
      </c>
      <c r="IB111">
        <v>911.6</v>
      </c>
      <c r="IC111">
        <v>1034.8</v>
      </c>
      <c r="ID111">
        <v>1046.53333</v>
      </c>
      <c r="IE111">
        <v>1058.8</v>
      </c>
      <c r="IF111">
        <v>1071.0666699999999</v>
      </c>
      <c r="IG111">
        <v>1090.26667</v>
      </c>
      <c r="IH111">
        <v>468.6</v>
      </c>
      <c r="II111">
        <v>496.72</v>
      </c>
      <c r="IJ111">
        <v>522.08000000000004</v>
      </c>
      <c r="IK111">
        <v>546.88</v>
      </c>
      <c r="IL111">
        <v>572.12</v>
      </c>
      <c r="IM111">
        <v>480.08</v>
      </c>
      <c r="IN111">
        <v>503.4</v>
      </c>
      <c r="IO111">
        <v>528.12</v>
      </c>
      <c r="IP111">
        <v>549.67999999999995</v>
      </c>
      <c r="IQ111">
        <v>574.76</v>
      </c>
      <c r="IR111">
        <v>2120.6</v>
      </c>
      <c r="IS111">
        <v>2119.4</v>
      </c>
      <c r="IT111">
        <v>2139</v>
      </c>
      <c r="IU111">
        <v>2140.6</v>
      </c>
      <c r="IV111">
        <v>2161.8000000000002</v>
      </c>
      <c r="IW111">
        <v>487.31333000000001</v>
      </c>
      <c r="IX111">
        <v>491.93333000000001</v>
      </c>
      <c r="IY111">
        <v>493.45332999999999</v>
      </c>
      <c r="IZ111">
        <v>497.76666999999998</v>
      </c>
      <c r="JA111">
        <v>499.36667</v>
      </c>
      <c r="JB111">
        <v>373.43200000000002</v>
      </c>
      <c r="JC111">
        <v>385.952</v>
      </c>
      <c r="JD111">
        <v>397.98399999999998</v>
      </c>
      <c r="JE111">
        <v>408.32</v>
      </c>
      <c r="JF111">
        <v>420</v>
      </c>
      <c r="JG111">
        <v>373.49200000000002</v>
      </c>
      <c r="JH111">
        <v>394.608</v>
      </c>
      <c r="JI111">
        <v>416.28</v>
      </c>
      <c r="JJ111">
        <v>436.8</v>
      </c>
      <c r="JK111">
        <v>456.04</v>
      </c>
    </row>
    <row r="112" spans="1:271" x14ac:dyDescent="0.35">
      <c r="A112" s="23">
        <v>2508.5639999999999</v>
      </c>
      <c r="B112">
        <v>6351.6031999999996</v>
      </c>
      <c r="C112">
        <v>6311.6</v>
      </c>
      <c r="D112">
        <v>6354.8</v>
      </c>
      <c r="E112">
        <v>6354.4</v>
      </c>
      <c r="F112">
        <v>6369.2</v>
      </c>
      <c r="G112">
        <v>605.98</v>
      </c>
      <c r="H112">
        <v>610.27</v>
      </c>
      <c r="I112">
        <v>613.38</v>
      </c>
      <c r="J112">
        <v>611.73</v>
      </c>
      <c r="K112">
        <v>609.85</v>
      </c>
      <c r="L112">
        <v>346.56666999999999</v>
      </c>
      <c r="M112">
        <v>348.9</v>
      </c>
      <c r="N112">
        <v>351</v>
      </c>
      <c r="O112">
        <v>353.46667000000002</v>
      </c>
      <c r="P112">
        <v>355.26666999999998</v>
      </c>
      <c r="Q112">
        <v>273.98667</v>
      </c>
      <c r="R112">
        <v>279.11</v>
      </c>
      <c r="S112">
        <v>281.45332999999999</v>
      </c>
      <c r="T112">
        <v>286.08667000000003</v>
      </c>
      <c r="U112">
        <v>285.99</v>
      </c>
      <c r="V112">
        <v>159.01</v>
      </c>
      <c r="W112">
        <v>160.99799999999999</v>
      </c>
      <c r="X112">
        <v>164.46600000000001</v>
      </c>
      <c r="Y112">
        <v>166.56</v>
      </c>
      <c r="Z112">
        <v>169.11799999999999</v>
      </c>
      <c r="AA112">
        <v>3605.0153599999999</v>
      </c>
      <c r="AB112">
        <v>3624</v>
      </c>
      <c r="AC112">
        <v>3613.48</v>
      </c>
      <c r="AD112">
        <v>3625.68</v>
      </c>
      <c r="AE112">
        <v>3620.88</v>
      </c>
      <c r="AF112">
        <v>368.92</v>
      </c>
      <c r="AG112">
        <v>374.13</v>
      </c>
      <c r="AH112">
        <v>375.3</v>
      </c>
      <c r="AI112">
        <v>374.27</v>
      </c>
      <c r="AJ112">
        <v>379.33</v>
      </c>
      <c r="AK112">
        <v>337.53332999999998</v>
      </c>
      <c r="AL112">
        <v>347.23333000000002</v>
      </c>
      <c r="AM112">
        <v>358.36667</v>
      </c>
      <c r="AN112">
        <v>367.23333000000002</v>
      </c>
      <c r="AO112">
        <v>376.03332999999998</v>
      </c>
      <c r="AP112">
        <v>220.07</v>
      </c>
      <c r="AQ112">
        <v>226.23667</v>
      </c>
      <c r="AR112">
        <v>233.74</v>
      </c>
      <c r="AS112">
        <v>238.14</v>
      </c>
      <c r="AT112">
        <v>246.43333000000001</v>
      </c>
      <c r="AU112">
        <v>473.56</v>
      </c>
      <c r="AV112">
        <v>506.94</v>
      </c>
      <c r="AW112">
        <v>534.17999999999995</v>
      </c>
      <c r="AX112">
        <v>563.32000000000005</v>
      </c>
      <c r="AY112">
        <v>586.17999999999995</v>
      </c>
      <c r="AZ112">
        <v>627.58349999999996</v>
      </c>
      <c r="BA112">
        <v>637.65</v>
      </c>
      <c r="BB112">
        <v>649.1</v>
      </c>
      <c r="BC112">
        <v>664.25</v>
      </c>
      <c r="BD112">
        <v>673.8</v>
      </c>
      <c r="BE112">
        <v>271.13333</v>
      </c>
      <c r="BF112">
        <v>277.71332999999998</v>
      </c>
      <c r="BG112">
        <v>284.49</v>
      </c>
      <c r="BH112">
        <v>292.62333000000001</v>
      </c>
      <c r="BI112">
        <v>298.95999999999998</v>
      </c>
      <c r="BJ112">
        <v>1563.35</v>
      </c>
      <c r="BK112">
        <v>1555.95</v>
      </c>
      <c r="BL112">
        <v>1525.4</v>
      </c>
      <c r="BM112">
        <v>1474.7</v>
      </c>
      <c r="BN112">
        <v>1489.25</v>
      </c>
      <c r="BO112">
        <v>4025.6</v>
      </c>
      <c r="BP112">
        <v>4064</v>
      </c>
      <c r="BQ112">
        <v>4052.8</v>
      </c>
      <c r="BR112">
        <v>4073.2</v>
      </c>
      <c r="BS112">
        <v>4091.2</v>
      </c>
      <c r="BT112">
        <v>498.42</v>
      </c>
      <c r="BU112">
        <v>499.23</v>
      </c>
      <c r="BV112">
        <v>501.55</v>
      </c>
      <c r="BW112">
        <v>501.45</v>
      </c>
      <c r="BX112">
        <v>505.51</v>
      </c>
      <c r="BY112">
        <v>390.8</v>
      </c>
      <c r="BZ112">
        <v>398.83332999999999</v>
      </c>
      <c r="CA112">
        <v>403.33332999999999</v>
      </c>
      <c r="CB112">
        <v>408.76666999999998</v>
      </c>
      <c r="CC112">
        <v>416.73333000000002</v>
      </c>
      <c r="CD112">
        <v>1119.8666700000001</v>
      </c>
      <c r="CE112">
        <v>1091.76667</v>
      </c>
      <c r="CF112">
        <v>1073.0999999999999</v>
      </c>
      <c r="CG112">
        <v>1063.0999999999999</v>
      </c>
      <c r="CH112">
        <v>1066.03333</v>
      </c>
      <c r="CI112">
        <v>995.7</v>
      </c>
      <c r="CJ112">
        <v>1012</v>
      </c>
      <c r="CK112">
        <v>1022.625</v>
      </c>
      <c r="CL112">
        <v>1037.3</v>
      </c>
      <c r="CM112">
        <v>1049.875</v>
      </c>
      <c r="CN112">
        <v>995.76</v>
      </c>
      <c r="CO112">
        <v>1009.56</v>
      </c>
      <c r="CP112">
        <v>1012.56</v>
      </c>
      <c r="CQ112">
        <v>1007.5</v>
      </c>
      <c r="CR112">
        <v>1023.5</v>
      </c>
      <c r="CS112">
        <v>589.6395</v>
      </c>
      <c r="CT112">
        <v>588.65</v>
      </c>
      <c r="CU112">
        <v>593.45000000000005</v>
      </c>
      <c r="CV112">
        <v>593.75</v>
      </c>
      <c r="CW112">
        <v>593.75</v>
      </c>
      <c r="CX112">
        <v>4334.8</v>
      </c>
      <c r="CY112">
        <v>4330.3999999999996</v>
      </c>
      <c r="CZ112">
        <v>4344.8</v>
      </c>
      <c r="DA112">
        <v>4375.6000000000004</v>
      </c>
      <c r="DB112">
        <v>4384.3999999999996</v>
      </c>
      <c r="DC112">
        <v>4732.3</v>
      </c>
      <c r="DD112">
        <v>4752.3999999999996</v>
      </c>
      <c r="DE112">
        <v>4764.3</v>
      </c>
      <c r="DF112">
        <v>4783.8999999999996</v>
      </c>
      <c r="DG112">
        <v>4789.6499999999996</v>
      </c>
      <c r="DH112">
        <v>567.28</v>
      </c>
      <c r="DI112">
        <v>567.01</v>
      </c>
      <c r="DJ112">
        <v>575.1</v>
      </c>
      <c r="DK112">
        <v>577.12</v>
      </c>
      <c r="DL112">
        <v>584.64</v>
      </c>
      <c r="DM112">
        <v>447.43333000000001</v>
      </c>
      <c r="DN112">
        <v>456.96667000000002</v>
      </c>
      <c r="DO112">
        <v>467.2</v>
      </c>
      <c r="DP112">
        <v>477.93333000000001</v>
      </c>
      <c r="DQ112">
        <v>485.6</v>
      </c>
      <c r="DR112">
        <v>1130.4333300000001</v>
      </c>
      <c r="DS112">
        <v>1161.9333300000001</v>
      </c>
      <c r="DT112">
        <v>1184.96667</v>
      </c>
      <c r="DU112">
        <v>1205.5666699999999</v>
      </c>
      <c r="DV112">
        <v>1222.23333</v>
      </c>
      <c r="DW112">
        <v>1663.3</v>
      </c>
      <c r="DX112">
        <v>1685.2</v>
      </c>
      <c r="DY112">
        <v>1696.8</v>
      </c>
      <c r="DZ112">
        <v>1721.2</v>
      </c>
      <c r="EA112">
        <v>1731.2</v>
      </c>
      <c r="EB112">
        <v>862.6</v>
      </c>
      <c r="EC112">
        <v>876.6</v>
      </c>
      <c r="ED112">
        <v>890.1</v>
      </c>
      <c r="EE112">
        <v>900.55</v>
      </c>
      <c r="EF112">
        <v>910.55</v>
      </c>
      <c r="EG112">
        <v>2463.23333</v>
      </c>
      <c r="EH112">
        <v>2461.1999999999998</v>
      </c>
      <c r="EI112">
        <v>2445.0666700000002</v>
      </c>
      <c r="EJ112">
        <v>2437</v>
      </c>
      <c r="EK112">
        <v>2454.26667</v>
      </c>
      <c r="EL112">
        <v>359.62</v>
      </c>
      <c r="EM112">
        <v>367.67500000000001</v>
      </c>
      <c r="EN112">
        <v>371.49</v>
      </c>
      <c r="EO112">
        <v>375.31</v>
      </c>
      <c r="EP112">
        <v>384.065</v>
      </c>
      <c r="EQ112">
        <v>886.1</v>
      </c>
      <c r="ER112">
        <v>916</v>
      </c>
      <c r="ES112">
        <v>940.46667000000002</v>
      </c>
      <c r="ET112">
        <v>964.8</v>
      </c>
      <c r="EU112">
        <v>995.2</v>
      </c>
      <c r="EV112">
        <v>990.1</v>
      </c>
      <c r="EW112">
        <v>1016.33333</v>
      </c>
      <c r="EX112">
        <v>1038.2</v>
      </c>
      <c r="EY112">
        <v>1056.3</v>
      </c>
      <c r="EZ112">
        <v>1073.6333299999999</v>
      </c>
      <c r="FA112">
        <v>564.87383999999997</v>
      </c>
      <c r="FB112">
        <v>540.36</v>
      </c>
      <c r="FC112">
        <v>524.67999999999995</v>
      </c>
      <c r="FD112">
        <v>507.4</v>
      </c>
      <c r="FE112">
        <v>499.6</v>
      </c>
      <c r="FF112">
        <v>3199.88</v>
      </c>
      <c r="FG112">
        <v>3214.68</v>
      </c>
      <c r="FH112">
        <v>3205.44</v>
      </c>
      <c r="FI112">
        <v>3205.36</v>
      </c>
      <c r="FJ112">
        <v>3175.16</v>
      </c>
      <c r="FK112">
        <v>1493.6666700000001</v>
      </c>
      <c r="FL112">
        <v>1498.26667</v>
      </c>
      <c r="FM112">
        <v>1511.53333</v>
      </c>
      <c r="FN112">
        <v>1534</v>
      </c>
      <c r="FO112">
        <v>1586.1333299999999</v>
      </c>
      <c r="FP112">
        <v>500.88</v>
      </c>
      <c r="FQ112">
        <v>509.96</v>
      </c>
      <c r="FR112">
        <v>518.64</v>
      </c>
      <c r="FS112">
        <v>531.55999999999995</v>
      </c>
      <c r="FT112">
        <v>543.48</v>
      </c>
      <c r="FU112">
        <v>845.6</v>
      </c>
      <c r="FV112">
        <v>411.88</v>
      </c>
      <c r="FW112">
        <v>839.68</v>
      </c>
      <c r="FX112">
        <v>415.16</v>
      </c>
      <c r="FY112">
        <v>835.32</v>
      </c>
      <c r="FZ112">
        <v>415.16</v>
      </c>
      <c r="GA112">
        <v>827.36</v>
      </c>
      <c r="GB112">
        <v>418.04</v>
      </c>
      <c r="GC112">
        <v>814.12</v>
      </c>
      <c r="GD112">
        <v>421.08</v>
      </c>
      <c r="GE112">
        <v>532.6</v>
      </c>
      <c r="GF112">
        <v>539.79999999999995</v>
      </c>
      <c r="GG112">
        <v>545.16</v>
      </c>
      <c r="GH112">
        <v>541.64</v>
      </c>
      <c r="GI112">
        <v>540.91999999999996</v>
      </c>
      <c r="GJ112">
        <v>929.75</v>
      </c>
      <c r="GK112">
        <v>933.66</v>
      </c>
      <c r="GL112">
        <v>943.07</v>
      </c>
      <c r="GM112">
        <v>949.81</v>
      </c>
      <c r="GN112">
        <v>956.16</v>
      </c>
      <c r="GO112">
        <v>997.12</v>
      </c>
      <c r="GP112">
        <v>1018.04</v>
      </c>
      <c r="GQ112">
        <v>1027.2</v>
      </c>
      <c r="GR112">
        <v>1048.44</v>
      </c>
      <c r="GS112">
        <v>1066.3599999999999</v>
      </c>
      <c r="GT112">
        <v>1468.76</v>
      </c>
      <c r="GU112">
        <v>1509.28</v>
      </c>
      <c r="GV112">
        <v>1541.32</v>
      </c>
      <c r="GW112">
        <v>1570.04</v>
      </c>
      <c r="GX112">
        <v>1595.56</v>
      </c>
      <c r="GY112">
        <v>1077.08</v>
      </c>
      <c r="GZ112">
        <v>1112.8399999999999</v>
      </c>
      <c r="HA112">
        <v>1142.92</v>
      </c>
      <c r="HB112">
        <v>1168.52</v>
      </c>
      <c r="HC112">
        <v>1194.8399999999999</v>
      </c>
      <c r="HD112">
        <v>340.48863999999998</v>
      </c>
      <c r="HE112">
        <v>357.92399999999998</v>
      </c>
      <c r="HF112">
        <v>415.44</v>
      </c>
      <c r="HG112">
        <v>433.72</v>
      </c>
      <c r="HH112">
        <v>451.4</v>
      </c>
      <c r="HI112">
        <v>4595.3333300000004</v>
      </c>
      <c r="HJ112">
        <v>4619.3333300000004</v>
      </c>
      <c r="HK112">
        <v>4633.6666699999996</v>
      </c>
      <c r="HL112">
        <v>4628.6666699999996</v>
      </c>
      <c r="HM112">
        <v>4684.3333300000004</v>
      </c>
      <c r="HN112">
        <v>680.13333</v>
      </c>
      <c r="HO112">
        <v>681.8</v>
      </c>
      <c r="HP112">
        <v>684.13333</v>
      </c>
      <c r="HQ112">
        <v>687.6</v>
      </c>
      <c r="HR112">
        <v>689.06667000000004</v>
      </c>
      <c r="HS112">
        <v>18.886399999999998</v>
      </c>
      <c r="HT112">
        <v>489.96</v>
      </c>
      <c r="HU112">
        <v>505.28</v>
      </c>
      <c r="HV112">
        <v>520.72</v>
      </c>
      <c r="HW112">
        <v>534.55999999999995</v>
      </c>
      <c r="HX112">
        <v>809.88</v>
      </c>
      <c r="HY112">
        <v>838.52</v>
      </c>
      <c r="HZ112">
        <v>864.4</v>
      </c>
      <c r="IA112">
        <v>891.12</v>
      </c>
      <c r="IB112">
        <v>911.44</v>
      </c>
      <c r="IC112">
        <v>1034.73333</v>
      </c>
      <c r="ID112">
        <v>1052.4000000000001</v>
      </c>
      <c r="IE112">
        <v>1062.8666700000001</v>
      </c>
      <c r="IF112">
        <v>1078.53333</v>
      </c>
      <c r="IG112">
        <v>1091.73333</v>
      </c>
      <c r="IH112">
        <v>471.2</v>
      </c>
      <c r="II112">
        <v>500.24</v>
      </c>
      <c r="IJ112">
        <v>527.44000000000005</v>
      </c>
      <c r="IK112">
        <v>550.48</v>
      </c>
      <c r="IL112">
        <v>573.88</v>
      </c>
      <c r="IM112">
        <v>479.44</v>
      </c>
      <c r="IN112">
        <v>504.6</v>
      </c>
      <c r="IO112">
        <v>529.79999999999995</v>
      </c>
      <c r="IP112">
        <v>555.4</v>
      </c>
      <c r="IQ112">
        <v>578.79999999999995</v>
      </c>
      <c r="IR112">
        <v>2131.8000000000002</v>
      </c>
      <c r="IS112">
        <v>2134.1999999999998</v>
      </c>
      <c r="IT112">
        <v>2149</v>
      </c>
      <c r="IU112">
        <v>2161.4</v>
      </c>
      <c r="IV112">
        <v>2171</v>
      </c>
      <c r="IW112">
        <v>486.86</v>
      </c>
      <c r="IX112">
        <v>495.49333000000001</v>
      </c>
      <c r="IY112">
        <v>493.6</v>
      </c>
      <c r="IZ112">
        <v>499.83332999999999</v>
      </c>
      <c r="JA112">
        <v>501.78</v>
      </c>
      <c r="JB112">
        <v>374.49200000000002</v>
      </c>
      <c r="JC112">
        <v>386.18799999999999</v>
      </c>
      <c r="JD112">
        <v>399.33199999999999</v>
      </c>
      <c r="JE112">
        <v>408.64</v>
      </c>
      <c r="JF112">
        <v>422.32</v>
      </c>
      <c r="JG112">
        <v>373.47199999999998</v>
      </c>
      <c r="JH112">
        <v>395.79199999999997</v>
      </c>
      <c r="JI112">
        <v>418.36</v>
      </c>
      <c r="JJ112">
        <v>439.56</v>
      </c>
      <c r="JK112">
        <v>459</v>
      </c>
    </row>
    <row r="113" spans="1:271" x14ac:dyDescent="0.35">
      <c r="A113" s="23">
        <v>2505.8180000000002</v>
      </c>
      <c r="B113">
        <v>6391.4755999999998</v>
      </c>
      <c r="C113">
        <v>6405.6</v>
      </c>
      <c r="D113">
        <v>6383.2</v>
      </c>
      <c r="E113">
        <v>6394</v>
      </c>
      <c r="F113">
        <v>6423.2</v>
      </c>
      <c r="G113">
        <v>611.57000000000005</v>
      </c>
      <c r="H113">
        <v>608.52</v>
      </c>
      <c r="I113">
        <v>609.77</v>
      </c>
      <c r="J113">
        <v>613.35</v>
      </c>
      <c r="K113">
        <v>614.04999999999995</v>
      </c>
      <c r="L113">
        <v>346.7</v>
      </c>
      <c r="M113">
        <v>351.66667000000001</v>
      </c>
      <c r="N113">
        <v>353.33332999999999</v>
      </c>
      <c r="O113">
        <v>353.46667000000002</v>
      </c>
      <c r="P113">
        <v>355.76666999999998</v>
      </c>
      <c r="Q113">
        <v>275.78332999999998</v>
      </c>
      <c r="R113">
        <v>280.38333</v>
      </c>
      <c r="S113">
        <v>283.67333000000002</v>
      </c>
      <c r="T113">
        <v>286.33</v>
      </c>
      <c r="U113">
        <v>288.77999999999997</v>
      </c>
      <c r="V113">
        <v>159.636</v>
      </c>
      <c r="W113">
        <v>160.61000000000001</v>
      </c>
      <c r="X113">
        <v>164.12200000000001</v>
      </c>
      <c r="Y113">
        <v>167.44800000000001</v>
      </c>
      <c r="Z113">
        <v>170.512</v>
      </c>
      <c r="AA113">
        <v>3647.1645600000002</v>
      </c>
      <c r="AB113">
        <v>3630.24</v>
      </c>
      <c r="AC113">
        <v>3620.6</v>
      </c>
      <c r="AD113">
        <v>3645.32</v>
      </c>
      <c r="AE113">
        <v>3634.56</v>
      </c>
      <c r="AF113">
        <v>375</v>
      </c>
      <c r="AG113">
        <v>376.41</v>
      </c>
      <c r="AH113">
        <v>373.69</v>
      </c>
      <c r="AI113">
        <v>378.12</v>
      </c>
      <c r="AJ113">
        <v>381.76</v>
      </c>
      <c r="AK113">
        <v>334.83332999999999</v>
      </c>
      <c r="AL113">
        <v>349.73333000000002</v>
      </c>
      <c r="AM113">
        <v>358.76666999999998</v>
      </c>
      <c r="AN113">
        <v>369.26666999999998</v>
      </c>
      <c r="AO113">
        <v>379.5</v>
      </c>
      <c r="AP113">
        <v>221.54</v>
      </c>
      <c r="AQ113">
        <v>228.36</v>
      </c>
      <c r="AR113">
        <v>233.95332999999999</v>
      </c>
      <c r="AS113">
        <v>239.89332999999999</v>
      </c>
      <c r="AT113">
        <v>246.12</v>
      </c>
      <c r="AU113">
        <v>473.68</v>
      </c>
      <c r="AV113">
        <v>507.06</v>
      </c>
      <c r="AW113">
        <v>536.38</v>
      </c>
      <c r="AX113">
        <v>564.6</v>
      </c>
      <c r="AY113">
        <v>587.86</v>
      </c>
      <c r="AZ113">
        <v>626.12455</v>
      </c>
      <c r="BA113">
        <v>637.29999999999995</v>
      </c>
      <c r="BB113">
        <v>651.29999999999995</v>
      </c>
      <c r="BC113">
        <v>663.05</v>
      </c>
      <c r="BD113">
        <v>675.05</v>
      </c>
      <c r="BE113">
        <v>272.34332999999998</v>
      </c>
      <c r="BF113">
        <v>279.35333000000003</v>
      </c>
      <c r="BG113">
        <v>284.92</v>
      </c>
      <c r="BH113">
        <v>292.24333000000001</v>
      </c>
      <c r="BI113">
        <v>298.52332999999999</v>
      </c>
      <c r="BJ113">
        <v>1561.15</v>
      </c>
      <c r="BK113">
        <v>1556.15</v>
      </c>
      <c r="BL113">
        <v>1531.55</v>
      </c>
      <c r="BM113">
        <v>1473.65</v>
      </c>
      <c r="BN113">
        <v>1492.8</v>
      </c>
      <c r="BO113">
        <v>4080.4</v>
      </c>
      <c r="BP113">
        <v>4086.8</v>
      </c>
      <c r="BQ113">
        <v>4102.8</v>
      </c>
      <c r="BR113">
        <v>4108.3999999999996</v>
      </c>
      <c r="BS113">
        <v>4142</v>
      </c>
      <c r="BT113">
        <v>499.57</v>
      </c>
      <c r="BU113">
        <v>498.93</v>
      </c>
      <c r="BV113">
        <v>500.22</v>
      </c>
      <c r="BW113">
        <v>507.74</v>
      </c>
      <c r="BX113">
        <v>507.25</v>
      </c>
      <c r="BY113">
        <v>393.3</v>
      </c>
      <c r="BZ113">
        <v>399.26666999999998</v>
      </c>
      <c r="CA113">
        <v>406.56666999999999</v>
      </c>
      <c r="CB113">
        <v>413.03332999999998</v>
      </c>
      <c r="CC113">
        <v>420.03332999999998</v>
      </c>
      <c r="CD113">
        <v>1122.3</v>
      </c>
      <c r="CE113">
        <v>1093.8333299999999</v>
      </c>
      <c r="CF113">
        <v>1084.5</v>
      </c>
      <c r="CG113">
        <v>1063.5</v>
      </c>
      <c r="CH113">
        <v>1069.53333</v>
      </c>
      <c r="CI113">
        <v>1001.4</v>
      </c>
      <c r="CJ113">
        <v>1013.7</v>
      </c>
      <c r="CK113">
        <v>1024.75</v>
      </c>
      <c r="CL113">
        <v>1039.675</v>
      </c>
      <c r="CM113">
        <v>1049.175</v>
      </c>
      <c r="CN113">
        <v>1003</v>
      </c>
      <c r="CO113">
        <v>1009.78</v>
      </c>
      <c r="CP113">
        <v>1018.14</v>
      </c>
      <c r="CQ113">
        <v>1018.9</v>
      </c>
      <c r="CR113">
        <v>1026.28</v>
      </c>
      <c r="CS113">
        <v>592.00445000000002</v>
      </c>
      <c r="CT113">
        <v>592.9</v>
      </c>
      <c r="CU113">
        <v>592.9</v>
      </c>
      <c r="CV113">
        <v>594.54999999999995</v>
      </c>
      <c r="CW113">
        <v>597.9</v>
      </c>
      <c r="CX113">
        <v>4381.2</v>
      </c>
      <c r="CY113">
        <v>4372</v>
      </c>
      <c r="CZ113">
        <v>4410.8</v>
      </c>
      <c r="DA113">
        <v>4416</v>
      </c>
      <c r="DB113">
        <v>4362.3999999999996</v>
      </c>
      <c r="DC113">
        <v>4765.7</v>
      </c>
      <c r="DD113">
        <v>4782.2</v>
      </c>
      <c r="DE113">
        <v>4781.2</v>
      </c>
      <c r="DF113">
        <v>4831</v>
      </c>
      <c r="DG113">
        <v>4814.5</v>
      </c>
      <c r="DH113">
        <v>571.41999999999996</v>
      </c>
      <c r="DI113">
        <v>574.49</v>
      </c>
      <c r="DJ113">
        <v>572.69000000000005</v>
      </c>
      <c r="DK113">
        <v>578.72</v>
      </c>
      <c r="DL113">
        <v>584.1</v>
      </c>
      <c r="DM113">
        <v>447.46667000000002</v>
      </c>
      <c r="DN113">
        <v>459</v>
      </c>
      <c r="DO113">
        <v>466.86667</v>
      </c>
      <c r="DP113">
        <v>478.93333000000001</v>
      </c>
      <c r="DQ113">
        <v>487.4</v>
      </c>
      <c r="DR113">
        <v>1135.2</v>
      </c>
      <c r="DS113">
        <v>1167.8333299999999</v>
      </c>
      <c r="DT113">
        <v>1189.0666699999999</v>
      </c>
      <c r="DU113">
        <v>1207.6666700000001</v>
      </c>
      <c r="DV113">
        <v>1229</v>
      </c>
      <c r="DW113">
        <v>1667.85</v>
      </c>
      <c r="DX113">
        <v>1688.45</v>
      </c>
      <c r="DY113">
        <v>1708</v>
      </c>
      <c r="DZ113">
        <v>1724.6</v>
      </c>
      <c r="EA113">
        <v>1731.8</v>
      </c>
      <c r="EB113">
        <v>865.9</v>
      </c>
      <c r="EC113">
        <v>883.05</v>
      </c>
      <c r="ED113">
        <v>888.95</v>
      </c>
      <c r="EE113">
        <v>902.1</v>
      </c>
      <c r="EF113">
        <v>916.35</v>
      </c>
      <c r="EG113">
        <v>2486.1999999999998</v>
      </c>
      <c r="EH113">
        <v>2456.9333299999998</v>
      </c>
      <c r="EI113">
        <v>2479.5333300000002</v>
      </c>
      <c r="EJ113">
        <v>2475</v>
      </c>
      <c r="EK113">
        <v>2463.6</v>
      </c>
      <c r="EL113">
        <v>361.62</v>
      </c>
      <c r="EM113">
        <v>366.62</v>
      </c>
      <c r="EN113">
        <v>370.84</v>
      </c>
      <c r="EO113">
        <v>377.98500000000001</v>
      </c>
      <c r="EP113">
        <v>384.58</v>
      </c>
      <c r="EQ113">
        <v>890.4</v>
      </c>
      <c r="ER113">
        <v>920.43332999999996</v>
      </c>
      <c r="ES113">
        <v>941.33333000000005</v>
      </c>
      <c r="ET113">
        <v>968.1</v>
      </c>
      <c r="EU113">
        <v>996.83333000000005</v>
      </c>
      <c r="EV113">
        <v>993.9</v>
      </c>
      <c r="EW113">
        <v>1015</v>
      </c>
      <c r="EX113">
        <v>1043</v>
      </c>
      <c r="EY113">
        <v>1057.7</v>
      </c>
      <c r="EZ113">
        <v>1077.8333299999999</v>
      </c>
      <c r="FA113">
        <v>567.57155999999998</v>
      </c>
      <c r="FB113">
        <v>542.64</v>
      </c>
      <c r="FC113">
        <v>528.79999999999995</v>
      </c>
      <c r="FD113">
        <v>512.04</v>
      </c>
      <c r="FE113">
        <v>503.6</v>
      </c>
      <c r="FF113">
        <v>3207.2</v>
      </c>
      <c r="FG113">
        <v>3202.16</v>
      </c>
      <c r="FH113">
        <v>3221.8</v>
      </c>
      <c r="FI113">
        <v>3233.08</v>
      </c>
      <c r="FJ113">
        <v>3205.84</v>
      </c>
      <c r="FK113">
        <v>1500.3333299999999</v>
      </c>
      <c r="FL113">
        <v>1503</v>
      </c>
      <c r="FM113">
        <v>1522.46667</v>
      </c>
      <c r="FN113">
        <v>1537</v>
      </c>
      <c r="FO113">
        <v>1591.73333</v>
      </c>
      <c r="FP113">
        <v>500.76</v>
      </c>
      <c r="FQ113">
        <v>512.91999999999996</v>
      </c>
      <c r="FR113">
        <v>521.6</v>
      </c>
      <c r="FS113">
        <v>533.4</v>
      </c>
      <c r="FT113">
        <v>546.52</v>
      </c>
      <c r="FU113">
        <v>848.92</v>
      </c>
      <c r="FV113">
        <v>415.64</v>
      </c>
      <c r="FW113">
        <v>842.72</v>
      </c>
      <c r="FX113">
        <v>419.64</v>
      </c>
      <c r="FY113">
        <v>836</v>
      </c>
      <c r="FZ113">
        <v>415.2</v>
      </c>
      <c r="GA113">
        <v>829.72</v>
      </c>
      <c r="GB113">
        <v>425.08</v>
      </c>
      <c r="GC113">
        <v>816.56</v>
      </c>
      <c r="GD113">
        <v>423.28</v>
      </c>
      <c r="GE113">
        <v>538.67999999999995</v>
      </c>
      <c r="GF113">
        <v>540.6</v>
      </c>
      <c r="GG113">
        <v>545.6</v>
      </c>
      <c r="GH113">
        <v>545.55999999999995</v>
      </c>
      <c r="GI113">
        <v>545.12</v>
      </c>
      <c r="GJ113">
        <v>932.6</v>
      </c>
      <c r="GK113">
        <v>940.62</v>
      </c>
      <c r="GL113">
        <v>948.73</v>
      </c>
      <c r="GM113">
        <v>955.51</v>
      </c>
      <c r="GN113">
        <v>962.81</v>
      </c>
      <c r="GO113">
        <v>1003.76</v>
      </c>
      <c r="GP113">
        <v>1021.32</v>
      </c>
      <c r="GQ113">
        <v>1031.32</v>
      </c>
      <c r="GR113">
        <v>1050.08</v>
      </c>
      <c r="GS113">
        <v>1069.8399999999999</v>
      </c>
      <c r="GT113">
        <v>1468.68</v>
      </c>
      <c r="GU113">
        <v>1514.28</v>
      </c>
      <c r="GV113">
        <v>1546.6</v>
      </c>
      <c r="GW113">
        <v>1579.44</v>
      </c>
      <c r="GX113">
        <v>1603.44</v>
      </c>
      <c r="GY113">
        <v>1081.92</v>
      </c>
      <c r="GZ113">
        <v>1118.72</v>
      </c>
      <c r="HA113">
        <v>1148.6400000000001</v>
      </c>
      <c r="HB113">
        <v>1173.24</v>
      </c>
      <c r="HC113">
        <v>1195.8399999999999</v>
      </c>
      <c r="HD113">
        <v>340.57560999999998</v>
      </c>
      <c r="HE113">
        <v>357.79599999999999</v>
      </c>
      <c r="HF113">
        <v>415.8</v>
      </c>
      <c r="HG113">
        <v>436.52</v>
      </c>
      <c r="HH113">
        <v>453.24</v>
      </c>
      <c r="HI113">
        <v>4621.3333300000004</v>
      </c>
      <c r="HJ113">
        <v>4656.3333300000004</v>
      </c>
      <c r="HK113">
        <v>4670.3333300000004</v>
      </c>
      <c r="HL113">
        <v>4684.3333300000004</v>
      </c>
      <c r="HM113">
        <v>4704.3333300000004</v>
      </c>
      <c r="HN113">
        <v>681.8</v>
      </c>
      <c r="HO113">
        <v>682.93332999999996</v>
      </c>
      <c r="HP113">
        <v>687.2</v>
      </c>
      <c r="HQ113">
        <v>691.73333000000002</v>
      </c>
      <c r="HR113">
        <v>690</v>
      </c>
      <c r="HS113">
        <v>19.070399999999999</v>
      </c>
      <c r="HT113">
        <v>492.44</v>
      </c>
      <c r="HU113">
        <v>510.16</v>
      </c>
      <c r="HV113">
        <v>522.20000000000005</v>
      </c>
      <c r="HW113">
        <v>538.44000000000005</v>
      </c>
      <c r="HX113">
        <v>815.4</v>
      </c>
      <c r="HY113">
        <v>843.4</v>
      </c>
      <c r="HZ113">
        <v>868.88</v>
      </c>
      <c r="IA113">
        <v>892.32</v>
      </c>
      <c r="IB113">
        <v>918.44</v>
      </c>
      <c r="IC113">
        <v>1043.3333299999999</v>
      </c>
      <c r="ID113">
        <v>1056.9333300000001</v>
      </c>
      <c r="IE113">
        <v>1068.5999999999999</v>
      </c>
      <c r="IF113">
        <v>1085.9333300000001</v>
      </c>
      <c r="IG113">
        <v>1099.1333299999999</v>
      </c>
      <c r="IH113">
        <v>472.36</v>
      </c>
      <c r="II113">
        <v>499.28</v>
      </c>
      <c r="IJ113">
        <v>525.32000000000005</v>
      </c>
      <c r="IK113">
        <v>549.96</v>
      </c>
      <c r="IL113">
        <v>576.55999999999995</v>
      </c>
      <c r="IM113">
        <v>482.52</v>
      </c>
      <c r="IN113">
        <v>507.36</v>
      </c>
      <c r="IO113">
        <v>532.84</v>
      </c>
      <c r="IP113">
        <v>556.08000000000004</v>
      </c>
      <c r="IQ113">
        <v>580.91999999999996</v>
      </c>
      <c r="IR113">
        <v>2136.6</v>
      </c>
      <c r="IS113">
        <v>2147</v>
      </c>
      <c r="IT113">
        <v>2167.4</v>
      </c>
      <c r="IU113">
        <v>2168.8000000000002</v>
      </c>
      <c r="IV113">
        <v>2188.6</v>
      </c>
      <c r="IW113">
        <v>490.71332999999998</v>
      </c>
      <c r="IX113">
        <v>494.48</v>
      </c>
      <c r="IY113">
        <v>497.42</v>
      </c>
      <c r="IZ113">
        <v>498.68666999999999</v>
      </c>
      <c r="JA113">
        <v>502.48667</v>
      </c>
      <c r="JB113">
        <v>373.99599999999998</v>
      </c>
      <c r="JC113">
        <v>386.904</v>
      </c>
      <c r="JD113">
        <v>400.8</v>
      </c>
      <c r="JE113">
        <v>410.56</v>
      </c>
      <c r="JF113">
        <v>422.12</v>
      </c>
      <c r="JG113">
        <v>375.62799999999999</v>
      </c>
      <c r="JH113">
        <v>397.83600000000001</v>
      </c>
      <c r="JI113">
        <v>421.12</v>
      </c>
      <c r="JJ113">
        <v>439.28</v>
      </c>
      <c r="JK113">
        <v>457.28</v>
      </c>
    </row>
    <row r="114" spans="1:271" x14ac:dyDescent="0.35">
      <c r="A114" s="23">
        <v>2503.0729999999999</v>
      </c>
      <c r="B114">
        <v>6425.7412000000004</v>
      </c>
      <c r="C114">
        <v>6463.6</v>
      </c>
      <c r="D114">
        <v>6441.2</v>
      </c>
      <c r="E114">
        <v>6442.4</v>
      </c>
      <c r="F114">
        <v>6464.4</v>
      </c>
      <c r="G114">
        <v>613.05999999999995</v>
      </c>
      <c r="H114">
        <v>617.22</v>
      </c>
      <c r="I114">
        <v>615.87</v>
      </c>
      <c r="J114">
        <v>617.41999999999996</v>
      </c>
      <c r="K114">
        <v>620.46</v>
      </c>
      <c r="L114">
        <v>349.13333</v>
      </c>
      <c r="M114">
        <v>352.7</v>
      </c>
      <c r="N114">
        <v>354.96667000000002</v>
      </c>
      <c r="O114">
        <v>356.13333</v>
      </c>
      <c r="P114">
        <v>357.76666999999998</v>
      </c>
      <c r="Q114">
        <v>277.78667000000002</v>
      </c>
      <c r="R114">
        <v>281.33999999999997</v>
      </c>
      <c r="S114">
        <v>284.93333000000001</v>
      </c>
      <c r="T114">
        <v>286.23333000000002</v>
      </c>
      <c r="U114">
        <v>286.25666999999999</v>
      </c>
      <c r="V114">
        <v>159.578</v>
      </c>
      <c r="W114">
        <v>162.774</v>
      </c>
      <c r="X114">
        <v>165.16</v>
      </c>
      <c r="Y114">
        <v>170.292</v>
      </c>
      <c r="Z114">
        <v>171.066</v>
      </c>
      <c r="AA114">
        <v>3669.4172800000001</v>
      </c>
      <c r="AB114">
        <v>3669.96</v>
      </c>
      <c r="AC114">
        <v>3687.52</v>
      </c>
      <c r="AD114">
        <v>3677.32</v>
      </c>
      <c r="AE114">
        <v>3701.88</v>
      </c>
      <c r="AF114">
        <v>375.99</v>
      </c>
      <c r="AG114">
        <v>377.93</v>
      </c>
      <c r="AH114">
        <v>379</v>
      </c>
      <c r="AI114">
        <v>380.35</v>
      </c>
      <c r="AJ114">
        <v>386.86</v>
      </c>
      <c r="AK114">
        <v>338.93333000000001</v>
      </c>
      <c r="AL114">
        <v>350.7</v>
      </c>
      <c r="AM114">
        <v>359.6</v>
      </c>
      <c r="AN114">
        <v>369.73333000000002</v>
      </c>
      <c r="AO114">
        <v>380.1</v>
      </c>
      <c r="AP114">
        <v>223.29</v>
      </c>
      <c r="AQ114">
        <v>228.62666999999999</v>
      </c>
      <c r="AR114">
        <v>234.43666999999999</v>
      </c>
      <c r="AS114">
        <v>241.2</v>
      </c>
      <c r="AT114">
        <v>247.45</v>
      </c>
      <c r="AU114">
        <v>475</v>
      </c>
      <c r="AV114">
        <v>506.24</v>
      </c>
      <c r="AW114">
        <v>537.34</v>
      </c>
      <c r="AX114">
        <v>564.54</v>
      </c>
      <c r="AY114">
        <v>588.74</v>
      </c>
      <c r="AZ114">
        <v>627.1567</v>
      </c>
      <c r="BA114">
        <v>639.9</v>
      </c>
      <c r="BB114">
        <v>656.3</v>
      </c>
      <c r="BC114">
        <v>667.35</v>
      </c>
      <c r="BD114">
        <v>677.5</v>
      </c>
      <c r="BE114">
        <v>274.86333000000002</v>
      </c>
      <c r="BF114">
        <v>280.23667</v>
      </c>
      <c r="BG114">
        <v>286.74</v>
      </c>
      <c r="BH114">
        <v>292.83999999999997</v>
      </c>
      <c r="BI114">
        <v>299.31666999999999</v>
      </c>
      <c r="BJ114">
        <v>1572.25</v>
      </c>
      <c r="BK114">
        <v>1564.8</v>
      </c>
      <c r="BL114">
        <v>1530.4</v>
      </c>
      <c r="BM114">
        <v>1475.45</v>
      </c>
      <c r="BN114">
        <v>1492.95</v>
      </c>
      <c r="BO114">
        <v>4105.2</v>
      </c>
      <c r="BP114">
        <v>4113.2</v>
      </c>
      <c r="BQ114">
        <v>4121.2</v>
      </c>
      <c r="BR114">
        <v>4148.8</v>
      </c>
      <c r="BS114">
        <v>4158.8</v>
      </c>
      <c r="BT114">
        <v>499.75</v>
      </c>
      <c r="BU114">
        <v>504.28</v>
      </c>
      <c r="BV114">
        <v>504.99</v>
      </c>
      <c r="BW114">
        <v>503.25</v>
      </c>
      <c r="BX114">
        <v>509.46</v>
      </c>
      <c r="BY114">
        <v>392.8</v>
      </c>
      <c r="BZ114">
        <v>401.03332999999998</v>
      </c>
      <c r="CA114">
        <v>406.26666999999998</v>
      </c>
      <c r="CB114">
        <v>411.9</v>
      </c>
      <c r="CC114">
        <v>421.1</v>
      </c>
      <c r="CD114">
        <v>1128.26667</v>
      </c>
      <c r="CE114">
        <v>1093.3</v>
      </c>
      <c r="CF114">
        <v>1081.4333300000001</v>
      </c>
      <c r="CG114">
        <v>1069.0666699999999</v>
      </c>
      <c r="CH114">
        <v>1070.26667</v>
      </c>
      <c r="CI114">
        <v>1004.05</v>
      </c>
      <c r="CJ114">
        <v>1017.975</v>
      </c>
      <c r="CK114">
        <v>1027.9749999999999</v>
      </c>
      <c r="CL114">
        <v>1043.1500000000001</v>
      </c>
      <c r="CM114">
        <v>1055.4000000000001</v>
      </c>
      <c r="CN114">
        <v>1004.92</v>
      </c>
      <c r="CO114">
        <v>1019.12</v>
      </c>
      <c r="CP114">
        <v>1020.42</v>
      </c>
      <c r="CQ114">
        <v>1020.12</v>
      </c>
      <c r="CR114">
        <v>1031.08</v>
      </c>
      <c r="CS114">
        <v>594.08010000000002</v>
      </c>
      <c r="CT114">
        <v>595.9</v>
      </c>
      <c r="CU114">
        <v>598.54999999999995</v>
      </c>
      <c r="CV114">
        <v>599.45000000000005</v>
      </c>
      <c r="CW114">
        <v>599.04999999999995</v>
      </c>
      <c r="CX114">
        <v>4413.6000000000004</v>
      </c>
      <c r="CY114">
        <v>4434</v>
      </c>
      <c r="CZ114">
        <v>4405.6000000000004</v>
      </c>
      <c r="DA114">
        <v>4434</v>
      </c>
      <c r="DB114">
        <v>4426.8</v>
      </c>
      <c r="DC114">
        <v>4795.3</v>
      </c>
      <c r="DD114">
        <v>4799.95</v>
      </c>
      <c r="DE114">
        <v>4827.75</v>
      </c>
      <c r="DF114">
        <v>4858.6499999999996</v>
      </c>
      <c r="DG114">
        <v>4829</v>
      </c>
      <c r="DH114">
        <v>570</v>
      </c>
      <c r="DI114">
        <v>574.78</v>
      </c>
      <c r="DJ114">
        <v>574.83000000000004</v>
      </c>
      <c r="DK114">
        <v>578.66</v>
      </c>
      <c r="DL114">
        <v>587.54</v>
      </c>
      <c r="DM114">
        <v>447.56666999999999</v>
      </c>
      <c r="DN114">
        <v>459.36667</v>
      </c>
      <c r="DO114">
        <v>468.03332999999998</v>
      </c>
      <c r="DP114">
        <v>479.83332999999999</v>
      </c>
      <c r="DQ114">
        <v>487.76666999999998</v>
      </c>
      <c r="DR114">
        <v>1140.5999999999999</v>
      </c>
      <c r="DS114">
        <v>1171.26667</v>
      </c>
      <c r="DT114">
        <v>1191.4000000000001</v>
      </c>
      <c r="DU114">
        <v>1211.76667</v>
      </c>
      <c r="DV114">
        <v>1229.3666700000001</v>
      </c>
      <c r="DW114">
        <v>1667.35</v>
      </c>
      <c r="DX114">
        <v>1696</v>
      </c>
      <c r="DY114">
        <v>1705.4</v>
      </c>
      <c r="DZ114">
        <v>1723.95</v>
      </c>
      <c r="EA114">
        <v>1742.45</v>
      </c>
      <c r="EB114">
        <v>868.3</v>
      </c>
      <c r="EC114">
        <v>886.45</v>
      </c>
      <c r="ED114">
        <v>898.8</v>
      </c>
      <c r="EE114">
        <v>906.75</v>
      </c>
      <c r="EF114">
        <v>922.55</v>
      </c>
      <c r="EG114">
        <v>2517.73333</v>
      </c>
      <c r="EH114">
        <v>2482.1666700000001</v>
      </c>
      <c r="EI114">
        <v>2485.4</v>
      </c>
      <c r="EJ114">
        <v>2496.8333299999999</v>
      </c>
      <c r="EK114">
        <v>2484.1333300000001</v>
      </c>
      <c r="EL114">
        <v>362.755</v>
      </c>
      <c r="EM114">
        <v>370.67</v>
      </c>
      <c r="EN114">
        <v>372.16</v>
      </c>
      <c r="EO114">
        <v>379.005</v>
      </c>
      <c r="EP114">
        <v>385.51</v>
      </c>
      <c r="EQ114">
        <v>891.4</v>
      </c>
      <c r="ER114">
        <v>923.06667000000004</v>
      </c>
      <c r="ES114">
        <v>942.9</v>
      </c>
      <c r="ET114">
        <v>969.3</v>
      </c>
      <c r="EU114">
        <v>995.76666999999998</v>
      </c>
      <c r="EV114">
        <v>992.93332999999996</v>
      </c>
      <c r="EW114">
        <v>1022.36667</v>
      </c>
      <c r="EX114">
        <v>1044.73333</v>
      </c>
      <c r="EY114">
        <v>1063.3333299999999</v>
      </c>
      <c r="EZ114">
        <v>1082.03333</v>
      </c>
      <c r="FA114">
        <v>569.40024000000005</v>
      </c>
      <c r="FB114">
        <v>542.96</v>
      </c>
      <c r="FC114">
        <v>530.84</v>
      </c>
      <c r="FD114">
        <v>512.64</v>
      </c>
      <c r="FE114">
        <v>503.52</v>
      </c>
      <c r="FF114">
        <v>3224.96</v>
      </c>
      <c r="FG114">
        <v>3210.8</v>
      </c>
      <c r="FH114">
        <v>3238.44</v>
      </c>
      <c r="FI114">
        <v>3217.84</v>
      </c>
      <c r="FJ114">
        <v>3211.8</v>
      </c>
      <c r="FK114">
        <v>1503.4</v>
      </c>
      <c r="FL114">
        <v>1510.46667</v>
      </c>
      <c r="FM114">
        <v>1528.2</v>
      </c>
      <c r="FN114">
        <v>1558.6</v>
      </c>
      <c r="FO114">
        <v>1595.0666699999999</v>
      </c>
      <c r="FP114">
        <v>504.4</v>
      </c>
      <c r="FQ114">
        <v>513.48</v>
      </c>
      <c r="FR114">
        <v>524.32000000000005</v>
      </c>
      <c r="FS114">
        <v>534.96</v>
      </c>
      <c r="FT114">
        <v>546.91999999999996</v>
      </c>
      <c r="FU114">
        <v>853.4</v>
      </c>
      <c r="FV114">
        <v>417.92</v>
      </c>
      <c r="FW114">
        <v>844.84</v>
      </c>
      <c r="FX114">
        <v>419.92</v>
      </c>
      <c r="FY114">
        <v>842.4</v>
      </c>
      <c r="FZ114">
        <v>419.2</v>
      </c>
      <c r="GA114">
        <v>833.56</v>
      </c>
      <c r="GB114">
        <v>423.8</v>
      </c>
      <c r="GC114">
        <v>822.56</v>
      </c>
      <c r="GD114">
        <v>424.2</v>
      </c>
      <c r="GE114">
        <v>538.08000000000004</v>
      </c>
      <c r="GF114">
        <v>544.48</v>
      </c>
      <c r="GG114">
        <v>544.88</v>
      </c>
      <c r="GH114">
        <v>549.24</v>
      </c>
      <c r="GI114">
        <v>544.79999999999995</v>
      </c>
      <c r="GJ114">
        <v>939.31</v>
      </c>
      <c r="GK114">
        <v>943.71</v>
      </c>
      <c r="GL114">
        <v>951.7</v>
      </c>
      <c r="GM114">
        <v>964.7</v>
      </c>
      <c r="GN114">
        <v>969.66</v>
      </c>
      <c r="GO114">
        <v>1005.48</v>
      </c>
      <c r="GP114">
        <v>1032.44</v>
      </c>
      <c r="GQ114">
        <v>1036.24</v>
      </c>
      <c r="GR114">
        <v>1056.96</v>
      </c>
      <c r="GS114">
        <v>1079.48</v>
      </c>
      <c r="GT114">
        <v>1477.44</v>
      </c>
      <c r="GU114">
        <v>1518.32</v>
      </c>
      <c r="GV114">
        <v>1551.56</v>
      </c>
      <c r="GW114">
        <v>1581.04</v>
      </c>
      <c r="GX114">
        <v>1612.24</v>
      </c>
      <c r="GY114">
        <v>1084.8</v>
      </c>
      <c r="GZ114">
        <v>1116.8</v>
      </c>
      <c r="HA114">
        <v>1151.1199999999999</v>
      </c>
      <c r="HB114">
        <v>1178.56</v>
      </c>
      <c r="HC114">
        <v>1205.92</v>
      </c>
      <c r="HD114">
        <v>342.60897999999997</v>
      </c>
      <c r="HE114">
        <v>359.94</v>
      </c>
      <c r="HF114">
        <v>419</v>
      </c>
      <c r="HG114">
        <v>438</v>
      </c>
      <c r="HH114">
        <v>453.48</v>
      </c>
      <c r="HI114">
        <v>4652.6666699999996</v>
      </c>
      <c r="HJ114">
        <v>4663.6666699999996</v>
      </c>
      <c r="HK114">
        <v>4708</v>
      </c>
      <c r="HL114">
        <v>4718.6666699999996</v>
      </c>
      <c r="HM114">
        <v>4741.6666699999996</v>
      </c>
      <c r="HN114">
        <v>686.2</v>
      </c>
      <c r="HO114">
        <v>687.86667</v>
      </c>
      <c r="HP114">
        <v>689.2</v>
      </c>
      <c r="HQ114">
        <v>693.73333000000002</v>
      </c>
      <c r="HR114">
        <v>693.26666999999998</v>
      </c>
      <c r="HS114">
        <v>18.96</v>
      </c>
      <c r="HT114">
        <v>493.6</v>
      </c>
      <c r="HU114">
        <v>510.16</v>
      </c>
      <c r="HV114">
        <v>525.4</v>
      </c>
      <c r="HW114">
        <v>539.48</v>
      </c>
      <c r="HX114">
        <v>812.4</v>
      </c>
      <c r="HY114">
        <v>846.48</v>
      </c>
      <c r="HZ114">
        <v>870.44</v>
      </c>
      <c r="IA114">
        <v>891.88</v>
      </c>
      <c r="IB114">
        <v>915.52</v>
      </c>
      <c r="IC114">
        <v>1049.26667</v>
      </c>
      <c r="ID114">
        <v>1060.4000000000001</v>
      </c>
      <c r="IE114">
        <v>1074.4000000000001</v>
      </c>
      <c r="IF114">
        <v>1088.46667</v>
      </c>
      <c r="IG114">
        <v>1102.4000000000001</v>
      </c>
      <c r="IH114">
        <v>472.56</v>
      </c>
      <c r="II114">
        <v>501.36</v>
      </c>
      <c r="IJ114">
        <v>529.04</v>
      </c>
      <c r="IK114">
        <v>552.88</v>
      </c>
      <c r="IL114">
        <v>577.55999999999995</v>
      </c>
      <c r="IM114">
        <v>483.04</v>
      </c>
      <c r="IN114">
        <v>509.96</v>
      </c>
      <c r="IO114">
        <v>533.44000000000005</v>
      </c>
      <c r="IP114">
        <v>559.64</v>
      </c>
      <c r="IQ114">
        <v>581.4</v>
      </c>
      <c r="IR114">
        <v>2154</v>
      </c>
      <c r="IS114">
        <v>2161.4</v>
      </c>
      <c r="IT114">
        <v>2177.4</v>
      </c>
      <c r="IU114">
        <v>2170</v>
      </c>
      <c r="IV114">
        <v>2190</v>
      </c>
      <c r="IW114">
        <v>494.86667</v>
      </c>
      <c r="IX114">
        <v>495.56</v>
      </c>
      <c r="IY114">
        <v>499.94</v>
      </c>
      <c r="IZ114">
        <v>502.93333000000001</v>
      </c>
      <c r="JA114">
        <v>507.35333000000003</v>
      </c>
      <c r="JB114">
        <v>374.38799999999998</v>
      </c>
      <c r="JC114">
        <v>389.976</v>
      </c>
      <c r="JD114">
        <v>400.96</v>
      </c>
      <c r="JE114">
        <v>414.36</v>
      </c>
      <c r="JF114">
        <v>422.84</v>
      </c>
      <c r="JG114">
        <v>376.98399999999998</v>
      </c>
      <c r="JH114">
        <v>399.36399999999998</v>
      </c>
      <c r="JI114">
        <v>422.68</v>
      </c>
      <c r="JJ114">
        <v>441.88</v>
      </c>
      <c r="JK114">
        <v>463.24</v>
      </c>
    </row>
    <row r="115" spans="1:271" x14ac:dyDescent="0.35">
      <c r="A115" s="23">
        <v>2500.3270000000002</v>
      </c>
      <c r="B115">
        <v>6484.1812</v>
      </c>
      <c r="C115">
        <v>6500.4</v>
      </c>
      <c r="D115">
        <v>6483.2</v>
      </c>
      <c r="E115">
        <v>6506</v>
      </c>
      <c r="F115">
        <v>6506.4</v>
      </c>
      <c r="G115">
        <v>614.01</v>
      </c>
      <c r="H115">
        <v>618.34</v>
      </c>
      <c r="I115">
        <v>621.88</v>
      </c>
      <c r="J115">
        <v>621.04</v>
      </c>
      <c r="K115">
        <v>623.49</v>
      </c>
      <c r="L115">
        <v>352.13333</v>
      </c>
      <c r="M115">
        <v>355.2</v>
      </c>
      <c r="N115">
        <v>356.76666999999998</v>
      </c>
      <c r="O115">
        <v>357.53332999999998</v>
      </c>
      <c r="P115">
        <v>358.46667000000002</v>
      </c>
      <c r="Q115">
        <v>280.32666999999998</v>
      </c>
      <c r="R115">
        <v>282.83332999999999</v>
      </c>
      <c r="S115">
        <v>285.29667000000001</v>
      </c>
      <c r="T115">
        <v>286.63</v>
      </c>
      <c r="U115">
        <v>289.49333000000001</v>
      </c>
      <c r="V115">
        <v>159.952</v>
      </c>
      <c r="W115">
        <v>162.828</v>
      </c>
      <c r="X115">
        <v>164.654</v>
      </c>
      <c r="Y115">
        <v>167.83199999999999</v>
      </c>
      <c r="Z115">
        <v>171.696</v>
      </c>
      <c r="AA115">
        <v>3681.03476</v>
      </c>
      <c r="AB115">
        <v>3696.32</v>
      </c>
      <c r="AC115">
        <v>3681.36</v>
      </c>
      <c r="AD115">
        <v>3698.76</v>
      </c>
      <c r="AE115">
        <v>3718.6</v>
      </c>
      <c r="AF115">
        <v>377.69</v>
      </c>
      <c r="AG115">
        <v>381.3</v>
      </c>
      <c r="AH115">
        <v>377.35</v>
      </c>
      <c r="AI115">
        <v>383.64</v>
      </c>
      <c r="AJ115">
        <v>387.1</v>
      </c>
      <c r="AK115">
        <v>339.93333000000001</v>
      </c>
      <c r="AL115">
        <v>351.86667</v>
      </c>
      <c r="AM115">
        <v>361.56666999999999</v>
      </c>
      <c r="AN115">
        <v>370.66667000000001</v>
      </c>
      <c r="AO115">
        <v>381.06666999999999</v>
      </c>
      <c r="AP115">
        <v>224.72667000000001</v>
      </c>
      <c r="AQ115">
        <v>230.85667000000001</v>
      </c>
      <c r="AR115">
        <v>238.01333</v>
      </c>
      <c r="AS115">
        <v>242.03</v>
      </c>
      <c r="AT115">
        <v>250.46</v>
      </c>
      <c r="AU115">
        <v>475.94</v>
      </c>
      <c r="AV115">
        <v>509.14</v>
      </c>
      <c r="AW115">
        <v>538.1</v>
      </c>
      <c r="AX115">
        <v>567.88</v>
      </c>
      <c r="AY115">
        <v>592.74</v>
      </c>
      <c r="AZ115">
        <v>631.40255000000002</v>
      </c>
      <c r="BA115">
        <v>639.45000000000005</v>
      </c>
      <c r="BB115">
        <v>657.6</v>
      </c>
      <c r="BC115">
        <v>669.75</v>
      </c>
      <c r="BD115">
        <v>679.05</v>
      </c>
      <c r="BE115">
        <v>275.39</v>
      </c>
      <c r="BF115">
        <v>283.11333000000002</v>
      </c>
      <c r="BG115">
        <v>289.35667000000001</v>
      </c>
      <c r="BH115">
        <v>295.16000000000003</v>
      </c>
      <c r="BI115">
        <v>301.68</v>
      </c>
      <c r="BJ115">
        <v>1574.3</v>
      </c>
      <c r="BK115">
        <v>1569.15</v>
      </c>
      <c r="BL115">
        <v>1540.35</v>
      </c>
      <c r="BM115">
        <v>1485.5</v>
      </c>
      <c r="BN115">
        <v>1502.2</v>
      </c>
      <c r="BO115">
        <v>4123.2</v>
      </c>
      <c r="BP115">
        <v>4135.6000000000004</v>
      </c>
      <c r="BQ115">
        <v>4150</v>
      </c>
      <c r="BR115">
        <v>4183.2</v>
      </c>
      <c r="BS115">
        <v>4200.3999999999996</v>
      </c>
      <c r="BT115">
        <v>505.63</v>
      </c>
      <c r="BU115">
        <v>506.38</v>
      </c>
      <c r="BV115">
        <v>508.19</v>
      </c>
      <c r="BW115">
        <v>507.3</v>
      </c>
      <c r="BX115">
        <v>512.16</v>
      </c>
      <c r="BY115">
        <v>393.46667000000002</v>
      </c>
      <c r="BZ115">
        <v>402.63333</v>
      </c>
      <c r="CA115">
        <v>411.33332999999999</v>
      </c>
      <c r="CB115">
        <v>415.96667000000002</v>
      </c>
      <c r="CC115">
        <v>421.03332999999998</v>
      </c>
      <c r="CD115">
        <v>1130.5</v>
      </c>
      <c r="CE115">
        <v>1098.4333300000001</v>
      </c>
      <c r="CF115">
        <v>1083.1333299999999</v>
      </c>
      <c r="CG115">
        <v>1072.26667</v>
      </c>
      <c r="CH115">
        <v>1076.03333</v>
      </c>
      <c r="CI115">
        <v>1007.55</v>
      </c>
      <c r="CJ115">
        <v>1023.075</v>
      </c>
      <c r="CK115">
        <v>1035.9000000000001</v>
      </c>
      <c r="CL115">
        <v>1049.325</v>
      </c>
      <c r="CM115">
        <v>1057.625</v>
      </c>
      <c r="CN115">
        <v>1014.8</v>
      </c>
      <c r="CO115">
        <v>1026.3800000000001</v>
      </c>
      <c r="CP115">
        <v>1029.28</v>
      </c>
      <c r="CQ115">
        <v>1027.0999999999999</v>
      </c>
      <c r="CR115">
        <v>1027.78</v>
      </c>
      <c r="CS115">
        <v>595.17600000000004</v>
      </c>
      <c r="CT115">
        <v>598</v>
      </c>
      <c r="CU115">
        <v>598.9</v>
      </c>
      <c r="CV115">
        <v>601.6</v>
      </c>
      <c r="CW115">
        <v>603.9</v>
      </c>
      <c r="CX115">
        <v>4436.8</v>
      </c>
      <c r="CY115">
        <v>4462.8</v>
      </c>
      <c r="CZ115">
        <v>4441.6000000000004</v>
      </c>
      <c r="DA115">
        <v>4464.3999999999996</v>
      </c>
      <c r="DB115">
        <v>4468.8</v>
      </c>
      <c r="DC115">
        <v>4843.6499999999996</v>
      </c>
      <c r="DD115">
        <v>4863.6000000000004</v>
      </c>
      <c r="DE115">
        <v>4882.7</v>
      </c>
      <c r="DF115">
        <v>4881.25</v>
      </c>
      <c r="DG115">
        <v>4884.05</v>
      </c>
      <c r="DH115">
        <v>572.25</v>
      </c>
      <c r="DI115">
        <v>575.39</v>
      </c>
      <c r="DJ115">
        <v>577.29</v>
      </c>
      <c r="DK115">
        <v>585.36</v>
      </c>
      <c r="DL115">
        <v>592.04999999999995</v>
      </c>
      <c r="DM115">
        <v>449.63333</v>
      </c>
      <c r="DN115">
        <v>459.1</v>
      </c>
      <c r="DO115">
        <v>470.73333000000002</v>
      </c>
      <c r="DP115">
        <v>481.6</v>
      </c>
      <c r="DQ115">
        <v>488.16667000000001</v>
      </c>
      <c r="DR115">
        <v>1146.5666699999999</v>
      </c>
      <c r="DS115">
        <v>1176.53333</v>
      </c>
      <c r="DT115">
        <v>1198.3</v>
      </c>
      <c r="DU115">
        <v>1218.9333300000001</v>
      </c>
      <c r="DV115">
        <v>1235.8333299999999</v>
      </c>
      <c r="DW115">
        <v>1675.65</v>
      </c>
      <c r="DX115">
        <v>1703.55</v>
      </c>
      <c r="DY115">
        <v>1712.1</v>
      </c>
      <c r="DZ115">
        <v>1734.9</v>
      </c>
      <c r="EA115">
        <v>1745.95</v>
      </c>
      <c r="EB115">
        <v>876.55</v>
      </c>
      <c r="EC115">
        <v>890.15</v>
      </c>
      <c r="ED115">
        <v>904.2</v>
      </c>
      <c r="EE115">
        <v>916.65</v>
      </c>
      <c r="EF115">
        <v>926.15</v>
      </c>
      <c r="EG115">
        <v>2536.3000000000002</v>
      </c>
      <c r="EH115">
        <v>2513.1666700000001</v>
      </c>
      <c r="EI115">
        <v>2504.4666699999998</v>
      </c>
      <c r="EJ115">
        <v>2512.1</v>
      </c>
      <c r="EK115">
        <v>2506.5666700000002</v>
      </c>
      <c r="EL115">
        <v>364.02</v>
      </c>
      <c r="EM115">
        <v>369.43</v>
      </c>
      <c r="EN115">
        <v>374.52</v>
      </c>
      <c r="EO115">
        <v>380.09500000000003</v>
      </c>
      <c r="EP115">
        <v>387.97</v>
      </c>
      <c r="EQ115">
        <v>896.2</v>
      </c>
      <c r="ER115">
        <v>921.76666999999998</v>
      </c>
      <c r="ES115">
        <v>946.96667000000002</v>
      </c>
      <c r="ET115">
        <v>971.3</v>
      </c>
      <c r="EU115">
        <v>999.63333</v>
      </c>
      <c r="EV115">
        <v>1000.06667</v>
      </c>
      <c r="EW115">
        <v>1026.8</v>
      </c>
      <c r="EX115">
        <v>1048.6666700000001</v>
      </c>
      <c r="EY115">
        <v>1067.5666699999999</v>
      </c>
      <c r="EZ115">
        <v>1085.96667</v>
      </c>
      <c r="FA115">
        <v>570.79556000000002</v>
      </c>
      <c r="FB115">
        <v>547.32000000000005</v>
      </c>
      <c r="FC115">
        <v>531.91999999999996</v>
      </c>
      <c r="FD115">
        <v>514</v>
      </c>
      <c r="FE115">
        <v>506.44</v>
      </c>
      <c r="FF115">
        <v>3252.36</v>
      </c>
      <c r="FG115">
        <v>3248.32</v>
      </c>
      <c r="FH115">
        <v>3258.4</v>
      </c>
      <c r="FI115">
        <v>3243.6</v>
      </c>
      <c r="FJ115">
        <v>3245.76</v>
      </c>
      <c r="FK115">
        <v>1508.8666700000001</v>
      </c>
      <c r="FL115">
        <v>1516.3333299999999</v>
      </c>
      <c r="FM115">
        <v>1537.3333299999999</v>
      </c>
      <c r="FN115">
        <v>1556.1333299999999</v>
      </c>
      <c r="FO115">
        <v>1605.4</v>
      </c>
      <c r="FP115">
        <v>507.72</v>
      </c>
      <c r="FQ115">
        <v>516.55999999999995</v>
      </c>
      <c r="FR115">
        <v>525.04</v>
      </c>
      <c r="FS115">
        <v>538.88</v>
      </c>
      <c r="FT115">
        <v>547.36</v>
      </c>
      <c r="FU115">
        <v>858.2</v>
      </c>
      <c r="FV115">
        <v>419.72</v>
      </c>
      <c r="FW115">
        <v>850.96</v>
      </c>
      <c r="FX115">
        <v>421.44</v>
      </c>
      <c r="FY115">
        <v>846.6</v>
      </c>
      <c r="FZ115">
        <v>423.24</v>
      </c>
      <c r="GA115">
        <v>835.88</v>
      </c>
      <c r="GB115">
        <v>424.84</v>
      </c>
      <c r="GC115">
        <v>827.28</v>
      </c>
      <c r="GD115">
        <v>426.56</v>
      </c>
      <c r="GE115">
        <v>539.84</v>
      </c>
      <c r="GF115">
        <v>545.20000000000005</v>
      </c>
      <c r="GG115">
        <v>548.36</v>
      </c>
      <c r="GH115">
        <v>548.84</v>
      </c>
      <c r="GI115">
        <v>549.08000000000004</v>
      </c>
      <c r="GJ115">
        <v>945.9</v>
      </c>
      <c r="GK115">
        <v>952.16</v>
      </c>
      <c r="GL115">
        <v>962.06</v>
      </c>
      <c r="GM115">
        <v>971.19</v>
      </c>
      <c r="GN115">
        <v>979.73</v>
      </c>
      <c r="GO115">
        <v>1011</v>
      </c>
      <c r="GP115">
        <v>1037.5999999999999</v>
      </c>
      <c r="GQ115">
        <v>1045.92</v>
      </c>
      <c r="GR115">
        <v>1060.3599999999999</v>
      </c>
      <c r="GS115">
        <v>1084.56</v>
      </c>
      <c r="GT115">
        <v>1483.36</v>
      </c>
      <c r="GU115">
        <v>1522.68</v>
      </c>
      <c r="GV115">
        <v>1554.76</v>
      </c>
      <c r="GW115">
        <v>1589.2</v>
      </c>
      <c r="GX115">
        <v>1616.04</v>
      </c>
      <c r="GY115">
        <v>1088.4000000000001</v>
      </c>
      <c r="GZ115">
        <v>1121.44</v>
      </c>
      <c r="HA115">
        <v>1153.92</v>
      </c>
      <c r="HB115">
        <v>1182.1199999999999</v>
      </c>
      <c r="HC115">
        <v>1208.1199999999999</v>
      </c>
      <c r="HD115">
        <v>344.54093999999998</v>
      </c>
      <c r="HE115">
        <v>362.072</v>
      </c>
      <c r="HF115">
        <v>421.52</v>
      </c>
      <c r="HG115">
        <v>438.84</v>
      </c>
      <c r="HH115">
        <v>455.88</v>
      </c>
      <c r="HI115">
        <v>4699.3333300000004</v>
      </c>
      <c r="HJ115">
        <v>4687.6666699999996</v>
      </c>
      <c r="HK115">
        <v>4758.3333300000004</v>
      </c>
      <c r="HL115">
        <v>4745.3333300000004</v>
      </c>
      <c r="HM115">
        <v>4795.6666699999996</v>
      </c>
      <c r="HN115">
        <v>687.86667</v>
      </c>
      <c r="HO115">
        <v>690.13333</v>
      </c>
      <c r="HP115">
        <v>691.93332999999996</v>
      </c>
      <c r="HQ115">
        <v>696.46667000000002</v>
      </c>
      <c r="HR115">
        <v>696.46667000000002</v>
      </c>
      <c r="HS115">
        <v>19.078399999999998</v>
      </c>
      <c r="HT115">
        <v>493.2</v>
      </c>
      <c r="HU115">
        <v>509.36</v>
      </c>
      <c r="HV115">
        <v>527.16</v>
      </c>
      <c r="HW115">
        <v>541.6</v>
      </c>
      <c r="HX115">
        <v>818.2</v>
      </c>
      <c r="HY115">
        <v>848.4</v>
      </c>
      <c r="HZ115">
        <v>876.64</v>
      </c>
      <c r="IA115">
        <v>900.24</v>
      </c>
      <c r="IB115">
        <v>923.28</v>
      </c>
      <c r="IC115">
        <v>1056.9333300000001</v>
      </c>
      <c r="ID115">
        <v>1071.73333</v>
      </c>
      <c r="IE115">
        <v>1079.1333299999999</v>
      </c>
      <c r="IF115">
        <v>1096.26667</v>
      </c>
      <c r="IG115">
        <v>1110.3333299999999</v>
      </c>
      <c r="IH115">
        <v>474.08</v>
      </c>
      <c r="II115">
        <v>503.04</v>
      </c>
      <c r="IJ115">
        <v>530.28</v>
      </c>
      <c r="IK115">
        <v>553.36</v>
      </c>
      <c r="IL115">
        <v>581.20000000000005</v>
      </c>
      <c r="IM115">
        <v>485.68</v>
      </c>
      <c r="IN115">
        <v>512.55999999999995</v>
      </c>
      <c r="IO115">
        <v>534.36</v>
      </c>
      <c r="IP115">
        <v>560.48</v>
      </c>
      <c r="IQ115">
        <v>584.20000000000005</v>
      </c>
      <c r="IR115">
        <v>2163.1999999999998</v>
      </c>
      <c r="IS115">
        <v>2175.1999999999998</v>
      </c>
      <c r="IT115">
        <v>2181.4</v>
      </c>
      <c r="IU115">
        <v>2196.4</v>
      </c>
      <c r="IV115">
        <v>2194.8000000000002</v>
      </c>
      <c r="IW115">
        <v>493.75333000000001</v>
      </c>
      <c r="IX115">
        <v>497.88666999999998</v>
      </c>
      <c r="IY115">
        <v>500.58667000000003</v>
      </c>
      <c r="IZ115">
        <v>505.73333000000002</v>
      </c>
      <c r="JA115">
        <v>509.13333</v>
      </c>
      <c r="JB115">
        <v>377.11599999999999</v>
      </c>
      <c r="JC115">
        <v>389.70400000000001</v>
      </c>
      <c r="JD115">
        <v>404.4</v>
      </c>
      <c r="JE115">
        <v>415.36</v>
      </c>
      <c r="JF115">
        <v>425.72</v>
      </c>
      <c r="JG115">
        <v>379.00400000000002</v>
      </c>
      <c r="JH115">
        <v>401.8</v>
      </c>
      <c r="JI115">
        <v>424.56</v>
      </c>
      <c r="JJ115">
        <v>445.8</v>
      </c>
      <c r="JK115">
        <v>465.52</v>
      </c>
    </row>
    <row r="116" spans="1:271" x14ac:dyDescent="0.35">
      <c r="A116" s="23">
        <v>2497.5819999999999</v>
      </c>
      <c r="B116">
        <v>6498.4488000000001</v>
      </c>
      <c r="C116">
        <v>6551.2</v>
      </c>
      <c r="D116">
        <v>6544.8</v>
      </c>
      <c r="E116">
        <v>6561.6</v>
      </c>
      <c r="F116">
        <v>6579.2</v>
      </c>
      <c r="G116">
        <v>624.07000000000005</v>
      </c>
      <c r="H116">
        <v>625.37</v>
      </c>
      <c r="I116">
        <v>622.37</v>
      </c>
      <c r="J116">
        <v>622.02</v>
      </c>
      <c r="K116">
        <v>625.47</v>
      </c>
      <c r="L116">
        <v>354.83332999999999</v>
      </c>
      <c r="M116">
        <v>355.8</v>
      </c>
      <c r="N116">
        <v>358.43333000000001</v>
      </c>
      <c r="O116">
        <v>358.3</v>
      </c>
      <c r="P116">
        <v>360.43333000000001</v>
      </c>
      <c r="Q116">
        <v>281.02667000000002</v>
      </c>
      <c r="R116">
        <v>285.65667000000002</v>
      </c>
      <c r="S116">
        <v>287.01666999999998</v>
      </c>
      <c r="T116">
        <v>289.90332999999998</v>
      </c>
      <c r="U116">
        <v>291.36667</v>
      </c>
      <c r="V116">
        <v>161.17400000000001</v>
      </c>
      <c r="W116">
        <v>163.23400000000001</v>
      </c>
      <c r="X116">
        <v>166.32400000000001</v>
      </c>
      <c r="Y116">
        <v>168.41</v>
      </c>
      <c r="Z116">
        <v>171.89400000000001</v>
      </c>
      <c r="AA116">
        <v>3729.6638400000002</v>
      </c>
      <c r="AB116">
        <v>3739.6</v>
      </c>
      <c r="AC116">
        <v>3730.48</v>
      </c>
      <c r="AD116">
        <v>3728.8</v>
      </c>
      <c r="AE116">
        <v>3763.12</v>
      </c>
      <c r="AF116">
        <v>380.9</v>
      </c>
      <c r="AG116">
        <v>380.75</v>
      </c>
      <c r="AH116">
        <v>382.25</v>
      </c>
      <c r="AI116">
        <v>384.93</v>
      </c>
      <c r="AJ116">
        <v>387.9</v>
      </c>
      <c r="AK116">
        <v>341.5</v>
      </c>
      <c r="AL116">
        <v>351.86667</v>
      </c>
      <c r="AM116">
        <v>363.6</v>
      </c>
      <c r="AN116">
        <v>372.83332999999999</v>
      </c>
      <c r="AO116">
        <v>381.83332999999999</v>
      </c>
      <c r="AP116">
        <v>223.73667</v>
      </c>
      <c r="AQ116">
        <v>231.22333</v>
      </c>
      <c r="AR116">
        <v>237.80667</v>
      </c>
      <c r="AS116">
        <v>244.29667000000001</v>
      </c>
      <c r="AT116">
        <v>250.67</v>
      </c>
      <c r="AU116">
        <v>478.9</v>
      </c>
      <c r="AV116">
        <v>511.58</v>
      </c>
      <c r="AW116">
        <v>540.74</v>
      </c>
      <c r="AX116">
        <v>569.4</v>
      </c>
      <c r="AY116">
        <v>593.4</v>
      </c>
      <c r="AZ116">
        <v>633.1259</v>
      </c>
      <c r="BA116">
        <v>644.04999999999995</v>
      </c>
      <c r="BB116">
        <v>656.1</v>
      </c>
      <c r="BC116">
        <v>669.6</v>
      </c>
      <c r="BD116">
        <v>679.4</v>
      </c>
      <c r="BE116">
        <v>276.57666999999998</v>
      </c>
      <c r="BF116">
        <v>284.33667000000003</v>
      </c>
      <c r="BG116">
        <v>290.67</v>
      </c>
      <c r="BH116">
        <v>297.31666999999999</v>
      </c>
      <c r="BI116">
        <v>303.24</v>
      </c>
      <c r="BJ116">
        <v>1585.3</v>
      </c>
      <c r="BK116">
        <v>1575.4</v>
      </c>
      <c r="BL116">
        <v>1545.85</v>
      </c>
      <c r="BM116">
        <v>1488.95</v>
      </c>
      <c r="BN116">
        <v>1507.6</v>
      </c>
      <c r="BO116">
        <v>4164.3999999999996</v>
      </c>
      <c r="BP116">
        <v>4161.2</v>
      </c>
      <c r="BQ116">
        <v>4184.3999999999996</v>
      </c>
      <c r="BR116">
        <v>4226.8</v>
      </c>
      <c r="BS116">
        <v>4238.8</v>
      </c>
      <c r="BT116">
        <v>504.63</v>
      </c>
      <c r="BU116">
        <v>507.19</v>
      </c>
      <c r="BV116">
        <v>510.03</v>
      </c>
      <c r="BW116">
        <v>512.95000000000005</v>
      </c>
      <c r="BX116">
        <v>517.58000000000004</v>
      </c>
      <c r="BY116">
        <v>395.2</v>
      </c>
      <c r="BZ116">
        <v>404.26666999999998</v>
      </c>
      <c r="CA116">
        <v>410.33332999999999</v>
      </c>
      <c r="CB116">
        <v>416.03332999999998</v>
      </c>
      <c r="CC116">
        <v>423.6</v>
      </c>
      <c r="CD116">
        <v>1133.46667</v>
      </c>
      <c r="CE116">
        <v>1102.1666700000001</v>
      </c>
      <c r="CF116">
        <v>1088.4000000000001</v>
      </c>
      <c r="CG116">
        <v>1080.3</v>
      </c>
      <c r="CH116">
        <v>1081.26667</v>
      </c>
      <c r="CI116">
        <v>1011.15</v>
      </c>
      <c r="CJ116">
        <v>1027.6500000000001</v>
      </c>
      <c r="CK116">
        <v>1038.7750000000001</v>
      </c>
      <c r="CL116">
        <v>1052.5250000000001</v>
      </c>
      <c r="CM116">
        <v>1059.425</v>
      </c>
      <c r="CN116">
        <v>1021.16</v>
      </c>
      <c r="CO116">
        <v>1026.5999999999999</v>
      </c>
      <c r="CP116">
        <v>1034.92</v>
      </c>
      <c r="CQ116">
        <v>1041.42</v>
      </c>
      <c r="CR116">
        <v>1038.7</v>
      </c>
      <c r="CS116">
        <v>598.02784999999994</v>
      </c>
      <c r="CT116">
        <v>601.29999999999995</v>
      </c>
      <c r="CU116">
        <v>601.75</v>
      </c>
      <c r="CV116">
        <v>606.25</v>
      </c>
      <c r="CW116">
        <v>605.45000000000005</v>
      </c>
      <c r="CX116">
        <v>4450.8</v>
      </c>
      <c r="CY116">
        <v>4480.3999999999996</v>
      </c>
      <c r="CZ116">
        <v>4494</v>
      </c>
      <c r="DA116">
        <v>4480.3999999999996</v>
      </c>
      <c r="DB116">
        <v>4510</v>
      </c>
      <c r="DC116">
        <v>4871.95</v>
      </c>
      <c r="DD116">
        <v>4902</v>
      </c>
      <c r="DE116">
        <v>4896.45</v>
      </c>
      <c r="DF116">
        <v>4911</v>
      </c>
      <c r="DG116">
        <v>4913.55</v>
      </c>
      <c r="DH116">
        <v>575.46</v>
      </c>
      <c r="DI116">
        <v>579.36</v>
      </c>
      <c r="DJ116">
        <v>583.1</v>
      </c>
      <c r="DK116">
        <v>591.42999999999995</v>
      </c>
      <c r="DL116">
        <v>589.91999999999996</v>
      </c>
      <c r="DM116">
        <v>453.63333</v>
      </c>
      <c r="DN116">
        <v>463.63333</v>
      </c>
      <c r="DO116">
        <v>474.26666999999998</v>
      </c>
      <c r="DP116">
        <v>483.03332999999998</v>
      </c>
      <c r="DQ116">
        <v>490.13333</v>
      </c>
      <c r="DR116">
        <v>1149.03333</v>
      </c>
      <c r="DS116">
        <v>1178.9000000000001</v>
      </c>
      <c r="DT116">
        <v>1202.96667</v>
      </c>
      <c r="DU116">
        <v>1227.5666699999999</v>
      </c>
      <c r="DV116">
        <v>1238.8666700000001</v>
      </c>
      <c r="DW116">
        <v>1688.75</v>
      </c>
      <c r="DX116">
        <v>1706.15</v>
      </c>
      <c r="DY116">
        <v>1725.4</v>
      </c>
      <c r="DZ116">
        <v>1747.8</v>
      </c>
      <c r="EA116">
        <v>1755.5</v>
      </c>
      <c r="EB116">
        <v>876.75</v>
      </c>
      <c r="EC116">
        <v>893.35</v>
      </c>
      <c r="ED116">
        <v>905.55</v>
      </c>
      <c r="EE116">
        <v>917.2</v>
      </c>
      <c r="EF116">
        <v>927.9</v>
      </c>
      <c r="EG116">
        <v>2541.26667</v>
      </c>
      <c r="EH116">
        <v>2534.8666699999999</v>
      </c>
      <c r="EI116">
        <v>2522.9666699999998</v>
      </c>
      <c r="EJ116">
        <v>2516.6666700000001</v>
      </c>
      <c r="EK116">
        <v>2534.6</v>
      </c>
      <c r="EL116">
        <v>366.08499999999998</v>
      </c>
      <c r="EM116">
        <v>370.78500000000003</v>
      </c>
      <c r="EN116">
        <v>377.08</v>
      </c>
      <c r="EO116">
        <v>383.3</v>
      </c>
      <c r="EP116">
        <v>386.23</v>
      </c>
      <c r="EQ116">
        <v>899.4</v>
      </c>
      <c r="ER116">
        <v>928.16666999999995</v>
      </c>
      <c r="ES116">
        <v>950.56667000000004</v>
      </c>
      <c r="ET116">
        <v>975.3</v>
      </c>
      <c r="EU116">
        <v>1003.16667</v>
      </c>
      <c r="EV116">
        <v>1004.73333</v>
      </c>
      <c r="EW116">
        <v>1028.5666699999999</v>
      </c>
      <c r="EX116">
        <v>1052.23333</v>
      </c>
      <c r="EY116">
        <v>1071.7</v>
      </c>
      <c r="EZ116">
        <v>1091.03333</v>
      </c>
      <c r="FA116">
        <v>576.28128000000004</v>
      </c>
      <c r="FB116">
        <v>549.88</v>
      </c>
      <c r="FC116">
        <v>534.55999999999995</v>
      </c>
      <c r="FD116">
        <v>518.24</v>
      </c>
      <c r="FE116">
        <v>505.96</v>
      </c>
      <c r="FF116">
        <v>3270.44</v>
      </c>
      <c r="FG116">
        <v>3263.76</v>
      </c>
      <c r="FH116">
        <v>3291.12</v>
      </c>
      <c r="FI116">
        <v>3268.08</v>
      </c>
      <c r="FJ116">
        <v>3247.76</v>
      </c>
      <c r="FK116">
        <v>1517.2</v>
      </c>
      <c r="FL116">
        <v>1525.8</v>
      </c>
      <c r="FM116">
        <v>1539.2</v>
      </c>
      <c r="FN116">
        <v>1568.26667</v>
      </c>
      <c r="FO116">
        <v>1609.1333299999999</v>
      </c>
      <c r="FP116">
        <v>511.72</v>
      </c>
      <c r="FQ116">
        <v>517.4</v>
      </c>
      <c r="FR116">
        <v>528.04</v>
      </c>
      <c r="FS116">
        <v>541.04</v>
      </c>
      <c r="FT116">
        <v>551.55999999999995</v>
      </c>
      <c r="FU116">
        <v>860.12</v>
      </c>
      <c r="FV116">
        <v>418.24</v>
      </c>
      <c r="FW116">
        <v>853.68</v>
      </c>
      <c r="FX116">
        <v>423.92</v>
      </c>
      <c r="FY116">
        <v>845.68</v>
      </c>
      <c r="FZ116">
        <v>423.96</v>
      </c>
      <c r="GA116">
        <v>838.16</v>
      </c>
      <c r="GB116">
        <v>427.44</v>
      </c>
      <c r="GC116">
        <v>827.8</v>
      </c>
      <c r="GD116">
        <v>428.84</v>
      </c>
      <c r="GE116">
        <v>542.6</v>
      </c>
      <c r="GF116">
        <v>546</v>
      </c>
      <c r="GG116">
        <v>547.67999999999995</v>
      </c>
      <c r="GH116">
        <v>552.04</v>
      </c>
      <c r="GI116">
        <v>547.91999999999996</v>
      </c>
      <c r="GJ116">
        <v>952.89</v>
      </c>
      <c r="GK116">
        <v>961.73</v>
      </c>
      <c r="GL116">
        <v>970.34</v>
      </c>
      <c r="GM116">
        <v>976.95</v>
      </c>
      <c r="GN116">
        <v>990.67</v>
      </c>
      <c r="GO116">
        <v>1014.28</v>
      </c>
      <c r="GP116">
        <v>1042.28</v>
      </c>
      <c r="GQ116">
        <v>1046.56</v>
      </c>
      <c r="GR116">
        <v>1068.2</v>
      </c>
      <c r="GS116">
        <v>1087</v>
      </c>
      <c r="GT116">
        <v>1485.92</v>
      </c>
      <c r="GU116">
        <v>1528.84</v>
      </c>
      <c r="GV116">
        <v>1563.48</v>
      </c>
      <c r="GW116">
        <v>1590.56</v>
      </c>
      <c r="GX116">
        <v>1623.52</v>
      </c>
      <c r="GY116">
        <v>1092.92</v>
      </c>
      <c r="GZ116">
        <v>1128</v>
      </c>
      <c r="HA116">
        <v>1156.8399999999999</v>
      </c>
      <c r="HB116">
        <v>1186.3599999999999</v>
      </c>
      <c r="HC116">
        <v>1214.3599999999999</v>
      </c>
      <c r="HD116">
        <v>345.44803999999999</v>
      </c>
      <c r="HE116">
        <v>366.62799999999999</v>
      </c>
      <c r="HF116">
        <v>423.28</v>
      </c>
      <c r="HG116">
        <v>442.8</v>
      </c>
      <c r="HH116">
        <v>459.56</v>
      </c>
      <c r="HI116">
        <v>4713</v>
      </c>
      <c r="HJ116">
        <v>4711</v>
      </c>
      <c r="HK116">
        <v>4786.6666699999996</v>
      </c>
      <c r="HL116">
        <v>4778.3333300000004</v>
      </c>
      <c r="HM116">
        <v>4806.3333300000004</v>
      </c>
      <c r="HN116">
        <v>690.66666999999995</v>
      </c>
      <c r="HO116">
        <v>697.53332999999998</v>
      </c>
      <c r="HP116">
        <v>696.93332999999996</v>
      </c>
      <c r="HQ116">
        <v>703</v>
      </c>
      <c r="HR116">
        <v>700.6</v>
      </c>
      <c r="HS116">
        <v>19.188800000000001</v>
      </c>
      <c r="HT116">
        <v>497.16</v>
      </c>
      <c r="HU116">
        <v>512.88</v>
      </c>
      <c r="HV116">
        <v>526.44000000000005</v>
      </c>
      <c r="HW116">
        <v>544.84</v>
      </c>
      <c r="HX116">
        <v>822.36</v>
      </c>
      <c r="HY116">
        <v>852.56</v>
      </c>
      <c r="HZ116">
        <v>879.08</v>
      </c>
      <c r="IA116">
        <v>904.04</v>
      </c>
      <c r="IB116">
        <v>927.92</v>
      </c>
      <c r="IC116">
        <v>1061.26667</v>
      </c>
      <c r="ID116">
        <v>1076.46667</v>
      </c>
      <c r="IE116">
        <v>1087.73333</v>
      </c>
      <c r="IF116">
        <v>1100.73333</v>
      </c>
      <c r="IG116">
        <v>1117.46667</v>
      </c>
      <c r="IH116">
        <v>475.92</v>
      </c>
      <c r="II116">
        <v>503.16</v>
      </c>
      <c r="IJ116">
        <v>533.76</v>
      </c>
      <c r="IK116">
        <v>560.96</v>
      </c>
      <c r="IL116">
        <v>583.20000000000005</v>
      </c>
      <c r="IM116">
        <v>489</v>
      </c>
      <c r="IN116">
        <v>514.79999999999995</v>
      </c>
      <c r="IO116">
        <v>540</v>
      </c>
      <c r="IP116">
        <v>561.20000000000005</v>
      </c>
      <c r="IQ116">
        <v>586.76</v>
      </c>
      <c r="IR116">
        <v>2180.6</v>
      </c>
      <c r="IS116">
        <v>2181.1999999999998</v>
      </c>
      <c r="IT116">
        <v>2204.8000000000002</v>
      </c>
      <c r="IU116">
        <v>2213.1999999999998</v>
      </c>
      <c r="IV116">
        <v>2214.8000000000002</v>
      </c>
      <c r="IW116">
        <v>496.25333000000001</v>
      </c>
      <c r="IX116">
        <v>501.42667</v>
      </c>
      <c r="IY116">
        <v>501.12</v>
      </c>
      <c r="IZ116">
        <v>503.04667000000001</v>
      </c>
      <c r="JA116">
        <v>507.77332999999999</v>
      </c>
      <c r="JB116">
        <v>378.85199999999998</v>
      </c>
      <c r="JC116">
        <v>392.24799999999999</v>
      </c>
      <c r="JD116">
        <v>405.4</v>
      </c>
      <c r="JE116">
        <v>417.24</v>
      </c>
      <c r="JF116">
        <v>426.04</v>
      </c>
      <c r="JG116">
        <v>378.85199999999998</v>
      </c>
      <c r="JH116">
        <v>406.16</v>
      </c>
      <c r="JI116">
        <v>423.76</v>
      </c>
      <c r="JJ116">
        <v>448.12</v>
      </c>
      <c r="JK116">
        <v>467.36</v>
      </c>
    </row>
    <row r="117" spans="1:271" x14ac:dyDescent="0.35">
      <c r="A117" s="23">
        <v>2494.8359999999998</v>
      </c>
      <c r="B117">
        <v>6578.5183999999999</v>
      </c>
      <c r="C117">
        <v>6627.2</v>
      </c>
      <c r="D117">
        <v>6574.4</v>
      </c>
      <c r="E117">
        <v>6600</v>
      </c>
      <c r="F117">
        <v>6600</v>
      </c>
      <c r="G117">
        <v>632</v>
      </c>
      <c r="H117">
        <v>625.29</v>
      </c>
      <c r="I117">
        <v>626.04</v>
      </c>
      <c r="J117">
        <v>626.89</v>
      </c>
      <c r="K117">
        <v>627.38</v>
      </c>
      <c r="L117">
        <v>357.83332999999999</v>
      </c>
      <c r="M117">
        <v>357.03332999999998</v>
      </c>
      <c r="N117">
        <v>360.83332999999999</v>
      </c>
      <c r="O117">
        <v>362.6</v>
      </c>
      <c r="P117">
        <v>365.43333000000001</v>
      </c>
      <c r="Q117">
        <v>282.45</v>
      </c>
      <c r="R117">
        <v>285.12333000000001</v>
      </c>
      <c r="S117">
        <v>286.65667000000002</v>
      </c>
      <c r="T117">
        <v>290.16000000000003</v>
      </c>
      <c r="U117">
        <v>294.79000000000002</v>
      </c>
      <c r="V117">
        <v>161.178</v>
      </c>
      <c r="W117">
        <v>164.05</v>
      </c>
      <c r="X117">
        <v>166.51</v>
      </c>
      <c r="Y117">
        <v>170.006</v>
      </c>
      <c r="Z117">
        <v>172.68</v>
      </c>
      <c r="AA117">
        <v>3757.2638000000002</v>
      </c>
      <c r="AB117">
        <v>3752.4</v>
      </c>
      <c r="AC117">
        <v>3756.92</v>
      </c>
      <c r="AD117">
        <v>3769.6</v>
      </c>
      <c r="AE117">
        <v>3780.32</v>
      </c>
      <c r="AF117">
        <v>386.32</v>
      </c>
      <c r="AG117">
        <v>382.05</v>
      </c>
      <c r="AH117">
        <v>385.69</v>
      </c>
      <c r="AI117">
        <v>385.96</v>
      </c>
      <c r="AJ117">
        <v>388.43</v>
      </c>
      <c r="AK117">
        <v>343.9</v>
      </c>
      <c r="AL117">
        <v>354.5</v>
      </c>
      <c r="AM117">
        <v>365.33332999999999</v>
      </c>
      <c r="AN117">
        <v>375.26666999999998</v>
      </c>
      <c r="AO117">
        <v>384.93333000000001</v>
      </c>
      <c r="AP117">
        <v>226.44667000000001</v>
      </c>
      <c r="AQ117">
        <v>230.66667000000001</v>
      </c>
      <c r="AR117">
        <v>238.93666999999999</v>
      </c>
      <c r="AS117">
        <v>246.10667000000001</v>
      </c>
      <c r="AT117">
        <v>250.55332999999999</v>
      </c>
      <c r="AU117">
        <v>480.7</v>
      </c>
      <c r="AV117">
        <v>512.78</v>
      </c>
      <c r="AW117">
        <v>544.5</v>
      </c>
      <c r="AX117">
        <v>571.86</v>
      </c>
      <c r="AY117">
        <v>595.04</v>
      </c>
      <c r="AZ117">
        <v>636.33175000000006</v>
      </c>
      <c r="BA117">
        <v>650.5</v>
      </c>
      <c r="BB117">
        <v>661.9</v>
      </c>
      <c r="BC117">
        <v>673.8</v>
      </c>
      <c r="BD117">
        <v>688.2</v>
      </c>
      <c r="BE117">
        <v>277.52</v>
      </c>
      <c r="BF117">
        <v>283.76666999999998</v>
      </c>
      <c r="BG117">
        <v>291.39</v>
      </c>
      <c r="BH117">
        <v>297.53667000000002</v>
      </c>
      <c r="BI117">
        <v>303.19</v>
      </c>
      <c r="BJ117">
        <v>1586.65</v>
      </c>
      <c r="BK117">
        <v>1584.5</v>
      </c>
      <c r="BL117">
        <v>1549.55</v>
      </c>
      <c r="BM117">
        <v>1500.65</v>
      </c>
      <c r="BN117">
        <v>1512.85</v>
      </c>
      <c r="BO117">
        <v>4191.2</v>
      </c>
      <c r="BP117">
        <v>4209.2</v>
      </c>
      <c r="BQ117">
        <v>4225.2</v>
      </c>
      <c r="BR117">
        <v>4232.8</v>
      </c>
      <c r="BS117">
        <v>4254.8</v>
      </c>
      <c r="BT117">
        <v>509.25</v>
      </c>
      <c r="BU117">
        <v>510.82</v>
      </c>
      <c r="BV117">
        <v>511.47</v>
      </c>
      <c r="BW117">
        <v>516.15</v>
      </c>
      <c r="BX117">
        <v>519.09</v>
      </c>
      <c r="BY117">
        <v>398.4</v>
      </c>
      <c r="BZ117">
        <v>406.2</v>
      </c>
      <c r="CA117">
        <v>413.1</v>
      </c>
      <c r="CB117">
        <v>417.93333000000001</v>
      </c>
      <c r="CC117">
        <v>426.76666999999998</v>
      </c>
      <c r="CD117">
        <v>1139.96667</v>
      </c>
      <c r="CE117">
        <v>1106.3</v>
      </c>
      <c r="CF117">
        <v>1094.3666700000001</v>
      </c>
      <c r="CG117">
        <v>1078.8666700000001</v>
      </c>
      <c r="CH117">
        <v>1083.23333</v>
      </c>
      <c r="CI117">
        <v>1017.925</v>
      </c>
      <c r="CJ117">
        <v>1029.9749999999999</v>
      </c>
      <c r="CK117">
        <v>1043.575</v>
      </c>
      <c r="CL117">
        <v>1055.875</v>
      </c>
      <c r="CM117">
        <v>1063.175</v>
      </c>
      <c r="CN117">
        <v>1028.96</v>
      </c>
      <c r="CO117">
        <v>1033.58</v>
      </c>
      <c r="CP117">
        <v>1043.1199999999999</v>
      </c>
      <c r="CQ117">
        <v>1046.3599999999999</v>
      </c>
      <c r="CR117">
        <v>1042.58</v>
      </c>
      <c r="CS117">
        <v>602.38675000000001</v>
      </c>
      <c r="CT117">
        <v>602.70000000000005</v>
      </c>
      <c r="CU117">
        <v>607.9</v>
      </c>
      <c r="CV117">
        <v>606.85</v>
      </c>
      <c r="CW117">
        <v>605.25</v>
      </c>
      <c r="CX117">
        <v>4507.6000000000004</v>
      </c>
      <c r="CY117">
        <v>4516.3999999999996</v>
      </c>
      <c r="CZ117">
        <v>4499.6000000000004</v>
      </c>
      <c r="DA117">
        <v>4520.3999999999996</v>
      </c>
      <c r="DB117">
        <v>4522.8</v>
      </c>
      <c r="DC117">
        <v>4938.55</v>
      </c>
      <c r="DD117">
        <v>4933.3999999999996</v>
      </c>
      <c r="DE117">
        <v>4945.6499999999996</v>
      </c>
      <c r="DF117">
        <v>4953.8999999999996</v>
      </c>
      <c r="DG117">
        <v>4959.3</v>
      </c>
      <c r="DH117">
        <v>581.27</v>
      </c>
      <c r="DI117">
        <v>582.26</v>
      </c>
      <c r="DJ117">
        <v>585.16</v>
      </c>
      <c r="DK117">
        <v>586.21</v>
      </c>
      <c r="DL117">
        <v>596.53</v>
      </c>
      <c r="DM117">
        <v>454.5</v>
      </c>
      <c r="DN117">
        <v>462.7</v>
      </c>
      <c r="DO117">
        <v>476.43333000000001</v>
      </c>
      <c r="DP117">
        <v>484.53332999999998</v>
      </c>
      <c r="DQ117">
        <v>493.13333</v>
      </c>
      <c r="DR117">
        <v>1154.8333299999999</v>
      </c>
      <c r="DS117">
        <v>1185.4333300000001</v>
      </c>
      <c r="DT117">
        <v>1206.1666700000001</v>
      </c>
      <c r="DU117">
        <v>1226.8333299999999</v>
      </c>
      <c r="DV117">
        <v>1244.3333299999999</v>
      </c>
      <c r="DW117">
        <v>1692</v>
      </c>
      <c r="DX117">
        <v>1717.2</v>
      </c>
      <c r="DY117">
        <v>1726.4</v>
      </c>
      <c r="DZ117">
        <v>1754.5</v>
      </c>
      <c r="EA117">
        <v>1763.65</v>
      </c>
      <c r="EB117">
        <v>881.6</v>
      </c>
      <c r="EC117">
        <v>899.5</v>
      </c>
      <c r="ED117">
        <v>908.75</v>
      </c>
      <c r="EE117">
        <v>921</v>
      </c>
      <c r="EF117">
        <v>938.8</v>
      </c>
      <c r="EG117">
        <v>2566.9</v>
      </c>
      <c r="EH117">
        <v>2538.23333</v>
      </c>
      <c r="EI117">
        <v>2544.1</v>
      </c>
      <c r="EJ117">
        <v>2531.8000000000002</v>
      </c>
      <c r="EK117">
        <v>2544.6</v>
      </c>
      <c r="EL117">
        <v>367.64</v>
      </c>
      <c r="EM117">
        <v>370.29500000000002</v>
      </c>
      <c r="EN117">
        <v>376.58499999999998</v>
      </c>
      <c r="EO117">
        <v>383.03500000000003</v>
      </c>
      <c r="EP117">
        <v>387.43</v>
      </c>
      <c r="EQ117">
        <v>899.86667</v>
      </c>
      <c r="ER117">
        <v>930.2</v>
      </c>
      <c r="ES117">
        <v>957.03332999999998</v>
      </c>
      <c r="ET117">
        <v>979.76666999999998</v>
      </c>
      <c r="EU117">
        <v>1010.93333</v>
      </c>
      <c r="EV117">
        <v>1008.16667</v>
      </c>
      <c r="EW117">
        <v>1032.26667</v>
      </c>
      <c r="EX117">
        <v>1062.26667</v>
      </c>
      <c r="EY117">
        <v>1075.1333299999999</v>
      </c>
      <c r="EZ117">
        <v>1095.3</v>
      </c>
      <c r="FA117">
        <v>572.82604000000003</v>
      </c>
      <c r="FB117">
        <v>552.24</v>
      </c>
      <c r="FC117">
        <v>535.76</v>
      </c>
      <c r="FD117">
        <v>520.32000000000005</v>
      </c>
      <c r="FE117">
        <v>507.32</v>
      </c>
      <c r="FF117">
        <v>3285.24</v>
      </c>
      <c r="FG117">
        <v>3293.16</v>
      </c>
      <c r="FH117">
        <v>3307.48</v>
      </c>
      <c r="FI117">
        <v>3280.32</v>
      </c>
      <c r="FJ117">
        <v>3281.28</v>
      </c>
      <c r="FK117">
        <v>1530</v>
      </c>
      <c r="FL117">
        <v>1536.6</v>
      </c>
      <c r="FM117">
        <v>1553.2</v>
      </c>
      <c r="FN117">
        <v>1569.6666700000001</v>
      </c>
      <c r="FO117">
        <v>1621.46667</v>
      </c>
      <c r="FP117">
        <v>511.56</v>
      </c>
      <c r="FQ117">
        <v>522.6</v>
      </c>
      <c r="FR117">
        <v>533.91999999999996</v>
      </c>
      <c r="FS117">
        <v>543.52</v>
      </c>
      <c r="FT117">
        <v>553.4</v>
      </c>
      <c r="FU117">
        <v>863.2</v>
      </c>
      <c r="FV117">
        <v>424.12</v>
      </c>
      <c r="FW117">
        <v>862.24</v>
      </c>
      <c r="FX117">
        <v>421.64</v>
      </c>
      <c r="FY117">
        <v>851.28</v>
      </c>
      <c r="FZ117">
        <v>424.72</v>
      </c>
      <c r="GA117">
        <v>845.56</v>
      </c>
      <c r="GB117">
        <v>428.28</v>
      </c>
      <c r="GC117">
        <v>834.48</v>
      </c>
      <c r="GD117">
        <v>431.6</v>
      </c>
      <c r="GE117">
        <v>546.84</v>
      </c>
      <c r="GF117">
        <v>551.04</v>
      </c>
      <c r="GG117">
        <v>551.91999999999996</v>
      </c>
      <c r="GH117">
        <v>553.24</v>
      </c>
      <c r="GI117">
        <v>553.6</v>
      </c>
      <c r="GJ117">
        <v>956.87</v>
      </c>
      <c r="GK117">
        <v>967.27</v>
      </c>
      <c r="GL117">
        <v>977.88</v>
      </c>
      <c r="GM117">
        <v>984.94</v>
      </c>
      <c r="GN117">
        <v>989.63</v>
      </c>
      <c r="GO117">
        <v>1026.72</v>
      </c>
      <c r="GP117">
        <v>1044.56</v>
      </c>
      <c r="GQ117">
        <v>1056.52</v>
      </c>
      <c r="GR117">
        <v>1073.04</v>
      </c>
      <c r="GS117">
        <v>1088.32</v>
      </c>
      <c r="GT117">
        <v>1498.64</v>
      </c>
      <c r="GU117">
        <v>1538.2</v>
      </c>
      <c r="GV117">
        <v>1569.32</v>
      </c>
      <c r="GW117">
        <v>1595.68</v>
      </c>
      <c r="GX117">
        <v>1632.12</v>
      </c>
      <c r="GY117">
        <v>1097.44</v>
      </c>
      <c r="GZ117">
        <v>1131.68</v>
      </c>
      <c r="HA117">
        <v>1162.08</v>
      </c>
      <c r="HB117">
        <v>1187.92</v>
      </c>
      <c r="HC117">
        <v>1218.96</v>
      </c>
      <c r="HD117">
        <v>349.2373</v>
      </c>
      <c r="HE117">
        <v>368.37200000000001</v>
      </c>
      <c r="HF117">
        <v>424.64</v>
      </c>
      <c r="HG117">
        <v>444.48</v>
      </c>
      <c r="HH117">
        <v>458.64</v>
      </c>
      <c r="HI117">
        <v>4790.3333300000004</v>
      </c>
      <c r="HJ117">
        <v>4797.3333300000004</v>
      </c>
      <c r="HK117">
        <v>4784</v>
      </c>
      <c r="HL117">
        <v>4834.3333300000004</v>
      </c>
      <c r="HM117">
        <v>4850.6666699999996</v>
      </c>
      <c r="HN117">
        <v>696.2</v>
      </c>
      <c r="HO117">
        <v>698.8</v>
      </c>
      <c r="HP117">
        <v>705.8</v>
      </c>
      <c r="HQ117">
        <v>707.6</v>
      </c>
      <c r="HR117">
        <v>706.2</v>
      </c>
      <c r="HS117">
        <v>19.2272</v>
      </c>
      <c r="HT117">
        <v>501.64</v>
      </c>
      <c r="HU117">
        <v>518.12</v>
      </c>
      <c r="HV117">
        <v>534</v>
      </c>
      <c r="HW117">
        <v>540.48</v>
      </c>
      <c r="HX117">
        <v>822.4</v>
      </c>
      <c r="HY117">
        <v>855.88</v>
      </c>
      <c r="HZ117">
        <v>880.96</v>
      </c>
      <c r="IA117">
        <v>907.52</v>
      </c>
      <c r="IB117">
        <v>933.52</v>
      </c>
      <c r="IC117">
        <v>1068.4000000000001</v>
      </c>
      <c r="ID117">
        <v>1079.8666700000001</v>
      </c>
      <c r="IE117">
        <v>1091.26667</v>
      </c>
      <c r="IF117">
        <v>1107.8</v>
      </c>
      <c r="IG117">
        <v>1128.8666700000001</v>
      </c>
      <c r="IH117">
        <v>480.08</v>
      </c>
      <c r="II117">
        <v>507.84</v>
      </c>
      <c r="IJ117">
        <v>534.67999999999995</v>
      </c>
      <c r="IK117">
        <v>563.67999999999995</v>
      </c>
      <c r="IL117">
        <v>581.08000000000004</v>
      </c>
      <c r="IM117">
        <v>488.88</v>
      </c>
      <c r="IN117">
        <v>515.48</v>
      </c>
      <c r="IO117">
        <v>539.04</v>
      </c>
      <c r="IP117">
        <v>564.67999999999995</v>
      </c>
      <c r="IQ117">
        <v>587.72</v>
      </c>
      <c r="IR117">
        <v>2199</v>
      </c>
      <c r="IS117">
        <v>2215.8000000000002</v>
      </c>
      <c r="IT117">
        <v>2220.6</v>
      </c>
      <c r="IU117">
        <v>2219.8000000000002</v>
      </c>
      <c r="IV117">
        <v>2219.8000000000002</v>
      </c>
      <c r="IW117">
        <v>497.36667</v>
      </c>
      <c r="IX117">
        <v>506.52667000000002</v>
      </c>
      <c r="IY117">
        <v>510.64</v>
      </c>
      <c r="IZ117">
        <v>509.16</v>
      </c>
      <c r="JA117">
        <v>514.22667000000001</v>
      </c>
      <c r="JB117">
        <v>384.89600000000002</v>
      </c>
      <c r="JC117">
        <v>396.35199999999998</v>
      </c>
      <c r="JD117">
        <v>406.92</v>
      </c>
      <c r="JE117">
        <v>419.2</v>
      </c>
      <c r="JF117">
        <v>428.84</v>
      </c>
      <c r="JG117">
        <v>384.17200000000003</v>
      </c>
      <c r="JH117">
        <v>405.84</v>
      </c>
      <c r="JI117">
        <v>427.84</v>
      </c>
      <c r="JJ117">
        <v>448.96</v>
      </c>
      <c r="JK117">
        <v>468.84</v>
      </c>
    </row>
    <row r="118" spans="1:271" x14ac:dyDescent="0.35">
      <c r="A118" s="23">
        <v>2492.0909999999999</v>
      </c>
      <c r="B118">
        <v>6603.5995999999996</v>
      </c>
      <c r="C118">
        <v>6625.2</v>
      </c>
      <c r="D118">
        <v>6644.4</v>
      </c>
      <c r="E118">
        <v>6645.6</v>
      </c>
      <c r="F118">
        <v>6628.4</v>
      </c>
      <c r="G118">
        <v>631.66</v>
      </c>
      <c r="H118">
        <v>631.03</v>
      </c>
      <c r="I118">
        <v>628.33000000000004</v>
      </c>
      <c r="J118">
        <v>629.5</v>
      </c>
      <c r="K118">
        <v>631.29</v>
      </c>
      <c r="L118">
        <v>356.86667</v>
      </c>
      <c r="M118">
        <v>360.8</v>
      </c>
      <c r="N118">
        <v>361.5</v>
      </c>
      <c r="O118">
        <v>362.66667000000001</v>
      </c>
      <c r="P118">
        <v>364.63333</v>
      </c>
      <c r="Q118">
        <v>283.51333</v>
      </c>
      <c r="R118">
        <v>286.80667</v>
      </c>
      <c r="S118">
        <v>288.76</v>
      </c>
      <c r="T118">
        <v>292.08332999999999</v>
      </c>
      <c r="U118">
        <v>293.51666999999998</v>
      </c>
      <c r="V118">
        <v>161.99600000000001</v>
      </c>
      <c r="W118">
        <v>164.81399999999999</v>
      </c>
      <c r="X118">
        <v>167.01</v>
      </c>
      <c r="Y118">
        <v>170.38</v>
      </c>
      <c r="Z118">
        <v>173.77600000000001</v>
      </c>
      <c r="AA118">
        <v>3768.67976</v>
      </c>
      <c r="AB118">
        <v>3773.56</v>
      </c>
      <c r="AC118">
        <v>3769.24</v>
      </c>
      <c r="AD118">
        <v>3802.8</v>
      </c>
      <c r="AE118">
        <v>3803.92</v>
      </c>
      <c r="AF118">
        <v>379.44</v>
      </c>
      <c r="AG118">
        <v>383.5</v>
      </c>
      <c r="AH118">
        <v>386.79</v>
      </c>
      <c r="AI118">
        <v>390.89</v>
      </c>
      <c r="AJ118">
        <v>388.98</v>
      </c>
      <c r="AK118">
        <v>344.86667</v>
      </c>
      <c r="AL118">
        <v>357.1</v>
      </c>
      <c r="AM118">
        <v>367</v>
      </c>
      <c r="AN118">
        <v>376.53332999999998</v>
      </c>
      <c r="AO118">
        <v>385.96667000000002</v>
      </c>
      <c r="AP118">
        <v>225.44333</v>
      </c>
      <c r="AQ118">
        <v>232.93333000000001</v>
      </c>
      <c r="AR118">
        <v>240.08</v>
      </c>
      <c r="AS118">
        <v>246.08667</v>
      </c>
      <c r="AT118">
        <v>252.24</v>
      </c>
      <c r="AU118">
        <v>482.02</v>
      </c>
      <c r="AV118">
        <v>514.91999999999996</v>
      </c>
      <c r="AW118">
        <v>544.98</v>
      </c>
      <c r="AX118">
        <v>574.24</v>
      </c>
      <c r="AY118">
        <v>598.58000000000004</v>
      </c>
      <c r="AZ118">
        <v>636.13760000000002</v>
      </c>
      <c r="BA118">
        <v>649.25</v>
      </c>
      <c r="BB118">
        <v>664.45</v>
      </c>
      <c r="BC118">
        <v>677.2</v>
      </c>
      <c r="BD118">
        <v>687.9</v>
      </c>
      <c r="BE118">
        <v>278.05</v>
      </c>
      <c r="BF118">
        <v>284.76666999999998</v>
      </c>
      <c r="BG118">
        <v>291.84332999999998</v>
      </c>
      <c r="BH118">
        <v>298.85000000000002</v>
      </c>
      <c r="BI118">
        <v>303.97332999999998</v>
      </c>
      <c r="BJ118">
        <v>1590.25</v>
      </c>
      <c r="BK118">
        <v>1587.9</v>
      </c>
      <c r="BL118">
        <v>1555.2</v>
      </c>
      <c r="BM118">
        <v>1506.7</v>
      </c>
      <c r="BN118">
        <v>1518.4</v>
      </c>
      <c r="BO118">
        <v>4216.8</v>
      </c>
      <c r="BP118">
        <v>4240.8</v>
      </c>
      <c r="BQ118">
        <v>4272.3999999999996</v>
      </c>
      <c r="BR118">
        <v>4271.2</v>
      </c>
      <c r="BS118">
        <v>4288</v>
      </c>
      <c r="BT118">
        <v>507.69</v>
      </c>
      <c r="BU118">
        <v>512.98</v>
      </c>
      <c r="BV118">
        <v>514.08000000000004</v>
      </c>
      <c r="BW118">
        <v>515.24</v>
      </c>
      <c r="BX118">
        <v>517.58000000000004</v>
      </c>
      <c r="BY118">
        <v>406.46667000000002</v>
      </c>
      <c r="BZ118">
        <v>407.4</v>
      </c>
      <c r="CA118">
        <v>414.53332999999998</v>
      </c>
      <c r="CB118">
        <v>418.63333</v>
      </c>
      <c r="CC118">
        <v>427.76666999999998</v>
      </c>
      <c r="CD118">
        <v>1139.76667</v>
      </c>
      <c r="CE118">
        <v>1114</v>
      </c>
      <c r="CF118">
        <v>1096.53333</v>
      </c>
      <c r="CG118">
        <v>1088.73333</v>
      </c>
      <c r="CH118">
        <v>1089.3666700000001</v>
      </c>
      <c r="CI118">
        <v>1017</v>
      </c>
      <c r="CJ118">
        <v>1033.0999999999999</v>
      </c>
      <c r="CK118">
        <v>1046.425</v>
      </c>
      <c r="CL118">
        <v>1061.925</v>
      </c>
      <c r="CM118">
        <v>1068.425</v>
      </c>
      <c r="CN118">
        <v>1025.58</v>
      </c>
      <c r="CO118">
        <v>1043.8800000000001</v>
      </c>
      <c r="CP118">
        <v>1044.46</v>
      </c>
      <c r="CQ118">
        <v>1042.7</v>
      </c>
      <c r="CR118">
        <v>1048.3800000000001</v>
      </c>
      <c r="CS118">
        <v>605.26864999999998</v>
      </c>
      <c r="CT118">
        <v>602.95000000000005</v>
      </c>
      <c r="CU118">
        <v>607.9</v>
      </c>
      <c r="CV118">
        <v>610.54999999999995</v>
      </c>
      <c r="CW118">
        <v>610.75</v>
      </c>
      <c r="CX118">
        <v>4533.6000000000004</v>
      </c>
      <c r="CY118">
        <v>4542</v>
      </c>
      <c r="CZ118">
        <v>4544.3999999999996</v>
      </c>
      <c r="DA118">
        <v>4561.2</v>
      </c>
      <c r="DB118">
        <v>4556.3999999999996</v>
      </c>
      <c r="DC118">
        <v>4947.45</v>
      </c>
      <c r="DD118">
        <v>4967.3999999999996</v>
      </c>
      <c r="DE118">
        <v>4955</v>
      </c>
      <c r="DF118">
        <v>4983.2</v>
      </c>
      <c r="DG118">
        <v>4992.6000000000004</v>
      </c>
      <c r="DH118">
        <v>581.71</v>
      </c>
      <c r="DI118">
        <v>580.13</v>
      </c>
      <c r="DJ118">
        <v>589.70000000000005</v>
      </c>
      <c r="DK118">
        <v>592.39</v>
      </c>
      <c r="DL118">
        <v>599.83000000000004</v>
      </c>
      <c r="DM118">
        <v>455.13333</v>
      </c>
      <c r="DN118">
        <v>466.3</v>
      </c>
      <c r="DO118">
        <v>476.9</v>
      </c>
      <c r="DP118">
        <v>487</v>
      </c>
      <c r="DQ118">
        <v>492.8</v>
      </c>
      <c r="DR118">
        <v>1160.8666700000001</v>
      </c>
      <c r="DS118">
        <v>1186.2</v>
      </c>
      <c r="DT118">
        <v>1213.53333</v>
      </c>
      <c r="DU118">
        <v>1230.3333299999999</v>
      </c>
      <c r="DV118">
        <v>1248.4000000000001</v>
      </c>
      <c r="DW118">
        <v>1697.75</v>
      </c>
      <c r="DX118">
        <v>1723.05</v>
      </c>
      <c r="DY118">
        <v>1738.45</v>
      </c>
      <c r="DZ118">
        <v>1756.25</v>
      </c>
      <c r="EA118">
        <v>1772.25</v>
      </c>
      <c r="EB118">
        <v>888.6</v>
      </c>
      <c r="EC118">
        <v>904.85</v>
      </c>
      <c r="ED118">
        <v>914.8</v>
      </c>
      <c r="EE118">
        <v>922.75</v>
      </c>
      <c r="EF118">
        <v>941.95</v>
      </c>
      <c r="EG118">
        <v>2582.6</v>
      </c>
      <c r="EH118">
        <v>2571.9333299999998</v>
      </c>
      <c r="EI118">
        <v>2540.3666699999999</v>
      </c>
      <c r="EJ118">
        <v>2559.0333300000002</v>
      </c>
      <c r="EK118">
        <v>2569.1999999999998</v>
      </c>
      <c r="EL118">
        <v>369.69</v>
      </c>
      <c r="EM118">
        <v>375.3</v>
      </c>
      <c r="EN118">
        <v>380.92500000000001</v>
      </c>
      <c r="EO118">
        <v>384.68</v>
      </c>
      <c r="EP118">
        <v>391.67</v>
      </c>
      <c r="EQ118">
        <v>905.13333</v>
      </c>
      <c r="ER118">
        <v>934.96667000000002</v>
      </c>
      <c r="ES118">
        <v>957.4</v>
      </c>
      <c r="ET118">
        <v>982.16666999999995</v>
      </c>
      <c r="EU118">
        <v>1011.86667</v>
      </c>
      <c r="EV118">
        <v>1010.03333</v>
      </c>
      <c r="EW118">
        <v>1036.5999999999999</v>
      </c>
      <c r="EX118">
        <v>1059.5999999999999</v>
      </c>
      <c r="EY118">
        <v>1078.9333300000001</v>
      </c>
      <c r="EZ118">
        <v>1096.3666700000001</v>
      </c>
      <c r="FA118">
        <v>578.24904000000004</v>
      </c>
      <c r="FB118">
        <v>553.96</v>
      </c>
      <c r="FC118">
        <v>540.36</v>
      </c>
      <c r="FD118">
        <v>521.20000000000005</v>
      </c>
      <c r="FE118">
        <v>512.08000000000004</v>
      </c>
      <c r="FF118">
        <v>3308.92</v>
      </c>
      <c r="FG118">
        <v>3323.64</v>
      </c>
      <c r="FH118">
        <v>3330</v>
      </c>
      <c r="FI118">
        <v>3315.88</v>
      </c>
      <c r="FJ118">
        <v>3290.72</v>
      </c>
      <c r="FK118">
        <v>1536.9333300000001</v>
      </c>
      <c r="FL118">
        <v>1539.1333299999999</v>
      </c>
      <c r="FM118">
        <v>1554.46667</v>
      </c>
      <c r="FN118">
        <v>1578.46667</v>
      </c>
      <c r="FO118">
        <v>1626.6</v>
      </c>
      <c r="FP118">
        <v>511.16</v>
      </c>
      <c r="FQ118">
        <v>524.6</v>
      </c>
      <c r="FR118">
        <v>535.91999999999996</v>
      </c>
      <c r="FS118">
        <v>541.96</v>
      </c>
      <c r="FT118">
        <v>556.32000000000005</v>
      </c>
      <c r="FU118">
        <v>865.56</v>
      </c>
      <c r="FV118">
        <v>424.92</v>
      </c>
      <c r="FW118">
        <v>859.32</v>
      </c>
      <c r="FX118">
        <v>425.48</v>
      </c>
      <c r="FY118">
        <v>855.72</v>
      </c>
      <c r="FZ118">
        <v>427.24</v>
      </c>
      <c r="GA118">
        <v>844.56</v>
      </c>
      <c r="GB118">
        <v>429.6</v>
      </c>
      <c r="GC118">
        <v>835.68</v>
      </c>
      <c r="GD118">
        <v>433.12</v>
      </c>
      <c r="GE118">
        <v>544.88</v>
      </c>
      <c r="GF118">
        <v>552</v>
      </c>
      <c r="GG118">
        <v>556.96</v>
      </c>
      <c r="GH118">
        <v>557.08000000000004</v>
      </c>
      <c r="GI118">
        <v>554.55999999999995</v>
      </c>
      <c r="GJ118">
        <v>967.24</v>
      </c>
      <c r="GK118">
        <v>970.98</v>
      </c>
      <c r="GL118">
        <v>987.51</v>
      </c>
      <c r="GM118">
        <v>988.07</v>
      </c>
      <c r="GN118">
        <v>997.95</v>
      </c>
      <c r="GO118">
        <v>1025.48</v>
      </c>
      <c r="GP118">
        <v>1053.8399999999999</v>
      </c>
      <c r="GQ118">
        <v>1060.8800000000001</v>
      </c>
      <c r="GR118">
        <v>1082.08</v>
      </c>
      <c r="GS118">
        <v>1099.08</v>
      </c>
      <c r="GT118">
        <v>1499.4</v>
      </c>
      <c r="GU118">
        <v>1540.84</v>
      </c>
      <c r="GV118">
        <v>1576.16</v>
      </c>
      <c r="GW118">
        <v>1605.32</v>
      </c>
      <c r="GX118">
        <v>1633.84</v>
      </c>
      <c r="GY118">
        <v>1097.32</v>
      </c>
      <c r="GZ118">
        <v>1135.28</v>
      </c>
      <c r="HA118">
        <v>1165.72</v>
      </c>
      <c r="HB118">
        <v>1190.4000000000001</v>
      </c>
      <c r="HC118">
        <v>1222.3599999999999</v>
      </c>
      <c r="HD118">
        <v>350.16451999999998</v>
      </c>
      <c r="HE118">
        <v>366.35599999999999</v>
      </c>
      <c r="HF118">
        <v>424.72</v>
      </c>
      <c r="HG118">
        <v>445.6</v>
      </c>
      <c r="HH118">
        <v>462.04</v>
      </c>
      <c r="HI118">
        <v>4799</v>
      </c>
      <c r="HJ118">
        <v>4809.3333300000004</v>
      </c>
      <c r="HK118">
        <v>4836.6666699999996</v>
      </c>
      <c r="HL118">
        <v>4854.6666699999996</v>
      </c>
      <c r="HM118">
        <v>4852.6666699999996</v>
      </c>
      <c r="HN118">
        <v>697.2</v>
      </c>
      <c r="HO118">
        <v>699.6</v>
      </c>
      <c r="HP118">
        <v>701.86667</v>
      </c>
      <c r="HQ118">
        <v>708.86667</v>
      </c>
      <c r="HR118">
        <v>708.33333000000005</v>
      </c>
      <c r="HS118">
        <v>19.403199999999998</v>
      </c>
      <c r="HT118">
        <v>503.4</v>
      </c>
      <c r="HU118">
        <v>518.84</v>
      </c>
      <c r="HV118">
        <v>535.55999999999995</v>
      </c>
      <c r="HW118">
        <v>546.12</v>
      </c>
      <c r="HX118">
        <v>829.08</v>
      </c>
      <c r="HY118">
        <v>858.76</v>
      </c>
      <c r="HZ118">
        <v>882.56</v>
      </c>
      <c r="IA118">
        <v>910.96</v>
      </c>
      <c r="IB118">
        <v>935.88</v>
      </c>
      <c r="IC118">
        <v>1072.46667</v>
      </c>
      <c r="ID118">
        <v>1087.5999999999999</v>
      </c>
      <c r="IE118">
        <v>1100.8</v>
      </c>
      <c r="IF118">
        <v>1110.9333300000001</v>
      </c>
      <c r="IG118">
        <v>1126.9333300000001</v>
      </c>
      <c r="IH118">
        <v>481.44</v>
      </c>
      <c r="II118">
        <v>508.32</v>
      </c>
      <c r="IJ118">
        <v>537.20000000000005</v>
      </c>
      <c r="IK118">
        <v>563.72</v>
      </c>
      <c r="IL118">
        <v>586.91999999999996</v>
      </c>
      <c r="IM118">
        <v>493.52</v>
      </c>
      <c r="IN118">
        <v>515.48</v>
      </c>
      <c r="IO118">
        <v>544.28</v>
      </c>
      <c r="IP118">
        <v>566.96</v>
      </c>
      <c r="IQ118">
        <v>590.04</v>
      </c>
      <c r="IR118">
        <v>2200</v>
      </c>
      <c r="IS118">
        <v>2226.1999999999998</v>
      </c>
      <c r="IT118">
        <v>2227.1999999999998</v>
      </c>
      <c r="IU118">
        <v>2231</v>
      </c>
      <c r="IV118">
        <v>2242.8000000000002</v>
      </c>
      <c r="IW118">
        <v>501.36</v>
      </c>
      <c r="IX118">
        <v>501.91332999999997</v>
      </c>
      <c r="IY118">
        <v>507.79333000000003</v>
      </c>
      <c r="IZ118">
        <v>512.06667000000004</v>
      </c>
      <c r="JA118">
        <v>515.84667000000002</v>
      </c>
      <c r="JB118">
        <v>382.63600000000002</v>
      </c>
      <c r="JC118">
        <v>396.77600000000001</v>
      </c>
      <c r="JD118">
        <v>409.44</v>
      </c>
      <c r="JE118">
        <v>419.08</v>
      </c>
      <c r="JF118">
        <v>430.68</v>
      </c>
      <c r="JG118">
        <v>382.62</v>
      </c>
      <c r="JH118">
        <v>407.36</v>
      </c>
      <c r="JI118">
        <v>430.56</v>
      </c>
      <c r="JJ118">
        <v>451.52</v>
      </c>
      <c r="JK118">
        <v>471.68</v>
      </c>
    </row>
    <row r="119" spans="1:271" x14ac:dyDescent="0.35">
      <c r="A119" s="23">
        <v>2489.3449999999998</v>
      </c>
      <c r="B119">
        <v>6648.7443999999996</v>
      </c>
      <c r="C119">
        <v>6675.2</v>
      </c>
      <c r="D119">
        <v>6682</v>
      </c>
      <c r="E119">
        <v>6707.2</v>
      </c>
      <c r="F119">
        <v>6691.2</v>
      </c>
      <c r="G119">
        <v>630.80999999999995</v>
      </c>
      <c r="H119">
        <v>631.73</v>
      </c>
      <c r="I119">
        <v>632.16</v>
      </c>
      <c r="J119">
        <v>632.49</v>
      </c>
      <c r="K119">
        <v>632.66999999999996</v>
      </c>
      <c r="L119">
        <v>358.86667</v>
      </c>
      <c r="M119">
        <v>362.03332999999998</v>
      </c>
      <c r="N119">
        <v>362.5</v>
      </c>
      <c r="O119">
        <v>366</v>
      </c>
      <c r="P119">
        <v>366.1</v>
      </c>
      <c r="Q119">
        <v>283.02999999999997</v>
      </c>
      <c r="R119">
        <v>287.25666999999999</v>
      </c>
      <c r="S119">
        <v>290.09667000000002</v>
      </c>
      <c r="T119">
        <v>293.29667000000001</v>
      </c>
      <c r="U119">
        <v>295.75666999999999</v>
      </c>
      <c r="V119">
        <v>162.446</v>
      </c>
      <c r="W119">
        <v>164.40600000000001</v>
      </c>
      <c r="X119">
        <v>168.054</v>
      </c>
      <c r="Y119">
        <v>171.22800000000001</v>
      </c>
      <c r="Z119">
        <v>172.88800000000001</v>
      </c>
      <c r="AA119">
        <v>3765.5456800000002</v>
      </c>
      <c r="AB119">
        <v>3799</v>
      </c>
      <c r="AC119">
        <v>3790.88</v>
      </c>
      <c r="AD119">
        <v>3814.96</v>
      </c>
      <c r="AE119">
        <v>3816.08</v>
      </c>
      <c r="AF119">
        <v>386.19</v>
      </c>
      <c r="AG119">
        <v>385.18</v>
      </c>
      <c r="AH119">
        <v>390.38</v>
      </c>
      <c r="AI119">
        <v>391.46</v>
      </c>
      <c r="AJ119">
        <v>395</v>
      </c>
      <c r="AK119">
        <v>347.56666999999999</v>
      </c>
      <c r="AL119">
        <v>359.93333000000001</v>
      </c>
      <c r="AM119">
        <v>366.86667</v>
      </c>
      <c r="AN119">
        <v>378.1</v>
      </c>
      <c r="AO119">
        <v>386.6</v>
      </c>
      <c r="AP119">
        <v>226.05332999999999</v>
      </c>
      <c r="AQ119">
        <v>232.87</v>
      </c>
      <c r="AR119">
        <v>240.70667</v>
      </c>
      <c r="AS119">
        <v>247.96666999999999</v>
      </c>
      <c r="AT119">
        <v>252.27332999999999</v>
      </c>
      <c r="AU119">
        <v>482.34</v>
      </c>
      <c r="AV119">
        <v>516.66</v>
      </c>
      <c r="AW119">
        <v>547.14</v>
      </c>
      <c r="AX119">
        <v>575.79999999999995</v>
      </c>
      <c r="AY119">
        <v>601.55999999999995</v>
      </c>
      <c r="AZ119">
        <v>638.21164999999996</v>
      </c>
      <c r="BA119">
        <v>651.20000000000005</v>
      </c>
      <c r="BB119">
        <v>664.4</v>
      </c>
      <c r="BC119">
        <v>680.35</v>
      </c>
      <c r="BD119">
        <v>690</v>
      </c>
      <c r="BE119">
        <v>279.18</v>
      </c>
      <c r="BF119">
        <v>287.19</v>
      </c>
      <c r="BG119">
        <v>292.8</v>
      </c>
      <c r="BH119">
        <v>299.53667000000002</v>
      </c>
      <c r="BI119">
        <v>305.37666999999999</v>
      </c>
      <c r="BJ119">
        <v>1596.85</v>
      </c>
      <c r="BK119">
        <v>1587.4</v>
      </c>
      <c r="BL119">
        <v>1558.5</v>
      </c>
      <c r="BM119">
        <v>1503.35</v>
      </c>
      <c r="BN119">
        <v>1517.7</v>
      </c>
      <c r="BO119">
        <v>4270</v>
      </c>
      <c r="BP119">
        <v>4262.8</v>
      </c>
      <c r="BQ119">
        <v>4279.2</v>
      </c>
      <c r="BR119">
        <v>4281.6000000000004</v>
      </c>
      <c r="BS119">
        <v>4338</v>
      </c>
      <c r="BT119">
        <v>511.28</v>
      </c>
      <c r="BU119">
        <v>516.49</v>
      </c>
      <c r="BV119">
        <v>519.70000000000005</v>
      </c>
      <c r="BW119">
        <v>521.39</v>
      </c>
      <c r="BX119">
        <v>520.61</v>
      </c>
      <c r="BY119">
        <v>409.36667</v>
      </c>
      <c r="BZ119">
        <v>408.56666999999999</v>
      </c>
      <c r="CA119">
        <v>416.3</v>
      </c>
      <c r="CB119">
        <v>421.66667000000001</v>
      </c>
      <c r="CC119">
        <v>429.1</v>
      </c>
      <c r="CD119">
        <v>1145.1333299999999</v>
      </c>
      <c r="CE119">
        <v>1117.46667</v>
      </c>
      <c r="CF119">
        <v>1098.23333</v>
      </c>
      <c r="CG119">
        <v>1088</v>
      </c>
      <c r="CH119">
        <v>1093.03333</v>
      </c>
      <c r="CI119">
        <v>1018.2</v>
      </c>
      <c r="CJ119">
        <v>1034.5999999999999</v>
      </c>
      <c r="CK119">
        <v>1044.8499999999999</v>
      </c>
      <c r="CL119">
        <v>1063.05</v>
      </c>
      <c r="CM119">
        <v>1072.2</v>
      </c>
      <c r="CN119">
        <v>1033.42</v>
      </c>
      <c r="CO119">
        <v>1042.78</v>
      </c>
      <c r="CP119">
        <v>1045.8599999999999</v>
      </c>
      <c r="CQ119">
        <v>1055.8399999999999</v>
      </c>
      <c r="CR119">
        <v>1058.6600000000001</v>
      </c>
      <c r="CS119">
        <v>607.33339999999998</v>
      </c>
      <c r="CT119">
        <v>605.65</v>
      </c>
      <c r="CU119">
        <v>609.4</v>
      </c>
      <c r="CV119">
        <v>612.20000000000005</v>
      </c>
      <c r="CW119">
        <v>613.95000000000005</v>
      </c>
      <c r="CX119">
        <v>4552</v>
      </c>
      <c r="CY119">
        <v>4569.2</v>
      </c>
      <c r="CZ119">
        <v>4581.6000000000004</v>
      </c>
      <c r="DA119">
        <v>4576.8</v>
      </c>
      <c r="DB119">
        <v>4556.8</v>
      </c>
      <c r="DC119">
        <v>4961.8</v>
      </c>
      <c r="DD119">
        <v>5001</v>
      </c>
      <c r="DE119">
        <v>4983.3</v>
      </c>
      <c r="DF119">
        <v>5017</v>
      </c>
      <c r="DG119">
        <v>5004</v>
      </c>
      <c r="DH119">
        <v>586.67999999999995</v>
      </c>
      <c r="DI119">
        <v>584.37</v>
      </c>
      <c r="DJ119">
        <v>594.83000000000004</v>
      </c>
      <c r="DK119">
        <v>594.49</v>
      </c>
      <c r="DL119">
        <v>603.12</v>
      </c>
      <c r="DM119">
        <v>456.5</v>
      </c>
      <c r="DN119">
        <v>466.93333000000001</v>
      </c>
      <c r="DO119">
        <v>478.83332999999999</v>
      </c>
      <c r="DP119">
        <v>487.16667000000001</v>
      </c>
      <c r="DQ119">
        <v>496</v>
      </c>
      <c r="DR119">
        <v>1161.1666700000001</v>
      </c>
      <c r="DS119">
        <v>1191.1666700000001</v>
      </c>
      <c r="DT119">
        <v>1214.1333299999999</v>
      </c>
      <c r="DU119">
        <v>1236.23333</v>
      </c>
      <c r="DV119">
        <v>1251.9333300000001</v>
      </c>
      <c r="DW119">
        <v>1698.95</v>
      </c>
      <c r="DX119">
        <v>1729.1</v>
      </c>
      <c r="DY119">
        <v>1745.5</v>
      </c>
      <c r="DZ119">
        <v>1761.8</v>
      </c>
      <c r="EA119">
        <v>1771.4</v>
      </c>
      <c r="EB119">
        <v>893.85</v>
      </c>
      <c r="EC119">
        <v>909.8</v>
      </c>
      <c r="ED119">
        <v>913.7</v>
      </c>
      <c r="EE119">
        <v>928.55</v>
      </c>
      <c r="EF119">
        <v>948.15</v>
      </c>
      <c r="EG119">
        <v>2600.8666699999999</v>
      </c>
      <c r="EH119">
        <v>2575.0666700000002</v>
      </c>
      <c r="EI119">
        <v>2581.6</v>
      </c>
      <c r="EJ119">
        <v>2584.0666700000002</v>
      </c>
      <c r="EK119">
        <v>2577.3000000000002</v>
      </c>
      <c r="EL119">
        <v>369.5</v>
      </c>
      <c r="EM119">
        <v>376.55</v>
      </c>
      <c r="EN119">
        <v>380.1</v>
      </c>
      <c r="EO119">
        <v>386.98500000000001</v>
      </c>
      <c r="EP119">
        <v>391.92</v>
      </c>
      <c r="EQ119">
        <v>907.56667000000004</v>
      </c>
      <c r="ER119">
        <v>936.03332999999998</v>
      </c>
      <c r="ES119">
        <v>963.96667000000002</v>
      </c>
      <c r="ET119">
        <v>986.03332999999998</v>
      </c>
      <c r="EU119">
        <v>1015.23333</v>
      </c>
      <c r="EV119">
        <v>1012.5</v>
      </c>
      <c r="EW119">
        <v>1041.5999999999999</v>
      </c>
      <c r="EX119">
        <v>1061.96667</v>
      </c>
      <c r="EY119">
        <v>1079.3333299999999</v>
      </c>
      <c r="EZ119">
        <v>1102.26667</v>
      </c>
      <c r="FA119">
        <v>580.36192000000005</v>
      </c>
      <c r="FB119">
        <v>551.55999999999995</v>
      </c>
      <c r="FC119">
        <v>540.4</v>
      </c>
      <c r="FD119">
        <v>523.48</v>
      </c>
      <c r="FE119">
        <v>513.48</v>
      </c>
      <c r="FF119">
        <v>3337.44</v>
      </c>
      <c r="FG119">
        <v>3327.48</v>
      </c>
      <c r="FH119">
        <v>3349.64</v>
      </c>
      <c r="FI119">
        <v>3333.04</v>
      </c>
      <c r="FJ119">
        <v>3326.68</v>
      </c>
      <c r="FK119">
        <v>1536.0666699999999</v>
      </c>
      <c r="FL119">
        <v>1543.8</v>
      </c>
      <c r="FM119">
        <v>1560.73333</v>
      </c>
      <c r="FN119">
        <v>1583.3333299999999</v>
      </c>
      <c r="FO119">
        <v>1625.4</v>
      </c>
      <c r="FP119">
        <v>514.72</v>
      </c>
      <c r="FQ119">
        <v>524.04</v>
      </c>
      <c r="FR119">
        <v>536.28</v>
      </c>
      <c r="FS119">
        <v>545.48</v>
      </c>
      <c r="FT119">
        <v>557.24</v>
      </c>
      <c r="FU119">
        <v>866.96</v>
      </c>
      <c r="FV119">
        <v>424.4</v>
      </c>
      <c r="FW119">
        <v>864.2</v>
      </c>
      <c r="FX119">
        <v>428.84</v>
      </c>
      <c r="FY119">
        <v>854.88</v>
      </c>
      <c r="FZ119">
        <v>430.32</v>
      </c>
      <c r="GA119">
        <v>847.92</v>
      </c>
      <c r="GB119">
        <v>429</v>
      </c>
      <c r="GC119">
        <v>837.68</v>
      </c>
      <c r="GD119">
        <v>434.16</v>
      </c>
      <c r="GE119">
        <v>547.91999999999996</v>
      </c>
      <c r="GF119">
        <v>551.64</v>
      </c>
      <c r="GG119">
        <v>558.48</v>
      </c>
      <c r="GH119">
        <v>558.4</v>
      </c>
      <c r="GI119">
        <v>555.84</v>
      </c>
      <c r="GJ119">
        <v>975.27</v>
      </c>
      <c r="GK119">
        <v>976.54</v>
      </c>
      <c r="GL119">
        <v>990.39</v>
      </c>
      <c r="GM119">
        <v>995.44</v>
      </c>
      <c r="GN119">
        <v>1004</v>
      </c>
      <c r="GO119">
        <v>1034.8399999999999</v>
      </c>
      <c r="GP119">
        <v>1056.8800000000001</v>
      </c>
      <c r="GQ119">
        <v>1063.92</v>
      </c>
      <c r="GR119">
        <v>1087.3599999999999</v>
      </c>
      <c r="GS119">
        <v>1104.24</v>
      </c>
      <c r="GT119">
        <v>1506.84</v>
      </c>
      <c r="GU119">
        <v>1543.6</v>
      </c>
      <c r="GV119">
        <v>1581.12</v>
      </c>
      <c r="GW119">
        <v>1608.24</v>
      </c>
      <c r="GX119">
        <v>1640.8</v>
      </c>
      <c r="GY119">
        <v>1102.1600000000001</v>
      </c>
      <c r="GZ119">
        <v>1135.3599999999999</v>
      </c>
      <c r="HA119">
        <v>1169.3599999999999</v>
      </c>
      <c r="HB119">
        <v>1191.76</v>
      </c>
      <c r="HC119">
        <v>1223.8399999999999</v>
      </c>
      <c r="HD119">
        <v>351.88542999999999</v>
      </c>
      <c r="HE119">
        <v>367.81599999999997</v>
      </c>
      <c r="HF119">
        <v>428.56</v>
      </c>
      <c r="HG119">
        <v>448.08</v>
      </c>
      <c r="HH119">
        <v>461.84</v>
      </c>
      <c r="HI119">
        <v>4833</v>
      </c>
      <c r="HJ119">
        <v>4852.6666699999996</v>
      </c>
      <c r="HK119">
        <v>4866.3333300000004</v>
      </c>
      <c r="HL119">
        <v>4859.3333300000004</v>
      </c>
      <c r="HM119">
        <v>4914</v>
      </c>
      <c r="HN119">
        <v>700.46667000000002</v>
      </c>
      <c r="HO119">
        <v>706.46667000000002</v>
      </c>
      <c r="HP119">
        <v>703.06667000000004</v>
      </c>
      <c r="HQ119">
        <v>708.66666999999995</v>
      </c>
      <c r="HR119">
        <v>715.33333000000005</v>
      </c>
      <c r="HS119">
        <v>19.491199999999999</v>
      </c>
      <c r="HT119">
        <v>504</v>
      </c>
      <c r="HU119">
        <v>519.16</v>
      </c>
      <c r="HV119">
        <v>538.76</v>
      </c>
      <c r="HW119">
        <v>549.24</v>
      </c>
      <c r="HX119">
        <v>830</v>
      </c>
      <c r="HY119">
        <v>861.08</v>
      </c>
      <c r="HZ119">
        <v>886.72</v>
      </c>
      <c r="IA119">
        <v>909.72</v>
      </c>
      <c r="IB119">
        <v>940.96</v>
      </c>
      <c r="IC119">
        <v>1081.3333299999999</v>
      </c>
      <c r="ID119">
        <v>1092.3333299999999</v>
      </c>
      <c r="IE119">
        <v>1100.53333</v>
      </c>
      <c r="IF119">
        <v>1116.46667</v>
      </c>
      <c r="IG119">
        <v>1129.6666700000001</v>
      </c>
      <c r="IH119">
        <v>481</v>
      </c>
      <c r="II119">
        <v>510.2</v>
      </c>
      <c r="IJ119">
        <v>538.08000000000004</v>
      </c>
      <c r="IK119">
        <v>564.96</v>
      </c>
      <c r="IL119">
        <v>588.12</v>
      </c>
      <c r="IM119">
        <v>494.8</v>
      </c>
      <c r="IN119">
        <v>519.88</v>
      </c>
      <c r="IO119">
        <v>543.44000000000005</v>
      </c>
      <c r="IP119">
        <v>569.28</v>
      </c>
      <c r="IQ119">
        <v>591.79999999999995</v>
      </c>
      <c r="IR119">
        <v>2214.1999999999998</v>
      </c>
      <c r="IS119">
        <v>2245.8000000000002</v>
      </c>
      <c r="IT119">
        <v>2248.8000000000002</v>
      </c>
      <c r="IU119">
        <v>2246.6</v>
      </c>
      <c r="IV119">
        <v>2263.1999999999998</v>
      </c>
      <c r="IW119">
        <v>505.22</v>
      </c>
      <c r="IX119">
        <v>506.25333000000001</v>
      </c>
      <c r="IY119">
        <v>510.01333</v>
      </c>
      <c r="IZ119">
        <v>513.66</v>
      </c>
      <c r="JA119">
        <v>517.49333000000001</v>
      </c>
      <c r="JB119">
        <v>384.12400000000002</v>
      </c>
      <c r="JC119">
        <v>397.53199999999998</v>
      </c>
      <c r="JD119">
        <v>409.8</v>
      </c>
      <c r="JE119">
        <v>423.32</v>
      </c>
      <c r="JF119">
        <v>433.72</v>
      </c>
      <c r="JG119">
        <v>385.49200000000002</v>
      </c>
      <c r="JH119">
        <v>408.92</v>
      </c>
      <c r="JI119">
        <v>432.48</v>
      </c>
      <c r="JJ119">
        <v>452.84</v>
      </c>
      <c r="JK119">
        <v>473.68</v>
      </c>
    </row>
    <row r="120" spans="1:271" x14ac:dyDescent="0.35">
      <c r="A120" s="23">
        <v>2486.6</v>
      </c>
      <c r="B120">
        <v>6683.9048000000003</v>
      </c>
      <c r="C120">
        <v>6742</v>
      </c>
      <c r="D120">
        <v>6700.4</v>
      </c>
      <c r="E120">
        <v>6737.6</v>
      </c>
      <c r="F120">
        <v>6749.6</v>
      </c>
      <c r="G120">
        <v>634.34</v>
      </c>
      <c r="H120">
        <v>635.87</v>
      </c>
      <c r="I120">
        <v>637.23</v>
      </c>
      <c r="J120">
        <v>643.74</v>
      </c>
      <c r="K120">
        <v>638.72</v>
      </c>
      <c r="L120">
        <v>361.63333</v>
      </c>
      <c r="M120">
        <v>363.63333</v>
      </c>
      <c r="N120">
        <v>365.76666999999998</v>
      </c>
      <c r="O120">
        <v>367.53332999999998</v>
      </c>
      <c r="P120">
        <v>369.23333000000002</v>
      </c>
      <c r="Q120">
        <v>285.11667</v>
      </c>
      <c r="R120">
        <v>287.64999999999998</v>
      </c>
      <c r="S120">
        <v>288.31</v>
      </c>
      <c r="T120">
        <v>294.23667</v>
      </c>
      <c r="U120">
        <v>294.55</v>
      </c>
      <c r="V120">
        <v>163.10400000000001</v>
      </c>
      <c r="W120">
        <v>164.89</v>
      </c>
      <c r="X120">
        <v>168.304</v>
      </c>
      <c r="Y120">
        <v>170.874</v>
      </c>
      <c r="Z120">
        <v>174.88399999999999</v>
      </c>
      <c r="AA120">
        <v>3827.2274000000002</v>
      </c>
      <c r="AB120">
        <v>3834.84</v>
      </c>
      <c r="AC120">
        <v>3797.56</v>
      </c>
      <c r="AD120">
        <v>3818.72</v>
      </c>
      <c r="AE120">
        <v>3860.24</v>
      </c>
      <c r="AF120">
        <v>383.97</v>
      </c>
      <c r="AG120">
        <v>387.91</v>
      </c>
      <c r="AH120">
        <v>385.42</v>
      </c>
      <c r="AI120">
        <v>385.3</v>
      </c>
      <c r="AJ120">
        <v>387.56</v>
      </c>
      <c r="AK120">
        <v>346.56666999999999</v>
      </c>
      <c r="AL120">
        <v>360.53332999999998</v>
      </c>
      <c r="AM120">
        <v>370.16667000000001</v>
      </c>
      <c r="AN120">
        <v>379.93333000000001</v>
      </c>
      <c r="AO120">
        <v>389.4</v>
      </c>
      <c r="AP120">
        <v>226.88</v>
      </c>
      <c r="AQ120">
        <v>233.01333</v>
      </c>
      <c r="AR120">
        <v>241.73</v>
      </c>
      <c r="AS120">
        <v>246.84333000000001</v>
      </c>
      <c r="AT120">
        <v>253.23333</v>
      </c>
      <c r="AU120">
        <v>486.58</v>
      </c>
      <c r="AV120">
        <v>518.74</v>
      </c>
      <c r="AW120">
        <v>550.26</v>
      </c>
      <c r="AX120">
        <v>577.1</v>
      </c>
      <c r="AY120">
        <v>600.58000000000004</v>
      </c>
      <c r="AZ120">
        <v>644.26739999999995</v>
      </c>
      <c r="BA120">
        <v>657.55</v>
      </c>
      <c r="BB120">
        <v>664.85</v>
      </c>
      <c r="BC120">
        <v>680.15</v>
      </c>
      <c r="BD120">
        <v>692.5</v>
      </c>
      <c r="BE120">
        <v>280.94666999999998</v>
      </c>
      <c r="BF120">
        <v>289.06666999999999</v>
      </c>
      <c r="BG120">
        <v>293.15332999999998</v>
      </c>
      <c r="BH120">
        <v>300.76666999999998</v>
      </c>
      <c r="BI120">
        <v>305.63333</v>
      </c>
      <c r="BJ120">
        <v>1593</v>
      </c>
      <c r="BK120">
        <v>1591.2</v>
      </c>
      <c r="BL120">
        <v>1566.05</v>
      </c>
      <c r="BM120">
        <v>1506.4</v>
      </c>
      <c r="BN120">
        <v>1519.65</v>
      </c>
      <c r="BO120">
        <v>4284.3999999999996</v>
      </c>
      <c r="BP120">
        <v>4301.2</v>
      </c>
      <c r="BQ120">
        <v>4325.2</v>
      </c>
      <c r="BR120">
        <v>4317.2</v>
      </c>
      <c r="BS120">
        <v>4340.8</v>
      </c>
      <c r="BT120">
        <v>515.55999999999995</v>
      </c>
      <c r="BU120">
        <v>517.14</v>
      </c>
      <c r="BV120">
        <v>518.62</v>
      </c>
      <c r="BW120">
        <v>524.23</v>
      </c>
      <c r="BX120">
        <v>520.48</v>
      </c>
      <c r="BY120">
        <v>404.16667000000001</v>
      </c>
      <c r="BZ120">
        <v>410.43333000000001</v>
      </c>
      <c r="CA120">
        <v>415.43333000000001</v>
      </c>
      <c r="CB120">
        <v>422.8</v>
      </c>
      <c r="CC120">
        <v>428.46667000000002</v>
      </c>
      <c r="CD120">
        <v>1146.9000000000001</v>
      </c>
      <c r="CE120">
        <v>1113.03333</v>
      </c>
      <c r="CF120">
        <v>1102.46667</v>
      </c>
      <c r="CG120">
        <v>1090.2</v>
      </c>
      <c r="CH120">
        <v>1093.1666700000001</v>
      </c>
      <c r="CI120">
        <v>1022.475</v>
      </c>
      <c r="CJ120">
        <v>1037.55</v>
      </c>
      <c r="CK120">
        <v>1045.9000000000001</v>
      </c>
      <c r="CL120">
        <v>1063.2750000000001</v>
      </c>
      <c r="CM120">
        <v>1076.075</v>
      </c>
      <c r="CN120">
        <v>1036.5999999999999</v>
      </c>
      <c r="CO120">
        <v>1056.6199999999999</v>
      </c>
      <c r="CP120">
        <v>1046.74</v>
      </c>
      <c r="CQ120">
        <v>1053.1600000000001</v>
      </c>
      <c r="CR120">
        <v>1048.5</v>
      </c>
      <c r="CS120">
        <v>611.78134999999997</v>
      </c>
      <c r="CT120">
        <v>609.9</v>
      </c>
      <c r="CU120">
        <v>611.35</v>
      </c>
      <c r="CV120">
        <v>615.20000000000005</v>
      </c>
      <c r="CW120">
        <v>612.6</v>
      </c>
      <c r="CX120">
        <v>4566.3999999999996</v>
      </c>
      <c r="CY120">
        <v>4604</v>
      </c>
      <c r="CZ120">
        <v>4565.6000000000004</v>
      </c>
      <c r="DA120">
        <v>4602</v>
      </c>
      <c r="DB120">
        <v>4584.3999999999996</v>
      </c>
      <c r="DC120">
        <v>4995.3</v>
      </c>
      <c r="DD120">
        <v>5035</v>
      </c>
      <c r="DE120">
        <v>5004</v>
      </c>
      <c r="DF120">
        <v>5012.5</v>
      </c>
      <c r="DG120">
        <v>5031</v>
      </c>
      <c r="DH120">
        <v>580.72</v>
      </c>
      <c r="DI120">
        <v>585.65</v>
      </c>
      <c r="DJ120">
        <v>594.35</v>
      </c>
      <c r="DK120">
        <v>602.36</v>
      </c>
      <c r="DL120">
        <v>598.16999999999996</v>
      </c>
      <c r="DM120">
        <v>457.56666999999999</v>
      </c>
      <c r="DN120">
        <v>467.33332999999999</v>
      </c>
      <c r="DO120">
        <v>479.03332999999998</v>
      </c>
      <c r="DP120">
        <v>489.06666999999999</v>
      </c>
      <c r="DQ120">
        <v>498.26666999999998</v>
      </c>
      <c r="DR120">
        <v>1163.5999999999999</v>
      </c>
      <c r="DS120">
        <v>1195.3</v>
      </c>
      <c r="DT120">
        <v>1219.3333299999999</v>
      </c>
      <c r="DU120">
        <v>1239.6333299999999</v>
      </c>
      <c r="DV120">
        <v>1253.3333299999999</v>
      </c>
      <c r="DW120">
        <v>1702.55</v>
      </c>
      <c r="DX120">
        <v>1734.75</v>
      </c>
      <c r="DY120">
        <v>1744.95</v>
      </c>
      <c r="DZ120">
        <v>1765.2</v>
      </c>
      <c r="EA120">
        <v>1773.05</v>
      </c>
      <c r="EB120">
        <v>898.1</v>
      </c>
      <c r="EC120">
        <v>912.8</v>
      </c>
      <c r="ED120">
        <v>920.3</v>
      </c>
      <c r="EE120">
        <v>932.8</v>
      </c>
      <c r="EF120">
        <v>946.2</v>
      </c>
      <c r="EG120">
        <v>2624.6666700000001</v>
      </c>
      <c r="EH120">
        <v>2599.76667</v>
      </c>
      <c r="EI120">
        <v>2597.4333299999998</v>
      </c>
      <c r="EJ120">
        <v>2598.5333300000002</v>
      </c>
      <c r="EK120">
        <v>2607.4666699999998</v>
      </c>
      <c r="EL120">
        <v>372.935</v>
      </c>
      <c r="EM120">
        <v>376.53</v>
      </c>
      <c r="EN120">
        <v>379.67500000000001</v>
      </c>
      <c r="EO120">
        <v>385.24</v>
      </c>
      <c r="EP120">
        <v>396.745</v>
      </c>
      <c r="EQ120">
        <v>909.3</v>
      </c>
      <c r="ER120">
        <v>941.03332999999998</v>
      </c>
      <c r="ES120">
        <v>964.8</v>
      </c>
      <c r="ET120">
        <v>986.86667</v>
      </c>
      <c r="EU120">
        <v>1014.23333</v>
      </c>
      <c r="EV120">
        <v>1018.23333</v>
      </c>
      <c r="EW120">
        <v>1046.8</v>
      </c>
      <c r="EX120">
        <v>1068.5666699999999</v>
      </c>
      <c r="EY120">
        <v>1087.9000000000001</v>
      </c>
      <c r="EZ120">
        <v>1105.8333299999999</v>
      </c>
      <c r="FA120">
        <v>583.52707999999996</v>
      </c>
      <c r="FB120">
        <v>557.24</v>
      </c>
      <c r="FC120">
        <v>539.79999999999995</v>
      </c>
      <c r="FD120">
        <v>525.88</v>
      </c>
      <c r="FE120">
        <v>512.96</v>
      </c>
      <c r="FF120">
        <v>3347.32</v>
      </c>
      <c r="FG120">
        <v>3359.36</v>
      </c>
      <c r="FH120">
        <v>3363.04</v>
      </c>
      <c r="FI120">
        <v>3341.12</v>
      </c>
      <c r="FJ120">
        <v>3349.04</v>
      </c>
      <c r="FK120">
        <v>1544.3333299999999</v>
      </c>
      <c r="FL120">
        <v>1550.46667</v>
      </c>
      <c r="FM120">
        <v>1566.53333</v>
      </c>
      <c r="FN120">
        <v>1590.0666699999999</v>
      </c>
      <c r="FO120">
        <v>1638.3333299999999</v>
      </c>
      <c r="FP120">
        <v>516.4</v>
      </c>
      <c r="FQ120">
        <v>526.16</v>
      </c>
      <c r="FR120">
        <v>537.08000000000004</v>
      </c>
      <c r="FS120">
        <v>548.84</v>
      </c>
      <c r="FT120">
        <v>560.28</v>
      </c>
      <c r="FU120">
        <v>869.32</v>
      </c>
      <c r="FV120">
        <v>428</v>
      </c>
      <c r="FW120">
        <v>863.44</v>
      </c>
      <c r="FX120">
        <v>433.6</v>
      </c>
      <c r="FY120">
        <v>859</v>
      </c>
      <c r="FZ120">
        <v>429.28</v>
      </c>
      <c r="GA120">
        <v>850.6</v>
      </c>
      <c r="GB120">
        <v>435.12</v>
      </c>
      <c r="GC120">
        <v>839.72</v>
      </c>
      <c r="GD120">
        <v>436.24</v>
      </c>
      <c r="GE120">
        <v>550.84</v>
      </c>
      <c r="GF120">
        <v>556.04</v>
      </c>
      <c r="GG120">
        <v>560.84</v>
      </c>
      <c r="GH120">
        <v>562.64</v>
      </c>
      <c r="GI120">
        <v>556.88</v>
      </c>
      <c r="GJ120">
        <v>980.02</v>
      </c>
      <c r="GK120">
        <v>989.65</v>
      </c>
      <c r="GL120">
        <v>993.75</v>
      </c>
      <c r="GM120">
        <v>1005.9</v>
      </c>
      <c r="GN120">
        <v>1010.7</v>
      </c>
      <c r="GO120">
        <v>1038.76</v>
      </c>
      <c r="GP120">
        <v>1060.68</v>
      </c>
      <c r="GQ120">
        <v>1068.8800000000001</v>
      </c>
      <c r="GR120">
        <v>1088.68</v>
      </c>
      <c r="GS120">
        <v>1116.08</v>
      </c>
      <c r="GT120">
        <v>1509.24</v>
      </c>
      <c r="GU120">
        <v>1550.12</v>
      </c>
      <c r="GV120">
        <v>1586.24</v>
      </c>
      <c r="GW120">
        <v>1615.36</v>
      </c>
      <c r="GX120">
        <v>1642.12</v>
      </c>
      <c r="GY120">
        <v>1104.96</v>
      </c>
      <c r="GZ120">
        <v>1141.92</v>
      </c>
      <c r="HA120">
        <v>1175.52</v>
      </c>
      <c r="HB120">
        <v>1196.68</v>
      </c>
      <c r="HC120">
        <v>1227</v>
      </c>
      <c r="HD120">
        <v>353.73899</v>
      </c>
      <c r="HE120">
        <v>370.14800000000002</v>
      </c>
      <c r="HF120">
        <v>429.28</v>
      </c>
      <c r="HG120">
        <v>447.28</v>
      </c>
      <c r="HH120">
        <v>465.84</v>
      </c>
      <c r="HI120">
        <v>4834</v>
      </c>
      <c r="HJ120">
        <v>4850</v>
      </c>
      <c r="HK120">
        <v>4896.6666699999996</v>
      </c>
      <c r="HL120">
        <v>4889</v>
      </c>
      <c r="HM120">
        <v>4914.3333300000004</v>
      </c>
      <c r="HN120">
        <v>704.93332999999996</v>
      </c>
      <c r="HO120">
        <v>709.4</v>
      </c>
      <c r="HP120">
        <v>706.6</v>
      </c>
      <c r="HQ120">
        <v>712.33333000000005</v>
      </c>
      <c r="HR120">
        <v>712.46667000000002</v>
      </c>
      <c r="HS120">
        <v>19.628799999999998</v>
      </c>
      <c r="HT120">
        <v>506</v>
      </c>
      <c r="HU120">
        <v>524.48</v>
      </c>
      <c r="HV120">
        <v>538.4</v>
      </c>
      <c r="HW120">
        <v>552.32000000000005</v>
      </c>
      <c r="HX120">
        <v>832.76</v>
      </c>
      <c r="HY120">
        <v>862.96</v>
      </c>
      <c r="HZ120">
        <v>893.12</v>
      </c>
      <c r="IA120">
        <v>914.52</v>
      </c>
      <c r="IB120">
        <v>940.56</v>
      </c>
      <c r="IC120">
        <v>1081.4000000000001</v>
      </c>
      <c r="ID120">
        <v>1099.26667</v>
      </c>
      <c r="IE120">
        <v>1108.8</v>
      </c>
      <c r="IF120">
        <v>1121.3333299999999</v>
      </c>
      <c r="IG120">
        <v>1132.3333299999999</v>
      </c>
      <c r="IH120">
        <v>484.92</v>
      </c>
      <c r="II120">
        <v>509.16</v>
      </c>
      <c r="IJ120">
        <v>539.4</v>
      </c>
      <c r="IK120">
        <v>564.20000000000005</v>
      </c>
      <c r="IL120">
        <v>592.24</v>
      </c>
      <c r="IM120">
        <v>496.56</v>
      </c>
      <c r="IN120">
        <v>519.36</v>
      </c>
      <c r="IO120">
        <v>547.4</v>
      </c>
      <c r="IP120">
        <v>570.91999999999996</v>
      </c>
      <c r="IQ120">
        <v>592.24</v>
      </c>
      <c r="IR120">
        <v>2227.4</v>
      </c>
      <c r="IS120">
        <v>2234.4</v>
      </c>
      <c r="IT120">
        <v>2240.8000000000002</v>
      </c>
      <c r="IU120">
        <v>2255</v>
      </c>
      <c r="IV120">
        <v>2254.4</v>
      </c>
      <c r="IW120">
        <v>506.00666999999999</v>
      </c>
      <c r="IX120">
        <v>512.66</v>
      </c>
      <c r="IY120">
        <v>507.76666999999998</v>
      </c>
      <c r="IZ120">
        <v>514.29332999999997</v>
      </c>
      <c r="JA120">
        <v>523.02</v>
      </c>
      <c r="JB120">
        <v>386.36</v>
      </c>
      <c r="JC120">
        <v>399.12400000000002</v>
      </c>
      <c r="JD120">
        <v>411.2</v>
      </c>
      <c r="JE120">
        <v>422.08</v>
      </c>
      <c r="JF120">
        <v>431.64</v>
      </c>
      <c r="JG120">
        <v>386.83600000000001</v>
      </c>
      <c r="JH120">
        <v>409.88</v>
      </c>
      <c r="JI120">
        <v>430.8</v>
      </c>
      <c r="JJ120">
        <v>452.36</v>
      </c>
      <c r="JK120">
        <v>474.12</v>
      </c>
    </row>
    <row r="121" spans="1:271" x14ac:dyDescent="0.35">
      <c r="A121" s="23">
        <v>2483.8539999999998</v>
      </c>
      <c r="B121">
        <v>6756.1144000000004</v>
      </c>
      <c r="C121">
        <v>6732.8</v>
      </c>
      <c r="D121">
        <v>6754.4</v>
      </c>
      <c r="E121">
        <v>6763.2</v>
      </c>
      <c r="F121">
        <v>6786.8</v>
      </c>
      <c r="G121">
        <v>634.58000000000004</v>
      </c>
      <c r="H121">
        <v>635.70000000000005</v>
      </c>
      <c r="I121">
        <v>638.1</v>
      </c>
      <c r="J121">
        <v>635.79</v>
      </c>
      <c r="K121">
        <v>637.32000000000005</v>
      </c>
      <c r="L121">
        <v>364.3</v>
      </c>
      <c r="M121">
        <v>365.43333000000001</v>
      </c>
      <c r="N121">
        <v>367.8</v>
      </c>
      <c r="O121">
        <v>367</v>
      </c>
      <c r="P121">
        <v>370.13333</v>
      </c>
      <c r="Q121">
        <v>284.56333000000001</v>
      </c>
      <c r="R121">
        <v>289.37666999999999</v>
      </c>
      <c r="S121">
        <v>292.66000000000003</v>
      </c>
      <c r="T121">
        <v>294.81333000000001</v>
      </c>
      <c r="U121">
        <v>296.94</v>
      </c>
      <c r="V121">
        <v>164.22</v>
      </c>
      <c r="W121">
        <v>166.21600000000001</v>
      </c>
      <c r="X121">
        <v>169.37799999999999</v>
      </c>
      <c r="Y121">
        <v>171.58</v>
      </c>
      <c r="Z121">
        <v>175.626</v>
      </c>
      <c r="AA121">
        <v>3828.6291999999999</v>
      </c>
      <c r="AB121">
        <v>3849.2</v>
      </c>
      <c r="AC121">
        <v>3845.88</v>
      </c>
      <c r="AD121">
        <v>3849.04</v>
      </c>
      <c r="AE121">
        <v>3866.76</v>
      </c>
      <c r="AF121">
        <v>382.56</v>
      </c>
      <c r="AG121">
        <v>387.81</v>
      </c>
      <c r="AH121">
        <v>386.72</v>
      </c>
      <c r="AI121">
        <v>392.61</v>
      </c>
      <c r="AJ121">
        <v>395.78</v>
      </c>
      <c r="AK121">
        <v>349.16667000000001</v>
      </c>
      <c r="AL121">
        <v>359.46667000000002</v>
      </c>
      <c r="AM121">
        <v>370.8</v>
      </c>
      <c r="AN121">
        <v>379.53332999999998</v>
      </c>
      <c r="AO121">
        <v>390.03332999999998</v>
      </c>
      <c r="AP121">
        <v>228.46666999999999</v>
      </c>
      <c r="AQ121">
        <v>235.28666999999999</v>
      </c>
      <c r="AR121">
        <v>241.88333</v>
      </c>
      <c r="AS121">
        <v>248.42667</v>
      </c>
      <c r="AT121">
        <v>254.83667</v>
      </c>
      <c r="AU121">
        <v>486.68</v>
      </c>
      <c r="AV121">
        <v>519.34</v>
      </c>
      <c r="AW121">
        <v>550.05999999999995</v>
      </c>
      <c r="AX121">
        <v>579.22</v>
      </c>
      <c r="AY121">
        <v>603.44000000000005</v>
      </c>
      <c r="AZ121">
        <v>642.86220000000003</v>
      </c>
      <c r="BA121">
        <v>656.95</v>
      </c>
      <c r="BB121">
        <v>670.9</v>
      </c>
      <c r="BC121">
        <v>680.15</v>
      </c>
      <c r="BD121">
        <v>694.3</v>
      </c>
      <c r="BE121">
        <v>280.14</v>
      </c>
      <c r="BF121">
        <v>287.39332999999999</v>
      </c>
      <c r="BG121">
        <v>293.83999999999997</v>
      </c>
      <c r="BH121">
        <v>302.06666999999999</v>
      </c>
      <c r="BI121">
        <v>307.45332999999999</v>
      </c>
      <c r="BJ121">
        <v>1601.05</v>
      </c>
      <c r="BK121">
        <v>1600.7</v>
      </c>
      <c r="BL121">
        <v>1571.6</v>
      </c>
      <c r="BM121">
        <v>1509.55</v>
      </c>
      <c r="BN121">
        <v>1524.55</v>
      </c>
      <c r="BO121">
        <v>4292</v>
      </c>
      <c r="BP121">
        <v>4322.8</v>
      </c>
      <c r="BQ121">
        <v>4302.8</v>
      </c>
      <c r="BR121">
        <v>4340.3999999999996</v>
      </c>
      <c r="BS121">
        <v>4361.2</v>
      </c>
      <c r="BT121">
        <v>518.15</v>
      </c>
      <c r="BU121">
        <v>517.75</v>
      </c>
      <c r="BV121">
        <v>518.98</v>
      </c>
      <c r="BW121">
        <v>524.63</v>
      </c>
      <c r="BX121">
        <v>521.59</v>
      </c>
      <c r="BY121">
        <v>405.1</v>
      </c>
      <c r="BZ121">
        <v>410.86667</v>
      </c>
      <c r="CA121">
        <v>416.5</v>
      </c>
      <c r="CB121">
        <v>426.06666999999999</v>
      </c>
      <c r="CC121">
        <v>430.73333000000002</v>
      </c>
      <c r="CD121">
        <v>1152.03333</v>
      </c>
      <c r="CE121">
        <v>1121.53333</v>
      </c>
      <c r="CF121">
        <v>1107.1666700000001</v>
      </c>
      <c r="CG121">
        <v>1091.6666700000001</v>
      </c>
      <c r="CH121">
        <v>1096.4000000000001</v>
      </c>
      <c r="CI121">
        <v>1023.225</v>
      </c>
      <c r="CJ121">
        <v>1040.575</v>
      </c>
      <c r="CK121">
        <v>1052.7750000000001</v>
      </c>
      <c r="CL121">
        <v>1064.7750000000001</v>
      </c>
      <c r="CM121">
        <v>1076.325</v>
      </c>
      <c r="CN121">
        <v>1039.24</v>
      </c>
      <c r="CO121">
        <v>1045.72</v>
      </c>
      <c r="CP121">
        <v>1064.1600000000001</v>
      </c>
      <c r="CQ121">
        <v>1057.94</v>
      </c>
      <c r="CR121">
        <v>1061</v>
      </c>
      <c r="CS121">
        <v>611.72130000000004</v>
      </c>
      <c r="CT121">
        <v>613.95000000000005</v>
      </c>
      <c r="CU121">
        <v>614.70000000000005</v>
      </c>
      <c r="CV121">
        <v>618.15</v>
      </c>
      <c r="CW121">
        <v>618</v>
      </c>
      <c r="CX121">
        <v>4587.6000000000004</v>
      </c>
      <c r="CY121">
        <v>4577.2</v>
      </c>
      <c r="CZ121">
        <v>4609.6000000000004</v>
      </c>
      <c r="DA121">
        <v>4608.8</v>
      </c>
      <c r="DB121">
        <v>4626.3999999999996</v>
      </c>
      <c r="DC121">
        <v>5009</v>
      </c>
      <c r="DD121">
        <v>5028.5</v>
      </c>
      <c r="DE121">
        <v>5056.5</v>
      </c>
      <c r="DF121">
        <v>5054</v>
      </c>
      <c r="DG121">
        <v>5061</v>
      </c>
      <c r="DH121">
        <v>586.27</v>
      </c>
      <c r="DI121">
        <v>590.26</v>
      </c>
      <c r="DJ121">
        <v>595.69000000000005</v>
      </c>
      <c r="DK121">
        <v>599.44000000000005</v>
      </c>
      <c r="DL121">
        <v>605.39</v>
      </c>
      <c r="DM121">
        <v>458.5</v>
      </c>
      <c r="DN121">
        <v>470.63333</v>
      </c>
      <c r="DO121">
        <v>478.33332999999999</v>
      </c>
      <c r="DP121">
        <v>489.66667000000001</v>
      </c>
      <c r="DQ121">
        <v>498.26666999999998</v>
      </c>
      <c r="DR121">
        <v>1169.1666700000001</v>
      </c>
      <c r="DS121">
        <v>1199.3</v>
      </c>
      <c r="DT121">
        <v>1225.4000000000001</v>
      </c>
      <c r="DU121">
        <v>1243.26667</v>
      </c>
      <c r="DV121">
        <v>1260.6333299999999</v>
      </c>
      <c r="DW121">
        <v>1709.65</v>
      </c>
      <c r="DX121">
        <v>1734.05</v>
      </c>
      <c r="DY121">
        <v>1745.7</v>
      </c>
      <c r="DZ121">
        <v>1766.85</v>
      </c>
      <c r="EA121">
        <v>1778.6</v>
      </c>
      <c r="EB121">
        <v>902.2</v>
      </c>
      <c r="EC121">
        <v>916.6</v>
      </c>
      <c r="ED121">
        <v>924.1</v>
      </c>
      <c r="EE121">
        <v>938.05</v>
      </c>
      <c r="EF121">
        <v>950.8</v>
      </c>
      <c r="EG121">
        <v>2623.1333300000001</v>
      </c>
      <c r="EH121">
        <v>2598.76667</v>
      </c>
      <c r="EI121">
        <v>2593.26667</v>
      </c>
      <c r="EJ121">
        <v>2619.5</v>
      </c>
      <c r="EK121">
        <v>2604.1999999999998</v>
      </c>
      <c r="EL121">
        <v>372.91</v>
      </c>
      <c r="EM121">
        <v>378.69</v>
      </c>
      <c r="EN121">
        <v>383.32</v>
      </c>
      <c r="EO121">
        <v>386.90499999999997</v>
      </c>
      <c r="EP121">
        <v>395.5</v>
      </c>
      <c r="EQ121">
        <v>913.2</v>
      </c>
      <c r="ER121">
        <v>940.36667</v>
      </c>
      <c r="ES121">
        <v>966.23333000000002</v>
      </c>
      <c r="ET121">
        <v>991.83333000000005</v>
      </c>
      <c r="EU121">
        <v>1019.33333</v>
      </c>
      <c r="EV121">
        <v>1021.76667</v>
      </c>
      <c r="EW121">
        <v>1050.46667</v>
      </c>
      <c r="EX121">
        <v>1071.23333</v>
      </c>
      <c r="EY121">
        <v>1087.53333</v>
      </c>
      <c r="EZ121">
        <v>1107.2</v>
      </c>
      <c r="FA121">
        <v>585.19392000000005</v>
      </c>
      <c r="FB121">
        <v>557.6</v>
      </c>
      <c r="FC121">
        <v>543.36</v>
      </c>
      <c r="FD121">
        <v>526.48</v>
      </c>
      <c r="FE121">
        <v>513</v>
      </c>
      <c r="FF121">
        <v>3379.2</v>
      </c>
      <c r="FG121">
        <v>3379.44</v>
      </c>
      <c r="FH121">
        <v>3370.4</v>
      </c>
      <c r="FI121">
        <v>3355.12</v>
      </c>
      <c r="FJ121">
        <v>3339.16</v>
      </c>
      <c r="FK121">
        <v>1547.1333299999999</v>
      </c>
      <c r="FL121">
        <v>1554.3333299999999</v>
      </c>
      <c r="FM121">
        <v>1574.53333</v>
      </c>
      <c r="FN121">
        <v>1596.6666700000001</v>
      </c>
      <c r="FO121">
        <v>1635.9333300000001</v>
      </c>
      <c r="FP121">
        <v>519.20000000000005</v>
      </c>
      <c r="FQ121">
        <v>529.20000000000005</v>
      </c>
      <c r="FR121">
        <v>537.6</v>
      </c>
      <c r="FS121">
        <v>549.12</v>
      </c>
      <c r="FT121">
        <v>562.12</v>
      </c>
      <c r="FU121">
        <v>874.6</v>
      </c>
      <c r="FV121">
        <v>427.6</v>
      </c>
      <c r="FW121">
        <v>867.04</v>
      </c>
      <c r="FX121">
        <v>430.2</v>
      </c>
      <c r="FY121">
        <v>861.84</v>
      </c>
      <c r="FZ121">
        <v>430.88</v>
      </c>
      <c r="GA121">
        <v>852.12</v>
      </c>
      <c r="GB121">
        <v>434.72</v>
      </c>
      <c r="GC121">
        <v>841.64</v>
      </c>
      <c r="GD121">
        <v>436.68</v>
      </c>
      <c r="GE121">
        <v>550.79999999999995</v>
      </c>
      <c r="GF121">
        <v>559.48</v>
      </c>
      <c r="GG121">
        <v>560.48</v>
      </c>
      <c r="GH121">
        <v>561.48</v>
      </c>
      <c r="GI121">
        <v>559.52</v>
      </c>
      <c r="GJ121">
        <v>986.09</v>
      </c>
      <c r="GK121">
        <v>993.62</v>
      </c>
      <c r="GL121">
        <v>998.25</v>
      </c>
      <c r="GM121">
        <v>1004.6</v>
      </c>
      <c r="GN121">
        <v>1016.1</v>
      </c>
      <c r="GO121">
        <v>1042.24</v>
      </c>
      <c r="GP121">
        <v>1068.1199999999999</v>
      </c>
      <c r="GQ121">
        <v>1076.8399999999999</v>
      </c>
      <c r="GR121">
        <v>1094.24</v>
      </c>
      <c r="GS121">
        <v>1115.72</v>
      </c>
      <c r="GT121">
        <v>1513.2</v>
      </c>
      <c r="GU121">
        <v>1556.76</v>
      </c>
      <c r="GV121">
        <v>1589.04</v>
      </c>
      <c r="GW121">
        <v>1617.12</v>
      </c>
      <c r="GX121">
        <v>1653.2</v>
      </c>
      <c r="GY121">
        <v>1108.6400000000001</v>
      </c>
      <c r="GZ121">
        <v>1143.72</v>
      </c>
      <c r="HA121">
        <v>1171.28</v>
      </c>
      <c r="HB121">
        <v>1201.72</v>
      </c>
      <c r="HC121">
        <v>1230.48</v>
      </c>
      <c r="HD121">
        <v>354.62383999999997</v>
      </c>
      <c r="HE121">
        <v>371.26799999999997</v>
      </c>
      <c r="HF121">
        <v>430.32</v>
      </c>
      <c r="HG121">
        <v>450.2</v>
      </c>
      <c r="HH121">
        <v>467.08</v>
      </c>
      <c r="HI121">
        <v>4879</v>
      </c>
      <c r="HJ121">
        <v>4882.6666699999996</v>
      </c>
      <c r="HK121">
        <v>4906.6666699999996</v>
      </c>
      <c r="HL121">
        <v>4947.6666699999996</v>
      </c>
      <c r="HM121">
        <v>4945.3333300000004</v>
      </c>
      <c r="HN121">
        <v>706.66666999999995</v>
      </c>
      <c r="HO121">
        <v>707.26666999999998</v>
      </c>
      <c r="HP121">
        <v>711.6</v>
      </c>
      <c r="HQ121">
        <v>713</v>
      </c>
      <c r="HR121">
        <v>713.86667</v>
      </c>
      <c r="HS121">
        <v>19.467199999999998</v>
      </c>
      <c r="HT121">
        <v>506.92</v>
      </c>
      <c r="HU121">
        <v>523.72</v>
      </c>
      <c r="HV121">
        <v>539.04</v>
      </c>
      <c r="HW121">
        <v>553.48</v>
      </c>
      <c r="HX121">
        <v>835.84</v>
      </c>
      <c r="HY121">
        <v>865.8</v>
      </c>
      <c r="HZ121">
        <v>894.96</v>
      </c>
      <c r="IA121">
        <v>917.16</v>
      </c>
      <c r="IB121">
        <v>942.8</v>
      </c>
      <c r="IC121">
        <v>1090.9333300000001</v>
      </c>
      <c r="ID121">
        <v>1101.8666700000001</v>
      </c>
      <c r="IE121">
        <v>1110.6666700000001</v>
      </c>
      <c r="IF121">
        <v>1126.46667</v>
      </c>
      <c r="IG121">
        <v>1143.5999999999999</v>
      </c>
      <c r="IH121">
        <v>484.88</v>
      </c>
      <c r="II121">
        <v>513.88</v>
      </c>
      <c r="IJ121">
        <v>539.04</v>
      </c>
      <c r="IK121">
        <v>567.24</v>
      </c>
      <c r="IL121">
        <v>589.72</v>
      </c>
      <c r="IM121">
        <v>494.68</v>
      </c>
      <c r="IN121">
        <v>522.08000000000004</v>
      </c>
      <c r="IO121">
        <v>551.12</v>
      </c>
      <c r="IP121">
        <v>574.20000000000005</v>
      </c>
      <c r="IQ121">
        <v>597.16</v>
      </c>
      <c r="IR121">
        <v>2233</v>
      </c>
      <c r="IS121">
        <v>2245.8000000000002</v>
      </c>
      <c r="IT121">
        <v>2249.8000000000002</v>
      </c>
      <c r="IU121">
        <v>2267.1999999999998</v>
      </c>
      <c r="IV121">
        <v>2276.4</v>
      </c>
      <c r="IW121">
        <v>508.1</v>
      </c>
      <c r="IX121">
        <v>511.09332999999998</v>
      </c>
      <c r="IY121">
        <v>513.6</v>
      </c>
      <c r="IZ121">
        <v>516.32667000000004</v>
      </c>
      <c r="JA121">
        <v>520.42666999999994</v>
      </c>
      <c r="JB121">
        <v>386.55200000000002</v>
      </c>
      <c r="JC121">
        <v>399.32799999999997</v>
      </c>
      <c r="JD121">
        <v>413.12</v>
      </c>
      <c r="JE121">
        <v>424.24</v>
      </c>
      <c r="JF121">
        <v>435.04</v>
      </c>
      <c r="JG121">
        <v>387.916</v>
      </c>
      <c r="JH121">
        <v>412.64</v>
      </c>
      <c r="JI121">
        <v>433.64</v>
      </c>
      <c r="JJ121">
        <v>456.24</v>
      </c>
      <c r="JK121">
        <v>476.2</v>
      </c>
    </row>
    <row r="122" spans="1:271" x14ac:dyDescent="0.35">
      <c r="A122" s="23">
        <v>2481.1089999999999</v>
      </c>
      <c r="B122">
        <v>6787.9723999999997</v>
      </c>
      <c r="C122">
        <v>6774.4</v>
      </c>
      <c r="D122">
        <v>6802.8</v>
      </c>
      <c r="E122">
        <v>6807.6</v>
      </c>
      <c r="F122">
        <v>6816.4</v>
      </c>
      <c r="G122">
        <v>638.51</v>
      </c>
      <c r="H122">
        <v>638.74</v>
      </c>
      <c r="I122">
        <v>638.70000000000005</v>
      </c>
      <c r="J122">
        <v>640.67999999999995</v>
      </c>
      <c r="K122">
        <v>643.45000000000005</v>
      </c>
      <c r="L122">
        <v>364.73333000000002</v>
      </c>
      <c r="M122">
        <v>366.6</v>
      </c>
      <c r="N122">
        <v>367.5</v>
      </c>
      <c r="O122">
        <v>369.6</v>
      </c>
      <c r="P122">
        <v>371.96667000000002</v>
      </c>
      <c r="Q122">
        <v>285.97000000000003</v>
      </c>
      <c r="R122">
        <v>289.38</v>
      </c>
      <c r="S122">
        <v>293.24</v>
      </c>
      <c r="T122">
        <v>296.38</v>
      </c>
      <c r="U122">
        <v>297.73667</v>
      </c>
      <c r="V122">
        <v>163.85599999999999</v>
      </c>
      <c r="W122">
        <v>166.93799999999999</v>
      </c>
      <c r="X122">
        <v>170.13</v>
      </c>
      <c r="Y122">
        <v>172.21199999999999</v>
      </c>
      <c r="Z122">
        <v>175.256</v>
      </c>
      <c r="AA122">
        <v>3837.9375199999999</v>
      </c>
      <c r="AB122">
        <v>3859.4</v>
      </c>
      <c r="AC122">
        <v>3855.12</v>
      </c>
      <c r="AD122">
        <v>3877.6</v>
      </c>
      <c r="AE122">
        <v>3876.68</v>
      </c>
      <c r="AF122">
        <v>384.8</v>
      </c>
      <c r="AG122">
        <v>388.23</v>
      </c>
      <c r="AH122">
        <v>390.65</v>
      </c>
      <c r="AI122">
        <v>392.16</v>
      </c>
      <c r="AJ122">
        <v>396.63</v>
      </c>
      <c r="AK122">
        <v>349.66667000000001</v>
      </c>
      <c r="AL122">
        <v>361.86667</v>
      </c>
      <c r="AM122">
        <v>369.8</v>
      </c>
      <c r="AN122">
        <v>381.6</v>
      </c>
      <c r="AO122">
        <v>391.73333000000002</v>
      </c>
      <c r="AP122">
        <v>230.63</v>
      </c>
      <c r="AQ122">
        <v>235.03333000000001</v>
      </c>
      <c r="AR122">
        <v>241.81</v>
      </c>
      <c r="AS122">
        <v>249.04</v>
      </c>
      <c r="AT122">
        <v>254.94667000000001</v>
      </c>
      <c r="AU122">
        <v>487.4</v>
      </c>
      <c r="AV122">
        <v>521.46</v>
      </c>
      <c r="AW122">
        <v>551.17999999999995</v>
      </c>
      <c r="AX122">
        <v>579.58000000000004</v>
      </c>
      <c r="AY122">
        <v>603.96</v>
      </c>
      <c r="AZ122">
        <v>645.61720000000003</v>
      </c>
      <c r="BA122">
        <v>657.8</v>
      </c>
      <c r="BB122">
        <v>670.5</v>
      </c>
      <c r="BC122">
        <v>682</v>
      </c>
      <c r="BD122">
        <v>695.4</v>
      </c>
      <c r="BE122">
        <v>281.12666999999999</v>
      </c>
      <c r="BF122">
        <v>287.80667</v>
      </c>
      <c r="BG122">
        <v>295.01666999999998</v>
      </c>
      <c r="BH122">
        <v>301.56333000000001</v>
      </c>
      <c r="BI122">
        <v>307.96667000000002</v>
      </c>
      <c r="BJ122">
        <v>1602.9</v>
      </c>
      <c r="BK122">
        <v>1598.85</v>
      </c>
      <c r="BL122">
        <v>1569.35</v>
      </c>
      <c r="BM122">
        <v>1512.5</v>
      </c>
      <c r="BN122">
        <v>1529.3</v>
      </c>
      <c r="BO122">
        <v>4290.3999999999996</v>
      </c>
      <c r="BP122">
        <v>4320.3999999999996</v>
      </c>
      <c r="BQ122">
        <v>4312.8</v>
      </c>
      <c r="BR122">
        <v>4348.3999999999996</v>
      </c>
      <c r="BS122">
        <v>4364.8</v>
      </c>
      <c r="BT122">
        <v>516.79</v>
      </c>
      <c r="BU122">
        <v>522.19000000000005</v>
      </c>
      <c r="BV122">
        <v>520.97</v>
      </c>
      <c r="BW122">
        <v>524.51</v>
      </c>
      <c r="BX122">
        <v>523.41999999999996</v>
      </c>
      <c r="BY122">
        <v>404.8</v>
      </c>
      <c r="BZ122">
        <v>411.96667000000002</v>
      </c>
      <c r="CA122">
        <v>419.53332999999998</v>
      </c>
      <c r="CB122">
        <v>425.56666999999999</v>
      </c>
      <c r="CC122">
        <v>432.46667000000002</v>
      </c>
      <c r="CD122">
        <v>1151.9000000000001</v>
      </c>
      <c r="CE122">
        <v>1123.5</v>
      </c>
      <c r="CF122">
        <v>1107.1666700000001</v>
      </c>
      <c r="CG122">
        <v>1091.23333</v>
      </c>
      <c r="CH122">
        <v>1098.2</v>
      </c>
      <c r="CI122">
        <v>1024</v>
      </c>
      <c r="CJ122">
        <v>1041.3499999999999</v>
      </c>
      <c r="CK122">
        <v>1050.5250000000001</v>
      </c>
      <c r="CL122">
        <v>1070.2750000000001</v>
      </c>
      <c r="CM122">
        <v>1075.9749999999999</v>
      </c>
      <c r="CN122">
        <v>1048.3800000000001</v>
      </c>
      <c r="CO122">
        <v>1050.2</v>
      </c>
      <c r="CP122">
        <v>1058.72</v>
      </c>
      <c r="CQ122">
        <v>1055.76</v>
      </c>
      <c r="CR122">
        <v>1058.68</v>
      </c>
      <c r="CS122">
        <v>613.125</v>
      </c>
      <c r="CT122">
        <v>613.9</v>
      </c>
      <c r="CU122">
        <v>616.9</v>
      </c>
      <c r="CV122">
        <v>617.1</v>
      </c>
      <c r="CW122">
        <v>618.5</v>
      </c>
      <c r="CX122">
        <v>4572.8</v>
      </c>
      <c r="CY122">
        <v>4593.6000000000004</v>
      </c>
      <c r="CZ122">
        <v>4608.3999999999996</v>
      </c>
      <c r="DA122">
        <v>4624.8</v>
      </c>
      <c r="DB122">
        <v>4628.3999999999996</v>
      </c>
      <c r="DC122">
        <v>5036</v>
      </c>
      <c r="DD122">
        <v>5028</v>
      </c>
      <c r="DE122">
        <v>5051.5</v>
      </c>
      <c r="DF122">
        <v>5071</v>
      </c>
      <c r="DG122">
        <v>5053</v>
      </c>
      <c r="DH122">
        <v>587.28</v>
      </c>
      <c r="DI122">
        <v>592.61</v>
      </c>
      <c r="DJ122">
        <v>595.71</v>
      </c>
      <c r="DK122">
        <v>600.91999999999996</v>
      </c>
      <c r="DL122">
        <v>605.97</v>
      </c>
      <c r="DM122">
        <v>459.7</v>
      </c>
      <c r="DN122">
        <v>470.43333000000001</v>
      </c>
      <c r="DO122">
        <v>479.9</v>
      </c>
      <c r="DP122">
        <v>489.66667000000001</v>
      </c>
      <c r="DQ122">
        <v>500.56666999999999</v>
      </c>
      <c r="DR122">
        <v>1168.6666700000001</v>
      </c>
      <c r="DS122">
        <v>1202.9333300000001</v>
      </c>
      <c r="DT122">
        <v>1224.5</v>
      </c>
      <c r="DU122">
        <v>1245.76667</v>
      </c>
      <c r="DV122">
        <v>1258.03333</v>
      </c>
      <c r="DW122">
        <v>1714.5</v>
      </c>
      <c r="DX122">
        <v>1737.1</v>
      </c>
      <c r="DY122">
        <v>1753</v>
      </c>
      <c r="DZ122">
        <v>1770.75</v>
      </c>
      <c r="EA122">
        <v>1789.3</v>
      </c>
      <c r="EB122">
        <v>900.75</v>
      </c>
      <c r="EC122">
        <v>917.25</v>
      </c>
      <c r="ED122">
        <v>928.25</v>
      </c>
      <c r="EE122">
        <v>939.5</v>
      </c>
      <c r="EF122">
        <v>950.5</v>
      </c>
      <c r="EG122">
        <v>2636.2</v>
      </c>
      <c r="EH122">
        <v>2597.9333299999998</v>
      </c>
      <c r="EI122">
        <v>2594.5</v>
      </c>
      <c r="EJ122">
        <v>2614.1</v>
      </c>
      <c r="EK122">
        <v>2604.5666700000002</v>
      </c>
      <c r="EL122">
        <v>373.40499999999997</v>
      </c>
      <c r="EM122">
        <v>377.92500000000001</v>
      </c>
      <c r="EN122">
        <v>386.1</v>
      </c>
      <c r="EO122">
        <v>388.16</v>
      </c>
      <c r="EP122">
        <v>393.625</v>
      </c>
      <c r="EQ122">
        <v>914.2</v>
      </c>
      <c r="ER122">
        <v>945.9</v>
      </c>
      <c r="ES122">
        <v>967.6</v>
      </c>
      <c r="ET122">
        <v>992.6</v>
      </c>
      <c r="EU122">
        <v>1020.73333</v>
      </c>
      <c r="EV122">
        <v>1023.5</v>
      </c>
      <c r="EW122">
        <v>1052.1333299999999</v>
      </c>
      <c r="EX122">
        <v>1074.4000000000001</v>
      </c>
      <c r="EY122">
        <v>1093.26667</v>
      </c>
      <c r="EZ122">
        <v>1111.5999999999999</v>
      </c>
      <c r="FA122">
        <v>585.18416000000002</v>
      </c>
      <c r="FB122">
        <v>560</v>
      </c>
      <c r="FC122">
        <v>545.04</v>
      </c>
      <c r="FD122">
        <v>527.08000000000004</v>
      </c>
      <c r="FE122">
        <v>514.76</v>
      </c>
      <c r="FF122">
        <v>3397</v>
      </c>
      <c r="FG122">
        <v>3370.52</v>
      </c>
      <c r="FH122">
        <v>3368.76</v>
      </c>
      <c r="FI122">
        <v>3374.28</v>
      </c>
      <c r="FJ122">
        <v>3362.72</v>
      </c>
      <c r="FK122">
        <v>1552.2</v>
      </c>
      <c r="FL122">
        <v>1556.26667</v>
      </c>
      <c r="FM122">
        <v>1575.0666699999999</v>
      </c>
      <c r="FN122">
        <v>1596.8</v>
      </c>
      <c r="FO122">
        <v>1639.4</v>
      </c>
      <c r="FP122">
        <v>519.91999999999996</v>
      </c>
      <c r="FQ122">
        <v>528.88</v>
      </c>
      <c r="FR122">
        <v>540.08000000000004</v>
      </c>
      <c r="FS122">
        <v>549.32000000000005</v>
      </c>
      <c r="FT122">
        <v>562.52</v>
      </c>
      <c r="FU122">
        <v>876.64</v>
      </c>
      <c r="FV122">
        <v>427.44</v>
      </c>
      <c r="FW122">
        <v>869.76</v>
      </c>
      <c r="FX122">
        <v>430.36</v>
      </c>
      <c r="FY122">
        <v>863.92</v>
      </c>
      <c r="FZ122">
        <v>432.76</v>
      </c>
      <c r="GA122">
        <v>852.88</v>
      </c>
      <c r="GB122">
        <v>434.92</v>
      </c>
      <c r="GC122">
        <v>844.08</v>
      </c>
      <c r="GD122">
        <v>437.4</v>
      </c>
      <c r="GE122">
        <v>554.20000000000005</v>
      </c>
      <c r="GF122">
        <v>558.24</v>
      </c>
      <c r="GG122">
        <v>561.20000000000005</v>
      </c>
      <c r="GH122">
        <v>565.24</v>
      </c>
      <c r="GI122">
        <v>564.24</v>
      </c>
      <c r="GJ122">
        <v>988.27</v>
      </c>
      <c r="GK122">
        <v>997.29</v>
      </c>
      <c r="GL122">
        <v>1002</v>
      </c>
      <c r="GM122">
        <v>1009.5</v>
      </c>
      <c r="GN122">
        <v>1021.3</v>
      </c>
      <c r="GO122">
        <v>1046.6400000000001</v>
      </c>
      <c r="GP122">
        <v>1072.76</v>
      </c>
      <c r="GQ122">
        <v>1078</v>
      </c>
      <c r="GR122">
        <v>1099.28</v>
      </c>
      <c r="GS122">
        <v>1119.1199999999999</v>
      </c>
      <c r="GT122">
        <v>1517.6</v>
      </c>
      <c r="GU122">
        <v>1561.72</v>
      </c>
      <c r="GV122">
        <v>1589.24</v>
      </c>
      <c r="GW122">
        <v>1618.8</v>
      </c>
      <c r="GX122">
        <v>1657</v>
      </c>
      <c r="GY122">
        <v>1111.1600000000001</v>
      </c>
      <c r="GZ122">
        <v>1149.48</v>
      </c>
      <c r="HA122">
        <v>1181.48</v>
      </c>
      <c r="HB122">
        <v>1204.4000000000001</v>
      </c>
      <c r="HC122">
        <v>1232.8399999999999</v>
      </c>
      <c r="HD122">
        <v>353.61174</v>
      </c>
      <c r="HE122">
        <v>373.11599999999999</v>
      </c>
      <c r="HF122">
        <v>432.68</v>
      </c>
      <c r="HG122">
        <v>449.8</v>
      </c>
      <c r="HH122">
        <v>466.08</v>
      </c>
      <c r="HI122">
        <v>4891.6666699999996</v>
      </c>
      <c r="HJ122">
        <v>4904.3333300000004</v>
      </c>
      <c r="HK122">
        <v>4931.6666699999996</v>
      </c>
      <c r="HL122">
        <v>4950</v>
      </c>
      <c r="HM122">
        <v>4978.3333300000004</v>
      </c>
      <c r="HN122">
        <v>709.13333</v>
      </c>
      <c r="HO122">
        <v>711.73333000000002</v>
      </c>
      <c r="HP122">
        <v>712.46667000000002</v>
      </c>
      <c r="HQ122">
        <v>717.86667</v>
      </c>
      <c r="HR122">
        <v>719.8</v>
      </c>
      <c r="HS122">
        <v>19.6128</v>
      </c>
      <c r="HT122">
        <v>507.32</v>
      </c>
      <c r="HU122">
        <v>523.55999999999995</v>
      </c>
      <c r="HV122">
        <v>539.44000000000005</v>
      </c>
      <c r="HW122">
        <v>554.20000000000005</v>
      </c>
      <c r="HX122">
        <v>839</v>
      </c>
      <c r="HY122">
        <v>868.6</v>
      </c>
      <c r="HZ122">
        <v>897.84</v>
      </c>
      <c r="IA122">
        <v>924.44</v>
      </c>
      <c r="IB122">
        <v>943.04</v>
      </c>
      <c r="IC122">
        <v>1091.5999999999999</v>
      </c>
      <c r="ID122">
        <v>1105.2</v>
      </c>
      <c r="IE122">
        <v>1118.3333299999999</v>
      </c>
      <c r="IF122">
        <v>1124.8</v>
      </c>
      <c r="IG122">
        <v>1151.4000000000001</v>
      </c>
      <c r="IH122">
        <v>487.44</v>
      </c>
      <c r="II122">
        <v>515.88</v>
      </c>
      <c r="IJ122">
        <v>541.64</v>
      </c>
      <c r="IK122">
        <v>565.96</v>
      </c>
      <c r="IL122">
        <v>593.48</v>
      </c>
      <c r="IM122">
        <v>497.48</v>
      </c>
      <c r="IN122">
        <v>523.20000000000005</v>
      </c>
      <c r="IO122">
        <v>548.96</v>
      </c>
      <c r="IP122">
        <v>572.72</v>
      </c>
      <c r="IQ122">
        <v>597.52</v>
      </c>
      <c r="IR122">
        <v>2243</v>
      </c>
      <c r="IS122">
        <v>2241</v>
      </c>
      <c r="IT122">
        <v>2264.8000000000002</v>
      </c>
      <c r="IU122">
        <v>2269.6</v>
      </c>
      <c r="IV122">
        <v>2287</v>
      </c>
      <c r="IW122">
        <v>509.58667000000003</v>
      </c>
      <c r="IX122">
        <v>512.28</v>
      </c>
      <c r="IY122">
        <v>513.30667000000005</v>
      </c>
      <c r="IZ122">
        <v>519.26</v>
      </c>
      <c r="JA122">
        <v>522.53332999999998</v>
      </c>
      <c r="JB122">
        <v>387.70800000000003</v>
      </c>
      <c r="JC122">
        <v>400.2</v>
      </c>
      <c r="JD122">
        <v>412.8</v>
      </c>
      <c r="JE122">
        <v>426.08</v>
      </c>
      <c r="JF122">
        <v>433.8</v>
      </c>
      <c r="JG122">
        <v>389.13600000000002</v>
      </c>
      <c r="JH122">
        <v>412.08</v>
      </c>
      <c r="JI122">
        <v>434.04</v>
      </c>
      <c r="JJ122">
        <v>455.2</v>
      </c>
      <c r="JK122">
        <v>476.48</v>
      </c>
    </row>
    <row r="123" spans="1:271" x14ac:dyDescent="0.35">
      <c r="A123" s="23">
        <v>2478.3629999999998</v>
      </c>
      <c r="B123">
        <v>6791.5995999999996</v>
      </c>
      <c r="C123">
        <v>6812.8</v>
      </c>
      <c r="D123">
        <v>6819.2</v>
      </c>
      <c r="E123">
        <v>6848</v>
      </c>
      <c r="F123">
        <v>6863.2</v>
      </c>
      <c r="G123">
        <v>642.64</v>
      </c>
      <c r="H123">
        <v>642.91999999999996</v>
      </c>
      <c r="I123">
        <v>639.16999999999996</v>
      </c>
      <c r="J123">
        <v>641.83000000000004</v>
      </c>
      <c r="K123">
        <v>643.33000000000004</v>
      </c>
      <c r="L123">
        <v>365.5</v>
      </c>
      <c r="M123">
        <v>368.33332999999999</v>
      </c>
      <c r="N123">
        <v>368.83332999999999</v>
      </c>
      <c r="O123">
        <v>372.1</v>
      </c>
      <c r="P123">
        <v>372.86667</v>
      </c>
      <c r="Q123">
        <v>286.72000000000003</v>
      </c>
      <c r="R123">
        <v>290.95666999999997</v>
      </c>
      <c r="S123">
        <v>294.31333000000001</v>
      </c>
      <c r="T123">
        <v>295.83332999999999</v>
      </c>
      <c r="U123">
        <v>299.09667000000002</v>
      </c>
      <c r="V123">
        <v>164.22399999999999</v>
      </c>
      <c r="W123">
        <v>166.99600000000001</v>
      </c>
      <c r="X123">
        <v>171.65199999999999</v>
      </c>
      <c r="Y123">
        <v>172.642</v>
      </c>
      <c r="Z123">
        <v>176.642</v>
      </c>
      <c r="AA123">
        <v>3875.3148000000001</v>
      </c>
      <c r="AB123">
        <v>3870.28</v>
      </c>
      <c r="AC123">
        <v>3868.92</v>
      </c>
      <c r="AD123">
        <v>3869.2</v>
      </c>
      <c r="AE123">
        <v>3891.84</v>
      </c>
      <c r="AF123">
        <v>390.78</v>
      </c>
      <c r="AG123">
        <v>389.65</v>
      </c>
      <c r="AH123">
        <v>394.01</v>
      </c>
      <c r="AI123">
        <v>391.9</v>
      </c>
      <c r="AJ123">
        <v>392.76</v>
      </c>
      <c r="AK123">
        <v>349.6</v>
      </c>
      <c r="AL123">
        <v>362.5</v>
      </c>
      <c r="AM123">
        <v>371.26666999999998</v>
      </c>
      <c r="AN123">
        <v>382.46667000000002</v>
      </c>
      <c r="AO123">
        <v>392.8</v>
      </c>
      <c r="AP123">
        <v>229.02332999999999</v>
      </c>
      <c r="AQ123">
        <v>234.86</v>
      </c>
      <c r="AR123">
        <v>241.84</v>
      </c>
      <c r="AS123">
        <v>249.35667000000001</v>
      </c>
      <c r="AT123">
        <v>256.72332999999998</v>
      </c>
      <c r="AU123">
        <v>488.74</v>
      </c>
      <c r="AV123">
        <v>522.74</v>
      </c>
      <c r="AW123">
        <v>549.6</v>
      </c>
      <c r="AX123">
        <v>578.6</v>
      </c>
      <c r="AY123">
        <v>605.4</v>
      </c>
      <c r="AZ123">
        <v>646.76274999999998</v>
      </c>
      <c r="BA123">
        <v>662.1</v>
      </c>
      <c r="BB123">
        <v>673.4</v>
      </c>
      <c r="BC123">
        <v>685.35</v>
      </c>
      <c r="BD123">
        <v>697.55</v>
      </c>
      <c r="BE123">
        <v>281.78667000000002</v>
      </c>
      <c r="BF123">
        <v>288.38</v>
      </c>
      <c r="BG123">
        <v>295.44666999999998</v>
      </c>
      <c r="BH123">
        <v>302.03667000000002</v>
      </c>
      <c r="BI123">
        <v>307.54000000000002</v>
      </c>
      <c r="BJ123">
        <v>1610.25</v>
      </c>
      <c r="BK123">
        <v>1604.45</v>
      </c>
      <c r="BL123">
        <v>1571.35</v>
      </c>
      <c r="BM123">
        <v>1516.55</v>
      </c>
      <c r="BN123">
        <v>1533.8</v>
      </c>
      <c r="BO123">
        <v>4300.8</v>
      </c>
      <c r="BP123">
        <v>4325.6000000000004</v>
      </c>
      <c r="BQ123">
        <v>4338.3999999999996</v>
      </c>
      <c r="BR123">
        <v>4348.3999999999996</v>
      </c>
      <c r="BS123">
        <v>4378.3999999999996</v>
      </c>
      <c r="BT123">
        <v>516.04999999999995</v>
      </c>
      <c r="BU123">
        <v>520.94000000000005</v>
      </c>
      <c r="BV123">
        <v>521.14</v>
      </c>
      <c r="BW123">
        <v>521.5</v>
      </c>
      <c r="BX123">
        <v>528.84</v>
      </c>
      <c r="BY123">
        <v>406.43333000000001</v>
      </c>
      <c r="BZ123">
        <v>413.4</v>
      </c>
      <c r="CA123">
        <v>417.46667000000002</v>
      </c>
      <c r="CB123">
        <v>426.63333</v>
      </c>
      <c r="CC123">
        <v>432.9</v>
      </c>
      <c r="CD123">
        <v>1154.3</v>
      </c>
      <c r="CE123">
        <v>1123.3666700000001</v>
      </c>
      <c r="CF123">
        <v>1110.4333300000001</v>
      </c>
      <c r="CG123">
        <v>1096.3</v>
      </c>
      <c r="CH123">
        <v>1100.0999999999999</v>
      </c>
      <c r="CI123">
        <v>1026.1500000000001</v>
      </c>
      <c r="CJ123">
        <v>1042.9000000000001</v>
      </c>
      <c r="CK123">
        <v>1052.5250000000001</v>
      </c>
      <c r="CL123">
        <v>1069.45</v>
      </c>
      <c r="CM123">
        <v>1078.625</v>
      </c>
      <c r="CN123">
        <v>1047.28</v>
      </c>
      <c r="CO123">
        <v>1052.78</v>
      </c>
      <c r="CP123">
        <v>1058.9000000000001</v>
      </c>
      <c r="CQ123">
        <v>1064.6199999999999</v>
      </c>
      <c r="CR123">
        <v>1061.26</v>
      </c>
      <c r="CS123">
        <v>614.78219999999999</v>
      </c>
      <c r="CT123">
        <v>616.1</v>
      </c>
      <c r="CU123">
        <v>616.85</v>
      </c>
      <c r="CV123">
        <v>617.95000000000005</v>
      </c>
      <c r="CW123">
        <v>621.15</v>
      </c>
      <c r="CX123">
        <v>4581.6000000000004</v>
      </c>
      <c r="CY123">
        <v>4610.8</v>
      </c>
      <c r="CZ123">
        <v>4627.6000000000004</v>
      </c>
      <c r="DA123">
        <v>4640.8</v>
      </c>
      <c r="DB123">
        <v>4626</v>
      </c>
      <c r="DC123">
        <v>5052</v>
      </c>
      <c r="DD123">
        <v>5066</v>
      </c>
      <c r="DE123">
        <v>5045</v>
      </c>
      <c r="DF123">
        <v>5082.5</v>
      </c>
      <c r="DG123">
        <v>5048.5</v>
      </c>
      <c r="DH123">
        <v>591.85</v>
      </c>
      <c r="DI123">
        <v>587.83000000000004</v>
      </c>
      <c r="DJ123">
        <v>594.67999999999995</v>
      </c>
      <c r="DK123">
        <v>599.24</v>
      </c>
      <c r="DL123">
        <v>606.02</v>
      </c>
      <c r="DM123">
        <v>460.56666999999999</v>
      </c>
      <c r="DN123">
        <v>470.06666999999999</v>
      </c>
      <c r="DO123">
        <v>480.06666999999999</v>
      </c>
      <c r="DP123">
        <v>489.26666999999998</v>
      </c>
      <c r="DQ123">
        <v>502.83332999999999</v>
      </c>
      <c r="DR123">
        <v>1170.1666700000001</v>
      </c>
      <c r="DS123">
        <v>1200.1333299999999</v>
      </c>
      <c r="DT123">
        <v>1222.26667</v>
      </c>
      <c r="DU123">
        <v>1243.5666699999999</v>
      </c>
      <c r="DV123">
        <v>1260.9333300000001</v>
      </c>
      <c r="DW123">
        <v>1714.55</v>
      </c>
      <c r="DX123">
        <v>1741.45</v>
      </c>
      <c r="DY123">
        <v>1754.1</v>
      </c>
      <c r="DZ123">
        <v>1774.5</v>
      </c>
      <c r="EA123">
        <v>1788.9</v>
      </c>
      <c r="EB123">
        <v>903.9</v>
      </c>
      <c r="EC123">
        <v>918.3</v>
      </c>
      <c r="ED123">
        <v>929.95</v>
      </c>
      <c r="EE123">
        <v>940.8</v>
      </c>
      <c r="EF123">
        <v>956.2</v>
      </c>
      <c r="EG123">
        <v>2631.23333</v>
      </c>
      <c r="EH123">
        <v>2610.73333</v>
      </c>
      <c r="EI123">
        <v>2596.9333299999998</v>
      </c>
      <c r="EJ123">
        <v>2616.8000000000002</v>
      </c>
      <c r="EK123">
        <v>2616.76667</v>
      </c>
      <c r="EL123">
        <v>371.55500000000001</v>
      </c>
      <c r="EM123">
        <v>380.59</v>
      </c>
      <c r="EN123">
        <v>384.83</v>
      </c>
      <c r="EO123">
        <v>390.78500000000003</v>
      </c>
      <c r="EP123">
        <v>394.98</v>
      </c>
      <c r="EQ123">
        <v>913.93332999999996</v>
      </c>
      <c r="ER123">
        <v>948.53332999999998</v>
      </c>
      <c r="ES123">
        <v>967.2</v>
      </c>
      <c r="ET123">
        <v>994.43332999999996</v>
      </c>
      <c r="EU123">
        <v>1023.53333</v>
      </c>
      <c r="EV123">
        <v>1026.03333</v>
      </c>
      <c r="EW123">
        <v>1051.3</v>
      </c>
      <c r="EX123">
        <v>1080.7</v>
      </c>
      <c r="EY123">
        <v>1093.8</v>
      </c>
      <c r="EZ123">
        <v>1111.5999999999999</v>
      </c>
      <c r="FA123">
        <v>588.26444000000004</v>
      </c>
      <c r="FB123">
        <v>559.96</v>
      </c>
      <c r="FC123">
        <v>546.64</v>
      </c>
      <c r="FD123">
        <v>528.67999999999995</v>
      </c>
      <c r="FE123">
        <v>516.52</v>
      </c>
      <c r="FF123">
        <v>3385.8</v>
      </c>
      <c r="FG123">
        <v>3374.68</v>
      </c>
      <c r="FH123">
        <v>3409.52</v>
      </c>
      <c r="FI123">
        <v>3389.04</v>
      </c>
      <c r="FJ123">
        <v>3373.4</v>
      </c>
      <c r="FK123">
        <v>1550.6666700000001</v>
      </c>
      <c r="FL123">
        <v>1564.73333</v>
      </c>
      <c r="FM123">
        <v>1577.2</v>
      </c>
      <c r="FN123">
        <v>1596.73333</v>
      </c>
      <c r="FO123">
        <v>1642.4</v>
      </c>
      <c r="FP123">
        <v>519.48</v>
      </c>
      <c r="FQ123">
        <v>532.36</v>
      </c>
      <c r="FR123">
        <v>542.79999999999995</v>
      </c>
      <c r="FS123">
        <v>551.24</v>
      </c>
      <c r="FT123">
        <v>564.72</v>
      </c>
      <c r="FU123">
        <v>877.72</v>
      </c>
      <c r="FV123">
        <v>430.88</v>
      </c>
      <c r="FW123">
        <v>871.28</v>
      </c>
      <c r="FX123">
        <v>431.12</v>
      </c>
      <c r="FY123">
        <v>868.56</v>
      </c>
      <c r="FZ123">
        <v>433.68</v>
      </c>
      <c r="GA123">
        <v>856.28</v>
      </c>
      <c r="GB123">
        <v>435.76</v>
      </c>
      <c r="GC123">
        <v>846</v>
      </c>
      <c r="GD123">
        <v>439.56</v>
      </c>
      <c r="GE123">
        <v>554.52</v>
      </c>
      <c r="GF123">
        <v>560.91999999999996</v>
      </c>
      <c r="GG123">
        <v>562.4</v>
      </c>
      <c r="GH123">
        <v>563.20000000000005</v>
      </c>
      <c r="GI123">
        <v>562.88</v>
      </c>
      <c r="GJ123">
        <v>995.76</v>
      </c>
      <c r="GK123">
        <v>999.14</v>
      </c>
      <c r="GL123">
        <v>1010.8</v>
      </c>
      <c r="GM123">
        <v>1011.8</v>
      </c>
      <c r="GN123">
        <v>1024.5999999999999</v>
      </c>
      <c r="GO123">
        <v>1048.2</v>
      </c>
      <c r="GP123">
        <v>1075.5999999999999</v>
      </c>
      <c r="GQ123">
        <v>1082.1600000000001</v>
      </c>
      <c r="GR123">
        <v>1099.32</v>
      </c>
      <c r="GS123">
        <v>1117.8399999999999</v>
      </c>
      <c r="GT123">
        <v>1520.16</v>
      </c>
      <c r="GU123">
        <v>1564.28</v>
      </c>
      <c r="GV123">
        <v>1589.6</v>
      </c>
      <c r="GW123">
        <v>1627.64</v>
      </c>
      <c r="GX123">
        <v>1657.6</v>
      </c>
      <c r="GY123">
        <v>1114.8800000000001</v>
      </c>
      <c r="GZ123">
        <v>1152.72</v>
      </c>
      <c r="HA123">
        <v>1181.5999999999999</v>
      </c>
      <c r="HB123">
        <v>1208.44</v>
      </c>
      <c r="HC123">
        <v>1235.1199999999999</v>
      </c>
      <c r="HD123">
        <v>356.99835000000002</v>
      </c>
      <c r="HE123">
        <v>374.52800000000002</v>
      </c>
      <c r="HF123">
        <v>433.72</v>
      </c>
      <c r="HG123">
        <v>452.48</v>
      </c>
      <c r="HH123">
        <v>469.56</v>
      </c>
      <c r="HI123">
        <v>4899.6666699999996</v>
      </c>
      <c r="HJ123">
        <v>4901.6666699999996</v>
      </c>
      <c r="HK123">
        <v>4936.6666699999996</v>
      </c>
      <c r="HL123">
        <v>4970</v>
      </c>
      <c r="HM123">
        <v>4980</v>
      </c>
      <c r="HN123">
        <v>708.73333000000002</v>
      </c>
      <c r="HO123">
        <v>713.53332999999998</v>
      </c>
      <c r="HP123">
        <v>713.46667000000002</v>
      </c>
      <c r="HQ123">
        <v>718.73333000000002</v>
      </c>
      <c r="HR123">
        <v>721.2</v>
      </c>
      <c r="HS123">
        <v>19.600000000000001</v>
      </c>
      <c r="HT123">
        <v>507.8</v>
      </c>
      <c r="HU123">
        <v>526.36</v>
      </c>
      <c r="HV123">
        <v>542.64</v>
      </c>
      <c r="HW123">
        <v>555.16</v>
      </c>
      <c r="HX123">
        <v>840.92</v>
      </c>
      <c r="HY123">
        <v>870.56</v>
      </c>
      <c r="HZ123">
        <v>899.16</v>
      </c>
      <c r="IA123">
        <v>926.84</v>
      </c>
      <c r="IB123">
        <v>947.76</v>
      </c>
      <c r="IC123">
        <v>1098</v>
      </c>
      <c r="ID123">
        <v>1107.53333</v>
      </c>
      <c r="IE123">
        <v>1122.73333</v>
      </c>
      <c r="IF123">
        <v>1127.1333299999999</v>
      </c>
      <c r="IG123">
        <v>1148.5999999999999</v>
      </c>
      <c r="IH123">
        <v>486.72</v>
      </c>
      <c r="II123">
        <v>514.6</v>
      </c>
      <c r="IJ123">
        <v>544.52</v>
      </c>
      <c r="IK123">
        <v>568.16</v>
      </c>
      <c r="IL123">
        <v>592.6</v>
      </c>
      <c r="IM123">
        <v>499.2</v>
      </c>
      <c r="IN123">
        <v>524.48</v>
      </c>
      <c r="IO123">
        <v>550.12</v>
      </c>
      <c r="IP123">
        <v>577.64</v>
      </c>
      <c r="IQ123">
        <v>601.24</v>
      </c>
      <c r="IR123">
        <v>2247.1999999999998</v>
      </c>
      <c r="IS123">
        <v>2252.6</v>
      </c>
      <c r="IT123">
        <v>2268.8000000000002</v>
      </c>
      <c r="IU123">
        <v>2276</v>
      </c>
      <c r="IV123">
        <v>2294.8000000000002</v>
      </c>
      <c r="IW123">
        <v>511.45332999999999</v>
      </c>
      <c r="IX123">
        <v>512.79999999999995</v>
      </c>
      <c r="IY123">
        <v>515.59333000000004</v>
      </c>
      <c r="IZ123">
        <v>518.05332999999996</v>
      </c>
      <c r="JA123">
        <v>520.81332999999995</v>
      </c>
      <c r="JB123">
        <v>390.85599999999999</v>
      </c>
      <c r="JC123">
        <v>401.32</v>
      </c>
      <c r="JD123">
        <v>415.36</v>
      </c>
      <c r="JE123">
        <v>424.36</v>
      </c>
      <c r="JF123">
        <v>436.84</v>
      </c>
      <c r="JG123">
        <v>389.32799999999997</v>
      </c>
      <c r="JH123">
        <v>413.68</v>
      </c>
      <c r="JI123">
        <v>435.72</v>
      </c>
      <c r="JJ123">
        <v>455.76</v>
      </c>
      <c r="JK123">
        <v>477.64</v>
      </c>
    </row>
    <row r="124" spans="1:271" x14ac:dyDescent="0.35">
      <c r="A124" s="23">
        <v>2475.6179999999999</v>
      </c>
      <c r="B124">
        <v>6825.3739999999998</v>
      </c>
      <c r="C124">
        <v>6817.2</v>
      </c>
      <c r="D124">
        <v>6838</v>
      </c>
      <c r="E124">
        <v>6840</v>
      </c>
      <c r="F124">
        <v>6856.4</v>
      </c>
      <c r="G124">
        <v>640.36</v>
      </c>
      <c r="H124">
        <v>644.20000000000005</v>
      </c>
      <c r="I124">
        <v>637.83000000000004</v>
      </c>
      <c r="J124">
        <v>648.58000000000004</v>
      </c>
      <c r="K124">
        <v>648.04999999999995</v>
      </c>
      <c r="L124">
        <v>367.63333</v>
      </c>
      <c r="M124">
        <v>368.26666999999998</v>
      </c>
      <c r="N124">
        <v>371.16667000000001</v>
      </c>
      <c r="O124">
        <v>372.23333000000002</v>
      </c>
      <c r="P124">
        <v>374.83332999999999</v>
      </c>
      <c r="Q124">
        <v>289.75666999999999</v>
      </c>
      <c r="R124">
        <v>290.27</v>
      </c>
      <c r="S124">
        <v>292.44</v>
      </c>
      <c r="T124">
        <v>297.31666999999999</v>
      </c>
      <c r="U124">
        <v>300.21667000000002</v>
      </c>
      <c r="V124">
        <v>164.93199999999999</v>
      </c>
      <c r="W124">
        <v>167.768</v>
      </c>
      <c r="X124">
        <v>170.55</v>
      </c>
      <c r="Y124">
        <v>172.85</v>
      </c>
      <c r="Z124">
        <v>177.36</v>
      </c>
      <c r="AA124">
        <v>3856.2797599999999</v>
      </c>
      <c r="AB124">
        <v>3862.6</v>
      </c>
      <c r="AC124">
        <v>3878.24</v>
      </c>
      <c r="AD124">
        <v>3900.6</v>
      </c>
      <c r="AE124">
        <v>3894.56</v>
      </c>
      <c r="AF124">
        <v>388.74</v>
      </c>
      <c r="AG124">
        <v>388.52</v>
      </c>
      <c r="AH124">
        <v>393.56</v>
      </c>
      <c r="AI124">
        <v>394.34</v>
      </c>
      <c r="AJ124">
        <v>393.27</v>
      </c>
      <c r="AK124">
        <v>348.96667000000002</v>
      </c>
      <c r="AL124">
        <v>362.3</v>
      </c>
      <c r="AM124">
        <v>372.7</v>
      </c>
      <c r="AN124">
        <v>382.9</v>
      </c>
      <c r="AO124">
        <v>394.26666999999998</v>
      </c>
      <c r="AP124">
        <v>228.14332999999999</v>
      </c>
      <c r="AQ124">
        <v>234.72</v>
      </c>
      <c r="AR124">
        <v>240.84</v>
      </c>
      <c r="AS124">
        <v>249.13667000000001</v>
      </c>
      <c r="AT124">
        <v>255.66667000000001</v>
      </c>
      <c r="AU124">
        <v>488.62</v>
      </c>
      <c r="AV124">
        <v>523.48</v>
      </c>
      <c r="AW124">
        <v>554.34</v>
      </c>
      <c r="AX124">
        <v>584.66</v>
      </c>
      <c r="AY124">
        <v>606.34</v>
      </c>
      <c r="AZ124">
        <v>645.93055000000004</v>
      </c>
      <c r="BA124">
        <v>660.25</v>
      </c>
      <c r="BB124">
        <v>673.35</v>
      </c>
      <c r="BC124">
        <v>689.25</v>
      </c>
      <c r="BD124">
        <v>695.85</v>
      </c>
      <c r="BE124">
        <v>282.00333000000001</v>
      </c>
      <c r="BF124">
        <v>287.27332999999999</v>
      </c>
      <c r="BG124">
        <v>295.62333000000001</v>
      </c>
      <c r="BH124">
        <v>303.74333000000001</v>
      </c>
      <c r="BI124">
        <v>309.68666999999999</v>
      </c>
      <c r="BJ124">
        <v>1610.15</v>
      </c>
      <c r="BK124">
        <v>1604.25</v>
      </c>
      <c r="BL124">
        <v>1576.15</v>
      </c>
      <c r="BM124">
        <v>1515.55</v>
      </c>
      <c r="BN124">
        <v>1532.55</v>
      </c>
      <c r="BO124">
        <v>4305.6000000000004</v>
      </c>
      <c r="BP124">
        <v>4330</v>
      </c>
      <c r="BQ124">
        <v>4328.3999999999996</v>
      </c>
      <c r="BR124">
        <v>4334.3999999999996</v>
      </c>
      <c r="BS124">
        <v>4360.8</v>
      </c>
      <c r="BT124">
        <v>517.13</v>
      </c>
      <c r="BU124">
        <v>518.27</v>
      </c>
      <c r="BV124">
        <v>521.75</v>
      </c>
      <c r="BW124">
        <v>522.73</v>
      </c>
      <c r="BX124">
        <v>527.49</v>
      </c>
      <c r="BY124">
        <v>408.23333000000002</v>
      </c>
      <c r="BZ124">
        <v>412.93333000000001</v>
      </c>
      <c r="CA124">
        <v>420.26666999999998</v>
      </c>
      <c r="CB124">
        <v>427.86667</v>
      </c>
      <c r="CC124">
        <v>435.33332999999999</v>
      </c>
      <c r="CD124">
        <v>1156.26667</v>
      </c>
      <c r="CE124">
        <v>1125.8333299999999</v>
      </c>
      <c r="CF124">
        <v>1108.4333300000001</v>
      </c>
      <c r="CG124">
        <v>1096.26667</v>
      </c>
      <c r="CH124">
        <v>1102.5</v>
      </c>
      <c r="CI124">
        <v>1028.05</v>
      </c>
      <c r="CJ124">
        <v>1041.45</v>
      </c>
      <c r="CK124">
        <v>1055.45</v>
      </c>
      <c r="CL124">
        <v>1070.9000000000001</v>
      </c>
      <c r="CM124">
        <v>1079.9749999999999</v>
      </c>
      <c r="CN124">
        <v>1043.52</v>
      </c>
      <c r="CO124">
        <v>1054.8</v>
      </c>
      <c r="CP124">
        <v>1065.24</v>
      </c>
      <c r="CQ124">
        <v>1064.22</v>
      </c>
      <c r="CR124">
        <v>1063.92</v>
      </c>
      <c r="CS124">
        <v>614.62609999999995</v>
      </c>
      <c r="CT124">
        <v>620.25</v>
      </c>
      <c r="CU124">
        <v>618.85</v>
      </c>
      <c r="CV124">
        <v>620.25</v>
      </c>
      <c r="CW124">
        <v>621.25</v>
      </c>
      <c r="CX124">
        <v>4580</v>
      </c>
      <c r="CY124">
        <v>4620.8</v>
      </c>
      <c r="CZ124">
        <v>4620</v>
      </c>
      <c r="DA124">
        <v>4647.6000000000004</v>
      </c>
      <c r="DB124">
        <v>4642.8</v>
      </c>
      <c r="DC124">
        <v>5021</v>
      </c>
      <c r="DD124">
        <v>5063</v>
      </c>
      <c r="DE124">
        <v>5068.5</v>
      </c>
      <c r="DF124">
        <v>5091</v>
      </c>
      <c r="DG124">
        <v>5066.5</v>
      </c>
      <c r="DH124">
        <v>591.91999999999996</v>
      </c>
      <c r="DI124">
        <v>590.82000000000005</v>
      </c>
      <c r="DJ124">
        <v>602.55999999999995</v>
      </c>
      <c r="DK124">
        <v>601.48</v>
      </c>
      <c r="DL124">
        <v>607.12</v>
      </c>
      <c r="DM124">
        <v>458.5</v>
      </c>
      <c r="DN124">
        <v>472.7</v>
      </c>
      <c r="DO124">
        <v>482.4</v>
      </c>
      <c r="DP124">
        <v>492.26666999999998</v>
      </c>
      <c r="DQ124">
        <v>503.4</v>
      </c>
      <c r="DR124">
        <v>1171.8</v>
      </c>
      <c r="DS124">
        <v>1203.46667</v>
      </c>
      <c r="DT124">
        <v>1227.9333300000001</v>
      </c>
      <c r="DU124">
        <v>1247</v>
      </c>
      <c r="DV124">
        <v>1261.46667</v>
      </c>
      <c r="DW124">
        <v>1721.65</v>
      </c>
      <c r="DX124">
        <v>1743.1</v>
      </c>
      <c r="DY124">
        <v>1759.5</v>
      </c>
      <c r="DZ124">
        <v>1782.25</v>
      </c>
      <c r="EA124">
        <v>1785.9</v>
      </c>
      <c r="EB124">
        <v>906.8</v>
      </c>
      <c r="EC124">
        <v>925.6</v>
      </c>
      <c r="ED124">
        <v>930.35</v>
      </c>
      <c r="EE124">
        <v>944.05</v>
      </c>
      <c r="EF124">
        <v>958.45</v>
      </c>
      <c r="EG124">
        <v>2634.9333299999998</v>
      </c>
      <c r="EH124">
        <v>2620.4</v>
      </c>
      <c r="EI124">
        <v>2625.8</v>
      </c>
      <c r="EJ124">
        <v>2634.2</v>
      </c>
      <c r="EK124">
        <v>2624.4666699999998</v>
      </c>
      <c r="EL124">
        <v>374.54500000000002</v>
      </c>
      <c r="EM124">
        <v>380.23</v>
      </c>
      <c r="EN124">
        <v>383.27499999999998</v>
      </c>
      <c r="EO124">
        <v>391.80500000000001</v>
      </c>
      <c r="EP124">
        <v>397.9</v>
      </c>
      <c r="EQ124">
        <v>917.36667</v>
      </c>
      <c r="ER124">
        <v>946</v>
      </c>
      <c r="ES124">
        <v>971.6</v>
      </c>
      <c r="ET124">
        <v>995.26666999999998</v>
      </c>
      <c r="EU124">
        <v>1023.63333</v>
      </c>
      <c r="EV124">
        <v>1028.4333300000001</v>
      </c>
      <c r="EW124">
        <v>1052.7</v>
      </c>
      <c r="EX124">
        <v>1080.76667</v>
      </c>
      <c r="EY124">
        <v>1098.3333299999999</v>
      </c>
      <c r="EZ124">
        <v>1113.0666699999999</v>
      </c>
      <c r="FA124">
        <v>587.40967999999998</v>
      </c>
      <c r="FB124">
        <v>559.6</v>
      </c>
      <c r="FC124">
        <v>544.4</v>
      </c>
      <c r="FD124">
        <v>531.44000000000005</v>
      </c>
      <c r="FE124">
        <v>515.91999999999996</v>
      </c>
      <c r="FF124">
        <v>3392.12</v>
      </c>
      <c r="FG124">
        <v>3402.16</v>
      </c>
      <c r="FH124">
        <v>3408.28</v>
      </c>
      <c r="FI124">
        <v>3409.64</v>
      </c>
      <c r="FJ124">
        <v>3390.08</v>
      </c>
      <c r="FK124">
        <v>1554.8666700000001</v>
      </c>
      <c r="FL124">
        <v>1559.8666700000001</v>
      </c>
      <c r="FM124">
        <v>1577.46667</v>
      </c>
      <c r="FN124">
        <v>1607.53333</v>
      </c>
      <c r="FO124">
        <v>1644.9333300000001</v>
      </c>
      <c r="FP124">
        <v>519.32000000000005</v>
      </c>
      <c r="FQ124">
        <v>531.88</v>
      </c>
      <c r="FR124">
        <v>540.88</v>
      </c>
      <c r="FS124">
        <v>553.64</v>
      </c>
      <c r="FT124">
        <v>564.20000000000005</v>
      </c>
      <c r="FU124">
        <v>879.96</v>
      </c>
      <c r="FV124">
        <v>431.52</v>
      </c>
      <c r="FW124">
        <v>875.4</v>
      </c>
      <c r="FX124">
        <v>432.8</v>
      </c>
      <c r="FY124">
        <v>869.24</v>
      </c>
      <c r="FZ124">
        <v>433.48</v>
      </c>
      <c r="GA124">
        <v>858.04</v>
      </c>
      <c r="GB124">
        <v>439</v>
      </c>
      <c r="GC124">
        <v>850.32</v>
      </c>
      <c r="GD124">
        <v>439.52</v>
      </c>
      <c r="GE124">
        <v>557.12</v>
      </c>
      <c r="GF124">
        <v>563.96</v>
      </c>
      <c r="GG124">
        <v>562.67999999999995</v>
      </c>
      <c r="GH124">
        <v>562.88</v>
      </c>
      <c r="GI124">
        <v>564.52</v>
      </c>
      <c r="GJ124">
        <v>994.15</v>
      </c>
      <c r="GK124">
        <v>1001.4</v>
      </c>
      <c r="GL124">
        <v>1012.5</v>
      </c>
      <c r="GM124">
        <v>1016.5</v>
      </c>
      <c r="GN124">
        <v>1028.5</v>
      </c>
      <c r="GO124">
        <v>1051.6400000000001</v>
      </c>
      <c r="GP124">
        <v>1076.8800000000001</v>
      </c>
      <c r="GQ124">
        <v>1085.2</v>
      </c>
      <c r="GR124">
        <v>1106.08</v>
      </c>
      <c r="GS124">
        <v>1130.04</v>
      </c>
      <c r="GT124">
        <v>1522.8</v>
      </c>
      <c r="GU124">
        <v>1559.44</v>
      </c>
      <c r="GV124">
        <v>1600.36</v>
      </c>
      <c r="GW124">
        <v>1630.88</v>
      </c>
      <c r="GX124">
        <v>1658.04</v>
      </c>
      <c r="GY124">
        <v>1118.2</v>
      </c>
      <c r="GZ124">
        <v>1152.04</v>
      </c>
      <c r="HA124">
        <v>1183.3599999999999</v>
      </c>
      <c r="HB124">
        <v>1209.4000000000001</v>
      </c>
      <c r="HC124">
        <v>1236.8800000000001</v>
      </c>
      <c r="HD124">
        <v>355.77121</v>
      </c>
      <c r="HE124">
        <v>375.072</v>
      </c>
      <c r="HF124">
        <v>436.76</v>
      </c>
      <c r="HG124">
        <v>451.28</v>
      </c>
      <c r="HH124">
        <v>471.76</v>
      </c>
      <c r="HI124">
        <v>4913.3333300000004</v>
      </c>
      <c r="HJ124">
        <v>4949.6666699999996</v>
      </c>
      <c r="HK124">
        <v>4986</v>
      </c>
      <c r="HL124">
        <v>4968.6666699999996</v>
      </c>
      <c r="HM124">
        <v>4996</v>
      </c>
      <c r="HN124">
        <v>713.06667000000004</v>
      </c>
      <c r="HO124">
        <v>713.46667000000002</v>
      </c>
      <c r="HP124">
        <v>718.26666999999998</v>
      </c>
      <c r="HQ124">
        <v>716.46667000000002</v>
      </c>
      <c r="HR124">
        <v>719.13333</v>
      </c>
      <c r="HS124">
        <v>19.636800000000001</v>
      </c>
      <c r="HT124">
        <v>510.36</v>
      </c>
      <c r="HU124">
        <v>526.52</v>
      </c>
      <c r="HV124">
        <v>545.08000000000004</v>
      </c>
      <c r="HW124">
        <v>558.84</v>
      </c>
      <c r="HX124">
        <v>842.8</v>
      </c>
      <c r="HY124">
        <v>871.8</v>
      </c>
      <c r="HZ124">
        <v>903.04</v>
      </c>
      <c r="IA124">
        <v>926.6</v>
      </c>
      <c r="IB124">
        <v>944.96</v>
      </c>
      <c r="IC124">
        <v>1099.53333</v>
      </c>
      <c r="ID124">
        <v>1108.9333300000001</v>
      </c>
      <c r="IE124">
        <v>1124.6666700000001</v>
      </c>
      <c r="IF124">
        <v>1132.8</v>
      </c>
      <c r="IG124">
        <v>1155.53333</v>
      </c>
      <c r="IH124">
        <v>486.52</v>
      </c>
      <c r="II124">
        <v>519.36</v>
      </c>
      <c r="IJ124">
        <v>543.44000000000005</v>
      </c>
      <c r="IK124">
        <v>568.36</v>
      </c>
      <c r="IL124">
        <v>596.12</v>
      </c>
      <c r="IM124">
        <v>501.04</v>
      </c>
      <c r="IN124">
        <v>526.52</v>
      </c>
      <c r="IO124">
        <v>551.16</v>
      </c>
      <c r="IP124">
        <v>578.72</v>
      </c>
      <c r="IQ124">
        <v>599.67999999999995</v>
      </c>
      <c r="IR124">
        <v>2263.1999999999998</v>
      </c>
      <c r="IS124">
        <v>2258</v>
      </c>
      <c r="IT124">
        <v>2273.1999999999998</v>
      </c>
      <c r="IU124">
        <v>2273.4</v>
      </c>
      <c r="IV124">
        <v>2289.1999999999998</v>
      </c>
      <c r="IW124">
        <v>507.96</v>
      </c>
      <c r="IX124">
        <v>514.34667000000002</v>
      </c>
      <c r="IY124">
        <v>516.94667000000004</v>
      </c>
      <c r="IZ124">
        <v>517.86</v>
      </c>
      <c r="JA124">
        <v>524.45333000000005</v>
      </c>
      <c r="JB124">
        <v>386.96</v>
      </c>
      <c r="JC124">
        <v>402</v>
      </c>
      <c r="JD124">
        <v>416.6</v>
      </c>
      <c r="JE124">
        <v>425.6</v>
      </c>
      <c r="JF124">
        <v>439.2</v>
      </c>
      <c r="JG124">
        <v>391.36799999999999</v>
      </c>
      <c r="JH124">
        <v>414.8</v>
      </c>
      <c r="JI124">
        <v>437.48</v>
      </c>
      <c r="JJ124">
        <v>456.92</v>
      </c>
      <c r="JK124">
        <v>477.96</v>
      </c>
    </row>
    <row r="125" spans="1:271" x14ac:dyDescent="0.35">
      <c r="A125" s="23">
        <v>2472.8719999999998</v>
      </c>
      <c r="B125">
        <v>6846.8047999999999</v>
      </c>
      <c r="C125">
        <v>6860.4</v>
      </c>
      <c r="D125">
        <v>6860.4</v>
      </c>
      <c r="E125">
        <v>6879.2</v>
      </c>
      <c r="F125">
        <v>6912.4</v>
      </c>
      <c r="G125">
        <v>644.82000000000005</v>
      </c>
      <c r="H125">
        <v>643.99</v>
      </c>
      <c r="I125">
        <v>646.75</v>
      </c>
      <c r="J125">
        <v>648.97</v>
      </c>
      <c r="K125">
        <v>648.55999999999995</v>
      </c>
      <c r="L125">
        <v>367.33332999999999</v>
      </c>
      <c r="M125">
        <v>369.03332999999998</v>
      </c>
      <c r="N125">
        <v>372.73333000000002</v>
      </c>
      <c r="O125">
        <v>374.06666999999999</v>
      </c>
      <c r="P125">
        <v>374.03332999999998</v>
      </c>
      <c r="Q125">
        <v>289.63666999999998</v>
      </c>
      <c r="R125">
        <v>291.87</v>
      </c>
      <c r="S125">
        <v>296.19333</v>
      </c>
      <c r="T125">
        <v>297.58</v>
      </c>
      <c r="U125">
        <v>301.63666999999998</v>
      </c>
      <c r="V125">
        <v>165.40199999999999</v>
      </c>
      <c r="W125">
        <v>167.518</v>
      </c>
      <c r="X125">
        <v>171.672</v>
      </c>
      <c r="Y125">
        <v>174.53</v>
      </c>
      <c r="Z125">
        <v>177.30799999999999</v>
      </c>
      <c r="AA125">
        <v>3861.2279199999998</v>
      </c>
      <c r="AB125">
        <v>3896.88</v>
      </c>
      <c r="AC125">
        <v>3871.8</v>
      </c>
      <c r="AD125">
        <v>3897.08</v>
      </c>
      <c r="AE125">
        <v>3902.4</v>
      </c>
      <c r="AF125">
        <v>387.21</v>
      </c>
      <c r="AG125">
        <v>389.98</v>
      </c>
      <c r="AH125">
        <v>390.1</v>
      </c>
      <c r="AI125">
        <v>391.01</v>
      </c>
      <c r="AJ125">
        <v>396.94</v>
      </c>
      <c r="AK125">
        <v>352.1</v>
      </c>
      <c r="AL125">
        <v>363.4</v>
      </c>
      <c r="AM125">
        <v>374.73333000000002</v>
      </c>
      <c r="AN125">
        <v>384.96667000000002</v>
      </c>
      <c r="AO125">
        <v>394.56666999999999</v>
      </c>
      <c r="AP125">
        <v>230.57333</v>
      </c>
      <c r="AQ125">
        <v>237.1</v>
      </c>
      <c r="AR125">
        <v>243.93333000000001</v>
      </c>
      <c r="AS125">
        <v>249.15333000000001</v>
      </c>
      <c r="AT125">
        <v>257.48</v>
      </c>
      <c r="AU125">
        <v>490.86</v>
      </c>
      <c r="AV125">
        <v>523.17999999999995</v>
      </c>
      <c r="AW125">
        <v>555.67999999999995</v>
      </c>
      <c r="AX125">
        <v>584.12</v>
      </c>
      <c r="AY125">
        <v>609.38</v>
      </c>
      <c r="AZ125">
        <v>648.27634999999998</v>
      </c>
      <c r="BA125">
        <v>662.65</v>
      </c>
      <c r="BB125">
        <v>675.65</v>
      </c>
      <c r="BC125">
        <v>688.4</v>
      </c>
      <c r="BD125">
        <v>698.4</v>
      </c>
      <c r="BE125">
        <v>283.12666999999999</v>
      </c>
      <c r="BF125">
        <v>289.02332999999999</v>
      </c>
      <c r="BG125">
        <v>297.64332999999999</v>
      </c>
      <c r="BH125">
        <v>304.19666999999998</v>
      </c>
      <c r="BI125">
        <v>309.20332999999999</v>
      </c>
      <c r="BJ125">
        <v>1614.4</v>
      </c>
      <c r="BK125">
        <v>1613.15</v>
      </c>
      <c r="BL125">
        <v>1578.85</v>
      </c>
      <c r="BM125">
        <v>1522.55</v>
      </c>
      <c r="BN125">
        <v>1536</v>
      </c>
      <c r="BO125">
        <v>4323.6000000000004</v>
      </c>
      <c r="BP125">
        <v>4341.2</v>
      </c>
      <c r="BQ125">
        <v>4350.8</v>
      </c>
      <c r="BR125">
        <v>4360.3999999999996</v>
      </c>
      <c r="BS125">
        <v>4373.2</v>
      </c>
      <c r="BT125">
        <v>519.41</v>
      </c>
      <c r="BU125">
        <v>523.58000000000004</v>
      </c>
      <c r="BV125">
        <v>523.89</v>
      </c>
      <c r="BW125">
        <v>527.30999999999995</v>
      </c>
      <c r="BX125">
        <v>528.41999999999996</v>
      </c>
      <c r="BY125">
        <v>408.26666999999998</v>
      </c>
      <c r="BZ125">
        <v>414.93333000000001</v>
      </c>
      <c r="CA125">
        <v>421.43333000000001</v>
      </c>
      <c r="CB125">
        <v>428.63333</v>
      </c>
      <c r="CC125">
        <v>435.6</v>
      </c>
      <c r="CD125">
        <v>1158.6666700000001</v>
      </c>
      <c r="CE125">
        <v>1129.03333</v>
      </c>
      <c r="CF125">
        <v>1111.0666699999999</v>
      </c>
      <c r="CG125">
        <v>1097.26667</v>
      </c>
      <c r="CH125">
        <v>1103.6333299999999</v>
      </c>
      <c r="CI125">
        <v>1032.425</v>
      </c>
      <c r="CJ125">
        <v>1049.625</v>
      </c>
      <c r="CK125">
        <v>1058.45</v>
      </c>
      <c r="CL125">
        <v>1074.7249999999999</v>
      </c>
      <c r="CM125">
        <v>1082.0250000000001</v>
      </c>
      <c r="CN125">
        <v>1049.56</v>
      </c>
      <c r="CO125">
        <v>1065.42</v>
      </c>
      <c r="CP125">
        <v>1065.6400000000001</v>
      </c>
      <c r="CQ125">
        <v>1069.5</v>
      </c>
      <c r="CR125">
        <v>1073.42</v>
      </c>
      <c r="CS125">
        <v>617.99570000000006</v>
      </c>
      <c r="CT125">
        <v>620.65</v>
      </c>
      <c r="CU125">
        <v>621.65</v>
      </c>
      <c r="CV125">
        <v>622.85</v>
      </c>
      <c r="CW125">
        <v>624.1</v>
      </c>
      <c r="CX125">
        <v>4626</v>
      </c>
      <c r="CY125">
        <v>4620.3999999999996</v>
      </c>
      <c r="CZ125">
        <v>4664</v>
      </c>
      <c r="DA125">
        <v>4670.8</v>
      </c>
      <c r="DB125">
        <v>4652.3999999999996</v>
      </c>
      <c r="DC125">
        <v>5044</v>
      </c>
      <c r="DD125">
        <v>5075.5</v>
      </c>
      <c r="DE125">
        <v>5090</v>
      </c>
      <c r="DF125">
        <v>5100</v>
      </c>
      <c r="DG125">
        <v>5078.5</v>
      </c>
      <c r="DH125">
        <v>589.42999999999995</v>
      </c>
      <c r="DI125">
        <v>595.30999999999995</v>
      </c>
      <c r="DJ125">
        <v>599</v>
      </c>
      <c r="DK125">
        <v>602.34</v>
      </c>
      <c r="DL125">
        <v>606.72</v>
      </c>
      <c r="DM125">
        <v>462.96667000000002</v>
      </c>
      <c r="DN125">
        <v>472.76666999999998</v>
      </c>
      <c r="DO125">
        <v>483.83332999999999</v>
      </c>
      <c r="DP125">
        <v>494.4</v>
      </c>
      <c r="DQ125">
        <v>504.1</v>
      </c>
      <c r="DR125">
        <v>1175.5999999999999</v>
      </c>
      <c r="DS125">
        <v>1203.0666699999999</v>
      </c>
      <c r="DT125">
        <v>1227.73333</v>
      </c>
      <c r="DU125">
        <v>1249.96667</v>
      </c>
      <c r="DV125">
        <v>1265</v>
      </c>
      <c r="DW125">
        <v>1726.1</v>
      </c>
      <c r="DX125">
        <v>1748.15</v>
      </c>
      <c r="DY125">
        <v>1768.4</v>
      </c>
      <c r="DZ125">
        <v>1781.05</v>
      </c>
      <c r="EA125">
        <v>1792.2</v>
      </c>
      <c r="EB125">
        <v>910.95</v>
      </c>
      <c r="EC125">
        <v>927</v>
      </c>
      <c r="ED125">
        <v>936.35</v>
      </c>
      <c r="EE125">
        <v>950.4</v>
      </c>
      <c r="EF125">
        <v>963.4</v>
      </c>
      <c r="EG125">
        <v>2639.0666700000002</v>
      </c>
      <c r="EH125">
        <v>2625.1666700000001</v>
      </c>
      <c r="EI125">
        <v>2627.26667</v>
      </c>
      <c r="EJ125">
        <v>2620.1999999999998</v>
      </c>
      <c r="EK125">
        <v>2623</v>
      </c>
      <c r="EL125">
        <v>374.99</v>
      </c>
      <c r="EM125">
        <v>380.65499999999997</v>
      </c>
      <c r="EN125">
        <v>385.98500000000001</v>
      </c>
      <c r="EO125">
        <v>393.46499999999997</v>
      </c>
      <c r="EP125">
        <v>399.89499999999998</v>
      </c>
      <c r="EQ125">
        <v>918.93332999999996</v>
      </c>
      <c r="ER125">
        <v>951.66666999999995</v>
      </c>
      <c r="ES125">
        <v>970.9</v>
      </c>
      <c r="ET125">
        <v>999.8</v>
      </c>
      <c r="EU125">
        <v>1027.4333300000001</v>
      </c>
      <c r="EV125">
        <v>1028.4333300000001</v>
      </c>
      <c r="EW125">
        <v>1056</v>
      </c>
      <c r="EX125">
        <v>1082.5</v>
      </c>
      <c r="EY125">
        <v>1100.9333300000001</v>
      </c>
      <c r="EZ125">
        <v>1120.3</v>
      </c>
      <c r="FA125">
        <v>589.89595999999995</v>
      </c>
      <c r="FB125">
        <v>566.04</v>
      </c>
      <c r="FC125">
        <v>548.88</v>
      </c>
      <c r="FD125">
        <v>532.24</v>
      </c>
      <c r="FE125">
        <v>519</v>
      </c>
      <c r="FF125">
        <v>3425.44</v>
      </c>
      <c r="FG125">
        <v>3415.76</v>
      </c>
      <c r="FH125">
        <v>3407.56</v>
      </c>
      <c r="FI125">
        <v>3430.12</v>
      </c>
      <c r="FJ125">
        <v>3400.32</v>
      </c>
      <c r="FK125">
        <v>1563.1333299999999</v>
      </c>
      <c r="FL125">
        <v>1566.0666699999999</v>
      </c>
      <c r="FM125">
        <v>1585.73333</v>
      </c>
      <c r="FN125">
        <v>1608.8</v>
      </c>
      <c r="FO125">
        <v>1655.2</v>
      </c>
      <c r="FP125">
        <v>523.04</v>
      </c>
      <c r="FQ125">
        <v>533.79999999999995</v>
      </c>
      <c r="FR125">
        <v>544.28</v>
      </c>
      <c r="FS125">
        <v>555.64</v>
      </c>
      <c r="FT125">
        <v>567.32000000000005</v>
      </c>
      <c r="FU125">
        <v>882.08</v>
      </c>
      <c r="FV125">
        <v>434.56</v>
      </c>
      <c r="FW125">
        <v>878.84</v>
      </c>
      <c r="FX125">
        <v>434.08</v>
      </c>
      <c r="FY125">
        <v>873.36</v>
      </c>
      <c r="FZ125">
        <v>434.72</v>
      </c>
      <c r="GA125">
        <v>863.28</v>
      </c>
      <c r="GB125">
        <v>438.76</v>
      </c>
      <c r="GC125">
        <v>852.92</v>
      </c>
      <c r="GD125">
        <v>441.88</v>
      </c>
      <c r="GE125">
        <v>560.36</v>
      </c>
      <c r="GF125">
        <v>564.91999999999996</v>
      </c>
      <c r="GG125">
        <v>567.08000000000004</v>
      </c>
      <c r="GH125">
        <v>565.32000000000005</v>
      </c>
      <c r="GI125">
        <v>567.28</v>
      </c>
      <c r="GJ125">
        <v>1000.8</v>
      </c>
      <c r="GK125">
        <v>1007.7</v>
      </c>
      <c r="GL125">
        <v>1016.1</v>
      </c>
      <c r="GM125">
        <v>1022.1</v>
      </c>
      <c r="GN125">
        <v>1034.9000000000001</v>
      </c>
      <c r="GO125">
        <v>1055.96</v>
      </c>
      <c r="GP125">
        <v>1087.3599999999999</v>
      </c>
      <c r="GQ125">
        <v>1090.2</v>
      </c>
      <c r="GR125">
        <v>1111.96</v>
      </c>
      <c r="GS125">
        <v>1131.6400000000001</v>
      </c>
      <c r="GT125">
        <v>1524.28</v>
      </c>
      <c r="GU125">
        <v>1566</v>
      </c>
      <c r="GV125">
        <v>1602</v>
      </c>
      <c r="GW125">
        <v>1632.36</v>
      </c>
      <c r="GX125">
        <v>1661.8</v>
      </c>
      <c r="GY125">
        <v>1119.56</v>
      </c>
      <c r="GZ125">
        <v>1158.1199999999999</v>
      </c>
      <c r="HA125">
        <v>1189.32</v>
      </c>
      <c r="HB125">
        <v>1216.1199999999999</v>
      </c>
      <c r="HC125">
        <v>1241.56</v>
      </c>
      <c r="HD125">
        <v>359.49243999999999</v>
      </c>
      <c r="HE125">
        <v>378.47199999999998</v>
      </c>
      <c r="HF125">
        <v>436.84</v>
      </c>
      <c r="HG125">
        <v>456</v>
      </c>
      <c r="HH125">
        <v>473.6</v>
      </c>
      <c r="HI125">
        <v>4959.3333300000004</v>
      </c>
      <c r="HJ125">
        <v>4935.3333300000004</v>
      </c>
      <c r="HK125">
        <v>4984</v>
      </c>
      <c r="HL125">
        <v>4993.6666699999996</v>
      </c>
      <c r="HM125">
        <v>5012</v>
      </c>
      <c r="HN125">
        <v>717.8</v>
      </c>
      <c r="HO125">
        <v>714.46667000000002</v>
      </c>
      <c r="HP125">
        <v>721.2</v>
      </c>
      <c r="HQ125">
        <v>722.13333</v>
      </c>
      <c r="HR125">
        <v>723.6</v>
      </c>
      <c r="HS125">
        <v>19.795200000000001</v>
      </c>
      <c r="HT125">
        <v>512.04</v>
      </c>
      <c r="HU125">
        <v>528.64</v>
      </c>
      <c r="HV125">
        <v>544.08000000000004</v>
      </c>
      <c r="HW125">
        <v>557.44000000000005</v>
      </c>
      <c r="HX125">
        <v>844.32</v>
      </c>
      <c r="HY125">
        <v>877.64</v>
      </c>
      <c r="HZ125">
        <v>903.84</v>
      </c>
      <c r="IA125">
        <v>928.92</v>
      </c>
      <c r="IB125">
        <v>955.08</v>
      </c>
      <c r="IC125">
        <v>1106.4000000000001</v>
      </c>
      <c r="ID125">
        <v>1117.73333</v>
      </c>
      <c r="IE125">
        <v>1127.1333299999999</v>
      </c>
      <c r="IF125">
        <v>1143.9333300000001</v>
      </c>
      <c r="IG125">
        <v>1162.5999999999999</v>
      </c>
      <c r="IH125">
        <v>489.04</v>
      </c>
      <c r="II125">
        <v>519.20000000000005</v>
      </c>
      <c r="IJ125">
        <v>545.96</v>
      </c>
      <c r="IK125">
        <v>572.4</v>
      </c>
      <c r="IL125">
        <v>597.48</v>
      </c>
      <c r="IM125">
        <v>501.8</v>
      </c>
      <c r="IN125">
        <v>529.76</v>
      </c>
      <c r="IO125">
        <v>554.55999999999995</v>
      </c>
      <c r="IP125">
        <v>580.88</v>
      </c>
      <c r="IQ125">
        <v>603.6</v>
      </c>
      <c r="IR125">
        <v>2263</v>
      </c>
      <c r="IS125">
        <v>2281.8000000000002</v>
      </c>
      <c r="IT125">
        <v>2276.6</v>
      </c>
      <c r="IU125">
        <v>2290.4</v>
      </c>
      <c r="IV125">
        <v>2303.1999999999998</v>
      </c>
      <c r="IW125">
        <v>510.92667</v>
      </c>
      <c r="IX125">
        <v>518.05332999999996</v>
      </c>
      <c r="IY125">
        <v>516.85333000000003</v>
      </c>
      <c r="IZ125">
        <v>519.38</v>
      </c>
      <c r="JA125">
        <v>526.54</v>
      </c>
      <c r="JB125">
        <v>388.69600000000003</v>
      </c>
      <c r="JC125">
        <v>404.56</v>
      </c>
      <c r="JD125">
        <v>415.8</v>
      </c>
      <c r="JE125">
        <v>429.76</v>
      </c>
      <c r="JF125">
        <v>441.28</v>
      </c>
      <c r="JG125">
        <v>391.392</v>
      </c>
      <c r="JH125">
        <v>415.88</v>
      </c>
      <c r="JI125">
        <v>440.76</v>
      </c>
      <c r="JJ125">
        <v>461.08</v>
      </c>
      <c r="JK125">
        <v>479.36</v>
      </c>
    </row>
    <row r="126" spans="1:271" x14ac:dyDescent="0.35">
      <c r="A126" s="23">
        <v>2470.127</v>
      </c>
      <c r="B126">
        <v>6876.6523999999999</v>
      </c>
      <c r="C126">
        <v>6907.2</v>
      </c>
      <c r="D126">
        <v>6890</v>
      </c>
      <c r="E126">
        <v>6888.4</v>
      </c>
      <c r="F126">
        <v>6922.4</v>
      </c>
      <c r="G126">
        <v>645.27</v>
      </c>
      <c r="H126">
        <v>647.12</v>
      </c>
      <c r="I126">
        <v>647.53</v>
      </c>
      <c r="J126">
        <v>650.52</v>
      </c>
      <c r="K126">
        <v>653.22</v>
      </c>
      <c r="L126">
        <v>368</v>
      </c>
      <c r="M126">
        <v>370.56666999999999</v>
      </c>
      <c r="N126">
        <v>373</v>
      </c>
      <c r="O126">
        <v>374.93333000000001</v>
      </c>
      <c r="P126">
        <v>377.76666999999998</v>
      </c>
      <c r="Q126">
        <v>289.34332999999998</v>
      </c>
      <c r="R126">
        <v>292.05333000000002</v>
      </c>
      <c r="S126">
        <v>295.69666999999998</v>
      </c>
      <c r="T126">
        <v>297.75333000000001</v>
      </c>
      <c r="U126">
        <v>302.15667000000002</v>
      </c>
      <c r="V126">
        <v>166.76400000000001</v>
      </c>
      <c r="W126">
        <v>168.10599999999999</v>
      </c>
      <c r="X126">
        <v>171.02199999999999</v>
      </c>
      <c r="Y126">
        <v>174.63</v>
      </c>
      <c r="Z126">
        <v>177.63</v>
      </c>
      <c r="AA126">
        <v>3887.9094399999999</v>
      </c>
      <c r="AB126">
        <v>3896.4</v>
      </c>
      <c r="AC126">
        <v>3879.92</v>
      </c>
      <c r="AD126">
        <v>3891.12</v>
      </c>
      <c r="AE126">
        <v>3911.56</v>
      </c>
      <c r="AF126">
        <v>390.01</v>
      </c>
      <c r="AG126">
        <v>393.72</v>
      </c>
      <c r="AH126">
        <v>392.02</v>
      </c>
      <c r="AI126">
        <v>395.34</v>
      </c>
      <c r="AJ126">
        <v>398.74</v>
      </c>
      <c r="AK126">
        <v>354.7</v>
      </c>
      <c r="AL126">
        <v>364.56666999999999</v>
      </c>
      <c r="AM126">
        <v>376.16667000000001</v>
      </c>
      <c r="AN126">
        <v>387.5</v>
      </c>
      <c r="AO126">
        <v>394.46667000000002</v>
      </c>
      <c r="AP126">
        <v>230.28666999999999</v>
      </c>
      <c r="AQ126">
        <v>236.86667</v>
      </c>
      <c r="AR126">
        <v>244.77</v>
      </c>
      <c r="AS126">
        <v>250.92</v>
      </c>
      <c r="AT126">
        <v>257.66000000000003</v>
      </c>
      <c r="AU126">
        <v>493.52</v>
      </c>
      <c r="AV126">
        <v>527.44000000000005</v>
      </c>
      <c r="AW126">
        <v>558.78</v>
      </c>
      <c r="AX126">
        <v>586.29999999999995</v>
      </c>
      <c r="AY126">
        <v>610.67999999999995</v>
      </c>
      <c r="AZ126">
        <v>654.55714999999998</v>
      </c>
      <c r="BA126">
        <v>663.95</v>
      </c>
      <c r="BB126">
        <v>679.05</v>
      </c>
      <c r="BC126">
        <v>690.45</v>
      </c>
      <c r="BD126">
        <v>701.35</v>
      </c>
      <c r="BE126">
        <v>282.93333000000001</v>
      </c>
      <c r="BF126">
        <v>290.51666999999998</v>
      </c>
      <c r="BG126">
        <v>299.19</v>
      </c>
      <c r="BH126">
        <v>305.02667000000002</v>
      </c>
      <c r="BI126">
        <v>312.94</v>
      </c>
      <c r="BJ126">
        <v>1619.2</v>
      </c>
      <c r="BK126">
        <v>1618.25</v>
      </c>
      <c r="BL126">
        <v>1582.3</v>
      </c>
      <c r="BM126">
        <v>1530.2</v>
      </c>
      <c r="BN126">
        <v>1545.15</v>
      </c>
      <c r="BO126">
        <v>4318.8</v>
      </c>
      <c r="BP126">
        <v>4342.8</v>
      </c>
      <c r="BQ126">
        <v>4355.2</v>
      </c>
      <c r="BR126">
        <v>4364.3999999999996</v>
      </c>
      <c r="BS126">
        <v>4377.2</v>
      </c>
      <c r="BT126">
        <v>520.79</v>
      </c>
      <c r="BU126">
        <v>525.92999999999995</v>
      </c>
      <c r="BV126">
        <v>529.97</v>
      </c>
      <c r="BW126">
        <v>531.41</v>
      </c>
      <c r="BX126">
        <v>532.79999999999995</v>
      </c>
      <c r="BY126">
        <v>411.36667</v>
      </c>
      <c r="BZ126">
        <v>416.46667000000002</v>
      </c>
      <c r="CA126">
        <v>423.93333000000001</v>
      </c>
      <c r="CB126">
        <v>430.5</v>
      </c>
      <c r="CC126">
        <v>436.33332999999999</v>
      </c>
      <c r="CD126">
        <v>1162.4333300000001</v>
      </c>
      <c r="CE126">
        <v>1130.6333299999999</v>
      </c>
      <c r="CF126">
        <v>1114</v>
      </c>
      <c r="CG126">
        <v>1102.96667</v>
      </c>
      <c r="CH126">
        <v>1106</v>
      </c>
      <c r="CI126">
        <v>1037.0250000000001</v>
      </c>
      <c r="CJ126">
        <v>1052.3</v>
      </c>
      <c r="CK126">
        <v>1062.0999999999999</v>
      </c>
      <c r="CL126">
        <v>1077.75</v>
      </c>
      <c r="CM126">
        <v>1086.3499999999999</v>
      </c>
      <c r="CN126">
        <v>1051.8800000000001</v>
      </c>
      <c r="CO126">
        <v>1063.3599999999999</v>
      </c>
      <c r="CP126">
        <v>1069.3800000000001</v>
      </c>
      <c r="CQ126">
        <v>1079.72</v>
      </c>
      <c r="CR126">
        <v>1077.48</v>
      </c>
      <c r="CS126">
        <v>619.66475000000003</v>
      </c>
      <c r="CT126">
        <v>623.85</v>
      </c>
      <c r="CU126">
        <v>626.29999999999995</v>
      </c>
      <c r="CV126">
        <v>623.79999999999995</v>
      </c>
      <c r="CW126">
        <v>625.45000000000005</v>
      </c>
      <c r="CX126">
        <v>4647.6000000000004</v>
      </c>
      <c r="CY126">
        <v>4641.6000000000004</v>
      </c>
      <c r="CZ126">
        <v>4672</v>
      </c>
      <c r="DA126">
        <v>4670</v>
      </c>
      <c r="DB126">
        <v>4644.8</v>
      </c>
      <c r="DC126">
        <v>5062.5</v>
      </c>
      <c r="DD126">
        <v>5084</v>
      </c>
      <c r="DE126">
        <v>5102.5</v>
      </c>
      <c r="DF126">
        <v>5115.5</v>
      </c>
      <c r="DG126">
        <v>5092</v>
      </c>
      <c r="DH126">
        <v>591.75</v>
      </c>
      <c r="DI126">
        <v>596.97</v>
      </c>
      <c r="DJ126">
        <v>599.16999999999996</v>
      </c>
      <c r="DK126">
        <v>604.63</v>
      </c>
      <c r="DL126">
        <v>607.91999999999996</v>
      </c>
      <c r="DM126">
        <v>464.36667</v>
      </c>
      <c r="DN126">
        <v>473.3</v>
      </c>
      <c r="DO126">
        <v>484.9</v>
      </c>
      <c r="DP126">
        <v>496.6</v>
      </c>
      <c r="DQ126">
        <v>505.23333000000002</v>
      </c>
      <c r="DR126">
        <v>1179.53333</v>
      </c>
      <c r="DS126">
        <v>1211.6333299999999</v>
      </c>
      <c r="DT126">
        <v>1233.26667</v>
      </c>
      <c r="DU126">
        <v>1253.6333299999999</v>
      </c>
      <c r="DV126">
        <v>1271.9333300000001</v>
      </c>
      <c r="DW126">
        <v>1733.9</v>
      </c>
      <c r="DX126">
        <v>1756.45</v>
      </c>
      <c r="DY126">
        <v>1768.7</v>
      </c>
      <c r="DZ126">
        <v>1795.6</v>
      </c>
      <c r="EA126">
        <v>1805.5</v>
      </c>
      <c r="EB126">
        <v>915.65</v>
      </c>
      <c r="EC126">
        <v>927.7</v>
      </c>
      <c r="ED126">
        <v>941.75</v>
      </c>
      <c r="EE126">
        <v>955.1</v>
      </c>
      <c r="EF126">
        <v>966.2</v>
      </c>
      <c r="EG126">
        <v>2640.9333299999998</v>
      </c>
      <c r="EH126">
        <v>2629.1333300000001</v>
      </c>
      <c r="EI126">
        <v>2647.3666699999999</v>
      </c>
      <c r="EJ126">
        <v>2627.3</v>
      </c>
      <c r="EK126">
        <v>2634.26667</v>
      </c>
      <c r="EL126">
        <v>374.67500000000001</v>
      </c>
      <c r="EM126">
        <v>383.08</v>
      </c>
      <c r="EN126">
        <v>387.27499999999998</v>
      </c>
      <c r="EO126">
        <v>394.17</v>
      </c>
      <c r="EP126">
        <v>399.38</v>
      </c>
      <c r="EQ126">
        <v>923.33333000000005</v>
      </c>
      <c r="ER126">
        <v>953.9</v>
      </c>
      <c r="ES126">
        <v>976.4</v>
      </c>
      <c r="ET126">
        <v>1003.36667</v>
      </c>
      <c r="EU126">
        <v>1029.46667</v>
      </c>
      <c r="EV126">
        <v>1035.9000000000001</v>
      </c>
      <c r="EW126">
        <v>1060.76667</v>
      </c>
      <c r="EX126">
        <v>1085.9000000000001</v>
      </c>
      <c r="EY126">
        <v>1105.96667</v>
      </c>
      <c r="EZ126">
        <v>1125.8333299999999</v>
      </c>
      <c r="FA126">
        <v>593.32615999999996</v>
      </c>
      <c r="FB126">
        <v>567.28</v>
      </c>
      <c r="FC126">
        <v>549.76</v>
      </c>
      <c r="FD126">
        <v>533.16</v>
      </c>
      <c r="FE126">
        <v>521.32000000000005</v>
      </c>
      <c r="FF126">
        <v>3455.6</v>
      </c>
      <c r="FG126">
        <v>3444.32</v>
      </c>
      <c r="FH126">
        <v>3438.88</v>
      </c>
      <c r="FI126">
        <v>3439.8</v>
      </c>
      <c r="FJ126">
        <v>3407.28</v>
      </c>
      <c r="FK126">
        <v>1566.53333</v>
      </c>
      <c r="FL126">
        <v>1578.26667</v>
      </c>
      <c r="FM126">
        <v>1596.6</v>
      </c>
      <c r="FN126">
        <v>1620.2</v>
      </c>
      <c r="FO126">
        <v>1662</v>
      </c>
      <c r="FP126">
        <v>526.44000000000005</v>
      </c>
      <c r="FQ126">
        <v>535.91999999999996</v>
      </c>
      <c r="FR126">
        <v>548.52</v>
      </c>
      <c r="FS126">
        <v>559.12</v>
      </c>
      <c r="FT126">
        <v>568.72</v>
      </c>
      <c r="FU126">
        <v>887.72</v>
      </c>
      <c r="FV126">
        <v>434.72</v>
      </c>
      <c r="FW126">
        <v>883.72</v>
      </c>
      <c r="FX126">
        <v>436.04</v>
      </c>
      <c r="FY126">
        <v>876.76</v>
      </c>
      <c r="FZ126">
        <v>436.16</v>
      </c>
      <c r="GA126">
        <v>866.68</v>
      </c>
      <c r="GB126">
        <v>440.56</v>
      </c>
      <c r="GC126">
        <v>854.36</v>
      </c>
      <c r="GD126">
        <v>441.24</v>
      </c>
      <c r="GE126">
        <v>560.4</v>
      </c>
      <c r="GF126">
        <v>565.4</v>
      </c>
      <c r="GG126">
        <v>569.79999999999995</v>
      </c>
      <c r="GH126">
        <v>569.28</v>
      </c>
      <c r="GI126">
        <v>570.4</v>
      </c>
      <c r="GJ126">
        <v>1002.9</v>
      </c>
      <c r="GK126">
        <v>1014</v>
      </c>
      <c r="GL126">
        <v>1021.5</v>
      </c>
      <c r="GM126">
        <v>1031.0999999999999</v>
      </c>
      <c r="GN126">
        <v>1036.0999999999999</v>
      </c>
      <c r="GO126">
        <v>1062</v>
      </c>
      <c r="GP126">
        <v>1090.92</v>
      </c>
      <c r="GQ126">
        <v>1096.6400000000001</v>
      </c>
      <c r="GR126">
        <v>1113.68</v>
      </c>
      <c r="GS126">
        <v>1136.76</v>
      </c>
      <c r="GT126">
        <v>1530.6</v>
      </c>
      <c r="GU126">
        <v>1573.16</v>
      </c>
      <c r="GV126">
        <v>1608.96</v>
      </c>
      <c r="GW126">
        <v>1637.84</v>
      </c>
      <c r="GX126">
        <v>1668.76</v>
      </c>
      <c r="GY126">
        <v>1123.52</v>
      </c>
      <c r="GZ126">
        <v>1162.3599999999999</v>
      </c>
      <c r="HA126">
        <v>1196.4000000000001</v>
      </c>
      <c r="HB126">
        <v>1220.8399999999999</v>
      </c>
      <c r="HC126">
        <v>1243.68</v>
      </c>
      <c r="HD126">
        <v>360.12</v>
      </c>
      <c r="HE126">
        <v>379.21600000000001</v>
      </c>
      <c r="HF126">
        <v>439.6</v>
      </c>
      <c r="HG126">
        <v>456.32</v>
      </c>
      <c r="HH126">
        <v>474.72</v>
      </c>
      <c r="HI126">
        <v>4992</v>
      </c>
      <c r="HJ126">
        <v>4973.6666699999996</v>
      </c>
      <c r="HK126">
        <v>4998</v>
      </c>
      <c r="HL126">
        <v>5005.6666699999996</v>
      </c>
      <c r="HM126">
        <v>5038.6666699999996</v>
      </c>
      <c r="HN126">
        <v>718</v>
      </c>
      <c r="HO126">
        <v>719.2</v>
      </c>
      <c r="HP126">
        <v>723.73333000000002</v>
      </c>
      <c r="HQ126">
        <v>726.06667000000004</v>
      </c>
      <c r="HR126">
        <v>723.73333000000002</v>
      </c>
      <c r="HS126">
        <v>19.872</v>
      </c>
      <c r="HT126">
        <v>514.04</v>
      </c>
      <c r="HU126">
        <v>528.76</v>
      </c>
      <c r="HV126">
        <v>544.91999999999996</v>
      </c>
      <c r="HW126">
        <v>560.48</v>
      </c>
      <c r="HX126">
        <v>850.48</v>
      </c>
      <c r="HY126">
        <v>878.76</v>
      </c>
      <c r="HZ126">
        <v>904.56</v>
      </c>
      <c r="IA126">
        <v>932.88</v>
      </c>
      <c r="IB126">
        <v>958.88</v>
      </c>
      <c r="IC126">
        <v>1107.6666700000001</v>
      </c>
      <c r="ID126">
        <v>1122.1333299999999</v>
      </c>
      <c r="IE126">
        <v>1134.73333</v>
      </c>
      <c r="IF126">
        <v>1147.73333</v>
      </c>
      <c r="IG126">
        <v>1163.26667</v>
      </c>
      <c r="IH126">
        <v>490.8</v>
      </c>
      <c r="II126">
        <v>523</v>
      </c>
      <c r="IJ126">
        <v>547.84</v>
      </c>
      <c r="IK126">
        <v>574.44000000000005</v>
      </c>
      <c r="IL126">
        <v>599.64</v>
      </c>
      <c r="IM126">
        <v>503.04</v>
      </c>
      <c r="IN126">
        <v>530.84</v>
      </c>
      <c r="IO126">
        <v>557.67999999999995</v>
      </c>
      <c r="IP126">
        <v>581.44000000000005</v>
      </c>
      <c r="IQ126">
        <v>605.04</v>
      </c>
      <c r="IR126">
        <v>2269.6</v>
      </c>
      <c r="IS126">
        <v>2278.8000000000002</v>
      </c>
      <c r="IT126">
        <v>2292.1999999999998</v>
      </c>
      <c r="IU126">
        <v>2291.4</v>
      </c>
      <c r="IV126">
        <v>2315</v>
      </c>
      <c r="IW126">
        <v>512.41999999999996</v>
      </c>
      <c r="IX126">
        <v>519.48667</v>
      </c>
      <c r="IY126">
        <v>519.91332999999997</v>
      </c>
      <c r="IZ126">
        <v>523.98667</v>
      </c>
      <c r="JA126">
        <v>529.40666999999996</v>
      </c>
      <c r="JB126">
        <v>391.94</v>
      </c>
      <c r="JC126">
        <v>406.52</v>
      </c>
      <c r="JD126">
        <v>417.36</v>
      </c>
      <c r="JE126">
        <v>431.48</v>
      </c>
      <c r="JF126">
        <v>441.24</v>
      </c>
      <c r="JG126">
        <v>395.44</v>
      </c>
      <c r="JH126">
        <v>418.12</v>
      </c>
      <c r="JI126">
        <v>441.8</v>
      </c>
      <c r="JJ126">
        <v>464</v>
      </c>
      <c r="JK126">
        <v>483.12</v>
      </c>
    </row>
    <row r="127" spans="1:271" x14ac:dyDescent="0.35">
      <c r="A127" s="23">
        <v>2467.3809999999999</v>
      </c>
      <c r="B127">
        <v>6923.7232000000004</v>
      </c>
      <c r="C127">
        <v>6933.2</v>
      </c>
      <c r="D127">
        <v>6916</v>
      </c>
      <c r="E127">
        <v>6934.4</v>
      </c>
      <c r="F127">
        <v>6937.6</v>
      </c>
      <c r="G127">
        <v>656.44</v>
      </c>
      <c r="H127">
        <v>649.48</v>
      </c>
      <c r="I127">
        <v>647.75</v>
      </c>
      <c r="J127">
        <v>653.86</v>
      </c>
      <c r="K127">
        <v>656.16</v>
      </c>
      <c r="L127">
        <v>371.63333</v>
      </c>
      <c r="M127">
        <v>372.83332999999999</v>
      </c>
      <c r="N127">
        <v>373.1</v>
      </c>
      <c r="O127">
        <v>377.83332999999999</v>
      </c>
      <c r="P127">
        <v>378.36667</v>
      </c>
      <c r="Q127">
        <v>290.13333</v>
      </c>
      <c r="R127">
        <v>293.67667</v>
      </c>
      <c r="S127">
        <v>298.17333000000002</v>
      </c>
      <c r="T127">
        <v>300.88333</v>
      </c>
      <c r="U127">
        <v>302.99333000000001</v>
      </c>
      <c r="V127">
        <v>166.01599999999999</v>
      </c>
      <c r="W127">
        <v>171.00800000000001</v>
      </c>
      <c r="X127">
        <v>172.858</v>
      </c>
      <c r="Y127">
        <v>175.71</v>
      </c>
      <c r="Z127">
        <v>179.25399999999999</v>
      </c>
      <c r="AA127">
        <v>3881.0894400000002</v>
      </c>
      <c r="AB127">
        <v>3900.16</v>
      </c>
      <c r="AC127">
        <v>3893.84</v>
      </c>
      <c r="AD127">
        <v>3911</v>
      </c>
      <c r="AE127">
        <v>3926.56</v>
      </c>
      <c r="AF127">
        <v>391.51</v>
      </c>
      <c r="AG127">
        <v>390.32</v>
      </c>
      <c r="AH127">
        <v>398.18</v>
      </c>
      <c r="AI127">
        <v>395.2</v>
      </c>
      <c r="AJ127">
        <v>398.18</v>
      </c>
      <c r="AK127">
        <v>354.66667000000001</v>
      </c>
      <c r="AL127">
        <v>368.63333</v>
      </c>
      <c r="AM127">
        <v>377.83332999999999</v>
      </c>
      <c r="AN127">
        <v>389.6</v>
      </c>
      <c r="AO127">
        <v>399.33332999999999</v>
      </c>
      <c r="AP127">
        <v>231.36</v>
      </c>
      <c r="AQ127">
        <v>239.54</v>
      </c>
      <c r="AR127">
        <v>245.92332999999999</v>
      </c>
      <c r="AS127">
        <v>252.66667000000001</v>
      </c>
      <c r="AT127">
        <v>259.94</v>
      </c>
      <c r="AU127">
        <v>498.06</v>
      </c>
      <c r="AV127">
        <v>529.38</v>
      </c>
      <c r="AW127">
        <v>562.02</v>
      </c>
      <c r="AX127">
        <v>591.46</v>
      </c>
      <c r="AY127">
        <v>612.74</v>
      </c>
      <c r="AZ127">
        <v>654.98955000000001</v>
      </c>
      <c r="BA127">
        <v>669.45</v>
      </c>
      <c r="BB127">
        <v>681.4</v>
      </c>
      <c r="BC127">
        <v>696.9</v>
      </c>
      <c r="BD127">
        <v>704.45</v>
      </c>
      <c r="BE127">
        <v>283.59332999999998</v>
      </c>
      <c r="BF127">
        <v>291.08667000000003</v>
      </c>
      <c r="BG127">
        <v>298.91332999999997</v>
      </c>
      <c r="BH127">
        <v>305.36667</v>
      </c>
      <c r="BI127">
        <v>311.32333</v>
      </c>
      <c r="BJ127">
        <v>1631.5</v>
      </c>
      <c r="BK127">
        <v>1624</v>
      </c>
      <c r="BL127">
        <v>1592</v>
      </c>
      <c r="BM127">
        <v>1537</v>
      </c>
      <c r="BN127">
        <v>1550.45</v>
      </c>
      <c r="BO127">
        <v>4352</v>
      </c>
      <c r="BP127">
        <v>4352.8</v>
      </c>
      <c r="BQ127">
        <v>4346.8</v>
      </c>
      <c r="BR127">
        <v>4365.2</v>
      </c>
      <c r="BS127">
        <v>4402.8</v>
      </c>
      <c r="BT127">
        <v>519.46</v>
      </c>
      <c r="BU127">
        <v>524.41</v>
      </c>
      <c r="BV127">
        <v>527.51</v>
      </c>
      <c r="BW127">
        <v>527.66999999999996</v>
      </c>
      <c r="BX127">
        <v>528.27</v>
      </c>
      <c r="BY127">
        <v>410.9</v>
      </c>
      <c r="BZ127">
        <v>419.13333</v>
      </c>
      <c r="CA127">
        <v>424.5</v>
      </c>
      <c r="CB127">
        <v>432.36667</v>
      </c>
      <c r="CC127">
        <v>438.73333000000002</v>
      </c>
      <c r="CD127">
        <v>1166.23333</v>
      </c>
      <c r="CE127">
        <v>1135.1333299999999</v>
      </c>
      <c r="CF127">
        <v>1120.5</v>
      </c>
      <c r="CG127">
        <v>1106.8333299999999</v>
      </c>
      <c r="CH127">
        <v>1110.3</v>
      </c>
      <c r="CI127">
        <v>1039.575</v>
      </c>
      <c r="CJ127">
        <v>1056.9000000000001</v>
      </c>
      <c r="CK127">
        <v>1065.675</v>
      </c>
      <c r="CL127">
        <v>1083.4000000000001</v>
      </c>
      <c r="CM127">
        <v>1093.5</v>
      </c>
      <c r="CN127">
        <v>1064</v>
      </c>
      <c r="CO127">
        <v>1067.1600000000001</v>
      </c>
      <c r="CP127">
        <v>1073.42</v>
      </c>
      <c r="CQ127">
        <v>1085.98</v>
      </c>
      <c r="CR127">
        <v>1073.1400000000001</v>
      </c>
      <c r="CS127">
        <v>624.30515000000003</v>
      </c>
      <c r="CT127">
        <v>626.79999999999995</v>
      </c>
      <c r="CU127">
        <v>627.29999999999995</v>
      </c>
      <c r="CV127">
        <v>630.65</v>
      </c>
      <c r="CW127">
        <v>628.5</v>
      </c>
      <c r="CX127">
        <v>4670</v>
      </c>
      <c r="CY127">
        <v>4646.3999999999996</v>
      </c>
      <c r="CZ127">
        <v>4651.6000000000004</v>
      </c>
      <c r="DA127">
        <v>4654.3999999999996</v>
      </c>
      <c r="DB127">
        <v>4690.8</v>
      </c>
      <c r="DC127">
        <v>5082.5</v>
      </c>
      <c r="DD127">
        <v>5074.5</v>
      </c>
      <c r="DE127">
        <v>5102</v>
      </c>
      <c r="DF127">
        <v>5150</v>
      </c>
      <c r="DG127">
        <v>5116</v>
      </c>
      <c r="DH127">
        <v>599.52</v>
      </c>
      <c r="DI127">
        <v>596.48</v>
      </c>
      <c r="DJ127">
        <v>606.19000000000005</v>
      </c>
      <c r="DK127">
        <v>609.94000000000005</v>
      </c>
      <c r="DL127">
        <v>613.5</v>
      </c>
      <c r="DM127">
        <v>468.03332999999998</v>
      </c>
      <c r="DN127">
        <v>477.76666999999998</v>
      </c>
      <c r="DO127">
        <v>488.7</v>
      </c>
      <c r="DP127">
        <v>496.2</v>
      </c>
      <c r="DQ127">
        <v>504.9</v>
      </c>
      <c r="DR127">
        <v>1186.6333299999999</v>
      </c>
      <c r="DS127">
        <v>1216.76667</v>
      </c>
      <c r="DT127">
        <v>1239.2</v>
      </c>
      <c r="DU127">
        <v>1261.46667</v>
      </c>
      <c r="DV127">
        <v>1280.5999999999999</v>
      </c>
      <c r="DW127">
        <v>1739.55</v>
      </c>
      <c r="DX127">
        <v>1764</v>
      </c>
      <c r="DY127">
        <v>1780.45</v>
      </c>
      <c r="DZ127">
        <v>1797.4</v>
      </c>
      <c r="EA127">
        <v>1809.7</v>
      </c>
      <c r="EB127">
        <v>923.05</v>
      </c>
      <c r="EC127">
        <v>934.2</v>
      </c>
      <c r="ED127">
        <v>946.5</v>
      </c>
      <c r="EE127">
        <v>959.3</v>
      </c>
      <c r="EF127">
        <v>964.8</v>
      </c>
      <c r="EG127">
        <v>2649.0333300000002</v>
      </c>
      <c r="EH127">
        <v>2637.73333</v>
      </c>
      <c r="EI127">
        <v>2637.1333300000001</v>
      </c>
      <c r="EJ127">
        <v>2623.6333300000001</v>
      </c>
      <c r="EK127">
        <v>2633.0333300000002</v>
      </c>
      <c r="EL127">
        <v>378.15</v>
      </c>
      <c r="EM127">
        <v>383.26499999999999</v>
      </c>
      <c r="EN127">
        <v>390.2</v>
      </c>
      <c r="EO127">
        <v>397.76499999999999</v>
      </c>
      <c r="EP127">
        <v>402.35500000000002</v>
      </c>
      <c r="EQ127">
        <v>930.03332999999998</v>
      </c>
      <c r="ER127">
        <v>958.1</v>
      </c>
      <c r="ES127">
        <v>982.83333000000005</v>
      </c>
      <c r="ET127">
        <v>1009.43333</v>
      </c>
      <c r="EU127">
        <v>1037.96667</v>
      </c>
      <c r="EV127">
        <v>1038.9000000000001</v>
      </c>
      <c r="EW127">
        <v>1068.73333</v>
      </c>
      <c r="EX127">
        <v>1088.5666699999999</v>
      </c>
      <c r="EY127">
        <v>1107.5999999999999</v>
      </c>
      <c r="EZ127">
        <v>1127.8333299999999</v>
      </c>
      <c r="FA127">
        <v>594.02760000000001</v>
      </c>
      <c r="FB127">
        <v>565.76</v>
      </c>
      <c r="FC127">
        <v>553.16</v>
      </c>
      <c r="FD127">
        <v>538.20000000000005</v>
      </c>
      <c r="FE127">
        <v>526.64</v>
      </c>
      <c r="FF127">
        <v>3453.04</v>
      </c>
      <c r="FG127">
        <v>3466.28</v>
      </c>
      <c r="FH127">
        <v>3448.52</v>
      </c>
      <c r="FI127">
        <v>3446.48</v>
      </c>
      <c r="FJ127">
        <v>3431.4</v>
      </c>
      <c r="FK127">
        <v>1582.46667</v>
      </c>
      <c r="FL127">
        <v>1583.6666700000001</v>
      </c>
      <c r="FM127">
        <v>1596.4</v>
      </c>
      <c r="FN127">
        <v>1624.6666700000001</v>
      </c>
      <c r="FO127">
        <v>1664.73333</v>
      </c>
      <c r="FP127">
        <v>525.4</v>
      </c>
      <c r="FQ127">
        <v>540.67999999999995</v>
      </c>
      <c r="FR127">
        <v>551.88</v>
      </c>
      <c r="FS127">
        <v>557.79999999999995</v>
      </c>
      <c r="FT127">
        <v>570.4</v>
      </c>
      <c r="FU127">
        <v>896.08</v>
      </c>
      <c r="FV127">
        <v>433</v>
      </c>
      <c r="FW127">
        <v>884.64</v>
      </c>
      <c r="FX127">
        <v>438.08</v>
      </c>
      <c r="FY127">
        <v>878</v>
      </c>
      <c r="FZ127">
        <v>441.64</v>
      </c>
      <c r="GA127">
        <v>868.92</v>
      </c>
      <c r="GB127">
        <v>441.96</v>
      </c>
      <c r="GC127">
        <v>859.92</v>
      </c>
      <c r="GD127">
        <v>444.84</v>
      </c>
      <c r="GE127">
        <v>564.64</v>
      </c>
      <c r="GF127">
        <v>567.67999999999995</v>
      </c>
      <c r="GG127">
        <v>572.20000000000005</v>
      </c>
      <c r="GH127">
        <v>572.79999999999995</v>
      </c>
      <c r="GI127">
        <v>571.72</v>
      </c>
      <c r="GJ127">
        <v>1014.1</v>
      </c>
      <c r="GK127">
        <v>1023.1</v>
      </c>
      <c r="GL127">
        <v>1018.8</v>
      </c>
      <c r="GM127">
        <v>1033.5</v>
      </c>
      <c r="GN127">
        <v>1040.2</v>
      </c>
      <c r="GO127">
        <v>1064.2</v>
      </c>
      <c r="GP127">
        <v>1093</v>
      </c>
      <c r="GQ127">
        <v>1108.8399999999999</v>
      </c>
      <c r="GR127">
        <v>1125.1600000000001</v>
      </c>
      <c r="GS127">
        <v>1141.68</v>
      </c>
      <c r="GT127">
        <v>1543.08</v>
      </c>
      <c r="GU127">
        <v>1578.8</v>
      </c>
      <c r="GV127">
        <v>1614.88</v>
      </c>
      <c r="GW127">
        <v>1643.92</v>
      </c>
      <c r="GX127">
        <v>1678.56</v>
      </c>
      <c r="GY127">
        <v>1128.92</v>
      </c>
      <c r="GZ127">
        <v>1165.32</v>
      </c>
      <c r="HA127">
        <v>1199.68</v>
      </c>
      <c r="HB127">
        <v>1229.28</v>
      </c>
      <c r="HC127">
        <v>1250.1199999999999</v>
      </c>
      <c r="HD127">
        <v>363.91232000000002</v>
      </c>
      <c r="HE127">
        <v>379.94</v>
      </c>
      <c r="HF127">
        <v>442.6</v>
      </c>
      <c r="HG127">
        <v>460.32</v>
      </c>
      <c r="HH127">
        <v>481.72</v>
      </c>
      <c r="HI127">
        <v>5003</v>
      </c>
      <c r="HJ127">
        <v>4995.6666699999996</v>
      </c>
      <c r="HK127">
        <v>5029.3333300000004</v>
      </c>
      <c r="HL127">
        <v>5019</v>
      </c>
      <c r="HM127">
        <v>5066</v>
      </c>
      <c r="HN127">
        <v>720.8</v>
      </c>
      <c r="HO127">
        <v>721.06667000000004</v>
      </c>
      <c r="HP127">
        <v>724.33333000000005</v>
      </c>
      <c r="HQ127">
        <v>726.06667000000004</v>
      </c>
      <c r="HR127">
        <v>728.26666999999998</v>
      </c>
      <c r="HS127">
        <v>19.968</v>
      </c>
      <c r="HT127">
        <v>520.76</v>
      </c>
      <c r="HU127">
        <v>535.36</v>
      </c>
      <c r="HV127">
        <v>547.72</v>
      </c>
      <c r="HW127">
        <v>561.44000000000005</v>
      </c>
      <c r="HX127">
        <v>853.8</v>
      </c>
      <c r="HY127">
        <v>881.04</v>
      </c>
      <c r="HZ127">
        <v>911.48</v>
      </c>
      <c r="IA127">
        <v>942.36</v>
      </c>
      <c r="IB127">
        <v>966.24</v>
      </c>
      <c r="IC127">
        <v>1114.26667</v>
      </c>
      <c r="ID127">
        <v>1128.8666700000001</v>
      </c>
      <c r="IE127">
        <v>1140.73333</v>
      </c>
      <c r="IF127">
        <v>1154.6666700000001</v>
      </c>
      <c r="IG127">
        <v>1171.46667</v>
      </c>
      <c r="IH127">
        <v>495.52</v>
      </c>
      <c r="II127">
        <v>521.72</v>
      </c>
      <c r="IJ127">
        <v>549.28</v>
      </c>
      <c r="IK127">
        <v>577.96</v>
      </c>
      <c r="IL127">
        <v>602.84</v>
      </c>
      <c r="IM127">
        <v>506.8</v>
      </c>
      <c r="IN127">
        <v>534.72</v>
      </c>
      <c r="IO127">
        <v>559.96</v>
      </c>
      <c r="IP127">
        <v>588.96</v>
      </c>
      <c r="IQ127">
        <v>609.88</v>
      </c>
      <c r="IR127">
        <v>2288.8000000000002</v>
      </c>
      <c r="IS127">
        <v>2288.6</v>
      </c>
      <c r="IT127">
        <v>2310</v>
      </c>
      <c r="IU127">
        <v>2317.6</v>
      </c>
      <c r="IV127">
        <v>2313.1999999999998</v>
      </c>
      <c r="IW127">
        <v>518.48</v>
      </c>
      <c r="IX127">
        <v>520.04666999999995</v>
      </c>
      <c r="IY127">
        <v>520.70667000000003</v>
      </c>
      <c r="IZ127">
        <v>528.71333000000004</v>
      </c>
      <c r="JA127">
        <v>529.88</v>
      </c>
      <c r="JB127">
        <v>396.036</v>
      </c>
      <c r="JC127">
        <v>409.44</v>
      </c>
      <c r="JD127">
        <v>421.44</v>
      </c>
      <c r="JE127">
        <v>433.72</v>
      </c>
      <c r="JF127">
        <v>444.52</v>
      </c>
      <c r="JG127">
        <v>394.80399999999997</v>
      </c>
      <c r="JH127">
        <v>421.12</v>
      </c>
      <c r="JI127">
        <v>443.64</v>
      </c>
      <c r="JJ127">
        <v>467.32</v>
      </c>
      <c r="JK127">
        <v>485.52</v>
      </c>
    </row>
    <row r="128" spans="1:271" x14ac:dyDescent="0.35">
      <c r="A128" s="23">
        <v>2464.636</v>
      </c>
      <c r="B128">
        <v>6944.3036000000002</v>
      </c>
      <c r="C128">
        <v>6969.2</v>
      </c>
      <c r="D128">
        <v>6964.8</v>
      </c>
      <c r="E128">
        <v>6988</v>
      </c>
      <c r="F128">
        <v>6996.4</v>
      </c>
      <c r="G128">
        <v>650.42999999999995</v>
      </c>
      <c r="H128">
        <v>654.13</v>
      </c>
      <c r="I128">
        <v>657.8</v>
      </c>
      <c r="J128">
        <v>656.9</v>
      </c>
      <c r="K128">
        <v>657.49</v>
      </c>
      <c r="L128">
        <v>372.73333000000002</v>
      </c>
      <c r="M128">
        <v>376.83332999999999</v>
      </c>
      <c r="N128">
        <v>378.83332999999999</v>
      </c>
      <c r="O128">
        <v>377.9</v>
      </c>
      <c r="P128">
        <v>382.7</v>
      </c>
      <c r="Q128">
        <v>293.59667000000002</v>
      </c>
      <c r="R128">
        <v>296.27667000000002</v>
      </c>
      <c r="S128">
        <v>298.33999999999997</v>
      </c>
      <c r="T128">
        <v>301.30667</v>
      </c>
      <c r="U128">
        <v>304.74</v>
      </c>
      <c r="V128">
        <v>167.58600000000001</v>
      </c>
      <c r="W128">
        <v>170.28200000000001</v>
      </c>
      <c r="X128">
        <v>172.98</v>
      </c>
      <c r="Y128">
        <v>175.21199999999999</v>
      </c>
      <c r="Z128">
        <v>178.82599999999999</v>
      </c>
      <c r="AA128">
        <v>3904.6144800000002</v>
      </c>
      <c r="AB128">
        <v>3928.88</v>
      </c>
      <c r="AC128">
        <v>3907.64</v>
      </c>
      <c r="AD128">
        <v>3907.96</v>
      </c>
      <c r="AE128">
        <v>3948.36</v>
      </c>
      <c r="AF128">
        <v>393.35</v>
      </c>
      <c r="AG128">
        <v>395.71</v>
      </c>
      <c r="AH128">
        <v>397.74</v>
      </c>
      <c r="AI128">
        <v>397.36</v>
      </c>
      <c r="AJ128">
        <v>402.49</v>
      </c>
      <c r="AK128">
        <v>357.2</v>
      </c>
      <c r="AL128">
        <v>368.93333000000001</v>
      </c>
      <c r="AM128">
        <v>379.03332999999998</v>
      </c>
      <c r="AN128">
        <v>390.46667000000002</v>
      </c>
      <c r="AO128">
        <v>396.4</v>
      </c>
      <c r="AP128">
        <v>233.39667</v>
      </c>
      <c r="AQ128">
        <v>240.40333000000001</v>
      </c>
      <c r="AR128">
        <v>246.00333000000001</v>
      </c>
      <c r="AS128">
        <v>252.51</v>
      </c>
      <c r="AT128">
        <v>260.14666999999997</v>
      </c>
      <c r="AU128">
        <v>495.78</v>
      </c>
      <c r="AV128">
        <v>531.36</v>
      </c>
      <c r="AW128">
        <v>562.04</v>
      </c>
      <c r="AX128">
        <v>593.41999999999996</v>
      </c>
      <c r="AY128">
        <v>616.98</v>
      </c>
      <c r="AZ128">
        <v>654.58175000000006</v>
      </c>
      <c r="BA128">
        <v>669.8</v>
      </c>
      <c r="BB128">
        <v>685.85</v>
      </c>
      <c r="BC128">
        <v>698.3</v>
      </c>
      <c r="BD128">
        <v>710.45</v>
      </c>
      <c r="BE128">
        <v>287.03667000000002</v>
      </c>
      <c r="BF128">
        <v>293.24</v>
      </c>
      <c r="BG128">
        <v>300.52</v>
      </c>
      <c r="BH128">
        <v>306.29333000000003</v>
      </c>
      <c r="BI128">
        <v>311.94333</v>
      </c>
      <c r="BJ128">
        <v>1632.85</v>
      </c>
      <c r="BK128">
        <v>1623.3</v>
      </c>
      <c r="BL128">
        <v>1595.2</v>
      </c>
      <c r="BM128">
        <v>1535</v>
      </c>
      <c r="BN128">
        <v>1555.75</v>
      </c>
      <c r="BO128">
        <v>4326.8</v>
      </c>
      <c r="BP128">
        <v>4352.8</v>
      </c>
      <c r="BQ128">
        <v>4362.8</v>
      </c>
      <c r="BR128">
        <v>4392</v>
      </c>
      <c r="BS128">
        <v>4394.8</v>
      </c>
      <c r="BT128">
        <v>526.91</v>
      </c>
      <c r="BU128">
        <v>532</v>
      </c>
      <c r="BV128">
        <v>529.91</v>
      </c>
      <c r="BW128">
        <v>530.63</v>
      </c>
      <c r="BX128">
        <v>535.4</v>
      </c>
      <c r="BY128">
        <v>413.93333000000001</v>
      </c>
      <c r="BZ128">
        <v>421.06666999999999</v>
      </c>
      <c r="CA128">
        <v>427.76666999999998</v>
      </c>
      <c r="CB128">
        <v>433.93333000000001</v>
      </c>
      <c r="CC128">
        <v>438.43333000000001</v>
      </c>
      <c r="CD128">
        <v>1165.46667</v>
      </c>
      <c r="CE128">
        <v>1137.8666700000001</v>
      </c>
      <c r="CF128">
        <v>1125.6666700000001</v>
      </c>
      <c r="CG128">
        <v>1108.9333300000001</v>
      </c>
      <c r="CH128">
        <v>1114.5999999999999</v>
      </c>
      <c r="CI128">
        <v>1043.175</v>
      </c>
      <c r="CJ128">
        <v>1058.7750000000001</v>
      </c>
      <c r="CK128">
        <v>1070.95</v>
      </c>
      <c r="CL128">
        <v>1083.675</v>
      </c>
      <c r="CM128">
        <v>1097.9749999999999</v>
      </c>
      <c r="CN128">
        <v>1064.18</v>
      </c>
      <c r="CO128">
        <v>1061.96</v>
      </c>
      <c r="CP128">
        <v>1074.22</v>
      </c>
      <c r="CQ128">
        <v>1082.8</v>
      </c>
      <c r="CR128">
        <v>1078.8800000000001</v>
      </c>
      <c r="CS128">
        <v>625.07145000000003</v>
      </c>
      <c r="CT128">
        <v>627.1</v>
      </c>
      <c r="CU128">
        <v>627.04999999999995</v>
      </c>
      <c r="CV128">
        <v>629.4</v>
      </c>
      <c r="CW128">
        <v>632.65</v>
      </c>
      <c r="CX128">
        <v>4670.3999999999996</v>
      </c>
      <c r="CY128">
        <v>4654</v>
      </c>
      <c r="CZ128">
        <v>4680</v>
      </c>
      <c r="DA128">
        <v>4684.8</v>
      </c>
      <c r="DB128">
        <v>4674</v>
      </c>
      <c r="DC128">
        <v>5114.5</v>
      </c>
      <c r="DD128">
        <v>5113</v>
      </c>
      <c r="DE128">
        <v>5120</v>
      </c>
      <c r="DF128">
        <v>5135</v>
      </c>
      <c r="DG128">
        <v>5133.5</v>
      </c>
      <c r="DH128">
        <v>596.5</v>
      </c>
      <c r="DI128">
        <v>594.48</v>
      </c>
      <c r="DJ128">
        <v>606.80999999999995</v>
      </c>
      <c r="DK128">
        <v>605.32000000000005</v>
      </c>
      <c r="DL128">
        <v>613.83000000000004</v>
      </c>
      <c r="DM128">
        <v>468.33332999999999</v>
      </c>
      <c r="DN128">
        <v>479.96667000000002</v>
      </c>
      <c r="DO128">
        <v>487.9</v>
      </c>
      <c r="DP128">
        <v>498.56666999999999</v>
      </c>
      <c r="DQ128">
        <v>509.63333</v>
      </c>
      <c r="DR128">
        <v>1190.5999999999999</v>
      </c>
      <c r="DS128">
        <v>1219.8333299999999</v>
      </c>
      <c r="DT128">
        <v>1241.0999999999999</v>
      </c>
      <c r="DU128">
        <v>1264.46667</v>
      </c>
      <c r="DV128">
        <v>1277.76667</v>
      </c>
      <c r="DW128">
        <v>1748.1</v>
      </c>
      <c r="DX128">
        <v>1772.95</v>
      </c>
      <c r="DY128">
        <v>1781.15</v>
      </c>
      <c r="DZ128">
        <v>1810.65</v>
      </c>
      <c r="EA128">
        <v>1821.95</v>
      </c>
      <c r="EB128">
        <v>926.65</v>
      </c>
      <c r="EC128">
        <v>941.45</v>
      </c>
      <c r="ED128">
        <v>948.85</v>
      </c>
      <c r="EE128">
        <v>963.3</v>
      </c>
      <c r="EF128">
        <v>975</v>
      </c>
      <c r="EG128">
        <v>2662.4</v>
      </c>
      <c r="EH128">
        <v>2645.2</v>
      </c>
      <c r="EI128">
        <v>2633.1</v>
      </c>
      <c r="EJ128">
        <v>2637.6333300000001</v>
      </c>
      <c r="EK128">
        <v>2640.23333</v>
      </c>
      <c r="EL128">
        <v>378.95</v>
      </c>
      <c r="EM128">
        <v>384.11500000000001</v>
      </c>
      <c r="EN128">
        <v>389.64</v>
      </c>
      <c r="EO128">
        <v>396.505</v>
      </c>
      <c r="EP128">
        <v>401.28500000000003</v>
      </c>
      <c r="EQ128">
        <v>925.63333</v>
      </c>
      <c r="ER128">
        <v>960.13333</v>
      </c>
      <c r="ES128">
        <v>982.16666999999995</v>
      </c>
      <c r="ET128">
        <v>1011.13333</v>
      </c>
      <c r="EU128">
        <v>1035.6333299999999</v>
      </c>
      <c r="EV128">
        <v>1041.1666700000001</v>
      </c>
      <c r="EW128">
        <v>1069.53333</v>
      </c>
      <c r="EX128">
        <v>1092.1333299999999</v>
      </c>
      <c r="EY128">
        <v>1112</v>
      </c>
      <c r="EZ128">
        <v>1131.6333299999999</v>
      </c>
      <c r="FA128">
        <v>595.64991999999995</v>
      </c>
      <c r="FB128">
        <v>570.67999999999995</v>
      </c>
      <c r="FC128">
        <v>554.36</v>
      </c>
      <c r="FD128">
        <v>537.6</v>
      </c>
      <c r="FE128">
        <v>525.84</v>
      </c>
      <c r="FF128">
        <v>3492.08</v>
      </c>
      <c r="FG128">
        <v>3474.24</v>
      </c>
      <c r="FH128">
        <v>3497.68</v>
      </c>
      <c r="FI128">
        <v>3462.72</v>
      </c>
      <c r="FJ128">
        <v>3445.6</v>
      </c>
      <c r="FK128">
        <v>1586.4</v>
      </c>
      <c r="FL128">
        <v>1591</v>
      </c>
      <c r="FM128">
        <v>1599.26667</v>
      </c>
      <c r="FN128">
        <v>1634.6</v>
      </c>
      <c r="FO128">
        <v>1677.1333299999999</v>
      </c>
      <c r="FP128">
        <v>528.04</v>
      </c>
      <c r="FQ128">
        <v>540.91999999999996</v>
      </c>
      <c r="FR128">
        <v>551.48</v>
      </c>
      <c r="FS128">
        <v>561.24</v>
      </c>
      <c r="FT128">
        <v>572.08000000000004</v>
      </c>
      <c r="FU128">
        <v>899.36</v>
      </c>
      <c r="FV128">
        <v>438.28</v>
      </c>
      <c r="FW128">
        <v>890.28</v>
      </c>
      <c r="FX128">
        <v>440.32</v>
      </c>
      <c r="FY128">
        <v>880.88</v>
      </c>
      <c r="FZ128">
        <v>441.64</v>
      </c>
      <c r="GA128">
        <v>871.44</v>
      </c>
      <c r="GB128">
        <v>444.08</v>
      </c>
      <c r="GC128">
        <v>862.76</v>
      </c>
      <c r="GD128">
        <v>447.64</v>
      </c>
      <c r="GE128">
        <v>568.36</v>
      </c>
      <c r="GF128">
        <v>570.24</v>
      </c>
      <c r="GG128">
        <v>575.04</v>
      </c>
      <c r="GH128">
        <v>575.36</v>
      </c>
      <c r="GI128">
        <v>573.20000000000005</v>
      </c>
      <c r="GJ128">
        <v>1021.9</v>
      </c>
      <c r="GK128">
        <v>1025.4000000000001</v>
      </c>
      <c r="GL128">
        <v>1030.3</v>
      </c>
      <c r="GM128">
        <v>1041.9000000000001</v>
      </c>
      <c r="GN128">
        <v>1051.7</v>
      </c>
      <c r="GO128">
        <v>1071.52</v>
      </c>
      <c r="GP128">
        <v>1100.6400000000001</v>
      </c>
      <c r="GQ128">
        <v>1107.8399999999999</v>
      </c>
      <c r="GR128">
        <v>1129.44</v>
      </c>
      <c r="GS128">
        <v>1147.44</v>
      </c>
      <c r="GT128">
        <v>1542.88</v>
      </c>
      <c r="GU128">
        <v>1586.88</v>
      </c>
      <c r="GV128">
        <v>1620.32</v>
      </c>
      <c r="GW128">
        <v>1652.92</v>
      </c>
      <c r="GX128">
        <v>1682.6</v>
      </c>
      <c r="GY128">
        <v>1134.8</v>
      </c>
      <c r="GZ128">
        <v>1168.44</v>
      </c>
      <c r="HA128">
        <v>1199.6400000000001</v>
      </c>
      <c r="HB128">
        <v>1227.1600000000001</v>
      </c>
      <c r="HC128">
        <v>1252.92</v>
      </c>
      <c r="HD128">
        <v>364.32718999999997</v>
      </c>
      <c r="HE128">
        <v>381.61200000000002</v>
      </c>
      <c r="HF128">
        <v>441.2</v>
      </c>
      <c r="HG128">
        <v>463.04</v>
      </c>
      <c r="HH128">
        <v>477.64</v>
      </c>
      <c r="HI128">
        <v>5013.6666699999996</v>
      </c>
      <c r="HJ128">
        <v>5038</v>
      </c>
      <c r="HK128">
        <v>5052.6666699999996</v>
      </c>
      <c r="HL128">
        <v>5075</v>
      </c>
      <c r="HM128">
        <v>5081.3333300000004</v>
      </c>
      <c r="HN128">
        <v>722.2</v>
      </c>
      <c r="HO128">
        <v>728.26666999999998</v>
      </c>
      <c r="HP128">
        <v>730.53332999999998</v>
      </c>
      <c r="HQ128">
        <v>733.26666999999998</v>
      </c>
      <c r="HR128">
        <v>734.13333</v>
      </c>
      <c r="HS128">
        <v>20.047999999999998</v>
      </c>
      <c r="HT128">
        <v>521.52</v>
      </c>
      <c r="HU128">
        <v>536.12</v>
      </c>
      <c r="HV128">
        <v>552.4</v>
      </c>
      <c r="HW128">
        <v>565.72</v>
      </c>
      <c r="HX128">
        <v>857.44</v>
      </c>
      <c r="HY128">
        <v>887.56</v>
      </c>
      <c r="HZ128">
        <v>915.48</v>
      </c>
      <c r="IA128">
        <v>940.28</v>
      </c>
      <c r="IB128">
        <v>968</v>
      </c>
      <c r="IC128">
        <v>1121</v>
      </c>
      <c r="ID128">
        <v>1130.0666699999999</v>
      </c>
      <c r="IE128">
        <v>1142.5999999999999</v>
      </c>
      <c r="IF128">
        <v>1158.5999999999999</v>
      </c>
      <c r="IG128">
        <v>1178</v>
      </c>
      <c r="IH128">
        <v>497.44</v>
      </c>
      <c r="II128">
        <v>522.76</v>
      </c>
      <c r="IJ128">
        <v>553.48</v>
      </c>
      <c r="IK128">
        <v>579</v>
      </c>
      <c r="IL128">
        <v>604.08000000000004</v>
      </c>
      <c r="IM128">
        <v>511.28</v>
      </c>
      <c r="IN128">
        <v>536.24</v>
      </c>
      <c r="IO128">
        <v>559.76</v>
      </c>
      <c r="IP128">
        <v>586.24</v>
      </c>
      <c r="IQ128">
        <v>610.84</v>
      </c>
      <c r="IR128">
        <v>2290.1999999999998</v>
      </c>
      <c r="IS128">
        <v>2291.8000000000002</v>
      </c>
      <c r="IT128">
        <v>2312.4</v>
      </c>
      <c r="IU128">
        <v>2326.8000000000002</v>
      </c>
      <c r="IV128">
        <v>2343.6</v>
      </c>
      <c r="IW128">
        <v>517.97333000000003</v>
      </c>
      <c r="IX128">
        <v>522.21333000000004</v>
      </c>
      <c r="IY128">
        <v>524.99333000000001</v>
      </c>
      <c r="IZ128">
        <v>526.24</v>
      </c>
      <c r="JA128">
        <v>533.04666999999995</v>
      </c>
      <c r="JB128">
        <v>395.73200000000003</v>
      </c>
      <c r="JC128">
        <v>411.36</v>
      </c>
      <c r="JD128">
        <v>422.44</v>
      </c>
      <c r="JE128">
        <v>434.68</v>
      </c>
      <c r="JF128">
        <v>446.92</v>
      </c>
      <c r="JG128">
        <v>402.8</v>
      </c>
      <c r="JH128">
        <v>422.92</v>
      </c>
      <c r="JI128">
        <v>444.64</v>
      </c>
      <c r="JJ128">
        <v>467.24</v>
      </c>
      <c r="JK128">
        <v>487.4</v>
      </c>
    </row>
    <row r="129" spans="1:271" x14ac:dyDescent="0.35">
      <c r="A129" s="23">
        <v>2461.89</v>
      </c>
      <c r="B129">
        <v>6986.8864000000003</v>
      </c>
      <c r="C129">
        <v>7002.4</v>
      </c>
      <c r="D129">
        <v>7009.6</v>
      </c>
      <c r="E129">
        <v>7018.8</v>
      </c>
      <c r="F129">
        <v>7047.2</v>
      </c>
      <c r="G129">
        <v>657.34</v>
      </c>
      <c r="H129">
        <v>657.9</v>
      </c>
      <c r="I129">
        <v>659.47</v>
      </c>
      <c r="J129">
        <v>660.77</v>
      </c>
      <c r="K129">
        <v>660.3</v>
      </c>
      <c r="L129">
        <v>374.26666999999998</v>
      </c>
      <c r="M129">
        <v>377.16667000000001</v>
      </c>
      <c r="N129">
        <v>381.86667</v>
      </c>
      <c r="O129">
        <v>380.96667000000002</v>
      </c>
      <c r="P129">
        <v>382.63333</v>
      </c>
      <c r="Q129">
        <v>294.64999999999998</v>
      </c>
      <c r="R129">
        <v>297.37666999999999</v>
      </c>
      <c r="S129">
        <v>299.83999999999997</v>
      </c>
      <c r="T129">
        <v>303.43666999999999</v>
      </c>
      <c r="U129">
        <v>305.93333000000001</v>
      </c>
      <c r="V129">
        <v>168.042</v>
      </c>
      <c r="W129">
        <v>170.982</v>
      </c>
      <c r="X129">
        <v>174.52</v>
      </c>
      <c r="Y129">
        <v>176.422</v>
      </c>
      <c r="Z129">
        <v>180.26400000000001</v>
      </c>
      <c r="AA129">
        <v>3907.6011600000002</v>
      </c>
      <c r="AB129">
        <v>3921.2</v>
      </c>
      <c r="AC129">
        <v>3913.64</v>
      </c>
      <c r="AD129">
        <v>3941.16</v>
      </c>
      <c r="AE129">
        <v>3949.48</v>
      </c>
      <c r="AF129">
        <v>393.95</v>
      </c>
      <c r="AG129">
        <v>396.78</v>
      </c>
      <c r="AH129">
        <v>400.64</v>
      </c>
      <c r="AI129">
        <v>401.61</v>
      </c>
      <c r="AJ129">
        <v>400.19</v>
      </c>
      <c r="AK129">
        <v>359.2</v>
      </c>
      <c r="AL129">
        <v>369.53332999999998</v>
      </c>
      <c r="AM129">
        <v>381.3</v>
      </c>
      <c r="AN129">
        <v>390.66667000000001</v>
      </c>
      <c r="AO129">
        <v>399.6</v>
      </c>
      <c r="AP129">
        <v>233.55332999999999</v>
      </c>
      <c r="AQ129">
        <v>240.77</v>
      </c>
      <c r="AR129">
        <v>249.02667</v>
      </c>
      <c r="AS129">
        <v>254.33</v>
      </c>
      <c r="AT129">
        <v>260.71667000000002</v>
      </c>
      <c r="AU129">
        <v>497.44</v>
      </c>
      <c r="AV129">
        <v>532.36</v>
      </c>
      <c r="AW129">
        <v>563.55999999999995</v>
      </c>
      <c r="AX129">
        <v>594.74</v>
      </c>
      <c r="AY129">
        <v>616.91999999999996</v>
      </c>
      <c r="AZ129">
        <v>659.88694999999996</v>
      </c>
      <c r="BA129">
        <v>670.25</v>
      </c>
      <c r="BB129">
        <v>687.35</v>
      </c>
      <c r="BC129">
        <v>700.45</v>
      </c>
      <c r="BD129">
        <v>706.6</v>
      </c>
      <c r="BE129">
        <v>286.27667000000002</v>
      </c>
      <c r="BF129">
        <v>294.95666999999997</v>
      </c>
      <c r="BG129">
        <v>300.95</v>
      </c>
      <c r="BH129">
        <v>309.22000000000003</v>
      </c>
      <c r="BI129">
        <v>314.21667000000002</v>
      </c>
      <c r="BJ129">
        <v>1638.5</v>
      </c>
      <c r="BK129">
        <v>1628.6</v>
      </c>
      <c r="BL129">
        <v>1601.35</v>
      </c>
      <c r="BM129">
        <v>1544.75</v>
      </c>
      <c r="BN129">
        <v>1559.3</v>
      </c>
      <c r="BO129">
        <v>4339.6000000000004</v>
      </c>
      <c r="BP129">
        <v>4368.3999999999996</v>
      </c>
      <c r="BQ129">
        <v>4348</v>
      </c>
      <c r="BR129">
        <v>4394</v>
      </c>
      <c r="BS129">
        <v>4410</v>
      </c>
      <c r="BT129">
        <v>525.91</v>
      </c>
      <c r="BU129">
        <v>533.42999999999995</v>
      </c>
      <c r="BV129">
        <v>532.99</v>
      </c>
      <c r="BW129">
        <v>536.6</v>
      </c>
      <c r="BX129">
        <v>537.79</v>
      </c>
      <c r="BY129">
        <v>415.96667000000002</v>
      </c>
      <c r="BZ129">
        <v>419.76666999999998</v>
      </c>
      <c r="CA129">
        <v>428.3</v>
      </c>
      <c r="CB129">
        <v>435.06666999999999</v>
      </c>
      <c r="CC129">
        <v>442.96667000000002</v>
      </c>
      <c r="CD129">
        <v>1171.5999999999999</v>
      </c>
      <c r="CE129">
        <v>1146.5</v>
      </c>
      <c r="CF129">
        <v>1125.3666700000001</v>
      </c>
      <c r="CG129">
        <v>1115.9000000000001</v>
      </c>
      <c r="CH129">
        <v>1116.5666699999999</v>
      </c>
      <c r="CI129">
        <v>1045.8</v>
      </c>
      <c r="CJ129">
        <v>1063.8</v>
      </c>
      <c r="CK129">
        <v>1073.6500000000001</v>
      </c>
      <c r="CL129">
        <v>1086.075</v>
      </c>
      <c r="CM129">
        <v>1098.575</v>
      </c>
      <c r="CN129">
        <v>1070.46</v>
      </c>
      <c r="CO129">
        <v>1070.9000000000001</v>
      </c>
      <c r="CP129">
        <v>1081.08</v>
      </c>
      <c r="CQ129">
        <v>1081.18</v>
      </c>
      <c r="CR129">
        <v>1085.42</v>
      </c>
      <c r="CS129">
        <v>626.81195000000002</v>
      </c>
      <c r="CT129">
        <v>630.4</v>
      </c>
      <c r="CU129">
        <v>630.75</v>
      </c>
      <c r="CV129">
        <v>634</v>
      </c>
      <c r="CW129">
        <v>634.15</v>
      </c>
      <c r="CX129">
        <v>4670</v>
      </c>
      <c r="CY129">
        <v>4665.2</v>
      </c>
      <c r="CZ129">
        <v>4675.6000000000004</v>
      </c>
      <c r="DA129">
        <v>4674</v>
      </c>
      <c r="DB129">
        <v>4691.6000000000004</v>
      </c>
      <c r="DC129">
        <v>5114</v>
      </c>
      <c r="DD129">
        <v>5107</v>
      </c>
      <c r="DE129">
        <v>5137.5</v>
      </c>
      <c r="DF129">
        <v>5145.5</v>
      </c>
      <c r="DG129">
        <v>5150</v>
      </c>
      <c r="DH129">
        <v>600.01</v>
      </c>
      <c r="DI129">
        <v>602.30999999999995</v>
      </c>
      <c r="DJ129">
        <v>607.54999999999995</v>
      </c>
      <c r="DK129">
        <v>611.97</v>
      </c>
      <c r="DL129">
        <v>614.37</v>
      </c>
      <c r="DM129">
        <v>466.73333000000002</v>
      </c>
      <c r="DN129">
        <v>478.3</v>
      </c>
      <c r="DO129">
        <v>489.66667000000001</v>
      </c>
      <c r="DP129">
        <v>501.7</v>
      </c>
      <c r="DQ129">
        <v>509.7</v>
      </c>
      <c r="DR129">
        <v>1191.5999999999999</v>
      </c>
      <c r="DS129">
        <v>1219.73333</v>
      </c>
      <c r="DT129">
        <v>1249.2</v>
      </c>
      <c r="DU129">
        <v>1263.8</v>
      </c>
      <c r="DV129">
        <v>1283.1333299999999</v>
      </c>
      <c r="DW129">
        <v>1753.15</v>
      </c>
      <c r="DX129">
        <v>1772.15</v>
      </c>
      <c r="DY129">
        <v>1792.65</v>
      </c>
      <c r="DZ129">
        <v>1811.65</v>
      </c>
      <c r="EA129">
        <v>1827.1</v>
      </c>
      <c r="EB129">
        <v>930.45</v>
      </c>
      <c r="EC129">
        <v>943.85</v>
      </c>
      <c r="ED129">
        <v>954.7</v>
      </c>
      <c r="EE129">
        <v>968.2</v>
      </c>
      <c r="EF129">
        <v>978.95</v>
      </c>
      <c r="EG129">
        <v>2654</v>
      </c>
      <c r="EH129">
        <v>2651.1</v>
      </c>
      <c r="EI129">
        <v>2629.0666700000002</v>
      </c>
      <c r="EJ129">
        <v>2635.6666700000001</v>
      </c>
      <c r="EK129">
        <v>2649.9</v>
      </c>
      <c r="EL129">
        <v>381.21</v>
      </c>
      <c r="EM129">
        <v>387.94</v>
      </c>
      <c r="EN129">
        <v>392.29</v>
      </c>
      <c r="EO129">
        <v>397.66500000000002</v>
      </c>
      <c r="EP129">
        <v>401.67</v>
      </c>
      <c r="EQ129">
        <v>930.66666999999995</v>
      </c>
      <c r="ER129">
        <v>960.2</v>
      </c>
      <c r="ES129">
        <v>984.8</v>
      </c>
      <c r="ET129">
        <v>1012.66667</v>
      </c>
      <c r="EU129">
        <v>1041.1666700000001</v>
      </c>
      <c r="EV129">
        <v>1045.4333300000001</v>
      </c>
      <c r="EW129">
        <v>1073.53333</v>
      </c>
      <c r="EX129">
        <v>1099</v>
      </c>
      <c r="EY129">
        <v>1115.4333300000001</v>
      </c>
      <c r="EZ129">
        <v>1137</v>
      </c>
      <c r="FA129">
        <v>598.90183999999999</v>
      </c>
      <c r="FB129">
        <v>573.4</v>
      </c>
      <c r="FC129">
        <v>558.20000000000005</v>
      </c>
      <c r="FD129">
        <v>539.79999999999995</v>
      </c>
      <c r="FE129">
        <v>528.96</v>
      </c>
      <c r="FF129">
        <v>3511.04</v>
      </c>
      <c r="FG129">
        <v>3486.8</v>
      </c>
      <c r="FH129">
        <v>3505.36</v>
      </c>
      <c r="FI129">
        <v>3496.96</v>
      </c>
      <c r="FJ129">
        <v>3495.84</v>
      </c>
      <c r="FK129">
        <v>1591.26667</v>
      </c>
      <c r="FL129">
        <v>1593.6666700000001</v>
      </c>
      <c r="FM129">
        <v>1610.1333299999999</v>
      </c>
      <c r="FN129">
        <v>1639.26667</v>
      </c>
      <c r="FO129">
        <v>1685.46667</v>
      </c>
      <c r="FP129">
        <v>530.88</v>
      </c>
      <c r="FQ129">
        <v>541.79999999999995</v>
      </c>
      <c r="FR129">
        <v>553.76</v>
      </c>
      <c r="FS129">
        <v>563.48</v>
      </c>
      <c r="FT129">
        <v>575.79999999999995</v>
      </c>
      <c r="FU129">
        <v>900.16</v>
      </c>
      <c r="FV129">
        <v>440.12</v>
      </c>
      <c r="FW129">
        <v>890.6</v>
      </c>
      <c r="FX129">
        <v>445.48</v>
      </c>
      <c r="FY129">
        <v>886</v>
      </c>
      <c r="FZ129">
        <v>442.16</v>
      </c>
      <c r="GA129">
        <v>875.52</v>
      </c>
      <c r="GB129">
        <v>446.36</v>
      </c>
      <c r="GC129">
        <v>864.16</v>
      </c>
      <c r="GD129">
        <v>448.28</v>
      </c>
      <c r="GE129">
        <v>568.64</v>
      </c>
      <c r="GF129">
        <v>575.36</v>
      </c>
      <c r="GG129">
        <v>577.4</v>
      </c>
      <c r="GH129">
        <v>575.67999999999995</v>
      </c>
      <c r="GI129">
        <v>576.88</v>
      </c>
      <c r="GJ129">
        <v>1023.7</v>
      </c>
      <c r="GK129">
        <v>1027.7</v>
      </c>
      <c r="GL129">
        <v>1038.5999999999999</v>
      </c>
      <c r="GM129">
        <v>1050.3</v>
      </c>
      <c r="GN129">
        <v>1058.2</v>
      </c>
      <c r="GO129">
        <v>1080.1600000000001</v>
      </c>
      <c r="GP129">
        <v>1107.6400000000001</v>
      </c>
      <c r="GQ129">
        <v>1112.96</v>
      </c>
      <c r="GR129">
        <v>1132.48</v>
      </c>
      <c r="GS129">
        <v>1154.8</v>
      </c>
      <c r="GT129">
        <v>1554.28</v>
      </c>
      <c r="GU129">
        <v>1592.4</v>
      </c>
      <c r="GV129">
        <v>1628.28</v>
      </c>
      <c r="GW129">
        <v>1660.6</v>
      </c>
      <c r="GX129">
        <v>1685.28</v>
      </c>
      <c r="GY129">
        <v>1139.8800000000001</v>
      </c>
      <c r="GZ129">
        <v>1174.92</v>
      </c>
      <c r="HA129">
        <v>1203</v>
      </c>
      <c r="HB129">
        <v>1235.5999999999999</v>
      </c>
      <c r="HC129">
        <v>1260.92</v>
      </c>
      <c r="HD129">
        <v>365.56567999999999</v>
      </c>
      <c r="HE129">
        <v>384.50799999999998</v>
      </c>
      <c r="HF129">
        <v>444.12</v>
      </c>
      <c r="HG129">
        <v>462.88</v>
      </c>
      <c r="HH129">
        <v>480.92</v>
      </c>
      <c r="HI129">
        <v>5039.6666699999996</v>
      </c>
      <c r="HJ129">
        <v>5073.6666699999996</v>
      </c>
      <c r="HK129">
        <v>5085.6666699999996</v>
      </c>
      <c r="HL129">
        <v>5096.6666699999996</v>
      </c>
      <c r="HM129">
        <v>5109</v>
      </c>
      <c r="HN129">
        <v>723.6</v>
      </c>
      <c r="HO129">
        <v>725.53332999999998</v>
      </c>
      <c r="HP129">
        <v>730.13333</v>
      </c>
      <c r="HQ129">
        <v>738.2</v>
      </c>
      <c r="HR129">
        <v>733.66666999999995</v>
      </c>
      <c r="HS129">
        <v>20.166399999999999</v>
      </c>
      <c r="HT129">
        <v>521.96</v>
      </c>
      <c r="HU129">
        <v>540</v>
      </c>
      <c r="HV129">
        <v>554.84</v>
      </c>
      <c r="HW129">
        <v>568.76</v>
      </c>
      <c r="HX129">
        <v>858.96</v>
      </c>
      <c r="HY129">
        <v>891.56</v>
      </c>
      <c r="HZ129">
        <v>920.28</v>
      </c>
      <c r="IA129">
        <v>943.48</v>
      </c>
      <c r="IB129">
        <v>972.52</v>
      </c>
      <c r="IC129">
        <v>1126.6666700000001</v>
      </c>
      <c r="ID129">
        <v>1138.53333</v>
      </c>
      <c r="IE129">
        <v>1148.4000000000001</v>
      </c>
      <c r="IF129">
        <v>1158.26667</v>
      </c>
      <c r="IG129">
        <v>1186.4000000000001</v>
      </c>
      <c r="IH129">
        <v>497.12</v>
      </c>
      <c r="II129">
        <v>529.52</v>
      </c>
      <c r="IJ129">
        <v>556.28</v>
      </c>
      <c r="IK129">
        <v>583.55999999999995</v>
      </c>
      <c r="IL129">
        <v>605.72</v>
      </c>
      <c r="IM129">
        <v>512.55999999999995</v>
      </c>
      <c r="IN129">
        <v>539</v>
      </c>
      <c r="IO129">
        <v>564.48</v>
      </c>
      <c r="IP129">
        <v>591.64</v>
      </c>
      <c r="IQ129">
        <v>613.84</v>
      </c>
      <c r="IR129">
        <v>2294.8000000000002</v>
      </c>
      <c r="IS129">
        <v>2311.6</v>
      </c>
      <c r="IT129">
        <v>2323.1999999999998</v>
      </c>
      <c r="IU129">
        <v>2332.1999999999998</v>
      </c>
      <c r="IV129">
        <v>2351.8000000000002</v>
      </c>
      <c r="IW129">
        <v>517.76666999999998</v>
      </c>
      <c r="IX129">
        <v>522.26666999999998</v>
      </c>
      <c r="IY129">
        <v>524.45333000000005</v>
      </c>
      <c r="IZ129">
        <v>530.28666999999996</v>
      </c>
      <c r="JA129">
        <v>531.55332999999996</v>
      </c>
      <c r="JB129">
        <v>396.5</v>
      </c>
      <c r="JC129">
        <v>411.08</v>
      </c>
      <c r="JD129">
        <v>423.4</v>
      </c>
      <c r="JE129">
        <v>435.72</v>
      </c>
      <c r="JF129">
        <v>448.04</v>
      </c>
      <c r="JG129">
        <v>400.8</v>
      </c>
      <c r="JH129">
        <v>425.4</v>
      </c>
      <c r="JI129">
        <v>446</v>
      </c>
      <c r="JJ129">
        <v>468.44</v>
      </c>
      <c r="JK129">
        <v>487.92</v>
      </c>
    </row>
    <row r="130" spans="1:271" x14ac:dyDescent="0.35">
      <c r="A130" s="23">
        <v>2459.145</v>
      </c>
      <c r="B130">
        <v>7043.7136</v>
      </c>
      <c r="C130">
        <v>7043.2</v>
      </c>
      <c r="D130">
        <v>7038.4</v>
      </c>
      <c r="E130">
        <v>7066</v>
      </c>
      <c r="F130">
        <v>7072.4</v>
      </c>
      <c r="G130">
        <v>658.81</v>
      </c>
      <c r="H130">
        <v>658.2</v>
      </c>
      <c r="I130">
        <v>665.27</v>
      </c>
      <c r="J130">
        <v>661.13</v>
      </c>
      <c r="K130">
        <v>665.5</v>
      </c>
      <c r="L130">
        <v>377.7</v>
      </c>
      <c r="M130">
        <v>377.86667</v>
      </c>
      <c r="N130">
        <v>381.33332999999999</v>
      </c>
      <c r="O130">
        <v>382.23333000000002</v>
      </c>
      <c r="P130">
        <v>385.46667000000002</v>
      </c>
      <c r="Q130">
        <v>296.77999999999997</v>
      </c>
      <c r="R130">
        <v>300.44</v>
      </c>
      <c r="S130">
        <v>302.76333</v>
      </c>
      <c r="T130">
        <v>305.32333</v>
      </c>
      <c r="U130">
        <v>306.67</v>
      </c>
      <c r="V130">
        <v>169.19</v>
      </c>
      <c r="W130">
        <v>172.61600000000001</v>
      </c>
      <c r="X130">
        <v>175.708</v>
      </c>
      <c r="Y130">
        <v>177.65600000000001</v>
      </c>
      <c r="Z130">
        <v>180.80199999999999</v>
      </c>
      <c r="AA130">
        <v>3942.12556</v>
      </c>
      <c r="AB130">
        <v>3963.2</v>
      </c>
      <c r="AC130">
        <v>3930.32</v>
      </c>
      <c r="AD130">
        <v>3959.96</v>
      </c>
      <c r="AE130">
        <v>3950.08</v>
      </c>
      <c r="AF130">
        <v>393.44</v>
      </c>
      <c r="AG130">
        <v>398.19</v>
      </c>
      <c r="AH130">
        <v>401.3</v>
      </c>
      <c r="AI130">
        <v>404.86</v>
      </c>
      <c r="AJ130">
        <v>405.53</v>
      </c>
      <c r="AK130">
        <v>358.96667000000002</v>
      </c>
      <c r="AL130">
        <v>371.33332999999999</v>
      </c>
      <c r="AM130">
        <v>383.16667000000001</v>
      </c>
      <c r="AN130">
        <v>393.43333000000001</v>
      </c>
      <c r="AO130">
        <v>404</v>
      </c>
      <c r="AP130">
        <v>235.59333000000001</v>
      </c>
      <c r="AQ130">
        <v>242.55332999999999</v>
      </c>
      <c r="AR130">
        <v>249.11332999999999</v>
      </c>
      <c r="AS130">
        <v>255.36332999999999</v>
      </c>
      <c r="AT130">
        <v>261.11</v>
      </c>
      <c r="AU130">
        <v>501.56</v>
      </c>
      <c r="AV130">
        <v>536.04</v>
      </c>
      <c r="AW130">
        <v>566.64</v>
      </c>
      <c r="AX130">
        <v>596.4</v>
      </c>
      <c r="AY130">
        <v>620.66</v>
      </c>
      <c r="AZ130">
        <v>663.42660000000001</v>
      </c>
      <c r="BA130">
        <v>674.6</v>
      </c>
      <c r="BB130">
        <v>690.1</v>
      </c>
      <c r="BC130">
        <v>701.9</v>
      </c>
      <c r="BD130">
        <v>713.3</v>
      </c>
      <c r="BE130">
        <v>288.36333000000002</v>
      </c>
      <c r="BF130">
        <v>297.60000000000002</v>
      </c>
      <c r="BG130">
        <v>302.69666999999998</v>
      </c>
      <c r="BH130">
        <v>311.14</v>
      </c>
      <c r="BI130">
        <v>318.46332999999998</v>
      </c>
      <c r="BJ130">
        <v>1638.85</v>
      </c>
      <c r="BK130">
        <v>1640.55</v>
      </c>
      <c r="BL130">
        <v>1611.65</v>
      </c>
      <c r="BM130">
        <v>1544.2</v>
      </c>
      <c r="BN130">
        <v>1566.95</v>
      </c>
      <c r="BO130">
        <v>4329.2</v>
      </c>
      <c r="BP130">
        <v>4352.3999999999996</v>
      </c>
      <c r="BQ130">
        <v>4351.6000000000004</v>
      </c>
      <c r="BR130">
        <v>4412</v>
      </c>
      <c r="BS130">
        <v>4417.6000000000004</v>
      </c>
      <c r="BT130">
        <v>531.79</v>
      </c>
      <c r="BU130">
        <v>532.22</v>
      </c>
      <c r="BV130">
        <v>535.82000000000005</v>
      </c>
      <c r="BW130">
        <v>535.94000000000005</v>
      </c>
      <c r="BX130">
        <v>540.85</v>
      </c>
      <c r="BY130">
        <v>415.6</v>
      </c>
      <c r="BZ130">
        <v>424.2</v>
      </c>
      <c r="CA130">
        <v>430.26666999999998</v>
      </c>
      <c r="CB130">
        <v>438.63333</v>
      </c>
      <c r="CC130">
        <v>444.76666999999998</v>
      </c>
      <c r="CD130">
        <v>1173.76667</v>
      </c>
      <c r="CE130">
        <v>1147.8333299999999</v>
      </c>
      <c r="CF130">
        <v>1130.23333</v>
      </c>
      <c r="CG130">
        <v>1118.96667</v>
      </c>
      <c r="CH130">
        <v>1118.76667</v>
      </c>
      <c r="CI130">
        <v>1050.375</v>
      </c>
      <c r="CJ130">
        <v>1067.125</v>
      </c>
      <c r="CK130">
        <v>1077.5</v>
      </c>
      <c r="CL130">
        <v>1092.0999999999999</v>
      </c>
      <c r="CM130">
        <v>1102.7249999999999</v>
      </c>
      <c r="CN130">
        <v>1066.3800000000001</v>
      </c>
      <c r="CO130">
        <v>1078.56</v>
      </c>
      <c r="CP130">
        <v>1085.46</v>
      </c>
      <c r="CQ130">
        <v>1092.6199999999999</v>
      </c>
      <c r="CR130">
        <v>1092.08</v>
      </c>
      <c r="CS130">
        <v>632.30920000000003</v>
      </c>
      <c r="CT130">
        <v>634.75</v>
      </c>
      <c r="CU130">
        <v>638.95000000000005</v>
      </c>
      <c r="CV130">
        <v>637.79999999999995</v>
      </c>
      <c r="CW130">
        <v>641.54999999999995</v>
      </c>
      <c r="CX130">
        <v>4672.3999999999996</v>
      </c>
      <c r="CY130">
        <v>4645.6000000000004</v>
      </c>
      <c r="CZ130">
        <v>4710.3999999999996</v>
      </c>
      <c r="DA130">
        <v>4713.6000000000004</v>
      </c>
      <c r="DB130">
        <v>4698.3999999999996</v>
      </c>
      <c r="DC130">
        <v>5120</v>
      </c>
      <c r="DD130">
        <v>5135.5</v>
      </c>
      <c r="DE130">
        <v>5136</v>
      </c>
      <c r="DF130">
        <v>5157</v>
      </c>
      <c r="DG130">
        <v>5179.5</v>
      </c>
      <c r="DH130">
        <v>601.36</v>
      </c>
      <c r="DI130">
        <v>602.34</v>
      </c>
      <c r="DJ130">
        <v>610.63</v>
      </c>
      <c r="DK130">
        <v>613.88</v>
      </c>
      <c r="DL130">
        <v>614.79</v>
      </c>
      <c r="DM130">
        <v>469.16667000000001</v>
      </c>
      <c r="DN130">
        <v>480.93333000000001</v>
      </c>
      <c r="DO130">
        <v>490.86667</v>
      </c>
      <c r="DP130">
        <v>500.66667000000001</v>
      </c>
      <c r="DQ130">
        <v>510.5</v>
      </c>
      <c r="DR130">
        <v>1195.3333299999999</v>
      </c>
      <c r="DS130">
        <v>1227.4333300000001</v>
      </c>
      <c r="DT130">
        <v>1253.4333300000001</v>
      </c>
      <c r="DU130">
        <v>1272.6333299999999</v>
      </c>
      <c r="DV130">
        <v>1290</v>
      </c>
      <c r="DW130">
        <v>1763.25</v>
      </c>
      <c r="DX130">
        <v>1785.95</v>
      </c>
      <c r="DY130">
        <v>1800.25</v>
      </c>
      <c r="DZ130">
        <v>1822.25</v>
      </c>
      <c r="EA130">
        <v>1829.3</v>
      </c>
      <c r="EB130">
        <v>934.95</v>
      </c>
      <c r="EC130">
        <v>950.7</v>
      </c>
      <c r="ED130">
        <v>959.2</v>
      </c>
      <c r="EE130">
        <v>970.85</v>
      </c>
      <c r="EF130">
        <v>984.85</v>
      </c>
      <c r="EG130">
        <v>2678.5</v>
      </c>
      <c r="EH130">
        <v>2658.3333299999999</v>
      </c>
      <c r="EI130">
        <v>2644.9666699999998</v>
      </c>
      <c r="EJ130">
        <v>2640.23333</v>
      </c>
      <c r="EK130">
        <v>2651.3333299999999</v>
      </c>
      <c r="EL130">
        <v>381.37</v>
      </c>
      <c r="EM130">
        <v>387.32499999999999</v>
      </c>
      <c r="EN130">
        <v>394.09</v>
      </c>
      <c r="EO130">
        <v>398.995</v>
      </c>
      <c r="EP130">
        <v>402.43</v>
      </c>
      <c r="EQ130">
        <v>936.8</v>
      </c>
      <c r="ER130">
        <v>966.33333000000005</v>
      </c>
      <c r="ES130">
        <v>992.03332999999998</v>
      </c>
      <c r="ET130">
        <v>1018.2</v>
      </c>
      <c r="EU130">
        <v>1043.9333300000001</v>
      </c>
      <c r="EV130">
        <v>1049.1333299999999</v>
      </c>
      <c r="EW130">
        <v>1073.26667</v>
      </c>
      <c r="EX130">
        <v>1103.96667</v>
      </c>
      <c r="EY130">
        <v>1125.03333</v>
      </c>
      <c r="EZ130">
        <v>1140.73333</v>
      </c>
      <c r="FA130">
        <v>600.55643999999995</v>
      </c>
      <c r="FB130">
        <v>575.12</v>
      </c>
      <c r="FC130">
        <v>560.55999999999995</v>
      </c>
      <c r="FD130">
        <v>542.91999999999996</v>
      </c>
      <c r="FE130">
        <v>529.67999999999995</v>
      </c>
      <c r="FF130">
        <v>3507.08</v>
      </c>
      <c r="FG130">
        <v>3530.92</v>
      </c>
      <c r="FH130">
        <v>3529.88</v>
      </c>
      <c r="FI130">
        <v>3506.12</v>
      </c>
      <c r="FJ130">
        <v>3490.28</v>
      </c>
      <c r="FK130">
        <v>1593.73333</v>
      </c>
      <c r="FL130">
        <v>1602.1333299999999</v>
      </c>
      <c r="FM130">
        <v>1618.8</v>
      </c>
      <c r="FN130">
        <v>1644.8666700000001</v>
      </c>
      <c r="FO130">
        <v>1689.8666700000001</v>
      </c>
      <c r="FP130">
        <v>534.4</v>
      </c>
      <c r="FQ130">
        <v>543.64</v>
      </c>
      <c r="FR130">
        <v>556.12</v>
      </c>
      <c r="FS130">
        <v>567.04</v>
      </c>
      <c r="FT130">
        <v>577.32000000000005</v>
      </c>
      <c r="FU130">
        <v>903</v>
      </c>
      <c r="FV130">
        <v>442.92</v>
      </c>
      <c r="FW130">
        <v>895.32</v>
      </c>
      <c r="FX130">
        <v>444.16</v>
      </c>
      <c r="FY130">
        <v>887.84</v>
      </c>
      <c r="FZ130">
        <v>446.52</v>
      </c>
      <c r="GA130">
        <v>878.84</v>
      </c>
      <c r="GB130">
        <v>448.28</v>
      </c>
      <c r="GC130">
        <v>866.68</v>
      </c>
      <c r="GD130">
        <v>450.68</v>
      </c>
      <c r="GE130">
        <v>572.08000000000004</v>
      </c>
      <c r="GF130">
        <v>576.28</v>
      </c>
      <c r="GG130">
        <v>581</v>
      </c>
      <c r="GH130">
        <v>579.88</v>
      </c>
      <c r="GI130">
        <v>577.96</v>
      </c>
      <c r="GJ130">
        <v>1032.7</v>
      </c>
      <c r="GK130">
        <v>1032.3</v>
      </c>
      <c r="GL130">
        <v>1046</v>
      </c>
      <c r="GM130">
        <v>1062.9000000000001</v>
      </c>
      <c r="GN130">
        <v>1068.3</v>
      </c>
      <c r="GO130">
        <v>1085.68</v>
      </c>
      <c r="GP130">
        <v>1109.1199999999999</v>
      </c>
      <c r="GQ130">
        <v>1120.1199999999999</v>
      </c>
      <c r="GR130">
        <v>1141.76</v>
      </c>
      <c r="GS130">
        <v>1161.8399999999999</v>
      </c>
      <c r="GT130">
        <v>1560.76</v>
      </c>
      <c r="GU130">
        <v>1601.16</v>
      </c>
      <c r="GV130">
        <v>1636.08</v>
      </c>
      <c r="GW130">
        <v>1665.84</v>
      </c>
      <c r="GX130">
        <v>1701.04</v>
      </c>
      <c r="GY130">
        <v>1143.52</v>
      </c>
      <c r="GZ130">
        <v>1178.8800000000001</v>
      </c>
      <c r="HA130">
        <v>1205.08</v>
      </c>
      <c r="HB130">
        <v>1238.24</v>
      </c>
      <c r="HC130">
        <v>1265</v>
      </c>
      <c r="HD130">
        <v>370.55781999999999</v>
      </c>
      <c r="HE130">
        <v>386.78</v>
      </c>
      <c r="HF130">
        <v>448.92</v>
      </c>
      <c r="HG130">
        <v>466.36</v>
      </c>
      <c r="HH130">
        <v>485.96</v>
      </c>
      <c r="HI130">
        <v>5049.3333300000004</v>
      </c>
      <c r="HJ130">
        <v>5085</v>
      </c>
      <c r="HK130">
        <v>5090</v>
      </c>
      <c r="HL130">
        <v>5129.6666699999996</v>
      </c>
      <c r="HM130">
        <v>5151.6666699999996</v>
      </c>
      <c r="HN130">
        <v>731.86667</v>
      </c>
      <c r="HO130">
        <v>731.73333000000002</v>
      </c>
      <c r="HP130">
        <v>740.66666999999995</v>
      </c>
      <c r="HQ130">
        <v>734.13333</v>
      </c>
      <c r="HR130">
        <v>739.66666999999995</v>
      </c>
      <c r="HS130">
        <v>20.241599999999998</v>
      </c>
      <c r="HT130">
        <v>525.28</v>
      </c>
      <c r="HU130">
        <v>540.52</v>
      </c>
      <c r="HV130">
        <v>559.28</v>
      </c>
      <c r="HW130">
        <v>570.91999999999996</v>
      </c>
      <c r="HX130">
        <v>863.32</v>
      </c>
      <c r="HY130">
        <v>894.4</v>
      </c>
      <c r="HZ130">
        <v>922.24</v>
      </c>
      <c r="IA130">
        <v>947.6</v>
      </c>
      <c r="IB130">
        <v>976.64</v>
      </c>
      <c r="IC130">
        <v>1137.2</v>
      </c>
      <c r="ID130">
        <v>1141</v>
      </c>
      <c r="IE130">
        <v>1156.73333</v>
      </c>
      <c r="IF130">
        <v>1169.46667</v>
      </c>
      <c r="IG130">
        <v>1189.8</v>
      </c>
      <c r="IH130">
        <v>502.92</v>
      </c>
      <c r="II130">
        <v>531.96</v>
      </c>
      <c r="IJ130">
        <v>561.16</v>
      </c>
      <c r="IK130">
        <v>584.52</v>
      </c>
      <c r="IL130">
        <v>608.32000000000005</v>
      </c>
      <c r="IM130">
        <v>513.76</v>
      </c>
      <c r="IN130">
        <v>538.91999999999996</v>
      </c>
      <c r="IO130">
        <v>566.6</v>
      </c>
      <c r="IP130">
        <v>594.32000000000005</v>
      </c>
      <c r="IQ130">
        <v>616.52</v>
      </c>
      <c r="IR130">
        <v>2310.4</v>
      </c>
      <c r="IS130">
        <v>2307.1999999999998</v>
      </c>
      <c r="IT130">
        <v>2336.1999999999998</v>
      </c>
      <c r="IU130">
        <v>2356.4</v>
      </c>
      <c r="IV130">
        <v>2348.8000000000002</v>
      </c>
      <c r="IW130">
        <v>522.83333000000005</v>
      </c>
      <c r="IX130">
        <v>526.75333000000001</v>
      </c>
      <c r="IY130">
        <v>528.38666999999998</v>
      </c>
      <c r="IZ130">
        <v>533.37333000000001</v>
      </c>
      <c r="JA130">
        <v>535.34</v>
      </c>
      <c r="JB130">
        <v>400.36</v>
      </c>
      <c r="JC130">
        <v>412.96</v>
      </c>
      <c r="JD130">
        <v>424.72</v>
      </c>
      <c r="JE130">
        <v>438.56</v>
      </c>
      <c r="JF130">
        <v>450.36</v>
      </c>
      <c r="JG130">
        <v>404.88</v>
      </c>
      <c r="JH130">
        <v>427.88</v>
      </c>
      <c r="JI130">
        <v>450.8</v>
      </c>
      <c r="JJ130">
        <v>468.12</v>
      </c>
      <c r="JK130">
        <v>493.04</v>
      </c>
    </row>
    <row r="131" spans="1:271" x14ac:dyDescent="0.35">
      <c r="A131" s="23">
        <v>2456.4</v>
      </c>
      <c r="B131">
        <v>7098.4516000000003</v>
      </c>
      <c r="C131">
        <v>7096.4</v>
      </c>
      <c r="D131">
        <v>7055.6</v>
      </c>
      <c r="E131">
        <v>7151.6</v>
      </c>
      <c r="F131">
        <v>7123.6</v>
      </c>
      <c r="G131">
        <v>666.08</v>
      </c>
      <c r="H131">
        <v>663.8</v>
      </c>
      <c r="I131">
        <v>668.37</v>
      </c>
      <c r="J131">
        <v>659.33</v>
      </c>
      <c r="K131">
        <v>672.09</v>
      </c>
      <c r="L131">
        <v>380.56666999999999</v>
      </c>
      <c r="M131">
        <v>383.46667000000002</v>
      </c>
      <c r="N131">
        <v>383.86667</v>
      </c>
      <c r="O131">
        <v>388.16667000000001</v>
      </c>
      <c r="P131">
        <v>389.96667000000002</v>
      </c>
      <c r="Q131">
        <v>297.91332999999997</v>
      </c>
      <c r="R131">
        <v>300.90667000000002</v>
      </c>
      <c r="S131">
        <v>306.39999999999998</v>
      </c>
      <c r="T131">
        <v>307.98333000000002</v>
      </c>
      <c r="U131">
        <v>309.02332999999999</v>
      </c>
      <c r="V131">
        <v>170.416</v>
      </c>
      <c r="W131">
        <v>173.93</v>
      </c>
      <c r="X131">
        <v>175.61799999999999</v>
      </c>
      <c r="Y131">
        <v>179.16800000000001</v>
      </c>
      <c r="Z131">
        <v>181.88800000000001</v>
      </c>
      <c r="AA131">
        <v>3924.8566000000001</v>
      </c>
      <c r="AB131">
        <v>3975.2</v>
      </c>
      <c r="AC131">
        <v>3949.68</v>
      </c>
      <c r="AD131">
        <v>3961.44</v>
      </c>
      <c r="AE131">
        <v>3953.36</v>
      </c>
      <c r="AF131">
        <v>398.43</v>
      </c>
      <c r="AG131">
        <v>400.53</v>
      </c>
      <c r="AH131">
        <v>401.01</v>
      </c>
      <c r="AI131">
        <v>403.81</v>
      </c>
      <c r="AJ131">
        <v>410.69</v>
      </c>
      <c r="AK131">
        <v>362.8</v>
      </c>
      <c r="AL131">
        <v>372.5</v>
      </c>
      <c r="AM131">
        <v>385.43333000000001</v>
      </c>
      <c r="AN131">
        <v>393.53332999999998</v>
      </c>
      <c r="AO131">
        <v>403.83332999999999</v>
      </c>
      <c r="AP131">
        <v>236.63</v>
      </c>
      <c r="AQ131">
        <v>242.47667000000001</v>
      </c>
      <c r="AR131">
        <v>250.76667</v>
      </c>
      <c r="AS131">
        <v>255.16333</v>
      </c>
      <c r="AT131">
        <v>263.85333000000003</v>
      </c>
      <c r="AU131">
        <v>502.56</v>
      </c>
      <c r="AV131">
        <v>535.86</v>
      </c>
      <c r="AW131">
        <v>568.78</v>
      </c>
      <c r="AX131">
        <v>601.14</v>
      </c>
      <c r="AY131">
        <v>623.08000000000004</v>
      </c>
      <c r="AZ131">
        <v>666.77385000000004</v>
      </c>
      <c r="BA131">
        <v>682.5</v>
      </c>
      <c r="BB131">
        <v>693.05</v>
      </c>
      <c r="BC131">
        <v>707.95</v>
      </c>
      <c r="BD131">
        <v>720.55</v>
      </c>
      <c r="BE131">
        <v>290.33</v>
      </c>
      <c r="BF131">
        <v>296.86</v>
      </c>
      <c r="BG131">
        <v>302.81666999999999</v>
      </c>
      <c r="BH131">
        <v>311.04333000000003</v>
      </c>
      <c r="BI131">
        <v>317.15332999999998</v>
      </c>
      <c r="BJ131">
        <v>1649.1</v>
      </c>
      <c r="BK131">
        <v>1647</v>
      </c>
      <c r="BL131">
        <v>1610.6</v>
      </c>
      <c r="BM131">
        <v>1553.6</v>
      </c>
      <c r="BN131">
        <v>1574.4</v>
      </c>
      <c r="BO131">
        <v>4378</v>
      </c>
      <c r="BP131">
        <v>4382</v>
      </c>
      <c r="BQ131">
        <v>4378.3999999999996</v>
      </c>
      <c r="BR131">
        <v>4411.2</v>
      </c>
      <c r="BS131">
        <v>4436.3999999999996</v>
      </c>
      <c r="BT131">
        <v>532.94000000000005</v>
      </c>
      <c r="BU131">
        <v>533.76</v>
      </c>
      <c r="BV131">
        <v>535.57000000000005</v>
      </c>
      <c r="BW131">
        <v>537.57000000000005</v>
      </c>
      <c r="BX131">
        <v>542.20000000000005</v>
      </c>
      <c r="BY131">
        <v>419.76666999999998</v>
      </c>
      <c r="BZ131">
        <v>426.96667000000002</v>
      </c>
      <c r="CA131">
        <v>433.26666999999998</v>
      </c>
      <c r="CB131">
        <v>436.7</v>
      </c>
      <c r="CC131">
        <v>447.03332999999998</v>
      </c>
      <c r="CD131">
        <v>1183.6666700000001</v>
      </c>
      <c r="CE131">
        <v>1152.0666699999999</v>
      </c>
      <c r="CF131">
        <v>1131.46667</v>
      </c>
      <c r="CG131">
        <v>1121.96667</v>
      </c>
      <c r="CH131">
        <v>1123.4000000000001</v>
      </c>
      <c r="CI131">
        <v>1058.7249999999999</v>
      </c>
      <c r="CJ131">
        <v>1071.9749999999999</v>
      </c>
      <c r="CK131">
        <v>1083.075</v>
      </c>
      <c r="CL131">
        <v>1097.825</v>
      </c>
      <c r="CM131">
        <v>1108.2249999999999</v>
      </c>
      <c r="CN131">
        <v>1070.1600000000001</v>
      </c>
      <c r="CO131">
        <v>1085.42</v>
      </c>
      <c r="CP131">
        <v>1088.58</v>
      </c>
      <c r="CQ131">
        <v>1086.3</v>
      </c>
      <c r="CR131">
        <v>1098.0999999999999</v>
      </c>
      <c r="CS131">
        <v>636.98</v>
      </c>
      <c r="CT131">
        <v>636.79999999999995</v>
      </c>
      <c r="CU131">
        <v>637.70000000000005</v>
      </c>
      <c r="CV131">
        <v>641.5</v>
      </c>
      <c r="CW131">
        <v>638.79999999999995</v>
      </c>
      <c r="CX131">
        <v>4691.2</v>
      </c>
      <c r="CY131">
        <v>4710.8</v>
      </c>
      <c r="CZ131">
        <v>4707.2</v>
      </c>
      <c r="DA131">
        <v>4744.8</v>
      </c>
      <c r="DB131">
        <v>4724.3999999999996</v>
      </c>
      <c r="DC131">
        <v>5113.5</v>
      </c>
      <c r="DD131">
        <v>5153.5</v>
      </c>
      <c r="DE131">
        <v>5167.5</v>
      </c>
      <c r="DF131">
        <v>5196.5</v>
      </c>
      <c r="DG131">
        <v>5191</v>
      </c>
      <c r="DH131">
        <v>602.95000000000005</v>
      </c>
      <c r="DI131">
        <v>609.59</v>
      </c>
      <c r="DJ131">
        <v>615.92999999999995</v>
      </c>
      <c r="DK131">
        <v>616.77</v>
      </c>
      <c r="DL131">
        <v>617.77</v>
      </c>
      <c r="DM131">
        <v>471.53332999999998</v>
      </c>
      <c r="DN131">
        <v>484.76666999999998</v>
      </c>
      <c r="DO131">
        <v>496.03332999999998</v>
      </c>
      <c r="DP131">
        <v>504.73333000000002</v>
      </c>
      <c r="DQ131">
        <v>516.86667</v>
      </c>
      <c r="DR131">
        <v>1206.5999999999999</v>
      </c>
      <c r="DS131">
        <v>1236.0999999999999</v>
      </c>
      <c r="DT131">
        <v>1260.5</v>
      </c>
      <c r="DU131">
        <v>1281.5</v>
      </c>
      <c r="DV131">
        <v>1298.3666700000001</v>
      </c>
      <c r="DW131">
        <v>1763.4</v>
      </c>
      <c r="DX131">
        <v>1796.15</v>
      </c>
      <c r="DY131">
        <v>1809.6</v>
      </c>
      <c r="DZ131">
        <v>1829.65</v>
      </c>
      <c r="EA131">
        <v>1837.25</v>
      </c>
      <c r="EB131">
        <v>942.55</v>
      </c>
      <c r="EC131">
        <v>956.5</v>
      </c>
      <c r="ED131">
        <v>968.35</v>
      </c>
      <c r="EE131">
        <v>981.25</v>
      </c>
      <c r="EF131">
        <v>991.9</v>
      </c>
      <c r="EG131">
        <v>2681.6666700000001</v>
      </c>
      <c r="EH131">
        <v>2654.9</v>
      </c>
      <c r="EI131">
        <v>2659.4</v>
      </c>
      <c r="EJ131">
        <v>2669.9</v>
      </c>
      <c r="EK131">
        <v>2664.76667</v>
      </c>
      <c r="EL131">
        <v>386.15499999999997</v>
      </c>
      <c r="EM131">
        <v>388.45499999999998</v>
      </c>
      <c r="EN131">
        <v>393.55500000000001</v>
      </c>
      <c r="EO131">
        <v>401.38499999999999</v>
      </c>
      <c r="EP131">
        <v>404.6</v>
      </c>
      <c r="EQ131">
        <v>939.5</v>
      </c>
      <c r="ER131">
        <v>971.33333000000005</v>
      </c>
      <c r="ES131">
        <v>992.3</v>
      </c>
      <c r="ET131">
        <v>1023.2</v>
      </c>
      <c r="EU131">
        <v>1054.4000000000001</v>
      </c>
      <c r="EV131">
        <v>1058</v>
      </c>
      <c r="EW131">
        <v>1086.9000000000001</v>
      </c>
      <c r="EX131">
        <v>1110.76667</v>
      </c>
      <c r="EY131">
        <v>1126.53333</v>
      </c>
      <c r="EZ131">
        <v>1143.5999999999999</v>
      </c>
      <c r="FA131">
        <v>602.53912000000003</v>
      </c>
      <c r="FB131">
        <v>578.20000000000005</v>
      </c>
      <c r="FC131">
        <v>563.4</v>
      </c>
      <c r="FD131">
        <v>546.88</v>
      </c>
      <c r="FE131">
        <v>535.16</v>
      </c>
      <c r="FF131">
        <v>3552.2</v>
      </c>
      <c r="FG131">
        <v>3561.24</v>
      </c>
      <c r="FH131">
        <v>3564.88</v>
      </c>
      <c r="FI131">
        <v>3528.28</v>
      </c>
      <c r="FJ131">
        <v>3509.8</v>
      </c>
      <c r="FK131">
        <v>1605.8</v>
      </c>
      <c r="FL131">
        <v>1609.46667</v>
      </c>
      <c r="FM131">
        <v>1630.2</v>
      </c>
      <c r="FN131">
        <v>1652.3333299999999</v>
      </c>
      <c r="FO131">
        <v>1699.4</v>
      </c>
      <c r="FP131">
        <v>538.44000000000005</v>
      </c>
      <c r="FQ131">
        <v>550.12</v>
      </c>
      <c r="FR131">
        <v>563.20000000000005</v>
      </c>
      <c r="FS131">
        <v>569.96</v>
      </c>
      <c r="FT131">
        <v>583.20000000000005</v>
      </c>
      <c r="FU131">
        <v>907.36</v>
      </c>
      <c r="FV131">
        <v>447.76</v>
      </c>
      <c r="FW131">
        <v>903.08</v>
      </c>
      <c r="FX131">
        <v>448.24</v>
      </c>
      <c r="FY131">
        <v>893.6</v>
      </c>
      <c r="FZ131">
        <v>450.76</v>
      </c>
      <c r="GA131">
        <v>884.96</v>
      </c>
      <c r="GB131">
        <v>451.48</v>
      </c>
      <c r="GC131">
        <v>872</v>
      </c>
      <c r="GD131">
        <v>451.32</v>
      </c>
      <c r="GE131">
        <v>573.72</v>
      </c>
      <c r="GF131">
        <v>583.88</v>
      </c>
      <c r="GG131">
        <v>580.36</v>
      </c>
      <c r="GH131">
        <v>581.76</v>
      </c>
      <c r="GI131">
        <v>582.20000000000005</v>
      </c>
      <c r="GJ131">
        <v>1038.8</v>
      </c>
      <c r="GK131">
        <v>1045.4000000000001</v>
      </c>
      <c r="GL131">
        <v>1055.4000000000001</v>
      </c>
      <c r="GM131">
        <v>1068.5</v>
      </c>
      <c r="GN131">
        <v>1075.9000000000001</v>
      </c>
      <c r="GO131">
        <v>1095</v>
      </c>
      <c r="GP131">
        <v>1123.08</v>
      </c>
      <c r="GQ131">
        <v>1127.8800000000001</v>
      </c>
      <c r="GR131">
        <v>1148.1199999999999</v>
      </c>
      <c r="GS131">
        <v>1170.56</v>
      </c>
      <c r="GT131">
        <v>1571.44</v>
      </c>
      <c r="GU131">
        <v>1614.92</v>
      </c>
      <c r="GV131">
        <v>1644.56</v>
      </c>
      <c r="GW131">
        <v>1677.28</v>
      </c>
      <c r="GX131">
        <v>1704.56</v>
      </c>
      <c r="GY131">
        <v>1152.28</v>
      </c>
      <c r="GZ131">
        <v>1186.44</v>
      </c>
      <c r="HA131">
        <v>1219.24</v>
      </c>
      <c r="HB131">
        <v>1242.8</v>
      </c>
      <c r="HC131">
        <v>1270.44</v>
      </c>
      <c r="HD131">
        <v>371.16849000000002</v>
      </c>
      <c r="HE131">
        <v>391.05599999999998</v>
      </c>
      <c r="HF131">
        <v>451.28</v>
      </c>
      <c r="HG131">
        <v>470.08</v>
      </c>
      <c r="HH131">
        <v>487.56</v>
      </c>
      <c r="HI131">
        <v>5084</v>
      </c>
      <c r="HJ131">
        <v>5134.3333300000004</v>
      </c>
      <c r="HK131">
        <v>5146</v>
      </c>
      <c r="HL131">
        <v>5171.6666699999996</v>
      </c>
      <c r="HM131">
        <v>5191</v>
      </c>
      <c r="HN131">
        <v>734</v>
      </c>
      <c r="HO131">
        <v>736.53332999999998</v>
      </c>
      <c r="HP131">
        <v>740.2</v>
      </c>
      <c r="HQ131">
        <v>741.66666999999995</v>
      </c>
      <c r="HR131">
        <v>743.26666999999998</v>
      </c>
      <c r="HS131">
        <v>20.507200000000001</v>
      </c>
      <c r="HT131">
        <v>528.44000000000005</v>
      </c>
      <c r="HU131">
        <v>546.91999999999996</v>
      </c>
      <c r="HV131">
        <v>560.48</v>
      </c>
      <c r="HW131">
        <v>573</v>
      </c>
      <c r="HX131">
        <v>867.32</v>
      </c>
      <c r="HY131">
        <v>901.72</v>
      </c>
      <c r="HZ131">
        <v>929.92</v>
      </c>
      <c r="IA131">
        <v>952.96</v>
      </c>
      <c r="IB131">
        <v>984.04</v>
      </c>
      <c r="IC131">
        <v>1142.53333</v>
      </c>
      <c r="ID131">
        <v>1149.3333299999999</v>
      </c>
      <c r="IE131">
        <v>1167</v>
      </c>
      <c r="IF131">
        <v>1178.4000000000001</v>
      </c>
      <c r="IG131">
        <v>1199.3333299999999</v>
      </c>
      <c r="IH131">
        <v>503.56</v>
      </c>
      <c r="II131">
        <v>534.16</v>
      </c>
      <c r="IJ131">
        <v>562.96</v>
      </c>
      <c r="IK131">
        <v>585.72</v>
      </c>
      <c r="IL131">
        <v>613.88</v>
      </c>
      <c r="IM131">
        <v>519.6</v>
      </c>
      <c r="IN131">
        <v>543.84</v>
      </c>
      <c r="IO131">
        <v>572.20000000000005</v>
      </c>
      <c r="IP131">
        <v>596.4</v>
      </c>
      <c r="IQ131">
        <v>621</v>
      </c>
      <c r="IR131">
        <v>2336.8000000000002</v>
      </c>
      <c r="IS131">
        <v>2326</v>
      </c>
      <c r="IT131">
        <v>2351.8000000000002</v>
      </c>
      <c r="IU131">
        <v>2360.1999999999998</v>
      </c>
      <c r="IV131">
        <v>2362.1999999999998</v>
      </c>
      <c r="IW131">
        <v>525.58000000000004</v>
      </c>
      <c r="IX131">
        <v>525.80667000000005</v>
      </c>
      <c r="IY131">
        <v>532.67332999999996</v>
      </c>
      <c r="IZ131">
        <v>539.14666999999997</v>
      </c>
      <c r="JA131">
        <v>540.32667000000004</v>
      </c>
      <c r="JB131">
        <v>400.12</v>
      </c>
      <c r="JC131">
        <v>413.56</v>
      </c>
      <c r="JD131">
        <v>428.32</v>
      </c>
      <c r="JE131">
        <v>440.6</v>
      </c>
      <c r="JF131">
        <v>451.56</v>
      </c>
      <c r="JG131">
        <v>407.28</v>
      </c>
      <c r="JH131">
        <v>428.56</v>
      </c>
      <c r="JI131">
        <v>452.44</v>
      </c>
      <c r="JJ131">
        <v>475.44</v>
      </c>
      <c r="JK131">
        <v>494</v>
      </c>
    </row>
    <row r="132" spans="1:271" x14ac:dyDescent="0.35">
      <c r="A132" s="23">
        <v>2453.654</v>
      </c>
      <c r="B132">
        <v>7142.5492000000004</v>
      </c>
      <c r="C132">
        <v>7140</v>
      </c>
      <c r="D132">
        <v>7121.2</v>
      </c>
      <c r="E132">
        <v>7171.6</v>
      </c>
      <c r="F132">
        <v>7168.4</v>
      </c>
      <c r="G132">
        <v>669.62</v>
      </c>
      <c r="H132">
        <v>664.8</v>
      </c>
      <c r="I132">
        <v>669.03</v>
      </c>
      <c r="J132">
        <v>671.8</v>
      </c>
      <c r="K132">
        <v>675.08</v>
      </c>
      <c r="L132">
        <v>382.26666999999998</v>
      </c>
      <c r="M132">
        <v>384.26666999999998</v>
      </c>
      <c r="N132">
        <v>386.5</v>
      </c>
      <c r="O132">
        <v>388.7</v>
      </c>
      <c r="P132">
        <v>389.3</v>
      </c>
      <c r="Q132">
        <v>300.19</v>
      </c>
      <c r="R132">
        <v>302.52667000000002</v>
      </c>
      <c r="S132">
        <v>305.5</v>
      </c>
      <c r="T132">
        <v>309.09332999999998</v>
      </c>
      <c r="U132">
        <v>311.59667000000002</v>
      </c>
      <c r="V132">
        <v>170.90799999999999</v>
      </c>
      <c r="W132">
        <v>172.71600000000001</v>
      </c>
      <c r="X132">
        <v>176.18199999999999</v>
      </c>
      <c r="Y132">
        <v>180</v>
      </c>
      <c r="Z132">
        <v>182</v>
      </c>
      <c r="AA132">
        <v>3960.0431600000002</v>
      </c>
      <c r="AB132">
        <v>3985.24</v>
      </c>
      <c r="AC132">
        <v>3956.16</v>
      </c>
      <c r="AD132">
        <v>3956.88</v>
      </c>
      <c r="AE132">
        <v>3976.96</v>
      </c>
      <c r="AF132">
        <v>401.07</v>
      </c>
      <c r="AG132">
        <v>400.11</v>
      </c>
      <c r="AH132">
        <v>405.61</v>
      </c>
      <c r="AI132">
        <v>408.05</v>
      </c>
      <c r="AJ132">
        <v>411.03</v>
      </c>
      <c r="AK132">
        <v>364.43333000000001</v>
      </c>
      <c r="AL132">
        <v>377.16667000000001</v>
      </c>
      <c r="AM132">
        <v>385.7</v>
      </c>
      <c r="AN132">
        <v>395.43333000000001</v>
      </c>
      <c r="AO132">
        <v>406.6</v>
      </c>
      <c r="AP132">
        <v>237.17</v>
      </c>
      <c r="AQ132">
        <v>243.59333000000001</v>
      </c>
      <c r="AR132">
        <v>250.94333</v>
      </c>
      <c r="AS132">
        <v>258.51</v>
      </c>
      <c r="AT132">
        <v>265.17667</v>
      </c>
      <c r="AU132">
        <v>504.62</v>
      </c>
      <c r="AV132">
        <v>540.41999999999996</v>
      </c>
      <c r="AW132">
        <v>571.28</v>
      </c>
      <c r="AX132">
        <v>602.96</v>
      </c>
      <c r="AY132">
        <v>627.41999999999996</v>
      </c>
      <c r="AZ132">
        <v>671.96310000000005</v>
      </c>
      <c r="BA132">
        <v>686.3</v>
      </c>
      <c r="BB132">
        <v>696.55</v>
      </c>
      <c r="BC132">
        <v>711.4</v>
      </c>
      <c r="BD132">
        <v>721.1</v>
      </c>
      <c r="BE132">
        <v>293.02</v>
      </c>
      <c r="BF132">
        <v>298.50333000000001</v>
      </c>
      <c r="BG132">
        <v>305.48</v>
      </c>
      <c r="BH132">
        <v>311.2</v>
      </c>
      <c r="BI132">
        <v>319.09332999999998</v>
      </c>
      <c r="BJ132">
        <v>1656.35</v>
      </c>
      <c r="BK132">
        <v>1649.4</v>
      </c>
      <c r="BL132">
        <v>1619.15</v>
      </c>
      <c r="BM132">
        <v>1563.75</v>
      </c>
      <c r="BN132">
        <v>1575.2</v>
      </c>
      <c r="BO132">
        <v>4383.6000000000004</v>
      </c>
      <c r="BP132">
        <v>4402.3999999999996</v>
      </c>
      <c r="BQ132">
        <v>4404.8</v>
      </c>
      <c r="BR132">
        <v>4431.6000000000004</v>
      </c>
      <c r="BS132">
        <v>4462.3999999999996</v>
      </c>
      <c r="BT132">
        <v>535.63</v>
      </c>
      <c r="BU132">
        <v>537.1</v>
      </c>
      <c r="BV132">
        <v>540.61</v>
      </c>
      <c r="BW132">
        <v>542.09</v>
      </c>
      <c r="BX132">
        <v>547.45000000000005</v>
      </c>
      <c r="BY132">
        <v>423.96667000000002</v>
      </c>
      <c r="BZ132">
        <v>427.3</v>
      </c>
      <c r="CA132">
        <v>435.86667</v>
      </c>
      <c r="CB132">
        <v>442.53332999999998</v>
      </c>
      <c r="CC132">
        <v>448.96667000000002</v>
      </c>
      <c r="CD132">
        <v>1186.1333299999999</v>
      </c>
      <c r="CE132">
        <v>1152.76667</v>
      </c>
      <c r="CF132">
        <v>1140.1333299999999</v>
      </c>
      <c r="CG132">
        <v>1122.8333299999999</v>
      </c>
      <c r="CH132">
        <v>1126.96667</v>
      </c>
      <c r="CI132">
        <v>1060.0999999999999</v>
      </c>
      <c r="CJ132">
        <v>1075.125</v>
      </c>
      <c r="CK132">
        <v>1087.425</v>
      </c>
      <c r="CL132">
        <v>1098.7249999999999</v>
      </c>
      <c r="CM132">
        <v>1110.7750000000001</v>
      </c>
      <c r="CN132">
        <v>1078.3399999999999</v>
      </c>
      <c r="CO132">
        <v>1089.4000000000001</v>
      </c>
      <c r="CP132">
        <v>1091.42</v>
      </c>
      <c r="CQ132">
        <v>1102.3399999999999</v>
      </c>
      <c r="CR132">
        <v>1102.72</v>
      </c>
      <c r="CS132">
        <v>639.22215000000006</v>
      </c>
      <c r="CT132">
        <v>642.35</v>
      </c>
      <c r="CU132">
        <v>645.4</v>
      </c>
      <c r="CV132">
        <v>645.29999999999995</v>
      </c>
      <c r="CW132">
        <v>643.6</v>
      </c>
      <c r="CX132">
        <v>4722.3999999999996</v>
      </c>
      <c r="CY132">
        <v>4712</v>
      </c>
      <c r="CZ132">
        <v>4736</v>
      </c>
      <c r="DA132">
        <v>4744.8</v>
      </c>
      <c r="DB132">
        <v>4734</v>
      </c>
      <c r="DC132">
        <v>5138</v>
      </c>
      <c r="DD132">
        <v>5164</v>
      </c>
      <c r="DE132">
        <v>5187.5</v>
      </c>
      <c r="DF132">
        <v>5206.5</v>
      </c>
      <c r="DG132">
        <v>5195.5</v>
      </c>
      <c r="DH132">
        <v>610.83000000000004</v>
      </c>
      <c r="DI132">
        <v>609.53</v>
      </c>
      <c r="DJ132">
        <v>615.73</v>
      </c>
      <c r="DK132">
        <v>621.21</v>
      </c>
      <c r="DL132">
        <v>626.76</v>
      </c>
      <c r="DM132">
        <v>474.26666999999998</v>
      </c>
      <c r="DN132">
        <v>485.8</v>
      </c>
      <c r="DO132">
        <v>497.86667</v>
      </c>
      <c r="DP132">
        <v>506.26666999999998</v>
      </c>
      <c r="DQ132">
        <v>515.63333</v>
      </c>
      <c r="DR132">
        <v>1207.0666699999999</v>
      </c>
      <c r="DS132">
        <v>1240.1333299999999</v>
      </c>
      <c r="DT132">
        <v>1261.9000000000001</v>
      </c>
      <c r="DU132">
        <v>1282.8666700000001</v>
      </c>
      <c r="DV132">
        <v>1303.0666699999999</v>
      </c>
      <c r="DW132">
        <v>1777.25</v>
      </c>
      <c r="DX132">
        <v>1800.15</v>
      </c>
      <c r="DY132">
        <v>1814.75</v>
      </c>
      <c r="DZ132">
        <v>1836.3</v>
      </c>
      <c r="EA132">
        <v>1847.75</v>
      </c>
      <c r="EB132">
        <v>949</v>
      </c>
      <c r="EC132">
        <v>961.85</v>
      </c>
      <c r="ED132">
        <v>972.6</v>
      </c>
      <c r="EE132">
        <v>987.2</v>
      </c>
      <c r="EF132">
        <v>997</v>
      </c>
      <c r="EG132">
        <v>2670.26667</v>
      </c>
      <c r="EH132">
        <v>2655.23333</v>
      </c>
      <c r="EI132">
        <v>2645.9</v>
      </c>
      <c r="EJ132">
        <v>2653.1</v>
      </c>
      <c r="EK132">
        <v>2667.1333300000001</v>
      </c>
      <c r="EL132">
        <v>381.43</v>
      </c>
      <c r="EM132">
        <v>390.32499999999999</v>
      </c>
      <c r="EN132">
        <v>396.11500000000001</v>
      </c>
      <c r="EO132">
        <v>401.95499999999998</v>
      </c>
      <c r="EP132">
        <v>407.98</v>
      </c>
      <c r="EQ132">
        <v>945.23333000000002</v>
      </c>
      <c r="ER132">
        <v>974.43332999999996</v>
      </c>
      <c r="ES132">
        <v>1001.36667</v>
      </c>
      <c r="ET132">
        <v>1027.73333</v>
      </c>
      <c r="EU132">
        <v>1055.3666700000001</v>
      </c>
      <c r="EV132">
        <v>1061.6666700000001</v>
      </c>
      <c r="EW132">
        <v>1092</v>
      </c>
      <c r="EX132">
        <v>1115.3666700000001</v>
      </c>
      <c r="EY132">
        <v>1133.3666700000001</v>
      </c>
      <c r="EZ132">
        <v>1150.2</v>
      </c>
      <c r="FA132">
        <v>607.74220000000003</v>
      </c>
      <c r="FB132">
        <v>583.4</v>
      </c>
      <c r="FC132">
        <v>566.6</v>
      </c>
      <c r="FD132">
        <v>548.28</v>
      </c>
      <c r="FE132">
        <v>538.12</v>
      </c>
      <c r="FF132">
        <v>3564.8</v>
      </c>
      <c r="FG132">
        <v>3564</v>
      </c>
      <c r="FH132">
        <v>3559.48</v>
      </c>
      <c r="FI132">
        <v>3559.76</v>
      </c>
      <c r="FJ132">
        <v>3551.2</v>
      </c>
      <c r="FK132">
        <v>1611.6666700000001</v>
      </c>
      <c r="FL132">
        <v>1618.6</v>
      </c>
      <c r="FM132">
        <v>1637.9333300000001</v>
      </c>
      <c r="FN132">
        <v>1663.0666699999999</v>
      </c>
      <c r="FO132">
        <v>1708.4</v>
      </c>
      <c r="FP132">
        <v>538.84</v>
      </c>
      <c r="FQ132">
        <v>553.76</v>
      </c>
      <c r="FR132">
        <v>563.88</v>
      </c>
      <c r="FS132">
        <v>573.6</v>
      </c>
      <c r="FT132">
        <v>585.44000000000005</v>
      </c>
      <c r="FU132">
        <v>912.24</v>
      </c>
      <c r="FV132">
        <v>446.24</v>
      </c>
      <c r="FW132">
        <v>904.92</v>
      </c>
      <c r="FX132">
        <v>450.96</v>
      </c>
      <c r="FY132">
        <v>900.16</v>
      </c>
      <c r="FZ132">
        <v>449.8</v>
      </c>
      <c r="GA132">
        <v>888.36</v>
      </c>
      <c r="GB132">
        <v>452.92</v>
      </c>
      <c r="GC132">
        <v>873.48</v>
      </c>
      <c r="GD132">
        <v>455.2</v>
      </c>
      <c r="GE132">
        <v>579.04</v>
      </c>
      <c r="GF132">
        <v>583.32000000000005</v>
      </c>
      <c r="GG132">
        <v>587.24</v>
      </c>
      <c r="GH132">
        <v>586.20000000000005</v>
      </c>
      <c r="GI132">
        <v>584</v>
      </c>
      <c r="GJ132">
        <v>1044.8</v>
      </c>
      <c r="GK132">
        <v>1049.9000000000001</v>
      </c>
      <c r="GL132">
        <v>1065.0999999999999</v>
      </c>
      <c r="GM132">
        <v>1069</v>
      </c>
      <c r="GN132">
        <v>1080.7</v>
      </c>
      <c r="GO132">
        <v>1100.2</v>
      </c>
      <c r="GP132">
        <v>1125.72</v>
      </c>
      <c r="GQ132">
        <v>1131.44</v>
      </c>
      <c r="GR132">
        <v>1153.28</v>
      </c>
      <c r="GS132">
        <v>1173.1199999999999</v>
      </c>
      <c r="GT132">
        <v>1576.4</v>
      </c>
      <c r="GU132">
        <v>1616.2</v>
      </c>
      <c r="GV132">
        <v>1648.84</v>
      </c>
      <c r="GW132">
        <v>1684.76</v>
      </c>
      <c r="GX132">
        <v>1713.48</v>
      </c>
      <c r="GY132">
        <v>1153.5999999999999</v>
      </c>
      <c r="GZ132">
        <v>1189.6400000000001</v>
      </c>
      <c r="HA132">
        <v>1219.3599999999999</v>
      </c>
      <c r="HB132">
        <v>1246.8</v>
      </c>
      <c r="HC132">
        <v>1275.4000000000001</v>
      </c>
      <c r="HD132">
        <v>372.08875</v>
      </c>
      <c r="HE132">
        <v>391.42399999999998</v>
      </c>
      <c r="HF132">
        <v>453.84</v>
      </c>
      <c r="HG132">
        <v>472.64</v>
      </c>
      <c r="HH132">
        <v>489.96</v>
      </c>
      <c r="HI132">
        <v>5117</v>
      </c>
      <c r="HJ132">
        <v>5136.3333300000004</v>
      </c>
      <c r="HK132">
        <v>5141.3333300000004</v>
      </c>
      <c r="HL132">
        <v>5177.6666699999996</v>
      </c>
      <c r="HM132">
        <v>5196</v>
      </c>
      <c r="HN132">
        <v>736.93332999999996</v>
      </c>
      <c r="HO132">
        <v>742.26666999999998</v>
      </c>
      <c r="HP132">
        <v>741.2</v>
      </c>
      <c r="HQ132">
        <v>745.86667</v>
      </c>
      <c r="HR132">
        <v>747.53332999999998</v>
      </c>
      <c r="HS132">
        <v>20.526399999999999</v>
      </c>
      <c r="HT132">
        <v>530.76</v>
      </c>
      <c r="HU132">
        <v>548.52</v>
      </c>
      <c r="HV132">
        <v>562.91999999999996</v>
      </c>
      <c r="HW132">
        <v>576.24</v>
      </c>
      <c r="HX132">
        <v>872.6</v>
      </c>
      <c r="HY132">
        <v>903.48</v>
      </c>
      <c r="HZ132">
        <v>932.36</v>
      </c>
      <c r="IA132">
        <v>958.04</v>
      </c>
      <c r="IB132">
        <v>984.08</v>
      </c>
      <c r="IC132">
        <v>1150.5999999999999</v>
      </c>
      <c r="ID132">
        <v>1161.1333299999999</v>
      </c>
      <c r="IE132">
        <v>1174.26667</v>
      </c>
      <c r="IF132">
        <v>1183.73333</v>
      </c>
      <c r="IG132">
        <v>1205.2</v>
      </c>
      <c r="IH132">
        <v>506.04</v>
      </c>
      <c r="II132">
        <v>532.52</v>
      </c>
      <c r="IJ132">
        <v>565.28</v>
      </c>
      <c r="IK132">
        <v>591.79999999999995</v>
      </c>
      <c r="IL132">
        <v>615.52</v>
      </c>
      <c r="IM132">
        <v>519.91999999999996</v>
      </c>
      <c r="IN132">
        <v>546.28</v>
      </c>
      <c r="IO132">
        <v>572.44000000000005</v>
      </c>
      <c r="IP132">
        <v>598.96</v>
      </c>
      <c r="IQ132">
        <v>624.16</v>
      </c>
      <c r="IR132">
        <v>2332</v>
      </c>
      <c r="IS132">
        <v>2341.6</v>
      </c>
      <c r="IT132">
        <v>2364.8000000000002</v>
      </c>
      <c r="IU132">
        <v>2380.1999999999998</v>
      </c>
      <c r="IV132">
        <v>2367.1999999999998</v>
      </c>
      <c r="IW132">
        <v>529.58667000000003</v>
      </c>
      <c r="IX132">
        <v>530.23333000000002</v>
      </c>
      <c r="IY132">
        <v>535.39332999999999</v>
      </c>
      <c r="IZ132">
        <v>535.02</v>
      </c>
      <c r="JA132">
        <v>542.64</v>
      </c>
      <c r="JB132">
        <v>403.16</v>
      </c>
      <c r="JC132">
        <v>416.68</v>
      </c>
      <c r="JD132">
        <v>430.12</v>
      </c>
      <c r="JE132">
        <v>442.4</v>
      </c>
      <c r="JF132">
        <v>453.76</v>
      </c>
      <c r="JG132">
        <v>405.8</v>
      </c>
      <c r="JH132">
        <v>430.6</v>
      </c>
      <c r="JI132">
        <v>454.36</v>
      </c>
      <c r="JJ132">
        <v>474.92</v>
      </c>
      <c r="JK132">
        <v>496.36</v>
      </c>
    </row>
    <row r="133" spans="1:271" x14ac:dyDescent="0.35">
      <c r="A133" s="23">
        <v>2450.9090000000001</v>
      </c>
      <c r="B133">
        <v>7170.0655999999999</v>
      </c>
      <c r="C133">
        <v>7179.2</v>
      </c>
      <c r="D133">
        <v>7159.6</v>
      </c>
      <c r="E133">
        <v>7211.6</v>
      </c>
      <c r="F133">
        <v>7198.8</v>
      </c>
      <c r="G133">
        <v>670.76</v>
      </c>
      <c r="H133">
        <v>667.74</v>
      </c>
      <c r="I133">
        <v>676.36</v>
      </c>
      <c r="J133">
        <v>675.98</v>
      </c>
      <c r="K133">
        <v>675.51</v>
      </c>
      <c r="L133">
        <v>385.9</v>
      </c>
      <c r="M133">
        <v>386.33332999999999</v>
      </c>
      <c r="N133">
        <v>389.16667000000001</v>
      </c>
      <c r="O133">
        <v>390.7</v>
      </c>
      <c r="P133">
        <v>392.13333</v>
      </c>
      <c r="Q133">
        <v>302.48</v>
      </c>
      <c r="R133">
        <v>305.12</v>
      </c>
      <c r="S133">
        <v>308.70999999999998</v>
      </c>
      <c r="T133">
        <v>311.05</v>
      </c>
      <c r="U133">
        <v>315.04667000000001</v>
      </c>
      <c r="V133">
        <v>171.768</v>
      </c>
      <c r="W133">
        <v>173.95400000000001</v>
      </c>
      <c r="X133">
        <v>177.066</v>
      </c>
      <c r="Y133">
        <v>180.46199999999999</v>
      </c>
      <c r="Z133">
        <v>182.41200000000001</v>
      </c>
      <c r="AA133">
        <v>3978.9874399999999</v>
      </c>
      <c r="AB133">
        <v>3994.72</v>
      </c>
      <c r="AC133">
        <v>3980.32</v>
      </c>
      <c r="AD133">
        <v>3984.76</v>
      </c>
      <c r="AE133">
        <v>3997.88</v>
      </c>
      <c r="AF133">
        <v>403.32</v>
      </c>
      <c r="AG133">
        <v>401.74</v>
      </c>
      <c r="AH133">
        <v>406.98</v>
      </c>
      <c r="AI133">
        <v>411.18</v>
      </c>
      <c r="AJ133">
        <v>409.51</v>
      </c>
      <c r="AK133">
        <v>365.9</v>
      </c>
      <c r="AL133">
        <v>377.1</v>
      </c>
      <c r="AM133">
        <v>386.33332999999999</v>
      </c>
      <c r="AN133">
        <v>397.1</v>
      </c>
      <c r="AO133">
        <v>409.3</v>
      </c>
      <c r="AP133">
        <v>240.29333</v>
      </c>
      <c r="AQ133">
        <v>244.51333</v>
      </c>
      <c r="AR133">
        <v>253.14667</v>
      </c>
      <c r="AS133">
        <v>259.75333000000001</v>
      </c>
      <c r="AT133">
        <v>267.42333000000002</v>
      </c>
      <c r="AU133">
        <v>507.66</v>
      </c>
      <c r="AV133">
        <v>542.16</v>
      </c>
      <c r="AW133">
        <v>573.5</v>
      </c>
      <c r="AX133">
        <v>604.20000000000005</v>
      </c>
      <c r="AY133">
        <v>630.46</v>
      </c>
      <c r="AZ133">
        <v>676.45195000000001</v>
      </c>
      <c r="BA133">
        <v>687.75</v>
      </c>
      <c r="BB133">
        <v>698.8</v>
      </c>
      <c r="BC133">
        <v>715.5</v>
      </c>
      <c r="BD133">
        <v>725.35</v>
      </c>
      <c r="BE133">
        <v>293.09667000000002</v>
      </c>
      <c r="BF133">
        <v>299.75</v>
      </c>
      <c r="BG133">
        <v>307.16332999999997</v>
      </c>
      <c r="BH133">
        <v>314.49333000000001</v>
      </c>
      <c r="BI133">
        <v>321.11667</v>
      </c>
      <c r="BJ133">
        <v>1658.55</v>
      </c>
      <c r="BK133">
        <v>1653.85</v>
      </c>
      <c r="BL133">
        <v>1624.85</v>
      </c>
      <c r="BM133">
        <v>1565.3</v>
      </c>
      <c r="BN133">
        <v>1578.85</v>
      </c>
      <c r="BO133">
        <v>4381.6000000000004</v>
      </c>
      <c r="BP133">
        <v>4411.2</v>
      </c>
      <c r="BQ133">
        <v>4409.2</v>
      </c>
      <c r="BR133">
        <v>4430</v>
      </c>
      <c r="BS133">
        <v>4476.8</v>
      </c>
      <c r="BT133">
        <v>539.53</v>
      </c>
      <c r="BU133">
        <v>540.96</v>
      </c>
      <c r="BV133">
        <v>542.77</v>
      </c>
      <c r="BW133">
        <v>544.42999999999995</v>
      </c>
      <c r="BX133">
        <v>547.78</v>
      </c>
      <c r="BY133">
        <v>424.1</v>
      </c>
      <c r="BZ133">
        <v>429.2</v>
      </c>
      <c r="CA133">
        <v>439.1</v>
      </c>
      <c r="CB133">
        <v>445.23333000000002</v>
      </c>
      <c r="CC133">
        <v>450.03332999999998</v>
      </c>
      <c r="CD133">
        <v>1191.1333299999999</v>
      </c>
      <c r="CE133">
        <v>1161.96667</v>
      </c>
      <c r="CF133">
        <v>1142.5666699999999</v>
      </c>
      <c r="CG133">
        <v>1128.5</v>
      </c>
      <c r="CH133">
        <v>1134.96667</v>
      </c>
      <c r="CI133">
        <v>1065.4749999999999</v>
      </c>
      <c r="CJ133">
        <v>1081.7</v>
      </c>
      <c r="CK133">
        <v>1091.75</v>
      </c>
      <c r="CL133">
        <v>1105.4749999999999</v>
      </c>
      <c r="CM133">
        <v>1116.3</v>
      </c>
      <c r="CN133">
        <v>1086</v>
      </c>
      <c r="CO133">
        <v>1093.9000000000001</v>
      </c>
      <c r="CP133">
        <v>1094.82</v>
      </c>
      <c r="CQ133">
        <v>1105.52</v>
      </c>
      <c r="CR133">
        <v>1112.08</v>
      </c>
      <c r="CS133">
        <v>642.38094999999998</v>
      </c>
      <c r="CT133">
        <v>643.45000000000005</v>
      </c>
      <c r="CU133">
        <v>646.54999999999995</v>
      </c>
      <c r="CV133">
        <v>648.4</v>
      </c>
      <c r="CW133">
        <v>652.54999999999995</v>
      </c>
      <c r="CX133">
        <v>4728.3999999999996</v>
      </c>
      <c r="CY133">
        <v>4712.3999999999996</v>
      </c>
      <c r="CZ133">
        <v>4727.6000000000004</v>
      </c>
      <c r="DA133">
        <v>4768</v>
      </c>
      <c r="DB133">
        <v>4732</v>
      </c>
      <c r="DC133">
        <v>5172</v>
      </c>
      <c r="DD133">
        <v>5191.5</v>
      </c>
      <c r="DE133">
        <v>5190.5</v>
      </c>
      <c r="DF133">
        <v>5232.5</v>
      </c>
      <c r="DG133">
        <v>5220.5</v>
      </c>
      <c r="DH133">
        <v>611.97</v>
      </c>
      <c r="DI133">
        <v>616.36</v>
      </c>
      <c r="DJ133">
        <v>615.91999999999996</v>
      </c>
      <c r="DK133">
        <v>620.30999999999995</v>
      </c>
      <c r="DL133">
        <v>627.94000000000005</v>
      </c>
      <c r="DM133">
        <v>475.23333000000002</v>
      </c>
      <c r="DN133">
        <v>488.2</v>
      </c>
      <c r="DO133">
        <v>500.26666999999998</v>
      </c>
      <c r="DP133">
        <v>509.33332999999999</v>
      </c>
      <c r="DQ133">
        <v>517.76666999999998</v>
      </c>
      <c r="DR133">
        <v>1212.0999999999999</v>
      </c>
      <c r="DS133">
        <v>1242.6333299999999</v>
      </c>
      <c r="DT133">
        <v>1269.0666699999999</v>
      </c>
      <c r="DU133">
        <v>1291</v>
      </c>
      <c r="DV133">
        <v>1306.53333</v>
      </c>
      <c r="DW133">
        <v>1782.4</v>
      </c>
      <c r="DX133">
        <v>1811.05</v>
      </c>
      <c r="DY133">
        <v>1821.2</v>
      </c>
      <c r="DZ133">
        <v>1841.35</v>
      </c>
      <c r="EA133">
        <v>1858.15</v>
      </c>
      <c r="EB133">
        <v>950.7</v>
      </c>
      <c r="EC133">
        <v>969.6</v>
      </c>
      <c r="ED133">
        <v>980.85</v>
      </c>
      <c r="EE133">
        <v>989.85</v>
      </c>
      <c r="EF133">
        <v>1005.5</v>
      </c>
      <c r="EG133">
        <v>2693.76667</v>
      </c>
      <c r="EH133">
        <v>2669.5666700000002</v>
      </c>
      <c r="EI133">
        <v>2660.3666699999999</v>
      </c>
      <c r="EJ133">
        <v>2654.73333</v>
      </c>
      <c r="EK133">
        <v>2652.5</v>
      </c>
      <c r="EL133">
        <v>385.53500000000003</v>
      </c>
      <c r="EM133">
        <v>392.02</v>
      </c>
      <c r="EN133">
        <v>400.24</v>
      </c>
      <c r="EO133">
        <v>403.85500000000002</v>
      </c>
      <c r="EP133">
        <v>409.11500000000001</v>
      </c>
      <c r="EQ133">
        <v>947.96667000000002</v>
      </c>
      <c r="ER133">
        <v>983.23333000000002</v>
      </c>
      <c r="ES133">
        <v>1005.1</v>
      </c>
      <c r="ET133">
        <v>1034.1666700000001</v>
      </c>
      <c r="EU133">
        <v>1059</v>
      </c>
      <c r="EV133">
        <v>1068.26667</v>
      </c>
      <c r="EW133">
        <v>1098.3666700000001</v>
      </c>
      <c r="EX133">
        <v>1121.1666700000001</v>
      </c>
      <c r="EY133">
        <v>1139.9333300000001</v>
      </c>
      <c r="EZ133">
        <v>1157.3</v>
      </c>
      <c r="FA133">
        <v>609.65880000000004</v>
      </c>
      <c r="FB133">
        <v>585.52</v>
      </c>
      <c r="FC133">
        <v>568.67999999999995</v>
      </c>
      <c r="FD133">
        <v>551.44000000000005</v>
      </c>
      <c r="FE133">
        <v>539.84</v>
      </c>
      <c r="FF133">
        <v>3597.04</v>
      </c>
      <c r="FG133">
        <v>3583.88</v>
      </c>
      <c r="FH133">
        <v>3597.08</v>
      </c>
      <c r="FI133">
        <v>3589.36</v>
      </c>
      <c r="FJ133">
        <v>3581.16</v>
      </c>
      <c r="FK133">
        <v>1617.6</v>
      </c>
      <c r="FL133">
        <v>1625.53333</v>
      </c>
      <c r="FM133">
        <v>1648.4</v>
      </c>
      <c r="FN133">
        <v>1674.6</v>
      </c>
      <c r="FO133">
        <v>1717.0666699999999</v>
      </c>
      <c r="FP133">
        <v>543.64</v>
      </c>
      <c r="FQ133">
        <v>555.28</v>
      </c>
      <c r="FR133">
        <v>568.12</v>
      </c>
      <c r="FS133">
        <v>578.36</v>
      </c>
      <c r="FT133">
        <v>589</v>
      </c>
      <c r="FU133">
        <v>914.4</v>
      </c>
      <c r="FV133">
        <v>450.72</v>
      </c>
      <c r="FW133">
        <v>907.52</v>
      </c>
      <c r="FX133">
        <v>451.72</v>
      </c>
      <c r="FY133">
        <v>898.8</v>
      </c>
      <c r="FZ133">
        <v>451.72</v>
      </c>
      <c r="GA133">
        <v>894.28</v>
      </c>
      <c r="GB133">
        <v>455.76</v>
      </c>
      <c r="GC133">
        <v>879.52</v>
      </c>
      <c r="GD133">
        <v>456.28</v>
      </c>
      <c r="GE133">
        <v>581.96</v>
      </c>
      <c r="GF133">
        <v>584.44000000000005</v>
      </c>
      <c r="GG133">
        <v>591.32000000000005</v>
      </c>
      <c r="GH133">
        <v>587.28</v>
      </c>
      <c r="GI133">
        <v>587.32000000000005</v>
      </c>
      <c r="GJ133">
        <v>1052.0999999999999</v>
      </c>
      <c r="GK133">
        <v>1059</v>
      </c>
      <c r="GL133">
        <v>1066.4000000000001</v>
      </c>
      <c r="GM133">
        <v>1073.5999999999999</v>
      </c>
      <c r="GN133">
        <v>1083.3</v>
      </c>
      <c r="GO133">
        <v>1106.5999999999999</v>
      </c>
      <c r="GP133">
        <v>1134.3599999999999</v>
      </c>
      <c r="GQ133">
        <v>1141.6400000000001</v>
      </c>
      <c r="GR133">
        <v>1162.8399999999999</v>
      </c>
      <c r="GS133">
        <v>1179.8800000000001</v>
      </c>
      <c r="GT133">
        <v>1582.32</v>
      </c>
      <c r="GU133">
        <v>1622.4</v>
      </c>
      <c r="GV133">
        <v>1659.52</v>
      </c>
      <c r="GW133">
        <v>1695.36</v>
      </c>
      <c r="GX133">
        <v>1724.88</v>
      </c>
      <c r="GY133">
        <v>1158</v>
      </c>
      <c r="GZ133">
        <v>1197.72</v>
      </c>
      <c r="HA133">
        <v>1225.2</v>
      </c>
      <c r="HB133">
        <v>1253.72</v>
      </c>
      <c r="HC133">
        <v>1281.1199999999999</v>
      </c>
      <c r="HD133">
        <v>374.42126000000002</v>
      </c>
      <c r="HE133">
        <v>395.55599999999998</v>
      </c>
      <c r="HF133">
        <v>455.32</v>
      </c>
      <c r="HG133">
        <v>476.72</v>
      </c>
      <c r="HH133">
        <v>493.08</v>
      </c>
      <c r="HI133">
        <v>5147.6666699999996</v>
      </c>
      <c r="HJ133">
        <v>5158</v>
      </c>
      <c r="HK133">
        <v>5184.3333300000004</v>
      </c>
      <c r="HL133">
        <v>5206.3333300000004</v>
      </c>
      <c r="HM133">
        <v>5218.6666699999996</v>
      </c>
      <c r="HN133">
        <v>742.93332999999996</v>
      </c>
      <c r="HO133">
        <v>744.66666999999995</v>
      </c>
      <c r="HP133">
        <v>752.66666999999995</v>
      </c>
      <c r="HQ133">
        <v>752.13333</v>
      </c>
      <c r="HR133">
        <v>749.06667000000004</v>
      </c>
      <c r="HS133">
        <v>20.5456</v>
      </c>
      <c r="HT133">
        <v>532.6</v>
      </c>
      <c r="HU133">
        <v>552.04</v>
      </c>
      <c r="HV133">
        <v>564.04</v>
      </c>
      <c r="HW133">
        <v>580.16</v>
      </c>
      <c r="HX133">
        <v>876.84</v>
      </c>
      <c r="HY133">
        <v>907.64</v>
      </c>
      <c r="HZ133">
        <v>938.04</v>
      </c>
      <c r="IA133">
        <v>961.64</v>
      </c>
      <c r="IB133">
        <v>989.56</v>
      </c>
      <c r="IC133">
        <v>1152.9333300000001</v>
      </c>
      <c r="ID133">
        <v>1164.3333299999999</v>
      </c>
      <c r="IE133">
        <v>1180.53333</v>
      </c>
      <c r="IF133">
        <v>1194.73333</v>
      </c>
      <c r="IG133">
        <v>1211.4000000000001</v>
      </c>
      <c r="IH133">
        <v>510.96</v>
      </c>
      <c r="II133">
        <v>538.24</v>
      </c>
      <c r="IJ133">
        <v>566.64</v>
      </c>
      <c r="IK133">
        <v>594.96</v>
      </c>
      <c r="IL133">
        <v>618.72</v>
      </c>
      <c r="IM133">
        <v>521.52</v>
      </c>
      <c r="IN133">
        <v>547.79999999999995</v>
      </c>
      <c r="IO133">
        <v>576.16</v>
      </c>
      <c r="IP133">
        <v>602.44000000000005</v>
      </c>
      <c r="IQ133">
        <v>625.52</v>
      </c>
      <c r="IR133">
        <v>2355</v>
      </c>
      <c r="IS133">
        <v>2358.1999999999998</v>
      </c>
      <c r="IT133">
        <v>2367.4</v>
      </c>
      <c r="IU133">
        <v>2382.1999999999998</v>
      </c>
      <c r="IV133">
        <v>2391</v>
      </c>
      <c r="IW133">
        <v>531.09333000000004</v>
      </c>
      <c r="IX133">
        <v>532.44667000000004</v>
      </c>
      <c r="IY133">
        <v>538.35333000000003</v>
      </c>
      <c r="IZ133">
        <v>542.41999999999996</v>
      </c>
      <c r="JA133">
        <v>541.46667000000002</v>
      </c>
      <c r="JB133">
        <v>406.6</v>
      </c>
      <c r="JC133">
        <v>418.56</v>
      </c>
      <c r="JD133">
        <v>432.92</v>
      </c>
      <c r="JE133">
        <v>445.96</v>
      </c>
      <c r="JF133">
        <v>453.56</v>
      </c>
      <c r="JG133">
        <v>410.4</v>
      </c>
      <c r="JH133">
        <v>432.8</v>
      </c>
      <c r="JI133">
        <v>457.88</v>
      </c>
      <c r="JJ133">
        <v>477.08</v>
      </c>
      <c r="JK133">
        <v>498.64</v>
      </c>
    </row>
    <row r="134" spans="1:271" x14ac:dyDescent="0.35">
      <c r="A134" s="23">
        <v>2448.163</v>
      </c>
      <c r="B134">
        <v>7223.3267999999998</v>
      </c>
      <c r="C134">
        <v>7234.8</v>
      </c>
      <c r="D134">
        <v>7216</v>
      </c>
      <c r="E134">
        <v>7283.2</v>
      </c>
      <c r="F134">
        <v>7228.4</v>
      </c>
      <c r="G134">
        <v>672.65</v>
      </c>
      <c r="H134">
        <v>677.2</v>
      </c>
      <c r="I134">
        <v>680.22</v>
      </c>
      <c r="J134">
        <v>677.93</v>
      </c>
      <c r="K134">
        <v>682.81</v>
      </c>
      <c r="L134">
        <v>387.33332999999999</v>
      </c>
      <c r="M134">
        <v>389.6</v>
      </c>
      <c r="N134">
        <v>393.66667000000001</v>
      </c>
      <c r="O134">
        <v>393.2</v>
      </c>
      <c r="P134">
        <v>396.7</v>
      </c>
      <c r="Q134">
        <v>303.62333000000001</v>
      </c>
      <c r="R134">
        <v>306.26333</v>
      </c>
      <c r="S134">
        <v>308.88</v>
      </c>
      <c r="T134">
        <v>312.07666999999998</v>
      </c>
      <c r="U134">
        <v>315.58</v>
      </c>
      <c r="V134">
        <v>172.73</v>
      </c>
      <c r="W134">
        <v>174.976</v>
      </c>
      <c r="X134">
        <v>178.31200000000001</v>
      </c>
      <c r="Y134">
        <v>181.816</v>
      </c>
      <c r="Z134">
        <v>184.21799999999999</v>
      </c>
      <c r="AA134">
        <v>3983.14788</v>
      </c>
      <c r="AB134">
        <v>4002.4</v>
      </c>
      <c r="AC134">
        <v>3992.32</v>
      </c>
      <c r="AD134">
        <v>4034</v>
      </c>
      <c r="AE134">
        <v>4022.4</v>
      </c>
      <c r="AF134">
        <v>403.89</v>
      </c>
      <c r="AG134">
        <v>405.64</v>
      </c>
      <c r="AH134">
        <v>404.62</v>
      </c>
      <c r="AI134">
        <v>412.99</v>
      </c>
      <c r="AJ134">
        <v>411.09</v>
      </c>
      <c r="AK134">
        <v>364.2</v>
      </c>
      <c r="AL134">
        <v>380.46667000000002</v>
      </c>
      <c r="AM134">
        <v>390.26666999999998</v>
      </c>
      <c r="AN134">
        <v>398.16667000000001</v>
      </c>
      <c r="AO134">
        <v>412.36667</v>
      </c>
      <c r="AP134">
        <v>239.53333000000001</v>
      </c>
      <c r="AQ134">
        <v>247.34666999999999</v>
      </c>
      <c r="AR134">
        <v>254.74</v>
      </c>
      <c r="AS134">
        <v>261.24</v>
      </c>
      <c r="AT134">
        <v>267.47667000000001</v>
      </c>
      <c r="AU134">
        <v>509.56</v>
      </c>
      <c r="AV134">
        <v>545.9</v>
      </c>
      <c r="AW134">
        <v>578.79999999999995</v>
      </c>
      <c r="AX134">
        <v>608.02</v>
      </c>
      <c r="AY134">
        <v>632.82000000000005</v>
      </c>
      <c r="AZ134">
        <v>680.25755000000004</v>
      </c>
      <c r="BA134">
        <v>695.2</v>
      </c>
      <c r="BB134">
        <v>705.45</v>
      </c>
      <c r="BC134">
        <v>720.55</v>
      </c>
      <c r="BD134">
        <v>730.5</v>
      </c>
      <c r="BE134">
        <v>295.16332999999997</v>
      </c>
      <c r="BF134">
        <v>300.79333000000003</v>
      </c>
      <c r="BG134">
        <v>307.92333000000002</v>
      </c>
      <c r="BH134">
        <v>314.79000000000002</v>
      </c>
      <c r="BI134">
        <v>322.56</v>
      </c>
      <c r="BJ134">
        <v>1669.6</v>
      </c>
      <c r="BK134">
        <v>1666.2</v>
      </c>
      <c r="BL134">
        <v>1632.85</v>
      </c>
      <c r="BM134">
        <v>1574.4</v>
      </c>
      <c r="BN134">
        <v>1587.9</v>
      </c>
      <c r="BO134">
        <v>4394</v>
      </c>
      <c r="BP134">
        <v>4422</v>
      </c>
      <c r="BQ134">
        <v>4396.8</v>
      </c>
      <c r="BR134">
        <v>4463.6000000000004</v>
      </c>
      <c r="BS134">
        <v>4475.6000000000004</v>
      </c>
      <c r="BT134">
        <v>541.02</v>
      </c>
      <c r="BU134">
        <v>542.02</v>
      </c>
      <c r="BV134">
        <v>550.46</v>
      </c>
      <c r="BW134">
        <v>545.64</v>
      </c>
      <c r="BX134">
        <v>545.97</v>
      </c>
      <c r="BY134">
        <v>426.63333</v>
      </c>
      <c r="BZ134">
        <v>433.56666999999999</v>
      </c>
      <c r="CA134">
        <v>440.43333000000001</v>
      </c>
      <c r="CB134">
        <v>445.73333000000002</v>
      </c>
      <c r="CC134">
        <v>454.06666999999999</v>
      </c>
      <c r="CD134">
        <v>1199.0666699999999</v>
      </c>
      <c r="CE134">
        <v>1166.03333</v>
      </c>
      <c r="CF134">
        <v>1148.0666699999999</v>
      </c>
      <c r="CG134">
        <v>1134.7</v>
      </c>
      <c r="CH134">
        <v>1140.0999999999999</v>
      </c>
      <c r="CI134">
        <v>1070.0999999999999</v>
      </c>
      <c r="CJ134">
        <v>1085.2750000000001</v>
      </c>
      <c r="CK134">
        <v>1094.2</v>
      </c>
      <c r="CL134">
        <v>1109.425</v>
      </c>
      <c r="CM134">
        <v>1116.25</v>
      </c>
      <c r="CN134">
        <v>1091.98</v>
      </c>
      <c r="CO134">
        <v>1103.8399999999999</v>
      </c>
      <c r="CP134">
        <v>1104.92</v>
      </c>
      <c r="CQ134">
        <v>1114.3599999999999</v>
      </c>
      <c r="CR134">
        <v>1104.1199999999999</v>
      </c>
      <c r="CS134">
        <v>646.63405</v>
      </c>
      <c r="CT134">
        <v>646.5</v>
      </c>
      <c r="CU134">
        <v>646.54999999999995</v>
      </c>
      <c r="CV134">
        <v>654.15</v>
      </c>
      <c r="CW134">
        <v>646.45000000000005</v>
      </c>
      <c r="CX134">
        <v>4729.2</v>
      </c>
      <c r="CY134">
        <v>4748.3999999999996</v>
      </c>
      <c r="CZ134">
        <v>4758.3999999999996</v>
      </c>
      <c r="DA134">
        <v>4772.8</v>
      </c>
      <c r="DB134">
        <v>4789.6000000000004</v>
      </c>
      <c r="DC134">
        <v>5190</v>
      </c>
      <c r="DD134">
        <v>5195</v>
      </c>
      <c r="DE134">
        <v>5205.5</v>
      </c>
      <c r="DF134">
        <v>5250</v>
      </c>
      <c r="DG134">
        <v>5251</v>
      </c>
      <c r="DH134">
        <v>606.52</v>
      </c>
      <c r="DI134">
        <v>619.73</v>
      </c>
      <c r="DJ134">
        <v>623.46</v>
      </c>
      <c r="DK134">
        <v>627.67999999999995</v>
      </c>
      <c r="DL134">
        <v>630.69000000000005</v>
      </c>
      <c r="DM134">
        <v>480.53332999999998</v>
      </c>
      <c r="DN134">
        <v>491.73333000000002</v>
      </c>
      <c r="DO134">
        <v>502.96667000000002</v>
      </c>
      <c r="DP134">
        <v>513.33333000000005</v>
      </c>
      <c r="DQ134">
        <v>523.66666999999995</v>
      </c>
      <c r="DR134">
        <v>1221.46667</v>
      </c>
      <c r="DS134">
        <v>1244.8333299999999</v>
      </c>
      <c r="DT134">
        <v>1269.3666700000001</v>
      </c>
      <c r="DU134">
        <v>1297.26667</v>
      </c>
      <c r="DV134">
        <v>1310.7</v>
      </c>
      <c r="DW134">
        <v>1796.4</v>
      </c>
      <c r="DX134">
        <v>1808.7</v>
      </c>
      <c r="DY134">
        <v>1837.25</v>
      </c>
      <c r="DZ134">
        <v>1847.6</v>
      </c>
      <c r="EA134">
        <v>1868.6</v>
      </c>
      <c r="EB134">
        <v>963.4</v>
      </c>
      <c r="EC134">
        <v>968.6</v>
      </c>
      <c r="ED134">
        <v>985.9</v>
      </c>
      <c r="EE134">
        <v>997.15</v>
      </c>
      <c r="EF134">
        <v>1010.3</v>
      </c>
      <c r="EG134">
        <v>2679.5333300000002</v>
      </c>
      <c r="EH134">
        <v>2676.3333299999999</v>
      </c>
      <c r="EI134">
        <v>2672.4333299999998</v>
      </c>
      <c r="EJ134">
        <v>2679.6666700000001</v>
      </c>
      <c r="EK134">
        <v>2656.5333300000002</v>
      </c>
      <c r="EL134">
        <v>388.33499999999998</v>
      </c>
      <c r="EM134">
        <v>395.27</v>
      </c>
      <c r="EN134">
        <v>399.38</v>
      </c>
      <c r="EO134">
        <v>404.99</v>
      </c>
      <c r="EP134">
        <v>411.11500000000001</v>
      </c>
      <c r="EQ134">
        <v>953</v>
      </c>
      <c r="ER134">
        <v>989.56667000000004</v>
      </c>
      <c r="ES134">
        <v>1013.06667</v>
      </c>
      <c r="ET134">
        <v>1036.4000000000001</v>
      </c>
      <c r="EU134">
        <v>1069.5999999999999</v>
      </c>
      <c r="EV134">
        <v>1073.8666700000001</v>
      </c>
      <c r="EW134">
        <v>1103.9000000000001</v>
      </c>
      <c r="EX134">
        <v>1123.5</v>
      </c>
      <c r="EY134">
        <v>1146.3333299999999</v>
      </c>
      <c r="EZ134">
        <v>1162.8</v>
      </c>
      <c r="FA134">
        <v>612.08795999999995</v>
      </c>
      <c r="FB134">
        <v>586.64</v>
      </c>
      <c r="FC134">
        <v>573.48</v>
      </c>
      <c r="FD134">
        <v>553.88</v>
      </c>
      <c r="FE134">
        <v>539.48</v>
      </c>
      <c r="FF134">
        <v>3618.88</v>
      </c>
      <c r="FG134">
        <v>3615.8</v>
      </c>
      <c r="FH134">
        <v>3622.52</v>
      </c>
      <c r="FI134">
        <v>3601.56</v>
      </c>
      <c r="FJ134">
        <v>3613.64</v>
      </c>
      <c r="FK134">
        <v>1635.2</v>
      </c>
      <c r="FL134">
        <v>1634.2</v>
      </c>
      <c r="FM134">
        <v>1653.1333299999999</v>
      </c>
      <c r="FN134">
        <v>1681.46667</v>
      </c>
      <c r="FO134">
        <v>1730.46667</v>
      </c>
      <c r="FP134">
        <v>547.4</v>
      </c>
      <c r="FQ134">
        <v>557.44000000000005</v>
      </c>
      <c r="FR134">
        <v>567.96</v>
      </c>
      <c r="FS134">
        <v>580.96</v>
      </c>
      <c r="FT134">
        <v>588.04</v>
      </c>
      <c r="FU134">
        <v>919.2</v>
      </c>
      <c r="FV134">
        <v>452.36</v>
      </c>
      <c r="FW134">
        <v>913.28</v>
      </c>
      <c r="FX134">
        <v>454.92</v>
      </c>
      <c r="FY134">
        <v>909.24</v>
      </c>
      <c r="FZ134">
        <v>454.92</v>
      </c>
      <c r="GA134">
        <v>896.04</v>
      </c>
      <c r="GB134">
        <v>457.92</v>
      </c>
      <c r="GC134">
        <v>886.12</v>
      </c>
      <c r="GD134">
        <v>461.08</v>
      </c>
      <c r="GE134">
        <v>585</v>
      </c>
      <c r="GF134">
        <v>588.76</v>
      </c>
      <c r="GG134">
        <v>591.28</v>
      </c>
      <c r="GH134">
        <v>591.16</v>
      </c>
      <c r="GI134">
        <v>589.67999999999995</v>
      </c>
      <c r="GJ134">
        <v>1055.4000000000001</v>
      </c>
      <c r="GK134">
        <v>1056.5</v>
      </c>
      <c r="GL134">
        <v>1069.2</v>
      </c>
      <c r="GM134">
        <v>1079.2</v>
      </c>
      <c r="GN134">
        <v>1093.2</v>
      </c>
      <c r="GO134">
        <v>1110.8399999999999</v>
      </c>
      <c r="GP134">
        <v>1141.24</v>
      </c>
      <c r="GQ134">
        <v>1142.1600000000001</v>
      </c>
      <c r="GR134">
        <v>1163.1199999999999</v>
      </c>
      <c r="GS134">
        <v>1192.6400000000001</v>
      </c>
      <c r="GT134">
        <v>1589.4</v>
      </c>
      <c r="GU134">
        <v>1629.16</v>
      </c>
      <c r="GV134">
        <v>1664.96</v>
      </c>
      <c r="GW134">
        <v>1699.28</v>
      </c>
      <c r="GX134">
        <v>1730.72</v>
      </c>
      <c r="GY134">
        <v>1162</v>
      </c>
      <c r="GZ134">
        <v>1205.28</v>
      </c>
      <c r="HA134">
        <v>1231.6400000000001</v>
      </c>
      <c r="HB134">
        <v>1263.08</v>
      </c>
      <c r="HC134">
        <v>1287.2</v>
      </c>
      <c r="HD134">
        <v>382.13092</v>
      </c>
      <c r="HE134">
        <v>399.56</v>
      </c>
      <c r="HF134">
        <v>462.64</v>
      </c>
      <c r="HG134">
        <v>477.28</v>
      </c>
      <c r="HH134">
        <v>496.8</v>
      </c>
      <c r="HI134">
        <v>5176.3333300000004</v>
      </c>
      <c r="HJ134">
        <v>5186</v>
      </c>
      <c r="HK134">
        <v>5197</v>
      </c>
      <c r="HL134">
        <v>5253.6666699999996</v>
      </c>
      <c r="HM134">
        <v>5265</v>
      </c>
      <c r="HN134">
        <v>745.33333000000005</v>
      </c>
      <c r="HO134">
        <v>745.06667000000004</v>
      </c>
      <c r="HP134">
        <v>752.33333000000005</v>
      </c>
      <c r="HQ134">
        <v>756.2</v>
      </c>
      <c r="HR134">
        <v>753.4</v>
      </c>
      <c r="HS134">
        <v>20.819199999999999</v>
      </c>
      <c r="HT134">
        <v>532.32000000000005</v>
      </c>
      <c r="HU134">
        <v>548.76</v>
      </c>
      <c r="HV134">
        <v>568.04</v>
      </c>
      <c r="HW134">
        <v>585.08000000000004</v>
      </c>
      <c r="HX134">
        <v>879.36</v>
      </c>
      <c r="HY134">
        <v>912.32</v>
      </c>
      <c r="HZ134">
        <v>941.28</v>
      </c>
      <c r="IA134">
        <v>964.92</v>
      </c>
      <c r="IB134">
        <v>994.52</v>
      </c>
      <c r="IC134">
        <v>1162.0666699999999</v>
      </c>
      <c r="ID134">
        <v>1172.53333</v>
      </c>
      <c r="IE134">
        <v>1190.3333299999999</v>
      </c>
      <c r="IF134">
        <v>1197.4000000000001</v>
      </c>
      <c r="IG134">
        <v>1220</v>
      </c>
      <c r="IH134">
        <v>511.04</v>
      </c>
      <c r="II134">
        <v>543.32000000000005</v>
      </c>
      <c r="IJ134">
        <v>572.55999999999995</v>
      </c>
      <c r="IK134">
        <v>596.79999999999995</v>
      </c>
      <c r="IL134">
        <v>625.16</v>
      </c>
      <c r="IM134">
        <v>525.91999999999996</v>
      </c>
      <c r="IN134">
        <v>553</v>
      </c>
      <c r="IO134">
        <v>581.67999999999995</v>
      </c>
      <c r="IP134">
        <v>605.76</v>
      </c>
      <c r="IQ134">
        <v>627.16</v>
      </c>
      <c r="IR134">
        <v>2365</v>
      </c>
      <c r="IS134">
        <v>2373.4</v>
      </c>
      <c r="IT134">
        <v>2388</v>
      </c>
      <c r="IU134">
        <v>2392.4</v>
      </c>
      <c r="IV134">
        <v>2403.6</v>
      </c>
      <c r="IW134">
        <v>533.94000000000005</v>
      </c>
      <c r="IX134">
        <v>539.12</v>
      </c>
      <c r="IY134">
        <v>540.90666999999996</v>
      </c>
      <c r="IZ134">
        <v>541.37333000000001</v>
      </c>
      <c r="JA134">
        <v>551.98667</v>
      </c>
      <c r="JB134">
        <v>407.04</v>
      </c>
      <c r="JC134">
        <v>420.6</v>
      </c>
      <c r="JD134">
        <v>438.32</v>
      </c>
      <c r="JE134">
        <v>448.52</v>
      </c>
      <c r="JF134">
        <v>457.2</v>
      </c>
      <c r="JG134">
        <v>415.48</v>
      </c>
      <c r="JH134">
        <v>436.04</v>
      </c>
      <c r="JI134">
        <v>459.56</v>
      </c>
      <c r="JJ134">
        <v>483.76</v>
      </c>
      <c r="JK134">
        <v>505.44</v>
      </c>
    </row>
    <row r="135" spans="1:271" x14ac:dyDescent="0.35">
      <c r="A135" s="23">
        <v>2445.4180000000001</v>
      </c>
      <c r="B135">
        <v>7275.1355999999996</v>
      </c>
      <c r="C135">
        <v>7247.2</v>
      </c>
      <c r="D135">
        <v>7269.6</v>
      </c>
      <c r="E135">
        <v>7304.4</v>
      </c>
      <c r="F135">
        <v>7273.6</v>
      </c>
      <c r="G135">
        <v>679.18</v>
      </c>
      <c r="H135">
        <v>678.7</v>
      </c>
      <c r="I135">
        <v>678.46</v>
      </c>
      <c r="J135">
        <v>683.68</v>
      </c>
      <c r="K135">
        <v>683.35</v>
      </c>
      <c r="L135">
        <v>388.83332999999999</v>
      </c>
      <c r="M135">
        <v>391.8</v>
      </c>
      <c r="N135">
        <v>393.3</v>
      </c>
      <c r="O135">
        <v>395.43333000000001</v>
      </c>
      <c r="P135">
        <v>398.73333000000002</v>
      </c>
      <c r="Q135">
        <v>303.59667000000002</v>
      </c>
      <c r="R135">
        <v>307.30667</v>
      </c>
      <c r="S135">
        <v>311.72000000000003</v>
      </c>
      <c r="T135">
        <v>313.42333000000002</v>
      </c>
      <c r="U135">
        <v>317.93</v>
      </c>
      <c r="V135">
        <v>174.65600000000001</v>
      </c>
      <c r="W135">
        <v>177.00399999999999</v>
      </c>
      <c r="X135">
        <v>179.13200000000001</v>
      </c>
      <c r="Y135">
        <v>183.34800000000001</v>
      </c>
      <c r="Z135">
        <v>185.256</v>
      </c>
      <c r="AA135">
        <v>4010.8375999999998</v>
      </c>
      <c r="AB135">
        <v>4018.8</v>
      </c>
      <c r="AC135">
        <v>4028</v>
      </c>
      <c r="AD135">
        <v>4015.2</v>
      </c>
      <c r="AE135">
        <v>4036</v>
      </c>
      <c r="AF135">
        <v>408.69</v>
      </c>
      <c r="AG135">
        <v>407.56</v>
      </c>
      <c r="AH135">
        <v>408.54</v>
      </c>
      <c r="AI135">
        <v>410.64</v>
      </c>
      <c r="AJ135">
        <v>413</v>
      </c>
      <c r="AK135">
        <v>368.46667000000002</v>
      </c>
      <c r="AL135">
        <v>381.3</v>
      </c>
      <c r="AM135">
        <v>389.66667000000001</v>
      </c>
      <c r="AN135">
        <v>401.7</v>
      </c>
      <c r="AO135">
        <v>413.1</v>
      </c>
      <c r="AP135">
        <v>240.53333000000001</v>
      </c>
      <c r="AQ135">
        <v>247.14332999999999</v>
      </c>
      <c r="AR135">
        <v>253.90333000000001</v>
      </c>
      <c r="AS135">
        <v>261.79667000000001</v>
      </c>
      <c r="AT135">
        <v>268.12</v>
      </c>
      <c r="AU135">
        <v>509.78</v>
      </c>
      <c r="AV135">
        <v>547.44000000000005</v>
      </c>
      <c r="AW135">
        <v>577.16</v>
      </c>
      <c r="AX135">
        <v>610.67999999999995</v>
      </c>
      <c r="AY135">
        <v>631.64</v>
      </c>
      <c r="AZ135">
        <v>680.16655000000003</v>
      </c>
      <c r="BA135">
        <v>691.95</v>
      </c>
      <c r="BB135">
        <v>705.95</v>
      </c>
      <c r="BC135">
        <v>719.2</v>
      </c>
      <c r="BD135">
        <v>732.4</v>
      </c>
      <c r="BE135">
        <v>294.27667000000002</v>
      </c>
      <c r="BF135">
        <v>302.53667000000002</v>
      </c>
      <c r="BG135">
        <v>310.95666999999997</v>
      </c>
      <c r="BH135">
        <v>315.50666999999999</v>
      </c>
      <c r="BI135">
        <v>324.11667</v>
      </c>
      <c r="BJ135">
        <v>1670.5</v>
      </c>
      <c r="BK135">
        <v>1667.3</v>
      </c>
      <c r="BL135">
        <v>1631</v>
      </c>
      <c r="BM135">
        <v>1577.55</v>
      </c>
      <c r="BN135">
        <v>1592.5</v>
      </c>
      <c r="BO135">
        <v>4424</v>
      </c>
      <c r="BP135">
        <v>4446.8</v>
      </c>
      <c r="BQ135">
        <v>4437.6000000000004</v>
      </c>
      <c r="BR135">
        <v>4455.2</v>
      </c>
      <c r="BS135">
        <v>4476.8</v>
      </c>
      <c r="BT135">
        <v>545.74</v>
      </c>
      <c r="BU135">
        <v>546.80999999999995</v>
      </c>
      <c r="BV135">
        <v>545.85</v>
      </c>
      <c r="BW135">
        <v>546.14</v>
      </c>
      <c r="BX135">
        <v>551.13</v>
      </c>
      <c r="BY135">
        <v>427.33332999999999</v>
      </c>
      <c r="BZ135">
        <v>432.53332999999998</v>
      </c>
      <c r="CA135">
        <v>442.2</v>
      </c>
      <c r="CB135">
        <v>446.16667000000001</v>
      </c>
      <c r="CC135">
        <v>454.56666999999999</v>
      </c>
      <c r="CD135">
        <v>1204.6333299999999</v>
      </c>
      <c r="CE135">
        <v>1169.46667</v>
      </c>
      <c r="CF135">
        <v>1152.5</v>
      </c>
      <c r="CG135">
        <v>1141.6666700000001</v>
      </c>
      <c r="CH135">
        <v>1143.5</v>
      </c>
      <c r="CI135">
        <v>1072.2249999999999</v>
      </c>
      <c r="CJ135">
        <v>1084.4749999999999</v>
      </c>
      <c r="CK135">
        <v>1097.5999999999999</v>
      </c>
      <c r="CL135">
        <v>1113.625</v>
      </c>
      <c r="CM135">
        <v>1123.875</v>
      </c>
      <c r="CN135">
        <v>1094.58</v>
      </c>
      <c r="CO135">
        <v>1107.3399999999999</v>
      </c>
      <c r="CP135">
        <v>1112.46</v>
      </c>
      <c r="CQ135">
        <v>1107.3399999999999</v>
      </c>
      <c r="CR135">
        <v>1108.3800000000001</v>
      </c>
      <c r="CS135">
        <v>650.80655000000002</v>
      </c>
      <c r="CT135">
        <v>650</v>
      </c>
      <c r="CU135">
        <v>650.85</v>
      </c>
      <c r="CV135">
        <v>654.95000000000005</v>
      </c>
      <c r="CW135">
        <v>654.29999999999995</v>
      </c>
      <c r="CX135">
        <v>4739.6000000000004</v>
      </c>
      <c r="CY135">
        <v>4756.8</v>
      </c>
      <c r="CZ135">
        <v>4788.3999999999996</v>
      </c>
      <c r="DA135">
        <v>4796.8</v>
      </c>
      <c r="DB135">
        <v>4775.6000000000004</v>
      </c>
      <c r="DC135">
        <v>5212</v>
      </c>
      <c r="DD135">
        <v>5221.5</v>
      </c>
      <c r="DE135">
        <v>5265.5</v>
      </c>
      <c r="DF135">
        <v>5276</v>
      </c>
      <c r="DG135">
        <v>5243</v>
      </c>
      <c r="DH135">
        <v>614.25</v>
      </c>
      <c r="DI135">
        <v>621.66999999999996</v>
      </c>
      <c r="DJ135">
        <v>620.01</v>
      </c>
      <c r="DK135">
        <v>626.6</v>
      </c>
      <c r="DL135">
        <v>636.41999999999996</v>
      </c>
      <c r="DM135">
        <v>480.16667000000001</v>
      </c>
      <c r="DN135">
        <v>494.4</v>
      </c>
      <c r="DO135">
        <v>504.63333</v>
      </c>
      <c r="DP135">
        <v>514.83333000000005</v>
      </c>
      <c r="DQ135">
        <v>521.86667</v>
      </c>
      <c r="DR135">
        <v>1224.1666700000001</v>
      </c>
      <c r="DS135">
        <v>1258.8666700000001</v>
      </c>
      <c r="DT135">
        <v>1279.53333</v>
      </c>
      <c r="DU135">
        <v>1299.8333299999999</v>
      </c>
      <c r="DV135">
        <v>1312.9333300000001</v>
      </c>
      <c r="DW135">
        <v>1802.85</v>
      </c>
      <c r="DX135">
        <v>1820.85</v>
      </c>
      <c r="DY135">
        <v>1836</v>
      </c>
      <c r="DZ135">
        <v>1858.85</v>
      </c>
      <c r="EA135">
        <v>1871.25</v>
      </c>
      <c r="EB135">
        <v>965.9</v>
      </c>
      <c r="EC135">
        <v>976.6</v>
      </c>
      <c r="ED135">
        <v>988.6</v>
      </c>
      <c r="EE135">
        <v>1003.15</v>
      </c>
      <c r="EF135">
        <v>1015.15</v>
      </c>
      <c r="EG135">
        <v>2702.3666699999999</v>
      </c>
      <c r="EH135">
        <v>2683.26667</v>
      </c>
      <c r="EI135">
        <v>2670.6333300000001</v>
      </c>
      <c r="EJ135">
        <v>2688.8</v>
      </c>
      <c r="EK135">
        <v>2679.9333299999998</v>
      </c>
      <c r="EL135">
        <v>390.83499999999998</v>
      </c>
      <c r="EM135">
        <v>395.53500000000003</v>
      </c>
      <c r="EN135">
        <v>400.14</v>
      </c>
      <c r="EO135">
        <v>408.88499999999999</v>
      </c>
      <c r="EP135">
        <v>414.255</v>
      </c>
      <c r="EQ135">
        <v>954.96667000000002</v>
      </c>
      <c r="ER135">
        <v>988.16666999999995</v>
      </c>
      <c r="ES135">
        <v>1011.36667</v>
      </c>
      <c r="ET135">
        <v>1038.9000000000001</v>
      </c>
      <c r="EU135">
        <v>1067.76667</v>
      </c>
      <c r="EV135">
        <v>1081.6666700000001</v>
      </c>
      <c r="EW135">
        <v>1104.23333</v>
      </c>
      <c r="EX135">
        <v>1128.9000000000001</v>
      </c>
      <c r="EY135">
        <v>1150.6666700000001</v>
      </c>
      <c r="EZ135">
        <v>1167.8333299999999</v>
      </c>
      <c r="FA135">
        <v>617.50091999999995</v>
      </c>
      <c r="FB135">
        <v>591.48</v>
      </c>
      <c r="FC135">
        <v>572.4</v>
      </c>
      <c r="FD135">
        <v>557.08000000000004</v>
      </c>
      <c r="FE135">
        <v>543.72</v>
      </c>
      <c r="FF135">
        <v>3643</v>
      </c>
      <c r="FG135">
        <v>3629.48</v>
      </c>
      <c r="FH135">
        <v>3620.96</v>
      </c>
      <c r="FI135">
        <v>3632.68</v>
      </c>
      <c r="FJ135">
        <v>3612.4</v>
      </c>
      <c r="FK135">
        <v>1639.8666700000001</v>
      </c>
      <c r="FL135">
        <v>1647.2</v>
      </c>
      <c r="FM135">
        <v>1663.8666700000001</v>
      </c>
      <c r="FN135">
        <v>1691.8</v>
      </c>
      <c r="FO135">
        <v>1733.9333300000001</v>
      </c>
      <c r="FP135">
        <v>551.20000000000005</v>
      </c>
      <c r="FQ135">
        <v>560.64</v>
      </c>
      <c r="FR135">
        <v>571.28</v>
      </c>
      <c r="FS135">
        <v>584.44000000000005</v>
      </c>
      <c r="FT135">
        <v>592.4</v>
      </c>
      <c r="FU135">
        <v>926.4</v>
      </c>
      <c r="FV135">
        <v>455.64</v>
      </c>
      <c r="FW135">
        <v>920.2</v>
      </c>
      <c r="FX135">
        <v>454.2</v>
      </c>
      <c r="FY135">
        <v>914.04</v>
      </c>
      <c r="FZ135">
        <v>457.12</v>
      </c>
      <c r="GA135">
        <v>901.04</v>
      </c>
      <c r="GB135">
        <v>460.76</v>
      </c>
      <c r="GC135">
        <v>887.68</v>
      </c>
      <c r="GD135">
        <v>462.24</v>
      </c>
      <c r="GE135">
        <v>588.88</v>
      </c>
      <c r="GF135">
        <v>591.76</v>
      </c>
      <c r="GG135">
        <v>595.28</v>
      </c>
      <c r="GH135">
        <v>595.88</v>
      </c>
      <c r="GI135">
        <v>594.44000000000005</v>
      </c>
      <c r="GJ135">
        <v>1065.5</v>
      </c>
      <c r="GK135">
        <v>1075.5</v>
      </c>
      <c r="GL135">
        <v>1077.4000000000001</v>
      </c>
      <c r="GM135">
        <v>1087.9000000000001</v>
      </c>
      <c r="GN135">
        <v>1100</v>
      </c>
      <c r="GO135">
        <v>1117.24</v>
      </c>
      <c r="GP135">
        <v>1142.4000000000001</v>
      </c>
      <c r="GQ135">
        <v>1153.1600000000001</v>
      </c>
      <c r="GR135">
        <v>1176.76</v>
      </c>
      <c r="GS135">
        <v>1193.76</v>
      </c>
      <c r="GT135">
        <v>1599.28</v>
      </c>
      <c r="GU135">
        <v>1637.48</v>
      </c>
      <c r="GV135">
        <v>1681.24</v>
      </c>
      <c r="GW135">
        <v>1701.4</v>
      </c>
      <c r="GX135">
        <v>1738.12</v>
      </c>
      <c r="GY135">
        <v>1169.1600000000001</v>
      </c>
      <c r="GZ135">
        <v>1209.24</v>
      </c>
      <c r="HA135">
        <v>1238.92</v>
      </c>
      <c r="HB135">
        <v>1262.8</v>
      </c>
      <c r="HC135">
        <v>1293.68</v>
      </c>
      <c r="HD135">
        <v>379.13623000000001</v>
      </c>
      <c r="HE135">
        <v>401.56</v>
      </c>
      <c r="HF135">
        <v>461.24</v>
      </c>
      <c r="HG135">
        <v>478.76</v>
      </c>
      <c r="HH135">
        <v>496.72</v>
      </c>
      <c r="HI135">
        <v>5197.3333300000004</v>
      </c>
      <c r="HJ135">
        <v>5199</v>
      </c>
      <c r="HK135">
        <v>5220</v>
      </c>
      <c r="HL135">
        <v>5231.6666699999996</v>
      </c>
      <c r="HM135">
        <v>5281</v>
      </c>
      <c r="HN135">
        <v>747.53332999999998</v>
      </c>
      <c r="HO135">
        <v>750.86667</v>
      </c>
      <c r="HP135">
        <v>755.93332999999996</v>
      </c>
      <c r="HQ135">
        <v>755.53332999999998</v>
      </c>
      <c r="HR135">
        <v>759.86667</v>
      </c>
      <c r="HS135">
        <v>20.857600000000001</v>
      </c>
      <c r="HT135">
        <v>540.28</v>
      </c>
      <c r="HU135">
        <v>557.24</v>
      </c>
      <c r="HV135">
        <v>568.6</v>
      </c>
      <c r="HW135">
        <v>586.52</v>
      </c>
      <c r="HX135">
        <v>884.72</v>
      </c>
      <c r="HY135">
        <v>915.64</v>
      </c>
      <c r="HZ135">
        <v>945.04</v>
      </c>
      <c r="IA135">
        <v>970.04</v>
      </c>
      <c r="IB135">
        <v>998.88</v>
      </c>
      <c r="IC135">
        <v>1169.26667</v>
      </c>
      <c r="ID135">
        <v>1187.8</v>
      </c>
      <c r="IE135">
        <v>1191.3333299999999</v>
      </c>
      <c r="IF135">
        <v>1202.73333</v>
      </c>
      <c r="IG135">
        <v>1224.9333300000001</v>
      </c>
      <c r="IH135">
        <v>512.04</v>
      </c>
      <c r="II135">
        <v>542.52</v>
      </c>
      <c r="IJ135">
        <v>571.52</v>
      </c>
      <c r="IK135">
        <v>599.79999999999995</v>
      </c>
      <c r="IL135">
        <v>626.72</v>
      </c>
      <c r="IM135">
        <v>527.16</v>
      </c>
      <c r="IN135">
        <v>556.76</v>
      </c>
      <c r="IO135">
        <v>583.88</v>
      </c>
      <c r="IP135">
        <v>609.04</v>
      </c>
      <c r="IQ135">
        <v>633</v>
      </c>
      <c r="IR135">
        <v>2369.6</v>
      </c>
      <c r="IS135">
        <v>2379</v>
      </c>
      <c r="IT135">
        <v>2396</v>
      </c>
      <c r="IU135">
        <v>2410</v>
      </c>
      <c r="IV135">
        <v>2418.1999999999998</v>
      </c>
      <c r="IW135">
        <v>535.78666999999996</v>
      </c>
      <c r="IX135">
        <v>541.66666999999995</v>
      </c>
      <c r="IY135">
        <v>542.98667</v>
      </c>
      <c r="IZ135">
        <v>547.05332999999996</v>
      </c>
      <c r="JA135">
        <v>551.16666999999995</v>
      </c>
      <c r="JB135">
        <v>410.48</v>
      </c>
      <c r="JC135">
        <v>422.68</v>
      </c>
      <c r="JD135">
        <v>437.64</v>
      </c>
      <c r="JE135">
        <v>447.16</v>
      </c>
      <c r="JF135">
        <v>462.32</v>
      </c>
      <c r="JG135">
        <v>414.32</v>
      </c>
      <c r="JH135">
        <v>438.6</v>
      </c>
      <c r="JI135">
        <v>462.12</v>
      </c>
      <c r="JJ135">
        <v>484.56</v>
      </c>
      <c r="JK135">
        <v>502.2</v>
      </c>
    </row>
    <row r="136" spans="1:271" x14ac:dyDescent="0.35">
      <c r="A136" s="23">
        <v>2442.672</v>
      </c>
      <c r="B136">
        <v>7329.2856000000002</v>
      </c>
      <c r="C136">
        <v>7323.6</v>
      </c>
      <c r="D136">
        <v>7307.2</v>
      </c>
      <c r="E136">
        <v>7355.6</v>
      </c>
      <c r="F136">
        <v>7326.8</v>
      </c>
      <c r="G136">
        <v>681.78</v>
      </c>
      <c r="H136">
        <v>683.81</v>
      </c>
      <c r="I136">
        <v>682.08</v>
      </c>
      <c r="J136">
        <v>684.15</v>
      </c>
      <c r="K136">
        <v>681.24</v>
      </c>
      <c r="L136">
        <v>390.7</v>
      </c>
      <c r="M136">
        <v>394</v>
      </c>
      <c r="N136">
        <v>394.16667000000001</v>
      </c>
      <c r="O136">
        <v>397.03332999999998</v>
      </c>
      <c r="P136">
        <v>399.56666999999999</v>
      </c>
      <c r="Q136">
        <v>305.98333000000002</v>
      </c>
      <c r="R136">
        <v>309.63666999999998</v>
      </c>
      <c r="S136">
        <v>313.24666999999999</v>
      </c>
      <c r="T136">
        <v>316.07666999999998</v>
      </c>
      <c r="U136">
        <v>319.00333000000001</v>
      </c>
      <c r="V136">
        <v>175.286</v>
      </c>
      <c r="W136">
        <v>176.536</v>
      </c>
      <c r="X136">
        <v>180.05199999999999</v>
      </c>
      <c r="Y136">
        <v>184.142</v>
      </c>
      <c r="Z136">
        <v>187.714</v>
      </c>
      <c r="AA136">
        <v>4031.8816000000002</v>
      </c>
      <c r="AB136">
        <v>4044.4</v>
      </c>
      <c r="AC136">
        <v>4048</v>
      </c>
      <c r="AD136">
        <v>4039.2</v>
      </c>
      <c r="AE136">
        <v>4062.4</v>
      </c>
      <c r="AF136">
        <v>408.72</v>
      </c>
      <c r="AG136">
        <v>406.53</v>
      </c>
      <c r="AH136">
        <v>412.16</v>
      </c>
      <c r="AI136">
        <v>410.54</v>
      </c>
      <c r="AJ136">
        <v>416.56</v>
      </c>
      <c r="AK136">
        <v>367.96667000000002</v>
      </c>
      <c r="AL136">
        <v>383.56666999999999</v>
      </c>
      <c r="AM136">
        <v>392.1</v>
      </c>
      <c r="AN136">
        <v>403.6</v>
      </c>
      <c r="AO136">
        <v>413.83332999999999</v>
      </c>
      <c r="AP136">
        <v>241.34</v>
      </c>
      <c r="AQ136">
        <v>249.84333000000001</v>
      </c>
      <c r="AR136">
        <v>255.37</v>
      </c>
      <c r="AS136">
        <v>262.95999999999998</v>
      </c>
      <c r="AT136">
        <v>270.47000000000003</v>
      </c>
      <c r="AU136">
        <v>513.44000000000005</v>
      </c>
      <c r="AV136">
        <v>547.94000000000005</v>
      </c>
      <c r="AW136">
        <v>580.91999999999996</v>
      </c>
      <c r="AX136">
        <v>612.62</v>
      </c>
      <c r="AY136">
        <v>636.32000000000005</v>
      </c>
      <c r="AZ136">
        <v>679.22625000000005</v>
      </c>
      <c r="BA136">
        <v>697.45</v>
      </c>
      <c r="BB136">
        <v>708.75</v>
      </c>
      <c r="BC136">
        <v>721.4</v>
      </c>
      <c r="BD136">
        <v>734.8</v>
      </c>
      <c r="BE136">
        <v>297.83999999999997</v>
      </c>
      <c r="BF136">
        <v>304.61667</v>
      </c>
      <c r="BG136">
        <v>311.89666999999997</v>
      </c>
      <c r="BH136">
        <v>319.55333000000002</v>
      </c>
      <c r="BI136">
        <v>324.68666999999999</v>
      </c>
      <c r="BJ136">
        <v>1683.3</v>
      </c>
      <c r="BK136">
        <v>1672.85</v>
      </c>
      <c r="BL136">
        <v>1643.55</v>
      </c>
      <c r="BM136">
        <v>1584.4</v>
      </c>
      <c r="BN136">
        <v>1603</v>
      </c>
      <c r="BO136">
        <v>4436.3999999999996</v>
      </c>
      <c r="BP136">
        <v>4452.8</v>
      </c>
      <c r="BQ136">
        <v>4446</v>
      </c>
      <c r="BR136">
        <v>4489.2</v>
      </c>
      <c r="BS136">
        <v>4496.8</v>
      </c>
      <c r="BT136">
        <v>546.91</v>
      </c>
      <c r="BU136">
        <v>547.63</v>
      </c>
      <c r="BV136">
        <v>550.92999999999995</v>
      </c>
      <c r="BW136">
        <v>550.71</v>
      </c>
      <c r="BX136">
        <v>553.72</v>
      </c>
      <c r="BY136">
        <v>429.26666999999998</v>
      </c>
      <c r="BZ136">
        <v>437.5</v>
      </c>
      <c r="CA136">
        <v>444.03332999999998</v>
      </c>
      <c r="CB136">
        <v>450.46667000000002</v>
      </c>
      <c r="CC136">
        <v>459</v>
      </c>
      <c r="CD136">
        <v>1208.6333299999999</v>
      </c>
      <c r="CE136">
        <v>1176.3</v>
      </c>
      <c r="CF136">
        <v>1157.9333300000001</v>
      </c>
      <c r="CG136">
        <v>1146.3</v>
      </c>
      <c r="CH136">
        <v>1147.8333299999999</v>
      </c>
      <c r="CI136">
        <v>1076.175</v>
      </c>
      <c r="CJ136">
        <v>1090.425</v>
      </c>
      <c r="CK136">
        <v>1103.25</v>
      </c>
      <c r="CL136">
        <v>1120.05</v>
      </c>
      <c r="CM136">
        <v>1126.125</v>
      </c>
      <c r="CN136">
        <v>1096.5999999999999</v>
      </c>
      <c r="CO136">
        <v>1113.1600000000001</v>
      </c>
      <c r="CP136">
        <v>1117.7</v>
      </c>
      <c r="CQ136">
        <v>1116.8599999999999</v>
      </c>
      <c r="CR136">
        <v>1119.44</v>
      </c>
      <c r="CS136">
        <v>651.88774999999998</v>
      </c>
      <c r="CT136">
        <v>656.65</v>
      </c>
      <c r="CU136">
        <v>654.4</v>
      </c>
      <c r="CV136">
        <v>657.45</v>
      </c>
      <c r="CW136">
        <v>656.9</v>
      </c>
      <c r="CX136">
        <v>4767.2</v>
      </c>
      <c r="CY136">
        <v>4765.2</v>
      </c>
      <c r="CZ136">
        <v>4791.2</v>
      </c>
      <c r="DA136">
        <v>4792.8</v>
      </c>
      <c r="DB136">
        <v>4804</v>
      </c>
      <c r="DC136">
        <v>5229.5</v>
      </c>
      <c r="DD136">
        <v>5265</v>
      </c>
      <c r="DE136">
        <v>5269.5</v>
      </c>
      <c r="DF136">
        <v>5279.5</v>
      </c>
      <c r="DG136">
        <v>5251.5</v>
      </c>
      <c r="DH136">
        <v>617.79999999999995</v>
      </c>
      <c r="DI136">
        <v>623.59</v>
      </c>
      <c r="DJ136">
        <v>625.78</v>
      </c>
      <c r="DK136">
        <v>629.49</v>
      </c>
      <c r="DL136">
        <v>636.94000000000005</v>
      </c>
      <c r="DM136">
        <v>481.5</v>
      </c>
      <c r="DN136">
        <v>493.73333000000002</v>
      </c>
      <c r="DO136">
        <v>506.23333000000002</v>
      </c>
      <c r="DP136">
        <v>516.43332999999996</v>
      </c>
      <c r="DQ136">
        <v>525.29999999999995</v>
      </c>
      <c r="DR136">
        <v>1230.1333299999999</v>
      </c>
      <c r="DS136">
        <v>1262.3333299999999</v>
      </c>
      <c r="DT136">
        <v>1285.8</v>
      </c>
      <c r="DU136">
        <v>1307.4333300000001</v>
      </c>
      <c r="DV136">
        <v>1323.46667</v>
      </c>
      <c r="DW136">
        <v>1808.75</v>
      </c>
      <c r="DX136">
        <v>1833.15</v>
      </c>
      <c r="DY136">
        <v>1844.75</v>
      </c>
      <c r="DZ136">
        <v>1864.2</v>
      </c>
      <c r="EA136">
        <v>1877.2</v>
      </c>
      <c r="EB136">
        <v>970.1</v>
      </c>
      <c r="EC136">
        <v>984.6</v>
      </c>
      <c r="ED136">
        <v>994.45</v>
      </c>
      <c r="EE136">
        <v>1008.35</v>
      </c>
      <c r="EF136">
        <v>1021.9</v>
      </c>
      <c r="EG136">
        <v>2715.4</v>
      </c>
      <c r="EH136">
        <v>2684</v>
      </c>
      <c r="EI136">
        <v>2684.4666699999998</v>
      </c>
      <c r="EJ136">
        <v>2690.4666699999998</v>
      </c>
      <c r="EK136">
        <v>2674.6666700000001</v>
      </c>
      <c r="EL136">
        <v>391.77499999999998</v>
      </c>
      <c r="EM136">
        <v>397.83499999999998</v>
      </c>
      <c r="EN136">
        <v>406.73500000000001</v>
      </c>
      <c r="EO136">
        <v>407.75</v>
      </c>
      <c r="EP136">
        <v>413.97</v>
      </c>
      <c r="EQ136">
        <v>960.03332999999998</v>
      </c>
      <c r="ER136">
        <v>989.2</v>
      </c>
      <c r="ES136">
        <v>1014.46667</v>
      </c>
      <c r="ET136">
        <v>1044.8333299999999</v>
      </c>
      <c r="EU136">
        <v>1073.3333299999999</v>
      </c>
      <c r="EV136">
        <v>1083.26667</v>
      </c>
      <c r="EW136">
        <v>1110.7</v>
      </c>
      <c r="EX136">
        <v>1137.3333299999999</v>
      </c>
      <c r="EY136">
        <v>1156.4000000000001</v>
      </c>
      <c r="EZ136">
        <v>1175.8333299999999</v>
      </c>
      <c r="FA136">
        <v>618.05691999999999</v>
      </c>
      <c r="FB136">
        <v>591.36</v>
      </c>
      <c r="FC136">
        <v>578.4</v>
      </c>
      <c r="FD136">
        <v>555.32000000000005</v>
      </c>
      <c r="FE136">
        <v>547.64</v>
      </c>
      <c r="FF136">
        <v>3667.92</v>
      </c>
      <c r="FG136">
        <v>3655.56</v>
      </c>
      <c r="FH136">
        <v>3642.24</v>
      </c>
      <c r="FI136">
        <v>3671.72</v>
      </c>
      <c r="FJ136">
        <v>3638.36</v>
      </c>
      <c r="FK136">
        <v>1644.8666700000001</v>
      </c>
      <c r="FL136">
        <v>1648.2</v>
      </c>
      <c r="FM136">
        <v>1668.8</v>
      </c>
      <c r="FN136">
        <v>1696.8666700000001</v>
      </c>
      <c r="FO136">
        <v>1747.9333300000001</v>
      </c>
      <c r="FP136">
        <v>552.08000000000004</v>
      </c>
      <c r="FQ136">
        <v>561.20000000000005</v>
      </c>
      <c r="FR136">
        <v>573.55999999999995</v>
      </c>
      <c r="FS136">
        <v>585.04</v>
      </c>
      <c r="FT136">
        <v>595.55999999999995</v>
      </c>
      <c r="FU136">
        <v>930.44</v>
      </c>
      <c r="FV136">
        <v>457.72</v>
      </c>
      <c r="FW136">
        <v>922.68</v>
      </c>
      <c r="FX136">
        <v>458.44</v>
      </c>
      <c r="FY136">
        <v>915.52</v>
      </c>
      <c r="FZ136">
        <v>457.44</v>
      </c>
      <c r="GA136">
        <v>905.68</v>
      </c>
      <c r="GB136">
        <v>460.48</v>
      </c>
      <c r="GC136">
        <v>892.84</v>
      </c>
      <c r="GD136">
        <v>465.4</v>
      </c>
      <c r="GE136">
        <v>590.08000000000004</v>
      </c>
      <c r="GF136">
        <v>594.44000000000005</v>
      </c>
      <c r="GG136">
        <v>597.36</v>
      </c>
      <c r="GH136">
        <v>598.72</v>
      </c>
      <c r="GI136">
        <v>598.36</v>
      </c>
      <c r="GJ136">
        <v>1069.5999999999999</v>
      </c>
      <c r="GK136">
        <v>1076.7</v>
      </c>
      <c r="GL136">
        <v>1081.7</v>
      </c>
      <c r="GM136">
        <v>1089.8</v>
      </c>
      <c r="GN136">
        <v>1106.5</v>
      </c>
      <c r="GO136">
        <v>1125.32</v>
      </c>
      <c r="GP136">
        <v>1147.52</v>
      </c>
      <c r="GQ136">
        <v>1158.28</v>
      </c>
      <c r="GR136">
        <v>1172.04</v>
      </c>
      <c r="GS136">
        <v>1196.8800000000001</v>
      </c>
      <c r="GT136">
        <v>1603.04</v>
      </c>
      <c r="GU136">
        <v>1648.92</v>
      </c>
      <c r="GV136">
        <v>1684.8</v>
      </c>
      <c r="GW136">
        <v>1711.4</v>
      </c>
      <c r="GX136">
        <v>1741.28</v>
      </c>
      <c r="GY136">
        <v>1174.48</v>
      </c>
      <c r="GZ136">
        <v>1210</v>
      </c>
      <c r="HA136">
        <v>1246.32</v>
      </c>
      <c r="HB136">
        <v>1269.04</v>
      </c>
      <c r="HC136">
        <v>1299.4000000000001</v>
      </c>
      <c r="HD136">
        <v>382.63724000000002</v>
      </c>
      <c r="HE136">
        <v>402.32</v>
      </c>
      <c r="HF136">
        <v>462.64</v>
      </c>
      <c r="HG136">
        <v>483.24</v>
      </c>
      <c r="HH136">
        <v>500.84</v>
      </c>
      <c r="HI136">
        <v>5216</v>
      </c>
      <c r="HJ136">
        <v>5239.3333300000004</v>
      </c>
      <c r="HK136">
        <v>5255.3333300000004</v>
      </c>
      <c r="HL136">
        <v>5304.6666699999996</v>
      </c>
      <c r="HM136">
        <v>5306.6666699999996</v>
      </c>
      <c r="HN136">
        <v>754.4</v>
      </c>
      <c r="HO136">
        <v>757.2</v>
      </c>
      <c r="HP136">
        <v>760.33333000000005</v>
      </c>
      <c r="HQ136">
        <v>764.53332999999998</v>
      </c>
      <c r="HR136">
        <v>763.93332999999996</v>
      </c>
      <c r="HS136">
        <v>20.988800000000001</v>
      </c>
      <c r="HT136">
        <v>541.32000000000005</v>
      </c>
      <c r="HU136">
        <v>559.36</v>
      </c>
      <c r="HV136">
        <v>574.28</v>
      </c>
      <c r="HW136">
        <v>588.84</v>
      </c>
      <c r="HX136">
        <v>890.72</v>
      </c>
      <c r="HY136">
        <v>918.04</v>
      </c>
      <c r="HZ136">
        <v>950.56</v>
      </c>
      <c r="IA136">
        <v>975.2</v>
      </c>
      <c r="IB136">
        <v>1000.64</v>
      </c>
      <c r="IC136">
        <v>1178.8666700000001</v>
      </c>
      <c r="ID136">
        <v>1190.8</v>
      </c>
      <c r="IE136">
        <v>1200.73333</v>
      </c>
      <c r="IF136">
        <v>1218.26667</v>
      </c>
      <c r="IG136">
        <v>1234.46667</v>
      </c>
      <c r="IH136">
        <v>516.64</v>
      </c>
      <c r="II136">
        <v>544.36</v>
      </c>
      <c r="IJ136">
        <v>573.84</v>
      </c>
      <c r="IK136">
        <v>605.76</v>
      </c>
      <c r="IL136">
        <v>627.08000000000004</v>
      </c>
      <c r="IM136">
        <v>530.72</v>
      </c>
      <c r="IN136">
        <v>559.91999999999996</v>
      </c>
      <c r="IO136">
        <v>586.6</v>
      </c>
      <c r="IP136">
        <v>612.76</v>
      </c>
      <c r="IQ136">
        <v>634.67999999999995</v>
      </c>
      <c r="IR136">
        <v>2398</v>
      </c>
      <c r="IS136">
        <v>2392.8000000000002</v>
      </c>
      <c r="IT136">
        <v>2416.4</v>
      </c>
      <c r="IU136">
        <v>2417.4</v>
      </c>
      <c r="IV136">
        <v>2425.6</v>
      </c>
      <c r="IW136">
        <v>538.26</v>
      </c>
      <c r="IX136">
        <v>545.88666999999998</v>
      </c>
      <c r="IY136">
        <v>544.50666999999999</v>
      </c>
      <c r="IZ136">
        <v>547.70667000000003</v>
      </c>
      <c r="JA136">
        <v>555.4</v>
      </c>
      <c r="JB136">
        <v>412.4</v>
      </c>
      <c r="JC136">
        <v>427.96</v>
      </c>
      <c r="JD136">
        <v>441.88</v>
      </c>
      <c r="JE136">
        <v>450.76</v>
      </c>
      <c r="JF136">
        <v>465.8</v>
      </c>
      <c r="JG136">
        <v>418.48</v>
      </c>
      <c r="JH136">
        <v>441.72</v>
      </c>
      <c r="JI136">
        <v>464.08</v>
      </c>
      <c r="JJ136">
        <v>489.64</v>
      </c>
      <c r="JK136">
        <v>508.48</v>
      </c>
    </row>
    <row r="137" spans="1:271" x14ac:dyDescent="0.35">
      <c r="A137" s="23">
        <v>2439.9270000000001</v>
      </c>
      <c r="B137">
        <v>7379.95</v>
      </c>
      <c r="C137">
        <v>7371.2</v>
      </c>
      <c r="D137">
        <v>7338.8</v>
      </c>
      <c r="E137">
        <v>7388.8</v>
      </c>
      <c r="F137">
        <v>7396.8</v>
      </c>
      <c r="G137">
        <v>679.94</v>
      </c>
      <c r="H137">
        <v>681.48</v>
      </c>
      <c r="I137">
        <v>688</v>
      </c>
      <c r="J137">
        <v>685.27</v>
      </c>
      <c r="K137">
        <v>686.06</v>
      </c>
      <c r="L137">
        <v>391.73333000000002</v>
      </c>
      <c r="M137">
        <v>394.3</v>
      </c>
      <c r="N137">
        <v>397.23333000000002</v>
      </c>
      <c r="O137">
        <v>398.93333000000001</v>
      </c>
      <c r="P137">
        <v>400.36667</v>
      </c>
      <c r="Q137">
        <v>309.19666999999998</v>
      </c>
      <c r="R137">
        <v>311.04333000000003</v>
      </c>
      <c r="S137">
        <v>313.11333000000002</v>
      </c>
      <c r="T137">
        <v>319.58</v>
      </c>
      <c r="U137">
        <v>320.75333000000001</v>
      </c>
      <c r="V137">
        <v>175.208</v>
      </c>
      <c r="W137">
        <v>177.75399999999999</v>
      </c>
      <c r="X137">
        <v>181.88800000000001</v>
      </c>
      <c r="Y137">
        <v>183.47</v>
      </c>
      <c r="Z137">
        <v>189.286</v>
      </c>
      <c r="AA137">
        <v>4049.9295999999999</v>
      </c>
      <c r="AB137">
        <v>4067.2</v>
      </c>
      <c r="AC137">
        <v>4073.6</v>
      </c>
      <c r="AD137">
        <v>4106.8</v>
      </c>
      <c r="AE137">
        <v>4081.6</v>
      </c>
      <c r="AF137">
        <v>413.33</v>
      </c>
      <c r="AG137">
        <v>412.47</v>
      </c>
      <c r="AH137">
        <v>415.74</v>
      </c>
      <c r="AI137">
        <v>415.6</v>
      </c>
      <c r="AJ137">
        <v>416.52</v>
      </c>
      <c r="AK137">
        <v>371.93333000000001</v>
      </c>
      <c r="AL137">
        <v>385</v>
      </c>
      <c r="AM137">
        <v>394.5</v>
      </c>
      <c r="AN137">
        <v>406</v>
      </c>
      <c r="AO137">
        <v>417.66667000000001</v>
      </c>
      <c r="AP137">
        <v>242.67667</v>
      </c>
      <c r="AQ137">
        <v>252.02667</v>
      </c>
      <c r="AR137">
        <v>256.95332999999999</v>
      </c>
      <c r="AS137">
        <v>264.52</v>
      </c>
      <c r="AT137">
        <v>271.27667000000002</v>
      </c>
      <c r="AU137">
        <v>515.20000000000005</v>
      </c>
      <c r="AV137">
        <v>550</v>
      </c>
      <c r="AW137">
        <v>581.1</v>
      </c>
      <c r="AX137">
        <v>613.74</v>
      </c>
      <c r="AY137">
        <v>640.67999999999995</v>
      </c>
      <c r="AZ137">
        <v>683.28200000000004</v>
      </c>
      <c r="BA137">
        <v>698.55</v>
      </c>
      <c r="BB137">
        <v>715.65</v>
      </c>
      <c r="BC137">
        <v>724.35</v>
      </c>
      <c r="BD137">
        <v>737.65</v>
      </c>
      <c r="BE137">
        <v>298.71667000000002</v>
      </c>
      <c r="BF137">
        <v>306.65667000000002</v>
      </c>
      <c r="BG137">
        <v>311.63</v>
      </c>
      <c r="BH137">
        <v>321.55</v>
      </c>
      <c r="BI137">
        <v>326.64</v>
      </c>
      <c r="BJ137">
        <v>1687.75</v>
      </c>
      <c r="BK137">
        <v>1680.9</v>
      </c>
      <c r="BL137">
        <v>1655.15</v>
      </c>
      <c r="BM137">
        <v>1591.1</v>
      </c>
      <c r="BN137">
        <v>1612.25</v>
      </c>
      <c r="BO137">
        <v>4460</v>
      </c>
      <c r="BP137">
        <v>4450</v>
      </c>
      <c r="BQ137">
        <v>4475.6000000000004</v>
      </c>
      <c r="BR137">
        <v>4510.3999999999996</v>
      </c>
      <c r="BS137">
        <v>4524.3999999999996</v>
      </c>
      <c r="BT137">
        <v>551.26</v>
      </c>
      <c r="BU137">
        <v>552.21</v>
      </c>
      <c r="BV137">
        <v>555.39</v>
      </c>
      <c r="BW137">
        <v>557.30999999999995</v>
      </c>
      <c r="BX137">
        <v>559.36</v>
      </c>
      <c r="BY137">
        <v>431.1</v>
      </c>
      <c r="BZ137">
        <v>438.26666999999998</v>
      </c>
      <c r="CA137">
        <v>445.53332999999998</v>
      </c>
      <c r="CB137">
        <v>450.8</v>
      </c>
      <c r="CC137">
        <v>458.9</v>
      </c>
      <c r="CD137">
        <v>1215.73333</v>
      </c>
      <c r="CE137">
        <v>1178.5999999999999</v>
      </c>
      <c r="CF137">
        <v>1163.8666700000001</v>
      </c>
      <c r="CG137">
        <v>1150.3666700000001</v>
      </c>
      <c r="CH137">
        <v>1154.76667</v>
      </c>
      <c r="CI137">
        <v>1081.075</v>
      </c>
      <c r="CJ137">
        <v>1096.575</v>
      </c>
      <c r="CK137">
        <v>1107.5250000000001</v>
      </c>
      <c r="CL137">
        <v>1123.5999999999999</v>
      </c>
      <c r="CM137">
        <v>1135.7249999999999</v>
      </c>
      <c r="CN137">
        <v>1097.26</v>
      </c>
      <c r="CO137">
        <v>1108.6600000000001</v>
      </c>
      <c r="CP137">
        <v>1125.08</v>
      </c>
      <c r="CQ137">
        <v>1119.8399999999999</v>
      </c>
      <c r="CR137">
        <v>1117.42</v>
      </c>
      <c r="CS137">
        <v>654.85294999999996</v>
      </c>
      <c r="CT137">
        <v>656.8</v>
      </c>
      <c r="CU137">
        <v>661.5</v>
      </c>
      <c r="CV137">
        <v>657.5</v>
      </c>
      <c r="CW137">
        <v>663.35</v>
      </c>
      <c r="CX137">
        <v>4792.8</v>
      </c>
      <c r="CY137">
        <v>4806.3999999999996</v>
      </c>
      <c r="CZ137">
        <v>4804.3999999999996</v>
      </c>
      <c r="DA137">
        <v>4812</v>
      </c>
      <c r="DB137">
        <v>4816</v>
      </c>
      <c r="DC137">
        <v>5228</v>
      </c>
      <c r="DD137">
        <v>5253</v>
      </c>
      <c r="DE137">
        <v>5281</v>
      </c>
      <c r="DF137">
        <v>5297</v>
      </c>
      <c r="DG137">
        <v>5298.5</v>
      </c>
      <c r="DH137">
        <v>621.6</v>
      </c>
      <c r="DI137">
        <v>624.69000000000005</v>
      </c>
      <c r="DJ137">
        <v>627.4</v>
      </c>
      <c r="DK137">
        <v>630.54</v>
      </c>
      <c r="DL137">
        <v>632.26</v>
      </c>
      <c r="DM137">
        <v>484.33332999999999</v>
      </c>
      <c r="DN137">
        <v>495.76666999999998</v>
      </c>
      <c r="DO137">
        <v>507.6</v>
      </c>
      <c r="DP137">
        <v>519.03332999999998</v>
      </c>
      <c r="DQ137">
        <v>526.9</v>
      </c>
      <c r="DR137">
        <v>1236.0999999999999</v>
      </c>
      <c r="DS137">
        <v>1265.4333300000001</v>
      </c>
      <c r="DT137">
        <v>1290.3333299999999</v>
      </c>
      <c r="DU137">
        <v>1312.1666700000001</v>
      </c>
      <c r="DV137">
        <v>1327.8333299999999</v>
      </c>
      <c r="DW137">
        <v>1816.2</v>
      </c>
      <c r="DX137">
        <v>1837.4</v>
      </c>
      <c r="DY137">
        <v>1862.1</v>
      </c>
      <c r="DZ137">
        <v>1877.75</v>
      </c>
      <c r="EA137">
        <v>1884.65</v>
      </c>
      <c r="EB137">
        <v>980.3</v>
      </c>
      <c r="EC137">
        <v>993.8</v>
      </c>
      <c r="ED137">
        <v>1003.4</v>
      </c>
      <c r="EE137">
        <v>1012.65</v>
      </c>
      <c r="EF137">
        <v>1030.75</v>
      </c>
      <c r="EG137">
        <v>2714.8666699999999</v>
      </c>
      <c r="EH137">
        <v>2707.4</v>
      </c>
      <c r="EI137">
        <v>2695.5666700000002</v>
      </c>
      <c r="EJ137">
        <v>2704.1666700000001</v>
      </c>
      <c r="EK137">
        <v>2708.73333</v>
      </c>
      <c r="EL137">
        <v>392.03500000000003</v>
      </c>
      <c r="EM137">
        <v>400.48500000000001</v>
      </c>
      <c r="EN137">
        <v>405.41</v>
      </c>
      <c r="EO137">
        <v>408.43</v>
      </c>
      <c r="EP137">
        <v>414.42</v>
      </c>
      <c r="EQ137">
        <v>963.23333000000002</v>
      </c>
      <c r="ER137">
        <v>995.3</v>
      </c>
      <c r="ES137">
        <v>1016.53333</v>
      </c>
      <c r="ET137">
        <v>1050.23333</v>
      </c>
      <c r="EU137">
        <v>1076.1333299999999</v>
      </c>
      <c r="EV137">
        <v>1094.4333300000001</v>
      </c>
      <c r="EW137">
        <v>1117.2</v>
      </c>
      <c r="EX137">
        <v>1139.4000000000001</v>
      </c>
      <c r="EY137">
        <v>1161.0999999999999</v>
      </c>
      <c r="EZ137">
        <v>1183.76667</v>
      </c>
      <c r="FA137">
        <v>623.74440000000004</v>
      </c>
      <c r="FB137">
        <v>596.79999999999995</v>
      </c>
      <c r="FC137">
        <v>580.16</v>
      </c>
      <c r="FD137">
        <v>562.64</v>
      </c>
      <c r="FE137">
        <v>550.64</v>
      </c>
      <c r="FF137">
        <v>3689.36</v>
      </c>
      <c r="FG137">
        <v>3680</v>
      </c>
      <c r="FH137">
        <v>3671.24</v>
      </c>
      <c r="FI137">
        <v>3682.64</v>
      </c>
      <c r="FJ137">
        <v>3665.48</v>
      </c>
      <c r="FK137">
        <v>1655.53333</v>
      </c>
      <c r="FL137">
        <v>1660.6666700000001</v>
      </c>
      <c r="FM137">
        <v>1678.3333299999999</v>
      </c>
      <c r="FN137">
        <v>1707.8</v>
      </c>
      <c r="FO137">
        <v>1757.53333</v>
      </c>
      <c r="FP137">
        <v>554.79999999999995</v>
      </c>
      <c r="FQ137">
        <v>565.12</v>
      </c>
      <c r="FR137">
        <v>577.79999999999995</v>
      </c>
      <c r="FS137">
        <v>587.08000000000004</v>
      </c>
      <c r="FT137">
        <v>601.20000000000005</v>
      </c>
      <c r="FU137">
        <v>936.16</v>
      </c>
      <c r="FV137">
        <v>459.2</v>
      </c>
      <c r="FW137">
        <v>927.6</v>
      </c>
      <c r="FX137">
        <v>461.96</v>
      </c>
      <c r="FY137">
        <v>921.04</v>
      </c>
      <c r="FZ137">
        <v>461.92</v>
      </c>
      <c r="GA137">
        <v>909.92</v>
      </c>
      <c r="GB137">
        <v>463.16</v>
      </c>
      <c r="GC137">
        <v>900.84</v>
      </c>
      <c r="GD137">
        <v>468.48</v>
      </c>
      <c r="GE137">
        <v>593.4</v>
      </c>
      <c r="GF137">
        <v>598.36</v>
      </c>
      <c r="GG137">
        <v>598.48</v>
      </c>
      <c r="GH137">
        <v>601.24</v>
      </c>
      <c r="GI137">
        <v>600.72</v>
      </c>
      <c r="GJ137">
        <v>1078.4000000000001</v>
      </c>
      <c r="GK137">
        <v>1083.7</v>
      </c>
      <c r="GL137">
        <v>1097.3</v>
      </c>
      <c r="GM137">
        <v>1099</v>
      </c>
      <c r="GN137">
        <v>1106.4000000000001</v>
      </c>
      <c r="GO137">
        <v>1124.56</v>
      </c>
      <c r="GP137">
        <v>1153.24</v>
      </c>
      <c r="GQ137">
        <v>1163.68</v>
      </c>
      <c r="GR137">
        <v>1184.04</v>
      </c>
      <c r="GS137">
        <v>1203.56</v>
      </c>
      <c r="GT137">
        <v>1616.8</v>
      </c>
      <c r="GU137">
        <v>1659.16</v>
      </c>
      <c r="GV137">
        <v>1685.52</v>
      </c>
      <c r="GW137">
        <v>1721.56</v>
      </c>
      <c r="GX137">
        <v>1752.24</v>
      </c>
      <c r="GY137">
        <v>1178.4000000000001</v>
      </c>
      <c r="GZ137">
        <v>1217.68</v>
      </c>
      <c r="HA137">
        <v>1252.28</v>
      </c>
      <c r="HB137">
        <v>1279.56</v>
      </c>
      <c r="HC137">
        <v>1301.6400000000001</v>
      </c>
      <c r="HD137">
        <v>383.97165999999999</v>
      </c>
      <c r="HE137">
        <v>405</v>
      </c>
      <c r="HF137">
        <v>466.48</v>
      </c>
      <c r="HG137">
        <v>485.48</v>
      </c>
      <c r="HH137">
        <v>505.12</v>
      </c>
      <c r="HI137">
        <v>5248</v>
      </c>
      <c r="HJ137">
        <v>5283.6666699999996</v>
      </c>
      <c r="HK137">
        <v>5293.3333300000004</v>
      </c>
      <c r="HL137">
        <v>5319.3333300000004</v>
      </c>
      <c r="HM137">
        <v>5331.6666699999996</v>
      </c>
      <c r="HN137">
        <v>760.46667000000002</v>
      </c>
      <c r="HO137">
        <v>762.06667000000004</v>
      </c>
      <c r="HP137">
        <v>758.66666999999995</v>
      </c>
      <c r="HQ137">
        <v>766.06667000000004</v>
      </c>
      <c r="HR137">
        <v>768</v>
      </c>
      <c r="HS137">
        <v>21.121600000000001</v>
      </c>
      <c r="HT137">
        <v>544.44000000000005</v>
      </c>
      <c r="HU137">
        <v>564.55999999999995</v>
      </c>
      <c r="HV137">
        <v>579.91999999999996</v>
      </c>
      <c r="HW137">
        <v>590</v>
      </c>
      <c r="HX137">
        <v>896.88</v>
      </c>
      <c r="HY137">
        <v>926.12</v>
      </c>
      <c r="HZ137">
        <v>957.48</v>
      </c>
      <c r="IA137">
        <v>980.8</v>
      </c>
      <c r="IB137">
        <v>1007.4</v>
      </c>
      <c r="IC137">
        <v>1178.8</v>
      </c>
      <c r="ID137">
        <v>1198.73333</v>
      </c>
      <c r="IE137">
        <v>1210.46667</v>
      </c>
      <c r="IF137">
        <v>1226.3333299999999</v>
      </c>
      <c r="IG137">
        <v>1240.5999999999999</v>
      </c>
      <c r="IH137">
        <v>518.28</v>
      </c>
      <c r="II137">
        <v>551.12</v>
      </c>
      <c r="IJ137">
        <v>580.55999999999995</v>
      </c>
      <c r="IK137">
        <v>607.36</v>
      </c>
      <c r="IL137">
        <v>629.16</v>
      </c>
      <c r="IM137">
        <v>534.84</v>
      </c>
      <c r="IN137">
        <v>563.52</v>
      </c>
      <c r="IO137">
        <v>587.4</v>
      </c>
      <c r="IP137">
        <v>613.6</v>
      </c>
      <c r="IQ137">
        <v>642.72</v>
      </c>
      <c r="IR137">
        <v>2399.4</v>
      </c>
      <c r="IS137">
        <v>2406</v>
      </c>
      <c r="IT137">
        <v>2426.8000000000002</v>
      </c>
      <c r="IU137">
        <v>2430.8000000000002</v>
      </c>
      <c r="IV137">
        <v>2441.4</v>
      </c>
      <c r="IW137">
        <v>539.58667000000003</v>
      </c>
      <c r="IX137">
        <v>546.29999999999995</v>
      </c>
      <c r="IY137">
        <v>546.90666999999996</v>
      </c>
      <c r="IZ137">
        <v>551.23333000000002</v>
      </c>
      <c r="JA137">
        <v>556.75333000000001</v>
      </c>
      <c r="JB137">
        <v>413.88</v>
      </c>
      <c r="JC137">
        <v>427.56</v>
      </c>
      <c r="JD137">
        <v>443.36</v>
      </c>
      <c r="JE137">
        <v>452.84</v>
      </c>
      <c r="JF137">
        <v>467.8</v>
      </c>
      <c r="JG137">
        <v>422.48</v>
      </c>
      <c r="JH137">
        <v>442.4</v>
      </c>
      <c r="JI137">
        <v>468.12</v>
      </c>
      <c r="JJ137">
        <v>490.68</v>
      </c>
      <c r="JK137">
        <v>513.52</v>
      </c>
    </row>
    <row r="138" spans="1:271" x14ac:dyDescent="0.35">
      <c r="A138" s="23">
        <v>2437.181</v>
      </c>
      <c r="B138">
        <v>7368.7384000000002</v>
      </c>
      <c r="C138">
        <v>7392</v>
      </c>
      <c r="D138">
        <v>7396</v>
      </c>
      <c r="E138">
        <v>7408</v>
      </c>
      <c r="F138">
        <v>7383.6</v>
      </c>
      <c r="G138">
        <v>689.61</v>
      </c>
      <c r="H138">
        <v>686.03</v>
      </c>
      <c r="I138">
        <v>694.45</v>
      </c>
      <c r="J138">
        <v>694.55</v>
      </c>
      <c r="K138">
        <v>689.83</v>
      </c>
      <c r="L138">
        <v>394.86667</v>
      </c>
      <c r="M138">
        <v>398.76666999999998</v>
      </c>
      <c r="N138">
        <v>403.5</v>
      </c>
      <c r="O138">
        <v>402.03332999999998</v>
      </c>
      <c r="P138">
        <v>403.53332999999998</v>
      </c>
      <c r="Q138">
        <v>308.44666999999998</v>
      </c>
      <c r="R138">
        <v>313.77</v>
      </c>
      <c r="S138">
        <v>315.77999999999997</v>
      </c>
      <c r="T138">
        <v>320.43333000000001</v>
      </c>
      <c r="U138">
        <v>322.43</v>
      </c>
      <c r="V138">
        <v>177.10599999999999</v>
      </c>
      <c r="W138">
        <v>180.94800000000001</v>
      </c>
      <c r="X138">
        <v>182.01599999999999</v>
      </c>
      <c r="Y138">
        <v>185.27199999999999</v>
      </c>
      <c r="Z138">
        <v>187.80600000000001</v>
      </c>
      <c r="AA138">
        <v>4077.5356000000002</v>
      </c>
      <c r="AB138">
        <v>4064</v>
      </c>
      <c r="AC138">
        <v>4078</v>
      </c>
      <c r="AD138">
        <v>4086.4</v>
      </c>
      <c r="AE138">
        <v>4078.8</v>
      </c>
      <c r="AF138">
        <v>408.11</v>
      </c>
      <c r="AG138">
        <v>414.92</v>
      </c>
      <c r="AH138">
        <v>416.88</v>
      </c>
      <c r="AI138">
        <v>417.99</v>
      </c>
      <c r="AJ138">
        <v>421.8</v>
      </c>
      <c r="AK138">
        <v>375.3</v>
      </c>
      <c r="AL138">
        <v>387.4</v>
      </c>
      <c r="AM138">
        <v>396.26666999999998</v>
      </c>
      <c r="AN138">
        <v>409.2</v>
      </c>
      <c r="AO138">
        <v>418.06666999999999</v>
      </c>
      <c r="AP138">
        <v>245.71</v>
      </c>
      <c r="AQ138">
        <v>250.39</v>
      </c>
      <c r="AR138">
        <v>260.26666999999998</v>
      </c>
      <c r="AS138">
        <v>268.96332999999998</v>
      </c>
      <c r="AT138">
        <v>273.17333000000002</v>
      </c>
      <c r="AU138">
        <v>517.32000000000005</v>
      </c>
      <c r="AV138">
        <v>553.76</v>
      </c>
      <c r="AW138">
        <v>585.64</v>
      </c>
      <c r="AX138">
        <v>616.78</v>
      </c>
      <c r="AY138">
        <v>641.32000000000005</v>
      </c>
      <c r="AZ138">
        <v>685.40895</v>
      </c>
      <c r="BA138">
        <v>702.05</v>
      </c>
      <c r="BB138">
        <v>712.25</v>
      </c>
      <c r="BC138">
        <v>723.7</v>
      </c>
      <c r="BD138">
        <v>738.95</v>
      </c>
      <c r="BE138">
        <v>301.07333</v>
      </c>
      <c r="BF138">
        <v>309.63333</v>
      </c>
      <c r="BG138">
        <v>313.28667000000002</v>
      </c>
      <c r="BH138">
        <v>321.81666999999999</v>
      </c>
      <c r="BI138">
        <v>328.06666999999999</v>
      </c>
      <c r="BJ138">
        <v>1696.2</v>
      </c>
      <c r="BK138">
        <v>1689.3</v>
      </c>
      <c r="BL138">
        <v>1659.5</v>
      </c>
      <c r="BM138">
        <v>1598.05</v>
      </c>
      <c r="BN138">
        <v>1616.45</v>
      </c>
      <c r="BO138">
        <v>4454.8</v>
      </c>
      <c r="BP138">
        <v>4482</v>
      </c>
      <c r="BQ138">
        <v>4477.2</v>
      </c>
      <c r="BR138">
        <v>4511.2</v>
      </c>
      <c r="BS138">
        <v>4521.6000000000004</v>
      </c>
      <c r="BT138">
        <v>552.04</v>
      </c>
      <c r="BU138">
        <v>553.1</v>
      </c>
      <c r="BV138">
        <v>553.30999999999995</v>
      </c>
      <c r="BW138">
        <v>555.53</v>
      </c>
      <c r="BX138">
        <v>556.73</v>
      </c>
      <c r="BY138">
        <v>432.93333000000001</v>
      </c>
      <c r="BZ138">
        <v>441.2</v>
      </c>
      <c r="CA138">
        <v>447.26666999999998</v>
      </c>
      <c r="CB138">
        <v>456.1</v>
      </c>
      <c r="CC138">
        <v>460.2</v>
      </c>
      <c r="CD138">
        <v>1214.26667</v>
      </c>
      <c r="CE138">
        <v>1185.9333300000001</v>
      </c>
      <c r="CF138">
        <v>1169.6666700000001</v>
      </c>
      <c r="CG138">
        <v>1157.8333299999999</v>
      </c>
      <c r="CH138">
        <v>1159.3666700000001</v>
      </c>
      <c r="CI138">
        <v>1084.7750000000001</v>
      </c>
      <c r="CJ138">
        <v>1100.425</v>
      </c>
      <c r="CK138">
        <v>1110.7249999999999</v>
      </c>
      <c r="CL138">
        <v>1128.875</v>
      </c>
      <c r="CM138">
        <v>1138.575</v>
      </c>
      <c r="CN138">
        <v>1107.92</v>
      </c>
      <c r="CO138">
        <v>1110.1400000000001</v>
      </c>
      <c r="CP138">
        <v>1117.7</v>
      </c>
      <c r="CQ138">
        <v>1127.1199999999999</v>
      </c>
      <c r="CR138">
        <v>1133.68</v>
      </c>
      <c r="CS138">
        <v>659.15065000000004</v>
      </c>
      <c r="CT138">
        <v>661.45</v>
      </c>
      <c r="CU138">
        <v>661.6</v>
      </c>
      <c r="CV138">
        <v>664.5</v>
      </c>
      <c r="CW138">
        <v>664.7</v>
      </c>
      <c r="CX138">
        <v>4814.8</v>
      </c>
      <c r="CY138">
        <v>4827.2</v>
      </c>
      <c r="CZ138">
        <v>4816</v>
      </c>
      <c r="DA138">
        <v>4868.3999999999996</v>
      </c>
      <c r="DB138">
        <v>4842</v>
      </c>
      <c r="DC138">
        <v>5272</v>
      </c>
      <c r="DD138">
        <v>5291</v>
      </c>
      <c r="DE138">
        <v>5295.5</v>
      </c>
      <c r="DF138">
        <v>5319.5</v>
      </c>
      <c r="DG138">
        <v>5313.5</v>
      </c>
      <c r="DH138">
        <v>627.86</v>
      </c>
      <c r="DI138">
        <v>621.23</v>
      </c>
      <c r="DJ138">
        <v>630.79</v>
      </c>
      <c r="DK138">
        <v>632.97</v>
      </c>
      <c r="DL138">
        <v>639.85</v>
      </c>
      <c r="DM138">
        <v>486.73333000000002</v>
      </c>
      <c r="DN138">
        <v>499.63333</v>
      </c>
      <c r="DO138">
        <v>508.9</v>
      </c>
      <c r="DP138">
        <v>520.76666999999998</v>
      </c>
      <c r="DQ138">
        <v>530.70000000000005</v>
      </c>
      <c r="DR138">
        <v>1240.96667</v>
      </c>
      <c r="DS138">
        <v>1266.3333299999999</v>
      </c>
      <c r="DT138">
        <v>1294.5</v>
      </c>
      <c r="DU138">
        <v>1314.5</v>
      </c>
      <c r="DV138">
        <v>1335.4333300000001</v>
      </c>
      <c r="DW138">
        <v>1825.2</v>
      </c>
      <c r="DX138">
        <v>1845.7</v>
      </c>
      <c r="DY138">
        <v>1860.3</v>
      </c>
      <c r="DZ138">
        <v>1879.05</v>
      </c>
      <c r="EA138">
        <v>1894.75</v>
      </c>
      <c r="EB138">
        <v>975.15</v>
      </c>
      <c r="EC138">
        <v>996.05</v>
      </c>
      <c r="ED138">
        <v>1004.65</v>
      </c>
      <c r="EE138">
        <v>1019.25</v>
      </c>
      <c r="EF138">
        <v>1030.7</v>
      </c>
      <c r="EG138">
        <v>2725.1666700000001</v>
      </c>
      <c r="EH138">
        <v>2709.9333299999998</v>
      </c>
      <c r="EI138">
        <v>2692.5333300000002</v>
      </c>
      <c r="EJ138">
        <v>2701.8666699999999</v>
      </c>
      <c r="EK138">
        <v>2687.76667</v>
      </c>
      <c r="EL138">
        <v>395.87</v>
      </c>
      <c r="EM138">
        <v>400.45499999999998</v>
      </c>
      <c r="EN138">
        <v>405.84</v>
      </c>
      <c r="EO138">
        <v>410.63</v>
      </c>
      <c r="EP138">
        <v>417.36</v>
      </c>
      <c r="EQ138">
        <v>966.7</v>
      </c>
      <c r="ER138">
        <v>998.63333</v>
      </c>
      <c r="ES138">
        <v>1022.9</v>
      </c>
      <c r="ET138">
        <v>1048.23333</v>
      </c>
      <c r="EU138">
        <v>1080.73333</v>
      </c>
      <c r="EV138">
        <v>1092.0666699999999</v>
      </c>
      <c r="EW138">
        <v>1118.1666700000001</v>
      </c>
      <c r="EX138">
        <v>1143.8</v>
      </c>
      <c r="EY138">
        <v>1167.4000000000001</v>
      </c>
      <c r="EZ138">
        <v>1186.1666700000001</v>
      </c>
      <c r="FA138">
        <v>625.96295999999995</v>
      </c>
      <c r="FB138">
        <v>596.12</v>
      </c>
      <c r="FC138">
        <v>583.84</v>
      </c>
      <c r="FD138">
        <v>564.52</v>
      </c>
      <c r="FE138">
        <v>551.76</v>
      </c>
      <c r="FF138">
        <v>3680.32</v>
      </c>
      <c r="FG138">
        <v>3702.2</v>
      </c>
      <c r="FH138">
        <v>3704.56</v>
      </c>
      <c r="FI138">
        <v>3673.96</v>
      </c>
      <c r="FJ138">
        <v>3691.76</v>
      </c>
      <c r="FK138">
        <v>1657.6666700000001</v>
      </c>
      <c r="FL138">
        <v>1662.6</v>
      </c>
      <c r="FM138">
        <v>1680.4</v>
      </c>
      <c r="FN138">
        <v>1714.4</v>
      </c>
      <c r="FO138">
        <v>1757.53333</v>
      </c>
      <c r="FP138">
        <v>556.64</v>
      </c>
      <c r="FQ138">
        <v>567.6</v>
      </c>
      <c r="FR138">
        <v>576.76</v>
      </c>
      <c r="FS138">
        <v>589.4</v>
      </c>
      <c r="FT138">
        <v>600.67999999999995</v>
      </c>
      <c r="FU138">
        <v>939.8</v>
      </c>
      <c r="FV138">
        <v>457.68</v>
      </c>
      <c r="FW138">
        <v>933.4</v>
      </c>
      <c r="FX138">
        <v>464.2</v>
      </c>
      <c r="FY138">
        <v>923.04</v>
      </c>
      <c r="FZ138">
        <v>464.12</v>
      </c>
      <c r="GA138">
        <v>917.8</v>
      </c>
      <c r="GB138">
        <v>467.12</v>
      </c>
      <c r="GC138">
        <v>904.8</v>
      </c>
      <c r="GD138">
        <v>468.24</v>
      </c>
      <c r="GE138">
        <v>598.48</v>
      </c>
      <c r="GF138">
        <v>606.20000000000005</v>
      </c>
      <c r="GG138">
        <v>601</v>
      </c>
      <c r="GH138">
        <v>604.55999999999995</v>
      </c>
      <c r="GI138">
        <v>603.84</v>
      </c>
      <c r="GJ138">
        <v>1086.2</v>
      </c>
      <c r="GK138">
        <v>1084.2</v>
      </c>
      <c r="GL138">
        <v>1096.4000000000001</v>
      </c>
      <c r="GM138">
        <v>1107.5</v>
      </c>
      <c r="GN138">
        <v>1125</v>
      </c>
      <c r="GO138">
        <v>1133.44</v>
      </c>
      <c r="GP138">
        <v>1161.76</v>
      </c>
      <c r="GQ138">
        <v>1167.48</v>
      </c>
      <c r="GR138">
        <v>1189.8800000000001</v>
      </c>
      <c r="GS138">
        <v>1210.52</v>
      </c>
      <c r="GT138">
        <v>1617.04</v>
      </c>
      <c r="GU138">
        <v>1663.16</v>
      </c>
      <c r="GV138">
        <v>1702.28</v>
      </c>
      <c r="GW138">
        <v>1727.12</v>
      </c>
      <c r="GX138">
        <v>1756.76</v>
      </c>
      <c r="GY138">
        <v>1184.92</v>
      </c>
      <c r="GZ138">
        <v>1225</v>
      </c>
      <c r="HA138">
        <v>1253.96</v>
      </c>
      <c r="HB138">
        <v>1282.96</v>
      </c>
      <c r="HC138">
        <v>1317</v>
      </c>
      <c r="HD138">
        <v>388.62855999999999</v>
      </c>
      <c r="HE138">
        <v>407.92</v>
      </c>
      <c r="HF138">
        <v>468.48</v>
      </c>
      <c r="HG138">
        <v>490.56</v>
      </c>
      <c r="HH138">
        <v>507.12</v>
      </c>
      <c r="HI138">
        <v>5307.3333300000004</v>
      </c>
      <c r="HJ138">
        <v>5300.6666699999996</v>
      </c>
      <c r="HK138">
        <v>5354</v>
      </c>
      <c r="HL138">
        <v>5352</v>
      </c>
      <c r="HM138">
        <v>5354.3333300000004</v>
      </c>
      <c r="HN138">
        <v>762.53332999999998</v>
      </c>
      <c r="HO138">
        <v>767.66666999999995</v>
      </c>
      <c r="HP138">
        <v>769.06667000000004</v>
      </c>
      <c r="HQ138">
        <v>771.2</v>
      </c>
      <c r="HR138">
        <v>769.93332999999996</v>
      </c>
      <c r="HS138">
        <v>21.1568</v>
      </c>
      <c r="HT138">
        <v>546.96</v>
      </c>
      <c r="HU138">
        <v>564.44000000000005</v>
      </c>
      <c r="HV138">
        <v>580.6</v>
      </c>
      <c r="HW138">
        <v>598.76</v>
      </c>
      <c r="HX138">
        <v>891.48</v>
      </c>
      <c r="HY138">
        <v>928.8</v>
      </c>
      <c r="HZ138">
        <v>958.44</v>
      </c>
      <c r="IA138">
        <v>985.16</v>
      </c>
      <c r="IB138">
        <v>1010.16</v>
      </c>
      <c r="IC138">
        <v>1190.3333299999999</v>
      </c>
      <c r="ID138">
        <v>1203.9333300000001</v>
      </c>
      <c r="IE138">
        <v>1211.9333300000001</v>
      </c>
      <c r="IF138">
        <v>1230.53333</v>
      </c>
      <c r="IG138">
        <v>1245.2</v>
      </c>
      <c r="IH138">
        <v>521.52</v>
      </c>
      <c r="II138">
        <v>550.88</v>
      </c>
      <c r="IJ138">
        <v>578.20000000000005</v>
      </c>
      <c r="IK138">
        <v>608.64</v>
      </c>
      <c r="IL138">
        <v>632.16</v>
      </c>
      <c r="IM138">
        <v>538.20000000000005</v>
      </c>
      <c r="IN138">
        <v>565.96</v>
      </c>
      <c r="IO138">
        <v>592.32000000000005</v>
      </c>
      <c r="IP138">
        <v>620.08000000000004</v>
      </c>
      <c r="IQ138">
        <v>645.28</v>
      </c>
      <c r="IR138">
        <v>2412.8000000000002</v>
      </c>
      <c r="IS138">
        <v>2419</v>
      </c>
      <c r="IT138">
        <v>2433.4</v>
      </c>
      <c r="IU138">
        <v>2437.1999999999998</v>
      </c>
      <c r="IV138">
        <v>2464.8000000000002</v>
      </c>
      <c r="IW138">
        <v>544.86667</v>
      </c>
      <c r="IX138">
        <v>549.36</v>
      </c>
      <c r="IY138">
        <v>548.22667000000001</v>
      </c>
      <c r="IZ138">
        <v>553.07333000000006</v>
      </c>
      <c r="JA138">
        <v>558.22667000000001</v>
      </c>
      <c r="JB138">
        <v>417.64</v>
      </c>
      <c r="JC138">
        <v>428.44</v>
      </c>
      <c r="JD138">
        <v>443.52</v>
      </c>
      <c r="JE138">
        <v>456.36</v>
      </c>
      <c r="JF138">
        <v>466.52</v>
      </c>
      <c r="JG138">
        <v>422.6</v>
      </c>
      <c r="JH138">
        <v>446.84</v>
      </c>
      <c r="JI138">
        <v>471.68</v>
      </c>
      <c r="JJ138">
        <v>493.72</v>
      </c>
      <c r="JK138">
        <v>508.04</v>
      </c>
    </row>
    <row r="139" spans="1:271" x14ac:dyDescent="0.35">
      <c r="A139" s="23">
        <v>2434.4360000000001</v>
      </c>
      <c r="B139">
        <v>7422.3256000000001</v>
      </c>
      <c r="C139">
        <v>7442.8</v>
      </c>
      <c r="D139">
        <v>7447.2</v>
      </c>
      <c r="E139">
        <v>7464.8</v>
      </c>
      <c r="F139">
        <v>7436.4</v>
      </c>
      <c r="G139">
        <v>692.98</v>
      </c>
      <c r="H139">
        <v>692.09</v>
      </c>
      <c r="I139">
        <v>692.67</v>
      </c>
      <c r="J139">
        <v>695.13</v>
      </c>
      <c r="K139">
        <v>693.95</v>
      </c>
      <c r="L139">
        <v>398.1</v>
      </c>
      <c r="M139">
        <v>399.83332999999999</v>
      </c>
      <c r="N139">
        <v>402.13333</v>
      </c>
      <c r="O139">
        <v>404.56666999999999</v>
      </c>
      <c r="P139">
        <v>404.56666999999999</v>
      </c>
      <c r="Q139">
        <v>312.86</v>
      </c>
      <c r="R139">
        <v>314.75333000000001</v>
      </c>
      <c r="S139">
        <v>315.81666999999999</v>
      </c>
      <c r="T139">
        <v>319.73667</v>
      </c>
      <c r="U139">
        <v>324.22000000000003</v>
      </c>
      <c r="V139">
        <v>177.74199999999999</v>
      </c>
      <c r="W139">
        <v>179.90600000000001</v>
      </c>
      <c r="X139">
        <v>182.69200000000001</v>
      </c>
      <c r="Y139">
        <v>186.672</v>
      </c>
      <c r="Z139">
        <v>189.42</v>
      </c>
      <c r="AA139">
        <v>4083.5864000000001</v>
      </c>
      <c r="AB139">
        <v>4088</v>
      </c>
      <c r="AC139">
        <v>4108</v>
      </c>
      <c r="AD139">
        <v>4106.3999999999996</v>
      </c>
      <c r="AE139">
        <v>4115.2</v>
      </c>
      <c r="AF139">
        <v>409.34</v>
      </c>
      <c r="AG139">
        <v>416.95</v>
      </c>
      <c r="AH139">
        <v>418.26</v>
      </c>
      <c r="AI139">
        <v>417.98</v>
      </c>
      <c r="AJ139">
        <v>421.51</v>
      </c>
      <c r="AK139">
        <v>376.06666999999999</v>
      </c>
      <c r="AL139">
        <v>388.23333000000002</v>
      </c>
      <c r="AM139">
        <v>397</v>
      </c>
      <c r="AN139">
        <v>410.66667000000001</v>
      </c>
      <c r="AO139">
        <v>419.16667000000001</v>
      </c>
      <c r="AP139">
        <v>245.50333000000001</v>
      </c>
      <c r="AQ139">
        <v>252.58667</v>
      </c>
      <c r="AR139">
        <v>259.02667000000002</v>
      </c>
      <c r="AS139">
        <v>266.73333000000002</v>
      </c>
      <c r="AT139">
        <v>274.04667000000001</v>
      </c>
      <c r="AU139">
        <v>516.62</v>
      </c>
      <c r="AV139">
        <v>555.34</v>
      </c>
      <c r="AW139">
        <v>587.32000000000005</v>
      </c>
      <c r="AX139">
        <v>615.29999999999995</v>
      </c>
      <c r="AY139">
        <v>640.86</v>
      </c>
      <c r="AZ139">
        <v>688.26824999999997</v>
      </c>
      <c r="BA139">
        <v>704.4</v>
      </c>
      <c r="BB139">
        <v>714.65</v>
      </c>
      <c r="BC139">
        <v>729.05</v>
      </c>
      <c r="BD139">
        <v>741.7</v>
      </c>
      <c r="BE139">
        <v>300.86</v>
      </c>
      <c r="BF139">
        <v>308.18666999999999</v>
      </c>
      <c r="BG139">
        <v>315.85667000000001</v>
      </c>
      <c r="BH139">
        <v>321.02332999999999</v>
      </c>
      <c r="BI139">
        <v>330.07</v>
      </c>
      <c r="BJ139">
        <v>1697.05</v>
      </c>
      <c r="BK139">
        <v>1689.6</v>
      </c>
      <c r="BL139">
        <v>1661.15</v>
      </c>
      <c r="BM139">
        <v>1598.1</v>
      </c>
      <c r="BN139">
        <v>1615.45</v>
      </c>
      <c r="BO139">
        <v>4498.8</v>
      </c>
      <c r="BP139">
        <v>4489.6000000000004</v>
      </c>
      <c r="BQ139">
        <v>4526</v>
      </c>
      <c r="BR139">
        <v>4525.6000000000004</v>
      </c>
      <c r="BS139">
        <v>4535.2</v>
      </c>
      <c r="BT139">
        <v>550.91</v>
      </c>
      <c r="BU139">
        <v>556.25</v>
      </c>
      <c r="BV139">
        <v>555.34</v>
      </c>
      <c r="BW139">
        <v>557.36</v>
      </c>
      <c r="BX139">
        <v>561.41</v>
      </c>
      <c r="BY139">
        <v>434.8</v>
      </c>
      <c r="BZ139">
        <v>442.8</v>
      </c>
      <c r="CA139">
        <v>448.4</v>
      </c>
      <c r="CB139">
        <v>454.96667000000002</v>
      </c>
      <c r="CC139">
        <v>463.43333000000001</v>
      </c>
      <c r="CD139">
        <v>1216.3</v>
      </c>
      <c r="CE139">
        <v>1189</v>
      </c>
      <c r="CF139">
        <v>1167.8</v>
      </c>
      <c r="CG139">
        <v>1156.26667</v>
      </c>
      <c r="CH139">
        <v>1159.2</v>
      </c>
      <c r="CI139">
        <v>1087.575</v>
      </c>
      <c r="CJ139">
        <v>1104.1500000000001</v>
      </c>
      <c r="CK139">
        <v>1114.55</v>
      </c>
      <c r="CL139">
        <v>1129.6500000000001</v>
      </c>
      <c r="CM139">
        <v>1137.8</v>
      </c>
      <c r="CN139">
        <v>1112.3399999999999</v>
      </c>
      <c r="CO139">
        <v>1120</v>
      </c>
      <c r="CP139">
        <v>1121.82</v>
      </c>
      <c r="CQ139">
        <v>1121.8399999999999</v>
      </c>
      <c r="CR139">
        <v>1126.58</v>
      </c>
      <c r="CS139">
        <v>659.27080000000001</v>
      </c>
      <c r="CT139">
        <v>662.15</v>
      </c>
      <c r="CU139">
        <v>661.65</v>
      </c>
      <c r="CV139">
        <v>664.2</v>
      </c>
      <c r="CW139">
        <v>664.8</v>
      </c>
      <c r="CX139">
        <v>4813.6000000000004</v>
      </c>
      <c r="CY139">
        <v>4815.6000000000004</v>
      </c>
      <c r="CZ139">
        <v>4855.2</v>
      </c>
      <c r="DA139">
        <v>4844.8</v>
      </c>
      <c r="DB139">
        <v>4857.6000000000004</v>
      </c>
      <c r="DC139">
        <v>5303.5</v>
      </c>
      <c r="DD139">
        <v>5307</v>
      </c>
      <c r="DE139">
        <v>5337.5</v>
      </c>
      <c r="DF139">
        <v>5304</v>
      </c>
      <c r="DG139">
        <v>5361.5</v>
      </c>
      <c r="DH139">
        <v>616.55999999999995</v>
      </c>
      <c r="DI139">
        <v>628.66</v>
      </c>
      <c r="DJ139">
        <v>627.84</v>
      </c>
      <c r="DK139">
        <v>633.72</v>
      </c>
      <c r="DL139">
        <v>636.6</v>
      </c>
      <c r="DM139">
        <v>486.76666999999998</v>
      </c>
      <c r="DN139">
        <v>498.83332999999999</v>
      </c>
      <c r="DO139">
        <v>511.56666999999999</v>
      </c>
      <c r="DP139">
        <v>522.56667000000004</v>
      </c>
      <c r="DQ139">
        <v>530.4</v>
      </c>
      <c r="DR139">
        <v>1241.4333300000001</v>
      </c>
      <c r="DS139">
        <v>1271.96667</v>
      </c>
      <c r="DT139">
        <v>1297.1666700000001</v>
      </c>
      <c r="DU139">
        <v>1316.4</v>
      </c>
      <c r="DV139">
        <v>1336.1666700000001</v>
      </c>
      <c r="DW139">
        <v>1827.3</v>
      </c>
      <c r="DX139">
        <v>1850.75</v>
      </c>
      <c r="DY139">
        <v>1863.85</v>
      </c>
      <c r="DZ139">
        <v>1886.3</v>
      </c>
      <c r="EA139">
        <v>1900.5</v>
      </c>
      <c r="EB139">
        <v>982.35</v>
      </c>
      <c r="EC139">
        <v>1002.75</v>
      </c>
      <c r="ED139">
        <v>1012.1</v>
      </c>
      <c r="EE139">
        <v>1025</v>
      </c>
      <c r="EF139">
        <v>1035.8499999999999</v>
      </c>
      <c r="EG139">
        <v>2742.0666700000002</v>
      </c>
      <c r="EH139">
        <v>2713.8666699999999</v>
      </c>
      <c r="EI139">
        <v>2710.1666700000001</v>
      </c>
      <c r="EJ139">
        <v>2701.3333299999999</v>
      </c>
      <c r="EK139">
        <v>2715.6333300000001</v>
      </c>
      <c r="EL139">
        <v>395.42</v>
      </c>
      <c r="EM139">
        <v>401.89</v>
      </c>
      <c r="EN139">
        <v>408.005</v>
      </c>
      <c r="EO139">
        <v>416.41</v>
      </c>
      <c r="EP139">
        <v>421.06</v>
      </c>
      <c r="EQ139">
        <v>972.6</v>
      </c>
      <c r="ER139">
        <v>1000.36667</v>
      </c>
      <c r="ES139">
        <v>1026.46667</v>
      </c>
      <c r="ET139">
        <v>1053.26667</v>
      </c>
      <c r="EU139">
        <v>1081.46667</v>
      </c>
      <c r="EV139">
        <v>1096</v>
      </c>
      <c r="EW139">
        <v>1126.6666700000001</v>
      </c>
      <c r="EX139">
        <v>1149.9000000000001</v>
      </c>
      <c r="EY139">
        <v>1169.26667</v>
      </c>
      <c r="EZ139">
        <v>1190.03333</v>
      </c>
      <c r="FA139">
        <v>630.06759999999997</v>
      </c>
      <c r="FB139">
        <v>600.16</v>
      </c>
      <c r="FC139">
        <v>584.72</v>
      </c>
      <c r="FD139">
        <v>564.55999999999995</v>
      </c>
      <c r="FE139">
        <v>553.44000000000005</v>
      </c>
      <c r="FF139">
        <v>3722.72</v>
      </c>
      <c r="FG139">
        <v>3712.52</v>
      </c>
      <c r="FH139">
        <v>3718.08</v>
      </c>
      <c r="FI139">
        <v>3708.84</v>
      </c>
      <c r="FJ139">
        <v>3684.4</v>
      </c>
      <c r="FK139">
        <v>1664.0666699999999</v>
      </c>
      <c r="FL139">
        <v>1667.73333</v>
      </c>
      <c r="FM139">
        <v>1686.73333</v>
      </c>
      <c r="FN139">
        <v>1715.8666700000001</v>
      </c>
      <c r="FO139">
        <v>1768</v>
      </c>
      <c r="FP139">
        <v>557.04</v>
      </c>
      <c r="FQ139">
        <v>569.91999999999996</v>
      </c>
      <c r="FR139">
        <v>581.55999999999995</v>
      </c>
      <c r="FS139">
        <v>593.91999999999996</v>
      </c>
      <c r="FT139">
        <v>604.32000000000005</v>
      </c>
      <c r="FU139">
        <v>944.72</v>
      </c>
      <c r="FV139">
        <v>463.28</v>
      </c>
      <c r="FW139">
        <v>937.08</v>
      </c>
      <c r="FX139">
        <v>464.92</v>
      </c>
      <c r="FY139">
        <v>928.88</v>
      </c>
      <c r="FZ139">
        <v>466.76</v>
      </c>
      <c r="GA139">
        <v>915.92</v>
      </c>
      <c r="GB139">
        <v>469.4</v>
      </c>
      <c r="GC139">
        <v>905.32</v>
      </c>
      <c r="GD139">
        <v>472.44</v>
      </c>
      <c r="GE139">
        <v>598.28</v>
      </c>
      <c r="GF139">
        <v>604.20000000000005</v>
      </c>
      <c r="GG139">
        <v>606.4</v>
      </c>
      <c r="GH139">
        <v>606.20000000000005</v>
      </c>
      <c r="GI139">
        <v>605</v>
      </c>
      <c r="GJ139">
        <v>1088.3</v>
      </c>
      <c r="GK139">
        <v>1093</v>
      </c>
      <c r="GL139">
        <v>1103.5</v>
      </c>
      <c r="GM139">
        <v>1119</v>
      </c>
      <c r="GN139">
        <v>1127.7</v>
      </c>
      <c r="GO139">
        <v>1135.48</v>
      </c>
      <c r="GP139">
        <v>1162.2</v>
      </c>
      <c r="GQ139">
        <v>1169.56</v>
      </c>
      <c r="GR139">
        <v>1190.28</v>
      </c>
      <c r="GS139">
        <v>1208.76</v>
      </c>
      <c r="GT139">
        <v>1623.52</v>
      </c>
      <c r="GU139">
        <v>1665.08</v>
      </c>
      <c r="GV139">
        <v>1707.4</v>
      </c>
      <c r="GW139">
        <v>1732.72</v>
      </c>
      <c r="GX139">
        <v>1763.56</v>
      </c>
      <c r="GY139">
        <v>1187.28</v>
      </c>
      <c r="GZ139">
        <v>1229.04</v>
      </c>
      <c r="HA139">
        <v>1259.48</v>
      </c>
      <c r="HB139">
        <v>1287.96</v>
      </c>
      <c r="HC139">
        <v>1315.92</v>
      </c>
      <c r="HD139">
        <v>390.87448000000001</v>
      </c>
      <c r="HE139">
        <v>410.36</v>
      </c>
      <c r="HF139">
        <v>473.44</v>
      </c>
      <c r="HG139">
        <v>490.16</v>
      </c>
      <c r="HH139">
        <v>510.28</v>
      </c>
      <c r="HI139">
        <v>5332.3333300000004</v>
      </c>
      <c r="HJ139">
        <v>5342.6666699999996</v>
      </c>
      <c r="HK139">
        <v>5364.3333300000004</v>
      </c>
      <c r="HL139">
        <v>5390</v>
      </c>
      <c r="HM139">
        <v>5387.6666699999996</v>
      </c>
      <c r="HN139">
        <v>764.06667000000004</v>
      </c>
      <c r="HO139">
        <v>767</v>
      </c>
      <c r="HP139">
        <v>766.73333000000002</v>
      </c>
      <c r="HQ139">
        <v>770.46667000000002</v>
      </c>
      <c r="HR139">
        <v>775.06667000000004</v>
      </c>
      <c r="HS139">
        <v>21.302399999999999</v>
      </c>
      <c r="HT139">
        <v>550.24</v>
      </c>
      <c r="HU139">
        <v>567.55999999999995</v>
      </c>
      <c r="HV139">
        <v>583.24</v>
      </c>
      <c r="HW139">
        <v>600.04</v>
      </c>
      <c r="HX139">
        <v>901.4</v>
      </c>
      <c r="HY139">
        <v>929.88</v>
      </c>
      <c r="HZ139">
        <v>959.68</v>
      </c>
      <c r="IA139">
        <v>990.2</v>
      </c>
      <c r="IB139">
        <v>1014.2</v>
      </c>
      <c r="IC139">
        <v>1195.6666700000001</v>
      </c>
      <c r="ID139">
        <v>1208.53333</v>
      </c>
      <c r="IE139">
        <v>1217.3333299999999</v>
      </c>
      <c r="IF139">
        <v>1237.5999999999999</v>
      </c>
      <c r="IG139">
        <v>1250.3333299999999</v>
      </c>
      <c r="IH139">
        <v>521.79999999999995</v>
      </c>
      <c r="II139">
        <v>555.12</v>
      </c>
      <c r="IJ139">
        <v>584.52</v>
      </c>
      <c r="IK139">
        <v>610.84</v>
      </c>
      <c r="IL139">
        <v>637.12</v>
      </c>
      <c r="IM139">
        <v>541.08000000000004</v>
      </c>
      <c r="IN139">
        <v>568.24</v>
      </c>
      <c r="IO139">
        <v>595.55999999999995</v>
      </c>
      <c r="IP139">
        <v>619.48</v>
      </c>
      <c r="IQ139">
        <v>644.79999999999995</v>
      </c>
      <c r="IR139">
        <v>2422.1999999999998</v>
      </c>
      <c r="IS139">
        <v>2439.6</v>
      </c>
      <c r="IT139">
        <v>2457.6</v>
      </c>
      <c r="IU139">
        <v>2460.4</v>
      </c>
      <c r="IV139">
        <v>2478</v>
      </c>
      <c r="IW139">
        <v>545.00666999999999</v>
      </c>
      <c r="IX139">
        <v>546.88</v>
      </c>
      <c r="IY139">
        <v>549.96667000000002</v>
      </c>
      <c r="IZ139">
        <v>554.79332999999997</v>
      </c>
      <c r="JA139">
        <v>558.69332999999995</v>
      </c>
      <c r="JB139">
        <v>418.72</v>
      </c>
      <c r="JC139">
        <v>433.52</v>
      </c>
      <c r="JD139">
        <v>445.76</v>
      </c>
      <c r="JE139">
        <v>456.68</v>
      </c>
      <c r="JF139">
        <v>470.4</v>
      </c>
      <c r="JG139">
        <v>425.24</v>
      </c>
      <c r="JH139">
        <v>448.04</v>
      </c>
      <c r="JI139">
        <v>472</v>
      </c>
      <c r="JJ139">
        <v>493.64</v>
      </c>
      <c r="JK139">
        <v>512.64</v>
      </c>
    </row>
    <row r="140" spans="1:271" x14ac:dyDescent="0.35">
      <c r="A140" s="23">
        <v>2431.69</v>
      </c>
      <c r="B140">
        <v>7446.5155999999997</v>
      </c>
      <c r="C140">
        <v>7472.4</v>
      </c>
      <c r="D140">
        <v>7487.6</v>
      </c>
      <c r="E140">
        <v>7495.6</v>
      </c>
      <c r="F140">
        <v>7502.4</v>
      </c>
      <c r="G140">
        <v>692.55</v>
      </c>
      <c r="H140">
        <v>693.25</v>
      </c>
      <c r="I140">
        <v>693.2</v>
      </c>
      <c r="J140">
        <v>695.87</v>
      </c>
      <c r="K140">
        <v>701.48</v>
      </c>
      <c r="L140">
        <v>399.5</v>
      </c>
      <c r="M140">
        <v>401.73333000000002</v>
      </c>
      <c r="N140">
        <v>404.76666999999998</v>
      </c>
      <c r="O140">
        <v>406.26666999999998</v>
      </c>
      <c r="P140">
        <v>408.83332999999999</v>
      </c>
      <c r="Q140">
        <v>313.37333000000001</v>
      </c>
      <c r="R140">
        <v>315.10000000000002</v>
      </c>
      <c r="S140">
        <v>318.97000000000003</v>
      </c>
      <c r="T140">
        <v>320.23333000000002</v>
      </c>
      <c r="U140">
        <v>324.85667000000001</v>
      </c>
      <c r="V140">
        <v>177.50200000000001</v>
      </c>
      <c r="W140">
        <v>180.51400000000001</v>
      </c>
      <c r="X140">
        <v>184.18600000000001</v>
      </c>
      <c r="Y140">
        <v>187.09200000000001</v>
      </c>
      <c r="Z140">
        <v>189.46600000000001</v>
      </c>
      <c r="AA140">
        <v>4114.3991999999998</v>
      </c>
      <c r="AB140">
        <v>4136.8</v>
      </c>
      <c r="AC140">
        <v>4127.6000000000004</v>
      </c>
      <c r="AD140">
        <v>4135.6000000000004</v>
      </c>
      <c r="AE140">
        <v>4157.2</v>
      </c>
      <c r="AF140">
        <v>411.95</v>
      </c>
      <c r="AG140">
        <v>416.45</v>
      </c>
      <c r="AH140">
        <v>418.91</v>
      </c>
      <c r="AI140">
        <v>418.12</v>
      </c>
      <c r="AJ140">
        <v>427.27</v>
      </c>
      <c r="AK140">
        <v>377.2</v>
      </c>
      <c r="AL140">
        <v>388.03332999999998</v>
      </c>
      <c r="AM140">
        <v>400.36667</v>
      </c>
      <c r="AN140">
        <v>412.43333000000001</v>
      </c>
      <c r="AO140">
        <v>421.53332999999998</v>
      </c>
      <c r="AP140">
        <v>248.17</v>
      </c>
      <c r="AQ140">
        <v>254.02332999999999</v>
      </c>
      <c r="AR140">
        <v>259.72000000000003</v>
      </c>
      <c r="AS140">
        <v>267.92</v>
      </c>
      <c r="AT140">
        <v>275.26333</v>
      </c>
      <c r="AU140">
        <v>520.64</v>
      </c>
      <c r="AV140">
        <v>555.74</v>
      </c>
      <c r="AW140">
        <v>590.41999999999996</v>
      </c>
      <c r="AX140">
        <v>620.91999999999996</v>
      </c>
      <c r="AY140">
        <v>645.08000000000004</v>
      </c>
      <c r="AZ140">
        <v>695.88919999999996</v>
      </c>
      <c r="BA140">
        <v>708.1</v>
      </c>
      <c r="BB140">
        <v>719.2</v>
      </c>
      <c r="BC140">
        <v>734.65</v>
      </c>
      <c r="BD140">
        <v>746</v>
      </c>
      <c r="BE140">
        <v>302.71332999999998</v>
      </c>
      <c r="BF140">
        <v>308.80333000000002</v>
      </c>
      <c r="BG140">
        <v>316.21667000000002</v>
      </c>
      <c r="BH140">
        <v>322.28667000000002</v>
      </c>
      <c r="BI140">
        <v>329.33667000000003</v>
      </c>
      <c r="BJ140">
        <v>1701.7</v>
      </c>
      <c r="BK140">
        <v>1695.8</v>
      </c>
      <c r="BL140">
        <v>1669.45</v>
      </c>
      <c r="BM140">
        <v>1603.95</v>
      </c>
      <c r="BN140">
        <v>1619.85</v>
      </c>
      <c r="BO140">
        <v>4508.3999999999996</v>
      </c>
      <c r="BP140">
        <v>4521.2</v>
      </c>
      <c r="BQ140">
        <v>4534.3999999999996</v>
      </c>
      <c r="BR140">
        <v>4543.6000000000004</v>
      </c>
      <c r="BS140">
        <v>4572</v>
      </c>
      <c r="BT140">
        <v>556.80999999999995</v>
      </c>
      <c r="BU140">
        <v>555.54</v>
      </c>
      <c r="BV140">
        <v>559.36</v>
      </c>
      <c r="BW140">
        <v>566.46</v>
      </c>
      <c r="BX140">
        <v>568.33000000000004</v>
      </c>
      <c r="BY140">
        <v>434.93333000000001</v>
      </c>
      <c r="BZ140">
        <v>445</v>
      </c>
      <c r="CA140">
        <v>449.3</v>
      </c>
      <c r="CB140">
        <v>456.5</v>
      </c>
      <c r="CC140">
        <v>465.46667000000002</v>
      </c>
      <c r="CD140">
        <v>1218.96667</v>
      </c>
      <c r="CE140">
        <v>1191.5666699999999</v>
      </c>
      <c r="CF140">
        <v>1172.9000000000001</v>
      </c>
      <c r="CG140">
        <v>1160.3333299999999</v>
      </c>
      <c r="CH140">
        <v>1164</v>
      </c>
      <c r="CI140">
        <v>1090.8</v>
      </c>
      <c r="CJ140">
        <v>1107.875</v>
      </c>
      <c r="CK140">
        <v>1119.0250000000001</v>
      </c>
      <c r="CL140">
        <v>1132.5250000000001</v>
      </c>
      <c r="CM140">
        <v>1143.925</v>
      </c>
      <c r="CN140">
        <v>1114.44</v>
      </c>
      <c r="CO140">
        <v>1125.3599999999999</v>
      </c>
      <c r="CP140">
        <v>1137.0999999999999</v>
      </c>
      <c r="CQ140">
        <v>1124.06</v>
      </c>
      <c r="CR140">
        <v>1136.6600000000001</v>
      </c>
      <c r="CS140">
        <v>665.18870000000004</v>
      </c>
      <c r="CT140">
        <v>662</v>
      </c>
      <c r="CU140">
        <v>665.15</v>
      </c>
      <c r="CV140">
        <v>666.25</v>
      </c>
      <c r="CW140">
        <v>667.95</v>
      </c>
      <c r="CX140">
        <v>4859.2</v>
      </c>
      <c r="CY140">
        <v>4836.3999999999996</v>
      </c>
      <c r="CZ140">
        <v>4876</v>
      </c>
      <c r="DA140">
        <v>4873.6000000000004</v>
      </c>
      <c r="DB140">
        <v>4873.2</v>
      </c>
      <c r="DC140">
        <v>5287</v>
      </c>
      <c r="DD140">
        <v>5337</v>
      </c>
      <c r="DE140">
        <v>5371.5</v>
      </c>
      <c r="DF140">
        <v>5321.5</v>
      </c>
      <c r="DG140">
        <v>5360.5</v>
      </c>
      <c r="DH140">
        <v>623.26</v>
      </c>
      <c r="DI140">
        <v>631.99</v>
      </c>
      <c r="DJ140">
        <v>631.33000000000004</v>
      </c>
      <c r="DK140">
        <v>638.64</v>
      </c>
      <c r="DL140">
        <v>641.26</v>
      </c>
      <c r="DM140">
        <v>489.76666999999998</v>
      </c>
      <c r="DN140">
        <v>503.06666999999999</v>
      </c>
      <c r="DO140">
        <v>515.29999999999995</v>
      </c>
      <c r="DP140">
        <v>524.79999999999995</v>
      </c>
      <c r="DQ140">
        <v>533.03332999999998</v>
      </c>
      <c r="DR140">
        <v>1247.3666700000001</v>
      </c>
      <c r="DS140">
        <v>1273.1333299999999</v>
      </c>
      <c r="DT140">
        <v>1302.3333299999999</v>
      </c>
      <c r="DU140">
        <v>1322.9</v>
      </c>
      <c r="DV140">
        <v>1339.26667</v>
      </c>
      <c r="DW140">
        <v>1834.6</v>
      </c>
      <c r="DX140">
        <v>1861</v>
      </c>
      <c r="DY140">
        <v>1872.45</v>
      </c>
      <c r="DZ140">
        <v>1893.25</v>
      </c>
      <c r="EA140">
        <v>1908.1</v>
      </c>
      <c r="EB140">
        <v>987.8</v>
      </c>
      <c r="EC140">
        <v>1006.85</v>
      </c>
      <c r="ED140">
        <v>1013.25</v>
      </c>
      <c r="EE140">
        <v>1031.3</v>
      </c>
      <c r="EF140">
        <v>1042.7</v>
      </c>
      <c r="EG140">
        <v>2756.23333</v>
      </c>
      <c r="EH140">
        <v>2717</v>
      </c>
      <c r="EI140">
        <v>2724.23333</v>
      </c>
      <c r="EJ140">
        <v>2721.0666700000002</v>
      </c>
      <c r="EK140">
        <v>2738.73333</v>
      </c>
      <c r="EL140">
        <v>397.75</v>
      </c>
      <c r="EM140">
        <v>402.38499999999999</v>
      </c>
      <c r="EN140">
        <v>410.39499999999998</v>
      </c>
      <c r="EO140">
        <v>417.51</v>
      </c>
      <c r="EP140">
        <v>422.6</v>
      </c>
      <c r="EQ140">
        <v>978.93332999999996</v>
      </c>
      <c r="ER140">
        <v>1005.66667</v>
      </c>
      <c r="ES140">
        <v>1029.2</v>
      </c>
      <c r="ET140">
        <v>1056.8</v>
      </c>
      <c r="EU140">
        <v>1089.5999999999999</v>
      </c>
      <c r="EV140">
        <v>1100.23333</v>
      </c>
      <c r="EW140">
        <v>1128.73333</v>
      </c>
      <c r="EX140">
        <v>1154.53333</v>
      </c>
      <c r="EY140">
        <v>1173.9000000000001</v>
      </c>
      <c r="EZ140">
        <v>1196.53333</v>
      </c>
      <c r="FA140">
        <v>630.26987999999994</v>
      </c>
      <c r="FB140">
        <v>602.32000000000005</v>
      </c>
      <c r="FC140">
        <v>587.08000000000004</v>
      </c>
      <c r="FD140">
        <v>567.88</v>
      </c>
      <c r="FE140">
        <v>557.84</v>
      </c>
      <c r="FF140">
        <v>3731</v>
      </c>
      <c r="FG140">
        <v>3728.16</v>
      </c>
      <c r="FH140">
        <v>3730.12</v>
      </c>
      <c r="FI140">
        <v>3734.52</v>
      </c>
      <c r="FJ140">
        <v>3707.04</v>
      </c>
      <c r="FK140">
        <v>1669.6666700000001</v>
      </c>
      <c r="FL140">
        <v>1670.3333299999999</v>
      </c>
      <c r="FM140">
        <v>1692.9333300000001</v>
      </c>
      <c r="FN140">
        <v>1726.8666700000001</v>
      </c>
      <c r="FO140">
        <v>1769.9333300000001</v>
      </c>
      <c r="FP140">
        <v>561</v>
      </c>
      <c r="FQ140">
        <v>574.04</v>
      </c>
      <c r="FR140">
        <v>582.52</v>
      </c>
      <c r="FS140">
        <v>595.84</v>
      </c>
      <c r="FT140">
        <v>607.12</v>
      </c>
      <c r="FU140">
        <v>947.12</v>
      </c>
      <c r="FV140">
        <v>462.92</v>
      </c>
      <c r="FW140">
        <v>938.4</v>
      </c>
      <c r="FX140">
        <v>466.76</v>
      </c>
      <c r="FY140">
        <v>932.92</v>
      </c>
      <c r="FZ140">
        <v>469.08</v>
      </c>
      <c r="GA140">
        <v>920.6</v>
      </c>
      <c r="GB140">
        <v>470.76</v>
      </c>
      <c r="GC140">
        <v>909.12</v>
      </c>
      <c r="GD140">
        <v>473.48</v>
      </c>
      <c r="GE140">
        <v>599.55999999999995</v>
      </c>
      <c r="GF140">
        <v>609.12</v>
      </c>
      <c r="GG140">
        <v>606.4</v>
      </c>
      <c r="GH140">
        <v>608.84</v>
      </c>
      <c r="GI140">
        <v>610.79999999999995</v>
      </c>
      <c r="GJ140">
        <v>1095.5</v>
      </c>
      <c r="GK140">
        <v>1102</v>
      </c>
      <c r="GL140">
        <v>1115.3</v>
      </c>
      <c r="GM140">
        <v>1120.0999999999999</v>
      </c>
      <c r="GN140">
        <v>1137.4000000000001</v>
      </c>
      <c r="GO140">
        <v>1141.08</v>
      </c>
      <c r="GP140">
        <v>1168.92</v>
      </c>
      <c r="GQ140">
        <v>1174.32</v>
      </c>
      <c r="GR140">
        <v>1196.08</v>
      </c>
      <c r="GS140">
        <v>1216.52</v>
      </c>
      <c r="GT140">
        <v>1623.44</v>
      </c>
      <c r="GU140">
        <v>1668.52</v>
      </c>
      <c r="GV140">
        <v>1712.36</v>
      </c>
      <c r="GW140">
        <v>1740.28</v>
      </c>
      <c r="GX140">
        <v>1770.64</v>
      </c>
      <c r="GY140">
        <v>1190.72</v>
      </c>
      <c r="GZ140">
        <v>1230.28</v>
      </c>
      <c r="HA140">
        <v>1261.28</v>
      </c>
      <c r="HB140">
        <v>1290.44</v>
      </c>
      <c r="HC140">
        <v>1316.88</v>
      </c>
      <c r="HD140">
        <v>391.71426000000002</v>
      </c>
      <c r="HE140">
        <v>411.88</v>
      </c>
      <c r="HF140">
        <v>475.24</v>
      </c>
      <c r="HG140">
        <v>495.2</v>
      </c>
      <c r="HH140">
        <v>509.84</v>
      </c>
      <c r="HI140">
        <v>5344</v>
      </c>
      <c r="HJ140">
        <v>5373.3333300000004</v>
      </c>
      <c r="HK140">
        <v>5413.3333300000004</v>
      </c>
      <c r="HL140">
        <v>5420.3333300000004</v>
      </c>
      <c r="HM140">
        <v>5433.3333300000004</v>
      </c>
      <c r="HN140">
        <v>768.93332999999996</v>
      </c>
      <c r="HO140">
        <v>769.46667000000002</v>
      </c>
      <c r="HP140">
        <v>774.8</v>
      </c>
      <c r="HQ140">
        <v>774.33333000000005</v>
      </c>
      <c r="HR140">
        <v>777.8</v>
      </c>
      <c r="HS140">
        <v>21.36</v>
      </c>
      <c r="HT140">
        <v>553.16</v>
      </c>
      <c r="HU140">
        <v>569.32000000000005</v>
      </c>
      <c r="HV140">
        <v>587.12</v>
      </c>
      <c r="HW140">
        <v>600.84</v>
      </c>
      <c r="HX140">
        <v>903.16</v>
      </c>
      <c r="HY140">
        <v>933.84</v>
      </c>
      <c r="HZ140">
        <v>964</v>
      </c>
      <c r="IA140">
        <v>992.2</v>
      </c>
      <c r="IB140">
        <v>1018.28</v>
      </c>
      <c r="IC140">
        <v>1202</v>
      </c>
      <c r="ID140">
        <v>1212.53333</v>
      </c>
      <c r="IE140">
        <v>1225.4000000000001</v>
      </c>
      <c r="IF140">
        <v>1240.73333</v>
      </c>
      <c r="IG140">
        <v>1259</v>
      </c>
      <c r="IH140">
        <v>524.32000000000005</v>
      </c>
      <c r="II140">
        <v>557.24</v>
      </c>
      <c r="IJ140">
        <v>586.91999999999996</v>
      </c>
      <c r="IK140">
        <v>613.6</v>
      </c>
      <c r="IL140">
        <v>638.6</v>
      </c>
      <c r="IM140">
        <v>543.6</v>
      </c>
      <c r="IN140">
        <v>573.52</v>
      </c>
      <c r="IO140">
        <v>597.55999999999995</v>
      </c>
      <c r="IP140">
        <v>622.76</v>
      </c>
      <c r="IQ140">
        <v>649.64</v>
      </c>
      <c r="IR140">
        <v>2439.8000000000002</v>
      </c>
      <c r="IS140">
        <v>2445.6</v>
      </c>
      <c r="IT140">
        <v>2478.6</v>
      </c>
      <c r="IU140">
        <v>2471</v>
      </c>
      <c r="IV140">
        <v>2487.1999999999998</v>
      </c>
      <c r="IW140">
        <v>546.55332999999996</v>
      </c>
      <c r="IX140">
        <v>551.63333</v>
      </c>
      <c r="IY140">
        <v>555.17332999999996</v>
      </c>
      <c r="IZ140">
        <v>554.74</v>
      </c>
      <c r="JA140">
        <v>563.52666999999997</v>
      </c>
      <c r="JB140">
        <v>420.2</v>
      </c>
      <c r="JC140">
        <v>434.36</v>
      </c>
      <c r="JD140">
        <v>447.68</v>
      </c>
      <c r="JE140">
        <v>458.28</v>
      </c>
      <c r="JF140">
        <v>472.6</v>
      </c>
      <c r="JG140">
        <v>428.16</v>
      </c>
      <c r="JH140">
        <v>449.96</v>
      </c>
      <c r="JI140">
        <v>473.8</v>
      </c>
      <c r="JJ140">
        <v>498.48</v>
      </c>
      <c r="JK140">
        <v>515.72</v>
      </c>
    </row>
    <row r="141" spans="1:271" x14ac:dyDescent="0.35">
      <c r="A141" s="23">
        <v>2428.9450000000002</v>
      </c>
      <c r="B141">
        <v>7512.7308000000003</v>
      </c>
      <c r="C141">
        <v>7494.4</v>
      </c>
      <c r="D141">
        <v>7521.6</v>
      </c>
      <c r="E141">
        <v>7548</v>
      </c>
      <c r="F141">
        <v>7550.8</v>
      </c>
      <c r="G141">
        <v>690.94</v>
      </c>
      <c r="H141">
        <v>696.98</v>
      </c>
      <c r="I141">
        <v>695.28</v>
      </c>
      <c r="J141">
        <v>700.56</v>
      </c>
      <c r="K141">
        <v>699.47</v>
      </c>
      <c r="L141">
        <v>401.83332999999999</v>
      </c>
      <c r="M141">
        <v>406.03332999999998</v>
      </c>
      <c r="N141">
        <v>408.6</v>
      </c>
      <c r="O141">
        <v>407.16667000000001</v>
      </c>
      <c r="P141">
        <v>409.9</v>
      </c>
      <c r="Q141">
        <v>314.51666999999998</v>
      </c>
      <c r="R141">
        <v>318.86667</v>
      </c>
      <c r="S141">
        <v>320.96667000000002</v>
      </c>
      <c r="T141">
        <v>322.29667000000001</v>
      </c>
      <c r="U141">
        <v>327.26333</v>
      </c>
      <c r="V141">
        <v>179.482</v>
      </c>
      <c r="W141">
        <v>180.29599999999999</v>
      </c>
      <c r="X141">
        <v>185.15</v>
      </c>
      <c r="Y141">
        <v>187.38800000000001</v>
      </c>
      <c r="Z141">
        <v>191.38800000000001</v>
      </c>
      <c r="AA141">
        <v>4158.7443999999996</v>
      </c>
      <c r="AB141">
        <v>4134.3999999999996</v>
      </c>
      <c r="AC141">
        <v>4136</v>
      </c>
      <c r="AD141">
        <v>4176</v>
      </c>
      <c r="AE141">
        <v>4179.2</v>
      </c>
      <c r="AF141">
        <v>414.35</v>
      </c>
      <c r="AG141">
        <v>416.26</v>
      </c>
      <c r="AH141">
        <v>419.57</v>
      </c>
      <c r="AI141">
        <v>419.82</v>
      </c>
      <c r="AJ141">
        <v>423.41</v>
      </c>
      <c r="AK141">
        <v>380.06666999999999</v>
      </c>
      <c r="AL141">
        <v>390.43333000000001</v>
      </c>
      <c r="AM141">
        <v>401.8</v>
      </c>
      <c r="AN141">
        <v>413.4</v>
      </c>
      <c r="AO141">
        <v>423.16667000000001</v>
      </c>
      <c r="AP141">
        <v>249.89332999999999</v>
      </c>
      <c r="AQ141">
        <v>255.79</v>
      </c>
      <c r="AR141">
        <v>262.98</v>
      </c>
      <c r="AS141">
        <v>268.04667000000001</v>
      </c>
      <c r="AT141">
        <v>274.85667000000001</v>
      </c>
      <c r="AU141">
        <v>522.72</v>
      </c>
      <c r="AV141">
        <v>559.1</v>
      </c>
      <c r="AW141">
        <v>593.72</v>
      </c>
      <c r="AX141">
        <v>622.76</v>
      </c>
      <c r="AY141">
        <v>649.98</v>
      </c>
      <c r="AZ141">
        <v>695.25059999999996</v>
      </c>
      <c r="BA141">
        <v>710.8</v>
      </c>
      <c r="BB141">
        <v>723.1</v>
      </c>
      <c r="BC141">
        <v>737.25</v>
      </c>
      <c r="BD141">
        <v>751.65</v>
      </c>
      <c r="BE141">
        <v>302.69666999999998</v>
      </c>
      <c r="BF141">
        <v>311.34332999999998</v>
      </c>
      <c r="BG141">
        <v>316.32</v>
      </c>
      <c r="BH141">
        <v>325.11</v>
      </c>
      <c r="BI141">
        <v>333.5</v>
      </c>
      <c r="BJ141">
        <v>1711.65</v>
      </c>
      <c r="BK141">
        <v>1703.7</v>
      </c>
      <c r="BL141">
        <v>1675.3</v>
      </c>
      <c r="BM141">
        <v>1612.5</v>
      </c>
      <c r="BN141">
        <v>1631.05</v>
      </c>
      <c r="BO141">
        <v>4526</v>
      </c>
      <c r="BP141">
        <v>4546.8</v>
      </c>
      <c r="BQ141">
        <v>4558</v>
      </c>
      <c r="BR141">
        <v>4582.3999999999996</v>
      </c>
      <c r="BS141">
        <v>4614</v>
      </c>
      <c r="BT141">
        <v>556.32000000000005</v>
      </c>
      <c r="BU141">
        <v>557.08000000000004</v>
      </c>
      <c r="BV141">
        <v>557.34</v>
      </c>
      <c r="BW141">
        <v>563.20000000000005</v>
      </c>
      <c r="BX141">
        <v>570.79999999999995</v>
      </c>
      <c r="BY141">
        <v>437.03332999999998</v>
      </c>
      <c r="BZ141">
        <v>444.76666999999998</v>
      </c>
      <c r="CA141">
        <v>452.26666999999998</v>
      </c>
      <c r="CB141">
        <v>459.4</v>
      </c>
      <c r="CC141">
        <v>467.56666999999999</v>
      </c>
      <c r="CD141">
        <v>1226.3666700000001</v>
      </c>
      <c r="CE141">
        <v>1198.8</v>
      </c>
      <c r="CF141">
        <v>1177.8666700000001</v>
      </c>
      <c r="CG141">
        <v>1163.53333</v>
      </c>
      <c r="CH141">
        <v>1168.4333300000001</v>
      </c>
      <c r="CI141">
        <v>1097.9749999999999</v>
      </c>
      <c r="CJ141">
        <v>1111.575</v>
      </c>
      <c r="CK141">
        <v>1120.6500000000001</v>
      </c>
      <c r="CL141">
        <v>1139.5999999999999</v>
      </c>
      <c r="CM141">
        <v>1148.0999999999999</v>
      </c>
      <c r="CN141">
        <v>1121.6400000000001</v>
      </c>
      <c r="CO141">
        <v>1129.18</v>
      </c>
      <c r="CP141">
        <v>1132.1199999999999</v>
      </c>
      <c r="CQ141">
        <v>1143.6400000000001</v>
      </c>
      <c r="CR141">
        <v>1140.5999999999999</v>
      </c>
      <c r="CS141">
        <v>667.12040000000002</v>
      </c>
      <c r="CT141">
        <v>665.6</v>
      </c>
      <c r="CU141">
        <v>669.65</v>
      </c>
      <c r="CV141">
        <v>671.5</v>
      </c>
      <c r="CW141">
        <v>671.4</v>
      </c>
      <c r="CX141">
        <v>4886</v>
      </c>
      <c r="CY141">
        <v>4902</v>
      </c>
      <c r="CZ141">
        <v>4897.6000000000004</v>
      </c>
      <c r="DA141">
        <v>4916.3999999999996</v>
      </c>
      <c r="DB141">
        <v>4932.8</v>
      </c>
      <c r="DC141">
        <v>5351</v>
      </c>
      <c r="DD141">
        <v>5366.5</v>
      </c>
      <c r="DE141">
        <v>5357</v>
      </c>
      <c r="DF141">
        <v>5405</v>
      </c>
      <c r="DG141">
        <v>5396</v>
      </c>
      <c r="DH141">
        <v>626.5</v>
      </c>
      <c r="DI141">
        <v>633.64</v>
      </c>
      <c r="DJ141">
        <v>633.71</v>
      </c>
      <c r="DK141">
        <v>640.16</v>
      </c>
      <c r="DL141">
        <v>646.41</v>
      </c>
      <c r="DM141">
        <v>493.9</v>
      </c>
      <c r="DN141">
        <v>504.9</v>
      </c>
      <c r="DO141">
        <v>519.1</v>
      </c>
      <c r="DP141">
        <v>526.9</v>
      </c>
      <c r="DQ141">
        <v>535.83333000000005</v>
      </c>
      <c r="DR141">
        <v>1252.4333300000001</v>
      </c>
      <c r="DS141">
        <v>1283.6333299999999</v>
      </c>
      <c r="DT141">
        <v>1309.4000000000001</v>
      </c>
      <c r="DU141">
        <v>1331.7</v>
      </c>
      <c r="DV141">
        <v>1347.6333299999999</v>
      </c>
      <c r="DW141">
        <v>1841</v>
      </c>
      <c r="DX141">
        <v>1866.2</v>
      </c>
      <c r="DY141">
        <v>1877.95</v>
      </c>
      <c r="DZ141">
        <v>1896.85</v>
      </c>
      <c r="EA141">
        <v>1914.95</v>
      </c>
      <c r="EB141">
        <v>998.5</v>
      </c>
      <c r="EC141">
        <v>1015.95</v>
      </c>
      <c r="ED141">
        <v>1020.75</v>
      </c>
      <c r="EE141">
        <v>1034.9000000000001</v>
      </c>
      <c r="EF141">
        <v>1048.45</v>
      </c>
      <c r="EG141">
        <v>2763.0333300000002</v>
      </c>
      <c r="EH141">
        <v>2744.0666700000002</v>
      </c>
      <c r="EI141">
        <v>2746.23333</v>
      </c>
      <c r="EJ141">
        <v>2757.6333300000001</v>
      </c>
      <c r="EK141">
        <v>2755.76667</v>
      </c>
      <c r="EL141">
        <v>400.66500000000002</v>
      </c>
      <c r="EM141">
        <v>401.55500000000001</v>
      </c>
      <c r="EN141">
        <v>410.63</v>
      </c>
      <c r="EO141">
        <v>418.01499999999999</v>
      </c>
      <c r="EP141">
        <v>422.79500000000002</v>
      </c>
      <c r="EQ141">
        <v>978.16666999999995</v>
      </c>
      <c r="ER141">
        <v>1011.53333</v>
      </c>
      <c r="ES141">
        <v>1034.8</v>
      </c>
      <c r="ET141">
        <v>1064.26667</v>
      </c>
      <c r="EU141">
        <v>1093.0666699999999</v>
      </c>
      <c r="EV141">
        <v>1103.5999999999999</v>
      </c>
      <c r="EW141">
        <v>1135.5999999999999</v>
      </c>
      <c r="EX141">
        <v>1158.26667</v>
      </c>
      <c r="EY141">
        <v>1182.1333299999999</v>
      </c>
      <c r="EZ141">
        <v>1199.1666700000001</v>
      </c>
      <c r="FA141">
        <v>630.68632000000002</v>
      </c>
      <c r="FB141">
        <v>602.24</v>
      </c>
      <c r="FC141">
        <v>590.48</v>
      </c>
      <c r="FD141">
        <v>571.16</v>
      </c>
      <c r="FE141">
        <v>556.84</v>
      </c>
      <c r="FF141">
        <v>3758.76</v>
      </c>
      <c r="FG141">
        <v>3756.12</v>
      </c>
      <c r="FH141">
        <v>3778.28</v>
      </c>
      <c r="FI141">
        <v>3772.84</v>
      </c>
      <c r="FJ141">
        <v>3732.56</v>
      </c>
      <c r="FK141">
        <v>1680.3333299999999</v>
      </c>
      <c r="FL141">
        <v>1684.46667</v>
      </c>
      <c r="FM141">
        <v>1706.4</v>
      </c>
      <c r="FN141">
        <v>1726.8</v>
      </c>
      <c r="FO141">
        <v>1772.26667</v>
      </c>
      <c r="FP141">
        <v>561.28</v>
      </c>
      <c r="FQ141">
        <v>577.79999999999995</v>
      </c>
      <c r="FR141">
        <v>585.52</v>
      </c>
      <c r="FS141">
        <v>597.76</v>
      </c>
      <c r="FT141">
        <v>608.96</v>
      </c>
      <c r="FU141">
        <v>951.16</v>
      </c>
      <c r="FV141">
        <v>466.24</v>
      </c>
      <c r="FW141">
        <v>939.64</v>
      </c>
      <c r="FX141">
        <v>469.48</v>
      </c>
      <c r="FY141">
        <v>934.96</v>
      </c>
      <c r="FZ141">
        <v>467.84</v>
      </c>
      <c r="GA141">
        <v>923.48</v>
      </c>
      <c r="GB141">
        <v>472.08</v>
      </c>
      <c r="GC141">
        <v>913.8</v>
      </c>
      <c r="GD141">
        <v>474.28</v>
      </c>
      <c r="GE141">
        <v>602.79999999999995</v>
      </c>
      <c r="GF141">
        <v>610.84</v>
      </c>
      <c r="GG141">
        <v>609.24</v>
      </c>
      <c r="GH141">
        <v>613.24</v>
      </c>
      <c r="GI141">
        <v>610.91999999999996</v>
      </c>
      <c r="GJ141">
        <v>1105.7</v>
      </c>
      <c r="GK141">
        <v>1113.3</v>
      </c>
      <c r="GL141">
        <v>1120.8</v>
      </c>
      <c r="GM141">
        <v>1124.2</v>
      </c>
      <c r="GN141">
        <v>1141.8</v>
      </c>
      <c r="GO141">
        <v>1144.56</v>
      </c>
      <c r="GP141">
        <v>1175.5999999999999</v>
      </c>
      <c r="GQ141">
        <v>1182.08</v>
      </c>
      <c r="GR141">
        <v>1201.24</v>
      </c>
      <c r="GS141">
        <v>1219.8399999999999</v>
      </c>
      <c r="GT141">
        <v>1632.2</v>
      </c>
      <c r="GU141">
        <v>1683.96</v>
      </c>
      <c r="GV141">
        <v>1712.76</v>
      </c>
      <c r="GW141">
        <v>1751.48</v>
      </c>
      <c r="GX141">
        <v>1780.92</v>
      </c>
      <c r="GY141">
        <v>1197.56</v>
      </c>
      <c r="GZ141">
        <v>1232.56</v>
      </c>
      <c r="HA141">
        <v>1271</v>
      </c>
      <c r="HB141">
        <v>1295.8399999999999</v>
      </c>
      <c r="HC141">
        <v>1322</v>
      </c>
      <c r="HD141">
        <v>393.60757999999998</v>
      </c>
      <c r="HE141">
        <v>415.8</v>
      </c>
      <c r="HF141">
        <v>477.28</v>
      </c>
      <c r="HG141">
        <v>496.56</v>
      </c>
      <c r="HH141">
        <v>512.72</v>
      </c>
      <c r="HI141">
        <v>5375.6666699999996</v>
      </c>
      <c r="HJ141">
        <v>5423.3333300000004</v>
      </c>
      <c r="HK141">
        <v>5440.3333300000004</v>
      </c>
      <c r="HL141">
        <v>5451</v>
      </c>
      <c r="HM141">
        <v>5487.6666699999996</v>
      </c>
      <c r="HN141">
        <v>775.2</v>
      </c>
      <c r="HO141">
        <v>773.26666999999998</v>
      </c>
      <c r="HP141">
        <v>776.73333000000002</v>
      </c>
      <c r="HQ141">
        <v>780.26666999999998</v>
      </c>
      <c r="HR141">
        <v>780.33333000000005</v>
      </c>
      <c r="HS141">
        <v>21.48</v>
      </c>
      <c r="HT141">
        <v>552.44000000000005</v>
      </c>
      <c r="HU141">
        <v>573.91999999999996</v>
      </c>
      <c r="HV141">
        <v>589.4</v>
      </c>
      <c r="HW141">
        <v>604.44000000000005</v>
      </c>
      <c r="HX141">
        <v>906.68</v>
      </c>
      <c r="HY141">
        <v>936.44</v>
      </c>
      <c r="HZ141">
        <v>970.24</v>
      </c>
      <c r="IA141">
        <v>995.4</v>
      </c>
      <c r="IB141">
        <v>1024.28</v>
      </c>
      <c r="IC141">
        <v>1205.4000000000001</v>
      </c>
      <c r="ID141">
        <v>1220.46667</v>
      </c>
      <c r="IE141">
        <v>1231.46667</v>
      </c>
      <c r="IF141">
        <v>1247.8</v>
      </c>
      <c r="IG141">
        <v>1269.8666700000001</v>
      </c>
      <c r="IH141">
        <v>530.32000000000005</v>
      </c>
      <c r="II141">
        <v>562.08000000000004</v>
      </c>
      <c r="IJ141">
        <v>586.91999999999996</v>
      </c>
      <c r="IK141">
        <v>614.88</v>
      </c>
      <c r="IL141">
        <v>642</v>
      </c>
      <c r="IM141">
        <v>544.84</v>
      </c>
      <c r="IN141">
        <v>575.88</v>
      </c>
      <c r="IO141">
        <v>600.88</v>
      </c>
      <c r="IP141">
        <v>629.91999999999996</v>
      </c>
      <c r="IQ141">
        <v>656.04</v>
      </c>
      <c r="IR141">
        <v>2464.8000000000002</v>
      </c>
      <c r="IS141">
        <v>2468</v>
      </c>
      <c r="IT141">
        <v>2484.8000000000002</v>
      </c>
      <c r="IU141">
        <v>2486.4</v>
      </c>
      <c r="IV141">
        <v>2497.8000000000002</v>
      </c>
      <c r="IW141">
        <v>551.87333000000001</v>
      </c>
      <c r="IX141">
        <v>558.46667000000002</v>
      </c>
      <c r="IY141">
        <v>559.38666999999998</v>
      </c>
      <c r="IZ141">
        <v>563.06667000000004</v>
      </c>
      <c r="JA141">
        <v>566.35333000000003</v>
      </c>
      <c r="JB141">
        <v>420.28</v>
      </c>
      <c r="JC141">
        <v>433.88</v>
      </c>
      <c r="JD141">
        <v>451.2</v>
      </c>
      <c r="JE141">
        <v>464.04</v>
      </c>
      <c r="JF141">
        <v>472.92</v>
      </c>
      <c r="JG141">
        <v>431</v>
      </c>
      <c r="JH141">
        <v>454.56</v>
      </c>
      <c r="JI141">
        <v>476.28</v>
      </c>
      <c r="JJ141">
        <v>500.16</v>
      </c>
      <c r="JK141">
        <v>521.32000000000005</v>
      </c>
    </row>
    <row r="142" spans="1:271" x14ac:dyDescent="0.35">
      <c r="A142" s="23">
        <v>2426.1990000000001</v>
      </c>
      <c r="B142">
        <v>7569.174</v>
      </c>
      <c r="C142">
        <v>7554</v>
      </c>
      <c r="D142">
        <v>7575.6</v>
      </c>
      <c r="E142">
        <v>7606.8</v>
      </c>
      <c r="F142">
        <v>7596.8</v>
      </c>
      <c r="G142">
        <v>705.49</v>
      </c>
      <c r="H142">
        <v>701.44</v>
      </c>
      <c r="I142">
        <v>700.94</v>
      </c>
      <c r="J142">
        <v>706.34</v>
      </c>
      <c r="K142">
        <v>704.95</v>
      </c>
      <c r="L142">
        <v>404.26666999999998</v>
      </c>
      <c r="M142">
        <v>405.8</v>
      </c>
      <c r="N142">
        <v>409.33332999999999</v>
      </c>
      <c r="O142">
        <v>410.8</v>
      </c>
      <c r="P142">
        <v>412.43333000000001</v>
      </c>
      <c r="Q142">
        <v>315.47332999999998</v>
      </c>
      <c r="R142">
        <v>319.30667</v>
      </c>
      <c r="S142">
        <v>323.06333000000001</v>
      </c>
      <c r="T142">
        <v>325.57666999999998</v>
      </c>
      <c r="U142">
        <v>328.37</v>
      </c>
      <c r="V142">
        <v>178.56399999999999</v>
      </c>
      <c r="W142">
        <v>182.572</v>
      </c>
      <c r="X142">
        <v>184.22800000000001</v>
      </c>
      <c r="Y142">
        <v>187.99600000000001</v>
      </c>
      <c r="Z142">
        <v>192.066</v>
      </c>
      <c r="AA142">
        <v>4177.95</v>
      </c>
      <c r="AB142">
        <v>4174.8</v>
      </c>
      <c r="AC142">
        <v>4177.2</v>
      </c>
      <c r="AD142">
        <v>4215.6000000000004</v>
      </c>
      <c r="AE142">
        <v>4190.8</v>
      </c>
      <c r="AF142">
        <v>417.55</v>
      </c>
      <c r="AG142">
        <v>419.07</v>
      </c>
      <c r="AH142">
        <v>419.94</v>
      </c>
      <c r="AI142">
        <v>422.23</v>
      </c>
      <c r="AJ142">
        <v>423.93</v>
      </c>
      <c r="AK142">
        <v>379.4</v>
      </c>
      <c r="AL142">
        <v>393.43333000000001</v>
      </c>
      <c r="AM142">
        <v>404</v>
      </c>
      <c r="AN142">
        <v>416.03332999999998</v>
      </c>
      <c r="AO142">
        <v>426</v>
      </c>
      <c r="AP142">
        <v>248.18333000000001</v>
      </c>
      <c r="AQ142">
        <v>254.6</v>
      </c>
      <c r="AR142">
        <v>263.72332999999998</v>
      </c>
      <c r="AS142">
        <v>271.05667</v>
      </c>
      <c r="AT142">
        <v>278.70999999999998</v>
      </c>
      <c r="AU142">
        <v>527.66</v>
      </c>
      <c r="AV142">
        <v>562.54</v>
      </c>
      <c r="AW142">
        <v>594.94000000000005</v>
      </c>
      <c r="AX142">
        <v>626.24</v>
      </c>
      <c r="AY142">
        <v>651.55999999999995</v>
      </c>
      <c r="AZ142">
        <v>697.46744999999999</v>
      </c>
      <c r="BA142">
        <v>715.1</v>
      </c>
      <c r="BB142">
        <v>728.25</v>
      </c>
      <c r="BC142">
        <v>742.25</v>
      </c>
      <c r="BD142">
        <v>755.4</v>
      </c>
      <c r="BE142">
        <v>304.38666999999998</v>
      </c>
      <c r="BF142">
        <v>311.47667000000001</v>
      </c>
      <c r="BG142">
        <v>319.95999999999998</v>
      </c>
      <c r="BH142">
        <v>328.01</v>
      </c>
      <c r="BI142">
        <v>333.19</v>
      </c>
      <c r="BJ142">
        <v>1712.75</v>
      </c>
      <c r="BK142">
        <v>1711.8</v>
      </c>
      <c r="BL142">
        <v>1673.9</v>
      </c>
      <c r="BM142">
        <v>1613.05</v>
      </c>
      <c r="BN142">
        <v>1641.8</v>
      </c>
      <c r="BO142">
        <v>4590.3999999999996</v>
      </c>
      <c r="BP142">
        <v>4604.8</v>
      </c>
      <c r="BQ142">
        <v>4588.8</v>
      </c>
      <c r="BR142">
        <v>4622.3999999999996</v>
      </c>
      <c r="BS142">
        <v>4648.3999999999996</v>
      </c>
      <c r="BT142">
        <v>560.74</v>
      </c>
      <c r="BU142">
        <v>560.89</v>
      </c>
      <c r="BV142">
        <v>565.46</v>
      </c>
      <c r="BW142">
        <v>568.16</v>
      </c>
      <c r="BX142">
        <v>570.84</v>
      </c>
      <c r="BY142">
        <v>438.76666999999998</v>
      </c>
      <c r="BZ142">
        <v>447.96667000000002</v>
      </c>
      <c r="CA142">
        <v>453.43333000000001</v>
      </c>
      <c r="CB142">
        <v>459.83332999999999</v>
      </c>
      <c r="CC142">
        <v>471</v>
      </c>
      <c r="CD142">
        <v>1226.7</v>
      </c>
      <c r="CE142">
        <v>1198.5</v>
      </c>
      <c r="CF142">
        <v>1178.1666700000001</v>
      </c>
      <c r="CG142">
        <v>1166.0666699999999</v>
      </c>
      <c r="CH142">
        <v>1169.0999999999999</v>
      </c>
      <c r="CI142">
        <v>1095.925</v>
      </c>
      <c r="CJ142">
        <v>1115.7</v>
      </c>
      <c r="CK142">
        <v>1122.825</v>
      </c>
      <c r="CL142">
        <v>1139.625</v>
      </c>
      <c r="CM142">
        <v>1150.7750000000001</v>
      </c>
      <c r="CN142">
        <v>1119.6600000000001</v>
      </c>
      <c r="CO142">
        <v>1133.52</v>
      </c>
      <c r="CP142">
        <v>1143.9000000000001</v>
      </c>
      <c r="CQ142">
        <v>1138.74</v>
      </c>
      <c r="CR142">
        <v>1140.54</v>
      </c>
      <c r="CS142">
        <v>666.04894999999999</v>
      </c>
      <c r="CT142">
        <v>669.6</v>
      </c>
      <c r="CU142">
        <v>670.45</v>
      </c>
      <c r="CV142">
        <v>674.8</v>
      </c>
      <c r="CW142">
        <v>672.2</v>
      </c>
      <c r="CX142">
        <v>4896.3999999999996</v>
      </c>
      <c r="CY142">
        <v>4914.3999999999996</v>
      </c>
      <c r="CZ142">
        <v>4928.3999999999996</v>
      </c>
      <c r="DA142">
        <v>4959.2</v>
      </c>
      <c r="DB142">
        <v>4942.8</v>
      </c>
      <c r="DC142">
        <v>5389</v>
      </c>
      <c r="DD142">
        <v>5406</v>
      </c>
      <c r="DE142">
        <v>5448</v>
      </c>
      <c r="DF142">
        <v>5425</v>
      </c>
      <c r="DG142">
        <v>5441</v>
      </c>
      <c r="DH142">
        <v>630.69000000000005</v>
      </c>
      <c r="DI142">
        <v>634.36</v>
      </c>
      <c r="DJ142">
        <v>631.78</v>
      </c>
      <c r="DK142">
        <v>644.87</v>
      </c>
      <c r="DL142">
        <v>644.71</v>
      </c>
      <c r="DM142">
        <v>491.96667000000002</v>
      </c>
      <c r="DN142">
        <v>504.33332999999999</v>
      </c>
      <c r="DO142">
        <v>517.26666999999998</v>
      </c>
      <c r="DP142">
        <v>528.26666999999998</v>
      </c>
      <c r="DQ142">
        <v>536.9</v>
      </c>
      <c r="DR142">
        <v>1254.1666700000001</v>
      </c>
      <c r="DS142">
        <v>1286.4333300000001</v>
      </c>
      <c r="DT142">
        <v>1312.2</v>
      </c>
      <c r="DU142">
        <v>1333.8666700000001</v>
      </c>
      <c r="DV142">
        <v>1345.8666700000001</v>
      </c>
      <c r="DW142">
        <v>1842.75</v>
      </c>
      <c r="DX142">
        <v>1872.7</v>
      </c>
      <c r="DY142">
        <v>1893.75</v>
      </c>
      <c r="DZ142">
        <v>1909.45</v>
      </c>
      <c r="EA142">
        <v>1922.85</v>
      </c>
      <c r="EB142">
        <v>999.45</v>
      </c>
      <c r="EC142">
        <v>1018.7</v>
      </c>
      <c r="ED142">
        <v>1025.0999999999999</v>
      </c>
      <c r="EE142">
        <v>1039.75</v>
      </c>
      <c r="EF142">
        <v>1050.45</v>
      </c>
      <c r="EG142">
        <v>2763.76667</v>
      </c>
      <c r="EH142">
        <v>2767.5666700000002</v>
      </c>
      <c r="EI142">
        <v>2758.3333299999999</v>
      </c>
      <c r="EJ142">
        <v>2754.76667</v>
      </c>
      <c r="EK142">
        <v>2772.9</v>
      </c>
      <c r="EL142">
        <v>398.46499999999997</v>
      </c>
      <c r="EM142">
        <v>406.02</v>
      </c>
      <c r="EN142">
        <v>415.66500000000002</v>
      </c>
      <c r="EO142">
        <v>418.51</v>
      </c>
      <c r="EP142">
        <v>425.34500000000003</v>
      </c>
      <c r="EQ142">
        <v>981.06667000000004</v>
      </c>
      <c r="ER142">
        <v>1013.33333</v>
      </c>
      <c r="ES142">
        <v>1040.1666700000001</v>
      </c>
      <c r="ET142">
        <v>1065.3333299999999</v>
      </c>
      <c r="EU142">
        <v>1093.3666700000001</v>
      </c>
      <c r="EV142">
        <v>1108.8</v>
      </c>
      <c r="EW142">
        <v>1140.1666700000001</v>
      </c>
      <c r="EX142">
        <v>1165.9333300000001</v>
      </c>
      <c r="EY142">
        <v>1182.9000000000001</v>
      </c>
      <c r="EZ142">
        <v>1202.4333300000001</v>
      </c>
      <c r="FA142">
        <v>635.84987999999998</v>
      </c>
      <c r="FB142">
        <v>607.96</v>
      </c>
      <c r="FC142">
        <v>592.55999999999995</v>
      </c>
      <c r="FD142">
        <v>571.72</v>
      </c>
      <c r="FE142">
        <v>560.84</v>
      </c>
      <c r="FF142">
        <v>3772.96</v>
      </c>
      <c r="FG142">
        <v>3777.36</v>
      </c>
      <c r="FH142">
        <v>3786.4</v>
      </c>
      <c r="FI142">
        <v>3768.44</v>
      </c>
      <c r="FJ142">
        <v>3751.12</v>
      </c>
      <c r="FK142">
        <v>1685.73333</v>
      </c>
      <c r="FL142">
        <v>1689.26667</v>
      </c>
      <c r="FM142">
        <v>1704.8666700000001</v>
      </c>
      <c r="FN142">
        <v>1735.1333299999999</v>
      </c>
      <c r="FO142">
        <v>1775.73333</v>
      </c>
      <c r="FP142">
        <v>566.04</v>
      </c>
      <c r="FQ142">
        <v>577.28</v>
      </c>
      <c r="FR142">
        <v>589.55999999999995</v>
      </c>
      <c r="FS142">
        <v>601.91999999999996</v>
      </c>
      <c r="FT142">
        <v>612.55999999999995</v>
      </c>
      <c r="FU142">
        <v>950.12</v>
      </c>
      <c r="FV142">
        <v>467.56</v>
      </c>
      <c r="FW142">
        <v>948.56</v>
      </c>
      <c r="FX142">
        <v>471.08</v>
      </c>
      <c r="FY142">
        <v>937.28</v>
      </c>
      <c r="FZ142">
        <v>470.8</v>
      </c>
      <c r="GA142">
        <v>925.12</v>
      </c>
      <c r="GB142">
        <v>473.28</v>
      </c>
      <c r="GC142">
        <v>915.48</v>
      </c>
      <c r="GD142">
        <v>478.08</v>
      </c>
      <c r="GE142">
        <v>605.24</v>
      </c>
      <c r="GF142">
        <v>611.64</v>
      </c>
      <c r="GG142">
        <v>612.91999999999996</v>
      </c>
      <c r="GH142">
        <v>612.67999999999995</v>
      </c>
      <c r="GI142">
        <v>613.12</v>
      </c>
      <c r="GJ142">
        <v>1108</v>
      </c>
      <c r="GK142">
        <v>1118.7</v>
      </c>
      <c r="GL142">
        <v>1127.5999999999999</v>
      </c>
      <c r="GM142">
        <v>1135.4000000000001</v>
      </c>
      <c r="GN142">
        <v>1147.5</v>
      </c>
      <c r="GO142">
        <v>1147.96</v>
      </c>
      <c r="GP142">
        <v>1176.2</v>
      </c>
      <c r="GQ142">
        <v>1185.8399999999999</v>
      </c>
      <c r="GR142">
        <v>1210.24</v>
      </c>
      <c r="GS142">
        <v>1228.56</v>
      </c>
      <c r="GT142">
        <v>1644.84</v>
      </c>
      <c r="GU142">
        <v>1688.84</v>
      </c>
      <c r="GV142">
        <v>1721.92</v>
      </c>
      <c r="GW142">
        <v>1756.4</v>
      </c>
      <c r="GX142">
        <v>1784.96</v>
      </c>
      <c r="GY142">
        <v>1202.68</v>
      </c>
      <c r="GZ142">
        <v>1242.92</v>
      </c>
      <c r="HA142">
        <v>1274.48</v>
      </c>
      <c r="HB142">
        <v>1299.6400000000001</v>
      </c>
      <c r="HC142">
        <v>1330.2</v>
      </c>
      <c r="HD142">
        <v>396.18419999999998</v>
      </c>
      <c r="HE142">
        <v>417</v>
      </c>
      <c r="HF142">
        <v>480.68</v>
      </c>
      <c r="HG142">
        <v>498.72</v>
      </c>
      <c r="HH142">
        <v>518.96</v>
      </c>
      <c r="HI142">
        <v>5416.3333300000004</v>
      </c>
      <c r="HJ142">
        <v>5436.6666699999996</v>
      </c>
      <c r="HK142">
        <v>5479.6666699999996</v>
      </c>
      <c r="HL142">
        <v>5485.3333300000004</v>
      </c>
      <c r="HM142">
        <v>5501.6666699999996</v>
      </c>
      <c r="HN142">
        <v>779</v>
      </c>
      <c r="HO142">
        <v>776.73333000000002</v>
      </c>
      <c r="HP142">
        <v>784.13333</v>
      </c>
      <c r="HQ142">
        <v>784.86667</v>
      </c>
      <c r="HR142">
        <v>786.66666999999995</v>
      </c>
      <c r="HS142">
        <v>21.6464</v>
      </c>
      <c r="HT142">
        <v>556.96</v>
      </c>
      <c r="HU142">
        <v>578.32000000000005</v>
      </c>
      <c r="HV142">
        <v>590.96</v>
      </c>
      <c r="HW142">
        <v>608.79999999999995</v>
      </c>
      <c r="HX142">
        <v>911.28</v>
      </c>
      <c r="HY142">
        <v>944.36</v>
      </c>
      <c r="HZ142">
        <v>975.04</v>
      </c>
      <c r="IA142">
        <v>1001.84</v>
      </c>
      <c r="IB142">
        <v>1025.1600000000001</v>
      </c>
      <c r="IC142">
        <v>1217.46667</v>
      </c>
      <c r="ID142">
        <v>1227.8</v>
      </c>
      <c r="IE142">
        <v>1243.26667</v>
      </c>
      <c r="IF142">
        <v>1256.1333299999999</v>
      </c>
      <c r="IG142">
        <v>1271</v>
      </c>
      <c r="IH142">
        <v>528.48</v>
      </c>
      <c r="II142">
        <v>562.08000000000004</v>
      </c>
      <c r="IJ142">
        <v>592.24</v>
      </c>
      <c r="IK142">
        <v>621.52</v>
      </c>
      <c r="IL142">
        <v>646.84</v>
      </c>
      <c r="IM142">
        <v>548.67999999999995</v>
      </c>
      <c r="IN142">
        <v>577.04</v>
      </c>
      <c r="IO142">
        <v>604.48</v>
      </c>
      <c r="IP142">
        <v>630</v>
      </c>
      <c r="IQ142">
        <v>654.6</v>
      </c>
      <c r="IR142">
        <v>2470.6</v>
      </c>
      <c r="IS142">
        <v>2489.6</v>
      </c>
      <c r="IT142">
        <v>2498.4</v>
      </c>
      <c r="IU142">
        <v>2512.1999999999998</v>
      </c>
      <c r="IV142">
        <v>2525.4</v>
      </c>
      <c r="IW142">
        <v>552.94667000000004</v>
      </c>
      <c r="IX142">
        <v>558.03332999999998</v>
      </c>
      <c r="IY142">
        <v>558.72667000000001</v>
      </c>
      <c r="IZ142">
        <v>565.70667000000003</v>
      </c>
      <c r="JA142">
        <v>567.62</v>
      </c>
      <c r="JB142">
        <v>422.4</v>
      </c>
      <c r="JC142">
        <v>440.36</v>
      </c>
      <c r="JD142">
        <v>450.52</v>
      </c>
      <c r="JE142">
        <v>461.12</v>
      </c>
      <c r="JF142">
        <v>474.36</v>
      </c>
      <c r="JG142">
        <v>432.4</v>
      </c>
      <c r="JH142">
        <v>457.76</v>
      </c>
      <c r="JI142">
        <v>479.12</v>
      </c>
      <c r="JJ142">
        <v>500.72</v>
      </c>
      <c r="JK142">
        <v>523.48</v>
      </c>
    </row>
    <row r="143" spans="1:271" x14ac:dyDescent="0.35">
      <c r="A143" s="23">
        <v>2423.4540000000002</v>
      </c>
      <c r="B143">
        <v>7631.04</v>
      </c>
      <c r="C143">
        <v>7629.2</v>
      </c>
      <c r="D143">
        <v>7637.2</v>
      </c>
      <c r="E143">
        <v>7650.8</v>
      </c>
      <c r="F143">
        <v>7663.6</v>
      </c>
      <c r="G143">
        <v>704.37</v>
      </c>
      <c r="H143">
        <v>704.21</v>
      </c>
      <c r="I143">
        <v>703.17</v>
      </c>
      <c r="J143">
        <v>704.99</v>
      </c>
      <c r="K143">
        <v>707.86</v>
      </c>
      <c r="L143">
        <v>404.33332999999999</v>
      </c>
      <c r="M143">
        <v>408.8</v>
      </c>
      <c r="N143">
        <v>410.5</v>
      </c>
      <c r="O143">
        <v>411.63333</v>
      </c>
      <c r="P143">
        <v>412.56666999999999</v>
      </c>
      <c r="Q143">
        <v>317.41332999999997</v>
      </c>
      <c r="R143">
        <v>320.06333000000001</v>
      </c>
      <c r="S143">
        <v>324.12</v>
      </c>
      <c r="T143">
        <v>325.07333</v>
      </c>
      <c r="U143">
        <v>328.52</v>
      </c>
      <c r="V143">
        <v>179.93</v>
      </c>
      <c r="W143">
        <v>184.38399999999999</v>
      </c>
      <c r="X143">
        <v>186.28</v>
      </c>
      <c r="Y143">
        <v>190.77</v>
      </c>
      <c r="Z143">
        <v>193.422</v>
      </c>
      <c r="AA143">
        <v>4203.3843999999999</v>
      </c>
      <c r="AB143">
        <v>4216</v>
      </c>
      <c r="AC143">
        <v>4208.3999999999996</v>
      </c>
      <c r="AD143">
        <v>4224</v>
      </c>
      <c r="AE143">
        <v>4246.3999999999996</v>
      </c>
      <c r="AF143">
        <v>421.59</v>
      </c>
      <c r="AG143">
        <v>420.58</v>
      </c>
      <c r="AH143">
        <v>422.13</v>
      </c>
      <c r="AI143">
        <v>420.81</v>
      </c>
      <c r="AJ143">
        <v>427.22</v>
      </c>
      <c r="AK143">
        <v>382.43333000000001</v>
      </c>
      <c r="AL143">
        <v>394.4</v>
      </c>
      <c r="AM143">
        <v>406.36667</v>
      </c>
      <c r="AN143">
        <v>415.63333</v>
      </c>
      <c r="AO143">
        <v>428.56666999999999</v>
      </c>
      <c r="AP143">
        <v>250.27667</v>
      </c>
      <c r="AQ143">
        <v>257.87</v>
      </c>
      <c r="AR143">
        <v>263.88333</v>
      </c>
      <c r="AS143">
        <v>271.76333</v>
      </c>
      <c r="AT143">
        <v>278.37666999999999</v>
      </c>
      <c r="AU143">
        <v>527.16</v>
      </c>
      <c r="AV143">
        <v>563.22</v>
      </c>
      <c r="AW143">
        <v>597.9</v>
      </c>
      <c r="AX143">
        <v>627.78</v>
      </c>
      <c r="AY143">
        <v>652.52</v>
      </c>
      <c r="AZ143">
        <v>703.50930000000005</v>
      </c>
      <c r="BA143">
        <v>715.9</v>
      </c>
      <c r="BB143">
        <v>728.95</v>
      </c>
      <c r="BC143">
        <v>744.1</v>
      </c>
      <c r="BD143">
        <v>752.65</v>
      </c>
      <c r="BE143">
        <v>305.35333000000003</v>
      </c>
      <c r="BF143">
        <v>313.04333000000003</v>
      </c>
      <c r="BG143">
        <v>322.15332999999998</v>
      </c>
      <c r="BH143">
        <v>328.32</v>
      </c>
      <c r="BI143">
        <v>336.1</v>
      </c>
      <c r="BJ143">
        <v>1715.35</v>
      </c>
      <c r="BK143">
        <v>1718.3</v>
      </c>
      <c r="BL143">
        <v>1688.2</v>
      </c>
      <c r="BM143">
        <v>1621.3</v>
      </c>
      <c r="BN143">
        <v>1641.75</v>
      </c>
      <c r="BO143">
        <v>4611.2</v>
      </c>
      <c r="BP143">
        <v>4618.3999999999996</v>
      </c>
      <c r="BQ143">
        <v>4638.3999999999996</v>
      </c>
      <c r="BR143">
        <v>4656</v>
      </c>
      <c r="BS143">
        <v>4681.6000000000004</v>
      </c>
      <c r="BT143">
        <v>557.87</v>
      </c>
      <c r="BU143">
        <v>561.79999999999995</v>
      </c>
      <c r="BV143">
        <v>566.83000000000004</v>
      </c>
      <c r="BW143">
        <v>567.69000000000005</v>
      </c>
      <c r="BX143">
        <v>571.70000000000005</v>
      </c>
      <c r="BY143">
        <v>443.46667000000002</v>
      </c>
      <c r="BZ143">
        <v>451.03332999999998</v>
      </c>
      <c r="CA143">
        <v>455.96667000000002</v>
      </c>
      <c r="CB143">
        <v>462.03332999999998</v>
      </c>
      <c r="CC143">
        <v>472.4</v>
      </c>
      <c r="CD143">
        <v>1230.3666700000001</v>
      </c>
      <c r="CE143">
        <v>1200.3</v>
      </c>
      <c r="CF143">
        <v>1181.2</v>
      </c>
      <c r="CG143">
        <v>1170.2</v>
      </c>
      <c r="CH143">
        <v>1174.6333299999999</v>
      </c>
      <c r="CI143">
        <v>1103.625</v>
      </c>
      <c r="CJ143">
        <v>1119.2</v>
      </c>
      <c r="CK143">
        <v>1127.8</v>
      </c>
      <c r="CL143">
        <v>1144.2249999999999</v>
      </c>
      <c r="CM143">
        <v>1154.575</v>
      </c>
      <c r="CN143">
        <v>1133.0999999999999</v>
      </c>
      <c r="CO143">
        <v>1139.8599999999999</v>
      </c>
      <c r="CP143">
        <v>1149.52</v>
      </c>
      <c r="CQ143">
        <v>1157.76</v>
      </c>
      <c r="CR143">
        <v>1149.3800000000001</v>
      </c>
      <c r="CS143">
        <v>670.61270000000002</v>
      </c>
      <c r="CT143">
        <v>669.2</v>
      </c>
      <c r="CU143">
        <v>675.65</v>
      </c>
      <c r="CV143">
        <v>675.9</v>
      </c>
      <c r="CW143">
        <v>675.9</v>
      </c>
      <c r="CX143">
        <v>4951.2</v>
      </c>
      <c r="CY143">
        <v>4959.6000000000004</v>
      </c>
      <c r="CZ143">
        <v>4949.2</v>
      </c>
      <c r="DA143">
        <v>4964.8</v>
      </c>
      <c r="DB143">
        <v>4977.2</v>
      </c>
      <c r="DC143">
        <v>5414.5</v>
      </c>
      <c r="DD143">
        <v>5448</v>
      </c>
      <c r="DE143">
        <v>5476.5</v>
      </c>
      <c r="DF143">
        <v>5476.5</v>
      </c>
      <c r="DG143">
        <v>5479</v>
      </c>
      <c r="DH143">
        <v>629.45000000000005</v>
      </c>
      <c r="DI143">
        <v>634.99</v>
      </c>
      <c r="DJ143">
        <v>639.19000000000005</v>
      </c>
      <c r="DK143">
        <v>645.32000000000005</v>
      </c>
      <c r="DL143">
        <v>649.61</v>
      </c>
      <c r="DM143">
        <v>493.73333000000002</v>
      </c>
      <c r="DN143">
        <v>506.83332999999999</v>
      </c>
      <c r="DO143">
        <v>519.76666999999998</v>
      </c>
      <c r="DP143">
        <v>528.63333</v>
      </c>
      <c r="DQ143">
        <v>540.43332999999996</v>
      </c>
      <c r="DR143">
        <v>1259.1666700000001</v>
      </c>
      <c r="DS143">
        <v>1290.46667</v>
      </c>
      <c r="DT143">
        <v>1314.6333299999999</v>
      </c>
      <c r="DU143">
        <v>1340.3333299999999</v>
      </c>
      <c r="DV143">
        <v>1354.73333</v>
      </c>
      <c r="DW143">
        <v>1852.8</v>
      </c>
      <c r="DX143">
        <v>1875.55</v>
      </c>
      <c r="DY143">
        <v>1899.25</v>
      </c>
      <c r="DZ143">
        <v>1916.9</v>
      </c>
      <c r="EA143">
        <v>1929.9</v>
      </c>
      <c r="EB143">
        <v>1004.75</v>
      </c>
      <c r="EC143">
        <v>1021.7</v>
      </c>
      <c r="ED143">
        <v>1032.25</v>
      </c>
      <c r="EE143">
        <v>1045.0999999999999</v>
      </c>
      <c r="EF143">
        <v>1055.25</v>
      </c>
      <c r="EG143">
        <v>2807.9</v>
      </c>
      <c r="EH143">
        <v>2786.0333300000002</v>
      </c>
      <c r="EI143">
        <v>2787.6666700000001</v>
      </c>
      <c r="EJ143">
        <v>2783.5</v>
      </c>
      <c r="EK143">
        <v>2783.9666699999998</v>
      </c>
      <c r="EL143">
        <v>402.14499999999998</v>
      </c>
      <c r="EM143">
        <v>405.83</v>
      </c>
      <c r="EN143">
        <v>413.61</v>
      </c>
      <c r="EO143">
        <v>419.86500000000001</v>
      </c>
      <c r="EP143">
        <v>426.125</v>
      </c>
      <c r="EQ143">
        <v>983.73333000000002</v>
      </c>
      <c r="ER143">
        <v>1016.06667</v>
      </c>
      <c r="ES143">
        <v>1044.2</v>
      </c>
      <c r="ET143">
        <v>1067.8333299999999</v>
      </c>
      <c r="EU143">
        <v>1098.23333</v>
      </c>
      <c r="EV143">
        <v>1112.8333299999999</v>
      </c>
      <c r="EW143">
        <v>1145.7</v>
      </c>
      <c r="EX143">
        <v>1170.1333299999999</v>
      </c>
      <c r="EY143">
        <v>1188.7</v>
      </c>
      <c r="EZ143">
        <v>1209.8666700000001</v>
      </c>
      <c r="FA143">
        <v>637.39052000000004</v>
      </c>
      <c r="FB143">
        <v>607.64</v>
      </c>
      <c r="FC143">
        <v>592.32000000000005</v>
      </c>
      <c r="FD143">
        <v>573.32000000000005</v>
      </c>
      <c r="FE143">
        <v>561.55999999999995</v>
      </c>
      <c r="FF143">
        <v>3805.12</v>
      </c>
      <c r="FG143">
        <v>3783.48</v>
      </c>
      <c r="FH143">
        <v>3803.4</v>
      </c>
      <c r="FI143">
        <v>3795.24</v>
      </c>
      <c r="FJ143">
        <v>3782.36</v>
      </c>
      <c r="FK143">
        <v>1687.46667</v>
      </c>
      <c r="FL143">
        <v>1701.1333299999999</v>
      </c>
      <c r="FM143">
        <v>1713</v>
      </c>
      <c r="FN143">
        <v>1748.46667</v>
      </c>
      <c r="FO143">
        <v>1790</v>
      </c>
      <c r="FP143">
        <v>568.08000000000004</v>
      </c>
      <c r="FQ143">
        <v>581.28</v>
      </c>
      <c r="FR143">
        <v>591.64</v>
      </c>
      <c r="FS143">
        <v>602.91999999999996</v>
      </c>
      <c r="FT143">
        <v>615.12</v>
      </c>
      <c r="FU143">
        <v>956.8</v>
      </c>
      <c r="FV143">
        <v>470.04</v>
      </c>
      <c r="FW143">
        <v>952.36</v>
      </c>
      <c r="FX143">
        <v>472.68</v>
      </c>
      <c r="FY143">
        <v>944.04</v>
      </c>
      <c r="FZ143">
        <v>473.56</v>
      </c>
      <c r="GA143">
        <v>929.64</v>
      </c>
      <c r="GB143">
        <v>478.24</v>
      </c>
      <c r="GC143">
        <v>919.8</v>
      </c>
      <c r="GD143">
        <v>479.68</v>
      </c>
      <c r="GE143">
        <v>609.20000000000005</v>
      </c>
      <c r="GF143">
        <v>612</v>
      </c>
      <c r="GG143">
        <v>617.48</v>
      </c>
      <c r="GH143">
        <v>615.79999999999995</v>
      </c>
      <c r="GI143">
        <v>616</v>
      </c>
      <c r="GJ143">
        <v>1120.4000000000001</v>
      </c>
      <c r="GK143">
        <v>1129</v>
      </c>
      <c r="GL143">
        <v>1129.8</v>
      </c>
      <c r="GM143">
        <v>1140.3</v>
      </c>
      <c r="GN143">
        <v>1154.4000000000001</v>
      </c>
      <c r="GO143">
        <v>1156.8800000000001</v>
      </c>
      <c r="GP143">
        <v>1184.04</v>
      </c>
      <c r="GQ143">
        <v>1193.2</v>
      </c>
      <c r="GR143">
        <v>1213.96</v>
      </c>
      <c r="GS143">
        <v>1234.92</v>
      </c>
      <c r="GT143">
        <v>1650.04</v>
      </c>
      <c r="GU143">
        <v>1698.2</v>
      </c>
      <c r="GV143">
        <v>1729.48</v>
      </c>
      <c r="GW143">
        <v>1766.76</v>
      </c>
      <c r="GX143">
        <v>1792</v>
      </c>
      <c r="GY143">
        <v>1206.4000000000001</v>
      </c>
      <c r="GZ143">
        <v>1246.24</v>
      </c>
      <c r="HA143">
        <v>1277.8800000000001</v>
      </c>
      <c r="HB143">
        <v>1302.96</v>
      </c>
      <c r="HC143">
        <v>1334.88</v>
      </c>
      <c r="HD143">
        <v>395.91406000000001</v>
      </c>
      <c r="HE143">
        <v>419.16</v>
      </c>
      <c r="HF143">
        <v>481.88</v>
      </c>
      <c r="HG143">
        <v>503.04</v>
      </c>
      <c r="HH143">
        <v>519.84</v>
      </c>
      <c r="HI143">
        <v>5468</v>
      </c>
      <c r="HJ143">
        <v>5466.3333300000004</v>
      </c>
      <c r="HK143">
        <v>5533.6666699999996</v>
      </c>
      <c r="HL143">
        <v>5538</v>
      </c>
      <c r="HM143">
        <v>5546.6666699999996</v>
      </c>
      <c r="HN143">
        <v>781.53332999999998</v>
      </c>
      <c r="HO143">
        <v>780.8</v>
      </c>
      <c r="HP143">
        <v>787.73333000000002</v>
      </c>
      <c r="HQ143">
        <v>789</v>
      </c>
      <c r="HR143">
        <v>789.26666999999998</v>
      </c>
      <c r="HS143">
        <v>21.7776</v>
      </c>
      <c r="HT143">
        <v>561.55999999999995</v>
      </c>
      <c r="HU143">
        <v>579.20000000000005</v>
      </c>
      <c r="HV143">
        <v>595.24</v>
      </c>
      <c r="HW143">
        <v>611.08000000000004</v>
      </c>
      <c r="HX143">
        <v>912.88</v>
      </c>
      <c r="HY143">
        <v>944.8</v>
      </c>
      <c r="HZ143">
        <v>977.68</v>
      </c>
      <c r="IA143">
        <v>1005.24</v>
      </c>
      <c r="IB143">
        <v>1029.3599999999999</v>
      </c>
      <c r="IC143">
        <v>1215.53333</v>
      </c>
      <c r="ID143">
        <v>1229.9333300000001</v>
      </c>
      <c r="IE143">
        <v>1246.4000000000001</v>
      </c>
      <c r="IF143">
        <v>1259.0666699999999</v>
      </c>
      <c r="IG143">
        <v>1278.0666699999999</v>
      </c>
      <c r="IH143">
        <v>532.4</v>
      </c>
      <c r="II143">
        <v>562.96</v>
      </c>
      <c r="IJ143">
        <v>592.48</v>
      </c>
      <c r="IK143">
        <v>622.20000000000005</v>
      </c>
      <c r="IL143">
        <v>646.52</v>
      </c>
      <c r="IM143">
        <v>551.79999999999995</v>
      </c>
      <c r="IN143">
        <v>579.55999999999995</v>
      </c>
      <c r="IO143">
        <v>605.76</v>
      </c>
      <c r="IP143">
        <v>633</v>
      </c>
      <c r="IQ143">
        <v>658.96</v>
      </c>
      <c r="IR143">
        <v>2498.1999999999998</v>
      </c>
      <c r="IS143">
        <v>2509</v>
      </c>
      <c r="IT143">
        <v>2512.1999999999998</v>
      </c>
      <c r="IU143">
        <v>2522</v>
      </c>
      <c r="IV143">
        <v>2530.8000000000002</v>
      </c>
      <c r="IW143">
        <v>554.67999999999995</v>
      </c>
      <c r="IX143">
        <v>560.34667000000002</v>
      </c>
      <c r="IY143">
        <v>559.62666999999999</v>
      </c>
      <c r="IZ143">
        <v>565.80667000000005</v>
      </c>
      <c r="JA143">
        <v>568.08000000000004</v>
      </c>
      <c r="JB143">
        <v>426.44</v>
      </c>
      <c r="JC143">
        <v>439.64</v>
      </c>
      <c r="JD143">
        <v>451.08</v>
      </c>
      <c r="JE143">
        <v>465.48</v>
      </c>
      <c r="JF143">
        <v>477.4</v>
      </c>
      <c r="JG143">
        <v>431.2</v>
      </c>
      <c r="JH143">
        <v>457.76</v>
      </c>
      <c r="JI143">
        <v>481.88</v>
      </c>
      <c r="JJ143">
        <v>507.48</v>
      </c>
      <c r="JK143">
        <v>526.96</v>
      </c>
    </row>
    <row r="144" spans="1:271" x14ac:dyDescent="0.35">
      <c r="A144" s="23">
        <v>2420.7080000000001</v>
      </c>
      <c r="B144">
        <v>7691.7564000000002</v>
      </c>
      <c r="C144">
        <v>7708.8</v>
      </c>
      <c r="D144">
        <v>7684.4</v>
      </c>
      <c r="E144">
        <v>7739.6</v>
      </c>
      <c r="F144">
        <v>7760</v>
      </c>
      <c r="G144">
        <v>709.11</v>
      </c>
      <c r="H144">
        <v>710.43</v>
      </c>
      <c r="I144">
        <v>705.76</v>
      </c>
      <c r="J144">
        <v>713.49</v>
      </c>
      <c r="K144">
        <v>714</v>
      </c>
      <c r="L144">
        <v>407</v>
      </c>
      <c r="M144">
        <v>407.43333000000001</v>
      </c>
      <c r="N144">
        <v>411.76666999999998</v>
      </c>
      <c r="O144">
        <v>413.6</v>
      </c>
      <c r="P144">
        <v>414.66667000000001</v>
      </c>
      <c r="Q144">
        <v>319.07</v>
      </c>
      <c r="R144">
        <v>321.05667</v>
      </c>
      <c r="S144">
        <v>325.31666999999999</v>
      </c>
      <c r="T144">
        <v>327.19666999999998</v>
      </c>
      <c r="U144">
        <v>332.3</v>
      </c>
      <c r="V144">
        <v>181.77</v>
      </c>
      <c r="W144">
        <v>184.06800000000001</v>
      </c>
      <c r="X144">
        <v>188.374</v>
      </c>
      <c r="Y144">
        <v>191.33600000000001</v>
      </c>
      <c r="Z144">
        <v>193.86</v>
      </c>
      <c r="AA144">
        <v>4232.68</v>
      </c>
      <c r="AB144">
        <v>4247.2</v>
      </c>
      <c r="AC144">
        <v>4256.8</v>
      </c>
      <c r="AD144">
        <v>4265.2</v>
      </c>
      <c r="AE144">
        <v>4278</v>
      </c>
      <c r="AF144">
        <v>424.4</v>
      </c>
      <c r="AG144">
        <v>424.17</v>
      </c>
      <c r="AH144">
        <v>426.15</v>
      </c>
      <c r="AI144">
        <v>426.29</v>
      </c>
      <c r="AJ144">
        <v>432.56</v>
      </c>
      <c r="AK144">
        <v>384.2</v>
      </c>
      <c r="AL144">
        <v>398.86667</v>
      </c>
      <c r="AM144">
        <v>409.03332999999998</v>
      </c>
      <c r="AN144">
        <v>419.33332999999999</v>
      </c>
      <c r="AO144">
        <v>431.4</v>
      </c>
      <c r="AP144">
        <v>251.55</v>
      </c>
      <c r="AQ144">
        <v>259.09332999999998</v>
      </c>
      <c r="AR144">
        <v>265.21667000000002</v>
      </c>
      <c r="AS144">
        <v>274.05667</v>
      </c>
      <c r="AT144">
        <v>280.77667000000002</v>
      </c>
      <c r="AU144">
        <v>528.29999999999995</v>
      </c>
      <c r="AV144">
        <v>566</v>
      </c>
      <c r="AW144">
        <v>598.84</v>
      </c>
      <c r="AX144">
        <v>630.70000000000005</v>
      </c>
      <c r="AY144">
        <v>656.18</v>
      </c>
      <c r="AZ144">
        <v>704.00935000000004</v>
      </c>
      <c r="BA144">
        <v>718.1</v>
      </c>
      <c r="BB144">
        <v>730.5</v>
      </c>
      <c r="BC144">
        <v>747.05</v>
      </c>
      <c r="BD144">
        <v>755.3</v>
      </c>
      <c r="BE144">
        <v>306.39</v>
      </c>
      <c r="BF144">
        <v>315.98667</v>
      </c>
      <c r="BG144">
        <v>322.59332999999998</v>
      </c>
      <c r="BH144">
        <v>330.79333000000003</v>
      </c>
      <c r="BI144">
        <v>337.26666999999998</v>
      </c>
      <c r="BJ144">
        <v>1727.35</v>
      </c>
      <c r="BK144">
        <v>1719.4</v>
      </c>
      <c r="BL144">
        <v>1693.25</v>
      </c>
      <c r="BM144">
        <v>1624.7</v>
      </c>
      <c r="BN144">
        <v>1645.2</v>
      </c>
      <c r="BO144">
        <v>4640</v>
      </c>
      <c r="BP144">
        <v>4651.2</v>
      </c>
      <c r="BQ144">
        <v>4689.2</v>
      </c>
      <c r="BR144">
        <v>4697.6000000000004</v>
      </c>
      <c r="BS144">
        <v>4714.3999999999996</v>
      </c>
      <c r="BT144">
        <v>566.63</v>
      </c>
      <c r="BU144">
        <v>569.37</v>
      </c>
      <c r="BV144">
        <v>571.55999999999995</v>
      </c>
      <c r="BW144">
        <v>574.70000000000005</v>
      </c>
      <c r="BX144">
        <v>572.76</v>
      </c>
      <c r="BY144">
        <v>443.6</v>
      </c>
      <c r="BZ144">
        <v>452.36667</v>
      </c>
      <c r="CA144">
        <v>457.76666999999998</v>
      </c>
      <c r="CB144">
        <v>465.83332999999999</v>
      </c>
      <c r="CC144">
        <v>475.13333</v>
      </c>
      <c r="CD144">
        <v>1236.3666700000001</v>
      </c>
      <c r="CE144">
        <v>1205.9333300000001</v>
      </c>
      <c r="CF144">
        <v>1188.2</v>
      </c>
      <c r="CG144">
        <v>1177.7</v>
      </c>
      <c r="CH144">
        <v>1180.2</v>
      </c>
      <c r="CI144">
        <v>1106.5</v>
      </c>
      <c r="CJ144">
        <v>1125.5250000000001</v>
      </c>
      <c r="CK144">
        <v>1131.95</v>
      </c>
      <c r="CL144">
        <v>1148.875</v>
      </c>
      <c r="CM144">
        <v>1157.175</v>
      </c>
      <c r="CN144">
        <v>1138.74</v>
      </c>
      <c r="CO144">
        <v>1147.8800000000001</v>
      </c>
      <c r="CP144">
        <v>1163.96</v>
      </c>
      <c r="CQ144">
        <v>1155.3399999999999</v>
      </c>
      <c r="CR144">
        <v>1155.5999999999999</v>
      </c>
      <c r="CS144">
        <v>675.48675000000003</v>
      </c>
      <c r="CT144">
        <v>674.35</v>
      </c>
      <c r="CU144">
        <v>675.8</v>
      </c>
      <c r="CV144">
        <v>678.35</v>
      </c>
      <c r="CW144">
        <v>680.7</v>
      </c>
      <c r="CX144">
        <v>4997.6000000000004</v>
      </c>
      <c r="CY144">
        <v>4974.8</v>
      </c>
      <c r="CZ144">
        <v>4978</v>
      </c>
      <c r="DA144">
        <v>5003.2</v>
      </c>
      <c r="DB144">
        <v>5018.8</v>
      </c>
      <c r="DC144">
        <v>5471</v>
      </c>
      <c r="DD144">
        <v>5483.5</v>
      </c>
      <c r="DE144">
        <v>5495</v>
      </c>
      <c r="DF144">
        <v>5528.5</v>
      </c>
      <c r="DG144">
        <v>5524.5</v>
      </c>
      <c r="DH144">
        <v>635.59</v>
      </c>
      <c r="DI144">
        <v>642.16</v>
      </c>
      <c r="DJ144">
        <v>647.09</v>
      </c>
      <c r="DK144">
        <v>644.6</v>
      </c>
      <c r="DL144">
        <v>656.49</v>
      </c>
      <c r="DM144">
        <v>496.66667000000001</v>
      </c>
      <c r="DN144">
        <v>508.8</v>
      </c>
      <c r="DO144">
        <v>520.33333000000005</v>
      </c>
      <c r="DP144">
        <v>530.9</v>
      </c>
      <c r="DQ144">
        <v>540.06667000000004</v>
      </c>
      <c r="DR144">
        <v>1265.6666700000001</v>
      </c>
      <c r="DS144">
        <v>1295.4333300000001</v>
      </c>
      <c r="DT144">
        <v>1317.6666700000001</v>
      </c>
      <c r="DU144">
        <v>1345.8333299999999</v>
      </c>
      <c r="DV144">
        <v>1358.9333300000001</v>
      </c>
      <c r="DW144">
        <v>1864.1</v>
      </c>
      <c r="DX144">
        <v>1887.3</v>
      </c>
      <c r="DY144">
        <v>1906.5</v>
      </c>
      <c r="DZ144">
        <v>1925.85</v>
      </c>
      <c r="EA144">
        <v>1939.25</v>
      </c>
      <c r="EB144">
        <v>1012.2</v>
      </c>
      <c r="EC144">
        <v>1028.1500000000001</v>
      </c>
      <c r="ED144">
        <v>1035.3499999999999</v>
      </c>
      <c r="EE144">
        <v>1050.5999999999999</v>
      </c>
      <c r="EF144">
        <v>1067.1500000000001</v>
      </c>
      <c r="EG144">
        <v>2838.3333299999999</v>
      </c>
      <c r="EH144">
        <v>2810.9333299999998</v>
      </c>
      <c r="EI144">
        <v>2805.8</v>
      </c>
      <c r="EJ144">
        <v>2797.3</v>
      </c>
      <c r="EK144">
        <v>2804.8666699999999</v>
      </c>
      <c r="EL144">
        <v>402.76</v>
      </c>
      <c r="EM144">
        <v>410.8</v>
      </c>
      <c r="EN144">
        <v>416.58</v>
      </c>
      <c r="EO144">
        <v>420.67500000000001</v>
      </c>
      <c r="EP144">
        <v>428.33499999999998</v>
      </c>
      <c r="EQ144">
        <v>989.8</v>
      </c>
      <c r="ER144">
        <v>1022.2</v>
      </c>
      <c r="ES144">
        <v>1047.0666699999999</v>
      </c>
      <c r="ET144">
        <v>1074.76667</v>
      </c>
      <c r="EU144">
        <v>1103.6666700000001</v>
      </c>
      <c r="EV144">
        <v>1122.73333</v>
      </c>
      <c r="EW144">
        <v>1151.96667</v>
      </c>
      <c r="EX144">
        <v>1174.8666700000001</v>
      </c>
      <c r="EY144">
        <v>1193.9000000000001</v>
      </c>
      <c r="EZ144">
        <v>1214.53333</v>
      </c>
      <c r="FA144">
        <v>641.47367999999994</v>
      </c>
      <c r="FB144">
        <v>613.36</v>
      </c>
      <c r="FC144">
        <v>597.48</v>
      </c>
      <c r="FD144">
        <v>576.44000000000005</v>
      </c>
      <c r="FE144">
        <v>564.64</v>
      </c>
      <c r="FF144">
        <v>3822.24</v>
      </c>
      <c r="FG144">
        <v>3802.88</v>
      </c>
      <c r="FH144">
        <v>3826.12</v>
      </c>
      <c r="FI144">
        <v>3814.12</v>
      </c>
      <c r="FJ144">
        <v>3802.88</v>
      </c>
      <c r="FK144">
        <v>1702.6</v>
      </c>
      <c r="FL144">
        <v>1701.53333</v>
      </c>
      <c r="FM144">
        <v>1722.6</v>
      </c>
      <c r="FN144">
        <v>1757.53333</v>
      </c>
      <c r="FO144">
        <v>1798.0666699999999</v>
      </c>
      <c r="FP144">
        <v>572.24</v>
      </c>
      <c r="FQ144">
        <v>584.08000000000004</v>
      </c>
      <c r="FR144">
        <v>593.88</v>
      </c>
      <c r="FS144">
        <v>605.48</v>
      </c>
      <c r="FT144">
        <v>615.6</v>
      </c>
      <c r="FU144">
        <v>963</v>
      </c>
      <c r="FV144">
        <v>474.04</v>
      </c>
      <c r="FW144">
        <v>958.48</v>
      </c>
      <c r="FX144">
        <v>475.96</v>
      </c>
      <c r="FY144">
        <v>947.04</v>
      </c>
      <c r="FZ144">
        <v>474.76</v>
      </c>
      <c r="GA144">
        <v>938</v>
      </c>
      <c r="GB144">
        <v>479.2</v>
      </c>
      <c r="GC144">
        <v>926.24</v>
      </c>
      <c r="GD144">
        <v>481.28</v>
      </c>
      <c r="GE144">
        <v>611.44000000000005</v>
      </c>
      <c r="GF144">
        <v>619</v>
      </c>
      <c r="GG144">
        <v>619.91999999999996</v>
      </c>
      <c r="GH144">
        <v>619.79999999999995</v>
      </c>
      <c r="GI144">
        <v>620.48</v>
      </c>
      <c r="GJ144">
        <v>1127.5999999999999</v>
      </c>
      <c r="GK144">
        <v>1133.9000000000001</v>
      </c>
      <c r="GL144">
        <v>1139.0999999999999</v>
      </c>
      <c r="GM144">
        <v>1150.2</v>
      </c>
      <c r="GN144">
        <v>1167.4000000000001</v>
      </c>
      <c r="GO144">
        <v>1163.96</v>
      </c>
      <c r="GP144">
        <v>1191.92</v>
      </c>
      <c r="GQ144">
        <v>1197.96</v>
      </c>
      <c r="GR144">
        <v>1223.6400000000001</v>
      </c>
      <c r="GS144">
        <v>1247.52</v>
      </c>
      <c r="GT144">
        <v>1655.52</v>
      </c>
      <c r="GU144">
        <v>1701.12</v>
      </c>
      <c r="GV144">
        <v>1732.76</v>
      </c>
      <c r="GW144">
        <v>1771.24</v>
      </c>
      <c r="GX144">
        <v>1800.44</v>
      </c>
      <c r="GY144">
        <v>1210</v>
      </c>
      <c r="GZ144">
        <v>1252.8399999999999</v>
      </c>
      <c r="HA144">
        <v>1286.04</v>
      </c>
      <c r="HB144">
        <v>1311.24</v>
      </c>
      <c r="HC144">
        <v>1344.32</v>
      </c>
      <c r="HD144">
        <v>400.40215999999998</v>
      </c>
      <c r="HE144">
        <v>420.44</v>
      </c>
      <c r="HF144">
        <v>483.04</v>
      </c>
      <c r="HG144">
        <v>504.08</v>
      </c>
      <c r="HH144">
        <v>524.79999999999995</v>
      </c>
      <c r="HI144">
        <v>5517.3333300000004</v>
      </c>
      <c r="HJ144">
        <v>5534.6666699999996</v>
      </c>
      <c r="HK144">
        <v>5553</v>
      </c>
      <c r="HL144">
        <v>5595</v>
      </c>
      <c r="HM144">
        <v>5587.6666699999996</v>
      </c>
      <c r="HN144">
        <v>783.06667000000004</v>
      </c>
      <c r="HO144">
        <v>785.46667000000002</v>
      </c>
      <c r="HP144">
        <v>792.4</v>
      </c>
      <c r="HQ144">
        <v>795.93332999999996</v>
      </c>
      <c r="HR144">
        <v>792.66666999999995</v>
      </c>
      <c r="HS144">
        <v>21.815999999999999</v>
      </c>
      <c r="HT144">
        <v>564.08000000000004</v>
      </c>
      <c r="HU144">
        <v>581.36</v>
      </c>
      <c r="HV144">
        <v>598</v>
      </c>
      <c r="HW144">
        <v>613.64</v>
      </c>
      <c r="HX144">
        <v>918.44</v>
      </c>
      <c r="HY144">
        <v>951.84</v>
      </c>
      <c r="HZ144">
        <v>982.96</v>
      </c>
      <c r="IA144">
        <v>1009.12</v>
      </c>
      <c r="IB144">
        <v>1037.6400000000001</v>
      </c>
      <c r="IC144">
        <v>1226.9333300000001</v>
      </c>
      <c r="ID144">
        <v>1241.53333</v>
      </c>
      <c r="IE144">
        <v>1253.8666700000001</v>
      </c>
      <c r="IF144">
        <v>1270.1333299999999</v>
      </c>
      <c r="IG144">
        <v>1285.0666699999999</v>
      </c>
      <c r="IH144">
        <v>534.04</v>
      </c>
      <c r="II144">
        <v>567.64</v>
      </c>
      <c r="IJ144">
        <v>597.72</v>
      </c>
      <c r="IK144">
        <v>625.04</v>
      </c>
      <c r="IL144">
        <v>652.91999999999996</v>
      </c>
      <c r="IM144">
        <v>554.91999999999996</v>
      </c>
      <c r="IN144">
        <v>580.91999999999996</v>
      </c>
      <c r="IO144">
        <v>607.79999999999995</v>
      </c>
      <c r="IP144">
        <v>637.36</v>
      </c>
      <c r="IQ144">
        <v>659.68</v>
      </c>
      <c r="IR144">
        <v>2505</v>
      </c>
      <c r="IS144">
        <v>2519.8000000000002</v>
      </c>
      <c r="IT144">
        <v>2521</v>
      </c>
      <c r="IU144">
        <v>2545.8000000000002</v>
      </c>
      <c r="IV144">
        <v>2551.1999999999998</v>
      </c>
      <c r="IW144">
        <v>556.89332999999999</v>
      </c>
      <c r="IX144">
        <v>561.83333000000005</v>
      </c>
      <c r="IY144">
        <v>563.78</v>
      </c>
      <c r="IZ144">
        <v>564.48667</v>
      </c>
      <c r="JA144">
        <v>570.84667000000002</v>
      </c>
      <c r="JB144">
        <v>428.32</v>
      </c>
      <c r="JC144">
        <v>441.08</v>
      </c>
      <c r="JD144">
        <v>454.6</v>
      </c>
      <c r="JE144">
        <v>466.84</v>
      </c>
      <c r="JF144">
        <v>481.12</v>
      </c>
      <c r="JG144">
        <v>435.04</v>
      </c>
      <c r="JH144">
        <v>459.88</v>
      </c>
      <c r="JI144">
        <v>485.2</v>
      </c>
      <c r="JJ144">
        <v>506.84</v>
      </c>
      <c r="JK144">
        <v>530.4</v>
      </c>
    </row>
    <row r="145" spans="1:271" x14ac:dyDescent="0.35">
      <c r="A145" s="23">
        <v>2417.9630000000002</v>
      </c>
      <c r="B145">
        <v>7770.5955999999996</v>
      </c>
      <c r="C145">
        <v>7781.6</v>
      </c>
      <c r="D145">
        <v>7796.8</v>
      </c>
      <c r="E145">
        <v>7773.2</v>
      </c>
      <c r="F145">
        <v>7831.2</v>
      </c>
      <c r="G145">
        <v>703.03</v>
      </c>
      <c r="H145">
        <v>714.03</v>
      </c>
      <c r="I145">
        <v>708.68</v>
      </c>
      <c r="J145">
        <v>717.86</v>
      </c>
      <c r="K145">
        <v>716.67</v>
      </c>
      <c r="L145">
        <v>408.96667000000002</v>
      </c>
      <c r="M145">
        <v>413.4</v>
      </c>
      <c r="N145">
        <v>417.43333000000001</v>
      </c>
      <c r="O145">
        <v>414.16667000000001</v>
      </c>
      <c r="P145">
        <v>418</v>
      </c>
      <c r="Q145">
        <v>318.71332999999998</v>
      </c>
      <c r="R145">
        <v>322.58</v>
      </c>
      <c r="S145">
        <v>327.44666999999998</v>
      </c>
      <c r="T145">
        <v>329.30667</v>
      </c>
      <c r="U145">
        <v>333.8</v>
      </c>
      <c r="V145">
        <v>181.01599999999999</v>
      </c>
      <c r="W145">
        <v>185.87200000000001</v>
      </c>
      <c r="X145">
        <v>189.71600000000001</v>
      </c>
      <c r="Y145">
        <v>191.84800000000001</v>
      </c>
      <c r="Z145">
        <v>194.53800000000001</v>
      </c>
      <c r="AA145">
        <v>4287.8707999999997</v>
      </c>
      <c r="AB145">
        <v>4306</v>
      </c>
      <c r="AC145">
        <v>4290.3999999999996</v>
      </c>
      <c r="AD145">
        <v>4301.2</v>
      </c>
      <c r="AE145">
        <v>4318.3999999999996</v>
      </c>
      <c r="AF145">
        <v>427.49</v>
      </c>
      <c r="AG145">
        <v>426.68</v>
      </c>
      <c r="AH145">
        <v>423.83</v>
      </c>
      <c r="AI145">
        <v>431.59</v>
      </c>
      <c r="AJ145">
        <v>434.84</v>
      </c>
      <c r="AK145">
        <v>386.2</v>
      </c>
      <c r="AL145">
        <v>400.13333</v>
      </c>
      <c r="AM145">
        <v>411.03332999999998</v>
      </c>
      <c r="AN145">
        <v>421.36667</v>
      </c>
      <c r="AO145">
        <v>430.26666999999998</v>
      </c>
      <c r="AP145">
        <v>251.94</v>
      </c>
      <c r="AQ145">
        <v>260.79333000000003</v>
      </c>
      <c r="AR145">
        <v>265.73333000000002</v>
      </c>
      <c r="AS145">
        <v>276.70332999999999</v>
      </c>
      <c r="AT145">
        <v>282.51333</v>
      </c>
      <c r="AU145">
        <v>531.5</v>
      </c>
      <c r="AV145">
        <v>568.67999999999995</v>
      </c>
      <c r="AW145">
        <v>602.9</v>
      </c>
      <c r="AX145">
        <v>634.70000000000005</v>
      </c>
      <c r="AY145">
        <v>659.48</v>
      </c>
      <c r="AZ145">
        <v>705.45664999999997</v>
      </c>
      <c r="BA145">
        <v>723.65</v>
      </c>
      <c r="BB145">
        <v>737.7</v>
      </c>
      <c r="BC145">
        <v>749.35</v>
      </c>
      <c r="BD145">
        <v>760.75</v>
      </c>
      <c r="BE145">
        <v>308.27667000000002</v>
      </c>
      <c r="BF145">
        <v>317.33</v>
      </c>
      <c r="BG145">
        <v>322.51666999999998</v>
      </c>
      <c r="BH145">
        <v>330.09667000000002</v>
      </c>
      <c r="BI145">
        <v>335.3</v>
      </c>
      <c r="BJ145">
        <v>1733</v>
      </c>
      <c r="BK145">
        <v>1734.7</v>
      </c>
      <c r="BL145">
        <v>1699.25</v>
      </c>
      <c r="BM145">
        <v>1636.2</v>
      </c>
      <c r="BN145">
        <v>1648.7</v>
      </c>
      <c r="BO145">
        <v>4703.6000000000004</v>
      </c>
      <c r="BP145">
        <v>4689.6000000000004</v>
      </c>
      <c r="BQ145">
        <v>4716.8</v>
      </c>
      <c r="BR145">
        <v>4745.2</v>
      </c>
      <c r="BS145">
        <v>4749.6000000000004</v>
      </c>
      <c r="BT145">
        <v>566.73</v>
      </c>
      <c r="BU145">
        <v>571.29999999999995</v>
      </c>
      <c r="BV145">
        <v>566.92999999999995</v>
      </c>
      <c r="BW145">
        <v>567.82000000000005</v>
      </c>
      <c r="BX145">
        <v>574.38</v>
      </c>
      <c r="BY145">
        <v>446.46667000000002</v>
      </c>
      <c r="BZ145">
        <v>453</v>
      </c>
      <c r="CA145">
        <v>460.46667000000002</v>
      </c>
      <c r="CB145">
        <v>468.93333000000001</v>
      </c>
      <c r="CC145">
        <v>474.4</v>
      </c>
      <c r="CD145">
        <v>1238.6666700000001</v>
      </c>
      <c r="CE145">
        <v>1212.3</v>
      </c>
      <c r="CF145">
        <v>1192.46667</v>
      </c>
      <c r="CG145">
        <v>1180.7</v>
      </c>
      <c r="CH145">
        <v>1181.0666699999999</v>
      </c>
      <c r="CI145">
        <v>1112.925</v>
      </c>
      <c r="CJ145">
        <v>1125.625</v>
      </c>
      <c r="CK145">
        <v>1135.8499999999999</v>
      </c>
      <c r="CL145">
        <v>1146.75</v>
      </c>
      <c r="CM145">
        <v>1162.9749999999999</v>
      </c>
      <c r="CN145">
        <v>1141.9000000000001</v>
      </c>
      <c r="CO145">
        <v>1158.94</v>
      </c>
      <c r="CP145">
        <v>1164.58</v>
      </c>
      <c r="CQ145">
        <v>1162.54</v>
      </c>
      <c r="CR145">
        <v>1160.96</v>
      </c>
      <c r="CS145">
        <v>678.33045000000004</v>
      </c>
      <c r="CT145">
        <v>675.35</v>
      </c>
      <c r="CU145">
        <v>678.7</v>
      </c>
      <c r="CV145">
        <v>686</v>
      </c>
      <c r="CW145">
        <v>681.5</v>
      </c>
      <c r="CX145">
        <v>5007.6000000000004</v>
      </c>
      <c r="CY145">
        <v>5040.8</v>
      </c>
      <c r="CZ145">
        <v>5052.3999999999996</v>
      </c>
      <c r="DA145">
        <v>5054.3999999999996</v>
      </c>
      <c r="DB145">
        <v>5069.6000000000004</v>
      </c>
      <c r="DC145">
        <v>5526.5</v>
      </c>
      <c r="DD145">
        <v>5546</v>
      </c>
      <c r="DE145">
        <v>5557</v>
      </c>
      <c r="DF145">
        <v>5566.5</v>
      </c>
      <c r="DG145">
        <v>5547</v>
      </c>
      <c r="DH145">
        <v>640.41999999999996</v>
      </c>
      <c r="DI145">
        <v>642.25</v>
      </c>
      <c r="DJ145">
        <v>648.77</v>
      </c>
      <c r="DK145">
        <v>649.76</v>
      </c>
      <c r="DL145">
        <v>654.61</v>
      </c>
      <c r="DM145">
        <v>500.26666999999998</v>
      </c>
      <c r="DN145">
        <v>512.03332999999998</v>
      </c>
      <c r="DO145">
        <v>525.23333000000002</v>
      </c>
      <c r="DP145">
        <v>538.13333</v>
      </c>
      <c r="DQ145">
        <v>544.06667000000004</v>
      </c>
      <c r="DR145">
        <v>1273.26667</v>
      </c>
      <c r="DS145">
        <v>1302.9333300000001</v>
      </c>
      <c r="DT145">
        <v>1327.53333</v>
      </c>
      <c r="DU145">
        <v>1348.7</v>
      </c>
      <c r="DV145">
        <v>1365.96667</v>
      </c>
      <c r="DW145">
        <v>1875.05</v>
      </c>
      <c r="DX145">
        <v>1894.65</v>
      </c>
      <c r="DY145">
        <v>1910.9</v>
      </c>
      <c r="DZ145">
        <v>1924.7</v>
      </c>
      <c r="EA145">
        <v>1948.75</v>
      </c>
      <c r="EB145">
        <v>1017.65</v>
      </c>
      <c r="EC145">
        <v>1031.3499999999999</v>
      </c>
      <c r="ED145">
        <v>1045.25</v>
      </c>
      <c r="EE145">
        <v>1052.45</v>
      </c>
      <c r="EF145">
        <v>1070.05</v>
      </c>
      <c r="EG145">
        <v>2875.1333300000001</v>
      </c>
      <c r="EH145">
        <v>2850.73333</v>
      </c>
      <c r="EI145">
        <v>2825.0666700000002</v>
      </c>
      <c r="EJ145">
        <v>2842.7</v>
      </c>
      <c r="EK145">
        <v>2843.9666699999998</v>
      </c>
      <c r="EL145">
        <v>403.86500000000001</v>
      </c>
      <c r="EM145">
        <v>412.60500000000002</v>
      </c>
      <c r="EN145">
        <v>419.67500000000001</v>
      </c>
      <c r="EO145">
        <v>421.98</v>
      </c>
      <c r="EP145">
        <v>426.52</v>
      </c>
      <c r="EQ145">
        <v>997.6</v>
      </c>
      <c r="ER145">
        <v>1028.03333</v>
      </c>
      <c r="ES145">
        <v>1050.8333299999999</v>
      </c>
      <c r="ET145">
        <v>1082.4333300000001</v>
      </c>
      <c r="EU145">
        <v>1106.6333299999999</v>
      </c>
      <c r="EV145">
        <v>1132.0999999999999</v>
      </c>
      <c r="EW145">
        <v>1156.23333</v>
      </c>
      <c r="EX145">
        <v>1185.73333</v>
      </c>
      <c r="EY145">
        <v>1201.0999999999999</v>
      </c>
      <c r="EZ145">
        <v>1224.96667</v>
      </c>
      <c r="FA145">
        <v>640.78611999999998</v>
      </c>
      <c r="FB145">
        <v>616.20000000000005</v>
      </c>
      <c r="FC145">
        <v>597.36</v>
      </c>
      <c r="FD145">
        <v>580.12</v>
      </c>
      <c r="FE145">
        <v>570.16</v>
      </c>
      <c r="FF145">
        <v>3851.28</v>
      </c>
      <c r="FG145">
        <v>3868.2</v>
      </c>
      <c r="FH145">
        <v>3858.68</v>
      </c>
      <c r="FI145">
        <v>3846.88</v>
      </c>
      <c r="FJ145">
        <v>3831.92</v>
      </c>
      <c r="FK145">
        <v>1702.8</v>
      </c>
      <c r="FL145">
        <v>1712.6</v>
      </c>
      <c r="FM145">
        <v>1734.3333299999999</v>
      </c>
      <c r="FN145">
        <v>1758.6</v>
      </c>
      <c r="FO145">
        <v>1807.0666699999999</v>
      </c>
      <c r="FP145">
        <v>576</v>
      </c>
      <c r="FQ145">
        <v>588.79999999999995</v>
      </c>
      <c r="FR145">
        <v>599.96</v>
      </c>
      <c r="FS145">
        <v>613.08000000000004</v>
      </c>
      <c r="FT145">
        <v>616.64</v>
      </c>
      <c r="FU145">
        <v>964.6</v>
      </c>
      <c r="FV145">
        <v>475.76</v>
      </c>
      <c r="FW145">
        <v>958.72</v>
      </c>
      <c r="FX145">
        <v>477.28</v>
      </c>
      <c r="FY145">
        <v>949.92</v>
      </c>
      <c r="FZ145">
        <v>478.28</v>
      </c>
      <c r="GA145">
        <v>941.68</v>
      </c>
      <c r="GB145">
        <v>481.6</v>
      </c>
      <c r="GC145">
        <v>929.56</v>
      </c>
      <c r="GD145">
        <v>484.24</v>
      </c>
      <c r="GE145">
        <v>615.20000000000005</v>
      </c>
      <c r="GF145">
        <v>619.64</v>
      </c>
      <c r="GG145">
        <v>622.76</v>
      </c>
      <c r="GH145">
        <v>623.44000000000005</v>
      </c>
      <c r="GI145">
        <v>619.76</v>
      </c>
      <c r="GJ145">
        <v>1134</v>
      </c>
      <c r="GK145">
        <v>1145.0999999999999</v>
      </c>
      <c r="GL145">
        <v>1149.4000000000001</v>
      </c>
      <c r="GM145">
        <v>1152.5999999999999</v>
      </c>
      <c r="GN145">
        <v>1169.0999999999999</v>
      </c>
      <c r="GO145">
        <v>1170</v>
      </c>
      <c r="GP145">
        <v>1200</v>
      </c>
      <c r="GQ145">
        <v>1205.5999999999999</v>
      </c>
      <c r="GR145">
        <v>1227.2</v>
      </c>
      <c r="GS145">
        <v>1251.68</v>
      </c>
      <c r="GT145">
        <v>1669.68</v>
      </c>
      <c r="GU145">
        <v>1711.52</v>
      </c>
      <c r="GV145">
        <v>1745.36</v>
      </c>
      <c r="GW145">
        <v>1779.52</v>
      </c>
      <c r="GX145">
        <v>1810</v>
      </c>
      <c r="GY145">
        <v>1220.5999999999999</v>
      </c>
      <c r="GZ145">
        <v>1262.32</v>
      </c>
      <c r="HA145">
        <v>1294.1199999999999</v>
      </c>
      <c r="HB145">
        <v>1318.24</v>
      </c>
      <c r="HC145">
        <v>1347.32</v>
      </c>
      <c r="HD145">
        <v>403.71604000000002</v>
      </c>
      <c r="HE145">
        <v>424.4</v>
      </c>
      <c r="HF145">
        <v>485.68</v>
      </c>
      <c r="HG145">
        <v>508.2</v>
      </c>
      <c r="HH145">
        <v>525.64</v>
      </c>
      <c r="HI145">
        <v>5523.6666699999996</v>
      </c>
      <c r="HJ145">
        <v>5568.3333300000004</v>
      </c>
      <c r="HK145">
        <v>5600.3333300000004</v>
      </c>
      <c r="HL145">
        <v>5632.3333300000004</v>
      </c>
      <c r="HM145">
        <v>5607.3333300000004</v>
      </c>
      <c r="HN145">
        <v>797.13333</v>
      </c>
      <c r="HO145">
        <v>794.93332999999996</v>
      </c>
      <c r="HP145">
        <v>793.66666999999995</v>
      </c>
      <c r="HQ145">
        <v>794.46667000000002</v>
      </c>
      <c r="HR145">
        <v>802</v>
      </c>
      <c r="HS145">
        <v>21.984000000000002</v>
      </c>
      <c r="HT145">
        <v>568.32000000000005</v>
      </c>
      <c r="HU145">
        <v>584.48</v>
      </c>
      <c r="HV145">
        <v>602.04</v>
      </c>
      <c r="HW145">
        <v>616.76</v>
      </c>
      <c r="HX145">
        <v>923.32</v>
      </c>
      <c r="HY145">
        <v>956.76</v>
      </c>
      <c r="HZ145">
        <v>988.4</v>
      </c>
      <c r="IA145">
        <v>1016.68</v>
      </c>
      <c r="IB145">
        <v>1039.52</v>
      </c>
      <c r="IC145">
        <v>1238.73333</v>
      </c>
      <c r="ID145">
        <v>1243.6666700000001</v>
      </c>
      <c r="IE145">
        <v>1261</v>
      </c>
      <c r="IF145">
        <v>1280</v>
      </c>
      <c r="IG145">
        <v>1296.8666700000001</v>
      </c>
      <c r="IH145">
        <v>537.24</v>
      </c>
      <c r="II145">
        <v>569.28</v>
      </c>
      <c r="IJ145">
        <v>597.6</v>
      </c>
      <c r="IK145">
        <v>627.20000000000005</v>
      </c>
      <c r="IL145">
        <v>656.4</v>
      </c>
      <c r="IM145">
        <v>552.88</v>
      </c>
      <c r="IN145">
        <v>585.12</v>
      </c>
      <c r="IO145">
        <v>612.52</v>
      </c>
      <c r="IP145">
        <v>639.76</v>
      </c>
      <c r="IQ145">
        <v>661.8</v>
      </c>
      <c r="IR145">
        <v>2532</v>
      </c>
      <c r="IS145">
        <v>2538.4</v>
      </c>
      <c r="IT145">
        <v>2558.1999999999998</v>
      </c>
      <c r="IU145">
        <v>2553</v>
      </c>
      <c r="IV145">
        <v>2569.4</v>
      </c>
      <c r="IW145">
        <v>561.46</v>
      </c>
      <c r="IX145">
        <v>566.44000000000005</v>
      </c>
      <c r="IY145">
        <v>567.35333000000003</v>
      </c>
      <c r="IZ145">
        <v>572.86</v>
      </c>
      <c r="JA145">
        <v>575.55332999999996</v>
      </c>
      <c r="JB145">
        <v>432.16</v>
      </c>
      <c r="JC145">
        <v>442.2</v>
      </c>
      <c r="JD145">
        <v>457</v>
      </c>
      <c r="JE145">
        <v>469.72</v>
      </c>
      <c r="JF145">
        <v>482.72</v>
      </c>
      <c r="JG145">
        <v>438.92</v>
      </c>
      <c r="JH145">
        <v>458.92</v>
      </c>
      <c r="JI145">
        <v>487.28</v>
      </c>
      <c r="JJ145">
        <v>505.24</v>
      </c>
      <c r="JK145">
        <v>531.91999999999996</v>
      </c>
    </row>
    <row r="146" spans="1:271" x14ac:dyDescent="0.35">
      <c r="A146" s="23">
        <v>2415.2170000000001</v>
      </c>
      <c r="B146">
        <v>7821.4964</v>
      </c>
      <c r="C146">
        <v>7834</v>
      </c>
      <c r="D146">
        <v>7859.6</v>
      </c>
      <c r="E146">
        <v>7869.2</v>
      </c>
      <c r="F146">
        <v>7866.4</v>
      </c>
      <c r="G146">
        <v>715.39</v>
      </c>
      <c r="H146">
        <v>714.89</v>
      </c>
      <c r="I146">
        <v>716.93</v>
      </c>
      <c r="J146">
        <v>722.46</v>
      </c>
      <c r="K146">
        <v>722.82</v>
      </c>
      <c r="L146">
        <v>413.4</v>
      </c>
      <c r="M146">
        <v>417.23333000000002</v>
      </c>
      <c r="N146">
        <v>418.56666999999999</v>
      </c>
      <c r="O146">
        <v>419.23333000000002</v>
      </c>
      <c r="P146">
        <v>422.23333000000002</v>
      </c>
      <c r="Q146">
        <v>321.84332999999998</v>
      </c>
      <c r="R146">
        <v>325.05333000000002</v>
      </c>
      <c r="S146">
        <v>328.10333000000003</v>
      </c>
      <c r="T146">
        <v>332.94666999999998</v>
      </c>
      <c r="U146">
        <v>334.7</v>
      </c>
      <c r="V146">
        <v>184.64400000000001</v>
      </c>
      <c r="W146">
        <v>185.50399999999999</v>
      </c>
      <c r="X146">
        <v>190.14</v>
      </c>
      <c r="Y146">
        <v>192.946</v>
      </c>
      <c r="Z146">
        <v>196.732</v>
      </c>
      <c r="AA146">
        <v>4338.9804000000004</v>
      </c>
      <c r="AB146">
        <v>4341.2</v>
      </c>
      <c r="AC146">
        <v>4331.6000000000004</v>
      </c>
      <c r="AD146">
        <v>4338</v>
      </c>
      <c r="AE146">
        <v>4356</v>
      </c>
      <c r="AF146">
        <v>427.89</v>
      </c>
      <c r="AG146">
        <v>431.06</v>
      </c>
      <c r="AH146">
        <v>429.69</v>
      </c>
      <c r="AI146">
        <v>432.99</v>
      </c>
      <c r="AJ146">
        <v>439.62</v>
      </c>
      <c r="AK146">
        <v>387.96667000000002</v>
      </c>
      <c r="AL146">
        <v>401.03332999999998</v>
      </c>
      <c r="AM146">
        <v>411.43333000000001</v>
      </c>
      <c r="AN146">
        <v>424.16667000000001</v>
      </c>
      <c r="AO146">
        <v>436.33332999999999</v>
      </c>
      <c r="AP146">
        <v>254.05</v>
      </c>
      <c r="AQ146">
        <v>261.17667</v>
      </c>
      <c r="AR146">
        <v>269.41667000000001</v>
      </c>
      <c r="AS146">
        <v>275.66667000000001</v>
      </c>
      <c r="AT146">
        <v>283.05333000000002</v>
      </c>
      <c r="AU146">
        <v>535.38</v>
      </c>
      <c r="AV146">
        <v>570.78</v>
      </c>
      <c r="AW146">
        <v>604.17999999999995</v>
      </c>
      <c r="AX146">
        <v>637.6</v>
      </c>
      <c r="AY146">
        <v>662.4</v>
      </c>
      <c r="AZ146">
        <v>710.37429999999995</v>
      </c>
      <c r="BA146">
        <v>725.8</v>
      </c>
      <c r="BB146">
        <v>737.75</v>
      </c>
      <c r="BC146">
        <v>753.35</v>
      </c>
      <c r="BD146">
        <v>765.8</v>
      </c>
      <c r="BE146">
        <v>309.92</v>
      </c>
      <c r="BF146">
        <v>317.20999999999998</v>
      </c>
      <c r="BG146">
        <v>326.55</v>
      </c>
      <c r="BH146">
        <v>331.49666999999999</v>
      </c>
      <c r="BI146">
        <v>340.43333000000001</v>
      </c>
      <c r="BJ146">
        <v>1734.8</v>
      </c>
      <c r="BK146">
        <v>1735.3</v>
      </c>
      <c r="BL146">
        <v>1707.35</v>
      </c>
      <c r="BM146">
        <v>1638.65</v>
      </c>
      <c r="BN146">
        <v>1659.95</v>
      </c>
      <c r="BO146">
        <v>4736.8</v>
      </c>
      <c r="BP146">
        <v>4753.6000000000004</v>
      </c>
      <c r="BQ146">
        <v>4744</v>
      </c>
      <c r="BR146">
        <v>4799.6000000000004</v>
      </c>
      <c r="BS146">
        <v>4780.3999999999996</v>
      </c>
      <c r="BT146">
        <v>568.57000000000005</v>
      </c>
      <c r="BU146">
        <v>568.66999999999996</v>
      </c>
      <c r="BV146">
        <v>574.46</v>
      </c>
      <c r="BW146">
        <v>578</v>
      </c>
      <c r="BX146">
        <v>578.38</v>
      </c>
      <c r="BY146">
        <v>448.33332999999999</v>
      </c>
      <c r="BZ146">
        <v>457.33332999999999</v>
      </c>
      <c r="CA146">
        <v>461.53332999999998</v>
      </c>
      <c r="CB146">
        <v>472.06666999999999</v>
      </c>
      <c r="CC146">
        <v>479.5</v>
      </c>
      <c r="CD146">
        <v>1250.8666700000001</v>
      </c>
      <c r="CE146">
        <v>1215.9333300000001</v>
      </c>
      <c r="CF146">
        <v>1199.3</v>
      </c>
      <c r="CG146">
        <v>1186.8666700000001</v>
      </c>
      <c r="CH146">
        <v>1185.3</v>
      </c>
      <c r="CI146">
        <v>1115.625</v>
      </c>
      <c r="CJ146">
        <v>1130.325</v>
      </c>
      <c r="CK146">
        <v>1141.1500000000001</v>
      </c>
      <c r="CL146">
        <v>1154.05</v>
      </c>
      <c r="CM146">
        <v>1167.925</v>
      </c>
      <c r="CN146">
        <v>1157.98</v>
      </c>
      <c r="CO146">
        <v>1167.46</v>
      </c>
      <c r="CP146">
        <v>1170.26</v>
      </c>
      <c r="CQ146">
        <v>1186.5</v>
      </c>
      <c r="CR146">
        <v>1177.3800000000001</v>
      </c>
      <c r="CS146">
        <v>683.66575</v>
      </c>
      <c r="CT146">
        <v>680</v>
      </c>
      <c r="CU146">
        <v>681.55</v>
      </c>
      <c r="CV146">
        <v>685.9</v>
      </c>
      <c r="CW146">
        <v>687.3</v>
      </c>
      <c r="CX146">
        <v>5069.2</v>
      </c>
      <c r="CY146">
        <v>5051.2</v>
      </c>
      <c r="CZ146">
        <v>5080</v>
      </c>
      <c r="DA146">
        <v>5074.8</v>
      </c>
      <c r="DB146">
        <v>5092</v>
      </c>
      <c r="DC146">
        <v>5558</v>
      </c>
      <c r="DD146">
        <v>5594.5</v>
      </c>
      <c r="DE146">
        <v>5579.5</v>
      </c>
      <c r="DF146">
        <v>5609.5</v>
      </c>
      <c r="DG146">
        <v>5607.5</v>
      </c>
      <c r="DH146">
        <v>641.92999999999995</v>
      </c>
      <c r="DI146">
        <v>645.74</v>
      </c>
      <c r="DJ146">
        <v>647.41</v>
      </c>
      <c r="DK146">
        <v>656.85</v>
      </c>
      <c r="DL146">
        <v>657.03</v>
      </c>
      <c r="DM146">
        <v>500.46667000000002</v>
      </c>
      <c r="DN146">
        <v>514.70000000000005</v>
      </c>
      <c r="DO146">
        <v>525.93332999999996</v>
      </c>
      <c r="DP146">
        <v>537.26666999999998</v>
      </c>
      <c r="DQ146">
        <v>545.29999999999995</v>
      </c>
      <c r="DR146">
        <v>1277.73333</v>
      </c>
      <c r="DS146">
        <v>1306.46667</v>
      </c>
      <c r="DT146">
        <v>1332.3</v>
      </c>
      <c r="DU146">
        <v>1355.5666699999999</v>
      </c>
      <c r="DV146">
        <v>1369.6333299999999</v>
      </c>
      <c r="DW146">
        <v>1879.8</v>
      </c>
      <c r="DX146">
        <v>1905.55</v>
      </c>
      <c r="DY146">
        <v>1921.75</v>
      </c>
      <c r="DZ146">
        <v>1938.95</v>
      </c>
      <c r="EA146">
        <v>1951.25</v>
      </c>
      <c r="EB146">
        <v>1024.25</v>
      </c>
      <c r="EC146">
        <v>1040.3</v>
      </c>
      <c r="ED146">
        <v>1051.8</v>
      </c>
      <c r="EE146">
        <v>1061.7</v>
      </c>
      <c r="EF146">
        <v>1077.5999999999999</v>
      </c>
      <c r="EG146">
        <v>2886.3</v>
      </c>
      <c r="EH146">
        <v>2865.6</v>
      </c>
      <c r="EI146">
        <v>2868.9666699999998</v>
      </c>
      <c r="EJ146">
        <v>2841.7</v>
      </c>
      <c r="EK146">
        <v>2859.76667</v>
      </c>
      <c r="EL146">
        <v>407.435</v>
      </c>
      <c r="EM146">
        <v>416.45499999999998</v>
      </c>
      <c r="EN146">
        <v>420.42500000000001</v>
      </c>
      <c r="EO146">
        <v>427.94499999999999</v>
      </c>
      <c r="EP146">
        <v>434.79500000000002</v>
      </c>
      <c r="EQ146">
        <v>998.43332999999996</v>
      </c>
      <c r="ER146">
        <v>1028.6666700000001</v>
      </c>
      <c r="ES146">
        <v>1050.8333299999999</v>
      </c>
      <c r="ET146">
        <v>1083.1333299999999</v>
      </c>
      <c r="EU146">
        <v>1111.53333</v>
      </c>
      <c r="EV146">
        <v>1133.7</v>
      </c>
      <c r="EW146">
        <v>1164.5666699999999</v>
      </c>
      <c r="EX146">
        <v>1187.0666699999999</v>
      </c>
      <c r="EY146">
        <v>1208.5999999999999</v>
      </c>
      <c r="EZ146">
        <v>1231.23333</v>
      </c>
      <c r="FA146">
        <v>648.03660000000002</v>
      </c>
      <c r="FB146">
        <v>616.28</v>
      </c>
      <c r="FC146">
        <v>602.64</v>
      </c>
      <c r="FD146">
        <v>580.64</v>
      </c>
      <c r="FE146">
        <v>569.6</v>
      </c>
      <c r="FF146">
        <v>3858.48</v>
      </c>
      <c r="FG146">
        <v>3859.12</v>
      </c>
      <c r="FH146">
        <v>3876.52</v>
      </c>
      <c r="FI146">
        <v>3868.56</v>
      </c>
      <c r="FJ146">
        <v>3858.04</v>
      </c>
      <c r="FK146">
        <v>1718.6</v>
      </c>
      <c r="FL146">
        <v>1720</v>
      </c>
      <c r="FM146">
        <v>1744.53333</v>
      </c>
      <c r="FN146">
        <v>1774.46667</v>
      </c>
      <c r="FO146">
        <v>1811.53333</v>
      </c>
      <c r="FP146">
        <v>577.52</v>
      </c>
      <c r="FQ146">
        <v>590.4</v>
      </c>
      <c r="FR146">
        <v>603.52</v>
      </c>
      <c r="FS146">
        <v>613.20000000000005</v>
      </c>
      <c r="FT146">
        <v>624.91999999999996</v>
      </c>
      <c r="FU146">
        <v>969.6</v>
      </c>
      <c r="FV146">
        <v>475</v>
      </c>
      <c r="FW146">
        <v>962.76</v>
      </c>
      <c r="FX146">
        <v>480.08</v>
      </c>
      <c r="FY146">
        <v>955</v>
      </c>
      <c r="FZ146">
        <v>482</v>
      </c>
      <c r="GA146">
        <v>944.44</v>
      </c>
      <c r="GB146">
        <v>482.96</v>
      </c>
      <c r="GC146">
        <v>932.56</v>
      </c>
      <c r="GD146">
        <v>486.08</v>
      </c>
      <c r="GE146">
        <v>617.76</v>
      </c>
      <c r="GF146">
        <v>623.20000000000005</v>
      </c>
      <c r="GG146">
        <v>626.28</v>
      </c>
      <c r="GH146">
        <v>626.20000000000005</v>
      </c>
      <c r="GI146">
        <v>622.12</v>
      </c>
      <c r="GJ146">
        <v>1144.4000000000001</v>
      </c>
      <c r="GK146">
        <v>1151.5</v>
      </c>
      <c r="GL146">
        <v>1157.3</v>
      </c>
      <c r="GM146">
        <v>1168.0999999999999</v>
      </c>
      <c r="GN146">
        <v>1177.7</v>
      </c>
      <c r="GO146">
        <v>1182</v>
      </c>
      <c r="GP146">
        <v>1204.76</v>
      </c>
      <c r="GQ146">
        <v>1214.76</v>
      </c>
      <c r="GR146">
        <v>1235.68</v>
      </c>
      <c r="GS146">
        <v>1260.8</v>
      </c>
      <c r="GT146">
        <v>1672.96</v>
      </c>
      <c r="GU146">
        <v>1718.32</v>
      </c>
      <c r="GV146">
        <v>1754.2</v>
      </c>
      <c r="GW146">
        <v>1787.44</v>
      </c>
      <c r="GX146">
        <v>1821</v>
      </c>
      <c r="GY146">
        <v>1224.68</v>
      </c>
      <c r="GZ146">
        <v>1266.1199999999999</v>
      </c>
      <c r="HA146">
        <v>1296.04</v>
      </c>
      <c r="HB146">
        <v>1329.44</v>
      </c>
      <c r="HC146">
        <v>1354.04</v>
      </c>
      <c r="HD146">
        <v>403.71559999999999</v>
      </c>
      <c r="HE146">
        <v>427.44</v>
      </c>
      <c r="HF146">
        <v>490.28</v>
      </c>
      <c r="HG146">
        <v>511.08</v>
      </c>
      <c r="HH146">
        <v>528</v>
      </c>
      <c r="HI146">
        <v>5563</v>
      </c>
      <c r="HJ146">
        <v>5612.6666699999996</v>
      </c>
      <c r="HK146">
        <v>5647.3333300000004</v>
      </c>
      <c r="HL146">
        <v>5645</v>
      </c>
      <c r="HM146">
        <v>5679.3333300000004</v>
      </c>
      <c r="HN146">
        <v>795.53332999999998</v>
      </c>
      <c r="HO146">
        <v>796.13333</v>
      </c>
      <c r="HP146">
        <v>802</v>
      </c>
      <c r="HQ146">
        <v>803.8</v>
      </c>
      <c r="HR146">
        <v>808.06667000000004</v>
      </c>
      <c r="HS146">
        <v>21.968</v>
      </c>
      <c r="HT146">
        <v>571.12</v>
      </c>
      <c r="HU146">
        <v>589.04</v>
      </c>
      <c r="HV146">
        <v>605.08000000000004</v>
      </c>
      <c r="HW146">
        <v>620.72</v>
      </c>
      <c r="HX146">
        <v>930.84</v>
      </c>
      <c r="HY146">
        <v>962.8</v>
      </c>
      <c r="HZ146">
        <v>993.24</v>
      </c>
      <c r="IA146">
        <v>1018.4</v>
      </c>
      <c r="IB146">
        <v>1045.28</v>
      </c>
      <c r="IC146">
        <v>1243.9333300000001</v>
      </c>
      <c r="ID146">
        <v>1258.9333300000001</v>
      </c>
      <c r="IE146">
        <v>1274.2</v>
      </c>
      <c r="IF146">
        <v>1286.6666700000001</v>
      </c>
      <c r="IG146">
        <v>1300.9333300000001</v>
      </c>
      <c r="IH146">
        <v>543</v>
      </c>
      <c r="II146">
        <v>573.6</v>
      </c>
      <c r="IJ146">
        <v>602.4</v>
      </c>
      <c r="IK146">
        <v>631.72</v>
      </c>
      <c r="IL146">
        <v>658.72</v>
      </c>
      <c r="IM146">
        <v>556.72</v>
      </c>
      <c r="IN146">
        <v>586.91999999999996</v>
      </c>
      <c r="IO146">
        <v>614.64</v>
      </c>
      <c r="IP146">
        <v>642.12</v>
      </c>
      <c r="IQ146">
        <v>666.44</v>
      </c>
      <c r="IR146">
        <v>2555</v>
      </c>
      <c r="IS146">
        <v>2556.4</v>
      </c>
      <c r="IT146">
        <v>2568.4</v>
      </c>
      <c r="IU146">
        <v>2578.4</v>
      </c>
      <c r="IV146">
        <v>2597.6</v>
      </c>
      <c r="IW146">
        <v>568.4</v>
      </c>
      <c r="IX146">
        <v>569.94000000000005</v>
      </c>
      <c r="IY146">
        <v>573.74</v>
      </c>
      <c r="IZ146">
        <v>576.80667000000005</v>
      </c>
      <c r="JA146">
        <v>584.14666999999997</v>
      </c>
      <c r="JB146">
        <v>430.64</v>
      </c>
      <c r="JC146">
        <v>445</v>
      </c>
      <c r="JD146">
        <v>457</v>
      </c>
      <c r="JE146">
        <v>472.04</v>
      </c>
      <c r="JF146">
        <v>484.44</v>
      </c>
      <c r="JG146">
        <v>438.56</v>
      </c>
      <c r="JH146">
        <v>463.56</v>
      </c>
      <c r="JI146">
        <v>488</v>
      </c>
      <c r="JJ146">
        <v>514.55999999999995</v>
      </c>
      <c r="JK146">
        <v>533.4</v>
      </c>
    </row>
    <row r="147" spans="1:271" x14ac:dyDescent="0.35">
      <c r="A147" s="23">
        <v>2412.4720000000002</v>
      </c>
      <c r="B147">
        <v>7882.9784</v>
      </c>
      <c r="C147">
        <v>7900.8</v>
      </c>
      <c r="D147">
        <v>7898</v>
      </c>
      <c r="E147">
        <v>7904</v>
      </c>
      <c r="F147">
        <v>7943.2</v>
      </c>
      <c r="G147">
        <v>721.66</v>
      </c>
      <c r="H147">
        <v>722.39</v>
      </c>
      <c r="I147">
        <v>722.48</v>
      </c>
      <c r="J147">
        <v>722.65</v>
      </c>
      <c r="K147">
        <v>721.88</v>
      </c>
      <c r="L147">
        <v>413.53332999999998</v>
      </c>
      <c r="M147">
        <v>418.5</v>
      </c>
      <c r="N147">
        <v>418.9</v>
      </c>
      <c r="O147">
        <v>421.76666999999998</v>
      </c>
      <c r="P147">
        <v>425.5</v>
      </c>
      <c r="Q147">
        <v>321.79333000000003</v>
      </c>
      <c r="R147">
        <v>326.33</v>
      </c>
      <c r="S147">
        <v>329.36</v>
      </c>
      <c r="T147">
        <v>332.97667000000001</v>
      </c>
      <c r="U147">
        <v>335.66667000000001</v>
      </c>
      <c r="V147">
        <v>184.364</v>
      </c>
      <c r="W147">
        <v>187.44200000000001</v>
      </c>
      <c r="X147">
        <v>190.398</v>
      </c>
      <c r="Y147">
        <v>193.42</v>
      </c>
      <c r="Z147">
        <v>197.93600000000001</v>
      </c>
      <c r="AA147">
        <v>4379.268</v>
      </c>
      <c r="AB147">
        <v>4359.2</v>
      </c>
      <c r="AC147">
        <v>4362.8</v>
      </c>
      <c r="AD147">
        <v>4375.6000000000004</v>
      </c>
      <c r="AE147">
        <v>4389.2</v>
      </c>
      <c r="AF147">
        <v>431.53</v>
      </c>
      <c r="AG147">
        <v>432.28</v>
      </c>
      <c r="AH147">
        <v>433.68</v>
      </c>
      <c r="AI147">
        <v>434.7</v>
      </c>
      <c r="AJ147">
        <v>437.09</v>
      </c>
      <c r="AK147">
        <v>389.96667000000002</v>
      </c>
      <c r="AL147">
        <v>402.06666999999999</v>
      </c>
      <c r="AM147">
        <v>413.53332999999998</v>
      </c>
      <c r="AN147">
        <v>425.2</v>
      </c>
      <c r="AO147">
        <v>436.26666999999998</v>
      </c>
      <c r="AP147">
        <v>253.94333</v>
      </c>
      <c r="AQ147">
        <v>261.31</v>
      </c>
      <c r="AR147">
        <v>269.95666999999997</v>
      </c>
      <c r="AS147">
        <v>276.78667000000002</v>
      </c>
      <c r="AT147">
        <v>283.79333000000003</v>
      </c>
      <c r="AU147">
        <v>537.67999999999995</v>
      </c>
      <c r="AV147">
        <v>574.4</v>
      </c>
      <c r="AW147">
        <v>606.82000000000005</v>
      </c>
      <c r="AX147">
        <v>641.78</v>
      </c>
      <c r="AY147">
        <v>665.54</v>
      </c>
      <c r="AZ147">
        <v>712.40650000000005</v>
      </c>
      <c r="BA147">
        <v>731.3</v>
      </c>
      <c r="BB147">
        <v>741.95</v>
      </c>
      <c r="BC147">
        <v>757.25</v>
      </c>
      <c r="BD147">
        <v>769.35</v>
      </c>
      <c r="BE147">
        <v>312.08332999999999</v>
      </c>
      <c r="BF147">
        <v>318.42</v>
      </c>
      <c r="BG147">
        <v>326.39666999999997</v>
      </c>
      <c r="BH147">
        <v>333.66667000000001</v>
      </c>
      <c r="BI147">
        <v>342.16667000000001</v>
      </c>
      <c r="BJ147">
        <v>1746.55</v>
      </c>
      <c r="BK147">
        <v>1744.6</v>
      </c>
      <c r="BL147">
        <v>1712.4</v>
      </c>
      <c r="BM147">
        <v>1647.45</v>
      </c>
      <c r="BN147">
        <v>1663.8</v>
      </c>
      <c r="BO147">
        <v>4770.8</v>
      </c>
      <c r="BP147">
        <v>4790</v>
      </c>
      <c r="BQ147">
        <v>4789.2</v>
      </c>
      <c r="BR147">
        <v>4807.6000000000004</v>
      </c>
      <c r="BS147">
        <v>4824.8</v>
      </c>
      <c r="BT147">
        <v>571.76</v>
      </c>
      <c r="BU147">
        <v>575.41</v>
      </c>
      <c r="BV147">
        <v>576.63</v>
      </c>
      <c r="BW147">
        <v>577.86</v>
      </c>
      <c r="BX147">
        <v>583.97</v>
      </c>
      <c r="BY147">
        <v>452.46667000000002</v>
      </c>
      <c r="BZ147">
        <v>458.03332999999998</v>
      </c>
      <c r="CA147">
        <v>464.9</v>
      </c>
      <c r="CB147">
        <v>473.56666999999999</v>
      </c>
      <c r="CC147">
        <v>482.33332999999999</v>
      </c>
      <c r="CD147">
        <v>1252.1333299999999</v>
      </c>
      <c r="CE147">
        <v>1221.5</v>
      </c>
      <c r="CF147">
        <v>1206.3</v>
      </c>
      <c r="CG147">
        <v>1191.3666700000001</v>
      </c>
      <c r="CH147">
        <v>1190.6333299999999</v>
      </c>
      <c r="CI147">
        <v>1121.3</v>
      </c>
      <c r="CJ147">
        <v>1136.375</v>
      </c>
      <c r="CK147">
        <v>1147.25</v>
      </c>
      <c r="CL147">
        <v>1159.7750000000001</v>
      </c>
      <c r="CM147">
        <v>1171.875</v>
      </c>
      <c r="CN147">
        <v>1160.46</v>
      </c>
      <c r="CO147">
        <v>1170.46</v>
      </c>
      <c r="CP147">
        <v>1185.6600000000001</v>
      </c>
      <c r="CQ147">
        <v>1189.48</v>
      </c>
      <c r="CR147">
        <v>1187.5999999999999</v>
      </c>
      <c r="CS147">
        <v>686.30484999999999</v>
      </c>
      <c r="CT147">
        <v>685.15</v>
      </c>
      <c r="CU147">
        <v>690.85</v>
      </c>
      <c r="CV147">
        <v>689.95</v>
      </c>
      <c r="CW147">
        <v>689.45</v>
      </c>
      <c r="CX147">
        <v>5105.2</v>
      </c>
      <c r="CY147">
        <v>5112</v>
      </c>
      <c r="CZ147">
        <v>5131.2</v>
      </c>
      <c r="DA147">
        <v>5124.3999999999996</v>
      </c>
      <c r="DB147">
        <v>5124</v>
      </c>
      <c r="DC147">
        <v>5584</v>
      </c>
      <c r="DD147">
        <v>5636.5</v>
      </c>
      <c r="DE147">
        <v>5631.5</v>
      </c>
      <c r="DF147">
        <v>5644</v>
      </c>
      <c r="DG147">
        <v>5623.5</v>
      </c>
      <c r="DH147">
        <v>644.62</v>
      </c>
      <c r="DI147">
        <v>649.27</v>
      </c>
      <c r="DJ147">
        <v>651.35</v>
      </c>
      <c r="DK147">
        <v>657.92</v>
      </c>
      <c r="DL147">
        <v>659.89</v>
      </c>
      <c r="DM147">
        <v>504.53332999999998</v>
      </c>
      <c r="DN147">
        <v>519.23333000000002</v>
      </c>
      <c r="DO147">
        <v>529.20000000000005</v>
      </c>
      <c r="DP147">
        <v>539.5</v>
      </c>
      <c r="DQ147">
        <v>548.79999999999995</v>
      </c>
      <c r="DR147">
        <v>1278.73333</v>
      </c>
      <c r="DS147">
        <v>1311.26667</v>
      </c>
      <c r="DT147">
        <v>1339.1333299999999</v>
      </c>
      <c r="DU147">
        <v>1362.96667</v>
      </c>
      <c r="DV147">
        <v>1375.73333</v>
      </c>
      <c r="DW147">
        <v>1890.5</v>
      </c>
      <c r="DX147">
        <v>1913.6</v>
      </c>
      <c r="DY147">
        <v>1927.25</v>
      </c>
      <c r="DZ147">
        <v>1950.7</v>
      </c>
      <c r="EA147">
        <v>1957.6</v>
      </c>
      <c r="EB147">
        <v>1031.6500000000001</v>
      </c>
      <c r="EC147">
        <v>1047.5</v>
      </c>
      <c r="ED147">
        <v>1056.75</v>
      </c>
      <c r="EE147">
        <v>1070.75</v>
      </c>
      <c r="EF147">
        <v>1080.0999999999999</v>
      </c>
      <c r="EG147">
        <v>2899.4333299999998</v>
      </c>
      <c r="EH147">
        <v>2870.8333299999999</v>
      </c>
      <c r="EI147">
        <v>2886.5666700000002</v>
      </c>
      <c r="EJ147">
        <v>2872.8333299999999</v>
      </c>
      <c r="EK147">
        <v>2893.1666700000001</v>
      </c>
      <c r="EL147">
        <v>410.20499999999998</v>
      </c>
      <c r="EM147">
        <v>417.17</v>
      </c>
      <c r="EN147">
        <v>421.79</v>
      </c>
      <c r="EO147">
        <v>429.62</v>
      </c>
      <c r="EP147">
        <v>434.685</v>
      </c>
      <c r="EQ147">
        <v>999.1</v>
      </c>
      <c r="ER147">
        <v>1031.9333300000001</v>
      </c>
      <c r="ES147">
        <v>1057.8333299999999</v>
      </c>
      <c r="ET147">
        <v>1086.7</v>
      </c>
      <c r="EU147">
        <v>1118.2</v>
      </c>
      <c r="EV147">
        <v>1139.3</v>
      </c>
      <c r="EW147">
        <v>1166.73333</v>
      </c>
      <c r="EX147">
        <v>1189.23333</v>
      </c>
      <c r="EY147">
        <v>1213.76667</v>
      </c>
      <c r="EZ147">
        <v>1235.1333299999999</v>
      </c>
      <c r="FA147">
        <v>647.21136000000001</v>
      </c>
      <c r="FB147">
        <v>620.6</v>
      </c>
      <c r="FC147">
        <v>605.24</v>
      </c>
      <c r="FD147">
        <v>585.72</v>
      </c>
      <c r="FE147">
        <v>572.44000000000005</v>
      </c>
      <c r="FF147">
        <v>3906.4</v>
      </c>
      <c r="FG147">
        <v>3897.96</v>
      </c>
      <c r="FH147">
        <v>3915.12</v>
      </c>
      <c r="FI147">
        <v>3903.08</v>
      </c>
      <c r="FJ147">
        <v>3868.24</v>
      </c>
      <c r="FK147">
        <v>1724.0666699999999</v>
      </c>
      <c r="FL147">
        <v>1730.0666699999999</v>
      </c>
      <c r="FM147">
        <v>1749.6</v>
      </c>
      <c r="FN147">
        <v>1773.9333300000001</v>
      </c>
      <c r="FO147">
        <v>1827.73333</v>
      </c>
      <c r="FP147">
        <v>579.88</v>
      </c>
      <c r="FQ147">
        <v>593.32000000000005</v>
      </c>
      <c r="FR147">
        <v>604.24</v>
      </c>
      <c r="FS147">
        <v>615.12</v>
      </c>
      <c r="FT147">
        <v>630.6</v>
      </c>
      <c r="FU147">
        <v>977.48</v>
      </c>
      <c r="FV147">
        <v>478.64</v>
      </c>
      <c r="FW147">
        <v>971.44</v>
      </c>
      <c r="FX147">
        <v>480.48</v>
      </c>
      <c r="FY147">
        <v>960.48</v>
      </c>
      <c r="FZ147">
        <v>483.6</v>
      </c>
      <c r="GA147">
        <v>947.36</v>
      </c>
      <c r="GB147">
        <v>487.84</v>
      </c>
      <c r="GC147">
        <v>934.88</v>
      </c>
      <c r="GD147">
        <v>487.6</v>
      </c>
      <c r="GE147">
        <v>619.48</v>
      </c>
      <c r="GF147">
        <v>627.67999999999995</v>
      </c>
      <c r="GG147">
        <v>628.64</v>
      </c>
      <c r="GH147">
        <v>627</v>
      </c>
      <c r="GI147">
        <v>624.76</v>
      </c>
      <c r="GJ147">
        <v>1153.0999999999999</v>
      </c>
      <c r="GK147">
        <v>1159.8</v>
      </c>
      <c r="GL147">
        <v>1168.2</v>
      </c>
      <c r="GM147">
        <v>1176.5</v>
      </c>
      <c r="GN147">
        <v>1186</v>
      </c>
      <c r="GO147">
        <v>1187.68</v>
      </c>
      <c r="GP147">
        <v>1214.44</v>
      </c>
      <c r="GQ147">
        <v>1220.4000000000001</v>
      </c>
      <c r="GR147">
        <v>1242.92</v>
      </c>
      <c r="GS147">
        <v>1267.52</v>
      </c>
      <c r="GT147">
        <v>1681.52</v>
      </c>
      <c r="GU147">
        <v>1721.8</v>
      </c>
      <c r="GV147">
        <v>1761.6</v>
      </c>
      <c r="GW147">
        <v>1794.96</v>
      </c>
      <c r="GX147">
        <v>1820.4</v>
      </c>
      <c r="GY147">
        <v>1233.1600000000001</v>
      </c>
      <c r="GZ147">
        <v>1273.52</v>
      </c>
      <c r="HA147">
        <v>1305.04</v>
      </c>
      <c r="HB147">
        <v>1332.96</v>
      </c>
      <c r="HC147">
        <v>1362.36</v>
      </c>
      <c r="HD147">
        <v>407.73424</v>
      </c>
      <c r="HE147">
        <v>425.96</v>
      </c>
      <c r="HF147">
        <v>492.08</v>
      </c>
      <c r="HG147">
        <v>510.68</v>
      </c>
      <c r="HH147">
        <v>530.16</v>
      </c>
      <c r="HI147">
        <v>5638.3333300000004</v>
      </c>
      <c r="HJ147">
        <v>5655.6666699999996</v>
      </c>
      <c r="HK147">
        <v>5680.6666699999996</v>
      </c>
      <c r="HL147">
        <v>5684.6666699999996</v>
      </c>
      <c r="HM147">
        <v>5722.3333300000004</v>
      </c>
      <c r="HN147">
        <v>798.66666999999995</v>
      </c>
      <c r="HO147">
        <v>805.53332999999998</v>
      </c>
      <c r="HP147">
        <v>805.8</v>
      </c>
      <c r="HQ147">
        <v>808.2</v>
      </c>
      <c r="HR147">
        <v>812.73333000000002</v>
      </c>
      <c r="HS147">
        <v>22.153600000000001</v>
      </c>
      <c r="HT147">
        <v>571.72</v>
      </c>
      <c r="HU147">
        <v>591.88</v>
      </c>
      <c r="HV147">
        <v>608.36</v>
      </c>
      <c r="HW147">
        <v>623.44000000000005</v>
      </c>
      <c r="HX147">
        <v>937</v>
      </c>
      <c r="HY147">
        <v>962.16</v>
      </c>
      <c r="HZ147">
        <v>993.56</v>
      </c>
      <c r="IA147">
        <v>1024.4000000000001</v>
      </c>
      <c r="IB147">
        <v>1051.96</v>
      </c>
      <c r="IC147">
        <v>1248.6666700000001</v>
      </c>
      <c r="ID147">
        <v>1267.1333299999999</v>
      </c>
      <c r="IE147">
        <v>1280.4000000000001</v>
      </c>
      <c r="IF147">
        <v>1295.3333299999999</v>
      </c>
      <c r="IG147">
        <v>1313.6666700000001</v>
      </c>
      <c r="IH147">
        <v>546.44000000000005</v>
      </c>
      <c r="II147">
        <v>575.72</v>
      </c>
      <c r="IJ147">
        <v>605.16</v>
      </c>
      <c r="IK147">
        <v>632.88</v>
      </c>
      <c r="IL147">
        <v>661.24</v>
      </c>
      <c r="IM147">
        <v>561.52</v>
      </c>
      <c r="IN147">
        <v>590.28</v>
      </c>
      <c r="IO147">
        <v>617</v>
      </c>
      <c r="IP147">
        <v>644.88</v>
      </c>
      <c r="IQ147">
        <v>668.12</v>
      </c>
      <c r="IR147">
        <v>2567</v>
      </c>
      <c r="IS147">
        <v>2574.4</v>
      </c>
      <c r="IT147">
        <v>2593.8000000000002</v>
      </c>
      <c r="IU147">
        <v>2593.8000000000002</v>
      </c>
      <c r="IV147">
        <v>2604.8000000000002</v>
      </c>
      <c r="IW147">
        <v>569.85333000000003</v>
      </c>
      <c r="IX147">
        <v>570.19332999999995</v>
      </c>
      <c r="IY147">
        <v>574.76666999999998</v>
      </c>
      <c r="IZ147">
        <v>578.28666999999996</v>
      </c>
      <c r="JA147">
        <v>585.05332999999996</v>
      </c>
      <c r="JB147">
        <v>433.96</v>
      </c>
      <c r="JC147">
        <v>446.56</v>
      </c>
      <c r="JD147">
        <v>461.12</v>
      </c>
      <c r="JE147">
        <v>475.2</v>
      </c>
      <c r="JF147">
        <v>486.92</v>
      </c>
      <c r="JG147">
        <v>441.6</v>
      </c>
      <c r="JH147">
        <v>468.6</v>
      </c>
      <c r="JI147">
        <v>491.44</v>
      </c>
      <c r="JJ147">
        <v>516.28</v>
      </c>
      <c r="JK147">
        <v>536.79999999999995</v>
      </c>
    </row>
    <row r="148" spans="1:271" x14ac:dyDescent="0.35">
      <c r="A148" s="23">
        <v>2409.7260000000001</v>
      </c>
      <c r="B148">
        <v>7952.5183999999999</v>
      </c>
      <c r="C148">
        <v>7938.8</v>
      </c>
      <c r="D148">
        <v>7998.4</v>
      </c>
      <c r="E148">
        <v>7959.2</v>
      </c>
      <c r="F148">
        <v>7973.2</v>
      </c>
      <c r="G148">
        <v>723.01</v>
      </c>
      <c r="H148">
        <v>726.72</v>
      </c>
      <c r="I148">
        <v>723.51</v>
      </c>
      <c r="J148">
        <v>727.76</v>
      </c>
      <c r="K148">
        <v>727.73</v>
      </c>
      <c r="L148">
        <v>414.8</v>
      </c>
      <c r="M148">
        <v>422.7</v>
      </c>
      <c r="N148">
        <v>422.36667</v>
      </c>
      <c r="O148">
        <v>422.86667</v>
      </c>
      <c r="P148">
        <v>428.23333000000002</v>
      </c>
      <c r="Q148">
        <v>323.95</v>
      </c>
      <c r="R148">
        <v>327.27332999999999</v>
      </c>
      <c r="S148">
        <v>331.87333000000001</v>
      </c>
      <c r="T148">
        <v>335.83332999999999</v>
      </c>
      <c r="U148">
        <v>337.66667000000001</v>
      </c>
      <c r="V148">
        <v>185.44200000000001</v>
      </c>
      <c r="W148">
        <v>187.98400000000001</v>
      </c>
      <c r="X148">
        <v>191.684</v>
      </c>
      <c r="Y148">
        <v>194.464</v>
      </c>
      <c r="Z148">
        <v>198.87200000000001</v>
      </c>
      <c r="AA148">
        <v>4384.0716000000002</v>
      </c>
      <c r="AB148">
        <v>4418.8</v>
      </c>
      <c r="AC148">
        <v>4422.8</v>
      </c>
      <c r="AD148">
        <v>4406.3999999999996</v>
      </c>
      <c r="AE148">
        <v>4444.8</v>
      </c>
      <c r="AF148">
        <v>430.51</v>
      </c>
      <c r="AG148">
        <v>439.23</v>
      </c>
      <c r="AH148">
        <v>436.64</v>
      </c>
      <c r="AI148">
        <v>437.45</v>
      </c>
      <c r="AJ148">
        <v>439.21</v>
      </c>
      <c r="AK148">
        <v>390.03332999999998</v>
      </c>
      <c r="AL148">
        <v>404.83332999999999</v>
      </c>
      <c r="AM148">
        <v>415.23333000000002</v>
      </c>
      <c r="AN148">
        <v>427</v>
      </c>
      <c r="AO148">
        <v>437.03332999999998</v>
      </c>
      <c r="AP148">
        <v>256.69666999999998</v>
      </c>
      <c r="AQ148">
        <v>263.06666999999999</v>
      </c>
      <c r="AR148">
        <v>271.35667000000001</v>
      </c>
      <c r="AS148">
        <v>279.49666999999999</v>
      </c>
      <c r="AT148">
        <v>285.17667</v>
      </c>
      <c r="AU148">
        <v>538.79999999999995</v>
      </c>
      <c r="AV148">
        <v>577.32000000000005</v>
      </c>
      <c r="AW148">
        <v>609.44000000000005</v>
      </c>
      <c r="AX148">
        <v>642.08000000000004</v>
      </c>
      <c r="AY148">
        <v>667.72</v>
      </c>
      <c r="AZ148">
        <v>715.24064999999996</v>
      </c>
      <c r="BA148">
        <v>730.65</v>
      </c>
      <c r="BB148">
        <v>745</v>
      </c>
      <c r="BC148">
        <v>758.95</v>
      </c>
      <c r="BD148">
        <v>771.95</v>
      </c>
      <c r="BE148">
        <v>314.27999999999997</v>
      </c>
      <c r="BF148">
        <v>318.78332999999998</v>
      </c>
      <c r="BG148">
        <v>328.77332999999999</v>
      </c>
      <c r="BH148">
        <v>336.23333000000002</v>
      </c>
      <c r="BI148">
        <v>343.83332999999999</v>
      </c>
      <c r="BJ148">
        <v>1751.7</v>
      </c>
      <c r="BK148">
        <v>1750.1</v>
      </c>
      <c r="BL148">
        <v>1722.9</v>
      </c>
      <c r="BM148">
        <v>1657.8</v>
      </c>
      <c r="BN148">
        <v>1673.7</v>
      </c>
      <c r="BO148">
        <v>4804.3999999999996</v>
      </c>
      <c r="BP148">
        <v>4824.3999999999996</v>
      </c>
      <c r="BQ148">
        <v>4824</v>
      </c>
      <c r="BR148">
        <v>4863.6000000000004</v>
      </c>
      <c r="BS148">
        <v>4870</v>
      </c>
      <c r="BT148">
        <v>579.16</v>
      </c>
      <c r="BU148">
        <v>577.24</v>
      </c>
      <c r="BV148">
        <v>581.4</v>
      </c>
      <c r="BW148">
        <v>583.52</v>
      </c>
      <c r="BX148">
        <v>590.73</v>
      </c>
      <c r="BY148">
        <v>456.1</v>
      </c>
      <c r="BZ148">
        <v>459</v>
      </c>
      <c r="CA148">
        <v>470.3</v>
      </c>
      <c r="CB148">
        <v>475</v>
      </c>
      <c r="CC148">
        <v>484.63333</v>
      </c>
      <c r="CD148">
        <v>1257.4333300000001</v>
      </c>
      <c r="CE148">
        <v>1228.7</v>
      </c>
      <c r="CF148">
        <v>1209</v>
      </c>
      <c r="CG148">
        <v>1192.7</v>
      </c>
      <c r="CH148">
        <v>1199.4333300000001</v>
      </c>
      <c r="CI148">
        <v>1123.625</v>
      </c>
      <c r="CJ148">
        <v>1138.7</v>
      </c>
      <c r="CK148">
        <v>1152.125</v>
      </c>
      <c r="CL148">
        <v>1168.4000000000001</v>
      </c>
      <c r="CM148">
        <v>1176.7249999999999</v>
      </c>
      <c r="CN148">
        <v>1171.28</v>
      </c>
      <c r="CO148">
        <v>1176.48</v>
      </c>
      <c r="CP148">
        <v>1181.28</v>
      </c>
      <c r="CQ148">
        <v>1194.98</v>
      </c>
      <c r="CR148">
        <v>1192.1600000000001</v>
      </c>
      <c r="CS148">
        <v>687.5403</v>
      </c>
      <c r="CT148">
        <v>686.85</v>
      </c>
      <c r="CU148">
        <v>690.4</v>
      </c>
      <c r="CV148">
        <v>691.45</v>
      </c>
      <c r="CW148">
        <v>692</v>
      </c>
      <c r="CX148">
        <v>5108.3999999999996</v>
      </c>
      <c r="CY148">
        <v>5154</v>
      </c>
      <c r="CZ148">
        <v>5175.2</v>
      </c>
      <c r="DA148">
        <v>5165.6000000000004</v>
      </c>
      <c r="DB148">
        <v>5158.3999999999996</v>
      </c>
      <c r="DC148">
        <v>5631.5</v>
      </c>
      <c r="DD148">
        <v>5659</v>
      </c>
      <c r="DE148">
        <v>5671</v>
      </c>
      <c r="DF148">
        <v>5697</v>
      </c>
      <c r="DG148">
        <v>5663.5</v>
      </c>
      <c r="DH148">
        <v>650.48</v>
      </c>
      <c r="DI148">
        <v>649.19000000000005</v>
      </c>
      <c r="DJ148">
        <v>656.59</v>
      </c>
      <c r="DK148">
        <v>659.37</v>
      </c>
      <c r="DL148">
        <v>666.7</v>
      </c>
      <c r="DM148">
        <v>505.16667000000001</v>
      </c>
      <c r="DN148">
        <v>518.03332999999998</v>
      </c>
      <c r="DO148">
        <v>528.73333000000002</v>
      </c>
      <c r="DP148">
        <v>541.9</v>
      </c>
      <c r="DQ148">
        <v>551.86667</v>
      </c>
      <c r="DR148">
        <v>1288.2</v>
      </c>
      <c r="DS148">
        <v>1318.3666700000001</v>
      </c>
      <c r="DT148">
        <v>1345.1</v>
      </c>
      <c r="DU148">
        <v>1361.7</v>
      </c>
      <c r="DV148">
        <v>1380.53333</v>
      </c>
      <c r="DW148">
        <v>1901.95</v>
      </c>
      <c r="DX148">
        <v>1921.6</v>
      </c>
      <c r="DY148">
        <v>1931.75</v>
      </c>
      <c r="DZ148">
        <v>1958.8</v>
      </c>
      <c r="EA148">
        <v>1971.6</v>
      </c>
      <c r="EB148">
        <v>1034.1500000000001</v>
      </c>
      <c r="EC148">
        <v>1048.9000000000001</v>
      </c>
      <c r="ED148">
        <v>1061.5999999999999</v>
      </c>
      <c r="EE148">
        <v>1076.9000000000001</v>
      </c>
      <c r="EF148">
        <v>1086.2</v>
      </c>
      <c r="EG148">
        <v>2937.1333300000001</v>
      </c>
      <c r="EH148">
        <v>2887.4</v>
      </c>
      <c r="EI148">
        <v>2890.2</v>
      </c>
      <c r="EJ148">
        <v>2881.4333299999998</v>
      </c>
      <c r="EK148">
        <v>2925.5</v>
      </c>
      <c r="EL148">
        <v>409.91500000000002</v>
      </c>
      <c r="EM148">
        <v>419.15</v>
      </c>
      <c r="EN148">
        <v>423.65499999999997</v>
      </c>
      <c r="EO148">
        <v>433.1</v>
      </c>
      <c r="EP148">
        <v>435.755</v>
      </c>
      <c r="EQ148">
        <v>1003.9</v>
      </c>
      <c r="ER148">
        <v>1036.53333</v>
      </c>
      <c r="ES148">
        <v>1063</v>
      </c>
      <c r="ET148">
        <v>1090.5666699999999</v>
      </c>
      <c r="EU148">
        <v>1120.0999999999999</v>
      </c>
      <c r="EV148">
        <v>1143.3</v>
      </c>
      <c r="EW148">
        <v>1174.6333299999999</v>
      </c>
      <c r="EX148">
        <v>1198.3333299999999</v>
      </c>
      <c r="EY148">
        <v>1218.1666700000001</v>
      </c>
      <c r="EZ148">
        <v>1238.5999999999999</v>
      </c>
      <c r="FA148">
        <v>653.01631999999995</v>
      </c>
      <c r="FB148">
        <v>622.44000000000005</v>
      </c>
      <c r="FC148">
        <v>610.24</v>
      </c>
      <c r="FD148">
        <v>586.6</v>
      </c>
      <c r="FE148">
        <v>575.84</v>
      </c>
      <c r="FF148">
        <v>3922.24</v>
      </c>
      <c r="FG148">
        <v>3904.4</v>
      </c>
      <c r="FH148">
        <v>3942</v>
      </c>
      <c r="FI148">
        <v>3921.16</v>
      </c>
      <c r="FJ148">
        <v>3900.44</v>
      </c>
      <c r="FK148">
        <v>1731.8666700000001</v>
      </c>
      <c r="FL148">
        <v>1738.53333</v>
      </c>
      <c r="FM148">
        <v>1761.53333</v>
      </c>
      <c r="FN148">
        <v>1790.4</v>
      </c>
      <c r="FO148">
        <v>1839.6666700000001</v>
      </c>
      <c r="FP148">
        <v>583.64</v>
      </c>
      <c r="FQ148">
        <v>594.36</v>
      </c>
      <c r="FR148">
        <v>607.6</v>
      </c>
      <c r="FS148">
        <v>618.32000000000005</v>
      </c>
      <c r="FT148">
        <v>633.55999999999995</v>
      </c>
      <c r="FU148">
        <v>979.28</v>
      </c>
      <c r="FV148">
        <v>480.48</v>
      </c>
      <c r="FW148">
        <v>973.52</v>
      </c>
      <c r="FX148">
        <v>484.52</v>
      </c>
      <c r="FY148">
        <v>966.8</v>
      </c>
      <c r="FZ148">
        <v>485.64</v>
      </c>
      <c r="GA148">
        <v>952.04</v>
      </c>
      <c r="GB148">
        <v>487.96</v>
      </c>
      <c r="GC148">
        <v>941.28</v>
      </c>
      <c r="GD148">
        <v>491.8</v>
      </c>
      <c r="GE148">
        <v>624.4</v>
      </c>
      <c r="GF148">
        <v>629.4</v>
      </c>
      <c r="GG148">
        <v>629.84</v>
      </c>
      <c r="GH148">
        <v>631.4</v>
      </c>
      <c r="GI148">
        <v>633.16</v>
      </c>
      <c r="GJ148">
        <v>1162.5</v>
      </c>
      <c r="GK148">
        <v>1172.9000000000001</v>
      </c>
      <c r="GL148">
        <v>1177.0999999999999</v>
      </c>
      <c r="GM148">
        <v>1186</v>
      </c>
      <c r="GN148">
        <v>1192.7</v>
      </c>
      <c r="GO148">
        <v>1193.44</v>
      </c>
      <c r="GP148">
        <v>1220.68</v>
      </c>
      <c r="GQ148">
        <v>1226.52</v>
      </c>
      <c r="GR148">
        <v>1252.08</v>
      </c>
      <c r="GS148">
        <v>1271.04</v>
      </c>
      <c r="GT148">
        <v>1687.48</v>
      </c>
      <c r="GU148">
        <v>1729.4</v>
      </c>
      <c r="GV148">
        <v>1773.16</v>
      </c>
      <c r="GW148">
        <v>1797.04</v>
      </c>
      <c r="GX148">
        <v>1827.96</v>
      </c>
      <c r="GY148">
        <v>1236.52</v>
      </c>
      <c r="GZ148">
        <v>1282.32</v>
      </c>
      <c r="HA148">
        <v>1311.08</v>
      </c>
      <c r="HB148">
        <v>1337.88</v>
      </c>
      <c r="HC148">
        <v>1371.84</v>
      </c>
      <c r="HD148">
        <v>408.43047999999999</v>
      </c>
      <c r="HE148">
        <v>429.24</v>
      </c>
      <c r="HF148">
        <v>496.4</v>
      </c>
      <c r="HG148">
        <v>518.04</v>
      </c>
      <c r="HH148">
        <v>532.44000000000005</v>
      </c>
      <c r="HI148">
        <v>5661</v>
      </c>
      <c r="HJ148">
        <v>5691</v>
      </c>
      <c r="HK148">
        <v>5722.3333300000004</v>
      </c>
      <c r="HL148">
        <v>5744.3333300000004</v>
      </c>
      <c r="HM148">
        <v>5764.6666699999996</v>
      </c>
      <c r="HN148">
        <v>805.13333</v>
      </c>
      <c r="HO148">
        <v>808.73333000000002</v>
      </c>
      <c r="HP148">
        <v>808.26666999999998</v>
      </c>
      <c r="HQ148">
        <v>814.06667000000004</v>
      </c>
      <c r="HR148">
        <v>813.13333</v>
      </c>
      <c r="HS148">
        <v>22.220800000000001</v>
      </c>
      <c r="HT148">
        <v>577.08000000000004</v>
      </c>
      <c r="HU148">
        <v>595.24</v>
      </c>
      <c r="HV148">
        <v>610.12</v>
      </c>
      <c r="HW148">
        <v>627</v>
      </c>
      <c r="HX148">
        <v>940.84</v>
      </c>
      <c r="HY148">
        <v>971.72</v>
      </c>
      <c r="HZ148">
        <v>999.28</v>
      </c>
      <c r="IA148">
        <v>1027.6400000000001</v>
      </c>
      <c r="IB148">
        <v>1055.44</v>
      </c>
      <c r="IC148">
        <v>1260.9333300000001</v>
      </c>
      <c r="ID148">
        <v>1272.2</v>
      </c>
      <c r="IE148">
        <v>1287.2</v>
      </c>
      <c r="IF148">
        <v>1299.26667</v>
      </c>
      <c r="IG148">
        <v>1318.0666699999999</v>
      </c>
      <c r="IH148">
        <v>544.72</v>
      </c>
      <c r="II148">
        <v>578.52</v>
      </c>
      <c r="IJ148">
        <v>607.16</v>
      </c>
      <c r="IK148">
        <v>637.79999999999995</v>
      </c>
      <c r="IL148">
        <v>662.52</v>
      </c>
      <c r="IM148">
        <v>563.16</v>
      </c>
      <c r="IN148">
        <v>592.72</v>
      </c>
      <c r="IO148">
        <v>620.88</v>
      </c>
      <c r="IP148">
        <v>650.52</v>
      </c>
      <c r="IQ148">
        <v>670.88</v>
      </c>
      <c r="IR148">
        <v>2580.6</v>
      </c>
      <c r="IS148">
        <v>2593</v>
      </c>
      <c r="IT148">
        <v>2599</v>
      </c>
      <c r="IU148">
        <v>2619.8000000000002</v>
      </c>
      <c r="IV148">
        <v>2621.4</v>
      </c>
      <c r="IW148">
        <v>570.68667000000005</v>
      </c>
      <c r="IX148">
        <v>575.22667000000001</v>
      </c>
      <c r="IY148">
        <v>581.05332999999996</v>
      </c>
      <c r="IZ148">
        <v>580</v>
      </c>
      <c r="JA148">
        <v>587.57333000000006</v>
      </c>
      <c r="JB148">
        <v>437.4</v>
      </c>
      <c r="JC148">
        <v>449.36</v>
      </c>
      <c r="JD148">
        <v>462.52</v>
      </c>
      <c r="JE148">
        <v>476.8</v>
      </c>
      <c r="JF148">
        <v>487.68</v>
      </c>
      <c r="JG148">
        <v>443.52</v>
      </c>
      <c r="JH148">
        <v>473.16</v>
      </c>
      <c r="JI148">
        <v>492.36</v>
      </c>
      <c r="JJ148">
        <v>518.91999999999996</v>
      </c>
      <c r="JK148">
        <v>538.76</v>
      </c>
    </row>
    <row r="149" spans="1:271" x14ac:dyDescent="0.35">
      <c r="A149" s="23">
        <v>2406.9810000000002</v>
      </c>
      <c r="B149">
        <v>8031.8068000000003</v>
      </c>
      <c r="C149">
        <v>8054.8</v>
      </c>
      <c r="D149">
        <v>8031.6</v>
      </c>
      <c r="E149">
        <v>8080</v>
      </c>
      <c r="F149">
        <v>8010.4</v>
      </c>
      <c r="G149">
        <v>728.17</v>
      </c>
      <c r="H149">
        <v>728.68</v>
      </c>
      <c r="I149">
        <v>730.46</v>
      </c>
      <c r="J149">
        <v>729.17</v>
      </c>
      <c r="K149">
        <v>725.46</v>
      </c>
      <c r="L149">
        <v>418.86667</v>
      </c>
      <c r="M149">
        <v>423.8</v>
      </c>
      <c r="N149">
        <v>424.5</v>
      </c>
      <c r="O149">
        <v>427.23333000000002</v>
      </c>
      <c r="P149">
        <v>429.03332999999998</v>
      </c>
      <c r="Q149">
        <v>325.61667</v>
      </c>
      <c r="R149">
        <v>329.56666999999999</v>
      </c>
      <c r="S149">
        <v>333.04</v>
      </c>
      <c r="T149">
        <v>335.86667</v>
      </c>
      <c r="U149">
        <v>339.43333000000001</v>
      </c>
      <c r="V149">
        <v>186.19399999999999</v>
      </c>
      <c r="W149">
        <v>188.04400000000001</v>
      </c>
      <c r="X149">
        <v>191.596</v>
      </c>
      <c r="Y149">
        <v>196.78200000000001</v>
      </c>
      <c r="Z149">
        <v>198.63200000000001</v>
      </c>
      <c r="AA149">
        <v>4413.8595999999998</v>
      </c>
      <c r="AB149">
        <v>4442.8</v>
      </c>
      <c r="AC149">
        <v>4446.8</v>
      </c>
      <c r="AD149">
        <v>4466</v>
      </c>
      <c r="AE149">
        <v>4459.2</v>
      </c>
      <c r="AF149">
        <v>432.21</v>
      </c>
      <c r="AG149">
        <v>432.02</v>
      </c>
      <c r="AH149">
        <v>435.8</v>
      </c>
      <c r="AI149">
        <v>441.59</v>
      </c>
      <c r="AJ149">
        <v>444.89</v>
      </c>
      <c r="AK149">
        <v>394.66667000000001</v>
      </c>
      <c r="AL149">
        <v>405.56666999999999</v>
      </c>
      <c r="AM149">
        <v>416.06666999999999</v>
      </c>
      <c r="AN149">
        <v>429.5</v>
      </c>
      <c r="AO149">
        <v>438.4</v>
      </c>
      <c r="AP149">
        <v>256.95</v>
      </c>
      <c r="AQ149">
        <v>264.63</v>
      </c>
      <c r="AR149">
        <v>270.39999999999998</v>
      </c>
      <c r="AS149">
        <v>281.62</v>
      </c>
      <c r="AT149">
        <v>287.11667</v>
      </c>
      <c r="AU149">
        <v>545.02</v>
      </c>
      <c r="AV149">
        <v>579.02</v>
      </c>
      <c r="AW149">
        <v>613.67999999999995</v>
      </c>
      <c r="AX149">
        <v>647.02</v>
      </c>
      <c r="AY149">
        <v>672.72</v>
      </c>
      <c r="AZ149">
        <v>720.50390000000004</v>
      </c>
      <c r="BA149">
        <v>736.8</v>
      </c>
      <c r="BB149">
        <v>747.8</v>
      </c>
      <c r="BC149">
        <v>765.15</v>
      </c>
      <c r="BD149">
        <v>776.35</v>
      </c>
      <c r="BE149">
        <v>313.27</v>
      </c>
      <c r="BF149">
        <v>321.78667000000002</v>
      </c>
      <c r="BG149">
        <v>329.63666999999998</v>
      </c>
      <c r="BH149">
        <v>335.5</v>
      </c>
      <c r="BI149">
        <v>342.9</v>
      </c>
      <c r="BJ149">
        <v>1760.9</v>
      </c>
      <c r="BK149">
        <v>1753.7</v>
      </c>
      <c r="BL149">
        <v>1725.95</v>
      </c>
      <c r="BM149">
        <v>1660.3</v>
      </c>
      <c r="BN149">
        <v>1676.75</v>
      </c>
      <c r="BO149">
        <v>4807.2</v>
      </c>
      <c r="BP149">
        <v>4845.2</v>
      </c>
      <c r="BQ149">
        <v>4843.2</v>
      </c>
      <c r="BR149">
        <v>4852</v>
      </c>
      <c r="BS149">
        <v>4873.6000000000004</v>
      </c>
      <c r="BT149">
        <v>580.03</v>
      </c>
      <c r="BU149">
        <v>581.70000000000005</v>
      </c>
      <c r="BV149">
        <v>585.04</v>
      </c>
      <c r="BW149">
        <v>582.33000000000004</v>
      </c>
      <c r="BX149">
        <v>587.29999999999995</v>
      </c>
      <c r="BY149">
        <v>456.8</v>
      </c>
      <c r="BZ149">
        <v>460.9</v>
      </c>
      <c r="CA149">
        <v>469.4</v>
      </c>
      <c r="CB149">
        <v>478.4</v>
      </c>
      <c r="CC149">
        <v>483.93333000000001</v>
      </c>
      <c r="CD149">
        <v>1262.3666700000001</v>
      </c>
      <c r="CE149">
        <v>1230.76667</v>
      </c>
      <c r="CF149">
        <v>1214.7</v>
      </c>
      <c r="CG149">
        <v>1196.4000000000001</v>
      </c>
      <c r="CH149">
        <v>1200</v>
      </c>
      <c r="CI149">
        <v>1125.95</v>
      </c>
      <c r="CJ149">
        <v>1145.4000000000001</v>
      </c>
      <c r="CK149">
        <v>1152.75</v>
      </c>
      <c r="CL149">
        <v>1170.2750000000001</v>
      </c>
      <c r="CM149">
        <v>1181.95</v>
      </c>
      <c r="CN149">
        <v>1170.1199999999999</v>
      </c>
      <c r="CO149">
        <v>1181.74</v>
      </c>
      <c r="CP149">
        <v>1197.54</v>
      </c>
      <c r="CQ149">
        <v>1191</v>
      </c>
      <c r="CR149">
        <v>1199.74</v>
      </c>
      <c r="CS149">
        <v>690.11945000000003</v>
      </c>
      <c r="CT149">
        <v>689.75</v>
      </c>
      <c r="CU149">
        <v>695.5</v>
      </c>
      <c r="CV149">
        <v>694.1</v>
      </c>
      <c r="CW149">
        <v>696.15</v>
      </c>
      <c r="CX149">
        <v>5184.8</v>
      </c>
      <c r="CY149">
        <v>5173.6000000000004</v>
      </c>
      <c r="CZ149">
        <v>5161.6000000000004</v>
      </c>
      <c r="DA149">
        <v>5191.2</v>
      </c>
      <c r="DB149">
        <v>5196</v>
      </c>
      <c r="DC149">
        <v>5683</v>
      </c>
      <c r="DD149">
        <v>5686</v>
      </c>
      <c r="DE149">
        <v>5697.5</v>
      </c>
      <c r="DF149">
        <v>5672</v>
      </c>
      <c r="DG149">
        <v>5718</v>
      </c>
      <c r="DH149">
        <v>652.64</v>
      </c>
      <c r="DI149">
        <v>650.64</v>
      </c>
      <c r="DJ149">
        <v>659.56</v>
      </c>
      <c r="DK149">
        <v>667</v>
      </c>
      <c r="DL149">
        <v>666.77</v>
      </c>
      <c r="DM149">
        <v>507.8</v>
      </c>
      <c r="DN149">
        <v>520.70000000000005</v>
      </c>
      <c r="DO149">
        <v>531.83333000000005</v>
      </c>
      <c r="DP149">
        <v>544.66666999999995</v>
      </c>
      <c r="DQ149">
        <v>552.29999999999995</v>
      </c>
      <c r="DR149">
        <v>1294.03333</v>
      </c>
      <c r="DS149">
        <v>1323.03333</v>
      </c>
      <c r="DT149">
        <v>1340.4333300000001</v>
      </c>
      <c r="DU149">
        <v>1370.3</v>
      </c>
      <c r="DV149">
        <v>1383.6</v>
      </c>
      <c r="DW149">
        <v>1905.65</v>
      </c>
      <c r="DX149">
        <v>1932.15</v>
      </c>
      <c r="DY149">
        <v>1943.55</v>
      </c>
      <c r="DZ149">
        <v>1964.35</v>
      </c>
      <c r="EA149">
        <v>1976.3</v>
      </c>
      <c r="EB149">
        <v>1038.2</v>
      </c>
      <c r="EC149">
        <v>1052.25</v>
      </c>
      <c r="ED149">
        <v>1065.9000000000001</v>
      </c>
      <c r="EE149">
        <v>1077.0999999999999</v>
      </c>
      <c r="EF149">
        <v>1089.4000000000001</v>
      </c>
      <c r="EG149">
        <v>2952.1333300000001</v>
      </c>
      <c r="EH149">
        <v>2926.4</v>
      </c>
      <c r="EI149">
        <v>2913.9333299999998</v>
      </c>
      <c r="EJ149">
        <v>2933.8333299999999</v>
      </c>
      <c r="EK149">
        <v>2929.4333299999998</v>
      </c>
      <c r="EL149">
        <v>410.1</v>
      </c>
      <c r="EM149">
        <v>419.4</v>
      </c>
      <c r="EN149">
        <v>425.76499999999999</v>
      </c>
      <c r="EO149">
        <v>432.02</v>
      </c>
      <c r="EP149">
        <v>436.27499999999998</v>
      </c>
      <c r="EQ149">
        <v>1009.53333</v>
      </c>
      <c r="ER149">
        <v>1039.96667</v>
      </c>
      <c r="ES149">
        <v>1069.76667</v>
      </c>
      <c r="ET149">
        <v>1094.23333</v>
      </c>
      <c r="EU149">
        <v>1125.1666700000001</v>
      </c>
      <c r="EV149">
        <v>1148.4333300000001</v>
      </c>
      <c r="EW149">
        <v>1175.0666699999999</v>
      </c>
      <c r="EX149">
        <v>1203.0666699999999</v>
      </c>
      <c r="EY149">
        <v>1220.5666699999999</v>
      </c>
      <c r="EZ149">
        <v>1240.5999999999999</v>
      </c>
      <c r="FA149">
        <v>654.85388</v>
      </c>
      <c r="FB149">
        <v>623.55999999999995</v>
      </c>
      <c r="FC149">
        <v>612.08000000000004</v>
      </c>
      <c r="FD149">
        <v>595.12</v>
      </c>
      <c r="FE149">
        <v>579.76</v>
      </c>
      <c r="FF149">
        <v>3947.76</v>
      </c>
      <c r="FG149">
        <v>3943.76</v>
      </c>
      <c r="FH149">
        <v>3958.12</v>
      </c>
      <c r="FI149">
        <v>3942.2</v>
      </c>
      <c r="FJ149">
        <v>3951.32</v>
      </c>
      <c r="FK149">
        <v>1742.6666700000001</v>
      </c>
      <c r="FL149">
        <v>1747.46667</v>
      </c>
      <c r="FM149">
        <v>1767.0666699999999</v>
      </c>
      <c r="FN149">
        <v>1790</v>
      </c>
      <c r="FO149">
        <v>1847.53333</v>
      </c>
      <c r="FP149">
        <v>588.08000000000004</v>
      </c>
      <c r="FQ149">
        <v>599.04</v>
      </c>
      <c r="FR149">
        <v>609.28</v>
      </c>
      <c r="FS149">
        <v>619.08000000000004</v>
      </c>
      <c r="FT149">
        <v>635.28</v>
      </c>
      <c r="FU149">
        <v>984.52</v>
      </c>
      <c r="FV149">
        <v>484.28</v>
      </c>
      <c r="FW149">
        <v>977.96</v>
      </c>
      <c r="FX149">
        <v>487.84</v>
      </c>
      <c r="FY149">
        <v>972.6</v>
      </c>
      <c r="FZ149">
        <v>488.16</v>
      </c>
      <c r="GA149">
        <v>958.32</v>
      </c>
      <c r="GB149">
        <v>491.68</v>
      </c>
      <c r="GC149">
        <v>945.8</v>
      </c>
      <c r="GD149">
        <v>492.48</v>
      </c>
      <c r="GE149">
        <v>624.55999999999995</v>
      </c>
      <c r="GF149">
        <v>633.28</v>
      </c>
      <c r="GG149">
        <v>636.55999999999995</v>
      </c>
      <c r="GH149">
        <v>635.28</v>
      </c>
      <c r="GI149">
        <v>634.12</v>
      </c>
      <c r="GJ149">
        <v>1165.9000000000001</v>
      </c>
      <c r="GK149">
        <v>1174.5</v>
      </c>
      <c r="GL149">
        <v>1187.9000000000001</v>
      </c>
      <c r="GM149">
        <v>1198.8</v>
      </c>
      <c r="GN149">
        <v>1203.9000000000001</v>
      </c>
      <c r="GO149">
        <v>1204.2</v>
      </c>
      <c r="GP149">
        <v>1227.8800000000001</v>
      </c>
      <c r="GQ149">
        <v>1238.28</v>
      </c>
      <c r="GR149">
        <v>1256.6400000000001</v>
      </c>
      <c r="GS149">
        <v>1279.72</v>
      </c>
      <c r="GT149">
        <v>1696.24</v>
      </c>
      <c r="GU149">
        <v>1737</v>
      </c>
      <c r="GV149">
        <v>1773</v>
      </c>
      <c r="GW149">
        <v>1808.52</v>
      </c>
      <c r="GX149">
        <v>1838.08</v>
      </c>
      <c r="GY149">
        <v>1239.3599999999999</v>
      </c>
      <c r="GZ149">
        <v>1278.5999999999999</v>
      </c>
      <c r="HA149">
        <v>1316.64</v>
      </c>
      <c r="HB149">
        <v>1343.8</v>
      </c>
      <c r="HC149">
        <v>1372.28</v>
      </c>
      <c r="HD149">
        <v>414.95855999999998</v>
      </c>
      <c r="HE149">
        <v>432.64</v>
      </c>
      <c r="HF149">
        <v>497.52</v>
      </c>
      <c r="HG149">
        <v>518.72</v>
      </c>
      <c r="HH149">
        <v>537.52</v>
      </c>
      <c r="HI149">
        <v>5708</v>
      </c>
      <c r="HJ149">
        <v>5737.3333300000004</v>
      </c>
      <c r="HK149">
        <v>5740.6666699999996</v>
      </c>
      <c r="HL149">
        <v>5740.6666699999996</v>
      </c>
      <c r="HM149">
        <v>5789.6666699999996</v>
      </c>
      <c r="HN149">
        <v>808.8</v>
      </c>
      <c r="HO149">
        <v>814.46667000000002</v>
      </c>
      <c r="HP149">
        <v>811.86667</v>
      </c>
      <c r="HQ149">
        <v>814.13333</v>
      </c>
      <c r="HR149">
        <v>823.86667</v>
      </c>
      <c r="HS149">
        <v>22.472000000000001</v>
      </c>
      <c r="HT149">
        <v>577.6</v>
      </c>
      <c r="HU149">
        <v>596.79999999999995</v>
      </c>
      <c r="HV149">
        <v>612.08000000000004</v>
      </c>
      <c r="HW149">
        <v>631.48</v>
      </c>
      <c r="HX149">
        <v>943.32</v>
      </c>
      <c r="HY149">
        <v>975.72</v>
      </c>
      <c r="HZ149">
        <v>1005.32</v>
      </c>
      <c r="IA149">
        <v>1034.1199999999999</v>
      </c>
      <c r="IB149">
        <v>1061.52</v>
      </c>
      <c r="IC149">
        <v>1264.46667</v>
      </c>
      <c r="ID149">
        <v>1280.3333299999999</v>
      </c>
      <c r="IE149">
        <v>1292.2</v>
      </c>
      <c r="IF149">
        <v>1301.6666700000001</v>
      </c>
      <c r="IG149">
        <v>1323.73333</v>
      </c>
      <c r="IH149">
        <v>546.36</v>
      </c>
      <c r="II149">
        <v>581.36</v>
      </c>
      <c r="IJ149">
        <v>613.32000000000005</v>
      </c>
      <c r="IK149">
        <v>638.6</v>
      </c>
      <c r="IL149">
        <v>667.68</v>
      </c>
      <c r="IM149">
        <v>570.36</v>
      </c>
      <c r="IN149">
        <v>597.64</v>
      </c>
      <c r="IO149">
        <v>622.4</v>
      </c>
      <c r="IP149">
        <v>648.79999999999995</v>
      </c>
      <c r="IQ149">
        <v>676.48</v>
      </c>
      <c r="IR149">
        <v>2577.4</v>
      </c>
      <c r="IS149">
        <v>2604.4</v>
      </c>
      <c r="IT149">
        <v>2618</v>
      </c>
      <c r="IU149">
        <v>2633.2</v>
      </c>
      <c r="IV149">
        <v>2645.6</v>
      </c>
      <c r="IW149">
        <v>572.63333</v>
      </c>
      <c r="IX149">
        <v>579.32000000000005</v>
      </c>
      <c r="IY149">
        <v>581.49333000000001</v>
      </c>
      <c r="IZ149">
        <v>582.79332999999997</v>
      </c>
      <c r="JA149">
        <v>589.85333000000003</v>
      </c>
      <c r="JB149">
        <v>438.24</v>
      </c>
      <c r="JC149">
        <v>454.08</v>
      </c>
      <c r="JD149">
        <v>464.16</v>
      </c>
      <c r="JE149">
        <v>478.4</v>
      </c>
      <c r="JF149">
        <v>494</v>
      </c>
      <c r="JG149">
        <v>447.96</v>
      </c>
      <c r="JH149">
        <v>473.36</v>
      </c>
      <c r="JI149">
        <v>499.8</v>
      </c>
      <c r="JJ149">
        <v>522.96</v>
      </c>
      <c r="JK149">
        <v>543</v>
      </c>
    </row>
    <row r="150" spans="1:271" x14ac:dyDescent="0.35">
      <c r="A150" s="23">
        <v>2404.2350000000001</v>
      </c>
      <c r="B150">
        <v>8067.8203999999996</v>
      </c>
      <c r="C150">
        <v>8064.4</v>
      </c>
      <c r="D150">
        <v>8089.6</v>
      </c>
      <c r="E150">
        <v>8089.6</v>
      </c>
      <c r="F150">
        <v>8085.2</v>
      </c>
      <c r="G150">
        <v>733.66</v>
      </c>
      <c r="H150">
        <v>731.67</v>
      </c>
      <c r="I150">
        <v>737.36</v>
      </c>
      <c r="J150">
        <v>733.71</v>
      </c>
      <c r="K150">
        <v>737</v>
      </c>
      <c r="L150">
        <v>420.76666999999998</v>
      </c>
      <c r="M150">
        <v>424.06666999999999</v>
      </c>
      <c r="N150">
        <v>426.9</v>
      </c>
      <c r="O150">
        <v>429.4</v>
      </c>
      <c r="P150">
        <v>429</v>
      </c>
      <c r="Q150">
        <v>327.17</v>
      </c>
      <c r="R150">
        <v>331.92333000000002</v>
      </c>
      <c r="S150">
        <v>333.73333000000002</v>
      </c>
      <c r="T150">
        <v>335.7</v>
      </c>
      <c r="U150">
        <v>339.33332999999999</v>
      </c>
      <c r="V150">
        <v>186.90600000000001</v>
      </c>
      <c r="W150">
        <v>189.59800000000001</v>
      </c>
      <c r="X150">
        <v>192.79400000000001</v>
      </c>
      <c r="Y150">
        <v>196.33</v>
      </c>
      <c r="Z150">
        <v>199.92599999999999</v>
      </c>
      <c r="AA150">
        <v>4448.4084000000003</v>
      </c>
      <c r="AB150">
        <v>4485.2</v>
      </c>
      <c r="AC150">
        <v>4454</v>
      </c>
      <c r="AD150">
        <v>4466.8</v>
      </c>
      <c r="AE150">
        <v>4482.8</v>
      </c>
      <c r="AF150">
        <v>434.75</v>
      </c>
      <c r="AG150">
        <v>437.05</v>
      </c>
      <c r="AH150">
        <v>437.5</v>
      </c>
      <c r="AI150">
        <v>438.36</v>
      </c>
      <c r="AJ150">
        <v>441.84</v>
      </c>
      <c r="AK150">
        <v>395.23333000000002</v>
      </c>
      <c r="AL150">
        <v>408.86667</v>
      </c>
      <c r="AM150">
        <v>418.23333000000002</v>
      </c>
      <c r="AN150">
        <v>430.7</v>
      </c>
      <c r="AO150">
        <v>440.36667</v>
      </c>
      <c r="AP150">
        <v>256.89332999999999</v>
      </c>
      <c r="AQ150">
        <v>266.81333000000001</v>
      </c>
      <c r="AR150">
        <v>273.54667000000001</v>
      </c>
      <c r="AS150">
        <v>282.42333000000002</v>
      </c>
      <c r="AT150">
        <v>287.73333000000002</v>
      </c>
      <c r="AU150">
        <v>545.22</v>
      </c>
      <c r="AV150">
        <v>580.48</v>
      </c>
      <c r="AW150">
        <v>615.96</v>
      </c>
      <c r="AX150">
        <v>647.5</v>
      </c>
      <c r="AY150">
        <v>674.84</v>
      </c>
      <c r="AZ150">
        <v>722.32180000000005</v>
      </c>
      <c r="BA150">
        <v>739.05</v>
      </c>
      <c r="BB150">
        <v>749.5</v>
      </c>
      <c r="BC150">
        <v>765.05</v>
      </c>
      <c r="BD150">
        <v>777.45</v>
      </c>
      <c r="BE150">
        <v>317.11333000000002</v>
      </c>
      <c r="BF150">
        <v>323.74333000000001</v>
      </c>
      <c r="BG150">
        <v>330.77</v>
      </c>
      <c r="BH150">
        <v>337.73333000000002</v>
      </c>
      <c r="BI150">
        <v>344.13333</v>
      </c>
      <c r="BJ150">
        <v>1763.3</v>
      </c>
      <c r="BK150">
        <v>1760.55</v>
      </c>
      <c r="BL150">
        <v>1724.75</v>
      </c>
      <c r="BM150">
        <v>1667.9</v>
      </c>
      <c r="BN150">
        <v>1686.95</v>
      </c>
      <c r="BO150">
        <v>4858</v>
      </c>
      <c r="BP150">
        <v>4878.8</v>
      </c>
      <c r="BQ150">
        <v>4870</v>
      </c>
      <c r="BR150">
        <v>4929.2</v>
      </c>
      <c r="BS150">
        <v>4917.2</v>
      </c>
      <c r="BT150">
        <v>580.79999999999995</v>
      </c>
      <c r="BU150">
        <v>590.82000000000005</v>
      </c>
      <c r="BV150">
        <v>588.62</v>
      </c>
      <c r="BW150">
        <v>590.35</v>
      </c>
      <c r="BX150">
        <v>595.59</v>
      </c>
      <c r="BY150">
        <v>458.43333000000001</v>
      </c>
      <c r="BZ150">
        <v>465.56666999999999</v>
      </c>
      <c r="CA150">
        <v>471.3</v>
      </c>
      <c r="CB150">
        <v>478.7</v>
      </c>
      <c r="CC150">
        <v>487</v>
      </c>
      <c r="CD150">
        <v>1266.03333</v>
      </c>
      <c r="CE150">
        <v>1234.9000000000001</v>
      </c>
      <c r="CF150">
        <v>1216.1666700000001</v>
      </c>
      <c r="CG150">
        <v>1203.1333299999999</v>
      </c>
      <c r="CH150">
        <v>1206.0666699999999</v>
      </c>
      <c r="CI150">
        <v>1131.1500000000001</v>
      </c>
      <c r="CJ150">
        <v>1146.2</v>
      </c>
      <c r="CK150">
        <v>1160.5999999999999</v>
      </c>
      <c r="CL150">
        <v>1173.25</v>
      </c>
      <c r="CM150">
        <v>1184.2249999999999</v>
      </c>
      <c r="CN150">
        <v>1182.5999999999999</v>
      </c>
      <c r="CO150">
        <v>1203.42</v>
      </c>
      <c r="CP150">
        <v>1202.78</v>
      </c>
      <c r="CQ150">
        <v>1205.48</v>
      </c>
      <c r="CR150">
        <v>1199.3599999999999</v>
      </c>
      <c r="CS150">
        <v>693.86929999999995</v>
      </c>
      <c r="CT150">
        <v>692.25</v>
      </c>
      <c r="CU150">
        <v>696.85</v>
      </c>
      <c r="CV150">
        <v>697.05</v>
      </c>
      <c r="CW150">
        <v>699.95</v>
      </c>
      <c r="CX150">
        <v>5184.8</v>
      </c>
      <c r="CY150">
        <v>5196.3999999999996</v>
      </c>
      <c r="CZ150">
        <v>5192.3999999999996</v>
      </c>
      <c r="DA150">
        <v>5218</v>
      </c>
      <c r="DB150">
        <v>5213.6000000000004</v>
      </c>
      <c r="DC150">
        <v>5715.5</v>
      </c>
      <c r="DD150">
        <v>5710.5</v>
      </c>
      <c r="DE150">
        <v>5738</v>
      </c>
      <c r="DF150">
        <v>5736</v>
      </c>
      <c r="DG150">
        <v>5729</v>
      </c>
      <c r="DH150">
        <v>652.1</v>
      </c>
      <c r="DI150">
        <v>659.54</v>
      </c>
      <c r="DJ150">
        <v>662.85</v>
      </c>
      <c r="DK150">
        <v>664.48</v>
      </c>
      <c r="DL150">
        <v>672.83</v>
      </c>
      <c r="DM150">
        <v>507.66667000000001</v>
      </c>
      <c r="DN150">
        <v>521.29999999999995</v>
      </c>
      <c r="DO150">
        <v>532.33333000000005</v>
      </c>
      <c r="DP150">
        <v>544.33333000000005</v>
      </c>
      <c r="DQ150">
        <v>556.16666999999995</v>
      </c>
      <c r="DR150">
        <v>1292.8</v>
      </c>
      <c r="DS150">
        <v>1326.53333</v>
      </c>
      <c r="DT150">
        <v>1349.4</v>
      </c>
      <c r="DU150">
        <v>1374.9</v>
      </c>
      <c r="DV150">
        <v>1393.5</v>
      </c>
      <c r="DW150">
        <v>1906.55</v>
      </c>
      <c r="DX150">
        <v>1933.2</v>
      </c>
      <c r="DY150">
        <v>1951.25</v>
      </c>
      <c r="DZ150">
        <v>1970.75</v>
      </c>
      <c r="EA150">
        <v>1981.15</v>
      </c>
      <c r="EB150">
        <v>1048.1500000000001</v>
      </c>
      <c r="EC150">
        <v>1061.05</v>
      </c>
      <c r="ED150">
        <v>1067.9000000000001</v>
      </c>
      <c r="EE150">
        <v>1086</v>
      </c>
      <c r="EF150">
        <v>1100.55</v>
      </c>
      <c r="EG150">
        <v>2954.1333300000001</v>
      </c>
      <c r="EH150">
        <v>2934.5666700000002</v>
      </c>
      <c r="EI150">
        <v>2939.3666699999999</v>
      </c>
      <c r="EJ150">
        <v>2932.6333300000001</v>
      </c>
      <c r="EK150">
        <v>2940.26667</v>
      </c>
      <c r="EL150">
        <v>413.66</v>
      </c>
      <c r="EM150">
        <v>421.86500000000001</v>
      </c>
      <c r="EN150">
        <v>428.37</v>
      </c>
      <c r="EO150">
        <v>433.31</v>
      </c>
      <c r="EP150">
        <v>438.85500000000002</v>
      </c>
      <c r="EQ150">
        <v>1012.73333</v>
      </c>
      <c r="ER150">
        <v>1044.5666699999999</v>
      </c>
      <c r="ES150">
        <v>1070.96667</v>
      </c>
      <c r="ET150">
        <v>1100.5999999999999</v>
      </c>
      <c r="EU150">
        <v>1129.8333299999999</v>
      </c>
      <c r="EV150">
        <v>1150.46667</v>
      </c>
      <c r="EW150">
        <v>1179.23333</v>
      </c>
      <c r="EX150">
        <v>1206.5666699999999</v>
      </c>
      <c r="EY150">
        <v>1225.96667</v>
      </c>
      <c r="EZ150">
        <v>1246.3</v>
      </c>
      <c r="FA150">
        <v>660.67043999999999</v>
      </c>
      <c r="FB150">
        <v>627.88</v>
      </c>
      <c r="FC150">
        <v>613.04</v>
      </c>
      <c r="FD150">
        <v>595.55999999999995</v>
      </c>
      <c r="FE150">
        <v>580.16</v>
      </c>
      <c r="FF150">
        <v>3985.36</v>
      </c>
      <c r="FG150">
        <v>3956.16</v>
      </c>
      <c r="FH150">
        <v>3964.48</v>
      </c>
      <c r="FI150">
        <v>3958.92</v>
      </c>
      <c r="FJ150">
        <v>3948.96</v>
      </c>
      <c r="FK150">
        <v>1753.3333299999999</v>
      </c>
      <c r="FL150">
        <v>1755.8666700000001</v>
      </c>
      <c r="FM150">
        <v>1776.26667</v>
      </c>
      <c r="FN150">
        <v>1799.3333299999999</v>
      </c>
      <c r="FO150">
        <v>1854.0666699999999</v>
      </c>
      <c r="FP150">
        <v>591.04</v>
      </c>
      <c r="FQ150">
        <v>602.67999999999995</v>
      </c>
      <c r="FR150">
        <v>612.12</v>
      </c>
      <c r="FS150">
        <v>624.24</v>
      </c>
      <c r="FT150">
        <v>637.12</v>
      </c>
      <c r="FU150">
        <v>989.04</v>
      </c>
      <c r="FV150">
        <v>486.68</v>
      </c>
      <c r="FW150">
        <v>981.2</v>
      </c>
      <c r="FX150">
        <v>488.52</v>
      </c>
      <c r="FY150">
        <v>973.6</v>
      </c>
      <c r="FZ150">
        <v>486.28</v>
      </c>
      <c r="GA150">
        <v>961.6</v>
      </c>
      <c r="GB150">
        <v>489.76</v>
      </c>
      <c r="GC150">
        <v>952.4</v>
      </c>
      <c r="GD150">
        <v>494.72</v>
      </c>
      <c r="GE150">
        <v>627.88</v>
      </c>
      <c r="GF150">
        <v>634.20000000000005</v>
      </c>
      <c r="GG150">
        <v>639.24</v>
      </c>
      <c r="GH150">
        <v>634.24</v>
      </c>
      <c r="GI150">
        <v>638.32000000000005</v>
      </c>
      <c r="GJ150">
        <v>1179.2</v>
      </c>
      <c r="GK150">
        <v>1180.3</v>
      </c>
      <c r="GL150">
        <v>1196</v>
      </c>
      <c r="GM150">
        <v>1211.2</v>
      </c>
      <c r="GN150">
        <v>1215.4000000000001</v>
      </c>
      <c r="GO150">
        <v>1207.92</v>
      </c>
      <c r="GP150">
        <v>1233.8</v>
      </c>
      <c r="GQ150">
        <v>1246.72</v>
      </c>
      <c r="GR150">
        <v>1264.8800000000001</v>
      </c>
      <c r="GS150">
        <v>1290.76</v>
      </c>
      <c r="GT150">
        <v>1702.24</v>
      </c>
      <c r="GU150">
        <v>1742.12</v>
      </c>
      <c r="GV150">
        <v>1780.16</v>
      </c>
      <c r="GW150">
        <v>1814.64</v>
      </c>
      <c r="GX150">
        <v>1841.92</v>
      </c>
      <c r="GY150">
        <v>1247.4000000000001</v>
      </c>
      <c r="GZ150">
        <v>1288.32</v>
      </c>
      <c r="HA150">
        <v>1321.96</v>
      </c>
      <c r="HB150">
        <v>1350.72</v>
      </c>
      <c r="HC150">
        <v>1378.32</v>
      </c>
      <c r="HD150">
        <v>413.09287999999998</v>
      </c>
      <c r="HE150">
        <v>434.96</v>
      </c>
      <c r="HF150">
        <v>502.76</v>
      </c>
      <c r="HG150">
        <v>520.52</v>
      </c>
      <c r="HH150">
        <v>540</v>
      </c>
      <c r="HI150">
        <v>5723</v>
      </c>
      <c r="HJ150">
        <v>5767.6666699999996</v>
      </c>
      <c r="HK150">
        <v>5771.3333300000004</v>
      </c>
      <c r="HL150">
        <v>5786.6666699999996</v>
      </c>
      <c r="HM150">
        <v>5808.6666699999996</v>
      </c>
      <c r="HN150">
        <v>812.86667</v>
      </c>
      <c r="HO150">
        <v>813.53332999999998</v>
      </c>
      <c r="HP150">
        <v>818.13333</v>
      </c>
      <c r="HQ150">
        <v>818.73333000000002</v>
      </c>
      <c r="HR150">
        <v>825.33333000000005</v>
      </c>
      <c r="HS150">
        <v>22.462399999999999</v>
      </c>
      <c r="HT150">
        <v>584.12</v>
      </c>
      <c r="HU150">
        <v>599.48</v>
      </c>
      <c r="HV150">
        <v>612.08000000000004</v>
      </c>
      <c r="HW150">
        <v>634.20000000000005</v>
      </c>
      <c r="HX150">
        <v>945.36</v>
      </c>
      <c r="HY150">
        <v>979.24</v>
      </c>
      <c r="HZ150">
        <v>1006.88</v>
      </c>
      <c r="IA150">
        <v>1039.1199999999999</v>
      </c>
      <c r="IB150">
        <v>1063.6400000000001</v>
      </c>
      <c r="IC150">
        <v>1275.0666699999999</v>
      </c>
      <c r="ID150">
        <v>1289.5999999999999</v>
      </c>
      <c r="IE150">
        <v>1300.2</v>
      </c>
      <c r="IF150">
        <v>1313.2</v>
      </c>
      <c r="IG150">
        <v>1334.53333</v>
      </c>
      <c r="IH150">
        <v>553.48</v>
      </c>
      <c r="II150">
        <v>585.28</v>
      </c>
      <c r="IJ150">
        <v>614.20000000000005</v>
      </c>
      <c r="IK150">
        <v>642.48</v>
      </c>
      <c r="IL150">
        <v>673.2</v>
      </c>
      <c r="IM150">
        <v>571.32000000000005</v>
      </c>
      <c r="IN150">
        <v>598.36</v>
      </c>
      <c r="IO150">
        <v>626.36</v>
      </c>
      <c r="IP150">
        <v>655.12</v>
      </c>
      <c r="IQ150">
        <v>681.36</v>
      </c>
      <c r="IR150">
        <v>2604</v>
      </c>
      <c r="IS150">
        <v>2615</v>
      </c>
      <c r="IT150">
        <v>2628.6</v>
      </c>
      <c r="IU150">
        <v>2629.6</v>
      </c>
      <c r="IV150">
        <v>2640.8</v>
      </c>
      <c r="IW150">
        <v>576.20000000000005</v>
      </c>
      <c r="IX150">
        <v>578.68667000000005</v>
      </c>
      <c r="IY150">
        <v>584.29332999999997</v>
      </c>
      <c r="IZ150">
        <v>584.94667000000004</v>
      </c>
      <c r="JA150">
        <v>592.16666999999995</v>
      </c>
      <c r="JB150">
        <v>440.48</v>
      </c>
      <c r="JC150">
        <v>455.52</v>
      </c>
      <c r="JD150">
        <v>470.52</v>
      </c>
      <c r="JE150">
        <v>480.96</v>
      </c>
      <c r="JF150">
        <v>496.08</v>
      </c>
      <c r="JG150">
        <v>448.88</v>
      </c>
      <c r="JH150">
        <v>473.36</v>
      </c>
      <c r="JI150">
        <v>499.04</v>
      </c>
      <c r="JJ150">
        <v>523.08000000000004</v>
      </c>
      <c r="JK150">
        <v>544.24</v>
      </c>
    </row>
    <row r="151" spans="1:271" x14ac:dyDescent="0.35">
      <c r="A151" s="23">
        <v>2401.4899999999998</v>
      </c>
      <c r="B151">
        <v>8118.8663999999999</v>
      </c>
      <c r="C151">
        <v>8127.2</v>
      </c>
      <c r="D151">
        <v>8109.2</v>
      </c>
      <c r="E151">
        <v>8116.4</v>
      </c>
      <c r="F151">
        <v>8148.4</v>
      </c>
      <c r="G151">
        <v>733.68</v>
      </c>
      <c r="H151">
        <v>736.13</v>
      </c>
      <c r="I151">
        <v>742.27</v>
      </c>
      <c r="J151">
        <v>740.46</v>
      </c>
      <c r="K151">
        <v>739.2</v>
      </c>
      <c r="L151">
        <v>423.93333000000001</v>
      </c>
      <c r="M151">
        <v>426.83332999999999</v>
      </c>
      <c r="N151">
        <v>432.2</v>
      </c>
      <c r="O151">
        <v>430.93333000000001</v>
      </c>
      <c r="P151">
        <v>432.5</v>
      </c>
      <c r="Q151">
        <v>329.33332999999999</v>
      </c>
      <c r="R151">
        <v>333.6</v>
      </c>
      <c r="S151">
        <v>334.2</v>
      </c>
      <c r="T151">
        <v>340.23333000000002</v>
      </c>
      <c r="U151">
        <v>342.4</v>
      </c>
      <c r="V151">
        <v>187.92400000000001</v>
      </c>
      <c r="W151">
        <v>190.15</v>
      </c>
      <c r="X151">
        <v>193.458</v>
      </c>
      <c r="Y151">
        <v>197.322</v>
      </c>
      <c r="Z151">
        <v>200.54</v>
      </c>
      <c r="AA151">
        <v>4465.1580000000004</v>
      </c>
      <c r="AB151">
        <v>4504</v>
      </c>
      <c r="AC151">
        <v>4475.6000000000004</v>
      </c>
      <c r="AD151">
        <v>4488.8</v>
      </c>
      <c r="AE151">
        <v>4479.6000000000004</v>
      </c>
      <c r="AF151">
        <v>436.06</v>
      </c>
      <c r="AG151">
        <v>438.4</v>
      </c>
      <c r="AH151">
        <v>440.75</v>
      </c>
      <c r="AI151">
        <v>444.1</v>
      </c>
      <c r="AJ151">
        <v>446.47</v>
      </c>
      <c r="AK151">
        <v>396.2</v>
      </c>
      <c r="AL151">
        <v>409.6</v>
      </c>
      <c r="AM151">
        <v>421.1</v>
      </c>
      <c r="AN151">
        <v>432.53332999999998</v>
      </c>
      <c r="AO151">
        <v>442.16667000000001</v>
      </c>
      <c r="AP151">
        <v>258.45666999999997</v>
      </c>
      <c r="AQ151">
        <v>266.85000000000002</v>
      </c>
      <c r="AR151">
        <v>273.75333000000001</v>
      </c>
      <c r="AS151">
        <v>281.63666999999998</v>
      </c>
      <c r="AT151">
        <v>289.39666999999997</v>
      </c>
      <c r="AU151">
        <v>549.20000000000005</v>
      </c>
      <c r="AV151">
        <v>584.08000000000004</v>
      </c>
      <c r="AW151">
        <v>620.26</v>
      </c>
      <c r="AX151">
        <v>649.91999999999996</v>
      </c>
      <c r="AY151">
        <v>678.44</v>
      </c>
      <c r="AZ151">
        <v>720.71280000000002</v>
      </c>
      <c r="BA151">
        <v>741.8</v>
      </c>
      <c r="BB151">
        <v>753.35</v>
      </c>
      <c r="BC151">
        <v>766.2</v>
      </c>
      <c r="BD151">
        <v>778.8</v>
      </c>
      <c r="BE151">
        <v>315.48667</v>
      </c>
      <c r="BF151">
        <v>324.17667</v>
      </c>
      <c r="BG151">
        <v>332.38333</v>
      </c>
      <c r="BH151">
        <v>337.83332999999999</v>
      </c>
      <c r="BI151">
        <v>345.03332999999998</v>
      </c>
      <c r="BJ151">
        <v>1770.5</v>
      </c>
      <c r="BK151">
        <v>1764</v>
      </c>
      <c r="BL151">
        <v>1729.65</v>
      </c>
      <c r="BM151">
        <v>1666.85</v>
      </c>
      <c r="BN151">
        <v>1685.65</v>
      </c>
      <c r="BO151">
        <v>4872.8</v>
      </c>
      <c r="BP151">
        <v>4888.3999999999996</v>
      </c>
      <c r="BQ151">
        <v>4901.6000000000004</v>
      </c>
      <c r="BR151">
        <v>4929.2</v>
      </c>
      <c r="BS151">
        <v>4944.3999999999996</v>
      </c>
      <c r="BT151">
        <v>585.46</v>
      </c>
      <c r="BU151">
        <v>590.74</v>
      </c>
      <c r="BV151">
        <v>590.29999999999995</v>
      </c>
      <c r="BW151">
        <v>590.14</v>
      </c>
      <c r="BX151">
        <v>594.39</v>
      </c>
      <c r="BY151">
        <v>457.26666999999998</v>
      </c>
      <c r="BZ151">
        <v>467.03332999999998</v>
      </c>
      <c r="CA151">
        <v>474.53332999999998</v>
      </c>
      <c r="CB151">
        <v>481.06666999999999</v>
      </c>
      <c r="CC151">
        <v>487.73333000000002</v>
      </c>
      <c r="CD151">
        <v>1271.3</v>
      </c>
      <c r="CE151">
        <v>1238.9333300000001</v>
      </c>
      <c r="CF151">
        <v>1221.1666700000001</v>
      </c>
      <c r="CG151">
        <v>1204.7</v>
      </c>
      <c r="CH151">
        <v>1206.73333</v>
      </c>
      <c r="CI151">
        <v>1132.825</v>
      </c>
      <c r="CJ151">
        <v>1149.45</v>
      </c>
      <c r="CK151">
        <v>1159.7750000000001</v>
      </c>
      <c r="CL151">
        <v>1178.675</v>
      </c>
      <c r="CM151">
        <v>1186.45</v>
      </c>
      <c r="CN151">
        <v>1198.22</v>
      </c>
      <c r="CO151">
        <v>1201.2</v>
      </c>
      <c r="CP151">
        <v>1203.5</v>
      </c>
      <c r="CQ151">
        <v>1211.8800000000001</v>
      </c>
      <c r="CR151">
        <v>1209.46</v>
      </c>
      <c r="CS151">
        <v>696.63154999999995</v>
      </c>
      <c r="CT151">
        <v>692.75</v>
      </c>
      <c r="CU151">
        <v>699.85</v>
      </c>
      <c r="CV151">
        <v>698.65</v>
      </c>
      <c r="CW151">
        <v>704.15</v>
      </c>
      <c r="CX151">
        <v>5215.6000000000004</v>
      </c>
      <c r="CY151">
        <v>5198.3999999999996</v>
      </c>
      <c r="CZ151">
        <v>5224.3999999999996</v>
      </c>
      <c r="DA151">
        <v>5238.8</v>
      </c>
      <c r="DB151">
        <v>5245.2</v>
      </c>
      <c r="DC151">
        <v>5711</v>
      </c>
      <c r="DD151">
        <v>5741</v>
      </c>
      <c r="DE151">
        <v>5762.5</v>
      </c>
      <c r="DF151">
        <v>5788.5</v>
      </c>
      <c r="DG151">
        <v>5752</v>
      </c>
      <c r="DH151">
        <v>654.26</v>
      </c>
      <c r="DI151">
        <v>663.15</v>
      </c>
      <c r="DJ151">
        <v>660.72</v>
      </c>
      <c r="DK151">
        <v>667.01</v>
      </c>
      <c r="DL151">
        <v>675.48</v>
      </c>
      <c r="DM151">
        <v>509.36667</v>
      </c>
      <c r="DN151">
        <v>525.06667000000004</v>
      </c>
      <c r="DO151">
        <v>536.26666999999998</v>
      </c>
      <c r="DP151">
        <v>546.06667000000004</v>
      </c>
      <c r="DQ151">
        <v>558.79999999999995</v>
      </c>
      <c r="DR151">
        <v>1298.0666699999999</v>
      </c>
      <c r="DS151">
        <v>1329.26667</v>
      </c>
      <c r="DT151">
        <v>1355.0666699999999</v>
      </c>
      <c r="DU151">
        <v>1376.3666700000001</v>
      </c>
      <c r="DV151">
        <v>1397.0666699999999</v>
      </c>
      <c r="DW151">
        <v>1918.1</v>
      </c>
      <c r="DX151">
        <v>1938.2</v>
      </c>
      <c r="DY151">
        <v>1956.4</v>
      </c>
      <c r="DZ151">
        <v>1976.2</v>
      </c>
      <c r="EA151">
        <v>1986.15</v>
      </c>
      <c r="EB151">
        <v>1047.45</v>
      </c>
      <c r="EC151">
        <v>1065.8499999999999</v>
      </c>
      <c r="ED151">
        <v>1072.6500000000001</v>
      </c>
      <c r="EE151">
        <v>1086.8499999999999</v>
      </c>
      <c r="EF151">
        <v>1103.05</v>
      </c>
      <c r="EG151">
        <v>2967.3</v>
      </c>
      <c r="EH151">
        <v>2958.4666699999998</v>
      </c>
      <c r="EI151">
        <v>2948.23333</v>
      </c>
      <c r="EJ151">
        <v>2948.3</v>
      </c>
      <c r="EK151">
        <v>2951.73333</v>
      </c>
      <c r="EL151">
        <v>414.19499999999999</v>
      </c>
      <c r="EM151">
        <v>423.10500000000002</v>
      </c>
      <c r="EN151">
        <v>429.03</v>
      </c>
      <c r="EO151">
        <v>434.46</v>
      </c>
      <c r="EP151">
        <v>439.56</v>
      </c>
      <c r="EQ151">
        <v>1016.46667</v>
      </c>
      <c r="ER151">
        <v>1047.73333</v>
      </c>
      <c r="ES151">
        <v>1074.73333</v>
      </c>
      <c r="ET151">
        <v>1102.4333300000001</v>
      </c>
      <c r="EU151">
        <v>1130</v>
      </c>
      <c r="EV151">
        <v>1156.5666699999999</v>
      </c>
      <c r="EW151">
        <v>1181.76667</v>
      </c>
      <c r="EX151">
        <v>1209.6666700000001</v>
      </c>
      <c r="EY151">
        <v>1229.73333</v>
      </c>
      <c r="EZ151">
        <v>1250.0999999999999</v>
      </c>
      <c r="FA151">
        <v>660.68388000000004</v>
      </c>
      <c r="FB151">
        <v>628.84</v>
      </c>
      <c r="FC151">
        <v>613.84</v>
      </c>
      <c r="FD151">
        <v>595.08000000000004</v>
      </c>
      <c r="FE151">
        <v>582.28</v>
      </c>
      <c r="FF151">
        <v>4008.8</v>
      </c>
      <c r="FG151">
        <v>3977.52</v>
      </c>
      <c r="FH151">
        <v>3986.32</v>
      </c>
      <c r="FI151">
        <v>3973.32</v>
      </c>
      <c r="FJ151">
        <v>3975.4</v>
      </c>
      <c r="FK151">
        <v>1761.1333299999999</v>
      </c>
      <c r="FL151">
        <v>1765.3333299999999</v>
      </c>
      <c r="FM151">
        <v>1783.6</v>
      </c>
      <c r="FN151">
        <v>1809.0666699999999</v>
      </c>
      <c r="FO151">
        <v>1861.0666699999999</v>
      </c>
      <c r="FP151">
        <v>590.48</v>
      </c>
      <c r="FQ151">
        <v>603.96</v>
      </c>
      <c r="FR151">
        <v>615</v>
      </c>
      <c r="FS151">
        <v>627.52</v>
      </c>
      <c r="FT151">
        <v>641</v>
      </c>
      <c r="FU151">
        <v>992.48</v>
      </c>
      <c r="FV151">
        <v>489.6</v>
      </c>
      <c r="FW151">
        <v>987.2</v>
      </c>
      <c r="FX151">
        <v>490.08</v>
      </c>
      <c r="FY151">
        <v>978.16</v>
      </c>
      <c r="FZ151">
        <v>488.8</v>
      </c>
      <c r="GA151">
        <v>965.32</v>
      </c>
      <c r="GB151">
        <v>492.8</v>
      </c>
      <c r="GC151">
        <v>952.36</v>
      </c>
      <c r="GD151">
        <v>494.92</v>
      </c>
      <c r="GE151">
        <v>629.76</v>
      </c>
      <c r="GF151">
        <v>637.84</v>
      </c>
      <c r="GG151">
        <v>641.4</v>
      </c>
      <c r="GH151">
        <v>639.08000000000004</v>
      </c>
      <c r="GI151">
        <v>639.16</v>
      </c>
      <c r="GJ151">
        <v>1185.5</v>
      </c>
      <c r="GK151">
        <v>1189.9000000000001</v>
      </c>
      <c r="GL151">
        <v>1198.7</v>
      </c>
      <c r="GM151">
        <v>1208.2</v>
      </c>
      <c r="GN151">
        <v>1222.4000000000001</v>
      </c>
      <c r="GO151">
        <v>1213.04</v>
      </c>
      <c r="GP151">
        <v>1242.44</v>
      </c>
      <c r="GQ151">
        <v>1249.8399999999999</v>
      </c>
      <c r="GR151">
        <v>1271.3599999999999</v>
      </c>
      <c r="GS151">
        <v>1294.1199999999999</v>
      </c>
      <c r="GT151">
        <v>1704.92</v>
      </c>
      <c r="GU151">
        <v>1750.36</v>
      </c>
      <c r="GV151">
        <v>1783.8</v>
      </c>
      <c r="GW151">
        <v>1817.44</v>
      </c>
      <c r="GX151">
        <v>1848.84</v>
      </c>
      <c r="GY151">
        <v>1252.8399999999999</v>
      </c>
      <c r="GZ151">
        <v>1290.8</v>
      </c>
      <c r="HA151">
        <v>1324.88</v>
      </c>
      <c r="HB151">
        <v>1351.52</v>
      </c>
      <c r="HC151">
        <v>1379.64</v>
      </c>
      <c r="HD151">
        <v>415.80504000000002</v>
      </c>
      <c r="HE151">
        <v>436.4</v>
      </c>
      <c r="HF151">
        <v>504.92</v>
      </c>
      <c r="HG151">
        <v>524.12</v>
      </c>
      <c r="HH151">
        <v>540.96</v>
      </c>
      <c r="HI151">
        <v>5756</v>
      </c>
      <c r="HJ151">
        <v>5785</v>
      </c>
      <c r="HK151">
        <v>5809</v>
      </c>
      <c r="HL151">
        <v>5826.3333300000004</v>
      </c>
      <c r="HM151">
        <v>5846.6666699999996</v>
      </c>
      <c r="HN151">
        <v>817.2</v>
      </c>
      <c r="HO151">
        <v>819.46667000000002</v>
      </c>
      <c r="HP151">
        <v>822.46667000000002</v>
      </c>
      <c r="HQ151">
        <v>820.73333000000002</v>
      </c>
      <c r="HR151">
        <v>826.46667000000002</v>
      </c>
      <c r="HS151">
        <v>22.604800000000001</v>
      </c>
      <c r="HT151">
        <v>584.52</v>
      </c>
      <c r="HU151">
        <v>601.52</v>
      </c>
      <c r="HV151">
        <v>617.79999999999995</v>
      </c>
      <c r="HW151">
        <v>632.52</v>
      </c>
      <c r="HX151">
        <v>948.2</v>
      </c>
      <c r="HY151">
        <v>980.2</v>
      </c>
      <c r="HZ151">
        <v>1013.8</v>
      </c>
      <c r="IA151">
        <v>1041.1199999999999</v>
      </c>
      <c r="IB151">
        <v>1066.6400000000001</v>
      </c>
      <c r="IC151">
        <v>1281.26667</v>
      </c>
      <c r="ID151">
        <v>1297.8</v>
      </c>
      <c r="IE151">
        <v>1306</v>
      </c>
      <c r="IF151">
        <v>1318.6</v>
      </c>
      <c r="IG151">
        <v>1341.3333299999999</v>
      </c>
      <c r="IH151">
        <v>555.44000000000005</v>
      </c>
      <c r="II151">
        <v>587.4</v>
      </c>
      <c r="IJ151">
        <v>617.64</v>
      </c>
      <c r="IK151">
        <v>643.91999999999996</v>
      </c>
      <c r="IL151">
        <v>674.48</v>
      </c>
      <c r="IM151">
        <v>574.24</v>
      </c>
      <c r="IN151">
        <v>601.67999999999995</v>
      </c>
      <c r="IO151">
        <v>630.67999999999995</v>
      </c>
      <c r="IP151">
        <v>656.6</v>
      </c>
      <c r="IQ151">
        <v>681.12</v>
      </c>
      <c r="IR151">
        <v>2617.8000000000002</v>
      </c>
      <c r="IS151">
        <v>2633.8</v>
      </c>
      <c r="IT151">
        <v>2641</v>
      </c>
      <c r="IU151">
        <v>2650.6</v>
      </c>
      <c r="IV151">
        <v>2648.8</v>
      </c>
      <c r="IW151">
        <v>581.81332999999995</v>
      </c>
      <c r="IX151">
        <v>581.34</v>
      </c>
      <c r="IY151">
        <v>587.42666999999994</v>
      </c>
      <c r="IZ151">
        <v>591.08667000000003</v>
      </c>
      <c r="JA151">
        <v>593.26</v>
      </c>
      <c r="JB151">
        <v>443.04</v>
      </c>
      <c r="JC151">
        <v>455.68</v>
      </c>
      <c r="JD151">
        <v>469.52</v>
      </c>
      <c r="JE151">
        <v>483.76</v>
      </c>
      <c r="JF151">
        <v>498.12</v>
      </c>
      <c r="JG151">
        <v>452.32</v>
      </c>
      <c r="JH151">
        <v>474.48</v>
      </c>
      <c r="JI151">
        <v>501</v>
      </c>
      <c r="JJ151">
        <v>524.64</v>
      </c>
      <c r="JK151">
        <v>546.84</v>
      </c>
    </row>
    <row r="152" spans="1:271" x14ac:dyDescent="0.35">
      <c r="A152" s="23">
        <v>2398.7440000000001</v>
      </c>
      <c r="B152">
        <v>8186.616</v>
      </c>
      <c r="C152">
        <v>8161.6</v>
      </c>
      <c r="D152">
        <v>8137.2</v>
      </c>
      <c r="E152">
        <v>8144.4</v>
      </c>
      <c r="F152">
        <v>8174.4</v>
      </c>
      <c r="G152">
        <v>738.2</v>
      </c>
      <c r="H152">
        <v>741.4</v>
      </c>
      <c r="I152">
        <v>744.88</v>
      </c>
      <c r="J152">
        <v>747.84</v>
      </c>
      <c r="K152">
        <v>745.14</v>
      </c>
      <c r="L152">
        <v>427.4</v>
      </c>
      <c r="M152">
        <v>428.83332999999999</v>
      </c>
      <c r="N152">
        <v>430.23333000000002</v>
      </c>
      <c r="O152">
        <v>433.16667000000001</v>
      </c>
      <c r="P152">
        <v>433.03332999999998</v>
      </c>
      <c r="Q152">
        <v>330.81666999999999</v>
      </c>
      <c r="R152">
        <v>336.26666999999998</v>
      </c>
      <c r="S152">
        <v>337.86667</v>
      </c>
      <c r="T152">
        <v>340.8</v>
      </c>
      <c r="U152">
        <v>344.56666999999999</v>
      </c>
      <c r="V152">
        <v>187.96600000000001</v>
      </c>
      <c r="W152">
        <v>190.33199999999999</v>
      </c>
      <c r="X152">
        <v>195.108</v>
      </c>
      <c r="Y152">
        <v>198.53800000000001</v>
      </c>
      <c r="Z152">
        <v>201.6</v>
      </c>
      <c r="AA152">
        <v>4504.3208000000004</v>
      </c>
      <c r="AB152">
        <v>4509.2</v>
      </c>
      <c r="AC152">
        <v>4503.6000000000004</v>
      </c>
      <c r="AD152">
        <v>4527.2</v>
      </c>
      <c r="AE152">
        <v>4513.2</v>
      </c>
      <c r="AF152">
        <v>437.82</v>
      </c>
      <c r="AG152">
        <v>440.77</v>
      </c>
      <c r="AH152">
        <v>445.06</v>
      </c>
      <c r="AI152">
        <v>444.67</v>
      </c>
      <c r="AJ152">
        <v>448.97</v>
      </c>
      <c r="AK152">
        <v>398.06666999999999</v>
      </c>
      <c r="AL152">
        <v>410.53332999999998</v>
      </c>
      <c r="AM152">
        <v>421.33332999999999</v>
      </c>
      <c r="AN152">
        <v>433.93333000000001</v>
      </c>
      <c r="AO152">
        <v>446.73333000000002</v>
      </c>
      <c r="AP152">
        <v>260.57</v>
      </c>
      <c r="AQ152">
        <v>267.76333</v>
      </c>
      <c r="AR152">
        <v>276.66667000000001</v>
      </c>
      <c r="AS152">
        <v>280.59667000000002</v>
      </c>
      <c r="AT152">
        <v>290.33332999999999</v>
      </c>
      <c r="AU152">
        <v>549.14</v>
      </c>
      <c r="AV152">
        <v>586.16</v>
      </c>
      <c r="AW152">
        <v>620.79999999999995</v>
      </c>
      <c r="AX152">
        <v>651.55999999999995</v>
      </c>
      <c r="AY152">
        <v>676.28</v>
      </c>
      <c r="AZ152">
        <v>729.80430000000001</v>
      </c>
      <c r="BA152">
        <v>742.6</v>
      </c>
      <c r="BB152">
        <v>757.55</v>
      </c>
      <c r="BC152">
        <v>773.95</v>
      </c>
      <c r="BD152">
        <v>786.45</v>
      </c>
      <c r="BE152">
        <v>319.39332999999999</v>
      </c>
      <c r="BF152">
        <v>323.75</v>
      </c>
      <c r="BG152">
        <v>336.33332999999999</v>
      </c>
      <c r="BH152">
        <v>341.56666999999999</v>
      </c>
      <c r="BI152">
        <v>346.53332999999998</v>
      </c>
      <c r="BJ152">
        <v>1776.6</v>
      </c>
      <c r="BK152">
        <v>1771.15</v>
      </c>
      <c r="BL152">
        <v>1732.15</v>
      </c>
      <c r="BM152">
        <v>1669.85</v>
      </c>
      <c r="BN152">
        <v>1693.8</v>
      </c>
      <c r="BO152">
        <v>4895.2</v>
      </c>
      <c r="BP152">
        <v>4895.6000000000004</v>
      </c>
      <c r="BQ152">
        <v>4912.3999999999996</v>
      </c>
      <c r="BR152">
        <v>4968</v>
      </c>
      <c r="BS152">
        <v>4958.3999999999996</v>
      </c>
      <c r="BT152">
        <v>590.20000000000005</v>
      </c>
      <c r="BU152">
        <v>592.29</v>
      </c>
      <c r="BV152">
        <v>595.02</v>
      </c>
      <c r="BW152">
        <v>592.80999999999995</v>
      </c>
      <c r="BX152">
        <v>599.77</v>
      </c>
      <c r="BY152">
        <v>460.56666999999999</v>
      </c>
      <c r="BZ152">
        <v>468.76666999999998</v>
      </c>
      <c r="CA152">
        <v>475.16667000000001</v>
      </c>
      <c r="CB152">
        <v>483.23333000000002</v>
      </c>
      <c r="CC152">
        <v>490.63333</v>
      </c>
      <c r="CD152">
        <v>1271.8333299999999</v>
      </c>
      <c r="CE152">
        <v>1242.1666700000001</v>
      </c>
      <c r="CF152">
        <v>1224.96667</v>
      </c>
      <c r="CG152">
        <v>1211.0999999999999</v>
      </c>
      <c r="CH152">
        <v>1215.4000000000001</v>
      </c>
      <c r="CI152">
        <v>1137.05</v>
      </c>
      <c r="CJ152">
        <v>1153.5250000000001</v>
      </c>
      <c r="CK152">
        <v>1167.325</v>
      </c>
      <c r="CL152">
        <v>1183.05</v>
      </c>
      <c r="CM152">
        <v>1194.7</v>
      </c>
      <c r="CN152">
        <v>1195.2</v>
      </c>
      <c r="CO152">
        <v>1196.6199999999999</v>
      </c>
      <c r="CP152">
        <v>1209.72</v>
      </c>
      <c r="CQ152">
        <v>1213.58</v>
      </c>
      <c r="CR152">
        <v>1218.78</v>
      </c>
      <c r="CS152">
        <v>699.28150000000005</v>
      </c>
      <c r="CT152">
        <v>696.65</v>
      </c>
      <c r="CU152">
        <v>702.75</v>
      </c>
      <c r="CV152">
        <v>705</v>
      </c>
      <c r="CW152">
        <v>704.9</v>
      </c>
      <c r="CX152">
        <v>5227.6000000000004</v>
      </c>
      <c r="CY152">
        <v>5253.2</v>
      </c>
      <c r="CZ152">
        <v>5264.4</v>
      </c>
      <c r="DA152">
        <v>5264.4</v>
      </c>
      <c r="DB152">
        <v>5265.6</v>
      </c>
      <c r="DC152">
        <v>5722.5</v>
      </c>
      <c r="DD152">
        <v>5750</v>
      </c>
      <c r="DE152">
        <v>5829</v>
      </c>
      <c r="DF152">
        <v>5768.5</v>
      </c>
      <c r="DG152">
        <v>5795</v>
      </c>
      <c r="DH152">
        <v>656.1</v>
      </c>
      <c r="DI152">
        <v>664.85</v>
      </c>
      <c r="DJ152">
        <v>668.08</v>
      </c>
      <c r="DK152">
        <v>675.09</v>
      </c>
      <c r="DL152">
        <v>678.53</v>
      </c>
      <c r="DM152">
        <v>515.36667</v>
      </c>
      <c r="DN152">
        <v>526.6</v>
      </c>
      <c r="DO152">
        <v>538.29999999999995</v>
      </c>
      <c r="DP152">
        <v>549.33333000000005</v>
      </c>
      <c r="DQ152">
        <v>559.1</v>
      </c>
      <c r="DR152">
        <v>1301.73333</v>
      </c>
      <c r="DS152">
        <v>1336.9</v>
      </c>
      <c r="DT152">
        <v>1365.3666700000001</v>
      </c>
      <c r="DU152">
        <v>1386.03333</v>
      </c>
      <c r="DV152">
        <v>1405.0666699999999</v>
      </c>
      <c r="DW152">
        <v>1918.05</v>
      </c>
      <c r="DX152">
        <v>1946.5</v>
      </c>
      <c r="DY152">
        <v>1961.95</v>
      </c>
      <c r="DZ152">
        <v>1987</v>
      </c>
      <c r="EA152">
        <v>1997.45</v>
      </c>
      <c r="EB152">
        <v>1058.3</v>
      </c>
      <c r="EC152">
        <v>1068.45</v>
      </c>
      <c r="ED152">
        <v>1076</v>
      </c>
      <c r="EE152">
        <v>1093.05</v>
      </c>
      <c r="EF152">
        <v>1109.4000000000001</v>
      </c>
      <c r="EG152">
        <v>3004.9666699999998</v>
      </c>
      <c r="EH152">
        <v>2943.26667</v>
      </c>
      <c r="EI152">
        <v>2973</v>
      </c>
      <c r="EJ152">
        <v>2974.9</v>
      </c>
      <c r="EK152">
        <v>2966.26667</v>
      </c>
      <c r="EL152">
        <v>417.375</v>
      </c>
      <c r="EM152">
        <v>425.6</v>
      </c>
      <c r="EN152">
        <v>432.86</v>
      </c>
      <c r="EO152">
        <v>437.38499999999999</v>
      </c>
      <c r="EP152">
        <v>442.58</v>
      </c>
      <c r="EQ152">
        <v>1018.46667</v>
      </c>
      <c r="ER152">
        <v>1054.5666699999999</v>
      </c>
      <c r="ES152">
        <v>1076.9333300000001</v>
      </c>
      <c r="ET152">
        <v>1110.4333300000001</v>
      </c>
      <c r="EU152">
        <v>1135.5666699999999</v>
      </c>
      <c r="EV152">
        <v>1161.1333299999999</v>
      </c>
      <c r="EW152">
        <v>1187.6333299999999</v>
      </c>
      <c r="EX152">
        <v>1218.03333</v>
      </c>
      <c r="EY152">
        <v>1237.76667</v>
      </c>
      <c r="EZ152">
        <v>1255.4000000000001</v>
      </c>
      <c r="FA152">
        <v>660.10756000000003</v>
      </c>
      <c r="FB152">
        <v>628.20000000000005</v>
      </c>
      <c r="FC152">
        <v>615.4</v>
      </c>
      <c r="FD152">
        <v>598.20000000000005</v>
      </c>
      <c r="FE152">
        <v>580.84</v>
      </c>
      <c r="FF152">
        <v>4000.4</v>
      </c>
      <c r="FG152">
        <v>4004.4</v>
      </c>
      <c r="FH152">
        <v>4012</v>
      </c>
      <c r="FI152">
        <v>4019.2</v>
      </c>
      <c r="FJ152">
        <v>3970.08</v>
      </c>
      <c r="FK152">
        <v>1764.8</v>
      </c>
      <c r="FL152">
        <v>1777.26667</v>
      </c>
      <c r="FM152">
        <v>1788.46667</v>
      </c>
      <c r="FN152">
        <v>1819.26667</v>
      </c>
      <c r="FO152">
        <v>1871.0666699999999</v>
      </c>
      <c r="FP152">
        <v>591.08000000000004</v>
      </c>
      <c r="FQ152">
        <v>606.96</v>
      </c>
      <c r="FR152">
        <v>618.67999999999995</v>
      </c>
      <c r="FS152">
        <v>630.52</v>
      </c>
      <c r="FT152">
        <v>643.6</v>
      </c>
      <c r="FU152">
        <v>999.32</v>
      </c>
      <c r="FV152">
        <v>489.68</v>
      </c>
      <c r="FW152">
        <v>991.6</v>
      </c>
      <c r="FX152">
        <v>493</v>
      </c>
      <c r="FY152">
        <v>981</v>
      </c>
      <c r="FZ152">
        <v>491.32</v>
      </c>
      <c r="GA152">
        <v>970.36</v>
      </c>
      <c r="GB152">
        <v>494.12</v>
      </c>
      <c r="GC152">
        <v>955.16</v>
      </c>
      <c r="GD152">
        <v>498.48</v>
      </c>
      <c r="GE152">
        <v>634.79999999999995</v>
      </c>
      <c r="GF152">
        <v>641.67999999999995</v>
      </c>
      <c r="GG152">
        <v>641.04</v>
      </c>
      <c r="GH152">
        <v>642.67999999999995</v>
      </c>
      <c r="GI152">
        <v>638.48</v>
      </c>
      <c r="GJ152">
        <v>1190.5999999999999</v>
      </c>
      <c r="GK152">
        <v>1199.7</v>
      </c>
      <c r="GL152">
        <v>1211</v>
      </c>
      <c r="GM152">
        <v>1222.0999999999999</v>
      </c>
      <c r="GN152">
        <v>1224.0999999999999</v>
      </c>
      <c r="GO152">
        <v>1219.32</v>
      </c>
      <c r="GP152">
        <v>1246.08</v>
      </c>
      <c r="GQ152">
        <v>1258.56</v>
      </c>
      <c r="GR152">
        <v>1277.4000000000001</v>
      </c>
      <c r="GS152">
        <v>1302.52</v>
      </c>
      <c r="GT152">
        <v>1709.24</v>
      </c>
      <c r="GU152">
        <v>1758.96</v>
      </c>
      <c r="GV152">
        <v>1792.88</v>
      </c>
      <c r="GW152">
        <v>1825.6</v>
      </c>
      <c r="GX152">
        <v>1855.48</v>
      </c>
      <c r="GY152">
        <v>1259.8800000000001</v>
      </c>
      <c r="GZ152">
        <v>1295.08</v>
      </c>
      <c r="HA152">
        <v>1325.16</v>
      </c>
      <c r="HB152">
        <v>1356.52</v>
      </c>
      <c r="HC152">
        <v>1388.8</v>
      </c>
      <c r="HD152">
        <v>417.86272000000002</v>
      </c>
      <c r="HE152">
        <v>441.24</v>
      </c>
      <c r="HF152">
        <v>503.8</v>
      </c>
      <c r="HG152">
        <v>525.36</v>
      </c>
      <c r="HH152">
        <v>546.4</v>
      </c>
      <c r="HI152">
        <v>5831.6666699999996</v>
      </c>
      <c r="HJ152">
        <v>5822</v>
      </c>
      <c r="HK152">
        <v>5858</v>
      </c>
      <c r="HL152">
        <v>5876.6666699999996</v>
      </c>
      <c r="HM152">
        <v>5883.6666699999996</v>
      </c>
      <c r="HN152">
        <v>822.06667000000004</v>
      </c>
      <c r="HO152">
        <v>824</v>
      </c>
      <c r="HP152">
        <v>827.06667000000004</v>
      </c>
      <c r="HQ152">
        <v>828.2</v>
      </c>
      <c r="HR152">
        <v>832.26666999999998</v>
      </c>
      <c r="HS152">
        <v>22.652799999999999</v>
      </c>
      <c r="HT152">
        <v>586.52</v>
      </c>
      <c r="HU152">
        <v>604.04</v>
      </c>
      <c r="HV152">
        <v>624.20000000000005</v>
      </c>
      <c r="HW152">
        <v>636.24</v>
      </c>
      <c r="HX152">
        <v>951.88</v>
      </c>
      <c r="HY152">
        <v>988.68</v>
      </c>
      <c r="HZ152">
        <v>1018.48</v>
      </c>
      <c r="IA152">
        <v>1047.5999999999999</v>
      </c>
      <c r="IB152">
        <v>1070.3599999999999</v>
      </c>
      <c r="IC152">
        <v>1284.4000000000001</v>
      </c>
      <c r="ID152">
        <v>1300.6666700000001</v>
      </c>
      <c r="IE152">
        <v>1316.6</v>
      </c>
      <c r="IF152">
        <v>1325.6666700000001</v>
      </c>
      <c r="IG152">
        <v>1344.8666700000001</v>
      </c>
      <c r="IH152">
        <v>551.96</v>
      </c>
      <c r="II152">
        <v>589.24</v>
      </c>
      <c r="IJ152">
        <v>622.04</v>
      </c>
      <c r="IK152">
        <v>652.16</v>
      </c>
      <c r="IL152">
        <v>676.4</v>
      </c>
      <c r="IM152">
        <v>577.32000000000005</v>
      </c>
      <c r="IN152">
        <v>606.04</v>
      </c>
      <c r="IO152">
        <v>633.84</v>
      </c>
      <c r="IP152">
        <v>660.92</v>
      </c>
      <c r="IQ152">
        <v>685.32</v>
      </c>
      <c r="IR152">
        <v>2641.2</v>
      </c>
      <c r="IS152">
        <v>2642.6</v>
      </c>
      <c r="IT152">
        <v>2666.4</v>
      </c>
      <c r="IU152">
        <v>2654</v>
      </c>
      <c r="IV152">
        <v>2686.4</v>
      </c>
      <c r="IW152">
        <v>579.13333</v>
      </c>
      <c r="IX152">
        <v>587.44000000000005</v>
      </c>
      <c r="IY152">
        <v>590.22</v>
      </c>
      <c r="IZ152">
        <v>593.00666999999999</v>
      </c>
      <c r="JA152">
        <v>595.74666999999999</v>
      </c>
      <c r="JB152">
        <v>444.28</v>
      </c>
      <c r="JC152">
        <v>456.56</v>
      </c>
      <c r="JD152">
        <v>470.12</v>
      </c>
      <c r="JE152">
        <v>487.08</v>
      </c>
      <c r="JF152">
        <v>497.88</v>
      </c>
      <c r="JG152">
        <v>453.8</v>
      </c>
      <c r="JH152">
        <v>478.88</v>
      </c>
      <c r="JI152">
        <v>505.72</v>
      </c>
      <c r="JJ152">
        <v>527</v>
      </c>
      <c r="JK152">
        <v>551.96</v>
      </c>
    </row>
    <row r="153" spans="1:271" x14ac:dyDescent="0.35">
      <c r="A153" s="23">
        <v>2395.9989999999998</v>
      </c>
      <c r="B153">
        <v>8216.02</v>
      </c>
      <c r="C153">
        <v>8210.4</v>
      </c>
      <c r="D153">
        <v>8217.2000000000007</v>
      </c>
      <c r="E153">
        <v>8245.2000000000007</v>
      </c>
      <c r="F153">
        <v>8279.2000000000007</v>
      </c>
      <c r="G153">
        <v>743.14</v>
      </c>
      <c r="H153">
        <v>744.48</v>
      </c>
      <c r="I153">
        <v>739.21</v>
      </c>
      <c r="J153">
        <v>746.75</v>
      </c>
      <c r="K153">
        <v>750.3</v>
      </c>
      <c r="L153">
        <v>429.73333000000002</v>
      </c>
      <c r="M153">
        <v>431.6</v>
      </c>
      <c r="N153">
        <v>430.56666999999999</v>
      </c>
      <c r="O153">
        <v>434.7</v>
      </c>
      <c r="P153">
        <v>435.26666999999998</v>
      </c>
      <c r="Q153">
        <v>332.19666999999998</v>
      </c>
      <c r="R153">
        <v>333.46667000000002</v>
      </c>
      <c r="S153">
        <v>336.36667</v>
      </c>
      <c r="T153">
        <v>342.16667000000001</v>
      </c>
      <c r="U153">
        <v>344.6</v>
      </c>
      <c r="V153">
        <v>188.95400000000001</v>
      </c>
      <c r="W153">
        <v>192.52600000000001</v>
      </c>
      <c r="X153">
        <v>195.76400000000001</v>
      </c>
      <c r="Y153">
        <v>198.226</v>
      </c>
      <c r="Z153">
        <v>202.08</v>
      </c>
      <c r="AA153">
        <v>4517.9448000000002</v>
      </c>
      <c r="AB153">
        <v>4533.6000000000004</v>
      </c>
      <c r="AC153">
        <v>4531.6000000000004</v>
      </c>
      <c r="AD153">
        <v>4561.2</v>
      </c>
      <c r="AE153">
        <v>4550.8</v>
      </c>
      <c r="AF153">
        <v>440.3</v>
      </c>
      <c r="AG153">
        <v>446.17</v>
      </c>
      <c r="AH153">
        <v>442.47</v>
      </c>
      <c r="AI153">
        <v>449.68</v>
      </c>
      <c r="AJ153">
        <v>450.13</v>
      </c>
      <c r="AK153">
        <v>400.86667</v>
      </c>
      <c r="AL153">
        <v>413.4</v>
      </c>
      <c r="AM153">
        <v>425.36667</v>
      </c>
      <c r="AN153">
        <v>435.93333000000001</v>
      </c>
      <c r="AO153">
        <v>446.13333</v>
      </c>
      <c r="AP153">
        <v>260.99666999999999</v>
      </c>
      <c r="AQ153">
        <v>268.38</v>
      </c>
      <c r="AR153">
        <v>277.05333000000002</v>
      </c>
      <c r="AS153">
        <v>284.10000000000002</v>
      </c>
      <c r="AT153">
        <v>290.07</v>
      </c>
      <c r="AU153">
        <v>552.84</v>
      </c>
      <c r="AV153">
        <v>590.70000000000005</v>
      </c>
      <c r="AW153">
        <v>623.24</v>
      </c>
      <c r="AX153">
        <v>656.34</v>
      </c>
      <c r="AY153">
        <v>680.6</v>
      </c>
      <c r="AZ153">
        <v>736.79324999999994</v>
      </c>
      <c r="BA153">
        <v>745.3</v>
      </c>
      <c r="BB153">
        <v>761.25</v>
      </c>
      <c r="BC153">
        <v>775</v>
      </c>
      <c r="BD153">
        <v>782.4</v>
      </c>
      <c r="BE153">
        <v>317.98333000000002</v>
      </c>
      <c r="BF153">
        <v>326.61333000000002</v>
      </c>
      <c r="BG153">
        <v>333.02332999999999</v>
      </c>
      <c r="BH153">
        <v>340.2</v>
      </c>
      <c r="BI153">
        <v>349.56666999999999</v>
      </c>
      <c r="BJ153">
        <v>1776.3</v>
      </c>
      <c r="BK153">
        <v>1780</v>
      </c>
      <c r="BL153">
        <v>1735.35</v>
      </c>
      <c r="BM153">
        <v>1673.75</v>
      </c>
      <c r="BN153">
        <v>1696.15</v>
      </c>
      <c r="BO153">
        <v>4927.6000000000004</v>
      </c>
      <c r="BP153">
        <v>4937.2</v>
      </c>
      <c r="BQ153">
        <v>4968.3999999999996</v>
      </c>
      <c r="BR153">
        <v>4966.3999999999996</v>
      </c>
      <c r="BS153">
        <v>5022.8</v>
      </c>
      <c r="BT153">
        <v>592.87</v>
      </c>
      <c r="BU153">
        <v>594.87</v>
      </c>
      <c r="BV153">
        <v>595.87</v>
      </c>
      <c r="BW153">
        <v>598.63</v>
      </c>
      <c r="BX153">
        <v>596.87</v>
      </c>
      <c r="BY153">
        <v>460.2</v>
      </c>
      <c r="BZ153">
        <v>469.46667000000002</v>
      </c>
      <c r="CA153">
        <v>477.73333000000002</v>
      </c>
      <c r="CB153">
        <v>483.86667</v>
      </c>
      <c r="CC153">
        <v>491.1</v>
      </c>
      <c r="CD153">
        <v>1278.3</v>
      </c>
      <c r="CE153">
        <v>1243.3666700000001</v>
      </c>
      <c r="CF153">
        <v>1225.5999999999999</v>
      </c>
      <c r="CG153">
        <v>1210.23333</v>
      </c>
      <c r="CH153">
        <v>1217.6333299999999</v>
      </c>
      <c r="CI153">
        <v>1145.125</v>
      </c>
      <c r="CJ153">
        <v>1157.25</v>
      </c>
      <c r="CK153">
        <v>1166.25</v>
      </c>
      <c r="CL153">
        <v>1184.7249999999999</v>
      </c>
      <c r="CM153">
        <v>1192.45</v>
      </c>
      <c r="CN153">
        <v>1195.02</v>
      </c>
      <c r="CO153">
        <v>1199.68</v>
      </c>
      <c r="CP153">
        <v>1212.82</v>
      </c>
      <c r="CQ153">
        <v>1218.08</v>
      </c>
      <c r="CR153">
        <v>1211.2</v>
      </c>
      <c r="CS153">
        <v>705.29774999999995</v>
      </c>
      <c r="CT153">
        <v>699.3</v>
      </c>
      <c r="CU153">
        <v>703.1</v>
      </c>
      <c r="CV153">
        <v>705.25</v>
      </c>
      <c r="CW153">
        <v>705.65</v>
      </c>
      <c r="CX153">
        <v>5246.4</v>
      </c>
      <c r="CY153">
        <v>5302.4</v>
      </c>
      <c r="CZ153">
        <v>5267.2</v>
      </c>
      <c r="DA153">
        <v>5300.4</v>
      </c>
      <c r="DB153">
        <v>5268.4</v>
      </c>
      <c r="DC153">
        <v>5758.5</v>
      </c>
      <c r="DD153">
        <v>5818</v>
      </c>
      <c r="DE153">
        <v>5769.5</v>
      </c>
      <c r="DF153">
        <v>5814.5</v>
      </c>
      <c r="DG153">
        <v>5819.5</v>
      </c>
      <c r="DH153">
        <v>662.41</v>
      </c>
      <c r="DI153">
        <v>668.13</v>
      </c>
      <c r="DJ153">
        <v>669.72</v>
      </c>
      <c r="DK153">
        <v>673.2</v>
      </c>
      <c r="DL153">
        <v>676.19</v>
      </c>
      <c r="DM153">
        <v>514.70000000000005</v>
      </c>
      <c r="DN153">
        <v>528.36667</v>
      </c>
      <c r="DO153">
        <v>536.83333000000005</v>
      </c>
      <c r="DP153">
        <v>548.93332999999996</v>
      </c>
      <c r="DQ153">
        <v>560.9</v>
      </c>
      <c r="DR153">
        <v>1310.73333</v>
      </c>
      <c r="DS153">
        <v>1342.96667</v>
      </c>
      <c r="DT153">
        <v>1368.8</v>
      </c>
      <c r="DU153">
        <v>1386.73333</v>
      </c>
      <c r="DV153">
        <v>1405.9</v>
      </c>
      <c r="DW153">
        <v>1932</v>
      </c>
      <c r="DX153">
        <v>1948.3</v>
      </c>
      <c r="DY153">
        <v>1971.15</v>
      </c>
      <c r="DZ153">
        <v>1989.25</v>
      </c>
      <c r="EA153">
        <v>2003.25</v>
      </c>
      <c r="EB153">
        <v>1062.0999999999999</v>
      </c>
      <c r="EC153">
        <v>1072.5</v>
      </c>
      <c r="ED153">
        <v>1084.3499999999999</v>
      </c>
      <c r="EE153">
        <v>1098</v>
      </c>
      <c r="EF153">
        <v>1106.5999999999999</v>
      </c>
      <c r="EG153">
        <v>3008.8666699999999</v>
      </c>
      <c r="EH153">
        <v>2980.5666700000002</v>
      </c>
      <c r="EI153">
        <v>2982.4333299999998</v>
      </c>
      <c r="EJ153">
        <v>2985.6</v>
      </c>
      <c r="EK153">
        <v>2988.5</v>
      </c>
      <c r="EL153">
        <v>420.69499999999999</v>
      </c>
      <c r="EM153">
        <v>426.23500000000001</v>
      </c>
      <c r="EN153">
        <v>434.01</v>
      </c>
      <c r="EO153">
        <v>439.35500000000002</v>
      </c>
      <c r="EP153">
        <v>441.84</v>
      </c>
      <c r="EQ153">
        <v>1025.6333299999999</v>
      </c>
      <c r="ER153">
        <v>1058.3</v>
      </c>
      <c r="ES153">
        <v>1081</v>
      </c>
      <c r="ET153">
        <v>1112.3666700000001</v>
      </c>
      <c r="EU153">
        <v>1141.0666699999999</v>
      </c>
      <c r="EV153">
        <v>1164.8</v>
      </c>
      <c r="EW153">
        <v>1188.23333</v>
      </c>
      <c r="EX153">
        <v>1220.8666700000001</v>
      </c>
      <c r="EY153">
        <v>1237.1333299999999</v>
      </c>
      <c r="EZ153">
        <v>1264.53333</v>
      </c>
      <c r="FA153">
        <v>664.72508000000005</v>
      </c>
      <c r="FB153">
        <v>632.12</v>
      </c>
      <c r="FC153">
        <v>620.55999999999995</v>
      </c>
      <c r="FD153">
        <v>600.32000000000005</v>
      </c>
      <c r="FE153">
        <v>585.16</v>
      </c>
      <c r="FF153">
        <v>4016.4</v>
      </c>
      <c r="FG153">
        <v>4041.6</v>
      </c>
      <c r="FH153">
        <v>4014.8</v>
      </c>
      <c r="FI153">
        <v>4006.4</v>
      </c>
      <c r="FJ153">
        <v>3998.36</v>
      </c>
      <c r="FK153">
        <v>1775.8666700000001</v>
      </c>
      <c r="FL153">
        <v>1788.26667</v>
      </c>
      <c r="FM153">
        <v>1801.46667</v>
      </c>
      <c r="FN153">
        <v>1829</v>
      </c>
      <c r="FO153">
        <v>1883.8666700000001</v>
      </c>
      <c r="FP153">
        <v>598.96</v>
      </c>
      <c r="FQ153">
        <v>611.12</v>
      </c>
      <c r="FR153">
        <v>621.67999999999995</v>
      </c>
      <c r="FS153">
        <v>633.44000000000005</v>
      </c>
      <c r="FT153">
        <v>645.12</v>
      </c>
      <c r="FU153">
        <v>1003.2</v>
      </c>
      <c r="FV153">
        <v>492.4</v>
      </c>
      <c r="FW153">
        <v>995.32</v>
      </c>
      <c r="FX153">
        <v>493.76</v>
      </c>
      <c r="FY153">
        <v>981.4</v>
      </c>
      <c r="FZ153">
        <v>494.36</v>
      </c>
      <c r="GA153">
        <v>972</v>
      </c>
      <c r="GB153">
        <v>497.64</v>
      </c>
      <c r="GC153">
        <v>960.44</v>
      </c>
      <c r="GD153">
        <v>500.4</v>
      </c>
      <c r="GE153">
        <v>639.64</v>
      </c>
      <c r="GF153">
        <v>639.16</v>
      </c>
      <c r="GG153">
        <v>644.6</v>
      </c>
      <c r="GH153">
        <v>643.36</v>
      </c>
      <c r="GI153">
        <v>641.32000000000005</v>
      </c>
      <c r="GJ153">
        <v>1195.5</v>
      </c>
      <c r="GK153">
        <v>1212.5</v>
      </c>
      <c r="GL153">
        <v>1210.0999999999999</v>
      </c>
      <c r="GM153">
        <v>1225.4000000000001</v>
      </c>
      <c r="GN153">
        <v>1240.5999999999999</v>
      </c>
      <c r="GO153">
        <v>1223.68</v>
      </c>
      <c r="GP153">
        <v>1253.1600000000001</v>
      </c>
      <c r="GQ153">
        <v>1259.04</v>
      </c>
      <c r="GR153">
        <v>1282.4000000000001</v>
      </c>
      <c r="GS153">
        <v>1305.44</v>
      </c>
      <c r="GT153">
        <v>1718.56</v>
      </c>
      <c r="GU153">
        <v>1770</v>
      </c>
      <c r="GV153">
        <v>1798.76</v>
      </c>
      <c r="GW153">
        <v>1827.16</v>
      </c>
      <c r="GX153">
        <v>1866.96</v>
      </c>
      <c r="GY153">
        <v>1255</v>
      </c>
      <c r="GZ153">
        <v>1300.32</v>
      </c>
      <c r="HA153">
        <v>1333.64</v>
      </c>
      <c r="HB153">
        <v>1359.56</v>
      </c>
      <c r="HC153">
        <v>1386.4</v>
      </c>
      <c r="HD153">
        <v>421.68808000000001</v>
      </c>
      <c r="HE153">
        <v>442.08</v>
      </c>
      <c r="HF153">
        <v>505.92</v>
      </c>
      <c r="HG153">
        <v>525.88</v>
      </c>
      <c r="HH153">
        <v>546.48</v>
      </c>
      <c r="HI153">
        <v>5804.6666699999996</v>
      </c>
      <c r="HJ153">
        <v>5833.6666699999996</v>
      </c>
      <c r="HK153">
        <v>5856.6666699999996</v>
      </c>
      <c r="HL153">
        <v>5866.6666699999996</v>
      </c>
      <c r="HM153">
        <v>5938.3333300000004</v>
      </c>
      <c r="HN153">
        <v>826.2</v>
      </c>
      <c r="HO153">
        <v>828</v>
      </c>
      <c r="HP153">
        <v>829.93332999999996</v>
      </c>
      <c r="HQ153">
        <v>833.8</v>
      </c>
      <c r="HR153">
        <v>834.46667000000002</v>
      </c>
      <c r="HS153">
        <v>22.76</v>
      </c>
      <c r="HT153">
        <v>588.44000000000005</v>
      </c>
      <c r="HU153">
        <v>603.04</v>
      </c>
      <c r="HV153">
        <v>622.72</v>
      </c>
      <c r="HW153">
        <v>639.52</v>
      </c>
      <c r="HX153">
        <v>958.08</v>
      </c>
      <c r="HY153">
        <v>986.72</v>
      </c>
      <c r="HZ153">
        <v>1019.96</v>
      </c>
      <c r="IA153">
        <v>1049.1199999999999</v>
      </c>
      <c r="IB153">
        <v>1080.8</v>
      </c>
      <c r="IC153">
        <v>1292.8666700000001</v>
      </c>
      <c r="ID153">
        <v>1307.53333</v>
      </c>
      <c r="IE153">
        <v>1316.6</v>
      </c>
      <c r="IF153">
        <v>1334.0666699999999</v>
      </c>
      <c r="IG153">
        <v>1350.6666700000001</v>
      </c>
      <c r="IH153">
        <v>558.55999999999995</v>
      </c>
      <c r="II153">
        <v>590.48</v>
      </c>
      <c r="IJ153">
        <v>622.72</v>
      </c>
      <c r="IK153">
        <v>650.55999999999995</v>
      </c>
      <c r="IL153">
        <v>678.08</v>
      </c>
      <c r="IM153">
        <v>577.44000000000005</v>
      </c>
      <c r="IN153">
        <v>604.32000000000005</v>
      </c>
      <c r="IO153">
        <v>638.12</v>
      </c>
      <c r="IP153">
        <v>662.36</v>
      </c>
      <c r="IQ153">
        <v>691.6</v>
      </c>
      <c r="IR153">
        <v>2646.8</v>
      </c>
      <c r="IS153">
        <v>2660.8</v>
      </c>
      <c r="IT153">
        <v>2666.2</v>
      </c>
      <c r="IU153">
        <v>2676.8</v>
      </c>
      <c r="IV153">
        <v>2709.6</v>
      </c>
      <c r="IW153">
        <v>584.05999999999995</v>
      </c>
      <c r="IX153">
        <v>590.06667000000004</v>
      </c>
      <c r="IY153">
        <v>595.63333</v>
      </c>
      <c r="IZ153">
        <v>595.64</v>
      </c>
      <c r="JA153">
        <v>601.36</v>
      </c>
      <c r="JB153">
        <v>443.04</v>
      </c>
      <c r="JC153">
        <v>457.92</v>
      </c>
      <c r="JD153">
        <v>476.2</v>
      </c>
      <c r="JE153">
        <v>488.76</v>
      </c>
      <c r="JF153">
        <v>499.52</v>
      </c>
      <c r="JG153">
        <v>454.92</v>
      </c>
      <c r="JH153">
        <v>481.72</v>
      </c>
      <c r="JI153">
        <v>507.72</v>
      </c>
      <c r="JJ153">
        <v>533.12</v>
      </c>
      <c r="JK153">
        <v>553.91999999999996</v>
      </c>
    </row>
    <row r="154" spans="1:271" x14ac:dyDescent="0.35">
      <c r="A154" s="23">
        <v>2393.2530000000002</v>
      </c>
      <c r="B154">
        <v>8233.2196000000004</v>
      </c>
      <c r="C154">
        <v>8270.4</v>
      </c>
      <c r="D154">
        <v>8261.2000000000007</v>
      </c>
      <c r="E154">
        <v>8284</v>
      </c>
      <c r="F154">
        <v>8284.4</v>
      </c>
      <c r="G154">
        <v>751.7</v>
      </c>
      <c r="H154">
        <v>745.05</v>
      </c>
      <c r="I154">
        <v>749.25</v>
      </c>
      <c r="J154">
        <v>749.78</v>
      </c>
      <c r="K154">
        <v>753.9</v>
      </c>
      <c r="L154">
        <v>429.4</v>
      </c>
      <c r="M154">
        <v>431.5</v>
      </c>
      <c r="N154">
        <v>434.3</v>
      </c>
      <c r="O154">
        <v>434.46667000000002</v>
      </c>
      <c r="P154">
        <v>437.83332999999999</v>
      </c>
      <c r="Q154">
        <v>332.67333000000002</v>
      </c>
      <c r="R154">
        <v>335.56666999999999</v>
      </c>
      <c r="S154">
        <v>339.53332999999998</v>
      </c>
      <c r="T154">
        <v>343</v>
      </c>
      <c r="U154">
        <v>347.2</v>
      </c>
      <c r="V154">
        <v>189.91200000000001</v>
      </c>
      <c r="W154">
        <v>192.458</v>
      </c>
      <c r="X154">
        <v>196.58600000000001</v>
      </c>
      <c r="Y154">
        <v>199.45599999999999</v>
      </c>
      <c r="Z154">
        <v>203.2</v>
      </c>
      <c r="AA154">
        <v>4537.09</v>
      </c>
      <c r="AB154">
        <v>4550.8</v>
      </c>
      <c r="AC154">
        <v>4530.3999999999996</v>
      </c>
      <c r="AD154">
        <v>4555.2</v>
      </c>
      <c r="AE154">
        <v>4574.3999999999996</v>
      </c>
      <c r="AF154">
        <v>440.24</v>
      </c>
      <c r="AG154">
        <v>444.66</v>
      </c>
      <c r="AH154">
        <v>445.24</v>
      </c>
      <c r="AI154">
        <v>452.85</v>
      </c>
      <c r="AJ154">
        <v>451.16</v>
      </c>
      <c r="AK154">
        <v>402.36667</v>
      </c>
      <c r="AL154">
        <v>414.43333000000001</v>
      </c>
      <c r="AM154">
        <v>424.26666999999998</v>
      </c>
      <c r="AN154">
        <v>438.86667</v>
      </c>
      <c r="AO154">
        <v>447.33332999999999</v>
      </c>
      <c r="AP154">
        <v>262.43666999999999</v>
      </c>
      <c r="AQ154">
        <v>268.93</v>
      </c>
      <c r="AR154">
        <v>276.57666999999998</v>
      </c>
      <c r="AS154">
        <v>285.96332999999998</v>
      </c>
      <c r="AT154">
        <v>291.31</v>
      </c>
      <c r="AU154">
        <v>551</v>
      </c>
      <c r="AV154">
        <v>589.72</v>
      </c>
      <c r="AW154">
        <v>624.24</v>
      </c>
      <c r="AX154">
        <v>656.8</v>
      </c>
      <c r="AY154">
        <v>682.64</v>
      </c>
      <c r="AZ154">
        <v>728.87914999999998</v>
      </c>
      <c r="BA154">
        <v>748.55</v>
      </c>
      <c r="BB154">
        <v>759.85</v>
      </c>
      <c r="BC154">
        <v>772.45</v>
      </c>
      <c r="BD154">
        <v>787.8</v>
      </c>
      <c r="BE154">
        <v>319.04000000000002</v>
      </c>
      <c r="BF154">
        <v>326.50333000000001</v>
      </c>
      <c r="BG154">
        <v>335.53332999999998</v>
      </c>
      <c r="BH154">
        <v>342.66667000000001</v>
      </c>
      <c r="BI154">
        <v>349.4</v>
      </c>
      <c r="BJ154">
        <v>1783.95</v>
      </c>
      <c r="BK154">
        <v>1780.05</v>
      </c>
      <c r="BL154">
        <v>1742.7</v>
      </c>
      <c r="BM154">
        <v>1680.8</v>
      </c>
      <c r="BN154">
        <v>1702.35</v>
      </c>
      <c r="BO154">
        <v>4944.8</v>
      </c>
      <c r="BP154">
        <v>4949.2</v>
      </c>
      <c r="BQ154">
        <v>4965.6000000000004</v>
      </c>
      <c r="BR154">
        <v>5018.8</v>
      </c>
      <c r="BS154">
        <v>5036</v>
      </c>
      <c r="BT154">
        <v>587.96</v>
      </c>
      <c r="BU154">
        <v>597.44000000000005</v>
      </c>
      <c r="BV154">
        <v>597.64</v>
      </c>
      <c r="BW154">
        <v>600.37</v>
      </c>
      <c r="BX154">
        <v>599.83000000000004</v>
      </c>
      <c r="BY154">
        <v>463.33332999999999</v>
      </c>
      <c r="BZ154">
        <v>469.43333000000001</v>
      </c>
      <c r="CA154">
        <v>477.86667</v>
      </c>
      <c r="CB154">
        <v>485.8</v>
      </c>
      <c r="CC154">
        <v>493.86667</v>
      </c>
      <c r="CD154">
        <v>1277.46667</v>
      </c>
      <c r="CE154">
        <v>1247.1333299999999</v>
      </c>
      <c r="CF154">
        <v>1225.9000000000001</v>
      </c>
      <c r="CG154">
        <v>1213.6333299999999</v>
      </c>
      <c r="CH154">
        <v>1212.9000000000001</v>
      </c>
      <c r="CI154">
        <v>1144.5250000000001</v>
      </c>
      <c r="CJ154">
        <v>1159.5250000000001</v>
      </c>
      <c r="CK154">
        <v>1170.1500000000001</v>
      </c>
      <c r="CL154">
        <v>1187.7</v>
      </c>
      <c r="CM154">
        <v>1199.325</v>
      </c>
      <c r="CN154">
        <v>1203.68</v>
      </c>
      <c r="CO154">
        <v>1208.48</v>
      </c>
      <c r="CP154">
        <v>1220.4000000000001</v>
      </c>
      <c r="CQ154">
        <v>1220.04</v>
      </c>
      <c r="CR154">
        <v>1220.78</v>
      </c>
      <c r="CS154">
        <v>701.56574999999998</v>
      </c>
      <c r="CT154">
        <v>703.1</v>
      </c>
      <c r="CU154">
        <v>706.55</v>
      </c>
      <c r="CV154">
        <v>707.8</v>
      </c>
      <c r="CW154">
        <v>708.25</v>
      </c>
      <c r="CX154">
        <v>5263.2</v>
      </c>
      <c r="CY154">
        <v>5286</v>
      </c>
      <c r="CZ154">
        <v>5321.2</v>
      </c>
      <c r="DA154">
        <v>5323.6</v>
      </c>
      <c r="DB154">
        <v>5312.4</v>
      </c>
      <c r="DC154">
        <v>5761</v>
      </c>
      <c r="DD154">
        <v>5831</v>
      </c>
      <c r="DE154">
        <v>5805</v>
      </c>
      <c r="DF154">
        <v>5841</v>
      </c>
      <c r="DG154">
        <v>5844.5</v>
      </c>
      <c r="DH154">
        <v>664.33</v>
      </c>
      <c r="DI154">
        <v>669.97</v>
      </c>
      <c r="DJ154">
        <v>671.99</v>
      </c>
      <c r="DK154">
        <v>674.64</v>
      </c>
      <c r="DL154">
        <v>684.09</v>
      </c>
      <c r="DM154">
        <v>515.63333</v>
      </c>
      <c r="DN154">
        <v>530.26666999999998</v>
      </c>
      <c r="DO154">
        <v>540.70000000000005</v>
      </c>
      <c r="DP154">
        <v>551.56667000000004</v>
      </c>
      <c r="DQ154">
        <v>560.56667000000004</v>
      </c>
      <c r="DR154">
        <v>1314.8</v>
      </c>
      <c r="DS154">
        <v>1342.76667</v>
      </c>
      <c r="DT154">
        <v>1370.3666700000001</v>
      </c>
      <c r="DU154">
        <v>1391.1666700000001</v>
      </c>
      <c r="DV154">
        <v>1411.76667</v>
      </c>
      <c r="DW154">
        <v>1937.6</v>
      </c>
      <c r="DX154">
        <v>1960.1</v>
      </c>
      <c r="DY154">
        <v>1974.85</v>
      </c>
      <c r="DZ154">
        <v>1996.9</v>
      </c>
      <c r="EA154">
        <v>2013.35</v>
      </c>
      <c r="EB154">
        <v>1064</v>
      </c>
      <c r="EC154">
        <v>1081</v>
      </c>
      <c r="ED154">
        <v>1087.7</v>
      </c>
      <c r="EE154">
        <v>1104.0999999999999</v>
      </c>
      <c r="EF154">
        <v>1117.8</v>
      </c>
      <c r="EG154">
        <v>3014.8666699999999</v>
      </c>
      <c r="EH154">
        <v>2986.26667</v>
      </c>
      <c r="EI154">
        <v>2988.6666700000001</v>
      </c>
      <c r="EJ154">
        <v>2990.0333300000002</v>
      </c>
      <c r="EK154">
        <v>2980.8333299999999</v>
      </c>
      <c r="EL154">
        <v>421.54</v>
      </c>
      <c r="EM154">
        <v>426.89499999999998</v>
      </c>
      <c r="EN154">
        <v>432.75</v>
      </c>
      <c r="EO154">
        <v>440.02499999999998</v>
      </c>
      <c r="EP154">
        <v>445.60500000000002</v>
      </c>
      <c r="EQ154">
        <v>1028.7</v>
      </c>
      <c r="ER154">
        <v>1059.73333</v>
      </c>
      <c r="ES154">
        <v>1083.96667</v>
      </c>
      <c r="ET154">
        <v>1112.3</v>
      </c>
      <c r="EU154">
        <v>1147.53333</v>
      </c>
      <c r="EV154">
        <v>1164.7</v>
      </c>
      <c r="EW154">
        <v>1192.76667</v>
      </c>
      <c r="EX154">
        <v>1219.7</v>
      </c>
      <c r="EY154">
        <v>1242.5666699999999</v>
      </c>
      <c r="EZ154">
        <v>1262.8666700000001</v>
      </c>
      <c r="FA154">
        <v>665.40168000000006</v>
      </c>
      <c r="FB154">
        <v>635.4</v>
      </c>
      <c r="FC154">
        <v>621.67999999999995</v>
      </c>
      <c r="FD154">
        <v>601.28</v>
      </c>
      <c r="FE154">
        <v>584.64</v>
      </c>
      <c r="FF154">
        <v>4037.6</v>
      </c>
      <c r="FG154">
        <v>4042.8</v>
      </c>
      <c r="FH154">
        <v>4041.2</v>
      </c>
      <c r="FI154">
        <v>4054</v>
      </c>
      <c r="FJ154">
        <v>4016</v>
      </c>
      <c r="FK154">
        <v>1781.6666700000001</v>
      </c>
      <c r="FL154">
        <v>1789.26667</v>
      </c>
      <c r="FM154">
        <v>1806.4</v>
      </c>
      <c r="FN154">
        <v>1833.26667</v>
      </c>
      <c r="FO154">
        <v>1884.0666699999999</v>
      </c>
      <c r="FP154">
        <v>598.64</v>
      </c>
      <c r="FQ154">
        <v>611.36</v>
      </c>
      <c r="FR154">
        <v>622.44000000000005</v>
      </c>
      <c r="FS154">
        <v>634.44000000000005</v>
      </c>
      <c r="FT154">
        <v>646.44000000000005</v>
      </c>
      <c r="FU154">
        <v>997.92</v>
      </c>
      <c r="FV154">
        <v>493.16</v>
      </c>
      <c r="FW154">
        <v>991.64</v>
      </c>
      <c r="FX154">
        <v>495.08</v>
      </c>
      <c r="FY154">
        <v>980.76</v>
      </c>
      <c r="FZ154">
        <v>494.4</v>
      </c>
      <c r="GA154">
        <v>974.12</v>
      </c>
      <c r="GB154">
        <v>496.96</v>
      </c>
      <c r="GC154">
        <v>959.2</v>
      </c>
      <c r="GD154">
        <v>501.32</v>
      </c>
      <c r="GE154">
        <v>637.84</v>
      </c>
      <c r="GF154">
        <v>644</v>
      </c>
      <c r="GG154">
        <v>643.32000000000005</v>
      </c>
      <c r="GH154">
        <v>644.96</v>
      </c>
      <c r="GI154">
        <v>643.32000000000005</v>
      </c>
      <c r="GJ154">
        <v>1201.7</v>
      </c>
      <c r="GK154">
        <v>1214.2</v>
      </c>
      <c r="GL154">
        <v>1220.5999999999999</v>
      </c>
      <c r="GM154">
        <v>1232.0999999999999</v>
      </c>
      <c r="GN154">
        <v>1244.8</v>
      </c>
      <c r="GO154">
        <v>1230.96</v>
      </c>
      <c r="GP154">
        <v>1255.04</v>
      </c>
      <c r="GQ154">
        <v>1267.8</v>
      </c>
      <c r="GR154">
        <v>1287</v>
      </c>
      <c r="GS154">
        <v>1313.4</v>
      </c>
      <c r="GT154">
        <v>1722.96</v>
      </c>
      <c r="GU154">
        <v>1766.12</v>
      </c>
      <c r="GV154">
        <v>1806.52</v>
      </c>
      <c r="GW154">
        <v>1839.88</v>
      </c>
      <c r="GX154">
        <v>1869.28</v>
      </c>
      <c r="GY154">
        <v>1263.68</v>
      </c>
      <c r="GZ154">
        <v>1301.3599999999999</v>
      </c>
      <c r="HA154">
        <v>1337.88</v>
      </c>
      <c r="HB154">
        <v>1365.48</v>
      </c>
      <c r="HC154">
        <v>1394.64</v>
      </c>
      <c r="HD154">
        <v>423.18464</v>
      </c>
      <c r="HE154">
        <v>443.2</v>
      </c>
      <c r="HF154">
        <v>509.56</v>
      </c>
      <c r="HG154">
        <v>531.36</v>
      </c>
      <c r="HH154">
        <v>547.55999999999995</v>
      </c>
      <c r="HI154">
        <v>5851</v>
      </c>
      <c r="HJ154">
        <v>5866.6666699999996</v>
      </c>
      <c r="HK154">
        <v>5894.3333300000004</v>
      </c>
      <c r="HL154">
        <v>5942</v>
      </c>
      <c r="HM154">
        <v>5941.6666699999996</v>
      </c>
      <c r="HN154">
        <v>827.73333000000002</v>
      </c>
      <c r="HO154">
        <v>835.53332999999998</v>
      </c>
      <c r="HP154">
        <v>831.6</v>
      </c>
      <c r="HQ154">
        <v>834.4</v>
      </c>
      <c r="HR154">
        <v>839.8</v>
      </c>
      <c r="HS154">
        <v>22.857600000000001</v>
      </c>
      <c r="HT154">
        <v>590.44000000000005</v>
      </c>
      <c r="HU154">
        <v>607.84</v>
      </c>
      <c r="HV154">
        <v>625.91999999999996</v>
      </c>
      <c r="HW154">
        <v>642.44000000000005</v>
      </c>
      <c r="HX154">
        <v>957.48</v>
      </c>
      <c r="HY154">
        <v>990.32</v>
      </c>
      <c r="HZ154">
        <v>1024.32</v>
      </c>
      <c r="IA154">
        <v>1051.8399999999999</v>
      </c>
      <c r="IB154">
        <v>1079.8800000000001</v>
      </c>
      <c r="IC154">
        <v>1295.3333299999999</v>
      </c>
      <c r="ID154">
        <v>1314.8</v>
      </c>
      <c r="IE154">
        <v>1328.6666700000001</v>
      </c>
      <c r="IF154">
        <v>1336.8</v>
      </c>
      <c r="IG154">
        <v>1360.2</v>
      </c>
      <c r="IH154">
        <v>560.24</v>
      </c>
      <c r="II154">
        <v>591.79999999999995</v>
      </c>
      <c r="IJ154">
        <v>623.36</v>
      </c>
      <c r="IK154">
        <v>653.08000000000004</v>
      </c>
      <c r="IL154">
        <v>680</v>
      </c>
      <c r="IM154">
        <v>578.67999999999995</v>
      </c>
      <c r="IN154">
        <v>609.55999999999995</v>
      </c>
      <c r="IO154">
        <v>638.6</v>
      </c>
      <c r="IP154">
        <v>662.88</v>
      </c>
      <c r="IQ154">
        <v>691</v>
      </c>
      <c r="IR154">
        <v>2662.6</v>
      </c>
      <c r="IS154">
        <v>2655</v>
      </c>
      <c r="IT154">
        <v>2695.8</v>
      </c>
      <c r="IU154">
        <v>2681.4</v>
      </c>
      <c r="IV154">
        <v>2714.2</v>
      </c>
      <c r="IW154">
        <v>586</v>
      </c>
      <c r="IX154">
        <v>590.88</v>
      </c>
      <c r="IY154">
        <v>594.58667000000003</v>
      </c>
      <c r="IZ154">
        <v>595.65332999999998</v>
      </c>
      <c r="JA154">
        <v>601.89332999999999</v>
      </c>
      <c r="JB154">
        <v>445.28</v>
      </c>
      <c r="JC154">
        <v>460</v>
      </c>
      <c r="JD154">
        <v>477.44</v>
      </c>
      <c r="JE154">
        <v>488.52</v>
      </c>
      <c r="JF154">
        <v>500.16</v>
      </c>
      <c r="JG154">
        <v>457.72</v>
      </c>
      <c r="JH154">
        <v>482.04</v>
      </c>
      <c r="JI154">
        <v>507.44</v>
      </c>
      <c r="JJ154">
        <v>532</v>
      </c>
      <c r="JK154">
        <v>554.48</v>
      </c>
    </row>
    <row r="155" spans="1:271" x14ac:dyDescent="0.35">
      <c r="A155" s="23">
        <v>2390.5079999999998</v>
      </c>
      <c r="B155">
        <v>8263.0059999999994</v>
      </c>
      <c r="C155">
        <v>8297.6</v>
      </c>
      <c r="D155">
        <v>8270.4</v>
      </c>
      <c r="E155">
        <v>8284.7999999999993</v>
      </c>
      <c r="F155">
        <v>8295.2000000000007</v>
      </c>
      <c r="G155">
        <v>751.43</v>
      </c>
      <c r="H155">
        <v>748.18</v>
      </c>
      <c r="I155">
        <v>752.32</v>
      </c>
      <c r="J155">
        <v>756.72</v>
      </c>
      <c r="K155">
        <v>756.99</v>
      </c>
      <c r="L155">
        <v>429.36667</v>
      </c>
      <c r="M155">
        <v>433.23333000000002</v>
      </c>
      <c r="N155">
        <v>434.96667000000002</v>
      </c>
      <c r="O155">
        <v>435.93333000000001</v>
      </c>
      <c r="P155">
        <v>439.4</v>
      </c>
      <c r="Q155">
        <v>332.95332999999999</v>
      </c>
      <c r="R155">
        <v>337.33332999999999</v>
      </c>
      <c r="S155">
        <v>341.26666999999998</v>
      </c>
      <c r="T155">
        <v>343.26666999999998</v>
      </c>
      <c r="U155">
        <v>348.13333</v>
      </c>
      <c r="V155">
        <v>191.012</v>
      </c>
      <c r="W155">
        <v>192.816</v>
      </c>
      <c r="X155">
        <v>195.81</v>
      </c>
      <c r="Y155">
        <v>200.56</v>
      </c>
      <c r="Z155">
        <v>202.42</v>
      </c>
      <c r="AA155">
        <v>4569.4948000000004</v>
      </c>
      <c r="AB155">
        <v>4556.3999999999996</v>
      </c>
      <c r="AC155">
        <v>4543.2</v>
      </c>
      <c r="AD155">
        <v>4577.6000000000004</v>
      </c>
      <c r="AE155">
        <v>4589.2</v>
      </c>
      <c r="AF155">
        <v>443.11</v>
      </c>
      <c r="AG155">
        <v>446.41</v>
      </c>
      <c r="AH155">
        <v>446.29</v>
      </c>
      <c r="AI155">
        <v>453.16</v>
      </c>
      <c r="AJ155">
        <v>449.34</v>
      </c>
      <c r="AK155">
        <v>400.56666999999999</v>
      </c>
      <c r="AL155">
        <v>415.03332999999998</v>
      </c>
      <c r="AM155">
        <v>426.43333000000001</v>
      </c>
      <c r="AN155">
        <v>438.43333000000001</v>
      </c>
      <c r="AO155">
        <v>447.8</v>
      </c>
      <c r="AP155">
        <v>262.61</v>
      </c>
      <c r="AQ155">
        <v>270.60000000000002</v>
      </c>
      <c r="AR155">
        <v>278.23667</v>
      </c>
      <c r="AS155">
        <v>285.66332999999997</v>
      </c>
      <c r="AT155">
        <v>294.33667000000003</v>
      </c>
      <c r="AU155">
        <v>551.26</v>
      </c>
      <c r="AV155">
        <v>591.70000000000005</v>
      </c>
      <c r="AW155">
        <v>626.08000000000004</v>
      </c>
      <c r="AX155">
        <v>657.26</v>
      </c>
      <c r="AY155">
        <v>685.1</v>
      </c>
      <c r="AZ155">
        <v>733.98045000000002</v>
      </c>
      <c r="BA155">
        <v>749</v>
      </c>
      <c r="BB155">
        <v>764.45</v>
      </c>
      <c r="BC155">
        <v>778.25</v>
      </c>
      <c r="BD155">
        <v>791.05</v>
      </c>
      <c r="BE155">
        <v>321.13</v>
      </c>
      <c r="BF155">
        <v>329.5</v>
      </c>
      <c r="BG155">
        <v>335</v>
      </c>
      <c r="BH155">
        <v>342.9</v>
      </c>
      <c r="BI155">
        <v>351.63333</v>
      </c>
      <c r="BJ155">
        <v>1791.55</v>
      </c>
      <c r="BK155">
        <v>1784.15</v>
      </c>
      <c r="BL155">
        <v>1746.25</v>
      </c>
      <c r="BM155">
        <v>1683.2</v>
      </c>
      <c r="BN155">
        <v>1702.35</v>
      </c>
      <c r="BO155">
        <v>4965.6000000000004</v>
      </c>
      <c r="BP155">
        <v>4976.8</v>
      </c>
      <c r="BQ155">
        <v>4945.2</v>
      </c>
      <c r="BR155">
        <v>4988.8</v>
      </c>
      <c r="BS155">
        <v>5032.8</v>
      </c>
      <c r="BT155">
        <v>593.83000000000004</v>
      </c>
      <c r="BU155">
        <v>600.42999999999995</v>
      </c>
      <c r="BV155">
        <v>599.47</v>
      </c>
      <c r="BW155">
        <v>602.9</v>
      </c>
      <c r="BX155">
        <v>600.88</v>
      </c>
      <c r="BY155">
        <v>465</v>
      </c>
      <c r="BZ155">
        <v>471.63333</v>
      </c>
      <c r="CA155">
        <v>478.86667</v>
      </c>
      <c r="CB155">
        <v>485.96667000000002</v>
      </c>
      <c r="CC155">
        <v>494.06666999999999</v>
      </c>
      <c r="CD155">
        <v>1276.7</v>
      </c>
      <c r="CE155">
        <v>1247.2</v>
      </c>
      <c r="CF155">
        <v>1229.2</v>
      </c>
      <c r="CG155">
        <v>1214.1666700000001</v>
      </c>
      <c r="CH155">
        <v>1212.5</v>
      </c>
      <c r="CI155">
        <v>1148.05</v>
      </c>
      <c r="CJ155">
        <v>1164.05</v>
      </c>
      <c r="CK155">
        <v>1175.875</v>
      </c>
      <c r="CL155">
        <v>1189.2750000000001</v>
      </c>
      <c r="CM155">
        <v>1201.675</v>
      </c>
      <c r="CN155">
        <v>1204.28</v>
      </c>
      <c r="CO155">
        <v>1212.44</v>
      </c>
      <c r="CP155">
        <v>1222.18</v>
      </c>
      <c r="CQ155">
        <v>1224.44</v>
      </c>
      <c r="CR155">
        <v>1230.18</v>
      </c>
      <c r="CS155">
        <v>705.40485000000001</v>
      </c>
      <c r="CT155">
        <v>704.95</v>
      </c>
      <c r="CU155">
        <v>709.35</v>
      </c>
      <c r="CV155">
        <v>710</v>
      </c>
      <c r="CW155">
        <v>708.3</v>
      </c>
      <c r="CX155">
        <v>5295.2</v>
      </c>
      <c r="CY155">
        <v>5288.4</v>
      </c>
      <c r="CZ155">
        <v>5310.4</v>
      </c>
      <c r="DA155">
        <v>5326</v>
      </c>
      <c r="DB155">
        <v>5302.4</v>
      </c>
      <c r="DC155">
        <v>5820</v>
      </c>
      <c r="DD155">
        <v>5847.5</v>
      </c>
      <c r="DE155">
        <v>5835</v>
      </c>
      <c r="DF155">
        <v>5853</v>
      </c>
      <c r="DG155">
        <v>5876.5</v>
      </c>
      <c r="DH155">
        <v>663.27</v>
      </c>
      <c r="DI155">
        <v>671.77</v>
      </c>
      <c r="DJ155">
        <v>670.52</v>
      </c>
      <c r="DK155">
        <v>676.52</v>
      </c>
      <c r="DL155">
        <v>688.55</v>
      </c>
      <c r="DM155">
        <v>518.70000000000005</v>
      </c>
      <c r="DN155">
        <v>530.13333</v>
      </c>
      <c r="DO155">
        <v>544.16666999999995</v>
      </c>
      <c r="DP155">
        <v>554.93332999999996</v>
      </c>
      <c r="DQ155">
        <v>562.66666999999995</v>
      </c>
      <c r="DR155">
        <v>1316.2</v>
      </c>
      <c r="DS155">
        <v>1346.6</v>
      </c>
      <c r="DT155">
        <v>1372.03333</v>
      </c>
      <c r="DU155">
        <v>1391.6333299999999</v>
      </c>
      <c r="DV155">
        <v>1414.4</v>
      </c>
      <c r="DW155">
        <v>1938.35</v>
      </c>
      <c r="DX155">
        <v>1964.2</v>
      </c>
      <c r="DY155">
        <v>1978.55</v>
      </c>
      <c r="DZ155">
        <v>2004</v>
      </c>
      <c r="EA155">
        <v>2016.95</v>
      </c>
      <c r="EB155">
        <v>1068.8499999999999</v>
      </c>
      <c r="EC155">
        <v>1083.75</v>
      </c>
      <c r="ED155">
        <v>1091.3</v>
      </c>
      <c r="EE155">
        <v>1104.55</v>
      </c>
      <c r="EF155">
        <v>1121.95</v>
      </c>
      <c r="EG155">
        <v>3007.7</v>
      </c>
      <c r="EH155">
        <v>2990.2</v>
      </c>
      <c r="EI155">
        <v>3002.8666699999999</v>
      </c>
      <c r="EJ155">
        <v>2991.5</v>
      </c>
      <c r="EK155">
        <v>2984</v>
      </c>
      <c r="EL155">
        <v>421.64499999999998</v>
      </c>
      <c r="EM155">
        <v>427.745</v>
      </c>
      <c r="EN155">
        <v>435.97</v>
      </c>
      <c r="EO155">
        <v>441.33499999999998</v>
      </c>
      <c r="EP155">
        <v>446.94499999999999</v>
      </c>
      <c r="EQ155">
        <v>1028.53333</v>
      </c>
      <c r="ER155">
        <v>1060.1666700000001</v>
      </c>
      <c r="ES155">
        <v>1087.23333</v>
      </c>
      <c r="ET155">
        <v>1116.2</v>
      </c>
      <c r="EU155">
        <v>1149.0666699999999</v>
      </c>
      <c r="EV155">
        <v>1167.0999999999999</v>
      </c>
      <c r="EW155">
        <v>1194.53333</v>
      </c>
      <c r="EX155">
        <v>1222.3333299999999</v>
      </c>
      <c r="EY155">
        <v>1246</v>
      </c>
      <c r="EZ155">
        <v>1263.53333</v>
      </c>
      <c r="FA155">
        <v>665.90948000000003</v>
      </c>
      <c r="FB155">
        <v>636.79999999999995</v>
      </c>
      <c r="FC155">
        <v>622.64</v>
      </c>
      <c r="FD155">
        <v>601.44000000000005</v>
      </c>
      <c r="FE155">
        <v>586.4</v>
      </c>
      <c r="FF155">
        <v>4061.6</v>
      </c>
      <c r="FG155">
        <v>4084.4</v>
      </c>
      <c r="FH155">
        <v>4074</v>
      </c>
      <c r="FI155">
        <v>4072.8</v>
      </c>
      <c r="FJ155">
        <v>4043.6</v>
      </c>
      <c r="FK155">
        <v>1787.8</v>
      </c>
      <c r="FL155">
        <v>1794.73333</v>
      </c>
      <c r="FM155">
        <v>1813.6666700000001</v>
      </c>
      <c r="FN155">
        <v>1839.46667</v>
      </c>
      <c r="FO155">
        <v>1889</v>
      </c>
      <c r="FP155">
        <v>600.36</v>
      </c>
      <c r="FQ155">
        <v>613.12</v>
      </c>
      <c r="FR155">
        <v>623.16</v>
      </c>
      <c r="FS155">
        <v>636.84</v>
      </c>
      <c r="FT155">
        <v>647.4</v>
      </c>
      <c r="FU155">
        <v>1001.84</v>
      </c>
      <c r="FV155">
        <v>493.24</v>
      </c>
      <c r="FW155">
        <v>995.44</v>
      </c>
      <c r="FX155">
        <v>496.4</v>
      </c>
      <c r="FY155">
        <v>984.56</v>
      </c>
      <c r="FZ155">
        <v>496.64</v>
      </c>
      <c r="GA155">
        <v>975.64</v>
      </c>
      <c r="GB155">
        <v>501.08</v>
      </c>
      <c r="GC155">
        <v>963.32</v>
      </c>
      <c r="GD155">
        <v>502.4</v>
      </c>
      <c r="GE155">
        <v>638.72</v>
      </c>
      <c r="GF155">
        <v>644.48</v>
      </c>
      <c r="GG155">
        <v>645.76</v>
      </c>
      <c r="GH155">
        <v>645.04</v>
      </c>
      <c r="GI155">
        <v>642.20000000000005</v>
      </c>
      <c r="GJ155">
        <v>1209.5</v>
      </c>
      <c r="GK155">
        <v>1212.4000000000001</v>
      </c>
      <c r="GL155">
        <v>1226.8</v>
      </c>
      <c r="GM155">
        <v>1242.2</v>
      </c>
      <c r="GN155">
        <v>1252.5999999999999</v>
      </c>
      <c r="GO155">
        <v>1233.32</v>
      </c>
      <c r="GP155">
        <v>1259.8399999999999</v>
      </c>
      <c r="GQ155">
        <v>1268.48</v>
      </c>
      <c r="GR155">
        <v>1291.3599999999999</v>
      </c>
      <c r="GS155">
        <v>1315.68</v>
      </c>
      <c r="GT155">
        <v>1724.88</v>
      </c>
      <c r="GU155">
        <v>1770.48</v>
      </c>
      <c r="GV155">
        <v>1810.24</v>
      </c>
      <c r="GW155">
        <v>1845.36</v>
      </c>
      <c r="GX155">
        <v>1873.24</v>
      </c>
      <c r="GY155">
        <v>1270.32</v>
      </c>
      <c r="GZ155">
        <v>1307.72</v>
      </c>
      <c r="HA155">
        <v>1339.48</v>
      </c>
      <c r="HB155">
        <v>1364.96</v>
      </c>
      <c r="HC155">
        <v>1395.04</v>
      </c>
      <c r="HD155">
        <v>423.87632000000002</v>
      </c>
      <c r="HE155">
        <v>445.56</v>
      </c>
      <c r="HF155">
        <v>509.88</v>
      </c>
      <c r="HG155">
        <v>531.44000000000005</v>
      </c>
      <c r="HH155">
        <v>551.76</v>
      </c>
      <c r="HI155">
        <v>5890</v>
      </c>
      <c r="HJ155">
        <v>5888.3333300000004</v>
      </c>
      <c r="HK155">
        <v>5943.6666699999996</v>
      </c>
      <c r="HL155">
        <v>5934</v>
      </c>
      <c r="HM155">
        <v>5981.6666699999996</v>
      </c>
      <c r="HN155">
        <v>833.86667</v>
      </c>
      <c r="HO155">
        <v>833.73333000000002</v>
      </c>
      <c r="HP155">
        <v>837.53332999999998</v>
      </c>
      <c r="HQ155">
        <v>838.13333</v>
      </c>
      <c r="HR155">
        <v>840.8</v>
      </c>
      <c r="HS155">
        <v>22.952000000000002</v>
      </c>
      <c r="HT155">
        <v>594.67999999999995</v>
      </c>
      <c r="HU155">
        <v>610.79999999999995</v>
      </c>
      <c r="HV155">
        <v>626.84</v>
      </c>
      <c r="HW155">
        <v>642.67999999999995</v>
      </c>
      <c r="HX155">
        <v>961.64</v>
      </c>
      <c r="HY155">
        <v>995.92</v>
      </c>
      <c r="HZ155">
        <v>1025.28</v>
      </c>
      <c r="IA155">
        <v>1052.92</v>
      </c>
      <c r="IB155">
        <v>1083.4000000000001</v>
      </c>
      <c r="IC155">
        <v>1302.46667</v>
      </c>
      <c r="ID155">
        <v>1314.0666699999999</v>
      </c>
      <c r="IE155">
        <v>1333.4</v>
      </c>
      <c r="IF155">
        <v>1341.8666700000001</v>
      </c>
      <c r="IG155">
        <v>1364.8</v>
      </c>
      <c r="IH155">
        <v>559.91999999999996</v>
      </c>
      <c r="II155">
        <v>593.84</v>
      </c>
      <c r="IJ155">
        <v>624</v>
      </c>
      <c r="IK155">
        <v>653.12</v>
      </c>
      <c r="IL155">
        <v>680.16</v>
      </c>
      <c r="IM155">
        <v>579.12</v>
      </c>
      <c r="IN155">
        <v>608.44000000000005</v>
      </c>
      <c r="IO155">
        <v>639.04</v>
      </c>
      <c r="IP155">
        <v>669.04</v>
      </c>
      <c r="IQ155">
        <v>691.32</v>
      </c>
      <c r="IR155">
        <v>2674.2</v>
      </c>
      <c r="IS155">
        <v>2666.4</v>
      </c>
      <c r="IT155">
        <v>2694.8</v>
      </c>
      <c r="IU155">
        <v>2702.6</v>
      </c>
      <c r="IV155">
        <v>2710.2</v>
      </c>
      <c r="IW155">
        <v>588.83333000000005</v>
      </c>
      <c r="IX155">
        <v>589.32667000000004</v>
      </c>
      <c r="IY155">
        <v>598.78666999999996</v>
      </c>
      <c r="IZ155">
        <v>598.51333</v>
      </c>
      <c r="JA155">
        <v>603.76</v>
      </c>
      <c r="JB155">
        <v>447.4</v>
      </c>
      <c r="JC155">
        <v>461.84</v>
      </c>
      <c r="JD155">
        <v>477.48</v>
      </c>
      <c r="JE155">
        <v>490.32</v>
      </c>
      <c r="JF155">
        <v>502.28</v>
      </c>
      <c r="JG155">
        <v>460.24</v>
      </c>
      <c r="JH155">
        <v>483.76</v>
      </c>
      <c r="JI155">
        <v>511.12</v>
      </c>
      <c r="JJ155">
        <v>532.88</v>
      </c>
      <c r="JK155">
        <v>553.84</v>
      </c>
    </row>
    <row r="156" spans="1:271" x14ac:dyDescent="0.35">
      <c r="A156" s="23">
        <v>2387.7620000000002</v>
      </c>
      <c r="B156">
        <v>8306.6164000000008</v>
      </c>
      <c r="C156">
        <v>8323.6</v>
      </c>
      <c r="D156">
        <v>8341.2000000000007</v>
      </c>
      <c r="E156">
        <v>8350.4</v>
      </c>
      <c r="F156">
        <v>8311.2000000000007</v>
      </c>
      <c r="G156">
        <v>754.64</v>
      </c>
      <c r="H156">
        <v>756.61</v>
      </c>
      <c r="I156">
        <v>753.4</v>
      </c>
      <c r="J156">
        <v>755.05</v>
      </c>
      <c r="K156">
        <v>755.85</v>
      </c>
      <c r="L156">
        <v>430.06666999999999</v>
      </c>
      <c r="M156">
        <v>435</v>
      </c>
      <c r="N156">
        <v>438</v>
      </c>
      <c r="O156">
        <v>436.3</v>
      </c>
      <c r="P156">
        <v>439.5</v>
      </c>
      <c r="Q156">
        <v>334.86667</v>
      </c>
      <c r="R156">
        <v>337.93333000000001</v>
      </c>
      <c r="S156">
        <v>342.4</v>
      </c>
      <c r="T156">
        <v>345.43333000000001</v>
      </c>
      <c r="U156">
        <v>348</v>
      </c>
      <c r="V156">
        <v>190.36799999999999</v>
      </c>
      <c r="W156">
        <v>193.24199999999999</v>
      </c>
      <c r="X156">
        <v>196.648</v>
      </c>
      <c r="Y156">
        <v>201.28</v>
      </c>
      <c r="Z156">
        <v>205.1</v>
      </c>
      <c r="AA156">
        <v>4576.8044</v>
      </c>
      <c r="AB156">
        <v>4572.3999999999996</v>
      </c>
      <c r="AC156">
        <v>4581.6000000000004</v>
      </c>
      <c r="AD156">
        <v>4622</v>
      </c>
      <c r="AE156">
        <v>4609.6000000000004</v>
      </c>
      <c r="AF156">
        <v>447.12</v>
      </c>
      <c r="AG156">
        <v>449.8</v>
      </c>
      <c r="AH156">
        <v>446.26</v>
      </c>
      <c r="AI156">
        <v>450.5</v>
      </c>
      <c r="AJ156">
        <v>455.87</v>
      </c>
      <c r="AK156">
        <v>403.86667</v>
      </c>
      <c r="AL156">
        <v>417.93333000000001</v>
      </c>
      <c r="AM156">
        <v>429.56666999999999</v>
      </c>
      <c r="AN156">
        <v>440.5</v>
      </c>
      <c r="AO156">
        <v>451.16667000000001</v>
      </c>
      <c r="AP156">
        <v>265.89</v>
      </c>
      <c r="AQ156">
        <v>271.95999999999998</v>
      </c>
      <c r="AR156">
        <v>278.67667</v>
      </c>
      <c r="AS156">
        <v>287.02332999999999</v>
      </c>
      <c r="AT156">
        <v>293.73333000000002</v>
      </c>
      <c r="AU156">
        <v>555.86</v>
      </c>
      <c r="AV156">
        <v>592.02</v>
      </c>
      <c r="AW156">
        <v>627.26</v>
      </c>
      <c r="AX156">
        <v>661.42</v>
      </c>
      <c r="AY156">
        <v>686.56</v>
      </c>
      <c r="AZ156">
        <v>736.4991</v>
      </c>
      <c r="BA156">
        <v>752.15</v>
      </c>
      <c r="BB156">
        <v>766.6</v>
      </c>
      <c r="BC156">
        <v>781.75</v>
      </c>
      <c r="BD156">
        <v>793.05</v>
      </c>
      <c r="BE156">
        <v>321.61667</v>
      </c>
      <c r="BF156">
        <v>327.39999999999998</v>
      </c>
      <c r="BG156">
        <v>338.66667000000001</v>
      </c>
      <c r="BH156">
        <v>347.26666999999998</v>
      </c>
      <c r="BI156">
        <v>351.7</v>
      </c>
      <c r="BJ156">
        <v>1796.55</v>
      </c>
      <c r="BK156">
        <v>1784.25</v>
      </c>
      <c r="BL156">
        <v>1751.05</v>
      </c>
      <c r="BM156">
        <v>1690.8</v>
      </c>
      <c r="BN156">
        <v>1705.5</v>
      </c>
      <c r="BO156">
        <v>4982</v>
      </c>
      <c r="BP156">
        <v>4973.2</v>
      </c>
      <c r="BQ156">
        <v>4967.6000000000004</v>
      </c>
      <c r="BR156">
        <v>5066</v>
      </c>
      <c r="BS156">
        <v>5013.2</v>
      </c>
      <c r="BT156">
        <v>594.39</v>
      </c>
      <c r="BU156">
        <v>598.66999999999996</v>
      </c>
      <c r="BV156">
        <v>602.23</v>
      </c>
      <c r="BW156">
        <v>610.39</v>
      </c>
      <c r="BX156">
        <v>609.67999999999995</v>
      </c>
      <c r="BY156">
        <v>464.36667</v>
      </c>
      <c r="BZ156">
        <v>472.86667</v>
      </c>
      <c r="CA156">
        <v>479.86667</v>
      </c>
      <c r="CB156">
        <v>488.9</v>
      </c>
      <c r="CC156">
        <v>496.56666999999999</v>
      </c>
      <c r="CD156">
        <v>1282.7</v>
      </c>
      <c r="CE156">
        <v>1248.4000000000001</v>
      </c>
      <c r="CF156">
        <v>1230.5</v>
      </c>
      <c r="CG156">
        <v>1216.4000000000001</v>
      </c>
      <c r="CH156">
        <v>1219.03333</v>
      </c>
      <c r="CI156">
        <v>1152.675</v>
      </c>
      <c r="CJ156">
        <v>1163.425</v>
      </c>
      <c r="CK156">
        <v>1176.4000000000001</v>
      </c>
      <c r="CL156">
        <v>1190.625</v>
      </c>
      <c r="CM156">
        <v>1204.2</v>
      </c>
      <c r="CN156">
        <v>1212.96</v>
      </c>
      <c r="CO156">
        <v>1224.24</v>
      </c>
      <c r="CP156">
        <v>1224.92</v>
      </c>
      <c r="CQ156">
        <v>1233.82</v>
      </c>
      <c r="CR156">
        <v>1226.3800000000001</v>
      </c>
      <c r="CS156">
        <v>706.90764999999999</v>
      </c>
      <c r="CT156">
        <v>710.7</v>
      </c>
      <c r="CU156">
        <v>709.55</v>
      </c>
      <c r="CV156">
        <v>713.5</v>
      </c>
      <c r="CW156">
        <v>713.95</v>
      </c>
      <c r="CX156">
        <v>5303.6</v>
      </c>
      <c r="CY156">
        <v>5300.4</v>
      </c>
      <c r="CZ156">
        <v>5326.8</v>
      </c>
      <c r="DA156">
        <v>5352.4</v>
      </c>
      <c r="DB156">
        <v>5321.6</v>
      </c>
      <c r="DC156">
        <v>5833</v>
      </c>
      <c r="DD156">
        <v>5834</v>
      </c>
      <c r="DE156">
        <v>5869.5</v>
      </c>
      <c r="DF156">
        <v>5883</v>
      </c>
      <c r="DG156">
        <v>5854</v>
      </c>
      <c r="DH156">
        <v>664.82</v>
      </c>
      <c r="DI156">
        <v>672.54</v>
      </c>
      <c r="DJ156">
        <v>676.12</v>
      </c>
      <c r="DK156">
        <v>685.75</v>
      </c>
      <c r="DL156">
        <v>686.95</v>
      </c>
      <c r="DM156">
        <v>520.53332999999998</v>
      </c>
      <c r="DN156">
        <v>533.53332999999998</v>
      </c>
      <c r="DO156">
        <v>544.5</v>
      </c>
      <c r="DP156">
        <v>553.5</v>
      </c>
      <c r="DQ156">
        <v>563.23333000000002</v>
      </c>
      <c r="DR156">
        <v>1320.3666700000001</v>
      </c>
      <c r="DS156">
        <v>1348.4</v>
      </c>
      <c r="DT156">
        <v>1376.4333300000001</v>
      </c>
      <c r="DU156">
        <v>1399.46667</v>
      </c>
      <c r="DV156">
        <v>1415.3333299999999</v>
      </c>
      <c r="DW156">
        <v>1944.9</v>
      </c>
      <c r="DX156">
        <v>1972.95</v>
      </c>
      <c r="DY156">
        <v>1979.4</v>
      </c>
      <c r="DZ156">
        <v>2006.85</v>
      </c>
      <c r="EA156">
        <v>2012.3</v>
      </c>
      <c r="EB156">
        <v>1072.3</v>
      </c>
      <c r="EC156">
        <v>1089.2</v>
      </c>
      <c r="ED156">
        <v>1099.3</v>
      </c>
      <c r="EE156">
        <v>1112.45</v>
      </c>
      <c r="EF156">
        <v>1125.3</v>
      </c>
      <c r="EG156">
        <v>3015.2</v>
      </c>
      <c r="EH156">
        <v>2995.9666699999998</v>
      </c>
      <c r="EI156">
        <v>3003.9</v>
      </c>
      <c r="EJ156">
        <v>2999.5</v>
      </c>
      <c r="EK156">
        <v>2988.5666700000002</v>
      </c>
      <c r="EL156">
        <v>419.60500000000002</v>
      </c>
      <c r="EM156">
        <v>429.90499999999997</v>
      </c>
      <c r="EN156">
        <v>436.23</v>
      </c>
      <c r="EO156">
        <v>442.38</v>
      </c>
      <c r="EP156">
        <v>447.505</v>
      </c>
      <c r="EQ156">
        <v>1035.6666700000001</v>
      </c>
      <c r="ER156">
        <v>1065.6666700000001</v>
      </c>
      <c r="ES156">
        <v>1091.0666699999999</v>
      </c>
      <c r="ET156">
        <v>1122.46667</v>
      </c>
      <c r="EU156">
        <v>1150.5666699999999</v>
      </c>
      <c r="EV156">
        <v>1169.5</v>
      </c>
      <c r="EW156">
        <v>1199.76667</v>
      </c>
      <c r="EX156">
        <v>1227.5666699999999</v>
      </c>
      <c r="EY156">
        <v>1247.26667</v>
      </c>
      <c r="EZ156">
        <v>1270.03333</v>
      </c>
      <c r="FA156">
        <v>669.26283999999998</v>
      </c>
      <c r="FB156">
        <v>641</v>
      </c>
      <c r="FC156">
        <v>623.48</v>
      </c>
      <c r="FD156">
        <v>603.16</v>
      </c>
      <c r="FE156">
        <v>587.96</v>
      </c>
      <c r="FF156">
        <v>4079.6</v>
      </c>
      <c r="FG156">
        <v>4092.4</v>
      </c>
      <c r="FH156">
        <v>4091.6</v>
      </c>
      <c r="FI156">
        <v>4097.2</v>
      </c>
      <c r="FJ156">
        <v>4070.8</v>
      </c>
      <c r="FK156">
        <v>1793.8</v>
      </c>
      <c r="FL156">
        <v>1801.0666699999999</v>
      </c>
      <c r="FM156">
        <v>1817.6666700000001</v>
      </c>
      <c r="FN156">
        <v>1851.46667</v>
      </c>
      <c r="FO156">
        <v>1897.1333299999999</v>
      </c>
      <c r="FP156">
        <v>600.28</v>
      </c>
      <c r="FQ156">
        <v>615.16</v>
      </c>
      <c r="FR156">
        <v>627.16</v>
      </c>
      <c r="FS156">
        <v>637.16</v>
      </c>
      <c r="FT156">
        <v>649.52</v>
      </c>
      <c r="FU156">
        <v>1004.92</v>
      </c>
      <c r="FV156">
        <v>496.88</v>
      </c>
      <c r="FW156">
        <v>997.52</v>
      </c>
      <c r="FX156">
        <v>495.16</v>
      </c>
      <c r="FY156">
        <v>989</v>
      </c>
      <c r="FZ156">
        <v>498.88</v>
      </c>
      <c r="GA156">
        <v>978.04</v>
      </c>
      <c r="GB156">
        <v>500.48</v>
      </c>
      <c r="GC156">
        <v>964.2</v>
      </c>
      <c r="GD156">
        <v>504.68</v>
      </c>
      <c r="GE156">
        <v>640.28</v>
      </c>
      <c r="GF156">
        <v>646.91999999999996</v>
      </c>
      <c r="GG156">
        <v>649.64</v>
      </c>
      <c r="GH156">
        <v>650.04</v>
      </c>
      <c r="GI156">
        <v>646.48</v>
      </c>
      <c r="GJ156">
        <v>1222.5</v>
      </c>
      <c r="GK156">
        <v>1226.7</v>
      </c>
      <c r="GL156">
        <v>1231.2</v>
      </c>
      <c r="GM156">
        <v>1237.4000000000001</v>
      </c>
      <c r="GN156">
        <v>1266.4000000000001</v>
      </c>
      <c r="GO156">
        <v>1235.72</v>
      </c>
      <c r="GP156">
        <v>1265.76</v>
      </c>
      <c r="GQ156">
        <v>1274.04</v>
      </c>
      <c r="GR156">
        <v>1295.4000000000001</v>
      </c>
      <c r="GS156">
        <v>1324.48</v>
      </c>
      <c r="GT156">
        <v>1731.32</v>
      </c>
      <c r="GU156">
        <v>1777.92</v>
      </c>
      <c r="GV156">
        <v>1815.72</v>
      </c>
      <c r="GW156">
        <v>1849.2</v>
      </c>
      <c r="GX156">
        <v>1877.72</v>
      </c>
      <c r="GY156">
        <v>1271.3599999999999</v>
      </c>
      <c r="GZ156">
        <v>1306.32</v>
      </c>
      <c r="HA156">
        <v>1340.64</v>
      </c>
      <c r="HB156">
        <v>1370.72</v>
      </c>
      <c r="HC156">
        <v>1399.76</v>
      </c>
      <c r="HD156">
        <v>429.01751999999999</v>
      </c>
      <c r="HE156">
        <v>446.96</v>
      </c>
      <c r="HF156">
        <v>511.08</v>
      </c>
      <c r="HG156">
        <v>532.28</v>
      </c>
      <c r="HH156">
        <v>554.88</v>
      </c>
      <c r="HI156">
        <v>5917</v>
      </c>
      <c r="HJ156">
        <v>5927.3333300000004</v>
      </c>
      <c r="HK156">
        <v>5943.6666699999996</v>
      </c>
      <c r="HL156">
        <v>5989.3333300000004</v>
      </c>
      <c r="HM156">
        <v>5997</v>
      </c>
      <c r="HN156">
        <v>835.46667000000002</v>
      </c>
      <c r="HO156">
        <v>836.8</v>
      </c>
      <c r="HP156">
        <v>839.46667000000002</v>
      </c>
      <c r="HQ156">
        <v>846.4</v>
      </c>
      <c r="HR156">
        <v>846.33333000000005</v>
      </c>
      <c r="HS156">
        <v>23.041599999999999</v>
      </c>
      <c r="HT156">
        <v>596</v>
      </c>
      <c r="HU156">
        <v>612.84</v>
      </c>
      <c r="HV156">
        <v>628.67999999999995</v>
      </c>
      <c r="HW156">
        <v>644.79999999999995</v>
      </c>
      <c r="HX156">
        <v>966.68</v>
      </c>
      <c r="HY156">
        <v>996.8</v>
      </c>
      <c r="HZ156">
        <v>1032.96</v>
      </c>
      <c r="IA156">
        <v>1052.92</v>
      </c>
      <c r="IB156">
        <v>1086.96</v>
      </c>
      <c r="IC156">
        <v>1309.53333</v>
      </c>
      <c r="ID156">
        <v>1315</v>
      </c>
      <c r="IE156">
        <v>1333</v>
      </c>
      <c r="IF156">
        <v>1352.53333</v>
      </c>
      <c r="IG156">
        <v>1368.3333299999999</v>
      </c>
      <c r="IH156">
        <v>563.28</v>
      </c>
      <c r="II156">
        <v>595.4</v>
      </c>
      <c r="IJ156">
        <v>623.67999999999995</v>
      </c>
      <c r="IK156">
        <v>655.44</v>
      </c>
      <c r="IL156">
        <v>687</v>
      </c>
      <c r="IM156">
        <v>583.64</v>
      </c>
      <c r="IN156">
        <v>611.67999999999995</v>
      </c>
      <c r="IO156">
        <v>638.52</v>
      </c>
      <c r="IP156">
        <v>664.72</v>
      </c>
      <c r="IQ156">
        <v>696.24</v>
      </c>
      <c r="IR156">
        <v>2677.2</v>
      </c>
      <c r="IS156">
        <v>2676.4</v>
      </c>
      <c r="IT156">
        <v>2710</v>
      </c>
      <c r="IU156">
        <v>2723.6</v>
      </c>
      <c r="IV156">
        <v>2736</v>
      </c>
      <c r="IW156">
        <v>592.17999999999995</v>
      </c>
      <c r="IX156">
        <v>592.86667</v>
      </c>
      <c r="IY156">
        <v>598.41332999999997</v>
      </c>
      <c r="IZ156">
        <v>604.72667000000001</v>
      </c>
      <c r="JA156">
        <v>606.1</v>
      </c>
      <c r="JB156">
        <v>449.48</v>
      </c>
      <c r="JC156">
        <v>465.84</v>
      </c>
      <c r="JD156">
        <v>479.56</v>
      </c>
      <c r="JE156">
        <v>492.52</v>
      </c>
      <c r="JF156">
        <v>504.12</v>
      </c>
      <c r="JG156">
        <v>461.6</v>
      </c>
      <c r="JH156">
        <v>489.4</v>
      </c>
      <c r="JI156">
        <v>510.08</v>
      </c>
      <c r="JJ156">
        <v>534.04</v>
      </c>
      <c r="JK156">
        <v>559.16</v>
      </c>
    </row>
    <row r="157" spans="1:271" x14ac:dyDescent="0.35">
      <c r="A157" s="23">
        <v>2385.0169999999998</v>
      </c>
      <c r="B157">
        <v>8334.5771999999997</v>
      </c>
      <c r="C157">
        <v>8352.4</v>
      </c>
      <c r="D157">
        <v>8368.4</v>
      </c>
      <c r="E157">
        <v>8394.7999999999993</v>
      </c>
      <c r="F157">
        <v>8374.4</v>
      </c>
      <c r="G157">
        <v>752.15</v>
      </c>
      <c r="H157">
        <v>753.12</v>
      </c>
      <c r="I157">
        <v>758.5</v>
      </c>
      <c r="J157">
        <v>759.55</v>
      </c>
      <c r="K157">
        <v>764.37</v>
      </c>
      <c r="L157">
        <v>432.5</v>
      </c>
      <c r="M157">
        <v>437.33332999999999</v>
      </c>
      <c r="N157">
        <v>440.3</v>
      </c>
      <c r="O157">
        <v>439.93333000000001</v>
      </c>
      <c r="P157">
        <v>443</v>
      </c>
      <c r="Q157">
        <v>336.43333000000001</v>
      </c>
      <c r="R157">
        <v>339.46667000000002</v>
      </c>
      <c r="S157">
        <v>343.86667</v>
      </c>
      <c r="T157">
        <v>345.66667000000001</v>
      </c>
      <c r="U157">
        <v>349.46667000000002</v>
      </c>
      <c r="V157">
        <v>191.50800000000001</v>
      </c>
      <c r="W157">
        <v>193.97200000000001</v>
      </c>
      <c r="X157">
        <v>198.04400000000001</v>
      </c>
      <c r="Y157">
        <v>201.74</v>
      </c>
      <c r="Z157">
        <v>205.26</v>
      </c>
      <c r="AA157">
        <v>4597.9636</v>
      </c>
      <c r="AB157">
        <v>4588.8</v>
      </c>
      <c r="AC157">
        <v>4584</v>
      </c>
      <c r="AD157">
        <v>4600.3999999999996</v>
      </c>
      <c r="AE157">
        <v>4601.2</v>
      </c>
      <c r="AF157">
        <v>444.24</v>
      </c>
      <c r="AG157">
        <v>451.26</v>
      </c>
      <c r="AH157">
        <v>444.82</v>
      </c>
      <c r="AI157">
        <v>451.92</v>
      </c>
      <c r="AJ157">
        <v>457.06</v>
      </c>
      <c r="AK157">
        <v>402.8</v>
      </c>
      <c r="AL157">
        <v>414.36667</v>
      </c>
      <c r="AM157">
        <v>428.83332999999999</v>
      </c>
      <c r="AN157">
        <v>440.03332999999998</v>
      </c>
      <c r="AO157">
        <v>451.36667</v>
      </c>
      <c r="AP157">
        <v>263.93</v>
      </c>
      <c r="AQ157">
        <v>271.18333000000001</v>
      </c>
      <c r="AR157">
        <v>278.8</v>
      </c>
      <c r="AS157">
        <v>286.12</v>
      </c>
      <c r="AT157">
        <v>293.76</v>
      </c>
      <c r="AU157">
        <v>556.36</v>
      </c>
      <c r="AV157">
        <v>595.52</v>
      </c>
      <c r="AW157">
        <v>629.55999999999995</v>
      </c>
      <c r="AX157">
        <v>661.08</v>
      </c>
      <c r="AY157">
        <v>688.88</v>
      </c>
      <c r="AZ157">
        <v>739.97649999999999</v>
      </c>
      <c r="BA157">
        <v>755</v>
      </c>
      <c r="BB157">
        <v>771.4</v>
      </c>
      <c r="BC157">
        <v>783.25</v>
      </c>
      <c r="BD157">
        <v>795.05</v>
      </c>
      <c r="BE157">
        <v>320.83999999999997</v>
      </c>
      <c r="BF157">
        <v>330.99666999999999</v>
      </c>
      <c r="BG157">
        <v>339.73333000000002</v>
      </c>
      <c r="BH157">
        <v>345.5</v>
      </c>
      <c r="BI157">
        <v>354.26666999999998</v>
      </c>
      <c r="BJ157">
        <v>1795.15</v>
      </c>
      <c r="BK157">
        <v>1789.75</v>
      </c>
      <c r="BL157">
        <v>1759.15</v>
      </c>
      <c r="BM157">
        <v>1696</v>
      </c>
      <c r="BN157">
        <v>1706.55</v>
      </c>
      <c r="BO157">
        <v>5004</v>
      </c>
      <c r="BP157">
        <v>4994.8</v>
      </c>
      <c r="BQ157">
        <v>5007.2</v>
      </c>
      <c r="BR157">
        <v>5039.6000000000004</v>
      </c>
      <c r="BS157">
        <v>5016.8</v>
      </c>
      <c r="BT157">
        <v>593.38</v>
      </c>
      <c r="BU157">
        <v>598.96</v>
      </c>
      <c r="BV157">
        <v>605.46</v>
      </c>
      <c r="BW157">
        <v>605.73</v>
      </c>
      <c r="BX157">
        <v>609.27</v>
      </c>
      <c r="BY157">
        <v>469.43333000000001</v>
      </c>
      <c r="BZ157">
        <v>475</v>
      </c>
      <c r="CA157">
        <v>480.2</v>
      </c>
      <c r="CB157">
        <v>490.86667</v>
      </c>
      <c r="CC157">
        <v>497.36667</v>
      </c>
      <c r="CD157">
        <v>1282.5999999999999</v>
      </c>
      <c r="CE157">
        <v>1249.5</v>
      </c>
      <c r="CF157">
        <v>1234.1666700000001</v>
      </c>
      <c r="CG157">
        <v>1220.26667</v>
      </c>
      <c r="CH157">
        <v>1220.96667</v>
      </c>
      <c r="CI157">
        <v>1153.4000000000001</v>
      </c>
      <c r="CJ157">
        <v>1171.05</v>
      </c>
      <c r="CK157">
        <v>1178.4000000000001</v>
      </c>
      <c r="CL157">
        <v>1196.175</v>
      </c>
      <c r="CM157">
        <v>1201.9000000000001</v>
      </c>
      <c r="CN157">
        <v>1211.26</v>
      </c>
      <c r="CO157">
        <v>1225.9000000000001</v>
      </c>
      <c r="CP157">
        <v>1246.56</v>
      </c>
      <c r="CQ157">
        <v>1235.6199999999999</v>
      </c>
      <c r="CR157">
        <v>1233.1400000000001</v>
      </c>
      <c r="CS157">
        <v>712.91864999999996</v>
      </c>
      <c r="CT157">
        <v>715.05</v>
      </c>
      <c r="CU157">
        <v>716.75</v>
      </c>
      <c r="CV157">
        <v>716.3</v>
      </c>
      <c r="CW157">
        <v>714</v>
      </c>
      <c r="CX157">
        <v>5305.2</v>
      </c>
      <c r="CY157">
        <v>5334.8</v>
      </c>
      <c r="CZ157">
        <v>5327.6</v>
      </c>
      <c r="DA157">
        <v>5356.8</v>
      </c>
      <c r="DB157">
        <v>5335.6</v>
      </c>
      <c r="DC157">
        <v>5874.5</v>
      </c>
      <c r="DD157">
        <v>5842.5</v>
      </c>
      <c r="DE157">
        <v>5890</v>
      </c>
      <c r="DF157">
        <v>5885.5</v>
      </c>
      <c r="DG157">
        <v>5880</v>
      </c>
      <c r="DH157">
        <v>669.6</v>
      </c>
      <c r="DI157">
        <v>670.87</v>
      </c>
      <c r="DJ157">
        <v>681.01</v>
      </c>
      <c r="DK157">
        <v>684.85</v>
      </c>
      <c r="DL157">
        <v>688.61</v>
      </c>
      <c r="DM157">
        <v>520.1</v>
      </c>
      <c r="DN157">
        <v>533.20000000000005</v>
      </c>
      <c r="DO157">
        <v>545.53332999999998</v>
      </c>
      <c r="DP157">
        <v>557.43332999999996</v>
      </c>
      <c r="DQ157">
        <v>566.9</v>
      </c>
      <c r="DR157">
        <v>1321.3</v>
      </c>
      <c r="DS157">
        <v>1351.9</v>
      </c>
      <c r="DT157">
        <v>1375.96667</v>
      </c>
      <c r="DU157">
        <v>1400.8</v>
      </c>
      <c r="DV157">
        <v>1417.4</v>
      </c>
      <c r="DW157">
        <v>1948.8</v>
      </c>
      <c r="DX157">
        <v>1973.35</v>
      </c>
      <c r="DY157">
        <v>1987.45</v>
      </c>
      <c r="DZ157">
        <v>2008.75</v>
      </c>
      <c r="EA157">
        <v>2026.5</v>
      </c>
      <c r="EB157">
        <v>1082.05</v>
      </c>
      <c r="EC157">
        <v>1092.2</v>
      </c>
      <c r="ED157">
        <v>1103.7</v>
      </c>
      <c r="EE157">
        <v>1115.95</v>
      </c>
      <c r="EF157">
        <v>1128.5999999999999</v>
      </c>
      <c r="EG157">
        <v>3027.3666699999999</v>
      </c>
      <c r="EH157">
        <v>3005.7</v>
      </c>
      <c r="EI157">
        <v>2999.3</v>
      </c>
      <c r="EJ157">
        <v>3007.7</v>
      </c>
      <c r="EK157">
        <v>3005.9666699999998</v>
      </c>
      <c r="EL157">
        <v>424.38499999999999</v>
      </c>
      <c r="EM157">
        <v>431.09</v>
      </c>
      <c r="EN157">
        <v>438.82</v>
      </c>
      <c r="EO157">
        <v>444.04</v>
      </c>
      <c r="EP157">
        <v>449.57499999999999</v>
      </c>
      <c r="EQ157">
        <v>1031.8666700000001</v>
      </c>
      <c r="ER157">
        <v>1071.76667</v>
      </c>
      <c r="ES157">
        <v>1097.5</v>
      </c>
      <c r="ET157">
        <v>1123.5999999999999</v>
      </c>
      <c r="EU157">
        <v>1152.03333</v>
      </c>
      <c r="EV157">
        <v>1175.6666700000001</v>
      </c>
      <c r="EW157">
        <v>1203.8</v>
      </c>
      <c r="EX157">
        <v>1229.0999999999999</v>
      </c>
      <c r="EY157">
        <v>1252.46667</v>
      </c>
      <c r="EZ157">
        <v>1272.6333299999999</v>
      </c>
      <c r="FA157">
        <v>672.48483999999996</v>
      </c>
      <c r="FB157">
        <v>638.96</v>
      </c>
      <c r="FC157">
        <v>623.12</v>
      </c>
      <c r="FD157">
        <v>603.6</v>
      </c>
      <c r="FE157">
        <v>591.20000000000005</v>
      </c>
      <c r="FF157">
        <v>4104.3999999999996</v>
      </c>
      <c r="FG157">
        <v>4084</v>
      </c>
      <c r="FH157">
        <v>4110.8</v>
      </c>
      <c r="FI157">
        <v>4104.8</v>
      </c>
      <c r="FJ157">
        <v>4080</v>
      </c>
      <c r="FK157">
        <v>1794.3333299999999</v>
      </c>
      <c r="FL157">
        <v>1811</v>
      </c>
      <c r="FM157">
        <v>1828.0666699999999</v>
      </c>
      <c r="FN157">
        <v>1859.9333300000001</v>
      </c>
      <c r="FO157">
        <v>1907.46667</v>
      </c>
      <c r="FP157">
        <v>603.55999999999995</v>
      </c>
      <c r="FQ157">
        <v>616.6</v>
      </c>
      <c r="FR157">
        <v>630.24</v>
      </c>
      <c r="FS157">
        <v>641.84</v>
      </c>
      <c r="FT157">
        <v>651</v>
      </c>
      <c r="FU157">
        <v>1006.48</v>
      </c>
      <c r="FV157">
        <v>496</v>
      </c>
      <c r="FW157">
        <v>998.2</v>
      </c>
      <c r="FX157">
        <v>496.8</v>
      </c>
      <c r="FY157">
        <v>990.68</v>
      </c>
      <c r="FZ157">
        <v>496.28</v>
      </c>
      <c r="GA157">
        <v>979.64</v>
      </c>
      <c r="GB157">
        <v>501.68</v>
      </c>
      <c r="GC157">
        <v>966.44</v>
      </c>
      <c r="GD157">
        <v>506.72</v>
      </c>
      <c r="GE157">
        <v>643.28</v>
      </c>
      <c r="GF157">
        <v>646.55999999999995</v>
      </c>
      <c r="GG157">
        <v>649.12</v>
      </c>
      <c r="GH157">
        <v>651.67999999999995</v>
      </c>
      <c r="GI157">
        <v>649.76</v>
      </c>
      <c r="GJ157">
        <v>1215.8</v>
      </c>
      <c r="GK157">
        <v>1228.0999999999999</v>
      </c>
      <c r="GL157">
        <v>1240.7</v>
      </c>
      <c r="GM157">
        <v>1243.2</v>
      </c>
      <c r="GN157">
        <v>1262.3</v>
      </c>
      <c r="GO157">
        <v>1243.2</v>
      </c>
      <c r="GP157">
        <v>1268.08</v>
      </c>
      <c r="GQ157">
        <v>1276.04</v>
      </c>
      <c r="GR157">
        <v>1302.04</v>
      </c>
      <c r="GS157">
        <v>1321.48</v>
      </c>
      <c r="GT157">
        <v>1733.56</v>
      </c>
      <c r="GU157">
        <v>1781.44</v>
      </c>
      <c r="GV157">
        <v>1816.68</v>
      </c>
      <c r="GW157">
        <v>1853.44</v>
      </c>
      <c r="GX157">
        <v>1883.52</v>
      </c>
      <c r="GY157">
        <v>1271.1199999999999</v>
      </c>
      <c r="GZ157">
        <v>1313.4</v>
      </c>
      <c r="HA157">
        <v>1346.04</v>
      </c>
      <c r="HB157">
        <v>1379.04</v>
      </c>
      <c r="HC157">
        <v>1405.84</v>
      </c>
      <c r="HD157">
        <v>429.28552000000002</v>
      </c>
      <c r="HE157">
        <v>447.32</v>
      </c>
      <c r="HF157">
        <v>515.72</v>
      </c>
      <c r="HG157">
        <v>537.64</v>
      </c>
      <c r="HH157">
        <v>555.16</v>
      </c>
      <c r="HI157">
        <v>5933.3333300000004</v>
      </c>
      <c r="HJ157">
        <v>5925.3333300000004</v>
      </c>
      <c r="HK157">
        <v>5984.6666699999996</v>
      </c>
      <c r="HL157">
        <v>5991.3333300000004</v>
      </c>
      <c r="HM157">
        <v>6015.6666699999996</v>
      </c>
      <c r="HN157">
        <v>840.6</v>
      </c>
      <c r="HO157">
        <v>840.26666999999998</v>
      </c>
      <c r="HP157">
        <v>845.26666999999998</v>
      </c>
      <c r="HQ157">
        <v>845.86667</v>
      </c>
      <c r="HR157">
        <v>843.93332999999996</v>
      </c>
      <c r="HS157">
        <v>23.150400000000001</v>
      </c>
      <c r="HT157">
        <v>595</v>
      </c>
      <c r="HU157">
        <v>615.32000000000005</v>
      </c>
      <c r="HV157">
        <v>635.04</v>
      </c>
      <c r="HW157">
        <v>645</v>
      </c>
      <c r="HX157">
        <v>967.08</v>
      </c>
      <c r="HY157">
        <v>999.16</v>
      </c>
      <c r="HZ157">
        <v>1034.3599999999999</v>
      </c>
      <c r="IA157">
        <v>1060.92</v>
      </c>
      <c r="IB157">
        <v>1088.96</v>
      </c>
      <c r="IC157">
        <v>1310.4000000000001</v>
      </c>
      <c r="ID157">
        <v>1323.0666699999999</v>
      </c>
      <c r="IE157">
        <v>1339.4</v>
      </c>
      <c r="IF157">
        <v>1357.0666699999999</v>
      </c>
      <c r="IG157">
        <v>1376.0666699999999</v>
      </c>
      <c r="IH157">
        <v>565.16</v>
      </c>
      <c r="II157">
        <v>597.12</v>
      </c>
      <c r="IJ157">
        <v>626.36</v>
      </c>
      <c r="IK157">
        <v>658.76</v>
      </c>
      <c r="IL157">
        <v>685.8</v>
      </c>
      <c r="IM157">
        <v>586.55999999999995</v>
      </c>
      <c r="IN157">
        <v>612.32000000000005</v>
      </c>
      <c r="IO157">
        <v>644.44000000000005</v>
      </c>
      <c r="IP157">
        <v>667.8</v>
      </c>
      <c r="IQ157">
        <v>696.6</v>
      </c>
      <c r="IR157">
        <v>2684.4</v>
      </c>
      <c r="IS157">
        <v>2699.4</v>
      </c>
      <c r="IT157">
        <v>2702.2</v>
      </c>
      <c r="IU157">
        <v>2733</v>
      </c>
      <c r="IV157">
        <v>2745</v>
      </c>
      <c r="IW157">
        <v>591.03332999999998</v>
      </c>
      <c r="IX157">
        <v>594.02666999999997</v>
      </c>
      <c r="IY157">
        <v>603.37333000000001</v>
      </c>
      <c r="IZ157">
        <v>604.41332999999997</v>
      </c>
      <c r="JA157">
        <v>606.39332999999999</v>
      </c>
      <c r="JB157">
        <v>452.28</v>
      </c>
      <c r="JC157">
        <v>464.68</v>
      </c>
      <c r="JD157">
        <v>476.08</v>
      </c>
      <c r="JE157">
        <v>493.28</v>
      </c>
      <c r="JF157">
        <v>505.04</v>
      </c>
      <c r="JG157">
        <v>463.88</v>
      </c>
      <c r="JH157">
        <v>488.84</v>
      </c>
      <c r="JI157">
        <v>512.12</v>
      </c>
      <c r="JJ157">
        <v>534.32000000000005</v>
      </c>
      <c r="JK157">
        <v>559.76</v>
      </c>
    </row>
    <row r="158" spans="1:271" x14ac:dyDescent="0.35">
      <c r="A158" s="23">
        <v>2382.2710000000002</v>
      </c>
      <c r="B158">
        <v>8400.6496000000006</v>
      </c>
      <c r="C158">
        <v>8416.4</v>
      </c>
      <c r="D158">
        <v>8406.7999999999993</v>
      </c>
      <c r="E158">
        <v>8422</v>
      </c>
      <c r="F158">
        <v>8442</v>
      </c>
      <c r="G158">
        <v>757.48</v>
      </c>
      <c r="H158">
        <v>758.03</v>
      </c>
      <c r="I158">
        <v>754.91</v>
      </c>
      <c r="J158">
        <v>760.16</v>
      </c>
      <c r="K158">
        <v>765.79</v>
      </c>
      <c r="L158">
        <v>434.4</v>
      </c>
      <c r="M158">
        <v>439</v>
      </c>
      <c r="N158">
        <v>439.96667000000002</v>
      </c>
      <c r="O158">
        <v>441.66667000000001</v>
      </c>
      <c r="P158">
        <v>444.9</v>
      </c>
      <c r="Q158">
        <v>336</v>
      </c>
      <c r="R158">
        <v>340.26666999999998</v>
      </c>
      <c r="S158">
        <v>343.83332999999999</v>
      </c>
      <c r="T158">
        <v>347.3</v>
      </c>
      <c r="U158">
        <v>351.66667000000001</v>
      </c>
      <c r="V158">
        <v>191.858</v>
      </c>
      <c r="W158">
        <v>194.54400000000001</v>
      </c>
      <c r="X158">
        <v>198.80600000000001</v>
      </c>
      <c r="Y158">
        <v>202.14</v>
      </c>
      <c r="Z158">
        <v>204.86</v>
      </c>
      <c r="AA158">
        <v>4593.3883999999998</v>
      </c>
      <c r="AB158">
        <v>4614.8</v>
      </c>
      <c r="AC158">
        <v>4592.8</v>
      </c>
      <c r="AD158">
        <v>4608</v>
      </c>
      <c r="AE158">
        <v>4618.8</v>
      </c>
      <c r="AF158">
        <v>444.07</v>
      </c>
      <c r="AG158">
        <v>452.81</v>
      </c>
      <c r="AH158">
        <v>454.25</v>
      </c>
      <c r="AI158">
        <v>454.23</v>
      </c>
      <c r="AJ158">
        <v>455.16</v>
      </c>
      <c r="AK158">
        <v>406.7</v>
      </c>
      <c r="AL158">
        <v>417.53332999999998</v>
      </c>
      <c r="AM158">
        <v>430.53332999999998</v>
      </c>
      <c r="AN158">
        <v>442.06666999999999</v>
      </c>
      <c r="AO158">
        <v>453.1</v>
      </c>
      <c r="AP158">
        <v>265.62</v>
      </c>
      <c r="AQ158">
        <v>271.59667000000002</v>
      </c>
      <c r="AR158">
        <v>279.53332999999998</v>
      </c>
      <c r="AS158">
        <v>288.99</v>
      </c>
      <c r="AT158">
        <v>294.59332999999998</v>
      </c>
      <c r="AU158">
        <v>560.32000000000005</v>
      </c>
      <c r="AV158">
        <v>599.96</v>
      </c>
      <c r="AW158">
        <v>631.86</v>
      </c>
      <c r="AX158">
        <v>665.5</v>
      </c>
      <c r="AY158">
        <v>692.1</v>
      </c>
      <c r="AZ158">
        <v>740.95</v>
      </c>
      <c r="BA158">
        <v>758</v>
      </c>
      <c r="BB158">
        <v>772.9</v>
      </c>
      <c r="BC158">
        <v>786.5</v>
      </c>
      <c r="BD158">
        <v>798.45</v>
      </c>
      <c r="BE158">
        <v>323.08999999999997</v>
      </c>
      <c r="BF158">
        <v>331.67</v>
      </c>
      <c r="BG158">
        <v>337.6</v>
      </c>
      <c r="BH158">
        <v>346.63333</v>
      </c>
      <c r="BI158">
        <v>353.8</v>
      </c>
      <c r="BJ158">
        <v>1800.6</v>
      </c>
      <c r="BK158">
        <v>1793.85</v>
      </c>
      <c r="BL158">
        <v>1761.25</v>
      </c>
      <c r="BM158">
        <v>1693.8</v>
      </c>
      <c r="BN158">
        <v>1712.85</v>
      </c>
      <c r="BO158">
        <v>4998.3999999999996</v>
      </c>
      <c r="BP158">
        <v>5012.8</v>
      </c>
      <c r="BQ158">
        <v>5028.8</v>
      </c>
      <c r="BR158">
        <v>5038.8</v>
      </c>
      <c r="BS158">
        <v>5046.3999999999996</v>
      </c>
      <c r="BT158">
        <v>598.83000000000004</v>
      </c>
      <c r="BU158">
        <v>606.94000000000005</v>
      </c>
      <c r="BV158">
        <v>602.33000000000004</v>
      </c>
      <c r="BW158">
        <v>605.41999999999996</v>
      </c>
      <c r="BX158">
        <v>608.30999999999995</v>
      </c>
      <c r="BY158">
        <v>468.73333000000002</v>
      </c>
      <c r="BZ158">
        <v>476.96667000000002</v>
      </c>
      <c r="CA158">
        <v>483.83332999999999</v>
      </c>
      <c r="CB158">
        <v>492.56666999999999</v>
      </c>
      <c r="CC158">
        <v>497.33332999999999</v>
      </c>
      <c r="CD158">
        <v>1284.8</v>
      </c>
      <c r="CE158">
        <v>1254</v>
      </c>
      <c r="CF158">
        <v>1236.96667</v>
      </c>
      <c r="CG158">
        <v>1222.6666700000001</v>
      </c>
      <c r="CH158">
        <v>1225.9333300000001</v>
      </c>
      <c r="CI158">
        <v>1154.55</v>
      </c>
      <c r="CJ158">
        <v>1170.925</v>
      </c>
      <c r="CK158">
        <v>1179.5999999999999</v>
      </c>
      <c r="CL158">
        <v>1195.175</v>
      </c>
      <c r="CM158">
        <v>1202.9749999999999</v>
      </c>
      <c r="CN158">
        <v>1223.74</v>
      </c>
      <c r="CO158">
        <v>1237.0999999999999</v>
      </c>
      <c r="CP158">
        <v>1245.54</v>
      </c>
      <c r="CQ158">
        <v>1238.5</v>
      </c>
      <c r="CR158">
        <v>1245.08</v>
      </c>
      <c r="CS158">
        <v>712.83635000000004</v>
      </c>
      <c r="CT158">
        <v>714.65</v>
      </c>
      <c r="CU158">
        <v>716.75</v>
      </c>
      <c r="CV158">
        <v>716.65</v>
      </c>
      <c r="CW158">
        <v>717.05</v>
      </c>
      <c r="CX158">
        <v>5339.6</v>
      </c>
      <c r="CY158">
        <v>5355.2</v>
      </c>
      <c r="CZ158">
        <v>5339.2</v>
      </c>
      <c r="DA158">
        <v>5366.4</v>
      </c>
      <c r="DB158">
        <v>5366.8</v>
      </c>
      <c r="DC158">
        <v>5845</v>
      </c>
      <c r="DD158">
        <v>5875</v>
      </c>
      <c r="DE158">
        <v>5924.5</v>
      </c>
      <c r="DF158">
        <v>5894.5</v>
      </c>
      <c r="DG158">
        <v>5902</v>
      </c>
      <c r="DH158">
        <v>671.42</v>
      </c>
      <c r="DI158">
        <v>674.88</v>
      </c>
      <c r="DJ158">
        <v>680.55</v>
      </c>
      <c r="DK158">
        <v>684.12</v>
      </c>
      <c r="DL158">
        <v>689.03</v>
      </c>
      <c r="DM158">
        <v>523.4</v>
      </c>
      <c r="DN158">
        <v>537.9</v>
      </c>
      <c r="DO158">
        <v>548.6</v>
      </c>
      <c r="DP158">
        <v>560.70000000000005</v>
      </c>
      <c r="DQ158">
        <v>570.26666999999998</v>
      </c>
      <c r="DR158">
        <v>1323.6</v>
      </c>
      <c r="DS158">
        <v>1356.6</v>
      </c>
      <c r="DT158">
        <v>1378.3</v>
      </c>
      <c r="DU158">
        <v>1402.8333299999999</v>
      </c>
      <c r="DV158">
        <v>1419.76667</v>
      </c>
      <c r="DW158">
        <v>1955.45</v>
      </c>
      <c r="DX158">
        <v>1977.1</v>
      </c>
      <c r="DY158">
        <v>1996.85</v>
      </c>
      <c r="DZ158">
        <v>2012.55</v>
      </c>
      <c r="EA158">
        <v>2025.25</v>
      </c>
      <c r="EB158">
        <v>1080.3</v>
      </c>
      <c r="EC158">
        <v>1097</v>
      </c>
      <c r="ED158">
        <v>1105.95</v>
      </c>
      <c r="EE158">
        <v>1118.95</v>
      </c>
      <c r="EF158">
        <v>1130.3499999999999</v>
      </c>
      <c r="EG158">
        <v>3018.3</v>
      </c>
      <c r="EH158">
        <v>3018.3333299999999</v>
      </c>
      <c r="EI158">
        <v>3014.9666699999998</v>
      </c>
      <c r="EJ158">
        <v>3009.73333</v>
      </c>
      <c r="EK158">
        <v>2996.4</v>
      </c>
      <c r="EL158">
        <v>425.78500000000003</v>
      </c>
      <c r="EM158">
        <v>431.47</v>
      </c>
      <c r="EN158">
        <v>435.16500000000002</v>
      </c>
      <c r="EO158">
        <v>446.14</v>
      </c>
      <c r="EP158">
        <v>450.94499999999999</v>
      </c>
      <c r="EQ158">
        <v>1040.6666700000001</v>
      </c>
      <c r="ER158">
        <v>1070.8666700000001</v>
      </c>
      <c r="ES158">
        <v>1100.5</v>
      </c>
      <c r="ET158">
        <v>1127.6333299999999</v>
      </c>
      <c r="EU158">
        <v>1159.1666700000001</v>
      </c>
      <c r="EV158">
        <v>1179.0666699999999</v>
      </c>
      <c r="EW158">
        <v>1207.5</v>
      </c>
      <c r="EX158">
        <v>1233.23333</v>
      </c>
      <c r="EY158">
        <v>1256.5</v>
      </c>
      <c r="EZ158">
        <v>1277.5</v>
      </c>
      <c r="FA158">
        <v>672.36496</v>
      </c>
      <c r="FB158">
        <v>644.08000000000004</v>
      </c>
      <c r="FC158">
        <v>625.91999999999996</v>
      </c>
      <c r="FD158">
        <v>608.64</v>
      </c>
      <c r="FE158">
        <v>591.76</v>
      </c>
      <c r="FF158">
        <v>4139.2</v>
      </c>
      <c r="FG158">
        <v>4127.2</v>
      </c>
      <c r="FH158">
        <v>4138</v>
      </c>
      <c r="FI158">
        <v>4130.3999999999996</v>
      </c>
      <c r="FJ158">
        <v>4096.8</v>
      </c>
      <c r="FK158">
        <v>1805.0666699999999</v>
      </c>
      <c r="FL158">
        <v>1813.4</v>
      </c>
      <c r="FM158">
        <v>1833.4</v>
      </c>
      <c r="FN158">
        <v>1863.26667</v>
      </c>
      <c r="FO158">
        <v>1909.53333</v>
      </c>
      <c r="FP158">
        <v>606.24</v>
      </c>
      <c r="FQ158">
        <v>616.48</v>
      </c>
      <c r="FR158">
        <v>632.48</v>
      </c>
      <c r="FS158">
        <v>642.24</v>
      </c>
      <c r="FT158">
        <v>653.16</v>
      </c>
      <c r="FU158">
        <v>1011.6</v>
      </c>
      <c r="FV158">
        <v>498.28</v>
      </c>
      <c r="FW158">
        <v>1001.68</v>
      </c>
      <c r="FX158">
        <v>499.96</v>
      </c>
      <c r="FY158">
        <v>994</v>
      </c>
      <c r="FZ158">
        <v>500.28</v>
      </c>
      <c r="GA158">
        <v>985.88</v>
      </c>
      <c r="GB158">
        <v>503.44</v>
      </c>
      <c r="GC158">
        <v>969.44</v>
      </c>
      <c r="GD158">
        <v>505.88</v>
      </c>
      <c r="GE158">
        <v>644.32000000000005</v>
      </c>
      <c r="GF158">
        <v>649.48</v>
      </c>
      <c r="GG158">
        <v>649.67999999999995</v>
      </c>
      <c r="GH158">
        <v>653.67999999999995</v>
      </c>
      <c r="GI158">
        <v>650.79999999999995</v>
      </c>
      <c r="GJ158">
        <v>1227</v>
      </c>
      <c r="GK158">
        <v>1230.3</v>
      </c>
      <c r="GL158">
        <v>1239.0999999999999</v>
      </c>
      <c r="GM158">
        <v>1249.5</v>
      </c>
      <c r="GN158">
        <v>1265.7</v>
      </c>
      <c r="GO158">
        <v>1245.92</v>
      </c>
      <c r="GP158">
        <v>1272.72</v>
      </c>
      <c r="GQ158">
        <v>1282</v>
      </c>
      <c r="GR158">
        <v>1303.6400000000001</v>
      </c>
      <c r="GS158">
        <v>1329</v>
      </c>
      <c r="GT158">
        <v>1734</v>
      </c>
      <c r="GU158">
        <v>1785</v>
      </c>
      <c r="GV158">
        <v>1826</v>
      </c>
      <c r="GW158">
        <v>1856.44</v>
      </c>
      <c r="GX158">
        <v>1885.56</v>
      </c>
      <c r="GY158">
        <v>1274.96</v>
      </c>
      <c r="GZ158">
        <v>1315</v>
      </c>
      <c r="HA158">
        <v>1349.36</v>
      </c>
      <c r="HB158">
        <v>1381.44</v>
      </c>
      <c r="HC158">
        <v>1407.32</v>
      </c>
      <c r="HD158">
        <v>429.32204000000002</v>
      </c>
      <c r="HE158">
        <v>452.04</v>
      </c>
      <c r="HF158">
        <v>515.88</v>
      </c>
      <c r="HG158">
        <v>538.79999999999995</v>
      </c>
      <c r="HH158">
        <v>554.6</v>
      </c>
      <c r="HI158">
        <v>5947.3333300000004</v>
      </c>
      <c r="HJ158">
        <v>5956.3333300000004</v>
      </c>
      <c r="HK158">
        <v>6001</v>
      </c>
      <c r="HL158">
        <v>6032.3333300000004</v>
      </c>
      <c r="HM158">
        <v>6058</v>
      </c>
      <c r="HN158">
        <v>843.06667000000004</v>
      </c>
      <c r="HO158">
        <v>845.53332999999998</v>
      </c>
      <c r="HP158">
        <v>849.2</v>
      </c>
      <c r="HQ158">
        <v>848.86667</v>
      </c>
      <c r="HR158">
        <v>850.86667</v>
      </c>
      <c r="HS158">
        <v>23.175999999999998</v>
      </c>
      <c r="HT158">
        <v>599.67999999999995</v>
      </c>
      <c r="HU158">
        <v>617.72</v>
      </c>
      <c r="HV158">
        <v>636.36</v>
      </c>
      <c r="HW158">
        <v>648.44000000000005</v>
      </c>
      <c r="HX158">
        <v>974.12</v>
      </c>
      <c r="HY158">
        <v>1003.24</v>
      </c>
      <c r="HZ158">
        <v>1038.1199999999999</v>
      </c>
      <c r="IA158">
        <v>1065.28</v>
      </c>
      <c r="IB158">
        <v>1090.92</v>
      </c>
      <c r="IC158">
        <v>1317.8666700000001</v>
      </c>
      <c r="ID158">
        <v>1327.73333</v>
      </c>
      <c r="IE158">
        <v>1339.9333300000001</v>
      </c>
      <c r="IF158">
        <v>1360.8</v>
      </c>
      <c r="IG158">
        <v>1379.73333</v>
      </c>
      <c r="IH158">
        <v>565.20000000000005</v>
      </c>
      <c r="II158">
        <v>599.08000000000004</v>
      </c>
      <c r="IJ158">
        <v>630.52</v>
      </c>
      <c r="IK158">
        <v>662.76</v>
      </c>
      <c r="IL158">
        <v>685.36</v>
      </c>
      <c r="IM158">
        <v>586.08000000000004</v>
      </c>
      <c r="IN158">
        <v>616.52</v>
      </c>
      <c r="IO158">
        <v>647.32000000000005</v>
      </c>
      <c r="IP158">
        <v>672.4</v>
      </c>
      <c r="IQ158">
        <v>700.36</v>
      </c>
      <c r="IR158">
        <v>2692.6</v>
      </c>
      <c r="IS158">
        <v>2719</v>
      </c>
      <c r="IT158">
        <v>2715</v>
      </c>
      <c r="IU158">
        <v>2742.2</v>
      </c>
      <c r="IV158">
        <v>2747.6</v>
      </c>
      <c r="IW158">
        <v>597.80667000000005</v>
      </c>
      <c r="IX158">
        <v>601.78666999999996</v>
      </c>
      <c r="IY158">
        <v>605.05332999999996</v>
      </c>
      <c r="IZ158">
        <v>608.57333000000006</v>
      </c>
      <c r="JA158">
        <v>611.03332999999998</v>
      </c>
      <c r="JB158">
        <v>453.76</v>
      </c>
      <c r="JC158">
        <v>467.76</v>
      </c>
      <c r="JD158">
        <v>479.6</v>
      </c>
      <c r="JE158">
        <v>494.2</v>
      </c>
      <c r="JF158">
        <v>503.64</v>
      </c>
      <c r="JG158">
        <v>464.84</v>
      </c>
      <c r="JH158">
        <v>491.6</v>
      </c>
      <c r="JI158">
        <v>513.08000000000004</v>
      </c>
      <c r="JJ158">
        <v>538.20000000000005</v>
      </c>
      <c r="JK158">
        <v>560.12</v>
      </c>
    </row>
    <row r="159" spans="1:271" x14ac:dyDescent="0.35">
      <c r="A159" s="23">
        <v>2379.5259999999998</v>
      </c>
      <c r="B159">
        <v>8410.3148000000001</v>
      </c>
      <c r="C159">
        <v>8421.2000000000007</v>
      </c>
      <c r="D159">
        <v>8437.6</v>
      </c>
      <c r="E159">
        <v>8454.7999999999993</v>
      </c>
      <c r="F159">
        <v>8448.4</v>
      </c>
      <c r="G159">
        <v>761.48</v>
      </c>
      <c r="H159">
        <v>763.48</v>
      </c>
      <c r="I159">
        <v>761.9</v>
      </c>
      <c r="J159">
        <v>763.13</v>
      </c>
      <c r="K159">
        <v>770.29</v>
      </c>
      <c r="L159">
        <v>437.16667000000001</v>
      </c>
      <c r="M159">
        <v>439.8</v>
      </c>
      <c r="N159">
        <v>443.76666999999998</v>
      </c>
      <c r="O159">
        <v>443.9</v>
      </c>
      <c r="P159">
        <v>445.03332999999998</v>
      </c>
      <c r="Q159">
        <v>338.6</v>
      </c>
      <c r="R159">
        <v>341.7</v>
      </c>
      <c r="S159">
        <v>345.6</v>
      </c>
      <c r="T159">
        <v>348.03332999999998</v>
      </c>
      <c r="U159">
        <v>352.66667000000001</v>
      </c>
      <c r="V159">
        <v>191.97800000000001</v>
      </c>
      <c r="W159">
        <v>194.94</v>
      </c>
      <c r="X159">
        <v>198.93600000000001</v>
      </c>
      <c r="Y159">
        <v>201.86</v>
      </c>
      <c r="Z159">
        <v>205.74</v>
      </c>
      <c r="AA159">
        <v>4614.7164000000002</v>
      </c>
      <c r="AB159">
        <v>4617.2</v>
      </c>
      <c r="AC159">
        <v>4619.2</v>
      </c>
      <c r="AD159">
        <v>4641.2</v>
      </c>
      <c r="AE159">
        <v>4649.2</v>
      </c>
      <c r="AF159">
        <v>448.34</v>
      </c>
      <c r="AG159">
        <v>452.1</v>
      </c>
      <c r="AH159">
        <v>452.87</v>
      </c>
      <c r="AI159">
        <v>454.24</v>
      </c>
      <c r="AJ159">
        <v>456.41</v>
      </c>
      <c r="AK159">
        <v>405.13333</v>
      </c>
      <c r="AL159">
        <v>420.2</v>
      </c>
      <c r="AM159">
        <v>431.9</v>
      </c>
      <c r="AN159">
        <v>441.4</v>
      </c>
      <c r="AO159">
        <v>453.16667000000001</v>
      </c>
      <c r="AP159">
        <v>265.53332999999998</v>
      </c>
      <c r="AQ159">
        <v>272.63</v>
      </c>
      <c r="AR159">
        <v>281.31</v>
      </c>
      <c r="AS159">
        <v>287.95999999999998</v>
      </c>
      <c r="AT159">
        <v>295.69666999999998</v>
      </c>
      <c r="AU159">
        <v>563.82000000000005</v>
      </c>
      <c r="AV159">
        <v>601.28</v>
      </c>
      <c r="AW159">
        <v>634.84</v>
      </c>
      <c r="AX159">
        <v>669.6</v>
      </c>
      <c r="AY159">
        <v>697.56</v>
      </c>
      <c r="AZ159">
        <v>747.19889999999998</v>
      </c>
      <c r="BA159">
        <v>759.4</v>
      </c>
      <c r="BB159">
        <v>774.3</v>
      </c>
      <c r="BC159">
        <v>788.1</v>
      </c>
      <c r="BD159">
        <v>803.1</v>
      </c>
      <c r="BE159">
        <v>324.45666999999997</v>
      </c>
      <c r="BF159">
        <v>331.94333</v>
      </c>
      <c r="BG159">
        <v>338.96667000000002</v>
      </c>
      <c r="BH159">
        <v>347.4</v>
      </c>
      <c r="BI159">
        <v>354</v>
      </c>
      <c r="BJ159">
        <v>1803.3</v>
      </c>
      <c r="BK159">
        <v>1803.05</v>
      </c>
      <c r="BL159">
        <v>1762.7</v>
      </c>
      <c r="BM159">
        <v>1700.45</v>
      </c>
      <c r="BN159">
        <v>1716.1</v>
      </c>
      <c r="BO159">
        <v>4993.2</v>
      </c>
      <c r="BP159">
        <v>5025.6000000000004</v>
      </c>
      <c r="BQ159">
        <v>5020.8</v>
      </c>
      <c r="BR159">
        <v>5052</v>
      </c>
      <c r="BS159">
        <v>5076.8</v>
      </c>
      <c r="BT159">
        <v>604.61</v>
      </c>
      <c r="BU159">
        <v>602.48</v>
      </c>
      <c r="BV159">
        <v>607.1</v>
      </c>
      <c r="BW159">
        <v>609.85</v>
      </c>
      <c r="BX159">
        <v>609.32000000000005</v>
      </c>
      <c r="BY159">
        <v>470.23333000000002</v>
      </c>
      <c r="BZ159">
        <v>477.16667000000001</v>
      </c>
      <c r="CA159">
        <v>485.9</v>
      </c>
      <c r="CB159">
        <v>491.86667</v>
      </c>
      <c r="CC159">
        <v>500.46667000000002</v>
      </c>
      <c r="CD159">
        <v>1289.0999999999999</v>
      </c>
      <c r="CE159">
        <v>1258.0666699999999</v>
      </c>
      <c r="CF159">
        <v>1237.23333</v>
      </c>
      <c r="CG159">
        <v>1223.96667</v>
      </c>
      <c r="CH159">
        <v>1229.4000000000001</v>
      </c>
      <c r="CI159">
        <v>1154.4000000000001</v>
      </c>
      <c r="CJ159">
        <v>1171.3</v>
      </c>
      <c r="CK159">
        <v>1181.5250000000001</v>
      </c>
      <c r="CL159">
        <v>1195.375</v>
      </c>
      <c r="CM159">
        <v>1204.7750000000001</v>
      </c>
      <c r="CN159">
        <v>1230.56</v>
      </c>
      <c r="CO159">
        <v>1232.28</v>
      </c>
      <c r="CP159">
        <v>1248.42</v>
      </c>
      <c r="CQ159">
        <v>1248.1600000000001</v>
      </c>
      <c r="CR159">
        <v>1255.5</v>
      </c>
      <c r="CS159">
        <v>716.24255000000005</v>
      </c>
      <c r="CT159">
        <v>716.95</v>
      </c>
      <c r="CU159">
        <v>717.8</v>
      </c>
      <c r="CV159">
        <v>721.95</v>
      </c>
      <c r="CW159">
        <v>722.45</v>
      </c>
      <c r="CX159">
        <v>5347.2</v>
      </c>
      <c r="CY159">
        <v>5383.2</v>
      </c>
      <c r="CZ159">
        <v>5372.4</v>
      </c>
      <c r="DA159">
        <v>5374</v>
      </c>
      <c r="DB159">
        <v>5372.4</v>
      </c>
      <c r="DC159">
        <v>5841</v>
      </c>
      <c r="DD159">
        <v>5892</v>
      </c>
      <c r="DE159">
        <v>5919.5</v>
      </c>
      <c r="DF159">
        <v>5928</v>
      </c>
      <c r="DG159">
        <v>5905</v>
      </c>
      <c r="DH159">
        <v>668.77</v>
      </c>
      <c r="DI159">
        <v>676.94</v>
      </c>
      <c r="DJ159">
        <v>678.9</v>
      </c>
      <c r="DK159">
        <v>683.94</v>
      </c>
      <c r="DL159">
        <v>691.8</v>
      </c>
      <c r="DM159">
        <v>526.13333</v>
      </c>
      <c r="DN159">
        <v>540.23333000000002</v>
      </c>
      <c r="DO159">
        <v>552.83333000000005</v>
      </c>
      <c r="DP159">
        <v>563.03332999999998</v>
      </c>
      <c r="DQ159">
        <v>572.63333</v>
      </c>
      <c r="DR159">
        <v>1323.7</v>
      </c>
      <c r="DS159">
        <v>1360.8333299999999</v>
      </c>
      <c r="DT159">
        <v>1381.53333</v>
      </c>
      <c r="DU159">
        <v>1407.53333</v>
      </c>
      <c r="DV159">
        <v>1426.6333299999999</v>
      </c>
      <c r="DW159">
        <v>1957.85</v>
      </c>
      <c r="DX159">
        <v>1980.8</v>
      </c>
      <c r="DY159">
        <v>2001.7</v>
      </c>
      <c r="DZ159">
        <v>2016.05</v>
      </c>
      <c r="EA159">
        <v>2030.5</v>
      </c>
      <c r="EB159">
        <v>1082.95</v>
      </c>
      <c r="EC159">
        <v>1098.7</v>
      </c>
      <c r="ED159">
        <v>1114.75</v>
      </c>
      <c r="EE159">
        <v>1122.4000000000001</v>
      </c>
      <c r="EF159">
        <v>1138.55</v>
      </c>
      <c r="EG159">
        <v>3034.5666700000002</v>
      </c>
      <c r="EH159">
        <v>3008.9666699999998</v>
      </c>
      <c r="EI159">
        <v>3018.6</v>
      </c>
      <c r="EJ159">
        <v>3006.4666699999998</v>
      </c>
      <c r="EK159">
        <v>3004.5666700000002</v>
      </c>
      <c r="EL159">
        <v>424.22</v>
      </c>
      <c r="EM159">
        <v>433.25</v>
      </c>
      <c r="EN159">
        <v>438.41</v>
      </c>
      <c r="EO159">
        <v>447.16500000000002</v>
      </c>
      <c r="EP159">
        <v>453.51</v>
      </c>
      <c r="EQ159">
        <v>1041.6666700000001</v>
      </c>
      <c r="ER159">
        <v>1071.76667</v>
      </c>
      <c r="ES159">
        <v>1103.3666700000001</v>
      </c>
      <c r="ET159">
        <v>1131.46667</v>
      </c>
      <c r="EU159">
        <v>1160.73333</v>
      </c>
      <c r="EV159">
        <v>1178.5666699999999</v>
      </c>
      <c r="EW159">
        <v>1213.96667</v>
      </c>
      <c r="EX159">
        <v>1239.4333300000001</v>
      </c>
      <c r="EY159">
        <v>1258.5666699999999</v>
      </c>
      <c r="EZ159">
        <v>1278.8333299999999</v>
      </c>
      <c r="FA159">
        <v>675.78836000000001</v>
      </c>
      <c r="FB159">
        <v>646.32000000000005</v>
      </c>
      <c r="FC159">
        <v>627.6</v>
      </c>
      <c r="FD159">
        <v>608.28</v>
      </c>
      <c r="FE159">
        <v>594.44000000000005</v>
      </c>
      <c r="FF159">
        <v>4154.3999999999996</v>
      </c>
      <c r="FG159">
        <v>4149.6000000000004</v>
      </c>
      <c r="FH159">
        <v>4168.3999999999996</v>
      </c>
      <c r="FI159">
        <v>4146.8</v>
      </c>
      <c r="FJ159">
        <v>4120</v>
      </c>
      <c r="FK159">
        <v>1804</v>
      </c>
      <c r="FL159">
        <v>1816.1333299999999</v>
      </c>
      <c r="FM159">
        <v>1841.53333</v>
      </c>
      <c r="FN159">
        <v>1861.0666699999999</v>
      </c>
      <c r="FO159">
        <v>1917.6666700000001</v>
      </c>
      <c r="FP159">
        <v>606.36</v>
      </c>
      <c r="FQ159">
        <v>618.20000000000005</v>
      </c>
      <c r="FR159">
        <v>629.79999999999995</v>
      </c>
      <c r="FS159">
        <v>642.4</v>
      </c>
      <c r="FT159">
        <v>654.91999999999996</v>
      </c>
      <c r="FU159">
        <v>1011.92</v>
      </c>
      <c r="FV159">
        <v>499.68</v>
      </c>
      <c r="FW159">
        <v>1005.88</v>
      </c>
      <c r="FX159">
        <v>500.96</v>
      </c>
      <c r="FY159">
        <v>994.32</v>
      </c>
      <c r="FZ159">
        <v>500.84</v>
      </c>
      <c r="GA159">
        <v>983.8</v>
      </c>
      <c r="GB159">
        <v>507.28</v>
      </c>
      <c r="GC159">
        <v>971.52</v>
      </c>
      <c r="GD159">
        <v>508.32</v>
      </c>
      <c r="GE159">
        <v>644.36</v>
      </c>
      <c r="GF159">
        <v>653.44000000000005</v>
      </c>
      <c r="GG159">
        <v>654.48</v>
      </c>
      <c r="GH159">
        <v>653.6</v>
      </c>
      <c r="GI159">
        <v>651.36</v>
      </c>
      <c r="GJ159">
        <v>1229.5</v>
      </c>
      <c r="GK159">
        <v>1235.2</v>
      </c>
      <c r="GL159">
        <v>1251</v>
      </c>
      <c r="GM159">
        <v>1261.0999999999999</v>
      </c>
      <c r="GN159">
        <v>1270.8</v>
      </c>
      <c r="GO159">
        <v>1249.44</v>
      </c>
      <c r="GP159">
        <v>1276.1199999999999</v>
      </c>
      <c r="GQ159">
        <v>1286.1199999999999</v>
      </c>
      <c r="GR159">
        <v>1304.52</v>
      </c>
      <c r="GS159">
        <v>1330.56</v>
      </c>
      <c r="GT159">
        <v>1742.6</v>
      </c>
      <c r="GU159">
        <v>1788.72</v>
      </c>
      <c r="GV159">
        <v>1827.88</v>
      </c>
      <c r="GW159">
        <v>1860.88</v>
      </c>
      <c r="GX159">
        <v>1891.4</v>
      </c>
      <c r="GY159">
        <v>1280.44</v>
      </c>
      <c r="GZ159">
        <v>1317.32</v>
      </c>
      <c r="HA159">
        <v>1353.36</v>
      </c>
      <c r="HB159">
        <v>1385.08</v>
      </c>
      <c r="HC159">
        <v>1412.76</v>
      </c>
      <c r="HD159">
        <v>432.80327999999997</v>
      </c>
      <c r="HE159">
        <v>453.72</v>
      </c>
      <c r="HF159">
        <v>518.04</v>
      </c>
      <c r="HG159">
        <v>541.91999999999996</v>
      </c>
      <c r="HH159">
        <v>557.55999999999995</v>
      </c>
      <c r="HI159">
        <v>5978</v>
      </c>
      <c r="HJ159">
        <v>5983.6666699999996</v>
      </c>
      <c r="HK159">
        <v>6029.3333300000004</v>
      </c>
      <c r="HL159">
        <v>6058.3333300000004</v>
      </c>
      <c r="HM159">
        <v>6061.6666699999996</v>
      </c>
      <c r="HN159">
        <v>843.26666999999998</v>
      </c>
      <c r="HO159">
        <v>852.13333</v>
      </c>
      <c r="HP159">
        <v>851.66666999999995</v>
      </c>
      <c r="HQ159">
        <v>856.8</v>
      </c>
      <c r="HR159">
        <v>858.33333000000005</v>
      </c>
      <c r="HS159">
        <v>23.235199999999999</v>
      </c>
      <c r="HT159">
        <v>602.67999999999995</v>
      </c>
      <c r="HU159">
        <v>619.20000000000005</v>
      </c>
      <c r="HV159">
        <v>638.44000000000005</v>
      </c>
      <c r="HW159">
        <v>653.52</v>
      </c>
      <c r="HX159">
        <v>977.28</v>
      </c>
      <c r="HY159">
        <v>1011.56</v>
      </c>
      <c r="HZ159">
        <v>1041.6400000000001</v>
      </c>
      <c r="IA159">
        <v>1068.52</v>
      </c>
      <c r="IB159">
        <v>1096.6400000000001</v>
      </c>
      <c r="IC159">
        <v>1324.4</v>
      </c>
      <c r="ID159">
        <v>1335.8666700000001</v>
      </c>
      <c r="IE159">
        <v>1348.73333</v>
      </c>
      <c r="IF159">
        <v>1366.8666700000001</v>
      </c>
      <c r="IG159">
        <v>1380.2</v>
      </c>
      <c r="IH159">
        <v>568.76</v>
      </c>
      <c r="II159">
        <v>602</v>
      </c>
      <c r="IJ159">
        <v>632.72</v>
      </c>
      <c r="IK159">
        <v>661.96</v>
      </c>
      <c r="IL159">
        <v>688.36</v>
      </c>
      <c r="IM159">
        <v>590</v>
      </c>
      <c r="IN159">
        <v>619.67999999999995</v>
      </c>
      <c r="IO159">
        <v>645.67999999999995</v>
      </c>
      <c r="IP159">
        <v>674.24</v>
      </c>
      <c r="IQ159">
        <v>704.08</v>
      </c>
      <c r="IR159">
        <v>2705.2</v>
      </c>
      <c r="IS159">
        <v>2720.6</v>
      </c>
      <c r="IT159">
        <v>2729.2</v>
      </c>
      <c r="IU159">
        <v>2745.2</v>
      </c>
      <c r="IV159">
        <v>2755.8</v>
      </c>
      <c r="IW159">
        <v>603.19332999999995</v>
      </c>
      <c r="IX159">
        <v>603.54</v>
      </c>
      <c r="IY159">
        <v>607.66</v>
      </c>
      <c r="IZ159">
        <v>610.74</v>
      </c>
      <c r="JA159">
        <v>613.6</v>
      </c>
      <c r="JB159">
        <v>454.44</v>
      </c>
      <c r="JC159">
        <v>469.2</v>
      </c>
      <c r="JD159">
        <v>482.92</v>
      </c>
      <c r="JE159">
        <v>496.12</v>
      </c>
      <c r="JF159">
        <v>507.88</v>
      </c>
      <c r="JG159">
        <v>467.44</v>
      </c>
      <c r="JH159">
        <v>493.56</v>
      </c>
      <c r="JI159">
        <v>516.6</v>
      </c>
      <c r="JJ159">
        <v>540.04</v>
      </c>
      <c r="JK159">
        <v>562.67999999999995</v>
      </c>
    </row>
    <row r="160" spans="1:271" x14ac:dyDescent="0.35">
      <c r="A160" s="23">
        <v>2376.7800000000002</v>
      </c>
      <c r="B160">
        <v>8436.1188000000002</v>
      </c>
      <c r="C160">
        <v>8448.7999999999993</v>
      </c>
      <c r="D160">
        <v>8454.4</v>
      </c>
      <c r="E160">
        <v>8481.6</v>
      </c>
      <c r="F160">
        <v>8484</v>
      </c>
      <c r="G160">
        <v>761.46</v>
      </c>
      <c r="H160">
        <v>762.54</v>
      </c>
      <c r="I160">
        <v>769.97</v>
      </c>
      <c r="J160">
        <v>772.03</v>
      </c>
      <c r="K160">
        <v>772.94</v>
      </c>
      <c r="L160">
        <v>439.4</v>
      </c>
      <c r="M160">
        <v>441.86667</v>
      </c>
      <c r="N160">
        <v>446.2</v>
      </c>
      <c r="O160">
        <v>445.4</v>
      </c>
      <c r="P160">
        <v>448</v>
      </c>
      <c r="Q160">
        <v>339.53332999999998</v>
      </c>
      <c r="R160">
        <v>343.76666999999998</v>
      </c>
      <c r="S160">
        <v>344.93333000000001</v>
      </c>
      <c r="T160">
        <v>348.26666999999998</v>
      </c>
      <c r="U160">
        <v>352.7</v>
      </c>
      <c r="V160">
        <v>191.548</v>
      </c>
      <c r="W160">
        <v>195.928</v>
      </c>
      <c r="X160">
        <v>199.56399999999999</v>
      </c>
      <c r="Y160">
        <v>202.82</v>
      </c>
      <c r="Z160">
        <v>206.1</v>
      </c>
      <c r="AA160">
        <v>4628.0883999999996</v>
      </c>
      <c r="AB160">
        <v>4643.2</v>
      </c>
      <c r="AC160">
        <v>4616.8</v>
      </c>
      <c r="AD160">
        <v>4660.8</v>
      </c>
      <c r="AE160">
        <v>4673.2</v>
      </c>
      <c r="AF160">
        <v>452.75</v>
      </c>
      <c r="AG160">
        <v>454.58</v>
      </c>
      <c r="AH160">
        <v>459.02</v>
      </c>
      <c r="AI160">
        <v>457.2</v>
      </c>
      <c r="AJ160">
        <v>458.17</v>
      </c>
      <c r="AK160">
        <v>409.03332999999998</v>
      </c>
      <c r="AL160">
        <v>420.13333</v>
      </c>
      <c r="AM160">
        <v>433.43333000000001</v>
      </c>
      <c r="AN160">
        <v>443.4</v>
      </c>
      <c r="AO160">
        <v>454.73333000000002</v>
      </c>
      <c r="AP160">
        <v>267.31666999999999</v>
      </c>
      <c r="AQ160">
        <v>276.49333000000001</v>
      </c>
      <c r="AR160">
        <v>280.66332999999997</v>
      </c>
      <c r="AS160">
        <v>288.27332999999999</v>
      </c>
      <c r="AT160">
        <v>295.54333000000003</v>
      </c>
      <c r="AU160">
        <v>560.55999999999995</v>
      </c>
      <c r="AV160">
        <v>599.96</v>
      </c>
      <c r="AW160">
        <v>631.66</v>
      </c>
      <c r="AX160">
        <v>666.68</v>
      </c>
      <c r="AY160">
        <v>694.88</v>
      </c>
      <c r="AZ160">
        <v>749.53909999999996</v>
      </c>
      <c r="BA160">
        <v>759.6</v>
      </c>
      <c r="BB160">
        <v>770.8</v>
      </c>
      <c r="BC160">
        <v>791.4</v>
      </c>
      <c r="BD160">
        <v>801.85</v>
      </c>
      <c r="BE160">
        <v>324.92667</v>
      </c>
      <c r="BF160">
        <v>332.15667000000002</v>
      </c>
      <c r="BG160">
        <v>341.2</v>
      </c>
      <c r="BH160">
        <v>348.66667000000001</v>
      </c>
      <c r="BI160">
        <v>355.66667000000001</v>
      </c>
      <c r="BJ160">
        <v>1814.5</v>
      </c>
      <c r="BK160">
        <v>1802.5</v>
      </c>
      <c r="BL160">
        <v>1766</v>
      </c>
      <c r="BM160">
        <v>1704.85</v>
      </c>
      <c r="BN160">
        <v>1724.6</v>
      </c>
      <c r="BO160">
        <v>5018</v>
      </c>
      <c r="BP160">
        <v>5064.8</v>
      </c>
      <c r="BQ160">
        <v>5053.6000000000004</v>
      </c>
      <c r="BR160">
        <v>5062.3999999999996</v>
      </c>
      <c r="BS160">
        <v>5068.8</v>
      </c>
      <c r="BT160">
        <v>603.29</v>
      </c>
      <c r="BU160">
        <v>610.29999999999995</v>
      </c>
      <c r="BV160">
        <v>610.76</v>
      </c>
      <c r="BW160">
        <v>610.75</v>
      </c>
      <c r="BX160">
        <v>612.55999999999995</v>
      </c>
      <c r="BY160">
        <v>472.5</v>
      </c>
      <c r="BZ160">
        <v>480.46667000000002</v>
      </c>
      <c r="CA160">
        <v>484.33332999999999</v>
      </c>
      <c r="CB160">
        <v>494.9</v>
      </c>
      <c r="CC160">
        <v>502.1</v>
      </c>
      <c r="CD160">
        <v>1292.4333300000001</v>
      </c>
      <c r="CE160">
        <v>1258.76667</v>
      </c>
      <c r="CF160">
        <v>1248.1333299999999</v>
      </c>
      <c r="CG160">
        <v>1227.4000000000001</v>
      </c>
      <c r="CH160">
        <v>1231.1333299999999</v>
      </c>
      <c r="CI160">
        <v>1161.8499999999999</v>
      </c>
      <c r="CJ160">
        <v>1172.7</v>
      </c>
      <c r="CK160">
        <v>1187.2750000000001</v>
      </c>
      <c r="CL160">
        <v>1200.7</v>
      </c>
      <c r="CM160">
        <v>1212.0250000000001</v>
      </c>
      <c r="CN160">
        <v>1224.92</v>
      </c>
      <c r="CO160">
        <v>1236.5</v>
      </c>
      <c r="CP160">
        <v>1238.44</v>
      </c>
      <c r="CQ160">
        <v>1247.6400000000001</v>
      </c>
      <c r="CR160">
        <v>1246.26</v>
      </c>
      <c r="CS160">
        <v>717.83834999999999</v>
      </c>
      <c r="CT160">
        <v>717.2</v>
      </c>
      <c r="CU160">
        <v>722.1</v>
      </c>
      <c r="CV160">
        <v>722.4</v>
      </c>
      <c r="CW160">
        <v>726.1</v>
      </c>
      <c r="CX160">
        <v>5380.8</v>
      </c>
      <c r="CY160">
        <v>5386.8</v>
      </c>
      <c r="CZ160">
        <v>5383.2</v>
      </c>
      <c r="DA160">
        <v>5394</v>
      </c>
      <c r="DB160">
        <v>5421.2</v>
      </c>
      <c r="DC160">
        <v>5892.5</v>
      </c>
      <c r="DD160">
        <v>5889.5</v>
      </c>
      <c r="DE160">
        <v>5941.5</v>
      </c>
      <c r="DF160">
        <v>5898.5</v>
      </c>
      <c r="DG160">
        <v>5929.5</v>
      </c>
      <c r="DH160">
        <v>670.98</v>
      </c>
      <c r="DI160">
        <v>675.83</v>
      </c>
      <c r="DJ160">
        <v>688.23</v>
      </c>
      <c r="DK160">
        <v>684.61</v>
      </c>
      <c r="DL160">
        <v>696.82</v>
      </c>
      <c r="DM160">
        <v>526.33333000000005</v>
      </c>
      <c r="DN160">
        <v>537.4</v>
      </c>
      <c r="DO160">
        <v>551.4</v>
      </c>
      <c r="DP160">
        <v>562.63333</v>
      </c>
      <c r="DQ160">
        <v>568.86667</v>
      </c>
      <c r="DR160">
        <v>1329.1</v>
      </c>
      <c r="DS160">
        <v>1366.03333</v>
      </c>
      <c r="DT160">
        <v>1387.5666699999999</v>
      </c>
      <c r="DU160">
        <v>1412</v>
      </c>
      <c r="DV160">
        <v>1428.53333</v>
      </c>
      <c r="DW160">
        <v>1962.55</v>
      </c>
      <c r="DX160">
        <v>1991.1</v>
      </c>
      <c r="DY160">
        <v>2007.35</v>
      </c>
      <c r="DZ160">
        <v>2022.35</v>
      </c>
      <c r="EA160">
        <v>2031.45</v>
      </c>
      <c r="EB160">
        <v>1091.8499999999999</v>
      </c>
      <c r="EC160">
        <v>1101.75</v>
      </c>
      <c r="ED160">
        <v>1115.9000000000001</v>
      </c>
      <c r="EE160">
        <v>1129.2</v>
      </c>
      <c r="EF160">
        <v>1143.25</v>
      </c>
      <c r="EG160">
        <v>3056.0333300000002</v>
      </c>
      <c r="EH160">
        <v>3004.3666699999999</v>
      </c>
      <c r="EI160">
        <v>3013.8333299999999</v>
      </c>
      <c r="EJ160">
        <v>3040.5666700000002</v>
      </c>
      <c r="EK160">
        <v>3032.0333300000002</v>
      </c>
      <c r="EL160">
        <v>426.81</v>
      </c>
      <c r="EM160">
        <v>434.77</v>
      </c>
      <c r="EN160">
        <v>439.48500000000001</v>
      </c>
      <c r="EO160">
        <v>444.66</v>
      </c>
      <c r="EP160">
        <v>452.65</v>
      </c>
      <c r="EQ160">
        <v>1046.1333299999999</v>
      </c>
      <c r="ER160">
        <v>1074.9000000000001</v>
      </c>
      <c r="ES160">
        <v>1103.23333</v>
      </c>
      <c r="ET160">
        <v>1131.26667</v>
      </c>
      <c r="EU160">
        <v>1160.73333</v>
      </c>
      <c r="EV160">
        <v>1187.1666700000001</v>
      </c>
      <c r="EW160">
        <v>1216.23333</v>
      </c>
      <c r="EX160">
        <v>1238.5666699999999</v>
      </c>
      <c r="EY160">
        <v>1262.0666699999999</v>
      </c>
      <c r="EZ160">
        <v>1283.4333300000001</v>
      </c>
      <c r="FA160">
        <v>675.97544000000005</v>
      </c>
      <c r="FB160">
        <v>646.4</v>
      </c>
      <c r="FC160">
        <v>629.32000000000005</v>
      </c>
      <c r="FD160">
        <v>610.36</v>
      </c>
      <c r="FE160">
        <v>597.32000000000005</v>
      </c>
      <c r="FF160">
        <v>4187.2</v>
      </c>
      <c r="FG160">
        <v>4173.2</v>
      </c>
      <c r="FH160">
        <v>4183.2</v>
      </c>
      <c r="FI160">
        <v>4168.8</v>
      </c>
      <c r="FJ160">
        <v>4132.3999999999996</v>
      </c>
      <c r="FK160">
        <v>1822.3333299999999</v>
      </c>
      <c r="FL160">
        <v>1823.6</v>
      </c>
      <c r="FM160">
        <v>1837.3333299999999</v>
      </c>
      <c r="FN160">
        <v>1869.8666700000001</v>
      </c>
      <c r="FO160">
        <v>1923.8666700000001</v>
      </c>
      <c r="FP160">
        <v>608.20000000000005</v>
      </c>
      <c r="FQ160">
        <v>622.24</v>
      </c>
      <c r="FR160">
        <v>636.04</v>
      </c>
      <c r="FS160">
        <v>646.6</v>
      </c>
      <c r="FT160">
        <v>660.04</v>
      </c>
      <c r="FU160">
        <v>1017.96</v>
      </c>
      <c r="FV160">
        <v>501.96</v>
      </c>
      <c r="FW160">
        <v>1010.2</v>
      </c>
      <c r="FX160">
        <v>506.12</v>
      </c>
      <c r="FY160">
        <v>998.16</v>
      </c>
      <c r="FZ160">
        <v>501.04</v>
      </c>
      <c r="GA160">
        <v>985.16</v>
      </c>
      <c r="GB160">
        <v>505.04</v>
      </c>
      <c r="GC160">
        <v>974.84</v>
      </c>
      <c r="GD160">
        <v>511.28</v>
      </c>
      <c r="GE160">
        <v>650.24</v>
      </c>
      <c r="GF160">
        <v>654.4</v>
      </c>
      <c r="GG160">
        <v>658.36</v>
      </c>
      <c r="GH160">
        <v>654.12</v>
      </c>
      <c r="GI160">
        <v>653.67999999999995</v>
      </c>
      <c r="GJ160">
        <v>1235.0999999999999</v>
      </c>
      <c r="GK160">
        <v>1247.2</v>
      </c>
      <c r="GL160">
        <v>1253.9000000000001</v>
      </c>
      <c r="GM160">
        <v>1271.9000000000001</v>
      </c>
      <c r="GN160">
        <v>1284.5999999999999</v>
      </c>
      <c r="GO160">
        <v>1253.32</v>
      </c>
      <c r="GP160">
        <v>1282.28</v>
      </c>
      <c r="GQ160">
        <v>1288.32</v>
      </c>
      <c r="GR160">
        <v>1315.48</v>
      </c>
      <c r="GS160">
        <v>1337.04</v>
      </c>
      <c r="GT160">
        <v>1744.76</v>
      </c>
      <c r="GU160">
        <v>1796.96</v>
      </c>
      <c r="GV160">
        <v>1835.48</v>
      </c>
      <c r="GW160">
        <v>1866.48</v>
      </c>
      <c r="GX160">
        <v>1900.44</v>
      </c>
      <c r="GY160">
        <v>1279.72</v>
      </c>
      <c r="GZ160">
        <v>1328</v>
      </c>
      <c r="HA160">
        <v>1356.6</v>
      </c>
      <c r="HB160">
        <v>1386.08</v>
      </c>
      <c r="HC160">
        <v>1410.44</v>
      </c>
      <c r="HD160">
        <v>436.63947999999999</v>
      </c>
      <c r="HE160">
        <v>455.76</v>
      </c>
      <c r="HF160">
        <v>519.84</v>
      </c>
      <c r="HG160">
        <v>541.79999999999995</v>
      </c>
      <c r="HH160">
        <v>560.04</v>
      </c>
      <c r="HI160">
        <v>6011.3333300000004</v>
      </c>
      <c r="HJ160">
        <v>6019.6666699999996</v>
      </c>
      <c r="HK160">
        <v>6063</v>
      </c>
      <c r="HL160">
        <v>6079.6666699999996</v>
      </c>
      <c r="HM160">
        <v>6092.6666699999996</v>
      </c>
      <c r="HN160">
        <v>847.73333000000002</v>
      </c>
      <c r="HO160">
        <v>849.2</v>
      </c>
      <c r="HP160">
        <v>853.66666999999995</v>
      </c>
      <c r="HQ160">
        <v>856.26666999999998</v>
      </c>
      <c r="HR160">
        <v>859.66666999999995</v>
      </c>
      <c r="HS160">
        <v>23.300799999999999</v>
      </c>
      <c r="HT160">
        <v>607.55999999999995</v>
      </c>
      <c r="HU160">
        <v>620.84</v>
      </c>
      <c r="HV160">
        <v>639.48</v>
      </c>
      <c r="HW160">
        <v>653.88</v>
      </c>
      <c r="HX160">
        <v>979.6</v>
      </c>
      <c r="HY160">
        <v>1013.96</v>
      </c>
      <c r="HZ160">
        <v>1040.48</v>
      </c>
      <c r="IA160">
        <v>1070.1199999999999</v>
      </c>
      <c r="IB160">
        <v>1099.32</v>
      </c>
      <c r="IC160">
        <v>1325.8</v>
      </c>
      <c r="ID160">
        <v>1341.3333299999999</v>
      </c>
      <c r="IE160">
        <v>1359</v>
      </c>
      <c r="IF160">
        <v>1370.73333</v>
      </c>
      <c r="IG160">
        <v>1394.8</v>
      </c>
      <c r="IH160">
        <v>574.32000000000005</v>
      </c>
      <c r="II160">
        <v>607.67999999999995</v>
      </c>
      <c r="IJ160">
        <v>635.96</v>
      </c>
      <c r="IK160">
        <v>662.56</v>
      </c>
      <c r="IL160">
        <v>691.6</v>
      </c>
      <c r="IM160">
        <v>594.44000000000005</v>
      </c>
      <c r="IN160">
        <v>621.32000000000005</v>
      </c>
      <c r="IO160">
        <v>649.79999999999995</v>
      </c>
      <c r="IP160">
        <v>678.28</v>
      </c>
      <c r="IQ160">
        <v>703.2</v>
      </c>
      <c r="IR160">
        <v>2713.4</v>
      </c>
      <c r="IS160">
        <v>2715.8</v>
      </c>
      <c r="IT160">
        <v>2747.2</v>
      </c>
      <c r="IU160">
        <v>2760.4</v>
      </c>
      <c r="IV160">
        <v>2774.2</v>
      </c>
      <c r="IW160">
        <v>599.80667000000005</v>
      </c>
      <c r="IX160">
        <v>602.96667000000002</v>
      </c>
      <c r="IY160">
        <v>606.60667000000001</v>
      </c>
      <c r="IZ160">
        <v>612.24</v>
      </c>
      <c r="JA160">
        <v>613.51333</v>
      </c>
      <c r="JB160">
        <v>457.76</v>
      </c>
      <c r="JC160">
        <v>470.44</v>
      </c>
      <c r="JD160">
        <v>484.76</v>
      </c>
      <c r="JE160">
        <v>495.8</v>
      </c>
      <c r="JF160">
        <v>510.6</v>
      </c>
      <c r="JG160">
        <v>467.92</v>
      </c>
      <c r="JH160">
        <v>492.88</v>
      </c>
      <c r="JI160">
        <v>517.08000000000004</v>
      </c>
      <c r="JJ160">
        <v>543.16</v>
      </c>
      <c r="JK160">
        <v>567.04</v>
      </c>
    </row>
    <row r="161" spans="1:271" x14ac:dyDescent="0.35">
      <c r="A161" s="23">
        <v>2374.0349999999999</v>
      </c>
      <c r="B161">
        <v>8516.884</v>
      </c>
      <c r="C161">
        <v>8534.4</v>
      </c>
      <c r="D161">
        <v>8516.4</v>
      </c>
      <c r="E161">
        <v>8531.6</v>
      </c>
      <c r="F161">
        <v>8538.4</v>
      </c>
      <c r="G161">
        <v>763.63</v>
      </c>
      <c r="H161">
        <v>767.9</v>
      </c>
      <c r="I161">
        <v>765.76</v>
      </c>
      <c r="J161">
        <v>774.89</v>
      </c>
      <c r="K161">
        <v>771.57</v>
      </c>
      <c r="L161">
        <v>441.63333</v>
      </c>
      <c r="M161">
        <v>443.46667000000002</v>
      </c>
      <c r="N161">
        <v>446</v>
      </c>
      <c r="O161">
        <v>447.1</v>
      </c>
      <c r="P161">
        <v>450.46667000000002</v>
      </c>
      <c r="Q161">
        <v>342.03332999999998</v>
      </c>
      <c r="R161">
        <v>345.3</v>
      </c>
      <c r="S161">
        <v>349.16667000000001</v>
      </c>
      <c r="T161">
        <v>350.13333</v>
      </c>
      <c r="U161">
        <v>353.63333</v>
      </c>
      <c r="V161">
        <v>193.54</v>
      </c>
      <c r="W161">
        <v>195.608</v>
      </c>
      <c r="X161">
        <v>199.33799999999999</v>
      </c>
      <c r="Y161">
        <v>205.02</v>
      </c>
      <c r="Z161">
        <v>207.84</v>
      </c>
      <c r="AA161">
        <v>4637.9327999999996</v>
      </c>
      <c r="AB161">
        <v>4657.6000000000004</v>
      </c>
      <c r="AC161">
        <v>4636</v>
      </c>
      <c r="AD161">
        <v>4667.6000000000004</v>
      </c>
      <c r="AE161">
        <v>4659.2</v>
      </c>
      <c r="AF161">
        <v>452.77</v>
      </c>
      <c r="AG161">
        <v>455.52</v>
      </c>
      <c r="AH161">
        <v>455.13</v>
      </c>
      <c r="AI161">
        <v>454.44</v>
      </c>
      <c r="AJ161">
        <v>462.5</v>
      </c>
      <c r="AK161">
        <v>407.93333000000001</v>
      </c>
      <c r="AL161">
        <v>422.36667</v>
      </c>
      <c r="AM161">
        <v>436.36667</v>
      </c>
      <c r="AN161">
        <v>446.1</v>
      </c>
      <c r="AO161">
        <v>459</v>
      </c>
      <c r="AP161">
        <v>266.41332999999997</v>
      </c>
      <c r="AQ161">
        <v>273.89</v>
      </c>
      <c r="AR161">
        <v>282.94666999999998</v>
      </c>
      <c r="AS161">
        <v>289.84667000000002</v>
      </c>
      <c r="AT161">
        <v>299.07</v>
      </c>
      <c r="AU161">
        <v>562</v>
      </c>
      <c r="AV161">
        <v>600.4</v>
      </c>
      <c r="AW161">
        <v>633.55999999999995</v>
      </c>
      <c r="AX161">
        <v>667.92</v>
      </c>
      <c r="AY161">
        <v>696.42</v>
      </c>
      <c r="AZ161">
        <v>748.70010000000002</v>
      </c>
      <c r="BA161">
        <v>764.8</v>
      </c>
      <c r="BB161">
        <v>777.45</v>
      </c>
      <c r="BC161">
        <v>792.45</v>
      </c>
      <c r="BD161">
        <v>801</v>
      </c>
      <c r="BE161">
        <v>324.88666999999998</v>
      </c>
      <c r="BF161">
        <v>332.57333</v>
      </c>
      <c r="BG161">
        <v>342.6</v>
      </c>
      <c r="BH161">
        <v>349.1</v>
      </c>
      <c r="BI161">
        <v>358.06666999999999</v>
      </c>
      <c r="BJ161">
        <v>1810.2</v>
      </c>
      <c r="BK161">
        <v>1811.5</v>
      </c>
      <c r="BL161">
        <v>1773.4</v>
      </c>
      <c r="BM161">
        <v>1710.95</v>
      </c>
      <c r="BN161">
        <v>1728.15</v>
      </c>
      <c r="BO161">
        <v>5040.8</v>
      </c>
      <c r="BP161">
        <v>5043.6000000000004</v>
      </c>
      <c r="BQ161">
        <v>5051.6000000000004</v>
      </c>
      <c r="BR161">
        <v>5064</v>
      </c>
      <c r="BS161">
        <v>5100</v>
      </c>
      <c r="BT161">
        <v>600.49</v>
      </c>
      <c r="BU161">
        <v>604.04</v>
      </c>
      <c r="BV161">
        <v>608.27</v>
      </c>
      <c r="BW161">
        <v>614.32000000000005</v>
      </c>
      <c r="BX161">
        <v>617.26</v>
      </c>
      <c r="BY161">
        <v>470.23333000000002</v>
      </c>
      <c r="BZ161">
        <v>481.7</v>
      </c>
      <c r="CA161">
        <v>486.7</v>
      </c>
      <c r="CB161">
        <v>495</v>
      </c>
      <c r="CC161">
        <v>505.03332999999998</v>
      </c>
      <c r="CD161">
        <v>1297.73333</v>
      </c>
      <c r="CE161">
        <v>1265.73333</v>
      </c>
      <c r="CF161">
        <v>1241.23333</v>
      </c>
      <c r="CG161">
        <v>1233.8666700000001</v>
      </c>
      <c r="CH161">
        <v>1234.53333</v>
      </c>
      <c r="CI161">
        <v>1164.575</v>
      </c>
      <c r="CJ161">
        <v>1177.25</v>
      </c>
      <c r="CK161">
        <v>1191.8</v>
      </c>
      <c r="CL161">
        <v>1206.8</v>
      </c>
      <c r="CM161">
        <v>1216</v>
      </c>
      <c r="CN161">
        <v>1225.26</v>
      </c>
      <c r="CO161">
        <v>1238.04</v>
      </c>
      <c r="CP161">
        <v>1246.08</v>
      </c>
      <c r="CQ161">
        <v>1249.04</v>
      </c>
      <c r="CR161">
        <v>1250</v>
      </c>
      <c r="CS161">
        <v>720.80005000000006</v>
      </c>
      <c r="CT161">
        <v>724.35</v>
      </c>
      <c r="CU161">
        <v>720.95</v>
      </c>
      <c r="CV161">
        <v>723.65</v>
      </c>
      <c r="CW161">
        <v>725.55</v>
      </c>
      <c r="CX161">
        <v>5390</v>
      </c>
      <c r="CY161">
        <v>5384.8</v>
      </c>
      <c r="CZ161">
        <v>5422.4</v>
      </c>
      <c r="DA161">
        <v>5403.2</v>
      </c>
      <c r="DB161">
        <v>5444.8</v>
      </c>
      <c r="DC161">
        <v>5899</v>
      </c>
      <c r="DD161">
        <v>5937.5</v>
      </c>
      <c r="DE161">
        <v>5952.5</v>
      </c>
      <c r="DF161">
        <v>5957.5</v>
      </c>
      <c r="DG161">
        <v>5942.5</v>
      </c>
      <c r="DH161">
        <v>672.48</v>
      </c>
      <c r="DI161">
        <v>681.12</v>
      </c>
      <c r="DJ161">
        <v>688.32</v>
      </c>
      <c r="DK161">
        <v>686.88</v>
      </c>
      <c r="DL161">
        <v>694.62</v>
      </c>
      <c r="DM161">
        <v>525.26666999999998</v>
      </c>
      <c r="DN161">
        <v>539.96667000000002</v>
      </c>
      <c r="DO161">
        <v>551.56667000000004</v>
      </c>
      <c r="DP161">
        <v>563.06667000000004</v>
      </c>
      <c r="DQ161">
        <v>573.36667</v>
      </c>
      <c r="DR161">
        <v>1331.96667</v>
      </c>
      <c r="DS161">
        <v>1365.6</v>
      </c>
      <c r="DT161">
        <v>1392</v>
      </c>
      <c r="DU161">
        <v>1415.5</v>
      </c>
      <c r="DV161">
        <v>1427.9333300000001</v>
      </c>
      <c r="DW161">
        <v>1970.95</v>
      </c>
      <c r="DX161">
        <v>1989.75</v>
      </c>
      <c r="DY161">
        <v>2009.95</v>
      </c>
      <c r="DZ161">
        <v>2033.1</v>
      </c>
      <c r="EA161">
        <v>2041.7</v>
      </c>
      <c r="EB161">
        <v>1095.05</v>
      </c>
      <c r="EC161">
        <v>1110.45</v>
      </c>
      <c r="ED161">
        <v>1115.45</v>
      </c>
      <c r="EE161">
        <v>1131.2</v>
      </c>
      <c r="EF161">
        <v>1143.3499999999999</v>
      </c>
      <c r="EG161">
        <v>3056.9666699999998</v>
      </c>
      <c r="EH161">
        <v>3045.23333</v>
      </c>
      <c r="EI161">
        <v>3011.0666700000002</v>
      </c>
      <c r="EJ161">
        <v>3039.6333300000001</v>
      </c>
      <c r="EK161">
        <v>3027.1333300000001</v>
      </c>
      <c r="EL161">
        <v>429.26</v>
      </c>
      <c r="EM161">
        <v>435.55</v>
      </c>
      <c r="EN161">
        <v>439.04500000000002</v>
      </c>
      <c r="EO161">
        <v>445</v>
      </c>
      <c r="EP161">
        <v>456.61</v>
      </c>
      <c r="EQ161">
        <v>1045.8666700000001</v>
      </c>
      <c r="ER161">
        <v>1081.3666700000001</v>
      </c>
      <c r="ES161">
        <v>1106.3</v>
      </c>
      <c r="ET161">
        <v>1134.76667</v>
      </c>
      <c r="EU161">
        <v>1163.73333</v>
      </c>
      <c r="EV161">
        <v>1187.23333</v>
      </c>
      <c r="EW161">
        <v>1217.4333300000001</v>
      </c>
      <c r="EX161">
        <v>1245.03333</v>
      </c>
      <c r="EY161">
        <v>1262.8333299999999</v>
      </c>
      <c r="EZ161">
        <v>1287.03333</v>
      </c>
      <c r="FA161">
        <v>678.61508000000003</v>
      </c>
      <c r="FB161">
        <v>649.44000000000005</v>
      </c>
      <c r="FC161">
        <v>627.64</v>
      </c>
      <c r="FD161">
        <v>611</v>
      </c>
      <c r="FE161">
        <v>596.4</v>
      </c>
      <c r="FF161">
        <v>4171.2</v>
      </c>
      <c r="FG161">
        <v>4184.8</v>
      </c>
      <c r="FH161">
        <v>4175.2</v>
      </c>
      <c r="FI161">
        <v>4172.8</v>
      </c>
      <c r="FJ161">
        <v>4157.6000000000004</v>
      </c>
      <c r="FK161">
        <v>1824.6</v>
      </c>
      <c r="FL161">
        <v>1825</v>
      </c>
      <c r="FM161">
        <v>1846.8666700000001</v>
      </c>
      <c r="FN161">
        <v>1873.3333299999999</v>
      </c>
      <c r="FO161">
        <v>1924.2</v>
      </c>
      <c r="FP161">
        <v>608.52</v>
      </c>
      <c r="FQ161">
        <v>622.28</v>
      </c>
      <c r="FR161">
        <v>635.55999999999995</v>
      </c>
      <c r="FS161">
        <v>646.91999999999996</v>
      </c>
      <c r="FT161">
        <v>660.6</v>
      </c>
      <c r="FU161">
        <v>1017.96</v>
      </c>
      <c r="FV161">
        <v>502.56</v>
      </c>
      <c r="FW161">
        <v>1010.64</v>
      </c>
      <c r="FX161">
        <v>503.36</v>
      </c>
      <c r="FY161">
        <v>1000.44</v>
      </c>
      <c r="FZ161">
        <v>503.48</v>
      </c>
      <c r="GA161">
        <v>986.32</v>
      </c>
      <c r="GB161">
        <v>510.72</v>
      </c>
      <c r="GC161">
        <v>976.96</v>
      </c>
      <c r="GD161">
        <v>510.76</v>
      </c>
      <c r="GE161">
        <v>650.28</v>
      </c>
      <c r="GF161">
        <v>657.36</v>
      </c>
      <c r="GG161">
        <v>659.32</v>
      </c>
      <c r="GH161">
        <v>656.8</v>
      </c>
      <c r="GI161">
        <v>656.72</v>
      </c>
      <c r="GJ161">
        <v>1247.7</v>
      </c>
      <c r="GK161">
        <v>1255.7</v>
      </c>
      <c r="GL161">
        <v>1257.4000000000001</v>
      </c>
      <c r="GM161">
        <v>1270.5999999999999</v>
      </c>
      <c r="GN161">
        <v>1286.0999999999999</v>
      </c>
      <c r="GO161">
        <v>1257.76</v>
      </c>
      <c r="GP161">
        <v>1290.68</v>
      </c>
      <c r="GQ161">
        <v>1292.28</v>
      </c>
      <c r="GR161">
        <v>1318.76</v>
      </c>
      <c r="GS161">
        <v>1340.44</v>
      </c>
      <c r="GT161">
        <v>1755.08</v>
      </c>
      <c r="GU161">
        <v>1799.6</v>
      </c>
      <c r="GV161">
        <v>1840.92</v>
      </c>
      <c r="GW161">
        <v>1866.92</v>
      </c>
      <c r="GX161">
        <v>1900.88</v>
      </c>
      <c r="GY161">
        <v>1285.28</v>
      </c>
      <c r="GZ161">
        <v>1326.08</v>
      </c>
      <c r="HA161">
        <v>1358.96</v>
      </c>
      <c r="HB161">
        <v>1393.08</v>
      </c>
      <c r="HC161">
        <v>1416.68</v>
      </c>
      <c r="HD161">
        <v>436.11991999999998</v>
      </c>
      <c r="HE161">
        <v>457.24</v>
      </c>
      <c r="HF161">
        <v>522.6</v>
      </c>
      <c r="HG161">
        <v>542.16</v>
      </c>
      <c r="HH161">
        <v>564.16</v>
      </c>
      <c r="HI161">
        <v>6020.3333300000004</v>
      </c>
      <c r="HJ161">
        <v>6040.6666699999996</v>
      </c>
      <c r="HK161">
        <v>6076.3333300000004</v>
      </c>
      <c r="HL161">
        <v>6076.6666699999996</v>
      </c>
      <c r="HM161">
        <v>6120</v>
      </c>
      <c r="HN161">
        <v>850.33333000000005</v>
      </c>
      <c r="HO161">
        <v>850.8</v>
      </c>
      <c r="HP161">
        <v>853.4</v>
      </c>
      <c r="HQ161">
        <v>858.06667000000004</v>
      </c>
      <c r="HR161">
        <v>861.33333000000005</v>
      </c>
      <c r="HS161">
        <v>23.428799999999999</v>
      </c>
      <c r="HT161">
        <v>605.44000000000005</v>
      </c>
      <c r="HU161">
        <v>623.16</v>
      </c>
      <c r="HV161">
        <v>641.16</v>
      </c>
      <c r="HW161">
        <v>656.84</v>
      </c>
      <c r="HX161">
        <v>980.56</v>
      </c>
      <c r="HY161">
        <v>1017.24</v>
      </c>
      <c r="HZ161">
        <v>1049.56</v>
      </c>
      <c r="IA161">
        <v>1079.56</v>
      </c>
      <c r="IB161">
        <v>1102.8399999999999</v>
      </c>
      <c r="IC161">
        <v>1333.0666699999999</v>
      </c>
      <c r="ID161">
        <v>1351.4</v>
      </c>
      <c r="IE161">
        <v>1363.1333299999999</v>
      </c>
      <c r="IF161">
        <v>1373.9333300000001</v>
      </c>
      <c r="IG161">
        <v>1397.1333299999999</v>
      </c>
      <c r="IH161">
        <v>573.28</v>
      </c>
      <c r="II161">
        <v>608.91999999999996</v>
      </c>
      <c r="IJ161">
        <v>640.48</v>
      </c>
      <c r="IK161">
        <v>671.64</v>
      </c>
      <c r="IL161">
        <v>694.88</v>
      </c>
      <c r="IM161">
        <v>596.55999999999995</v>
      </c>
      <c r="IN161">
        <v>621.44000000000005</v>
      </c>
      <c r="IO161">
        <v>654.12</v>
      </c>
      <c r="IP161">
        <v>681.88</v>
      </c>
      <c r="IQ161">
        <v>707.88</v>
      </c>
      <c r="IR161">
        <v>2733.2</v>
      </c>
      <c r="IS161">
        <v>2738.6</v>
      </c>
      <c r="IT161">
        <v>2748.4</v>
      </c>
      <c r="IU161">
        <v>2763.4</v>
      </c>
      <c r="IV161">
        <v>2770.6</v>
      </c>
      <c r="IW161">
        <v>600.37333000000001</v>
      </c>
      <c r="IX161">
        <v>605.01333</v>
      </c>
      <c r="IY161">
        <v>605.98</v>
      </c>
      <c r="IZ161">
        <v>611.48667</v>
      </c>
      <c r="JA161">
        <v>614.63333</v>
      </c>
      <c r="JB161">
        <v>457.6</v>
      </c>
      <c r="JC161">
        <v>472.24</v>
      </c>
      <c r="JD161">
        <v>484.84</v>
      </c>
      <c r="JE161">
        <v>500</v>
      </c>
      <c r="JF161">
        <v>511.4</v>
      </c>
      <c r="JG161">
        <v>470.8</v>
      </c>
      <c r="JH161">
        <v>496.92</v>
      </c>
      <c r="JI161">
        <v>522.44000000000005</v>
      </c>
      <c r="JJ161">
        <v>544.79999999999995</v>
      </c>
      <c r="JK161">
        <v>567.52</v>
      </c>
    </row>
    <row r="162" spans="1:271" x14ac:dyDescent="0.35">
      <c r="A162" s="23">
        <v>2371.2890000000002</v>
      </c>
      <c r="B162">
        <v>8545.9079999999994</v>
      </c>
      <c r="C162">
        <v>8525.2000000000007</v>
      </c>
      <c r="D162">
        <v>8562.4</v>
      </c>
      <c r="E162">
        <v>8578.7999999999993</v>
      </c>
      <c r="F162">
        <v>8592.4</v>
      </c>
      <c r="G162">
        <v>772.54</v>
      </c>
      <c r="H162">
        <v>767.87</v>
      </c>
      <c r="I162">
        <v>771.25</v>
      </c>
      <c r="J162">
        <v>775.09</v>
      </c>
      <c r="K162">
        <v>777.32</v>
      </c>
      <c r="L162">
        <v>442.16667000000001</v>
      </c>
      <c r="M162">
        <v>445.06666999999999</v>
      </c>
      <c r="N162">
        <v>447.53332999999998</v>
      </c>
      <c r="O162">
        <v>448.7</v>
      </c>
      <c r="P162">
        <v>451.56666999999999</v>
      </c>
      <c r="Q162">
        <v>342.53332999999998</v>
      </c>
      <c r="R162">
        <v>345.2</v>
      </c>
      <c r="S162">
        <v>348.3</v>
      </c>
      <c r="T162">
        <v>353.23333000000002</v>
      </c>
      <c r="U162">
        <v>353.63333</v>
      </c>
      <c r="V162">
        <v>194.482</v>
      </c>
      <c r="W162">
        <v>197.75200000000001</v>
      </c>
      <c r="X162">
        <v>200</v>
      </c>
      <c r="Y162">
        <v>204.44</v>
      </c>
      <c r="Z162">
        <v>208.06</v>
      </c>
      <c r="AA162">
        <v>4655.9632000000001</v>
      </c>
      <c r="AB162">
        <v>4685.2</v>
      </c>
      <c r="AC162">
        <v>4668</v>
      </c>
      <c r="AD162">
        <v>4678</v>
      </c>
      <c r="AE162">
        <v>4684</v>
      </c>
      <c r="AF162">
        <v>451.4</v>
      </c>
      <c r="AG162">
        <v>457.31</v>
      </c>
      <c r="AH162">
        <v>461.26</v>
      </c>
      <c r="AI162">
        <v>461.7</v>
      </c>
      <c r="AJ162">
        <v>462.17</v>
      </c>
      <c r="AK162">
        <v>409.63333</v>
      </c>
      <c r="AL162">
        <v>423.4</v>
      </c>
      <c r="AM162">
        <v>434.73333000000002</v>
      </c>
      <c r="AN162">
        <v>448.56666999999999</v>
      </c>
      <c r="AO162">
        <v>458.36667</v>
      </c>
      <c r="AP162">
        <v>266.54333000000003</v>
      </c>
      <c r="AQ162">
        <v>275.28332999999998</v>
      </c>
      <c r="AR162">
        <v>283.69666999999998</v>
      </c>
      <c r="AS162">
        <v>292.04000000000002</v>
      </c>
      <c r="AT162">
        <v>299.04000000000002</v>
      </c>
      <c r="AU162">
        <v>564.34</v>
      </c>
      <c r="AV162">
        <v>603.84</v>
      </c>
      <c r="AW162">
        <v>635.6</v>
      </c>
      <c r="AX162">
        <v>669.2</v>
      </c>
      <c r="AY162">
        <v>699.38</v>
      </c>
      <c r="AZ162">
        <v>748.95675000000006</v>
      </c>
      <c r="BA162">
        <v>763.45</v>
      </c>
      <c r="BB162">
        <v>778.65</v>
      </c>
      <c r="BC162">
        <v>795.65</v>
      </c>
      <c r="BD162">
        <v>808.4</v>
      </c>
      <c r="BE162">
        <v>326.91332999999997</v>
      </c>
      <c r="BF162">
        <v>335.86667</v>
      </c>
      <c r="BG162">
        <v>343.2</v>
      </c>
      <c r="BH162">
        <v>350.76666999999998</v>
      </c>
      <c r="BI162">
        <v>357.76666999999998</v>
      </c>
      <c r="BJ162">
        <v>1817.95</v>
      </c>
      <c r="BK162">
        <v>1817.8</v>
      </c>
      <c r="BL162">
        <v>1781.8</v>
      </c>
      <c r="BM162">
        <v>1707.45</v>
      </c>
      <c r="BN162">
        <v>1732.2</v>
      </c>
      <c r="BO162">
        <v>5054.8</v>
      </c>
      <c r="BP162">
        <v>5050.8</v>
      </c>
      <c r="BQ162">
        <v>5055.6000000000004</v>
      </c>
      <c r="BR162">
        <v>5086.8</v>
      </c>
      <c r="BS162">
        <v>5103.2</v>
      </c>
      <c r="BT162">
        <v>607.83000000000004</v>
      </c>
      <c r="BU162">
        <v>610.1</v>
      </c>
      <c r="BV162">
        <v>612.15</v>
      </c>
      <c r="BW162">
        <v>616.66</v>
      </c>
      <c r="BX162">
        <v>618.77</v>
      </c>
      <c r="BY162">
        <v>473.33332999999999</v>
      </c>
      <c r="BZ162">
        <v>485.76666999999998</v>
      </c>
      <c r="CA162">
        <v>487.86667</v>
      </c>
      <c r="CB162">
        <v>498.53332999999998</v>
      </c>
      <c r="CC162">
        <v>505.2</v>
      </c>
      <c r="CD162">
        <v>1302.3333299999999</v>
      </c>
      <c r="CE162">
        <v>1268.03333</v>
      </c>
      <c r="CF162">
        <v>1249.9333300000001</v>
      </c>
      <c r="CG162">
        <v>1238</v>
      </c>
      <c r="CH162">
        <v>1239.46667</v>
      </c>
      <c r="CI162">
        <v>1166.2</v>
      </c>
      <c r="CJ162">
        <v>1183.05</v>
      </c>
      <c r="CK162">
        <v>1192.8499999999999</v>
      </c>
      <c r="CL162">
        <v>1209.2249999999999</v>
      </c>
      <c r="CM162">
        <v>1218.075</v>
      </c>
      <c r="CN162">
        <v>1240.04</v>
      </c>
      <c r="CO162">
        <v>1246.48</v>
      </c>
      <c r="CP162">
        <v>1257.48</v>
      </c>
      <c r="CQ162">
        <v>1250.8800000000001</v>
      </c>
      <c r="CR162">
        <v>1258.46</v>
      </c>
      <c r="CS162">
        <v>720.61545000000001</v>
      </c>
      <c r="CT162">
        <v>720</v>
      </c>
      <c r="CU162">
        <v>723.75</v>
      </c>
      <c r="CV162">
        <v>725.7</v>
      </c>
      <c r="CW162">
        <v>726.55</v>
      </c>
      <c r="CX162">
        <v>5424</v>
      </c>
      <c r="CY162">
        <v>5403.6</v>
      </c>
      <c r="CZ162">
        <v>5428</v>
      </c>
      <c r="DA162">
        <v>5432.4</v>
      </c>
      <c r="DB162">
        <v>5449.2</v>
      </c>
      <c r="DC162">
        <v>5906</v>
      </c>
      <c r="DD162">
        <v>5956</v>
      </c>
      <c r="DE162">
        <v>5972.5</v>
      </c>
      <c r="DF162">
        <v>5979</v>
      </c>
      <c r="DG162">
        <v>5949</v>
      </c>
      <c r="DH162">
        <v>673.21</v>
      </c>
      <c r="DI162">
        <v>683.91</v>
      </c>
      <c r="DJ162">
        <v>684</v>
      </c>
      <c r="DK162">
        <v>690.73</v>
      </c>
      <c r="DL162">
        <v>701.87</v>
      </c>
      <c r="DM162">
        <v>528.16666999999995</v>
      </c>
      <c r="DN162">
        <v>541.1</v>
      </c>
      <c r="DO162">
        <v>552.63333</v>
      </c>
      <c r="DP162">
        <v>566.96667000000002</v>
      </c>
      <c r="DQ162">
        <v>574.96667000000002</v>
      </c>
      <c r="DR162">
        <v>1333.3</v>
      </c>
      <c r="DS162">
        <v>1368.5</v>
      </c>
      <c r="DT162">
        <v>1394.6</v>
      </c>
      <c r="DU162">
        <v>1416.3333299999999</v>
      </c>
      <c r="DV162">
        <v>1435.8666700000001</v>
      </c>
      <c r="DW162">
        <v>1978.15</v>
      </c>
      <c r="DX162">
        <v>1998</v>
      </c>
      <c r="DY162">
        <v>2011.45</v>
      </c>
      <c r="DZ162">
        <v>2037.7</v>
      </c>
      <c r="EA162">
        <v>2046.2</v>
      </c>
      <c r="EB162">
        <v>1098.95</v>
      </c>
      <c r="EC162">
        <v>1114.7</v>
      </c>
      <c r="ED162">
        <v>1123.7</v>
      </c>
      <c r="EE162">
        <v>1134.55</v>
      </c>
      <c r="EF162">
        <v>1149.1500000000001</v>
      </c>
      <c r="EG162">
        <v>3066.9666699999998</v>
      </c>
      <c r="EH162">
        <v>3028.9666699999998</v>
      </c>
      <c r="EI162">
        <v>3005.8333299999999</v>
      </c>
      <c r="EJ162">
        <v>3044.8333299999999</v>
      </c>
      <c r="EK162">
        <v>3037.5666700000002</v>
      </c>
      <c r="EL162">
        <v>428.58</v>
      </c>
      <c r="EM162">
        <v>435.32</v>
      </c>
      <c r="EN162">
        <v>441.27499999999998</v>
      </c>
      <c r="EO162">
        <v>451.03</v>
      </c>
      <c r="EP162">
        <v>456.57499999999999</v>
      </c>
      <c r="EQ162">
        <v>1049.4000000000001</v>
      </c>
      <c r="ER162">
        <v>1083.4333300000001</v>
      </c>
      <c r="ES162">
        <v>1109.0999999999999</v>
      </c>
      <c r="ET162">
        <v>1139.4000000000001</v>
      </c>
      <c r="EU162">
        <v>1172.1666700000001</v>
      </c>
      <c r="EV162">
        <v>1191.76667</v>
      </c>
      <c r="EW162">
        <v>1218.9333300000001</v>
      </c>
      <c r="EX162">
        <v>1247.53333</v>
      </c>
      <c r="EY162">
        <v>1267.5999999999999</v>
      </c>
      <c r="EZ162">
        <v>1292.73333</v>
      </c>
      <c r="FA162">
        <v>680.19848000000002</v>
      </c>
      <c r="FB162">
        <v>652.08000000000004</v>
      </c>
      <c r="FC162">
        <v>634.4</v>
      </c>
      <c r="FD162">
        <v>612.6</v>
      </c>
      <c r="FE162">
        <v>601.76</v>
      </c>
      <c r="FF162">
        <v>4208.3999999999996</v>
      </c>
      <c r="FG162">
        <v>4217.6000000000004</v>
      </c>
      <c r="FH162">
        <v>4193.2</v>
      </c>
      <c r="FI162">
        <v>4188.3999999999996</v>
      </c>
      <c r="FJ162">
        <v>4180.3999999999996</v>
      </c>
      <c r="FK162">
        <v>1827.6666700000001</v>
      </c>
      <c r="FL162">
        <v>1839.2</v>
      </c>
      <c r="FM162">
        <v>1852.8666700000001</v>
      </c>
      <c r="FN162">
        <v>1879.4</v>
      </c>
      <c r="FO162">
        <v>1930.46667</v>
      </c>
      <c r="FP162">
        <v>614.67999999999995</v>
      </c>
      <c r="FQ162">
        <v>625.76</v>
      </c>
      <c r="FR162">
        <v>639.16</v>
      </c>
      <c r="FS162">
        <v>649.72</v>
      </c>
      <c r="FT162">
        <v>663.04</v>
      </c>
      <c r="FU162">
        <v>1027.68</v>
      </c>
      <c r="FV162">
        <v>504.04</v>
      </c>
      <c r="FW162">
        <v>1013.04</v>
      </c>
      <c r="FX162">
        <v>507.2</v>
      </c>
      <c r="FY162">
        <v>1008.44</v>
      </c>
      <c r="FZ162">
        <v>506.72</v>
      </c>
      <c r="GA162">
        <v>995.36</v>
      </c>
      <c r="GB162">
        <v>508.2</v>
      </c>
      <c r="GC162">
        <v>980.92</v>
      </c>
      <c r="GD162">
        <v>514.64</v>
      </c>
      <c r="GE162">
        <v>653.64</v>
      </c>
      <c r="GF162">
        <v>659.96</v>
      </c>
      <c r="GG162">
        <v>660.48</v>
      </c>
      <c r="GH162">
        <v>661.24</v>
      </c>
      <c r="GI162">
        <v>661.96</v>
      </c>
      <c r="GJ162">
        <v>1251.2</v>
      </c>
      <c r="GK162">
        <v>1259.5</v>
      </c>
      <c r="GL162">
        <v>1270.5999999999999</v>
      </c>
      <c r="GM162">
        <v>1278.5</v>
      </c>
      <c r="GN162">
        <v>1290.8</v>
      </c>
      <c r="GO162">
        <v>1263.56</v>
      </c>
      <c r="GP162">
        <v>1290.68</v>
      </c>
      <c r="GQ162">
        <v>1301.3599999999999</v>
      </c>
      <c r="GR162">
        <v>1325.8</v>
      </c>
      <c r="GS162">
        <v>1345.2</v>
      </c>
      <c r="GT162">
        <v>1762.72</v>
      </c>
      <c r="GU162">
        <v>1807.4</v>
      </c>
      <c r="GV162">
        <v>1838.92</v>
      </c>
      <c r="GW162">
        <v>1875.64</v>
      </c>
      <c r="GX162">
        <v>1906.92</v>
      </c>
      <c r="GY162">
        <v>1287.28</v>
      </c>
      <c r="GZ162">
        <v>1328.84</v>
      </c>
      <c r="HA162">
        <v>1365.44</v>
      </c>
      <c r="HB162">
        <v>1392.92</v>
      </c>
      <c r="HC162">
        <v>1421.16</v>
      </c>
      <c r="HD162">
        <v>438.33960000000002</v>
      </c>
      <c r="HE162">
        <v>459.8</v>
      </c>
      <c r="HF162">
        <v>528.32000000000005</v>
      </c>
      <c r="HG162">
        <v>547.76</v>
      </c>
      <c r="HH162">
        <v>567.52</v>
      </c>
      <c r="HI162">
        <v>6065.6666699999996</v>
      </c>
      <c r="HJ162">
        <v>6061.6666699999996</v>
      </c>
      <c r="HK162">
        <v>6093</v>
      </c>
      <c r="HL162">
        <v>6095</v>
      </c>
      <c r="HM162">
        <v>6138.3333300000004</v>
      </c>
      <c r="HN162">
        <v>855.13333</v>
      </c>
      <c r="HO162">
        <v>856.73333000000002</v>
      </c>
      <c r="HP162">
        <v>855.73333000000002</v>
      </c>
      <c r="HQ162">
        <v>862.93332999999996</v>
      </c>
      <c r="HR162">
        <v>861.66666999999995</v>
      </c>
      <c r="HS162">
        <v>23.555199999999999</v>
      </c>
      <c r="HT162">
        <v>608.12</v>
      </c>
      <c r="HU162">
        <v>627.79999999999995</v>
      </c>
      <c r="HV162">
        <v>643.32000000000005</v>
      </c>
      <c r="HW162">
        <v>659.56</v>
      </c>
      <c r="HX162">
        <v>984.4</v>
      </c>
      <c r="HY162">
        <v>1020</v>
      </c>
      <c r="HZ162">
        <v>1052.8399999999999</v>
      </c>
      <c r="IA162">
        <v>1080.8399999999999</v>
      </c>
      <c r="IB162">
        <v>1106.76</v>
      </c>
      <c r="IC162">
        <v>1339</v>
      </c>
      <c r="ID162">
        <v>1359.2</v>
      </c>
      <c r="IE162">
        <v>1365.8</v>
      </c>
      <c r="IF162">
        <v>1384.6666700000001</v>
      </c>
      <c r="IG162">
        <v>1403.9333300000001</v>
      </c>
      <c r="IH162">
        <v>575.55999999999995</v>
      </c>
      <c r="II162">
        <v>609.72</v>
      </c>
      <c r="IJ162">
        <v>637.64</v>
      </c>
      <c r="IK162">
        <v>672.64</v>
      </c>
      <c r="IL162">
        <v>700.44</v>
      </c>
      <c r="IM162">
        <v>594.84</v>
      </c>
      <c r="IN162">
        <v>625.64</v>
      </c>
      <c r="IO162">
        <v>655.48</v>
      </c>
      <c r="IP162">
        <v>685.08</v>
      </c>
      <c r="IQ162">
        <v>709.84</v>
      </c>
      <c r="IR162">
        <v>2744</v>
      </c>
      <c r="IS162">
        <v>2764.4</v>
      </c>
      <c r="IT162">
        <v>2767.8</v>
      </c>
      <c r="IU162">
        <v>2774.6</v>
      </c>
      <c r="IV162">
        <v>2770.6</v>
      </c>
      <c r="IW162">
        <v>603.89332999999999</v>
      </c>
      <c r="IX162">
        <v>610.96</v>
      </c>
      <c r="IY162">
        <v>612.45333000000005</v>
      </c>
      <c r="IZ162">
        <v>615.85333000000003</v>
      </c>
      <c r="JA162">
        <v>619.78</v>
      </c>
      <c r="JB162">
        <v>459.6</v>
      </c>
      <c r="JC162">
        <v>474.16</v>
      </c>
      <c r="JD162">
        <v>487.96</v>
      </c>
      <c r="JE162">
        <v>503.48</v>
      </c>
      <c r="JF162">
        <v>514.28</v>
      </c>
      <c r="JG162">
        <v>472.6</v>
      </c>
      <c r="JH162">
        <v>498.72</v>
      </c>
      <c r="JI162">
        <v>522.72</v>
      </c>
      <c r="JJ162">
        <v>550.52</v>
      </c>
      <c r="JK162">
        <v>570.84</v>
      </c>
    </row>
    <row r="163" spans="1:271" x14ac:dyDescent="0.35">
      <c r="A163" s="23">
        <v>2368.5439999999999</v>
      </c>
      <c r="B163">
        <v>8583.6380000000008</v>
      </c>
      <c r="C163">
        <v>8622</v>
      </c>
      <c r="D163">
        <v>8599.6</v>
      </c>
      <c r="E163">
        <v>8596</v>
      </c>
      <c r="F163">
        <v>8644.7999999999993</v>
      </c>
      <c r="G163">
        <v>774.51</v>
      </c>
      <c r="H163">
        <v>772.65</v>
      </c>
      <c r="I163">
        <v>771.16</v>
      </c>
      <c r="J163">
        <v>773.91</v>
      </c>
      <c r="K163">
        <v>776.73</v>
      </c>
      <c r="L163">
        <v>444.96667000000002</v>
      </c>
      <c r="M163">
        <v>446.46667000000002</v>
      </c>
      <c r="N163">
        <v>448.7</v>
      </c>
      <c r="O163">
        <v>449.06666999999999</v>
      </c>
      <c r="P163">
        <v>453.83332999999999</v>
      </c>
      <c r="Q163">
        <v>342.4</v>
      </c>
      <c r="R163">
        <v>345.56666999999999</v>
      </c>
      <c r="S163">
        <v>350.96667000000002</v>
      </c>
      <c r="T163">
        <v>353.96667000000002</v>
      </c>
      <c r="U163">
        <v>356.76666999999998</v>
      </c>
      <c r="V163">
        <v>195.702</v>
      </c>
      <c r="W163">
        <v>199.11199999999999</v>
      </c>
      <c r="X163">
        <v>201.68</v>
      </c>
      <c r="Y163">
        <v>205.16</v>
      </c>
      <c r="Z163">
        <v>207.94</v>
      </c>
      <c r="AA163">
        <v>4672.4143999999997</v>
      </c>
      <c r="AB163">
        <v>4688</v>
      </c>
      <c r="AC163">
        <v>4679.2</v>
      </c>
      <c r="AD163">
        <v>4692.8</v>
      </c>
      <c r="AE163">
        <v>4679.2</v>
      </c>
      <c r="AF163">
        <v>453.86</v>
      </c>
      <c r="AG163">
        <v>457.82</v>
      </c>
      <c r="AH163">
        <v>457.72</v>
      </c>
      <c r="AI163">
        <v>461.31</v>
      </c>
      <c r="AJ163">
        <v>464.87</v>
      </c>
      <c r="AK163">
        <v>411.76666999999998</v>
      </c>
      <c r="AL163">
        <v>425.7</v>
      </c>
      <c r="AM163">
        <v>438.83332999999999</v>
      </c>
      <c r="AN163">
        <v>449.96667000000002</v>
      </c>
      <c r="AO163">
        <v>460</v>
      </c>
      <c r="AP163">
        <v>269.59332999999998</v>
      </c>
      <c r="AQ163">
        <v>276.54667000000001</v>
      </c>
      <c r="AR163">
        <v>284.38</v>
      </c>
      <c r="AS163">
        <v>293.63</v>
      </c>
      <c r="AT163">
        <v>300.77</v>
      </c>
      <c r="AU163">
        <v>567.98</v>
      </c>
      <c r="AV163">
        <v>606.08000000000004</v>
      </c>
      <c r="AW163">
        <v>640.52</v>
      </c>
      <c r="AX163">
        <v>673.7</v>
      </c>
      <c r="AY163">
        <v>700.26</v>
      </c>
      <c r="AZ163">
        <v>753.78155000000004</v>
      </c>
      <c r="BA163">
        <v>767.6</v>
      </c>
      <c r="BB163">
        <v>782</v>
      </c>
      <c r="BC163">
        <v>798.45</v>
      </c>
      <c r="BD163">
        <v>811.35</v>
      </c>
      <c r="BE163">
        <v>327.66332999999997</v>
      </c>
      <c r="BF163">
        <v>337.43333000000001</v>
      </c>
      <c r="BG163">
        <v>343.63333</v>
      </c>
      <c r="BH163">
        <v>352.86667</v>
      </c>
      <c r="BI163">
        <v>361.26666999999998</v>
      </c>
      <c r="BJ163">
        <v>1823.05</v>
      </c>
      <c r="BK163">
        <v>1817.3</v>
      </c>
      <c r="BL163">
        <v>1785.65</v>
      </c>
      <c r="BM163">
        <v>1717.45</v>
      </c>
      <c r="BN163">
        <v>1737.1</v>
      </c>
      <c r="BO163">
        <v>5082.3999999999996</v>
      </c>
      <c r="BP163">
        <v>5060</v>
      </c>
      <c r="BQ163">
        <v>5080.8</v>
      </c>
      <c r="BR163">
        <v>5111.2</v>
      </c>
      <c r="BS163">
        <v>5132.3999999999996</v>
      </c>
      <c r="BT163">
        <v>611.1</v>
      </c>
      <c r="BU163">
        <v>616.46</v>
      </c>
      <c r="BV163">
        <v>618.6</v>
      </c>
      <c r="BW163">
        <v>615.16999999999996</v>
      </c>
      <c r="BX163">
        <v>621.79</v>
      </c>
      <c r="BY163">
        <v>476.93333000000001</v>
      </c>
      <c r="BZ163">
        <v>487.33332999999999</v>
      </c>
      <c r="CA163">
        <v>490.53332999999998</v>
      </c>
      <c r="CB163">
        <v>498.26666999999998</v>
      </c>
      <c r="CC163">
        <v>507.16667000000001</v>
      </c>
      <c r="CD163">
        <v>1306.73333</v>
      </c>
      <c r="CE163">
        <v>1274.0666699999999</v>
      </c>
      <c r="CF163">
        <v>1256.8333299999999</v>
      </c>
      <c r="CG163">
        <v>1240.1333299999999</v>
      </c>
      <c r="CH163">
        <v>1241.7</v>
      </c>
      <c r="CI163">
        <v>1169.5250000000001</v>
      </c>
      <c r="CJ163">
        <v>1186.25</v>
      </c>
      <c r="CK163">
        <v>1198.7750000000001</v>
      </c>
      <c r="CL163">
        <v>1213.8499999999999</v>
      </c>
      <c r="CM163">
        <v>1222.75</v>
      </c>
      <c r="CN163">
        <v>1242.72</v>
      </c>
      <c r="CO163">
        <v>1256.28</v>
      </c>
      <c r="CP163">
        <v>1253.98</v>
      </c>
      <c r="CQ163">
        <v>1263.9000000000001</v>
      </c>
      <c r="CR163">
        <v>1272.82</v>
      </c>
      <c r="CS163">
        <v>724.79240000000004</v>
      </c>
      <c r="CT163">
        <v>726.4</v>
      </c>
      <c r="CU163">
        <v>729.15</v>
      </c>
      <c r="CV163">
        <v>729.15</v>
      </c>
      <c r="CW163">
        <v>730.1</v>
      </c>
      <c r="CX163">
        <v>5445.2</v>
      </c>
      <c r="CY163">
        <v>5430.8</v>
      </c>
      <c r="CZ163">
        <v>5442.4</v>
      </c>
      <c r="DA163">
        <v>5468</v>
      </c>
      <c r="DB163">
        <v>5448.4</v>
      </c>
      <c r="DC163">
        <v>5922.5</v>
      </c>
      <c r="DD163">
        <v>6005.5</v>
      </c>
      <c r="DE163">
        <v>5989</v>
      </c>
      <c r="DF163">
        <v>6003</v>
      </c>
      <c r="DG163">
        <v>5991</v>
      </c>
      <c r="DH163">
        <v>678.83</v>
      </c>
      <c r="DI163">
        <v>687.71</v>
      </c>
      <c r="DJ163">
        <v>691.49</v>
      </c>
      <c r="DK163">
        <v>696.91</v>
      </c>
      <c r="DL163">
        <v>701.16</v>
      </c>
      <c r="DM163">
        <v>531.5</v>
      </c>
      <c r="DN163">
        <v>544.5</v>
      </c>
      <c r="DO163">
        <v>555.79999999999995</v>
      </c>
      <c r="DP163">
        <v>568.36667</v>
      </c>
      <c r="DQ163">
        <v>578.36667</v>
      </c>
      <c r="DR163">
        <v>1339.1666700000001</v>
      </c>
      <c r="DS163">
        <v>1375.1333299999999</v>
      </c>
      <c r="DT163">
        <v>1399.26667</v>
      </c>
      <c r="DU163">
        <v>1423.96667</v>
      </c>
      <c r="DV163">
        <v>1441.5666699999999</v>
      </c>
      <c r="DW163">
        <v>1980.1</v>
      </c>
      <c r="DX163">
        <v>2002.55</v>
      </c>
      <c r="DY163">
        <v>2023.25</v>
      </c>
      <c r="DZ163">
        <v>2038.75</v>
      </c>
      <c r="EA163">
        <v>2056.35</v>
      </c>
      <c r="EB163">
        <v>1105.45</v>
      </c>
      <c r="EC163">
        <v>1119</v>
      </c>
      <c r="ED163">
        <v>1130.55</v>
      </c>
      <c r="EE163">
        <v>1141.7</v>
      </c>
      <c r="EF163">
        <v>1157.5</v>
      </c>
      <c r="EG163">
        <v>3080.6</v>
      </c>
      <c r="EH163">
        <v>3048.26667</v>
      </c>
      <c r="EI163">
        <v>3057.9</v>
      </c>
      <c r="EJ163">
        <v>3068.2</v>
      </c>
      <c r="EK163">
        <v>3055.9333299999998</v>
      </c>
      <c r="EL163">
        <v>433.63499999999999</v>
      </c>
      <c r="EM163">
        <v>438.70499999999998</v>
      </c>
      <c r="EN163">
        <v>445.86</v>
      </c>
      <c r="EO163">
        <v>453.54500000000002</v>
      </c>
      <c r="EP163">
        <v>459.40499999999997</v>
      </c>
      <c r="EQ163">
        <v>1055.3333299999999</v>
      </c>
      <c r="ER163">
        <v>1088.8333299999999</v>
      </c>
      <c r="ES163">
        <v>1113.0666699999999</v>
      </c>
      <c r="ET163">
        <v>1144.6333299999999</v>
      </c>
      <c r="EU163">
        <v>1178.9333300000001</v>
      </c>
      <c r="EV163">
        <v>1195.6666700000001</v>
      </c>
      <c r="EW163">
        <v>1223.53333</v>
      </c>
      <c r="EX163">
        <v>1255.4000000000001</v>
      </c>
      <c r="EY163">
        <v>1273.23333</v>
      </c>
      <c r="EZ163">
        <v>1296.8333299999999</v>
      </c>
      <c r="FA163">
        <v>682.42187999999999</v>
      </c>
      <c r="FB163">
        <v>653.84</v>
      </c>
      <c r="FC163">
        <v>638.08000000000004</v>
      </c>
      <c r="FD163">
        <v>616.36</v>
      </c>
      <c r="FE163">
        <v>604.88</v>
      </c>
      <c r="FF163">
        <v>4240.8</v>
      </c>
      <c r="FG163">
        <v>4228.8</v>
      </c>
      <c r="FH163">
        <v>4225.2</v>
      </c>
      <c r="FI163">
        <v>4230</v>
      </c>
      <c r="FJ163">
        <v>4191.2</v>
      </c>
      <c r="FK163">
        <v>1838.3333299999999</v>
      </c>
      <c r="FL163">
        <v>1837.8</v>
      </c>
      <c r="FM163">
        <v>1861.26667</v>
      </c>
      <c r="FN163">
        <v>1891</v>
      </c>
      <c r="FO163">
        <v>1938.0666699999999</v>
      </c>
      <c r="FP163">
        <v>615.72</v>
      </c>
      <c r="FQ163">
        <v>630.24</v>
      </c>
      <c r="FR163">
        <v>641.24</v>
      </c>
      <c r="FS163">
        <v>652.6</v>
      </c>
      <c r="FT163">
        <v>665.4</v>
      </c>
      <c r="FU163">
        <v>1030.08</v>
      </c>
      <c r="FV163">
        <v>503.4</v>
      </c>
      <c r="FW163">
        <v>1019.48</v>
      </c>
      <c r="FX163">
        <v>509.44</v>
      </c>
      <c r="FY163">
        <v>1009.12</v>
      </c>
      <c r="FZ163">
        <v>509.24</v>
      </c>
      <c r="GA163">
        <v>997.08</v>
      </c>
      <c r="GB163">
        <v>511.4</v>
      </c>
      <c r="GC163">
        <v>983.4</v>
      </c>
      <c r="GD163">
        <v>516.67999999999995</v>
      </c>
      <c r="GE163">
        <v>656.08</v>
      </c>
      <c r="GF163">
        <v>659.88</v>
      </c>
      <c r="GG163">
        <v>663.64</v>
      </c>
      <c r="GH163">
        <v>662.96</v>
      </c>
      <c r="GI163">
        <v>665.24</v>
      </c>
      <c r="GJ163">
        <v>1257.9000000000001</v>
      </c>
      <c r="GK163">
        <v>1264.5999999999999</v>
      </c>
      <c r="GL163">
        <v>1283.3</v>
      </c>
      <c r="GM163">
        <v>1288.5</v>
      </c>
      <c r="GN163">
        <v>1303.3</v>
      </c>
      <c r="GO163">
        <v>1271.3599999999999</v>
      </c>
      <c r="GP163">
        <v>1300.32</v>
      </c>
      <c r="GQ163">
        <v>1310.52</v>
      </c>
      <c r="GR163">
        <v>1332.4</v>
      </c>
      <c r="GS163">
        <v>1355.4</v>
      </c>
      <c r="GT163">
        <v>1767</v>
      </c>
      <c r="GU163">
        <v>1810.12</v>
      </c>
      <c r="GV163">
        <v>1850.96</v>
      </c>
      <c r="GW163">
        <v>1883.32</v>
      </c>
      <c r="GX163">
        <v>1917.56</v>
      </c>
      <c r="GY163">
        <v>1290.68</v>
      </c>
      <c r="GZ163">
        <v>1335.28</v>
      </c>
      <c r="HA163">
        <v>1371.32</v>
      </c>
      <c r="HB163">
        <v>1399.36</v>
      </c>
      <c r="HC163">
        <v>1425.68</v>
      </c>
      <c r="HD163">
        <v>441.21852000000001</v>
      </c>
      <c r="HE163">
        <v>462.2</v>
      </c>
      <c r="HF163">
        <v>529.24</v>
      </c>
      <c r="HG163">
        <v>548.44000000000005</v>
      </c>
      <c r="HH163">
        <v>570.12</v>
      </c>
      <c r="HI163">
        <v>6100.3333300000004</v>
      </c>
      <c r="HJ163">
        <v>6099.3333300000004</v>
      </c>
      <c r="HK163">
        <v>6137</v>
      </c>
      <c r="HL163">
        <v>6151.3333300000004</v>
      </c>
      <c r="HM163">
        <v>6210</v>
      </c>
      <c r="HN163">
        <v>859.73333000000002</v>
      </c>
      <c r="HO163">
        <v>861.86667</v>
      </c>
      <c r="HP163">
        <v>864</v>
      </c>
      <c r="HQ163">
        <v>867.53332999999998</v>
      </c>
      <c r="HR163">
        <v>864.4</v>
      </c>
      <c r="HS163">
        <v>23.712</v>
      </c>
      <c r="HT163">
        <v>610.84</v>
      </c>
      <c r="HU163">
        <v>632.12</v>
      </c>
      <c r="HV163">
        <v>647.55999999999995</v>
      </c>
      <c r="HW163">
        <v>663.16</v>
      </c>
      <c r="HX163">
        <v>993.12</v>
      </c>
      <c r="HY163">
        <v>1023.8</v>
      </c>
      <c r="HZ163">
        <v>1057.04</v>
      </c>
      <c r="IA163">
        <v>1084.56</v>
      </c>
      <c r="IB163">
        <v>1109.8399999999999</v>
      </c>
      <c r="IC163">
        <v>1352.9333300000001</v>
      </c>
      <c r="ID163">
        <v>1361.8666700000001</v>
      </c>
      <c r="IE163">
        <v>1380.8666700000001</v>
      </c>
      <c r="IF163">
        <v>1391.53333</v>
      </c>
      <c r="IG163">
        <v>1412.53333</v>
      </c>
      <c r="IH163">
        <v>577.88</v>
      </c>
      <c r="II163">
        <v>612.67999999999995</v>
      </c>
      <c r="IJ163">
        <v>643.04</v>
      </c>
      <c r="IK163">
        <v>673.44</v>
      </c>
      <c r="IL163">
        <v>700.4</v>
      </c>
      <c r="IM163">
        <v>599.36</v>
      </c>
      <c r="IN163">
        <v>629.12</v>
      </c>
      <c r="IO163">
        <v>657.64</v>
      </c>
      <c r="IP163">
        <v>685.88</v>
      </c>
      <c r="IQ163">
        <v>711.88</v>
      </c>
      <c r="IR163">
        <v>2751.2</v>
      </c>
      <c r="IS163">
        <v>2768.8</v>
      </c>
      <c r="IT163">
        <v>2790.6</v>
      </c>
      <c r="IU163">
        <v>2795</v>
      </c>
      <c r="IV163">
        <v>2788.8</v>
      </c>
      <c r="IW163">
        <v>605.1</v>
      </c>
      <c r="IX163">
        <v>611.50666999999999</v>
      </c>
      <c r="IY163">
        <v>612.22667000000001</v>
      </c>
      <c r="IZ163">
        <v>617.61333000000002</v>
      </c>
      <c r="JA163">
        <v>625.55332999999996</v>
      </c>
      <c r="JB163">
        <v>461.76</v>
      </c>
      <c r="JC163">
        <v>477.52</v>
      </c>
      <c r="JD163">
        <v>490.92</v>
      </c>
      <c r="JE163">
        <v>506.84</v>
      </c>
      <c r="JF163">
        <v>515.76</v>
      </c>
      <c r="JG163">
        <v>474.96</v>
      </c>
      <c r="JH163">
        <v>500.88</v>
      </c>
      <c r="JI163">
        <v>527.4</v>
      </c>
      <c r="JJ163">
        <v>553.08000000000004</v>
      </c>
      <c r="JK163">
        <v>573.48</v>
      </c>
    </row>
    <row r="164" spans="1:271" x14ac:dyDescent="0.35">
      <c r="A164" s="23">
        <v>2365.7979999999998</v>
      </c>
      <c r="B164">
        <v>8627.3295999999991</v>
      </c>
      <c r="C164">
        <v>8667.2000000000007</v>
      </c>
      <c r="D164">
        <v>8655.6</v>
      </c>
      <c r="E164">
        <v>8641.2000000000007</v>
      </c>
      <c r="F164">
        <v>8660</v>
      </c>
      <c r="G164">
        <v>774.08</v>
      </c>
      <c r="H164">
        <v>780.66</v>
      </c>
      <c r="I164">
        <v>781.47</v>
      </c>
      <c r="J164">
        <v>780.65</v>
      </c>
      <c r="K164">
        <v>784.67</v>
      </c>
      <c r="L164">
        <v>448.3</v>
      </c>
      <c r="M164">
        <v>451.33332999999999</v>
      </c>
      <c r="N164">
        <v>454.13333</v>
      </c>
      <c r="O164">
        <v>453.56666999999999</v>
      </c>
      <c r="P164">
        <v>455.2</v>
      </c>
      <c r="Q164">
        <v>344.96667000000002</v>
      </c>
      <c r="R164">
        <v>350.6</v>
      </c>
      <c r="S164">
        <v>351.4</v>
      </c>
      <c r="T164">
        <v>357.06666999999999</v>
      </c>
      <c r="U164">
        <v>360.96667000000002</v>
      </c>
      <c r="V164">
        <v>196.89400000000001</v>
      </c>
      <c r="W164">
        <v>199.88</v>
      </c>
      <c r="X164">
        <v>202.56</v>
      </c>
      <c r="Y164">
        <v>206.9</v>
      </c>
      <c r="Z164">
        <v>210.16</v>
      </c>
      <c r="AA164">
        <v>4707.8495999999996</v>
      </c>
      <c r="AB164">
        <v>4730.3999999999996</v>
      </c>
      <c r="AC164">
        <v>4705.2</v>
      </c>
      <c r="AD164">
        <v>4698.3999999999996</v>
      </c>
      <c r="AE164">
        <v>4730</v>
      </c>
      <c r="AF164">
        <v>458.54</v>
      </c>
      <c r="AG164">
        <v>459.64</v>
      </c>
      <c r="AH164">
        <v>461.88</v>
      </c>
      <c r="AI164">
        <v>465.63</v>
      </c>
      <c r="AJ164">
        <v>465.12</v>
      </c>
      <c r="AK164">
        <v>413.7</v>
      </c>
      <c r="AL164">
        <v>426.73333000000002</v>
      </c>
      <c r="AM164">
        <v>439.5</v>
      </c>
      <c r="AN164">
        <v>452.43333000000001</v>
      </c>
      <c r="AO164">
        <v>464.5</v>
      </c>
      <c r="AP164">
        <v>272.81333000000001</v>
      </c>
      <c r="AQ164">
        <v>278.14999999999998</v>
      </c>
      <c r="AR164">
        <v>285.50666999999999</v>
      </c>
      <c r="AS164">
        <v>296.68666999999999</v>
      </c>
      <c r="AT164">
        <v>301.86333000000002</v>
      </c>
      <c r="AU164">
        <v>566.22</v>
      </c>
      <c r="AV164">
        <v>607.12</v>
      </c>
      <c r="AW164">
        <v>645.14</v>
      </c>
      <c r="AX164">
        <v>676.72</v>
      </c>
      <c r="AY164">
        <v>703.64</v>
      </c>
      <c r="AZ164">
        <v>759.60294999999996</v>
      </c>
      <c r="BA164">
        <v>770.05</v>
      </c>
      <c r="BB164">
        <v>787.05</v>
      </c>
      <c r="BC164">
        <v>803.2</v>
      </c>
      <c r="BD164">
        <v>815.8</v>
      </c>
      <c r="BE164">
        <v>330.12</v>
      </c>
      <c r="BF164">
        <v>338.96667000000002</v>
      </c>
      <c r="BG164">
        <v>345.86667</v>
      </c>
      <c r="BH164">
        <v>354.73333000000002</v>
      </c>
      <c r="BI164">
        <v>362.46667000000002</v>
      </c>
      <c r="BJ164">
        <v>1831.45</v>
      </c>
      <c r="BK164">
        <v>1820.9</v>
      </c>
      <c r="BL164">
        <v>1791.85</v>
      </c>
      <c r="BM164">
        <v>1726.95</v>
      </c>
      <c r="BN164">
        <v>1747.15</v>
      </c>
      <c r="BO164">
        <v>5111.6000000000004</v>
      </c>
      <c r="BP164">
        <v>5104.8</v>
      </c>
      <c r="BQ164">
        <v>5101.2</v>
      </c>
      <c r="BR164">
        <v>5146</v>
      </c>
      <c r="BS164">
        <v>5148</v>
      </c>
      <c r="BT164">
        <v>610.34</v>
      </c>
      <c r="BU164">
        <v>621.66999999999996</v>
      </c>
      <c r="BV164">
        <v>620.15</v>
      </c>
      <c r="BW164">
        <v>618.74</v>
      </c>
      <c r="BX164">
        <v>620.54999999999995</v>
      </c>
      <c r="BY164">
        <v>480.1</v>
      </c>
      <c r="BZ164">
        <v>488.4</v>
      </c>
      <c r="CA164">
        <v>493.76666999999998</v>
      </c>
      <c r="CB164">
        <v>501.1</v>
      </c>
      <c r="CC164">
        <v>511.16667000000001</v>
      </c>
      <c r="CD164">
        <v>1308.96667</v>
      </c>
      <c r="CE164">
        <v>1277.1666700000001</v>
      </c>
      <c r="CF164">
        <v>1261.0666699999999</v>
      </c>
      <c r="CG164">
        <v>1246.4000000000001</v>
      </c>
      <c r="CH164">
        <v>1254.2</v>
      </c>
      <c r="CI164">
        <v>1173.675</v>
      </c>
      <c r="CJ164">
        <v>1190.075</v>
      </c>
      <c r="CK164">
        <v>1202.4749999999999</v>
      </c>
      <c r="CL164">
        <v>1218</v>
      </c>
      <c r="CM164">
        <v>1227.55</v>
      </c>
      <c r="CN164">
        <v>1252.2</v>
      </c>
      <c r="CO164">
        <v>1261.02</v>
      </c>
      <c r="CP164">
        <v>1259.6400000000001</v>
      </c>
      <c r="CQ164">
        <v>1279.3599999999999</v>
      </c>
      <c r="CR164">
        <v>1274.06</v>
      </c>
      <c r="CS164">
        <v>724.78520000000003</v>
      </c>
      <c r="CT164">
        <v>728.15</v>
      </c>
      <c r="CU164">
        <v>727.35</v>
      </c>
      <c r="CV164">
        <v>730.85</v>
      </c>
      <c r="CW164">
        <v>733.45</v>
      </c>
      <c r="CX164">
        <v>5454</v>
      </c>
      <c r="CY164">
        <v>5468.8</v>
      </c>
      <c r="CZ164">
        <v>5474.8</v>
      </c>
      <c r="DA164">
        <v>5478</v>
      </c>
      <c r="DB164">
        <v>5510.8</v>
      </c>
      <c r="DC164">
        <v>5967.5</v>
      </c>
      <c r="DD164">
        <v>6005.5</v>
      </c>
      <c r="DE164">
        <v>6034</v>
      </c>
      <c r="DF164">
        <v>6033.5</v>
      </c>
      <c r="DG164">
        <v>6015</v>
      </c>
      <c r="DH164">
        <v>683.59</v>
      </c>
      <c r="DI164">
        <v>693.01</v>
      </c>
      <c r="DJ164">
        <v>696.68</v>
      </c>
      <c r="DK164">
        <v>703.03</v>
      </c>
      <c r="DL164">
        <v>702.54</v>
      </c>
      <c r="DM164">
        <v>532.33333000000005</v>
      </c>
      <c r="DN164">
        <v>546.26666999999998</v>
      </c>
      <c r="DO164">
        <v>560.43332999999996</v>
      </c>
      <c r="DP164">
        <v>569.1</v>
      </c>
      <c r="DQ164">
        <v>580.79999999999995</v>
      </c>
      <c r="DR164">
        <v>1345.1666700000001</v>
      </c>
      <c r="DS164">
        <v>1382.53333</v>
      </c>
      <c r="DT164">
        <v>1406.3666700000001</v>
      </c>
      <c r="DU164">
        <v>1427.6</v>
      </c>
      <c r="DV164">
        <v>1447.6333299999999</v>
      </c>
      <c r="DW164">
        <v>1989.4</v>
      </c>
      <c r="DX164">
        <v>2015.1</v>
      </c>
      <c r="DY164">
        <v>2028.4</v>
      </c>
      <c r="DZ164">
        <v>2047.45</v>
      </c>
      <c r="EA164">
        <v>2062.9499999999998</v>
      </c>
      <c r="EB164">
        <v>1107.3499999999999</v>
      </c>
      <c r="EC164">
        <v>1125.4000000000001</v>
      </c>
      <c r="ED164">
        <v>1138.3499999999999</v>
      </c>
      <c r="EE164">
        <v>1147.55</v>
      </c>
      <c r="EF164">
        <v>1162.3499999999999</v>
      </c>
      <c r="EG164">
        <v>3097.6333300000001</v>
      </c>
      <c r="EH164">
        <v>3073.73333</v>
      </c>
      <c r="EI164">
        <v>3067.3</v>
      </c>
      <c r="EJ164">
        <v>3055.4</v>
      </c>
      <c r="EK164">
        <v>3068.5666700000002</v>
      </c>
      <c r="EL164">
        <v>433.36500000000001</v>
      </c>
      <c r="EM164">
        <v>441.505</v>
      </c>
      <c r="EN164">
        <v>448.33499999999998</v>
      </c>
      <c r="EO164">
        <v>456.07499999999999</v>
      </c>
      <c r="EP164">
        <v>458.46499999999997</v>
      </c>
      <c r="EQ164">
        <v>1061.26667</v>
      </c>
      <c r="ER164">
        <v>1093.8</v>
      </c>
      <c r="ES164">
        <v>1122.73333</v>
      </c>
      <c r="ET164">
        <v>1150</v>
      </c>
      <c r="EU164">
        <v>1181.2</v>
      </c>
      <c r="EV164">
        <v>1202.5</v>
      </c>
      <c r="EW164">
        <v>1232.6666700000001</v>
      </c>
      <c r="EX164">
        <v>1260.6666700000001</v>
      </c>
      <c r="EY164">
        <v>1278.2</v>
      </c>
      <c r="EZ164">
        <v>1299.9333300000001</v>
      </c>
      <c r="FA164">
        <v>685.77524000000005</v>
      </c>
      <c r="FB164">
        <v>658.88</v>
      </c>
      <c r="FC164">
        <v>639</v>
      </c>
      <c r="FD164">
        <v>621.52</v>
      </c>
      <c r="FE164">
        <v>606.20000000000005</v>
      </c>
      <c r="FF164">
        <v>4272.8</v>
      </c>
      <c r="FG164">
        <v>4263.2</v>
      </c>
      <c r="FH164">
        <v>4269.2</v>
      </c>
      <c r="FI164">
        <v>4233.2</v>
      </c>
      <c r="FJ164">
        <v>4238</v>
      </c>
      <c r="FK164">
        <v>1841</v>
      </c>
      <c r="FL164">
        <v>1855.1333299999999</v>
      </c>
      <c r="FM164">
        <v>1865.8</v>
      </c>
      <c r="FN164">
        <v>1901.46667</v>
      </c>
      <c r="FO164">
        <v>1952.46667</v>
      </c>
      <c r="FP164">
        <v>618.52</v>
      </c>
      <c r="FQ164">
        <v>634.24</v>
      </c>
      <c r="FR164">
        <v>643.36</v>
      </c>
      <c r="FS164">
        <v>657.28</v>
      </c>
      <c r="FT164">
        <v>667.52</v>
      </c>
      <c r="FU164">
        <v>1031.5999999999999</v>
      </c>
      <c r="FV164">
        <v>507.6</v>
      </c>
      <c r="FW164">
        <v>1024.5999999999999</v>
      </c>
      <c r="FX164">
        <v>509.12</v>
      </c>
      <c r="FY164">
        <v>1016.04</v>
      </c>
      <c r="FZ164">
        <v>514.20000000000005</v>
      </c>
      <c r="GA164">
        <v>1003.52</v>
      </c>
      <c r="GB164">
        <v>514.84</v>
      </c>
      <c r="GC164">
        <v>990</v>
      </c>
      <c r="GD164">
        <v>515</v>
      </c>
      <c r="GE164">
        <v>663.16</v>
      </c>
      <c r="GF164">
        <v>663.88</v>
      </c>
      <c r="GG164">
        <v>667.56</v>
      </c>
      <c r="GH164">
        <v>666.04</v>
      </c>
      <c r="GI164">
        <v>665.6</v>
      </c>
      <c r="GJ164">
        <v>1272.9000000000001</v>
      </c>
      <c r="GK164">
        <v>1278.2</v>
      </c>
      <c r="GL164">
        <v>1300.4000000000001</v>
      </c>
      <c r="GM164">
        <v>1305.3</v>
      </c>
      <c r="GN164">
        <v>1308.9000000000001</v>
      </c>
      <c r="GO164">
        <v>1277.92</v>
      </c>
      <c r="GP164">
        <v>1310.08</v>
      </c>
      <c r="GQ164">
        <v>1312.76</v>
      </c>
      <c r="GR164">
        <v>1333</v>
      </c>
      <c r="GS164">
        <v>1357.6</v>
      </c>
      <c r="GT164">
        <v>1775.2</v>
      </c>
      <c r="GU164">
        <v>1815.68</v>
      </c>
      <c r="GV164">
        <v>1858.6</v>
      </c>
      <c r="GW164">
        <v>1891.96</v>
      </c>
      <c r="GX164">
        <v>1927.8</v>
      </c>
      <c r="GY164">
        <v>1300.1600000000001</v>
      </c>
      <c r="GZ164">
        <v>1342.04</v>
      </c>
      <c r="HA164">
        <v>1376</v>
      </c>
      <c r="HB164">
        <v>1407.48</v>
      </c>
      <c r="HC164">
        <v>1432.68</v>
      </c>
      <c r="HD164">
        <v>443.98955999999998</v>
      </c>
      <c r="HE164">
        <v>467.68</v>
      </c>
      <c r="HF164">
        <v>532.76</v>
      </c>
      <c r="HG164">
        <v>552.24</v>
      </c>
      <c r="HH164">
        <v>570.76</v>
      </c>
      <c r="HI164">
        <v>6122.6666699999996</v>
      </c>
      <c r="HJ164">
        <v>6161.6666699999996</v>
      </c>
      <c r="HK164">
        <v>6180.3333300000004</v>
      </c>
      <c r="HL164">
        <v>6175</v>
      </c>
      <c r="HM164">
        <v>6247.6666699999996</v>
      </c>
      <c r="HN164">
        <v>864.86667</v>
      </c>
      <c r="HO164">
        <v>869.06667000000004</v>
      </c>
      <c r="HP164">
        <v>868.73333000000002</v>
      </c>
      <c r="HQ164">
        <v>871.2</v>
      </c>
      <c r="HR164">
        <v>872.13333</v>
      </c>
      <c r="HS164">
        <v>23.769600000000001</v>
      </c>
      <c r="HT164">
        <v>615.36</v>
      </c>
      <c r="HU164">
        <v>636.24</v>
      </c>
      <c r="HV164">
        <v>650.79999999999995</v>
      </c>
      <c r="HW164">
        <v>665.64</v>
      </c>
      <c r="HX164">
        <v>994.6</v>
      </c>
      <c r="HY164">
        <v>1028.8800000000001</v>
      </c>
      <c r="HZ164">
        <v>1058.4000000000001</v>
      </c>
      <c r="IA164">
        <v>1092.1199999999999</v>
      </c>
      <c r="IB164">
        <v>1112</v>
      </c>
      <c r="IC164">
        <v>1363.9333300000001</v>
      </c>
      <c r="ID164">
        <v>1369.8</v>
      </c>
      <c r="IE164">
        <v>1386.8666700000001</v>
      </c>
      <c r="IF164">
        <v>1403</v>
      </c>
      <c r="IG164">
        <v>1423.2</v>
      </c>
      <c r="IH164">
        <v>580.96</v>
      </c>
      <c r="II164">
        <v>613.72</v>
      </c>
      <c r="IJ164">
        <v>646.36</v>
      </c>
      <c r="IK164">
        <v>673.6</v>
      </c>
      <c r="IL164">
        <v>704.8</v>
      </c>
      <c r="IM164">
        <v>601.32000000000005</v>
      </c>
      <c r="IN164">
        <v>633.72</v>
      </c>
      <c r="IO164">
        <v>660.4</v>
      </c>
      <c r="IP164">
        <v>691.48</v>
      </c>
      <c r="IQ164">
        <v>716.48</v>
      </c>
      <c r="IR164">
        <v>2769.8</v>
      </c>
      <c r="IS164">
        <v>2778</v>
      </c>
      <c r="IT164">
        <v>2801.8</v>
      </c>
      <c r="IU164">
        <v>2812.6</v>
      </c>
      <c r="IV164">
        <v>2813.8</v>
      </c>
      <c r="IW164">
        <v>610.29999999999995</v>
      </c>
      <c r="IX164">
        <v>612.32667000000004</v>
      </c>
      <c r="IY164">
        <v>616.10667000000001</v>
      </c>
      <c r="IZ164">
        <v>620.29332999999997</v>
      </c>
      <c r="JA164">
        <v>627.06667000000004</v>
      </c>
      <c r="JB164">
        <v>463.44</v>
      </c>
      <c r="JC164">
        <v>476.96</v>
      </c>
      <c r="JD164">
        <v>493.28</v>
      </c>
      <c r="JE164">
        <v>505.6</v>
      </c>
      <c r="JF164">
        <v>520.12</v>
      </c>
      <c r="JG164">
        <v>478.8</v>
      </c>
      <c r="JH164">
        <v>507.6</v>
      </c>
      <c r="JI164">
        <v>532</v>
      </c>
      <c r="JJ164">
        <v>556.20000000000005</v>
      </c>
      <c r="JK164">
        <v>574.91999999999996</v>
      </c>
    </row>
    <row r="165" spans="1:271" x14ac:dyDescent="0.35">
      <c r="A165" s="23">
        <v>2363.0529999999999</v>
      </c>
      <c r="B165">
        <v>8666.5447999999997</v>
      </c>
      <c r="C165">
        <v>8695.2000000000007</v>
      </c>
      <c r="D165">
        <v>8682.7999999999993</v>
      </c>
      <c r="E165">
        <v>8728.4</v>
      </c>
      <c r="F165">
        <v>8711.2000000000007</v>
      </c>
      <c r="G165">
        <v>782.86</v>
      </c>
      <c r="H165">
        <v>786.15</v>
      </c>
      <c r="I165">
        <v>782.71</v>
      </c>
      <c r="J165">
        <v>785.09</v>
      </c>
      <c r="K165">
        <v>788</v>
      </c>
      <c r="L165">
        <v>449.2</v>
      </c>
      <c r="M165">
        <v>453.63333</v>
      </c>
      <c r="N165">
        <v>452.63333</v>
      </c>
      <c r="O165">
        <v>457.03332999999998</v>
      </c>
      <c r="P165">
        <v>454.73333000000002</v>
      </c>
      <c r="Q165">
        <v>346.1</v>
      </c>
      <c r="R165">
        <v>349.96667000000002</v>
      </c>
      <c r="S165">
        <v>354.33332999999999</v>
      </c>
      <c r="T165">
        <v>357.53332999999998</v>
      </c>
      <c r="U165">
        <v>359.73333000000002</v>
      </c>
      <c r="V165">
        <v>197.11600000000001</v>
      </c>
      <c r="W165">
        <v>199.77799999999999</v>
      </c>
      <c r="X165">
        <v>203.78</v>
      </c>
      <c r="Y165">
        <v>207.82</v>
      </c>
      <c r="Z165">
        <v>211.16</v>
      </c>
      <c r="AA165">
        <v>4730.3296</v>
      </c>
      <c r="AB165">
        <v>4750.8</v>
      </c>
      <c r="AC165">
        <v>4732.3999999999996</v>
      </c>
      <c r="AD165">
        <v>4722.8</v>
      </c>
      <c r="AE165">
        <v>4765.2</v>
      </c>
      <c r="AF165">
        <v>459.6</v>
      </c>
      <c r="AG165">
        <v>461.1</v>
      </c>
      <c r="AH165">
        <v>461.13</v>
      </c>
      <c r="AI165">
        <v>464.32</v>
      </c>
      <c r="AJ165">
        <v>465.03</v>
      </c>
      <c r="AK165">
        <v>414</v>
      </c>
      <c r="AL165">
        <v>429.76666999999998</v>
      </c>
      <c r="AM165">
        <v>441.9</v>
      </c>
      <c r="AN165">
        <v>453.76666999999998</v>
      </c>
      <c r="AO165">
        <v>462.56666999999999</v>
      </c>
      <c r="AP165">
        <v>273.22667000000001</v>
      </c>
      <c r="AQ165">
        <v>278.78667000000002</v>
      </c>
      <c r="AR165">
        <v>287.21332999999998</v>
      </c>
      <c r="AS165">
        <v>293.83332999999999</v>
      </c>
      <c r="AT165">
        <v>301.69</v>
      </c>
      <c r="AU165">
        <v>570.34</v>
      </c>
      <c r="AV165">
        <v>608.48</v>
      </c>
      <c r="AW165">
        <v>645.98</v>
      </c>
      <c r="AX165">
        <v>676.16</v>
      </c>
      <c r="AY165">
        <v>703.86</v>
      </c>
      <c r="AZ165">
        <v>757.40719999999999</v>
      </c>
      <c r="BA165">
        <v>774.7</v>
      </c>
      <c r="BB165">
        <v>788</v>
      </c>
      <c r="BC165">
        <v>803.6</v>
      </c>
      <c r="BD165">
        <v>815.65</v>
      </c>
      <c r="BE165">
        <v>330.69333</v>
      </c>
      <c r="BF165">
        <v>339.46667000000002</v>
      </c>
      <c r="BG165">
        <v>347.3</v>
      </c>
      <c r="BH165">
        <v>354.13333</v>
      </c>
      <c r="BI165">
        <v>362.06666999999999</v>
      </c>
      <c r="BJ165">
        <v>1834.2</v>
      </c>
      <c r="BK165">
        <v>1830.8</v>
      </c>
      <c r="BL165">
        <v>1792.55</v>
      </c>
      <c r="BM165">
        <v>1730.1</v>
      </c>
      <c r="BN165">
        <v>1750.75</v>
      </c>
      <c r="BO165">
        <v>5116.8</v>
      </c>
      <c r="BP165">
        <v>5112.8</v>
      </c>
      <c r="BQ165">
        <v>5152.3999999999996</v>
      </c>
      <c r="BR165">
        <v>5165.2</v>
      </c>
      <c r="BS165">
        <v>5169.2</v>
      </c>
      <c r="BT165">
        <v>618.94000000000005</v>
      </c>
      <c r="BU165">
        <v>619.42999999999995</v>
      </c>
      <c r="BV165">
        <v>624.75</v>
      </c>
      <c r="BW165">
        <v>622.95000000000005</v>
      </c>
      <c r="BX165">
        <v>622.94000000000005</v>
      </c>
      <c r="BY165">
        <v>480.2</v>
      </c>
      <c r="BZ165">
        <v>488.26666999999998</v>
      </c>
      <c r="CA165">
        <v>495.33332999999999</v>
      </c>
      <c r="CB165">
        <v>503.03332999999998</v>
      </c>
      <c r="CC165">
        <v>511.6</v>
      </c>
      <c r="CD165">
        <v>1313.5666699999999</v>
      </c>
      <c r="CE165">
        <v>1283.6333299999999</v>
      </c>
      <c r="CF165">
        <v>1264.46667</v>
      </c>
      <c r="CG165">
        <v>1250.0666699999999</v>
      </c>
      <c r="CH165">
        <v>1251.9000000000001</v>
      </c>
      <c r="CI165">
        <v>1180.075</v>
      </c>
      <c r="CJ165">
        <v>1193.425</v>
      </c>
      <c r="CK165">
        <v>1208.7</v>
      </c>
      <c r="CL165">
        <v>1220.2</v>
      </c>
      <c r="CM165">
        <v>1234.375</v>
      </c>
      <c r="CN165">
        <v>1258.6400000000001</v>
      </c>
      <c r="CO165">
        <v>1265.9000000000001</v>
      </c>
      <c r="CP165">
        <v>1276.5999999999999</v>
      </c>
      <c r="CQ165">
        <v>1266.8599999999999</v>
      </c>
      <c r="CR165">
        <v>1283.6400000000001</v>
      </c>
      <c r="CS165">
        <v>734.50054999999998</v>
      </c>
      <c r="CT165">
        <v>730.7</v>
      </c>
      <c r="CU165">
        <v>733.55</v>
      </c>
      <c r="CV165">
        <v>734.75</v>
      </c>
      <c r="CW165">
        <v>733.05</v>
      </c>
      <c r="CX165">
        <v>5495.2</v>
      </c>
      <c r="CY165">
        <v>5461.2</v>
      </c>
      <c r="CZ165">
        <v>5495.2</v>
      </c>
      <c r="DA165">
        <v>5505.2</v>
      </c>
      <c r="DB165">
        <v>5492.4</v>
      </c>
      <c r="DC165">
        <v>6004</v>
      </c>
      <c r="DD165">
        <v>6040</v>
      </c>
      <c r="DE165">
        <v>6028.5</v>
      </c>
      <c r="DF165">
        <v>6068</v>
      </c>
      <c r="DG165">
        <v>6068.5</v>
      </c>
      <c r="DH165">
        <v>686.73</v>
      </c>
      <c r="DI165">
        <v>694.75</v>
      </c>
      <c r="DJ165">
        <v>696.27</v>
      </c>
      <c r="DK165">
        <v>699.98</v>
      </c>
      <c r="DL165">
        <v>709.05</v>
      </c>
      <c r="DM165">
        <v>533.4</v>
      </c>
      <c r="DN165">
        <v>547.1</v>
      </c>
      <c r="DO165">
        <v>560.1</v>
      </c>
      <c r="DP165">
        <v>574.6</v>
      </c>
      <c r="DQ165">
        <v>580.26666999999998</v>
      </c>
      <c r="DR165">
        <v>1355.5</v>
      </c>
      <c r="DS165">
        <v>1383.5666699999999</v>
      </c>
      <c r="DT165">
        <v>1411.73333</v>
      </c>
      <c r="DU165">
        <v>1436.4333300000001</v>
      </c>
      <c r="DV165">
        <v>1455.73333</v>
      </c>
      <c r="DW165">
        <v>1990.5</v>
      </c>
      <c r="DX165">
        <v>2020.35</v>
      </c>
      <c r="DY165">
        <v>2036.5</v>
      </c>
      <c r="DZ165">
        <v>2054.25</v>
      </c>
      <c r="EA165">
        <v>2066.9</v>
      </c>
      <c r="EB165">
        <v>1113.9000000000001</v>
      </c>
      <c r="EC165">
        <v>1130.0999999999999</v>
      </c>
      <c r="ED165">
        <v>1142</v>
      </c>
      <c r="EE165">
        <v>1152.1500000000001</v>
      </c>
      <c r="EF165">
        <v>1164.4000000000001</v>
      </c>
      <c r="EG165">
        <v>3110.9666699999998</v>
      </c>
      <c r="EH165">
        <v>3069.9</v>
      </c>
      <c r="EI165">
        <v>3078.5</v>
      </c>
      <c r="EJ165">
        <v>3082.9666699999998</v>
      </c>
      <c r="EK165">
        <v>3077.0333300000002</v>
      </c>
      <c r="EL165">
        <v>439.63499999999999</v>
      </c>
      <c r="EM165">
        <v>441.86500000000001</v>
      </c>
      <c r="EN165">
        <v>449.02499999999998</v>
      </c>
      <c r="EO165">
        <v>454.55</v>
      </c>
      <c r="EP165">
        <v>463.53500000000003</v>
      </c>
      <c r="EQ165">
        <v>1066.5999999999999</v>
      </c>
      <c r="ER165">
        <v>1096.9000000000001</v>
      </c>
      <c r="ES165">
        <v>1120.5999999999999</v>
      </c>
      <c r="ET165">
        <v>1154.0666699999999</v>
      </c>
      <c r="EU165">
        <v>1184.3666700000001</v>
      </c>
      <c r="EV165">
        <v>1205.9000000000001</v>
      </c>
      <c r="EW165">
        <v>1237.0666699999999</v>
      </c>
      <c r="EX165">
        <v>1260.0999999999999</v>
      </c>
      <c r="EY165">
        <v>1283.7</v>
      </c>
      <c r="EZ165">
        <v>1304</v>
      </c>
      <c r="FA165">
        <v>691.48191999999995</v>
      </c>
      <c r="FB165">
        <v>662.04</v>
      </c>
      <c r="FC165">
        <v>641.96</v>
      </c>
      <c r="FD165">
        <v>620.79999999999995</v>
      </c>
      <c r="FE165">
        <v>607.28</v>
      </c>
      <c r="FF165">
        <v>4281.2</v>
      </c>
      <c r="FG165">
        <v>4270.8</v>
      </c>
      <c r="FH165">
        <v>4274.3999999999996</v>
      </c>
      <c r="FI165">
        <v>4271.6000000000004</v>
      </c>
      <c r="FJ165">
        <v>4278.8</v>
      </c>
      <c r="FK165">
        <v>1840.4</v>
      </c>
      <c r="FL165">
        <v>1857.9333300000001</v>
      </c>
      <c r="FM165">
        <v>1873.26667</v>
      </c>
      <c r="FN165">
        <v>1897.73333</v>
      </c>
      <c r="FO165">
        <v>1955.9333300000001</v>
      </c>
      <c r="FP165">
        <v>619.76</v>
      </c>
      <c r="FQ165">
        <v>633.24</v>
      </c>
      <c r="FR165">
        <v>643.67999999999995</v>
      </c>
      <c r="FS165">
        <v>659.64</v>
      </c>
      <c r="FT165">
        <v>670.72</v>
      </c>
      <c r="FU165">
        <v>1035.32</v>
      </c>
      <c r="FV165">
        <v>511.04</v>
      </c>
      <c r="FW165">
        <v>1028.8399999999999</v>
      </c>
      <c r="FX165">
        <v>514.08000000000004</v>
      </c>
      <c r="FY165">
        <v>1021.6</v>
      </c>
      <c r="FZ165">
        <v>512.24</v>
      </c>
      <c r="GA165">
        <v>1007.2</v>
      </c>
      <c r="GB165">
        <v>517.20000000000005</v>
      </c>
      <c r="GC165">
        <v>991.68</v>
      </c>
      <c r="GD165">
        <v>517.84</v>
      </c>
      <c r="GE165">
        <v>664.4</v>
      </c>
      <c r="GF165">
        <v>668.36</v>
      </c>
      <c r="GG165">
        <v>668.48</v>
      </c>
      <c r="GH165">
        <v>668</v>
      </c>
      <c r="GI165">
        <v>668.04</v>
      </c>
      <c r="GJ165">
        <v>1280.8</v>
      </c>
      <c r="GK165">
        <v>1284.8</v>
      </c>
      <c r="GL165">
        <v>1294.5999999999999</v>
      </c>
      <c r="GM165">
        <v>1310</v>
      </c>
      <c r="GN165">
        <v>1314.6</v>
      </c>
      <c r="GO165">
        <v>1287.3599999999999</v>
      </c>
      <c r="GP165">
        <v>1312.12</v>
      </c>
      <c r="GQ165">
        <v>1315.96</v>
      </c>
      <c r="GR165">
        <v>1343.8</v>
      </c>
      <c r="GS165">
        <v>1368.8</v>
      </c>
      <c r="GT165">
        <v>1776.96</v>
      </c>
      <c r="GU165">
        <v>1825.68</v>
      </c>
      <c r="GV165">
        <v>1865.92</v>
      </c>
      <c r="GW165">
        <v>1897.2</v>
      </c>
      <c r="GX165">
        <v>1928.64</v>
      </c>
      <c r="GY165">
        <v>1305.24</v>
      </c>
      <c r="GZ165">
        <v>1345.32</v>
      </c>
      <c r="HA165">
        <v>1383.08</v>
      </c>
      <c r="HB165">
        <v>1411.76</v>
      </c>
      <c r="HC165">
        <v>1436.84</v>
      </c>
      <c r="HD165">
        <v>443.45251999999999</v>
      </c>
      <c r="HE165">
        <v>467.96</v>
      </c>
      <c r="HF165">
        <v>535.91999999999996</v>
      </c>
      <c r="HG165">
        <v>557.04</v>
      </c>
      <c r="HH165">
        <v>575.72</v>
      </c>
      <c r="HI165">
        <v>6164.3333300000004</v>
      </c>
      <c r="HJ165">
        <v>6165.3333300000004</v>
      </c>
      <c r="HK165">
        <v>6221.6666699999996</v>
      </c>
      <c r="HL165">
        <v>6246.6666699999996</v>
      </c>
      <c r="HM165">
        <v>6259.6666699999996</v>
      </c>
      <c r="HN165">
        <v>865.86667</v>
      </c>
      <c r="HO165">
        <v>872.26666999999998</v>
      </c>
      <c r="HP165">
        <v>869.4</v>
      </c>
      <c r="HQ165">
        <v>874.8</v>
      </c>
      <c r="HR165">
        <v>873.2</v>
      </c>
      <c r="HS165">
        <v>23.915199999999999</v>
      </c>
      <c r="HT165">
        <v>617.48</v>
      </c>
      <c r="HU165">
        <v>636.52</v>
      </c>
      <c r="HV165">
        <v>652.24</v>
      </c>
      <c r="HW165">
        <v>666.44</v>
      </c>
      <c r="HX165">
        <v>998.04</v>
      </c>
      <c r="HY165">
        <v>1032.72</v>
      </c>
      <c r="HZ165">
        <v>1065.4000000000001</v>
      </c>
      <c r="IA165">
        <v>1092.72</v>
      </c>
      <c r="IB165">
        <v>1121.08</v>
      </c>
      <c r="IC165">
        <v>1363.6</v>
      </c>
      <c r="ID165">
        <v>1386.53333</v>
      </c>
      <c r="IE165">
        <v>1400</v>
      </c>
      <c r="IF165">
        <v>1406.6</v>
      </c>
      <c r="IG165">
        <v>1429.4</v>
      </c>
      <c r="IH165">
        <v>585.28</v>
      </c>
      <c r="II165">
        <v>616.08000000000004</v>
      </c>
      <c r="IJ165">
        <v>647.72</v>
      </c>
      <c r="IK165">
        <v>676.2</v>
      </c>
      <c r="IL165">
        <v>705.72</v>
      </c>
      <c r="IM165">
        <v>602.76</v>
      </c>
      <c r="IN165">
        <v>636.76</v>
      </c>
      <c r="IO165">
        <v>666.68</v>
      </c>
      <c r="IP165">
        <v>694.52</v>
      </c>
      <c r="IQ165">
        <v>717.24</v>
      </c>
      <c r="IR165">
        <v>2777.6</v>
      </c>
      <c r="IS165">
        <v>2798</v>
      </c>
      <c r="IT165">
        <v>2811.8</v>
      </c>
      <c r="IU165">
        <v>2814.8</v>
      </c>
      <c r="IV165">
        <v>2833.4</v>
      </c>
      <c r="IW165">
        <v>610.22667000000001</v>
      </c>
      <c r="IX165">
        <v>616.04666999999995</v>
      </c>
      <c r="IY165">
        <v>620.30667000000005</v>
      </c>
      <c r="IZ165">
        <v>621.55332999999996</v>
      </c>
      <c r="JA165">
        <v>627.67999999999995</v>
      </c>
      <c r="JB165">
        <v>464</v>
      </c>
      <c r="JC165">
        <v>481.92</v>
      </c>
      <c r="JD165">
        <v>495.84</v>
      </c>
      <c r="JE165">
        <v>507.4</v>
      </c>
      <c r="JF165">
        <v>522.48</v>
      </c>
      <c r="JG165">
        <v>480.12</v>
      </c>
      <c r="JH165">
        <v>507.56</v>
      </c>
      <c r="JI165">
        <v>533.04</v>
      </c>
      <c r="JJ165">
        <v>555.44000000000005</v>
      </c>
      <c r="JK165">
        <v>579.44000000000005</v>
      </c>
    </row>
    <row r="166" spans="1:271" x14ac:dyDescent="0.35">
      <c r="A166" s="23">
        <v>2360.3069999999998</v>
      </c>
      <c r="B166">
        <v>8725.4660000000003</v>
      </c>
      <c r="C166">
        <v>8734.4</v>
      </c>
      <c r="D166">
        <v>8768.4</v>
      </c>
      <c r="E166">
        <v>8759.2000000000007</v>
      </c>
      <c r="F166">
        <v>8786.4</v>
      </c>
      <c r="G166">
        <v>782.19</v>
      </c>
      <c r="H166">
        <v>786.82</v>
      </c>
      <c r="I166">
        <v>786.08</v>
      </c>
      <c r="J166">
        <v>790.78</v>
      </c>
      <c r="K166">
        <v>791.71</v>
      </c>
      <c r="L166">
        <v>449.8</v>
      </c>
      <c r="M166">
        <v>453.53332999999998</v>
      </c>
      <c r="N166">
        <v>456.53332999999998</v>
      </c>
      <c r="O166">
        <v>457.83332999999999</v>
      </c>
      <c r="P166">
        <v>459.6</v>
      </c>
      <c r="Q166">
        <v>348</v>
      </c>
      <c r="R166">
        <v>352.2</v>
      </c>
      <c r="S166">
        <v>355.5</v>
      </c>
      <c r="T166">
        <v>358.66667000000001</v>
      </c>
      <c r="U166">
        <v>361.06666999999999</v>
      </c>
      <c r="V166">
        <v>197.458</v>
      </c>
      <c r="W166">
        <v>200.22</v>
      </c>
      <c r="X166">
        <v>203.98</v>
      </c>
      <c r="Y166">
        <v>207.44</v>
      </c>
      <c r="Z166">
        <v>211.94</v>
      </c>
      <c r="AA166">
        <v>4758.1412</v>
      </c>
      <c r="AB166">
        <v>4771.2</v>
      </c>
      <c r="AC166">
        <v>4746.8</v>
      </c>
      <c r="AD166">
        <v>4757.6000000000004</v>
      </c>
      <c r="AE166">
        <v>4784.8</v>
      </c>
      <c r="AF166">
        <v>459.61</v>
      </c>
      <c r="AG166">
        <v>461.47</v>
      </c>
      <c r="AH166">
        <v>462.29</v>
      </c>
      <c r="AI166">
        <v>467.72</v>
      </c>
      <c r="AJ166">
        <v>467.87</v>
      </c>
      <c r="AK166">
        <v>416.26666999999998</v>
      </c>
      <c r="AL166">
        <v>431.33332999999999</v>
      </c>
      <c r="AM166">
        <v>444.06666999999999</v>
      </c>
      <c r="AN166">
        <v>455.63333</v>
      </c>
      <c r="AO166">
        <v>466.8</v>
      </c>
      <c r="AP166">
        <v>272.55333000000002</v>
      </c>
      <c r="AQ166">
        <v>280.03332999999998</v>
      </c>
      <c r="AR166">
        <v>289.43333000000001</v>
      </c>
      <c r="AS166">
        <v>295.44333</v>
      </c>
      <c r="AT166">
        <v>303.67</v>
      </c>
      <c r="AU166">
        <v>571.67999999999995</v>
      </c>
      <c r="AV166">
        <v>611.17999999999995</v>
      </c>
      <c r="AW166">
        <v>646.98</v>
      </c>
      <c r="AX166">
        <v>680.14</v>
      </c>
      <c r="AY166">
        <v>707.74</v>
      </c>
      <c r="AZ166">
        <v>762.58574999999996</v>
      </c>
      <c r="BA166">
        <v>775</v>
      </c>
      <c r="BB166">
        <v>792.8</v>
      </c>
      <c r="BC166">
        <v>807.25</v>
      </c>
      <c r="BD166">
        <v>820.4</v>
      </c>
      <c r="BE166">
        <v>331.62</v>
      </c>
      <c r="BF166">
        <v>340.86667</v>
      </c>
      <c r="BG166">
        <v>348.1</v>
      </c>
      <c r="BH166">
        <v>356.63333</v>
      </c>
      <c r="BI166">
        <v>364.06666999999999</v>
      </c>
      <c r="BJ166">
        <v>1841.8</v>
      </c>
      <c r="BK166">
        <v>1832.3</v>
      </c>
      <c r="BL166">
        <v>1798.2</v>
      </c>
      <c r="BM166">
        <v>1735.1</v>
      </c>
      <c r="BN166">
        <v>1751.3</v>
      </c>
      <c r="BO166">
        <v>5146.8</v>
      </c>
      <c r="BP166">
        <v>5139.6000000000004</v>
      </c>
      <c r="BQ166">
        <v>5178.8</v>
      </c>
      <c r="BR166">
        <v>5200.8</v>
      </c>
      <c r="BS166">
        <v>5217.6000000000004</v>
      </c>
      <c r="BT166">
        <v>619.53</v>
      </c>
      <c r="BU166">
        <v>620.33000000000004</v>
      </c>
      <c r="BV166">
        <v>623.30999999999995</v>
      </c>
      <c r="BW166">
        <v>629.66</v>
      </c>
      <c r="BX166">
        <v>628.1</v>
      </c>
      <c r="BY166">
        <v>483.33332999999999</v>
      </c>
      <c r="BZ166">
        <v>490.4</v>
      </c>
      <c r="CA166">
        <v>498.6</v>
      </c>
      <c r="CB166">
        <v>505.93333000000001</v>
      </c>
      <c r="CC166">
        <v>515.1</v>
      </c>
      <c r="CD166">
        <v>1318.5</v>
      </c>
      <c r="CE166">
        <v>1289</v>
      </c>
      <c r="CF166">
        <v>1264.73333</v>
      </c>
      <c r="CG166">
        <v>1254.4333300000001</v>
      </c>
      <c r="CH166">
        <v>1258.73333</v>
      </c>
      <c r="CI166">
        <v>1182.925</v>
      </c>
      <c r="CJ166">
        <v>1197.8</v>
      </c>
      <c r="CK166">
        <v>1207.125</v>
      </c>
      <c r="CL166">
        <v>1225.2</v>
      </c>
      <c r="CM166">
        <v>1236.2249999999999</v>
      </c>
      <c r="CN166">
        <v>1268.42</v>
      </c>
      <c r="CO166">
        <v>1267.5</v>
      </c>
      <c r="CP166">
        <v>1281.0999999999999</v>
      </c>
      <c r="CQ166">
        <v>1277.6600000000001</v>
      </c>
      <c r="CR166">
        <v>1287.04</v>
      </c>
      <c r="CS166">
        <v>732.90644999999995</v>
      </c>
      <c r="CT166">
        <v>729.8</v>
      </c>
      <c r="CU166">
        <v>733.1</v>
      </c>
      <c r="CV166">
        <v>735.35</v>
      </c>
      <c r="CW166">
        <v>735.4</v>
      </c>
      <c r="CX166">
        <v>5489.2</v>
      </c>
      <c r="CY166">
        <v>5507.2</v>
      </c>
      <c r="CZ166">
        <v>5525.6</v>
      </c>
      <c r="DA166">
        <v>5517.6</v>
      </c>
      <c r="DB166">
        <v>5520.8</v>
      </c>
      <c r="DC166">
        <v>6069.5</v>
      </c>
      <c r="DD166">
        <v>6095.5</v>
      </c>
      <c r="DE166">
        <v>6058.5</v>
      </c>
      <c r="DF166">
        <v>6097</v>
      </c>
      <c r="DG166">
        <v>6100</v>
      </c>
      <c r="DH166">
        <v>685.98</v>
      </c>
      <c r="DI166">
        <v>694.88</v>
      </c>
      <c r="DJ166">
        <v>702.83</v>
      </c>
      <c r="DK166">
        <v>702.22</v>
      </c>
      <c r="DL166">
        <v>711.05</v>
      </c>
      <c r="DM166">
        <v>535.46667000000002</v>
      </c>
      <c r="DN166">
        <v>549.63333</v>
      </c>
      <c r="DO166">
        <v>561.20000000000005</v>
      </c>
      <c r="DP166">
        <v>574.56667000000004</v>
      </c>
      <c r="DQ166">
        <v>583.1</v>
      </c>
      <c r="DR166">
        <v>1357.8</v>
      </c>
      <c r="DS166">
        <v>1387.53333</v>
      </c>
      <c r="DT166">
        <v>1415.1</v>
      </c>
      <c r="DU166">
        <v>1437.73333</v>
      </c>
      <c r="DV166">
        <v>1456.4333300000001</v>
      </c>
      <c r="DW166">
        <v>1997.7</v>
      </c>
      <c r="DX166">
        <v>2020.55</v>
      </c>
      <c r="DY166">
        <v>2042.5</v>
      </c>
      <c r="DZ166">
        <v>2061.6</v>
      </c>
      <c r="EA166">
        <v>2072.65</v>
      </c>
      <c r="EB166">
        <v>1120.05</v>
      </c>
      <c r="EC166">
        <v>1135.45</v>
      </c>
      <c r="ED166">
        <v>1147.1500000000001</v>
      </c>
      <c r="EE166">
        <v>1156.45</v>
      </c>
      <c r="EF166">
        <v>1173.0999999999999</v>
      </c>
      <c r="EG166">
        <v>3129.8666699999999</v>
      </c>
      <c r="EH166">
        <v>3101.9</v>
      </c>
      <c r="EI166">
        <v>3096.4333299999998</v>
      </c>
      <c r="EJ166">
        <v>3096.6333300000001</v>
      </c>
      <c r="EK166">
        <v>3086.4333299999998</v>
      </c>
      <c r="EL166">
        <v>438.54</v>
      </c>
      <c r="EM166">
        <v>444.88</v>
      </c>
      <c r="EN166">
        <v>451.185</v>
      </c>
      <c r="EO166">
        <v>458.05500000000001</v>
      </c>
      <c r="EP166">
        <v>461.84500000000003</v>
      </c>
      <c r="EQ166">
        <v>1065.8333299999999</v>
      </c>
      <c r="ER166">
        <v>1095.5</v>
      </c>
      <c r="ES166">
        <v>1125.96667</v>
      </c>
      <c r="ET166">
        <v>1154.9000000000001</v>
      </c>
      <c r="EU166">
        <v>1187.5</v>
      </c>
      <c r="EV166">
        <v>1212.2</v>
      </c>
      <c r="EW166">
        <v>1240.76667</v>
      </c>
      <c r="EX166">
        <v>1265.23333</v>
      </c>
      <c r="EY166">
        <v>1287.8666700000001</v>
      </c>
      <c r="EZ166">
        <v>1310.0999999999999</v>
      </c>
      <c r="FA166">
        <v>692.54035999999996</v>
      </c>
      <c r="FB166">
        <v>662.92</v>
      </c>
      <c r="FC166">
        <v>646.24</v>
      </c>
      <c r="FD166">
        <v>623</v>
      </c>
      <c r="FE166">
        <v>610.08000000000004</v>
      </c>
      <c r="FF166">
        <v>4303.6000000000004</v>
      </c>
      <c r="FG166">
        <v>4309.2</v>
      </c>
      <c r="FH166">
        <v>4280.8</v>
      </c>
      <c r="FI166">
        <v>4288</v>
      </c>
      <c r="FJ166">
        <v>4281.2</v>
      </c>
      <c r="FK166">
        <v>1852.6666700000001</v>
      </c>
      <c r="FL166">
        <v>1861.8666700000001</v>
      </c>
      <c r="FM166">
        <v>1881.4</v>
      </c>
      <c r="FN166">
        <v>1904.6</v>
      </c>
      <c r="FO166">
        <v>1962.4</v>
      </c>
      <c r="FP166">
        <v>621.91999999999996</v>
      </c>
      <c r="FQ166">
        <v>637.4</v>
      </c>
      <c r="FR166">
        <v>648.72</v>
      </c>
      <c r="FS166">
        <v>658.88</v>
      </c>
      <c r="FT166">
        <v>671</v>
      </c>
      <c r="FU166">
        <v>1039.08</v>
      </c>
      <c r="FV166">
        <v>509.92</v>
      </c>
      <c r="FW166">
        <v>1030.4000000000001</v>
      </c>
      <c r="FX166">
        <v>515.52</v>
      </c>
      <c r="FY166">
        <v>1023.4</v>
      </c>
      <c r="FZ166">
        <v>516.16</v>
      </c>
      <c r="GA166">
        <v>1009.12</v>
      </c>
      <c r="GB166">
        <v>520</v>
      </c>
      <c r="GC166">
        <v>994.68</v>
      </c>
      <c r="GD166">
        <v>519.6</v>
      </c>
      <c r="GE166">
        <v>665.44</v>
      </c>
      <c r="GF166">
        <v>668.76</v>
      </c>
      <c r="GG166">
        <v>670.48</v>
      </c>
      <c r="GH166">
        <v>670.64</v>
      </c>
      <c r="GI166">
        <v>669.96</v>
      </c>
      <c r="GJ166">
        <v>1284</v>
      </c>
      <c r="GK166">
        <v>1290.0999999999999</v>
      </c>
      <c r="GL166">
        <v>1300</v>
      </c>
      <c r="GM166">
        <v>1315</v>
      </c>
      <c r="GN166">
        <v>1325.5</v>
      </c>
      <c r="GO166">
        <v>1291</v>
      </c>
      <c r="GP166">
        <v>1317.28</v>
      </c>
      <c r="GQ166">
        <v>1322.16</v>
      </c>
      <c r="GR166">
        <v>1352.24</v>
      </c>
      <c r="GS166">
        <v>1373.24</v>
      </c>
      <c r="GT166">
        <v>1783.32</v>
      </c>
      <c r="GU166">
        <v>1830.96</v>
      </c>
      <c r="GV166">
        <v>1870.6</v>
      </c>
      <c r="GW166">
        <v>1904.24</v>
      </c>
      <c r="GX166">
        <v>1935.92</v>
      </c>
      <c r="GY166">
        <v>1306.56</v>
      </c>
      <c r="GZ166">
        <v>1350.24</v>
      </c>
      <c r="HA166">
        <v>1384.04</v>
      </c>
      <c r="HB166">
        <v>1411.2</v>
      </c>
      <c r="HC166">
        <v>1445.52</v>
      </c>
      <c r="HD166">
        <v>448.23840000000001</v>
      </c>
      <c r="HE166">
        <v>471.28</v>
      </c>
      <c r="HF166">
        <v>537.4</v>
      </c>
      <c r="HG166">
        <v>558.91999999999996</v>
      </c>
      <c r="HH166">
        <v>578</v>
      </c>
      <c r="HI166">
        <v>6215.6666699999996</v>
      </c>
      <c r="HJ166">
        <v>6219.3333300000004</v>
      </c>
      <c r="HK166">
        <v>6247</v>
      </c>
      <c r="HL166">
        <v>6257.3333300000004</v>
      </c>
      <c r="HM166">
        <v>6313.6666699999996</v>
      </c>
      <c r="HN166">
        <v>873</v>
      </c>
      <c r="HO166">
        <v>873</v>
      </c>
      <c r="HP166">
        <v>873.53332999999998</v>
      </c>
      <c r="HQ166">
        <v>879</v>
      </c>
      <c r="HR166">
        <v>877.8</v>
      </c>
      <c r="HS166">
        <v>24.0288</v>
      </c>
      <c r="HT166">
        <v>620.84</v>
      </c>
      <c r="HU166">
        <v>639.84</v>
      </c>
      <c r="HV166">
        <v>657.92</v>
      </c>
      <c r="HW166">
        <v>672</v>
      </c>
      <c r="HX166">
        <v>999.96</v>
      </c>
      <c r="HY166">
        <v>1035.76</v>
      </c>
      <c r="HZ166">
        <v>1065.24</v>
      </c>
      <c r="IA166">
        <v>1096.8</v>
      </c>
      <c r="IB166">
        <v>1124.76</v>
      </c>
      <c r="IC166">
        <v>1372.9333300000001</v>
      </c>
      <c r="ID166">
        <v>1388.8666700000001</v>
      </c>
      <c r="IE166">
        <v>1397.6666700000001</v>
      </c>
      <c r="IF166">
        <v>1413.73333</v>
      </c>
      <c r="IG166">
        <v>1438.4</v>
      </c>
      <c r="IH166">
        <v>586</v>
      </c>
      <c r="II166">
        <v>620.08000000000004</v>
      </c>
      <c r="IJ166">
        <v>649.76</v>
      </c>
      <c r="IK166">
        <v>679.52</v>
      </c>
      <c r="IL166">
        <v>712.68</v>
      </c>
      <c r="IM166">
        <v>609.6</v>
      </c>
      <c r="IN166">
        <v>640.32000000000005</v>
      </c>
      <c r="IO166">
        <v>667.24</v>
      </c>
      <c r="IP166">
        <v>697.24</v>
      </c>
      <c r="IQ166">
        <v>724.04</v>
      </c>
      <c r="IR166">
        <v>2817</v>
      </c>
      <c r="IS166">
        <v>2811</v>
      </c>
      <c r="IT166">
        <v>2832.2</v>
      </c>
      <c r="IU166">
        <v>2844</v>
      </c>
      <c r="IV166">
        <v>2847.2</v>
      </c>
      <c r="IW166">
        <v>615.94667000000004</v>
      </c>
      <c r="IX166">
        <v>619.20667000000003</v>
      </c>
      <c r="IY166">
        <v>620.84667000000002</v>
      </c>
      <c r="IZ166">
        <v>623.15332999999998</v>
      </c>
      <c r="JA166">
        <v>629.70000000000005</v>
      </c>
      <c r="JB166">
        <v>466.4</v>
      </c>
      <c r="JC166">
        <v>484.96</v>
      </c>
      <c r="JD166">
        <v>496.88</v>
      </c>
      <c r="JE166">
        <v>509.8</v>
      </c>
      <c r="JF166">
        <v>523.28</v>
      </c>
      <c r="JG166">
        <v>483.76</v>
      </c>
      <c r="JH166">
        <v>511.96</v>
      </c>
      <c r="JI166">
        <v>534.72</v>
      </c>
      <c r="JJ166">
        <v>557.72</v>
      </c>
      <c r="JK166">
        <v>580.04</v>
      </c>
    </row>
    <row r="167" spans="1:271" x14ac:dyDescent="0.35">
      <c r="A167" s="23">
        <v>2357.5619999999999</v>
      </c>
      <c r="B167">
        <v>8777.6548000000003</v>
      </c>
      <c r="C167">
        <v>8803.6</v>
      </c>
      <c r="D167">
        <v>8805.2000000000007</v>
      </c>
      <c r="E167">
        <v>8853.6</v>
      </c>
      <c r="F167">
        <v>8853.2000000000007</v>
      </c>
      <c r="G167">
        <v>792.04</v>
      </c>
      <c r="H167">
        <v>786.38</v>
      </c>
      <c r="I167">
        <v>789.26</v>
      </c>
      <c r="J167">
        <v>796.19</v>
      </c>
      <c r="K167">
        <v>794.25</v>
      </c>
      <c r="L167">
        <v>453.66667000000001</v>
      </c>
      <c r="M167">
        <v>455.23333000000002</v>
      </c>
      <c r="N167">
        <v>458.06666999999999</v>
      </c>
      <c r="O167">
        <v>460.16667000000001</v>
      </c>
      <c r="P167">
        <v>462.33332999999999</v>
      </c>
      <c r="Q167">
        <v>349.03332999999998</v>
      </c>
      <c r="R167">
        <v>354.13333</v>
      </c>
      <c r="S167">
        <v>356.16667000000001</v>
      </c>
      <c r="T167">
        <v>359.83332999999999</v>
      </c>
      <c r="U167">
        <v>363.4</v>
      </c>
      <c r="V167">
        <v>199.048</v>
      </c>
      <c r="W167">
        <v>200.68</v>
      </c>
      <c r="X167">
        <v>205.14</v>
      </c>
      <c r="Y167">
        <v>208.66</v>
      </c>
      <c r="Z167">
        <v>212.22</v>
      </c>
      <c r="AA167">
        <v>4799.6736000000001</v>
      </c>
      <c r="AB167">
        <v>4797.6000000000004</v>
      </c>
      <c r="AC167">
        <v>4782.8</v>
      </c>
      <c r="AD167">
        <v>4800.8</v>
      </c>
      <c r="AE167">
        <v>4814.8</v>
      </c>
      <c r="AF167">
        <v>461.07</v>
      </c>
      <c r="AG167">
        <v>464.9</v>
      </c>
      <c r="AH167">
        <v>467.07</v>
      </c>
      <c r="AI167">
        <v>470.2</v>
      </c>
      <c r="AJ167">
        <v>470.14</v>
      </c>
      <c r="AK167">
        <v>417.86667</v>
      </c>
      <c r="AL167">
        <v>433.1</v>
      </c>
      <c r="AM167">
        <v>445.1</v>
      </c>
      <c r="AN167">
        <v>457.2</v>
      </c>
      <c r="AO167">
        <v>468.8</v>
      </c>
      <c r="AP167">
        <v>274.61333000000002</v>
      </c>
      <c r="AQ167">
        <v>280.62666999999999</v>
      </c>
      <c r="AR167">
        <v>290.49333000000001</v>
      </c>
      <c r="AS167">
        <v>295.26666999999998</v>
      </c>
      <c r="AT167">
        <v>305.59332999999998</v>
      </c>
      <c r="AU167">
        <v>573.79999999999995</v>
      </c>
      <c r="AV167">
        <v>613.94000000000005</v>
      </c>
      <c r="AW167">
        <v>649.17999999999995</v>
      </c>
      <c r="AX167">
        <v>682.22</v>
      </c>
      <c r="AY167">
        <v>710.48</v>
      </c>
      <c r="AZ167">
        <v>763.22995000000003</v>
      </c>
      <c r="BA167">
        <v>780.15</v>
      </c>
      <c r="BB167">
        <v>798.3</v>
      </c>
      <c r="BC167">
        <v>807.95</v>
      </c>
      <c r="BD167">
        <v>822.05</v>
      </c>
      <c r="BE167">
        <v>333.14</v>
      </c>
      <c r="BF167">
        <v>342</v>
      </c>
      <c r="BG167">
        <v>348.3</v>
      </c>
      <c r="BH167">
        <v>357.8</v>
      </c>
      <c r="BI167">
        <v>364.33332999999999</v>
      </c>
      <c r="BJ167">
        <v>1845</v>
      </c>
      <c r="BK167">
        <v>1840.25</v>
      </c>
      <c r="BL167">
        <v>1802.1</v>
      </c>
      <c r="BM167">
        <v>1745.45</v>
      </c>
      <c r="BN167">
        <v>1753.05</v>
      </c>
      <c r="BO167">
        <v>5171.6000000000004</v>
      </c>
      <c r="BP167">
        <v>5177.2</v>
      </c>
      <c r="BQ167">
        <v>5212.8</v>
      </c>
      <c r="BR167">
        <v>5238.3999999999996</v>
      </c>
      <c r="BS167">
        <v>5247.6</v>
      </c>
      <c r="BT167">
        <v>620.71</v>
      </c>
      <c r="BU167">
        <v>623.17999999999995</v>
      </c>
      <c r="BV167">
        <v>622.20000000000005</v>
      </c>
      <c r="BW167">
        <v>625.97</v>
      </c>
      <c r="BX167">
        <v>632.55999999999995</v>
      </c>
      <c r="BY167">
        <v>483.7</v>
      </c>
      <c r="BZ167">
        <v>491.03332999999998</v>
      </c>
      <c r="CA167">
        <v>498.4</v>
      </c>
      <c r="CB167">
        <v>508.8</v>
      </c>
      <c r="CC167">
        <v>515.76666999999998</v>
      </c>
      <c r="CD167">
        <v>1324.6333299999999</v>
      </c>
      <c r="CE167">
        <v>1290.8666700000001</v>
      </c>
      <c r="CF167">
        <v>1272.9000000000001</v>
      </c>
      <c r="CG167">
        <v>1255.4333300000001</v>
      </c>
      <c r="CH167">
        <v>1262.1333299999999</v>
      </c>
      <c r="CI167">
        <v>1186.925</v>
      </c>
      <c r="CJ167">
        <v>1203.9749999999999</v>
      </c>
      <c r="CK167">
        <v>1213.0250000000001</v>
      </c>
      <c r="CL167">
        <v>1229.1500000000001</v>
      </c>
      <c r="CM167">
        <v>1242.55</v>
      </c>
      <c r="CN167">
        <v>1265.76</v>
      </c>
      <c r="CO167">
        <v>1273.5</v>
      </c>
      <c r="CP167">
        <v>1288.4000000000001</v>
      </c>
      <c r="CQ167">
        <v>1293.98</v>
      </c>
      <c r="CR167">
        <v>1292.94</v>
      </c>
      <c r="CS167">
        <v>735.61334999999997</v>
      </c>
      <c r="CT167">
        <v>733.45</v>
      </c>
      <c r="CU167">
        <v>736.7</v>
      </c>
      <c r="CV167">
        <v>739.45</v>
      </c>
      <c r="CW167">
        <v>739.25</v>
      </c>
      <c r="CX167">
        <v>5531.6</v>
      </c>
      <c r="CY167">
        <v>5536.8</v>
      </c>
      <c r="CZ167">
        <v>5576.4</v>
      </c>
      <c r="DA167">
        <v>5582.8</v>
      </c>
      <c r="DB167">
        <v>5544.8</v>
      </c>
      <c r="DC167">
        <v>6106.5</v>
      </c>
      <c r="DD167">
        <v>6108</v>
      </c>
      <c r="DE167">
        <v>6116</v>
      </c>
      <c r="DF167">
        <v>6153.5</v>
      </c>
      <c r="DG167">
        <v>6135.5</v>
      </c>
      <c r="DH167">
        <v>685.9</v>
      </c>
      <c r="DI167">
        <v>695.73</v>
      </c>
      <c r="DJ167">
        <v>700.81</v>
      </c>
      <c r="DK167">
        <v>704.25</v>
      </c>
      <c r="DL167">
        <v>710.11</v>
      </c>
      <c r="DM167">
        <v>538.63333</v>
      </c>
      <c r="DN167">
        <v>552.1</v>
      </c>
      <c r="DO167">
        <v>562.1</v>
      </c>
      <c r="DP167">
        <v>575.53332999999998</v>
      </c>
      <c r="DQ167">
        <v>584.36667</v>
      </c>
      <c r="DR167">
        <v>1361.03333</v>
      </c>
      <c r="DS167">
        <v>1393.1666700000001</v>
      </c>
      <c r="DT167">
        <v>1423.3333299999999</v>
      </c>
      <c r="DU167">
        <v>1442.26667</v>
      </c>
      <c r="DV167">
        <v>1458.6</v>
      </c>
      <c r="DW167">
        <v>2007.9</v>
      </c>
      <c r="DX167">
        <v>2030.15</v>
      </c>
      <c r="DY167">
        <v>2045.7</v>
      </c>
      <c r="DZ167">
        <v>2072.25</v>
      </c>
      <c r="EA167">
        <v>2081.9499999999998</v>
      </c>
      <c r="EB167">
        <v>1128.95</v>
      </c>
      <c r="EC167">
        <v>1140.0999999999999</v>
      </c>
      <c r="ED167">
        <v>1150.5999999999999</v>
      </c>
      <c r="EE167">
        <v>1160.4000000000001</v>
      </c>
      <c r="EF167">
        <v>1175.25</v>
      </c>
      <c r="EG167">
        <v>3142.9</v>
      </c>
      <c r="EH167">
        <v>3123.8</v>
      </c>
      <c r="EI167">
        <v>3111.4333299999998</v>
      </c>
      <c r="EJ167">
        <v>3109.5666700000002</v>
      </c>
      <c r="EK167">
        <v>3107.9333299999998</v>
      </c>
      <c r="EL167">
        <v>437.40499999999997</v>
      </c>
      <c r="EM167">
        <v>448.47500000000002</v>
      </c>
      <c r="EN167">
        <v>453.8</v>
      </c>
      <c r="EO167">
        <v>459</v>
      </c>
      <c r="EP167">
        <v>463.59</v>
      </c>
      <c r="EQ167">
        <v>1067.1666700000001</v>
      </c>
      <c r="ER167">
        <v>1102.8333299999999</v>
      </c>
      <c r="ES167">
        <v>1127.76667</v>
      </c>
      <c r="ET167">
        <v>1157.8333299999999</v>
      </c>
      <c r="EU167">
        <v>1189.2</v>
      </c>
      <c r="EV167">
        <v>1215.26667</v>
      </c>
      <c r="EW167">
        <v>1247.1666700000001</v>
      </c>
      <c r="EX167">
        <v>1271.5</v>
      </c>
      <c r="EY167">
        <v>1292.8</v>
      </c>
      <c r="EZ167">
        <v>1315.3333299999999</v>
      </c>
      <c r="FA167">
        <v>695.89499999999998</v>
      </c>
      <c r="FB167">
        <v>665.56</v>
      </c>
      <c r="FC167">
        <v>647.72</v>
      </c>
      <c r="FD167">
        <v>625.76</v>
      </c>
      <c r="FE167">
        <v>611.44000000000005</v>
      </c>
      <c r="FF167">
        <v>4315.2</v>
      </c>
      <c r="FG167">
        <v>4315.6000000000004</v>
      </c>
      <c r="FH167">
        <v>4324.3999999999996</v>
      </c>
      <c r="FI167">
        <v>4312</v>
      </c>
      <c r="FJ167">
        <v>4308.3999999999996</v>
      </c>
      <c r="FK167">
        <v>1862.3333299999999</v>
      </c>
      <c r="FL167">
        <v>1870.53333</v>
      </c>
      <c r="FM167">
        <v>1890.6666700000001</v>
      </c>
      <c r="FN167">
        <v>1916.4</v>
      </c>
      <c r="FO167">
        <v>1968.1333299999999</v>
      </c>
      <c r="FP167">
        <v>626.72</v>
      </c>
      <c r="FQ167">
        <v>640.32000000000005</v>
      </c>
      <c r="FR167">
        <v>649.36</v>
      </c>
      <c r="FS167">
        <v>660.96</v>
      </c>
      <c r="FT167">
        <v>676.52</v>
      </c>
      <c r="FU167">
        <v>1046.8399999999999</v>
      </c>
      <c r="FV167">
        <v>513.48</v>
      </c>
      <c r="FW167">
        <v>1031.08</v>
      </c>
      <c r="FX167">
        <v>518.96</v>
      </c>
      <c r="FY167">
        <v>1026.24</v>
      </c>
      <c r="FZ167">
        <v>519.44000000000005</v>
      </c>
      <c r="GA167">
        <v>1015.84</v>
      </c>
      <c r="GB167">
        <v>519.88</v>
      </c>
      <c r="GC167">
        <v>999.6</v>
      </c>
      <c r="GD167">
        <v>522.04</v>
      </c>
      <c r="GE167">
        <v>667.32</v>
      </c>
      <c r="GF167">
        <v>672.64</v>
      </c>
      <c r="GG167">
        <v>677.08</v>
      </c>
      <c r="GH167">
        <v>671.64</v>
      </c>
      <c r="GI167">
        <v>672.32</v>
      </c>
      <c r="GJ167">
        <v>1295</v>
      </c>
      <c r="GK167">
        <v>1300.9000000000001</v>
      </c>
      <c r="GL167">
        <v>1311.1</v>
      </c>
      <c r="GM167">
        <v>1318.8</v>
      </c>
      <c r="GN167">
        <v>1334.9</v>
      </c>
      <c r="GO167">
        <v>1299.48</v>
      </c>
      <c r="GP167">
        <v>1324</v>
      </c>
      <c r="GQ167">
        <v>1330.6</v>
      </c>
      <c r="GR167">
        <v>1358.2</v>
      </c>
      <c r="GS167">
        <v>1380.96</v>
      </c>
      <c r="GT167">
        <v>1789.68</v>
      </c>
      <c r="GU167">
        <v>1837.64</v>
      </c>
      <c r="GV167">
        <v>1878.72</v>
      </c>
      <c r="GW167">
        <v>1910.04</v>
      </c>
      <c r="GX167">
        <v>1939.56</v>
      </c>
      <c r="GY167">
        <v>1314.6</v>
      </c>
      <c r="GZ167">
        <v>1354.08</v>
      </c>
      <c r="HA167">
        <v>1390.04</v>
      </c>
      <c r="HB167">
        <v>1417.08</v>
      </c>
      <c r="HC167">
        <v>1451.64</v>
      </c>
      <c r="HD167">
        <v>448.68560000000002</v>
      </c>
      <c r="HE167">
        <v>472.84</v>
      </c>
      <c r="HF167">
        <v>541.48</v>
      </c>
      <c r="HG167">
        <v>563.04</v>
      </c>
      <c r="HH167">
        <v>580.96</v>
      </c>
      <c r="HI167">
        <v>6265</v>
      </c>
      <c r="HJ167">
        <v>6246.3333300000004</v>
      </c>
      <c r="HK167">
        <v>6271</v>
      </c>
      <c r="HL167">
        <v>6299.6666699999996</v>
      </c>
      <c r="HM167">
        <v>6338.3333300000004</v>
      </c>
      <c r="HN167">
        <v>878.66666999999995</v>
      </c>
      <c r="HO167">
        <v>881.53332999999998</v>
      </c>
      <c r="HP167">
        <v>881.4</v>
      </c>
      <c r="HQ167">
        <v>880.2</v>
      </c>
      <c r="HR167">
        <v>886.26666999999998</v>
      </c>
      <c r="HS167">
        <v>24.102399999999999</v>
      </c>
      <c r="HT167">
        <v>621.91999999999996</v>
      </c>
      <c r="HU167">
        <v>641.12</v>
      </c>
      <c r="HV167">
        <v>661.56</v>
      </c>
      <c r="HW167">
        <v>675.08</v>
      </c>
      <c r="HX167">
        <v>1003.8</v>
      </c>
      <c r="HY167">
        <v>1038.3599999999999</v>
      </c>
      <c r="HZ167">
        <v>1069</v>
      </c>
      <c r="IA167">
        <v>1100.3599999999999</v>
      </c>
      <c r="IB167">
        <v>1128.92</v>
      </c>
      <c r="IC167">
        <v>1377.6666700000001</v>
      </c>
      <c r="ID167">
        <v>1395.53333</v>
      </c>
      <c r="IE167">
        <v>1405.1333299999999</v>
      </c>
      <c r="IF167">
        <v>1421.8</v>
      </c>
      <c r="IG167">
        <v>1435.0666699999999</v>
      </c>
      <c r="IH167">
        <v>589.84</v>
      </c>
      <c r="II167">
        <v>623.79999999999995</v>
      </c>
      <c r="IJ167">
        <v>653.72</v>
      </c>
      <c r="IK167">
        <v>683.24</v>
      </c>
      <c r="IL167">
        <v>714.4</v>
      </c>
      <c r="IM167">
        <v>612.76</v>
      </c>
      <c r="IN167">
        <v>641.88</v>
      </c>
      <c r="IO167">
        <v>671.16</v>
      </c>
      <c r="IP167">
        <v>700.2</v>
      </c>
      <c r="IQ167">
        <v>728.28</v>
      </c>
      <c r="IR167">
        <v>2832.6</v>
      </c>
      <c r="IS167">
        <v>2839.4</v>
      </c>
      <c r="IT167">
        <v>2849.8</v>
      </c>
      <c r="IU167">
        <v>2859.2</v>
      </c>
      <c r="IV167">
        <v>2862.4</v>
      </c>
      <c r="IW167">
        <v>618.02666999999997</v>
      </c>
      <c r="IX167">
        <v>624.13333</v>
      </c>
      <c r="IY167">
        <v>624.05332999999996</v>
      </c>
      <c r="IZ167">
        <v>630.12666999999999</v>
      </c>
      <c r="JA167">
        <v>635.43332999999996</v>
      </c>
      <c r="JB167">
        <v>469.24</v>
      </c>
      <c r="JC167">
        <v>483.6</v>
      </c>
      <c r="JD167">
        <v>498.8</v>
      </c>
      <c r="JE167">
        <v>512.6</v>
      </c>
      <c r="JF167">
        <v>525.6</v>
      </c>
      <c r="JG167">
        <v>484.44</v>
      </c>
      <c r="JH167">
        <v>512.72</v>
      </c>
      <c r="JI167">
        <v>536.76</v>
      </c>
      <c r="JJ167">
        <v>558.64</v>
      </c>
      <c r="JK167">
        <v>581.20000000000005</v>
      </c>
    </row>
    <row r="168" spans="1:271" x14ac:dyDescent="0.35">
      <c r="A168" s="23">
        <v>2354.8159999999998</v>
      </c>
      <c r="B168">
        <v>8847.6524000000009</v>
      </c>
      <c r="C168">
        <v>8872.4</v>
      </c>
      <c r="D168">
        <v>8886</v>
      </c>
      <c r="E168">
        <v>8913.2000000000007</v>
      </c>
      <c r="F168">
        <v>8917.2000000000007</v>
      </c>
      <c r="G168">
        <v>792.78</v>
      </c>
      <c r="H168">
        <v>788.09</v>
      </c>
      <c r="I168">
        <v>790.38</v>
      </c>
      <c r="J168">
        <v>799.29</v>
      </c>
      <c r="K168">
        <v>797.45</v>
      </c>
      <c r="L168">
        <v>454</v>
      </c>
      <c r="M168">
        <v>456.93333000000001</v>
      </c>
      <c r="N168">
        <v>461.1</v>
      </c>
      <c r="O168">
        <v>460.06666999999999</v>
      </c>
      <c r="P168">
        <v>463.7</v>
      </c>
      <c r="Q168">
        <v>350.13333</v>
      </c>
      <c r="R168">
        <v>354.4</v>
      </c>
      <c r="S168">
        <v>358.33332999999999</v>
      </c>
      <c r="T168">
        <v>360.4</v>
      </c>
      <c r="U168">
        <v>363.03332999999998</v>
      </c>
      <c r="V168">
        <v>199.43</v>
      </c>
      <c r="W168">
        <v>202.28</v>
      </c>
      <c r="X168">
        <v>205.04</v>
      </c>
      <c r="Y168">
        <v>209.36</v>
      </c>
      <c r="Z168">
        <v>212.12</v>
      </c>
      <c r="AA168">
        <v>4816.1872000000003</v>
      </c>
      <c r="AB168">
        <v>4845.2</v>
      </c>
      <c r="AC168">
        <v>4811.6000000000004</v>
      </c>
      <c r="AD168">
        <v>4843.6000000000004</v>
      </c>
      <c r="AE168">
        <v>4833.6000000000004</v>
      </c>
      <c r="AF168">
        <v>463.88</v>
      </c>
      <c r="AG168">
        <v>466.76</v>
      </c>
      <c r="AH168">
        <v>466.62</v>
      </c>
      <c r="AI168">
        <v>472.39</v>
      </c>
      <c r="AJ168">
        <v>476.07</v>
      </c>
      <c r="AK168">
        <v>420.13333</v>
      </c>
      <c r="AL168">
        <v>435.6</v>
      </c>
      <c r="AM168">
        <v>447.13333</v>
      </c>
      <c r="AN168">
        <v>457.66667000000001</v>
      </c>
      <c r="AO168">
        <v>467.8</v>
      </c>
      <c r="AP168">
        <v>273.19666999999998</v>
      </c>
      <c r="AQ168">
        <v>285.26666999999998</v>
      </c>
      <c r="AR168">
        <v>290.57666999999998</v>
      </c>
      <c r="AS168">
        <v>299.28332999999998</v>
      </c>
      <c r="AT168">
        <v>306.35333000000003</v>
      </c>
      <c r="AU168">
        <v>577.14</v>
      </c>
      <c r="AV168">
        <v>616.16</v>
      </c>
      <c r="AW168">
        <v>653.94000000000005</v>
      </c>
      <c r="AX168">
        <v>686.2</v>
      </c>
      <c r="AY168">
        <v>713.28</v>
      </c>
      <c r="AZ168">
        <v>768.45084999999995</v>
      </c>
      <c r="BA168">
        <v>783.25</v>
      </c>
      <c r="BB168">
        <v>797.4</v>
      </c>
      <c r="BC168">
        <v>809.85</v>
      </c>
      <c r="BD168">
        <v>827.45</v>
      </c>
      <c r="BE168">
        <v>334.06666999999999</v>
      </c>
      <c r="BF168">
        <v>341.73333000000002</v>
      </c>
      <c r="BG168">
        <v>350.93333000000001</v>
      </c>
      <c r="BH168">
        <v>359.93333000000001</v>
      </c>
      <c r="BI168">
        <v>365.8</v>
      </c>
      <c r="BJ168">
        <v>1853.9</v>
      </c>
      <c r="BK168">
        <v>1844.95</v>
      </c>
      <c r="BL168">
        <v>1808.8</v>
      </c>
      <c r="BM168">
        <v>1745.05</v>
      </c>
      <c r="BN168">
        <v>1768.05</v>
      </c>
      <c r="BO168">
        <v>5214</v>
      </c>
      <c r="BP168">
        <v>5217.6000000000004</v>
      </c>
      <c r="BQ168">
        <v>5231.2</v>
      </c>
      <c r="BR168">
        <v>5263.6</v>
      </c>
      <c r="BS168">
        <v>5278.4</v>
      </c>
      <c r="BT168">
        <v>619.6</v>
      </c>
      <c r="BU168">
        <v>622.72</v>
      </c>
      <c r="BV168">
        <v>629.09</v>
      </c>
      <c r="BW168">
        <v>631.63</v>
      </c>
      <c r="BX168">
        <v>632.86</v>
      </c>
      <c r="BY168">
        <v>485.93333000000001</v>
      </c>
      <c r="BZ168">
        <v>495.83332999999999</v>
      </c>
      <c r="CA168">
        <v>501.13333</v>
      </c>
      <c r="CB168">
        <v>510.16667000000001</v>
      </c>
      <c r="CC168">
        <v>519.5</v>
      </c>
      <c r="CD168">
        <v>1328.0666699999999</v>
      </c>
      <c r="CE168">
        <v>1294.53333</v>
      </c>
      <c r="CF168">
        <v>1277.8333299999999</v>
      </c>
      <c r="CG168">
        <v>1260.8333299999999</v>
      </c>
      <c r="CH168">
        <v>1270.46667</v>
      </c>
      <c r="CI168">
        <v>1191.6500000000001</v>
      </c>
      <c r="CJ168">
        <v>1208.325</v>
      </c>
      <c r="CK168">
        <v>1217.45</v>
      </c>
      <c r="CL168">
        <v>1233.3499999999999</v>
      </c>
      <c r="CM168">
        <v>1246</v>
      </c>
      <c r="CN168">
        <v>1290.44</v>
      </c>
      <c r="CO168">
        <v>1290.78</v>
      </c>
      <c r="CP168">
        <v>1296.8</v>
      </c>
      <c r="CQ168">
        <v>1304.02</v>
      </c>
      <c r="CR168">
        <v>1304.6400000000001</v>
      </c>
      <c r="CS168">
        <v>733.89639999999997</v>
      </c>
      <c r="CT168">
        <v>738.7</v>
      </c>
      <c r="CU168">
        <v>743.95</v>
      </c>
      <c r="CV168">
        <v>745.05</v>
      </c>
      <c r="CW168">
        <v>745.25</v>
      </c>
      <c r="CX168">
        <v>5569.2</v>
      </c>
      <c r="CY168">
        <v>5600.4</v>
      </c>
      <c r="CZ168">
        <v>5602</v>
      </c>
      <c r="DA168">
        <v>5612.4</v>
      </c>
      <c r="DB168">
        <v>5600.8</v>
      </c>
      <c r="DC168">
        <v>6122.5</v>
      </c>
      <c r="DD168">
        <v>6171.5</v>
      </c>
      <c r="DE168">
        <v>6204.5</v>
      </c>
      <c r="DF168">
        <v>6145.5</v>
      </c>
      <c r="DG168">
        <v>6163.5</v>
      </c>
      <c r="DH168">
        <v>691.42</v>
      </c>
      <c r="DI168">
        <v>698.49</v>
      </c>
      <c r="DJ168">
        <v>701.4</v>
      </c>
      <c r="DK168">
        <v>708.72</v>
      </c>
      <c r="DL168">
        <v>708.89</v>
      </c>
      <c r="DM168">
        <v>539.63333</v>
      </c>
      <c r="DN168">
        <v>551.96667000000002</v>
      </c>
      <c r="DO168">
        <v>567.46667000000002</v>
      </c>
      <c r="DP168">
        <v>574.6</v>
      </c>
      <c r="DQ168">
        <v>588.66666999999995</v>
      </c>
      <c r="DR168">
        <v>1366.5</v>
      </c>
      <c r="DS168">
        <v>1403.2</v>
      </c>
      <c r="DT168">
        <v>1429.8666700000001</v>
      </c>
      <c r="DU168">
        <v>1450.4333300000001</v>
      </c>
      <c r="DV168">
        <v>1467.26667</v>
      </c>
      <c r="DW168">
        <v>2008.9</v>
      </c>
      <c r="DX168">
        <v>2039.8</v>
      </c>
      <c r="DY168">
        <v>2060.8000000000002</v>
      </c>
      <c r="DZ168">
        <v>2076</v>
      </c>
      <c r="EA168">
        <v>2086.6</v>
      </c>
      <c r="EB168">
        <v>1128.05</v>
      </c>
      <c r="EC168">
        <v>1145.7</v>
      </c>
      <c r="ED168">
        <v>1158.5</v>
      </c>
      <c r="EE168">
        <v>1163.75</v>
      </c>
      <c r="EF168">
        <v>1183.5</v>
      </c>
      <c r="EG168">
        <v>3175.73333</v>
      </c>
      <c r="EH168">
        <v>3146.4666699999998</v>
      </c>
      <c r="EI168">
        <v>3133.5666700000002</v>
      </c>
      <c r="EJ168">
        <v>3125.5</v>
      </c>
      <c r="EK168">
        <v>3141</v>
      </c>
      <c r="EL168">
        <v>439.54500000000002</v>
      </c>
      <c r="EM168">
        <v>449.15499999999997</v>
      </c>
      <c r="EN168">
        <v>452.29</v>
      </c>
      <c r="EO168">
        <v>460.24</v>
      </c>
      <c r="EP168">
        <v>467.72</v>
      </c>
      <c r="EQ168">
        <v>1072.53333</v>
      </c>
      <c r="ER168">
        <v>1104.96667</v>
      </c>
      <c r="ES168">
        <v>1131.26667</v>
      </c>
      <c r="ET168">
        <v>1159.73333</v>
      </c>
      <c r="EU168">
        <v>1191.53333</v>
      </c>
      <c r="EV168">
        <v>1218.5666699999999</v>
      </c>
      <c r="EW168">
        <v>1251.53333</v>
      </c>
      <c r="EX168">
        <v>1278.3333299999999</v>
      </c>
      <c r="EY168">
        <v>1296.1666700000001</v>
      </c>
      <c r="EZ168">
        <v>1320.7</v>
      </c>
      <c r="FA168">
        <v>695.93003999999996</v>
      </c>
      <c r="FB168">
        <v>669.56</v>
      </c>
      <c r="FC168">
        <v>650.12</v>
      </c>
      <c r="FD168">
        <v>627.84</v>
      </c>
      <c r="FE168">
        <v>618.08000000000004</v>
      </c>
      <c r="FF168">
        <v>4345.6000000000004</v>
      </c>
      <c r="FG168">
        <v>4356</v>
      </c>
      <c r="FH168">
        <v>4364</v>
      </c>
      <c r="FI168">
        <v>4331.2</v>
      </c>
      <c r="FJ168">
        <v>4324.3999999999996</v>
      </c>
      <c r="FK168">
        <v>1866.8666700000001</v>
      </c>
      <c r="FL168">
        <v>1875.73333</v>
      </c>
      <c r="FM168">
        <v>1901</v>
      </c>
      <c r="FN168">
        <v>1925.2</v>
      </c>
      <c r="FO168">
        <v>1975.8</v>
      </c>
      <c r="FP168">
        <v>626.16</v>
      </c>
      <c r="FQ168">
        <v>640.4</v>
      </c>
      <c r="FR168">
        <v>651.72</v>
      </c>
      <c r="FS168">
        <v>666.04</v>
      </c>
      <c r="FT168">
        <v>680.48</v>
      </c>
      <c r="FU168">
        <v>1049.04</v>
      </c>
      <c r="FV168">
        <v>516.48</v>
      </c>
      <c r="FW168">
        <v>1037.6400000000001</v>
      </c>
      <c r="FX168">
        <v>518.20000000000005</v>
      </c>
      <c r="FY168">
        <v>1029.08</v>
      </c>
      <c r="FZ168">
        <v>522.20000000000005</v>
      </c>
      <c r="GA168">
        <v>1019.32</v>
      </c>
      <c r="GB168">
        <v>522.96</v>
      </c>
      <c r="GC168">
        <v>1004.48</v>
      </c>
      <c r="GD168">
        <v>522.76</v>
      </c>
      <c r="GE168">
        <v>670.56</v>
      </c>
      <c r="GF168">
        <v>675.2</v>
      </c>
      <c r="GG168">
        <v>680.4</v>
      </c>
      <c r="GH168">
        <v>676.96</v>
      </c>
      <c r="GI168">
        <v>677.84</v>
      </c>
      <c r="GJ168">
        <v>1301.0999999999999</v>
      </c>
      <c r="GK168">
        <v>1301.9000000000001</v>
      </c>
      <c r="GL168">
        <v>1321.2</v>
      </c>
      <c r="GM168">
        <v>1339.4</v>
      </c>
      <c r="GN168">
        <v>1343.8</v>
      </c>
      <c r="GO168">
        <v>1304.8399999999999</v>
      </c>
      <c r="GP168">
        <v>1330.12</v>
      </c>
      <c r="GQ168">
        <v>1341.6</v>
      </c>
      <c r="GR168">
        <v>1365.24</v>
      </c>
      <c r="GS168">
        <v>1391.04</v>
      </c>
      <c r="GT168">
        <v>1800.08</v>
      </c>
      <c r="GU168">
        <v>1840.64</v>
      </c>
      <c r="GV168">
        <v>1887.12</v>
      </c>
      <c r="GW168">
        <v>1915</v>
      </c>
      <c r="GX168">
        <v>1946.64</v>
      </c>
      <c r="GY168">
        <v>1320.4</v>
      </c>
      <c r="GZ168">
        <v>1355.32</v>
      </c>
      <c r="HA168">
        <v>1396.04</v>
      </c>
      <c r="HB168">
        <v>1426.16</v>
      </c>
      <c r="HC168">
        <v>1455.2</v>
      </c>
      <c r="HD168">
        <v>450.93292000000002</v>
      </c>
      <c r="HE168">
        <v>475.2</v>
      </c>
      <c r="HF168">
        <v>543.48</v>
      </c>
      <c r="HG168">
        <v>563.96</v>
      </c>
      <c r="HH168">
        <v>581.79999999999995</v>
      </c>
      <c r="HI168">
        <v>6299.6666699999996</v>
      </c>
      <c r="HJ168">
        <v>6325.3333300000004</v>
      </c>
      <c r="HK168">
        <v>6333.6666699999996</v>
      </c>
      <c r="HL168">
        <v>6330</v>
      </c>
      <c r="HM168">
        <v>6371</v>
      </c>
      <c r="HN168">
        <v>881.53332999999998</v>
      </c>
      <c r="HO168">
        <v>879.93332999999996</v>
      </c>
      <c r="HP168">
        <v>887.26666999999998</v>
      </c>
      <c r="HQ168">
        <v>891.06667000000004</v>
      </c>
      <c r="HR168">
        <v>888.93332999999996</v>
      </c>
      <c r="HS168">
        <v>24.265599999999999</v>
      </c>
      <c r="HT168">
        <v>624.4</v>
      </c>
      <c r="HU168">
        <v>643</v>
      </c>
      <c r="HV168">
        <v>663.04</v>
      </c>
      <c r="HW168">
        <v>678.76</v>
      </c>
      <c r="HX168">
        <v>1011.08</v>
      </c>
      <c r="HY168">
        <v>1042.76</v>
      </c>
      <c r="HZ168">
        <v>1075.4000000000001</v>
      </c>
      <c r="IA168">
        <v>1110.68</v>
      </c>
      <c r="IB168">
        <v>1136.92</v>
      </c>
      <c r="IC168">
        <v>1389.26667</v>
      </c>
      <c r="ID168">
        <v>1400.2</v>
      </c>
      <c r="IE168">
        <v>1411.1333299999999</v>
      </c>
      <c r="IF168">
        <v>1427.9333300000001</v>
      </c>
      <c r="IG168">
        <v>1443.6</v>
      </c>
      <c r="IH168">
        <v>591.4</v>
      </c>
      <c r="II168">
        <v>623.52</v>
      </c>
      <c r="IJ168">
        <v>654.48</v>
      </c>
      <c r="IK168">
        <v>684.92</v>
      </c>
      <c r="IL168">
        <v>715</v>
      </c>
      <c r="IM168">
        <v>612.04</v>
      </c>
      <c r="IN168">
        <v>640.88</v>
      </c>
      <c r="IO168">
        <v>674.76</v>
      </c>
      <c r="IP168">
        <v>700.88</v>
      </c>
      <c r="IQ168">
        <v>731.64</v>
      </c>
      <c r="IR168">
        <v>2852.2</v>
      </c>
      <c r="IS168">
        <v>2831.8</v>
      </c>
      <c r="IT168">
        <v>2857.8</v>
      </c>
      <c r="IU168">
        <v>2873.6</v>
      </c>
      <c r="IV168">
        <v>2888.4</v>
      </c>
      <c r="IW168">
        <v>618.25333000000001</v>
      </c>
      <c r="IX168">
        <v>625.22</v>
      </c>
      <c r="IY168">
        <v>627.19332999999995</v>
      </c>
      <c r="IZ168">
        <v>633.10667000000001</v>
      </c>
      <c r="JA168">
        <v>634.95333000000005</v>
      </c>
      <c r="JB168">
        <v>470.08</v>
      </c>
      <c r="JC168">
        <v>485.56</v>
      </c>
      <c r="JD168">
        <v>502.92</v>
      </c>
      <c r="JE168">
        <v>518.28</v>
      </c>
      <c r="JF168">
        <v>530.28</v>
      </c>
      <c r="JG168">
        <v>486.52</v>
      </c>
      <c r="JH168">
        <v>515</v>
      </c>
      <c r="JI168">
        <v>538.20000000000005</v>
      </c>
      <c r="JJ168">
        <v>561.6</v>
      </c>
      <c r="JK168">
        <v>582.79999999999995</v>
      </c>
    </row>
    <row r="169" spans="1:271" x14ac:dyDescent="0.35">
      <c r="A169" s="23">
        <v>2352.0709999999999</v>
      </c>
      <c r="B169">
        <v>8884.7083999999995</v>
      </c>
      <c r="C169">
        <v>8924.7999999999993</v>
      </c>
      <c r="D169">
        <v>8950.7999999999993</v>
      </c>
      <c r="E169">
        <v>8952.7999999999993</v>
      </c>
      <c r="F169">
        <v>8920.7999999999993</v>
      </c>
      <c r="G169">
        <v>795.44</v>
      </c>
      <c r="H169">
        <v>796.64</v>
      </c>
      <c r="I169">
        <v>798.37</v>
      </c>
      <c r="J169">
        <v>802.7</v>
      </c>
      <c r="K169">
        <v>805.15</v>
      </c>
      <c r="L169">
        <v>458.46667000000002</v>
      </c>
      <c r="M169">
        <v>461.73333000000002</v>
      </c>
      <c r="N169">
        <v>462.9</v>
      </c>
      <c r="O169">
        <v>462.03332999999998</v>
      </c>
      <c r="P169">
        <v>464.6</v>
      </c>
      <c r="Q169">
        <v>351.13333</v>
      </c>
      <c r="R169">
        <v>356.16667000000001</v>
      </c>
      <c r="S169">
        <v>357.83332999999999</v>
      </c>
      <c r="T169">
        <v>360.26666999999998</v>
      </c>
      <c r="U169">
        <v>364.5</v>
      </c>
      <c r="V169">
        <v>198.518</v>
      </c>
      <c r="W169">
        <v>201.56</v>
      </c>
      <c r="X169">
        <v>205</v>
      </c>
      <c r="Y169">
        <v>208.46</v>
      </c>
      <c r="Z169">
        <v>212.84</v>
      </c>
      <c r="AA169">
        <v>4837.5572000000002</v>
      </c>
      <c r="AB169">
        <v>4870.8</v>
      </c>
      <c r="AC169">
        <v>4878.8</v>
      </c>
      <c r="AD169">
        <v>4852</v>
      </c>
      <c r="AE169">
        <v>4891.2</v>
      </c>
      <c r="AF169">
        <v>466.3</v>
      </c>
      <c r="AG169">
        <v>466.43</v>
      </c>
      <c r="AH169">
        <v>470.66</v>
      </c>
      <c r="AI169">
        <v>469.65</v>
      </c>
      <c r="AJ169">
        <v>473.41</v>
      </c>
      <c r="AK169">
        <v>421.33332999999999</v>
      </c>
      <c r="AL169">
        <v>435.43333000000001</v>
      </c>
      <c r="AM169">
        <v>446.63333</v>
      </c>
      <c r="AN169">
        <v>458.4</v>
      </c>
      <c r="AO169">
        <v>472.16667000000001</v>
      </c>
      <c r="AP169">
        <v>275.45999999999998</v>
      </c>
      <c r="AQ169">
        <v>282.10333000000003</v>
      </c>
      <c r="AR169">
        <v>290.96667000000002</v>
      </c>
      <c r="AS169">
        <v>297.77</v>
      </c>
      <c r="AT169">
        <v>306.37</v>
      </c>
      <c r="AU169">
        <v>578.1</v>
      </c>
      <c r="AV169">
        <v>615.98</v>
      </c>
      <c r="AW169">
        <v>654.91999999999996</v>
      </c>
      <c r="AX169">
        <v>685.32</v>
      </c>
      <c r="AY169">
        <v>714.32</v>
      </c>
      <c r="AZ169">
        <v>771.64390000000003</v>
      </c>
      <c r="BA169">
        <v>784.3</v>
      </c>
      <c r="BB169">
        <v>798.6</v>
      </c>
      <c r="BC169">
        <v>815.2</v>
      </c>
      <c r="BD169">
        <v>827.1</v>
      </c>
      <c r="BE169">
        <v>334.6</v>
      </c>
      <c r="BF169">
        <v>342.63333</v>
      </c>
      <c r="BG169">
        <v>350.46667000000002</v>
      </c>
      <c r="BH169">
        <v>357.7</v>
      </c>
      <c r="BI169">
        <v>367.66667000000001</v>
      </c>
      <c r="BJ169">
        <v>1856.1</v>
      </c>
      <c r="BK169">
        <v>1846.9</v>
      </c>
      <c r="BL169">
        <v>1808.8</v>
      </c>
      <c r="BM169">
        <v>1750.65</v>
      </c>
      <c r="BN169">
        <v>1768.1</v>
      </c>
      <c r="BO169">
        <v>5238.8</v>
      </c>
      <c r="BP169">
        <v>5244.4</v>
      </c>
      <c r="BQ169">
        <v>5253.2</v>
      </c>
      <c r="BR169">
        <v>5260.8</v>
      </c>
      <c r="BS169">
        <v>5319.2</v>
      </c>
      <c r="BT169">
        <v>622.88</v>
      </c>
      <c r="BU169">
        <v>630.15</v>
      </c>
      <c r="BV169">
        <v>625.04</v>
      </c>
      <c r="BW169">
        <v>636.65</v>
      </c>
      <c r="BX169">
        <v>634.55999999999995</v>
      </c>
      <c r="BY169">
        <v>485.96667000000002</v>
      </c>
      <c r="BZ169">
        <v>496.13333</v>
      </c>
      <c r="CA169">
        <v>502.36667</v>
      </c>
      <c r="CB169">
        <v>510.4</v>
      </c>
      <c r="CC169">
        <v>518.96667000000002</v>
      </c>
      <c r="CD169">
        <v>1330.5</v>
      </c>
      <c r="CE169">
        <v>1300.23333</v>
      </c>
      <c r="CF169">
        <v>1276.76667</v>
      </c>
      <c r="CG169">
        <v>1262.76667</v>
      </c>
      <c r="CH169">
        <v>1266.6333299999999</v>
      </c>
      <c r="CI169">
        <v>1195.95</v>
      </c>
      <c r="CJ169">
        <v>1208.75</v>
      </c>
      <c r="CK169">
        <v>1224.075</v>
      </c>
      <c r="CL169">
        <v>1235.95</v>
      </c>
      <c r="CM169">
        <v>1245.7249999999999</v>
      </c>
      <c r="CN169">
        <v>1287.6199999999999</v>
      </c>
      <c r="CO169">
        <v>1295.46</v>
      </c>
      <c r="CP169">
        <v>1310.44</v>
      </c>
      <c r="CQ169">
        <v>1306.8399999999999</v>
      </c>
      <c r="CR169">
        <v>1300.8399999999999</v>
      </c>
      <c r="CS169">
        <v>737.34259999999995</v>
      </c>
      <c r="CT169">
        <v>745.2</v>
      </c>
      <c r="CU169">
        <v>743.95</v>
      </c>
      <c r="CV169">
        <v>746.7</v>
      </c>
      <c r="CW169">
        <v>745.7</v>
      </c>
      <c r="CX169">
        <v>5616.4</v>
      </c>
      <c r="CY169">
        <v>5602</v>
      </c>
      <c r="CZ169">
        <v>5633.2</v>
      </c>
      <c r="DA169">
        <v>5649.6</v>
      </c>
      <c r="DB169">
        <v>5604.8</v>
      </c>
      <c r="DC169">
        <v>6124.5</v>
      </c>
      <c r="DD169">
        <v>6178</v>
      </c>
      <c r="DE169">
        <v>6225.5</v>
      </c>
      <c r="DF169">
        <v>6209.5</v>
      </c>
      <c r="DG169">
        <v>6198.5</v>
      </c>
      <c r="DH169">
        <v>694.06</v>
      </c>
      <c r="DI169">
        <v>704.35</v>
      </c>
      <c r="DJ169">
        <v>707.55</v>
      </c>
      <c r="DK169">
        <v>710.79</v>
      </c>
      <c r="DL169">
        <v>712.83</v>
      </c>
      <c r="DM169">
        <v>540.53332999999998</v>
      </c>
      <c r="DN169">
        <v>553.33333000000005</v>
      </c>
      <c r="DO169">
        <v>565.03332999999998</v>
      </c>
      <c r="DP169">
        <v>578.33333000000005</v>
      </c>
      <c r="DQ169">
        <v>587.83333000000005</v>
      </c>
      <c r="DR169">
        <v>1365.0666699999999</v>
      </c>
      <c r="DS169">
        <v>1403.4</v>
      </c>
      <c r="DT169">
        <v>1433.1333299999999</v>
      </c>
      <c r="DU169">
        <v>1451.9</v>
      </c>
      <c r="DV169">
        <v>1471.3666700000001</v>
      </c>
      <c r="DW169">
        <v>2019.25</v>
      </c>
      <c r="DX169">
        <v>2051.5</v>
      </c>
      <c r="DY169">
        <v>2060.25</v>
      </c>
      <c r="DZ169">
        <v>2075.15</v>
      </c>
      <c r="EA169">
        <v>2095.75</v>
      </c>
      <c r="EB169">
        <v>1133.5</v>
      </c>
      <c r="EC169">
        <v>1146.55</v>
      </c>
      <c r="ED169">
        <v>1160.2</v>
      </c>
      <c r="EE169">
        <v>1169.45</v>
      </c>
      <c r="EF169">
        <v>1183</v>
      </c>
      <c r="EG169">
        <v>3176.8666699999999</v>
      </c>
      <c r="EH169">
        <v>3152.1</v>
      </c>
      <c r="EI169">
        <v>3154.73333</v>
      </c>
      <c r="EJ169">
        <v>3155.4333299999998</v>
      </c>
      <c r="EK169">
        <v>3142.9666699999998</v>
      </c>
      <c r="EL169">
        <v>442.5</v>
      </c>
      <c r="EM169">
        <v>444.99</v>
      </c>
      <c r="EN169">
        <v>453.63499999999999</v>
      </c>
      <c r="EO169">
        <v>462.125</v>
      </c>
      <c r="EP169">
        <v>466.23</v>
      </c>
      <c r="EQ169">
        <v>1075.96667</v>
      </c>
      <c r="ER169">
        <v>1106.9000000000001</v>
      </c>
      <c r="ES169">
        <v>1133.8333299999999</v>
      </c>
      <c r="ET169">
        <v>1164.3</v>
      </c>
      <c r="EU169">
        <v>1194.3333299999999</v>
      </c>
      <c r="EV169">
        <v>1220.9333300000001</v>
      </c>
      <c r="EW169">
        <v>1253.4333300000001</v>
      </c>
      <c r="EX169">
        <v>1282.1666700000001</v>
      </c>
      <c r="EY169">
        <v>1303.23333</v>
      </c>
      <c r="EZ169">
        <v>1325.6</v>
      </c>
      <c r="FA169">
        <v>701.69072000000006</v>
      </c>
      <c r="FB169">
        <v>668.68</v>
      </c>
      <c r="FC169">
        <v>655.4</v>
      </c>
      <c r="FD169">
        <v>631.67999999999995</v>
      </c>
      <c r="FE169">
        <v>616.76</v>
      </c>
      <c r="FF169">
        <v>4386.8</v>
      </c>
      <c r="FG169">
        <v>4356.8</v>
      </c>
      <c r="FH169">
        <v>4372.3999999999996</v>
      </c>
      <c r="FI169">
        <v>4371.6000000000004</v>
      </c>
      <c r="FJ169">
        <v>4354</v>
      </c>
      <c r="FK169">
        <v>1872.3333299999999</v>
      </c>
      <c r="FL169">
        <v>1880.46667</v>
      </c>
      <c r="FM169">
        <v>1890.2</v>
      </c>
      <c r="FN169">
        <v>1925.1333299999999</v>
      </c>
      <c r="FO169">
        <v>1986.6666700000001</v>
      </c>
      <c r="FP169">
        <v>631.84</v>
      </c>
      <c r="FQ169">
        <v>642.32000000000005</v>
      </c>
      <c r="FR169">
        <v>655.16</v>
      </c>
      <c r="FS169">
        <v>666.16</v>
      </c>
      <c r="FT169">
        <v>679.84</v>
      </c>
      <c r="FU169">
        <v>1051.44</v>
      </c>
      <c r="FV169">
        <v>515.88</v>
      </c>
      <c r="FW169">
        <v>1039.3599999999999</v>
      </c>
      <c r="FX169">
        <v>519.04</v>
      </c>
      <c r="FY169">
        <v>1029.5999999999999</v>
      </c>
      <c r="FZ169">
        <v>518.79999999999995</v>
      </c>
      <c r="GA169">
        <v>1017.44</v>
      </c>
      <c r="GB169">
        <v>522.36</v>
      </c>
      <c r="GC169">
        <v>1005.76</v>
      </c>
      <c r="GD169">
        <v>526.16</v>
      </c>
      <c r="GE169">
        <v>672.56</v>
      </c>
      <c r="GF169">
        <v>677.52</v>
      </c>
      <c r="GG169">
        <v>680.28</v>
      </c>
      <c r="GH169">
        <v>677.04</v>
      </c>
      <c r="GI169">
        <v>673.56</v>
      </c>
      <c r="GJ169">
        <v>1314.2</v>
      </c>
      <c r="GK169">
        <v>1320.2</v>
      </c>
      <c r="GL169">
        <v>1324.7</v>
      </c>
      <c r="GM169">
        <v>1343.7</v>
      </c>
      <c r="GN169">
        <v>1353</v>
      </c>
      <c r="GO169">
        <v>1311.12</v>
      </c>
      <c r="GP169">
        <v>1341.72</v>
      </c>
      <c r="GQ169">
        <v>1344.28</v>
      </c>
      <c r="GR169">
        <v>1370.52</v>
      </c>
      <c r="GS169">
        <v>1396.6</v>
      </c>
      <c r="GT169">
        <v>1803.92</v>
      </c>
      <c r="GU169">
        <v>1847.08</v>
      </c>
      <c r="GV169">
        <v>1894.32</v>
      </c>
      <c r="GW169">
        <v>1920.64</v>
      </c>
      <c r="GX169">
        <v>1953.92</v>
      </c>
      <c r="GY169">
        <v>1319</v>
      </c>
      <c r="GZ169">
        <v>1366.4</v>
      </c>
      <c r="HA169">
        <v>1394.08</v>
      </c>
      <c r="HB169">
        <v>1430.96</v>
      </c>
      <c r="HC169">
        <v>1453.52</v>
      </c>
      <c r="HD169">
        <v>452.57812000000001</v>
      </c>
      <c r="HE169">
        <v>476.96</v>
      </c>
      <c r="HF169">
        <v>542.55999999999995</v>
      </c>
      <c r="HG169">
        <v>563.16</v>
      </c>
      <c r="HH169">
        <v>583.64</v>
      </c>
      <c r="HI169">
        <v>6339.6666699999996</v>
      </c>
      <c r="HJ169">
        <v>6371.6666699999996</v>
      </c>
      <c r="HK169">
        <v>6363.6666699999996</v>
      </c>
      <c r="HL169">
        <v>6403.6666699999996</v>
      </c>
      <c r="HM169">
        <v>6414.3333300000004</v>
      </c>
      <c r="HN169">
        <v>883.73333000000002</v>
      </c>
      <c r="HO169">
        <v>884.4</v>
      </c>
      <c r="HP169">
        <v>885.6</v>
      </c>
      <c r="HQ169">
        <v>889.66666999999995</v>
      </c>
      <c r="HR169">
        <v>892.4</v>
      </c>
      <c r="HS169">
        <v>24.198399999999999</v>
      </c>
      <c r="HT169">
        <v>628.16</v>
      </c>
      <c r="HU169">
        <v>647.4</v>
      </c>
      <c r="HV169">
        <v>662.88</v>
      </c>
      <c r="HW169">
        <v>677.76</v>
      </c>
      <c r="HX169">
        <v>1013.96</v>
      </c>
      <c r="HY169">
        <v>1050.6400000000001</v>
      </c>
      <c r="HZ169">
        <v>1080.1199999999999</v>
      </c>
      <c r="IA169">
        <v>1108.28</v>
      </c>
      <c r="IB169">
        <v>1137.8399999999999</v>
      </c>
      <c r="IC169">
        <v>1393.3333299999999</v>
      </c>
      <c r="ID169">
        <v>1403.9333300000001</v>
      </c>
      <c r="IE169">
        <v>1417</v>
      </c>
      <c r="IF169">
        <v>1438.2</v>
      </c>
      <c r="IG169">
        <v>1448.8</v>
      </c>
      <c r="IH169">
        <v>591.08000000000004</v>
      </c>
      <c r="II169">
        <v>625.72</v>
      </c>
      <c r="IJ169">
        <v>656.4</v>
      </c>
      <c r="IK169">
        <v>688.44</v>
      </c>
      <c r="IL169">
        <v>717.64</v>
      </c>
      <c r="IM169">
        <v>615.4</v>
      </c>
      <c r="IN169">
        <v>643.6</v>
      </c>
      <c r="IO169">
        <v>677.04</v>
      </c>
      <c r="IP169">
        <v>704.8</v>
      </c>
      <c r="IQ169">
        <v>731.6</v>
      </c>
      <c r="IR169">
        <v>2854</v>
      </c>
      <c r="IS169">
        <v>2850.2</v>
      </c>
      <c r="IT169">
        <v>2874.8</v>
      </c>
      <c r="IU169">
        <v>2901.6</v>
      </c>
      <c r="IV169">
        <v>2909.8</v>
      </c>
      <c r="IW169">
        <v>625.64666999999997</v>
      </c>
      <c r="IX169">
        <v>627.38</v>
      </c>
      <c r="IY169">
        <v>631.14666999999997</v>
      </c>
      <c r="IZ169">
        <v>635.12666999999999</v>
      </c>
      <c r="JA169">
        <v>636.74666999999999</v>
      </c>
      <c r="JB169">
        <v>473.08</v>
      </c>
      <c r="JC169">
        <v>484.96</v>
      </c>
      <c r="JD169">
        <v>499.44</v>
      </c>
      <c r="JE169">
        <v>518</v>
      </c>
      <c r="JF169">
        <v>530.88</v>
      </c>
      <c r="JG169">
        <v>490.08</v>
      </c>
      <c r="JH169">
        <v>515.6</v>
      </c>
      <c r="JI169">
        <v>542.76</v>
      </c>
      <c r="JJ169">
        <v>565.24</v>
      </c>
      <c r="JK169">
        <v>588.08000000000004</v>
      </c>
    </row>
    <row r="170" spans="1:271" x14ac:dyDescent="0.35">
      <c r="A170" s="23">
        <v>2349.3249999999998</v>
      </c>
      <c r="B170">
        <v>8952.5679999999993</v>
      </c>
      <c r="C170">
        <v>8965.6</v>
      </c>
      <c r="D170">
        <v>8998.7999999999993</v>
      </c>
      <c r="E170">
        <v>9014.7999999999993</v>
      </c>
      <c r="F170">
        <v>8996</v>
      </c>
      <c r="G170">
        <v>800.56</v>
      </c>
      <c r="H170">
        <v>797.75</v>
      </c>
      <c r="I170">
        <v>801.71</v>
      </c>
      <c r="J170">
        <v>804.9</v>
      </c>
      <c r="K170">
        <v>800.78</v>
      </c>
      <c r="L170">
        <v>459.03332999999998</v>
      </c>
      <c r="M170">
        <v>461.16667000000001</v>
      </c>
      <c r="N170">
        <v>462.73333000000002</v>
      </c>
      <c r="O170">
        <v>466.03332999999998</v>
      </c>
      <c r="P170">
        <v>468.33332999999999</v>
      </c>
      <c r="Q170">
        <v>351.8</v>
      </c>
      <c r="R170">
        <v>355.76666999999998</v>
      </c>
      <c r="S170">
        <v>359.6</v>
      </c>
      <c r="T170">
        <v>363.9</v>
      </c>
      <c r="U170">
        <v>366.6</v>
      </c>
      <c r="V170">
        <v>200.02</v>
      </c>
      <c r="W170">
        <v>203.36</v>
      </c>
      <c r="X170">
        <v>206.5</v>
      </c>
      <c r="Y170">
        <v>210.54</v>
      </c>
      <c r="Z170">
        <v>214.5</v>
      </c>
      <c r="AA170">
        <v>4909.6908000000003</v>
      </c>
      <c r="AB170">
        <v>4874</v>
      </c>
      <c r="AC170">
        <v>4883.6000000000004</v>
      </c>
      <c r="AD170">
        <v>4895.2</v>
      </c>
      <c r="AE170">
        <v>4924.8</v>
      </c>
      <c r="AF170">
        <v>467.52</v>
      </c>
      <c r="AG170">
        <v>469.02</v>
      </c>
      <c r="AH170">
        <v>471.12</v>
      </c>
      <c r="AI170">
        <v>472.36</v>
      </c>
      <c r="AJ170">
        <v>473.33</v>
      </c>
      <c r="AK170">
        <v>422.63333</v>
      </c>
      <c r="AL170">
        <v>436.76666999999998</v>
      </c>
      <c r="AM170">
        <v>448.3</v>
      </c>
      <c r="AN170">
        <v>461.76666999999998</v>
      </c>
      <c r="AO170">
        <v>472.13333</v>
      </c>
      <c r="AP170">
        <v>276.10667000000001</v>
      </c>
      <c r="AQ170">
        <v>283.96332999999998</v>
      </c>
      <c r="AR170">
        <v>291.80667</v>
      </c>
      <c r="AS170">
        <v>300.47667000000001</v>
      </c>
      <c r="AT170">
        <v>306.47332999999998</v>
      </c>
      <c r="AU170">
        <v>577.76</v>
      </c>
      <c r="AV170">
        <v>618.9</v>
      </c>
      <c r="AW170">
        <v>656.5</v>
      </c>
      <c r="AX170">
        <v>688.9</v>
      </c>
      <c r="AY170">
        <v>717.18</v>
      </c>
      <c r="AZ170">
        <v>774.33429999999998</v>
      </c>
      <c r="BA170">
        <v>787.85</v>
      </c>
      <c r="BB170">
        <v>803.05</v>
      </c>
      <c r="BC170">
        <v>816.35</v>
      </c>
      <c r="BD170">
        <v>832.15</v>
      </c>
      <c r="BE170">
        <v>335.5</v>
      </c>
      <c r="BF170">
        <v>345.23333000000002</v>
      </c>
      <c r="BG170">
        <v>352.86667</v>
      </c>
      <c r="BH170">
        <v>361.5</v>
      </c>
      <c r="BI170">
        <v>368.66667000000001</v>
      </c>
      <c r="BJ170">
        <v>1859.1</v>
      </c>
      <c r="BK170">
        <v>1852.95</v>
      </c>
      <c r="BL170">
        <v>1818.5</v>
      </c>
      <c r="BM170">
        <v>1754.5</v>
      </c>
      <c r="BN170">
        <v>1777.8</v>
      </c>
      <c r="BO170">
        <v>5276.8</v>
      </c>
      <c r="BP170">
        <v>5269.6</v>
      </c>
      <c r="BQ170">
        <v>5294</v>
      </c>
      <c r="BR170">
        <v>5310.4</v>
      </c>
      <c r="BS170">
        <v>5334.8</v>
      </c>
      <c r="BT170">
        <v>621.67999999999995</v>
      </c>
      <c r="BU170">
        <v>628.23</v>
      </c>
      <c r="BV170">
        <v>628.53</v>
      </c>
      <c r="BW170">
        <v>634.76</v>
      </c>
      <c r="BX170">
        <v>639.21</v>
      </c>
      <c r="BY170">
        <v>488.66667000000001</v>
      </c>
      <c r="BZ170">
        <v>497.66667000000001</v>
      </c>
      <c r="CA170">
        <v>503.03332999999998</v>
      </c>
      <c r="CB170">
        <v>512.93332999999996</v>
      </c>
      <c r="CC170">
        <v>519.79999999999995</v>
      </c>
      <c r="CD170">
        <v>1329.5666699999999</v>
      </c>
      <c r="CE170">
        <v>1298.2</v>
      </c>
      <c r="CF170">
        <v>1280.4333300000001</v>
      </c>
      <c r="CG170">
        <v>1262.6333299999999</v>
      </c>
      <c r="CH170">
        <v>1267.46667</v>
      </c>
      <c r="CI170">
        <v>1198.05</v>
      </c>
      <c r="CJ170">
        <v>1214.7249999999999</v>
      </c>
      <c r="CK170">
        <v>1226.0250000000001</v>
      </c>
      <c r="CL170">
        <v>1239.45</v>
      </c>
      <c r="CM170">
        <v>1250.0999999999999</v>
      </c>
      <c r="CN170">
        <v>1291.42</v>
      </c>
      <c r="CO170">
        <v>1303.9000000000001</v>
      </c>
      <c r="CP170">
        <v>1312.2</v>
      </c>
      <c r="CQ170">
        <v>1314.26</v>
      </c>
      <c r="CR170">
        <v>1310.46</v>
      </c>
      <c r="CS170">
        <v>742.80574999999999</v>
      </c>
      <c r="CT170">
        <v>741.4</v>
      </c>
      <c r="CU170">
        <v>747.75</v>
      </c>
      <c r="CV170">
        <v>750.05</v>
      </c>
      <c r="CW170">
        <v>748.1</v>
      </c>
      <c r="CX170">
        <v>5625.2</v>
      </c>
      <c r="CY170">
        <v>5645.2</v>
      </c>
      <c r="CZ170">
        <v>5648</v>
      </c>
      <c r="DA170">
        <v>5666</v>
      </c>
      <c r="DB170">
        <v>5666</v>
      </c>
      <c r="DC170">
        <v>6203.5</v>
      </c>
      <c r="DD170">
        <v>6232</v>
      </c>
      <c r="DE170">
        <v>6253.5</v>
      </c>
      <c r="DF170">
        <v>6225</v>
      </c>
      <c r="DG170">
        <v>6241.5</v>
      </c>
      <c r="DH170">
        <v>698.62</v>
      </c>
      <c r="DI170">
        <v>706.09</v>
      </c>
      <c r="DJ170">
        <v>704.06</v>
      </c>
      <c r="DK170">
        <v>712.47</v>
      </c>
      <c r="DL170">
        <v>719.87</v>
      </c>
      <c r="DM170">
        <v>542.43332999999996</v>
      </c>
      <c r="DN170">
        <v>557.13333</v>
      </c>
      <c r="DO170">
        <v>566.23333000000002</v>
      </c>
      <c r="DP170">
        <v>581.36667</v>
      </c>
      <c r="DQ170">
        <v>591.16666999999995</v>
      </c>
      <c r="DR170">
        <v>1374.9333300000001</v>
      </c>
      <c r="DS170">
        <v>1408.2</v>
      </c>
      <c r="DT170">
        <v>1432.7</v>
      </c>
      <c r="DU170">
        <v>1457.46667</v>
      </c>
      <c r="DV170">
        <v>1478.8</v>
      </c>
      <c r="DW170">
        <v>2023.45</v>
      </c>
      <c r="DX170">
        <v>2049.25</v>
      </c>
      <c r="DY170">
        <v>2067.8000000000002</v>
      </c>
      <c r="DZ170">
        <v>2087.5</v>
      </c>
      <c r="EA170">
        <v>2102.35</v>
      </c>
      <c r="EB170">
        <v>1135.55</v>
      </c>
      <c r="EC170">
        <v>1155.2</v>
      </c>
      <c r="ED170">
        <v>1165</v>
      </c>
      <c r="EE170">
        <v>1174.6500000000001</v>
      </c>
      <c r="EF170">
        <v>1187.05</v>
      </c>
      <c r="EG170">
        <v>3185.0666700000002</v>
      </c>
      <c r="EH170">
        <v>3177.26667</v>
      </c>
      <c r="EI170">
        <v>3156.1666700000001</v>
      </c>
      <c r="EJ170">
        <v>3170.8333299999999</v>
      </c>
      <c r="EK170">
        <v>3164.8333299999999</v>
      </c>
      <c r="EL170">
        <v>442.10500000000002</v>
      </c>
      <c r="EM170">
        <v>449.17500000000001</v>
      </c>
      <c r="EN170">
        <v>457.94499999999999</v>
      </c>
      <c r="EO170">
        <v>463.42</v>
      </c>
      <c r="EP170">
        <v>469.72500000000002</v>
      </c>
      <c r="EQ170">
        <v>1076.73333</v>
      </c>
      <c r="ER170">
        <v>1111.4333300000001</v>
      </c>
      <c r="ES170">
        <v>1137.76667</v>
      </c>
      <c r="ET170">
        <v>1168.0999999999999</v>
      </c>
      <c r="EU170">
        <v>1196.1333299999999</v>
      </c>
      <c r="EV170">
        <v>1225.3666700000001</v>
      </c>
      <c r="EW170">
        <v>1260</v>
      </c>
      <c r="EX170">
        <v>1285.73333</v>
      </c>
      <c r="EY170">
        <v>1305.0999999999999</v>
      </c>
      <c r="EZ170">
        <v>1328.3</v>
      </c>
      <c r="FA170">
        <v>702.51035999999999</v>
      </c>
      <c r="FB170">
        <v>668.52</v>
      </c>
      <c r="FC170">
        <v>654.67999999999995</v>
      </c>
      <c r="FD170">
        <v>633.24</v>
      </c>
      <c r="FE170">
        <v>618.88</v>
      </c>
      <c r="FF170">
        <v>4401.6000000000004</v>
      </c>
      <c r="FG170">
        <v>4396</v>
      </c>
      <c r="FH170">
        <v>4418</v>
      </c>
      <c r="FI170">
        <v>4380.8</v>
      </c>
      <c r="FJ170">
        <v>4367.2</v>
      </c>
      <c r="FK170">
        <v>1880.8</v>
      </c>
      <c r="FL170">
        <v>1882</v>
      </c>
      <c r="FM170">
        <v>1898.2</v>
      </c>
      <c r="FN170">
        <v>1930.46667</v>
      </c>
      <c r="FO170">
        <v>1992.53333</v>
      </c>
      <c r="FP170">
        <v>634.76</v>
      </c>
      <c r="FQ170">
        <v>646.6</v>
      </c>
      <c r="FR170">
        <v>657.88</v>
      </c>
      <c r="FS170">
        <v>673.12</v>
      </c>
      <c r="FT170">
        <v>683.6</v>
      </c>
      <c r="FU170">
        <v>1053.8399999999999</v>
      </c>
      <c r="FV170">
        <v>520.24</v>
      </c>
      <c r="FW170">
        <v>1045.76</v>
      </c>
      <c r="FX170">
        <v>521.36</v>
      </c>
      <c r="FY170">
        <v>1032.68</v>
      </c>
      <c r="FZ170">
        <v>519.96</v>
      </c>
      <c r="GA170">
        <v>1023.52</v>
      </c>
      <c r="GB170">
        <v>524.96</v>
      </c>
      <c r="GC170">
        <v>1010</v>
      </c>
      <c r="GD170">
        <v>528.79999999999995</v>
      </c>
      <c r="GE170">
        <v>677.2</v>
      </c>
      <c r="GF170">
        <v>679.72</v>
      </c>
      <c r="GG170">
        <v>679.2</v>
      </c>
      <c r="GH170">
        <v>682.12</v>
      </c>
      <c r="GI170">
        <v>679.08</v>
      </c>
      <c r="GJ170">
        <v>1316.1</v>
      </c>
      <c r="GK170">
        <v>1327.9</v>
      </c>
      <c r="GL170">
        <v>1331.8</v>
      </c>
      <c r="GM170">
        <v>1344.1</v>
      </c>
      <c r="GN170">
        <v>1360.2</v>
      </c>
      <c r="GO170">
        <v>1314.96</v>
      </c>
      <c r="GP170">
        <v>1350.12</v>
      </c>
      <c r="GQ170">
        <v>1352.92</v>
      </c>
      <c r="GR170">
        <v>1375.68</v>
      </c>
      <c r="GS170">
        <v>1399.84</v>
      </c>
      <c r="GT170">
        <v>1808.32</v>
      </c>
      <c r="GU170">
        <v>1852.32</v>
      </c>
      <c r="GV170">
        <v>1894.72</v>
      </c>
      <c r="GW170">
        <v>1928.56</v>
      </c>
      <c r="GX170">
        <v>1957.8</v>
      </c>
      <c r="GY170">
        <v>1326.08</v>
      </c>
      <c r="GZ170">
        <v>1366.2</v>
      </c>
      <c r="HA170">
        <v>1402.16</v>
      </c>
      <c r="HB170">
        <v>1434.64</v>
      </c>
      <c r="HC170">
        <v>1457.08</v>
      </c>
      <c r="HD170">
        <v>453.67392000000001</v>
      </c>
      <c r="HE170">
        <v>479.04</v>
      </c>
      <c r="HF170">
        <v>546.88</v>
      </c>
      <c r="HG170">
        <v>564.64</v>
      </c>
      <c r="HH170">
        <v>585.24</v>
      </c>
      <c r="HI170">
        <v>6341.6666699999996</v>
      </c>
      <c r="HJ170">
        <v>6396.6666699999996</v>
      </c>
      <c r="HK170">
        <v>6412.6666699999996</v>
      </c>
      <c r="HL170">
        <v>6420.6666699999996</v>
      </c>
      <c r="HM170">
        <v>6460.6666699999996</v>
      </c>
      <c r="HN170">
        <v>886.93332999999996</v>
      </c>
      <c r="HO170">
        <v>887.4</v>
      </c>
      <c r="HP170">
        <v>892.26666999999998</v>
      </c>
      <c r="HQ170">
        <v>898</v>
      </c>
      <c r="HR170">
        <v>897</v>
      </c>
      <c r="HS170">
        <v>24.412800000000001</v>
      </c>
      <c r="HT170">
        <v>628.64</v>
      </c>
      <c r="HU170">
        <v>648.72</v>
      </c>
      <c r="HV170">
        <v>666.32</v>
      </c>
      <c r="HW170">
        <v>681.68</v>
      </c>
      <c r="HX170">
        <v>1014.76</v>
      </c>
      <c r="HY170">
        <v>1051.4000000000001</v>
      </c>
      <c r="HZ170">
        <v>1085</v>
      </c>
      <c r="IA170">
        <v>1110.24</v>
      </c>
      <c r="IB170">
        <v>1139.8</v>
      </c>
      <c r="IC170">
        <v>1399.2</v>
      </c>
      <c r="ID170">
        <v>1413.3333299999999</v>
      </c>
      <c r="IE170">
        <v>1422.6</v>
      </c>
      <c r="IF170">
        <v>1438.8666700000001</v>
      </c>
      <c r="IG170">
        <v>1456.2</v>
      </c>
      <c r="IH170">
        <v>594.32000000000005</v>
      </c>
      <c r="II170">
        <v>627.91999999999996</v>
      </c>
      <c r="IJ170">
        <v>660.44</v>
      </c>
      <c r="IK170">
        <v>689.36</v>
      </c>
      <c r="IL170">
        <v>718.28</v>
      </c>
      <c r="IM170">
        <v>617.24</v>
      </c>
      <c r="IN170">
        <v>648.84</v>
      </c>
      <c r="IO170">
        <v>676.2</v>
      </c>
      <c r="IP170">
        <v>705.8</v>
      </c>
      <c r="IQ170">
        <v>732.56</v>
      </c>
      <c r="IR170">
        <v>2872.8</v>
      </c>
      <c r="IS170">
        <v>2893.8</v>
      </c>
      <c r="IT170">
        <v>2902.4</v>
      </c>
      <c r="IU170">
        <v>2907</v>
      </c>
      <c r="IV170">
        <v>2916.2</v>
      </c>
      <c r="IW170">
        <v>623.47333000000003</v>
      </c>
      <c r="IX170">
        <v>630.25333000000001</v>
      </c>
      <c r="IY170">
        <v>635.05332999999996</v>
      </c>
      <c r="IZ170">
        <v>639.08000000000004</v>
      </c>
      <c r="JA170">
        <v>640.98</v>
      </c>
      <c r="JB170">
        <v>474.44</v>
      </c>
      <c r="JC170">
        <v>487.88</v>
      </c>
      <c r="JD170">
        <v>504.08</v>
      </c>
      <c r="JE170">
        <v>517.79999999999995</v>
      </c>
      <c r="JF170">
        <v>530.88</v>
      </c>
      <c r="JG170">
        <v>489.64</v>
      </c>
      <c r="JH170">
        <v>516.44000000000005</v>
      </c>
      <c r="JI170">
        <v>543.6</v>
      </c>
      <c r="JJ170">
        <v>567.4</v>
      </c>
      <c r="JK170">
        <v>588.64</v>
      </c>
    </row>
    <row r="171" spans="1:271" x14ac:dyDescent="0.35">
      <c r="A171" s="23">
        <v>2346.58</v>
      </c>
      <c r="B171">
        <v>9005.8664000000008</v>
      </c>
      <c r="C171">
        <v>8975.2000000000007</v>
      </c>
      <c r="D171">
        <v>9016.7999999999993</v>
      </c>
      <c r="E171">
        <v>9036.7999999999993</v>
      </c>
      <c r="F171">
        <v>9050</v>
      </c>
      <c r="G171">
        <v>805.67</v>
      </c>
      <c r="H171">
        <v>804.53</v>
      </c>
      <c r="I171">
        <v>804.17</v>
      </c>
      <c r="J171">
        <v>809.07</v>
      </c>
      <c r="K171">
        <v>804.82</v>
      </c>
      <c r="L171">
        <v>462</v>
      </c>
      <c r="M171">
        <v>463.16667000000001</v>
      </c>
      <c r="N171">
        <v>464.03332999999998</v>
      </c>
      <c r="O171">
        <v>465.63333</v>
      </c>
      <c r="P171">
        <v>469.1</v>
      </c>
      <c r="Q171">
        <v>353.93333000000001</v>
      </c>
      <c r="R171">
        <v>356.03332999999998</v>
      </c>
      <c r="S171">
        <v>360.66667000000001</v>
      </c>
      <c r="T171">
        <v>363.3</v>
      </c>
      <c r="U171">
        <v>368.53332999999998</v>
      </c>
      <c r="V171">
        <v>200.9</v>
      </c>
      <c r="W171">
        <v>202.98</v>
      </c>
      <c r="X171">
        <v>206.8</v>
      </c>
      <c r="Y171">
        <v>211.22</v>
      </c>
      <c r="Z171">
        <v>214.3</v>
      </c>
      <c r="AA171">
        <v>4905.9892</v>
      </c>
      <c r="AB171">
        <v>4913.2</v>
      </c>
      <c r="AC171">
        <v>4894</v>
      </c>
      <c r="AD171">
        <v>4901.6000000000004</v>
      </c>
      <c r="AE171">
        <v>4939.6000000000004</v>
      </c>
      <c r="AF171">
        <v>469.52</v>
      </c>
      <c r="AG171">
        <v>469.8</v>
      </c>
      <c r="AH171">
        <v>473.21</v>
      </c>
      <c r="AI171">
        <v>479.23</v>
      </c>
      <c r="AJ171">
        <v>476.74</v>
      </c>
      <c r="AK171">
        <v>424.16667000000001</v>
      </c>
      <c r="AL171">
        <v>437</v>
      </c>
      <c r="AM171">
        <v>449.66667000000001</v>
      </c>
      <c r="AN171">
        <v>462.9</v>
      </c>
      <c r="AO171">
        <v>473.36667</v>
      </c>
      <c r="AP171">
        <v>277.73667</v>
      </c>
      <c r="AQ171">
        <v>285.83999999999997</v>
      </c>
      <c r="AR171">
        <v>293.44</v>
      </c>
      <c r="AS171">
        <v>300.52</v>
      </c>
      <c r="AT171">
        <v>309.87333000000001</v>
      </c>
      <c r="AU171">
        <v>580</v>
      </c>
      <c r="AV171">
        <v>619.86</v>
      </c>
      <c r="AW171">
        <v>657.48</v>
      </c>
      <c r="AX171">
        <v>691.94</v>
      </c>
      <c r="AY171">
        <v>718.56</v>
      </c>
      <c r="AZ171">
        <v>779.05920000000003</v>
      </c>
      <c r="BA171">
        <v>791.65</v>
      </c>
      <c r="BB171">
        <v>807.15</v>
      </c>
      <c r="BC171">
        <v>822.75</v>
      </c>
      <c r="BD171">
        <v>835.25</v>
      </c>
      <c r="BE171">
        <v>337.76666999999998</v>
      </c>
      <c r="BF171">
        <v>346.13333</v>
      </c>
      <c r="BG171">
        <v>353.56666999999999</v>
      </c>
      <c r="BH171">
        <v>362.56666999999999</v>
      </c>
      <c r="BI171">
        <v>369.26666999999998</v>
      </c>
      <c r="BJ171">
        <v>1868.95</v>
      </c>
      <c r="BK171">
        <v>1862.25</v>
      </c>
      <c r="BL171">
        <v>1825.05</v>
      </c>
      <c r="BM171">
        <v>1760.95</v>
      </c>
      <c r="BN171">
        <v>1781.6</v>
      </c>
      <c r="BO171">
        <v>5297.2</v>
      </c>
      <c r="BP171">
        <v>5306</v>
      </c>
      <c r="BQ171">
        <v>5305.2</v>
      </c>
      <c r="BR171">
        <v>5341.6</v>
      </c>
      <c r="BS171">
        <v>5359.2</v>
      </c>
      <c r="BT171">
        <v>630.19000000000005</v>
      </c>
      <c r="BU171">
        <v>629.80999999999995</v>
      </c>
      <c r="BV171">
        <v>632.54</v>
      </c>
      <c r="BW171">
        <v>636.61</v>
      </c>
      <c r="BX171">
        <v>641.32000000000005</v>
      </c>
      <c r="BY171">
        <v>491.36667</v>
      </c>
      <c r="BZ171">
        <v>499.13333</v>
      </c>
      <c r="CA171">
        <v>507.23333000000002</v>
      </c>
      <c r="CB171">
        <v>517.16666999999995</v>
      </c>
      <c r="CC171">
        <v>522.73333000000002</v>
      </c>
      <c r="CD171">
        <v>1333.2</v>
      </c>
      <c r="CE171">
        <v>1303.8</v>
      </c>
      <c r="CF171">
        <v>1284.26667</v>
      </c>
      <c r="CG171">
        <v>1270.7</v>
      </c>
      <c r="CH171">
        <v>1276.76667</v>
      </c>
      <c r="CI171">
        <v>1202.0250000000001</v>
      </c>
      <c r="CJ171">
        <v>1214.55</v>
      </c>
      <c r="CK171">
        <v>1230.3499999999999</v>
      </c>
      <c r="CL171">
        <v>1240.7750000000001</v>
      </c>
      <c r="CM171">
        <v>1253.7</v>
      </c>
      <c r="CN171">
        <v>1298.92</v>
      </c>
      <c r="CO171">
        <v>1309.2</v>
      </c>
      <c r="CP171">
        <v>1312.88</v>
      </c>
      <c r="CQ171">
        <v>1312.88</v>
      </c>
      <c r="CR171">
        <v>1314.6</v>
      </c>
      <c r="CS171">
        <v>746.61125000000004</v>
      </c>
      <c r="CT171">
        <v>745.35</v>
      </c>
      <c r="CU171">
        <v>747.8</v>
      </c>
      <c r="CV171">
        <v>751.05</v>
      </c>
      <c r="CW171">
        <v>749.25</v>
      </c>
      <c r="CX171">
        <v>5658.4</v>
      </c>
      <c r="CY171">
        <v>5672.4</v>
      </c>
      <c r="CZ171">
        <v>5690.8</v>
      </c>
      <c r="DA171">
        <v>5692</v>
      </c>
      <c r="DB171">
        <v>5702</v>
      </c>
      <c r="DC171">
        <v>6227.5</v>
      </c>
      <c r="DD171">
        <v>6277</v>
      </c>
      <c r="DE171">
        <v>6269</v>
      </c>
      <c r="DF171">
        <v>6279.5</v>
      </c>
      <c r="DG171">
        <v>6285</v>
      </c>
      <c r="DH171">
        <v>701.12</v>
      </c>
      <c r="DI171">
        <v>703.02</v>
      </c>
      <c r="DJ171">
        <v>709.36</v>
      </c>
      <c r="DK171">
        <v>715.62</v>
      </c>
      <c r="DL171">
        <v>717.68</v>
      </c>
      <c r="DM171">
        <v>545.56667000000004</v>
      </c>
      <c r="DN171">
        <v>560.03332999999998</v>
      </c>
      <c r="DO171">
        <v>572.70000000000005</v>
      </c>
      <c r="DP171">
        <v>583.76666999999998</v>
      </c>
      <c r="DQ171">
        <v>593.79999999999995</v>
      </c>
      <c r="DR171">
        <v>1377.8666700000001</v>
      </c>
      <c r="DS171">
        <v>1411.03333</v>
      </c>
      <c r="DT171">
        <v>1435.73333</v>
      </c>
      <c r="DU171">
        <v>1462.0666699999999</v>
      </c>
      <c r="DV171">
        <v>1483.6666700000001</v>
      </c>
      <c r="DW171">
        <v>2030.6</v>
      </c>
      <c r="DX171">
        <v>2055.4</v>
      </c>
      <c r="DY171">
        <v>2076.4499999999998</v>
      </c>
      <c r="DZ171">
        <v>2094.65</v>
      </c>
      <c r="EA171">
        <v>2107</v>
      </c>
      <c r="EB171">
        <v>1139.5</v>
      </c>
      <c r="EC171">
        <v>1162.05</v>
      </c>
      <c r="ED171">
        <v>1174</v>
      </c>
      <c r="EE171">
        <v>1183.5</v>
      </c>
      <c r="EF171">
        <v>1192.95</v>
      </c>
      <c r="EG171">
        <v>3207</v>
      </c>
      <c r="EH171">
        <v>3183.0666700000002</v>
      </c>
      <c r="EI171">
        <v>3173.3</v>
      </c>
      <c r="EJ171">
        <v>3177.1333300000001</v>
      </c>
      <c r="EK171">
        <v>3168.9666699999998</v>
      </c>
      <c r="EL171">
        <v>443.98</v>
      </c>
      <c r="EM171">
        <v>454.02499999999998</v>
      </c>
      <c r="EN171">
        <v>459.39499999999998</v>
      </c>
      <c r="EO171">
        <v>466.38499999999999</v>
      </c>
      <c r="EP171">
        <v>471.07</v>
      </c>
      <c r="EQ171">
        <v>1081.6666700000001</v>
      </c>
      <c r="ER171">
        <v>1111.9333300000001</v>
      </c>
      <c r="ES171">
        <v>1139.9333300000001</v>
      </c>
      <c r="ET171">
        <v>1174.73333</v>
      </c>
      <c r="EU171">
        <v>1204.3</v>
      </c>
      <c r="EV171">
        <v>1227.46667</v>
      </c>
      <c r="EW171">
        <v>1262.23333</v>
      </c>
      <c r="EX171">
        <v>1287.3</v>
      </c>
      <c r="EY171">
        <v>1310.4000000000001</v>
      </c>
      <c r="EZ171">
        <v>1333.4333300000001</v>
      </c>
      <c r="FA171">
        <v>702.14287999999999</v>
      </c>
      <c r="FB171">
        <v>670.44</v>
      </c>
      <c r="FC171">
        <v>655.08000000000004</v>
      </c>
      <c r="FD171">
        <v>637.16</v>
      </c>
      <c r="FE171">
        <v>620.04</v>
      </c>
      <c r="FF171">
        <v>4430.3999999999996</v>
      </c>
      <c r="FG171">
        <v>4417.2</v>
      </c>
      <c r="FH171">
        <v>4434.8</v>
      </c>
      <c r="FI171">
        <v>4420.8</v>
      </c>
      <c r="FJ171">
        <v>4396</v>
      </c>
      <c r="FK171">
        <v>1880.53333</v>
      </c>
      <c r="FL171">
        <v>1886.4</v>
      </c>
      <c r="FM171">
        <v>1910.1333299999999</v>
      </c>
      <c r="FN171">
        <v>1933.8</v>
      </c>
      <c r="FO171">
        <v>1992.53333</v>
      </c>
      <c r="FP171">
        <v>637.52</v>
      </c>
      <c r="FQ171">
        <v>647.67999999999995</v>
      </c>
      <c r="FR171">
        <v>658.12</v>
      </c>
      <c r="FS171">
        <v>673.4</v>
      </c>
      <c r="FT171">
        <v>684.68</v>
      </c>
      <c r="FU171">
        <v>1051.8399999999999</v>
      </c>
      <c r="FV171">
        <v>521.6</v>
      </c>
      <c r="FW171">
        <v>1052.52</v>
      </c>
      <c r="FX171">
        <v>526.04</v>
      </c>
      <c r="FY171">
        <v>1037.56</v>
      </c>
      <c r="FZ171">
        <v>523.76</v>
      </c>
      <c r="GA171">
        <v>1026.08</v>
      </c>
      <c r="GB171">
        <v>527.64</v>
      </c>
      <c r="GC171">
        <v>1011.8</v>
      </c>
      <c r="GD171">
        <v>528.55999999999995</v>
      </c>
      <c r="GE171">
        <v>677.48</v>
      </c>
      <c r="GF171">
        <v>682.32</v>
      </c>
      <c r="GG171">
        <v>681.32</v>
      </c>
      <c r="GH171">
        <v>682.96</v>
      </c>
      <c r="GI171">
        <v>680.12</v>
      </c>
      <c r="GJ171">
        <v>1318.7</v>
      </c>
      <c r="GK171">
        <v>1328.9</v>
      </c>
      <c r="GL171">
        <v>1345</v>
      </c>
      <c r="GM171">
        <v>1350.8</v>
      </c>
      <c r="GN171">
        <v>1364.1</v>
      </c>
      <c r="GO171">
        <v>1318.36</v>
      </c>
      <c r="GP171">
        <v>1351.08</v>
      </c>
      <c r="GQ171">
        <v>1352.84</v>
      </c>
      <c r="GR171">
        <v>1381.32</v>
      </c>
      <c r="GS171">
        <v>1406.64</v>
      </c>
      <c r="GT171">
        <v>1813.68</v>
      </c>
      <c r="GU171">
        <v>1858.08</v>
      </c>
      <c r="GV171">
        <v>1896.04</v>
      </c>
      <c r="GW171">
        <v>1930.32</v>
      </c>
      <c r="GX171">
        <v>1963.08</v>
      </c>
      <c r="GY171">
        <v>1325.4</v>
      </c>
      <c r="GZ171">
        <v>1370.36</v>
      </c>
      <c r="HA171">
        <v>1407.2</v>
      </c>
      <c r="HB171">
        <v>1433.36</v>
      </c>
      <c r="HC171">
        <v>1464.72</v>
      </c>
      <c r="HD171">
        <v>457.28928000000002</v>
      </c>
      <c r="HE171">
        <v>481.12</v>
      </c>
      <c r="HF171">
        <v>547.12</v>
      </c>
      <c r="HG171">
        <v>570.20000000000005</v>
      </c>
      <c r="HH171">
        <v>590.04</v>
      </c>
      <c r="HI171">
        <v>6362.6666699999996</v>
      </c>
      <c r="HJ171">
        <v>6392</v>
      </c>
      <c r="HK171">
        <v>6434.3333300000004</v>
      </c>
      <c r="HL171">
        <v>6440.6666699999996</v>
      </c>
      <c r="HM171">
        <v>6491.3333300000004</v>
      </c>
      <c r="HN171">
        <v>889.13333</v>
      </c>
      <c r="HO171">
        <v>892.6</v>
      </c>
      <c r="HP171">
        <v>895.4</v>
      </c>
      <c r="HQ171">
        <v>900.46667000000002</v>
      </c>
      <c r="HR171">
        <v>899.4</v>
      </c>
      <c r="HS171">
        <v>24.4816</v>
      </c>
      <c r="HT171">
        <v>630.72</v>
      </c>
      <c r="HU171">
        <v>648.91999999999996</v>
      </c>
      <c r="HV171">
        <v>670.16</v>
      </c>
      <c r="HW171">
        <v>684.8</v>
      </c>
      <c r="HX171">
        <v>1017.48</v>
      </c>
      <c r="HY171">
        <v>1052.8</v>
      </c>
      <c r="HZ171">
        <v>1087.56</v>
      </c>
      <c r="IA171">
        <v>1116.8399999999999</v>
      </c>
      <c r="IB171">
        <v>1142.92</v>
      </c>
      <c r="IC171">
        <v>1405.8666700000001</v>
      </c>
      <c r="ID171">
        <v>1407.6</v>
      </c>
      <c r="IE171">
        <v>1425.9333300000001</v>
      </c>
      <c r="IF171">
        <v>1438.73333</v>
      </c>
      <c r="IG171">
        <v>1464.3333299999999</v>
      </c>
      <c r="IH171">
        <v>597.88</v>
      </c>
      <c r="II171">
        <v>631.72</v>
      </c>
      <c r="IJ171">
        <v>663.84</v>
      </c>
      <c r="IK171">
        <v>693.44</v>
      </c>
      <c r="IL171">
        <v>721.4</v>
      </c>
      <c r="IM171">
        <v>619.52</v>
      </c>
      <c r="IN171">
        <v>652.6</v>
      </c>
      <c r="IO171">
        <v>679.12</v>
      </c>
      <c r="IP171">
        <v>707.8</v>
      </c>
      <c r="IQ171">
        <v>732.92</v>
      </c>
      <c r="IR171">
        <v>2893.8</v>
      </c>
      <c r="IS171">
        <v>2903</v>
      </c>
      <c r="IT171">
        <v>2908</v>
      </c>
      <c r="IU171">
        <v>2922</v>
      </c>
      <c r="IV171">
        <v>2932.4</v>
      </c>
      <c r="IW171">
        <v>627.20000000000005</v>
      </c>
      <c r="IX171">
        <v>631.5</v>
      </c>
      <c r="IY171">
        <v>634.78666999999996</v>
      </c>
      <c r="IZ171">
        <v>638.58000000000004</v>
      </c>
      <c r="JA171">
        <v>644.84667000000002</v>
      </c>
      <c r="JB171">
        <v>475.76</v>
      </c>
      <c r="JC171">
        <v>486.92</v>
      </c>
      <c r="JD171">
        <v>506.16</v>
      </c>
      <c r="JE171">
        <v>519.84</v>
      </c>
      <c r="JF171">
        <v>533.44000000000005</v>
      </c>
      <c r="JG171">
        <v>491.96</v>
      </c>
      <c r="JH171">
        <v>518.96</v>
      </c>
      <c r="JI171">
        <v>543.55999999999995</v>
      </c>
      <c r="JJ171">
        <v>569.55999999999995</v>
      </c>
      <c r="JK171">
        <v>591.96</v>
      </c>
    </row>
    <row r="172" spans="1:271" x14ac:dyDescent="0.35">
      <c r="A172" s="23">
        <v>2343.8339999999998</v>
      </c>
      <c r="B172">
        <v>9006.5956000000006</v>
      </c>
      <c r="C172">
        <v>9023.6</v>
      </c>
      <c r="D172">
        <v>9062.7999999999993</v>
      </c>
      <c r="E172">
        <v>9089.2000000000007</v>
      </c>
      <c r="F172">
        <v>9118</v>
      </c>
      <c r="G172">
        <v>804.82</v>
      </c>
      <c r="H172">
        <v>805.21</v>
      </c>
      <c r="I172">
        <v>804.45</v>
      </c>
      <c r="J172">
        <v>810.69</v>
      </c>
      <c r="K172">
        <v>815.18</v>
      </c>
      <c r="L172">
        <v>464.5</v>
      </c>
      <c r="M172">
        <v>465.26666999999998</v>
      </c>
      <c r="N172">
        <v>465.2</v>
      </c>
      <c r="O172">
        <v>466</v>
      </c>
      <c r="P172">
        <v>471.4</v>
      </c>
      <c r="Q172">
        <v>356.2</v>
      </c>
      <c r="R172">
        <v>359.76666999999998</v>
      </c>
      <c r="S172">
        <v>360.03332999999998</v>
      </c>
      <c r="T172">
        <v>365.23333000000002</v>
      </c>
      <c r="U172">
        <v>369.26666999999998</v>
      </c>
      <c r="V172">
        <v>201.66</v>
      </c>
      <c r="W172">
        <v>204.68</v>
      </c>
      <c r="X172">
        <v>207.7</v>
      </c>
      <c r="Y172">
        <v>212.18</v>
      </c>
      <c r="Z172">
        <v>215.2</v>
      </c>
      <c r="AA172">
        <v>4914.3624</v>
      </c>
      <c r="AB172">
        <v>4951.6000000000004</v>
      </c>
      <c r="AC172">
        <v>4946.3999999999996</v>
      </c>
      <c r="AD172">
        <v>4927.6000000000004</v>
      </c>
      <c r="AE172">
        <v>4960.3999999999996</v>
      </c>
      <c r="AF172">
        <v>475.01</v>
      </c>
      <c r="AG172">
        <v>470.46</v>
      </c>
      <c r="AH172">
        <v>477.64</v>
      </c>
      <c r="AI172">
        <v>481.32</v>
      </c>
      <c r="AJ172">
        <v>478.21</v>
      </c>
      <c r="AK172">
        <v>426.43333000000001</v>
      </c>
      <c r="AL172">
        <v>439.66667000000001</v>
      </c>
      <c r="AM172">
        <v>452.76666999999998</v>
      </c>
      <c r="AN172">
        <v>461.2</v>
      </c>
      <c r="AO172">
        <v>474.23333000000002</v>
      </c>
      <c r="AP172">
        <v>279.15667000000002</v>
      </c>
      <c r="AQ172">
        <v>284.53667000000002</v>
      </c>
      <c r="AR172">
        <v>292.88666999999998</v>
      </c>
      <c r="AS172">
        <v>301.51</v>
      </c>
      <c r="AT172">
        <v>309.41332999999997</v>
      </c>
      <c r="AU172">
        <v>582.84</v>
      </c>
      <c r="AV172">
        <v>620.54</v>
      </c>
      <c r="AW172">
        <v>659.9</v>
      </c>
      <c r="AX172">
        <v>693.68</v>
      </c>
      <c r="AY172">
        <v>719.66</v>
      </c>
      <c r="AZ172">
        <v>779.24480000000005</v>
      </c>
      <c r="BA172">
        <v>790.55</v>
      </c>
      <c r="BB172">
        <v>804.9</v>
      </c>
      <c r="BC172">
        <v>821.7</v>
      </c>
      <c r="BD172">
        <v>838.4</v>
      </c>
      <c r="BE172">
        <v>337.53332999999998</v>
      </c>
      <c r="BF172">
        <v>345.2</v>
      </c>
      <c r="BG172">
        <v>352.7</v>
      </c>
      <c r="BH172">
        <v>363.03332999999998</v>
      </c>
      <c r="BI172">
        <v>370.16667000000001</v>
      </c>
      <c r="BJ172">
        <v>1871.35</v>
      </c>
      <c r="BK172">
        <v>1866.15</v>
      </c>
      <c r="BL172">
        <v>1831.05</v>
      </c>
      <c r="BM172">
        <v>1764.65</v>
      </c>
      <c r="BN172">
        <v>1782.75</v>
      </c>
      <c r="BO172">
        <v>5328.8</v>
      </c>
      <c r="BP172">
        <v>5313.6</v>
      </c>
      <c r="BQ172">
        <v>5358.4</v>
      </c>
      <c r="BR172">
        <v>5372.8</v>
      </c>
      <c r="BS172">
        <v>5378</v>
      </c>
      <c r="BT172">
        <v>626.4</v>
      </c>
      <c r="BU172">
        <v>633.42999999999995</v>
      </c>
      <c r="BV172">
        <v>634.78</v>
      </c>
      <c r="BW172">
        <v>638.79</v>
      </c>
      <c r="BX172">
        <v>645.9</v>
      </c>
      <c r="BY172">
        <v>493.23333000000002</v>
      </c>
      <c r="BZ172">
        <v>500.83332999999999</v>
      </c>
      <c r="CA172">
        <v>507.5</v>
      </c>
      <c r="CB172">
        <v>515.9</v>
      </c>
      <c r="CC172">
        <v>523.79999999999995</v>
      </c>
      <c r="CD172">
        <v>1341.0666699999999</v>
      </c>
      <c r="CE172">
        <v>1302</v>
      </c>
      <c r="CF172">
        <v>1285.1666700000001</v>
      </c>
      <c r="CG172">
        <v>1271.0999999999999</v>
      </c>
      <c r="CH172">
        <v>1277.1333299999999</v>
      </c>
      <c r="CI172">
        <v>1203</v>
      </c>
      <c r="CJ172">
        <v>1221.325</v>
      </c>
      <c r="CK172">
        <v>1230.325</v>
      </c>
      <c r="CL172">
        <v>1242.2249999999999</v>
      </c>
      <c r="CM172">
        <v>1253.575</v>
      </c>
      <c r="CN172">
        <v>1300.94</v>
      </c>
      <c r="CO172">
        <v>1308.1600000000001</v>
      </c>
      <c r="CP172">
        <v>1314.1</v>
      </c>
      <c r="CQ172">
        <v>1325.56</v>
      </c>
      <c r="CR172">
        <v>1317.16</v>
      </c>
      <c r="CS172">
        <v>749.83315000000005</v>
      </c>
      <c r="CT172">
        <v>750.55</v>
      </c>
      <c r="CU172">
        <v>749.25</v>
      </c>
      <c r="CV172">
        <v>752.35</v>
      </c>
      <c r="CW172">
        <v>753.85</v>
      </c>
      <c r="CX172">
        <v>5670.4</v>
      </c>
      <c r="CY172">
        <v>5688.4</v>
      </c>
      <c r="CZ172">
        <v>5688.8</v>
      </c>
      <c r="DA172">
        <v>5697.2</v>
      </c>
      <c r="DB172">
        <v>5734.4</v>
      </c>
      <c r="DC172">
        <v>6262.5</v>
      </c>
      <c r="DD172">
        <v>6300</v>
      </c>
      <c r="DE172">
        <v>6263</v>
      </c>
      <c r="DF172">
        <v>6337.5</v>
      </c>
      <c r="DG172">
        <v>6321.5</v>
      </c>
      <c r="DH172">
        <v>704.38</v>
      </c>
      <c r="DI172">
        <v>707.02</v>
      </c>
      <c r="DJ172">
        <v>712.75</v>
      </c>
      <c r="DK172">
        <v>716.84</v>
      </c>
      <c r="DL172">
        <v>721.11</v>
      </c>
      <c r="DM172">
        <v>544.76666999999998</v>
      </c>
      <c r="DN172">
        <v>560.70000000000005</v>
      </c>
      <c r="DO172">
        <v>573.56667000000004</v>
      </c>
      <c r="DP172">
        <v>582.9</v>
      </c>
      <c r="DQ172">
        <v>595.73333000000002</v>
      </c>
      <c r="DR172">
        <v>1380.6333299999999</v>
      </c>
      <c r="DS172">
        <v>1412.3666700000001</v>
      </c>
      <c r="DT172">
        <v>1440.4</v>
      </c>
      <c r="DU172">
        <v>1461.73333</v>
      </c>
      <c r="DV172">
        <v>1484.23333</v>
      </c>
      <c r="DW172">
        <v>2035.25</v>
      </c>
      <c r="DX172">
        <v>2064.1999999999998</v>
      </c>
      <c r="DY172">
        <v>2081.4</v>
      </c>
      <c r="DZ172">
        <v>2090.9</v>
      </c>
      <c r="EA172">
        <v>2115.0500000000002</v>
      </c>
      <c r="EB172">
        <v>1147.2</v>
      </c>
      <c r="EC172">
        <v>1167.9000000000001</v>
      </c>
      <c r="ED172">
        <v>1178.7</v>
      </c>
      <c r="EE172">
        <v>1184.25</v>
      </c>
      <c r="EF172">
        <v>1198.3499999999999</v>
      </c>
      <c r="EG172">
        <v>3207.6</v>
      </c>
      <c r="EH172">
        <v>3216.6666700000001</v>
      </c>
      <c r="EI172">
        <v>3189.4666699999998</v>
      </c>
      <c r="EJ172">
        <v>3204.0666700000002</v>
      </c>
      <c r="EK172">
        <v>3194</v>
      </c>
      <c r="EL172">
        <v>447.37</v>
      </c>
      <c r="EM172">
        <v>455.22</v>
      </c>
      <c r="EN172">
        <v>458.78500000000003</v>
      </c>
      <c r="EO172">
        <v>465.6</v>
      </c>
      <c r="EP172">
        <v>472.53500000000003</v>
      </c>
      <c r="EQ172">
        <v>1081.0666699999999</v>
      </c>
      <c r="ER172">
        <v>1118.8666700000001</v>
      </c>
      <c r="ES172">
        <v>1144.0999999999999</v>
      </c>
      <c r="ET172">
        <v>1176.4000000000001</v>
      </c>
      <c r="EU172">
        <v>1209.6666700000001</v>
      </c>
      <c r="EV172">
        <v>1233.3333299999999</v>
      </c>
      <c r="EW172">
        <v>1267.46667</v>
      </c>
      <c r="EX172">
        <v>1291.26667</v>
      </c>
      <c r="EY172">
        <v>1315.2</v>
      </c>
      <c r="EZ172">
        <v>1333.53333</v>
      </c>
      <c r="FA172">
        <v>701.28560000000004</v>
      </c>
      <c r="FB172">
        <v>672.88</v>
      </c>
      <c r="FC172">
        <v>655.24</v>
      </c>
      <c r="FD172">
        <v>634.48</v>
      </c>
      <c r="FE172">
        <v>621.88</v>
      </c>
      <c r="FF172">
        <v>4434</v>
      </c>
      <c r="FG172">
        <v>4423.2</v>
      </c>
      <c r="FH172">
        <v>4425.2</v>
      </c>
      <c r="FI172">
        <v>4419.6000000000004</v>
      </c>
      <c r="FJ172">
        <v>4417.6000000000004</v>
      </c>
      <c r="FK172">
        <v>1883.9333300000001</v>
      </c>
      <c r="FL172">
        <v>1894.3333299999999</v>
      </c>
      <c r="FM172">
        <v>1912.4</v>
      </c>
      <c r="FN172">
        <v>1947.8</v>
      </c>
      <c r="FO172">
        <v>1993.8666700000001</v>
      </c>
      <c r="FP172">
        <v>632.76</v>
      </c>
      <c r="FQ172">
        <v>649.72</v>
      </c>
      <c r="FR172">
        <v>658.72</v>
      </c>
      <c r="FS172">
        <v>671.28</v>
      </c>
      <c r="FT172">
        <v>682.28</v>
      </c>
      <c r="FU172">
        <v>1058.28</v>
      </c>
      <c r="FV172">
        <v>518.64</v>
      </c>
      <c r="FW172">
        <v>1050.2</v>
      </c>
      <c r="FX172">
        <v>520.76</v>
      </c>
      <c r="FY172">
        <v>1039.4000000000001</v>
      </c>
      <c r="FZ172">
        <v>522.79999999999995</v>
      </c>
      <c r="GA172">
        <v>1026.76</v>
      </c>
      <c r="GB172">
        <v>527.4</v>
      </c>
      <c r="GC172">
        <v>1008.4</v>
      </c>
      <c r="GD172">
        <v>530.12</v>
      </c>
      <c r="GE172">
        <v>677.4</v>
      </c>
      <c r="GF172">
        <v>675.96</v>
      </c>
      <c r="GG172">
        <v>684</v>
      </c>
      <c r="GH172">
        <v>682.52</v>
      </c>
      <c r="GI172">
        <v>680.2</v>
      </c>
      <c r="GJ172">
        <v>1322.6</v>
      </c>
      <c r="GK172">
        <v>1338.9</v>
      </c>
      <c r="GL172">
        <v>1340.3</v>
      </c>
      <c r="GM172">
        <v>1352.8</v>
      </c>
      <c r="GN172">
        <v>1368.2</v>
      </c>
      <c r="GO172">
        <v>1323.28</v>
      </c>
      <c r="GP172">
        <v>1352.92</v>
      </c>
      <c r="GQ172">
        <v>1361.4</v>
      </c>
      <c r="GR172">
        <v>1386.92</v>
      </c>
      <c r="GS172">
        <v>1408.2</v>
      </c>
      <c r="GT172">
        <v>1817.28</v>
      </c>
      <c r="GU172">
        <v>1860.84</v>
      </c>
      <c r="GV172">
        <v>1900.92</v>
      </c>
      <c r="GW172">
        <v>1932.56</v>
      </c>
      <c r="GX172">
        <v>1968.16</v>
      </c>
      <c r="GY172">
        <v>1329.36</v>
      </c>
      <c r="GZ172">
        <v>1372.2</v>
      </c>
      <c r="HA172">
        <v>1408.28</v>
      </c>
      <c r="HB172">
        <v>1436.92</v>
      </c>
      <c r="HC172">
        <v>1465.36</v>
      </c>
      <c r="HD172">
        <v>457.24979999999999</v>
      </c>
      <c r="HE172">
        <v>483.36</v>
      </c>
      <c r="HF172">
        <v>551.55999999999995</v>
      </c>
      <c r="HG172">
        <v>567.84</v>
      </c>
      <c r="HH172">
        <v>587.76</v>
      </c>
      <c r="HI172">
        <v>6396.6666699999996</v>
      </c>
      <c r="HJ172">
        <v>6454.3333300000004</v>
      </c>
      <c r="HK172">
        <v>6463.3333300000004</v>
      </c>
      <c r="HL172">
        <v>6452.3333300000004</v>
      </c>
      <c r="HM172">
        <v>6524.3333300000004</v>
      </c>
      <c r="HN172">
        <v>892.06667000000004</v>
      </c>
      <c r="HO172">
        <v>900</v>
      </c>
      <c r="HP172">
        <v>901</v>
      </c>
      <c r="HQ172">
        <v>901.4</v>
      </c>
      <c r="HR172">
        <v>902.13333</v>
      </c>
      <c r="HS172">
        <v>24.569600000000001</v>
      </c>
      <c r="HT172">
        <v>631.16</v>
      </c>
      <c r="HU172">
        <v>650.91999999999996</v>
      </c>
      <c r="HV172">
        <v>666.96</v>
      </c>
      <c r="HW172">
        <v>685.72</v>
      </c>
      <c r="HX172">
        <v>1023.56</v>
      </c>
      <c r="HY172">
        <v>1056.5999999999999</v>
      </c>
      <c r="HZ172">
        <v>1090</v>
      </c>
      <c r="IA172">
        <v>1120.68</v>
      </c>
      <c r="IB172">
        <v>1149.04</v>
      </c>
      <c r="IC172">
        <v>1406.0666699999999</v>
      </c>
      <c r="ID172">
        <v>1422.3333299999999</v>
      </c>
      <c r="IE172">
        <v>1434</v>
      </c>
      <c r="IF172">
        <v>1447.53333</v>
      </c>
      <c r="IG172">
        <v>1468.8666700000001</v>
      </c>
      <c r="IH172">
        <v>597.20000000000005</v>
      </c>
      <c r="II172">
        <v>632.08000000000004</v>
      </c>
      <c r="IJ172">
        <v>663.84</v>
      </c>
      <c r="IK172">
        <v>695.48</v>
      </c>
      <c r="IL172">
        <v>724.08</v>
      </c>
      <c r="IM172">
        <v>623.20000000000005</v>
      </c>
      <c r="IN172">
        <v>650.44000000000005</v>
      </c>
      <c r="IO172">
        <v>681.16</v>
      </c>
      <c r="IP172">
        <v>707.96</v>
      </c>
      <c r="IQ172">
        <v>739.92</v>
      </c>
      <c r="IR172">
        <v>2912.2</v>
      </c>
      <c r="IS172">
        <v>2921.4</v>
      </c>
      <c r="IT172">
        <v>2944</v>
      </c>
      <c r="IU172">
        <v>2938.2</v>
      </c>
      <c r="IV172">
        <v>2961.2</v>
      </c>
      <c r="IW172">
        <v>631.62</v>
      </c>
      <c r="IX172">
        <v>635.16666999999995</v>
      </c>
      <c r="IY172">
        <v>634.86667</v>
      </c>
      <c r="IZ172">
        <v>641.35333000000003</v>
      </c>
      <c r="JA172">
        <v>647.22667000000001</v>
      </c>
      <c r="JB172">
        <v>479.48</v>
      </c>
      <c r="JC172">
        <v>488.96</v>
      </c>
      <c r="JD172">
        <v>507.36</v>
      </c>
      <c r="JE172">
        <v>519.79999999999995</v>
      </c>
      <c r="JF172">
        <v>532.67999999999995</v>
      </c>
      <c r="JG172">
        <v>494.52</v>
      </c>
      <c r="JH172">
        <v>521.64</v>
      </c>
      <c r="JI172">
        <v>547.48</v>
      </c>
      <c r="JJ172">
        <v>571.08000000000004</v>
      </c>
      <c r="JK172">
        <v>594.72</v>
      </c>
    </row>
    <row r="173" spans="1:271" x14ac:dyDescent="0.35">
      <c r="A173" s="23">
        <v>2341.0889999999999</v>
      </c>
      <c r="B173">
        <v>9067.5931999999993</v>
      </c>
      <c r="C173">
        <v>9103.6</v>
      </c>
      <c r="D173">
        <v>9116</v>
      </c>
      <c r="E173">
        <v>9113.6</v>
      </c>
      <c r="F173">
        <v>9126</v>
      </c>
      <c r="G173">
        <v>806.16</v>
      </c>
      <c r="H173">
        <v>807.15</v>
      </c>
      <c r="I173">
        <v>809.31</v>
      </c>
      <c r="J173">
        <v>811.39</v>
      </c>
      <c r="K173">
        <v>811.21</v>
      </c>
      <c r="L173">
        <v>463.43333000000001</v>
      </c>
      <c r="M173">
        <v>466.23333000000002</v>
      </c>
      <c r="N173">
        <v>468.43333000000001</v>
      </c>
      <c r="O173">
        <v>469.06666999999999</v>
      </c>
      <c r="P173">
        <v>468.43333000000001</v>
      </c>
      <c r="Q173">
        <v>356.56666999999999</v>
      </c>
      <c r="R173">
        <v>360.46667000000002</v>
      </c>
      <c r="S173">
        <v>364.63333</v>
      </c>
      <c r="T173">
        <v>366.43333000000001</v>
      </c>
      <c r="U173">
        <v>368.46667000000002</v>
      </c>
      <c r="V173">
        <v>201.84</v>
      </c>
      <c r="W173">
        <v>205.98</v>
      </c>
      <c r="X173">
        <v>208.2</v>
      </c>
      <c r="Y173">
        <v>213.9</v>
      </c>
      <c r="Z173">
        <v>216.08</v>
      </c>
      <c r="AA173">
        <v>4954.6088</v>
      </c>
      <c r="AB173">
        <v>4961.6000000000004</v>
      </c>
      <c r="AC173">
        <v>4931.6000000000004</v>
      </c>
      <c r="AD173">
        <v>4982.8</v>
      </c>
      <c r="AE173">
        <v>5013.6000000000004</v>
      </c>
      <c r="AF173">
        <v>474.7</v>
      </c>
      <c r="AG173">
        <v>472.64</v>
      </c>
      <c r="AH173">
        <v>477.4</v>
      </c>
      <c r="AI173">
        <v>479.98</v>
      </c>
      <c r="AJ173">
        <v>483.44</v>
      </c>
      <c r="AK173">
        <v>425.43333000000001</v>
      </c>
      <c r="AL173">
        <v>441.56666999999999</v>
      </c>
      <c r="AM173">
        <v>455.23333000000002</v>
      </c>
      <c r="AN173">
        <v>466.6</v>
      </c>
      <c r="AO173">
        <v>478.06666999999999</v>
      </c>
      <c r="AP173">
        <v>279.74666999999999</v>
      </c>
      <c r="AQ173">
        <v>286.20999999999998</v>
      </c>
      <c r="AR173">
        <v>295.16000000000003</v>
      </c>
      <c r="AS173">
        <v>304.25333000000001</v>
      </c>
      <c r="AT173">
        <v>311.07666999999998</v>
      </c>
      <c r="AU173">
        <v>584.74</v>
      </c>
      <c r="AV173">
        <v>623.4</v>
      </c>
      <c r="AW173">
        <v>658.7</v>
      </c>
      <c r="AX173">
        <v>695.12</v>
      </c>
      <c r="AY173">
        <v>723.12</v>
      </c>
      <c r="AZ173">
        <v>780.48990000000003</v>
      </c>
      <c r="BA173">
        <v>789.3</v>
      </c>
      <c r="BB173">
        <v>811.3</v>
      </c>
      <c r="BC173">
        <v>823.55</v>
      </c>
      <c r="BD173">
        <v>836.35</v>
      </c>
      <c r="BE173">
        <v>337.36667</v>
      </c>
      <c r="BF173">
        <v>348.76666999999998</v>
      </c>
      <c r="BG173">
        <v>354.4</v>
      </c>
      <c r="BH173">
        <v>364.9</v>
      </c>
      <c r="BI173">
        <v>372.13333</v>
      </c>
      <c r="BJ173">
        <v>1874.7</v>
      </c>
      <c r="BK173">
        <v>1869.35</v>
      </c>
      <c r="BL173">
        <v>1832.1</v>
      </c>
      <c r="BM173">
        <v>1770.8</v>
      </c>
      <c r="BN173">
        <v>1790</v>
      </c>
      <c r="BO173">
        <v>5308</v>
      </c>
      <c r="BP173">
        <v>5364.8</v>
      </c>
      <c r="BQ173">
        <v>5362.8</v>
      </c>
      <c r="BR173">
        <v>5391.2</v>
      </c>
      <c r="BS173">
        <v>5398.4</v>
      </c>
      <c r="BT173">
        <v>631.13</v>
      </c>
      <c r="BU173">
        <v>632.54</v>
      </c>
      <c r="BV173">
        <v>638.41999999999996</v>
      </c>
      <c r="BW173">
        <v>644.77</v>
      </c>
      <c r="BX173">
        <v>640.01</v>
      </c>
      <c r="BY173">
        <v>491.8</v>
      </c>
      <c r="BZ173">
        <v>500.43333000000001</v>
      </c>
      <c r="CA173">
        <v>508.93333000000001</v>
      </c>
      <c r="CB173">
        <v>517.13333</v>
      </c>
      <c r="CC173">
        <v>524.46667000000002</v>
      </c>
      <c r="CD173">
        <v>1341.4333300000001</v>
      </c>
      <c r="CE173">
        <v>1307.73333</v>
      </c>
      <c r="CF173">
        <v>1288.3333299999999</v>
      </c>
      <c r="CG173">
        <v>1273.8</v>
      </c>
      <c r="CH173">
        <v>1276.8</v>
      </c>
      <c r="CI173">
        <v>1205.925</v>
      </c>
      <c r="CJ173">
        <v>1220.1500000000001</v>
      </c>
      <c r="CK173">
        <v>1230.825</v>
      </c>
      <c r="CL173">
        <v>1248.625</v>
      </c>
      <c r="CM173">
        <v>1255.375</v>
      </c>
      <c r="CN173">
        <v>1300.1600000000001</v>
      </c>
      <c r="CO173">
        <v>1320.7</v>
      </c>
      <c r="CP173">
        <v>1333.78</v>
      </c>
      <c r="CQ173">
        <v>1327.3</v>
      </c>
      <c r="CR173">
        <v>1330.64</v>
      </c>
      <c r="CS173">
        <v>752.88210000000004</v>
      </c>
      <c r="CT173">
        <v>753.8</v>
      </c>
      <c r="CU173">
        <v>756.8</v>
      </c>
      <c r="CV173">
        <v>754.25</v>
      </c>
      <c r="CW173">
        <v>756.45</v>
      </c>
      <c r="CX173">
        <v>5712.8</v>
      </c>
      <c r="CY173">
        <v>5714.4</v>
      </c>
      <c r="CZ173">
        <v>5728</v>
      </c>
      <c r="DA173">
        <v>5730</v>
      </c>
      <c r="DB173">
        <v>5713.6</v>
      </c>
      <c r="DC173">
        <v>6300</v>
      </c>
      <c r="DD173">
        <v>6301</v>
      </c>
      <c r="DE173">
        <v>6300.5</v>
      </c>
      <c r="DF173">
        <v>6321.5</v>
      </c>
      <c r="DG173">
        <v>6320.5</v>
      </c>
      <c r="DH173">
        <v>701.85</v>
      </c>
      <c r="DI173">
        <v>705.28</v>
      </c>
      <c r="DJ173">
        <v>713.41</v>
      </c>
      <c r="DK173">
        <v>722.86</v>
      </c>
      <c r="DL173">
        <v>725.31</v>
      </c>
      <c r="DM173">
        <v>545.79999999999995</v>
      </c>
      <c r="DN173">
        <v>560.79999999999995</v>
      </c>
      <c r="DO173">
        <v>574.73333000000002</v>
      </c>
      <c r="DP173">
        <v>587.33333000000005</v>
      </c>
      <c r="DQ173">
        <v>595.03332999999998</v>
      </c>
      <c r="DR173">
        <v>1382.53333</v>
      </c>
      <c r="DS173">
        <v>1415.7</v>
      </c>
      <c r="DT173">
        <v>1445.3333299999999</v>
      </c>
      <c r="DU173">
        <v>1464.03333</v>
      </c>
      <c r="DV173">
        <v>1479.5666699999999</v>
      </c>
      <c r="DW173">
        <v>2045.3</v>
      </c>
      <c r="DX173">
        <v>2068.65</v>
      </c>
      <c r="DY173">
        <v>2086.6999999999998</v>
      </c>
      <c r="DZ173">
        <v>2101.6</v>
      </c>
      <c r="EA173">
        <v>2115</v>
      </c>
      <c r="EB173">
        <v>1152.55</v>
      </c>
      <c r="EC173">
        <v>1172.0999999999999</v>
      </c>
      <c r="ED173">
        <v>1179.8499999999999</v>
      </c>
      <c r="EE173">
        <v>1188.8</v>
      </c>
      <c r="EF173">
        <v>1203.05</v>
      </c>
      <c r="EG173">
        <v>3249.23333</v>
      </c>
      <c r="EH173">
        <v>3228.6666700000001</v>
      </c>
      <c r="EI173">
        <v>3196.4333299999998</v>
      </c>
      <c r="EJ173">
        <v>3226.1333300000001</v>
      </c>
      <c r="EK173">
        <v>3205.6666700000001</v>
      </c>
      <c r="EL173">
        <v>447.99</v>
      </c>
      <c r="EM173">
        <v>455.59</v>
      </c>
      <c r="EN173">
        <v>460.125</v>
      </c>
      <c r="EO173">
        <v>467.185</v>
      </c>
      <c r="EP173">
        <v>474.245</v>
      </c>
      <c r="EQ173">
        <v>1087.3333299999999</v>
      </c>
      <c r="ER173">
        <v>1121.76667</v>
      </c>
      <c r="ES173">
        <v>1149.23333</v>
      </c>
      <c r="ET173">
        <v>1176.96667</v>
      </c>
      <c r="EU173">
        <v>1206.03333</v>
      </c>
      <c r="EV173">
        <v>1238</v>
      </c>
      <c r="EW173">
        <v>1264.9333300000001</v>
      </c>
      <c r="EX173">
        <v>1294.1666700000001</v>
      </c>
      <c r="EY173">
        <v>1316.5666699999999</v>
      </c>
      <c r="EZ173">
        <v>1340.7</v>
      </c>
      <c r="FA173">
        <v>700.01984000000004</v>
      </c>
      <c r="FB173">
        <v>670.68</v>
      </c>
      <c r="FC173">
        <v>652.28</v>
      </c>
      <c r="FD173">
        <v>630.4</v>
      </c>
      <c r="FE173">
        <v>614.48</v>
      </c>
      <c r="FF173">
        <v>4448.3999999999996</v>
      </c>
      <c r="FG173">
        <v>4457.2</v>
      </c>
      <c r="FH173">
        <v>4469.6000000000004</v>
      </c>
      <c r="FI173">
        <v>4450</v>
      </c>
      <c r="FJ173">
        <v>4441.6000000000004</v>
      </c>
      <c r="FK173">
        <v>1892.53333</v>
      </c>
      <c r="FL173">
        <v>1901.6666700000001</v>
      </c>
      <c r="FM173">
        <v>1919.9333300000001</v>
      </c>
      <c r="FN173">
        <v>1945.8666700000001</v>
      </c>
      <c r="FO173">
        <v>2003.53333</v>
      </c>
      <c r="FP173">
        <v>632.96</v>
      </c>
      <c r="FQ173">
        <v>643.28</v>
      </c>
      <c r="FR173">
        <v>653.12</v>
      </c>
      <c r="FS173">
        <v>666.6</v>
      </c>
      <c r="FT173">
        <v>680.96</v>
      </c>
      <c r="FU173">
        <v>1055.96</v>
      </c>
      <c r="FV173">
        <v>516.52</v>
      </c>
      <c r="FW173">
        <v>1045.68</v>
      </c>
      <c r="FX173">
        <v>517.96</v>
      </c>
      <c r="FY173">
        <v>1036.28</v>
      </c>
      <c r="FZ173">
        <v>516.12</v>
      </c>
      <c r="GA173">
        <v>1025.44</v>
      </c>
      <c r="GB173">
        <v>522.20000000000005</v>
      </c>
      <c r="GC173">
        <v>1007.92</v>
      </c>
      <c r="GD173">
        <v>526.4</v>
      </c>
      <c r="GE173">
        <v>673.72</v>
      </c>
      <c r="GF173">
        <v>681.44</v>
      </c>
      <c r="GG173">
        <v>680.2</v>
      </c>
      <c r="GH173">
        <v>678.16</v>
      </c>
      <c r="GI173">
        <v>675.92</v>
      </c>
      <c r="GJ173">
        <v>1334.8</v>
      </c>
      <c r="GK173">
        <v>1346.8</v>
      </c>
      <c r="GL173">
        <v>1355.7</v>
      </c>
      <c r="GM173">
        <v>1369.2</v>
      </c>
      <c r="GN173">
        <v>1384.5</v>
      </c>
      <c r="GO173">
        <v>1322.64</v>
      </c>
      <c r="GP173">
        <v>1352.52</v>
      </c>
      <c r="GQ173">
        <v>1356.4</v>
      </c>
      <c r="GR173">
        <v>1380.8</v>
      </c>
      <c r="GS173">
        <v>1409.32</v>
      </c>
      <c r="GT173">
        <v>1813.68</v>
      </c>
      <c r="GU173">
        <v>1862.68</v>
      </c>
      <c r="GV173">
        <v>1892.76</v>
      </c>
      <c r="GW173">
        <v>1931.76</v>
      </c>
      <c r="GX173">
        <v>1968.76</v>
      </c>
      <c r="GY173">
        <v>1328.68</v>
      </c>
      <c r="GZ173">
        <v>1368.8</v>
      </c>
      <c r="HA173">
        <v>1404.32</v>
      </c>
      <c r="HB173">
        <v>1435.4</v>
      </c>
      <c r="HC173">
        <v>1464.6</v>
      </c>
      <c r="HD173">
        <v>460.11164000000002</v>
      </c>
      <c r="HE173">
        <v>483.48</v>
      </c>
      <c r="HF173">
        <v>551.55999999999995</v>
      </c>
      <c r="HG173">
        <v>574.44000000000005</v>
      </c>
      <c r="HH173">
        <v>593.91999999999996</v>
      </c>
      <c r="HI173">
        <v>6435.6666699999996</v>
      </c>
      <c r="HJ173">
        <v>6458</v>
      </c>
      <c r="HK173">
        <v>6478.3333300000004</v>
      </c>
      <c r="HL173">
        <v>6509.3333300000004</v>
      </c>
      <c r="HM173">
        <v>6548</v>
      </c>
      <c r="HN173">
        <v>903.86667</v>
      </c>
      <c r="HO173">
        <v>899.93332999999996</v>
      </c>
      <c r="HP173">
        <v>905.93332999999996</v>
      </c>
      <c r="HQ173">
        <v>907.26666999999998</v>
      </c>
      <c r="HR173">
        <v>907.73333000000002</v>
      </c>
      <c r="HS173">
        <v>24.623999999999999</v>
      </c>
      <c r="HT173">
        <v>632.12</v>
      </c>
      <c r="HU173">
        <v>654.55999999999995</v>
      </c>
      <c r="HV173">
        <v>670.84</v>
      </c>
      <c r="HW173">
        <v>690.68</v>
      </c>
      <c r="HX173">
        <v>1023.8</v>
      </c>
      <c r="HY173">
        <v>1058.28</v>
      </c>
      <c r="HZ173">
        <v>1096.24</v>
      </c>
      <c r="IA173">
        <v>1123.8</v>
      </c>
      <c r="IB173">
        <v>1149.8399999999999</v>
      </c>
      <c r="IC173">
        <v>1409.3333299999999</v>
      </c>
      <c r="ID173">
        <v>1426.9333300000001</v>
      </c>
      <c r="IE173">
        <v>1439.8666700000001</v>
      </c>
      <c r="IF173">
        <v>1455.2</v>
      </c>
      <c r="IG173">
        <v>1477.2</v>
      </c>
      <c r="IH173">
        <v>598.32000000000005</v>
      </c>
      <c r="II173">
        <v>629.28</v>
      </c>
      <c r="IJ173">
        <v>665.72</v>
      </c>
      <c r="IK173">
        <v>693.84</v>
      </c>
      <c r="IL173">
        <v>726.04</v>
      </c>
      <c r="IM173">
        <v>626.12</v>
      </c>
      <c r="IN173">
        <v>654.91999999999996</v>
      </c>
      <c r="IO173">
        <v>682.8</v>
      </c>
      <c r="IP173">
        <v>711.16</v>
      </c>
      <c r="IQ173">
        <v>739.56</v>
      </c>
      <c r="IR173">
        <v>2925.2</v>
      </c>
      <c r="IS173">
        <v>2914.6</v>
      </c>
      <c r="IT173">
        <v>2937.6</v>
      </c>
      <c r="IU173">
        <v>2961.8</v>
      </c>
      <c r="IV173">
        <v>2955.6</v>
      </c>
      <c r="IW173">
        <v>632.15332999999998</v>
      </c>
      <c r="IX173">
        <v>635.12666999999999</v>
      </c>
      <c r="IY173">
        <v>638.10667000000001</v>
      </c>
      <c r="IZ173">
        <v>642.96</v>
      </c>
      <c r="JA173">
        <v>643.98667</v>
      </c>
      <c r="JB173">
        <v>479.2</v>
      </c>
      <c r="JC173">
        <v>494.52</v>
      </c>
      <c r="JD173">
        <v>509.36</v>
      </c>
      <c r="JE173">
        <v>522.88</v>
      </c>
      <c r="JF173">
        <v>534.64</v>
      </c>
      <c r="JG173">
        <v>494.72</v>
      </c>
      <c r="JH173">
        <v>523.20000000000005</v>
      </c>
      <c r="JI173">
        <v>550</v>
      </c>
      <c r="JJ173">
        <v>576.55999999999995</v>
      </c>
      <c r="JK173">
        <v>594.20000000000005</v>
      </c>
    </row>
    <row r="174" spans="1:271" x14ac:dyDescent="0.35">
      <c r="A174" s="23">
        <v>2338.3429999999998</v>
      </c>
      <c r="B174">
        <v>9115.0043999999998</v>
      </c>
      <c r="C174">
        <v>9135.2000000000007</v>
      </c>
      <c r="D174">
        <v>9155.6</v>
      </c>
      <c r="E174">
        <v>9168.7999999999993</v>
      </c>
      <c r="F174">
        <v>9196.4</v>
      </c>
      <c r="G174">
        <v>812.83</v>
      </c>
      <c r="H174">
        <v>813.76</v>
      </c>
      <c r="I174">
        <v>817.41</v>
      </c>
      <c r="J174">
        <v>817.74</v>
      </c>
      <c r="K174">
        <v>816.92</v>
      </c>
      <c r="L174">
        <v>466.76666999999998</v>
      </c>
      <c r="M174">
        <v>469.76666999999998</v>
      </c>
      <c r="N174">
        <v>470.93333000000001</v>
      </c>
      <c r="O174">
        <v>474.66667000000001</v>
      </c>
      <c r="P174">
        <v>473.2</v>
      </c>
      <c r="Q174">
        <v>358.53332999999998</v>
      </c>
      <c r="R174">
        <v>361.2</v>
      </c>
      <c r="S174">
        <v>364.56666999999999</v>
      </c>
      <c r="T174">
        <v>369.03332999999998</v>
      </c>
      <c r="U174">
        <v>372.43333000000001</v>
      </c>
      <c r="V174">
        <v>204.08</v>
      </c>
      <c r="W174">
        <v>205.46</v>
      </c>
      <c r="X174">
        <v>210.3</v>
      </c>
      <c r="Y174">
        <v>213.84</v>
      </c>
      <c r="Z174">
        <v>216.3</v>
      </c>
      <c r="AA174">
        <v>4993.4636</v>
      </c>
      <c r="AB174">
        <v>4992</v>
      </c>
      <c r="AC174">
        <v>4986.3999999999996</v>
      </c>
      <c r="AD174">
        <v>5009.2</v>
      </c>
      <c r="AE174">
        <v>5007.6000000000004</v>
      </c>
      <c r="AF174">
        <v>477.78</v>
      </c>
      <c r="AG174">
        <v>475.71</v>
      </c>
      <c r="AH174">
        <v>481.95</v>
      </c>
      <c r="AI174">
        <v>483.98</v>
      </c>
      <c r="AJ174">
        <v>489.24</v>
      </c>
      <c r="AK174">
        <v>427.53332999999998</v>
      </c>
      <c r="AL174">
        <v>442.93333000000001</v>
      </c>
      <c r="AM174">
        <v>456.9</v>
      </c>
      <c r="AN174">
        <v>467.1</v>
      </c>
      <c r="AO174">
        <v>476.13333</v>
      </c>
      <c r="AP174">
        <v>280.75333000000001</v>
      </c>
      <c r="AQ174">
        <v>287.35667000000001</v>
      </c>
      <c r="AR174">
        <v>297.03332999999998</v>
      </c>
      <c r="AS174">
        <v>304.33</v>
      </c>
      <c r="AT174">
        <v>313.02332999999999</v>
      </c>
      <c r="AU174">
        <v>587.02</v>
      </c>
      <c r="AV174">
        <v>626.1</v>
      </c>
      <c r="AW174">
        <v>662.5</v>
      </c>
      <c r="AX174">
        <v>695.92</v>
      </c>
      <c r="AY174">
        <v>722.84</v>
      </c>
      <c r="AZ174">
        <v>782.29049999999995</v>
      </c>
      <c r="BA174">
        <v>800.5</v>
      </c>
      <c r="BB174">
        <v>812.05</v>
      </c>
      <c r="BC174">
        <v>828.3</v>
      </c>
      <c r="BD174">
        <v>843.5</v>
      </c>
      <c r="BE174">
        <v>340.36667</v>
      </c>
      <c r="BF174">
        <v>349.3</v>
      </c>
      <c r="BG174">
        <v>358</v>
      </c>
      <c r="BH174">
        <v>366.46667000000002</v>
      </c>
      <c r="BI174">
        <v>372.86667</v>
      </c>
      <c r="BJ174">
        <v>1882.2</v>
      </c>
      <c r="BK174">
        <v>1880.5</v>
      </c>
      <c r="BL174">
        <v>1843.15</v>
      </c>
      <c r="BM174">
        <v>1775.55</v>
      </c>
      <c r="BN174">
        <v>1795.2</v>
      </c>
      <c r="BO174">
        <v>5381.2</v>
      </c>
      <c r="BP174">
        <v>5370.4</v>
      </c>
      <c r="BQ174">
        <v>5402</v>
      </c>
      <c r="BR174">
        <v>5443.2</v>
      </c>
      <c r="BS174">
        <v>5428.8</v>
      </c>
      <c r="BT174">
        <v>631.89</v>
      </c>
      <c r="BU174">
        <v>635.11</v>
      </c>
      <c r="BV174">
        <v>639</v>
      </c>
      <c r="BW174">
        <v>641.11</v>
      </c>
      <c r="BX174">
        <v>644.82000000000005</v>
      </c>
      <c r="BY174">
        <v>494.36667</v>
      </c>
      <c r="BZ174">
        <v>504.86667</v>
      </c>
      <c r="CA174">
        <v>510.56666999999999</v>
      </c>
      <c r="CB174">
        <v>517.63333</v>
      </c>
      <c r="CC174">
        <v>528.43332999999996</v>
      </c>
      <c r="CD174">
        <v>1347.6</v>
      </c>
      <c r="CE174">
        <v>1313.8666700000001</v>
      </c>
      <c r="CF174">
        <v>1294.5</v>
      </c>
      <c r="CG174">
        <v>1278.8333299999999</v>
      </c>
      <c r="CH174">
        <v>1282.5</v>
      </c>
      <c r="CI174">
        <v>1211.325</v>
      </c>
      <c r="CJ174">
        <v>1227.875</v>
      </c>
      <c r="CK174">
        <v>1236.1500000000001</v>
      </c>
      <c r="CL174">
        <v>1252.5999999999999</v>
      </c>
      <c r="CM174">
        <v>1261.675</v>
      </c>
      <c r="CN174">
        <v>1309.44</v>
      </c>
      <c r="CO174">
        <v>1322.84</v>
      </c>
      <c r="CP174">
        <v>1337.96</v>
      </c>
      <c r="CQ174">
        <v>1327.96</v>
      </c>
      <c r="CR174">
        <v>1337.08</v>
      </c>
      <c r="CS174">
        <v>754.0788</v>
      </c>
      <c r="CT174">
        <v>752.35</v>
      </c>
      <c r="CU174">
        <v>755.45</v>
      </c>
      <c r="CV174">
        <v>756.65</v>
      </c>
      <c r="CW174">
        <v>761.55</v>
      </c>
      <c r="CX174">
        <v>5764.8</v>
      </c>
      <c r="CY174">
        <v>5762.4</v>
      </c>
      <c r="CZ174">
        <v>5786.4</v>
      </c>
      <c r="DA174">
        <v>5794</v>
      </c>
      <c r="DB174">
        <v>5763.6</v>
      </c>
      <c r="DC174">
        <v>6335.5</v>
      </c>
      <c r="DD174">
        <v>6354.5</v>
      </c>
      <c r="DE174">
        <v>6366.5</v>
      </c>
      <c r="DF174">
        <v>6383</v>
      </c>
      <c r="DG174">
        <v>6395.5</v>
      </c>
      <c r="DH174">
        <v>703.47</v>
      </c>
      <c r="DI174">
        <v>713.55</v>
      </c>
      <c r="DJ174">
        <v>722.37</v>
      </c>
      <c r="DK174">
        <v>723.72</v>
      </c>
      <c r="DL174">
        <v>732.3</v>
      </c>
      <c r="DM174">
        <v>550.73333000000002</v>
      </c>
      <c r="DN174">
        <v>563.53332999999998</v>
      </c>
      <c r="DO174">
        <v>577.36667</v>
      </c>
      <c r="DP174">
        <v>590.56667000000004</v>
      </c>
      <c r="DQ174">
        <v>600.66666999999995</v>
      </c>
      <c r="DR174">
        <v>1389.5666699999999</v>
      </c>
      <c r="DS174">
        <v>1419.76667</v>
      </c>
      <c r="DT174">
        <v>1447.1333299999999</v>
      </c>
      <c r="DU174">
        <v>1469.3666700000001</v>
      </c>
      <c r="DV174">
        <v>1488.6</v>
      </c>
      <c r="DW174">
        <v>2049.4499999999998</v>
      </c>
      <c r="DX174">
        <v>2075.6</v>
      </c>
      <c r="DY174">
        <v>2089.75</v>
      </c>
      <c r="DZ174">
        <v>2107.3000000000002</v>
      </c>
      <c r="EA174">
        <v>2128.4</v>
      </c>
      <c r="EB174">
        <v>1156.2</v>
      </c>
      <c r="EC174">
        <v>1172.45</v>
      </c>
      <c r="ED174">
        <v>1184.1500000000001</v>
      </c>
      <c r="EE174">
        <v>1193.9000000000001</v>
      </c>
      <c r="EF174">
        <v>1211.5999999999999</v>
      </c>
      <c r="EG174">
        <v>3268.3333299999999</v>
      </c>
      <c r="EH174">
        <v>3245.3333299999999</v>
      </c>
      <c r="EI174">
        <v>3224.9</v>
      </c>
      <c r="EJ174">
        <v>3229.6666700000001</v>
      </c>
      <c r="EK174">
        <v>3231.73333</v>
      </c>
      <c r="EL174">
        <v>450.935</v>
      </c>
      <c r="EM174">
        <v>460.07499999999999</v>
      </c>
      <c r="EN174">
        <v>465.4</v>
      </c>
      <c r="EO174">
        <v>472.08499999999998</v>
      </c>
      <c r="EP174">
        <v>476.76499999999999</v>
      </c>
      <c r="EQ174">
        <v>1090.7</v>
      </c>
      <c r="ER174">
        <v>1127.4000000000001</v>
      </c>
      <c r="ES174">
        <v>1152.6666700000001</v>
      </c>
      <c r="ET174">
        <v>1179.3</v>
      </c>
      <c r="EU174">
        <v>1213</v>
      </c>
      <c r="EV174">
        <v>1242.76667</v>
      </c>
      <c r="EW174">
        <v>1274.3666700000001</v>
      </c>
      <c r="EX174">
        <v>1299.5999999999999</v>
      </c>
      <c r="EY174">
        <v>1318.96667</v>
      </c>
      <c r="EZ174">
        <v>1343.76667</v>
      </c>
      <c r="FA174">
        <v>711.36680000000001</v>
      </c>
      <c r="FB174">
        <v>680</v>
      </c>
      <c r="FC174">
        <v>661.36</v>
      </c>
      <c r="FD174">
        <v>640.76</v>
      </c>
      <c r="FE174">
        <v>626.72</v>
      </c>
      <c r="FF174">
        <v>4476</v>
      </c>
      <c r="FG174">
        <v>4481.6000000000004</v>
      </c>
      <c r="FH174">
        <v>4489.6000000000004</v>
      </c>
      <c r="FI174">
        <v>4478.3999999999996</v>
      </c>
      <c r="FJ174">
        <v>4441.2</v>
      </c>
      <c r="FK174">
        <v>1899.2</v>
      </c>
      <c r="FL174">
        <v>1907.8</v>
      </c>
      <c r="FM174">
        <v>1929.2</v>
      </c>
      <c r="FN174">
        <v>1960.26667</v>
      </c>
      <c r="FO174">
        <v>2010.3333299999999</v>
      </c>
      <c r="FP174">
        <v>639.52</v>
      </c>
      <c r="FQ174">
        <v>653.44000000000005</v>
      </c>
      <c r="FR174">
        <v>665.68</v>
      </c>
      <c r="FS174">
        <v>679.52</v>
      </c>
      <c r="FT174">
        <v>689.92</v>
      </c>
      <c r="FU174">
        <v>1066.24</v>
      </c>
      <c r="FV174">
        <v>524.32000000000005</v>
      </c>
      <c r="FW174">
        <v>1053.8</v>
      </c>
      <c r="FX174">
        <v>525.4</v>
      </c>
      <c r="FY174">
        <v>1046.4000000000001</v>
      </c>
      <c r="FZ174">
        <v>527.64</v>
      </c>
      <c r="GA174">
        <v>1032.8399999999999</v>
      </c>
      <c r="GB174">
        <v>529.6</v>
      </c>
      <c r="GC174">
        <v>1018.8</v>
      </c>
      <c r="GD174">
        <v>534.44000000000005</v>
      </c>
      <c r="GE174">
        <v>685.2</v>
      </c>
      <c r="GF174">
        <v>689.28</v>
      </c>
      <c r="GG174">
        <v>689.84</v>
      </c>
      <c r="GH174">
        <v>689.12</v>
      </c>
      <c r="GI174">
        <v>685.92</v>
      </c>
      <c r="GJ174">
        <v>1344.3</v>
      </c>
      <c r="GK174">
        <v>1351.5</v>
      </c>
      <c r="GL174">
        <v>1364.6</v>
      </c>
      <c r="GM174">
        <v>1377.8</v>
      </c>
      <c r="GN174">
        <v>1384.3</v>
      </c>
      <c r="GO174">
        <v>1332.12</v>
      </c>
      <c r="GP174">
        <v>1366.84</v>
      </c>
      <c r="GQ174">
        <v>1375.2</v>
      </c>
      <c r="GR174">
        <v>1394</v>
      </c>
      <c r="GS174">
        <v>1422</v>
      </c>
      <c r="GT174">
        <v>1825.16</v>
      </c>
      <c r="GU174">
        <v>1872.16</v>
      </c>
      <c r="GV174">
        <v>1910.84</v>
      </c>
      <c r="GW174">
        <v>1946.44</v>
      </c>
      <c r="GX174">
        <v>1978.88</v>
      </c>
      <c r="GY174">
        <v>1338.32</v>
      </c>
      <c r="GZ174">
        <v>1379.08</v>
      </c>
      <c r="HA174">
        <v>1416.76</v>
      </c>
      <c r="HB174">
        <v>1448.68</v>
      </c>
      <c r="HC174">
        <v>1475.6</v>
      </c>
      <c r="HD174">
        <v>461.09967999999998</v>
      </c>
      <c r="HE174">
        <v>486.24</v>
      </c>
      <c r="HF174">
        <v>554.96</v>
      </c>
      <c r="HG174">
        <v>574.88</v>
      </c>
      <c r="HH174">
        <v>595.04</v>
      </c>
      <c r="HI174">
        <v>6474</v>
      </c>
      <c r="HJ174">
        <v>6468.6666699999996</v>
      </c>
      <c r="HK174">
        <v>6545.3333300000004</v>
      </c>
      <c r="HL174">
        <v>6543.6666699999996</v>
      </c>
      <c r="HM174">
        <v>6592.3333300000004</v>
      </c>
      <c r="HN174">
        <v>907.8</v>
      </c>
      <c r="HO174">
        <v>906.13333</v>
      </c>
      <c r="HP174">
        <v>905.46667000000002</v>
      </c>
      <c r="HQ174">
        <v>908.6</v>
      </c>
      <c r="HR174">
        <v>912.6</v>
      </c>
      <c r="HS174">
        <v>24.734400000000001</v>
      </c>
      <c r="HT174">
        <v>638.67999999999995</v>
      </c>
      <c r="HU174">
        <v>658.8</v>
      </c>
      <c r="HV174">
        <v>673.88</v>
      </c>
      <c r="HW174">
        <v>691.96</v>
      </c>
      <c r="HX174">
        <v>1028.4000000000001</v>
      </c>
      <c r="HY174">
        <v>1062.96</v>
      </c>
      <c r="HZ174">
        <v>1097.5999999999999</v>
      </c>
      <c r="IA174">
        <v>1127.96</v>
      </c>
      <c r="IB174">
        <v>1153</v>
      </c>
      <c r="IC174">
        <v>1423.73333</v>
      </c>
      <c r="ID174">
        <v>1430.46667</v>
      </c>
      <c r="IE174">
        <v>1449</v>
      </c>
      <c r="IF174">
        <v>1461.2</v>
      </c>
      <c r="IG174">
        <v>1486.26667</v>
      </c>
      <c r="IH174">
        <v>604</v>
      </c>
      <c r="II174">
        <v>636.72</v>
      </c>
      <c r="IJ174">
        <v>667.8</v>
      </c>
      <c r="IK174">
        <v>699.36</v>
      </c>
      <c r="IL174">
        <v>731.56</v>
      </c>
      <c r="IM174">
        <v>626.28</v>
      </c>
      <c r="IN174">
        <v>656.8</v>
      </c>
      <c r="IO174">
        <v>686.32</v>
      </c>
      <c r="IP174">
        <v>715.92</v>
      </c>
      <c r="IQ174">
        <v>742.2</v>
      </c>
      <c r="IR174">
        <v>2929.6</v>
      </c>
      <c r="IS174">
        <v>2931</v>
      </c>
      <c r="IT174">
        <v>2956.8</v>
      </c>
      <c r="IU174">
        <v>2969.4</v>
      </c>
      <c r="IV174">
        <v>2986</v>
      </c>
      <c r="IW174">
        <v>634.85333000000003</v>
      </c>
      <c r="IX174">
        <v>640.16666999999995</v>
      </c>
      <c r="IY174">
        <v>641.75333000000001</v>
      </c>
      <c r="IZ174">
        <v>644.6</v>
      </c>
      <c r="JA174">
        <v>650.70667000000003</v>
      </c>
      <c r="JB174">
        <v>480.56</v>
      </c>
      <c r="JC174">
        <v>495.36</v>
      </c>
      <c r="JD174">
        <v>511</v>
      </c>
      <c r="JE174">
        <v>525.72</v>
      </c>
      <c r="JF174">
        <v>537.4</v>
      </c>
      <c r="JG174">
        <v>499.72</v>
      </c>
      <c r="JH174">
        <v>524.76</v>
      </c>
      <c r="JI174">
        <v>548.88</v>
      </c>
      <c r="JJ174">
        <v>575.76</v>
      </c>
      <c r="JK174">
        <v>596.67999999999995</v>
      </c>
    </row>
    <row r="175" spans="1:271" x14ac:dyDescent="0.35">
      <c r="A175" s="23">
        <v>2335.598</v>
      </c>
      <c r="B175">
        <v>9185.1504000000004</v>
      </c>
      <c r="C175">
        <v>9210.7999999999993</v>
      </c>
      <c r="D175">
        <v>9194.4</v>
      </c>
      <c r="E175">
        <v>9201.6</v>
      </c>
      <c r="F175">
        <v>9248.4</v>
      </c>
      <c r="G175">
        <v>814.39</v>
      </c>
      <c r="H175">
        <v>814.79</v>
      </c>
      <c r="I175">
        <v>816.56</v>
      </c>
      <c r="J175">
        <v>820.68</v>
      </c>
      <c r="K175">
        <v>825.38</v>
      </c>
      <c r="L175">
        <v>468.33332999999999</v>
      </c>
      <c r="M175">
        <v>471.03332999999998</v>
      </c>
      <c r="N175">
        <v>474.16667000000001</v>
      </c>
      <c r="O175">
        <v>476.8</v>
      </c>
      <c r="P175">
        <v>479.46667000000002</v>
      </c>
      <c r="Q175">
        <v>358.46667000000002</v>
      </c>
      <c r="R175">
        <v>363.4</v>
      </c>
      <c r="S175">
        <v>366.76666999999998</v>
      </c>
      <c r="T175">
        <v>370.93333000000001</v>
      </c>
      <c r="U175">
        <v>373.96667000000002</v>
      </c>
      <c r="V175">
        <v>204.5</v>
      </c>
      <c r="W175">
        <v>207.48</v>
      </c>
      <c r="X175">
        <v>211.62</v>
      </c>
      <c r="Y175">
        <v>214.96</v>
      </c>
      <c r="Z175">
        <v>217.96</v>
      </c>
      <c r="AA175">
        <v>5051.1772000000001</v>
      </c>
      <c r="AB175">
        <v>5052</v>
      </c>
      <c r="AC175">
        <v>5060</v>
      </c>
      <c r="AD175">
        <v>5038.8</v>
      </c>
      <c r="AE175">
        <v>5068.3999999999996</v>
      </c>
      <c r="AF175">
        <v>479.61</v>
      </c>
      <c r="AG175">
        <v>480.13</v>
      </c>
      <c r="AH175">
        <v>486.5</v>
      </c>
      <c r="AI175">
        <v>486</v>
      </c>
      <c r="AJ175">
        <v>488.42</v>
      </c>
      <c r="AK175">
        <v>431.16667000000001</v>
      </c>
      <c r="AL175">
        <v>444.3</v>
      </c>
      <c r="AM175">
        <v>456.46667000000002</v>
      </c>
      <c r="AN175">
        <v>468.9</v>
      </c>
      <c r="AO175">
        <v>479.93333000000001</v>
      </c>
      <c r="AP175">
        <v>281.02667000000002</v>
      </c>
      <c r="AQ175">
        <v>289.7</v>
      </c>
      <c r="AR175">
        <v>298.06333000000001</v>
      </c>
      <c r="AS175">
        <v>305.64</v>
      </c>
      <c r="AT175">
        <v>314.59667000000002</v>
      </c>
      <c r="AU175">
        <v>590.98</v>
      </c>
      <c r="AV175">
        <v>631.12</v>
      </c>
      <c r="AW175">
        <v>667.72</v>
      </c>
      <c r="AX175">
        <v>702.92</v>
      </c>
      <c r="AY175">
        <v>728.42</v>
      </c>
      <c r="AZ175">
        <v>786.76994999999999</v>
      </c>
      <c r="BA175">
        <v>804.05</v>
      </c>
      <c r="BB175">
        <v>814.9</v>
      </c>
      <c r="BC175">
        <v>833.25</v>
      </c>
      <c r="BD175">
        <v>849.25</v>
      </c>
      <c r="BE175">
        <v>341.46667000000002</v>
      </c>
      <c r="BF175">
        <v>351.53332999999998</v>
      </c>
      <c r="BG175">
        <v>359.16667000000001</v>
      </c>
      <c r="BH175">
        <v>367.73333000000002</v>
      </c>
      <c r="BI175">
        <v>375.06666999999999</v>
      </c>
      <c r="BJ175">
        <v>1895.85</v>
      </c>
      <c r="BK175">
        <v>1888.45</v>
      </c>
      <c r="BL175">
        <v>1852.2</v>
      </c>
      <c r="BM175">
        <v>1784.8</v>
      </c>
      <c r="BN175">
        <v>1798.6</v>
      </c>
      <c r="BO175">
        <v>5420</v>
      </c>
      <c r="BP175">
        <v>5440</v>
      </c>
      <c r="BQ175">
        <v>5448</v>
      </c>
      <c r="BR175">
        <v>5494</v>
      </c>
      <c r="BS175">
        <v>5486.8</v>
      </c>
      <c r="BT175">
        <v>635.97</v>
      </c>
      <c r="BU175">
        <v>640.4</v>
      </c>
      <c r="BV175">
        <v>643.14</v>
      </c>
      <c r="BW175">
        <v>647.20000000000005</v>
      </c>
      <c r="BX175">
        <v>649.28</v>
      </c>
      <c r="BY175">
        <v>497.3</v>
      </c>
      <c r="BZ175">
        <v>505.36667</v>
      </c>
      <c r="CA175">
        <v>514.63333</v>
      </c>
      <c r="CB175">
        <v>521.96667000000002</v>
      </c>
      <c r="CC175">
        <v>532.1</v>
      </c>
      <c r="CD175">
        <v>1352.9</v>
      </c>
      <c r="CE175">
        <v>1317.76667</v>
      </c>
      <c r="CF175">
        <v>1298.0666699999999</v>
      </c>
      <c r="CG175">
        <v>1286.3666700000001</v>
      </c>
      <c r="CH175">
        <v>1287.1666700000001</v>
      </c>
      <c r="CI175">
        <v>1214.7249999999999</v>
      </c>
      <c r="CJ175">
        <v>1234.5</v>
      </c>
      <c r="CK175">
        <v>1243.25</v>
      </c>
      <c r="CL175">
        <v>1260.125</v>
      </c>
      <c r="CM175">
        <v>1268.4000000000001</v>
      </c>
      <c r="CN175">
        <v>1328.1</v>
      </c>
      <c r="CO175">
        <v>1335.62</v>
      </c>
      <c r="CP175">
        <v>1342.72</v>
      </c>
      <c r="CQ175">
        <v>1330.52</v>
      </c>
      <c r="CR175">
        <v>1346.5</v>
      </c>
      <c r="CS175">
        <v>757.04780000000005</v>
      </c>
      <c r="CT175">
        <v>759.5</v>
      </c>
      <c r="CU175">
        <v>761.8</v>
      </c>
      <c r="CV175">
        <v>764.5</v>
      </c>
      <c r="CW175">
        <v>764.1</v>
      </c>
      <c r="CX175">
        <v>5804</v>
      </c>
      <c r="CY175">
        <v>5796.4</v>
      </c>
      <c r="CZ175">
        <v>5822</v>
      </c>
      <c r="DA175">
        <v>5838</v>
      </c>
      <c r="DB175">
        <v>5825.2</v>
      </c>
      <c r="DC175">
        <v>6367.5</v>
      </c>
      <c r="DD175">
        <v>6418</v>
      </c>
      <c r="DE175">
        <v>6419</v>
      </c>
      <c r="DF175">
        <v>6438</v>
      </c>
      <c r="DG175">
        <v>6426</v>
      </c>
      <c r="DH175">
        <v>712.87</v>
      </c>
      <c r="DI175">
        <v>719.72</v>
      </c>
      <c r="DJ175">
        <v>722.87</v>
      </c>
      <c r="DK175">
        <v>725.04</v>
      </c>
      <c r="DL175">
        <v>732.25</v>
      </c>
      <c r="DM175">
        <v>553.73333000000002</v>
      </c>
      <c r="DN175">
        <v>568.16666999999995</v>
      </c>
      <c r="DO175">
        <v>580.56667000000004</v>
      </c>
      <c r="DP175">
        <v>592.4</v>
      </c>
      <c r="DQ175">
        <v>605.03332999999998</v>
      </c>
      <c r="DR175">
        <v>1393.8</v>
      </c>
      <c r="DS175">
        <v>1427.76667</v>
      </c>
      <c r="DT175">
        <v>1453.5</v>
      </c>
      <c r="DU175">
        <v>1475.5</v>
      </c>
      <c r="DV175">
        <v>1496.6</v>
      </c>
      <c r="DW175">
        <v>2059.85</v>
      </c>
      <c r="DX175">
        <v>2080.15</v>
      </c>
      <c r="DY175">
        <v>2096.0500000000002</v>
      </c>
      <c r="DZ175">
        <v>2118.8000000000002</v>
      </c>
      <c r="EA175">
        <v>2135.75</v>
      </c>
      <c r="EB175">
        <v>1161</v>
      </c>
      <c r="EC175">
        <v>1181.6500000000001</v>
      </c>
      <c r="ED175">
        <v>1190.5999999999999</v>
      </c>
      <c r="EE175">
        <v>1204.2</v>
      </c>
      <c r="EF175">
        <v>1217.7</v>
      </c>
      <c r="EG175">
        <v>3284</v>
      </c>
      <c r="EH175">
        <v>3261.73333</v>
      </c>
      <c r="EI175">
        <v>3240.9333299999998</v>
      </c>
      <c r="EJ175">
        <v>3264.1</v>
      </c>
      <c r="EK175">
        <v>3260.6</v>
      </c>
      <c r="EL175">
        <v>454.01</v>
      </c>
      <c r="EM175">
        <v>459.86500000000001</v>
      </c>
      <c r="EN175">
        <v>466.41</v>
      </c>
      <c r="EO175">
        <v>472.71499999999997</v>
      </c>
      <c r="EP175">
        <v>478.21499999999997</v>
      </c>
      <c r="EQ175">
        <v>1098.1666700000001</v>
      </c>
      <c r="ER175">
        <v>1132.9000000000001</v>
      </c>
      <c r="ES175">
        <v>1159.23333</v>
      </c>
      <c r="ET175">
        <v>1187.23333</v>
      </c>
      <c r="EU175">
        <v>1221.8333299999999</v>
      </c>
      <c r="EV175">
        <v>1249.96667</v>
      </c>
      <c r="EW175">
        <v>1281.46667</v>
      </c>
      <c r="EX175">
        <v>1306.9333300000001</v>
      </c>
      <c r="EY175">
        <v>1326.5</v>
      </c>
      <c r="EZ175">
        <v>1349.6666700000001</v>
      </c>
      <c r="FA175">
        <v>711.95384000000001</v>
      </c>
      <c r="FB175">
        <v>683.96</v>
      </c>
      <c r="FC175">
        <v>668.04</v>
      </c>
      <c r="FD175">
        <v>646.08000000000004</v>
      </c>
      <c r="FE175">
        <v>632.04</v>
      </c>
      <c r="FF175">
        <v>4517.2</v>
      </c>
      <c r="FG175">
        <v>4499.6000000000004</v>
      </c>
      <c r="FH175">
        <v>4511.6000000000004</v>
      </c>
      <c r="FI175">
        <v>4496</v>
      </c>
      <c r="FJ175">
        <v>4465.6000000000004</v>
      </c>
      <c r="FK175">
        <v>1914.2</v>
      </c>
      <c r="FL175">
        <v>1918.73333</v>
      </c>
      <c r="FM175">
        <v>1940.6</v>
      </c>
      <c r="FN175">
        <v>1974.4</v>
      </c>
      <c r="FO175">
        <v>2015.8666700000001</v>
      </c>
      <c r="FP175">
        <v>641.79999999999995</v>
      </c>
      <c r="FQ175">
        <v>656.84</v>
      </c>
      <c r="FR175">
        <v>670.68</v>
      </c>
      <c r="FS175">
        <v>681.04</v>
      </c>
      <c r="FT175">
        <v>697</v>
      </c>
      <c r="FU175">
        <v>1071.52</v>
      </c>
      <c r="FV175">
        <v>528.52</v>
      </c>
      <c r="FW175">
        <v>1061.2</v>
      </c>
      <c r="FX175">
        <v>531.91999999999996</v>
      </c>
      <c r="FY175">
        <v>1055.56</v>
      </c>
      <c r="FZ175">
        <v>532.16</v>
      </c>
      <c r="GA175">
        <v>1039.8399999999999</v>
      </c>
      <c r="GB175">
        <v>532.36</v>
      </c>
      <c r="GC175">
        <v>1026.32</v>
      </c>
      <c r="GD175">
        <v>535.96</v>
      </c>
      <c r="GE175">
        <v>688.64</v>
      </c>
      <c r="GF175">
        <v>693.6</v>
      </c>
      <c r="GG175">
        <v>692.44</v>
      </c>
      <c r="GH175">
        <v>692.6</v>
      </c>
      <c r="GI175">
        <v>692.76</v>
      </c>
      <c r="GJ175">
        <v>1354.7</v>
      </c>
      <c r="GK175">
        <v>1358.1</v>
      </c>
      <c r="GL175">
        <v>1375.2</v>
      </c>
      <c r="GM175">
        <v>1381.1</v>
      </c>
      <c r="GN175">
        <v>1396</v>
      </c>
      <c r="GO175">
        <v>1342.4</v>
      </c>
      <c r="GP175">
        <v>1374.72</v>
      </c>
      <c r="GQ175">
        <v>1382.56</v>
      </c>
      <c r="GR175">
        <v>1401.56</v>
      </c>
      <c r="GS175">
        <v>1432.72</v>
      </c>
      <c r="GT175">
        <v>1834.04</v>
      </c>
      <c r="GU175">
        <v>1882.36</v>
      </c>
      <c r="GV175">
        <v>1922.44</v>
      </c>
      <c r="GW175">
        <v>1955.72</v>
      </c>
      <c r="GX175">
        <v>1986.44</v>
      </c>
      <c r="GY175">
        <v>1344.88</v>
      </c>
      <c r="GZ175">
        <v>1384.36</v>
      </c>
      <c r="HA175">
        <v>1425.48</v>
      </c>
      <c r="HB175">
        <v>1454</v>
      </c>
      <c r="HC175">
        <v>1484.04</v>
      </c>
      <c r="HD175">
        <v>465.96116000000001</v>
      </c>
      <c r="HE175">
        <v>489.68</v>
      </c>
      <c r="HF175">
        <v>555.04</v>
      </c>
      <c r="HG175">
        <v>576.96</v>
      </c>
      <c r="HH175">
        <v>596</v>
      </c>
      <c r="HI175">
        <v>6520</v>
      </c>
      <c r="HJ175">
        <v>6521.6666699999996</v>
      </c>
      <c r="HK175">
        <v>6576.3333300000004</v>
      </c>
      <c r="HL175">
        <v>6600.6666699999996</v>
      </c>
      <c r="HM175">
        <v>6638.3333300000004</v>
      </c>
      <c r="HN175">
        <v>910.26666999999998</v>
      </c>
      <c r="HO175">
        <v>911.73333000000002</v>
      </c>
      <c r="HP175">
        <v>912</v>
      </c>
      <c r="HQ175">
        <v>917.4</v>
      </c>
      <c r="HR175">
        <v>920.33333000000005</v>
      </c>
      <c r="HS175">
        <v>24.832000000000001</v>
      </c>
      <c r="HT175">
        <v>641.6</v>
      </c>
      <c r="HU175">
        <v>661.68</v>
      </c>
      <c r="HV175">
        <v>678.68</v>
      </c>
      <c r="HW175">
        <v>695.6</v>
      </c>
      <c r="HX175">
        <v>1032.8</v>
      </c>
      <c r="HY175">
        <v>1069.6400000000001</v>
      </c>
      <c r="HZ175">
        <v>1104.8</v>
      </c>
      <c r="IA175">
        <v>1132.44</v>
      </c>
      <c r="IB175">
        <v>1163.56</v>
      </c>
      <c r="IC175">
        <v>1433.1333299999999</v>
      </c>
      <c r="ID175">
        <v>1441.46667</v>
      </c>
      <c r="IE175">
        <v>1456.53333</v>
      </c>
      <c r="IF175">
        <v>1469.53333</v>
      </c>
      <c r="IG175">
        <v>1492.8666700000001</v>
      </c>
      <c r="IH175">
        <v>602</v>
      </c>
      <c r="II175">
        <v>637.52</v>
      </c>
      <c r="IJ175">
        <v>671.56</v>
      </c>
      <c r="IK175">
        <v>704</v>
      </c>
      <c r="IL175">
        <v>730.76</v>
      </c>
      <c r="IM175">
        <v>628.6</v>
      </c>
      <c r="IN175">
        <v>660.28</v>
      </c>
      <c r="IO175">
        <v>687.4</v>
      </c>
      <c r="IP175">
        <v>719.52</v>
      </c>
      <c r="IQ175">
        <v>744.44</v>
      </c>
      <c r="IR175">
        <v>2952.4</v>
      </c>
      <c r="IS175">
        <v>2949.2</v>
      </c>
      <c r="IT175">
        <v>2978</v>
      </c>
      <c r="IU175">
        <v>2995.8</v>
      </c>
      <c r="IV175">
        <v>3000.6</v>
      </c>
      <c r="IW175">
        <v>642.75333000000001</v>
      </c>
      <c r="IX175">
        <v>644.64</v>
      </c>
      <c r="IY175">
        <v>648.38666999999998</v>
      </c>
      <c r="IZ175">
        <v>649.30667000000005</v>
      </c>
      <c r="JA175">
        <v>655.72667000000001</v>
      </c>
      <c r="JB175">
        <v>482.08</v>
      </c>
      <c r="JC175">
        <v>498.44</v>
      </c>
      <c r="JD175">
        <v>512.6</v>
      </c>
      <c r="JE175">
        <v>528.84</v>
      </c>
      <c r="JF175">
        <v>541.76</v>
      </c>
      <c r="JG175">
        <v>499.12</v>
      </c>
      <c r="JH175">
        <v>526.91999999999996</v>
      </c>
      <c r="JI175">
        <v>554</v>
      </c>
      <c r="JJ175">
        <v>578.4</v>
      </c>
      <c r="JK175">
        <v>600.28</v>
      </c>
    </row>
    <row r="176" spans="1:271" x14ac:dyDescent="0.35">
      <c r="A176" s="23">
        <v>2332.8519999999999</v>
      </c>
      <c r="B176">
        <v>9285.5967999999993</v>
      </c>
      <c r="C176">
        <v>9299.2000000000007</v>
      </c>
      <c r="D176">
        <v>9271.6</v>
      </c>
      <c r="E176">
        <v>9303.2000000000007</v>
      </c>
      <c r="F176">
        <v>9287.6</v>
      </c>
      <c r="G176">
        <v>819</v>
      </c>
      <c r="H176">
        <v>823.05</v>
      </c>
      <c r="I176">
        <v>819.23</v>
      </c>
      <c r="J176">
        <v>825.34</v>
      </c>
      <c r="K176">
        <v>829.68</v>
      </c>
      <c r="L176">
        <v>470.06666999999999</v>
      </c>
      <c r="M176">
        <v>475.2</v>
      </c>
      <c r="N176">
        <v>476.23333000000002</v>
      </c>
      <c r="O176">
        <v>477.46667000000002</v>
      </c>
      <c r="P176">
        <v>482.06666999999999</v>
      </c>
      <c r="Q176">
        <v>361.06666999999999</v>
      </c>
      <c r="R176">
        <v>364.9</v>
      </c>
      <c r="S176">
        <v>371.9</v>
      </c>
      <c r="T176">
        <v>371.83332999999999</v>
      </c>
      <c r="U176">
        <v>376.93333000000001</v>
      </c>
      <c r="V176">
        <v>205.94</v>
      </c>
      <c r="W176">
        <v>209.26</v>
      </c>
      <c r="X176">
        <v>213.46</v>
      </c>
      <c r="Y176">
        <v>216.26</v>
      </c>
      <c r="Z176">
        <v>219.66</v>
      </c>
      <c r="AA176">
        <v>5098.0703999999996</v>
      </c>
      <c r="AB176">
        <v>5096</v>
      </c>
      <c r="AC176">
        <v>5111.6000000000004</v>
      </c>
      <c r="AD176">
        <v>5108.8</v>
      </c>
      <c r="AE176">
        <v>5132.3999999999996</v>
      </c>
      <c r="AF176">
        <v>482.9</v>
      </c>
      <c r="AG176">
        <v>483.67</v>
      </c>
      <c r="AH176">
        <v>487.07</v>
      </c>
      <c r="AI176">
        <v>488.22</v>
      </c>
      <c r="AJ176">
        <v>488.38</v>
      </c>
      <c r="AK176">
        <v>433.5</v>
      </c>
      <c r="AL176">
        <v>446.76666999999998</v>
      </c>
      <c r="AM176">
        <v>458.76666999999998</v>
      </c>
      <c r="AN176">
        <v>472.56666999999999</v>
      </c>
      <c r="AO176">
        <v>482.66667000000001</v>
      </c>
      <c r="AP176">
        <v>284.58332999999999</v>
      </c>
      <c r="AQ176">
        <v>291.19333</v>
      </c>
      <c r="AR176">
        <v>300.72332999999998</v>
      </c>
      <c r="AS176">
        <v>308.22667000000001</v>
      </c>
      <c r="AT176">
        <v>315.39999999999998</v>
      </c>
      <c r="AU176">
        <v>594.54</v>
      </c>
      <c r="AV176">
        <v>635.02</v>
      </c>
      <c r="AW176">
        <v>671.84</v>
      </c>
      <c r="AX176">
        <v>706.32</v>
      </c>
      <c r="AY176">
        <v>733.74</v>
      </c>
      <c r="AZ176">
        <v>795.12239999999997</v>
      </c>
      <c r="BA176">
        <v>806.05</v>
      </c>
      <c r="BB176">
        <v>824.9</v>
      </c>
      <c r="BC176">
        <v>840.8</v>
      </c>
      <c r="BD176">
        <v>854.75</v>
      </c>
      <c r="BE176">
        <v>343.3</v>
      </c>
      <c r="BF176">
        <v>352.96667000000002</v>
      </c>
      <c r="BG176">
        <v>357.76666999999998</v>
      </c>
      <c r="BH176">
        <v>368.1</v>
      </c>
      <c r="BI176">
        <v>375.36667</v>
      </c>
      <c r="BJ176">
        <v>1902.7</v>
      </c>
      <c r="BK176">
        <v>1892.75</v>
      </c>
      <c r="BL176">
        <v>1857.3</v>
      </c>
      <c r="BM176">
        <v>1790.5</v>
      </c>
      <c r="BN176">
        <v>1807.2</v>
      </c>
      <c r="BO176">
        <v>5486.4</v>
      </c>
      <c r="BP176">
        <v>5476.4</v>
      </c>
      <c r="BQ176">
        <v>5480.8</v>
      </c>
      <c r="BR176">
        <v>5529.2</v>
      </c>
      <c r="BS176">
        <v>5551.2</v>
      </c>
      <c r="BT176">
        <v>642.67999999999995</v>
      </c>
      <c r="BU176">
        <v>649.53</v>
      </c>
      <c r="BV176">
        <v>644.34</v>
      </c>
      <c r="BW176">
        <v>649.73</v>
      </c>
      <c r="BX176">
        <v>651.57000000000005</v>
      </c>
      <c r="BY176">
        <v>501.96667000000002</v>
      </c>
      <c r="BZ176">
        <v>509.33332999999999</v>
      </c>
      <c r="CA176">
        <v>516.70000000000005</v>
      </c>
      <c r="CB176">
        <v>527.66666999999995</v>
      </c>
      <c r="CC176">
        <v>533.13333</v>
      </c>
      <c r="CD176">
        <v>1360.76667</v>
      </c>
      <c r="CE176">
        <v>1323.9</v>
      </c>
      <c r="CF176">
        <v>1304</v>
      </c>
      <c r="CG176">
        <v>1291.8333299999999</v>
      </c>
      <c r="CH176">
        <v>1297.0999999999999</v>
      </c>
      <c r="CI176">
        <v>1222.3</v>
      </c>
      <c r="CJ176">
        <v>1238.45</v>
      </c>
      <c r="CK176">
        <v>1248.9000000000001</v>
      </c>
      <c r="CL176">
        <v>1266.1500000000001</v>
      </c>
      <c r="CM176">
        <v>1277.7750000000001</v>
      </c>
      <c r="CN176">
        <v>1330.5</v>
      </c>
      <c r="CO176">
        <v>1342.78</v>
      </c>
      <c r="CP176">
        <v>1354.36</v>
      </c>
      <c r="CQ176">
        <v>1343.8</v>
      </c>
      <c r="CR176">
        <v>1349.94</v>
      </c>
      <c r="CS176">
        <v>766.47265000000004</v>
      </c>
      <c r="CT176">
        <v>761.5</v>
      </c>
      <c r="CU176">
        <v>766.4</v>
      </c>
      <c r="CV176">
        <v>766.75</v>
      </c>
      <c r="CW176">
        <v>772.35</v>
      </c>
      <c r="CX176">
        <v>5823.6</v>
      </c>
      <c r="CY176">
        <v>5833.6</v>
      </c>
      <c r="CZ176">
        <v>5888</v>
      </c>
      <c r="DA176">
        <v>5861.6</v>
      </c>
      <c r="DB176">
        <v>5887.6</v>
      </c>
      <c r="DC176">
        <v>6429</v>
      </c>
      <c r="DD176">
        <v>6474</v>
      </c>
      <c r="DE176">
        <v>6455</v>
      </c>
      <c r="DF176">
        <v>6501</v>
      </c>
      <c r="DG176">
        <v>6475.5</v>
      </c>
      <c r="DH176">
        <v>716.54</v>
      </c>
      <c r="DI176">
        <v>721.97</v>
      </c>
      <c r="DJ176">
        <v>732.08</v>
      </c>
      <c r="DK176">
        <v>729.69</v>
      </c>
      <c r="DL176">
        <v>736.17</v>
      </c>
      <c r="DM176">
        <v>559.70000000000005</v>
      </c>
      <c r="DN176">
        <v>573.46667000000002</v>
      </c>
      <c r="DO176">
        <v>583.66666999999995</v>
      </c>
      <c r="DP176">
        <v>599.13333</v>
      </c>
      <c r="DQ176">
        <v>608.76666999999998</v>
      </c>
      <c r="DR176">
        <v>1403.7</v>
      </c>
      <c r="DS176">
        <v>1434.96667</v>
      </c>
      <c r="DT176">
        <v>1459.4</v>
      </c>
      <c r="DU176">
        <v>1482.9333300000001</v>
      </c>
      <c r="DV176">
        <v>1507.4333300000001</v>
      </c>
      <c r="DW176">
        <v>2062.6999999999998</v>
      </c>
      <c r="DX176">
        <v>2096.65</v>
      </c>
      <c r="DY176">
        <v>2108.75</v>
      </c>
      <c r="DZ176">
        <v>2128.6</v>
      </c>
      <c r="EA176">
        <v>2147.6999999999998</v>
      </c>
      <c r="EB176">
        <v>1174.5999999999999</v>
      </c>
      <c r="EC176">
        <v>1192.55</v>
      </c>
      <c r="ED176">
        <v>1203.75</v>
      </c>
      <c r="EE176">
        <v>1210.4000000000001</v>
      </c>
      <c r="EF176">
        <v>1224.5999999999999</v>
      </c>
      <c r="EG176">
        <v>3324.3</v>
      </c>
      <c r="EH176">
        <v>3306.4</v>
      </c>
      <c r="EI176">
        <v>3265.0333300000002</v>
      </c>
      <c r="EJ176">
        <v>3301.5333300000002</v>
      </c>
      <c r="EK176">
        <v>3282.76667</v>
      </c>
      <c r="EL176">
        <v>455.8</v>
      </c>
      <c r="EM176">
        <v>461.67500000000001</v>
      </c>
      <c r="EN176">
        <v>467.19499999999999</v>
      </c>
      <c r="EO176">
        <v>476.08499999999998</v>
      </c>
      <c r="EP176">
        <v>484.16</v>
      </c>
      <c r="EQ176">
        <v>1102.8</v>
      </c>
      <c r="ER176">
        <v>1138.5999999999999</v>
      </c>
      <c r="ES176">
        <v>1168.8</v>
      </c>
      <c r="ET176">
        <v>1197.3666700000001</v>
      </c>
      <c r="EU176">
        <v>1225.96667</v>
      </c>
      <c r="EV176">
        <v>1253.8666700000001</v>
      </c>
      <c r="EW176">
        <v>1286.0666699999999</v>
      </c>
      <c r="EX176">
        <v>1314.6</v>
      </c>
      <c r="EY176">
        <v>1337.46667</v>
      </c>
      <c r="EZ176">
        <v>1357.9</v>
      </c>
      <c r="FA176">
        <v>718.31539999999995</v>
      </c>
      <c r="FB176">
        <v>686.12</v>
      </c>
      <c r="FC176">
        <v>671.44</v>
      </c>
      <c r="FD176">
        <v>651.08000000000004</v>
      </c>
      <c r="FE176">
        <v>635.16</v>
      </c>
      <c r="FF176">
        <v>4526</v>
      </c>
      <c r="FG176">
        <v>4543.2</v>
      </c>
      <c r="FH176">
        <v>4509.6000000000004</v>
      </c>
      <c r="FI176">
        <v>4533.2</v>
      </c>
      <c r="FJ176">
        <v>4510.8</v>
      </c>
      <c r="FK176">
        <v>1930.4</v>
      </c>
      <c r="FL176">
        <v>1927.8666700000001</v>
      </c>
      <c r="FM176">
        <v>1945.0666699999999</v>
      </c>
      <c r="FN176">
        <v>1984.26667</v>
      </c>
      <c r="FO176">
        <v>2032.1333299999999</v>
      </c>
      <c r="FP176">
        <v>647.79999999999995</v>
      </c>
      <c r="FQ176">
        <v>663.24</v>
      </c>
      <c r="FR176">
        <v>672.96</v>
      </c>
      <c r="FS176">
        <v>686.44</v>
      </c>
      <c r="FT176">
        <v>698.08</v>
      </c>
      <c r="FU176">
        <v>1077.96</v>
      </c>
      <c r="FV176">
        <v>532.91999999999996</v>
      </c>
      <c r="FW176">
        <v>1068.24</v>
      </c>
      <c r="FX176">
        <v>537.6</v>
      </c>
      <c r="FY176">
        <v>1058.04</v>
      </c>
      <c r="FZ176">
        <v>534.6</v>
      </c>
      <c r="GA176">
        <v>1044.04</v>
      </c>
      <c r="GB176">
        <v>535.55999999999995</v>
      </c>
      <c r="GC176">
        <v>1031.24</v>
      </c>
      <c r="GD176">
        <v>540.20000000000005</v>
      </c>
      <c r="GE176">
        <v>694.92</v>
      </c>
      <c r="GF176">
        <v>699.08</v>
      </c>
      <c r="GG176">
        <v>697.8</v>
      </c>
      <c r="GH176">
        <v>698.44</v>
      </c>
      <c r="GI176">
        <v>696.4</v>
      </c>
      <c r="GJ176">
        <v>1363.2</v>
      </c>
      <c r="GK176">
        <v>1373.1</v>
      </c>
      <c r="GL176">
        <v>1380.6</v>
      </c>
      <c r="GM176">
        <v>1392.6</v>
      </c>
      <c r="GN176">
        <v>1406.4</v>
      </c>
      <c r="GO176">
        <v>1354.12</v>
      </c>
      <c r="GP176">
        <v>1380.24</v>
      </c>
      <c r="GQ176">
        <v>1392.72</v>
      </c>
      <c r="GR176">
        <v>1414.84</v>
      </c>
      <c r="GS176">
        <v>1441.08</v>
      </c>
      <c r="GT176">
        <v>1848.64</v>
      </c>
      <c r="GU176">
        <v>1897.64</v>
      </c>
      <c r="GV176">
        <v>1934.28</v>
      </c>
      <c r="GW176">
        <v>1967.24</v>
      </c>
      <c r="GX176">
        <v>2001.44</v>
      </c>
      <c r="GY176">
        <v>1355.84</v>
      </c>
      <c r="GZ176">
        <v>1395.52</v>
      </c>
      <c r="HA176">
        <v>1432.76</v>
      </c>
      <c r="HB176">
        <v>1462.32</v>
      </c>
      <c r="HC176">
        <v>1496.04</v>
      </c>
      <c r="HD176">
        <v>468.17876000000001</v>
      </c>
      <c r="HE176">
        <v>489.64</v>
      </c>
      <c r="HF176">
        <v>561.44000000000005</v>
      </c>
      <c r="HG176">
        <v>581.24</v>
      </c>
      <c r="HH176">
        <v>601.88</v>
      </c>
      <c r="HI176">
        <v>6589.6666699999996</v>
      </c>
      <c r="HJ176">
        <v>6558.3333300000004</v>
      </c>
      <c r="HK176">
        <v>6619</v>
      </c>
      <c r="HL176">
        <v>6603.6666699999996</v>
      </c>
      <c r="HM176">
        <v>6679.6666699999996</v>
      </c>
      <c r="HN176">
        <v>916.26666999999998</v>
      </c>
      <c r="HO176">
        <v>918.13333</v>
      </c>
      <c r="HP176">
        <v>922.73333000000002</v>
      </c>
      <c r="HQ176">
        <v>925.6</v>
      </c>
      <c r="HR176">
        <v>924.46667000000002</v>
      </c>
      <c r="HS176">
        <v>24.943999999999999</v>
      </c>
      <c r="HT176">
        <v>647.96</v>
      </c>
      <c r="HU176">
        <v>667.12</v>
      </c>
      <c r="HV176">
        <v>683.64</v>
      </c>
      <c r="HW176">
        <v>701.88</v>
      </c>
      <c r="HX176">
        <v>1036.68</v>
      </c>
      <c r="HY176">
        <v>1078.6400000000001</v>
      </c>
      <c r="HZ176">
        <v>1109.56</v>
      </c>
      <c r="IA176">
        <v>1143.28</v>
      </c>
      <c r="IB176">
        <v>1169.5999999999999</v>
      </c>
      <c r="IC176">
        <v>1438.26667</v>
      </c>
      <c r="ID176">
        <v>1454.2</v>
      </c>
      <c r="IE176">
        <v>1467.1333299999999</v>
      </c>
      <c r="IF176">
        <v>1478.0666699999999</v>
      </c>
      <c r="IG176">
        <v>1508</v>
      </c>
      <c r="IH176">
        <v>609.84</v>
      </c>
      <c r="II176">
        <v>642.12</v>
      </c>
      <c r="IJ176">
        <v>675.48</v>
      </c>
      <c r="IK176">
        <v>705.04</v>
      </c>
      <c r="IL176">
        <v>734.36</v>
      </c>
      <c r="IM176">
        <v>633.24</v>
      </c>
      <c r="IN176">
        <v>663.88</v>
      </c>
      <c r="IO176">
        <v>694.2</v>
      </c>
      <c r="IP176">
        <v>725</v>
      </c>
      <c r="IQ176">
        <v>750.88</v>
      </c>
      <c r="IR176">
        <v>2966</v>
      </c>
      <c r="IS176">
        <v>2971.6</v>
      </c>
      <c r="IT176">
        <v>2999.2</v>
      </c>
      <c r="IU176">
        <v>3017.6</v>
      </c>
      <c r="IV176">
        <v>3021.4</v>
      </c>
      <c r="IW176">
        <v>646.04</v>
      </c>
      <c r="IX176">
        <v>650.39332999999999</v>
      </c>
      <c r="IY176">
        <v>652.66666999999995</v>
      </c>
      <c r="IZ176">
        <v>657.00666999999999</v>
      </c>
      <c r="JA176">
        <v>665.09333000000004</v>
      </c>
      <c r="JB176">
        <v>484.68</v>
      </c>
      <c r="JC176">
        <v>501.4</v>
      </c>
      <c r="JD176">
        <v>516.48</v>
      </c>
      <c r="JE176">
        <v>530.08000000000004</v>
      </c>
      <c r="JF176">
        <v>546.20000000000005</v>
      </c>
      <c r="JG176">
        <v>504.96</v>
      </c>
      <c r="JH176">
        <v>531.79999999999995</v>
      </c>
      <c r="JI176">
        <v>557.04</v>
      </c>
      <c r="JJ176">
        <v>582.04</v>
      </c>
      <c r="JK176">
        <v>604.76</v>
      </c>
    </row>
    <row r="177" spans="1:271" x14ac:dyDescent="0.35">
      <c r="A177" s="23">
        <v>2330.107</v>
      </c>
      <c r="B177">
        <v>9360.7852000000003</v>
      </c>
      <c r="C177">
        <v>9372.4</v>
      </c>
      <c r="D177">
        <v>9300.4</v>
      </c>
      <c r="E177">
        <v>9384.7999999999993</v>
      </c>
      <c r="F177">
        <v>9374.7999999999993</v>
      </c>
      <c r="G177">
        <v>829.4</v>
      </c>
      <c r="H177">
        <v>830.06</v>
      </c>
      <c r="I177">
        <v>830.25</v>
      </c>
      <c r="J177">
        <v>826.32</v>
      </c>
      <c r="K177">
        <v>831.64</v>
      </c>
      <c r="L177">
        <v>478.6</v>
      </c>
      <c r="M177">
        <v>477.86667</v>
      </c>
      <c r="N177">
        <v>480.73333000000002</v>
      </c>
      <c r="O177">
        <v>482.43333000000001</v>
      </c>
      <c r="P177">
        <v>482.33332999999999</v>
      </c>
      <c r="Q177">
        <v>364.1</v>
      </c>
      <c r="R177">
        <v>369.53332999999998</v>
      </c>
      <c r="S177">
        <v>372.8</v>
      </c>
      <c r="T177">
        <v>376.53332999999998</v>
      </c>
      <c r="U177">
        <v>380.4</v>
      </c>
      <c r="V177">
        <v>207</v>
      </c>
      <c r="W177">
        <v>210.92</v>
      </c>
      <c r="X177">
        <v>213.18</v>
      </c>
      <c r="Y177">
        <v>218.3</v>
      </c>
      <c r="Z177">
        <v>222.12</v>
      </c>
      <c r="AA177">
        <v>5133.7075999999997</v>
      </c>
      <c r="AB177">
        <v>5132</v>
      </c>
      <c r="AC177">
        <v>5141.2</v>
      </c>
      <c r="AD177">
        <v>5143.6000000000004</v>
      </c>
      <c r="AE177">
        <v>5163.6000000000004</v>
      </c>
      <c r="AF177">
        <v>483.77</v>
      </c>
      <c r="AG177">
        <v>492.36</v>
      </c>
      <c r="AH177">
        <v>492.14</v>
      </c>
      <c r="AI177">
        <v>494.13</v>
      </c>
      <c r="AJ177">
        <v>495.74</v>
      </c>
      <c r="AK177">
        <v>435.33332999999999</v>
      </c>
      <c r="AL177">
        <v>449.76666999999998</v>
      </c>
      <c r="AM177">
        <v>464</v>
      </c>
      <c r="AN177">
        <v>473.5</v>
      </c>
      <c r="AO177">
        <v>487.13333</v>
      </c>
      <c r="AP177">
        <v>284.21332999999998</v>
      </c>
      <c r="AQ177">
        <v>294.3</v>
      </c>
      <c r="AR177">
        <v>302.47000000000003</v>
      </c>
      <c r="AS177">
        <v>310.15332999999998</v>
      </c>
      <c r="AT177">
        <v>318.78667000000002</v>
      </c>
      <c r="AU177">
        <v>595.04</v>
      </c>
      <c r="AV177">
        <v>634.82000000000005</v>
      </c>
      <c r="AW177">
        <v>672.88</v>
      </c>
      <c r="AX177">
        <v>708.36</v>
      </c>
      <c r="AY177">
        <v>735.38</v>
      </c>
      <c r="AZ177">
        <v>792.13390000000004</v>
      </c>
      <c r="BA177">
        <v>809.1</v>
      </c>
      <c r="BB177">
        <v>826.25</v>
      </c>
      <c r="BC177">
        <v>840.85</v>
      </c>
      <c r="BD177">
        <v>853.25</v>
      </c>
      <c r="BE177">
        <v>345.6</v>
      </c>
      <c r="BF177">
        <v>354.86667</v>
      </c>
      <c r="BG177">
        <v>363.93333000000001</v>
      </c>
      <c r="BH177">
        <v>372.5</v>
      </c>
      <c r="BI177">
        <v>380.83332999999999</v>
      </c>
      <c r="BJ177">
        <v>1912.8</v>
      </c>
      <c r="BK177">
        <v>1911.65</v>
      </c>
      <c r="BL177">
        <v>1866.25</v>
      </c>
      <c r="BM177">
        <v>1803.2</v>
      </c>
      <c r="BN177">
        <v>1820.5</v>
      </c>
      <c r="BO177">
        <v>5523.6</v>
      </c>
      <c r="BP177">
        <v>5513.2</v>
      </c>
      <c r="BQ177">
        <v>5540</v>
      </c>
      <c r="BR177">
        <v>5572.4</v>
      </c>
      <c r="BS177">
        <v>5589.2</v>
      </c>
      <c r="BT177">
        <v>643.80999999999995</v>
      </c>
      <c r="BU177">
        <v>647.44000000000005</v>
      </c>
      <c r="BV177">
        <v>653.11</v>
      </c>
      <c r="BW177">
        <v>654.25</v>
      </c>
      <c r="BX177">
        <v>657.44</v>
      </c>
      <c r="BY177">
        <v>502.8</v>
      </c>
      <c r="BZ177">
        <v>510.7</v>
      </c>
      <c r="CA177">
        <v>519.29999999999995</v>
      </c>
      <c r="CB177">
        <v>526.56667000000004</v>
      </c>
      <c r="CC177">
        <v>537.13333</v>
      </c>
      <c r="CD177">
        <v>1371.0666699999999</v>
      </c>
      <c r="CE177">
        <v>1330.26667</v>
      </c>
      <c r="CF177">
        <v>1313</v>
      </c>
      <c r="CG177">
        <v>1298.3</v>
      </c>
      <c r="CH177">
        <v>1308.3666700000001</v>
      </c>
      <c r="CI177">
        <v>1229.675</v>
      </c>
      <c r="CJ177">
        <v>1249.75</v>
      </c>
      <c r="CK177">
        <v>1257.7750000000001</v>
      </c>
      <c r="CL177">
        <v>1274.625</v>
      </c>
      <c r="CM177">
        <v>1284.175</v>
      </c>
      <c r="CN177">
        <v>1330.16</v>
      </c>
      <c r="CO177">
        <v>1350.3</v>
      </c>
      <c r="CP177">
        <v>1356.18</v>
      </c>
      <c r="CQ177">
        <v>1352.7</v>
      </c>
      <c r="CR177">
        <v>1360.74</v>
      </c>
      <c r="CS177">
        <v>769.44595000000004</v>
      </c>
      <c r="CT177">
        <v>768.05</v>
      </c>
      <c r="CU177">
        <v>771.15</v>
      </c>
      <c r="CV177">
        <v>773.65</v>
      </c>
      <c r="CW177">
        <v>776.65</v>
      </c>
      <c r="CX177">
        <v>5874.4</v>
      </c>
      <c r="CY177">
        <v>5887.6</v>
      </c>
      <c r="CZ177">
        <v>5883.6</v>
      </c>
      <c r="DA177">
        <v>5930</v>
      </c>
      <c r="DB177">
        <v>5880.4</v>
      </c>
      <c r="DC177">
        <v>6463</v>
      </c>
      <c r="DD177">
        <v>6546</v>
      </c>
      <c r="DE177">
        <v>6486</v>
      </c>
      <c r="DF177">
        <v>6554</v>
      </c>
      <c r="DG177">
        <v>6542</v>
      </c>
      <c r="DH177">
        <v>717.98</v>
      </c>
      <c r="DI177">
        <v>727.49</v>
      </c>
      <c r="DJ177">
        <v>728.77</v>
      </c>
      <c r="DK177">
        <v>736.05</v>
      </c>
      <c r="DL177">
        <v>738.23</v>
      </c>
      <c r="DM177">
        <v>561.23333000000002</v>
      </c>
      <c r="DN177">
        <v>573.66666999999995</v>
      </c>
      <c r="DO177">
        <v>587.26666999999998</v>
      </c>
      <c r="DP177">
        <v>598.86667</v>
      </c>
      <c r="DQ177">
        <v>609.73333000000002</v>
      </c>
      <c r="DR177">
        <v>1404.53333</v>
      </c>
      <c r="DS177">
        <v>1445.5</v>
      </c>
      <c r="DT177">
        <v>1472.9333300000001</v>
      </c>
      <c r="DU177">
        <v>1493.5</v>
      </c>
      <c r="DV177">
        <v>1514.3333299999999</v>
      </c>
      <c r="DW177">
        <v>2079.5</v>
      </c>
      <c r="DX177">
        <v>2106.8000000000002</v>
      </c>
      <c r="DY177">
        <v>2122.5</v>
      </c>
      <c r="DZ177">
        <v>2141.4499999999998</v>
      </c>
      <c r="EA177">
        <v>2155.25</v>
      </c>
      <c r="EB177">
        <v>1176.8499999999999</v>
      </c>
      <c r="EC177">
        <v>1196.25</v>
      </c>
      <c r="ED177">
        <v>1208.55</v>
      </c>
      <c r="EE177">
        <v>1223</v>
      </c>
      <c r="EF177">
        <v>1233.75</v>
      </c>
      <c r="EG177">
        <v>3348</v>
      </c>
      <c r="EH177">
        <v>3317.1333300000001</v>
      </c>
      <c r="EI177">
        <v>3308.0666700000002</v>
      </c>
      <c r="EJ177">
        <v>3311.26667</v>
      </c>
      <c r="EK177">
        <v>3330.8333299999999</v>
      </c>
      <c r="EL177">
        <v>457.54</v>
      </c>
      <c r="EM177">
        <v>466.46499999999997</v>
      </c>
      <c r="EN177">
        <v>475.21</v>
      </c>
      <c r="EO177">
        <v>479.16500000000002</v>
      </c>
      <c r="EP177">
        <v>484.8</v>
      </c>
      <c r="EQ177">
        <v>1108.46667</v>
      </c>
      <c r="ER177">
        <v>1140.76667</v>
      </c>
      <c r="ES177">
        <v>1170.5666699999999</v>
      </c>
      <c r="ET177">
        <v>1201.26667</v>
      </c>
      <c r="EU177">
        <v>1234.8333299999999</v>
      </c>
      <c r="EV177">
        <v>1261.6333299999999</v>
      </c>
      <c r="EW177">
        <v>1293.8</v>
      </c>
      <c r="EX177">
        <v>1324.6</v>
      </c>
      <c r="EY177">
        <v>1344.53333</v>
      </c>
      <c r="EZ177">
        <v>1368.8666700000001</v>
      </c>
      <c r="FA177">
        <v>724.58064000000002</v>
      </c>
      <c r="FB177">
        <v>692.24</v>
      </c>
      <c r="FC177">
        <v>672.16</v>
      </c>
      <c r="FD177">
        <v>653.79999999999995</v>
      </c>
      <c r="FE177">
        <v>638.72</v>
      </c>
      <c r="FF177">
        <v>4560.3999999999996</v>
      </c>
      <c r="FG177">
        <v>4553.6000000000004</v>
      </c>
      <c r="FH177">
        <v>4588.8</v>
      </c>
      <c r="FI177">
        <v>4553.2</v>
      </c>
      <c r="FJ177">
        <v>4553.6000000000004</v>
      </c>
      <c r="FK177">
        <v>1936.73333</v>
      </c>
      <c r="FL177">
        <v>1942.4</v>
      </c>
      <c r="FM177">
        <v>1968</v>
      </c>
      <c r="FN177">
        <v>1995.6666700000001</v>
      </c>
      <c r="FO177">
        <v>2043.0666699999999</v>
      </c>
      <c r="FP177">
        <v>651.04</v>
      </c>
      <c r="FQ177">
        <v>665.76</v>
      </c>
      <c r="FR177">
        <v>679.84</v>
      </c>
      <c r="FS177">
        <v>690.44</v>
      </c>
      <c r="FT177">
        <v>702.32</v>
      </c>
      <c r="FU177">
        <v>1081.1600000000001</v>
      </c>
      <c r="FV177">
        <v>535.44000000000005</v>
      </c>
      <c r="FW177">
        <v>1077.92</v>
      </c>
      <c r="FX177">
        <v>538.16</v>
      </c>
      <c r="FY177">
        <v>1067.24</v>
      </c>
      <c r="FZ177">
        <v>543.36</v>
      </c>
      <c r="GA177">
        <v>1047.8399999999999</v>
      </c>
      <c r="GB177">
        <v>541.84</v>
      </c>
      <c r="GC177">
        <v>1035.68</v>
      </c>
      <c r="GD177">
        <v>543</v>
      </c>
      <c r="GE177">
        <v>697.2</v>
      </c>
      <c r="GF177">
        <v>700.76</v>
      </c>
      <c r="GG177">
        <v>701.8</v>
      </c>
      <c r="GH177">
        <v>702.36</v>
      </c>
      <c r="GI177">
        <v>698.56</v>
      </c>
      <c r="GJ177">
        <v>1377.8</v>
      </c>
      <c r="GK177">
        <v>1381.5</v>
      </c>
      <c r="GL177">
        <v>1400.3</v>
      </c>
      <c r="GM177">
        <v>1406.3</v>
      </c>
      <c r="GN177">
        <v>1424.2</v>
      </c>
      <c r="GO177">
        <v>1359.04</v>
      </c>
      <c r="GP177">
        <v>1388.76</v>
      </c>
      <c r="GQ177">
        <v>1399.52</v>
      </c>
      <c r="GR177">
        <v>1425.4</v>
      </c>
      <c r="GS177">
        <v>1450.36</v>
      </c>
      <c r="GT177">
        <v>1855.08</v>
      </c>
      <c r="GU177">
        <v>1907.92</v>
      </c>
      <c r="GV177">
        <v>1945.52</v>
      </c>
      <c r="GW177">
        <v>1979.88</v>
      </c>
      <c r="GX177">
        <v>2009.44</v>
      </c>
      <c r="GY177">
        <v>1365.36</v>
      </c>
      <c r="GZ177">
        <v>1401.16</v>
      </c>
      <c r="HA177">
        <v>1446.2</v>
      </c>
      <c r="HB177">
        <v>1468.92</v>
      </c>
      <c r="HC177">
        <v>1499.68</v>
      </c>
      <c r="HD177">
        <v>474.339</v>
      </c>
      <c r="HE177">
        <v>493.8</v>
      </c>
      <c r="HF177">
        <v>563.52</v>
      </c>
      <c r="HG177">
        <v>585.4</v>
      </c>
      <c r="HH177">
        <v>605.96</v>
      </c>
      <c r="HI177">
        <v>6605.3333300000004</v>
      </c>
      <c r="HJ177">
        <v>6653</v>
      </c>
      <c r="HK177">
        <v>6677.6666699999996</v>
      </c>
      <c r="HL177">
        <v>6681.3333300000004</v>
      </c>
      <c r="HM177">
        <v>6732.6666699999996</v>
      </c>
      <c r="HN177">
        <v>923.6</v>
      </c>
      <c r="HO177">
        <v>920.53332999999998</v>
      </c>
      <c r="HP177">
        <v>925.2</v>
      </c>
      <c r="HQ177">
        <v>930.73333000000002</v>
      </c>
      <c r="HR177">
        <v>935.46667000000002</v>
      </c>
      <c r="HS177">
        <v>25.1248</v>
      </c>
      <c r="HT177">
        <v>650.67999999999995</v>
      </c>
      <c r="HU177">
        <v>668.36</v>
      </c>
      <c r="HV177">
        <v>688.68</v>
      </c>
      <c r="HW177">
        <v>703.08</v>
      </c>
      <c r="HX177">
        <v>1044.6400000000001</v>
      </c>
      <c r="HY177">
        <v>1083.56</v>
      </c>
      <c r="HZ177">
        <v>1110.8800000000001</v>
      </c>
      <c r="IA177">
        <v>1148.44</v>
      </c>
      <c r="IB177">
        <v>1177.8800000000001</v>
      </c>
      <c r="IC177">
        <v>1450.4</v>
      </c>
      <c r="ID177">
        <v>1464.8</v>
      </c>
      <c r="IE177">
        <v>1475.3333299999999</v>
      </c>
      <c r="IF177">
        <v>1489</v>
      </c>
      <c r="IG177">
        <v>1512.8</v>
      </c>
      <c r="IH177">
        <v>616.4</v>
      </c>
      <c r="II177">
        <v>647.28</v>
      </c>
      <c r="IJ177">
        <v>683.56</v>
      </c>
      <c r="IK177">
        <v>713.04</v>
      </c>
      <c r="IL177">
        <v>740.36</v>
      </c>
      <c r="IM177">
        <v>638.52</v>
      </c>
      <c r="IN177">
        <v>670.12</v>
      </c>
      <c r="IO177">
        <v>700.44</v>
      </c>
      <c r="IP177">
        <v>727.64</v>
      </c>
      <c r="IQ177">
        <v>759.6</v>
      </c>
      <c r="IR177">
        <v>2996</v>
      </c>
      <c r="IS177">
        <v>3007</v>
      </c>
      <c r="IT177">
        <v>3027</v>
      </c>
      <c r="IU177">
        <v>3044.8</v>
      </c>
      <c r="IV177">
        <v>3075.4</v>
      </c>
      <c r="IW177">
        <v>647.41999999999996</v>
      </c>
      <c r="IX177">
        <v>653.79999999999995</v>
      </c>
      <c r="IY177">
        <v>655.93332999999996</v>
      </c>
      <c r="IZ177">
        <v>660.10667000000001</v>
      </c>
      <c r="JA177">
        <v>664.60667000000001</v>
      </c>
      <c r="JB177">
        <v>490.92</v>
      </c>
      <c r="JC177">
        <v>505.04</v>
      </c>
      <c r="JD177">
        <v>517.24</v>
      </c>
      <c r="JE177">
        <v>537.08000000000004</v>
      </c>
      <c r="JF177">
        <v>550.04</v>
      </c>
      <c r="JG177">
        <v>509.88</v>
      </c>
      <c r="JH177">
        <v>537</v>
      </c>
      <c r="JI177">
        <v>560.91999999999996</v>
      </c>
      <c r="JJ177">
        <v>587.67999999999995</v>
      </c>
      <c r="JK177">
        <v>608.20000000000005</v>
      </c>
    </row>
    <row r="178" spans="1:271" x14ac:dyDescent="0.35">
      <c r="A178" s="23">
        <v>2327.3609999999999</v>
      </c>
      <c r="B178">
        <v>9395.0632000000005</v>
      </c>
      <c r="C178">
        <v>9407.6</v>
      </c>
      <c r="D178">
        <v>9413.2000000000007</v>
      </c>
      <c r="E178">
        <v>9437.2000000000007</v>
      </c>
      <c r="F178">
        <v>9424</v>
      </c>
      <c r="G178">
        <v>833.52</v>
      </c>
      <c r="H178">
        <v>834.21</v>
      </c>
      <c r="I178">
        <v>835.22</v>
      </c>
      <c r="J178">
        <v>831.33</v>
      </c>
      <c r="K178">
        <v>832.34</v>
      </c>
      <c r="L178">
        <v>480.1</v>
      </c>
      <c r="M178">
        <v>482.03332999999998</v>
      </c>
      <c r="N178">
        <v>484.16667000000001</v>
      </c>
      <c r="O178">
        <v>486.16667000000001</v>
      </c>
      <c r="P178">
        <v>487.93333000000001</v>
      </c>
      <c r="Q178">
        <v>368.43333000000001</v>
      </c>
      <c r="R178">
        <v>373.26666999999998</v>
      </c>
      <c r="S178">
        <v>376.83332999999999</v>
      </c>
      <c r="T178">
        <v>379.26666999999998</v>
      </c>
      <c r="U178">
        <v>384.2</v>
      </c>
      <c r="V178">
        <v>209.36</v>
      </c>
      <c r="W178">
        <v>213.34</v>
      </c>
      <c r="X178">
        <v>216.78</v>
      </c>
      <c r="Y178">
        <v>220.28</v>
      </c>
      <c r="Z178">
        <v>224.12</v>
      </c>
      <c r="AA178">
        <v>5171.3972000000003</v>
      </c>
      <c r="AB178">
        <v>5194.8</v>
      </c>
      <c r="AC178">
        <v>5177.2</v>
      </c>
      <c r="AD178">
        <v>5192.3999999999996</v>
      </c>
      <c r="AE178">
        <v>5204.8</v>
      </c>
      <c r="AF178">
        <v>491.36</v>
      </c>
      <c r="AG178">
        <v>492.86</v>
      </c>
      <c r="AH178">
        <v>494.6</v>
      </c>
      <c r="AI178">
        <v>497.57</v>
      </c>
      <c r="AJ178">
        <v>500.04</v>
      </c>
      <c r="AK178">
        <v>440.06666999999999</v>
      </c>
      <c r="AL178">
        <v>454.96667000000002</v>
      </c>
      <c r="AM178">
        <v>466.9</v>
      </c>
      <c r="AN178">
        <v>479.7</v>
      </c>
      <c r="AO178">
        <v>491.33332999999999</v>
      </c>
      <c r="AP178">
        <v>287.00333000000001</v>
      </c>
      <c r="AQ178">
        <v>294.90332999999998</v>
      </c>
      <c r="AR178">
        <v>303.74333000000001</v>
      </c>
      <c r="AS178">
        <v>312.67667</v>
      </c>
      <c r="AT178">
        <v>321.79333000000003</v>
      </c>
      <c r="AU178">
        <v>602.02</v>
      </c>
      <c r="AV178">
        <v>640.98</v>
      </c>
      <c r="AW178">
        <v>680.16</v>
      </c>
      <c r="AX178">
        <v>714.14</v>
      </c>
      <c r="AY178">
        <v>741.92</v>
      </c>
      <c r="AZ178">
        <v>801.2319</v>
      </c>
      <c r="BA178">
        <v>819.45</v>
      </c>
      <c r="BB178">
        <v>833.75</v>
      </c>
      <c r="BC178">
        <v>851.3</v>
      </c>
      <c r="BD178">
        <v>862.55</v>
      </c>
      <c r="BE178">
        <v>350.86667</v>
      </c>
      <c r="BF178">
        <v>359.53332999999998</v>
      </c>
      <c r="BG178">
        <v>367.16667000000001</v>
      </c>
      <c r="BH178">
        <v>372.86667</v>
      </c>
      <c r="BI178">
        <v>384.63333</v>
      </c>
      <c r="BJ178">
        <v>1927.85</v>
      </c>
      <c r="BK178">
        <v>1919.05</v>
      </c>
      <c r="BL178">
        <v>1883.1</v>
      </c>
      <c r="BM178">
        <v>1815.2</v>
      </c>
      <c r="BN178">
        <v>1831.3</v>
      </c>
      <c r="BO178">
        <v>5548.8</v>
      </c>
      <c r="BP178">
        <v>5572.4</v>
      </c>
      <c r="BQ178">
        <v>5585.6</v>
      </c>
      <c r="BR178">
        <v>5613.6</v>
      </c>
      <c r="BS178">
        <v>5622.4</v>
      </c>
      <c r="BT178">
        <v>648.41999999999996</v>
      </c>
      <c r="BU178">
        <v>653.75</v>
      </c>
      <c r="BV178">
        <v>656.88</v>
      </c>
      <c r="BW178">
        <v>662.54</v>
      </c>
      <c r="BX178">
        <v>665.8</v>
      </c>
      <c r="BY178">
        <v>506.3</v>
      </c>
      <c r="BZ178">
        <v>515.1</v>
      </c>
      <c r="CA178">
        <v>523.76666999999998</v>
      </c>
      <c r="CB178">
        <v>533.1</v>
      </c>
      <c r="CC178">
        <v>539.33333000000005</v>
      </c>
      <c r="CD178">
        <v>1377.5</v>
      </c>
      <c r="CE178">
        <v>1342.73333</v>
      </c>
      <c r="CF178">
        <v>1325.4</v>
      </c>
      <c r="CG178">
        <v>1307.4333300000001</v>
      </c>
      <c r="CH178">
        <v>1308.2</v>
      </c>
      <c r="CI178">
        <v>1239.5250000000001</v>
      </c>
      <c r="CJ178">
        <v>1256</v>
      </c>
      <c r="CK178">
        <v>1266.2</v>
      </c>
      <c r="CL178">
        <v>1281.75</v>
      </c>
      <c r="CM178">
        <v>1294.8</v>
      </c>
      <c r="CN178">
        <v>1351.3</v>
      </c>
      <c r="CO178">
        <v>1362.54</v>
      </c>
      <c r="CP178">
        <v>1369.66</v>
      </c>
      <c r="CQ178">
        <v>1368.22</v>
      </c>
      <c r="CR178">
        <v>1370.4</v>
      </c>
      <c r="CS178">
        <v>774.8519</v>
      </c>
      <c r="CT178">
        <v>776.55</v>
      </c>
      <c r="CU178">
        <v>773.5</v>
      </c>
      <c r="CV178">
        <v>778.2</v>
      </c>
      <c r="CW178">
        <v>779.85</v>
      </c>
      <c r="CX178">
        <v>5948</v>
      </c>
      <c r="CY178">
        <v>5956.4</v>
      </c>
      <c r="CZ178">
        <v>5943.6</v>
      </c>
      <c r="DA178">
        <v>5973.6</v>
      </c>
      <c r="DB178">
        <v>5960.8</v>
      </c>
      <c r="DC178">
        <v>6559.5</v>
      </c>
      <c r="DD178">
        <v>6590.5</v>
      </c>
      <c r="DE178">
        <v>6567.5</v>
      </c>
      <c r="DF178">
        <v>6584</v>
      </c>
      <c r="DG178">
        <v>6582.5</v>
      </c>
      <c r="DH178">
        <v>727.87</v>
      </c>
      <c r="DI178">
        <v>731.44</v>
      </c>
      <c r="DJ178">
        <v>735.19</v>
      </c>
      <c r="DK178">
        <v>743.71</v>
      </c>
      <c r="DL178">
        <v>747.63</v>
      </c>
      <c r="DM178">
        <v>563.1</v>
      </c>
      <c r="DN178">
        <v>576.70000000000005</v>
      </c>
      <c r="DO178">
        <v>593</v>
      </c>
      <c r="DP178">
        <v>604.9</v>
      </c>
      <c r="DQ178">
        <v>613.56667000000004</v>
      </c>
      <c r="DR178">
        <v>1418.9333300000001</v>
      </c>
      <c r="DS178">
        <v>1456.46667</v>
      </c>
      <c r="DT178">
        <v>1476.3333299999999</v>
      </c>
      <c r="DU178">
        <v>1503.1333299999999</v>
      </c>
      <c r="DV178">
        <v>1519.26667</v>
      </c>
      <c r="DW178">
        <v>2091.15</v>
      </c>
      <c r="DX178">
        <v>2115.9499999999998</v>
      </c>
      <c r="DY178">
        <v>2136.0500000000002</v>
      </c>
      <c r="DZ178">
        <v>2156.8000000000002</v>
      </c>
      <c r="EA178">
        <v>2165.0500000000002</v>
      </c>
      <c r="EB178">
        <v>1187.8499999999999</v>
      </c>
      <c r="EC178">
        <v>1205.75</v>
      </c>
      <c r="ED178">
        <v>1217.5</v>
      </c>
      <c r="EE178">
        <v>1229</v>
      </c>
      <c r="EF178">
        <v>1244.45</v>
      </c>
      <c r="EG178">
        <v>3370.6666700000001</v>
      </c>
      <c r="EH178">
        <v>3341.3333299999999</v>
      </c>
      <c r="EI178">
        <v>3350.6666700000001</v>
      </c>
      <c r="EJ178">
        <v>3356.3333299999999</v>
      </c>
      <c r="EK178">
        <v>3337.3333299999999</v>
      </c>
      <c r="EL178">
        <v>463.185</v>
      </c>
      <c r="EM178">
        <v>469.32499999999999</v>
      </c>
      <c r="EN178">
        <v>473.81</v>
      </c>
      <c r="EO178">
        <v>482.01499999999999</v>
      </c>
      <c r="EP178">
        <v>491.46</v>
      </c>
      <c r="EQ178">
        <v>1113.96667</v>
      </c>
      <c r="ER178">
        <v>1148.1666700000001</v>
      </c>
      <c r="ES178">
        <v>1174.1333299999999</v>
      </c>
      <c r="ET178">
        <v>1209.53333</v>
      </c>
      <c r="EU178">
        <v>1240.4333300000001</v>
      </c>
      <c r="EV178">
        <v>1270.5666699999999</v>
      </c>
      <c r="EW178">
        <v>1303.3</v>
      </c>
      <c r="EX178">
        <v>1333.1333299999999</v>
      </c>
      <c r="EY178">
        <v>1356.3666700000001</v>
      </c>
      <c r="EZ178">
        <v>1373.23333</v>
      </c>
      <c r="FA178">
        <v>728.80723999999998</v>
      </c>
      <c r="FB178">
        <v>698.76</v>
      </c>
      <c r="FC178">
        <v>677.84</v>
      </c>
      <c r="FD178">
        <v>657.92</v>
      </c>
      <c r="FE178">
        <v>643.55999999999995</v>
      </c>
      <c r="FF178">
        <v>4608</v>
      </c>
      <c r="FG178">
        <v>4603.6000000000004</v>
      </c>
      <c r="FH178">
        <v>4609.2</v>
      </c>
      <c r="FI178">
        <v>4606.3999999999996</v>
      </c>
      <c r="FJ178">
        <v>4586.3999999999996</v>
      </c>
      <c r="FK178">
        <v>1951.3333299999999</v>
      </c>
      <c r="FL178">
        <v>1955.6</v>
      </c>
      <c r="FM178">
        <v>1980.1333299999999</v>
      </c>
      <c r="FN178">
        <v>2006.4</v>
      </c>
      <c r="FO178">
        <v>2063.4</v>
      </c>
      <c r="FP178">
        <v>658.52</v>
      </c>
      <c r="FQ178">
        <v>671.52</v>
      </c>
      <c r="FR178">
        <v>683.4</v>
      </c>
      <c r="FS178">
        <v>697.36</v>
      </c>
      <c r="FT178">
        <v>711.44</v>
      </c>
      <c r="FU178">
        <v>1095.4000000000001</v>
      </c>
      <c r="FV178">
        <v>541.12</v>
      </c>
      <c r="FW178">
        <v>1082.8</v>
      </c>
      <c r="FX178">
        <v>544.08000000000004</v>
      </c>
      <c r="FY178">
        <v>1073.3599999999999</v>
      </c>
      <c r="FZ178">
        <v>546.16</v>
      </c>
      <c r="GA178">
        <v>1059.8399999999999</v>
      </c>
      <c r="GB178">
        <v>545.16</v>
      </c>
      <c r="GC178">
        <v>1043.5999999999999</v>
      </c>
      <c r="GD178">
        <v>548.08000000000004</v>
      </c>
      <c r="GE178">
        <v>702.88</v>
      </c>
      <c r="GF178">
        <v>706.16</v>
      </c>
      <c r="GG178">
        <v>708.36</v>
      </c>
      <c r="GH178">
        <v>706.28</v>
      </c>
      <c r="GI178">
        <v>704.12</v>
      </c>
      <c r="GJ178">
        <v>1386.3</v>
      </c>
      <c r="GK178">
        <v>1397</v>
      </c>
      <c r="GL178">
        <v>1414.5</v>
      </c>
      <c r="GM178">
        <v>1421.4</v>
      </c>
      <c r="GN178">
        <v>1432.5</v>
      </c>
      <c r="GO178">
        <v>1370.32</v>
      </c>
      <c r="GP178">
        <v>1402.12</v>
      </c>
      <c r="GQ178">
        <v>1410.84</v>
      </c>
      <c r="GR178">
        <v>1435.08</v>
      </c>
      <c r="GS178">
        <v>1462.84</v>
      </c>
      <c r="GT178">
        <v>1867.56</v>
      </c>
      <c r="GU178">
        <v>1916.16</v>
      </c>
      <c r="GV178">
        <v>1953.76</v>
      </c>
      <c r="GW178">
        <v>1992.44</v>
      </c>
      <c r="GX178">
        <v>2026.44</v>
      </c>
      <c r="GY178">
        <v>1369.24</v>
      </c>
      <c r="GZ178">
        <v>1416.36</v>
      </c>
      <c r="HA178">
        <v>1447.24</v>
      </c>
      <c r="HB178">
        <v>1478.12</v>
      </c>
      <c r="HC178">
        <v>1509.92</v>
      </c>
      <c r="HD178">
        <v>477.13288</v>
      </c>
      <c r="HE178">
        <v>501.28</v>
      </c>
      <c r="HF178">
        <v>570.48</v>
      </c>
      <c r="HG178">
        <v>592.64</v>
      </c>
      <c r="HH178">
        <v>612.52</v>
      </c>
      <c r="HI178">
        <v>6653.3333300000004</v>
      </c>
      <c r="HJ178">
        <v>6697.3333300000004</v>
      </c>
      <c r="HK178">
        <v>6725</v>
      </c>
      <c r="HL178">
        <v>6740</v>
      </c>
      <c r="HM178">
        <v>6791</v>
      </c>
      <c r="HN178">
        <v>929.66666999999995</v>
      </c>
      <c r="HO178">
        <v>933.13333</v>
      </c>
      <c r="HP178">
        <v>933.66666999999995</v>
      </c>
      <c r="HQ178">
        <v>935.86667</v>
      </c>
      <c r="HR178">
        <v>938.6</v>
      </c>
      <c r="HS178">
        <v>25.568000000000001</v>
      </c>
      <c r="HT178">
        <v>654</v>
      </c>
      <c r="HU178">
        <v>673.32</v>
      </c>
      <c r="HV178">
        <v>694.48</v>
      </c>
      <c r="HW178">
        <v>710.96</v>
      </c>
      <c r="HX178">
        <v>1056.4000000000001</v>
      </c>
      <c r="HY178">
        <v>1088.1199999999999</v>
      </c>
      <c r="HZ178">
        <v>1124.04</v>
      </c>
      <c r="IA178">
        <v>1155.1600000000001</v>
      </c>
      <c r="IB178">
        <v>1182.8399999999999</v>
      </c>
      <c r="IC178">
        <v>1465.53333</v>
      </c>
      <c r="ID178">
        <v>1478</v>
      </c>
      <c r="IE178">
        <v>1483.46667</v>
      </c>
      <c r="IF178">
        <v>1499.1333299999999</v>
      </c>
      <c r="IG178">
        <v>1524.6666700000001</v>
      </c>
      <c r="IH178">
        <v>616.52</v>
      </c>
      <c r="II178">
        <v>651.48</v>
      </c>
      <c r="IJ178">
        <v>685.88</v>
      </c>
      <c r="IK178">
        <v>715</v>
      </c>
      <c r="IL178">
        <v>751.52</v>
      </c>
      <c r="IM178">
        <v>645.96</v>
      </c>
      <c r="IN178">
        <v>675.44</v>
      </c>
      <c r="IO178">
        <v>703.56</v>
      </c>
      <c r="IP178">
        <v>733.48</v>
      </c>
      <c r="IQ178">
        <v>764.4</v>
      </c>
      <c r="IR178">
        <v>3026</v>
      </c>
      <c r="IS178">
        <v>3042.2</v>
      </c>
      <c r="IT178">
        <v>3051</v>
      </c>
      <c r="IU178">
        <v>3064.6</v>
      </c>
      <c r="IV178">
        <v>3076</v>
      </c>
      <c r="IW178">
        <v>655.39332999999999</v>
      </c>
      <c r="IX178">
        <v>658.10667000000001</v>
      </c>
      <c r="IY178">
        <v>662.50666999999999</v>
      </c>
      <c r="IZ178">
        <v>666.08</v>
      </c>
      <c r="JA178">
        <v>672</v>
      </c>
      <c r="JB178">
        <v>492.36</v>
      </c>
      <c r="JC178">
        <v>509.44</v>
      </c>
      <c r="JD178">
        <v>521.55999999999995</v>
      </c>
      <c r="JE178">
        <v>539.72</v>
      </c>
      <c r="JF178">
        <v>551.84</v>
      </c>
      <c r="JG178">
        <v>517.64</v>
      </c>
      <c r="JH178">
        <v>540.36</v>
      </c>
      <c r="JI178">
        <v>564.91999999999996</v>
      </c>
      <c r="JJ178">
        <v>592.32000000000005</v>
      </c>
      <c r="JK178">
        <v>612.84</v>
      </c>
    </row>
    <row r="179" spans="1:271" x14ac:dyDescent="0.35">
      <c r="A179" s="23">
        <v>2324.616</v>
      </c>
      <c r="B179">
        <v>9495.3804</v>
      </c>
      <c r="C179">
        <v>9520.7999999999993</v>
      </c>
      <c r="D179">
        <v>9505.6</v>
      </c>
      <c r="E179">
        <v>9492</v>
      </c>
      <c r="F179">
        <v>9535.6</v>
      </c>
      <c r="G179">
        <v>837.96</v>
      </c>
      <c r="H179">
        <v>836.38</v>
      </c>
      <c r="I179">
        <v>841.72</v>
      </c>
      <c r="J179">
        <v>840.6</v>
      </c>
      <c r="K179">
        <v>840.1</v>
      </c>
      <c r="L179">
        <v>484.7</v>
      </c>
      <c r="M179">
        <v>487.3</v>
      </c>
      <c r="N179">
        <v>488.6</v>
      </c>
      <c r="O179">
        <v>490.3</v>
      </c>
      <c r="P179">
        <v>491.66667000000001</v>
      </c>
      <c r="Q179">
        <v>371.86667</v>
      </c>
      <c r="R179">
        <v>376.23333000000002</v>
      </c>
      <c r="S179">
        <v>378.93333000000001</v>
      </c>
      <c r="T179">
        <v>383.23333000000002</v>
      </c>
      <c r="U179">
        <v>385.23333000000002</v>
      </c>
      <c r="V179">
        <v>211.82</v>
      </c>
      <c r="W179">
        <v>214.98</v>
      </c>
      <c r="X179">
        <v>218.78</v>
      </c>
      <c r="Y179">
        <v>222.92</v>
      </c>
      <c r="Z179">
        <v>226.52</v>
      </c>
      <c r="AA179">
        <v>5234.0684000000001</v>
      </c>
      <c r="AB179">
        <v>5244</v>
      </c>
      <c r="AC179">
        <v>5246.8</v>
      </c>
      <c r="AD179">
        <v>5239.6000000000004</v>
      </c>
      <c r="AE179">
        <v>5266</v>
      </c>
      <c r="AF179">
        <v>491.68</v>
      </c>
      <c r="AG179">
        <v>494.27</v>
      </c>
      <c r="AH179">
        <v>499.15</v>
      </c>
      <c r="AI179">
        <v>501.01</v>
      </c>
      <c r="AJ179">
        <v>504.03</v>
      </c>
      <c r="AK179">
        <v>443.36667</v>
      </c>
      <c r="AL179">
        <v>458.36667</v>
      </c>
      <c r="AM179">
        <v>471.6</v>
      </c>
      <c r="AN179">
        <v>484.1</v>
      </c>
      <c r="AO179">
        <v>494.46667000000002</v>
      </c>
      <c r="AP179">
        <v>289.73</v>
      </c>
      <c r="AQ179">
        <v>297.55</v>
      </c>
      <c r="AR179">
        <v>308.49</v>
      </c>
      <c r="AS179">
        <v>314.77999999999997</v>
      </c>
      <c r="AT179">
        <v>324.11333000000002</v>
      </c>
      <c r="AU179">
        <v>607.20000000000005</v>
      </c>
      <c r="AV179">
        <v>647.4</v>
      </c>
      <c r="AW179">
        <v>684.06</v>
      </c>
      <c r="AX179">
        <v>721.44</v>
      </c>
      <c r="AY179">
        <v>751.52</v>
      </c>
      <c r="AZ179">
        <v>810.50355000000002</v>
      </c>
      <c r="BA179">
        <v>825.25</v>
      </c>
      <c r="BB179">
        <v>840.95</v>
      </c>
      <c r="BC179">
        <v>857.3</v>
      </c>
      <c r="BD179">
        <v>871.6</v>
      </c>
      <c r="BE179">
        <v>351.3</v>
      </c>
      <c r="BF179">
        <v>362.2</v>
      </c>
      <c r="BG179">
        <v>371.23333000000002</v>
      </c>
      <c r="BH179">
        <v>378.43333000000001</v>
      </c>
      <c r="BI179">
        <v>386.53332999999998</v>
      </c>
      <c r="BJ179">
        <v>1938.15</v>
      </c>
      <c r="BK179">
        <v>1937.8</v>
      </c>
      <c r="BL179">
        <v>1901</v>
      </c>
      <c r="BM179">
        <v>1831.35</v>
      </c>
      <c r="BN179">
        <v>1848.35</v>
      </c>
      <c r="BO179">
        <v>5594.4</v>
      </c>
      <c r="BP179">
        <v>5636</v>
      </c>
      <c r="BQ179">
        <v>5627.6</v>
      </c>
      <c r="BR179">
        <v>5656.8</v>
      </c>
      <c r="BS179">
        <v>5678.8</v>
      </c>
      <c r="BT179">
        <v>653.66</v>
      </c>
      <c r="BU179">
        <v>659.57</v>
      </c>
      <c r="BV179">
        <v>662.87</v>
      </c>
      <c r="BW179">
        <v>665.86</v>
      </c>
      <c r="BX179">
        <v>665.12</v>
      </c>
      <c r="BY179">
        <v>513.46667000000002</v>
      </c>
      <c r="BZ179">
        <v>522.56667000000004</v>
      </c>
      <c r="CA179">
        <v>530.53332999999998</v>
      </c>
      <c r="CB179">
        <v>537.63333</v>
      </c>
      <c r="CC179">
        <v>545.93332999999996</v>
      </c>
      <c r="CD179">
        <v>1390.0666699999999</v>
      </c>
      <c r="CE179">
        <v>1353</v>
      </c>
      <c r="CF179">
        <v>1335.8666700000001</v>
      </c>
      <c r="CG179">
        <v>1316.1</v>
      </c>
      <c r="CH179">
        <v>1318.9333300000001</v>
      </c>
      <c r="CI179">
        <v>1250.8499999999999</v>
      </c>
      <c r="CJ179">
        <v>1265.05</v>
      </c>
      <c r="CK179">
        <v>1275.325</v>
      </c>
      <c r="CL179">
        <v>1292.8</v>
      </c>
      <c r="CM179">
        <v>1301.875</v>
      </c>
      <c r="CN179">
        <v>1354.5</v>
      </c>
      <c r="CO179">
        <v>1367.58</v>
      </c>
      <c r="CP179">
        <v>1381.42</v>
      </c>
      <c r="CQ179">
        <v>1376.28</v>
      </c>
      <c r="CR179">
        <v>1376.08</v>
      </c>
      <c r="CS179">
        <v>781.59855000000005</v>
      </c>
      <c r="CT179">
        <v>780.1</v>
      </c>
      <c r="CU179">
        <v>784.7</v>
      </c>
      <c r="CV179">
        <v>784.85</v>
      </c>
      <c r="CW179">
        <v>786.25</v>
      </c>
      <c r="CX179">
        <v>5993.2</v>
      </c>
      <c r="CY179">
        <v>5991.2</v>
      </c>
      <c r="CZ179">
        <v>6000.4</v>
      </c>
      <c r="DA179">
        <v>6006.4</v>
      </c>
      <c r="DB179">
        <v>6024.8</v>
      </c>
      <c r="DC179">
        <v>6606</v>
      </c>
      <c r="DD179">
        <v>6615.5</v>
      </c>
      <c r="DE179">
        <v>6616.5</v>
      </c>
      <c r="DF179">
        <v>6620.5</v>
      </c>
      <c r="DG179">
        <v>6647</v>
      </c>
      <c r="DH179">
        <v>733.81</v>
      </c>
      <c r="DI179">
        <v>738.71</v>
      </c>
      <c r="DJ179">
        <v>743.23</v>
      </c>
      <c r="DK179">
        <v>750.83</v>
      </c>
      <c r="DL179">
        <v>750.74</v>
      </c>
      <c r="DM179">
        <v>567.43332999999996</v>
      </c>
      <c r="DN179">
        <v>583.1</v>
      </c>
      <c r="DO179">
        <v>596.63333</v>
      </c>
      <c r="DP179">
        <v>609.20000000000005</v>
      </c>
      <c r="DQ179">
        <v>621.33333000000005</v>
      </c>
      <c r="DR179">
        <v>1429</v>
      </c>
      <c r="DS179">
        <v>1466.4333300000001</v>
      </c>
      <c r="DT179">
        <v>1493.6666700000001</v>
      </c>
      <c r="DU179">
        <v>1516.6</v>
      </c>
      <c r="DV179">
        <v>1533.8</v>
      </c>
      <c r="DW179">
        <v>2104.65</v>
      </c>
      <c r="DX179">
        <v>2135.5500000000002</v>
      </c>
      <c r="DY179">
        <v>2148.0500000000002</v>
      </c>
      <c r="DZ179">
        <v>2172.3000000000002</v>
      </c>
      <c r="EA179">
        <v>2183</v>
      </c>
      <c r="EB179">
        <v>1199.2</v>
      </c>
      <c r="EC179">
        <v>1213.95</v>
      </c>
      <c r="ED179">
        <v>1224.5999999999999</v>
      </c>
      <c r="EE179">
        <v>1238.4000000000001</v>
      </c>
      <c r="EF179">
        <v>1256.0999999999999</v>
      </c>
      <c r="EG179">
        <v>3397</v>
      </c>
      <c r="EH179">
        <v>3380.3333299999999</v>
      </c>
      <c r="EI179">
        <v>3369.3333299999999</v>
      </c>
      <c r="EJ179">
        <v>3365.6666700000001</v>
      </c>
      <c r="EK179">
        <v>3372.3333299999999</v>
      </c>
      <c r="EL179">
        <v>464.15</v>
      </c>
      <c r="EM179">
        <v>472.34500000000003</v>
      </c>
      <c r="EN179">
        <v>481.065</v>
      </c>
      <c r="EO179">
        <v>486.85</v>
      </c>
      <c r="EP179">
        <v>494.28</v>
      </c>
      <c r="EQ179">
        <v>1124.6333299999999</v>
      </c>
      <c r="ER179">
        <v>1161.03333</v>
      </c>
      <c r="ES179">
        <v>1185.5666699999999</v>
      </c>
      <c r="ET179">
        <v>1216.8666700000001</v>
      </c>
      <c r="EU179">
        <v>1253.0999999999999</v>
      </c>
      <c r="EV179">
        <v>1281.5999999999999</v>
      </c>
      <c r="EW179">
        <v>1312.73333</v>
      </c>
      <c r="EX179">
        <v>1338.9</v>
      </c>
      <c r="EY179">
        <v>1361.26667</v>
      </c>
      <c r="EZ179">
        <v>1383.96667</v>
      </c>
      <c r="FA179">
        <v>732.51804000000004</v>
      </c>
      <c r="FB179">
        <v>702.08</v>
      </c>
      <c r="FC179">
        <v>684</v>
      </c>
      <c r="FD179">
        <v>664.2</v>
      </c>
      <c r="FE179">
        <v>645.16</v>
      </c>
      <c r="FF179">
        <v>4645.6000000000004</v>
      </c>
      <c r="FG179">
        <v>4650</v>
      </c>
      <c r="FH179">
        <v>4658.8</v>
      </c>
      <c r="FI179">
        <v>4646.8</v>
      </c>
      <c r="FJ179">
        <v>4609.6000000000004</v>
      </c>
      <c r="FK179">
        <v>1966.26667</v>
      </c>
      <c r="FL179">
        <v>1976.6666700000001</v>
      </c>
      <c r="FM179">
        <v>1993.6666700000001</v>
      </c>
      <c r="FN179">
        <v>2028.4</v>
      </c>
      <c r="FO179">
        <v>2080.4</v>
      </c>
      <c r="FP179">
        <v>664.36</v>
      </c>
      <c r="FQ179">
        <v>679.32</v>
      </c>
      <c r="FR179">
        <v>688.32</v>
      </c>
      <c r="FS179">
        <v>701.12</v>
      </c>
      <c r="FT179">
        <v>716.8</v>
      </c>
      <c r="FU179">
        <v>1101.76</v>
      </c>
      <c r="FV179">
        <v>544.76</v>
      </c>
      <c r="FW179">
        <v>1092.92</v>
      </c>
      <c r="FX179">
        <v>548.20000000000005</v>
      </c>
      <c r="FY179">
        <v>1079.6400000000001</v>
      </c>
      <c r="FZ179">
        <v>548.76</v>
      </c>
      <c r="GA179">
        <v>1068</v>
      </c>
      <c r="GB179">
        <v>549.04</v>
      </c>
      <c r="GC179">
        <v>1055.72</v>
      </c>
      <c r="GD179">
        <v>551.84</v>
      </c>
      <c r="GE179">
        <v>710.12</v>
      </c>
      <c r="GF179">
        <v>712.08</v>
      </c>
      <c r="GG179">
        <v>716.2</v>
      </c>
      <c r="GH179">
        <v>713.52</v>
      </c>
      <c r="GI179">
        <v>710.36</v>
      </c>
      <c r="GJ179">
        <v>1395.5</v>
      </c>
      <c r="GK179">
        <v>1412.2</v>
      </c>
      <c r="GL179">
        <v>1422.1</v>
      </c>
      <c r="GM179">
        <v>1430.3</v>
      </c>
      <c r="GN179">
        <v>1446.1</v>
      </c>
      <c r="GO179">
        <v>1381.48</v>
      </c>
      <c r="GP179">
        <v>1412.96</v>
      </c>
      <c r="GQ179">
        <v>1418.84</v>
      </c>
      <c r="GR179">
        <v>1450.2</v>
      </c>
      <c r="GS179">
        <v>1475.24</v>
      </c>
      <c r="GT179">
        <v>1880.28</v>
      </c>
      <c r="GU179">
        <v>1933.72</v>
      </c>
      <c r="GV179">
        <v>1972.24</v>
      </c>
      <c r="GW179">
        <v>2006.4</v>
      </c>
      <c r="GX179">
        <v>2042.52</v>
      </c>
      <c r="GY179">
        <v>1378.48</v>
      </c>
      <c r="GZ179">
        <v>1427.56</v>
      </c>
      <c r="HA179">
        <v>1461.72</v>
      </c>
      <c r="HB179">
        <v>1491.92</v>
      </c>
      <c r="HC179">
        <v>1521.08</v>
      </c>
      <c r="HD179">
        <v>481.08456000000001</v>
      </c>
      <c r="HE179">
        <v>504.84</v>
      </c>
      <c r="HF179">
        <v>576</v>
      </c>
      <c r="HG179">
        <v>599.08000000000004</v>
      </c>
      <c r="HH179">
        <v>619.12</v>
      </c>
      <c r="HI179">
        <v>6738</v>
      </c>
      <c r="HJ179">
        <v>6752.3333300000004</v>
      </c>
      <c r="HK179">
        <v>6806</v>
      </c>
      <c r="HL179">
        <v>6801</v>
      </c>
      <c r="HM179">
        <v>6829</v>
      </c>
      <c r="HN179">
        <v>937.2</v>
      </c>
      <c r="HO179">
        <v>943.4</v>
      </c>
      <c r="HP179">
        <v>940.4</v>
      </c>
      <c r="HQ179">
        <v>941.33333000000005</v>
      </c>
      <c r="HR179">
        <v>944.13333</v>
      </c>
      <c r="HS179">
        <v>25.7088</v>
      </c>
      <c r="HT179">
        <v>660</v>
      </c>
      <c r="HU179">
        <v>682.88</v>
      </c>
      <c r="HV179">
        <v>699.32</v>
      </c>
      <c r="HW179">
        <v>719.24</v>
      </c>
      <c r="HX179">
        <v>1063.8399999999999</v>
      </c>
      <c r="HY179">
        <v>1097.8399999999999</v>
      </c>
      <c r="HZ179">
        <v>1133.1600000000001</v>
      </c>
      <c r="IA179">
        <v>1162.8800000000001</v>
      </c>
      <c r="IB179">
        <v>1188.92</v>
      </c>
      <c r="IC179">
        <v>1469.73333</v>
      </c>
      <c r="ID179">
        <v>1488.6</v>
      </c>
      <c r="IE179">
        <v>1497.73333</v>
      </c>
      <c r="IF179">
        <v>1511.2</v>
      </c>
      <c r="IG179">
        <v>1537.8</v>
      </c>
      <c r="IH179">
        <v>621.76</v>
      </c>
      <c r="II179">
        <v>657.56</v>
      </c>
      <c r="IJ179">
        <v>691.64</v>
      </c>
      <c r="IK179">
        <v>721.16</v>
      </c>
      <c r="IL179">
        <v>754.4</v>
      </c>
      <c r="IM179">
        <v>649.64</v>
      </c>
      <c r="IN179">
        <v>680.08</v>
      </c>
      <c r="IO179">
        <v>710.44</v>
      </c>
      <c r="IP179">
        <v>739.12</v>
      </c>
      <c r="IQ179">
        <v>771.48</v>
      </c>
      <c r="IR179">
        <v>3065</v>
      </c>
      <c r="IS179">
        <v>3070.8</v>
      </c>
      <c r="IT179">
        <v>3086.4</v>
      </c>
      <c r="IU179">
        <v>3098.4</v>
      </c>
      <c r="IV179">
        <v>3108.6</v>
      </c>
      <c r="IW179">
        <v>660.29332999999997</v>
      </c>
      <c r="IX179">
        <v>663.46667000000002</v>
      </c>
      <c r="IY179">
        <v>667.73333000000002</v>
      </c>
      <c r="IZ179">
        <v>672.93332999999996</v>
      </c>
      <c r="JA179">
        <v>678.86667</v>
      </c>
      <c r="JB179">
        <v>496.44</v>
      </c>
      <c r="JC179">
        <v>514.6</v>
      </c>
      <c r="JD179">
        <v>529.28</v>
      </c>
      <c r="JE179">
        <v>544.28</v>
      </c>
      <c r="JF179">
        <v>556.67999999999995</v>
      </c>
      <c r="JG179">
        <v>519.24</v>
      </c>
      <c r="JH179">
        <v>543.6</v>
      </c>
      <c r="JI179">
        <v>571.32000000000005</v>
      </c>
      <c r="JJ179">
        <v>595.79999999999995</v>
      </c>
      <c r="JK179">
        <v>618.52</v>
      </c>
    </row>
    <row r="180" spans="1:271" x14ac:dyDescent="0.35">
      <c r="A180" s="23">
        <v>2321.87</v>
      </c>
      <c r="B180">
        <v>9578.3636000000006</v>
      </c>
      <c r="C180">
        <v>9550.7999999999993</v>
      </c>
      <c r="D180">
        <v>9594.4</v>
      </c>
      <c r="E180">
        <v>9610.4</v>
      </c>
      <c r="F180">
        <v>9621.6</v>
      </c>
      <c r="G180">
        <v>838.59</v>
      </c>
      <c r="H180">
        <v>846.29</v>
      </c>
      <c r="I180">
        <v>847.03</v>
      </c>
      <c r="J180">
        <v>855.93</v>
      </c>
      <c r="K180">
        <v>850.92</v>
      </c>
      <c r="L180">
        <v>489.5</v>
      </c>
      <c r="M180">
        <v>490.53332999999998</v>
      </c>
      <c r="N180">
        <v>497.3</v>
      </c>
      <c r="O180">
        <v>494.2</v>
      </c>
      <c r="P180">
        <v>498.13333</v>
      </c>
      <c r="Q180">
        <v>375.23333000000002</v>
      </c>
      <c r="R180">
        <v>379.66667000000001</v>
      </c>
      <c r="S180">
        <v>383.1</v>
      </c>
      <c r="T180">
        <v>386.8</v>
      </c>
      <c r="U180">
        <v>389.23333000000002</v>
      </c>
      <c r="V180">
        <v>212.72</v>
      </c>
      <c r="W180">
        <v>216.28</v>
      </c>
      <c r="X180">
        <v>220.04</v>
      </c>
      <c r="Y180">
        <v>222.84</v>
      </c>
      <c r="Z180">
        <v>227.56</v>
      </c>
      <c r="AA180">
        <v>5281.4008000000003</v>
      </c>
      <c r="AB180">
        <v>5274.4</v>
      </c>
      <c r="AC180">
        <v>5279.2</v>
      </c>
      <c r="AD180">
        <v>5266.8</v>
      </c>
      <c r="AE180">
        <v>5267.6</v>
      </c>
      <c r="AF180">
        <v>501.9</v>
      </c>
      <c r="AG180">
        <v>497.54</v>
      </c>
      <c r="AH180">
        <v>503.08</v>
      </c>
      <c r="AI180">
        <v>504.55</v>
      </c>
      <c r="AJ180">
        <v>505.56</v>
      </c>
      <c r="AK180">
        <v>445.6</v>
      </c>
      <c r="AL180">
        <v>461.36667</v>
      </c>
      <c r="AM180">
        <v>475.36667</v>
      </c>
      <c r="AN180">
        <v>486.83332999999999</v>
      </c>
      <c r="AO180">
        <v>499.23333000000002</v>
      </c>
      <c r="AP180">
        <v>292.02</v>
      </c>
      <c r="AQ180">
        <v>301.30667</v>
      </c>
      <c r="AR180">
        <v>309.64</v>
      </c>
      <c r="AS180">
        <v>317.64999999999998</v>
      </c>
      <c r="AT180">
        <v>326.31333000000001</v>
      </c>
      <c r="AU180">
        <v>612.17999999999995</v>
      </c>
      <c r="AV180">
        <v>652.79999999999995</v>
      </c>
      <c r="AW180">
        <v>689.4</v>
      </c>
      <c r="AX180">
        <v>725.6</v>
      </c>
      <c r="AY180">
        <v>756.36</v>
      </c>
      <c r="AZ180">
        <v>813.94100000000003</v>
      </c>
      <c r="BA180">
        <v>831.45</v>
      </c>
      <c r="BB180">
        <v>848.75</v>
      </c>
      <c r="BC180">
        <v>863.4</v>
      </c>
      <c r="BD180">
        <v>877.9</v>
      </c>
      <c r="BE180">
        <v>353.16667000000001</v>
      </c>
      <c r="BF180">
        <v>363.33332999999999</v>
      </c>
      <c r="BG180">
        <v>373.9</v>
      </c>
      <c r="BH180">
        <v>381.7</v>
      </c>
      <c r="BI180">
        <v>388.13333</v>
      </c>
      <c r="BJ180">
        <v>1951.95</v>
      </c>
      <c r="BK180">
        <v>1955.4</v>
      </c>
      <c r="BL180">
        <v>1911.15</v>
      </c>
      <c r="BM180">
        <v>1845.35</v>
      </c>
      <c r="BN180">
        <v>1862.15</v>
      </c>
      <c r="BO180">
        <v>5641.6</v>
      </c>
      <c r="BP180">
        <v>5689.2</v>
      </c>
      <c r="BQ180">
        <v>5668</v>
      </c>
      <c r="BR180">
        <v>5707.2</v>
      </c>
      <c r="BS180">
        <v>5723.2</v>
      </c>
      <c r="BT180">
        <v>662.16</v>
      </c>
      <c r="BU180">
        <v>664.12</v>
      </c>
      <c r="BV180">
        <v>666.58</v>
      </c>
      <c r="BW180">
        <v>671.28</v>
      </c>
      <c r="BX180">
        <v>673.3</v>
      </c>
      <c r="BY180">
        <v>519.16666999999995</v>
      </c>
      <c r="BZ180">
        <v>527.13333</v>
      </c>
      <c r="CA180">
        <v>532.5</v>
      </c>
      <c r="CB180">
        <v>543.03332999999998</v>
      </c>
      <c r="CC180">
        <v>551.70000000000005</v>
      </c>
      <c r="CD180">
        <v>1397.26667</v>
      </c>
      <c r="CE180">
        <v>1362.4</v>
      </c>
      <c r="CF180">
        <v>1342.73333</v>
      </c>
      <c r="CG180">
        <v>1328.8333299999999</v>
      </c>
      <c r="CH180">
        <v>1331.96667</v>
      </c>
      <c r="CI180">
        <v>1260.375</v>
      </c>
      <c r="CJ180">
        <v>1274.5250000000001</v>
      </c>
      <c r="CK180">
        <v>1285</v>
      </c>
      <c r="CL180">
        <v>1300.9749999999999</v>
      </c>
      <c r="CM180">
        <v>1310.125</v>
      </c>
      <c r="CN180">
        <v>1376.14</v>
      </c>
      <c r="CO180">
        <v>1375.52</v>
      </c>
      <c r="CP180">
        <v>1390.54</v>
      </c>
      <c r="CQ180">
        <v>1392.36</v>
      </c>
      <c r="CR180">
        <v>1396.88</v>
      </c>
      <c r="CS180">
        <v>788.09439999999995</v>
      </c>
      <c r="CT180">
        <v>786.25</v>
      </c>
      <c r="CU180">
        <v>789.75</v>
      </c>
      <c r="CV180">
        <v>793.4</v>
      </c>
      <c r="CW180">
        <v>793.45</v>
      </c>
      <c r="CX180">
        <v>6053.2</v>
      </c>
      <c r="CY180">
        <v>6035.6</v>
      </c>
      <c r="CZ180">
        <v>6058</v>
      </c>
      <c r="DA180">
        <v>6064.4</v>
      </c>
      <c r="DB180">
        <v>6091.2</v>
      </c>
      <c r="DC180">
        <v>6646.5</v>
      </c>
      <c r="DD180">
        <v>6674.5</v>
      </c>
      <c r="DE180">
        <v>6719</v>
      </c>
      <c r="DF180">
        <v>6685.5</v>
      </c>
      <c r="DG180">
        <v>6734.5</v>
      </c>
      <c r="DH180">
        <v>736.6</v>
      </c>
      <c r="DI180">
        <v>741.35</v>
      </c>
      <c r="DJ180">
        <v>748.73</v>
      </c>
      <c r="DK180">
        <v>754.46</v>
      </c>
      <c r="DL180">
        <v>757.42</v>
      </c>
      <c r="DM180">
        <v>574.03332999999998</v>
      </c>
      <c r="DN180">
        <v>587</v>
      </c>
      <c r="DO180">
        <v>600.26666999999998</v>
      </c>
      <c r="DP180">
        <v>614.93332999999996</v>
      </c>
      <c r="DQ180">
        <v>626.23333000000002</v>
      </c>
      <c r="DR180">
        <v>1434.6333299999999</v>
      </c>
      <c r="DS180">
        <v>1475.1666700000001</v>
      </c>
      <c r="DT180">
        <v>1499.2</v>
      </c>
      <c r="DU180">
        <v>1525.9</v>
      </c>
      <c r="DV180">
        <v>1546.0666699999999</v>
      </c>
      <c r="DW180">
        <v>2119.4499999999998</v>
      </c>
      <c r="DX180">
        <v>2149.6999999999998</v>
      </c>
      <c r="DY180">
        <v>2165.25</v>
      </c>
      <c r="DZ180">
        <v>2179.8000000000002</v>
      </c>
      <c r="EA180">
        <v>2206.15</v>
      </c>
      <c r="EB180">
        <v>1207.3</v>
      </c>
      <c r="EC180">
        <v>1224.4000000000001</v>
      </c>
      <c r="ED180">
        <v>1236.2</v>
      </c>
      <c r="EE180">
        <v>1250.0999999999999</v>
      </c>
      <c r="EF180">
        <v>1263.5</v>
      </c>
      <c r="EG180">
        <v>3434.6666700000001</v>
      </c>
      <c r="EH180">
        <v>3404</v>
      </c>
      <c r="EI180">
        <v>3404.3333299999999</v>
      </c>
      <c r="EJ180">
        <v>3409.3333299999999</v>
      </c>
      <c r="EK180">
        <v>3395</v>
      </c>
      <c r="EL180">
        <v>467.75</v>
      </c>
      <c r="EM180">
        <v>475.72500000000002</v>
      </c>
      <c r="EN180">
        <v>482.64</v>
      </c>
      <c r="EO180">
        <v>489.91</v>
      </c>
      <c r="EP180">
        <v>498.245</v>
      </c>
      <c r="EQ180">
        <v>1135.1333299999999</v>
      </c>
      <c r="ER180">
        <v>1168.5</v>
      </c>
      <c r="ES180">
        <v>1198.9000000000001</v>
      </c>
      <c r="ET180">
        <v>1225.6666700000001</v>
      </c>
      <c r="EU180">
        <v>1256.8333299999999</v>
      </c>
      <c r="EV180">
        <v>1288.73333</v>
      </c>
      <c r="EW180">
        <v>1321.9</v>
      </c>
      <c r="EX180">
        <v>1347.9</v>
      </c>
      <c r="EY180">
        <v>1374.6</v>
      </c>
      <c r="EZ180">
        <v>1393.53333</v>
      </c>
      <c r="FA180">
        <v>739.73515999999995</v>
      </c>
      <c r="FB180">
        <v>704.64</v>
      </c>
      <c r="FC180">
        <v>690.4</v>
      </c>
      <c r="FD180">
        <v>670.2</v>
      </c>
      <c r="FE180">
        <v>652.55999999999995</v>
      </c>
      <c r="FF180">
        <v>4685.2</v>
      </c>
      <c r="FG180">
        <v>4701.2</v>
      </c>
      <c r="FH180">
        <v>4697.2</v>
      </c>
      <c r="FI180">
        <v>4681.6000000000004</v>
      </c>
      <c r="FJ180">
        <v>4649.6000000000004</v>
      </c>
      <c r="FK180">
        <v>1984.8</v>
      </c>
      <c r="FL180">
        <v>1989.3333299999999</v>
      </c>
      <c r="FM180">
        <v>2007.53333</v>
      </c>
      <c r="FN180">
        <v>2040.9333300000001</v>
      </c>
      <c r="FO180">
        <v>2096</v>
      </c>
      <c r="FP180">
        <v>667.48</v>
      </c>
      <c r="FQ180">
        <v>684.96</v>
      </c>
      <c r="FR180">
        <v>694.44</v>
      </c>
      <c r="FS180">
        <v>709.12</v>
      </c>
      <c r="FT180">
        <v>722.16</v>
      </c>
      <c r="FU180">
        <v>1107.3599999999999</v>
      </c>
      <c r="FV180">
        <v>549.4</v>
      </c>
      <c r="FW180">
        <v>1100.1199999999999</v>
      </c>
      <c r="FX180">
        <v>550.64</v>
      </c>
      <c r="FY180">
        <v>1091.72</v>
      </c>
      <c r="FZ180">
        <v>552.08000000000004</v>
      </c>
      <c r="GA180">
        <v>1076.08</v>
      </c>
      <c r="GB180">
        <v>554.76</v>
      </c>
      <c r="GC180">
        <v>1065.44</v>
      </c>
      <c r="GD180">
        <v>559</v>
      </c>
      <c r="GE180">
        <v>715.4</v>
      </c>
      <c r="GF180">
        <v>719.6</v>
      </c>
      <c r="GG180">
        <v>721.6</v>
      </c>
      <c r="GH180">
        <v>717.28</v>
      </c>
      <c r="GI180">
        <v>717.72</v>
      </c>
      <c r="GJ180">
        <v>1409.4</v>
      </c>
      <c r="GK180">
        <v>1422</v>
      </c>
      <c r="GL180">
        <v>1428.1</v>
      </c>
      <c r="GM180">
        <v>1450.4</v>
      </c>
      <c r="GN180">
        <v>1470.9</v>
      </c>
      <c r="GO180">
        <v>1396.16</v>
      </c>
      <c r="GP180">
        <v>1426.84</v>
      </c>
      <c r="GQ180">
        <v>1433.32</v>
      </c>
      <c r="GR180">
        <v>1459.28</v>
      </c>
      <c r="GS180">
        <v>1484.44</v>
      </c>
      <c r="GT180">
        <v>1896.44</v>
      </c>
      <c r="GU180">
        <v>1946.6</v>
      </c>
      <c r="GV180">
        <v>1988.72</v>
      </c>
      <c r="GW180">
        <v>2021.76</v>
      </c>
      <c r="GX180">
        <v>2055.64</v>
      </c>
      <c r="GY180">
        <v>1391.56</v>
      </c>
      <c r="GZ180">
        <v>1438.2</v>
      </c>
      <c r="HA180">
        <v>1474.72</v>
      </c>
      <c r="HB180">
        <v>1502.12</v>
      </c>
      <c r="HC180">
        <v>1534.72</v>
      </c>
      <c r="HD180">
        <v>486.55552</v>
      </c>
      <c r="HE180">
        <v>509.24</v>
      </c>
      <c r="HF180">
        <v>582</v>
      </c>
      <c r="HG180">
        <v>603.20000000000005</v>
      </c>
      <c r="HH180">
        <v>621.52</v>
      </c>
      <c r="HI180">
        <v>6770.3333300000004</v>
      </c>
      <c r="HJ180">
        <v>6804.6666699999996</v>
      </c>
      <c r="HK180">
        <v>6852.6666699999996</v>
      </c>
      <c r="HL180">
        <v>6862.3333300000004</v>
      </c>
      <c r="HM180">
        <v>6902.6666699999996</v>
      </c>
      <c r="HN180">
        <v>945.46667000000002</v>
      </c>
      <c r="HO180">
        <v>948.66666999999995</v>
      </c>
      <c r="HP180">
        <v>948.46667000000002</v>
      </c>
      <c r="HQ180">
        <v>948.93332999999996</v>
      </c>
      <c r="HR180">
        <v>949.33333000000005</v>
      </c>
      <c r="HS180">
        <v>25.8704</v>
      </c>
      <c r="HT180">
        <v>669.48</v>
      </c>
      <c r="HU180">
        <v>687.56</v>
      </c>
      <c r="HV180">
        <v>705.08</v>
      </c>
      <c r="HW180">
        <v>723.12</v>
      </c>
      <c r="HX180">
        <v>1069.8399999999999</v>
      </c>
      <c r="HY180">
        <v>1103.68</v>
      </c>
      <c r="HZ180">
        <v>1138.3599999999999</v>
      </c>
      <c r="IA180">
        <v>1169.6400000000001</v>
      </c>
      <c r="IB180">
        <v>1200.8800000000001</v>
      </c>
      <c r="IC180">
        <v>1484.8</v>
      </c>
      <c r="ID180">
        <v>1498.46667</v>
      </c>
      <c r="IE180">
        <v>1513.9333300000001</v>
      </c>
      <c r="IF180">
        <v>1525.0666699999999</v>
      </c>
      <c r="IG180">
        <v>1548</v>
      </c>
      <c r="IH180">
        <v>626.08000000000004</v>
      </c>
      <c r="II180">
        <v>662.32</v>
      </c>
      <c r="IJ180">
        <v>695.52</v>
      </c>
      <c r="IK180">
        <v>728.52</v>
      </c>
      <c r="IL180">
        <v>759</v>
      </c>
      <c r="IM180">
        <v>653</v>
      </c>
      <c r="IN180">
        <v>684.76</v>
      </c>
      <c r="IO180">
        <v>715.72</v>
      </c>
      <c r="IP180">
        <v>747.68</v>
      </c>
      <c r="IQ180">
        <v>773.92</v>
      </c>
      <c r="IR180">
        <v>3076.8</v>
      </c>
      <c r="IS180">
        <v>3067.4</v>
      </c>
      <c r="IT180">
        <v>3093.4</v>
      </c>
      <c r="IU180">
        <v>3112.6</v>
      </c>
      <c r="IV180">
        <v>3122</v>
      </c>
      <c r="IW180">
        <v>665.96667000000002</v>
      </c>
      <c r="IX180">
        <v>670.8</v>
      </c>
      <c r="IY180">
        <v>671.8</v>
      </c>
      <c r="IZ180">
        <v>676.73333000000002</v>
      </c>
      <c r="JA180">
        <v>682.6</v>
      </c>
      <c r="JB180">
        <v>500.32</v>
      </c>
      <c r="JC180">
        <v>516.48</v>
      </c>
      <c r="JD180">
        <v>532.96</v>
      </c>
      <c r="JE180">
        <v>547.64</v>
      </c>
      <c r="JF180">
        <v>560.36</v>
      </c>
      <c r="JG180">
        <v>521.84</v>
      </c>
      <c r="JH180">
        <v>548.28</v>
      </c>
      <c r="JI180">
        <v>577.79999999999995</v>
      </c>
      <c r="JJ180">
        <v>598.36</v>
      </c>
      <c r="JK180">
        <v>624.36</v>
      </c>
    </row>
    <row r="181" spans="1:271" x14ac:dyDescent="0.35">
      <c r="A181" s="23">
        <v>2319.125</v>
      </c>
      <c r="B181">
        <v>9599.7039999999997</v>
      </c>
      <c r="C181">
        <v>9630</v>
      </c>
      <c r="D181">
        <v>9618</v>
      </c>
      <c r="E181">
        <v>9665.2000000000007</v>
      </c>
      <c r="F181">
        <v>9668.7999999999993</v>
      </c>
      <c r="G181">
        <v>849.03</v>
      </c>
      <c r="H181">
        <v>857.27</v>
      </c>
      <c r="I181">
        <v>848.69</v>
      </c>
      <c r="J181">
        <v>853.09</v>
      </c>
      <c r="K181">
        <v>855.07</v>
      </c>
      <c r="L181">
        <v>488.8</v>
      </c>
      <c r="M181">
        <v>492.7</v>
      </c>
      <c r="N181">
        <v>505.66667000000001</v>
      </c>
      <c r="O181">
        <v>499.3</v>
      </c>
      <c r="P181">
        <v>499.13333</v>
      </c>
      <c r="Q181">
        <v>376.56666999999999</v>
      </c>
      <c r="R181">
        <v>381.06666999999999</v>
      </c>
      <c r="S181">
        <v>383.6</v>
      </c>
      <c r="T181">
        <v>386.16667000000001</v>
      </c>
      <c r="U181">
        <v>391.96667000000002</v>
      </c>
      <c r="V181">
        <v>214.84</v>
      </c>
      <c r="W181">
        <v>217.44</v>
      </c>
      <c r="X181">
        <v>222.02</v>
      </c>
      <c r="Y181">
        <v>227.78</v>
      </c>
      <c r="Z181">
        <v>230</v>
      </c>
      <c r="AA181">
        <v>5285.6624000000002</v>
      </c>
      <c r="AB181">
        <v>5302</v>
      </c>
      <c r="AC181">
        <v>5320</v>
      </c>
      <c r="AD181">
        <v>5312.4</v>
      </c>
      <c r="AE181">
        <v>5332.4</v>
      </c>
      <c r="AF181">
        <v>498.72</v>
      </c>
      <c r="AG181">
        <v>499.17</v>
      </c>
      <c r="AH181">
        <v>505.2</v>
      </c>
      <c r="AI181">
        <v>504.89</v>
      </c>
      <c r="AJ181">
        <v>511.04</v>
      </c>
      <c r="AK181">
        <v>449.96667000000002</v>
      </c>
      <c r="AL181">
        <v>462.66667000000001</v>
      </c>
      <c r="AM181">
        <v>476.2</v>
      </c>
      <c r="AN181">
        <v>491</v>
      </c>
      <c r="AO181">
        <v>505.03332999999998</v>
      </c>
      <c r="AP181">
        <v>293.54333000000003</v>
      </c>
      <c r="AQ181">
        <v>303.99666999999999</v>
      </c>
      <c r="AR181">
        <v>310.26666999999998</v>
      </c>
      <c r="AS181">
        <v>320.21667000000002</v>
      </c>
      <c r="AT181">
        <v>327.10333000000003</v>
      </c>
      <c r="AU181">
        <v>616.12</v>
      </c>
      <c r="AV181">
        <v>660.1</v>
      </c>
      <c r="AW181">
        <v>697.02</v>
      </c>
      <c r="AX181">
        <v>732.86</v>
      </c>
      <c r="AY181">
        <v>761.54</v>
      </c>
      <c r="AZ181">
        <v>823.45145000000002</v>
      </c>
      <c r="BA181">
        <v>836.75</v>
      </c>
      <c r="BB181">
        <v>850.5</v>
      </c>
      <c r="BC181">
        <v>869.1</v>
      </c>
      <c r="BD181">
        <v>880.7</v>
      </c>
      <c r="BE181">
        <v>357.36667</v>
      </c>
      <c r="BF181">
        <v>366.76666999999998</v>
      </c>
      <c r="BG181">
        <v>373.86667</v>
      </c>
      <c r="BH181">
        <v>380.76666999999998</v>
      </c>
      <c r="BI181">
        <v>391.93333000000001</v>
      </c>
      <c r="BJ181">
        <v>1963.9</v>
      </c>
      <c r="BK181">
        <v>1957.5</v>
      </c>
      <c r="BL181">
        <v>1922.7</v>
      </c>
      <c r="BM181">
        <v>1856.95</v>
      </c>
      <c r="BN181">
        <v>1872.05</v>
      </c>
      <c r="BO181">
        <v>5688.4</v>
      </c>
      <c r="BP181">
        <v>5741.6</v>
      </c>
      <c r="BQ181">
        <v>5737.6</v>
      </c>
      <c r="BR181">
        <v>5761.2</v>
      </c>
      <c r="BS181">
        <v>5797.2</v>
      </c>
      <c r="BT181">
        <v>666.44</v>
      </c>
      <c r="BU181">
        <v>669.63</v>
      </c>
      <c r="BV181">
        <v>670.79</v>
      </c>
      <c r="BW181">
        <v>674.7</v>
      </c>
      <c r="BX181">
        <v>679</v>
      </c>
      <c r="BY181">
        <v>519.96667000000002</v>
      </c>
      <c r="BZ181">
        <v>530.79999999999995</v>
      </c>
      <c r="CA181">
        <v>537.63333</v>
      </c>
      <c r="CB181">
        <v>547.9</v>
      </c>
      <c r="CC181">
        <v>555.4</v>
      </c>
      <c r="CD181">
        <v>1405.5</v>
      </c>
      <c r="CE181">
        <v>1369.5</v>
      </c>
      <c r="CF181">
        <v>1347.1333299999999</v>
      </c>
      <c r="CG181">
        <v>1338.4333300000001</v>
      </c>
      <c r="CH181">
        <v>1333.5666699999999</v>
      </c>
      <c r="CI181">
        <v>1266.5</v>
      </c>
      <c r="CJ181">
        <v>1282.425</v>
      </c>
      <c r="CK181">
        <v>1292.8</v>
      </c>
      <c r="CL181">
        <v>1307.9000000000001</v>
      </c>
      <c r="CM181">
        <v>1318.95</v>
      </c>
      <c r="CN181">
        <v>1380.34</v>
      </c>
      <c r="CO181">
        <v>1380.04</v>
      </c>
      <c r="CP181">
        <v>1398.54</v>
      </c>
      <c r="CQ181">
        <v>1396.08</v>
      </c>
      <c r="CR181">
        <v>1399.46</v>
      </c>
      <c r="CS181">
        <v>795.12180000000001</v>
      </c>
      <c r="CT181">
        <v>794.9</v>
      </c>
      <c r="CU181">
        <v>794.35</v>
      </c>
      <c r="CV181">
        <v>797.05</v>
      </c>
      <c r="CW181">
        <v>796.2</v>
      </c>
      <c r="CX181">
        <v>6081.6</v>
      </c>
      <c r="CY181">
        <v>6079.6</v>
      </c>
      <c r="CZ181">
        <v>6128.8</v>
      </c>
      <c r="DA181">
        <v>6091.2</v>
      </c>
      <c r="DB181">
        <v>6150.4</v>
      </c>
      <c r="DC181">
        <v>6657.5</v>
      </c>
      <c r="DD181">
        <v>6757.5</v>
      </c>
      <c r="DE181">
        <v>6746</v>
      </c>
      <c r="DF181">
        <v>6770</v>
      </c>
      <c r="DG181">
        <v>6762</v>
      </c>
      <c r="DH181">
        <v>739.28</v>
      </c>
      <c r="DI181">
        <v>745.48</v>
      </c>
      <c r="DJ181">
        <v>754.41</v>
      </c>
      <c r="DK181">
        <v>758.84</v>
      </c>
      <c r="DL181">
        <v>764.23</v>
      </c>
      <c r="DM181">
        <v>575.26666999999998</v>
      </c>
      <c r="DN181">
        <v>591.6</v>
      </c>
      <c r="DO181">
        <v>605.93332999999996</v>
      </c>
      <c r="DP181">
        <v>615.1</v>
      </c>
      <c r="DQ181">
        <v>630.16666999999995</v>
      </c>
      <c r="DR181">
        <v>1446.5666699999999</v>
      </c>
      <c r="DS181">
        <v>1486.3</v>
      </c>
      <c r="DT181">
        <v>1511.4333300000001</v>
      </c>
      <c r="DU181">
        <v>1531.03333</v>
      </c>
      <c r="DV181">
        <v>1546.9</v>
      </c>
      <c r="DW181">
        <v>2136.4499999999998</v>
      </c>
      <c r="DX181">
        <v>2162.6999999999998</v>
      </c>
      <c r="DY181">
        <v>2175.85</v>
      </c>
      <c r="DZ181">
        <v>2202.5</v>
      </c>
      <c r="EA181">
        <v>2215.5500000000002</v>
      </c>
      <c r="EB181">
        <v>1218.0999999999999</v>
      </c>
      <c r="EC181">
        <v>1233.7</v>
      </c>
      <c r="ED181">
        <v>1246.7</v>
      </c>
      <c r="EE181">
        <v>1253.1500000000001</v>
      </c>
      <c r="EF181">
        <v>1272.55</v>
      </c>
      <c r="EG181">
        <v>3461</v>
      </c>
      <c r="EH181">
        <v>3439.3333299999999</v>
      </c>
      <c r="EI181">
        <v>3397.6666700000001</v>
      </c>
      <c r="EJ181">
        <v>3437.3333299999999</v>
      </c>
      <c r="EK181">
        <v>3418.6666700000001</v>
      </c>
      <c r="EL181">
        <v>471.15499999999997</v>
      </c>
      <c r="EM181">
        <v>478.14</v>
      </c>
      <c r="EN181">
        <v>486.95</v>
      </c>
      <c r="EO181">
        <v>492.72500000000002</v>
      </c>
      <c r="EP181">
        <v>502.3</v>
      </c>
      <c r="EQ181">
        <v>1140.5</v>
      </c>
      <c r="ER181">
        <v>1173.3666700000001</v>
      </c>
      <c r="ES181">
        <v>1202.5666699999999</v>
      </c>
      <c r="ET181">
        <v>1235.6333299999999</v>
      </c>
      <c r="EU181">
        <v>1267.9000000000001</v>
      </c>
      <c r="EV181">
        <v>1299.0666699999999</v>
      </c>
      <c r="EW181">
        <v>1330.3333299999999</v>
      </c>
      <c r="EX181">
        <v>1358.6333299999999</v>
      </c>
      <c r="EY181">
        <v>1384.8333299999999</v>
      </c>
      <c r="EZ181">
        <v>1401.53333</v>
      </c>
      <c r="FA181">
        <v>744.53</v>
      </c>
      <c r="FB181">
        <v>714.56</v>
      </c>
      <c r="FC181">
        <v>697.68</v>
      </c>
      <c r="FD181">
        <v>672.56</v>
      </c>
      <c r="FE181">
        <v>659.04</v>
      </c>
      <c r="FF181">
        <v>4723.6000000000004</v>
      </c>
      <c r="FG181">
        <v>4757.6000000000004</v>
      </c>
      <c r="FH181">
        <v>4738.3999999999996</v>
      </c>
      <c r="FI181">
        <v>4723.2</v>
      </c>
      <c r="FJ181">
        <v>4695.6000000000004</v>
      </c>
      <c r="FK181">
        <v>1995.1333299999999</v>
      </c>
      <c r="FL181">
        <v>1996.8</v>
      </c>
      <c r="FM181">
        <v>2023</v>
      </c>
      <c r="FN181">
        <v>2060.3333299999999</v>
      </c>
      <c r="FO181">
        <v>2107.4666699999998</v>
      </c>
      <c r="FP181">
        <v>675.44</v>
      </c>
      <c r="FQ181">
        <v>683.36</v>
      </c>
      <c r="FR181">
        <v>704.48</v>
      </c>
      <c r="FS181">
        <v>714.16</v>
      </c>
      <c r="FT181">
        <v>725.92</v>
      </c>
      <c r="FU181">
        <v>1124.28</v>
      </c>
      <c r="FV181">
        <v>556.72</v>
      </c>
      <c r="FW181">
        <v>1106.72</v>
      </c>
      <c r="FX181">
        <v>551.64</v>
      </c>
      <c r="FY181">
        <v>1098.2</v>
      </c>
      <c r="FZ181">
        <v>556.72</v>
      </c>
      <c r="GA181">
        <v>1086.8</v>
      </c>
      <c r="GB181">
        <v>561.55999999999995</v>
      </c>
      <c r="GC181">
        <v>1069.1199999999999</v>
      </c>
      <c r="GD181">
        <v>565.28</v>
      </c>
      <c r="GE181">
        <v>717.76</v>
      </c>
      <c r="GF181">
        <v>724.92</v>
      </c>
      <c r="GG181">
        <v>725.64</v>
      </c>
      <c r="GH181">
        <v>727.56</v>
      </c>
      <c r="GI181">
        <v>722.24</v>
      </c>
      <c r="GJ181">
        <v>1420.7</v>
      </c>
      <c r="GK181">
        <v>1431.6</v>
      </c>
      <c r="GL181">
        <v>1452.4</v>
      </c>
      <c r="GM181">
        <v>1465.1</v>
      </c>
      <c r="GN181">
        <v>1467.1</v>
      </c>
      <c r="GO181">
        <v>1405.32</v>
      </c>
      <c r="GP181">
        <v>1432.8</v>
      </c>
      <c r="GQ181">
        <v>1437.6</v>
      </c>
      <c r="GR181">
        <v>1465.56</v>
      </c>
      <c r="GS181">
        <v>1493.92</v>
      </c>
      <c r="GT181">
        <v>1913.48</v>
      </c>
      <c r="GU181">
        <v>1958.8</v>
      </c>
      <c r="GV181">
        <v>1998.8</v>
      </c>
      <c r="GW181">
        <v>2035.08</v>
      </c>
      <c r="GX181">
        <v>2067.44</v>
      </c>
      <c r="GY181">
        <v>1402.08</v>
      </c>
      <c r="GZ181">
        <v>1445.2</v>
      </c>
      <c r="HA181">
        <v>1483.76</v>
      </c>
      <c r="HB181">
        <v>1515.04</v>
      </c>
      <c r="HC181">
        <v>1546.8</v>
      </c>
      <c r="HD181">
        <v>491.81912</v>
      </c>
      <c r="HE181">
        <v>513.96</v>
      </c>
      <c r="HF181">
        <v>583.04</v>
      </c>
      <c r="HG181">
        <v>609.6</v>
      </c>
      <c r="HH181">
        <v>630.12</v>
      </c>
      <c r="HI181">
        <v>6855.3333300000004</v>
      </c>
      <c r="HJ181">
        <v>6858.3333300000004</v>
      </c>
      <c r="HK181">
        <v>6881.3333300000004</v>
      </c>
      <c r="HL181">
        <v>6918.3333300000004</v>
      </c>
      <c r="HM181">
        <v>6930</v>
      </c>
      <c r="HN181">
        <v>952.26666999999998</v>
      </c>
      <c r="HO181">
        <v>956.93332999999996</v>
      </c>
      <c r="HP181">
        <v>954.53332999999998</v>
      </c>
      <c r="HQ181">
        <v>959.46667000000002</v>
      </c>
      <c r="HR181">
        <v>955.26666999999998</v>
      </c>
      <c r="HS181">
        <v>26.041599999999999</v>
      </c>
      <c r="HT181">
        <v>668.8</v>
      </c>
      <c r="HU181">
        <v>693.24</v>
      </c>
      <c r="HV181">
        <v>710.24</v>
      </c>
      <c r="HW181">
        <v>724.92</v>
      </c>
      <c r="HX181">
        <v>1078.32</v>
      </c>
      <c r="HY181">
        <v>1114.56</v>
      </c>
      <c r="HZ181">
        <v>1144.5999999999999</v>
      </c>
      <c r="IA181">
        <v>1175.24</v>
      </c>
      <c r="IB181">
        <v>1207.08</v>
      </c>
      <c r="IC181">
        <v>1488</v>
      </c>
      <c r="ID181">
        <v>1510.8</v>
      </c>
      <c r="IE181">
        <v>1522.6666700000001</v>
      </c>
      <c r="IF181">
        <v>1538.46667</v>
      </c>
      <c r="IG181">
        <v>1563.4</v>
      </c>
      <c r="IH181">
        <v>633.36</v>
      </c>
      <c r="II181">
        <v>671.68</v>
      </c>
      <c r="IJ181">
        <v>702.64</v>
      </c>
      <c r="IK181">
        <v>732.56</v>
      </c>
      <c r="IL181">
        <v>764.76</v>
      </c>
      <c r="IM181">
        <v>658.04</v>
      </c>
      <c r="IN181">
        <v>691.84</v>
      </c>
      <c r="IO181">
        <v>719.2</v>
      </c>
      <c r="IP181">
        <v>750.16</v>
      </c>
      <c r="IQ181">
        <v>779.6</v>
      </c>
      <c r="IR181">
        <v>3098.2</v>
      </c>
      <c r="IS181">
        <v>3106.4</v>
      </c>
      <c r="IT181">
        <v>3123.6</v>
      </c>
      <c r="IU181">
        <v>3121</v>
      </c>
      <c r="IV181">
        <v>3167.8</v>
      </c>
      <c r="IW181">
        <v>666.73333000000002</v>
      </c>
      <c r="IX181">
        <v>677.46667000000002</v>
      </c>
      <c r="IY181">
        <v>679.33333000000005</v>
      </c>
      <c r="IZ181">
        <v>685.2</v>
      </c>
      <c r="JA181">
        <v>687.46667000000002</v>
      </c>
      <c r="JB181">
        <v>503.28</v>
      </c>
      <c r="JC181">
        <v>519.4</v>
      </c>
      <c r="JD181">
        <v>535.16</v>
      </c>
      <c r="JE181">
        <v>554.12</v>
      </c>
      <c r="JF181">
        <v>566</v>
      </c>
      <c r="JG181">
        <v>523.04</v>
      </c>
      <c r="JH181">
        <v>551.79999999999995</v>
      </c>
      <c r="JI181">
        <v>582.32000000000005</v>
      </c>
      <c r="JJ181">
        <v>606.76</v>
      </c>
      <c r="JK181">
        <v>623.84</v>
      </c>
    </row>
    <row r="182" spans="1:271" x14ac:dyDescent="0.35">
      <c r="A182" s="23">
        <v>2316.3789999999999</v>
      </c>
      <c r="B182">
        <v>9697.098</v>
      </c>
      <c r="C182">
        <v>9689.2000000000007</v>
      </c>
      <c r="D182">
        <v>9701.6</v>
      </c>
      <c r="E182">
        <v>9730.4</v>
      </c>
      <c r="F182">
        <v>9721.6</v>
      </c>
      <c r="G182">
        <v>856.32</v>
      </c>
      <c r="H182">
        <v>852.73</v>
      </c>
      <c r="I182">
        <v>857.82</v>
      </c>
      <c r="J182">
        <v>859.06</v>
      </c>
      <c r="K182">
        <v>859.78</v>
      </c>
      <c r="L182">
        <v>496.46667000000002</v>
      </c>
      <c r="M182">
        <v>496.5</v>
      </c>
      <c r="N182">
        <v>501.1</v>
      </c>
      <c r="O182">
        <v>500.4</v>
      </c>
      <c r="P182">
        <v>501.13333</v>
      </c>
      <c r="Q182">
        <v>379.7</v>
      </c>
      <c r="R182">
        <v>382.86667</v>
      </c>
      <c r="S182">
        <v>386.56666999999999</v>
      </c>
      <c r="T182">
        <v>389.93333000000001</v>
      </c>
      <c r="U182">
        <v>392.03332999999998</v>
      </c>
      <c r="V182">
        <v>214.3</v>
      </c>
      <c r="W182">
        <v>218.72</v>
      </c>
      <c r="X182">
        <v>222.74</v>
      </c>
      <c r="Y182">
        <v>227.16</v>
      </c>
      <c r="Z182">
        <v>229.62</v>
      </c>
      <c r="AA182">
        <v>5340.9315999999999</v>
      </c>
      <c r="AB182">
        <v>5376</v>
      </c>
      <c r="AC182">
        <v>5336</v>
      </c>
      <c r="AD182">
        <v>5383.2</v>
      </c>
      <c r="AE182">
        <v>5383.6</v>
      </c>
      <c r="AF182">
        <v>503.35</v>
      </c>
      <c r="AG182">
        <v>502.2</v>
      </c>
      <c r="AH182">
        <v>506.52</v>
      </c>
      <c r="AI182">
        <v>507.03</v>
      </c>
      <c r="AJ182">
        <v>515.41999999999996</v>
      </c>
      <c r="AK182">
        <v>453.76666999999998</v>
      </c>
      <c r="AL182">
        <v>467.03332999999998</v>
      </c>
      <c r="AM182">
        <v>480.66667000000001</v>
      </c>
      <c r="AN182">
        <v>493.23333000000002</v>
      </c>
      <c r="AO182">
        <v>506.1</v>
      </c>
      <c r="AP182">
        <v>296.30667</v>
      </c>
      <c r="AQ182">
        <v>305.3</v>
      </c>
      <c r="AR182">
        <v>312.76333</v>
      </c>
      <c r="AS182">
        <v>322.27999999999997</v>
      </c>
      <c r="AT182">
        <v>329.97</v>
      </c>
      <c r="AU182">
        <v>619.48</v>
      </c>
      <c r="AV182">
        <v>663.64</v>
      </c>
      <c r="AW182">
        <v>701.68</v>
      </c>
      <c r="AX182">
        <v>739</v>
      </c>
      <c r="AY182">
        <v>766.82</v>
      </c>
      <c r="AZ182">
        <v>831.20619999999997</v>
      </c>
      <c r="BA182">
        <v>841.65</v>
      </c>
      <c r="BB182">
        <v>857.05</v>
      </c>
      <c r="BC182">
        <v>871.6</v>
      </c>
      <c r="BD182">
        <v>888.9</v>
      </c>
      <c r="BE182">
        <v>359.33332999999999</v>
      </c>
      <c r="BF182">
        <v>369.56666999999999</v>
      </c>
      <c r="BG182">
        <v>376.6</v>
      </c>
      <c r="BH182">
        <v>385.43333000000001</v>
      </c>
      <c r="BI182">
        <v>394.7</v>
      </c>
      <c r="BJ182">
        <v>1982.75</v>
      </c>
      <c r="BK182">
        <v>1975.15</v>
      </c>
      <c r="BL182">
        <v>1934.55</v>
      </c>
      <c r="BM182">
        <v>1863.3</v>
      </c>
      <c r="BN182">
        <v>1884.7</v>
      </c>
      <c r="BO182">
        <v>5733.6</v>
      </c>
      <c r="BP182">
        <v>5748.8</v>
      </c>
      <c r="BQ182">
        <v>5772</v>
      </c>
      <c r="BR182">
        <v>5794.4</v>
      </c>
      <c r="BS182">
        <v>5806</v>
      </c>
      <c r="BT182">
        <v>668.62</v>
      </c>
      <c r="BU182">
        <v>670.58</v>
      </c>
      <c r="BV182">
        <v>672.66</v>
      </c>
      <c r="BW182">
        <v>681.14</v>
      </c>
      <c r="BX182">
        <v>683.01</v>
      </c>
      <c r="BY182">
        <v>523.70000000000005</v>
      </c>
      <c r="BZ182">
        <v>532.29999999999995</v>
      </c>
      <c r="CA182">
        <v>540.36667</v>
      </c>
      <c r="CB182">
        <v>549.13333</v>
      </c>
      <c r="CC182">
        <v>557.53332999999998</v>
      </c>
      <c r="CD182">
        <v>1417.3666700000001</v>
      </c>
      <c r="CE182">
        <v>1376.3666700000001</v>
      </c>
      <c r="CF182">
        <v>1358.6666700000001</v>
      </c>
      <c r="CG182">
        <v>1342.6333299999999</v>
      </c>
      <c r="CH182">
        <v>1348.3666700000001</v>
      </c>
      <c r="CI182">
        <v>1274.375</v>
      </c>
      <c r="CJ182">
        <v>1292.4749999999999</v>
      </c>
      <c r="CK182">
        <v>1301.375</v>
      </c>
      <c r="CL182">
        <v>1317.35</v>
      </c>
      <c r="CM182">
        <v>1325.55</v>
      </c>
      <c r="CN182">
        <v>1392</v>
      </c>
      <c r="CO182">
        <v>1397.34</v>
      </c>
      <c r="CP182">
        <v>1416.04</v>
      </c>
      <c r="CQ182">
        <v>1410.5</v>
      </c>
      <c r="CR182">
        <v>1419</v>
      </c>
      <c r="CS182">
        <v>794.38255000000004</v>
      </c>
      <c r="CT182">
        <v>798.95</v>
      </c>
      <c r="CU182">
        <v>799.15</v>
      </c>
      <c r="CV182">
        <v>801.5</v>
      </c>
      <c r="CW182">
        <v>802</v>
      </c>
      <c r="CX182">
        <v>6123.2</v>
      </c>
      <c r="CY182">
        <v>6140</v>
      </c>
      <c r="CZ182">
        <v>6160.8</v>
      </c>
      <c r="DA182">
        <v>6166.8</v>
      </c>
      <c r="DB182">
        <v>6143.2</v>
      </c>
      <c r="DC182">
        <v>6712.5</v>
      </c>
      <c r="DD182">
        <v>6759</v>
      </c>
      <c r="DE182">
        <v>6780</v>
      </c>
      <c r="DF182">
        <v>6805</v>
      </c>
      <c r="DG182">
        <v>6815</v>
      </c>
      <c r="DH182">
        <v>746.99</v>
      </c>
      <c r="DI182">
        <v>750.53</v>
      </c>
      <c r="DJ182">
        <v>756.27</v>
      </c>
      <c r="DK182">
        <v>762.88</v>
      </c>
      <c r="DL182">
        <v>768.67</v>
      </c>
      <c r="DM182">
        <v>582.9</v>
      </c>
      <c r="DN182">
        <v>596.70000000000005</v>
      </c>
      <c r="DO182">
        <v>608.70000000000005</v>
      </c>
      <c r="DP182">
        <v>622.13333</v>
      </c>
      <c r="DQ182">
        <v>632.1</v>
      </c>
      <c r="DR182">
        <v>1459.3333299999999</v>
      </c>
      <c r="DS182">
        <v>1493</v>
      </c>
      <c r="DT182">
        <v>1516.96667</v>
      </c>
      <c r="DU182">
        <v>1544.0666699999999</v>
      </c>
      <c r="DV182">
        <v>1564.46667</v>
      </c>
      <c r="DW182">
        <v>2141.8000000000002</v>
      </c>
      <c r="DX182">
        <v>2168.3000000000002</v>
      </c>
      <c r="DY182">
        <v>2190.15</v>
      </c>
      <c r="DZ182">
        <v>2212.6999999999998</v>
      </c>
      <c r="EA182">
        <v>2224.8000000000002</v>
      </c>
      <c r="EB182">
        <v>1231.0999999999999</v>
      </c>
      <c r="EC182">
        <v>1243.2</v>
      </c>
      <c r="ED182">
        <v>1249.45</v>
      </c>
      <c r="EE182">
        <v>1269</v>
      </c>
      <c r="EF182">
        <v>1284.8499999999999</v>
      </c>
      <c r="EG182">
        <v>3459.6666700000001</v>
      </c>
      <c r="EH182">
        <v>3446.6666700000001</v>
      </c>
      <c r="EI182">
        <v>3427</v>
      </c>
      <c r="EJ182">
        <v>3449.3333299999999</v>
      </c>
      <c r="EK182">
        <v>3435</v>
      </c>
      <c r="EL182">
        <v>477.315</v>
      </c>
      <c r="EM182">
        <v>480.79</v>
      </c>
      <c r="EN182">
        <v>490.53</v>
      </c>
      <c r="EO182">
        <v>496.52499999999998</v>
      </c>
      <c r="EP182">
        <v>504.3</v>
      </c>
      <c r="EQ182">
        <v>1150.03333</v>
      </c>
      <c r="ER182">
        <v>1184.3666700000001</v>
      </c>
      <c r="ES182">
        <v>1211.7</v>
      </c>
      <c r="ET182">
        <v>1241.53333</v>
      </c>
      <c r="EU182">
        <v>1272.0666699999999</v>
      </c>
      <c r="EV182">
        <v>1306.3666700000001</v>
      </c>
      <c r="EW182">
        <v>1335.2</v>
      </c>
      <c r="EX182">
        <v>1365.0666699999999</v>
      </c>
      <c r="EY182">
        <v>1390.6</v>
      </c>
      <c r="EZ182">
        <v>1412.6666700000001</v>
      </c>
      <c r="FA182">
        <v>749.63044000000002</v>
      </c>
      <c r="FB182">
        <v>718.08</v>
      </c>
      <c r="FC182">
        <v>695.8</v>
      </c>
      <c r="FD182">
        <v>676.4</v>
      </c>
      <c r="FE182">
        <v>660.36</v>
      </c>
      <c r="FF182">
        <v>4781.6000000000004</v>
      </c>
      <c r="FG182">
        <v>4762.8</v>
      </c>
      <c r="FH182">
        <v>4756.3999999999996</v>
      </c>
      <c r="FI182">
        <v>4757.6000000000004</v>
      </c>
      <c r="FJ182">
        <v>4746.8</v>
      </c>
      <c r="FK182">
        <v>2006.26667</v>
      </c>
      <c r="FL182">
        <v>2009.6666700000001</v>
      </c>
      <c r="FM182">
        <v>2031.46667</v>
      </c>
      <c r="FN182">
        <v>2071.26667</v>
      </c>
      <c r="FO182">
        <v>2122.9333299999998</v>
      </c>
      <c r="FP182">
        <v>679.96</v>
      </c>
      <c r="FQ182">
        <v>690</v>
      </c>
      <c r="FR182">
        <v>703.4</v>
      </c>
      <c r="FS182">
        <v>727.08</v>
      </c>
      <c r="FT182">
        <v>732.56</v>
      </c>
      <c r="FU182">
        <v>1127.72</v>
      </c>
      <c r="FV182">
        <v>555.48</v>
      </c>
      <c r="FW182">
        <v>1117.72</v>
      </c>
      <c r="FX182">
        <v>556.76</v>
      </c>
      <c r="FY182">
        <v>1110.3599999999999</v>
      </c>
      <c r="FZ182">
        <v>558.32000000000005</v>
      </c>
      <c r="GA182">
        <v>1090.32</v>
      </c>
      <c r="GB182">
        <v>563.91999999999996</v>
      </c>
      <c r="GC182">
        <v>1077.8</v>
      </c>
      <c r="GD182">
        <v>563.36</v>
      </c>
      <c r="GE182">
        <v>724.48</v>
      </c>
      <c r="GF182">
        <v>728.72</v>
      </c>
      <c r="GG182">
        <v>727.96</v>
      </c>
      <c r="GH182">
        <v>728.92</v>
      </c>
      <c r="GI182">
        <v>725.92</v>
      </c>
      <c r="GJ182">
        <v>1439.4</v>
      </c>
      <c r="GK182">
        <v>1452.6</v>
      </c>
      <c r="GL182">
        <v>1464.2</v>
      </c>
      <c r="GM182">
        <v>1475.8</v>
      </c>
      <c r="GN182">
        <v>1492.9</v>
      </c>
      <c r="GO182">
        <v>1411.68</v>
      </c>
      <c r="GP182">
        <v>1441.92</v>
      </c>
      <c r="GQ182">
        <v>1457.04</v>
      </c>
      <c r="GR182">
        <v>1475.56</v>
      </c>
      <c r="GS182">
        <v>1504.12</v>
      </c>
      <c r="GT182">
        <v>1921.96</v>
      </c>
      <c r="GU182">
        <v>1967.08</v>
      </c>
      <c r="GV182">
        <v>2011.64</v>
      </c>
      <c r="GW182">
        <v>2049.36</v>
      </c>
      <c r="GX182">
        <v>2082.88</v>
      </c>
      <c r="GY182">
        <v>1414.64</v>
      </c>
      <c r="GZ182">
        <v>1454.12</v>
      </c>
      <c r="HA182">
        <v>1489.84</v>
      </c>
      <c r="HB182">
        <v>1523</v>
      </c>
      <c r="HC182">
        <v>1552.12</v>
      </c>
      <c r="HD182">
        <v>493.91575999999998</v>
      </c>
      <c r="HE182">
        <v>516.48</v>
      </c>
      <c r="HF182">
        <v>588.12</v>
      </c>
      <c r="HG182">
        <v>612.96</v>
      </c>
      <c r="HH182">
        <v>632.44000000000005</v>
      </c>
      <c r="HI182">
        <v>6889</v>
      </c>
      <c r="HJ182">
        <v>6906.6666699999996</v>
      </c>
      <c r="HK182">
        <v>6964.6666699999996</v>
      </c>
      <c r="HL182">
        <v>6964</v>
      </c>
      <c r="HM182">
        <v>6969</v>
      </c>
      <c r="HN182">
        <v>958.73333000000002</v>
      </c>
      <c r="HO182">
        <v>959.8</v>
      </c>
      <c r="HP182">
        <v>963.46667000000002</v>
      </c>
      <c r="HQ182">
        <v>965.53332999999998</v>
      </c>
      <c r="HR182">
        <v>967.66666999999995</v>
      </c>
      <c r="HS182">
        <v>26.084800000000001</v>
      </c>
      <c r="HT182">
        <v>675.76</v>
      </c>
      <c r="HU182">
        <v>696.24</v>
      </c>
      <c r="HV182">
        <v>715.32</v>
      </c>
      <c r="HW182">
        <v>729.4</v>
      </c>
      <c r="HX182">
        <v>1086.32</v>
      </c>
      <c r="HY182">
        <v>1119.1199999999999</v>
      </c>
      <c r="HZ182">
        <v>1156.1600000000001</v>
      </c>
      <c r="IA182">
        <v>1185.08</v>
      </c>
      <c r="IB182">
        <v>1213.32</v>
      </c>
      <c r="IC182">
        <v>1505.6666700000001</v>
      </c>
      <c r="ID182">
        <v>1519.9333300000001</v>
      </c>
      <c r="IE182">
        <v>1536.8666700000001</v>
      </c>
      <c r="IF182">
        <v>1550.73333</v>
      </c>
      <c r="IG182">
        <v>1566.26667</v>
      </c>
      <c r="IH182">
        <v>636.64</v>
      </c>
      <c r="II182">
        <v>669.88</v>
      </c>
      <c r="IJ182">
        <v>706.76</v>
      </c>
      <c r="IK182">
        <v>739.56</v>
      </c>
      <c r="IL182">
        <v>768.2</v>
      </c>
      <c r="IM182">
        <v>663.48</v>
      </c>
      <c r="IN182">
        <v>697.72</v>
      </c>
      <c r="IO182">
        <v>724.68</v>
      </c>
      <c r="IP182">
        <v>757.84</v>
      </c>
      <c r="IQ182">
        <v>787.16</v>
      </c>
      <c r="IR182">
        <v>3125.8</v>
      </c>
      <c r="IS182">
        <v>3131.6</v>
      </c>
      <c r="IT182">
        <v>3157.6</v>
      </c>
      <c r="IU182">
        <v>3165.2</v>
      </c>
      <c r="IV182">
        <v>3178.8</v>
      </c>
      <c r="IW182">
        <v>670.4</v>
      </c>
      <c r="IX182">
        <v>680.26666999999998</v>
      </c>
      <c r="IY182">
        <v>681.93332999999996</v>
      </c>
      <c r="IZ182">
        <v>687.8</v>
      </c>
      <c r="JA182">
        <v>692.33333000000005</v>
      </c>
      <c r="JB182">
        <v>508.88</v>
      </c>
      <c r="JC182">
        <v>526.76</v>
      </c>
      <c r="JD182">
        <v>539.64</v>
      </c>
      <c r="JE182">
        <v>554.32000000000005</v>
      </c>
      <c r="JF182">
        <v>571.04</v>
      </c>
      <c r="JG182">
        <v>527.96</v>
      </c>
      <c r="JH182">
        <v>555</v>
      </c>
      <c r="JI182">
        <v>581.91999999999996</v>
      </c>
      <c r="JJ182">
        <v>608.24</v>
      </c>
      <c r="JK182">
        <v>632.12</v>
      </c>
    </row>
    <row r="183" spans="1:271" x14ac:dyDescent="0.35">
      <c r="A183" s="23">
        <v>2313.634</v>
      </c>
      <c r="B183">
        <v>9719.0239999999994</v>
      </c>
      <c r="C183">
        <v>9779.2000000000007</v>
      </c>
      <c r="D183">
        <v>9766.4</v>
      </c>
      <c r="E183">
        <v>9780</v>
      </c>
      <c r="F183">
        <v>9793.6</v>
      </c>
      <c r="G183">
        <v>857.18</v>
      </c>
      <c r="H183">
        <v>860.41</v>
      </c>
      <c r="I183">
        <v>864.85</v>
      </c>
      <c r="J183">
        <v>864.28</v>
      </c>
      <c r="K183">
        <v>867.41</v>
      </c>
      <c r="L183">
        <v>498.2</v>
      </c>
      <c r="M183">
        <v>499.73333000000002</v>
      </c>
      <c r="N183">
        <v>502.16667000000001</v>
      </c>
      <c r="O183">
        <v>504.13333</v>
      </c>
      <c r="P183">
        <v>506.43333000000001</v>
      </c>
      <c r="Q183">
        <v>383.6</v>
      </c>
      <c r="R183">
        <v>384.9</v>
      </c>
      <c r="S183">
        <v>388.4</v>
      </c>
      <c r="T183">
        <v>391.23333000000002</v>
      </c>
      <c r="U183">
        <v>396.46667000000002</v>
      </c>
      <c r="V183">
        <v>215.7</v>
      </c>
      <c r="W183">
        <v>220.5</v>
      </c>
      <c r="X183">
        <v>224.56</v>
      </c>
      <c r="Y183">
        <v>228.14</v>
      </c>
      <c r="Z183">
        <v>231.96</v>
      </c>
      <c r="AA183">
        <v>5367.3991999999998</v>
      </c>
      <c r="AB183">
        <v>5391.2</v>
      </c>
      <c r="AC183">
        <v>5369.6</v>
      </c>
      <c r="AD183">
        <v>5406</v>
      </c>
      <c r="AE183">
        <v>5424</v>
      </c>
      <c r="AF183">
        <v>507.1</v>
      </c>
      <c r="AG183">
        <v>507.77</v>
      </c>
      <c r="AH183">
        <v>512.80999999999995</v>
      </c>
      <c r="AI183">
        <v>512.49</v>
      </c>
      <c r="AJ183">
        <v>516.29</v>
      </c>
      <c r="AK183">
        <v>453.9</v>
      </c>
      <c r="AL183">
        <v>470.4</v>
      </c>
      <c r="AM183">
        <v>484.56666999999999</v>
      </c>
      <c r="AN183">
        <v>496.76666999999998</v>
      </c>
      <c r="AO183">
        <v>508.3</v>
      </c>
      <c r="AP183">
        <v>299.54000000000002</v>
      </c>
      <c r="AQ183">
        <v>306.59667000000002</v>
      </c>
      <c r="AR183">
        <v>314.61</v>
      </c>
      <c r="AS183">
        <v>326.37</v>
      </c>
      <c r="AT183">
        <v>332.03332999999998</v>
      </c>
      <c r="AU183">
        <v>626.04</v>
      </c>
      <c r="AV183">
        <v>666.38</v>
      </c>
      <c r="AW183">
        <v>706.64</v>
      </c>
      <c r="AX183">
        <v>741.14</v>
      </c>
      <c r="AY183">
        <v>771.56</v>
      </c>
      <c r="AZ183">
        <v>830.55695000000003</v>
      </c>
      <c r="BA183">
        <v>847.35</v>
      </c>
      <c r="BB183">
        <v>864.55</v>
      </c>
      <c r="BC183">
        <v>878.9</v>
      </c>
      <c r="BD183">
        <v>895.4</v>
      </c>
      <c r="BE183">
        <v>361.9</v>
      </c>
      <c r="BF183">
        <v>370.4</v>
      </c>
      <c r="BG183">
        <v>381.03332999999998</v>
      </c>
      <c r="BH183">
        <v>388.93333000000001</v>
      </c>
      <c r="BI183">
        <v>397.5</v>
      </c>
      <c r="BJ183">
        <v>1990.6</v>
      </c>
      <c r="BK183">
        <v>1984</v>
      </c>
      <c r="BL183">
        <v>1948.15</v>
      </c>
      <c r="BM183">
        <v>1877.15</v>
      </c>
      <c r="BN183">
        <v>1899.65</v>
      </c>
      <c r="BO183">
        <v>5764.8</v>
      </c>
      <c r="BP183">
        <v>5762.8</v>
      </c>
      <c r="BQ183">
        <v>5790.8</v>
      </c>
      <c r="BR183">
        <v>5817.2</v>
      </c>
      <c r="BS183">
        <v>5828.8</v>
      </c>
      <c r="BT183">
        <v>671.41</v>
      </c>
      <c r="BU183">
        <v>676.51</v>
      </c>
      <c r="BV183">
        <v>675.92</v>
      </c>
      <c r="BW183">
        <v>682.93</v>
      </c>
      <c r="BX183">
        <v>682.15</v>
      </c>
      <c r="BY183">
        <v>528.6</v>
      </c>
      <c r="BZ183">
        <v>535.26666999999998</v>
      </c>
      <c r="CA183">
        <v>543.93332999999996</v>
      </c>
      <c r="CB183">
        <v>552.5</v>
      </c>
      <c r="CC183">
        <v>560.83333000000005</v>
      </c>
      <c r="CD183">
        <v>1423.1</v>
      </c>
      <c r="CE183">
        <v>1385.7</v>
      </c>
      <c r="CF183">
        <v>1368.6666700000001</v>
      </c>
      <c r="CG183">
        <v>1350.4</v>
      </c>
      <c r="CH183">
        <v>1354.46667</v>
      </c>
      <c r="CI183">
        <v>1283.7750000000001</v>
      </c>
      <c r="CJ183">
        <v>1298.45</v>
      </c>
      <c r="CK183">
        <v>1305.3499999999999</v>
      </c>
      <c r="CL183">
        <v>1323.875</v>
      </c>
      <c r="CM183">
        <v>1332.95</v>
      </c>
      <c r="CN183">
        <v>1397.94</v>
      </c>
      <c r="CO183">
        <v>1404.78</v>
      </c>
      <c r="CP183">
        <v>1417.66</v>
      </c>
      <c r="CQ183">
        <v>1425.54</v>
      </c>
      <c r="CR183">
        <v>1422.48</v>
      </c>
      <c r="CS183">
        <v>800.91949999999997</v>
      </c>
      <c r="CT183">
        <v>803.7</v>
      </c>
      <c r="CU183">
        <v>803.65</v>
      </c>
      <c r="CV183">
        <v>809.55</v>
      </c>
      <c r="CW183">
        <v>807.5</v>
      </c>
      <c r="CX183">
        <v>6144</v>
      </c>
      <c r="CY183">
        <v>6155.2</v>
      </c>
      <c r="CZ183">
        <v>6190.8</v>
      </c>
      <c r="DA183">
        <v>6204.8</v>
      </c>
      <c r="DB183">
        <v>6198.8</v>
      </c>
      <c r="DC183">
        <v>6770.5</v>
      </c>
      <c r="DD183">
        <v>6790.5</v>
      </c>
      <c r="DE183">
        <v>6838.5</v>
      </c>
      <c r="DF183">
        <v>6852</v>
      </c>
      <c r="DG183">
        <v>6827.5</v>
      </c>
      <c r="DH183">
        <v>748.06</v>
      </c>
      <c r="DI183">
        <v>752.17</v>
      </c>
      <c r="DJ183">
        <v>756.82</v>
      </c>
      <c r="DK183">
        <v>766.2</v>
      </c>
      <c r="DL183">
        <v>772.2</v>
      </c>
      <c r="DM183">
        <v>584.43332999999996</v>
      </c>
      <c r="DN183">
        <v>601.13333</v>
      </c>
      <c r="DO183">
        <v>611.33333000000005</v>
      </c>
      <c r="DP183">
        <v>624.53332999999998</v>
      </c>
      <c r="DQ183">
        <v>636.13333</v>
      </c>
      <c r="DR183">
        <v>1462.73333</v>
      </c>
      <c r="DS183">
        <v>1501.4</v>
      </c>
      <c r="DT183">
        <v>1526.8</v>
      </c>
      <c r="DU183">
        <v>1553.5</v>
      </c>
      <c r="DV183">
        <v>1572.96667</v>
      </c>
      <c r="DW183">
        <v>2155.75</v>
      </c>
      <c r="DX183">
        <v>2186.0500000000002</v>
      </c>
      <c r="DY183">
        <v>2201.9499999999998</v>
      </c>
      <c r="DZ183">
        <v>2225.4</v>
      </c>
      <c r="EA183">
        <v>2236.85</v>
      </c>
      <c r="EB183">
        <v>1231.55</v>
      </c>
      <c r="EC183">
        <v>1252.8499999999999</v>
      </c>
      <c r="ED183">
        <v>1258.8499999999999</v>
      </c>
      <c r="EE183">
        <v>1275.7</v>
      </c>
      <c r="EF183">
        <v>1288.4000000000001</v>
      </c>
      <c r="EG183">
        <v>3476.6666700000001</v>
      </c>
      <c r="EH183">
        <v>3476.3333299999999</v>
      </c>
      <c r="EI183">
        <v>3450.3333299999999</v>
      </c>
      <c r="EJ183">
        <v>3451.6666700000001</v>
      </c>
      <c r="EK183">
        <v>3467.6666700000001</v>
      </c>
      <c r="EL183">
        <v>479.15</v>
      </c>
      <c r="EM183">
        <v>486.02499999999998</v>
      </c>
      <c r="EN183">
        <v>491.815</v>
      </c>
      <c r="EO183">
        <v>500</v>
      </c>
      <c r="EP183">
        <v>505</v>
      </c>
      <c r="EQ183">
        <v>1151.96667</v>
      </c>
      <c r="ER183">
        <v>1191.03333</v>
      </c>
      <c r="ES183">
        <v>1217.6333299999999</v>
      </c>
      <c r="ET183">
        <v>1250.03333</v>
      </c>
      <c r="EU183">
        <v>1278.8666700000001</v>
      </c>
      <c r="EV183">
        <v>1314.4333300000001</v>
      </c>
      <c r="EW183">
        <v>1342.5666699999999</v>
      </c>
      <c r="EX183">
        <v>1374.1333299999999</v>
      </c>
      <c r="EY183">
        <v>1396.3666700000001</v>
      </c>
      <c r="EZ183">
        <v>1421.1666700000001</v>
      </c>
      <c r="FA183">
        <v>755.20388000000003</v>
      </c>
      <c r="FB183">
        <v>723.32</v>
      </c>
      <c r="FC183">
        <v>701.04</v>
      </c>
      <c r="FD183">
        <v>679.64</v>
      </c>
      <c r="FE183">
        <v>664.08</v>
      </c>
      <c r="FF183">
        <v>4814</v>
      </c>
      <c r="FG183">
        <v>4783.2</v>
      </c>
      <c r="FH183">
        <v>4812.3999999999996</v>
      </c>
      <c r="FI183">
        <v>4792</v>
      </c>
      <c r="FJ183">
        <v>4771.2</v>
      </c>
      <c r="FK183">
        <v>2015.46667</v>
      </c>
      <c r="FL183">
        <v>2024.8</v>
      </c>
      <c r="FM183">
        <v>2044.26667</v>
      </c>
      <c r="FN183">
        <v>2084.5333300000002</v>
      </c>
      <c r="FO183">
        <v>2135.73333</v>
      </c>
      <c r="FP183">
        <v>683.52</v>
      </c>
      <c r="FQ183">
        <v>696.76</v>
      </c>
      <c r="FR183">
        <v>709</v>
      </c>
      <c r="FS183">
        <v>722.76</v>
      </c>
      <c r="FT183">
        <v>734.88</v>
      </c>
      <c r="FU183">
        <v>1134.08</v>
      </c>
      <c r="FV183">
        <v>561.12</v>
      </c>
      <c r="FW183">
        <v>1123.68</v>
      </c>
      <c r="FX183">
        <v>560.48</v>
      </c>
      <c r="FY183">
        <v>1114.04</v>
      </c>
      <c r="FZ183">
        <v>563.08000000000004</v>
      </c>
      <c r="GA183">
        <v>1099.08</v>
      </c>
      <c r="GB183">
        <v>566.91999999999996</v>
      </c>
      <c r="GC183">
        <v>1083.28</v>
      </c>
      <c r="GD183">
        <v>566.96</v>
      </c>
      <c r="GE183">
        <v>730.84</v>
      </c>
      <c r="GF183">
        <v>733.36</v>
      </c>
      <c r="GG183">
        <v>733.92</v>
      </c>
      <c r="GH183">
        <v>735.08</v>
      </c>
      <c r="GI183">
        <v>731.72</v>
      </c>
      <c r="GJ183">
        <v>1448.2</v>
      </c>
      <c r="GK183">
        <v>1460</v>
      </c>
      <c r="GL183">
        <v>1474.9</v>
      </c>
      <c r="GM183">
        <v>1480.2</v>
      </c>
      <c r="GN183">
        <v>1498.9</v>
      </c>
      <c r="GO183">
        <v>1420.84</v>
      </c>
      <c r="GP183">
        <v>1449.12</v>
      </c>
      <c r="GQ183">
        <v>1461.12</v>
      </c>
      <c r="GR183">
        <v>1485.88</v>
      </c>
      <c r="GS183">
        <v>1512.16</v>
      </c>
      <c r="GT183">
        <v>1928.88</v>
      </c>
      <c r="GU183">
        <v>1980.12</v>
      </c>
      <c r="GV183">
        <v>2027.72</v>
      </c>
      <c r="GW183">
        <v>2057.6799999999998</v>
      </c>
      <c r="GX183">
        <v>2095.56</v>
      </c>
      <c r="GY183">
        <v>1422.56</v>
      </c>
      <c r="GZ183">
        <v>1466.84</v>
      </c>
      <c r="HA183">
        <v>1502.52</v>
      </c>
      <c r="HB183">
        <v>1534.56</v>
      </c>
      <c r="HC183">
        <v>1561.32</v>
      </c>
      <c r="HD183">
        <v>496.48952000000003</v>
      </c>
      <c r="HE183">
        <v>520.16</v>
      </c>
      <c r="HF183">
        <v>594.24</v>
      </c>
      <c r="HG183">
        <v>615.32000000000005</v>
      </c>
      <c r="HH183">
        <v>637.36</v>
      </c>
      <c r="HI183">
        <v>6913.6666699999996</v>
      </c>
      <c r="HJ183">
        <v>6925.3333300000004</v>
      </c>
      <c r="HK183">
        <v>6985.6666699999996</v>
      </c>
      <c r="HL183">
        <v>6989.3333300000004</v>
      </c>
      <c r="HM183">
        <v>7028.6666699999996</v>
      </c>
      <c r="HN183">
        <v>962.13333</v>
      </c>
      <c r="HO183">
        <v>965.33333000000005</v>
      </c>
      <c r="HP183">
        <v>968.86667</v>
      </c>
      <c r="HQ183">
        <v>970.33333000000005</v>
      </c>
      <c r="HR183">
        <v>969.8</v>
      </c>
      <c r="HS183">
        <v>26.352</v>
      </c>
      <c r="HT183">
        <v>678.44</v>
      </c>
      <c r="HU183">
        <v>699.88</v>
      </c>
      <c r="HV183">
        <v>720.16</v>
      </c>
      <c r="HW183">
        <v>736.12</v>
      </c>
      <c r="HX183">
        <v>1090.96</v>
      </c>
      <c r="HY183">
        <v>1128.68</v>
      </c>
      <c r="HZ183">
        <v>1162.52</v>
      </c>
      <c r="IA183">
        <v>1192.24</v>
      </c>
      <c r="IB183">
        <v>1221.52</v>
      </c>
      <c r="IC183">
        <v>1513.0666699999999</v>
      </c>
      <c r="ID183">
        <v>1531.9333300000001</v>
      </c>
      <c r="IE183">
        <v>1547.26667</v>
      </c>
      <c r="IF183">
        <v>1557.0666699999999</v>
      </c>
      <c r="IG183">
        <v>1580.73333</v>
      </c>
      <c r="IH183">
        <v>640.88</v>
      </c>
      <c r="II183">
        <v>673.4</v>
      </c>
      <c r="IJ183">
        <v>710.12</v>
      </c>
      <c r="IK183">
        <v>742.96</v>
      </c>
      <c r="IL183">
        <v>773.56</v>
      </c>
      <c r="IM183">
        <v>666.92</v>
      </c>
      <c r="IN183">
        <v>698.96</v>
      </c>
      <c r="IO183">
        <v>731.72</v>
      </c>
      <c r="IP183">
        <v>761.28</v>
      </c>
      <c r="IQ183">
        <v>789.72</v>
      </c>
      <c r="IR183">
        <v>3132.8</v>
      </c>
      <c r="IS183">
        <v>3148.8</v>
      </c>
      <c r="IT183">
        <v>3172.6</v>
      </c>
      <c r="IU183">
        <v>3177.4</v>
      </c>
      <c r="IV183">
        <v>3191.2</v>
      </c>
      <c r="IW183">
        <v>675.4</v>
      </c>
      <c r="IX183">
        <v>682</v>
      </c>
      <c r="IY183">
        <v>686.66666999999995</v>
      </c>
      <c r="IZ183">
        <v>690.26666999999998</v>
      </c>
      <c r="JA183">
        <v>693.8</v>
      </c>
      <c r="JB183">
        <v>511.2</v>
      </c>
      <c r="JC183">
        <v>529.20000000000005</v>
      </c>
      <c r="JD183">
        <v>543.24</v>
      </c>
      <c r="JE183">
        <v>560.67999999999995</v>
      </c>
      <c r="JF183">
        <v>572.44000000000005</v>
      </c>
      <c r="JG183">
        <v>533.28</v>
      </c>
      <c r="JH183">
        <v>560.04</v>
      </c>
      <c r="JI183">
        <v>587.6</v>
      </c>
      <c r="JJ183">
        <v>613.64</v>
      </c>
      <c r="JK183">
        <v>638.48</v>
      </c>
    </row>
    <row r="184" spans="1:271" x14ac:dyDescent="0.35">
      <c r="A184" s="23">
        <v>2310.8879999999999</v>
      </c>
      <c r="B184">
        <v>9780.2487999999994</v>
      </c>
      <c r="C184">
        <v>9805.2000000000007</v>
      </c>
      <c r="D184">
        <v>9801.2000000000007</v>
      </c>
      <c r="E184">
        <v>9836.4</v>
      </c>
      <c r="F184">
        <v>9833.2000000000007</v>
      </c>
      <c r="G184">
        <v>867.37</v>
      </c>
      <c r="H184">
        <v>863.54</v>
      </c>
      <c r="I184">
        <v>862.1</v>
      </c>
      <c r="J184">
        <v>870.05</v>
      </c>
      <c r="K184">
        <v>873.79</v>
      </c>
      <c r="L184">
        <v>500.13333</v>
      </c>
      <c r="M184">
        <v>502.46667000000002</v>
      </c>
      <c r="N184">
        <v>505.73333000000002</v>
      </c>
      <c r="O184">
        <v>506.53332999999998</v>
      </c>
      <c r="P184">
        <v>509.83332999999999</v>
      </c>
      <c r="Q184">
        <v>385.63333</v>
      </c>
      <c r="R184">
        <v>386.83332999999999</v>
      </c>
      <c r="S184">
        <v>390.26666999999998</v>
      </c>
      <c r="T184">
        <v>394.5</v>
      </c>
      <c r="U184">
        <v>397.63333</v>
      </c>
      <c r="V184">
        <v>217.9</v>
      </c>
      <c r="W184">
        <v>221.32</v>
      </c>
      <c r="X184">
        <v>225.7</v>
      </c>
      <c r="Y184">
        <v>229.74</v>
      </c>
      <c r="Z184">
        <v>233.98</v>
      </c>
      <c r="AA184">
        <v>5359.6855999999998</v>
      </c>
      <c r="AB184">
        <v>5398.4</v>
      </c>
      <c r="AC184">
        <v>5398.4</v>
      </c>
      <c r="AD184">
        <v>5416.8</v>
      </c>
      <c r="AE184">
        <v>5428.8</v>
      </c>
      <c r="AF184">
        <v>507.05</v>
      </c>
      <c r="AG184">
        <v>511.36</v>
      </c>
      <c r="AH184">
        <v>512.46</v>
      </c>
      <c r="AI184">
        <v>510.96</v>
      </c>
      <c r="AJ184">
        <v>515.24</v>
      </c>
      <c r="AK184">
        <v>457.06666999999999</v>
      </c>
      <c r="AL184">
        <v>473.53332999999998</v>
      </c>
      <c r="AM184">
        <v>483.9</v>
      </c>
      <c r="AN184">
        <v>499.1</v>
      </c>
      <c r="AO184">
        <v>511</v>
      </c>
      <c r="AP184">
        <v>301.48333000000002</v>
      </c>
      <c r="AQ184">
        <v>308.93</v>
      </c>
      <c r="AR184">
        <v>316.80333000000002</v>
      </c>
      <c r="AS184">
        <v>326.06</v>
      </c>
      <c r="AT184">
        <v>334.8</v>
      </c>
      <c r="AU184">
        <v>627.02</v>
      </c>
      <c r="AV184">
        <v>666.62</v>
      </c>
      <c r="AW184">
        <v>707.18</v>
      </c>
      <c r="AX184">
        <v>744.34</v>
      </c>
      <c r="AY184">
        <v>774.78</v>
      </c>
      <c r="AZ184">
        <v>832.74194999999997</v>
      </c>
      <c r="BA184">
        <v>852.65</v>
      </c>
      <c r="BB184">
        <v>866.5</v>
      </c>
      <c r="BC184">
        <v>881.85</v>
      </c>
      <c r="BD184">
        <v>896.9</v>
      </c>
      <c r="BE184">
        <v>362.36667</v>
      </c>
      <c r="BF184">
        <v>372.8</v>
      </c>
      <c r="BG184">
        <v>380.76666999999998</v>
      </c>
      <c r="BH184">
        <v>390.8</v>
      </c>
      <c r="BI184">
        <v>401.76666999999998</v>
      </c>
      <c r="BJ184">
        <v>1997.3</v>
      </c>
      <c r="BK184">
        <v>1992.45</v>
      </c>
      <c r="BL184">
        <v>1953.35</v>
      </c>
      <c r="BM184">
        <v>1883.45</v>
      </c>
      <c r="BN184">
        <v>1909.3</v>
      </c>
      <c r="BO184">
        <v>5751.6</v>
      </c>
      <c r="BP184">
        <v>5782</v>
      </c>
      <c r="BQ184">
        <v>5807.2</v>
      </c>
      <c r="BR184">
        <v>5796.8</v>
      </c>
      <c r="BS184">
        <v>5829.2</v>
      </c>
      <c r="BT184">
        <v>677.9</v>
      </c>
      <c r="BU184">
        <v>681.95</v>
      </c>
      <c r="BV184">
        <v>682.81</v>
      </c>
      <c r="BW184">
        <v>689.88</v>
      </c>
      <c r="BX184">
        <v>686.28</v>
      </c>
      <c r="BY184">
        <v>529.70000000000005</v>
      </c>
      <c r="BZ184">
        <v>538.03332999999998</v>
      </c>
      <c r="CA184">
        <v>544.79999999999995</v>
      </c>
      <c r="CB184">
        <v>553.96667000000002</v>
      </c>
      <c r="CC184">
        <v>562.33333000000005</v>
      </c>
      <c r="CD184">
        <v>1426</v>
      </c>
      <c r="CE184">
        <v>1390.5666699999999</v>
      </c>
      <c r="CF184">
        <v>1373.3666700000001</v>
      </c>
      <c r="CG184">
        <v>1353.4</v>
      </c>
      <c r="CH184">
        <v>1358.6333299999999</v>
      </c>
      <c r="CI184">
        <v>1290.3</v>
      </c>
      <c r="CJ184">
        <v>1301.0250000000001</v>
      </c>
      <c r="CK184">
        <v>1312.35</v>
      </c>
      <c r="CL184">
        <v>1329.2</v>
      </c>
      <c r="CM184">
        <v>1340.425</v>
      </c>
      <c r="CN184">
        <v>1408.5</v>
      </c>
      <c r="CO184">
        <v>1407.26</v>
      </c>
      <c r="CP184">
        <v>1413.66</v>
      </c>
      <c r="CQ184">
        <v>1426.8</v>
      </c>
      <c r="CR184">
        <v>1432.48</v>
      </c>
      <c r="CS184">
        <v>804.79769999999996</v>
      </c>
      <c r="CT184">
        <v>807.4</v>
      </c>
      <c r="CU184">
        <v>809.4</v>
      </c>
      <c r="CV184">
        <v>807.7</v>
      </c>
      <c r="CW184">
        <v>809.65</v>
      </c>
      <c r="CX184">
        <v>6173.2</v>
      </c>
      <c r="CY184">
        <v>6170.4</v>
      </c>
      <c r="CZ184">
        <v>6230.4</v>
      </c>
      <c r="DA184">
        <v>6238</v>
      </c>
      <c r="DB184">
        <v>6204</v>
      </c>
      <c r="DC184">
        <v>6821.5</v>
      </c>
      <c r="DD184">
        <v>6834</v>
      </c>
      <c r="DE184">
        <v>6836</v>
      </c>
      <c r="DF184">
        <v>6875</v>
      </c>
      <c r="DG184">
        <v>6859.5</v>
      </c>
      <c r="DH184">
        <v>753.02</v>
      </c>
      <c r="DI184">
        <v>759.03</v>
      </c>
      <c r="DJ184">
        <v>762.12</v>
      </c>
      <c r="DK184">
        <v>767.99</v>
      </c>
      <c r="DL184">
        <v>774.08</v>
      </c>
      <c r="DM184">
        <v>587.36667</v>
      </c>
      <c r="DN184">
        <v>603.93332999999996</v>
      </c>
      <c r="DO184">
        <v>614.63333</v>
      </c>
      <c r="DP184">
        <v>627.43332999999996</v>
      </c>
      <c r="DQ184">
        <v>638.1</v>
      </c>
      <c r="DR184">
        <v>1467.3666700000001</v>
      </c>
      <c r="DS184">
        <v>1503.53333</v>
      </c>
      <c r="DT184">
        <v>1535.0666699999999</v>
      </c>
      <c r="DU184">
        <v>1558</v>
      </c>
      <c r="DV184">
        <v>1579.5</v>
      </c>
      <c r="DW184">
        <v>2166.6</v>
      </c>
      <c r="DX184">
        <v>2188.6999999999998</v>
      </c>
      <c r="DY184">
        <v>2207.85</v>
      </c>
      <c r="DZ184">
        <v>2234.5500000000002</v>
      </c>
      <c r="EA184">
        <v>2242.6</v>
      </c>
      <c r="EB184">
        <v>1238.7</v>
      </c>
      <c r="EC184">
        <v>1255.75</v>
      </c>
      <c r="ED184">
        <v>1270.7</v>
      </c>
      <c r="EE184">
        <v>1281.95</v>
      </c>
      <c r="EF184">
        <v>1294.25</v>
      </c>
      <c r="EG184">
        <v>3471.3333299999999</v>
      </c>
      <c r="EH184">
        <v>3462.3333299999999</v>
      </c>
      <c r="EI184">
        <v>3449</v>
      </c>
      <c r="EJ184">
        <v>3440</v>
      </c>
      <c r="EK184">
        <v>3470</v>
      </c>
      <c r="EL184">
        <v>479.78500000000003</v>
      </c>
      <c r="EM184">
        <v>488.17500000000001</v>
      </c>
      <c r="EN184">
        <v>495.22</v>
      </c>
      <c r="EO184">
        <v>501.45</v>
      </c>
      <c r="EP184">
        <v>509.8</v>
      </c>
      <c r="EQ184">
        <v>1159.3333299999999</v>
      </c>
      <c r="ER184">
        <v>1193.0666699999999</v>
      </c>
      <c r="ES184">
        <v>1219.0666699999999</v>
      </c>
      <c r="ET184">
        <v>1252.1333299999999</v>
      </c>
      <c r="EU184">
        <v>1288.5</v>
      </c>
      <c r="EV184">
        <v>1316.26667</v>
      </c>
      <c r="EW184">
        <v>1353.1333299999999</v>
      </c>
      <c r="EX184">
        <v>1379.96667</v>
      </c>
      <c r="EY184">
        <v>1399.6</v>
      </c>
      <c r="EZ184">
        <v>1426.23333</v>
      </c>
      <c r="FA184">
        <v>757.29855999999995</v>
      </c>
      <c r="FB184">
        <v>724.72</v>
      </c>
      <c r="FC184">
        <v>706.28</v>
      </c>
      <c r="FD184">
        <v>686.76</v>
      </c>
      <c r="FE184">
        <v>667.8</v>
      </c>
      <c r="FF184">
        <v>4828</v>
      </c>
      <c r="FG184">
        <v>4829.6000000000004</v>
      </c>
      <c r="FH184">
        <v>4839.6000000000004</v>
      </c>
      <c r="FI184">
        <v>4820.8</v>
      </c>
      <c r="FJ184">
        <v>4796</v>
      </c>
      <c r="FK184">
        <v>2023.0666699999999</v>
      </c>
      <c r="FL184">
        <v>2035.1333299999999</v>
      </c>
      <c r="FM184">
        <v>2049.4666699999998</v>
      </c>
      <c r="FN184">
        <v>2091</v>
      </c>
      <c r="FO184">
        <v>2139.4666699999998</v>
      </c>
      <c r="FP184">
        <v>680.6</v>
      </c>
      <c r="FQ184">
        <v>697.92</v>
      </c>
      <c r="FR184">
        <v>714.16</v>
      </c>
      <c r="FS184">
        <v>724.04</v>
      </c>
      <c r="FT184">
        <v>739</v>
      </c>
      <c r="FU184">
        <v>1137.8399999999999</v>
      </c>
      <c r="FV184">
        <v>564.64</v>
      </c>
      <c r="FW184">
        <v>1130.04</v>
      </c>
      <c r="FX184">
        <v>565.91999999999996</v>
      </c>
      <c r="FY184">
        <v>1118.44</v>
      </c>
      <c r="FZ184">
        <v>564.6</v>
      </c>
      <c r="GA184">
        <v>1104</v>
      </c>
      <c r="GB184">
        <v>570.4</v>
      </c>
      <c r="GC184">
        <v>1089.76</v>
      </c>
      <c r="GD184">
        <v>571.76</v>
      </c>
      <c r="GE184">
        <v>732.24</v>
      </c>
      <c r="GF184">
        <v>737.88</v>
      </c>
      <c r="GG184">
        <v>739.68</v>
      </c>
      <c r="GH184">
        <v>739.6</v>
      </c>
      <c r="GI184">
        <v>735.48</v>
      </c>
      <c r="GJ184">
        <v>1463.6</v>
      </c>
      <c r="GK184">
        <v>1470.2</v>
      </c>
      <c r="GL184">
        <v>1474.9</v>
      </c>
      <c r="GM184">
        <v>1488.7</v>
      </c>
      <c r="GN184">
        <v>1508.4</v>
      </c>
      <c r="GO184">
        <v>1427.48</v>
      </c>
      <c r="GP184">
        <v>1456.2</v>
      </c>
      <c r="GQ184">
        <v>1466.52</v>
      </c>
      <c r="GR184">
        <v>1491.72</v>
      </c>
      <c r="GS184">
        <v>1518.52</v>
      </c>
      <c r="GT184">
        <v>1936.52</v>
      </c>
      <c r="GU184">
        <v>1988.36</v>
      </c>
      <c r="GV184">
        <v>2029.12</v>
      </c>
      <c r="GW184">
        <v>2064.48</v>
      </c>
      <c r="GX184">
        <v>2099.84</v>
      </c>
      <c r="GY184">
        <v>1428.64</v>
      </c>
      <c r="GZ184">
        <v>1469.52</v>
      </c>
      <c r="HA184">
        <v>1510.84</v>
      </c>
      <c r="HB184">
        <v>1542.76</v>
      </c>
      <c r="HC184">
        <v>1568.8</v>
      </c>
      <c r="HD184">
        <v>499.04424</v>
      </c>
      <c r="HE184">
        <v>522.72</v>
      </c>
      <c r="HF184">
        <v>596.64</v>
      </c>
      <c r="HG184">
        <v>618.08000000000004</v>
      </c>
      <c r="HH184">
        <v>640.64</v>
      </c>
      <c r="HI184">
        <v>6949</v>
      </c>
      <c r="HJ184">
        <v>6963.6666699999996</v>
      </c>
      <c r="HK184">
        <v>7027.6666699999996</v>
      </c>
      <c r="HL184">
        <v>7042.3333300000004</v>
      </c>
      <c r="HM184">
        <v>7071</v>
      </c>
      <c r="HN184">
        <v>966.13333</v>
      </c>
      <c r="HO184">
        <v>969.06667000000004</v>
      </c>
      <c r="HP184">
        <v>972.53332999999998</v>
      </c>
      <c r="HQ184">
        <v>976.8</v>
      </c>
      <c r="HR184">
        <v>980.86667</v>
      </c>
      <c r="HS184">
        <v>26.531199999999998</v>
      </c>
      <c r="HT184">
        <v>684.24</v>
      </c>
      <c r="HU184">
        <v>703.36</v>
      </c>
      <c r="HV184">
        <v>722.4</v>
      </c>
      <c r="HW184">
        <v>740.12</v>
      </c>
      <c r="HX184">
        <v>1098.5999999999999</v>
      </c>
      <c r="HY184">
        <v>1131</v>
      </c>
      <c r="HZ184">
        <v>1164.48</v>
      </c>
      <c r="IA184">
        <v>1195.96</v>
      </c>
      <c r="IB184">
        <v>1227.68</v>
      </c>
      <c r="IC184">
        <v>1524.6</v>
      </c>
      <c r="ID184">
        <v>1535.8666700000001</v>
      </c>
      <c r="IE184">
        <v>1555.0666699999999</v>
      </c>
      <c r="IF184">
        <v>1562.9333300000001</v>
      </c>
      <c r="IG184">
        <v>1589.0666699999999</v>
      </c>
      <c r="IH184">
        <v>642.20000000000005</v>
      </c>
      <c r="II184">
        <v>678.44</v>
      </c>
      <c r="IJ184">
        <v>711.16</v>
      </c>
      <c r="IK184">
        <v>744.64</v>
      </c>
      <c r="IL184">
        <v>777.08</v>
      </c>
      <c r="IM184">
        <v>667.72</v>
      </c>
      <c r="IN184">
        <v>701.64</v>
      </c>
      <c r="IO184">
        <v>732.24</v>
      </c>
      <c r="IP184">
        <v>764.6</v>
      </c>
      <c r="IQ184">
        <v>793.56</v>
      </c>
      <c r="IR184">
        <v>3159.8</v>
      </c>
      <c r="IS184">
        <v>3163.6</v>
      </c>
      <c r="IT184">
        <v>3181.2</v>
      </c>
      <c r="IU184">
        <v>3187.8</v>
      </c>
      <c r="IV184">
        <v>3198.2</v>
      </c>
      <c r="IW184">
        <v>678.73333000000002</v>
      </c>
      <c r="IX184">
        <v>686</v>
      </c>
      <c r="IY184">
        <v>687.46667000000002</v>
      </c>
      <c r="IZ184">
        <v>691.86667</v>
      </c>
      <c r="JA184">
        <v>696.8</v>
      </c>
      <c r="JB184">
        <v>511.76</v>
      </c>
      <c r="JC184">
        <v>529.55999999999995</v>
      </c>
      <c r="JD184">
        <v>546.6</v>
      </c>
      <c r="JE184">
        <v>561.79999999999995</v>
      </c>
      <c r="JF184">
        <v>577.52</v>
      </c>
      <c r="JG184">
        <v>536.72</v>
      </c>
      <c r="JH184">
        <v>563.55999999999995</v>
      </c>
      <c r="JI184">
        <v>593.44000000000005</v>
      </c>
      <c r="JJ184">
        <v>617.96</v>
      </c>
      <c r="JK184">
        <v>641.6</v>
      </c>
    </row>
    <row r="185" spans="1:271" x14ac:dyDescent="0.35">
      <c r="A185" s="23">
        <v>2308.143</v>
      </c>
      <c r="B185">
        <v>9842.7464</v>
      </c>
      <c r="C185">
        <v>9831.6</v>
      </c>
      <c r="D185">
        <v>9850.7999999999993</v>
      </c>
      <c r="E185">
        <v>9898.7999999999993</v>
      </c>
      <c r="F185">
        <v>9880.4</v>
      </c>
      <c r="G185">
        <v>867.9</v>
      </c>
      <c r="H185">
        <v>868.74</v>
      </c>
      <c r="I185">
        <v>875.25</v>
      </c>
      <c r="J185">
        <v>867.7</v>
      </c>
      <c r="K185">
        <v>871.5</v>
      </c>
      <c r="L185">
        <v>505.23333000000002</v>
      </c>
      <c r="M185">
        <v>507.66667000000001</v>
      </c>
      <c r="N185">
        <v>509.13333</v>
      </c>
      <c r="O185">
        <v>508.23333000000002</v>
      </c>
      <c r="P185">
        <v>514.29999999999995</v>
      </c>
      <c r="Q185">
        <v>385.3</v>
      </c>
      <c r="R185">
        <v>389.53332999999998</v>
      </c>
      <c r="S185">
        <v>394</v>
      </c>
      <c r="T185">
        <v>396.73333000000002</v>
      </c>
      <c r="U185">
        <v>399.9</v>
      </c>
      <c r="V185">
        <v>219.34</v>
      </c>
      <c r="W185">
        <v>222.22</v>
      </c>
      <c r="X185">
        <v>227.24</v>
      </c>
      <c r="Y185">
        <v>230.12</v>
      </c>
      <c r="Z185">
        <v>233.78</v>
      </c>
      <c r="AA185">
        <v>5409.1815999999999</v>
      </c>
      <c r="AB185">
        <v>5395.6</v>
      </c>
      <c r="AC185">
        <v>5418.4</v>
      </c>
      <c r="AD185">
        <v>5427.2</v>
      </c>
      <c r="AE185">
        <v>5414</v>
      </c>
      <c r="AF185">
        <v>511.53</v>
      </c>
      <c r="AG185">
        <v>512.16</v>
      </c>
      <c r="AH185">
        <v>517.55999999999995</v>
      </c>
      <c r="AI185">
        <v>515.38</v>
      </c>
      <c r="AJ185">
        <v>520.66</v>
      </c>
      <c r="AK185">
        <v>461.16667000000001</v>
      </c>
      <c r="AL185">
        <v>475.16667000000001</v>
      </c>
      <c r="AM185">
        <v>489.06666999999999</v>
      </c>
      <c r="AN185">
        <v>499.83332999999999</v>
      </c>
      <c r="AO185">
        <v>511.96667000000002</v>
      </c>
      <c r="AP185">
        <v>303.56666999999999</v>
      </c>
      <c r="AQ185">
        <v>311.38333</v>
      </c>
      <c r="AR185">
        <v>318.32666999999998</v>
      </c>
      <c r="AS185">
        <v>327.40332999999998</v>
      </c>
      <c r="AT185">
        <v>336.73333000000002</v>
      </c>
      <c r="AU185">
        <v>629.38</v>
      </c>
      <c r="AV185">
        <v>669.72</v>
      </c>
      <c r="AW185">
        <v>709.82</v>
      </c>
      <c r="AX185">
        <v>745.34</v>
      </c>
      <c r="AY185">
        <v>776.96</v>
      </c>
      <c r="AZ185">
        <v>841.96605</v>
      </c>
      <c r="BA185">
        <v>852.25</v>
      </c>
      <c r="BB185">
        <v>872.05</v>
      </c>
      <c r="BC185">
        <v>886.15</v>
      </c>
      <c r="BD185">
        <v>901.55</v>
      </c>
      <c r="BE185">
        <v>365.9</v>
      </c>
      <c r="BF185">
        <v>376.63333</v>
      </c>
      <c r="BG185">
        <v>382.16667000000001</v>
      </c>
      <c r="BH185">
        <v>393.73333000000002</v>
      </c>
      <c r="BI185">
        <v>399.03332999999998</v>
      </c>
      <c r="BJ185">
        <v>2008.2</v>
      </c>
      <c r="BK185">
        <v>2006.2</v>
      </c>
      <c r="BL185">
        <v>1965.35</v>
      </c>
      <c r="BM185">
        <v>1897.3</v>
      </c>
      <c r="BN185">
        <v>1906.75</v>
      </c>
      <c r="BO185">
        <v>5770.8</v>
      </c>
      <c r="BP185">
        <v>5790.8</v>
      </c>
      <c r="BQ185">
        <v>5824</v>
      </c>
      <c r="BR185">
        <v>5843.2</v>
      </c>
      <c r="BS185">
        <v>5850.4</v>
      </c>
      <c r="BT185">
        <v>679.22</v>
      </c>
      <c r="BU185">
        <v>684.27</v>
      </c>
      <c r="BV185">
        <v>686.39</v>
      </c>
      <c r="BW185">
        <v>687.4</v>
      </c>
      <c r="BX185">
        <v>690.6</v>
      </c>
      <c r="BY185">
        <v>531.53332999999998</v>
      </c>
      <c r="BZ185">
        <v>542.1</v>
      </c>
      <c r="CA185">
        <v>549.46667000000002</v>
      </c>
      <c r="CB185">
        <v>558.20000000000005</v>
      </c>
      <c r="CC185">
        <v>562.26666999999998</v>
      </c>
      <c r="CD185">
        <v>1432.2</v>
      </c>
      <c r="CE185">
        <v>1396.8</v>
      </c>
      <c r="CF185">
        <v>1375.9333300000001</v>
      </c>
      <c r="CG185">
        <v>1358.23333</v>
      </c>
      <c r="CH185">
        <v>1364.23333</v>
      </c>
      <c r="CI185">
        <v>1297</v>
      </c>
      <c r="CJ185">
        <v>1307.5999999999999</v>
      </c>
      <c r="CK185">
        <v>1320</v>
      </c>
      <c r="CL185">
        <v>1333.075</v>
      </c>
      <c r="CM185">
        <v>1343.8</v>
      </c>
      <c r="CN185">
        <v>1398.56</v>
      </c>
      <c r="CO185">
        <v>1417.88</v>
      </c>
      <c r="CP185">
        <v>1428.86</v>
      </c>
      <c r="CQ185">
        <v>1433.8</v>
      </c>
      <c r="CR185">
        <v>1510.74</v>
      </c>
      <c r="CS185">
        <v>808.78830000000005</v>
      </c>
      <c r="CT185">
        <v>811.8</v>
      </c>
      <c r="CU185">
        <v>809.35</v>
      </c>
      <c r="CV185">
        <v>811.6</v>
      </c>
      <c r="CW185">
        <v>811.35</v>
      </c>
      <c r="CX185">
        <v>6229.6</v>
      </c>
      <c r="CY185">
        <v>6223.2</v>
      </c>
      <c r="CZ185">
        <v>6192.8</v>
      </c>
      <c r="DA185">
        <v>6253.6</v>
      </c>
      <c r="DB185">
        <v>6244.4</v>
      </c>
      <c r="DC185">
        <v>6835</v>
      </c>
      <c r="DD185">
        <v>6886.5</v>
      </c>
      <c r="DE185">
        <v>6894.5</v>
      </c>
      <c r="DF185">
        <v>6891</v>
      </c>
      <c r="DG185">
        <v>6886</v>
      </c>
      <c r="DH185">
        <v>757.54</v>
      </c>
      <c r="DI185">
        <v>759.84</v>
      </c>
      <c r="DJ185">
        <v>764.16</v>
      </c>
      <c r="DK185">
        <v>773.83</v>
      </c>
      <c r="DL185">
        <v>773.94</v>
      </c>
      <c r="DM185">
        <v>588.96667000000002</v>
      </c>
      <c r="DN185">
        <v>605.03332999999998</v>
      </c>
      <c r="DO185">
        <v>616.70000000000005</v>
      </c>
      <c r="DP185">
        <v>630.4</v>
      </c>
      <c r="DQ185">
        <v>639.56667000000004</v>
      </c>
      <c r="DR185">
        <v>1479.9333300000001</v>
      </c>
      <c r="DS185">
        <v>1514.53333</v>
      </c>
      <c r="DT185">
        <v>1539.9333300000001</v>
      </c>
      <c r="DU185">
        <v>1566.5666699999999</v>
      </c>
      <c r="DV185">
        <v>1585.6333299999999</v>
      </c>
      <c r="DW185">
        <v>2179.35</v>
      </c>
      <c r="DX185">
        <v>2207.15</v>
      </c>
      <c r="DY185">
        <v>2215.85</v>
      </c>
      <c r="DZ185">
        <v>2235.9499999999998</v>
      </c>
      <c r="EA185">
        <v>2252</v>
      </c>
      <c r="EB185">
        <v>1250.6500000000001</v>
      </c>
      <c r="EC185">
        <v>1262.1500000000001</v>
      </c>
      <c r="ED185">
        <v>1275.45</v>
      </c>
      <c r="EE185">
        <v>1293.55</v>
      </c>
      <c r="EF185">
        <v>1306.0999999999999</v>
      </c>
      <c r="EG185">
        <v>3500.3333299999999</v>
      </c>
      <c r="EH185">
        <v>3455.6666700000001</v>
      </c>
      <c r="EI185">
        <v>3449.3333299999999</v>
      </c>
      <c r="EJ185">
        <v>3461.3333299999999</v>
      </c>
      <c r="EK185">
        <v>3473.6666700000001</v>
      </c>
      <c r="EL185">
        <v>483.3</v>
      </c>
      <c r="EM185">
        <v>491.56</v>
      </c>
      <c r="EN185">
        <v>495.70499999999998</v>
      </c>
      <c r="EO185">
        <v>504.55</v>
      </c>
      <c r="EP185">
        <v>513.75</v>
      </c>
      <c r="EQ185">
        <v>1157.5999999999999</v>
      </c>
      <c r="ER185">
        <v>1197.0999999999999</v>
      </c>
      <c r="ES185">
        <v>1227.8</v>
      </c>
      <c r="ET185">
        <v>1261.53333</v>
      </c>
      <c r="EU185">
        <v>1292.5666699999999</v>
      </c>
      <c r="EV185">
        <v>1325.3</v>
      </c>
      <c r="EW185">
        <v>1354.6</v>
      </c>
      <c r="EX185">
        <v>1386.1</v>
      </c>
      <c r="EY185">
        <v>1411.4</v>
      </c>
      <c r="EZ185">
        <v>1430.26667</v>
      </c>
      <c r="FA185">
        <v>762.87815999999998</v>
      </c>
      <c r="FB185">
        <v>727.4</v>
      </c>
      <c r="FC185">
        <v>709.52</v>
      </c>
      <c r="FD185">
        <v>689.08</v>
      </c>
      <c r="FE185">
        <v>672.72</v>
      </c>
      <c r="FF185">
        <v>4858.3999999999996</v>
      </c>
      <c r="FG185">
        <v>4862.8</v>
      </c>
      <c r="FH185">
        <v>4836.8</v>
      </c>
      <c r="FI185">
        <v>4842</v>
      </c>
      <c r="FJ185">
        <v>4834</v>
      </c>
      <c r="FK185">
        <v>2023.73333</v>
      </c>
      <c r="FL185">
        <v>2036.26667</v>
      </c>
      <c r="FM185">
        <v>2065.3333299999999</v>
      </c>
      <c r="FN185">
        <v>2092.8000000000002</v>
      </c>
      <c r="FO185">
        <v>2151.6</v>
      </c>
      <c r="FP185">
        <v>688</v>
      </c>
      <c r="FQ185">
        <v>701.92</v>
      </c>
      <c r="FR185">
        <v>712.44</v>
      </c>
      <c r="FS185">
        <v>729.32</v>
      </c>
      <c r="FT185">
        <v>743.92</v>
      </c>
      <c r="FU185">
        <v>1145.8800000000001</v>
      </c>
      <c r="FV185">
        <v>563.20000000000005</v>
      </c>
      <c r="FW185">
        <v>1137.1600000000001</v>
      </c>
      <c r="FX185">
        <v>564.64</v>
      </c>
      <c r="FY185">
        <v>1128.8399999999999</v>
      </c>
      <c r="FZ185">
        <v>569.55999999999995</v>
      </c>
      <c r="GA185">
        <v>1110.76</v>
      </c>
      <c r="GB185">
        <v>572.4</v>
      </c>
      <c r="GC185">
        <v>1095.8800000000001</v>
      </c>
      <c r="GD185">
        <v>576.48</v>
      </c>
      <c r="GE185">
        <v>738.08</v>
      </c>
      <c r="GF185">
        <v>740.2</v>
      </c>
      <c r="GG185">
        <v>743.16</v>
      </c>
      <c r="GH185">
        <v>738.32</v>
      </c>
      <c r="GI185">
        <v>738.2</v>
      </c>
      <c r="GJ185">
        <v>1468.6</v>
      </c>
      <c r="GK185">
        <v>1471.5</v>
      </c>
      <c r="GL185">
        <v>1488.3</v>
      </c>
      <c r="GM185">
        <v>1507.1</v>
      </c>
      <c r="GN185">
        <v>1508.6</v>
      </c>
      <c r="GO185">
        <v>1431.8</v>
      </c>
      <c r="GP185">
        <v>1461.96</v>
      </c>
      <c r="GQ185">
        <v>1475.24</v>
      </c>
      <c r="GR185">
        <v>1504.96</v>
      </c>
      <c r="GS185">
        <v>1531.84</v>
      </c>
      <c r="GT185">
        <v>1943.56</v>
      </c>
      <c r="GU185">
        <v>1996.52</v>
      </c>
      <c r="GV185">
        <v>2037.12</v>
      </c>
      <c r="GW185">
        <v>2070.84</v>
      </c>
      <c r="GX185">
        <v>2104.56</v>
      </c>
      <c r="GY185">
        <v>1435.96</v>
      </c>
      <c r="GZ185">
        <v>1474.96</v>
      </c>
      <c r="HA185">
        <v>1518.28</v>
      </c>
      <c r="HB185">
        <v>1547.2</v>
      </c>
      <c r="HC185">
        <v>1580.84</v>
      </c>
      <c r="HD185">
        <v>500.56992000000002</v>
      </c>
      <c r="HE185">
        <v>526.96</v>
      </c>
      <c r="HF185">
        <v>597.64</v>
      </c>
      <c r="HG185">
        <v>623.04</v>
      </c>
      <c r="HH185">
        <v>644.12</v>
      </c>
      <c r="HI185">
        <v>7004.3333300000004</v>
      </c>
      <c r="HJ185">
        <v>7013</v>
      </c>
      <c r="HK185">
        <v>7049.6666699999996</v>
      </c>
      <c r="HL185">
        <v>7058</v>
      </c>
      <c r="HM185">
        <v>7111.3333300000004</v>
      </c>
      <c r="HN185">
        <v>970.13333</v>
      </c>
      <c r="HO185">
        <v>972.26666999999998</v>
      </c>
      <c r="HP185">
        <v>973.26666999999998</v>
      </c>
      <c r="HQ185">
        <v>982.4</v>
      </c>
      <c r="HR185">
        <v>979.46667000000002</v>
      </c>
      <c r="HS185">
        <v>26.68</v>
      </c>
      <c r="HT185">
        <v>689</v>
      </c>
      <c r="HU185">
        <v>707</v>
      </c>
      <c r="HV185">
        <v>722.16</v>
      </c>
      <c r="HW185">
        <v>743.12</v>
      </c>
      <c r="HX185">
        <v>1103.48</v>
      </c>
      <c r="HY185">
        <v>1139.44</v>
      </c>
      <c r="HZ185">
        <v>1169.32</v>
      </c>
      <c r="IA185">
        <v>1203.6400000000001</v>
      </c>
      <c r="IB185">
        <v>1231.2</v>
      </c>
      <c r="IC185">
        <v>1528.0666699999999</v>
      </c>
      <c r="ID185">
        <v>1546.26667</v>
      </c>
      <c r="IE185">
        <v>1556</v>
      </c>
      <c r="IF185">
        <v>1574.6666700000001</v>
      </c>
      <c r="IG185">
        <v>1593.73333</v>
      </c>
      <c r="IH185">
        <v>644.64</v>
      </c>
      <c r="II185">
        <v>679.32</v>
      </c>
      <c r="IJ185">
        <v>716.6</v>
      </c>
      <c r="IK185">
        <v>746.68</v>
      </c>
      <c r="IL185">
        <v>778.88</v>
      </c>
      <c r="IM185">
        <v>673.88</v>
      </c>
      <c r="IN185">
        <v>705.96</v>
      </c>
      <c r="IO185">
        <v>740.28</v>
      </c>
      <c r="IP185">
        <v>771.2</v>
      </c>
      <c r="IQ185">
        <v>795.36</v>
      </c>
      <c r="IR185">
        <v>3168.4</v>
      </c>
      <c r="IS185">
        <v>3186.6</v>
      </c>
      <c r="IT185">
        <v>3197.4</v>
      </c>
      <c r="IU185">
        <v>3215.6</v>
      </c>
      <c r="IV185">
        <v>3219.8</v>
      </c>
      <c r="IW185">
        <v>682.33333000000005</v>
      </c>
      <c r="IX185">
        <v>686.73333000000002</v>
      </c>
      <c r="IY185">
        <v>692</v>
      </c>
      <c r="IZ185">
        <v>692.4</v>
      </c>
      <c r="JA185">
        <v>699.2</v>
      </c>
      <c r="JB185">
        <v>517.52</v>
      </c>
      <c r="JC185">
        <v>532.24</v>
      </c>
      <c r="JD185">
        <v>549.64</v>
      </c>
      <c r="JE185">
        <v>561.79999999999995</v>
      </c>
      <c r="JF185">
        <v>577.79999999999995</v>
      </c>
      <c r="JG185">
        <v>537.16</v>
      </c>
      <c r="JH185">
        <v>569.55999999999995</v>
      </c>
      <c r="JI185">
        <v>594.79999999999995</v>
      </c>
      <c r="JJ185">
        <v>620.36</v>
      </c>
      <c r="JK185">
        <v>644.79999999999995</v>
      </c>
    </row>
    <row r="186" spans="1:271" x14ac:dyDescent="0.35">
      <c r="A186" s="23">
        <v>2305.3969999999999</v>
      </c>
      <c r="B186">
        <v>9913.4056</v>
      </c>
      <c r="C186">
        <v>9935.2000000000007</v>
      </c>
      <c r="D186">
        <v>9874</v>
      </c>
      <c r="E186">
        <v>9916.7999999999993</v>
      </c>
      <c r="F186">
        <v>9948</v>
      </c>
      <c r="G186">
        <v>870.89</v>
      </c>
      <c r="H186">
        <v>876.11</v>
      </c>
      <c r="I186">
        <v>870.34</v>
      </c>
      <c r="J186">
        <v>876.82</v>
      </c>
      <c r="K186">
        <v>875.75</v>
      </c>
      <c r="L186">
        <v>502.5</v>
      </c>
      <c r="M186">
        <v>508.4</v>
      </c>
      <c r="N186">
        <v>511.56666999999999</v>
      </c>
      <c r="O186">
        <v>512.4</v>
      </c>
      <c r="P186">
        <v>514.96667000000002</v>
      </c>
      <c r="Q186">
        <v>386.83332999999999</v>
      </c>
      <c r="R186">
        <v>391.4</v>
      </c>
      <c r="S186">
        <v>392.7</v>
      </c>
      <c r="T186">
        <v>398.03332999999998</v>
      </c>
      <c r="U186">
        <v>403.53332999999998</v>
      </c>
      <c r="V186">
        <v>219.32</v>
      </c>
      <c r="W186">
        <v>222.96</v>
      </c>
      <c r="X186">
        <v>226.2</v>
      </c>
      <c r="Y186">
        <v>230.78</v>
      </c>
      <c r="Z186">
        <v>233.88</v>
      </c>
      <c r="AA186">
        <v>5412.0176000000001</v>
      </c>
      <c r="AB186">
        <v>5400.8</v>
      </c>
      <c r="AC186">
        <v>5412</v>
      </c>
      <c r="AD186">
        <v>5397.6</v>
      </c>
      <c r="AE186">
        <v>5445.2</v>
      </c>
      <c r="AF186">
        <v>514.77</v>
      </c>
      <c r="AG186">
        <v>516.84</v>
      </c>
      <c r="AH186">
        <v>514.70000000000005</v>
      </c>
      <c r="AI186">
        <v>519.52</v>
      </c>
      <c r="AJ186">
        <v>523.59</v>
      </c>
      <c r="AK186">
        <v>461.5</v>
      </c>
      <c r="AL186">
        <v>474.4</v>
      </c>
      <c r="AM186">
        <v>489.73333000000002</v>
      </c>
      <c r="AN186">
        <v>503.96667000000002</v>
      </c>
      <c r="AO186">
        <v>515.5</v>
      </c>
      <c r="AP186">
        <v>302.16332999999997</v>
      </c>
      <c r="AQ186">
        <v>311.73</v>
      </c>
      <c r="AR186">
        <v>320.39</v>
      </c>
      <c r="AS186">
        <v>327.57666999999998</v>
      </c>
      <c r="AT186">
        <v>336.66667000000001</v>
      </c>
      <c r="AU186">
        <v>631.96</v>
      </c>
      <c r="AV186">
        <v>675.34</v>
      </c>
      <c r="AW186">
        <v>712.92</v>
      </c>
      <c r="AX186">
        <v>747.24</v>
      </c>
      <c r="AY186">
        <v>776.3</v>
      </c>
      <c r="AZ186">
        <v>840.63054999999997</v>
      </c>
      <c r="BA186">
        <v>858.4</v>
      </c>
      <c r="BB186">
        <v>875.6</v>
      </c>
      <c r="BC186">
        <v>889.95</v>
      </c>
      <c r="BD186">
        <v>906.65</v>
      </c>
      <c r="BE186">
        <v>368.16667000000001</v>
      </c>
      <c r="BF186">
        <v>376.43333000000001</v>
      </c>
      <c r="BG186">
        <v>387.8</v>
      </c>
      <c r="BH186">
        <v>393.56666999999999</v>
      </c>
      <c r="BI186">
        <v>402.63333</v>
      </c>
      <c r="BJ186">
        <v>2016.1</v>
      </c>
      <c r="BK186">
        <v>2006.75</v>
      </c>
      <c r="BL186">
        <v>1968.7</v>
      </c>
      <c r="BM186">
        <v>1892.85</v>
      </c>
      <c r="BN186">
        <v>1911.05</v>
      </c>
      <c r="BO186">
        <v>5786</v>
      </c>
      <c r="BP186">
        <v>5784.4</v>
      </c>
      <c r="BQ186">
        <v>5822.4</v>
      </c>
      <c r="BR186">
        <v>5854.4</v>
      </c>
      <c r="BS186">
        <v>5865.2</v>
      </c>
      <c r="BT186">
        <v>684.81</v>
      </c>
      <c r="BU186">
        <v>687.78</v>
      </c>
      <c r="BV186">
        <v>683.46</v>
      </c>
      <c r="BW186">
        <v>688.55</v>
      </c>
      <c r="BX186">
        <v>695.13</v>
      </c>
      <c r="BY186">
        <v>532.86667</v>
      </c>
      <c r="BZ186">
        <v>545</v>
      </c>
      <c r="CA186">
        <v>551.5</v>
      </c>
      <c r="CB186">
        <v>558.6</v>
      </c>
      <c r="CC186">
        <v>569.43332999999996</v>
      </c>
      <c r="CD186">
        <v>1435.1666700000001</v>
      </c>
      <c r="CE186">
        <v>1398.8666700000001</v>
      </c>
      <c r="CF186">
        <v>1383.0666699999999</v>
      </c>
      <c r="CG186">
        <v>1365.4333300000001</v>
      </c>
      <c r="CH186">
        <v>1368.4</v>
      </c>
      <c r="CI186">
        <v>1298.6500000000001</v>
      </c>
      <c r="CJ186">
        <v>1310.625</v>
      </c>
      <c r="CK186">
        <v>1322.6</v>
      </c>
      <c r="CL186">
        <v>1340.325</v>
      </c>
      <c r="CM186">
        <v>1349.1</v>
      </c>
      <c r="CN186">
        <v>1409.9</v>
      </c>
      <c r="CO186">
        <v>1417.78</v>
      </c>
      <c r="CP186">
        <v>1427.94</v>
      </c>
      <c r="CQ186">
        <v>1438</v>
      </c>
      <c r="CR186">
        <v>1469.58</v>
      </c>
      <c r="CS186">
        <v>808.35209999999995</v>
      </c>
      <c r="CT186">
        <v>810.2</v>
      </c>
      <c r="CU186">
        <v>815.05</v>
      </c>
      <c r="CV186">
        <v>812.85</v>
      </c>
      <c r="CW186">
        <v>814.3</v>
      </c>
      <c r="CX186">
        <v>6232.8</v>
      </c>
      <c r="CY186">
        <v>6267.6</v>
      </c>
      <c r="CZ186">
        <v>6228.4</v>
      </c>
      <c r="DA186">
        <v>6209.2</v>
      </c>
      <c r="DB186">
        <v>6256</v>
      </c>
      <c r="DC186">
        <v>6885.5</v>
      </c>
      <c r="DD186">
        <v>6922.5</v>
      </c>
      <c r="DE186">
        <v>6900.5</v>
      </c>
      <c r="DF186">
        <v>6932</v>
      </c>
      <c r="DG186">
        <v>6902.5</v>
      </c>
      <c r="DH186">
        <v>755.94</v>
      </c>
      <c r="DI186">
        <v>765.79</v>
      </c>
      <c r="DJ186">
        <v>769.96</v>
      </c>
      <c r="DK186">
        <v>774.24</v>
      </c>
      <c r="DL186">
        <v>786.72</v>
      </c>
      <c r="DM186">
        <v>592.76666999999998</v>
      </c>
      <c r="DN186">
        <v>606.43332999999996</v>
      </c>
      <c r="DO186">
        <v>619.16666999999995</v>
      </c>
      <c r="DP186">
        <v>631.43332999999996</v>
      </c>
      <c r="DQ186">
        <v>643.53332999999998</v>
      </c>
      <c r="DR186">
        <v>1481.3</v>
      </c>
      <c r="DS186">
        <v>1516.9333300000001</v>
      </c>
      <c r="DT186">
        <v>1546.3666700000001</v>
      </c>
      <c r="DU186">
        <v>1568.3666700000001</v>
      </c>
      <c r="DV186">
        <v>1587.76667</v>
      </c>
      <c r="DW186">
        <v>2182.15</v>
      </c>
      <c r="DX186">
        <v>2210</v>
      </c>
      <c r="DY186">
        <v>2226.9</v>
      </c>
      <c r="DZ186">
        <v>2242.8000000000002</v>
      </c>
      <c r="EA186">
        <v>2263.65</v>
      </c>
      <c r="EB186">
        <v>1249.45</v>
      </c>
      <c r="EC186">
        <v>1268.8499999999999</v>
      </c>
      <c r="ED186">
        <v>1280.05</v>
      </c>
      <c r="EE186">
        <v>1293.5</v>
      </c>
      <c r="EF186">
        <v>1309.4000000000001</v>
      </c>
      <c r="EG186">
        <v>3487.6666700000001</v>
      </c>
      <c r="EH186">
        <v>3455</v>
      </c>
      <c r="EI186">
        <v>3467.6666700000001</v>
      </c>
      <c r="EJ186">
        <v>3472</v>
      </c>
      <c r="EK186">
        <v>3466</v>
      </c>
      <c r="EL186">
        <v>483.42</v>
      </c>
      <c r="EM186">
        <v>489.74</v>
      </c>
      <c r="EN186">
        <v>496.95</v>
      </c>
      <c r="EO186">
        <v>504.75</v>
      </c>
      <c r="EP186">
        <v>514.85</v>
      </c>
      <c r="EQ186">
        <v>1164.6666700000001</v>
      </c>
      <c r="ER186">
        <v>1201.5666699999999</v>
      </c>
      <c r="ES186">
        <v>1232.53333</v>
      </c>
      <c r="ET186">
        <v>1262</v>
      </c>
      <c r="EU186">
        <v>1295.3333299999999</v>
      </c>
      <c r="EV186">
        <v>1326.6</v>
      </c>
      <c r="EW186">
        <v>1361.0666699999999</v>
      </c>
      <c r="EX186">
        <v>1391.3333299999999</v>
      </c>
      <c r="EY186">
        <v>1413.0666699999999</v>
      </c>
      <c r="EZ186">
        <v>1435.6666700000001</v>
      </c>
      <c r="FA186">
        <v>760.83219999999994</v>
      </c>
      <c r="FB186">
        <v>733.2</v>
      </c>
      <c r="FC186">
        <v>712.64</v>
      </c>
      <c r="FD186">
        <v>690.2</v>
      </c>
      <c r="FE186">
        <v>674.88</v>
      </c>
      <c r="FF186">
        <v>4880.8</v>
      </c>
      <c r="FG186">
        <v>4855.2</v>
      </c>
      <c r="FH186">
        <v>4868.3999999999996</v>
      </c>
      <c r="FI186">
        <v>4865.6000000000004</v>
      </c>
      <c r="FJ186">
        <v>4832</v>
      </c>
      <c r="FK186">
        <v>2036</v>
      </c>
      <c r="FL186">
        <v>2049.8000000000002</v>
      </c>
      <c r="FM186">
        <v>2067.73333</v>
      </c>
      <c r="FN186">
        <v>2103.4</v>
      </c>
      <c r="FO186">
        <v>2155.9333299999998</v>
      </c>
      <c r="FP186">
        <v>691.44</v>
      </c>
      <c r="FQ186">
        <v>703.28</v>
      </c>
      <c r="FR186">
        <v>713.68</v>
      </c>
      <c r="FS186">
        <v>732.56</v>
      </c>
      <c r="FT186">
        <v>743.56</v>
      </c>
      <c r="FU186">
        <v>1147.92</v>
      </c>
      <c r="FV186">
        <v>564.64</v>
      </c>
      <c r="FW186">
        <v>1137.28</v>
      </c>
      <c r="FX186">
        <v>569.04</v>
      </c>
      <c r="FY186">
        <v>1124.2</v>
      </c>
      <c r="FZ186">
        <v>568.79999999999995</v>
      </c>
      <c r="GA186">
        <v>1111.3599999999999</v>
      </c>
      <c r="GB186">
        <v>570.44000000000005</v>
      </c>
      <c r="GC186">
        <v>1097.96</v>
      </c>
      <c r="GD186">
        <v>577.52</v>
      </c>
      <c r="GE186">
        <v>740</v>
      </c>
      <c r="GF186">
        <v>742.64</v>
      </c>
      <c r="GG186">
        <v>742.88</v>
      </c>
      <c r="GH186">
        <v>743.12</v>
      </c>
      <c r="GI186">
        <v>741.88</v>
      </c>
      <c r="GJ186">
        <v>1475.4</v>
      </c>
      <c r="GK186">
        <v>1482.4</v>
      </c>
      <c r="GL186">
        <v>1498.4</v>
      </c>
      <c r="GM186">
        <v>1505.9</v>
      </c>
      <c r="GN186">
        <v>1517</v>
      </c>
      <c r="GO186">
        <v>1441.32</v>
      </c>
      <c r="GP186">
        <v>1472.08</v>
      </c>
      <c r="GQ186">
        <v>1476.6</v>
      </c>
      <c r="GR186">
        <v>1500.84</v>
      </c>
      <c r="GS186">
        <v>1536.84</v>
      </c>
      <c r="GT186">
        <v>1946.64</v>
      </c>
      <c r="GU186">
        <v>1999.8</v>
      </c>
      <c r="GV186">
        <v>2044.76</v>
      </c>
      <c r="GW186">
        <v>2078.6</v>
      </c>
      <c r="GX186">
        <v>2110.04</v>
      </c>
      <c r="GY186">
        <v>1437.56</v>
      </c>
      <c r="GZ186">
        <v>1484.08</v>
      </c>
      <c r="HA186">
        <v>1520.6</v>
      </c>
      <c r="HB186">
        <v>1554.92</v>
      </c>
      <c r="HC186">
        <v>1580.44</v>
      </c>
      <c r="HD186">
        <v>502.65892000000002</v>
      </c>
      <c r="HE186">
        <v>527.28</v>
      </c>
      <c r="HF186">
        <v>601.67999999999995</v>
      </c>
      <c r="HG186">
        <v>625.20000000000005</v>
      </c>
      <c r="HH186">
        <v>644.48</v>
      </c>
      <c r="HI186">
        <v>7025</v>
      </c>
      <c r="HJ186">
        <v>7063</v>
      </c>
      <c r="HK186">
        <v>7097</v>
      </c>
      <c r="HL186">
        <v>7115</v>
      </c>
      <c r="HM186">
        <v>7166</v>
      </c>
      <c r="HN186">
        <v>974.53332999999998</v>
      </c>
      <c r="HO186">
        <v>976.2</v>
      </c>
      <c r="HP186">
        <v>979.4</v>
      </c>
      <c r="HQ186">
        <v>989.13333</v>
      </c>
      <c r="HR186">
        <v>983.06667000000004</v>
      </c>
      <c r="HS186">
        <v>26.744</v>
      </c>
      <c r="HT186">
        <v>688.8</v>
      </c>
      <c r="HU186">
        <v>710.16</v>
      </c>
      <c r="HV186">
        <v>728.24</v>
      </c>
      <c r="HW186">
        <v>743.4</v>
      </c>
      <c r="HX186">
        <v>1106.28</v>
      </c>
      <c r="HY186">
        <v>1138.72</v>
      </c>
      <c r="HZ186">
        <v>1171.96</v>
      </c>
      <c r="IA186">
        <v>1205.8</v>
      </c>
      <c r="IB186">
        <v>1237.1199999999999</v>
      </c>
      <c r="IC186">
        <v>1530.1333299999999</v>
      </c>
      <c r="ID186">
        <v>1551.46667</v>
      </c>
      <c r="IE186">
        <v>1561.1333299999999</v>
      </c>
      <c r="IF186">
        <v>1581.53333</v>
      </c>
      <c r="IG186">
        <v>1608.8</v>
      </c>
      <c r="IH186">
        <v>648.04</v>
      </c>
      <c r="II186">
        <v>687.04</v>
      </c>
      <c r="IJ186">
        <v>718</v>
      </c>
      <c r="IK186">
        <v>748.84</v>
      </c>
      <c r="IL186">
        <v>781.24</v>
      </c>
      <c r="IM186">
        <v>677.28</v>
      </c>
      <c r="IN186">
        <v>709.68</v>
      </c>
      <c r="IO186">
        <v>739.28</v>
      </c>
      <c r="IP186">
        <v>769.52</v>
      </c>
      <c r="IQ186">
        <v>799.68</v>
      </c>
      <c r="IR186">
        <v>3173.4</v>
      </c>
      <c r="IS186">
        <v>3186.8</v>
      </c>
      <c r="IT186">
        <v>3215</v>
      </c>
      <c r="IU186">
        <v>3225.4</v>
      </c>
      <c r="IV186">
        <v>3232.6</v>
      </c>
      <c r="IW186">
        <v>686.93332999999996</v>
      </c>
      <c r="IX186">
        <v>688.6</v>
      </c>
      <c r="IY186">
        <v>694</v>
      </c>
      <c r="IZ186">
        <v>698.13333</v>
      </c>
      <c r="JA186">
        <v>698.73333000000002</v>
      </c>
      <c r="JB186">
        <v>517.79999999999995</v>
      </c>
      <c r="JC186">
        <v>535.12</v>
      </c>
      <c r="JD186">
        <v>550.36</v>
      </c>
      <c r="JE186">
        <v>567.52</v>
      </c>
      <c r="JF186">
        <v>579.76</v>
      </c>
      <c r="JG186">
        <v>540.28</v>
      </c>
      <c r="JH186">
        <v>570.76</v>
      </c>
      <c r="JI186">
        <v>595.36</v>
      </c>
      <c r="JJ186">
        <v>623.76</v>
      </c>
      <c r="JK186">
        <v>645.67999999999995</v>
      </c>
    </row>
    <row r="187" spans="1:271" x14ac:dyDescent="0.35">
      <c r="A187" s="23">
        <v>2302.652</v>
      </c>
      <c r="B187">
        <v>9933.7227999999996</v>
      </c>
      <c r="C187">
        <v>9938</v>
      </c>
      <c r="D187">
        <v>9948.4</v>
      </c>
      <c r="E187">
        <v>9948.7999999999993</v>
      </c>
      <c r="F187">
        <v>9959.2000000000007</v>
      </c>
      <c r="G187">
        <v>871.32</v>
      </c>
      <c r="H187">
        <v>875.01</v>
      </c>
      <c r="I187">
        <v>876.36</v>
      </c>
      <c r="J187">
        <v>876.1</v>
      </c>
      <c r="K187">
        <v>877.74</v>
      </c>
      <c r="L187">
        <v>507.4</v>
      </c>
      <c r="M187">
        <v>509.46667000000002</v>
      </c>
      <c r="N187">
        <v>517.23333000000002</v>
      </c>
      <c r="O187">
        <v>514.29999999999995</v>
      </c>
      <c r="P187">
        <v>515.93332999999996</v>
      </c>
      <c r="Q187">
        <v>389.06666999999999</v>
      </c>
      <c r="R187">
        <v>391.96667000000002</v>
      </c>
      <c r="S187">
        <v>396.23333000000002</v>
      </c>
      <c r="T187">
        <v>401.8</v>
      </c>
      <c r="U187">
        <v>401.93333000000001</v>
      </c>
      <c r="V187">
        <v>219.4</v>
      </c>
      <c r="W187">
        <v>224.24</v>
      </c>
      <c r="X187">
        <v>226.28</v>
      </c>
      <c r="Y187">
        <v>231.38</v>
      </c>
      <c r="Z187">
        <v>235</v>
      </c>
      <c r="AA187">
        <v>5440.2471999999998</v>
      </c>
      <c r="AB187">
        <v>5409.2</v>
      </c>
      <c r="AC187">
        <v>5426.4</v>
      </c>
      <c r="AD187">
        <v>5448.8</v>
      </c>
      <c r="AE187">
        <v>5448</v>
      </c>
      <c r="AF187">
        <v>515.98</v>
      </c>
      <c r="AG187">
        <v>511.8</v>
      </c>
      <c r="AH187">
        <v>518.01</v>
      </c>
      <c r="AI187">
        <v>521.74</v>
      </c>
      <c r="AJ187">
        <v>525.72</v>
      </c>
      <c r="AK187">
        <v>462.63333</v>
      </c>
      <c r="AL187">
        <v>476.23333000000002</v>
      </c>
      <c r="AM187">
        <v>490.36667</v>
      </c>
      <c r="AN187">
        <v>503.5</v>
      </c>
      <c r="AO187">
        <v>516.06667000000004</v>
      </c>
      <c r="AP187">
        <v>302.72667000000001</v>
      </c>
      <c r="AQ187">
        <v>312.79667000000001</v>
      </c>
      <c r="AR187">
        <v>319.90667000000002</v>
      </c>
      <c r="AS187">
        <v>328.66</v>
      </c>
      <c r="AT187">
        <v>336.46667000000002</v>
      </c>
      <c r="AU187">
        <v>632.94000000000005</v>
      </c>
      <c r="AV187">
        <v>674.02</v>
      </c>
      <c r="AW187">
        <v>712.16</v>
      </c>
      <c r="AX187">
        <v>747.8</v>
      </c>
      <c r="AY187">
        <v>779.08</v>
      </c>
      <c r="AZ187">
        <v>844.10735</v>
      </c>
      <c r="BA187">
        <v>862.1</v>
      </c>
      <c r="BB187">
        <v>875.45</v>
      </c>
      <c r="BC187">
        <v>893.65</v>
      </c>
      <c r="BD187">
        <v>907.85</v>
      </c>
      <c r="BE187">
        <v>369.16667000000001</v>
      </c>
      <c r="BF187">
        <v>376.3</v>
      </c>
      <c r="BG187">
        <v>387.43333000000001</v>
      </c>
      <c r="BH187">
        <v>396.63333</v>
      </c>
      <c r="BI187">
        <v>403.23333000000002</v>
      </c>
      <c r="BJ187">
        <v>2014.55</v>
      </c>
      <c r="BK187">
        <v>2011.85</v>
      </c>
      <c r="BL187">
        <v>1973.35</v>
      </c>
      <c r="BM187">
        <v>1895.75</v>
      </c>
      <c r="BN187">
        <v>1914.4</v>
      </c>
      <c r="BO187">
        <v>5782.4</v>
      </c>
      <c r="BP187">
        <v>5817.6</v>
      </c>
      <c r="BQ187">
        <v>5841.6</v>
      </c>
      <c r="BR187">
        <v>5843.2</v>
      </c>
      <c r="BS187">
        <v>5884.8</v>
      </c>
      <c r="BT187">
        <v>680.59</v>
      </c>
      <c r="BU187">
        <v>687.7</v>
      </c>
      <c r="BV187">
        <v>692.41</v>
      </c>
      <c r="BW187">
        <v>693.48</v>
      </c>
      <c r="BX187">
        <v>701.92</v>
      </c>
      <c r="BY187">
        <v>535.66666999999995</v>
      </c>
      <c r="BZ187">
        <v>545.56667000000004</v>
      </c>
      <c r="CA187">
        <v>554</v>
      </c>
      <c r="CB187">
        <v>560.26666999999998</v>
      </c>
      <c r="CC187">
        <v>570.29999999999995</v>
      </c>
      <c r="CD187">
        <v>1441.7</v>
      </c>
      <c r="CE187">
        <v>1406.46667</v>
      </c>
      <c r="CF187">
        <v>1383.1333299999999</v>
      </c>
      <c r="CG187">
        <v>1367.53333</v>
      </c>
      <c r="CH187">
        <v>1371.1666700000001</v>
      </c>
      <c r="CI187">
        <v>1294.5250000000001</v>
      </c>
      <c r="CJ187">
        <v>1314.95</v>
      </c>
      <c r="CK187">
        <v>1325.35</v>
      </c>
      <c r="CL187">
        <v>1341.7</v>
      </c>
      <c r="CM187">
        <v>1350.3</v>
      </c>
      <c r="CN187">
        <v>1415.04</v>
      </c>
      <c r="CO187">
        <v>1430.6</v>
      </c>
      <c r="CP187">
        <v>1440.96</v>
      </c>
      <c r="CQ187">
        <v>1439.7</v>
      </c>
      <c r="CR187">
        <v>1440.52</v>
      </c>
      <c r="CS187">
        <v>812.20550000000003</v>
      </c>
      <c r="CT187">
        <v>811.55</v>
      </c>
      <c r="CU187">
        <v>814.8</v>
      </c>
      <c r="CV187">
        <v>817.75</v>
      </c>
      <c r="CW187">
        <v>817.3</v>
      </c>
      <c r="CX187">
        <v>6258.8</v>
      </c>
      <c r="CY187">
        <v>6262.8</v>
      </c>
      <c r="CZ187">
        <v>6250.4</v>
      </c>
      <c r="DA187">
        <v>6229.2</v>
      </c>
      <c r="DB187">
        <v>6250.8</v>
      </c>
      <c r="DC187">
        <v>6862.5</v>
      </c>
      <c r="DD187">
        <v>6923</v>
      </c>
      <c r="DE187">
        <v>6926</v>
      </c>
      <c r="DF187">
        <v>6956</v>
      </c>
      <c r="DG187">
        <v>6938</v>
      </c>
      <c r="DH187">
        <v>757.93</v>
      </c>
      <c r="DI187">
        <v>769.18</v>
      </c>
      <c r="DJ187">
        <v>774.8</v>
      </c>
      <c r="DK187">
        <v>771.12</v>
      </c>
      <c r="DL187">
        <v>779.19</v>
      </c>
      <c r="DM187">
        <v>592.26666999999998</v>
      </c>
      <c r="DN187">
        <v>608.66666999999995</v>
      </c>
      <c r="DO187">
        <v>621.36667</v>
      </c>
      <c r="DP187">
        <v>633.73333000000002</v>
      </c>
      <c r="DQ187">
        <v>646</v>
      </c>
      <c r="DR187">
        <v>1487.3333299999999</v>
      </c>
      <c r="DS187">
        <v>1519.53333</v>
      </c>
      <c r="DT187">
        <v>1550.1666700000001</v>
      </c>
      <c r="DU187">
        <v>1576.3333299999999</v>
      </c>
      <c r="DV187">
        <v>1593.6666700000001</v>
      </c>
      <c r="DW187">
        <v>2187.25</v>
      </c>
      <c r="DX187">
        <v>2211.5500000000002</v>
      </c>
      <c r="DY187">
        <v>2227.15</v>
      </c>
      <c r="DZ187">
        <v>2252</v>
      </c>
      <c r="EA187">
        <v>2268.6999999999998</v>
      </c>
      <c r="EB187">
        <v>1260.05</v>
      </c>
      <c r="EC187">
        <v>1274.05</v>
      </c>
      <c r="ED187">
        <v>1286.3499999999999</v>
      </c>
      <c r="EE187">
        <v>1298.25</v>
      </c>
      <c r="EF187">
        <v>1314.3</v>
      </c>
      <c r="EG187">
        <v>3503.6666700000001</v>
      </c>
      <c r="EH187">
        <v>3476.3333299999999</v>
      </c>
      <c r="EI187">
        <v>3482.3333299999999</v>
      </c>
      <c r="EJ187">
        <v>3493.6666700000001</v>
      </c>
      <c r="EK187">
        <v>3479.3333299999999</v>
      </c>
      <c r="EL187">
        <v>483.82499999999999</v>
      </c>
      <c r="EM187">
        <v>489.95</v>
      </c>
      <c r="EN187">
        <v>497.9</v>
      </c>
      <c r="EO187">
        <v>506.55</v>
      </c>
      <c r="EP187">
        <v>515.29999999999995</v>
      </c>
      <c r="EQ187">
        <v>1172.1666700000001</v>
      </c>
      <c r="ER187">
        <v>1202.6333299999999</v>
      </c>
      <c r="ES187">
        <v>1233.4333300000001</v>
      </c>
      <c r="ET187">
        <v>1266.9333300000001</v>
      </c>
      <c r="EU187">
        <v>1295.8333299999999</v>
      </c>
      <c r="EV187">
        <v>1330.5666699999999</v>
      </c>
      <c r="EW187">
        <v>1362.23333</v>
      </c>
      <c r="EX187">
        <v>1391.3333299999999</v>
      </c>
      <c r="EY187">
        <v>1415.2</v>
      </c>
      <c r="EZ187">
        <v>1440.5666699999999</v>
      </c>
      <c r="FA187">
        <v>767.64516000000003</v>
      </c>
      <c r="FB187">
        <v>729.2</v>
      </c>
      <c r="FC187">
        <v>713.24</v>
      </c>
      <c r="FD187">
        <v>691.88</v>
      </c>
      <c r="FE187">
        <v>673.6</v>
      </c>
      <c r="FF187">
        <v>4895.2</v>
      </c>
      <c r="FG187">
        <v>4892</v>
      </c>
      <c r="FH187">
        <v>4893.2</v>
      </c>
      <c r="FI187">
        <v>4884</v>
      </c>
      <c r="FJ187">
        <v>4835.2</v>
      </c>
      <c r="FK187">
        <v>2047.53333</v>
      </c>
      <c r="FL187">
        <v>2050.9333299999998</v>
      </c>
      <c r="FM187">
        <v>2066.3333299999999</v>
      </c>
      <c r="FN187">
        <v>2104.8000000000002</v>
      </c>
      <c r="FO187">
        <v>2161.1999999999998</v>
      </c>
      <c r="FP187">
        <v>691.24</v>
      </c>
      <c r="FQ187">
        <v>708.44</v>
      </c>
      <c r="FR187">
        <v>719.24</v>
      </c>
      <c r="FS187">
        <v>734.04</v>
      </c>
      <c r="FT187">
        <v>743.48</v>
      </c>
      <c r="FU187">
        <v>1150.08</v>
      </c>
      <c r="FV187">
        <v>568.36</v>
      </c>
      <c r="FW187">
        <v>1141.04</v>
      </c>
      <c r="FX187">
        <v>569.4</v>
      </c>
      <c r="FY187">
        <v>1130.04</v>
      </c>
      <c r="FZ187">
        <v>572.91999999999996</v>
      </c>
      <c r="GA187">
        <v>1116.24</v>
      </c>
      <c r="GB187">
        <v>573.55999999999995</v>
      </c>
      <c r="GC187">
        <v>1101.72</v>
      </c>
      <c r="GD187">
        <v>577.96</v>
      </c>
      <c r="GE187">
        <v>739.16</v>
      </c>
      <c r="GF187">
        <v>746.96</v>
      </c>
      <c r="GG187">
        <v>745.96</v>
      </c>
      <c r="GH187">
        <v>747.36</v>
      </c>
      <c r="GI187">
        <v>743.76</v>
      </c>
      <c r="GJ187">
        <v>1475.6</v>
      </c>
      <c r="GK187">
        <v>1488</v>
      </c>
      <c r="GL187">
        <v>1493.5</v>
      </c>
      <c r="GM187">
        <v>1509.7</v>
      </c>
      <c r="GN187">
        <v>1530.9</v>
      </c>
      <c r="GO187">
        <v>1445.08</v>
      </c>
      <c r="GP187">
        <v>1474.6</v>
      </c>
      <c r="GQ187">
        <v>1481.24</v>
      </c>
      <c r="GR187">
        <v>1507.64</v>
      </c>
      <c r="GS187">
        <v>1538.24</v>
      </c>
      <c r="GT187">
        <v>1958.32</v>
      </c>
      <c r="GU187">
        <v>2003.92</v>
      </c>
      <c r="GV187">
        <v>2045.96</v>
      </c>
      <c r="GW187">
        <v>2083.92</v>
      </c>
      <c r="GX187">
        <v>2116.92</v>
      </c>
      <c r="GY187">
        <v>1441.88</v>
      </c>
      <c r="GZ187">
        <v>1484.2</v>
      </c>
      <c r="HA187">
        <v>1522.68</v>
      </c>
      <c r="HB187">
        <v>1556.64</v>
      </c>
      <c r="HC187">
        <v>1588.64</v>
      </c>
      <c r="HD187">
        <v>506.38423999999998</v>
      </c>
      <c r="HE187">
        <v>530.36</v>
      </c>
      <c r="HF187">
        <v>603.08000000000004</v>
      </c>
      <c r="HG187">
        <v>625.64</v>
      </c>
      <c r="HH187">
        <v>649.4</v>
      </c>
      <c r="HI187">
        <v>7052.3333300000004</v>
      </c>
      <c r="HJ187">
        <v>7087</v>
      </c>
      <c r="HK187">
        <v>7132.3333300000004</v>
      </c>
      <c r="HL187">
        <v>7118</v>
      </c>
      <c r="HM187">
        <v>7181</v>
      </c>
      <c r="HN187">
        <v>980.06667000000004</v>
      </c>
      <c r="HO187">
        <v>977.53332999999998</v>
      </c>
      <c r="HP187">
        <v>985.06667000000004</v>
      </c>
      <c r="HQ187">
        <v>984.6</v>
      </c>
      <c r="HR187">
        <v>987.8</v>
      </c>
      <c r="HS187">
        <v>26.785599999999999</v>
      </c>
      <c r="HT187">
        <v>688.8</v>
      </c>
      <c r="HU187">
        <v>709.32</v>
      </c>
      <c r="HV187">
        <v>730.64</v>
      </c>
      <c r="HW187">
        <v>744.68</v>
      </c>
      <c r="HX187">
        <v>1102.1600000000001</v>
      </c>
      <c r="HY187">
        <v>1138</v>
      </c>
      <c r="HZ187">
        <v>1178.04</v>
      </c>
      <c r="IA187">
        <v>1209.5999999999999</v>
      </c>
      <c r="IB187">
        <v>1241.68</v>
      </c>
      <c r="IC187">
        <v>1540.9333300000001</v>
      </c>
      <c r="ID187">
        <v>1552.8666700000001</v>
      </c>
      <c r="IE187">
        <v>1572.8666700000001</v>
      </c>
      <c r="IF187">
        <v>1584.6</v>
      </c>
      <c r="IG187">
        <v>1604.4</v>
      </c>
      <c r="IH187">
        <v>650.16</v>
      </c>
      <c r="II187">
        <v>686.28</v>
      </c>
      <c r="IJ187">
        <v>720.76</v>
      </c>
      <c r="IK187">
        <v>752.72</v>
      </c>
      <c r="IL187">
        <v>782.28</v>
      </c>
      <c r="IM187">
        <v>679.72</v>
      </c>
      <c r="IN187">
        <v>711.08</v>
      </c>
      <c r="IO187">
        <v>739.12</v>
      </c>
      <c r="IP187">
        <v>772.76</v>
      </c>
      <c r="IQ187">
        <v>801.12</v>
      </c>
      <c r="IR187">
        <v>3183.8</v>
      </c>
      <c r="IS187">
        <v>3200.2</v>
      </c>
      <c r="IT187">
        <v>3224.4</v>
      </c>
      <c r="IU187">
        <v>3224.8</v>
      </c>
      <c r="IV187">
        <v>3249</v>
      </c>
      <c r="IW187">
        <v>686.2</v>
      </c>
      <c r="IX187">
        <v>691.86667</v>
      </c>
      <c r="IY187">
        <v>699.13333</v>
      </c>
      <c r="IZ187">
        <v>700.26666999999998</v>
      </c>
      <c r="JA187">
        <v>705.53332999999998</v>
      </c>
      <c r="JB187">
        <v>518.84</v>
      </c>
      <c r="JC187">
        <v>537</v>
      </c>
      <c r="JD187">
        <v>553.79999999999995</v>
      </c>
      <c r="JE187">
        <v>567.72</v>
      </c>
      <c r="JF187">
        <v>582</v>
      </c>
      <c r="JG187">
        <v>542.52</v>
      </c>
      <c r="JH187">
        <v>571.20000000000005</v>
      </c>
      <c r="JI187">
        <v>598.08000000000004</v>
      </c>
      <c r="JJ187">
        <v>625.88</v>
      </c>
      <c r="JK187">
        <v>647.48</v>
      </c>
    </row>
    <row r="188" spans="1:271" x14ac:dyDescent="0.35">
      <c r="A188" s="23">
        <v>2299.9059999999999</v>
      </c>
      <c r="B188">
        <v>9951.6200000000008</v>
      </c>
      <c r="C188">
        <v>9972.7999999999993</v>
      </c>
      <c r="D188">
        <v>9969.2000000000007</v>
      </c>
      <c r="E188">
        <v>9986</v>
      </c>
      <c r="F188">
        <v>10006</v>
      </c>
      <c r="G188">
        <v>874.81</v>
      </c>
      <c r="H188">
        <v>878.07</v>
      </c>
      <c r="I188">
        <v>873.11</v>
      </c>
      <c r="J188">
        <v>879.72</v>
      </c>
      <c r="K188">
        <v>878.17</v>
      </c>
      <c r="L188">
        <v>507.4</v>
      </c>
      <c r="M188">
        <v>513.9</v>
      </c>
      <c r="N188">
        <v>518.70000000000005</v>
      </c>
      <c r="O188">
        <v>514.93332999999996</v>
      </c>
      <c r="P188">
        <v>518.70000000000005</v>
      </c>
      <c r="Q188">
        <v>391.53332999999998</v>
      </c>
      <c r="R188">
        <v>393.83332999999999</v>
      </c>
      <c r="S188">
        <v>398.43333000000001</v>
      </c>
      <c r="T188">
        <v>400.43333000000001</v>
      </c>
      <c r="U188">
        <v>404.96667000000002</v>
      </c>
      <c r="V188">
        <v>220.04</v>
      </c>
      <c r="W188">
        <v>224.7</v>
      </c>
      <c r="X188">
        <v>228.64</v>
      </c>
      <c r="Y188">
        <v>231.84</v>
      </c>
      <c r="Z188">
        <v>235.52</v>
      </c>
      <c r="AA188">
        <v>5452.0619999999999</v>
      </c>
      <c r="AB188">
        <v>5429.6</v>
      </c>
      <c r="AC188">
        <v>5435.2</v>
      </c>
      <c r="AD188">
        <v>5445.6</v>
      </c>
      <c r="AE188">
        <v>5470</v>
      </c>
      <c r="AF188">
        <v>514.75</v>
      </c>
      <c r="AG188">
        <v>516.58000000000004</v>
      </c>
      <c r="AH188">
        <v>519.29</v>
      </c>
      <c r="AI188">
        <v>524.87</v>
      </c>
      <c r="AJ188">
        <v>525.78</v>
      </c>
      <c r="AK188">
        <v>463.53332999999998</v>
      </c>
      <c r="AL188">
        <v>477.3</v>
      </c>
      <c r="AM188">
        <v>491.86667</v>
      </c>
      <c r="AN188">
        <v>506.1</v>
      </c>
      <c r="AO188">
        <v>518.29999999999995</v>
      </c>
      <c r="AP188">
        <v>302.68333000000001</v>
      </c>
      <c r="AQ188">
        <v>312.52667000000002</v>
      </c>
      <c r="AR188">
        <v>322.91000000000003</v>
      </c>
      <c r="AS188">
        <v>330.64332999999999</v>
      </c>
      <c r="AT188">
        <v>338.26666999999998</v>
      </c>
      <c r="AU188">
        <v>633.86</v>
      </c>
      <c r="AV188">
        <v>677.26</v>
      </c>
      <c r="AW188">
        <v>714.06</v>
      </c>
      <c r="AX188">
        <v>753.02</v>
      </c>
      <c r="AY188">
        <v>781.68</v>
      </c>
      <c r="AZ188">
        <v>847.20484999999996</v>
      </c>
      <c r="BA188">
        <v>864.3</v>
      </c>
      <c r="BB188">
        <v>879.85</v>
      </c>
      <c r="BC188">
        <v>897.45</v>
      </c>
      <c r="BD188">
        <v>911.4</v>
      </c>
      <c r="BE188">
        <v>369.6</v>
      </c>
      <c r="BF188">
        <v>377.26666999999998</v>
      </c>
      <c r="BG188">
        <v>388.33332999999999</v>
      </c>
      <c r="BH188">
        <v>396.63333</v>
      </c>
      <c r="BI188">
        <v>404.13333</v>
      </c>
      <c r="BJ188">
        <v>2020.2</v>
      </c>
      <c r="BK188">
        <v>2016</v>
      </c>
      <c r="BL188">
        <v>1974.6</v>
      </c>
      <c r="BM188">
        <v>1901.9</v>
      </c>
      <c r="BN188">
        <v>1921.2</v>
      </c>
      <c r="BO188">
        <v>5810.4</v>
      </c>
      <c r="BP188">
        <v>5848.4</v>
      </c>
      <c r="BQ188">
        <v>5838.8</v>
      </c>
      <c r="BR188">
        <v>5850.4</v>
      </c>
      <c r="BS188">
        <v>5894.4</v>
      </c>
      <c r="BT188">
        <v>681.94</v>
      </c>
      <c r="BU188">
        <v>693.65</v>
      </c>
      <c r="BV188">
        <v>694.31</v>
      </c>
      <c r="BW188">
        <v>696.24</v>
      </c>
      <c r="BX188">
        <v>700.87</v>
      </c>
      <c r="BY188">
        <v>539.20000000000005</v>
      </c>
      <c r="BZ188">
        <v>547.4</v>
      </c>
      <c r="CA188">
        <v>554.20000000000005</v>
      </c>
      <c r="CB188">
        <v>564</v>
      </c>
      <c r="CC188">
        <v>572</v>
      </c>
      <c r="CD188">
        <v>1445.9</v>
      </c>
      <c r="CE188">
        <v>1406.1666700000001</v>
      </c>
      <c r="CF188">
        <v>1381.6333299999999</v>
      </c>
      <c r="CG188">
        <v>1371.46667</v>
      </c>
      <c r="CH188">
        <v>1375.8</v>
      </c>
      <c r="CI188">
        <v>1300.4749999999999</v>
      </c>
      <c r="CJ188">
        <v>1316.6</v>
      </c>
      <c r="CK188">
        <v>1330.35</v>
      </c>
      <c r="CL188">
        <v>1348.325</v>
      </c>
      <c r="CM188">
        <v>1354.05</v>
      </c>
      <c r="CN188">
        <v>1423.88</v>
      </c>
      <c r="CO188">
        <v>1437.58</v>
      </c>
      <c r="CP188">
        <v>1443.92</v>
      </c>
      <c r="CQ188">
        <v>1446.44</v>
      </c>
      <c r="CR188">
        <v>1444.22</v>
      </c>
      <c r="CS188">
        <v>814.59535000000005</v>
      </c>
      <c r="CT188">
        <v>816</v>
      </c>
      <c r="CU188">
        <v>820.75</v>
      </c>
      <c r="CV188">
        <v>821.35</v>
      </c>
      <c r="CW188">
        <v>820.2</v>
      </c>
      <c r="CX188">
        <v>6286.4</v>
      </c>
      <c r="CY188">
        <v>6255.6</v>
      </c>
      <c r="CZ188">
        <v>6276.8</v>
      </c>
      <c r="DA188">
        <v>6284.8</v>
      </c>
      <c r="DB188">
        <v>6310.8</v>
      </c>
      <c r="DC188">
        <v>6882</v>
      </c>
      <c r="DD188">
        <v>6940.5</v>
      </c>
      <c r="DE188">
        <v>6960.5</v>
      </c>
      <c r="DF188">
        <v>6972.5</v>
      </c>
      <c r="DG188">
        <v>6923</v>
      </c>
      <c r="DH188">
        <v>760.02</v>
      </c>
      <c r="DI188">
        <v>768.7</v>
      </c>
      <c r="DJ188">
        <v>774.5</v>
      </c>
      <c r="DK188">
        <v>775.48</v>
      </c>
      <c r="DL188">
        <v>782.08</v>
      </c>
      <c r="DM188">
        <v>594.03332999999998</v>
      </c>
      <c r="DN188">
        <v>609.83333000000005</v>
      </c>
      <c r="DO188">
        <v>624.06667000000004</v>
      </c>
      <c r="DP188">
        <v>634.93332999999996</v>
      </c>
      <c r="DQ188">
        <v>649.16666999999995</v>
      </c>
      <c r="DR188">
        <v>1486.8</v>
      </c>
      <c r="DS188">
        <v>1524.6333299999999</v>
      </c>
      <c r="DT188">
        <v>1554.46667</v>
      </c>
      <c r="DU188">
        <v>1581.0666699999999</v>
      </c>
      <c r="DV188">
        <v>1597.1333299999999</v>
      </c>
      <c r="DW188">
        <v>2199.35</v>
      </c>
      <c r="DX188">
        <v>2223.6999999999998</v>
      </c>
      <c r="DY188">
        <v>2236.6</v>
      </c>
      <c r="DZ188">
        <v>2260.8000000000002</v>
      </c>
      <c r="EA188">
        <v>2269.9499999999998</v>
      </c>
      <c r="EB188">
        <v>1265.45</v>
      </c>
      <c r="EC188">
        <v>1278.7</v>
      </c>
      <c r="ED188">
        <v>1291</v>
      </c>
      <c r="EE188">
        <v>1305.9000000000001</v>
      </c>
      <c r="EF188">
        <v>1316.45</v>
      </c>
      <c r="EG188">
        <v>3518</v>
      </c>
      <c r="EH188">
        <v>3501</v>
      </c>
      <c r="EI188">
        <v>3485</v>
      </c>
      <c r="EJ188">
        <v>3477.3333299999999</v>
      </c>
      <c r="EK188">
        <v>3481</v>
      </c>
      <c r="EL188">
        <v>486.25</v>
      </c>
      <c r="EM188">
        <v>495.59500000000003</v>
      </c>
      <c r="EN188">
        <v>501.6</v>
      </c>
      <c r="EO188">
        <v>508.7</v>
      </c>
      <c r="EP188">
        <v>516.45000000000005</v>
      </c>
      <c r="EQ188">
        <v>1174.4333300000001</v>
      </c>
      <c r="ER188">
        <v>1208.53333</v>
      </c>
      <c r="ES188">
        <v>1235.0999999999999</v>
      </c>
      <c r="ET188">
        <v>1269.6333299999999</v>
      </c>
      <c r="EU188">
        <v>1304.3666700000001</v>
      </c>
      <c r="EV188">
        <v>1334.03333</v>
      </c>
      <c r="EW188">
        <v>1366.23333</v>
      </c>
      <c r="EX188">
        <v>1394.3</v>
      </c>
      <c r="EY188">
        <v>1417.53333</v>
      </c>
      <c r="EZ188">
        <v>1445.76667</v>
      </c>
      <c r="FA188">
        <v>768.46112000000005</v>
      </c>
      <c r="FB188">
        <v>733.28</v>
      </c>
      <c r="FC188">
        <v>715.76</v>
      </c>
      <c r="FD188">
        <v>693.64</v>
      </c>
      <c r="FE188">
        <v>677.6</v>
      </c>
      <c r="FF188">
        <v>4914</v>
      </c>
      <c r="FG188">
        <v>4911.2</v>
      </c>
      <c r="FH188">
        <v>4904</v>
      </c>
      <c r="FI188">
        <v>4888</v>
      </c>
      <c r="FJ188">
        <v>4867.2</v>
      </c>
      <c r="FK188">
        <v>2053.4</v>
      </c>
      <c r="FL188">
        <v>2059</v>
      </c>
      <c r="FM188">
        <v>2077.0666700000002</v>
      </c>
      <c r="FN188">
        <v>2113.5333300000002</v>
      </c>
      <c r="FO188">
        <v>2165.6666700000001</v>
      </c>
      <c r="FP188">
        <v>693.64</v>
      </c>
      <c r="FQ188">
        <v>708.92</v>
      </c>
      <c r="FR188">
        <v>725.88</v>
      </c>
      <c r="FS188">
        <v>735.92</v>
      </c>
      <c r="FT188">
        <v>748.8</v>
      </c>
      <c r="FU188">
        <v>1155.8399999999999</v>
      </c>
      <c r="FV188">
        <v>570.6</v>
      </c>
      <c r="FW188">
        <v>1143.24</v>
      </c>
      <c r="FX188">
        <v>570.76</v>
      </c>
      <c r="FY188">
        <v>1134.8</v>
      </c>
      <c r="FZ188">
        <v>574.44000000000005</v>
      </c>
      <c r="GA188">
        <v>1119.3599999999999</v>
      </c>
      <c r="GB188">
        <v>577.28</v>
      </c>
      <c r="GC188">
        <v>1106.68</v>
      </c>
      <c r="GD188">
        <v>580</v>
      </c>
      <c r="GE188">
        <v>743.12</v>
      </c>
      <c r="GF188">
        <v>750.08</v>
      </c>
      <c r="GG188">
        <v>750.44</v>
      </c>
      <c r="GH188">
        <v>750.68</v>
      </c>
      <c r="GI188">
        <v>745.6</v>
      </c>
      <c r="GJ188">
        <v>1486.2</v>
      </c>
      <c r="GK188">
        <v>1489.7</v>
      </c>
      <c r="GL188">
        <v>1505.4</v>
      </c>
      <c r="GM188">
        <v>1523.5</v>
      </c>
      <c r="GN188">
        <v>1536.5</v>
      </c>
      <c r="GO188">
        <v>1445.24</v>
      </c>
      <c r="GP188">
        <v>1483.4</v>
      </c>
      <c r="GQ188">
        <v>1489.72</v>
      </c>
      <c r="GR188">
        <v>1514.84</v>
      </c>
      <c r="GS188">
        <v>1543.24</v>
      </c>
      <c r="GT188">
        <v>1961.04</v>
      </c>
      <c r="GU188">
        <v>2011.16</v>
      </c>
      <c r="GV188">
        <v>2051.04</v>
      </c>
      <c r="GW188">
        <v>2085.44</v>
      </c>
      <c r="GX188">
        <v>2119.2800000000002</v>
      </c>
      <c r="GY188">
        <v>1447.48</v>
      </c>
      <c r="GZ188">
        <v>1486.92</v>
      </c>
      <c r="HA188">
        <v>1526.4</v>
      </c>
      <c r="HB188">
        <v>1559.08</v>
      </c>
      <c r="HC188">
        <v>1591.28</v>
      </c>
      <c r="HD188">
        <v>507.29304000000002</v>
      </c>
      <c r="HE188">
        <v>532.64</v>
      </c>
      <c r="HF188">
        <v>604.88</v>
      </c>
      <c r="HG188">
        <v>628.08000000000004</v>
      </c>
      <c r="HH188">
        <v>650.4</v>
      </c>
      <c r="HI188">
        <v>7067</v>
      </c>
      <c r="HJ188">
        <v>7084</v>
      </c>
      <c r="HK188">
        <v>7143</v>
      </c>
      <c r="HL188">
        <v>7155.6666699999996</v>
      </c>
      <c r="HM188">
        <v>7192.6666699999996</v>
      </c>
      <c r="HN188">
        <v>981.33333000000005</v>
      </c>
      <c r="HO188">
        <v>983.4</v>
      </c>
      <c r="HP188">
        <v>985.73333000000002</v>
      </c>
      <c r="HQ188">
        <v>986.46667000000002</v>
      </c>
      <c r="HR188">
        <v>992.6</v>
      </c>
      <c r="HS188">
        <v>26.796800000000001</v>
      </c>
      <c r="HT188">
        <v>692.96</v>
      </c>
      <c r="HU188">
        <v>709.76</v>
      </c>
      <c r="HV188">
        <v>732.6</v>
      </c>
      <c r="HW188">
        <v>748.76</v>
      </c>
      <c r="HX188">
        <v>1108.04</v>
      </c>
      <c r="HY188">
        <v>1144.3599999999999</v>
      </c>
      <c r="HZ188">
        <v>1181.1600000000001</v>
      </c>
      <c r="IA188">
        <v>1214.4000000000001</v>
      </c>
      <c r="IB188">
        <v>1243.72</v>
      </c>
      <c r="IC188">
        <v>1550.53333</v>
      </c>
      <c r="ID188">
        <v>1562.3333299999999</v>
      </c>
      <c r="IE188">
        <v>1576.46667</v>
      </c>
      <c r="IF188">
        <v>1590.8</v>
      </c>
      <c r="IG188">
        <v>1614.53333</v>
      </c>
      <c r="IH188">
        <v>651</v>
      </c>
      <c r="II188">
        <v>690.24</v>
      </c>
      <c r="IJ188">
        <v>721.04</v>
      </c>
      <c r="IK188">
        <v>755.84</v>
      </c>
      <c r="IL188">
        <v>788.44</v>
      </c>
      <c r="IM188">
        <v>679.32</v>
      </c>
      <c r="IN188">
        <v>715.16</v>
      </c>
      <c r="IO188">
        <v>744.6</v>
      </c>
      <c r="IP188">
        <v>775.12</v>
      </c>
      <c r="IQ188">
        <v>803.4</v>
      </c>
      <c r="IR188">
        <v>3195.4</v>
      </c>
      <c r="IS188">
        <v>3209.2</v>
      </c>
      <c r="IT188">
        <v>3246.6</v>
      </c>
      <c r="IU188">
        <v>3235.8</v>
      </c>
      <c r="IV188">
        <v>3254.4</v>
      </c>
      <c r="IW188">
        <v>690.13333</v>
      </c>
      <c r="IX188">
        <v>691.46667000000002</v>
      </c>
      <c r="IY188">
        <v>697</v>
      </c>
      <c r="IZ188">
        <v>705.06667000000004</v>
      </c>
      <c r="JA188">
        <v>704.46667000000002</v>
      </c>
      <c r="JB188">
        <v>521.04</v>
      </c>
      <c r="JC188">
        <v>539.24</v>
      </c>
      <c r="JD188">
        <v>555.36</v>
      </c>
      <c r="JE188">
        <v>568.76</v>
      </c>
      <c r="JF188">
        <v>584.12</v>
      </c>
      <c r="JG188">
        <v>544.4</v>
      </c>
      <c r="JH188">
        <v>573.12</v>
      </c>
      <c r="JI188">
        <v>601.36</v>
      </c>
      <c r="JJ188">
        <v>626.08000000000004</v>
      </c>
      <c r="JK188">
        <v>650.79999999999995</v>
      </c>
    </row>
    <row r="189" spans="1:271" x14ac:dyDescent="0.35">
      <c r="A189" s="23">
        <v>2297.1610000000001</v>
      </c>
      <c r="B189">
        <v>9992.2595999999994</v>
      </c>
      <c r="C189">
        <v>10014.4</v>
      </c>
      <c r="D189">
        <v>10034.4</v>
      </c>
      <c r="E189">
        <v>10041.200000000001</v>
      </c>
      <c r="F189">
        <v>10087.200000000001</v>
      </c>
      <c r="G189">
        <v>874.24</v>
      </c>
      <c r="H189">
        <v>876.92</v>
      </c>
      <c r="I189">
        <v>879.65</v>
      </c>
      <c r="J189">
        <v>887.91</v>
      </c>
      <c r="K189">
        <v>885.84</v>
      </c>
      <c r="L189">
        <v>508.4</v>
      </c>
      <c r="M189">
        <v>515</v>
      </c>
      <c r="N189">
        <v>515.83333000000005</v>
      </c>
      <c r="O189">
        <v>516.83333000000005</v>
      </c>
      <c r="P189">
        <v>519.70000000000005</v>
      </c>
      <c r="Q189">
        <v>389.86667</v>
      </c>
      <c r="R189">
        <v>394.16667000000001</v>
      </c>
      <c r="S189">
        <v>400.1</v>
      </c>
      <c r="T189">
        <v>402.93333000000001</v>
      </c>
      <c r="U189">
        <v>406.53332999999998</v>
      </c>
      <c r="V189">
        <v>221.36</v>
      </c>
      <c r="W189">
        <v>225.54</v>
      </c>
      <c r="X189">
        <v>228.86</v>
      </c>
      <c r="Y189">
        <v>233.28</v>
      </c>
      <c r="Z189">
        <v>236.12</v>
      </c>
      <c r="AA189">
        <v>5482.8688000000002</v>
      </c>
      <c r="AB189">
        <v>5470.4</v>
      </c>
      <c r="AC189">
        <v>5430.4</v>
      </c>
      <c r="AD189">
        <v>5466.4</v>
      </c>
      <c r="AE189">
        <v>5519.2</v>
      </c>
      <c r="AF189">
        <v>517.97</v>
      </c>
      <c r="AG189">
        <v>523.44000000000005</v>
      </c>
      <c r="AH189">
        <v>522.76</v>
      </c>
      <c r="AI189">
        <v>521.77</v>
      </c>
      <c r="AJ189">
        <v>522.94000000000005</v>
      </c>
      <c r="AK189">
        <v>465.86667</v>
      </c>
      <c r="AL189">
        <v>481.3</v>
      </c>
      <c r="AM189">
        <v>495.53332999999998</v>
      </c>
      <c r="AN189">
        <v>505.63333</v>
      </c>
      <c r="AO189">
        <v>518.83333000000005</v>
      </c>
      <c r="AP189">
        <v>305.22667000000001</v>
      </c>
      <c r="AQ189">
        <v>313.56666999999999</v>
      </c>
      <c r="AR189">
        <v>323.02332999999999</v>
      </c>
      <c r="AS189">
        <v>332.29333000000003</v>
      </c>
      <c r="AT189">
        <v>339.1</v>
      </c>
      <c r="AU189">
        <v>635.84</v>
      </c>
      <c r="AV189">
        <v>679.48</v>
      </c>
      <c r="AW189">
        <v>718.24</v>
      </c>
      <c r="AX189">
        <v>755.54</v>
      </c>
      <c r="AY189">
        <v>783.14</v>
      </c>
      <c r="AZ189">
        <v>846.40089999999998</v>
      </c>
      <c r="BA189">
        <v>864.15</v>
      </c>
      <c r="BB189">
        <v>883.4</v>
      </c>
      <c r="BC189">
        <v>901.85</v>
      </c>
      <c r="BD189">
        <v>909.6</v>
      </c>
      <c r="BE189">
        <v>368.36667</v>
      </c>
      <c r="BF189">
        <v>379.13333</v>
      </c>
      <c r="BG189">
        <v>389.8</v>
      </c>
      <c r="BH189">
        <v>397.96667000000002</v>
      </c>
      <c r="BI189">
        <v>405.3</v>
      </c>
      <c r="BJ189">
        <v>2028.9</v>
      </c>
      <c r="BK189">
        <v>2021.4</v>
      </c>
      <c r="BL189">
        <v>1984.15</v>
      </c>
      <c r="BM189">
        <v>1913.2</v>
      </c>
      <c r="BN189">
        <v>1929.35</v>
      </c>
      <c r="BO189">
        <v>5851.6</v>
      </c>
      <c r="BP189">
        <v>5872</v>
      </c>
      <c r="BQ189">
        <v>5846.8</v>
      </c>
      <c r="BR189">
        <v>5921.6</v>
      </c>
      <c r="BS189">
        <v>5950</v>
      </c>
      <c r="BT189">
        <v>686.23</v>
      </c>
      <c r="BU189">
        <v>695.21</v>
      </c>
      <c r="BV189">
        <v>695.31</v>
      </c>
      <c r="BW189">
        <v>695.83</v>
      </c>
      <c r="BX189">
        <v>703.02</v>
      </c>
      <c r="BY189">
        <v>542.43332999999996</v>
      </c>
      <c r="BZ189">
        <v>552.16666999999995</v>
      </c>
      <c r="CA189">
        <v>560.03332999999998</v>
      </c>
      <c r="CB189">
        <v>566</v>
      </c>
      <c r="CC189">
        <v>574.36667</v>
      </c>
      <c r="CD189">
        <v>1446.0666699999999</v>
      </c>
      <c r="CE189">
        <v>1412.4</v>
      </c>
      <c r="CF189">
        <v>1393</v>
      </c>
      <c r="CG189">
        <v>1378.53333</v>
      </c>
      <c r="CH189">
        <v>1379.46667</v>
      </c>
      <c r="CI189">
        <v>1308.375</v>
      </c>
      <c r="CJ189">
        <v>1322.825</v>
      </c>
      <c r="CK189">
        <v>1334.65</v>
      </c>
      <c r="CL189">
        <v>1352.375</v>
      </c>
      <c r="CM189">
        <v>1361.4749999999999</v>
      </c>
      <c r="CN189">
        <v>1435.02</v>
      </c>
      <c r="CO189">
        <v>1444.82</v>
      </c>
      <c r="CP189">
        <v>1448.52</v>
      </c>
      <c r="CQ189">
        <v>1448.84</v>
      </c>
      <c r="CR189">
        <v>1453.5</v>
      </c>
      <c r="CS189">
        <v>819.2183</v>
      </c>
      <c r="CT189">
        <v>821.05</v>
      </c>
      <c r="CU189">
        <v>824.25</v>
      </c>
      <c r="CV189">
        <v>823.15</v>
      </c>
      <c r="CW189">
        <v>824.25</v>
      </c>
      <c r="CX189">
        <v>6304.4</v>
      </c>
      <c r="CY189">
        <v>6296.8</v>
      </c>
      <c r="CZ189">
        <v>6295.6</v>
      </c>
      <c r="DA189">
        <v>6311.2</v>
      </c>
      <c r="DB189">
        <v>6342.8</v>
      </c>
      <c r="DC189">
        <v>6923.5</v>
      </c>
      <c r="DD189">
        <v>6949</v>
      </c>
      <c r="DE189">
        <v>6957.5</v>
      </c>
      <c r="DF189">
        <v>6979.5</v>
      </c>
      <c r="DG189">
        <v>6981</v>
      </c>
      <c r="DH189">
        <v>765.79</v>
      </c>
      <c r="DI189">
        <v>773.04</v>
      </c>
      <c r="DJ189">
        <v>775.59</v>
      </c>
      <c r="DK189">
        <v>775.54</v>
      </c>
      <c r="DL189">
        <v>788.96</v>
      </c>
      <c r="DM189">
        <v>599.03332999999998</v>
      </c>
      <c r="DN189">
        <v>610.63333</v>
      </c>
      <c r="DO189">
        <v>625.83333000000005</v>
      </c>
      <c r="DP189">
        <v>640.70000000000005</v>
      </c>
      <c r="DQ189">
        <v>649.43332999999996</v>
      </c>
      <c r="DR189">
        <v>1498</v>
      </c>
      <c r="DS189">
        <v>1529.1</v>
      </c>
      <c r="DT189">
        <v>1559.1666700000001</v>
      </c>
      <c r="DU189">
        <v>1585.1333299999999</v>
      </c>
      <c r="DV189">
        <v>1600.3333299999999</v>
      </c>
      <c r="DW189">
        <v>2205.8000000000002</v>
      </c>
      <c r="DX189">
        <v>2225.9</v>
      </c>
      <c r="DY189">
        <v>2245.6</v>
      </c>
      <c r="DZ189">
        <v>2269.8000000000002</v>
      </c>
      <c r="EA189">
        <v>2281.1999999999998</v>
      </c>
      <c r="EB189">
        <v>1270.5999999999999</v>
      </c>
      <c r="EC189">
        <v>1281.4000000000001</v>
      </c>
      <c r="ED189">
        <v>1296.95</v>
      </c>
      <c r="EE189">
        <v>1312.4</v>
      </c>
      <c r="EF189">
        <v>1324.85</v>
      </c>
      <c r="EG189">
        <v>3547.3333299999999</v>
      </c>
      <c r="EH189">
        <v>3506.6666700000001</v>
      </c>
      <c r="EI189">
        <v>3488.6666700000001</v>
      </c>
      <c r="EJ189">
        <v>3497</v>
      </c>
      <c r="EK189">
        <v>3493.3333299999999</v>
      </c>
      <c r="EL189">
        <v>489.92</v>
      </c>
      <c r="EM189">
        <v>494.86500000000001</v>
      </c>
      <c r="EN189">
        <v>502.4</v>
      </c>
      <c r="EO189">
        <v>509.05</v>
      </c>
      <c r="EP189">
        <v>518.45000000000005</v>
      </c>
      <c r="EQ189">
        <v>1174.4333300000001</v>
      </c>
      <c r="ER189">
        <v>1216.23333</v>
      </c>
      <c r="ES189">
        <v>1239.8333299999999</v>
      </c>
      <c r="ET189">
        <v>1278.6333299999999</v>
      </c>
      <c r="EU189">
        <v>1307</v>
      </c>
      <c r="EV189">
        <v>1338.2</v>
      </c>
      <c r="EW189">
        <v>1376.26667</v>
      </c>
      <c r="EX189">
        <v>1400.73333</v>
      </c>
      <c r="EY189">
        <v>1424.1333299999999</v>
      </c>
      <c r="EZ189">
        <v>1448.5666699999999</v>
      </c>
      <c r="FA189">
        <v>773.46271999999999</v>
      </c>
      <c r="FB189">
        <v>736.24</v>
      </c>
      <c r="FC189">
        <v>721</v>
      </c>
      <c r="FD189">
        <v>699.44</v>
      </c>
      <c r="FE189">
        <v>682.16</v>
      </c>
      <c r="FF189">
        <v>4916.8</v>
      </c>
      <c r="FG189">
        <v>4939.2</v>
      </c>
      <c r="FH189">
        <v>4934</v>
      </c>
      <c r="FI189">
        <v>4920.8</v>
      </c>
      <c r="FJ189">
        <v>4912.3999999999996</v>
      </c>
      <c r="FK189">
        <v>2056.9333299999998</v>
      </c>
      <c r="FL189">
        <v>2071.9333299999998</v>
      </c>
      <c r="FM189">
        <v>2094.5333300000002</v>
      </c>
      <c r="FN189">
        <v>2125.4</v>
      </c>
      <c r="FO189">
        <v>2176</v>
      </c>
      <c r="FP189">
        <v>696.32</v>
      </c>
      <c r="FQ189">
        <v>713.16</v>
      </c>
      <c r="FR189">
        <v>726.24</v>
      </c>
      <c r="FS189">
        <v>738.36</v>
      </c>
      <c r="FT189">
        <v>754.48</v>
      </c>
      <c r="FU189">
        <v>1159.92</v>
      </c>
      <c r="FV189">
        <v>571.91999999999996</v>
      </c>
      <c r="FW189">
        <v>1152.92</v>
      </c>
      <c r="FX189">
        <v>576.04</v>
      </c>
      <c r="FY189">
        <v>1136.44</v>
      </c>
      <c r="FZ189">
        <v>578.52</v>
      </c>
      <c r="GA189">
        <v>1120.72</v>
      </c>
      <c r="GB189">
        <v>578.6</v>
      </c>
      <c r="GC189">
        <v>1108.52</v>
      </c>
      <c r="GD189">
        <v>582</v>
      </c>
      <c r="GE189">
        <v>748.68</v>
      </c>
      <c r="GF189">
        <v>753.4</v>
      </c>
      <c r="GG189">
        <v>754.68</v>
      </c>
      <c r="GH189">
        <v>754.56</v>
      </c>
      <c r="GI189">
        <v>750.24</v>
      </c>
      <c r="GJ189">
        <v>1491.2</v>
      </c>
      <c r="GK189">
        <v>1505.9</v>
      </c>
      <c r="GL189">
        <v>1518.7</v>
      </c>
      <c r="GM189">
        <v>1532.3</v>
      </c>
      <c r="GN189">
        <v>1543.2</v>
      </c>
      <c r="GO189">
        <v>1458.24</v>
      </c>
      <c r="GP189">
        <v>1487.72</v>
      </c>
      <c r="GQ189">
        <v>1496.2</v>
      </c>
      <c r="GR189">
        <v>1521.88</v>
      </c>
      <c r="GS189">
        <v>1548.32</v>
      </c>
      <c r="GT189">
        <v>1970.4</v>
      </c>
      <c r="GU189">
        <v>2015.2</v>
      </c>
      <c r="GV189">
        <v>2060.64</v>
      </c>
      <c r="GW189">
        <v>2098.64</v>
      </c>
      <c r="GX189">
        <v>2130.3200000000002</v>
      </c>
      <c r="GY189">
        <v>1450.84</v>
      </c>
      <c r="GZ189">
        <v>1493.08</v>
      </c>
      <c r="HA189">
        <v>1534.12</v>
      </c>
      <c r="HB189">
        <v>1563.28</v>
      </c>
      <c r="HC189">
        <v>1593.8</v>
      </c>
      <c r="HD189">
        <v>509.98115999999999</v>
      </c>
      <c r="HE189">
        <v>535.16</v>
      </c>
      <c r="HF189">
        <v>610.24</v>
      </c>
      <c r="HG189">
        <v>633.79999999999995</v>
      </c>
      <c r="HH189">
        <v>651.79999999999995</v>
      </c>
      <c r="HI189">
        <v>7119.3333300000004</v>
      </c>
      <c r="HJ189">
        <v>7131.6666699999996</v>
      </c>
      <c r="HK189">
        <v>7174</v>
      </c>
      <c r="HL189">
        <v>7181.6666699999996</v>
      </c>
      <c r="HM189">
        <v>7223.6666699999996</v>
      </c>
      <c r="HN189">
        <v>986.46667000000002</v>
      </c>
      <c r="HO189">
        <v>988.4</v>
      </c>
      <c r="HP189">
        <v>988.46667000000002</v>
      </c>
      <c r="HQ189">
        <v>990</v>
      </c>
      <c r="HR189">
        <v>994.4</v>
      </c>
      <c r="HS189">
        <v>26.904</v>
      </c>
      <c r="HT189">
        <v>696.76</v>
      </c>
      <c r="HU189">
        <v>712.72</v>
      </c>
      <c r="HV189">
        <v>733.24</v>
      </c>
      <c r="HW189">
        <v>751.48</v>
      </c>
      <c r="HX189">
        <v>1112.1199999999999</v>
      </c>
      <c r="HY189">
        <v>1151.28</v>
      </c>
      <c r="HZ189">
        <v>1185.52</v>
      </c>
      <c r="IA189">
        <v>1219.3599999999999</v>
      </c>
      <c r="IB189">
        <v>1249.52</v>
      </c>
      <c r="IC189">
        <v>1558.9333300000001</v>
      </c>
      <c r="ID189">
        <v>1574.2</v>
      </c>
      <c r="IE189">
        <v>1586.6666700000001</v>
      </c>
      <c r="IF189">
        <v>1600.46667</v>
      </c>
      <c r="IG189">
        <v>1622</v>
      </c>
      <c r="IH189">
        <v>652.32000000000005</v>
      </c>
      <c r="II189">
        <v>692.2</v>
      </c>
      <c r="IJ189">
        <v>723.32</v>
      </c>
      <c r="IK189">
        <v>756.36</v>
      </c>
      <c r="IL189">
        <v>791.76</v>
      </c>
      <c r="IM189">
        <v>681.64</v>
      </c>
      <c r="IN189">
        <v>717.76</v>
      </c>
      <c r="IO189">
        <v>746.4</v>
      </c>
      <c r="IP189">
        <v>779.6</v>
      </c>
      <c r="IQ189">
        <v>807.92</v>
      </c>
      <c r="IR189">
        <v>3216.4</v>
      </c>
      <c r="IS189">
        <v>3235</v>
      </c>
      <c r="IT189">
        <v>3257</v>
      </c>
      <c r="IU189">
        <v>3268.4</v>
      </c>
      <c r="IV189">
        <v>3282</v>
      </c>
      <c r="IW189">
        <v>693.46667000000002</v>
      </c>
      <c r="IX189">
        <v>699.26666999999998</v>
      </c>
      <c r="IY189">
        <v>701.53332999999998</v>
      </c>
      <c r="IZ189">
        <v>701.93332999999996</v>
      </c>
      <c r="JA189">
        <v>708.46667000000002</v>
      </c>
      <c r="JB189">
        <v>520.08000000000004</v>
      </c>
      <c r="JC189">
        <v>539.52</v>
      </c>
      <c r="JD189">
        <v>555.55999999999995</v>
      </c>
      <c r="JE189">
        <v>570.12</v>
      </c>
      <c r="JF189">
        <v>586.16</v>
      </c>
      <c r="JG189">
        <v>548.44000000000005</v>
      </c>
      <c r="JH189">
        <v>573.44000000000005</v>
      </c>
      <c r="JI189">
        <v>604.28</v>
      </c>
      <c r="JJ189">
        <v>629.04</v>
      </c>
      <c r="JK189">
        <v>654.12</v>
      </c>
    </row>
    <row r="190" spans="1:271" x14ac:dyDescent="0.35">
      <c r="A190" s="23">
        <v>2294.415</v>
      </c>
      <c r="B190">
        <v>10042.6484</v>
      </c>
      <c r="C190">
        <v>10121.6</v>
      </c>
      <c r="D190">
        <v>10065.200000000001</v>
      </c>
      <c r="E190">
        <v>10104.799999999999</v>
      </c>
      <c r="F190">
        <v>10094.4</v>
      </c>
      <c r="G190">
        <v>881.11</v>
      </c>
      <c r="H190">
        <v>884.37</v>
      </c>
      <c r="I190">
        <v>885.34</v>
      </c>
      <c r="J190">
        <v>887.72</v>
      </c>
      <c r="K190">
        <v>884.51</v>
      </c>
      <c r="L190">
        <v>512.06667000000004</v>
      </c>
      <c r="M190">
        <v>516.1</v>
      </c>
      <c r="N190">
        <v>519.06667000000004</v>
      </c>
      <c r="O190">
        <v>521.29999999999995</v>
      </c>
      <c r="P190">
        <v>520.86667</v>
      </c>
      <c r="Q190">
        <v>392.7</v>
      </c>
      <c r="R190">
        <v>397.9</v>
      </c>
      <c r="S190">
        <v>402.2</v>
      </c>
      <c r="T190">
        <v>405.76666999999998</v>
      </c>
      <c r="U190">
        <v>409.26666999999998</v>
      </c>
      <c r="V190">
        <v>223.24</v>
      </c>
      <c r="W190">
        <v>225.68</v>
      </c>
      <c r="X190">
        <v>231.44</v>
      </c>
      <c r="Y190">
        <v>235</v>
      </c>
      <c r="Z190">
        <v>239.86</v>
      </c>
      <c r="AA190">
        <v>5482.8656000000001</v>
      </c>
      <c r="AB190">
        <v>5487.6</v>
      </c>
      <c r="AC190">
        <v>5467.2</v>
      </c>
      <c r="AD190">
        <v>5498.4</v>
      </c>
      <c r="AE190">
        <v>5525.2</v>
      </c>
      <c r="AF190">
        <v>518.19000000000005</v>
      </c>
      <c r="AG190">
        <v>517.25</v>
      </c>
      <c r="AH190">
        <v>523.14</v>
      </c>
      <c r="AI190">
        <v>527.73</v>
      </c>
      <c r="AJ190">
        <v>532.07000000000005</v>
      </c>
      <c r="AK190">
        <v>468.93333000000001</v>
      </c>
      <c r="AL190">
        <v>480.96667000000002</v>
      </c>
      <c r="AM190">
        <v>496.16667000000001</v>
      </c>
      <c r="AN190">
        <v>511.13333</v>
      </c>
      <c r="AO190">
        <v>521.16666999999995</v>
      </c>
      <c r="AP190">
        <v>307.46332999999998</v>
      </c>
      <c r="AQ190">
        <v>314.31666999999999</v>
      </c>
      <c r="AR190">
        <v>324.35000000000002</v>
      </c>
      <c r="AS190">
        <v>334.06666999999999</v>
      </c>
      <c r="AT190">
        <v>342.63333</v>
      </c>
      <c r="AU190">
        <v>638.84</v>
      </c>
      <c r="AV190">
        <v>681.84</v>
      </c>
      <c r="AW190">
        <v>722.6</v>
      </c>
      <c r="AX190">
        <v>757.58</v>
      </c>
      <c r="AY190">
        <v>790.22</v>
      </c>
      <c r="AZ190">
        <v>851.86355000000003</v>
      </c>
      <c r="BA190">
        <v>871.1</v>
      </c>
      <c r="BB190">
        <v>885.95</v>
      </c>
      <c r="BC190">
        <v>899.4</v>
      </c>
      <c r="BD190">
        <v>915.85</v>
      </c>
      <c r="BE190">
        <v>371.26666999999998</v>
      </c>
      <c r="BF190">
        <v>381.66667000000001</v>
      </c>
      <c r="BG190">
        <v>391.23333000000002</v>
      </c>
      <c r="BH190">
        <v>401.06666999999999</v>
      </c>
      <c r="BI190">
        <v>406.7</v>
      </c>
      <c r="BJ190">
        <v>2029.45</v>
      </c>
      <c r="BK190">
        <v>2027.05</v>
      </c>
      <c r="BL190">
        <v>1983.8</v>
      </c>
      <c r="BM190">
        <v>1913.2</v>
      </c>
      <c r="BN190">
        <v>1939.3</v>
      </c>
      <c r="BO190">
        <v>5876.8</v>
      </c>
      <c r="BP190">
        <v>5888.4</v>
      </c>
      <c r="BQ190">
        <v>5880.8</v>
      </c>
      <c r="BR190">
        <v>5934.4</v>
      </c>
      <c r="BS190">
        <v>5964.8</v>
      </c>
      <c r="BT190">
        <v>694.48</v>
      </c>
      <c r="BU190">
        <v>689.3</v>
      </c>
      <c r="BV190">
        <v>693.68</v>
      </c>
      <c r="BW190">
        <v>707.83</v>
      </c>
      <c r="BX190">
        <v>703.99</v>
      </c>
      <c r="BY190">
        <v>543.26666999999998</v>
      </c>
      <c r="BZ190">
        <v>551.33333000000005</v>
      </c>
      <c r="CA190">
        <v>558.29999999999995</v>
      </c>
      <c r="CB190">
        <v>567.66666999999995</v>
      </c>
      <c r="CC190">
        <v>578.46667000000002</v>
      </c>
      <c r="CD190">
        <v>1453.1666700000001</v>
      </c>
      <c r="CE190">
        <v>1416.9</v>
      </c>
      <c r="CF190">
        <v>1393.3333299999999</v>
      </c>
      <c r="CG190">
        <v>1380.1333299999999</v>
      </c>
      <c r="CH190">
        <v>1386.3</v>
      </c>
      <c r="CI190">
        <v>1310.3499999999999</v>
      </c>
      <c r="CJ190">
        <v>1328</v>
      </c>
      <c r="CK190">
        <v>1339.3</v>
      </c>
      <c r="CL190">
        <v>1354.825</v>
      </c>
      <c r="CM190">
        <v>1365.925</v>
      </c>
      <c r="CN190">
        <v>1437.94</v>
      </c>
      <c r="CO190">
        <v>1450.6</v>
      </c>
      <c r="CP190">
        <v>1457.74</v>
      </c>
      <c r="CQ190">
        <v>1452.88</v>
      </c>
      <c r="CR190">
        <v>1453.66</v>
      </c>
      <c r="CS190">
        <v>823.37210000000005</v>
      </c>
      <c r="CT190">
        <v>825.7</v>
      </c>
      <c r="CU190">
        <v>826.45</v>
      </c>
      <c r="CV190">
        <v>828.15</v>
      </c>
      <c r="CW190">
        <v>828.8</v>
      </c>
      <c r="CX190">
        <v>6322</v>
      </c>
      <c r="CY190">
        <v>6324.8</v>
      </c>
      <c r="CZ190">
        <v>6354.8</v>
      </c>
      <c r="DA190">
        <v>6344</v>
      </c>
      <c r="DB190">
        <v>6377.6</v>
      </c>
      <c r="DC190">
        <v>6976</v>
      </c>
      <c r="DD190">
        <v>6978.5</v>
      </c>
      <c r="DE190">
        <v>7007.5</v>
      </c>
      <c r="DF190">
        <v>7044.5</v>
      </c>
      <c r="DG190">
        <v>6999.5</v>
      </c>
      <c r="DH190">
        <v>771.6</v>
      </c>
      <c r="DI190">
        <v>778.12</v>
      </c>
      <c r="DJ190">
        <v>781.55</v>
      </c>
      <c r="DK190">
        <v>785.35</v>
      </c>
      <c r="DL190">
        <v>790.05</v>
      </c>
      <c r="DM190">
        <v>600.79999999999995</v>
      </c>
      <c r="DN190">
        <v>610.66666999999995</v>
      </c>
      <c r="DO190">
        <v>627.96667000000002</v>
      </c>
      <c r="DP190">
        <v>642.36667</v>
      </c>
      <c r="DQ190">
        <v>654.63333</v>
      </c>
      <c r="DR190">
        <v>1499.26667</v>
      </c>
      <c r="DS190">
        <v>1536.4</v>
      </c>
      <c r="DT190">
        <v>1567.4</v>
      </c>
      <c r="DU190">
        <v>1591.26667</v>
      </c>
      <c r="DV190">
        <v>1608.53333</v>
      </c>
      <c r="DW190">
        <v>2209.4499999999998</v>
      </c>
      <c r="DX190">
        <v>2241.5</v>
      </c>
      <c r="DY190">
        <v>2258.15</v>
      </c>
      <c r="DZ190">
        <v>2272.5</v>
      </c>
      <c r="EA190">
        <v>2288.35</v>
      </c>
      <c r="EB190">
        <v>1273.95</v>
      </c>
      <c r="EC190">
        <v>1289.5</v>
      </c>
      <c r="ED190">
        <v>1303.0999999999999</v>
      </c>
      <c r="EE190">
        <v>1315.85</v>
      </c>
      <c r="EF190">
        <v>1328.95</v>
      </c>
      <c r="EG190">
        <v>3546.6666700000001</v>
      </c>
      <c r="EH190">
        <v>3504</v>
      </c>
      <c r="EI190">
        <v>3523.6666700000001</v>
      </c>
      <c r="EJ190">
        <v>3514.3333299999999</v>
      </c>
      <c r="EK190">
        <v>3516.3333299999999</v>
      </c>
      <c r="EL190">
        <v>489.61500000000001</v>
      </c>
      <c r="EM190">
        <v>499.59</v>
      </c>
      <c r="EN190">
        <v>506.25</v>
      </c>
      <c r="EO190">
        <v>515.9</v>
      </c>
      <c r="EP190">
        <v>519.54999999999995</v>
      </c>
      <c r="EQ190">
        <v>1183.46667</v>
      </c>
      <c r="ER190">
        <v>1216.4000000000001</v>
      </c>
      <c r="ES190">
        <v>1245.73333</v>
      </c>
      <c r="ET190">
        <v>1280.73333</v>
      </c>
      <c r="EU190">
        <v>1309.8</v>
      </c>
      <c r="EV190">
        <v>1342.9</v>
      </c>
      <c r="EW190">
        <v>1375.26667</v>
      </c>
      <c r="EX190">
        <v>1405.6666700000001</v>
      </c>
      <c r="EY190">
        <v>1431.6666700000001</v>
      </c>
      <c r="EZ190">
        <v>1453.6666700000001</v>
      </c>
      <c r="FA190">
        <v>776.45604000000003</v>
      </c>
      <c r="FB190">
        <v>745.76</v>
      </c>
      <c r="FC190">
        <v>724.24</v>
      </c>
      <c r="FD190">
        <v>701</v>
      </c>
      <c r="FE190">
        <v>682.84</v>
      </c>
      <c r="FF190">
        <v>4960</v>
      </c>
      <c r="FG190">
        <v>4942.8</v>
      </c>
      <c r="FH190">
        <v>4991.2</v>
      </c>
      <c r="FI190">
        <v>4974.8</v>
      </c>
      <c r="FJ190">
        <v>4919.6000000000004</v>
      </c>
      <c r="FK190">
        <v>2065</v>
      </c>
      <c r="FL190">
        <v>2069.4666699999998</v>
      </c>
      <c r="FM190">
        <v>2092.8666699999999</v>
      </c>
      <c r="FN190">
        <v>2126.5333300000002</v>
      </c>
      <c r="FO190">
        <v>2187.5333300000002</v>
      </c>
      <c r="FP190">
        <v>700.48</v>
      </c>
      <c r="FQ190">
        <v>715</v>
      </c>
      <c r="FR190">
        <v>727.52</v>
      </c>
      <c r="FS190">
        <v>743.44</v>
      </c>
      <c r="FT190">
        <v>758.2</v>
      </c>
      <c r="FU190">
        <v>1162.5999999999999</v>
      </c>
      <c r="FV190">
        <v>573.67999999999995</v>
      </c>
      <c r="FW190">
        <v>1150.5999999999999</v>
      </c>
      <c r="FX190">
        <v>579.52</v>
      </c>
      <c r="FY190">
        <v>1143.08</v>
      </c>
      <c r="FZ190">
        <v>578.91999999999996</v>
      </c>
      <c r="GA190">
        <v>1131.1199999999999</v>
      </c>
      <c r="GB190">
        <v>583.84</v>
      </c>
      <c r="GC190">
        <v>1117.72</v>
      </c>
      <c r="GD190">
        <v>584.32000000000005</v>
      </c>
      <c r="GE190">
        <v>751.32</v>
      </c>
      <c r="GF190">
        <v>756.84</v>
      </c>
      <c r="GG190">
        <v>758.92</v>
      </c>
      <c r="GH190">
        <v>755.96</v>
      </c>
      <c r="GI190">
        <v>752.56</v>
      </c>
      <c r="GJ190">
        <v>1504.8</v>
      </c>
      <c r="GK190">
        <v>1514.2</v>
      </c>
      <c r="GL190">
        <v>1519</v>
      </c>
      <c r="GM190">
        <v>1538.1</v>
      </c>
      <c r="GN190">
        <v>1554.4</v>
      </c>
      <c r="GO190">
        <v>1464.2</v>
      </c>
      <c r="GP190">
        <v>1494.84</v>
      </c>
      <c r="GQ190">
        <v>1500.92</v>
      </c>
      <c r="GR190">
        <v>1528.32</v>
      </c>
      <c r="GS190">
        <v>1555.56</v>
      </c>
      <c r="GT190">
        <v>1971.92</v>
      </c>
      <c r="GU190">
        <v>2028.12</v>
      </c>
      <c r="GV190">
        <v>2073.92</v>
      </c>
      <c r="GW190">
        <v>2105.16</v>
      </c>
      <c r="GX190">
        <v>2137.52</v>
      </c>
      <c r="GY190">
        <v>1459.4</v>
      </c>
      <c r="GZ190">
        <v>1494.08</v>
      </c>
      <c r="HA190">
        <v>1532.96</v>
      </c>
      <c r="HB190">
        <v>1569.52</v>
      </c>
      <c r="HC190">
        <v>1597.36</v>
      </c>
      <c r="HD190">
        <v>512.07500000000005</v>
      </c>
      <c r="HE190">
        <v>537.24</v>
      </c>
      <c r="HF190">
        <v>610.79999999999995</v>
      </c>
      <c r="HG190">
        <v>634.24</v>
      </c>
      <c r="HH190">
        <v>652.04</v>
      </c>
      <c r="HI190">
        <v>7117.3333300000004</v>
      </c>
      <c r="HJ190">
        <v>7177</v>
      </c>
      <c r="HK190">
        <v>7223</v>
      </c>
      <c r="HL190">
        <v>7205.3333300000004</v>
      </c>
      <c r="HM190">
        <v>7254</v>
      </c>
      <c r="HN190">
        <v>989.26666999999998</v>
      </c>
      <c r="HO190">
        <v>988.73333000000002</v>
      </c>
      <c r="HP190">
        <v>994.6</v>
      </c>
      <c r="HQ190">
        <v>1002.53333</v>
      </c>
      <c r="HR190">
        <v>1000.33333</v>
      </c>
      <c r="HS190">
        <v>27.078399999999998</v>
      </c>
      <c r="HT190">
        <v>697.32</v>
      </c>
      <c r="HU190">
        <v>719.44</v>
      </c>
      <c r="HV190">
        <v>737.92</v>
      </c>
      <c r="HW190">
        <v>758.16</v>
      </c>
      <c r="HX190">
        <v>1119.32</v>
      </c>
      <c r="HY190">
        <v>1158.8399999999999</v>
      </c>
      <c r="HZ190">
        <v>1186.8800000000001</v>
      </c>
      <c r="IA190">
        <v>1225.8</v>
      </c>
      <c r="IB190">
        <v>1255.76</v>
      </c>
      <c r="IC190">
        <v>1564.26667</v>
      </c>
      <c r="ID190">
        <v>1580.1333299999999</v>
      </c>
      <c r="IE190">
        <v>1586.6666700000001</v>
      </c>
      <c r="IF190">
        <v>1605.73333</v>
      </c>
      <c r="IG190">
        <v>1627.8</v>
      </c>
      <c r="IH190">
        <v>655.48</v>
      </c>
      <c r="II190">
        <v>696.56</v>
      </c>
      <c r="IJ190">
        <v>728.36</v>
      </c>
      <c r="IK190">
        <v>759.52</v>
      </c>
      <c r="IL190">
        <v>792.16</v>
      </c>
      <c r="IM190">
        <v>686.08</v>
      </c>
      <c r="IN190">
        <v>717.96</v>
      </c>
      <c r="IO190">
        <v>749.36</v>
      </c>
      <c r="IP190">
        <v>779.96</v>
      </c>
      <c r="IQ190">
        <v>811.68</v>
      </c>
      <c r="IR190">
        <v>3237.2</v>
      </c>
      <c r="IS190">
        <v>3235.6</v>
      </c>
      <c r="IT190">
        <v>3265.6</v>
      </c>
      <c r="IU190">
        <v>3278.2</v>
      </c>
      <c r="IV190">
        <v>3302.4</v>
      </c>
      <c r="IW190">
        <v>689.66666999999995</v>
      </c>
      <c r="IX190">
        <v>699.4</v>
      </c>
      <c r="IY190">
        <v>706.66666999999995</v>
      </c>
      <c r="IZ190">
        <v>708.53332999999998</v>
      </c>
      <c r="JA190">
        <v>715.4</v>
      </c>
      <c r="JB190">
        <v>525.52</v>
      </c>
      <c r="JC190">
        <v>540.91999999999996</v>
      </c>
      <c r="JD190">
        <v>557.64</v>
      </c>
      <c r="JE190">
        <v>572.48</v>
      </c>
      <c r="JF190">
        <v>588.88</v>
      </c>
      <c r="JG190">
        <v>548.96</v>
      </c>
      <c r="JH190">
        <v>576.88</v>
      </c>
      <c r="JI190">
        <v>606.36</v>
      </c>
      <c r="JJ190">
        <v>630.52</v>
      </c>
      <c r="JK190">
        <v>657</v>
      </c>
    </row>
    <row r="191" spans="1:271" x14ac:dyDescent="0.35">
      <c r="A191" s="23">
        <v>2291.67</v>
      </c>
      <c r="B191">
        <v>10090.7356</v>
      </c>
      <c r="C191">
        <v>10081.6</v>
      </c>
      <c r="D191">
        <v>10086</v>
      </c>
      <c r="E191">
        <v>10130.799999999999</v>
      </c>
      <c r="F191">
        <v>10178.799999999999</v>
      </c>
      <c r="G191">
        <v>882.51</v>
      </c>
      <c r="H191">
        <v>885.3</v>
      </c>
      <c r="I191">
        <v>886.54</v>
      </c>
      <c r="J191">
        <v>892.88</v>
      </c>
      <c r="K191">
        <v>891.88</v>
      </c>
      <c r="L191">
        <v>514</v>
      </c>
      <c r="M191">
        <v>517.1</v>
      </c>
      <c r="N191">
        <v>520.79999999999995</v>
      </c>
      <c r="O191">
        <v>521.26666999999998</v>
      </c>
      <c r="P191">
        <v>525.70000000000005</v>
      </c>
      <c r="Q191">
        <v>394.03332999999998</v>
      </c>
      <c r="R191">
        <v>398.83332999999999</v>
      </c>
      <c r="S191">
        <v>402.23333000000002</v>
      </c>
      <c r="T191">
        <v>406.1</v>
      </c>
      <c r="U191">
        <v>410.96667000000002</v>
      </c>
      <c r="V191">
        <v>224.06</v>
      </c>
      <c r="W191">
        <v>227.76</v>
      </c>
      <c r="X191">
        <v>230.5</v>
      </c>
      <c r="Y191">
        <v>235.36</v>
      </c>
      <c r="Z191">
        <v>237.76</v>
      </c>
      <c r="AA191">
        <v>5505.1220000000003</v>
      </c>
      <c r="AB191">
        <v>5496.4</v>
      </c>
      <c r="AC191">
        <v>5527.6</v>
      </c>
      <c r="AD191">
        <v>5517.2</v>
      </c>
      <c r="AE191">
        <v>5522.8</v>
      </c>
      <c r="AF191">
        <v>519.12</v>
      </c>
      <c r="AG191">
        <v>521.88</v>
      </c>
      <c r="AH191">
        <v>524.83000000000004</v>
      </c>
      <c r="AI191">
        <v>526.91</v>
      </c>
      <c r="AJ191">
        <v>529.38</v>
      </c>
      <c r="AK191">
        <v>468.83332999999999</v>
      </c>
      <c r="AL191">
        <v>483.36667</v>
      </c>
      <c r="AM191">
        <v>496.16667000000001</v>
      </c>
      <c r="AN191">
        <v>510.03332999999998</v>
      </c>
      <c r="AO191">
        <v>524.53332999999998</v>
      </c>
      <c r="AP191">
        <v>309.05</v>
      </c>
      <c r="AQ191">
        <v>316.68666999999999</v>
      </c>
      <c r="AR191">
        <v>326.48</v>
      </c>
      <c r="AS191">
        <v>335.83332999999999</v>
      </c>
      <c r="AT191">
        <v>342.56666999999999</v>
      </c>
      <c r="AU191">
        <v>641.22</v>
      </c>
      <c r="AV191">
        <v>683.4</v>
      </c>
      <c r="AW191">
        <v>723.26</v>
      </c>
      <c r="AX191">
        <v>761.04</v>
      </c>
      <c r="AY191">
        <v>789.54</v>
      </c>
      <c r="AZ191">
        <v>858.47680000000003</v>
      </c>
      <c r="BA191">
        <v>872.05</v>
      </c>
      <c r="BB191">
        <v>888.4</v>
      </c>
      <c r="BC191">
        <v>906</v>
      </c>
      <c r="BD191">
        <v>920</v>
      </c>
      <c r="BE191">
        <v>373.33332999999999</v>
      </c>
      <c r="BF191">
        <v>383.83332999999999</v>
      </c>
      <c r="BG191">
        <v>391.3</v>
      </c>
      <c r="BH191">
        <v>400.76666999999998</v>
      </c>
      <c r="BI191">
        <v>408.83332999999999</v>
      </c>
      <c r="BJ191">
        <v>2038.35</v>
      </c>
      <c r="BK191">
        <v>2030.35</v>
      </c>
      <c r="BL191">
        <v>1992.55</v>
      </c>
      <c r="BM191">
        <v>1918.7</v>
      </c>
      <c r="BN191">
        <v>1936.5</v>
      </c>
      <c r="BO191">
        <v>5882.8</v>
      </c>
      <c r="BP191">
        <v>5898</v>
      </c>
      <c r="BQ191">
        <v>5934.8</v>
      </c>
      <c r="BR191">
        <v>5932.4</v>
      </c>
      <c r="BS191">
        <v>5976</v>
      </c>
      <c r="BT191">
        <v>696.18</v>
      </c>
      <c r="BU191">
        <v>696.79</v>
      </c>
      <c r="BV191">
        <v>704.43</v>
      </c>
      <c r="BW191">
        <v>704</v>
      </c>
      <c r="BX191">
        <v>707.46</v>
      </c>
      <c r="BY191">
        <v>544.36667</v>
      </c>
      <c r="BZ191">
        <v>553.46667000000002</v>
      </c>
      <c r="CA191">
        <v>560.96667000000002</v>
      </c>
      <c r="CB191">
        <v>570.93332999999996</v>
      </c>
      <c r="CC191">
        <v>579.33333000000005</v>
      </c>
      <c r="CD191">
        <v>1453.96667</v>
      </c>
      <c r="CE191">
        <v>1420.7</v>
      </c>
      <c r="CF191">
        <v>1397.8</v>
      </c>
      <c r="CG191">
        <v>1384.9</v>
      </c>
      <c r="CH191">
        <v>1389.7</v>
      </c>
      <c r="CI191">
        <v>1315.35</v>
      </c>
      <c r="CJ191">
        <v>1330.35</v>
      </c>
      <c r="CK191">
        <v>1344.825</v>
      </c>
      <c r="CL191">
        <v>1357.45</v>
      </c>
      <c r="CM191">
        <v>1366.95</v>
      </c>
      <c r="CN191">
        <v>1446.96</v>
      </c>
      <c r="CO191">
        <v>1446.62</v>
      </c>
      <c r="CP191">
        <v>1461.66</v>
      </c>
      <c r="CQ191">
        <v>1454.02</v>
      </c>
      <c r="CR191">
        <v>1470.76</v>
      </c>
      <c r="CS191">
        <v>827.47149999999999</v>
      </c>
      <c r="CT191">
        <v>825.7</v>
      </c>
      <c r="CU191">
        <v>830.5</v>
      </c>
      <c r="CV191">
        <v>832.5</v>
      </c>
      <c r="CW191">
        <v>830.15</v>
      </c>
      <c r="CX191">
        <v>6350</v>
      </c>
      <c r="CY191">
        <v>6355.2</v>
      </c>
      <c r="CZ191">
        <v>6382</v>
      </c>
      <c r="DA191">
        <v>6408.4</v>
      </c>
      <c r="DB191">
        <v>6382.4</v>
      </c>
      <c r="DC191">
        <v>6992</v>
      </c>
      <c r="DD191">
        <v>6996</v>
      </c>
      <c r="DE191">
        <v>7015</v>
      </c>
      <c r="DF191">
        <v>7065</v>
      </c>
      <c r="DG191">
        <v>7027.5</v>
      </c>
      <c r="DH191">
        <v>771.49</v>
      </c>
      <c r="DI191">
        <v>776.13</v>
      </c>
      <c r="DJ191">
        <v>778.57</v>
      </c>
      <c r="DK191">
        <v>788.03</v>
      </c>
      <c r="DL191">
        <v>792.77</v>
      </c>
      <c r="DM191">
        <v>598.73333000000002</v>
      </c>
      <c r="DN191">
        <v>615.96667000000002</v>
      </c>
      <c r="DO191">
        <v>628.66666999999995</v>
      </c>
      <c r="DP191">
        <v>639.86667</v>
      </c>
      <c r="DQ191">
        <v>652.70000000000005</v>
      </c>
      <c r="DR191">
        <v>1498.9333300000001</v>
      </c>
      <c r="DS191">
        <v>1538.96667</v>
      </c>
      <c r="DT191">
        <v>1568.76667</v>
      </c>
      <c r="DU191">
        <v>1591.46667</v>
      </c>
      <c r="DV191">
        <v>1614.6333299999999</v>
      </c>
      <c r="DW191">
        <v>2220.4</v>
      </c>
      <c r="DX191">
        <v>2241.9</v>
      </c>
      <c r="DY191">
        <v>2262.15</v>
      </c>
      <c r="DZ191">
        <v>2279.65</v>
      </c>
      <c r="EA191">
        <v>2297.1999999999998</v>
      </c>
      <c r="EB191">
        <v>1277.8499999999999</v>
      </c>
      <c r="EC191">
        <v>1294.5999999999999</v>
      </c>
      <c r="ED191">
        <v>1302.5</v>
      </c>
      <c r="EE191">
        <v>1320.1</v>
      </c>
      <c r="EF191">
        <v>1332.85</v>
      </c>
      <c r="EG191">
        <v>3553</v>
      </c>
      <c r="EH191">
        <v>3529.3333299999999</v>
      </c>
      <c r="EI191">
        <v>3534.6666700000001</v>
      </c>
      <c r="EJ191">
        <v>3537.6666700000001</v>
      </c>
      <c r="EK191">
        <v>3507</v>
      </c>
      <c r="EL191">
        <v>493.185</v>
      </c>
      <c r="EM191">
        <v>499.065</v>
      </c>
      <c r="EN191">
        <v>508.8</v>
      </c>
      <c r="EO191">
        <v>516.1</v>
      </c>
      <c r="EP191">
        <v>523.54999999999995</v>
      </c>
      <c r="EQ191">
        <v>1182.1666700000001</v>
      </c>
      <c r="ER191">
        <v>1220.73333</v>
      </c>
      <c r="ES191">
        <v>1247.2</v>
      </c>
      <c r="ET191">
        <v>1281.26667</v>
      </c>
      <c r="EU191">
        <v>1315.5</v>
      </c>
      <c r="EV191">
        <v>1345.7</v>
      </c>
      <c r="EW191">
        <v>1383.9333300000001</v>
      </c>
      <c r="EX191">
        <v>1411.3</v>
      </c>
      <c r="EY191">
        <v>1434.3666700000001</v>
      </c>
      <c r="EZ191">
        <v>1457.03333</v>
      </c>
      <c r="FA191">
        <v>775.59727999999996</v>
      </c>
      <c r="FB191">
        <v>745.2</v>
      </c>
      <c r="FC191">
        <v>722.96</v>
      </c>
      <c r="FD191">
        <v>703.2</v>
      </c>
      <c r="FE191">
        <v>684.84</v>
      </c>
      <c r="FF191">
        <v>4975.2</v>
      </c>
      <c r="FG191">
        <v>4968.8</v>
      </c>
      <c r="FH191">
        <v>4975.6000000000004</v>
      </c>
      <c r="FI191">
        <v>4994.3999999999996</v>
      </c>
      <c r="FJ191">
        <v>4974.3999999999996</v>
      </c>
      <c r="FK191">
        <v>2066.1999999999998</v>
      </c>
      <c r="FL191">
        <v>2083.73333</v>
      </c>
      <c r="FM191">
        <v>2099.0666700000002</v>
      </c>
      <c r="FN191">
        <v>2136.4</v>
      </c>
      <c r="FO191">
        <v>2186.26667</v>
      </c>
      <c r="FP191">
        <v>702.32</v>
      </c>
      <c r="FQ191">
        <v>717.68</v>
      </c>
      <c r="FR191">
        <v>729.68</v>
      </c>
      <c r="FS191">
        <v>744.12</v>
      </c>
      <c r="FT191">
        <v>758.2</v>
      </c>
      <c r="FU191">
        <v>1170.2</v>
      </c>
      <c r="FV191">
        <v>575.08000000000004</v>
      </c>
      <c r="FW191">
        <v>1155.68</v>
      </c>
      <c r="FX191">
        <v>578</v>
      </c>
      <c r="FY191">
        <v>1144.92</v>
      </c>
      <c r="FZ191">
        <v>579.55999999999995</v>
      </c>
      <c r="GA191">
        <v>1130.52</v>
      </c>
      <c r="GB191">
        <v>582.36</v>
      </c>
      <c r="GC191">
        <v>1118.76</v>
      </c>
      <c r="GD191">
        <v>585.79999999999995</v>
      </c>
      <c r="GE191">
        <v>752.28</v>
      </c>
      <c r="GF191">
        <v>756.56</v>
      </c>
      <c r="GG191">
        <v>756.48</v>
      </c>
      <c r="GH191">
        <v>758.12</v>
      </c>
      <c r="GI191">
        <v>753.84</v>
      </c>
      <c r="GJ191">
        <v>1506.7</v>
      </c>
      <c r="GK191">
        <v>1522.1</v>
      </c>
      <c r="GL191">
        <v>1524.8</v>
      </c>
      <c r="GM191">
        <v>1547</v>
      </c>
      <c r="GN191">
        <v>1558.1</v>
      </c>
      <c r="GO191">
        <v>1464.48</v>
      </c>
      <c r="GP191">
        <v>1498.08</v>
      </c>
      <c r="GQ191">
        <v>1508.52</v>
      </c>
      <c r="GR191">
        <v>1532.72</v>
      </c>
      <c r="GS191">
        <v>1563.56</v>
      </c>
      <c r="GT191">
        <v>1975.84</v>
      </c>
      <c r="GU191">
        <v>2029.52</v>
      </c>
      <c r="GV191">
        <v>2071.3200000000002</v>
      </c>
      <c r="GW191">
        <v>2106.64</v>
      </c>
      <c r="GX191">
        <v>2134.2800000000002</v>
      </c>
      <c r="GY191">
        <v>1454.76</v>
      </c>
      <c r="GZ191">
        <v>1506.4</v>
      </c>
      <c r="HA191">
        <v>1537.96</v>
      </c>
      <c r="HB191">
        <v>1572.2</v>
      </c>
      <c r="HC191">
        <v>1604.24</v>
      </c>
      <c r="HD191">
        <v>516.08471999999995</v>
      </c>
      <c r="HE191">
        <v>540.24</v>
      </c>
      <c r="HF191">
        <v>615.76</v>
      </c>
      <c r="HG191">
        <v>636.16</v>
      </c>
      <c r="HH191">
        <v>658.2</v>
      </c>
      <c r="HI191">
        <v>7188.3333300000004</v>
      </c>
      <c r="HJ191">
        <v>7219.3333300000004</v>
      </c>
      <c r="HK191">
        <v>7240.6666699999996</v>
      </c>
      <c r="HL191">
        <v>7266.3333300000004</v>
      </c>
      <c r="HM191">
        <v>7288.6666699999996</v>
      </c>
      <c r="HN191">
        <v>994.73333000000002</v>
      </c>
      <c r="HO191">
        <v>993.06667000000004</v>
      </c>
      <c r="HP191">
        <v>994.33333000000005</v>
      </c>
      <c r="HQ191">
        <v>1004</v>
      </c>
      <c r="HR191">
        <v>1001.2</v>
      </c>
      <c r="HS191">
        <v>27.206399999999999</v>
      </c>
      <c r="HT191">
        <v>701.16</v>
      </c>
      <c r="HU191">
        <v>720.12</v>
      </c>
      <c r="HV191">
        <v>741.32</v>
      </c>
      <c r="HW191">
        <v>757.88</v>
      </c>
      <c r="HX191">
        <v>1120.2</v>
      </c>
      <c r="HY191">
        <v>1157.8</v>
      </c>
      <c r="HZ191">
        <v>1193.6400000000001</v>
      </c>
      <c r="IA191">
        <v>1230.28</v>
      </c>
      <c r="IB191">
        <v>1254.8399999999999</v>
      </c>
      <c r="IC191">
        <v>1571.1333299999999</v>
      </c>
      <c r="ID191">
        <v>1581.2</v>
      </c>
      <c r="IE191">
        <v>1594.73333</v>
      </c>
      <c r="IF191">
        <v>1613.4</v>
      </c>
      <c r="IG191">
        <v>1636.6</v>
      </c>
      <c r="IH191">
        <v>658.96</v>
      </c>
      <c r="II191">
        <v>698.68</v>
      </c>
      <c r="IJ191">
        <v>733.4</v>
      </c>
      <c r="IK191">
        <v>763.2</v>
      </c>
      <c r="IL191">
        <v>797.52</v>
      </c>
      <c r="IM191">
        <v>687</v>
      </c>
      <c r="IN191">
        <v>722.24</v>
      </c>
      <c r="IO191">
        <v>751.16</v>
      </c>
      <c r="IP191">
        <v>782</v>
      </c>
      <c r="IQ191">
        <v>812.04</v>
      </c>
      <c r="IR191">
        <v>3242.2</v>
      </c>
      <c r="IS191">
        <v>3253.6</v>
      </c>
      <c r="IT191">
        <v>3270.6</v>
      </c>
      <c r="IU191">
        <v>3283</v>
      </c>
      <c r="IV191">
        <v>3317</v>
      </c>
      <c r="IW191">
        <v>696.8</v>
      </c>
      <c r="IX191">
        <v>700.53332999999998</v>
      </c>
      <c r="IY191">
        <v>705.2</v>
      </c>
      <c r="IZ191">
        <v>708.26666999999998</v>
      </c>
      <c r="JA191">
        <v>718.06667000000004</v>
      </c>
      <c r="JB191">
        <v>528.12</v>
      </c>
      <c r="JC191">
        <v>544.28</v>
      </c>
      <c r="JD191">
        <v>559.44000000000005</v>
      </c>
      <c r="JE191">
        <v>574.88</v>
      </c>
      <c r="JF191">
        <v>590.84</v>
      </c>
      <c r="JG191">
        <v>549.84</v>
      </c>
      <c r="JH191">
        <v>578.20000000000005</v>
      </c>
      <c r="JI191">
        <v>606.08000000000004</v>
      </c>
      <c r="JJ191">
        <v>631.55999999999995</v>
      </c>
      <c r="JK191">
        <v>658.24</v>
      </c>
    </row>
    <row r="192" spans="1:271" x14ac:dyDescent="0.35">
      <c r="A192" s="23">
        <v>2288.924</v>
      </c>
      <c r="B192">
        <v>10133.3024</v>
      </c>
      <c r="C192">
        <v>10145.200000000001</v>
      </c>
      <c r="D192">
        <v>10148</v>
      </c>
      <c r="E192">
        <v>10208</v>
      </c>
      <c r="F192">
        <v>10217.200000000001</v>
      </c>
      <c r="G192">
        <v>881.22</v>
      </c>
      <c r="H192">
        <v>893.18</v>
      </c>
      <c r="I192">
        <v>890.04</v>
      </c>
      <c r="J192">
        <v>893.82</v>
      </c>
      <c r="K192">
        <v>893.1</v>
      </c>
      <c r="L192">
        <v>514.29999999999995</v>
      </c>
      <c r="M192">
        <v>519.16666999999995</v>
      </c>
      <c r="N192">
        <v>523.1</v>
      </c>
      <c r="O192">
        <v>524.9</v>
      </c>
      <c r="P192">
        <v>526.46667000000002</v>
      </c>
      <c r="Q192">
        <v>395.5</v>
      </c>
      <c r="R192">
        <v>400.53332999999998</v>
      </c>
      <c r="S192">
        <v>402.9</v>
      </c>
      <c r="T192">
        <v>407.33332999999999</v>
      </c>
      <c r="U192">
        <v>411.23333000000002</v>
      </c>
      <c r="V192">
        <v>224.46</v>
      </c>
      <c r="W192">
        <v>227.64</v>
      </c>
      <c r="X192">
        <v>232.18</v>
      </c>
      <c r="Y192">
        <v>235.86</v>
      </c>
      <c r="Z192">
        <v>238.44</v>
      </c>
      <c r="AA192">
        <v>5532.2608</v>
      </c>
      <c r="AB192">
        <v>5530</v>
      </c>
      <c r="AC192">
        <v>5518.4</v>
      </c>
      <c r="AD192">
        <v>5528.8</v>
      </c>
      <c r="AE192">
        <v>5549.2</v>
      </c>
      <c r="AF192">
        <v>521.34</v>
      </c>
      <c r="AG192">
        <v>521.14</v>
      </c>
      <c r="AH192">
        <v>527.75</v>
      </c>
      <c r="AI192">
        <v>531.54999999999995</v>
      </c>
      <c r="AJ192">
        <v>533.78</v>
      </c>
      <c r="AK192">
        <v>470.16667000000001</v>
      </c>
      <c r="AL192">
        <v>485.3</v>
      </c>
      <c r="AM192">
        <v>499.63333</v>
      </c>
      <c r="AN192">
        <v>513.53332999999998</v>
      </c>
      <c r="AO192">
        <v>526.06667000000004</v>
      </c>
      <c r="AP192">
        <v>308.39999999999998</v>
      </c>
      <c r="AQ192">
        <v>318.14666999999997</v>
      </c>
      <c r="AR192">
        <v>326.36</v>
      </c>
      <c r="AS192">
        <v>335.43333000000001</v>
      </c>
      <c r="AT192">
        <v>343.7</v>
      </c>
      <c r="AU192">
        <v>643.34</v>
      </c>
      <c r="AV192">
        <v>684.66</v>
      </c>
      <c r="AW192">
        <v>724.24</v>
      </c>
      <c r="AX192">
        <v>762.72</v>
      </c>
      <c r="AY192">
        <v>791.44</v>
      </c>
      <c r="AZ192">
        <v>859.61985000000004</v>
      </c>
      <c r="BA192">
        <v>873.6</v>
      </c>
      <c r="BB192">
        <v>891.1</v>
      </c>
      <c r="BC192">
        <v>907.7</v>
      </c>
      <c r="BD192">
        <v>922.3</v>
      </c>
      <c r="BE192">
        <v>374.56666999999999</v>
      </c>
      <c r="BF192">
        <v>385.6</v>
      </c>
      <c r="BG192">
        <v>394.3</v>
      </c>
      <c r="BH192">
        <v>402.53332999999998</v>
      </c>
      <c r="BI192">
        <v>410.56666999999999</v>
      </c>
      <c r="BJ192">
        <v>2045.5</v>
      </c>
      <c r="BK192">
        <v>2035.7</v>
      </c>
      <c r="BL192">
        <v>1998.8</v>
      </c>
      <c r="BM192">
        <v>1924.9</v>
      </c>
      <c r="BN192">
        <v>1940.8</v>
      </c>
      <c r="BO192">
        <v>5918.4</v>
      </c>
      <c r="BP192">
        <v>5941.2</v>
      </c>
      <c r="BQ192">
        <v>5964.4</v>
      </c>
      <c r="BR192">
        <v>5951.2</v>
      </c>
      <c r="BS192">
        <v>5992.4</v>
      </c>
      <c r="BT192">
        <v>697.11</v>
      </c>
      <c r="BU192">
        <v>701.63</v>
      </c>
      <c r="BV192">
        <v>705.8</v>
      </c>
      <c r="BW192">
        <v>709.44</v>
      </c>
      <c r="BX192">
        <v>708.83</v>
      </c>
      <c r="BY192">
        <v>546.96667000000002</v>
      </c>
      <c r="BZ192">
        <v>554.43332999999996</v>
      </c>
      <c r="CA192">
        <v>564.83333000000005</v>
      </c>
      <c r="CB192">
        <v>573.76666999999998</v>
      </c>
      <c r="CC192">
        <v>581.13333</v>
      </c>
      <c r="CD192">
        <v>1458.5666699999999</v>
      </c>
      <c r="CE192">
        <v>1422.73333</v>
      </c>
      <c r="CF192">
        <v>1402.2</v>
      </c>
      <c r="CG192">
        <v>1390.1666700000001</v>
      </c>
      <c r="CH192">
        <v>1391.03333</v>
      </c>
      <c r="CI192">
        <v>1315.5250000000001</v>
      </c>
      <c r="CJ192">
        <v>1331.7249999999999</v>
      </c>
      <c r="CK192">
        <v>1345.35</v>
      </c>
      <c r="CL192">
        <v>1360.2</v>
      </c>
      <c r="CM192">
        <v>1371.1</v>
      </c>
      <c r="CN192">
        <v>1447.38</v>
      </c>
      <c r="CO192">
        <v>1453.46</v>
      </c>
      <c r="CP192">
        <v>1473.08</v>
      </c>
      <c r="CQ192">
        <v>1464.34</v>
      </c>
      <c r="CR192">
        <v>1470.5</v>
      </c>
      <c r="CS192">
        <v>826.71524999999997</v>
      </c>
      <c r="CT192">
        <v>830</v>
      </c>
      <c r="CU192">
        <v>828.5</v>
      </c>
      <c r="CV192">
        <v>833.7</v>
      </c>
      <c r="CW192">
        <v>831.15</v>
      </c>
      <c r="CX192">
        <v>6395.6</v>
      </c>
      <c r="CY192">
        <v>6396</v>
      </c>
      <c r="CZ192">
        <v>6394.4</v>
      </c>
      <c r="DA192">
        <v>6423.6</v>
      </c>
      <c r="DB192">
        <v>6410.4</v>
      </c>
      <c r="DC192">
        <v>7020</v>
      </c>
      <c r="DD192">
        <v>7056</v>
      </c>
      <c r="DE192">
        <v>7070.5</v>
      </c>
      <c r="DF192">
        <v>7094.5</v>
      </c>
      <c r="DG192">
        <v>7059.5</v>
      </c>
      <c r="DH192">
        <v>774.14</v>
      </c>
      <c r="DI192">
        <v>779.74</v>
      </c>
      <c r="DJ192">
        <v>781.96</v>
      </c>
      <c r="DK192">
        <v>788.55</v>
      </c>
      <c r="DL192">
        <v>795.98</v>
      </c>
      <c r="DM192">
        <v>602.16666999999995</v>
      </c>
      <c r="DN192">
        <v>618.03332999999998</v>
      </c>
      <c r="DO192">
        <v>629.93332999999996</v>
      </c>
      <c r="DP192">
        <v>643.46667000000002</v>
      </c>
      <c r="DQ192">
        <v>654</v>
      </c>
      <c r="DR192">
        <v>1503.9</v>
      </c>
      <c r="DS192">
        <v>1540.3333299999999</v>
      </c>
      <c r="DT192">
        <v>1573.2</v>
      </c>
      <c r="DU192">
        <v>1593.1666700000001</v>
      </c>
      <c r="DV192">
        <v>1619.6</v>
      </c>
      <c r="DW192">
        <v>2225.1</v>
      </c>
      <c r="DX192">
        <v>2246.3000000000002</v>
      </c>
      <c r="DY192">
        <v>2264.3000000000002</v>
      </c>
      <c r="DZ192">
        <v>2288.1999999999998</v>
      </c>
      <c r="EA192">
        <v>2298.25</v>
      </c>
      <c r="EB192">
        <v>1283.5999999999999</v>
      </c>
      <c r="EC192">
        <v>1300.0999999999999</v>
      </c>
      <c r="ED192">
        <v>1310.5999999999999</v>
      </c>
      <c r="EE192">
        <v>1326.3</v>
      </c>
      <c r="EF192">
        <v>1341.85</v>
      </c>
      <c r="EG192">
        <v>3568</v>
      </c>
      <c r="EH192">
        <v>3537.3333299999999</v>
      </c>
      <c r="EI192">
        <v>3544.6666700000001</v>
      </c>
      <c r="EJ192">
        <v>3541</v>
      </c>
      <c r="EK192">
        <v>3535.3333299999999</v>
      </c>
      <c r="EL192">
        <v>494.17500000000001</v>
      </c>
      <c r="EM192">
        <v>501.45</v>
      </c>
      <c r="EN192">
        <v>508.35</v>
      </c>
      <c r="EO192">
        <v>514.29999999999995</v>
      </c>
      <c r="EP192">
        <v>523.6</v>
      </c>
      <c r="EQ192">
        <v>1184.0999999999999</v>
      </c>
      <c r="ER192">
        <v>1221.5999999999999</v>
      </c>
      <c r="ES192">
        <v>1248.53333</v>
      </c>
      <c r="ET192">
        <v>1284.7</v>
      </c>
      <c r="EU192">
        <v>1315.96667</v>
      </c>
      <c r="EV192">
        <v>1351.9333300000001</v>
      </c>
      <c r="EW192">
        <v>1387.3666700000001</v>
      </c>
      <c r="EX192">
        <v>1415.8</v>
      </c>
      <c r="EY192">
        <v>1437.0666699999999</v>
      </c>
      <c r="EZ192">
        <v>1464.1333299999999</v>
      </c>
      <c r="FA192">
        <v>778.26095999999995</v>
      </c>
      <c r="FB192">
        <v>745.56</v>
      </c>
      <c r="FC192">
        <v>725.24</v>
      </c>
      <c r="FD192">
        <v>704.28</v>
      </c>
      <c r="FE192">
        <v>686.04</v>
      </c>
      <c r="FF192">
        <v>5010.3999999999996</v>
      </c>
      <c r="FG192">
        <v>4994.8</v>
      </c>
      <c r="FH192">
        <v>5012.8</v>
      </c>
      <c r="FI192">
        <v>4994.8</v>
      </c>
      <c r="FJ192">
        <v>4980</v>
      </c>
      <c r="FK192">
        <v>2081.1333300000001</v>
      </c>
      <c r="FL192">
        <v>2081.3333299999999</v>
      </c>
      <c r="FM192">
        <v>2109.1333300000001</v>
      </c>
      <c r="FN192">
        <v>2139.0666700000002</v>
      </c>
      <c r="FO192">
        <v>2197.73333</v>
      </c>
      <c r="FP192">
        <v>703.88</v>
      </c>
      <c r="FQ192">
        <v>716.08</v>
      </c>
      <c r="FR192">
        <v>731.88</v>
      </c>
      <c r="FS192">
        <v>745.52</v>
      </c>
      <c r="FT192">
        <v>758.04</v>
      </c>
      <c r="FU192">
        <v>1172.2</v>
      </c>
      <c r="FV192">
        <v>579.28</v>
      </c>
      <c r="FW192">
        <v>1159.1199999999999</v>
      </c>
      <c r="FX192">
        <v>579.55999999999995</v>
      </c>
      <c r="FY192">
        <v>1147.44</v>
      </c>
      <c r="FZ192">
        <v>582.48</v>
      </c>
      <c r="GA192">
        <v>1130.48</v>
      </c>
      <c r="GB192">
        <v>584.32000000000005</v>
      </c>
      <c r="GC192">
        <v>1119.3599999999999</v>
      </c>
      <c r="GD192">
        <v>588.88</v>
      </c>
      <c r="GE192">
        <v>754.12</v>
      </c>
      <c r="GF192">
        <v>760.72</v>
      </c>
      <c r="GG192">
        <v>759.92</v>
      </c>
      <c r="GH192">
        <v>759.16</v>
      </c>
      <c r="GI192">
        <v>757.64</v>
      </c>
      <c r="GJ192">
        <v>1520.1</v>
      </c>
      <c r="GK192">
        <v>1528.9</v>
      </c>
      <c r="GL192">
        <v>1533.5</v>
      </c>
      <c r="GM192">
        <v>1544.2</v>
      </c>
      <c r="GN192">
        <v>1564.7</v>
      </c>
      <c r="GO192">
        <v>1473.36</v>
      </c>
      <c r="GP192">
        <v>1506.4</v>
      </c>
      <c r="GQ192">
        <v>1510.96</v>
      </c>
      <c r="GR192">
        <v>1539.76</v>
      </c>
      <c r="GS192">
        <v>1568.2</v>
      </c>
      <c r="GT192">
        <v>1980.28</v>
      </c>
      <c r="GU192">
        <v>2034.88</v>
      </c>
      <c r="GV192">
        <v>2074.16</v>
      </c>
      <c r="GW192">
        <v>2110.48</v>
      </c>
      <c r="GX192">
        <v>2148.2399999999998</v>
      </c>
      <c r="GY192">
        <v>1463.56</v>
      </c>
      <c r="GZ192">
        <v>1507.84</v>
      </c>
      <c r="HA192">
        <v>1546</v>
      </c>
      <c r="HB192">
        <v>1575.36</v>
      </c>
      <c r="HC192">
        <v>1609.92</v>
      </c>
      <c r="HD192">
        <v>518.17388000000005</v>
      </c>
      <c r="HE192">
        <v>542.64</v>
      </c>
      <c r="HF192">
        <v>616.88</v>
      </c>
      <c r="HG192">
        <v>638.6</v>
      </c>
      <c r="HH192">
        <v>660.96</v>
      </c>
      <c r="HI192">
        <v>7202.6666699999996</v>
      </c>
      <c r="HJ192">
        <v>7235.3333300000004</v>
      </c>
      <c r="HK192">
        <v>7250.6666699999996</v>
      </c>
      <c r="HL192">
        <v>7305.3333300000004</v>
      </c>
      <c r="HM192">
        <v>7327.6666699999996</v>
      </c>
      <c r="HN192">
        <v>994.73333000000002</v>
      </c>
      <c r="HO192">
        <v>996.8</v>
      </c>
      <c r="HP192">
        <v>999.4</v>
      </c>
      <c r="HQ192">
        <v>1002.93333</v>
      </c>
      <c r="HR192">
        <v>1003.13333</v>
      </c>
      <c r="HS192">
        <v>27.2864</v>
      </c>
      <c r="HT192">
        <v>704.8</v>
      </c>
      <c r="HU192">
        <v>721.8</v>
      </c>
      <c r="HV192">
        <v>743.76</v>
      </c>
      <c r="HW192">
        <v>758.68</v>
      </c>
      <c r="HX192">
        <v>1121.8</v>
      </c>
      <c r="HY192">
        <v>1163.3599999999999</v>
      </c>
      <c r="HZ192">
        <v>1197.72</v>
      </c>
      <c r="IA192">
        <v>1229.44</v>
      </c>
      <c r="IB192">
        <v>1258.44</v>
      </c>
      <c r="IC192">
        <v>1573.9333300000001</v>
      </c>
      <c r="ID192">
        <v>1589.53333</v>
      </c>
      <c r="IE192">
        <v>1601.1333299999999</v>
      </c>
      <c r="IF192">
        <v>1612.9333300000001</v>
      </c>
      <c r="IG192">
        <v>1644.3333299999999</v>
      </c>
      <c r="IH192">
        <v>662.72</v>
      </c>
      <c r="II192">
        <v>699.6</v>
      </c>
      <c r="IJ192">
        <v>732.52</v>
      </c>
      <c r="IK192">
        <v>766.24</v>
      </c>
      <c r="IL192">
        <v>798.76</v>
      </c>
      <c r="IM192">
        <v>692.56</v>
      </c>
      <c r="IN192">
        <v>723.04</v>
      </c>
      <c r="IO192">
        <v>756.36</v>
      </c>
      <c r="IP192">
        <v>788.28</v>
      </c>
      <c r="IQ192">
        <v>816.24</v>
      </c>
      <c r="IR192">
        <v>3261.6</v>
      </c>
      <c r="IS192">
        <v>3268.8</v>
      </c>
      <c r="IT192">
        <v>3289.6</v>
      </c>
      <c r="IU192">
        <v>3301.8</v>
      </c>
      <c r="IV192">
        <v>3317.8</v>
      </c>
      <c r="IW192">
        <v>697.4</v>
      </c>
      <c r="IX192">
        <v>702.86667</v>
      </c>
      <c r="IY192">
        <v>708.66666999999995</v>
      </c>
      <c r="IZ192">
        <v>712.46667000000002</v>
      </c>
      <c r="JA192">
        <v>716.53332999999998</v>
      </c>
      <c r="JB192">
        <v>528.4</v>
      </c>
      <c r="JC192">
        <v>545.08000000000004</v>
      </c>
      <c r="JD192">
        <v>563.44000000000005</v>
      </c>
      <c r="JE192">
        <v>578.88</v>
      </c>
      <c r="JF192">
        <v>591.12</v>
      </c>
      <c r="JG192">
        <v>553.72</v>
      </c>
      <c r="JH192">
        <v>582.55999999999995</v>
      </c>
      <c r="JI192">
        <v>610.76</v>
      </c>
      <c r="JJ192">
        <v>633.79999999999995</v>
      </c>
      <c r="JK192">
        <v>659.36</v>
      </c>
    </row>
    <row r="193" spans="1:271" x14ac:dyDescent="0.35">
      <c r="A193" s="23">
        <v>2286.1790000000001</v>
      </c>
      <c r="B193">
        <v>10189.786</v>
      </c>
      <c r="C193">
        <v>10195.6</v>
      </c>
      <c r="D193">
        <v>10234</v>
      </c>
      <c r="E193">
        <v>10216.4</v>
      </c>
      <c r="F193">
        <v>10243.6</v>
      </c>
      <c r="G193">
        <v>889.64</v>
      </c>
      <c r="H193">
        <v>894.07</v>
      </c>
      <c r="I193">
        <v>896.01</v>
      </c>
      <c r="J193">
        <v>896.56</v>
      </c>
      <c r="K193">
        <v>895.39</v>
      </c>
      <c r="L193">
        <v>517.93332999999996</v>
      </c>
      <c r="M193">
        <v>522.1</v>
      </c>
      <c r="N193">
        <v>526.06667000000004</v>
      </c>
      <c r="O193">
        <v>524.33333000000005</v>
      </c>
      <c r="P193">
        <v>529.03332999999998</v>
      </c>
      <c r="Q193">
        <v>396.83332999999999</v>
      </c>
      <c r="R193">
        <v>399.23333000000002</v>
      </c>
      <c r="S193">
        <v>403.5</v>
      </c>
      <c r="T193">
        <v>409.2</v>
      </c>
      <c r="U193">
        <v>411.5</v>
      </c>
      <c r="V193">
        <v>224.44</v>
      </c>
      <c r="W193">
        <v>227.7</v>
      </c>
      <c r="X193">
        <v>233.58</v>
      </c>
      <c r="Y193">
        <v>236.14</v>
      </c>
      <c r="Z193">
        <v>239.44</v>
      </c>
      <c r="AA193">
        <v>5557.3792000000003</v>
      </c>
      <c r="AB193">
        <v>5574.8</v>
      </c>
      <c r="AC193">
        <v>5549.2</v>
      </c>
      <c r="AD193">
        <v>5566.8</v>
      </c>
      <c r="AE193">
        <v>5580</v>
      </c>
      <c r="AF193">
        <v>526.71</v>
      </c>
      <c r="AG193">
        <v>529.07000000000005</v>
      </c>
      <c r="AH193">
        <v>528.22</v>
      </c>
      <c r="AI193">
        <v>531.21</v>
      </c>
      <c r="AJ193">
        <v>533.20000000000005</v>
      </c>
      <c r="AK193">
        <v>470.7</v>
      </c>
      <c r="AL193">
        <v>486.93333000000001</v>
      </c>
      <c r="AM193">
        <v>501.13333</v>
      </c>
      <c r="AN193">
        <v>513.46667000000002</v>
      </c>
      <c r="AO193">
        <v>527.4</v>
      </c>
      <c r="AP193">
        <v>309.12666999999999</v>
      </c>
      <c r="AQ193">
        <v>319.44</v>
      </c>
      <c r="AR193">
        <v>325.98333000000002</v>
      </c>
      <c r="AS193">
        <v>335.2</v>
      </c>
      <c r="AT193">
        <v>346.56666999999999</v>
      </c>
      <c r="AU193">
        <v>644.79999999999995</v>
      </c>
      <c r="AV193">
        <v>687.86</v>
      </c>
      <c r="AW193">
        <v>727.38</v>
      </c>
      <c r="AX193">
        <v>763.12</v>
      </c>
      <c r="AY193">
        <v>794.2</v>
      </c>
      <c r="AZ193">
        <v>861.69159999999999</v>
      </c>
      <c r="BA193">
        <v>877.65</v>
      </c>
      <c r="BB193">
        <v>896.4</v>
      </c>
      <c r="BC193">
        <v>912.65</v>
      </c>
      <c r="BD193">
        <v>926.25</v>
      </c>
      <c r="BE193">
        <v>377.3</v>
      </c>
      <c r="BF193">
        <v>387.16667000000001</v>
      </c>
      <c r="BG193">
        <v>395.8</v>
      </c>
      <c r="BH193">
        <v>405.03332999999998</v>
      </c>
      <c r="BI193">
        <v>413.06666999999999</v>
      </c>
      <c r="BJ193">
        <v>2051.8000000000002</v>
      </c>
      <c r="BK193">
        <v>2039.4</v>
      </c>
      <c r="BL193">
        <v>2004.75</v>
      </c>
      <c r="BM193">
        <v>1931.8</v>
      </c>
      <c r="BN193">
        <v>1946.75</v>
      </c>
      <c r="BO193">
        <v>5958.8</v>
      </c>
      <c r="BP193">
        <v>5966.8</v>
      </c>
      <c r="BQ193">
        <v>5962</v>
      </c>
      <c r="BR193">
        <v>5996</v>
      </c>
      <c r="BS193">
        <v>6005.2</v>
      </c>
      <c r="BT193">
        <v>697.89</v>
      </c>
      <c r="BU193">
        <v>704.65</v>
      </c>
      <c r="BV193">
        <v>707.19</v>
      </c>
      <c r="BW193">
        <v>710.55</v>
      </c>
      <c r="BX193">
        <v>711.84</v>
      </c>
      <c r="BY193">
        <v>547.96667000000002</v>
      </c>
      <c r="BZ193">
        <v>557.56667000000004</v>
      </c>
      <c r="CA193">
        <v>566.33333000000005</v>
      </c>
      <c r="CB193">
        <v>573.86667</v>
      </c>
      <c r="CC193">
        <v>583.36667</v>
      </c>
      <c r="CD193">
        <v>1467.1333299999999</v>
      </c>
      <c r="CE193">
        <v>1426.8666700000001</v>
      </c>
      <c r="CF193">
        <v>1410.4333300000001</v>
      </c>
      <c r="CG193">
        <v>1392.4333300000001</v>
      </c>
      <c r="CH193">
        <v>1396.1</v>
      </c>
      <c r="CI193">
        <v>1321.175</v>
      </c>
      <c r="CJ193">
        <v>1337.65</v>
      </c>
      <c r="CK193">
        <v>1350.075</v>
      </c>
      <c r="CL193">
        <v>1362.675</v>
      </c>
      <c r="CM193">
        <v>1374.85</v>
      </c>
      <c r="CN193">
        <v>1459.82</v>
      </c>
      <c r="CO193">
        <v>1461.6</v>
      </c>
      <c r="CP193">
        <v>1475.48</v>
      </c>
      <c r="CQ193">
        <v>1470.36</v>
      </c>
      <c r="CR193">
        <v>1467.08</v>
      </c>
      <c r="CS193">
        <v>829.36440000000005</v>
      </c>
      <c r="CT193">
        <v>833.25</v>
      </c>
      <c r="CU193">
        <v>832.9</v>
      </c>
      <c r="CV193">
        <v>837.05</v>
      </c>
      <c r="CW193">
        <v>835.85</v>
      </c>
      <c r="CX193">
        <v>6410.8</v>
      </c>
      <c r="CY193">
        <v>6415.2</v>
      </c>
      <c r="CZ193">
        <v>6426.4</v>
      </c>
      <c r="DA193">
        <v>6460.4</v>
      </c>
      <c r="DB193">
        <v>6460.8</v>
      </c>
      <c r="DC193">
        <v>7065.5</v>
      </c>
      <c r="DD193">
        <v>7113</v>
      </c>
      <c r="DE193">
        <v>7091.5</v>
      </c>
      <c r="DF193">
        <v>7123</v>
      </c>
      <c r="DG193">
        <v>7104</v>
      </c>
      <c r="DH193">
        <v>779.84</v>
      </c>
      <c r="DI193">
        <v>781.95</v>
      </c>
      <c r="DJ193">
        <v>789.93</v>
      </c>
      <c r="DK193">
        <v>792.96</v>
      </c>
      <c r="DL193">
        <v>794.75</v>
      </c>
      <c r="DM193">
        <v>604.76666999999998</v>
      </c>
      <c r="DN193">
        <v>619.36667</v>
      </c>
      <c r="DO193">
        <v>633.83333000000005</v>
      </c>
      <c r="DP193">
        <v>647.43332999999996</v>
      </c>
      <c r="DQ193">
        <v>656.56667000000004</v>
      </c>
      <c r="DR193">
        <v>1509.8666700000001</v>
      </c>
      <c r="DS193">
        <v>1545.9333300000001</v>
      </c>
      <c r="DT193">
        <v>1575.23333</v>
      </c>
      <c r="DU193">
        <v>1598.73333</v>
      </c>
      <c r="DV193">
        <v>1624</v>
      </c>
      <c r="DW193">
        <v>2220.5</v>
      </c>
      <c r="DX193">
        <v>2257.4499999999998</v>
      </c>
      <c r="DY193">
        <v>2273.65</v>
      </c>
      <c r="DZ193">
        <v>2293.0500000000002</v>
      </c>
      <c r="EA193">
        <v>2308.4499999999998</v>
      </c>
      <c r="EB193">
        <v>1292.3499999999999</v>
      </c>
      <c r="EC193">
        <v>1308.25</v>
      </c>
      <c r="ED193">
        <v>1315.55</v>
      </c>
      <c r="EE193">
        <v>1331.7</v>
      </c>
      <c r="EF193">
        <v>1348.1</v>
      </c>
      <c r="EG193">
        <v>3586</v>
      </c>
      <c r="EH193">
        <v>3560.3333299999999</v>
      </c>
      <c r="EI193">
        <v>3562.6666700000001</v>
      </c>
      <c r="EJ193">
        <v>3550</v>
      </c>
      <c r="EK193">
        <v>3555.6666700000001</v>
      </c>
      <c r="EL193">
        <v>494.87</v>
      </c>
      <c r="EM193">
        <v>502.95</v>
      </c>
      <c r="EN193">
        <v>510.75</v>
      </c>
      <c r="EO193">
        <v>516.20000000000005</v>
      </c>
      <c r="EP193">
        <v>522.65</v>
      </c>
      <c r="EQ193">
        <v>1191.3333299999999</v>
      </c>
      <c r="ER193">
        <v>1223.4333300000001</v>
      </c>
      <c r="ES193">
        <v>1254.9333300000001</v>
      </c>
      <c r="ET193">
        <v>1286.5999999999999</v>
      </c>
      <c r="EU193">
        <v>1319.1666700000001</v>
      </c>
      <c r="EV193">
        <v>1356.6333299999999</v>
      </c>
      <c r="EW193">
        <v>1390.4</v>
      </c>
      <c r="EX193">
        <v>1419.76667</v>
      </c>
      <c r="EY193">
        <v>1441.3</v>
      </c>
      <c r="EZ193">
        <v>1464.53333</v>
      </c>
      <c r="FA193">
        <v>782.49188000000004</v>
      </c>
      <c r="FB193">
        <v>750.04</v>
      </c>
      <c r="FC193">
        <v>729.68</v>
      </c>
      <c r="FD193">
        <v>706.2</v>
      </c>
      <c r="FE193">
        <v>689.52</v>
      </c>
      <c r="FF193">
        <v>5038</v>
      </c>
      <c r="FG193">
        <v>5049.6000000000004</v>
      </c>
      <c r="FH193">
        <v>5044</v>
      </c>
      <c r="FI193">
        <v>5020</v>
      </c>
      <c r="FJ193">
        <v>5007.2</v>
      </c>
      <c r="FK193">
        <v>2095.1999999999998</v>
      </c>
      <c r="FL193">
        <v>2099.6</v>
      </c>
      <c r="FM193">
        <v>2113.1333300000001</v>
      </c>
      <c r="FN193">
        <v>2152.0666700000002</v>
      </c>
      <c r="FO193">
        <v>2206.4</v>
      </c>
      <c r="FP193">
        <v>706.08</v>
      </c>
      <c r="FQ193">
        <v>721.08</v>
      </c>
      <c r="FR193">
        <v>737.44</v>
      </c>
      <c r="FS193">
        <v>749.52</v>
      </c>
      <c r="FT193">
        <v>759.96</v>
      </c>
      <c r="FU193">
        <v>1175.32</v>
      </c>
      <c r="FV193">
        <v>580.4</v>
      </c>
      <c r="FW193">
        <v>1166.48</v>
      </c>
      <c r="FX193">
        <v>581.6</v>
      </c>
      <c r="FY193">
        <v>1153.76</v>
      </c>
      <c r="FZ193">
        <v>586.16</v>
      </c>
      <c r="GA193">
        <v>1139.04</v>
      </c>
      <c r="GB193">
        <v>588.24</v>
      </c>
      <c r="GC193">
        <v>1121.48</v>
      </c>
      <c r="GD193">
        <v>591.08000000000004</v>
      </c>
      <c r="GE193">
        <v>761.36</v>
      </c>
      <c r="GF193">
        <v>764.36</v>
      </c>
      <c r="GG193">
        <v>761.68</v>
      </c>
      <c r="GH193">
        <v>762.4</v>
      </c>
      <c r="GI193">
        <v>758.16</v>
      </c>
      <c r="GJ193">
        <v>1524.1</v>
      </c>
      <c r="GK193">
        <v>1533.3</v>
      </c>
      <c r="GL193">
        <v>1548.9</v>
      </c>
      <c r="GM193">
        <v>1559</v>
      </c>
      <c r="GN193">
        <v>1571.6</v>
      </c>
      <c r="GO193">
        <v>1474.88</v>
      </c>
      <c r="GP193">
        <v>1510.16</v>
      </c>
      <c r="GQ193">
        <v>1518.92</v>
      </c>
      <c r="GR193">
        <v>1544.88</v>
      </c>
      <c r="GS193">
        <v>1573.84</v>
      </c>
      <c r="GT193">
        <v>1989.24</v>
      </c>
      <c r="GU193">
        <v>2038.84</v>
      </c>
      <c r="GV193">
        <v>2084.16</v>
      </c>
      <c r="GW193">
        <v>2115.04</v>
      </c>
      <c r="GX193">
        <v>2152.2800000000002</v>
      </c>
      <c r="GY193">
        <v>1470.64</v>
      </c>
      <c r="GZ193">
        <v>1515.52</v>
      </c>
      <c r="HA193">
        <v>1549.96</v>
      </c>
      <c r="HB193">
        <v>1583.72</v>
      </c>
      <c r="HC193">
        <v>1614.28</v>
      </c>
      <c r="HD193">
        <v>519.87756000000002</v>
      </c>
      <c r="HE193">
        <v>544.76</v>
      </c>
      <c r="HF193">
        <v>620.08000000000004</v>
      </c>
      <c r="HG193">
        <v>642.32000000000005</v>
      </c>
      <c r="HH193">
        <v>662.88</v>
      </c>
      <c r="HI193">
        <v>7243.6666699999996</v>
      </c>
      <c r="HJ193">
        <v>7282.6666699999996</v>
      </c>
      <c r="HK193">
        <v>7301.3333300000004</v>
      </c>
      <c r="HL193">
        <v>7335</v>
      </c>
      <c r="HM193">
        <v>7368</v>
      </c>
      <c r="HN193">
        <v>1000.13333</v>
      </c>
      <c r="HO193">
        <v>1003.8</v>
      </c>
      <c r="HP193">
        <v>1003.46667</v>
      </c>
      <c r="HQ193">
        <v>1002.93333</v>
      </c>
      <c r="HR193">
        <v>1006.53333</v>
      </c>
      <c r="HS193">
        <v>27.4544</v>
      </c>
      <c r="HT193">
        <v>707.4</v>
      </c>
      <c r="HU193">
        <v>725.68</v>
      </c>
      <c r="HV193">
        <v>745.92</v>
      </c>
      <c r="HW193">
        <v>760.68</v>
      </c>
      <c r="HX193">
        <v>1125.92</v>
      </c>
      <c r="HY193">
        <v>1169.1199999999999</v>
      </c>
      <c r="HZ193">
        <v>1200.32</v>
      </c>
      <c r="IA193">
        <v>1232.04</v>
      </c>
      <c r="IB193">
        <v>1262.24</v>
      </c>
      <c r="IC193">
        <v>1580.2</v>
      </c>
      <c r="ID193">
        <v>1598</v>
      </c>
      <c r="IE193">
        <v>1606.3333299999999</v>
      </c>
      <c r="IF193">
        <v>1622.8</v>
      </c>
      <c r="IG193">
        <v>1646.6</v>
      </c>
      <c r="IH193">
        <v>664.12</v>
      </c>
      <c r="II193">
        <v>699.88</v>
      </c>
      <c r="IJ193">
        <v>734.88</v>
      </c>
      <c r="IK193">
        <v>767.92</v>
      </c>
      <c r="IL193">
        <v>799.48</v>
      </c>
      <c r="IM193">
        <v>693.48</v>
      </c>
      <c r="IN193">
        <v>726.52</v>
      </c>
      <c r="IO193">
        <v>757.4</v>
      </c>
      <c r="IP193">
        <v>792.4</v>
      </c>
      <c r="IQ193">
        <v>817.92</v>
      </c>
      <c r="IR193">
        <v>3287.6</v>
      </c>
      <c r="IS193">
        <v>3285.6</v>
      </c>
      <c r="IT193">
        <v>3304.6</v>
      </c>
      <c r="IU193">
        <v>3329</v>
      </c>
      <c r="IV193">
        <v>3327.4</v>
      </c>
      <c r="IW193">
        <v>701.46667000000002</v>
      </c>
      <c r="IX193">
        <v>703</v>
      </c>
      <c r="IY193">
        <v>707.53332999999998</v>
      </c>
      <c r="IZ193">
        <v>717.06667000000004</v>
      </c>
      <c r="JA193">
        <v>719.8</v>
      </c>
      <c r="JB193">
        <v>531.28</v>
      </c>
      <c r="JC193">
        <v>546.6</v>
      </c>
      <c r="JD193">
        <v>565.24</v>
      </c>
      <c r="JE193">
        <v>580.36</v>
      </c>
      <c r="JF193">
        <v>593</v>
      </c>
      <c r="JG193">
        <v>557.79999999999995</v>
      </c>
      <c r="JH193">
        <v>584.91999999999996</v>
      </c>
      <c r="JI193">
        <v>609.79999999999995</v>
      </c>
      <c r="JJ193">
        <v>638.36</v>
      </c>
      <c r="JK193">
        <v>660.92</v>
      </c>
    </row>
    <row r="194" spans="1:271" x14ac:dyDescent="0.35">
      <c r="A194" s="23">
        <v>2283.433</v>
      </c>
      <c r="B194">
        <v>10291.516799999999</v>
      </c>
      <c r="C194">
        <v>10294.799999999999</v>
      </c>
      <c r="D194">
        <v>10264</v>
      </c>
      <c r="E194">
        <v>10310</v>
      </c>
      <c r="F194">
        <v>10284</v>
      </c>
      <c r="G194">
        <v>894.17</v>
      </c>
      <c r="H194">
        <v>897.7</v>
      </c>
      <c r="I194">
        <v>901.55</v>
      </c>
      <c r="J194">
        <v>899.58</v>
      </c>
      <c r="K194">
        <v>899.16</v>
      </c>
      <c r="L194">
        <v>520.29999999999995</v>
      </c>
      <c r="M194">
        <v>522.83333000000005</v>
      </c>
      <c r="N194">
        <v>527.20000000000005</v>
      </c>
      <c r="O194">
        <v>530.29999999999995</v>
      </c>
      <c r="P194">
        <v>528.5</v>
      </c>
      <c r="Q194">
        <v>398.7</v>
      </c>
      <c r="R194">
        <v>401.13333</v>
      </c>
      <c r="S194">
        <v>407.26666999999998</v>
      </c>
      <c r="T194">
        <v>410.7</v>
      </c>
      <c r="U194">
        <v>413.2</v>
      </c>
      <c r="V194">
        <v>225.54</v>
      </c>
      <c r="W194">
        <v>229.34</v>
      </c>
      <c r="X194">
        <v>233.64</v>
      </c>
      <c r="Y194">
        <v>239.48</v>
      </c>
      <c r="Z194">
        <v>241.4</v>
      </c>
      <c r="AA194">
        <v>5597.8379999999997</v>
      </c>
      <c r="AB194">
        <v>5569.2</v>
      </c>
      <c r="AC194">
        <v>5580.4</v>
      </c>
      <c r="AD194">
        <v>5649.2</v>
      </c>
      <c r="AE194">
        <v>5618.8</v>
      </c>
      <c r="AF194">
        <v>524.91999999999996</v>
      </c>
      <c r="AG194">
        <v>532.76</v>
      </c>
      <c r="AH194">
        <v>531.27</v>
      </c>
      <c r="AI194">
        <v>538.19000000000005</v>
      </c>
      <c r="AJ194">
        <v>539.98</v>
      </c>
      <c r="AK194">
        <v>475.93333000000001</v>
      </c>
      <c r="AL194">
        <v>487</v>
      </c>
      <c r="AM194">
        <v>501.66667000000001</v>
      </c>
      <c r="AN194">
        <v>515</v>
      </c>
      <c r="AO194">
        <v>526.73333000000002</v>
      </c>
      <c r="AP194">
        <v>311.71332999999998</v>
      </c>
      <c r="AQ194">
        <v>319.86333000000002</v>
      </c>
      <c r="AR194">
        <v>327.43333000000001</v>
      </c>
      <c r="AS194">
        <v>339.63333</v>
      </c>
      <c r="AT194">
        <v>348</v>
      </c>
      <c r="AU194">
        <v>650.20000000000005</v>
      </c>
      <c r="AV194">
        <v>689.68</v>
      </c>
      <c r="AW194">
        <v>733.32</v>
      </c>
      <c r="AX194">
        <v>768.76</v>
      </c>
      <c r="AY194">
        <v>799.02</v>
      </c>
      <c r="AZ194">
        <v>867.58695</v>
      </c>
      <c r="BA194">
        <v>890.75</v>
      </c>
      <c r="BB194">
        <v>901.15</v>
      </c>
      <c r="BC194">
        <v>917.05</v>
      </c>
      <c r="BD194">
        <v>930.35</v>
      </c>
      <c r="BE194">
        <v>378.23333000000002</v>
      </c>
      <c r="BF194">
        <v>389.93333000000001</v>
      </c>
      <c r="BG194">
        <v>399.63333</v>
      </c>
      <c r="BH194">
        <v>404.56666999999999</v>
      </c>
      <c r="BI194">
        <v>415.56666999999999</v>
      </c>
      <c r="BJ194">
        <v>2057.1999999999998</v>
      </c>
      <c r="BK194">
        <v>2049</v>
      </c>
      <c r="BL194">
        <v>2011.65</v>
      </c>
      <c r="BM194">
        <v>1938.55</v>
      </c>
      <c r="BN194">
        <v>1955.2</v>
      </c>
      <c r="BO194">
        <v>6000</v>
      </c>
      <c r="BP194">
        <v>6006</v>
      </c>
      <c r="BQ194">
        <v>5999.6</v>
      </c>
      <c r="BR194">
        <v>6041.2</v>
      </c>
      <c r="BS194">
        <v>6087.6</v>
      </c>
      <c r="BT194">
        <v>698.34</v>
      </c>
      <c r="BU194">
        <v>703.63</v>
      </c>
      <c r="BV194">
        <v>709.74</v>
      </c>
      <c r="BW194">
        <v>717.54</v>
      </c>
      <c r="BX194">
        <v>718.44</v>
      </c>
      <c r="BY194">
        <v>553.13333</v>
      </c>
      <c r="BZ194">
        <v>561.5</v>
      </c>
      <c r="CA194">
        <v>569.16666999999995</v>
      </c>
      <c r="CB194">
        <v>579.36667</v>
      </c>
      <c r="CC194">
        <v>586.13333</v>
      </c>
      <c r="CD194">
        <v>1470</v>
      </c>
      <c r="CE194">
        <v>1434.4333300000001</v>
      </c>
      <c r="CF194">
        <v>1417.5666699999999</v>
      </c>
      <c r="CG194">
        <v>1394.2</v>
      </c>
      <c r="CH194">
        <v>1400.9</v>
      </c>
      <c r="CI194">
        <v>1326.125</v>
      </c>
      <c r="CJ194">
        <v>1342.825</v>
      </c>
      <c r="CK194">
        <v>1352.125</v>
      </c>
      <c r="CL194">
        <v>1369.375</v>
      </c>
      <c r="CM194">
        <v>1379.075</v>
      </c>
      <c r="CN194">
        <v>1452.1</v>
      </c>
      <c r="CO194">
        <v>1486.2</v>
      </c>
      <c r="CP194">
        <v>1469.4</v>
      </c>
      <c r="CQ194">
        <v>1482.8</v>
      </c>
      <c r="CR194">
        <v>1473.42</v>
      </c>
      <c r="CS194">
        <v>837.85815000000002</v>
      </c>
      <c r="CT194">
        <v>836.95</v>
      </c>
      <c r="CU194">
        <v>835.9</v>
      </c>
      <c r="CV194">
        <v>838.65</v>
      </c>
      <c r="CW194">
        <v>842.75</v>
      </c>
      <c r="CX194">
        <v>6463.2</v>
      </c>
      <c r="CY194">
        <v>6459.6</v>
      </c>
      <c r="CZ194">
        <v>6489.6</v>
      </c>
      <c r="DA194">
        <v>6491.2</v>
      </c>
      <c r="DB194">
        <v>6507.6</v>
      </c>
      <c r="DC194">
        <v>7126</v>
      </c>
      <c r="DD194">
        <v>7148</v>
      </c>
      <c r="DE194">
        <v>7164</v>
      </c>
      <c r="DF194">
        <v>7224</v>
      </c>
      <c r="DG194">
        <v>7161</v>
      </c>
      <c r="DH194">
        <v>778.81</v>
      </c>
      <c r="DI194">
        <v>787.2</v>
      </c>
      <c r="DJ194">
        <v>792.67</v>
      </c>
      <c r="DK194">
        <v>796.08</v>
      </c>
      <c r="DL194">
        <v>799.32</v>
      </c>
      <c r="DM194">
        <v>607.79999999999995</v>
      </c>
      <c r="DN194">
        <v>623.96667000000002</v>
      </c>
      <c r="DO194">
        <v>636.06667000000004</v>
      </c>
      <c r="DP194">
        <v>652.23333000000002</v>
      </c>
      <c r="DQ194">
        <v>660.93332999999996</v>
      </c>
      <c r="DR194">
        <v>1514.4</v>
      </c>
      <c r="DS194">
        <v>1551.3</v>
      </c>
      <c r="DT194">
        <v>1580.3333299999999</v>
      </c>
      <c r="DU194">
        <v>1606.1333299999999</v>
      </c>
      <c r="DV194">
        <v>1628.5666699999999</v>
      </c>
      <c r="DW194">
        <v>2239.4</v>
      </c>
      <c r="DX194">
        <v>2257.4499999999998</v>
      </c>
      <c r="DY194">
        <v>2270.65</v>
      </c>
      <c r="DZ194">
        <v>2300</v>
      </c>
      <c r="EA194">
        <v>2313.25</v>
      </c>
      <c r="EB194">
        <v>1290.55</v>
      </c>
      <c r="EC194">
        <v>1311.1</v>
      </c>
      <c r="ED194">
        <v>1321.55</v>
      </c>
      <c r="EE194">
        <v>1334.85</v>
      </c>
      <c r="EF194">
        <v>1358</v>
      </c>
      <c r="EG194">
        <v>3606</v>
      </c>
      <c r="EH194">
        <v>3595</v>
      </c>
      <c r="EI194">
        <v>3585.3333299999999</v>
      </c>
      <c r="EJ194">
        <v>3575</v>
      </c>
      <c r="EK194">
        <v>3576</v>
      </c>
      <c r="EL194">
        <v>499.02499999999998</v>
      </c>
      <c r="EM194">
        <v>504.8</v>
      </c>
      <c r="EN194">
        <v>513.79999999999995</v>
      </c>
      <c r="EO194">
        <v>518.95000000000005</v>
      </c>
      <c r="EP194">
        <v>531.25</v>
      </c>
      <c r="EQ194">
        <v>1197.1666700000001</v>
      </c>
      <c r="ER194">
        <v>1237.46667</v>
      </c>
      <c r="ES194">
        <v>1265.76667</v>
      </c>
      <c r="ET194">
        <v>1294.4000000000001</v>
      </c>
      <c r="EU194">
        <v>1331.1666700000001</v>
      </c>
      <c r="EV194">
        <v>1362.0666699999999</v>
      </c>
      <c r="EW194">
        <v>1396.0666699999999</v>
      </c>
      <c r="EX194">
        <v>1423.6</v>
      </c>
      <c r="EY194">
        <v>1447</v>
      </c>
      <c r="EZ194">
        <v>1476.3666700000001</v>
      </c>
      <c r="FA194">
        <v>786.71695999999997</v>
      </c>
      <c r="FB194">
        <v>754.08</v>
      </c>
      <c r="FC194">
        <v>731.52</v>
      </c>
      <c r="FD194">
        <v>707.28</v>
      </c>
      <c r="FE194">
        <v>692.64</v>
      </c>
      <c r="FF194">
        <v>5057.6000000000004</v>
      </c>
      <c r="FG194">
        <v>5051.2</v>
      </c>
      <c r="FH194">
        <v>5068</v>
      </c>
      <c r="FI194">
        <v>5041.6000000000004</v>
      </c>
      <c r="FJ194">
        <v>5030.8</v>
      </c>
      <c r="FK194">
        <v>2096.1999999999998</v>
      </c>
      <c r="FL194">
        <v>2113.0666700000002</v>
      </c>
      <c r="FM194">
        <v>2125.9333299999998</v>
      </c>
      <c r="FN194">
        <v>2165.4</v>
      </c>
      <c r="FO194">
        <v>2218.1999999999998</v>
      </c>
      <c r="FP194">
        <v>710.64</v>
      </c>
      <c r="FQ194">
        <v>725.76</v>
      </c>
      <c r="FR194">
        <v>745.44</v>
      </c>
      <c r="FS194">
        <v>752.56</v>
      </c>
      <c r="FT194">
        <v>767.12</v>
      </c>
      <c r="FU194">
        <v>1180.6400000000001</v>
      </c>
      <c r="FV194">
        <v>581.4</v>
      </c>
      <c r="FW194">
        <v>1172</v>
      </c>
      <c r="FX194">
        <v>582.76</v>
      </c>
      <c r="FY194">
        <v>1155.96</v>
      </c>
      <c r="FZ194">
        <v>586.12</v>
      </c>
      <c r="GA194">
        <v>1145.4000000000001</v>
      </c>
      <c r="GB194">
        <v>591.96</v>
      </c>
      <c r="GC194">
        <v>1124.68</v>
      </c>
      <c r="GD194">
        <v>593.4</v>
      </c>
      <c r="GE194">
        <v>760.28</v>
      </c>
      <c r="GF194">
        <v>765.24</v>
      </c>
      <c r="GG194">
        <v>765.64</v>
      </c>
      <c r="GH194">
        <v>763.16</v>
      </c>
      <c r="GI194">
        <v>761.68</v>
      </c>
      <c r="GJ194">
        <v>1531.1</v>
      </c>
      <c r="GK194">
        <v>1536.6</v>
      </c>
      <c r="GL194">
        <v>1555.6</v>
      </c>
      <c r="GM194">
        <v>1570.7</v>
      </c>
      <c r="GN194">
        <v>1583</v>
      </c>
      <c r="GO194">
        <v>1484.44</v>
      </c>
      <c r="GP194">
        <v>1519.68</v>
      </c>
      <c r="GQ194">
        <v>1532.76</v>
      </c>
      <c r="GR194">
        <v>1551.8</v>
      </c>
      <c r="GS194">
        <v>1585.24</v>
      </c>
      <c r="GT194">
        <v>1995.8</v>
      </c>
      <c r="GU194">
        <v>2044.72</v>
      </c>
      <c r="GV194">
        <v>2087.08</v>
      </c>
      <c r="GW194">
        <v>2128.2399999999998</v>
      </c>
      <c r="GX194">
        <v>2160.88</v>
      </c>
      <c r="GY194">
        <v>1472.72</v>
      </c>
      <c r="GZ194">
        <v>1522.32</v>
      </c>
      <c r="HA194">
        <v>1558.48</v>
      </c>
      <c r="HB194">
        <v>1588.72</v>
      </c>
      <c r="HC194">
        <v>1626.16</v>
      </c>
      <c r="HD194">
        <v>522.36116000000004</v>
      </c>
      <c r="HE194">
        <v>544.08000000000004</v>
      </c>
      <c r="HF194">
        <v>620.79999999999995</v>
      </c>
      <c r="HG194">
        <v>643.72</v>
      </c>
      <c r="HH194">
        <v>670.48</v>
      </c>
      <c r="HI194">
        <v>7300.3333300000004</v>
      </c>
      <c r="HJ194">
        <v>7296.6666699999996</v>
      </c>
      <c r="HK194">
        <v>7345</v>
      </c>
      <c r="HL194">
        <v>7389</v>
      </c>
      <c r="HM194">
        <v>7414.3333300000004</v>
      </c>
      <c r="HN194">
        <v>1007.6</v>
      </c>
      <c r="HO194">
        <v>1012.46667</v>
      </c>
      <c r="HP194">
        <v>1010.2</v>
      </c>
      <c r="HQ194">
        <v>1023.4</v>
      </c>
      <c r="HR194">
        <v>1012.2</v>
      </c>
      <c r="HS194">
        <v>27.595199999999998</v>
      </c>
      <c r="HT194">
        <v>710.44</v>
      </c>
      <c r="HU194">
        <v>730.52</v>
      </c>
      <c r="HV194">
        <v>743.52</v>
      </c>
      <c r="HW194">
        <v>766.12</v>
      </c>
      <c r="HX194">
        <v>1131.1199999999999</v>
      </c>
      <c r="HY194">
        <v>1168.1199999999999</v>
      </c>
      <c r="HZ194">
        <v>1208.08</v>
      </c>
      <c r="IA194">
        <v>1239.5999999999999</v>
      </c>
      <c r="IB194">
        <v>1270.8</v>
      </c>
      <c r="IC194">
        <v>1588.26667</v>
      </c>
      <c r="ID194">
        <v>1602.2</v>
      </c>
      <c r="IE194">
        <v>1620.73333</v>
      </c>
      <c r="IF194">
        <v>1627.53333</v>
      </c>
      <c r="IG194">
        <v>1657.1333299999999</v>
      </c>
      <c r="IH194">
        <v>667.64</v>
      </c>
      <c r="II194">
        <v>700.64</v>
      </c>
      <c r="IJ194">
        <v>737.32</v>
      </c>
      <c r="IK194">
        <v>772.96</v>
      </c>
      <c r="IL194">
        <v>804.72</v>
      </c>
      <c r="IM194">
        <v>697.24</v>
      </c>
      <c r="IN194">
        <v>732.44</v>
      </c>
      <c r="IO194">
        <v>761.2</v>
      </c>
      <c r="IP194">
        <v>797.28</v>
      </c>
      <c r="IQ194">
        <v>826.36</v>
      </c>
      <c r="IR194">
        <v>3293.8</v>
      </c>
      <c r="IS194">
        <v>3293.4</v>
      </c>
      <c r="IT194">
        <v>3330.4</v>
      </c>
      <c r="IU194">
        <v>3341.8</v>
      </c>
      <c r="IV194">
        <v>3338.6</v>
      </c>
      <c r="IW194">
        <v>711.6</v>
      </c>
      <c r="IX194">
        <v>716.26666999999998</v>
      </c>
      <c r="IY194">
        <v>715.66666999999995</v>
      </c>
      <c r="IZ194">
        <v>721.8</v>
      </c>
      <c r="JA194">
        <v>724.46667000000002</v>
      </c>
      <c r="JB194">
        <v>533.20000000000005</v>
      </c>
      <c r="JC194">
        <v>552.72</v>
      </c>
      <c r="JD194">
        <v>566.55999999999995</v>
      </c>
      <c r="JE194">
        <v>578.84</v>
      </c>
      <c r="JF194">
        <v>594.4</v>
      </c>
      <c r="JG194">
        <v>556.64</v>
      </c>
      <c r="JH194">
        <v>587.76</v>
      </c>
      <c r="JI194">
        <v>614.6</v>
      </c>
      <c r="JJ194">
        <v>642.16</v>
      </c>
      <c r="JK194">
        <v>666.68</v>
      </c>
    </row>
    <row r="195" spans="1:271" x14ac:dyDescent="0.35">
      <c r="A195" s="23">
        <v>2280.6880000000001</v>
      </c>
      <c r="B195">
        <v>10327.949199999999</v>
      </c>
      <c r="C195">
        <v>10348</v>
      </c>
      <c r="D195">
        <v>10365.6</v>
      </c>
      <c r="E195">
        <v>10397.6</v>
      </c>
      <c r="F195">
        <v>10348.799999999999</v>
      </c>
      <c r="G195">
        <v>899.99</v>
      </c>
      <c r="H195">
        <v>900.86</v>
      </c>
      <c r="I195">
        <v>902.77</v>
      </c>
      <c r="J195">
        <v>906.53</v>
      </c>
      <c r="K195">
        <v>909.24</v>
      </c>
      <c r="L195">
        <v>524.93332999999996</v>
      </c>
      <c r="M195">
        <v>528.5</v>
      </c>
      <c r="N195">
        <v>529.5</v>
      </c>
      <c r="O195">
        <v>531.4</v>
      </c>
      <c r="P195">
        <v>532.93332999999996</v>
      </c>
      <c r="Q195">
        <v>399.8</v>
      </c>
      <c r="R195">
        <v>404.8</v>
      </c>
      <c r="S195">
        <v>409.26666999999998</v>
      </c>
      <c r="T195">
        <v>411.8</v>
      </c>
      <c r="U195">
        <v>415.3</v>
      </c>
      <c r="V195">
        <v>226.56</v>
      </c>
      <c r="W195">
        <v>231.78</v>
      </c>
      <c r="X195">
        <v>234.68</v>
      </c>
      <c r="Y195">
        <v>239.66</v>
      </c>
      <c r="Z195">
        <v>243.4</v>
      </c>
      <c r="AA195">
        <v>5635.2484000000004</v>
      </c>
      <c r="AB195">
        <v>5628.4</v>
      </c>
      <c r="AC195">
        <v>5642.8</v>
      </c>
      <c r="AD195">
        <v>5598.8</v>
      </c>
      <c r="AE195">
        <v>5669.2</v>
      </c>
      <c r="AF195">
        <v>533.14</v>
      </c>
      <c r="AG195">
        <v>530.85</v>
      </c>
      <c r="AH195">
        <v>537.03</v>
      </c>
      <c r="AI195">
        <v>537.6</v>
      </c>
      <c r="AJ195">
        <v>540.69000000000005</v>
      </c>
      <c r="AK195">
        <v>473.9</v>
      </c>
      <c r="AL195">
        <v>492.76666999999998</v>
      </c>
      <c r="AM195">
        <v>503.4</v>
      </c>
      <c r="AN195">
        <v>520.79999999999995</v>
      </c>
      <c r="AO195">
        <v>532.96667000000002</v>
      </c>
      <c r="AP195">
        <v>313.40332999999998</v>
      </c>
      <c r="AQ195">
        <v>322.52667000000002</v>
      </c>
      <c r="AR195">
        <v>329.39666999999997</v>
      </c>
      <c r="AS195">
        <v>339.9</v>
      </c>
      <c r="AT195">
        <v>348</v>
      </c>
      <c r="AU195">
        <v>649.4</v>
      </c>
      <c r="AV195">
        <v>692.58</v>
      </c>
      <c r="AW195">
        <v>735.26</v>
      </c>
      <c r="AX195">
        <v>768.96</v>
      </c>
      <c r="AY195">
        <v>802.1</v>
      </c>
      <c r="AZ195">
        <v>866.56465000000003</v>
      </c>
      <c r="BA195">
        <v>886.55</v>
      </c>
      <c r="BB195">
        <v>900.85</v>
      </c>
      <c r="BC195">
        <v>921.35</v>
      </c>
      <c r="BD195">
        <v>935.65</v>
      </c>
      <c r="BE195">
        <v>380.63333</v>
      </c>
      <c r="BF195">
        <v>390.86667</v>
      </c>
      <c r="BG195">
        <v>397.13333</v>
      </c>
      <c r="BH195">
        <v>408.8</v>
      </c>
      <c r="BI195">
        <v>416.46667000000002</v>
      </c>
      <c r="BJ195">
        <v>2059.9</v>
      </c>
      <c r="BK195">
        <v>2058.9499999999998</v>
      </c>
      <c r="BL195">
        <v>2016.15</v>
      </c>
      <c r="BM195">
        <v>1947.55</v>
      </c>
      <c r="BN195">
        <v>1961.3</v>
      </c>
      <c r="BO195">
        <v>6027.6</v>
      </c>
      <c r="BP195">
        <v>6023.6</v>
      </c>
      <c r="BQ195">
        <v>6056.8</v>
      </c>
      <c r="BR195">
        <v>6090.4</v>
      </c>
      <c r="BS195">
        <v>6096.4</v>
      </c>
      <c r="BT195">
        <v>708.36</v>
      </c>
      <c r="BU195">
        <v>710.92</v>
      </c>
      <c r="BV195">
        <v>711.82</v>
      </c>
      <c r="BW195">
        <v>717.09</v>
      </c>
      <c r="BX195">
        <v>723.65</v>
      </c>
      <c r="BY195">
        <v>553.06667000000004</v>
      </c>
      <c r="BZ195">
        <v>565.79999999999995</v>
      </c>
      <c r="CA195">
        <v>571.96667000000002</v>
      </c>
      <c r="CB195">
        <v>581.46667000000002</v>
      </c>
      <c r="CC195">
        <v>589.6</v>
      </c>
      <c r="CD195">
        <v>1477.0666699999999</v>
      </c>
      <c r="CE195">
        <v>1438.03333</v>
      </c>
      <c r="CF195">
        <v>1417.73333</v>
      </c>
      <c r="CG195">
        <v>1403.6666700000001</v>
      </c>
      <c r="CH195">
        <v>1405.7</v>
      </c>
      <c r="CI195">
        <v>1329.5250000000001</v>
      </c>
      <c r="CJ195">
        <v>1347.6</v>
      </c>
      <c r="CK195">
        <v>1356.8</v>
      </c>
      <c r="CL195">
        <v>1369.7249999999999</v>
      </c>
      <c r="CM195">
        <v>1383.7750000000001</v>
      </c>
      <c r="CN195">
        <v>1464.78</v>
      </c>
      <c r="CO195">
        <v>1478.66</v>
      </c>
      <c r="CP195">
        <v>1493.5</v>
      </c>
      <c r="CQ195">
        <v>1492.24</v>
      </c>
      <c r="CR195">
        <v>1492.34</v>
      </c>
      <c r="CS195">
        <v>840.10405000000003</v>
      </c>
      <c r="CT195">
        <v>838.25</v>
      </c>
      <c r="CU195">
        <v>840.85</v>
      </c>
      <c r="CV195">
        <v>845.3</v>
      </c>
      <c r="CW195">
        <v>847.3</v>
      </c>
      <c r="CX195">
        <v>6481.6</v>
      </c>
      <c r="CY195">
        <v>6517.6</v>
      </c>
      <c r="CZ195">
        <v>6508.4</v>
      </c>
      <c r="DA195">
        <v>6546.8</v>
      </c>
      <c r="DB195">
        <v>6511.6</v>
      </c>
      <c r="DC195">
        <v>7155</v>
      </c>
      <c r="DD195">
        <v>7196</v>
      </c>
      <c r="DE195">
        <v>7252.5</v>
      </c>
      <c r="DF195">
        <v>7226</v>
      </c>
      <c r="DG195">
        <v>7254</v>
      </c>
      <c r="DH195">
        <v>786.17</v>
      </c>
      <c r="DI195">
        <v>793</v>
      </c>
      <c r="DJ195">
        <v>797.78</v>
      </c>
      <c r="DK195">
        <v>800.31</v>
      </c>
      <c r="DL195">
        <v>808.92</v>
      </c>
      <c r="DM195">
        <v>610.06667000000004</v>
      </c>
      <c r="DN195">
        <v>624.73333000000002</v>
      </c>
      <c r="DO195">
        <v>640.36667</v>
      </c>
      <c r="DP195">
        <v>651.33333000000005</v>
      </c>
      <c r="DQ195">
        <v>662.36667</v>
      </c>
      <c r="DR195">
        <v>1520.3666700000001</v>
      </c>
      <c r="DS195">
        <v>1560.1666700000001</v>
      </c>
      <c r="DT195">
        <v>1584.8333299999999</v>
      </c>
      <c r="DU195">
        <v>1612.9333300000001</v>
      </c>
      <c r="DV195">
        <v>1632.6666700000001</v>
      </c>
      <c r="DW195">
        <v>2246.0500000000002</v>
      </c>
      <c r="DX195">
        <v>2265.3000000000002</v>
      </c>
      <c r="DY195">
        <v>2295.25</v>
      </c>
      <c r="DZ195">
        <v>2305.4499999999998</v>
      </c>
      <c r="EA195">
        <v>2320.4</v>
      </c>
      <c r="EB195">
        <v>1303.1500000000001</v>
      </c>
      <c r="EC195">
        <v>1322.55</v>
      </c>
      <c r="ED195">
        <v>1329.9</v>
      </c>
      <c r="EE195">
        <v>1338.3</v>
      </c>
      <c r="EF195">
        <v>1362.5</v>
      </c>
      <c r="EG195">
        <v>3667</v>
      </c>
      <c r="EH195">
        <v>3614.3333299999999</v>
      </c>
      <c r="EI195">
        <v>3614.3333299999999</v>
      </c>
      <c r="EJ195">
        <v>3622</v>
      </c>
      <c r="EK195">
        <v>3619</v>
      </c>
      <c r="EL195">
        <v>503.1</v>
      </c>
      <c r="EM195">
        <v>507.1</v>
      </c>
      <c r="EN195">
        <v>516.70000000000005</v>
      </c>
      <c r="EO195">
        <v>523.15</v>
      </c>
      <c r="EP195">
        <v>531.35</v>
      </c>
      <c r="EQ195">
        <v>1203.4000000000001</v>
      </c>
      <c r="ER195">
        <v>1236.6333299999999</v>
      </c>
      <c r="ES195">
        <v>1267.5666699999999</v>
      </c>
      <c r="ET195">
        <v>1300.03333</v>
      </c>
      <c r="EU195">
        <v>1335.1666700000001</v>
      </c>
      <c r="EV195">
        <v>1362.6333299999999</v>
      </c>
      <c r="EW195">
        <v>1401.3666700000001</v>
      </c>
      <c r="EX195">
        <v>1429.3666700000001</v>
      </c>
      <c r="EY195">
        <v>1456.9333300000001</v>
      </c>
      <c r="EZ195">
        <v>1478.9</v>
      </c>
      <c r="FA195">
        <v>790.03272000000004</v>
      </c>
      <c r="FB195">
        <v>751.12</v>
      </c>
      <c r="FC195">
        <v>734.96</v>
      </c>
      <c r="FD195">
        <v>716.08</v>
      </c>
      <c r="FE195">
        <v>695.16</v>
      </c>
      <c r="FF195">
        <v>5078</v>
      </c>
      <c r="FG195">
        <v>5095.6000000000004</v>
      </c>
      <c r="FH195">
        <v>5103.2</v>
      </c>
      <c r="FI195">
        <v>5085.6000000000004</v>
      </c>
      <c r="FJ195">
        <v>5070.3999999999996</v>
      </c>
      <c r="FK195">
        <v>2114.4666699999998</v>
      </c>
      <c r="FL195">
        <v>2112.8000000000002</v>
      </c>
      <c r="FM195">
        <v>2133.1333300000001</v>
      </c>
      <c r="FN195">
        <v>2169.9333299999998</v>
      </c>
      <c r="FO195">
        <v>2233.9333299999998</v>
      </c>
      <c r="FP195">
        <v>713.08</v>
      </c>
      <c r="FQ195">
        <v>728.64</v>
      </c>
      <c r="FR195">
        <v>738.64</v>
      </c>
      <c r="FS195">
        <v>754.72</v>
      </c>
      <c r="FT195">
        <v>770.44</v>
      </c>
      <c r="FU195">
        <v>1184.72</v>
      </c>
      <c r="FV195">
        <v>586.48</v>
      </c>
      <c r="FW195">
        <v>1178.96</v>
      </c>
      <c r="FX195">
        <v>587.88</v>
      </c>
      <c r="FY195">
        <v>1163.8399999999999</v>
      </c>
      <c r="FZ195">
        <v>587.24</v>
      </c>
      <c r="GA195">
        <v>1151.2</v>
      </c>
      <c r="GB195">
        <v>596</v>
      </c>
      <c r="GC195">
        <v>1130.48</v>
      </c>
      <c r="GD195">
        <v>597.12</v>
      </c>
      <c r="GE195">
        <v>764.72</v>
      </c>
      <c r="GF195">
        <v>770.24</v>
      </c>
      <c r="GG195">
        <v>770.12</v>
      </c>
      <c r="GH195">
        <v>768.68</v>
      </c>
      <c r="GI195">
        <v>768.52</v>
      </c>
      <c r="GJ195">
        <v>1546.5</v>
      </c>
      <c r="GK195">
        <v>1548.1</v>
      </c>
      <c r="GL195">
        <v>1563.2</v>
      </c>
      <c r="GM195">
        <v>1582.4</v>
      </c>
      <c r="GN195">
        <v>1597.1</v>
      </c>
      <c r="GO195">
        <v>1493.68</v>
      </c>
      <c r="GP195">
        <v>1530.64</v>
      </c>
      <c r="GQ195">
        <v>1533.92</v>
      </c>
      <c r="GR195">
        <v>1561.28</v>
      </c>
      <c r="GS195">
        <v>1591.24</v>
      </c>
      <c r="GT195">
        <v>2002.76</v>
      </c>
      <c r="GU195">
        <v>2054.88</v>
      </c>
      <c r="GV195">
        <v>2089.44</v>
      </c>
      <c r="GW195">
        <v>2133.36</v>
      </c>
      <c r="GX195">
        <v>2170</v>
      </c>
      <c r="GY195">
        <v>1479.72</v>
      </c>
      <c r="GZ195">
        <v>1523.04</v>
      </c>
      <c r="HA195">
        <v>1565.56</v>
      </c>
      <c r="HB195">
        <v>1597.32</v>
      </c>
      <c r="HC195">
        <v>1625.4</v>
      </c>
      <c r="HD195">
        <v>524.11803999999995</v>
      </c>
      <c r="HE195">
        <v>553</v>
      </c>
      <c r="HF195">
        <v>625.08000000000004</v>
      </c>
      <c r="HG195">
        <v>647.72</v>
      </c>
      <c r="HH195">
        <v>669.32</v>
      </c>
      <c r="HI195">
        <v>7329.3333300000004</v>
      </c>
      <c r="HJ195">
        <v>7349.6666699999996</v>
      </c>
      <c r="HK195">
        <v>7407.3333300000004</v>
      </c>
      <c r="HL195">
        <v>7417</v>
      </c>
      <c r="HM195">
        <v>7497.6666699999996</v>
      </c>
      <c r="HN195">
        <v>1013.8</v>
      </c>
      <c r="HO195">
        <v>1012.06667</v>
      </c>
      <c r="HP195">
        <v>1016.2</v>
      </c>
      <c r="HQ195">
        <v>1021.26667</v>
      </c>
      <c r="HR195">
        <v>1021.4</v>
      </c>
      <c r="HS195">
        <v>27.665600000000001</v>
      </c>
      <c r="HT195">
        <v>712.68</v>
      </c>
      <c r="HU195">
        <v>735</v>
      </c>
      <c r="HV195">
        <v>750.2</v>
      </c>
      <c r="HW195">
        <v>769.04</v>
      </c>
      <c r="HX195">
        <v>1137.92</v>
      </c>
      <c r="HY195">
        <v>1173.5999999999999</v>
      </c>
      <c r="HZ195">
        <v>1210.4000000000001</v>
      </c>
      <c r="IA195">
        <v>1240.96</v>
      </c>
      <c r="IB195">
        <v>1271.28</v>
      </c>
      <c r="IC195">
        <v>1595.46667</v>
      </c>
      <c r="ID195">
        <v>1612.1333299999999</v>
      </c>
      <c r="IE195">
        <v>1623.6</v>
      </c>
      <c r="IF195">
        <v>1644.6666700000001</v>
      </c>
      <c r="IG195">
        <v>1664.6666700000001</v>
      </c>
      <c r="IH195">
        <v>669.52</v>
      </c>
      <c r="II195">
        <v>706.04</v>
      </c>
      <c r="IJ195">
        <v>742.4</v>
      </c>
      <c r="IK195">
        <v>773.32</v>
      </c>
      <c r="IL195">
        <v>809.84</v>
      </c>
      <c r="IM195">
        <v>701.12</v>
      </c>
      <c r="IN195">
        <v>733.72</v>
      </c>
      <c r="IO195">
        <v>763</v>
      </c>
      <c r="IP195">
        <v>797.04</v>
      </c>
      <c r="IQ195">
        <v>823.8</v>
      </c>
      <c r="IR195">
        <v>3334</v>
      </c>
      <c r="IS195">
        <v>3318.6</v>
      </c>
      <c r="IT195">
        <v>3347.8</v>
      </c>
      <c r="IU195">
        <v>3352</v>
      </c>
      <c r="IV195">
        <v>3374.4</v>
      </c>
      <c r="IW195">
        <v>707.66666999999995</v>
      </c>
      <c r="IX195">
        <v>715.93332999999996</v>
      </c>
      <c r="IY195">
        <v>716.8</v>
      </c>
      <c r="IZ195">
        <v>721.6</v>
      </c>
      <c r="JA195">
        <v>726.06667000000004</v>
      </c>
      <c r="JB195">
        <v>535.20000000000005</v>
      </c>
      <c r="JC195">
        <v>551.6</v>
      </c>
      <c r="JD195">
        <v>571.20000000000005</v>
      </c>
      <c r="JE195">
        <v>582.88</v>
      </c>
      <c r="JF195">
        <v>600.32000000000005</v>
      </c>
      <c r="JG195">
        <v>560.08000000000004</v>
      </c>
      <c r="JH195">
        <v>589.91999999999996</v>
      </c>
      <c r="JI195">
        <v>618.79999999999995</v>
      </c>
      <c r="JJ195">
        <v>644.55999999999995</v>
      </c>
      <c r="JK195">
        <v>667.52</v>
      </c>
    </row>
    <row r="196" spans="1:271" x14ac:dyDescent="0.35">
      <c r="A196" s="23">
        <v>2277.942</v>
      </c>
      <c r="B196">
        <v>10403.6716</v>
      </c>
      <c r="C196">
        <v>10402.799999999999</v>
      </c>
      <c r="D196">
        <v>10416.4</v>
      </c>
      <c r="E196">
        <v>10473.200000000001</v>
      </c>
      <c r="F196">
        <v>10427.200000000001</v>
      </c>
      <c r="G196">
        <v>907.46</v>
      </c>
      <c r="H196">
        <v>905.06</v>
      </c>
      <c r="I196">
        <v>907.93</v>
      </c>
      <c r="J196">
        <v>914.22</v>
      </c>
      <c r="K196">
        <v>912.93</v>
      </c>
      <c r="L196">
        <v>526.53332999999998</v>
      </c>
      <c r="M196">
        <v>530.4</v>
      </c>
      <c r="N196">
        <v>532.70000000000005</v>
      </c>
      <c r="O196">
        <v>534.4</v>
      </c>
      <c r="P196">
        <v>536.79999999999995</v>
      </c>
      <c r="Q196">
        <v>404.33332999999999</v>
      </c>
      <c r="R196">
        <v>406.76666999999998</v>
      </c>
      <c r="S196">
        <v>411.33332999999999</v>
      </c>
      <c r="T196">
        <v>414.16667000000001</v>
      </c>
      <c r="U196">
        <v>419.2</v>
      </c>
      <c r="V196">
        <v>228.98</v>
      </c>
      <c r="W196">
        <v>232.2</v>
      </c>
      <c r="X196">
        <v>236.02</v>
      </c>
      <c r="Y196">
        <v>239.76</v>
      </c>
      <c r="Z196">
        <v>242.96</v>
      </c>
      <c r="AA196">
        <v>5695.7392</v>
      </c>
      <c r="AB196">
        <v>5697.6</v>
      </c>
      <c r="AC196">
        <v>5694.8</v>
      </c>
      <c r="AD196">
        <v>5704</v>
      </c>
      <c r="AE196">
        <v>5709.6</v>
      </c>
      <c r="AF196">
        <v>534.74</v>
      </c>
      <c r="AG196">
        <v>537.1</v>
      </c>
      <c r="AH196">
        <v>538.09</v>
      </c>
      <c r="AI196">
        <v>539.63</v>
      </c>
      <c r="AJ196">
        <v>539.79999999999995</v>
      </c>
      <c r="AK196">
        <v>478.8</v>
      </c>
      <c r="AL196">
        <v>495.56666999999999</v>
      </c>
      <c r="AM196">
        <v>506.8</v>
      </c>
      <c r="AN196">
        <v>522.96667000000002</v>
      </c>
      <c r="AO196">
        <v>533.79999999999995</v>
      </c>
      <c r="AP196">
        <v>313.12666999999999</v>
      </c>
      <c r="AQ196">
        <v>324.63</v>
      </c>
      <c r="AR196">
        <v>330.07</v>
      </c>
      <c r="AS196">
        <v>342.26666999999998</v>
      </c>
      <c r="AT196">
        <v>350.16667000000001</v>
      </c>
      <c r="AU196">
        <v>651.58000000000004</v>
      </c>
      <c r="AV196">
        <v>696</v>
      </c>
      <c r="AW196">
        <v>738.92</v>
      </c>
      <c r="AX196">
        <v>775.44</v>
      </c>
      <c r="AY196">
        <v>806.24</v>
      </c>
      <c r="AZ196">
        <v>873.63120000000004</v>
      </c>
      <c r="BA196">
        <v>890.95</v>
      </c>
      <c r="BB196">
        <v>907.6</v>
      </c>
      <c r="BC196">
        <v>926.85</v>
      </c>
      <c r="BD196">
        <v>940.9</v>
      </c>
      <c r="BE196">
        <v>380.56666999999999</v>
      </c>
      <c r="BF196">
        <v>391.2</v>
      </c>
      <c r="BG196">
        <v>399.83332999999999</v>
      </c>
      <c r="BH196">
        <v>411.3</v>
      </c>
      <c r="BI196">
        <v>418.3</v>
      </c>
      <c r="BJ196">
        <v>2069.6999999999998</v>
      </c>
      <c r="BK196">
        <v>2069.1999999999998</v>
      </c>
      <c r="BL196">
        <v>2026.3</v>
      </c>
      <c r="BM196">
        <v>1952.8</v>
      </c>
      <c r="BN196">
        <v>1972.6</v>
      </c>
      <c r="BO196">
        <v>6095.2</v>
      </c>
      <c r="BP196">
        <v>6099.2</v>
      </c>
      <c r="BQ196">
        <v>6112.4</v>
      </c>
      <c r="BR196">
        <v>6130.4</v>
      </c>
      <c r="BS196">
        <v>6146</v>
      </c>
      <c r="BT196">
        <v>711.04</v>
      </c>
      <c r="BU196">
        <v>712.44</v>
      </c>
      <c r="BV196">
        <v>719.31</v>
      </c>
      <c r="BW196">
        <v>721.61</v>
      </c>
      <c r="BX196">
        <v>723.99</v>
      </c>
      <c r="BY196">
        <v>556.26666999999998</v>
      </c>
      <c r="BZ196">
        <v>567.36667</v>
      </c>
      <c r="CA196">
        <v>576.93332999999996</v>
      </c>
      <c r="CB196">
        <v>584.03332999999998</v>
      </c>
      <c r="CC196">
        <v>594.83333000000005</v>
      </c>
      <c r="CD196">
        <v>1481.7</v>
      </c>
      <c r="CE196">
        <v>1443</v>
      </c>
      <c r="CF196">
        <v>1422.7</v>
      </c>
      <c r="CG196">
        <v>1411.26667</v>
      </c>
      <c r="CH196">
        <v>1411.1666700000001</v>
      </c>
      <c r="CI196">
        <v>1335.7750000000001</v>
      </c>
      <c r="CJ196">
        <v>1352.6</v>
      </c>
      <c r="CK196">
        <v>1363.2</v>
      </c>
      <c r="CL196">
        <v>1377.3</v>
      </c>
      <c r="CM196">
        <v>1388.7249999999999</v>
      </c>
      <c r="CN196">
        <v>1480.94</v>
      </c>
      <c r="CO196">
        <v>1485.8</v>
      </c>
      <c r="CP196">
        <v>1507.3</v>
      </c>
      <c r="CQ196">
        <v>1509.96</v>
      </c>
      <c r="CR196">
        <v>1511.7</v>
      </c>
      <c r="CS196">
        <v>845.66184999999996</v>
      </c>
      <c r="CT196">
        <v>846.7</v>
      </c>
      <c r="CU196">
        <v>844.5</v>
      </c>
      <c r="CV196">
        <v>847.8</v>
      </c>
      <c r="CW196">
        <v>850.2</v>
      </c>
      <c r="CX196">
        <v>6560</v>
      </c>
      <c r="CY196">
        <v>6546</v>
      </c>
      <c r="CZ196">
        <v>6581.2</v>
      </c>
      <c r="DA196">
        <v>6600.8</v>
      </c>
      <c r="DB196">
        <v>6583.6</v>
      </c>
      <c r="DC196">
        <v>7216.5</v>
      </c>
      <c r="DD196">
        <v>7249.5</v>
      </c>
      <c r="DE196">
        <v>7312.5</v>
      </c>
      <c r="DF196">
        <v>7267</v>
      </c>
      <c r="DG196">
        <v>7308.5</v>
      </c>
      <c r="DH196">
        <v>790.32</v>
      </c>
      <c r="DI196">
        <v>794.12</v>
      </c>
      <c r="DJ196">
        <v>801.88</v>
      </c>
      <c r="DK196">
        <v>805.63</v>
      </c>
      <c r="DL196">
        <v>812.81</v>
      </c>
      <c r="DM196">
        <v>612.70000000000005</v>
      </c>
      <c r="DN196">
        <v>627.6</v>
      </c>
      <c r="DO196">
        <v>642</v>
      </c>
      <c r="DP196">
        <v>655.8</v>
      </c>
      <c r="DQ196">
        <v>666.46667000000002</v>
      </c>
      <c r="DR196">
        <v>1529.8666700000001</v>
      </c>
      <c r="DS196">
        <v>1564.5</v>
      </c>
      <c r="DT196">
        <v>1591.3666700000001</v>
      </c>
      <c r="DU196">
        <v>1618.73333</v>
      </c>
      <c r="DV196">
        <v>1638.3666700000001</v>
      </c>
      <c r="DW196">
        <v>2249.6</v>
      </c>
      <c r="DX196">
        <v>2280.1999999999998</v>
      </c>
      <c r="DY196">
        <v>2297.1</v>
      </c>
      <c r="DZ196">
        <v>2321</v>
      </c>
      <c r="EA196">
        <v>2336</v>
      </c>
      <c r="EB196">
        <v>1309.25</v>
      </c>
      <c r="EC196">
        <v>1327.5</v>
      </c>
      <c r="ED196">
        <v>1337.6</v>
      </c>
      <c r="EE196">
        <v>1351.8</v>
      </c>
      <c r="EF196">
        <v>1367.25</v>
      </c>
      <c r="EG196">
        <v>3675.3333299999999</v>
      </c>
      <c r="EH196">
        <v>3647</v>
      </c>
      <c r="EI196">
        <v>3644.3333299999999</v>
      </c>
      <c r="EJ196">
        <v>3650</v>
      </c>
      <c r="EK196">
        <v>3629.6666700000001</v>
      </c>
      <c r="EL196">
        <v>504.75</v>
      </c>
      <c r="EM196">
        <v>511.75</v>
      </c>
      <c r="EN196">
        <v>518.65</v>
      </c>
      <c r="EO196">
        <v>528.54999999999995</v>
      </c>
      <c r="EP196">
        <v>534.29999999999995</v>
      </c>
      <c r="EQ196">
        <v>1212.1333299999999</v>
      </c>
      <c r="ER196">
        <v>1243.6666700000001</v>
      </c>
      <c r="ES196">
        <v>1274.6666700000001</v>
      </c>
      <c r="ET196">
        <v>1304.26667</v>
      </c>
      <c r="EU196">
        <v>1338.8333299999999</v>
      </c>
      <c r="EV196">
        <v>1371.6333299999999</v>
      </c>
      <c r="EW196">
        <v>1411.8333299999999</v>
      </c>
      <c r="EX196">
        <v>1436.1</v>
      </c>
      <c r="EY196">
        <v>1462.3333299999999</v>
      </c>
      <c r="EZ196">
        <v>1484.03333</v>
      </c>
      <c r="FA196">
        <v>795.13031999999998</v>
      </c>
      <c r="FB196">
        <v>760</v>
      </c>
      <c r="FC196">
        <v>737.64</v>
      </c>
      <c r="FD196">
        <v>716.72</v>
      </c>
      <c r="FE196">
        <v>700.8</v>
      </c>
      <c r="FF196">
        <v>5130.8</v>
      </c>
      <c r="FG196">
        <v>5100</v>
      </c>
      <c r="FH196">
        <v>5117.2</v>
      </c>
      <c r="FI196">
        <v>5114.8</v>
      </c>
      <c r="FJ196">
        <v>5085.2</v>
      </c>
      <c r="FK196">
        <v>2121.3333299999999</v>
      </c>
      <c r="FL196">
        <v>2128.4666699999998</v>
      </c>
      <c r="FM196">
        <v>2146.5333300000002</v>
      </c>
      <c r="FN196">
        <v>2182.0666700000002</v>
      </c>
      <c r="FO196">
        <v>2245.0666700000002</v>
      </c>
      <c r="FP196">
        <v>720.08</v>
      </c>
      <c r="FQ196">
        <v>732.52</v>
      </c>
      <c r="FR196">
        <v>745.96</v>
      </c>
      <c r="FS196">
        <v>759.72</v>
      </c>
      <c r="FT196">
        <v>775.48</v>
      </c>
      <c r="FU196">
        <v>1192.56</v>
      </c>
      <c r="FV196">
        <v>588.24</v>
      </c>
      <c r="FW196">
        <v>1181.2</v>
      </c>
      <c r="FX196">
        <v>592.28</v>
      </c>
      <c r="FY196">
        <v>1168.5999999999999</v>
      </c>
      <c r="FZ196">
        <v>595.04</v>
      </c>
      <c r="GA196">
        <v>1155.44</v>
      </c>
      <c r="GB196">
        <v>598.04</v>
      </c>
      <c r="GC196">
        <v>1138</v>
      </c>
      <c r="GD196">
        <v>599.4</v>
      </c>
      <c r="GE196">
        <v>767.48</v>
      </c>
      <c r="GF196">
        <v>773.16</v>
      </c>
      <c r="GG196">
        <v>775.52</v>
      </c>
      <c r="GH196">
        <v>770.8</v>
      </c>
      <c r="GI196">
        <v>769.44</v>
      </c>
      <c r="GJ196">
        <v>1558.3</v>
      </c>
      <c r="GK196">
        <v>1562.8</v>
      </c>
      <c r="GL196">
        <v>1576.4</v>
      </c>
      <c r="GM196">
        <v>1591</v>
      </c>
      <c r="GN196">
        <v>1602.4</v>
      </c>
      <c r="GO196">
        <v>1503.36</v>
      </c>
      <c r="GP196">
        <v>1535.64</v>
      </c>
      <c r="GQ196">
        <v>1538.32</v>
      </c>
      <c r="GR196">
        <v>1570.84</v>
      </c>
      <c r="GS196">
        <v>1599.4</v>
      </c>
      <c r="GT196">
        <v>2013.8</v>
      </c>
      <c r="GU196">
        <v>2059.16</v>
      </c>
      <c r="GV196">
        <v>2106.64</v>
      </c>
      <c r="GW196">
        <v>2143.16</v>
      </c>
      <c r="GX196">
        <v>2176.6</v>
      </c>
      <c r="GY196">
        <v>1486</v>
      </c>
      <c r="GZ196">
        <v>1533.64</v>
      </c>
      <c r="HA196">
        <v>1571.04</v>
      </c>
      <c r="HB196">
        <v>1601.16</v>
      </c>
      <c r="HC196">
        <v>1633.28</v>
      </c>
      <c r="HD196">
        <v>528.46019999999999</v>
      </c>
      <c r="HE196">
        <v>553.28</v>
      </c>
      <c r="HF196">
        <v>625.91999999999996</v>
      </c>
      <c r="HG196">
        <v>651.55999999999995</v>
      </c>
      <c r="HH196">
        <v>673.4</v>
      </c>
      <c r="HI196">
        <v>7404</v>
      </c>
      <c r="HJ196">
        <v>7398.3333300000004</v>
      </c>
      <c r="HK196">
        <v>7451.3333300000004</v>
      </c>
      <c r="HL196">
        <v>7468.3333300000004</v>
      </c>
      <c r="HM196">
        <v>7518</v>
      </c>
      <c r="HN196">
        <v>1014.26667</v>
      </c>
      <c r="HO196">
        <v>1018.8</v>
      </c>
      <c r="HP196">
        <v>1023.2</v>
      </c>
      <c r="HQ196">
        <v>1026.8666700000001</v>
      </c>
      <c r="HR196">
        <v>1026.8</v>
      </c>
      <c r="HS196">
        <v>27.736000000000001</v>
      </c>
      <c r="HT196">
        <v>717.12</v>
      </c>
      <c r="HU196">
        <v>735.84</v>
      </c>
      <c r="HV196">
        <v>756.96</v>
      </c>
      <c r="HW196">
        <v>774.56</v>
      </c>
      <c r="HX196">
        <v>1141.6400000000001</v>
      </c>
      <c r="HY196">
        <v>1180.2</v>
      </c>
      <c r="HZ196">
        <v>1212.4000000000001</v>
      </c>
      <c r="IA196">
        <v>1245.56</v>
      </c>
      <c r="IB196">
        <v>1280.3599999999999</v>
      </c>
      <c r="IC196">
        <v>1600.26667</v>
      </c>
      <c r="ID196">
        <v>1615.1333299999999</v>
      </c>
      <c r="IE196">
        <v>1634.1333299999999</v>
      </c>
      <c r="IF196">
        <v>1650.8666700000001</v>
      </c>
      <c r="IG196">
        <v>1673.1333299999999</v>
      </c>
      <c r="IH196">
        <v>672.52</v>
      </c>
      <c r="II196">
        <v>709.68</v>
      </c>
      <c r="IJ196">
        <v>745.96</v>
      </c>
      <c r="IK196">
        <v>778.6</v>
      </c>
      <c r="IL196">
        <v>812.04</v>
      </c>
      <c r="IM196">
        <v>701.32</v>
      </c>
      <c r="IN196">
        <v>737.44</v>
      </c>
      <c r="IO196">
        <v>767.48</v>
      </c>
      <c r="IP196">
        <v>802</v>
      </c>
      <c r="IQ196">
        <v>830.36</v>
      </c>
      <c r="IR196">
        <v>3341.4</v>
      </c>
      <c r="IS196">
        <v>3347.8</v>
      </c>
      <c r="IT196">
        <v>3372.8</v>
      </c>
      <c r="IU196">
        <v>3382.2</v>
      </c>
      <c r="IV196">
        <v>3400.8</v>
      </c>
      <c r="IW196">
        <v>714.33333000000005</v>
      </c>
      <c r="IX196">
        <v>718</v>
      </c>
      <c r="IY196">
        <v>724.2</v>
      </c>
      <c r="IZ196">
        <v>727.13333</v>
      </c>
      <c r="JA196">
        <v>731.46667000000002</v>
      </c>
      <c r="JB196">
        <v>538.36</v>
      </c>
      <c r="JC196">
        <v>556.20000000000005</v>
      </c>
      <c r="JD196">
        <v>572</v>
      </c>
      <c r="JE196">
        <v>589.36</v>
      </c>
      <c r="JF196">
        <v>603.28</v>
      </c>
      <c r="JG196">
        <v>561.88</v>
      </c>
      <c r="JH196">
        <v>593.88</v>
      </c>
      <c r="JI196">
        <v>622.6</v>
      </c>
      <c r="JJ196">
        <v>647.64</v>
      </c>
      <c r="JK196">
        <v>671.48</v>
      </c>
    </row>
    <row r="197" spans="1:271" x14ac:dyDescent="0.35">
      <c r="A197" s="23">
        <v>2275.1970000000001</v>
      </c>
      <c r="B197">
        <v>10482.229600000001</v>
      </c>
      <c r="C197">
        <v>10502</v>
      </c>
      <c r="D197">
        <v>10510</v>
      </c>
      <c r="E197">
        <v>10560.4</v>
      </c>
      <c r="F197">
        <v>10534</v>
      </c>
      <c r="G197">
        <v>912.12</v>
      </c>
      <c r="H197">
        <v>913</v>
      </c>
      <c r="I197">
        <v>915.4</v>
      </c>
      <c r="J197">
        <v>920.86</v>
      </c>
      <c r="K197">
        <v>916.15</v>
      </c>
      <c r="L197">
        <v>528.43332999999996</v>
      </c>
      <c r="M197">
        <v>532.93332999999996</v>
      </c>
      <c r="N197">
        <v>536</v>
      </c>
      <c r="O197">
        <v>539.13333</v>
      </c>
      <c r="P197">
        <v>539.73333000000002</v>
      </c>
      <c r="Q197">
        <v>403.53332999999998</v>
      </c>
      <c r="R197">
        <v>408.43333000000001</v>
      </c>
      <c r="S197">
        <v>412.63333</v>
      </c>
      <c r="T197">
        <v>416.53332999999998</v>
      </c>
      <c r="U197">
        <v>421.16667000000001</v>
      </c>
      <c r="V197">
        <v>231.08</v>
      </c>
      <c r="W197">
        <v>232.62</v>
      </c>
      <c r="X197">
        <v>236.82</v>
      </c>
      <c r="Y197">
        <v>241.22</v>
      </c>
      <c r="Z197">
        <v>244.68</v>
      </c>
      <c r="AA197">
        <v>5723.8459999999995</v>
      </c>
      <c r="AB197">
        <v>5754.4</v>
      </c>
      <c r="AC197">
        <v>5751.6</v>
      </c>
      <c r="AD197">
        <v>5742.8</v>
      </c>
      <c r="AE197">
        <v>5755.6</v>
      </c>
      <c r="AF197">
        <v>540.62</v>
      </c>
      <c r="AG197">
        <v>538.78</v>
      </c>
      <c r="AH197">
        <v>541.36</v>
      </c>
      <c r="AI197">
        <v>545.21</v>
      </c>
      <c r="AJ197">
        <v>546.29</v>
      </c>
      <c r="AK197">
        <v>480.06666999999999</v>
      </c>
      <c r="AL197">
        <v>497.36667</v>
      </c>
      <c r="AM197">
        <v>511.03332999999998</v>
      </c>
      <c r="AN197">
        <v>524.73333000000002</v>
      </c>
      <c r="AO197">
        <v>538.06667000000004</v>
      </c>
      <c r="AP197">
        <v>314.23333000000002</v>
      </c>
      <c r="AQ197">
        <v>325.68666999999999</v>
      </c>
      <c r="AR197">
        <v>332.43666999999999</v>
      </c>
      <c r="AS197">
        <v>343.83332999999999</v>
      </c>
      <c r="AT197">
        <v>352.2</v>
      </c>
      <c r="AU197">
        <v>655.98</v>
      </c>
      <c r="AV197">
        <v>699.82</v>
      </c>
      <c r="AW197">
        <v>742.04</v>
      </c>
      <c r="AX197">
        <v>779.38</v>
      </c>
      <c r="AY197">
        <v>810.66</v>
      </c>
      <c r="AZ197">
        <v>877.98194999999998</v>
      </c>
      <c r="BA197">
        <v>897.6</v>
      </c>
      <c r="BB197">
        <v>912.3</v>
      </c>
      <c r="BC197">
        <v>931.75</v>
      </c>
      <c r="BD197">
        <v>945.5</v>
      </c>
      <c r="BE197">
        <v>384.43333000000001</v>
      </c>
      <c r="BF197">
        <v>393.16667000000001</v>
      </c>
      <c r="BG197">
        <v>403.46667000000002</v>
      </c>
      <c r="BH197">
        <v>410.86667</v>
      </c>
      <c r="BI197">
        <v>422.16667000000001</v>
      </c>
      <c r="BJ197">
        <v>2084.6</v>
      </c>
      <c r="BK197">
        <v>2077.6</v>
      </c>
      <c r="BL197">
        <v>2036.9</v>
      </c>
      <c r="BM197">
        <v>1964.25</v>
      </c>
      <c r="BN197">
        <v>1982.95</v>
      </c>
      <c r="BO197">
        <v>6125.2</v>
      </c>
      <c r="BP197">
        <v>6151.2</v>
      </c>
      <c r="BQ197">
        <v>6152.8</v>
      </c>
      <c r="BR197">
        <v>6194.4</v>
      </c>
      <c r="BS197">
        <v>6207.2</v>
      </c>
      <c r="BT197">
        <v>718.38</v>
      </c>
      <c r="BU197">
        <v>718.99</v>
      </c>
      <c r="BV197">
        <v>721.95</v>
      </c>
      <c r="BW197">
        <v>722.99</v>
      </c>
      <c r="BX197">
        <v>725.87</v>
      </c>
      <c r="BY197">
        <v>560.5</v>
      </c>
      <c r="BZ197">
        <v>567.20000000000005</v>
      </c>
      <c r="CA197">
        <v>576.53332999999998</v>
      </c>
      <c r="CB197">
        <v>586.56667000000004</v>
      </c>
      <c r="CC197">
        <v>597.43332999999996</v>
      </c>
      <c r="CD197">
        <v>1488.53333</v>
      </c>
      <c r="CE197">
        <v>1450.7</v>
      </c>
      <c r="CF197">
        <v>1429.5666699999999</v>
      </c>
      <c r="CG197">
        <v>1413.2</v>
      </c>
      <c r="CH197">
        <v>1418.23333</v>
      </c>
      <c r="CI197">
        <v>1342.2750000000001</v>
      </c>
      <c r="CJ197">
        <v>1360.575</v>
      </c>
      <c r="CK197">
        <v>1368.8</v>
      </c>
      <c r="CL197">
        <v>1385.2249999999999</v>
      </c>
      <c r="CM197">
        <v>1395.45</v>
      </c>
      <c r="CN197">
        <v>1484.32</v>
      </c>
      <c r="CO197">
        <v>1497.3</v>
      </c>
      <c r="CP197">
        <v>1510.4</v>
      </c>
      <c r="CQ197">
        <v>1512.72</v>
      </c>
      <c r="CR197">
        <v>1511.08</v>
      </c>
      <c r="CS197">
        <v>845.91895</v>
      </c>
      <c r="CT197">
        <v>848.7</v>
      </c>
      <c r="CU197">
        <v>851.4</v>
      </c>
      <c r="CV197">
        <v>852.1</v>
      </c>
      <c r="CW197">
        <v>852.75</v>
      </c>
      <c r="CX197">
        <v>6619.6</v>
      </c>
      <c r="CY197">
        <v>6618</v>
      </c>
      <c r="CZ197">
        <v>6683.2</v>
      </c>
      <c r="DA197">
        <v>6647.6</v>
      </c>
      <c r="DB197">
        <v>6650</v>
      </c>
      <c r="DC197">
        <v>7275.5</v>
      </c>
      <c r="DD197">
        <v>7313</v>
      </c>
      <c r="DE197">
        <v>7341.5</v>
      </c>
      <c r="DF197">
        <v>7335.5</v>
      </c>
      <c r="DG197">
        <v>7367</v>
      </c>
      <c r="DH197">
        <v>798.12</v>
      </c>
      <c r="DI197">
        <v>796.21</v>
      </c>
      <c r="DJ197">
        <v>805.99</v>
      </c>
      <c r="DK197">
        <v>810.5</v>
      </c>
      <c r="DL197">
        <v>817.8</v>
      </c>
      <c r="DM197">
        <v>616.20000000000005</v>
      </c>
      <c r="DN197">
        <v>629.93332999999996</v>
      </c>
      <c r="DO197">
        <v>646.9</v>
      </c>
      <c r="DP197">
        <v>658.33333000000005</v>
      </c>
      <c r="DQ197">
        <v>670.8</v>
      </c>
      <c r="DR197">
        <v>1534.6</v>
      </c>
      <c r="DS197">
        <v>1575.8333299999999</v>
      </c>
      <c r="DT197">
        <v>1598.3333299999999</v>
      </c>
      <c r="DU197">
        <v>1624.5</v>
      </c>
      <c r="DV197">
        <v>1646</v>
      </c>
      <c r="DW197">
        <v>2259.6999999999998</v>
      </c>
      <c r="DX197">
        <v>2291.35</v>
      </c>
      <c r="DY197">
        <v>2310.0500000000002</v>
      </c>
      <c r="DZ197">
        <v>2329.8000000000002</v>
      </c>
      <c r="EA197">
        <v>2346.25</v>
      </c>
      <c r="EB197">
        <v>1315.6</v>
      </c>
      <c r="EC197">
        <v>1333.35</v>
      </c>
      <c r="ED197">
        <v>1348.25</v>
      </c>
      <c r="EE197">
        <v>1358.85</v>
      </c>
      <c r="EF197">
        <v>1371.2</v>
      </c>
      <c r="EG197">
        <v>3708.3333299999999</v>
      </c>
      <c r="EH197">
        <v>3681</v>
      </c>
      <c r="EI197">
        <v>3665</v>
      </c>
      <c r="EJ197">
        <v>3675.6666700000001</v>
      </c>
      <c r="EK197">
        <v>3679</v>
      </c>
      <c r="EL197">
        <v>507.65</v>
      </c>
      <c r="EM197">
        <v>513.4</v>
      </c>
      <c r="EN197">
        <v>521.15</v>
      </c>
      <c r="EO197">
        <v>530.79999999999995</v>
      </c>
      <c r="EP197">
        <v>538.70000000000005</v>
      </c>
      <c r="EQ197">
        <v>1215.5</v>
      </c>
      <c r="ER197">
        <v>1251.2</v>
      </c>
      <c r="ES197">
        <v>1277.7</v>
      </c>
      <c r="ET197">
        <v>1308.0999999999999</v>
      </c>
      <c r="EU197">
        <v>1343.1666700000001</v>
      </c>
      <c r="EV197">
        <v>1376.26667</v>
      </c>
      <c r="EW197">
        <v>1415.3666700000001</v>
      </c>
      <c r="EX197">
        <v>1438.4</v>
      </c>
      <c r="EY197">
        <v>1466.76667</v>
      </c>
      <c r="EZ197">
        <v>1490.2</v>
      </c>
      <c r="FA197">
        <v>795.07443999999998</v>
      </c>
      <c r="FB197">
        <v>761.4</v>
      </c>
      <c r="FC197">
        <v>741.6</v>
      </c>
      <c r="FD197">
        <v>717.68</v>
      </c>
      <c r="FE197">
        <v>700.32</v>
      </c>
      <c r="FF197">
        <v>5158.3999999999996</v>
      </c>
      <c r="FG197">
        <v>5160.8</v>
      </c>
      <c r="FH197">
        <v>5143.2</v>
      </c>
      <c r="FI197">
        <v>5128.3999999999996</v>
      </c>
      <c r="FJ197">
        <v>5113.2</v>
      </c>
      <c r="FK197">
        <v>2132.1333300000001</v>
      </c>
      <c r="FL197">
        <v>2135.3333299999999</v>
      </c>
      <c r="FM197">
        <v>2161</v>
      </c>
      <c r="FN197">
        <v>2196</v>
      </c>
      <c r="FO197">
        <v>2251.5333300000002</v>
      </c>
      <c r="FP197">
        <v>724.96</v>
      </c>
      <c r="FQ197">
        <v>733.84</v>
      </c>
      <c r="FR197">
        <v>748.96</v>
      </c>
      <c r="FS197">
        <v>763</v>
      </c>
      <c r="FT197">
        <v>782.32</v>
      </c>
      <c r="FU197">
        <v>1195.3599999999999</v>
      </c>
      <c r="FV197">
        <v>591.36</v>
      </c>
      <c r="FW197">
        <v>1185.04</v>
      </c>
      <c r="FX197">
        <v>594.64</v>
      </c>
      <c r="FY197">
        <v>1175.92</v>
      </c>
      <c r="FZ197">
        <v>599</v>
      </c>
      <c r="GA197">
        <v>1159.1600000000001</v>
      </c>
      <c r="GB197">
        <v>600.6</v>
      </c>
      <c r="GC197">
        <v>1143.1199999999999</v>
      </c>
      <c r="GD197">
        <v>602.76</v>
      </c>
      <c r="GE197">
        <v>772.68</v>
      </c>
      <c r="GF197">
        <v>779.48</v>
      </c>
      <c r="GG197">
        <v>780.96</v>
      </c>
      <c r="GH197">
        <v>774.96</v>
      </c>
      <c r="GI197">
        <v>771.56</v>
      </c>
      <c r="GJ197">
        <v>1566.9</v>
      </c>
      <c r="GK197">
        <v>1580</v>
      </c>
      <c r="GL197">
        <v>1591.3</v>
      </c>
      <c r="GM197">
        <v>1609.4</v>
      </c>
      <c r="GN197">
        <v>1618.8</v>
      </c>
      <c r="GO197">
        <v>1509.76</v>
      </c>
      <c r="GP197">
        <v>1541.4</v>
      </c>
      <c r="GQ197">
        <v>1552.84</v>
      </c>
      <c r="GR197">
        <v>1579</v>
      </c>
      <c r="GS197">
        <v>1607.6</v>
      </c>
      <c r="GT197">
        <v>2019.24</v>
      </c>
      <c r="GU197">
        <v>2071</v>
      </c>
      <c r="GV197">
        <v>2115.48</v>
      </c>
      <c r="GW197">
        <v>2153.2399999999998</v>
      </c>
      <c r="GX197">
        <v>2183.6799999999998</v>
      </c>
      <c r="GY197">
        <v>1492.92</v>
      </c>
      <c r="GZ197">
        <v>1540.6</v>
      </c>
      <c r="HA197">
        <v>1573.2</v>
      </c>
      <c r="HB197">
        <v>1606.64</v>
      </c>
      <c r="HC197">
        <v>1640.8</v>
      </c>
      <c r="HD197">
        <v>531.98671999999999</v>
      </c>
      <c r="HE197">
        <v>557.08000000000004</v>
      </c>
      <c r="HF197">
        <v>631.84</v>
      </c>
      <c r="HG197">
        <v>654.96</v>
      </c>
      <c r="HH197">
        <v>675.44</v>
      </c>
      <c r="HI197">
        <v>7451</v>
      </c>
      <c r="HJ197">
        <v>7446</v>
      </c>
      <c r="HK197">
        <v>7518</v>
      </c>
      <c r="HL197">
        <v>7542.3333300000004</v>
      </c>
      <c r="HM197">
        <v>7570.6666699999996</v>
      </c>
      <c r="HN197">
        <v>1021.53333</v>
      </c>
      <c r="HO197">
        <v>1021.66667</v>
      </c>
      <c r="HP197">
        <v>1028.5999999999999</v>
      </c>
      <c r="HQ197">
        <v>1033.46667</v>
      </c>
      <c r="HR197">
        <v>1037.26667</v>
      </c>
      <c r="HS197">
        <v>27.924800000000001</v>
      </c>
      <c r="HT197">
        <v>720.52</v>
      </c>
      <c r="HU197">
        <v>737.44</v>
      </c>
      <c r="HV197">
        <v>762.08</v>
      </c>
      <c r="HW197">
        <v>779.8</v>
      </c>
      <c r="HX197">
        <v>1147.56</v>
      </c>
      <c r="HY197">
        <v>1182.04</v>
      </c>
      <c r="HZ197">
        <v>1219.3599999999999</v>
      </c>
      <c r="IA197">
        <v>1255.8399999999999</v>
      </c>
      <c r="IB197">
        <v>1282.32</v>
      </c>
      <c r="IC197">
        <v>1612.2</v>
      </c>
      <c r="ID197">
        <v>1627.8666700000001</v>
      </c>
      <c r="IE197">
        <v>1639.26667</v>
      </c>
      <c r="IF197">
        <v>1656.2</v>
      </c>
      <c r="IG197">
        <v>1678.0666699999999</v>
      </c>
      <c r="IH197">
        <v>675.88</v>
      </c>
      <c r="II197">
        <v>714.12</v>
      </c>
      <c r="IJ197">
        <v>748.64</v>
      </c>
      <c r="IK197">
        <v>783.04</v>
      </c>
      <c r="IL197">
        <v>814.12</v>
      </c>
      <c r="IM197">
        <v>705.72</v>
      </c>
      <c r="IN197">
        <v>739.8</v>
      </c>
      <c r="IO197">
        <v>774.12</v>
      </c>
      <c r="IP197">
        <v>804.72</v>
      </c>
      <c r="IQ197">
        <v>835.12</v>
      </c>
      <c r="IR197">
        <v>3367.4</v>
      </c>
      <c r="IS197">
        <v>3366</v>
      </c>
      <c r="IT197">
        <v>3386.4</v>
      </c>
      <c r="IU197">
        <v>3394.6</v>
      </c>
      <c r="IV197">
        <v>3411.2</v>
      </c>
      <c r="IW197">
        <v>719.53332999999998</v>
      </c>
      <c r="IX197">
        <v>723.46667000000002</v>
      </c>
      <c r="IY197">
        <v>728.2</v>
      </c>
      <c r="IZ197">
        <v>733.53332999999998</v>
      </c>
      <c r="JA197">
        <v>737.93332999999996</v>
      </c>
      <c r="JB197">
        <v>541.12</v>
      </c>
      <c r="JC197">
        <v>558.88</v>
      </c>
      <c r="JD197">
        <v>573.72</v>
      </c>
      <c r="JE197">
        <v>592.36</v>
      </c>
      <c r="JF197">
        <v>605.44000000000005</v>
      </c>
      <c r="JG197">
        <v>567.36</v>
      </c>
      <c r="JH197">
        <v>594.44000000000005</v>
      </c>
      <c r="JI197">
        <v>626.24</v>
      </c>
      <c r="JJ197">
        <v>650.72</v>
      </c>
      <c r="JK197">
        <v>676.56</v>
      </c>
    </row>
    <row r="198" spans="1:271" x14ac:dyDescent="0.35">
      <c r="A198" s="23">
        <v>2272.451</v>
      </c>
      <c r="B198">
        <v>10575.2888</v>
      </c>
      <c r="C198">
        <v>10622.4</v>
      </c>
      <c r="D198">
        <v>10562</v>
      </c>
      <c r="E198">
        <v>10646</v>
      </c>
      <c r="F198">
        <v>10607.2</v>
      </c>
      <c r="G198">
        <v>917.58</v>
      </c>
      <c r="H198">
        <v>919.75</v>
      </c>
      <c r="I198">
        <v>914.21</v>
      </c>
      <c r="J198">
        <v>923.17</v>
      </c>
      <c r="K198">
        <v>934.04</v>
      </c>
      <c r="L198">
        <v>533.06667000000004</v>
      </c>
      <c r="M198">
        <v>536.66666999999995</v>
      </c>
      <c r="N198">
        <v>537.93332999999996</v>
      </c>
      <c r="O198">
        <v>539.86667</v>
      </c>
      <c r="P198">
        <v>543.66666999999995</v>
      </c>
      <c r="Q198">
        <v>407.5</v>
      </c>
      <c r="R198">
        <v>410.3</v>
      </c>
      <c r="S198">
        <v>417.2</v>
      </c>
      <c r="T198">
        <v>418.06666999999999</v>
      </c>
      <c r="U198">
        <v>425.53332999999998</v>
      </c>
      <c r="V198">
        <v>230.9</v>
      </c>
      <c r="W198">
        <v>233.72</v>
      </c>
      <c r="X198">
        <v>238.86</v>
      </c>
      <c r="Y198">
        <v>241.92</v>
      </c>
      <c r="Z198">
        <v>246.54</v>
      </c>
      <c r="AA198">
        <v>5792.7215999999999</v>
      </c>
      <c r="AB198">
        <v>5805.6</v>
      </c>
      <c r="AC198">
        <v>5773.6</v>
      </c>
      <c r="AD198">
        <v>5794.4</v>
      </c>
      <c r="AE198">
        <v>5819.2</v>
      </c>
      <c r="AF198">
        <v>539.89</v>
      </c>
      <c r="AG198">
        <v>548.51</v>
      </c>
      <c r="AH198">
        <v>548.52</v>
      </c>
      <c r="AI198">
        <v>551.36</v>
      </c>
      <c r="AJ198">
        <v>552.46</v>
      </c>
      <c r="AK198">
        <v>483.3</v>
      </c>
      <c r="AL198">
        <v>497.3</v>
      </c>
      <c r="AM198">
        <v>513.76666999999998</v>
      </c>
      <c r="AN198">
        <v>525.36667</v>
      </c>
      <c r="AO198">
        <v>540.76666999999998</v>
      </c>
      <c r="AP198">
        <v>317.39332999999999</v>
      </c>
      <c r="AQ198">
        <v>326.52667000000002</v>
      </c>
      <c r="AR198">
        <v>334.9</v>
      </c>
      <c r="AS198">
        <v>345.36667</v>
      </c>
      <c r="AT198">
        <v>352.9</v>
      </c>
      <c r="AU198">
        <v>659.86</v>
      </c>
      <c r="AV198">
        <v>703.34</v>
      </c>
      <c r="AW198">
        <v>743.78</v>
      </c>
      <c r="AX198">
        <v>782.26</v>
      </c>
      <c r="AY198">
        <v>813.68</v>
      </c>
      <c r="AZ198">
        <v>882.89059999999995</v>
      </c>
      <c r="BA198">
        <v>899.1</v>
      </c>
      <c r="BB198">
        <v>918.25</v>
      </c>
      <c r="BC198">
        <v>930.6</v>
      </c>
      <c r="BD198">
        <v>951.95</v>
      </c>
      <c r="BE198">
        <v>385.8</v>
      </c>
      <c r="BF198">
        <v>394.3</v>
      </c>
      <c r="BG198">
        <v>405.83332999999999</v>
      </c>
      <c r="BH198">
        <v>413.73333000000002</v>
      </c>
      <c r="BI198">
        <v>424.6</v>
      </c>
      <c r="BJ198">
        <v>2087.6</v>
      </c>
      <c r="BK198">
        <v>2085.8000000000002</v>
      </c>
      <c r="BL198">
        <v>2043</v>
      </c>
      <c r="BM198">
        <v>1969.45</v>
      </c>
      <c r="BN198">
        <v>1988.65</v>
      </c>
      <c r="BO198">
        <v>6166.8</v>
      </c>
      <c r="BP198">
        <v>6224</v>
      </c>
      <c r="BQ198">
        <v>6245.6</v>
      </c>
      <c r="BR198">
        <v>6277.2</v>
      </c>
      <c r="BS198">
        <v>6272.8</v>
      </c>
      <c r="BT198">
        <v>716.32</v>
      </c>
      <c r="BU198">
        <v>722.83</v>
      </c>
      <c r="BV198">
        <v>722.07</v>
      </c>
      <c r="BW198">
        <v>726.21</v>
      </c>
      <c r="BX198">
        <v>730.11</v>
      </c>
      <c r="BY198">
        <v>562.70000000000005</v>
      </c>
      <c r="BZ198">
        <v>570.06667000000004</v>
      </c>
      <c r="CA198">
        <v>579.96667000000002</v>
      </c>
      <c r="CB198">
        <v>589.33333000000005</v>
      </c>
      <c r="CC198">
        <v>597.26666999999998</v>
      </c>
      <c r="CD198">
        <v>1500.26667</v>
      </c>
      <c r="CE198">
        <v>1455.6</v>
      </c>
      <c r="CF198">
        <v>1435.6</v>
      </c>
      <c r="CG198">
        <v>1420.6</v>
      </c>
      <c r="CH198">
        <v>1421.6666700000001</v>
      </c>
      <c r="CI198">
        <v>1350.3</v>
      </c>
      <c r="CJ198">
        <v>1363.0250000000001</v>
      </c>
      <c r="CK198">
        <v>1374.7</v>
      </c>
      <c r="CL198">
        <v>1393.05</v>
      </c>
      <c r="CM198">
        <v>1404.175</v>
      </c>
      <c r="CN198">
        <v>1498.08</v>
      </c>
      <c r="CO198">
        <v>1508.08</v>
      </c>
      <c r="CP198">
        <v>1521.12</v>
      </c>
      <c r="CQ198">
        <v>1512.52</v>
      </c>
      <c r="CR198">
        <v>1521.16</v>
      </c>
      <c r="CS198">
        <v>850.60815000000002</v>
      </c>
      <c r="CT198">
        <v>851.3</v>
      </c>
      <c r="CU198">
        <v>854.9</v>
      </c>
      <c r="CV198">
        <v>855.7</v>
      </c>
      <c r="CW198">
        <v>855.35</v>
      </c>
      <c r="CX198">
        <v>6691.6</v>
      </c>
      <c r="CY198">
        <v>6660.4</v>
      </c>
      <c r="CZ198">
        <v>6707.2</v>
      </c>
      <c r="DA198">
        <v>6697.2</v>
      </c>
      <c r="DB198">
        <v>6716</v>
      </c>
      <c r="DC198">
        <v>7391</v>
      </c>
      <c r="DD198">
        <v>7386</v>
      </c>
      <c r="DE198">
        <v>7402</v>
      </c>
      <c r="DF198">
        <v>7444.5</v>
      </c>
      <c r="DG198">
        <v>7436.5</v>
      </c>
      <c r="DH198">
        <v>799.56</v>
      </c>
      <c r="DI198">
        <v>803.95</v>
      </c>
      <c r="DJ198">
        <v>812.84</v>
      </c>
      <c r="DK198">
        <v>818.59</v>
      </c>
      <c r="DL198">
        <v>822.66</v>
      </c>
      <c r="DM198">
        <v>620.29999999999995</v>
      </c>
      <c r="DN198">
        <v>635.06667000000004</v>
      </c>
      <c r="DO198">
        <v>648.73333000000002</v>
      </c>
      <c r="DP198">
        <v>663.7</v>
      </c>
      <c r="DQ198">
        <v>673.66666999999995</v>
      </c>
      <c r="DR198">
        <v>1539.4333300000001</v>
      </c>
      <c r="DS198">
        <v>1578.1333299999999</v>
      </c>
      <c r="DT198">
        <v>1608.76667</v>
      </c>
      <c r="DU198">
        <v>1631.2</v>
      </c>
      <c r="DV198">
        <v>1653.8333299999999</v>
      </c>
      <c r="DW198">
        <v>2266.35</v>
      </c>
      <c r="DX198">
        <v>2300.25</v>
      </c>
      <c r="DY198">
        <v>2313.1999999999998</v>
      </c>
      <c r="DZ198">
        <v>2335.15</v>
      </c>
      <c r="EA198">
        <v>2353.4499999999998</v>
      </c>
      <c r="EB198">
        <v>1321.05</v>
      </c>
      <c r="EC198">
        <v>1340.9</v>
      </c>
      <c r="ED198">
        <v>1350.35</v>
      </c>
      <c r="EE198">
        <v>1368.25</v>
      </c>
      <c r="EF198">
        <v>1380.9</v>
      </c>
      <c r="EG198">
        <v>3758.6666700000001</v>
      </c>
      <c r="EH198">
        <v>3710</v>
      </c>
      <c r="EI198">
        <v>3711</v>
      </c>
      <c r="EJ198">
        <v>3717.6666700000001</v>
      </c>
      <c r="EK198">
        <v>3716.6666700000001</v>
      </c>
      <c r="EL198">
        <v>507.7</v>
      </c>
      <c r="EM198">
        <v>515.29999999999995</v>
      </c>
      <c r="EN198">
        <v>528.15</v>
      </c>
      <c r="EO198">
        <v>532.75</v>
      </c>
      <c r="EP198">
        <v>540.25</v>
      </c>
      <c r="EQ198">
        <v>1219.5999999999999</v>
      </c>
      <c r="ER198">
        <v>1256.9333300000001</v>
      </c>
      <c r="ES198">
        <v>1281.53333</v>
      </c>
      <c r="ET198">
        <v>1316.3666700000001</v>
      </c>
      <c r="EU198">
        <v>1350.76667</v>
      </c>
      <c r="EV198">
        <v>1385.76667</v>
      </c>
      <c r="EW198">
        <v>1417.6666700000001</v>
      </c>
      <c r="EX198">
        <v>1447.5</v>
      </c>
      <c r="EY198">
        <v>1472.3</v>
      </c>
      <c r="EZ198">
        <v>1495.96667</v>
      </c>
      <c r="FA198">
        <v>798.46172000000001</v>
      </c>
      <c r="FB198">
        <v>763.56</v>
      </c>
      <c r="FC198">
        <v>746.56</v>
      </c>
      <c r="FD198">
        <v>722.72</v>
      </c>
      <c r="FE198">
        <v>705.84</v>
      </c>
      <c r="FF198">
        <v>5215.6000000000004</v>
      </c>
      <c r="FG198">
        <v>5160.3999999999996</v>
      </c>
      <c r="FH198">
        <v>5168.8</v>
      </c>
      <c r="FI198">
        <v>5144.3999999999996</v>
      </c>
      <c r="FJ198">
        <v>5135.6000000000004</v>
      </c>
      <c r="FK198">
        <v>2141.3333299999999</v>
      </c>
      <c r="FL198">
        <v>2151.4</v>
      </c>
      <c r="FM198">
        <v>2173.0666700000002</v>
      </c>
      <c r="FN198">
        <v>2206.1999999999998</v>
      </c>
      <c r="FO198">
        <v>2268.0666700000002</v>
      </c>
      <c r="FP198">
        <v>725.36</v>
      </c>
      <c r="FQ198">
        <v>741.24</v>
      </c>
      <c r="FR198">
        <v>753.68</v>
      </c>
      <c r="FS198">
        <v>768.2</v>
      </c>
      <c r="FT198">
        <v>783.44</v>
      </c>
      <c r="FU198">
        <v>1203</v>
      </c>
      <c r="FV198">
        <v>595.67999999999995</v>
      </c>
      <c r="FW198">
        <v>1194.1600000000001</v>
      </c>
      <c r="FX198">
        <v>595.88</v>
      </c>
      <c r="FY198">
        <v>1180.08</v>
      </c>
      <c r="FZ198">
        <v>601</v>
      </c>
      <c r="GA198">
        <v>1163.04</v>
      </c>
      <c r="GB198">
        <v>605.72</v>
      </c>
      <c r="GC198">
        <v>1147.8800000000001</v>
      </c>
      <c r="GD198">
        <v>603.4</v>
      </c>
      <c r="GE198">
        <v>779.4</v>
      </c>
      <c r="GF198">
        <v>783.04</v>
      </c>
      <c r="GG198">
        <v>781.4</v>
      </c>
      <c r="GH198">
        <v>781.24</v>
      </c>
      <c r="GI198">
        <v>777.72</v>
      </c>
      <c r="GJ198">
        <v>1581.2</v>
      </c>
      <c r="GK198">
        <v>1590.3</v>
      </c>
      <c r="GL198">
        <v>1597.6</v>
      </c>
      <c r="GM198">
        <v>1619.2</v>
      </c>
      <c r="GN198">
        <v>1635.8</v>
      </c>
      <c r="GO198">
        <v>1515.84</v>
      </c>
      <c r="GP198">
        <v>1552.88</v>
      </c>
      <c r="GQ198">
        <v>1561.08</v>
      </c>
      <c r="GR198">
        <v>1594.08</v>
      </c>
      <c r="GS198">
        <v>1619.68</v>
      </c>
      <c r="GT198">
        <v>2024.36</v>
      </c>
      <c r="GU198">
        <v>2080.6799999999998</v>
      </c>
      <c r="GV198">
        <v>2119.12</v>
      </c>
      <c r="GW198">
        <v>2156.44</v>
      </c>
      <c r="GX198">
        <v>2197.8000000000002</v>
      </c>
      <c r="GY198">
        <v>1490.76</v>
      </c>
      <c r="GZ198">
        <v>1543.96</v>
      </c>
      <c r="HA198">
        <v>1586.04</v>
      </c>
      <c r="HB198">
        <v>1613.52</v>
      </c>
      <c r="HC198">
        <v>1646.32</v>
      </c>
      <c r="HD198">
        <v>535.42503999999997</v>
      </c>
      <c r="HE198">
        <v>558.67999999999995</v>
      </c>
      <c r="HF198">
        <v>635.48</v>
      </c>
      <c r="HG198">
        <v>660.68</v>
      </c>
      <c r="HH198">
        <v>680.8</v>
      </c>
      <c r="HI198">
        <v>7485</v>
      </c>
      <c r="HJ198">
        <v>7511.3333300000004</v>
      </c>
      <c r="HK198">
        <v>7569</v>
      </c>
      <c r="HL198">
        <v>7589.6666699999996</v>
      </c>
      <c r="HM198">
        <v>7607</v>
      </c>
      <c r="HN198">
        <v>1032.5999999999999</v>
      </c>
      <c r="HO198">
        <v>1033.3333299999999</v>
      </c>
      <c r="HP198">
        <v>1033.6666700000001</v>
      </c>
      <c r="HQ198">
        <v>1038.8</v>
      </c>
      <c r="HR198">
        <v>1039</v>
      </c>
      <c r="HS198">
        <v>28.113600000000002</v>
      </c>
      <c r="HT198">
        <v>722.68</v>
      </c>
      <c r="HU198">
        <v>744.36</v>
      </c>
      <c r="HV198">
        <v>763.56</v>
      </c>
      <c r="HW198">
        <v>777.08</v>
      </c>
      <c r="HX198">
        <v>1151</v>
      </c>
      <c r="HY198">
        <v>1187.68</v>
      </c>
      <c r="HZ198">
        <v>1228.1199999999999</v>
      </c>
      <c r="IA198">
        <v>1261.8800000000001</v>
      </c>
      <c r="IB198">
        <v>1287.8800000000001</v>
      </c>
      <c r="IC198">
        <v>1620.8</v>
      </c>
      <c r="ID198">
        <v>1635.8666700000001</v>
      </c>
      <c r="IE198">
        <v>1649.8</v>
      </c>
      <c r="IF198">
        <v>1666.4</v>
      </c>
      <c r="IG198">
        <v>1687.8</v>
      </c>
      <c r="IH198">
        <v>681.48</v>
      </c>
      <c r="II198">
        <v>718</v>
      </c>
      <c r="IJ198">
        <v>750.76</v>
      </c>
      <c r="IK198">
        <v>785.28</v>
      </c>
      <c r="IL198">
        <v>821.56</v>
      </c>
      <c r="IM198">
        <v>712.48</v>
      </c>
      <c r="IN198">
        <v>743.08</v>
      </c>
      <c r="IO198">
        <v>777.76</v>
      </c>
      <c r="IP198">
        <v>810.12</v>
      </c>
      <c r="IQ198">
        <v>838.68</v>
      </c>
      <c r="IR198">
        <v>3378.8</v>
      </c>
      <c r="IS198">
        <v>3379.8</v>
      </c>
      <c r="IT198">
        <v>3429.8</v>
      </c>
      <c r="IU198">
        <v>3430</v>
      </c>
      <c r="IV198">
        <v>3445</v>
      </c>
      <c r="IW198">
        <v>723.26666999999998</v>
      </c>
      <c r="IX198">
        <v>726.4</v>
      </c>
      <c r="IY198">
        <v>731.46667000000002</v>
      </c>
      <c r="IZ198">
        <v>735.2</v>
      </c>
      <c r="JA198">
        <v>746.33333000000005</v>
      </c>
      <c r="JB198">
        <v>544.52</v>
      </c>
      <c r="JC198">
        <v>561.04</v>
      </c>
      <c r="JD198">
        <v>577.04</v>
      </c>
      <c r="JE198">
        <v>593.12</v>
      </c>
      <c r="JF198">
        <v>606.64</v>
      </c>
      <c r="JG198">
        <v>573.67999999999995</v>
      </c>
      <c r="JH198">
        <v>600.6</v>
      </c>
      <c r="JI198">
        <v>632.20000000000005</v>
      </c>
      <c r="JJ198">
        <v>652.04</v>
      </c>
      <c r="JK198">
        <v>678.72</v>
      </c>
    </row>
    <row r="199" spans="1:271" x14ac:dyDescent="0.35">
      <c r="A199" s="23">
        <v>2269.7060000000001</v>
      </c>
      <c r="B199">
        <v>10659.662</v>
      </c>
      <c r="C199">
        <v>10666.8</v>
      </c>
      <c r="D199">
        <v>10629.6</v>
      </c>
      <c r="E199">
        <v>10652.4</v>
      </c>
      <c r="F199">
        <v>10688</v>
      </c>
      <c r="G199">
        <v>925.65</v>
      </c>
      <c r="H199">
        <v>924.29</v>
      </c>
      <c r="I199">
        <v>927.48</v>
      </c>
      <c r="J199">
        <v>930.34</v>
      </c>
      <c r="K199">
        <v>931.59</v>
      </c>
      <c r="L199">
        <v>536.66666999999995</v>
      </c>
      <c r="M199">
        <v>536.86667</v>
      </c>
      <c r="N199">
        <v>539.93332999999996</v>
      </c>
      <c r="O199">
        <v>543.93332999999996</v>
      </c>
      <c r="P199">
        <v>543.96667000000002</v>
      </c>
      <c r="Q199">
        <v>410.76666999999998</v>
      </c>
      <c r="R199">
        <v>412.6</v>
      </c>
      <c r="S199">
        <v>418</v>
      </c>
      <c r="T199">
        <v>420.13333</v>
      </c>
      <c r="U199">
        <v>423.8</v>
      </c>
      <c r="V199">
        <v>231.76</v>
      </c>
      <c r="W199">
        <v>234.74</v>
      </c>
      <c r="X199">
        <v>239.32</v>
      </c>
      <c r="Y199">
        <v>243.66</v>
      </c>
      <c r="Z199">
        <v>247.94</v>
      </c>
      <c r="AA199">
        <v>5878.1451999999999</v>
      </c>
      <c r="AB199">
        <v>5843.6</v>
      </c>
      <c r="AC199">
        <v>5833.6</v>
      </c>
      <c r="AD199">
        <v>5864.4</v>
      </c>
      <c r="AE199">
        <v>5858</v>
      </c>
      <c r="AF199">
        <v>547.54</v>
      </c>
      <c r="AG199">
        <v>547.35</v>
      </c>
      <c r="AH199">
        <v>549.88</v>
      </c>
      <c r="AI199">
        <v>548.53</v>
      </c>
      <c r="AJ199">
        <v>552.36</v>
      </c>
      <c r="AK199">
        <v>487.96667000000002</v>
      </c>
      <c r="AL199">
        <v>500.83332999999999</v>
      </c>
      <c r="AM199">
        <v>515.79999999999995</v>
      </c>
      <c r="AN199">
        <v>528.46667000000002</v>
      </c>
      <c r="AO199">
        <v>543.13333</v>
      </c>
      <c r="AP199">
        <v>319.83667000000003</v>
      </c>
      <c r="AQ199">
        <v>326.95</v>
      </c>
      <c r="AR199">
        <v>335.36667</v>
      </c>
      <c r="AS199">
        <v>344.36667</v>
      </c>
      <c r="AT199">
        <v>356.2</v>
      </c>
      <c r="AU199">
        <v>664.24</v>
      </c>
      <c r="AV199">
        <v>706.78</v>
      </c>
      <c r="AW199">
        <v>746.32</v>
      </c>
      <c r="AX199">
        <v>784.72</v>
      </c>
      <c r="AY199">
        <v>816.96</v>
      </c>
      <c r="AZ199">
        <v>885.07780000000002</v>
      </c>
      <c r="BA199">
        <v>901.4</v>
      </c>
      <c r="BB199">
        <v>919.8</v>
      </c>
      <c r="BC199">
        <v>937.95</v>
      </c>
      <c r="BD199">
        <v>951.9</v>
      </c>
      <c r="BE199">
        <v>388</v>
      </c>
      <c r="BF199">
        <v>397.06666999999999</v>
      </c>
      <c r="BG199">
        <v>405.93333000000001</v>
      </c>
      <c r="BH199">
        <v>413.76666999999998</v>
      </c>
      <c r="BI199">
        <v>425.73333000000002</v>
      </c>
      <c r="BJ199">
        <v>2098.5500000000002</v>
      </c>
      <c r="BK199">
        <v>2090.0500000000002</v>
      </c>
      <c r="BL199">
        <v>2053.85</v>
      </c>
      <c r="BM199">
        <v>1980.85</v>
      </c>
      <c r="BN199">
        <v>2002.05</v>
      </c>
      <c r="BO199">
        <v>6258</v>
      </c>
      <c r="BP199">
        <v>6263.2</v>
      </c>
      <c r="BQ199">
        <v>6297.6</v>
      </c>
      <c r="BR199">
        <v>6325.6</v>
      </c>
      <c r="BS199">
        <v>6336.4</v>
      </c>
      <c r="BT199">
        <v>725.21</v>
      </c>
      <c r="BU199">
        <v>726.43</v>
      </c>
      <c r="BV199">
        <v>724.88</v>
      </c>
      <c r="BW199">
        <v>732.44</v>
      </c>
      <c r="BX199">
        <v>741.52</v>
      </c>
      <c r="BY199">
        <v>563.79999999999995</v>
      </c>
      <c r="BZ199">
        <v>572.46667000000002</v>
      </c>
      <c r="CA199">
        <v>583.5</v>
      </c>
      <c r="CB199">
        <v>590.29999999999995</v>
      </c>
      <c r="CC199">
        <v>600.53332999999998</v>
      </c>
      <c r="CD199">
        <v>1498.23333</v>
      </c>
      <c r="CE199">
        <v>1459.5666699999999</v>
      </c>
      <c r="CF199">
        <v>1441.73333</v>
      </c>
      <c r="CG199">
        <v>1425.1666700000001</v>
      </c>
      <c r="CH199">
        <v>1426.8333299999999</v>
      </c>
      <c r="CI199">
        <v>1351.075</v>
      </c>
      <c r="CJ199">
        <v>1369.7</v>
      </c>
      <c r="CK199">
        <v>1378.375</v>
      </c>
      <c r="CL199">
        <v>1396.325</v>
      </c>
      <c r="CM199">
        <v>1406.4749999999999</v>
      </c>
      <c r="CN199">
        <v>1512.12</v>
      </c>
      <c r="CO199">
        <v>1518.38</v>
      </c>
      <c r="CP199">
        <v>1532.56</v>
      </c>
      <c r="CQ199">
        <v>1527.8</v>
      </c>
      <c r="CR199">
        <v>1533.8</v>
      </c>
      <c r="CS199">
        <v>851.48924999999997</v>
      </c>
      <c r="CT199">
        <v>852</v>
      </c>
      <c r="CU199">
        <v>862.35</v>
      </c>
      <c r="CV199">
        <v>857.95</v>
      </c>
      <c r="CW199">
        <v>864.35</v>
      </c>
      <c r="CX199">
        <v>6721.2</v>
      </c>
      <c r="CY199">
        <v>6723.6</v>
      </c>
      <c r="CZ199">
        <v>6765.6</v>
      </c>
      <c r="DA199">
        <v>6793.2</v>
      </c>
      <c r="DB199">
        <v>6757.6</v>
      </c>
      <c r="DC199">
        <v>7446.5</v>
      </c>
      <c r="DD199">
        <v>7430</v>
      </c>
      <c r="DE199">
        <v>7464</v>
      </c>
      <c r="DF199">
        <v>7493.5</v>
      </c>
      <c r="DG199">
        <v>7495.5</v>
      </c>
      <c r="DH199">
        <v>805.16</v>
      </c>
      <c r="DI199">
        <v>814.08</v>
      </c>
      <c r="DJ199">
        <v>806.38</v>
      </c>
      <c r="DK199">
        <v>821.71</v>
      </c>
      <c r="DL199">
        <v>823.96</v>
      </c>
      <c r="DM199">
        <v>620.83333000000005</v>
      </c>
      <c r="DN199">
        <v>636.43332999999996</v>
      </c>
      <c r="DO199">
        <v>650.43332999999996</v>
      </c>
      <c r="DP199">
        <v>665.46667000000002</v>
      </c>
      <c r="DQ199">
        <v>674.6</v>
      </c>
      <c r="DR199">
        <v>1546.7</v>
      </c>
      <c r="DS199">
        <v>1581.3</v>
      </c>
      <c r="DT199">
        <v>1611.3</v>
      </c>
      <c r="DU199">
        <v>1636.6</v>
      </c>
      <c r="DV199">
        <v>1656.6333299999999</v>
      </c>
      <c r="DW199">
        <v>2274.6999999999998</v>
      </c>
      <c r="DX199">
        <v>2305.1999999999998</v>
      </c>
      <c r="DY199">
        <v>2321.1</v>
      </c>
      <c r="DZ199">
        <v>2346.1999999999998</v>
      </c>
      <c r="EA199">
        <v>2356.5</v>
      </c>
      <c r="EB199">
        <v>1329.25</v>
      </c>
      <c r="EC199">
        <v>1339.65</v>
      </c>
      <c r="ED199">
        <v>1357.55</v>
      </c>
      <c r="EE199">
        <v>1372.85</v>
      </c>
      <c r="EF199">
        <v>1382.6</v>
      </c>
      <c r="EG199">
        <v>3764</v>
      </c>
      <c r="EH199">
        <v>3748.3333299999999</v>
      </c>
      <c r="EI199">
        <v>3736.6666700000001</v>
      </c>
      <c r="EJ199">
        <v>3739.6666700000001</v>
      </c>
      <c r="EK199">
        <v>3768.6666700000001</v>
      </c>
      <c r="EL199">
        <v>513</v>
      </c>
      <c r="EM199">
        <v>524.29999999999995</v>
      </c>
      <c r="EN199">
        <v>527.79999999999995</v>
      </c>
      <c r="EO199">
        <v>537.70000000000005</v>
      </c>
      <c r="EP199">
        <v>537.4</v>
      </c>
      <c r="EQ199">
        <v>1220.6333299999999</v>
      </c>
      <c r="ER199">
        <v>1259.5999999999999</v>
      </c>
      <c r="ES199">
        <v>1290.5</v>
      </c>
      <c r="ET199">
        <v>1317.6</v>
      </c>
      <c r="EU199">
        <v>1357.23333</v>
      </c>
      <c r="EV199">
        <v>1390.26667</v>
      </c>
      <c r="EW199">
        <v>1421.8</v>
      </c>
      <c r="EX199">
        <v>1451.1</v>
      </c>
      <c r="EY199">
        <v>1475.9</v>
      </c>
      <c r="EZ199">
        <v>1495.73333</v>
      </c>
      <c r="FA199">
        <v>801.15783999999996</v>
      </c>
      <c r="FB199">
        <v>770.04</v>
      </c>
      <c r="FC199">
        <v>749.28</v>
      </c>
      <c r="FD199">
        <v>723.84</v>
      </c>
      <c r="FE199">
        <v>712.4</v>
      </c>
      <c r="FF199">
        <v>5218.3999999999996</v>
      </c>
      <c r="FG199">
        <v>5233.6000000000004</v>
      </c>
      <c r="FH199">
        <v>5241.6000000000004</v>
      </c>
      <c r="FI199">
        <v>5212.3999999999996</v>
      </c>
      <c r="FJ199">
        <v>5178.3999999999996</v>
      </c>
      <c r="FK199">
        <v>2161.3333299999999</v>
      </c>
      <c r="FL199">
        <v>2164.5333300000002</v>
      </c>
      <c r="FM199">
        <v>2184.9333299999998</v>
      </c>
      <c r="FN199">
        <v>2221.73333</v>
      </c>
      <c r="FO199">
        <v>2274.6</v>
      </c>
      <c r="FP199">
        <v>727.76</v>
      </c>
      <c r="FQ199">
        <v>741.92</v>
      </c>
      <c r="FR199">
        <v>754.8</v>
      </c>
      <c r="FS199">
        <v>772.4</v>
      </c>
      <c r="FT199">
        <v>786.04</v>
      </c>
      <c r="FU199">
        <v>1205.6400000000001</v>
      </c>
      <c r="FV199">
        <v>595.96</v>
      </c>
      <c r="FW199">
        <v>1192.24</v>
      </c>
      <c r="FX199">
        <v>601.52</v>
      </c>
      <c r="FY199">
        <v>1183.72</v>
      </c>
      <c r="FZ199">
        <v>601.28</v>
      </c>
      <c r="GA199">
        <v>1165.96</v>
      </c>
      <c r="GB199">
        <v>607.12</v>
      </c>
      <c r="GC199">
        <v>1152.1199999999999</v>
      </c>
      <c r="GD199">
        <v>606.08000000000004</v>
      </c>
      <c r="GE199">
        <v>781.04</v>
      </c>
      <c r="GF199">
        <v>783.12</v>
      </c>
      <c r="GG199">
        <v>785.56</v>
      </c>
      <c r="GH199">
        <v>782.04</v>
      </c>
      <c r="GI199">
        <v>781.4</v>
      </c>
      <c r="GJ199">
        <v>1589.1</v>
      </c>
      <c r="GK199">
        <v>1592.3</v>
      </c>
      <c r="GL199">
        <v>1619.8</v>
      </c>
      <c r="GM199">
        <v>1627.3</v>
      </c>
      <c r="GN199">
        <v>1643.8</v>
      </c>
      <c r="GO199">
        <v>1526.88</v>
      </c>
      <c r="GP199">
        <v>1554.48</v>
      </c>
      <c r="GQ199">
        <v>1564.92</v>
      </c>
      <c r="GR199">
        <v>1593</v>
      </c>
      <c r="GS199">
        <v>1627.52</v>
      </c>
      <c r="GT199">
        <v>2035.08</v>
      </c>
      <c r="GU199">
        <v>2085.92</v>
      </c>
      <c r="GV199">
        <v>2130.08</v>
      </c>
      <c r="GW199">
        <v>2168.56</v>
      </c>
      <c r="GX199">
        <v>2195.4</v>
      </c>
      <c r="GY199">
        <v>1503.32</v>
      </c>
      <c r="GZ199">
        <v>1546.32</v>
      </c>
      <c r="HA199">
        <v>1588.8</v>
      </c>
      <c r="HB199">
        <v>1626.8</v>
      </c>
      <c r="HC199">
        <v>1654.4</v>
      </c>
      <c r="HD199">
        <v>537.14844000000005</v>
      </c>
      <c r="HE199">
        <v>561.79999999999995</v>
      </c>
      <c r="HF199">
        <v>638.76</v>
      </c>
      <c r="HG199">
        <v>662.2</v>
      </c>
      <c r="HH199">
        <v>687.32</v>
      </c>
      <c r="HI199">
        <v>7559</v>
      </c>
      <c r="HJ199">
        <v>7573.3333300000004</v>
      </c>
      <c r="HK199">
        <v>7626</v>
      </c>
      <c r="HL199">
        <v>7626</v>
      </c>
      <c r="HM199">
        <v>7689.3333300000004</v>
      </c>
      <c r="HN199">
        <v>1032.4000000000001</v>
      </c>
      <c r="HO199">
        <v>1038</v>
      </c>
      <c r="HP199">
        <v>1047.2</v>
      </c>
      <c r="HQ199">
        <v>1036.4000000000001</v>
      </c>
      <c r="HR199">
        <v>1043.8</v>
      </c>
      <c r="HS199">
        <v>28.137599999999999</v>
      </c>
      <c r="HT199">
        <v>726.8</v>
      </c>
      <c r="HU199">
        <v>750.2</v>
      </c>
      <c r="HV199">
        <v>767.88</v>
      </c>
      <c r="HW199">
        <v>783.28</v>
      </c>
      <c r="HX199">
        <v>1153.32</v>
      </c>
      <c r="HY199">
        <v>1193.68</v>
      </c>
      <c r="HZ199">
        <v>1231.92</v>
      </c>
      <c r="IA199">
        <v>1263.04</v>
      </c>
      <c r="IB199">
        <v>1292.96</v>
      </c>
      <c r="IC199">
        <v>1624.2</v>
      </c>
      <c r="ID199">
        <v>1641.1333299999999</v>
      </c>
      <c r="IE199">
        <v>1650.8</v>
      </c>
      <c r="IF199">
        <v>1674</v>
      </c>
      <c r="IG199">
        <v>1704</v>
      </c>
      <c r="IH199">
        <v>683.6</v>
      </c>
      <c r="II199">
        <v>717.44</v>
      </c>
      <c r="IJ199">
        <v>753.16</v>
      </c>
      <c r="IK199">
        <v>787.84</v>
      </c>
      <c r="IL199">
        <v>822.76</v>
      </c>
      <c r="IM199">
        <v>714.76</v>
      </c>
      <c r="IN199">
        <v>742.56</v>
      </c>
      <c r="IO199">
        <v>778.44</v>
      </c>
      <c r="IP199">
        <v>808.44</v>
      </c>
      <c r="IQ199">
        <v>842.96</v>
      </c>
      <c r="IR199">
        <v>3389.2</v>
      </c>
      <c r="IS199">
        <v>3417.4</v>
      </c>
      <c r="IT199">
        <v>3444</v>
      </c>
      <c r="IU199">
        <v>3466.6</v>
      </c>
      <c r="IV199">
        <v>3457.2</v>
      </c>
      <c r="IW199">
        <v>726.2</v>
      </c>
      <c r="IX199">
        <v>731.66666999999995</v>
      </c>
      <c r="IY199">
        <v>728.93332999999996</v>
      </c>
      <c r="IZ199">
        <v>742.06667000000004</v>
      </c>
      <c r="JA199">
        <v>746.4</v>
      </c>
      <c r="JB199">
        <v>545.55999999999995</v>
      </c>
      <c r="JC199">
        <v>564.28</v>
      </c>
      <c r="JD199">
        <v>578.52</v>
      </c>
      <c r="JE199">
        <v>595.64</v>
      </c>
      <c r="JF199">
        <v>611.91999999999996</v>
      </c>
      <c r="JG199">
        <v>574.04</v>
      </c>
      <c r="JH199">
        <v>603.24</v>
      </c>
      <c r="JI199">
        <v>631.32000000000005</v>
      </c>
      <c r="JJ199">
        <v>656.88</v>
      </c>
      <c r="JK199">
        <v>682.08</v>
      </c>
    </row>
    <row r="200" spans="1:271" x14ac:dyDescent="0.35">
      <c r="A200" s="23">
        <v>2266.96</v>
      </c>
      <c r="B200">
        <v>10723.68</v>
      </c>
      <c r="C200">
        <v>10726.8</v>
      </c>
      <c r="D200">
        <v>10748.4</v>
      </c>
      <c r="E200">
        <v>10763.2</v>
      </c>
      <c r="F200">
        <v>10757.6</v>
      </c>
      <c r="G200">
        <v>932.76</v>
      </c>
      <c r="H200">
        <v>925.75</v>
      </c>
      <c r="I200">
        <v>926.71</v>
      </c>
      <c r="J200">
        <v>934.29</v>
      </c>
      <c r="K200">
        <v>934.97</v>
      </c>
      <c r="L200">
        <v>535.83333000000005</v>
      </c>
      <c r="M200">
        <v>541.9</v>
      </c>
      <c r="N200">
        <v>541.33333000000005</v>
      </c>
      <c r="O200">
        <v>544.79999999999995</v>
      </c>
      <c r="P200">
        <v>546.9</v>
      </c>
      <c r="Q200">
        <v>409.6</v>
      </c>
      <c r="R200">
        <v>413.13333</v>
      </c>
      <c r="S200">
        <v>416.46667000000002</v>
      </c>
      <c r="T200">
        <v>421.46667000000002</v>
      </c>
      <c r="U200">
        <v>425.26666999999998</v>
      </c>
      <c r="V200">
        <v>230.92</v>
      </c>
      <c r="W200">
        <v>235.82</v>
      </c>
      <c r="X200">
        <v>240.5</v>
      </c>
      <c r="Y200">
        <v>244.7</v>
      </c>
      <c r="Z200">
        <v>247.92</v>
      </c>
      <c r="AA200">
        <v>5870.6427999999996</v>
      </c>
      <c r="AB200">
        <v>5876.8</v>
      </c>
      <c r="AC200">
        <v>5872.8</v>
      </c>
      <c r="AD200">
        <v>5902</v>
      </c>
      <c r="AE200">
        <v>5916</v>
      </c>
      <c r="AF200">
        <v>547.19000000000005</v>
      </c>
      <c r="AG200">
        <v>547.67999999999995</v>
      </c>
      <c r="AH200">
        <v>552.42999999999995</v>
      </c>
      <c r="AI200">
        <v>555.36</v>
      </c>
      <c r="AJ200">
        <v>553.62</v>
      </c>
      <c r="AK200">
        <v>487.13333</v>
      </c>
      <c r="AL200">
        <v>505.43333000000001</v>
      </c>
      <c r="AM200">
        <v>516.29999999999995</v>
      </c>
      <c r="AN200">
        <v>530.96667000000002</v>
      </c>
      <c r="AO200">
        <v>543.06667000000004</v>
      </c>
      <c r="AP200">
        <v>319.07666999999998</v>
      </c>
      <c r="AQ200">
        <v>328.06</v>
      </c>
      <c r="AR200">
        <v>337.3</v>
      </c>
      <c r="AS200">
        <v>347.46667000000002</v>
      </c>
      <c r="AT200">
        <v>354.63333</v>
      </c>
      <c r="AU200">
        <v>664.16</v>
      </c>
      <c r="AV200">
        <v>706.72</v>
      </c>
      <c r="AW200">
        <v>750.66</v>
      </c>
      <c r="AX200">
        <v>785.86</v>
      </c>
      <c r="AY200">
        <v>818.38</v>
      </c>
      <c r="AZ200">
        <v>890.25495000000001</v>
      </c>
      <c r="BA200">
        <v>905.45</v>
      </c>
      <c r="BB200">
        <v>919.6</v>
      </c>
      <c r="BC200">
        <v>941.45</v>
      </c>
      <c r="BD200">
        <v>956.1</v>
      </c>
      <c r="BE200">
        <v>386.53332999999998</v>
      </c>
      <c r="BF200">
        <v>397.2</v>
      </c>
      <c r="BG200">
        <v>408.23333000000002</v>
      </c>
      <c r="BH200">
        <v>416.3</v>
      </c>
      <c r="BI200">
        <v>426.56666999999999</v>
      </c>
      <c r="BJ200">
        <v>2108.1</v>
      </c>
      <c r="BK200">
        <v>2101.6</v>
      </c>
      <c r="BL200">
        <v>2050.1999999999998</v>
      </c>
      <c r="BM200">
        <v>1982.6</v>
      </c>
      <c r="BN200">
        <v>2000.75</v>
      </c>
      <c r="BO200">
        <v>6300.4</v>
      </c>
      <c r="BP200">
        <v>6305.6</v>
      </c>
      <c r="BQ200">
        <v>6332</v>
      </c>
      <c r="BR200">
        <v>6400</v>
      </c>
      <c r="BS200">
        <v>6393.2</v>
      </c>
      <c r="BT200">
        <v>727.26</v>
      </c>
      <c r="BU200">
        <v>730.96</v>
      </c>
      <c r="BV200">
        <v>737.26</v>
      </c>
      <c r="BW200">
        <v>740.85</v>
      </c>
      <c r="BX200">
        <v>744.58</v>
      </c>
      <c r="BY200">
        <v>567.06667000000004</v>
      </c>
      <c r="BZ200">
        <v>575.36667</v>
      </c>
      <c r="CA200">
        <v>583.66666999999995</v>
      </c>
      <c r="CB200">
        <v>593.70000000000005</v>
      </c>
      <c r="CC200">
        <v>601.53332999999998</v>
      </c>
      <c r="CD200">
        <v>1502.4</v>
      </c>
      <c r="CE200">
        <v>1464.2</v>
      </c>
      <c r="CF200">
        <v>1442.5666699999999</v>
      </c>
      <c r="CG200">
        <v>1427.53333</v>
      </c>
      <c r="CH200">
        <v>1432.2</v>
      </c>
      <c r="CI200">
        <v>1358.375</v>
      </c>
      <c r="CJ200">
        <v>1372.5</v>
      </c>
      <c r="CK200">
        <v>1383.875</v>
      </c>
      <c r="CL200">
        <v>1404</v>
      </c>
      <c r="CM200">
        <v>1410.9</v>
      </c>
      <c r="CN200">
        <v>1521.8</v>
      </c>
      <c r="CO200">
        <v>1525.14</v>
      </c>
      <c r="CP200">
        <v>1543.38</v>
      </c>
      <c r="CQ200">
        <v>1549.6</v>
      </c>
      <c r="CR200">
        <v>1547.52</v>
      </c>
      <c r="CS200">
        <v>859.43875000000003</v>
      </c>
      <c r="CT200">
        <v>854.55</v>
      </c>
      <c r="CU200">
        <v>860.65</v>
      </c>
      <c r="CV200">
        <v>864.65</v>
      </c>
      <c r="CW200">
        <v>866.6</v>
      </c>
      <c r="CX200">
        <v>6779.6</v>
      </c>
      <c r="CY200">
        <v>6768.4</v>
      </c>
      <c r="CZ200">
        <v>6801.2</v>
      </c>
      <c r="DA200">
        <v>6819.6</v>
      </c>
      <c r="DB200">
        <v>6827.6</v>
      </c>
      <c r="DC200">
        <v>7471.5</v>
      </c>
      <c r="DD200">
        <v>7457</v>
      </c>
      <c r="DE200">
        <v>7552.5</v>
      </c>
      <c r="DF200">
        <v>7572.5</v>
      </c>
      <c r="DG200">
        <v>7525</v>
      </c>
      <c r="DH200">
        <v>800.48</v>
      </c>
      <c r="DI200">
        <v>815.15</v>
      </c>
      <c r="DJ200">
        <v>820</v>
      </c>
      <c r="DK200">
        <v>822.77</v>
      </c>
      <c r="DL200">
        <v>827.21</v>
      </c>
      <c r="DM200">
        <v>624.16666999999995</v>
      </c>
      <c r="DN200">
        <v>639.5</v>
      </c>
      <c r="DO200">
        <v>652.20000000000005</v>
      </c>
      <c r="DP200">
        <v>668.56667000000004</v>
      </c>
      <c r="DQ200">
        <v>679.2</v>
      </c>
      <c r="DR200">
        <v>1549.6333299999999</v>
      </c>
      <c r="DS200">
        <v>1590.5</v>
      </c>
      <c r="DT200">
        <v>1616.8</v>
      </c>
      <c r="DU200">
        <v>1640.7</v>
      </c>
      <c r="DV200">
        <v>1665.6333299999999</v>
      </c>
      <c r="DW200">
        <v>2280.4</v>
      </c>
      <c r="DX200">
        <v>2307.65</v>
      </c>
      <c r="DY200">
        <v>2324.85</v>
      </c>
      <c r="DZ200">
        <v>2353.85</v>
      </c>
      <c r="EA200">
        <v>2361.4</v>
      </c>
      <c r="EB200">
        <v>1327.45</v>
      </c>
      <c r="EC200">
        <v>1352.35</v>
      </c>
      <c r="ED200">
        <v>1361.95</v>
      </c>
      <c r="EE200">
        <v>1375.3</v>
      </c>
      <c r="EF200">
        <v>1391.2</v>
      </c>
      <c r="EG200">
        <v>3810</v>
      </c>
      <c r="EH200">
        <v>3764</v>
      </c>
      <c r="EI200">
        <v>3791</v>
      </c>
      <c r="EJ200">
        <v>3798.6666700000001</v>
      </c>
      <c r="EK200">
        <v>3788.6666700000001</v>
      </c>
      <c r="EL200">
        <v>515.65</v>
      </c>
      <c r="EM200">
        <v>520.15</v>
      </c>
      <c r="EN200">
        <v>530.70000000000005</v>
      </c>
      <c r="EO200">
        <v>533.45000000000005</v>
      </c>
      <c r="EP200">
        <v>543.5</v>
      </c>
      <c r="EQ200">
        <v>1229.0666699999999</v>
      </c>
      <c r="ER200">
        <v>1263.8333299999999</v>
      </c>
      <c r="ES200">
        <v>1298</v>
      </c>
      <c r="ET200">
        <v>1328</v>
      </c>
      <c r="EU200">
        <v>1360.5666699999999</v>
      </c>
      <c r="EV200">
        <v>1389.4333300000001</v>
      </c>
      <c r="EW200">
        <v>1428.96667</v>
      </c>
      <c r="EX200">
        <v>1456.3</v>
      </c>
      <c r="EY200">
        <v>1480.9333300000001</v>
      </c>
      <c r="EZ200">
        <v>1501.76667</v>
      </c>
      <c r="FA200">
        <v>804.96532000000002</v>
      </c>
      <c r="FB200">
        <v>771.88</v>
      </c>
      <c r="FC200">
        <v>749.48</v>
      </c>
      <c r="FD200">
        <v>725.04</v>
      </c>
      <c r="FE200">
        <v>712.92</v>
      </c>
      <c r="FF200">
        <v>5247.6</v>
      </c>
      <c r="FG200">
        <v>5256</v>
      </c>
      <c r="FH200">
        <v>5256.8</v>
      </c>
      <c r="FI200">
        <v>5247.2</v>
      </c>
      <c r="FJ200">
        <v>5190.8</v>
      </c>
      <c r="FK200">
        <v>2164.26667</v>
      </c>
      <c r="FL200">
        <v>2174.8000000000002</v>
      </c>
      <c r="FM200">
        <v>2191.4666699999998</v>
      </c>
      <c r="FN200">
        <v>2229.6666700000001</v>
      </c>
      <c r="FO200">
        <v>2287.1333300000001</v>
      </c>
      <c r="FP200">
        <v>732.76</v>
      </c>
      <c r="FQ200">
        <v>743.32</v>
      </c>
      <c r="FR200">
        <v>758.88</v>
      </c>
      <c r="FS200">
        <v>774.2</v>
      </c>
      <c r="FT200">
        <v>788.84</v>
      </c>
      <c r="FU200">
        <v>1209.8</v>
      </c>
      <c r="FV200">
        <v>600.79999999999995</v>
      </c>
      <c r="FW200">
        <v>1200.8800000000001</v>
      </c>
      <c r="FX200">
        <v>603.24</v>
      </c>
      <c r="FY200">
        <v>1186.68</v>
      </c>
      <c r="FZ200">
        <v>604.32000000000005</v>
      </c>
      <c r="GA200">
        <v>1168.72</v>
      </c>
      <c r="GB200">
        <v>607.55999999999995</v>
      </c>
      <c r="GC200">
        <v>1154.1199999999999</v>
      </c>
      <c r="GD200">
        <v>608.84</v>
      </c>
      <c r="GE200">
        <v>781.28</v>
      </c>
      <c r="GF200">
        <v>789.08</v>
      </c>
      <c r="GG200">
        <v>786.6</v>
      </c>
      <c r="GH200">
        <v>786.2</v>
      </c>
      <c r="GI200">
        <v>782.6</v>
      </c>
      <c r="GJ200">
        <v>1607.4</v>
      </c>
      <c r="GK200">
        <v>1611.1</v>
      </c>
      <c r="GL200">
        <v>1626.5</v>
      </c>
      <c r="GM200">
        <v>1629.5</v>
      </c>
      <c r="GN200">
        <v>1652</v>
      </c>
      <c r="GO200">
        <v>1531.92</v>
      </c>
      <c r="GP200">
        <v>1567.4</v>
      </c>
      <c r="GQ200">
        <v>1576.72</v>
      </c>
      <c r="GR200">
        <v>1604.12</v>
      </c>
      <c r="GS200">
        <v>1632.92</v>
      </c>
      <c r="GT200">
        <v>2044.04</v>
      </c>
      <c r="GU200">
        <v>2091.3200000000002</v>
      </c>
      <c r="GV200">
        <v>2135.6799999999998</v>
      </c>
      <c r="GW200">
        <v>2172.6799999999998</v>
      </c>
      <c r="GX200">
        <v>2210.6799999999998</v>
      </c>
      <c r="GY200">
        <v>1506.68</v>
      </c>
      <c r="GZ200">
        <v>1554.8</v>
      </c>
      <c r="HA200">
        <v>1594.52</v>
      </c>
      <c r="HB200">
        <v>1627.68</v>
      </c>
      <c r="HC200">
        <v>1661.32</v>
      </c>
      <c r="HD200">
        <v>541.43151999999998</v>
      </c>
      <c r="HE200">
        <v>566.28</v>
      </c>
      <c r="HF200">
        <v>639.20000000000005</v>
      </c>
      <c r="HG200">
        <v>665.6</v>
      </c>
      <c r="HH200">
        <v>689.84</v>
      </c>
      <c r="HI200">
        <v>7589.3333300000004</v>
      </c>
      <c r="HJ200">
        <v>7607.6666699999996</v>
      </c>
      <c r="HK200">
        <v>7667.3333300000004</v>
      </c>
      <c r="HL200">
        <v>7655.6666699999996</v>
      </c>
      <c r="HM200">
        <v>7735.6666699999996</v>
      </c>
      <c r="HN200">
        <v>1036.3333299999999</v>
      </c>
      <c r="HO200">
        <v>1037.73333</v>
      </c>
      <c r="HP200">
        <v>1046.2</v>
      </c>
      <c r="HQ200">
        <v>1046.5999999999999</v>
      </c>
      <c r="HR200">
        <v>1053.53333</v>
      </c>
      <c r="HS200">
        <v>28.299199999999999</v>
      </c>
      <c r="HT200">
        <v>729.24</v>
      </c>
      <c r="HU200">
        <v>749.64</v>
      </c>
      <c r="HV200">
        <v>765.92</v>
      </c>
      <c r="HW200">
        <v>785.24</v>
      </c>
      <c r="HX200">
        <v>1159.52</v>
      </c>
      <c r="HY200">
        <v>1197.52</v>
      </c>
      <c r="HZ200">
        <v>1235.6400000000001</v>
      </c>
      <c r="IA200">
        <v>1265.3599999999999</v>
      </c>
      <c r="IB200">
        <v>1298.3599999999999</v>
      </c>
      <c r="IC200">
        <v>1633.53333</v>
      </c>
      <c r="ID200">
        <v>1650.0666699999999</v>
      </c>
      <c r="IE200">
        <v>1661.9333300000001</v>
      </c>
      <c r="IF200">
        <v>1687.9333300000001</v>
      </c>
      <c r="IG200">
        <v>1701.1333299999999</v>
      </c>
      <c r="IH200">
        <v>685</v>
      </c>
      <c r="II200">
        <v>723.52</v>
      </c>
      <c r="IJ200">
        <v>758.16</v>
      </c>
      <c r="IK200">
        <v>794.64</v>
      </c>
      <c r="IL200">
        <v>824.12</v>
      </c>
      <c r="IM200">
        <v>715.92</v>
      </c>
      <c r="IN200">
        <v>753.92</v>
      </c>
      <c r="IO200">
        <v>785.24</v>
      </c>
      <c r="IP200">
        <v>816.44</v>
      </c>
      <c r="IQ200">
        <v>847.08</v>
      </c>
      <c r="IR200">
        <v>3433.8</v>
      </c>
      <c r="IS200">
        <v>3436.6</v>
      </c>
      <c r="IT200">
        <v>3455.6</v>
      </c>
      <c r="IU200">
        <v>3478</v>
      </c>
      <c r="IV200">
        <v>3492.6</v>
      </c>
      <c r="IW200">
        <v>729.8</v>
      </c>
      <c r="IX200">
        <v>734.4</v>
      </c>
      <c r="IY200">
        <v>737.73333000000002</v>
      </c>
      <c r="IZ200">
        <v>742.93332999999996</v>
      </c>
      <c r="JA200">
        <v>749.06667000000004</v>
      </c>
      <c r="JB200">
        <v>547.84</v>
      </c>
      <c r="JC200">
        <v>562.88</v>
      </c>
      <c r="JD200">
        <v>584.4</v>
      </c>
      <c r="JE200">
        <v>599.6</v>
      </c>
      <c r="JF200">
        <v>610.52</v>
      </c>
      <c r="JG200">
        <v>575.84</v>
      </c>
      <c r="JH200">
        <v>604.04</v>
      </c>
      <c r="JI200">
        <v>631.84</v>
      </c>
      <c r="JJ200">
        <v>659.52</v>
      </c>
      <c r="JK200">
        <v>685.36</v>
      </c>
    </row>
    <row r="201" spans="1:271" x14ac:dyDescent="0.35">
      <c r="A201" s="23">
        <v>2264.2150000000001</v>
      </c>
      <c r="B201">
        <v>10815.615599999999</v>
      </c>
      <c r="C201">
        <v>10807.6</v>
      </c>
      <c r="D201">
        <v>10827.2</v>
      </c>
      <c r="E201">
        <v>10860.8</v>
      </c>
      <c r="F201">
        <v>10844.8</v>
      </c>
      <c r="G201">
        <v>936.26</v>
      </c>
      <c r="H201">
        <v>938.3</v>
      </c>
      <c r="I201">
        <v>939.48</v>
      </c>
      <c r="J201">
        <v>938.25</v>
      </c>
      <c r="K201">
        <v>940.04</v>
      </c>
      <c r="L201">
        <v>539.23333000000002</v>
      </c>
      <c r="M201">
        <v>543.43332999999996</v>
      </c>
      <c r="N201">
        <v>545.66666999999995</v>
      </c>
      <c r="O201">
        <v>546.6</v>
      </c>
      <c r="P201">
        <v>549.6</v>
      </c>
      <c r="Q201">
        <v>412.33332999999999</v>
      </c>
      <c r="R201">
        <v>416.7</v>
      </c>
      <c r="S201">
        <v>420.3</v>
      </c>
      <c r="T201">
        <v>425.93333000000001</v>
      </c>
      <c r="U201">
        <v>427.76666999999998</v>
      </c>
      <c r="V201">
        <v>232.2</v>
      </c>
      <c r="W201">
        <v>236.84</v>
      </c>
      <c r="X201">
        <v>241.66</v>
      </c>
      <c r="Y201">
        <v>244.26</v>
      </c>
      <c r="Z201">
        <v>248.68</v>
      </c>
      <c r="AA201">
        <v>5929.3860000000004</v>
      </c>
      <c r="AB201">
        <v>5940.8</v>
      </c>
      <c r="AC201">
        <v>5935.6</v>
      </c>
      <c r="AD201">
        <v>5939.6</v>
      </c>
      <c r="AE201">
        <v>5966</v>
      </c>
      <c r="AF201">
        <v>548.92999999999995</v>
      </c>
      <c r="AG201">
        <v>552.53</v>
      </c>
      <c r="AH201">
        <v>555.49</v>
      </c>
      <c r="AI201">
        <v>560.44000000000005</v>
      </c>
      <c r="AJ201">
        <v>556.08000000000004</v>
      </c>
      <c r="AK201">
        <v>488.9</v>
      </c>
      <c r="AL201">
        <v>507.1</v>
      </c>
      <c r="AM201">
        <v>521.83333000000005</v>
      </c>
      <c r="AN201">
        <v>534.1</v>
      </c>
      <c r="AO201">
        <v>545.93332999999996</v>
      </c>
      <c r="AP201">
        <v>320.22667000000001</v>
      </c>
      <c r="AQ201">
        <v>330.87</v>
      </c>
      <c r="AR201">
        <v>339.46667000000002</v>
      </c>
      <c r="AS201">
        <v>349.46667000000002</v>
      </c>
      <c r="AT201">
        <v>356.93333000000001</v>
      </c>
      <c r="AU201">
        <v>666.72</v>
      </c>
      <c r="AV201">
        <v>712.12</v>
      </c>
      <c r="AW201">
        <v>751.66</v>
      </c>
      <c r="AX201">
        <v>790.84</v>
      </c>
      <c r="AY201">
        <v>820.58</v>
      </c>
      <c r="AZ201">
        <v>894.15970000000004</v>
      </c>
      <c r="BA201">
        <v>907.75</v>
      </c>
      <c r="BB201">
        <v>927.7</v>
      </c>
      <c r="BC201">
        <v>945.8</v>
      </c>
      <c r="BD201">
        <v>960.85</v>
      </c>
      <c r="BE201">
        <v>391.5</v>
      </c>
      <c r="BF201">
        <v>400.16667000000001</v>
      </c>
      <c r="BG201">
        <v>409.73333000000002</v>
      </c>
      <c r="BH201">
        <v>419.13333</v>
      </c>
      <c r="BI201">
        <v>429.43333000000001</v>
      </c>
      <c r="BJ201">
        <v>2110.75</v>
      </c>
      <c r="BK201">
        <v>2102.75</v>
      </c>
      <c r="BL201">
        <v>2060.15</v>
      </c>
      <c r="BM201">
        <v>1988.85</v>
      </c>
      <c r="BN201">
        <v>2010.45</v>
      </c>
      <c r="BO201">
        <v>6357.6</v>
      </c>
      <c r="BP201">
        <v>6356</v>
      </c>
      <c r="BQ201">
        <v>6397.2</v>
      </c>
      <c r="BR201">
        <v>6413.2</v>
      </c>
      <c r="BS201">
        <v>6427.6</v>
      </c>
      <c r="BT201">
        <v>730.59</v>
      </c>
      <c r="BU201">
        <v>736.52</v>
      </c>
      <c r="BV201">
        <v>735.13</v>
      </c>
      <c r="BW201">
        <v>743.67</v>
      </c>
      <c r="BX201">
        <v>743.31</v>
      </c>
      <c r="BY201">
        <v>569.70000000000005</v>
      </c>
      <c r="BZ201">
        <v>579.6</v>
      </c>
      <c r="CA201">
        <v>587.76666999999998</v>
      </c>
      <c r="CB201">
        <v>597.79999999999995</v>
      </c>
      <c r="CC201">
        <v>606.93332999999996</v>
      </c>
      <c r="CD201">
        <v>1504.6666700000001</v>
      </c>
      <c r="CE201">
        <v>1470.23333</v>
      </c>
      <c r="CF201">
        <v>1447.4333300000001</v>
      </c>
      <c r="CG201">
        <v>1428.9</v>
      </c>
      <c r="CH201">
        <v>1439.6333299999999</v>
      </c>
      <c r="CI201">
        <v>1365.175</v>
      </c>
      <c r="CJ201">
        <v>1378.1</v>
      </c>
      <c r="CK201">
        <v>1386.7249999999999</v>
      </c>
      <c r="CL201">
        <v>1407.2750000000001</v>
      </c>
      <c r="CM201">
        <v>1415.8</v>
      </c>
      <c r="CN201">
        <v>1523.76</v>
      </c>
      <c r="CO201">
        <v>1539.74</v>
      </c>
      <c r="CP201">
        <v>1543.92</v>
      </c>
      <c r="CQ201">
        <v>1549.12</v>
      </c>
      <c r="CR201">
        <v>1552.42</v>
      </c>
      <c r="CS201">
        <v>861.81115</v>
      </c>
      <c r="CT201">
        <v>861.4</v>
      </c>
      <c r="CU201">
        <v>869.4</v>
      </c>
      <c r="CV201">
        <v>866.25</v>
      </c>
      <c r="CW201">
        <v>866.1</v>
      </c>
      <c r="CX201">
        <v>6848.8</v>
      </c>
      <c r="CY201">
        <v>6862.8</v>
      </c>
      <c r="CZ201">
        <v>6878.8</v>
      </c>
      <c r="DA201">
        <v>6879.2</v>
      </c>
      <c r="DB201">
        <v>6888.8</v>
      </c>
      <c r="DC201">
        <v>7538.5</v>
      </c>
      <c r="DD201">
        <v>7601</v>
      </c>
      <c r="DE201">
        <v>7604.5</v>
      </c>
      <c r="DF201">
        <v>7629</v>
      </c>
      <c r="DG201">
        <v>7604.5</v>
      </c>
      <c r="DH201">
        <v>809.68</v>
      </c>
      <c r="DI201">
        <v>818.17</v>
      </c>
      <c r="DJ201">
        <v>826.61</v>
      </c>
      <c r="DK201">
        <v>827.89</v>
      </c>
      <c r="DL201">
        <v>832.67</v>
      </c>
      <c r="DM201">
        <v>629.16666999999995</v>
      </c>
      <c r="DN201">
        <v>643.86667</v>
      </c>
      <c r="DO201">
        <v>655.36667</v>
      </c>
      <c r="DP201">
        <v>674.03332999999998</v>
      </c>
      <c r="DQ201">
        <v>683.63333</v>
      </c>
      <c r="DR201">
        <v>1556.3</v>
      </c>
      <c r="DS201">
        <v>1595.46667</v>
      </c>
      <c r="DT201">
        <v>1627.26667</v>
      </c>
      <c r="DU201">
        <v>1653.03333</v>
      </c>
      <c r="DV201">
        <v>1670.1</v>
      </c>
      <c r="DW201">
        <v>2291.3000000000002</v>
      </c>
      <c r="DX201">
        <v>2318.9499999999998</v>
      </c>
      <c r="DY201">
        <v>2333.25</v>
      </c>
      <c r="DZ201">
        <v>2356.1999999999998</v>
      </c>
      <c r="EA201">
        <v>2371.6999999999998</v>
      </c>
      <c r="EB201">
        <v>1342.55</v>
      </c>
      <c r="EC201">
        <v>1354.55</v>
      </c>
      <c r="ED201">
        <v>1369.6</v>
      </c>
      <c r="EE201">
        <v>1382.5</v>
      </c>
      <c r="EF201">
        <v>1396.85</v>
      </c>
      <c r="EG201">
        <v>3828.6666700000001</v>
      </c>
      <c r="EH201">
        <v>3796.3333299999999</v>
      </c>
      <c r="EI201">
        <v>3806.6666700000001</v>
      </c>
      <c r="EJ201">
        <v>3819</v>
      </c>
      <c r="EK201">
        <v>3821.3333299999999</v>
      </c>
      <c r="EL201">
        <v>516.95000000000005</v>
      </c>
      <c r="EM201">
        <v>521.75</v>
      </c>
      <c r="EN201">
        <v>533.5</v>
      </c>
      <c r="EO201">
        <v>538.15</v>
      </c>
      <c r="EP201">
        <v>548.04999999999995</v>
      </c>
      <c r="EQ201">
        <v>1232.26667</v>
      </c>
      <c r="ER201">
        <v>1267.9000000000001</v>
      </c>
      <c r="ES201">
        <v>1297.76667</v>
      </c>
      <c r="ET201">
        <v>1334.1</v>
      </c>
      <c r="EU201">
        <v>1362.26667</v>
      </c>
      <c r="EV201">
        <v>1398.23333</v>
      </c>
      <c r="EW201">
        <v>1434.23333</v>
      </c>
      <c r="EX201">
        <v>1462.6333299999999</v>
      </c>
      <c r="EY201">
        <v>1486.6333299999999</v>
      </c>
      <c r="EZ201">
        <v>1509.53333</v>
      </c>
      <c r="FA201">
        <v>805.18539999999996</v>
      </c>
      <c r="FB201">
        <v>774.64</v>
      </c>
      <c r="FC201">
        <v>753.88</v>
      </c>
      <c r="FD201">
        <v>731.24</v>
      </c>
      <c r="FE201">
        <v>715.24</v>
      </c>
      <c r="FF201">
        <v>5278.4</v>
      </c>
      <c r="FG201">
        <v>5269.6</v>
      </c>
      <c r="FH201">
        <v>5279.6</v>
      </c>
      <c r="FI201">
        <v>5272</v>
      </c>
      <c r="FJ201">
        <v>5244.4</v>
      </c>
      <c r="FK201">
        <v>2176.0666700000002</v>
      </c>
      <c r="FL201">
        <v>2183.6</v>
      </c>
      <c r="FM201">
        <v>2203.3333299999999</v>
      </c>
      <c r="FN201">
        <v>2244.1333300000001</v>
      </c>
      <c r="FO201">
        <v>2299.8666699999999</v>
      </c>
      <c r="FP201">
        <v>736.76</v>
      </c>
      <c r="FQ201">
        <v>748.6</v>
      </c>
      <c r="FR201">
        <v>761.36</v>
      </c>
      <c r="FS201">
        <v>776.24</v>
      </c>
      <c r="FT201">
        <v>792.6</v>
      </c>
      <c r="FU201">
        <v>1218.2</v>
      </c>
      <c r="FV201">
        <v>601.96</v>
      </c>
      <c r="FW201">
        <v>1204.4000000000001</v>
      </c>
      <c r="FX201">
        <v>605.24</v>
      </c>
      <c r="FY201">
        <v>1193.28</v>
      </c>
      <c r="FZ201">
        <v>606.44000000000005</v>
      </c>
      <c r="GA201">
        <v>1176.1199999999999</v>
      </c>
      <c r="GB201">
        <v>608.16</v>
      </c>
      <c r="GC201">
        <v>1158.96</v>
      </c>
      <c r="GD201">
        <v>610.79999999999995</v>
      </c>
      <c r="GE201">
        <v>785.4</v>
      </c>
      <c r="GF201">
        <v>790.52</v>
      </c>
      <c r="GG201">
        <v>790.76</v>
      </c>
      <c r="GH201">
        <v>789.44</v>
      </c>
      <c r="GI201">
        <v>785.72</v>
      </c>
      <c r="GJ201">
        <v>1612.3</v>
      </c>
      <c r="GK201">
        <v>1623.1</v>
      </c>
      <c r="GL201">
        <v>1638.5</v>
      </c>
      <c r="GM201">
        <v>1643.9</v>
      </c>
      <c r="GN201">
        <v>1661.7</v>
      </c>
      <c r="GO201">
        <v>1539.64</v>
      </c>
      <c r="GP201">
        <v>1572.04</v>
      </c>
      <c r="GQ201">
        <v>1584.72</v>
      </c>
      <c r="GR201">
        <v>1613.16</v>
      </c>
      <c r="GS201">
        <v>1643.52</v>
      </c>
      <c r="GT201">
        <v>2051.92</v>
      </c>
      <c r="GU201">
        <v>2102.52</v>
      </c>
      <c r="GV201">
        <v>2140.04</v>
      </c>
      <c r="GW201">
        <v>2178.64</v>
      </c>
      <c r="GX201">
        <v>2216.7199999999998</v>
      </c>
      <c r="GY201">
        <v>1513.96</v>
      </c>
      <c r="GZ201">
        <v>1562.4</v>
      </c>
      <c r="HA201">
        <v>1595.52</v>
      </c>
      <c r="HB201">
        <v>1634.16</v>
      </c>
      <c r="HC201">
        <v>1668.12</v>
      </c>
      <c r="HD201">
        <v>543.24256000000003</v>
      </c>
      <c r="HE201">
        <v>565.72</v>
      </c>
      <c r="HF201">
        <v>644.72</v>
      </c>
      <c r="HG201">
        <v>668.4</v>
      </c>
      <c r="HH201">
        <v>692.96</v>
      </c>
      <c r="HI201">
        <v>7643.3333300000004</v>
      </c>
      <c r="HJ201">
        <v>7687.6666699999996</v>
      </c>
      <c r="HK201">
        <v>7732.3333300000004</v>
      </c>
      <c r="HL201">
        <v>7753.6666699999996</v>
      </c>
      <c r="HM201">
        <v>7776.3333300000004</v>
      </c>
      <c r="HN201">
        <v>1049.5999999999999</v>
      </c>
      <c r="HO201">
        <v>1047.2</v>
      </c>
      <c r="HP201">
        <v>1049.8</v>
      </c>
      <c r="HQ201">
        <v>1056.6666700000001</v>
      </c>
      <c r="HR201">
        <v>1057.46667</v>
      </c>
      <c r="HS201">
        <v>28.398399999999999</v>
      </c>
      <c r="HT201">
        <v>734.44</v>
      </c>
      <c r="HU201">
        <v>751.04</v>
      </c>
      <c r="HV201">
        <v>773</v>
      </c>
      <c r="HW201">
        <v>788.08</v>
      </c>
      <c r="HX201">
        <v>1165.96</v>
      </c>
      <c r="HY201">
        <v>1200.56</v>
      </c>
      <c r="HZ201">
        <v>1240.32</v>
      </c>
      <c r="IA201">
        <v>1269.56</v>
      </c>
      <c r="IB201">
        <v>1305.72</v>
      </c>
      <c r="IC201">
        <v>1643.2</v>
      </c>
      <c r="ID201">
        <v>1659.1333299999999</v>
      </c>
      <c r="IE201">
        <v>1673.4</v>
      </c>
      <c r="IF201">
        <v>1690.0666699999999</v>
      </c>
      <c r="IG201">
        <v>1710.46667</v>
      </c>
      <c r="IH201">
        <v>688.56</v>
      </c>
      <c r="II201">
        <v>725.24</v>
      </c>
      <c r="IJ201">
        <v>761.04</v>
      </c>
      <c r="IK201">
        <v>794.88</v>
      </c>
      <c r="IL201">
        <v>828.76</v>
      </c>
      <c r="IM201">
        <v>721.52</v>
      </c>
      <c r="IN201">
        <v>753.84</v>
      </c>
      <c r="IO201">
        <v>787.92</v>
      </c>
      <c r="IP201">
        <v>817.12</v>
      </c>
      <c r="IQ201">
        <v>848.28</v>
      </c>
      <c r="IR201">
        <v>3448</v>
      </c>
      <c r="IS201">
        <v>3452.8</v>
      </c>
      <c r="IT201">
        <v>3473</v>
      </c>
      <c r="IU201">
        <v>3505.2</v>
      </c>
      <c r="IV201">
        <v>3500.2</v>
      </c>
      <c r="IW201">
        <v>734.66666999999995</v>
      </c>
      <c r="IX201">
        <v>739.26666999999998</v>
      </c>
      <c r="IY201">
        <v>744.66666999999995</v>
      </c>
      <c r="IZ201">
        <v>748</v>
      </c>
      <c r="JA201">
        <v>752.93332999999996</v>
      </c>
      <c r="JB201">
        <v>547.96</v>
      </c>
      <c r="JC201">
        <v>566.24</v>
      </c>
      <c r="JD201">
        <v>583.4</v>
      </c>
      <c r="JE201">
        <v>599.6</v>
      </c>
      <c r="JF201">
        <v>614.72</v>
      </c>
      <c r="JG201">
        <v>578.28</v>
      </c>
      <c r="JH201">
        <v>605.24</v>
      </c>
      <c r="JI201">
        <v>633.08000000000004</v>
      </c>
      <c r="JJ201">
        <v>660.32</v>
      </c>
      <c r="JK201">
        <v>687.12</v>
      </c>
    </row>
    <row r="202" spans="1:271" x14ac:dyDescent="0.35">
      <c r="A202" s="23">
        <v>2261.4690000000001</v>
      </c>
      <c r="B202">
        <v>10847.313200000001</v>
      </c>
      <c r="C202">
        <v>10895.6</v>
      </c>
      <c r="D202">
        <v>10897.2</v>
      </c>
      <c r="E202">
        <v>10910</v>
      </c>
      <c r="F202">
        <v>10948.8</v>
      </c>
      <c r="G202">
        <v>937.33</v>
      </c>
      <c r="H202">
        <v>943.44</v>
      </c>
      <c r="I202">
        <v>942.16</v>
      </c>
      <c r="J202">
        <v>941.59</v>
      </c>
      <c r="K202">
        <v>942.83</v>
      </c>
      <c r="L202">
        <v>540.06667000000004</v>
      </c>
      <c r="M202">
        <v>544.56667000000004</v>
      </c>
      <c r="N202">
        <v>549.36667</v>
      </c>
      <c r="O202">
        <v>551.73333000000002</v>
      </c>
      <c r="P202">
        <v>551.70000000000005</v>
      </c>
      <c r="Q202">
        <v>413.56666999999999</v>
      </c>
      <c r="R202">
        <v>418.43333000000001</v>
      </c>
      <c r="S202">
        <v>422.66667000000001</v>
      </c>
      <c r="T202">
        <v>425.9</v>
      </c>
      <c r="U202">
        <v>428.9</v>
      </c>
      <c r="V202">
        <v>232.96</v>
      </c>
      <c r="W202">
        <v>238.66</v>
      </c>
      <c r="X202">
        <v>243.04</v>
      </c>
      <c r="Y202">
        <v>245.12</v>
      </c>
      <c r="Z202">
        <v>250.64</v>
      </c>
      <c r="AA202">
        <v>5999.2471999999998</v>
      </c>
      <c r="AB202">
        <v>5975.6</v>
      </c>
      <c r="AC202">
        <v>5986.8</v>
      </c>
      <c r="AD202">
        <v>5991.6</v>
      </c>
      <c r="AE202">
        <v>6009.6</v>
      </c>
      <c r="AF202">
        <v>550.20000000000005</v>
      </c>
      <c r="AG202">
        <v>552.86</v>
      </c>
      <c r="AH202">
        <v>558.96</v>
      </c>
      <c r="AI202">
        <v>557.74</v>
      </c>
      <c r="AJ202">
        <v>564.47</v>
      </c>
      <c r="AK202">
        <v>491.13333</v>
      </c>
      <c r="AL202">
        <v>508.53332999999998</v>
      </c>
      <c r="AM202">
        <v>523.83333000000005</v>
      </c>
      <c r="AN202">
        <v>536.9</v>
      </c>
      <c r="AO202">
        <v>547.79999999999995</v>
      </c>
      <c r="AP202">
        <v>322.08332999999999</v>
      </c>
      <c r="AQ202">
        <v>331.86</v>
      </c>
      <c r="AR202">
        <v>338.53332999999998</v>
      </c>
      <c r="AS202">
        <v>351.7</v>
      </c>
      <c r="AT202">
        <v>358.26666999999998</v>
      </c>
      <c r="AU202">
        <v>669.42</v>
      </c>
      <c r="AV202">
        <v>713.74</v>
      </c>
      <c r="AW202">
        <v>755.58</v>
      </c>
      <c r="AX202">
        <v>794.54</v>
      </c>
      <c r="AY202">
        <v>825.28</v>
      </c>
      <c r="AZ202">
        <v>901.61855000000003</v>
      </c>
      <c r="BA202">
        <v>912.15</v>
      </c>
      <c r="BB202">
        <v>930.5</v>
      </c>
      <c r="BC202">
        <v>948.65</v>
      </c>
      <c r="BD202">
        <v>962.15</v>
      </c>
      <c r="BE202">
        <v>394.5</v>
      </c>
      <c r="BF202">
        <v>402.3</v>
      </c>
      <c r="BG202">
        <v>411.16667000000001</v>
      </c>
      <c r="BH202">
        <v>419.9</v>
      </c>
      <c r="BI202">
        <v>431.23333000000002</v>
      </c>
      <c r="BJ202">
        <v>2117.6</v>
      </c>
      <c r="BK202">
        <v>2105.35</v>
      </c>
      <c r="BL202">
        <v>2068.35</v>
      </c>
      <c r="BM202">
        <v>1992.15</v>
      </c>
      <c r="BN202">
        <v>2016.85</v>
      </c>
      <c r="BO202">
        <v>6414.8</v>
      </c>
      <c r="BP202">
        <v>6414.8</v>
      </c>
      <c r="BQ202">
        <v>6461.6</v>
      </c>
      <c r="BR202">
        <v>6469.6</v>
      </c>
      <c r="BS202">
        <v>6478.8</v>
      </c>
      <c r="BT202">
        <v>735.35</v>
      </c>
      <c r="BU202">
        <v>740.76</v>
      </c>
      <c r="BV202">
        <v>740.07</v>
      </c>
      <c r="BW202">
        <v>748.89</v>
      </c>
      <c r="BX202">
        <v>750.51</v>
      </c>
      <c r="BY202">
        <v>572.43332999999996</v>
      </c>
      <c r="BZ202">
        <v>582.6</v>
      </c>
      <c r="CA202">
        <v>590.93332999999996</v>
      </c>
      <c r="CB202">
        <v>599.46667000000002</v>
      </c>
      <c r="CC202">
        <v>609.20000000000005</v>
      </c>
      <c r="CD202">
        <v>1512.5</v>
      </c>
      <c r="CE202">
        <v>1473.7</v>
      </c>
      <c r="CF202">
        <v>1452.3</v>
      </c>
      <c r="CG202">
        <v>1434.8</v>
      </c>
      <c r="CH202">
        <v>1443.76667</v>
      </c>
      <c r="CI202">
        <v>1368.2750000000001</v>
      </c>
      <c r="CJ202">
        <v>1382.4749999999999</v>
      </c>
      <c r="CK202">
        <v>1390.95</v>
      </c>
      <c r="CL202">
        <v>1409.325</v>
      </c>
      <c r="CM202">
        <v>1422.8</v>
      </c>
      <c r="CN202">
        <v>1535.56</v>
      </c>
      <c r="CO202">
        <v>1552.22</v>
      </c>
      <c r="CP202">
        <v>1553.16</v>
      </c>
      <c r="CQ202">
        <v>1561.3</v>
      </c>
      <c r="CR202">
        <v>1567.1</v>
      </c>
      <c r="CS202">
        <v>867.14120000000003</v>
      </c>
      <c r="CT202">
        <v>870.15</v>
      </c>
      <c r="CU202">
        <v>870.15</v>
      </c>
      <c r="CV202">
        <v>868.35</v>
      </c>
      <c r="CW202">
        <v>866.8</v>
      </c>
      <c r="CX202">
        <v>6890.8</v>
      </c>
      <c r="CY202">
        <v>6904.4</v>
      </c>
      <c r="CZ202">
        <v>6947.2</v>
      </c>
      <c r="DA202">
        <v>6928</v>
      </c>
      <c r="DB202">
        <v>6946.4</v>
      </c>
      <c r="DC202">
        <v>7594.5</v>
      </c>
      <c r="DD202">
        <v>7632.5</v>
      </c>
      <c r="DE202">
        <v>7665</v>
      </c>
      <c r="DF202">
        <v>7676</v>
      </c>
      <c r="DG202">
        <v>7604</v>
      </c>
      <c r="DH202">
        <v>816.74</v>
      </c>
      <c r="DI202">
        <v>820.97</v>
      </c>
      <c r="DJ202">
        <v>831.93</v>
      </c>
      <c r="DK202">
        <v>828.59</v>
      </c>
      <c r="DL202">
        <v>835.81</v>
      </c>
      <c r="DM202">
        <v>631.1</v>
      </c>
      <c r="DN202">
        <v>646.9</v>
      </c>
      <c r="DO202">
        <v>660.46667000000002</v>
      </c>
      <c r="DP202">
        <v>675.2</v>
      </c>
      <c r="DQ202">
        <v>685.53332999999998</v>
      </c>
      <c r="DR202">
        <v>1562.6666700000001</v>
      </c>
      <c r="DS202">
        <v>1599.73333</v>
      </c>
      <c r="DT202">
        <v>1628.8666700000001</v>
      </c>
      <c r="DU202">
        <v>1654.3333299999999</v>
      </c>
      <c r="DV202">
        <v>1673.5</v>
      </c>
      <c r="DW202">
        <v>2296.6999999999998</v>
      </c>
      <c r="DX202">
        <v>2323.0500000000002</v>
      </c>
      <c r="DY202">
        <v>2338.35</v>
      </c>
      <c r="DZ202">
        <v>2363.5</v>
      </c>
      <c r="EA202">
        <v>2380.4499999999998</v>
      </c>
      <c r="EB202">
        <v>1350.1</v>
      </c>
      <c r="EC202">
        <v>1365.05</v>
      </c>
      <c r="ED202">
        <v>1375.3</v>
      </c>
      <c r="EE202">
        <v>1391</v>
      </c>
      <c r="EF202">
        <v>1405.15</v>
      </c>
      <c r="EG202">
        <v>3866</v>
      </c>
      <c r="EH202">
        <v>3826.6666700000001</v>
      </c>
      <c r="EI202">
        <v>3834.6666700000001</v>
      </c>
      <c r="EJ202">
        <v>3852.3333299999999</v>
      </c>
      <c r="EK202">
        <v>3851</v>
      </c>
      <c r="EL202">
        <v>518.54999999999995</v>
      </c>
      <c r="EM202">
        <v>528.29999999999995</v>
      </c>
      <c r="EN202">
        <v>535.25</v>
      </c>
      <c r="EO202">
        <v>541.35</v>
      </c>
      <c r="EP202">
        <v>549.29999999999995</v>
      </c>
      <c r="EQ202">
        <v>1236.03333</v>
      </c>
      <c r="ER202">
        <v>1272.5</v>
      </c>
      <c r="ES202">
        <v>1300.7</v>
      </c>
      <c r="ET202">
        <v>1336.76667</v>
      </c>
      <c r="EU202">
        <v>1369.5</v>
      </c>
      <c r="EV202">
        <v>1403.8</v>
      </c>
      <c r="EW202">
        <v>1438.3666700000001</v>
      </c>
      <c r="EX202">
        <v>1467.96667</v>
      </c>
      <c r="EY202">
        <v>1492.1</v>
      </c>
      <c r="EZ202">
        <v>1514.3333299999999</v>
      </c>
      <c r="FA202">
        <v>808.56047999999998</v>
      </c>
      <c r="FB202">
        <v>778.88</v>
      </c>
      <c r="FC202">
        <v>755.44</v>
      </c>
      <c r="FD202">
        <v>734.52</v>
      </c>
      <c r="FE202">
        <v>714.84</v>
      </c>
      <c r="FF202">
        <v>5286.4</v>
      </c>
      <c r="FG202">
        <v>5306.8</v>
      </c>
      <c r="FH202">
        <v>5334.8</v>
      </c>
      <c r="FI202">
        <v>5313.6</v>
      </c>
      <c r="FJ202">
        <v>5287.2</v>
      </c>
      <c r="FK202">
        <v>2188.8666699999999</v>
      </c>
      <c r="FL202">
        <v>2191.0666700000002</v>
      </c>
      <c r="FM202">
        <v>2222.4</v>
      </c>
      <c r="FN202">
        <v>2253.4666699999998</v>
      </c>
      <c r="FO202">
        <v>2315.3333299999999</v>
      </c>
      <c r="FP202">
        <v>738.08</v>
      </c>
      <c r="FQ202">
        <v>751.64</v>
      </c>
      <c r="FR202">
        <v>767.24</v>
      </c>
      <c r="FS202">
        <v>779.56</v>
      </c>
      <c r="FT202">
        <v>796.32</v>
      </c>
      <c r="FU202">
        <v>1220.4000000000001</v>
      </c>
      <c r="FV202">
        <v>604.64</v>
      </c>
      <c r="FW202">
        <v>1207.32</v>
      </c>
      <c r="FX202">
        <v>606.4</v>
      </c>
      <c r="FY202">
        <v>1194.1600000000001</v>
      </c>
      <c r="FZ202">
        <v>610.6</v>
      </c>
      <c r="GA202">
        <v>1179.24</v>
      </c>
      <c r="GB202">
        <v>612.04</v>
      </c>
      <c r="GC202">
        <v>1165.52</v>
      </c>
      <c r="GD202">
        <v>609.84</v>
      </c>
      <c r="GE202">
        <v>786.6</v>
      </c>
      <c r="GF202">
        <v>791.28</v>
      </c>
      <c r="GG202">
        <v>793.52</v>
      </c>
      <c r="GH202">
        <v>789.04</v>
      </c>
      <c r="GI202">
        <v>788.88</v>
      </c>
      <c r="GJ202">
        <v>1622.5</v>
      </c>
      <c r="GK202">
        <v>1633.9</v>
      </c>
      <c r="GL202">
        <v>1645</v>
      </c>
      <c r="GM202">
        <v>1659.7</v>
      </c>
      <c r="GN202">
        <v>1680</v>
      </c>
      <c r="GO202">
        <v>1550.92</v>
      </c>
      <c r="GP202">
        <v>1584.24</v>
      </c>
      <c r="GQ202">
        <v>1594.88</v>
      </c>
      <c r="GR202">
        <v>1623.08</v>
      </c>
      <c r="GS202">
        <v>1646.68</v>
      </c>
      <c r="GT202">
        <v>2059.2399999999998</v>
      </c>
      <c r="GU202">
        <v>2106.08</v>
      </c>
      <c r="GV202">
        <v>2150.7199999999998</v>
      </c>
      <c r="GW202">
        <v>2185.52</v>
      </c>
      <c r="GX202">
        <v>2222.6799999999998</v>
      </c>
      <c r="GY202">
        <v>1518.04</v>
      </c>
      <c r="GZ202">
        <v>1568.84</v>
      </c>
      <c r="HA202">
        <v>1606.52</v>
      </c>
      <c r="HB202">
        <v>1635.08</v>
      </c>
      <c r="HC202">
        <v>1671.44</v>
      </c>
      <c r="HD202">
        <v>544.98731999999995</v>
      </c>
      <c r="HE202">
        <v>567.79999999999995</v>
      </c>
      <c r="HF202">
        <v>649.36</v>
      </c>
      <c r="HG202">
        <v>672.08</v>
      </c>
      <c r="HH202">
        <v>693.48</v>
      </c>
      <c r="HI202">
        <v>7700.3333300000004</v>
      </c>
      <c r="HJ202">
        <v>7721</v>
      </c>
      <c r="HK202">
        <v>7774</v>
      </c>
      <c r="HL202">
        <v>7816.6666699999996</v>
      </c>
      <c r="HM202">
        <v>7829</v>
      </c>
      <c r="HN202">
        <v>1049.9333300000001</v>
      </c>
      <c r="HO202">
        <v>1055.2</v>
      </c>
      <c r="HP202">
        <v>1056.8</v>
      </c>
      <c r="HQ202">
        <v>1064.53333</v>
      </c>
      <c r="HR202">
        <v>1059.8666700000001</v>
      </c>
      <c r="HS202">
        <v>28.587199999999999</v>
      </c>
      <c r="HT202">
        <v>737.24</v>
      </c>
      <c r="HU202">
        <v>757.64</v>
      </c>
      <c r="HV202">
        <v>776.8</v>
      </c>
      <c r="HW202">
        <v>793</v>
      </c>
      <c r="HX202">
        <v>1169.44</v>
      </c>
      <c r="HY202">
        <v>1202.32</v>
      </c>
      <c r="HZ202">
        <v>1246.3599999999999</v>
      </c>
      <c r="IA202">
        <v>1279.48</v>
      </c>
      <c r="IB202">
        <v>1311.68</v>
      </c>
      <c r="IC202">
        <v>1650.46667</v>
      </c>
      <c r="ID202">
        <v>1664.6</v>
      </c>
      <c r="IE202">
        <v>1679.6</v>
      </c>
      <c r="IF202">
        <v>1697</v>
      </c>
      <c r="IG202">
        <v>1717.6</v>
      </c>
      <c r="IH202">
        <v>689.36</v>
      </c>
      <c r="II202">
        <v>725.92</v>
      </c>
      <c r="IJ202">
        <v>767</v>
      </c>
      <c r="IK202">
        <v>800.48</v>
      </c>
      <c r="IL202">
        <v>831.28</v>
      </c>
      <c r="IM202">
        <v>724.2</v>
      </c>
      <c r="IN202">
        <v>757.92</v>
      </c>
      <c r="IO202">
        <v>791.96</v>
      </c>
      <c r="IP202">
        <v>820.36</v>
      </c>
      <c r="IQ202">
        <v>850.08</v>
      </c>
      <c r="IR202">
        <v>3469.4</v>
      </c>
      <c r="IS202">
        <v>3485.4</v>
      </c>
      <c r="IT202">
        <v>3496.2</v>
      </c>
      <c r="IU202">
        <v>3522.2</v>
      </c>
      <c r="IV202">
        <v>3527.8</v>
      </c>
      <c r="IW202">
        <v>738.26666999999998</v>
      </c>
      <c r="IX202">
        <v>744.93332999999996</v>
      </c>
      <c r="IY202">
        <v>749.4</v>
      </c>
      <c r="IZ202">
        <v>753.06667000000004</v>
      </c>
      <c r="JA202">
        <v>755.86667</v>
      </c>
      <c r="JB202">
        <v>553.12</v>
      </c>
      <c r="JC202">
        <v>569.36</v>
      </c>
      <c r="JD202">
        <v>587.52</v>
      </c>
      <c r="JE202">
        <v>604.44000000000005</v>
      </c>
      <c r="JF202">
        <v>618.91999999999996</v>
      </c>
      <c r="JG202">
        <v>578.6</v>
      </c>
      <c r="JH202">
        <v>610.52</v>
      </c>
      <c r="JI202">
        <v>640.08000000000004</v>
      </c>
      <c r="JJ202">
        <v>663.6</v>
      </c>
      <c r="JK202">
        <v>692.96</v>
      </c>
    </row>
    <row r="203" spans="1:271" x14ac:dyDescent="0.35">
      <c r="A203" s="23">
        <v>2258.7240000000002</v>
      </c>
      <c r="B203">
        <v>10917.25</v>
      </c>
      <c r="C203">
        <v>10964.8</v>
      </c>
      <c r="D203">
        <v>10964</v>
      </c>
      <c r="E203">
        <v>11018</v>
      </c>
      <c r="F203">
        <v>10956</v>
      </c>
      <c r="G203">
        <v>945.94</v>
      </c>
      <c r="H203">
        <v>944.42</v>
      </c>
      <c r="I203">
        <v>951.73</v>
      </c>
      <c r="J203">
        <v>950.18</v>
      </c>
      <c r="K203">
        <v>953.97</v>
      </c>
      <c r="L203">
        <v>545</v>
      </c>
      <c r="M203">
        <v>549.53332999999998</v>
      </c>
      <c r="N203">
        <v>549.70000000000005</v>
      </c>
      <c r="O203">
        <v>552.96667000000002</v>
      </c>
      <c r="P203">
        <v>552.96667000000002</v>
      </c>
      <c r="Q203">
        <v>416.2</v>
      </c>
      <c r="R203">
        <v>419.6</v>
      </c>
      <c r="S203">
        <v>423.46667000000002</v>
      </c>
      <c r="T203">
        <v>428.06666999999999</v>
      </c>
      <c r="U203">
        <v>430.96667000000002</v>
      </c>
      <c r="V203">
        <v>235.96</v>
      </c>
      <c r="W203">
        <v>239.06</v>
      </c>
      <c r="X203">
        <v>243.32</v>
      </c>
      <c r="Y203">
        <v>248.34</v>
      </c>
      <c r="Z203">
        <v>251.84</v>
      </c>
      <c r="AA203">
        <v>6042.7356</v>
      </c>
      <c r="AB203">
        <v>6041.6</v>
      </c>
      <c r="AC203">
        <v>6048.8</v>
      </c>
      <c r="AD203">
        <v>6094.4</v>
      </c>
      <c r="AE203">
        <v>6087.6</v>
      </c>
      <c r="AF203">
        <v>554.16</v>
      </c>
      <c r="AG203">
        <v>562.08000000000004</v>
      </c>
      <c r="AH203">
        <v>557.92999999999995</v>
      </c>
      <c r="AI203">
        <v>563.36</v>
      </c>
      <c r="AJ203">
        <v>561.61</v>
      </c>
      <c r="AK203">
        <v>496.2</v>
      </c>
      <c r="AL203">
        <v>509.53332999999998</v>
      </c>
      <c r="AM203">
        <v>527.79999999999995</v>
      </c>
      <c r="AN203">
        <v>541.79999999999995</v>
      </c>
      <c r="AO203">
        <v>553.33333000000005</v>
      </c>
      <c r="AP203">
        <v>322.68666999999999</v>
      </c>
      <c r="AQ203">
        <v>333.8</v>
      </c>
      <c r="AR203">
        <v>344.86667</v>
      </c>
      <c r="AS203">
        <v>351.96667000000002</v>
      </c>
      <c r="AT203">
        <v>362.96667000000002</v>
      </c>
      <c r="AU203">
        <v>674.52</v>
      </c>
      <c r="AV203">
        <v>719.18</v>
      </c>
      <c r="AW203">
        <v>760</v>
      </c>
      <c r="AX203">
        <v>800.58</v>
      </c>
      <c r="AY203">
        <v>829.1</v>
      </c>
      <c r="AZ203">
        <v>904.25220000000002</v>
      </c>
      <c r="BA203">
        <v>919.05</v>
      </c>
      <c r="BB203">
        <v>938.85</v>
      </c>
      <c r="BC203">
        <v>954.8</v>
      </c>
      <c r="BD203">
        <v>970.8</v>
      </c>
      <c r="BE203">
        <v>394.36667</v>
      </c>
      <c r="BF203">
        <v>404.1</v>
      </c>
      <c r="BG203">
        <v>412.03332999999998</v>
      </c>
      <c r="BH203">
        <v>420.96667000000002</v>
      </c>
      <c r="BI203">
        <v>432.33332999999999</v>
      </c>
      <c r="BJ203">
        <v>2126.85</v>
      </c>
      <c r="BK203">
        <v>2120.4499999999998</v>
      </c>
      <c r="BL203">
        <v>2078.9499999999998</v>
      </c>
      <c r="BM203">
        <v>2007.45</v>
      </c>
      <c r="BN203">
        <v>2025.45</v>
      </c>
      <c r="BO203">
        <v>6464</v>
      </c>
      <c r="BP203">
        <v>6493.6</v>
      </c>
      <c r="BQ203">
        <v>6529.6</v>
      </c>
      <c r="BR203">
        <v>6522</v>
      </c>
      <c r="BS203">
        <v>6574.4</v>
      </c>
      <c r="BT203">
        <v>740.73</v>
      </c>
      <c r="BU203">
        <v>746.91</v>
      </c>
      <c r="BV203">
        <v>749.77</v>
      </c>
      <c r="BW203">
        <v>755.42</v>
      </c>
      <c r="BX203">
        <v>755.98</v>
      </c>
      <c r="BY203">
        <v>577.29999999999995</v>
      </c>
      <c r="BZ203">
        <v>584.83333000000005</v>
      </c>
      <c r="CA203">
        <v>592.5</v>
      </c>
      <c r="CB203">
        <v>601.5</v>
      </c>
      <c r="CC203">
        <v>611.56667000000004</v>
      </c>
      <c r="CD203">
        <v>1519.3666700000001</v>
      </c>
      <c r="CE203">
        <v>1478.9333300000001</v>
      </c>
      <c r="CF203">
        <v>1461.5</v>
      </c>
      <c r="CG203">
        <v>1441.73333</v>
      </c>
      <c r="CH203">
        <v>1451.96667</v>
      </c>
      <c r="CI203">
        <v>1372.8</v>
      </c>
      <c r="CJ203">
        <v>1387.5</v>
      </c>
      <c r="CK203">
        <v>1400.15</v>
      </c>
      <c r="CL203">
        <v>1414.9</v>
      </c>
      <c r="CM203">
        <v>1425.675</v>
      </c>
      <c r="CN203">
        <v>1556.1</v>
      </c>
      <c r="CO203">
        <v>1560.92</v>
      </c>
      <c r="CP203">
        <v>1571.92</v>
      </c>
      <c r="CQ203">
        <v>1573.7</v>
      </c>
      <c r="CR203">
        <v>1578.78</v>
      </c>
      <c r="CS203">
        <v>871.78610000000003</v>
      </c>
      <c r="CT203">
        <v>875.65</v>
      </c>
      <c r="CU203">
        <v>876.95</v>
      </c>
      <c r="CV203">
        <v>879.6</v>
      </c>
      <c r="CW203">
        <v>875.1</v>
      </c>
      <c r="CX203">
        <v>6968</v>
      </c>
      <c r="CY203">
        <v>6955.2</v>
      </c>
      <c r="CZ203">
        <v>7007.6</v>
      </c>
      <c r="DA203">
        <v>6982</v>
      </c>
      <c r="DB203">
        <v>6985.6</v>
      </c>
      <c r="DC203">
        <v>7658.5</v>
      </c>
      <c r="DD203">
        <v>7697.5</v>
      </c>
      <c r="DE203">
        <v>7723.5</v>
      </c>
      <c r="DF203">
        <v>7766</v>
      </c>
      <c r="DG203">
        <v>7744</v>
      </c>
      <c r="DH203">
        <v>823.58</v>
      </c>
      <c r="DI203">
        <v>827.14</v>
      </c>
      <c r="DJ203">
        <v>835.73</v>
      </c>
      <c r="DK203">
        <v>839.22</v>
      </c>
      <c r="DL203">
        <v>845.02</v>
      </c>
      <c r="DM203">
        <v>634.03332999999998</v>
      </c>
      <c r="DN203">
        <v>650.9</v>
      </c>
      <c r="DO203">
        <v>665.43332999999996</v>
      </c>
      <c r="DP203">
        <v>679.6</v>
      </c>
      <c r="DQ203">
        <v>689.2</v>
      </c>
      <c r="DR203">
        <v>1571.76667</v>
      </c>
      <c r="DS203">
        <v>1606.76667</v>
      </c>
      <c r="DT203">
        <v>1637.3333299999999</v>
      </c>
      <c r="DU203">
        <v>1662.53333</v>
      </c>
      <c r="DV203">
        <v>1683.0666699999999</v>
      </c>
      <c r="DW203">
        <v>2305.6</v>
      </c>
      <c r="DX203">
        <v>2333.15</v>
      </c>
      <c r="DY203">
        <v>2354.5</v>
      </c>
      <c r="DZ203">
        <v>2373.9</v>
      </c>
      <c r="EA203">
        <v>2389.6</v>
      </c>
      <c r="EB203">
        <v>1354.2</v>
      </c>
      <c r="EC203">
        <v>1375.5</v>
      </c>
      <c r="ED203">
        <v>1390.6</v>
      </c>
      <c r="EE203">
        <v>1395.05</v>
      </c>
      <c r="EF203">
        <v>1408.85</v>
      </c>
      <c r="EG203">
        <v>3919</v>
      </c>
      <c r="EH203">
        <v>3881.3333299999999</v>
      </c>
      <c r="EI203">
        <v>3879.6666700000001</v>
      </c>
      <c r="EJ203">
        <v>3868.6666700000001</v>
      </c>
      <c r="EK203">
        <v>3898.6666700000001</v>
      </c>
      <c r="EL203">
        <v>523.65</v>
      </c>
      <c r="EM203">
        <v>531.25</v>
      </c>
      <c r="EN203">
        <v>537.70000000000005</v>
      </c>
      <c r="EO203">
        <v>544.54999999999995</v>
      </c>
      <c r="EP203">
        <v>553.9</v>
      </c>
      <c r="EQ203">
        <v>1241.96667</v>
      </c>
      <c r="ER203">
        <v>1279.7</v>
      </c>
      <c r="ES203">
        <v>1312.9333300000001</v>
      </c>
      <c r="ET203">
        <v>1346.46667</v>
      </c>
      <c r="EU203">
        <v>1380.9</v>
      </c>
      <c r="EV203">
        <v>1409.5</v>
      </c>
      <c r="EW203">
        <v>1445.26667</v>
      </c>
      <c r="EX203">
        <v>1476.26667</v>
      </c>
      <c r="EY203">
        <v>1501.0666699999999</v>
      </c>
      <c r="EZ203">
        <v>1521.0666699999999</v>
      </c>
      <c r="FA203">
        <v>812.37288000000001</v>
      </c>
      <c r="FB203">
        <v>777.92</v>
      </c>
      <c r="FC203">
        <v>760</v>
      </c>
      <c r="FD203">
        <v>737.64</v>
      </c>
      <c r="FE203">
        <v>719.72</v>
      </c>
      <c r="FF203">
        <v>5327.6</v>
      </c>
      <c r="FG203">
        <v>5368</v>
      </c>
      <c r="FH203">
        <v>5342.4</v>
      </c>
      <c r="FI203">
        <v>5320.4</v>
      </c>
      <c r="FJ203">
        <v>5315.2</v>
      </c>
      <c r="FK203">
        <v>2197.4</v>
      </c>
      <c r="FL203">
        <v>2203.4</v>
      </c>
      <c r="FM203">
        <v>2235.8666699999999</v>
      </c>
      <c r="FN203">
        <v>2270.73333</v>
      </c>
      <c r="FO203">
        <v>2331</v>
      </c>
      <c r="FP203">
        <v>743.12</v>
      </c>
      <c r="FQ203">
        <v>757.28</v>
      </c>
      <c r="FR203">
        <v>769.52</v>
      </c>
      <c r="FS203">
        <v>787.44</v>
      </c>
      <c r="FT203">
        <v>800.4</v>
      </c>
      <c r="FU203">
        <v>1228.44</v>
      </c>
      <c r="FV203">
        <v>608.55999999999995</v>
      </c>
      <c r="FW203">
        <v>1214.08</v>
      </c>
      <c r="FX203">
        <v>613.88</v>
      </c>
      <c r="FY203">
        <v>1200.96</v>
      </c>
      <c r="FZ203">
        <v>610.52</v>
      </c>
      <c r="GA203">
        <v>1184.76</v>
      </c>
      <c r="GB203">
        <v>615.72</v>
      </c>
      <c r="GC203">
        <v>1170.92</v>
      </c>
      <c r="GD203">
        <v>616.67999999999995</v>
      </c>
      <c r="GE203">
        <v>793.48</v>
      </c>
      <c r="GF203">
        <v>793.92</v>
      </c>
      <c r="GG203">
        <v>795.16</v>
      </c>
      <c r="GH203">
        <v>793.88</v>
      </c>
      <c r="GI203">
        <v>791.64</v>
      </c>
      <c r="GJ203">
        <v>1633.8</v>
      </c>
      <c r="GK203">
        <v>1642.7</v>
      </c>
      <c r="GL203">
        <v>1656.9</v>
      </c>
      <c r="GM203">
        <v>1673</v>
      </c>
      <c r="GN203">
        <v>1684.7</v>
      </c>
      <c r="GO203">
        <v>1560.32</v>
      </c>
      <c r="GP203">
        <v>1595.32</v>
      </c>
      <c r="GQ203">
        <v>1605.6</v>
      </c>
      <c r="GR203">
        <v>1635.6</v>
      </c>
      <c r="GS203">
        <v>1659.52</v>
      </c>
      <c r="GT203">
        <v>2065.6799999999998</v>
      </c>
      <c r="GU203">
        <v>2115.1999999999998</v>
      </c>
      <c r="GV203">
        <v>2160.92</v>
      </c>
      <c r="GW203">
        <v>2197.48</v>
      </c>
      <c r="GX203">
        <v>2235.8000000000002</v>
      </c>
      <c r="GY203">
        <v>1529.16</v>
      </c>
      <c r="GZ203">
        <v>1574.52</v>
      </c>
      <c r="HA203">
        <v>1614.04</v>
      </c>
      <c r="HB203">
        <v>1644.76</v>
      </c>
      <c r="HC203">
        <v>1677.32</v>
      </c>
      <c r="HD203">
        <v>546.39648</v>
      </c>
      <c r="HE203">
        <v>572.48</v>
      </c>
      <c r="HF203">
        <v>649.55999999999995</v>
      </c>
      <c r="HG203">
        <v>676.32</v>
      </c>
      <c r="HH203">
        <v>697.24</v>
      </c>
      <c r="HI203">
        <v>7768.3333300000004</v>
      </c>
      <c r="HJ203">
        <v>7769.6666699999996</v>
      </c>
      <c r="HK203">
        <v>7831.3333300000004</v>
      </c>
      <c r="HL203">
        <v>7856.6666699999996</v>
      </c>
      <c r="HM203">
        <v>7880.3333300000004</v>
      </c>
      <c r="HN203">
        <v>1059.6666700000001</v>
      </c>
      <c r="HO203">
        <v>1062.3333299999999</v>
      </c>
      <c r="HP203">
        <v>1071.4000000000001</v>
      </c>
      <c r="HQ203">
        <v>1071</v>
      </c>
      <c r="HR203">
        <v>1073.5999999999999</v>
      </c>
      <c r="HS203">
        <v>28.659199999999998</v>
      </c>
      <c r="HT203">
        <v>742.56</v>
      </c>
      <c r="HU203">
        <v>765.8</v>
      </c>
      <c r="HV203">
        <v>782.52</v>
      </c>
      <c r="HW203">
        <v>799.68</v>
      </c>
      <c r="HX203">
        <v>1172.8800000000001</v>
      </c>
      <c r="HY203">
        <v>1211.8800000000001</v>
      </c>
      <c r="HZ203">
        <v>1251.5999999999999</v>
      </c>
      <c r="IA203">
        <v>1282.4000000000001</v>
      </c>
      <c r="IB203">
        <v>1312.96</v>
      </c>
      <c r="IC203">
        <v>1660.0666699999999</v>
      </c>
      <c r="ID203">
        <v>1677.6666700000001</v>
      </c>
      <c r="IE203">
        <v>1689.1333299999999</v>
      </c>
      <c r="IF203">
        <v>1704.53333</v>
      </c>
      <c r="IG203">
        <v>1726.6</v>
      </c>
      <c r="IH203">
        <v>692.08</v>
      </c>
      <c r="II203">
        <v>732.48</v>
      </c>
      <c r="IJ203">
        <v>769.4</v>
      </c>
      <c r="IK203">
        <v>806.76</v>
      </c>
      <c r="IL203">
        <v>834.08</v>
      </c>
      <c r="IM203">
        <v>728.16</v>
      </c>
      <c r="IN203">
        <v>762.48</v>
      </c>
      <c r="IO203">
        <v>795.72</v>
      </c>
      <c r="IP203">
        <v>824.52</v>
      </c>
      <c r="IQ203">
        <v>855.28</v>
      </c>
      <c r="IR203">
        <v>3509.2</v>
      </c>
      <c r="IS203">
        <v>3502</v>
      </c>
      <c r="IT203">
        <v>3528.4</v>
      </c>
      <c r="IU203">
        <v>3561.8</v>
      </c>
      <c r="IV203">
        <v>3571.8</v>
      </c>
      <c r="IW203">
        <v>748</v>
      </c>
      <c r="IX203">
        <v>751.86667</v>
      </c>
      <c r="IY203">
        <v>757.06667000000004</v>
      </c>
      <c r="IZ203">
        <v>760.73333000000002</v>
      </c>
      <c r="JA203">
        <v>762.06667000000004</v>
      </c>
      <c r="JB203">
        <v>553.96</v>
      </c>
      <c r="JC203">
        <v>572.16</v>
      </c>
      <c r="JD203">
        <v>591.64</v>
      </c>
      <c r="JE203">
        <v>606.91999999999996</v>
      </c>
      <c r="JF203">
        <v>619.36</v>
      </c>
      <c r="JG203">
        <v>586.08000000000004</v>
      </c>
      <c r="JH203">
        <v>613.04</v>
      </c>
      <c r="JI203">
        <v>644.08000000000004</v>
      </c>
      <c r="JJ203">
        <v>666.4</v>
      </c>
      <c r="JK203">
        <v>694.28</v>
      </c>
    </row>
    <row r="204" spans="1:271" x14ac:dyDescent="0.35">
      <c r="A204" s="23">
        <v>2255.9780000000001</v>
      </c>
      <c r="B204">
        <v>11020.5856</v>
      </c>
      <c r="C204">
        <v>11047.6</v>
      </c>
      <c r="D204">
        <v>11038.8</v>
      </c>
      <c r="E204">
        <v>11073.2</v>
      </c>
      <c r="F204">
        <v>11104.4</v>
      </c>
      <c r="G204">
        <v>952.58</v>
      </c>
      <c r="H204">
        <v>954.43</v>
      </c>
      <c r="I204">
        <v>957.43</v>
      </c>
      <c r="J204">
        <v>957.69</v>
      </c>
      <c r="K204">
        <v>963.75</v>
      </c>
      <c r="L204">
        <v>548.9</v>
      </c>
      <c r="M204">
        <v>552.23333000000002</v>
      </c>
      <c r="N204">
        <v>553.56667000000004</v>
      </c>
      <c r="O204">
        <v>555.29999999999995</v>
      </c>
      <c r="P204">
        <v>557.43332999999996</v>
      </c>
      <c r="Q204">
        <v>415.6</v>
      </c>
      <c r="R204">
        <v>423.46667000000002</v>
      </c>
      <c r="S204">
        <v>426.4</v>
      </c>
      <c r="T204">
        <v>429.23333000000002</v>
      </c>
      <c r="U204">
        <v>433.4</v>
      </c>
      <c r="V204">
        <v>236.84</v>
      </c>
      <c r="W204">
        <v>240.82</v>
      </c>
      <c r="X204">
        <v>245.9</v>
      </c>
      <c r="Y204">
        <v>249.8</v>
      </c>
      <c r="Z204">
        <v>253.84</v>
      </c>
      <c r="AA204">
        <v>6088.1088</v>
      </c>
      <c r="AB204">
        <v>6106.8</v>
      </c>
      <c r="AC204">
        <v>6082.8</v>
      </c>
      <c r="AD204">
        <v>6098</v>
      </c>
      <c r="AE204">
        <v>6145.6</v>
      </c>
      <c r="AF204">
        <v>562.76</v>
      </c>
      <c r="AG204">
        <v>558.79999999999995</v>
      </c>
      <c r="AH204">
        <v>566.09</v>
      </c>
      <c r="AI204">
        <v>566.9</v>
      </c>
      <c r="AJ204">
        <v>572.54</v>
      </c>
      <c r="AK204">
        <v>497.73333000000002</v>
      </c>
      <c r="AL204">
        <v>513.96667000000002</v>
      </c>
      <c r="AM204">
        <v>529.70000000000005</v>
      </c>
      <c r="AN204">
        <v>542.43332999999996</v>
      </c>
      <c r="AO204">
        <v>554.73333000000002</v>
      </c>
      <c r="AP204">
        <v>325.69333</v>
      </c>
      <c r="AQ204">
        <v>335.73333000000002</v>
      </c>
      <c r="AR204">
        <v>345.1</v>
      </c>
      <c r="AS204">
        <v>354.5</v>
      </c>
      <c r="AT204">
        <v>363.5</v>
      </c>
      <c r="AU204">
        <v>676.42</v>
      </c>
      <c r="AV204">
        <v>720.6</v>
      </c>
      <c r="AW204">
        <v>760.88</v>
      </c>
      <c r="AX204">
        <v>801.88</v>
      </c>
      <c r="AY204">
        <v>834.56</v>
      </c>
      <c r="AZ204">
        <v>903.35709999999995</v>
      </c>
      <c r="BA204">
        <v>922.95</v>
      </c>
      <c r="BB204">
        <v>941.8</v>
      </c>
      <c r="BC204">
        <v>959.55</v>
      </c>
      <c r="BD204">
        <v>974.95</v>
      </c>
      <c r="BE204">
        <v>397.56666999999999</v>
      </c>
      <c r="BF204">
        <v>406.06666999999999</v>
      </c>
      <c r="BG204">
        <v>419.2</v>
      </c>
      <c r="BH204">
        <v>425.83332999999999</v>
      </c>
      <c r="BI204">
        <v>434.86667</v>
      </c>
      <c r="BJ204">
        <v>2139.5500000000002</v>
      </c>
      <c r="BK204">
        <v>2134.5500000000002</v>
      </c>
      <c r="BL204">
        <v>2083.85</v>
      </c>
      <c r="BM204">
        <v>2010</v>
      </c>
      <c r="BN204">
        <v>2033.7</v>
      </c>
      <c r="BO204">
        <v>6526.4</v>
      </c>
      <c r="BP204">
        <v>6572.8</v>
      </c>
      <c r="BQ204">
        <v>6558.4</v>
      </c>
      <c r="BR204">
        <v>6602.4</v>
      </c>
      <c r="BS204">
        <v>6618.8</v>
      </c>
      <c r="BT204">
        <v>746.62</v>
      </c>
      <c r="BU204">
        <v>749.32</v>
      </c>
      <c r="BV204">
        <v>748.12</v>
      </c>
      <c r="BW204">
        <v>757.37</v>
      </c>
      <c r="BX204">
        <v>765.38</v>
      </c>
      <c r="BY204">
        <v>578.43332999999996</v>
      </c>
      <c r="BZ204">
        <v>586.70000000000005</v>
      </c>
      <c r="CA204">
        <v>595.20000000000005</v>
      </c>
      <c r="CB204">
        <v>604.53332999999998</v>
      </c>
      <c r="CC204">
        <v>614.29999999999995</v>
      </c>
      <c r="CD204">
        <v>1527.1333299999999</v>
      </c>
      <c r="CE204">
        <v>1486.73333</v>
      </c>
      <c r="CF204">
        <v>1466.96667</v>
      </c>
      <c r="CG204">
        <v>1447.5666699999999</v>
      </c>
      <c r="CH204">
        <v>1457.3333299999999</v>
      </c>
      <c r="CI204">
        <v>1379.9749999999999</v>
      </c>
      <c r="CJ204">
        <v>1395.675</v>
      </c>
      <c r="CK204">
        <v>1406.2249999999999</v>
      </c>
      <c r="CL204">
        <v>1424.4749999999999</v>
      </c>
      <c r="CM204">
        <v>1433.35</v>
      </c>
      <c r="CN204">
        <v>1560.08</v>
      </c>
      <c r="CO204">
        <v>1576.12</v>
      </c>
      <c r="CP204">
        <v>1586.38</v>
      </c>
      <c r="CQ204">
        <v>1585.88</v>
      </c>
      <c r="CR204">
        <v>1585.6</v>
      </c>
      <c r="CS204">
        <v>877.10125000000005</v>
      </c>
      <c r="CT204">
        <v>877.8</v>
      </c>
      <c r="CU204">
        <v>879.25</v>
      </c>
      <c r="CV204">
        <v>879.95</v>
      </c>
      <c r="CW204">
        <v>879.25</v>
      </c>
      <c r="CX204">
        <v>7018</v>
      </c>
      <c r="CY204">
        <v>7007.6</v>
      </c>
      <c r="CZ204">
        <v>7014</v>
      </c>
      <c r="DA204">
        <v>7068.8</v>
      </c>
      <c r="DB204">
        <v>7063.6</v>
      </c>
      <c r="DC204">
        <v>7757</v>
      </c>
      <c r="DD204">
        <v>7796.5</v>
      </c>
      <c r="DE204">
        <v>7779</v>
      </c>
      <c r="DF204">
        <v>7825.5</v>
      </c>
      <c r="DG204">
        <v>7775.5</v>
      </c>
      <c r="DH204">
        <v>825.38</v>
      </c>
      <c r="DI204">
        <v>835.15</v>
      </c>
      <c r="DJ204">
        <v>839.93</v>
      </c>
      <c r="DK204">
        <v>844.16</v>
      </c>
      <c r="DL204">
        <v>851.88</v>
      </c>
      <c r="DM204">
        <v>638.4</v>
      </c>
      <c r="DN204">
        <v>653.76666999999998</v>
      </c>
      <c r="DO204">
        <v>666.06667000000004</v>
      </c>
      <c r="DP204">
        <v>679.7</v>
      </c>
      <c r="DQ204">
        <v>695.1</v>
      </c>
      <c r="DR204">
        <v>1578</v>
      </c>
      <c r="DS204">
        <v>1614.6</v>
      </c>
      <c r="DT204">
        <v>1644.23333</v>
      </c>
      <c r="DU204">
        <v>1672.03333</v>
      </c>
      <c r="DV204">
        <v>1692.5</v>
      </c>
      <c r="DW204">
        <v>2312.5500000000002</v>
      </c>
      <c r="DX204">
        <v>2346.6</v>
      </c>
      <c r="DY204">
        <v>2363</v>
      </c>
      <c r="DZ204">
        <v>2381.0500000000002</v>
      </c>
      <c r="EA204">
        <v>2393.1999999999998</v>
      </c>
      <c r="EB204">
        <v>1363.95</v>
      </c>
      <c r="EC204">
        <v>1378.6</v>
      </c>
      <c r="ED204">
        <v>1393</v>
      </c>
      <c r="EE204">
        <v>1402.7</v>
      </c>
      <c r="EF204">
        <v>1418.1</v>
      </c>
      <c r="EG204">
        <v>3938.3333299999999</v>
      </c>
      <c r="EH204">
        <v>3898.6666700000001</v>
      </c>
      <c r="EI204">
        <v>3902.3333299999999</v>
      </c>
      <c r="EJ204">
        <v>3931.6666700000001</v>
      </c>
      <c r="EK204">
        <v>3927.3333299999999</v>
      </c>
      <c r="EL204">
        <v>525.70000000000005</v>
      </c>
      <c r="EM204">
        <v>535.75</v>
      </c>
      <c r="EN204">
        <v>544.35</v>
      </c>
      <c r="EO204">
        <v>551.15</v>
      </c>
      <c r="EP204">
        <v>557.79999999999995</v>
      </c>
      <c r="EQ204">
        <v>1249.1666700000001</v>
      </c>
      <c r="ER204">
        <v>1281.73333</v>
      </c>
      <c r="ES204">
        <v>1316.8666700000001</v>
      </c>
      <c r="ET204">
        <v>1348.76667</v>
      </c>
      <c r="EU204">
        <v>1387.73333</v>
      </c>
      <c r="EV204">
        <v>1415.4333300000001</v>
      </c>
      <c r="EW204">
        <v>1451.6666700000001</v>
      </c>
      <c r="EX204">
        <v>1481.9</v>
      </c>
      <c r="EY204">
        <v>1510.3333299999999</v>
      </c>
      <c r="EZ204">
        <v>1530.4333300000001</v>
      </c>
      <c r="FA204">
        <v>821.12544000000003</v>
      </c>
      <c r="FB204">
        <v>782.8</v>
      </c>
      <c r="FC204">
        <v>763.24</v>
      </c>
      <c r="FD204">
        <v>741.4</v>
      </c>
      <c r="FE204">
        <v>724.68</v>
      </c>
      <c r="FF204">
        <v>5415.2</v>
      </c>
      <c r="FG204">
        <v>5392</v>
      </c>
      <c r="FH204">
        <v>5371.2</v>
      </c>
      <c r="FI204">
        <v>5377.6</v>
      </c>
      <c r="FJ204">
        <v>5352</v>
      </c>
      <c r="FK204">
        <v>2214.1999999999998</v>
      </c>
      <c r="FL204">
        <v>2220.0666700000002</v>
      </c>
      <c r="FM204">
        <v>2246.1333300000001</v>
      </c>
      <c r="FN204">
        <v>2281.8666699999999</v>
      </c>
      <c r="FO204">
        <v>2331.0666700000002</v>
      </c>
      <c r="FP204">
        <v>748.16</v>
      </c>
      <c r="FQ204">
        <v>757.88</v>
      </c>
      <c r="FR204">
        <v>776.84</v>
      </c>
      <c r="FS204">
        <v>790.92</v>
      </c>
      <c r="FT204">
        <v>804.84</v>
      </c>
      <c r="FU204">
        <v>1226.92</v>
      </c>
      <c r="FV204">
        <v>612.08000000000004</v>
      </c>
      <c r="FW204">
        <v>1220.8399999999999</v>
      </c>
      <c r="FX204">
        <v>614.04</v>
      </c>
      <c r="FY204">
        <v>1209.2</v>
      </c>
      <c r="FZ204">
        <v>612.44000000000005</v>
      </c>
      <c r="GA204">
        <v>1195.32</v>
      </c>
      <c r="GB204">
        <v>618.24</v>
      </c>
      <c r="GC204">
        <v>1177.8800000000001</v>
      </c>
      <c r="GD204">
        <v>620.64</v>
      </c>
      <c r="GE204">
        <v>796.72</v>
      </c>
      <c r="GF204">
        <v>802.4</v>
      </c>
      <c r="GG204">
        <v>800.96</v>
      </c>
      <c r="GH204">
        <v>801.72</v>
      </c>
      <c r="GI204">
        <v>794.6</v>
      </c>
      <c r="GJ204">
        <v>1651.7</v>
      </c>
      <c r="GK204">
        <v>1662.6</v>
      </c>
      <c r="GL204">
        <v>1676.6</v>
      </c>
      <c r="GM204">
        <v>1692.8</v>
      </c>
      <c r="GN204">
        <v>1704.4</v>
      </c>
      <c r="GO204">
        <v>1570.48</v>
      </c>
      <c r="GP204">
        <v>1606.24</v>
      </c>
      <c r="GQ204">
        <v>1616.08</v>
      </c>
      <c r="GR204">
        <v>1643.16</v>
      </c>
      <c r="GS204">
        <v>1669.08</v>
      </c>
      <c r="GT204">
        <v>2073.8000000000002</v>
      </c>
      <c r="GU204">
        <v>2128.6799999999998</v>
      </c>
      <c r="GV204">
        <v>2171.6799999999998</v>
      </c>
      <c r="GW204">
        <v>2209.52</v>
      </c>
      <c r="GX204">
        <v>2239.2800000000002</v>
      </c>
      <c r="GY204">
        <v>1532.28</v>
      </c>
      <c r="GZ204">
        <v>1583.28</v>
      </c>
      <c r="HA204">
        <v>1618.36</v>
      </c>
      <c r="HB204">
        <v>1655.24</v>
      </c>
      <c r="HC204">
        <v>1686.4</v>
      </c>
      <c r="HD204">
        <v>553.17791999999997</v>
      </c>
      <c r="HE204">
        <v>579.67999999999995</v>
      </c>
      <c r="HF204">
        <v>655</v>
      </c>
      <c r="HG204">
        <v>679.32</v>
      </c>
      <c r="HH204">
        <v>700.28</v>
      </c>
      <c r="HI204">
        <v>7805.6666699999996</v>
      </c>
      <c r="HJ204">
        <v>7855</v>
      </c>
      <c r="HK204">
        <v>7892</v>
      </c>
      <c r="HL204">
        <v>7933</v>
      </c>
      <c r="HM204">
        <v>7993</v>
      </c>
      <c r="HN204">
        <v>1072.5999999999999</v>
      </c>
      <c r="HO204">
        <v>1070.1333299999999</v>
      </c>
      <c r="HP204">
        <v>1075.46667</v>
      </c>
      <c r="HQ204">
        <v>1074.8666700000001</v>
      </c>
      <c r="HR204">
        <v>1077.53333</v>
      </c>
      <c r="HS204">
        <v>28.926400000000001</v>
      </c>
      <c r="HT204">
        <v>748.52</v>
      </c>
      <c r="HU204">
        <v>766.8</v>
      </c>
      <c r="HV204">
        <v>785.84</v>
      </c>
      <c r="HW204">
        <v>803.68</v>
      </c>
      <c r="HX204">
        <v>1180.3599999999999</v>
      </c>
      <c r="HY204">
        <v>1217.2</v>
      </c>
      <c r="HZ204">
        <v>1256.72</v>
      </c>
      <c r="IA204">
        <v>1288.4000000000001</v>
      </c>
      <c r="IB204">
        <v>1322.92</v>
      </c>
      <c r="IC204">
        <v>1682</v>
      </c>
      <c r="ID204">
        <v>1693</v>
      </c>
      <c r="IE204">
        <v>1703.9333300000001</v>
      </c>
      <c r="IF204">
        <v>1714.53333</v>
      </c>
      <c r="IG204">
        <v>1744.9333300000001</v>
      </c>
      <c r="IH204">
        <v>703.68</v>
      </c>
      <c r="II204">
        <v>737.2</v>
      </c>
      <c r="IJ204">
        <v>773.36</v>
      </c>
      <c r="IK204">
        <v>807.92</v>
      </c>
      <c r="IL204">
        <v>841.92</v>
      </c>
      <c r="IM204">
        <v>731.72</v>
      </c>
      <c r="IN204">
        <v>765.76</v>
      </c>
      <c r="IO204">
        <v>800.8</v>
      </c>
      <c r="IP204">
        <v>833.16</v>
      </c>
      <c r="IQ204">
        <v>862.96</v>
      </c>
      <c r="IR204">
        <v>3531.2</v>
      </c>
      <c r="IS204">
        <v>3526</v>
      </c>
      <c r="IT204">
        <v>3551.4</v>
      </c>
      <c r="IU204">
        <v>3569.6</v>
      </c>
      <c r="IV204">
        <v>3582.4</v>
      </c>
      <c r="IW204">
        <v>747.4</v>
      </c>
      <c r="IX204">
        <v>755.86667</v>
      </c>
      <c r="IY204">
        <v>763.8</v>
      </c>
      <c r="IZ204">
        <v>762.8</v>
      </c>
      <c r="JA204">
        <v>766.86667</v>
      </c>
      <c r="JB204">
        <v>559.96</v>
      </c>
      <c r="JC204">
        <v>575.08000000000004</v>
      </c>
      <c r="JD204">
        <v>590.96</v>
      </c>
      <c r="JE204">
        <v>608.4</v>
      </c>
      <c r="JF204">
        <v>625.16</v>
      </c>
      <c r="JG204">
        <v>589.55999999999995</v>
      </c>
      <c r="JH204">
        <v>616.04</v>
      </c>
      <c r="JI204">
        <v>646.24</v>
      </c>
      <c r="JJ204">
        <v>670.04</v>
      </c>
      <c r="JK204">
        <v>699.56</v>
      </c>
    </row>
    <row r="205" spans="1:271" x14ac:dyDescent="0.35">
      <c r="A205" s="23">
        <v>2253.2330000000002</v>
      </c>
      <c r="B205">
        <v>11133.320400000001</v>
      </c>
      <c r="C205">
        <v>11138</v>
      </c>
      <c r="D205">
        <v>11144.8</v>
      </c>
      <c r="E205">
        <v>11161.2</v>
      </c>
      <c r="F205">
        <v>11161.6</v>
      </c>
      <c r="G205">
        <v>961.42</v>
      </c>
      <c r="H205">
        <v>962.34</v>
      </c>
      <c r="I205">
        <v>964.5</v>
      </c>
      <c r="J205">
        <v>970.77</v>
      </c>
      <c r="K205">
        <v>971.94</v>
      </c>
      <c r="L205">
        <v>552.93332999999996</v>
      </c>
      <c r="M205">
        <v>556.79999999999995</v>
      </c>
      <c r="N205">
        <v>558.96667000000002</v>
      </c>
      <c r="O205">
        <v>561.13333</v>
      </c>
      <c r="P205">
        <v>563</v>
      </c>
      <c r="Q205">
        <v>421.26666999999998</v>
      </c>
      <c r="R205">
        <v>425.36667</v>
      </c>
      <c r="S205">
        <v>429.9</v>
      </c>
      <c r="T205">
        <v>432.3</v>
      </c>
      <c r="U205">
        <v>437.9</v>
      </c>
      <c r="V205">
        <v>237.7</v>
      </c>
      <c r="W205">
        <v>243.04</v>
      </c>
      <c r="X205">
        <v>247.34</v>
      </c>
      <c r="Y205">
        <v>250.08</v>
      </c>
      <c r="Z205">
        <v>254.98</v>
      </c>
      <c r="AA205">
        <v>6175.1944000000003</v>
      </c>
      <c r="AB205">
        <v>6165.2</v>
      </c>
      <c r="AC205">
        <v>6169.6</v>
      </c>
      <c r="AD205">
        <v>6194.4</v>
      </c>
      <c r="AE205">
        <v>6191.6</v>
      </c>
      <c r="AF205">
        <v>565.62</v>
      </c>
      <c r="AG205">
        <v>566.54</v>
      </c>
      <c r="AH205">
        <v>569.66</v>
      </c>
      <c r="AI205">
        <v>572.41999999999996</v>
      </c>
      <c r="AJ205">
        <v>574.26</v>
      </c>
      <c r="AK205">
        <v>503.5</v>
      </c>
      <c r="AL205">
        <v>519.36667</v>
      </c>
      <c r="AM205">
        <v>533.06667000000004</v>
      </c>
      <c r="AN205">
        <v>546.96667000000002</v>
      </c>
      <c r="AO205">
        <v>562.53332999999998</v>
      </c>
      <c r="AP205">
        <v>328.87666999999999</v>
      </c>
      <c r="AQ205">
        <v>338</v>
      </c>
      <c r="AR205">
        <v>348.06666999999999</v>
      </c>
      <c r="AS205">
        <v>355.9</v>
      </c>
      <c r="AT205">
        <v>366.73333000000002</v>
      </c>
      <c r="AU205">
        <v>681.26</v>
      </c>
      <c r="AV205">
        <v>726.88</v>
      </c>
      <c r="AW205">
        <v>767.96</v>
      </c>
      <c r="AX205">
        <v>806.9</v>
      </c>
      <c r="AY205">
        <v>837.68</v>
      </c>
      <c r="AZ205">
        <v>911.94095000000004</v>
      </c>
      <c r="BA205">
        <v>931.4</v>
      </c>
      <c r="BB205">
        <v>949.1</v>
      </c>
      <c r="BC205">
        <v>962.7</v>
      </c>
      <c r="BD205">
        <v>981.15</v>
      </c>
      <c r="BE205">
        <v>399.1</v>
      </c>
      <c r="BF205">
        <v>410.13333</v>
      </c>
      <c r="BG205">
        <v>417.9</v>
      </c>
      <c r="BH205">
        <v>427.7</v>
      </c>
      <c r="BI205">
        <v>438.36667</v>
      </c>
      <c r="BJ205">
        <v>2146.5</v>
      </c>
      <c r="BK205">
        <v>2141.8000000000002</v>
      </c>
      <c r="BL205">
        <v>2100.9</v>
      </c>
      <c r="BM205">
        <v>2022.9</v>
      </c>
      <c r="BN205">
        <v>2047.05</v>
      </c>
      <c r="BO205">
        <v>6598.8</v>
      </c>
      <c r="BP205">
        <v>6608.4</v>
      </c>
      <c r="BQ205">
        <v>6596.4</v>
      </c>
      <c r="BR205">
        <v>6656</v>
      </c>
      <c r="BS205">
        <v>6673.6</v>
      </c>
      <c r="BT205">
        <v>749.38</v>
      </c>
      <c r="BU205">
        <v>758.07</v>
      </c>
      <c r="BV205">
        <v>761.45</v>
      </c>
      <c r="BW205">
        <v>766.05</v>
      </c>
      <c r="BX205">
        <v>766.56</v>
      </c>
      <c r="BY205">
        <v>583.56667000000004</v>
      </c>
      <c r="BZ205">
        <v>591.5</v>
      </c>
      <c r="CA205">
        <v>598.70000000000005</v>
      </c>
      <c r="CB205">
        <v>611.53332999999998</v>
      </c>
      <c r="CC205">
        <v>619.03332999999998</v>
      </c>
      <c r="CD205">
        <v>1537.3666700000001</v>
      </c>
      <c r="CE205">
        <v>1497.3</v>
      </c>
      <c r="CF205">
        <v>1474.1333299999999</v>
      </c>
      <c r="CG205">
        <v>1458.23333</v>
      </c>
      <c r="CH205">
        <v>1463.23333</v>
      </c>
      <c r="CI205">
        <v>1384.5250000000001</v>
      </c>
      <c r="CJ205">
        <v>1405.2</v>
      </c>
      <c r="CK205">
        <v>1413.65</v>
      </c>
      <c r="CL205">
        <v>1431.8</v>
      </c>
      <c r="CM205">
        <v>1442.175</v>
      </c>
      <c r="CN205">
        <v>1573.02</v>
      </c>
      <c r="CO205">
        <v>1591.12</v>
      </c>
      <c r="CP205">
        <v>1603.82</v>
      </c>
      <c r="CQ205">
        <v>1601.18</v>
      </c>
      <c r="CR205">
        <v>1608.02</v>
      </c>
      <c r="CS205">
        <v>880.11040000000003</v>
      </c>
      <c r="CT205">
        <v>881</v>
      </c>
      <c r="CU205">
        <v>880.95</v>
      </c>
      <c r="CV205">
        <v>887.85</v>
      </c>
      <c r="CW205">
        <v>882.25</v>
      </c>
      <c r="CX205">
        <v>7105.2</v>
      </c>
      <c r="CY205">
        <v>7116.8</v>
      </c>
      <c r="CZ205">
        <v>7129.2</v>
      </c>
      <c r="DA205">
        <v>7134.4</v>
      </c>
      <c r="DB205">
        <v>7116.4</v>
      </c>
      <c r="DC205">
        <v>7830.5</v>
      </c>
      <c r="DD205">
        <v>7815</v>
      </c>
      <c r="DE205">
        <v>7851.5</v>
      </c>
      <c r="DF205">
        <v>7878.5</v>
      </c>
      <c r="DG205">
        <v>7888.5</v>
      </c>
      <c r="DH205">
        <v>835.19</v>
      </c>
      <c r="DI205">
        <v>841.97</v>
      </c>
      <c r="DJ205">
        <v>848.82</v>
      </c>
      <c r="DK205">
        <v>848.96</v>
      </c>
      <c r="DL205">
        <v>861.57</v>
      </c>
      <c r="DM205">
        <v>642.6</v>
      </c>
      <c r="DN205">
        <v>657.56667000000004</v>
      </c>
      <c r="DO205">
        <v>671.16666999999995</v>
      </c>
      <c r="DP205">
        <v>687.73333000000002</v>
      </c>
      <c r="DQ205">
        <v>698.63333</v>
      </c>
      <c r="DR205">
        <v>1587.2</v>
      </c>
      <c r="DS205">
        <v>1622.46667</v>
      </c>
      <c r="DT205">
        <v>1654.1</v>
      </c>
      <c r="DU205">
        <v>1676.6333299999999</v>
      </c>
      <c r="DV205">
        <v>1704.1</v>
      </c>
      <c r="DW205">
        <v>2330.25</v>
      </c>
      <c r="DX205">
        <v>2356.9499999999998</v>
      </c>
      <c r="DY205">
        <v>2371.65</v>
      </c>
      <c r="DZ205">
        <v>2402.25</v>
      </c>
      <c r="EA205">
        <v>2408.85</v>
      </c>
      <c r="EB205">
        <v>1376.1</v>
      </c>
      <c r="EC205">
        <v>1392.9</v>
      </c>
      <c r="ED205">
        <v>1405.35</v>
      </c>
      <c r="EE205">
        <v>1413.95</v>
      </c>
      <c r="EF205">
        <v>1430.1</v>
      </c>
      <c r="EG205">
        <v>3983</v>
      </c>
      <c r="EH205">
        <v>3954.6666700000001</v>
      </c>
      <c r="EI205">
        <v>3945</v>
      </c>
      <c r="EJ205">
        <v>3948.3333299999999</v>
      </c>
      <c r="EK205">
        <v>3956.3333299999999</v>
      </c>
      <c r="EL205">
        <v>532.35</v>
      </c>
      <c r="EM205">
        <v>539.70000000000005</v>
      </c>
      <c r="EN205">
        <v>544.79999999999995</v>
      </c>
      <c r="EO205">
        <v>553.1</v>
      </c>
      <c r="EP205">
        <v>562.75</v>
      </c>
      <c r="EQ205">
        <v>1252.53333</v>
      </c>
      <c r="ER205">
        <v>1291.96667</v>
      </c>
      <c r="ES205">
        <v>1321.9333300000001</v>
      </c>
      <c r="ET205">
        <v>1352.9333300000001</v>
      </c>
      <c r="EU205">
        <v>1393.73333</v>
      </c>
      <c r="EV205">
        <v>1422.0666699999999</v>
      </c>
      <c r="EW205">
        <v>1461.96667</v>
      </c>
      <c r="EX205">
        <v>1490.3333299999999</v>
      </c>
      <c r="EY205">
        <v>1514.1</v>
      </c>
      <c r="EZ205">
        <v>1542.8</v>
      </c>
      <c r="FA205">
        <v>827.346</v>
      </c>
      <c r="FB205">
        <v>790.72</v>
      </c>
      <c r="FC205">
        <v>771.6</v>
      </c>
      <c r="FD205">
        <v>745.64</v>
      </c>
      <c r="FE205">
        <v>731.2</v>
      </c>
      <c r="FF205">
        <v>5419.6</v>
      </c>
      <c r="FG205">
        <v>5438.8</v>
      </c>
      <c r="FH205">
        <v>5432</v>
      </c>
      <c r="FI205">
        <v>5422.4</v>
      </c>
      <c r="FJ205">
        <v>5396</v>
      </c>
      <c r="FK205">
        <v>2233.1333300000001</v>
      </c>
      <c r="FL205">
        <v>2234.8000000000002</v>
      </c>
      <c r="FM205">
        <v>2260.4</v>
      </c>
      <c r="FN205">
        <v>2297.8000000000002</v>
      </c>
      <c r="FO205">
        <v>2348.4</v>
      </c>
      <c r="FP205">
        <v>750.76</v>
      </c>
      <c r="FQ205">
        <v>767.6</v>
      </c>
      <c r="FR205">
        <v>778.52</v>
      </c>
      <c r="FS205">
        <v>797.04</v>
      </c>
      <c r="FT205">
        <v>810.6</v>
      </c>
      <c r="FU205">
        <v>1236.68</v>
      </c>
      <c r="FV205">
        <v>616.28</v>
      </c>
      <c r="FW205">
        <v>1224.6400000000001</v>
      </c>
      <c r="FX205">
        <v>620.44000000000005</v>
      </c>
      <c r="FY205">
        <v>1215.76</v>
      </c>
      <c r="FZ205">
        <v>618.84</v>
      </c>
      <c r="GA205">
        <v>1198.96</v>
      </c>
      <c r="GB205">
        <v>623.4</v>
      </c>
      <c r="GC205">
        <v>1184.1600000000001</v>
      </c>
      <c r="GD205">
        <v>625.4</v>
      </c>
      <c r="GE205">
        <v>801.04</v>
      </c>
      <c r="GF205">
        <v>804.24</v>
      </c>
      <c r="GG205">
        <v>805.92</v>
      </c>
      <c r="GH205">
        <v>806.84</v>
      </c>
      <c r="GI205">
        <v>798.68</v>
      </c>
      <c r="GJ205">
        <v>1664.7</v>
      </c>
      <c r="GK205">
        <v>1674.5</v>
      </c>
      <c r="GL205">
        <v>1692.7</v>
      </c>
      <c r="GM205">
        <v>1703.8</v>
      </c>
      <c r="GN205">
        <v>1722.1</v>
      </c>
      <c r="GO205">
        <v>1584.64</v>
      </c>
      <c r="GP205">
        <v>1618.6</v>
      </c>
      <c r="GQ205">
        <v>1628.24</v>
      </c>
      <c r="GR205">
        <v>1656.08</v>
      </c>
      <c r="GS205">
        <v>1685.92</v>
      </c>
      <c r="GT205">
        <v>2087.12</v>
      </c>
      <c r="GU205">
        <v>2144.48</v>
      </c>
      <c r="GV205">
        <v>2185.56</v>
      </c>
      <c r="GW205">
        <v>2219.64</v>
      </c>
      <c r="GX205">
        <v>2255.08</v>
      </c>
      <c r="GY205">
        <v>1542.32</v>
      </c>
      <c r="GZ205">
        <v>1588.6</v>
      </c>
      <c r="HA205">
        <v>1631.72</v>
      </c>
      <c r="HB205">
        <v>1665.68</v>
      </c>
      <c r="HC205">
        <v>1698.24</v>
      </c>
      <c r="HD205">
        <v>558.65768000000003</v>
      </c>
      <c r="HE205">
        <v>583.24</v>
      </c>
      <c r="HF205">
        <v>659.44</v>
      </c>
      <c r="HG205">
        <v>685.44</v>
      </c>
      <c r="HH205">
        <v>708.28</v>
      </c>
      <c r="HI205">
        <v>7894</v>
      </c>
      <c r="HJ205">
        <v>7904.6666699999996</v>
      </c>
      <c r="HK205">
        <v>7938</v>
      </c>
      <c r="HL205">
        <v>8011.3333300000004</v>
      </c>
      <c r="HM205">
        <v>8028.3333300000004</v>
      </c>
      <c r="HN205">
        <v>1081.8666700000001</v>
      </c>
      <c r="HO205">
        <v>1081.46667</v>
      </c>
      <c r="HP205">
        <v>1085.1333299999999</v>
      </c>
      <c r="HQ205">
        <v>1082.26667</v>
      </c>
      <c r="HR205">
        <v>1086.53333</v>
      </c>
      <c r="HS205">
        <v>29.206399999999999</v>
      </c>
      <c r="HT205">
        <v>752.04</v>
      </c>
      <c r="HU205">
        <v>771.88</v>
      </c>
      <c r="HV205">
        <v>793.36</v>
      </c>
      <c r="HW205">
        <v>808.12</v>
      </c>
      <c r="HX205">
        <v>1185.3599999999999</v>
      </c>
      <c r="HY205">
        <v>1227.6400000000001</v>
      </c>
      <c r="HZ205">
        <v>1268.2</v>
      </c>
      <c r="IA205">
        <v>1298.96</v>
      </c>
      <c r="IB205">
        <v>1329.68</v>
      </c>
      <c r="IC205">
        <v>1686.8666700000001</v>
      </c>
      <c r="ID205">
        <v>1702.26667</v>
      </c>
      <c r="IE205">
        <v>1720.73333</v>
      </c>
      <c r="IF205">
        <v>1730.8</v>
      </c>
      <c r="IG205">
        <v>1758.26667</v>
      </c>
      <c r="IH205">
        <v>703.08</v>
      </c>
      <c r="II205">
        <v>741.6</v>
      </c>
      <c r="IJ205">
        <v>777.76</v>
      </c>
      <c r="IK205">
        <v>813.52</v>
      </c>
      <c r="IL205">
        <v>847</v>
      </c>
      <c r="IM205">
        <v>736.32</v>
      </c>
      <c r="IN205">
        <v>771.32</v>
      </c>
      <c r="IO205">
        <v>801.96</v>
      </c>
      <c r="IP205">
        <v>838.12</v>
      </c>
      <c r="IQ205">
        <v>864.48</v>
      </c>
      <c r="IR205">
        <v>3560.8</v>
      </c>
      <c r="IS205">
        <v>3559</v>
      </c>
      <c r="IT205">
        <v>3587.8</v>
      </c>
      <c r="IU205">
        <v>3595.4</v>
      </c>
      <c r="IV205">
        <v>3618</v>
      </c>
      <c r="IW205">
        <v>756.26666999999998</v>
      </c>
      <c r="IX205">
        <v>764.4</v>
      </c>
      <c r="IY205">
        <v>767.93332999999996</v>
      </c>
      <c r="IZ205">
        <v>768.13333</v>
      </c>
      <c r="JA205">
        <v>775.73333000000002</v>
      </c>
      <c r="JB205">
        <v>564.96</v>
      </c>
      <c r="JC205">
        <v>578.08000000000004</v>
      </c>
      <c r="JD205">
        <v>595.88</v>
      </c>
      <c r="JE205">
        <v>614.4</v>
      </c>
      <c r="JF205">
        <v>630.16</v>
      </c>
      <c r="JG205">
        <v>592.28</v>
      </c>
      <c r="JH205">
        <v>624.12</v>
      </c>
      <c r="JI205">
        <v>651.67999999999995</v>
      </c>
      <c r="JJ205">
        <v>675.8</v>
      </c>
      <c r="JK205">
        <v>703</v>
      </c>
    </row>
    <row r="206" spans="1:271" x14ac:dyDescent="0.35">
      <c r="A206" s="23">
        <v>2250.4870000000001</v>
      </c>
      <c r="B206">
        <v>11267.191199999999</v>
      </c>
      <c r="C206">
        <v>11261.2</v>
      </c>
      <c r="D206">
        <v>11250.4</v>
      </c>
      <c r="E206">
        <v>11283.2</v>
      </c>
      <c r="F206">
        <v>11285.2</v>
      </c>
      <c r="G206">
        <v>970.95</v>
      </c>
      <c r="H206">
        <v>973.46</v>
      </c>
      <c r="I206">
        <v>974.09</v>
      </c>
      <c r="J206">
        <v>978.92</v>
      </c>
      <c r="K206">
        <v>977.93</v>
      </c>
      <c r="L206">
        <v>558.86667</v>
      </c>
      <c r="M206">
        <v>561.76666999999998</v>
      </c>
      <c r="N206">
        <v>564.13333</v>
      </c>
      <c r="O206">
        <v>564.20000000000005</v>
      </c>
      <c r="P206">
        <v>567.06667000000004</v>
      </c>
      <c r="Q206">
        <v>425.63333</v>
      </c>
      <c r="R206">
        <v>429.66667000000001</v>
      </c>
      <c r="S206">
        <v>433.1</v>
      </c>
      <c r="T206">
        <v>435.56666999999999</v>
      </c>
      <c r="U206">
        <v>441.86667</v>
      </c>
      <c r="V206">
        <v>240.68</v>
      </c>
      <c r="W206">
        <v>244.5</v>
      </c>
      <c r="X206">
        <v>249.42</v>
      </c>
      <c r="Y206">
        <v>251.44</v>
      </c>
      <c r="Z206">
        <v>257.24</v>
      </c>
      <c r="AA206">
        <v>6234.6156000000001</v>
      </c>
      <c r="AB206">
        <v>6228</v>
      </c>
      <c r="AC206">
        <v>6227.6</v>
      </c>
      <c r="AD206">
        <v>6243.6</v>
      </c>
      <c r="AE206">
        <v>6264.8</v>
      </c>
      <c r="AF206">
        <v>573.30999999999995</v>
      </c>
      <c r="AG206">
        <v>575.29</v>
      </c>
      <c r="AH206">
        <v>576.4</v>
      </c>
      <c r="AI206">
        <v>578.69000000000005</v>
      </c>
      <c r="AJ206">
        <v>582.92999999999995</v>
      </c>
      <c r="AK206">
        <v>507.46667000000002</v>
      </c>
      <c r="AL206">
        <v>521.86667</v>
      </c>
      <c r="AM206">
        <v>538.70000000000005</v>
      </c>
      <c r="AN206">
        <v>550</v>
      </c>
      <c r="AO206">
        <v>565.29999999999995</v>
      </c>
      <c r="AP206">
        <v>330.58</v>
      </c>
      <c r="AQ206">
        <v>342.33332999999999</v>
      </c>
      <c r="AR206">
        <v>352</v>
      </c>
      <c r="AS206">
        <v>360.13333</v>
      </c>
      <c r="AT206">
        <v>370.53332999999998</v>
      </c>
      <c r="AU206">
        <v>685.46</v>
      </c>
      <c r="AV206">
        <v>733.34</v>
      </c>
      <c r="AW206">
        <v>774.94</v>
      </c>
      <c r="AX206">
        <v>811.24</v>
      </c>
      <c r="AY206">
        <v>843.96</v>
      </c>
      <c r="AZ206">
        <v>921.50194999999997</v>
      </c>
      <c r="BA206">
        <v>935.55</v>
      </c>
      <c r="BB206">
        <v>957.3</v>
      </c>
      <c r="BC206">
        <v>974.8</v>
      </c>
      <c r="BD206">
        <v>988</v>
      </c>
      <c r="BE206">
        <v>401.36667</v>
      </c>
      <c r="BF206">
        <v>411.5</v>
      </c>
      <c r="BG206">
        <v>420.4</v>
      </c>
      <c r="BH206">
        <v>431.5</v>
      </c>
      <c r="BI206">
        <v>439.8</v>
      </c>
      <c r="BJ206">
        <v>2163.1999999999998</v>
      </c>
      <c r="BK206">
        <v>2158.1999999999998</v>
      </c>
      <c r="BL206">
        <v>2118.35</v>
      </c>
      <c r="BM206">
        <v>2041.9</v>
      </c>
      <c r="BN206">
        <v>2060.9499999999998</v>
      </c>
      <c r="BO206">
        <v>6660.8</v>
      </c>
      <c r="BP206">
        <v>6669.6</v>
      </c>
      <c r="BQ206">
        <v>6693.2</v>
      </c>
      <c r="BR206">
        <v>6745.6</v>
      </c>
      <c r="BS206">
        <v>6761.2</v>
      </c>
      <c r="BT206">
        <v>759.07</v>
      </c>
      <c r="BU206">
        <v>763.78</v>
      </c>
      <c r="BV206">
        <v>767.6</v>
      </c>
      <c r="BW206">
        <v>769.99</v>
      </c>
      <c r="BX206">
        <v>770.01</v>
      </c>
      <c r="BY206">
        <v>586.56667000000004</v>
      </c>
      <c r="BZ206">
        <v>595.93332999999996</v>
      </c>
      <c r="CA206">
        <v>603.86667</v>
      </c>
      <c r="CB206">
        <v>613.46667000000002</v>
      </c>
      <c r="CC206">
        <v>625.1</v>
      </c>
      <c r="CD206">
        <v>1546.0666699999999</v>
      </c>
      <c r="CE206">
        <v>1506.53333</v>
      </c>
      <c r="CF206">
        <v>1485.0666699999999</v>
      </c>
      <c r="CG206">
        <v>1468.73333</v>
      </c>
      <c r="CH206">
        <v>1473.5</v>
      </c>
      <c r="CI206">
        <v>1398.45</v>
      </c>
      <c r="CJ206">
        <v>1415.25</v>
      </c>
      <c r="CK206">
        <v>1424.4</v>
      </c>
      <c r="CL206">
        <v>1442.9</v>
      </c>
      <c r="CM206">
        <v>1455.6</v>
      </c>
      <c r="CN206">
        <v>1595.26</v>
      </c>
      <c r="CO206">
        <v>1602.84</v>
      </c>
      <c r="CP206">
        <v>1615.14</v>
      </c>
      <c r="CQ206">
        <v>1623.04</v>
      </c>
      <c r="CR206">
        <v>1629.7</v>
      </c>
      <c r="CS206">
        <v>885.12215000000003</v>
      </c>
      <c r="CT206">
        <v>887.5</v>
      </c>
      <c r="CU206">
        <v>885.1</v>
      </c>
      <c r="CV206">
        <v>893.05</v>
      </c>
      <c r="CW206">
        <v>891.45</v>
      </c>
      <c r="CX206">
        <v>7168.8</v>
      </c>
      <c r="CY206">
        <v>7172.4</v>
      </c>
      <c r="CZ206">
        <v>7185.6</v>
      </c>
      <c r="DA206">
        <v>7212</v>
      </c>
      <c r="DB206">
        <v>7199.6</v>
      </c>
      <c r="DC206">
        <v>7919.5</v>
      </c>
      <c r="DD206">
        <v>7923.5</v>
      </c>
      <c r="DE206">
        <v>7936.5</v>
      </c>
      <c r="DF206">
        <v>7942.5</v>
      </c>
      <c r="DG206">
        <v>7947.5</v>
      </c>
      <c r="DH206">
        <v>838.78</v>
      </c>
      <c r="DI206">
        <v>849.9</v>
      </c>
      <c r="DJ206">
        <v>855.53</v>
      </c>
      <c r="DK206">
        <v>861.18</v>
      </c>
      <c r="DL206">
        <v>870.98</v>
      </c>
      <c r="DM206">
        <v>644.9</v>
      </c>
      <c r="DN206">
        <v>660.56667000000004</v>
      </c>
      <c r="DO206">
        <v>677.13333</v>
      </c>
      <c r="DP206">
        <v>694.1</v>
      </c>
      <c r="DQ206">
        <v>701.5</v>
      </c>
      <c r="DR206">
        <v>1598.6</v>
      </c>
      <c r="DS206">
        <v>1639.3333299999999</v>
      </c>
      <c r="DT206">
        <v>1665.9</v>
      </c>
      <c r="DU206">
        <v>1691.2</v>
      </c>
      <c r="DV206">
        <v>1714.4333300000001</v>
      </c>
      <c r="DW206">
        <v>2346.9</v>
      </c>
      <c r="DX206">
        <v>2374.1999999999998</v>
      </c>
      <c r="DY206">
        <v>2389.85</v>
      </c>
      <c r="DZ206">
        <v>2412.4499999999998</v>
      </c>
      <c r="EA206">
        <v>2427.6999999999998</v>
      </c>
      <c r="EB206">
        <v>1385.6</v>
      </c>
      <c r="EC206">
        <v>1405.05</v>
      </c>
      <c r="ED206">
        <v>1413.35</v>
      </c>
      <c r="EE206">
        <v>1427.05</v>
      </c>
      <c r="EF206">
        <v>1443.25</v>
      </c>
      <c r="EG206">
        <v>4016.6666700000001</v>
      </c>
      <c r="EH206">
        <v>4004</v>
      </c>
      <c r="EI206">
        <v>4001</v>
      </c>
      <c r="EJ206">
        <v>4012.6666700000001</v>
      </c>
      <c r="EK206">
        <v>4004.3333299999999</v>
      </c>
      <c r="EL206">
        <v>537.04999999999995</v>
      </c>
      <c r="EM206">
        <v>544.15</v>
      </c>
      <c r="EN206">
        <v>551.29999999999995</v>
      </c>
      <c r="EO206">
        <v>560.5</v>
      </c>
      <c r="EP206">
        <v>567</v>
      </c>
      <c r="EQ206">
        <v>1262.53333</v>
      </c>
      <c r="ER206">
        <v>1300.9000000000001</v>
      </c>
      <c r="ES206">
        <v>1332.53333</v>
      </c>
      <c r="ET206">
        <v>1365.03333</v>
      </c>
      <c r="EU206">
        <v>1399.8333299999999</v>
      </c>
      <c r="EV206">
        <v>1439.3666700000001</v>
      </c>
      <c r="EW206">
        <v>1472.96667</v>
      </c>
      <c r="EX206">
        <v>1504.8666700000001</v>
      </c>
      <c r="EY206">
        <v>1527.8</v>
      </c>
      <c r="EZ206">
        <v>1550.76667</v>
      </c>
      <c r="FA206">
        <v>831.68907999999999</v>
      </c>
      <c r="FB206">
        <v>797.56</v>
      </c>
      <c r="FC206">
        <v>775.88</v>
      </c>
      <c r="FD206">
        <v>750.92</v>
      </c>
      <c r="FE206">
        <v>737.04</v>
      </c>
      <c r="FF206">
        <v>5473.2</v>
      </c>
      <c r="FG206">
        <v>5498</v>
      </c>
      <c r="FH206">
        <v>5487.2</v>
      </c>
      <c r="FI206">
        <v>5481.6</v>
      </c>
      <c r="FJ206">
        <v>5445.6</v>
      </c>
      <c r="FK206">
        <v>2253</v>
      </c>
      <c r="FL206">
        <v>2254.73333</v>
      </c>
      <c r="FM206">
        <v>2278.8666699999999</v>
      </c>
      <c r="FN206">
        <v>2311.9333299999998</v>
      </c>
      <c r="FO206">
        <v>2371.26667</v>
      </c>
      <c r="FP206">
        <v>756.56</v>
      </c>
      <c r="FQ206">
        <v>774.08</v>
      </c>
      <c r="FR206">
        <v>785.92</v>
      </c>
      <c r="FS206">
        <v>803.52</v>
      </c>
      <c r="FT206">
        <v>816.04</v>
      </c>
      <c r="FU206">
        <v>1249.4000000000001</v>
      </c>
      <c r="FV206">
        <v>621.08000000000004</v>
      </c>
      <c r="FW206">
        <v>1233.8</v>
      </c>
      <c r="FX206">
        <v>621.67999999999995</v>
      </c>
      <c r="FY206">
        <v>1221.8399999999999</v>
      </c>
      <c r="FZ206">
        <v>623.91999999999996</v>
      </c>
      <c r="GA206">
        <v>1208.2</v>
      </c>
      <c r="GB206">
        <v>628.96</v>
      </c>
      <c r="GC206">
        <v>1189.96</v>
      </c>
      <c r="GD206">
        <v>630.52</v>
      </c>
      <c r="GE206">
        <v>811.16</v>
      </c>
      <c r="GF206">
        <v>813.52</v>
      </c>
      <c r="GG206">
        <v>814.08</v>
      </c>
      <c r="GH206">
        <v>812.36</v>
      </c>
      <c r="GI206">
        <v>808</v>
      </c>
      <c r="GJ206">
        <v>1683.2</v>
      </c>
      <c r="GK206">
        <v>1692.8</v>
      </c>
      <c r="GL206">
        <v>1704.1</v>
      </c>
      <c r="GM206">
        <v>1719.2</v>
      </c>
      <c r="GN206">
        <v>1738</v>
      </c>
      <c r="GO206">
        <v>1597.2</v>
      </c>
      <c r="GP206">
        <v>1634.84</v>
      </c>
      <c r="GQ206">
        <v>1643.96</v>
      </c>
      <c r="GR206">
        <v>1674.24</v>
      </c>
      <c r="GS206">
        <v>1697.8</v>
      </c>
      <c r="GT206">
        <v>2110.2399999999998</v>
      </c>
      <c r="GU206">
        <v>2157.2800000000002</v>
      </c>
      <c r="GV206">
        <v>2202.6</v>
      </c>
      <c r="GW206">
        <v>2240.8000000000002</v>
      </c>
      <c r="GX206">
        <v>2274.88</v>
      </c>
      <c r="GY206">
        <v>1555.84</v>
      </c>
      <c r="GZ206">
        <v>1603.64</v>
      </c>
      <c r="HA206">
        <v>1643.6</v>
      </c>
      <c r="HB206">
        <v>1678.88</v>
      </c>
      <c r="HC206">
        <v>1707.68</v>
      </c>
      <c r="HD206">
        <v>562.69539999999995</v>
      </c>
      <c r="HE206">
        <v>587.52</v>
      </c>
      <c r="HF206">
        <v>665.8</v>
      </c>
      <c r="HG206">
        <v>690.64</v>
      </c>
      <c r="HH206">
        <v>714.84</v>
      </c>
      <c r="HI206">
        <v>7967.6666699999996</v>
      </c>
      <c r="HJ206">
        <v>7968.6666699999996</v>
      </c>
      <c r="HK206">
        <v>8040.3333300000004</v>
      </c>
      <c r="HL206">
        <v>8067.6666699999996</v>
      </c>
      <c r="HM206">
        <v>8098.3333300000004</v>
      </c>
      <c r="HN206">
        <v>1091.3333299999999</v>
      </c>
      <c r="HO206">
        <v>1090.26667</v>
      </c>
      <c r="HP206">
        <v>1093.3333299999999</v>
      </c>
      <c r="HQ206">
        <v>1099</v>
      </c>
      <c r="HR206">
        <v>1100.5999999999999</v>
      </c>
      <c r="HS206">
        <v>29.467199999999998</v>
      </c>
      <c r="HT206">
        <v>758.08</v>
      </c>
      <c r="HU206">
        <v>781.88</v>
      </c>
      <c r="HV206">
        <v>798.8</v>
      </c>
      <c r="HW206">
        <v>817.6</v>
      </c>
      <c r="HX206">
        <v>1196.6400000000001</v>
      </c>
      <c r="HY206">
        <v>1238.2</v>
      </c>
      <c r="HZ206">
        <v>1274</v>
      </c>
      <c r="IA206">
        <v>1309.44</v>
      </c>
      <c r="IB206">
        <v>1342.08</v>
      </c>
      <c r="IC206">
        <v>1699.26667</v>
      </c>
      <c r="ID206">
        <v>1717.0666699999999</v>
      </c>
      <c r="IE206">
        <v>1730</v>
      </c>
      <c r="IF206">
        <v>1752.6666700000001</v>
      </c>
      <c r="IG206">
        <v>1771.1333299999999</v>
      </c>
      <c r="IH206">
        <v>706.52</v>
      </c>
      <c r="II206">
        <v>744.8</v>
      </c>
      <c r="IJ206">
        <v>784.16</v>
      </c>
      <c r="IK206">
        <v>817.92</v>
      </c>
      <c r="IL206">
        <v>853.84</v>
      </c>
      <c r="IM206">
        <v>743.52</v>
      </c>
      <c r="IN206">
        <v>776.92</v>
      </c>
      <c r="IO206">
        <v>809.76</v>
      </c>
      <c r="IP206">
        <v>841.68</v>
      </c>
      <c r="IQ206">
        <v>872.56</v>
      </c>
      <c r="IR206">
        <v>3590.2</v>
      </c>
      <c r="IS206">
        <v>3614.6</v>
      </c>
      <c r="IT206">
        <v>3617.2</v>
      </c>
      <c r="IU206">
        <v>3626.2</v>
      </c>
      <c r="IV206">
        <v>3654.4</v>
      </c>
      <c r="IW206">
        <v>765.46667000000002</v>
      </c>
      <c r="IX206">
        <v>771</v>
      </c>
      <c r="IY206">
        <v>772.6</v>
      </c>
      <c r="IZ206">
        <v>773.4</v>
      </c>
      <c r="JA206">
        <v>782.06667000000004</v>
      </c>
      <c r="JB206">
        <v>567.52</v>
      </c>
      <c r="JC206">
        <v>583.91999999999996</v>
      </c>
      <c r="JD206">
        <v>601.28</v>
      </c>
      <c r="JE206">
        <v>619.08000000000004</v>
      </c>
      <c r="JF206">
        <v>632.48</v>
      </c>
      <c r="JG206">
        <v>598.28</v>
      </c>
      <c r="JH206">
        <v>624.96</v>
      </c>
      <c r="JI206">
        <v>653.84</v>
      </c>
      <c r="JJ206">
        <v>683.16</v>
      </c>
      <c r="JK206">
        <v>706.68</v>
      </c>
    </row>
    <row r="207" spans="1:271" x14ac:dyDescent="0.35">
      <c r="A207" s="23">
        <v>2247.7420000000002</v>
      </c>
      <c r="B207">
        <v>11375.336799999999</v>
      </c>
      <c r="C207">
        <v>11360.4</v>
      </c>
      <c r="D207">
        <v>11351.6</v>
      </c>
      <c r="E207">
        <v>11415.2</v>
      </c>
      <c r="F207">
        <v>11375.2</v>
      </c>
      <c r="G207">
        <v>978.88</v>
      </c>
      <c r="H207">
        <v>978.37</v>
      </c>
      <c r="I207">
        <v>988.98</v>
      </c>
      <c r="J207">
        <v>984.19</v>
      </c>
      <c r="K207">
        <v>989.41</v>
      </c>
      <c r="L207">
        <v>563.33333000000005</v>
      </c>
      <c r="M207">
        <v>566.26666999999998</v>
      </c>
      <c r="N207">
        <v>569.43332999999996</v>
      </c>
      <c r="O207">
        <v>571.29999999999995</v>
      </c>
      <c r="P207">
        <v>572.03332999999998</v>
      </c>
      <c r="Q207">
        <v>428.33332999999999</v>
      </c>
      <c r="R207">
        <v>433.2</v>
      </c>
      <c r="S207">
        <v>437.5</v>
      </c>
      <c r="T207">
        <v>440.66667000000001</v>
      </c>
      <c r="U207">
        <v>447.2</v>
      </c>
      <c r="V207">
        <v>242.26</v>
      </c>
      <c r="W207">
        <v>246.54</v>
      </c>
      <c r="X207">
        <v>251.22</v>
      </c>
      <c r="Y207">
        <v>256.3</v>
      </c>
      <c r="Z207">
        <v>259.3</v>
      </c>
      <c r="AA207">
        <v>6306.5483999999997</v>
      </c>
      <c r="AB207">
        <v>6291.2</v>
      </c>
      <c r="AC207">
        <v>6296.8</v>
      </c>
      <c r="AD207">
        <v>6286</v>
      </c>
      <c r="AE207">
        <v>6331.2</v>
      </c>
      <c r="AF207">
        <v>577.62</v>
      </c>
      <c r="AG207">
        <v>574.16</v>
      </c>
      <c r="AH207">
        <v>584.4</v>
      </c>
      <c r="AI207">
        <v>582.88</v>
      </c>
      <c r="AJ207">
        <v>590.52</v>
      </c>
      <c r="AK207">
        <v>512.93332999999996</v>
      </c>
      <c r="AL207">
        <v>526.6</v>
      </c>
      <c r="AM207">
        <v>543.29999999999995</v>
      </c>
      <c r="AN207">
        <v>555</v>
      </c>
      <c r="AO207">
        <v>570.53332999999998</v>
      </c>
      <c r="AP207">
        <v>335</v>
      </c>
      <c r="AQ207">
        <v>344.43333000000001</v>
      </c>
      <c r="AR207">
        <v>357.43333000000001</v>
      </c>
      <c r="AS207">
        <v>363</v>
      </c>
      <c r="AT207">
        <v>373.53332999999998</v>
      </c>
      <c r="AU207">
        <v>693.8</v>
      </c>
      <c r="AV207">
        <v>737.82</v>
      </c>
      <c r="AW207">
        <v>781.22</v>
      </c>
      <c r="AX207">
        <v>819.04</v>
      </c>
      <c r="AY207">
        <v>851.12</v>
      </c>
      <c r="AZ207">
        <v>927.71619999999996</v>
      </c>
      <c r="BA207">
        <v>944.45</v>
      </c>
      <c r="BB207">
        <v>966.85</v>
      </c>
      <c r="BC207">
        <v>979.2</v>
      </c>
      <c r="BD207">
        <v>994.85</v>
      </c>
      <c r="BE207">
        <v>404.23333000000002</v>
      </c>
      <c r="BF207">
        <v>414.1</v>
      </c>
      <c r="BG207">
        <v>423.9</v>
      </c>
      <c r="BH207">
        <v>433.86667</v>
      </c>
      <c r="BI207">
        <v>443.2</v>
      </c>
      <c r="BJ207">
        <v>2182.0500000000002</v>
      </c>
      <c r="BK207">
        <v>2177.6999999999998</v>
      </c>
      <c r="BL207">
        <v>2135.6</v>
      </c>
      <c r="BM207">
        <v>2060.1</v>
      </c>
      <c r="BN207">
        <v>2081.9499999999998</v>
      </c>
      <c r="BO207">
        <v>6734.8</v>
      </c>
      <c r="BP207">
        <v>6753.6</v>
      </c>
      <c r="BQ207">
        <v>6769.6</v>
      </c>
      <c r="BR207">
        <v>6819.6</v>
      </c>
      <c r="BS207">
        <v>6826.8</v>
      </c>
      <c r="BT207">
        <v>765.12</v>
      </c>
      <c r="BU207">
        <v>769.79</v>
      </c>
      <c r="BV207">
        <v>775</v>
      </c>
      <c r="BW207">
        <v>780.32</v>
      </c>
      <c r="BX207">
        <v>777.77</v>
      </c>
      <c r="BY207">
        <v>591.06667000000004</v>
      </c>
      <c r="BZ207">
        <v>602.1</v>
      </c>
      <c r="CA207">
        <v>612.79999999999995</v>
      </c>
      <c r="CB207">
        <v>615.6</v>
      </c>
      <c r="CC207">
        <v>629.33333000000005</v>
      </c>
      <c r="CD207">
        <v>1558.5666699999999</v>
      </c>
      <c r="CE207">
        <v>1517.7</v>
      </c>
      <c r="CF207">
        <v>1498.1333299999999</v>
      </c>
      <c r="CG207">
        <v>1485.23333</v>
      </c>
      <c r="CH207">
        <v>1483.73333</v>
      </c>
      <c r="CI207">
        <v>1407.35</v>
      </c>
      <c r="CJ207">
        <v>1426.9749999999999</v>
      </c>
      <c r="CK207">
        <v>1436.95</v>
      </c>
      <c r="CL207">
        <v>1454.5</v>
      </c>
      <c r="CM207">
        <v>1465.65</v>
      </c>
      <c r="CN207">
        <v>1611.4</v>
      </c>
      <c r="CO207">
        <v>1620.38</v>
      </c>
      <c r="CP207">
        <v>1629.1</v>
      </c>
      <c r="CQ207">
        <v>1644.14</v>
      </c>
      <c r="CR207">
        <v>1643.62</v>
      </c>
      <c r="CS207">
        <v>893.6866</v>
      </c>
      <c r="CT207">
        <v>897.15</v>
      </c>
      <c r="CU207">
        <v>895.85</v>
      </c>
      <c r="CV207">
        <v>897.85</v>
      </c>
      <c r="CW207">
        <v>901.45</v>
      </c>
      <c r="CX207">
        <v>7249.6</v>
      </c>
      <c r="CY207">
        <v>7259.6</v>
      </c>
      <c r="CZ207">
        <v>7244.4</v>
      </c>
      <c r="DA207">
        <v>7266</v>
      </c>
      <c r="DB207">
        <v>7282.8</v>
      </c>
      <c r="DC207">
        <v>7980.5</v>
      </c>
      <c r="DD207">
        <v>8009</v>
      </c>
      <c r="DE207">
        <v>8008</v>
      </c>
      <c r="DF207">
        <v>8038.5</v>
      </c>
      <c r="DG207">
        <v>8013.5</v>
      </c>
      <c r="DH207">
        <v>851.86</v>
      </c>
      <c r="DI207">
        <v>859.25</v>
      </c>
      <c r="DJ207">
        <v>865.53</v>
      </c>
      <c r="DK207">
        <v>870.57</v>
      </c>
      <c r="DL207">
        <v>880.16</v>
      </c>
      <c r="DM207">
        <v>651</v>
      </c>
      <c r="DN207">
        <v>666.16666999999995</v>
      </c>
      <c r="DO207">
        <v>682.43332999999996</v>
      </c>
      <c r="DP207">
        <v>698.06667000000004</v>
      </c>
      <c r="DQ207">
        <v>708.3</v>
      </c>
      <c r="DR207">
        <v>1614.1</v>
      </c>
      <c r="DS207">
        <v>1654.1333299999999</v>
      </c>
      <c r="DT207">
        <v>1681.23333</v>
      </c>
      <c r="DU207">
        <v>1703.8</v>
      </c>
      <c r="DV207">
        <v>1726.3666700000001</v>
      </c>
      <c r="DW207">
        <v>2361.4499999999998</v>
      </c>
      <c r="DX207">
        <v>2391.4</v>
      </c>
      <c r="DY207">
        <v>2406.8000000000002</v>
      </c>
      <c r="DZ207">
        <v>2435.6999999999998</v>
      </c>
      <c r="EA207">
        <v>2448.25</v>
      </c>
      <c r="EB207">
        <v>1396.9</v>
      </c>
      <c r="EC207">
        <v>1419</v>
      </c>
      <c r="ED207">
        <v>1426.1</v>
      </c>
      <c r="EE207">
        <v>1441.65</v>
      </c>
      <c r="EF207">
        <v>1461.15</v>
      </c>
      <c r="EG207">
        <v>4075.3333299999999</v>
      </c>
      <c r="EH207">
        <v>4051</v>
      </c>
      <c r="EI207">
        <v>4031.3333299999999</v>
      </c>
      <c r="EJ207">
        <v>4051</v>
      </c>
      <c r="EK207">
        <v>4045</v>
      </c>
      <c r="EL207">
        <v>542.29999999999995</v>
      </c>
      <c r="EM207">
        <v>548.70000000000005</v>
      </c>
      <c r="EN207">
        <v>557.70000000000005</v>
      </c>
      <c r="EO207">
        <v>567.25</v>
      </c>
      <c r="EP207">
        <v>572.70000000000005</v>
      </c>
      <c r="EQ207">
        <v>1274.3666700000001</v>
      </c>
      <c r="ER207">
        <v>1313.1666700000001</v>
      </c>
      <c r="ES207">
        <v>1340.8333299999999</v>
      </c>
      <c r="ET207">
        <v>1379.1</v>
      </c>
      <c r="EU207">
        <v>1415.8666700000001</v>
      </c>
      <c r="EV207">
        <v>1448.76667</v>
      </c>
      <c r="EW207">
        <v>1486.3</v>
      </c>
      <c r="EX207">
        <v>1519.1333299999999</v>
      </c>
      <c r="EY207">
        <v>1543.3333299999999</v>
      </c>
      <c r="EZ207">
        <v>1566.4</v>
      </c>
      <c r="FA207">
        <v>840.15012000000002</v>
      </c>
      <c r="FB207">
        <v>804.36</v>
      </c>
      <c r="FC207">
        <v>786.4</v>
      </c>
      <c r="FD207">
        <v>758.28</v>
      </c>
      <c r="FE207">
        <v>742.8</v>
      </c>
      <c r="FF207">
        <v>5548.8</v>
      </c>
      <c r="FG207">
        <v>5536</v>
      </c>
      <c r="FH207">
        <v>5557.6</v>
      </c>
      <c r="FI207">
        <v>5548.8</v>
      </c>
      <c r="FJ207">
        <v>5490.8</v>
      </c>
      <c r="FK207">
        <v>2273.1999999999998</v>
      </c>
      <c r="FL207">
        <v>2272.1333300000001</v>
      </c>
      <c r="FM207">
        <v>2300.6666700000001</v>
      </c>
      <c r="FN207">
        <v>2337.4666699999998</v>
      </c>
      <c r="FO207">
        <v>2397.4666699999998</v>
      </c>
      <c r="FP207">
        <v>762.44</v>
      </c>
      <c r="FQ207">
        <v>780.88</v>
      </c>
      <c r="FR207">
        <v>796</v>
      </c>
      <c r="FS207">
        <v>809.6</v>
      </c>
      <c r="FT207">
        <v>826.4</v>
      </c>
      <c r="FU207">
        <v>1257.44</v>
      </c>
      <c r="FV207">
        <v>625.16</v>
      </c>
      <c r="FW207">
        <v>1244.24</v>
      </c>
      <c r="FX207">
        <v>625.67999999999995</v>
      </c>
      <c r="FY207">
        <v>1234.8399999999999</v>
      </c>
      <c r="FZ207">
        <v>628.12</v>
      </c>
      <c r="GA207">
        <v>1218.44</v>
      </c>
      <c r="GB207">
        <v>632.84</v>
      </c>
      <c r="GC207">
        <v>1197.68</v>
      </c>
      <c r="GD207">
        <v>634.79999999999995</v>
      </c>
      <c r="GE207">
        <v>817.64</v>
      </c>
      <c r="GF207">
        <v>821.36</v>
      </c>
      <c r="GG207">
        <v>819.56</v>
      </c>
      <c r="GH207">
        <v>820.32</v>
      </c>
      <c r="GI207">
        <v>815.28</v>
      </c>
      <c r="GJ207">
        <v>1699.3</v>
      </c>
      <c r="GK207">
        <v>1710</v>
      </c>
      <c r="GL207">
        <v>1720</v>
      </c>
      <c r="GM207">
        <v>1735.8</v>
      </c>
      <c r="GN207">
        <v>1756.5</v>
      </c>
      <c r="GO207">
        <v>1612.04</v>
      </c>
      <c r="GP207">
        <v>1655</v>
      </c>
      <c r="GQ207">
        <v>1660.32</v>
      </c>
      <c r="GR207">
        <v>1693.08</v>
      </c>
      <c r="GS207">
        <v>1716.72</v>
      </c>
      <c r="GT207">
        <v>2125.48</v>
      </c>
      <c r="GU207">
        <v>2175</v>
      </c>
      <c r="GV207">
        <v>2222.52</v>
      </c>
      <c r="GW207">
        <v>2255.88</v>
      </c>
      <c r="GX207">
        <v>2295.44</v>
      </c>
      <c r="GY207">
        <v>1565</v>
      </c>
      <c r="GZ207">
        <v>1619.84</v>
      </c>
      <c r="HA207">
        <v>1656.48</v>
      </c>
      <c r="HB207">
        <v>1692.92</v>
      </c>
      <c r="HC207">
        <v>1725.88</v>
      </c>
      <c r="HD207">
        <v>570.0258</v>
      </c>
      <c r="HE207">
        <v>592.4</v>
      </c>
      <c r="HF207">
        <v>673</v>
      </c>
      <c r="HG207">
        <v>697.12</v>
      </c>
      <c r="HH207">
        <v>719.68</v>
      </c>
      <c r="HI207">
        <v>8057.3333300000004</v>
      </c>
      <c r="HJ207">
        <v>8064.3333300000004</v>
      </c>
      <c r="HK207">
        <v>8133.6666699999996</v>
      </c>
      <c r="HL207">
        <v>8149.6666699999996</v>
      </c>
      <c r="HM207">
        <v>8187.3333300000004</v>
      </c>
      <c r="HN207">
        <v>1097.5999999999999</v>
      </c>
      <c r="HO207">
        <v>1104.8</v>
      </c>
      <c r="HP207">
        <v>1103.9333300000001</v>
      </c>
      <c r="HQ207">
        <v>1108.5999999999999</v>
      </c>
      <c r="HR207">
        <v>1109</v>
      </c>
      <c r="HS207">
        <v>29.750399999999999</v>
      </c>
      <c r="HT207">
        <v>764.08</v>
      </c>
      <c r="HU207">
        <v>787.2</v>
      </c>
      <c r="HV207">
        <v>806.52</v>
      </c>
      <c r="HW207">
        <v>823.52</v>
      </c>
      <c r="HX207">
        <v>1208.3599999999999</v>
      </c>
      <c r="HY207">
        <v>1246.24</v>
      </c>
      <c r="HZ207">
        <v>1289.28</v>
      </c>
      <c r="IA207">
        <v>1318.6</v>
      </c>
      <c r="IB207">
        <v>1350.68</v>
      </c>
      <c r="IC207">
        <v>1719.8</v>
      </c>
      <c r="ID207">
        <v>1729.8</v>
      </c>
      <c r="IE207">
        <v>1740.6666700000001</v>
      </c>
      <c r="IF207">
        <v>1767.4</v>
      </c>
      <c r="IG207">
        <v>1783</v>
      </c>
      <c r="IH207">
        <v>713.92</v>
      </c>
      <c r="II207">
        <v>752.56</v>
      </c>
      <c r="IJ207">
        <v>789.68</v>
      </c>
      <c r="IK207">
        <v>823</v>
      </c>
      <c r="IL207">
        <v>864.6</v>
      </c>
      <c r="IM207">
        <v>747.04</v>
      </c>
      <c r="IN207">
        <v>783.6</v>
      </c>
      <c r="IO207">
        <v>820.68</v>
      </c>
      <c r="IP207">
        <v>848.44</v>
      </c>
      <c r="IQ207">
        <v>884.52</v>
      </c>
      <c r="IR207">
        <v>3629</v>
      </c>
      <c r="IS207">
        <v>3647.8</v>
      </c>
      <c r="IT207">
        <v>3655.2</v>
      </c>
      <c r="IU207">
        <v>3662.8</v>
      </c>
      <c r="IV207">
        <v>3701.6</v>
      </c>
      <c r="IW207">
        <v>773</v>
      </c>
      <c r="IX207">
        <v>777.06667000000004</v>
      </c>
      <c r="IY207">
        <v>786.6</v>
      </c>
      <c r="IZ207">
        <v>785.93332999999996</v>
      </c>
      <c r="JA207">
        <v>793.2</v>
      </c>
      <c r="JB207">
        <v>568.64</v>
      </c>
      <c r="JC207">
        <v>589.24</v>
      </c>
      <c r="JD207">
        <v>606.55999999999995</v>
      </c>
      <c r="JE207">
        <v>625.48</v>
      </c>
      <c r="JF207">
        <v>638.76</v>
      </c>
      <c r="JG207">
        <v>603.20000000000005</v>
      </c>
      <c r="JH207">
        <v>630.20000000000005</v>
      </c>
      <c r="JI207">
        <v>661.24</v>
      </c>
      <c r="JJ207">
        <v>687.72</v>
      </c>
      <c r="JK207">
        <v>713.96</v>
      </c>
    </row>
    <row r="208" spans="1:271" x14ac:dyDescent="0.35">
      <c r="A208" s="23">
        <v>2244.9960000000001</v>
      </c>
      <c r="B208">
        <v>11458.456399999999</v>
      </c>
      <c r="C208">
        <v>11440</v>
      </c>
      <c r="D208">
        <v>11448</v>
      </c>
      <c r="E208">
        <v>11508.4</v>
      </c>
      <c r="F208">
        <v>11516.4</v>
      </c>
      <c r="G208">
        <v>992.56</v>
      </c>
      <c r="H208">
        <v>1002.3</v>
      </c>
      <c r="I208">
        <v>993.37</v>
      </c>
      <c r="J208">
        <v>997.4</v>
      </c>
      <c r="K208">
        <v>1000.1</v>
      </c>
      <c r="L208">
        <v>569.16666999999995</v>
      </c>
      <c r="M208">
        <v>572.13333</v>
      </c>
      <c r="N208">
        <v>574.23333000000002</v>
      </c>
      <c r="O208">
        <v>573.26666999999998</v>
      </c>
      <c r="P208">
        <v>578.36667</v>
      </c>
      <c r="Q208">
        <v>435.2</v>
      </c>
      <c r="R208">
        <v>438.6</v>
      </c>
      <c r="S208">
        <v>441.46667000000002</v>
      </c>
      <c r="T208">
        <v>445.23333000000002</v>
      </c>
      <c r="U208">
        <v>451.8</v>
      </c>
      <c r="V208">
        <v>246</v>
      </c>
      <c r="W208">
        <v>250</v>
      </c>
      <c r="X208">
        <v>254.64</v>
      </c>
      <c r="Y208">
        <v>258.39999999999998</v>
      </c>
      <c r="Z208">
        <v>261.24</v>
      </c>
      <c r="AA208">
        <v>6395.4175999999998</v>
      </c>
      <c r="AB208">
        <v>6352</v>
      </c>
      <c r="AC208">
        <v>6366.4</v>
      </c>
      <c r="AD208">
        <v>6370.8</v>
      </c>
      <c r="AE208">
        <v>6431.2</v>
      </c>
      <c r="AF208">
        <v>574.13</v>
      </c>
      <c r="AG208">
        <v>579.11</v>
      </c>
      <c r="AH208">
        <v>586.69000000000005</v>
      </c>
      <c r="AI208">
        <v>585.41999999999996</v>
      </c>
      <c r="AJ208">
        <v>596.59</v>
      </c>
      <c r="AK208">
        <v>515.33333000000005</v>
      </c>
      <c r="AL208">
        <v>531.20000000000005</v>
      </c>
      <c r="AM208">
        <v>548.66666999999995</v>
      </c>
      <c r="AN208">
        <v>561.06667000000004</v>
      </c>
      <c r="AO208">
        <v>574.9</v>
      </c>
      <c r="AP208">
        <v>338.46667000000002</v>
      </c>
      <c r="AQ208">
        <v>347.46667000000002</v>
      </c>
      <c r="AR208">
        <v>358.76666999999998</v>
      </c>
      <c r="AS208">
        <v>365.6</v>
      </c>
      <c r="AT208">
        <v>376.9</v>
      </c>
      <c r="AU208">
        <v>697.04</v>
      </c>
      <c r="AV208">
        <v>745.8</v>
      </c>
      <c r="AW208">
        <v>790.04</v>
      </c>
      <c r="AX208">
        <v>826.32</v>
      </c>
      <c r="AY208">
        <v>860.64</v>
      </c>
      <c r="AZ208">
        <v>934.41954999999996</v>
      </c>
      <c r="BA208">
        <v>954.95</v>
      </c>
      <c r="BB208">
        <v>976.9</v>
      </c>
      <c r="BC208">
        <v>990.75</v>
      </c>
      <c r="BD208">
        <v>1005.4</v>
      </c>
      <c r="BE208">
        <v>407.53332999999998</v>
      </c>
      <c r="BF208">
        <v>417.16667000000001</v>
      </c>
      <c r="BG208">
        <v>428.43333000000001</v>
      </c>
      <c r="BH208">
        <v>440.1</v>
      </c>
      <c r="BI208">
        <v>449</v>
      </c>
      <c r="BJ208">
        <v>2201</v>
      </c>
      <c r="BK208">
        <v>2195.9</v>
      </c>
      <c r="BL208">
        <v>2152.8000000000002</v>
      </c>
      <c r="BM208">
        <v>2076</v>
      </c>
      <c r="BN208">
        <v>2100.4499999999998</v>
      </c>
      <c r="BO208">
        <v>6818</v>
      </c>
      <c r="BP208">
        <v>6848.4</v>
      </c>
      <c r="BQ208">
        <v>6826.4</v>
      </c>
      <c r="BR208">
        <v>6890.8</v>
      </c>
      <c r="BS208">
        <v>6886.8</v>
      </c>
      <c r="BT208">
        <v>773.19</v>
      </c>
      <c r="BU208">
        <v>776.42</v>
      </c>
      <c r="BV208">
        <v>783.79</v>
      </c>
      <c r="BW208">
        <v>787.78</v>
      </c>
      <c r="BX208">
        <v>792.6</v>
      </c>
      <c r="BY208">
        <v>599.53332999999998</v>
      </c>
      <c r="BZ208">
        <v>608.06667000000004</v>
      </c>
      <c r="CA208">
        <v>616.79999999999995</v>
      </c>
      <c r="CB208">
        <v>624.63333</v>
      </c>
      <c r="CC208">
        <v>632</v>
      </c>
      <c r="CD208">
        <v>1573.8666700000001</v>
      </c>
      <c r="CE208">
        <v>1532.7</v>
      </c>
      <c r="CF208">
        <v>1510.53333</v>
      </c>
      <c r="CG208">
        <v>1488.5</v>
      </c>
      <c r="CH208">
        <v>1490.96667</v>
      </c>
      <c r="CI208">
        <v>1417.7249999999999</v>
      </c>
      <c r="CJ208">
        <v>1433.9</v>
      </c>
      <c r="CK208">
        <v>1445.0250000000001</v>
      </c>
      <c r="CL208">
        <v>1463.875</v>
      </c>
      <c r="CM208">
        <v>1474.55</v>
      </c>
      <c r="CN208">
        <v>1631.64</v>
      </c>
      <c r="CO208">
        <v>1643.92</v>
      </c>
      <c r="CP208">
        <v>1641</v>
      </c>
      <c r="CQ208">
        <v>1653.86</v>
      </c>
      <c r="CR208">
        <v>1676.02</v>
      </c>
      <c r="CS208">
        <v>902.29454999999996</v>
      </c>
      <c r="CT208">
        <v>903.35</v>
      </c>
      <c r="CU208">
        <v>907.35</v>
      </c>
      <c r="CV208">
        <v>905.9</v>
      </c>
      <c r="CW208">
        <v>903.4</v>
      </c>
      <c r="CX208">
        <v>7309.2</v>
      </c>
      <c r="CY208">
        <v>7289.2</v>
      </c>
      <c r="CZ208">
        <v>7382</v>
      </c>
      <c r="DA208">
        <v>7336</v>
      </c>
      <c r="DB208">
        <v>7382</v>
      </c>
      <c r="DC208">
        <v>8032</v>
      </c>
      <c r="DD208">
        <v>8061</v>
      </c>
      <c r="DE208">
        <v>8135.5</v>
      </c>
      <c r="DF208">
        <v>8107</v>
      </c>
      <c r="DG208">
        <v>8121</v>
      </c>
      <c r="DH208">
        <v>860.55</v>
      </c>
      <c r="DI208">
        <v>865.39</v>
      </c>
      <c r="DJ208">
        <v>870.32</v>
      </c>
      <c r="DK208">
        <v>881.49</v>
      </c>
      <c r="DL208">
        <v>881.93</v>
      </c>
      <c r="DM208">
        <v>657.76666999999998</v>
      </c>
      <c r="DN208">
        <v>676.33333000000005</v>
      </c>
      <c r="DO208">
        <v>689.86667</v>
      </c>
      <c r="DP208">
        <v>703.7</v>
      </c>
      <c r="DQ208">
        <v>717.46667000000002</v>
      </c>
      <c r="DR208">
        <v>1624.4</v>
      </c>
      <c r="DS208">
        <v>1666.0666699999999</v>
      </c>
      <c r="DT208">
        <v>1692.3666700000001</v>
      </c>
      <c r="DU208">
        <v>1715.3333299999999</v>
      </c>
      <c r="DV208">
        <v>1736.26667</v>
      </c>
      <c r="DW208">
        <v>2384.1999999999998</v>
      </c>
      <c r="DX208">
        <v>2406.15</v>
      </c>
      <c r="DY208">
        <v>2422.9499999999998</v>
      </c>
      <c r="DZ208">
        <v>2447.6</v>
      </c>
      <c r="EA208">
        <v>2462.6</v>
      </c>
      <c r="EB208">
        <v>1409.05</v>
      </c>
      <c r="EC208">
        <v>1425.95</v>
      </c>
      <c r="ED208">
        <v>1438.65</v>
      </c>
      <c r="EE208">
        <v>1456.5</v>
      </c>
      <c r="EF208">
        <v>1472.3</v>
      </c>
      <c r="EG208">
        <v>4138.3333300000004</v>
      </c>
      <c r="EH208">
        <v>4097.3333300000004</v>
      </c>
      <c r="EI208">
        <v>4073.6666700000001</v>
      </c>
      <c r="EJ208">
        <v>4086.3333299999999</v>
      </c>
      <c r="EK208">
        <v>4099.6666699999996</v>
      </c>
      <c r="EL208">
        <v>547.1</v>
      </c>
      <c r="EM208">
        <v>552.25</v>
      </c>
      <c r="EN208">
        <v>561.35</v>
      </c>
      <c r="EO208">
        <v>569.45000000000005</v>
      </c>
      <c r="EP208">
        <v>577.45000000000005</v>
      </c>
      <c r="EQ208">
        <v>1285.96667</v>
      </c>
      <c r="ER208">
        <v>1324.8</v>
      </c>
      <c r="ES208">
        <v>1351.76667</v>
      </c>
      <c r="ET208">
        <v>1389.7</v>
      </c>
      <c r="EU208">
        <v>1425.7</v>
      </c>
      <c r="EV208">
        <v>1459.1333299999999</v>
      </c>
      <c r="EW208">
        <v>1497.0666699999999</v>
      </c>
      <c r="EX208">
        <v>1526.1</v>
      </c>
      <c r="EY208">
        <v>1555.03333</v>
      </c>
      <c r="EZ208">
        <v>1570.76667</v>
      </c>
      <c r="FA208">
        <v>845.13432</v>
      </c>
      <c r="FB208">
        <v>809.56</v>
      </c>
      <c r="FC208">
        <v>792.08</v>
      </c>
      <c r="FD208">
        <v>765.96</v>
      </c>
      <c r="FE208">
        <v>747.04</v>
      </c>
      <c r="FF208">
        <v>5577.2</v>
      </c>
      <c r="FG208">
        <v>5565.6</v>
      </c>
      <c r="FH208">
        <v>5581.6</v>
      </c>
      <c r="FI208">
        <v>5607.2</v>
      </c>
      <c r="FJ208">
        <v>5556</v>
      </c>
      <c r="FK208">
        <v>2289.73333</v>
      </c>
      <c r="FL208">
        <v>2296.9333299999998</v>
      </c>
      <c r="FM208">
        <v>2319.8666699999999</v>
      </c>
      <c r="FN208">
        <v>2351.8666699999999</v>
      </c>
      <c r="FO208">
        <v>2406.73333</v>
      </c>
      <c r="FP208">
        <v>769.92</v>
      </c>
      <c r="FQ208">
        <v>787.04</v>
      </c>
      <c r="FR208">
        <v>805.4</v>
      </c>
      <c r="FS208">
        <v>815.24</v>
      </c>
      <c r="FT208">
        <v>834.52</v>
      </c>
      <c r="FU208">
        <v>1265.92</v>
      </c>
      <c r="FV208">
        <v>632.24</v>
      </c>
      <c r="FW208">
        <v>1252.24</v>
      </c>
      <c r="FX208">
        <v>633.4</v>
      </c>
      <c r="FY208">
        <v>1245.1600000000001</v>
      </c>
      <c r="FZ208">
        <v>636.4</v>
      </c>
      <c r="GA208">
        <v>1225.1600000000001</v>
      </c>
      <c r="GB208">
        <v>635.6</v>
      </c>
      <c r="GC208">
        <v>1208.48</v>
      </c>
      <c r="GD208">
        <v>639.64</v>
      </c>
      <c r="GE208">
        <v>823.68</v>
      </c>
      <c r="GF208">
        <v>827.08</v>
      </c>
      <c r="GG208">
        <v>829.44</v>
      </c>
      <c r="GH208">
        <v>826</v>
      </c>
      <c r="GI208">
        <v>819.44</v>
      </c>
      <c r="GJ208">
        <v>1713.4</v>
      </c>
      <c r="GK208">
        <v>1727</v>
      </c>
      <c r="GL208">
        <v>1738.7</v>
      </c>
      <c r="GM208">
        <v>1751.3</v>
      </c>
      <c r="GN208">
        <v>1764.5</v>
      </c>
      <c r="GO208">
        <v>1627.76</v>
      </c>
      <c r="GP208">
        <v>1670.04</v>
      </c>
      <c r="GQ208">
        <v>1674.84</v>
      </c>
      <c r="GR208">
        <v>1703.56</v>
      </c>
      <c r="GS208">
        <v>1729.88</v>
      </c>
      <c r="GT208">
        <v>2139.12</v>
      </c>
      <c r="GU208">
        <v>2189.04</v>
      </c>
      <c r="GV208">
        <v>2243.52</v>
      </c>
      <c r="GW208">
        <v>2274.96</v>
      </c>
      <c r="GX208">
        <v>2308.64</v>
      </c>
      <c r="GY208">
        <v>1577.6</v>
      </c>
      <c r="GZ208">
        <v>1629.2</v>
      </c>
      <c r="HA208">
        <v>1668.08</v>
      </c>
      <c r="HB208">
        <v>1705.44</v>
      </c>
      <c r="HC208">
        <v>1737.24</v>
      </c>
      <c r="HD208">
        <v>573.18867999999998</v>
      </c>
      <c r="HE208">
        <v>597.32000000000005</v>
      </c>
      <c r="HF208">
        <v>680.48</v>
      </c>
      <c r="HG208">
        <v>703.92</v>
      </c>
      <c r="HH208">
        <v>726.32</v>
      </c>
      <c r="HI208">
        <v>8139.6666699999996</v>
      </c>
      <c r="HJ208">
        <v>8153.6666699999996</v>
      </c>
      <c r="HK208">
        <v>8187</v>
      </c>
      <c r="HL208">
        <v>8234.6666700000005</v>
      </c>
      <c r="HM208">
        <v>8256.3333299999995</v>
      </c>
      <c r="HN208">
        <v>1110.4000000000001</v>
      </c>
      <c r="HO208">
        <v>1112.1333299999999</v>
      </c>
      <c r="HP208">
        <v>1114.53333</v>
      </c>
      <c r="HQ208">
        <v>1123.8666700000001</v>
      </c>
      <c r="HR208">
        <v>1124.9333300000001</v>
      </c>
      <c r="HS208">
        <v>30.0032</v>
      </c>
      <c r="HT208">
        <v>773.48</v>
      </c>
      <c r="HU208">
        <v>792.72</v>
      </c>
      <c r="HV208">
        <v>813.76</v>
      </c>
      <c r="HW208">
        <v>831.8</v>
      </c>
      <c r="HX208">
        <v>1218.8800000000001</v>
      </c>
      <c r="HY208">
        <v>1253</v>
      </c>
      <c r="HZ208">
        <v>1294.5999999999999</v>
      </c>
      <c r="IA208">
        <v>1331.84</v>
      </c>
      <c r="IB208">
        <v>1363.8</v>
      </c>
      <c r="IC208">
        <v>1738.3333299999999</v>
      </c>
      <c r="ID208">
        <v>1743.9333300000001</v>
      </c>
      <c r="IE208">
        <v>1763.46667</v>
      </c>
      <c r="IF208">
        <v>1776.73333</v>
      </c>
      <c r="IG208">
        <v>1798.3333299999999</v>
      </c>
      <c r="IH208">
        <v>719.12</v>
      </c>
      <c r="II208">
        <v>758.84</v>
      </c>
      <c r="IJ208">
        <v>799.88</v>
      </c>
      <c r="IK208">
        <v>831.76</v>
      </c>
      <c r="IL208">
        <v>869.84</v>
      </c>
      <c r="IM208">
        <v>758</v>
      </c>
      <c r="IN208">
        <v>793</v>
      </c>
      <c r="IO208">
        <v>821.84</v>
      </c>
      <c r="IP208">
        <v>856.92</v>
      </c>
      <c r="IQ208">
        <v>884.92</v>
      </c>
      <c r="IR208">
        <v>3673.4</v>
      </c>
      <c r="IS208">
        <v>3693.2</v>
      </c>
      <c r="IT208">
        <v>3708.4</v>
      </c>
      <c r="IU208">
        <v>3712.4</v>
      </c>
      <c r="IV208">
        <v>3733.8</v>
      </c>
      <c r="IW208">
        <v>784.6</v>
      </c>
      <c r="IX208">
        <v>781.66666999999995</v>
      </c>
      <c r="IY208">
        <v>789.33333000000005</v>
      </c>
      <c r="IZ208">
        <v>793.73333000000002</v>
      </c>
      <c r="JA208">
        <v>797.13333</v>
      </c>
      <c r="JB208">
        <v>578.79999999999995</v>
      </c>
      <c r="JC208">
        <v>591.52</v>
      </c>
      <c r="JD208">
        <v>609.16</v>
      </c>
      <c r="JE208">
        <v>629.72</v>
      </c>
      <c r="JF208">
        <v>644.32000000000005</v>
      </c>
      <c r="JG208">
        <v>607.76</v>
      </c>
      <c r="JH208">
        <v>637.12</v>
      </c>
      <c r="JI208">
        <v>665.8</v>
      </c>
      <c r="JJ208">
        <v>693.32</v>
      </c>
      <c r="JK208">
        <v>721.68</v>
      </c>
    </row>
    <row r="209" spans="1:271" x14ac:dyDescent="0.35">
      <c r="A209" s="23">
        <v>2242.2510000000002</v>
      </c>
      <c r="B209">
        <v>11561.4316</v>
      </c>
      <c r="C209">
        <v>11566.8</v>
      </c>
      <c r="D209">
        <v>11616.4</v>
      </c>
      <c r="E209">
        <v>11598.4</v>
      </c>
      <c r="F209">
        <v>11602.4</v>
      </c>
      <c r="G209">
        <v>994.86</v>
      </c>
      <c r="H209">
        <v>1005.2</v>
      </c>
      <c r="I209">
        <v>1004.4</v>
      </c>
      <c r="J209">
        <v>1007.3</v>
      </c>
      <c r="K209">
        <v>1013.7</v>
      </c>
      <c r="L209">
        <v>573.20000000000005</v>
      </c>
      <c r="M209">
        <v>576.63333</v>
      </c>
      <c r="N209">
        <v>579.46667000000002</v>
      </c>
      <c r="O209">
        <v>581.06667000000004</v>
      </c>
      <c r="P209">
        <v>582.46667000000002</v>
      </c>
      <c r="Q209">
        <v>437.2</v>
      </c>
      <c r="R209">
        <v>440.9</v>
      </c>
      <c r="S209">
        <v>446.6</v>
      </c>
      <c r="T209">
        <v>449.63333</v>
      </c>
      <c r="U209">
        <v>454.8</v>
      </c>
      <c r="V209">
        <v>247.14</v>
      </c>
      <c r="W209">
        <v>250.8</v>
      </c>
      <c r="X209">
        <v>255.2</v>
      </c>
      <c r="Y209">
        <v>259.8</v>
      </c>
      <c r="Z209">
        <v>266.2</v>
      </c>
      <c r="AA209">
        <v>6443.3275999999996</v>
      </c>
      <c r="AB209">
        <v>6431.6</v>
      </c>
      <c r="AC209">
        <v>6396.4</v>
      </c>
      <c r="AD209">
        <v>6423.2</v>
      </c>
      <c r="AE209">
        <v>6463.6</v>
      </c>
      <c r="AF209">
        <v>585.71</v>
      </c>
      <c r="AG209">
        <v>587.44000000000005</v>
      </c>
      <c r="AH209">
        <v>592.02</v>
      </c>
      <c r="AI209">
        <v>591.91999999999996</v>
      </c>
      <c r="AJ209">
        <v>594.97</v>
      </c>
      <c r="AK209">
        <v>519.20000000000005</v>
      </c>
      <c r="AL209">
        <v>534.6</v>
      </c>
      <c r="AM209">
        <v>551.20000000000005</v>
      </c>
      <c r="AN209">
        <v>561.63333</v>
      </c>
      <c r="AO209">
        <v>580.29999999999995</v>
      </c>
      <c r="AP209">
        <v>340.03332999999998</v>
      </c>
      <c r="AQ209">
        <v>349.06666999999999</v>
      </c>
      <c r="AR209">
        <v>358.66667000000001</v>
      </c>
      <c r="AS209">
        <v>368.6</v>
      </c>
      <c r="AT209">
        <v>379.8</v>
      </c>
      <c r="AU209">
        <v>703.62</v>
      </c>
      <c r="AV209">
        <v>749.08</v>
      </c>
      <c r="AW209">
        <v>795.48</v>
      </c>
      <c r="AX209">
        <v>832.82</v>
      </c>
      <c r="AY209">
        <v>867.36</v>
      </c>
      <c r="AZ209">
        <v>941.35419999999999</v>
      </c>
      <c r="BA209">
        <v>961.3</v>
      </c>
      <c r="BB209">
        <v>978.7</v>
      </c>
      <c r="BC209">
        <v>998.75</v>
      </c>
      <c r="BD209">
        <v>1019</v>
      </c>
      <c r="BE209">
        <v>412.16667000000001</v>
      </c>
      <c r="BF209">
        <v>422.76666999999998</v>
      </c>
      <c r="BG209">
        <v>434.1</v>
      </c>
      <c r="BH209">
        <v>444.4</v>
      </c>
      <c r="BI209">
        <v>450.36667</v>
      </c>
      <c r="BJ209">
        <v>2213.15</v>
      </c>
      <c r="BK209">
        <v>2213.6999999999998</v>
      </c>
      <c r="BL209">
        <v>2170.9499999999998</v>
      </c>
      <c r="BM209">
        <v>2086.35</v>
      </c>
      <c r="BN209">
        <v>2106.4</v>
      </c>
      <c r="BO209">
        <v>6906</v>
      </c>
      <c r="BP209">
        <v>6871.6</v>
      </c>
      <c r="BQ209">
        <v>6896.8</v>
      </c>
      <c r="BR209">
        <v>6939.6</v>
      </c>
      <c r="BS209">
        <v>6954.8</v>
      </c>
      <c r="BT209">
        <v>784.97</v>
      </c>
      <c r="BU209">
        <v>782.92</v>
      </c>
      <c r="BV209">
        <v>786.77</v>
      </c>
      <c r="BW209">
        <v>794.54</v>
      </c>
      <c r="BX209">
        <v>793.91</v>
      </c>
      <c r="BY209">
        <v>599.79999999999995</v>
      </c>
      <c r="BZ209">
        <v>613.5</v>
      </c>
      <c r="CA209">
        <v>622.93332999999996</v>
      </c>
      <c r="CB209">
        <v>629.53332999999998</v>
      </c>
      <c r="CC209">
        <v>637.23333000000002</v>
      </c>
      <c r="CD209">
        <v>1581.7</v>
      </c>
      <c r="CE209">
        <v>1541.9333300000001</v>
      </c>
      <c r="CF209">
        <v>1517.6333299999999</v>
      </c>
      <c r="CG209">
        <v>1501.46667</v>
      </c>
      <c r="CH209">
        <v>1505.5666699999999</v>
      </c>
      <c r="CI209">
        <v>1427.925</v>
      </c>
      <c r="CJ209">
        <v>1444.5</v>
      </c>
      <c r="CK209">
        <v>1456.4749999999999</v>
      </c>
      <c r="CL209">
        <v>1473.1</v>
      </c>
      <c r="CM209">
        <v>1482.75</v>
      </c>
      <c r="CN209">
        <v>1648.06</v>
      </c>
      <c r="CO209">
        <v>1657.96</v>
      </c>
      <c r="CP209">
        <v>1668.66</v>
      </c>
      <c r="CQ209">
        <v>1666.56</v>
      </c>
      <c r="CR209">
        <v>1670.74</v>
      </c>
      <c r="CS209">
        <v>909.19860000000006</v>
      </c>
      <c r="CT209">
        <v>908.9</v>
      </c>
      <c r="CU209">
        <v>909.9</v>
      </c>
      <c r="CV209">
        <v>917.7</v>
      </c>
      <c r="CW209">
        <v>916.2</v>
      </c>
      <c r="CX209">
        <v>7388.8</v>
      </c>
      <c r="CY209">
        <v>7405.2</v>
      </c>
      <c r="CZ209">
        <v>7397.6</v>
      </c>
      <c r="DA209">
        <v>7399.6</v>
      </c>
      <c r="DB209">
        <v>7446</v>
      </c>
      <c r="DC209">
        <v>8134</v>
      </c>
      <c r="DD209">
        <v>8176.5</v>
      </c>
      <c r="DE209">
        <v>8187</v>
      </c>
      <c r="DF209">
        <v>8185</v>
      </c>
      <c r="DG209">
        <v>8177</v>
      </c>
      <c r="DH209">
        <v>868.8</v>
      </c>
      <c r="DI209">
        <v>877.2</v>
      </c>
      <c r="DJ209">
        <v>883.18</v>
      </c>
      <c r="DK209">
        <v>887.54</v>
      </c>
      <c r="DL209">
        <v>891.08</v>
      </c>
      <c r="DM209">
        <v>661.5</v>
      </c>
      <c r="DN209">
        <v>682.33333000000005</v>
      </c>
      <c r="DO209">
        <v>695.83333000000005</v>
      </c>
      <c r="DP209">
        <v>708.36667</v>
      </c>
      <c r="DQ209">
        <v>718.7</v>
      </c>
      <c r="DR209">
        <v>1633</v>
      </c>
      <c r="DS209">
        <v>1677.2</v>
      </c>
      <c r="DT209">
        <v>1706.6333299999999</v>
      </c>
      <c r="DU209">
        <v>1730.3</v>
      </c>
      <c r="DV209">
        <v>1749.8333299999999</v>
      </c>
      <c r="DW209">
        <v>2397.4</v>
      </c>
      <c r="DX209">
        <v>2422.8000000000002</v>
      </c>
      <c r="DY209">
        <v>2444.6999999999998</v>
      </c>
      <c r="DZ209">
        <v>2469.4</v>
      </c>
      <c r="EA209">
        <v>2475.8000000000002</v>
      </c>
      <c r="EB209">
        <v>1419.55</v>
      </c>
      <c r="EC209">
        <v>1439.9</v>
      </c>
      <c r="ED209">
        <v>1449.4</v>
      </c>
      <c r="EE209">
        <v>1462.4</v>
      </c>
      <c r="EF209">
        <v>1478.7</v>
      </c>
      <c r="EG209">
        <v>4153.3333300000004</v>
      </c>
      <c r="EH209">
        <v>4127.6666699999996</v>
      </c>
      <c r="EI209">
        <v>4136.3333300000004</v>
      </c>
      <c r="EJ209">
        <v>4123.3333300000004</v>
      </c>
      <c r="EK209">
        <v>4130.6666699999996</v>
      </c>
      <c r="EL209">
        <v>546.15</v>
      </c>
      <c r="EM209">
        <v>557.1</v>
      </c>
      <c r="EN209">
        <v>567.9</v>
      </c>
      <c r="EO209">
        <v>575.20000000000005</v>
      </c>
      <c r="EP209">
        <v>583.65</v>
      </c>
      <c r="EQ209">
        <v>1293.76667</v>
      </c>
      <c r="ER209">
        <v>1337.3666700000001</v>
      </c>
      <c r="ES209">
        <v>1361.1666700000001</v>
      </c>
      <c r="ET209">
        <v>1398.5</v>
      </c>
      <c r="EU209">
        <v>1427.3</v>
      </c>
      <c r="EV209">
        <v>1470.76667</v>
      </c>
      <c r="EW209">
        <v>1501.9333300000001</v>
      </c>
      <c r="EX209">
        <v>1538</v>
      </c>
      <c r="EY209">
        <v>1558.0666699999999</v>
      </c>
      <c r="EZ209">
        <v>1590.3666700000001</v>
      </c>
      <c r="FA209">
        <v>852.55196000000001</v>
      </c>
      <c r="FB209">
        <v>818.08</v>
      </c>
      <c r="FC209">
        <v>795.68</v>
      </c>
      <c r="FD209">
        <v>767.96</v>
      </c>
      <c r="FE209">
        <v>751.6</v>
      </c>
      <c r="FF209">
        <v>5616.4</v>
      </c>
      <c r="FG209">
        <v>5613.6</v>
      </c>
      <c r="FH209">
        <v>5614.4</v>
      </c>
      <c r="FI209">
        <v>5609.6</v>
      </c>
      <c r="FJ209">
        <v>5585.6</v>
      </c>
      <c r="FK209">
        <v>2314.0666700000002</v>
      </c>
      <c r="FL209">
        <v>2315.8000000000002</v>
      </c>
      <c r="FM209">
        <v>2334.73333</v>
      </c>
      <c r="FN209">
        <v>2376.8000000000002</v>
      </c>
      <c r="FO209">
        <v>2438.26667</v>
      </c>
      <c r="FP209">
        <v>779.28</v>
      </c>
      <c r="FQ209">
        <v>795.32</v>
      </c>
      <c r="FR209">
        <v>809.52</v>
      </c>
      <c r="FS209">
        <v>820.36</v>
      </c>
      <c r="FT209">
        <v>838.92</v>
      </c>
      <c r="FU209">
        <v>1272.8399999999999</v>
      </c>
      <c r="FV209">
        <v>636.16</v>
      </c>
      <c r="FW209">
        <v>1265.8399999999999</v>
      </c>
      <c r="FX209">
        <v>638.72</v>
      </c>
      <c r="FY209">
        <v>1249.48</v>
      </c>
      <c r="FZ209">
        <v>637.96</v>
      </c>
      <c r="GA209">
        <v>1233.8</v>
      </c>
      <c r="GB209">
        <v>641.04</v>
      </c>
      <c r="GC209">
        <v>1219.92</v>
      </c>
      <c r="GD209">
        <v>647.28</v>
      </c>
      <c r="GE209">
        <v>827.44</v>
      </c>
      <c r="GF209">
        <v>834.04</v>
      </c>
      <c r="GG209">
        <v>831.8</v>
      </c>
      <c r="GH209">
        <v>829.6</v>
      </c>
      <c r="GI209">
        <v>827.56</v>
      </c>
      <c r="GJ209">
        <v>1734.5</v>
      </c>
      <c r="GK209">
        <v>1740.5</v>
      </c>
      <c r="GL209">
        <v>1757</v>
      </c>
      <c r="GM209">
        <v>1769.6</v>
      </c>
      <c r="GN209">
        <v>1788.5</v>
      </c>
      <c r="GO209">
        <v>1641.2</v>
      </c>
      <c r="GP209">
        <v>1677.28</v>
      </c>
      <c r="GQ209">
        <v>1685.68</v>
      </c>
      <c r="GR209">
        <v>1715.24</v>
      </c>
      <c r="GS209">
        <v>1743.12</v>
      </c>
      <c r="GT209">
        <v>2158.16</v>
      </c>
      <c r="GU209">
        <v>2208.36</v>
      </c>
      <c r="GV209">
        <v>2253</v>
      </c>
      <c r="GW209">
        <v>2293.84</v>
      </c>
      <c r="GX209">
        <v>2327.7199999999998</v>
      </c>
      <c r="GY209">
        <v>1590.8</v>
      </c>
      <c r="GZ209">
        <v>1643.6</v>
      </c>
      <c r="HA209">
        <v>1684.96</v>
      </c>
      <c r="HB209">
        <v>1713.84</v>
      </c>
      <c r="HC209">
        <v>1749.36</v>
      </c>
      <c r="HD209">
        <v>577.21996000000001</v>
      </c>
      <c r="HE209">
        <v>603.84</v>
      </c>
      <c r="HF209">
        <v>684.2</v>
      </c>
      <c r="HG209">
        <v>709.08</v>
      </c>
      <c r="HH209">
        <v>732.6</v>
      </c>
      <c r="HI209">
        <v>8216</v>
      </c>
      <c r="HJ209">
        <v>8223</v>
      </c>
      <c r="HK209">
        <v>8286</v>
      </c>
      <c r="HL209">
        <v>8302</v>
      </c>
      <c r="HM209">
        <v>8345</v>
      </c>
      <c r="HN209">
        <v>1122.26667</v>
      </c>
      <c r="HO209">
        <v>1124.9333300000001</v>
      </c>
      <c r="HP209">
        <v>1127.3333299999999</v>
      </c>
      <c r="HQ209">
        <v>1132.9333300000001</v>
      </c>
      <c r="HR209">
        <v>1133.73333</v>
      </c>
      <c r="HS209">
        <v>30.340800000000002</v>
      </c>
      <c r="HT209">
        <v>778.6</v>
      </c>
      <c r="HU209">
        <v>799.68</v>
      </c>
      <c r="HV209">
        <v>821.84</v>
      </c>
      <c r="HW209">
        <v>840.64</v>
      </c>
      <c r="HX209">
        <v>1225.6400000000001</v>
      </c>
      <c r="HY209">
        <v>1269</v>
      </c>
      <c r="HZ209">
        <v>1305.52</v>
      </c>
      <c r="IA209">
        <v>1342.88</v>
      </c>
      <c r="IB209">
        <v>1374.52</v>
      </c>
      <c r="IC209">
        <v>1745.73333</v>
      </c>
      <c r="ID209">
        <v>1763.26667</v>
      </c>
      <c r="IE209">
        <v>1780.4</v>
      </c>
      <c r="IF209">
        <v>1793.2</v>
      </c>
      <c r="IG209">
        <v>1817.46667</v>
      </c>
      <c r="IH209">
        <v>728.64</v>
      </c>
      <c r="II209">
        <v>764.8</v>
      </c>
      <c r="IJ209">
        <v>807.6</v>
      </c>
      <c r="IK209">
        <v>843.16</v>
      </c>
      <c r="IL209">
        <v>875.08</v>
      </c>
      <c r="IM209">
        <v>763.56</v>
      </c>
      <c r="IN209">
        <v>794.92</v>
      </c>
      <c r="IO209">
        <v>829.24</v>
      </c>
      <c r="IP209">
        <v>868</v>
      </c>
      <c r="IQ209">
        <v>898.16</v>
      </c>
      <c r="IR209">
        <v>3725.8</v>
      </c>
      <c r="IS209">
        <v>3705.4</v>
      </c>
      <c r="IT209">
        <v>3732</v>
      </c>
      <c r="IU209">
        <v>3762</v>
      </c>
      <c r="IV209">
        <v>3776.6</v>
      </c>
      <c r="IW209">
        <v>788.8</v>
      </c>
      <c r="IX209">
        <v>794.33333000000005</v>
      </c>
      <c r="IY209">
        <v>793.66666999999995</v>
      </c>
      <c r="IZ209">
        <v>800.46667000000002</v>
      </c>
      <c r="JA209">
        <v>800.46667000000002</v>
      </c>
      <c r="JB209">
        <v>579.91999999999996</v>
      </c>
      <c r="JC209">
        <v>597.6</v>
      </c>
      <c r="JD209">
        <v>618.96</v>
      </c>
      <c r="JE209">
        <v>633.44000000000005</v>
      </c>
      <c r="JF209">
        <v>650.88</v>
      </c>
      <c r="JG209">
        <v>614.32000000000005</v>
      </c>
      <c r="JH209">
        <v>644.04</v>
      </c>
      <c r="JI209">
        <v>673.6</v>
      </c>
      <c r="JJ209">
        <v>699.52</v>
      </c>
      <c r="JK209">
        <v>726.84</v>
      </c>
    </row>
    <row r="210" spans="1:271" x14ac:dyDescent="0.35">
      <c r="A210" s="23">
        <v>2239.5050000000001</v>
      </c>
      <c r="B210">
        <v>11661.4092</v>
      </c>
      <c r="C210">
        <v>11687.2</v>
      </c>
      <c r="D210">
        <v>11671.2</v>
      </c>
      <c r="E210">
        <v>11702</v>
      </c>
      <c r="F210">
        <v>11717.2</v>
      </c>
      <c r="G210">
        <v>1011.3</v>
      </c>
      <c r="H210">
        <v>1016.9</v>
      </c>
      <c r="I210">
        <v>1014.5</v>
      </c>
      <c r="J210">
        <v>1012.7</v>
      </c>
      <c r="K210">
        <v>1018</v>
      </c>
      <c r="L210">
        <v>575.73333000000002</v>
      </c>
      <c r="M210">
        <v>582</v>
      </c>
      <c r="N210">
        <v>586.4</v>
      </c>
      <c r="O210">
        <v>586.79999999999995</v>
      </c>
      <c r="P210">
        <v>591.1</v>
      </c>
      <c r="Q210">
        <v>441.4</v>
      </c>
      <c r="R210">
        <v>444.83332999999999</v>
      </c>
      <c r="S210">
        <v>450.73333000000002</v>
      </c>
      <c r="T210">
        <v>453</v>
      </c>
      <c r="U210">
        <v>458.1</v>
      </c>
      <c r="V210">
        <v>249.04</v>
      </c>
      <c r="W210">
        <v>252.42</v>
      </c>
      <c r="X210">
        <v>258.72000000000003</v>
      </c>
      <c r="Y210">
        <v>261.56</v>
      </c>
      <c r="Z210">
        <v>266.64</v>
      </c>
      <c r="AA210">
        <v>6466.6455999999998</v>
      </c>
      <c r="AB210">
        <v>6462.8</v>
      </c>
      <c r="AC210">
        <v>6431.6</v>
      </c>
      <c r="AD210">
        <v>6467.2</v>
      </c>
      <c r="AE210">
        <v>6487.6</v>
      </c>
      <c r="AF210">
        <v>589.16</v>
      </c>
      <c r="AG210">
        <v>596.38</v>
      </c>
      <c r="AH210">
        <v>598.98</v>
      </c>
      <c r="AI210">
        <v>598.70000000000005</v>
      </c>
      <c r="AJ210">
        <v>603.54999999999995</v>
      </c>
      <c r="AK210">
        <v>525.29999999999995</v>
      </c>
      <c r="AL210">
        <v>539.06667000000004</v>
      </c>
      <c r="AM210">
        <v>556.4</v>
      </c>
      <c r="AN210">
        <v>570.5</v>
      </c>
      <c r="AO210">
        <v>584.36667</v>
      </c>
      <c r="AP210">
        <v>344.23333000000002</v>
      </c>
      <c r="AQ210">
        <v>353.6</v>
      </c>
      <c r="AR210">
        <v>363.16667000000001</v>
      </c>
      <c r="AS210">
        <v>374.56666999999999</v>
      </c>
      <c r="AT210">
        <v>383.2</v>
      </c>
      <c r="AU210">
        <v>709.5</v>
      </c>
      <c r="AV210">
        <v>755.58</v>
      </c>
      <c r="AW210">
        <v>800.96</v>
      </c>
      <c r="AX210">
        <v>839.38</v>
      </c>
      <c r="AY210">
        <v>873.3</v>
      </c>
      <c r="AZ210">
        <v>953.13795000000005</v>
      </c>
      <c r="BA210">
        <v>971.7</v>
      </c>
      <c r="BB210">
        <v>991.2</v>
      </c>
      <c r="BC210">
        <v>1005.5</v>
      </c>
      <c r="BD210">
        <v>1020.4</v>
      </c>
      <c r="BE210">
        <v>414</v>
      </c>
      <c r="BF210">
        <v>425.76666999999998</v>
      </c>
      <c r="BG210">
        <v>434.86667</v>
      </c>
      <c r="BH210">
        <v>447.46667000000002</v>
      </c>
      <c r="BI210">
        <v>455.2</v>
      </c>
      <c r="BJ210">
        <v>2231.1999999999998</v>
      </c>
      <c r="BK210">
        <v>2221.5</v>
      </c>
      <c r="BL210">
        <v>2185.1</v>
      </c>
      <c r="BM210">
        <v>2100.5500000000002</v>
      </c>
      <c r="BN210">
        <v>2122.5</v>
      </c>
      <c r="BO210">
        <v>6920.8</v>
      </c>
      <c r="BP210">
        <v>6948.8</v>
      </c>
      <c r="BQ210">
        <v>6962.4</v>
      </c>
      <c r="BR210">
        <v>6999.6</v>
      </c>
      <c r="BS210">
        <v>7021.6</v>
      </c>
      <c r="BT210">
        <v>786.54</v>
      </c>
      <c r="BU210">
        <v>792.75</v>
      </c>
      <c r="BV210">
        <v>792.63</v>
      </c>
      <c r="BW210">
        <v>800.17</v>
      </c>
      <c r="BX210">
        <v>801.57</v>
      </c>
      <c r="BY210">
        <v>604.56667000000004</v>
      </c>
      <c r="BZ210">
        <v>616.46667000000002</v>
      </c>
      <c r="CA210">
        <v>623.4</v>
      </c>
      <c r="CB210">
        <v>631.03332999999998</v>
      </c>
      <c r="CC210">
        <v>644.4</v>
      </c>
      <c r="CD210">
        <v>1590.73333</v>
      </c>
      <c r="CE210">
        <v>1552.53333</v>
      </c>
      <c r="CF210">
        <v>1533</v>
      </c>
      <c r="CG210">
        <v>1513.7</v>
      </c>
      <c r="CH210">
        <v>1519.46667</v>
      </c>
      <c r="CI210">
        <v>1438.9</v>
      </c>
      <c r="CJ210">
        <v>1452.9</v>
      </c>
      <c r="CK210">
        <v>1467.9</v>
      </c>
      <c r="CL210">
        <v>1482.55</v>
      </c>
      <c r="CM210">
        <v>1493.125</v>
      </c>
      <c r="CN210">
        <v>1664.12</v>
      </c>
      <c r="CO210">
        <v>1668.68</v>
      </c>
      <c r="CP210">
        <v>1688</v>
      </c>
      <c r="CQ210">
        <v>1698.46</v>
      </c>
      <c r="CR210">
        <v>1699.54</v>
      </c>
      <c r="CS210">
        <v>915.08799999999997</v>
      </c>
      <c r="CT210">
        <v>916.2</v>
      </c>
      <c r="CU210">
        <v>917.65</v>
      </c>
      <c r="CV210">
        <v>923.4</v>
      </c>
      <c r="CW210">
        <v>922.8</v>
      </c>
      <c r="CX210">
        <v>7460.4</v>
      </c>
      <c r="CY210">
        <v>7440.4</v>
      </c>
      <c r="CZ210">
        <v>7486.8</v>
      </c>
      <c r="DA210">
        <v>7487.2</v>
      </c>
      <c r="DB210">
        <v>7482.4</v>
      </c>
      <c r="DC210">
        <v>8200</v>
      </c>
      <c r="DD210">
        <v>8210.5</v>
      </c>
      <c r="DE210">
        <v>8268</v>
      </c>
      <c r="DF210">
        <v>8249.5</v>
      </c>
      <c r="DG210">
        <v>8264.5</v>
      </c>
      <c r="DH210">
        <v>878.79</v>
      </c>
      <c r="DI210">
        <v>883.5</v>
      </c>
      <c r="DJ210">
        <v>887.98</v>
      </c>
      <c r="DK210">
        <v>896.83</v>
      </c>
      <c r="DL210">
        <v>903.73</v>
      </c>
      <c r="DM210">
        <v>667.83333000000005</v>
      </c>
      <c r="DN210">
        <v>682.73333000000002</v>
      </c>
      <c r="DO210">
        <v>699.9</v>
      </c>
      <c r="DP210">
        <v>714.3</v>
      </c>
      <c r="DQ210">
        <v>728.7</v>
      </c>
      <c r="DR210">
        <v>1646.3333299999999</v>
      </c>
      <c r="DS210">
        <v>1683.96667</v>
      </c>
      <c r="DT210">
        <v>1719.76667</v>
      </c>
      <c r="DU210">
        <v>1742.8333299999999</v>
      </c>
      <c r="DV210">
        <v>1763.26667</v>
      </c>
      <c r="DW210">
        <v>2407.6999999999998</v>
      </c>
      <c r="DX210">
        <v>2439.4499999999998</v>
      </c>
      <c r="DY210">
        <v>2461.6999999999998</v>
      </c>
      <c r="DZ210">
        <v>2486.15</v>
      </c>
      <c r="EA210">
        <v>2492.25</v>
      </c>
      <c r="EB210">
        <v>1431.9</v>
      </c>
      <c r="EC210">
        <v>1451.25</v>
      </c>
      <c r="ED210">
        <v>1456.1</v>
      </c>
      <c r="EE210">
        <v>1478</v>
      </c>
      <c r="EF210">
        <v>1492.4</v>
      </c>
      <c r="EG210">
        <v>4175.3333300000004</v>
      </c>
      <c r="EH210">
        <v>4161</v>
      </c>
      <c r="EI210">
        <v>4160</v>
      </c>
      <c r="EJ210">
        <v>4151.3333300000004</v>
      </c>
      <c r="EK210">
        <v>4156.6666699999996</v>
      </c>
      <c r="EL210">
        <v>551.25</v>
      </c>
      <c r="EM210">
        <v>563.29999999999995</v>
      </c>
      <c r="EN210">
        <v>570.35</v>
      </c>
      <c r="EO210">
        <v>578.5</v>
      </c>
      <c r="EP210">
        <v>586.54999999999995</v>
      </c>
      <c r="EQ210">
        <v>1302.73333</v>
      </c>
      <c r="ER210">
        <v>1344.6333299999999</v>
      </c>
      <c r="ES210">
        <v>1376.0666699999999</v>
      </c>
      <c r="ET210">
        <v>1410.0666699999999</v>
      </c>
      <c r="EU210">
        <v>1445.7</v>
      </c>
      <c r="EV210">
        <v>1487.76667</v>
      </c>
      <c r="EW210">
        <v>1520.5666699999999</v>
      </c>
      <c r="EX210">
        <v>1549.8333299999999</v>
      </c>
      <c r="EY210">
        <v>1574.2</v>
      </c>
      <c r="EZ210">
        <v>1603.9333300000001</v>
      </c>
      <c r="FA210">
        <v>859.09492</v>
      </c>
      <c r="FB210">
        <v>821.12</v>
      </c>
      <c r="FC210">
        <v>799.48</v>
      </c>
      <c r="FD210">
        <v>774.76</v>
      </c>
      <c r="FE210">
        <v>760.6</v>
      </c>
      <c r="FF210">
        <v>5683.2</v>
      </c>
      <c r="FG210">
        <v>5698.4</v>
      </c>
      <c r="FH210">
        <v>5696</v>
      </c>
      <c r="FI210">
        <v>5667.6</v>
      </c>
      <c r="FJ210">
        <v>5638.4</v>
      </c>
      <c r="FK210">
        <v>2327</v>
      </c>
      <c r="FL210">
        <v>2331</v>
      </c>
      <c r="FM210">
        <v>2352.3333299999999</v>
      </c>
      <c r="FN210">
        <v>2394.0666700000002</v>
      </c>
      <c r="FO210">
        <v>2455.9333299999998</v>
      </c>
      <c r="FP210">
        <v>785.28</v>
      </c>
      <c r="FQ210">
        <v>802.48</v>
      </c>
      <c r="FR210">
        <v>814.88</v>
      </c>
      <c r="FS210">
        <v>829.24</v>
      </c>
      <c r="FT210">
        <v>845.52</v>
      </c>
      <c r="FU210">
        <v>1285.68</v>
      </c>
      <c r="FV210">
        <v>641.32000000000005</v>
      </c>
      <c r="FW210">
        <v>1277.72</v>
      </c>
      <c r="FX210">
        <v>644.91999999999996</v>
      </c>
      <c r="FY210">
        <v>1259.56</v>
      </c>
      <c r="FZ210">
        <v>646.79999999999995</v>
      </c>
      <c r="GA210">
        <v>1243.3599999999999</v>
      </c>
      <c r="GB210">
        <v>649</v>
      </c>
      <c r="GC210">
        <v>1224.44</v>
      </c>
      <c r="GD210">
        <v>649.96</v>
      </c>
      <c r="GE210">
        <v>836.64</v>
      </c>
      <c r="GF210">
        <v>839.04</v>
      </c>
      <c r="GG210">
        <v>840.16</v>
      </c>
      <c r="GH210">
        <v>836.12</v>
      </c>
      <c r="GI210">
        <v>835.48</v>
      </c>
      <c r="GJ210">
        <v>1744.5</v>
      </c>
      <c r="GK210">
        <v>1753.9</v>
      </c>
      <c r="GL210">
        <v>1765.1</v>
      </c>
      <c r="GM210">
        <v>1785</v>
      </c>
      <c r="GN210">
        <v>1801.8</v>
      </c>
      <c r="GO210">
        <v>1655.52</v>
      </c>
      <c r="GP210">
        <v>1687.76</v>
      </c>
      <c r="GQ210">
        <v>1695.48</v>
      </c>
      <c r="GR210">
        <v>1729.68</v>
      </c>
      <c r="GS210">
        <v>1758.88</v>
      </c>
      <c r="GT210">
        <v>2172.6799999999998</v>
      </c>
      <c r="GU210">
        <v>2227.64</v>
      </c>
      <c r="GV210">
        <v>2276.44</v>
      </c>
      <c r="GW210">
        <v>2307.7199999999998</v>
      </c>
      <c r="GX210">
        <v>2350.64</v>
      </c>
      <c r="GY210">
        <v>1600.24</v>
      </c>
      <c r="GZ210">
        <v>1654.6</v>
      </c>
      <c r="HA210">
        <v>1693.92</v>
      </c>
      <c r="HB210">
        <v>1731.64</v>
      </c>
      <c r="HC210">
        <v>1762.96</v>
      </c>
      <c r="HD210">
        <v>580.49800000000005</v>
      </c>
      <c r="HE210">
        <v>609.32000000000005</v>
      </c>
      <c r="HF210">
        <v>692.08</v>
      </c>
      <c r="HG210">
        <v>713.96</v>
      </c>
      <c r="HH210">
        <v>740</v>
      </c>
      <c r="HI210">
        <v>8263.3333299999995</v>
      </c>
      <c r="HJ210">
        <v>8302.3333299999995</v>
      </c>
      <c r="HK210">
        <v>8347</v>
      </c>
      <c r="HL210">
        <v>8392.6666700000005</v>
      </c>
      <c r="HM210">
        <v>8427.3333299999995</v>
      </c>
      <c r="HN210">
        <v>1134.5999999999999</v>
      </c>
      <c r="HO210">
        <v>1133.1333299999999</v>
      </c>
      <c r="HP210">
        <v>1138.4000000000001</v>
      </c>
      <c r="HQ210">
        <v>1145.53333</v>
      </c>
      <c r="HR210">
        <v>1141.73333</v>
      </c>
      <c r="HS210">
        <v>30.467199999999998</v>
      </c>
      <c r="HT210">
        <v>786.8</v>
      </c>
      <c r="HU210">
        <v>807.44</v>
      </c>
      <c r="HV210">
        <v>826.64</v>
      </c>
      <c r="HW210">
        <v>847.32</v>
      </c>
      <c r="HX210">
        <v>1236.5999999999999</v>
      </c>
      <c r="HY210">
        <v>1279.2</v>
      </c>
      <c r="HZ210">
        <v>1315.08</v>
      </c>
      <c r="IA210">
        <v>1354.68</v>
      </c>
      <c r="IB210">
        <v>1385.68</v>
      </c>
      <c r="IC210">
        <v>1762.46667</v>
      </c>
      <c r="ID210">
        <v>1779.6666700000001</v>
      </c>
      <c r="IE210">
        <v>1800.6666700000001</v>
      </c>
      <c r="IF210">
        <v>1813.8666700000001</v>
      </c>
      <c r="IG210">
        <v>1833.9333300000001</v>
      </c>
      <c r="IH210">
        <v>734.2</v>
      </c>
      <c r="II210">
        <v>772.08</v>
      </c>
      <c r="IJ210">
        <v>811.44</v>
      </c>
      <c r="IK210">
        <v>847.28</v>
      </c>
      <c r="IL210">
        <v>880.8</v>
      </c>
      <c r="IM210">
        <v>767.48</v>
      </c>
      <c r="IN210">
        <v>803.84</v>
      </c>
      <c r="IO210">
        <v>839.44</v>
      </c>
      <c r="IP210">
        <v>871.6</v>
      </c>
      <c r="IQ210">
        <v>906.24</v>
      </c>
      <c r="IR210">
        <v>3740.2</v>
      </c>
      <c r="IS210">
        <v>3758.8</v>
      </c>
      <c r="IT210">
        <v>3777.6</v>
      </c>
      <c r="IU210">
        <v>3786.4</v>
      </c>
      <c r="IV210">
        <v>3801</v>
      </c>
      <c r="IW210">
        <v>792.86667</v>
      </c>
      <c r="IX210">
        <v>796.26666999999998</v>
      </c>
      <c r="IY210">
        <v>801.06667000000004</v>
      </c>
      <c r="IZ210">
        <v>807.6</v>
      </c>
      <c r="JA210">
        <v>808.66666999999995</v>
      </c>
      <c r="JB210">
        <v>586.36</v>
      </c>
      <c r="JC210">
        <v>603.76</v>
      </c>
      <c r="JD210">
        <v>622.52</v>
      </c>
      <c r="JE210">
        <v>639.72</v>
      </c>
      <c r="JF210">
        <v>657</v>
      </c>
      <c r="JG210">
        <v>619.32000000000005</v>
      </c>
      <c r="JH210">
        <v>649.16</v>
      </c>
      <c r="JI210">
        <v>680.16</v>
      </c>
      <c r="JJ210">
        <v>708.4</v>
      </c>
      <c r="JK210">
        <v>732.64</v>
      </c>
    </row>
    <row r="211" spans="1:271" x14ac:dyDescent="0.35">
      <c r="A211" s="23">
        <v>2236.7600000000002</v>
      </c>
      <c r="B211">
        <v>11736.1108</v>
      </c>
      <c r="C211">
        <v>11780.8</v>
      </c>
      <c r="D211">
        <v>11764</v>
      </c>
      <c r="E211">
        <v>11804</v>
      </c>
      <c r="F211">
        <v>11782</v>
      </c>
      <c r="G211">
        <v>1020.1</v>
      </c>
      <c r="H211">
        <v>1022.8</v>
      </c>
      <c r="I211">
        <v>1023.7</v>
      </c>
      <c r="J211">
        <v>1024.5999999999999</v>
      </c>
      <c r="K211">
        <v>1027.8</v>
      </c>
      <c r="L211">
        <v>584.06667000000004</v>
      </c>
      <c r="M211">
        <v>589.9</v>
      </c>
      <c r="N211">
        <v>589.9</v>
      </c>
      <c r="O211">
        <v>591.73333000000002</v>
      </c>
      <c r="P211">
        <v>596.36667</v>
      </c>
      <c r="Q211">
        <v>445.1</v>
      </c>
      <c r="R211">
        <v>449.6</v>
      </c>
      <c r="S211">
        <v>454.73333000000002</v>
      </c>
      <c r="T211">
        <v>458.06666999999999</v>
      </c>
      <c r="U211">
        <v>460.9</v>
      </c>
      <c r="V211">
        <v>251.42</v>
      </c>
      <c r="W211">
        <v>255.6</v>
      </c>
      <c r="X211">
        <v>260.58</v>
      </c>
      <c r="Y211">
        <v>264</v>
      </c>
      <c r="Z211">
        <v>269.60000000000002</v>
      </c>
      <c r="AA211">
        <v>6486.9336000000003</v>
      </c>
      <c r="AB211">
        <v>6512</v>
      </c>
      <c r="AC211">
        <v>6491.6</v>
      </c>
      <c r="AD211">
        <v>6513.2</v>
      </c>
      <c r="AE211">
        <v>6527.6</v>
      </c>
      <c r="AF211">
        <v>594.57000000000005</v>
      </c>
      <c r="AG211">
        <v>597.65</v>
      </c>
      <c r="AH211">
        <v>604.57000000000005</v>
      </c>
      <c r="AI211">
        <v>601.12</v>
      </c>
      <c r="AJ211">
        <v>607.95000000000005</v>
      </c>
      <c r="AK211">
        <v>526.83333000000005</v>
      </c>
      <c r="AL211">
        <v>546.06667000000004</v>
      </c>
      <c r="AM211">
        <v>560.73333000000002</v>
      </c>
      <c r="AN211">
        <v>576.83333000000005</v>
      </c>
      <c r="AO211">
        <v>589.20000000000005</v>
      </c>
      <c r="AP211">
        <v>346.83332999999999</v>
      </c>
      <c r="AQ211">
        <v>355.46667000000002</v>
      </c>
      <c r="AR211">
        <v>365.26666999999998</v>
      </c>
      <c r="AS211">
        <v>377.13333</v>
      </c>
      <c r="AT211">
        <v>386.33332999999999</v>
      </c>
      <c r="AU211">
        <v>715.28</v>
      </c>
      <c r="AV211">
        <v>762.1</v>
      </c>
      <c r="AW211">
        <v>806.56</v>
      </c>
      <c r="AX211">
        <v>846.58</v>
      </c>
      <c r="AY211">
        <v>879.6</v>
      </c>
      <c r="AZ211">
        <v>956.53684999999996</v>
      </c>
      <c r="BA211">
        <v>977.4</v>
      </c>
      <c r="BB211">
        <v>994.05</v>
      </c>
      <c r="BC211">
        <v>1011.95</v>
      </c>
      <c r="BD211">
        <v>1027.6500000000001</v>
      </c>
      <c r="BE211">
        <v>418.23333000000002</v>
      </c>
      <c r="BF211">
        <v>428.46667000000002</v>
      </c>
      <c r="BG211">
        <v>438.03332999999998</v>
      </c>
      <c r="BH211">
        <v>449.76666999999998</v>
      </c>
      <c r="BI211">
        <v>458.3</v>
      </c>
      <c r="BJ211">
        <v>2253.1</v>
      </c>
      <c r="BK211">
        <v>2235.1999999999998</v>
      </c>
      <c r="BL211">
        <v>2199.5</v>
      </c>
      <c r="BM211">
        <v>2121.9</v>
      </c>
      <c r="BN211">
        <v>2138.6999999999998</v>
      </c>
      <c r="BO211">
        <v>6970</v>
      </c>
      <c r="BP211">
        <v>7010.4</v>
      </c>
      <c r="BQ211">
        <v>7010.8</v>
      </c>
      <c r="BR211">
        <v>7061.6</v>
      </c>
      <c r="BS211">
        <v>7065.2</v>
      </c>
      <c r="BT211">
        <v>795.01</v>
      </c>
      <c r="BU211">
        <v>798.02</v>
      </c>
      <c r="BV211">
        <v>802.04</v>
      </c>
      <c r="BW211">
        <v>804.5</v>
      </c>
      <c r="BX211">
        <v>805.6</v>
      </c>
      <c r="BY211">
        <v>608.66666999999995</v>
      </c>
      <c r="BZ211">
        <v>620.23333000000002</v>
      </c>
      <c r="CA211">
        <v>630.9</v>
      </c>
      <c r="CB211">
        <v>637.5</v>
      </c>
      <c r="CC211">
        <v>649.76666999999998</v>
      </c>
      <c r="CD211">
        <v>1607</v>
      </c>
      <c r="CE211">
        <v>1566.26667</v>
      </c>
      <c r="CF211">
        <v>1543.1333299999999</v>
      </c>
      <c r="CG211">
        <v>1523.4</v>
      </c>
      <c r="CH211">
        <v>1529.46667</v>
      </c>
      <c r="CI211">
        <v>1447.075</v>
      </c>
      <c r="CJ211">
        <v>1462.075</v>
      </c>
      <c r="CK211">
        <v>1478.125</v>
      </c>
      <c r="CL211">
        <v>1493.575</v>
      </c>
      <c r="CM211">
        <v>1503.65</v>
      </c>
      <c r="CN211">
        <v>1677.96</v>
      </c>
      <c r="CO211">
        <v>1678.54</v>
      </c>
      <c r="CP211">
        <v>1712.24</v>
      </c>
      <c r="CQ211">
        <v>1709.52</v>
      </c>
      <c r="CR211">
        <v>1706.08</v>
      </c>
      <c r="CS211">
        <v>921.11725000000001</v>
      </c>
      <c r="CT211">
        <v>920.95</v>
      </c>
      <c r="CU211">
        <v>922.6</v>
      </c>
      <c r="CV211">
        <v>925.8</v>
      </c>
      <c r="CW211">
        <v>926.4</v>
      </c>
      <c r="CX211">
        <v>7482.8</v>
      </c>
      <c r="CY211">
        <v>7497.6</v>
      </c>
      <c r="CZ211">
        <v>7562.4</v>
      </c>
      <c r="DA211">
        <v>7553.2</v>
      </c>
      <c r="DB211">
        <v>7510.8</v>
      </c>
      <c r="DC211">
        <v>8283.5</v>
      </c>
      <c r="DD211">
        <v>8258</v>
      </c>
      <c r="DE211">
        <v>8319</v>
      </c>
      <c r="DF211">
        <v>8307.5</v>
      </c>
      <c r="DG211">
        <v>8301.5</v>
      </c>
      <c r="DH211">
        <v>884.72</v>
      </c>
      <c r="DI211">
        <v>889.65</v>
      </c>
      <c r="DJ211">
        <v>895.52</v>
      </c>
      <c r="DK211">
        <v>902.75</v>
      </c>
      <c r="DL211">
        <v>906.92</v>
      </c>
      <c r="DM211">
        <v>675.26666999999998</v>
      </c>
      <c r="DN211">
        <v>689.8</v>
      </c>
      <c r="DO211">
        <v>705.83333000000005</v>
      </c>
      <c r="DP211">
        <v>719.6</v>
      </c>
      <c r="DQ211">
        <v>734.8</v>
      </c>
      <c r="DR211">
        <v>1655.6666700000001</v>
      </c>
      <c r="DS211">
        <v>1695</v>
      </c>
      <c r="DT211">
        <v>1731.1666700000001</v>
      </c>
      <c r="DU211">
        <v>1756.1333299999999</v>
      </c>
      <c r="DV211">
        <v>1775.73333</v>
      </c>
      <c r="DW211">
        <v>2430.8000000000002</v>
      </c>
      <c r="DX211">
        <v>2457.6</v>
      </c>
      <c r="DY211">
        <v>2479.1999999999998</v>
      </c>
      <c r="DZ211">
        <v>2498.6</v>
      </c>
      <c r="EA211">
        <v>2514.6</v>
      </c>
      <c r="EB211">
        <v>1447.2</v>
      </c>
      <c r="EC211">
        <v>1462.2</v>
      </c>
      <c r="ED211">
        <v>1474.05</v>
      </c>
      <c r="EE211">
        <v>1491.15</v>
      </c>
      <c r="EF211">
        <v>1506.05</v>
      </c>
      <c r="EG211">
        <v>4188.6666699999996</v>
      </c>
      <c r="EH211">
        <v>4167.6666699999996</v>
      </c>
      <c r="EI211">
        <v>4175.6666699999996</v>
      </c>
      <c r="EJ211">
        <v>4182</v>
      </c>
      <c r="EK211">
        <v>4184</v>
      </c>
      <c r="EL211">
        <v>555.15</v>
      </c>
      <c r="EM211">
        <v>568.5</v>
      </c>
      <c r="EN211">
        <v>574.45000000000005</v>
      </c>
      <c r="EO211">
        <v>581.79999999999995</v>
      </c>
      <c r="EP211">
        <v>591</v>
      </c>
      <c r="EQ211">
        <v>1312.9333300000001</v>
      </c>
      <c r="ER211">
        <v>1353.6</v>
      </c>
      <c r="ES211">
        <v>1385.1333299999999</v>
      </c>
      <c r="ET211">
        <v>1417.03333</v>
      </c>
      <c r="EU211">
        <v>1454.6</v>
      </c>
      <c r="EV211">
        <v>1495.1666700000001</v>
      </c>
      <c r="EW211">
        <v>1532.26667</v>
      </c>
      <c r="EX211">
        <v>1558.8666700000001</v>
      </c>
      <c r="EY211">
        <v>1583.5</v>
      </c>
      <c r="EZ211">
        <v>1615.1666700000001</v>
      </c>
      <c r="FA211">
        <v>865.07691999999997</v>
      </c>
      <c r="FB211">
        <v>828.96</v>
      </c>
      <c r="FC211">
        <v>804.04</v>
      </c>
      <c r="FD211">
        <v>782.96</v>
      </c>
      <c r="FE211">
        <v>763.24</v>
      </c>
      <c r="FF211">
        <v>5727.2</v>
      </c>
      <c r="FG211">
        <v>5724</v>
      </c>
      <c r="FH211">
        <v>5726.8</v>
      </c>
      <c r="FI211">
        <v>5719.2</v>
      </c>
      <c r="FJ211">
        <v>5712.4</v>
      </c>
      <c r="FK211">
        <v>2338.73333</v>
      </c>
      <c r="FL211">
        <v>2344.26667</v>
      </c>
      <c r="FM211">
        <v>2371.0666700000002</v>
      </c>
      <c r="FN211">
        <v>2410.26667</v>
      </c>
      <c r="FO211">
        <v>2468.3333299999999</v>
      </c>
      <c r="FP211">
        <v>791.88</v>
      </c>
      <c r="FQ211">
        <v>806.8</v>
      </c>
      <c r="FR211">
        <v>821.4</v>
      </c>
      <c r="FS211">
        <v>837.64</v>
      </c>
      <c r="FT211">
        <v>852.88</v>
      </c>
      <c r="FU211">
        <v>1297.28</v>
      </c>
      <c r="FV211">
        <v>648.44000000000005</v>
      </c>
      <c r="FW211">
        <v>1285.56</v>
      </c>
      <c r="FX211">
        <v>649.52</v>
      </c>
      <c r="FY211">
        <v>1269.96</v>
      </c>
      <c r="FZ211">
        <v>652.67999999999995</v>
      </c>
      <c r="GA211">
        <v>1251.04</v>
      </c>
      <c r="GB211">
        <v>655.64</v>
      </c>
      <c r="GC211">
        <v>1235.8</v>
      </c>
      <c r="GD211">
        <v>657.08</v>
      </c>
      <c r="GE211">
        <v>843.56</v>
      </c>
      <c r="GF211">
        <v>845.68</v>
      </c>
      <c r="GG211">
        <v>848.6</v>
      </c>
      <c r="GH211">
        <v>842.96</v>
      </c>
      <c r="GI211">
        <v>842.08</v>
      </c>
      <c r="GJ211">
        <v>1763.2</v>
      </c>
      <c r="GK211">
        <v>1773</v>
      </c>
      <c r="GL211">
        <v>1784</v>
      </c>
      <c r="GM211">
        <v>1797.6</v>
      </c>
      <c r="GN211">
        <v>1817.5</v>
      </c>
      <c r="GO211">
        <v>1670.64</v>
      </c>
      <c r="GP211">
        <v>1704.04</v>
      </c>
      <c r="GQ211">
        <v>1713.36</v>
      </c>
      <c r="GR211">
        <v>1746</v>
      </c>
      <c r="GS211">
        <v>1772.08</v>
      </c>
      <c r="GT211">
        <v>2183.7199999999998</v>
      </c>
      <c r="GU211">
        <v>2247.12</v>
      </c>
      <c r="GV211">
        <v>2286.48</v>
      </c>
      <c r="GW211">
        <v>2327.88</v>
      </c>
      <c r="GX211">
        <v>2357.48</v>
      </c>
      <c r="GY211">
        <v>1612.76</v>
      </c>
      <c r="GZ211">
        <v>1665.6</v>
      </c>
      <c r="HA211">
        <v>1704.84</v>
      </c>
      <c r="HB211">
        <v>1739.72</v>
      </c>
      <c r="HC211">
        <v>1775.52</v>
      </c>
      <c r="HD211">
        <v>587.66132000000005</v>
      </c>
      <c r="HE211">
        <v>615.36</v>
      </c>
      <c r="HF211">
        <v>696.24</v>
      </c>
      <c r="HG211">
        <v>723.76</v>
      </c>
      <c r="HH211">
        <v>746.4</v>
      </c>
      <c r="HI211">
        <v>8337.6666700000005</v>
      </c>
      <c r="HJ211">
        <v>8359</v>
      </c>
      <c r="HK211">
        <v>8409.6666700000005</v>
      </c>
      <c r="HL211">
        <v>8434.3333299999995</v>
      </c>
      <c r="HM211">
        <v>8473.3333299999995</v>
      </c>
      <c r="HN211">
        <v>1144.53333</v>
      </c>
      <c r="HO211">
        <v>1144.6666700000001</v>
      </c>
      <c r="HP211">
        <v>1147.4000000000001</v>
      </c>
      <c r="HQ211">
        <v>1153.26667</v>
      </c>
      <c r="HR211">
        <v>1152.1333299999999</v>
      </c>
      <c r="HS211">
        <v>30.7104</v>
      </c>
      <c r="HT211">
        <v>790.92</v>
      </c>
      <c r="HU211">
        <v>814.44</v>
      </c>
      <c r="HV211">
        <v>832.24</v>
      </c>
      <c r="HW211">
        <v>850.56</v>
      </c>
      <c r="HX211">
        <v>1245.6400000000001</v>
      </c>
      <c r="HY211">
        <v>1286.48</v>
      </c>
      <c r="HZ211">
        <v>1325.64</v>
      </c>
      <c r="IA211">
        <v>1365.76</v>
      </c>
      <c r="IB211">
        <v>1398.72</v>
      </c>
      <c r="IC211">
        <v>1779.8</v>
      </c>
      <c r="ID211">
        <v>1791</v>
      </c>
      <c r="IE211">
        <v>1808.2</v>
      </c>
      <c r="IF211">
        <v>1828.3333299999999</v>
      </c>
      <c r="IG211">
        <v>1849.46667</v>
      </c>
      <c r="IH211">
        <v>740.12</v>
      </c>
      <c r="II211">
        <v>778.08</v>
      </c>
      <c r="IJ211">
        <v>817.72</v>
      </c>
      <c r="IK211">
        <v>854.8</v>
      </c>
      <c r="IL211">
        <v>887.52</v>
      </c>
      <c r="IM211">
        <v>774.4</v>
      </c>
      <c r="IN211">
        <v>810</v>
      </c>
      <c r="IO211">
        <v>844.4</v>
      </c>
      <c r="IP211">
        <v>879.24</v>
      </c>
      <c r="IQ211">
        <v>911.84</v>
      </c>
      <c r="IR211">
        <v>3779.4</v>
      </c>
      <c r="IS211">
        <v>3783.4</v>
      </c>
      <c r="IT211">
        <v>3799.8</v>
      </c>
      <c r="IU211">
        <v>3831.8</v>
      </c>
      <c r="IV211">
        <v>3836.8</v>
      </c>
      <c r="IW211">
        <v>801.46667000000002</v>
      </c>
      <c r="IX211">
        <v>804.06667000000004</v>
      </c>
      <c r="IY211">
        <v>809.46667000000002</v>
      </c>
      <c r="IZ211">
        <v>812.33333000000005</v>
      </c>
      <c r="JA211">
        <v>821.46667000000002</v>
      </c>
      <c r="JB211">
        <v>592.16</v>
      </c>
      <c r="JC211">
        <v>607.79999999999995</v>
      </c>
      <c r="JD211">
        <v>629.04</v>
      </c>
      <c r="JE211">
        <v>645.84</v>
      </c>
      <c r="JF211">
        <v>661.84</v>
      </c>
      <c r="JG211">
        <v>623.36</v>
      </c>
      <c r="JH211">
        <v>655.28</v>
      </c>
      <c r="JI211">
        <v>686.08</v>
      </c>
      <c r="JJ211">
        <v>713.68</v>
      </c>
      <c r="JK211">
        <v>738.6</v>
      </c>
    </row>
    <row r="212" spans="1:271" x14ac:dyDescent="0.35">
      <c r="A212" s="23">
        <v>2234.0140000000001</v>
      </c>
      <c r="B212">
        <v>11806.65</v>
      </c>
      <c r="C212">
        <v>11861.2</v>
      </c>
      <c r="D212">
        <v>11841.2</v>
      </c>
      <c r="E212">
        <v>11837.2</v>
      </c>
      <c r="F212">
        <v>11884.4</v>
      </c>
      <c r="G212">
        <v>1029.4000000000001</v>
      </c>
      <c r="H212">
        <v>1031.5999999999999</v>
      </c>
      <c r="I212">
        <v>1032.4000000000001</v>
      </c>
      <c r="J212">
        <v>1036.3</v>
      </c>
      <c r="K212">
        <v>1034.3</v>
      </c>
      <c r="L212">
        <v>587.83333000000005</v>
      </c>
      <c r="M212">
        <v>593.73333000000002</v>
      </c>
      <c r="N212">
        <v>596.29999999999995</v>
      </c>
      <c r="O212">
        <v>596.66666999999995</v>
      </c>
      <c r="P212">
        <v>600.56667000000004</v>
      </c>
      <c r="Q212">
        <v>448.13333</v>
      </c>
      <c r="R212">
        <v>451.46667000000002</v>
      </c>
      <c r="S212">
        <v>458.36667</v>
      </c>
      <c r="T212">
        <v>460.56666999999999</v>
      </c>
      <c r="U212">
        <v>464.2</v>
      </c>
      <c r="V212">
        <v>253.78</v>
      </c>
      <c r="W212">
        <v>256.5</v>
      </c>
      <c r="X212">
        <v>261.22000000000003</v>
      </c>
      <c r="Y212">
        <v>268.02</v>
      </c>
      <c r="Z212">
        <v>271.33999999999997</v>
      </c>
      <c r="AA212">
        <v>6518.7064</v>
      </c>
      <c r="AB212">
        <v>6528.8</v>
      </c>
      <c r="AC212">
        <v>6515.2</v>
      </c>
      <c r="AD212">
        <v>6563.2</v>
      </c>
      <c r="AE212">
        <v>6568.8</v>
      </c>
      <c r="AF212">
        <v>597.66999999999996</v>
      </c>
      <c r="AG212">
        <v>602.12</v>
      </c>
      <c r="AH212">
        <v>604.44000000000005</v>
      </c>
      <c r="AI212">
        <v>607.5</v>
      </c>
      <c r="AJ212">
        <v>611.86</v>
      </c>
      <c r="AK212">
        <v>533.16666999999995</v>
      </c>
      <c r="AL212">
        <v>548</v>
      </c>
      <c r="AM212">
        <v>565.03332999999998</v>
      </c>
      <c r="AN212">
        <v>579.56667000000004</v>
      </c>
      <c r="AO212">
        <v>593.1</v>
      </c>
      <c r="AP212">
        <v>348.6</v>
      </c>
      <c r="AQ212">
        <v>358.56666999999999</v>
      </c>
      <c r="AR212">
        <v>369.3</v>
      </c>
      <c r="AS212">
        <v>378.43333000000001</v>
      </c>
      <c r="AT212">
        <v>388.3</v>
      </c>
      <c r="AU212">
        <v>721.2</v>
      </c>
      <c r="AV212">
        <v>770.4</v>
      </c>
      <c r="AW212">
        <v>813.3</v>
      </c>
      <c r="AX212">
        <v>854.64</v>
      </c>
      <c r="AY212">
        <v>886.34</v>
      </c>
      <c r="AZ212">
        <v>961.89409999999998</v>
      </c>
      <c r="BA212">
        <v>983.2</v>
      </c>
      <c r="BB212">
        <v>1002.6</v>
      </c>
      <c r="BC212">
        <v>1016.5</v>
      </c>
      <c r="BD212">
        <v>1037.5999999999999</v>
      </c>
      <c r="BE212">
        <v>422.8</v>
      </c>
      <c r="BF212">
        <v>432.43333000000001</v>
      </c>
      <c r="BG212">
        <v>441.03332999999998</v>
      </c>
      <c r="BH212">
        <v>451.8</v>
      </c>
      <c r="BI212">
        <v>461.4</v>
      </c>
      <c r="BJ212">
        <v>2264.5500000000002</v>
      </c>
      <c r="BK212">
        <v>2253.4</v>
      </c>
      <c r="BL212">
        <v>2213.0500000000002</v>
      </c>
      <c r="BM212">
        <v>2133.6999999999998</v>
      </c>
      <c r="BN212">
        <v>2152.9</v>
      </c>
      <c r="BO212">
        <v>7004.8</v>
      </c>
      <c r="BP212">
        <v>7031.6</v>
      </c>
      <c r="BQ212">
        <v>7028.4</v>
      </c>
      <c r="BR212">
        <v>7110.4</v>
      </c>
      <c r="BS212">
        <v>7093.6</v>
      </c>
      <c r="BT212">
        <v>799.99</v>
      </c>
      <c r="BU212">
        <v>806.27</v>
      </c>
      <c r="BV212">
        <v>805.19</v>
      </c>
      <c r="BW212">
        <v>807.58</v>
      </c>
      <c r="BX212">
        <v>811.99</v>
      </c>
      <c r="BY212">
        <v>613.9</v>
      </c>
      <c r="BZ212">
        <v>623.56667000000004</v>
      </c>
      <c r="CA212">
        <v>631.63333</v>
      </c>
      <c r="CB212">
        <v>643.66666999999995</v>
      </c>
      <c r="CC212">
        <v>654.73333000000002</v>
      </c>
      <c r="CD212">
        <v>1615.23333</v>
      </c>
      <c r="CE212">
        <v>1573.8333299999999</v>
      </c>
      <c r="CF212">
        <v>1551.1333299999999</v>
      </c>
      <c r="CG212">
        <v>1530.6333299999999</v>
      </c>
      <c r="CH212">
        <v>1537.03333</v>
      </c>
      <c r="CI212">
        <v>1456.7249999999999</v>
      </c>
      <c r="CJ212">
        <v>1473.9749999999999</v>
      </c>
      <c r="CK212">
        <v>1485.5250000000001</v>
      </c>
      <c r="CL212">
        <v>1504</v>
      </c>
      <c r="CM212">
        <v>1513.0250000000001</v>
      </c>
      <c r="CN212">
        <v>1685.46</v>
      </c>
      <c r="CO212">
        <v>1688.84</v>
      </c>
      <c r="CP212">
        <v>1709.42</v>
      </c>
      <c r="CQ212">
        <v>1705.14</v>
      </c>
      <c r="CR212">
        <v>1714</v>
      </c>
      <c r="CS212">
        <v>925.27435000000003</v>
      </c>
      <c r="CT212">
        <v>923.15</v>
      </c>
      <c r="CU212">
        <v>928.1</v>
      </c>
      <c r="CV212">
        <v>932.4</v>
      </c>
      <c r="CW212">
        <v>930</v>
      </c>
      <c r="CX212">
        <v>7544</v>
      </c>
      <c r="CY212">
        <v>7531.2</v>
      </c>
      <c r="CZ212">
        <v>7574</v>
      </c>
      <c r="DA212">
        <v>7606.8</v>
      </c>
      <c r="DB212">
        <v>7594.8</v>
      </c>
      <c r="DC212">
        <v>8309</v>
      </c>
      <c r="DD212">
        <v>8356.5</v>
      </c>
      <c r="DE212">
        <v>8363</v>
      </c>
      <c r="DF212">
        <v>8322</v>
      </c>
      <c r="DG212">
        <v>8371.5</v>
      </c>
      <c r="DH212">
        <v>887.97</v>
      </c>
      <c r="DI212">
        <v>897.71</v>
      </c>
      <c r="DJ212">
        <v>904.77</v>
      </c>
      <c r="DK212">
        <v>907.59</v>
      </c>
      <c r="DL212">
        <v>913.11</v>
      </c>
      <c r="DM212">
        <v>682.03332999999998</v>
      </c>
      <c r="DN212">
        <v>697.03332999999998</v>
      </c>
      <c r="DO212">
        <v>711.76666999999998</v>
      </c>
      <c r="DP212">
        <v>726.26666999999998</v>
      </c>
      <c r="DQ212">
        <v>739.9</v>
      </c>
      <c r="DR212">
        <v>1672.96667</v>
      </c>
      <c r="DS212">
        <v>1711.5</v>
      </c>
      <c r="DT212">
        <v>1742.3666700000001</v>
      </c>
      <c r="DU212">
        <v>1766.03333</v>
      </c>
      <c r="DV212">
        <v>1786.03333</v>
      </c>
      <c r="DW212">
        <v>2446.5500000000002</v>
      </c>
      <c r="DX212">
        <v>2468.8000000000002</v>
      </c>
      <c r="DY212">
        <v>2495.0500000000002</v>
      </c>
      <c r="DZ212">
        <v>2513.15</v>
      </c>
      <c r="EA212">
        <v>2531.1999999999998</v>
      </c>
      <c r="EB212">
        <v>1453.85</v>
      </c>
      <c r="EC212">
        <v>1472</v>
      </c>
      <c r="ED212">
        <v>1485.6</v>
      </c>
      <c r="EE212">
        <v>1505.65</v>
      </c>
      <c r="EF212">
        <v>1517.7</v>
      </c>
      <c r="EG212">
        <v>4214</v>
      </c>
      <c r="EH212">
        <v>4183.3333300000004</v>
      </c>
      <c r="EI212">
        <v>4205</v>
      </c>
      <c r="EJ212">
        <v>4209.6666699999996</v>
      </c>
      <c r="EK212">
        <v>4180.6666699999996</v>
      </c>
      <c r="EL212">
        <v>561.45000000000005</v>
      </c>
      <c r="EM212">
        <v>573.65</v>
      </c>
      <c r="EN212">
        <v>578.79999999999995</v>
      </c>
      <c r="EO212">
        <v>588.4</v>
      </c>
      <c r="EP212">
        <v>595.85</v>
      </c>
      <c r="EQ212">
        <v>1324.53333</v>
      </c>
      <c r="ER212">
        <v>1364.9333300000001</v>
      </c>
      <c r="ES212">
        <v>1394.1333299999999</v>
      </c>
      <c r="ET212">
        <v>1427.9333300000001</v>
      </c>
      <c r="EU212">
        <v>1465.76667</v>
      </c>
      <c r="EV212">
        <v>1507.2</v>
      </c>
      <c r="EW212">
        <v>1538.7</v>
      </c>
      <c r="EX212">
        <v>1569.8333299999999</v>
      </c>
      <c r="EY212">
        <v>1595.73333</v>
      </c>
      <c r="EZ212">
        <v>1622.1666700000001</v>
      </c>
      <c r="FA212">
        <v>873.75432000000001</v>
      </c>
      <c r="FB212">
        <v>832.36</v>
      </c>
      <c r="FC212">
        <v>811.8</v>
      </c>
      <c r="FD212">
        <v>788.6</v>
      </c>
      <c r="FE212">
        <v>772.2</v>
      </c>
      <c r="FF212">
        <v>5764</v>
      </c>
      <c r="FG212">
        <v>5748.8</v>
      </c>
      <c r="FH212">
        <v>5776.4</v>
      </c>
      <c r="FI212">
        <v>5752</v>
      </c>
      <c r="FJ212">
        <v>5758.4</v>
      </c>
      <c r="FK212">
        <v>2357.3333299999999</v>
      </c>
      <c r="FL212">
        <v>2358.8666699999999</v>
      </c>
      <c r="FM212">
        <v>2382.8000000000002</v>
      </c>
      <c r="FN212">
        <v>2425.1333300000001</v>
      </c>
      <c r="FO212">
        <v>2483.5333300000002</v>
      </c>
      <c r="FP212">
        <v>793.88</v>
      </c>
      <c r="FQ212">
        <v>814.68</v>
      </c>
      <c r="FR212">
        <v>827.56</v>
      </c>
      <c r="FS212">
        <v>843.08</v>
      </c>
      <c r="FT212">
        <v>856.28</v>
      </c>
      <c r="FU212">
        <v>1305.1199999999999</v>
      </c>
      <c r="FV212">
        <v>651.84</v>
      </c>
      <c r="FW212">
        <v>1291.1199999999999</v>
      </c>
      <c r="FX212">
        <v>654.28</v>
      </c>
      <c r="FY212">
        <v>1276.8399999999999</v>
      </c>
      <c r="FZ212">
        <v>655.12</v>
      </c>
      <c r="GA212">
        <v>1260.6400000000001</v>
      </c>
      <c r="GB212">
        <v>658.88</v>
      </c>
      <c r="GC212">
        <v>1244.2</v>
      </c>
      <c r="GD212">
        <v>662.6</v>
      </c>
      <c r="GE212">
        <v>846.2</v>
      </c>
      <c r="GF212">
        <v>852.84</v>
      </c>
      <c r="GG212">
        <v>855.96</v>
      </c>
      <c r="GH212">
        <v>851.36</v>
      </c>
      <c r="GI212">
        <v>847.08</v>
      </c>
      <c r="GJ212">
        <v>1777.7</v>
      </c>
      <c r="GK212">
        <v>1785.6</v>
      </c>
      <c r="GL212">
        <v>1791.4</v>
      </c>
      <c r="GM212">
        <v>1820.2</v>
      </c>
      <c r="GN212">
        <v>1824.5</v>
      </c>
      <c r="GO212">
        <v>1675.92</v>
      </c>
      <c r="GP212">
        <v>1711.92</v>
      </c>
      <c r="GQ212">
        <v>1725.84</v>
      </c>
      <c r="GR212">
        <v>1751.24</v>
      </c>
      <c r="GS212">
        <v>1780.2</v>
      </c>
      <c r="GT212">
        <v>2203.64</v>
      </c>
      <c r="GU212">
        <v>2251.4</v>
      </c>
      <c r="GV212">
        <v>2303.7199999999998</v>
      </c>
      <c r="GW212">
        <v>2340.12</v>
      </c>
      <c r="GX212">
        <v>2373.36</v>
      </c>
      <c r="GY212">
        <v>1626.12</v>
      </c>
      <c r="GZ212">
        <v>1674.6</v>
      </c>
      <c r="HA212">
        <v>1716.28</v>
      </c>
      <c r="HB212">
        <v>1752.08</v>
      </c>
      <c r="HC212">
        <v>1783.6</v>
      </c>
      <c r="HD212">
        <v>593.32496000000003</v>
      </c>
      <c r="HE212">
        <v>624.24</v>
      </c>
      <c r="HF212">
        <v>700.56</v>
      </c>
      <c r="HG212">
        <v>730.84</v>
      </c>
      <c r="HH212">
        <v>752.4</v>
      </c>
      <c r="HI212">
        <v>8396</v>
      </c>
      <c r="HJ212">
        <v>8427</v>
      </c>
      <c r="HK212">
        <v>8507</v>
      </c>
      <c r="HL212">
        <v>8517.3333299999995</v>
      </c>
      <c r="HM212">
        <v>8510.3333299999995</v>
      </c>
      <c r="HN212">
        <v>1153.6666700000001</v>
      </c>
      <c r="HO212">
        <v>1149.9333300000001</v>
      </c>
      <c r="HP212">
        <v>1157.0666699999999</v>
      </c>
      <c r="HQ212">
        <v>1156.46667</v>
      </c>
      <c r="HR212">
        <v>1158.0666699999999</v>
      </c>
      <c r="HS212">
        <v>30.817599999999999</v>
      </c>
      <c r="HT212">
        <v>796.4</v>
      </c>
      <c r="HU212">
        <v>820.4</v>
      </c>
      <c r="HV212">
        <v>838.64</v>
      </c>
      <c r="HW212">
        <v>856.76</v>
      </c>
      <c r="HX212">
        <v>1257.3599999999999</v>
      </c>
      <c r="HY212">
        <v>1294.92</v>
      </c>
      <c r="HZ212">
        <v>1339.6</v>
      </c>
      <c r="IA212">
        <v>1372.48</v>
      </c>
      <c r="IB212">
        <v>1405.64</v>
      </c>
      <c r="IC212">
        <v>1791</v>
      </c>
      <c r="ID212">
        <v>1803.2</v>
      </c>
      <c r="IE212">
        <v>1823.73333</v>
      </c>
      <c r="IF212">
        <v>1838.0666699999999</v>
      </c>
      <c r="IG212">
        <v>1862.46667</v>
      </c>
      <c r="IH212">
        <v>744.2</v>
      </c>
      <c r="II212">
        <v>785.92</v>
      </c>
      <c r="IJ212">
        <v>824.96</v>
      </c>
      <c r="IK212">
        <v>859.16</v>
      </c>
      <c r="IL212">
        <v>893.76</v>
      </c>
      <c r="IM212">
        <v>779.04</v>
      </c>
      <c r="IN212">
        <v>814.8</v>
      </c>
      <c r="IO212">
        <v>852.12</v>
      </c>
      <c r="IP212">
        <v>882.92</v>
      </c>
      <c r="IQ212">
        <v>919.48</v>
      </c>
      <c r="IR212">
        <v>3790.8</v>
      </c>
      <c r="IS212">
        <v>3808.6</v>
      </c>
      <c r="IT212">
        <v>3841.4</v>
      </c>
      <c r="IU212">
        <v>3848.2</v>
      </c>
      <c r="IV212">
        <v>3868.6</v>
      </c>
      <c r="IW212">
        <v>807.4</v>
      </c>
      <c r="IX212">
        <v>811.33333000000005</v>
      </c>
      <c r="IY212">
        <v>818.86667</v>
      </c>
      <c r="IZ212">
        <v>819.2</v>
      </c>
      <c r="JA212">
        <v>827.8</v>
      </c>
      <c r="JB212">
        <v>594.64</v>
      </c>
      <c r="JC212">
        <v>612.79999999999995</v>
      </c>
      <c r="JD212">
        <v>633.84</v>
      </c>
      <c r="JE212">
        <v>650.20000000000005</v>
      </c>
      <c r="JF212">
        <v>668.92</v>
      </c>
      <c r="JG212">
        <v>629.24</v>
      </c>
      <c r="JH212">
        <v>659.4</v>
      </c>
      <c r="JI212">
        <v>690.4</v>
      </c>
      <c r="JJ212">
        <v>717.88</v>
      </c>
      <c r="JK212">
        <v>745.12</v>
      </c>
    </row>
    <row r="213" spans="1:271" x14ac:dyDescent="0.35">
      <c r="A213" s="23">
        <v>2231.2689999999998</v>
      </c>
      <c r="B213">
        <v>11873.8344</v>
      </c>
      <c r="C213">
        <v>11898</v>
      </c>
      <c r="D213">
        <v>11938</v>
      </c>
      <c r="E213">
        <v>11878</v>
      </c>
      <c r="F213">
        <v>11929.6</v>
      </c>
      <c r="G213">
        <v>1036.0999999999999</v>
      </c>
      <c r="H213">
        <v>1037.4000000000001</v>
      </c>
      <c r="I213">
        <v>1040.7</v>
      </c>
      <c r="J213">
        <v>1042.0999999999999</v>
      </c>
      <c r="K213">
        <v>1042.8</v>
      </c>
      <c r="L213">
        <v>592.33333000000005</v>
      </c>
      <c r="M213">
        <v>598.79999999999995</v>
      </c>
      <c r="N213">
        <v>598.33333000000005</v>
      </c>
      <c r="O213">
        <v>602.23333000000002</v>
      </c>
      <c r="P213">
        <v>605.79999999999995</v>
      </c>
      <c r="Q213">
        <v>451.5</v>
      </c>
      <c r="R213">
        <v>458.43333000000001</v>
      </c>
      <c r="S213">
        <v>461.76666999999998</v>
      </c>
      <c r="T213">
        <v>465.86667</v>
      </c>
      <c r="U213">
        <v>468.1</v>
      </c>
      <c r="V213">
        <v>255.9</v>
      </c>
      <c r="W213">
        <v>259.77999999999997</v>
      </c>
      <c r="X213">
        <v>263.10000000000002</v>
      </c>
      <c r="Y213">
        <v>267.66000000000003</v>
      </c>
      <c r="Z213">
        <v>273.36</v>
      </c>
      <c r="AA213">
        <v>6551.5936000000002</v>
      </c>
      <c r="AB213">
        <v>6568</v>
      </c>
      <c r="AC213">
        <v>6550.8</v>
      </c>
      <c r="AD213">
        <v>6611.6</v>
      </c>
      <c r="AE213">
        <v>6589.6</v>
      </c>
      <c r="AF213">
        <v>607.09</v>
      </c>
      <c r="AG213">
        <v>605.64</v>
      </c>
      <c r="AH213">
        <v>605.23</v>
      </c>
      <c r="AI213">
        <v>610.05999999999995</v>
      </c>
      <c r="AJ213">
        <v>615.76</v>
      </c>
      <c r="AK213">
        <v>536.66666999999995</v>
      </c>
      <c r="AL213">
        <v>551.83333000000005</v>
      </c>
      <c r="AM213">
        <v>569.83333000000005</v>
      </c>
      <c r="AN213">
        <v>581.23333000000002</v>
      </c>
      <c r="AO213">
        <v>595.66666999999995</v>
      </c>
      <c r="AP213">
        <v>350.86667</v>
      </c>
      <c r="AQ213">
        <v>362.26666999999998</v>
      </c>
      <c r="AR213">
        <v>373.8</v>
      </c>
      <c r="AS213">
        <v>381.33332999999999</v>
      </c>
      <c r="AT213">
        <v>392.43333000000001</v>
      </c>
      <c r="AU213">
        <v>725.8</v>
      </c>
      <c r="AV213">
        <v>775.66</v>
      </c>
      <c r="AW213">
        <v>818.44</v>
      </c>
      <c r="AX213">
        <v>858.9</v>
      </c>
      <c r="AY213">
        <v>894.46</v>
      </c>
      <c r="AZ213">
        <v>970.13655000000006</v>
      </c>
      <c r="BA213">
        <v>987.2</v>
      </c>
      <c r="BB213">
        <v>1007.05</v>
      </c>
      <c r="BC213">
        <v>1025.6500000000001</v>
      </c>
      <c r="BD213">
        <v>1041.5</v>
      </c>
      <c r="BE213">
        <v>426.06666999999999</v>
      </c>
      <c r="BF213">
        <v>434.86667</v>
      </c>
      <c r="BG213">
        <v>443.33332999999999</v>
      </c>
      <c r="BH213">
        <v>456.2</v>
      </c>
      <c r="BI213">
        <v>464.23333000000002</v>
      </c>
      <c r="BJ213">
        <v>2272.5</v>
      </c>
      <c r="BK213">
        <v>2275.6999999999998</v>
      </c>
      <c r="BL213">
        <v>2226.5</v>
      </c>
      <c r="BM213">
        <v>2139.4499999999998</v>
      </c>
      <c r="BN213">
        <v>2163</v>
      </c>
      <c r="BO213">
        <v>7058.8</v>
      </c>
      <c r="BP213">
        <v>7053.6</v>
      </c>
      <c r="BQ213">
        <v>7066.4</v>
      </c>
      <c r="BR213">
        <v>7103.2</v>
      </c>
      <c r="BS213">
        <v>7116.4</v>
      </c>
      <c r="BT213">
        <v>803.89</v>
      </c>
      <c r="BU213">
        <v>807.1</v>
      </c>
      <c r="BV213">
        <v>812.46</v>
      </c>
      <c r="BW213">
        <v>814.65</v>
      </c>
      <c r="BX213">
        <v>814.73</v>
      </c>
      <c r="BY213">
        <v>622.66666999999995</v>
      </c>
      <c r="BZ213">
        <v>628.9</v>
      </c>
      <c r="CA213">
        <v>637.70000000000005</v>
      </c>
      <c r="CB213">
        <v>647.29999999999995</v>
      </c>
      <c r="CC213">
        <v>658.2</v>
      </c>
      <c r="CD213">
        <v>1629.26667</v>
      </c>
      <c r="CE213">
        <v>1581.6666700000001</v>
      </c>
      <c r="CF213">
        <v>1563.3666700000001</v>
      </c>
      <c r="CG213">
        <v>1545.8666700000001</v>
      </c>
      <c r="CH213">
        <v>1551.4333300000001</v>
      </c>
      <c r="CI213">
        <v>1464.425</v>
      </c>
      <c r="CJ213">
        <v>1482.175</v>
      </c>
      <c r="CK213">
        <v>1498.6</v>
      </c>
      <c r="CL213">
        <v>1513.4749999999999</v>
      </c>
      <c r="CM213">
        <v>1527.325</v>
      </c>
      <c r="CN213">
        <v>1685.62</v>
      </c>
      <c r="CO213">
        <v>1709.1</v>
      </c>
      <c r="CP213">
        <v>1720.52</v>
      </c>
      <c r="CQ213">
        <v>1716.9</v>
      </c>
      <c r="CR213">
        <v>1725.62</v>
      </c>
      <c r="CS213">
        <v>934.46320000000003</v>
      </c>
      <c r="CT213">
        <v>933.25</v>
      </c>
      <c r="CU213">
        <v>936.3</v>
      </c>
      <c r="CV213">
        <v>940.85</v>
      </c>
      <c r="CW213">
        <v>941.95</v>
      </c>
      <c r="CX213">
        <v>7601.6</v>
      </c>
      <c r="CY213">
        <v>7587.6</v>
      </c>
      <c r="CZ213">
        <v>7636</v>
      </c>
      <c r="DA213">
        <v>7639.2</v>
      </c>
      <c r="DB213">
        <v>7611.6</v>
      </c>
      <c r="DC213">
        <v>8336</v>
      </c>
      <c r="DD213">
        <v>8406</v>
      </c>
      <c r="DE213">
        <v>8415.5</v>
      </c>
      <c r="DF213">
        <v>8423</v>
      </c>
      <c r="DG213">
        <v>8431</v>
      </c>
      <c r="DH213">
        <v>898.85</v>
      </c>
      <c r="DI213">
        <v>898.53</v>
      </c>
      <c r="DJ213">
        <v>907.08</v>
      </c>
      <c r="DK213">
        <v>910.02</v>
      </c>
      <c r="DL213">
        <v>924.48</v>
      </c>
      <c r="DM213">
        <v>684.7</v>
      </c>
      <c r="DN213">
        <v>699.16666999999995</v>
      </c>
      <c r="DO213">
        <v>713.96667000000002</v>
      </c>
      <c r="DP213">
        <v>732.43332999999996</v>
      </c>
      <c r="DQ213">
        <v>742.66666999999995</v>
      </c>
      <c r="DR213">
        <v>1675.1666700000001</v>
      </c>
      <c r="DS213">
        <v>1722.46667</v>
      </c>
      <c r="DT213">
        <v>1749.3333299999999</v>
      </c>
      <c r="DU213">
        <v>1780.3</v>
      </c>
      <c r="DV213">
        <v>1800.96667</v>
      </c>
      <c r="DW213">
        <v>2453.85</v>
      </c>
      <c r="DX213">
        <v>2477.25</v>
      </c>
      <c r="DY213">
        <v>2514.9499999999998</v>
      </c>
      <c r="DZ213">
        <v>2527.9</v>
      </c>
      <c r="EA213">
        <v>2547.0500000000002</v>
      </c>
      <c r="EB213">
        <v>1464.9</v>
      </c>
      <c r="EC213">
        <v>1486.8</v>
      </c>
      <c r="ED213">
        <v>1499.8</v>
      </c>
      <c r="EE213">
        <v>1511.75</v>
      </c>
      <c r="EF213">
        <v>1525.9</v>
      </c>
      <c r="EG213">
        <v>4254.6666699999996</v>
      </c>
      <c r="EH213">
        <v>4210.3333300000004</v>
      </c>
      <c r="EI213">
        <v>4213.3333300000004</v>
      </c>
      <c r="EJ213">
        <v>4237.6666699999996</v>
      </c>
      <c r="EK213">
        <v>4194.6666699999996</v>
      </c>
      <c r="EL213">
        <v>565.04999999999995</v>
      </c>
      <c r="EM213">
        <v>575.85</v>
      </c>
      <c r="EN213">
        <v>585.45000000000005</v>
      </c>
      <c r="EO213">
        <v>590.54999999999995</v>
      </c>
      <c r="EP213">
        <v>601.4</v>
      </c>
      <c r="EQ213">
        <v>1337.4</v>
      </c>
      <c r="ER213">
        <v>1371.8</v>
      </c>
      <c r="ES213">
        <v>1403.96667</v>
      </c>
      <c r="ET213">
        <v>1438.7</v>
      </c>
      <c r="EU213">
        <v>1473.03333</v>
      </c>
      <c r="EV213">
        <v>1512.26667</v>
      </c>
      <c r="EW213">
        <v>1553.96667</v>
      </c>
      <c r="EX213">
        <v>1581.1</v>
      </c>
      <c r="EY213">
        <v>1608.9</v>
      </c>
      <c r="EZ213">
        <v>1632.8666700000001</v>
      </c>
      <c r="FA213">
        <v>881.11995999999999</v>
      </c>
      <c r="FB213">
        <v>835.32</v>
      </c>
      <c r="FC213">
        <v>822</v>
      </c>
      <c r="FD213">
        <v>794.48</v>
      </c>
      <c r="FE213">
        <v>776.96</v>
      </c>
      <c r="FF213">
        <v>5850</v>
      </c>
      <c r="FG213">
        <v>5832.4</v>
      </c>
      <c r="FH213">
        <v>5814.4</v>
      </c>
      <c r="FI213">
        <v>5859.2</v>
      </c>
      <c r="FJ213">
        <v>5758.4</v>
      </c>
      <c r="FK213">
        <v>2373.0666700000002</v>
      </c>
      <c r="FL213">
        <v>2374.0666700000002</v>
      </c>
      <c r="FM213">
        <v>2399.73333</v>
      </c>
      <c r="FN213">
        <v>2439.1333300000001</v>
      </c>
      <c r="FO213">
        <v>2505.1999999999998</v>
      </c>
      <c r="FP213">
        <v>800.4</v>
      </c>
      <c r="FQ213">
        <v>820.72</v>
      </c>
      <c r="FR213">
        <v>834.36</v>
      </c>
      <c r="FS213">
        <v>850.4</v>
      </c>
      <c r="FT213">
        <v>863.16</v>
      </c>
      <c r="FU213">
        <v>1311.56</v>
      </c>
      <c r="FV213">
        <v>654.79999999999995</v>
      </c>
      <c r="FW213">
        <v>1298.32</v>
      </c>
      <c r="FX213">
        <v>659.44</v>
      </c>
      <c r="FY213">
        <v>1285.04</v>
      </c>
      <c r="FZ213">
        <v>662</v>
      </c>
      <c r="GA213">
        <v>1271.72</v>
      </c>
      <c r="GB213">
        <v>663.36</v>
      </c>
      <c r="GC213">
        <v>1246.8800000000001</v>
      </c>
      <c r="GD213">
        <v>666.84</v>
      </c>
      <c r="GE213">
        <v>852.12</v>
      </c>
      <c r="GF213">
        <v>856.64</v>
      </c>
      <c r="GG213">
        <v>862.04</v>
      </c>
      <c r="GH213">
        <v>858.2</v>
      </c>
      <c r="GI213">
        <v>853.76</v>
      </c>
      <c r="GJ213">
        <v>1779.5</v>
      </c>
      <c r="GK213">
        <v>1796</v>
      </c>
      <c r="GL213">
        <v>1814.5</v>
      </c>
      <c r="GM213">
        <v>1827</v>
      </c>
      <c r="GN213">
        <v>1849.7</v>
      </c>
      <c r="GO213">
        <v>1685.36</v>
      </c>
      <c r="GP213">
        <v>1725.28</v>
      </c>
      <c r="GQ213">
        <v>1730.48</v>
      </c>
      <c r="GR213">
        <v>1765.64</v>
      </c>
      <c r="GS213">
        <v>1795.16</v>
      </c>
      <c r="GT213">
        <v>2214.92</v>
      </c>
      <c r="GU213">
        <v>2271.44</v>
      </c>
      <c r="GV213">
        <v>2315.1999999999998</v>
      </c>
      <c r="GW213">
        <v>2354.08</v>
      </c>
      <c r="GX213">
        <v>2390.92</v>
      </c>
      <c r="GY213">
        <v>1636.36</v>
      </c>
      <c r="GZ213">
        <v>1682.64</v>
      </c>
      <c r="HA213">
        <v>1725.12</v>
      </c>
      <c r="HB213">
        <v>1761.92</v>
      </c>
      <c r="HC213">
        <v>1800.68</v>
      </c>
      <c r="HD213">
        <v>598.02692000000002</v>
      </c>
      <c r="HE213">
        <v>625.44000000000005</v>
      </c>
      <c r="HF213">
        <v>706.12</v>
      </c>
      <c r="HG213">
        <v>730.24</v>
      </c>
      <c r="HH213">
        <v>757.12</v>
      </c>
      <c r="HI213">
        <v>8439.3333299999995</v>
      </c>
      <c r="HJ213">
        <v>8444.6666700000005</v>
      </c>
      <c r="HK213">
        <v>8515.6666700000005</v>
      </c>
      <c r="HL213">
        <v>8562</v>
      </c>
      <c r="HM213">
        <v>8584.6666700000005</v>
      </c>
      <c r="HN213">
        <v>1155.4000000000001</v>
      </c>
      <c r="HO213">
        <v>1153.26667</v>
      </c>
      <c r="HP213">
        <v>1160.73333</v>
      </c>
      <c r="HQ213">
        <v>1162.9333300000001</v>
      </c>
      <c r="HR213">
        <v>1167.46667</v>
      </c>
      <c r="HS213">
        <v>31.1312</v>
      </c>
      <c r="HT213">
        <v>800.08</v>
      </c>
      <c r="HU213">
        <v>820.92</v>
      </c>
      <c r="HV213">
        <v>842.4</v>
      </c>
      <c r="HW213">
        <v>860.2</v>
      </c>
      <c r="HX213">
        <v>1265.96</v>
      </c>
      <c r="HY213">
        <v>1308.4000000000001</v>
      </c>
      <c r="HZ213">
        <v>1340.24</v>
      </c>
      <c r="IA213">
        <v>1381.56</v>
      </c>
      <c r="IB213">
        <v>1414.96</v>
      </c>
      <c r="IC213">
        <v>1803.3333299999999</v>
      </c>
      <c r="ID213">
        <v>1821.3333299999999</v>
      </c>
      <c r="IE213">
        <v>1837.26667</v>
      </c>
      <c r="IF213">
        <v>1844.8</v>
      </c>
      <c r="IG213">
        <v>1875.2</v>
      </c>
      <c r="IH213">
        <v>751.16</v>
      </c>
      <c r="II213">
        <v>791.4</v>
      </c>
      <c r="IJ213">
        <v>831.44</v>
      </c>
      <c r="IK213">
        <v>863.76</v>
      </c>
      <c r="IL213">
        <v>898.64</v>
      </c>
      <c r="IM213">
        <v>790.16</v>
      </c>
      <c r="IN213">
        <v>822.72</v>
      </c>
      <c r="IO213">
        <v>855.44</v>
      </c>
      <c r="IP213">
        <v>889.36</v>
      </c>
      <c r="IQ213">
        <v>922</v>
      </c>
      <c r="IR213">
        <v>3826.2</v>
      </c>
      <c r="IS213">
        <v>3823.2</v>
      </c>
      <c r="IT213">
        <v>3853.8</v>
      </c>
      <c r="IU213">
        <v>3864</v>
      </c>
      <c r="IV213">
        <v>3880.2</v>
      </c>
      <c r="IW213">
        <v>810.66666999999995</v>
      </c>
      <c r="IX213">
        <v>814.33333000000005</v>
      </c>
      <c r="IY213">
        <v>821.26666999999998</v>
      </c>
      <c r="IZ213">
        <v>825.53332999999998</v>
      </c>
      <c r="JA213">
        <v>833.86667</v>
      </c>
      <c r="JB213">
        <v>599.36</v>
      </c>
      <c r="JC213">
        <v>618.84</v>
      </c>
      <c r="JD213">
        <v>636.6</v>
      </c>
      <c r="JE213">
        <v>655.84</v>
      </c>
      <c r="JF213">
        <v>671.44</v>
      </c>
      <c r="JG213">
        <v>635.52</v>
      </c>
      <c r="JH213">
        <v>671.64</v>
      </c>
      <c r="JI213">
        <v>693.52</v>
      </c>
      <c r="JJ213">
        <v>721.44</v>
      </c>
      <c r="JK213">
        <v>753.44</v>
      </c>
    </row>
    <row r="214" spans="1:271" x14ac:dyDescent="0.35">
      <c r="A214" s="23">
        <v>2228.5230000000001</v>
      </c>
      <c r="B214">
        <v>11935.4836</v>
      </c>
      <c r="C214">
        <v>11949.6</v>
      </c>
      <c r="D214">
        <v>11987.2</v>
      </c>
      <c r="E214">
        <v>11996</v>
      </c>
      <c r="F214">
        <v>12026.4</v>
      </c>
      <c r="G214">
        <v>1036.5</v>
      </c>
      <c r="H214">
        <v>1040.9000000000001</v>
      </c>
      <c r="I214">
        <v>1043.7</v>
      </c>
      <c r="J214">
        <v>1041.2</v>
      </c>
      <c r="K214">
        <v>1039.7</v>
      </c>
      <c r="L214">
        <v>595.56667000000004</v>
      </c>
      <c r="M214">
        <v>600.76666999999998</v>
      </c>
      <c r="N214">
        <v>604.76666999999998</v>
      </c>
      <c r="O214">
        <v>605.86667</v>
      </c>
      <c r="P214">
        <v>612.33333000000005</v>
      </c>
      <c r="Q214">
        <v>453</v>
      </c>
      <c r="R214">
        <v>460.06666999999999</v>
      </c>
      <c r="S214">
        <v>463.6</v>
      </c>
      <c r="T214">
        <v>469.06666999999999</v>
      </c>
      <c r="U214">
        <v>472.8</v>
      </c>
      <c r="V214">
        <v>257.45999999999998</v>
      </c>
      <c r="W214">
        <v>261.26</v>
      </c>
      <c r="X214">
        <v>264.72000000000003</v>
      </c>
      <c r="Y214">
        <v>268.95999999999998</v>
      </c>
      <c r="Z214">
        <v>274.56</v>
      </c>
      <c r="AA214">
        <v>6568.1884</v>
      </c>
      <c r="AB214">
        <v>6590.4</v>
      </c>
      <c r="AC214">
        <v>6590.4</v>
      </c>
      <c r="AD214">
        <v>6602.4</v>
      </c>
      <c r="AE214">
        <v>6595.6</v>
      </c>
      <c r="AF214">
        <v>603.03</v>
      </c>
      <c r="AG214">
        <v>609.84</v>
      </c>
      <c r="AH214">
        <v>616.32000000000005</v>
      </c>
      <c r="AI214">
        <v>611.95000000000005</v>
      </c>
      <c r="AJ214">
        <v>619.39</v>
      </c>
      <c r="AK214">
        <v>538.73333000000002</v>
      </c>
      <c r="AL214">
        <v>554.36667</v>
      </c>
      <c r="AM214">
        <v>569.53332999999998</v>
      </c>
      <c r="AN214">
        <v>587.13333</v>
      </c>
      <c r="AO214">
        <v>600.16666999999995</v>
      </c>
      <c r="AP214">
        <v>353.16667000000001</v>
      </c>
      <c r="AQ214">
        <v>365.5</v>
      </c>
      <c r="AR214">
        <v>375.6</v>
      </c>
      <c r="AS214">
        <v>385.23333000000002</v>
      </c>
      <c r="AT214">
        <v>392.73333000000002</v>
      </c>
      <c r="AU214">
        <v>728.42</v>
      </c>
      <c r="AV214">
        <v>775.66</v>
      </c>
      <c r="AW214">
        <v>819.22</v>
      </c>
      <c r="AX214">
        <v>864.38</v>
      </c>
      <c r="AY214">
        <v>898.84</v>
      </c>
      <c r="AZ214">
        <v>975.34590000000003</v>
      </c>
      <c r="BA214">
        <v>997.95</v>
      </c>
      <c r="BB214">
        <v>1010.4</v>
      </c>
      <c r="BC214">
        <v>1034.0999999999999</v>
      </c>
      <c r="BD214">
        <v>1049.2</v>
      </c>
      <c r="BE214">
        <v>427.96667000000002</v>
      </c>
      <c r="BF214">
        <v>439.6</v>
      </c>
      <c r="BG214">
        <v>446.16667000000001</v>
      </c>
      <c r="BH214">
        <v>457.96667000000002</v>
      </c>
      <c r="BI214">
        <v>466</v>
      </c>
      <c r="BJ214">
        <v>2292.25</v>
      </c>
      <c r="BK214">
        <v>2283.35</v>
      </c>
      <c r="BL214">
        <v>2238.6</v>
      </c>
      <c r="BM214">
        <v>2151.65</v>
      </c>
      <c r="BN214">
        <v>2178.5</v>
      </c>
      <c r="BO214">
        <v>7043.6</v>
      </c>
      <c r="BP214">
        <v>7112.4</v>
      </c>
      <c r="BQ214">
        <v>7123.2</v>
      </c>
      <c r="BR214">
        <v>7138.4</v>
      </c>
      <c r="BS214">
        <v>7139.2</v>
      </c>
      <c r="BT214">
        <v>803.76</v>
      </c>
      <c r="BU214">
        <v>813.62</v>
      </c>
      <c r="BV214">
        <v>818.39</v>
      </c>
      <c r="BW214">
        <v>821.32</v>
      </c>
      <c r="BX214">
        <v>824.2</v>
      </c>
      <c r="BY214">
        <v>623.36667</v>
      </c>
      <c r="BZ214">
        <v>634.93332999999996</v>
      </c>
      <c r="CA214">
        <v>642.73333000000002</v>
      </c>
      <c r="CB214">
        <v>652.70000000000005</v>
      </c>
      <c r="CC214">
        <v>663.6</v>
      </c>
      <c r="CD214">
        <v>1631.8666700000001</v>
      </c>
      <c r="CE214">
        <v>1589.8</v>
      </c>
      <c r="CF214">
        <v>1568.9333300000001</v>
      </c>
      <c r="CG214">
        <v>1551.26667</v>
      </c>
      <c r="CH214">
        <v>1559.8</v>
      </c>
      <c r="CI214">
        <v>1471.65</v>
      </c>
      <c r="CJ214">
        <v>1492.85</v>
      </c>
      <c r="CK214">
        <v>1502.7249999999999</v>
      </c>
      <c r="CL214">
        <v>1520.45</v>
      </c>
      <c r="CM214">
        <v>1530.65</v>
      </c>
      <c r="CN214">
        <v>1692.14</v>
      </c>
      <c r="CO214">
        <v>1711.04</v>
      </c>
      <c r="CP214">
        <v>1727.3</v>
      </c>
      <c r="CQ214">
        <v>1725.4</v>
      </c>
      <c r="CR214">
        <v>1729.44</v>
      </c>
      <c r="CS214">
        <v>935.53364999999997</v>
      </c>
      <c r="CT214">
        <v>937.4</v>
      </c>
      <c r="CU214">
        <v>941.85</v>
      </c>
      <c r="CV214">
        <v>943.9</v>
      </c>
      <c r="CW214">
        <v>940.3</v>
      </c>
      <c r="CX214">
        <v>7624.8</v>
      </c>
      <c r="CY214">
        <v>7632.4</v>
      </c>
      <c r="CZ214">
        <v>7660.4</v>
      </c>
      <c r="DA214">
        <v>7651.6</v>
      </c>
      <c r="DB214">
        <v>7650</v>
      </c>
      <c r="DC214">
        <v>8391</v>
      </c>
      <c r="DD214">
        <v>8402</v>
      </c>
      <c r="DE214">
        <v>8414.5</v>
      </c>
      <c r="DF214">
        <v>8410.5</v>
      </c>
      <c r="DG214">
        <v>8461.5</v>
      </c>
      <c r="DH214">
        <v>896.94</v>
      </c>
      <c r="DI214">
        <v>910.55</v>
      </c>
      <c r="DJ214">
        <v>910.4</v>
      </c>
      <c r="DK214">
        <v>922.21</v>
      </c>
      <c r="DL214">
        <v>928.05</v>
      </c>
      <c r="DM214">
        <v>687.96667000000002</v>
      </c>
      <c r="DN214">
        <v>704.2</v>
      </c>
      <c r="DO214">
        <v>720.9</v>
      </c>
      <c r="DP214">
        <v>732.16666999999995</v>
      </c>
      <c r="DQ214">
        <v>751.36667</v>
      </c>
      <c r="DR214">
        <v>1689.23333</v>
      </c>
      <c r="DS214">
        <v>1729.8666700000001</v>
      </c>
      <c r="DT214">
        <v>1756.5666699999999</v>
      </c>
      <c r="DU214">
        <v>1786.8</v>
      </c>
      <c r="DV214">
        <v>1801.2</v>
      </c>
      <c r="DW214">
        <v>2463.65</v>
      </c>
      <c r="DX214">
        <v>2500.9</v>
      </c>
      <c r="DY214">
        <v>2526.85</v>
      </c>
      <c r="DZ214">
        <v>2534.1</v>
      </c>
      <c r="EA214">
        <v>2550.6</v>
      </c>
      <c r="EB214">
        <v>1473.3</v>
      </c>
      <c r="EC214">
        <v>1496.45</v>
      </c>
      <c r="ED214">
        <v>1504.4</v>
      </c>
      <c r="EE214">
        <v>1522.45</v>
      </c>
      <c r="EF214">
        <v>1532.65</v>
      </c>
      <c r="EG214">
        <v>4228.6666699999996</v>
      </c>
      <c r="EH214">
        <v>4210.3333300000004</v>
      </c>
      <c r="EI214">
        <v>4219.6666699999996</v>
      </c>
      <c r="EJ214">
        <v>4234</v>
      </c>
      <c r="EK214">
        <v>4210.3333300000004</v>
      </c>
      <c r="EL214">
        <v>568.9</v>
      </c>
      <c r="EM214">
        <v>577</v>
      </c>
      <c r="EN214">
        <v>585.65</v>
      </c>
      <c r="EO214">
        <v>593.35</v>
      </c>
      <c r="EP214">
        <v>602.35</v>
      </c>
      <c r="EQ214">
        <v>1337.7</v>
      </c>
      <c r="ER214">
        <v>1377.1666700000001</v>
      </c>
      <c r="ES214">
        <v>1407.23333</v>
      </c>
      <c r="ET214">
        <v>1444.3666700000001</v>
      </c>
      <c r="EU214">
        <v>1484</v>
      </c>
      <c r="EV214">
        <v>1520.0666699999999</v>
      </c>
      <c r="EW214">
        <v>1558.6333299999999</v>
      </c>
      <c r="EX214">
        <v>1589.8666700000001</v>
      </c>
      <c r="EY214">
        <v>1612.23333</v>
      </c>
      <c r="EZ214">
        <v>1640.1333299999999</v>
      </c>
      <c r="FA214">
        <v>883.81723999999997</v>
      </c>
      <c r="FB214">
        <v>842.84</v>
      </c>
      <c r="FC214">
        <v>824.04</v>
      </c>
      <c r="FD214">
        <v>795.52</v>
      </c>
      <c r="FE214">
        <v>780.76</v>
      </c>
      <c r="FF214">
        <v>5858.8</v>
      </c>
      <c r="FG214">
        <v>5863.2</v>
      </c>
      <c r="FH214">
        <v>5840</v>
      </c>
      <c r="FI214">
        <v>5878.8</v>
      </c>
      <c r="FJ214">
        <v>5809.2</v>
      </c>
      <c r="FK214">
        <v>2379.1999999999998</v>
      </c>
      <c r="FL214">
        <v>2393.1333300000001</v>
      </c>
      <c r="FM214">
        <v>2416.3333299999999</v>
      </c>
      <c r="FN214">
        <v>2448.6</v>
      </c>
      <c r="FO214">
        <v>2511.8000000000002</v>
      </c>
      <c r="FP214">
        <v>808.84</v>
      </c>
      <c r="FQ214">
        <v>823.64</v>
      </c>
      <c r="FR214">
        <v>837.2</v>
      </c>
      <c r="FS214">
        <v>852.44</v>
      </c>
      <c r="FT214">
        <v>867.88</v>
      </c>
      <c r="FU214">
        <v>1320.6</v>
      </c>
      <c r="FV214">
        <v>657.88</v>
      </c>
      <c r="FW214">
        <v>1305.1199999999999</v>
      </c>
      <c r="FX214">
        <v>663.68</v>
      </c>
      <c r="FY214">
        <v>1294.2</v>
      </c>
      <c r="FZ214">
        <v>662.92</v>
      </c>
      <c r="GA214">
        <v>1273.56</v>
      </c>
      <c r="GB214">
        <v>665.88</v>
      </c>
      <c r="GC214">
        <v>1258.28</v>
      </c>
      <c r="GD214">
        <v>670.36</v>
      </c>
      <c r="GE214">
        <v>858.4</v>
      </c>
      <c r="GF214">
        <v>864.76</v>
      </c>
      <c r="GG214">
        <v>867.56</v>
      </c>
      <c r="GH214">
        <v>860.2</v>
      </c>
      <c r="GI214">
        <v>857.92</v>
      </c>
      <c r="GJ214">
        <v>1799.1</v>
      </c>
      <c r="GK214">
        <v>1805.9</v>
      </c>
      <c r="GL214">
        <v>1831.2</v>
      </c>
      <c r="GM214">
        <v>1844.1</v>
      </c>
      <c r="GN214">
        <v>1859.7</v>
      </c>
      <c r="GO214">
        <v>1691.04</v>
      </c>
      <c r="GP214">
        <v>1730.56</v>
      </c>
      <c r="GQ214">
        <v>1744.96</v>
      </c>
      <c r="GR214">
        <v>1768</v>
      </c>
      <c r="GS214">
        <v>1806.16</v>
      </c>
      <c r="GT214">
        <v>2223.64</v>
      </c>
      <c r="GU214">
        <v>2284.04</v>
      </c>
      <c r="GV214">
        <v>2329.7199999999998</v>
      </c>
      <c r="GW214">
        <v>2363.4</v>
      </c>
      <c r="GX214">
        <v>2396.2800000000002</v>
      </c>
      <c r="GY214">
        <v>1643.16</v>
      </c>
      <c r="GZ214">
        <v>1693</v>
      </c>
      <c r="HA214">
        <v>1736.92</v>
      </c>
      <c r="HB214">
        <v>1769.12</v>
      </c>
      <c r="HC214">
        <v>1807.68</v>
      </c>
      <c r="HD214">
        <v>600.67323999999996</v>
      </c>
      <c r="HE214">
        <v>629.08000000000004</v>
      </c>
      <c r="HF214">
        <v>713.16</v>
      </c>
      <c r="HG214">
        <v>736.36</v>
      </c>
      <c r="HH214">
        <v>759.28</v>
      </c>
      <c r="HI214">
        <v>8491.3333299999995</v>
      </c>
      <c r="HJ214">
        <v>8524.3333299999995</v>
      </c>
      <c r="HK214">
        <v>8578</v>
      </c>
      <c r="HL214">
        <v>8609</v>
      </c>
      <c r="HM214">
        <v>8621.6666700000005</v>
      </c>
      <c r="HN214">
        <v>1163.2</v>
      </c>
      <c r="HO214">
        <v>1167.73333</v>
      </c>
      <c r="HP214">
        <v>1164.5999999999999</v>
      </c>
      <c r="HQ214">
        <v>1170.46667</v>
      </c>
      <c r="HR214">
        <v>1176.9333300000001</v>
      </c>
      <c r="HS214">
        <v>31.337599999999998</v>
      </c>
      <c r="HT214">
        <v>805.72</v>
      </c>
      <c r="HU214">
        <v>827.16</v>
      </c>
      <c r="HV214">
        <v>850.88</v>
      </c>
      <c r="HW214">
        <v>868.44</v>
      </c>
      <c r="HX214">
        <v>1270.5999999999999</v>
      </c>
      <c r="HY214">
        <v>1308.92</v>
      </c>
      <c r="HZ214">
        <v>1350.24</v>
      </c>
      <c r="IA214">
        <v>1387.84</v>
      </c>
      <c r="IB214">
        <v>1420.64</v>
      </c>
      <c r="IC214">
        <v>1810.3333299999999</v>
      </c>
      <c r="ID214">
        <v>1826.8</v>
      </c>
      <c r="IE214">
        <v>1842.0666699999999</v>
      </c>
      <c r="IF214">
        <v>1867.53333</v>
      </c>
      <c r="IG214">
        <v>1886.4</v>
      </c>
      <c r="IH214">
        <v>756.56</v>
      </c>
      <c r="II214">
        <v>793.44</v>
      </c>
      <c r="IJ214">
        <v>838.56</v>
      </c>
      <c r="IK214">
        <v>870.52</v>
      </c>
      <c r="IL214">
        <v>907.16</v>
      </c>
      <c r="IM214">
        <v>793.68</v>
      </c>
      <c r="IN214">
        <v>827.64</v>
      </c>
      <c r="IO214">
        <v>864.16</v>
      </c>
      <c r="IP214">
        <v>898.12</v>
      </c>
      <c r="IQ214">
        <v>931.48</v>
      </c>
      <c r="IR214">
        <v>3843</v>
      </c>
      <c r="IS214">
        <v>3866.8</v>
      </c>
      <c r="IT214">
        <v>3878.4</v>
      </c>
      <c r="IU214">
        <v>3892.4</v>
      </c>
      <c r="IV214">
        <v>3910.8</v>
      </c>
      <c r="IW214">
        <v>816.06667000000004</v>
      </c>
      <c r="IX214">
        <v>822.93332999999996</v>
      </c>
      <c r="IY214">
        <v>828.6</v>
      </c>
      <c r="IZ214">
        <v>830.2</v>
      </c>
      <c r="JA214">
        <v>833.6</v>
      </c>
      <c r="JB214">
        <v>603.64</v>
      </c>
      <c r="JC214">
        <v>623.16</v>
      </c>
      <c r="JD214">
        <v>639.84</v>
      </c>
      <c r="JE214">
        <v>655.32000000000005</v>
      </c>
      <c r="JF214">
        <v>673</v>
      </c>
      <c r="JG214">
        <v>638.84</v>
      </c>
      <c r="JH214">
        <v>669.48</v>
      </c>
      <c r="JI214">
        <v>699.6</v>
      </c>
      <c r="JJ214">
        <v>727.72</v>
      </c>
      <c r="JK214">
        <v>753.12</v>
      </c>
    </row>
    <row r="215" spans="1:271" x14ac:dyDescent="0.35">
      <c r="A215" s="23">
        <v>2225.7779999999998</v>
      </c>
      <c r="B215">
        <v>11978.8572</v>
      </c>
      <c r="C215">
        <v>11995.6</v>
      </c>
      <c r="D215">
        <v>11980.8</v>
      </c>
      <c r="E215">
        <v>12028</v>
      </c>
      <c r="F215">
        <v>12028.4</v>
      </c>
      <c r="G215">
        <v>1039.8</v>
      </c>
      <c r="H215">
        <v>1041.9000000000001</v>
      </c>
      <c r="I215">
        <v>1045.8</v>
      </c>
      <c r="J215">
        <v>1048</v>
      </c>
      <c r="K215">
        <v>1051.8</v>
      </c>
      <c r="L215">
        <v>600.66666999999995</v>
      </c>
      <c r="M215">
        <v>603.83333000000005</v>
      </c>
      <c r="N215">
        <v>605.23333000000002</v>
      </c>
      <c r="O215">
        <v>610.20000000000005</v>
      </c>
      <c r="P215">
        <v>612.5</v>
      </c>
      <c r="Q215">
        <v>456.9</v>
      </c>
      <c r="R215">
        <v>460.33332999999999</v>
      </c>
      <c r="S215">
        <v>464.73333000000002</v>
      </c>
      <c r="T215">
        <v>471</v>
      </c>
      <c r="U215">
        <v>473.5</v>
      </c>
      <c r="V215">
        <v>258.26</v>
      </c>
      <c r="W215">
        <v>262.66000000000003</v>
      </c>
      <c r="X215">
        <v>267.27999999999997</v>
      </c>
      <c r="Y215">
        <v>271.64</v>
      </c>
      <c r="Z215">
        <v>276.77999999999997</v>
      </c>
      <c r="AA215">
        <v>6589.2215999999999</v>
      </c>
      <c r="AB215">
        <v>6578</v>
      </c>
      <c r="AC215">
        <v>6610.4</v>
      </c>
      <c r="AD215">
        <v>6611.6</v>
      </c>
      <c r="AE215">
        <v>6610.4</v>
      </c>
      <c r="AF215">
        <v>608.64</v>
      </c>
      <c r="AG215">
        <v>618.84</v>
      </c>
      <c r="AH215">
        <v>617.53</v>
      </c>
      <c r="AI215">
        <v>616.03</v>
      </c>
      <c r="AJ215">
        <v>620.08000000000004</v>
      </c>
      <c r="AK215">
        <v>540.93332999999996</v>
      </c>
      <c r="AL215">
        <v>559.9</v>
      </c>
      <c r="AM215">
        <v>574.79999999999995</v>
      </c>
      <c r="AN215">
        <v>587.93332999999996</v>
      </c>
      <c r="AO215">
        <v>604</v>
      </c>
      <c r="AP215">
        <v>355.46667000000002</v>
      </c>
      <c r="AQ215">
        <v>366.33332999999999</v>
      </c>
      <c r="AR215">
        <v>376.66667000000001</v>
      </c>
      <c r="AS215">
        <v>388</v>
      </c>
      <c r="AT215">
        <v>395.46667000000002</v>
      </c>
      <c r="AU215">
        <v>733.2</v>
      </c>
      <c r="AV215">
        <v>782.42</v>
      </c>
      <c r="AW215">
        <v>826.7</v>
      </c>
      <c r="AX215">
        <v>867.18</v>
      </c>
      <c r="AY215">
        <v>902.1</v>
      </c>
      <c r="AZ215">
        <v>977.43910000000005</v>
      </c>
      <c r="BA215">
        <v>1004.65</v>
      </c>
      <c r="BB215">
        <v>1018.35</v>
      </c>
      <c r="BC215">
        <v>1036.9000000000001</v>
      </c>
      <c r="BD215">
        <v>1054.0999999999999</v>
      </c>
      <c r="BE215">
        <v>428.7</v>
      </c>
      <c r="BF215">
        <v>441.5</v>
      </c>
      <c r="BG215">
        <v>451.03332999999998</v>
      </c>
      <c r="BH215">
        <v>461.7</v>
      </c>
      <c r="BI215">
        <v>470.03332999999998</v>
      </c>
      <c r="BJ215">
        <v>2299.25</v>
      </c>
      <c r="BK215">
        <v>2292.65</v>
      </c>
      <c r="BL215">
        <v>2252.4499999999998</v>
      </c>
      <c r="BM215">
        <v>2163.6</v>
      </c>
      <c r="BN215">
        <v>2182.5</v>
      </c>
      <c r="BO215">
        <v>7068.8</v>
      </c>
      <c r="BP215">
        <v>7054</v>
      </c>
      <c r="BQ215">
        <v>7111.6</v>
      </c>
      <c r="BR215">
        <v>7134.8</v>
      </c>
      <c r="BS215">
        <v>7150.8</v>
      </c>
      <c r="BT215">
        <v>815.45</v>
      </c>
      <c r="BU215">
        <v>818.78</v>
      </c>
      <c r="BV215">
        <v>819.94</v>
      </c>
      <c r="BW215">
        <v>823.79</v>
      </c>
      <c r="BX215">
        <v>825.71</v>
      </c>
      <c r="BY215">
        <v>626.03332999999998</v>
      </c>
      <c r="BZ215">
        <v>638.23333000000002</v>
      </c>
      <c r="CA215">
        <v>645.86667</v>
      </c>
      <c r="CB215">
        <v>656.5</v>
      </c>
      <c r="CC215">
        <v>666.63333</v>
      </c>
      <c r="CD215">
        <v>1639.9333300000001</v>
      </c>
      <c r="CE215">
        <v>1600.2</v>
      </c>
      <c r="CF215">
        <v>1573.4333300000001</v>
      </c>
      <c r="CG215">
        <v>1554.7</v>
      </c>
      <c r="CH215">
        <v>1565.1666700000001</v>
      </c>
      <c r="CI215">
        <v>1482.375</v>
      </c>
      <c r="CJ215">
        <v>1500.125</v>
      </c>
      <c r="CK215">
        <v>1511.2750000000001</v>
      </c>
      <c r="CL215">
        <v>1527.75</v>
      </c>
      <c r="CM215">
        <v>1536.675</v>
      </c>
      <c r="CN215">
        <v>1702.12</v>
      </c>
      <c r="CO215">
        <v>1712.28</v>
      </c>
      <c r="CP215">
        <v>1736</v>
      </c>
      <c r="CQ215">
        <v>1736.98</v>
      </c>
      <c r="CR215">
        <v>1737.62</v>
      </c>
      <c r="CS215">
        <v>940.83010000000002</v>
      </c>
      <c r="CT215">
        <v>939</v>
      </c>
      <c r="CU215">
        <v>944.95</v>
      </c>
      <c r="CV215">
        <v>943.1</v>
      </c>
      <c r="CW215">
        <v>947.65</v>
      </c>
      <c r="CX215">
        <v>7641.2</v>
      </c>
      <c r="CY215">
        <v>7650.4</v>
      </c>
      <c r="CZ215">
        <v>7686</v>
      </c>
      <c r="DA215">
        <v>7654.8</v>
      </c>
      <c r="DB215">
        <v>7696</v>
      </c>
      <c r="DC215">
        <v>8406.5</v>
      </c>
      <c r="DD215">
        <v>8420.5</v>
      </c>
      <c r="DE215">
        <v>8463</v>
      </c>
      <c r="DF215">
        <v>8454</v>
      </c>
      <c r="DG215">
        <v>8479</v>
      </c>
      <c r="DH215">
        <v>904.89</v>
      </c>
      <c r="DI215">
        <v>913.49</v>
      </c>
      <c r="DJ215">
        <v>912.09</v>
      </c>
      <c r="DK215">
        <v>918.16</v>
      </c>
      <c r="DL215">
        <v>925.37</v>
      </c>
      <c r="DM215">
        <v>692.1</v>
      </c>
      <c r="DN215">
        <v>707.6</v>
      </c>
      <c r="DO215">
        <v>724</v>
      </c>
      <c r="DP215">
        <v>735.43332999999996</v>
      </c>
      <c r="DQ215">
        <v>751.46667000000002</v>
      </c>
      <c r="DR215">
        <v>1695.0666699999999</v>
      </c>
      <c r="DS215">
        <v>1735.1</v>
      </c>
      <c r="DT215">
        <v>1769.3333299999999</v>
      </c>
      <c r="DU215">
        <v>1795.6666700000001</v>
      </c>
      <c r="DV215">
        <v>1817</v>
      </c>
      <c r="DW215">
        <v>2484.1999999999998</v>
      </c>
      <c r="DX215">
        <v>2513.5</v>
      </c>
      <c r="DY215">
        <v>2534.3000000000002</v>
      </c>
      <c r="DZ215">
        <v>2550.3000000000002</v>
      </c>
      <c r="EA215">
        <v>2570.1999999999998</v>
      </c>
      <c r="EB215">
        <v>1483</v>
      </c>
      <c r="EC215">
        <v>1500.75</v>
      </c>
      <c r="ED215">
        <v>1510.25</v>
      </c>
      <c r="EE215">
        <v>1529.3</v>
      </c>
      <c r="EF215">
        <v>1543</v>
      </c>
      <c r="EG215">
        <v>4245.6666699999996</v>
      </c>
      <c r="EH215">
        <v>4229.6666699999996</v>
      </c>
      <c r="EI215">
        <v>4200.6666699999996</v>
      </c>
      <c r="EJ215">
        <v>4236.6666699999996</v>
      </c>
      <c r="EK215">
        <v>4214.6666699999996</v>
      </c>
      <c r="EL215">
        <v>574</v>
      </c>
      <c r="EM215">
        <v>582.70000000000005</v>
      </c>
      <c r="EN215">
        <v>592.29999999999995</v>
      </c>
      <c r="EO215">
        <v>596.85</v>
      </c>
      <c r="EP215">
        <v>606.25</v>
      </c>
      <c r="EQ215">
        <v>1342.8666700000001</v>
      </c>
      <c r="ER215">
        <v>1383.3</v>
      </c>
      <c r="ES215">
        <v>1416.26667</v>
      </c>
      <c r="ET215">
        <v>1452.1333299999999</v>
      </c>
      <c r="EU215">
        <v>1489.2</v>
      </c>
      <c r="EV215">
        <v>1525.8</v>
      </c>
      <c r="EW215">
        <v>1566.9</v>
      </c>
      <c r="EX215">
        <v>1596.0666699999999</v>
      </c>
      <c r="EY215">
        <v>1626.0666699999999</v>
      </c>
      <c r="EZ215">
        <v>1651.03333</v>
      </c>
      <c r="FA215">
        <v>885.77508</v>
      </c>
      <c r="FB215">
        <v>847.2</v>
      </c>
      <c r="FC215">
        <v>828.56</v>
      </c>
      <c r="FD215">
        <v>802.8</v>
      </c>
      <c r="FE215">
        <v>782.56</v>
      </c>
      <c r="FF215">
        <v>5870.8</v>
      </c>
      <c r="FG215">
        <v>5906.4</v>
      </c>
      <c r="FH215">
        <v>5902</v>
      </c>
      <c r="FI215">
        <v>5892.4</v>
      </c>
      <c r="FJ215">
        <v>5842</v>
      </c>
      <c r="FK215">
        <v>2388</v>
      </c>
      <c r="FL215">
        <v>2405.1333300000001</v>
      </c>
      <c r="FM215">
        <v>2417.6666700000001</v>
      </c>
      <c r="FN215">
        <v>2460.4</v>
      </c>
      <c r="FO215">
        <v>2516.4666699999998</v>
      </c>
      <c r="FP215">
        <v>809.64</v>
      </c>
      <c r="FQ215">
        <v>827.48</v>
      </c>
      <c r="FR215">
        <v>841.88</v>
      </c>
      <c r="FS215">
        <v>856.68</v>
      </c>
      <c r="FT215">
        <v>871.88</v>
      </c>
      <c r="FU215">
        <v>1327.16</v>
      </c>
      <c r="FV215">
        <v>662.44</v>
      </c>
      <c r="FW215">
        <v>1313.48</v>
      </c>
      <c r="FX215">
        <v>664.16</v>
      </c>
      <c r="FY215">
        <v>1295.28</v>
      </c>
      <c r="FZ215">
        <v>666.64</v>
      </c>
      <c r="GA215">
        <v>1282.76</v>
      </c>
      <c r="GB215">
        <v>670.04</v>
      </c>
      <c r="GC215">
        <v>1266.04</v>
      </c>
      <c r="GD215">
        <v>671.84</v>
      </c>
      <c r="GE215">
        <v>861.76</v>
      </c>
      <c r="GF215">
        <v>866.28</v>
      </c>
      <c r="GG215">
        <v>871.44</v>
      </c>
      <c r="GH215">
        <v>863.64</v>
      </c>
      <c r="GI215">
        <v>860.88</v>
      </c>
      <c r="GJ215">
        <v>1810.3</v>
      </c>
      <c r="GK215">
        <v>1815.4</v>
      </c>
      <c r="GL215">
        <v>1835.9</v>
      </c>
      <c r="GM215">
        <v>1856</v>
      </c>
      <c r="GN215">
        <v>1877.3</v>
      </c>
      <c r="GO215">
        <v>1701.48</v>
      </c>
      <c r="GP215">
        <v>1740.56</v>
      </c>
      <c r="GQ215">
        <v>1745.68</v>
      </c>
      <c r="GR215">
        <v>1777.08</v>
      </c>
      <c r="GS215">
        <v>1811</v>
      </c>
      <c r="GT215">
        <v>2234.6799999999998</v>
      </c>
      <c r="GU215">
        <v>2289.88</v>
      </c>
      <c r="GV215">
        <v>2335.7600000000002</v>
      </c>
      <c r="GW215">
        <v>2374.2399999999998</v>
      </c>
      <c r="GX215">
        <v>2414.3200000000002</v>
      </c>
      <c r="GY215">
        <v>1647.6</v>
      </c>
      <c r="GZ215">
        <v>1701.64</v>
      </c>
      <c r="HA215">
        <v>1748.36</v>
      </c>
      <c r="HB215">
        <v>1777.36</v>
      </c>
      <c r="HC215">
        <v>1815.16</v>
      </c>
      <c r="HD215">
        <v>605.34555999999998</v>
      </c>
      <c r="HE215">
        <v>632.72</v>
      </c>
      <c r="HF215">
        <v>715.48</v>
      </c>
      <c r="HG215">
        <v>739.16</v>
      </c>
      <c r="HH215">
        <v>764.32</v>
      </c>
      <c r="HI215">
        <v>8508.6666700000005</v>
      </c>
      <c r="HJ215">
        <v>8581.3333299999995</v>
      </c>
      <c r="HK215">
        <v>8585.3333299999995</v>
      </c>
      <c r="HL215">
        <v>8607.6666700000005</v>
      </c>
      <c r="HM215">
        <v>8661.3333299999995</v>
      </c>
      <c r="HN215">
        <v>1169.9333300000001</v>
      </c>
      <c r="HO215">
        <v>1172.2</v>
      </c>
      <c r="HP215">
        <v>1170.8666700000001</v>
      </c>
      <c r="HQ215">
        <v>1177.6666700000001</v>
      </c>
      <c r="HR215">
        <v>1180.3333299999999</v>
      </c>
      <c r="HS215">
        <v>31.379200000000001</v>
      </c>
      <c r="HT215">
        <v>810.12</v>
      </c>
      <c r="HU215">
        <v>829.8</v>
      </c>
      <c r="HV215">
        <v>850.28</v>
      </c>
      <c r="HW215">
        <v>871.6</v>
      </c>
      <c r="HX215">
        <v>1275.5999999999999</v>
      </c>
      <c r="HY215">
        <v>1319.32</v>
      </c>
      <c r="HZ215">
        <v>1360.28</v>
      </c>
      <c r="IA215">
        <v>1395.32</v>
      </c>
      <c r="IB215">
        <v>1426.68</v>
      </c>
      <c r="IC215">
        <v>1819.73333</v>
      </c>
      <c r="ID215">
        <v>1840.3333299999999</v>
      </c>
      <c r="IE215">
        <v>1853.2</v>
      </c>
      <c r="IF215">
        <v>1872.73333</v>
      </c>
      <c r="IG215">
        <v>1895.53333</v>
      </c>
      <c r="IH215">
        <v>761.28</v>
      </c>
      <c r="II215">
        <v>799.96</v>
      </c>
      <c r="IJ215">
        <v>838.72</v>
      </c>
      <c r="IK215">
        <v>873.76</v>
      </c>
      <c r="IL215">
        <v>909.56</v>
      </c>
      <c r="IM215">
        <v>795.52</v>
      </c>
      <c r="IN215">
        <v>833.48</v>
      </c>
      <c r="IO215">
        <v>866.4</v>
      </c>
      <c r="IP215">
        <v>900.6</v>
      </c>
      <c r="IQ215">
        <v>935.12</v>
      </c>
      <c r="IR215">
        <v>3863.8</v>
      </c>
      <c r="IS215">
        <v>3868.4</v>
      </c>
      <c r="IT215">
        <v>3896.2</v>
      </c>
      <c r="IU215">
        <v>3900.6</v>
      </c>
      <c r="IV215">
        <v>3928.8</v>
      </c>
      <c r="IW215">
        <v>819.2</v>
      </c>
      <c r="IX215">
        <v>821.06667000000004</v>
      </c>
      <c r="IY215">
        <v>826.46667000000002</v>
      </c>
      <c r="IZ215">
        <v>832.53332999999998</v>
      </c>
      <c r="JA215">
        <v>837.4</v>
      </c>
      <c r="JB215">
        <v>608.4</v>
      </c>
      <c r="JC215">
        <v>622.72</v>
      </c>
      <c r="JD215">
        <v>644.16</v>
      </c>
      <c r="JE215">
        <v>660.52</v>
      </c>
      <c r="JF215">
        <v>679.24</v>
      </c>
      <c r="JG215">
        <v>641.28</v>
      </c>
      <c r="JH215">
        <v>670.36</v>
      </c>
      <c r="JI215">
        <v>701.56</v>
      </c>
      <c r="JJ215">
        <v>728.32</v>
      </c>
      <c r="JK215">
        <v>756.08</v>
      </c>
    </row>
    <row r="216" spans="1:271" x14ac:dyDescent="0.35">
      <c r="A216" s="23">
        <v>2223.0320000000002</v>
      </c>
      <c r="B216">
        <v>12025.638000000001</v>
      </c>
      <c r="C216">
        <v>12065.2</v>
      </c>
      <c r="D216">
        <v>12000.8</v>
      </c>
      <c r="E216">
        <v>12082.4</v>
      </c>
      <c r="F216">
        <v>12080</v>
      </c>
      <c r="G216">
        <v>1047.7</v>
      </c>
      <c r="H216">
        <v>1049.7</v>
      </c>
      <c r="I216">
        <v>1049.4000000000001</v>
      </c>
      <c r="J216">
        <v>1057.5</v>
      </c>
      <c r="K216">
        <v>1050.8</v>
      </c>
      <c r="L216">
        <v>603.86667</v>
      </c>
      <c r="M216">
        <v>607.4</v>
      </c>
      <c r="N216">
        <v>611.23333000000002</v>
      </c>
      <c r="O216">
        <v>612.46667000000002</v>
      </c>
      <c r="P216">
        <v>613.86667</v>
      </c>
      <c r="Q216">
        <v>458.2</v>
      </c>
      <c r="R216">
        <v>462.53332999999998</v>
      </c>
      <c r="S216">
        <v>468.46667000000002</v>
      </c>
      <c r="T216">
        <v>473.7</v>
      </c>
      <c r="U216">
        <v>476.93333000000001</v>
      </c>
      <c r="V216">
        <v>259.10000000000002</v>
      </c>
      <c r="W216">
        <v>263.5</v>
      </c>
      <c r="X216">
        <v>269.74</v>
      </c>
      <c r="Y216">
        <v>273.5</v>
      </c>
      <c r="Z216">
        <v>278.18</v>
      </c>
      <c r="AA216">
        <v>6602.4363999999996</v>
      </c>
      <c r="AB216">
        <v>6599.2</v>
      </c>
      <c r="AC216">
        <v>6602</v>
      </c>
      <c r="AD216">
        <v>6638.8</v>
      </c>
      <c r="AE216">
        <v>6649.2</v>
      </c>
      <c r="AF216">
        <v>612.59</v>
      </c>
      <c r="AG216">
        <v>615.73</v>
      </c>
      <c r="AH216">
        <v>616.37</v>
      </c>
      <c r="AI216">
        <v>620.84</v>
      </c>
      <c r="AJ216">
        <v>623.35</v>
      </c>
      <c r="AK216">
        <v>543.06667000000004</v>
      </c>
      <c r="AL216">
        <v>563.46667000000002</v>
      </c>
      <c r="AM216">
        <v>577.5</v>
      </c>
      <c r="AN216">
        <v>593.36667</v>
      </c>
      <c r="AO216">
        <v>606.36667</v>
      </c>
      <c r="AP216">
        <v>357.63333</v>
      </c>
      <c r="AQ216">
        <v>369</v>
      </c>
      <c r="AR216">
        <v>377.46667000000002</v>
      </c>
      <c r="AS216">
        <v>389.23333000000002</v>
      </c>
      <c r="AT216">
        <v>398.36667</v>
      </c>
      <c r="AU216">
        <v>736.08</v>
      </c>
      <c r="AV216">
        <v>785.18</v>
      </c>
      <c r="AW216">
        <v>830.66</v>
      </c>
      <c r="AX216">
        <v>872.06</v>
      </c>
      <c r="AY216">
        <v>905.6</v>
      </c>
      <c r="AZ216">
        <v>979.85645</v>
      </c>
      <c r="BA216">
        <v>1004.8</v>
      </c>
      <c r="BB216">
        <v>1023.7</v>
      </c>
      <c r="BC216">
        <v>1041.9000000000001</v>
      </c>
      <c r="BD216">
        <v>1056.1500000000001</v>
      </c>
      <c r="BE216">
        <v>433.16667000000001</v>
      </c>
      <c r="BF216">
        <v>441.8</v>
      </c>
      <c r="BG216">
        <v>452.66667000000001</v>
      </c>
      <c r="BH216">
        <v>463.3</v>
      </c>
      <c r="BI216">
        <v>471.8</v>
      </c>
      <c r="BJ216">
        <v>2307.35</v>
      </c>
      <c r="BK216">
        <v>2305.25</v>
      </c>
      <c r="BL216">
        <v>2259</v>
      </c>
      <c r="BM216">
        <v>2175.9</v>
      </c>
      <c r="BN216">
        <v>2192.5</v>
      </c>
      <c r="BO216">
        <v>7070.8</v>
      </c>
      <c r="BP216">
        <v>7083.6</v>
      </c>
      <c r="BQ216">
        <v>7115.6</v>
      </c>
      <c r="BR216">
        <v>7156.8</v>
      </c>
      <c r="BS216">
        <v>7138.8</v>
      </c>
      <c r="BT216">
        <v>817.15</v>
      </c>
      <c r="BU216">
        <v>824.9</v>
      </c>
      <c r="BV216">
        <v>824.36</v>
      </c>
      <c r="BW216">
        <v>828.56</v>
      </c>
      <c r="BX216">
        <v>827.89</v>
      </c>
      <c r="BY216">
        <v>628.23333000000002</v>
      </c>
      <c r="BZ216">
        <v>640.20000000000005</v>
      </c>
      <c r="CA216">
        <v>650.46667000000002</v>
      </c>
      <c r="CB216">
        <v>658.03332999999998</v>
      </c>
      <c r="CC216">
        <v>672.63333</v>
      </c>
      <c r="CD216">
        <v>1648.1666700000001</v>
      </c>
      <c r="CE216">
        <v>1607.6333299999999</v>
      </c>
      <c r="CF216">
        <v>1579.4333300000001</v>
      </c>
      <c r="CG216">
        <v>1567.1333299999999</v>
      </c>
      <c r="CH216">
        <v>1569.6666700000001</v>
      </c>
      <c r="CI216">
        <v>1487.925</v>
      </c>
      <c r="CJ216">
        <v>1507.375</v>
      </c>
      <c r="CK216">
        <v>1518.6</v>
      </c>
      <c r="CL216">
        <v>1534.925</v>
      </c>
      <c r="CM216">
        <v>1548.2750000000001</v>
      </c>
      <c r="CN216">
        <v>1714.02</v>
      </c>
      <c r="CO216">
        <v>1713.64</v>
      </c>
      <c r="CP216">
        <v>1732.84</v>
      </c>
      <c r="CQ216">
        <v>1740.4</v>
      </c>
      <c r="CR216">
        <v>1744.2</v>
      </c>
      <c r="CS216">
        <v>944.38845000000003</v>
      </c>
      <c r="CT216">
        <v>946.6</v>
      </c>
      <c r="CU216">
        <v>947</v>
      </c>
      <c r="CV216">
        <v>950.15</v>
      </c>
      <c r="CW216">
        <v>952.7</v>
      </c>
      <c r="CX216">
        <v>7670.4</v>
      </c>
      <c r="CY216">
        <v>7663.2</v>
      </c>
      <c r="CZ216">
        <v>7706.4</v>
      </c>
      <c r="DA216">
        <v>7702.4</v>
      </c>
      <c r="DB216">
        <v>7726</v>
      </c>
      <c r="DC216">
        <v>8422.5</v>
      </c>
      <c r="DD216">
        <v>8479</v>
      </c>
      <c r="DE216">
        <v>8459.5</v>
      </c>
      <c r="DF216">
        <v>8506</v>
      </c>
      <c r="DG216">
        <v>8493.5</v>
      </c>
      <c r="DH216">
        <v>906.02</v>
      </c>
      <c r="DI216">
        <v>914.5</v>
      </c>
      <c r="DJ216">
        <v>922.24</v>
      </c>
      <c r="DK216">
        <v>921.8</v>
      </c>
      <c r="DL216">
        <v>935.18</v>
      </c>
      <c r="DM216">
        <v>695.6</v>
      </c>
      <c r="DN216">
        <v>710.33333000000005</v>
      </c>
      <c r="DO216">
        <v>727.03332999999998</v>
      </c>
      <c r="DP216">
        <v>740.63333</v>
      </c>
      <c r="DQ216">
        <v>752.73333000000002</v>
      </c>
      <c r="DR216">
        <v>1702.5</v>
      </c>
      <c r="DS216">
        <v>1740.53333</v>
      </c>
      <c r="DT216">
        <v>1771.2</v>
      </c>
      <c r="DU216">
        <v>1800.2</v>
      </c>
      <c r="DV216">
        <v>1824.6666700000001</v>
      </c>
      <c r="DW216">
        <v>2497.25</v>
      </c>
      <c r="DX216">
        <v>2523.6999999999998</v>
      </c>
      <c r="DY216">
        <v>2540.8000000000002</v>
      </c>
      <c r="DZ216">
        <v>2567.4</v>
      </c>
      <c r="EA216">
        <v>2583.75</v>
      </c>
      <c r="EB216">
        <v>1492.9</v>
      </c>
      <c r="EC216">
        <v>1507.15</v>
      </c>
      <c r="ED216">
        <v>1517.25</v>
      </c>
      <c r="EE216">
        <v>1537.2</v>
      </c>
      <c r="EF216">
        <v>1548</v>
      </c>
      <c r="EG216">
        <v>4249</v>
      </c>
      <c r="EH216">
        <v>4227.6666699999996</v>
      </c>
      <c r="EI216">
        <v>4217.3333300000004</v>
      </c>
      <c r="EJ216">
        <v>4238.3333300000004</v>
      </c>
      <c r="EK216">
        <v>4226.6666699999996</v>
      </c>
      <c r="EL216">
        <v>572.9</v>
      </c>
      <c r="EM216">
        <v>585.85</v>
      </c>
      <c r="EN216">
        <v>591.25</v>
      </c>
      <c r="EO216">
        <v>599.95000000000005</v>
      </c>
      <c r="EP216">
        <v>604.95000000000005</v>
      </c>
      <c r="EQ216">
        <v>1350.76667</v>
      </c>
      <c r="ER216">
        <v>1391.5666699999999</v>
      </c>
      <c r="ES216">
        <v>1423.4</v>
      </c>
      <c r="ET216">
        <v>1456.23333</v>
      </c>
      <c r="EU216">
        <v>1497.96667</v>
      </c>
      <c r="EV216">
        <v>1533.3333299999999</v>
      </c>
      <c r="EW216">
        <v>1572.8</v>
      </c>
      <c r="EX216">
        <v>1601.0666699999999</v>
      </c>
      <c r="EY216">
        <v>1629.9333300000001</v>
      </c>
      <c r="EZ216">
        <v>1657.1333299999999</v>
      </c>
      <c r="FA216">
        <v>890.99584000000004</v>
      </c>
      <c r="FB216">
        <v>852.04</v>
      </c>
      <c r="FC216">
        <v>833.04</v>
      </c>
      <c r="FD216">
        <v>808.92</v>
      </c>
      <c r="FE216">
        <v>786.48</v>
      </c>
      <c r="FF216">
        <v>5915.2</v>
      </c>
      <c r="FG216">
        <v>5924.4</v>
      </c>
      <c r="FH216">
        <v>5924.8</v>
      </c>
      <c r="FI216">
        <v>5916.4</v>
      </c>
      <c r="FJ216">
        <v>5865.2</v>
      </c>
      <c r="FK216">
        <v>2402.9333299999998</v>
      </c>
      <c r="FL216">
        <v>2411.1999999999998</v>
      </c>
      <c r="FM216">
        <v>2434.73333</v>
      </c>
      <c r="FN216">
        <v>2467.6</v>
      </c>
      <c r="FO216">
        <v>2534.4666699999998</v>
      </c>
      <c r="FP216">
        <v>815.84</v>
      </c>
      <c r="FQ216">
        <v>831.96</v>
      </c>
      <c r="FR216">
        <v>844.2</v>
      </c>
      <c r="FS216">
        <v>862.88</v>
      </c>
      <c r="FT216">
        <v>879.24</v>
      </c>
      <c r="FU216">
        <v>1328.64</v>
      </c>
      <c r="FV216">
        <v>664.76</v>
      </c>
      <c r="FW216">
        <v>1318.88</v>
      </c>
      <c r="FX216">
        <v>668.36</v>
      </c>
      <c r="FY216">
        <v>1303.4000000000001</v>
      </c>
      <c r="FZ216">
        <v>669.48</v>
      </c>
      <c r="GA216">
        <v>1283.1600000000001</v>
      </c>
      <c r="GB216">
        <v>673.2</v>
      </c>
      <c r="GC216">
        <v>1270.4000000000001</v>
      </c>
      <c r="GD216">
        <v>676.48</v>
      </c>
      <c r="GE216">
        <v>868.8</v>
      </c>
      <c r="GF216">
        <v>872.92</v>
      </c>
      <c r="GG216">
        <v>871.52</v>
      </c>
      <c r="GH216">
        <v>869.36</v>
      </c>
      <c r="GI216">
        <v>864.68</v>
      </c>
      <c r="GJ216">
        <v>1823</v>
      </c>
      <c r="GK216">
        <v>1827.9</v>
      </c>
      <c r="GL216">
        <v>1846.8</v>
      </c>
      <c r="GM216">
        <v>1860.9</v>
      </c>
      <c r="GN216">
        <v>1878.8</v>
      </c>
      <c r="GO216">
        <v>1709.12</v>
      </c>
      <c r="GP216">
        <v>1743.16</v>
      </c>
      <c r="GQ216">
        <v>1752.24</v>
      </c>
      <c r="GR216">
        <v>1781.92</v>
      </c>
      <c r="GS216">
        <v>1814.08</v>
      </c>
      <c r="GT216">
        <v>2246.84</v>
      </c>
      <c r="GU216">
        <v>2300.04</v>
      </c>
      <c r="GV216">
        <v>2342</v>
      </c>
      <c r="GW216">
        <v>2382.88</v>
      </c>
      <c r="GX216">
        <v>2424.64</v>
      </c>
      <c r="GY216">
        <v>1657.96</v>
      </c>
      <c r="GZ216">
        <v>1711.48</v>
      </c>
      <c r="HA216">
        <v>1750.04</v>
      </c>
      <c r="HB216">
        <v>1783.6</v>
      </c>
      <c r="HC216">
        <v>1821.52</v>
      </c>
      <c r="HD216">
        <v>609.08936000000006</v>
      </c>
      <c r="HE216">
        <v>637.12</v>
      </c>
      <c r="HF216">
        <v>718.36</v>
      </c>
      <c r="HG216">
        <v>742.56</v>
      </c>
      <c r="HH216">
        <v>767.8</v>
      </c>
      <c r="HI216">
        <v>8554.6666700000005</v>
      </c>
      <c r="HJ216">
        <v>8599</v>
      </c>
      <c r="HK216">
        <v>8631</v>
      </c>
      <c r="HL216">
        <v>8665.3333299999995</v>
      </c>
      <c r="HM216">
        <v>8688.3333299999995</v>
      </c>
      <c r="HN216">
        <v>1174.5999999999999</v>
      </c>
      <c r="HO216">
        <v>1173.4000000000001</v>
      </c>
      <c r="HP216">
        <v>1176.73333</v>
      </c>
      <c r="HQ216">
        <v>1181.6666700000001</v>
      </c>
      <c r="HR216">
        <v>1182.3333299999999</v>
      </c>
      <c r="HS216">
        <v>31.507200000000001</v>
      </c>
      <c r="HT216">
        <v>814.36</v>
      </c>
      <c r="HU216">
        <v>837.28</v>
      </c>
      <c r="HV216">
        <v>855.4</v>
      </c>
      <c r="HW216">
        <v>872.96</v>
      </c>
      <c r="HX216">
        <v>1281.56</v>
      </c>
      <c r="HY216">
        <v>1323.52</v>
      </c>
      <c r="HZ216">
        <v>1365.08</v>
      </c>
      <c r="IA216">
        <v>1398.48</v>
      </c>
      <c r="IB216">
        <v>1427.48</v>
      </c>
      <c r="IC216">
        <v>1837.8</v>
      </c>
      <c r="ID216">
        <v>1852.26667</v>
      </c>
      <c r="IE216">
        <v>1866.6666700000001</v>
      </c>
      <c r="IF216">
        <v>1883.73333</v>
      </c>
      <c r="IG216">
        <v>1906.8666700000001</v>
      </c>
      <c r="IH216">
        <v>760.16</v>
      </c>
      <c r="II216">
        <v>802.8</v>
      </c>
      <c r="IJ216">
        <v>841.96</v>
      </c>
      <c r="IK216">
        <v>880.16</v>
      </c>
      <c r="IL216">
        <v>915.84</v>
      </c>
      <c r="IM216">
        <v>798.56</v>
      </c>
      <c r="IN216">
        <v>837.4</v>
      </c>
      <c r="IO216">
        <v>870.6</v>
      </c>
      <c r="IP216">
        <v>903.64</v>
      </c>
      <c r="IQ216">
        <v>936.52</v>
      </c>
      <c r="IR216">
        <v>3871.8</v>
      </c>
      <c r="IS216">
        <v>3888.8</v>
      </c>
      <c r="IT216">
        <v>3896.6</v>
      </c>
      <c r="IU216">
        <v>3921.4</v>
      </c>
      <c r="IV216">
        <v>3930.6</v>
      </c>
      <c r="IW216">
        <v>820.8</v>
      </c>
      <c r="IX216">
        <v>827</v>
      </c>
      <c r="IY216">
        <v>835.46667000000002</v>
      </c>
      <c r="IZ216">
        <v>836.73333000000002</v>
      </c>
      <c r="JA216">
        <v>841.33333000000005</v>
      </c>
      <c r="JB216">
        <v>610.08000000000004</v>
      </c>
      <c r="JC216">
        <v>627.44000000000005</v>
      </c>
      <c r="JD216">
        <v>646.4</v>
      </c>
      <c r="JE216">
        <v>664.32</v>
      </c>
      <c r="JF216">
        <v>679.24</v>
      </c>
      <c r="JG216">
        <v>643.96</v>
      </c>
      <c r="JH216">
        <v>676.04</v>
      </c>
      <c r="JI216">
        <v>705.28</v>
      </c>
      <c r="JJ216">
        <v>735.4</v>
      </c>
      <c r="JK216">
        <v>762.6</v>
      </c>
    </row>
    <row r="217" spans="1:271" x14ac:dyDescent="0.35">
      <c r="A217" s="23">
        <v>2220.2869999999998</v>
      </c>
      <c r="B217">
        <v>12053.3352</v>
      </c>
      <c r="C217">
        <v>12074.8</v>
      </c>
      <c r="D217">
        <v>12071.6</v>
      </c>
      <c r="E217">
        <v>12120.8</v>
      </c>
      <c r="F217">
        <v>12117.6</v>
      </c>
      <c r="G217">
        <v>1052.8</v>
      </c>
      <c r="H217">
        <v>1055</v>
      </c>
      <c r="I217">
        <v>1058.8</v>
      </c>
      <c r="J217">
        <v>1060</v>
      </c>
      <c r="K217">
        <v>1059.5999999999999</v>
      </c>
      <c r="L217">
        <v>606.26666999999998</v>
      </c>
      <c r="M217">
        <v>613</v>
      </c>
      <c r="N217">
        <v>615</v>
      </c>
      <c r="O217">
        <v>614.56667000000004</v>
      </c>
      <c r="P217">
        <v>617.83333000000005</v>
      </c>
      <c r="Q217">
        <v>462.26666999999998</v>
      </c>
      <c r="R217">
        <v>465.6</v>
      </c>
      <c r="S217">
        <v>472.9</v>
      </c>
      <c r="T217">
        <v>474.96667000000002</v>
      </c>
      <c r="U217">
        <v>479.4</v>
      </c>
      <c r="V217">
        <v>260.32</v>
      </c>
      <c r="W217">
        <v>265.18</v>
      </c>
      <c r="X217">
        <v>270.72000000000003</v>
      </c>
      <c r="Y217">
        <v>274.92</v>
      </c>
      <c r="Z217">
        <v>279.2</v>
      </c>
      <c r="AA217">
        <v>6591.1776</v>
      </c>
      <c r="AB217">
        <v>6612.8</v>
      </c>
      <c r="AC217">
        <v>6607.6</v>
      </c>
      <c r="AD217">
        <v>6648.4</v>
      </c>
      <c r="AE217">
        <v>6639.2</v>
      </c>
      <c r="AF217">
        <v>616.41999999999996</v>
      </c>
      <c r="AG217">
        <v>611.6</v>
      </c>
      <c r="AH217">
        <v>617.99</v>
      </c>
      <c r="AI217">
        <v>618.59</v>
      </c>
      <c r="AJ217">
        <v>627.99</v>
      </c>
      <c r="AK217">
        <v>547.1</v>
      </c>
      <c r="AL217">
        <v>562.86667</v>
      </c>
      <c r="AM217">
        <v>578.9</v>
      </c>
      <c r="AN217">
        <v>596.4</v>
      </c>
      <c r="AO217">
        <v>608.93332999999996</v>
      </c>
      <c r="AP217">
        <v>359.16667000000001</v>
      </c>
      <c r="AQ217">
        <v>369.46667000000002</v>
      </c>
      <c r="AR217">
        <v>380</v>
      </c>
      <c r="AS217">
        <v>392.06666999999999</v>
      </c>
      <c r="AT217">
        <v>400.1</v>
      </c>
      <c r="AU217">
        <v>739.86</v>
      </c>
      <c r="AV217">
        <v>788.54</v>
      </c>
      <c r="AW217">
        <v>833.56</v>
      </c>
      <c r="AX217">
        <v>875.94</v>
      </c>
      <c r="AY217">
        <v>909.14</v>
      </c>
      <c r="AZ217">
        <v>987.13610000000006</v>
      </c>
      <c r="BA217">
        <v>1012.45</v>
      </c>
      <c r="BB217">
        <v>1025.05</v>
      </c>
      <c r="BC217">
        <v>1043.8</v>
      </c>
      <c r="BD217">
        <v>1061.55</v>
      </c>
      <c r="BE217">
        <v>432.86667</v>
      </c>
      <c r="BF217">
        <v>441.96667000000002</v>
      </c>
      <c r="BG217">
        <v>454</v>
      </c>
      <c r="BH217">
        <v>465.06666999999999</v>
      </c>
      <c r="BI217">
        <v>474.83332999999999</v>
      </c>
      <c r="BJ217">
        <v>2318.1</v>
      </c>
      <c r="BK217">
        <v>2308.85</v>
      </c>
      <c r="BL217">
        <v>2261.85</v>
      </c>
      <c r="BM217">
        <v>2184.15</v>
      </c>
      <c r="BN217">
        <v>2202.85</v>
      </c>
      <c r="BO217">
        <v>7068.4</v>
      </c>
      <c r="BP217">
        <v>7110.8</v>
      </c>
      <c r="BQ217">
        <v>7132</v>
      </c>
      <c r="BR217">
        <v>7190.8</v>
      </c>
      <c r="BS217">
        <v>7164.8</v>
      </c>
      <c r="BT217">
        <v>821.72</v>
      </c>
      <c r="BU217">
        <v>826.12</v>
      </c>
      <c r="BV217">
        <v>826.49</v>
      </c>
      <c r="BW217">
        <v>826.29</v>
      </c>
      <c r="BX217">
        <v>832.82</v>
      </c>
      <c r="BY217">
        <v>630.93332999999996</v>
      </c>
      <c r="BZ217">
        <v>644.36667</v>
      </c>
      <c r="CA217">
        <v>652.93332999999996</v>
      </c>
      <c r="CB217">
        <v>662.53332999999998</v>
      </c>
      <c r="CC217">
        <v>671.86667</v>
      </c>
      <c r="CD217">
        <v>1653</v>
      </c>
      <c r="CE217">
        <v>1612.73333</v>
      </c>
      <c r="CF217">
        <v>1589.1666700000001</v>
      </c>
      <c r="CG217">
        <v>1573.73333</v>
      </c>
      <c r="CH217">
        <v>1572.1666700000001</v>
      </c>
      <c r="CI217">
        <v>1494.825</v>
      </c>
      <c r="CJ217">
        <v>1511</v>
      </c>
      <c r="CK217">
        <v>1525.2249999999999</v>
      </c>
      <c r="CL217">
        <v>1541.575</v>
      </c>
      <c r="CM217">
        <v>1554.0250000000001</v>
      </c>
      <c r="CN217">
        <v>1714.4</v>
      </c>
      <c r="CO217">
        <v>1728.22</v>
      </c>
      <c r="CP217">
        <v>1737.58</v>
      </c>
      <c r="CQ217">
        <v>1738.86</v>
      </c>
      <c r="CR217">
        <v>1736.54</v>
      </c>
      <c r="CS217">
        <v>948.58055000000002</v>
      </c>
      <c r="CT217">
        <v>949.05</v>
      </c>
      <c r="CU217">
        <v>948.75</v>
      </c>
      <c r="CV217">
        <v>958.7</v>
      </c>
      <c r="CW217">
        <v>950.05</v>
      </c>
      <c r="CX217">
        <v>7698.8</v>
      </c>
      <c r="CY217">
        <v>7688.8</v>
      </c>
      <c r="CZ217">
        <v>7706.4</v>
      </c>
      <c r="DA217">
        <v>7743.6</v>
      </c>
      <c r="DB217">
        <v>7738.8</v>
      </c>
      <c r="DC217">
        <v>8472.5</v>
      </c>
      <c r="DD217">
        <v>8474.5</v>
      </c>
      <c r="DE217">
        <v>8508</v>
      </c>
      <c r="DF217">
        <v>8529.5</v>
      </c>
      <c r="DG217">
        <v>8498.5</v>
      </c>
      <c r="DH217">
        <v>912.76</v>
      </c>
      <c r="DI217">
        <v>917.49</v>
      </c>
      <c r="DJ217">
        <v>927.75</v>
      </c>
      <c r="DK217">
        <v>930.2</v>
      </c>
      <c r="DL217">
        <v>941.27</v>
      </c>
      <c r="DM217">
        <v>700.03332999999998</v>
      </c>
      <c r="DN217">
        <v>713.33333000000005</v>
      </c>
      <c r="DO217">
        <v>731.9</v>
      </c>
      <c r="DP217">
        <v>746.73333000000002</v>
      </c>
      <c r="DQ217">
        <v>755.83333000000005</v>
      </c>
      <c r="DR217">
        <v>1709.4</v>
      </c>
      <c r="DS217">
        <v>1748.6666700000001</v>
      </c>
      <c r="DT217">
        <v>1775</v>
      </c>
      <c r="DU217">
        <v>1808.26667</v>
      </c>
      <c r="DV217">
        <v>1827.53333</v>
      </c>
      <c r="DW217">
        <v>2500.75</v>
      </c>
      <c r="DX217">
        <v>2528.6</v>
      </c>
      <c r="DY217">
        <v>2547.5</v>
      </c>
      <c r="DZ217">
        <v>2580.5</v>
      </c>
      <c r="EA217">
        <v>2592.6</v>
      </c>
      <c r="EB217">
        <v>1497.95</v>
      </c>
      <c r="EC217">
        <v>1515.15</v>
      </c>
      <c r="ED217">
        <v>1525.55</v>
      </c>
      <c r="EE217">
        <v>1546.6</v>
      </c>
      <c r="EF217">
        <v>1561.55</v>
      </c>
      <c r="EG217">
        <v>4251.6666699999996</v>
      </c>
      <c r="EH217">
        <v>4216.6666699999996</v>
      </c>
      <c r="EI217">
        <v>4203</v>
      </c>
      <c r="EJ217">
        <v>4204.6666699999996</v>
      </c>
      <c r="EK217">
        <v>4208</v>
      </c>
      <c r="EL217">
        <v>576.1</v>
      </c>
      <c r="EM217">
        <v>588.54999999999995</v>
      </c>
      <c r="EN217">
        <v>595.70000000000005</v>
      </c>
      <c r="EO217">
        <v>602.85</v>
      </c>
      <c r="EP217">
        <v>609.35</v>
      </c>
      <c r="EQ217">
        <v>1356.3666700000001</v>
      </c>
      <c r="ER217">
        <v>1396</v>
      </c>
      <c r="ES217">
        <v>1427.8</v>
      </c>
      <c r="ET217">
        <v>1464.3666700000001</v>
      </c>
      <c r="EU217">
        <v>1505.3666700000001</v>
      </c>
      <c r="EV217">
        <v>1537.76667</v>
      </c>
      <c r="EW217">
        <v>1578.7</v>
      </c>
      <c r="EX217">
        <v>1607.3333299999999</v>
      </c>
      <c r="EY217">
        <v>1633.1</v>
      </c>
      <c r="EZ217">
        <v>1662.3666700000001</v>
      </c>
      <c r="FA217">
        <v>895.45799999999997</v>
      </c>
      <c r="FB217">
        <v>857.24</v>
      </c>
      <c r="FC217">
        <v>836.68</v>
      </c>
      <c r="FD217">
        <v>809.2</v>
      </c>
      <c r="FE217">
        <v>791.16</v>
      </c>
      <c r="FF217">
        <v>5942.4</v>
      </c>
      <c r="FG217">
        <v>5971.6</v>
      </c>
      <c r="FH217">
        <v>5940.4</v>
      </c>
      <c r="FI217">
        <v>5937.6</v>
      </c>
      <c r="FJ217">
        <v>5936</v>
      </c>
      <c r="FK217">
        <v>2411.26667</v>
      </c>
      <c r="FL217">
        <v>2421.1333300000001</v>
      </c>
      <c r="FM217">
        <v>2436.8000000000002</v>
      </c>
      <c r="FN217">
        <v>2480.73333</v>
      </c>
      <c r="FO217">
        <v>2544.6666700000001</v>
      </c>
      <c r="FP217">
        <v>818.4</v>
      </c>
      <c r="FQ217">
        <v>832</v>
      </c>
      <c r="FR217">
        <v>847.6</v>
      </c>
      <c r="FS217">
        <v>866.48</v>
      </c>
      <c r="FT217">
        <v>882.92</v>
      </c>
      <c r="FU217">
        <v>1334.76</v>
      </c>
      <c r="FV217">
        <v>669.04</v>
      </c>
      <c r="FW217">
        <v>1326.12</v>
      </c>
      <c r="FX217">
        <v>671.52</v>
      </c>
      <c r="FY217">
        <v>1310.3599999999999</v>
      </c>
      <c r="FZ217">
        <v>674.4</v>
      </c>
      <c r="GA217">
        <v>1292.24</v>
      </c>
      <c r="GB217">
        <v>679.28</v>
      </c>
      <c r="GC217">
        <v>1277.92</v>
      </c>
      <c r="GD217">
        <v>677.4</v>
      </c>
      <c r="GE217">
        <v>872.52</v>
      </c>
      <c r="GF217">
        <v>878.28</v>
      </c>
      <c r="GG217">
        <v>873.68</v>
      </c>
      <c r="GH217">
        <v>874.84</v>
      </c>
      <c r="GI217">
        <v>867.44</v>
      </c>
      <c r="GJ217">
        <v>1825.9</v>
      </c>
      <c r="GK217">
        <v>1837.9</v>
      </c>
      <c r="GL217">
        <v>1853.5</v>
      </c>
      <c r="GM217">
        <v>1869.2</v>
      </c>
      <c r="GN217">
        <v>1883</v>
      </c>
      <c r="GO217">
        <v>1710.44</v>
      </c>
      <c r="GP217">
        <v>1754.64</v>
      </c>
      <c r="GQ217">
        <v>1758.56</v>
      </c>
      <c r="GR217">
        <v>1791.96</v>
      </c>
      <c r="GS217">
        <v>1820.92</v>
      </c>
      <c r="GT217">
        <v>2252.08</v>
      </c>
      <c r="GU217">
        <v>2307.84</v>
      </c>
      <c r="GV217">
        <v>2351.84</v>
      </c>
      <c r="GW217">
        <v>2389.8000000000002</v>
      </c>
      <c r="GX217">
        <v>2433.2399999999998</v>
      </c>
      <c r="GY217">
        <v>1661.64</v>
      </c>
      <c r="GZ217">
        <v>1716.88</v>
      </c>
      <c r="HA217">
        <v>1755.6</v>
      </c>
      <c r="HB217">
        <v>1795.4</v>
      </c>
      <c r="HC217">
        <v>1823.24</v>
      </c>
      <c r="HD217">
        <v>611.34303999999997</v>
      </c>
      <c r="HE217">
        <v>641.08000000000004</v>
      </c>
      <c r="HF217">
        <v>723.36</v>
      </c>
      <c r="HG217">
        <v>747.76</v>
      </c>
      <c r="HH217">
        <v>770.92</v>
      </c>
      <c r="HI217">
        <v>8588</v>
      </c>
      <c r="HJ217">
        <v>8614</v>
      </c>
      <c r="HK217">
        <v>8681</v>
      </c>
      <c r="HL217">
        <v>8719.6666700000005</v>
      </c>
      <c r="HM217">
        <v>8714</v>
      </c>
      <c r="HN217">
        <v>1175.6666700000001</v>
      </c>
      <c r="HO217">
        <v>1180.8</v>
      </c>
      <c r="HP217">
        <v>1181.0666699999999</v>
      </c>
      <c r="HQ217">
        <v>1186.73333</v>
      </c>
      <c r="HR217">
        <v>1190.2</v>
      </c>
      <c r="HS217">
        <v>31.684799999999999</v>
      </c>
      <c r="HT217">
        <v>816.16</v>
      </c>
      <c r="HU217">
        <v>840.56</v>
      </c>
      <c r="HV217">
        <v>860.28</v>
      </c>
      <c r="HW217">
        <v>878.48</v>
      </c>
      <c r="HX217">
        <v>1287.08</v>
      </c>
      <c r="HY217">
        <v>1326.36</v>
      </c>
      <c r="HZ217">
        <v>1364.24</v>
      </c>
      <c r="IA217">
        <v>1403.04</v>
      </c>
      <c r="IB217">
        <v>1438.64</v>
      </c>
      <c r="IC217">
        <v>1845.3333299999999</v>
      </c>
      <c r="ID217">
        <v>1859.8666700000001</v>
      </c>
      <c r="IE217">
        <v>1875.53333</v>
      </c>
      <c r="IF217">
        <v>1889.4</v>
      </c>
      <c r="IG217">
        <v>1918.1333299999999</v>
      </c>
      <c r="IH217">
        <v>764.16</v>
      </c>
      <c r="II217">
        <v>804</v>
      </c>
      <c r="IJ217">
        <v>844.88</v>
      </c>
      <c r="IK217">
        <v>881.16</v>
      </c>
      <c r="IL217">
        <v>923.2</v>
      </c>
      <c r="IM217">
        <v>799.48</v>
      </c>
      <c r="IN217">
        <v>838.44</v>
      </c>
      <c r="IO217">
        <v>873.68</v>
      </c>
      <c r="IP217">
        <v>910.84</v>
      </c>
      <c r="IQ217">
        <v>938.68</v>
      </c>
      <c r="IR217">
        <v>3888.4</v>
      </c>
      <c r="IS217">
        <v>3901.4</v>
      </c>
      <c r="IT217">
        <v>3917.4</v>
      </c>
      <c r="IU217">
        <v>3943.6</v>
      </c>
      <c r="IV217">
        <v>3945.6</v>
      </c>
      <c r="IW217">
        <v>823.33333000000005</v>
      </c>
      <c r="IX217">
        <v>829.93332999999996</v>
      </c>
      <c r="IY217">
        <v>837.06667000000004</v>
      </c>
      <c r="IZ217">
        <v>836.8</v>
      </c>
      <c r="JA217">
        <v>846.33333000000005</v>
      </c>
      <c r="JB217">
        <v>612.55999999999995</v>
      </c>
      <c r="JC217">
        <v>632.55999999999995</v>
      </c>
      <c r="JD217">
        <v>647.44000000000005</v>
      </c>
      <c r="JE217">
        <v>668.68</v>
      </c>
      <c r="JF217">
        <v>682.48</v>
      </c>
      <c r="JG217">
        <v>648.08000000000004</v>
      </c>
      <c r="JH217">
        <v>679.72</v>
      </c>
      <c r="JI217">
        <v>709.68</v>
      </c>
      <c r="JJ217">
        <v>738.68</v>
      </c>
      <c r="JK217">
        <v>765.96</v>
      </c>
    </row>
    <row r="218" spans="1:271" x14ac:dyDescent="0.35">
      <c r="A218" s="23">
        <v>2217.5410000000002</v>
      </c>
      <c r="B218">
        <v>12082.5452</v>
      </c>
      <c r="C218">
        <v>12154.4</v>
      </c>
      <c r="D218">
        <v>12107.6</v>
      </c>
      <c r="E218">
        <v>12146</v>
      </c>
      <c r="F218">
        <v>12180</v>
      </c>
      <c r="G218">
        <v>1053</v>
      </c>
      <c r="H218">
        <v>1053.9000000000001</v>
      </c>
      <c r="I218">
        <v>1058.5</v>
      </c>
      <c r="J218">
        <v>1064.2</v>
      </c>
      <c r="K218">
        <v>1069.8</v>
      </c>
      <c r="L218">
        <v>609.43332999999996</v>
      </c>
      <c r="M218">
        <v>614.03332999999998</v>
      </c>
      <c r="N218">
        <v>618.43332999999996</v>
      </c>
      <c r="O218">
        <v>619.46667000000002</v>
      </c>
      <c r="P218">
        <v>618.79999999999995</v>
      </c>
      <c r="Q218">
        <v>462.23333000000002</v>
      </c>
      <c r="R218">
        <v>469.3</v>
      </c>
      <c r="S218">
        <v>470.7</v>
      </c>
      <c r="T218">
        <v>477.13333</v>
      </c>
      <c r="U218">
        <v>479.73333000000002</v>
      </c>
      <c r="V218">
        <v>260.56</v>
      </c>
      <c r="W218">
        <v>264.3</v>
      </c>
      <c r="X218">
        <v>269.58</v>
      </c>
      <c r="Y218">
        <v>275</v>
      </c>
      <c r="Z218">
        <v>278.10000000000002</v>
      </c>
      <c r="AA218">
        <v>6569.3919999999998</v>
      </c>
      <c r="AB218">
        <v>6634.4</v>
      </c>
      <c r="AC218">
        <v>6608</v>
      </c>
      <c r="AD218">
        <v>6636</v>
      </c>
      <c r="AE218">
        <v>6679.6</v>
      </c>
      <c r="AF218">
        <v>615.96</v>
      </c>
      <c r="AG218">
        <v>617.33000000000004</v>
      </c>
      <c r="AH218">
        <v>623.47</v>
      </c>
      <c r="AI218">
        <v>618.61</v>
      </c>
      <c r="AJ218">
        <v>629.36</v>
      </c>
      <c r="AK218">
        <v>547.46667000000002</v>
      </c>
      <c r="AL218">
        <v>566.56667000000004</v>
      </c>
      <c r="AM218">
        <v>582.70000000000005</v>
      </c>
      <c r="AN218">
        <v>596.9</v>
      </c>
      <c r="AO218">
        <v>609.26666999999998</v>
      </c>
      <c r="AP218">
        <v>361.06666999999999</v>
      </c>
      <c r="AQ218">
        <v>370.83332999999999</v>
      </c>
      <c r="AR218">
        <v>381.83332999999999</v>
      </c>
      <c r="AS218">
        <v>392.56666999999999</v>
      </c>
      <c r="AT218">
        <v>399.46667000000002</v>
      </c>
      <c r="AU218">
        <v>738.84</v>
      </c>
      <c r="AV218">
        <v>790.96</v>
      </c>
      <c r="AW218">
        <v>833.78</v>
      </c>
      <c r="AX218">
        <v>873.14</v>
      </c>
      <c r="AY218">
        <v>912.76</v>
      </c>
      <c r="AZ218">
        <v>988.36784999999998</v>
      </c>
      <c r="BA218">
        <v>1008.55</v>
      </c>
      <c r="BB218">
        <v>1029.75</v>
      </c>
      <c r="BC218">
        <v>1043.75</v>
      </c>
      <c r="BD218">
        <v>1058.25</v>
      </c>
      <c r="BE218">
        <v>433.6</v>
      </c>
      <c r="BF218">
        <v>444.6</v>
      </c>
      <c r="BG218">
        <v>456.83332999999999</v>
      </c>
      <c r="BH218">
        <v>467</v>
      </c>
      <c r="BI218">
        <v>474.23333000000002</v>
      </c>
      <c r="BJ218">
        <v>2319.5500000000002</v>
      </c>
      <c r="BK218">
        <v>2310.5500000000002</v>
      </c>
      <c r="BL218">
        <v>2268.15</v>
      </c>
      <c r="BM218">
        <v>2191.85</v>
      </c>
      <c r="BN218">
        <v>2210.35</v>
      </c>
      <c r="BO218">
        <v>7105.2</v>
      </c>
      <c r="BP218">
        <v>7108.8</v>
      </c>
      <c r="BQ218">
        <v>7108.4</v>
      </c>
      <c r="BR218">
        <v>7099.6</v>
      </c>
      <c r="BS218">
        <v>7187.6</v>
      </c>
      <c r="BT218">
        <v>824.65</v>
      </c>
      <c r="BU218">
        <v>830.28</v>
      </c>
      <c r="BV218">
        <v>829.4</v>
      </c>
      <c r="BW218">
        <v>831.07</v>
      </c>
      <c r="BX218">
        <v>833.48</v>
      </c>
      <c r="BY218">
        <v>633.29999999999995</v>
      </c>
      <c r="BZ218">
        <v>643.16666999999995</v>
      </c>
      <c r="CA218">
        <v>653.1</v>
      </c>
      <c r="CB218">
        <v>660.6</v>
      </c>
      <c r="CC218">
        <v>673.2</v>
      </c>
      <c r="CD218">
        <v>1657.8333299999999</v>
      </c>
      <c r="CE218">
        <v>1613.76667</v>
      </c>
      <c r="CF218">
        <v>1589.23333</v>
      </c>
      <c r="CG218">
        <v>1574.6333299999999</v>
      </c>
      <c r="CH218">
        <v>1577.26667</v>
      </c>
      <c r="CI218">
        <v>1492.5250000000001</v>
      </c>
      <c r="CJ218">
        <v>1518.875</v>
      </c>
      <c r="CK218">
        <v>1526.3</v>
      </c>
      <c r="CL218">
        <v>1540.8</v>
      </c>
      <c r="CM218">
        <v>1553.925</v>
      </c>
      <c r="CN218">
        <v>1717.54</v>
      </c>
      <c r="CO218">
        <v>1728.42</v>
      </c>
      <c r="CP218">
        <v>1744.72</v>
      </c>
      <c r="CQ218">
        <v>1738.36</v>
      </c>
      <c r="CR218">
        <v>1757.72</v>
      </c>
      <c r="CS218">
        <v>950.0797</v>
      </c>
      <c r="CT218">
        <v>949.7</v>
      </c>
      <c r="CU218">
        <v>950.8</v>
      </c>
      <c r="CV218">
        <v>957.5</v>
      </c>
      <c r="CW218">
        <v>958.65</v>
      </c>
      <c r="CX218">
        <v>7666</v>
      </c>
      <c r="CY218">
        <v>7716.8</v>
      </c>
      <c r="CZ218">
        <v>7677.2</v>
      </c>
      <c r="DA218">
        <v>7735.6</v>
      </c>
      <c r="DB218">
        <v>7746.4</v>
      </c>
      <c r="DC218">
        <v>8449.5</v>
      </c>
      <c r="DD218">
        <v>8505</v>
      </c>
      <c r="DE218">
        <v>8540.5</v>
      </c>
      <c r="DF218">
        <v>8572.5</v>
      </c>
      <c r="DG218">
        <v>8496.5</v>
      </c>
      <c r="DH218">
        <v>918.44</v>
      </c>
      <c r="DI218">
        <v>919.21</v>
      </c>
      <c r="DJ218">
        <v>926.12</v>
      </c>
      <c r="DK218">
        <v>926.39</v>
      </c>
      <c r="DL218">
        <v>930.25</v>
      </c>
      <c r="DM218">
        <v>700.86667</v>
      </c>
      <c r="DN218">
        <v>718.36667</v>
      </c>
      <c r="DO218">
        <v>734.4</v>
      </c>
      <c r="DP218">
        <v>743.86667</v>
      </c>
      <c r="DQ218">
        <v>759.46667000000002</v>
      </c>
      <c r="DR218">
        <v>1715.5</v>
      </c>
      <c r="DS218">
        <v>1754.6666700000001</v>
      </c>
      <c r="DT218">
        <v>1783.53333</v>
      </c>
      <c r="DU218">
        <v>1807.53333</v>
      </c>
      <c r="DV218">
        <v>1832.8333299999999</v>
      </c>
      <c r="DW218">
        <v>2504.8000000000002</v>
      </c>
      <c r="DX218">
        <v>2540.5</v>
      </c>
      <c r="DY218">
        <v>2553.3000000000002</v>
      </c>
      <c r="DZ218">
        <v>2578.5500000000002</v>
      </c>
      <c r="EA218">
        <v>2598.35</v>
      </c>
      <c r="EB218">
        <v>1506.55</v>
      </c>
      <c r="EC218">
        <v>1522.45</v>
      </c>
      <c r="ED218">
        <v>1528.95</v>
      </c>
      <c r="EE218">
        <v>1547.9</v>
      </c>
      <c r="EF218">
        <v>1564.95</v>
      </c>
      <c r="EG218">
        <v>4259.3333300000004</v>
      </c>
      <c r="EH218">
        <v>4216</v>
      </c>
      <c r="EI218">
        <v>4226</v>
      </c>
      <c r="EJ218">
        <v>4244</v>
      </c>
      <c r="EK218">
        <v>4225.6666699999996</v>
      </c>
      <c r="EL218">
        <v>580.6</v>
      </c>
      <c r="EM218">
        <v>586.75</v>
      </c>
      <c r="EN218">
        <v>593.35</v>
      </c>
      <c r="EO218">
        <v>605.35</v>
      </c>
      <c r="EP218">
        <v>611.9</v>
      </c>
      <c r="EQ218">
        <v>1358.8333299999999</v>
      </c>
      <c r="ER218">
        <v>1403.5666699999999</v>
      </c>
      <c r="ES218">
        <v>1429.6333299999999</v>
      </c>
      <c r="ET218">
        <v>1468.23333</v>
      </c>
      <c r="EU218">
        <v>1507.3666700000001</v>
      </c>
      <c r="EV218">
        <v>1539.1</v>
      </c>
      <c r="EW218">
        <v>1579.3666700000001</v>
      </c>
      <c r="EX218">
        <v>1609.7</v>
      </c>
      <c r="EY218">
        <v>1635.4</v>
      </c>
      <c r="EZ218">
        <v>1663.7</v>
      </c>
      <c r="FA218">
        <v>897.36288000000002</v>
      </c>
      <c r="FB218">
        <v>855.56</v>
      </c>
      <c r="FC218">
        <v>834.56</v>
      </c>
      <c r="FD218">
        <v>811.36</v>
      </c>
      <c r="FE218">
        <v>792.84</v>
      </c>
      <c r="FF218">
        <v>5973.2</v>
      </c>
      <c r="FG218">
        <v>5971.6</v>
      </c>
      <c r="FH218">
        <v>5982</v>
      </c>
      <c r="FI218">
        <v>5951.2</v>
      </c>
      <c r="FJ218">
        <v>5907.6</v>
      </c>
      <c r="FK218">
        <v>2417.26667</v>
      </c>
      <c r="FL218">
        <v>2428.4</v>
      </c>
      <c r="FM218">
        <v>2445.4666699999998</v>
      </c>
      <c r="FN218">
        <v>2490.4</v>
      </c>
      <c r="FO218">
        <v>2549.6666700000001</v>
      </c>
      <c r="FP218">
        <v>818.76</v>
      </c>
      <c r="FQ218">
        <v>838.08</v>
      </c>
      <c r="FR218">
        <v>854.44</v>
      </c>
      <c r="FS218">
        <v>870.6</v>
      </c>
      <c r="FT218">
        <v>885.64</v>
      </c>
      <c r="FU218">
        <v>1335.04</v>
      </c>
      <c r="FV218">
        <v>672.56</v>
      </c>
      <c r="FW218">
        <v>1331.36</v>
      </c>
      <c r="FX218">
        <v>674.12</v>
      </c>
      <c r="FY218">
        <v>1313.4</v>
      </c>
      <c r="FZ218">
        <v>674.64</v>
      </c>
      <c r="GA218">
        <v>1296.8800000000001</v>
      </c>
      <c r="GB218">
        <v>679.16</v>
      </c>
      <c r="GC218">
        <v>1274.6400000000001</v>
      </c>
      <c r="GD218">
        <v>680.6</v>
      </c>
      <c r="GE218">
        <v>875.6</v>
      </c>
      <c r="GF218">
        <v>877.12</v>
      </c>
      <c r="GG218">
        <v>879.84</v>
      </c>
      <c r="GH218">
        <v>875.64</v>
      </c>
      <c r="GI218">
        <v>873.24</v>
      </c>
      <c r="GJ218">
        <v>1820.4</v>
      </c>
      <c r="GK218">
        <v>1839.9</v>
      </c>
      <c r="GL218">
        <v>1857.9</v>
      </c>
      <c r="GM218">
        <v>1882.2</v>
      </c>
      <c r="GN218">
        <v>1896.9</v>
      </c>
      <c r="GO218">
        <v>1716.96</v>
      </c>
      <c r="GP218">
        <v>1755.04</v>
      </c>
      <c r="GQ218">
        <v>1761.88</v>
      </c>
      <c r="GR218">
        <v>1794.76</v>
      </c>
      <c r="GS218">
        <v>1829.08</v>
      </c>
      <c r="GT218">
        <v>2261.4</v>
      </c>
      <c r="GU218">
        <v>2306.56</v>
      </c>
      <c r="GV218">
        <v>2352.7199999999998</v>
      </c>
      <c r="GW218">
        <v>2393.08</v>
      </c>
      <c r="GX218">
        <v>2433.8000000000002</v>
      </c>
      <c r="GY218">
        <v>1661.6</v>
      </c>
      <c r="GZ218">
        <v>1723.28</v>
      </c>
      <c r="HA218">
        <v>1762.32</v>
      </c>
      <c r="HB218">
        <v>1796.84</v>
      </c>
      <c r="HC218">
        <v>1833.44</v>
      </c>
      <c r="HD218">
        <v>611.45623999999998</v>
      </c>
      <c r="HE218">
        <v>643.4</v>
      </c>
      <c r="HF218">
        <v>725.4</v>
      </c>
      <c r="HG218">
        <v>750</v>
      </c>
      <c r="HH218">
        <v>772.72</v>
      </c>
      <c r="HI218">
        <v>8605</v>
      </c>
      <c r="HJ218">
        <v>8652</v>
      </c>
      <c r="HK218">
        <v>8703.6666700000005</v>
      </c>
      <c r="HL218">
        <v>8700</v>
      </c>
      <c r="HM218">
        <v>8771.6666700000005</v>
      </c>
      <c r="HN218">
        <v>1174.6666700000001</v>
      </c>
      <c r="HO218">
        <v>1178.26667</v>
      </c>
      <c r="HP218">
        <v>1181.0666699999999</v>
      </c>
      <c r="HQ218">
        <v>1185.9333300000001</v>
      </c>
      <c r="HR218">
        <v>1189.2</v>
      </c>
      <c r="HS218">
        <v>31.8416</v>
      </c>
      <c r="HT218">
        <v>821.56</v>
      </c>
      <c r="HU218">
        <v>840.84</v>
      </c>
      <c r="HV218">
        <v>862.64</v>
      </c>
      <c r="HW218">
        <v>882.64</v>
      </c>
      <c r="HX218">
        <v>1286.24</v>
      </c>
      <c r="HY218">
        <v>1330.96</v>
      </c>
      <c r="HZ218">
        <v>1370.72</v>
      </c>
      <c r="IA218">
        <v>1404.64</v>
      </c>
      <c r="IB218">
        <v>1446.16</v>
      </c>
      <c r="IC218">
        <v>1839.8</v>
      </c>
      <c r="ID218">
        <v>1866.26667</v>
      </c>
      <c r="IE218">
        <v>1882.6</v>
      </c>
      <c r="IF218">
        <v>1894.9333300000001</v>
      </c>
      <c r="IG218">
        <v>1921.1333299999999</v>
      </c>
      <c r="IH218">
        <v>767</v>
      </c>
      <c r="II218">
        <v>805.4</v>
      </c>
      <c r="IJ218">
        <v>845.76</v>
      </c>
      <c r="IK218">
        <v>883.76</v>
      </c>
      <c r="IL218">
        <v>920.92</v>
      </c>
      <c r="IM218">
        <v>807.12</v>
      </c>
      <c r="IN218">
        <v>841.68</v>
      </c>
      <c r="IO218">
        <v>873.56</v>
      </c>
      <c r="IP218">
        <v>910.96</v>
      </c>
      <c r="IQ218">
        <v>945.12</v>
      </c>
      <c r="IR218">
        <v>3895.2</v>
      </c>
      <c r="IS218">
        <v>3906.8</v>
      </c>
      <c r="IT218">
        <v>3933.8</v>
      </c>
      <c r="IU218">
        <v>3946.8</v>
      </c>
      <c r="IV218">
        <v>3951.6</v>
      </c>
      <c r="IW218">
        <v>827.86667</v>
      </c>
      <c r="IX218">
        <v>832.06667000000004</v>
      </c>
      <c r="IY218">
        <v>840.53332999999998</v>
      </c>
      <c r="IZ218">
        <v>842.13333</v>
      </c>
      <c r="JA218">
        <v>852.4</v>
      </c>
      <c r="JB218">
        <v>613.20000000000005</v>
      </c>
      <c r="JC218">
        <v>629.6</v>
      </c>
      <c r="JD218">
        <v>650.24</v>
      </c>
      <c r="JE218">
        <v>666.88</v>
      </c>
      <c r="JF218">
        <v>686.56</v>
      </c>
      <c r="JG218">
        <v>647.91999999999996</v>
      </c>
      <c r="JH218">
        <v>681.4</v>
      </c>
      <c r="JI218">
        <v>708.36</v>
      </c>
      <c r="JJ218">
        <v>739.92</v>
      </c>
      <c r="JK218">
        <v>766.56</v>
      </c>
    </row>
    <row r="219" spans="1:271" x14ac:dyDescent="0.35">
      <c r="A219" s="23">
        <v>2214.7959999999998</v>
      </c>
      <c r="B219">
        <v>12079.126</v>
      </c>
      <c r="C219">
        <v>12066</v>
      </c>
      <c r="D219">
        <v>12151.6</v>
      </c>
      <c r="E219">
        <v>12158.4</v>
      </c>
      <c r="F219">
        <v>12176</v>
      </c>
      <c r="G219">
        <v>1049.3</v>
      </c>
      <c r="H219">
        <v>1055.5</v>
      </c>
      <c r="I219">
        <v>1058.4000000000001</v>
      </c>
      <c r="J219">
        <v>1061.5</v>
      </c>
      <c r="K219">
        <v>1063.5</v>
      </c>
      <c r="L219">
        <v>612.53332999999998</v>
      </c>
      <c r="M219">
        <v>615.4</v>
      </c>
      <c r="N219">
        <v>617.73333000000002</v>
      </c>
      <c r="O219">
        <v>618.46667000000002</v>
      </c>
      <c r="P219">
        <v>619.36667</v>
      </c>
      <c r="Q219">
        <v>464.13333</v>
      </c>
      <c r="R219">
        <v>468.93333000000001</v>
      </c>
      <c r="S219">
        <v>474.46667000000002</v>
      </c>
      <c r="T219">
        <v>479.26666999999998</v>
      </c>
      <c r="U219">
        <v>483.6</v>
      </c>
      <c r="V219">
        <v>262.48</v>
      </c>
      <c r="W219">
        <v>266.44</v>
      </c>
      <c r="X219">
        <v>270.38</v>
      </c>
      <c r="Y219">
        <v>277</v>
      </c>
      <c r="Z219">
        <v>280.82</v>
      </c>
      <c r="AA219">
        <v>6581.9715999999999</v>
      </c>
      <c r="AB219">
        <v>6621.2</v>
      </c>
      <c r="AC219">
        <v>6603.2</v>
      </c>
      <c r="AD219">
        <v>6598.8</v>
      </c>
      <c r="AE219">
        <v>6638.8</v>
      </c>
      <c r="AF219">
        <v>620.77</v>
      </c>
      <c r="AG219">
        <v>619.35</v>
      </c>
      <c r="AH219">
        <v>616.99</v>
      </c>
      <c r="AI219">
        <v>627.46</v>
      </c>
      <c r="AJ219">
        <v>626.96</v>
      </c>
      <c r="AK219">
        <v>547.66666999999995</v>
      </c>
      <c r="AL219">
        <v>570.43332999999996</v>
      </c>
      <c r="AM219">
        <v>582.53332999999998</v>
      </c>
      <c r="AN219">
        <v>599.6</v>
      </c>
      <c r="AO219">
        <v>613.70000000000005</v>
      </c>
      <c r="AP219">
        <v>361.53332999999998</v>
      </c>
      <c r="AQ219">
        <v>372</v>
      </c>
      <c r="AR219">
        <v>381.1</v>
      </c>
      <c r="AS219">
        <v>391.2</v>
      </c>
      <c r="AT219">
        <v>404.43333000000001</v>
      </c>
      <c r="AU219">
        <v>742.08</v>
      </c>
      <c r="AV219">
        <v>791.7</v>
      </c>
      <c r="AW219">
        <v>836.26</v>
      </c>
      <c r="AX219">
        <v>880.12</v>
      </c>
      <c r="AY219">
        <v>911.9</v>
      </c>
      <c r="AZ219">
        <v>993.42499999999995</v>
      </c>
      <c r="BA219">
        <v>1019.85</v>
      </c>
      <c r="BB219">
        <v>1034.25</v>
      </c>
      <c r="BC219">
        <v>1048.4000000000001</v>
      </c>
      <c r="BD219">
        <v>1062.1500000000001</v>
      </c>
      <c r="BE219">
        <v>435.3</v>
      </c>
      <c r="BF219">
        <v>447.5</v>
      </c>
      <c r="BG219">
        <v>456.06666999999999</v>
      </c>
      <c r="BH219">
        <v>467.36667</v>
      </c>
      <c r="BI219">
        <v>478.23333000000002</v>
      </c>
      <c r="BJ219">
        <v>2325.4</v>
      </c>
      <c r="BK219">
        <v>2318.6999999999998</v>
      </c>
      <c r="BL219">
        <v>2271.65</v>
      </c>
      <c r="BM219">
        <v>2188.0500000000002</v>
      </c>
      <c r="BN219">
        <v>2204.1999999999998</v>
      </c>
      <c r="BO219">
        <v>7092</v>
      </c>
      <c r="BP219">
        <v>7095.6</v>
      </c>
      <c r="BQ219">
        <v>7132.8</v>
      </c>
      <c r="BR219">
        <v>7160</v>
      </c>
      <c r="BS219">
        <v>7172.8</v>
      </c>
      <c r="BT219">
        <v>820.07</v>
      </c>
      <c r="BU219">
        <v>826.12</v>
      </c>
      <c r="BV219">
        <v>829.26</v>
      </c>
      <c r="BW219">
        <v>834.78</v>
      </c>
      <c r="BX219">
        <v>833.38</v>
      </c>
      <c r="BY219">
        <v>633.70000000000005</v>
      </c>
      <c r="BZ219">
        <v>644.76666999999998</v>
      </c>
      <c r="CA219">
        <v>654.33333000000005</v>
      </c>
      <c r="CB219">
        <v>664.7</v>
      </c>
      <c r="CC219">
        <v>675.8</v>
      </c>
      <c r="CD219">
        <v>1661.8</v>
      </c>
      <c r="CE219">
        <v>1612.96667</v>
      </c>
      <c r="CF219">
        <v>1588.6</v>
      </c>
      <c r="CG219">
        <v>1575.5</v>
      </c>
      <c r="CH219">
        <v>1579.4</v>
      </c>
      <c r="CI219">
        <v>1497.2750000000001</v>
      </c>
      <c r="CJ219">
        <v>1519.25</v>
      </c>
      <c r="CK219">
        <v>1527.05</v>
      </c>
      <c r="CL219">
        <v>1545.575</v>
      </c>
      <c r="CM219">
        <v>1557.6</v>
      </c>
      <c r="CN219">
        <v>1713.86</v>
      </c>
      <c r="CO219">
        <v>1728.24</v>
      </c>
      <c r="CP219">
        <v>1747.88</v>
      </c>
      <c r="CQ219">
        <v>1752.04</v>
      </c>
      <c r="CR219">
        <v>1752.92</v>
      </c>
      <c r="CS219">
        <v>955.62414999999999</v>
      </c>
      <c r="CT219">
        <v>955.05</v>
      </c>
      <c r="CU219">
        <v>957.15</v>
      </c>
      <c r="CV219">
        <v>959.75</v>
      </c>
      <c r="CW219">
        <v>961.95</v>
      </c>
      <c r="CX219">
        <v>7712.8</v>
      </c>
      <c r="CY219">
        <v>7699.6</v>
      </c>
      <c r="CZ219">
        <v>7722.8</v>
      </c>
      <c r="DA219">
        <v>7749.6</v>
      </c>
      <c r="DB219">
        <v>7766.8</v>
      </c>
      <c r="DC219">
        <v>8488.5</v>
      </c>
      <c r="DD219">
        <v>8522.5</v>
      </c>
      <c r="DE219">
        <v>8564</v>
      </c>
      <c r="DF219">
        <v>8570.5</v>
      </c>
      <c r="DG219">
        <v>8578</v>
      </c>
      <c r="DH219">
        <v>912.78</v>
      </c>
      <c r="DI219">
        <v>917.45</v>
      </c>
      <c r="DJ219">
        <v>922.18</v>
      </c>
      <c r="DK219">
        <v>928.93</v>
      </c>
      <c r="DL219">
        <v>938.22</v>
      </c>
      <c r="DM219">
        <v>700.9</v>
      </c>
      <c r="DN219">
        <v>721.23333000000002</v>
      </c>
      <c r="DO219">
        <v>733.8</v>
      </c>
      <c r="DP219">
        <v>752.6</v>
      </c>
      <c r="DQ219">
        <v>761.93332999999996</v>
      </c>
      <c r="DR219">
        <v>1717.46667</v>
      </c>
      <c r="DS219">
        <v>1759.6666700000001</v>
      </c>
      <c r="DT219">
        <v>1788.9</v>
      </c>
      <c r="DU219">
        <v>1816.53333</v>
      </c>
      <c r="DV219">
        <v>1835.96667</v>
      </c>
      <c r="DW219">
        <v>2510.5500000000002</v>
      </c>
      <c r="DX219">
        <v>2543.4499999999998</v>
      </c>
      <c r="DY219">
        <v>2551.35</v>
      </c>
      <c r="DZ219">
        <v>2583.85</v>
      </c>
      <c r="EA219">
        <v>2597.8000000000002</v>
      </c>
      <c r="EB219">
        <v>1505.65</v>
      </c>
      <c r="EC219">
        <v>1533.35</v>
      </c>
      <c r="ED219">
        <v>1536.25</v>
      </c>
      <c r="EE219">
        <v>1556</v>
      </c>
      <c r="EF219">
        <v>1567.05</v>
      </c>
      <c r="EG219">
        <v>4275</v>
      </c>
      <c r="EH219">
        <v>4219.6666699999996</v>
      </c>
      <c r="EI219">
        <v>4222</v>
      </c>
      <c r="EJ219">
        <v>4210.6666699999996</v>
      </c>
      <c r="EK219">
        <v>4233.3333300000004</v>
      </c>
      <c r="EL219">
        <v>579.1</v>
      </c>
      <c r="EM219">
        <v>591.1</v>
      </c>
      <c r="EN219">
        <v>600.04999999999995</v>
      </c>
      <c r="EO219">
        <v>606.95000000000005</v>
      </c>
      <c r="EP219">
        <v>614.79999999999995</v>
      </c>
      <c r="EQ219">
        <v>1366.46667</v>
      </c>
      <c r="ER219">
        <v>1406.6666700000001</v>
      </c>
      <c r="ES219">
        <v>1440.1333299999999</v>
      </c>
      <c r="ET219">
        <v>1475.96667</v>
      </c>
      <c r="EU219">
        <v>1510.7</v>
      </c>
      <c r="EV219">
        <v>1544.1</v>
      </c>
      <c r="EW219">
        <v>1578.3</v>
      </c>
      <c r="EX219">
        <v>1612.76667</v>
      </c>
      <c r="EY219">
        <v>1637.8333299999999</v>
      </c>
      <c r="EZ219">
        <v>1665.3</v>
      </c>
      <c r="FA219">
        <v>899.87131999999997</v>
      </c>
      <c r="FB219">
        <v>861.04</v>
      </c>
      <c r="FC219">
        <v>840.32</v>
      </c>
      <c r="FD219">
        <v>813.2</v>
      </c>
      <c r="FE219">
        <v>796.28</v>
      </c>
      <c r="FF219">
        <v>6007.6</v>
      </c>
      <c r="FG219">
        <v>5985.6</v>
      </c>
      <c r="FH219">
        <v>5961.6</v>
      </c>
      <c r="FI219">
        <v>5971.6</v>
      </c>
      <c r="FJ219">
        <v>5972.4</v>
      </c>
      <c r="FK219">
        <v>2414.8666699999999</v>
      </c>
      <c r="FL219">
        <v>2426.26667</v>
      </c>
      <c r="FM219">
        <v>2454.3333299999999</v>
      </c>
      <c r="FN219">
        <v>2491.6</v>
      </c>
      <c r="FO219">
        <v>2551.8000000000002</v>
      </c>
      <c r="FP219">
        <v>821.92</v>
      </c>
      <c r="FQ219">
        <v>839.28</v>
      </c>
      <c r="FR219">
        <v>854.28</v>
      </c>
      <c r="FS219">
        <v>873.32</v>
      </c>
      <c r="FT219">
        <v>887.88</v>
      </c>
      <c r="FU219">
        <v>1341.6</v>
      </c>
      <c r="FV219">
        <v>671.76</v>
      </c>
      <c r="FW219">
        <v>1333</v>
      </c>
      <c r="FX219">
        <v>676.36</v>
      </c>
      <c r="FY219">
        <v>1312.68</v>
      </c>
      <c r="FZ219">
        <v>675.88</v>
      </c>
      <c r="GA219">
        <v>1297.48</v>
      </c>
      <c r="GB219">
        <v>676.08</v>
      </c>
      <c r="GC219">
        <v>1282.68</v>
      </c>
      <c r="GD219">
        <v>681.64</v>
      </c>
      <c r="GE219">
        <v>876.92</v>
      </c>
      <c r="GF219">
        <v>879.44</v>
      </c>
      <c r="GG219">
        <v>882.04</v>
      </c>
      <c r="GH219">
        <v>875.84</v>
      </c>
      <c r="GI219">
        <v>876.36</v>
      </c>
      <c r="GJ219">
        <v>1845.8</v>
      </c>
      <c r="GK219">
        <v>1849.6</v>
      </c>
      <c r="GL219">
        <v>1868.9</v>
      </c>
      <c r="GM219">
        <v>1881.3</v>
      </c>
      <c r="GN219">
        <v>1892.7</v>
      </c>
      <c r="GO219">
        <v>1723.08</v>
      </c>
      <c r="GP219">
        <v>1762.32</v>
      </c>
      <c r="GQ219">
        <v>1766.8</v>
      </c>
      <c r="GR219">
        <v>1802.64</v>
      </c>
      <c r="GS219">
        <v>1830.56</v>
      </c>
      <c r="GT219">
        <v>2258.7600000000002</v>
      </c>
      <c r="GU219">
        <v>2316.1999999999998</v>
      </c>
      <c r="GV219">
        <v>2363.92</v>
      </c>
      <c r="GW219">
        <v>2400.16</v>
      </c>
      <c r="GX219">
        <v>2435.96</v>
      </c>
      <c r="GY219">
        <v>1672.92</v>
      </c>
      <c r="GZ219">
        <v>1722.44</v>
      </c>
      <c r="HA219">
        <v>1770.28</v>
      </c>
      <c r="HB219">
        <v>1802.88</v>
      </c>
      <c r="HC219">
        <v>1838.52</v>
      </c>
      <c r="HD219">
        <v>615.83244000000002</v>
      </c>
      <c r="HE219">
        <v>644.76</v>
      </c>
      <c r="HF219">
        <v>728.4</v>
      </c>
      <c r="HG219">
        <v>752.52</v>
      </c>
      <c r="HH219">
        <v>777.76</v>
      </c>
      <c r="HI219">
        <v>8645.6666700000005</v>
      </c>
      <c r="HJ219">
        <v>8638.3333299999995</v>
      </c>
      <c r="HK219">
        <v>8700.3333299999995</v>
      </c>
      <c r="HL219">
        <v>8759.3333299999995</v>
      </c>
      <c r="HM219">
        <v>8785.6666700000005</v>
      </c>
      <c r="HN219">
        <v>1185.4000000000001</v>
      </c>
      <c r="HO219">
        <v>1179.46667</v>
      </c>
      <c r="HP219">
        <v>1190.1333299999999</v>
      </c>
      <c r="HQ219">
        <v>1189.6666700000001</v>
      </c>
      <c r="HR219">
        <v>1189.9333300000001</v>
      </c>
      <c r="HS219">
        <v>31.952000000000002</v>
      </c>
      <c r="HT219">
        <v>825</v>
      </c>
      <c r="HU219">
        <v>848.56</v>
      </c>
      <c r="HV219">
        <v>867.64</v>
      </c>
      <c r="HW219">
        <v>882.08</v>
      </c>
      <c r="HX219">
        <v>1289.68</v>
      </c>
      <c r="HY219">
        <v>1334.44</v>
      </c>
      <c r="HZ219">
        <v>1375.84</v>
      </c>
      <c r="IA219">
        <v>1411.96</v>
      </c>
      <c r="IB219">
        <v>1444.72</v>
      </c>
      <c r="IC219">
        <v>1851.6</v>
      </c>
      <c r="ID219">
        <v>1866.0666699999999</v>
      </c>
      <c r="IE219">
        <v>1883.1333299999999</v>
      </c>
      <c r="IF219">
        <v>1902.1333299999999</v>
      </c>
      <c r="IG219">
        <v>1923.1333299999999</v>
      </c>
      <c r="IH219">
        <v>770.84</v>
      </c>
      <c r="II219">
        <v>808.08</v>
      </c>
      <c r="IJ219">
        <v>849.56</v>
      </c>
      <c r="IK219">
        <v>888.36</v>
      </c>
      <c r="IL219">
        <v>924.16</v>
      </c>
      <c r="IM219">
        <v>806.16</v>
      </c>
      <c r="IN219">
        <v>841.32</v>
      </c>
      <c r="IO219">
        <v>879.04</v>
      </c>
      <c r="IP219">
        <v>910.72</v>
      </c>
      <c r="IQ219">
        <v>942.96</v>
      </c>
      <c r="IR219">
        <v>3905.6</v>
      </c>
      <c r="IS219">
        <v>3924.2</v>
      </c>
      <c r="IT219">
        <v>3938.6</v>
      </c>
      <c r="IU219">
        <v>3962.4</v>
      </c>
      <c r="IV219">
        <v>3957.6</v>
      </c>
      <c r="IW219">
        <v>826.13333</v>
      </c>
      <c r="IX219">
        <v>834.53332999999998</v>
      </c>
      <c r="IY219">
        <v>836.6</v>
      </c>
      <c r="IZ219">
        <v>846.86667</v>
      </c>
      <c r="JA219">
        <v>849.06667000000004</v>
      </c>
      <c r="JB219">
        <v>614.04</v>
      </c>
      <c r="JC219">
        <v>633.28</v>
      </c>
      <c r="JD219">
        <v>649.20000000000005</v>
      </c>
      <c r="JE219">
        <v>665.92</v>
      </c>
      <c r="JF219">
        <v>687.2</v>
      </c>
      <c r="JG219">
        <v>652.20000000000005</v>
      </c>
      <c r="JH219">
        <v>682.72</v>
      </c>
      <c r="JI219">
        <v>708.04</v>
      </c>
      <c r="JJ219">
        <v>739.6</v>
      </c>
      <c r="JK219">
        <v>770.84</v>
      </c>
    </row>
    <row r="220" spans="1:271" x14ac:dyDescent="0.35">
      <c r="A220" s="23">
        <v>2212.0500000000002</v>
      </c>
      <c r="B220">
        <v>12139.303599999999</v>
      </c>
      <c r="C220">
        <v>12159.6</v>
      </c>
      <c r="D220">
        <v>12155.6</v>
      </c>
      <c r="E220">
        <v>12185.6</v>
      </c>
      <c r="F220">
        <v>12178</v>
      </c>
      <c r="G220">
        <v>1060.5</v>
      </c>
      <c r="H220">
        <v>1058.4000000000001</v>
      </c>
      <c r="I220">
        <v>1065.5</v>
      </c>
      <c r="J220">
        <v>1064</v>
      </c>
      <c r="K220">
        <v>1067.5999999999999</v>
      </c>
      <c r="L220">
        <v>614</v>
      </c>
      <c r="M220">
        <v>616.16666999999995</v>
      </c>
      <c r="N220">
        <v>619.53332999999998</v>
      </c>
      <c r="O220">
        <v>618.56667000000004</v>
      </c>
      <c r="P220">
        <v>624.73333000000002</v>
      </c>
      <c r="Q220">
        <v>465.2</v>
      </c>
      <c r="R220">
        <v>473.76666999999998</v>
      </c>
      <c r="S220">
        <v>473.9</v>
      </c>
      <c r="T220">
        <v>481.46667000000002</v>
      </c>
      <c r="U220">
        <v>484.4</v>
      </c>
      <c r="V220">
        <v>263.26</v>
      </c>
      <c r="W220">
        <v>267.48</v>
      </c>
      <c r="X220">
        <v>273.04000000000002</v>
      </c>
      <c r="Y220">
        <v>276.14</v>
      </c>
      <c r="Z220">
        <v>281.62</v>
      </c>
      <c r="AA220">
        <v>6628.3087999999998</v>
      </c>
      <c r="AB220">
        <v>6642.8</v>
      </c>
      <c r="AC220">
        <v>6602.4</v>
      </c>
      <c r="AD220">
        <v>6623.2</v>
      </c>
      <c r="AE220">
        <v>6676</v>
      </c>
      <c r="AF220">
        <v>616.66</v>
      </c>
      <c r="AG220">
        <v>619.9</v>
      </c>
      <c r="AH220">
        <v>623.67999999999995</v>
      </c>
      <c r="AI220">
        <v>626.61</v>
      </c>
      <c r="AJ220">
        <v>632.4</v>
      </c>
      <c r="AK220">
        <v>550.06667000000004</v>
      </c>
      <c r="AL220">
        <v>566.36667</v>
      </c>
      <c r="AM220">
        <v>582.86667</v>
      </c>
      <c r="AN220">
        <v>597.16666999999995</v>
      </c>
      <c r="AO220">
        <v>614.29999999999995</v>
      </c>
      <c r="AP220">
        <v>362.6</v>
      </c>
      <c r="AQ220">
        <v>373.33332999999999</v>
      </c>
      <c r="AR220">
        <v>382.06666999999999</v>
      </c>
      <c r="AS220">
        <v>393.03332999999998</v>
      </c>
      <c r="AT220">
        <v>405.03332999999998</v>
      </c>
      <c r="AU220">
        <v>745.34</v>
      </c>
      <c r="AV220">
        <v>793.4</v>
      </c>
      <c r="AW220">
        <v>837.72</v>
      </c>
      <c r="AX220">
        <v>879.66</v>
      </c>
      <c r="AY220">
        <v>914.58</v>
      </c>
      <c r="AZ220">
        <v>994.03345000000002</v>
      </c>
      <c r="BA220">
        <v>1013.6</v>
      </c>
      <c r="BB220">
        <v>1033</v>
      </c>
      <c r="BC220">
        <v>1050.4000000000001</v>
      </c>
      <c r="BD220">
        <v>1075.3499999999999</v>
      </c>
      <c r="BE220">
        <v>437.16667000000001</v>
      </c>
      <c r="BF220">
        <v>447.36667</v>
      </c>
      <c r="BG220">
        <v>457.3</v>
      </c>
      <c r="BH220">
        <v>469.13333</v>
      </c>
      <c r="BI220">
        <v>481.46667000000002</v>
      </c>
      <c r="BJ220">
        <v>2330.0500000000002</v>
      </c>
      <c r="BK220">
        <v>2324.15</v>
      </c>
      <c r="BL220">
        <v>2272.4499999999998</v>
      </c>
      <c r="BM220">
        <v>2200.3000000000002</v>
      </c>
      <c r="BN220">
        <v>2217.1</v>
      </c>
      <c r="BO220">
        <v>7107.2</v>
      </c>
      <c r="BP220">
        <v>7116.4</v>
      </c>
      <c r="BQ220">
        <v>7134.8</v>
      </c>
      <c r="BR220">
        <v>7157.6</v>
      </c>
      <c r="BS220">
        <v>7196.4</v>
      </c>
      <c r="BT220">
        <v>823.66</v>
      </c>
      <c r="BU220">
        <v>827.58</v>
      </c>
      <c r="BV220">
        <v>833.24</v>
      </c>
      <c r="BW220">
        <v>832.15</v>
      </c>
      <c r="BX220">
        <v>835.44</v>
      </c>
      <c r="BY220">
        <v>638.33333000000005</v>
      </c>
      <c r="BZ220">
        <v>647.4</v>
      </c>
      <c r="CA220">
        <v>656.5</v>
      </c>
      <c r="CB220">
        <v>667</v>
      </c>
      <c r="CC220">
        <v>677.76666999999998</v>
      </c>
      <c r="CD220">
        <v>1663.5</v>
      </c>
      <c r="CE220">
        <v>1620.1666700000001</v>
      </c>
      <c r="CF220">
        <v>1594.5</v>
      </c>
      <c r="CG220">
        <v>1579.53333</v>
      </c>
      <c r="CH220">
        <v>1583.5666699999999</v>
      </c>
      <c r="CI220">
        <v>1502.25</v>
      </c>
      <c r="CJ220">
        <v>1519.15</v>
      </c>
      <c r="CK220">
        <v>1532.175</v>
      </c>
      <c r="CL220">
        <v>1551.35</v>
      </c>
      <c r="CM220">
        <v>1560.85</v>
      </c>
      <c r="CN220">
        <v>1724.86</v>
      </c>
      <c r="CO220">
        <v>1741.22</v>
      </c>
      <c r="CP220">
        <v>1746.9</v>
      </c>
      <c r="CQ220">
        <v>1754.86</v>
      </c>
      <c r="CR220">
        <v>1749.86</v>
      </c>
      <c r="CS220">
        <v>954.93925000000002</v>
      </c>
      <c r="CT220">
        <v>956.2</v>
      </c>
      <c r="CU220">
        <v>960.2</v>
      </c>
      <c r="CV220">
        <v>958.8</v>
      </c>
      <c r="CW220">
        <v>962.7</v>
      </c>
      <c r="CX220">
        <v>7738.8</v>
      </c>
      <c r="CY220">
        <v>7741.6</v>
      </c>
      <c r="CZ220">
        <v>7748.4</v>
      </c>
      <c r="DA220">
        <v>7774.4</v>
      </c>
      <c r="DB220">
        <v>7770.4</v>
      </c>
      <c r="DC220">
        <v>8515</v>
      </c>
      <c r="DD220">
        <v>8549.5</v>
      </c>
      <c r="DE220">
        <v>8569.5</v>
      </c>
      <c r="DF220">
        <v>8576.5</v>
      </c>
      <c r="DG220">
        <v>8551.5</v>
      </c>
      <c r="DH220">
        <v>910.86</v>
      </c>
      <c r="DI220">
        <v>920.95</v>
      </c>
      <c r="DJ220">
        <v>927.84</v>
      </c>
      <c r="DK220">
        <v>932.85</v>
      </c>
      <c r="DL220">
        <v>938.58</v>
      </c>
      <c r="DM220">
        <v>703.46667000000002</v>
      </c>
      <c r="DN220">
        <v>721.86667</v>
      </c>
      <c r="DO220">
        <v>734.86667</v>
      </c>
      <c r="DP220">
        <v>752.36667</v>
      </c>
      <c r="DQ220">
        <v>766.9</v>
      </c>
      <c r="DR220">
        <v>1720.8333299999999</v>
      </c>
      <c r="DS220">
        <v>1762.73333</v>
      </c>
      <c r="DT220">
        <v>1794.1</v>
      </c>
      <c r="DU220">
        <v>1819.6</v>
      </c>
      <c r="DV220">
        <v>1845.6333299999999</v>
      </c>
      <c r="DW220">
        <v>2515.25</v>
      </c>
      <c r="DX220">
        <v>2547.15</v>
      </c>
      <c r="DY220">
        <v>2558.4499999999998</v>
      </c>
      <c r="DZ220">
        <v>2583.15</v>
      </c>
      <c r="EA220">
        <v>2598.85</v>
      </c>
      <c r="EB220">
        <v>1515.4</v>
      </c>
      <c r="EC220">
        <v>1533.8</v>
      </c>
      <c r="ED220">
        <v>1542.45</v>
      </c>
      <c r="EE220">
        <v>1559.6</v>
      </c>
      <c r="EF220">
        <v>1575.4</v>
      </c>
      <c r="EG220">
        <v>4276.6666699999996</v>
      </c>
      <c r="EH220">
        <v>4226</v>
      </c>
      <c r="EI220">
        <v>4221.6666699999996</v>
      </c>
      <c r="EJ220">
        <v>4239</v>
      </c>
      <c r="EK220">
        <v>4230.6666699999996</v>
      </c>
      <c r="EL220">
        <v>581.54999999999995</v>
      </c>
      <c r="EM220">
        <v>589.70000000000005</v>
      </c>
      <c r="EN220">
        <v>598.95000000000005</v>
      </c>
      <c r="EO220">
        <v>605.85</v>
      </c>
      <c r="EP220">
        <v>615.35</v>
      </c>
      <c r="EQ220">
        <v>1367.5</v>
      </c>
      <c r="ER220">
        <v>1405.4333300000001</v>
      </c>
      <c r="ES220">
        <v>1435.8</v>
      </c>
      <c r="ET220">
        <v>1477.1333299999999</v>
      </c>
      <c r="EU220">
        <v>1513.6333299999999</v>
      </c>
      <c r="EV220">
        <v>1546.3666700000001</v>
      </c>
      <c r="EW220">
        <v>1580.9333300000001</v>
      </c>
      <c r="EX220">
        <v>1611.4</v>
      </c>
      <c r="EY220">
        <v>1641.4</v>
      </c>
      <c r="EZ220">
        <v>1669.73333</v>
      </c>
      <c r="FA220">
        <v>896.72792000000004</v>
      </c>
      <c r="FB220">
        <v>861.12</v>
      </c>
      <c r="FC220">
        <v>841.8</v>
      </c>
      <c r="FD220">
        <v>814.88</v>
      </c>
      <c r="FE220">
        <v>798.44</v>
      </c>
      <c r="FF220">
        <v>6027.6</v>
      </c>
      <c r="FG220">
        <v>5993.6</v>
      </c>
      <c r="FH220">
        <v>5982.4</v>
      </c>
      <c r="FI220">
        <v>5988.4</v>
      </c>
      <c r="FJ220">
        <v>5976.8</v>
      </c>
      <c r="FK220">
        <v>2424.26667</v>
      </c>
      <c r="FL220">
        <v>2435.9333299999998</v>
      </c>
      <c r="FM220">
        <v>2461.5333300000002</v>
      </c>
      <c r="FN220">
        <v>2494.73333</v>
      </c>
      <c r="FO220">
        <v>2564.8666699999999</v>
      </c>
      <c r="FP220">
        <v>825.92</v>
      </c>
      <c r="FQ220">
        <v>840.04</v>
      </c>
      <c r="FR220">
        <v>855.2</v>
      </c>
      <c r="FS220">
        <v>875.44</v>
      </c>
      <c r="FT220">
        <v>890.32</v>
      </c>
      <c r="FU220">
        <v>1342.88</v>
      </c>
      <c r="FV220">
        <v>675.08</v>
      </c>
      <c r="FW220">
        <v>1339.68</v>
      </c>
      <c r="FX220">
        <v>676.24</v>
      </c>
      <c r="FY220">
        <v>1314.32</v>
      </c>
      <c r="FZ220">
        <v>676.28</v>
      </c>
      <c r="GA220">
        <v>1302.52</v>
      </c>
      <c r="GB220">
        <v>680.56</v>
      </c>
      <c r="GC220">
        <v>1285.1199999999999</v>
      </c>
      <c r="GD220">
        <v>682.72</v>
      </c>
      <c r="GE220">
        <v>878.8</v>
      </c>
      <c r="GF220">
        <v>883.64</v>
      </c>
      <c r="GG220">
        <v>881.52</v>
      </c>
      <c r="GH220">
        <v>881.28</v>
      </c>
      <c r="GI220">
        <v>876.92</v>
      </c>
      <c r="GJ220">
        <v>1848.5</v>
      </c>
      <c r="GK220">
        <v>1860.1</v>
      </c>
      <c r="GL220">
        <v>1870.6</v>
      </c>
      <c r="GM220">
        <v>1886.2</v>
      </c>
      <c r="GN220">
        <v>1901</v>
      </c>
      <c r="GO220">
        <v>1731.4</v>
      </c>
      <c r="GP220">
        <v>1769.96</v>
      </c>
      <c r="GQ220">
        <v>1777.76</v>
      </c>
      <c r="GR220">
        <v>1807.88</v>
      </c>
      <c r="GS220">
        <v>1835.76</v>
      </c>
      <c r="GT220">
        <v>2267.12</v>
      </c>
      <c r="GU220">
        <v>2324.92</v>
      </c>
      <c r="GV220">
        <v>2367.56</v>
      </c>
      <c r="GW220">
        <v>2403.8000000000002</v>
      </c>
      <c r="GX220">
        <v>2443.7600000000002</v>
      </c>
      <c r="GY220">
        <v>1677.56</v>
      </c>
      <c r="GZ220">
        <v>1727.64</v>
      </c>
      <c r="HA220">
        <v>1768.12</v>
      </c>
      <c r="HB220">
        <v>1805.36</v>
      </c>
      <c r="HC220">
        <v>1841.32</v>
      </c>
      <c r="HD220">
        <v>620.06780000000003</v>
      </c>
      <c r="HE220">
        <v>644.88</v>
      </c>
      <c r="HF220">
        <v>729.96</v>
      </c>
      <c r="HG220">
        <v>756.28</v>
      </c>
      <c r="HH220">
        <v>780.6</v>
      </c>
      <c r="HI220">
        <v>8648.3333299999995</v>
      </c>
      <c r="HJ220">
        <v>8692.3333299999995</v>
      </c>
      <c r="HK220">
        <v>8733.3333299999995</v>
      </c>
      <c r="HL220">
        <v>8739.3333299999995</v>
      </c>
      <c r="HM220">
        <v>8802.3333299999995</v>
      </c>
      <c r="HN220">
        <v>1186.9333300000001</v>
      </c>
      <c r="HO220">
        <v>1183.2</v>
      </c>
      <c r="HP220">
        <v>1189.73333</v>
      </c>
      <c r="HQ220">
        <v>1198.1333299999999</v>
      </c>
      <c r="HR220">
        <v>1197.6666700000001</v>
      </c>
      <c r="HS220">
        <v>31.990400000000001</v>
      </c>
      <c r="HT220">
        <v>824.32</v>
      </c>
      <c r="HU220">
        <v>847.64</v>
      </c>
      <c r="HV220">
        <v>870.8</v>
      </c>
      <c r="HW220">
        <v>886.68</v>
      </c>
      <c r="HX220">
        <v>1293.48</v>
      </c>
      <c r="HY220">
        <v>1339.84</v>
      </c>
      <c r="HZ220">
        <v>1381.88</v>
      </c>
      <c r="IA220">
        <v>1416.68</v>
      </c>
      <c r="IB220">
        <v>1448.36</v>
      </c>
      <c r="IC220">
        <v>1864.26667</v>
      </c>
      <c r="ID220">
        <v>1878.2</v>
      </c>
      <c r="IE220">
        <v>1889.8666700000001</v>
      </c>
      <c r="IF220">
        <v>1909.9333300000001</v>
      </c>
      <c r="IG220">
        <v>1935.3333299999999</v>
      </c>
      <c r="IH220">
        <v>769.2</v>
      </c>
      <c r="II220">
        <v>811.52</v>
      </c>
      <c r="IJ220">
        <v>851.2</v>
      </c>
      <c r="IK220">
        <v>891.24</v>
      </c>
      <c r="IL220">
        <v>924.32</v>
      </c>
      <c r="IM220">
        <v>809.12</v>
      </c>
      <c r="IN220">
        <v>845.96</v>
      </c>
      <c r="IO220">
        <v>877.8</v>
      </c>
      <c r="IP220">
        <v>916.08</v>
      </c>
      <c r="IQ220">
        <v>948.04</v>
      </c>
      <c r="IR220">
        <v>3919.8</v>
      </c>
      <c r="IS220">
        <v>3936.6</v>
      </c>
      <c r="IT220">
        <v>3955.8</v>
      </c>
      <c r="IU220">
        <v>3966.4</v>
      </c>
      <c r="IV220">
        <v>3979.2</v>
      </c>
      <c r="IW220">
        <v>829.86667</v>
      </c>
      <c r="IX220">
        <v>838.06667000000004</v>
      </c>
      <c r="IY220">
        <v>839.06667000000004</v>
      </c>
      <c r="IZ220">
        <v>846.46667000000002</v>
      </c>
      <c r="JA220">
        <v>851.13333</v>
      </c>
      <c r="JB220">
        <v>614.04</v>
      </c>
      <c r="JC220">
        <v>637.4</v>
      </c>
      <c r="JD220">
        <v>652.32000000000005</v>
      </c>
      <c r="JE220">
        <v>671.64</v>
      </c>
      <c r="JF220">
        <v>690.24</v>
      </c>
      <c r="JG220">
        <v>654.76</v>
      </c>
      <c r="JH220">
        <v>685.88</v>
      </c>
      <c r="JI220">
        <v>715.76</v>
      </c>
      <c r="JJ220">
        <v>742.96</v>
      </c>
      <c r="JK220">
        <v>773.12</v>
      </c>
    </row>
    <row r="221" spans="1:271" x14ac:dyDescent="0.35">
      <c r="A221" s="23">
        <v>2209.3049999999998</v>
      </c>
      <c r="B221">
        <v>12165.437599999999</v>
      </c>
      <c r="C221">
        <v>12173.2</v>
      </c>
      <c r="D221">
        <v>12225.2</v>
      </c>
      <c r="E221">
        <v>12232.8</v>
      </c>
      <c r="F221">
        <v>12224.8</v>
      </c>
      <c r="G221">
        <v>1056.4000000000001</v>
      </c>
      <c r="H221">
        <v>1058.4000000000001</v>
      </c>
      <c r="I221">
        <v>1068.5</v>
      </c>
      <c r="J221">
        <v>1066.8</v>
      </c>
      <c r="K221">
        <v>1071.8</v>
      </c>
      <c r="L221">
        <v>614.5</v>
      </c>
      <c r="M221">
        <v>619.13333</v>
      </c>
      <c r="N221">
        <v>621.43332999999996</v>
      </c>
      <c r="O221">
        <v>622.9</v>
      </c>
      <c r="P221">
        <v>625.5</v>
      </c>
      <c r="Q221">
        <v>466.3</v>
      </c>
      <c r="R221">
        <v>473.56666999999999</v>
      </c>
      <c r="S221">
        <v>475.26666999999998</v>
      </c>
      <c r="T221">
        <v>481.1</v>
      </c>
      <c r="U221">
        <v>485.93333000000001</v>
      </c>
      <c r="V221">
        <v>263.82</v>
      </c>
      <c r="W221">
        <v>267.38</v>
      </c>
      <c r="X221">
        <v>273.8</v>
      </c>
      <c r="Y221">
        <v>277.58</v>
      </c>
      <c r="Z221">
        <v>281.8</v>
      </c>
      <c r="AA221">
        <v>6666.6351999999997</v>
      </c>
      <c r="AB221">
        <v>6630</v>
      </c>
      <c r="AC221">
        <v>6603.6</v>
      </c>
      <c r="AD221">
        <v>6658.8</v>
      </c>
      <c r="AE221">
        <v>6682.4</v>
      </c>
      <c r="AF221">
        <v>616.36</v>
      </c>
      <c r="AG221">
        <v>618.62</v>
      </c>
      <c r="AH221">
        <v>624.16</v>
      </c>
      <c r="AI221">
        <v>627.87</v>
      </c>
      <c r="AJ221">
        <v>630.32000000000005</v>
      </c>
      <c r="AK221">
        <v>551.70000000000005</v>
      </c>
      <c r="AL221">
        <v>568.83333000000005</v>
      </c>
      <c r="AM221">
        <v>586.66666999999995</v>
      </c>
      <c r="AN221">
        <v>601.16666999999995</v>
      </c>
      <c r="AO221">
        <v>617.4</v>
      </c>
      <c r="AP221">
        <v>363.43333000000001</v>
      </c>
      <c r="AQ221">
        <v>375.06666999999999</v>
      </c>
      <c r="AR221">
        <v>384.7</v>
      </c>
      <c r="AS221">
        <v>394.23333000000002</v>
      </c>
      <c r="AT221">
        <v>404.6</v>
      </c>
      <c r="AU221">
        <v>745</v>
      </c>
      <c r="AV221">
        <v>795.98</v>
      </c>
      <c r="AW221">
        <v>841.24</v>
      </c>
      <c r="AX221">
        <v>883.4</v>
      </c>
      <c r="AY221">
        <v>916.78</v>
      </c>
      <c r="AZ221">
        <v>999.08249999999998</v>
      </c>
      <c r="BA221">
        <v>1016.7</v>
      </c>
      <c r="BB221">
        <v>1038.5999999999999</v>
      </c>
      <c r="BC221">
        <v>1057.45</v>
      </c>
      <c r="BD221">
        <v>1072.3</v>
      </c>
      <c r="BE221">
        <v>439.73333000000002</v>
      </c>
      <c r="BF221">
        <v>450.63333</v>
      </c>
      <c r="BG221">
        <v>460.06666999999999</v>
      </c>
      <c r="BH221">
        <v>471.4</v>
      </c>
      <c r="BI221">
        <v>483.23333000000002</v>
      </c>
      <c r="BJ221">
        <v>2332.1999999999998</v>
      </c>
      <c r="BK221">
        <v>2327.5</v>
      </c>
      <c r="BL221">
        <v>2284.65</v>
      </c>
      <c r="BM221">
        <v>2202.1</v>
      </c>
      <c r="BN221">
        <v>2220.85</v>
      </c>
      <c r="BO221">
        <v>7088.8</v>
      </c>
      <c r="BP221">
        <v>7145.2</v>
      </c>
      <c r="BQ221">
        <v>7151.2</v>
      </c>
      <c r="BR221">
        <v>7190.8</v>
      </c>
      <c r="BS221">
        <v>7190.4</v>
      </c>
      <c r="BT221">
        <v>826.94</v>
      </c>
      <c r="BU221">
        <v>826.3</v>
      </c>
      <c r="BV221">
        <v>836.22</v>
      </c>
      <c r="BW221">
        <v>837.09</v>
      </c>
      <c r="BX221">
        <v>841.82</v>
      </c>
      <c r="BY221">
        <v>638.66666999999995</v>
      </c>
      <c r="BZ221">
        <v>649.53332999999998</v>
      </c>
      <c r="CA221">
        <v>657.2</v>
      </c>
      <c r="CB221">
        <v>667.96667000000002</v>
      </c>
      <c r="CC221">
        <v>679.33333000000005</v>
      </c>
      <c r="CD221">
        <v>1668.26667</v>
      </c>
      <c r="CE221">
        <v>1621.9</v>
      </c>
      <c r="CF221">
        <v>1600.3333299999999</v>
      </c>
      <c r="CG221">
        <v>1582.2</v>
      </c>
      <c r="CH221">
        <v>1588.8</v>
      </c>
      <c r="CI221">
        <v>1503.4</v>
      </c>
      <c r="CJ221">
        <v>1522.75</v>
      </c>
      <c r="CK221">
        <v>1535.6</v>
      </c>
      <c r="CL221">
        <v>1556.3</v>
      </c>
      <c r="CM221">
        <v>1564.375</v>
      </c>
      <c r="CN221">
        <v>1738.2</v>
      </c>
      <c r="CO221">
        <v>1750.08</v>
      </c>
      <c r="CP221">
        <v>1749.98</v>
      </c>
      <c r="CQ221">
        <v>1761.52</v>
      </c>
      <c r="CR221">
        <v>1759.9</v>
      </c>
      <c r="CS221">
        <v>958.33034999999995</v>
      </c>
      <c r="CT221">
        <v>962</v>
      </c>
      <c r="CU221">
        <v>960.9</v>
      </c>
      <c r="CV221">
        <v>960.2</v>
      </c>
      <c r="CW221">
        <v>966.15</v>
      </c>
      <c r="CX221">
        <v>7774.4</v>
      </c>
      <c r="CY221">
        <v>7741.2</v>
      </c>
      <c r="CZ221">
        <v>7771.6</v>
      </c>
      <c r="DA221">
        <v>7806.8</v>
      </c>
      <c r="DB221">
        <v>7813.2</v>
      </c>
      <c r="DC221">
        <v>8547.5</v>
      </c>
      <c r="DD221">
        <v>8568.5</v>
      </c>
      <c r="DE221">
        <v>8572</v>
      </c>
      <c r="DF221">
        <v>8591.5</v>
      </c>
      <c r="DG221">
        <v>8600.5</v>
      </c>
      <c r="DH221">
        <v>914.13</v>
      </c>
      <c r="DI221">
        <v>919.77</v>
      </c>
      <c r="DJ221">
        <v>927.37</v>
      </c>
      <c r="DK221">
        <v>935.36</v>
      </c>
      <c r="DL221">
        <v>940.01</v>
      </c>
      <c r="DM221">
        <v>704.7</v>
      </c>
      <c r="DN221">
        <v>722.3</v>
      </c>
      <c r="DO221">
        <v>736.33333000000005</v>
      </c>
      <c r="DP221">
        <v>754.03332999999998</v>
      </c>
      <c r="DQ221">
        <v>766.7</v>
      </c>
      <c r="DR221">
        <v>1724.3666700000001</v>
      </c>
      <c r="DS221">
        <v>1765.5666699999999</v>
      </c>
      <c r="DT221">
        <v>1797.4</v>
      </c>
      <c r="DU221">
        <v>1821.9333300000001</v>
      </c>
      <c r="DV221">
        <v>1847.23333</v>
      </c>
      <c r="DW221">
        <v>2522.75</v>
      </c>
      <c r="DX221">
        <v>2548.75</v>
      </c>
      <c r="DY221">
        <v>2562.85</v>
      </c>
      <c r="DZ221">
        <v>2586.4499999999998</v>
      </c>
      <c r="EA221">
        <v>2606.25</v>
      </c>
      <c r="EB221">
        <v>1518.5</v>
      </c>
      <c r="EC221">
        <v>1536</v>
      </c>
      <c r="ED221">
        <v>1548</v>
      </c>
      <c r="EE221">
        <v>1561.2</v>
      </c>
      <c r="EF221">
        <v>1580.2</v>
      </c>
      <c r="EG221">
        <v>4281</v>
      </c>
      <c r="EH221">
        <v>4241.6666699999996</v>
      </c>
      <c r="EI221">
        <v>4218.6666699999996</v>
      </c>
      <c r="EJ221">
        <v>4253.3333300000004</v>
      </c>
      <c r="EK221">
        <v>4252.3333300000004</v>
      </c>
      <c r="EL221">
        <v>581.20000000000005</v>
      </c>
      <c r="EM221">
        <v>589.9</v>
      </c>
      <c r="EN221">
        <v>599.70000000000005</v>
      </c>
      <c r="EO221">
        <v>609.25</v>
      </c>
      <c r="EP221">
        <v>618.29999999999995</v>
      </c>
      <c r="EQ221">
        <v>1369.3333299999999</v>
      </c>
      <c r="ER221">
        <v>1406.8666700000001</v>
      </c>
      <c r="ES221">
        <v>1441.2</v>
      </c>
      <c r="ET221">
        <v>1480.1333299999999</v>
      </c>
      <c r="EU221">
        <v>1517.6</v>
      </c>
      <c r="EV221">
        <v>1550.8</v>
      </c>
      <c r="EW221">
        <v>1585.6333299999999</v>
      </c>
      <c r="EX221">
        <v>1620.3666700000001</v>
      </c>
      <c r="EY221">
        <v>1647.7</v>
      </c>
      <c r="EZ221">
        <v>1670.7</v>
      </c>
      <c r="FA221">
        <v>900.06039999999996</v>
      </c>
      <c r="FB221">
        <v>863.56</v>
      </c>
      <c r="FC221">
        <v>842.28</v>
      </c>
      <c r="FD221">
        <v>813.84</v>
      </c>
      <c r="FE221">
        <v>796.92</v>
      </c>
      <c r="FF221">
        <v>6017.2</v>
      </c>
      <c r="FG221">
        <v>6010.8</v>
      </c>
      <c r="FH221">
        <v>6026.8</v>
      </c>
      <c r="FI221">
        <v>5998.4</v>
      </c>
      <c r="FJ221">
        <v>6003.6</v>
      </c>
      <c r="FK221">
        <v>2428.8666699999999</v>
      </c>
      <c r="FL221">
        <v>2439.4666699999998</v>
      </c>
      <c r="FM221">
        <v>2463</v>
      </c>
      <c r="FN221">
        <v>2507.26667</v>
      </c>
      <c r="FO221">
        <v>2571.9333299999998</v>
      </c>
      <c r="FP221">
        <v>827.4</v>
      </c>
      <c r="FQ221">
        <v>842.8</v>
      </c>
      <c r="FR221">
        <v>858.56</v>
      </c>
      <c r="FS221">
        <v>875.12</v>
      </c>
      <c r="FT221">
        <v>892.48</v>
      </c>
      <c r="FU221">
        <v>1349.4</v>
      </c>
      <c r="FV221">
        <v>675.08</v>
      </c>
      <c r="FW221">
        <v>1338.32</v>
      </c>
      <c r="FX221">
        <v>677.6</v>
      </c>
      <c r="FY221">
        <v>1323.08</v>
      </c>
      <c r="FZ221">
        <v>678.2</v>
      </c>
      <c r="GA221">
        <v>1305.08</v>
      </c>
      <c r="GB221">
        <v>684.24</v>
      </c>
      <c r="GC221">
        <v>1290.08</v>
      </c>
      <c r="GD221">
        <v>683.8</v>
      </c>
      <c r="GE221">
        <v>881.68</v>
      </c>
      <c r="GF221">
        <v>882.76</v>
      </c>
      <c r="GG221">
        <v>884.6</v>
      </c>
      <c r="GH221">
        <v>883.52</v>
      </c>
      <c r="GI221">
        <v>879.4</v>
      </c>
      <c r="GJ221">
        <v>1848.4</v>
      </c>
      <c r="GK221">
        <v>1860.4</v>
      </c>
      <c r="GL221">
        <v>1875.4</v>
      </c>
      <c r="GM221">
        <v>1893.7</v>
      </c>
      <c r="GN221">
        <v>1906.3</v>
      </c>
      <c r="GO221">
        <v>1735.28</v>
      </c>
      <c r="GP221">
        <v>1773.52</v>
      </c>
      <c r="GQ221">
        <v>1781.2</v>
      </c>
      <c r="GR221">
        <v>1812.24</v>
      </c>
      <c r="GS221">
        <v>1841.4</v>
      </c>
      <c r="GT221">
        <v>2274</v>
      </c>
      <c r="GU221">
        <v>2330.7600000000002</v>
      </c>
      <c r="GV221">
        <v>2368.16</v>
      </c>
      <c r="GW221">
        <v>2411.56</v>
      </c>
      <c r="GX221">
        <v>2449</v>
      </c>
      <c r="GY221">
        <v>1684.24</v>
      </c>
      <c r="GZ221">
        <v>1727.4</v>
      </c>
      <c r="HA221">
        <v>1777.32</v>
      </c>
      <c r="HB221">
        <v>1811.92</v>
      </c>
      <c r="HC221">
        <v>1845</v>
      </c>
      <c r="HD221">
        <v>619.94632000000001</v>
      </c>
      <c r="HE221">
        <v>648.12</v>
      </c>
      <c r="HF221">
        <v>731.44</v>
      </c>
      <c r="HG221">
        <v>758</v>
      </c>
      <c r="HH221">
        <v>782.36</v>
      </c>
      <c r="HI221">
        <v>8666.6666700000005</v>
      </c>
      <c r="HJ221">
        <v>8705.6666700000005</v>
      </c>
      <c r="HK221">
        <v>8723.3333299999995</v>
      </c>
      <c r="HL221">
        <v>8773.6666700000005</v>
      </c>
      <c r="HM221">
        <v>8816</v>
      </c>
      <c r="HN221">
        <v>1186.6666700000001</v>
      </c>
      <c r="HO221">
        <v>1193.5999999999999</v>
      </c>
      <c r="HP221">
        <v>1191.8</v>
      </c>
      <c r="HQ221">
        <v>1198.9333300000001</v>
      </c>
      <c r="HR221">
        <v>1197.3333299999999</v>
      </c>
      <c r="HS221">
        <v>32.182400000000001</v>
      </c>
      <c r="HT221">
        <v>827.36</v>
      </c>
      <c r="HU221">
        <v>847.88</v>
      </c>
      <c r="HV221">
        <v>870.68</v>
      </c>
      <c r="HW221">
        <v>888.68</v>
      </c>
      <c r="HX221">
        <v>1298.1199999999999</v>
      </c>
      <c r="HY221">
        <v>1339.96</v>
      </c>
      <c r="HZ221">
        <v>1383.72</v>
      </c>
      <c r="IA221">
        <v>1417.04</v>
      </c>
      <c r="IB221">
        <v>1450.12</v>
      </c>
      <c r="IC221">
        <v>1866</v>
      </c>
      <c r="ID221">
        <v>1879.1333299999999</v>
      </c>
      <c r="IE221">
        <v>1899.4</v>
      </c>
      <c r="IF221">
        <v>1915.4</v>
      </c>
      <c r="IG221">
        <v>1936.73333</v>
      </c>
      <c r="IH221">
        <v>773.32</v>
      </c>
      <c r="II221">
        <v>813.48</v>
      </c>
      <c r="IJ221">
        <v>853.44</v>
      </c>
      <c r="IK221">
        <v>890.84</v>
      </c>
      <c r="IL221">
        <v>924.76</v>
      </c>
      <c r="IM221">
        <v>810.12</v>
      </c>
      <c r="IN221">
        <v>847.16</v>
      </c>
      <c r="IO221">
        <v>881.2</v>
      </c>
      <c r="IP221">
        <v>919.84</v>
      </c>
      <c r="IQ221">
        <v>949.64</v>
      </c>
      <c r="IR221">
        <v>3928.8</v>
      </c>
      <c r="IS221">
        <v>3950.2</v>
      </c>
      <c r="IT221">
        <v>3964.8</v>
      </c>
      <c r="IU221">
        <v>3955</v>
      </c>
      <c r="IV221">
        <v>3997.6</v>
      </c>
      <c r="IW221">
        <v>830.73333000000002</v>
      </c>
      <c r="IX221">
        <v>841.53332999999998</v>
      </c>
      <c r="IY221">
        <v>841.13333</v>
      </c>
      <c r="IZ221">
        <v>851</v>
      </c>
      <c r="JA221">
        <v>854.06667000000004</v>
      </c>
      <c r="JB221">
        <v>616.6</v>
      </c>
      <c r="JC221">
        <v>637.08000000000004</v>
      </c>
      <c r="JD221">
        <v>654.08000000000004</v>
      </c>
      <c r="JE221">
        <v>671.16</v>
      </c>
      <c r="JF221">
        <v>690.8</v>
      </c>
      <c r="JG221">
        <v>655.4</v>
      </c>
      <c r="JH221">
        <v>686.48</v>
      </c>
      <c r="JI221">
        <v>717.44</v>
      </c>
      <c r="JJ221">
        <v>744.92</v>
      </c>
      <c r="JK221">
        <v>775.12</v>
      </c>
    </row>
    <row r="222" spans="1:271" x14ac:dyDescent="0.35">
      <c r="A222" s="23">
        <v>2206.5590000000002</v>
      </c>
      <c r="B222">
        <v>12172.8388</v>
      </c>
      <c r="C222">
        <v>12222</v>
      </c>
      <c r="D222">
        <v>12228.8</v>
      </c>
      <c r="E222">
        <v>12260.8</v>
      </c>
      <c r="F222">
        <v>12259.6</v>
      </c>
      <c r="G222">
        <v>1061.8</v>
      </c>
      <c r="H222">
        <v>1061.5</v>
      </c>
      <c r="I222">
        <v>1068.4000000000001</v>
      </c>
      <c r="J222">
        <v>1068.5999999999999</v>
      </c>
      <c r="K222">
        <v>1076.9000000000001</v>
      </c>
      <c r="L222">
        <v>617.23333000000002</v>
      </c>
      <c r="M222">
        <v>622.03332999999998</v>
      </c>
      <c r="N222">
        <v>623.53332999999998</v>
      </c>
      <c r="O222">
        <v>625.1</v>
      </c>
      <c r="P222">
        <v>629.5</v>
      </c>
      <c r="Q222">
        <v>467.96667000000002</v>
      </c>
      <c r="R222">
        <v>472.5</v>
      </c>
      <c r="S222">
        <v>476.66667000000001</v>
      </c>
      <c r="T222">
        <v>483.06666999999999</v>
      </c>
      <c r="U222">
        <v>485.56666999999999</v>
      </c>
      <c r="V222">
        <v>265.16000000000003</v>
      </c>
      <c r="W222">
        <v>268.3</v>
      </c>
      <c r="X222">
        <v>273.98</v>
      </c>
      <c r="Y222">
        <v>279.12</v>
      </c>
      <c r="Z222">
        <v>282.8</v>
      </c>
      <c r="AA222">
        <v>6680.5255999999999</v>
      </c>
      <c r="AB222">
        <v>6674.4</v>
      </c>
      <c r="AC222">
        <v>6663.2</v>
      </c>
      <c r="AD222">
        <v>6679.2</v>
      </c>
      <c r="AE222">
        <v>6703.2</v>
      </c>
      <c r="AF222">
        <v>622.76</v>
      </c>
      <c r="AG222">
        <v>624.29</v>
      </c>
      <c r="AH222">
        <v>626.61</v>
      </c>
      <c r="AI222">
        <v>627.95000000000005</v>
      </c>
      <c r="AJ222">
        <v>635.15</v>
      </c>
      <c r="AK222">
        <v>553.53332999999998</v>
      </c>
      <c r="AL222">
        <v>573.1</v>
      </c>
      <c r="AM222">
        <v>588.96667000000002</v>
      </c>
      <c r="AN222">
        <v>602.93332999999996</v>
      </c>
      <c r="AO222">
        <v>618.76666999999998</v>
      </c>
      <c r="AP222">
        <v>364.2</v>
      </c>
      <c r="AQ222">
        <v>374.53332999999998</v>
      </c>
      <c r="AR222">
        <v>387.53332999999998</v>
      </c>
      <c r="AS222">
        <v>396.46667000000002</v>
      </c>
      <c r="AT222">
        <v>406.36667</v>
      </c>
      <c r="AU222">
        <v>746.98</v>
      </c>
      <c r="AV222">
        <v>798.36</v>
      </c>
      <c r="AW222">
        <v>842.88</v>
      </c>
      <c r="AX222">
        <v>886.94</v>
      </c>
      <c r="AY222">
        <v>919.48</v>
      </c>
      <c r="AZ222">
        <v>996.84659999999997</v>
      </c>
      <c r="BA222">
        <v>1023.55</v>
      </c>
      <c r="BB222">
        <v>1040.9000000000001</v>
      </c>
      <c r="BC222">
        <v>1061.8</v>
      </c>
      <c r="BD222">
        <v>1071.2</v>
      </c>
      <c r="BE222">
        <v>440.63333</v>
      </c>
      <c r="BF222">
        <v>453.36667</v>
      </c>
      <c r="BG222">
        <v>464.96667000000002</v>
      </c>
      <c r="BH222">
        <v>472.56666999999999</v>
      </c>
      <c r="BI222">
        <v>484.33332999999999</v>
      </c>
      <c r="BJ222">
        <v>2343.8000000000002</v>
      </c>
      <c r="BK222">
        <v>2331.35</v>
      </c>
      <c r="BL222">
        <v>2294.5</v>
      </c>
      <c r="BM222">
        <v>2205.25</v>
      </c>
      <c r="BN222">
        <v>2223.5500000000002</v>
      </c>
      <c r="BO222">
        <v>7138.4</v>
      </c>
      <c r="BP222">
        <v>7123.2</v>
      </c>
      <c r="BQ222">
        <v>7186</v>
      </c>
      <c r="BR222">
        <v>7221.6</v>
      </c>
      <c r="BS222">
        <v>7218</v>
      </c>
      <c r="BT222">
        <v>826.46</v>
      </c>
      <c r="BU222">
        <v>833.14</v>
      </c>
      <c r="BV222">
        <v>837.96</v>
      </c>
      <c r="BW222">
        <v>838.92</v>
      </c>
      <c r="BX222">
        <v>842.22</v>
      </c>
      <c r="BY222">
        <v>641.53332999999998</v>
      </c>
      <c r="BZ222">
        <v>651.73333000000002</v>
      </c>
      <c r="CA222">
        <v>660.66666999999995</v>
      </c>
      <c r="CB222">
        <v>671.73333000000002</v>
      </c>
      <c r="CC222">
        <v>680.03332999999998</v>
      </c>
      <c r="CD222">
        <v>1675.6666700000001</v>
      </c>
      <c r="CE222">
        <v>1626.0666699999999</v>
      </c>
      <c r="CF222">
        <v>1606.1</v>
      </c>
      <c r="CG222">
        <v>1584.03333</v>
      </c>
      <c r="CH222">
        <v>1588.8666700000001</v>
      </c>
      <c r="CI222">
        <v>1511.925</v>
      </c>
      <c r="CJ222">
        <v>1527.2249999999999</v>
      </c>
      <c r="CK222">
        <v>1540.5</v>
      </c>
      <c r="CL222">
        <v>1559.2249999999999</v>
      </c>
      <c r="CM222">
        <v>1568.1</v>
      </c>
      <c r="CN222">
        <v>1741.06</v>
      </c>
      <c r="CO222">
        <v>1752.7</v>
      </c>
      <c r="CP222">
        <v>1752.74</v>
      </c>
      <c r="CQ222">
        <v>1766.22</v>
      </c>
      <c r="CR222">
        <v>1770.84</v>
      </c>
      <c r="CS222">
        <v>964.06934999999999</v>
      </c>
      <c r="CT222">
        <v>963.55</v>
      </c>
      <c r="CU222">
        <v>962.15</v>
      </c>
      <c r="CV222">
        <v>965.7</v>
      </c>
      <c r="CW222">
        <v>966.6</v>
      </c>
      <c r="CX222">
        <v>7795.6</v>
      </c>
      <c r="CY222">
        <v>7777.6</v>
      </c>
      <c r="CZ222">
        <v>7825.2</v>
      </c>
      <c r="DA222">
        <v>7830.8</v>
      </c>
      <c r="DB222">
        <v>7850</v>
      </c>
      <c r="DC222">
        <v>8577</v>
      </c>
      <c r="DD222">
        <v>8613</v>
      </c>
      <c r="DE222">
        <v>8640</v>
      </c>
      <c r="DF222">
        <v>8654</v>
      </c>
      <c r="DG222">
        <v>8632</v>
      </c>
      <c r="DH222">
        <v>918.87</v>
      </c>
      <c r="DI222">
        <v>925.07</v>
      </c>
      <c r="DJ222">
        <v>928.35</v>
      </c>
      <c r="DK222">
        <v>936.74</v>
      </c>
      <c r="DL222">
        <v>949.85</v>
      </c>
      <c r="DM222">
        <v>707.03332999999998</v>
      </c>
      <c r="DN222">
        <v>724.83333000000005</v>
      </c>
      <c r="DO222">
        <v>742.9</v>
      </c>
      <c r="DP222">
        <v>754.96667000000002</v>
      </c>
      <c r="DQ222">
        <v>768.16666999999995</v>
      </c>
      <c r="DR222">
        <v>1734.5</v>
      </c>
      <c r="DS222">
        <v>1771.3666700000001</v>
      </c>
      <c r="DT222">
        <v>1799.5666699999999</v>
      </c>
      <c r="DU222">
        <v>1830.2</v>
      </c>
      <c r="DV222">
        <v>1853.76667</v>
      </c>
      <c r="DW222">
        <v>2521.1</v>
      </c>
      <c r="DX222">
        <v>2549.9499999999998</v>
      </c>
      <c r="DY222">
        <v>2571.3000000000002</v>
      </c>
      <c r="DZ222">
        <v>2594.6</v>
      </c>
      <c r="EA222">
        <v>2614.0500000000002</v>
      </c>
      <c r="EB222">
        <v>1527.85</v>
      </c>
      <c r="EC222">
        <v>1543.7</v>
      </c>
      <c r="ED222">
        <v>1551.3</v>
      </c>
      <c r="EE222">
        <v>1569.95</v>
      </c>
      <c r="EF222">
        <v>1586.05</v>
      </c>
      <c r="EG222">
        <v>4277</v>
      </c>
      <c r="EH222">
        <v>4255</v>
      </c>
      <c r="EI222">
        <v>4254</v>
      </c>
      <c r="EJ222">
        <v>4263.6666699999996</v>
      </c>
      <c r="EK222">
        <v>4299.6666699999996</v>
      </c>
      <c r="EL222">
        <v>583.35</v>
      </c>
      <c r="EM222">
        <v>592.6</v>
      </c>
      <c r="EN222">
        <v>599.35</v>
      </c>
      <c r="EO222">
        <v>610.65</v>
      </c>
      <c r="EP222">
        <v>618.70000000000005</v>
      </c>
      <c r="EQ222">
        <v>1374.23333</v>
      </c>
      <c r="ER222">
        <v>1416.46667</v>
      </c>
      <c r="ES222">
        <v>1444.1</v>
      </c>
      <c r="ET222">
        <v>1480.8333299999999</v>
      </c>
      <c r="EU222">
        <v>1522.8666700000001</v>
      </c>
      <c r="EV222">
        <v>1557.6666700000001</v>
      </c>
      <c r="EW222">
        <v>1595.3666700000001</v>
      </c>
      <c r="EX222">
        <v>1624.7</v>
      </c>
      <c r="EY222">
        <v>1653.4</v>
      </c>
      <c r="EZ222">
        <v>1678.46667</v>
      </c>
      <c r="FA222">
        <v>901.70363999999995</v>
      </c>
      <c r="FB222">
        <v>867.92</v>
      </c>
      <c r="FC222">
        <v>844.36</v>
      </c>
      <c r="FD222">
        <v>815.12</v>
      </c>
      <c r="FE222">
        <v>798.36</v>
      </c>
      <c r="FF222">
        <v>6042.4</v>
      </c>
      <c r="FG222">
        <v>6050</v>
      </c>
      <c r="FH222">
        <v>6051.6</v>
      </c>
      <c r="FI222">
        <v>6060.4</v>
      </c>
      <c r="FJ222">
        <v>6032.4</v>
      </c>
      <c r="FK222">
        <v>2435.8666699999999</v>
      </c>
      <c r="FL222">
        <v>2451.6666700000001</v>
      </c>
      <c r="FM222">
        <v>2470.8000000000002</v>
      </c>
      <c r="FN222">
        <v>2508.0666700000002</v>
      </c>
      <c r="FO222">
        <v>2568.8000000000002</v>
      </c>
      <c r="FP222">
        <v>830.2</v>
      </c>
      <c r="FQ222">
        <v>845.44</v>
      </c>
      <c r="FR222">
        <v>862.08</v>
      </c>
      <c r="FS222">
        <v>877.52</v>
      </c>
      <c r="FT222">
        <v>894.24</v>
      </c>
      <c r="FU222">
        <v>1353.56</v>
      </c>
      <c r="FV222">
        <v>674.52</v>
      </c>
      <c r="FW222">
        <v>1339.32</v>
      </c>
      <c r="FX222">
        <v>679</v>
      </c>
      <c r="FY222">
        <v>1326.64</v>
      </c>
      <c r="FZ222">
        <v>680.96</v>
      </c>
      <c r="GA222">
        <v>1309.28</v>
      </c>
      <c r="GB222">
        <v>687.4</v>
      </c>
      <c r="GC222">
        <v>1288.2</v>
      </c>
      <c r="GD222">
        <v>685.76</v>
      </c>
      <c r="GE222">
        <v>884.04</v>
      </c>
      <c r="GF222">
        <v>885</v>
      </c>
      <c r="GG222">
        <v>887.6</v>
      </c>
      <c r="GH222">
        <v>882.24</v>
      </c>
      <c r="GI222">
        <v>883.04</v>
      </c>
      <c r="GJ222">
        <v>1853.9</v>
      </c>
      <c r="GK222">
        <v>1872.2</v>
      </c>
      <c r="GL222">
        <v>1882.1</v>
      </c>
      <c r="GM222">
        <v>1908.3</v>
      </c>
      <c r="GN222">
        <v>1919.2</v>
      </c>
      <c r="GO222">
        <v>1739.24</v>
      </c>
      <c r="GP222">
        <v>1776.56</v>
      </c>
      <c r="GQ222">
        <v>1786.12</v>
      </c>
      <c r="GR222">
        <v>1821.44</v>
      </c>
      <c r="GS222">
        <v>1848.84</v>
      </c>
      <c r="GT222">
        <v>2277.52</v>
      </c>
      <c r="GU222">
        <v>2334.4</v>
      </c>
      <c r="GV222">
        <v>2379.04</v>
      </c>
      <c r="GW222">
        <v>2421.96</v>
      </c>
      <c r="GX222">
        <v>2456.56</v>
      </c>
      <c r="GY222">
        <v>1686.52</v>
      </c>
      <c r="GZ222">
        <v>1738.72</v>
      </c>
      <c r="HA222">
        <v>1780.16</v>
      </c>
      <c r="HB222">
        <v>1816.44</v>
      </c>
      <c r="HC222">
        <v>1851.48</v>
      </c>
      <c r="HD222">
        <v>622.42416000000003</v>
      </c>
      <c r="HE222">
        <v>649</v>
      </c>
      <c r="HF222">
        <v>734.2</v>
      </c>
      <c r="HG222">
        <v>760.04</v>
      </c>
      <c r="HH222">
        <v>789</v>
      </c>
      <c r="HI222">
        <v>8709</v>
      </c>
      <c r="HJ222">
        <v>8752.6666700000005</v>
      </c>
      <c r="HK222">
        <v>8799</v>
      </c>
      <c r="HL222">
        <v>8803</v>
      </c>
      <c r="HM222">
        <v>8845</v>
      </c>
      <c r="HN222">
        <v>1192</v>
      </c>
      <c r="HO222">
        <v>1199.8</v>
      </c>
      <c r="HP222">
        <v>1199.4000000000001</v>
      </c>
      <c r="HQ222">
        <v>1203.4000000000001</v>
      </c>
      <c r="HR222">
        <v>1200.1333299999999</v>
      </c>
      <c r="HS222">
        <v>32.308799999999998</v>
      </c>
      <c r="HT222">
        <v>833.64</v>
      </c>
      <c r="HU222">
        <v>853.84</v>
      </c>
      <c r="HV222">
        <v>870.64</v>
      </c>
      <c r="HW222">
        <v>889.4</v>
      </c>
      <c r="HX222">
        <v>1304.04</v>
      </c>
      <c r="HY222">
        <v>1344.24</v>
      </c>
      <c r="HZ222">
        <v>1385.4</v>
      </c>
      <c r="IA222">
        <v>1421.08</v>
      </c>
      <c r="IB222">
        <v>1456.24</v>
      </c>
      <c r="IC222">
        <v>1868.53333</v>
      </c>
      <c r="ID222">
        <v>1893</v>
      </c>
      <c r="IE222">
        <v>1903.3333299999999</v>
      </c>
      <c r="IF222">
        <v>1914.46667</v>
      </c>
      <c r="IG222">
        <v>1943</v>
      </c>
      <c r="IH222">
        <v>780.08</v>
      </c>
      <c r="II222">
        <v>818.28</v>
      </c>
      <c r="IJ222">
        <v>856.16</v>
      </c>
      <c r="IK222">
        <v>896.48</v>
      </c>
      <c r="IL222">
        <v>929.96</v>
      </c>
      <c r="IM222">
        <v>814.44</v>
      </c>
      <c r="IN222">
        <v>850.12</v>
      </c>
      <c r="IO222">
        <v>885.84</v>
      </c>
      <c r="IP222">
        <v>920.36</v>
      </c>
      <c r="IQ222">
        <v>951.76</v>
      </c>
      <c r="IR222">
        <v>3958.6</v>
      </c>
      <c r="IS222">
        <v>3951.4</v>
      </c>
      <c r="IT222">
        <v>3972.6</v>
      </c>
      <c r="IU222">
        <v>3998.6</v>
      </c>
      <c r="IV222">
        <v>4003.8</v>
      </c>
      <c r="IW222">
        <v>836.8</v>
      </c>
      <c r="IX222">
        <v>837.66666999999995</v>
      </c>
      <c r="IY222">
        <v>845.26666999999998</v>
      </c>
      <c r="IZ222">
        <v>853.53332999999998</v>
      </c>
      <c r="JA222">
        <v>857</v>
      </c>
      <c r="JB222">
        <v>618.32000000000005</v>
      </c>
      <c r="JC222">
        <v>641.08000000000004</v>
      </c>
      <c r="JD222">
        <v>656.84</v>
      </c>
      <c r="JE222">
        <v>672.48</v>
      </c>
      <c r="JF222">
        <v>694.16</v>
      </c>
      <c r="JG222">
        <v>657.64</v>
      </c>
      <c r="JH222">
        <v>690.92</v>
      </c>
      <c r="JI222">
        <v>719.04</v>
      </c>
      <c r="JJ222">
        <v>745.52</v>
      </c>
      <c r="JK222">
        <v>774.44</v>
      </c>
    </row>
    <row r="223" spans="1:271" x14ac:dyDescent="0.35">
      <c r="A223" s="23">
        <v>2203.8139999999999</v>
      </c>
      <c r="B223">
        <v>12239.5164</v>
      </c>
      <c r="C223">
        <v>12276.8</v>
      </c>
      <c r="D223">
        <v>12297.2</v>
      </c>
      <c r="E223">
        <v>12314.4</v>
      </c>
      <c r="F223">
        <v>12320.4</v>
      </c>
      <c r="G223">
        <v>1062.2</v>
      </c>
      <c r="H223">
        <v>1060.5999999999999</v>
      </c>
      <c r="I223">
        <v>1057.8</v>
      </c>
      <c r="J223">
        <v>1060.3</v>
      </c>
      <c r="K223">
        <v>1067.5</v>
      </c>
      <c r="L223">
        <v>615.79999999999995</v>
      </c>
      <c r="M223">
        <v>623.73333000000002</v>
      </c>
      <c r="N223">
        <v>624.6</v>
      </c>
      <c r="O223">
        <v>628.1</v>
      </c>
      <c r="P223">
        <v>631.46667000000002</v>
      </c>
      <c r="Q223">
        <v>469.56666999999999</v>
      </c>
      <c r="R223">
        <v>472.86667</v>
      </c>
      <c r="S223">
        <v>476.66667000000001</v>
      </c>
      <c r="T223">
        <v>484.6</v>
      </c>
      <c r="U223">
        <v>486.7</v>
      </c>
      <c r="V223">
        <v>269.45999999999998</v>
      </c>
      <c r="W223">
        <v>274.08</v>
      </c>
      <c r="X223">
        <v>278.66000000000003</v>
      </c>
      <c r="Y223">
        <v>281.48</v>
      </c>
      <c r="Z223">
        <v>287.82</v>
      </c>
      <c r="AA223">
        <v>6711.6239999999998</v>
      </c>
      <c r="AB223">
        <v>6720.4</v>
      </c>
      <c r="AC223">
        <v>6696.8</v>
      </c>
      <c r="AD223">
        <v>6718.4</v>
      </c>
      <c r="AE223">
        <v>6733.6</v>
      </c>
      <c r="AF223">
        <v>623.21</v>
      </c>
      <c r="AG223">
        <v>627.35</v>
      </c>
      <c r="AH223">
        <v>627.63</v>
      </c>
      <c r="AI223">
        <v>630.92999999999995</v>
      </c>
      <c r="AJ223">
        <v>636.69000000000005</v>
      </c>
      <c r="AK223">
        <v>554.26666999999998</v>
      </c>
      <c r="AL223">
        <v>573</v>
      </c>
      <c r="AM223">
        <v>588.1</v>
      </c>
      <c r="AN223">
        <v>604.86667</v>
      </c>
      <c r="AO223">
        <v>617.73333000000002</v>
      </c>
      <c r="AP223">
        <v>365.4</v>
      </c>
      <c r="AQ223">
        <v>376.9</v>
      </c>
      <c r="AR223">
        <v>383.76666999999998</v>
      </c>
      <c r="AS223">
        <v>396.33332999999999</v>
      </c>
      <c r="AT223">
        <v>408.06666999999999</v>
      </c>
      <c r="AU223">
        <v>753.72</v>
      </c>
      <c r="AV223">
        <v>802.78</v>
      </c>
      <c r="AW223">
        <v>848.44</v>
      </c>
      <c r="AX223">
        <v>891.48</v>
      </c>
      <c r="AY223">
        <v>925.12</v>
      </c>
      <c r="AZ223">
        <v>1008.6408</v>
      </c>
      <c r="BA223">
        <v>1026.45</v>
      </c>
      <c r="BB223">
        <v>1050.0999999999999</v>
      </c>
      <c r="BC223">
        <v>1068.0999999999999</v>
      </c>
      <c r="BD223">
        <v>1077.4000000000001</v>
      </c>
      <c r="BE223">
        <v>442.1</v>
      </c>
      <c r="BF223">
        <v>452.6</v>
      </c>
      <c r="BG223">
        <v>464.8</v>
      </c>
      <c r="BH223">
        <v>473.6</v>
      </c>
      <c r="BI223">
        <v>483.63333</v>
      </c>
      <c r="BJ223">
        <v>2346.75</v>
      </c>
      <c r="BK223">
        <v>2333.8000000000002</v>
      </c>
      <c r="BL223">
        <v>2292.5500000000002</v>
      </c>
      <c r="BM223">
        <v>2210.85</v>
      </c>
      <c r="BN223">
        <v>2234</v>
      </c>
      <c r="BO223">
        <v>7157.6</v>
      </c>
      <c r="BP223">
        <v>7176.8</v>
      </c>
      <c r="BQ223">
        <v>7174.8</v>
      </c>
      <c r="BR223">
        <v>7241.2</v>
      </c>
      <c r="BS223">
        <v>7261.6</v>
      </c>
      <c r="BT223">
        <v>827.43</v>
      </c>
      <c r="BU223">
        <v>835.95</v>
      </c>
      <c r="BV223">
        <v>839.91</v>
      </c>
      <c r="BW223">
        <v>841.47</v>
      </c>
      <c r="BX223">
        <v>843.33</v>
      </c>
      <c r="BY223">
        <v>645.56667000000004</v>
      </c>
      <c r="BZ223">
        <v>655.63333</v>
      </c>
      <c r="CA223">
        <v>662.36667</v>
      </c>
      <c r="CB223">
        <v>673.93332999999996</v>
      </c>
      <c r="CC223">
        <v>685.16666999999995</v>
      </c>
      <c r="CD223">
        <v>1673.96667</v>
      </c>
      <c r="CE223">
        <v>1629.4333300000001</v>
      </c>
      <c r="CF223">
        <v>1605.26667</v>
      </c>
      <c r="CG223">
        <v>1589.4</v>
      </c>
      <c r="CH223">
        <v>1594.26667</v>
      </c>
      <c r="CI223">
        <v>1513.325</v>
      </c>
      <c r="CJ223">
        <v>1532.25</v>
      </c>
      <c r="CK223">
        <v>1541.05</v>
      </c>
      <c r="CL223">
        <v>1561.875</v>
      </c>
      <c r="CM223">
        <v>1575.675</v>
      </c>
      <c r="CN223">
        <v>1740.12</v>
      </c>
      <c r="CO223">
        <v>1752.82</v>
      </c>
      <c r="CP223">
        <v>1764</v>
      </c>
      <c r="CQ223">
        <v>1771.86</v>
      </c>
      <c r="CR223">
        <v>1773.26</v>
      </c>
      <c r="CS223">
        <v>962.5317</v>
      </c>
      <c r="CT223">
        <v>965.35</v>
      </c>
      <c r="CU223">
        <v>966.35</v>
      </c>
      <c r="CV223">
        <v>971.2</v>
      </c>
      <c r="CW223">
        <v>966.85</v>
      </c>
      <c r="CX223">
        <v>7833.6</v>
      </c>
      <c r="CY223">
        <v>7790.4</v>
      </c>
      <c r="CZ223">
        <v>7848</v>
      </c>
      <c r="DA223">
        <v>7850.4</v>
      </c>
      <c r="DB223">
        <v>7851.2</v>
      </c>
      <c r="DC223">
        <v>8635</v>
      </c>
      <c r="DD223">
        <v>8661.5</v>
      </c>
      <c r="DE223">
        <v>8700.5</v>
      </c>
      <c r="DF223">
        <v>8649.5</v>
      </c>
      <c r="DG223">
        <v>8641.5</v>
      </c>
      <c r="DH223">
        <v>914.57</v>
      </c>
      <c r="DI223">
        <v>920.25</v>
      </c>
      <c r="DJ223">
        <v>940.96</v>
      </c>
      <c r="DK223">
        <v>936.95</v>
      </c>
      <c r="DL223">
        <v>943.89</v>
      </c>
      <c r="DM223">
        <v>714.1</v>
      </c>
      <c r="DN223">
        <v>730.2</v>
      </c>
      <c r="DO223">
        <v>743.03332999999998</v>
      </c>
      <c r="DP223">
        <v>758.16666999999995</v>
      </c>
      <c r="DQ223">
        <v>772.1</v>
      </c>
      <c r="DR223">
        <v>1733.6</v>
      </c>
      <c r="DS223">
        <v>1776.3666700000001</v>
      </c>
      <c r="DT223">
        <v>1807.2</v>
      </c>
      <c r="DU223">
        <v>1833</v>
      </c>
      <c r="DV223">
        <v>1860.4333300000001</v>
      </c>
      <c r="DW223">
        <v>2520.6999999999998</v>
      </c>
      <c r="DX223">
        <v>2559</v>
      </c>
      <c r="DY223">
        <v>2571.5500000000002</v>
      </c>
      <c r="DZ223">
        <v>2601.3000000000002</v>
      </c>
      <c r="EA223">
        <v>2618.15</v>
      </c>
      <c r="EB223">
        <v>1534.55</v>
      </c>
      <c r="EC223">
        <v>1546.25</v>
      </c>
      <c r="ED223">
        <v>1563.35</v>
      </c>
      <c r="EE223">
        <v>1572.1</v>
      </c>
      <c r="EF223">
        <v>1585.75</v>
      </c>
      <c r="EG223">
        <v>4302.3333300000004</v>
      </c>
      <c r="EH223">
        <v>4278.6666699999996</v>
      </c>
      <c r="EI223">
        <v>4267.3333300000004</v>
      </c>
      <c r="EJ223">
        <v>4275</v>
      </c>
      <c r="EK223">
        <v>4285.6666699999996</v>
      </c>
      <c r="EL223">
        <v>586.45000000000005</v>
      </c>
      <c r="EM223">
        <v>597.95000000000005</v>
      </c>
      <c r="EN223">
        <v>605.6</v>
      </c>
      <c r="EO223">
        <v>611.35</v>
      </c>
      <c r="EP223">
        <v>623.25</v>
      </c>
      <c r="EQ223">
        <v>1378.4</v>
      </c>
      <c r="ER223">
        <v>1419.3333299999999</v>
      </c>
      <c r="ES223">
        <v>1450.1666700000001</v>
      </c>
      <c r="ET223">
        <v>1491.1333299999999</v>
      </c>
      <c r="EU223">
        <v>1522.4333300000001</v>
      </c>
      <c r="EV223">
        <v>1562.0666699999999</v>
      </c>
      <c r="EW223">
        <v>1601.26667</v>
      </c>
      <c r="EX223">
        <v>1626.8666700000001</v>
      </c>
      <c r="EY223">
        <v>1651.7</v>
      </c>
      <c r="EZ223">
        <v>1685.1</v>
      </c>
      <c r="FA223">
        <v>905.79052000000001</v>
      </c>
      <c r="FB223">
        <v>867.2</v>
      </c>
      <c r="FC223">
        <v>843.16</v>
      </c>
      <c r="FD223">
        <v>819.96</v>
      </c>
      <c r="FE223">
        <v>800.84</v>
      </c>
      <c r="FF223">
        <v>6046</v>
      </c>
      <c r="FG223">
        <v>6086</v>
      </c>
      <c r="FH223">
        <v>6036</v>
      </c>
      <c r="FI223">
        <v>6020.4</v>
      </c>
      <c r="FJ223">
        <v>6046.4</v>
      </c>
      <c r="FK223">
        <v>2445.8000000000002</v>
      </c>
      <c r="FL223">
        <v>2446.6666700000001</v>
      </c>
      <c r="FM223">
        <v>2467.4666699999998</v>
      </c>
      <c r="FN223">
        <v>2510.6</v>
      </c>
      <c r="FO223">
        <v>2572.73333</v>
      </c>
      <c r="FP223">
        <v>833.2</v>
      </c>
      <c r="FQ223">
        <v>848.8</v>
      </c>
      <c r="FR223">
        <v>861.44</v>
      </c>
      <c r="FS223">
        <v>879.92</v>
      </c>
      <c r="FT223">
        <v>899.12</v>
      </c>
      <c r="FU223">
        <v>1355.4</v>
      </c>
      <c r="FV223">
        <v>683.64</v>
      </c>
      <c r="FW223">
        <v>1341.36</v>
      </c>
      <c r="FX223">
        <v>684.6</v>
      </c>
      <c r="FY223">
        <v>1323.68</v>
      </c>
      <c r="FZ223">
        <v>682.88</v>
      </c>
      <c r="GA223">
        <v>1308.1199999999999</v>
      </c>
      <c r="GB223">
        <v>689.96</v>
      </c>
      <c r="GC223">
        <v>1290.24</v>
      </c>
      <c r="GD223">
        <v>690.36</v>
      </c>
      <c r="GE223">
        <v>884</v>
      </c>
      <c r="GF223">
        <v>885.6</v>
      </c>
      <c r="GG223">
        <v>890.32</v>
      </c>
      <c r="GH223">
        <v>888.44</v>
      </c>
      <c r="GI223">
        <v>885.72</v>
      </c>
      <c r="GJ223">
        <v>1865.2</v>
      </c>
      <c r="GK223">
        <v>1870.5</v>
      </c>
      <c r="GL223">
        <v>1893.5</v>
      </c>
      <c r="GM223">
        <v>1904</v>
      </c>
      <c r="GN223">
        <v>1919.1</v>
      </c>
      <c r="GO223">
        <v>1742.56</v>
      </c>
      <c r="GP223">
        <v>1781.6</v>
      </c>
      <c r="GQ223">
        <v>1787</v>
      </c>
      <c r="GR223">
        <v>1825.44</v>
      </c>
      <c r="GS223">
        <v>1858.44</v>
      </c>
      <c r="GT223">
        <v>2282.2800000000002</v>
      </c>
      <c r="GU223">
        <v>2336.6</v>
      </c>
      <c r="GV223">
        <v>2382.52</v>
      </c>
      <c r="GW223">
        <v>2422.84</v>
      </c>
      <c r="GX223">
        <v>2458.64</v>
      </c>
      <c r="GY223">
        <v>1690.36</v>
      </c>
      <c r="GZ223">
        <v>1738.32</v>
      </c>
      <c r="HA223">
        <v>1788.52</v>
      </c>
      <c r="HB223">
        <v>1816.2</v>
      </c>
      <c r="HC223">
        <v>1858.92</v>
      </c>
      <c r="HD223">
        <v>627.93619999999999</v>
      </c>
      <c r="HE223">
        <v>652.36</v>
      </c>
      <c r="HF223">
        <v>735.92</v>
      </c>
      <c r="HG223">
        <v>763.56</v>
      </c>
      <c r="HH223">
        <v>789.6</v>
      </c>
      <c r="HI223">
        <v>8707.3333299999995</v>
      </c>
      <c r="HJ223">
        <v>8749</v>
      </c>
      <c r="HK223">
        <v>8838.3333299999995</v>
      </c>
      <c r="HL223">
        <v>8835</v>
      </c>
      <c r="HM223">
        <v>8906</v>
      </c>
      <c r="HN223">
        <v>1196.9333300000001</v>
      </c>
      <c r="HO223">
        <v>1199.2</v>
      </c>
      <c r="HP223">
        <v>1199.9333300000001</v>
      </c>
      <c r="HQ223">
        <v>1206.5999999999999</v>
      </c>
      <c r="HR223">
        <v>1210.3333299999999</v>
      </c>
      <c r="HS223">
        <v>32.200000000000003</v>
      </c>
      <c r="HT223">
        <v>830.44</v>
      </c>
      <c r="HU223">
        <v>852.56</v>
      </c>
      <c r="HV223">
        <v>875</v>
      </c>
      <c r="HW223">
        <v>890.64</v>
      </c>
      <c r="HX223">
        <v>1302.28</v>
      </c>
      <c r="HY223">
        <v>1347.28</v>
      </c>
      <c r="HZ223">
        <v>1385.44</v>
      </c>
      <c r="IA223">
        <v>1423.88</v>
      </c>
      <c r="IB223">
        <v>1459.08</v>
      </c>
      <c r="IC223">
        <v>1866.3333299999999</v>
      </c>
      <c r="ID223">
        <v>1895</v>
      </c>
      <c r="IE223">
        <v>1906.8666700000001</v>
      </c>
      <c r="IF223">
        <v>1926.3333299999999</v>
      </c>
      <c r="IG223">
        <v>1957.8666700000001</v>
      </c>
      <c r="IH223">
        <v>777.56</v>
      </c>
      <c r="II223">
        <v>820.52</v>
      </c>
      <c r="IJ223">
        <v>860.48</v>
      </c>
      <c r="IK223">
        <v>898.56</v>
      </c>
      <c r="IL223">
        <v>930.44</v>
      </c>
      <c r="IM223">
        <v>818.72</v>
      </c>
      <c r="IN223">
        <v>850.52</v>
      </c>
      <c r="IO223">
        <v>886.24</v>
      </c>
      <c r="IP223">
        <v>925.84</v>
      </c>
      <c r="IQ223">
        <v>957.24</v>
      </c>
      <c r="IR223">
        <v>3952</v>
      </c>
      <c r="IS223">
        <v>3967</v>
      </c>
      <c r="IT223">
        <v>3992</v>
      </c>
      <c r="IU223">
        <v>3996.8</v>
      </c>
      <c r="IV223">
        <v>4040.4</v>
      </c>
      <c r="IW223">
        <v>836.73333000000002</v>
      </c>
      <c r="IX223">
        <v>846.6</v>
      </c>
      <c r="IY223">
        <v>854.06667000000004</v>
      </c>
      <c r="IZ223">
        <v>855.8</v>
      </c>
      <c r="JA223">
        <v>860.86667</v>
      </c>
      <c r="JB223">
        <v>619.79999999999995</v>
      </c>
      <c r="JC223">
        <v>641.08000000000004</v>
      </c>
      <c r="JD223">
        <v>658.32</v>
      </c>
      <c r="JE223">
        <v>679.76</v>
      </c>
      <c r="JF223">
        <v>692.68</v>
      </c>
      <c r="JG223">
        <v>660.68</v>
      </c>
      <c r="JH223">
        <v>691.76</v>
      </c>
      <c r="JI223">
        <v>722.52</v>
      </c>
      <c r="JJ223">
        <v>754.48</v>
      </c>
      <c r="JK223">
        <v>780.48</v>
      </c>
    </row>
    <row r="224" spans="1:271" x14ac:dyDescent="0.35">
      <c r="A224" s="23">
        <v>2201.0680000000002</v>
      </c>
      <c r="B224">
        <v>12311.283600000001</v>
      </c>
      <c r="C224">
        <v>12328.4</v>
      </c>
      <c r="D224">
        <v>12328.4</v>
      </c>
      <c r="E224">
        <v>12398</v>
      </c>
      <c r="F224">
        <v>12410.4</v>
      </c>
      <c r="G224">
        <v>1072.5999999999999</v>
      </c>
      <c r="H224">
        <v>1068.4000000000001</v>
      </c>
      <c r="I224">
        <v>1067.9000000000001</v>
      </c>
      <c r="J224">
        <v>1073.2</v>
      </c>
      <c r="K224">
        <v>1079.4000000000001</v>
      </c>
      <c r="L224">
        <v>622.56667000000004</v>
      </c>
      <c r="M224">
        <v>623.63333</v>
      </c>
      <c r="N224">
        <v>627.4</v>
      </c>
      <c r="O224">
        <v>629.4</v>
      </c>
      <c r="P224">
        <v>627.56667000000004</v>
      </c>
      <c r="Q224">
        <v>471.63333</v>
      </c>
      <c r="R224">
        <v>475.8</v>
      </c>
      <c r="S224">
        <v>478.26666999999998</v>
      </c>
      <c r="T224">
        <v>483.9</v>
      </c>
      <c r="U224">
        <v>486.9</v>
      </c>
      <c r="V224">
        <v>266.60000000000002</v>
      </c>
      <c r="W224">
        <v>270.76</v>
      </c>
      <c r="X224">
        <v>276.08</v>
      </c>
      <c r="Y224">
        <v>281.04000000000002</v>
      </c>
      <c r="Z224">
        <v>283.94</v>
      </c>
      <c r="AA224">
        <v>6731.2683999999999</v>
      </c>
      <c r="AB224">
        <v>6746.8</v>
      </c>
      <c r="AC224">
        <v>6707.6</v>
      </c>
      <c r="AD224">
        <v>6731.2</v>
      </c>
      <c r="AE224">
        <v>6748.8</v>
      </c>
      <c r="AF224">
        <v>627.21</v>
      </c>
      <c r="AG224">
        <v>630.89</v>
      </c>
      <c r="AH224">
        <v>630.42999999999995</v>
      </c>
      <c r="AI224">
        <v>636.89</v>
      </c>
      <c r="AJ224">
        <v>637.65</v>
      </c>
      <c r="AK224">
        <v>557.43332999999996</v>
      </c>
      <c r="AL224">
        <v>575.6</v>
      </c>
      <c r="AM224">
        <v>592.43332999999996</v>
      </c>
      <c r="AN224">
        <v>602.56667000000004</v>
      </c>
      <c r="AO224">
        <v>623.5</v>
      </c>
      <c r="AP224">
        <v>365.53332999999998</v>
      </c>
      <c r="AQ224">
        <v>377</v>
      </c>
      <c r="AR224">
        <v>387.93333000000001</v>
      </c>
      <c r="AS224">
        <v>398.06666999999999</v>
      </c>
      <c r="AT224">
        <v>408.26666999999998</v>
      </c>
      <c r="AU224">
        <v>753.62</v>
      </c>
      <c r="AV224">
        <v>801.2</v>
      </c>
      <c r="AW224">
        <v>847.92</v>
      </c>
      <c r="AX224">
        <v>887.34</v>
      </c>
      <c r="AY224">
        <v>926.5</v>
      </c>
      <c r="AZ224">
        <v>1001.43985</v>
      </c>
      <c r="BA224">
        <v>1029.45</v>
      </c>
      <c r="BB224">
        <v>1045.2</v>
      </c>
      <c r="BC224">
        <v>1061.8</v>
      </c>
      <c r="BD224">
        <v>1078.2</v>
      </c>
      <c r="BE224">
        <v>444.26666999999998</v>
      </c>
      <c r="BF224">
        <v>457.26666999999998</v>
      </c>
      <c r="BG224">
        <v>463.53332999999998</v>
      </c>
      <c r="BH224">
        <v>477.7</v>
      </c>
      <c r="BI224">
        <v>485.86667</v>
      </c>
      <c r="BJ224">
        <v>2345.1999999999998</v>
      </c>
      <c r="BK224">
        <v>2350.5</v>
      </c>
      <c r="BL224">
        <v>2299.35</v>
      </c>
      <c r="BM224">
        <v>2213.25</v>
      </c>
      <c r="BN224">
        <v>2233</v>
      </c>
      <c r="BO224">
        <v>7210.4</v>
      </c>
      <c r="BP224">
        <v>7216.4</v>
      </c>
      <c r="BQ224">
        <v>7222.8</v>
      </c>
      <c r="BR224">
        <v>7267.6</v>
      </c>
      <c r="BS224">
        <v>7285.6</v>
      </c>
      <c r="BT224">
        <v>832.16</v>
      </c>
      <c r="BU224">
        <v>840.05</v>
      </c>
      <c r="BV224">
        <v>845.24</v>
      </c>
      <c r="BW224">
        <v>850.16</v>
      </c>
      <c r="BX224">
        <v>848.35</v>
      </c>
      <c r="BY224">
        <v>646.6</v>
      </c>
      <c r="BZ224">
        <v>656.03332999999998</v>
      </c>
      <c r="CA224">
        <v>665.2</v>
      </c>
      <c r="CB224">
        <v>676.76666999999998</v>
      </c>
      <c r="CC224">
        <v>688.63333</v>
      </c>
      <c r="CD224">
        <v>1674.8666700000001</v>
      </c>
      <c r="CE224">
        <v>1635.7</v>
      </c>
      <c r="CF224">
        <v>1607.46667</v>
      </c>
      <c r="CG224">
        <v>1597.1666700000001</v>
      </c>
      <c r="CH224">
        <v>1596.9</v>
      </c>
      <c r="CI224">
        <v>1517.75</v>
      </c>
      <c r="CJ224">
        <v>1539.9749999999999</v>
      </c>
      <c r="CK224">
        <v>1548.05</v>
      </c>
      <c r="CL224">
        <v>1564.55</v>
      </c>
      <c r="CM224">
        <v>1581.45</v>
      </c>
      <c r="CN224">
        <v>1747.24</v>
      </c>
      <c r="CO224">
        <v>1757.16</v>
      </c>
      <c r="CP224">
        <v>1775.88</v>
      </c>
      <c r="CQ224">
        <v>1773.62</v>
      </c>
      <c r="CR224">
        <v>1781.9</v>
      </c>
      <c r="CS224">
        <v>970.43119999999999</v>
      </c>
      <c r="CT224">
        <v>971.25</v>
      </c>
      <c r="CU224">
        <v>973.8</v>
      </c>
      <c r="CV224">
        <v>971.4</v>
      </c>
      <c r="CW224">
        <v>969.3</v>
      </c>
      <c r="CX224">
        <v>7873.2</v>
      </c>
      <c r="CY224">
        <v>7872</v>
      </c>
      <c r="CZ224">
        <v>7901.2</v>
      </c>
      <c r="DA224">
        <v>7926</v>
      </c>
      <c r="DB224">
        <v>7898</v>
      </c>
      <c r="DC224">
        <v>8625.5</v>
      </c>
      <c r="DD224">
        <v>8672</v>
      </c>
      <c r="DE224">
        <v>8690.5</v>
      </c>
      <c r="DF224">
        <v>8762</v>
      </c>
      <c r="DG224">
        <v>8713.5</v>
      </c>
      <c r="DH224">
        <v>923.97</v>
      </c>
      <c r="DI224">
        <v>926.04</v>
      </c>
      <c r="DJ224">
        <v>937.24</v>
      </c>
      <c r="DK224">
        <v>941.35</v>
      </c>
      <c r="DL224">
        <v>944.9</v>
      </c>
      <c r="DM224">
        <v>706.3</v>
      </c>
      <c r="DN224">
        <v>727.43332999999996</v>
      </c>
      <c r="DO224">
        <v>743.6</v>
      </c>
      <c r="DP224">
        <v>758.6</v>
      </c>
      <c r="DQ224">
        <v>772.16666999999995</v>
      </c>
      <c r="DR224">
        <v>1739.8666700000001</v>
      </c>
      <c r="DS224">
        <v>1777.3666700000001</v>
      </c>
      <c r="DT224">
        <v>1812.73333</v>
      </c>
      <c r="DU224">
        <v>1839.53333</v>
      </c>
      <c r="DV224">
        <v>1861.5</v>
      </c>
      <c r="DW224">
        <v>2531.35</v>
      </c>
      <c r="DX224">
        <v>2562.15</v>
      </c>
      <c r="DY224">
        <v>2575.9499999999998</v>
      </c>
      <c r="DZ224">
        <v>2603.6</v>
      </c>
      <c r="EA224">
        <v>2621.1</v>
      </c>
      <c r="EB224">
        <v>1537.75</v>
      </c>
      <c r="EC224">
        <v>1553.7</v>
      </c>
      <c r="ED224">
        <v>1567.7</v>
      </c>
      <c r="EE224">
        <v>1579.75</v>
      </c>
      <c r="EF224">
        <v>1595.4</v>
      </c>
      <c r="EG224">
        <v>4320.6666699999996</v>
      </c>
      <c r="EH224">
        <v>4300.3333300000004</v>
      </c>
      <c r="EI224">
        <v>4295.3333300000004</v>
      </c>
      <c r="EJ224">
        <v>4307</v>
      </c>
      <c r="EK224">
        <v>4290.3333300000004</v>
      </c>
      <c r="EL224">
        <v>589.54999999999995</v>
      </c>
      <c r="EM224">
        <v>600.1</v>
      </c>
      <c r="EN224">
        <v>603.79999999999995</v>
      </c>
      <c r="EO224">
        <v>613.1</v>
      </c>
      <c r="EP224">
        <v>625.04999999999995</v>
      </c>
      <c r="EQ224">
        <v>1380.5666699999999</v>
      </c>
      <c r="ER224">
        <v>1417.26667</v>
      </c>
      <c r="ES224">
        <v>1457.6666700000001</v>
      </c>
      <c r="ET224">
        <v>1491</v>
      </c>
      <c r="EU224">
        <v>1524.6666700000001</v>
      </c>
      <c r="EV224">
        <v>1562.1333299999999</v>
      </c>
      <c r="EW224">
        <v>1599.2</v>
      </c>
      <c r="EX224">
        <v>1634.23333</v>
      </c>
      <c r="EY224">
        <v>1664.53333</v>
      </c>
      <c r="EZ224">
        <v>1681.5666699999999</v>
      </c>
      <c r="FA224">
        <v>908.5462</v>
      </c>
      <c r="FB224">
        <v>873.6</v>
      </c>
      <c r="FC224">
        <v>847.08</v>
      </c>
      <c r="FD224">
        <v>821.64</v>
      </c>
      <c r="FE224">
        <v>803.16</v>
      </c>
      <c r="FF224">
        <v>6156</v>
      </c>
      <c r="FG224">
        <v>6079.6</v>
      </c>
      <c r="FH224">
        <v>6122.8</v>
      </c>
      <c r="FI224">
        <v>6069.6</v>
      </c>
      <c r="FJ224">
        <v>6044.4</v>
      </c>
      <c r="FK224">
        <v>2454.5333300000002</v>
      </c>
      <c r="FL224">
        <v>2452.26667</v>
      </c>
      <c r="FM224">
        <v>2473.6666700000001</v>
      </c>
      <c r="FN224">
        <v>2519.5333300000002</v>
      </c>
      <c r="FO224">
        <v>2584.1999999999998</v>
      </c>
      <c r="FP224">
        <v>835.76</v>
      </c>
      <c r="FQ224">
        <v>852.32</v>
      </c>
      <c r="FR224">
        <v>865.84</v>
      </c>
      <c r="FS224">
        <v>883.36</v>
      </c>
      <c r="FT224">
        <v>901.24</v>
      </c>
      <c r="FU224">
        <v>1358.24</v>
      </c>
      <c r="FV224">
        <v>678.88</v>
      </c>
      <c r="FW224">
        <v>1343.92</v>
      </c>
      <c r="FX224">
        <v>683.72</v>
      </c>
      <c r="FY224">
        <v>1334.4</v>
      </c>
      <c r="FZ224">
        <v>685.32</v>
      </c>
      <c r="GA224">
        <v>1312.76</v>
      </c>
      <c r="GB224">
        <v>685.16</v>
      </c>
      <c r="GC224">
        <v>1290.48</v>
      </c>
      <c r="GD224">
        <v>692.76</v>
      </c>
      <c r="GE224">
        <v>887.44</v>
      </c>
      <c r="GF224">
        <v>888.92</v>
      </c>
      <c r="GG224">
        <v>890.12</v>
      </c>
      <c r="GH224">
        <v>890.08</v>
      </c>
      <c r="GI224">
        <v>886.88</v>
      </c>
      <c r="GJ224">
        <v>1874.3</v>
      </c>
      <c r="GK224">
        <v>1895.4</v>
      </c>
      <c r="GL224">
        <v>1908.4</v>
      </c>
      <c r="GM224">
        <v>1921.3</v>
      </c>
      <c r="GN224">
        <v>1933.8</v>
      </c>
      <c r="GO224">
        <v>1750.04</v>
      </c>
      <c r="GP224">
        <v>1786.96</v>
      </c>
      <c r="GQ224">
        <v>1799.6</v>
      </c>
      <c r="GR224">
        <v>1827.16</v>
      </c>
      <c r="GS224">
        <v>1856.36</v>
      </c>
      <c r="GT224">
        <v>2284.36</v>
      </c>
      <c r="GU224">
        <v>2346.84</v>
      </c>
      <c r="GV224">
        <v>2391.1999999999998</v>
      </c>
      <c r="GW224">
        <v>2427.44</v>
      </c>
      <c r="GX224">
        <v>2471.04</v>
      </c>
      <c r="GY224">
        <v>1693.28</v>
      </c>
      <c r="GZ224">
        <v>1744.76</v>
      </c>
      <c r="HA224">
        <v>1790.4</v>
      </c>
      <c r="HB224">
        <v>1826.04</v>
      </c>
      <c r="HC224">
        <v>1860.12</v>
      </c>
      <c r="HD224">
        <v>630.53247999999996</v>
      </c>
      <c r="HE224">
        <v>656.68</v>
      </c>
      <c r="HF224">
        <v>742.84</v>
      </c>
      <c r="HG224">
        <v>764.72</v>
      </c>
      <c r="HH224">
        <v>791.88</v>
      </c>
      <c r="HI224">
        <v>8791</v>
      </c>
      <c r="HJ224">
        <v>8776.3333299999995</v>
      </c>
      <c r="HK224">
        <v>8828</v>
      </c>
      <c r="HL224">
        <v>8849.6666700000005</v>
      </c>
      <c r="HM224">
        <v>8913.3333299999995</v>
      </c>
      <c r="HN224">
        <v>1194.6666700000001</v>
      </c>
      <c r="HO224">
        <v>1198.3333299999999</v>
      </c>
      <c r="HP224">
        <v>1198.2</v>
      </c>
      <c r="HQ224">
        <v>1203.5999999999999</v>
      </c>
      <c r="HR224">
        <v>1208.3333299999999</v>
      </c>
      <c r="HS224">
        <v>32.329599999999999</v>
      </c>
      <c r="HT224">
        <v>836.56</v>
      </c>
      <c r="HU224">
        <v>856.72</v>
      </c>
      <c r="HV224">
        <v>877.48</v>
      </c>
      <c r="HW224">
        <v>896.2</v>
      </c>
      <c r="HX224">
        <v>1306.96</v>
      </c>
      <c r="HY224">
        <v>1350.52</v>
      </c>
      <c r="HZ224">
        <v>1387.96</v>
      </c>
      <c r="IA224">
        <v>1426.96</v>
      </c>
      <c r="IB224">
        <v>1463.6</v>
      </c>
      <c r="IC224">
        <v>1883.1333299999999</v>
      </c>
      <c r="ID224">
        <v>1904</v>
      </c>
      <c r="IE224">
        <v>1919.6666700000001</v>
      </c>
      <c r="IF224">
        <v>1928.6666700000001</v>
      </c>
      <c r="IG224">
        <v>1953.26667</v>
      </c>
      <c r="IH224">
        <v>777.32</v>
      </c>
      <c r="II224">
        <v>822.44</v>
      </c>
      <c r="IJ224">
        <v>862.16</v>
      </c>
      <c r="IK224">
        <v>898.16</v>
      </c>
      <c r="IL224">
        <v>936.64</v>
      </c>
      <c r="IM224">
        <v>816.76</v>
      </c>
      <c r="IN224">
        <v>855.12</v>
      </c>
      <c r="IO224">
        <v>892.96</v>
      </c>
      <c r="IP224">
        <v>926.8</v>
      </c>
      <c r="IQ224">
        <v>961.96</v>
      </c>
      <c r="IR224">
        <v>3979.4</v>
      </c>
      <c r="IS224">
        <v>3977.2</v>
      </c>
      <c r="IT224">
        <v>4004.4</v>
      </c>
      <c r="IU224">
        <v>4020.2</v>
      </c>
      <c r="IV224">
        <v>4053.8</v>
      </c>
      <c r="IW224">
        <v>840.26666999999998</v>
      </c>
      <c r="IX224">
        <v>847.93332999999996</v>
      </c>
      <c r="IY224">
        <v>847.73333000000002</v>
      </c>
      <c r="IZ224">
        <v>851.8</v>
      </c>
      <c r="JA224">
        <v>857.4</v>
      </c>
      <c r="JB224">
        <v>624.67999999999995</v>
      </c>
      <c r="JC224">
        <v>641</v>
      </c>
      <c r="JD224">
        <v>662.72</v>
      </c>
      <c r="JE224">
        <v>682.52</v>
      </c>
      <c r="JF224">
        <v>696.84</v>
      </c>
      <c r="JG224">
        <v>663.36</v>
      </c>
      <c r="JH224">
        <v>693.76</v>
      </c>
      <c r="JI224">
        <v>724.8</v>
      </c>
      <c r="JJ224">
        <v>755.4</v>
      </c>
      <c r="JK224">
        <v>777.72</v>
      </c>
    </row>
    <row r="225" spans="1:271" x14ac:dyDescent="0.35">
      <c r="A225" s="23">
        <v>2198.3229999999999</v>
      </c>
      <c r="B225">
        <v>12401.9264</v>
      </c>
      <c r="C225">
        <v>12401.2</v>
      </c>
      <c r="D225">
        <v>12361.6</v>
      </c>
      <c r="E225">
        <v>12418</v>
      </c>
      <c r="F225">
        <v>12431.2</v>
      </c>
      <c r="G225">
        <v>1072.2</v>
      </c>
      <c r="H225">
        <v>1068.0999999999999</v>
      </c>
      <c r="I225">
        <v>1071.7</v>
      </c>
      <c r="J225">
        <v>1077.5</v>
      </c>
      <c r="K225">
        <v>1077.9000000000001</v>
      </c>
      <c r="L225">
        <v>620.23333000000002</v>
      </c>
      <c r="M225">
        <v>627.06667000000004</v>
      </c>
      <c r="N225">
        <v>627.56667000000004</v>
      </c>
      <c r="O225">
        <v>631.33333000000005</v>
      </c>
      <c r="P225">
        <v>631.29999999999995</v>
      </c>
      <c r="Q225">
        <v>470.3</v>
      </c>
      <c r="R225">
        <v>474.46667000000002</v>
      </c>
      <c r="S225">
        <v>480.13333</v>
      </c>
      <c r="T225">
        <v>485.63333</v>
      </c>
      <c r="U225">
        <v>489.8</v>
      </c>
      <c r="V225">
        <v>267.56</v>
      </c>
      <c r="W225">
        <v>271.54000000000002</v>
      </c>
      <c r="X225">
        <v>277.3</v>
      </c>
      <c r="Y225">
        <v>282</v>
      </c>
      <c r="Z225">
        <v>286.56</v>
      </c>
      <c r="AA225">
        <v>6754.7560000000003</v>
      </c>
      <c r="AB225">
        <v>6769.2</v>
      </c>
      <c r="AC225">
        <v>6756</v>
      </c>
      <c r="AD225">
        <v>6799.6</v>
      </c>
      <c r="AE225">
        <v>6796</v>
      </c>
      <c r="AF225">
        <v>626.52</v>
      </c>
      <c r="AG225">
        <v>629.6</v>
      </c>
      <c r="AH225">
        <v>635.29999999999995</v>
      </c>
      <c r="AI225">
        <v>637.49</v>
      </c>
      <c r="AJ225">
        <v>639.66</v>
      </c>
      <c r="AK225">
        <v>558.93332999999996</v>
      </c>
      <c r="AL225">
        <v>576.16666999999995</v>
      </c>
      <c r="AM225">
        <v>591.96667000000002</v>
      </c>
      <c r="AN225">
        <v>607.1</v>
      </c>
      <c r="AO225">
        <v>626.13333</v>
      </c>
      <c r="AP225">
        <v>366.03332999999998</v>
      </c>
      <c r="AQ225">
        <v>376.93333000000001</v>
      </c>
      <c r="AR225">
        <v>387.9</v>
      </c>
      <c r="AS225">
        <v>400.76666999999998</v>
      </c>
      <c r="AT225">
        <v>409.93333000000001</v>
      </c>
      <c r="AU225">
        <v>755.3</v>
      </c>
      <c r="AV225">
        <v>804.2</v>
      </c>
      <c r="AW225">
        <v>849.36</v>
      </c>
      <c r="AX225">
        <v>893.52</v>
      </c>
      <c r="AY225">
        <v>927.98</v>
      </c>
      <c r="AZ225">
        <v>1007.8134</v>
      </c>
      <c r="BA225">
        <v>1025.5</v>
      </c>
      <c r="BB225">
        <v>1046</v>
      </c>
      <c r="BC225">
        <v>1068.0999999999999</v>
      </c>
      <c r="BD225">
        <v>1081.55</v>
      </c>
      <c r="BE225">
        <v>445.5</v>
      </c>
      <c r="BF225">
        <v>456.76666999999998</v>
      </c>
      <c r="BG225">
        <v>466.9</v>
      </c>
      <c r="BH225">
        <v>476.7</v>
      </c>
      <c r="BI225">
        <v>485.53332999999998</v>
      </c>
      <c r="BJ225">
        <v>2353.8000000000002</v>
      </c>
      <c r="BK225">
        <v>2352.8000000000002</v>
      </c>
      <c r="BL225">
        <v>2303.4</v>
      </c>
      <c r="BM225">
        <v>2217.1</v>
      </c>
      <c r="BN225">
        <v>2244.3000000000002</v>
      </c>
      <c r="BO225">
        <v>7249.6</v>
      </c>
      <c r="BP225">
        <v>7242.4</v>
      </c>
      <c r="BQ225">
        <v>7260</v>
      </c>
      <c r="BR225">
        <v>7308.8</v>
      </c>
      <c r="BS225">
        <v>7296.4</v>
      </c>
      <c r="BT225">
        <v>837.62</v>
      </c>
      <c r="BU225">
        <v>838.54</v>
      </c>
      <c r="BV225">
        <v>840.13</v>
      </c>
      <c r="BW225">
        <v>847.96</v>
      </c>
      <c r="BX225">
        <v>853.54</v>
      </c>
      <c r="BY225">
        <v>647.86667</v>
      </c>
      <c r="BZ225">
        <v>657.1</v>
      </c>
      <c r="CA225">
        <v>667.3</v>
      </c>
      <c r="CB225">
        <v>677.5</v>
      </c>
      <c r="CC225">
        <v>687.7</v>
      </c>
      <c r="CD225">
        <v>1676.76667</v>
      </c>
      <c r="CE225">
        <v>1637.2</v>
      </c>
      <c r="CF225">
        <v>1616.53333</v>
      </c>
      <c r="CG225">
        <v>1596.96667</v>
      </c>
      <c r="CH225">
        <v>1601.1333299999999</v>
      </c>
      <c r="CI225">
        <v>1526.85</v>
      </c>
      <c r="CJ225">
        <v>1539.6</v>
      </c>
      <c r="CK225">
        <v>1550.625</v>
      </c>
      <c r="CL225">
        <v>1568.4</v>
      </c>
      <c r="CM225">
        <v>1584.2</v>
      </c>
      <c r="CN225">
        <v>1751.46</v>
      </c>
      <c r="CO225">
        <v>1764.72</v>
      </c>
      <c r="CP225">
        <v>1777.12</v>
      </c>
      <c r="CQ225">
        <v>1776.94</v>
      </c>
      <c r="CR225">
        <v>1780.22</v>
      </c>
      <c r="CS225">
        <v>972.04634999999996</v>
      </c>
      <c r="CT225">
        <v>968.85</v>
      </c>
      <c r="CU225">
        <v>975.1</v>
      </c>
      <c r="CV225">
        <v>974.5</v>
      </c>
      <c r="CW225">
        <v>976.8</v>
      </c>
      <c r="CX225">
        <v>7936.8</v>
      </c>
      <c r="CY225">
        <v>7891.2</v>
      </c>
      <c r="CZ225">
        <v>7930.8</v>
      </c>
      <c r="DA225">
        <v>7958.4</v>
      </c>
      <c r="DB225">
        <v>7939.6</v>
      </c>
      <c r="DC225">
        <v>8680.5</v>
      </c>
      <c r="DD225">
        <v>8700</v>
      </c>
      <c r="DE225">
        <v>8738.5</v>
      </c>
      <c r="DF225">
        <v>8791.5</v>
      </c>
      <c r="DG225">
        <v>8737</v>
      </c>
      <c r="DH225">
        <v>926.07</v>
      </c>
      <c r="DI225">
        <v>932.17</v>
      </c>
      <c r="DJ225">
        <v>941.89</v>
      </c>
      <c r="DK225">
        <v>946.79</v>
      </c>
      <c r="DL225">
        <v>954.07</v>
      </c>
      <c r="DM225">
        <v>712</v>
      </c>
      <c r="DN225">
        <v>728.9</v>
      </c>
      <c r="DO225">
        <v>744.63333</v>
      </c>
      <c r="DP225">
        <v>762.53332999999998</v>
      </c>
      <c r="DQ225">
        <v>776.03332999999998</v>
      </c>
      <c r="DR225">
        <v>1742.23333</v>
      </c>
      <c r="DS225">
        <v>1786.1333299999999</v>
      </c>
      <c r="DT225">
        <v>1820.96667</v>
      </c>
      <c r="DU225">
        <v>1846.03333</v>
      </c>
      <c r="DV225">
        <v>1865.6333299999999</v>
      </c>
      <c r="DW225">
        <v>2532.15</v>
      </c>
      <c r="DX225">
        <v>2568.1999999999998</v>
      </c>
      <c r="DY225">
        <v>2582.9</v>
      </c>
      <c r="DZ225">
        <v>2614.4499999999998</v>
      </c>
      <c r="EA225">
        <v>2623.6</v>
      </c>
      <c r="EB225">
        <v>1537.3</v>
      </c>
      <c r="EC225">
        <v>1552.15</v>
      </c>
      <c r="ED225">
        <v>1571.2</v>
      </c>
      <c r="EE225">
        <v>1580.65</v>
      </c>
      <c r="EF225">
        <v>1598.8</v>
      </c>
      <c r="EG225">
        <v>4312.3333300000004</v>
      </c>
      <c r="EH225">
        <v>4318.3333300000004</v>
      </c>
      <c r="EI225">
        <v>4329</v>
      </c>
      <c r="EJ225">
        <v>4310.3333300000004</v>
      </c>
      <c r="EK225">
        <v>4321.3333300000004</v>
      </c>
      <c r="EL225">
        <v>590.35</v>
      </c>
      <c r="EM225">
        <v>596.35</v>
      </c>
      <c r="EN225">
        <v>605.25</v>
      </c>
      <c r="EO225">
        <v>614.25</v>
      </c>
      <c r="EP225">
        <v>625.04999999999995</v>
      </c>
      <c r="EQ225">
        <v>1383.8666700000001</v>
      </c>
      <c r="ER225">
        <v>1427.03333</v>
      </c>
      <c r="ES225">
        <v>1456.53333</v>
      </c>
      <c r="ET225">
        <v>1492.03333</v>
      </c>
      <c r="EU225">
        <v>1532.26667</v>
      </c>
      <c r="EV225">
        <v>1569.96667</v>
      </c>
      <c r="EW225">
        <v>1605.3</v>
      </c>
      <c r="EX225">
        <v>1642</v>
      </c>
      <c r="EY225">
        <v>1662.9</v>
      </c>
      <c r="EZ225">
        <v>1690.9333300000001</v>
      </c>
      <c r="FA225">
        <v>909.46483999999998</v>
      </c>
      <c r="FB225">
        <v>873.72</v>
      </c>
      <c r="FC225">
        <v>847.68</v>
      </c>
      <c r="FD225">
        <v>823.84</v>
      </c>
      <c r="FE225">
        <v>804.56</v>
      </c>
      <c r="FF225">
        <v>6140.4</v>
      </c>
      <c r="FG225">
        <v>6114</v>
      </c>
      <c r="FH225">
        <v>6118</v>
      </c>
      <c r="FI225">
        <v>6097.2</v>
      </c>
      <c r="FJ225">
        <v>6069.2</v>
      </c>
      <c r="FK225">
        <v>2457.9333299999998</v>
      </c>
      <c r="FL225">
        <v>2464.8666699999999</v>
      </c>
      <c r="FM225">
        <v>2481</v>
      </c>
      <c r="FN225">
        <v>2526.9333299999998</v>
      </c>
      <c r="FO225">
        <v>2588.9333299999998</v>
      </c>
      <c r="FP225">
        <v>838.64</v>
      </c>
      <c r="FQ225">
        <v>856.12</v>
      </c>
      <c r="FR225">
        <v>870.32</v>
      </c>
      <c r="FS225">
        <v>886.28</v>
      </c>
      <c r="FT225">
        <v>902.64</v>
      </c>
      <c r="FU225">
        <v>1357.52</v>
      </c>
      <c r="FV225">
        <v>685.48</v>
      </c>
      <c r="FW225">
        <v>1351.16</v>
      </c>
      <c r="FX225">
        <v>688.16</v>
      </c>
      <c r="FY225">
        <v>1334.96</v>
      </c>
      <c r="FZ225">
        <v>686.52</v>
      </c>
      <c r="GA225">
        <v>1313.72</v>
      </c>
      <c r="GB225">
        <v>689.64</v>
      </c>
      <c r="GC225">
        <v>1298.44</v>
      </c>
      <c r="GD225">
        <v>694.12</v>
      </c>
      <c r="GE225">
        <v>890.8</v>
      </c>
      <c r="GF225">
        <v>892.68</v>
      </c>
      <c r="GG225">
        <v>893.84</v>
      </c>
      <c r="GH225">
        <v>892.28</v>
      </c>
      <c r="GI225">
        <v>887.36</v>
      </c>
      <c r="GJ225">
        <v>1878</v>
      </c>
      <c r="GK225">
        <v>1885.8</v>
      </c>
      <c r="GL225">
        <v>1911.7</v>
      </c>
      <c r="GM225">
        <v>1926.8</v>
      </c>
      <c r="GN225">
        <v>1945.9</v>
      </c>
      <c r="GO225">
        <v>1755.56</v>
      </c>
      <c r="GP225">
        <v>1795.16</v>
      </c>
      <c r="GQ225">
        <v>1804.04</v>
      </c>
      <c r="GR225">
        <v>1837.88</v>
      </c>
      <c r="GS225">
        <v>1865.92</v>
      </c>
      <c r="GT225">
        <v>2294.56</v>
      </c>
      <c r="GU225">
        <v>2351.4</v>
      </c>
      <c r="GV225">
        <v>2395.12</v>
      </c>
      <c r="GW225">
        <v>2431.56</v>
      </c>
      <c r="GX225">
        <v>2473.04</v>
      </c>
      <c r="GY225">
        <v>1703.24</v>
      </c>
      <c r="GZ225">
        <v>1743.44</v>
      </c>
      <c r="HA225">
        <v>1791.16</v>
      </c>
      <c r="HB225">
        <v>1830.04</v>
      </c>
      <c r="HC225">
        <v>1867.08</v>
      </c>
      <c r="HD225">
        <v>632.20852000000002</v>
      </c>
      <c r="HE225">
        <v>659.68</v>
      </c>
      <c r="HF225">
        <v>742.56</v>
      </c>
      <c r="HG225">
        <v>767.88</v>
      </c>
      <c r="HH225">
        <v>791.48</v>
      </c>
      <c r="HI225">
        <v>8821</v>
      </c>
      <c r="HJ225">
        <v>8855</v>
      </c>
      <c r="HK225">
        <v>8855.6666700000005</v>
      </c>
      <c r="HL225">
        <v>8932.6666700000005</v>
      </c>
      <c r="HM225">
        <v>8938.6666700000005</v>
      </c>
      <c r="HN225">
        <v>1201.26667</v>
      </c>
      <c r="HO225">
        <v>1202.2</v>
      </c>
      <c r="HP225">
        <v>1197.26667</v>
      </c>
      <c r="HQ225">
        <v>1209.2</v>
      </c>
      <c r="HR225">
        <v>1213</v>
      </c>
      <c r="HS225">
        <v>32.561599999999999</v>
      </c>
      <c r="HT225">
        <v>834.92</v>
      </c>
      <c r="HU225">
        <v>858.64</v>
      </c>
      <c r="HV225">
        <v>881.08</v>
      </c>
      <c r="HW225">
        <v>902.2</v>
      </c>
      <c r="HX225">
        <v>1313.64</v>
      </c>
      <c r="HY225">
        <v>1353.04</v>
      </c>
      <c r="HZ225">
        <v>1396.6</v>
      </c>
      <c r="IA225">
        <v>1430.92</v>
      </c>
      <c r="IB225">
        <v>1467.92</v>
      </c>
      <c r="IC225">
        <v>1890.3333299999999</v>
      </c>
      <c r="ID225">
        <v>1908.6666700000001</v>
      </c>
      <c r="IE225">
        <v>1922.6666700000001</v>
      </c>
      <c r="IF225">
        <v>1940.0666699999999</v>
      </c>
      <c r="IG225">
        <v>1959.8</v>
      </c>
      <c r="IH225">
        <v>781.36</v>
      </c>
      <c r="II225">
        <v>825.96</v>
      </c>
      <c r="IJ225">
        <v>864.72</v>
      </c>
      <c r="IK225">
        <v>898.04</v>
      </c>
      <c r="IL225">
        <v>936.8</v>
      </c>
      <c r="IM225">
        <v>822.84</v>
      </c>
      <c r="IN225">
        <v>855.84</v>
      </c>
      <c r="IO225">
        <v>894.32</v>
      </c>
      <c r="IP225">
        <v>929.92</v>
      </c>
      <c r="IQ225">
        <v>962.12</v>
      </c>
      <c r="IR225">
        <v>3984.6</v>
      </c>
      <c r="IS225">
        <v>3993.2</v>
      </c>
      <c r="IT225">
        <v>4028.6</v>
      </c>
      <c r="IU225">
        <v>4041.6</v>
      </c>
      <c r="IV225">
        <v>4032.2</v>
      </c>
      <c r="IW225">
        <v>840.66666999999995</v>
      </c>
      <c r="IX225">
        <v>845.86667</v>
      </c>
      <c r="IY225">
        <v>852.26666999999998</v>
      </c>
      <c r="IZ225">
        <v>858.26666999999998</v>
      </c>
      <c r="JA225">
        <v>861.66666999999995</v>
      </c>
      <c r="JB225">
        <v>625.67999999999995</v>
      </c>
      <c r="JC225">
        <v>643.28</v>
      </c>
      <c r="JD225">
        <v>665.88</v>
      </c>
      <c r="JE225">
        <v>683.04</v>
      </c>
      <c r="JF225">
        <v>698.12</v>
      </c>
      <c r="JG225">
        <v>666.32</v>
      </c>
      <c r="JH225">
        <v>699.4</v>
      </c>
      <c r="JI225">
        <v>728.68</v>
      </c>
      <c r="JJ225">
        <v>756.04</v>
      </c>
      <c r="JK225">
        <v>784.96</v>
      </c>
    </row>
    <row r="226" spans="1:271" x14ac:dyDescent="0.35">
      <c r="A226" s="23">
        <v>2195.5770000000002</v>
      </c>
      <c r="B226">
        <v>12427.5736</v>
      </c>
      <c r="C226">
        <v>12452.8</v>
      </c>
      <c r="D226">
        <v>12437.2</v>
      </c>
      <c r="E226">
        <v>12468.4</v>
      </c>
      <c r="F226">
        <v>12463.2</v>
      </c>
      <c r="G226">
        <v>1071.4000000000001</v>
      </c>
      <c r="H226">
        <v>1075</v>
      </c>
      <c r="I226">
        <v>1074</v>
      </c>
      <c r="J226">
        <v>1078.7</v>
      </c>
      <c r="K226">
        <v>1083.8</v>
      </c>
      <c r="L226">
        <v>621.6</v>
      </c>
      <c r="M226">
        <v>628.66666999999995</v>
      </c>
      <c r="N226">
        <v>630.20000000000005</v>
      </c>
      <c r="O226">
        <v>632.53332999999998</v>
      </c>
      <c r="P226">
        <v>633.36667</v>
      </c>
      <c r="Q226">
        <v>471.3</v>
      </c>
      <c r="R226">
        <v>477.56666999999999</v>
      </c>
      <c r="S226">
        <v>483.4</v>
      </c>
      <c r="T226">
        <v>485.86667</v>
      </c>
      <c r="U226">
        <v>489.83332999999999</v>
      </c>
      <c r="V226">
        <v>267.8</v>
      </c>
      <c r="W226">
        <v>271.5</v>
      </c>
      <c r="X226">
        <v>278.06</v>
      </c>
      <c r="Y226">
        <v>282.88</v>
      </c>
      <c r="Z226">
        <v>286.95999999999998</v>
      </c>
      <c r="AA226">
        <v>6788.0703999999996</v>
      </c>
      <c r="AB226">
        <v>6781.2</v>
      </c>
      <c r="AC226">
        <v>6761.6</v>
      </c>
      <c r="AD226">
        <v>6808.8</v>
      </c>
      <c r="AE226">
        <v>6778</v>
      </c>
      <c r="AF226">
        <v>630.91999999999996</v>
      </c>
      <c r="AG226">
        <v>631.94000000000005</v>
      </c>
      <c r="AH226">
        <v>634.05999999999995</v>
      </c>
      <c r="AI226">
        <v>640.11</v>
      </c>
      <c r="AJ226">
        <v>644.80999999999995</v>
      </c>
      <c r="AK226">
        <v>560.96667000000002</v>
      </c>
      <c r="AL226">
        <v>578.46667000000002</v>
      </c>
      <c r="AM226">
        <v>595.6</v>
      </c>
      <c r="AN226">
        <v>612.16666999999995</v>
      </c>
      <c r="AO226">
        <v>627.1</v>
      </c>
      <c r="AP226">
        <v>368.13333</v>
      </c>
      <c r="AQ226">
        <v>379.53332999999998</v>
      </c>
      <c r="AR226">
        <v>389.23333000000002</v>
      </c>
      <c r="AS226">
        <v>398.56666999999999</v>
      </c>
      <c r="AT226">
        <v>409.6</v>
      </c>
      <c r="AU226">
        <v>754.74</v>
      </c>
      <c r="AV226">
        <v>807.52</v>
      </c>
      <c r="AW226">
        <v>851.74</v>
      </c>
      <c r="AX226">
        <v>895.78</v>
      </c>
      <c r="AY226">
        <v>930.04</v>
      </c>
      <c r="AZ226">
        <v>1011.1</v>
      </c>
      <c r="BA226">
        <v>1026.75</v>
      </c>
      <c r="BB226">
        <v>1049.95</v>
      </c>
      <c r="BC226">
        <v>1067.25</v>
      </c>
      <c r="BD226">
        <v>1086.4000000000001</v>
      </c>
      <c r="BE226">
        <v>446.23333000000002</v>
      </c>
      <c r="BF226">
        <v>453.73333000000002</v>
      </c>
      <c r="BG226">
        <v>467.13333</v>
      </c>
      <c r="BH226">
        <v>477.03332999999998</v>
      </c>
      <c r="BI226">
        <v>487.13333</v>
      </c>
      <c r="BJ226">
        <v>2356.4499999999998</v>
      </c>
      <c r="BK226">
        <v>2353.15</v>
      </c>
      <c r="BL226">
        <v>2305.4</v>
      </c>
      <c r="BM226">
        <v>2223.1999999999998</v>
      </c>
      <c r="BN226">
        <v>2244.9</v>
      </c>
      <c r="BO226">
        <v>7263.6</v>
      </c>
      <c r="BP226">
        <v>7259.2</v>
      </c>
      <c r="BQ226">
        <v>7286.4</v>
      </c>
      <c r="BR226">
        <v>7316.4</v>
      </c>
      <c r="BS226">
        <v>7364</v>
      </c>
      <c r="BT226">
        <v>837.99</v>
      </c>
      <c r="BU226">
        <v>837.82</v>
      </c>
      <c r="BV226">
        <v>842.49</v>
      </c>
      <c r="BW226">
        <v>846.44</v>
      </c>
      <c r="BX226">
        <v>847.64</v>
      </c>
      <c r="BY226">
        <v>648.5</v>
      </c>
      <c r="BZ226">
        <v>658.1</v>
      </c>
      <c r="CA226">
        <v>667.36667</v>
      </c>
      <c r="CB226">
        <v>678.73333000000002</v>
      </c>
      <c r="CC226">
        <v>688.4</v>
      </c>
      <c r="CD226">
        <v>1680.2</v>
      </c>
      <c r="CE226">
        <v>1639.8333299999999</v>
      </c>
      <c r="CF226">
        <v>1615.5</v>
      </c>
      <c r="CG226">
        <v>1597</v>
      </c>
      <c r="CH226">
        <v>1603.53333</v>
      </c>
      <c r="CI226">
        <v>1526.325</v>
      </c>
      <c r="CJ226">
        <v>1539.875</v>
      </c>
      <c r="CK226">
        <v>1551.65</v>
      </c>
      <c r="CL226">
        <v>1569.55</v>
      </c>
      <c r="CM226">
        <v>1582.9749999999999</v>
      </c>
      <c r="CN226">
        <v>1756.02</v>
      </c>
      <c r="CO226">
        <v>1767.34</v>
      </c>
      <c r="CP226">
        <v>1783.5</v>
      </c>
      <c r="CQ226">
        <v>1788.62</v>
      </c>
      <c r="CR226">
        <v>1789.66</v>
      </c>
      <c r="CS226">
        <v>970.24869999999999</v>
      </c>
      <c r="CT226">
        <v>973.7</v>
      </c>
      <c r="CU226">
        <v>975.65</v>
      </c>
      <c r="CV226">
        <v>976.5</v>
      </c>
      <c r="CW226">
        <v>975.15</v>
      </c>
      <c r="CX226">
        <v>7944</v>
      </c>
      <c r="CY226">
        <v>7962.8</v>
      </c>
      <c r="CZ226">
        <v>7983.2</v>
      </c>
      <c r="DA226">
        <v>7996</v>
      </c>
      <c r="DB226">
        <v>7984.8</v>
      </c>
      <c r="DC226">
        <v>8738.5</v>
      </c>
      <c r="DD226">
        <v>8761.5</v>
      </c>
      <c r="DE226">
        <v>8787.5</v>
      </c>
      <c r="DF226">
        <v>8816.5</v>
      </c>
      <c r="DG226">
        <v>8776.5</v>
      </c>
      <c r="DH226">
        <v>927.67</v>
      </c>
      <c r="DI226">
        <v>934.13</v>
      </c>
      <c r="DJ226">
        <v>939.11</v>
      </c>
      <c r="DK226">
        <v>948.66</v>
      </c>
      <c r="DL226">
        <v>952.79</v>
      </c>
      <c r="DM226">
        <v>714.06667000000004</v>
      </c>
      <c r="DN226">
        <v>731.76666999999998</v>
      </c>
      <c r="DO226">
        <v>747.36667</v>
      </c>
      <c r="DP226">
        <v>763.7</v>
      </c>
      <c r="DQ226">
        <v>776.93332999999996</v>
      </c>
      <c r="DR226">
        <v>1749.76667</v>
      </c>
      <c r="DS226">
        <v>1787.6333299999999</v>
      </c>
      <c r="DT226">
        <v>1819</v>
      </c>
      <c r="DU226">
        <v>1847.3333299999999</v>
      </c>
      <c r="DV226">
        <v>1870.8666700000001</v>
      </c>
      <c r="DW226">
        <v>2539.9499999999998</v>
      </c>
      <c r="DX226">
        <v>2573.8000000000002</v>
      </c>
      <c r="DY226">
        <v>2588.75</v>
      </c>
      <c r="DZ226">
        <v>2622.2</v>
      </c>
      <c r="EA226">
        <v>2626.4</v>
      </c>
      <c r="EB226">
        <v>1543</v>
      </c>
      <c r="EC226">
        <v>1563.45</v>
      </c>
      <c r="ED226">
        <v>1572.9</v>
      </c>
      <c r="EE226">
        <v>1588.3</v>
      </c>
      <c r="EF226">
        <v>1602.3</v>
      </c>
      <c r="EG226">
        <v>4358.6666699999996</v>
      </c>
      <c r="EH226">
        <v>4331.3333300000004</v>
      </c>
      <c r="EI226">
        <v>4318</v>
      </c>
      <c r="EJ226">
        <v>4331</v>
      </c>
      <c r="EK226">
        <v>4334.3333300000004</v>
      </c>
      <c r="EL226">
        <v>593.54999999999995</v>
      </c>
      <c r="EM226">
        <v>598.1</v>
      </c>
      <c r="EN226">
        <v>607.70000000000005</v>
      </c>
      <c r="EO226">
        <v>616.65</v>
      </c>
      <c r="EP226">
        <v>627.1</v>
      </c>
      <c r="EQ226">
        <v>1384.9</v>
      </c>
      <c r="ER226">
        <v>1425.9333300000001</v>
      </c>
      <c r="ES226">
        <v>1457.3</v>
      </c>
      <c r="ET226">
        <v>1496.0666699999999</v>
      </c>
      <c r="EU226">
        <v>1533.6</v>
      </c>
      <c r="EV226">
        <v>1572.7</v>
      </c>
      <c r="EW226">
        <v>1608.0666699999999</v>
      </c>
      <c r="EX226">
        <v>1641.9</v>
      </c>
      <c r="EY226">
        <v>1662.0666699999999</v>
      </c>
      <c r="EZ226">
        <v>1693.73333</v>
      </c>
      <c r="FA226">
        <v>910.59627999999998</v>
      </c>
      <c r="FB226">
        <v>872.72</v>
      </c>
      <c r="FC226">
        <v>851.48</v>
      </c>
      <c r="FD226">
        <v>826.4</v>
      </c>
      <c r="FE226">
        <v>806.12</v>
      </c>
      <c r="FF226">
        <v>6146.8</v>
      </c>
      <c r="FG226">
        <v>6121.6</v>
      </c>
      <c r="FH226">
        <v>6137.6</v>
      </c>
      <c r="FI226">
        <v>6139.6</v>
      </c>
      <c r="FJ226">
        <v>6101.6</v>
      </c>
      <c r="FK226">
        <v>2455.5333300000002</v>
      </c>
      <c r="FL226">
        <v>2470.1999999999998</v>
      </c>
      <c r="FM226">
        <v>2489.0666700000002</v>
      </c>
      <c r="FN226">
        <v>2530.9333299999998</v>
      </c>
      <c r="FO226">
        <v>2595.8000000000002</v>
      </c>
      <c r="FP226">
        <v>838.6</v>
      </c>
      <c r="FQ226">
        <v>856.8</v>
      </c>
      <c r="FR226">
        <v>871.36</v>
      </c>
      <c r="FS226">
        <v>887.24</v>
      </c>
      <c r="FT226">
        <v>907.6</v>
      </c>
      <c r="FU226">
        <v>1363.92</v>
      </c>
      <c r="FV226">
        <v>685.28</v>
      </c>
      <c r="FW226">
        <v>1349.36</v>
      </c>
      <c r="FX226">
        <v>687.4</v>
      </c>
      <c r="FY226">
        <v>1335.32</v>
      </c>
      <c r="FZ226">
        <v>688.12</v>
      </c>
      <c r="GA226">
        <v>1320.64</v>
      </c>
      <c r="GB226">
        <v>692.08</v>
      </c>
      <c r="GC226">
        <v>1303.4000000000001</v>
      </c>
      <c r="GD226">
        <v>696.8</v>
      </c>
      <c r="GE226">
        <v>897.08</v>
      </c>
      <c r="GF226">
        <v>894.88</v>
      </c>
      <c r="GG226">
        <v>896.68</v>
      </c>
      <c r="GH226">
        <v>896.2</v>
      </c>
      <c r="GI226">
        <v>889.56</v>
      </c>
      <c r="GJ226">
        <v>1886.7</v>
      </c>
      <c r="GK226">
        <v>1894.4</v>
      </c>
      <c r="GL226">
        <v>1912.9</v>
      </c>
      <c r="GM226">
        <v>1935.6</v>
      </c>
      <c r="GN226">
        <v>1950.2</v>
      </c>
      <c r="GO226">
        <v>1760.92</v>
      </c>
      <c r="GP226">
        <v>1796.68</v>
      </c>
      <c r="GQ226">
        <v>1805.96</v>
      </c>
      <c r="GR226">
        <v>1843.88</v>
      </c>
      <c r="GS226">
        <v>1868.32</v>
      </c>
      <c r="GT226">
        <v>2295.2399999999998</v>
      </c>
      <c r="GU226">
        <v>2353.84</v>
      </c>
      <c r="GV226">
        <v>2395.08</v>
      </c>
      <c r="GW226">
        <v>2440.3200000000002</v>
      </c>
      <c r="GX226">
        <v>2474.6</v>
      </c>
      <c r="GY226">
        <v>1704</v>
      </c>
      <c r="GZ226">
        <v>1748.68</v>
      </c>
      <c r="HA226">
        <v>1794.24</v>
      </c>
      <c r="HB226">
        <v>1829.88</v>
      </c>
      <c r="HC226">
        <v>1867.2</v>
      </c>
      <c r="HD226">
        <v>634.12279999999998</v>
      </c>
      <c r="HE226">
        <v>662.36</v>
      </c>
      <c r="HF226">
        <v>742.04</v>
      </c>
      <c r="HG226">
        <v>770.56</v>
      </c>
      <c r="HH226">
        <v>792.72</v>
      </c>
      <c r="HI226">
        <v>8824.3333299999995</v>
      </c>
      <c r="HJ226">
        <v>8883.6666700000005</v>
      </c>
      <c r="HK226">
        <v>8902.3333299999995</v>
      </c>
      <c r="HL226">
        <v>8938.3333299999995</v>
      </c>
      <c r="HM226">
        <v>8973</v>
      </c>
      <c r="HN226">
        <v>1200.6666700000001</v>
      </c>
      <c r="HO226">
        <v>1208.46667</v>
      </c>
      <c r="HP226">
        <v>1207.0666699999999</v>
      </c>
      <c r="HQ226">
        <v>1215.9333300000001</v>
      </c>
      <c r="HR226">
        <v>1210.1333299999999</v>
      </c>
      <c r="HS226">
        <v>32.611199999999997</v>
      </c>
      <c r="HT226">
        <v>837.24</v>
      </c>
      <c r="HU226">
        <v>859.56</v>
      </c>
      <c r="HV226">
        <v>882.08</v>
      </c>
      <c r="HW226">
        <v>904.24</v>
      </c>
      <c r="HX226">
        <v>1311.12</v>
      </c>
      <c r="HY226">
        <v>1356.64</v>
      </c>
      <c r="HZ226">
        <v>1397.12</v>
      </c>
      <c r="IA226">
        <v>1432.32</v>
      </c>
      <c r="IB226">
        <v>1469.76</v>
      </c>
      <c r="IC226">
        <v>1894.4</v>
      </c>
      <c r="ID226">
        <v>1910.9333300000001</v>
      </c>
      <c r="IE226">
        <v>1928.53333</v>
      </c>
      <c r="IF226">
        <v>1946.46667</v>
      </c>
      <c r="IG226">
        <v>1971.6666700000001</v>
      </c>
      <c r="IH226">
        <v>786.8</v>
      </c>
      <c r="II226">
        <v>826.44</v>
      </c>
      <c r="IJ226">
        <v>865.84</v>
      </c>
      <c r="IK226">
        <v>901.12</v>
      </c>
      <c r="IL226">
        <v>942.2</v>
      </c>
      <c r="IM226">
        <v>823.96</v>
      </c>
      <c r="IN226">
        <v>857.88</v>
      </c>
      <c r="IO226">
        <v>896.84</v>
      </c>
      <c r="IP226">
        <v>931.96</v>
      </c>
      <c r="IQ226">
        <v>962.8</v>
      </c>
      <c r="IR226">
        <v>3980.2</v>
      </c>
      <c r="IS226">
        <v>4003.8</v>
      </c>
      <c r="IT226">
        <v>4019</v>
      </c>
      <c r="IU226">
        <v>4046.6</v>
      </c>
      <c r="IV226">
        <v>4056.2</v>
      </c>
      <c r="IW226">
        <v>842.26666999999998</v>
      </c>
      <c r="IX226">
        <v>847.93332999999996</v>
      </c>
      <c r="IY226">
        <v>853.46667000000002</v>
      </c>
      <c r="IZ226">
        <v>860.4</v>
      </c>
      <c r="JA226">
        <v>861.73333000000002</v>
      </c>
      <c r="JB226">
        <v>626.72</v>
      </c>
      <c r="JC226">
        <v>643.6</v>
      </c>
      <c r="JD226">
        <v>665.6</v>
      </c>
      <c r="JE226">
        <v>683.76</v>
      </c>
      <c r="JF226">
        <v>703.2</v>
      </c>
      <c r="JG226">
        <v>669.28</v>
      </c>
      <c r="JH226">
        <v>700.8</v>
      </c>
      <c r="JI226">
        <v>731.28</v>
      </c>
      <c r="JJ226">
        <v>756.2</v>
      </c>
      <c r="JK226">
        <v>786.36</v>
      </c>
    </row>
    <row r="227" spans="1:271" x14ac:dyDescent="0.35">
      <c r="A227" s="23">
        <v>2192.8319999999999</v>
      </c>
      <c r="B227">
        <v>12507.9164</v>
      </c>
      <c r="C227">
        <v>12501.6</v>
      </c>
      <c r="D227">
        <v>12515.2</v>
      </c>
      <c r="E227">
        <v>12536.4</v>
      </c>
      <c r="F227">
        <v>12582.8</v>
      </c>
      <c r="G227">
        <v>1076.7</v>
      </c>
      <c r="H227">
        <v>1074.7</v>
      </c>
      <c r="I227">
        <v>1075.5</v>
      </c>
      <c r="J227">
        <v>1077.0999999999999</v>
      </c>
      <c r="K227">
        <v>1078.8</v>
      </c>
      <c r="L227">
        <v>622.66666999999995</v>
      </c>
      <c r="M227">
        <v>629.03332999999998</v>
      </c>
      <c r="N227">
        <v>633.29999999999995</v>
      </c>
      <c r="O227">
        <v>634.53332999999998</v>
      </c>
      <c r="P227">
        <v>637.06667000000004</v>
      </c>
      <c r="Q227">
        <v>473.36667</v>
      </c>
      <c r="R227">
        <v>478.33332999999999</v>
      </c>
      <c r="S227">
        <v>484.83332999999999</v>
      </c>
      <c r="T227">
        <v>486.36667</v>
      </c>
      <c r="U227">
        <v>491.6</v>
      </c>
      <c r="V227">
        <v>268.72000000000003</v>
      </c>
      <c r="W227">
        <v>272.88</v>
      </c>
      <c r="X227">
        <v>278.82</v>
      </c>
      <c r="Y227">
        <v>283.42</v>
      </c>
      <c r="Z227">
        <v>287.8</v>
      </c>
      <c r="AA227">
        <v>6818.2132000000001</v>
      </c>
      <c r="AB227">
        <v>6809.2</v>
      </c>
      <c r="AC227">
        <v>6790.8</v>
      </c>
      <c r="AD227">
        <v>6830.8</v>
      </c>
      <c r="AE227">
        <v>6829.6</v>
      </c>
      <c r="AF227">
        <v>629.94000000000005</v>
      </c>
      <c r="AG227">
        <v>636.47</v>
      </c>
      <c r="AH227">
        <v>635.48</v>
      </c>
      <c r="AI227">
        <v>639.9</v>
      </c>
      <c r="AJ227">
        <v>645.88</v>
      </c>
      <c r="AK227">
        <v>562.6</v>
      </c>
      <c r="AL227">
        <v>581.66666999999995</v>
      </c>
      <c r="AM227">
        <v>595.9</v>
      </c>
      <c r="AN227">
        <v>615.29999999999995</v>
      </c>
      <c r="AO227">
        <v>629.03332999999998</v>
      </c>
      <c r="AP227">
        <v>369.46667000000002</v>
      </c>
      <c r="AQ227">
        <v>380.7</v>
      </c>
      <c r="AR227">
        <v>389.46667000000002</v>
      </c>
      <c r="AS227">
        <v>399.5</v>
      </c>
      <c r="AT227">
        <v>411.9</v>
      </c>
      <c r="AU227">
        <v>757.14</v>
      </c>
      <c r="AV227">
        <v>809.62</v>
      </c>
      <c r="AW227">
        <v>852.56</v>
      </c>
      <c r="AX227">
        <v>897.94</v>
      </c>
      <c r="AY227">
        <v>931.1</v>
      </c>
      <c r="AZ227">
        <v>1011.53015</v>
      </c>
      <c r="BA227">
        <v>1029</v>
      </c>
      <c r="BB227">
        <v>1052.8</v>
      </c>
      <c r="BC227">
        <v>1067.6500000000001</v>
      </c>
      <c r="BD227">
        <v>1084.3499999999999</v>
      </c>
      <c r="BE227">
        <v>447.16667000000001</v>
      </c>
      <c r="BF227">
        <v>456.56666999999999</v>
      </c>
      <c r="BG227">
        <v>467.1</v>
      </c>
      <c r="BH227">
        <v>478.9</v>
      </c>
      <c r="BI227">
        <v>488.36667</v>
      </c>
      <c r="BJ227">
        <v>2356.75</v>
      </c>
      <c r="BK227">
        <v>2352.9</v>
      </c>
      <c r="BL227">
        <v>2306.15</v>
      </c>
      <c r="BM227">
        <v>2228.6999999999998</v>
      </c>
      <c r="BN227">
        <v>2245.1999999999998</v>
      </c>
      <c r="BO227">
        <v>7279.6</v>
      </c>
      <c r="BP227">
        <v>7304.8</v>
      </c>
      <c r="BQ227">
        <v>7310</v>
      </c>
      <c r="BR227">
        <v>7367.2</v>
      </c>
      <c r="BS227">
        <v>7396.8</v>
      </c>
      <c r="BT227">
        <v>838.45</v>
      </c>
      <c r="BU227">
        <v>842.1</v>
      </c>
      <c r="BV227">
        <v>846.47</v>
      </c>
      <c r="BW227">
        <v>845.43</v>
      </c>
      <c r="BX227">
        <v>850.11</v>
      </c>
      <c r="BY227">
        <v>649.73333000000002</v>
      </c>
      <c r="BZ227">
        <v>659.43332999999996</v>
      </c>
      <c r="CA227">
        <v>667.5</v>
      </c>
      <c r="CB227">
        <v>682.26666999999998</v>
      </c>
      <c r="CC227">
        <v>689.83333000000005</v>
      </c>
      <c r="CD227">
        <v>1686.76667</v>
      </c>
      <c r="CE227">
        <v>1639.3333299999999</v>
      </c>
      <c r="CF227">
        <v>1618.26667</v>
      </c>
      <c r="CG227">
        <v>1600.6333299999999</v>
      </c>
      <c r="CH227">
        <v>1605.8666700000001</v>
      </c>
      <c r="CI227">
        <v>1528.375</v>
      </c>
      <c r="CJ227">
        <v>1540.175</v>
      </c>
      <c r="CK227">
        <v>1554.8</v>
      </c>
      <c r="CL227">
        <v>1573.25</v>
      </c>
      <c r="CM227">
        <v>1585.2750000000001</v>
      </c>
      <c r="CN227">
        <v>1756.12</v>
      </c>
      <c r="CO227">
        <v>1768.72</v>
      </c>
      <c r="CP227">
        <v>1787.94</v>
      </c>
      <c r="CQ227">
        <v>1796.02</v>
      </c>
      <c r="CR227">
        <v>1781.36</v>
      </c>
      <c r="CS227">
        <v>973.91790000000003</v>
      </c>
      <c r="CT227">
        <v>973.5</v>
      </c>
      <c r="CU227">
        <v>976.15</v>
      </c>
      <c r="CV227">
        <v>975.15</v>
      </c>
      <c r="CW227">
        <v>980.15</v>
      </c>
      <c r="CX227">
        <v>7958</v>
      </c>
      <c r="CY227">
        <v>8002</v>
      </c>
      <c r="CZ227">
        <v>8011.2</v>
      </c>
      <c r="DA227">
        <v>8019.6</v>
      </c>
      <c r="DB227">
        <v>8019.2</v>
      </c>
      <c r="DC227">
        <v>8804</v>
      </c>
      <c r="DD227">
        <v>8828.5</v>
      </c>
      <c r="DE227">
        <v>8817</v>
      </c>
      <c r="DF227">
        <v>8820.5</v>
      </c>
      <c r="DG227">
        <v>8822</v>
      </c>
      <c r="DH227">
        <v>934.63</v>
      </c>
      <c r="DI227">
        <v>939.87</v>
      </c>
      <c r="DJ227">
        <v>942.2</v>
      </c>
      <c r="DK227">
        <v>945.9</v>
      </c>
      <c r="DL227">
        <v>952.91</v>
      </c>
      <c r="DM227">
        <v>716.43332999999996</v>
      </c>
      <c r="DN227">
        <v>733.03332999999998</v>
      </c>
      <c r="DO227">
        <v>750.13333</v>
      </c>
      <c r="DP227">
        <v>766.03332999999998</v>
      </c>
      <c r="DQ227">
        <v>778.96667000000002</v>
      </c>
      <c r="DR227">
        <v>1748.8333299999999</v>
      </c>
      <c r="DS227">
        <v>1788.8333299999999</v>
      </c>
      <c r="DT227">
        <v>1827.26667</v>
      </c>
      <c r="DU227">
        <v>1847.0666699999999</v>
      </c>
      <c r="DV227">
        <v>1870.5666699999999</v>
      </c>
      <c r="DW227">
        <v>2553.6999999999998</v>
      </c>
      <c r="DX227">
        <v>2578.5</v>
      </c>
      <c r="DY227">
        <v>2597.5</v>
      </c>
      <c r="DZ227">
        <v>2624.2</v>
      </c>
      <c r="EA227">
        <v>2635.5</v>
      </c>
      <c r="EB227">
        <v>1549.3</v>
      </c>
      <c r="EC227">
        <v>1572.25</v>
      </c>
      <c r="ED227">
        <v>1581.05</v>
      </c>
      <c r="EE227">
        <v>1596.15</v>
      </c>
      <c r="EF227">
        <v>1609.35</v>
      </c>
      <c r="EG227">
        <v>4368</v>
      </c>
      <c r="EH227">
        <v>4359.6666699999996</v>
      </c>
      <c r="EI227">
        <v>4332</v>
      </c>
      <c r="EJ227">
        <v>4369.6666699999996</v>
      </c>
      <c r="EK227">
        <v>4330.6666699999996</v>
      </c>
      <c r="EL227">
        <v>590.20000000000005</v>
      </c>
      <c r="EM227">
        <v>600.95000000000005</v>
      </c>
      <c r="EN227">
        <v>609.35</v>
      </c>
      <c r="EO227">
        <v>617.95000000000005</v>
      </c>
      <c r="EP227">
        <v>624.29999999999995</v>
      </c>
      <c r="EQ227">
        <v>1392.4333300000001</v>
      </c>
      <c r="ER227">
        <v>1428.5666699999999</v>
      </c>
      <c r="ES227">
        <v>1462</v>
      </c>
      <c r="ET227">
        <v>1499.73333</v>
      </c>
      <c r="EU227">
        <v>1535.1333299999999</v>
      </c>
      <c r="EV227">
        <v>1573.96667</v>
      </c>
      <c r="EW227">
        <v>1609.7</v>
      </c>
      <c r="EX227">
        <v>1642.5666699999999</v>
      </c>
      <c r="EY227">
        <v>1665.5</v>
      </c>
      <c r="EZ227">
        <v>1698</v>
      </c>
      <c r="FA227">
        <v>914.97439999999995</v>
      </c>
      <c r="FB227">
        <v>873.36</v>
      </c>
      <c r="FC227">
        <v>855.56</v>
      </c>
      <c r="FD227">
        <v>827.8</v>
      </c>
      <c r="FE227">
        <v>806.92</v>
      </c>
      <c r="FF227">
        <v>6134.8</v>
      </c>
      <c r="FG227">
        <v>6132.4</v>
      </c>
      <c r="FH227">
        <v>6192</v>
      </c>
      <c r="FI227">
        <v>6137.2</v>
      </c>
      <c r="FJ227">
        <v>6110.8</v>
      </c>
      <c r="FK227">
        <v>2463.6666700000001</v>
      </c>
      <c r="FL227">
        <v>2477.1999999999998</v>
      </c>
      <c r="FM227">
        <v>2498.8666699999999</v>
      </c>
      <c r="FN227">
        <v>2537</v>
      </c>
      <c r="FO227">
        <v>2597.9333299999998</v>
      </c>
      <c r="FP227">
        <v>840.84</v>
      </c>
      <c r="FQ227">
        <v>859.76</v>
      </c>
      <c r="FR227">
        <v>872.96</v>
      </c>
      <c r="FS227">
        <v>889.4</v>
      </c>
      <c r="FT227">
        <v>908.32</v>
      </c>
      <c r="FU227">
        <v>1369.68</v>
      </c>
      <c r="FV227">
        <v>688.12</v>
      </c>
      <c r="FW227">
        <v>1353.88</v>
      </c>
      <c r="FX227">
        <v>689.04</v>
      </c>
      <c r="FY227">
        <v>1340.4</v>
      </c>
      <c r="FZ227">
        <v>690.56</v>
      </c>
      <c r="GA227">
        <v>1320.32</v>
      </c>
      <c r="GB227">
        <v>694.68</v>
      </c>
      <c r="GC227">
        <v>1303.68</v>
      </c>
      <c r="GD227">
        <v>696.76</v>
      </c>
      <c r="GE227">
        <v>896.92</v>
      </c>
      <c r="GF227">
        <v>897.88</v>
      </c>
      <c r="GG227">
        <v>895.52</v>
      </c>
      <c r="GH227">
        <v>897.16</v>
      </c>
      <c r="GI227">
        <v>892.92</v>
      </c>
      <c r="GJ227">
        <v>1894.3</v>
      </c>
      <c r="GK227">
        <v>1905.2</v>
      </c>
      <c r="GL227">
        <v>1922.7</v>
      </c>
      <c r="GM227">
        <v>1944.4</v>
      </c>
      <c r="GN227">
        <v>1956.8</v>
      </c>
      <c r="GO227">
        <v>1765.76</v>
      </c>
      <c r="GP227">
        <v>1800.56</v>
      </c>
      <c r="GQ227">
        <v>1814.48</v>
      </c>
      <c r="GR227">
        <v>1842.04</v>
      </c>
      <c r="GS227">
        <v>1871.52</v>
      </c>
      <c r="GT227">
        <v>2301.08</v>
      </c>
      <c r="GU227">
        <v>2355.08</v>
      </c>
      <c r="GV227">
        <v>2399.4</v>
      </c>
      <c r="GW227">
        <v>2443.7600000000002</v>
      </c>
      <c r="GX227">
        <v>2474.7199999999998</v>
      </c>
      <c r="GY227">
        <v>1704.88</v>
      </c>
      <c r="GZ227">
        <v>1755.64</v>
      </c>
      <c r="HA227">
        <v>1798.48</v>
      </c>
      <c r="HB227">
        <v>1833.76</v>
      </c>
      <c r="HC227">
        <v>1871.44</v>
      </c>
      <c r="HD227">
        <v>636.02268000000004</v>
      </c>
      <c r="HE227">
        <v>661.56</v>
      </c>
      <c r="HF227">
        <v>746.68</v>
      </c>
      <c r="HG227">
        <v>773.52</v>
      </c>
      <c r="HH227">
        <v>794.2</v>
      </c>
      <c r="HI227">
        <v>8859</v>
      </c>
      <c r="HJ227">
        <v>8886.6666700000005</v>
      </c>
      <c r="HK227">
        <v>8963</v>
      </c>
      <c r="HL227">
        <v>8990.6666700000005</v>
      </c>
      <c r="HM227">
        <v>9005.6666700000005</v>
      </c>
      <c r="HN227">
        <v>1204.6666700000001</v>
      </c>
      <c r="HO227">
        <v>1205.46667</v>
      </c>
      <c r="HP227">
        <v>1211.46667</v>
      </c>
      <c r="HQ227">
        <v>1217.4000000000001</v>
      </c>
      <c r="HR227">
        <v>1214.8666700000001</v>
      </c>
      <c r="HS227">
        <v>32.7712</v>
      </c>
      <c r="HT227">
        <v>840.76</v>
      </c>
      <c r="HU227">
        <v>863.48</v>
      </c>
      <c r="HV227">
        <v>881.56</v>
      </c>
      <c r="HW227">
        <v>903.92</v>
      </c>
      <c r="HX227">
        <v>1315.8</v>
      </c>
      <c r="HY227">
        <v>1356.28</v>
      </c>
      <c r="HZ227">
        <v>1404.12</v>
      </c>
      <c r="IA227">
        <v>1434.96</v>
      </c>
      <c r="IB227">
        <v>1473.24</v>
      </c>
      <c r="IC227">
        <v>1903.73333</v>
      </c>
      <c r="ID227">
        <v>1913.73333</v>
      </c>
      <c r="IE227">
        <v>1929.8</v>
      </c>
      <c r="IF227">
        <v>1949.46667</v>
      </c>
      <c r="IG227">
        <v>1981.26667</v>
      </c>
      <c r="IH227">
        <v>787.64</v>
      </c>
      <c r="II227">
        <v>827.32</v>
      </c>
      <c r="IJ227">
        <v>865.92</v>
      </c>
      <c r="IK227">
        <v>902.6</v>
      </c>
      <c r="IL227">
        <v>944.16</v>
      </c>
      <c r="IM227">
        <v>826.2</v>
      </c>
      <c r="IN227">
        <v>863.48</v>
      </c>
      <c r="IO227">
        <v>897.32</v>
      </c>
      <c r="IP227">
        <v>932.52</v>
      </c>
      <c r="IQ227">
        <v>966.32</v>
      </c>
      <c r="IR227">
        <v>3997</v>
      </c>
      <c r="IS227">
        <v>4017.6</v>
      </c>
      <c r="IT227">
        <v>4025.2</v>
      </c>
      <c r="IU227">
        <v>4061</v>
      </c>
      <c r="IV227">
        <v>4061.2</v>
      </c>
      <c r="IW227">
        <v>842.66666999999995</v>
      </c>
      <c r="IX227">
        <v>854.13333</v>
      </c>
      <c r="IY227">
        <v>857.53332999999998</v>
      </c>
      <c r="IZ227">
        <v>861.66666999999995</v>
      </c>
      <c r="JA227">
        <v>865.6</v>
      </c>
      <c r="JB227">
        <v>628.96</v>
      </c>
      <c r="JC227">
        <v>645.44000000000005</v>
      </c>
      <c r="JD227">
        <v>666.8</v>
      </c>
      <c r="JE227">
        <v>684.68</v>
      </c>
      <c r="JF227">
        <v>702.12</v>
      </c>
      <c r="JG227">
        <v>670.16</v>
      </c>
      <c r="JH227">
        <v>700.68</v>
      </c>
      <c r="JI227">
        <v>731.24</v>
      </c>
      <c r="JJ227">
        <v>759.68</v>
      </c>
      <c r="JK227">
        <v>787.36</v>
      </c>
    </row>
    <row r="228" spans="1:271" x14ac:dyDescent="0.35">
      <c r="A228" s="23">
        <v>2190.0859999999998</v>
      </c>
      <c r="B228">
        <v>12533.648800000001</v>
      </c>
      <c r="C228">
        <v>12492.4</v>
      </c>
      <c r="D228">
        <v>12566.8</v>
      </c>
      <c r="E228">
        <v>12609.6</v>
      </c>
      <c r="F228">
        <v>12624.8</v>
      </c>
      <c r="G228">
        <v>1080.7</v>
      </c>
      <c r="H228">
        <v>1081.3</v>
      </c>
      <c r="I228">
        <v>1081.3</v>
      </c>
      <c r="J228">
        <v>1082.0999999999999</v>
      </c>
      <c r="K228">
        <v>1081.3</v>
      </c>
      <c r="L228">
        <v>625.6</v>
      </c>
      <c r="M228">
        <v>630.1</v>
      </c>
      <c r="N228">
        <v>635.06667000000004</v>
      </c>
      <c r="O228">
        <v>637.9</v>
      </c>
      <c r="P228">
        <v>638.23333000000002</v>
      </c>
      <c r="Q228">
        <v>475.96667000000002</v>
      </c>
      <c r="R228">
        <v>478.56666999999999</v>
      </c>
      <c r="S228">
        <v>486.96667000000002</v>
      </c>
      <c r="T228">
        <v>489.9</v>
      </c>
      <c r="U228">
        <v>492.96667000000002</v>
      </c>
      <c r="V228">
        <v>269.44</v>
      </c>
      <c r="W228">
        <v>274.39999999999998</v>
      </c>
      <c r="X228">
        <v>278.83999999999997</v>
      </c>
      <c r="Y228">
        <v>282.92</v>
      </c>
      <c r="Z228">
        <v>289.94</v>
      </c>
      <c r="AA228">
        <v>6841.768</v>
      </c>
      <c r="AB228">
        <v>6823.2</v>
      </c>
      <c r="AC228">
        <v>6872.8</v>
      </c>
      <c r="AD228">
        <v>6866.8</v>
      </c>
      <c r="AE228">
        <v>6878</v>
      </c>
      <c r="AF228">
        <v>633.80999999999995</v>
      </c>
      <c r="AG228">
        <v>642.39</v>
      </c>
      <c r="AH228">
        <v>638.07000000000005</v>
      </c>
      <c r="AI228">
        <v>637.71</v>
      </c>
      <c r="AJ228">
        <v>638.82000000000005</v>
      </c>
      <c r="AK228">
        <v>562.43332999999996</v>
      </c>
      <c r="AL228">
        <v>583.16666999999995</v>
      </c>
      <c r="AM228">
        <v>598.1</v>
      </c>
      <c r="AN228">
        <v>612.46667000000002</v>
      </c>
      <c r="AO228">
        <v>627.23333000000002</v>
      </c>
      <c r="AP228">
        <v>369.46667000000002</v>
      </c>
      <c r="AQ228">
        <v>380.5</v>
      </c>
      <c r="AR228">
        <v>389.93333000000001</v>
      </c>
      <c r="AS228">
        <v>403.2</v>
      </c>
      <c r="AT228">
        <v>411.03332999999998</v>
      </c>
      <c r="AU228">
        <v>759.14</v>
      </c>
      <c r="AV228">
        <v>809.4</v>
      </c>
      <c r="AW228">
        <v>856.46</v>
      </c>
      <c r="AX228">
        <v>901.12</v>
      </c>
      <c r="AY228">
        <v>932.82</v>
      </c>
      <c r="AZ228">
        <v>1012.4607999999999</v>
      </c>
      <c r="BA228">
        <v>1030.95</v>
      </c>
      <c r="BB228">
        <v>1049.8</v>
      </c>
      <c r="BC228">
        <v>1074.45</v>
      </c>
      <c r="BD228">
        <v>1090.5999999999999</v>
      </c>
      <c r="BE228">
        <v>447.53332999999998</v>
      </c>
      <c r="BF228">
        <v>459.23333000000002</v>
      </c>
      <c r="BG228">
        <v>468.13333</v>
      </c>
      <c r="BH228">
        <v>479.83332999999999</v>
      </c>
      <c r="BI228">
        <v>489.3</v>
      </c>
      <c r="BJ228">
        <v>2360.1999999999998</v>
      </c>
      <c r="BK228">
        <v>2356.85</v>
      </c>
      <c r="BL228">
        <v>2309.1999999999998</v>
      </c>
      <c r="BM228">
        <v>2221.4</v>
      </c>
      <c r="BN228">
        <v>2242.5</v>
      </c>
      <c r="BO228">
        <v>7340.4</v>
      </c>
      <c r="BP228">
        <v>7324.4</v>
      </c>
      <c r="BQ228">
        <v>7370.8</v>
      </c>
      <c r="BR228">
        <v>7411.6</v>
      </c>
      <c r="BS228">
        <v>7432.8</v>
      </c>
      <c r="BT228">
        <v>839.44</v>
      </c>
      <c r="BU228">
        <v>846.32</v>
      </c>
      <c r="BV228">
        <v>845</v>
      </c>
      <c r="BW228">
        <v>849.26</v>
      </c>
      <c r="BX228">
        <v>853.76</v>
      </c>
      <c r="BY228">
        <v>650.63333</v>
      </c>
      <c r="BZ228">
        <v>661.56667000000004</v>
      </c>
      <c r="CA228">
        <v>669.3</v>
      </c>
      <c r="CB228">
        <v>681.33333000000005</v>
      </c>
      <c r="CC228">
        <v>691.96667000000002</v>
      </c>
      <c r="CD228">
        <v>1688.03333</v>
      </c>
      <c r="CE228">
        <v>1645.03333</v>
      </c>
      <c r="CF228">
        <v>1623.4</v>
      </c>
      <c r="CG228">
        <v>1605.6333299999999</v>
      </c>
      <c r="CH228">
        <v>1610.8666700000001</v>
      </c>
      <c r="CI228">
        <v>1530.4749999999999</v>
      </c>
      <c r="CJ228">
        <v>1545.2</v>
      </c>
      <c r="CK228">
        <v>1560.7249999999999</v>
      </c>
      <c r="CL228">
        <v>1575.15</v>
      </c>
      <c r="CM228">
        <v>1584.625</v>
      </c>
      <c r="CN228">
        <v>1759.62</v>
      </c>
      <c r="CO228">
        <v>1772.8</v>
      </c>
      <c r="CP228">
        <v>1785.8</v>
      </c>
      <c r="CQ228">
        <v>1787.02</v>
      </c>
      <c r="CR228">
        <v>1789.44</v>
      </c>
      <c r="CS228">
        <v>982.7047</v>
      </c>
      <c r="CT228">
        <v>974.15</v>
      </c>
      <c r="CU228">
        <v>978.35</v>
      </c>
      <c r="CV228">
        <v>980.9</v>
      </c>
      <c r="CW228">
        <v>976.75</v>
      </c>
      <c r="CX228">
        <v>8050</v>
      </c>
      <c r="CY228">
        <v>8060</v>
      </c>
      <c r="CZ228">
        <v>8080.8</v>
      </c>
      <c r="DA228">
        <v>8050.8</v>
      </c>
      <c r="DB228">
        <v>8062.4</v>
      </c>
      <c r="DC228">
        <v>8828</v>
      </c>
      <c r="DD228">
        <v>8856.5</v>
      </c>
      <c r="DE228">
        <v>8855</v>
      </c>
      <c r="DF228">
        <v>8882</v>
      </c>
      <c r="DG228">
        <v>8870.5</v>
      </c>
      <c r="DH228">
        <v>926</v>
      </c>
      <c r="DI228">
        <v>941.16</v>
      </c>
      <c r="DJ228">
        <v>937.13</v>
      </c>
      <c r="DK228">
        <v>955.48</v>
      </c>
      <c r="DL228">
        <v>957.64</v>
      </c>
      <c r="DM228">
        <v>720.4</v>
      </c>
      <c r="DN228">
        <v>734.4</v>
      </c>
      <c r="DO228">
        <v>753.6</v>
      </c>
      <c r="DP228">
        <v>764.8</v>
      </c>
      <c r="DQ228">
        <v>779.23333000000002</v>
      </c>
      <c r="DR228">
        <v>1752.4333300000001</v>
      </c>
      <c r="DS228">
        <v>1795.2</v>
      </c>
      <c r="DT228">
        <v>1827.26667</v>
      </c>
      <c r="DU228">
        <v>1855.73333</v>
      </c>
      <c r="DV228">
        <v>1880.96667</v>
      </c>
      <c r="DW228">
        <v>2550.15</v>
      </c>
      <c r="DX228">
        <v>2575.9</v>
      </c>
      <c r="DY228">
        <v>2595.5</v>
      </c>
      <c r="DZ228">
        <v>2618.1</v>
      </c>
      <c r="EA228">
        <v>2646.1</v>
      </c>
      <c r="EB228">
        <v>1555.85</v>
      </c>
      <c r="EC228">
        <v>1578</v>
      </c>
      <c r="ED228">
        <v>1580.65</v>
      </c>
      <c r="EE228">
        <v>1591.2</v>
      </c>
      <c r="EF228">
        <v>1606.4</v>
      </c>
      <c r="EG228">
        <v>4405</v>
      </c>
      <c r="EH228">
        <v>4373</v>
      </c>
      <c r="EI228">
        <v>4362.6666699999996</v>
      </c>
      <c r="EJ228">
        <v>4375.3333300000004</v>
      </c>
      <c r="EK228">
        <v>4363.6666699999996</v>
      </c>
      <c r="EL228">
        <v>593.85</v>
      </c>
      <c r="EM228">
        <v>604.5</v>
      </c>
      <c r="EN228">
        <v>612.4</v>
      </c>
      <c r="EO228">
        <v>620.6</v>
      </c>
      <c r="EP228">
        <v>627.70000000000005</v>
      </c>
      <c r="EQ228">
        <v>1393.2</v>
      </c>
      <c r="ER228">
        <v>1431.9</v>
      </c>
      <c r="ES228">
        <v>1467.2</v>
      </c>
      <c r="ET228">
        <v>1501.4</v>
      </c>
      <c r="EU228">
        <v>1535.26667</v>
      </c>
      <c r="EV228">
        <v>1574.03333</v>
      </c>
      <c r="EW228">
        <v>1611.5</v>
      </c>
      <c r="EX228">
        <v>1649.1666700000001</v>
      </c>
      <c r="EY228">
        <v>1675.5666699999999</v>
      </c>
      <c r="EZ228">
        <v>1700.53333</v>
      </c>
      <c r="FA228">
        <v>917.26732000000004</v>
      </c>
      <c r="FB228">
        <v>875.56</v>
      </c>
      <c r="FC228">
        <v>857.48</v>
      </c>
      <c r="FD228">
        <v>831.08</v>
      </c>
      <c r="FE228">
        <v>815.48</v>
      </c>
      <c r="FF228">
        <v>6142.8</v>
      </c>
      <c r="FG228">
        <v>6150</v>
      </c>
      <c r="FH228">
        <v>6164</v>
      </c>
      <c r="FI228">
        <v>6168.8</v>
      </c>
      <c r="FJ228">
        <v>6138</v>
      </c>
      <c r="FK228">
        <v>2474.6666700000001</v>
      </c>
      <c r="FL228">
        <v>2474.4666699999998</v>
      </c>
      <c r="FM228">
        <v>2493.6</v>
      </c>
      <c r="FN228">
        <v>2541.1333300000001</v>
      </c>
      <c r="FO228">
        <v>2607.0666700000002</v>
      </c>
      <c r="FP228">
        <v>845.16</v>
      </c>
      <c r="FQ228">
        <v>857.88</v>
      </c>
      <c r="FR228">
        <v>875.08</v>
      </c>
      <c r="FS228">
        <v>892.84</v>
      </c>
      <c r="FT228">
        <v>911.84</v>
      </c>
      <c r="FU228">
        <v>1377.32</v>
      </c>
      <c r="FV228">
        <v>688.44</v>
      </c>
      <c r="FW228">
        <v>1356.96</v>
      </c>
      <c r="FX228">
        <v>688.72</v>
      </c>
      <c r="FY228">
        <v>1345.08</v>
      </c>
      <c r="FZ228">
        <v>693.2</v>
      </c>
      <c r="GA228">
        <v>1324.88</v>
      </c>
      <c r="GB228">
        <v>695.84</v>
      </c>
      <c r="GC228">
        <v>1311.6</v>
      </c>
      <c r="GD228">
        <v>698.6</v>
      </c>
      <c r="GE228">
        <v>895.96</v>
      </c>
      <c r="GF228">
        <v>904.48</v>
      </c>
      <c r="GG228">
        <v>898.4</v>
      </c>
      <c r="GH228">
        <v>901.16</v>
      </c>
      <c r="GI228">
        <v>893.64</v>
      </c>
      <c r="GJ228">
        <v>1912.1</v>
      </c>
      <c r="GK228">
        <v>1916.8</v>
      </c>
      <c r="GL228">
        <v>1934</v>
      </c>
      <c r="GM228">
        <v>1952.3</v>
      </c>
      <c r="GN228">
        <v>1962.5</v>
      </c>
      <c r="GO228">
        <v>1776.96</v>
      </c>
      <c r="GP228">
        <v>1805.6</v>
      </c>
      <c r="GQ228">
        <v>1813.84</v>
      </c>
      <c r="GR228">
        <v>1845.28</v>
      </c>
      <c r="GS228">
        <v>1875.84</v>
      </c>
      <c r="GT228">
        <v>2302.8000000000002</v>
      </c>
      <c r="GU228">
        <v>2357.12</v>
      </c>
      <c r="GV228">
        <v>2401.4</v>
      </c>
      <c r="GW228">
        <v>2446.3200000000002</v>
      </c>
      <c r="GX228">
        <v>2484.36</v>
      </c>
      <c r="GY228">
        <v>1702.72</v>
      </c>
      <c r="GZ228">
        <v>1758.8</v>
      </c>
      <c r="HA228">
        <v>1800</v>
      </c>
      <c r="HB228">
        <v>1837.36</v>
      </c>
      <c r="HC228">
        <v>1871.96</v>
      </c>
      <c r="HD228">
        <v>635.59032000000002</v>
      </c>
      <c r="HE228">
        <v>664.52</v>
      </c>
      <c r="HF228">
        <v>754.12</v>
      </c>
      <c r="HG228">
        <v>775.64</v>
      </c>
      <c r="HH228">
        <v>798.52</v>
      </c>
      <c r="HI228">
        <v>8923.3333299999995</v>
      </c>
      <c r="HJ228">
        <v>8934.3333299999995</v>
      </c>
      <c r="HK228">
        <v>9033.6666700000005</v>
      </c>
      <c r="HL228">
        <v>9033</v>
      </c>
      <c r="HM228">
        <v>9046.3333299999995</v>
      </c>
      <c r="HN228">
        <v>1210.26667</v>
      </c>
      <c r="HO228">
        <v>1211.6666700000001</v>
      </c>
      <c r="HP228">
        <v>1209.8</v>
      </c>
      <c r="HQ228">
        <v>1213.2</v>
      </c>
      <c r="HR228">
        <v>1220.26667</v>
      </c>
      <c r="HS228">
        <v>32.695999999999998</v>
      </c>
      <c r="HT228">
        <v>843.76</v>
      </c>
      <c r="HU228">
        <v>864.32</v>
      </c>
      <c r="HV228">
        <v>886.92</v>
      </c>
      <c r="HW228">
        <v>905.52</v>
      </c>
      <c r="HX228">
        <v>1324.44</v>
      </c>
      <c r="HY228">
        <v>1359.44</v>
      </c>
      <c r="HZ228">
        <v>1407.96</v>
      </c>
      <c r="IA228">
        <v>1442.52</v>
      </c>
      <c r="IB228">
        <v>1477.88</v>
      </c>
      <c r="IC228">
        <v>1915.9333300000001</v>
      </c>
      <c r="ID228">
        <v>1925.8</v>
      </c>
      <c r="IE228">
        <v>1937.9333300000001</v>
      </c>
      <c r="IF228">
        <v>1959.8</v>
      </c>
      <c r="IG228">
        <v>1984.46667</v>
      </c>
      <c r="IH228">
        <v>787.6</v>
      </c>
      <c r="II228">
        <v>829.04</v>
      </c>
      <c r="IJ228">
        <v>870.8</v>
      </c>
      <c r="IK228">
        <v>907.12</v>
      </c>
      <c r="IL228">
        <v>942.36</v>
      </c>
      <c r="IM228">
        <v>826.76</v>
      </c>
      <c r="IN228">
        <v>864.16</v>
      </c>
      <c r="IO228">
        <v>901.36</v>
      </c>
      <c r="IP228">
        <v>935.28</v>
      </c>
      <c r="IQ228">
        <v>964.36</v>
      </c>
      <c r="IR228">
        <v>4009.8</v>
      </c>
      <c r="IS228">
        <v>4023.2</v>
      </c>
      <c r="IT228">
        <v>4047.6</v>
      </c>
      <c r="IU228">
        <v>4082.4</v>
      </c>
      <c r="IV228">
        <v>4073</v>
      </c>
      <c r="IW228">
        <v>842.8</v>
      </c>
      <c r="IX228">
        <v>852</v>
      </c>
      <c r="IY228">
        <v>860.26666999999998</v>
      </c>
      <c r="IZ228">
        <v>864.26666999999998</v>
      </c>
      <c r="JA228">
        <v>866.86667</v>
      </c>
      <c r="JB228">
        <v>629.36</v>
      </c>
      <c r="JC228">
        <v>648.55999999999995</v>
      </c>
      <c r="JD228">
        <v>667.4</v>
      </c>
      <c r="JE228">
        <v>688.64</v>
      </c>
      <c r="JF228">
        <v>704.92</v>
      </c>
      <c r="JG228">
        <v>670.88</v>
      </c>
      <c r="JH228">
        <v>704.28</v>
      </c>
      <c r="JI228">
        <v>730.4</v>
      </c>
      <c r="JJ228">
        <v>758.88</v>
      </c>
      <c r="JK228">
        <v>790.2</v>
      </c>
    </row>
    <row r="229" spans="1:271" x14ac:dyDescent="0.35">
      <c r="A229" s="23">
        <v>2187.3409999999999</v>
      </c>
      <c r="B229">
        <v>12607.160400000001</v>
      </c>
      <c r="C229">
        <v>12648.4</v>
      </c>
      <c r="D229">
        <v>12658</v>
      </c>
      <c r="E229">
        <v>12678.4</v>
      </c>
      <c r="F229">
        <v>12676</v>
      </c>
      <c r="G229">
        <v>1083.7</v>
      </c>
      <c r="H229">
        <v>1086</v>
      </c>
      <c r="I229">
        <v>1083.9000000000001</v>
      </c>
      <c r="J229">
        <v>1087.5999999999999</v>
      </c>
      <c r="K229">
        <v>1089.0999999999999</v>
      </c>
      <c r="L229">
        <v>628.06667000000004</v>
      </c>
      <c r="M229">
        <v>635.29999999999995</v>
      </c>
      <c r="N229">
        <v>635.56667000000004</v>
      </c>
      <c r="O229">
        <v>635.43332999999996</v>
      </c>
      <c r="P229">
        <v>639.16666999999995</v>
      </c>
      <c r="Q229">
        <v>477.73333000000002</v>
      </c>
      <c r="R229">
        <v>478.46667000000002</v>
      </c>
      <c r="S229">
        <v>486.56666999999999</v>
      </c>
      <c r="T229">
        <v>491.6</v>
      </c>
      <c r="U229">
        <v>491.1</v>
      </c>
      <c r="V229">
        <v>272.24</v>
      </c>
      <c r="W229">
        <v>274.76</v>
      </c>
      <c r="X229">
        <v>280.18</v>
      </c>
      <c r="Y229">
        <v>284.66000000000003</v>
      </c>
      <c r="Z229">
        <v>288.52</v>
      </c>
      <c r="AA229">
        <v>6879.8980000000001</v>
      </c>
      <c r="AB229">
        <v>6887.2</v>
      </c>
      <c r="AC229">
        <v>6904.4</v>
      </c>
      <c r="AD229">
        <v>6912</v>
      </c>
      <c r="AE229">
        <v>6908.4</v>
      </c>
      <c r="AF229">
        <v>636.96</v>
      </c>
      <c r="AG229">
        <v>640.23</v>
      </c>
      <c r="AH229">
        <v>640.41999999999996</v>
      </c>
      <c r="AI229">
        <v>640.89</v>
      </c>
      <c r="AJ229">
        <v>646.19000000000005</v>
      </c>
      <c r="AK229">
        <v>563.23333000000002</v>
      </c>
      <c r="AL229">
        <v>584</v>
      </c>
      <c r="AM229">
        <v>599.96667000000002</v>
      </c>
      <c r="AN229">
        <v>617.96667000000002</v>
      </c>
      <c r="AO229">
        <v>632.86667</v>
      </c>
      <c r="AP229">
        <v>370.5</v>
      </c>
      <c r="AQ229">
        <v>381.96667000000002</v>
      </c>
      <c r="AR229">
        <v>393.93333000000001</v>
      </c>
      <c r="AS229">
        <v>403</v>
      </c>
      <c r="AT229">
        <v>413.2</v>
      </c>
      <c r="AU229">
        <v>763.1</v>
      </c>
      <c r="AV229">
        <v>811.2</v>
      </c>
      <c r="AW229">
        <v>858.12</v>
      </c>
      <c r="AX229">
        <v>901.84</v>
      </c>
      <c r="AY229">
        <v>938.64</v>
      </c>
      <c r="AZ229">
        <v>1019.1375</v>
      </c>
      <c r="BA229">
        <v>1033.1500000000001</v>
      </c>
      <c r="BB229">
        <v>1055.3</v>
      </c>
      <c r="BC229">
        <v>1075.45</v>
      </c>
      <c r="BD229">
        <v>1094.9000000000001</v>
      </c>
      <c r="BE229">
        <v>449.33332999999999</v>
      </c>
      <c r="BF229">
        <v>460.53332999999998</v>
      </c>
      <c r="BG229">
        <v>469.53332999999998</v>
      </c>
      <c r="BH229">
        <v>480.83332999999999</v>
      </c>
      <c r="BI229">
        <v>491.4</v>
      </c>
      <c r="BJ229">
        <v>2373.35</v>
      </c>
      <c r="BK229">
        <v>2364.0500000000002</v>
      </c>
      <c r="BL229">
        <v>2319.9</v>
      </c>
      <c r="BM229">
        <v>2236.35</v>
      </c>
      <c r="BN229">
        <v>2259.75</v>
      </c>
      <c r="BO229">
        <v>7420.8</v>
      </c>
      <c r="BP229">
        <v>7379.2</v>
      </c>
      <c r="BQ229">
        <v>7442</v>
      </c>
      <c r="BR229">
        <v>7454.4</v>
      </c>
      <c r="BS229">
        <v>7496</v>
      </c>
      <c r="BT229">
        <v>840.67</v>
      </c>
      <c r="BU229">
        <v>849.61</v>
      </c>
      <c r="BV229">
        <v>851.61</v>
      </c>
      <c r="BW229">
        <v>858.17</v>
      </c>
      <c r="BX229">
        <v>853.25</v>
      </c>
      <c r="BY229">
        <v>655</v>
      </c>
      <c r="BZ229">
        <v>665.83333000000005</v>
      </c>
      <c r="CA229">
        <v>673.86667</v>
      </c>
      <c r="CB229">
        <v>681.96667000000002</v>
      </c>
      <c r="CC229">
        <v>692</v>
      </c>
      <c r="CD229">
        <v>1692.6333299999999</v>
      </c>
      <c r="CE229">
        <v>1644.6</v>
      </c>
      <c r="CF229">
        <v>1629.3333299999999</v>
      </c>
      <c r="CG229">
        <v>1608.1</v>
      </c>
      <c r="CH229">
        <v>1614.73333</v>
      </c>
      <c r="CI229">
        <v>1537.15</v>
      </c>
      <c r="CJ229">
        <v>1549.45</v>
      </c>
      <c r="CK229">
        <v>1561.8</v>
      </c>
      <c r="CL229">
        <v>1583.15</v>
      </c>
      <c r="CM229">
        <v>1589.875</v>
      </c>
      <c r="CN229">
        <v>1764.62</v>
      </c>
      <c r="CO229">
        <v>1782.14</v>
      </c>
      <c r="CP229">
        <v>1803.8</v>
      </c>
      <c r="CQ229">
        <v>1809.06</v>
      </c>
      <c r="CR229">
        <v>1802.46</v>
      </c>
      <c r="CS229">
        <v>977.62630000000001</v>
      </c>
      <c r="CT229">
        <v>982.45</v>
      </c>
      <c r="CU229">
        <v>982.2</v>
      </c>
      <c r="CV229">
        <v>988.95</v>
      </c>
      <c r="CW229">
        <v>985.25</v>
      </c>
      <c r="CX229">
        <v>8114.8</v>
      </c>
      <c r="CY229">
        <v>8130.4</v>
      </c>
      <c r="CZ229">
        <v>8125.2</v>
      </c>
      <c r="DA229">
        <v>8145.6</v>
      </c>
      <c r="DB229">
        <v>8103.2</v>
      </c>
      <c r="DC229">
        <v>8859</v>
      </c>
      <c r="DD229">
        <v>8907</v>
      </c>
      <c r="DE229">
        <v>8896</v>
      </c>
      <c r="DF229">
        <v>8944</v>
      </c>
      <c r="DG229">
        <v>8957</v>
      </c>
      <c r="DH229">
        <v>938.79</v>
      </c>
      <c r="DI229">
        <v>939.96</v>
      </c>
      <c r="DJ229">
        <v>944.83</v>
      </c>
      <c r="DK229">
        <v>950.55</v>
      </c>
      <c r="DL229">
        <v>964.04</v>
      </c>
      <c r="DM229">
        <v>720.43332999999996</v>
      </c>
      <c r="DN229">
        <v>738.06667000000004</v>
      </c>
      <c r="DO229">
        <v>752.4</v>
      </c>
      <c r="DP229">
        <v>771.23333000000002</v>
      </c>
      <c r="DQ229">
        <v>781.63333</v>
      </c>
      <c r="DR229">
        <v>1762.9333300000001</v>
      </c>
      <c r="DS229">
        <v>1802.7</v>
      </c>
      <c r="DT229">
        <v>1831.0666699999999</v>
      </c>
      <c r="DU229">
        <v>1860.9</v>
      </c>
      <c r="DV229">
        <v>1883.6333299999999</v>
      </c>
      <c r="DW229">
        <v>2568.15</v>
      </c>
      <c r="DX229">
        <v>2588.8000000000002</v>
      </c>
      <c r="DY229">
        <v>2606.75</v>
      </c>
      <c r="DZ229">
        <v>2633.4</v>
      </c>
      <c r="EA229">
        <v>2651.25</v>
      </c>
      <c r="EB229">
        <v>1561.35</v>
      </c>
      <c r="EC229">
        <v>1583.45</v>
      </c>
      <c r="ED229">
        <v>1591.45</v>
      </c>
      <c r="EE229">
        <v>1602.15</v>
      </c>
      <c r="EF229">
        <v>1616.2</v>
      </c>
      <c r="EG229">
        <v>4435</v>
      </c>
      <c r="EH229">
        <v>4408.3333300000004</v>
      </c>
      <c r="EI229">
        <v>4410.3333300000004</v>
      </c>
      <c r="EJ229">
        <v>4409.6666699999996</v>
      </c>
      <c r="EK229">
        <v>4399.6666699999996</v>
      </c>
      <c r="EL229">
        <v>596.29999999999995</v>
      </c>
      <c r="EM229">
        <v>604.45000000000005</v>
      </c>
      <c r="EN229">
        <v>615.6</v>
      </c>
      <c r="EO229">
        <v>623.95000000000005</v>
      </c>
      <c r="EP229">
        <v>634.20000000000005</v>
      </c>
      <c r="EQ229">
        <v>1399.1</v>
      </c>
      <c r="ER229">
        <v>1437.1333299999999</v>
      </c>
      <c r="ES229">
        <v>1469.76667</v>
      </c>
      <c r="ET229">
        <v>1508.6333299999999</v>
      </c>
      <c r="EU229">
        <v>1541.53333</v>
      </c>
      <c r="EV229">
        <v>1585.1</v>
      </c>
      <c r="EW229">
        <v>1619.03333</v>
      </c>
      <c r="EX229">
        <v>1649.6666700000001</v>
      </c>
      <c r="EY229">
        <v>1680.3333299999999</v>
      </c>
      <c r="EZ229">
        <v>1702.8</v>
      </c>
      <c r="FA229">
        <v>921.48267999999996</v>
      </c>
      <c r="FB229">
        <v>883.76</v>
      </c>
      <c r="FC229">
        <v>858.44</v>
      </c>
      <c r="FD229">
        <v>832.76</v>
      </c>
      <c r="FE229">
        <v>814.72</v>
      </c>
      <c r="FF229">
        <v>6173.2</v>
      </c>
      <c r="FG229">
        <v>6177.6</v>
      </c>
      <c r="FH229">
        <v>6168.8</v>
      </c>
      <c r="FI229">
        <v>6168.8</v>
      </c>
      <c r="FJ229">
        <v>6152</v>
      </c>
      <c r="FK229">
        <v>2478.8000000000002</v>
      </c>
      <c r="FL229">
        <v>2484.4</v>
      </c>
      <c r="FM229">
        <v>2511.6</v>
      </c>
      <c r="FN229">
        <v>2543.1999999999998</v>
      </c>
      <c r="FO229">
        <v>2607.5333300000002</v>
      </c>
      <c r="FP229">
        <v>849.52</v>
      </c>
      <c r="FQ229">
        <v>860.4</v>
      </c>
      <c r="FR229">
        <v>881.68</v>
      </c>
      <c r="FS229">
        <v>896.2</v>
      </c>
      <c r="FT229">
        <v>910.88</v>
      </c>
      <c r="FU229">
        <v>1380.88</v>
      </c>
      <c r="FV229">
        <v>689.56</v>
      </c>
      <c r="FW229">
        <v>1363</v>
      </c>
      <c r="FX229">
        <v>692.16</v>
      </c>
      <c r="FY229">
        <v>1351</v>
      </c>
      <c r="FZ229">
        <v>696.4</v>
      </c>
      <c r="GA229">
        <v>1330.6</v>
      </c>
      <c r="GB229">
        <v>699.48</v>
      </c>
      <c r="GC229">
        <v>1304.56</v>
      </c>
      <c r="GD229">
        <v>699.48</v>
      </c>
      <c r="GE229">
        <v>903.6</v>
      </c>
      <c r="GF229">
        <v>909</v>
      </c>
      <c r="GG229">
        <v>902.12</v>
      </c>
      <c r="GH229">
        <v>902.44</v>
      </c>
      <c r="GI229">
        <v>901.88</v>
      </c>
      <c r="GJ229">
        <v>1905.4</v>
      </c>
      <c r="GK229">
        <v>1923.7</v>
      </c>
      <c r="GL229">
        <v>1934.4</v>
      </c>
      <c r="GM229">
        <v>1951.9</v>
      </c>
      <c r="GN229">
        <v>1975.8</v>
      </c>
      <c r="GO229">
        <v>1769</v>
      </c>
      <c r="GP229">
        <v>1812.56</v>
      </c>
      <c r="GQ229">
        <v>1820</v>
      </c>
      <c r="GR229">
        <v>1854.36</v>
      </c>
      <c r="GS229">
        <v>1886.68</v>
      </c>
      <c r="GT229">
        <v>2309.8000000000002</v>
      </c>
      <c r="GU229">
        <v>2358.96</v>
      </c>
      <c r="GV229">
        <v>2408.96</v>
      </c>
      <c r="GW229">
        <v>2450.44</v>
      </c>
      <c r="GX229">
        <v>2499.6</v>
      </c>
      <c r="GY229">
        <v>1713.48</v>
      </c>
      <c r="GZ229">
        <v>1759.32</v>
      </c>
      <c r="HA229">
        <v>1808.2</v>
      </c>
      <c r="HB229">
        <v>1839.08</v>
      </c>
      <c r="HC229">
        <v>1870.92</v>
      </c>
      <c r="HD229">
        <v>642.15052000000003</v>
      </c>
      <c r="HE229">
        <v>668.16</v>
      </c>
      <c r="HF229">
        <v>751.52</v>
      </c>
      <c r="HG229">
        <v>777.76</v>
      </c>
      <c r="HH229">
        <v>801.4</v>
      </c>
      <c r="HI229">
        <v>8931.6666700000005</v>
      </c>
      <c r="HJ229">
        <v>8999.6666700000005</v>
      </c>
      <c r="HK229">
        <v>9018.6666700000005</v>
      </c>
      <c r="HL229">
        <v>9046</v>
      </c>
      <c r="HM229">
        <v>9100.3333299999995</v>
      </c>
      <c r="HN229">
        <v>1208.53333</v>
      </c>
      <c r="HO229">
        <v>1216.2</v>
      </c>
      <c r="HP229">
        <v>1211.8</v>
      </c>
      <c r="HQ229">
        <v>1222</v>
      </c>
      <c r="HR229">
        <v>1227.26667</v>
      </c>
      <c r="HS229">
        <v>32.847999999999999</v>
      </c>
      <c r="HT229">
        <v>845.12</v>
      </c>
      <c r="HU229">
        <v>867.12</v>
      </c>
      <c r="HV229">
        <v>887.88</v>
      </c>
      <c r="HW229">
        <v>909</v>
      </c>
      <c r="HX229">
        <v>1323.76</v>
      </c>
      <c r="HY229">
        <v>1370.84</v>
      </c>
      <c r="HZ229">
        <v>1412.68</v>
      </c>
      <c r="IA229">
        <v>1448.36</v>
      </c>
      <c r="IB229">
        <v>1478.08</v>
      </c>
      <c r="IC229">
        <v>1918.8666700000001</v>
      </c>
      <c r="ID229">
        <v>1937.0666699999999</v>
      </c>
      <c r="IE229">
        <v>1953.3333299999999</v>
      </c>
      <c r="IF229">
        <v>1966.8</v>
      </c>
      <c r="IG229">
        <v>1984.53333</v>
      </c>
      <c r="IH229">
        <v>790.36</v>
      </c>
      <c r="II229">
        <v>831.8</v>
      </c>
      <c r="IJ229">
        <v>870</v>
      </c>
      <c r="IK229">
        <v>908.16</v>
      </c>
      <c r="IL229">
        <v>946.68</v>
      </c>
      <c r="IM229">
        <v>828.68</v>
      </c>
      <c r="IN229">
        <v>863.8</v>
      </c>
      <c r="IO229">
        <v>902.8</v>
      </c>
      <c r="IP229">
        <v>939.52</v>
      </c>
      <c r="IQ229">
        <v>972.32</v>
      </c>
      <c r="IR229">
        <v>4032</v>
      </c>
      <c r="IS229">
        <v>4059.2</v>
      </c>
      <c r="IT229">
        <v>4066.6</v>
      </c>
      <c r="IU229">
        <v>4090.8</v>
      </c>
      <c r="IV229">
        <v>4107.2</v>
      </c>
      <c r="IW229">
        <v>850.33333000000005</v>
      </c>
      <c r="IX229">
        <v>860.46667000000002</v>
      </c>
      <c r="IY229">
        <v>856.86667</v>
      </c>
      <c r="IZ229">
        <v>865.6</v>
      </c>
      <c r="JA229">
        <v>872.2</v>
      </c>
      <c r="JB229">
        <v>633.52</v>
      </c>
      <c r="JC229">
        <v>652.67999999999995</v>
      </c>
      <c r="JD229">
        <v>669.56</v>
      </c>
      <c r="JE229">
        <v>692.96</v>
      </c>
      <c r="JF229">
        <v>707.96</v>
      </c>
      <c r="JG229">
        <v>671.52</v>
      </c>
      <c r="JH229">
        <v>705.68</v>
      </c>
      <c r="JI229">
        <v>738.76</v>
      </c>
      <c r="JJ229">
        <v>765.96</v>
      </c>
      <c r="JK229">
        <v>789.92</v>
      </c>
    </row>
    <row r="230" spans="1:271" x14ac:dyDescent="0.35">
      <c r="A230" s="23">
        <v>2184.5949999999998</v>
      </c>
      <c r="B230">
        <v>12704.9792</v>
      </c>
      <c r="C230">
        <v>12703.6</v>
      </c>
      <c r="D230">
        <v>12736.8</v>
      </c>
      <c r="E230">
        <v>12740.8</v>
      </c>
      <c r="F230">
        <v>12734.8</v>
      </c>
      <c r="G230">
        <v>1085.5999999999999</v>
      </c>
      <c r="H230">
        <v>1090.5999999999999</v>
      </c>
      <c r="I230">
        <v>1092.7</v>
      </c>
      <c r="J230">
        <v>1087.8</v>
      </c>
      <c r="K230">
        <v>1092.4000000000001</v>
      </c>
      <c r="L230">
        <v>631.5</v>
      </c>
      <c r="M230">
        <v>635.63333</v>
      </c>
      <c r="N230">
        <v>637.06667000000004</v>
      </c>
      <c r="O230">
        <v>639.73333000000002</v>
      </c>
      <c r="P230">
        <v>643.23333000000002</v>
      </c>
      <c r="Q230">
        <v>478.6</v>
      </c>
      <c r="R230">
        <v>481.96667000000002</v>
      </c>
      <c r="S230">
        <v>488.96667000000002</v>
      </c>
      <c r="T230">
        <v>493.9</v>
      </c>
      <c r="U230">
        <v>496.53332999999998</v>
      </c>
      <c r="V230">
        <v>270.83999999999997</v>
      </c>
      <c r="W230">
        <v>275.94</v>
      </c>
      <c r="X230">
        <v>281.64</v>
      </c>
      <c r="Y230">
        <v>287.62</v>
      </c>
      <c r="Z230">
        <v>291.56</v>
      </c>
      <c r="AA230">
        <v>6931.1455999999998</v>
      </c>
      <c r="AB230">
        <v>6899.6</v>
      </c>
      <c r="AC230">
        <v>6948.4</v>
      </c>
      <c r="AD230">
        <v>6952</v>
      </c>
      <c r="AE230">
        <v>6967.2</v>
      </c>
      <c r="AF230">
        <v>637.27</v>
      </c>
      <c r="AG230">
        <v>641.94000000000005</v>
      </c>
      <c r="AH230">
        <v>642.15</v>
      </c>
      <c r="AI230">
        <v>643.42999999999995</v>
      </c>
      <c r="AJ230">
        <v>651.80999999999995</v>
      </c>
      <c r="AK230">
        <v>567.79999999999995</v>
      </c>
      <c r="AL230">
        <v>585.36667</v>
      </c>
      <c r="AM230">
        <v>603.1</v>
      </c>
      <c r="AN230">
        <v>618.66666999999995</v>
      </c>
      <c r="AO230">
        <v>633.9</v>
      </c>
      <c r="AP230">
        <v>372.66667000000001</v>
      </c>
      <c r="AQ230">
        <v>382.6</v>
      </c>
      <c r="AR230">
        <v>392.46667000000002</v>
      </c>
      <c r="AS230">
        <v>403.96667000000002</v>
      </c>
      <c r="AT230">
        <v>412.1</v>
      </c>
      <c r="AU230">
        <v>765.32</v>
      </c>
      <c r="AV230">
        <v>816.4</v>
      </c>
      <c r="AW230">
        <v>862.24</v>
      </c>
      <c r="AX230">
        <v>906.96</v>
      </c>
      <c r="AY230">
        <v>938.52</v>
      </c>
      <c r="AZ230">
        <v>1018.52135</v>
      </c>
      <c r="BA230">
        <v>1039.05</v>
      </c>
      <c r="BB230">
        <v>1061.6500000000001</v>
      </c>
      <c r="BC230">
        <v>1080</v>
      </c>
      <c r="BD230">
        <v>1095.5</v>
      </c>
      <c r="BE230">
        <v>449.83332999999999</v>
      </c>
      <c r="BF230">
        <v>461.23333000000002</v>
      </c>
      <c r="BG230">
        <v>472.46667000000002</v>
      </c>
      <c r="BH230">
        <v>482.83332999999999</v>
      </c>
      <c r="BI230">
        <v>492.1</v>
      </c>
      <c r="BJ230">
        <v>2380.9</v>
      </c>
      <c r="BK230">
        <v>2378.4</v>
      </c>
      <c r="BL230">
        <v>2327.0500000000002</v>
      </c>
      <c r="BM230">
        <v>2242.4499999999998</v>
      </c>
      <c r="BN230">
        <v>2268</v>
      </c>
      <c r="BO230">
        <v>7445.6</v>
      </c>
      <c r="BP230">
        <v>7450</v>
      </c>
      <c r="BQ230">
        <v>7466.4</v>
      </c>
      <c r="BR230">
        <v>7520.4</v>
      </c>
      <c r="BS230">
        <v>7536.4</v>
      </c>
      <c r="BT230">
        <v>843.3</v>
      </c>
      <c r="BU230">
        <v>855.06</v>
      </c>
      <c r="BV230">
        <v>855.87</v>
      </c>
      <c r="BW230">
        <v>854.54</v>
      </c>
      <c r="BX230">
        <v>862.05</v>
      </c>
      <c r="BY230">
        <v>655.8</v>
      </c>
      <c r="BZ230">
        <v>666.96667000000002</v>
      </c>
      <c r="CA230">
        <v>677.33333000000005</v>
      </c>
      <c r="CB230">
        <v>686.26666999999998</v>
      </c>
      <c r="CC230">
        <v>697.03332999999998</v>
      </c>
      <c r="CD230">
        <v>1697.9333300000001</v>
      </c>
      <c r="CE230">
        <v>1656.3666700000001</v>
      </c>
      <c r="CF230">
        <v>1632.6666700000001</v>
      </c>
      <c r="CG230">
        <v>1616.1333299999999</v>
      </c>
      <c r="CH230">
        <v>1617.9</v>
      </c>
      <c r="CI230">
        <v>1540.875</v>
      </c>
      <c r="CJ230">
        <v>1556.375</v>
      </c>
      <c r="CK230">
        <v>1568.1</v>
      </c>
      <c r="CL230">
        <v>1588.625</v>
      </c>
      <c r="CM230">
        <v>1597.825</v>
      </c>
      <c r="CN230">
        <v>1777.54</v>
      </c>
      <c r="CO230">
        <v>1781.56</v>
      </c>
      <c r="CP230">
        <v>1797.84</v>
      </c>
      <c r="CQ230">
        <v>1805.7</v>
      </c>
      <c r="CR230">
        <v>1800.08</v>
      </c>
      <c r="CS230">
        <v>981.37789999999995</v>
      </c>
      <c r="CT230">
        <v>985.6</v>
      </c>
      <c r="CU230">
        <v>984</v>
      </c>
      <c r="CV230">
        <v>989.65</v>
      </c>
      <c r="CW230">
        <v>990.15</v>
      </c>
      <c r="CX230">
        <v>8121.2</v>
      </c>
      <c r="CY230">
        <v>8159.6</v>
      </c>
      <c r="CZ230">
        <v>8186</v>
      </c>
      <c r="DA230">
        <v>8183.2</v>
      </c>
      <c r="DB230">
        <v>8172.4</v>
      </c>
      <c r="DC230">
        <v>8924.5</v>
      </c>
      <c r="DD230">
        <v>8965</v>
      </c>
      <c r="DE230">
        <v>8964.5</v>
      </c>
      <c r="DF230">
        <v>9012</v>
      </c>
      <c r="DG230">
        <v>9025</v>
      </c>
      <c r="DH230">
        <v>941.38</v>
      </c>
      <c r="DI230">
        <v>945.89</v>
      </c>
      <c r="DJ230">
        <v>951.84</v>
      </c>
      <c r="DK230">
        <v>954.88</v>
      </c>
      <c r="DL230">
        <v>965.11</v>
      </c>
      <c r="DM230">
        <v>722.46667000000002</v>
      </c>
      <c r="DN230">
        <v>740.1</v>
      </c>
      <c r="DO230">
        <v>758</v>
      </c>
      <c r="DP230">
        <v>773.36667</v>
      </c>
      <c r="DQ230">
        <v>785.56667000000004</v>
      </c>
      <c r="DR230">
        <v>1761.76667</v>
      </c>
      <c r="DS230">
        <v>1808.0666699999999</v>
      </c>
      <c r="DT230">
        <v>1834.1333299999999</v>
      </c>
      <c r="DU230">
        <v>1868.53333</v>
      </c>
      <c r="DV230">
        <v>1887.9</v>
      </c>
      <c r="DW230">
        <v>2570.25</v>
      </c>
      <c r="DX230">
        <v>2600.1</v>
      </c>
      <c r="DY230">
        <v>2617.35</v>
      </c>
      <c r="DZ230">
        <v>2641.95</v>
      </c>
      <c r="EA230">
        <v>2663.3</v>
      </c>
      <c r="EB230">
        <v>1566.5</v>
      </c>
      <c r="EC230">
        <v>1586.15</v>
      </c>
      <c r="ED230">
        <v>1599.95</v>
      </c>
      <c r="EE230">
        <v>1612.6</v>
      </c>
      <c r="EF230">
        <v>1623.4</v>
      </c>
      <c r="EG230">
        <v>4478.3333300000004</v>
      </c>
      <c r="EH230">
        <v>4440</v>
      </c>
      <c r="EI230">
        <v>4441.3333300000004</v>
      </c>
      <c r="EJ230">
        <v>4458.3333300000004</v>
      </c>
      <c r="EK230">
        <v>4453.3333300000004</v>
      </c>
      <c r="EL230">
        <v>597.75</v>
      </c>
      <c r="EM230">
        <v>608.1</v>
      </c>
      <c r="EN230">
        <v>617.04999999999995</v>
      </c>
      <c r="EO230">
        <v>628.70000000000005</v>
      </c>
      <c r="EP230">
        <v>636.9</v>
      </c>
      <c r="EQ230">
        <v>1401.3</v>
      </c>
      <c r="ER230">
        <v>1439.46667</v>
      </c>
      <c r="ES230">
        <v>1477.03333</v>
      </c>
      <c r="ET230">
        <v>1512.4</v>
      </c>
      <c r="EU230">
        <v>1549.5666699999999</v>
      </c>
      <c r="EV230">
        <v>1585.96667</v>
      </c>
      <c r="EW230">
        <v>1626.1666700000001</v>
      </c>
      <c r="EX230">
        <v>1659.0666699999999</v>
      </c>
      <c r="EY230">
        <v>1681.96667</v>
      </c>
      <c r="EZ230">
        <v>1709.26667</v>
      </c>
      <c r="FA230">
        <v>926.0086</v>
      </c>
      <c r="FB230">
        <v>884.08</v>
      </c>
      <c r="FC230">
        <v>861</v>
      </c>
      <c r="FD230">
        <v>838.28</v>
      </c>
      <c r="FE230">
        <v>816.68</v>
      </c>
      <c r="FF230">
        <v>6208.4</v>
      </c>
      <c r="FG230">
        <v>6198.8</v>
      </c>
      <c r="FH230">
        <v>6208.4</v>
      </c>
      <c r="FI230">
        <v>6206</v>
      </c>
      <c r="FJ230">
        <v>6189.2</v>
      </c>
      <c r="FK230">
        <v>2484.4666699999998</v>
      </c>
      <c r="FL230">
        <v>2492.0666700000002</v>
      </c>
      <c r="FM230">
        <v>2512.4</v>
      </c>
      <c r="FN230">
        <v>2554.73333</v>
      </c>
      <c r="FO230">
        <v>2614.8666699999999</v>
      </c>
      <c r="FP230">
        <v>849.84</v>
      </c>
      <c r="FQ230">
        <v>864.84</v>
      </c>
      <c r="FR230">
        <v>882.24</v>
      </c>
      <c r="FS230">
        <v>897</v>
      </c>
      <c r="FT230">
        <v>914.68</v>
      </c>
      <c r="FU230">
        <v>1385.12</v>
      </c>
      <c r="FV230">
        <v>693.84</v>
      </c>
      <c r="FW230">
        <v>1367.84</v>
      </c>
      <c r="FX230">
        <v>696.4</v>
      </c>
      <c r="FY230">
        <v>1354.52</v>
      </c>
      <c r="FZ230">
        <v>697.92</v>
      </c>
      <c r="GA230">
        <v>1340.56</v>
      </c>
      <c r="GB230">
        <v>701.32</v>
      </c>
      <c r="GC230">
        <v>1315.44</v>
      </c>
      <c r="GD230">
        <v>704.92</v>
      </c>
      <c r="GE230">
        <v>905.36</v>
      </c>
      <c r="GF230">
        <v>909.32</v>
      </c>
      <c r="GG230">
        <v>908.64</v>
      </c>
      <c r="GH230">
        <v>907.88</v>
      </c>
      <c r="GI230">
        <v>906.84</v>
      </c>
      <c r="GJ230">
        <v>1926.7</v>
      </c>
      <c r="GK230">
        <v>1935.3</v>
      </c>
      <c r="GL230">
        <v>1949.8</v>
      </c>
      <c r="GM230">
        <v>1966.7</v>
      </c>
      <c r="GN230">
        <v>1987.2</v>
      </c>
      <c r="GO230">
        <v>1781.56</v>
      </c>
      <c r="GP230">
        <v>1818.96</v>
      </c>
      <c r="GQ230">
        <v>1827.12</v>
      </c>
      <c r="GR230">
        <v>1860.4</v>
      </c>
      <c r="GS230">
        <v>1891.44</v>
      </c>
      <c r="GT230">
        <v>2316.96</v>
      </c>
      <c r="GU230">
        <v>2367.56</v>
      </c>
      <c r="GV230">
        <v>2421</v>
      </c>
      <c r="GW230">
        <v>2456.88</v>
      </c>
      <c r="GX230">
        <v>2496.12</v>
      </c>
      <c r="GY230">
        <v>1718.4</v>
      </c>
      <c r="GZ230">
        <v>1769.08</v>
      </c>
      <c r="HA230">
        <v>1807.92</v>
      </c>
      <c r="HB230">
        <v>1848.88</v>
      </c>
      <c r="HC230">
        <v>1885.64</v>
      </c>
      <c r="HD230">
        <v>644.60311999999999</v>
      </c>
      <c r="HE230">
        <v>670.16</v>
      </c>
      <c r="HF230">
        <v>758.36</v>
      </c>
      <c r="HG230">
        <v>780.6</v>
      </c>
      <c r="HH230">
        <v>806.04</v>
      </c>
      <c r="HI230">
        <v>9001.6666700000005</v>
      </c>
      <c r="HJ230">
        <v>9062</v>
      </c>
      <c r="HK230">
        <v>9104.3333299999995</v>
      </c>
      <c r="HL230">
        <v>9110.3333299999995</v>
      </c>
      <c r="HM230">
        <v>9146.6666700000005</v>
      </c>
      <c r="HN230">
        <v>1221.3333299999999</v>
      </c>
      <c r="HO230">
        <v>1222.4000000000001</v>
      </c>
      <c r="HP230">
        <v>1224.26667</v>
      </c>
      <c r="HQ230">
        <v>1228.5999999999999</v>
      </c>
      <c r="HR230">
        <v>1228.3333299999999</v>
      </c>
      <c r="HS230">
        <v>32.9696</v>
      </c>
      <c r="HT230">
        <v>849.2</v>
      </c>
      <c r="HU230">
        <v>871.28</v>
      </c>
      <c r="HV230">
        <v>893.4</v>
      </c>
      <c r="HW230">
        <v>911.08</v>
      </c>
      <c r="HX230">
        <v>1330.88</v>
      </c>
      <c r="HY230">
        <v>1373.32</v>
      </c>
      <c r="HZ230">
        <v>1415.56</v>
      </c>
      <c r="IA230">
        <v>1452</v>
      </c>
      <c r="IB230">
        <v>1483.88</v>
      </c>
      <c r="IC230">
        <v>1923.73333</v>
      </c>
      <c r="ID230">
        <v>1941.0666699999999</v>
      </c>
      <c r="IE230">
        <v>1957.53333</v>
      </c>
      <c r="IF230">
        <v>1968</v>
      </c>
      <c r="IG230">
        <v>1997.3333299999999</v>
      </c>
      <c r="IH230">
        <v>794.72</v>
      </c>
      <c r="II230">
        <v>835.64</v>
      </c>
      <c r="IJ230">
        <v>873.52</v>
      </c>
      <c r="IK230">
        <v>913.92</v>
      </c>
      <c r="IL230">
        <v>951.4</v>
      </c>
      <c r="IM230">
        <v>834.2</v>
      </c>
      <c r="IN230">
        <v>868.88</v>
      </c>
      <c r="IO230">
        <v>905.48</v>
      </c>
      <c r="IP230">
        <v>944.52</v>
      </c>
      <c r="IQ230">
        <v>977.28</v>
      </c>
      <c r="IR230">
        <v>4065.8</v>
      </c>
      <c r="IS230">
        <v>4051.6</v>
      </c>
      <c r="IT230">
        <v>4095.6</v>
      </c>
      <c r="IU230">
        <v>4107.2</v>
      </c>
      <c r="IV230">
        <v>4123</v>
      </c>
      <c r="IW230">
        <v>857.26666999999998</v>
      </c>
      <c r="IX230">
        <v>859.06667000000004</v>
      </c>
      <c r="IY230">
        <v>866.6</v>
      </c>
      <c r="IZ230">
        <v>868.46667000000002</v>
      </c>
      <c r="JA230">
        <v>875.86667</v>
      </c>
      <c r="JB230">
        <v>633.52</v>
      </c>
      <c r="JC230">
        <v>653.12</v>
      </c>
      <c r="JD230">
        <v>672.88</v>
      </c>
      <c r="JE230">
        <v>690.48</v>
      </c>
      <c r="JF230">
        <v>705.96</v>
      </c>
      <c r="JG230">
        <v>677.6</v>
      </c>
      <c r="JH230">
        <v>709.32</v>
      </c>
      <c r="JI230">
        <v>737.8</v>
      </c>
      <c r="JJ230">
        <v>770.88</v>
      </c>
      <c r="JK230">
        <v>795.48</v>
      </c>
    </row>
    <row r="231" spans="1:271" x14ac:dyDescent="0.35">
      <c r="A231" s="23">
        <v>2181.85</v>
      </c>
      <c r="B231">
        <v>12779.309600000001</v>
      </c>
      <c r="C231">
        <v>12756</v>
      </c>
      <c r="D231">
        <v>12786</v>
      </c>
      <c r="E231">
        <v>12802</v>
      </c>
      <c r="F231">
        <v>12806</v>
      </c>
      <c r="G231">
        <v>1086.5999999999999</v>
      </c>
      <c r="H231">
        <v>1089.9000000000001</v>
      </c>
      <c r="I231">
        <v>1089.2</v>
      </c>
      <c r="J231">
        <v>1096.0999999999999</v>
      </c>
      <c r="K231">
        <v>1092</v>
      </c>
      <c r="L231">
        <v>634.29999999999995</v>
      </c>
      <c r="M231">
        <v>637.96667000000002</v>
      </c>
      <c r="N231">
        <v>641.76666999999998</v>
      </c>
      <c r="O231">
        <v>643.23333000000002</v>
      </c>
      <c r="P231">
        <v>648.4</v>
      </c>
      <c r="Q231">
        <v>479.5</v>
      </c>
      <c r="R231">
        <v>484.13333</v>
      </c>
      <c r="S231">
        <v>490.23333000000002</v>
      </c>
      <c r="T231">
        <v>494.76666999999998</v>
      </c>
      <c r="U231">
        <v>498.8</v>
      </c>
      <c r="V231">
        <v>273.77999999999997</v>
      </c>
      <c r="W231">
        <v>277.12</v>
      </c>
      <c r="X231">
        <v>283.64</v>
      </c>
      <c r="Y231">
        <v>287.22000000000003</v>
      </c>
      <c r="Z231">
        <v>291.95999999999998</v>
      </c>
      <c r="AA231">
        <v>6974.8868000000002</v>
      </c>
      <c r="AB231">
        <v>6966.4</v>
      </c>
      <c r="AC231">
        <v>7001.6</v>
      </c>
      <c r="AD231">
        <v>7044.4</v>
      </c>
      <c r="AE231">
        <v>7012</v>
      </c>
      <c r="AF231">
        <v>638.15</v>
      </c>
      <c r="AG231">
        <v>642.85</v>
      </c>
      <c r="AH231">
        <v>643.04</v>
      </c>
      <c r="AI231">
        <v>646.44000000000005</v>
      </c>
      <c r="AJ231">
        <v>654.82000000000005</v>
      </c>
      <c r="AK231">
        <v>568.83333000000005</v>
      </c>
      <c r="AL231">
        <v>589.6</v>
      </c>
      <c r="AM231">
        <v>605</v>
      </c>
      <c r="AN231">
        <v>620.63333</v>
      </c>
      <c r="AO231">
        <v>636.46667000000002</v>
      </c>
      <c r="AP231">
        <v>372.56666999999999</v>
      </c>
      <c r="AQ231">
        <v>383.8</v>
      </c>
      <c r="AR231">
        <v>393.16667000000001</v>
      </c>
      <c r="AS231">
        <v>405.96667000000002</v>
      </c>
      <c r="AT231">
        <v>416.13333</v>
      </c>
      <c r="AU231">
        <v>764.9</v>
      </c>
      <c r="AV231">
        <v>818.2</v>
      </c>
      <c r="AW231">
        <v>863.3</v>
      </c>
      <c r="AX231">
        <v>906.56</v>
      </c>
      <c r="AY231">
        <v>943.1</v>
      </c>
      <c r="AZ231">
        <v>1022.46235</v>
      </c>
      <c r="BA231">
        <v>1044.1500000000001</v>
      </c>
      <c r="BB231">
        <v>1062.5999999999999</v>
      </c>
      <c r="BC231">
        <v>1081.6500000000001</v>
      </c>
      <c r="BD231">
        <v>1097.5999999999999</v>
      </c>
      <c r="BE231">
        <v>453.13333</v>
      </c>
      <c r="BF231">
        <v>464.76666999999998</v>
      </c>
      <c r="BG231">
        <v>473.23333000000002</v>
      </c>
      <c r="BH231">
        <v>485.1</v>
      </c>
      <c r="BI231">
        <v>495.5</v>
      </c>
      <c r="BJ231">
        <v>2391.0500000000002</v>
      </c>
      <c r="BK231">
        <v>2376.65</v>
      </c>
      <c r="BL231">
        <v>2334.15</v>
      </c>
      <c r="BM231">
        <v>2248.85</v>
      </c>
      <c r="BN231">
        <v>2273.85</v>
      </c>
      <c r="BO231">
        <v>7478.8</v>
      </c>
      <c r="BP231">
        <v>7501.6</v>
      </c>
      <c r="BQ231">
        <v>7545.2</v>
      </c>
      <c r="BR231">
        <v>7587.6</v>
      </c>
      <c r="BS231">
        <v>7618.8</v>
      </c>
      <c r="BT231">
        <v>848.27</v>
      </c>
      <c r="BU231">
        <v>856.73</v>
      </c>
      <c r="BV231">
        <v>857.9</v>
      </c>
      <c r="BW231">
        <v>859.75</v>
      </c>
      <c r="BX231">
        <v>861.74</v>
      </c>
      <c r="BY231">
        <v>660.33333000000005</v>
      </c>
      <c r="BZ231">
        <v>672</v>
      </c>
      <c r="CA231">
        <v>681.4</v>
      </c>
      <c r="CB231">
        <v>690.8</v>
      </c>
      <c r="CC231">
        <v>700.83333000000005</v>
      </c>
      <c r="CD231">
        <v>1701</v>
      </c>
      <c r="CE231">
        <v>1661.26667</v>
      </c>
      <c r="CF231">
        <v>1637.8666700000001</v>
      </c>
      <c r="CG231">
        <v>1621</v>
      </c>
      <c r="CH231">
        <v>1621.76667</v>
      </c>
      <c r="CI231">
        <v>1546.7</v>
      </c>
      <c r="CJ231">
        <v>1562.9</v>
      </c>
      <c r="CK231">
        <v>1573.7249999999999</v>
      </c>
      <c r="CL231">
        <v>1594.6</v>
      </c>
      <c r="CM231">
        <v>1605.45</v>
      </c>
      <c r="CN231">
        <v>1787.12</v>
      </c>
      <c r="CO231">
        <v>1794.5</v>
      </c>
      <c r="CP231">
        <v>1803.16</v>
      </c>
      <c r="CQ231">
        <v>1811.18</v>
      </c>
      <c r="CR231">
        <v>1811.9</v>
      </c>
      <c r="CS231">
        <v>987.91465000000005</v>
      </c>
      <c r="CT231">
        <v>988.55</v>
      </c>
      <c r="CU231">
        <v>987.3</v>
      </c>
      <c r="CV231">
        <v>995.35</v>
      </c>
      <c r="CW231">
        <v>995.8</v>
      </c>
      <c r="CX231">
        <v>8172.4</v>
      </c>
      <c r="CY231">
        <v>8222</v>
      </c>
      <c r="CZ231">
        <v>8250</v>
      </c>
      <c r="DA231">
        <v>8221.2000000000007</v>
      </c>
      <c r="DB231">
        <v>8272.4</v>
      </c>
      <c r="DC231">
        <v>9023</v>
      </c>
      <c r="DD231">
        <v>9034</v>
      </c>
      <c r="DE231">
        <v>9065</v>
      </c>
      <c r="DF231">
        <v>9097</v>
      </c>
      <c r="DG231">
        <v>9027.5</v>
      </c>
      <c r="DH231">
        <v>948.43</v>
      </c>
      <c r="DI231">
        <v>952.4</v>
      </c>
      <c r="DJ231">
        <v>961.93</v>
      </c>
      <c r="DK231">
        <v>964.94</v>
      </c>
      <c r="DL231">
        <v>970.99</v>
      </c>
      <c r="DM231">
        <v>727.2</v>
      </c>
      <c r="DN231">
        <v>740.26666999999998</v>
      </c>
      <c r="DO231">
        <v>759.3</v>
      </c>
      <c r="DP231">
        <v>776</v>
      </c>
      <c r="DQ231">
        <v>786.56667000000004</v>
      </c>
      <c r="DR231">
        <v>1768.76667</v>
      </c>
      <c r="DS231">
        <v>1812.3666700000001</v>
      </c>
      <c r="DT231">
        <v>1842</v>
      </c>
      <c r="DU231">
        <v>1868.3</v>
      </c>
      <c r="DV231">
        <v>1895.23333</v>
      </c>
      <c r="DW231">
        <v>2577.4</v>
      </c>
      <c r="DX231">
        <v>2612.5500000000002</v>
      </c>
      <c r="DY231">
        <v>2623.6</v>
      </c>
      <c r="DZ231">
        <v>2654.7</v>
      </c>
      <c r="EA231">
        <v>2669.75</v>
      </c>
      <c r="EB231">
        <v>1576.1</v>
      </c>
      <c r="EC231">
        <v>1591.7</v>
      </c>
      <c r="ED231">
        <v>1603.6</v>
      </c>
      <c r="EE231">
        <v>1614.05</v>
      </c>
      <c r="EF231">
        <v>1631.55</v>
      </c>
      <c r="EG231">
        <v>4526.3333300000004</v>
      </c>
      <c r="EH231">
        <v>4487.3333300000004</v>
      </c>
      <c r="EI231">
        <v>4484</v>
      </c>
      <c r="EJ231">
        <v>4471</v>
      </c>
      <c r="EK231">
        <v>4488.3333300000004</v>
      </c>
      <c r="EL231">
        <v>599.79999999999995</v>
      </c>
      <c r="EM231">
        <v>611</v>
      </c>
      <c r="EN231">
        <v>620.20000000000005</v>
      </c>
      <c r="EO231">
        <v>629.54999999999995</v>
      </c>
      <c r="EP231">
        <v>636.6</v>
      </c>
      <c r="EQ231">
        <v>1402.96667</v>
      </c>
      <c r="ER231">
        <v>1445.3333299999999</v>
      </c>
      <c r="ES231">
        <v>1479.03333</v>
      </c>
      <c r="ET231">
        <v>1517.1333299999999</v>
      </c>
      <c r="EU231">
        <v>1553.6666700000001</v>
      </c>
      <c r="EV231">
        <v>1588.9333300000001</v>
      </c>
      <c r="EW231">
        <v>1626.96667</v>
      </c>
      <c r="EX231">
        <v>1659.6666700000001</v>
      </c>
      <c r="EY231">
        <v>1690.6666700000001</v>
      </c>
      <c r="EZ231">
        <v>1714</v>
      </c>
      <c r="FA231">
        <v>927.21572000000003</v>
      </c>
      <c r="FB231">
        <v>888.28</v>
      </c>
      <c r="FC231">
        <v>865.24</v>
      </c>
      <c r="FD231">
        <v>839.32</v>
      </c>
      <c r="FE231">
        <v>822.2</v>
      </c>
      <c r="FF231">
        <v>6231.6</v>
      </c>
      <c r="FG231">
        <v>6245.2</v>
      </c>
      <c r="FH231">
        <v>6236</v>
      </c>
      <c r="FI231">
        <v>6216</v>
      </c>
      <c r="FJ231">
        <v>6184</v>
      </c>
      <c r="FK231">
        <v>2493.8666699999999</v>
      </c>
      <c r="FL231">
        <v>2495.1999999999998</v>
      </c>
      <c r="FM231">
        <v>2518.5333300000002</v>
      </c>
      <c r="FN231">
        <v>2563.4</v>
      </c>
      <c r="FO231">
        <v>2623.26667</v>
      </c>
      <c r="FP231">
        <v>851.64</v>
      </c>
      <c r="FQ231">
        <v>870.76</v>
      </c>
      <c r="FR231">
        <v>886.28</v>
      </c>
      <c r="FS231">
        <v>902.08</v>
      </c>
      <c r="FT231">
        <v>916.96</v>
      </c>
      <c r="FU231">
        <v>1387.96</v>
      </c>
      <c r="FV231">
        <v>697.2</v>
      </c>
      <c r="FW231">
        <v>1375.68</v>
      </c>
      <c r="FX231">
        <v>701.56</v>
      </c>
      <c r="FY231">
        <v>1361.32</v>
      </c>
      <c r="FZ231">
        <v>700.12</v>
      </c>
      <c r="GA231">
        <v>1342.8</v>
      </c>
      <c r="GB231">
        <v>705.8</v>
      </c>
      <c r="GC231">
        <v>1321.36</v>
      </c>
      <c r="GD231">
        <v>707.76</v>
      </c>
      <c r="GE231">
        <v>911.16</v>
      </c>
      <c r="GF231">
        <v>912.28</v>
      </c>
      <c r="GG231">
        <v>911.72</v>
      </c>
      <c r="GH231">
        <v>910.2</v>
      </c>
      <c r="GI231">
        <v>907.52</v>
      </c>
      <c r="GJ231">
        <v>1931.3</v>
      </c>
      <c r="GK231">
        <v>1945.8</v>
      </c>
      <c r="GL231">
        <v>1957.4</v>
      </c>
      <c r="GM231">
        <v>1982.8</v>
      </c>
      <c r="GN231">
        <v>1996</v>
      </c>
      <c r="GO231">
        <v>1786.08</v>
      </c>
      <c r="GP231">
        <v>1824.48</v>
      </c>
      <c r="GQ231">
        <v>1834.4</v>
      </c>
      <c r="GR231">
        <v>1865.72</v>
      </c>
      <c r="GS231">
        <v>1896.8</v>
      </c>
      <c r="GT231">
        <v>2316.96</v>
      </c>
      <c r="GU231">
        <v>2377.8000000000002</v>
      </c>
      <c r="GV231">
        <v>2427.56</v>
      </c>
      <c r="GW231">
        <v>2462.12</v>
      </c>
      <c r="GX231">
        <v>2504.48</v>
      </c>
      <c r="GY231">
        <v>1724.08</v>
      </c>
      <c r="GZ231">
        <v>1774.56</v>
      </c>
      <c r="HA231">
        <v>1817.32</v>
      </c>
      <c r="HB231">
        <v>1853.08</v>
      </c>
      <c r="HC231">
        <v>1890.2</v>
      </c>
      <c r="HD231">
        <v>649</v>
      </c>
      <c r="HE231">
        <v>673.88</v>
      </c>
      <c r="HF231">
        <v>759.52</v>
      </c>
      <c r="HG231">
        <v>786</v>
      </c>
      <c r="HH231">
        <v>810.36</v>
      </c>
      <c r="HI231">
        <v>9049</v>
      </c>
      <c r="HJ231">
        <v>9093</v>
      </c>
      <c r="HK231">
        <v>9160.3333299999995</v>
      </c>
      <c r="HL231">
        <v>9147.3333299999995</v>
      </c>
      <c r="HM231">
        <v>9210</v>
      </c>
      <c r="HN231">
        <v>1222.4000000000001</v>
      </c>
      <c r="HO231">
        <v>1226.1333299999999</v>
      </c>
      <c r="HP231">
        <v>1230.8</v>
      </c>
      <c r="HQ231">
        <v>1233.46667</v>
      </c>
      <c r="HR231">
        <v>1236.1333299999999</v>
      </c>
      <c r="HS231">
        <v>33.123199999999997</v>
      </c>
      <c r="HT231">
        <v>855.36</v>
      </c>
      <c r="HU231">
        <v>876.6</v>
      </c>
      <c r="HV231">
        <v>894.84</v>
      </c>
      <c r="HW231">
        <v>918.52</v>
      </c>
      <c r="HX231">
        <v>1334.36</v>
      </c>
      <c r="HY231">
        <v>1380.12</v>
      </c>
      <c r="HZ231">
        <v>1420.56</v>
      </c>
      <c r="IA231">
        <v>1458.56</v>
      </c>
      <c r="IB231">
        <v>1490.08</v>
      </c>
      <c r="IC231">
        <v>1929.0666699999999</v>
      </c>
      <c r="ID231">
        <v>1944.0666699999999</v>
      </c>
      <c r="IE231">
        <v>1965.3333299999999</v>
      </c>
      <c r="IF231">
        <v>1975.4</v>
      </c>
      <c r="IG231">
        <v>2010.4</v>
      </c>
      <c r="IH231">
        <v>794.12</v>
      </c>
      <c r="II231">
        <v>837.16</v>
      </c>
      <c r="IJ231">
        <v>877.68</v>
      </c>
      <c r="IK231">
        <v>917.44</v>
      </c>
      <c r="IL231">
        <v>956.04</v>
      </c>
      <c r="IM231">
        <v>835.8</v>
      </c>
      <c r="IN231">
        <v>873.4</v>
      </c>
      <c r="IO231">
        <v>909.76</v>
      </c>
      <c r="IP231">
        <v>946.76</v>
      </c>
      <c r="IQ231">
        <v>980.6</v>
      </c>
      <c r="IR231">
        <v>4069.4</v>
      </c>
      <c r="IS231">
        <v>4092</v>
      </c>
      <c r="IT231">
        <v>4115.3999999999996</v>
      </c>
      <c r="IU231">
        <v>4140</v>
      </c>
      <c r="IV231">
        <v>4142</v>
      </c>
      <c r="IW231">
        <v>859.06667000000004</v>
      </c>
      <c r="IX231">
        <v>863.13333</v>
      </c>
      <c r="IY231">
        <v>868.46667000000002</v>
      </c>
      <c r="IZ231">
        <v>872.06667000000004</v>
      </c>
      <c r="JA231">
        <v>878.13333</v>
      </c>
      <c r="JB231">
        <v>637.76</v>
      </c>
      <c r="JC231">
        <v>655.92</v>
      </c>
      <c r="JD231">
        <v>678.08</v>
      </c>
      <c r="JE231">
        <v>692.84</v>
      </c>
      <c r="JF231">
        <v>711.92</v>
      </c>
      <c r="JG231">
        <v>681.96</v>
      </c>
      <c r="JH231">
        <v>709.68</v>
      </c>
      <c r="JI231">
        <v>740.08</v>
      </c>
      <c r="JJ231">
        <v>772.76</v>
      </c>
      <c r="JK231">
        <v>800.12</v>
      </c>
    </row>
    <row r="232" spans="1:271" x14ac:dyDescent="0.35">
      <c r="A232" s="23">
        <v>2179.1039999999998</v>
      </c>
      <c r="B232">
        <v>12841.840399999999</v>
      </c>
      <c r="C232">
        <v>12843.2</v>
      </c>
      <c r="D232">
        <v>12863.2</v>
      </c>
      <c r="E232">
        <v>12866.4</v>
      </c>
      <c r="F232">
        <v>12873.2</v>
      </c>
      <c r="G232">
        <v>1092.7</v>
      </c>
      <c r="H232">
        <v>1097</v>
      </c>
      <c r="I232">
        <v>1093.2</v>
      </c>
      <c r="J232">
        <v>1103.9000000000001</v>
      </c>
      <c r="K232">
        <v>1100.5</v>
      </c>
      <c r="L232">
        <v>636.76666999999998</v>
      </c>
      <c r="M232">
        <v>640.83333000000005</v>
      </c>
      <c r="N232">
        <v>644.73333000000002</v>
      </c>
      <c r="O232">
        <v>646.66666999999995</v>
      </c>
      <c r="P232">
        <v>648.46667000000002</v>
      </c>
      <c r="Q232">
        <v>481.16667000000001</v>
      </c>
      <c r="R232">
        <v>488.73333000000002</v>
      </c>
      <c r="S232">
        <v>491.96667000000002</v>
      </c>
      <c r="T232">
        <v>496.96667000000002</v>
      </c>
      <c r="U232">
        <v>500.1</v>
      </c>
      <c r="V232">
        <v>275.27999999999997</v>
      </c>
      <c r="W232">
        <v>278.27999999999997</v>
      </c>
      <c r="X232">
        <v>284.54000000000002</v>
      </c>
      <c r="Y232">
        <v>287.89999999999998</v>
      </c>
      <c r="Z232">
        <v>293.38</v>
      </c>
      <c r="AA232">
        <v>7027.5339999999997</v>
      </c>
      <c r="AB232">
        <v>7039.6</v>
      </c>
      <c r="AC232">
        <v>7021.2</v>
      </c>
      <c r="AD232">
        <v>7060.4</v>
      </c>
      <c r="AE232">
        <v>7079.6</v>
      </c>
      <c r="AF232">
        <v>640.66999999999996</v>
      </c>
      <c r="AG232">
        <v>641.28</v>
      </c>
      <c r="AH232">
        <v>646.99</v>
      </c>
      <c r="AI232">
        <v>649.09</v>
      </c>
      <c r="AJ232">
        <v>654.27</v>
      </c>
      <c r="AK232">
        <v>571.93332999999996</v>
      </c>
      <c r="AL232">
        <v>591</v>
      </c>
      <c r="AM232">
        <v>606.5</v>
      </c>
      <c r="AN232">
        <v>619.86667</v>
      </c>
      <c r="AO232">
        <v>637.73333000000002</v>
      </c>
      <c r="AP232">
        <v>373.63333</v>
      </c>
      <c r="AQ232">
        <v>384.26666999999998</v>
      </c>
      <c r="AR232">
        <v>394.86667</v>
      </c>
      <c r="AS232">
        <v>406.93333000000001</v>
      </c>
      <c r="AT232">
        <v>417.46667000000002</v>
      </c>
      <c r="AU232">
        <v>767.9</v>
      </c>
      <c r="AV232">
        <v>820.48</v>
      </c>
      <c r="AW232">
        <v>865.96</v>
      </c>
      <c r="AX232">
        <v>909.42</v>
      </c>
      <c r="AY232">
        <v>944.74</v>
      </c>
      <c r="AZ232">
        <v>1024.6141500000001</v>
      </c>
      <c r="BA232">
        <v>1045.55</v>
      </c>
      <c r="BB232">
        <v>1064.2</v>
      </c>
      <c r="BC232">
        <v>1086.45</v>
      </c>
      <c r="BD232">
        <v>1101.5</v>
      </c>
      <c r="BE232">
        <v>453.56666999999999</v>
      </c>
      <c r="BF232">
        <v>465.83332999999999</v>
      </c>
      <c r="BG232">
        <v>476.2</v>
      </c>
      <c r="BH232">
        <v>487.13333</v>
      </c>
      <c r="BI232">
        <v>497.43333000000001</v>
      </c>
      <c r="BJ232">
        <v>2392.6999999999998</v>
      </c>
      <c r="BK232">
        <v>2385.65</v>
      </c>
      <c r="BL232">
        <v>2343.6999999999998</v>
      </c>
      <c r="BM232">
        <v>2252.6</v>
      </c>
      <c r="BN232">
        <v>2276</v>
      </c>
      <c r="BO232">
        <v>7517.2</v>
      </c>
      <c r="BP232">
        <v>7552.4</v>
      </c>
      <c r="BQ232">
        <v>7594.4</v>
      </c>
      <c r="BR232">
        <v>7619.6</v>
      </c>
      <c r="BS232">
        <v>7683.6</v>
      </c>
      <c r="BT232">
        <v>853.99</v>
      </c>
      <c r="BU232">
        <v>861.58</v>
      </c>
      <c r="BV232">
        <v>861.32</v>
      </c>
      <c r="BW232">
        <v>864.39</v>
      </c>
      <c r="BX232">
        <v>867.24</v>
      </c>
      <c r="BY232">
        <v>662.86667</v>
      </c>
      <c r="BZ232">
        <v>671.23333000000002</v>
      </c>
      <c r="CA232">
        <v>681.5</v>
      </c>
      <c r="CB232">
        <v>691.03332999999998</v>
      </c>
      <c r="CC232">
        <v>700.36667</v>
      </c>
      <c r="CD232">
        <v>1705.8</v>
      </c>
      <c r="CE232">
        <v>1665.8666700000001</v>
      </c>
      <c r="CF232">
        <v>1640.8666700000001</v>
      </c>
      <c r="CG232">
        <v>1624.8666700000001</v>
      </c>
      <c r="CH232">
        <v>1628.7</v>
      </c>
      <c r="CI232">
        <v>1551.7249999999999</v>
      </c>
      <c r="CJ232">
        <v>1569.325</v>
      </c>
      <c r="CK232">
        <v>1575.625</v>
      </c>
      <c r="CL232">
        <v>1594.85</v>
      </c>
      <c r="CM232">
        <v>1609.2249999999999</v>
      </c>
      <c r="CN232">
        <v>1794.18</v>
      </c>
      <c r="CO232">
        <v>1804.2</v>
      </c>
      <c r="CP232">
        <v>1817.08</v>
      </c>
      <c r="CQ232">
        <v>1812.02</v>
      </c>
      <c r="CR232">
        <v>1826.02</v>
      </c>
      <c r="CS232">
        <v>990.38459999999998</v>
      </c>
      <c r="CT232">
        <v>985.85</v>
      </c>
      <c r="CU232">
        <v>991.35</v>
      </c>
      <c r="CV232">
        <v>994.9</v>
      </c>
      <c r="CW232">
        <v>993.7</v>
      </c>
      <c r="CX232">
        <v>8258</v>
      </c>
      <c r="CY232">
        <v>8264</v>
      </c>
      <c r="CZ232">
        <v>8279.2000000000007</v>
      </c>
      <c r="DA232">
        <v>8298</v>
      </c>
      <c r="DB232">
        <v>8335.6</v>
      </c>
      <c r="DC232">
        <v>9065</v>
      </c>
      <c r="DD232">
        <v>9085.5</v>
      </c>
      <c r="DE232">
        <v>9129</v>
      </c>
      <c r="DF232">
        <v>9116.5</v>
      </c>
      <c r="DG232">
        <v>9121.5</v>
      </c>
      <c r="DH232">
        <v>944.12</v>
      </c>
      <c r="DI232">
        <v>949.34</v>
      </c>
      <c r="DJ232">
        <v>966.9</v>
      </c>
      <c r="DK232">
        <v>968.05</v>
      </c>
      <c r="DL232">
        <v>975.87</v>
      </c>
      <c r="DM232">
        <v>728.76666999999998</v>
      </c>
      <c r="DN232">
        <v>742.23333000000002</v>
      </c>
      <c r="DO232">
        <v>761</v>
      </c>
      <c r="DP232">
        <v>777.3</v>
      </c>
      <c r="DQ232">
        <v>790.36667</v>
      </c>
      <c r="DR232">
        <v>1774.73333</v>
      </c>
      <c r="DS232">
        <v>1814.8333299999999</v>
      </c>
      <c r="DT232">
        <v>1842.2</v>
      </c>
      <c r="DU232">
        <v>1874.1</v>
      </c>
      <c r="DV232">
        <v>1897.46667</v>
      </c>
      <c r="DW232">
        <v>2583.8000000000002</v>
      </c>
      <c r="DX232">
        <v>2614.9</v>
      </c>
      <c r="DY232">
        <v>2630.15</v>
      </c>
      <c r="DZ232">
        <v>2658.8</v>
      </c>
      <c r="EA232">
        <v>2671.25</v>
      </c>
      <c r="EB232">
        <v>1581.25</v>
      </c>
      <c r="EC232">
        <v>1600.45</v>
      </c>
      <c r="ED232">
        <v>1611.45</v>
      </c>
      <c r="EE232">
        <v>1622.85</v>
      </c>
      <c r="EF232">
        <v>1638.1</v>
      </c>
      <c r="EG232">
        <v>4559</v>
      </c>
      <c r="EH232">
        <v>4519.3333300000004</v>
      </c>
      <c r="EI232">
        <v>4516.6666699999996</v>
      </c>
      <c r="EJ232">
        <v>4523</v>
      </c>
      <c r="EK232">
        <v>4529.6666699999996</v>
      </c>
      <c r="EL232">
        <v>604.9</v>
      </c>
      <c r="EM232">
        <v>614.20000000000005</v>
      </c>
      <c r="EN232">
        <v>620.54999999999995</v>
      </c>
      <c r="EO232">
        <v>630.45000000000005</v>
      </c>
      <c r="EP232">
        <v>639.5</v>
      </c>
      <c r="EQ232">
        <v>1410.2</v>
      </c>
      <c r="ER232">
        <v>1448.2</v>
      </c>
      <c r="ES232">
        <v>1480.46667</v>
      </c>
      <c r="ET232">
        <v>1521.53333</v>
      </c>
      <c r="EU232">
        <v>1558.1666700000001</v>
      </c>
      <c r="EV232">
        <v>1593.8333299999999</v>
      </c>
      <c r="EW232">
        <v>1635.3</v>
      </c>
      <c r="EX232">
        <v>1664.53333</v>
      </c>
      <c r="EY232">
        <v>1689.4</v>
      </c>
      <c r="EZ232">
        <v>1722.3</v>
      </c>
      <c r="FA232">
        <v>930.93535999999995</v>
      </c>
      <c r="FB232">
        <v>892.52</v>
      </c>
      <c r="FC232">
        <v>867.32</v>
      </c>
      <c r="FD232">
        <v>846.2</v>
      </c>
      <c r="FE232">
        <v>826.12</v>
      </c>
      <c r="FF232">
        <v>6241.6</v>
      </c>
      <c r="FG232">
        <v>6251.2</v>
      </c>
      <c r="FH232">
        <v>6280</v>
      </c>
      <c r="FI232">
        <v>6245.6</v>
      </c>
      <c r="FJ232">
        <v>6209.2</v>
      </c>
      <c r="FK232">
        <v>2495.9333299999998</v>
      </c>
      <c r="FL232">
        <v>2500.1999999999998</v>
      </c>
      <c r="FM232">
        <v>2526.6</v>
      </c>
      <c r="FN232">
        <v>2568.73333</v>
      </c>
      <c r="FO232">
        <v>2630.3333299999999</v>
      </c>
      <c r="FP232">
        <v>855.64</v>
      </c>
      <c r="FQ232">
        <v>871.4</v>
      </c>
      <c r="FR232">
        <v>887.4</v>
      </c>
      <c r="FS232">
        <v>903</v>
      </c>
      <c r="FT232">
        <v>922.56</v>
      </c>
      <c r="FU232">
        <v>1391.64</v>
      </c>
      <c r="FV232">
        <v>697.08</v>
      </c>
      <c r="FW232">
        <v>1379.8</v>
      </c>
      <c r="FX232">
        <v>705.48</v>
      </c>
      <c r="FY232">
        <v>1366.28</v>
      </c>
      <c r="FZ232">
        <v>702.08</v>
      </c>
      <c r="GA232">
        <v>1345.2</v>
      </c>
      <c r="GB232">
        <v>709.32</v>
      </c>
      <c r="GC232">
        <v>1328.12</v>
      </c>
      <c r="GD232">
        <v>711.96</v>
      </c>
      <c r="GE232">
        <v>911.32</v>
      </c>
      <c r="GF232">
        <v>914.84</v>
      </c>
      <c r="GG232">
        <v>918.32</v>
      </c>
      <c r="GH232">
        <v>913.36</v>
      </c>
      <c r="GI232">
        <v>908.2</v>
      </c>
      <c r="GJ232">
        <v>1944.4</v>
      </c>
      <c r="GK232">
        <v>1953.6</v>
      </c>
      <c r="GL232">
        <v>1967.1</v>
      </c>
      <c r="GM232">
        <v>1990</v>
      </c>
      <c r="GN232">
        <v>2006.5</v>
      </c>
      <c r="GO232">
        <v>1790.68</v>
      </c>
      <c r="GP232">
        <v>1827.76</v>
      </c>
      <c r="GQ232">
        <v>1837.56</v>
      </c>
      <c r="GR232">
        <v>1869.92</v>
      </c>
      <c r="GS232">
        <v>1905.24</v>
      </c>
      <c r="GT232">
        <v>2326.04</v>
      </c>
      <c r="GU232">
        <v>2387.04</v>
      </c>
      <c r="GV232">
        <v>2431.6</v>
      </c>
      <c r="GW232">
        <v>2471.12</v>
      </c>
      <c r="GX232">
        <v>2508.6799999999998</v>
      </c>
      <c r="GY232">
        <v>1727.76</v>
      </c>
      <c r="GZ232">
        <v>1780.28</v>
      </c>
      <c r="HA232">
        <v>1822.72</v>
      </c>
      <c r="HB232">
        <v>1857</v>
      </c>
      <c r="HC232">
        <v>1894.24</v>
      </c>
      <c r="HD232">
        <v>649.42719999999997</v>
      </c>
      <c r="HE232">
        <v>677.96</v>
      </c>
      <c r="HF232">
        <v>761.48</v>
      </c>
      <c r="HG232">
        <v>789.92</v>
      </c>
      <c r="HH232">
        <v>812.92</v>
      </c>
      <c r="HI232">
        <v>9084.3333299999995</v>
      </c>
      <c r="HJ232">
        <v>9121</v>
      </c>
      <c r="HK232">
        <v>9190.3333299999995</v>
      </c>
      <c r="HL232">
        <v>9204</v>
      </c>
      <c r="HM232">
        <v>9258.6666700000005</v>
      </c>
      <c r="HN232">
        <v>1227.9333300000001</v>
      </c>
      <c r="HO232">
        <v>1231.6666700000001</v>
      </c>
      <c r="HP232">
        <v>1232.8</v>
      </c>
      <c r="HQ232">
        <v>1236.26667</v>
      </c>
      <c r="HR232">
        <v>1244.9333300000001</v>
      </c>
      <c r="HS232">
        <v>33.347200000000001</v>
      </c>
      <c r="HT232">
        <v>857.8</v>
      </c>
      <c r="HU232">
        <v>879.28</v>
      </c>
      <c r="HV232">
        <v>900.96</v>
      </c>
      <c r="HW232">
        <v>919.36</v>
      </c>
      <c r="HX232">
        <v>1337.72</v>
      </c>
      <c r="HY232">
        <v>1384.52</v>
      </c>
      <c r="HZ232">
        <v>1425.52</v>
      </c>
      <c r="IA232">
        <v>1460.16</v>
      </c>
      <c r="IB232">
        <v>1496.52</v>
      </c>
      <c r="IC232">
        <v>1944.8</v>
      </c>
      <c r="ID232">
        <v>1956.4</v>
      </c>
      <c r="IE232">
        <v>1970.6</v>
      </c>
      <c r="IF232">
        <v>1985.8666700000001</v>
      </c>
      <c r="IG232">
        <v>2020.6</v>
      </c>
      <c r="IH232">
        <v>795.6</v>
      </c>
      <c r="II232">
        <v>842.36</v>
      </c>
      <c r="IJ232">
        <v>881.44</v>
      </c>
      <c r="IK232">
        <v>919.84</v>
      </c>
      <c r="IL232">
        <v>956.52</v>
      </c>
      <c r="IM232">
        <v>837.32</v>
      </c>
      <c r="IN232">
        <v>877.96</v>
      </c>
      <c r="IO232">
        <v>913.76</v>
      </c>
      <c r="IP232">
        <v>949.8</v>
      </c>
      <c r="IQ232">
        <v>980.48</v>
      </c>
      <c r="IR232">
        <v>4101.3999999999996</v>
      </c>
      <c r="IS232">
        <v>4100.3999999999996</v>
      </c>
      <c r="IT232">
        <v>4127.3999999999996</v>
      </c>
      <c r="IU232">
        <v>4141.2</v>
      </c>
      <c r="IV232">
        <v>4162.2</v>
      </c>
      <c r="IW232">
        <v>859.86667</v>
      </c>
      <c r="IX232">
        <v>867.4</v>
      </c>
      <c r="IY232">
        <v>870</v>
      </c>
      <c r="IZ232">
        <v>874.53332999999998</v>
      </c>
      <c r="JA232">
        <v>886.86667</v>
      </c>
      <c r="JB232">
        <v>638</v>
      </c>
      <c r="JC232">
        <v>656.64</v>
      </c>
      <c r="JD232">
        <v>678.32</v>
      </c>
      <c r="JE232">
        <v>696.4</v>
      </c>
      <c r="JF232">
        <v>711.32</v>
      </c>
      <c r="JG232">
        <v>684.64</v>
      </c>
      <c r="JH232">
        <v>714.16</v>
      </c>
      <c r="JI232">
        <v>744.52</v>
      </c>
      <c r="JJ232">
        <v>773.52</v>
      </c>
      <c r="JK232">
        <v>800</v>
      </c>
    </row>
    <row r="233" spans="1:271" x14ac:dyDescent="0.35">
      <c r="A233" s="23">
        <v>2176.3589999999999</v>
      </c>
      <c r="B233">
        <v>12894.750400000001</v>
      </c>
      <c r="C233">
        <v>12922.4</v>
      </c>
      <c r="D233">
        <v>12881.2</v>
      </c>
      <c r="E233">
        <v>12906</v>
      </c>
      <c r="F233">
        <v>12930</v>
      </c>
      <c r="G233">
        <v>1096.8</v>
      </c>
      <c r="H233">
        <v>1099.5</v>
      </c>
      <c r="I233">
        <v>1096.3</v>
      </c>
      <c r="J233">
        <v>1107.9000000000001</v>
      </c>
      <c r="K233">
        <v>1106.4000000000001</v>
      </c>
      <c r="L233">
        <v>638.43332999999996</v>
      </c>
      <c r="M233">
        <v>644.4</v>
      </c>
      <c r="N233">
        <v>644.1</v>
      </c>
      <c r="O233">
        <v>648.46667000000002</v>
      </c>
      <c r="P233">
        <v>650.79999999999995</v>
      </c>
      <c r="Q233">
        <v>484</v>
      </c>
      <c r="R233">
        <v>489.36667</v>
      </c>
      <c r="S233">
        <v>491.76666999999998</v>
      </c>
      <c r="T233">
        <v>497.63333</v>
      </c>
      <c r="U233">
        <v>501.2</v>
      </c>
      <c r="V233">
        <v>274.98</v>
      </c>
      <c r="W233">
        <v>280.02</v>
      </c>
      <c r="X233">
        <v>284.38</v>
      </c>
      <c r="Y233">
        <v>288.95999999999998</v>
      </c>
      <c r="Z233">
        <v>294.45999999999998</v>
      </c>
      <c r="AA233">
        <v>7056.3739999999998</v>
      </c>
      <c r="AB233">
        <v>7060</v>
      </c>
      <c r="AC233">
        <v>7061.6</v>
      </c>
      <c r="AD233">
        <v>7073.6</v>
      </c>
      <c r="AE233">
        <v>7102</v>
      </c>
      <c r="AF233">
        <v>644.74</v>
      </c>
      <c r="AG233">
        <v>648.75</v>
      </c>
      <c r="AH233">
        <v>652.66</v>
      </c>
      <c r="AI233">
        <v>648.16999999999996</v>
      </c>
      <c r="AJ233">
        <v>655.61</v>
      </c>
      <c r="AK233">
        <v>575.66666999999995</v>
      </c>
      <c r="AL233">
        <v>591.20000000000005</v>
      </c>
      <c r="AM233">
        <v>608</v>
      </c>
      <c r="AN233">
        <v>622.63333</v>
      </c>
      <c r="AO233">
        <v>641.06667000000004</v>
      </c>
      <c r="AP233">
        <v>376.66667000000001</v>
      </c>
      <c r="AQ233">
        <v>386.4</v>
      </c>
      <c r="AR233">
        <v>395.36667</v>
      </c>
      <c r="AS233">
        <v>406.66667000000001</v>
      </c>
      <c r="AT233">
        <v>418.43333000000001</v>
      </c>
      <c r="AU233">
        <v>771.94</v>
      </c>
      <c r="AV233">
        <v>821.96</v>
      </c>
      <c r="AW233">
        <v>868.84</v>
      </c>
      <c r="AX233">
        <v>910.94</v>
      </c>
      <c r="AY233">
        <v>947.36</v>
      </c>
      <c r="AZ233">
        <v>1026.5406</v>
      </c>
      <c r="BA233">
        <v>1050.4000000000001</v>
      </c>
      <c r="BB233">
        <v>1069.05</v>
      </c>
      <c r="BC233">
        <v>1088.9000000000001</v>
      </c>
      <c r="BD233">
        <v>1104.95</v>
      </c>
      <c r="BE233">
        <v>454.16667000000001</v>
      </c>
      <c r="BF233">
        <v>466.56666999999999</v>
      </c>
      <c r="BG233">
        <v>477.86667</v>
      </c>
      <c r="BH233">
        <v>486.6</v>
      </c>
      <c r="BI233">
        <v>495.73333000000002</v>
      </c>
      <c r="BJ233">
        <v>2397.25</v>
      </c>
      <c r="BK233">
        <v>2393.5</v>
      </c>
      <c r="BL233">
        <v>2346.1999999999998</v>
      </c>
      <c r="BM233">
        <v>2262.35</v>
      </c>
      <c r="BN233">
        <v>2283</v>
      </c>
      <c r="BO233">
        <v>7594</v>
      </c>
      <c r="BP233">
        <v>7602.8</v>
      </c>
      <c r="BQ233">
        <v>7599.2</v>
      </c>
      <c r="BR233">
        <v>7676.8</v>
      </c>
      <c r="BS233">
        <v>7720</v>
      </c>
      <c r="BT233">
        <v>854.68</v>
      </c>
      <c r="BU233">
        <v>862.87</v>
      </c>
      <c r="BV233">
        <v>861.42</v>
      </c>
      <c r="BW233">
        <v>867.87</v>
      </c>
      <c r="BX233">
        <v>875.51</v>
      </c>
      <c r="BY233">
        <v>664.9</v>
      </c>
      <c r="BZ233">
        <v>673.83333000000005</v>
      </c>
      <c r="CA233">
        <v>684</v>
      </c>
      <c r="CB233">
        <v>693.56667000000004</v>
      </c>
      <c r="CC233">
        <v>704.23333000000002</v>
      </c>
      <c r="CD233">
        <v>1711.9</v>
      </c>
      <c r="CE233">
        <v>1665.7</v>
      </c>
      <c r="CF233">
        <v>1643.8</v>
      </c>
      <c r="CG233">
        <v>1624.03333</v>
      </c>
      <c r="CH233">
        <v>1632.0666699999999</v>
      </c>
      <c r="CI233">
        <v>1551.075</v>
      </c>
      <c r="CJ233">
        <v>1572.2249999999999</v>
      </c>
      <c r="CK233">
        <v>1581.625</v>
      </c>
      <c r="CL233">
        <v>1595.325</v>
      </c>
      <c r="CM233">
        <v>1613.2249999999999</v>
      </c>
      <c r="CN233">
        <v>1800.92</v>
      </c>
      <c r="CO233">
        <v>1809.08</v>
      </c>
      <c r="CP233">
        <v>1827.18</v>
      </c>
      <c r="CQ233">
        <v>1822.74</v>
      </c>
      <c r="CR233">
        <v>1826.16</v>
      </c>
      <c r="CS233">
        <v>989.96875</v>
      </c>
      <c r="CT233">
        <v>995.15</v>
      </c>
      <c r="CU233">
        <v>995.85</v>
      </c>
      <c r="CV233">
        <v>994.35</v>
      </c>
      <c r="CW233">
        <v>996.65</v>
      </c>
      <c r="CX233">
        <v>8323.2000000000007</v>
      </c>
      <c r="CY233">
        <v>8308.4</v>
      </c>
      <c r="CZ233">
        <v>8350</v>
      </c>
      <c r="DA233">
        <v>8379.2000000000007</v>
      </c>
      <c r="DB233">
        <v>8350</v>
      </c>
      <c r="DC233">
        <v>9137</v>
      </c>
      <c r="DD233">
        <v>9143</v>
      </c>
      <c r="DE233">
        <v>9191</v>
      </c>
      <c r="DF233">
        <v>9159</v>
      </c>
      <c r="DG233">
        <v>9181</v>
      </c>
      <c r="DH233">
        <v>951.72</v>
      </c>
      <c r="DI233">
        <v>955.46</v>
      </c>
      <c r="DJ233">
        <v>963.97</v>
      </c>
      <c r="DK233">
        <v>974.78</v>
      </c>
      <c r="DL233">
        <v>971.11</v>
      </c>
      <c r="DM233">
        <v>727.66666999999995</v>
      </c>
      <c r="DN233">
        <v>745.33333000000005</v>
      </c>
      <c r="DO233">
        <v>765.03332999999998</v>
      </c>
      <c r="DP233">
        <v>781.46667000000002</v>
      </c>
      <c r="DQ233">
        <v>796.16666999999995</v>
      </c>
      <c r="DR233">
        <v>1775.6</v>
      </c>
      <c r="DS233">
        <v>1818.7</v>
      </c>
      <c r="DT233">
        <v>1845.46667</v>
      </c>
      <c r="DU233">
        <v>1876.5</v>
      </c>
      <c r="DV233">
        <v>1900.5666699999999</v>
      </c>
      <c r="DW233">
        <v>2591.75</v>
      </c>
      <c r="DX233">
        <v>2622.55</v>
      </c>
      <c r="DY233">
        <v>2640.2</v>
      </c>
      <c r="DZ233">
        <v>2663.4</v>
      </c>
      <c r="EA233">
        <v>2677</v>
      </c>
      <c r="EB233">
        <v>1586.6</v>
      </c>
      <c r="EC233">
        <v>1607.1</v>
      </c>
      <c r="ED233">
        <v>1620.9</v>
      </c>
      <c r="EE233">
        <v>1628.05</v>
      </c>
      <c r="EF233">
        <v>1645.25</v>
      </c>
      <c r="EG233">
        <v>4575</v>
      </c>
      <c r="EH233">
        <v>4564</v>
      </c>
      <c r="EI233">
        <v>4561.3333300000004</v>
      </c>
      <c r="EJ233">
        <v>4557.3333300000004</v>
      </c>
      <c r="EK233">
        <v>4556</v>
      </c>
      <c r="EL233">
        <v>607.45000000000005</v>
      </c>
      <c r="EM233">
        <v>613.20000000000005</v>
      </c>
      <c r="EN233">
        <v>626.6</v>
      </c>
      <c r="EO233">
        <v>633.25</v>
      </c>
      <c r="EP233">
        <v>643.65</v>
      </c>
      <c r="EQ233">
        <v>1414.76667</v>
      </c>
      <c r="ER233">
        <v>1452.23333</v>
      </c>
      <c r="ES233">
        <v>1487.8</v>
      </c>
      <c r="ET233">
        <v>1526.9333300000001</v>
      </c>
      <c r="EU233">
        <v>1558.6333299999999</v>
      </c>
      <c r="EV233">
        <v>1597.7</v>
      </c>
      <c r="EW233">
        <v>1637.1666700000001</v>
      </c>
      <c r="EX233">
        <v>1669.2</v>
      </c>
      <c r="EY233">
        <v>1692.8</v>
      </c>
      <c r="EZ233">
        <v>1726.2</v>
      </c>
      <c r="FA233">
        <v>936.14756</v>
      </c>
      <c r="FB233">
        <v>895.88</v>
      </c>
      <c r="FC233">
        <v>872.2</v>
      </c>
      <c r="FD233">
        <v>846.44</v>
      </c>
      <c r="FE233">
        <v>829.6</v>
      </c>
      <c r="FF233">
        <v>6236.4</v>
      </c>
      <c r="FG233">
        <v>6273.6</v>
      </c>
      <c r="FH233">
        <v>6307.6</v>
      </c>
      <c r="FI233">
        <v>6236.4</v>
      </c>
      <c r="FJ233">
        <v>6244</v>
      </c>
      <c r="FK233">
        <v>2501.26667</v>
      </c>
      <c r="FL233">
        <v>2508</v>
      </c>
      <c r="FM233">
        <v>2532.3333299999999</v>
      </c>
      <c r="FN233">
        <v>2565.4666699999998</v>
      </c>
      <c r="FO233">
        <v>2635.73333</v>
      </c>
      <c r="FP233">
        <v>856.6</v>
      </c>
      <c r="FQ233">
        <v>873.88</v>
      </c>
      <c r="FR233">
        <v>887.08</v>
      </c>
      <c r="FS233">
        <v>907.24</v>
      </c>
      <c r="FT233">
        <v>925.4</v>
      </c>
      <c r="FU233">
        <v>1398.52</v>
      </c>
      <c r="FV233">
        <v>704.4</v>
      </c>
      <c r="FW233">
        <v>1387.08</v>
      </c>
      <c r="FX233">
        <v>708.6</v>
      </c>
      <c r="FY233">
        <v>1372.16</v>
      </c>
      <c r="FZ233">
        <v>707.08</v>
      </c>
      <c r="GA233">
        <v>1351.88</v>
      </c>
      <c r="GB233">
        <v>714.12</v>
      </c>
      <c r="GC233">
        <v>1335.56</v>
      </c>
      <c r="GD233">
        <v>716.08</v>
      </c>
      <c r="GE233">
        <v>917.8</v>
      </c>
      <c r="GF233">
        <v>919.28</v>
      </c>
      <c r="GG233">
        <v>922.24</v>
      </c>
      <c r="GH233">
        <v>916.28</v>
      </c>
      <c r="GI233">
        <v>912.6</v>
      </c>
      <c r="GJ233">
        <v>1953.5</v>
      </c>
      <c r="GK233">
        <v>1954.9</v>
      </c>
      <c r="GL233">
        <v>1969.5</v>
      </c>
      <c r="GM233">
        <v>1995.7</v>
      </c>
      <c r="GN233">
        <v>2010.8</v>
      </c>
      <c r="GO233">
        <v>1800.64</v>
      </c>
      <c r="GP233">
        <v>1837.36</v>
      </c>
      <c r="GQ233">
        <v>1853.08</v>
      </c>
      <c r="GR233">
        <v>1877.12</v>
      </c>
      <c r="GS233">
        <v>1908.84</v>
      </c>
      <c r="GT233">
        <v>2331.48</v>
      </c>
      <c r="GU233">
        <v>2394.08</v>
      </c>
      <c r="GV233">
        <v>2439.12</v>
      </c>
      <c r="GW233">
        <v>2477.92</v>
      </c>
      <c r="GX233">
        <v>2511.88</v>
      </c>
      <c r="GY233">
        <v>1729.24</v>
      </c>
      <c r="GZ233">
        <v>1778.4</v>
      </c>
      <c r="HA233">
        <v>1824.52</v>
      </c>
      <c r="HB233">
        <v>1861.52</v>
      </c>
      <c r="HC233">
        <v>1900.48</v>
      </c>
      <c r="HD233">
        <v>650.97991999999999</v>
      </c>
      <c r="HE233">
        <v>680.64</v>
      </c>
      <c r="HF233">
        <v>765.44</v>
      </c>
      <c r="HG233">
        <v>792.28</v>
      </c>
      <c r="HH233">
        <v>815</v>
      </c>
      <c r="HI233">
        <v>9144</v>
      </c>
      <c r="HJ233">
        <v>9169</v>
      </c>
      <c r="HK233">
        <v>9226.6666700000005</v>
      </c>
      <c r="HL233">
        <v>9269.6666700000005</v>
      </c>
      <c r="HM233">
        <v>9312.6666700000005</v>
      </c>
      <c r="HN233">
        <v>1230.0666699999999</v>
      </c>
      <c r="HO233">
        <v>1231.26667</v>
      </c>
      <c r="HP233">
        <v>1233.8666700000001</v>
      </c>
      <c r="HQ233">
        <v>1240.1333299999999</v>
      </c>
      <c r="HR233">
        <v>1247.1333299999999</v>
      </c>
      <c r="HS233">
        <v>33.411200000000001</v>
      </c>
      <c r="HT233">
        <v>862.04</v>
      </c>
      <c r="HU233">
        <v>884.68</v>
      </c>
      <c r="HV233">
        <v>903.52</v>
      </c>
      <c r="HW233">
        <v>925.08</v>
      </c>
      <c r="HX233">
        <v>1341.16</v>
      </c>
      <c r="HY233">
        <v>1388.84</v>
      </c>
      <c r="HZ233">
        <v>1429.72</v>
      </c>
      <c r="IA233">
        <v>1461.4</v>
      </c>
      <c r="IB233">
        <v>1498.32</v>
      </c>
      <c r="IC233">
        <v>1947.6</v>
      </c>
      <c r="ID233">
        <v>1961.73333</v>
      </c>
      <c r="IE233">
        <v>1979.6666700000001</v>
      </c>
      <c r="IF233">
        <v>1993.26667</v>
      </c>
      <c r="IG233">
        <v>2025.8666700000001</v>
      </c>
      <c r="IH233">
        <v>802.92</v>
      </c>
      <c r="II233">
        <v>844.92</v>
      </c>
      <c r="IJ233">
        <v>884.64</v>
      </c>
      <c r="IK233">
        <v>923.24</v>
      </c>
      <c r="IL233">
        <v>956.64</v>
      </c>
      <c r="IM233">
        <v>843.92</v>
      </c>
      <c r="IN233">
        <v>879.04</v>
      </c>
      <c r="IO233">
        <v>914.76</v>
      </c>
      <c r="IP233">
        <v>953.6</v>
      </c>
      <c r="IQ233">
        <v>985.76</v>
      </c>
      <c r="IR233">
        <v>4113.3999999999996</v>
      </c>
      <c r="IS233">
        <v>4127.2</v>
      </c>
      <c r="IT233">
        <v>4146.3999999999996</v>
      </c>
      <c r="IU233">
        <v>4157</v>
      </c>
      <c r="IV233">
        <v>4184.8</v>
      </c>
      <c r="IW233">
        <v>861</v>
      </c>
      <c r="IX233">
        <v>871.66666999999995</v>
      </c>
      <c r="IY233">
        <v>873.26666999999998</v>
      </c>
      <c r="IZ233">
        <v>878.73333000000002</v>
      </c>
      <c r="JA233">
        <v>884.06667000000004</v>
      </c>
      <c r="JB233">
        <v>641.55999999999995</v>
      </c>
      <c r="JC233">
        <v>661.48</v>
      </c>
      <c r="JD233">
        <v>678.32</v>
      </c>
      <c r="JE233">
        <v>697.92</v>
      </c>
      <c r="JF233">
        <v>714.4</v>
      </c>
      <c r="JG233">
        <v>685.24</v>
      </c>
      <c r="JH233">
        <v>721.36</v>
      </c>
      <c r="JI233">
        <v>747</v>
      </c>
      <c r="JJ233">
        <v>775.76</v>
      </c>
      <c r="JK233">
        <v>804.08</v>
      </c>
    </row>
    <row r="234" spans="1:271" x14ac:dyDescent="0.35">
      <c r="A234" s="23">
        <v>2173.6129999999998</v>
      </c>
      <c r="B234">
        <v>12921.066000000001</v>
      </c>
      <c r="C234">
        <v>12956.8</v>
      </c>
      <c r="D234">
        <v>12974</v>
      </c>
      <c r="E234">
        <v>13014</v>
      </c>
      <c r="F234">
        <v>12990.8</v>
      </c>
      <c r="G234">
        <v>1105.8</v>
      </c>
      <c r="H234">
        <v>1095.0999999999999</v>
      </c>
      <c r="I234">
        <v>1107.9000000000001</v>
      </c>
      <c r="J234">
        <v>1097.8</v>
      </c>
      <c r="K234">
        <v>1110.5999999999999</v>
      </c>
      <c r="L234">
        <v>641</v>
      </c>
      <c r="M234">
        <v>645.20000000000005</v>
      </c>
      <c r="N234">
        <v>647.66666999999995</v>
      </c>
      <c r="O234">
        <v>649.76666999999998</v>
      </c>
      <c r="P234">
        <v>651.73333000000002</v>
      </c>
      <c r="Q234">
        <v>484.76666999999998</v>
      </c>
      <c r="R234">
        <v>487.6</v>
      </c>
      <c r="S234">
        <v>492.73333000000002</v>
      </c>
      <c r="T234">
        <v>498.83332999999999</v>
      </c>
      <c r="U234">
        <v>501.5</v>
      </c>
      <c r="V234">
        <v>275.77999999999997</v>
      </c>
      <c r="W234">
        <v>282.42</v>
      </c>
      <c r="X234">
        <v>286.42</v>
      </c>
      <c r="Y234">
        <v>289.82</v>
      </c>
      <c r="Z234">
        <v>294.33999999999997</v>
      </c>
      <c r="AA234">
        <v>7093.4528</v>
      </c>
      <c r="AB234">
        <v>7139.2</v>
      </c>
      <c r="AC234">
        <v>7153.2</v>
      </c>
      <c r="AD234">
        <v>7125.2</v>
      </c>
      <c r="AE234">
        <v>7124</v>
      </c>
      <c r="AF234">
        <v>648.87</v>
      </c>
      <c r="AG234">
        <v>647.36</v>
      </c>
      <c r="AH234">
        <v>652.6</v>
      </c>
      <c r="AI234">
        <v>653.36</v>
      </c>
      <c r="AJ234">
        <v>657.3</v>
      </c>
      <c r="AK234">
        <v>579.79999999999995</v>
      </c>
      <c r="AL234">
        <v>594.9</v>
      </c>
      <c r="AM234">
        <v>610.66666999999995</v>
      </c>
      <c r="AN234">
        <v>627.56667000000004</v>
      </c>
      <c r="AO234">
        <v>644.13333</v>
      </c>
      <c r="AP234">
        <v>376.5</v>
      </c>
      <c r="AQ234">
        <v>390.03332999999998</v>
      </c>
      <c r="AR234">
        <v>400.4</v>
      </c>
      <c r="AS234">
        <v>409.13333</v>
      </c>
      <c r="AT234">
        <v>419.83332999999999</v>
      </c>
      <c r="AU234">
        <v>771.1</v>
      </c>
      <c r="AV234">
        <v>823.3</v>
      </c>
      <c r="AW234">
        <v>870.7</v>
      </c>
      <c r="AX234">
        <v>913.18</v>
      </c>
      <c r="AY234">
        <v>950.54</v>
      </c>
      <c r="AZ234">
        <v>1027.7705000000001</v>
      </c>
      <c r="BA234">
        <v>1057.95</v>
      </c>
      <c r="BB234">
        <v>1067.3499999999999</v>
      </c>
      <c r="BC234">
        <v>1092.6500000000001</v>
      </c>
      <c r="BD234">
        <v>1112.9000000000001</v>
      </c>
      <c r="BE234">
        <v>455.9</v>
      </c>
      <c r="BF234">
        <v>466.73333000000002</v>
      </c>
      <c r="BG234">
        <v>477.86667</v>
      </c>
      <c r="BH234">
        <v>489.16667000000001</v>
      </c>
      <c r="BI234">
        <v>501.76666999999998</v>
      </c>
      <c r="BJ234">
        <v>2398.35</v>
      </c>
      <c r="BK234">
        <v>2409.4</v>
      </c>
      <c r="BL234">
        <v>2362.65</v>
      </c>
      <c r="BM234">
        <v>2272.6999999999998</v>
      </c>
      <c r="BN234">
        <v>2286.5</v>
      </c>
      <c r="BO234">
        <v>7662</v>
      </c>
      <c r="BP234">
        <v>7650.8</v>
      </c>
      <c r="BQ234">
        <v>7700</v>
      </c>
      <c r="BR234">
        <v>7718</v>
      </c>
      <c r="BS234">
        <v>7752.4</v>
      </c>
      <c r="BT234">
        <v>861.89</v>
      </c>
      <c r="BU234">
        <v>866.31</v>
      </c>
      <c r="BV234">
        <v>870.84</v>
      </c>
      <c r="BW234">
        <v>866.66</v>
      </c>
      <c r="BX234">
        <v>874.97</v>
      </c>
      <c r="BY234">
        <v>666.16666999999995</v>
      </c>
      <c r="BZ234">
        <v>674.96667000000002</v>
      </c>
      <c r="CA234">
        <v>686.46667000000002</v>
      </c>
      <c r="CB234">
        <v>698.33333000000005</v>
      </c>
      <c r="CC234">
        <v>706.4</v>
      </c>
      <c r="CD234">
        <v>1715</v>
      </c>
      <c r="CE234">
        <v>1670.8666700000001</v>
      </c>
      <c r="CF234">
        <v>1647.3666700000001</v>
      </c>
      <c r="CG234">
        <v>1632.6</v>
      </c>
      <c r="CH234">
        <v>1633.6333299999999</v>
      </c>
      <c r="CI234">
        <v>1559.625</v>
      </c>
      <c r="CJ234">
        <v>1576.175</v>
      </c>
      <c r="CK234">
        <v>1588.2</v>
      </c>
      <c r="CL234">
        <v>1607.375</v>
      </c>
      <c r="CM234">
        <v>1616.15</v>
      </c>
      <c r="CN234">
        <v>1812.94</v>
      </c>
      <c r="CO234">
        <v>1822.02</v>
      </c>
      <c r="CP234">
        <v>1837.34</v>
      </c>
      <c r="CQ234">
        <v>1837.74</v>
      </c>
      <c r="CR234">
        <v>1841</v>
      </c>
      <c r="CS234">
        <v>999.65629999999999</v>
      </c>
      <c r="CT234">
        <v>998.6</v>
      </c>
      <c r="CU234">
        <v>1001.9</v>
      </c>
      <c r="CV234">
        <v>1003.4</v>
      </c>
      <c r="CW234">
        <v>1005.55</v>
      </c>
      <c r="CX234">
        <v>8381.2000000000007</v>
      </c>
      <c r="CY234">
        <v>8387.6</v>
      </c>
      <c r="CZ234">
        <v>8389.6</v>
      </c>
      <c r="DA234">
        <v>8408.7999999999993</v>
      </c>
      <c r="DB234">
        <v>8426.7999999999993</v>
      </c>
      <c r="DC234">
        <v>9187.5</v>
      </c>
      <c r="DD234">
        <v>9272.5</v>
      </c>
      <c r="DE234">
        <v>9220</v>
      </c>
      <c r="DF234">
        <v>9272</v>
      </c>
      <c r="DG234">
        <v>9237.5</v>
      </c>
      <c r="DH234">
        <v>951.71</v>
      </c>
      <c r="DI234">
        <v>958.53</v>
      </c>
      <c r="DJ234">
        <v>965.38</v>
      </c>
      <c r="DK234">
        <v>972.03</v>
      </c>
      <c r="DL234">
        <v>976.57</v>
      </c>
      <c r="DM234">
        <v>730.93332999999996</v>
      </c>
      <c r="DN234">
        <v>748.53332999999998</v>
      </c>
      <c r="DO234">
        <v>765.36667</v>
      </c>
      <c r="DP234">
        <v>782.16666999999995</v>
      </c>
      <c r="DQ234">
        <v>795.96667000000002</v>
      </c>
      <c r="DR234">
        <v>1781.8</v>
      </c>
      <c r="DS234">
        <v>1826.03333</v>
      </c>
      <c r="DT234">
        <v>1854.53333</v>
      </c>
      <c r="DU234">
        <v>1885.4</v>
      </c>
      <c r="DV234">
        <v>1907.6</v>
      </c>
      <c r="DW234">
        <v>2591.6999999999998</v>
      </c>
      <c r="DX234">
        <v>2627.15</v>
      </c>
      <c r="DY234">
        <v>2648.2</v>
      </c>
      <c r="DZ234">
        <v>2669.1</v>
      </c>
      <c r="EA234">
        <v>2682.5</v>
      </c>
      <c r="EB234">
        <v>1592.45</v>
      </c>
      <c r="EC234">
        <v>1609.3</v>
      </c>
      <c r="ED234">
        <v>1625.15</v>
      </c>
      <c r="EE234">
        <v>1638.15</v>
      </c>
      <c r="EF234">
        <v>1649</v>
      </c>
      <c r="EG234">
        <v>4600.3333300000004</v>
      </c>
      <c r="EH234">
        <v>4590.3333300000004</v>
      </c>
      <c r="EI234">
        <v>4597</v>
      </c>
      <c r="EJ234">
        <v>4585</v>
      </c>
      <c r="EK234">
        <v>4592</v>
      </c>
      <c r="EL234">
        <v>611.1</v>
      </c>
      <c r="EM234">
        <v>614.6</v>
      </c>
      <c r="EN234">
        <v>623.45000000000005</v>
      </c>
      <c r="EO234">
        <v>631.9</v>
      </c>
      <c r="EP234">
        <v>643.6</v>
      </c>
      <c r="EQ234">
        <v>1412.26667</v>
      </c>
      <c r="ER234">
        <v>1455.6</v>
      </c>
      <c r="ES234">
        <v>1494.23333</v>
      </c>
      <c r="ET234">
        <v>1527.8333299999999</v>
      </c>
      <c r="EU234">
        <v>1567.5666699999999</v>
      </c>
      <c r="EV234">
        <v>1599.8333299999999</v>
      </c>
      <c r="EW234">
        <v>1642.26667</v>
      </c>
      <c r="EX234">
        <v>1677.53333</v>
      </c>
      <c r="EY234">
        <v>1699.7</v>
      </c>
      <c r="EZ234">
        <v>1733.3333299999999</v>
      </c>
      <c r="FA234">
        <v>936.13824</v>
      </c>
      <c r="FB234">
        <v>900.16</v>
      </c>
      <c r="FC234">
        <v>876.4</v>
      </c>
      <c r="FD234">
        <v>851.04</v>
      </c>
      <c r="FE234">
        <v>832.08</v>
      </c>
      <c r="FF234">
        <v>6314.8</v>
      </c>
      <c r="FG234">
        <v>6317.2</v>
      </c>
      <c r="FH234">
        <v>6308.8</v>
      </c>
      <c r="FI234">
        <v>6271.2</v>
      </c>
      <c r="FJ234">
        <v>6266</v>
      </c>
      <c r="FK234">
        <v>2515.4666699999998</v>
      </c>
      <c r="FL234">
        <v>2511.6666700000001</v>
      </c>
      <c r="FM234">
        <v>2551.3333299999999</v>
      </c>
      <c r="FN234">
        <v>2583.9333299999998</v>
      </c>
      <c r="FO234">
        <v>2638.4</v>
      </c>
      <c r="FP234">
        <v>861.16</v>
      </c>
      <c r="FQ234">
        <v>879.4</v>
      </c>
      <c r="FR234">
        <v>892.48</v>
      </c>
      <c r="FS234">
        <v>911.04</v>
      </c>
      <c r="FT234">
        <v>929.08</v>
      </c>
      <c r="FU234">
        <v>1404.6</v>
      </c>
      <c r="FV234">
        <v>706.64</v>
      </c>
      <c r="FW234">
        <v>1393.68</v>
      </c>
      <c r="FX234">
        <v>713.4</v>
      </c>
      <c r="FY234">
        <v>1380.6</v>
      </c>
      <c r="FZ234">
        <v>709.36</v>
      </c>
      <c r="GA234">
        <v>1360.32</v>
      </c>
      <c r="GB234">
        <v>714.52</v>
      </c>
      <c r="GC234">
        <v>1341.64</v>
      </c>
      <c r="GD234">
        <v>714.28</v>
      </c>
      <c r="GE234">
        <v>919.32</v>
      </c>
      <c r="GF234">
        <v>924.08</v>
      </c>
      <c r="GG234">
        <v>925.04</v>
      </c>
      <c r="GH234">
        <v>923.88</v>
      </c>
      <c r="GI234">
        <v>915</v>
      </c>
      <c r="GJ234">
        <v>1959.6</v>
      </c>
      <c r="GK234">
        <v>1974.4</v>
      </c>
      <c r="GL234">
        <v>1995.4</v>
      </c>
      <c r="GM234">
        <v>2007.8</v>
      </c>
      <c r="GN234">
        <v>2028.8</v>
      </c>
      <c r="GO234">
        <v>1804.84</v>
      </c>
      <c r="GP234">
        <v>1845.04</v>
      </c>
      <c r="GQ234">
        <v>1851.28</v>
      </c>
      <c r="GR234">
        <v>1886.16</v>
      </c>
      <c r="GS234">
        <v>1918.64</v>
      </c>
      <c r="GT234">
        <v>2342.92</v>
      </c>
      <c r="GU234">
        <v>2397.2800000000002</v>
      </c>
      <c r="GV234">
        <v>2443.16</v>
      </c>
      <c r="GW234">
        <v>2487.92</v>
      </c>
      <c r="GX234">
        <v>2524.48</v>
      </c>
      <c r="GY234">
        <v>1737.48</v>
      </c>
      <c r="GZ234">
        <v>1786.12</v>
      </c>
      <c r="HA234">
        <v>1833</v>
      </c>
      <c r="HB234">
        <v>1869.64</v>
      </c>
      <c r="HC234">
        <v>1909.56</v>
      </c>
      <c r="HD234">
        <v>657.93003999999996</v>
      </c>
      <c r="HE234">
        <v>683.48</v>
      </c>
      <c r="HF234">
        <v>767.96</v>
      </c>
      <c r="HG234">
        <v>793.8</v>
      </c>
      <c r="HH234">
        <v>814.36</v>
      </c>
      <c r="HI234">
        <v>9190.6666700000005</v>
      </c>
      <c r="HJ234">
        <v>9205.3333299999995</v>
      </c>
      <c r="HK234">
        <v>9268</v>
      </c>
      <c r="HL234">
        <v>9305.6666700000005</v>
      </c>
      <c r="HM234">
        <v>9380.3333299999995</v>
      </c>
      <c r="HN234">
        <v>1239.3333299999999</v>
      </c>
      <c r="HO234">
        <v>1239.26667</v>
      </c>
      <c r="HP234">
        <v>1243.2</v>
      </c>
      <c r="HQ234">
        <v>1244.6666700000001</v>
      </c>
      <c r="HR234">
        <v>1248.2</v>
      </c>
      <c r="HS234">
        <v>33.444800000000001</v>
      </c>
      <c r="HT234">
        <v>865.2</v>
      </c>
      <c r="HU234">
        <v>887.92</v>
      </c>
      <c r="HV234">
        <v>909.76</v>
      </c>
      <c r="HW234">
        <v>925.24</v>
      </c>
      <c r="HX234">
        <v>1344.24</v>
      </c>
      <c r="HY234">
        <v>1389.32</v>
      </c>
      <c r="HZ234">
        <v>1435</v>
      </c>
      <c r="IA234">
        <v>1466.96</v>
      </c>
      <c r="IB234">
        <v>1505.76</v>
      </c>
      <c r="IC234">
        <v>1951.0666699999999</v>
      </c>
      <c r="ID234">
        <v>1970.0666699999999</v>
      </c>
      <c r="IE234">
        <v>1991.3333299999999</v>
      </c>
      <c r="IF234">
        <v>2006.2</v>
      </c>
      <c r="IG234">
        <v>2032.2</v>
      </c>
      <c r="IH234">
        <v>809.72</v>
      </c>
      <c r="II234">
        <v>845.88</v>
      </c>
      <c r="IJ234">
        <v>890.56</v>
      </c>
      <c r="IK234">
        <v>924.76</v>
      </c>
      <c r="IL234">
        <v>965.96</v>
      </c>
      <c r="IM234">
        <v>843</v>
      </c>
      <c r="IN234">
        <v>884.24</v>
      </c>
      <c r="IO234">
        <v>920.84</v>
      </c>
      <c r="IP234">
        <v>954.32</v>
      </c>
      <c r="IQ234">
        <v>985.28</v>
      </c>
      <c r="IR234">
        <v>4154.3999999999996</v>
      </c>
      <c r="IS234">
        <v>4152.2</v>
      </c>
      <c r="IT234">
        <v>4185.3999999999996</v>
      </c>
      <c r="IU234">
        <v>4184.2</v>
      </c>
      <c r="IV234">
        <v>4222</v>
      </c>
      <c r="IW234">
        <v>869.2</v>
      </c>
      <c r="IX234">
        <v>872.73333000000002</v>
      </c>
      <c r="IY234">
        <v>873.46667000000002</v>
      </c>
      <c r="IZ234">
        <v>882</v>
      </c>
      <c r="JA234">
        <v>884.06667000000004</v>
      </c>
      <c r="JB234">
        <v>641.48</v>
      </c>
      <c r="JC234">
        <v>660.96</v>
      </c>
      <c r="JD234">
        <v>684.8</v>
      </c>
      <c r="JE234">
        <v>699.36</v>
      </c>
      <c r="JF234">
        <v>719.04</v>
      </c>
      <c r="JG234">
        <v>689.44</v>
      </c>
      <c r="JH234">
        <v>715.64</v>
      </c>
      <c r="JI234">
        <v>753.04</v>
      </c>
      <c r="JJ234">
        <v>780.28</v>
      </c>
      <c r="JK234">
        <v>810.48</v>
      </c>
    </row>
    <row r="235" spans="1:271" x14ac:dyDescent="0.35">
      <c r="A235" s="23">
        <v>2170.8679999999999</v>
      </c>
      <c r="B235">
        <v>12985.9444</v>
      </c>
      <c r="C235">
        <v>13076.8</v>
      </c>
      <c r="D235">
        <v>13056.4</v>
      </c>
      <c r="E235">
        <v>13072.4</v>
      </c>
      <c r="F235">
        <v>13050.4</v>
      </c>
      <c r="G235">
        <v>1102.7</v>
      </c>
      <c r="H235">
        <v>1113.2</v>
      </c>
      <c r="I235">
        <v>1110.0999999999999</v>
      </c>
      <c r="J235">
        <v>1111.8</v>
      </c>
      <c r="K235">
        <v>1110.8</v>
      </c>
      <c r="L235">
        <v>644</v>
      </c>
      <c r="M235">
        <v>648.93332999999996</v>
      </c>
      <c r="N235">
        <v>651.23333000000002</v>
      </c>
      <c r="O235">
        <v>651.26666999999998</v>
      </c>
      <c r="P235">
        <v>655.33333000000005</v>
      </c>
      <c r="Q235">
        <v>488.5</v>
      </c>
      <c r="R235">
        <v>491.76666999999998</v>
      </c>
      <c r="S235">
        <v>497</v>
      </c>
      <c r="T235">
        <v>499.56666999999999</v>
      </c>
      <c r="U235">
        <v>505.36667</v>
      </c>
      <c r="V235">
        <v>275.95999999999998</v>
      </c>
      <c r="W235">
        <v>281.33999999999997</v>
      </c>
      <c r="X235">
        <v>286.8</v>
      </c>
      <c r="Y235">
        <v>291.08</v>
      </c>
      <c r="Z235">
        <v>296.5</v>
      </c>
      <c r="AA235">
        <v>7128.81</v>
      </c>
      <c r="AB235">
        <v>7155.6</v>
      </c>
      <c r="AC235">
        <v>7150.8</v>
      </c>
      <c r="AD235">
        <v>7171.2</v>
      </c>
      <c r="AE235">
        <v>7181.2</v>
      </c>
      <c r="AF235">
        <v>647.72</v>
      </c>
      <c r="AG235">
        <v>656.05</v>
      </c>
      <c r="AH235">
        <v>654.39</v>
      </c>
      <c r="AI235">
        <v>657.89</v>
      </c>
      <c r="AJ235">
        <v>657.99</v>
      </c>
      <c r="AK235">
        <v>579.20000000000005</v>
      </c>
      <c r="AL235">
        <v>597.83333000000005</v>
      </c>
      <c r="AM235">
        <v>615.46667000000002</v>
      </c>
      <c r="AN235">
        <v>630.03332999999998</v>
      </c>
      <c r="AO235">
        <v>644.96667000000002</v>
      </c>
      <c r="AP235">
        <v>378.83332999999999</v>
      </c>
      <c r="AQ235">
        <v>389.86667</v>
      </c>
      <c r="AR235">
        <v>400.26666999999998</v>
      </c>
      <c r="AS235">
        <v>410.16667000000001</v>
      </c>
      <c r="AT235">
        <v>422.2</v>
      </c>
      <c r="AU235">
        <v>778.22</v>
      </c>
      <c r="AV235">
        <v>830.46</v>
      </c>
      <c r="AW235">
        <v>876.02</v>
      </c>
      <c r="AX235">
        <v>920.64</v>
      </c>
      <c r="AY235">
        <v>951.48</v>
      </c>
      <c r="AZ235">
        <v>1037.2973</v>
      </c>
      <c r="BA235">
        <v>1056.3499999999999</v>
      </c>
      <c r="BB235">
        <v>1074.45</v>
      </c>
      <c r="BC235">
        <v>1098.55</v>
      </c>
      <c r="BD235">
        <v>1113.0999999999999</v>
      </c>
      <c r="BE235">
        <v>457.9</v>
      </c>
      <c r="BF235">
        <v>470.93333000000001</v>
      </c>
      <c r="BG235">
        <v>480.93333000000001</v>
      </c>
      <c r="BH235">
        <v>491.1</v>
      </c>
      <c r="BI235">
        <v>500.93333000000001</v>
      </c>
      <c r="BJ235">
        <v>2419.5</v>
      </c>
      <c r="BK235">
        <v>2411.4499999999998</v>
      </c>
      <c r="BL235">
        <v>2365.6</v>
      </c>
      <c r="BM235">
        <v>2278.5</v>
      </c>
      <c r="BN235">
        <v>2301.65</v>
      </c>
      <c r="BO235">
        <v>7686</v>
      </c>
      <c r="BP235">
        <v>7692.8</v>
      </c>
      <c r="BQ235">
        <v>7724.4</v>
      </c>
      <c r="BR235">
        <v>7758</v>
      </c>
      <c r="BS235">
        <v>7749.6</v>
      </c>
      <c r="BT235">
        <v>864.54</v>
      </c>
      <c r="BU235">
        <v>872.88</v>
      </c>
      <c r="BV235">
        <v>873.14</v>
      </c>
      <c r="BW235">
        <v>877.66</v>
      </c>
      <c r="BX235">
        <v>878.46</v>
      </c>
      <c r="BY235">
        <v>665.7</v>
      </c>
      <c r="BZ235">
        <v>678.96667000000002</v>
      </c>
      <c r="CA235">
        <v>685.3</v>
      </c>
      <c r="CB235">
        <v>698.2</v>
      </c>
      <c r="CC235">
        <v>710.4</v>
      </c>
      <c r="CD235">
        <v>1729.7</v>
      </c>
      <c r="CE235">
        <v>1684.3</v>
      </c>
      <c r="CF235">
        <v>1658.9</v>
      </c>
      <c r="CG235">
        <v>1637.6333299999999</v>
      </c>
      <c r="CH235">
        <v>1644.6333299999999</v>
      </c>
      <c r="CI235">
        <v>1567.7</v>
      </c>
      <c r="CJ235">
        <v>1578.45</v>
      </c>
      <c r="CK235">
        <v>1595.575</v>
      </c>
      <c r="CL235">
        <v>1610.45</v>
      </c>
      <c r="CM235">
        <v>1624.45</v>
      </c>
      <c r="CN235">
        <v>1823.9</v>
      </c>
      <c r="CO235">
        <v>1833.2</v>
      </c>
      <c r="CP235">
        <v>1843.86</v>
      </c>
      <c r="CQ235">
        <v>1854.04</v>
      </c>
      <c r="CR235">
        <v>1850.8</v>
      </c>
      <c r="CS235">
        <v>997.54489999999998</v>
      </c>
      <c r="CT235">
        <v>1002.75</v>
      </c>
      <c r="CU235">
        <v>1000.25</v>
      </c>
      <c r="CV235">
        <v>1009.15</v>
      </c>
      <c r="CW235">
        <v>1009.35</v>
      </c>
      <c r="CX235">
        <v>8415.2000000000007</v>
      </c>
      <c r="CY235">
        <v>8415.6</v>
      </c>
      <c r="CZ235">
        <v>8430</v>
      </c>
      <c r="DA235">
        <v>8431.6</v>
      </c>
      <c r="DB235">
        <v>8484</v>
      </c>
      <c r="DC235">
        <v>9241.5</v>
      </c>
      <c r="DD235">
        <v>9271.5</v>
      </c>
      <c r="DE235">
        <v>9246</v>
      </c>
      <c r="DF235">
        <v>9288.5</v>
      </c>
      <c r="DG235">
        <v>9259.5</v>
      </c>
      <c r="DH235">
        <v>959.89</v>
      </c>
      <c r="DI235">
        <v>963.9</v>
      </c>
      <c r="DJ235">
        <v>965.06</v>
      </c>
      <c r="DK235">
        <v>970.85</v>
      </c>
      <c r="DL235">
        <v>981.56</v>
      </c>
      <c r="DM235">
        <v>734</v>
      </c>
      <c r="DN235">
        <v>751.4</v>
      </c>
      <c r="DO235">
        <v>770.86667</v>
      </c>
      <c r="DP235">
        <v>782.93332999999996</v>
      </c>
      <c r="DQ235">
        <v>798.96667000000002</v>
      </c>
      <c r="DR235">
        <v>1788.4</v>
      </c>
      <c r="DS235">
        <v>1826.8333299999999</v>
      </c>
      <c r="DT235">
        <v>1858.5666699999999</v>
      </c>
      <c r="DU235">
        <v>1889.73333</v>
      </c>
      <c r="DV235">
        <v>1910.8666700000001</v>
      </c>
      <c r="DW235">
        <v>2609.75</v>
      </c>
      <c r="DX235">
        <v>2635.1</v>
      </c>
      <c r="DY235">
        <v>2659.9</v>
      </c>
      <c r="DZ235">
        <v>2677.1</v>
      </c>
      <c r="EA235">
        <v>2693.3</v>
      </c>
      <c r="EB235">
        <v>1600.65</v>
      </c>
      <c r="EC235">
        <v>1618.65</v>
      </c>
      <c r="ED235">
        <v>1631.4</v>
      </c>
      <c r="EE235">
        <v>1653.3</v>
      </c>
      <c r="EF235">
        <v>1663.2</v>
      </c>
      <c r="EG235">
        <v>4637.6666699999996</v>
      </c>
      <c r="EH235">
        <v>4597</v>
      </c>
      <c r="EI235">
        <v>4616.6666699999996</v>
      </c>
      <c r="EJ235">
        <v>4610.6666699999996</v>
      </c>
      <c r="EK235">
        <v>4611.6666699999996</v>
      </c>
      <c r="EL235">
        <v>606.75</v>
      </c>
      <c r="EM235">
        <v>620.54999999999995</v>
      </c>
      <c r="EN235">
        <v>624.65</v>
      </c>
      <c r="EO235">
        <v>637.15</v>
      </c>
      <c r="EP235">
        <v>648.25</v>
      </c>
      <c r="EQ235">
        <v>1423.03333</v>
      </c>
      <c r="ER235">
        <v>1463.8</v>
      </c>
      <c r="ES235">
        <v>1496.46667</v>
      </c>
      <c r="ET235">
        <v>1532.3666700000001</v>
      </c>
      <c r="EU235">
        <v>1575.5666699999999</v>
      </c>
      <c r="EV235">
        <v>1610.4</v>
      </c>
      <c r="EW235">
        <v>1644.8666700000001</v>
      </c>
      <c r="EX235">
        <v>1679.1666700000001</v>
      </c>
      <c r="EY235">
        <v>1706.6333299999999</v>
      </c>
      <c r="EZ235">
        <v>1732.4333300000001</v>
      </c>
      <c r="FA235">
        <v>941.95615999999995</v>
      </c>
      <c r="FB235">
        <v>903.48</v>
      </c>
      <c r="FC235">
        <v>882.32</v>
      </c>
      <c r="FD235">
        <v>858.52</v>
      </c>
      <c r="FE235">
        <v>837.44</v>
      </c>
      <c r="FF235">
        <v>6338.8</v>
      </c>
      <c r="FG235">
        <v>6359.2</v>
      </c>
      <c r="FH235">
        <v>6326.4</v>
      </c>
      <c r="FI235">
        <v>6312.8</v>
      </c>
      <c r="FJ235">
        <v>6298.4</v>
      </c>
      <c r="FK235">
        <v>2520.4</v>
      </c>
      <c r="FL235">
        <v>2528.8000000000002</v>
      </c>
      <c r="FM235">
        <v>2553.4666699999998</v>
      </c>
      <c r="FN235">
        <v>2591.3333299999999</v>
      </c>
      <c r="FO235">
        <v>2659.6</v>
      </c>
      <c r="FP235">
        <v>863.08</v>
      </c>
      <c r="FQ235">
        <v>882</v>
      </c>
      <c r="FR235">
        <v>899.08</v>
      </c>
      <c r="FS235">
        <v>912.56</v>
      </c>
      <c r="FT235">
        <v>933.24</v>
      </c>
      <c r="FU235">
        <v>1414.2</v>
      </c>
      <c r="FV235">
        <v>709.32</v>
      </c>
      <c r="FW235">
        <v>1395.08</v>
      </c>
      <c r="FX235">
        <v>714.52</v>
      </c>
      <c r="FY235">
        <v>1381.88</v>
      </c>
      <c r="FZ235">
        <v>712.68</v>
      </c>
      <c r="GA235">
        <v>1369.6</v>
      </c>
      <c r="GB235">
        <v>717.84</v>
      </c>
      <c r="GC235">
        <v>1349.84</v>
      </c>
      <c r="GD235">
        <v>724.4</v>
      </c>
      <c r="GE235">
        <v>926.6</v>
      </c>
      <c r="GF235">
        <v>930.16</v>
      </c>
      <c r="GG235">
        <v>928.84</v>
      </c>
      <c r="GH235">
        <v>927.2</v>
      </c>
      <c r="GI235">
        <v>924.28</v>
      </c>
      <c r="GJ235">
        <v>1961.8</v>
      </c>
      <c r="GK235">
        <v>1985</v>
      </c>
      <c r="GL235">
        <v>1999.3</v>
      </c>
      <c r="GM235">
        <v>2017.6</v>
      </c>
      <c r="GN235">
        <v>2034.1</v>
      </c>
      <c r="GO235">
        <v>1814.92</v>
      </c>
      <c r="GP235">
        <v>1847.6</v>
      </c>
      <c r="GQ235">
        <v>1861.88</v>
      </c>
      <c r="GR235">
        <v>1893.88</v>
      </c>
      <c r="GS235">
        <v>1923.92</v>
      </c>
      <c r="GT235">
        <v>2348.44</v>
      </c>
      <c r="GU235">
        <v>2404.96</v>
      </c>
      <c r="GV235">
        <v>2453.88</v>
      </c>
      <c r="GW235">
        <v>2491</v>
      </c>
      <c r="GX235">
        <v>2536.44</v>
      </c>
      <c r="GY235">
        <v>1745.84</v>
      </c>
      <c r="GZ235">
        <v>1798.12</v>
      </c>
      <c r="HA235">
        <v>1843.08</v>
      </c>
      <c r="HB235">
        <v>1878.2</v>
      </c>
      <c r="HC235">
        <v>1909.96</v>
      </c>
      <c r="HD235">
        <v>658.89088000000004</v>
      </c>
      <c r="HE235">
        <v>688.04</v>
      </c>
      <c r="HF235">
        <v>771.36</v>
      </c>
      <c r="HG235">
        <v>800</v>
      </c>
      <c r="HH235">
        <v>821.32</v>
      </c>
      <c r="HI235">
        <v>9251.3333299999995</v>
      </c>
      <c r="HJ235">
        <v>9262</v>
      </c>
      <c r="HK235">
        <v>9334</v>
      </c>
      <c r="HL235">
        <v>9395.3333299999995</v>
      </c>
      <c r="HM235">
        <v>9417</v>
      </c>
      <c r="HN235">
        <v>1244.73333</v>
      </c>
      <c r="HO235">
        <v>1243.6666700000001</v>
      </c>
      <c r="HP235">
        <v>1251.0666699999999</v>
      </c>
      <c r="HQ235">
        <v>1249.2</v>
      </c>
      <c r="HR235">
        <v>1259</v>
      </c>
      <c r="HS235">
        <v>33.766399999999997</v>
      </c>
      <c r="HT235">
        <v>865.2</v>
      </c>
      <c r="HU235">
        <v>889.64</v>
      </c>
      <c r="HV235">
        <v>915.72</v>
      </c>
      <c r="HW235">
        <v>931.44</v>
      </c>
      <c r="HX235">
        <v>1351.04</v>
      </c>
      <c r="HY235">
        <v>1396.08</v>
      </c>
      <c r="HZ235">
        <v>1440</v>
      </c>
      <c r="IA235">
        <v>1479.16</v>
      </c>
      <c r="IB235">
        <v>1508.96</v>
      </c>
      <c r="IC235">
        <v>1967.73333</v>
      </c>
      <c r="ID235">
        <v>1983</v>
      </c>
      <c r="IE235">
        <v>1997.1333299999999</v>
      </c>
      <c r="IF235">
        <v>2016.9333300000001</v>
      </c>
      <c r="IG235">
        <v>2040.26667</v>
      </c>
      <c r="IH235">
        <v>809.04</v>
      </c>
      <c r="II235">
        <v>852.08</v>
      </c>
      <c r="IJ235">
        <v>893.28</v>
      </c>
      <c r="IK235">
        <v>927.64</v>
      </c>
      <c r="IL235">
        <v>968.36</v>
      </c>
      <c r="IM235">
        <v>850.32</v>
      </c>
      <c r="IN235">
        <v>886.72</v>
      </c>
      <c r="IO235">
        <v>923.24</v>
      </c>
      <c r="IP235">
        <v>961.2</v>
      </c>
      <c r="IQ235">
        <v>993.68</v>
      </c>
      <c r="IR235">
        <v>4152</v>
      </c>
      <c r="IS235">
        <v>4146</v>
      </c>
      <c r="IT235">
        <v>4195</v>
      </c>
      <c r="IU235">
        <v>4220.2</v>
      </c>
      <c r="IV235">
        <v>4236.2</v>
      </c>
      <c r="IW235">
        <v>869.06667000000004</v>
      </c>
      <c r="IX235">
        <v>879.4</v>
      </c>
      <c r="IY235">
        <v>882.2</v>
      </c>
      <c r="IZ235">
        <v>885.33333000000005</v>
      </c>
      <c r="JA235">
        <v>898.93332999999996</v>
      </c>
      <c r="JB235">
        <v>643.32000000000005</v>
      </c>
      <c r="JC235">
        <v>666.08</v>
      </c>
      <c r="JD235">
        <v>683.6</v>
      </c>
      <c r="JE235">
        <v>706.08</v>
      </c>
      <c r="JF235">
        <v>720.84</v>
      </c>
      <c r="JG235">
        <v>689.8</v>
      </c>
      <c r="JH235">
        <v>725.52</v>
      </c>
      <c r="JI235">
        <v>755.96</v>
      </c>
      <c r="JJ235">
        <v>782.12</v>
      </c>
      <c r="JK235">
        <v>812.88</v>
      </c>
    </row>
    <row r="236" spans="1:271" x14ac:dyDescent="0.35">
      <c r="A236" s="23">
        <v>2168.1219999999998</v>
      </c>
      <c r="B236">
        <v>13035.540800000001</v>
      </c>
      <c r="C236">
        <v>13092.8</v>
      </c>
      <c r="D236">
        <v>13076</v>
      </c>
      <c r="E236">
        <v>13161.2</v>
      </c>
      <c r="F236">
        <v>13143.2</v>
      </c>
      <c r="G236">
        <v>1111.2</v>
      </c>
      <c r="H236">
        <v>1109.0999999999999</v>
      </c>
      <c r="I236">
        <v>1111.7</v>
      </c>
      <c r="J236">
        <v>1111.5999999999999</v>
      </c>
      <c r="K236">
        <v>1115.2</v>
      </c>
      <c r="L236">
        <v>645.63333</v>
      </c>
      <c r="M236">
        <v>650.70000000000005</v>
      </c>
      <c r="N236">
        <v>655.26666999999998</v>
      </c>
      <c r="O236">
        <v>653.73333000000002</v>
      </c>
      <c r="P236">
        <v>657.33333000000005</v>
      </c>
      <c r="Q236">
        <v>489.2</v>
      </c>
      <c r="R236">
        <v>494.33332999999999</v>
      </c>
      <c r="S236">
        <v>496.16667000000001</v>
      </c>
      <c r="T236">
        <v>501.76666999999998</v>
      </c>
      <c r="U236">
        <v>508.16667000000001</v>
      </c>
      <c r="V236">
        <v>277.5</v>
      </c>
      <c r="W236">
        <v>282.14</v>
      </c>
      <c r="X236">
        <v>287.52</v>
      </c>
      <c r="Y236">
        <v>292.26</v>
      </c>
      <c r="Z236">
        <v>297</v>
      </c>
      <c r="AA236">
        <v>7168.0320000000002</v>
      </c>
      <c r="AB236">
        <v>7202.8</v>
      </c>
      <c r="AC236">
        <v>7192.4</v>
      </c>
      <c r="AD236">
        <v>7206.8</v>
      </c>
      <c r="AE236">
        <v>7190.8</v>
      </c>
      <c r="AF236">
        <v>651.20000000000005</v>
      </c>
      <c r="AG236">
        <v>654.04</v>
      </c>
      <c r="AH236">
        <v>656.52</v>
      </c>
      <c r="AI236">
        <v>661.3</v>
      </c>
      <c r="AJ236">
        <v>667.85</v>
      </c>
      <c r="AK236">
        <v>582.53332999999998</v>
      </c>
      <c r="AL236">
        <v>599.33333000000005</v>
      </c>
      <c r="AM236">
        <v>615.63333</v>
      </c>
      <c r="AN236">
        <v>631.23333000000002</v>
      </c>
      <c r="AO236">
        <v>647.4</v>
      </c>
      <c r="AP236">
        <v>377.53332999999998</v>
      </c>
      <c r="AQ236">
        <v>391.2</v>
      </c>
      <c r="AR236">
        <v>401.86667</v>
      </c>
      <c r="AS236">
        <v>411.83332999999999</v>
      </c>
      <c r="AT236">
        <v>422.56666999999999</v>
      </c>
      <c r="AU236">
        <v>779.72</v>
      </c>
      <c r="AV236">
        <v>831.26</v>
      </c>
      <c r="AW236">
        <v>877.74</v>
      </c>
      <c r="AX236">
        <v>921.78</v>
      </c>
      <c r="AY236">
        <v>958.86</v>
      </c>
      <c r="AZ236">
        <v>1039.9962</v>
      </c>
      <c r="BA236">
        <v>1062.1500000000001</v>
      </c>
      <c r="BB236">
        <v>1083.5999999999999</v>
      </c>
      <c r="BC236">
        <v>1099.3499999999999</v>
      </c>
      <c r="BD236">
        <v>1115.6500000000001</v>
      </c>
      <c r="BE236">
        <v>460.56666999999999</v>
      </c>
      <c r="BF236">
        <v>471.16667000000001</v>
      </c>
      <c r="BG236">
        <v>481.1</v>
      </c>
      <c r="BH236">
        <v>493.33332999999999</v>
      </c>
      <c r="BI236">
        <v>501.96667000000002</v>
      </c>
      <c r="BJ236">
        <v>2431.8000000000002</v>
      </c>
      <c r="BK236">
        <v>2420.4</v>
      </c>
      <c r="BL236">
        <v>2371.0500000000002</v>
      </c>
      <c r="BM236">
        <v>2287.9499999999998</v>
      </c>
      <c r="BN236">
        <v>2313.1999999999998</v>
      </c>
      <c r="BO236">
        <v>7722</v>
      </c>
      <c r="BP236">
        <v>7719.6</v>
      </c>
      <c r="BQ236">
        <v>7761.6</v>
      </c>
      <c r="BR236">
        <v>7789.2</v>
      </c>
      <c r="BS236">
        <v>7794</v>
      </c>
      <c r="BT236">
        <v>864.45</v>
      </c>
      <c r="BU236">
        <v>873.92</v>
      </c>
      <c r="BV236">
        <v>875.72</v>
      </c>
      <c r="BW236">
        <v>875.99</v>
      </c>
      <c r="BX236">
        <v>880.65</v>
      </c>
      <c r="BY236">
        <v>669.46667000000002</v>
      </c>
      <c r="BZ236">
        <v>679.66666999999995</v>
      </c>
      <c r="CA236">
        <v>691.33333000000005</v>
      </c>
      <c r="CB236">
        <v>699.36667</v>
      </c>
      <c r="CC236">
        <v>712.46667000000002</v>
      </c>
      <c r="CD236">
        <v>1733.3333299999999</v>
      </c>
      <c r="CE236">
        <v>1688.6333299999999</v>
      </c>
      <c r="CF236">
        <v>1663.3</v>
      </c>
      <c r="CG236">
        <v>1644.8</v>
      </c>
      <c r="CH236">
        <v>1653.26667</v>
      </c>
      <c r="CI236">
        <v>1567.45</v>
      </c>
      <c r="CJ236">
        <v>1588.3</v>
      </c>
      <c r="CK236">
        <v>1597.5250000000001</v>
      </c>
      <c r="CL236">
        <v>1619.05</v>
      </c>
      <c r="CM236">
        <v>1632.45</v>
      </c>
      <c r="CN236">
        <v>1822.54</v>
      </c>
      <c r="CO236">
        <v>1838.42</v>
      </c>
      <c r="CP236">
        <v>1854.6</v>
      </c>
      <c r="CQ236">
        <v>1850.32</v>
      </c>
      <c r="CR236">
        <v>1855.16</v>
      </c>
      <c r="CS236">
        <v>1007.7017</v>
      </c>
      <c r="CT236">
        <v>1004.7</v>
      </c>
      <c r="CU236">
        <v>1011.35</v>
      </c>
      <c r="CV236">
        <v>1012.05</v>
      </c>
      <c r="CW236">
        <v>1015</v>
      </c>
      <c r="CX236">
        <v>8456.7999999999993</v>
      </c>
      <c r="CY236">
        <v>8453.2000000000007</v>
      </c>
      <c r="CZ236">
        <v>8447.6</v>
      </c>
      <c r="DA236">
        <v>8512.7999999999993</v>
      </c>
      <c r="DB236">
        <v>8502</v>
      </c>
      <c r="DC236">
        <v>9304.5</v>
      </c>
      <c r="DD236">
        <v>9307</v>
      </c>
      <c r="DE236">
        <v>9284</v>
      </c>
      <c r="DF236">
        <v>9347</v>
      </c>
      <c r="DG236">
        <v>9329</v>
      </c>
      <c r="DH236">
        <v>960.98</v>
      </c>
      <c r="DI236">
        <v>968.7</v>
      </c>
      <c r="DJ236">
        <v>977.42</v>
      </c>
      <c r="DK236">
        <v>982.72</v>
      </c>
      <c r="DL236">
        <v>983.2</v>
      </c>
      <c r="DM236">
        <v>736.33333000000005</v>
      </c>
      <c r="DN236">
        <v>755.9</v>
      </c>
      <c r="DO236">
        <v>772.43332999999996</v>
      </c>
      <c r="DP236">
        <v>788.26666999999998</v>
      </c>
      <c r="DQ236">
        <v>800.33333000000005</v>
      </c>
      <c r="DR236">
        <v>1793.46667</v>
      </c>
      <c r="DS236">
        <v>1836.73333</v>
      </c>
      <c r="DT236">
        <v>1864.6666700000001</v>
      </c>
      <c r="DU236">
        <v>1898.1666700000001</v>
      </c>
      <c r="DV236">
        <v>1916.76667</v>
      </c>
      <c r="DW236">
        <v>2609.4499999999998</v>
      </c>
      <c r="DX236">
        <v>2650.05</v>
      </c>
      <c r="DY236">
        <v>2672.25</v>
      </c>
      <c r="DZ236">
        <v>2690.85</v>
      </c>
      <c r="EA236">
        <v>2704.4</v>
      </c>
      <c r="EB236">
        <v>1611.9</v>
      </c>
      <c r="EC236">
        <v>1628.3</v>
      </c>
      <c r="ED236">
        <v>1638.7</v>
      </c>
      <c r="EE236">
        <v>1653.05</v>
      </c>
      <c r="EF236">
        <v>1674.3</v>
      </c>
      <c r="EG236">
        <v>4657</v>
      </c>
      <c r="EH236">
        <v>4597</v>
      </c>
      <c r="EI236">
        <v>4615.6666699999996</v>
      </c>
      <c r="EJ236">
        <v>4639.6666699999996</v>
      </c>
      <c r="EK236">
        <v>4633.3333300000004</v>
      </c>
      <c r="EL236">
        <v>612.9</v>
      </c>
      <c r="EM236">
        <v>621.29999999999995</v>
      </c>
      <c r="EN236">
        <v>630.95000000000005</v>
      </c>
      <c r="EO236">
        <v>638.79999999999995</v>
      </c>
      <c r="EP236">
        <v>647.65</v>
      </c>
      <c r="EQ236">
        <v>1426.6666700000001</v>
      </c>
      <c r="ER236">
        <v>1465.8</v>
      </c>
      <c r="ES236">
        <v>1499.8333299999999</v>
      </c>
      <c r="ET236">
        <v>1538.23333</v>
      </c>
      <c r="EU236">
        <v>1574.6333299999999</v>
      </c>
      <c r="EV236">
        <v>1613.03333</v>
      </c>
      <c r="EW236">
        <v>1650.3333299999999</v>
      </c>
      <c r="EX236">
        <v>1684.5666699999999</v>
      </c>
      <c r="EY236">
        <v>1714.7</v>
      </c>
      <c r="EZ236">
        <v>1735.03333</v>
      </c>
      <c r="FA236">
        <v>951.25211999999999</v>
      </c>
      <c r="FB236">
        <v>909.96</v>
      </c>
      <c r="FC236">
        <v>889</v>
      </c>
      <c r="FD236">
        <v>863.2</v>
      </c>
      <c r="FE236">
        <v>843.52</v>
      </c>
      <c r="FF236">
        <v>6361.6</v>
      </c>
      <c r="FG236">
        <v>6396.8</v>
      </c>
      <c r="FH236">
        <v>6364.4</v>
      </c>
      <c r="FI236">
        <v>6367.2</v>
      </c>
      <c r="FJ236">
        <v>6337.6</v>
      </c>
      <c r="FK236">
        <v>2528.4666699999998</v>
      </c>
      <c r="FL236">
        <v>2536.6666700000001</v>
      </c>
      <c r="FM236">
        <v>2563.6666700000001</v>
      </c>
      <c r="FN236">
        <v>2600.6666700000001</v>
      </c>
      <c r="FO236">
        <v>2666.2</v>
      </c>
      <c r="FP236">
        <v>867.88</v>
      </c>
      <c r="FQ236">
        <v>882.04</v>
      </c>
      <c r="FR236">
        <v>901.24</v>
      </c>
      <c r="FS236">
        <v>917.04</v>
      </c>
      <c r="FT236">
        <v>934.24</v>
      </c>
      <c r="FU236">
        <v>1429.24</v>
      </c>
      <c r="FV236">
        <v>714.84</v>
      </c>
      <c r="FW236">
        <v>1413.32</v>
      </c>
      <c r="FX236">
        <v>717.12</v>
      </c>
      <c r="FY236">
        <v>1395.24</v>
      </c>
      <c r="FZ236">
        <v>719.32</v>
      </c>
      <c r="GA236">
        <v>1377.16</v>
      </c>
      <c r="GB236">
        <v>721.2</v>
      </c>
      <c r="GC236">
        <v>1361.36</v>
      </c>
      <c r="GD236">
        <v>729.8</v>
      </c>
      <c r="GE236">
        <v>930.44</v>
      </c>
      <c r="GF236">
        <v>935.08</v>
      </c>
      <c r="GG236">
        <v>934.92</v>
      </c>
      <c r="GH236">
        <v>933.32</v>
      </c>
      <c r="GI236">
        <v>927.72</v>
      </c>
      <c r="GJ236">
        <v>1980.3</v>
      </c>
      <c r="GK236">
        <v>1996.1</v>
      </c>
      <c r="GL236">
        <v>2006.9</v>
      </c>
      <c r="GM236">
        <v>2025.6</v>
      </c>
      <c r="GN236">
        <v>2046.9</v>
      </c>
      <c r="GO236">
        <v>1820.68</v>
      </c>
      <c r="GP236">
        <v>1854.2</v>
      </c>
      <c r="GQ236">
        <v>1866.72</v>
      </c>
      <c r="GR236">
        <v>1903.56</v>
      </c>
      <c r="GS236">
        <v>1931.76</v>
      </c>
      <c r="GT236">
        <v>2367.08</v>
      </c>
      <c r="GU236">
        <v>2415.7199999999998</v>
      </c>
      <c r="GV236">
        <v>2461.12</v>
      </c>
      <c r="GW236">
        <v>2504.08</v>
      </c>
      <c r="GX236">
        <v>2543.8000000000002</v>
      </c>
      <c r="GY236">
        <v>1752.6</v>
      </c>
      <c r="GZ236">
        <v>1804.8</v>
      </c>
      <c r="HA236">
        <v>1843.8</v>
      </c>
      <c r="HB236">
        <v>1887</v>
      </c>
      <c r="HC236">
        <v>1920.24</v>
      </c>
      <c r="HD236">
        <v>662.58248000000003</v>
      </c>
      <c r="HE236">
        <v>688.44</v>
      </c>
      <c r="HF236">
        <v>774.36</v>
      </c>
      <c r="HG236">
        <v>802.44</v>
      </c>
      <c r="HH236">
        <v>822.72</v>
      </c>
      <c r="HI236">
        <v>9292.6666700000005</v>
      </c>
      <c r="HJ236">
        <v>9328.3333299999995</v>
      </c>
      <c r="HK236">
        <v>9393.6666700000005</v>
      </c>
      <c r="HL236">
        <v>9405.6666700000005</v>
      </c>
      <c r="HM236">
        <v>9495</v>
      </c>
      <c r="HN236">
        <v>1246.1333299999999</v>
      </c>
      <c r="HO236">
        <v>1247.3333299999999</v>
      </c>
      <c r="HP236">
        <v>1250.2</v>
      </c>
      <c r="HQ236">
        <v>1258</v>
      </c>
      <c r="HR236">
        <v>1258.5999999999999</v>
      </c>
      <c r="HS236">
        <v>33.908799999999999</v>
      </c>
      <c r="HT236">
        <v>871.84</v>
      </c>
      <c r="HU236">
        <v>896.96</v>
      </c>
      <c r="HV236">
        <v>914.44</v>
      </c>
      <c r="HW236">
        <v>933.76</v>
      </c>
      <c r="HX236">
        <v>1355.44</v>
      </c>
      <c r="HY236">
        <v>1400.52</v>
      </c>
      <c r="HZ236">
        <v>1447.16</v>
      </c>
      <c r="IA236">
        <v>1480.48</v>
      </c>
      <c r="IB236">
        <v>1516.08</v>
      </c>
      <c r="IC236">
        <v>1977.46667</v>
      </c>
      <c r="ID236">
        <v>1989.26667</v>
      </c>
      <c r="IE236">
        <v>2002.3333299999999</v>
      </c>
      <c r="IF236">
        <v>2030.46667</v>
      </c>
      <c r="IG236">
        <v>2052.1999999999998</v>
      </c>
      <c r="IH236">
        <v>815.72</v>
      </c>
      <c r="II236">
        <v>856.48</v>
      </c>
      <c r="IJ236">
        <v>894.04</v>
      </c>
      <c r="IK236">
        <v>932.6</v>
      </c>
      <c r="IL236">
        <v>970.2</v>
      </c>
      <c r="IM236">
        <v>852.36</v>
      </c>
      <c r="IN236">
        <v>889.64</v>
      </c>
      <c r="IO236">
        <v>929.08</v>
      </c>
      <c r="IP236">
        <v>966.12</v>
      </c>
      <c r="IQ236">
        <v>999</v>
      </c>
      <c r="IR236">
        <v>4182.8</v>
      </c>
      <c r="IS236">
        <v>4181.2</v>
      </c>
      <c r="IT236">
        <v>4212</v>
      </c>
      <c r="IU236">
        <v>4227</v>
      </c>
      <c r="IV236">
        <v>4248.6000000000004</v>
      </c>
      <c r="IW236">
        <v>876.73333000000002</v>
      </c>
      <c r="IX236">
        <v>882.93332999999996</v>
      </c>
      <c r="IY236">
        <v>885.13333</v>
      </c>
      <c r="IZ236">
        <v>888.53332999999998</v>
      </c>
      <c r="JA236">
        <v>893.73333000000002</v>
      </c>
      <c r="JB236">
        <v>648.91999999999996</v>
      </c>
      <c r="JC236">
        <v>669.12</v>
      </c>
      <c r="JD236">
        <v>687.56</v>
      </c>
      <c r="JE236">
        <v>705.52</v>
      </c>
      <c r="JF236">
        <v>724.88</v>
      </c>
      <c r="JG236">
        <v>692.04</v>
      </c>
      <c r="JH236">
        <v>727.4</v>
      </c>
      <c r="JI236">
        <v>758.08</v>
      </c>
      <c r="JJ236">
        <v>787.08</v>
      </c>
      <c r="JK236">
        <v>818.28</v>
      </c>
    </row>
    <row r="237" spans="1:271" x14ac:dyDescent="0.35">
      <c r="A237" s="23">
        <v>2165.377</v>
      </c>
      <c r="B237">
        <v>13162.335999999999</v>
      </c>
      <c r="C237">
        <v>13170</v>
      </c>
      <c r="D237">
        <v>13182.4</v>
      </c>
      <c r="E237">
        <v>13215.6</v>
      </c>
      <c r="F237">
        <v>13224</v>
      </c>
      <c r="G237">
        <v>1117.8</v>
      </c>
      <c r="H237">
        <v>1114.5999999999999</v>
      </c>
      <c r="I237">
        <v>1121.2</v>
      </c>
      <c r="J237">
        <v>1121.4000000000001</v>
      </c>
      <c r="K237">
        <v>1125.0999999999999</v>
      </c>
      <c r="L237">
        <v>651</v>
      </c>
      <c r="M237">
        <v>654.36667</v>
      </c>
      <c r="N237">
        <v>660.2</v>
      </c>
      <c r="O237">
        <v>656.96667000000002</v>
      </c>
      <c r="P237">
        <v>660</v>
      </c>
      <c r="Q237">
        <v>490.63333</v>
      </c>
      <c r="R237">
        <v>495.4</v>
      </c>
      <c r="S237">
        <v>499.76666999999998</v>
      </c>
      <c r="T237">
        <v>506.06666999999999</v>
      </c>
      <c r="U237">
        <v>508.53332999999998</v>
      </c>
      <c r="V237">
        <v>279.66000000000003</v>
      </c>
      <c r="W237">
        <v>284.02</v>
      </c>
      <c r="X237">
        <v>289.27999999999997</v>
      </c>
      <c r="Y237">
        <v>293.52</v>
      </c>
      <c r="Z237">
        <v>299</v>
      </c>
      <c r="AA237">
        <v>7225.1347999999998</v>
      </c>
      <c r="AB237">
        <v>7219.2</v>
      </c>
      <c r="AC237">
        <v>7240</v>
      </c>
      <c r="AD237">
        <v>7227.2</v>
      </c>
      <c r="AE237">
        <v>7238.8</v>
      </c>
      <c r="AF237">
        <v>655.27</v>
      </c>
      <c r="AG237">
        <v>655.5</v>
      </c>
      <c r="AH237">
        <v>658.32</v>
      </c>
      <c r="AI237">
        <v>663.58</v>
      </c>
      <c r="AJ237">
        <v>668.71</v>
      </c>
      <c r="AK237">
        <v>584.4</v>
      </c>
      <c r="AL237">
        <v>600.43332999999996</v>
      </c>
      <c r="AM237">
        <v>620.13333</v>
      </c>
      <c r="AN237">
        <v>635.96667000000002</v>
      </c>
      <c r="AO237">
        <v>651.23333000000002</v>
      </c>
      <c r="AP237">
        <v>382.1</v>
      </c>
      <c r="AQ237">
        <v>391.2</v>
      </c>
      <c r="AR237">
        <v>402.36667</v>
      </c>
      <c r="AS237">
        <v>413.23333000000002</v>
      </c>
      <c r="AT237">
        <v>422.6</v>
      </c>
      <c r="AU237">
        <v>782.86</v>
      </c>
      <c r="AV237">
        <v>834.96</v>
      </c>
      <c r="AW237">
        <v>883.94</v>
      </c>
      <c r="AX237">
        <v>925.76</v>
      </c>
      <c r="AY237">
        <v>964.6</v>
      </c>
      <c r="AZ237">
        <v>1044.3244500000001</v>
      </c>
      <c r="BA237">
        <v>1066.8499999999999</v>
      </c>
      <c r="BB237">
        <v>1086.25</v>
      </c>
      <c r="BC237">
        <v>1104.3499999999999</v>
      </c>
      <c r="BD237">
        <v>1120.55</v>
      </c>
      <c r="BE237">
        <v>462.56666999999999</v>
      </c>
      <c r="BF237">
        <v>472.03332999999998</v>
      </c>
      <c r="BG237">
        <v>484.26666999999998</v>
      </c>
      <c r="BH237">
        <v>495.73333000000002</v>
      </c>
      <c r="BI237">
        <v>506.23333000000002</v>
      </c>
      <c r="BJ237">
        <v>2445.85</v>
      </c>
      <c r="BK237">
        <v>2439.3000000000002</v>
      </c>
      <c r="BL237">
        <v>2387.25</v>
      </c>
      <c r="BM237">
        <v>2296.25</v>
      </c>
      <c r="BN237">
        <v>2328.1</v>
      </c>
      <c r="BO237">
        <v>7714.4</v>
      </c>
      <c r="BP237">
        <v>7756.4</v>
      </c>
      <c r="BQ237">
        <v>7774.8</v>
      </c>
      <c r="BR237">
        <v>7813.2</v>
      </c>
      <c r="BS237">
        <v>7825.2</v>
      </c>
      <c r="BT237">
        <v>870.93</v>
      </c>
      <c r="BU237">
        <v>877.7</v>
      </c>
      <c r="BV237">
        <v>877.44</v>
      </c>
      <c r="BW237">
        <v>885.41</v>
      </c>
      <c r="BX237">
        <v>884.6</v>
      </c>
      <c r="BY237">
        <v>671.7</v>
      </c>
      <c r="BZ237">
        <v>681.9</v>
      </c>
      <c r="CA237">
        <v>694.16666999999995</v>
      </c>
      <c r="CB237">
        <v>703.33333000000005</v>
      </c>
      <c r="CC237">
        <v>714.7</v>
      </c>
      <c r="CD237">
        <v>1744.3666700000001</v>
      </c>
      <c r="CE237">
        <v>1696</v>
      </c>
      <c r="CF237">
        <v>1673.8666700000001</v>
      </c>
      <c r="CG237">
        <v>1655.5</v>
      </c>
      <c r="CH237">
        <v>1661.7</v>
      </c>
      <c r="CI237">
        <v>1576.325</v>
      </c>
      <c r="CJ237">
        <v>1597.95</v>
      </c>
      <c r="CK237">
        <v>1607.45</v>
      </c>
      <c r="CL237">
        <v>1629.05</v>
      </c>
      <c r="CM237">
        <v>1639.55</v>
      </c>
      <c r="CN237">
        <v>1826.82</v>
      </c>
      <c r="CO237">
        <v>1849.28</v>
      </c>
      <c r="CP237">
        <v>1857.02</v>
      </c>
      <c r="CQ237">
        <v>1862.46</v>
      </c>
      <c r="CR237">
        <v>1864.74</v>
      </c>
      <c r="CS237">
        <v>1013.7074</v>
      </c>
      <c r="CT237">
        <v>1011.75</v>
      </c>
      <c r="CU237">
        <v>1016.45</v>
      </c>
      <c r="CV237">
        <v>1018.8</v>
      </c>
      <c r="CW237">
        <v>1018.9</v>
      </c>
      <c r="CX237">
        <v>8501.6</v>
      </c>
      <c r="CY237">
        <v>8500</v>
      </c>
      <c r="CZ237">
        <v>8520.7999999999993</v>
      </c>
      <c r="DA237">
        <v>8546.4</v>
      </c>
      <c r="DB237">
        <v>8553.2000000000007</v>
      </c>
      <c r="DC237">
        <v>9335</v>
      </c>
      <c r="DD237">
        <v>9342.5</v>
      </c>
      <c r="DE237">
        <v>9371.5</v>
      </c>
      <c r="DF237">
        <v>9395.5</v>
      </c>
      <c r="DG237">
        <v>9386</v>
      </c>
      <c r="DH237">
        <v>967.78</v>
      </c>
      <c r="DI237">
        <v>969.37</v>
      </c>
      <c r="DJ237">
        <v>980.65</v>
      </c>
      <c r="DK237">
        <v>980.5</v>
      </c>
      <c r="DL237">
        <v>987.63</v>
      </c>
      <c r="DM237">
        <v>738.96667000000002</v>
      </c>
      <c r="DN237">
        <v>760.93332999999996</v>
      </c>
      <c r="DO237">
        <v>776.93332999999996</v>
      </c>
      <c r="DP237">
        <v>790.33333000000005</v>
      </c>
      <c r="DQ237">
        <v>806</v>
      </c>
      <c r="DR237">
        <v>1799.2</v>
      </c>
      <c r="DS237">
        <v>1845.4333300000001</v>
      </c>
      <c r="DT237">
        <v>1875.5666699999999</v>
      </c>
      <c r="DU237">
        <v>1905.6</v>
      </c>
      <c r="DV237">
        <v>1927.0666699999999</v>
      </c>
      <c r="DW237">
        <v>2627.8</v>
      </c>
      <c r="DX237">
        <v>2658.5</v>
      </c>
      <c r="DY237">
        <v>2679.95</v>
      </c>
      <c r="DZ237">
        <v>2700.2</v>
      </c>
      <c r="EA237">
        <v>2715.2</v>
      </c>
      <c r="EB237">
        <v>1620.7</v>
      </c>
      <c r="EC237">
        <v>1642.45</v>
      </c>
      <c r="ED237">
        <v>1651.9</v>
      </c>
      <c r="EE237">
        <v>1665.85</v>
      </c>
      <c r="EF237">
        <v>1681.85</v>
      </c>
      <c r="EG237">
        <v>4692.3333300000004</v>
      </c>
      <c r="EH237">
        <v>4633.6666699999996</v>
      </c>
      <c r="EI237">
        <v>4631.3333300000004</v>
      </c>
      <c r="EJ237">
        <v>4657</v>
      </c>
      <c r="EK237">
        <v>4649.6666699999996</v>
      </c>
      <c r="EL237">
        <v>615.29999999999995</v>
      </c>
      <c r="EM237">
        <v>624.54999999999995</v>
      </c>
      <c r="EN237">
        <v>632.9</v>
      </c>
      <c r="EO237">
        <v>643.20000000000005</v>
      </c>
      <c r="EP237">
        <v>650.6</v>
      </c>
      <c r="EQ237">
        <v>1430.1333299999999</v>
      </c>
      <c r="ER237">
        <v>1475.6333299999999</v>
      </c>
      <c r="ES237">
        <v>1508.76667</v>
      </c>
      <c r="ET237">
        <v>1545.6666700000001</v>
      </c>
      <c r="EU237">
        <v>1586</v>
      </c>
      <c r="EV237">
        <v>1623.46667</v>
      </c>
      <c r="EW237">
        <v>1658.3666700000001</v>
      </c>
      <c r="EX237">
        <v>1692.1666700000001</v>
      </c>
      <c r="EY237">
        <v>1724.9</v>
      </c>
      <c r="EZ237">
        <v>1749.6333299999999</v>
      </c>
      <c r="FA237">
        <v>957.17668000000003</v>
      </c>
      <c r="FB237">
        <v>918.84</v>
      </c>
      <c r="FC237">
        <v>894.64</v>
      </c>
      <c r="FD237">
        <v>866.24</v>
      </c>
      <c r="FE237">
        <v>845.96</v>
      </c>
      <c r="FF237">
        <v>6430.4</v>
      </c>
      <c r="FG237">
        <v>6439.2</v>
      </c>
      <c r="FH237">
        <v>6420.4</v>
      </c>
      <c r="FI237">
        <v>6398.4</v>
      </c>
      <c r="FJ237">
        <v>6378</v>
      </c>
      <c r="FK237">
        <v>2540.73333</v>
      </c>
      <c r="FL237">
        <v>2549</v>
      </c>
      <c r="FM237">
        <v>2577.8666699999999</v>
      </c>
      <c r="FN237">
        <v>2621</v>
      </c>
      <c r="FO237">
        <v>2674.4</v>
      </c>
      <c r="FP237">
        <v>875.16</v>
      </c>
      <c r="FQ237">
        <v>888.52</v>
      </c>
      <c r="FR237">
        <v>908.2</v>
      </c>
      <c r="FS237">
        <v>922.64</v>
      </c>
      <c r="FT237">
        <v>936.12</v>
      </c>
      <c r="FU237">
        <v>1438.28</v>
      </c>
      <c r="FV237">
        <v>721.44</v>
      </c>
      <c r="FW237">
        <v>1423.24</v>
      </c>
      <c r="FX237">
        <v>722</v>
      </c>
      <c r="FY237">
        <v>1409</v>
      </c>
      <c r="FZ237">
        <v>722.56</v>
      </c>
      <c r="GA237">
        <v>1393.84</v>
      </c>
      <c r="GB237">
        <v>730.04</v>
      </c>
      <c r="GC237">
        <v>1374.24</v>
      </c>
      <c r="GD237">
        <v>732.8</v>
      </c>
      <c r="GE237">
        <v>940.12</v>
      </c>
      <c r="GF237">
        <v>944</v>
      </c>
      <c r="GG237">
        <v>940.96</v>
      </c>
      <c r="GH237">
        <v>941.08</v>
      </c>
      <c r="GI237">
        <v>935.6</v>
      </c>
      <c r="GJ237">
        <v>1994</v>
      </c>
      <c r="GK237">
        <v>2006.3</v>
      </c>
      <c r="GL237">
        <v>2024.9</v>
      </c>
      <c r="GM237">
        <v>2038</v>
      </c>
      <c r="GN237">
        <v>2061</v>
      </c>
      <c r="GO237">
        <v>1826.84</v>
      </c>
      <c r="GP237">
        <v>1865.92</v>
      </c>
      <c r="GQ237">
        <v>1883.64</v>
      </c>
      <c r="GR237">
        <v>1912.6</v>
      </c>
      <c r="GS237">
        <v>1940.56</v>
      </c>
      <c r="GT237">
        <v>2375.2399999999998</v>
      </c>
      <c r="GU237">
        <v>2424.52</v>
      </c>
      <c r="GV237">
        <v>2471.2800000000002</v>
      </c>
      <c r="GW237">
        <v>2515.1999999999998</v>
      </c>
      <c r="GX237">
        <v>2555.52</v>
      </c>
      <c r="GY237">
        <v>1763.88</v>
      </c>
      <c r="GZ237">
        <v>1812.4</v>
      </c>
      <c r="HA237">
        <v>1855.36</v>
      </c>
      <c r="HB237">
        <v>1897.24</v>
      </c>
      <c r="HC237">
        <v>1931.88</v>
      </c>
      <c r="HD237">
        <v>662.97659999999996</v>
      </c>
      <c r="HE237">
        <v>691.16</v>
      </c>
      <c r="HF237">
        <v>777.56</v>
      </c>
      <c r="HG237">
        <v>807.96</v>
      </c>
      <c r="HH237">
        <v>830.08</v>
      </c>
      <c r="HI237">
        <v>9352</v>
      </c>
      <c r="HJ237">
        <v>9364</v>
      </c>
      <c r="HK237">
        <v>9438</v>
      </c>
      <c r="HL237">
        <v>9430</v>
      </c>
      <c r="HM237">
        <v>9521.3333299999995</v>
      </c>
      <c r="HN237">
        <v>1252.26667</v>
      </c>
      <c r="HO237">
        <v>1253.5999999999999</v>
      </c>
      <c r="HP237">
        <v>1259.53333</v>
      </c>
      <c r="HQ237">
        <v>1262</v>
      </c>
      <c r="HR237">
        <v>1263.53333</v>
      </c>
      <c r="HS237">
        <v>34.105600000000003</v>
      </c>
      <c r="HT237">
        <v>874.04</v>
      </c>
      <c r="HU237">
        <v>898.12</v>
      </c>
      <c r="HV237">
        <v>923.08</v>
      </c>
      <c r="HW237">
        <v>939.76</v>
      </c>
      <c r="HX237">
        <v>1363.04</v>
      </c>
      <c r="HY237">
        <v>1407.12</v>
      </c>
      <c r="HZ237">
        <v>1454.04</v>
      </c>
      <c r="IA237">
        <v>1492.84</v>
      </c>
      <c r="IB237">
        <v>1524.56</v>
      </c>
      <c r="IC237">
        <v>1986.46667</v>
      </c>
      <c r="ID237">
        <v>2009.26667</v>
      </c>
      <c r="IE237">
        <v>2022</v>
      </c>
      <c r="IF237">
        <v>2043.9333300000001</v>
      </c>
      <c r="IG237">
        <v>2069.1333300000001</v>
      </c>
      <c r="IH237">
        <v>815.96</v>
      </c>
      <c r="II237">
        <v>858.6</v>
      </c>
      <c r="IJ237">
        <v>898.92</v>
      </c>
      <c r="IK237">
        <v>940</v>
      </c>
      <c r="IL237">
        <v>974.68</v>
      </c>
      <c r="IM237">
        <v>857.64</v>
      </c>
      <c r="IN237">
        <v>894.08</v>
      </c>
      <c r="IO237">
        <v>935.16</v>
      </c>
      <c r="IP237">
        <v>967.4</v>
      </c>
      <c r="IQ237">
        <v>1002.08</v>
      </c>
      <c r="IR237">
        <v>4201</v>
      </c>
      <c r="IS237">
        <v>4215.2</v>
      </c>
      <c r="IT237">
        <v>4221.8</v>
      </c>
      <c r="IU237">
        <v>4264.3999999999996</v>
      </c>
      <c r="IV237">
        <v>4262.6000000000004</v>
      </c>
      <c r="IW237">
        <v>881.66666999999995</v>
      </c>
      <c r="IX237">
        <v>885.86667</v>
      </c>
      <c r="IY237">
        <v>889.8</v>
      </c>
      <c r="IZ237">
        <v>895.46667000000002</v>
      </c>
      <c r="JA237">
        <v>900.6</v>
      </c>
      <c r="JB237">
        <v>654.28</v>
      </c>
      <c r="JC237">
        <v>672.44</v>
      </c>
      <c r="JD237">
        <v>690.8</v>
      </c>
      <c r="JE237">
        <v>711</v>
      </c>
      <c r="JF237">
        <v>732.52</v>
      </c>
      <c r="JG237">
        <v>698.56</v>
      </c>
      <c r="JH237">
        <v>732.68</v>
      </c>
      <c r="JI237">
        <v>762.88</v>
      </c>
      <c r="JJ237">
        <v>792.12</v>
      </c>
      <c r="JK237">
        <v>821.72</v>
      </c>
    </row>
    <row r="238" spans="1:271" x14ac:dyDescent="0.35">
      <c r="A238" s="23">
        <v>2162.6309999999999</v>
      </c>
      <c r="B238">
        <v>13241.6224</v>
      </c>
      <c r="C238">
        <v>13250.8</v>
      </c>
      <c r="D238">
        <v>13282.4</v>
      </c>
      <c r="E238">
        <v>13326</v>
      </c>
      <c r="F238">
        <v>13332.8</v>
      </c>
      <c r="G238">
        <v>1122.5</v>
      </c>
      <c r="H238">
        <v>1123.9000000000001</v>
      </c>
      <c r="I238">
        <v>1123.7</v>
      </c>
      <c r="J238">
        <v>1128.5</v>
      </c>
      <c r="K238">
        <v>1133.7</v>
      </c>
      <c r="L238">
        <v>656.43332999999996</v>
      </c>
      <c r="M238">
        <v>659.23333000000002</v>
      </c>
      <c r="N238">
        <v>661.63333</v>
      </c>
      <c r="O238">
        <v>662.73333000000002</v>
      </c>
      <c r="P238">
        <v>664.53332999999998</v>
      </c>
      <c r="Q238">
        <v>492.8</v>
      </c>
      <c r="R238">
        <v>499.03332999999998</v>
      </c>
      <c r="S238">
        <v>502.46667000000002</v>
      </c>
      <c r="T238">
        <v>511.93333000000001</v>
      </c>
      <c r="U238">
        <v>514.5</v>
      </c>
      <c r="V238">
        <v>282.16000000000003</v>
      </c>
      <c r="W238">
        <v>286.14</v>
      </c>
      <c r="X238">
        <v>290.64</v>
      </c>
      <c r="Y238">
        <v>295.74</v>
      </c>
      <c r="Z238">
        <v>300.22000000000003</v>
      </c>
      <c r="AA238">
        <v>7247.5020000000004</v>
      </c>
      <c r="AB238">
        <v>7274.4</v>
      </c>
      <c r="AC238">
        <v>7266.4</v>
      </c>
      <c r="AD238">
        <v>7248.4</v>
      </c>
      <c r="AE238">
        <v>7300</v>
      </c>
      <c r="AF238">
        <v>652.83000000000004</v>
      </c>
      <c r="AG238">
        <v>660.25</v>
      </c>
      <c r="AH238">
        <v>664.88</v>
      </c>
      <c r="AI238">
        <v>662.14</v>
      </c>
      <c r="AJ238">
        <v>669.59</v>
      </c>
      <c r="AK238">
        <v>588.56667000000004</v>
      </c>
      <c r="AL238">
        <v>607.1</v>
      </c>
      <c r="AM238">
        <v>622.96667000000002</v>
      </c>
      <c r="AN238">
        <v>639.73333000000002</v>
      </c>
      <c r="AO238">
        <v>655.63333</v>
      </c>
      <c r="AP238">
        <v>384.53332999999998</v>
      </c>
      <c r="AQ238">
        <v>395.7</v>
      </c>
      <c r="AR238">
        <v>406.8</v>
      </c>
      <c r="AS238">
        <v>418.43333000000001</v>
      </c>
      <c r="AT238">
        <v>427.6</v>
      </c>
      <c r="AU238">
        <v>787.96</v>
      </c>
      <c r="AV238">
        <v>840</v>
      </c>
      <c r="AW238">
        <v>889.36</v>
      </c>
      <c r="AX238">
        <v>933.36</v>
      </c>
      <c r="AY238">
        <v>968.76</v>
      </c>
      <c r="AZ238">
        <v>1046.4460999999999</v>
      </c>
      <c r="BA238">
        <v>1076.05</v>
      </c>
      <c r="BB238">
        <v>1092.2</v>
      </c>
      <c r="BC238">
        <v>1108.2</v>
      </c>
      <c r="BD238">
        <v>1129.45</v>
      </c>
      <c r="BE238">
        <v>466.06666999999999</v>
      </c>
      <c r="BF238">
        <v>477.8</v>
      </c>
      <c r="BG238">
        <v>488</v>
      </c>
      <c r="BH238">
        <v>498.93333000000001</v>
      </c>
      <c r="BI238">
        <v>507.43333000000001</v>
      </c>
      <c r="BJ238">
        <v>2455.4</v>
      </c>
      <c r="BK238">
        <v>2456.6</v>
      </c>
      <c r="BL238">
        <v>2409.9499999999998</v>
      </c>
      <c r="BM238">
        <v>2317.4499999999998</v>
      </c>
      <c r="BN238">
        <v>2341.1</v>
      </c>
      <c r="BO238">
        <v>7759.2</v>
      </c>
      <c r="BP238">
        <v>7793.2</v>
      </c>
      <c r="BQ238">
        <v>7831.2</v>
      </c>
      <c r="BR238">
        <v>7850</v>
      </c>
      <c r="BS238">
        <v>7875.2</v>
      </c>
      <c r="BT238">
        <v>881.33</v>
      </c>
      <c r="BU238">
        <v>879.41</v>
      </c>
      <c r="BV238">
        <v>884.73</v>
      </c>
      <c r="BW238">
        <v>890.91</v>
      </c>
      <c r="BX238">
        <v>889.21</v>
      </c>
      <c r="BY238">
        <v>679.36667</v>
      </c>
      <c r="BZ238">
        <v>689.63333</v>
      </c>
      <c r="CA238">
        <v>697.46667000000002</v>
      </c>
      <c r="CB238">
        <v>709.53332999999998</v>
      </c>
      <c r="CC238">
        <v>718.5</v>
      </c>
      <c r="CD238">
        <v>1757.3333299999999</v>
      </c>
      <c r="CE238">
        <v>1709.8</v>
      </c>
      <c r="CF238">
        <v>1686.6333299999999</v>
      </c>
      <c r="CG238">
        <v>1666.7</v>
      </c>
      <c r="CH238">
        <v>1673.46667</v>
      </c>
      <c r="CI238">
        <v>1589.7</v>
      </c>
      <c r="CJ238">
        <v>1610.2750000000001</v>
      </c>
      <c r="CK238">
        <v>1616.075</v>
      </c>
      <c r="CL238">
        <v>1637.4749999999999</v>
      </c>
      <c r="CM238">
        <v>1651.6</v>
      </c>
      <c r="CN238">
        <v>1846.62</v>
      </c>
      <c r="CO238">
        <v>1854.02</v>
      </c>
      <c r="CP238">
        <v>1865.1</v>
      </c>
      <c r="CQ238">
        <v>1867.12</v>
      </c>
      <c r="CR238">
        <v>1879.66</v>
      </c>
      <c r="CS238">
        <v>1021.2080999999999</v>
      </c>
      <c r="CT238">
        <v>1023.25</v>
      </c>
      <c r="CU238">
        <v>1026.9000000000001</v>
      </c>
      <c r="CV238">
        <v>1030.25</v>
      </c>
      <c r="CW238">
        <v>1029.7</v>
      </c>
      <c r="CX238">
        <v>8531.2000000000007</v>
      </c>
      <c r="CY238">
        <v>8564.4</v>
      </c>
      <c r="CZ238">
        <v>8568.4</v>
      </c>
      <c r="DA238">
        <v>8616.7999999999993</v>
      </c>
      <c r="DB238">
        <v>8631.2000000000007</v>
      </c>
      <c r="DC238">
        <v>9363</v>
      </c>
      <c r="DD238">
        <v>9398.5</v>
      </c>
      <c r="DE238">
        <v>9443.5</v>
      </c>
      <c r="DF238">
        <v>9430</v>
      </c>
      <c r="DG238">
        <v>9426.5</v>
      </c>
      <c r="DH238">
        <v>968.31</v>
      </c>
      <c r="DI238">
        <v>973.94</v>
      </c>
      <c r="DJ238">
        <v>984.53</v>
      </c>
      <c r="DK238">
        <v>987.72</v>
      </c>
      <c r="DL238">
        <v>992.48</v>
      </c>
      <c r="DM238">
        <v>743.16666999999995</v>
      </c>
      <c r="DN238">
        <v>764.5</v>
      </c>
      <c r="DO238">
        <v>782.2</v>
      </c>
      <c r="DP238">
        <v>794.6</v>
      </c>
      <c r="DQ238">
        <v>808.26666999999998</v>
      </c>
      <c r="DR238">
        <v>1814.46667</v>
      </c>
      <c r="DS238">
        <v>1853.1333299999999</v>
      </c>
      <c r="DT238">
        <v>1886.73333</v>
      </c>
      <c r="DU238">
        <v>1915.7</v>
      </c>
      <c r="DV238">
        <v>1936.6</v>
      </c>
      <c r="DW238">
        <v>2651.65</v>
      </c>
      <c r="DX238">
        <v>2672.2</v>
      </c>
      <c r="DY238">
        <v>2693.05</v>
      </c>
      <c r="DZ238">
        <v>2714</v>
      </c>
      <c r="EA238">
        <v>2726</v>
      </c>
      <c r="EB238">
        <v>1631.6</v>
      </c>
      <c r="EC238">
        <v>1648.05</v>
      </c>
      <c r="ED238">
        <v>1658.8</v>
      </c>
      <c r="EE238">
        <v>1677.4</v>
      </c>
      <c r="EF238">
        <v>1695.05</v>
      </c>
      <c r="EG238">
        <v>4697</v>
      </c>
      <c r="EH238">
        <v>4655</v>
      </c>
      <c r="EI238">
        <v>4650</v>
      </c>
      <c r="EJ238">
        <v>4658.6666699999996</v>
      </c>
      <c r="EK238">
        <v>4669</v>
      </c>
      <c r="EL238">
        <v>618.75</v>
      </c>
      <c r="EM238">
        <v>626.20000000000005</v>
      </c>
      <c r="EN238">
        <v>635.6</v>
      </c>
      <c r="EO238">
        <v>646.45000000000005</v>
      </c>
      <c r="EP238">
        <v>656.4</v>
      </c>
      <c r="EQ238">
        <v>1437.7</v>
      </c>
      <c r="ER238">
        <v>1480.8333299999999</v>
      </c>
      <c r="ES238">
        <v>1516.0666699999999</v>
      </c>
      <c r="ET238">
        <v>1556.3</v>
      </c>
      <c r="EU238">
        <v>1594.1</v>
      </c>
      <c r="EV238">
        <v>1634.8</v>
      </c>
      <c r="EW238">
        <v>1669.1333299999999</v>
      </c>
      <c r="EX238">
        <v>1704.03333</v>
      </c>
      <c r="EY238">
        <v>1731.26667</v>
      </c>
      <c r="EZ238">
        <v>1755.8</v>
      </c>
      <c r="FA238">
        <v>967.16768000000002</v>
      </c>
      <c r="FB238">
        <v>927.68</v>
      </c>
      <c r="FC238">
        <v>902.8</v>
      </c>
      <c r="FD238">
        <v>874.08</v>
      </c>
      <c r="FE238">
        <v>854.72</v>
      </c>
      <c r="FF238">
        <v>6472.8</v>
      </c>
      <c r="FG238">
        <v>6485.6</v>
      </c>
      <c r="FH238">
        <v>6468.4</v>
      </c>
      <c r="FI238">
        <v>6442.4</v>
      </c>
      <c r="FJ238">
        <v>6424</v>
      </c>
      <c r="FK238">
        <v>2555.6</v>
      </c>
      <c r="FL238">
        <v>2566.3333299999999</v>
      </c>
      <c r="FM238">
        <v>2594.1999999999998</v>
      </c>
      <c r="FN238">
        <v>2630.0666700000002</v>
      </c>
      <c r="FO238">
        <v>2699.0666700000002</v>
      </c>
      <c r="FP238">
        <v>877.12</v>
      </c>
      <c r="FQ238">
        <v>895.36</v>
      </c>
      <c r="FR238">
        <v>910.28</v>
      </c>
      <c r="FS238">
        <v>928.12</v>
      </c>
      <c r="FT238">
        <v>942.24</v>
      </c>
      <c r="FU238">
        <v>1451.4</v>
      </c>
      <c r="FV238">
        <v>727.52</v>
      </c>
      <c r="FW238">
        <v>1436.68</v>
      </c>
      <c r="FX238">
        <v>731.88</v>
      </c>
      <c r="FY238">
        <v>1428.36</v>
      </c>
      <c r="FZ238">
        <v>730.8</v>
      </c>
      <c r="GA238">
        <v>1409.4</v>
      </c>
      <c r="GB238">
        <v>740.2</v>
      </c>
      <c r="GC238">
        <v>1390.24</v>
      </c>
      <c r="GD238">
        <v>739.6</v>
      </c>
      <c r="GE238">
        <v>949.76</v>
      </c>
      <c r="GF238">
        <v>952.12</v>
      </c>
      <c r="GG238">
        <v>952.84</v>
      </c>
      <c r="GH238">
        <v>950.84</v>
      </c>
      <c r="GI238">
        <v>945.56</v>
      </c>
      <c r="GJ238">
        <v>2007.3</v>
      </c>
      <c r="GK238">
        <v>2027.4</v>
      </c>
      <c r="GL238">
        <v>2035.9</v>
      </c>
      <c r="GM238">
        <v>2057.1999999999998</v>
      </c>
      <c r="GN238">
        <v>2076.4</v>
      </c>
      <c r="GO238">
        <v>1842.08</v>
      </c>
      <c r="GP238">
        <v>1880</v>
      </c>
      <c r="GQ238">
        <v>1893.04</v>
      </c>
      <c r="GR238">
        <v>1922.6</v>
      </c>
      <c r="GS238">
        <v>1954.68</v>
      </c>
      <c r="GT238">
        <v>2385.08</v>
      </c>
      <c r="GU238">
        <v>2439.04</v>
      </c>
      <c r="GV238">
        <v>2486.1999999999998</v>
      </c>
      <c r="GW238">
        <v>2526</v>
      </c>
      <c r="GX238">
        <v>2572.3200000000002</v>
      </c>
      <c r="GY238">
        <v>1768.88</v>
      </c>
      <c r="GZ238">
        <v>1822.84</v>
      </c>
      <c r="HA238">
        <v>1871.56</v>
      </c>
      <c r="HB238">
        <v>1911</v>
      </c>
      <c r="HC238">
        <v>1940.28</v>
      </c>
      <c r="HD238">
        <v>667.80223999999998</v>
      </c>
      <c r="HE238">
        <v>697.04</v>
      </c>
      <c r="HF238">
        <v>782.28</v>
      </c>
      <c r="HG238">
        <v>808.8</v>
      </c>
      <c r="HH238">
        <v>835.44</v>
      </c>
      <c r="HI238">
        <v>9434.3333299999995</v>
      </c>
      <c r="HJ238">
        <v>9462.3333299999995</v>
      </c>
      <c r="HK238">
        <v>9483.6666700000005</v>
      </c>
      <c r="HL238">
        <v>9533</v>
      </c>
      <c r="HM238">
        <v>9573.3333299999995</v>
      </c>
      <c r="HN238">
        <v>1262.8</v>
      </c>
      <c r="HO238">
        <v>1260</v>
      </c>
      <c r="HP238">
        <v>1266.4000000000001</v>
      </c>
      <c r="HQ238">
        <v>1268.6666700000001</v>
      </c>
      <c r="HR238">
        <v>1274.5999999999999</v>
      </c>
      <c r="HS238">
        <v>34.223999999999997</v>
      </c>
      <c r="HT238">
        <v>879.76</v>
      </c>
      <c r="HU238">
        <v>904.72</v>
      </c>
      <c r="HV238">
        <v>926.16</v>
      </c>
      <c r="HW238">
        <v>946.56</v>
      </c>
      <c r="HX238">
        <v>1376.04</v>
      </c>
      <c r="HY238">
        <v>1420.04</v>
      </c>
      <c r="HZ238">
        <v>1460.72</v>
      </c>
      <c r="IA238">
        <v>1500.2</v>
      </c>
      <c r="IB238">
        <v>1534.64</v>
      </c>
      <c r="IC238">
        <v>2001.26667</v>
      </c>
      <c r="ID238">
        <v>2028.26667</v>
      </c>
      <c r="IE238">
        <v>2038.6</v>
      </c>
      <c r="IF238">
        <v>2058.4666699999998</v>
      </c>
      <c r="IG238">
        <v>2085.73333</v>
      </c>
      <c r="IH238">
        <v>819</v>
      </c>
      <c r="II238">
        <v>862.16</v>
      </c>
      <c r="IJ238">
        <v>905.12</v>
      </c>
      <c r="IK238">
        <v>946.04</v>
      </c>
      <c r="IL238">
        <v>980.36</v>
      </c>
      <c r="IM238">
        <v>865.52</v>
      </c>
      <c r="IN238">
        <v>900.24</v>
      </c>
      <c r="IO238">
        <v>938.2</v>
      </c>
      <c r="IP238">
        <v>975.28</v>
      </c>
      <c r="IQ238">
        <v>1009.68</v>
      </c>
      <c r="IR238">
        <v>4213.8</v>
      </c>
      <c r="IS238">
        <v>4232.6000000000004</v>
      </c>
      <c r="IT238">
        <v>4262.8</v>
      </c>
      <c r="IU238">
        <v>4298.3999999999996</v>
      </c>
      <c r="IV238">
        <v>4288</v>
      </c>
      <c r="IW238">
        <v>883.4</v>
      </c>
      <c r="IX238">
        <v>889.2</v>
      </c>
      <c r="IY238">
        <v>895.53332999999998</v>
      </c>
      <c r="IZ238">
        <v>902.4</v>
      </c>
      <c r="JA238">
        <v>907.8</v>
      </c>
      <c r="JB238">
        <v>657.16</v>
      </c>
      <c r="JC238">
        <v>678.04</v>
      </c>
      <c r="JD238">
        <v>693.28</v>
      </c>
      <c r="JE238">
        <v>716.76</v>
      </c>
      <c r="JF238">
        <v>732.52</v>
      </c>
      <c r="JG238">
        <v>703.8</v>
      </c>
      <c r="JH238">
        <v>735.64</v>
      </c>
      <c r="JI238">
        <v>765.6</v>
      </c>
      <c r="JJ238">
        <v>800.08</v>
      </c>
      <c r="JK238">
        <v>826.88</v>
      </c>
    </row>
    <row r="239" spans="1:271" x14ac:dyDescent="0.35">
      <c r="A239" s="23">
        <v>2159.886</v>
      </c>
      <c r="B239">
        <v>13345.44</v>
      </c>
      <c r="C239">
        <v>13322</v>
      </c>
      <c r="D239">
        <v>13346</v>
      </c>
      <c r="E239">
        <v>13364</v>
      </c>
      <c r="F239">
        <v>13436.4</v>
      </c>
      <c r="G239">
        <v>1134.9000000000001</v>
      </c>
      <c r="H239">
        <v>1131.9000000000001</v>
      </c>
      <c r="I239">
        <v>1129.7</v>
      </c>
      <c r="J239">
        <v>1133.4000000000001</v>
      </c>
      <c r="K239">
        <v>1141.5</v>
      </c>
      <c r="L239">
        <v>658.6</v>
      </c>
      <c r="M239">
        <v>664.9</v>
      </c>
      <c r="N239">
        <v>669.7</v>
      </c>
      <c r="O239">
        <v>664.46667000000002</v>
      </c>
      <c r="P239">
        <v>672.53332999999998</v>
      </c>
      <c r="Q239">
        <v>494.06666999999999</v>
      </c>
      <c r="R239">
        <v>503.13333</v>
      </c>
      <c r="S239">
        <v>505.83332999999999</v>
      </c>
      <c r="T239">
        <v>511.46667000000002</v>
      </c>
      <c r="U239">
        <v>516.9</v>
      </c>
      <c r="V239">
        <v>282.77999999999997</v>
      </c>
      <c r="W239">
        <v>288</v>
      </c>
      <c r="X239">
        <v>291.64</v>
      </c>
      <c r="Y239">
        <v>297.76</v>
      </c>
      <c r="Z239">
        <v>302.32</v>
      </c>
      <c r="AA239">
        <v>7297.9848000000002</v>
      </c>
      <c r="AB239">
        <v>7281.6</v>
      </c>
      <c r="AC239">
        <v>7315.6</v>
      </c>
      <c r="AD239">
        <v>7312</v>
      </c>
      <c r="AE239">
        <v>7361.2</v>
      </c>
      <c r="AF239">
        <v>661.01</v>
      </c>
      <c r="AG239">
        <v>665.71</v>
      </c>
      <c r="AH239">
        <v>665.39</v>
      </c>
      <c r="AI239">
        <v>669.9</v>
      </c>
      <c r="AJ239">
        <v>672.16</v>
      </c>
      <c r="AK239">
        <v>591.46667000000002</v>
      </c>
      <c r="AL239">
        <v>608.70000000000005</v>
      </c>
      <c r="AM239">
        <v>627.36667</v>
      </c>
      <c r="AN239">
        <v>642.9</v>
      </c>
      <c r="AO239">
        <v>659.33333000000005</v>
      </c>
      <c r="AP239">
        <v>385.66667000000001</v>
      </c>
      <c r="AQ239">
        <v>398.66667000000001</v>
      </c>
      <c r="AR239">
        <v>409.2</v>
      </c>
      <c r="AS239">
        <v>420.1</v>
      </c>
      <c r="AT239">
        <v>429.66667000000001</v>
      </c>
      <c r="AU239">
        <v>794.92</v>
      </c>
      <c r="AV239">
        <v>844.34</v>
      </c>
      <c r="AW239">
        <v>898.72</v>
      </c>
      <c r="AX239">
        <v>938.26</v>
      </c>
      <c r="AY239">
        <v>974.54</v>
      </c>
      <c r="AZ239">
        <v>1052.34935</v>
      </c>
      <c r="BA239">
        <v>1077.8</v>
      </c>
      <c r="BB239">
        <v>1097.45</v>
      </c>
      <c r="BC239">
        <v>1119.55</v>
      </c>
      <c r="BD239">
        <v>1136.4000000000001</v>
      </c>
      <c r="BE239">
        <v>467.96667000000002</v>
      </c>
      <c r="BF239">
        <v>481.13333</v>
      </c>
      <c r="BG239">
        <v>491.13333</v>
      </c>
      <c r="BH239">
        <v>504.2</v>
      </c>
      <c r="BI239">
        <v>513.53332999999998</v>
      </c>
      <c r="BJ239">
        <v>2479.5</v>
      </c>
      <c r="BK239">
        <v>2474.5500000000002</v>
      </c>
      <c r="BL239">
        <v>2433.6</v>
      </c>
      <c r="BM239">
        <v>2334.9499999999998</v>
      </c>
      <c r="BN239">
        <v>2359.1999999999998</v>
      </c>
      <c r="BO239">
        <v>7792</v>
      </c>
      <c r="BP239">
        <v>7831.6</v>
      </c>
      <c r="BQ239">
        <v>7867.6</v>
      </c>
      <c r="BR239">
        <v>7899.2</v>
      </c>
      <c r="BS239">
        <v>7942.4</v>
      </c>
      <c r="BT239">
        <v>882.32</v>
      </c>
      <c r="BU239">
        <v>887.18</v>
      </c>
      <c r="BV239">
        <v>894.63</v>
      </c>
      <c r="BW239">
        <v>891.45</v>
      </c>
      <c r="BX239">
        <v>901.84</v>
      </c>
      <c r="BY239">
        <v>682.83333000000005</v>
      </c>
      <c r="BZ239">
        <v>692.7</v>
      </c>
      <c r="CA239">
        <v>702.33333000000005</v>
      </c>
      <c r="CB239">
        <v>715.4</v>
      </c>
      <c r="CC239">
        <v>723.73333000000002</v>
      </c>
      <c r="CD239">
        <v>1770.8666700000001</v>
      </c>
      <c r="CE239">
        <v>1723.6333299999999</v>
      </c>
      <c r="CF239">
        <v>1697.3333299999999</v>
      </c>
      <c r="CG239">
        <v>1680.0666699999999</v>
      </c>
      <c r="CH239">
        <v>1683.76667</v>
      </c>
      <c r="CI239">
        <v>1601.075</v>
      </c>
      <c r="CJ239">
        <v>1620.2750000000001</v>
      </c>
      <c r="CK239">
        <v>1628.9749999999999</v>
      </c>
      <c r="CL239">
        <v>1652.0250000000001</v>
      </c>
      <c r="CM239">
        <v>1663.7249999999999</v>
      </c>
      <c r="CN239">
        <v>1859.4</v>
      </c>
      <c r="CO239">
        <v>1866.16</v>
      </c>
      <c r="CP239">
        <v>1878.18</v>
      </c>
      <c r="CQ239">
        <v>1890.66</v>
      </c>
      <c r="CR239">
        <v>1891.96</v>
      </c>
      <c r="CS239">
        <v>1030.8362</v>
      </c>
      <c r="CT239">
        <v>1033.3</v>
      </c>
      <c r="CU239">
        <v>1044.0999999999999</v>
      </c>
      <c r="CV239">
        <v>1039.1500000000001</v>
      </c>
      <c r="CW239">
        <v>1041</v>
      </c>
      <c r="CX239">
        <v>8618.7999999999993</v>
      </c>
      <c r="CY239">
        <v>8645.6</v>
      </c>
      <c r="CZ239">
        <v>8625.6</v>
      </c>
      <c r="DA239">
        <v>8599.2000000000007</v>
      </c>
      <c r="DB239">
        <v>8642</v>
      </c>
      <c r="DC239">
        <v>9399</v>
      </c>
      <c r="DD239">
        <v>9488</v>
      </c>
      <c r="DE239">
        <v>9472.5</v>
      </c>
      <c r="DF239">
        <v>9499.5</v>
      </c>
      <c r="DG239">
        <v>9490</v>
      </c>
      <c r="DH239">
        <v>970.19</v>
      </c>
      <c r="DI239">
        <v>984.5</v>
      </c>
      <c r="DJ239">
        <v>989.13</v>
      </c>
      <c r="DK239">
        <v>995.75</v>
      </c>
      <c r="DL239">
        <v>998.56</v>
      </c>
      <c r="DM239">
        <v>751.43332999999996</v>
      </c>
      <c r="DN239">
        <v>768</v>
      </c>
      <c r="DO239">
        <v>783.53332999999998</v>
      </c>
      <c r="DP239">
        <v>801.63333</v>
      </c>
      <c r="DQ239">
        <v>813.43332999999996</v>
      </c>
      <c r="DR239">
        <v>1825.6666700000001</v>
      </c>
      <c r="DS239">
        <v>1865.7</v>
      </c>
      <c r="DT239">
        <v>1899.6666700000001</v>
      </c>
      <c r="DU239">
        <v>1928.6666700000001</v>
      </c>
      <c r="DV239">
        <v>1955.73333</v>
      </c>
      <c r="DW239">
        <v>2661.1</v>
      </c>
      <c r="DX239">
        <v>2687.6</v>
      </c>
      <c r="DY239">
        <v>2716.1</v>
      </c>
      <c r="DZ239">
        <v>2735.7</v>
      </c>
      <c r="EA239">
        <v>2752.1</v>
      </c>
      <c r="EB239">
        <v>1647.35</v>
      </c>
      <c r="EC239">
        <v>1666.85</v>
      </c>
      <c r="ED239">
        <v>1674.35</v>
      </c>
      <c r="EE239">
        <v>1694.6</v>
      </c>
      <c r="EF239">
        <v>1707.85</v>
      </c>
      <c r="EG239">
        <v>4726.3333300000004</v>
      </c>
      <c r="EH239">
        <v>4680</v>
      </c>
      <c r="EI239">
        <v>4679.3333300000004</v>
      </c>
      <c r="EJ239">
        <v>4693.6666699999996</v>
      </c>
      <c r="EK239">
        <v>4672</v>
      </c>
      <c r="EL239">
        <v>621.75</v>
      </c>
      <c r="EM239">
        <v>630.4</v>
      </c>
      <c r="EN239">
        <v>640.85</v>
      </c>
      <c r="EO239">
        <v>649.6</v>
      </c>
      <c r="EP239">
        <v>660.45</v>
      </c>
      <c r="EQ239">
        <v>1451.6333299999999</v>
      </c>
      <c r="ER239">
        <v>1492.0666699999999</v>
      </c>
      <c r="ES239">
        <v>1527.76667</v>
      </c>
      <c r="ET239">
        <v>1564.2</v>
      </c>
      <c r="EU239">
        <v>1605.9333300000001</v>
      </c>
      <c r="EV239">
        <v>1649.1333299999999</v>
      </c>
      <c r="EW239">
        <v>1683.3333299999999</v>
      </c>
      <c r="EX239">
        <v>1715.76667</v>
      </c>
      <c r="EY239">
        <v>1743.73333</v>
      </c>
      <c r="EZ239">
        <v>1769.26667</v>
      </c>
      <c r="FA239">
        <v>976.58579999999995</v>
      </c>
      <c r="FB239">
        <v>932.88</v>
      </c>
      <c r="FC239">
        <v>911.68</v>
      </c>
      <c r="FD239">
        <v>881.48</v>
      </c>
      <c r="FE239">
        <v>867.56</v>
      </c>
      <c r="FF239">
        <v>6526</v>
      </c>
      <c r="FG239">
        <v>6502</v>
      </c>
      <c r="FH239">
        <v>6550.8</v>
      </c>
      <c r="FI239">
        <v>6508.8</v>
      </c>
      <c r="FJ239">
        <v>6478</v>
      </c>
      <c r="FK239">
        <v>2573.73333</v>
      </c>
      <c r="FL239">
        <v>2583.26667</v>
      </c>
      <c r="FM239">
        <v>2605.4</v>
      </c>
      <c r="FN239">
        <v>2643.26667</v>
      </c>
      <c r="FO239">
        <v>2709.9333299999998</v>
      </c>
      <c r="FP239">
        <v>880.36</v>
      </c>
      <c r="FQ239">
        <v>903.64</v>
      </c>
      <c r="FR239">
        <v>915.44</v>
      </c>
      <c r="FS239">
        <v>933.96</v>
      </c>
      <c r="FT239">
        <v>950.32</v>
      </c>
      <c r="FU239">
        <v>1470.84</v>
      </c>
      <c r="FV239">
        <v>734.92</v>
      </c>
      <c r="FW239">
        <v>1462.08</v>
      </c>
      <c r="FX239">
        <v>739.8</v>
      </c>
      <c r="FY239">
        <v>1444.28</v>
      </c>
      <c r="FZ239">
        <v>738.96</v>
      </c>
      <c r="GA239">
        <v>1427.56</v>
      </c>
      <c r="GB239">
        <v>746.24</v>
      </c>
      <c r="GC239">
        <v>1407.96</v>
      </c>
      <c r="GD239">
        <v>748.72</v>
      </c>
      <c r="GE239">
        <v>958.76</v>
      </c>
      <c r="GF239">
        <v>960.76</v>
      </c>
      <c r="GG239">
        <v>963.88</v>
      </c>
      <c r="GH239">
        <v>963.16</v>
      </c>
      <c r="GI239">
        <v>955.92</v>
      </c>
      <c r="GJ239">
        <v>2021.7</v>
      </c>
      <c r="GK239">
        <v>2037.9</v>
      </c>
      <c r="GL239">
        <v>2055.3000000000002</v>
      </c>
      <c r="GM239">
        <v>2080.1</v>
      </c>
      <c r="GN239">
        <v>2090.1999999999998</v>
      </c>
      <c r="GO239">
        <v>1852.84</v>
      </c>
      <c r="GP239">
        <v>1893</v>
      </c>
      <c r="GQ239">
        <v>1903.56</v>
      </c>
      <c r="GR239">
        <v>1933.88</v>
      </c>
      <c r="GS239">
        <v>1967</v>
      </c>
      <c r="GT239">
        <v>2396.96</v>
      </c>
      <c r="GU239">
        <v>2453.92</v>
      </c>
      <c r="GV239">
        <v>2507.1999999999998</v>
      </c>
      <c r="GW239">
        <v>2544.56</v>
      </c>
      <c r="GX239">
        <v>2584.64</v>
      </c>
      <c r="GY239">
        <v>1785.2</v>
      </c>
      <c r="GZ239">
        <v>1838.68</v>
      </c>
      <c r="HA239">
        <v>1883.04</v>
      </c>
      <c r="HB239">
        <v>1918.96</v>
      </c>
      <c r="HC239">
        <v>1955.48</v>
      </c>
      <c r="HD239">
        <v>676.84992</v>
      </c>
      <c r="HE239">
        <v>702.2</v>
      </c>
      <c r="HF239">
        <v>790.92</v>
      </c>
      <c r="HG239">
        <v>817.72</v>
      </c>
      <c r="HH239">
        <v>840.96</v>
      </c>
      <c r="HI239">
        <v>9482.3333299999995</v>
      </c>
      <c r="HJ239">
        <v>9511.6666700000005</v>
      </c>
      <c r="HK239">
        <v>9537.6666700000005</v>
      </c>
      <c r="HL239">
        <v>9587.6666700000005</v>
      </c>
      <c r="HM239">
        <v>9606.6666700000005</v>
      </c>
      <c r="HN239">
        <v>1269.1333299999999</v>
      </c>
      <c r="HO239">
        <v>1271</v>
      </c>
      <c r="HP239">
        <v>1280.26667</v>
      </c>
      <c r="HQ239">
        <v>1278.1333299999999</v>
      </c>
      <c r="HR239">
        <v>1289.46667</v>
      </c>
      <c r="HS239">
        <v>34.516800000000003</v>
      </c>
      <c r="HT239">
        <v>887.4</v>
      </c>
      <c r="HU239">
        <v>912.28</v>
      </c>
      <c r="HV239">
        <v>930.4</v>
      </c>
      <c r="HW239">
        <v>953.16</v>
      </c>
      <c r="HX239">
        <v>1382.04</v>
      </c>
      <c r="HY239">
        <v>1429.8</v>
      </c>
      <c r="HZ239">
        <v>1468.92</v>
      </c>
      <c r="IA239">
        <v>1507.48</v>
      </c>
      <c r="IB239">
        <v>1550.4</v>
      </c>
      <c r="IC239">
        <v>2020.46667</v>
      </c>
      <c r="ID239">
        <v>2048.8000000000002</v>
      </c>
      <c r="IE239">
        <v>2057.4</v>
      </c>
      <c r="IF239">
        <v>2073.73333</v>
      </c>
      <c r="IG239">
        <v>2105.73333</v>
      </c>
      <c r="IH239">
        <v>828.04</v>
      </c>
      <c r="II239">
        <v>871.4</v>
      </c>
      <c r="IJ239">
        <v>912.16</v>
      </c>
      <c r="IK239">
        <v>953.2</v>
      </c>
      <c r="IL239">
        <v>986</v>
      </c>
      <c r="IM239">
        <v>870.2</v>
      </c>
      <c r="IN239">
        <v>907.32</v>
      </c>
      <c r="IO239">
        <v>947.68</v>
      </c>
      <c r="IP239">
        <v>979.96</v>
      </c>
      <c r="IQ239">
        <v>1015.8</v>
      </c>
      <c r="IR239">
        <v>4242</v>
      </c>
      <c r="IS239">
        <v>4277.3999999999996</v>
      </c>
      <c r="IT239">
        <v>4291.8</v>
      </c>
      <c r="IU239">
        <v>4312.8</v>
      </c>
      <c r="IV239">
        <v>4313.8</v>
      </c>
      <c r="IW239">
        <v>891.73333000000002</v>
      </c>
      <c r="IX239">
        <v>897.53332999999998</v>
      </c>
      <c r="IY239">
        <v>905</v>
      </c>
      <c r="IZ239">
        <v>906.2</v>
      </c>
      <c r="JA239">
        <v>912.73333000000002</v>
      </c>
      <c r="JB239">
        <v>662.88</v>
      </c>
      <c r="JC239">
        <v>682.4</v>
      </c>
      <c r="JD239">
        <v>700</v>
      </c>
      <c r="JE239">
        <v>720.76</v>
      </c>
      <c r="JF239">
        <v>737.72</v>
      </c>
      <c r="JG239">
        <v>705</v>
      </c>
      <c r="JH239">
        <v>740.96</v>
      </c>
      <c r="JI239">
        <v>771.6</v>
      </c>
      <c r="JJ239">
        <v>798.08</v>
      </c>
      <c r="JK239">
        <v>830.12</v>
      </c>
    </row>
    <row r="240" spans="1:271" x14ac:dyDescent="0.35">
      <c r="A240" s="23">
        <v>2157.14</v>
      </c>
      <c r="B240">
        <v>13435.0836</v>
      </c>
      <c r="C240">
        <v>13454.8</v>
      </c>
      <c r="D240">
        <v>13438</v>
      </c>
      <c r="E240">
        <v>13510.8</v>
      </c>
      <c r="F240">
        <v>13510.4</v>
      </c>
      <c r="G240">
        <v>1141.0999999999999</v>
      </c>
      <c r="H240">
        <v>1143.7</v>
      </c>
      <c r="I240">
        <v>1137.2</v>
      </c>
      <c r="J240">
        <v>1149.5</v>
      </c>
      <c r="K240">
        <v>1148.4000000000001</v>
      </c>
      <c r="L240">
        <v>665.36667</v>
      </c>
      <c r="M240">
        <v>667.6</v>
      </c>
      <c r="N240">
        <v>672.36667</v>
      </c>
      <c r="O240">
        <v>677.3</v>
      </c>
      <c r="P240">
        <v>676.83333000000005</v>
      </c>
      <c r="Q240">
        <v>501.7</v>
      </c>
      <c r="R240">
        <v>505.06666999999999</v>
      </c>
      <c r="S240">
        <v>510.83332999999999</v>
      </c>
      <c r="T240">
        <v>516.4</v>
      </c>
      <c r="U240">
        <v>521.29999999999995</v>
      </c>
      <c r="V240">
        <v>284.88</v>
      </c>
      <c r="W240">
        <v>288.56</v>
      </c>
      <c r="X240">
        <v>295.68</v>
      </c>
      <c r="Y240">
        <v>300.44</v>
      </c>
      <c r="Z240">
        <v>305.56</v>
      </c>
      <c r="AA240">
        <v>7387.4171999999999</v>
      </c>
      <c r="AB240">
        <v>7368</v>
      </c>
      <c r="AC240">
        <v>7333.6</v>
      </c>
      <c r="AD240">
        <v>7311.6</v>
      </c>
      <c r="AE240">
        <v>7368.4</v>
      </c>
      <c r="AF240">
        <v>662.4</v>
      </c>
      <c r="AG240">
        <v>666.29</v>
      </c>
      <c r="AH240">
        <v>672.56</v>
      </c>
      <c r="AI240">
        <v>674.88</v>
      </c>
      <c r="AJ240">
        <v>677.88</v>
      </c>
      <c r="AK240">
        <v>596.46667000000002</v>
      </c>
      <c r="AL240">
        <v>614.33333000000005</v>
      </c>
      <c r="AM240">
        <v>633.1</v>
      </c>
      <c r="AN240">
        <v>648.23333000000002</v>
      </c>
      <c r="AO240">
        <v>665</v>
      </c>
      <c r="AP240">
        <v>389.9</v>
      </c>
      <c r="AQ240">
        <v>402.73333000000002</v>
      </c>
      <c r="AR240">
        <v>412.23333000000002</v>
      </c>
      <c r="AS240">
        <v>424.36667</v>
      </c>
      <c r="AT240">
        <v>432.9</v>
      </c>
      <c r="AU240">
        <v>799.6</v>
      </c>
      <c r="AV240">
        <v>852.5</v>
      </c>
      <c r="AW240">
        <v>902.46</v>
      </c>
      <c r="AX240">
        <v>948.12</v>
      </c>
      <c r="AY240">
        <v>982.7</v>
      </c>
      <c r="AZ240">
        <v>1063.12195</v>
      </c>
      <c r="BA240">
        <v>1083.05</v>
      </c>
      <c r="BB240">
        <v>1105.2</v>
      </c>
      <c r="BC240">
        <v>1124.75</v>
      </c>
      <c r="BD240">
        <v>1148.55</v>
      </c>
      <c r="BE240">
        <v>472.86667</v>
      </c>
      <c r="BF240">
        <v>480.73333000000002</v>
      </c>
      <c r="BG240">
        <v>494.3</v>
      </c>
      <c r="BH240">
        <v>505.9</v>
      </c>
      <c r="BI240">
        <v>516.46667000000002</v>
      </c>
      <c r="BJ240">
        <v>2492.85</v>
      </c>
      <c r="BK240">
        <v>2490.35</v>
      </c>
      <c r="BL240">
        <v>2443.0500000000002</v>
      </c>
      <c r="BM240">
        <v>2355.5500000000002</v>
      </c>
      <c r="BN240">
        <v>2378.5500000000002</v>
      </c>
      <c r="BO240">
        <v>7841.6</v>
      </c>
      <c r="BP240">
        <v>7864.4</v>
      </c>
      <c r="BQ240">
        <v>7864</v>
      </c>
      <c r="BR240">
        <v>7912.4</v>
      </c>
      <c r="BS240">
        <v>7944</v>
      </c>
      <c r="BT240">
        <v>887.45</v>
      </c>
      <c r="BU240">
        <v>887.31</v>
      </c>
      <c r="BV240">
        <v>887.84</v>
      </c>
      <c r="BW240">
        <v>896.18</v>
      </c>
      <c r="BX240">
        <v>906.82</v>
      </c>
      <c r="BY240">
        <v>687.93332999999996</v>
      </c>
      <c r="BZ240">
        <v>696.06667000000004</v>
      </c>
      <c r="CA240">
        <v>708.93332999999996</v>
      </c>
      <c r="CB240">
        <v>717.83333000000005</v>
      </c>
      <c r="CC240">
        <v>731.73333000000002</v>
      </c>
      <c r="CD240">
        <v>1782.3333299999999</v>
      </c>
      <c r="CE240">
        <v>1737.6</v>
      </c>
      <c r="CF240">
        <v>1716.3</v>
      </c>
      <c r="CG240">
        <v>1690.9</v>
      </c>
      <c r="CH240">
        <v>1695.96667</v>
      </c>
      <c r="CI240">
        <v>1613.625</v>
      </c>
      <c r="CJ240">
        <v>1630.9749999999999</v>
      </c>
      <c r="CK240">
        <v>1644.95</v>
      </c>
      <c r="CL240">
        <v>1662.55</v>
      </c>
      <c r="CM240">
        <v>1678.9</v>
      </c>
      <c r="CN240">
        <v>1859.76</v>
      </c>
      <c r="CO240">
        <v>1891.48</v>
      </c>
      <c r="CP240">
        <v>1906.3</v>
      </c>
      <c r="CQ240">
        <v>1904.8</v>
      </c>
      <c r="CR240">
        <v>1904.44</v>
      </c>
      <c r="CS240">
        <v>1048.3554999999999</v>
      </c>
      <c r="CT240">
        <v>1043.55</v>
      </c>
      <c r="CU240">
        <v>1047.1500000000001</v>
      </c>
      <c r="CV240">
        <v>1048.25</v>
      </c>
      <c r="CW240">
        <v>1049.8499999999999</v>
      </c>
      <c r="CX240">
        <v>8650.4</v>
      </c>
      <c r="CY240">
        <v>8645.2000000000007</v>
      </c>
      <c r="CZ240">
        <v>8638.4</v>
      </c>
      <c r="DA240">
        <v>8696.7999999999993</v>
      </c>
      <c r="DB240">
        <v>8683.2000000000007</v>
      </c>
      <c r="DC240">
        <v>9491.5</v>
      </c>
      <c r="DD240">
        <v>9530</v>
      </c>
      <c r="DE240">
        <v>9552.5</v>
      </c>
      <c r="DF240">
        <v>9595</v>
      </c>
      <c r="DG240">
        <v>9508</v>
      </c>
      <c r="DH240">
        <v>979.81</v>
      </c>
      <c r="DI240">
        <v>987</v>
      </c>
      <c r="DJ240">
        <v>996.23</v>
      </c>
      <c r="DK240">
        <v>1006.3</v>
      </c>
      <c r="DL240">
        <v>1008.4</v>
      </c>
      <c r="DM240">
        <v>753.6</v>
      </c>
      <c r="DN240">
        <v>774.8</v>
      </c>
      <c r="DO240">
        <v>790.46667000000002</v>
      </c>
      <c r="DP240">
        <v>805.63333</v>
      </c>
      <c r="DQ240">
        <v>823.23333000000002</v>
      </c>
      <c r="DR240">
        <v>1836.53333</v>
      </c>
      <c r="DS240">
        <v>1879.5666699999999</v>
      </c>
      <c r="DT240">
        <v>1916.1333299999999</v>
      </c>
      <c r="DU240">
        <v>1940.2</v>
      </c>
      <c r="DV240">
        <v>1967.5666699999999</v>
      </c>
      <c r="DW240">
        <v>2681.4</v>
      </c>
      <c r="DX240">
        <v>2710.25</v>
      </c>
      <c r="DY240">
        <v>2735.55</v>
      </c>
      <c r="DZ240">
        <v>2755.3</v>
      </c>
      <c r="EA240">
        <v>2773.35</v>
      </c>
      <c r="EB240">
        <v>1662.7</v>
      </c>
      <c r="EC240">
        <v>1676.8</v>
      </c>
      <c r="ED240">
        <v>1686.75</v>
      </c>
      <c r="EE240">
        <v>1701.95</v>
      </c>
      <c r="EF240">
        <v>1719.05</v>
      </c>
      <c r="EG240">
        <v>4711.6666699999996</v>
      </c>
      <c r="EH240">
        <v>4684.3333300000004</v>
      </c>
      <c r="EI240">
        <v>4709</v>
      </c>
      <c r="EJ240">
        <v>4719.6666699999996</v>
      </c>
      <c r="EK240">
        <v>4694.6666699999996</v>
      </c>
      <c r="EL240">
        <v>626.35</v>
      </c>
      <c r="EM240">
        <v>638.70000000000005</v>
      </c>
      <c r="EN240">
        <v>645.65</v>
      </c>
      <c r="EO240">
        <v>657.65</v>
      </c>
      <c r="EP240">
        <v>662.4</v>
      </c>
      <c r="EQ240">
        <v>1461.5</v>
      </c>
      <c r="ER240">
        <v>1501.4333300000001</v>
      </c>
      <c r="ES240">
        <v>1534.53333</v>
      </c>
      <c r="ET240">
        <v>1571.2</v>
      </c>
      <c r="EU240">
        <v>1609</v>
      </c>
      <c r="EV240">
        <v>1656.96667</v>
      </c>
      <c r="EW240">
        <v>1690.73333</v>
      </c>
      <c r="EX240">
        <v>1727.26667</v>
      </c>
      <c r="EY240">
        <v>1755.5666699999999</v>
      </c>
      <c r="EZ240">
        <v>1782.3666700000001</v>
      </c>
      <c r="FA240">
        <v>983.70684000000006</v>
      </c>
      <c r="FB240">
        <v>947.48</v>
      </c>
      <c r="FC240">
        <v>918.36</v>
      </c>
      <c r="FD240">
        <v>901.48</v>
      </c>
      <c r="FE240">
        <v>875.92</v>
      </c>
      <c r="FF240">
        <v>6578.4</v>
      </c>
      <c r="FG240">
        <v>6560</v>
      </c>
      <c r="FH240">
        <v>6570.4</v>
      </c>
      <c r="FI240">
        <v>6536</v>
      </c>
      <c r="FJ240">
        <v>6540.8</v>
      </c>
      <c r="FK240">
        <v>2591.6</v>
      </c>
      <c r="FL240">
        <v>2597.3333299999999</v>
      </c>
      <c r="FM240">
        <v>2622.26667</v>
      </c>
      <c r="FN240">
        <v>2663.0666700000002</v>
      </c>
      <c r="FO240">
        <v>2727.6</v>
      </c>
      <c r="FP240">
        <v>892.92</v>
      </c>
      <c r="FQ240">
        <v>906.24</v>
      </c>
      <c r="FR240">
        <v>926</v>
      </c>
      <c r="FS240">
        <v>939.4</v>
      </c>
      <c r="FT240">
        <v>961.32</v>
      </c>
      <c r="FU240">
        <v>1486.64</v>
      </c>
      <c r="FV240">
        <v>745.52</v>
      </c>
      <c r="FW240">
        <v>1478.68</v>
      </c>
      <c r="FX240">
        <v>746</v>
      </c>
      <c r="FY240">
        <v>1463.48</v>
      </c>
      <c r="FZ240">
        <v>749.76</v>
      </c>
      <c r="GA240">
        <v>1447.28</v>
      </c>
      <c r="GB240">
        <v>755.48</v>
      </c>
      <c r="GC240">
        <v>1436.24</v>
      </c>
      <c r="GD240">
        <v>758.56</v>
      </c>
      <c r="GE240">
        <v>972.16</v>
      </c>
      <c r="GF240">
        <v>973.36</v>
      </c>
      <c r="GG240">
        <v>977.52</v>
      </c>
      <c r="GH240">
        <v>970.32</v>
      </c>
      <c r="GI240">
        <v>969.2</v>
      </c>
      <c r="GJ240">
        <v>2046.5</v>
      </c>
      <c r="GK240">
        <v>2054.1999999999998</v>
      </c>
      <c r="GL240">
        <v>2075.4</v>
      </c>
      <c r="GM240">
        <v>2092.6999999999998</v>
      </c>
      <c r="GN240">
        <v>2112.1</v>
      </c>
      <c r="GO240">
        <v>1869.36</v>
      </c>
      <c r="GP240">
        <v>1909.88</v>
      </c>
      <c r="GQ240">
        <v>1917.2</v>
      </c>
      <c r="GR240">
        <v>1955.4</v>
      </c>
      <c r="GS240">
        <v>1984.36</v>
      </c>
      <c r="GT240">
        <v>2415.96</v>
      </c>
      <c r="GU240">
        <v>2477</v>
      </c>
      <c r="GV240">
        <v>2520.52</v>
      </c>
      <c r="GW240">
        <v>2560.48</v>
      </c>
      <c r="GX240">
        <v>2604.6</v>
      </c>
      <c r="GY240">
        <v>1801.52</v>
      </c>
      <c r="GZ240">
        <v>1855.92</v>
      </c>
      <c r="HA240">
        <v>1901.72</v>
      </c>
      <c r="HB240">
        <v>1934.68</v>
      </c>
      <c r="HC240">
        <v>1973.68</v>
      </c>
      <c r="HD240">
        <v>679.32363999999995</v>
      </c>
      <c r="HE240">
        <v>709.32</v>
      </c>
      <c r="HF240">
        <v>796.76</v>
      </c>
      <c r="HG240">
        <v>820.64</v>
      </c>
      <c r="HH240">
        <v>850.36</v>
      </c>
      <c r="HI240">
        <v>9526.3333299999995</v>
      </c>
      <c r="HJ240">
        <v>9556</v>
      </c>
      <c r="HK240">
        <v>9625.3333299999995</v>
      </c>
      <c r="HL240">
        <v>9663</v>
      </c>
      <c r="HM240">
        <v>9703</v>
      </c>
      <c r="HN240">
        <v>1280.2</v>
      </c>
      <c r="HO240">
        <v>1287.2</v>
      </c>
      <c r="HP240">
        <v>1281.53333</v>
      </c>
      <c r="HQ240">
        <v>1286.1333299999999</v>
      </c>
      <c r="HR240">
        <v>1289.3333299999999</v>
      </c>
      <c r="HS240">
        <v>34.801600000000001</v>
      </c>
      <c r="HT240">
        <v>894.52</v>
      </c>
      <c r="HU240">
        <v>915.88</v>
      </c>
      <c r="HV240">
        <v>936.72</v>
      </c>
      <c r="HW240">
        <v>957.16</v>
      </c>
      <c r="HX240">
        <v>1394.44</v>
      </c>
      <c r="HY240">
        <v>1439.28</v>
      </c>
      <c r="HZ240">
        <v>1486</v>
      </c>
      <c r="IA240">
        <v>1521.36</v>
      </c>
      <c r="IB240">
        <v>1555.52</v>
      </c>
      <c r="IC240">
        <v>2042.73333</v>
      </c>
      <c r="ID240">
        <v>2055.1999999999998</v>
      </c>
      <c r="IE240">
        <v>2075.6666700000001</v>
      </c>
      <c r="IF240">
        <v>2093.6666700000001</v>
      </c>
      <c r="IG240">
        <v>2114.1333300000001</v>
      </c>
      <c r="IH240">
        <v>830.72</v>
      </c>
      <c r="II240">
        <v>875.28</v>
      </c>
      <c r="IJ240">
        <v>920.76</v>
      </c>
      <c r="IK240">
        <v>962.76</v>
      </c>
      <c r="IL240">
        <v>997.6</v>
      </c>
      <c r="IM240">
        <v>877.84</v>
      </c>
      <c r="IN240">
        <v>913</v>
      </c>
      <c r="IO240">
        <v>949.64</v>
      </c>
      <c r="IP240">
        <v>989.12</v>
      </c>
      <c r="IQ240">
        <v>1025.96</v>
      </c>
      <c r="IR240">
        <v>4293.2</v>
      </c>
      <c r="IS240">
        <v>4316.6000000000004</v>
      </c>
      <c r="IT240">
        <v>4315.6000000000004</v>
      </c>
      <c r="IU240">
        <v>4335.8</v>
      </c>
      <c r="IV240">
        <v>4349.6000000000004</v>
      </c>
      <c r="IW240">
        <v>893.33333000000005</v>
      </c>
      <c r="IX240">
        <v>901.8</v>
      </c>
      <c r="IY240">
        <v>910.66666999999995</v>
      </c>
      <c r="IZ240">
        <v>916.33333000000005</v>
      </c>
      <c r="JA240">
        <v>921.06667000000004</v>
      </c>
      <c r="JB240">
        <v>665.08</v>
      </c>
      <c r="JC240">
        <v>685.32</v>
      </c>
      <c r="JD240">
        <v>707.96</v>
      </c>
      <c r="JE240">
        <v>727.52</v>
      </c>
      <c r="JF240">
        <v>741.76</v>
      </c>
      <c r="JG240">
        <v>712.24</v>
      </c>
      <c r="JH240">
        <v>749.24</v>
      </c>
      <c r="JI240">
        <v>779.56</v>
      </c>
      <c r="JJ240">
        <v>803.28</v>
      </c>
      <c r="JK240">
        <v>834.96</v>
      </c>
    </row>
    <row r="241" spans="1:271" x14ac:dyDescent="0.35">
      <c r="A241" s="23">
        <v>2154.395</v>
      </c>
      <c r="B241">
        <v>13499.491599999999</v>
      </c>
      <c r="C241">
        <v>13537.6</v>
      </c>
      <c r="D241">
        <v>13564.8</v>
      </c>
      <c r="E241">
        <v>13570.4</v>
      </c>
      <c r="F241">
        <v>13577.6</v>
      </c>
      <c r="G241">
        <v>1139.4000000000001</v>
      </c>
      <c r="H241">
        <v>1148.3</v>
      </c>
      <c r="I241">
        <v>1148.2</v>
      </c>
      <c r="J241">
        <v>1151.5999999999999</v>
      </c>
      <c r="K241">
        <v>1149.7</v>
      </c>
      <c r="L241">
        <v>671.7</v>
      </c>
      <c r="M241">
        <v>677.96667000000002</v>
      </c>
      <c r="N241">
        <v>678.3</v>
      </c>
      <c r="O241">
        <v>679.3</v>
      </c>
      <c r="P241">
        <v>683.3</v>
      </c>
      <c r="Q241">
        <v>504.3</v>
      </c>
      <c r="R241">
        <v>509.13333</v>
      </c>
      <c r="S241">
        <v>514.83333000000005</v>
      </c>
      <c r="T241">
        <v>518.6</v>
      </c>
      <c r="U241">
        <v>523.76666999999998</v>
      </c>
      <c r="V241">
        <v>287.64</v>
      </c>
      <c r="W241">
        <v>291.83999999999997</v>
      </c>
      <c r="X241">
        <v>297.83999999999997</v>
      </c>
      <c r="Y241">
        <v>303.42</v>
      </c>
      <c r="Z241">
        <v>307.66000000000003</v>
      </c>
      <c r="AA241">
        <v>7386.7168000000001</v>
      </c>
      <c r="AB241">
        <v>7387.2</v>
      </c>
      <c r="AC241">
        <v>7394.4</v>
      </c>
      <c r="AD241">
        <v>7390.4</v>
      </c>
      <c r="AE241">
        <v>7408</v>
      </c>
      <c r="AF241">
        <v>666.55</v>
      </c>
      <c r="AG241">
        <v>671.4</v>
      </c>
      <c r="AH241">
        <v>673.39</v>
      </c>
      <c r="AI241">
        <v>678.43</v>
      </c>
      <c r="AJ241">
        <v>686.1</v>
      </c>
      <c r="AK241">
        <v>599.53332999999998</v>
      </c>
      <c r="AL241">
        <v>621</v>
      </c>
      <c r="AM241">
        <v>636.9</v>
      </c>
      <c r="AN241">
        <v>654.26666999999998</v>
      </c>
      <c r="AO241">
        <v>668.26666999999998</v>
      </c>
      <c r="AP241">
        <v>392.53332999999998</v>
      </c>
      <c r="AQ241">
        <v>402.8</v>
      </c>
      <c r="AR241">
        <v>416.76666999999998</v>
      </c>
      <c r="AS241">
        <v>426.93333000000001</v>
      </c>
      <c r="AT241">
        <v>437.76666999999998</v>
      </c>
      <c r="AU241">
        <v>805.5</v>
      </c>
      <c r="AV241">
        <v>860.84</v>
      </c>
      <c r="AW241">
        <v>907.1</v>
      </c>
      <c r="AX241">
        <v>950.84</v>
      </c>
      <c r="AY241">
        <v>989.78</v>
      </c>
      <c r="AZ241">
        <v>1072.5045500000001</v>
      </c>
      <c r="BA241">
        <v>1095</v>
      </c>
      <c r="BB241">
        <v>1116.6500000000001</v>
      </c>
      <c r="BC241">
        <v>1135.9000000000001</v>
      </c>
      <c r="BD241">
        <v>1157.4000000000001</v>
      </c>
      <c r="BE241">
        <v>474.8</v>
      </c>
      <c r="BF241">
        <v>488.46667000000002</v>
      </c>
      <c r="BG241">
        <v>499.03332999999998</v>
      </c>
      <c r="BH241">
        <v>511.16667000000001</v>
      </c>
      <c r="BI241">
        <v>522.43332999999996</v>
      </c>
      <c r="BJ241">
        <v>2520.25</v>
      </c>
      <c r="BK241">
        <v>2510.6</v>
      </c>
      <c r="BL241">
        <v>2466.1</v>
      </c>
      <c r="BM241">
        <v>2376.6999999999998</v>
      </c>
      <c r="BN241">
        <v>2395.65</v>
      </c>
      <c r="BO241">
        <v>7875.6</v>
      </c>
      <c r="BP241">
        <v>7894</v>
      </c>
      <c r="BQ241">
        <v>7936</v>
      </c>
      <c r="BR241">
        <v>7941.2</v>
      </c>
      <c r="BS241">
        <v>7983.6</v>
      </c>
      <c r="BT241">
        <v>897.25</v>
      </c>
      <c r="BU241">
        <v>898.11</v>
      </c>
      <c r="BV241">
        <v>899.89</v>
      </c>
      <c r="BW241">
        <v>906.83</v>
      </c>
      <c r="BX241">
        <v>912.91</v>
      </c>
      <c r="BY241">
        <v>694.5</v>
      </c>
      <c r="BZ241">
        <v>703.06667000000004</v>
      </c>
      <c r="CA241">
        <v>713.06667000000004</v>
      </c>
      <c r="CB241">
        <v>725.06667000000004</v>
      </c>
      <c r="CC241">
        <v>732.26666999999998</v>
      </c>
      <c r="CD241">
        <v>1796.96667</v>
      </c>
      <c r="CE241">
        <v>1747.96667</v>
      </c>
      <c r="CF241">
        <v>1726.4</v>
      </c>
      <c r="CG241">
        <v>1709.26667</v>
      </c>
      <c r="CH241">
        <v>1712.96667</v>
      </c>
      <c r="CI241">
        <v>1626.575</v>
      </c>
      <c r="CJ241">
        <v>1646.1</v>
      </c>
      <c r="CK241">
        <v>1660.9</v>
      </c>
      <c r="CL241">
        <v>1678.85</v>
      </c>
      <c r="CM241">
        <v>1693.35</v>
      </c>
      <c r="CN241">
        <v>1888.52</v>
      </c>
      <c r="CO241">
        <v>1900.04</v>
      </c>
      <c r="CP241">
        <v>1916.08</v>
      </c>
      <c r="CQ241">
        <v>1916.04</v>
      </c>
      <c r="CR241">
        <v>1909.04</v>
      </c>
      <c r="CS241">
        <v>1052.4427499999999</v>
      </c>
      <c r="CT241">
        <v>1051.1500000000001</v>
      </c>
      <c r="CU241">
        <v>1053</v>
      </c>
      <c r="CV241">
        <v>1060.5999999999999</v>
      </c>
      <c r="CW241">
        <v>1059.5999999999999</v>
      </c>
      <c r="CX241">
        <v>8678.7999999999993</v>
      </c>
      <c r="CY241">
        <v>8699.2000000000007</v>
      </c>
      <c r="CZ241">
        <v>8738.4</v>
      </c>
      <c r="DA241">
        <v>8732.4</v>
      </c>
      <c r="DB241">
        <v>8741.6</v>
      </c>
      <c r="DC241">
        <v>9544</v>
      </c>
      <c r="DD241">
        <v>9578</v>
      </c>
      <c r="DE241">
        <v>9599</v>
      </c>
      <c r="DF241">
        <v>9611</v>
      </c>
      <c r="DG241">
        <v>9615</v>
      </c>
      <c r="DH241">
        <v>987.96</v>
      </c>
      <c r="DI241">
        <v>995.51</v>
      </c>
      <c r="DJ241">
        <v>1003.5</v>
      </c>
      <c r="DK241">
        <v>1008</v>
      </c>
      <c r="DL241">
        <v>1013</v>
      </c>
      <c r="DM241">
        <v>760.46667000000002</v>
      </c>
      <c r="DN241">
        <v>777.5</v>
      </c>
      <c r="DO241">
        <v>792.16666999999995</v>
      </c>
      <c r="DP241">
        <v>809.76666999999998</v>
      </c>
      <c r="DQ241">
        <v>826.36667</v>
      </c>
      <c r="DR241">
        <v>1853.9333300000001</v>
      </c>
      <c r="DS241">
        <v>1894.4333300000001</v>
      </c>
      <c r="DT241">
        <v>1927.03333</v>
      </c>
      <c r="DU241">
        <v>1957.8333299999999</v>
      </c>
      <c r="DV241">
        <v>1980.23333</v>
      </c>
      <c r="DW241">
        <v>2701.85</v>
      </c>
      <c r="DX241">
        <v>2731.5</v>
      </c>
      <c r="DY241">
        <v>2747.25</v>
      </c>
      <c r="DZ241">
        <v>2778.65</v>
      </c>
      <c r="EA241">
        <v>2796</v>
      </c>
      <c r="EB241">
        <v>1669.2</v>
      </c>
      <c r="EC241">
        <v>1692.45</v>
      </c>
      <c r="ED241">
        <v>1700.5</v>
      </c>
      <c r="EE241">
        <v>1722.7</v>
      </c>
      <c r="EF241">
        <v>1733.35</v>
      </c>
      <c r="EG241">
        <v>4750.6666699999996</v>
      </c>
      <c r="EH241">
        <v>4709.6666699999996</v>
      </c>
      <c r="EI241">
        <v>4694</v>
      </c>
      <c r="EJ241">
        <v>4707</v>
      </c>
      <c r="EK241">
        <v>4729.6666699999996</v>
      </c>
      <c r="EL241">
        <v>631.29999999999995</v>
      </c>
      <c r="EM241">
        <v>640.95000000000005</v>
      </c>
      <c r="EN241">
        <v>648.85</v>
      </c>
      <c r="EO241">
        <v>658.9</v>
      </c>
      <c r="EP241">
        <v>672.15</v>
      </c>
      <c r="EQ241">
        <v>1468.5</v>
      </c>
      <c r="ER241">
        <v>1515</v>
      </c>
      <c r="ES241">
        <v>1548.6333299999999</v>
      </c>
      <c r="ET241">
        <v>1585.23333</v>
      </c>
      <c r="EU241">
        <v>1621.6333299999999</v>
      </c>
      <c r="EV241">
        <v>1665.6</v>
      </c>
      <c r="EW241">
        <v>1705.3666700000001</v>
      </c>
      <c r="EX241">
        <v>1737.4</v>
      </c>
      <c r="EY241">
        <v>1765.76667</v>
      </c>
      <c r="EZ241">
        <v>1792.73333</v>
      </c>
      <c r="FA241">
        <v>996.85568000000001</v>
      </c>
      <c r="FB241">
        <v>958.36</v>
      </c>
      <c r="FC241">
        <v>932.4</v>
      </c>
      <c r="FD241">
        <v>908</v>
      </c>
      <c r="FE241">
        <v>888.2</v>
      </c>
      <c r="FF241">
        <v>6654.4</v>
      </c>
      <c r="FG241">
        <v>6594.8</v>
      </c>
      <c r="FH241">
        <v>6629.6</v>
      </c>
      <c r="FI241">
        <v>6629.2</v>
      </c>
      <c r="FJ241">
        <v>6625.6</v>
      </c>
      <c r="FK241">
        <v>2613.6666700000001</v>
      </c>
      <c r="FL241">
        <v>2623.4</v>
      </c>
      <c r="FM241">
        <v>2651.3333299999999</v>
      </c>
      <c r="FN241">
        <v>2698.5333300000002</v>
      </c>
      <c r="FO241">
        <v>2758</v>
      </c>
      <c r="FP241">
        <v>898.28</v>
      </c>
      <c r="FQ241">
        <v>915.24</v>
      </c>
      <c r="FR241">
        <v>932.96</v>
      </c>
      <c r="FS241">
        <v>950.08</v>
      </c>
      <c r="FT241">
        <v>965.92</v>
      </c>
      <c r="FU241">
        <v>1510.4</v>
      </c>
      <c r="FV241">
        <v>756.08</v>
      </c>
      <c r="FW241">
        <v>1498.72</v>
      </c>
      <c r="FX241">
        <v>757.48</v>
      </c>
      <c r="FY241">
        <v>1487</v>
      </c>
      <c r="FZ241">
        <v>763.88</v>
      </c>
      <c r="GA241">
        <v>1472.76</v>
      </c>
      <c r="GB241">
        <v>767.08</v>
      </c>
      <c r="GC241">
        <v>1454.4</v>
      </c>
      <c r="GD241">
        <v>768.16</v>
      </c>
      <c r="GE241">
        <v>984.6</v>
      </c>
      <c r="GF241">
        <v>987</v>
      </c>
      <c r="GG241">
        <v>988.84</v>
      </c>
      <c r="GH241">
        <v>981.88</v>
      </c>
      <c r="GI241">
        <v>981.44</v>
      </c>
      <c r="GJ241">
        <v>2058.4</v>
      </c>
      <c r="GK241">
        <v>2068.5</v>
      </c>
      <c r="GL241">
        <v>2095.4</v>
      </c>
      <c r="GM241">
        <v>2095</v>
      </c>
      <c r="GN241">
        <v>2134.5</v>
      </c>
      <c r="GO241">
        <v>1885.8</v>
      </c>
      <c r="GP241">
        <v>1924.8</v>
      </c>
      <c r="GQ241">
        <v>1934.84</v>
      </c>
      <c r="GR241">
        <v>1962.52</v>
      </c>
      <c r="GS241">
        <v>1998.72</v>
      </c>
      <c r="GT241">
        <v>2438.56</v>
      </c>
      <c r="GU241">
        <v>2492.52</v>
      </c>
      <c r="GV241">
        <v>2542.56</v>
      </c>
      <c r="GW241">
        <v>2589.3200000000002</v>
      </c>
      <c r="GX241">
        <v>2619.48</v>
      </c>
      <c r="GY241">
        <v>1811.56</v>
      </c>
      <c r="GZ241">
        <v>1866.12</v>
      </c>
      <c r="HA241">
        <v>1914.92</v>
      </c>
      <c r="HB241">
        <v>1953.4</v>
      </c>
      <c r="HC241">
        <v>1985.92</v>
      </c>
      <c r="HD241">
        <v>686.26652000000001</v>
      </c>
      <c r="HE241">
        <v>716.44</v>
      </c>
      <c r="HF241">
        <v>802.52</v>
      </c>
      <c r="HG241">
        <v>830.96</v>
      </c>
      <c r="HH241">
        <v>855.16</v>
      </c>
      <c r="HI241">
        <v>9606.6666700000005</v>
      </c>
      <c r="HJ241">
        <v>9642.6666700000005</v>
      </c>
      <c r="HK241">
        <v>9718</v>
      </c>
      <c r="HL241">
        <v>9738</v>
      </c>
      <c r="HM241">
        <v>9769.6666700000005</v>
      </c>
      <c r="HN241">
        <v>1293.0666699999999</v>
      </c>
      <c r="HO241">
        <v>1292.3333299999999</v>
      </c>
      <c r="HP241">
        <v>1294</v>
      </c>
      <c r="HQ241">
        <v>1300.2</v>
      </c>
      <c r="HR241">
        <v>1297.4000000000001</v>
      </c>
      <c r="HS241">
        <v>35.044800000000002</v>
      </c>
      <c r="HT241">
        <v>906.44</v>
      </c>
      <c r="HU241">
        <v>927.28</v>
      </c>
      <c r="HV241">
        <v>947.68</v>
      </c>
      <c r="HW241">
        <v>968.6</v>
      </c>
      <c r="HX241">
        <v>1404.6</v>
      </c>
      <c r="HY241">
        <v>1452.72</v>
      </c>
      <c r="HZ241">
        <v>1495.04</v>
      </c>
      <c r="IA241">
        <v>1533.92</v>
      </c>
      <c r="IB241">
        <v>1571.48</v>
      </c>
      <c r="IC241">
        <v>2059.0666700000002</v>
      </c>
      <c r="ID241">
        <v>2079.73333</v>
      </c>
      <c r="IE241">
        <v>2093.8000000000002</v>
      </c>
      <c r="IF241">
        <v>2111.1333300000001</v>
      </c>
      <c r="IG241">
        <v>2133.8000000000002</v>
      </c>
      <c r="IH241">
        <v>840.36</v>
      </c>
      <c r="II241">
        <v>883.92</v>
      </c>
      <c r="IJ241">
        <v>923.16</v>
      </c>
      <c r="IK241">
        <v>969.88</v>
      </c>
      <c r="IL241">
        <v>1001.56</v>
      </c>
      <c r="IM241">
        <v>882.76</v>
      </c>
      <c r="IN241">
        <v>920.44</v>
      </c>
      <c r="IO241">
        <v>960.8</v>
      </c>
      <c r="IP241">
        <v>999.36</v>
      </c>
      <c r="IQ241">
        <v>1034.6400000000001</v>
      </c>
      <c r="IR241">
        <v>4314.8</v>
      </c>
      <c r="IS241">
        <v>4320.8</v>
      </c>
      <c r="IT241">
        <v>4354.6000000000004</v>
      </c>
      <c r="IU241">
        <v>4368.2</v>
      </c>
      <c r="IV241">
        <v>4381.2</v>
      </c>
      <c r="IW241">
        <v>906.53332999999998</v>
      </c>
      <c r="IX241">
        <v>919.06667000000004</v>
      </c>
      <c r="IY241">
        <v>911.6</v>
      </c>
      <c r="IZ241">
        <v>922.73333000000002</v>
      </c>
      <c r="JA241">
        <v>925.33333000000005</v>
      </c>
      <c r="JB241">
        <v>672.56</v>
      </c>
      <c r="JC241">
        <v>692.28</v>
      </c>
      <c r="JD241">
        <v>713.16</v>
      </c>
      <c r="JE241">
        <v>732.04</v>
      </c>
      <c r="JF241">
        <v>750.96</v>
      </c>
      <c r="JG241">
        <v>720.4</v>
      </c>
      <c r="JH241">
        <v>752.56</v>
      </c>
      <c r="JI241">
        <v>784.32</v>
      </c>
      <c r="JJ241">
        <v>814.36</v>
      </c>
      <c r="JK241">
        <v>840.24</v>
      </c>
    </row>
    <row r="242" spans="1:271" x14ac:dyDescent="0.35">
      <c r="A242" s="23">
        <v>2151.6489999999999</v>
      </c>
      <c r="B242">
        <v>13592.821599999999</v>
      </c>
      <c r="C242">
        <v>13566</v>
      </c>
      <c r="D242">
        <v>13595.2</v>
      </c>
      <c r="E242">
        <v>13663.2</v>
      </c>
      <c r="F242">
        <v>13678</v>
      </c>
      <c r="G242">
        <v>1153.3</v>
      </c>
      <c r="H242">
        <v>1151.8</v>
      </c>
      <c r="I242">
        <v>1153.8</v>
      </c>
      <c r="J242">
        <v>1152</v>
      </c>
      <c r="K242">
        <v>1163.4000000000001</v>
      </c>
      <c r="L242">
        <v>675.23333000000002</v>
      </c>
      <c r="M242">
        <v>679.06667000000004</v>
      </c>
      <c r="N242">
        <v>682.96667000000002</v>
      </c>
      <c r="O242">
        <v>684</v>
      </c>
      <c r="P242">
        <v>685.63333</v>
      </c>
      <c r="Q242">
        <v>506.46667000000002</v>
      </c>
      <c r="R242">
        <v>512.56667000000004</v>
      </c>
      <c r="S242">
        <v>516.33333000000005</v>
      </c>
      <c r="T242">
        <v>522.63333</v>
      </c>
      <c r="U242">
        <v>528.33333000000005</v>
      </c>
      <c r="V242">
        <v>291</v>
      </c>
      <c r="W242">
        <v>294.82</v>
      </c>
      <c r="X242">
        <v>299.66000000000003</v>
      </c>
      <c r="Y242">
        <v>304.82</v>
      </c>
      <c r="Z242">
        <v>309.83999999999997</v>
      </c>
      <c r="AA242">
        <v>7389.4848000000002</v>
      </c>
      <c r="AB242">
        <v>7390</v>
      </c>
      <c r="AC242">
        <v>7384.8</v>
      </c>
      <c r="AD242">
        <v>7424.4</v>
      </c>
      <c r="AE242">
        <v>7420.4</v>
      </c>
      <c r="AF242">
        <v>668.63</v>
      </c>
      <c r="AG242">
        <v>680.67</v>
      </c>
      <c r="AH242">
        <v>679.73</v>
      </c>
      <c r="AI242">
        <v>681.83</v>
      </c>
      <c r="AJ242">
        <v>686.7</v>
      </c>
      <c r="AK242">
        <v>604.1</v>
      </c>
      <c r="AL242">
        <v>624.73333000000002</v>
      </c>
      <c r="AM242">
        <v>640.1</v>
      </c>
      <c r="AN242">
        <v>658.63333</v>
      </c>
      <c r="AO242">
        <v>672.93332999999996</v>
      </c>
      <c r="AP242">
        <v>396.16667000000001</v>
      </c>
      <c r="AQ242">
        <v>405.26666999999998</v>
      </c>
      <c r="AR242">
        <v>417.4</v>
      </c>
      <c r="AS242">
        <v>428.36667</v>
      </c>
      <c r="AT242">
        <v>439.3</v>
      </c>
      <c r="AU242">
        <v>807.98</v>
      </c>
      <c r="AV242">
        <v>864.34</v>
      </c>
      <c r="AW242">
        <v>913.22</v>
      </c>
      <c r="AX242">
        <v>958.02</v>
      </c>
      <c r="AY242">
        <v>995.8</v>
      </c>
      <c r="AZ242">
        <v>1081.8698999999999</v>
      </c>
      <c r="BA242">
        <v>1100.25</v>
      </c>
      <c r="BB242">
        <v>1122.0999999999999</v>
      </c>
      <c r="BC242">
        <v>1139.75</v>
      </c>
      <c r="BD242">
        <v>1163.1500000000001</v>
      </c>
      <c r="BE242">
        <v>478.3</v>
      </c>
      <c r="BF242">
        <v>489.8</v>
      </c>
      <c r="BG242">
        <v>501.63333</v>
      </c>
      <c r="BH242">
        <v>515.36667</v>
      </c>
      <c r="BI242">
        <v>523.4</v>
      </c>
      <c r="BJ242">
        <v>2531.15</v>
      </c>
      <c r="BK242">
        <v>2528.65</v>
      </c>
      <c r="BL242">
        <v>2486.4499999999998</v>
      </c>
      <c r="BM242">
        <v>2388.4</v>
      </c>
      <c r="BN242">
        <v>2413.75</v>
      </c>
      <c r="BO242">
        <v>7894</v>
      </c>
      <c r="BP242">
        <v>7925.6</v>
      </c>
      <c r="BQ242">
        <v>7928.4</v>
      </c>
      <c r="BR242">
        <v>8008</v>
      </c>
      <c r="BS242">
        <v>8010</v>
      </c>
      <c r="BT242">
        <v>897.71</v>
      </c>
      <c r="BU242">
        <v>899.63</v>
      </c>
      <c r="BV242">
        <v>903.62</v>
      </c>
      <c r="BW242">
        <v>909.92</v>
      </c>
      <c r="BX242">
        <v>918.41</v>
      </c>
      <c r="BY242">
        <v>698.26666999999998</v>
      </c>
      <c r="BZ242">
        <v>710.8</v>
      </c>
      <c r="CA242">
        <v>718.3</v>
      </c>
      <c r="CB242">
        <v>729.8</v>
      </c>
      <c r="CC242">
        <v>739.4</v>
      </c>
      <c r="CD242">
        <v>1805.6</v>
      </c>
      <c r="CE242">
        <v>1762.4333300000001</v>
      </c>
      <c r="CF242">
        <v>1735.73333</v>
      </c>
      <c r="CG242">
        <v>1720.5666699999999</v>
      </c>
      <c r="CH242">
        <v>1722.1333299999999</v>
      </c>
      <c r="CI242">
        <v>1638.075</v>
      </c>
      <c r="CJ242">
        <v>1655.25</v>
      </c>
      <c r="CK242">
        <v>1667.8</v>
      </c>
      <c r="CL242">
        <v>1689.425</v>
      </c>
      <c r="CM242">
        <v>1703.0250000000001</v>
      </c>
      <c r="CN242">
        <v>1889.94</v>
      </c>
      <c r="CO242">
        <v>1902.88</v>
      </c>
      <c r="CP242">
        <v>1921.94</v>
      </c>
      <c r="CQ242">
        <v>1928.08</v>
      </c>
      <c r="CR242">
        <v>1920.5</v>
      </c>
      <c r="CS242">
        <v>1061.00875</v>
      </c>
      <c r="CT242">
        <v>1062.8</v>
      </c>
      <c r="CU242">
        <v>1065.75</v>
      </c>
      <c r="CV242">
        <v>1067.2</v>
      </c>
      <c r="CW242">
        <v>1070.3499999999999</v>
      </c>
      <c r="CX242">
        <v>8741.2000000000007</v>
      </c>
      <c r="CY242">
        <v>8741.6</v>
      </c>
      <c r="CZ242">
        <v>8776</v>
      </c>
      <c r="DA242">
        <v>8772.4</v>
      </c>
      <c r="DB242">
        <v>8813.6</v>
      </c>
      <c r="DC242">
        <v>9594.5</v>
      </c>
      <c r="DD242">
        <v>9618</v>
      </c>
      <c r="DE242">
        <v>9677</v>
      </c>
      <c r="DF242">
        <v>9690.5</v>
      </c>
      <c r="DG242">
        <v>9627</v>
      </c>
      <c r="DH242">
        <v>991.66</v>
      </c>
      <c r="DI242">
        <v>999.07</v>
      </c>
      <c r="DJ242">
        <v>1009.2</v>
      </c>
      <c r="DK242">
        <v>1011.8</v>
      </c>
      <c r="DL242">
        <v>1019.1</v>
      </c>
      <c r="DM242">
        <v>764.9</v>
      </c>
      <c r="DN242">
        <v>779.83333000000005</v>
      </c>
      <c r="DO242">
        <v>799.06667000000004</v>
      </c>
      <c r="DP242">
        <v>813.76666999999998</v>
      </c>
      <c r="DQ242">
        <v>831.36667</v>
      </c>
      <c r="DR242">
        <v>1864.03333</v>
      </c>
      <c r="DS242">
        <v>1906.6666700000001</v>
      </c>
      <c r="DT242">
        <v>1940.6666700000001</v>
      </c>
      <c r="DU242">
        <v>1974.8</v>
      </c>
      <c r="DV242">
        <v>1994.26667</v>
      </c>
      <c r="DW242">
        <v>2716.95</v>
      </c>
      <c r="DX242">
        <v>2753.85</v>
      </c>
      <c r="DY242">
        <v>2769.7</v>
      </c>
      <c r="DZ242">
        <v>2796.8</v>
      </c>
      <c r="EA242">
        <v>2808.9</v>
      </c>
      <c r="EB242">
        <v>1682.95</v>
      </c>
      <c r="EC242">
        <v>1705.95</v>
      </c>
      <c r="ED242">
        <v>1716.2</v>
      </c>
      <c r="EE242">
        <v>1727.65</v>
      </c>
      <c r="EF242">
        <v>1745.55</v>
      </c>
      <c r="EG242">
        <v>4768</v>
      </c>
      <c r="EH242">
        <v>4737.3333300000004</v>
      </c>
      <c r="EI242">
        <v>4736.6666699999996</v>
      </c>
      <c r="EJ242">
        <v>4717.3333300000004</v>
      </c>
      <c r="EK242">
        <v>4731</v>
      </c>
      <c r="EL242">
        <v>635.25</v>
      </c>
      <c r="EM242">
        <v>645.75</v>
      </c>
      <c r="EN242">
        <v>654.15</v>
      </c>
      <c r="EO242">
        <v>665.15</v>
      </c>
      <c r="EP242">
        <v>674.9</v>
      </c>
      <c r="EQ242">
        <v>1482.1333299999999</v>
      </c>
      <c r="ER242">
        <v>1524.8</v>
      </c>
      <c r="ES242">
        <v>1559.73333</v>
      </c>
      <c r="ET242">
        <v>1593.1666700000001</v>
      </c>
      <c r="EU242">
        <v>1637.9</v>
      </c>
      <c r="EV242">
        <v>1675.4333300000001</v>
      </c>
      <c r="EW242">
        <v>1714.3333299999999</v>
      </c>
      <c r="EX242">
        <v>1747.3333299999999</v>
      </c>
      <c r="EY242">
        <v>1774.1333299999999</v>
      </c>
      <c r="EZ242">
        <v>1806.6666700000001</v>
      </c>
      <c r="FA242">
        <v>1006.46268</v>
      </c>
      <c r="FB242">
        <v>965.52</v>
      </c>
      <c r="FC242">
        <v>943.12</v>
      </c>
      <c r="FD242">
        <v>915.84</v>
      </c>
      <c r="FE242">
        <v>896.68</v>
      </c>
      <c r="FF242">
        <v>6693.2</v>
      </c>
      <c r="FG242">
        <v>6662</v>
      </c>
      <c r="FH242">
        <v>6685.6</v>
      </c>
      <c r="FI242">
        <v>6652</v>
      </c>
      <c r="FJ242">
        <v>6676.8</v>
      </c>
      <c r="FK242">
        <v>2637.1333300000001</v>
      </c>
      <c r="FL242">
        <v>2642.4666699999998</v>
      </c>
      <c r="FM242">
        <v>2672.8666699999999</v>
      </c>
      <c r="FN242">
        <v>2717.6</v>
      </c>
      <c r="FO242">
        <v>2782</v>
      </c>
      <c r="FP242">
        <v>904.32</v>
      </c>
      <c r="FQ242">
        <v>923.64</v>
      </c>
      <c r="FR242">
        <v>937.68</v>
      </c>
      <c r="FS242">
        <v>956.6</v>
      </c>
      <c r="FT242">
        <v>971.84</v>
      </c>
      <c r="FU242">
        <v>1530.2</v>
      </c>
      <c r="FV242">
        <v>762.04</v>
      </c>
      <c r="FW242">
        <v>1518.32</v>
      </c>
      <c r="FX242">
        <v>768.32</v>
      </c>
      <c r="FY242">
        <v>1506.76</v>
      </c>
      <c r="FZ242">
        <v>770.68</v>
      </c>
      <c r="GA242">
        <v>1493.56</v>
      </c>
      <c r="GB242">
        <v>771.52</v>
      </c>
      <c r="GC242">
        <v>1475.72</v>
      </c>
      <c r="GD242">
        <v>775.44</v>
      </c>
      <c r="GE242">
        <v>995.48</v>
      </c>
      <c r="GF242">
        <v>995.12</v>
      </c>
      <c r="GG242">
        <v>998.8</v>
      </c>
      <c r="GH242">
        <v>993.96</v>
      </c>
      <c r="GI242">
        <v>991.6</v>
      </c>
      <c r="GJ242">
        <v>2073.8000000000002</v>
      </c>
      <c r="GK242">
        <v>2090.1</v>
      </c>
      <c r="GL242">
        <v>2109.5</v>
      </c>
      <c r="GM242">
        <v>2119.1999999999998</v>
      </c>
      <c r="GN242">
        <v>2147.4</v>
      </c>
      <c r="GO242">
        <v>1900.28</v>
      </c>
      <c r="GP242">
        <v>1939.92</v>
      </c>
      <c r="GQ242">
        <v>1945.84</v>
      </c>
      <c r="GR242">
        <v>1973.28</v>
      </c>
      <c r="GS242">
        <v>2011.6</v>
      </c>
      <c r="GT242">
        <v>2454</v>
      </c>
      <c r="GU242">
        <v>2512.52</v>
      </c>
      <c r="GV242">
        <v>2565.84</v>
      </c>
      <c r="GW242">
        <v>2604.64</v>
      </c>
      <c r="GX242">
        <v>2641.08</v>
      </c>
      <c r="GY242">
        <v>1828.36</v>
      </c>
      <c r="GZ242">
        <v>1879.72</v>
      </c>
      <c r="HA242">
        <v>1924.04</v>
      </c>
      <c r="HB242">
        <v>1965.56</v>
      </c>
      <c r="HC242">
        <v>1996.96</v>
      </c>
      <c r="HD242">
        <v>690.36671999999999</v>
      </c>
      <c r="HE242">
        <v>719.08</v>
      </c>
      <c r="HF242">
        <v>807.08</v>
      </c>
      <c r="HG242">
        <v>838.08</v>
      </c>
      <c r="HH242">
        <v>860.2</v>
      </c>
      <c r="HI242">
        <v>9692.6666700000005</v>
      </c>
      <c r="HJ242">
        <v>9719.6666700000005</v>
      </c>
      <c r="HK242">
        <v>9762.3333299999995</v>
      </c>
      <c r="HL242">
        <v>9809.6666700000005</v>
      </c>
      <c r="HM242">
        <v>9839</v>
      </c>
      <c r="HN242">
        <v>1298.8666700000001</v>
      </c>
      <c r="HO242">
        <v>1303.6666700000001</v>
      </c>
      <c r="HP242">
        <v>1303.9333300000001</v>
      </c>
      <c r="HQ242">
        <v>1309.4000000000001</v>
      </c>
      <c r="HR242">
        <v>1311.53333</v>
      </c>
      <c r="HS242">
        <v>35.278399999999998</v>
      </c>
      <c r="HT242">
        <v>908.88</v>
      </c>
      <c r="HU242">
        <v>930.48</v>
      </c>
      <c r="HV242">
        <v>954.76</v>
      </c>
      <c r="HW242">
        <v>973.36</v>
      </c>
      <c r="HX242">
        <v>1418.04</v>
      </c>
      <c r="HY242">
        <v>1460.24</v>
      </c>
      <c r="HZ242">
        <v>1503.44</v>
      </c>
      <c r="IA242">
        <v>1544.2</v>
      </c>
      <c r="IB242">
        <v>1581.16</v>
      </c>
      <c r="IC242">
        <v>2076</v>
      </c>
      <c r="ID242">
        <v>2094.9333299999998</v>
      </c>
      <c r="IE242">
        <v>2108.6666700000001</v>
      </c>
      <c r="IF242">
        <v>2125.26667</v>
      </c>
      <c r="IG242">
        <v>2153.26667</v>
      </c>
      <c r="IH242">
        <v>847.44</v>
      </c>
      <c r="II242">
        <v>888.48</v>
      </c>
      <c r="IJ242">
        <v>933.36</v>
      </c>
      <c r="IK242">
        <v>976</v>
      </c>
      <c r="IL242">
        <v>1012.24</v>
      </c>
      <c r="IM242">
        <v>890.48</v>
      </c>
      <c r="IN242">
        <v>927.84</v>
      </c>
      <c r="IO242">
        <v>969.44</v>
      </c>
      <c r="IP242">
        <v>1006.64</v>
      </c>
      <c r="IQ242">
        <v>1040</v>
      </c>
      <c r="IR242">
        <v>4345.8</v>
      </c>
      <c r="IS242">
        <v>4355.2</v>
      </c>
      <c r="IT242">
        <v>4384.6000000000004</v>
      </c>
      <c r="IU242">
        <v>4390.3999999999996</v>
      </c>
      <c r="IV242">
        <v>4419</v>
      </c>
      <c r="IW242">
        <v>914.66666999999995</v>
      </c>
      <c r="IX242">
        <v>922.4</v>
      </c>
      <c r="IY242">
        <v>920.53332999999998</v>
      </c>
      <c r="IZ242">
        <v>929.73333000000002</v>
      </c>
      <c r="JA242">
        <v>933.46667000000002</v>
      </c>
      <c r="JB242">
        <v>676.8</v>
      </c>
      <c r="JC242">
        <v>698.36</v>
      </c>
      <c r="JD242">
        <v>721</v>
      </c>
      <c r="JE242">
        <v>737.68</v>
      </c>
      <c r="JF242">
        <v>757.72</v>
      </c>
      <c r="JG242">
        <v>726.48</v>
      </c>
      <c r="JH242">
        <v>759.24</v>
      </c>
      <c r="JI242">
        <v>790.52</v>
      </c>
      <c r="JJ242">
        <v>818.76</v>
      </c>
      <c r="JK242">
        <v>848.12</v>
      </c>
    </row>
    <row r="243" spans="1:271" x14ac:dyDescent="0.35">
      <c r="A243" s="23">
        <v>2148.904</v>
      </c>
      <c r="B243">
        <v>13653.1224</v>
      </c>
      <c r="C243">
        <v>13678.8</v>
      </c>
      <c r="D243">
        <v>13674</v>
      </c>
      <c r="E243">
        <v>13714.4</v>
      </c>
      <c r="F243">
        <v>13759.2</v>
      </c>
      <c r="G243">
        <v>1161.7</v>
      </c>
      <c r="H243">
        <v>1161.5999999999999</v>
      </c>
      <c r="I243">
        <v>1165</v>
      </c>
      <c r="J243">
        <v>1162.7</v>
      </c>
      <c r="K243">
        <v>1169</v>
      </c>
      <c r="L243">
        <v>678.3</v>
      </c>
      <c r="M243">
        <v>682.7</v>
      </c>
      <c r="N243">
        <v>684.5</v>
      </c>
      <c r="O243">
        <v>689</v>
      </c>
      <c r="P243">
        <v>691.26666999999998</v>
      </c>
      <c r="Q243">
        <v>511.46667000000002</v>
      </c>
      <c r="R243">
        <v>515.96667000000002</v>
      </c>
      <c r="S243">
        <v>520.13333</v>
      </c>
      <c r="T243">
        <v>524.06667000000004</v>
      </c>
      <c r="U243">
        <v>532.46667000000002</v>
      </c>
      <c r="V243">
        <v>291.24</v>
      </c>
      <c r="W243">
        <v>295.95999999999998</v>
      </c>
      <c r="X243">
        <v>302.74</v>
      </c>
      <c r="Y243">
        <v>307.5</v>
      </c>
      <c r="Z243">
        <v>312.74</v>
      </c>
      <c r="AA243">
        <v>7420.7708000000002</v>
      </c>
      <c r="AB243">
        <v>7428.4</v>
      </c>
      <c r="AC243">
        <v>7434.8</v>
      </c>
      <c r="AD243">
        <v>7454.4</v>
      </c>
      <c r="AE243">
        <v>7455.2</v>
      </c>
      <c r="AF243">
        <v>677.89</v>
      </c>
      <c r="AG243">
        <v>682.76</v>
      </c>
      <c r="AH243">
        <v>686.42</v>
      </c>
      <c r="AI243">
        <v>687.34</v>
      </c>
      <c r="AJ243">
        <v>690.4</v>
      </c>
      <c r="AK243">
        <v>607.83333000000005</v>
      </c>
      <c r="AL243">
        <v>629.16666999999995</v>
      </c>
      <c r="AM243">
        <v>642.86667</v>
      </c>
      <c r="AN243">
        <v>660.8</v>
      </c>
      <c r="AO243">
        <v>678.86667</v>
      </c>
      <c r="AP243">
        <v>398.63333</v>
      </c>
      <c r="AQ243">
        <v>408.66667000000001</v>
      </c>
      <c r="AR243">
        <v>421.76666999999998</v>
      </c>
      <c r="AS243">
        <v>432.33332999999999</v>
      </c>
      <c r="AT243">
        <v>442.76666999999998</v>
      </c>
      <c r="AU243">
        <v>814.88</v>
      </c>
      <c r="AV243">
        <v>872.22</v>
      </c>
      <c r="AW243">
        <v>920.88</v>
      </c>
      <c r="AX243">
        <v>965.62</v>
      </c>
      <c r="AY243">
        <v>1003.06</v>
      </c>
      <c r="AZ243">
        <v>1090.1061999999999</v>
      </c>
      <c r="BA243">
        <v>1110.7</v>
      </c>
      <c r="BB243">
        <v>1131.8499999999999</v>
      </c>
      <c r="BC243">
        <v>1150.4000000000001</v>
      </c>
      <c r="BD243">
        <v>1164.45</v>
      </c>
      <c r="BE243">
        <v>482.13333</v>
      </c>
      <c r="BF243">
        <v>492.8</v>
      </c>
      <c r="BG243">
        <v>505.8</v>
      </c>
      <c r="BH243">
        <v>519.33333000000005</v>
      </c>
      <c r="BI243">
        <v>525.76666999999998</v>
      </c>
      <c r="BJ243">
        <v>2551</v>
      </c>
      <c r="BK243">
        <v>2540</v>
      </c>
      <c r="BL243">
        <v>2503.35</v>
      </c>
      <c r="BM243">
        <v>2412.6999999999998</v>
      </c>
      <c r="BN243">
        <v>2431.6</v>
      </c>
      <c r="BO243">
        <v>7918.8</v>
      </c>
      <c r="BP243">
        <v>7963.2</v>
      </c>
      <c r="BQ243">
        <v>7950</v>
      </c>
      <c r="BR243">
        <v>8035.6</v>
      </c>
      <c r="BS243">
        <v>8057.2</v>
      </c>
      <c r="BT243">
        <v>901.3</v>
      </c>
      <c r="BU243">
        <v>906.51</v>
      </c>
      <c r="BV243">
        <v>906.29</v>
      </c>
      <c r="BW243">
        <v>917.3</v>
      </c>
      <c r="BX243">
        <v>918.44</v>
      </c>
      <c r="BY243">
        <v>702.5</v>
      </c>
      <c r="BZ243">
        <v>713.46667000000002</v>
      </c>
      <c r="CA243">
        <v>722.33333000000005</v>
      </c>
      <c r="CB243">
        <v>732.2</v>
      </c>
      <c r="CC243">
        <v>745.4</v>
      </c>
      <c r="CD243">
        <v>1818.9333300000001</v>
      </c>
      <c r="CE243">
        <v>1773.23333</v>
      </c>
      <c r="CF243">
        <v>1752.0666699999999</v>
      </c>
      <c r="CG243">
        <v>1736.3666700000001</v>
      </c>
      <c r="CH243">
        <v>1738.9</v>
      </c>
      <c r="CI243">
        <v>1646.5</v>
      </c>
      <c r="CJ243">
        <v>1668.7249999999999</v>
      </c>
      <c r="CK243">
        <v>1680.9</v>
      </c>
      <c r="CL243">
        <v>1702.4</v>
      </c>
      <c r="CM243">
        <v>1716.7</v>
      </c>
      <c r="CN243">
        <v>1914.08</v>
      </c>
      <c r="CO243">
        <v>1919.46</v>
      </c>
      <c r="CP243">
        <v>1936</v>
      </c>
      <c r="CQ243">
        <v>1928.76</v>
      </c>
      <c r="CR243">
        <v>1936.32</v>
      </c>
      <c r="CS243">
        <v>1069.8934999999999</v>
      </c>
      <c r="CT243">
        <v>1068.4000000000001</v>
      </c>
      <c r="CU243">
        <v>1074.8499999999999</v>
      </c>
      <c r="CV243">
        <v>1075.3</v>
      </c>
      <c r="CW243">
        <v>1076.8</v>
      </c>
      <c r="CX243">
        <v>8782.7999999999993</v>
      </c>
      <c r="CY243">
        <v>8788.7999999999993</v>
      </c>
      <c r="CZ243">
        <v>8811.6</v>
      </c>
      <c r="DA243">
        <v>8853.2000000000007</v>
      </c>
      <c r="DB243">
        <v>8869.6</v>
      </c>
      <c r="DC243">
        <v>9656.5</v>
      </c>
      <c r="DD243">
        <v>9673.5</v>
      </c>
      <c r="DE243">
        <v>9725</v>
      </c>
      <c r="DF243">
        <v>9745</v>
      </c>
      <c r="DG243">
        <v>9718.5</v>
      </c>
      <c r="DH243">
        <v>998.91</v>
      </c>
      <c r="DI243">
        <v>1003.5</v>
      </c>
      <c r="DJ243">
        <v>1014.6</v>
      </c>
      <c r="DK243">
        <v>1017.8</v>
      </c>
      <c r="DL243">
        <v>1022.7</v>
      </c>
      <c r="DM243">
        <v>768.56667000000004</v>
      </c>
      <c r="DN243">
        <v>786.16666999999995</v>
      </c>
      <c r="DO243">
        <v>806.03332999999998</v>
      </c>
      <c r="DP243">
        <v>821.06667000000004</v>
      </c>
      <c r="DQ243">
        <v>834.9</v>
      </c>
      <c r="DR243">
        <v>1875.9</v>
      </c>
      <c r="DS243">
        <v>1918.7</v>
      </c>
      <c r="DT243">
        <v>1952.76667</v>
      </c>
      <c r="DU243">
        <v>1984.46667</v>
      </c>
      <c r="DV243">
        <v>2007.3333299999999</v>
      </c>
      <c r="DW243">
        <v>2732.75</v>
      </c>
      <c r="DX243">
        <v>2766.35</v>
      </c>
      <c r="DY243">
        <v>2783.6</v>
      </c>
      <c r="DZ243">
        <v>2817.45</v>
      </c>
      <c r="EA243">
        <v>2827.65</v>
      </c>
      <c r="EB243">
        <v>1695.1</v>
      </c>
      <c r="EC243">
        <v>1716</v>
      </c>
      <c r="ED243">
        <v>1727.55</v>
      </c>
      <c r="EE243">
        <v>1743.4</v>
      </c>
      <c r="EF243">
        <v>1754.35</v>
      </c>
      <c r="EG243">
        <v>4777</v>
      </c>
      <c r="EH243">
        <v>4738.3333300000004</v>
      </c>
      <c r="EI243">
        <v>4735.3333300000004</v>
      </c>
      <c r="EJ243">
        <v>4730</v>
      </c>
      <c r="EK243">
        <v>4727.3333300000004</v>
      </c>
      <c r="EL243">
        <v>636.9</v>
      </c>
      <c r="EM243">
        <v>648.9</v>
      </c>
      <c r="EN243">
        <v>656.1</v>
      </c>
      <c r="EO243">
        <v>664.95</v>
      </c>
      <c r="EP243">
        <v>678.45</v>
      </c>
      <c r="EQ243">
        <v>1490.7</v>
      </c>
      <c r="ER243">
        <v>1531.3666700000001</v>
      </c>
      <c r="ES243">
        <v>1564.53333</v>
      </c>
      <c r="ET243">
        <v>1605.4</v>
      </c>
      <c r="EU243">
        <v>1647</v>
      </c>
      <c r="EV243">
        <v>1687.53333</v>
      </c>
      <c r="EW243">
        <v>1726.5</v>
      </c>
      <c r="EX243">
        <v>1759.23333</v>
      </c>
      <c r="EY243">
        <v>1785.6333299999999</v>
      </c>
      <c r="EZ243">
        <v>1816.26667</v>
      </c>
      <c r="FA243">
        <v>1012.8122</v>
      </c>
      <c r="FB243">
        <v>973.76</v>
      </c>
      <c r="FC243">
        <v>950</v>
      </c>
      <c r="FD243">
        <v>920.92</v>
      </c>
      <c r="FE243">
        <v>903</v>
      </c>
      <c r="FF243">
        <v>6721.6</v>
      </c>
      <c r="FG243">
        <v>6722</v>
      </c>
      <c r="FH243">
        <v>6743.6</v>
      </c>
      <c r="FI243">
        <v>6693.6</v>
      </c>
      <c r="FJ243">
        <v>6706.8</v>
      </c>
      <c r="FK243">
        <v>2658.1333300000001</v>
      </c>
      <c r="FL243">
        <v>2660.8666699999999</v>
      </c>
      <c r="FM243">
        <v>2685.6666700000001</v>
      </c>
      <c r="FN243">
        <v>2735.4666699999998</v>
      </c>
      <c r="FO243">
        <v>2800.0666700000002</v>
      </c>
      <c r="FP243">
        <v>912.16</v>
      </c>
      <c r="FQ243">
        <v>928.64</v>
      </c>
      <c r="FR243">
        <v>944.72</v>
      </c>
      <c r="FS243">
        <v>963.64</v>
      </c>
      <c r="FT243">
        <v>979</v>
      </c>
      <c r="FU243">
        <v>1544.6</v>
      </c>
      <c r="FV243">
        <v>771.4</v>
      </c>
      <c r="FW243">
        <v>1536.92</v>
      </c>
      <c r="FX243">
        <v>773.04</v>
      </c>
      <c r="FY243">
        <v>1527.88</v>
      </c>
      <c r="FZ243">
        <v>778.88</v>
      </c>
      <c r="GA243">
        <v>1510.48</v>
      </c>
      <c r="GB243">
        <v>778.4</v>
      </c>
      <c r="GC243">
        <v>1491.72</v>
      </c>
      <c r="GD243">
        <v>785.44</v>
      </c>
      <c r="GE243">
        <v>1001.6</v>
      </c>
      <c r="GF243">
        <v>1004.6</v>
      </c>
      <c r="GG243">
        <v>1008.36</v>
      </c>
      <c r="GH243">
        <v>1001.48</v>
      </c>
      <c r="GI243">
        <v>1000.64</v>
      </c>
      <c r="GJ243">
        <v>2091.6</v>
      </c>
      <c r="GK243">
        <v>2100.1</v>
      </c>
      <c r="GL243">
        <v>2122</v>
      </c>
      <c r="GM243">
        <v>2140</v>
      </c>
      <c r="GN243">
        <v>2163</v>
      </c>
      <c r="GO243">
        <v>1910.6</v>
      </c>
      <c r="GP243">
        <v>1953.76</v>
      </c>
      <c r="GQ243">
        <v>1957.44</v>
      </c>
      <c r="GR243">
        <v>1989.48</v>
      </c>
      <c r="GS243">
        <v>2027.84</v>
      </c>
      <c r="GT243">
        <v>2466.52</v>
      </c>
      <c r="GU243">
        <v>2529.7600000000002</v>
      </c>
      <c r="GV243">
        <v>2579.2399999999998</v>
      </c>
      <c r="GW243">
        <v>2617.4</v>
      </c>
      <c r="GX243">
        <v>2662.04</v>
      </c>
      <c r="GY243">
        <v>1837.52</v>
      </c>
      <c r="GZ243">
        <v>1889.36</v>
      </c>
      <c r="HA243">
        <v>1937.64</v>
      </c>
      <c r="HB243">
        <v>1978.56</v>
      </c>
      <c r="HC243">
        <v>2017.44</v>
      </c>
      <c r="HD243">
        <v>695.71780000000001</v>
      </c>
      <c r="HE243">
        <v>724.64</v>
      </c>
      <c r="HF243">
        <v>812.4</v>
      </c>
      <c r="HG243">
        <v>842.48</v>
      </c>
      <c r="HH243">
        <v>864.68</v>
      </c>
      <c r="HI243">
        <v>9765.3333299999995</v>
      </c>
      <c r="HJ243">
        <v>9779.6666700000005</v>
      </c>
      <c r="HK243">
        <v>9831.3333299999995</v>
      </c>
      <c r="HL243">
        <v>9873.6666700000005</v>
      </c>
      <c r="HM243">
        <v>9924.6666700000005</v>
      </c>
      <c r="HN243">
        <v>1305.2</v>
      </c>
      <c r="HO243">
        <v>1311.53333</v>
      </c>
      <c r="HP243">
        <v>1314.8666700000001</v>
      </c>
      <c r="HQ243">
        <v>1321.26667</v>
      </c>
      <c r="HR243">
        <v>1317.46667</v>
      </c>
      <c r="HS243">
        <v>35.468800000000002</v>
      </c>
      <c r="HT243">
        <v>913.76</v>
      </c>
      <c r="HU243">
        <v>935.32</v>
      </c>
      <c r="HV243">
        <v>962.16</v>
      </c>
      <c r="HW243">
        <v>979.8</v>
      </c>
      <c r="HX243">
        <v>1427.08</v>
      </c>
      <c r="HY243">
        <v>1472.04</v>
      </c>
      <c r="HZ243">
        <v>1515.96</v>
      </c>
      <c r="IA243">
        <v>1554.4</v>
      </c>
      <c r="IB243">
        <v>1594.2</v>
      </c>
      <c r="IC243">
        <v>2092.6666700000001</v>
      </c>
      <c r="ID243">
        <v>2113.1333300000001</v>
      </c>
      <c r="IE243">
        <v>2124.8666699999999</v>
      </c>
      <c r="IF243">
        <v>2143</v>
      </c>
      <c r="IG243">
        <v>2173.9333299999998</v>
      </c>
      <c r="IH243">
        <v>850.68</v>
      </c>
      <c r="II243">
        <v>893.48</v>
      </c>
      <c r="IJ243">
        <v>937.2</v>
      </c>
      <c r="IK243">
        <v>979.76</v>
      </c>
      <c r="IL243">
        <v>1016.48</v>
      </c>
      <c r="IM243">
        <v>895.88</v>
      </c>
      <c r="IN243">
        <v>935</v>
      </c>
      <c r="IO243">
        <v>975.28</v>
      </c>
      <c r="IP243">
        <v>1013</v>
      </c>
      <c r="IQ243">
        <v>1044.5999999999999</v>
      </c>
      <c r="IR243">
        <v>4378.3999999999996</v>
      </c>
      <c r="IS243">
        <v>4379.2</v>
      </c>
      <c r="IT243">
        <v>4409.2</v>
      </c>
      <c r="IU243">
        <v>4419.3999999999996</v>
      </c>
      <c r="IV243">
        <v>4438.8</v>
      </c>
      <c r="IW243">
        <v>919.6</v>
      </c>
      <c r="IX243">
        <v>926.26666999999998</v>
      </c>
      <c r="IY243">
        <v>932.53332999999998</v>
      </c>
      <c r="IZ243">
        <v>935.06667000000004</v>
      </c>
      <c r="JA243">
        <v>940.4</v>
      </c>
      <c r="JB243">
        <v>683.52</v>
      </c>
      <c r="JC243">
        <v>703.76</v>
      </c>
      <c r="JD243">
        <v>726.52</v>
      </c>
      <c r="JE243">
        <v>744.88</v>
      </c>
      <c r="JF243">
        <v>766</v>
      </c>
      <c r="JG243">
        <v>732.68</v>
      </c>
      <c r="JH243">
        <v>764.04</v>
      </c>
      <c r="JI243">
        <v>795.68</v>
      </c>
      <c r="JJ243">
        <v>828.04</v>
      </c>
      <c r="JK243">
        <v>850.44</v>
      </c>
    </row>
    <row r="244" spans="1:271" x14ac:dyDescent="0.35">
      <c r="A244" s="23">
        <v>2146.1579999999999</v>
      </c>
      <c r="B244">
        <v>13751.7372</v>
      </c>
      <c r="C244">
        <v>13780.8</v>
      </c>
      <c r="D244">
        <v>13802.4</v>
      </c>
      <c r="E244">
        <v>13797.6</v>
      </c>
      <c r="F244">
        <v>13821.6</v>
      </c>
      <c r="G244">
        <v>1156.2</v>
      </c>
      <c r="H244">
        <v>1168.3</v>
      </c>
      <c r="I244">
        <v>1172.9000000000001</v>
      </c>
      <c r="J244">
        <v>1174.5999999999999</v>
      </c>
      <c r="K244">
        <v>1172</v>
      </c>
      <c r="L244">
        <v>683.63333</v>
      </c>
      <c r="M244">
        <v>683.8</v>
      </c>
      <c r="N244">
        <v>691.46667000000002</v>
      </c>
      <c r="O244">
        <v>692.9</v>
      </c>
      <c r="P244">
        <v>697.26666999999998</v>
      </c>
      <c r="Q244">
        <v>515.03332999999998</v>
      </c>
      <c r="R244">
        <v>518.06667000000004</v>
      </c>
      <c r="S244">
        <v>524.76666999999998</v>
      </c>
      <c r="T244">
        <v>529.33333000000005</v>
      </c>
      <c r="U244">
        <v>536.1</v>
      </c>
      <c r="V244">
        <v>292.56</v>
      </c>
      <c r="W244">
        <v>299.5</v>
      </c>
      <c r="X244">
        <v>304.42</v>
      </c>
      <c r="Y244">
        <v>309.7</v>
      </c>
      <c r="Z244">
        <v>315.64</v>
      </c>
      <c r="AA244">
        <v>7435.0176000000001</v>
      </c>
      <c r="AB244">
        <v>7473.2</v>
      </c>
      <c r="AC244">
        <v>7463.6</v>
      </c>
      <c r="AD244">
        <v>7489.6</v>
      </c>
      <c r="AE244">
        <v>7502.8</v>
      </c>
      <c r="AF244">
        <v>685.98</v>
      </c>
      <c r="AG244">
        <v>682.63</v>
      </c>
      <c r="AH244">
        <v>687.2</v>
      </c>
      <c r="AI244">
        <v>691.97</v>
      </c>
      <c r="AJ244">
        <v>695.41</v>
      </c>
      <c r="AK244">
        <v>610.5</v>
      </c>
      <c r="AL244">
        <v>631.53332999999998</v>
      </c>
      <c r="AM244">
        <v>649.56667000000004</v>
      </c>
      <c r="AN244">
        <v>664.36667</v>
      </c>
      <c r="AO244">
        <v>687.7</v>
      </c>
      <c r="AP244">
        <v>400.3</v>
      </c>
      <c r="AQ244">
        <v>411.56666999999999</v>
      </c>
      <c r="AR244">
        <v>424.06666999999999</v>
      </c>
      <c r="AS244">
        <v>434.63333</v>
      </c>
      <c r="AT244">
        <v>446.96667000000002</v>
      </c>
      <c r="AU244">
        <v>821.4</v>
      </c>
      <c r="AV244">
        <v>878</v>
      </c>
      <c r="AW244">
        <v>925.54</v>
      </c>
      <c r="AX244">
        <v>973.02</v>
      </c>
      <c r="AY244">
        <v>1008.38</v>
      </c>
      <c r="AZ244">
        <v>1094.19345</v>
      </c>
      <c r="BA244">
        <v>1114.6500000000001</v>
      </c>
      <c r="BB244">
        <v>1137.6500000000001</v>
      </c>
      <c r="BC244">
        <v>1155.8</v>
      </c>
      <c r="BD244">
        <v>1175.7</v>
      </c>
      <c r="BE244">
        <v>484.03332999999998</v>
      </c>
      <c r="BF244">
        <v>496.6</v>
      </c>
      <c r="BG244">
        <v>508.2</v>
      </c>
      <c r="BH244">
        <v>520.43332999999996</v>
      </c>
      <c r="BI244">
        <v>531.26666999999998</v>
      </c>
      <c r="BJ244">
        <v>2568.35</v>
      </c>
      <c r="BK244">
        <v>2560.4</v>
      </c>
      <c r="BL244">
        <v>2516.25</v>
      </c>
      <c r="BM244">
        <v>2420.4</v>
      </c>
      <c r="BN244">
        <v>2447.5500000000002</v>
      </c>
      <c r="BO244">
        <v>7960.8</v>
      </c>
      <c r="BP244">
        <v>7990</v>
      </c>
      <c r="BQ244">
        <v>8032.4</v>
      </c>
      <c r="BR244">
        <v>8047.6</v>
      </c>
      <c r="BS244">
        <v>8089.2</v>
      </c>
      <c r="BT244">
        <v>905.64</v>
      </c>
      <c r="BU244">
        <v>911.18</v>
      </c>
      <c r="BV244">
        <v>918.62</v>
      </c>
      <c r="BW244">
        <v>919.63</v>
      </c>
      <c r="BX244">
        <v>926.72</v>
      </c>
      <c r="BY244">
        <v>707.1</v>
      </c>
      <c r="BZ244">
        <v>718.5</v>
      </c>
      <c r="CA244">
        <v>730.6</v>
      </c>
      <c r="CB244">
        <v>740.86667</v>
      </c>
      <c r="CC244">
        <v>748.66666999999995</v>
      </c>
      <c r="CD244">
        <v>1831.6666700000001</v>
      </c>
      <c r="CE244">
        <v>1785.4</v>
      </c>
      <c r="CF244">
        <v>1766.96667</v>
      </c>
      <c r="CG244">
        <v>1745.53333</v>
      </c>
      <c r="CH244">
        <v>1750.3666700000001</v>
      </c>
      <c r="CI244">
        <v>1660.8</v>
      </c>
      <c r="CJ244">
        <v>1681.35</v>
      </c>
      <c r="CK244">
        <v>1691.9</v>
      </c>
      <c r="CL244">
        <v>1714.375</v>
      </c>
      <c r="CM244">
        <v>1729.925</v>
      </c>
      <c r="CN244">
        <v>1926.38</v>
      </c>
      <c r="CO244">
        <v>1931.8</v>
      </c>
      <c r="CP244">
        <v>1952</v>
      </c>
      <c r="CQ244">
        <v>1943.08</v>
      </c>
      <c r="CR244">
        <v>1953.36</v>
      </c>
      <c r="CS244">
        <v>1071.8830499999999</v>
      </c>
      <c r="CT244">
        <v>1077</v>
      </c>
      <c r="CU244">
        <v>1080.5999999999999</v>
      </c>
      <c r="CV244">
        <v>1081.3499999999999</v>
      </c>
      <c r="CW244">
        <v>1086.3</v>
      </c>
      <c r="CX244">
        <v>8818.4</v>
      </c>
      <c r="CY244">
        <v>8860.4</v>
      </c>
      <c r="CZ244">
        <v>8868.4</v>
      </c>
      <c r="DA244">
        <v>8921.6</v>
      </c>
      <c r="DB244">
        <v>8890.4</v>
      </c>
      <c r="DC244">
        <v>9710.5</v>
      </c>
      <c r="DD244">
        <v>9742</v>
      </c>
      <c r="DE244">
        <v>9761.5</v>
      </c>
      <c r="DF244">
        <v>9809.5</v>
      </c>
      <c r="DG244">
        <v>9781</v>
      </c>
      <c r="DH244">
        <v>1002.2</v>
      </c>
      <c r="DI244">
        <v>1011.9</v>
      </c>
      <c r="DJ244">
        <v>1019.5</v>
      </c>
      <c r="DK244">
        <v>1026.7</v>
      </c>
      <c r="DL244">
        <v>1033.5</v>
      </c>
      <c r="DM244">
        <v>774.36667</v>
      </c>
      <c r="DN244">
        <v>791.76666999999998</v>
      </c>
      <c r="DO244">
        <v>812.46667000000002</v>
      </c>
      <c r="DP244">
        <v>827.4</v>
      </c>
      <c r="DQ244">
        <v>840.46667000000002</v>
      </c>
      <c r="DR244">
        <v>1889.5666699999999</v>
      </c>
      <c r="DS244">
        <v>1933.1333299999999</v>
      </c>
      <c r="DT244">
        <v>1966.1</v>
      </c>
      <c r="DU244">
        <v>1993.1</v>
      </c>
      <c r="DV244">
        <v>2017.9</v>
      </c>
      <c r="DW244">
        <v>2745.7</v>
      </c>
      <c r="DX244">
        <v>2779.95</v>
      </c>
      <c r="DY244">
        <v>2796.8</v>
      </c>
      <c r="DZ244">
        <v>2826.25</v>
      </c>
      <c r="EA244">
        <v>2847.45</v>
      </c>
      <c r="EB244">
        <v>1711.65</v>
      </c>
      <c r="EC244">
        <v>1726.3</v>
      </c>
      <c r="ED244">
        <v>1741.7</v>
      </c>
      <c r="EE244">
        <v>1761.05</v>
      </c>
      <c r="EF244">
        <v>1768.3</v>
      </c>
      <c r="EG244">
        <v>4788.6666699999996</v>
      </c>
      <c r="EH244">
        <v>4760.3333300000004</v>
      </c>
      <c r="EI244">
        <v>4751.3333300000004</v>
      </c>
      <c r="EJ244">
        <v>4749.6666699999996</v>
      </c>
      <c r="EK244">
        <v>4763.3333300000004</v>
      </c>
      <c r="EL244">
        <v>643.20000000000005</v>
      </c>
      <c r="EM244">
        <v>651.4</v>
      </c>
      <c r="EN244">
        <v>662.25</v>
      </c>
      <c r="EO244">
        <v>672.3</v>
      </c>
      <c r="EP244">
        <v>679.7</v>
      </c>
      <c r="EQ244">
        <v>1498.76667</v>
      </c>
      <c r="ER244">
        <v>1544.3333299999999</v>
      </c>
      <c r="ES244">
        <v>1578.9</v>
      </c>
      <c r="ET244">
        <v>1616.1666700000001</v>
      </c>
      <c r="EU244">
        <v>1654.3333299999999</v>
      </c>
      <c r="EV244">
        <v>1698.6</v>
      </c>
      <c r="EW244">
        <v>1733.46667</v>
      </c>
      <c r="EX244">
        <v>1772.2</v>
      </c>
      <c r="EY244">
        <v>1797.53333</v>
      </c>
      <c r="EZ244">
        <v>1826.8666700000001</v>
      </c>
      <c r="FA244">
        <v>1018.6273200000001</v>
      </c>
      <c r="FB244">
        <v>979.64</v>
      </c>
      <c r="FC244">
        <v>956.76</v>
      </c>
      <c r="FD244">
        <v>928.64</v>
      </c>
      <c r="FE244">
        <v>906.96</v>
      </c>
      <c r="FF244">
        <v>6787.6</v>
      </c>
      <c r="FG244">
        <v>6768</v>
      </c>
      <c r="FH244">
        <v>6750.8</v>
      </c>
      <c r="FI244">
        <v>6750.8</v>
      </c>
      <c r="FJ244">
        <v>6732.4</v>
      </c>
      <c r="FK244">
        <v>2668.73333</v>
      </c>
      <c r="FL244">
        <v>2677.8</v>
      </c>
      <c r="FM244">
        <v>2707.6666700000001</v>
      </c>
      <c r="FN244">
        <v>2753.4</v>
      </c>
      <c r="FO244">
        <v>2812</v>
      </c>
      <c r="FP244">
        <v>916.08</v>
      </c>
      <c r="FQ244">
        <v>934.32</v>
      </c>
      <c r="FR244">
        <v>950.08</v>
      </c>
      <c r="FS244">
        <v>968.56</v>
      </c>
      <c r="FT244">
        <v>987.24</v>
      </c>
      <c r="FU244">
        <v>1553.32</v>
      </c>
      <c r="FV244">
        <v>777.04</v>
      </c>
      <c r="FW244">
        <v>1551</v>
      </c>
      <c r="FX244">
        <v>777.8</v>
      </c>
      <c r="FY244">
        <v>1542.76</v>
      </c>
      <c r="FZ244">
        <v>786.04</v>
      </c>
      <c r="GA244">
        <v>1521.2</v>
      </c>
      <c r="GB244">
        <v>788.96</v>
      </c>
      <c r="GC244">
        <v>1498.84</v>
      </c>
      <c r="GD244">
        <v>791.08</v>
      </c>
      <c r="GE244">
        <v>1012.48</v>
      </c>
      <c r="GF244">
        <v>1013.64</v>
      </c>
      <c r="GG244">
        <v>1014.08</v>
      </c>
      <c r="GH244">
        <v>1008.72</v>
      </c>
      <c r="GI244">
        <v>1007.44</v>
      </c>
      <c r="GJ244">
        <v>2108.6</v>
      </c>
      <c r="GK244">
        <v>2115.5</v>
      </c>
      <c r="GL244">
        <v>2143.9</v>
      </c>
      <c r="GM244">
        <v>2163.1999999999998</v>
      </c>
      <c r="GN244">
        <v>2182.6</v>
      </c>
      <c r="GO244">
        <v>1924.24</v>
      </c>
      <c r="GP244">
        <v>1968.44</v>
      </c>
      <c r="GQ244">
        <v>1971.48</v>
      </c>
      <c r="GR244">
        <v>2009.44</v>
      </c>
      <c r="GS244">
        <v>2038.48</v>
      </c>
      <c r="GT244">
        <v>2488.2800000000002</v>
      </c>
      <c r="GU244">
        <v>2547.12</v>
      </c>
      <c r="GV244">
        <v>2594.08</v>
      </c>
      <c r="GW244">
        <v>2634.2</v>
      </c>
      <c r="GX244">
        <v>2676.16</v>
      </c>
      <c r="GY244">
        <v>1848.04</v>
      </c>
      <c r="GZ244">
        <v>1900.68</v>
      </c>
      <c r="HA244">
        <v>1950.72</v>
      </c>
      <c r="HB244">
        <v>1990.12</v>
      </c>
      <c r="HC244">
        <v>2027.96</v>
      </c>
      <c r="HD244">
        <v>703.19924000000003</v>
      </c>
      <c r="HE244">
        <v>730.72</v>
      </c>
      <c r="HF244">
        <v>818.64</v>
      </c>
      <c r="HG244">
        <v>847.6</v>
      </c>
      <c r="HH244">
        <v>870.6</v>
      </c>
      <c r="HI244">
        <v>9802</v>
      </c>
      <c r="HJ244">
        <v>9847</v>
      </c>
      <c r="HK244">
        <v>9923</v>
      </c>
      <c r="HL244">
        <v>9944.3333299999995</v>
      </c>
      <c r="HM244">
        <v>9960.6666700000005</v>
      </c>
      <c r="HN244">
        <v>1312.46667</v>
      </c>
      <c r="HO244">
        <v>1320.4</v>
      </c>
      <c r="HP244">
        <v>1321.26667</v>
      </c>
      <c r="HQ244">
        <v>1326.8666700000001</v>
      </c>
      <c r="HR244">
        <v>1323.6</v>
      </c>
      <c r="HS244">
        <v>35.689599999999999</v>
      </c>
      <c r="HT244">
        <v>920.28</v>
      </c>
      <c r="HU244">
        <v>941.56</v>
      </c>
      <c r="HV244">
        <v>965.36</v>
      </c>
      <c r="HW244">
        <v>987.04</v>
      </c>
      <c r="HX244">
        <v>1436.92</v>
      </c>
      <c r="HY244">
        <v>1488.12</v>
      </c>
      <c r="HZ244">
        <v>1529.6</v>
      </c>
      <c r="IA244">
        <v>1570.44</v>
      </c>
      <c r="IB244">
        <v>1610</v>
      </c>
      <c r="IC244">
        <v>2109.73333</v>
      </c>
      <c r="ID244">
        <v>2129.6</v>
      </c>
      <c r="IE244">
        <v>2136.1999999999998</v>
      </c>
      <c r="IF244">
        <v>2162.0666700000002</v>
      </c>
      <c r="IG244">
        <v>2191.73333</v>
      </c>
      <c r="IH244">
        <v>854.32</v>
      </c>
      <c r="II244">
        <v>898.4</v>
      </c>
      <c r="IJ244">
        <v>945.84</v>
      </c>
      <c r="IK244">
        <v>986.92</v>
      </c>
      <c r="IL244">
        <v>1027.92</v>
      </c>
      <c r="IM244">
        <v>905.64</v>
      </c>
      <c r="IN244">
        <v>939.96</v>
      </c>
      <c r="IO244">
        <v>979.96</v>
      </c>
      <c r="IP244">
        <v>1018.76</v>
      </c>
      <c r="IQ244">
        <v>1054.76</v>
      </c>
      <c r="IR244">
        <v>4392</v>
      </c>
      <c r="IS244">
        <v>4421.3999999999996</v>
      </c>
      <c r="IT244">
        <v>4455.2</v>
      </c>
      <c r="IU244">
        <v>4445.2</v>
      </c>
      <c r="IV244">
        <v>4476</v>
      </c>
      <c r="IW244">
        <v>927.73333000000002</v>
      </c>
      <c r="IX244">
        <v>933.2</v>
      </c>
      <c r="IY244">
        <v>938.33333000000005</v>
      </c>
      <c r="IZ244">
        <v>942.73333000000002</v>
      </c>
      <c r="JA244">
        <v>952.86667</v>
      </c>
      <c r="JB244">
        <v>690.4</v>
      </c>
      <c r="JC244">
        <v>711.04</v>
      </c>
      <c r="JD244">
        <v>732.64</v>
      </c>
      <c r="JE244">
        <v>750.24</v>
      </c>
      <c r="JF244">
        <v>768.28</v>
      </c>
      <c r="JG244">
        <v>735.2</v>
      </c>
      <c r="JH244">
        <v>768.68</v>
      </c>
      <c r="JI244">
        <v>799.08</v>
      </c>
      <c r="JJ244">
        <v>830.52</v>
      </c>
      <c r="JK244">
        <v>860.44</v>
      </c>
    </row>
    <row r="245" spans="1:271" x14ac:dyDescent="0.35">
      <c r="A245" s="23">
        <v>2143.413</v>
      </c>
      <c r="B245">
        <v>13852.438399999999</v>
      </c>
      <c r="C245">
        <v>13852</v>
      </c>
      <c r="D245">
        <v>13904</v>
      </c>
      <c r="E245">
        <v>13908.8</v>
      </c>
      <c r="F245">
        <v>13937.6</v>
      </c>
      <c r="G245">
        <v>1172.2</v>
      </c>
      <c r="H245">
        <v>1172.4000000000001</v>
      </c>
      <c r="I245">
        <v>1173.5</v>
      </c>
      <c r="J245">
        <v>1183.2</v>
      </c>
      <c r="K245">
        <v>1179.0999999999999</v>
      </c>
      <c r="L245">
        <v>685</v>
      </c>
      <c r="M245">
        <v>691.1</v>
      </c>
      <c r="N245">
        <v>695.9</v>
      </c>
      <c r="O245">
        <v>698.1</v>
      </c>
      <c r="P245">
        <v>699.83333000000005</v>
      </c>
      <c r="Q245">
        <v>520.46667000000002</v>
      </c>
      <c r="R245">
        <v>523.13333</v>
      </c>
      <c r="S245">
        <v>530.6</v>
      </c>
      <c r="T245">
        <v>533.73333000000002</v>
      </c>
      <c r="U245">
        <v>538.53332999999998</v>
      </c>
      <c r="V245">
        <v>295.12</v>
      </c>
      <c r="W245">
        <v>301.48</v>
      </c>
      <c r="X245">
        <v>305.36</v>
      </c>
      <c r="Y245">
        <v>311.54000000000002</v>
      </c>
      <c r="Z245">
        <v>316.88</v>
      </c>
      <c r="AA245">
        <v>7505.8616000000002</v>
      </c>
      <c r="AB245">
        <v>7467.6</v>
      </c>
      <c r="AC245">
        <v>7474.4</v>
      </c>
      <c r="AD245">
        <v>7507.6</v>
      </c>
      <c r="AE245">
        <v>7552</v>
      </c>
      <c r="AF245">
        <v>684.83</v>
      </c>
      <c r="AG245">
        <v>688.65</v>
      </c>
      <c r="AH245">
        <v>698.6</v>
      </c>
      <c r="AI245">
        <v>699.13</v>
      </c>
      <c r="AJ245">
        <v>694.68</v>
      </c>
      <c r="AK245">
        <v>617.36667</v>
      </c>
      <c r="AL245">
        <v>635.76666999999998</v>
      </c>
      <c r="AM245">
        <v>654.23333000000002</v>
      </c>
      <c r="AN245">
        <v>669.76666999999998</v>
      </c>
      <c r="AO245">
        <v>689.2</v>
      </c>
      <c r="AP245">
        <v>403.03332999999998</v>
      </c>
      <c r="AQ245">
        <v>416.93333000000001</v>
      </c>
      <c r="AR245">
        <v>424.66667000000001</v>
      </c>
      <c r="AS245">
        <v>437.2</v>
      </c>
      <c r="AT245">
        <v>447.36667</v>
      </c>
      <c r="AU245">
        <v>827.52</v>
      </c>
      <c r="AV245">
        <v>882.16</v>
      </c>
      <c r="AW245">
        <v>931.24</v>
      </c>
      <c r="AX245">
        <v>982.02</v>
      </c>
      <c r="AY245">
        <v>1015.5</v>
      </c>
      <c r="AZ245">
        <v>1103.8723500000001</v>
      </c>
      <c r="BA245">
        <v>1123.2</v>
      </c>
      <c r="BB245">
        <v>1148.5999999999999</v>
      </c>
      <c r="BC245">
        <v>1168.8499999999999</v>
      </c>
      <c r="BD245">
        <v>1189.6500000000001</v>
      </c>
      <c r="BE245">
        <v>487.13333</v>
      </c>
      <c r="BF245">
        <v>501.56666999999999</v>
      </c>
      <c r="BG245">
        <v>512.56667000000004</v>
      </c>
      <c r="BH245">
        <v>523.03332999999998</v>
      </c>
      <c r="BI245">
        <v>533.5</v>
      </c>
      <c r="BJ245">
        <v>2590</v>
      </c>
      <c r="BK245">
        <v>2585.1999999999998</v>
      </c>
      <c r="BL245">
        <v>2535.15</v>
      </c>
      <c r="BM245">
        <v>2445.1</v>
      </c>
      <c r="BN245">
        <v>2469.0500000000002</v>
      </c>
      <c r="BO245">
        <v>8008.8</v>
      </c>
      <c r="BP245">
        <v>8036.8</v>
      </c>
      <c r="BQ245">
        <v>8072</v>
      </c>
      <c r="BR245">
        <v>8113.6</v>
      </c>
      <c r="BS245">
        <v>8094.8</v>
      </c>
      <c r="BT245">
        <v>913.85</v>
      </c>
      <c r="BU245">
        <v>914.8</v>
      </c>
      <c r="BV245">
        <v>923.33</v>
      </c>
      <c r="BW245">
        <v>923.63</v>
      </c>
      <c r="BX245">
        <v>924.88</v>
      </c>
      <c r="BY245">
        <v>709.7</v>
      </c>
      <c r="BZ245">
        <v>719.2</v>
      </c>
      <c r="CA245">
        <v>731.76666999999998</v>
      </c>
      <c r="CB245">
        <v>741.36667</v>
      </c>
      <c r="CC245">
        <v>754.2</v>
      </c>
      <c r="CD245">
        <v>1850.0666699999999</v>
      </c>
      <c r="CE245">
        <v>1797.1333299999999</v>
      </c>
      <c r="CF245">
        <v>1772.4</v>
      </c>
      <c r="CG245">
        <v>1754.5</v>
      </c>
      <c r="CH245">
        <v>1760.6666700000001</v>
      </c>
      <c r="CI245">
        <v>1673.425</v>
      </c>
      <c r="CJ245">
        <v>1692.95</v>
      </c>
      <c r="CK245">
        <v>1705</v>
      </c>
      <c r="CL245">
        <v>1726.875</v>
      </c>
      <c r="CM245">
        <v>1735.425</v>
      </c>
      <c r="CN245">
        <v>1944.72</v>
      </c>
      <c r="CO245">
        <v>1960.8</v>
      </c>
      <c r="CP245">
        <v>1958.96</v>
      </c>
      <c r="CQ245">
        <v>1965.28</v>
      </c>
      <c r="CR245">
        <v>1967.42</v>
      </c>
      <c r="CS245">
        <v>1084.40265</v>
      </c>
      <c r="CT245">
        <v>1086.7</v>
      </c>
      <c r="CU245">
        <v>1087.3499999999999</v>
      </c>
      <c r="CV245">
        <v>1093.0999999999999</v>
      </c>
      <c r="CW245">
        <v>1095</v>
      </c>
      <c r="CX245">
        <v>8896.4</v>
      </c>
      <c r="CY245">
        <v>8924.4</v>
      </c>
      <c r="CZ245">
        <v>8984</v>
      </c>
      <c r="DA245">
        <v>8961.6</v>
      </c>
      <c r="DB245">
        <v>8966.7999999999993</v>
      </c>
      <c r="DC245">
        <v>9776</v>
      </c>
      <c r="DD245">
        <v>9829</v>
      </c>
      <c r="DE245">
        <v>9852.5</v>
      </c>
      <c r="DF245">
        <v>9841.5</v>
      </c>
      <c r="DG245">
        <v>9840</v>
      </c>
      <c r="DH245">
        <v>1008.4</v>
      </c>
      <c r="DI245">
        <v>1017.5</v>
      </c>
      <c r="DJ245">
        <v>1021.5</v>
      </c>
      <c r="DK245">
        <v>1036.3</v>
      </c>
      <c r="DL245">
        <v>1039.5</v>
      </c>
      <c r="DM245">
        <v>777.1</v>
      </c>
      <c r="DN245">
        <v>797.33333000000005</v>
      </c>
      <c r="DO245">
        <v>814.36667</v>
      </c>
      <c r="DP245">
        <v>832.63333</v>
      </c>
      <c r="DQ245">
        <v>848.63333</v>
      </c>
      <c r="DR245">
        <v>1899.23333</v>
      </c>
      <c r="DS245">
        <v>1946.6333299999999</v>
      </c>
      <c r="DT245">
        <v>1983.3666700000001</v>
      </c>
      <c r="DU245">
        <v>2006.46667</v>
      </c>
      <c r="DV245">
        <v>2030.4</v>
      </c>
      <c r="DW245">
        <v>2764.75</v>
      </c>
      <c r="DX245">
        <v>2800.6</v>
      </c>
      <c r="DY245">
        <v>2830</v>
      </c>
      <c r="DZ245">
        <v>2848.15</v>
      </c>
      <c r="EA245">
        <v>2859.45</v>
      </c>
      <c r="EB245">
        <v>1723.3</v>
      </c>
      <c r="EC245">
        <v>1742.05</v>
      </c>
      <c r="ED245">
        <v>1748.35</v>
      </c>
      <c r="EE245">
        <v>1772.1</v>
      </c>
      <c r="EF245">
        <v>1786.3</v>
      </c>
      <c r="EG245">
        <v>4800</v>
      </c>
      <c r="EH245">
        <v>4780.6666699999996</v>
      </c>
      <c r="EI245">
        <v>4800</v>
      </c>
      <c r="EJ245">
        <v>4786.3333300000004</v>
      </c>
      <c r="EK245">
        <v>4786.3333300000004</v>
      </c>
      <c r="EL245">
        <v>644.29999999999995</v>
      </c>
      <c r="EM245">
        <v>660.95</v>
      </c>
      <c r="EN245">
        <v>669.15</v>
      </c>
      <c r="EO245">
        <v>677.05</v>
      </c>
      <c r="EP245">
        <v>683.6</v>
      </c>
      <c r="EQ245">
        <v>1508.0666699999999</v>
      </c>
      <c r="ER245">
        <v>1552.7</v>
      </c>
      <c r="ES245">
        <v>1589.46667</v>
      </c>
      <c r="ET245">
        <v>1630.8</v>
      </c>
      <c r="EU245">
        <v>1667.4333300000001</v>
      </c>
      <c r="EV245">
        <v>1711</v>
      </c>
      <c r="EW245">
        <v>1747.5</v>
      </c>
      <c r="EX245">
        <v>1780.5666699999999</v>
      </c>
      <c r="EY245">
        <v>1807.76667</v>
      </c>
      <c r="EZ245">
        <v>1837.5</v>
      </c>
      <c r="FA245">
        <v>1026.5661600000001</v>
      </c>
      <c r="FB245">
        <v>985.2</v>
      </c>
      <c r="FC245">
        <v>966.6</v>
      </c>
      <c r="FD245">
        <v>936.04</v>
      </c>
      <c r="FE245">
        <v>913.8</v>
      </c>
      <c r="FF245">
        <v>6837.6</v>
      </c>
      <c r="FG245">
        <v>6815.2</v>
      </c>
      <c r="FH245">
        <v>6826.4</v>
      </c>
      <c r="FI245">
        <v>6809.6</v>
      </c>
      <c r="FJ245">
        <v>6757.2</v>
      </c>
      <c r="FK245">
        <v>2692.4</v>
      </c>
      <c r="FL245">
        <v>2684.0666700000002</v>
      </c>
      <c r="FM245">
        <v>2718.4</v>
      </c>
      <c r="FN245">
        <v>2766.1333300000001</v>
      </c>
      <c r="FO245">
        <v>2838.5333300000002</v>
      </c>
      <c r="FP245">
        <v>923.64</v>
      </c>
      <c r="FQ245">
        <v>941.88</v>
      </c>
      <c r="FR245">
        <v>955.12</v>
      </c>
      <c r="FS245">
        <v>975.28</v>
      </c>
      <c r="FT245">
        <v>998.12</v>
      </c>
      <c r="FU245">
        <v>1564.88</v>
      </c>
      <c r="FV245">
        <v>783.04</v>
      </c>
      <c r="FW245">
        <v>1562.92</v>
      </c>
      <c r="FX245">
        <v>788.12</v>
      </c>
      <c r="FY245">
        <v>1551.56</v>
      </c>
      <c r="FZ245">
        <v>787.2</v>
      </c>
      <c r="GA245">
        <v>1523.56</v>
      </c>
      <c r="GB245">
        <v>795.2</v>
      </c>
      <c r="GC245">
        <v>1508.08</v>
      </c>
      <c r="GD245">
        <v>801.12</v>
      </c>
      <c r="GE245">
        <v>1020.6</v>
      </c>
      <c r="GF245">
        <v>1022.04</v>
      </c>
      <c r="GG245">
        <v>1017.16</v>
      </c>
      <c r="GH245">
        <v>1017.44</v>
      </c>
      <c r="GI245">
        <v>1008.92</v>
      </c>
      <c r="GJ245">
        <v>2118.9</v>
      </c>
      <c r="GK245">
        <v>2139.6</v>
      </c>
      <c r="GL245">
        <v>2167.4</v>
      </c>
      <c r="GM245">
        <v>2173.6</v>
      </c>
      <c r="GN245">
        <v>2187.5</v>
      </c>
      <c r="GO245">
        <v>1938.32</v>
      </c>
      <c r="GP245">
        <v>1971.92</v>
      </c>
      <c r="GQ245">
        <v>1989.64</v>
      </c>
      <c r="GR245">
        <v>2020.4</v>
      </c>
      <c r="GS245">
        <v>2050.04</v>
      </c>
      <c r="GT245">
        <v>2500.52</v>
      </c>
      <c r="GU245">
        <v>2557.36</v>
      </c>
      <c r="GV245">
        <v>2615.52</v>
      </c>
      <c r="GW245">
        <v>2652.28</v>
      </c>
      <c r="GX245">
        <v>2691.68</v>
      </c>
      <c r="GY245">
        <v>1855.8</v>
      </c>
      <c r="GZ245">
        <v>1918.52</v>
      </c>
      <c r="HA245">
        <v>1968.24</v>
      </c>
      <c r="HB245">
        <v>2005.64</v>
      </c>
      <c r="HC245">
        <v>2044.08</v>
      </c>
      <c r="HD245">
        <v>708.68723999999997</v>
      </c>
      <c r="HE245">
        <v>738.24</v>
      </c>
      <c r="HF245">
        <v>823.12</v>
      </c>
      <c r="HG245">
        <v>851.44</v>
      </c>
      <c r="HH245">
        <v>877.36</v>
      </c>
      <c r="HI245">
        <v>9891</v>
      </c>
      <c r="HJ245">
        <v>9925.3333299999995</v>
      </c>
      <c r="HK245">
        <v>9960.3333299999995</v>
      </c>
      <c r="HL245">
        <v>10017.333329999999</v>
      </c>
      <c r="HM245">
        <v>10047</v>
      </c>
      <c r="HN245">
        <v>1318.1333299999999</v>
      </c>
      <c r="HO245">
        <v>1330.3333299999999</v>
      </c>
      <c r="HP245">
        <v>1329.6</v>
      </c>
      <c r="HQ245">
        <v>1333.26667</v>
      </c>
      <c r="HR245">
        <v>1332.73333</v>
      </c>
      <c r="HS245">
        <v>35.980800000000002</v>
      </c>
      <c r="HT245">
        <v>928.04</v>
      </c>
      <c r="HU245">
        <v>948.6</v>
      </c>
      <c r="HV245">
        <v>972.32</v>
      </c>
      <c r="HW245">
        <v>991.88</v>
      </c>
      <c r="HX245">
        <v>1442.6</v>
      </c>
      <c r="HY245">
        <v>1492.12</v>
      </c>
      <c r="HZ245">
        <v>1542.2</v>
      </c>
      <c r="IA245">
        <v>1577.8</v>
      </c>
      <c r="IB245">
        <v>1611.6</v>
      </c>
      <c r="IC245">
        <v>2131.6</v>
      </c>
      <c r="ID245">
        <v>2149.5333300000002</v>
      </c>
      <c r="IE245">
        <v>2158.1333300000001</v>
      </c>
      <c r="IF245">
        <v>2175.4666699999998</v>
      </c>
      <c r="IG245">
        <v>2204.6666700000001</v>
      </c>
      <c r="IH245">
        <v>861.88</v>
      </c>
      <c r="II245">
        <v>907.4</v>
      </c>
      <c r="IJ245">
        <v>949.32</v>
      </c>
      <c r="IK245">
        <v>993.6</v>
      </c>
      <c r="IL245">
        <v>1033.68</v>
      </c>
      <c r="IM245">
        <v>909.56</v>
      </c>
      <c r="IN245">
        <v>944.32</v>
      </c>
      <c r="IO245">
        <v>982.84</v>
      </c>
      <c r="IP245">
        <v>1024.92</v>
      </c>
      <c r="IQ245">
        <v>1059.8399999999999</v>
      </c>
      <c r="IR245">
        <v>4429.2</v>
      </c>
      <c r="IS245">
        <v>4449</v>
      </c>
      <c r="IT245">
        <v>4469.3999999999996</v>
      </c>
      <c r="IU245">
        <v>4468</v>
      </c>
      <c r="IV245">
        <v>4506</v>
      </c>
      <c r="IW245">
        <v>931.66666999999995</v>
      </c>
      <c r="IX245">
        <v>935.66666999999995</v>
      </c>
      <c r="IY245">
        <v>945.66666999999995</v>
      </c>
      <c r="IZ245">
        <v>951.6</v>
      </c>
      <c r="JA245">
        <v>957.8</v>
      </c>
      <c r="JB245">
        <v>691.96</v>
      </c>
      <c r="JC245">
        <v>719.84</v>
      </c>
      <c r="JD245">
        <v>739.6</v>
      </c>
      <c r="JE245">
        <v>760.2</v>
      </c>
      <c r="JF245">
        <v>774.6</v>
      </c>
      <c r="JG245">
        <v>738.68</v>
      </c>
      <c r="JH245">
        <v>776.2</v>
      </c>
      <c r="JI245">
        <v>804.88</v>
      </c>
      <c r="JJ245">
        <v>834.96</v>
      </c>
      <c r="JK245">
        <v>865.52</v>
      </c>
    </row>
    <row r="246" spans="1:271" x14ac:dyDescent="0.35">
      <c r="A246" s="23">
        <v>2140.6669999999999</v>
      </c>
      <c r="B246">
        <v>13922.4264</v>
      </c>
      <c r="C246">
        <v>13880.4</v>
      </c>
      <c r="D246">
        <v>13987.2</v>
      </c>
      <c r="E246">
        <v>14000.8</v>
      </c>
      <c r="F246">
        <v>14037.6</v>
      </c>
      <c r="G246">
        <v>1182.3</v>
      </c>
      <c r="H246">
        <v>1174.7</v>
      </c>
      <c r="I246">
        <v>1181.9000000000001</v>
      </c>
      <c r="J246">
        <v>1184.7</v>
      </c>
      <c r="K246">
        <v>1184.9000000000001</v>
      </c>
      <c r="L246">
        <v>692.9</v>
      </c>
      <c r="M246">
        <v>700.63333</v>
      </c>
      <c r="N246">
        <v>698.13333</v>
      </c>
      <c r="O246">
        <v>701.3</v>
      </c>
      <c r="P246">
        <v>705.1</v>
      </c>
      <c r="Q246">
        <v>522.76666999999998</v>
      </c>
      <c r="R246">
        <v>526.9</v>
      </c>
      <c r="S246">
        <v>531.43332999999996</v>
      </c>
      <c r="T246">
        <v>533.76666999999998</v>
      </c>
      <c r="U246">
        <v>541.06667000000004</v>
      </c>
      <c r="V246">
        <v>298.10000000000002</v>
      </c>
      <c r="W246">
        <v>302.52</v>
      </c>
      <c r="X246">
        <v>309.77999999999997</v>
      </c>
      <c r="Y246">
        <v>314.7</v>
      </c>
      <c r="Z246">
        <v>320.62</v>
      </c>
      <c r="AA246">
        <v>7517.9059999999999</v>
      </c>
      <c r="AB246">
        <v>7538.4</v>
      </c>
      <c r="AC246">
        <v>7510</v>
      </c>
      <c r="AD246">
        <v>7537.6</v>
      </c>
      <c r="AE246">
        <v>7563.6</v>
      </c>
      <c r="AF246">
        <v>687.61</v>
      </c>
      <c r="AG246">
        <v>691.99</v>
      </c>
      <c r="AH246">
        <v>695.87</v>
      </c>
      <c r="AI246">
        <v>704.07</v>
      </c>
      <c r="AJ246">
        <v>697.51</v>
      </c>
      <c r="AK246">
        <v>620.79999999999995</v>
      </c>
      <c r="AL246">
        <v>641.6</v>
      </c>
      <c r="AM246">
        <v>659.23333000000002</v>
      </c>
      <c r="AN246">
        <v>676.73333000000002</v>
      </c>
      <c r="AO246">
        <v>690.03332999999998</v>
      </c>
      <c r="AP246">
        <v>408.26666999999998</v>
      </c>
      <c r="AQ246">
        <v>418.46667000000002</v>
      </c>
      <c r="AR246">
        <v>431.26666999999998</v>
      </c>
      <c r="AS246">
        <v>440.4</v>
      </c>
      <c r="AT246">
        <v>453.23333000000002</v>
      </c>
      <c r="AU246">
        <v>832.52</v>
      </c>
      <c r="AV246">
        <v>884.1</v>
      </c>
      <c r="AW246">
        <v>935.28</v>
      </c>
      <c r="AX246">
        <v>986.84</v>
      </c>
      <c r="AY246">
        <v>1020.74</v>
      </c>
      <c r="AZ246">
        <v>1106.9330500000001</v>
      </c>
      <c r="BA246">
        <v>1130.05</v>
      </c>
      <c r="BB246">
        <v>1150.8</v>
      </c>
      <c r="BC246">
        <v>1172.5999999999999</v>
      </c>
      <c r="BD246">
        <v>1190.05</v>
      </c>
      <c r="BE246">
        <v>490.4</v>
      </c>
      <c r="BF246">
        <v>502.2</v>
      </c>
      <c r="BG246">
        <v>514.20000000000005</v>
      </c>
      <c r="BH246">
        <v>526.5</v>
      </c>
      <c r="BI246">
        <v>535.36667</v>
      </c>
      <c r="BJ246">
        <v>2595</v>
      </c>
      <c r="BK246">
        <v>2598.65</v>
      </c>
      <c r="BL246">
        <v>2541.6999999999998</v>
      </c>
      <c r="BM246">
        <v>2452.65</v>
      </c>
      <c r="BN246">
        <v>2475.25</v>
      </c>
      <c r="BO246">
        <v>8065.6</v>
      </c>
      <c r="BP246">
        <v>8077.2</v>
      </c>
      <c r="BQ246">
        <v>8110.8</v>
      </c>
      <c r="BR246">
        <v>8150</v>
      </c>
      <c r="BS246">
        <v>8147.2</v>
      </c>
      <c r="BT246">
        <v>923.22</v>
      </c>
      <c r="BU246">
        <v>927.59</v>
      </c>
      <c r="BV246">
        <v>930.55</v>
      </c>
      <c r="BW246">
        <v>935.64</v>
      </c>
      <c r="BX246">
        <v>937.91</v>
      </c>
      <c r="BY246">
        <v>715.9</v>
      </c>
      <c r="BZ246">
        <v>723.8</v>
      </c>
      <c r="CA246">
        <v>733.4</v>
      </c>
      <c r="CB246">
        <v>747.36667</v>
      </c>
      <c r="CC246">
        <v>757.56667000000004</v>
      </c>
      <c r="CD246">
        <v>1854.8</v>
      </c>
      <c r="CE246">
        <v>1811.5666699999999</v>
      </c>
      <c r="CF246">
        <v>1783.3</v>
      </c>
      <c r="CG246">
        <v>1766.4</v>
      </c>
      <c r="CH246">
        <v>1772</v>
      </c>
      <c r="CI246">
        <v>1681.95</v>
      </c>
      <c r="CJ246">
        <v>1699.175</v>
      </c>
      <c r="CK246">
        <v>1708.925</v>
      </c>
      <c r="CL246">
        <v>1733.7249999999999</v>
      </c>
      <c r="CM246">
        <v>1745.5</v>
      </c>
      <c r="CN246">
        <v>1944.02</v>
      </c>
      <c r="CO246">
        <v>1963.68</v>
      </c>
      <c r="CP246">
        <v>1980.32</v>
      </c>
      <c r="CQ246">
        <v>1978.86</v>
      </c>
      <c r="CR246">
        <v>1972.56</v>
      </c>
      <c r="CS246">
        <v>1088.56385</v>
      </c>
      <c r="CT246">
        <v>1094.3499999999999</v>
      </c>
      <c r="CU246">
        <v>1092.05</v>
      </c>
      <c r="CV246">
        <v>1097.55</v>
      </c>
      <c r="CW246">
        <v>1098.45</v>
      </c>
      <c r="CX246">
        <v>8982.7999999999993</v>
      </c>
      <c r="CY246">
        <v>8962</v>
      </c>
      <c r="CZ246">
        <v>8996.7999999999993</v>
      </c>
      <c r="DA246">
        <v>8987.2000000000007</v>
      </c>
      <c r="DB246">
        <v>9010.7999999999993</v>
      </c>
      <c r="DC246">
        <v>9822</v>
      </c>
      <c r="DD246">
        <v>9871.5</v>
      </c>
      <c r="DE246">
        <v>9947.5</v>
      </c>
      <c r="DF246">
        <v>9919</v>
      </c>
      <c r="DG246">
        <v>9913.5</v>
      </c>
      <c r="DH246">
        <v>1013.7</v>
      </c>
      <c r="DI246">
        <v>1026.5999999999999</v>
      </c>
      <c r="DJ246">
        <v>1026.5999999999999</v>
      </c>
      <c r="DK246">
        <v>1035.9000000000001</v>
      </c>
      <c r="DL246">
        <v>1042.5</v>
      </c>
      <c r="DM246">
        <v>784.56667000000004</v>
      </c>
      <c r="DN246">
        <v>802.83333000000005</v>
      </c>
      <c r="DO246">
        <v>818.63333</v>
      </c>
      <c r="DP246">
        <v>838.23333000000002</v>
      </c>
      <c r="DQ246">
        <v>855.13333</v>
      </c>
      <c r="DR246">
        <v>1914.3666700000001</v>
      </c>
      <c r="DS246">
        <v>1959.6</v>
      </c>
      <c r="DT246">
        <v>1990.3333299999999</v>
      </c>
      <c r="DU246">
        <v>2022.0666699999999</v>
      </c>
      <c r="DV246">
        <v>2043.76667</v>
      </c>
      <c r="DW246">
        <v>2778.2</v>
      </c>
      <c r="DX246">
        <v>2816.45</v>
      </c>
      <c r="DY246">
        <v>2829.65</v>
      </c>
      <c r="DZ246">
        <v>2858.7</v>
      </c>
      <c r="EA246">
        <v>2882.6</v>
      </c>
      <c r="EB246">
        <v>1727.2</v>
      </c>
      <c r="EC246">
        <v>1754.45</v>
      </c>
      <c r="ED246">
        <v>1766.5</v>
      </c>
      <c r="EE246">
        <v>1782.35</v>
      </c>
      <c r="EF246">
        <v>1799.05</v>
      </c>
      <c r="EG246">
        <v>4861.6666699999996</v>
      </c>
      <c r="EH246">
        <v>4813</v>
      </c>
      <c r="EI246">
        <v>4817.3333300000004</v>
      </c>
      <c r="EJ246">
        <v>4823</v>
      </c>
      <c r="EK246">
        <v>4803.3333300000004</v>
      </c>
      <c r="EL246">
        <v>650.79999999999995</v>
      </c>
      <c r="EM246">
        <v>661.95</v>
      </c>
      <c r="EN246">
        <v>669.65</v>
      </c>
      <c r="EO246">
        <v>682.15</v>
      </c>
      <c r="EP246">
        <v>691</v>
      </c>
      <c r="EQ246">
        <v>1515</v>
      </c>
      <c r="ER246">
        <v>1555.9</v>
      </c>
      <c r="ES246">
        <v>1589.9333300000001</v>
      </c>
      <c r="ET246">
        <v>1629.1666700000001</v>
      </c>
      <c r="EU246">
        <v>1673.96667</v>
      </c>
      <c r="EV246">
        <v>1716.76667</v>
      </c>
      <c r="EW246">
        <v>1754.7</v>
      </c>
      <c r="EX246">
        <v>1793.23333</v>
      </c>
      <c r="EY246">
        <v>1823.2</v>
      </c>
      <c r="EZ246">
        <v>1847.7</v>
      </c>
      <c r="FA246">
        <v>1030.42256</v>
      </c>
      <c r="FB246">
        <v>991.32</v>
      </c>
      <c r="FC246">
        <v>965.32</v>
      </c>
      <c r="FD246">
        <v>938.32</v>
      </c>
      <c r="FE246">
        <v>920.76</v>
      </c>
      <c r="FF246">
        <v>6875.6</v>
      </c>
      <c r="FG246">
        <v>6869.2</v>
      </c>
      <c r="FH246">
        <v>6861.2</v>
      </c>
      <c r="FI246">
        <v>6841.2</v>
      </c>
      <c r="FJ246">
        <v>6821.6</v>
      </c>
      <c r="FK246">
        <v>2706.5333300000002</v>
      </c>
      <c r="FL246">
        <v>2714.1333300000001</v>
      </c>
      <c r="FM246">
        <v>2738.6666700000001</v>
      </c>
      <c r="FN246">
        <v>2776.0666700000002</v>
      </c>
      <c r="FO246">
        <v>2850.6</v>
      </c>
      <c r="FP246">
        <v>931.08</v>
      </c>
      <c r="FQ246">
        <v>946.44</v>
      </c>
      <c r="FR246">
        <v>963.36</v>
      </c>
      <c r="FS246">
        <v>985</v>
      </c>
      <c r="FT246">
        <v>999.52</v>
      </c>
      <c r="FU246">
        <v>1574.52</v>
      </c>
      <c r="FV246">
        <v>783.8</v>
      </c>
      <c r="FW246">
        <v>1562</v>
      </c>
      <c r="FX246">
        <v>789.56</v>
      </c>
      <c r="FY246">
        <v>1553.96</v>
      </c>
      <c r="FZ246">
        <v>791.04</v>
      </c>
      <c r="GA246">
        <v>1534.76</v>
      </c>
      <c r="GB246">
        <v>795.84</v>
      </c>
      <c r="GC246">
        <v>1511.76</v>
      </c>
      <c r="GD246">
        <v>798.12</v>
      </c>
      <c r="GE246">
        <v>1024.8399999999999</v>
      </c>
      <c r="GF246">
        <v>1020.96</v>
      </c>
      <c r="GG246">
        <v>1026.08</v>
      </c>
      <c r="GH246">
        <v>1018</v>
      </c>
      <c r="GI246">
        <v>1017.24</v>
      </c>
      <c r="GJ246">
        <v>2144.6999999999998</v>
      </c>
      <c r="GK246">
        <v>2163.1999999999998</v>
      </c>
      <c r="GL246">
        <v>2176.6</v>
      </c>
      <c r="GM246">
        <v>2198.8000000000002</v>
      </c>
      <c r="GN246">
        <v>2216.4</v>
      </c>
      <c r="GO246">
        <v>1948.48</v>
      </c>
      <c r="GP246">
        <v>1990.96</v>
      </c>
      <c r="GQ246">
        <v>2002.28</v>
      </c>
      <c r="GR246">
        <v>2034</v>
      </c>
      <c r="GS246">
        <v>2066.8000000000002</v>
      </c>
      <c r="GT246">
        <v>2515.04</v>
      </c>
      <c r="GU246">
        <v>2580</v>
      </c>
      <c r="GV246">
        <v>2623.72</v>
      </c>
      <c r="GW246">
        <v>2671.96</v>
      </c>
      <c r="GX246">
        <v>2700.56</v>
      </c>
      <c r="GY246">
        <v>1870.96</v>
      </c>
      <c r="GZ246">
        <v>1920.4</v>
      </c>
      <c r="HA246">
        <v>1971.16</v>
      </c>
      <c r="HB246">
        <v>2016.08</v>
      </c>
      <c r="HC246">
        <v>2052.2800000000002</v>
      </c>
      <c r="HD246">
        <v>715.41327999999999</v>
      </c>
      <c r="HE246">
        <v>740.84</v>
      </c>
      <c r="HF246">
        <v>830.24</v>
      </c>
      <c r="HG246">
        <v>859.44</v>
      </c>
      <c r="HH246">
        <v>881.36</v>
      </c>
      <c r="HI246">
        <v>9915.6666700000005</v>
      </c>
      <c r="HJ246">
        <v>9977.6666700000005</v>
      </c>
      <c r="HK246">
        <v>10004.333329999999</v>
      </c>
      <c r="HL246">
        <v>10043</v>
      </c>
      <c r="HM246">
        <v>10113</v>
      </c>
      <c r="HN246">
        <v>1327.9333300000001</v>
      </c>
      <c r="HO246">
        <v>1331.53333</v>
      </c>
      <c r="HP246">
        <v>1341.6666700000001</v>
      </c>
      <c r="HQ246">
        <v>1340.9333300000001</v>
      </c>
      <c r="HR246">
        <v>1345.26667</v>
      </c>
      <c r="HS246">
        <v>36.340800000000002</v>
      </c>
      <c r="HT246">
        <v>931.04</v>
      </c>
      <c r="HU246">
        <v>958</v>
      </c>
      <c r="HV246">
        <v>976.44</v>
      </c>
      <c r="HW246">
        <v>997.4</v>
      </c>
      <c r="HX246">
        <v>1451.04</v>
      </c>
      <c r="HY246">
        <v>1500.84</v>
      </c>
      <c r="HZ246">
        <v>1546.04</v>
      </c>
      <c r="IA246">
        <v>1581.88</v>
      </c>
      <c r="IB246">
        <v>1629.16</v>
      </c>
      <c r="IC246">
        <v>2135.6</v>
      </c>
      <c r="ID246">
        <v>2157.0666700000002</v>
      </c>
      <c r="IE246">
        <v>2174.6666700000001</v>
      </c>
      <c r="IF246">
        <v>2193.1999999999998</v>
      </c>
      <c r="IG246">
        <v>2221.4</v>
      </c>
      <c r="IH246">
        <v>869.92</v>
      </c>
      <c r="II246">
        <v>912.8</v>
      </c>
      <c r="IJ246">
        <v>952.72</v>
      </c>
      <c r="IK246">
        <v>996.6</v>
      </c>
      <c r="IL246">
        <v>1035.8</v>
      </c>
      <c r="IM246">
        <v>917.2</v>
      </c>
      <c r="IN246">
        <v>953.24</v>
      </c>
      <c r="IO246">
        <v>991.76</v>
      </c>
      <c r="IP246">
        <v>1031.24</v>
      </c>
      <c r="IQ246">
        <v>1067.08</v>
      </c>
      <c r="IR246">
        <v>4459.2</v>
      </c>
      <c r="IS246">
        <v>4472.8</v>
      </c>
      <c r="IT246">
        <v>4481.8</v>
      </c>
      <c r="IU246">
        <v>4516.6000000000004</v>
      </c>
      <c r="IV246">
        <v>4516.6000000000004</v>
      </c>
      <c r="IW246">
        <v>932.13333</v>
      </c>
      <c r="IX246">
        <v>946.93332999999996</v>
      </c>
      <c r="IY246">
        <v>950.06667000000004</v>
      </c>
      <c r="IZ246">
        <v>956.33333000000005</v>
      </c>
      <c r="JA246">
        <v>964.8</v>
      </c>
      <c r="JB246">
        <v>700.36</v>
      </c>
      <c r="JC246">
        <v>719.64</v>
      </c>
      <c r="JD246">
        <v>743</v>
      </c>
      <c r="JE246">
        <v>762.08</v>
      </c>
      <c r="JF246">
        <v>780.08</v>
      </c>
      <c r="JG246">
        <v>749.12</v>
      </c>
      <c r="JH246">
        <v>782.84</v>
      </c>
      <c r="JI246">
        <v>810.68</v>
      </c>
      <c r="JJ246">
        <v>840.96</v>
      </c>
      <c r="JK246">
        <v>868.68</v>
      </c>
    </row>
    <row r="247" spans="1:271" x14ac:dyDescent="0.35">
      <c r="A247" s="23">
        <v>2137.922</v>
      </c>
      <c r="B247">
        <v>14018.256799999999</v>
      </c>
      <c r="C247">
        <v>14030.8</v>
      </c>
      <c r="D247">
        <v>14019.6</v>
      </c>
      <c r="E247">
        <v>14062.8</v>
      </c>
      <c r="F247">
        <v>14086.4</v>
      </c>
      <c r="G247">
        <v>1183.4000000000001</v>
      </c>
      <c r="H247">
        <v>1179.2</v>
      </c>
      <c r="I247">
        <v>1186.9000000000001</v>
      </c>
      <c r="J247">
        <v>1186.2</v>
      </c>
      <c r="K247">
        <v>1188</v>
      </c>
      <c r="L247">
        <v>696.6</v>
      </c>
      <c r="M247">
        <v>700.03332999999998</v>
      </c>
      <c r="N247">
        <v>701.7</v>
      </c>
      <c r="O247">
        <v>705.2</v>
      </c>
      <c r="P247">
        <v>707.66666999999995</v>
      </c>
      <c r="Q247">
        <v>525.70000000000005</v>
      </c>
      <c r="R247">
        <v>529.76666999999998</v>
      </c>
      <c r="S247">
        <v>533.46667000000002</v>
      </c>
      <c r="T247">
        <v>539.53332999999998</v>
      </c>
      <c r="U247">
        <v>543.33333000000005</v>
      </c>
      <c r="V247">
        <v>300.16000000000003</v>
      </c>
      <c r="W247">
        <v>304.48</v>
      </c>
      <c r="X247">
        <v>309.86</v>
      </c>
      <c r="Y247">
        <v>315.42</v>
      </c>
      <c r="Z247">
        <v>321.12</v>
      </c>
      <c r="AA247">
        <v>7559.9920000000002</v>
      </c>
      <c r="AB247">
        <v>7554.4</v>
      </c>
      <c r="AC247">
        <v>7533.6</v>
      </c>
      <c r="AD247">
        <v>7576</v>
      </c>
      <c r="AE247">
        <v>7614.8</v>
      </c>
      <c r="AF247">
        <v>698.91</v>
      </c>
      <c r="AG247">
        <v>701.33</v>
      </c>
      <c r="AH247">
        <v>703.89</v>
      </c>
      <c r="AI247">
        <v>698.47</v>
      </c>
      <c r="AJ247">
        <v>707.48</v>
      </c>
      <c r="AK247">
        <v>623.70000000000005</v>
      </c>
      <c r="AL247">
        <v>646.26666999999998</v>
      </c>
      <c r="AM247">
        <v>661.83333000000005</v>
      </c>
      <c r="AN247">
        <v>679.7</v>
      </c>
      <c r="AO247">
        <v>692.8</v>
      </c>
      <c r="AP247">
        <v>409.33332999999999</v>
      </c>
      <c r="AQ247">
        <v>420.53332999999998</v>
      </c>
      <c r="AR247">
        <v>431.13333</v>
      </c>
      <c r="AS247">
        <v>441.6</v>
      </c>
      <c r="AT247">
        <v>454.83332999999999</v>
      </c>
      <c r="AU247">
        <v>837.64</v>
      </c>
      <c r="AV247">
        <v>889.6</v>
      </c>
      <c r="AW247">
        <v>939.08</v>
      </c>
      <c r="AX247">
        <v>989.64</v>
      </c>
      <c r="AY247">
        <v>1025.8599999999999</v>
      </c>
      <c r="AZ247">
        <v>1112.13105</v>
      </c>
      <c r="BA247">
        <v>1137.05</v>
      </c>
      <c r="BB247">
        <v>1155.3</v>
      </c>
      <c r="BC247">
        <v>1175.75</v>
      </c>
      <c r="BD247">
        <v>1192.5</v>
      </c>
      <c r="BE247">
        <v>492.33332999999999</v>
      </c>
      <c r="BF247">
        <v>504.63333</v>
      </c>
      <c r="BG247">
        <v>515.76666999999998</v>
      </c>
      <c r="BH247">
        <v>527</v>
      </c>
      <c r="BI247">
        <v>540</v>
      </c>
      <c r="BJ247">
        <v>2598.6</v>
      </c>
      <c r="BK247">
        <v>2592.25</v>
      </c>
      <c r="BL247">
        <v>2542.85</v>
      </c>
      <c r="BM247">
        <v>2456.6</v>
      </c>
      <c r="BN247">
        <v>2480.0500000000002</v>
      </c>
      <c r="BO247">
        <v>8093.2</v>
      </c>
      <c r="BP247">
        <v>8105.2</v>
      </c>
      <c r="BQ247">
        <v>8126</v>
      </c>
      <c r="BR247">
        <v>8171.2</v>
      </c>
      <c r="BS247">
        <v>8197.2000000000007</v>
      </c>
      <c r="BT247">
        <v>928.33</v>
      </c>
      <c r="BU247">
        <v>929.9</v>
      </c>
      <c r="BV247">
        <v>931.24</v>
      </c>
      <c r="BW247">
        <v>934.83</v>
      </c>
      <c r="BX247">
        <v>940.72</v>
      </c>
      <c r="BY247">
        <v>717.46667000000002</v>
      </c>
      <c r="BZ247">
        <v>727.66666999999995</v>
      </c>
      <c r="CA247">
        <v>739.86667</v>
      </c>
      <c r="CB247">
        <v>748.93332999999996</v>
      </c>
      <c r="CC247">
        <v>761.83333000000005</v>
      </c>
      <c r="CD247">
        <v>1861.03333</v>
      </c>
      <c r="CE247">
        <v>1813.53333</v>
      </c>
      <c r="CF247">
        <v>1787.03333</v>
      </c>
      <c r="CG247">
        <v>1771.0666699999999</v>
      </c>
      <c r="CH247">
        <v>1771.8</v>
      </c>
      <c r="CI247">
        <v>1686.9749999999999</v>
      </c>
      <c r="CJ247">
        <v>1704.05</v>
      </c>
      <c r="CK247">
        <v>1717.85</v>
      </c>
      <c r="CL247">
        <v>1737.625</v>
      </c>
      <c r="CM247">
        <v>1752.9</v>
      </c>
      <c r="CN247">
        <v>1949.26</v>
      </c>
      <c r="CO247">
        <v>1965.68</v>
      </c>
      <c r="CP247">
        <v>1982.1</v>
      </c>
      <c r="CQ247">
        <v>1984</v>
      </c>
      <c r="CR247">
        <v>1978.22</v>
      </c>
      <c r="CS247">
        <v>1093.1659999999999</v>
      </c>
      <c r="CT247">
        <v>1095.55</v>
      </c>
      <c r="CU247">
        <v>1096.2</v>
      </c>
      <c r="CV247">
        <v>1096.7</v>
      </c>
      <c r="CW247">
        <v>1098.6500000000001</v>
      </c>
      <c r="CX247">
        <v>9008.4</v>
      </c>
      <c r="CY247">
        <v>9000</v>
      </c>
      <c r="CZ247">
        <v>9036</v>
      </c>
      <c r="DA247">
        <v>9017.6</v>
      </c>
      <c r="DB247">
        <v>9035.2000000000007</v>
      </c>
      <c r="DC247">
        <v>9861.5</v>
      </c>
      <c r="DD247">
        <v>9919.5</v>
      </c>
      <c r="DE247">
        <v>9934</v>
      </c>
      <c r="DF247">
        <v>9922.5</v>
      </c>
      <c r="DG247">
        <v>9938</v>
      </c>
      <c r="DH247">
        <v>1024.4000000000001</v>
      </c>
      <c r="DI247">
        <v>1029</v>
      </c>
      <c r="DJ247">
        <v>1037.0999999999999</v>
      </c>
      <c r="DK247">
        <v>1034.9000000000001</v>
      </c>
      <c r="DL247">
        <v>1050.5999999999999</v>
      </c>
      <c r="DM247">
        <v>785.86667</v>
      </c>
      <c r="DN247">
        <v>805.66666999999995</v>
      </c>
      <c r="DO247">
        <v>823.56667000000004</v>
      </c>
      <c r="DP247">
        <v>840.06667000000004</v>
      </c>
      <c r="DQ247">
        <v>855.8</v>
      </c>
      <c r="DR247">
        <v>1916.73333</v>
      </c>
      <c r="DS247">
        <v>1962.1</v>
      </c>
      <c r="DT247">
        <v>1992.4</v>
      </c>
      <c r="DU247">
        <v>2030.2</v>
      </c>
      <c r="DV247">
        <v>2050.8333299999999</v>
      </c>
      <c r="DW247">
        <v>2782.7</v>
      </c>
      <c r="DX247">
        <v>2819.5</v>
      </c>
      <c r="DY247">
        <v>2836.9</v>
      </c>
      <c r="DZ247">
        <v>2861.35</v>
      </c>
      <c r="EA247">
        <v>2881.1</v>
      </c>
      <c r="EB247">
        <v>1738.05</v>
      </c>
      <c r="EC247">
        <v>1754.35</v>
      </c>
      <c r="ED247">
        <v>1768.3</v>
      </c>
      <c r="EE247">
        <v>1783.25</v>
      </c>
      <c r="EF247">
        <v>1800.15</v>
      </c>
      <c r="EG247">
        <v>4833.6666699999996</v>
      </c>
      <c r="EH247">
        <v>4811.6666699999996</v>
      </c>
      <c r="EI247">
        <v>4820</v>
      </c>
      <c r="EJ247">
        <v>4840.3333300000004</v>
      </c>
      <c r="EK247">
        <v>4812.6666699999996</v>
      </c>
      <c r="EL247">
        <v>651.70000000000005</v>
      </c>
      <c r="EM247">
        <v>662.95</v>
      </c>
      <c r="EN247">
        <v>671.05</v>
      </c>
      <c r="EO247">
        <v>684.55</v>
      </c>
      <c r="EP247">
        <v>691.55</v>
      </c>
      <c r="EQ247">
        <v>1519.76667</v>
      </c>
      <c r="ER247">
        <v>1562.96667</v>
      </c>
      <c r="ES247">
        <v>1600.3666700000001</v>
      </c>
      <c r="ET247">
        <v>1634.6</v>
      </c>
      <c r="EU247">
        <v>1677.76667</v>
      </c>
      <c r="EV247">
        <v>1721.4333300000001</v>
      </c>
      <c r="EW247">
        <v>1762.8</v>
      </c>
      <c r="EX247">
        <v>1797.46667</v>
      </c>
      <c r="EY247">
        <v>1824.1333299999999</v>
      </c>
      <c r="EZ247">
        <v>1853.76667</v>
      </c>
      <c r="FA247">
        <v>1032.12048</v>
      </c>
      <c r="FB247">
        <v>986.48</v>
      </c>
      <c r="FC247">
        <v>967.8</v>
      </c>
      <c r="FD247">
        <v>935.32</v>
      </c>
      <c r="FE247">
        <v>915.16</v>
      </c>
      <c r="FF247">
        <v>6897.6</v>
      </c>
      <c r="FG247">
        <v>6892</v>
      </c>
      <c r="FH247">
        <v>6900.4</v>
      </c>
      <c r="FI247">
        <v>6859.2</v>
      </c>
      <c r="FJ247">
        <v>6826.8</v>
      </c>
      <c r="FK247">
        <v>2713.3333299999999</v>
      </c>
      <c r="FL247">
        <v>2717.9333299999998</v>
      </c>
      <c r="FM247">
        <v>2740.73333</v>
      </c>
      <c r="FN247">
        <v>2782.0666700000002</v>
      </c>
      <c r="FO247">
        <v>2855.1333300000001</v>
      </c>
      <c r="FP247">
        <v>932.8</v>
      </c>
      <c r="FQ247">
        <v>949.88</v>
      </c>
      <c r="FR247">
        <v>966.76</v>
      </c>
      <c r="FS247">
        <v>989.28</v>
      </c>
      <c r="FT247">
        <v>1006.08</v>
      </c>
      <c r="FU247">
        <v>1570.56</v>
      </c>
      <c r="FV247">
        <v>787.4</v>
      </c>
      <c r="FW247">
        <v>1562.8</v>
      </c>
      <c r="FX247">
        <v>786.08</v>
      </c>
      <c r="FY247">
        <v>1550</v>
      </c>
      <c r="FZ247">
        <v>791.72</v>
      </c>
      <c r="GA247">
        <v>1531.56</v>
      </c>
      <c r="GB247">
        <v>794.52</v>
      </c>
      <c r="GC247">
        <v>1507.12</v>
      </c>
      <c r="GD247">
        <v>796.04</v>
      </c>
      <c r="GE247">
        <v>1021.56</v>
      </c>
      <c r="GF247">
        <v>1020.4</v>
      </c>
      <c r="GG247">
        <v>1022.28</v>
      </c>
      <c r="GH247">
        <v>1019.48</v>
      </c>
      <c r="GI247">
        <v>1013.48</v>
      </c>
      <c r="GJ247">
        <v>2155.1999999999998</v>
      </c>
      <c r="GK247">
        <v>2160.8000000000002</v>
      </c>
      <c r="GL247">
        <v>2176.3000000000002</v>
      </c>
      <c r="GM247">
        <v>2200.3000000000002</v>
      </c>
      <c r="GN247">
        <v>2222.1</v>
      </c>
      <c r="GO247">
        <v>1951.2</v>
      </c>
      <c r="GP247">
        <v>1995.36</v>
      </c>
      <c r="GQ247">
        <v>2004.2</v>
      </c>
      <c r="GR247">
        <v>2038.68</v>
      </c>
      <c r="GS247">
        <v>2073.52</v>
      </c>
      <c r="GT247">
        <v>2520.84</v>
      </c>
      <c r="GU247">
        <v>2581.6799999999998</v>
      </c>
      <c r="GV247">
        <v>2622.16</v>
      </c>
      <c r="GW247">
        <v>2672.32</v>
      </c>
      <c r="GX247">
        <v>2713.4</v>
      </c>
      <c r="GY247">
        <v>1874.32</v>
      </c>
      <c r="GZ247">
        <v>1929.8</v>
      </c>
      <c r="HA247">
        <v>1975.92</v>
      </c>
      <c r="HB247">
        <v>2016.44</v>
      </c>
      <c r="HC247">
        <v>2056.8000000000002</v>
      </c>
      <c r="HD247">
        <v>716.69539999999995</v>
      </c>
      <c r="HE247">
        <v>744.08</v>
      </c>
      <c r="HF247">
        <v>833.48</v>
      </c>
      <c r="HG247">
        <v>861.4</v>
      </c>
      <c r="HH247">
        <v>886</v>
      </c>
      <c r="HI247">
        <v>9988</v>
      </c>
      <c r="HJ247">
        <v>9992.3333299999995</v>
      </c>
      <c r="HK247">
        <v>10074.333329999999</v>
      </c>
      <c r="HL247">
        <v>10095</v>
      </c>
      <c r="HM247">
        <v>10115</v>
      </c>
      <c r="HN247">
        <v>1338.26667</v>
      </c>
      <c r="HO247">
        <v>1336</v>
      </c>
      <c r="HP247">
        <v>1342.26667</v>
      </c>
      <c r="HQ247">
        <v>1342.9333300000001</v>
      </c>
      <c r="HR247">
        <v>1348.4</v>
      </c>
      <c r="HS247">
        <v>36.401600000000002</v>
      </c>
      <c r="HT247">
        <v>934.56</v>
      </c>
      <c r="HU247">
        <v>958.56</v>
      </c>
      <c r="HV247">
        <v>981.64</v>
      </c>
      <c r="HW247">
        <v>1003.52</v>
      </c>
      <c r="HX247">
        <v>1461.72</v>
      </c>
      <c r="HY247">
        <v>1504.24</v>
      </c>
      <c r="HZ247">
        <v>1550.52</v>
      </c>
      <c r="IA247">
        <v>1591.2</v>
      </c>
      <c r="IB247">
        <v>1627.96</v>
      </c>
      <c r="IC247">
        <v>2152.4</v>
      </c>
      <c r="ID247">
        <v>2167.6</v>
      </c>
      <c r="IE247">
        <v>2179.4</v>
      </c>
      <c r="IF247">
        <v>2200.26667</v>
      </c>
      <c r="IG247">
        <v>2230.3333299999999</v>
      </c>
      <c r="IH247">
        <v>871.36</v>
      </c>
      <c r="II247">
        <v>914.28</v>
      </c>
      <c r="IJ247">
        <v>955.56</v>
      </c>
      <c r="IK247">
        <v>1004.72</v>
      </c>
      <c r="IL247">
        <v>1040.92</v>
      </c>
      <c r="IM247">
        <v>920.32</v>
      </c>
      <c r="IN247">
        <v>958.56</v>
      </c>
      <c r="IO247">
        <v>998.84</v>
      </c>
      <c r="IP247">
        <v>1038</v>
      </c>
      <c r="IQ247">
        <v>1070.48</v>
      </c>
      <c r="IR247">
        <v>4468.8</v>
      </c>
      <c r="IS247">
        <v>4492.6000000000004</v>
      </c>
      <c r="IT247">
        <v>4519.3999999999996</v>
      </c>
      <c r="IU247">
        <v>4536.8</v>
      </c>
      <c r="IV247">
        <v>4539.3999999999996</v>
      </c>
      <c r="IW247">
        <v>937.33333000000005</v>
      </c>
      <c r="IX247">
        <v>949.2</v>
      </c>
      <c r="IY247">
        <v>950.73333000000002</v>
      </c>
      <c r="IZ247">
        <v>961.13333</v>
      </c>
      <c r="JA247">
        <v>972</v>
      </c>
      <c r="JB247">
        <v>699.48</v>
      </c>
      <c r="JC247">
        <v>723.28</v>
      </c>
      <c r="JD247">
        <v>744.68</v>
      </c>
      <c r="JE247">
        <v>767.36</v>
      </c>
      <c r="JF247">
        <v>785.84</v>
      </c>
      <c r="JG247">
        <v>748.36</v>
      </c>
      <c r="JH247">
        <v>782.64</v>
      </c>
      <c r="JI247">
        <v>816.12</v>
      </c>
      <c r="JJ247">
        <v>844.24</v>
      </c>
      <c r="JK247">
        <v>874.84</v>
      </c>
    </row>
    <row r="248" spans="1:271" x14ac:dyDescent="0.35">
      <c r="A248" s="23">
        <v>2135.1759999999999</v>
      </c>
      <c r="B248">
        <v>13974.734399999999</v>
      </c>
      <c r="C248">
        <v>14046</v>
      </c>
      <c r="D248">
        <v>14058.8</v>
      </c>
      <c r="E248">
        <v>14060</v>
      </c>
      <c r="F248">
        <v>14082.8</v>
      </c>
      <c r="G248">
        <v>1185.4000000000001</v>
      </c>
      <c r="H248">
        <v>1185.5</v>
      </c>
      <c r="I248">
        <v>1191.4000000000001</v>
      </c>
      <c r="J248">
        <v>1185.0999999999999</v>
      </c>
      <c r="K248">
        <v>1192.8</v>
      </c>
      <c r="L248">
        <v>696.6</v>
      </c>
      <c r="M248">
        <v>703.2</v>
      </c>
      <c r="N248">
        <v>703.5</v>
      </c>
      <c r="O248">
        <v>706.76666999999998</v>
      </c>
      <c r="P248">
        <v>710.8</v>
      </c>
      <c r="Q248">
        <v>525.13333</v>
      </c>
      <c r="R248">
        <v>531.36667</v>
      </c>
      <c r="S248">
        <v>535</v>
      </c>
      <c r="T248">
        <v>541.1</v>
      </c>
      <c r="U248">
        <v>545.53332999999998</v>
      </c>
      <c r="V248">
        <v>299.42</v>
      </c>
      <c r="W248">
        <v>305.74</v>
      </c>
      <c r="X248">
        <v>310.12</v>
      </c>
      <c r="Y248">
        <v>315.58</v>
      </c>
      <c r="Z248">
        <v>321.39999999999998</v>
      </c>
      <c r="AA248">
        <v>7569.4643999999998</v>
      </c>
      <c r="AB248">
        <v>7579.2</v>
      </c>
      <c r="AC248">
        <v>7573.6</v>
      </c>
      <c r="AD248">
        <v>7603.2</v>
      </c>
      <c r="AE248">
        <v>7624</v>
      </c>
      <c r="AF248">
        <v>699.7</v>
      </c>
      <c r="AG248">
        <v>702.12</v>
      </c>
      <c r="AH248">
        <v>702.7</v>
      </c>
      <c r="AI248">
        <v>707.03</v>
      </c>
      <c r="AJ248">
        <v>709.75</v>
      </c>
      <c r="AK248">
        <v>623.43332999999996</v>
      </c>
      <c r="AL248">
        <v>646.23333000000002</v>
      </c>
      <c r="AM248">
        <v>663.76666999999998</v>
      </c>
      <c r="AN248">
        <v>681.5</v>
      </c>
      <c r="AO248">
        <v>694.7</v>
      </c>
      <c r="AP248">
        <v>410.73333000000002</v>
      </c>
      <c r="AQ248">
        <v>422.26666999999998</v>
      </c>
      <c r="AR248">
        <v>433.2</v>
      </c>
      <c r="AS248">
        <v>444.66667000000001</v>
      </c>
      <c r="AT248">
        <v>455.7</v>
      </c>
      <c r="AU248">
        <v>838.18</v>
      </c>
      <c r="AV248">
        <v>889.94</v>
      </c>
      <c r="AW248">
        <v>940.74</v>
      </c>
      <c r="AX248">
        <v>991.3</v>
      </c>
      <c r="AY248">
        <v>1027.26</v>
      </c>
      <c r="AZ248">
        <v>1114.9618499999999</v>
      </c>
      <c r="BA248">
        <v>1137.05</v>
      </c>
      <c r="BB248">
        <v>1158.8499999999999</v>
      </c>
      <c r="BC248">
        <v>1179.05</v>
      </c>
      <c r="BD248">
        <v>1192.25</v>
      </c>
      <c r="BE248">
        <v>493.76666999999998</v>
      </c>
      <c r="BF248">
        <v>505.46667000000002</v>
      </c>
      <c r="BG248">
        <v>516.76666999999998</v>
      </c>
      <c r="BH248">
        <v>528.6</v>
      </c>
      <c r="BI248">
        <v>539.63333</v>
      </c>
      <c r="BJ248">
        <v>2598.5500000000002</v>
      </c>
      <c r="BK248">
        <v>2592.6</v>
      </c>
      <c r="BL248">
        <v>2544.5500000000002</v>
      </c>
      <c r="BM248">
        <v>2452.5500000000002</v>
      </c>
      <c r="BN248">
        <v>2477.65</v>
      </c>
      <c r="BO248">
        <v>8092.4</v>
      </c>
      <c r="BP248">
        <v>8125.6</v>
      </c>
      <c r="BQ248">
        <v>8127.2</v>
      </c>
      <c r="BR248">
        <v>8179.2</v>
      </c>
      <c r="BS248">
        <v>8233.6</v>
      </c>
      <c r="BT248">
        <v>929.01</v>
      </c>
      <c r="BU248">
        <v>929.39</v>
      </c>
      <c r="BV248">
        <v>932.15</v>
      </c>
      <c r="BW248">
        <v>937.3</v>
      </c>
      <c r="BX248">
        <v>946.58</v>
      </c>
      <c r="BY248">
        <v>718.56667000000004</v>
      </c>
      <c r="BZ248">
        <v>731.4</v>
      </c>
      <c r="CA248">
        <v>741.33333000000005</v>
      </c>
      <c r="CB248">
        <v>752.8</v>
      </c>
      <c r="CC248">
        <v>767.23333000000002</v>
      </c>
      <c r="CD248">
        <v>1859.03333</v>
      </c>
      <c r="CE248">
        <v>1814.3</v>
      </c>
      <c r="CF248">
        <v>1789.3666700000001</v>
      </c>
      <c r="CG248">
        <v>1773.8333299999999</v>
      </c>
      <c r="CH248">
        <v>1773.3</v>
      </c>
      <c r="CI248">
        <v>1690.4</v>
      </c>
      <c r="CJ248">
        <v>1703.175</v>
      </c>
      <c r="CK248">
        <v>1719.625</v>
      </c>
      <c r="CL248">
        <v>1739.45</v>
      </c>
      <c r="CM248">
        <v>1751.3</v>
      </c>
      <c r="CN248">
        <v>1961.08</v>
      </c>
      <c r="CO248">
        <v>1964.2</v>
      </c>
      <c r="CP248">
        <v>1984.2</v>
      </c>
      <c r="CQ248">
        <v>1986.36</v>
      </c>
      <c r="CR248">
        <v>1996.54</v>
      </c>
      <c r="CS248">
        <v>1092.89105</v>
      </c>
      <c r="CT248">
        <v>1095.3</v>
      </c>
      <c r="CU248">
        <v>1094.4000000000001</v>
      </c>
      <c r="CV248">
        <v>1098.7</v>
      </c>
      <c r="CW248">
        <v>1098.8</v>
      </c>
      <c r="CX248">
        <v>9018</v>
      </c>
      <c r="CY248">
        <v>8997.2000000000007</v>
      </c>
      <c r="CZ248">
        <v>9046.4</v>
      </c>
      <c r="DA248">
        <v>9076</v>
      </c>
      <c r="DB248">
        <v>9076</v>
      </c>
      <c r="DC248">
        <v>9906</v>
      </c>
      <c r="DD248">
        <v>9950</v>
      </c>
      <c r="DE248">
        <v>9972</v>
      </c>
      <c r="DF248">
        <v>9988.5</v>
      </c>
      <c r="DG248">
        <v>9976</v>
      </c>
      <c r="DH248">
        <v>1027.0999999999999</v>
      </c>
      <c r="DI248">
        <v>1032.7</v>
      </c>
      <c r="DJ248">
        <v>1034</v>
      </c>
      <c r="DK248">
        <v>1042.4000000000001</v>
      </c>
      <c r="DL248">
        <v>1052.8</v>
      </c>
      <c r="DM248">
        <v>789.73333000000002</v>
      </c>
      <c r="DN248">
        <v>809.03332999999998</v>
      </c>
      <c r="DO248">
        <v>826.13333</v>
      </c>
      <c r="DP248">
        <v>843.3</v>
      </c>
      <c r="DQ248">
        <v>859.23333000000002</v>
      </c>
      <c r="DR248">
        <v>1919.26667</v>
      </c>
      <c r="DS248">
        <v>1963.53333</v>
      </c>
      <c r="DT248">
        <v>1994.6333299999999</v>
      </c>
      <c r="DU248">
        <v>2026.03333</v>
      </c>
      <c r="DV248">
        <v>2049.9</v>
      </c>
      <c r="DW248">
        <v>2786.9</v>
      </c>
      <c r="DX248">
        <v>2821.3</v>
      </c>
      <c r="DY248">
        <v>2836.8</v>
      </c>
      <c r="DZ248">
        <v>2866.5</v>
      </c>
      <c r="EA248">
        <v>2879.9</v>
      </c>
      <c r="EB248">
        <v>1737.1</v>
      </c>
      <c r="EC248">
        <v>1758.7</v>
      </c>
      <c r="ED248">
        <v>1770.05</v>
      </c>
      <c r="EE248">
        <v>1780.6</v>
      </c>
      <c r="EF248">
        <v>1800.8</v>
      </c>
      <c r="EG248">
        <v>4839</v>
      </c>
      <c r="EH248">
        <v>4835.3333300000004</v>
      </c>
      <c r="EI248">
        <v>4830.3333300000004</v>
      </c>
      <c r="EJ248">
        <v>4839.6666699999996</v>
      </c>
      <c r="EK248">
        <v>4818.6666699999996</v>
      </c>
      <c r="EL248">
        <v>656.1</v>
      </c>
      <c r="EM248">
        <v>665.25</v>
      </c>
      <c r="EN248">
        <v>675.25</v>
      </c>
      <c r="EO248">
        <v>683.65</v>
      </c>
      <c r="EP248">
        <v>695.05</v>
      </c>
      <c r="EQ248">
        <v>1521.5</v>
      </c>
      <c r="ER248">
        <v>1569.1666700000001</v>
      </c>
      <c r="ES248">
        <v>1606.23333</v>
      </c>
      <c r="ET248">
        <v>1639.2</v>
      </c>
      <c r="EU248">
        <v>1683.1666700000001</v>
      </c>
      <c r="EV248">
        <v>1723.26667</v>
      </c>
      <c r="EW248">
        <v>1765.53333</v>
      </c>
      <c r="EX248">
        <v>1799.3333299999999</v>
      </c>
      <c r="EY248">
        <v>1825.03333</v>
      </c>
      <c r="EZ248">
        <v>1858.8666700000001</v>
      </c>
      <c r="FA248">
        <v>1031.00944</v>
      </c>
      <c r="FB248">
        <v>987.88</v>
      </c>
      <c r="FC248">
        <v>967.56</v>
      </c>
      <c r="FD248">
        <v>934.36</v>
      </c>
      <c r="FE248">
        <v>910.72</v>
      </c>
      <c r="FF248">
        <v>6898</v>
      </c>
      <c r="FG248">
        <v>6914</v>
      </c>
      <c r="FH248">
        <v>6920.4</v>
      </c>
      <c r="FI248">
        <v>6869.2</v>
      </c>
      <c r="FJ248">
        <v>6846</v>
      </c>
      <c r="FK248">
        <v>2713.6666700000001</v>
      </c>
      <c r="FL248">
        <v>2725.3333299999999</v>
      </c>
      <c r="FM248">
        <v>2746.26667</v>
      </c>
      <c r="FN248">
        <v>2785.9333299999998</v>
      </c>
      <c r="FO248">
        <v>2858.0666700000002</v>
      </c>
      <c r="FP248">
        <v>934.08</v>
      </c>
      <c r="FQ248">
        <v>953.88</v>
      </c>
      <c r="FR248">
        <v>966.84</v>
      </c>
      <c r="FS248">
        <v>990.52</v>
      </c>
      <c r="FT248">
        <v>1008.48</v>
      </c>
      <c r="FU248">
        <v>1566.96</v>
      </c>
      <c r="FV248">
        <v>785.16</v>
      </c>
      <c r="FW248">
        <v>1559.36</v>
      </c>
      <c r="FX248">
        <v>786.12</v>
      </c>
      <c r="FY248">
        <v>1544.76</v>
      </c>
      <c r="FZ248">
        <v>788.24</v>
      </c>
      <c r="GA248">
        <v>1521.6</v>
      </c>
      <c r="GB248">
        <v>792.28</v>
      </c>
      <c r="GC248">
        <v>1497.56</v>
      </c>
      <c r="GD248">
        <v>797.48</v>
      </c>
      <c r="GE248">
        <v>1018.48</v>
      </c>
      <c r="GF248">
        <v>1022.76</v>
      </c>
      <c r="GG248">
        <v>1017.44</v>
      </c>
      <c r="GH248">
        <v>1018.08</v>
      </c>
      <c r="GI248">
        <v>1011.8</v>
      </c>
      <c r="GJ248">
        <v>2157.1999999999998</v>
      </c>
      <c r="GK248">
        <v>2172.3000000000002</v>
      </c>
      <c r="GL248">
        <v>2186</v>
      </c>
      <c r="GM248">
        <v>2212.1</v>
      </c>
      <c r="GN248">
        <v>2227</v>
      </c>
      <c r="GO248">
        <v>1952.56</v>
      </c>
      <c r="GP248">
        <v>1998.16</v>
      </c>
      <c r="GQ248">
        <v>2012.6</v>
      </c>
      <c r="GR248">
        <v>2042.28</v>
      </c>
      <c r="GS248">
        <v>2079.1999999999998</v>
      </c>
      <c r="GT248">
        <v>2523.52</v>
      </c>
      <c r="GU248">
        <v>2585.1999999999998</v>
      </c>
      <c r="GV248">
        <v>2628.88</v>
      </c>
      <c r="GW248">
        <v>2675</v>
      </c>
      <c r="GX248">
        <v>2722.4</v>
      </c>
      <c r="GY248">
        <v>1878.12</v>
      </c>
      <c r="GZ248">
        <v>1932.12</v>
      </c>
      <c r="HA248">
        <v>1979.52</v>
      </c>
      <c r="HB248">
        <v>2019.84</v>
      </c>
      <c r="HC248">
        <v>2056.04</v>
      </c>
      <c r="HD248">
        <v>718.54660000000001</v>
      </c>
      <c r="HE248">
        <v>747.96</v>
      </c>
      <c r="HF248">
        <v>836.76</v>
      </c>
      <c r="HG248">
        <v>864.32</v>
      </c>
      <c r="HH248">
        <v>889.8</v>
      </c>
      <c r="HI248">
        <v>9996.3333299999995</v>
      </c>
      <c r="HJ248">
        <v>10035</v>
      </c>
      <c r="HK248">
        <v>10094.333329999999</v>
      </c>
      <c r="HL248">
        <v>10113.333329999999</v>
      </c>
      <c r="HM248">
        <v>10178.666670000001</v>
      </c>
      <c r="HN248">
        <v>1341.8666700000001</v>
      </c>
      <c r="HO248">
        <v>1340</v>
      </c>
      <c r="HP248">
        <v>1343.53333</v>
      </c>
      <c r="HQ248">
        <v>1345.8666700000001</v>
      </c>
      <c r="HR248">
        <v>1352.0666699999999</v>
      </c>
      <c r="HS248">
        <v>36.534399999999998</v>
      </c>
      <c r="HT248">
        <v>939.64</v>
      </c>
      <c r="HU248">
        <v>961.92</v>
      </c>
      <c r="HV248">
        <v>986.68</v>
      </c>
      <c r="HW248">
        <v>1005.6</v>
      </c>
      <c r="HX248">
        <v>1461.84</v>
      </c>
      <c r="HY248">
        <v>1509.12</v>
      </c>
      <c r="HZ248">
        <v>1555.12</v>
      </c>
      <c r="IA248">
        <v>1594.04</v>
      </c>
      <c r="IB248">
        <v>1629.24</v>
      </c>
      <c r="IC248">
        <v>2158.1333300000001</v>
      </c>
      <c r="ID248">
        <v>2177.8000000000002</v>
      </c>
      <c r="IE248">
        <v>2190.8000000000002</v>
      </c>
      <c r="IF248">
        <v>2209.73333</v>
      </c>
      <c r="IG248">
        <v>2239.0666700000002</v>
      </c>
      <c r="IH248">
        <v>874.24</v>
      </c>
      <c r="II248">
        <v>918.12</v>
      </c>
      <c r="IJ248">
        <v>960.16</v>
      </c>
      <c r="IK248">
        <v>1002.12</v>
      </c>
      <c r="IL248">
        <v>1044.92</v>
      </c>
      <c r="IM248">
        <v>919.4</v>
      </c>
      <c r="IN248">
        <v>960.4</v>
      </c>
      <c r="IO248">
        <v>1003.2</v>
      </c>
      <c r="IP248">
        <v>1037.44</v>
      </c>
      <c r="IQ248">
        <v>1075.44</v>
      </c>
      <c r="IR248">
        <v>4477.6000000000004</v>
      </c>
      <c r="IS248">
        <v>4494.6000000000004</v>
      </c>
      <c r="IT248">
        <v>4530.8</v>
      </c>
      <c r="IU248">
        <v>4544.3999999999996</v>
      </c>
      <c r="IV248">
        <v>4556.3999999999996</v>
      </c>
      <c r="IW248">
        <v>940.93332999999996</v>
      </c>
      <c r="IX248">
        <v>952.6</v>
      </c>
      <c r="IY248">
        <v>955.33333000000005</v>
      </c>
      <c r="IZ248">
        <v>965.4</v>
      </c>
      <c r="JA248">
        <v>967.33333000000005</v>
      </c>
      <c r="JB248">
        <v>703.64</v>
      </c>
      <c r="JC248">
        <v>725.16</v>
      </c>
      <c r="JD248">
        <v>747.08</v>
      </c>
      <c r="JE248">
        <v>769.96</v>
      </c>
      <c r="JF248">
        <v>786.92</v>
      </c>
      <c r="JG248">
        <v>751.72</v>
      </c>
      <c r="JH248">
        <v>785</v>
      </c>
      <c r="JI248">
        <v>819.36</v>
      </c>
      <c r="JJ248">
        <v>848.04</v>
      </c>
      <c r="JK248">
        <v>878.68</v>
      </c>
    </row>
    <row r="249" spans="1:271" x14ac:dyDescent="0.35">
      <c r="A249" s="23">
        <v>2132.431</v>
      </c>
      <c r="B249">
        <v>14019.728800000001</v>
      </c>
      <c r="C249">
        <v>14071.6</v>
      </c>
      <c r="D249">
        <v>14072.4</v>
      </c>
      <c r="E249">
        <v>14058.8</v>
      </c>
      <c r="F249">
        <v>14100.8</v>
      </c>
      <c r="G249">
        <v>1180.7</v>
      </c>
      <c r="H249">
        <v>1191.5</v>
      </c>
      <c r="I249">
        <v>1189.5999999999999</v>
      </c>
      <c r="J249">
        <v>1186.8</v>
      </c>
      <c r="K249">
        <v>1193.5</v>
      </c>
      <c r="L249">
        <v>699.03332999999998</v>
      </c>
      <c r="M249">
        <v>703.36667</v>
      </c>
      <c r="N249">
        <v>707.63333</v>
      </c>
      <c r="O249">
        <v>706.46667000000002</v>
      </c>
      <c r="P249">
        <v>710.33333000000005</v>
      </c>
      <c r="Q249">
        <v>528.26666999999998</v>
      </c>
      <c r="R249">
        <v>533.9</v>
      </c>
      <c r="S249">
        <v>537.46667000000002</v>
      </c>
      <c r="T249">
        <v>543.43332999999996</v>
      </c>
      <c r="U249">
        <v>546.26666999999998</v>
      </c>
      <c r="V249">
        <v>301.56</v>
      </c>
      <c r="W249">
        <v>306.24</v>
      </c>
      <c r="X249">
        <v>311.32</v>
      </c>
      <c r="Y249">
        <v>316.72000000000003</v>
      </c>
      <c r="Z249">
        <v>321.60000000000002</v>
      </c>
      <c r="AA249">
        <v>7593.4740000000002</v>
      </c>
      <c r="AB249">
        <v>7584.4</v>
      </c>
      <c r="AC249">
        <v>7606.8</v>
      </c>
      <c r="AD249">
        <v>7594.8</v>
      </c>
      <c r="AE249">
        <v>7635.6</v>
      </c>
      <c r="AF249">
        <v>697.27</v>
      </c>
      <c r="AG249">
        <v>703.92</v>
      </c>
      <c r="AH249">
        <v>706.92</v>
      </c>
      <c r="AI249">
        <v>704.62</v>
      </c>
      <c r="AJ249">
        <v>710.63</v>
      </c>
      <c r="AK249">
        <v>623.70000000000005</v>
      </c>
      <c r="AL249">
        <v>645.96667000000002</v>
      </c>
      <c r="AM249">
        <v>665</v>
      </c>
      <c r="AN249">
        <v>682.86667</v>
      </c>
      <c r="AO249">
        <v>697.6</v>
      </c>
      <c r="AP249">
        <v>411.23333000000002</v>
      </c>
      <c r="AQ249">
        <v>424.4</v>
      </c>
      <c r="AR249">
        <v>434.03332999999998</v>
      </c>
      <c r="AS249">
        <v>447.1</v>
      </c>
      <c r="AT249">
        <v>458.7</v>
      </c>
      <c r="AU249">
        <v>838.14</v>
      </c>
      <c r="AV249">
        <v>892.52</v>
      </c>
      <c r="AW249">
        <v>943.14</v>
      </c>
      <c r="AX249">
        <v>990.74</v>
      </c>
      <c r="AY249">
        <v>1027.24</v>
      </c>
      <c r="AZ249">
        <v>1115.66525</v>
      </c>
      <c r="BA249">
        <v>1138</v>
      </c>
      <c r="BB249">
        <v>1159.95</v>
      </c>
      <c r="BC249">
        <v>1178.95</v>
      </c>
      <c r="BD249">
        <v>1194</v>
      </c>
      <c r="BE249">
        <v>494.66667000000001</v>
      </c>
      <c r="BF249">
        <v>506.9</v>
      </c>
      <c r="BG249">
        <v>520</v>
      </c>
      <c r="BH249">
        <v>530.5</v>
      </c>
      <c r="BI249">
        <v>541.4</v>
      </c>
      <c r="BJ249">
        <v>2591.9499999999998</v>
      </c>
      <c r="BK249">
        <v>2594.4499999999998</v>
      </c>
      <c r="BL249">
        <v>2540.4499999999998</v>
      </c>
      <c r="BM249">
        <v>2455.4</v>
      </c>
      <c r="BN249">
        <v>2470.75</v>
      </c>
      <c r="BO249">
        <v>8112.4</v>
      </c>
      <c r="BP249">
        <v>8138.4</v>
      </c>
      <c r="BQ249">
        <v>8140.4</v>
      </c>
      <c r="BR249">
        <v>8192</v>
      </c>
      <c r="BS249">
        <v>8234.4</v>
      </c>
      <c r="BT249">
        <v>929.42</v>
      </c>
      <c r="BU249">
        <v>930.2</v>
      </c>
      <c r="BV249">
        <v>931.97</v>
      </c>
      <c r="BW249">
        <v>940.31</v>
      </c>
      <c r="BX249">
        <v>942.31</v>
      </c>
      <c r="BY249">
        <v>721.36667</v>
      </c>
      <c r="BZ249">
        <v>732.56667000000004</v>
      </c>
      <c r="CA249">
        <v>741.06667000000004</v>
      </c>
      <c r="CB249">
        <v>755.3</v>
      </c>
      <c r="CC249">
        <v>768.26666999999998</v>
      </c>
      <c r="CD249">
        <v>1856.46667</v>
      </c>
      <c r="CE249">
        <v>1816.4</v>
      </c>
      <c r="CF249">
        <v>1789.9</v>
      </c>
      <c r="CG249">
        <v>1769.5</v>
      </c>
      <c r="CH249">
        <v>1777.26667</v>
      </c>
      <c r="CI249">
        <v>1685.925</v>
      </c>
      <c r="CJ249">
        <v>1705.425</v>
      </c>
      <c r="CK249">
        <v>1718.5</v>
      </c>
      <c r="CL249">
        <v>1739.175</v>
      </c>
      <c r="CM249">
        <v>1748.2249999999999</v>
      </c>
      <c r="CN249">
        <v>1965.5</v>
      </c>
      <c r="CO249">
        <v>1974.32</v>
      </c>
      <c r="CP249">
        <v>1983.32</v>
      </c>
      <c r="CQ249">
        <v>1995.1</v>
      </c>
      <c r="CR249">
        <v>2000.2</v>
      </c>
      <c r="CS249">
        <v>1094.2345499999999</v>
      </c>
      <c r="CT249">
        <v>1092.05</v>
      </c>
      <c r="CU249">
        <v>1095.8</v>
      </c>
      <c r="CV249">
        <v>1098.4000000000001</v>
      </c>
      <c r="CW249">
        <v>1099.3</v>
      </c>
      <c r="CX249">
        <v>9015.2000000000007</v>
      </c>
      <c r="CY249">
        <v>9033.6</v>
      </c>
      <c r="CZ249">
        <v>9063.6</v>
      </c>
      <c r="DA249">
        <v>9052.4</v>
      </c>
      <c r="DB249">
        <v>9077.6</v>
      </c>
      <c r="DC249">
        <v>9909</v>
      </c>
      <c r="DD249">
        <v>9939.5</v>
      </c>
      <c r="DE249">
        <v>9982</v>
      </c>
      <c r="DF249">
        <v>9980</v>
      </c>
      <c r="DG249">
        <v>9996</v>
      </c>
      <c r="DH249">
        <v>1027.5999999999999</v>
      </c>
      <c r="DI249">
        <v>1033.0999999999999</v>
      </c>
      <c r="DJ249">
        <v>1036.5999999999999</v>
      </c>
      <c r="DK249">
        <v>1051.5</v>
      </c>
      <c r="DL249">
        <v>1050.5</v>
      </c>
      <c r="DM249">
        <v>791.63333</v>
      </c>
      <c r="DN249">
        <v>813.26666999999998</v>
      </c>
      <c r="DO249">
        <v>826.06667000000004</v>
      </c>
      <c r="DP249">
        <v>844.8</v>
      </c>
      <c r="DQ249">
        <v>856.8</v>
      </c>
      <c r="DR249">
        <v>1923.3333299999999</v>
      </c>
      <c r="DS249">
        <v>1964.96667</v>
      </c>
      <c r="DT249">
        <v>1999.96667</v>
      </c>
      <c r="DU249">
        <v>2031.96667</v>
      </c>
      <c r="DV249">
        <v>2051.23333</v>
      </c>
      <c r="DW249">
        <v>2781.85</v>
      </c>
      <c r="DX249">
        <v>2812.7</v>
      </c>
      <c r="DY249">
        <v>2839.5</v>
      </c>
      <c r="DZ249">
        <v>2863.6</v>
      </c>
      <c r="EA249">
        <v>2878.1</v>
      </c>
      <c r="EB249">
        <v>1745.2</v>
      </c>
      <c r="EC249">
        <v>1764.55</v>
      </c>
      <c r="ED249">
        <v>1769.7</v>
      </c>
      <c r="EE249">
        <v>1782.7</v>
      </c>
      <c r="EF249">
        <v>1804.4</v>
      </c>
      <c r="EG249">
        <v>4857</v>
      </c>
      <c r="EH249">
        <v>4837.6666699999996</v>
      </c>
      <c r="EI249">
        <v>4827.6666699999996</v>
      </c>
      <c r="EJ249">
        <v>4845</v>
      </c>
      <c r="EK249">
        <v>4826.6666699999996</v>
      </c>
      <c r="EL249">
        <v>658.75</v>
      </c>
      <c r="EM249">
        <v>667.15</v>
      </c>
      <c r="EN249">
        <v>679.15</v>
      </c>
      <c r="EO249">
        <v>686.75</v>
      </c>
      <c r="EP249">
        <v>697.55</v>
      </c>
      <c r="EQ249">
        <v>1523.46667</v>
      </c>
      <c r="ER249">
        <v>1570.1666700000001</v>
      </c>
      <c r="ES249">
        <v>1606.96667</v>
      </c>
      <c r="ET249">
        <v>1641.23333</v>
      </c>
      <c r="EU249">
        <v>1686.53333</v>
      </c>
      <c r="EV249">
        <v>1726.4</v>
      </c>
      <c r="EW249">
        <v>1766.8666700000001</v>
      </c>
      <c r="EX249">
        <v>1795.9</v>
      </c>
      <c r="EY249">
        <v>1830</v>
      </c>
      <c r="EZ249">
        <v>1853.73333</v>
      </c>
      <c r="FA249">
        <v>1029.25324</v>
      </c>
      <c r="FB249">
        <v>987.28</v>
      </c>
      <c r="FC249">
        <v>967.92</v>
      </c>
      <c r="FD249">
        <v>933.4</v>
      </c>
      <c r="FE249">
        <v>913.88</v>
      </c>
      <c r="FF249">
        <v>6894</v>
      </c>
      <c r="FG249">
        <v>6930</v>
      </c>
      <c r="FH249">
        <v>6933.6</v>
      </c>
      <c r="FI249">
        <v>6912.8</v>
      </c>
      <c r="FJ249">
        <v>6882</v>
      </c>
      <c r="FK249">
        <v>2711</v>
      </c>
      <c r="FL249">
        <v>2719.5333300000002</v>
      </c>
      <c r="FM249">
        <v>2753.4</v>
      </c>
      <c r="FN249">
        <v>2786.6</v>
      </c>
      <c r="FO249">
        <v>2856.0666700000002</v>
      </c>
      <c r="FP249">
        <v>938.24</v>
      </c>
      <c r="FQ249">
        <v>954.6</v>
      </c>
      <c r="FR249">
        <v>972.2</v>
      </c>
      <c r="FS249">
        <v>991.12</v>
      </c>
      <c r="FT249">
        <v>1006.72</v>
      </c>
      <c r="FU249">
        <v>1563.92</v>
      </c>
      <c r="FV249">
        <v>784.48</v>
      </c>
      <c r="FW249">
        <v>1552.4</v>
      </c>
      <c r="FX249">
        <v>786.6</v>
      </c>
      <c r="FY249">
        <v>1538.12</v>
      </c>
      <c r="FZ249">
        <v>786.36</v>
      </c>
      <c r="GA249">
        <v>1516.24</v>
      </c>
      <c r="GB249">
        <v>790.08</v>
      </c>
      <c r="GC249">
        <v>1494.68</v>
      </c>
      <c r="GD249">
        <v>792.6</v>
      </c>
      <c r="GE249">
        <v>1015.32</v>
      </c>
      <c r="GF249">
        <v>1022.64</v>
      </c>
      <c r="GG249">
        <v>1018.28</v>
      </c>
      <c r="GH249">
        <v>1016.6</v>
      </c>
      <c r="GI249">
        <v>1011.04</v>
      </c>
      <c r="GJ249">
        <v>2158.1</v>
      </c>
      <c r="GK249">
        <v>2174.8000000000002</v>
      </c>
      <c r="GL249">
        <v>2192.9</v>
      </c>
      <c r="GM249">
        <v>2218.9</v>
      </c>
      <c r="GN249">
        <v>2237.6</v>
      </c>
      <c r="GO249">
        <v>1960</v>
      </c>
      <c r="GP249">
        <v>2000.64</v>
      </c>
      <c r="GQ249">
        <v>2012.08</v>
      </c>
      <c r="GR249">
        <v>2047.6</v>
      </c>
      <c r="GS249">
        <v>2082.48</v>
      </c>
      <c r="GT249">
        <v>2527.7600000000002</v>
      </c>
      <c r="GU249">
        <v>2588.88</v>
      </c>
      <c r="GV249">
        <v>2639.44</v>
      </c>
      <c r="GW249">
        <v>2681.08</v>
      </c>
      <c r="GX249">
        <v>2721.48</v>
      </c>
      <c r="GY249">
        <v>1877.12</v>
      </c>
      <c r="GZ249">
        <v>1932.68</v>
      </c>
      <c r="HA249">
        <v>1982.12</v>
      </c>
      <c r="HB249">
        <v>2021.16</v>
      </c>
      <c r="HC249">
        <v>2055.2800000000002</v>
      </c>
      <c r="HD249">
        <v>721.12739999999997</v>
      </c>
      <c r="HE249">
        <v>752.56</v>
      </c>
      <c r="HF249">
        <v>840.48</v>
      </c>
      <c r="HG249">
        <v>869.92</v>
      </c>
      <c r="HH249">
        <v>893.36</v>
      </c>
      <c r="HI249">
        <v>10018</v>
      </c>
      <c r="HJ249">
        <v>10056</v>
      </c>
      <c r="HK249">
        <v>10080.666670000001</v>
      </c>
      <c r="HL249">
        <v>10143.333329999999</v>
      </c>
      <c r="HM249">
        <v>10189.666670000001</v>
      </c>
      <c r="HN249">
        <v>1341.3333299999999</v>
      </c>
      <c r="HO249">
        <v>1343.53333</v>
      </c>
      <c r="HP249">
        <v>1347.46667</v>
      </c>
      <c r="HQ249">
        <v>1348.2</v>
      </c>
      <c r="HR249">
        <v>1353.8</v>
      </c>
      <c r="HS249">
        <v>36.56</v>
      </c>
      <c r="HT249">
        <v>942.16</v>
      </c>
      <c r="HU249">
        <v>966.32</v>
      </c>
      <c r="HV249">
        <v>986.28</v>
      </c>
      <c r="HW249">
        <v>1010.84</v>
      </c>
      <c r="HX249">
        <v>1461.2</v>
      </c>
      <c r="HY249">
        <v>1511.92</v>
      </c>
      <c r="HZ249">
        <v>1556.12</v>
      </c>
      <c r="IA249">
        <v>1599.84</v>
      </c>
      <c r="IB249">
        <v>1634.04</v>
      </c>
      <c r="IC249">
        <v>2163.8000000000002</v>
      </c>
      <c r="ID249">
        <v>2181.6</v>
      </c>
      <c r="IE249">
        <v>2195.9333299999998</v>
      </c>
      <c r="IF249">
        <v>2216.6666700000001</v>
      </c>
      <c r="IG249">
        <v>2249.6666700000001</v>
      </c>
      <c r="IH249">
        <v>875.68</v>
      </c>
      <c r="II249">
        <v>921.84</v>
      </c>
      <c r="IJ249">
        <v>964.92</v>
      </c>
      <c r="IK249">
        <v>1004.12</v>
      </c>
      <c r="IL249">
        <v>1044.1199999999999</v>
      </c>
      <c r="IM249">
        <v>922.72</v>
      </c>
      <c r="IN249">
        <v>963.24</v>
      </c>
      <c r="IO249">
        <v>1006.6</v>
      </c>
      <c r="IP249">
        <v>1041.72</v>
      </c>
      <c r="IQ249">
        <v>1078.44</v>
      </c>
      <c r="IR249">
        <v>4494</v>
      </c>
      <c r="IS249">
        <v>4493.2</v>
      </c>
      <c r="IT249">
        <v>4540.2</v>
      </c>
      <c r="IU249">
        <v>4536.2</v>
      </c>
      <c r="IV249">
        <v>4551.3999999999996</v>
      </c>
      <c r="IW249">
        <v>947.26666999999998</v>
      </c>
      <c r="IX249">
        <v>953.66666999999995</v>
      </c>
      <c r="IY249">
        <v>960.33333000000005</v>
      </c>
      <c r="IZ249">
        <v>965.46667000000002</v>
      </c>
      <c r="JA249">
        <v>970.53332999999998</v>
      </c>
      <c r="JB249">
        <v>704.72</v>
      </c>
      <c r="JC249">
        <v>730.56</v>
      </c>
      <c r="JD249">
        <v>749.64</v>
      </c>
      <c r="JE249">
        <v>769.88</v>
      </c>
      <c r="JF249">
        <v>786.56</v>
      </c>
      <c r="JG249">
        <v>752.48</v>
      </c>
      <c r="JH249">
        <v>787.12</v>
      </c>
      <c r="JI249">
        <v>822.64</v>
      </c>
      <c r="JJ249">
        <v>852.68</v>
      </c>
      <c r="JK249">
        <v>882.88</v>
      </c>
    </row>
    <row r="250" spans="1:271" x14ac:dyDescent="0.35">
      <c r="A250" s="23">
        <v>2129.6849999999999</v>
      </c>
      <c r="B250">
        <v>14058.4784</v>
      </c>
      <c r="C250">
        <v>14123.6</v>
      </c>
      <c r="D250">
        <v>14091.2</v>
      </c>
      <c r="E250">
        <v>14136.8</v>
      </c>
      <c r="F250">
        <v>14156.4</v>
      </c>
      <c r="G250">
        <v>1193.9000000000001</v>
      </c>
      <c r="H250">
        <v>1189.2</v>
      </c>
      <c r="I250">
        <v>1201.2</v>
      </c>
      <c r="J250">
        <v>1193</v>
      </c>
      <c r="K250">
        <v>1200.0999999999999</v>
      </c>
      <c r="L250">
        <v>702.23333000000002</v>
      </c>
      <c r="M250">
        <v>704.93332999999996</v>
      </c>
      <c r="N250">
        <v>708.83333000000005</v>
      </c>
      <c r="O250">
        <v>710.8</v>
      </c>
      <c r="P250">
        <v>714.06667000000004</v>
      </c>
      <c r="Q250">
        <v>527.93332999999996</v>
      </c>
      <c r="R250">
        <v>532.36667</v>
      </c>
      <c r="S250">
        <v>538.79999999999995</v>
      </c>
      <c r="T250">
        <v>545.9</v>
      </c>
      <c r="U250">
        <v>549.93332999999996</v>
      </c>
      <c r="V250">
        <v>303.89999999999998</v>
      </c>
      <c r="W250">
        <v>307.26</v>
      </c>
      <c r="X250">
        <v>314.45999999999998</v>
      </c>
      <c r="Y250">
        <v>318.60000000000002</v>
      </c>
      <c r="Z250">
        <v>324.14</v>
      </c>
      <c r="AA250">
        <v>7605.3559999999998</v>
      </c>
      <c r="AB250">
        <v>7597.2</v>
      </c>
      <c r="AC250">
        <v>7593.6</v>
      </c>
      <c r="AD250">
        <v>7616</v>
      </c>
      <c r="AE250">
        <v>7656.4</v>
      </c>
      <c r="AF250">
        <v>695.97</v>
      </c>
      <c r="AG250">
        <v>705.3</v>
      </c>
      <c r="AH250">
        <v>704.73</v>
      </c>
      <c r="AI250">
        <v>708.24</v>
      </c>
      <c r="AJ250">
        <v>711.34</v>
      </c>
      <c r="AK250">
        <v>629.46667000000002</v>
      </c>
      <c r="AL250">
        <v>646.86667</v>
      </c>
      <c r="AM250">
        <v>666.73333000000002</v>
      </c>
      <c r="AN250">
        <v>684.63333</v>
      </c>
      <c r="AO250">
        <v>702.5</v>
      </c>
      <c r="AP250">
        <v>410.23333000000002</v>
      </c>
      <c r="AQ250">
        <v>424.63333</v>
      </c>
      <c r="AR250">
        <v>436.33332999999999</v>
      </c>
      <c r="AS250">
        <v>445.93333000000001</v>
      </c>
      <c r="AT250">
        <v>458.73333000000002</v>
      </c>
      <c r="AU250">
        <v>841.68</v>
      </c>
      <c r="AV250">
        <v>894.62</v>
      </c>
      <c r="AW250">
        <v>945.32</v>
      </c>
      <c r="AX250">
        <v>991.36</v>
      </c>
      <c r="AY250">
        <v>1030.6600000000001</v>
      </c>
      <c r="AZ250">
        <v>1119.9174499999999</v>
      </c>
      <c r="BA250">
        <v>1143.55</v>
      </c>
      <c r="BB250">
        <v>1161.3499999999999</v>
      </c>
      <c r="BC250">
        <v>1180.3</v>
      </c>
      <c r="BD250">
        <v>1200.3</v>
      </c>
      <c r="BE250">
        <v>495.76666999999998</v>
      </c>
      <c r="BF250">
        <v>507.76666999999998</v>
      </c>
      <c r="BG250">
        <v>519.23333000000002</v>
      </c>
      <c r="BH250">
        <v>531.56667000000004</v>
      </c>
      <c r="BI250">
        <v>543.26666999999998</v>
      </c>
      <c r="BJ250">
        <v>2610.15</v>
      </c>
      <c r="BK250">
        <v>2600.8000000000002</v>
      </c>
      <c r="BL250">
        <v>2544.0500000000002</v>
      </c>
      <c r="BM250">
        <v>2450.25</v>
      </c>
      <c r="BN250">
        <v>2476.9499999999998</v>
      </c>
      <c r="BO250">
        <v>8141.6</v>
      </c>
      <c r="BP250">
        <v>8132.4</v>
      </c>
      <c r="BQ250">
        <v>8157.2</v>
      </c>
      <c r="BR250">
        <v>8222</v>
      </c>
      <c r="BS250">
        <v>8254.7999999999993</v>
      </c>
      <c r="BT250">
        <v>929.44</v>
      </c>
      <c r="BU250">
        <v>936.88</v>
      </c>
      <c r="BV250">
        <v>931.88</v>
      </c>
      <c r="BW250">
        <v>943.06</v>
      </c>
      <c r="BX250">
        <v>942.57</v>
      </c>
      <c r="BY250">
        <v>724.33333000000005</v>
      </c>
      <c r="BZ250">
        <v>735.8</v>
      </c>
      <c r="CA250">
        <v>746.8</v>
      </c>
      <c r="CB250">
        <v>759.8</v>
      </c>
      <c r="CC250">
        <v>767.7</v>
      </c>
      <c r="CD250">
        <v>1857.26667</v>
      </c>
      <c r="CE250">
        <v>1817.7</v>
      </c>
      <c r="CF250">
        <v>1791.73333</v>
      </c>
      <c r="CG250">
        <v>1772.5666699999999</v>
      </c>
      <c r="CH250">
        <v>1778.3333299999999</v>
      </c>
      <c r="CI250">
        <v>1687.55</v>
      </c>
      <c r="CJ250">
        <v>1709.825</v>
      </c>
      <c r="CK250">
        <v>1719.925</v>
      </c>
      <c r="CL250">
        <v>1741.95</v>
      </c>
      <c r="CM250">
        <v>1751.4749999999999</v>
      </c>
      <c r="CN250">
        <v>1964.22</v>
      </c>
      <c r="CO250">
        <v>1980.58</v>
      </c>
      <c r="CP250">
        <v>1989.6</v>
      </c>
      <c r="CQ250">
        <v>1997.32</v>
      </c>
      <c r="CR250">
        <v>1998.76</v>
      </c>
      <c r="CS250">
        <v>1097.12915</v>
      </c>
      <c r="CT250">
        <v>1090.55</v>
      </c>
      <c r="CU250">
        <v>1094.2</v>
      </c>
      <c r="CV250">
        <v>1100.1500000000001</v>
      </c>
      <c r="CW250">
        <v>1099.75</v>
      </c>
      <c r="CX250">
        <v>9036.7999999999993</v>
      </c>
      <c r="CY250">
        <v>9063.2000000000007</v>
      </c>
      <c r="CZ250">
        <v>9093.6</v>
      </c>
      <c r="DA250">
        <v>9107.2000000000007</v>
      </c>
      <c r="DB250">
        <v>9089.2000000000007</v>
      </c>
      <c r="DC250">
        <v>9954.5</v>
      </c>
      <c r="DD250">
        <v>9975</v>
      </c>
      <c r="DE250">
        <v>9992</v>
      </c>
      <c r="DF250">
        <v>10004</v>
      </c>
      <c r="DG250">
        <v>9977</v>
      </c>
      <c r="DH250">
        <v>1027.4000000000001</v>
      </c>
      <c r="DI250">
        <v>1035.8</v>
      </c>
      <c r="DJ250">
        <v>1045.0999999999999</v>
      </c>
      <c r="DK250">
        <v>1053.5</v>
      </c>
      <c r="DL250">
        <v>1057.7</v>
      </c>
      <c r="DM250">
        <v>794.23333000000002</v>
      </c>
      <c r="DN250">
        <v>814.96667000000002</v>
      </c>
      <c r="DO250">
        <v>829.7</v>
      </c>
      <c r="DP250">
        <v>847.3</v>
      </c>
      <c r="DQ250">
        <v>862.93332999999996</v>
      </c>
      <c r="DR250">
        <v>1928.23333</v>
      </c>
      <c r="DS250">
        <v>1973.03333</v>
      </c>
      <c r="DT250">
        <v>2004.6</v>
      </c>
      <c r="DU250">
        <v>2040.9</v>
      </c>
      <c r="DV250">
        <v>2058.8666699999999</v>
      </c>
      <c r="DW250">
        <v>2791.95</v>
      </c>
      <c r="DX250">
        <v>2816.3</v>
      </c>
      <c r="DY250">
        <v>2836.65</v>
      </c>
      <c r="DZ250">
        <v>2866.9</v>
      </c>
      <c r="EA250">
        <v>2878.2</v>
      </c>
      <c r="EB250">
        <v>1743.3</v>
      </c>
      <c r="EC250">
        <v>1770.3</v>
      </c>
      <c r="ED250">
        <v>1774.7</v>
      </c>
      <c r="EE250">
        <v>1791.85</v>
      </c>
      <c r="EF250">
        <v>1804.55</v>
      </c>
      <c r="EG250">
        <v>4855.6666699999996</v>
      </c>
      <c r="EH250">
        <v>4837.6666699999996</v>
      </c>
      <c r="EI250">
        <v>4861</v>
      </c>
      <c r="EJ250">
        <v>4842.3333300000004</v>
      </c>
      <c r="EK250">
        <v>4840.6666699999996</v>
      </c>
      <c r="EL250">
        <v>657.5</v>
      </c>
      <c r="EM250">
        <v>669.5</v>
      </c>
      <c r="EN250">
        <v>680</v>
      </c>
      <c r="EO250">
        <v>689.35</v>
      </c>
      <c r="EP250">
        <v>700.3</v>
      </c>
      <c r="EQ250">
        <v>1527.4</v>
      </c>
      <c r="ER250">
        <v>1567.5666699999999</v>
      </c>
      <c r="ES250">
        <v>1606.6</v>
      </c>
      <c r="ET250">
        <v>1647.9333300000001</v>
      </c>
      <c r="EU250">
        <v>1691.23333</v>
      </c>
      <c r="EV250">
        <v>1730.1666700000001</v>
      </c>
      <c r="EW250">
        <v>1770.03333</v>
      </c>
      <c r="EX250">
        <v>1805.5666699999999</v>
      </c>
      <c r="EY250">
        <v>1835.03333</v>
      </c>
      <c r="EZ250">
        <v>1858.8</v>
      </c>
      <c r="FA250">
        <v>1030.4940799999999</v>
      </c>
      <c r="FB250">
        <v>989.56</v>
      </c>
      <c r="FC250">
        <v>967.84</v>
      </c>
      <c r="FD250">
        <v>935.6</v>
      </c>
      <c r="FE250">
        <v>913.04</v>
      </c>
      <c r="FF250">
        <v>6933.6</v>
      </c>
      <c r="FG250">
        <v>6961.2</v>
      </c>
      <c r="FH250">
        <v>6925.2</v>
      </c>
      <c r="FI250">
        <v>6906</v>
      </c>
      <c r="FJ250">
        <v>6909.2</v>
      </c>
      <c r="FK250">
        <v>2712.8</v>
      </c>
      <c r="FL250">
        <v>2724</v>
      </c>
      <c r="FM250">
        <v>2747</v>
      </c>
      <c r="FN250">
        <v>2797.0666700000002</v>
      </c>
      <c r="FO250">
        <v>2861.4</v>
      </c>
      <c r="FP250">
        <v>941.16</v>
      </c>
      <c r="FQ250">
        <v>959.2</v>
      </c>
      <c r="FR250">
        <v>978.92</v>
      </c>
      <c r="FS250">
        <v>994.8</v>
      </c>
      <c r="FT250">
        <v>1012.56</v>
      </c>
      <c r="FU250">
        <v>1555.44</v>
      </c>
      <c r="FV250">
        <v>784.44</v>
      </c>
      <c r="FW250">
        <v>1554.28</v>
      </c>
      <c r="FX250">
        <v>786.92</v>
      </c>
      <c r="FY250">
        <v>1538.68</v>
      </c>
      <c r="FZ250">
        <v>784.92</v>
      </c>
      <c r="GA250">
        <v>1517.04</v>
      </c>
      <c r="GB250">
        <v>791.6</v>
      </c>
      <c r="GC250">
        <v>1488.04</v>
      </c>
      <c r="GD250">
        <v>793.96</v>
      </c>
      <c r="GE250">
        <v>1016.56</v>
      </c>
      <c r="GF250">
        <v>1018.64</v>
      </c>
      <c r="GG250">
        <v>1020</v>
      </c>
      <c r="GH250">
        <v>1016.8</v>
      </c>
      <c r="GI250">
        <v>1008.4</v>
      </c>
      <c r="GJ250">
        <v>2168.3000000000002</v>
      </c>
      <c r="GK250">
        <v>2184.5</v>
      </c>
      <c r="GL250">
        <v>2202.5</v>
      </c>
      <c r="GM250">
        <v>2222</v>
      </c>
      <c r="GN250">
        <v>2238.5</v>
      </c>
      <c r="GO250">
        <v>1968.52</v>
      </c>
      <c r="GP250">
        <v>1999.72</v>
      </c>
      <c r="GQ250">
        <v>2016.96</v>
      </c>
      <c r="GR250">
        <v>2052.6</v>
      </c>
      <c r="GS250">
        <v>2085.08</v>
      </c>
      <c r="GT250">
        <v>2533.56</v>
      </c>
      <c r="GU250">
        <v>2595.7199999999998</v>
      </c>
      <c r="GV250">
        <v>2643.76</v>
      </c>
      <c r="GW250">
        <v>2688.16</v>
      </c>
      <c r="GX250">
        <v>2731.88</v>
      </c>
      <c r="GY250">
        <v>1879.96</v>
      </c>
      <c r="GZ250">
        <v>1937.16</v>
      </c>
      <c r="HA250">
        <v>1983.12</v>
      </c>
      <c r="HB250">
        <v>2019.2</v>
      </c>
      <c r="HC250">
        <v>2065.8000000000002</v>
      </c>
      <c r="HD250">
        <v>722.13455999999996</v>
      </c>
      <c r="HE250">
        <v>756.68</v>
      </c>
      <c r="HF250">
        <v>843.64</v>
      </c>
      <c r="HG250">
        <v>873.52</v>
      </c>
      <c r="HH250">
        <v>900.16</v>
      </c>
      <c r="HI250">
        <v>10054</v>
      </c>
      <c r="HJ250">
        <v>10069.333329999999</v>
      </c>
      <c r="HK250">
        <v>10111</v>
      </c>
      <c r="HL250">
        <v>10159</v>
      </c>
      <c r="HM250">
        <v>10213.333329999999</v>
      </c>
      <c r="HN250">
        <v>1340.1333299999999</v>
      </c>
      <c r="HO250">
        <v>1346.1333299999999</v>
      </c>
      <c r="HP250">
        <v>1354.4</v>
      </c>
      <c r="HQ250">
        <v>1353.0666699999999</v>
      </c>
      <c r="HR250">
        <v>1356.3333299999999</v>
      </c>
      <c r="HS250">
        <v>36.801600000000001</v>
      </c>
      <c r="HT250">
        <v>945.76</v>
      </c>
      <c r="HU250">
        <v>971.96</v>
      </c>
      <c r="HV250">
        <v>991.84</v>
      </c>
      <c r="HW250">
        <v>1018.24</v>
      </c>
      <c r="HX250">
        <v>1466.12</v>
      </c>
      <c r="HY250">
        <v>1518.68</v>
      </c>
      <c r="HZ250">
        <v>1561.04</v>
      </c>
      <c r="IA250">
        <v>1603.44</v>
      </c>
      <c r="IB250">
        <v>1635.4</v>
      </c>
      <c r="IC250">
        <v>2170.5333300000002</v>
      </c>
      <c r="ID250">
        <v>2184.1333300000001</v>
      </c>
      <c r="IE250">
        <v>2206.6666700000001</v>
      </c>
      <c r="IF250">
        <v>2221.4</v>
      </c>
      <c r="IG250">
        <v>2245.9333299999998</v>
      </c>
      <c r="IH250">
        <v>878.08</v>
      </c>
      <c r="II250">
        <v>923.88</v>
      </c>
      <c r="IJ250">
        <v>969.16</v>
      </c>
      <c r="IK250">
        <v>1011.08</v>
      </c>
      <c r="IL250">
        <v>1047.6400000000001</v>
      </c>
      <c r="IM250">
        <v>929.6</v>
      </c>
      <c r="IN250">
        <v>966.64</v>
      </c>
      <c r="IO250">
        <v>1007.4</v>
      </c>
      <c r="IP250">
        <v>1043.72</v>
      </c>
      <c r="IQ250">
        <v>1081.04</v>
      </c>
      <c r="IR250">
        <v>4511.2</v>
      </c>
      <c r="IS250">
        <v>4507</v>
      </c>
      <c r="IT250">
        <v>4550.8</v>
      </c>
      <c r="IU250">
        <v>4562.2</v>
      </c>
      <c r="IV250">
        <v>4594</v>
      </c>
      <c r="IW250">
        <v>950.66666999999995</v>
      </c>
      <c r="IX250">
        <v>958.33333000000005</v>
      </c>
      <c r="IY250">
        <v>963.4</v>
      </c>
      <c r="IZ250">
        <v>969.13333</v>
      </c>
      <c r="JA250">
        <v>974.73333000000002</v>
      </c>
      <c r="JB250">
        <v>709.48</v>
      </c>
      <c r="JC250">
        <v>729.56</v>
      </c>
      <c r="JD250">
        <v>753.92</v>
      </c>
      <c r="JE250">
        <v>772.96</v>
      </c>
      <c r="JF250">
        <v>789.56</v>
      </c>
      <c r="JG250">
        <v>758.96</v>
      </c>
      <c r="JH250">
        <v>791.52</v>
      </c>
      <c r="JI250">
        <v>824.36</v>
      </c>
      <c r="JJ250">
        <v>853.04</v>
      </c>
      <c r="JK250">
        <v>885.88</v>
      </c>
    </row>
    <row r="251" spans="1:271" x14ac:dyDescent="0.35">
      <c r="A251" s="23">
        <v>2126.94</v>
      </c>
      <c r="B251">
        <v>14085.2556</v>
      </c>
      <c r="C251">
        <v>14175.2</v>
      </c>
      <c r="D251">
        <v>14141.6</v>
      </c>
      <c r="E251">
        <v>14208.4</v>
      </c>
      <c r="F251">
        <v>14136</v>
      </c>
      <c r="G251">
        <v>1190.4000000000001</v>
      </c>
      <c r="H251">
        <v>1191.2</v>
      </c>
      <c r="I251">
        <v>1196.5</v>
      </c>
      <c r="J251">
        <v>1199.5999999999999</v>
      </c>
      <c r="K251">
        <v>1202.8</v>
      </c>
      <c r="L251">
        <v>705.8</v>
      </c>
      <c r="M251">
        <v>708.46667000000002</v>
      </c>
      <c r="N251">
        <v>712.03332999999998</v>
      </c>
      <c r="O251">
        <v>714.43332999999996</v>
      </c>
      <c r="P251">
        <v>718.3</v>
      </c>
      <c r="Q251">
        <v>533.16666999999995</v>
      </c>
      <c r="R251">
        <v>537.66666999999995</v>
      </c>
      <c r="S251">
        <v>538.4</v>
      </c>
      <c r="T251">
        <v>546.9</v>
      </c>
      <c r="U251">
        <v>552.46667000000002</v>
      </c>
      <c r="V251">
        <v>304.52</v>
      </c>
      <c r="W251">
        <v>311</v>
      </c>
      <c r="X251">
        <v>316.72000000000003</v>
      </c>
      <c r="Y251">
        <v>321.08</v>
      </c>
      <c r="Z251">
        <v>327.36</v>
      </c>
      <c r="AA251">
        <v>7651.8940000000002</v>
      </c>
      <c r="AB251">
        <v>7572.4</v>
      </c>
      <c r="AC251">
        <v>7621.6</v>
      </c>
      <c r="AD251">
        <v>7606.4</v>
      </c>
      <c r="AE251">
        <v>7649.2</v>
      </c>
      <c r="AF251">
        <v>699.4</v>
      </c>
      <c r="AG251">
        <v>707.3</v>
      </c>
      <c r="AH251">
        <v>701.65</v>
      </c>
      <c r="AI251">
        <v>711.73</v>
      </c>
      <c r="AJ251">
        <v>709.46</v>
      </c>
      <c r="AK251">
        <v>629.83333000000005</v>
      </c>
      <c r="AL251">
        <v>652.76666999999998</v>
      </c>
      <c r="AM251">
        <v>669.2</v>
      </c>
      <c r="AN251">
        <v>688.1</v>
      </c>
      <c r="AO251">
        <v>705.53332999999998</v>
      </c>
      <c r="AP251">
        <v>415.96667000000002</v>
      </c>
      <c r="AQ251">
        <v>426.36667</v>
      </c>
      <c r="AR251">
        <v>440.43333000000001</v>
      </c>
      <c r="AS251">
        <v>449.96667000000002</v>
      </c>
      <c r="AT251">
        <v>461.76666999999998</v>
      </c>
      <c r="AU251">
        <v>840.2</v>
      </c>
      <c r="AV251">
        <v>898.22</v>
      </c>
      <c r="AW251">
        <v>946.32</v>
      </c>
      <c r="AX251">
        <v>993.8</v>
      </c>
      <c r="AY251">
        <v>1033.04</v>
      </c>
      <c r="AZ251">
        <v>1126.17535</v>
      </c>
      <c r="BA251">
        <v>1146.2</v>
      </c>
      <c r="BB251">
        <v>1168.55</v>
      </c>
      <c r="BC251">
        <v>1190.5999999999999</v>
      </c>
      <c r="BD251">
        <v>1208.55</v>
      </c>
      <c r="BE251">
        <v>499.13333</v>
      </c>
      <c r="BF251">
        <v>512.16666999999995</v>
      </c>
      <c r="BG251">
        <v>525.1</v>
      </c>
      <c r="BH251">
        <v>535.56667000000004</v>
      </c>
      <c r="BI251">
        <v>545.70000000000005</v>
      </c>
      <c r="BJ251">
        <v>2600.5500000000002</v>
      </c>
      <c r="BK251">
        <v>2603.35</v>
      </c>
      <c r="BL251">
        <v>2551.15</v>
      </c>
      <c r="BM251">
        <v>2456.9499999999998</v>
      </c>
      <c r="BN251">
        <v>2482.65</v>
      </c>
      <c r="BO251">
        <v>8134.8</v>
      </c>
      <c r="BP251">
        <v>8197.2000000000007</v>
      </c>
      <c r="BQ251">
        <v>8202.4</v>
      </c>
      <c r="BR251">
        <v>8230</v>
      </c>
      <c r="BS251">
        <v>8233.2000000000007</v>
      </c>
      <c r="BT251">
        <v>926.31</v>
      </c>
      <c r="BU251">
        <v>940.65</v>
      </c>
      <c r="BV251">
        <v>949.5</v>
      </c>
      <c r="BW251">
        <v>941.68</v>
      </c>
      <c r="BX251">
        <v>954.93</v>
      </c>
      <c r="BY251">
        <v>727.2</v>
      </c>
      <c r="BZ251">
        <v>739.03332999999998</v>
      </c>
      <c r="CA251">
        <v>751</v>
      </c>
      <c r="CB251">
        <v>763.2</v>
      </c>
      <c r="CC251">
        <v>772.03332999999998</v>
      </c>
      <c r="CD251">
        <v>1863.53333</v>
      </c>
      <c r="CE251">
        <v>1823.1</v>
      </c>
      <c r="CF251">
        <v>1786.76667</v>
      </c>
      <c r="CG251">
        <v>1771.46667</v>
      </c>
      <c r="CH251">
        <v>1775.8333299999999</v>
      </c>
      <c r="CI251">
        <v>1693.05</v>
      </c>
      <c r="CJ251">
        <v>1708.25</v>
      </c>
      <c r="CK251">
        <v>1722.5250000000001</v>
      </c>
      <c r="CL251">
        <v>1741.1</v>
      </c>
      <c r="CM251">
        <v>1753.7750000000001</v>
      </c>
      <c r="CN251">
        <v>1964.96</v>
      </c>
      <c r="CO251">
        <v>1982.64</v>
      </c>
      <c r="CP251">
        <v>1998.36</v>
      </c>
      <c r="CQ251">
        <v>2010.4</v>
      </c>
      <c r="CR251">
        <v>2003.4</v>
      </c>
      <c r="CS251">
        <v>1093.7061000000001</v>
      </c>
      <c r="CT251">
        <v>1100.0999999999999</v>
      </c>
      <c r="CU251">
        <v>1099.8499999999999</v>
      </c>
      <c r="CV251">
        <v>1099.9000000000001</v>
      </c>
      <c r="CW251">
        <v>1103.6500000000001</v>
      </c>
      <c r="CX251">
        <v>9061.6</v>
      </c>
      <c r="CY251">
        <v>9090.7999999999993</v>
      </c>
      <c r="CZ251">
        <v>9141.2000000000007</v>
      </c>
      <c r="DA251">
        <v>9147.6</v>
      </c>
      <c r="DB251">
        <v>9144.7999999999993</v>
      </c>
      <c r="DC251">
        <v>9997.5</v>
      </c>
      <c r="DD251">
        <v>10030</v>
      </c>
      <c r="DE251">
        <v>10036</v>
      </c>
      <c r="DF251">
        <v>10075</v>
      </c>
      <c r="DG251">
        <v>9987</v>
      </c>
      <c r="DH251">
        <v>1038.0999999999999</v>
      </c>
      <c r="DI251">
        <v>1044</v>
      </c>
      <c r="DJ251">
        <v>1044.0999999999999</v>
      </c>
      <c r="DK251">
        <v>1052.5</v>
      </c>
      <c r="DL251">
        <v>1064.8</v>
      </c>
      <c r="DM251">
        <v>796.26666999999998</v>
      </c>
      <c r="DN251">
        <v>820.03332999999998</v>
      </c>
      <c r="DO251">
        <v>835.66666999999995</v>
      </c>
      <c r="DP251">
        <v>853.23333000000002</v>
      </c>
      <c r="DQ251">
        <v>868.23333000000002</v>
      </c>
      <c r="DR251">
        <v>1935.03333</v>
      </c>
      <c r="DS251">
        <v>1982.96667</v>
      </c>
      <c r="DT251">
        <v>2013.7</v>
      </c>
      <c r="DU251">
        <v>2043.3666700000001</v>
      </c>
      <c r="DV251">
        <v>2068.9666699999998</v>
      </c>
      <c r="DW251">
        <v>2794.9</v>
      </c>
      <c r="DX251">
        <v>2822.9</v>
      </c>
      <c r="DY251">
        <v>2848.25</v>
      </c>
      <c r="DZ251">
        <v>2872.95</v>
      </c>
      <c r="EA251">
        <v>2883.9</v>
      </c>
      <c r="EB251">
        <v>1751.4</v>
      </c>
      <c r="EC251">
        <v>1769.65</v>
      </c>
      <c r="ED251">
        <v>1779.95</v>
      </c>
      <c r="EE251">
        <v>1795.4</v>
      </c>
      <c r="EF251">
        <v>1813.5</v>
      </c>
      <c r="EG251">
        <v>4882.3333300000004</v>
      </c>
      <c r="EH251">
        <v>4853.3333300000004</v>
      </c>
      <c r="EI251">
        <v>4867.6666699999996</v>
      </c>
      <c r="EJ251">
        <v>4838.6666699999996</v>
      </c>
      <c r="EK251">
        <v>4848.3333300000004</v>
      </c>
      <c r="EL251">
        <v>665.3</v>
      </c>
      <c r="EM251">
        <v>674.4</v>
      </c>
      <c r="EN251">
        <v>685.95</v>
      </c>
      <c r="EO251">
        <v>692.95</v>
      </c>
      <c r="EP251">
        <v>704.25</v>
      </c>
      <c r="EQ251">
        <v>1529.3333299999999</v>
      </c>
      <c r="ER251">
        <v>1573.8</v>
      </c>
      <c r="ES251">
        <v>1613.3333299999999</v>
      </c>
      <c r="ET251">
        <v>1647.2</v>
      </c>
      <c r="EU251">
        <v>1695.53333</v>
      </c>
      <c r="EV251">
        <v>1740.7</v>
      </c>
      <c r="EW251">
        <v>1779.9333300000001</v>
      </c>
      <c r="EX251">
        <v>1815.3333299999999</v>
      </c>
      <c r="EY251">
        <v>1840.1</v>
      </c>
      <c r="EZ251">
        <v>1865.8</v>
      </c>
      <c r="FA251">
        <v>1035.60896</v>
      </c>
      <c r="FB251">
        <v>990.84</v>
      </c>
      <c r="FC251">
        <v>969.24</v>
      </c>
      <c r="FD251">
        <v>932.84</v>
      </c>
      <c r="FE251">
        <v>912.52</v>
      </c>
      <c r="FF251">
        <v>6999.6</v>
      </c>
      <c r="FG251">
        <v>6992.4</v>
      </c>
      <c r="FH251">
        <v>6981.6</v>
      </c>
      <c r="FI251">
        <v>6972</v>
      </c>
      <c r="FJ251">
        <v>6916.8</v>
      </c>
      <c r="FK251">
        <v>2730.6666700000001</v>
      </c>
      <c r="FL251">
        <v>2727.2</v>
      </c>
      <c r="FM251">
        <v>2764.0666700000002</v>
      </c>
      <c r="FN251">
        <v>2802</v>
      </c>
      <c r="FO251">
        <v>2874.6</v>
      </c>
      <c r="FP251">
        <v>945.64</v>
      </c>
      <c r="FQ251">
        <v>963.88</v>
      </c>
      <c r="FR251">
        <v>980.72</v>
      </c>
      <c r="FS251">
        <v>999.6</v>
      </c>
      <c r="FT251">
        <v>1018.48</v>
      </c>
      <c r="FU251">
        <v>1559.84</v>
      </c>
      <c r="FV251">
        <v>785.48</v>
      </c>
      <c r="FW251">
        <v>1546.2</v>
      </c>
      <c r="FX251">
        <v>786.56</v>
      </c>
      <c r="FY251">
        <v>1530</v>
      </c>
      <c r="FZ251">
        <v>792.52</v>
      </c>
      <c r="GA251">
        <v>1509.52</v>
      </c>
      <c r="GB251">
        <v>793.44</v>
      </c>
      <c r="GC251">
        <v>1487.6</v>
      </c>
      <c r="GD251">
        <v>796</v>
      </c>
      <c r="GE251">
        <v>1018.72</v>
      </c>
      <c r="GF251">
        <v>1025.04</v>
      </c>
      <c r="GG251">
        <v>1020.12</v>
      </c>
      <c r="GH251">
        <v>1016.88</v>
      </c>
      <c r="GI251">
        <v>1013.64</v>
      </c>
      <c r="GJ251">
        <v>2186.6</v>
      </c>
      <c r="GK251">
        <v>2196.1</v>
      </c>
      <c r="GL251">
        <v>2218.3000000000002</v>
      </c>
      <c r="GM251">
        <v>2232.6999999999998</v>
      </c>
      <c r="GN251">
        <v>2262.9</v>
      </c>
      <c r="GO251">
        <v>1972.72</v>
      </c>
      <c r="GP251">
        <v>2014.84</v>
      </c>
      <c r="GQ251">
        <v>2020.64</v>
      </c>
      <c r="GR251">
        <v>2053.2800000000002</v>
      </c>
      <c r="GS251">
        <v>2093.4</v>
      </c>
      <c r="GT251">
        <v>2542.08</v>
      </c>
      <c r="GU251">
        <v>2605.1999999999998</v>
      </c>
      <c r="GV251">
        <v>2653.76</v>
      </c>
      <c r="GW251">
        <v>2698.8</v>
      </c>
      <c r="GX251">
        <v>2738.96</v>
      </c>
      <c r="GY251">
        <v>1889.28</v>
      </c>
      <c r="GZ251">
        <v>1940.2</v>
      </c>
      <c r="HA251">
        <v>1989.84</v>
      </c>
      <c r="HB251">
        <v>2027.76</v>
      </c>
      <c r="HC251">
        <v>2067.56</v>
      </c>
      <c r="HD251">
        <v>730.64923999999996</v>
      </c>
      <c r="HE251">
        <v>760.04</v>
      </c>
      <c r="HF251">
        <v>849.72</v>
      </c>
      <c r="HG251">
        <v>876.52</v>
      </c>
      <c r="HH251">
        <v>902.56</v>
      </c>
      <c r="HI251">
        <v>10065.666670000001</v>
      </c>
      <c r="HJ251">
        <v>10088</v>
      </c>
      <c r="HK251">
        <v>10144.333329999999</v>
      </c>
      <c r="HL251">
        <v>10213</v>
      </c>
      <c r="HM251">
        <v>10242.666670000001</v>
      </c>
      <c r="HN251">
        <v>1349.26667</v>
      </c>
      <c r="HO251">
        <v>1348.6</v>
      </c>
      <c r="HP251">
        <v>1359.6</v>
      </c>
      <c r="HQ251">
        <v>1361.73333</v>
      </c>
      <c r="HR251">
        <v>1359.4</v>
      </c>
      <c r="HS251">
        <v>36.968000000000004</v>
      </c>
      <c r="HT251">
        <v>951.12</v>
      </c>
      <c r="HU251">
        <v>977.16</v>
      </c>
      <c r="HV251">
        <v>994</v>
      </c>
      <c r="HW251">
        <v>1017.72</v>
      </c>
      <c r="HX251">
        <v>1473.76</v>
      </c>
      <c r="HY251">
        <v>1518.84</v>
      </c>
      <c r="HZ251">
        <v>1563.6</v>
      </c>
      <c r="IA251">
        <v>1603</v>
      </c>
      <c r="IB251">
        <v>1644.32</v>
      </c>
      <c r="IC251">
        <v>2185.6</v>
      </c>
      <c r="ID251">
        <v>2198.8666699999999</v>
      </c>
      <c r="IE251">
        <v>2211.9333299999998</v>
      </c>
      <c r="IF251">
        <v>2237.4666699999998</v>
      </c>
      <c r="IG251">
        <v>2273.1999999999998</v>
      </c>
      <c r="IH251">
        <v>885.08</v>
      </c>
      <c r="II251">
        <v>928.84</v>
      </c>
      <c r="IJ251">
        <v>973.28</v>
      </c>
      <c r="IK251">
        <v>1019.28</v>
      </c>
      <c r="IL251">
        <v>1058.56</v>
      </c>
      <c r="IM251">
        <v>931.52</v>
      </c>
      <c r="IN251">
        <v>972.08</v>
      </c>
      <c r="IO251">
        <v>1010.08</v>
      </c>
      <c r="IP251">
        <v>1048.1600000000001</v>
      </c>
      <c r="IQ251">
        <v>1089.92</v>
      </c>
      <c r="IR251">
        <v>4501.2</v>
      </c>
      <c r="IS251">
        <v>4539.6000000000004</v>
      </c>
      <c r="IT251">
        <v>4550.3999999999996</v>
      </c>
      <c r="IU251">
        <v>4579.3999999999996</v>
      </c>
      <c r="IV251">
        <v>4624.6000000000004</v>
      </c>
      <c r="IW251">
        <v>951.33333000000005</v>
      </c>
      <c r="IX251">
        <v>957.73333000000002</v>
      </c>
      <c r="IY251">
        <v>970</v>
      </c>
      <c r="IZ251">
        <v>974.93332999999996</v>
      </c>
      <c r="JA251">
        <v>979.73333000000002</v>
      </c>
      <c r="JB251">
        <v>713.4</v>
      </c>
      <c r="JC251">
        <v>736.24</v>
      </c>
      <c r="JD251">
        <v>753.44</v>
      </c>
      <c r="JE251">
        <v>774.64</v>
      </c>
      <c r="JF251">
        <v>790.24</v>
      </c>
      <c r="JG251">
        <v>760.8</v>
      </c>
      <c r="JH251">
        <v>793.16</v>
      </c>
      <c r="JI251">
        <v>832</v>
      </c>
      <c r="JJ251">
        <v>860.44</v>
      </c>
      <c r="JK251">
        <v>888.52</v>
      </c>
    </row>
    <row r="252" spans="1:271" x14ac:dyDescent="0.35">
      <c r="A252" s="23">
        <v>2124.194</v>
      </c>
      <c r="B252">
        <v>14125.776400000001</v>
      </c>
      <c r="C252">
        <v>14166</v>
      </c>
      <c r="D252">
        <v>14132.4</v>
      </c>
      <c r="E252">
        <v>14212.8</v>
      </c>
      <c r="F252">
        <v>14220.4</v>
      </c>
      <c r="G252">
        <v>1198</v>
      </c>
      <c r="H252">
        <v>1197.8</v>
      </c>
      <c r="I252">
        <v>1201.7</v>
      </c>
      <c r="J252">
        <v>1204.3</v>
      </c>
      <c r="K252">
        <v>1207.9000000000001</v>
      </c>
      <c r="L252">
        <v>706.76666999999998</v>
      </c>
      <c r="M252">
        <v>710.93332999999996</v>
      </c>
      <c r="N252">
        <v>714.2</v>
      </c>
      <c r="O252">
        <v>713.96667000000002</v>
      </c>
      <c r="P252">
        <v>717.5</v>
      </c>
      <c r="Q252">
        <v>533.76666999999998</v>
      </c>
      <c r="R252">
        <v>538.79999999999995</v>
      </c>
      <c r="S252">
        <v>542.29999999999995</v>
      </c>
      <c r="T252">
        <v>549.46667000000002</v>
      </c>
      <c r="U252">
        <v>554.23333000000002</v>
      </c>
      <c r="V252">
        <v>306</v>
      </c>
      <c r="W252">
        <v>311.42</v>
      </c>
      <c r="X252">
        <v>316.95999999999998</v>
      </c>
      <c r="Y252">
        <v>322.22000000000003</v>
      </c>
      <c r="Z252">
        <v>327.92</v>
      </c>
      <c r="AA252">
        <v>7657.9683999999997</v>
      </c>
      <c r="AB252">
        <v>7652.4</v>
      </c>
      <c r="AC252">
        <v>7622</v>
      </c>
      <c r="AD252">
        <v>7645.2</v>
      </c>
      <c r="AE252">
        <v>7684</v>
      </c>
      <c r="AF252">
        <v>706.84</v>
      </c>
      <c r="AG252">
        <v>711.15</v>
      </c>
      <c r="AH252">
        <v>711.08</v>
      </c>
      <c r="AI252">
        <v>711.66</v>
      </c>
      <c r="AJ252">
        <v>721.62</v>
      </c>
      <c r="AK252">
        <v>635.29999999999995</v>
      </c>
      <c r="AL252">
        <v>655.9</v>
      </c>
      <c r="AM252">
        <v>670.63333</v>
      </c>
      <c r="AN252">
        <v>687.86667</v>
      </c>
      <c r="AO252">
        <v>707</v>
      </c>
      <c r="AP252">
        <v>416.23333000000002</v>
      </c>
      <c r="AQ252">
        <v>427.5</v>
      </c>
      <c r="AR252">
        <v>442.03332999999998</v>
      </c>
      <c r="AS252">
        <v>451.63333</v>
      </c>
      <c r="AT252">
        <v>462.16667000000001</v>
      </c>
      <c r="AU252">
        <v>844.2</v>
      </c>
      <c r="AV252">
        <v>901.4</v>
      </c>
      <c r="AW252">
        <v>951.08</v>
      </c>
      <c r="AX252">
        <v>994.9</v>
      </c>
      <c r="AY252">
        <v>1036.8</v>
      </c>
      <c r="AZ252">
        <v>1129.00305</v>
      </c>
      <c r="BA252">
        <v>1145.4000000000001</v>
      </c>
      <c r="BB252">
        <v>1169.1500000000001</v>
      </c>
      <c r="BC252">
        <v>1194.8</v>
      </c>
      <c r="BD252">
        <v>1211.8499999999999</v>
      </c>
      <c r="BE252">
        <v>502.53332999999998</v>
      </c>
      <c r="BF252">
        <v>512.96667000000002</v>
      </c>
      <c r="BG252">
        <v>524.6</v>
      </c>
      <c r="BH252">
        <v>535.93332999999996</v>
      </c>
      <c r="BI252">
        <v>546.79999999999995</v>
      </c>
      <c r="BJ252">
        <v>2607.5500000000002</v>
      </c>
      <c r="BK252">
        <v>2611.3000000000002</v>
      </c>
      <c r="BL252">
        <v>2557.4</v>
      </c>
      <c r="BM252">
        <v>2457.9</v>
      </c>
      <c r="BN252">
        <v>2483.4499999999998</v>
      </c>
      <c r="BO252">
        <v>8204.4</v>
      </c>
      <c r="BP252">
        <v>8198</v>
      </c>
      <c r="BQ252">
        <v>8207.2000000000007</v>
      </c>
      <c r="BR252">
        <v>8268.4</v>
      </c>
      <c r="BS252">
        <v>8307.2000000000007</v>
      </c>
      <c r="BT252">
        <v>937.39</v>
      </c>
      <c r="BU252">
        <v>939.5</v>
      </c>
      <c r="BV252">
        <v>944.09</v>
      </c>
      <c r="BW252">
        <v>947.6</v>
      </c>
      <c r="BX252">
        <v>953.62</v>
      </c>
      <c r="BY252">
        <v>729.86667</v>
      </c>
      <c r="BZ252">
        <v>744.26666999999998</v>
      </c>
      <c r="CA252">
        <v>754.03332999999998</v>
      </c>
      <c r="CB252">
        <v>764.93332999999996</v>
      </c>
      <c r="CC252">
        <v>775.6</v>
      </c>
      <c r="CD252">
        <v>1866.1666700000001</v>
      </c>
      <c r="CE252">
        <v>1820.7</v>
      </c>
      <c r="CF252">
        <v>1795.6</v>
      </c>
      <c r="CG252">
        <v>1773.6666700000001</v>
      </c>
      <c r="CH252">
        <v>1778.96667</v>
      </c>
      <c r="CI252">
        <v>1692.325</v>
      </c>
      <c r="CJ252">
        <v>1710.325</v>
      </c>
      <c r="CK252">
        <v>1722.4749999999999</v>
      </c>
      <c r="CL252">
        <v>1740.875</v>
      </c>
      <c r="CM252">
        <v>1757.925</v>
      </c>
      <c r="CN252">
        <v>1967.66</v>
      </c>
      <c r="CO252">
        <v>1988.44</v>
      </c>
      <c r="CP252">
        <v>1998.1</v>
      </c>
      <c r="CQ252">
        <v>2010.8</v>
      </c>
      <c r="CR252">
        <v>2011.2</v>
      </c>
      <c r="CS252">
        <v>1097.604</v>
      </c>
      <c r="CT252">
        <v>1100.3499999999999</v>
      </c>
      <c r="CU252">
        <v>1097.55</v>
      </c>
      <c r="CV252">
        <v>1105.2</v>
      </c>
      <c r="CW252">
        <v>1100.45</v>
      </c>
      <c r="CX252">
        <v>9108</v>
      </c>
      <c r="CY252">
        <v>9108</v>
      </c>
      <c r="CZ252">
        <v>9129.2000000000007</v>
      </c>
      <c r="DA252">
        <v>9168</v>
      </c>
      <c r="DB252">
        <v>9204.4</v>
      </c>
      <c r="DC252">
        <v>9972.5</v>
      </c>
      <c r="DD252">
        <v>10061</v>
      </c>
      <c r="DE252">
        <v>10062.5</v>
      </c>
      <c r="DF252">
        <v>10069.5</v>
      </c>
      <c r="DG252">
        <v>10064.5</v>
      </c>
      <c r="DH252">
        <v>1040.3</v>
      </c>
      <c r="DI252">
        <v>1041.8</v>
      </c>
      <c r="DJ252">
        <v>1047.5</v>
      </c>
      <c r="DK252">
        <v>1052.5</v>
      </c>
      <c r="DL252">
        <v>1066.4000000000001</v>
      </c>
      <c r="DM252">
        <v>802.26666999999998</v>
      </c>
      <c r="DN252">
        <v>821.86667</v>
      </c>
      <c r="DO252">
        <v>838.9</v>
      </c>
      <c r="DP252">
        <v>855.2</v>
      </c>
      <c r="DQ252">
        <v>873.43332999999996</v>
      </c>
      <c r="DR252">
        <v>1940.1333299999999</v>
      </c>
      <c r="DS252">
        <v>1982.4333300000001</v>
      </c>
      <c r="DT252">
        <v>2017.8</v>
      </c>
      <c r="DU252">
        <v>2048.6666700000001</v>
      </c>
      <c r="DV252">
        <v>2071.6</v>
      </c>
      <c r="DW252">
        <v>2798.4</v>
      </c>
      <c r="DX252">
        <v>2832.55</v>
      </c>
      <c r="DY252">
        <v>2848.05</v>
      </c>
      <c r="DZ252">
        <v>2876.05</v>
      </c>
      <c r="EA252">
        <v>2893.9</v>
      </c>
      <c r="EB252">
        <v>1749.65</v>
      </c>
      <c r="EC252">
        <v>1778.45</v>
      </c>
      <c r="ED252">
        <v>1781.25</v>
      </c>
      <c r="EE252">
        <v>1800.5</v>
      </c>
      <c r="EF252">
        <v>1819.5</v>
      </c>
      <c r="EG252">
        <v>4891.3333300000004</v>
      </c>
      <c r="EH252">
        <v>4855.3333300000004</v>
      </c>
      <c r="EI252">
        <v>4863.6666699999996</v>
      </c>
      <c r="EJ252">
        <v>4883.6666699999996</v>
      </c>
      <c r="EK252">
        <v>4884.3333300000004</v>
      </c>
      <c r="EL252">
        <v>666.4</v>
      </c>
      <c r="EM252">
        <v>673.2</v>
      </c>
      <c r="EN252">
        <v>686.7</v>
      </c>
      <c r="EO252">
        <v>694.45</v>
      </c>
      <c r="EP252">
        <v>703.05</v>
      </c>
      <c r="EQ252">
        <v>1541.6</v>
      </c>
      <c r="ER252">
        <v>1580.4333300000001</v>
      </c>
      <c r="ES252">
        <v>1614.5666699999999</v>
      </c>
      <c r="ET252">
        <v>1654.23333</v>
      </c>
      <c r="EU252">
        <v>1695.1333299999999</v>
      </c>
      <c r="EV252">
        <v>1738.73333</v>
      </c>
      <c r="EW252">
        <v>1781.9</v>
      </c>
      <c r="EX252">
        <v>1817.46667</v>
      </c>
      <c r="EY252">
        <v>1844.73333</v>
      </c>
      <c r="EZ252">
        <v>1878.9333300000001</v>
      </c>
      <c r="FA252">
        <v>1033.3496399999999</v>
      </c>
      <c r="FB252">
        <v>989.28</v>
      </c>
      <c r="FC252">
        <v>964.64</v>
      </c>
      <c r="FD252">
        <v>938.28</v>
      </c>
      <c r="FE252">
        <v>913.16</v>
      </c>
      <c r="FF252">
        <v>6960.4</v>
      </c>
      <c r="FG252">
        <v>6994</v>
      </c>
      <c r="FH252">
        <v>7016</v>
      </c>
      <c r="FI252">
        <v>6984</v>
      </c>
      <c r="FJ252">
        <v>6942.4</v>
      </c>
      <c r="FK252">
        <v>2728</v>
      </c>
      <c r="FL252">
        <v>2741.6666700000001</v>
      </c>
      <c r="FM252">
        <v>2772.9333299999998</v>
      </c>
      <c r="FN252">
        <v>2811.9333299999998</v>
      </c>
      <c r="FO252">
        <v>2874.73333</v>
      </c>
      <c r="FP252">
        <v>950.64</v>
      </c>
      <c r="FQ252">
        <v>972.84</v>
      </c>
      <c r="FR252">
        <v>983.52</v>
      </c>
      <c r="FS252">
        <v>1002.68</v>
      </c>
      <c r="FT252">
        <v>1023.8</v>
      </c>
      <c r="FU252">
        <v>1555.8</v>
      </c>
      <c r="FV252">
        <v>783.84</v>
      </c>
      <c r="FW252">
        <v>1536.68</v>
      </c>
      <c r="FX252">
        <v>784.88</v>
      </c>
      <c r="FY252">
        <v>1523.96</v>
      </c>
      <c r="FZ252">
        <v>787.2</v>
      </c>
      <c r="GA252">
        <v>1503.24</v>
      </c>
      <c r="GB252">
        <v>790.64</v>
      </c>
      <c r="GC252">
        <v>1481.84</v>
      </c>
      <c r="GD252">
        <v>795.92</v>
      </c>
      <c r="GE252">
        <v>1018.72</v>
      </c>
      <c r="GF252">
        <v>1017.04</v>
      </c>
      <c r="GG252">
        <v>1021.56</v>
      </c>
      <c r="GH252">
        <v>1017.08</v>
      </c>
      <c r="GI252">
        <v>1011.48</v>
      </c>
      <c r="GJ252">
        <v>2177.9</v>
      </c>
      <c r="GK252">
        <v>2200</v>
      </c>
      <c r="GL252">
        <v>2222.8000000000002</v>
      </c>
      <c r="GM252">
        <v>2236.6999999999998</v>
      </c>
      <c r="GN252">
        <v>2257.5</v>
      </c>
      <c r="GO252">
        <v>1976.64</v>
      </c>
      <c r="GP252">
        <v>2021.72</v>
      </c>
      <c r="GQ252">
        <v>2027.6</v>
      </c>
      <c r="GR252">
        <v>2061.04</v>
      </c>
      <c r="GS252">
        <v>2095.6</v>
      </c>
      <c r="GT252">
        <v>2545.2800000000002</v>
      </c>
      <c r="GU252">
        <v>2604.04</v>
      </c>
      <c r="GV252">
        <v>2656.36</v>
      </c>
      <c r="GW252">
        <v>2700.48</v>
      </c>
      <c r="GX252">
        <v>2744.56</v>
      </c>
      <c r="GY252">
        <v>1887.16</v>
      </c>
      <c r="GZ252">
        <v>1942.92</v>
      </c>
      <c r="HA252">
        <v>1992.68</v>
      </c>
      <c r="HB252">
        <v>2025.48</v>
      </c>
      <c r="HC252">
        <v>2071.84</v>
      </c>
      <c r="HD252">
        <v>731.89995999999996</v>
      </c>
      <c r="HE252">
        <v>762</v>
      </c>
      <c r="HF252">
        <v>855.92</v>
      </c>
      <c r="HG252">
        <v>883.92</v>
      </c>
      <c r="HH252">
        <v>906.88</v>
      </c>
      <c r="HI252">
        <v>10131.666670000001</v>
      </c>
      <c r="HJ252">
        <v>10130.666670000001</v>
      </c>
      <c r="HK252">
        <v>10190</v>
      </c>
      <c r="HL252">
        <v>10216</v>
      </c>
      <c r="HM252">
        <v>10248</v>
      </c>
      <c r="HN252">
        <v>1351.53333</v>
      </c>
      <c r="HO252">
        <v>1355.6</v>
      </c>
      <c r="HP252">
        <v>1363</v>
      </c>
      <c r="HQ252">
        <v>1366.0666699999999</v>
      </c>
      <c r="HR252">
        <v>1364.26667</v>
      </c>
      <c r="HS252">
        <v>37.2256</v>
      </c>
      <c r="HT252">
        <v>951.32</v>
      </c>
      <c r="HU252">
        <v>981.2</v>
      </c>
      <c r="HV252">
        <v>1004.44</v>
      </c>
      <c r="HW252">
        <v>1022.4</v>
      </c>
      <c r="HX252">
        <v>1482.28</v>
      </c>
      <c r="HY252">
        <v>1525.76</v>
      </c>
      <c r="HZ252">
        <v>1567.92</v>
      </c>
      <c r="IA252">
        <v>1611.92</v>
      </c>
      <c r="IB252">
        <v>1650.52</v>
      </c>
      <c r="IC252">
        <v>2195</v>
      </c>
      <c r="ID252">
        <v>2213.26667</v>
      </c>
      <c r="IE252">
        <v>2220.4666699999998</v>
      </c>
      <c r="IF252">
        <v>2241.73333</v>
      </c>
      <c r="IG252">
        <v>2271.5333300000002</v>
      </c>
      <c r="IH252">
        <v>885.48</v>
      </c>
      <c r="II252">
        <v>931.76</v>
      </c>
      <c r="IJ252">
        <v>976.32</v>
      </c>
      <c r="IK252">
        <v>1017.6</v>
      </c>
      <c r="IL252">
        <v>1057.44</v>
      </c>
      <c r="IM252">
        <v>936.4</v>
      </c>
      <c r="IN252">
        <v>974.76</v>
      </c>
      <c r="IO252">
        <v>1015.16</v>
      </c>
      <c r="IP252">
        <v>1055.8</v>
      </c>
      <c r="IQ252">
        <v>1092.1199999999999</v>
      </c>
      <c r="IR252">
        <v>4548</v>
      </c>
      <c r="IS252">
        <v>4550</v>
      </c>
      <c r="IT252">
        <v>4559.3999999999996</v>
      </c>
      <c r="IU252">
        <v>4602.2</v>
      </c>
      <c r="IV252">
        <v>4611.2</v>
      </c>
      <c r="IW252">
        <v>955.13333</v>
      </c>
      <c r="IX252">
        <v>969.46667000000002</v>
      </c>
      <c r="IY252">
        <v>971.86667</v>
      </c>
      <c r="IZ252">
        <v>979.26666999999998</v>
      </c>
      <c r="JA252">
        <v>983.66666999999995</v>
      </c>
      <c r="JB252">
        <v>718.44</v>
      </c>
      <c r="JC252">
        <v>735.16</v>
      </c>
      <c r="JD252">
        <v>759.8</v>
      </c>
      <c r="JE252">
        <v>778.84</v>
      </c>
      <c r="JF252">
        <v>799.08</v>
      </c>
      <c r="JG252">
        <v>767.92</v>
      </c>
      <c r="JH252">
        <v>799.36</v>
      </c>
      <c r="JI252">
        <v>830.84</v>
      </c>
      <c r="JJ252">
        <v>864.92</v>
      </c>
      <c r="JK252">
        <v>892.68</v>
      </c>
    </row>
    <row r="253" spans="1:271" x14ac:dyDescent="0.35">
      <c r="A253" s="23">
        <v>2121.4490000000001</v>
      </c>
      <c r="B253">
        <v>14129.538399999999</v>
      </c>
      <c r="C253">
        <v>14189.6</v>
      </c>
      <c r="D253">
        <v>14239.2</v>
      </c>
      <c r="E253">
        <v>14226</v>
      </c>
      <c r="F253">
        <v>14199.2</v>
      </c>
      <c r="G253">
        <v>1187.8</v>
      </c>
      <c r="H253">
        <v>1200.3</v>
      </c>
      <c r="I253">
        <v>1196.3</v>
      </c>
      <c r="J253">
        <v>1199.4000000000001</v>
      </c>
      <c r="K253">
        <v>1210.4000000000001</v>
      </c>
      <c r="L253">
        <v>705.2</v>
      </c>
      <c r="M253">
        <v>712.03332999999998</v>
      </c>
      <c r="N253">
        <v>714.73333000000002</v>
      </c>
      <c r="O253">
        <v>714.66666999999995</v>
      </c>
      <c r="P253">
        <v>716.76666999999998</v>
      </c>
      <c r="Q253">
        <v>532.4</v>
      </c>
      <c r="R253">
        <v>540.79999999999995</v>
      </c>
      <c r="S253">
        <v>544.33333000000005</v>
      </c>
      <c r="T253">
        <v>549.46667000000002</v>
      </c>
      <c r="U253">
        <v>554.9</v>
      </c>
      <c r="V253">
        <v>307.89999999999998</v>
      </c>
      <c r="W253">
        <v>311.42</v>
      </c>
      <c r="X253">
        <v>317.27999999999997</v>
      </c>
      <c r="Y253">
        <v>324.39999999999998</v>
      </c>
      <c r="Z253">
        <v>327.88</v>
      </c>
      <c r="AA253">
        <v>7642.7484000000004</v>
      </c>
      <c r="AB253">
        <v>7645.6</v>
      </c>
      <c r="AC253">
        <v>7620.8</v>
      </c>
      <c r="AD253">
        <v>7675.2</v>
      </c>
      <c r="AE253">
        <v>7684</v>
      </c>
      <c r="AF253">
        <v>705.9</v>
      </c>
      <c r="AG253">
        <v>710.36</v>
      </c>
      <c r="AH253">
        <v>712.93</v>
      </c>
      <c r="AI253">
        <v>712.69</v>
      </c>
      <c r="AJ253">
        <v>721.1</v>
      </c>
      <c r="AK253">
        <v>632.86667</v>
      </c>
      <c r="AL253">
        <v>653.43332999999996</v>
      </c>
      <c r="AM253">
        <v>672.93332999999996</v>
      </c>
      <c r="AN253">
        <v>688.7</v>
      </c>
      <c r="AO253">
        <v>704.56667000000004</v>
      </c>
      <c r="AP253">
        <v>416.36667</v>
      </c>
      <c r="AQ253">
        <v>428.53332999999998</v>
      </c>
      <c r="AR253">
        <v>441.76666999999998</v>
      </c>
      <c r="AS253">
        <v>452.13333</v>
      </c>
      <c r="AT253">
        <v>463.8</v>
      </c>
      <c r="AU253">
        <v>844.06</v>
      </c>
      <c r="AV253">
        <v>899.86</v>
      </c>
      <c r="AW253">
        <v>950.6</v>
      </c>
      <c r="AX253">
        <v>995.82</v>
      </c>
      <c r="AY253">
        <v>1035.6199999999999</v>
      </c>
      <c r="AZ253">
        <v>1127.3769500000001</v>
      </c>
      <c r="BA253">
        <v>1149.3</v>
      </c>
      <c r="BB253">
        <v>1173.45</v>
      </c>
      <c r="BC253">
        <v>1191.8499999999999</v>
      </c>
      <c r="BD253">
        <v>1207.3499999999999</v>
      </c>
      <c r="BE253">
        <v>501.43333000000001</v>
      </c>
      <c r="BF253">
        <v>514.70000000000005</v>
      </c>
      <c r="BG253">
        <v>524.26666999999998</v>
      </c>
      <c r="BH253">
        <v>537.20000000000005</v>
      </c>
      <c r="BI253">
        <v>548.23333000000002</v>
      </c>
      <c r="BJ253">
        <v>2611.65</v>
      </c>
      <c r="BK253">
        <v>2600.0500000000002</v>
      </c>
      <c r="BL253">
        <v>2554.0500000000002</v>
      </c>
      <c r="BM253">
        <v>2456.5</v>
      </c>
      <c r="BN253">
        <v>2485.5500000000002</v>
      </c>
      <c r="BO253">
        <v>8199.6</v>
      </c>
      <c r="BP253">
        <v>8207.6</v>
      </c>
      <c r="BQ253">
        <v>8228</v>
      </c>
      <c r="BR253">
        <v>8267.6</v>
      </c>
      <c r="BS253">
        <v>8292</v>
      </c>
      <c r="BT253">
        <v>932.49</v>
      </c>
      <c r="BU253">
        <v>936.67</v>
      </c>
      <c r="BV253">
        <v>946.59</v>
      </c>
      <c r="BW253">
        <v>951.02</v>
      </c>
      <c r="BX253">
        <v>951.43</v>
      </c>
      <c r="BY253">
        <v>732.46667000000002</v>
      </c>
      <c r="BZ253">
        <v>741.03332999999998</v>
      </c>
      <c r="CA253">
        <v>755</v>
      </c>
      <c r="CB253">
        <v>767.03332999999998</v>
      </c>
      <c r="CC253">
        <v>777.1</v>
      </c>
      <c r="CD253">
        <v>1861.3666700000001</v>
      </c>
      <c r="CE253">
        <v>1815.0666699999999</v>
      </c>
      <c r="CF253">
        <v>1791.46667</v>
      </c>
      <c r="CG253">
        <v>1771.4333300000001</v>
      </c>
      <c r="CH253">
        <v>1774.7</v>
      </c>
      <c r="CI253">
        <v>1689.6</v>
      </c>
      <c r="CJ253">
        <v>1708.7249999999999</v>
      </c>
      <c r="CK253">
        <v>1717.325</v>
      </c>
      <c r="CL253">
        <v>1741.425</v>
      </c>
      <c r="CM253">
        <v>1750.4749999999999</v>
      </c>
      <c r="CN253">
        <v>1974.46</v>
      </c>
      <c r="CO253">
        <v>1995.88</v>
      </c>
      <c r="CP253">
        <v>2001.6</v>
      </c>
      <c r="CQ253">
        <v>1998.68</v>
      </c>
      <c r="CR253">
        <v>2012.4</v>
      </c>
      <c r="CS253">
        <v>1097.0504000000001</v>
      </c>
      <c r="CT253">
        <v>1101.25</v>
      </c>
      <c r="CU253">
        <v>1099.8</v>
      </c>
      <c r="CV253">
        <v>1099.8</v>
      </c>
      <c r="CW253">
        <v>1101.45</v>
      </c>
      <c r="CX253">
        <v>9146.4</v>
      </c>
      <c r="CY253">
        <v>9159.2000000000007</v>
      </c>
      <c r="CZ253">
        <v>9184</v>
      </c>
      <c r="DA253">
        <v>9207.6</v>
      </c>
      <c r="DB253">
        <v>9188.4</v>
      </c>
      <c r="DC253">
        <v>10053.5</v>
      </c>
      <c r="DD253">
        <v>10091.5</v>
      </c>
      <c r="DE253">
        <v>10045.5</v>
      </c>
      <c r="DF253">
        <v>10100.5</v>
      </c>
      <c r="DG253">
        <v>10108</v>
      </c>
      <c r="DH253">
        <v>1033.3</v>
      </c>
      <c r="DI253">
        <v>1041</v>
      </c>
      <c r="DJ253">
        <v>1054.5</v>
      </c>
      <c r="DK253">
        <v>1055.0999999999999</v>
      </c>
      <c r="DL253">
        <v>1066.5</v>
      </c>
      <c r="DM253">
        <v>803.8</v>
      </c>
      <c r="DN253">
        <v>825.4</v>
      </c>
      <c r="DO253">
        <v>840.26666999999998</v>
      </c>
      <c r="DP253">
        <v>856.06667000000004</v>
      </c>
      <c r="DQ253">
        <v>873.06667000000004</v>
      </c>
      <c r="DR253">
        <v>1941.9</v>
      </c>
      <c r="DS253">
        <v>1978.73333</v>
      </c>
      <c r="DT253">
        <v>2012.73333</v>
      </c>
      <c r="DU253">
        <v>2044.8333299999999</v>
      </c>
      <c r="DV253">
        <v>2069.3000000000002</v>
      </c>
      <c r="DW253">
        <v>2797.9</v>
      </c>
      <c r="DX253">
        <v>2831.45</v>
      </c>
      <c r="DY253">
        <v>2852.55</v>
      </c>
      <c r="DZ253">
        <v>2876.9</v>
      </c>
      <c r="EA253">
        <v>2884.5</v>
      </c>
      <c r="EB253">
        <v>1758.55</v>
      </c>
      <c r="EC253">
        <v>1775.95</v>
      </c>
      <c r="ED253">
        <v>1782.4</v>
      </c>
      <c r="EE253">
        <v>1804.2</v>
      </c>
      <c r="EF253">
        <v>1824</v>
      </c>
      <c r="EG253">
        <v>4917</v>
      </c>
      <c r="EH253">
        <v>4873</v>
      </c>
      <c r="EI253">
        <v>4868.6666699999996</v>
      </c>
      <c r="EJ253">
        <v>4897.6666699999996</v>
      </c>
      <c r="EK253">
        <v>4886</v>
      </c>
      <c r="EL253">
        <v>669.95</v>
      </c>
      <c r="EM253">
        <v>677.8</v>
      </c>
      <c r="EN253">
        <v>687.9</v>
      </c>
      <c r="EO253">
        <v>695.95</v>
      </c>
      <c r="EP253">
        <v>707.05</v>
      </c>
      <c r="EQ253">
        <v>1540.1333299999999</v>
      </c>
      <c r="ER253">
        <v>1585</v>
      </c>
      <c r="ES253">
        <v>1620</v>
      </c>
      <c r="ET253">
        <v>1661.9333300000001</v>
      </c>
      <c r="EU253">
        <v>1700.3666700000001</v>
      </c>
      <c r="EV253">
        <v>1741.5</v>
      </c>
      <c r="EW253">
        <v>1782.9</v>
      </c>
      <c r="EX253">
        <v>1822.8</v>
      </c>
      <c r="EY253">
        <v>1845.96667</v>
      </c>
      <c r="EZ253">
        <v>1873.9</v>
      </c>
      <c r="FA253">
        <v>1029.5355199999999</v>
      </c>
      <c r="FB253">
        <v>988.28</v>
      </c>
      <c r="FC253">
        <v>964</v>
      </c>
      <c r="FD253">
        <v>937.6</v>
      </c>
      <c r="FE253">
        <v>914.24</v>
      </c>
      <c r="FF253">
        <v>6979.2</v>
      </c>
      <c r="FG253">
        <v>6992.4</v>
      </c>
      <c r="FH253">
        <v>7022</v>
      </c>
      <c r="FI253">
        <v>6955.2</v>
      </c>
      <c r="FJ253">
        <v>6952.8</v>
      </c>
      <c r="FK253">
        <v>2728</v>
      </c>
      <c r="FL253">
        <v>2731.4666699999998</v>
      </c>
      <c r="FM253">
        <v>2757.73333</v>
      </c>
      <c r="FN253">
        <v>2802</v>
      </c>
      <c r="FO253">
        <v>2863.1333300000001</v>
      </c>
      <c r="FP253">
        <v>951.32</v>
      </c>
      <c r="FQ253">
        <v>972.52</v>
      </c>
      <c r="FR253">
        <v>987.52</v>
      </c>
      <c r="FS253">
        <v>1005.88</v>
      </c>
      <c r="FT253">
        <v>1023.68</v>
      </c>
      <c r="FU253">
        <v>1548.84</v>
      </c>
      <c r="FV253">
        <v>781.88</v>
      </c>
      <c r="FW253">
        <v>1532.68</v>
      </c>
      <c r="FX253">
        <v>781.64</v>
      </c>
      <c r="FY253">
        <v>1516.16</v>
      </c>
      <c r="FZ253">
        <v>784.04</v>
      </c>
      <c r="GA253">
        <v>1498.52</v>
      </c>
      <c r="GB253">
        <v>789.16</v>
      </c>
      <c r="GC253">
        <v>1476.28</v>
      </c>
      <c r="GD253">
        <v>792.76</v>
      </c>
      <c r="GE253">
        <v>1014.44</v>
      </c>
      <c r="GF253">
        <v>1017.56</v>
      </c>
      <c r="GG253">
        <v>1018.16</v>
      </c>
      <c r="GH253">
        <v>1016.64</v>
      </c>
      <c r="GI253">
        <v>1011.36</v>
      </c>
      <c r="GJ253">
        <v>2185.9</v>
      </c>
      <c r="GK253">
        <v>2199.1999999999998</v>
      </c>
      <c r="GL253">
        <v>2224.6999999999998</v>
      </c>
      <c r="GM253">
        <v>2239.9</v>
      </c>
      <c r="GN253">
        <v>2262.1</v>
      </c>
      <c r="GO253">
        <v>1977.44</v>
      </c>
      <c r="GP253">
        <v>2021.32</v>
      </c>
      <c r="GQ253">
        <v>2027.8</v>
      </c>
      <c r="GR253">
        <v>2066.04</v>
      </c>
      <c r="GS253">
        <v>2095.2800000000002</v>
      </c>
      <c r="GT253">
        <v>2548.08</v>
      </c>
      <c r="GU253">
        <v>2607.2399999999998</v>
      </c>
      <c r="GV253">
        <v>2660.64</v>
      </c>
      <c r="GW253">
        <v>2705.72</v>
      </c>
      <c r="GX253">
        <v>2746.4</v>
      </c>
      <c r="GY253">
        <v>1889.08</v>
      </c>
      <c r="GZ253">
        <v>1943.36</v>
      </c>
      <c r="HA253">
        <v>1987.76</v>
      </c>
      <c r="HB253">
        <v>2029.48</v>
      </c>
      <c r="HC253">
        <v>2067.08</v>
      </c>
      <c r="HD253">
        <v>734.96964000000003</v>
      </c>
      <c r="HE253">
        <v>763.84</v>
      </c>
      <c r="HF253">
        <v>857.68</v>
      </c>
      <c r="HG253">
        <v>883.8</v>
      </c>
      <c r="HH253">
        <v>910.24</v>
      </c>
      <c r="HI253">
        <v>10125.333329999999</v>
      </c>
      <c r="HJ253">
        <v>10187.333329999999</v>
      </c>
      <c r="HK253">
        <v>10189.333329999999</v>
      </c>
      <c r="HL253">
        <v>10275.333329999999</v>
      </c>
      <c r="HM253">
        <v>10280.666670000001</v>
      </c>
      <c r="HN253">
        <v>1354.8666700000001</v>
      </c>
      <c r="HO253">
        <v>1361.1333299999999</v>
      </c>
      <c r="HP253">
        <v>1363.0666699999999</v>
      </c>
      <c r="HQ253">
        <v>1368.26667</v>
      </c>
      <c r="HR253">
        <v>1368.2</v>
      </c>
      <c r="HS253">
        <v>37.174399999999999</v>
      </c>
      <c r="HT253">
        <v>960.52</v>
      </c>
      <c r="HU253">
        <v>983.96</v>
      </c>
      <c r="HV253">
        <v>1006.68</v>
      </c>
      <c r="HW253">
        <v>1024.3599999999999</v>
      </c>
      <c r="HX253">
        <v>1480.68</v>
      </c>
      <c r="HY253">
        <v>1525</v>
      </c>
      <c r="HZ253">
        <v>1572.2</v>
      </c>
      <c r="IA253">
        <v>1614.56</v>
      </c>
      <c r="IB253">
        <v>1654.68</v>
      </c>
      <c r="IC253">
        <v>2199.6666700000001</v>
      </c>
      <c r="ID253">
        <v>2216.5333300000002</v>
      </c>
      <c r="IE253">
        <v>2231.1999999999998</v>
      </c>
      <c r="IF253">
        <v>2251.5333300000002</v>
      </c>
      <c r="IG253">
        <v>2277.4666699999998</v>
      </c>
      <c r="IH253">
        <v>888.4</v>
      </c>
      <c r="II253">
        <v>935.92</v>
      </c>
      <c r="IJ253">
        <v>976.96</v>
      </c>
      <c r="IK253">
        <v>1019.28</v>
      </c>
      <c r="IL253">
        <v>1062.48</v>
      </c>
      <c r="IM253">
        <v>938.08</v>
      </c>
      <c r="IN253">
        <v>976.6</v>
      </c>
      <c r="IO253">
        <v>1017.04</v>
      </c>
      <c r="IP253">
        <v>1058</v>
      </c>
      <c r="IQ253">
        <v>1092.5999999999999</v>
      </c>
      <c r="IR253">
        <v>4572.2</v>
      </c>
      <c r="IS253">
        <v>4564.8</v>
      </c>
      <c r="IT253">
        <v>4588.2</v>
      </c>
      <c r="IU253">
        <v>4609.3999999999996</v>
      </c>
      <c r="IV253">
        <v>4614</v>
      </c>
      <c r="IW253">
        <v>958.73333000000002</v>
      </c>
      <c r="IX253">
        <v>964.46667000000002</v>
      </c>
      <c r="IY253">
        <v>971.66666999999995</v>
      </c>
      <c r="IZ253">
        <v>984.73333000000002</v>
      </c>
      <c r="JA253">
        <v>989.13333</v>
      </c>
      <c r="JB253">
        <v>718.92</v>
      </c>
      <c r="JC253">
        <v>739.28</v>
      </c>
      <c r="JD253">
        <v>760.96</v>
      </c>
      <c r="JE253">
        <v>782.48</v>
      </c>
      <c r="JF253">
        <v>801.52</v>
      </c>
      <c r="JG253">
        <v>768.16</v>
      </c>
      <c r="JH253">
        <v>799.8</v>
      </c>
      <c r="JI253">
        <v>837.88</v>
      </c>
      <c r="JJ253">
        <v>865.2</v>
      </c>
      <c r="JK253">
        <v>895.84</v>
      </c>
    </row>
    <row r="254" spans="1:271" x14ac:dyDescent="0.35">
      <c r="A254" s="23">
        <v>2118.703</v>
      </c>
      <c r="B254">
        <v>14182.9984</v>
      </c>
      <c r="C254">
        <v>14209.2</v>
      </c>
      <c r="D254">
        <v>14231.2</v>
      </c>
      <c r="E254">
        <v>14258.4</v>
      </c>
      <c r="F254">
        <v>14238</v>
      </c>
      <c r="G254">
        <v>1190.4000000000001</v>
      </c>
      <c r="H254">
        <v>1202.8</v>
      </c>
      <c r="I254">
        <v>1198.4000000000001</v>
      </c>
      <c r="J254">
        <v>1202.9000000000001</v>
      </c>
      <c r="K254">
        <v>1205.2</v>
      </c>
      <c r="L254">
        <v>704.06667000000004</v>
      </c>
      <c r="M254">
        <v>712.2</v>
      </c>
      <c r="N254">
        <v>714.03332999999998</v>
      </c>
      <c r="O254">
        <v>714.16666999999995</v>
      </c>
      <c r="P254">
        <v>720.9</v>
      </c>
      <c r="Q254">
        <v>530.26666999999998</v>
      </c>
      <c r="R254">
        <v>540.93332999999996</v>
      </c>
      <c r="S254">
        <v>545.16666999999995</v>
      </c>
      <c r="T254">
        <v>548.79999999999995</v>
      </c>
      <c r="U254">
        <v>553.43332999999996</v>
      </c>
      <c r="V254">
        <v>307.08</v>
      </c>
      <c r="W254">
        <v>311.7</v>
      </c>
      <c r="X254">
        <v>317.8</v>
      </c>
      <c r="Y254">
        <v>321.8</v>
      </c>
      <c r="Z254">
        <v>327.9</v>
      </c>
      <c r="AA254">
        <v>7667.7924000000003</v>
      </c>
      <c r="AB254">
        <v>7686.4</v>
      </c>
      <c r="AC254">
        <v>7665.2</v>
      </c>
      <c r="AD254">
        <v>7694.4</v>
      </c>
      <c r="AE254">
        <v>7688</v>
      </c>
      <c r="AF254">
        <v>702.33</v>
      </c>
      <c r="AG254">
        <v>705.9</v>
      </c>
      <c r="AH254">
        <v>713.99</v>
      </c>
      <c r="AI254">
        <v>716.74</v>
      </c>
      <c r="AJ254">
        <v>714.92</v>
      </c>
      <c r="AK254">
        <v>631.9</v>
      </c>
      <c r="AL254">
        <v>655.06667000000004</v>
      </c>
      <c r="AM254">
        <v>671.73333000000002</v>
      </c>
      <c r="AN254">
        <v>688.93332999999996</v>
      </c>
      <c r="AO254">
        <v>706.03332999999998</v>
      </c>
      <c r="AP254">
        <v>416.3</v>
      </c>
      <c r="AQ254">
        <v>428.26666999999998</v>
      </c>
      <c r="AR254">
        <v>439.86667</v>
      </c>
      <c r="AS254">
        <v>452.26666999999998</v>
      </c>
      <c r="AT254">
        <v>464.86667</v>
      </c>
      <c r="AU254">
        <v>843.6</v>
      </c>
      <c r="AV254">
        <v>898.8</v>
      </c>
      <c r="AW254">
        <v>949.04</v>
      </c>
      <c r="AX254">
        <v>998.18</v>
      </c>
      <c r="AY254">
        <v>1036.22</v>
      </c>
      <c r="AZ254">
        <v>1125.58365</v>
      </c>
      <c r="BA254">
        <v>1148</v>
      </c>
      <c r="BB254">
        <v>1171.45</v>
      </c>
      <c r="BC254">
        <v>1193.0999999999999</v>
      </c>
      <c r="BD254">
        <v>1214.0999999999999</v>
      </c>
      <c r="BE254">
        <v>503.3</v>
      </c>
      <c r="BF254">
        <v>515.4</v>
      </c>
      <c r="BG254">
        <v>525.5</v>
      </c>
      <c r="BH254">
        <v>537.26666999999998</v>
      </c>
      <c r="BI254">
        <v>548.43332999999996</v>
      </c>
      <c r="BJ254">
        <v>2603.6</v>
      </c>
      <c r="BK254">
        <v>2600.4499999999998</v>
      </c>
      <c r="BL254">
        <v>2554.25</v>
      </c>
      <c r="BM254">
        <v>2455.4</v>
      </c>
      <c r="BN254">
        <v>2481</v>
      </c>
      <c r="BO254">
        <v>8203.2000000000007</v>
      </c>
      <c r="BP254">
        <v>8216.7999999999993</v>
      </c>
      <c r="BQ254">
        <v>8231.2000000000007</v>
      </c>
      <c r="BR254">
        <v>8276.4</v>
      </c>
      <c r="BS254">
        <v>8318.7999999999993</v>
      </c>
      <c r="BT254">
        <v>932.75</v>
      </c>
      <c r="BU254">
        <v>937.11</v>
      </c>
      <c r="BV254">
        <v>942.51</v>
      </c>
      <c r="BW254">
        <v>949.3</v>
      </c>
      <c r="BX254">
        <v>951.41</v>
      </c>
      <c r="BY254">
        <v>732.33333000000005</v>
      </c>
      <c r="BZ254">
        <v>743.06667000000004</v>
      </c>
      <c r="CA254">
        <v>755</v>
      </c>
      <c r="CB254">
        <v>766.93332999999996</v>
      </c>
      <c r="CC254">
        <v>775.56667000000004</v>
      </c>
      <c r="CD254">
        <v>1859.9333300000001</v>
      </c>
      <c r="CE254">
        <v>1811.2</v>
      </c>
      <c r="CF254">
        <v>1786.8333299999999</v>
      </c>
      <c r="CG254">
        <v>1768.1</v>
      </c>
      <c r="CH254">
        <v>1770.3666700000001</v>
      </c>
      <c r="CI254">
        <v>1687.2249999999999</v>
      </c>
      <c r="CJ254">
        <v>1704.25</v>
      </c>
      <c r="CK254">
        <v>1717.2750000000001</v>
      </c>
      <c r="CL254">
        <v>1735.7750000000001</v>
      </c>
      <c r="CM254">
        <v>1750.1</v>
      </c>
      <c r="CN254">
        <v>1971.4</v>
      </c>
      <c r="CO254">
        <v>1993.76</v>
      </c>
      <c r="CP254">
        <v>2009.4</v>
      </c>
      <c r="CQ254">
        <v>2007.8</v>
      </c>
      <c r="CR254">
        <v>2013.8</v>
      </c>
      <c r="CS254">
        <v>1093.55575</v>
      </c>
      <c r="CT254">
        <v>1093.5</v>
      </c>
      <c r="CU254">
        <v>1097.1500000000001</v>
      </c>
      <c r="CV254">
        <v>1100.5</v>
      </c>
      <c r="CW254">
        <v>1098.9000000000001</v>
      </c>
      <c r="CX254">
        <v>9170.4</v>
      </c>
      <c r="CY254">
        <v>9210.4</v>
      </c>
      <c r="CZ254">
        <v>9197.6</v>
      </c>
      <c r="DA254">
        <v>9224</v>
      </c>
      <c r="DB254">
        <v>9220.7999999999993</v>
      </c>
      <c r="DC254">
        <v>10042</v>
      </c>
      <c r="DD254">
        <v>10085</v>
      </c>
      <c r="DE254">
        <v>10086</v>
      </c>
      <c r="DF254">
        <v>10112</v>
      </c>
      <c r="DG254">
        <v>10115</v>
      </c>
      <c r="DH254">
        <v>1033.5</v>
      </c>
      <c r="DI254">
        <v>1047.8</v>
      </c>
      <c r="DJ254">
        <v>1056</v>
      </c>
      <c r="DK254">
        <v>1059.4000000000001</v>
      </c>
      <c r="DL254">
        <v>1065.5</v>
      </c>
      <c r="DM254">
        <v>805.63333</v>
      </c>
      <c r="DN254">
        <v>823.1</v>
      </c>
      <c r="DO254">
        <v>838.6</v>
      </c>
      <c r="DP254">
        <v>856</v>
      </c>
      <c r="DQ254">
        <v>870.16666999999995</v>
      </c>
      <c r="DR254">
        <v>1937.23333</v>
      </c>
      <c r="DS254">
        <v>1981.2</v>
      </c>
      <c r="DT254">
        <v>2013.6666700000001</v>
      </c>
      <c r="DU254">
        <v>2044.8333299999999</v>
      </c>
      <c r="DV254">
        <v>2068.9666699999998</v>
      </c>
      <c r="DW254">
        <v>2790.4</v>
      </c>
      <c r="DX254">
        <v>2832.65</v>
      </c>
      <c r="DY254">
        <v>2852.55</v>
      </c>
      <c r="DZ254">
        <v>2878.15</v>
      </c>
      <c r="EA254">
        <v>2889.55</v>
      </c>
      <c r="EB254">
        <v>1757.7</v>
      </c>
      <c r="EC254">
        <v>1773.75</v>
      </c>
      <c r="ED254">
        <v>1785.05</v>
      </c>
      <c r="EE254">
        <v>1805.1</v>
      </c>
      <c r="EF254">
        <v>1824.8</v>
      </c>
      <c r="EG254">
        <v>4904</v>
      </c>
      <c r="EH254">
        <v>4885</v>
      </c>
      <c r="EI254">
        <v>4876.3333300000004</v>
      </c>
      <c r="EJ254">
        <v>4906</v>
      </c>
      <c r="EK254">
        <v>4876.6666699999996</v>
      </c>
      <c r="EL254">
        <v>668.35</v>
      </c>
      <c r="EM254">
        <v>677.05</v>
      </c>
      <c r="EN254">
        <v>687.45</v>
      </c>
      <c r="EO254">
        <v>695.55</v>
      </c>
      <c r="EP254">
        <v>707.35</v>
      </c>
      <c r="EQ254">
        <v>1540.8333299999999</v>
      </c>
      <c r="ER254">
        <v>1589.0666699999999</v>
      </c>
      <c r="ES254">
        <v>1622.3</v>
      </c>
      <c r="ET254">
        <v>1665.2</v>
      </c>
      <c r="EU254">
        <v>1700.1</v>
      </c>
      <c r="EV254">
        <v>1741.6</v>
      </c>
      <c r="EW254">
        <v>1782</v>
      </c>
      <c r="EX254">
        <v>1819.3666700000001</v>
      </c>
      <c r="EY254">
        <v>1852.2</v>
      </c>
      <c r="EZ254">
        <v>1873.8</v>
      </c>
      <c r="FA254">
        <v>1028.5301999999999</v>
      </c>
      <c r="FB254">
        <v>988</v>
      </c>
      <c r="FC254">
        <v>961</v>
      </c>
      <c r="FD254">
        <v>932.88</v>
      </c>
      <c r="FE254">
        <v>912.32</v>
      </c>
      <c r="FF254">
        <v>7024.4</v>
      </c>
      <c r="FG254">
        <v>7000</v>
      </c>
      <c r="FH254">
        <v>7014.8</v>
      </c>
      <c r="FI254">
        <v>6966</v>
      </c>
      <c r="FJ254">
        <v>6958.4</v>
      </c>
      <c r="FK254">
        <v>2717.73333</v>
      </c>
      <c r="FL254">
        <v>2731.26667</v>
      </c>
      <c r="FM254">
        <v>2752.0666700000002</v>
      </c>
      <c r="FN254">
        <v>2798.6</v>
      </c>
      <c r="FO254">
        <v>2869.9333299999998</v>
      </c>
      <c r="FP254">
        <v>953.36</v>
      </c>
      <c r="FQ254">
        <v>968.36</v>
      </c>
      <c r="FR254">
        <v>988.88</v>
      </c>
      <c r="FS254">
        <v>1005.08</v>
      </c>
      <c r="FT254">
        <v>1023.52</v>
      </c>
      <c r="FU254">
        <v>1539.08</v>
      </c>
      <c r="FV254">
        <v>779.88</v>
      </c>
      <c r="FW254">
        <v>1524.44</v>
      </c>
      <c r="FX254">
        <v>780.16</v>
      </c>
      <c r="FY254">
        <v>1508.68</v>
      </c>
      <c r="FZ254">
        <v>781.92</v>
      </c>
      <c r="GA254">
        <v>1492</v>
      </c>
      <c r="GB254">
        <v>784.6</v>
      </c>
      <c r="GC254">
        <v>1468.28</v>
      </c>
      <c r="GD254">
        <v>788.88</v>
      </c>
      <c r="GE254">
        <v>1012.84</v>
      </c>
      <c r="GF254">
        <v>1014.68</v>
      </c>
      <c r="GG254">
        <v>1016.6</v>
      </c>
      <c r="GH254">
        <v>1012.68</v>
      </c>
      <c r="GI254">
        <v>1002.64</v>
      </c>
      <c r="GJ254">
        <v>2188.6999999999998</v>
      </c>
      <c r="GK254">
        <v>2198.9</v>
      </c>
      <c r="GL254">
        <v>2226.6</v>
      </c>
      <c r="GM254">
        <v>2247.9</v>
      </c>
      <c r="GN254">
        <v>2269.8000000000002</v>
      </c>
      <c r="GO254">
        <v>1976.6</v>
      </c>
      <c r="GP254">
        <v>2022.08</v>
      </c>
      <c r="GQ254">
        <v>2026.36</v>
      </c>
      <c r="GR254">
        <v>2062.7199999999998</v>
      </c>
      <c r="GS254">
        <v>2096.12</v>
      </c>
      <c r="GT254">
        <v>2545.7199999999998</v>
      </c>
      <c r="GU254">
        <v>2602.7199999999998</v>
      </c>
      <c r="GV254">
        <v>2658.16</v>
      </c>
      <c r="GW254">
        <v>2706.76</v>
      </c>
      <c r="GX254">
        <v>2742.48</v>
      </c>
      <c r="GY254">
        <v>1888.2</v>
      </c>
      <c r="GZ254">
        <v>1938.88</v>
      </c>
      <c r="HA254">
        <v>1991.52</v>
      </c>
      <c r="HB254">
        <v>2030.8</v>
      </c>
      <c r="HC254">
        <v>2070.3200000000002</v>
      </c>
      <c r="HD254">
        <v>737.39923999999996</v>
      </c>
      <c r="HE254">
        <v>765.6</v>
      </c>
      <c r="HF254">
        <v>860.64</v>
      </c>
      <c r="HG254">
        <v>888.48</v>
      </c>
      <c r="HH254">
        <v>910.84</v>
      </c>
      <c r="HI254">
        <v>10144.333329999999</v>
      </c>
      <c r="HJ254">
        <v>10191.333329999999</v>
      </c>
      <c r="HK254">
        <v>10217.666670000001</v>
      </c>
      <c r="HL254">
        <v>10278.666670000001</v>
      </c>
      <c r="HM254">
        <v>10332.333329999999</v>
      </c>
      <c r="HN254">
        <v>1355.6</v>
      </c>
      <c r="HO254">
        <v>1361.73333</v>
      </c>
      <c r="HP254">
        <v>1362.9333300000001</v>
      </c>
      <c r="HQ254">
        <v>1370.0666699999999</v>
      </c>
      <c r="HR254">
        <v>1368.8</v>
      </c>
      <c r="HS254">
        <v>37.321599999999997</v>
      </c>
      <c r="HT254">
        <v>958.84</v>
      </c>
      <c r="HU254">
        <v>985.04</v>
      </c>
      <c r="HV254">
        <v>1008.04</v>
      </c>
      <c r="HW254">
        <v>1028.04</v>
      </c>
      <c r="HX254">
        <v>1478.16</v>
      </c>
      <c r="HY254">
        <v>1528.8</v>
      </c>
      <c r="HZ254">
        <v>1572.48</v>
      </c>
      <c r="IA254">
        <v>1615.36</v>
      </c>
      <c r="IB254">
        <v>1657.52</v>
      </c>
      <c r="IC254">
        <v>2207.26667</v>
      </c>
      <c r="ID254">
        <v>2211.6</v>
      </c>
      <c r="IE254">
        <v>2233.3333299999999</v>
      </c>
      <c r="IF254">
        <v>2255</v>
      </c>
      <c r="IG254">
        <v>2284.8666699999999</v>
      </c>
      <c r="IH254">
        <v>890.76</v>
      </c>
      <c r="II254">
        <v>935.36</v>
      </c>
      <c r="IJ254">
        <v>982.24</v>
      </c>
      <c r="IK254">
        <v>1018.6</v>
      </c>
      <c r="IL254">
        <v>1064.8800000000001</v>
      </c>
      <c r="IM254">
        <v>938.2</v>
      </c>
      <c r="IN254">
        <v>981.52</v>
      </c>
      <c r="IO254">
        <v>1017.6</v>
      </c>
      <c r="IP254">
        <v>1058.1600000000001</v>
      </c>
      <c r="IQ254">
        <v>1093.76</v>
      </c>
      <c r="IR254">
        <v>4566</v>
      </c>
      <c r="IS254">
        <v>4562.2</v>
      </c>
      <c r="IT254">
        <v>4598.2</v>
      </c>
      <c r="IU254">
        <v>4610</v>
      </c>
      <c r="IV254">
        <v>4617</v>
      </c>
      <c r="IW254">
        <v>959.93332999999996</v>
      </c>
      <c r="IX254">
        <v>966.4</v>
      </c>
      <c r="IY254">
        <v>973.53332999999998</v>
      </c>
      <c r="IZ254">
        <v>983.53332999999998</v>
      </c>
      <c r="JA254">
        <v>992.2</v>
      </c>
      <c r="JB254">
        <v>719.56</v>
      </c>
      <c r="JC254">
        <v>739.84</v>
      </c>
      <c r="JD254">
        <v>759.84</v>
      </c>
      <c r="JE254">
        <v>781.6</v>
      </c>
      <c r="JF254">
        <v>800.32</v>
      </c>
      <c r="JG254">
        <v>767.4</v>
      </c>
      <c r="JH254">
        <v>804.08</v>
      </c>
      <c r="JI254">
        <v>836.96</v>
      </c>
      <c r="JJ254">
        <v>866.68</v>
      </c>
      <c r="JK254">
        <v>899.16</v>
      </c>
    </row>
    <row r="255" spans="1:271" x14ac:dyDescent="0.35">
      <c r="A255" s="23">
        <v>2115.9580000000001</v>
      </c>
      <c r="B255">
        <v>14225.9548</v>
      </c>
      <c r="C255">
        <v>14269.2</v>
      </c>
      <c r="D255">
        <v>14268</v>
      </c>
      <c r="E255">
        <v>14304</v>
      </c>
      <c r="F255">
        <v>14310.8</v>
      </c>
      <c r="G255">
        <v>1196.7</v>
      </c>
      <c r="H255">
        <v>1199</v>
      </c>
      <c r="I255">
        <v>1200.5</v>
      </c>
      <c r="J255">
        <v>1205.4000000000001</v>
      </c>
      <c r="K255">
        <v>1204.4000000000001</v>
      </c>
      <c r="L255">
        <v>706.1</v>
      </c>
      <c r="M255">
        <v>715.3</v>
      </c>
      <c r="N255">
        <v>714.3</v>
      </c>
      <c r="O255">
        <v>715.23333000000002</v>
      </c>
      <c r="P255">
        <v>718.93332999999996</v>
      </c>
      <c r="Q255">
        <v>531.29999999999995</v>
      </c>
      <c r="R255">
        <v>540.73333000000002</v>
      </c>
      <c r="S255">
        <v>546.03332999999998</v>
      </c>
      <c r="T255">
        <v>546.79999999999995</v>
      </c>
      <c r="U255">
        <v>555.33333000000005</v>
      </c>
      <c r="V255">
        <v>306.27999999999997</v>
      </c>
      <c r="W255">
        <v>310.89999999999998</v>
      </c>
      <c r="X255">
        <v>316.33999999999997</v>
      </c>
      <c r="Y255">
        <v>321.33999999999997</v>
      </c>
      <c r="Z255">
        <v>327.58</v>
      </c>
      <c r="AA255">
        <v>7698.3</v>
      </c>
      <c r="AB255">
        <v>7716.8</v>
      </c>
      <c r="AC255">
        <v>7688.4</v>
      </c>
      <c r="AD255">
        <v>7672</v>
      </c>
      <c r="AE255">
        <v>7727.2</v>
      </c>
      <c r="AF255">
        <v>698.6</v>
      </c>
      <c r="AG255">
        <v>705.82</v>
      </c>
      <c r="AH255">
        <v>711.14</v>
      </c>
      <c r="AI255">
        <v>716.12</v>
      </c>
      <c r="AJ255">
        <v>713.88</v>
      </c>
      <c r="AK255">
        <v>631.83333000000005</v>
      </c>
      <c r="AL255">
        <v>654.29999999999995</v>
      </c>
      <c r="AM255">
        <v>668.6</v>
      </c>
      <c r="AN255">
        <v>687.56667000000004</v>
      </c>
      <c r="AO255">
        <v>703.6</v>
      </c>
      <c r="AP255">
        <v>416.23333000000002</v>
      </c>
      <c r="AQ255">
        <v>428.7</v>
      </c>
      <c r="AR255">
        <v>439.66667000000001</v>
      </c>
      <c r="AS255">
        <v>453.23333000000002</v>
      </c>
      <c r="AT255">
        <v>462.66667000000001</v>
      </c>
      <c r="AU255">
        <v>843.16</v>
      </c>
      <c r="AV255">
        <v>900.16</v>
      </c>
      <c r="AW255">
        <v>949.78</v>
      </c>
      <c r="AX255">
        <v>996.98</v>
      </c>
      <c r="AY255">
        <v>1036.3800000000001</v>
      </c>
      <c r="AZ255">
        <v>1126.99785</v>
      </c>
      <c r="BA255">
        <v>1147.6500000000001</v>
      </c>
      <c r="BB255">
        <v>1168.5</v>
      </c>
      <c r="BC255">
        <v>1193.8</v>
      </c>
      <c r="BD255">
        <v>1213.0999999999999</v>
      </c>
      <c r="BE255">
        <v>501.3</v>
      </c>
      <c r="BF255">
        <v>514.83333000000005</v>
      </c>
      <c r="BG255">
        <v>526.36667</v>
      </c>
      <c r="BH255">
        <v>535.4</v>
      </c>
      <c r="BI255">
        <v>549.13333</v>
      </c>
      <c r="BJ255">
        <v>2600.4499999999998</v>
      </c>
      <c r="BK255">
        <v>2599.5500000000002</v>
      </c>
      <c r="BL255">
        <v>2548.0500000000002</v>
      </c>
      <c r="BM255">
        <v>2453.8000000000002</v>
      </c>
      <c r="BN255">
        <v>2473.35</v>
      </c>
      <c r="BO255">
        <v>8215.6</v>
      </c>
      <c r="BP255">
        <v>8238.7999999999993</v>
      </c>
      <c r="BQ255">
        <v>8251.6</v>
      </c>
      <c r="BR255">
        <v>8311.2000000000007</v>
      </c>
      <c r="BS255">
        <v>8306.7999999999993</v>
      </c>
      <c r="BT255">
        <v>937.39</v>
      </c>
      <c r="BU255">
        <v>937.55</v>
      </c>
      <c r="BV255">
        <v>947.02</v>
      </c>
      <c r="BW255">
        <v>949.02</v>
      </c>
      <c r="BX255">
        <v>952.75</v>
      </c>
      <c r="BY255">
        <v>727.96667000000002</v>
      </c>
      <c r="BZ255">
        <v>744.2</v>
      </c>
      <c r="CA255">
        <v>752.26666999999998</v>
      </c>
      <c r="CB255">
        <v>764.53332999999998</v>
      </c>
      <c r="CC255">
        <v>776.3</v>
      </c>
      <c r="CD255">
        <v>1857.7</v>
      </c>
      <c r="CE255">
        <v>1808.8</v>
      </c>
      <c r="CF255">
        <v>1784.53333</v>
      </c>
      <c r="CG255">
        <v>1760.26667</v>
      </c>
      <c r="CH255">
        <v>1765.8333299999999</v>
      </c>
      <c r="CI255">
        <v>1685.25</v>
      </c>
      <c r="CJ255">
        <v>1701.05</v>
      </c>
      <c r="CK255">
        <v>1715.1</v>
      </c>
      <c r="CL255">
        <v>1732.05</v>
      </c>
      <c r="CM255">
        <v>1744.4</v>
      </c>
      <c r="CN255">
        <v>1979.5</v>
      </c>
      <c r="CO255">
        <v>2002.4</v>
      </c>
      <c r="CP255">
        <v>2016.4</v>
      </c>
      <c r="CQ255">
        <v>2014.8</v>
      </c>
      <c r="CR255">
        <v>2009.6</v>
      </c>
      <c r="CS255">
        <v>1092.24215</v>
      </c>
      <c r="CT255">
        <v>1088.9000000000001</v>
      </c>
      <c r="CU255">
        <v>1095.8</v>
      </c>
      <c r="CV255">
        <v>1096.9000000000001</v>
      </c>
      <c r="CW255">
        <v>1096.95</v>
      </c>
      <c r="CX255">
        <v>9192</v>
      </c>
      <c r="CY255">
        <v>9234</v>
      </c>
      <c r="CZ255">
        <v>9217.2000000000007</v>
      </c>
      <c r="DA255">
        <v>9239.2000000000007</v>
      </c>
      <c r="DB255">
        <v>9255.6</v>
      </c>
      <c r="DC255">
        <v>10059</v>
      </c>
      <c r="DD255">
        <v>10123.5</v>
      </c>
      <c r="DE255">
        <v>10124</v>
      </c>
      <c r="DF255">
        <v>10137.5</v>
      </c>
      <c r="DG255">
        <v>10159</v>
      </c>
      <c r="DH255">
        <v>1038.2</v>
      </c>
      <c r="DI255">
        <v>1048.7</v>
      </c>
      <c r="DJ255">
        <v>1051.4000000000001</v>
      </c>
      <c r="DK255">
        <v>1061.7</v>
      </c>
      <c r="DL255">
        <v>1064.3</v>
      </c>
      <c r="DM255">
        <v>802.96667000000002</v>
      </c>
      <c r="DN255">
        <v>822.5</v>
      </c>
      <c r="DO255">
        <v>840.53332999999998</v>
      </c>
      <c r="DP255">
        <v>859.33333000000005</v>
      </c>
      <c r="DQ255">
        <v>872.1</v>
      </c>
      <c r="DR255">
        <v>1929.6666700000001</v>
      </c>
      <c r="DS255">
        <v>1978.1666700000001</v>
      </c>
      <c r="DT255">
        <v>2013.23333</v>
      </c>
      <c r="DU255">
        <v>2040.3666700000001</v>
      </c>
      <c r="DV255">
        <v>2066.5666700000002</v>
      </c>
      <c r="DW255">
        <v>2788.45</v>
      </c>
      <c r="DX255">
        <v>2825.8</v>
      </c>
      <c r="DY255">
        <v>2848.1</v>
      </c>
      <c r="DZ255">
        <v>2870.05</v>
      </c>
      <c r="EA255">
        <v>2884.85</v>
      </c>
      <c r="EB255">
        <v>1758.45</v>
      </c>
      <c r="EC255">
        <v>1777.35</v>
      </c>
      <c r="ED255">
        <v>1792.35</v>
      </c>
      <c r="EE255">
        <v>1802.9</v>
      </c>
      <c r="EF255">
        <v>1825.95</v>
      </c>
      <c r="EG255">
        <v>4914.3333300000004</v>
      </c>
      <c r="EH255">
        <v>4905</v>
      </c>
      <c r="EI255">
        <v>4892.3333300000004</v>
      </c>
      <c r="EJ255">
        <v>4907.6666699999996</v>
      </c>
      <c r="EK255">
        <v>4888.6666699999996</v>
      </c>
      <c r="EL255">
        <v>668.3</v>
      </c>
      <c r="EM255">
        <v>675.05</v>
      </c>
      <c r="EN255">
        <v>685.7</v>
      </c>
      <c r="EO255">
        <v>695.35</v>
      </c>
      <c r="EP255">
        <v>706.85</v>
      </c>
      <c r="EQ255">
        <v>1543.3</v>
      </c>
      <c r="ER255">
        <v>1589.9333300000001</v>
      </c>
      <c r="ES255">
        <v>1619.8</v>
      </c>
      <c r="ET255">
        <v>1662.1</v>
      </c>
      <c r="EU255">
        <v>1702.0666699999999</v>
      </c>
      <c r="EV255">
        <v>1742.7</v>
      </c>
      <c r="EW255">
        <v>1786.1333299999999</v>
      </c>
      <c r="EX255">
        <v>1821.73333</v>
      </c>
      <c r="EY255">
        <v>1850.3666700000001</v>
      </c>
      <c r="EZ255">
        <v>1875.8</v>
      </c>
      <c r="FA255">
        <v>1025.0897600000001</v>
      </c>
      <c r="FB255">
        <v>985.72</v>
      </c>
      <c r="FC255">
        <v>957.88</v>
      </c>
      <c r="FD255">
        <v>931.04</v>
      </c>
      <c r="FE255">
        <v>908.52</v>
      </c>
      <c r="FF255">
        <v>7047.6</v>
      </c>
      <c r="FG255">
        <v>7042.4</v>
      </c>
      <c r="FH255">
        <v>7037.6</v>
      </c>
      <c r="FI255">
        <v>7005.2</v>
      </c>
      <c r="FJ255">
        <v>6992.8</v>
      </c>
      <c r="FK255">
        <v>2717.6</v>
      </c>
      <c r="FL255">
        <v>2731.4</v>
      </c>
      <c r="FM255">
        <v>2754.26667</v>
      </c>
      <c r="FN255">
        <v>2795.5333300000002</v>
      </c>
      <c r="FO255">
        <v>2867.3333299999999</v>
      </c>
      <c r="FP255">
        <v>952.8</v>
      </c>
      <c r="FQ255">
        <v>969.96</v>
      </c>
      <c r="FR255">
        <v>989.2</v>
      </c>
      <c r="FS255">
        <v>1006.92</v>
      </c>
      <c r="FT255">
        <v>1024.8800000000001</v>
      </c>
      <c r="FU255">
        <v>1535.6</v>
      </c>
      <c r="FV255">
        <v>774.88</v>
      </c>
      <c r="FW255">
        <v>1522.48</v>
      </c>
      <c r="FX255">
        <v>775.52</v>
      </c>
      <c r="FY255">
        <v>1504.92</v>
      </c>
      <c r="FZ255">
        <v>777.6</v>
      </c>
      <c r="GA255">
        <v>1483.96</v>
      </c>
      <c r="GB255">
        <v>780.84</v>
      </c>
      <c r="GC255">
        <v>1457.04</v>
      </c>
      <c r="GD255">
        <v>787.4</v>
      </c>
      <c r="GE255">
        <v>1012.36</v>
      </c>
      <c r="GF255">
        <v>1015.52</v>
      </c>
      <c r="GG255">
        <v>1016.4</v>
      </c>
      <c r="GH255">
        <v>1006.76</v>
      </c>
      <c r="GI255">
        <v>1002.88</v>
      </c>
      <c r="GJ255">
        <v>2195.3000000000002</v>
      </c>
      <c r="GK255">
        <v>2212.3000000000002</v>
      </c>
      <c r="GL255">
        <v>2233.8000000000002</v>
      </c>
      <c r="GM255">
        <v>2248.6</v>
      </c>
      <c r="GN255">
        <v>2273.3000000000002</v>
      </c>
      <c r="GO255">
        <v>1979.72</v>
      </c>
      <c r="GP255">
        <v>2021.52</v>
      </c>
      <c r="GQ255">
        <v>2029.16</v>
      </c>
      <c r="GR255">
        <v>2067.04</v>
      </c>
      <c r="GS255">
        <v>2096.16</v>
      </c>
      <c r="GT255">
        <v>2553.48</v>
      </c>
      <c r="GU255">
        <v>2606.56</v>
      </c>
      <c r="GV255">
        <v>2658.8</v>
      </c>
      <c r="GW255">
        <v>2702.92</v>
      </c>
      <c r="GX255">
        <v>2747.4</v>
      </c>
      <c r="GY255">
        <v>1890.56</v>
      </c>
      <c r="GZ255">
        <v>1942.2</v>
      </c>
      <c r="HA255">
        <v>1995.08</v>
      </c>
      <c r="HB255">
        <v>2026.76</v>
      </c>
      <c r="HC255">
        <v>2066.48</v>
      </c>
      <c r="HD255">
        <v>738.75283999999999</v>
      </c>
      <c r="HE255">
        <v>767.36</v>
      </c>
      <c r="HF255">
        <v>860.36</v>
      </c>
      <c r="HG255">
        <v>889.76</v>
      </c>
      <c r="HH255">
        <v>913.36</v>
      </c>
      <c r="HI255">
        <v>10193.666670000001</v>
      </c>
      <c r="HJ255">
        <v>10210.666670000001</v>
      </c>
      <c r="HK255">
        <v>10255</v>
      </c>
      <c r="HL255">
        <v>10294</v>
      </c>
      <c r="HM255">
        <v>10352.333329999999</v>
      </c>
      <c r="HN255">
        <v>1359.4</v>
      </c>
      <c r="HO255">
        <v>1357.3333299999999</v>
      </c>
      <c r="HP255">
        <v>1363.73333</v>
      </c>
      <c r="HQ255">
        <v>1372.26667</v>
      </c>
      <c r="HR255">
        <v>1374.46667</v>
      </c>
      <c r="HS255">
        <v>37.423999999999999</v>
      </c>
      <c r="HT255">
        <v>958.6</v>
      </c>
      <c r="HU255">
        <v>989.04</v>
      </c>
      <c r="HV255">
        <v>1008.32</v>
      </c>
      <c r="HW255">
        <v>1030.2</v>
      </c>
      <c r="HX255">
        <v>1481.6</v>
      </c>
      <c r="HY255">
        <v>1530.64</v>
      </c>
      <c r="HZ255">
        <v>1574.32</v>
      </c>
      <c r="IA255">
        <v>1620.2</v>
      </c>
      <c r="IB255">
        <v>1654.32</v>
      </c>
      <c r="IC255">
        <v>2208.6666700000001</v>
      </c>
      <c r="ID255">
        <v>2217.4666699999998</v>
      </c>
      <c r="IE255">
        <v>2236.9333299999998</v>
      </c>
      <c r="IF255">
        <v>2262.8666699999999</v>
      </c>
      <c r="IG255">
        <v>2291.26667</v>
      </c>
      <c r="IH255">
        <v>893.2</v>
      </c>
      <c r="II255">
        <v>934.96</v>
      </c>
      <c r="IJ255">
        <v>982.08</v>
      </c>
      <c r="IK255">
        <v>1023.24</v>
      </c>
      <c r="IL255">
        <v>1066.08</v>
      </c>
      <c r="IM255">
        <v>941.16</v>
      </c>
      <c r="IN255">
        <v>981.92</v>
      </c>
      <c r="IO255">
        <v>1017.6</v>
      </c>
      <c r="IP255">
        <v>1059.4000000000001</v>
      </c>
      <c r="IQ255">
        <v>1095.4000000000001</v>
      </c>
      <c r="IR255">
        <v>4576.8</v>
      </c>
      <c r="IS255">
        <v>4571</v>
      </c>
      <c r="IT255">
        <v>4601.3999999999996</v>
      </c>
      <c r="IU255">
        <v>4626.3999999999996</v>
      </c>
      <c r="IV255">
        <v>4649.2</v>
      </c>
      <c r="IW255">
        <v>961.53332999999998</v>
      </c>
      <c r="IX255">
        <v>970.4</v>
      </c>
      <c r="IY255">
        <v>974.46667000000002</v>
      </c>
      <c r="IZ255">
        <v>985</v>
      </c>
      <c r="JA255">
        <v>994.33333000000005</v>
      </c>
      <c r="JB255">
        <v>719</v>
      </c>
      <c r="JC255">
        <v>741.2</v>
      </c>
      <c r="JD255">
        <v>759.8</v>
      </c>
      <c r="JE255">
        <v>782.52</v>
      </c>
      <c r="JF255">
        <v>802.44</v>
      </c>
      <c r="JG255">
        <v>767.28</v>
      </c>
      <c r="JH255">
        <v>805.24</v>
      </c>
      <c r="JI255">
        <v>839.08</v>
      </c>
      <c r="JJ255">
        <v>869.2</v>
      </c>
      <c r="JK255">
        <v>897.92</v>
      </c>
    </row>
    <row r="256" spans="1:271" x14ac:dyDescent="0.35">
      <c r="A256" s="23">
        <v>2113.212</v>
      </c>
      <c r="B256">
        <v>14250.507600000001</v>
      </c>
      <c r="C256">
        <v>14285.6</v>
      </c>
      <c r="D256">
        <v>14309.2</v>
      </c>
      <c r="E256">
        <v>14355.6</v>
      </c>
      <c r="F256">
        <v>14359.2</v>
      </c>
      <c r="G256">
        <v>1203</v>
      </c>
      <c r="H256">
        <v>1196.9000000000001</v>
      </c>
      <c r="I256">
        <v>1201.8</v>
      </c>
      <c r="J256">
        <v>1207.5999999999999</v>
      </c>
      <c r="K256">
        <v>1211.5999999999999</v>
      </c>
      <c r="L256">
        <v>706.33333000000005</v>
      </c>
      <c r="M256">
        <v>715</v>
      </c>
      <c r="N256">
        <v>713.9</v>
      </c>
      <c r="O256">
        <v>718</v>
      </c>
      <c r="P256">
        <v>718.43332999999996</v>
      </c>
      <c r="Q256">
        <v>531.63333</v>
      </c>
      <c r="R256">
        <v>539.36667</v>
      </c>
      <c r="S256">
        <v>542.5</v>
      </c>
      <c r="T256">
        <v>548.83333000000005</v>
      </c>
      <c r="U256">
        <v>554.06667000000004</v>
      </c>
      <c r="V256">
        <v>304.33999999999997</v>
      </c>
      <c r="W256">
        <v>308.86</v>
      </c>
      <c r="X256">
        <v>315.56</v>
      </c>
      <c r="Y256">
        <v>321.7</v>
      </c>
      <c r="Z256">
        <v>325.39999999999998</v>
      </c>
      <c r="AA256">
        <v>7700.81</v>
      </c>
      <c r="AB256">
        <v>7717.6</v>
      </c>
      <c r="AC256">
        <v>7716</v>
      </c>
      <c r="AD256">
        <v>7713.6</v>
      </c>
      <c r="AE256">
        <v>7768.8</v>
      </c>
      <c r="AF256">
        <v>700.49</v>
      </c>
      <c r="AG256">
        <v>704.55</v>
      </c>
      <c r="AH256">
        <v>713.18</v>
      </c>
      <c r="AI256">
        <v>714.27</v>
      </c>
      <c r="AJ256">
        <v>715.86</v>
      </c>
      <c r="AK256">
        <v>628.03332999999998</v>
      </c>
      <c r="AL256">
        <v>650.76666999999998</v>
      </c>
      <c r="AM256">
        <v>669.46667000000002</v>
      </c>
      <c r="AN256">
        <v>683.76666999999998</v>
      </c>
      <c r="AO256">
        <v>704</v>
      </c>
      <c r="AP256">
        <v>416.76666999999998</v>
      </c>
      <c r="AQ256">
        <v>426.26666999999998</v>
      </c>
      <c r="AR256">
        <v>437.13333</v>
      </c>
      <c r="AS256">
        <v>452.4</v>
      </c>
      <c r="AT256">
        <v>463.63333</v>
      </c>
      <c r="AU256">
        <v>841.22</v>
      </c>
      <c r="AV256">
        <v>899.56</v>
      </c>
      <c r="AW256">
        <v>945.52</v>
      </c>
      <c r="AX256">
        <v>995.58</v>
      </c>
      <c r="AY256">
        <v>1033.92</v>
      </c>
      <c r="AZ256">
        <v>1125.2383500000001</v>
      </c>
      <c r="BA256">
        <v>1148.55</v>
      </c>
      <c r="BB256">
        <v>1172.0999999999999</v>
      </c>
      <c r="BC256">
        <v>1192.8</v>
      </c>
      <c r="BD256">
        <v>1210.1500000000001</v>
      </c>
      <c r="BE256">
        <v>500.96667000000002</v>
      </c>
      <c r="BF256">
        <v>512.79999999999995</v>
      </c>
      <c r="BG256">
        <v>524.5</v>
      </c>
      <c r="BH256">
        <v>536.70000000000005</v>
      </c>
      <c r="BI256">
        <v>548.36667</v>
      </c>
      <c r="BJ256">
        <v>2602.65</v>
      </c>
      <c r="BK256">
        <v>2598.4499999999998</v>
      </c>
      <c r="BL256">
        <v>2545.1999999999998</v>
      </c>
      <c r="BM256">
        <v>2448.75</v>
      </c>
      <c r="BN256">
        <v>2470.35</v>
      </c>
      <c r="BO256">
        <v>8242.7999999999993</v>
      </c>
      <c r="BP256">
        <v>8254.7999999999993</v>
      </c>
      <c r="BQ256">
        <v>8260</v>
      </c>
      <c r="BR256">
        <v>8354.4</v>
      </c>
      <c r="BS256">
        <v>8348.7999999999993</v>
      </c>
      <c r="BT256">
        <v>933.67</v>
      </c>
      <c r="BU256">
        <v>946.12</v>
      </c>
      <c r="BV256">
        <v>948.13</v>
      </c>
      <c r="BW256">
        <v>952.95</v>
      </c>
      <c r="BX256">
        <v>950.46</v>
      </c>
      <c r="BY256">
        <v>727.7</v>
      </c>
      <c r="BZ256">
        <v>741.3</v>
      </c>
      <c r="CA256">
        <v>750.63333</v>
      </c>
      <c r="CB256">
        <v>764.9</v>
      </c>
      <c r="CC256">
        <v>772.63333</v>
      </c>
      <c r="CD256">
        <v>1852.2</v>
      </c>
      <c r="CE256">
        <v>1802.3</v>
      </c>
      <c r="CF256">
        <v>1779.53333</v>
      </c>
      <c r="CG256">
        <v>1761.6666700000001</v>
      </c>
      <c r="CH256">
        <v>1765.3</v>
      </c>
      <c r="CI256">
        <v>1683.7</v>
      </c>
      <c r="CJ256">
        <v>1698.95</v>
      </c>
      <c r="CK256">
        <v>1712.25</v>
      </c>
      <c r="CL256">
        <v>1726.3</v>
      </c>
      <c r="CM256">
        <v>1741.175</v>
      </c>
      <c r="CN256">
        <v>1978.68</v>
      </c>
      <c r="CO256">
        <v>1994.72</v>
      </c>
      <c r="CP256">
        <v>2015.8</v>
      </c>
      <c r="CQ256">
        <v>2011.2</v>
      </c>
      <c r="CR256">
        <v>2010</v>
      </c>
      <c r="CS256">
        <v>1091.5100500000001</v>
      </c>
      <c r="CT256">
        <v>1088.3</v>
      </c>
      <c r="CU256">
        <v>1090.6500000000001</v>
      </c>
      <c r="CV256">
        <v>1092.5999999999999</v>
      </c>
      <c r="CW256">
        <v>1091.2</v>
      </c>
      <c r="CX256">
        <v>9218.7999999999993</v>
      </c>
      <c r="CY256">
        <v>9236.7999999999993</v>
      </c>
      <c r="CZ256">
        <v>9242</v>
      </c>
      <c r="DA256">
        <v>9270.4</v>
      </c>
      <c r="DB256">
        <v>9276.4</v>
      </c>
      <c r="DC256">
        <v>10154</v>
      </c>
      <c r="DD256">
        <v>10137</v>
      </c>
      <c r="DE256">
        <v>10158</v>
      </c>
      <c r="DF256">
        <v>10192</v>
      </c>
      <c r="DG256">
        <v>10174.5</v>
      </c>
      <c r="DH256">
        <v>1033.9000000000001</v>
      </c>
      <c r="DI256">
        <v>1048.9000000000001</v>
      </c>
      <c r="DJ256">
        <v>1050.2</v>
      </c>
      <c r="DK256">
        <v>1058.2</v>
      </c>
      <c r="DL256">
        <v>1063.7</v>
      </c>
      <c r="DM256">
        <v>803</v>
      </c>
      <c r="DN256">
        <v>823.2</v>
      </c>
      <c r="DO256">
        <v>842.06667000000004</v>
      </c>
      <c r="DP256">
        <v>859.4</v>
      </c>
      <c r="DQ256">
        <v>870.73333000000002</v>
      </c>
      <c r="DR256">
        <v>1930.46667</v>
      </c>
      <c r="DS256">
        <v>1975.53333</v>
      </c>
      <c r="DT256">
        <v>2008.2</v>
      </c>
      <c r="DU256">
        <v>2034.3666700000001</v>
      </c>
      <c r="DV256">
        <v>2059.1</v>
      </c>
      <c r="DW256">
        <v>2785.25</v>
      </c>
      <c r="DX256">
        <v>2821.75</v>
      </c>
      <c r="DY256">
        <v>2846.9</v>
      </c>
      <c r="DZ256">
        <v>2863.5</v>
      </c>
      <c r="EA256">
        <v>2886.2</v>
      </c>
      <c r="EB256">
        <v>1758.8</v>
      </c>
      <c r="EC256">
        <v>1781.75</v>
      </c>
      <c r="ED256">
        <v>1789.85</v>
      </c>
      <c r="EE256">
        <v>1803.4</v>
      </c>
      <c r="EF256">
        <v>1821.8</v>
      </c>
      <c r="EG256">
        <v>4949.3333300000004</v>
      </c>
      <c r="EH256">
        <v>4936.3333300000004</v>
      </c>
      <c r="EI256">
        <v>4915</v>
      </c>
      <c r="EJ256">
        <v>4931.6666699999996</v>
      </c>
      <c r="EK256">
        <v>4924</v>
      </c>
      <c r="EL256">
        <v>664.15</v>
      </c>
      <c r="EM256">
        <v>675</v>
      </c>
      <c r="EN256">
        <v>687.65</v>
      </c>
      <c r="EO256">
        <v>697.05</v>
      </c>
      <c r="EP256">
        <v>703.35</v>
      </c>
      <c r="EQ256">
        <v>1541.3333299999999</v>
      </c>
      <c r="ER256">
        <v>1583.2</v>
      </c>
      <c r="ES256">
        <v>1618.1666700000001</v>
      </c>
      <c r="ET256">
        <v>1654.26667</v>
      </c>
      <c r="EU256">
        <v>1700.8333299999999</v>
      </c>
      <c r="EV256">
        <v>1741.53333</v>
      </c>
      <c r="EW256">
        <v>1782.6666700000001</v>
      </c>
      <c r="EX256">
        <v>1816.8</v>
      </c>
      <c r="EY256">
        <v>1846.6333299999999</v>
      </c>
      <c r="EZ256">
        <v>1875.1333299999999</v>
      </c>
      <c r="FA256">
        <v>1023.64592</v>
      </c>
      <c r="FB256">
        <v>980.76</v>
      </c>
      <c r="FC256">
        <v>961.8</v>
      </c>
      <c r="FD256">
        <v>926.72</v>
      </c>
      <c r="FE256">
        <v>905.24</v>
      </c>
      <c r="FF256">
        <v>7056</v>
      </c>
      <c r="FG256">
        <v>7055.2</v>
      </c>
      <c r="FH256">
        <v>7052.8</v>
      </c>
      <c r="FI256">
        <v>7047.2</v>
      </c>
      <c r="FJ256">
        <v>6994.8</v>
      </c>
      <c r="FK256">
        <v>2726.4</v>
      </c>
      <c r="FL256">
        <v>2725.3333299999999</v>
      </c>
      <c r="FM256">
        <v>2749.3333299999999</v>
      </c>
      <c r="FN256">
        <v>2792.2</v>
      </c>
      <c r="FO256">
        <v>2858</v>
      </c>
      <c r="FP256">
        <v>951.68</v>
      </c>
      <c r="FQ256">
        <v>972.44</v>
      </c>
      <c r="FR256">
        <v>987.2</v>
      </c>
      <c r="FS256">
        <v>1006.44</v>
      </c>
      <c r="FT256">
        <v>1024.28</v>
      </c>
      <c r="FU256">
        <v>1529.64</v>
      </c>
      <c r="FV256">
        <v>771.6</v>
      </c>
      <c r="FW256">
        <v>1511.92</v>
      </c>
      <c r="FX256">
        <v>774.84</v>
      </c>
      <c r="FY256">
        <v>1496.04</v>
      </c>
      <c r="FZ256">
        <v>775.76</v>
      </c>
      <c r="GA256">
        <v>1478.2</v>
      </c>
      <c r="GB256">
        <v>781.68</v>
      </c>
      <c r="GC256">
        <v>1453.32</v>
      </c>
      <c r="GD256">
        <v>779.8</v>
      </c>
      <c r="GE256">
        <v>1008.68</v>
      </c>
      <c r="GF256">
        <v>1011.64</v>
      </c>
      <c r="GG256">
        <v>1011.52</v>
      </c>
      <c r="GH256">
        <v>1008.88</v>
      </c>
      <c r="GI256">
        <v>1004.68</v>
      </c>
      <c r="GJ256">
        <v>2209</v>
      </c>
      <c r="GK256">
        <v>2221</v>
      </c>
      <c r="GL256">
        <v>2235.4</v>
      </c>
      <c r="GM256">
        <v>2260.8000000000002</v>
      </c>
      <c r="GN256">
        <v>2276.1</v>
      </c>
      <c r="GO256">
        <v>1980.56</v>
      </c>
      <c r="GP256">
        <v>2021.16</v>
      </c>
      <c r="GQ256">
        <v>2033.84</v>
      </c>
      <c r="GR256">
        <v>2069.2800000000002</v>
      </c>
      <c r="GS256">
        <v>2097.6</v>
      </c>
      <c r="GT256">
        <v>2554.7199999999998</v>
      </c>
      <c r="GU256">
        <v>2612.96</v>
      </c>
      <c r="GV256">
        <v>2664.12</v>
      </c>
      <c r="GW256">
        <v>2703.32</v>
      </c>
      <c r="GX256">
        <v>2748.6</v>
      </c>
      <c r="GY256">
        <v>1887</v>
      </c>
      <c r="GZ256">
        <v>1941.2</v>
      </c>
      <c r="HA256">
        <v>1987.4</v>
      </c>
      <c r="HB256">
        <v>2027.92</v>
      </c>
      <c r="HC256">
        <v>2065.96</v>
      </c>
      <c r="HD256">
        <v>739.25555999999995</v>
      </c>
      <c r="HE256">
        <v>770.24</v>
      </c>
      <c r="HF256">
        <v>859.48</v>
      </c>
      <c r="HG256">
        <v>887.16</v>
      </c>
      <c r="HH256">
        <v>911.48</v>
      </c>
      <c r="HI256">
        <v>10198.666670000001</v>
      </c>
      <c r="HJ256">
        <v>10237.333329999999</v>
      </c>
      <c r="HK256">
        <v>10288.666670000001</v>
      </c>
      <c r="HL256">
        <v>10308.333329999999</v>
      </c>
      <c r="HM256">
        <v>10357.333329999999</v>
      </c>
      <c r="HN256">
        <v>1364.8</v>
      </c>
      <c r="HO256">
        <v>1361.53333</v>
      </c>
      <c r="HP256">
        <v>1372.1333299999999</v>
      </c>
      <c r="HQ256">
        <v>1365.0666699999999</v>
      </c>
      <c r="HR256">
        <v>1374.26667</v>
      </c>
      <c r="HS256">
        <v>37.375999999999998</v>
      </c>
      <c r="HT256">
        <v>960.56</v>
      </c>
      <c r="HU256">
        <v>988.64</v>
      </c>
      <c r="HV256">
        <v>1008.36</v>
      </c>
      <c r="HW256">
        <v>1028.92</v>
      </c>
      <c r="HX256">
        <v>1484.44</v>
      </c>
      <c r="HY256">
        <v>1530.76</v>
      </c>
      <c r="HZ256">
        <v>1576.12</v>
      </c>
      <c r="IA256">
        <v>1614.28</v>
      </c>
      <c r="IB256">
        <v>1652.48</v>
      </c>
      <c r="IC256">
        <v>2204.8666699999999</v>
      </c>
      <c r="ID256">
        <v>2227.0666700000002</v>
      </c>
      <c r="IE256">
        <v>2238.1999999999998</v>
      </c>
      <c r="IF256">
        <v>2262.0666700000002</v>
      </c>
      <c r="IG256">
        <v>2292</v>
      </c>
      <c r="IH256">
        <v>892.84</v>
      </c>
      <c r="II256">
        <v>934.96</v>
      </c>
      <c r="IJ256">
        <v>978.96</v>
      </c>
      <c r="IK256">
        <v>1021.92</v>
      </c>
      <c r="IL256">
        <v>1068.52</v>
      </c>
      <c r="IM256">
        <v>939.36</v>
      </c>
      <c r="IN256">
        <v>980.72</v>
      </c>
      <c r="IO256">
        <v>1020.24</v>
      </c>
      <c r="IP256">
        <v>1059</v>
      </c>
      <c r="IQ256">
        <v>1095.72</v>
      </c>
      <c r="IR256">
        <v>4568.3999999999996</v>
      </c>
      <c r="IS256">
        <v>4585.8</v>
      </c>
      <c r="IT256">
        <v>4614.8</v>
      </c>
      <c r="IU256">
        <v>4620</v>
      </c>
      <c r="IV256">
        <v>4660.2</v>
      </c>
      <c r="IW256">
        <v>960.66666999999995</v>
      </c>
      <c r="IX256">
        <v>965.26666999999998</v>
      </c>
      <c r="IY256">
        <v>973.4</v>
      </c>
      <c r="IZ256">
        <v>986.26666999999998</v>
      </c>
      <c r="JA256">
        <v>993.53332999999998</v>
      </c>
      <c r="JB256">
        <v>717.08</v>
      </c>
      <c r="JC256">
        <v>740.56</v>
      </c>
      <c r="JD256">
        <v>759.56</v>
      </c>
      <c r="JE256">
        <v>779.44</v>
      </c>
      <c r="JF256">
        <v>801.56</v>
      </c>
      <c r="JG256">
        <v>770.64</v>
      </c>
      <c r="JH256">
        <v>804.4</v>
      </c>
      <c r="JI256">
        <v>839.6</v>
      </c>
      <c r="JJ256">
        <v>873.12</v>
      </c>
      <c r="JK256">
        <v>897.04</v>
      </c>
    </row>
    <row r="257" spans="1:271" x14ac:dyDescent="0.35">
      <c r="A257" s="23">
        <v>2110.4670000000001</v>
      </c>
      <c r="B257">
        <v>14244.256799999999</v>
      </c>
      <c r="C257">
        <v>14322.8</v>
      </c>
      <c r="D257">
        <v>14362.8</v>
      </c>
      <c r="E257">
        <v>14364.8</v>
      </c>
      <c r="F257">
        <v>14411.2</v>
      </c>
      <c r="G257">
        <v>1196.2</v>
      </c>
      <c r="H257">
        <v>1196.9000000000001</v>
      </c>
      <c r="I257">
        <v>1202.3</v>
      </c>
      <c r="J257">
        <v>1203.4000000000001</v>
      </c>
      <c r="K257">
        <v>1205.5999999999999</v>
      </c>
      <c r="L257">
        <v>707.86667</v>
      </c>
      <c r="M257">
        <v>711.93332999999996</v>
      </c>
      <c r="N257">
        <v>715.06667000000004</v>
      </c>
      <c r="O257">
        <v>715.83333000000005</v>
      </c>
      <c r="P257">
        <v>720.4</v>
      </c>
      <c r="Q257">
        <v>531.9</v>
      </c>
      <c r="R257">
        <v>537.56667000000004</v>
      </c>
      <c r="S257">
        <v>543.26666999999998</v>
      </c>
      <c r="T257">
        <v>546.73333000000002</v>
      </c>
      <c r="U257">
        <v>552.1</v>
      </c>
      <c r="V257">
        <v>303.83999999999997</v>
      </c>
      <c r="W257">
        <v>308.60000000000002</v>
      </c>
      <c r="X257">
        <v>314.44</v>
      </c>
      <c r="Y257">
        <v>320.12</v>
      </c>
      <c r="Z257">
        <v>324.36</v>
      </c>
      <c r="AA257">
        <v>7732.6131999999998</v>
      </c>
      <c r="AB257">
        <v>7769.6</v>
      </c>
      <c r="AC257">
        <v>7749.2</v>
      </c>
      <c r="AD257">
        <v>7800.8</v>
      </c>
      <c r="AE257">
        <v>7798.8</v>
      </c>
      <c r="AF257">
        <v>703.6</v>
      </c>
      <c r="AG257">
        <v>707.91</v>
      </c>
      <c r="AH257">
        <v>706.11</v>
      </c>
      <c r="AI257">
        <v>712.06</v>
      </c>
      <c r="AJ257">
        <v>718.51</v>
      </c>
      <c r="AK257">
        <v>627.33333000000005</v>
      </c>
      <c r="AL257">
        <v>648.83333000000005</v>
      </c>
      <c r="AM257">
        <v>666.63333</v>
      </c>
      <c r="AN257">
        <v>682.26666999999998</v>
      </c>
      <c r="AO257">
        <v>700.96667000000002</v>
      </c>
      <c r="AP257">
        <v>413.96667000000002</v>
      </c>
      <c r="AQ257">
        <v>426.43333000000001</v>
      </c>
      <c r="AR257">
        <v>440.83332999999999</v>
      </c>
      <c r="AS257">
        <v>450.26666999999998</v>
      </c>
      <c r="AT257">
        <v>461</v>
      </c>
      <c r="AU257">
        <v>842.24</v>
      </c>
      <c r="AV257">
        <v>898.94</v>
      </c>
      <c r="AW257">
        <v>948.18</v>
      </c>
      <c r="AX257">
        <v>995.66</v>
      </c>
      <c r="AY257">
        <v>1032.6600000000001</v>
      </c>
      <c r="AZ257">
        <v>1124.3674000000001</v>
      </c>
      <c r="BA257">
        <v>1146.45</v>
      </c>
      <c r="BB257">
        <v>1167.0999999999999</v>
      </c>
      <c r="BC257">
        <v>1191.55</v>
      </c>
      <c r="BD257">
        <v>1211.25</v>
      </c>
      <c r="BE257">
        <v>500.23333000000002</v>
      </c>
      <c r="BF257">
        <v>511.16667000000001</v>
      </c>
      <c r="BG257">
        <v>521.29999999999995</v>
      </c>
      <c r="BH257">
        <v>534.46667000000002</v>
      </c>
      <c r="BI257">
        <v>545.56667000000004</v>
      </c>
      <c r="BJ257">
        <v>2591.25</v>
      </c>
      <c r="BK257">
        <v>2590.5500000000002</v>
      </c>
      <c r="BL257">
        <v>2543</v>
      </c>
      <c r="BM257">
        <v>2443.75</v>
      </c>
      <c r="BN257">
        <v>2464.3000000000002</v>
      </c>
      <c r="BO257">
        <v>8266</v>
      </c>
      <c r="BP257">
        <v>8278</v>
      </c>
      <c r="BQ257">
        <v>8311.2000000000007</v>
      </c>
      <c r="BR257">
        <v>8364.4</v>
      </c>
      <c r="BS257">
        <v>8354.4</v>
      </c>
      <c r="BT257">
        <v>930.52</v>
      </c>
      <c r="BU257">
        <v>934.31</v>
      </c>
      <c r="BV257">
        <v>940.33</v>
      </c>
      <c r="BW257">
        <v>944.99</v>
      </c>
      <c r="BX257">
        <v>942.65</v>
      </c>
      <c r="BY257">
        <v>728.03332999999998</v>
      </c>
      <c r="BZ257">
        <v>739.86667</v>
      </c>
      <c r="CA257">
        <v>750.1</v>
      </c>
      <c r="CB257">
        <v>762.73333000000002</v>
      </c>
      <c r="CC257">
        <v>774.23333000000002</v>
      </c>
      <c r="CD257">
        <v>1849.46667</v>
      </c>
      <c r="CE257">
        <v>1801.6333299999999</v>
      </c>
      <c r="CF257">
        <v>1773.53333</v>
      </c>
      <c r="CG257">
        <v>1760.5666699999999</v>
      </c>
      <c r="CH257">
        <v>1754.1666700000001</v>
      </c>
      <c r="CI257">
        <v>1680.625</v>
      </c>
      <c r="CJ257">
        <v>1699.9</v>
      </c>
      <c r="CK257">
        <v>1706.5250000000001</v>
      </c>
      <c r="CL257">
        <v>1730.425</v>
      </c>
      <c r="CM257">
        <v>1742.5</v>
      </c>
      <c r="CN257">
        <v>1986.84</v>
      </c>
      <c r="CO257">
        <v>1991.14</v>
      </c>
      <c r="CP257">
        <v>2017.4</v>
      </c>
      <c r="CQ257">
        <v>2011</v>
      </c>
      <c r="CR257">
        <v>2021</v>
      </c>
      <c r="CS257">
        <v>1089.7686000000001</v>
      </c>
      <c r="CT257">
        <v>1086.5</v>
      </c>
      <c r="CU257">
        <v>1089.95</v>
      </c>
      <c r="CV257">
        <v>1088.8</v>
      </c>
      <c r="CW257">
        <v>1092.4000000000001</v>
      </c>
      <c r="CX257">
        <v>9249.2000000000007</v>
      </c>
      <c r="CY257">
        <v>9225.6</v>
      </c>
      <c r="CZ257">
        <v>9282.4</v>
      </c>
      <c r="DA257">
        <v>9296</v>
      </c>
      <c r="DB257">
        <v>9295.6</v>
      </c>
      <c r="DC257">
        <v>10133</v>
      </c>
      <c r="DD257">
        <v>10204.5</v>
      </c>
      <c r="DE257">
        <v>10190</v>
      </c>
      <c r="DF257">
        <v>10243</v>
      </c>
      <c r="DG257">
        <v>10228.5</v>
      </c>
      <c r="DH257">
        <v>1032</v>
      </c>
      <c r="DI257">
        <v>1045.5999999999999</v>
      </c>
      <c r="DJ257">
        <v>1048.4000000000001</v>
      </c>
      <c r="DK257">
        <v>1058.4000000000001</v>
      </c>
      <c r="DL257">
        <v>1072</v>
      </c>
      <c r="DM257">
        <v>803.63333</v>
      </c>
      <c r="DN257">
        <v>819.63333</v>
      </c>
      <c r="DO257">
        <v>837.1</v>
      </c>
      <c r="DP257">
        <v>859.1</v>
      </c>
      <c r="DQ257">
        <v>870.53332999999998</v>
      </c>
      <c r="DR257">
        <v>1926.76667</v>
      </c>
      <c r="DS257">
        <v>1974.6</v>
      </c>
      <c r="DT257">
        <v>2007.53333</v>
      </c>
      <c r="DU257">
        <v>2035.96667</v>
      </c>
      <c r="DV257">
        <v>2056.9</v>
      </c>
      <c r="DW257">
        <v>2797.95</v>
      </c>
      <c r="DX257">
        <v>2819.8</v>
      </c>
      <c r="DY257">
        <v>2844.6</v>
      </c>
      <c r="DZ257">
        <v>2872.45</v>
      </c>
      <c r="EA257">
        <v>2887.55</v>
      </c>
      <c r="EB257">
        <v>1763</v>
      </c>
      <c r="EC257">
        <v>1783.45</v>
      </c>
      <c r="ED257">
        <v>1783.85</v>
      </c>
      <c r="EE257">
        <v>1804.15</v>
      </c>
      <c r="EF257">
        <v>1820.4</v>
      </c>
      <c r="EG257">
        <v>4954.3333300000004</v>
      </c>
      <c r="EH257">
        <v>4922.6666699999996</v>
      </c>
      <c r="EI257">
        <v>4921.3333300000004</v>
      </c>
      <c r="EJ257">
        <v>4943</v>
      </c>
      <c r="EK257">
        <v>4914.6666699999996</v>
      </c>
      <c r="EL257">
        <v>658.85</v>
      </c>
      <c r="EM257">
        <v>672.4</v>
      </c>
      <c r="EN257">
        <v>684.5</v>
      </c>
      <c r="EO257">
        <v>692.8</v>
      </c>
      <c r="EP257">
        <v>701.7</v>
      </c>
      <c r="EQ257">
        <v>1541.9333300000001</v>
      </c>
      <c r="ER257">
        <v>1583.8</v>
      </c>
      <c r="ES257">
        <v>1617.8333299999999</v>
      </c>
      <c r="ET257">
        <v>1660.9</v>
      </c>
      <c r="EU257">
        <v>1699.53333</v>
      </c>
      <c r="EV257">
        <v>1744.8666700000001</v>
      </c>
      <c r="EW257">
        <v>1784.8</v>
      </c>
      <c r="EX257">
        <v>1824.0666699999999</v>
      </c>
      <c r="EY257">
        <v>1847.8</v>
      </c>
      <c r="EZ257">
        <v>1874.3</v>
      </c>
      <c r="FA257">
        <v>1024.20912</v>
      </c>
      <c r="FB257">
        <v>981.16</v>
      </c>
      <c r="FC257">
        <v>961.16</v>
      </c>
      <c r="FD257">
        <v>923.4</v>
      </c>
      <c r="FE257">
        <v>904.48</v>
      </c>
      <c r="FF257">
        <v>7066.8</v>
      </c>
      <c r="FG257">
        <v>7075.2</v>
      </c>
      <c r="FH257">
        <v>7056</v>
      </c>
      <c r="FI257">
        <v>7060</v>
      </c>
      <c r="FJ257">
        <v>7013.6</v>
      </c>
      <c r="FK257">
        <v>2710.6666700000001</v>
      </c>
      <c r="FL257">
        <v>2728.9333299999998</v>
      </c>
      <c r="FM257">
        <v>2749.73333</v>
      </c>
      <c r="FN257">
        <v>2792.4</v>
      </c>
      <c r="FO257">
        <v>2858.9333299999998</v>
      </c>
      <c r="FP257">
        <v>950.32</v>
      </c>
      <c r="FQ257">
        <v>967.08</v>
      </c>
      <c r="FR257">
        <v>985.6</v>
      </c>
      <c r="FS257">
        <v>1004.36</v>
      </c>
      <c r="FT257">
        <v>1023.48</v>
      </c>
      <c r="FU257">
        <v>1527.12</v>
      </c>
      <c r="FV257">
        <v>772.6</v>
      </c>
      <c r="FW257">
        <v>1509</v>
      </c>
      <c r="FX257">
        <v>772.04</v>
      </c>
      <c r="FY257">
        <v>1492.04</v>
      </c>
      <c r="FZ257">
        <v>776.48</v>
      </c>
      <c r="GA257">
        <v>1474.2</v>
      </c>
      <c r="GB257">
        <v>779.48</v>
      </c>
      <c r="GC257">
        <v>1452.44</v>
      </c>
      <c r="GD257">
        <v>781.44</v>
      </c>
      <c r="GE257">
        <v>1006.08</v>
      </c>
      <c r="GF257">
        <v>1009.36</v>
      </c>
      <c r="GG257">
        <v>1008.84</v>
      </c>
      <c r="GH257">
        <v>1003.28</v>
      </c>
      <c r="GI257">
        <v>1004.96</v>
      </c>
      <c r="GJ257">
        <v>2213.6</v>
      </c>
      <c r="GK257">
        <v>2230.8000000000002</v>
      </c>
      <c r="GL257">
        <v>2240</v>
      </c>
      <c r="GM257">
        <v>2261.1</v>
      </c>
      <c r="GN257">
        <v>2290.5</v>
      </c>
      <c r="GO257">
        <v>1985.72</v>
      </c>
      <c r="GP257">
        <v>2024.2</v>
      </c>
      <c r="GQ257">
        <v>2031.36</v>
      </c>
      <c r="GR257">
        <v>2073.36</v>
      </c>
      <c r="GS257">
        <v>2106.88</v>
      </c>
      <c r="GT257">
        <v>2555.48</v>
      </c>
      <c r="GU257">
        <v>2611.2800000000002</v>
      </c>
      <c r="GV257">
        <v>2665.12</v>
      </c>
      <c r="GW257">
        <v>2704.72</v>
      </c>
      <c r="GX257">
        <v>2737.64</v>
      </c>
      <c r="GY257">
        <v>1883.56</v>
      </c>
      <c r="GZ257">
        <v>1946.44</v>
      </c>
      <c r="HA257">
        <v>1991.48</v>
      </c>
      <c r="HB257">
        <v>2032.16</v>
      </c>
      <c r="HC257">
        <v>2067.1999999999998</v>
      </c>
      <c r="HD257">
        <v>738.74591999999996</v>
      </c>
      <c r="HE257">
        <v>768.72</v>
      </c>
      <c r="HF257">
        <v>857.28</v>
      </c>
      <c r="HG257">
        <v>887.92</v>
      </c>
      <c r="HH257">
        <v>916.56</v>
      </c>
      <c r="HI257">
        <v>10217</v>
      </c>
      <c r="HJ257">
        <v>10238.666670000001</v>
      </c>
      <c r="HK257">
        <v>10364.666670000001</v>
      </c>
      <c r="HL257">
        <v>10360</v>
      </c>
      <c r="HM257">
        <v>10422.333329999999</v>
      </c>
      <c r="HN257">
        <v>1363.8666700000001</v>
      </c>
      <c r="HO257">
        <v>1362.8</v>
      </c>
      <c r="HP257">
        <v>1372.73333</v>
      </c>
      <c r="HQ257">
        <v>1377.6</v>
      </c>
      <c r="HR257">
        <v>1376.0666699999999</v>
      </c>
      <c r="HS257">
        <v>37.264000000000003</v>
      </c>
      <c r="HT257">
        <v>965.28</v>
      </c>
      <c r="HU257">
        <v>987.12</v>
      </c>
      <c r="HV257">
        <v>1011</v>
      </c>
      <c r="HW257">
        <v>1033</v>
      </c>
      <c r="HX257">
        <v>1479.8</v>
      </c>
      <c r="HY257">
        <v>1529.6</v>
      </c>
      <c r="HZ257">
        <v>1572.2</v>
      </c>
      <c r="IA257">
        <v>1617.36</v>
      </c>
      <c r="IB257">
        <v>1653.48</v>
      </c>
      <c r="IC257">
        <v>2216.4</v>
      </c>
      <c r="ID257">
        <v>2230</v>
      </c>
      <c r="IE257">
        <v>2249.8000000000002</v>
      </c>
      <c r="IF257">
        <v>2267.3333299999999</v>
      </c>
      <c r="IG257">
        <v>2288.8000000000002</v>
      </c>
      <c r="IH257">
        <v>890.36</v>
      </c>
      <c r="II257">
        <v>940.84</v>
      </c>
      <c r="IJ257">
        <v>982.24</v>
      </c>
      <c r="IK257">
        <v>1021.48</v>
      </c>
      <c r="IL257">
        <v>1067</v>
      </c>
      <c r="IM257">
        <v>943.04</v>
      </c>
      <c r="IN257">
        <v>980.28</v>
      </c>
      <c r="IO257">
        <v>1022.32</v>
      </c>
      <c r="IP257">
        <v>1060.56</v>
      </c>
      <c r="IQ257">
        <v>1099.6400000000001</v>
      </c>
      <c r="IR257">
        <v>4585.6000000000004</v>
      </c>
      <c r="IS257">
        <v>4584.6000000000004</v>
      </c>
      <c r="IT257">
        <v>4622.2</v>
      </c>
      <c r="IU257">
        <v>4662.2</v>
      </c>
      <c r="IV257">
        <v>4655</v>
      </c>
      <c r="IW257">
        <v>965.66666999999995</v>
      </c>
      <c r="IX257">
        <v>970.6</v>
      </c>
      <c r="IY257">
        <v>969.86667</v>
      </c>
      <c r="IZ257">
        <v>982.66666999999995</v>
      </c>
      <c r="JA257">
        <v>992.4</v>
      </c>
      <c r="JB257">
        <v>713.52</v>
      </c>
      <c r="JC257">
        <v>737.08</v>
      </c>
      <c r="JD257">
        <v>760.64</v>
      </c>
      <c r="JE257">
        <v>776.92</v>
      </c>
      <c r="JF257">
        <v>801.16</v>
      </c>
      <c r="JG257">
        <v>771.84</v>
      </c>
      <c r="JH257">
        <v>803.36</v>
      </c>
      <c r="JI257">
        <v>841.84</v>
      </c>
      <c r="JJ257">
        <v>869.36</v>
      </c>
      <c r="JK257">
        <v>898.84</v>
      </c>
    </row>
    <row r="258" spans="1:271" x14ac:dyDescent="0.35">
      <c r="A258" s="23">
        <v>2107.721</v>
      </c>
      <c r="B258">
        <v>14352.82</v>
      </c>
      <c r="C258">
        <v>14352.4</v>
      </c>
      <c r="D258">
        <v>14334.8</v>
      </c>
      <c r="E258">
        <v>14403.6</v>
      </c>
      <c r="F258">
        <v>14421.6</v>
      </c>
      <c r="G258">
        <v>1196.9000000000001</v>
      </c>
      <c r="H258">
        <v>1202.5</v>
      </c>
      <c r="I258">
        <v>1201.0999999999999</v>
      </c>
      <c r="J258">
        <v>1209.3</v>
      </c>
      <c r="K258">
        <v>1199.3</v>
      </c>
      <c r="L258">
        <v>708.13333</v>
      </c>
      <c r="M258">
        <v>709.6</v>
      </c>
      <c r="N258">
        <v>716.46667000000002</v>
      </c>
      <c r="O258">
        <v>716.9</v>
      </c>
      <c r="P258">
        <v>719.93332999999996</v>
      </c>
      <c r="Q258">
        <v>531.06667000000004</v>
      </c>
      <c r="R258">
        <v>535.26666999999998</v>
      </c>
      <c r="S258">
        <v>540.46667000000002</v>
      </c>
      <c r="T258">
        <v>547.23333000000002</v>
      </c>
      <c r="U258">
        <v>550.20000000000005</v>
      </c>
      <c r="V258">
        <v>306.36</v>
      </c>
      <c r="W258">
        <v>309.26</v>
      </c>
      <c r="X258">
        <v>313.8</v>
      </c>
      <c r="Y258">
        <v>319.22000000000003</v>
      </c>
      <c r="Z258">
        <v>324.26</v>
      </c>
      <c r="AA258">
        <v>7771.5147999999999</v>
      </c>
      <c r="AB258">
        <v>7768.8</v>
      </c>
      <c r="AC258">
        <v>7748.8</v>
      </c>
      <c r="AD258">
        <v>7795.6</v>
      </c>
      <c r="AE258">
        <v>7821.6</v>
      </c>
      <c r="AF258">
        <v>702.5</v>
      </c>
      <c r="AG258">
        <v>700.39</v>
      </c>
      <c r="AH258">
        <v>705.55</v>
      </c>
      <c r="AI258">
        <v>711.33</v>
      </c>
      <c r="AJ258">
        <v>717.73</v>
      </c>
      <c r="AK258">
        <v>628.70000000000005</v>
      </c>
      <c r="AL258">
        <v>647.13333</v>
      </c>
      <c r="AM258">
        <v>666.7</v>
      </c>
      <c r="AN258">
        <v>684.06667000000004</v>
      </c>
      <c r="AO258">
        <v>700.46667000000002</v>
      </c>
      <c r="AP258">
        <v>413.43333000000001</v>
      </c>
      <c r="AQ258">
        <v>426</v>
      </c>
      <c r="AR258">
        <v>438.53332999999998</v>
      </c>
      <c r="AS258">
        <v>452.3</v>
      </c>
      <c r="AT258">
        <v>459.9</v>
      </c>
      <c r="AU258">
        <v>843.62</v>
      </c>
      <c r="AV258">
        <v>898.22</v>
      </c>
      <c r="AW258">
        <v>949.24</v>
      </c>
      <c r="AX258">
        <v>993.98</v>
      </c>
      <c r="AY258">
        <v>1034.04</v>
      </c>
      <c r="AZ258">
        <v>1124.0054500000001</v>
      </c>
      <c r="BA258">
        <v>1146.4000000000001</v>
      </c>
      <c r="BB258">
        <v>1165.6500000000001</v>
      </c>
      <c r="BC258">
        <v>1188.05</v>
      </c>
      <c r="BD258">
        <v>1205.7</v>
      </c>
      <c r="BE258">
        <v>498.46667000000002</v>
      </c>
      <c r="BF258">
        <v>511.6</v>
      </c>
      <c r="BG258">
        <v>523.96667000000002</v>
      </c>
      <c r="BH258">
        <v>534.20000000000005</v>
      </c>
      <c r="BI258">
        <v>543.20000000000005</v>
      </c>
      <c r="BJ258">
        <v>2588.6999999999998</v>
      </c>
      <c r="BK258">
        <v>2593.6999999999998</v>
      </c>
      <c r="BL258">
        <v>2540.15</v>
      </c>
      <c r="BM258">
        <v>2447.35</v>
      </c>
      <c r="BN258">
        <v>2464.35</v>
      </c>
      <c r="BO258">
        <v>8303.2000000000007</v>
      </c>
      <c r="BP258">
        <v>8320.7999999999993</v>
      </c>
      <c r="BQ258">
        <v>8397.6</v>
      </c>
      <c r="BR258">
        <v>8408.4</v>
      </c>
      <c r="BS258">
        <v>8422.7999999999993</v>
      </c>
      <c r="BT258">
        <v>937.04</v>
      </c>
      <c r="BU258">
        <v>940.35</v>
      </c>
      <c r="BV258">
        <v>939.15</v>
      </c>
      <c r="BW258">
        <v>947.43</v>
      </c>
      <c r="BX258">
        <v>949.51</v>
      </c>
      <c r="BY258">
        <v>728.26666999999998</v>
      </c>
      <c r="BZ258">
        <v>740.73333000000002</v>
      </c>
      <c r="CA258">
        <v>750.36667</v>
      </c>
      <c r="CB258">
        <v>761.86667</v>
      </c>
      <c r="CC258">
        <v>774.1</v>
      </c>
      <c r="CD258">
        <v>1850.4</v>
      </c>
      <c r="CE258">
        <v>1799.23333</v>
      </c>
      <c r="CF258">
        <v>1770.96667</v>
      </c>
      <c r="CG258">
        <v>1756.96667</v>
      </c>
      <c r="CH258">
        <v>1757.2</v>
      </c>
      <c r="CI258">
        <v>1676.25</v>
      </c>
      <c r="CJ258">
        <v>1694.325</v>
      </c>
      <c r="CK258">
        <v>1705.825</v>
      </c>
      <c r="CL258">
        <v>1724.425</v>
      </c>
      <c r="CM258">
        <v>1736.075</v>
      </c>
      <c r="CN258">
        <v>1985.58</v>
      </c>
      <c r="CO258">
        <v>1999.56</v>
      </c>
      <c r="CP258">
        <v>2007.4</v>
      </c>
      <c r="CQ258">
        <v>2010</v>
      </c>
      <c r="CR258">
        <v>2017.4</v>
      </c>
      <c r="CS258">
        <v>1090.8540499999999</v>
      </c>
      <c r="CT258">
        <v>1088.8499999999999</v>
      </c>
      <c r="CU258">
        <v>1091.55</v>
      </c>
      <c r="CV258">
        <v>1095.8499999999999</v>
      </c>
      <c r="CW258">
        <v>1092.7</v>
      </c>
      <c r="CX258">
        <v>9302</v>
      </c>
      <c r="CY258">
        <v>9303.6</v>
      </c>
      <c r="CZ258">
        <v>9337.2000000000007</v>
      </c>
      <c r="DA258">
        <v>9364</v>
      </c>
      <c r="DB258">
        <v>9359.6</v>
      </c>
      <c r="DC258">
        <v>10199</v>
      </c>
      <c r="DD258">
        <v>10286.5</v>
      </c>
      <c r="DE258">
        <v>10271.5</v>
      </c>
      <c r="DF258">
        <v>10242.5</v>
      </c>
      <c r="DG258">
        <v>10265.5</v>
      </c>
      <c r="DH258">
        <v>1041.2</v>
      </c>
      <c r="DI258">
        <v>1043.3</v>
      </c>
      <c r="DJ258">
        <v>1054.8</v>
      </c>
      <c r="DK258">
        <v>1055.8</v>
      </c>
      <c r="DL258">
        <v>1060.8</v>
      </c>
      <c r="DM258">
        <v>802.06667000000004</v>
      </c>
      <c r="DN258">
        <v>818.53332999999998</v>
      </c>
      <c r="DO258">
        <v>840.66666999999995</v>
      </c>
      <c r="DP258">
        <v>854.73333000000002</v>
      </c>
      <c r="DQ258">
        <v>869.7</v>
      </c>
      <c r="DR258">
        <v>1931.76667</v>
      </c>
      <c r="DS258">
        <v>1970.8</v>
      </c>
      <c r="DT258">
        <v>2010.73333</v>
      </c>
      <c r="DU258">
        <v>2036.73333</v>
      </c>
      <c r="DV258">
        <v>2057.8333299999999</v>
      </c>
      <c r="DW258">
        <v>2799.35</v>
      </c>
      <c r="DX258">
        <v>2818.8</v>
      </c>
      <c r="DY258">
        <v>2844.8</v>
      </c>
      <c r="DZ258">
        <v>2864.6</v>
      </c>
      <c r="EA258">
        <v>2889.1</v>
      </c>
      <c r="EB258">
        <v>1764.65</v>
      </c>
      <c r="EC258">
        <v>1777.75</v>
      </c>
      <c r="ED258">
        <v>1790.75</v>
      </c>
      <c r="EE258">
        <v>1805.05</v>
      </c>
      <c r="EF258">
        <v>1822.85</v>
      </c>
      <c r="EG258">
        <v>4984</v>
      </c>
      <c r="EH258">
        <v>4983</v>
      </c>
      <c r="EI258">
        <v>4942</v>
      </c>
      <c r="EJ258">
        <v>4959.3333300000004</v>
      </c>
      <c r="EK258">
        <v>4949.6666699999996</v>
      </c>
      <c r="EL258">
        <v>662.75</v>
      </c>
      <c r="EM258">
        <v>669.9</v>
      </c>
      <c r="EN258">
        <v>683.7</v>
      </c>
      <c r="EO258">
        <v>693.55</v>
      </c>
      <c r="EP258">
        <v>701.45</v>
      </c>
      <c r="EQ258">
        <v>1536.4</v>
      </c>
      <c r="ER258">
        <v>1584.4</v>
      </c>
      <c r="ES258">
        <v>1617.6333299999999</v>
      </c>
      <c r="ET258">
        <v>1661.8666700000001</v>
      </c>
      <c r="EU258">
        <v>1701.8666700000001</v>
      </c>
      <c r="EV258">
        <v>1746.2</v>
      </c>
      <c r="EW258">
        <v>1780.1333299999999</v>
      </c>
      <c r="EX258">
        <v>1820.3</v>
      </c>
      <c r="EY258">
        <v>1850.4333300000001</v>
      </c>
      <c r="EZ258">
        <v>1871.9</v>
      </c>
      <c r="FA258">
        <v>1022.16204</v>
      </c>
      <c r="FB258">
        <v>982.04</v>
      </c>
      <c r="FC258">
        <v>951</v>
      </c>
      <c r="FD258">
        <v>929.68</v>
      </c>
      <c r="FE258">
        <v>902.64</v>
      </c>
      <c r="FF258">
        <v>7042</v>
      </c>
      <c r="FG258">
        <v>7056.8</v>
      </c>
      <c r="FH258">
        <v>7078</v>
      </c>
      <c r="FI258">
        <v>7032.4</v>
      </c>
      <c r="FJ258">
        <v>7033.6</v>
      </c>
      <c r="FK258">
        <v>2716.73333</v>
      </c>
      <c r="FL258">
        <v>2713.6666700000001</v>
      </c>
      <c r="FM258">
        <v>2754.2</v>
      </c>
      <c r="FN258">
        <v>2792.8666699999999</v>
      </c>
      <c r="FO258">
        <v>2866.2</v>
      </c>
      <c r="FP258">
        <v>953.68</v>
      </c>
      <c r="FQ258">
        <v>970.28</v>
      </c>
      <c r="FR258">
        <v>990.4</v>
      </c>
      <c r="FS258">
        <v>1008.04</v>
      </c>
      <c r="FT258">
        <v>1026.2</v>
      </c>
      <c r="FU258">
        <v>1521.16</v>
      </c>
      <c r="FV258">
        <v>770.12</v>
      </c>
      <c r="FW258">
        <v>1508.04</v>
      </c>
      <c r="FX258">
        <v>771.76</v>
      </c>
      <c r="FY258">
        <v>1492.6</v>
      </c>
      <c r="FZ258">
        <v>773.68</v>
      </c>
      <c r="GA258">
        <v>1471.12</v>
      </c>
      <c r="GB258">
        <v>777.6</v>
      </c>
      <c r="GC258">
        <v>1444.28</v>
      </c>
      <c r="GD258">
        <v>781.88</v>
      </c>
      <c r="GE258">
        <v>1004.84</v>
      </c>
      <c r="GF258">
        <v>1006.76</v>
      </c>
      <c r="GG258">
        <v>1010.32</v>
      </c>
      <c r="GH258">
        <v>1004.16</v>
      </c>
      <c r="GI258">
        <v>1000.4</v>
      </c>
      <c r="GJ258">
        <v>2215.5</v>
      </c>
      <c r="GK258">
        <v>2227.5</v>
      </c>
      <c r="GL258">
        <v>2252.3000000000002</v>
      </c>
      <c r="GM258">
        <v>2264.8000000000002</v>
      </c>
      <c r="GN258">
        <v>2288.9</v>
      </c>
      <c r="GO258">
        <v>1988.76</v>
      </c>
      <c r="GP258">
        <v>2028.12</v>
      </c>
      <c r="GQ258">
        <v>2037.52</v>
      </c>
      <c r="GR258">
        <v>2070.04</v>
      </c>
      <c r="GS258">
        <v>2111.52</v>
      </c>
      <c r="GT258">
        <v>2551.2800000000002</v>
      </c>
      <c r="GU258">
        <v>2615.7199999999998</v>
      </c>
      <c r="GV258">
        <v>2660.68</v>
      </c>
      <c r="GW258">
        <v>2705.92</v>
      </c>
      <c r="GX258">
        <v>2744.48</v>
      </c>
      <c r="GY258">
        <v>1886.88</v>
      </c>
      <c r="GZ258">
        <v>1947.32</v>
      </c>
      <c r="HA258">
        <v>1990.64</v>
      </c>
      <c r="HB258">
        <v>2029.52</v>
      </c>
      <c r="HC258">
        <v>2070.04</v>
      </c>
      <c r="HD258">
        <v>740.27211999999997</v>
      </c>
      <c r="HE258">
        <v>769.36</v>
      </c>
      <c r="HF258">
        <v>861.44</v>
      </c>
      <c r="HG258">
        <v>889.4</v>
      </c>
      <c r="HH258">
        <v>915</v>
      </c>
      <c r="HI258">
        <v>10235.666670000001</v>
      </c>
      <c r="HJ258">
        <v>10327</v>
      </c>
      <c r="HK258">
        <v>10340</v>
      </c>
      <c r="HL258">
        <v>10408</v>
      </c>
      <c r="HM258">
        <v>10460</v>
      </c>
      <c r="HN258">
        <v>1360.6</v>
      </c>
      <c r="HO258">
        <v>1362.53333</v>
      </c>
      <c r="HP258">
        <v>1368.0666699999999</v>
      </c>
      <c r="HQ258">
        <v>1371.9333300000001</v>
      </c>
      <c r="HR258">
        <v>1377.53333</v>
      </c>
      <c r="HS258">
        <v>37.627200000000002</v>
      </c>
      <c r="HT258">
        <v>961.24</v>
      </c>
      <c r="HU258">
        <v>987.04</v>
      </c>
      <c r="HV258">
        <v>1012.24</v>
      </c>
      <c r="HW258">
        <v>1030.4000000000001</v>
      </c>
      <c r="HX258">
        <v>1480.52</v>
      </c>
      <c r="HY258">
        <v>1534.12</v>
      </c>
      <c r="HZ258">
        <v>1577.24</v>
      </c>
      <c r="IA258">
        <v>1617.92</v>
      </c>
      <c r="IB258">
        <v>1651.2</v>
      </c>
      <c r="IC258">
        <v>2219.73333</v>
      </c>
      <c r="ID258">
        <v>2224.1333300000001</v>
      </c>
      <c r="IE258">
        <v>2252.26667</v>
      </c>
      <c r="IF258">
        <v>2263.1999999999998</v>
      </c>
      <c r="IG258">
        <v>2299.26667</v>
      </c>
      <c r="IH258">
        <v>889.56</v>
      </c>
      <c r="II258">
        <v>935.72</v>
      </c>
      <c r="IJ258">
        <v>980.32</v>
      </c>
      <c r="IK258">
        <v>1025.1600000000001</v>
      </c>
      <c r="IL258">
        <v>1064.2</v>
      </c>
      <c r="IM258">
        <v>938.28</v>
      </c>
      <c r="IN258">
        <v>983</v>
      </c>
      <c r="IO258">
        <v>1018.96</v>
      </c>
      <c r="IP258">
        <v>1060.8</v>
      </c>
      <c r="IQ258">
        <v>1095.32</v>
      </c>
      <c r="IR258">
        <v>4602.6000000000004</v>
      </c>
      <c r="IS258">
        <v>4615.6000000000004</v>
      </c>
      <c r="IT258">
        <v>4622.2</v>
      </c>
      <c r="IU258">
        <v>4640.2</v>
      </c>
      <c r="IV258">
        <v>4677.2</v>
      </c>
      <c r="IW258">
        <v>964.53332999999998</v>
      </c>
      <c r="IX258">
        <v>966.93332999999996</v>
      </c>
      <c r="IY258">
        <v>972.73333000000002</v>
      </c>
      <c r="IZ258">
        <v>980.33333000000005</v>
      </c>
      <c r="JA258">
        <v>989.73333000000002</v>
      </c>
      <c r="JB258">
        <v>713.32</v>
      </c>
      <c r="JC258">
        <v>735.96</v>
      </c>
      <c r="JD258">
        <v>756.48</v>
      </c>
      <c r="JE258">
        <v>775.72</v>
      </c>
      <c r="JF258">
        <v>798.8</v>
      </c>
      <c r="JG258">
        <v>771.6</v>
      </c>
      <c r="JH258">
        <v>808.44</v>
      </c>
      <c r="JI258">
        <v>836.52</v>
      </c>
      <c r="JJ258">
        <v>870</v>
      </c>
      <c r="JK258">
        <v>899.44</v>
      </c>
    </row>
    <row r="259" spans="1:271" x14ac:dyDescent="0.35">
      <c r="A259" s="23">
        <v>2104.9760000000001</v>
      </c>
      <c r="B259">
        <v>14435.291999999999</v>
      </c>
      <c r="C259">
        <v>14401.6</v>
      </c>
      <c r="D259">
        <v>14415.2</v>
      </c>
      <c r="E259">
        <v>14453.6</v>
      </c>
      <c r="F259">
        <v>14503.2</v>
      </c>
      <c r="G259">
        <v>1200.9000000000001</v>
      </c>
      <c r="H259">
        <v>1201.8</v>
      </c>
      <c r="I259">
        <v>1202.8</v>
      </c>
      <c r="J259">
        <v>1209.7</v>
      </c>
      <c r="K259">
        <v>1205</v>
      </c>
      <c r="L259">
        <v>706.33333000000005</v>
      </c>
      <c r="M259">
        <v>712.93332999999996</v>
      </c>
      <c r="N259">
        <v>716.1</v>
      </c>
      <c r="O259">
        <v>717.86667</v>
      </c>
      <c r="P259">
        <v>719.46667000000002</v>
      </c>
      <c r="Q259">
        <v>530.06667000000004</v>
      </c>
      <c r="R259">
        <v>535.1</v>
      </c>
      <c r="S259">
        <v>541.6</v>
      </c>
      <c r="T259">
        <v>546.9</v>
      </c>
      <c r="U259">
        <v>552.6</v>
      </c>
      <c r="V259">
        <v>303.76</v>
      </c>
      <c r="W259">
        <v>308.33999999999997</v>
      </c>
      <c r="X259">
        <v>312.76</v>
      </c>
      <c r="Y259">
        <v>319.02</v>
      </c>
      <c r="Z259">
        <v>324.58</v>
      </c>
      <c r="AA259">
        <v>7828.4628000000002</v>
      </c>
      <c r="AB259">
        <v>7826.4</v>
      </c>
      <c r="AC259">
        <v>7826.8</v>
      </c>
      <c r="AD259">
        <v>7873.2</v>
      </c>
      <c r="AE259">
        <v>7839.6</v>
      </c>
      <c r="AF259">
        <v>703.67</v>
      </c>
      <c r="AG259">
        <v>706.22</v>
      </c>
      <c r="AH259">
        <v>714.75</v>
      </c>
      <c r="AI259">
        <v>713.3</v>
      </c>
      <c r="AJ259">
        <v>716.05</v>
      </c>
      <c r="AK259">
        <v>626.6</v>
      </c>
      <c r="AL259">
        <v>648.79999999999995</v>
      </c>
      <c r="AM259">
        <v>663.93332999999996</v>
      </c>
      <c r="AN259">
        <v>684.56667000000004</v>
      </c>
      <c r="AO259">
        <v>700.66666999999995</v>
      </c>
      <c r="AP259">
        <v>414.03332999999998</v>
      </c>
      <c r="AQ259">
        <v>424.6</v>
      </c>
      <c r="AR259">
        <v>436.43333000000001</v>
      </c>
      <c r="AS259">
        <v>449.93333000000001</v>
      </c>
      <c r="AT259">
        <v>461.76666999999998</v>
      </c>
      <c r="AU259">
        <v>844.02</v>
      </c>
      <c r="AV259">
        <v>897.16</v>
      </c>
      <c r="AW259">
        <v>948.34</v>
      </c>
      <c r="AX259">
        <v>996.12</v>
      </c>
      <c r="AY259">
        <v>1031.8800000000001</v>
      </c>
      <c r="AZ259">
        <v>1125.4866</v>
      </c>
      <c r="BA259">
        <v>1148.3</v>
      </c>
      <c r="BB259">
        <v>1170.55</v>
      </c>
      <c r="BC259">
        <v>1191.3499999999999</v>
      </c>
      <c r="BD259">
        <v>1211.5999999999999</v>
      </c>
      <c r="BE259">
        <v>497.7</v>
      </c>
      <c r="BF259">
        <v>508.96667000000002</v>
      </c>
      <c r="BG259">
        <v>522.1</v>
      </c>
      <c r="BH259">
        <v>533.26666999999998</v>
      </c>
      <c r="BI259">
        <v>545.29999999999995</v>
      </c>
      <c r="BJ259">
        <v>2602</v>
      </c>
      <c r="BK259">
        <v>2594.15</v>
      </c>
      <c r="BL259">
        <v>2539.1999999999998</v>
      </c>
      <c r="BM259">
        <v>2447.75</v>
      </c>
      <c r="BN259">
        <v>2464.65</v>
      </c>
      <c r="BO259">
        <v>8316</v>
      </c>
      <c r="BP259">
        <v>8366.4</v>
      </c>
      <c r="BQ259">
        <v>8430.4</v>
      </c>
      <c r="BR259">
        <v>8460</v>
      </c>
      <c r="BS259">
        <v>8470.7999999999993</v>
      </c>
      <c r="BT259">
        <v>939.04</v>
      </c>
      <c r="BU259">
        <v>939.91</v>
      </c>
      <c r="BV259">
        <v>947.18</v>
      </c>
      <c r="BW259">
        <v>944.22</v>
      </c>
      <c r="BX259">
        <v>951.88</v>
      </c>
      <c r="BY259">
        <v>730.86667</v>
      </c>
      <c r="BZ259">
        <v>740.66666999999995</v>
      </c>
      <c r="CA259">
        <v>749.93332999999996</v>
      </c>
      <c r="CB259">
        <v>764.8</v>
      </c>
      <c r="CC259">
        <v>774.73333000000002</v>
      </c>
      <c r="CD259">
        <v>1846.96667</v>
      </c>
      <c r="CE259">
        <v>1799.2</v>
      </c>
      <c r="CF259">
        <v>1777.2</v>
      </c>
      <c r="CG259">
        <v>1755.76667</v>
      </c>
      <c r="CH259">
        <v>1758.9</v>
      </c>
      <c r="CI259">
        <v>1676.7249999999999</v>
      </c>
      <c r="CJ259">
        <v>1697.325</v>
      </c>
      <c r="CK259">
        <v>1706.325</v>
      </c>
      <c r="CL259">
        <v>1723.2249999999999</v>
      </c>
      <c r="CM259">
        <v>1738.575</v>
      </c>
      <c r="CN259">
        <v>1997.88</v>
      </c>
      <c r="CO259">
        <v>2003.8</v>
      </c>
      <c r="CP259">
        <v>2013</v>
      </c>
      <c r="CQ259">
        <v>2015.8</v>
      </c>
      <c r="CR259">
        <v>2025.6</v>
      </c>
      <c r="CS259">
        <v>1088.577</v>
      </c>
      <c r="CT259">
        <v>1088.1500000000001</v>
      </c>
      <c r="CU259">
        <v>1091.9000000000001</v>
      </c>
      <c r="CV259">
        <v>1094.55</v>
      </c>
      <c r="CW259">
        <v>1096</v>
      </c>
      <c r="CX259">
        <v>9315.2000000000007</v>
      </c>
      <c r="CY259">
        <v>9349.2000000000007</v>
      </c>
      <c r="CZ259">
        <v>9353.6</v>
      </c>
      <c r="DA259">
        <v>9422</v>
      </c>
      <c r="DB259">
        <v>9381.2000000000007</v>
      </c>
      <c r="DC259">
        <v>10254.5</v>
      </c>
      <c r="DD259">
        <v>10300.5</v>
      </c>
      <c r="DE259">
        <v>10321</v>
      </c>
      <c r="DF259">
        <v>10295</v>
      </c>
      <c r="DG259">
        <v>10318.5</v>
      </c>
      <c r="DH259">
        <v>1041.7</v>
      </c>
      <c r="DI259">
        <v>1046.9000000000001</v>
      </c>
      <c r="DJ259">
        <v>1052.0999999999999</v>
      </c>
      <c r="DK259">
        <v>1061.0999999999999</v>
      </c>
      <c r="DL259">
        <v>1069.0999999999999</v>
      </c>
      <c r="DM259">
        <v>800</v>
      </c>
      <c r="DN259">
        <v>821.76666999999998</v>
      </c>
      <c r="DO259">
        <v>838.5</v>
      </c>
      <c r="DP259">
        <v>856.16666999999995</v>
      </c>
      <c r="DQ259">
        <v>872.26666999999998</v>
      </c>
      <c r="DR259">
        <v>1928.8</v>
      </c>
      <c r="DS259">
        <v>1976.6</v>
      </c>
      <c r="DT259">
        <v>2006.9333300000001</v>
      </c>
      <c r="DU259">
        <v>2036.7</v>
      </c>
      <c r="DV259">
        <v>2060.8000000000002</v>
      </c>
      <c r="DW259">
        <v>2794.8</v>
      </c>
      <c r="DX259">
        <v>2826.6</v>
      </c>
      <c r="DY259">
        <v>2852.7</v>
      </c>
      <c r="DZ259">
        <v>2877.65</v>
      </c>
      <c r="EA259">
        <v>2888.25</v>
      </c>
      <c r="EB259">
        <v>1763.8</v>
      </c>
      <c r="EC259">
        <v>1786.2</v>
      </c>
      <c r="ED259">
        <v>1796.05</v>
      </c>
      <c r="EE259">
        <v>1809.85</v>
      </c>
      <c r="EF259">
        <v>1826.25</v>
      </c>
      <c r="EG259">
        <v>5002.3333300000004</v>
      </c>
      <c r="EH259">
        <v>4975.3333300000004</v>
      </c>
      <c r="EI259">
        <v>4977</v>
      </c>
      <c r="EJ259">
        <v>4982.3333300000004</v>
      </c>
      <c r="EK259">
        <v>4985.6666699999996</v>
      </c>
      <c r="EL259">
        <v>664.4</v>
      </c>
      <c r="EM259">
        <v>672.8</v>
      </c>
      <c r="EN259">
        <v>684.85</v>
      </c>
      <c r="EO259">
        <v>695.3</v>
      </c>
      <c r="EP259">
        <v>703.75</v>
      </c>
      <c r="EQ259">
        <v>1540.9</v>
      </c>
      <c r="ER259">
        <v>1586.3333299999999</v>
      </c>
      <c r="ES259">
        <v>1621.7</v>
      </c>
      <c r="ET259">
        <v>1662.73333</v>
      </c>
      <c r="EU259">
        <v>1696.53333</v>
      </c>
      <c r="EV259">
        <v>1744.03333</v>
      </c>
      <c r="EW259">
        <v>1783.46667</v>
      </c>
      <c r="EX259">
        <v>1819.3333299999999</v>
      </c>
      <c r="EY259">
        <v>1845.8</v>
      </c>
      <c r="EZ259">
        <v>1873.4333300000001</v>
      </c>
      <c r="FA259">
        <v>1024.1870799999999</v>
      </c>
      <c r="FB259">
        <v>979.44</v>
      </c>
      <c r="FC259">
        <v>957.6</v>
      </c>
      <c r="FD259">
        <v>930.04</v>
      </c>
      <c r="FE259">
        <v>906.96</v>
      </c>
      <c r="FF259">
        <v>7078</v>
      </c>
      <c r="FG259">
        <v>7069.6</v>
      </c>
      <c r="FH259">
        <v>7086.8</v>
      </c>
      <c r="FI259">
        <v>7088</v>
      </c>
      <c r="FJ259">
        <v>7054.8</v>
      </c>
      <c r="FK259">
        <v>2720.26667</v>
      </c>
      <c r="FL259">
        <v>2729.3333299999999</v>
      </c>
      <c r="FM259">
        <v>2756.6666700000001</v>
      </c>
      <c r="FN259">
        <v>2792.5333300000002</v>
      </c>
      <c r="FO259">
        <v>2864</v>
      </c>
      <c r="FP259">
        <v>951.52</v>
      </c>
      <c r="FQ259">
        <v>974.68</v>
      </c>
      <c r="FR259">
        <v>987</v>
      </c>
      <c r="FS259">
        <v>1007.68</v>
      </c>
      <c r="FT259">
        <v>1024.6400000000001</v>
      </c>
      <c r="FU259">
        <v>1523.24</v>
      </c>
      <c r="FV259">
        <v>769.32</v>
      </c>
      <c r="FW259">
        <v>1502.92</v>
      </c>
      <c r="FX259">
        <v>776.36</v>
      </c>
      <c r="FY259">
        <v>1484.44</v>
      </c>
      <c r="FZ259">
        <v>774.76</v>
      </c>
      <c r="GA259">
        <v>1468.52</v>
      </c>
      <c r="GB259">
        <v>774.36</v>
      </c>
      <c r="GC259">
        <v>1445.28</v>
      </c>
      <c r="GD259">
        <v>781.08</v>
      </c>
      <c r="GE259">
        <v>1007.44</v>
      </c>
      <c r="GF259">
        <v>1005.12</v>
      </c>
      <c r="GG259">
        <v>1007.64</v>
      </c>
      <c r="GH259">
        <v>1002.88</v>
      </c>
      <c r="GI259">
        <v>1001.2</v>
      </c>
      <c r="GJ259">
        <v>2227.1</v>
      </c>
      <c r="GK259">
        <v>2235.6999999999998</v>
      </c>
      <c r="GL259">
        <v>2250</v>
      </c>
      <c r="GM259">
        <v>2281.1</v>
      </c>
      <c r="GN259">
        <v>2297.1999999999998</v>
      </c>
      <c r="GO259">
        <v>1991.2</v>
      </c>
      <c r="GP259">
        <v>2035.32</v>
      </c>
      <c r="GQ259">
        <v>2045.32</v>
      </c>
      <c r="GR259">
        <v>2073.16</v>
      </c>
      <c r="GS259">
        <v>2115.96</v>
      </c>
      <c r="GT259">
        <v>2551.1999999999998</v>
      </c>
      <c r="GU259">
        <v>2616.4</v>
      </c>
      <c r="GV259">
        <v>2666.12</v>
      </c>
      <c r="GW259">
        <v>2708.96</v>
      </c>
      <c r="GX259">
        <v>2748.76</v>
      </c>
      <c r="GY259">
        <v>1884.84</v>
      </c>
      <c r="GZ259">
        <v>1940.04</v>
      </c>
      <c r="HA259">
        <v>1993.16</v>
      </c>
      <c r="HB259">
        <v>2031.8</v>
      </c>
      <c r="HC259">
        <v>2070.12</v>
      </c>
      <c r="HD259">
        <v>739.60904000000005</v>
      </c>
      <c r="HE259">
        <v>771.72</v>
      </c>
      <c r="HF259">
        <v>864</v>
      </c>
      <c r="HG259">
        <v>893.44</v>
      </c>
      <c r="HH259">
        <v>919.88</v>
      </c>
      <c r="HI259">
        <v>10299</v>
      </c>
      <c r="HJ259">
        <v>10347.333329999999</v>
      </c>
      <c r="HK259">
        <v>10383.333329999999</v>
      </c>
      <c r="HL259">
        <v>10395</v>
      </c>
      <c r="HM259">
        <v>10472.333329999999</v>
      </c>
      <c r="HN259">
        <v>1368.3333299999999</v>
      </c>
      <c r="HO259">
        <v>1369.46667</v>
      </c>
      <c r="HP259">
        <v>1366.73333</v>
      </c>
      <c r="HQ259">
        <v>1375.1333299999999</v>
      </c>
      <c r="HR259">
        <v>1382.3333299999999</v>
      </c>
      <c r="HS259">
        <v>37.526400000000002</v>
      </c>
      <c r="HT259">
        <v>965.28</v>
      </c>
      <c r="HU259">
        <v>993.6</v>
      </c>
      <c r="HV259">
        <v>1015.64</v>
      </c>
      <c r="HW259">
        <v>1039.76</v>
      </c>
      <c r="HX259">
        <v>1488.8</v>
      </c>
      <c r="HY259">
        <v>1531.72</v>
      </c>
      <c r="HZ259">
        <v>1581.4</v>
      </c>
      <c r="IA259">
        <v>1623.64</v>
      </c>
      <c r="IB259">
        <v>1660.52</v>
      </c>
      <c r="IC259">
        <v>2217.8666699999999</v>
      </c>
      <c r="ID259">
        <v>2234.4666699999998</v>
      </c>
      <c r="IE259">
        <v>2250.9333299999998</v>
      </c>
      <c r="IF259">
        <v>2266.9333299999998</v>
      </c>
      <c r="IG259">
        <v>2311.8666699999999</v>
      </c>
      <c r="IH259">
        <v>895.2</v>
      </c>
      <c r="II259">
        <v>937.36</v>
      </c>
      <c r="IJ259">
        <v>983.84</v>
      </c>
      <c r="IK259">
        <v>1030.4000000000001</v>
      </c>
      <c r="IL259">
        <v>1065.5999999999999</v>
      </c>
      <c r="IM259">
        <v>945.48</v>
      </c>
      <c r="IN259">
        <v>986.52</v>
      </c>
      <c r="IO259">
        <v>1022.88</v>
      </c>
      <c r="IP259">
        <v>1061.96</v>
      </c>
      <c r="IQ259">
        <v>1098.1199999999999</v>
      </c>
      <c r="IR259">
        <v>4611.8</v>
      </c>
      <c r="IS259">
        <v>4612.3999999999996</v>
      </c>
      <c r="IT259">
        <v>4632.6000000000004</v>
      </c>
      <c r="IU259">
        <v>4655.8</v>
      </c>
      <c r="IV259">
        <v>4685.2</v>
      </c>
      <c r="IW259">
        <v>964.73333000000002</v>
      </c>
      <c r="IX259">
        <v>971.73333000000002</v>
      </c>
      <c r="IY259">
        <v>974.6</v>
      </c>
      <c r="IZ259">
        <v>984.06667000000004</v>
      </c>
      <c r="JA259">
        <v>991.2</v>
      </c>
      <c r="JB259">
        <v>713.32</v>
      </c>
      <c r="JC259">
        <v>737.8</v>
      </c>
      <c r="JD259">
        <v>759.96</v>
      </c>
      <c r="JE259">
        <v>781.56</v>
      </c>
      <c r="JF259">
        <v>798.6</v>
      </c>
      <c r="JG259">
        <v>771.32</v>
      </c>
      <c r="JH259">
        <v>805.6</v>
      </c>
      <c r="JI259">
        <v>840.88</v>
      </c>
      <c r="JJ259">
        <v>872.08</v>
      </c>
      <c r="JK259">
        <v>900.72</v>
      </c>
    </row>
    <row r="260" spans="1:271" x14ac:dyDescent="0.35">
      <c r="A260" s="23">
        <v>2102.2310000000002</v>
      </c>
      <c r="B260">
        <v>14453.414000000001</v>
      </c>
      <c r="C260">
        <v>14493.2</v>
      </c>
      <c r="D260">
        <v>14505.2</v>
      </c>
      <c r="E260">
        <v>14545.6</v>
      </c>
      <c r="F260">
        <v>14516.4</v>
      </c>
      <c r="G260">
        <v>1206.3</v>
      </c>
      <c r="H260">
        <v>1209.2</v>
      </c>
      <c r="I260">
        <v>1207.9000000000001</v>
      </c>
      <c r="J260">
        <v>1208.2</v>
      </c>
      <c r="K260">
        <v>1215.3</v>
      </c>
      <c r="L260">
        <v>708.83333000000005</v>
      </c>
      <c r="M260">
        <v>717.06667000000004</v>
      </c>
      <c r="N260">
        <v>716.63333</v>
      </c>
      <c r="O260">
        <v>721.03332999999998</v>
      </c>
      <c r="P260">
        <v>721.46667000000002</v>
      </c>
      <c r="Q260">
        <v>529.73333000000002</v>
      </c>
      <c r="R260">
        <v>535.70000000000005</v>
      </c>
      <c r="S260">
        <v>543.70000000000005</v>
      </c>
      <c r="T260">
        <v>546.93332999999996</v>
      </c>
      <c r="U260">
        <v>553.56667000000004</v>
      </c>
      <c r="V260">
        <v>302.72000000000003</v>
      </c>
      <c r="W260">
        <v>308.32</v>
      </c>
      <c r="X260">
        <v>313.83999999999997</v>
      </c>
      <c r="Y260">
        <v>317.74</v>
      </c>
      <c r="Z260">
        <v>324.33999999999997</v>
      </c>
      <c r="AA260">
        <v>7827.3371999999999</v>
      </c>
      <c r="AB260">
        <v>7879.6</v>
      </c>
      <c r="AC260">
        <v>7846</v>
      </c>
      <c r="AD260">
        <v>7876.8</v>
      </c>
      <c r="AE260">
        <v>7904.8</v>
      </c>
      <c r="AF260">
        <v>703.82</v>
      </c>
      <c r="AG260">
        <v>708.75</v>
      </c>
      <c r="AH260">
        <v>714.37</v>
      </c>
      <c r="AI260">
        <v>713.91</v>
      </c>
      <c r="AJ260">
        <v>721.4</v>
      </c>
      <c r="AK260">
        <v>628.43332999999996</v>
      </c>
      <c r="AL260">
        <v>650.9</v>
      </c>
      <c r="AM260">
        <v>669.33333000000005</v>
      </c>
      <c r="AN260">
        <v>684.23333000000002</v>
      </c>
      <c r="AO260">
        <v>701</v>
      </c>
      <c r="AP260">
        <v>415.63333</v>
      </c>
      <c r="AQ260">
        <v>426.93333000000001</v>
      </c>
      <c r="AR260">
        <v>439.16667000000001</v>
      </c>
      <c r="AS260">
        <v>450.8</v>
      </c>
      <c r="AT260">
        <v>462.83332999999999</v>
      </c>
      <c r="AU260">
        <v>843.54</v>
      </c>
      <c r="AV260">
        <v>898.26</v>
      </c>
      <c r="AW260">
        <v>948.06</v>
      </c>
      <c r="AX260">
        <v>996.14</v>
      </c>
      <c r="AY260">
        <v>1034.18</v>
      </c>
      <c r="AZ260">
        <v>1128.8871999999999</v>
      </c>
      <c r="BA260">
        <v>1149.5999999999999</v>
      </c>
      <c r="BB260">
        <v>1171.3</v>
      </c>
      <c r="BC260">
        <v>1192.1500000000001</v>
      </c>
      <c r="BD260">
        <v>1210.5999999999999</v>
      </c>
      <c r="BE260">
        <v>497.06666999999999</v>
      </c>
      <c r="BF260">
        <v>509</v>
      </c>
      <c r="BG260">
        <v>522</v>
      </c>
      <c r="BH260">
        <v>535.16666999999995</v>
      </c>
      <c r="BI260">
        <v>545.36667</v>
      </c>
      <c r="BJ260">
        <v>2600.0500000000002</v>
      </c>
      <c r="BK260">
        <v>2591.1</v>
      </c>
      <c r="BL260">
        <v>2544.1</v>
      </c>
      <c r="BM260">
        <v>2445.85</v>
      </c>
      <c r="BN260">
        <v>2465.4499999999998</v>
      </c>
      <c r="BO260">
        <v>8400.4</v>
      </c>
      <c r="BP260">
        <v>8400</v>
      </c>
      <c r="BQ260">
        <v>8476</v>
      </c>
      <c r="BR260">
        <v>8518</v>
      </c>
      <c r="BS260">
        <v>8538</v>
      </c>
      <c r="BT260">
        <v>938.15</v>
      </c>
      <c r="BU260">
        <v>941.86</v>
      </c>
      <c r="BV260">
        <v>942.95</v>
      </c>
      <c r="BW260">
        <v>946.45</v>
      </c>
      <c r="BX260">
        <v>952.82</v>
      </c>
      <c r="BY260">
        <v>730.23333000000002</v>
      </c>
      <c r="BZ260">
        <v>739</v>
      </c>
      <c r="CA260">
        <v>749.96667000000002</v>
      </c>
      <c r="CB260">
        <v>763.4</v>
      </c>
      <c r="CC260">
        <v>776.36667</v>
      </c>
      <c r="CD260">
        <v>1846.6666700000001</v>
      </c>
      <c r="CE260">
        <v>1800.4</v>
      </c>
      <c r="CF260">
        <v>1770.53333</v>
      </c>
      <c r="CG260">
        <v>1749.73333</v>
      </c>
      <c r="CH260">
        <v>1757.9333300000001</v>
      </c>
      <c r="CI260">
        <v>1677.5250000000001</v>
      </c>
      <c r="CJ260">
        <v>1697.425</v>
      </c>
      <c r="CK260">
        <v>1706.3</v>
      </c>
      <c r="CL260">
        <v>1726.7249999999999</v>
      </c>
      <c r="CM260">
        <v>1738.375</v>
      </c>
      <c r="CN260">
        <v>2005.4</v>
      </c>
      <c r="CO260">
        <v>2014</v>
      </c>
      <c r="CP260">
        <v>2021.8</v>
      </c>
      <c r="CQ260">
        <v>2030</v>
      </c>
      <c r="CR260">
        <v>2035.8</v>
      </c>
      <c r="CS260">
        <v>1091.2791500000001</v>
      </c>
      <c r="CT260">
        <v>1092.5</v>
      </c>
      <c r="CU260">
        <v>1093.95</v>
      </c>
      <c r="CV260">
        <v>1099.7</v>
      </c>
      <c r="CW260">
        <v>1096.25</v>
      </c>
      <c r="CX260">
        <v>9401.2000000000007</v>
      </c>
      <c r="CY260">
        <v>9429.2000000000007</v>
      </c>
      <c r="CZ260">
        <v>9427.6</v>
      </c>
      <c r="DA260">
        <v>9441.2000000000007</v>
      </c>
      <c r="DB260">
        <v>9438.7999999999993</v>
      </c>
      <c r="DC260">
        <v>10334.5</v>
      </c>
      <c r="DD260">
        <v>10356</v>
      </c>
      <c r="DE260">
        <v>10367.5</v>
      </c>
      <c r="DF260">
        <v>10396.5</v>
      </c>
      <c r="DG260">
        <v>10401.5</v>
      </c>
      <c r="DH260">
        <v>1035.7</v>
      </c>
      <c r="DI260">
        <v>1048.5999999999999</v>
      </c>
      <c r="DJ260">
        <v>1058.4000000000001</v>
      </c>
      <c r="DK260">
        <v>1063.5</v>
      </c>
      <c r="DL260">
        <v>1067.2</v>
      </c>
      <c r="DM260">
        <v>801.9</v>
      </c>
      <c r="DN260">
        <v>822.2</v>
      </c>
      <c r="DO260">
        <v>839.1</v>
      </c>
      <c r="DP260">
        <v>859.2</v>
      </c>
      <c r="DQ260">
        <v>870.33333000000005</v>
      </c>
      <c r="DR260">
        <v>1930.9</v>
      </c>
      <c r="DS260">
        <v>1977.2</v>
      </c>
      <c r="DT260">
        <v>2008.4</v>
      </c>
      <c r="DU260">
        <v>2038.6</v>
      </c>
      <c r="DV260">
        <v>2061</v>
      </c>
      <c r="DW260">
        <v>2800.7</v>
      </c>
      <c r="DX260">
        <v>2830.85</v>
      </c>
      <c r="DY260">
        <v>2856.1</v>
      </c>
      <c r="DZ260">
        <v>2879.1</v>
      </c>
      <c r="EA260">
        <v>2896.6</v>
      </c>
      <c r="EB260">
        <v>1770.6</v>
      </c>
      <c r="EC260">
        <v>1785.7</v>
      </c>
      <c r="ED260">
        <v>1796.45</v>
      </c>
      <c r="EE260">
        <v>1815.45</v>
      </c>
      <c r="EF260">
        <v>1833.4</v>
      </c>
      <c r="EG260">
        <v>5033.6666699999996</v>
      </c>
      <c r="EH260">
        <v>4998</v>
      </c>
      <c r="EI260">
        <v>5009.6666699999996</v>
      </c>
      <c r="EJ260">
        <v>5033.3333300000004</v>
      </c>
      <c r="EK260">
        <v>5020.6666699999996</v>
      </c>
      <c r="EL260">
        <v>664.6</v>
      </c>
      <c r="EM260">
        <v>676.25</v>
      </c>
      <c r="EN260">
        <v>683.05</v>
      </c>
      <c r="EO260">
        <v>696.5</v>
      </c>
      <c r="EP260">
        <v>706.2</v>
      </c>
      <c r="EQ260">
        <v>1539.1666700000001</v>
      </c>
      <c r="ER260">
        <v>1589.26667</v>
      </c>
      <c r="ES260">
        <v>1623</v>
      </c>
      <c r="ET260">
        <v>1661.0666699999999</v>
      </c>
      <c r="EU260">
        <v>1699.1333299999999</v>
      </c>
      <c r="EV260">
        <v>1752</v>
      </c>
      <c r="EW260">
        <v>1787.4333300000001</v>
      </c>
      <c r="EX260">
        <v>1824.3333299999999</v>
      </c>
      <c r="EY260">
        <v>1849.5666699999999</v>
      </c>
      <c r="EZ260">
        <v>1878.2</v>
      </c>
      <c r="FA260">
        <v>1024.43804</v>
      </c>
      <c r="FB260">
        <v>981.08</v>
      </c>
      <c r="FC260">
        <v>958.8</v>
      </c>
      <c r="FD260">
        <v>925.76</v>
      </c>
      <c r="FE260">
        <v>904.2</v>
      </c>
      <c r="FF260">
        <v>7093.2</v>
      </c>
      <c r="FG260">
        <v>7108.4</v>
      </c>
      <c r="FH260">
        <v>7103.2</v>
      </c>
      <c r="FI260">
        <v>7099.6</v>
      </c>
      <c r="FJ260">
        <v>7076</v>
      </c>
      <c r="FK260">
        <v>2725</v>
      </c>
      <c r="FL260">
        <v>2735.6666700000001</v>
      </c>
      <c r="FM260">
        <v>2755.9333299999998</v>
      </c>
      <c r="FN260">
        <v>2800.26667</v>
      </c>
      <c r="FO260">
        <v>2873.8</v>
      </c>
      <c r="FP260">
        <v>951.92</v>
      </c>
      <c r="FQ260">
        <v>972.44</v>
      </c>
      <c r="FR260">
        <v>989.52</v>
      </c>
      <c r="FS260">
        <v>1010.6</v>
      </c>
      <c r="FT260">
        <v>1025.8800000000001</v>
      </c>
      <c r="FU260">
        <v>1518.32</v>
      </c>
      <c r="FV260">
        <v>767.88</v>
      </c>
      <c r="FW260">
        <v>1502.44</v>
      </c>
      <c r="FX260">
        <v>775.56</v>
      </c>
      <c r="FY260">
        <v>1487.28</v>
      </c>
      <c r="FZ260">
        <v>769.4</v>
      </c>
      <c r="GA260">
        <v>1465.08</v>
      </c>
      <c r="GB260">
        <v>776</v>
      </c>
      <c r="GC260">
        <v>1444.92</v>
      </c>
      <c r="GD260">
        <v>778.76</v>
      </c>
      <c r="GE260">
        <v>1003.28</v>
      </c>
      <c r="GF260">
        <v>1008.4</v>
      </c>
      <c r="GG260">
        <v>1008.68</v>
      </c>
      <c r="GH260">
        <v>1003.12</v>
      </c>
      <c r="GI260">
        <v>999.68</v>
      </c>
      <c r="GJ260">
        <v>2224.1</v>
      </c>
      <c r="GK260">
        <v>2251.1</v>
      </c>
      <c r="GL260">
        <v>2260.5</v>
      </c>
      <c r="GM260">
        <v>2280.3000000000002</v>
      </c>
      <c r="GN260">
        <v>2300.6999999999998</v>
      </c>
      <c r="GO260">
        <v>1996.76</v>
      </c>
      <c r="GP260">
        <v>2036.4</v>
      </c>
      <c r="GQ260">
        <v>2050.3200000000002</v>
      </c>
      <c r="GR260">
        <v>2078.64</v>
      </c>
      <c r="GS260">
        <v>2118.6799999999998</v>
      </c>
      <c r="GT260">
        <v>2554.88</v>
      </c>
      <c r="GU260">
        <v>2617.2800000000002</v>
      </c>
      <c r="GV260">
        <v>2668.36</v>
      </c>
      <c r="GW260">
        <v>2707.2</v>
      </c>
      <c r="GX260">
        <v>2744.6</v>
      </c>
      <c r="GY260">
        <v>1890.56</v>
      </c>
      <c r="GZ260">
        <v>1945.2</v>
      </c>
      <c r="HA260">
        <v>1992.64</v>
      </c>
      <c r="HB260">
        <v>2031.4</v>
      </c>
      <c r="HC260">
        <v>2072.1999999999998</v>
      </c>
      <c r="HD260">
        <v>742.76112000000001</v>
      </c>
      <c r="HE260">
        <v>774.68</v>
      </c>
      <c r="HF260">
        <v>868.28</v>
      </c>
      <c r="HG260">
        <v>892.6</v>
      </c>
      <c r="HH260">
        <v>920.12</v>
      </c>
      <c r="HI260">
        <v>10334.666670000001</v>
      </c>
      <c r="HJ260">
        <v>10377.333329999999</v>
      </c>
      <c r="HK260">
        <v>10434.333329999999</v>
      </c>
      <c r="HL260">
        <v>10475</v>
      </c>
      <c r="HM260">
        <v>10506</v>
      </c>
      <c r="HN260">
        <v>1367.73333</v>
      </c>
      <c r="HO260">
        <v>1372</v>
      </c>
      <c r="HP260">
        <v>1372.6</v>
      </c>
      <c r="HQ260">
        <v>1376.2</v>
      </c>
      <c r="HR260">
        <v>1383</v>
      </c>
      <c r="HS260">
        <v>37.505600000000001</v>
      </c>
      <c r="HT260">
        <v>967</v>
      </c>
      <c r="HU260">
        <v>996.6</v>
      </c>
      <c r="HV260">
        <v>1013.36</v>
      </c>
      <c r="HW260">
        <v>1040.04</v>
      </c>
      <c r="HX260">
        <v>1486.96</v>
      </c>
      <c r="HY260">
        <v>1537.68</v>
      </c>
      <c r="HZ260">
        <v>1586</v>
      </c>
      <c r="IA260">
        <v>1624</v>
      </c>
      <c r="IB260">
        <v>1661.56</v>
      </c>
      <c r="IC260">
        <v>2222.5333300000002</v>
      </c>
      <c r="ID260">
        <v>2247.8000000000002</v>
      </c>
      <c r="IE260">
        <v>2262.8666699999999</v>
      </c>
      <c r="IF260">
        <v>2282.9333299999998</v>
      </c>
      <c r="IG260">
        <v>2311.0666700000002</v>
      </c>
      <c r="IH260">
        <v>896.08</v>
      </c>
      <c r="II260">
        <v>941.68</v>
      </c>
      <c r="IJ260">
        <v>983.32</v>
      </c>
      <c r="IK260">
        <v>1030.8399999999999</v>
      </c>
      <c r="IL260">
        <v>1075.24</v>
      </c>
      <c r="IM260">
        <v>944.2</v>
      </c>
      <c r="IN260">
        <v>988.48</v>
      </c>
      <c r="IO260">
        <v>1030.8</v>
      </c>
      <c r="IP260">
        <v>1062.5999999999999</v>
      </c>
      <c r="IQ260">
        <v>1102.8399999999999</v>
      </c>
      <c r="IR260">
        <v>4615</v>
      </c>
      <c r="IS260">
        <v>4634.3999999999996</v>
      </c>
      <c r="IT260">
        <v>4650.8</v>
      </c>
      <c r="IU260">
        <v>4675.3999999999996</v>
      </c>
      <c r="IV260">
        <v>4706.6000000000004</v>
      </c>
      <c r="IW260">
        <v>966</v>
      </c>
      <c r="IX260">
        <v>976.8</v>
      </c>
      <c r="IY260">
        <v>978.46667000000002</v>
      </c>
      <c r="IZ260">
        <v>990.26666999999998</v>
      </c>
      <c r="JA260">
        <v>993.86667</v>
      </c>
      <c r="JB260">
        <v>718.72</v>
      </c>
      <c r="JC260">
        <v>738.96</v>
      </c>
      <c r="JD260">
        <v>760.52</v>
      </c>
      <c r="JE260">
        <v>783.12</v>
      </c>
      <c r="JF260">
        <v>799</v>
      </c>
      <c r="JG260">
        <v>773.4</v>
      </c>
      <c r="JH260">
        <v>807.64</v>
      </c>
      <c r="JI260">
        <v>844.24</v>
      </c>
      <c r="JJ260">
        <v>873.96</v>
      </c>
      <c r="JK260">
        <v>900.96</v>
      </c>
    </row>
    <row r="261" spans="1:271" x14ac:dyDescent="0.35">
      <c r="A261" s="23">
        <v>2099.4850000000001</v>
      </c>
      <c r="B261">
        <v>14531.18</v>
      </c>
      <c r="C261">
        <v>14571.6</v>
      </c>
      <c r="D261">
        <v>14538</v>
      </c>
      <c r="E261">
        <v>14634.8</v>
      </c>
      <c r="F261">
        <v>14568.8</v>
      </c>
      <c r="G261">
        <v>1206.9000000000001</v>
      </c>
      <c r="H261">
        <v>1214.7</v>
      </c>
      <c r="I261">
        <v>1211.2</v>
      </c>
      <c r="J261">
        <v>1212.8</v>
      </c>
      <c r="K261">
        <v>1212.5</v>
      </c>
      <c r="L261">
        <v>712.23333000000002</v>
      </c>
      <c r="M261">
        <v>718.83333000000005</v>
      </c>
      <c r="N261">
        <v>719.63333</v>
      </c>
      <c r="O261">
        <v>720.93332999999996</v>
      </c>
      <c r="P261">
        <v>725.86667</v>
      </c>
      <c r="Q261">
        <v>531.20000000000005</v>
      </c>
      <c r="R261">
        <v>537</v>
      </c>
      <c r="S261">
        <v>544.23333000000002</v>
      </c>
      <c r="T261">
        <v>548.06667000000004</v>
      </c>
      <c r="U261">
        <v>555.23333000000002</v>
      </c>
      <c r="V261">
        <v>303.94</v>
      </c>
      <c r="W261">
        <v>309.16000000000003</v>
      </c>
      <c r="X261">
        <v>314.92</v>
      </c>
      <c r="Y261">
        <v>319.04000000000002</v>
      </c>
      <c r="Z261">
        <v>324.82</v>
      </c>
      <c r="AA261">
        <v>7899.8951999999999</v>
      </c>
      <c r="AB261">
        <v>7912.4</v>
      </c>
      <c r="AC261">
        <v>7903.6</v>
      </c>
      <c r="AD261">
        <v>7915.6</v>
      </c>
      <c r="AE261">
        <v>7971.6</v>
      </c>
      <c r="AF261">
        <v>708.07</v>
      </c>
      <c r="AG261">
        <v>710.28</v>
      </c>
      <c r="AH261">
        <v>714.35</v>
      </c>
      <c r="AI261">
        <v>715.89</v>
      </c>
      <c r="AJ261">
        <v>722.54</v>
      </c>
      <c r="AK261">
        <v>630.16666999999995</v>
      </c>
      <c r="AL261">
        <v>649.83333000000005</v>
      </c>
      <c r="AM261">
        <v>670.73333000000002</v>
      </c>
      <c r="AN261">
        <v>685.7</v>
      </c>
      <c r="AO261">
        <v>703.6</v>
      </c>
      <c r="AP261">
        <v>417.2</v>
      </c>
      <c r="AQ261">
        <v>427.43333000000001</v>
      </c>
      <c r="AR261">
        <v>440.76666999999998</v>
      </c>
      <c r="AS261">
        <v>451.4</v>
      </c>
      <c r="AT261">
        <v>464.1</v>
      </c>
      <c r="AU261">
        <v>844.92</v>
      </c>
      <c r="AV261">
        <v>899.3</v>
      </c>
      <c r="AW261">
        <v>951.14</v>
      </c>
      <c r="AX261">
        <v>997.58</v>
      </c>
      <c r="AY261">
        <v>1036.94</v>
      </c>
      <c r="AZ261">
        <v>1129.0971</v>
      </c>
      <c r="BA261">
        <v>1150.3</v>
      </c>
      <c r="BB261">
        <v>1173.05</v>
      </c>
      <c r="BC261">
        <v>1193.5</v>
      </c>
      <c r="BD261">
        <v>1211.75</v>
      </c>
      <c r="BE261">
        <v>497.23333000000002</v>
      </c>
      <c r="BF261">
        <v>511.26666999999998</v>
      </c>
      <c r="BG261">
        <v>523.33333000000005</v>
      </c>
      <c r="BH261">
        <v>534.4</v>
      </c>
      <c r="BI261">
        <v>544.29999999999995</v>
      </c>
      <c r="BJ261">
        <v>2601.25</v>
      </c>
      <c r="BK261">
        <v>2589.85</v>
      </c>
      <c r="BL261">
        <v>2546.15</v>
      </c>
      <c r="BM261">
        <v>2449.9499999999998</v>
      </c>
      <c r="BN261">
        <v>2476</v>
      </c>
      <c r="BO261">
        <v>8467.6</v>
      </c>
      <c r="BP261">
        <v>8483.2000000000007</v>
      </c>
      <c r="BQ261">
        <v>8485.2000000000007</v>
      </c>
      <c r="BR261">
        <v>8594.7999999999993</v>
      </c>
      <c r="BS261">
        <v>8592.4</v>
      </c>
      <c r="BT261">
        <v>938.87</v>
      </c>
      <c r="BU261">
        <v>945.05</v>
      </c>
      <c r="BV261">
        <v>947.06</v>
      </c>
      <c r="BW261">
        <v>953.45</v>
      </c>
      <c r="BX261">
        <v>950.2</v>
      </c>
      <c r="BY261">
        <v>731.4</v>
      </c>
      <c r="BZ261">
        <v>740.2</v>
      </c>
      <c r="CA261">
        <v>752.83333000000005</v>
      </c>
      <c r="CB261">
        <v>764.46667000000002</v>
      </c>
      <c r="CC261">
        <v>774.5</v>
      </c>
      <c r="CD261">
        <v>1845.03333</v>
      </c>
      <c r="CE261">
        <v>1800.1333299999999</v>
      </c>
      <c r="CF261">
        <v>1772.76667</v>
      </c>
      <c r="CG261">
        <v>1752.96667</v>
      </c>
      <c r="CH261">
        <v>1760.4</v>
      </c>
      <c r="CI261">
        <v>1678.425</v>
      </c>
      <c r="CJ261">
        <v>1698.55</v>
      </c>
      <c r="CK261">
        <v>1709.1</v>
      </c>
      <c r="CL261">
        <v>1730.625</v>
      </c>
      <c r="CM261">
        <v>1741.7</v>
      </c>
      <c r="CN261">
        <v>2002.6</v>
      </c>
      <c r="CO261">
        <v>2019.2</v>
      </c>
      <c r="CP261">
        <v>2040.8</v>
      </c>
      <c r="CQ261">
        <v>2036</v>
      </c>
      <c r="CR261">
        <v>2036.2</v>
      </c>
      <c r="CS261">
        <v>1092.8792000000001</v>
      </c>
      <c r="CT261">
        <v>1094.3</v>
      </c>
      <c r="CU261">
        <v>1097.25</v>
      </c>
      <c r="CV261">
        <v>1102.5999999999999</v>
      </c>
      <c r="CW261">
        <v>1097.25</v>
      </c>
      <c r="CX261">
        <v>9455.6</v>
      </c>
      <c r="CY261">
        <v>9469.6</v>
      </c>
      <c r="CZ261">
        <v>9472.7999999999993</v>
      </c>
      <c r="DA261">
        <v>9526.7999999999993</v>
      </c>
      <c r="DB261">
        <v>9508.4</v>
      </c>
      <c r="DC261">
        <v>10385</v>
      </c>
      <c r="DD261">
        <v>10420</v>
      </c>
      <c r="DE261">
        <v>10461</v>
      </c>
      <c r="DF261">
        <v>10453</v>
      </c>
      <c r="DG261">
        <v>10471.5</v>
      </c>
      <c r="DH261">
        <v>1044.5</v>
      </c>
      <c r="DI261">
        <v>1049.3</v>
      </c>
      <c r="DJ261">
        <v>1054.4000000000001</v>
      </c>
      <c r="DK261">
        <v>1062.5999999999999</v>
      </c>
      <c r="DL261">
        <v>1071.9000000000001</v>
      </c>
      <c r="DM261">
        <v>803.16666999999995</v>
      </c>
      <c r="DN261">
        <v>821.6</v>
      </c>
      <c r="DO261">
        <v>841.86667</v>
      </c>
      <c r="DP261">
        <v>860.9</v>
      </c>
      <c r="DQ261">
        <v>874.66666999999995</v>
      </c>
      <c r="DR261">
        <v>1934.8666700000001</v>
      </c>
      <c r="DS261">
        <v>1974.6333299999999</v>
      </c>
      <c r="DT261">
        <v>2012.26667</v>
      </c>
      <c r="DU261">
        <v>2037.9</v>
      </c>
      <c r="DV261">
        <v>2068.23333</v>
      </c>
      <c r="DW261">
        <v>2806.55</v>
      </c>
      <c r="DX261">
        <v>2838.4</v>
      </c>
      <c r="DY261">
        <v>2860.35</v>
      </c>
      <c r="DZ261">
        <v>2879</v>
      </c>
      <c r="EA261">
        <v>2899.8</v>
      </c>
      <c r="EB261">
        <v>1775</v>
      </c>
      <c r="EC261">
        <v>1790.75</v>
      </c>
      <c r="ED261">
        <v>1800.25</v>
      </c>
      <c r="EE261">
        <v>1819.8</v>
      </c>
      <c r="EF261">
        <v>1837.2</v>
      </c>
      <c r="EG261">
        <v>5083.6666699999996</v>
      </c>
      <c r="EH261">
        <v>5034.3333300000004</v>
      </c>
      <c r="EI261">
        <v>5035</v>
      </c>
      <c r="EJ261">
        <v>5067.6666699999996</v>
      </c>
      <c r="EK261">
        <v>5036.6666699999996</v>
      </c>
      <c r="EL261">
        <v>664.85</v>
      </c>
      <c r="EM261">
        <v>677.7</v>
      </c>
      <c r="EN261">
        <v>686.95</v>
      </c>
      <c r="EO261">
        <v>697.25</v>
      </c>
      <c r="EP261">
        <v>706.55</v>
      </c>
      <c r="EQ261">
        <v>1542.3333299999999</v>
      </c>
      <c r="ER261">
        <v>1589.1666700000001</v>
      </c>
      <c r="ES261">
        <v>1626.1666700000001</v>
      </c>
      <c r="ET261">
        <v>1664.26667</v>
      </c>
      <c r="EU261">
        <v>1704.3666700000001</v>
      </c>
      <c r="EV261">
        <v>1752.4</v>
      </c>
      <c r="EW261">
        <v>1792.76667</v>
      </c>
      <c r="EX261">
        <v>1827.4</v>
      </c>
      <c r="EY261">
        <v>1854.2</v>
      </c>
      <c r="EZ261">
        <v>1882.96667</v>
      </c>
      <c r="FA261">
        <v>1023.83796</v>
      </c>
      <c r="FB261">
        <v>983.08</v>
      </c>
      <c r="FC261">
        <v>956.72</v>
      </c>
      <c r="FD261">
        <v>925.84</v>
      </c>
      <c r="FE261">
        <v>903.6</v>
      </c>
      <c r="FF261">
        <v>7150</v>
      </c>
      <c r="FG261">
        <v>7148</v>
      </c>
      <c r="FH261">
        <v>7138</v>
      </c>
      <c r="FI261">
        <v>7128.4</v>
      </c>
      <c r="FJ261">
        <v>7080.8</v>
      </c>
      <c r="FK261">
        <v>2730.9333299999998</v>
      </c>
      <c r="FL261">
        <v>2738.4</v>
      </c>
      <c r="FM261">
        <v>2764.8666699999999</v>
      </c>
      <c r="FN261">
        <v>2799.0666700000002</v>
      </c>
      <c r="FO261">
        <v>2883.9333299999998</v>
      </c>
      <c r="FP261">
        <v>957.16</v>
      </c>
      <c r="FQ261">
        <v>974.16</v>
      </c>
      <c r="FR261">
        <v>990.12</v>
      </c>
      <c r="FS261">
        <v>1010.96</v>
      </c>
      <c r="FT261">
        <v>1029.4000000000001</v>
      </c>
      <c r="FU261">
        <v>1521.6</v>
      </c>
      <c r="FV261">
        <v>770.92</v>
      </c>
      <c r="FW261">
        <v>1500.6</v>
      </c>
      <c r="FX261">
        <v>773.56</v>
      </c>
      <c r="FY261">
        <v>1485</v>
      </c>
      <c r="FZ261">
        <v>773.56</v>
      </c>
      <c r="GA261">
        <v>1463.88</v>
      </c>
      <c r="GB261">
        <v>778.24</v>
      </c>
      <c r="GC261">
        <v>1442.96</v>
      </c>
      <c r="GD261">
        <v>778.4</v>
      </c>
      <c r="GE261">
        <v>1003.6</v>
      </c>
      <c r="GF261">
        <v>1007.48</v>
      </c>
      <c r="GG261">
        <v>1006.6</v>
      </c>
      <c r="GH261">
        <v>1003.6</v>
      </c>
      <c r="GI261">
        <v>998.76</v>
      </c>
      <c r="GJ261">
        <v>2243.3000000000002</v>
      </c>
      <c r="GK261">
        <v>2253.9</v>
      </c>
      <c r="GL261">
        <v>2267.4</v>
      </c>
      <c r="GM261">
        <v>2294.8000000000002</v>
      </c>
      <c r="GN261">
        <v>2314.5</v>
      </c>
      <c r="GO261">
        <v>2001.24</v>
      </c>
      <c r="GP261">
        <v>2037.12</v>
      </c>
      <c r="GQ261">
        <v>2050.48</v>
      </c>
      <c r="GR261">
        <v>2087.48</v>
      </c>
      <c r="GS261">
        <v>2122.2399999999998</v>
      </c>
      <c r="GT261">
        <v>2558.92</v>
      </c>
      <c r="GU261">
        <v>2621.76</v>
      </c>
      <c r="GV261">
        <v>2671.16</v>
      </c>
      <c r="GW261">
        <v>2714.16</v>
      </c>
      <c r="GX261">
        <v>2752.76</v>
      </c>
      <c r="GY261">
        <v>1895.16</v>
      </c>
      <c r="GZ261">
        <v>1951.2</v>
      </c>
      <c r="HA261">
        <v>1998.52</v>
      </c>
      <c r="HB261">
        <v>2036.96</v>
      </c>
      <c r="HC261">
        <v>2075.2399999999998</v>
      </c>
      <c r="HD261">
        <v>744.44996000000003</v>
      </c>
      <c r="HE261">
        <v>774.64</v>
      </c>
      <c r="HF261">
        <v>870.28</v>
      </c>
      <c r="HG261">
        <v>894.84</v>
      </c>
      <c r="HH261">
        <v>925.16</v>
      </c>
      <c r="HI261">
        <v>10372.666670000001</v>
      </c>
      <c r="HJ261">
        <v>10414</v>
      </c>
      <c r="HK261">
        <v>10495.666670000001</v>
      </c>
      <c r="HL261">
        <v>10513.666670000001</v>
      </c>
      <c r="HM261">
        <v>10563.666670000001</v>
      </c>
      <c r="HN261">
        <v>1373.46667</v>
      </c>
      <c r="HO261">
        <v>1376.26667</v>
      </c>
      <c r="HP261">
        <v>1377.2</v>
      </c>
      <c r="HQ261">
        <v>1383.8</v>
      </c>
      <c r="HR261">
        <v>1385.0666699999999</v>
      </c>
      <c r="HS261">
        <v>37.601599999999998</v>
      </c>
      <c r="HT261">
        <v>970.92</v>
      </c>
      <c r="HU261">
        <v>996.6</v>
      </c>
      <c r="HV261">
        <v>1019.72</v>
      </c>
      <c r="HW261">
        <v>1038.68</v>
      </c>
      <c r="HX261">
        <v>1495.16</v>
      </c>
      <c r="HY261">
        <v>1542.52</v>
      </c>
      <c r="HZ261">
        <v>1590.52</v>
      </c>
      <c r="IA261">
        <v>1629.24</v>
      </c>
      <c r="IB261">
        <v>1666.24</v>
      </c>
      <c r="IC261">
        <v>2241.3333299999999</v>
      </c>
      <c r="ID261">
        <v>2252</v>
      </c>
      <c r="IE261">
        <v>2271.0666700000002</v>
      </c>
      <c r="IF261">
        <v>2294.5333300000002</v>
      </c>
      <c r="IG261">
        <v>2318.5333300000002</v>
      </c>
      <c r="IH261">
        <v>894.96</v>
      </c>
      <c r="II261">
        <v>942.4</v>
      </c>
      <c r="IJ261">
        <v>989.84</v>
      </c>
      <c r="IK261">
        <v>1034.04</v>
      </c>
      <c r="IL261">
        <v>1074.44</v>
      </c>
      <c r="IM261">
        <v>947.36</v>
      </c>
      <c r="IN261">
        <v>989.12</v>
      </c>
      <c r="IO261">
        <v>1032.3599999999999</v>
      </c>
      <c r="IP261">
        <v>1068.8800000000001</v>
      </c>
      <c r="IQ261">
        <v>1107</v>
      </c>
      <c r="IR261">
        <v>4644.8</v>
      </c>
      <c r="IS261">
        <v>4642.6000000000004</v>
      </c>
      <c r="IT261">
        <v>4667.3999999999996</v>
      </c>
      <c r="IU261">
        <v>4690.6000000000004</v>
      </c>
      <c r="IV261">
        <v>4710</v>
      </c>
      <c r="IW261">
        <v>970.93332999999996</v>
      </c>
      <c r="IX261">
        <v>974.66666999999995</v>
      </c>
      <c r="IY261">
        <v>982.26666999999998</v>
      </c>
      <c r="IZ261">
        <v>989.46667000000002</v>
      </c>
      <c r="JA261">
        <v>997.73333000000002</v>
      </c>
      <c r="JB261">
        <v>719.56</v>
      </c>
      <c r="JC261">
        <v>740.4</v>
      </c>
      <c r="JD261">
        <v>761.44</v>
      </c>
      <c r="JE261">
        <v>781.8</v>
      </c>
      <c r="JF261">
        <v>802.12</v>
      </c>
      <c r="JG261">
        <v>773.44</v>
      </c>
      <c r="JH261">
        <v>812.24</v>
      </c>
      <c r="JI261">
        <v>843.2</v>
      </c>
      <c r="JJ261">
        <v>875.04</v>
      </c>
      <c r="JK261">
        <v>903.52</v>
      </c>
    </row>
    <row r="262" spans="1:271" x14ac:dyDescent="0.35">
      <c r="A262" s="23">
        <v>2096.7399999999998</v>
      </c>
      <c r="B262">
        <v>14569.982400000001</v>
      </c>
      <c r="C262">
        <v>14625.6</v>
      </c>
      <c r="D262">
        <v>14571.2</v>
      </c>
      <c r="E262">
        <v>14691.2</v>
      </c>
      <c r="F262">
        <v>14636.4</v>
      </c>
      <c r="G262">
        <v>1209.8</v>
      </c>
      <c r="H262">
        <v>1211.9000000000001</v>
      </c>
      <c r="I262">
        <v>1209.5999999999999</v>
      </c>
      <c r="J262">
        <v>1211.7</v>
      </c>
      <c r="K262">
        <v>1216.0999999999999</v>
      </c>
      <c r="L262">
        <v>714.03332999999998</v>
      </c>
      <c r="M262">
        <v>718.8</v>
      </c>
      <c r="N262">
        <v>720.56667000000004</v>
      </c>
      <c r="O262">
        <v>722.83333000000005</v>
      </c>
      <c r="P262">
        <v>726.86667</v>
      </c>
      <c r="Q262">
        <v>532.83333000000005</v>
      </c>
      <c r="R262">
        <v>539.56667000000004</v>
      </c>
      <c r="S262">
        <v>544.33333000000005</v>
      </c>
      <c r="T262">
        <v>551.36667</v>
      </c>
      <c r="U262">
        <v>554.43332999999996</v>
      </c>
      <c r="V262">
        <v>305</v>
      </c>
      <c r="W262">
        <v>309.89999999999998</v>
      </c>
      <c r="X262">
        <v>314.06</v>
      </c>
      <c r="Y262">
        <v>320.24</v>
      </c>
      <c r="Z262">
        <v>326.36</v>
      </c>
      <c r="AA262">
        <v>7955.6823999999997</v>
      </c>
      <c r="AB262">
        <v>7961.2</v>
      </c>
      <c r="AC262">
        <v>7982.8</v>
      </c>
      <c r="AD262">
        <v>7961.2</v>
      </c>
      <c r="AE262">
        <v>8026.8</v>
      </c>
      <c r="AF262">
        <v>709.48</v>
      </c>
      <c r="AG262">
        <v>713.55</v>
      </c>
      <c r="AH262">
        <v>715.5</v>
      </c>
      <c r="AI262">
        <v>715.46</v>
      </c>
      <c r="AJ262">
        <v>725.2</v>
      </c>
      <c r="AK262">
        <v>634.56667000000004</v>
      </c>
      <c r="AL262">
        <v>651.70000000000005</v>
      </c>
      <c r="AM262">
        <v>672.53332999999998</v>
      </c>
      <c r="AN262">
        <v>687.36667</v>
      </c>
      <c r="AO262">
        <v>703.76666999999998</v>
      </c>
      <c r="AP262">
        <v>417.43333000000001</v>
      </c>
      <c r="AQ262">
        <v>429.23333000000002</v>
      </c>
      <c r="AR262">
        <v>439.9</v>
      </c>
      <c r="AS262">
        <v>454.43333000000001</v>
      </c>
      <c r="AT262">
        <v>464.03332999999998</v>
      </c>
      <c r="AU262">
        <v>848.14</v>
      </c>
      <c r="AV262">
        <v>903.54</v>
      </c>
      <c r="AW262">
        <v>954.88</v>
      </c>
      <c r="AX262">
        <v>997.38</v>
      </c>
      <c r="AY262">
        <v>1038.42</v>
      </c>
      <c r="AZ262">
        <v>1127.71515</v>
      </c>
      <c r="BA262">
        <v>1153.4000000000001</v>
      </c>
      <c r="BB262">
        <v>1177</v>
      </c>
      <c r="BC262">
        <v>1199.8499999999999</v>
      </c>
      <c r="BD262">
        <v>1216.6500000000001</v>
      </c>
      <c r="BE262">
        <v>498.36667</v>
      </c>
      <c r="BF262">
        <v>514.5</v>
      </c>
      <c r="BG262">
        <v>526.66666999999995</v>
      </c>
      <c r="BH262">
        <v>535.76666999999998</v>
      </c>
      <c r="BI262">
        <v>548.4</v>
      </c>
      <c r="BJ262">
        <v>2609.8000000000002</v>
      </c>
      <c r="BK262">
        <v>2600.8000000000002</v>
      </c>
      <c r="BL262">
        <v>2550.8000000000002</v>
      </c>
      <c r="BM262">
        <v>2454.8000000000002</v>
      </c>
      <c r="BN262">
        <v>2482.6</v>
      </c>
      <c r="BO262">
        <v>8531.6</v>
      </c>
      <c r="BP262">
        <v>8522</v>
      </c>
      <c r="BQ262">
        <v>8523.2000000000007</v>
      </c>
      <c r="BR262">
        <v>8630</v>
      </c>
      <c r="BS262">
        <v>8638.4</v>
      </c>
      <c r="BT262">
        <v>941.28</v>
      </c>
      <c r="BU262">
        <v>945.04</v>
      </c>
      <c r="BV262">
        <v>948.18</v>
      </c>
      <c r="BW262">
        <v>958.04</v>
      </c>
      <c r="BX262">
        <v>958.8</v>
      </c>
      <c r="BY262">
        <v>732.2</v>
      </c>
      <c r="BZ262">
        <v>741.43332999999996</v>
      </c>
      <c r="CA262">
        <v>754.36667</v>
      </c>
      <c r="CB262">
        <v>764.73333000000002</v>
      </c>
      <c r="CC262">
        <v>776.56667000000004</v>
      </c>
      <c r="CD262">
        <v>1853.03333</v>
      </c>
      <c r="CE262">
        <v>1803.5</v>
      </c>
      <c r="CF262">
        <v>1780.46667</v>
      </c>
      <c r="CG262">
        <v>1757.4</v>
      </c>
      <c r="CH262">
        <v>1761.9333300000001</v>
      </c>
      <c r="CI262">
        <v>1686.2</v>
      </c>
      <c r="CJ262">
        <v>1701.175</v>
      </c>
      <c r="CK262">
        <v>1708.5250000000001</v>
      </c>
      <c r="CL262">
        <v>1731.9749999999999</v>
      </c>
      <c r="CM262">
        <v>1743.425</v>
      </c>
      <c r="CN262">
        <v>2006.6</v>
      </c>
      <c r="CO262">
        <v>2031</v>
      </c>
      <c r="CP262">
        <v>2043.4</v>
      </c>
      <c r="CQ262">
        <v>2041.2</v>
      </c>
      <c r="CR262">
        <v>2049</v>
      </c>
      <c r="CS262">
        <v>1095.7731000000001</v>
      </c>
      <c r="CT262">
        <v>1096</v>
      </c>
      <c r="CU262">
        <v>1101.8499999999999</v>
      </c>
      <c r="CV262">
        <v>1101.5999999999999</v>
      </c>
      <c r="CW262">
        <v>1104.4000000000001</v>
      </c>
      <c r="CX262">
        <v>9512.4</v>
      </c>
      <c r="CY262">
        <v>9528.4</v>
      </c>
      <c r="CZ262">
        <v>9545.6</v>
      </c>
      <c r="DA262">
        <v>9588.7999999999993</v>
      </c>
      <c r="DB262">
        <v>9548.4</v>
      </c>
      <c r="DC262">
        <v>10457</v>
      </c>
      <c r="DD262">
        <v>10471.5</v>
      </c>
      <c r="DE262">
        <v>10485</v>
      </c>
      <c r="DF262">
        <v>10523</v>
      </c>
      <c r="DG262">
        <v>10528.5</v>
      </c>
      <c r="DH262">
        <v>1050.5999999999999</v>
      </c>
      <c r="DI262">
        <v>1054.4000000000001</v>
      </c>
      <c r="DJ262">
        <v>1065.0999999999999</v>
      </c>
      <c r="DK262">
        <v>1069.0999999999999</v>
      </c>
      <c r="DL262">
        <v>1077.2</v>
      </c>
      <c r="DM262">
        <v>804.86667</v>
      </c>
      <c r="DN262">
        <v>824.8</v>
      </c>
      <c r="DO262">
        <v>846.1</v>
      </c>
      <c r="DP262">
        <v>860.56667000000004</v>
      </c>
      <c r="DQ262">
        <v>876.5</v>
      </c>
      <c r="DR262">
        <v>1939.96667</v>
      </c>
      <c r="DS262">
        <v>1984</v>
      </c>
      <c r="DT262">
        <v>2016.7</v>
      </c>
      <c r="DU262">
        <v>2047.6666700000001</v>
      </c>
      <c r="DV262">
        <v>2071.3666699999999</v>
      </c>
      <c r="DW262">
        <v>2811.4</v>
      </c>
      <c r="DX262">
        <v>2849.55</v>
      </c>
      <c r="DY262">
        <v>2857.05</v>
      </c>
      <c r="DZ262">
        <v>2886.05</v>
      </c>
      <c r="EA262">
        <v>2903.45</v>
      </c>
      <c r="EB262">
        <v>1774.15</v>
      </c>
      <c r="EC262">
        <v>1793.65</v>
      </c>
      <c r="ED262">
        <v>1809.8</v>
      </c>
      <c r="EE262">
        <v>1826.1</v>
      </c>
      <c r="EF262">
        <v>1840.05</v>
      </c>
      <c r="EG262">
        <v>5109.3333300000004</v>
      </c>
      <c r="EH262">
        <v>5071.3333300000004</v>
      </c>
      <c r="EI262">
        <v>5079.3333300000004</v>
      </c>
      <c r="EJ262">
        <v>5075.3333300000004</v>
      </c>
      <c r="EK262">
        <v>5083.6666699999996</v>
      </c>
      <c r="EL262">
        <v>668.55</v>
      </c>
      <c r="EM262">
        <v>677.1</v>
      </c>
      <c r="EN262">
        <v>688.55</v>
      </c>
      <c r="EO262">
        <v>698.9</v>
      </c>
      <c r="EP262">
        <v>705.95</v>
      </c>
      <c r="EQ262">
        <v>1549.4</v>
      </c>
      <c r="ER262">
        <v>1592.26667</v>
      </c>
      <c r="ES262">
        <v>1627.3333299999999</v>
      </c>
      <c r="ET262">
        <v>1673.0666699999999</v>
      </c>
      <c r="EU262">
        <v>1710.2</v>
      </c>
      <c r="EV262">
        <v>1756.46667</v>
      </c>
      <c r="EW262">
        <v>1794.8</v>
      </c>
      <c r="EX262">
        <v>1830.3666700000001</v>
      </c>
      <c r="EY262">
        <v>1858.3666700000001</v>
      </c>
      <c r="EZ262">
        <v>1885.1666700000001</v>
      </c>
      <c r="FA262">
        <v>1026.5029199999999</v>
      </c>
      <c r="FB262">
        <v>987.52</v>
      </c>
      <c r="FC262">
        <v>955.48</v>
      </c>
      <c r="FD262">
        <v>926.92</v>
      </c>
      <c r="FE262">
        <v>904.4</v>
      </c>
      <c r="FF262">
        <v>7163.6</v>
      </c>
      <c r="FG262">
        <v>7136.8</v>
      </c>
      <c r="FH262">
        <v>7168</v>
      </c>
      <c r="FI262">
        <v>7149.6</v>
      </c>
      <c r="FJ262">
        <v>7126.4</v>
      </c>
      <c r="FK262">
        <v>2732.4</v>
      </c>
      <c r="FL262">
        <v>2745.3333299999999</v>
      </c>
      <c r="FM262">
        <v>2774.0666700000002</v>
      </c>
      <c r="FN262">
        <v>2808.6666700000001</v>
      </c>
      <c r="FO262">
        <v>2884.5333300000002</v>
      </c>
      <c r="FP262">
        <v>959.08</v>
      </c>
      <c r="FQ262">
        <v>973.76</v>
      </c>
      <c r="FR262">
        <v>995.96</v>
      </c>
      <c r="FS262">
        <v>1014.32</v>
      </c>
      <c r="FT262">
        <v>1032.32</v>
      </c>
      <c r="FU262">
        <v>1521.72</v>
      </c>
      <c r="FV262">
        <v>769.48</v>
      </c>
      <c r="FW262">
        <v>1504.8</v>
      </c>
      <c r="FX262">
        <v>773.68</v>
      </c>
      <c r="FY262">
        <v>1488.84</v>
      </c>
      <c r="FZ262">
        <v>775.52</v>
      </c>
      <c r="GA262">
        <v>1464.28</v>
      </c>
      <c r="GB262">
        <v>781.48</v>
      </c>
      <c r="GC262">
        <v>1445.64</v>
      </c>
      <c r="GD262">
        <v>780.36</v>
      </c>
      <c r="GE262">
        <v>1001.88</v>
      </c>
      <c r="GF262">
        <v>1008.28</v>
      </c>
      <c r="GG262">
        <v>1009.08</v>
      </c>
      <c r="GH262">
        <v>1003.36</v>
      </c>
      <c r="GI262">
        <v>999.48</v>
      </c>
      <c r="GJ262">
        <v>2256.8000000000002</v>
      </c>
      <c r="GK262">
        <v>2268.3000000000002</v>
      </c>
      <c r="GL262">
        <v>2283</v>
      </c>
      <c r="GM262">
        <v>2305.1999999999998</v>
      </c>
      <c r="GN262">
        <v>2326</v>
      </c>
      <c r="GO262">
        <v>2011.24</v>
      </c>
      <c r="GP262">
        <v>2046.56</v>
      </c>
      <c r="GQ262">
        <v>2054.2800000000002</v>
      </c>
      <c r="GR262">
        <v>2091.64</v>
      </c>
      <c r="GS262">
        <v>2127.2399999999998</v>
      </c>
      <c r="GT262">
        <v>2566.1999999999998</v>
      </c>
      <c r="GU262">
        <v>2628.76</v>
      </c>
      <c r="GV262">
        <v>2677</v>
      </c>
      <c r="GW262">
        <v>2713.84</v>
      </c>
      <c r="GX262">
        <v>2760.88</v>
      </c>
      <c r="GY262">
        <v>1894.44</v>
      </c>
      <c r="GZ262">
        <v>1955.24</v>
      </c>
      <c r="HA262">
        <v>2001.92</v>
      </c>
      <c r="HB262">
        <v>2038.96</v>
      </c>
      <c r="HC262">
        <v>2079.1999999999998</v>
      </c>
      <c r="HD262">
        <v>747.04895999999997</v>
      </c>
      <c r="HE262">
        <v>776.36</v>
      </c>
      <c r="HF262">
        <v>870.52</v>
      </c>
      <c r="HG262">
        <v>897.92</v>
      </c>
      <c r="HH262">
        <v>929.12</v>
      </c>
      <c r="HI262">
        <v>10400.666670000001</v>
      </c>
      <c r="HJ262">
        <v>10462.666670000001</v>
      </c>
      <c r="HK262">
        <v>10507.666670000001</v>
      </c>
      <c r="HL262">
        <v>10561.666670000001</v>
      </c>
      <c r="HM262">
        <v>10625.666670000001</v>
      </c>
      <c r="HN262">
        <v>1373.9333300000001</v>
      </c>
      <c r="HO262">
        <v>1381.6</v>
      </c>
      <c r="HP262">
        <v>1383.3333299999999</v>
      </c>
      <c r="HQ262">
        <v>1383.73333</v>
      </c>
      <c r="HR262">
        <v>1385</v>
      </c>
      <c r="HS262">
        <v>37.9392</v>
      </c>
      <c r="HT262">
        <v>975.72</v>
      </c>
      <c r="HU262">
        <v>999.96</v>
      </c>
      <c r="HV262">
        <v>1022.68</v>
      </c>
      <c r="HW262">
        <v>1047.1600000000001</v>
      </c>
      <c r="HX262">
        <v>1500.56</v>
      </c>
      <c r="HY262">
        <v>1546.76</v>
      </c>
      <c r="HZ262">
        <v>1593.88</v>
      </c>
      <c r="IA262">
        <v>1634.2</v>
      </c>
      <c r="IB262">
        <v>1670.32</v>
      </c>
      <c r="IC262">
        <v>2254.1333300000001</v>
      </c>
      <c r="ID262">
        <v>2259.1999999999998</v>
      </c>
      <c r="IE262">
        <v>2279.1999999999998</v>
      </c>
      <c r="IF262">
        <v>2300.5333300000002</v>
      </c>
      <c r="IG262">
        <v>2324.1999999999998</v>
      </c>
      <c r="IH262">
        <v>897</v>
      </c>
      <c r="II262">
        <v>947.52</v>
      </c>
      <c r="IJ262">
        <v>993.76</v>
      </c>
      <c r="IK262">
        <v>1037.8800000000001</v>
      </c>
      <c r="IL262">
        <v>1077</v>
      </c>
      <c r="IM262">
        <v>954.56</v>
      </c>
      <c r="IN262">
        <v>993.68</v>
      </c>
      <c r="IO262">
        <v>1034.44</v>
      </c>
      <c r="IP262">
        <v>1070.08</v>
      </c>
      <c r="IQ262">
        <v>1109.24</v>
      </c>
      <c r="IR262">
        <v>4668.3999999999996</v>
      </c>
      <c r="IS262">
        <v>4676.8</v>
      </c>
      <c r="IT262">
        <v>4708.6000000000004</v>
      </c>
      <c r="IU262">
        <v>4715.8</v>
      </c>
      <c r="IV262">
        <v>4726.2</v>
      </c>
      <c r="IW262">
        <v>968.4</v>
      </c>
      <c r="IX262">
        <v>978.6</v>
      </c>
      <c r="IY262">
        <v>983.46667000000002</v>
      </c>
      <c r="IZ262">
        <v>988.2</v>
      </c>
      <c r="JA262">
        <v>998.53332999999998</v>
      </c>
      <c r="JB262">
        <v>719.2</v>
      </c>
      <c r="JC262">
        <v>741.32</v>
      </c>
      <c r="JD262">
        <v>765.2</v>
      </c>
      <c r="JE262">
        <v>785.84</v>
      </c>
      <c r="JF262">
        <v>803.8</v>
      </c>
      <c r="JG262">
        <v>776.4</v>
      </c>
      <c r="JH262">
        <v>811.12</v>
      </c>
      <c r="JI262">
        <v>845.56</v>
      </c>
      <c r="JJ262">
        <v>878.56</v>
      </c>
      <c r="JK262">
        <v>910.28</v>
      </c>
    </row>
    <row r="263" spans="1:271" x14ac:dyDescent="0.35">
      <c r="A263" s="23">
        <v>2093.9940000000001</v>
      </c>
      <c r="B263">
        <v>14648.1036</v>
      </c>
      <c r="C263">
        <v>14674</v>
      </c>
      <c r="D263">
        <v>14698.4</v>
      </c>
      <c r="E263">
        <v>14718.4</v>
      </c>
      <c r="F263">
        <v>14738.4</v>
      </c>
      <c r="G263">
        <v>1209.4000000000001</v>
      </c>
      <c r="H263">
        <v>1210.4000000000001</v>
      </c>
      <c r="I263">
        <v>1211.5999999999999</v>
      </c>
      <c r="J263">
        <v>1216.2</v>
      </c>
      <c r="K263">
        <v>1223.9000000000001</v>
      </c>
      <c r="L263">
        <v>717.76666999999998</v>
      </c>
      <c r="M263">
        <v>721.13333</v>
      </c>
      <c r="N263">
        <v>725.7</v>
      </c>
      <c r="O263">
        <v>727.96667000000002</v>
      </c>
      <c r="P263">
        <v>728.2</v>
      </c>
      <c r="Q263">
        <v>534.5</v>
      </c>
      <c r="R263">
        <v>541.03332999999998</v>
      </c>
      <c r="S263">
        <v>542.79999999999995</v>
      </c>
      <c r="T263">
        <v>551.56667000000004</v>
      </c>
      <c r="U263">
        <v>555.79999999999995</v>
      </c>
      <c r="V263">
        <v>304.38</v>
      </c>
      <c r="W263">
        <v>310.14</v>
      </c>
      <c r="X263">
        <v>316.06</v>
      </c>
      <c r="Y263">
        <v>321.14</v>
      </c>
      <c r="Z263">
        <v>326.86</v>
      </c>
      <c r="AA263">
        <v>7975.7579999999998</v>
      </c>
      <c r="AB263">
        <v>7992.8</v>
      </c>
      <c r="AC263">
        <v>7996.4</v>
      </c>
      <c r="AD263">
        <v>8014</v>
      </c>
      <c r="AE263">
        <v>8016.4</v>
      </c>
      <c r="AF263">
        <v>716.28</v>
      </c>
      <c r="AG263">
        <v>712.82</v>
      </c>
      <c r="AH263">
        <v>716.39</v>
      </c>
      <c r="AI263">
        <v>717.23</v>
      </c>
      <c r="AJ263">
        <v>720.86</v>
      </c>
      <c r="AK263">
        <v>634.4</v>
      </c>
      <c r="AL263">
        <v>655.16666999999995</v>
      </c>
      <c r="AM263">
        <v>671.2</v>
      </c>
      <c r="AN263">
        <v>688.96667000000002</v>
      </c>
      <c r="AO263">
        <v>704</v>
      </c>
      <c r="AP263">
        <v>416.1</v>
      </c>
      <c r="AQ263">
        <v>431.33332999999999</v>
      </c>
      <c r="AR263">
        <v>441.36667</v>
      </c>
      <c r="AS263">
        <v>452.6</v>
      </c>
      <c r="AT263">
        <v>466.73333000000002</v>
      </c>
      <c r="AU263">
        <v>845.98</v>
      </c>
      <c r="AV263">
        <v>904.22</v>
      </c>
      <c r="AW263">
        <v>956.72</v>
      </c>
      <c r="AX263">
        <v>999.1</v>
      </c>
      <c r="AY263">
        <v>1038.8599999999999</v>
      </c>
      <c r="AZ263">
        <v>1132.6304</v>
      </c>
      <c r="BA263">
        <v>1155.5</v>
      </c>
      <c r="BB263">
        <v>1179.3</v>
      </c>
      <c r="BC263">
        <v>1201.75</v>
      </c>
      <c r="BD263">
        <v>1221.4000000000001</v>
      </c>
      <c r="BE263">
        <v>502.2</v>
      </c>
      <c r="BF263">
        <v>513.79999999999995</v>
      </c>
      <c r="BG263">
        <v>523.93332999999996</v>
      </c>
      <c r="BH263">
        <v>536.83333000000005</v>
      </c>
      <c r="BI263">
        <v>549.03332999999998</v>
      </c>
      <c r="BJ263">
        <v>2607.75</v>
      </c>
      <c r="BK263">
        <v>2609.15</v>
      </c>
      <c r="BL263">
        <v>2552.9499999999998</v>
      </c>
      <c r="BM263">
        <v>2459.85</v>
      </c>
      <c r="BN263">
        <v>2482.4499999999998</v>
      </c>
      <c r="BO263">
        <v>8568</v>
      </c>
      <c r="BP263">
        <v>8584</v>
      </c>
      <c r="BQ263">
        <v>8588.7999999999993</v>
      </c>
      <c r="BR263">
        <v>8640</v>
      </c>
      <c r="BS263">
        <v>8662.4</v>
      </c>
      <c r="BT263">
        <v>944.73</v>
      </c>
      <c r="BU263">
        <v>949.06</v>
      </c>
      <c r="BV263">
        <v>951.95</v>
      </c>
      <c r="BW263">
        <v>952.68</v>
      </c>
      <c r="BX263">
        <v>961.7</v>
      </c>
      <c r="BY263">
        <v>733.56667000000004</v>
      </c>
      <c r="BZ263">
        <v>745.96667000000002</v>
      </c>
      <c r="CA263">
        <v>754.16666999999995</v>
      </c>
      <c r="CB263">
        <v>767.26666999999998</v>
      </c>
      <c r="CC263">
        <v>780.5</v>
      </c>
      <c r="CD263">
        <v>1858.26667</v>
      </c>
      <c r="CE263">
        <v>1809.53333</v>
      </c>
      <c r="CF263">
        <v>1775.8</v>
      </c>
      <c r="CG263">
        <v>1762.8666700000001</v>
      </c>
      <c r="CH263">
        <v>1766.1</v>
      </c>
      <c r="CI263">
        <v>1689.35</v>
      </c>
      <c r="CJ263">
        <v>1706.4749999999999</v>
      </c>
      <c r="CK263">
        <v>1714</v>
      </c>
      <c r="CL263">
        <v>1734.125</v>
      </c>
      <c r="CM263">
        <v>1745.2</v>
      </c>
      <c r="CN263">
        <v>2013</v>
      </c>
      <c r="CO263">
        <v>2037.2</v>
      </c>
      <c r="CP263">
        <v>2043</v>
      </c>
      <c r="CQ263">
        <v>2046</v>
      </c>
      <c r="CR263">
        <v>2059.8000000000002</v>
      </c>
      <c r="CS263">
        <v>1097.6198999999999</v>
      </c>
      <c r="CT263">
        <v>1099.95</v>
      </c>
      <c r="CU263">
        <v>1103.3</v>
      </c>
      <c r="CV263">
        <v>1102</v>
      </c>
      <c r="CW263">
        <v>1107.3</v>
      </c>
      <c r="CX263">
        <v>9596.7999999999993</v>
      </c>
      <c r="CY263">
        <v>9569.2000000000007</v>
      </c>
      <c r="CZ263">
        <v>9656.7999999999993</v>
      </c>
      <c r="DA263">
        <v>9621.2000000000007</v>
      </c>
      <c r="DB263">
        <v>9617.6</v>
      </c>
      <c r="DC263">
        <v>10466</v>
      </c>
      <c r="DD263">
        <v>10525</v>
      </c>
      <c r="DE263">
        <v>10551</v>
      </c>
      <c r="DF263">
        <v>10550.5</v>
      </c>
      <c r="DG263">
        <v>10610.5</v>
      </c>
      <c r="DH263">
        <v>1047.9000000000001</v>
      </c>
      <c r="DI263">
        <v>1061.8</v>
      </c>
      <c r="DJ263">
        <v>1073.2</v>
      </c>
      <c r="DK263">
        <v>1069.5</v>
      </c>
      <c r="DL263">
        <v>1080.0999999999999</v>
      </c>
      <c r="DM263">
        <v>807.86667</v>
      </c>
      <c r="DN263">
        <v>829.56667000000004</v>
      </c>
      <c r="DO263">
        <v>848.16666999999995</v>
      </c>
      <c r="DP263">
        <v>864.23333000000002</v>
      </c>
      <c r="DQ263">
        <v>874.83333000000005</v>
      </c>
      <c r="DR263">
        <v>1941.23333</v>
      </c>
      <c r="DS263">
        <v>1985.6666700000001</v>
      </c>
      <c r="DT263">
        <v>2021.9333300000001</v>
      </c>
      <c r="DU263">
        <v>2054.1</v>
      </c>
      <c r="DV263">
        <v>2073.6</v>
      </c>
      <c r="DW263">
        <v>2817.05</v>
      </c>
      <c r="DX263">
        <v>2846.7</v>
      </c>
      <c r="DY263">
        <v>2873.15</v>
      </c>
      <c r="DZ263">
        <v>2892.7</v>
      </c>
      <c r="EA263">
        <v>2911.15</v>
      </c>
      <c r="EB263">
        <v>1778.9</v>
      </c>
      <c r="EC263">
        <v>1799.7</v>
      </c>
      <c r="ED263">
        <v>1813.65</v>
      </c>
      <c r="EE263">
        <v>1824.5</v>
      </c>
      <c r="EF263">
        <v>1845.7</v>
      </c>
      <c r="EG263">
        <v>5154.3333300000004</v>
      </c>
      <c r="EH263">
        <v>5104.6666699999996</v>
      </c>
      <c r="EI263">
        <v>5110.6666699999996</v>
      </c>
      <c r="EJ263">
        <v>5093.6666699999996</v>
      </c>
      <c r="EK263">
        <v>5112.3333300000004</v>
      </c>
      <c r="EL263">
        <v>669.55</v>
      </c>
      <c r="EM263">
        <v>679.15</v>
      </c>
      <c r="EN263">
        <v>686</v>
      </c>
      <c r="EO263">
        <v>700.75</v>
      </c>
      <c r="EP263">
        <v>711.55</v>
      </c>
      <c r="EQ263">
        <v>1552.9333300000001</v>
      </c>
      <c r="ER263">
        <v>1594.1</v>
      </c>
      <c r="ES263">
        <v>1631.73333</v>
      </c>
      <c r="ET263">
        <v>1674.7</v>
      </c>
      <c r="EU263">
        <v>1711.8333299999999</v>
      </c>
      <c r="EV263">
        <v>1759.3</v>
      </c>
      <c r="EW263">
        <v>1805.53333</v>
      </c>
      <c r="EX263">
        <v>1835.23333</v>
      </c>
      <c r="EY263">
        <v>1864.5666699999999</v>
      </c>
      <c r="EZ263">
        <v>1892.4333300000001</v>
      </c>
      <c r="FA263">
        <v>1023.08932</v>
      </c>
      <c r="FB263">
        <v>981.44</v>
      </c>
      <c r="FC263">
        <v>961.4</v>
      </c>
      <c r="FD263">
        <v>927.68</v>
      </c>
      <c r="FE263">
        <v>903.84</v>
      </c>
      <c r="FF263">
        <v>7179.2</v>
      </c>
      <c r="FG263">
        <v>7185.6</v>
      </c>
      <c r="FH263">
        <v>7195.2</v>
      </c>
      <c r="FI263">
        <v>7191.2</v>
      </c>
      <c r="FJ263">
        <v>7186.4</v>
      </c>
      <c r="FK263">
        <v>2741.9333299999998</v>
      </c>
      <c r="FL263">
        <v>2752.6</v>
      </c>
      <c r="FM263">
        <v>2770.4</v>
      </c>
      <c r="FN263">
        <v>2814.2</v>
      </c>
      <c r="FO263">
        <v>2887.9333299999998</v>
      </c>
      <c r="FP263">
        <v>963.08</v>
      </c>
      <c r="FQ263">
        <v>978.8</v>
      </c>
      <c r="FR263">
        <v>996.88</v>
      </c>
      <c r="FS263">
        <v>1019.84</v>
      </c>
      <c r="FT263">
        <v>1032.2</v>
      </c>
      <c r="FU263">
        <v>1522.56</v>
      </c>
      <c r="FV263">
        <v>771.92</v>
      </c>
      <c r="FW263">
        <v>1506.72</v>
      </c>
      <c r="FX263">
        <v>771.68</v>
      </c>
      <c r="FY263">
        <v>1488.76</v>
      </c>
      <c r="FZ263">
        <v>776.44</v>
      </c>
      <c r="GA263">
        <v>1463.48</v>
      </c>
      <c r="GB263">
        <v>780.04</v>
      </c>
      <c r="GC263">
        <v>1445.8</v>
      </c>
      <c r="GD263">
        <v>781.68</v>
      </c>
      <c r="GE263">
        <v>1004.64</v>
      </c>
      <c r="GF263">
        <v>1007.32</v>
      </c>
      <c r="GG263">
        <v>1008.88</v>
      </c>
      <c r="GH263">
        <v>1009.12</v>
      </c>
      <c r="GI263">
        <v>1001.12</v>
      </c>
      <c r="GJ263">
        <v>2261.6999999999998</v>
      </c>
      <c r="GK263">
        <v>2273.4</v>
      </c>
      <c r="GL263">
        <v>2292.1999999999998</v>
      </c>
      <c r="GM263">
        <v>2315.8000000000002</v>
      </c>
      <c r="GN263">
        <v>2346.6999999999998</v>
      </c>
      <c r="GO263">
        <v>2005.92</v>
      </c>
      <c r="GP263">
        <v>2049.12</v>
      </c>
      <c r="GQ263">
        <v>2068.52</v>
      </c>
      <c r="GR263">
        <v>2102.1999999999998</v>
      </c>
      <c r="GS263">
        <v>2136.4</v>
      </c>
      <c r="GT263">
        <v>2575.2399999999998</v>
      </c>
      <c r="GU263">
        <v>2638.76</v>
      </c>
      <c r="GV263">
        <v>2686.8</v>
      </c>
      <c r="GW263">
        <v>2727.88</v>
      </c>
      <c r="GX263">
        <v>2770.2</v>
      </c>
      <c r="GY263">
        <v>1899.68</v>
      </c>
      <c r="GZ263">
        <v>1959.04</v>
      </c>
      <c r="HA263">
        <v>1999.36</v>
      </c>
      <c r="HB263">
        <v>2043.56</v>
      </c>
      <c r="HC263">
        <v>2081</v>
      </c>
      <c r="HD263">
        <v>747.02728000000002</v>
      </c>
      <c r="HE263">
        <v>778.72</v>
      </c>
      <c r="HF263">
        <v>873.36</v>
      </c>
      <c r="HG263">
        <v>899.6</v>
      </c>
      <c r="HH263">
        <v>929.16</v>
      </c>
      <c r="HI263">
        <v>10450</v>
      </c>
      <c r="HJ263">
        <v>10488.666670000001</v>
      </c>
      <c r="HK263">
        <v>10532.333329999999</v>
      </c>
      <c r="HL263">
        <v>10555.666670000001</v>
      </c>
      <c r="HM263">
        <v>10627.333329999999</v>
      </c>
      <c r="HN263">
        <v>1378.4</v>
      </c>
      <c r="HO263">
        <v>1381.53333</v>
      </c>
      <c r="HP263">
        <v>1385.4</v>
      </c>
      <c r="HQ263">
        <v>1387.3333299999999</v>
      </c>
      <c r="HR263">
        <v>1392.4</v>
      </c>
      <c r="HS263">
        <v>38.014400000000002</v>
      </c>
      <c r="HT263">
        <v>977.6</v>
      </c>
      <c r="HU263">
        <v>1003.12</v>
      </c>
      <c r="HV263">
        <v>1023.24</v>
      </c>
      <c r="HW263">
        <v>1047.92</v>
      </c>
      <c r="HX263">
        <v>1503.08</v>
      </c>
      <c r="HY263">
        <v>1548.88</v>
      </c>
      <c r="HZ263">
        <v>1597.4</v>
      </c>
      <c r="IA263">
        <v>1635.8</v>
      </c>
      <c r="IB263">
        <v>1677.92</v>
      </c>
      <c r="IC263">
        <v>2257.6666700000001</v>
      </c>
      <c r="ID263">
        <v>2276.3333299999999</v>
      </c>
      <c r="IE263">
        <v>2283.1333300000001</v>
      </c>
      <c r="IF263">
        <v>2309</v>
      </c>
      <c r="IG263">
        <v>2339.0666700000002</v>
      </c>
      <c r="IH263">
        <v>902.08</v>
      </c>
      <c r="II263">
        <v>951.2</v>
      </c>
      <c r="IJ263">
        <v>995.08</v>
      </c>
      <c r="IK263">
        <v>1036.96</v>
      </c>
      <c r="IL263">
        <v>1079.96</v>
      </c>
      <c r="IM263">
        <v>954.32</v>
      </c>
      <c r="IN263">
        <v>990.2</v>
      </c>
      <c r="IO263">
        <v>1037.92</v>
      </c>
      <c r="IP263">
        <v>1072.92</v>
      </c>
      <c r="IQ263">
        <v>1108.48</v>
      </c>
      <c r="IR263">
        <v>4668.8</v>
      </c>
      <c r="IS263">
        <v>4677</v>
      </c>
      <c r="IT263">
        <v>4712.3999999999996</v>
      </c>
      <c r="IU263">
        <v>4732.8</v>
      </c>
      <c r="IV263">
        <v>4758</v>
      </c>
      <c r="IW263">
        <v>975.86667</v>
      </c>
      <c r="IX263">
        <v>975.66666999999995</v>
      </c>
      <c r="IY263">
        <v>987.66666999999995</v>
      </c>
      <c r="IZ263">
        <v>991.8</v>
      </c>
      <c r="JA263">
        <v>997.46667000000002</v>
      </c>
      <c r="JB263">
        <v>719.8</v>
      </c>
      <c r="JC263">
        <v>743.48</v>
      </c>
      <c r="JD263">
        <v>764.48</v>
      </c>
      <c r="JE263">
        <v>787.2</v>
      </c>
      <c r="JF263">
        <v>807</v>
      </c>
      <c r="JG263">
        <v>779.16</v>
      </c>
      <c r="JH263">
        <v>814.04</v>
      </c>
      <c r="JI263">
        <v>846.08</v>
      </c>
      <c r="JJ263">
        <v>879.64</v>
      </c>
      <c r="JK263">
        <v>912.28</v>
      </c>
    </row>
    <row r="264" spans="1:271" x14ac:dyDescent="0.35">
      <c r="A264" s="23">
        <v>2091.2489999999998</v>
      </c>
      <c r="B264">
        <v>14650.864799999999</v>
      </c>
      <c r="C264">
        <v>14671.2</v>
      </c>
      <c r="D264">
        <v>14750</v>
      </c>
      <c r="E264">
        <v>14786.4</v>
      </c>
      <c r="F264">
        <v>14804</v>
      </c>
      <c r="G264">
        <v>1218.7</v>
      </c>
      <c r="H264">
        <v>1218.2</v>
      </c>
      <c r="I264">
        <v>1214.3</v>
      </c>
      <c r="J264">
        <v>1221.4000000000001</v>
      </c>
      <c r="K264">
        <v>1225.8</v>
      </c>
      <c r="L264">
        <v>715.6</v>
      </c>
      <c r="M264">
        <v>723.5</v>
      </c>
      <c r="N264">
        <v>724.46667000000002</v>
      </c>
      <c r="O264">
        <v>724.26666999999998</v>
      </c>
      <c r="P264">
        <v>729.06667000000004</v>
      </c>
      <c r="Q264">
        <v>536.4</v>
      </c>
      <c r="R264">
        <v>541.20000000000005</v>
      </c>
      <c r="S264">
        <v>547.96667000000002</v>
      </c>
      <c r="T264">
        <v>550.43332999999996</v>
      </c>
      <c r="U264">
        <v>556.1</v>
      </c>
      <c r="V264">
        <v>305.27999999999997</v>
      </c>
      <c r="W264">
        <v>310.88</v>
      </c>
      <c r="X264">
        <v>316.22000000000003</v>
      </c>
      <c r="Y264">
        <v>320.74</v>
      </c>
      <c r="Z264">
        <v>326.12</v>
      </c>
      <c r="AA264">
        <v>8042.7828</v>
      </c>
      <c r="AB264">
        <v>8047.6</v>
      </c>
      <c r="AC264">
        <v>8016.4</v>
      </c>
      <c r="AD264">
        <v>8055.6</v>
      </c>
      <c r="AE264">
        <v>8097.2</v>
      </c>
      <c r="AF264">
        <v>712.97</v>
      </c>
      <c r="AG264">
        <v>713.26</v>
      </c>
      <c r="AH264">
        <v>718.75</v>
      </c>
      <c r="AI264">
        <v>719.86</v>
      </c>
      <c r="AJ264">
        <v>719.41</v>
      </c>
      <c r="AK264">
        <v>633.9</v>
      </c>
      <c r="AL264">
        <v>655.20000000000005</v>
      </c>
      <c r="AM264">
        <v>669.86667</v>
      </c>
      <c r="AN264">
        <v>691.56667000000004</v>
      </c>
      <c r="AO264">
        <v>707.86667</v>
      </c>
      <c r="AP264">
        <v>418.76666999999998</v>
      </c>
      <c r="AQ264">
        <v>431.76666999999998</v>
      </c>
      <c r="AR264">
        <v>443.16667000000001</v>
      </c>
      <c r="AS264">
        <v>454.33332999999999</v>
      </c>
      <c r="AT264">
        <v>466.03332999999998</v>
      </c>
      <c r="AU264">
        <v>849.2</v>
      </c>
      <c r="AV264">
        <v>906.62</v>
      </c>
      <c r="AW264">
        <v>955.76</v>
      </c>
      <c r="AX264">
        <v>1001.46</v>
      </c>
      <c r="AY264">
        <v>1043.52</v>
      </c>
      <c r="AZ264">
        <v>1135.20255</v>
      </c>
      <c r="BA264">
        <v>1160.6500000000001</v>
      </c>
      <c r="BB264">
        <v>1181.3</v>
      </c>
      <c r="BC264">
        <v>1202.05</v>
      </c>
      <c r="BD264">
        <v>1219.7</v>
      </c>
      <c r="BE264">
        <v>502.73333000000002</v>
      </c>
      <c r="BF264">
        <v>517.53332999999998</v>
      </c>
      <c r="BG264">
        <v>525</v>
      </c>
      <c r="BH264">
        <v>540.33333000000005</v>
      </c>
      <c r="BI264">
        <v>552.03332999999998</v>
      </c>
      <c r="BJ264">
        <v>2615.6</v>
      </c>
      <c r="BK264">
        <v>2608.0500000000002</v>
      </c>
      <c r="BL264">
        <v>2562.4499999999998</v>
      </c>
      <c r="BM264">
        <v>2461.6</v>
      </c>
      <c r="BN264">
        <v>2483.8000000000002</v>
      </c>
      <c r="BO264">
        <v>8570</v>
      </c>
      <c r="BP264">
        <v>8622</v>
      </c>
      <c r="BQ264">
        <v>8642</v>
      </c>
      <c r="BR264">
        <v>8690</v>
      </c>
      <c r="BS264">
        <v>8719.2000000000007</v>
      </c>
      <c r="BT264">
        <v>946.78</v>
      </c>
      <c r="BU264">
        <v>955.08</v>
      </c>
      <c r="BV264">
        <v>956.26</v>
      </c>
      <c r="BW264">
        <v>961.7</v>
      </c>
      <c r="BX264">
        <v>967.08</v>
      </c>
      <c r="BY264">
        <v>738.63333</v>
      </c>
      <c r="BZ264">
        <v>749.36667</v>
      </c>
      <c r="CA264">
        <v>760.93332999999996</v>
      </c>
      <c r="CB264">
        <v>768.9</v>
      </c>
      <c r="CC264">
        <v>781.36667</v>
      </c>
      <c r="CD264">
        <v>1853.4</v>
      </c>
      <c r="CE264">
        <v>1808.23333</v>
      </c>
      <c r="CF264">
        <v>1779.5666699999999</v>
      </c>
      <c r="CG264">
        <v>1762.9</v>
      </c>
      <c r="CH264">
        <v>1765.8666700000001</v>
      </c>
      <c r="CI264">
        <v>1689.65</v>
      </c>
      <c r="CJ264">
        <v>1701.6</v>
      </c>
      <c r="CK264">
        <v>1715.6</v>
      </c>
      <c r="CL264">
        <v>1735.075</v>
      </c>
      <c r="CM264">
        <v>1745.4</v>
      </c>
      <c r="CN264">
        <v>2028.2</v>
      </c>
      <c r="CO264">
        <v>2042.6</v>
      </c>
      <c r="CP264">
        <v>2055.4</v>
      </c>
      <c r="CQ264">
        <v>2062</v>
      </c>
      <c r="CR264">
        <v>2059.4</v>
      </c>
      <c r="CS264">
        <v>1096.0199500000001</v>
      </c>
      <c r="CT264">
        <v>1092.3</v>
      </c>
      <c r="CU264">
        <v>1104.55</v>
      </c>
      <c r="CV264">
        <v>1105.2</v>
      </c>
      <c r="CW264">
        <v>1107.55</v>
      </c>
      <c r="CX264">
        <v>9613.2000000000007</v>
      </c>
      <c r="CY264">
        <v>9621.6</v>
      </c>
      <c r="CZ264">
        <v>9617.6</v>
      </c>
      <c r="DA264">
        <v>9692.4</v>
      </c>
      <c r="DB264">
        <v>9628.7999999999993</v>
      </c>
      <c r="DC264">
        <v>10529.5</v>
      </c>
      <c r="DD264">
        <v>10552.5</v>
      </c>
      <c r="DE264">
        <v>10669</v>
      </c>
      <c r="DF264">
        <v>10668</v>
      </c>
      <c r="DG264">
        <v>10640</v>
      </c>
      <c r="DH264">
        <v>1051.0999999999999</v>
      </c>
      <c r="DI264">
        <v>1054</v>
      </c>
      <c r="DJ264">
        <v>1069.5</v>
      </c>
      <c r="DK264">
        <v>1079.3</v>
      </c>
      <c r="DL264">
        <v>1074.9000000000001</v>
      </c>
      <c r="DM264">
        <v>812.1</v>
      </c>
      <c r="DN264">
        <v>829.66666999999995</v>
      </c>
      <c r="DO264">
        <v>849.26666999999998</v>
      </c>
      <c r="DP264">
        <v>867.33333000000005</v>
      </c>
      <c r="DQ264">
        <v>882.9</v>
      </c>
      <c r="DR264">
        <v>1943.1666700000001</v>
      </c>
      <c r="DS264">
        <v>1990.4</v>
      </c>
      <c r="DT264">
        <v>2020.6333299999999</v>
      </c>
      <c r="DU264">
        <v>2059.3333299999999</v>
      </c>
      <c r="DV264">
        <v>2073.0666700000002</v>
      </c>
      <c r="DW264">
        <v>2813.4</v>
      </c>
      <c r="DX264">
        <v>2844.2</v>
      </c>
      <c r="DY264">
        <v>2865.05</v>
      </c>
      <c r="DZ264">
        <v>2889.85</v>
      </c>
      <c r="EA264">
        <v>2913.05</v>
      </c>
      <c r="EB264">
        <v>1780.35</v>
      </c>
      <c r="EC264">
        <v>1804.5</v>
      </c>
      <c r="ED264">
        <v>1812.25</v>
      </c>
      <c r="EE264">
        <v>1823.85</v>
      </c>
      <c r="EF264">
        <v>1849.35</v>
      </c>
      <c r="EG264">
        <v>5172.3333300000004</v>
      </c>
      <c r="EH264">
        <v>5129</v>
      </c>
      <c r="EI264">
        <v>5125</v>
      </c>
      <c r="EJ264">
        <v>5147</v>
      </c>
      <c r="EK264">
        <v>5132</v>
      </c>
      <c r="EL264">
        <v>671.75</v>
      </c>
      <c r="EM264">
        <v>677</v>
      </c>
      <c r="EN264">
        <v>690.8</v>
      </c>
      <c r="EO264">
        <v>700.25</v>
      </c>
      <c r="EP264">
        <v>714.35</v>
      </c>
      <c r="EQ264">
        <v>1550.1666700000001</v>
      </c>
      <c r="ER264">
        <v>1599.6</v>
      </c>
      <c r="ES264">
        <v>1628.8</v>
      </c>
      <c r="ET264">
        <v>1668.03333</v>
      </c>
      <c r="EU264">
        <v>1723.8333299999999</v>
      </c>
      <c r="EV264">
        <v>1762.3</v>
      </c>
      <c r="EW264">
        <v>1804.76667</v>
      </c>
      <c r="EX264">
        <v>1836.5</v>
      </c>
      <c r="EY264">
        <v>1865.2</v>
      </c>
      <c r="EZ264">
        <v>1893.26667</v>
      </c>
      <c r="FA264">
        <v>1029.7119600000001</v>
      </c>
      <c r="FB264">
        <v>982.12</v>
      </c>
      <c r="FC264">
        <v>955.52</v>
      </c>
      <c r="FD264">
        <v>927.52</v>
      </c>
      <c r="FE264">
        <v>910.56</v>
      </c>
      <c r="FF264">
        <v>7194.8</v>
      </c>
      <c r="FG264">
        <v>7192</v>
      </c>
      <c r="FH264">
        <v>7208.8</v>
      </c>
      <c r="FI264">
        <v>7170.8</v>
      </c>
      <c r="FJ264">
        <v>7173.6</v>
      </c>
      <c r="FK264">
        <v>2745</v>
      </c>
      <c r="FL264">
        <v>2752.4666699999998</v>
      </c>
      <c r="FM264">
        <v>2783.5333300000002</v>
      </c>
      <c r="FN264">
        <v>2832.4666699999998</v>
      </c>
      <c r="FO264">
        <v>2902.6</v>
      </c>
      <c r="FP264">
        <v>957.52</v>
      </c>
      <c r="FQ264">
        <v>985.88</v>
      </c>
      <c r="FR264">
        <v>1000.6</v>
      </c>
      <c r="FS264">
        <v>1020</v>
      </c>
      <c r="FT264">
        <v>1039.2</v>
      </c>
      <c r="FU264">
        <v>1519.76</v>
      </c>
      <c r="FV264">
        <v>773.52</v>
      </c>
      <c r="FW264">
        <v>1499.04</v>
      </c>
      <c r="FX264">
        <v>776.84</v>
      </c>
      <c r="FY264">
        <v>1484.04</v>
      </c>
      <c r="FZ264">
        <v>775.04</v>
      </c>
      <c r="GA264">
        <v>1469.24</v>
      </c>
      <c r="GB264">
        <v>777.48</v>
      </c>
      <c r="GC264">
        <v>1446.36</v>
      </c>
      <c r="GD264">
        <v>782.4</v>
      </c>
      <c r="GE264">
        <v>1005.84</v>
      </c>
      <c r="GF264">
        <v>1012.04</v>
      </c>
      <c r="GG264">
        <v>1005.92</v>
      </c>
      <c r="GH264">
        <v>1006.88</v>
      </c>
      <c r="GI264">
        <v>1000.72</v>
      </c>
      <c r="GJ264">
        <v>2270.1999999999998</v>
      </c>
      <c r="GK264">
        <v>2289.8000000000002</v>
      </c>
      <c r="GL264">
        <v>2308.1</v>
      </c>
      <c r="GM264">
        <v>2318.6999999999998</v>
      </c>
      <c r="GN264">
        <v>2345</v>
      </c>
      <c r="GO264">
        <v>2018.52</v>
      </c>
      <c r="GP264">
        <v>2051.44</v>
      </c>
      <c r="GQ264">
        <v>2070</v>
      </c>
      <c r="GR264">
        <v>2107.64</v>
      </c>
      <c r="GS264">
        <v>2136.4</v>
      </c>
      <c r="GT264">
        <v>2580.04</v>
      </c>
      <c r="GU264">
        <v>2637.96</v>
      </c>
      <c r="GV264">
        <v>2688.44</v>
      </c>
      <c r="GW264">
        <v>2731.96</v>
      </c>
      <c r="GX264">
        <v>2773.48</v>
      </c>
      <c r="GY264">
        <v>1902.92</v>
      </c>
      <c r="GZ264">
        <v>1959.04</v>
      </c>
      <c r="HA264">
        <v>2006.92</v>
      </c>
      <c r="HB264">
        <v>2042.84</v>
      </c>
      <c r="HC264">
        <v>2081.6799999999998</v>
      </c>
      <c r="HD264">
        <v>746.21144000000004</v>
      </c>
      <c r="HE264">
        <v>781.04</v>
      </c>
      <c r="HF264">
        <v>871.44</v>
      </c>
      <c r="HG264">
        <v>903.36</v>
      </c>
      <c r="HH264">
        <v>927.2</v>
      </c>
      <c r="HI264">
        <v>10461</v>
      </c>
      <c r="HJ264">
        <v>10527.666670000001</v>
      </c>
      <c r="HK264">
        <v>10571.333329999999</v>
      </c>
      <c r="HL264">
        <v>10596.666670000001</v>
      </c>
      <c r="HM264">
        <v>10675</v>
      </c>
      <c r="HN264">
        <v>1380.6</v>
      </c>
      <c r="HO264">
        <v>1389.6666700000001</v>
      </c>
      <c r="HP264">
        <v>1388</v>
      </c>
      <c r="HQ264">
        <v>1388.53333</v>
      </c>
      <c r="HR264">
        <v>1401.1333299999999</v>
      </c>
      <c r="HS264">
        <v>38.084800000000001</v>
      </c>
      <c r="HT264">
        <v>976.28</v>
      </c>
      <c r="HU264">
        <v>1005.12</v>
      </c>
      <c r="HV264">
        <v>1029.04</v>
      </c>
      <c r="HW264">
        <v>1047.8800000000001</v>
      </c>
      <c r="HX264">
        <v>1501.52</v>
      </c>
      <c r="HY264">
        <v>1554.04</v>
      </c>
      <c r="HZ264">
        <v>1599</v>
      </c>
      <c r="IA264">
        <v>1638.68</v>
      </c>
      <c r="IB264">
        <v>1681.04</v>
      </c>
      <c r="IC264">
        <v>2259.6</v>
      </c>
      <c r="ID264">
        <v>2275.9333299999998</v>
      </c>
      <c r="IE264">
        <v>2290.3333299999999</v>
      </c>
      <c r="IF264">
        <v>2311.4666699999998</v>
      </c>
      <c r="IG264">
        <v>2344.4666699999998</v>
      </c>
      <c r="IH264">
        <v>903.72</v>
      </c>
      <c r="II264">
        <v>952.64</v>
      </c>
      <c r="IJ264">
        <v>990.48</v>
      </c>
      <c r="IK264">
        <v>1038.52</v>
      </c>
      <c r="IL264">
        <v>1078.68</v>
      </c>
      <c r="IM264">
        <v>955.88</v>
      </c>
      <c r="IN264">
        <v>994.36</v>
      </c>
      <c r="IO264">
        <v>1031.8399999999999</v>
      </c>
      <c r="IP264">
        <v>1072.96</v>
      </c>
      <c r="IQ264">
        <v>1110.76</v>
      </c>
      <c r="IR264">
        <v>4684</v>
      </c>
      <c r="IS264">
        <v>4693</v>
      </c>
      <c r="IT264">
        <v>4726.6000000000004</v>
      </c>
      <c r="IU264">
        <v>4730.3999999999996</v>
      </c>
      <c r="IV264">
        <v>4758.3999999999996</v>
      </c>
      <c r="IW264">
        <v>971.66666999999995</v>
      </c>
      <c r="IX264">
        <v>978.4</v>
      </c>
      <c r="IY264">
        <v>983.66666999999995</v>
      </c>
      <c r="IZ264">
        <v>992.66666999999995</v>
      </c>
      <c r="JA264">
        <v>1004.6</v>
      </c>
      <c r="JB264">
        <v>719.68</v>
      </c>
      <c r="JC264">
        <v>745.08</v>
      </c>
      <c r="JD264">
        <v>768.64</v>
      </c>
      <c r="JE264">
        <v>788.32</v>
      </c>
      <c r="JF264">
        <v>811.52</v>
      </c>
      <c r="JG264">
        <v>780.12</v>
      </c>
      <c r="JH264">
        <v>812.44</v>
      </c>
      <c r="JI264">
        <v>852.56</v>
      </c>
      <c r="JJ264">
        <v>880.28</v>
      </c>
      <c r="JK264">
        <v>914.28</v>
      </c>
    </row>
    <row r="265" spans="1:271" x14ac:dyDescent="0.35">
      <c r="A265" s="23">
        <v>2088.5030000000002</v>
      </c>
      <c r="B265">
        <v>14740.7284</v>
      </c>
      <c r="C265">
        <v>14765.6</v>
      </c>
      <c r="D265">
        <v>14784.4</v>
      </c>
      <c r="E265">
        <v>14796</v>
      </c>
      <c r="F265">
        <v>14789.2</v>
      </c>
      <c r="G265">
        <v>1221.7</v>
      </c>
      <c r="H265">
        <v>1219.5</v>
      </c>
      <c r="I265">
        <v>1220.2</v>
      </c>
      <c r="J265">
        <v>1224.4000000000001</v>
      </c>
      <c r="K265">
        <v>1225.7</v>
      </c>
      <c r="L265">
        <v>716.83333000000005</v>
      </c>
      <c r="M265">
        <v>722.9</v>
      </c>
      <c r="N265">
        <v>726.93332999999996</v>
      </c>
      <c r="O265">
        <v>727.2</v>
      </c>
      <c r="P265">
        <v>729.83333000000005</v>
      </c>
      <c r="Q265">
        <v>537.36667</v>
      </c>
      <c r="R265">
        <v>542.6</v>
      </c>
      <c r="S265">
        <v>547.70000000000005</v>
      </c>
      <c r="T265">
        <v>553.56667000000004</v>
      </c>
      <c r="U265">
        <v>556.20000000000005</v>
      </c>
      <c r="V265">
        <v>306.08</v>
      </c>
      <c r="W265">
        <v>309.82</v>
      </c>
      <c r="X265">
        <v>317.83999999999997</v>
      </c>
      <c r="Y265">
        <v>322.98</v>
      </c>
      <c r="Z265">
        <v>328</v>
      </c>
      <c r="AA265">
        <v>8039.2992000000004</v>
      </c>
      <c r="AB265">
        <v>8050.8</v>
      </c>
      <c r="AC265">
        <v>8056.4</v>
      </c>
      <c r="AD265">
        <v>8082.8</v>
      </c>
      <c r="AE265">
        <v>8090.4</v>
      </c>
      <c r="AF265">
        <v>717.36</v>
      </c>
      <c r="AG265">
        <v>721.01</v>
      </c>
      <c r="AH265">
        <v>721.73</v>
      </c>
      <c r="AI265">
        <v>722.37</v>
      </c>
      <c r="AJ265">
        <v>725.67</v>
      </c>
      <c r="AK265">
        <v>633.33333000000005</v>
      </c>
      <c r="AL265">
        <v>656.23333000000002</v>
      </c>
      <c r="AM265">
        <v>674.9</v>
      </c>
      <c r="AN265">
        <v>690.96667000000002</v>
      </c>
      <c r="AO265">
        <v>707.06667000000004</v>
      </c>
      <c r="AP265">
        <v>418.16667000000001</v>
      </c>
      <c r="AQ265">
        <v>431.93333000000001</v>
      </c>
      <c r="AR265">
        <v>443.36667</v>
      </c>
      <c r="AS265">
        <v>453.9</v>
      </c>
      <c r="AT265">
        <v>465.76666999999998</v>
      </c>
      <c r="AU265">
        <v>851.4</v>
      </c>
      <c r="AV265">
        <v>906.28</v>
      </c>
      <c r="AW265">
        <v>958.92</v>
      </c>
      <c r="AX265">
        <v>1007.26</v>
      </c>
      <c r="AY265">
        <v>1040.9000000000001</v>
      </c>
      <c r="AZ265">
        <v>1141.0795000000001</v>
      </c>
      <c r="BA265">
        <v>1161.9000000000001</v>
      </c>
      <c r="BB265">
        <v>1182.1500000000001</v>
      </c>
      <c r="BC265">
        <v>1209.75</v>
      </c>
      <c r="BD265">
        <v>1222.3499999999999</v>
      </c>
      <c r="BE265">
        <v>503.86667</v>
      </c>
      <c r="BF265">
        <v>515.63333</v>
      </c>
      <c r="BG265">
        <v>528.23333000000002</v>
      </c>
      <c r="BH265">
        <v>538.6</v>
      </c>
      <c r="BI265">
        <v>550.73333000000002</v>
      </c>
      <c r="BJ265">
        <v>2605.8000000000002</v>
      </c>
      <c r="BK265">
        <v>2613.9499999999998</v>
      </c>
      <c r="BL265">
        <v>2554.0500000000002</v>
      </c>
      <c r="BM265">
        <v>2463.6999999999998</v>
      </c>
      <c r="BN265">
        <v>2491.1</v>
      </c>
      <c r="BO265">
        <v>8586.4</v>
      </c>
      <c r="BP265">
        <v>8638.4</v>
      </c>
      <c r="BQ265">
        <v>8668.4</v>
      </c>
      <c r="BR265">
        <v>8748.4</v>
      </c>
      <c r="BS265">
        <v>8753.2000000000007</v>
      </c>
      <c r="BT265">
        <v>950.92</v>
      </c>
      <c r="BU265">
        <v>959</v>
      </c>
      <c r="BV265">
        <v>955.78</v>
      </c>
      <c r="BW265">
        <v>962.97</v>
      </c>
      <c r="BX265">
        <v>965.56</v>
      </c>
      <c r="BY265">
        <v>737.7</v>
      </c>
      <c r="BZ265">
        <v>749.26666999999998</v>
      </c>
      <c r="CA265">
        <v>758.93332999999996</v>
      </c>
      <c r="CB265">
        <v>771.33333000000005</v>
      </c>
      <c r="CC265">
        <v>785.1</v>
      </c>
      <c r="CD265">
        <v>1855.7</v>
      </c>
      <c r="CE265">
        <v>1809.96667</v>
      </c>
      <c r="CF265">
        <v>1782.96667</v>
      </c>
      <c r="CG265">
        <v>1769.03333</v>
      </c>
      <c r="CH265">
        <v>1766.8333299999999</v>
      </c>
      <c r="CI265">
        <v>1692.675</v>
      </c>
      <c r="CJ265">
        <v>1704.2750000000001</v>
      </c>
      <c r="CK265">
        <v>1718.4749999999999</v>
      </c>
      <c r="CL265">
        <v>1738.7249999999999</v>
      </c>
      <c r="CM265">
        <v>1747.375</v>
      </c>
      <c r="CN265">
        <v>2025</v>
      </c>
      <c r="CO265">
        <v>2046</v>
      </c>
      <c r="CP265">
        <v>2050.6</v>
      </c>
      <c r="CQ265">
        <v>2062.6</v>
      </c>
      <c r="CR265">
        <v>2060.4</v>
      </c>
      <c r="CS265">
        <v>1101.3516999999999</v>
      </c>
      <c r="CT265">
        <v>1102.1500000000001</v>
      </c>
      <c r="CU265">
        <v>1107.3499999999999</v>
      </c>
      <c r="CV265">
        <v>1104.3499999999999</v>
      </c>
      <c r="CW265">
        <v>1105.25</v>
      </c>
      <c r="CX265">
        <v>9678.7999999999993</v>
      </c>
      <c r="CY265">
        <v>9662.4</v>
      </c>
      <c r="CZ265">
        <v>9711.6</v>
      </c>
      <c r="DA265">
        <v>9688.7999999999993</v>
      </c>
      <c r="DB265">
        <v>9708</v>
      </c>
      <c r="DC265">
        <v>10539</v>
      </c>
      <c r="DD265">
        <v>10595.5</v>
      </c>
      <c r="DE265">
        <v>10626</v>
      </c>
      <c r="DF265">
        <v>10639.5</v>
      </c>
      <c r="DG265">
        <v>10662</v>
      </c>
      <c r="DH265">
        <v>1055.5</v>
      </c>
      <c r="DI265">
        <v>1059.9000000000001</v>
      </c>
      <c r="DJ265">
        <v>1072.5</v>
      </c>
      <c r="DK265">
        <v>1076.8</v>
      </c>
      <c r="DL265">
        <v>1083.8</v>
      </c>
      <c r="DM265">
        <v>811.2</v>
      </c>
      <c r="DN265">
        <v>830.3</v>
      </c>
      <c r="DO265">
        <v>850.63333</v>
      </c>
      <c r="DP265">
        <v>866.6</v>
      </c>
      <c r="DQ265">
        <v>880.86667</v>
      </c>
      <c r="DR265">
        <v>1945.76667</v>
      </c>
      <c r="DS265">
        <v>1995</v>
      </c>
      <c r="DT265">
        <v>2022.5</v>
      </c>
      <c r="DU265">
        <v>2055.6333300000001</v>
      </c>
      <c r="DV265">
        <v>2080.4</v>
      </c>
      <c r="DW265">
        <v>2816.95</v>
      </c>
      <c r="DX265">
        <v>2855.25</v>
      </c>
      <c r="DY265">
        <v>2864.95</v>
      </c>
      <c r="DZ265">
        <v>2895.4</v>
      </c>
      <c r="EA265">
        <v>2908.2</v>
      </c>
      <c r="EB265">
        <v>1788.45</v>
      </c>
      <c r="EC265">
        <v>1803.95</v>
      </c>
      <c r="ED265">
        <v>1814.1</v>
      </c>
      <c r="EE265">
        <v>1834.3</v>
      </c>
      <c r="EF265">
        <v>1850</v>
      </c>
      <c r="EG265">
        <v>5212.6666699999996</v>
      </c>
      <c r="EH265">
        <v>5173</v>
      </c>
      <c r="EI265">
        <v>5151</v>
      </c>
      <c r="EJ265">
        <v>5153</v>
      </c>
      <c r="EK265">
        <v>5170.3333300000004</v>
      </c>
      <c r="EL265">
        <v>673.2</v>
      </c>
      <c r="EM265">
        <v>682.25</v>
      </c>
      <c r="EN265">
        <v>691.3</v>
      </c>
      <c r="EO265">
        <v>701.85</v>
      </c>
      <c r="EP265">
        <v>712.25</v>
      </c>
      <c r="EQ265">
        <v>1554.53333</v>
      </c>
      <c r="ER265">
        <v>1603.3333299999999</v>
      </c>
      <c r="ES265">
        <v>1634.6666700000001</v>
      </c>
      <c r="ET265">
        <v>1674.6333299999999</v>
      </c>
      <c r="EU265">
        <v>1716.53333</v>
      </c>
      <c r="EV265">
        <v>1760.9333300000001</v>
      </c>
      <c r="EW265">
        <v>1802.1333299999999</v>
      </c>
      <c r="EX265">
        <v>1843.3666700000001</v>
      </c>
      <c r="EY265">
        <v>1869.46667</v>
      </c>
      <c r="EZ265">
        <v>1894.6</v>
      </c>
      <c r="FA265">
        <v>1031.7191600000001</v>
      </c>
      <c r="FB265">
        <v>984.6</v>
      </c>
      <c r="FC265">
        <v>958.16</v>
      </c>
      <c r="FD265">
        <v>925.2</v>
      </c>
      <c r="FE265">
        <v>907.6</v>
      </c>
      <c r="FF265">
        <v>7238</v>
      </c>
      <c r="FG265">
        <v>7235.2</v>
      </c>
      <c r="FH265">
        <v>7220.8</v>
      </c>
      <c r="FI265">
        <v>7230</v>
      </c>
      <c r="FJ265">
        <v>7230.4</v>
      </c>
      <c r="FK265">
        <v>2755.4</v>
      </c>
      <c r="FL265">
        <v>2763.3333299999999</v>
      </c>
      <c r="FM265">
        <v>2784.26667</v>
      </c>
      <c r="FN265">
        <v>2831</v>
      </c>
      <c r="FO265">
        <v>2898.8666699999999</v>
      </c>
      <c r="FP265">
        <v>963</v>
      </c>
      <c r="FQ265">
        <v>984.68</v>
      </c>
      <c r="FR265">
        <v>1003.56</v>
      </c>
      <c r="FS265">
        <v>1019.52</v>
      </c>
      <c r="FT265">
        <v>1039.56</v>
      </c>
      <c r="FU265">
        <v>1516.24</v>
      </c>
      <c r="FV265">
        <v>771.08</v>
      </c>
      <c r="FW265">
        <v>1505.76</v>
      </c>
      <c r="FX265">
        <v>776.28</v>
      </c>
      <c r="FY265">
        <v>1485.72</v>
      </c>
      <c r="FZ265">
        <v>777.6</v>
      </c>
      <c r="GA265">
        <v>1466.68</v>
      </c>
      <c r="GB265">
        <v>778.76</v>
      </c>
      <c r="GC265">
        <v>1446.48</v>
      </c>
      <c r="GD265">
        <v>779.68</v>
      </c>
      <c r="GE265">
        <v>1005.92</v>
      </c>
      <c r="GF265">
        <v>1009.52</v>
      </c>
      <c r="GG265">
        <v>1008.24</v>
      </c>
      <c r="GH265">
        <v>1006.24</v>
      </c>
      <c r="GI265">
        <v>1000.36</v>
      </c>
      <c r="GJ265">
        <v>2282.9</v>
      </c>
      <c r="GK265">
        <v>2294</v>
      </c>
      <c r="GL265">
        <v>2311.6</v>
      </c>
      <c r="GM265">
        <v>2337.4</v>
      </c>
      <c r="GN265">
        <v>2352.9</v>
      </c>
      <c r="GO265">
        <v>2020.56</v>
      </c>
      <c r="GP265">
        <v>2061.2399999999998</v>
      </c>
      <c r="GQ265">
        <v>2074.48</v>
      </c>
      <c r="GR265">
        <v>2104.6</v>
      </c>
      <c r="GS265">
        <v>2142.2399999999998</v>
      </c>
      <c r="GT265">
        <v>2579.16</v>
      </c>
      <c r="GU265">
        <v>2643.6</v>
      </c>
      <c r="GV265">
        <v>2692.32</v>
      </c>
      <c r="GW265">
        <v>2733.04</v>
      </c>
      <c r="GX265">
        <v>2774.56</v>
      </c>
      <c r="GY265">
        <v>1901.56</v>
      </c>
      <c r="GZ265">
        <v>1957.96</v>
      </c>
      <c r="HA265">
        <v>2006.84</v>
      </c>
      <c r="HB265">
        <v>2044.6</v>
      </c>
      <c r="HC265">
        <v>2090.84</v>
      </c>
      <c r="HD265">
        <v>748.58951999999999</v>
      </c>
      <c r="HE265">
        <v>779.28</v>
      </c>
      <c r="HF265">
        <v>873.56</v>
      </c>
      <c r="HG265">
        <v>905.6</v>
      </c>
      <c r="HH265">
        <v>929.68</v>
      </c>
      <c r="HI265">
        <v>10503</v>
      </c>
      <c r="HJ265">
        <v>10566</v>
      </c>
      <c r="HK265">
        <v>10628.333329999999</v>
      </c>
      <c r="HL265">
        <v>10638.666670000001</v>
      </c>
      <c r="HM265">
        <v>10687.333329999999</v>
      </c>
      <c r="HN265">
        <v>1386.46667</v>
      </c>
      <c r="HO265">
        <v>1390.73333</v>
      </c>
      <c r="HP265">
        <v>1389.4</v>
      </c>
      <c r="HQ265">
        <v>1396.0666699999999</v>
      </c>
      <c r="HR265">
        <v>1399.6</v>
      </c>
      <c r="HS265">
        <v>38.121600000000001</v>
      </c>
      <c r="HT265">
        <v>980.88</v>
      </c>
      <c r="HU265">
        <v>1007.04</v>
      </c>
      <c r="HV265">
        <v>1027.52</v>
      </c>
      <c r="HW265">
        <v>1047.6400000000001</v>
      </c>
      <c r="HX265">
        <v>1505.16</v>
      </c>
      <c r="HY265">
        <v>1555.76</v>
      </c>
      <c r="HZ265">
        <v>1600.92</v>
      </c>
      <c r="IA265">
        <v>1644.96</v>
      </c>
      <c r="IB265">
        <v>1680.16</v>
      </c>
      <c r="IC265">
        <v>2265</v>
      </c>
      <c r="ID265">
        <v>2283.26667</v>
      </c>
      <c r="IE265">
        <v>2297.3333299999999</v>
      </c>
      <c r="IF265">
        <v>2319.3333299999999</v>
      </c>
      <c r="IG265">
        <v>2348.26667</v>
      </c>
      <c r="IH265">
        <v>901.68</v>
      </c>
      <c r="II265">
        <v>949.84</v>
      </c>
      <c r="IJ265">
        <v>998.04</v>
      </c>
      <c r="IK265">
        <v>1039.72</v>
      </c>
      <c r="IL265">
        <v>1082</v>
      </c>
      <c r="IM265">
        <v>955.64</v>
      </c>
      <c r="IN265">
        <v>996.4</v>
      </c>
      <c r="IO265">
        <v>1033.32</v>
      </c>
      <c r="IP265">
        <v>1075.08</v>
      </c>
      <c r="IQ265">
        <v>1114.28</v>
      </c>
      <c r="IR265">
        <v>4700.2</v>
      </c>
      <c r="IS265">
        <v>4704.2</v>
      </c>
      <c r="IT265">
        <v>4751.2</v>
      </c>
      <c r="IU265">
        <v>4751.8</v>
      </c>
      <c r="IV265">
        <v>4779.8</v>
      </c>
      <c r="IW265">
        <v>978.2</v>
      </c>
      <c r="IX265">
        <v>983.2</v>
      </c>
      <c r="IY265">
        <v>986.66666999999995</v>
      </c>
      <c r="IZ265">
        <v>995.93332999999996</v>
      </c>
      <c r="JA265">
        <v>1004.33333</v>
      </c>
      <c r="JB265">
        <v>721.36</v>
      </c>
      <c r="JC265">
        <v>747.12</v>
      </c>
      <c r="JD265">
        <v>767.2</v>
      </c>
      <c r="JE265">
        <v>791.48</v>
      </c>
      <c r="JF265">
        <v>808.88</v>
      </c>
      <c r="JG265">
        <v>781.4</v>
      </c>
      <c r="JH265">
        <v>817</v>
      </c>
      <c r="JI265">
        <v>853</v>
      </c>
      <c r="JJ265">
        <v>883.24</v>
      </c>
      <c r="JK265">
        <v>913.72</v>
      </c>
    </row>
    <row r="266" spans="1:271" x14ac:dyDescent="0.35">
      <c r="A266" s="23">
        <v>2085.7579999999998</v>
      </c>
      <c r="B266">
        <v>14812.4336</v>
      </c>
      <c r="C266">
        <v>14850.8</v>
      </c>
      <c r="D266">
        <v>14830.8</v>
      </c>
      <c r="E266">
        <v>14846</v>
      </c>
      <c r="F266">
        <v>14813.6</v>
      </c>
      <c r="G266">
        <v>1223.3</v>
      </c>
      <c r="H266">
        <v>1231.8</v>
      </c>
      <c r="I266">
        <v>1219.8</v>
      </c>
      <c r="J266">
        <v>1232.7</v>
      </c>
      <c r="K266">
        <v>1227.7</v>
      </c>
      <c r="L266">
        <v>721.33333000000005</v>
      </c>
      <c r="M266">
        <v>727.56667000000004</v>
      </c>
      <c r="N266">
        <v>728.8</v>
      </c>
      <c r="O266">
        <v>730.36667</v>
      </c>
      <c r="P266">
        <v>730.86667</v>
      </c>
      <c r="Q266">
        <v>538.03332999999998</v>
      </c>
      <c r="R266">
        <v>544.06667000000004</v>
      </c>
      <c r="S266">
        <v>549.9</v>
      </c>
      <c r="T266">
        <v>554.9</v>
      </c>
      <c r="U266">
        <v>559.36667</v>
      </c>
      <c r="V266">
        <v>308.14</v>
      </c>
      <c r="W266">
        <v>311.06</v>
      </c>
      <c r="X266">
        <v>317.06</v>
      </c>
      <c r="Y266">
        <v>322.94</v>
      </c>
      <c r="Z266">
        <v>330.1</v>
      </c>
      <c r="AA266">
        <v>8099.2687999999998</v>
      </c>
      <c r="AB266">
        <v>8078</v>
      </c>
      <c r="AC266">
        <v>8078</v>
      </c>
      <c r="AD266">
        <v>8133.2</v>
      </c>
      <c r="AE266">
        <v>8102.4</v>
      </c>
      <c r="AF266">
        <v>716.94</v>
      </c>
      <c r="AG266">
        <v>720.76</v>
      </c>
      <c r="AH266">
        <v>723.43</v>
      </c>
      <c r="AI266">
        <v>726.2</v>
      </c>
      <c r="AJ266">
        <v>729.54</v>
      </c>
      <c r="AK266">
        <v>636.16666999999995</v>
      </c>
      <c r="AL266">
        <v>656.7</v>
      </c>
      <c r="AM266">
        <v>675.56667000000004</v>
      </c>
      <c r="AN266">
        <v>693.53332999999998</v>
      </c>
      <c r="AO266">
        <v>709.6</v>
      </c>
      <c r="AP266">
        <v>419.8</v>
      </c>
      <c r="AQ266">
        <v>432.86667</v>
      </c>
      <c r="AR266">
        <v>445.2</v>
      </c>
      <c r="AS266">
        <v>456.1</v>
      </c>
      <c r="AT266">
        <v>467.06666999999999</v>
      </c>
      <c r="AU266">
        <v>853.58</v>
      </c>
      <c r="AV266">
        <v>910.8</v>
      </c>
      <c r="AW266">
        <v>960.32</v>
      </c>
      <c r="AX266">
        <v>1009.64</v>
      </c>
      <c r="AY266">
        <v>1045.82</v>
      </c>
      <c r="AZ266">
        <v>1143.7465</v>
      </c>
      <c r="BA266">
        <v>1166.2</v>
      </c>
      <c r="BB266">
        <v>1186.1500000000001</v>
      </c>
      <c r="BC266">
        <v>1211.8</v>
      </c>
      <c r="BD266">
        <v>1226.5999999999999</v>
      </c>
      <c r="BE266">
        <v>505.56666999999999</v>
      </c>
      <c r="BF266">
        <v>515.4</v>
      </c>
      <c r="BG266">
        <v>528.70000000000005</v>
      </c>
      <c r="BH266">
        <v>541.4</v>
      </c>
      <c r="BI266">
        <v>549.9</v>
      </c>
      <c r="BJ266">
        <v>2618.9499999999998</v>
      </c>
      <c r="BK266">
        <v>2617.9499999999998</v>
      </c>
      <c r="BL266">
        <v>2564.6999999999998</v>
      </c>
      <c r="BM266">
        <v>2476</v>
      </c>
      <c r="BN266">
        <v>2491.6</v>
      </c>
      <c r="BO266">
        <v>8640</v>
      </c>
      <c r="BP266">
        <v>8649.6</v>
      </c>
      <c r="BQ266">
        <v>8695.2000000000007</v>
      </c>
      <c r="BR266">
        <v>8771.2000000000007</v>
      </c>
      <c r="BS266">
        <v>8782</v>
      </c>
      <c r="BT266">
        <v>959.45</v>
      </c>
      <c r="BU266">
        <v>957.03</v>
      </c>
      <c r="BV266">
        <v>964.8</v>
      </c>
      <c r="BW266">
        <v>965.08</v>
      </c>
      <c r="BX266">
        <v>971.77</v>
      </c>
      <c r="BY266">
        <v>741.06667000000004</v>
      </c>
      <c r="BZ266">
        <v>750.8</v>
      </c>
      <c r="CA266">
        <v>762.83333000000005</v>
      </c>
      <c r="CB266">
        <v>776.66666999999995</v>
      </c>
      <c r="CC266">
        <v>784.76666999999998</v>
      </c>
      <c r="CD266">
        <v>1865.3333299999999</v>
      </c>
      <c r="CE266">
        <v>1814.5666699999999</v>
      </c>
      <c r="CF266">
        <v>1787.53333</v>
      </c>
      <c r="CG266">
        <v>1767.3666700000001</v>
      </c>
      <c r="CH266">
        <v>1770.9333300000001</v>
      </c>
      <c r="CI266">
        <v>1694.45</v>
      </c>
      <c r="CJ266">
        <v>1711.875</v>
      </c>
      <c r="CK266">
        <v>1723.6</v>
      </c>
      <c r="CL266">
        <v>1741.2249999999999</v>
      </c>
      <c r="CM266">
        <v>1750.675</v>
      </c>
      <c r="CN266">
        <v>2045</v>
      </c>
      <c r="CO266">
        <v>2048.1999999999998</v>
      </c>
      <c r="CP266">
        <v>2056.6</v>
      </c>
      <c r="CQ266">
        <v>2070.4</v>
      </c>
      <c r="CR266">
        <v>2070</v>
      </c>
      <c r="CS266">
        <v>1102.4828</v>
      </c>
      <c r="CT266">
        <v>1107.2</v>
      </c>
      <c r="CU266">
        <v>1106.4000000000001</v>
      </c>
      <c r="CV266">
        <v>1105.75</v>
      </c>
      <c r="CW266">
        <v>1106.0999999999999</v>
      </c>
      <c r="CX266">
        <v>9698.7999999999993</v>
      </c>
      <c r="CY266">
        <v>9680</v>
      </c>
      <c r="CZ266">
        <v>9732.4</v>
      </c>
      <c r="DA266">
        <v>9763.6</v>
      </c>
      <c r="DB266">
        <v>9761.6</v>
      </c>
      <c r="DC266">
        <v>10623</v>
      </c>
      <c r="DD266">
        <v>10658.5</v>
      </c>
      <c r="DE266">
        <v>10691</v>
      </c>
      <c r="DF266">
        <v>10707.5</v>
      </c>
      <c r="DG266">
        <v>10726</v>
      </c>
      <c r="DH266">
        <v>1052.3</v>
      </c>
      <c r="DI266">
        <v>1066.0999999999999</v>
      </c>
      <c r="DJ266">
        <v>1080</v>
      </c>
      <c r="DK266">
        <v>1083.5999999999999</v>
      </c>
      <c r="DL266">
        <v>1083.7</v>
      </c>
      <c r="DM266">
        <v>813.7</v>
      </c>
      <c r="DN266">
        <v>834.7</v>
      </c>
      <c r="DO266">
        <v>850.46667000000002</v>
      </c>
      <c r="DP266">
        <v>867.66666999999995</v>
      </c>
      <c r="DQ266">
        <v>881.86667</v>
      </c>
      <c r="DR266">
        <v>1949.73333</v>
      </c>
      <c r="DS266">
        <v>1998.3333299999999</v>
      </c>
      <c r="DT266">
        <v>2030.1</v>
      </c>
      <c r="DU266">
        <v>2058.9666699999998</v>
      </c>
      <c r="DV266">
        <v>2083.1</v>
      </c>
      <c r="DW266">
        <v>2826.55</v>
      </c>
      <c r="DX266">
        <v>2858.15</v>
      </c>
      <c r="DY266">
        <v>2873.55</v>
      </c>
      <c r="DZ266">
        <v>2902.1</v>
      </c>
      <c r="EA266">
        <v>2914.6</v>
      </c>
      <c r="EB266">
        <v>1794.55</v>
      </c>
      <c r="EC266">
        <v>1808.75</v>
      </c>
      <c r="ED266">
        <v>1817.3</v>
      </c>
      <c r="EE266">
        <v>1839.9</v>
      </c>
      <c r="EF266">
        <v>1855.8</v>
      </c>
      <c r="EG266">
        <v>5223.6666699999996</v>
      </c>
      <c r="EH266">
        <v>5186.3333300000004</v>
      </c>
      <c r="EI266">
        <v>5172.3333300000004</v>
      </c>
      <c r="EJ266">
        <v>5180.6666699999996</v>
      </c>
      <c r="EK266">
        <v>5178.6666699999996</v>
      </c>
      <c r="EL266">
        <v>674.15</v>
      </c>
      <c r="EM266">
        <v>683.35</v>
      </c>
      <c r="EN266">
        <v>693.25</v>
      </c>
      <c r="EO266">
        <v>704.8</v>
      </c>
      <c r="EP266">
        <v>713.45</v>
      </c>
      <c r="EQ266">
        <v>1558.8333299999999</v>
      </c>
      <c r="ER266">
        <v>1606.1</v>
      </c>
      <c r="ES266">
        <v>1638.53333</v>
      </c>
      <c r="ET266">
        <v>1680.1666700000001</v>
      </c>
      <c r="EU266">
        <v>1720.96667</v>
      </c>
      <c r="EV266">
        <v>1769.26667</v>
      </c>
      <c r="EW266">
        <v>1809.4</v>
      </c>
      <c r="EX266">
        <v>1844.8</v>
      </c>
      <c r="EY266">
        <v>1870.6</v>
      </c>
      <c r="EZ266">
        <v>1899.3666700000001</v>
      </c>
      <c r="FA266">
        <v>1029.08572</v>
      </c>
      <c r="FB266">
        <v>985.64</v>
      </c>
      <c r="FC266">
        <v>963.16</v>
      </c>
      <c r="FD266">
        <v>930.36</v>
      </c>
      <c r="FE266">
        <v>908.32</v>
      </c>
      <c r="FF266">
        <v>7264.8</v>
      </c>
      <c r="FG266">
        <v>7270</v>
      </c>
      <c r="FH266">
        <v>7246</v>
      </c>
      <c r="FI266">
        <v>7246.8</v>
      </c>
      <c r="FJ266">
        <v>7202</v>
      </c>
      <c r="FK266">
        <v>2761.6</v>
      </c>
      <c r="FL266">
        <v>2770.5333300000002</v>
      </c>
      <c r="FM266">
        <v>2798.5333300000002</v>
      </c>
      <c r="FN266">
        <v>2838.6666700000001</v>
      </c>
      <c r="FO266">
        <v>2908.4</v>
      </c>
      <c r="FP266">
        <v>967.96</v>
      </c>
      <c r="FQ266">
        <v>989.64</v>
      </c>
      <c r="FR266">
        <v>1003.76</v>
      </c>
      <c r="FS266">
        <v>1021.08</v>
      </c>
      <c r="FT266">
        <v>1042.48</v>
      </c>
      <c r="FU266">
        <v>1520.8</v>
      </c>
      <c r="FV266">
        <v>775.32</v>
      </c>
      <c r="FW266">
        <v>1506.68</v>
      </c>
      <c r="FX266">
        <v>776.64</v>
      </c>
      <c r="FY266">
        <v>1488.68</v>
      </c>
      <c r="FZ266">
        <v>775.8</v>
      </c>
      <c r="GA266">
        <v>1468.2</v>
      </c>
      <c r="GB266">
        <v>783.56</v>
      </c>
      <c r="GC266">
        <v>1448.6</v>
      </c>
      <c r="GD266">
        <v>782.92</v>
      </c>
      <c r="GE266">
        <v>1009.12</v>
      </c>
      <c r="GF266">
        <v>1013.16</v>
      </c>
      <c r="GG266">
        <v>1011.08</v>
      </c>
      <c r="GH266">
        <v>1008.48</v>
      </c>
      <c r="GI266">
        <v>1000.48</v>
      </c>
      <c r="GJ266">
        <v>2285.6</v>
      </c>
      <c r="GK266">
        <v>2305.6999999999998</v>
      </c>
      <c r="GL266">
        <v>2324.6999999999998</v>
      </c>
      <c r="GM266">
        <v>2341</v>
      </c>
      <c r="GN266">
        <v>2363.4</v>
      </c>
      <c r="GO266">
        <v>2029.32</v>
      </c>
      <c r="GP266">
        <v>2070.44</v>
      </c>
      <c r="GQ266">
        <v>2081.48</v>
      </c>
      <c r="GR266">
        <v>2114.48</v>
      </c>
      <c r="GS266">
        <v>2151.04</v>
      </c>
      <c r="GT266">
        <v>2587.4</v>
      </c>
      <c r="GU266">
        <v>2647.2</v>
      </c>
      <c r="GV266">
        <v>2700.56</v>
      </c>
      <c r="GW266">
        <v>2740.28</v>
      </c>
      <c r="GX266">
        <v>2784.28</v>
      </c>
      <c r="GY266">
        <v>1912</v>
      </c>
      <c r="GZ266">
        <v>1964.84</v>
      </c>
      <c r="HA266">
        <v>2013.36</v>
      </c>
      <c r="HB266">
        <v>2053.08</v>
      </c>
      <c r="HC266">
        <v>2096.8000000000002</v>
      </c>
      <c r="HD266">
        <v>752.63932</v>
      </c>
      <c r="HE266">
        <v>787.2</v>
      </c>
      <c r="HF266">
        <v>879.52</v>
      </c>
      <c r="HG266">
        <v>909.92</v>
      </c>
      <c r="HH266">
        <v>934.88</v>
      </c>
      <c r="HI266">
        <v>10529.333329999999</v>
      </c>
      <c r="HJ266">
        <v>10572.333329999999</v>
      </c>
      <c r="HK266">
        <v>10636.333329999999</v>
      </c>
      <c r="HL266">
        <v>10665.666670000001</v>
      </c>
      <c r="HM266">
        <v>10720.666670000001</v>
      </c>
      <c r="HN266">
        <v>1385.4</v>
      </c>
      <c r="HO266">
        <v>1394</v>
      </c>
      <c r="HP266">
        <v>1391.1333299999999</v>
      </c>
      <c r="HQ266">
        <v>1400.0666699999999</v>
      </c>
      <c r="HR266">
        <v>1403</v>
      </c>
      <c r="HS266">
        <v>38.185600000000001</v>
      </c>
      <c r="HT266">
        <v>981.52</v>
      </c>
      <c r="HU266">
        <v>1008.28</v>
      </c>
      <c r="HV266">
        <v>1031.3599999999999</v>
      </c>
      <c r="HW266">
        <v>1052.8</v>
      </c>
      <c r="HX266">
        <v>1512.88</v>
      </c>
      <c r="HY266">
        <v>1559.76</v>
      </c>
      <c r="HZ266">
        <v>1602.52</v>
      </c>
      <c r="IA266">
        <v>1645.08</v>
      </c>
      <c r="IB266">
        <v>1683.28</v>
      </c>
      <c r="IC266">
        <v>2273</v>
      </c>
      <c r="ID266">
        <v>2296.4</v>
      </c>
      <c r="IE266">
        <v>2305.1999999999998</v>
      </c>
      <c r="IF266">
        <v>2327.6</v>
      </c>
      <c r="IG266">
        <v>2354.5333300000002</v>
      </c>
      <c r="IH266">
        <v>904</v>
      </c>
      <c r="II266">
        <v>953.2</v>
      </c>
      <c r="IJ266">
        <v>999.28</v>
      </c>
      <c r="IK266">
        <v>1042.32</v>
      </c>
      <c r="IL266">
        <v>1084.8</v>
      </c>
      <c r="IM266">
        <v>959.8</v>
      </c>
      <c r="IN266">
        <v>1000.08</v>
      </c>
      <c r="IO266">
        <v>1041.56</v>
      </c>
      <c r="IP266">
        <v>1080.48</v>
      </c>
      <c r="IQ266">
        <v>1117.76</v>
      </c>
      <c r="IR266">
        <v>4703</v>
      </c>
      <c r="IS266">
        <v>4736.3999999999996</v>
      </c>
      <c r="IT266">
        <v>4769.2</v>
      </c>
      <c r="IU266">
        <v>4781.3999999999996</v>
      </c>
      <c r="IV266">
        <v>4798.3999999999996</v>
      </c>
      <c r="IW266">
        <v>978.2</v>
      </c>
      <c r="IX266">
        <v>981.4</v>
      </c>
      <c r="IY266">
        <v>988.26666999999998</v>
      </c>
      <c r="IZ266">
        <v>999.86667</v>
      </c>
      <c r="JA266">
        <v>1008.73333</v>
      </c>
      <c r="JB266">
        <v>724.28</v>
      </c>
      <c r="JC266">
        <v>747.28</v>
      </c>
      <c r="JD266">
        <v>772</v>
      </c>
      <c r="JE266">
        <v>792.56</v>
      </c>
      <c r="JF266">
        <v>813.72</v>
      </c>
      <c r="JG266">
        <v>784.4</v>
      </c>
      <c r="JH266">
        <v>817.64</v>
      </c>
      <c r="JI266">
        <v>854.56</v>
      </c>
      <c r="JJ266">
        <v>886.52</v>
      </c>
      <c r="JK266">
        <v>913.92</v>
      </c>
    </row>
    <row r="267" spans="1:271" x14ac:dyDescent="0.35">
      <c r="A267" s="23">
        <v>2083.0120000000002</v>
      </c>
      <c r="B267">
        <v>14877.175999999999</v>
      </c>
      <c r="C267">
        <v>14902.8</v>
      </c>
      <c r="D267">
        <v>14874</v>
      </c>
      <c r="E267">
        <v>14919.2</v>
      </c>
      <c r="F267">
        <v>14897.6</v>
      </c>
      <c r="G267">
        <v>1221.8</v>
      </c>
      <c r="H267">
        <v>1227.7</v>
      </c>
      <c r="I267">
        <v>1222.3</v>
      </c>
      <c r="J267">
        <v>1226.7</v>
      </c>
      <c r="K267">
        <v>1232.4000000000001</v>
      </c>
      <c r="L267">
        <v>724.73333000000002</v>
      </c>
      <c r="M267">
        <v>735.83333000000005</v>
      </c>
      <c r="N267">
        <v>732.66666999999995</v>
      </c>
      <c r="O267">
        <v>730.96667000000002</v>
      </c>
      <c r="P267">
        <v>735.33333000000005</v>
      </c>
      <c r="Q267">
        <v>540.86667</v>
      </c>
      <c r="R267">
        <v>545.9</v>
      </c>
      <c r="S267">
        <v>550.86667</v>
      </c>
      <c r="T267">
        <v>556.6</v>
      </c>
      <c r="U267">
        <v>561.53332999999998</v>
      </c>
      <c r="V267">
        <v>307.42</v>
      </c>
      <c r="W267">
        <v>313.32</v>
      </c>
      <c r="X267">
        <v>319.06</v>
      </c>
      <c r="Y267">
        <v>323.62</v>
      </c>
      <c r="Z267">
        <v>329.78</v>
      </c>
      <c r="AA267">
        <v>8110.9719999999998</v>
      </c>
      <c r="AB267">
        <v>8084.4</v>
      </c>
      <c r="AC267">
        <v>8096</v>
      </c>
      <c r="AD267">
        <v>8144</v>
      </c>
      <c r="AE267">
        <v>8147.2</v>
      </c>
      <c r="AF267">
        <v>721.71</v>
      </c>
      <c r="AG267">
        <v>721.78</v>
      </c>
      <c r="AH267">
        <v>725.31</v>
      </c>
      <c r="AI267">
        <v>728.04</v>
      </c>
      <c r="AJ267">
        <v>734.98</v>
      </c>
      <c r="AK267">
        <v>639.4</v>
      </c>
      <c r="AL267">
        <v>660.2</v>
      </c>
      <c r="AM267">
        <v>680.1</v>
      </c>
      <c r="AN267">
        <v>696.3</v>
      </c>
      <c r="AO267">
        <v>712.6</v>
      </c>
      <c r="AP267">
        <v>420.66667000000001</v>
      </c>
      <c r="AQ267">
        <v>434.26666999999998</v>
      </c>
      <c r="AR267">
        <v>445.8</v>
      </c>
      <c r="AS267">
        <v>457.73333000000002</v>
      </c>
      <c r="AT267">
        <v>471</v>
      </c>
      <c r="AU267">
        <v>857.38</v>
      </c>
      <c r="AV267">
        <v>913.42</v>
      </c>
      <c r="AW267">
        <v>964.22</v>
      </c>
      <c r="AX267">
        <v>1013.76</v>
      </c>
      <c r="AY267">
        <v>1051.32</v>
      </c>
      <c r="AZ267">
        <v>1149.9123999999999</v>
      </c>
      <c r="BA267">
        <v>1170.95</v>
      </c>
      <c r="BB267">
        <v>1193.55</v>
      </c>
      <c r="BC267">
        <v>1216</v>
      </c>
      <c r="BD267">
        <v>1232.25</v>
      </c>
      <c r="BE267">
        <v>507.73333000000002</v>
      </c>
      <c r="BF267">
        <v>518.06667000000004</v>
      </c>
      <c r="BG267">
        <v>531.86667</v>
      </c>
      <c r="BH267">
        <v>544.63333</v>
      </c>
      <c r="BI267">
        <v>551.70000000000005</v>
      </c>
      <c r="BJ267">
        <v>2629.5</v>
      </c>
      <c r="BK267">
        <v>2624.05</v>
      </c>
      <c r="BL267">
        <v>2572.75</v>
      </c>
      <c r="BM267">
        <v>2479.15</v>
      </c>
      <c r="BN267">
        <v>2497.25</v>
      </c>
      <c r="BO267">
        <v>8665.2000000000007</v>
      </c>
      <c r="BP267">
        <v>8698</v>
      </c>
      <c r="BQ267">
        <v>8712.7999999999993</v>
      </c>
      <c r="BR267">
        <v>8789.2000000000007</v>
      </c>
      <c r="BS267">
        <v>8770</v>
      </c>
      <c r="BT267">
        <v>959.3</v>
      </c>
      <c r="BU267">
        <v>957.77</v>
      </c>
      <c r="BV267">
        <v>969.98</v>
      </c>
      <c r="BW267">
        <v>966.54</v>
      </c>
      <c r="BX267">
        <v>979.69</v>
      </c>
      <c r="BY267">
        <v>741.93332999999996</v>
      </c>
      <c r="BZ267">
        <v>752.8</v>
      </c>
      <c r="CA267">
        <v>764.36667</v>
      </c>
      <c r="CB267">
        <v>777.76666999999998</v>
      </c>
      <c r="CC267">
        <v>787.5</v>
      </c>
      <c r="CD267">
        <v>1871.03333</v>
      </c>
      <c r="CE267">
        <v>1818.46667</v>
      </c>
      <c r="CF267">
        <v>1792.8666700000001</v>
      </c>
      <c r="CG267">
        <v>1773.7</v>
      </c>
      <c r="CH267">
        <v>1775.6666700000001</v>
      </c>
      <c r="CI267">
        <v>1697.625</v>
      </c>
      <c r="CJ267">
        <v>1714.175</v>
      </c>
      <c r="CK267">
        <v>1726.6</v>
      </c>
      <c r="CL267">
        <v>1748.125</v>
      </c>
      <c r="CM267">
        <v>1759.8</v>
      </c>
      <c r="CN267">
        <v>2050.1999999999998</v>
      </c>
      <c r="CO267">
        <v>2058.1999999999998</v>
      </c>
      <c r="CP267">
        <v>2081.1999999999998</v>
      </c>
      <c r="CQ267">
        <v>2076.6</v>
      </c>
      <c r="CR267">
        <v>2070.8000000000002</v>
      </c>
      <c r="CS267">
        <v>1109.0470499999999</v>
      </c>
      <c r="CT267">
        <v>1107.45</v>
      </c>
      <c r="CU267">
        <v>1110.4000000000001</v>
      </c>
      <c r="CV267">
        <v>1114.45</v>
      </c>
      <c r="CW267">
        <v>1115.25</v>
      </c>
      <c r="CX267">
        <v>9737.6</v>
      </c>
      <c r="CY267">
        <v>9756.4</v>
      </c>
      <c r="CZ267">
        <v>9768.7999999999993</v>
      </c>
      <c r="DA267">
        <v>9810</v>
      </c>
      <c r="DB267">
        <v>9784.4</v>
      </c>
      <c r="DC267">
        <v>10668</v>
      </c>
      <c r="DD267">
        <v>10715.5</v>
      </c>
      <c r="DE267">
        <v>10765</v>
      </c>
      <c r="DF267">
        <v>10790</v>
      </c>
      <c r="DG267">
        <v>10722.5</v>
      </c>
      <c r="DH267">
        <v>1060.4000000000001</v>
      </c>
      <c r="DI267">
        <v>1073</v>
      </c>
      <c r="DJ267">
        <v>1074.0999999999999</v>
      </c>
      <c r="DK267">
        <v>1087.5999999999999</v>
      </c>
      <c r="DL267">
        <v>1090</v>
      </c>
      <c r="DM267">
        <v>816.66666999999995</v>
      </c>
      <c r="DN267">
        <v>836.06667000000004</v>
      </c>
      <c r="DO267">
        <v>857.56667000000004</v>
      </c>
      <c r="DP267">
        <v>871.36667</v>
      </c>
      <c r="DQ267">
        <v>886.46667000000002</v>
      </c>
      <c r="DR267">
        <v>1958.23333</v>
      </c>
      <c r="DS267">
        <v>2002.3333299999999</v>
      </c>
      <c r="DT267">
        <v>2035.8</v>
      </c>
      <c r="DU267">
        <v>2068.0333300000002</v>
      </c>
      <c r="DV267">
        <v>2086.6999999999998</v>
      </c>
      <c r="DW267">
        <v>2833.65</v>
      </c>
      <c r="DX267">
        <v>2857.95</v>
      </c>
      <c r="DY267">
        <v>2888.9</v>
      </c>
      <c r="DZ267">
        <v>2909.05</v>
      </c>
      <c r="EA267">
        <v>2921.9</v>
      </c>
      <c r="EB267">
        <v>1797.75</v>
      </c>
      <c r="EC267">
        <v>1816.7</v>
      </c>
      <c r="ED267">
        <v>1825</v>
      </c>
      <c r="EE267">
        <v>1844.35</v>
      </c>
      <c r="EF267">
        <v>1859.55</v>
      </c>
      <c r="EG267">
        <v>5239.6666699999996</v>
      </c>
      <c r="EH267">
        <v>5196.6666699999996</v>
      </c>
      <c r="EI267">
        <v>5179.3333300000004</v>
      </c>
      <c r="EJ267">
        <v>5215.6666699999996</v>
      </c>
      <c r="EK267">
        <v>5196.3333300000004</v>
      </c>
      <c r="EL267">
        <v>677.7</v>
      </c>
      <c r="EM267">
        <v>687.4</v>
      </c>
      <c r="EN267">
        <v>695.75</v>
      </c>
      <c r="EO267">
        <v>707.6</v>
      </c>
      <c r="EP267">
        <v>717.35</v>
      </c>
      <c r="EQ267">
        <v>1565.8333299999999</v>
      </c>
      <c r="ER267">
        <v>1610.5</v>
      </c>
      <c r="ES267">
        <v>1643.53333</v>
      </c>
      <c r="ET267">
        <v>1688.03333</v>
      </c>
      <c r="EU267">
        <v>1726.4333300000001</v>
      </c>
      <c r="EV267">
        <v>1774.73333</v>
      </c>
      <c r="EW267">
        <v>1817.3666700000001</v>
      </c>
      <c r="EX267">
        <v>1852.1666700000001</v>
      </c>
      <c r="EY267">
        <v>1882.1333299999999</v>
      </c>
      <c r="EZ267">
        <v>1904.46667</v>
      </c>
      <c r="FA267">
        <v>1033.07772</v>
      </c>
      <c r="FB267">
        <v>988.56</v>
      </c>
      <c r="FC267">
        <v>963.68</v>
      </c>
      <c r="FD267">
        <v>933.04</v>
      </c>
      <c r="FE267">
        <v>912.8</v>
      </c>
      <c r="FF267">
        <v>7285.2</v>
      </c>
      <c r="FG267">
        <v>7292.8</v>
      </c>
      <c r="FH267">
        <v>7276.4</v>
      </c>
      <c r="FI267">
        <v>7281.6</v>
      </c>
      <c r="FJ267">
        <v>7239.2</v>
      </c>
      <c r="FK267">
        <v>2770.4</v>
      </c>
      <c r="FL267">
        <v>2788.4</v>
      </c>
      <c r="FM267">
        <v>2812.8</v>
      </c>
      <c r="FN267">
        <v>2855.4</v>
      </c>
      <c r="FO267">
        <v>2920.2</v>
      </c>
      <c r="FP267">
        <v>971.2</v>
      </c>
      <c r="FQ267">
        <v>992.48</v>
      </c>
      <c r="FR267">
        <v>1008.92</v>
      </c>
      <c r="FS267">
        <v>1027.3599999999999</v>
      </c>
      <c r="FT267">
        <v>1044.72</v>
      </c>
      <c r="FU267">
        <v>1528.32</v>
      </c>
      <c r="FV267">
        <v>776.16</v>
      </c>
      <c r="FW267">
        <v>1510.4</v>
      </c>
      <c r="FX267">
        <v>777.92</v>
      </c>
      <c r="FY267">
        <v>1493.92</v>
      </c>
      <c r="FZ267">
        <v>778.88</v>
      </c>
      <c r="GA267">
        <v>1471.76</v>
      </c>
      <c r="GB267">
        <v>783.84</v>
      </c>
      <c r="GC267">
        <v>1448.52</v>
      </c>
      <c r="GD267">
        <v>785.2</v>
      </c>
      <c r="GE267">
        <v>1012.28</v>
      </c>
      <c r="GF267">
        <v>1012.52</v>
      </c>
      <c r="GG267">
        <v>1010.92</v>
      </c>
      <c r="GH267">
        <v>1011.04</v>
      </c>
      <c r="GI267">
        <v>1002.52</v>
      </c>
      <c r="GJ267">
        <v>2299.9</v>
      </c>
      <c r="GK267">
        <v>2313.1999999999998</v>
      </c>
      <c r="GL267">
        <v>2337</v>
      </c>
      <c r="GM267">
        <v>2348.9</v>
      </c>
      <c r="GN267">
        <v>2376.9</v>
      </c>
      <c r="GO267">
        <v>2037.6</v>
      </c>
      <c r="GP267">
        <v>2080.7600000000002</v>
      </c>
      <c r="GQ267">
        <v>2086.3200000000002</v>
      </c>
      <c r="GR267">
        <v>2123.6</v>
      </c>
      <c r="GS267">
        <v>2159.4</v>
      </c>
      <c r="GT267">
        <v>2592.2800000000002</v>
      </c>
      <c r="GU267">
        <v>2656.72</v>
      </c>
      <c r="GV267">
        <v>2707.44</v>
      </c>
      <c r="GW267">
        <v>2749.92</v>
      </c>
      <c r="GX267">
        <v>2789.72</v>
      </c>
      <c r="GY267">
        <v>1917.24</v>
      </c>
      <c r="GZ267">
        <v>1971.88</v>
      </c>
      <c r="HA267">
        <v>2020.12</v>
      </c>
      <c r="HB267">
        <v>2057.88</v>
      </c>
      <c r="HC267">
        <v>2098.3200000000002</v>
      </c>
      <c r="HD267">
        <v>756.08799999999997</v>
      </c>
      <c r="HE267">
        <v>790.12</v>
      </c>
      <c r="HF267">
        <v>882.68</v>
      </c>
      <c r="HG267">
        <v>912.36</v>
      </c>
      <c r="HH267">
        <v>939.04</v>
      </c>
      <c r="HI267">
        <v>10555.666670000001</v>
      </c>
      <c r="HJ267">
        <v>10617.666670000001</v>
      </c>
      <c r="HK267">
        <v>10692.333329999999</v>
      </c>
      <c r="HL267">
        <v>10722.666670000001</v>
      </c>
      <c r="HM267">
        <v>10749.666670000001</v>
      </c>
      <c r="HN267">
        <v>1394</v>
      </c>
      <c r="HO267">
        <v>1403</v>
      </c>
      <c r="HP267">
        <v>1401.8</v>
      </c>
      <c r="HQ267">
        <v>1408.53333</v>
      </c>
      <c r="HR267">
        <v>1409.6666700000001</v>
      </c>
      <c r="HS267">
        <v>38.24</v>
      </c>
      <c r="HT267">
        <v>988.16</v>
      </c>
      <c r="HU267">
        <v>1011.48</v>
      </c>
      <c r="HV267">
        <v>1036.68</v>
      </c>
      <c r="HW267">
        <v>1058.5999999999999</v>
      </c>
      <c r="HX267">
        <v>1519.92</v>
      </c>
      <c r="HY267">
        <v>1564.56</v>
      </c>
      <c r="HZ267">
        <v>1615.8</v>
      </c>
      <c r="IA267">
        <v>1649.56</v>
      </c>
      <c r="IB267">
        <v>1692.92</v>
      </c>
      <c r="IC267">
        <v>2279.73333</v>
      </c>
      <c r="ID267">
        <v>2307.4</v>
      </c>
      <c r="IE267">
        <v>2320.1333300000001</v>
      </c>
      <c r="IF267">
        <v>2339.73333</v>
      </c>
      <c r="IG267">
        <v>2365.6</v>
      </c>
      <c r="IH267">
        <v>912.24</v>
      </c>
      <c r="II267">
        <v>955.56</v>
      </c>
      <c r="IJ267">
        <v>1002.28</v>
      </c>
      <c r="IK267">
        <v>1047.56</v>
      </c>
      <c r="IL267">
        <v>1090.08</v>
      </c>
      <c r="IM267">
        <v>964.16</v>
      </c>
      <c r="IN267">
        <v>1004.72</v>
      </c>
      <c r="IO267">
        <v>1044.8</v>
      </c>
      <c r="IP267">
        <v>1083.8800000000001</v>
      </c>
      <c r="IQ267">
        <v>1122.6400000000001</v>
      </c>
      <c r="IR267">
        <v>4734.3999999999996</v>
      </c>
      <c r="IS267">
        <v>4761.8</v>
      </c>
      <c r="IT267">
        <v>4773.8</v>
      </c>
      <c r="IU267">
        <v>4793.8</v>
      </c>
      <c r="IV267">
        <v>4814.8</v>
      </c>
      <c r="IW267">
        <v>980.73333000000002</v>
      </c>
      <c r="IX267">
        <v>987.33333000000005</v>
      </c>
      <c r="IY267">
        <v>993.26666999999998</v>
      </c>
      <c r="IZ267">
        <v>1000</v>
      </c>
      <c r="JA267">
        <v>1004.53333</v>
      </c>
      <c r="JB267">
        <v>725.76</v>
      </c>
      <c r="JC267">
        <v>749.92</v>
      </c>
      <c r="JD267">
        <v>773.88</v>
      </c>
      <c r="JE267">
        <v>794.56</v>
      </c>
      <c r="JF267">
        <v>813.44</v>
      </c>
      <c r="JG267">
        <v>784.96</v>
      </c>
      <c r="JH267">
        <v>823.08</v>
      </c>
      <c r="JI267">
        <v>859.4</v>
      </c>
      <c r="JJ267">
        <v>888.96</v>
      </c>
      <c r="JK267">
        <v>920.32</v>
      </c>
    </row>
    <row r="268" spans="1:271" x14ac:dyDescent="0.35">
      <c r="A268" s="23">
        <v>2080.2669999999998</v>
      </c>
      <c r="B268">
        <v>14883.165199999999</v>
      </c>
      <c r="C268">
        <v>14923.2</v>
      </c>
      <c r="D268">
        <v>14917.6</v>
      </c>
      <c r="E268">
        <v>14941.6</v>
      </c>
      <c r="F268">
        <v>14924.8</v>
      </c>
      <c r="G268">
        <v>1214.3</v>
      </c>
      <c r="H268">
        <v>1214.3</v>
      </c>
      <c r="I268">
        <v>1217.8</v>
      </c>
      <c r="J268">
        <v>1221.3</v>
      </c>
      <c r="K268">
        <v>1222.2</v>
      </c>
      <c r="L268">
        <v>727.83333000000005</v>
      </c>
      <c r="M268">
        <v>731.86667</v>
      </c>
      <c r="N268">
        <v>732.96667000000002</v>
      </c>
      <c r="O268">
        <v>734.63333</v>
      </c>
      <c r="P268">
        <v>739.93332999999996</v>
      </c>
      <c r="Q268">
        <v>541.73333000000002</v>
      </c>
      <c r="R268">
        <v>548.03332999999998</v>
      </c>
      <c r="S268">
        <v>551.06667000000004</v>
      </c>
      <c r="T268">
        <v>559</v>
      </c>
      <c r="U268">
        <v>561.79999999999995</v>
      </c>
      <c r="V268">
        <v>309.2</v>
      </c>
      <c r="W268">
        <v>313.7</v>
      </c>
      <c r="X268">
        <v>320.08</v>
      </c>
      <c r="Y268">
        <v>326.02</v>
      </c>
      <c r="Z268">
        <v>330.24</v>
      </c>
      <c r="AA268">
        <v>8129.5928000000004</v>
      </c>
      <c r="AB268">
        <v>8091.2</v>
      </c>
      <c r="AC268">
        <v>8117.6</v>
      </c>
      <c r="AD268">
        <v>8132</v>
      </c>
      <c r="AE268">
        <v>8169.6</v>
      </c>
      <c r="AF268">
        <v>723.28</v>
      </c>
      <c r="AG268">
        <v>723.62</v>
      </c>
      <c r="AH268">
        <v>728.81</v>
      </c>
      <c r="AI268">
        <v>730.79</v>
      </c>
      <c r="AJ268">
        <v>734.49</v>
      </c>
      <c r="AK268">
        <v>638.4</v>
      </c>
      <c r="AL268">
        <v>659.83333000000005</v>
      </c>
      <c r="AM268">
        <v>679.4</v>
      </c>
      <c r="AN268">
        <v>697.43332999999996</v>
      </c>
      <c r="AO268">
        <v>712.6</v>
      </c>
      <c r="AP268">
        <v>423.86667</v>
      </c>
      <c r="AQ268">
        <v>433.66667000000001</v>
      </c>
      <c r="AR268">
        <v>446.16667000000001</v>
      </c>
      <c r="AS268">
        <v>457.8</v>
      </c>
      <c r="AT268">
        <v>470.6</v>
      </c>
      <c r="AU268">
        <v>858.88</v>
      </c>
      <c r="AV268">
        <v>916.86</v>
      </c>
      <c r="AW268">
        <v>968.48</v>
      </c>
      <c r="AX268">
        <v>1017.1</v>
      </c>
      <c r="AY268">
        <v>1055.58</v>
      </c>
      <c r="AZ268">
        <v>1150.9496999999999</v>
      </c>
      <c r="BA268">
        <v>1171.95</v>
      </c>
      <c r="BB268">
        <v>1195</v>
      </c>
      <c r="BC268">
        <v>1211.95</v>
      </c>
      <c r="BD268">
        <v>1236.0999999999999</v>
      </c>
      <c r="BE268">
        <v>509.46667000000002</v>
      </c>
      <c r="BF268">
        <v>519.79999999999995</v>
      </c>
      <c r="BG268">
        <v>531.1</v>
      </c>
      <c r="BH268">
        <v>545.73333000000002</v>
      </c>
      <c r="BI268">
        <v>555.6</v>
      </c>
      <c r="BJ268">
        <v>2630.8</v>
      </c>
      <c r="BK268">
        <v>2629.95</v>
      </c>
      <c r="BL268">
        <v>2580.5</v>
      </c>
      <c r="BM268">
        <v>2486.9</v>
      </c>
      <c r="BN268">
        <v>2503.85</v>
      </c>
      <c r="BO268">
        <v>8681.2000000000007</v>
      </c>
      <c r="BP268">
        <v>8709.2000000000007</v>
      </c>
      <c r="BQ268">
        <v>8711.2000000000007</v>
      </c>
      <c r="BR268">
        <v>8774.4</v>
      </c>
      <c r="BS268">
        <v>8767.2000000000007</v>
      </c>
      <c r="BT268">
        <v>954.11</v>
      </c>
      <c r="BU268">
        <v>959.51</v>
      </c>
      <c r="BV268">
        <v>964.73</v>
      </c>
      <c r="BW268">
        <v>968.43</v>
      </c>
      <c r="BX268">
        <v>977.35</v>
      </c>
      <c r="BY268">
        <v>743.43332999999996</v>
      </c>
      <c r="BZ268">
        <v>752.96667000000002</v>
      </c>
      <c r="CA268">
        <v>767.86667</v>
      </c>
      <c r="CB268">
        <v>778.06667000000004</v>
      </c>
      <c r="CC268">
        <v>790</v>
      </c>
      <c r="CD268">
        <v>1873.3333299999999</v>
      </c>
      <c r="CE268">
        <v>1824.03333</v>
      </c>
      <c r="CF268">
        <v>1795.76667</v>
      </c>
      <c r="CG268">
        <v>1774.5666699999999</v>
      </c>
      <c r="CH268">
        <v>1782.23333</v>
      </c>
      <c r="CI268">
        <v>1701.35</v>
      </c>
      <c r="CJ268">
        <v>1718.55</v>
      </c>
      <c r="CK268">
        <v>1730.0250000000001</v>
      </c>
      <c r="CL268">
        <v>1751.75</v>
      </c>
      <c r="CM268">
        <v>1763.7249999999999</v>
      </c>
      <c r="CN268">
        <v>2053.1999999999998</v>
      </c>
      <c r="CO268">
        <v>2068.4</v>
      </c>
      <c r="CP268">
        <v>2085</v>
      </c>
      <c r="CQ268">
        <v>2080.1999999999998</v>
      </c>
      <c r="CR268">
        <v>2074.1999999999998</v>
      </c>
      <c r="CS268">
        <v>1106.52045</v>
      </c>
      <c r="CT268">
        <v>1112.8499999999999</v>
      </c>
      <c r="CU268">
        <v>1111.05</v>
      </c>
      <c r="CV268">
        <v>1116.1500000000001</v>
      </c>
      <c r="CW268">
        <v>1116.45</v>
      </c>
      <c r="CX268">
        <v>9742.7999999999993</v>
      </c>
      <c r="CY268">
        <v>9749.6</v>
      </c>
      <c r="CZ268">
        <v>9769.2000000000007</v>
      </c>
      <c r="DA268">
        <v>9773.2000000000007</v>
      </c>
      <c r="DB268">
        <v>9828.7999999999993</v>
      </c>
      <c r="DC268">
        <v>10659</v>
      </c>
      <c r="DD268">
        <v>10765.5</v>
      </c>
      <c r="DE268">
        <v>10823.5</v>
      </c>
      <c r="DF268">
        <v>10786.5</v>
      </c>
      <c r="DG268">
        <v>10746.5</v>
      </c>
      <c r="DH268">
        <v>1064.7</v>
      </c>
      <c r="DI268">
        <v>1075.8</v>
      </c>
      <c r="DJ268">
        <v>1079.5</v>
      </c>
      <c r="DK268">
        <v>1087.5999999999999</v>
      </c>
      <c r="DL268">
        <v>1092.7</v>
      </c>
      <c r="DM268">
        <v>818.33333000000005</v>
      </c>
      <c r="DN268">
        <v>839.8</v>
      </c>
      <c r="DO268">
        <v>858.8</v>
      </c>
      <c r="DP268">
        <v>875.5</v>
      </c>
      <c r="DQ268">
        <v>890.76666999999998</v>
      </c>
      <c r="DR268">
        <v>1964.1666700000001</v>
      </c>
      <c r="DS268">
        <v>2007.6</v>
      </c>
      <c r="DT268">
        <v>2038.1333299999999</v>
      </c>
      <c r="DU268">
        <v>2074.1</v>
      </c>
      <c r="DV268">
        <v>2094.8666699999999</v>
      </c>
      <c r="DW268">
        <v>2831.5</v>
      </c>
      <c r="DX268">
        <v>2863.5</v>
      </c>
      <c r="DY268">
        <v>2891.05</v>
      </c>
      <c r="DZ268">
        <v>2909.3</v>
      </c>
      <c r="EA268">
        <v>2926.15</v>
      </c>
      <c r="EB268">
        <v>1801.8</v>
      </c>
      <c r="EC268">
        <v>1823.45</v>
      </c>
      <c r="ED268">
        <v>1832.4</v>
      </c>
      <c r="EE268">
        <v>1849.25</v>
      </c>
      <c r="EF268">
        <v>1863.7</v>
      </c>
      <c r="EG268">
        <v>5233.6666699999996</v>
      </c>
      <c r="EH268">
        <v>5219.3333300000004</v>
      </c>
      <c r="EI268">
        <v>5188.6666699999996</v>
      </c>
      <c r="EJ268">
        <v>5241.3333300000004</v>
      </c>
      <c r="EK268">
        <v>5244</v>
      </c>
      <c r="EL268">
        <v>678.5</v>
      </c>
      <c r="EM268">
        <v>686.45</v>
      </c>
      <c r="EN268">
        <v>698.2</v>
      </c>
      <c r="EO268">
        <v>707.95</v>
      </c>
      <c r="EP268">
        <v>717.2</v>
      </c>
      <c r="EQ268">
        <v>1570.76667</v>
      </c>
      <c r="ER268">
        <v>1611.0666699999999</v>
      </c>
      <c r="ES268">
        <v>1651.23333</v>
      </c>
      <c r="ET268">
        <v>1689.9333300000001</v>
      </c>
      <c r="EU268">
        <v>1730.2</v>
      </c>
      <c r="EV268">
        <v>1776.8</v>
      </c>
      <c r="EW268">
        <v>1818.1</v>
      </c>
      <c r="EX268">
        <v>1854.6</v>
      </c>
      <c r="EY268">
        <v>1885.7</v>
      </c>
      <c r="EZ268">
        <v>1907.3666700000001</v>
      </c>
      <c r="FA268">
        <v>1037.49388</v>
      </c>
      <c r="FB268">
        <v>988.16</v>
      </c>
      <c r="FC268">
        <v>964.72</v>
      </c>
      <c r="FD268">
        <v>933.72</v>
      </c>
      <c r="FE268">
        <v>913.16</v>
      </c>
      <c r="FF268">
        <v>7306.4</v>
      </c>
      <c r="FG268">
        <v>7324</v>
      </c>
      <c r="FH268">
        <v>7310.4</v>
      </c>
      <c r="FI268">
        <v>7303.2</v>
      </c>
      <c r="FJ268">
        <v>7263.2</v>
      </c>
      <c r="FK268">
        <v>2778.1333300000001</v>
      </c>
      <c r="FL268">
        <v>2792.8666699999999</v>
      </c>
      <c r="FM268">
        <v>2822.6666700000001</v>
      </c>
      <c r="FN268">
        <v>2857.4666699999998</v>
      </c>
      <c r="FO268">
        <v>2930.8</v>
      </c>
      <c r="FP268">
        <v>972.88</v>
      </c>
      <c r="FQ268">
        <v>995.16</v>
      </c>
      <c r="FR268">
        <v>1007.92</v>
      </c>
      <c r="FS268">
        <v>1030.52</v>
      </c>
      <c r="FT268">
        <v>1048.08</v>
      </c>
      <c r="FU268">
        <v>1527.52</v>
      </c>
      <c r="FV268">
        <v>778.44</v>
      </c>
      <c r="FW268">
        <v>1512.68</v>
      </c>
      <c r="FX268">
        <v>779.72</v>
      </c>
      <c r="FY268">
        <v>1502.16</v>
      </c>
      <c r="FZ268">
        <v>781.2</v>
      </c>
      <c r="GA268">
        <v>1477.2</v>
      </c>
      <c r="GB268">
        <v>782.28</v>
      </c>
      <c r="GC268">
        <v>1451.12</v>
      </c>
      <c r="GD268">
        <v>785.28</v>
      </c>
      <c r="GE268">
        <v>1011.16</v>
      </c>
      <c r="GF268">
        <v>1015.4</v>
      </c>
      <c r="GG268">
        <v>1015.48</v>
      </c>
      <c r="GH268">
        <v>1009.48</v>
      </c>
      <c r="GI268">
        <v>1005.16</v>
      </c>
      <c r="GJ268">
        <v>2308.1999999999998</v>
      </c>
      <c r="GK268">
        <v>2321.6999999999998</v>
      </c>
      <c r="GL268">
        <v>2346.3000000000002</v>
      </c>
      <c r="GM268">
        <v>2362.1</v>
      </c>
      <c r="GN268">
        <v>2374.6999999999998</v>
      </c>
      <c r="GO268">
        <v>2039.32</v>
      </c>
      <c r="GP268">
        <v>2081.04</v>
      </c>
      <c r="GQ268">
        <v>2095.52</v>
      </c>
      <c r="GR268">
        <v>2130.04</v>
      </c>
      <c r="GS268">
        <v>2162.08</v>
      </c>
      <c r="GT268">
        <v>2594.44</v>
      </c>
      <c r="GU268">
        <v>2660.4</v>
      </c>
      <c r="GV268">
        <v>2707.28</v>
      </c>
      <c r="GW268">
        <v>2755.08</v>
      </c>
      <c r="GX268">
        <v>2788.56</v>
      </c>
      <c r="GY268">
        <v>1918.88</v>
      </c>
      <c r="GZ268">
        <v>1973.2</v>
      </c>
      <c r="HA268">
        <v>2023.68</v>
      </c>
      <c r="HB268">
        <v>2062.7600000000002</v>
      </c>
      <c r="HC268">
        <v>2098.52</v>
      </c>
      <c r="HD268">
        <v>758.57844</v>
      </c>
      <c r="HE268">
        <v>793.28</v>
      </c>
      <c r="HF268">
        <v>883.08</v>
      </c>
      <c r="HG268">
        <v>915.16</v>
      </c>
      <c r="HH268">
        <v>940.48</v>
      </c>
      <c r="HI268">
        <v>10590</v>
      </c>
      <c r="HJ268">
        <v>10645.666670000001</v>
      </c>
      <c r="HK268">
        <v>10720</v>
      </c>
      <c r="HL268">
        <v>10726.333329999999</v>
      </c>
      <c r="HM268">
        <v>10790.333329999999</v>
      </c>
      <c r="HN268">
        <v>1403.26667</v>
      </c>
      <c r="HO268">
        <v>1402.73333</v>
      </c>
      <c r="HP268">
        <v>1404</v>
      </c>
      <c r="HQ268">
        <v>1407.1333299999999</v>
      </c>
      <c r="HR268">
        <v>1412.6</v>
      </c>
      <c r="HS268">
        <v>38.436799999999998</v>
      </c>
      <c r="HT268">
        <v>992.48</v>
      </c>
      <c r="HU268">
        <v>1013.64</v>
      </c>
      <c r="HV268">
        <v>1038.6400000000001</v>
      </c>
      <c r="HW268">
        <v>1059.32</v>
      </c>
      <c r="HX268">
        <v>1522.4</v>
      </c>
      <c r="HY268">
        <v>1570.24</v>
      </c>
      <c r="HZ268">
        <v>1614.08</v>
      </c>
      <c r="IA268">
        <v>1654.72</v>
      </c>
      <c r="IB268">
        <v>1693.72</v>
      </c>
      <c r="IC268">
        <v>2287.9333299999998</v>
      </c>
      <c r="ID268">
        <v>2314.3333299999999</v>
      </c>
      <c r="IE268">
        <v>2319.9333299999998</v>
      </c>
      <c r="IF268">
        <v>2343.9333299999998</v>
      </c>
      <c r="IG268">
        <v>2374.4</v>
      </c>
      <c r="IH268">
        <v>910.84</v>
      </c>
      <c r="II268">
        <v>954.64</v>
      </c>
      <c r="IJ268">
        <v>1003.8</v>
      </c>
      <c r="IK268">
        <v>1049.1600000000001</v>
      </c>
      <c r="IL268">
        <v>1091.32</v>
      </c>
      <c r="IM268">
        <v>962.4</v>
      </c>
      <c r="IN268">
        <v>1009.96</v>
      </c>
      <c r="IO268">
        <v>1048.8399999999999</v>
      </c>
      <c r="IP268">
        <v>1087.8399999999999</v>
      </c>
      <c r="IQ268">
        <v>1126.8</v>
      </c>
      <c r="IR268">
        <v>4739.2</v>
      </c>
      <c r="IS268">
        <v>4763.3999999999996</v>
      </c>
      <c r="IT268">
        <v>4784.3999999999996</v>
      </c>
      <c r="IU268">
        <v>4802.2</v>
      </c>
      <c r="IV268">
        <v>4824</v>
      </c>
      <c r="IW268">
        <v>981.73333000000002</v>
      </c>
      <c r="IX268">
        <v>987.93332999999996</v>
      </c>
      <c r="IY268">
        <v>993.86667</v>
      </c>
      <c r="IZ268">
        <v>1001.53333</v>
      </c>
      <c r="JA268">
        <v>1007.46667</v>
      </c>
      <c r="JB268">
        <v>726.36</v>
      </c>
      <c r="JC268">
        <v>748.88</v>
      </c>
      <c r="JD268">
        <v>773.88</v>
      </c>
      <c r="JE268">
        <v>795.4</v>
      </c>
      <c r="JF268">
        <v>812.12</v>
      </c>
      <c r="JG268">
        <v>784.84</v>
      </c>
      <c r="JH268">
        <v>825.8</v>
      </c>
      <c r="JI268">
        <v>859.04</v>
      </c>
      <c r="JJ268">
        <v>891.12</v>
      </c>
      <c r="JK268">
        <v>923.56</v>
      </c>
    </row>
    <row r="269" spans="1:271" x14ac:dyDescent="0.35">
      <c r="A269" s="23">
        <v>2077.5210000000002</v>
      </c>
      <c r="B269">
        <v>14871.736800000001</v>
      </c>
      <c r="C269">
        <v>14918.8</v>
      </c>
      <c r="D269">
        <v>14952</v>
      </c>
      <c r="E269">
        <v>14972.8</v>
      </c>
      <c r="F269">
        <v>15006.4</v>
      </c>
      <c r="G269">
        <v>1223.5</v>
      </c>
      <c r="H269">
        <v>1225</v>
      </c>
      <c r="I269">
        <v>1229</v>
      </c>
      <c r="J269">
        <v>1236.8</v>
      </c>
      <c r="K269">
        <v>1241.2</v>
      </c>
      <c r="L269">
        <v>729.56667000000004</v>
      </c>
      <c r="M269">
        <v>731.7</v>
      </c>
      <c r="N269">
        <v>737.3</v>
      </c>
      <c r="O269">
        <v>738.13333</v>
      </c>
      <c r="P269">
        <v>740.43332999999996</v>
      </c>
      <c r="Q269">
        <v>540.9</v>
      </c>
      <c r="R269">
        <v>549.5</v>
      </c>
      <c r="S269">
        <v>554.1</v>
      </c>
      <c r="T269">
        <v>558.96667000000002</v>
      </c>
      <c r="U269">
        <v>563.9</v>
      </c>
      <c r="V269">
        <v>309.56</v>
      </c>
      <c r="W269">
        <v>313.36</v>
      </c>
      <c r="X269">
        <v>321.06</v>
      </c>
      <c r="Y269">
        <v>326.12</v>
      </c>
      <c r="Z269">
        <v>330.9</v>
      </c>
      <c r="AA269">
        <v>8084.0092000000004</v>
      </c>
      <c r="AB269">
        <v>8120.8</v>
      </c>
      <c r="AC269">
        <v>8130.8</v>
      </c>
      <c r="AD269">
        <v>8120.4</v>
      </c>
      <c r="AE269">
        <v>8155.6</v>
      </c>
      <c r="AF269">
        <v>726.53</v>
      </c>
      <c r="AG269">
        <v>728.43</v>
      </c>
      <c r="AH269">
        <v>724.37</v>
      </c>
      <c r="AI269">
        <v>729.81</v>
      </c>
      <c r="AJ269">
        <v>735.25</v>
      </c>
      <c r="AK269">
        <v>641.43332999999996</v>
      </c>
      <c r="AL269">
        <v>663.3</v>
      </c>
      <c r="AM269">
        <v>678.73333000000002</v>
      </c>
      <c r="AN269">
        <v>699.2</v>
      </c>
      <c r="AO269">
        <v>714.46667000000002</v>
      </c>
      <c r="AP269">
        <v>423.8</v>
      </c>
      <c r="AQ269">
        <v>433.46667000000002</v>
      </c>
      <c r="AR269">
        <v>447.46667000000002</v>
      </c>
      <c r="AS269">
        <v>459.2</v>
      </c>
      <c r="AT269">
        <v>470.9</v>
      </c>
      <c r="AU269">
        <v>859.56</v>
      </c>
      <c r="AV269">
        <v>915.36</v>
      </c>
      <c r="AW269">
        <v>966.7</v>
      </c>
      <c r="AX269">
        <v>1013.08</v>
      </c>
      <c r="AY269">
        <v>1055.44</v>
      </c>
      <c r="AZ269">
        <v>1151.2787000000001</v>
      </c>
      <c r="BA269">
        <v>1171.3</v>
      </c>
      <c r="BB269">
        <v>1192.5</v>
      </c>
      <c r="BC269">
        <v>1216.3499999999999</v>
      </c>
      <c r="BD269">
        <v>1236.55</v>
      </c>
      <c r="BE269">
        <v>510.53332999999998</v>
      </c>
      <c r="BF269">
        <v>522.06667000000004</v>
      </c>
      <c r="BG269">
        <v>533.03332999999998</v>
      </c>
      <c r="BH269">
        <v>545.06667000000004</v>
      </c>
      <c r="BI269">
        <v>554.29999999999995</v>
      </c>
      <c r="BJ269">
        <v>2637.65</v>
      </c>
      <c r="BK269">
        <v>2631.9</v>
      </c>
      <c r="BL269">
        <v>2582.1999999999998</v>
      </c>
      <c r="BM269">
        <v>2486.1999999999998</v>
      </c>
      <c r="BN269">
        <v>2509.65</v>
      </c>
      <c r="BO269">
        <v>8664</v>
      </c>
      <c r="BP269">
        <v>8696</v>
      </c>
      <c r="BQ269">
        <v>8724.7999999999993</v>
      </c>
      <c r="BR269">
        <v>8773.2000000000007</v>
      </c>
      <c r="BS269">
        <v>8781.6</v>
      </c>
      <c r="BT269">
        <v>956.82</v>
      </c>
      <c r="BU269">
        <v>962.79</v>
      </c>
      <c r="BV269">
        <v>973.59</v>
      </c>
      <c r="BW269">
        <v>976.25</v>
      </c>
      <c r="BX269">
        <v>979.81</v>
      </c>
      <c r="BY269">
        <v>743.26666999999998</v>
      </c>
      <c r="BZ269">
        <v>756.73333000000002</v>
      </c>
      <c r="CA269">
        <v>770.33333000000005</v>
      </c>
      <c r="CB269">
        <v>778.96667000000002</v>
      </c>
      <c r="CC269">
        <v>792.8</v>
      </c>
      <c r="CD269">
        <v>1875.9333300000001</v>
      </c>
      <c r="CE269">
        <v>1825.6666700000001</v>
      </c>
      <c r="CF269">
        <v>1802.1666700000001</v>
      </c>
      <c r="CG269">
        <v>1782.2</v>
      </c>
      <c r="CH269">
        <v>1786.46667</v>
      </c>
      <c r="CI269">
        <v>1708.425</v>
      </c>
      <c r="CJ269">
        <v>1724.625</v>
      </c>
      <c r="CK269">
        <v>1737.875</v>
      </c>
      <c r="CL269">
        <v>1754.7750000000001</v>
      </c>
      <c r="CM269">
        <v>1767.2750000000001</v>
      </c>
      <c r="CN269">
        <v>2045.6</v>
      </c>
      <c r="CO269">
        <v>2062.1999999999998</v>
      </c>
      <c r="CP269">
        <v>2087</v>
      </c>
      <c r="CQ269">
        <v>2085.4</v>
      </c>
      <c r="CR269">
        <v>2069.8000000000002</v>
      </c>
      <c r="CS269">
        <v>1112.50595</v>
      </c>
      <c r="CT269">
        <v>1113.2</v>
      </c>
      <c r="CU269">
        <v>1117.5999999999999</v>
      </c>
      <c r="CV269">
        <v>1119</v>
      </c>
      <c r="CW269">
        <v>1113.6500000000001</v>
      </c>
      <c r="CX269">
        <v>9751.6</v>
      </c>
      <c r="CY269">
        <v>9790.4</v>
      </c>
      <c r="CZ269">
        <v>9832.7999999999993</v>
      </c>
      <c r="DA269">
        <v>9811.6</v>
      </c>
      <c r="DB269">
        <v>9830.7999999999993</v>
      </c>
      <c r="DC269">
        <v>10730</v>
      </c>
      <c r="DD269">
        <v>10748</v>
      </c>
      <c r="DE269">
        <v>10803.5</v>
      </c>
      <c r="DF269">
        <v>10793.5</v>
      </c>
      <c r="DG269">
        <v>10810.5</v>
      </c>
      <c r="DH269">
        <v>1069.0999999999999</v>
      </c>
      <c r="DI269">
        <v>1074.9000000000001</v>
      </c>
      <c r="DJ269">
        <v>1081</v>
      </c>
      <c r="DK269">
        <v>1089.0999999999999</v>
      </c>
      <c r="DL269">
        <v>1101.5</v>
      </c>
      <c r="DM269">
        <v>823.8</v>
      </c>
      <c r="DN269">
        <v>842.83333000000005</v>
      </c>
      <c r="DO269">
        <v>860.6</v>
      </c>
      <c r="DP269">
        <v>877.4</v>
      </c>
      <c r="DQ269">
        <v>893.46667000000002</v>
      </c>
      <c r="DR269">
        <v>1965.5</v>
      </c>
      <c r="DS269">
        <v>2009.23333</v>
      </c>
      <c r="DT269">
        <v>2042.96667</v>
      </c>
      <c r="DU269">
        <v>2074.4666699999998</v>
      </c>
      <c r="DV269">
        <v>2098.1</v>
      </c>
      <c r="DW269">
        <v>2843.25</v>
      </c>
      <c r="DX269">
        <v>2869.95</v>
      </c>
      <c r="DY269">
        <v>2895</v>
      </c>
      <c r="DZ269">
        <v>2911.65</v>
      </c>
      <c r="EA269">
        <v>2933.95</v>
      </c>
      <c r="EB269">
        <v>1807.85</v>
      </c>
      <c r="EC269">
        <v>1830.8</v>
      </c>
      <c r="ED269">
        <v>1834.65</v>
      </c>
      <c r="EE269">
        <v>1852.35</v>
      </c>
      <c r="EF269">
        <v>1866.35</v>
      </c>
      <c r="EG269">
        <v>5238.3333300000004</v>
      </c>
      <c r="EH269">
        <v>5192.6666699999996</v>
      </c>
      <c r="EI269">
        <v>5221.3333300000004</v>
      </c>
      <c r="EJ269">
        <v>5224.3333300000004</v>
      </c>
      <c r="EK269">
        <v>5216.6666699999996</v>
      </c>
      <c r="EL269">
        <v>678.45</v>
      </c>
      <c r="EM269">
        <v>689.8</v>
      </c>
      <c r="EN269">
        <v>701.7</v>
      </c>
      <c r="EO269">
        <v>707.6</v>
      </c>
      <c r="EP269">
        <v>722.4</v>
      </c>
      <c r="EQ269">
        <v>1573.1666700000001</v>
      </c>
      <c r="ER269">
        <v>1615.3666700000001</v>
      </c>
      <c r="ES269">
        <v>1652.5</v>
      </c>
      <c r="ET269">
        <v>1690.26667</v>
      </c>
      <c r="EU269">
        <v>1733.0666699999999</v>
      </c>
      <c r="EV269">
        <v>1776.73333</v>
      </c>
      <c r="EW269">
        <v>1821.8</v>
      </c>
      <c r="EX269">
        <v>1857</v>
      </c>
      <c r="EY269">
        <v>1880.4</v>
      </c>
      <c r="EZ269">
        <v>1911.8666700000001</v>
      </c>
      <c r="FA269">
        <v>1037.1478</v>
      </c>
      <c r="FB269">
        <v>990.44</v>
      </c>
      <c r="FC269">
        <v>967.2</v>
      </c>
      <c r="FD269">
        <v>934.28</v>
      </c>
      <c r="FE269">
        <v>912.48</v>
      </c>
      <c r="FF269">
        <v>7340</v>
      </c>
      <c r="FG269">
        <v>7342.8</v>
      </c>
      <c r="FH269">
        <v>7344.8</v>
      </c>
      <c r="FI269">
        <v>7323.6</v>
      </c>
      <c r="FJ269">
        <v>7314.4</v>
      </c>
      <c r="FK269">
        <v>2789.8666699999999</v>
      </c>
      <c r="FL269">
        <v>2789.3333299999999</v>
      </c>
      <c r="FM269">
        <v>2821.8</v>
      </c>
      <c r="FN269">
        <v>2864.2</v>
      </c>
      <c r="FO269">
        <v>2937.6</v>
      </c>
      <c r="FP269">
        <v>974.12</v>
      </c>
      <c r="FQ269">
        <v>992.76</v>
      </c>
      <c r="FR269">
        <v>1009.08</v>
      </c>
      <c r="FS269">
        <v>1033.92</v>
      </c>
      <c r="FT269">
        <v>1047.8800000000001</v>
      </c>
      <c r="FU269">
        <v>1531.88</v>
      </c>
      <c r="FV269">
        <v>777.88</v>
      </c>
      <c r="FW269">
        <v>1518.08</v>
      </c>
      <c r="FX269">
        <v>778.04</v>
      </c>
      <c r="FY269">
        <v>1504.56</v>
      </c>
      <c r="FZ269">
        <v>781.48</v>
      </c>
      <c r="GA269">
        <v>1475.84</v>
      </c>
      <c r="GB269">
        <v>787.08</v>
      </c>
      <c r="GC269">
        <v>1456.24</v>
      </c>
      <c r="GD269">
        <v>789.2</v>
      </c>
      <c r="GE269">
        <v>1017.44</v>
      </c>
      <c r="GF269">
        <v>1019.68</v>
      </c>
      <c r="GG269">
        <v>1014.8</v>
      </c>
      <c r="GH269">
        <v>1016.84</v>
      </c>
      <c r="GI269">
        <v>1007.84</v>
      </c>
      <c r="GJ269">
        <v>2319.9</v>
      </c>
      <c r="GK269">
        <v>2334.6</v>
      </c>
      <c r="GL269">
        <v>2356.6</v>
      </c>
      <c r="GM269">
        <v>2362.8000000000002</v>
      </c>
      <c r="GN269">
        <v>2385.4</v>
      </c>
      <c r="GO269">
        <v>2046.28</v>
      </c>
      <c r="GP269">
        <v>2093.92</v>
      </c>
      <c r="GQ269">
        <v>2107.08</v>
      </c>
      <c r="GR269">
        <v>2137.12</v>
      </c>
      <c r="GS269">
        <v>2169.08</v>
      </c>
      <c r="GT269">
        <v>2603</v>
      </c>
      <c r="GU269">
        <v>2667.96</v>
      </c>
      <c r="GV269">
        <v>2708.12</v>
      </c>
      <c r="GW269">
        <v>2757.2</v>
      </c>
      <c r="GX269">
        <v>2799.76</v>
      </c>
      <c r="GY269">
        <v>1922.2</v>
      </c>
      <c r="GZ269">
        <v>1982.88</v>
      </c>
      <c r="HA269">
        <v>2021.36</v>
      </c>
      <c r="HB269">
        <v>2068.44</v>
      </c>
      <c r="HC269">
        <v>2110.04</v>
      </c>
      <c r="HD269">
        <v>758.63088000000005</v>
      </c>
      <c r="HE269">
        <v>792.56</v>
      </c>
      <c r="HF269">
        <v>885.36</v>
      </c>
      <c r="HG269">
        <v>916.84</v>
      </c>
      <c r="HH269">
        <v>942.12</v>
      </c>
      <c r="HI269">
        <v>10644.666670000001</v>
      </c>
      <c r="HJ269">
        <v>10668</v>
      </c>
      <c r="HK269">
        <v>10727</v>
      </c>
      <c r="HL269">
        <v>10789.333329999999</v>
      </c>
      <c r="HM269">
        <v>10848.666670000001</v>
      </c>
      <c r="HN269">
        <v>1401.8</v>
      </c>
      <c r="HO269">
        <v>1406.8</v>
      </c>
      <c r="HP269">
        <v>1408.9333300000001</v>
      </c>
      <c r="HQ269">
        <v>1419.26667</v>
      </c>
      <c r="HR269">
        <v>1419.6666700000001</v>
      </c>
      <c r="HS269">
        <v>38.531199999999998</v>
      </c>
      <c r="HT269">
        <v>987.64</v>
      </c>
      <c r="HU269">
        <v>1014.76</v>
      </c>
      <c r="HV269">
        <v>1046.28</v>
      </c>
      <c r="HW269">
        <v>1062.08</v>
      </c>
      <c r="HX269">
        <v>1520.76</v>
      </c>
      <c r="HY269">
        <v>1574.52</v>
      </c>
      <c r="HZ269">
        <v>1613.4</v>
      </c>
      <c r="IA269">
        <v>1657.64</v>
      </c>
      <c r="IB269">
        <v>1695.56</v>
      </c>
      <c r="IC269">
        <v>2291.0666700000002</v>
      </c>
      <c r="ID269">
        <v>2317.4</v>
      </c>
      <c r="IE269">
        <v>2327.8000000000002</v>
      </c>
      <c r="IF269">
        <v>2349.1999999999998</v>
      </c>
      <c r="IG269">
        <v>2379.9333299999998</v>
      </c>
      <c r="IH269">
        <v>914.04</v>
      </c>
      <c r="II269">
        <v>959.2</v>
      </c>
      <c r="IJ269">
        <v>1003.4</v>
      </c>
      <c r="IK269">
        <v>1050.4000000000001</v>
      </c>
      <c r="IL269">
        <v>1091.92</v>
      </c>
      <c r="IM269">
        <v>962.92</v>
      </c>
      <c r="IN269">
        <v>1009</v>
      </c>
      <c r="IO269">
        <v>1053.28</v>
      </c>
      <c r="IP269">
        <v>1089.76</v>
      </c>
      <c r="IQ269">
        <v>1126.72</v>
      </c>
      <c r="IR269">
        <v>4752.2</v>
      </c>
      <c r="IS269">
        <v>4753.3999999999996</v>
      </c>
      <c r="IT269">
        <v>4795.2</v>
      </c>
      <c r="IU269">
        <v>4811.3999999999996</v>
      </c>
      <c r="IV269">
        <v>4828.6000000000004</v>
      </c>
      <c r="IW269">
        <v>980.46667000000002</v>
      </c>
      <c r="IX269">
        <v>985</v>
      </c>
      <c r="IY269">
        <v>993.13333</v>
      </c>
      <c r="IZ269">
        <v>1002.2</v>
      </c>
      <c r="JA269">
        <v>1007.66667</v>
      </c>
      <c r="JB269">
        <v>730.48</v>
      </c>
      <c r="JC269">
        <v>750.52</v>
      </c>
      <c r="JD269">
        <v>775.92</v>
      </c>
      <c r="JE269">
        <v>797.84</v>
      </c>
      <c r="JF269">
        <v>815.04</v>
      </c>
      <c r="JG269">
        <v>791.68</v>
      </c>
      <c r="JH269">
        <v>824.2</v>
      </c>
      <c r="JI269">
        <v>860.28</v>
      </c>
      <c r="JJ269">
        <v>891.2</v>
      </c>
      <c r="JK269">
        <v>924.92</v>
      </c>
    </row>
    <row r="270" spans="1:271" x14ac:dyDescent="0.35">
      <c r="A270" s="23">
        <v>2074.7759999999998</v>
      </c>
      <c r="B270">
        <v>14932.6096</v>
      </c>
      <c r="C270">
        <v>14983.2</v>
      </c>
      <c r="D270">
        <v>14986.8</v>
      </c>
      <c r="E270">
        <v>15024.8</v>
      </c>
      <c r="F270">
        <v>15048.4</v>
      </c>
      <c r="G270">
        <v>1239</v>
      </c>
      <c r="H270">
        <v>1236.8</v>
      </c>
      <c r="I270">
        <v>1237.5</v>
      </c>
      <c r="J270">
        <v>1242.0999999999999</v>
      </c>
      <c r="K270">
        <v>1247.8</v>
      </c>
      <c r="L270">
        <v>731.7</v>
      </c>
      <c r="M270">
        <v>735.9</v>
      </c>
      <c r="N270">
        <v>738.66666999999995</v>
      </c>
      <c r="O270">
        <v>742.4</v>
      </c>
      <c r="P270">
        <v>747.5</v>
      </c>
      <c r="Q270">
        <v>545.93332999999996</v>
      </c>
      <c r="R270">
        <v>548.73333000000002</v>
      </c>
      <c r="S270">
        <v>557.6</v>
      </c>
      <c r="T270">
        <v>557.66666999999995</v>
      </c>
      <c r="U270">
        <v>568.13333</v>
      </c>
      <c r="V270">
        <v>309.77999999999997</v>
      </c>
      <c r="W270">
        <v>315.77999999999997</v>
      </c>
      <c r="X270">
        <v>321.60000000000002</v>
      </c>
      <c r="Y270">
        <v>325.52</v>
      </c>
      <c r="Z270">
        <v>334</v>
      </c>
      <c r="AA270">
        <v>8108.7236000000003</v>
      </c>
      <c r="AB270">
        <v>8154.4</v>
      </c>
      <c r="AC270">
        <v>8135.6</v>
      </c>
      <c r="AD270">
        <v>8144.8</v>
      </c>
      <c r="AE270">
        <v>8154.8</v>
      </c>
      <c r="AF270">
        <v>723.6</v>
      </c>
      <c r="AG270">
        <v>732.54</v>
      </c>
      <c r="AH270">
        <v>729.39</v>
      </c>
      <c r="AI270">
        <v>730.19</v>
      </c>
      <c r="AJ270">
        <v>735.8</v>
      </c>
      <c r="AK270">
        <v>645.46667000000002</v>
      </c>
      <c r="AL270">
        <v>660.2</v>
      </c>
      <c r="AM270">
        <v>683.4</v>
      </c>
      <c r="AN270">
        <v>700.16666999999995</v>
      </c>
      <c r="AO270">
        <v>717.46667000000002</v>
      </c>
      <c r="AP270">
        <v>424.86667</v>
      </c>
      <c r="AQ270">
        <v>435.86667</v>
      </c>
      <c r="AR270">
        <v>447.6</v>
      </c>
      <c r="AS270">
        <v>459.1</v>
      </c>
      <c r="AT270">
        <v>472.76666999999998</v>
      </c>
      <c r="AU270">
        <v>860.96</v>
      </c>
      <c r="AV270">
        <v>920.88</v>
      </c>
      <c r="AW270">
        <v>969.32</v>
      </c>
      <c r="AX270">
        <v>1020.46</v>
      </c>
      <c r="AY270">
        <v>1055.74</v>
      </c>
      <c r="AZ270">
        <v>1154.2184999999999</v>
      </c>
      <c r="BA270">
        <v>1168.1500000000001</v>
      </c>
      <c r="BB270">
        <v>1196.8</v>
      </c>
      <c r="BC270">
        <v>1220.6500000000001</v>
      </c>
      <c r="BD270">
        <v>1237.6500000000001</v>
      </c>
      <c r="BE270">
        <v>510.76666999999998</v>
      </c>
      <c r="BF270">
        <v>524.29999999999995</v>
      </c>
      <c r="BG270">
        <v>536.73333000000002</v>
      </c>
      <c r="BH270">
        <v>546.70000000000005</v>
      </c>
      <c r="BI270">
        <v>562.86667</v>
      </c>
      <c r="BJ270">
        <v>2642.75</v>
      </c>
      <c r="BK270">
        <v>2637.95</v>
      </c>
      <c r="BL270">
        <v>2594.9</v>
      </c>
      <c r="BM270">
        <v>2491.1</v>
      </c>
      <c r="BN270">
        <v>2521.3000000000002</v>
      </c>
      <c r="BO270">
        <v>8722.4</v>
      </c>
      <c r="BP270">
        <v>8712</v>
      </c>
      <c r="BQ270">
        <v>8754.4</v>
      </c>
      <c r="BR270">
        <v>8759.2000000000007</v>
      </c>
      <c r="BS270">
        <v>8881.2000000000007</v>
      </c>
      <c r="BT270">
        <v>963.11</v>
      </c>
      <c r="BU270">
        <v>971.31</v>
      </c>
      <c r="BV270">
        <v>970.2</v>
      </c>
      <c r="BW270">
        <v>978.85</v>
      </c>
      <c r="BX270">
        <v>973.48</v>
      </c>
      <c r="BY270">
        <v>745.53332999999998</v>
      </c>
      <c r="BZ270">
        <v>761.1</v>
      </c>
      <c r="CA270">
        <v>769.13333</v>
      </c>
      <c r="CB270">
        <v>782.5</v>
      </c>
      <c r="CC270">
        <v>794</v>
      </c>
      <c r="CD270">
        <v>1883.5</v>
      </c>
      <c r="CE270">
        <v>1827.1</v>
      </c>
      <c r="CF270">
        <v>1810.3333299999999</v>
      </c>
      <c r="CG270">
        <v>1787.1</v>
      </c>
      <c r="CH270">
        <v>1786.26667</v>
      </c>
      <c r="CI270">
        <v>1709.2</v>
      </c>
      <c r="CJ270">
        <v>1728.075</v>
      </c>
      <c r="CK270">
        <v>1738.3</v>
      </c>
      <c r="CL270">
        <v>1760.425</v>
      </c>
      <c r="CM270">
        <v>1772.5</v>
      </c>
      <c r="CN270">
        <v>2066.6</v>
      </c>
      <c r="CO270">
        <v>2073.1999999999998</v>
      </c>
      <c r="CP270">
        <v>2087.8000000000002</v>
      </c>
      <c r="CQ270">
        <v>2090.1999999999998</v>
      </c>
      <c r="CR270">
        <v>2098.6</v>
      </c>
      <c r="CS270">
        <v>1116.9431500000001</v>
      </c>
      <c r="CT270">
        <v>1116.2</v>
      </c>
      <c r="CU270">
        <v>1120.7</v>
      </c>
      <c r="CV270">
        <v>1128.55</v>
      </c>
      <c r="CW270">
        <v>1120.1500000000001</v>
      </c>
      <c r="CX270">
        <v>9800.7999999999993</v>
      </c>
      <c r="CY270">
        <v>9822</v>
      </c>
      <c r="CZ270">
        <v>9821.2000000000007</v>
      </c>
      <c r="DA270">
        <v>9882</v>
      </c>
      <c r="DB270">
        <v>9899.6</v>
      </c>
      <c r="DC270">
        <v>10745.5</v>
      </c>
      <c r="DD270">
        <v>10788.5</v>
      </c>
      <c r="DE270">
        <v>10761</v>
      </c>
      <c r="DF270">
        <v>10818</v>
      </c>
      <c r="DG270">
        <v>10858</v>
      </c>
      <c r="DH270">
        <v>1080.0999999999999</v>
      </c>
      <c r="DI270">
        <v>1079.7</v>
      </c>
      <c r="DJ270">
        <v>1078.3</v>
      </c>
      <c r="DK270">
        <v>1094.0999999999999</v>
      </c>
      <c r="DL270">
        <v>1096.9000000000001</v>
      </c>
      <c r="DM270">
        <v>828.96667000000002</v>
      </c>
      <c r="DN270">
        <v>845.73333000000002</v>
      </c>
      <c r="DO270">
        <v>865.6</v>
      </c>
      <c r="DP270">
        <v>884.5</v>
      </c>
      <c r="DQ270">
        <v>897.13333</v>
      </c>
      <c r="DR270">
        <v>1976.6666700000001</v>
      </c>
      <c r="DS270">
        <v>2015.46667</v>
      </c>
      <c r="DT270">
        <v>2052.3666699999999</v>
      </c>
      <c r="DU270">
        <v>2078.5333300000002</v>
      </c>
      <c r="DV270">
        <v>2104.6</v>
      </c>
      <c r="DW270">
        <v>2849.65</v>
      </c>
      <c r="DX270">
        <v>2884.3</v>
      </c>
      <c r="DY270">
        <v>2900.15</v>
      </c>
      <c r="DZ270">
        <v>2925.25</v>
      </c>
      <c r="EA270">
        <v>2943.15</v>
      </c>
      <c r="EB270">
        <v>1820.65</v>
      </c>
      <c r="EC270">
        <v>1838.2</v>
      </c>
      <c r="ED270">
        <v>1841.95</v>
      </c>
      <c r="EE270">
        <v>1856.15</v>
      </c>
      <c r="EF270">
        <v>1874.95</v>
      </c>
      <c r="EG270">
        <v>5230.3333300000004</v>
      </c>
      <c r="EH270">
        <v>5209.3333300000004</v>
      </c>
      <c r="EI270">
        <v>5215</v>
      </c>
      <c r="EJ270">
        <v>5232.3333300000004</v>
      </c>
      <c r="EK270">
        <v>5227.6666699999996</v>
      </c>
      <c r="EL270">
        <v>680.45</v>
      </c>
      <c r="EM270">
        <v>693.35</v>
      </c>
      <c r="EN270">
        <v>701.7</v>
      </c>
      <c r="EO270">
        <v>714.2</v>
      </c>
      <c r="EP270">
        <v>722.9</v>
      </c>
      <c r="EQ270">
        <v>1577.5</v>
      </c>
      <c r="ER270">
        <v>1626.3666700000001</v>
      </c>
      <c r="ES270">
        <v>1660</v>
      </c>
      <c r="ET270">
        <v>1698.1</v>
      </c>
      <c r="EU270">
        <v>1739.0666699999999</v>
      </c>
      <c r="EV270">
        <v>1783.8</v>
      </c>
      <c r="EW270">
        <v>1823.23333</v>
      </c>
      <c r="EX270">
        <v>1865.96667</v>
      </c>
      <c r="EY270">
        <v>1890</v>
      </c>
      <c r="EZ270">
        <v>1918.23333</v>
      </c>
      <c r="FA270">
        <v>1044.03856</v>
      </c>
      <c r="FB270">
        <v>994.36</v>
      </c>
      <c r="FC270">
        <v>966.32</v>
      </c>
      <c r="FD270">
        <v>938.56</v>
      </c>
      <c r="FE270">
        <v>916.88</v>
      </c>
      <c r="FF270">
        <v>7354</v>
      </c>
      <c r="FG270">
        <v>7359.2</v>
      </c>
      <c r="FH270">
        <v>7379.2</v>
      </c>
      <c r="FI270">
        <v>7381.6</v>
      </c>
      <c r="FJ270">
        <v>7320.8</v>
      </c>
      <c r="FK270">
        <v>2800.6</v>
      </c>
      <c r="FL270">
        <v>2804.0666700000002</v>
      </c>
      <c r="FM270">
        <v>2824.6</v>
      </c>
      <c r="FN270">
        <v>2864.2</v>
      </c>
      <c r="FO270">
        <v>2951.8666699999999</v>
      </c>
      <c r="FP270">
        <v>980.64</v>
      </c>
      <c r="FQ270">
        <v>994.76</v>
      </c>
      <c r="FR270">
        <v>1016.44</v>
      </c>
      <c r="FS270">
        <v>1033.56</v>
      </c>
      <c r="FT270">
        <v>1051.56</v>
      </c>
      <c r="FU270">
        <v>1538.32</v>
      </c>
      <c r="FV270">
        <v>779.48</v>
      </c>
      <c r="FW270">
        <v>1522.04</v>
      </c>
      <c r="FX270">
        <v>783.88</v>
      </c>
      <c r="FY270">
        <v>1507.92</v>
      </c>
      <c r="FZ270">
        <v>785.12</v>
      </c>
      <c r="GA270">
        <v>1484.36</v>
      </c>
      <c r="GB270">
        <v>792.32</v>
      </c>
      <c r="GC270">
        <v>1462.4</v>
      </c>
      <c r="GD270">
        <v>794.96</v>
      </c>
      <c r="GE270">
        <v>1016.84</v>
      </c>
      <c r="GF270">
        <v>1022.6</v>
      </c>
      <c r="GG270">
        <v>1021.4</v>
      </c>
      <c r="GH270">
        <v>1015.16</v>
      </c>
      <c r="GI270">
        <v>1006</v>
      </c>
      <c r="GJ270">
        <v>2329.9</v>
      </c>
      <c r="GK270">
        <v>2334.3000000000002</v>
      </c>
      <c r="GL270">
        <v>2367.4</v>
      </c>
      <c r="GM270">
        <v>2377.6</v>
      </c>
      <c r="GN270">
        <v>2396.8000000000002</v>
      </c>
      <c r="GO270">
        <v>2061.1999999999998</v>
      </c>
      <c r="GP270">
        <v>2096.4</v>
      </c>
      <c r="GQ270">
        <v>2112.48</v>
      </c>
      <c r="GR270">
        <v>2145.44</v>
      </c>
      <c r="GS270">
        <v>2183.08</v>
      </c>
      <c r="GT270">
        <v>2609.8000000000002</v>
      </c>
      <c r="GU270">
        <v>2667</v>
      </c>
      <c r="GV270">
        <v>2726.16</v>
      </c>
      <c r="GW270">
        <v>2758.44</v>
      </c>
      <c r="GX270">
        <v>2808.96</v>
      </c>
      <c r="GY270">
        <v>1934.28</v>
      </c>
      <c r="GZ270">
        <v>1992.6</v>
      </c>
      <c r="HA270">
        <v>2036.68</v>
      </c>
      <c r="HB270">
        <v>2073.6</v>
      </c>
      <c r="HC270">
        <v>2115.52</v>
      </c>
      <c r="HD270">
        <v>762.27124000000003</v>
      </c>
      <c r="HE270">
        <v>797.08</v>
      </c>
      <c r="HF270">
        <v>890.16</v>
      </c>
      <c r="HG270">
        <v>923.04</v>
      </c>
      <c r="HH270">
        <v>948.04</v>
      </c>
      <c r="HI270">
        <v>10666.666670000001</v>
      </c>
      <c r="HJ270">
        <v>10742.333329999999</v>
      </c>
      <c r="HK270">
        <v>10780</v>
      </c>
      <c r="HL270">
        <v>10841</v>
      </c>
      <c r="HM270">
        <v>10861.666670000001</v>
      </c>
      <c r="HN270">
        <v>1405.8666700000001</v>
      </c>
      <c r="HO270">
        <v>1407.6666700000001</v>
      </c>
      <c r="HP270">
        <v>1408.6</v>
      </c>
      <c r="HQ270">
        <v>1410.9333300000001</v>
      </c>
      <c r="HR270">
        <v>1415.3333299999999</v>
      </c>
      <c r="HS270">
        <v>38.534399999999998</v>
      </c>
      <c r="HT270">
        <v>995.36</v>
      </c>
      <c r="HU270">
        <v>1023.04</v>
      </c>
      <c r="HV270">
        <v>1041.6400000000001</v>
      </c>
      <c r="HW270">
        <v>1067.56</v>
      </c>
      <c r="HX270">
        <v>1526.4</v>
      </c>
      <c r="HY270">
        <v>1573.84</v>
      </c>
      <c r="HZ270">
        <v>1622.16</v>
      </c>
      <c r="IA270">
        <v>1661.72</v>
      </c>
      <c r="IB270">
        <v>1697.04</v>
      </c>
      <c r="IC270">
        <v>2301.8000000000002</v>
      </c>
      <c r="ID270">
        <v>2324.8666699999999</v>
      </c>
      <c r="IE270">
        <v>2330.1333300000001</v>
      </c>
      <c r="IF270">
        <v>2356.1333300000001</v>
      </c>
      <c r="IG270">
        <v>2383.6666700000001</v>
      </c>
      <c r="IH270">
        <v>915.08</v>
      </c>
      <c r="II270">
        <v>967.8</v>
      </c>
      <c r="IJ270">
        <v>1010.8</v>
      </c>
      <c r="IK270">
        <v>1055.72</v>
      </c>
      <c r="IL270">
        <v>1097.3599999999999</v>
      </c>
      <c r="IM270">
        <v>965.52</v>
      </c>
      <c r="IN270">
        <v>1012.04</v>
      </c>
      <c r="IO270">
        <v>1053.24</v>
      </c>
      <c r="IP270">
        <v>1092.68</v>
      </c>
      <c r="IQ270">
        <v>1131.8800000000001</v>
      </c>
      <c r="IR270">
        <v>4765.6000000000004</v>
      </c>
      <c r="IS270">
        <v>4772.3999999999996</v>
      </c>
      <c r="IT270">
        <v>4814</v>
      </c>
      <c r="IU270">
        <v>4827.6000000000004</v>
      </c>
      <c r="IV270">
        <v>4829.6000000000004</v>
      </c>
      <c r="IW270">
        <v>984.26666999999998</v>
      </c>
      <c r="IX270">
        <v>993.53332999999998</v>
      </c>
      <c r="IY270">
        <v>998.73333000000002</v>
      </c>
      <c r="IZ270">
        <v>1002.2</v>
      </c>
      <c r="JA270">
        <v>1009.8</v>
      </c>
      <c r="JB270">
        <v>728.16</v>
      </c>
      <c r="JC270">
        <v>752.76</v>
      </c>
      <c r="JD270">
        <v>778.72</v>
      </c>
      <c r="JE270">
        <v>800.56</v>
      </c>
      <c r="JF270">
        <v>818.8</v>
      </c>
      <c r="JG270">
        <v>790.28</v>
      </c>
      <c r="JH270">
        <v>829.12</v>
      </c>
      <c r="JI270">
        <v>863.48</v>
      </c>
      <c r="JJ270">
        <v>896.44</v>
      </c>
      <c r="JK270">
        <v>926.44</v>
      </c>
    </row>
    <row r="271" spans="1:271" x14ac:dyDescent="0.35">
      <c r="A271" s="23">
        <v>2072.0300000000002</v>
      </c>
      <c r="B271">
        <v>15033.179599999999</v>
      </c>
      <c r="C271">
        <v>15038.4</v>
      </c>
      <c r="D271">
        <v>15042</v>
      </c>
      <c r="E271">
        <v>15052.8</v>
      </c>
      <c r="F271">
        <v>15074.4</v>
      </c>
      <c r="G271">
        <v>1238.9000000000001</v>
      </c>
      <c r="H271">
        <v>1241.2</v>
      </c>
      <c r="I271">
        <v>1242.0999999999999</v>
      </c>
      <c r="J271">
        <v>1245.3</v>
      </c>
      <c r="K271">
        <v>1255.4000000000001</v>
      </c>
      <c r="L271">
        <v>736.86667</v>
      </c>
      <c r="M271">
        <v>737.9</v>
      </c>
      <c r="N271">
        <v>742.33333000000005</v>
      </c>
      <c r="O271">
        <v>744.1</v>
      </c>
      <c r="P271">
        <v>747.8</v>
      </c>
      <c r="Q271">
        <v>548.46667000000002</v>
      </c>
      <c r="R271">
        <v>551.79999999999995</v>
      </c>
      <c r="S271">
        <v>557.56667000000004</v>
      </c>
      <c r="T271">
        <v>563.26666999999998</v>
      </c>
      <c r="U271">
        <v>569.96667000000002</v>
      </c>
      <c r="V271">
        <v>311.72000000000003</v>
      </c>
      <c r="W271">
        <v>316.38</v>
      </c>
      <c r="X271">
        <v>322.66000000000003</v>
      </c>
      <c r="Y271">
        <v>329.4</v>
      </c>
      <c r="Z271">
        <v>332.96</v>
      </c>
      <c r="AA271">
        <v>8149.0716000000002</v>
      </c>
      <c r="AB271">
        <v>8118</v>
      </c>
      <c r="AC271">
        <v>8154.8</v>
      </c>
      <c r="AD271">
        <v>8186.4</v>
      </c>
      <c r="AE271">
        <v>8200.7999999999993</v>
      </c>
      <c r="AF271">
        <v>721.29</v>
      </c>
      <c r="AG271">
        <v>732.54</v>
      </c>
      <c r="AH271">
        <v>729.77</v>
      </c>
      <c r="AI271">
        <v>735.29</v>
      </c>
      <c r="AJ271">
        <v>738.59</v>
      </c>
      <c r="AK271">
        <v>645.73333000000002</v>
      </c>
      <c r="AL271">
        <v>667.5</v>
      </c>
      <c r="AM271">
        <v>686.63333</v>
      </c>
      <c r="AN271">
        <v>706.3</v>
      </c>
      <c r="AO271">
        <v>722.06667000000004</v>
      </c>
      <c r="AP271">
        <v>427.6</v>
      </c>
      <c r="AQ271">
        <v>440.63333</v>
      </c>
      <c r="AR271">
        <v>451.03332999999998</v>
      </c>
      <c r="AS271">
        <v>463.66667000000001</v>
      </c>
      <c r="AT271">
        <v>474.73333000000002</v>
      </c>
      <c r="AU271">
        <v>868.04</v>
      </c>
      <c r="AV271">
        <v>925.52</v>
      </c>
      <c r="AW271">
        <v>978.68</v>
      </c>
      <c r="AX271">
        <v>1025.5</v>
      </c>
      <c r="AY271">
        <v>1064.8399999999999</v>
      </c>
      <c r="AZ271">
        <v>1163.2114999999999</v>
      </c>
      <c r="BA271">
        <v>1183.75</v>
      </c>
      <c r="BB271">
        <v>1207.1500000000001</v>
      </c>
      <c r="BC271">
        <v>1222.8</v>
      </c>
      <c r="BD271">
        <v>1249.25</v>
      </c>
      <c r="BE271">
        <v>510.13333</v>
      </c>
      <c r="BF271">
        <v>526.79999999999995</v>
      </c>
      <c r="BG271">
        <v>540.03332999999998</v>
      </c>
      <c r="BH271">
        <v>551.70000000000005</v>
      </c>
      <c r="BI271">
        <v>562.1</v>
      </c>
      <c r="BJ271">
        <v>2659.65</v>
      </c>
      <c r="BK271">
        <v>2647.3</v>
      </c>
      <c r="BL271">
        <v>2598.35</v>
      </c>
      <c r="BM271">
        <v>2503.15</v>
      </c>
      <c r="BN271">
        <v>2531.75</v>
      </c>
      <c r="BO271">
        <v>8728.4</v>
      </c>
      <c r="BP271">
        <v>8729.6</v>
      </c>
      <c r="BQ271">
        <v>8767.6</v>
      </c>
      <c r="BR271">
        <v>8846</v>
      </c>
      <c r="BS271">
        <v>8866.7999999999993</v>
      </c>
      <c r="BT271">
        <v>969.2</v>
      </c>
      <c r="BU271">
        <v>974.46</v>
      </c>
      <c r="BV271">
        <v>971.22</v>
      </c>
      <c r="BW271">
        <v>980.9</v>
      </c>
      <c r="BX271">
        <v>983.03</v>
      </c>
      <c r="BY271">
        <v>754.36667</v>
      </c>
      <c r="BZ271">
        <v>763.26666999999998</v>
      </c>
      <c r="CA271">
        <v>773</v>
      </c>
      <c r="CB271">
        <v>786.3</v>
      </c>
      <c r="CC271">
        <v>795.26666999999998</v>
      </c>
      <c r="CD271">
        <v>1894.1333299999999</v>
      </c>
      <c r="CE271">
        <v>1838.53333</v>
      </c>
      <c r="CF271">
        <v>1809.3333299999999</v>
      </c>
      <c r="CG271">
        <v>1791.5666699999999</v>
      </c>
      <c r="CH271">
        <v>1799.7</v>
      </c>
      <c r="CI271">
        <v>1724.7</v>
      </c>
      <c r="CJ271">
        <v>1737.825</v>
      </c>
      <c r="CK271">
        <v>1748.4</v>
      </c>
      <c r="CL271">
        <v>1767.85</v>
      </c>
      <c r="CM271">
        <v>1777.2249999999999</v>
      </c>
      <c r="CN271">
        <v>2076.8000000000002</v>
      </c>
      <c r="CO271">
        <v>2091</v>
      </c>
      <c r="CP271">
        <v>2093.6</v>
      </c>
      <c r="CQ271">
        <v>2091.4</v>
      </c>
      <c r="CR271">
        <v>2103</v>
      </c>
      <c r="CS271">
        <v>1121.903</v>
      </c>
      <c r="CT271">
        <v>1122.05</v>
      </c>
      <c r="CU271">
        <v>1127.05</v>
      </c>
      <c r="CV271">
        <v>1128.8499999999999</v>
      </c>
      <c r="CW271">
        <v>1126.7</v>
      </c>
      <c r="CX271">
        <v>9839.2000000000007</v>
      </c>
      <c r="CY271">
        <v>9876</v>
      </c>
      <c r="CZ271">
        <v>9871.6</v>
      </c>
      <c r="DA271">
        <v>9859.6</v>
      </c>
      <c r="DB271">
        <v>9916.4</v>
      </c>
      <c r="DC271">
        <v>10845.5</v>
      </c>
      <c r="DD271">
        <v>10860</v>
      </c>
      <c r="DE271">
        <v>10863</v>
      </c>
      <c r="DF271">
        <v>10928</v>
      </c>
      <c r="DG271">
        <v>10854.5</v>
      </c>
      <c r="DH271">
        <v>1071.3</v>
      </c>
      <c r="DI271">
        <v>1085.9000000000001</v>
      </c>
      <c r="DJ271">
        <v>1092.5999999999999</v>
      </c>
      <c r="DK271">
        <v>1095.5999999999999</v>
      </c>
      <c r="DL271">
        <v>1104.5999999999999</v>
      </c>
      <c r="DM271">
        <v>828.9</v>
      </c>
      <c r="DN271">
        <v>848.63333</v>
      </c>
      <c r="DO271">
        <v>866.3</v>
      </c>
      <c r="DP271">
        <v>883.1</v>
      </c>
      <c r="DQ271">
        <v>902.46667000000002</v>
      </c>
      <c r="DR271">
        <v>1985.6666700000001</v>
      </c>
      <c r="DS271">
        <v>2026.4333300000001</v>
      </c>
      <c r="DT271">
        <v>2058.3333299999999</v>
      </c>
      <c r="DU271">
        <v>2091.5666700000002</v>
      </c>
      <c r="DV271">
        <v>2113.8333299999999</v>
      </c>
      <c r="DW271">
        <v>2867.75</v>
      </c>
      <c r="DX271">
        <v>2894.85</v>
      </c>
      <c r="DY271">
        <v>2920.35</v>
      </c>
      <c r="DZ271">
        <v>2930.6</v>
      </c>
      <c r="EA271">
        <v>2957.1</v>
      </c>
      <c r="EB271">
        <v>1829</v>
      </c>
      <c r="EC271">
        <v>1843.4</v>
      </c>
      <c r="ED271">
        <v>1849.35</v>
      </c>
      <c r="EE271">
        <v>1866.75</v>
      </c>
      <c r="EF271">
        <v>1884.75</v>
      </c>
      <c r="EG271">
        <v>5245</v>
      </c>
      <c r="EH271">
        <v>5203</v>
      </c>
      <c r="EI271">
        <v>5227.3333300000004</v>
      </c>
      <c r="EJ271">
        <v>5208.3333300000004</v>
      </c>
      <c r="EK271">
        <v>5238.6666699999996</v>
      </c>
      <c r="EL271">
        <v>685.2</v>
      </c>
      <c r="EM271">
        <v>695.65</v>
      </c>
      <c r="EN271">
        <v>709.1</v>
      </c>
      <c r="EO271">
        <v>722.5</v>
      </c>
      <c r="EP271">
        <v>729.45</v>
      </c>
      <c r="EQ271">
        <v>1592.53333</v>
      </c>
      <c r="ER271">
        <v>1630.6666700000001</v>
      </c>
      <c r="ES271">
        <v>1672.3</v>
      </c>
      <c r="ET271">
        <v>1713.3666700000001</v>
      </c>
      <c r="EU271">
        <v>1754.26667</v>
      </c>
      <c r="EV271">
        <v>1788.46667</v>
      </c>
      <c r="EW271">
        <v>1834.1</v>
      </c>
      <c r="EX271">
        <v>1868.76667</v>
      </c>
      <c r="EY271">
        <v>1894.1666700000001</v>
      </c>
      <c r="EZ271">
        <v>1920.76667</v>
      </c>
      <c r="FA271">
        <v>1042.59584</v>
      </c>
      <c r="FB271">
        <v>996.16</v>
      </c>
      <c r="FC271">
        <v>972.04</v>
      </c>
      <c r="FD271">
        <v>941.68</v>
      </c>
      <c r="FE271">
        <v>921.64</v>
      </c>
      <c r="FF271">
        <v>7408.8</v>
      </c>
      <c r="FG271">
        <v>7419.2</v>
      </c>
      <c r="FH271">
        <v>7423.6</v>
      </c>
      <c r="FI271">
        <v>7416.8</v>
      </c>
      <c r="FJ271">
        <v>7360.4</v>
      </c>
      <c r="FK271">
        <v>2807.73333</v>
      </c>
      <c r="FL271">
        <v>2816.6666700000001</v>
      </c>
      <c r="FM271">
        <v>2842.6666700000001</v>
      </c>
      <c r="FN271">
        <v>2886.4</v>
      </c>
      <c r="FO271">
        <v>2952.4666699999998</v>
      </c>
      <c r="FP271">
        <v>981.92</v>
      </c>
      <c r="FQ271">
        <v>1000.28</v>
      </c>
      <c r="FR271">
        <v>1021.52</v>
      </c>
      <c r="FS271">
        <v>1033.1600000000001</v>
      </c>
      <c r="FT271">
        <v>1055.8800000000001</v>
      </c>
      <c r="FU271">
        <v>1547.4</v>
      </c>
      <c r="FV271">
        <v>785.6</v>
      </c>
      <c r="FW271">
        <v>1529.2</v>
      </c>
      <c r="FX271">
        <v>790.8</v>
      </c>
      <c r="FY271">
        <v>1511.72</v>
      </c>
      <c r="FZ271">
        <v>788.84</v>
      </c>
      <c r="GA271">
        <v>1493.88</v>
      </c>
      <c r="GB271">
        <v>792.48</v>
      </c>
      <c r="GC271">
        <v>1466.4</v>
      </c>
      <c r="GD271">
        <v>796</v>
      </c>
      <c r="GE271">
        <v>1020.64</v>
      </c>
      <c r="GF271">
        <v>1024.52</v>
      </c>
      <c r="GG271">
        <v>1022.68</v>
      </c>
      <c r="GH271">
        <v>1019.48</v>
      </c>
      <c r="GI271">
        <v>1013.68</v>
      </c>
      <c r="GJ271">
        <v>2341.5</v>
      </c>
      <c r="GK271">
        <v>2355.3000000000002</v>
      </c>
      <c r="GL271">
        <v>2380.9</v>
      </c>
      <c r="GM271">
        <v>2393</v>
      </c>
      <c r="GN271">
        <v>2414.9</v>
      </c>
      <c r="GO271">
        <v>2066</v>
      </c>
      <c r="GP271">
        <v>2108.88</v>
      </c>
      <c r="GQ271">
        <v>2123.8000000000002</v>
      </c>
      <c r="GR271">
        <v>2156.36</v>
      </c>
      <c r="GS271">
        <v>2191.16</v>
      </c>
      <c r="GT271">
        <v>2618.2800000000002</v>
      </c>
      <c r="GU271">
        <v>2676.12</v>
      </c>
      <c r="GV271">
        <v>2728.16</v>
      </c>
      <c r="GW271">
        <v>2772.88</v>
      </c>
      <c r="GX271">
        <v>2817.04</v>
      </c>
      <c r="GY271">
        <v>1944.16</v>
      </c>
      <c r="GZ271">
        <v>1997.8</v>
      </c>
      <c r="HA271">
        <v>2043</v>
      </c>
      <c r="HB271">
        <v>2088.64</v>
      </c>
      <c r="HC271">
        <v>2124</v>
      </c>
      <c r="HD271">
        <v>767.74440000000004</v>
      </c>
      <c r="HE271">
        <v>797.44</v>
      </c>
      <c r="HF271">
        <v>893.16</v>
      </c>
      <c r="HG271">
        <v>923.64</v>
      </c>
      <c r="HH271">
        <v>951.32</v>
      </c>
      <c r="HI271">
        <v>10742.333329999999</v>
      </c>
      <c r="HJ271">
        <v>10770.333329999999</v>
      </c>
      <c r="HK271">
        <v>10809.666670000001</v>
      </c>
      <c r="HL271">
        <v>10861</v>
      </c>
      <c r="HM271">
        <v>10912.333329999999</v>
      </c>
      <c r="HN271">
        <v>1414.8666700000001</v>
      </c>
      <c r="HO271">
        <v>1413.73333</v>
      </c>
      <c r="HP271">
        <v>1416.46667</v>
      </c>
      <c r="HQ271">
        <v>1421.53333</v>
      </c>
      <c r="HR271">
        <v>1427.73333</v>
      </c>
      <c r="HS271">
        <v>38.691200000000002</v>
      </c>
      <c r="HT271">
        <v>1000.12</v>
      </c>
      <c r="HU271">
        <v>1024.1600000000001</v>
      </c>
      <c r="HV271">
        <v>1047.5999999999999</v>
      </c>
      <c r="HW271">
        <v>1069.96</v>
      </c>
      <c r="HX271">
        <v>1530.56</v>
      </c>
      <c r="HY271">
        <v>1579.56</v>
      </c>
      <c r="HZ271">
        <v>1625.68</v>
      </c>
      <c r="IA271">
        <v>1670.28</v>
      </c>
      <c r="IB271">
        <v>1704.36</v>
      </c>
      <c r="IC271">
        <v>2312</v>
      </c>
      <c r="ID271">
        <v>2323.9333299999998</v>
      </c>
      <c r="IE271">
        <v>2349.3333299999999</v>
      </c>
      <c r="IF271">
        <v>2368.8000000000002</v>
      </c>
      <c r="IG271">
        <v>2396</v>
      </c>
      <c r="IH271">
        <v>918.12</v>
      </c>
      <c r="II271">
        <v>968.16</v>
      </c>
      <c r="IJ271">
        <v>1015.72</v>
      </c>
      <c r="IK271">
        <v>1058.24</v>
      </c>
      <c r="IL271">
        <v>1098.5999999999999</v>
      </c>
      <c r="IM271">
        <v>974.92</v>
      </c>
      <c r="IN271">
        <v>1011.28</v>
      </c>
      <c r="IO271">
        <v>1054.1600000000001</v>
      </c>
      <c r="IP271">
        <v>1096.6400000000001</v>
      </c>
      <c r="IQ271">
        <v>1135.68</v>
      </c>
      <c r="IR271">
        <v>4795.8</v>
      </c>
      <c r="IS271">
        <v>4796.2</v>
      </c>
      <c r="IT271">
        <v>4839.8</v>
      </c>
      <c r="IU271">
        <v>4847.3999999999996</v>
      </c>
      <c r="IV271">
        <v>4854.3999999999996</v>
      </c>
      <c r="IW271">
        <v>984.66666999999995</v>
      </c>
      <c r="IX271">
        <v>993.2</v>
      </c>
      <c r="IY271">
        <v>1003.13333</v>
      </c>
      <c r="IZ271">
        <v>1005.26667</v>
      </c>
      <c r="JA271">
        <v>1010.6</v>
      </c>
      <c r="JB271">
        <v>733.4</v>
      </c>
      <c r="JC271">
        <v>756.32</v>
      </c>
      <c r="JD271">
        <v>780.48</v>
      </c>
      <c r="JE271">
        <v>801.2</v>
      </c>
      <c r="JF271">
        <v>823.76</v>
      </c>
      <c r="JG271">
        <v>795</v>
      </c>
      <c r="JH271">
        <v>829.88</v>
      </c>
      <c r="JI271">
        <v>868.84</v>
      </c>
      <c r="JJ271">
        <v>901.08</v>
      </c>
      <c r="JK271">
        <v>929.56</v>
      </c>
    </row>
    <row r="272" spans="1:271" x14ac:dyDescent="0.35">
      <c r="A272" s="23">
        <v>2069.2849999999999</v>
      </c>
      <c r="B272">
        <v>15065.073200000001</v>
      </c>
      <c r="C272">
        <v>15098.8</v>
      </c>
      <c r="D272">
        <v>15100</v>
      </c>
      <c r="E272">
        <v>15135.2</v>
      </c>
      <c r="F272">
        <v>15166.4</v>
      </c>
      <c r="G272">
        <v>1244.9000000000001</v>
      </c>
      <c r="H272">
        <v>1241.7</v>
      </c>
      <c r="I272">
        <v>1239.5</v>
      </c>
      <c r="J272">
        <v>1252.7</v>
      </c>
      <c r="K272">
        <v>1258.8</v>
      </c>
      <c r="L272">
        <v>737.63333</v>
      </c>
      <c r="M272">
        <v>747</v>
      </c>
      <c r="N272">
        <v>748.23333000000002</v>
      </c>
      <c r="O272">
        <v>747.56667000000004</v>
      </c>
      <c r="P272">
        <v>752.76666999999998</v>
      </c>
      <c r="Q272">
        <v>548.83333000000005</v>
      </c>
      <c r="R272">
        <v>556.53332999999998</v>
      </c>
      <c r="S272">
        <v>560.9</v>
      </c>
      <c r="T272">
        <v>566.4</v>
      </c>
      <c r="U272">
        <v>570.36667</v>
      </c>
      <c r="V272">
        <v>313.62</v>
      </c>
      <c r="W272">
        <v>318.06</v>
      </c>
      <c r="X272">
        <v>323.14</v>
      </c>
      <c r="Y272">
        <v>328.52</v>
      </c>
      <c r="Z272">
        <v>334.6</v>
      </c>
      <c r="AA272">
        <v>8157.8548000000001</v>
      </c>
      <c r="AB272">
        <v>8166</v>
      </c>
      <c r="AC272">
        <v>8176.8</v>
      </c>
      <c r="AD272">
        <v>8171.2</v>
      </c>
      <c r="AE272">
        <v>8215.6</v>
      </c>
      <c r="AF272">
        <v>726.28</v>
      </c>
      <c r="AG272">
        <v>732.38</v>
      </c>
      <c r="AH272">
        <v>736.45</v>
      </c>
      <c r="AI272">
        <v>735.79</v>
      </c>
      <c r="AJ272">
        <v>740.5</v>
      </c>
      <c r="AK272">
        <v>650.9</v>
      </c>
      <c r="AL272">
        <v>670.83333000000005</v>
      </c>
      <c r="AM272">
        <v>689.36667</v>
      </c>
      <c r="AN272">
        <v>707.86667</v>
      </c>
      <c r="AO272">
        <v>723.66666999999995</v>
      </c>
      <c r="AP272">
        <v>427.53332999999998</v>
      </c>
      <c r="AQ272">
        <v>440.23333000000002</v>
      </c>
      <c r="AR272">
        <v>451.66667000000001</v>
      </c>
      <c r="AS272">
        <v>466.83332999999999</v>
      </c>
      <c r="AT272">
        <v>477.23333000000002</v>
      </c>
      <c r="AU272">
        <v>871.9</v>
      </c>
      <c r="AV272">
        <v>928.8</v>
      </c>
      <c r="AW272">
        <v>980.44</v>
      </c>
      <c r="AX272">
        <v>1027.8800000000001</v>
      </c>
      <c r="AY272">
        <v>1067.24</v>
      </c>
      <c r="AZ272">
        <v>1165.3630499999999</v>
      </c>
      <c r="BA272">
        <v>1191.6500000000001</v>
      </c>
      <c r="BB272">
        <v>1213.25</v>
      </c>
      <c r="BC272">
        <v>1229.6500000000001</v>
      </c>
      <c r="BD272">
        <v>1249.1500000000001</v>
      </c>
      <c r="BE272">
        <v>514.03332999999998</v>
      </c>
      <c r="BF272">
        <v>530.4</v>
      </c>
      <c r="BG272">
        <v>540.86667</v>
      </c>
      <c r="BH272">
        <v>552.23333000000002</v>
      </c>
      <c r="BI272">
        <v>566.73333000000002</v>
      </c>
      <c r="BJ272">
        <v>2669.2</v>
      </c>
      <c r="BK272">
        <v>2666.4</v>
      </c>
      <c r="BL272">
        <v>2608.65</v>
      </c>
      <c r="BM272">
        <v>2513.5500000000002</v>
      </c>
      <c r="BN272">
        <v>2541.4499999999998</v>
      </c>
      <c r="BO272">
        <v>8752.7999999999993</v>
      </c>
      <c r="BP272">
        <v>8750.7999999999993</v>
      </c>
      <c r="BQ272">
        <v>8820.4</v>
      </c>
      <c r="BR272">
        <v>8856.7999999999993</v>
      </c>
      <c r="BS272">
        <v>8884</v>
      </c>
      <c r="BT272">
        <v>975.48</v>
      </c>
      <c r="BU272">
        <v>977.86</v>
      </c>
      <c r="BV272">
        <v>975.79</v>
      </c>
      <c r="BW272">
        <v>984.08</v>
      </c>
      <c r="BX272">
        <v>988.81</v>
      </c>
      <c r="BY272">
        <v>756.2</v>
      </c>
      <c r="BZ272">
        <v>767.36667</v>
      </c>
      <c r="CA272">
        <v>777.96667000000002</v>
      </c>
      <c r="CB272">
        <v>789.83333000000005</v>
      </c>
      <c r="CC272">
        <v>801.83333000000005</v>
      </c>
      <c r="CD272">
        <v>1894.9</v>
      </c>
      <c r="CE272">
        <v>1845.03333</v>
      </c>
      <c r="CF272">
        <v>1819.1333299999999</v>
      </c>
      <c r="CG272">
        <v>1799.6</v>
      </c>
      <c r="CH272">
        <v>1805.6666700000001</v>
      </c>
      <c r="CI272">
        <v>1728.05</v>
      </c>
      <c r="CJ272">
        <v>1745.6</v>
      </c>
      <c r="CK272">
        <v>1758.075</v>
      </c>
      <c r="CL272">
        <v>1774.2</v>
      </c>
      <c r="CM272">
        <v>1785.7249999999999</v>
      </c>
      <c r="CN272">
        <v>2069</v>
      </c>
      <c r="CO272">
        <v>2092</v>
      </c>
      <c r="CP272">
        <v>2099.1999999999998</v>
      </c>
      <c r="CQ272">
        <v>2104.8000000000002</v>
      </c>
      <c r="CR272">
        <v>2107.4</v>
      </c>
      <c r="CS272">
        <v>1125.0477000000001</v>
      </c>
      <c r="CT272">
        <v>1129.8499999999999</v>
      </c>
      <c r="CU272">
        <v>1129.5</v>
      </c>
      <c r="CV272">
        <v>1131.0999999999999</v>
      </c>
      <c r="CW272">
        <v>1131.0999999999999</v>
      </c>
      <c r="CX272">
        <v>9871.2000000000007</v>
      </c>
      <c r="CY272">
        <v>9904.7999999999993</v>
      </c>
      <c r="CZ272">
        <v>9900</v>
      </c>
      <c r="DA272">
        <v>9922.7999999999993</v>
      </c>
      <c r="DB272">
        <v>9926.4</v>
      </c>
      <c r="DC272">
        <v>10851.5</v>
      </c>
      <c r="DD272">
        <v>10903</v>
      </c>
      <c r="DE272">
        <v>10927</v>
      </c>
      <c r="DF272">
        <v>10934.5</v>
      </c>
      <c r="DG272">
        <v>10934.5</v>
      </c>
      <c r="DH272">
        <v>1079.8</v>
      </c>
      <c r="DI272">
        <v>1085.5999999999999</v>
      </c>
      <c r="DJ272">
        <v>1098.0999999999999</v>
      </c>
      <c r="DK272">
        <v>1102.0999999999999</v>
      </c>
      <c r="DL272">
        <v>1110.3</v>
      </c>
      <c r="DM272">
        <v>832.73333000000002</v>
      </c>
      <c r="DN272">
        <v>853.6</v>
      </c>
      <c r="DO272">
        <v>869.56667000000004</v>
      </c>
      <c r="DP272">
        <v>886.43332999999996</v>
      </c>
      <c r="DQ272">
        <v>905.53332999999998</v>
      </c>
      <c r="DR272">
        <v>1990.3</v>
      </c>
      <c r="DS272">
        <v>2035.6333299999999</v>
      </c>
      <c r="DT272">
        <v>2071.73333</v>
      </c>
      <c r="DU272">
        <v>2097.5</v>
      </c>
      <c r="DV272">
        <v>2124.8666699999999</v>
      </c>
      <c r="DW272">
        <v>2873</v>
      </c>
      <c r="DX272">
        <v>2908.05</v>
      </c>
      <c r="DY272">
        <v>2928.25</v>
      </c>
      <c r="DZ272">
        <v>2946.55</v>
      </c>
      <c r="EA272">
        <v>2968.95</v>
      </c>
      <c r="EB272">
        <v>1833.25</v>
      </c>
      <c r="EC272">
        <v>1857.2</v>
      </c>
      <c r="ED272">
        <v>1859.5</v>
      </c>
      <c r="EE272">
        <v>1874.65</v>
      </c>
      <c r="EF272">
        <v>1891.85</v>
      </c>
      <c r="EG272">
        <v>5266.3333300000004</v>
      </c>
      <c r="EH272">
        <v>5218.3333300000004</v>
      </c>
      <c r="EI272">
        <v>5222.6666699999996</v>
      </c>
      <c r="EJ272">
        <v>5228.6666699999996</v>
      </c>
      <c r="EK272">
        <v>5252</v>
      </c>
      <c r="EL272">
        <v>689.5</v>
      </c>
      <c r="EM272">
        <v>700.75</v>
      </c>
      <c r="EN272">
        <v>711.55</v>
      </c>
      <c r="EO272">
        <v>724.75</v>
      </c>
      <c r="EP272">
        <v>732.1</v>
      </c>
      <c r="EQ272">
        <v>1592.9333300000001</v>
      </c>
      <c r="ER272">
        <v>1639.3</v>
      </c>
      <c r="ES272">
        <v>1673.3333299999999</v>
      </c>
      <c r="ET272">
        <v>1713.9</v>
      </c>
      <c r="EU272">
        <v>1756.23333</v>
      </c>
      <c r="EV272">
        <v>1797.53333</v>
      </c>
      <c r="EW272">
        <v>1839.73333</v>
      </c>
      <c r="EX272">
        <v>1872.7</v>
      </c>
      <c r="EY272">
        <v>1903.23333</v>
      </c>
      <c r="EZ272">
        <v>1931.6333299999999</v>
      </c>
      <c r="FA272">
        <v>1049.2863199999999</v>
      </c>
      <c r="FB272">
        <v>1001.44</v>
      </c>
      <c r="FC272">
        <v>979.16</v>
      </c>
      <c r="FD272">
        <v>944.52</v>
      </c>
      <c r="FE272">
        <v>925.32</v>
      </c>
      <c r="FF272">
        <v>7460.8</v>
      </c>
      <c r="FG272">
        <v>7465.6</v>
      </c>
      <c r="FH272">
        <v>7470</v>
      </c>
      <c r="FI272">
        <v>7447.2</v>
      </c>
      <c r="FJ272">
        <v>7390.8</v>
      </c>
      <c r="FK272">
        <v>2820.2</v>
      </c>
      <c r="FL272">
        <v>2823.73333</v>
      </c>
      <c r="FM272">
        <v>2849.5333300000002</v>
      </c>
      <c r="FN272">
        <v>2897.6</v>
      </c>
      <c r="FO272">
        <v>2961.5333300000002</v>
      </c>
      <c r="FP272">
        <v>985.12</v>
      </c>
      <c r="FQ272">
        <v>1001.88</v>
      </c>
      <c r="FR272">
        <v>1022.96</v>
      </c>
      <c r="FS272">
        <v>1042.08</v>
      </c>
      <c r="FT272">
        <v>1059.56</v>
      </c>
      <c r="FU272">
        <v>1550.24</v>
      </c>
      <c r="FV272">
        <v>790.8</v>
      </c>
      <c r="FW272">
        <v>1542.04</v>
      </c>
      <c r="FX272">
        <v>794.68</v>
      </c>
      <c r="FY272">
        <v>1519.68</v>
      </c>
      <c r="FZ272">
        <v>791.72</v>
      </c>
      <c r="GA272">
        <v>1499.52</v>
      </c>
      <c r="GB272">
        <v>797.24</v>
      </c>
      <c r="GC272">
        <v>1474.68</v>
      </c>
      <c r="GD272">
        <v>799.52</v>
      </c>
      <c r="GE272">
        <v>1024.8</v>
      </c>
      <c r="GF272">
        <v>1027.48</v>
      </c>
      <c r="GG272">
        <v>1026.92</v>
      </c>
      <c r="GH272">
        <v>1026.96</v>
      </c>
      <c r="GI272">
        <v>1019.04</v>
      </c>
      <c r="GJ272">
        <v>2356.9</v>
      </c>
      <c r="GK272">
        <v>2364.3000000000002</v>
      </c>
      <c r="GL272">
        <v>2390.5</v>
      </c>
      <c r="GM272">
        <v>2409.6</v>
      </c>
      <c r="GN272">
        <v>2431.6</v>
      </c>
      <c r="GO272">
        <v>2077.92</v>
      </c>
      <c r="GP272">
        <v>2124.48</v>
      </c>
      <c r="GQ272">
        <v>2129.56</v>
      </c>
      <c r="GR272">
        <v>2171.2399999999998</v>
      </c>
      <c r="GS272">
        <v>2200.96</v>
      </c>
      <c r="GT272">
        <v>2622.24</v>
      </c>
      <c r="GU272">
        <v>2691.72</v>
      </c>
      <c r="GV272">
        <v>2735.16</v>
      </c>
      <c r="GW272">
        <v>2776.96</v>
      </c>
      <c r="GX272">
        <v>2818.52</v>
      </c>
      <c r="GY272">
        <v>1946.84</v>
      </c>
      <c r="GZ272">
        <v>2002.04</v>
      </c>
      <c r="HA272">
        <v>2056.3200000000002</v>
      </c>
      <c r="HB272">
        <v>2096</v>
      </c>
      <c r="HC272">
        <v>2128.04</v>
      </c>
      <c r="HD272">
        <v>766.45632000000001</v>
      </c>
      <c r="HE272">
        <v>801.2</v>
      </c>
      <c r="HF272">
        <v>896.12</v>
      </c>
      <c r="HG272">
        <v>922.72</v>
      </c>
      <c r="HH272">
        <v>952.6</v>
      </c>
      <c r="HI272">
        <v>10775.333329999999</v>
      </c>
      <c r="HJ272">
        <v>10810.333329999999</v>
      </c>
      <c r="HK272">
        <v>10874.666670000001</v>
      </c>
      <c r="HL272">
        <v>10890.333329999999</v>
      </c>
      <c r="HM272">
        <v>10943.333329999999</v>
      </c>
      <c r="HN272">
        <v>1415.4</v>
      </c>
      <c r="HO272">
        <v>1417.8</v>
      </c>
      <c r="HP272">
        <v>1423.8666700000001</v>
      </c>
      <c r="HQ272">
        <v>1428.6</v>
      </c>
      <c r="HR272">
        <v>1430.1333299999999</v>
      </c>
      <c r="HS272">
        <v>38.950400000000002</v>
      </c>
      <c r="HT272">
        <v>1003</v>
      </c>
      <c r="HU272">
        <v>1024.24</v>
      </c>
      <c r="HV272">
        <v>1046.76</v>
      </c>
      <c r="HW272">
        <v>1070.68</v>
      </c>
      <c r="HX272">
        <v>1537.64</v>
      </c>
      <c r="HY272">
        <v>1586</v>
      </c>
      <c r="HZ272">
        <v>1631.32</v>
      </c>
      <c r="IA272">
        <v>1672.88</v>
      </c>
      <c r="IB272">
        <v>1709.72</v>
      </c>
      <c r="IC272">
        <v>2320.3333299999999</v>
      </c>
      <c r="ID272">
        <v>2336.1333300000001</v>
      </c>
      <c r="IE272">
        <v>2355</v>
      </c>
      <c r="IF272">
        <v>2373.4666699999998</v>
      </c>
      <c r="IG272">
        <v>2407.8000000000002</v>
      </c>
      <c r="IH272">
        <v>921.68</v>
      </c>
      <c r="II272">
        <v>968.6</v>
      </c>
      <c r="IJ272">
        <v>1017.88</v>
      </c>
      <c r="IK272">
        <v>1060.1600000000001</v>
      </c>
      <c r="IL272">
        <v>1101.28</v>
      </c>
      <c r="IM272">
        <v>977.28</v>
      </c>
      <c r="IN272">
        <v>1015.64</v>
      </c>
      <c r="IO272">
        <v>1059.08</v>
      </c>
      <c r="IP272">
        <v>1101.24</v>
      </c>
      <c r="IQ272">
        <v>1137.2</v>
      </c>
      <c r="IR272">
        <v>4805.6000000000004</v>
      </c>
      <c r="IS272">
        <v>4814.2</v>
      </c>
      <c r="IT272">
        <v>4850.2</v>
      </c>
      <c r="IU272">
        <v>4881.6000000000004</v>
      </c>
      <c r="IV272">
        <v>4880.6000000000004</v>
      </c>
      <c r="IW272">
        <v>989.53332999999998</v>
      </c>
      <c r="IX272">
        <v>996.8</v>
      </c>
      <c r="IY272">
        <v>1002.86667</v>
      </c>
      <c r="IZ272">
        <v>1010.26667</v>
      </c>
      <c r="JA272">
        <v>1015.26667</v>
      </c>
      <c r="JB272">
        <v>737.52</v>
      </c>
      <c r="JC272">
        <v>758.56</v>
      </c>
      <c r="JD272">
        <v>781</v>
      </c>
      <c r="JE272">
        <v>803.28</v>
      </c>
      <c r="JF272">
        <v>825.08</v>
      </c>
      <c r="JG272">
        <v>800.32</v>
      </c>
      <c r="JH272">
        <v>831.32</v>
      </c>
      <c r="JI272">
        <v>871.72</v>
      </c>
      <c r="JJ272">
        <v>902.28</v>
      </c>
      <c r="JK272">
        <v>934.84</v>
      </c>
    </row>
    <row r="273" spans="1:271" x14ac:dyDescent="0.35">
      <c r="A273" s="23">
        <v>2066.5390000000002</v>
      </c>
      <c r="B273">
        <v>15127.01</v>
      </c>
      <c r="C273">
        <v>15168</v>
      </c>
      <c r="D273">
        <v>15172.4</v>
      </c>
      <c r="E273">
        <v>15212</v>
      </c>
      <c r="F273">
        <v>15199.2</v>
      </c>
      <c r="G273">
        <v>1250</v>
      </c>
      <c r="H273">
        <v>1250.4000000000001</v>
      </c>
      <c r="I273">
        <v>1249</v>
      </c>
      <c r="J273">
        <v>1254.7</v>
      </c>
      <c r="K273">
        <v>1263.5999999999999</v>
      </c>
      <c r="L273">
        <v>741.26666999999998</v>
      </c>
      <c r="M273">
        <v>750.5</v>
      </c>
      <c r="N273">
        <v>751.26666999999998</v>
      </c>
      <c r="O273">
        <v>752.2</v>
      </c>
      <c r="P273">
        <v>754.93332999999996</v>
      </c>
      <c r="Q273">
        <v>552.96667000000002</v>
      </c>
      <c r="R273">
        <v>558.76666999999998</v>
      </c>
      <c r="S273">
        <v>565.46667000000002</v>
      </c>
      <c r="T273">
        <v>567.36667</v>
      </c>
      <c r="U273">
        <v>572.93332999999996</v>
      </c>
      <c r="V273">
        <v>314.2</v>
      </c>
      <c r="W273">
        <v>318.24</v>
      </c>
      <c r="X273">
        <v>325.83999999999997</v>
      </c>
      <c r="Y273">
        <v>328.86</v>
      </c>
      <c r="Z273">
        <v>335.9</v>
      </c>
      <c r="AA273">
        <v>8219.3804</v>
      </c>
      <c r="AB273">
        <v>8206</v>
      </c>
      <c r="AC273">
        <v>8203.2000000000007</v>
      </c>
      <c r="AD273">
        <v>8203.2000000000007</v>
      </c>
      <c r="AE273">
        <v>8224.7999999999993</v>
      </c>
      <c r="AF273">
        <v>735.68</v>
      </c>
      <c r="AG273">
        <v>739.61</v>
      </c>
      <c r="AH273">
        <v>735.5</v>
      </c>
      <c r="AI273">
        <v>740.76</v>
      </c>
      <c r="AJ273">
        <v>744.1</v>
      </c>
      <c r="AK273">
        <v>655.20000000000005</v>
      </c>
      <c r="AL273">
        <v>675</v>
      </c>
      <c r="AM273">
        <v>691.2</v>
      </c>
      <c r="AN273">
        <v>711.9</v>
      </c>
      <c r="AO273">
        <v>727.56667000000004</v>
      </c>
      <c r="AP273">
        <v>430.4</v>
      </c>
      <c r="AQ273">
        <v>442.03332999999998</v>
      </c>
      <c r="AR273">
        <v>454.43333000000001</v>
      </c>
      <c r="AS273">
        <v>467.7</v>
      </c>
      <c r="AT273">
        <v>481.03332999999998</v>
      </c>
      <c r="AU273">
        <v>871.7</v>
      </c>
      <c r="AV273">
        <v>930.68</v>
      </c>
      <c r="AW273">
        <v>982.2</v>
      </c>
      <c r="AX273">
        <v>1033.58</v>
      </c>
      <c r="AY273">
        <v>1071.1199999999999</v>
      </c>
      <c r="AZ273">
        <v>1167.9166499999999</v>
      </c>
      <c r="BA273">
        <v>1188.8499999999999</v>
      </c>
      <c r="BB273">
        <v>1214.6500000000001</v>
      </c>
      <c r="BC273">
        <v>1232.6500000000001</v>
      </c>
      <c r="BD273">
        <v>1255.4000000000001</v>
      </c>
      <c r="BE273">
        <v>519.23333000000002</v>
      </c>
      <c r="BF273">
        <v>530.63333</v>
      </c>
      <c r="BG273">
        <v>542.26666999999998</v>
      </c>
      <c r="BH273">
        <v>555.4</v>
      </c>
      <c r="BI273">
        <v>566.79999999999995</v>
      </c>
      <c r="BJ273">
        <v>2683.9</v>
      </c>
      <c r="BK273">
        <v>2679.9</v>
      </c>
      <c r="BL273">
        <v>2625.2</v>
      </c>
      <c r="BM273">
        <v>2521.1999999999998</v>
      </c>
      <c r="BN273">
        <v>2550.1999999999998</v>
      </c>
      <c r="BO273">
        <v>8741.6</v>
      </c>
      <c r="BP273">
        <v>8798.4</v>
      </c>
      <c r="BQ273">
        <v>8857.6</v>
      </c>
      <c r="BR273">
        <v>8853.2000000000007</v>
      </c>
      <c r="BS273">
        <v>8888.7999999999993</v>
      </c>
      <c r="BT273">
        <v>974.35</v>
      </c>
      <c r="BU273">
        <v>982.31</v>
      </c>
      <c r="BV273">
        <v>987.29</v>
      </c>
      <c r="BW273">
        <v>988.8</v>
      </c>
      <c r="BX273">
        <v>995.34</v>
      </c>
      <c r="BY273">
        <v>760.86667</v>
      </c>
      <c r="BZ273">
        <v>770.23333000000002</v>
      </c>
      <c r="CA273">
        <v>780</v>
      </c>
      <c r="CB273">
        <v>792</v>
      </c>
      <c r="CC273">
        <v>805.8</v>
      </c>
      <c r="CD273">
        <v>1900.73333</v>
      </c>
      <c r="CE273">
        <v>1851.4333300000001</v>
      </c>
      <c r="CF273">
        <v>1825.73333</v>
      </c>
      <c r="CG273">
        <v>1805.8333299999999</v>
      </c>
      <c r="CH273">
        <v>1811.3333299999999</v>
      </c>
      <c r="CI273">
        <v>1735.175</v>
      </c>
      <c r="CJ273">
        <v>1750.75</v>
      </c>
      <c r="CK273">
        <v>1764.2249999999999</v>
      </c>
      <c r="CL273">
        <v>1778.2249999999999</v>
      </c>
      <c r="CM273">
        <v>1791.15</v>
      </c>
      <c r="CN273">
        <v>2082.8000000000002</v>
      </c>
      <c r="CO273">
        <v>2097.6</v>
      </c>
      <c r="CP273">
        <v>2111.4</v>
      </c>
      <c r="CQ273">
        <v>2124</v>
      </c>
      <c r="CR273">
        <v>2114.6</v>
      </c>
      <c r="CS273">
        <v>1133.2139500000001</v>
      </c>
      <c r="CT273">
        <v>1133.9000000000001</v>
      </c>
      <c r="CU273">
        <v>1134.6500000000001</v>
      </c>
      <c r="CV273">
        <v>1133.9000000000001</v>
      </c>
      <c r="CW273">
        <v>1136.3</v>
      </c>
      <c r="CX273">
        <v>9910</v>
      </c>
      <c r="CY273">
        <v>9943.2000000000007</v>
      </c>
      <c r="CZ273">
        <v>9918</v>
      </c>
      <c r="DA273">
        <v>9963.6</v>
      </c>
      <c r="DB273">
        <v>9975.6</v>
      </c>
      <c r="DC273">
        <v>10914</v>
      </c>
      <c r="DD273">
        <v>10959.5</v>
      </c>
      <c r="DE273">
        <v>10957.5</v>
      </c>
      <c r="DF273">
        <v>10968</v>
      </c>
      <c r="DG273">
        <v>10975</v>
      </c>
      <c r="DH273">
        <v>1080.5999999999999</v>
      </c>
      <c r="DI273">
        <v>1089.5</v>
      </c>
      <c r="DJ273">
        <v>1100.5999999999999</v>
      </c>
      <c r="DK273">
        <v>1102.9000000000001</v>
      </c>
      <c r="DL273">
        <v>1113.5999999999999</v>
      </c>
      <c r="DM273">
        <v>836.26666999999998</v>
      </c>
      <c r="DN273">
        <v>857.3</v>
      </c>
      <c r="DO273">
        <v>875.56667000000004</v>
      </c>
      <c r="DP273">
        <v>891.2</v>
      </c>
      <c r="DQ273">
        <v>908.8</v>
      </c>
      <c r="DR273">
        <v>1996.1666700000001</v>
      </c>
      <c r="DS273">
        <v>2043.8</v>
      </c>
      <c r="DT273">
        <v>2074.9</v>
      </c>
      <c r="DU273">
        <v>2105.6333300000001</v>
      </c>
      <c r="DV273">
        <v>2133.8000000000002</v>
      </c>
      <c r="DW273">
        <v>2880.45</v>
      </c>
      <c r="DX273">
        <v>2912</v>
      </c>
      <c r="DY273">
        <v>2939.2</v>
      </c>
      <c r="DZ273">
        <v>2952.6</v>
      </c>
      <c r="EA273">
        <v>2972.1</v>
      </c>
      <c r="EB273">
        <v>1839.55</v>
      </c>
      <c r="EC273">
        <v>1863.2</v>
      </c>
      <c r="ED273">
        <v>1868.65</v>
      </c>
      <c r="EE273">
        <v>1883.35</v>
      </c>
      <c r="EF273">
        <v>1899.2</v>
      </c>
      <c r="EG273">
        <v>5281.6666699999996</v>
      </c>
      <c r="EH273">
        <v>5251.3333300000004</v>
      </c>
      <c r="EI273">
        <v>5240</v>
      </c>
      <c r="EJ273">
        <v>5248.6666699999996</v>
      </c>
      <c r="EK273">
        <v>5256.3333300000004</v>
      </c>
      <c r="EL273">
        <v>692.4</v>
      </c>
      <c r="EM273">
        <v>702.45</v>
      </c>
      <c r="EN273">
        <v>714.95</v>
      </c>
      <c r="EO273">
        <v>726.45</v>
      </c>
      <c r="EP273">
        <v>734.45</v>
      </c>
      <c r="EQ273">
        <v>1594.5</v>
      </c>
      <c r="ER273">
        <v>1641.3333299999999</v>
      </c>
      <c r="ES273">
        <v>1678.76667</v>
      </c>
      <c r="ET273">
        <v>1719.53333</v>
      </c>
      <c r="EU273">
        <v>1763.46667</v>
      </c>
      <c r="EV273">
        <v>1805.1</v>
      </c>
      <c r="EW273">
        <v>1848.03333</v>
      </c>
      <c r="EX273">
        <v>1884.26667</v>
      </c>
      <c r="EY273">
        <v>1911.8333299999999</v>
      </c>
      <c r="EZ273">
        <v>1939.73333</v>
      </c>
      <c r="FA273">
        <v>1050.0168799999999</v>
      </c>
      <c r="FB273">
        <v>1004.64</v>
      </c>
      <c r="FC273">
        <v>983.2</v>
      </c>
      <c r="FD273">
        <v>947.96</v>
      </c>
      <c r="FE273">
        <v>924.4</v>
      </c>
      <c r="FF273">
        <v>7475.2</v>
      </c>
      <c r="FG273">
        <v>7480</v>
      </c>
      <c r="FH273">
        <v>7527.6</v>
      </c>
      <c r="FI273">
        <v>7474.4</v>
      </c>
      <c r="FJ273">
        <v>7446</v>
      </c>
      <c r="FK273">
        <v>2827.4666699999998</v>
      </c>
      <c r="FL273">
        <v>2835.2</v>
      </c>
      <c r="FM273">
        <v>2862.0666700000002</v>
      </c>
      <c r="FN273">
        <v>2907.2</v>
      </c>
      <c r="FO273">
        <v>2978.26667</v>
      </c>
      <c r="FP273">
        <v>988.16</v>
      </c>
      <c r="FQ273">
        <v>1007.48</v>
      </c>
      <c r="FR273">
        <v>1025.76</v>
      </c>
      <c r="FS273">
        <v>1048.32</v>
      </c>
      <c r="FT273">
        <v>1064.96</v>
      </c>
      <c r="FU273">
        <v>1559.48</v>
      </c>
      <c r="FV273">
        <v>791.2</v>
      </c>
      <c r="FW273">
        <v>1549.36</v>
      </c>
      <c r="FX273">
        <v>794.16</v>
      </c>
      <c r="FY273">
        <v>1525.68</v>
      </c>
      <c r="FZ273">
        <v>793.04</v>
      </c>
      <c r="GA273">
        <v>1505.48</v>
      </c>
      <c r="GB273">
        <v>799.6</v>
      </c>
      <c r="GC273">
        <v>1478.76</v>
      </c>
      <c r="GD273">
        <v>801.6</v>
      </c>
      <c r="GE273">
        <v>1031.8800000000001</v>
      </c>
      <c r="GF273">
        <v>1032.1600000000001</v>
      </c>
      <c r="GG273">
        <v>1031.96</v>
      </c>
      <c r="GH273">
        <v>1031.28</v>
      </c>
      <c r="GI273">
        <v>1023.44</v>
      </c>
      <c r="GJ273">
        <v>2363</v>
      </c>
      <c r="GK273">
        <v>2381.6</v>
      </c>
      <c r="GL273">
        <v>2397.4</v>
      </c>
      <c r="GM273">
        <v>2419</v>
      </c>
      <c r="GN273">
        <v>2442.1</v>
      </c>
      <c r="GO273">
        <v>2086.04</v>
      </c>
      <c r="GP273">
        <v>2130.4</v>
      </c>
      <c r="GQ273">
        <v>2140.36</v>
      </c>
      <c r="GR273">
        <v>2179</v>
      </c>
      <c r="GS273">
        <v>2213.4</v>
      </c>
      <c r="GT273">
        <v>2630.4</v>
      </c>
      <c r="GU273">
        <v>2694.8</v>
      </c>
      <c r="GV273">
        <v>2742.68</v>
      </c>
      <c r="GW273">
        <v>2787.24</v>
      </c>
      <c r="GX273">
        <v>2829.48</v>
      </c>
      <c r="GY273">
        <v>1954.48</v>
      </c>
      <c r="GZ273">
        <v>2009.24</v>
      </c>
      <c r="HA273">
        <v>2062.2399999999998</v>
      </c>
      <c r="HB273">
        <v>2100.92</v>
      </c>
      <c r="HC273">
        <v>2137</v>
      </c>
      <c r="HD273">
        <v>770.49224000000004</v>
      </c>
      <c r="HE273">
        <v>803.88</v>
      </c>
      <c r="HF273">
        <v>899.92</v>
      </c>
      <c r="HG273">
        <v>929</v>
      </c>
      <c r="HH273">
        <v>953.76</v>
      </c>
      <c r="HI273">
        <v>10843</v>
      </c>
      <c r="HJ273">
        <v>10882.333329999999</v>
      </c>
      <c r="HK273">
        <v>10965.666670000001</v>
      </c>
      <c r="HL273">
        <v>10964</v>
      </c>
      <c r="HM273">
        <v>11011.333329999999</v>
      </c>
      <c r="HN273">
        <v>1422.2</v>
      </c>
      <c r="HO273">
        <v>1422.73333</v>
      </c>
      <c r="HP273">
        <v>1426.26667</v>
      </c>
      <c r="HQ273">
        <v>1436.53333</v>
      </c>
      <c r="HR273">
        <v>1433.73333</v>
      </c>
      <c r="HS273">
        <v>39.014400000000002</v>
      </c>
      <c r="HT273">
        <v>1004.6</v>
      </c>
      <c r="HU273">
        <v>1027.04</v>
      </c>
      <c r="HV273">
        <v>1050.32</v>
      </c>
      <c r="HW273">
        <v>1076.08</v>
      </c>
      <c r="HX273">
        <v>1539.08</v>
      </c>
      <c r="HY273">
        <v>1588.04</v>
      </c>
      <c r="HZ273">
        <v>1636.56</v>
      </c>
      <c r="IA273">
        <v>1680.72</v>
      </c>
      <c r="IB273">
        <v>1716.68</v>
      </c>
      <c r="IC273">
        <v>2328.5333300000002</v>
      </c>
      <c r="ID273">
        <v>2347.4</v>
      </c>
      <c r="IE273">
        <v>2370.26667</v>
      </c>
      <c r="IF273">
        <v>2380.4666699999998</v>
      </c>
      <c r="IG273">
        <v>2418.6666700000001</v>
      </c>
      <c r="IH273">
        <v>924.8</v>
      </c>
      <c r="II273">
        <v>972.6</v>
      </c>
      <c r="IJ273">
        <v>1019.6</v>
      </c>
      <c r="IK273">
        <v>1063.1600000000001</v>
      </c>
      <c r="IL273">
        <v>1106.76</v>
      </c>
      <c r="IM273">
        <v>980.04</v>
      </c>
      <c r="IN273">
        <v>1020.52</v>
      </c>
      <c r="IO273">
        <v>1060.8800000000001</v>
      </c>
      <c r="IP273">
        <v>1100.72</v>
      </c>
      <c r="IQ273">
        <v>1141.8399999999999</v>
      </c>
      <c r="IR273">
        <v>4815.3999999999996</v>
      </c>
      <c r="IS273">
        <v>4829.6000000000004</v>
      </c>
      <c r="IT273">
        <v>4875.8</v>
      </c>
      <c r="IU273">
        <v>4901.2</v>
      </c>
      <c r="IV273">
        <v>4898</v>
      </c>
      <c r="IW273">
        <v>992.6</v>
      </c>
      <c r="IX273">
        <v>1000.73333</v>
      </c>
      <c r="IY273">
        <v>1006.8</v>
      </c>
      <c r="IZ273">
        <v>1009.8</v>
      </c>
      <c r="JA273">
        <v>1015.86667</v>
      </c>
      <c r="JB273">
        <v>740.36</v>
      </c>
      <c r="JC273">
        <v>760.52</v>
      </c>
      <c r="JD273">
        <v>785.56</v>
      </c>
      <c r="JE273">
        <v>804.96</v>
      </c>
      <c r="JF273">
        <v>828.76</v>
      </c>
      <c r="JG273">
        <v>802</v>
      </c>
      <c r="JH273">
        <v>836.08</v>
      </c>
      <c r="JI273">
        <v>871.68</v>
      </c>
      <c r="JJ273">
        <v>906.72</v>
      </c>
      <c r="JK273">
        <v>936.4</v>
      </c>
    </row>
    <row r="274" spans="1:271" x14ac:dyDescent="0.35">
      <c r="A274" s="23">
        <v>2063.7939999999999</v>
      </c>
      <c r="B274">
        <v>15208.022000000001</v>
      </c>
      <c r="C274">
        <v>15252.8</v>
      </c>
      <c r="D274">
        <v>15279.2</v>
      </c>
      <c r="E274">
        <v>15308.4</v>
      </c>
      <c r="F274">
        <v>15294.8</v>
      </c>
      <c r="G274">
        <v>1257.7</v>
      </c>
      <c r="H274">
        <v>1258.3</v>
      </c>
      <c r="I274">
        <v>1262.4000000000001</v>
      </c>
      <c r="J274">
        <v>1264.2</v>
      </c>
      <c r="K274">
        <v>1270.0999999999999</v>
      </c>
      <c r="L274">
        <v>746.76666999999998</v>
      </c>
      <c r="M274">
        <v>754.66666999999995</v>
      </c>
      <c r="N274">
        <v>756.3</v>
      </c>
      <c r="O274">
        <v>757.46667000000002</v>
      </c>
      <c r="P274">
        <v>758.33333000000005</v>
      </c>
      <c r="Q274">
        <v>557.53332999999998</v>
      </c>
      <c r="R274">
        <v>562.03332999999998</v>
      </c>
      <c r="S274">
        <v>568.33333000000005</v>
      </c>
      <c r="T274">
        <v>572.83333000000005</v>
      </c>
      <c r="U274">
        <v>577.46667000000002</v>
      </c>
      <c r="V274">
        <v>316.7</v>
      </c>
      <c r="W274">
        <v>320.66000000000003</v>
      </c>
      <c r="X274">
        <v>328.12</v>
      </c>
      <c r="Y274">
        <v>331.74</v>
      </c>
      <c r="Z274">
        <v>338.38</v>
      </c>
      <c r="AA274">
        <v>8230.4344000000001</v>
      </c>
      <c r="AB274">
        <v>8249.2000000000007</v>
      </c>
      <c r="AC274">
        <v>8208.7999999999993</v>
      </c>
      <c r="AD274">
        <v>8228.7999999999993</v>
      </c>
      <c r="AE274">
        <v>8298.7999999999993</v>
      </c>
      <c r="AF274">
        <v>735.78</v>
      </c>
      <c r="AG274">
        <v>742.53</v>
      </c>
      <c r="AH274">
        <v>739.65</v>
      </c>
      <c r="AI274">
        <v>742.03</v>
      </c>
      <c r="AJ274">
        <v>747.33</v>
      </c>
      <c r="AK274">
        <v>661.3</v>
      </c>
      <c r="AL274">
        <v>678.1</v>
      </c>
      <c r="AM274">
        <v>695.8</v>
      </c>
      <c r="AN274">
        <v>714.3</v>
      </c>
      <c r="AO274">
        <v>732.43332999999996</v>
      </c>
      <c r="AP274">
        <v>432.56666999999999</v>
      </c>
      <c r="AQ274">
        <v>444.46667000000002</v>
      </c>
      <c r="AR274">
        <v>457.16667000000001</v>
      </c>
      <c r="AS274">
        <v>469.26666999999998</v>
      </c>
      <c r="AT274">
        <v>481.1</v>
      </c>
      <c r="AU274">
        <v>877.12</v>
      </c>
      <c r="AV274">
        <v>935.24</v>
      </c>
      <c r="AW274">
        <v>987.58</v>
      </c>
      <c r="AX274">
        <v>1039.18</v>
      </c>
      <c r="AY274">
        <v>1077.7</v>
      </c>
      <c r="AZ274">
        <v>1171.7165</v>
      </c>
      <c r="BA274">
        <v>1196.75</v>
      </c>
      <c r="BB274">
        <v>1221.3499999999999</v>
      </c>
      <c r="BC274">
        <v>1239.45</v>
      </c>
      <c r="BD274">
        <v>1261.3</v>
      </c>
      <c r="BE274">
        <v>520.16666999999995</v>
      </c>
      <c r="BF274">
        <v>533.73333000000002</v>
      </c>
      <c r="BG274">
        <v>545.83333000000005</v>
      </c>
      <c r="BH274">
        <v>559.36667</v>
      </c>
      <c r="BI274">
        <v>571.16666999999995</v>
      </c>
      <c r="BJ274">
        <v>2698.65</v>
      </c>
      <c r="BK274">
        <v>2687.05</v>
      </c>
      <c r="BL274">
        <v>2637.1</v>
      </c>
      <c r="BM274">
        <v>2531.1</v>
      </c>
      <c r="BN274">
        <v>2563</v>
      </c>
      <c r="BO274">
        <v>8805.6</v>
      </c>
      <c r="BP274">
        <v>8864</v>
      </c>
      <c r="BQ274">
        <v>8868.7999999999993</v>
      </c>
      <c r="BR274">
        <v>8928.7999999999993</v>
      </c>
      <c r="BS274">
        <v>8928</v>
      </c>
      <c r="BT274">
        <v>977.38</v>
      </c>
      <c r="BU274">
        <v>984.11</v>
      </c>
      <c r="BV274">
        <v>989.67</v>
      </c>
      <c r="BW274">
        <v>995.57</v>
      </c>
      <c r="BX274">
        <v>1000.5</v>
      </c>
      <c r="BY274">
        <v>762.53332999999998</v>
      </c>
      <c r="BZ274">
        <v>775.5</v>
      </c>
      <c r="CA274">
        <v>784.73333000000002</v>
      </c>
      <c r="CB274">
        <v>797.43332999999996</v>
      </c>
      <c r="CC274">
        <v>808.63333</v>
      </c>
      <c r="CD274">
        <v>1912.2</v>
      </c>
      <c r="CE274">
        <v>1861.6666700000001</v>
      </c>
      <c r="CF274">
        <v>1835.1333299999999</v>
      </c>
      <c r="CG274">
        <v>1817.1333299999999</v>
      </c>
      <c r="CH274">
        <v>1822</v>
      </c>
      <c r="CI274">
        <v>1748.3</v>
      </c>
      <c r="CJ274">
        <v>1760.95</v>
      </c>
      <c r="CK274">
        <v>1774.2249999999999</v>
      </c>
      <c r="CL274">
        <v>1789.575</v>
      </c>
      <c r="CM274">
        <v>1802.375</v>
      </c>
      <c r="CN274">
        <v>2095.8000000000002</v>
      </c>
      <c r="CO274">
        <v>2104.4</v>
      </c>
      <c r="CP274">
        <v>2119.4</v>
      </c>
      <c r="CQ274">
        <v>2121.1999999999998</v>
      </c>
      <c r="CR274">
        <v>2125.6</v>
      </c>
      <c r="CS274">
        <v>1141.0624499999999</v>
      </c>
      <c r="CT274">
        <v>1140.2</v>
      </c>
      <c r="CU274">
        <v>1140.4000000000001</v>
      </c>
      <c r="CV274">
        <v>1140.2</v>
      </c>
      <c r="CW274">
        <v>1146.6500000000001</v>
      </c>
      <c r="CX274">
        <v>9980.7999999999993</v>
      </c>
      <c r="CY274">
        <v>9998</v>
      </c>
      <c r="CZ274">
        <v>10006</v>
      </c>
      <c r="DA274">
        <v>10028.799999999999</v>
      </c>
      <c r="DB274">
        <v>10074</v>
      </c>
      <c r="DC274">
        <v>10978.5</v>
      </c>
      <c r="DD274">
        <v>10988</v>
      </c>
      <c r="DE274">
        <v>11024.5</v>
      </c>
      <c r="DF274">
        <v>11034.5</v>
      </c>
      <c r="DG274">
        <v>10999</v>
      </c>
      <c r="DH274">
        <v>1088.2</v>
      </c>
      <c r="DI274">
        <v>1096.5999999999999</v>
      </c>
      <c r="DJ274">
        <v>1102.4000000000001</v>
      </c>
      <c r="DK274">
        <v>1112.2</v>
      </c>
      <c r="DL274">
        <v>1119</v>
      </c>
      <c r="DM274">
        <v>838.7</v>
      </c>
      <c r="DN274">
        <v>861.2</v>
      </c>
      <c r="DO274">
        <v>880.56667000000004</v>
      </c>
      <c r="DP274">
        <v>897.9</v>
      </c>
      <c r="DQ274">
        <v>913.56667000000004</v>
      </c>
      <c r="DR274">
        <v>2002.4333300000001</v>
      </c>
      <c r="DS274">
        <v>2056.1</v>
      </c>
      <c r="DT274">
        <v>2087.3333299999999</v>
      </c>
      <c r="DU274">
        <v>2112.6666700000001</v>
      </c>
      <c r="DV274">
        <v>2141.1333300000001</v>
      </c>
      <c r="DW274">
        <v>2891.95</v>
      </c>
      <c r="DX274">
        <v>2928.3</v>
      </c>
      <c r="DY274">
        <v>2945.75</v>
      </c>
      <c r="DZ274">
        <v>2965.55</v>
      </c>
      <c r="EA274">
        <v>2991.35</v>
      </c>
      <c r="EB274">
        <v>1851.85</v>
      </c>
      <c r="EC274">
        <v>1871.45</v>
      </c>
      <c r="ED274">
        <v>1879.2</v>
      </c>
      <c r="EE274">
        <v>1894.35</v>
      </c>
      <c r="EF274">
        <v>1908.15</v>
      </c>
      <c r="EG274">
        <v>5308.3333300000004</v>
      </c>
      <c r="EH274">
        <v>5276</v>
      </c>
      <c r="EI274">
        <v>5263</v>
      </c>
      <c r="EJ274">
        <v>5275</v>
      </c>
      <c r="EK274">
        <v>5276.3333300000004</v>
      </c>
      <c r="EL274">
        <v>694.2</v>
      </c>
      <c r="EM274">
        <v>707.75</v>
      </c>
      <c r="EN274">
        <v>718.55</v>
      </c>
      <c r="EO274">
        <v>728.8</v>
      </c>
      <c r="EP274">
        <v>737.5</v>
      </c>
      <c r="EQ274">
        <v>1600.9</v>
      </c>
      <c r="ER274">
        <v>1649.6666700000001</v>
      </c>
      <c r="ES274">
        <v>1684.8</v>
      </c>
      <c r="ET274">
        <v>1728.5</v>
      </c>
      <c r="EU274">
        <v>1772.4</v>
      </c>
      <c r="EV274">
        <v>1813.3333299999999</v>
      </c>
      <c r="EW274">
        <v>1857.26667</v>
      </c>
      <c r="EX274">
        <v>1896.8666700000001</v>
      </c>
      <c r="EY274">
        <v>1918.73333</v>
      </c>
      <c r="EZ274">
        <v>1950.5</v>
      </c>
      <c r="FA274">
        <v>1057.1934799999999</v>
      </c>
      <c r="FB274">
        <v>1013.6</v>
      </c>
      <c r="FC274">
        <v>983.08</v>
      </c>
      <c r="FD274">
        <v>953.4</v>
      </c>
      <c r="FE274">
        <v>928.68</v>
      </c>
      <c r="FF274">
        <v>7552.4</v>
      </c>
      <c r="FG274">
        <v>7543.2</v>
      </c>
      <c r="FH274">
        <v>7553.2</v>
      </c>
      <c r="FI274">
        <v>7516</v>
      </c>
      <c r="FJ274">
        <v>7498.4</v>
      </c>
      <c r="FK274">
        <v>2841.8666699999999</v>
      </c>
      <c r="FL274">
        <v>2848.0666700000002</v>
      </c>
      <c r="FM274">
        <v>2877.9333299999998</v>
      </c>
      <c r="FN274">
        <v>2923.73333</v>
      </c>
      <c r="FO274">
        <v>2992.6</v>
      </c>
      <c r="FP274">
        <v>993.64</v>
      </c>
      <c r="FQ274">
        <v>1016.84</v>
      </c>
      <c r="FR274">
        <v>1031.1600000000001</v>
      </c>
      <c r="FS274">
        <v>1053.68</v>
      </c>
      <c r="FT274">
        <v>1069</v>
      </c>
      <c r="FU274">
        <v>1565.68</v>
      </c>
      <c r="FV274">
        <v>796.68</v>
      </c>
      <c r="FW274">
        <v>1553.8</v>
      </c>
      <c r="FX274">
        <v>800.52</v>
      </c>
      <c r="FY274">
        <v>1536.36</v>
      </c>
      <c r="FZ274">
        <v>798.2</v>
      </c>
      <c r="GA274">
        <v>1518.16</v>
      </c>
      <c r="GB274">
        <v>804.2</v>
      </c>
      <c r="GC274">
        <v>1489.16</v>
      </c>
      <c r="GD274">
        <v>805.04</v>
      </c>
      <c r="GE274">
        <v>1039.5999999999999</v>
      </c>
      <c r="GF274">
        <v>1039.8800000000001</v>
      </c>
      <c r="GG274">
        <v>1039.72</v>
      </c>
      <c r="GH274">
        <v>1034.72</v>
      </c>
      <c r="GI274">
        <v>1029.92</v>
      </c>
      <c r="GJ274">
        <v>2373.9</v>
      </c>
      <c r="GK274">
        <v>2396.8000000000002</v>
      </c>
      <c r="GL274">
        <v>2415.3000000000002</v>
      </c>
      <c r="GM274">
        <v>2436.6999999999998</v>
      </c>
      <c r="GN274">
        <v>2458.6</v>
      </c>
      <c r="GO274">
        <v>2096.64</v>
      </c>
      <c r="GP274">
        <v>2144.16</v>
      </c>
      <c r="GQ274">
        <v>2155.3200000000002</v>
      </c>
      <c r="GR274">
        <v>2194.2800000000002</v>
      </c>
      <c r="GS274">
        <v>2232.6799999999998</v>
      </c>
      <c r="GT274">
        <v>2642.36</v>
      </c>
      <c r="GU274">
        <v>2703.28</v>
      </c>
      <c r="GV274">
        <v>2759.2</v>
      </c>
      <c r="GW274">
        <v>2798.52</v>
      </c>
      <c r="GX274">
        <v>2841.6</v>
      </c>
      <c r="GY274">
        <v>1963.56</v>
      </c>
      <c r="GZ274">
        <v>2018.64</v>
      </c>
      <c r="HA274">
        <v>2074.08</v>
      </c>
      <c r="HB274">
        <v>2111.8000000000002</v>
      </c>
      <c r="HC274">
        <v>2148.16</v>
      </c>
      <c r="HD274">
        <v>775.82503999999994</v>
      </c>
      <c r="HE274">
        <v>808.92</v>
      </c>
      <c r="HF274">
        <v>903.52</v>
      </c>
      <c r="HG274">
        <v>935.12</v>
      </c>
      <c r="HH274">
        <v>958.68</v>
      </c>
      <c r="HI274">
        <v>10888.666670000001</v>
      </c>
      <c r="HJ274">
        <v>10913.666670000001</v>
      </c>
      <c r="HK274">
        <v>11026.333329999999</v>
      </c>
      <c r="HL274">
        <v>11034.666670000001</v>
      </c>
      <c r="HM274">
        <v>11076.333329999999</v>
      </c>
      <c r="HN274">
        <v>1429.0666699999999</v>
      </c>
      <c r="HO274">
        <v>1430.8</v>
      </c>
      <c r="HP274">
        <v>1436.53333</v>
      </c>
      <c r="HQ274">
        <v>1443.1333299999999</v>
      </c>
      <c r="HR274">
        <v>1442.26667</v>
      </c>
      <c r="HS274">
        <v>39.214399999999998</v>
      </c>
      <c r="HT274">
        <v>1006.48</v>
      </c>
      <c r="HU274">
        <v>1033.72</v>
      </c>
      <c r="HV274">
        <v>1056.6400000000001</v>
      </c>
      <c r="HW274">
        <v>1080.56</v>
      </c>
      <c r="HX274">
        <v>1544.6</v>
      </c>
      <c r="HY274">
        <v>1596.76</v>
      </c>
      <c r="HZ274">
        <v>1643.76</v>
      </c>
      <c r="IA274">
        <v>1687.68</v>
      </c>
      <c r="IB274">
        <v>1723.8</v>
      </c>
      <c r="IC274">
        <v>2342.8666699999999</v>
      </c>
      <c r="ID274">
        <v>2365.8666699999999</v>
      </c>
      <c r="IE274">
        <v>2382.1999999999998</v>
      </c>
      <c r="IF274">
        <v>2403.26667</v>
      </c>
      <c r="IG274">
        <v>2426.6</v>
      </c>
      <c r="IH274">
        <v>928.44</v>
      </c>
      <c r="II274">
        <v>977.08</v>
      </c>
      <c r="IJ274">
        <v>1024.2</v>
      </c>
      <c r="IK274">
        <v>1068.1600000000001</v>
      </c>
      <c r="IL274">
        <v>1108.28</v>
      </c>
      <c r="IM274">
        <v>981.48</v>
      </c>
      <c r="IN274">
        <v>1025.56</v>
      </c>
      <c r="IO274">
        <v>1066.52</v>
      </c>
      <c r="IP274">
        <v>1107.28</v>
      </c>
      <c r="IQ274">
        <v>1149.3599999999999</v>
      </c>
      <c r="IR274">
        <v>4853.6000000000004</v>
      </c>
      <c r="IS274">
        <v>4867.6000000000004</v>
      </c>
      <c r="IT274">
        <v>4912.6000000000004</v>
      </c>
      <c r="IU274">
        <v>4914.3999999999996</v>
      </c>
      <c r="IV274">
        <v>4922.3999999999996</v>
      </c>
      <c r="IW274">
        <v>997.06667000000004</v>
      </c>
      <c r="IX274">
        <v>1008.6</v>
      </c>
      <c r="IY274">
        <v>1014</v>
      </c>
      <c r="IZ274">
        <v>1015.93333</v>
      </c>
      <c r="JA274">
        <v>1024.6666700000001</v>
      </c>
      <c r="JB274">
        <v>740.92</v>
      </c>
      <c r="JC274">
        <v>765.12</v>
      </c>
      <c r="JD274">
        <v>789.32</v>
      </c>
      <c r="JE274">
        <v>812.4</v>
      </c>
      <c r="JF274">
        <v>831.68</v>
      </c>
      <c r="JG274">
        <v>807.4</v>
      </c>
      <c r="JH274">
        <v>840.6</v>
      </c>
      <c r="JI274">
        <v>876.84</v>
      </c>
      <c r="JJ274">
        <v>905.72</v>
      </c>
      <c r="JK274">
        <v>941.64</v>
      </c>
    </row>
    <row r="275" spans="1:271" x14ac:dyDescent="0.35">
      <c r="A275" s="23">
        <v>2061.0479999999998</v>
      </c>
      <c r="B275">
        <v>15346.3768</v>
      </c>
      <c r="C275">
        <v>15359.6</v>
      </c>
      <c r="D275">
        <v>15333.2</v>
      </c>
      <c r="E275">
        <v>15419.6</v>
      </c>
      <c r="F275">
        <v>15409.6</v>
      </c>
      <c r="G275">
        <v>1265.8</v>
      </c>
      <c r="H275">
        <v>1264.5999999999999</v>
      </c>
      <c r="I275">
        <v>1272.9000000000001</v>
      </c>
      <c r="J275">
        <v>1271.7</v>
      </c>
      <c r="K275">
        <v>1278.2</v>
      </c>
      <c r="L275">
        <v>750.06667000000004</v>
      </c>
      <c r="M275">
        <v>757.7</v>
      </c>
      <c r="N275">
        <v>763.43332999999996</v>
      </c>
      <c r="O275">
        <v>761.6</v>
      </c>
      <c r="P275">
        <v>766.1</v>
      </c>
      <c r="Q275">
        <v>560</v>
      </c>
      <c r="R275">
        <v>565.86667</v>
      </c>
      <c r="S275">
        <v>571.76666999999998</v>
      </c>
      <c r="T275">
        <v>575.06667000000004</v>
      </c>
      <c r="U275">
        <v>580.96667000000002</v>
      </c>
      <c r="V275">
        <v>317.38</v>
      </c>
      <c r="W275">
        <v>321.60000000000002</v>
      </c>
      <c r="X275">
        <v>327.74</v>
      </c>
      <c r="Y275">
        <v>334.92</v>
      </c>
      <c r="Z275">
        <v>339.86</v>
      </c>
      <c r="AA275">
        <v>8265.9444000000003</v>
      </c>
      <c r="AB275">
        <v>8291.6</v>
      </c>
      <c r="AC275">
        <v>8239.6</v>
      </c>
      <c r="AD275">
        <v>8294.4</v>
      </c>
      <c r="AE275">
        <v>8327.2000000000007</v>
      </c>
      <c r="AF275">
        <v>741.89</v>
      </c>
      <c r="AG275">
        <v>742.55</v>
      </c>
      <c r="AH275">
        <v>742.82</v>
      </c>
      <c r="AI275">
        <v>744.5</v>
      </c>
      <c r="AJ275">
        <v>750.84</v>
      </c>
      <c r="AK275">
        <v>661.86667</v>
      </c>
      <c r="AL275">
        <v>682.3</v>
      </c>
      <c r="AM275">
        <v>701.03332999999998</v>
      </c>
      <c r="AN275">
        <v>718.13333</v>
      </c>
      <c r="AO275">
        <v>736.46667000000002</v>
      </c>
      <c r="AP275">
        <v>435.93333000000001</v>
      </c>
      <c r="AQ275">
        <v>447.96667000000002</v>
      </c>
      <c r="AR275">
        <v>459.43333000000001</v>
      </c>
      <c r="AS275">
        <v>473.06666999999999</v>
      </c>
      <c r="AT275">
        <v>484.16667000000001</v>
      </c>
      <c r="AU275">
        <v>907.1</v>
      </c>
      <c r="AV275">
        <v>965.28</v>
      </c>
      <c r="AW275">
        <v>1018.98</v>
      </c>
      <c r="AX275">
        <v>1066.58</v>
      </c>
      <c r="AY275">
        <v>1107.74</v>
      </c>
      <c r="AZ275">
        <v>1202.92435</v>
      </c>
      <c r="BA275">
        <v>1228.9000000000001</v>
      </c>
      <c r="BB275">
        <v>1250.25</v>
      </c>
      <c r="BC275">
        <v>1269.9000000000001</v>
      </c>
      <c r="BD275">
        <v>1286.6500000000001</v>
      </c>
      <c r="BE275">
        <v>522.1</v>
      </c>
      <c r="BF275">
        <v>536.29999999999995</v>
      </c>
      <c r="BG275">
        <v>547.46667000000002</v>
      </c>
      <c r="BH275">
        <v>562.73333000000002</v>
      </c>
      <c r="BI275">
        <v>572.13333</v>
      </c>
      <c r="BJ275">
        <v>2708.95</v>
      </c>
      <c r="BK275">
        <v>2698.35</v>
      </c>
      <c r="BL275">
        <v>2653.95</v>
      </c>
      <c r="BM275">
        <v>2548.6999999999998</v>
      </c>
      <c r="BN275">
        <v>2575.8000000000002</v>
      </c>
      <c r="BO275">
        <v>8854.4</v>
      </c>
      <c r="BP275">
        <v>8914.4</v>
      </c>
      <c r="BQ275">
        <v>8915.2000000000007</v>
      </c>
      <c r="BR275">
        <v>8946.7999999999993</v>
      </c>
      <c r="BS275">
        <v>8961.2000000000007</v>
      </c>
      <c r="BT275">
        <v>984.47</v>
      </c>
      <c r="BU275">
        <v>985.03</v>
      </c>
      <c r="BV275">
        <v>996.23</v>
      </c>
      <c r="BW275">
        <v>998.3</v>
      </c>
      <c r="BX275">
        <v>1001.8</v>
      </c>
      <c r="BY275">
        <v>768.56667000000004</v>
      </c>
      <c r="BZ275">
        <v>780.43332999999996</v>
      </c>
      <c r="CA275">
        <v>788.46667000000002</v>
      </c>
      <c r="CB275">
        <v>799.9</v>
      </c>
      <c r="CC275">
        <v>813.4</v>
      </c>
      <c r="CD275">
        <v>1924</v>
      </c>
      <c r="CE275">
        <v>1874.3333299999999</v>
      </c>
      <c r="CF275">
        <v>1844.6333299999999</v>
      </c>
      <c r="CG275">
        <v>1827.6</v>
      </c>
      <c r="CH275">
        <v>1830.0666699999999</v>
      </c>
      <c r="CI275">
        <v>1749.7249999999999</v>
      </c>
      <c r="CJ275">
        <v>1766.5250000000001</v>
      </c>
      <c r="CK275">
        <v>1774.9749999999999</v>
      </c>
      <c r="CL275">
        <v>1794.1</v>
      </c>
      <c r="CM275">
        <v>1806.075</v>
      </c>
      <c r="CN275">
        <v>2104</v>
      </c>
      <c r="CO275">
        <v>2119.1999999999998</v>
      </c>
      <c r="CP275">
        <v>2132.4</v>
      </c>
      <c r="CQ275">
        <v>2124.4</v>
      </c>
      <c r="CR275">
        <v>2144</v>
      </c>
      <c r="CS275">
        <v>1146.0425499999999</v>
      </c>
      <c r="CT275">
        <v>1148.55</v>
      </c>
      <c r="CU275">
        <v>1152.45</v>
      </c>
      <c r="CV275">
        <v>1147.5999999999999</v>
      </c>
      <c r="CW275">
        <v>1148.4000000000001</v>
      </c>
      <c r="CX275">
        <v>10042.799999999999</v>
      </c>
      <c r="CY275">
        <v>10052.799999999999</v>
      </c>
      <c r="CZ275">
        <v>10084.799999999999</v>
      </c>
      <c r="DA275">
        <v>10106</v>
      </c>
      <c r="DB275">
        <v>10109.6</v>
      </c>
      <c r="DC275">
        <v>11054</v>
      </c>
      <c r="DD275">
        <v>11084.5</v>
      </c>
      <c r="DE275">
        <v>11055.5</v>
      </c>
      <c r="DF275">
        <v>11087.5</v>
      </c>
      <c r="DG275">
        <v>11055</v>
      </c>
      <c r="DH275">
        <v>1095.3</v>
      </c>
      <c r="DI275">
        <v>1102.9000000000001</v>
      </c>
      <c r="DJ275">
        <v>1111.8</v>
      </c>
      <c r="DK275">
        <v>1117.3</v>
      </c>
      <c r="DL275">
        <v>1126.0999999999999</v>
      </c>
      <c r="DM275">
        <v>854.36667</v>
      </c>
      <c r="DN275">
        <v>880.13333</v>
      </c>
      <c r="DO275">
        <v>897.03332999999998</v>
      </c>
      <c r="DP275">
        <v>914.6</v>
      </c>
      <c r="DQ275">
        <v>930.53332999999998</v>
      </c>
      <c r="DR275">
        <v>2016.9</v>
      </c>
      <c r="DS275">
        <v>2058.5333300000002</v>
      </c>
      <c r="DT275">
        <v>2096.3666699999999</v>
      </c>
      <c r="DU275">
        <v>2126.1333300000001</v>
      </c>
      <c r="DV275">
        <v>2150.26667</v>
      </c>
      <c r="DW275">
        <v>2907.5</v>
      </c>
      <c r="DX275">
        <v>2943.45</v>
      </c>
      <c r="DY275">
        <v>2959.85</v>
      </c>
      <c r="DZ275">
        <v>2984.25</v>
      </c>
      <c r="EA275">
        <v>3009.6</v>
      </c>
      <c r="EB275">
        <v>1857</v>
      </c>
      <c r="EC275">
        <v>1875.15</v>
      </c>
      <c r="ED275">
        <v>1879.75</v>
      </c>
      <c r="EE275">
        <v>1899.05</v>
      </c>
      <c r="EF275">
        <v>1913.05</v>
      </c>
      <c r="EG275">
        <v>5326</v>
      </c>
      <c r="EH275">
        <v>5285</v>
      </c>
      <c r="EI275">
        <v>5302.3333300000004</v>
      </c>
      <c r="EJ275">
        <v>5309.6666699999996</v>
      </c>
      <c r="EK275">
        <v>5299.3333300000004</v>
      </c>
      <c r="EL275">
        <v>698.95</v>
      </c>
      <c r="EM275">
        <v>716.2</v>
      </c>
      <c r="EN275">
        <v>720.5</v>
      </c>
      <c r="EO275">
        <v>734.35</v>
      </c>
      <c r="EP275">
        <v>742.95</v>
      </c>
      <c r="EQ275">
        <v>1623.9</v>
      </c>
      <c r="ER275">
        <v>1684.7</v>
      </c>
      <c r="ES275">
        <v>1714.4333300000001</v>
      </c>
      <c r="ET275">
        <v>1756.26667</v>
      </c>
      <c r="EU275">
        <v>1799.46667</v>
      </c>
      <c r="EV275">
        <v>1823.76667</v>
      </c>
      <c r="EW275">
        <v>1866.5</v>
      </c>
      <c r="EX275">
        <v>1901.76667</v>
      </c>
      <c r="EY275">
        <v>1928.8666700000001</v>
      </c>
      <c r="EZ275">
        <v>1956.3</v>
      </c>
      <c r="FA275">
        <v>1063.6199999999999</v>
      </c>
      <c r="FB275">
        <v>1016.64</v>
      </c>
      <c r="FC275">
        <v>993.88</v>
      </c>
      <c r="FD275">
        <v>957.6</v>
      </c>
      <c r="FE275">
        <v>939.88</v>
      </c>
      <c r="FF275">
        <v>7616</v>
      </c>
      <c r="FG275">
        <v>7588</v>
      </c>
      <c r="FH275">
        <v>7604</v>
      </c>
      <c r="FI275">
        <v>7615.2</v>
      </c>
      <c r="FJ275">
        <v>7568.8</v>
      </c>
      <c r="FK275">
        <v>2857.6666700000001</v>
      </c>
      <c r="FL275">
        <v>2862.26667</v>
      </c>
      <c r="FM275">
        <v>2890.6</v>
      </c>
      <c r="FN275">
        <v>2937.9333299999998</v>
      </c>
      <c r="FO275">
        <v>3006</v>
      </c>
      <c r="FP275">
        <v>1004.92</v>
      </c>
      <c r="FQ275">
        <v>1024.24</v>
      </c>
      <c r="FR275">
        <v>1041.72</v>
      </c>
      <c r="FS275">
        <v>1084.1600000000001</v>
      </c>
      <c r="FT275">
        <v>1099.3599999999999</v>
      </c>
      <c r="FU275">
        <v>1573.76</v>
      </c>
      <c r="FV275">
        <v>808.96</v>
      </c>
      <c r="FW275">
        <v>1563.72</v>
      </c>
      <c r="FX275">
        <v>809.76</v>
      </c>
      <c r="FY275">
        <v>1547.6</v>
      </c>
      <c r="FZ275">
        <v>810.52</v>
      </c>
      <c r="GA275">
        <v>1521.48</v>
      </c>
      <c r="GB275">
        <v>813.12</v>
      </c>
      <c r="GC275">
        <v>1492.96</v>
      </c>
      <c r="GD275">
        <v>816.32</v>
      </c>
      <c r="GE275">
        <v>1044.68</v>
      </c>
      <c r="GF275">
        <v>1048.56</v>
      </c>
      <c r="GG275">
        <v>1048.3599999999999</v>
      </c>
      <c r="GH275">
        <v>1042.44</v>
      </c>
      <c r="GI275">
        <v>1039.3599999999999</v>
      </c>
      <c r="GJ275">
        <v>2369</v>
      </c>
      <c r="GK275">
        <v>2393.1999999999998</v>
      </c>
      <c r="GL275">
        <v>2413.9</v>
      </c>
      <c r="GM275">
        <v>2433.1</v>
      </c>
      <c r="GN275">
        <v>2452.1999999999998</v>
      </c>
      <c r="GO275">
        <v>2136.2399999999998</v>
      </c>
      <c r="GP275">
        <v>2190.16</v>
      </c>
      <c r="GQ275">
        <v>2191.88</v>
      </c>
      <c r="GR275">
        <v>2230.36</v>
      </c>
      <c r="GS275">
        <v>2265.84</v>
      </c>
      <c r="GT275">
        <v>2663.08</v>
      </c>
      <c r="GU275">
        <v>2718.56</v>
      </c>
      <c r="GV275">
        <v>2773.64</v>
      </c>
      <c r="GW275">
        <v>2817.92</v>
      </c>
      <c r="GX275">
        <v>2859.76</v>
      </c>
      <c r="GY275">
        <v>1976.8</v>
      </c>
      <c r="GZ275">
        <v>2035.32</v>
      </c>
      <c r="HA275">
        <v>2086.6</v>
      </c>
      <c r="HB275">
        <v>2127.8000000000002</v>
      </c>
      <c r="HC275">
        <v>2162.52</v>
      </c>
      <c r="HD275">
        <v>778.36220000000003</v>
      </c>
      <c r="HE275">
        <v>812.4</v>
      </c>
      <c r="HF275">
        <v>906</v>
      </c>
      <c r="HG275">
        <v>936.68</v>
      </c>
      <c r="HH275">
        <v>965.16</v>
      </c>
      <c r="HI275">
        <v>10966</v>
      </c>
      <c r="HJ275">
        <v>11012</v>
      </c>
      <c r="HK275">
        <v>11058.333329999999</v>
      </c>
      <c r="HL275">
        <v>11093.333329999999</v>
      </c>
      <c r="HM275">
        <v>11148.666670000001</v>
      </c>
      <c r="HN275">
        <v>1450.2</v>
      </c>
      <c r="HO275">
        <v>1451.4</v>
      </c>
      <c r="HP275">
        <v>1459.26667</v>
      </c>
      <c r="HQ275">
        <v>1464.0666699999999</v>
      </c>
      <c r="HR275">
        <v>1463.8666700000001</v>
      </c>
      <c r="HS275">
        <v>39.414400000000001</v>
      </c>
      <c r="HT275">
        <v>1011.76</v>
      </c>
      <c r="HU275">
        <v>1036.3599999999999</v>
      </c>
      <c r="HV275">
        <v>1062.08</v>
      </c>
      <c r="HW275">
        <v>1081.56</v>
      </c>
      <c r="HX275">
        <v>1551.64</v>
      </c>
      <c r="HY275">
        <v>1602.64</v>
      </c>
      <c r="HZ275">
        <v>1651.36</v>
      </c>
      <c r="IA275">
        <v>1693.96</v>
      </c>
      <c r="IB275">
        <v>1728.08</v>
      </c>
      <c r="IC275">
        <v>2350.73333</v>
      </c>
      <c r="ID275">
        <v>2378.6666700000001</v>
      </c>
      <c r="IE275">
        <v>2390.5333300000002</v>
      </c>
      <c r="IF275">
        <v>2417.1333300000001</v>
      </c>
      <c r="IG275">
        <v>2435.3333299999999</v>
      </c>
      <c r="IH275">
        <v>934.16</v>
      </c>
      <c r="II275">
        <v>987</v>
      </c>
      <c r="IJ275">
        <v>1030.28</v>
      </c>
      <c r="IK275">
        <v>1071.5999999999999</v>
      </c>
      <c r="IL275">
        <v>1119.6400000000001</v>
      </c>
      <c r="IM275">
        <v>991.32</v>
      </c>
      <c r="IN275">
        <v>1032.1199999999999</v>
      </c>
      <c r="IO275">
        <v>1078.4000000000001</v>
      </c>
      <c r="IP275">
        <v>1117.2</v>
      </c>
      <c r="IQ275">
        <v>1155</v>
      </c>
      <c r="IR275">
        <v>4886.3999999999996</v>
      </c>
      <c r="IS275">
        <v>4876.2</v>
      </c>
      <c r="IT275">
        <v>4913.2</v>
      </c>
      <c r="IU275">
        <v>4942</v>
      </c>
      <c r="IV275">
        <v>4957.6000000000004</v>
      </c>
      <c r="IW275">
        <v>1018.46667</v>
      </c>
      <c r="IX275">
        <v>1027.4000000000001</v>
      </c>
      <c r="IY275">
        <v>1030.8</v>
      </c>
      <c r="IZ275">
        <v>1037.26667</v>
      </c>
      <c r="JA275">
        <v>1043.4000000000001</v>
      </c>
      <c r="JB275">
        <v>745.68</v>
      </c>
      <c r="JC275">
        <v>768.6</v>
      </c>
      <c r="JD275">
        <v>791.24</v>
      </c>
      <c r="JE275">
        <v>815.16</v>
      </c>
      <c r="JF275">
        <v>833.28</v>
      </c>
      <c r="JG275">
        <v>810.24</v>
      </c>
      <c r="JH275">
        <v>843.76</v>
      </c>
      <c r="JI275">
        <v>882.48</v>
      </c>
      <c r="JJ275">
        <v>910</v>
      </c>
      <c r="JK275">
        <v>941.96</v>
      </c>
    </row>
    <row r="276" spans="1:271" x14ac:dyDescent="0.35">
      <c r="A276" s="23">
        <v>2058.3029999999999</v>
      </c>
      <c r="B276">
        <v>15459.9468</v>
      </c>
      <c r="C276">
        <v>15465.6</v>
      </c>
      <c r="D276">
        <v>15460.8</v>
      </c>
      <c r="E276">
        <v>15510</v>
      </c>
      <c r="F276">
        <v>15482.8</v>
      </c>
      <c r="G276">
        <v>1270</v>
      </c>
      <c r="H276">
        <v>1273.5999999999999</v>
      </c>
      <c r="I276">
        <v>1281.7</v>
      </c>
      <c r="J276">
        <v>1276.0999999999999</v>
      </c>
      <c r="K276">
        <v>1281.4000000000001</v>
      </c>
      <c r="L276">
        <v>757.8</v>
      </c>
      <c r="M276">
        <v>764.56667000000004</v>
      </c>
      <c r="N276">
        <v>765.93332999999996</v>
      </c>
      <c r="O276">
        <v>766.33333000000005</v>
      </c>
      <c r="P276">
        <v>770.13333</v>
      </c>
      <c r="Q276">
        <v>561.53332999999998</v>
      </c>
      <c r="R276">
        <v>569.4</v>
      </c>
      <c r="S276">
        <v>572.63333</v>
      </c>
      <c r="T276">
        <v>579.29999999999995</v>
      </c>
      <c r="U276">
        <v>585.70000000000005</v>
      </c>
      <c r="V276">
        <v>319.56</v>
      </c>
      <c r="W276">
        <v>326.08</v>
      </c>
      <c r="X276">
        <v>331.52</v>
      </c>
      <c r="Y276">
        <v>337.22</v>
      </c>
      <c r="Z276">
        <v>343.06</v>
      </c>
      <c r="AA276">
        <v>8332.0915999999997</v>
      </c>
      <c r="AB276">
        <v>8295.6</v>
      </c>
      <c r="AC276">
        <v>8261.2000000000007</v>
      </c>
      <c r="AD276">
        <v>8332.7999999999993</v>
      </c>
      <c r="AE276">
        <v>8354.7999999999993</v>
      </c>
      <c r="AF276">
        <v>744.71</v>
      </c>
      <c r="AG276">
        <v>747.42</v>
      </c>
      <c r="AH276">
        <v>751.93</v>
      </c>
      <c r="AI276">
        <v>753.68</v>
      </c>
      <c r="AJ276">
        <v>754.91</v>
      </c>
      <c r="AK276">
        <v>663.1</v>
      </c>
      <c r="AL276">
        <v>688.16666999999995</v>
      </c>
      <c r="AM276">
        <v>703.2</v>
      </c>
      <c r="AN276">
        <v>724</v>
      </c>
      <c r="AO276">
        <v>737.9</v>
      </c>
      <c r="AP276">
        <v>437.2</v>
      </c>
      <c r="AQ276">
        <v>451.86667</v>
      </c>
      <c r="AR276">
        <v>461.7</v>
      </c>
      <c r="AS276">
        <v>475.83332999999999</v>
      </c>
      <c r="AT276">
        <v>486.83332999999999</v>
      </c>
      <c r="AU276">
        <v>892.06</v>
      </c>
      <c r="AV276">
        <v>948.84</v>
      </c>
      <c r="AW276">
        <v>1001.18</v>
      </c>
      <c r="AX276">
        <v>1050.98</v>
      </c>
      <c r="AY276">
        <v>1092.5999999999999</v>
      </c>
      <c r="AZ276">
        <v>1190.8945000000001</v>
      </c>
      <c r="BA276">
        <v>1215.7</v>
      </c>
      <c r="BB276">
        <v>1234.6500000000001</v>
      </c>
      <c r="BC276">
        <v>1254.45</v>
      </c>
      <c r="BD276">
        <v>1276.6500000000001</v>
      </c>
      <c r="BE276">
        <v>527.4</v>
      </c>
      <c r="BF276">
        <v>539.03332999999998</v>
      </c>
      <c r="BG276">
        <v>550.70000000000005</v>
      </c>
      <c r="BH276">
        <v>562.26666999999998</v>
      </c>
      <c r="BI276">
        <v>579.46667000000002</v>
      </c>
      <c r="BJ276">
        <v>2732.15</v>
      </c>
      <c r="BK276">
        <v>2721.8</v>
      </c>
      <c r="BL276">
        <v>2669.7</v>
      </c>
      <c r="BM276">
        <v>2565.5500000000002</v>
      </c>
      <c r="BN276">
        <v>2591.6999999999998</v>
      </c>
      <c r="BO276">
        <v>8961.2000000000007</v>
      </c>
      <c r="BP276">
        <v>8972.4</v>
      </c>
      <c r="BQ276">
        <v>8992.7999999999993</v>
      </c>
      <c r="BR276">
        <v>9036</v>
      </c>
      <c r="BS276">
        <v>9039.6</v>
      </c>
      <c r="BT276">
        <v>990.66</v>
      </c>
      <c r="BU276">
        <v>997.61</v>
      </c>
      <c r="BV276">
        <v>1005.4</v>
      </c>
      <c r="BW276">
        <v>1003.6</v>
      </c>
      <c r="BX276">
        <v>1009</v>
      </c>
      <c r="BY276">
        <v>771.7</v>
      </c>
      <c r="BZ276">
        <v>783.23333000000002</v>
      </c>
      <c r="CA276">
        <v>794.33333000000005</v>
      </c>
      <c r="CB276">
        <v>804.93332999999996</v>
      </c>
      <c r="CC276">
        <v>819.1</v>
      </c>
      <c r="CD276">
        <v>1937.8</v>
      </c>
      <c r="CE276">
        <v>1886.4333300000001</v>
      </c>
      <c r="CF276">
        <v>1855.76667</v>
      </c>
      <c r="CG276">
        <v>1837.8666700000001</v>
      </c>
      <c r="CH276">
        <v>1841.8333299999999</v>
      </c>
      <c r="CI276">
        <v>1764.9749999999999</v>
      </c>
      <c r="CJ276">
        <v>1780.7750000000001</v>
      </c>
      <c r="CK276">
        <v>1788.35</v>
      </c>
      <c r="CL276">
        <v>1811.375</v>
      </c>
      <c r="CM276">
        <v>1824.375</v>
      </c>
      <c r="CN276">
        <v>2110.1999999999998</v>
      </c>
      <c r="CO276">
        <v>2132.6</v>
      </c>
      <c r="CP276">
        <v>2141.4</v>
      </c>
      <c r="CQ276">
        <v>2151.1999999999998</v>
      </c>
      <c r="CR276">
        <v>2151.6</v>
      </c>
      <c r="CS276">
        <v>1151.6097500000001</v>
      </c>
      <c r="CT276">
        <v>1155.9000000000001</v>
      </c>
      <c r="CU276">
        <v>1156.5999999999999</v>
      </c>
      <c r="CV276">
        <v>1154.8499999999999</v>
      </c>
      <c r="CW276">
        <v>1154.8499999999999</v>
      </c>
      <c r="CX276">
        <v>10100.4</v>
      </c>
      <c r="CY276">
        <v>10132.799999999999</v>
      </c>
      <c r="CZ276">
        <v>10146</v>
      </c>
      <c r="DA276">
        <v>10196.799999999999</v>
      </c>
      <c r="DB276">
        <v>10150.799999999999</v>
      </c>
      <c r="DC276">
        <v>11104</v>
      </c>
      <c r="DD276">
        <v>11114</v>
      </c>
      <c r="DE276">
        <v>11135</v>
      </c>
      <c r="DF276">
        <v>11139</v>
      </c>
      <c r="DG276">
        <v>11161</v>
      </c>
      <c r="DH276">
        <v>1100.7</v>
      </c>
      <c r="DI276">
        <v>1110.2</v>
      </c>
      <c r="DJ276">
        <v>1112.9000000000001</v>
      </c>
      <c r="DK276">
        <v>1128.7</v>
      </c>
      <c r="DL276">
        <v>1123.5999999999999</v>
      </c>
      <c r="DM276">
        <v>851.6</v>
      </c>
      <c r="DN276">
        <v>872.63333</v>
      </c>
      <c r="DO276">
        <v>888.5</v>
      </c>
      <c r="DP276">
        <v>907.4</v>
      </c>
      <c r="DQ276">
        <v>927.1</v>
      </c>
      <c r="DR276">
        <v>2025.0666699999999</v>
      </c>
      <c r="DS276">
        <v>2069.3666699999999</v>
      </c>
      <c r="DT276">
        <v>2104.73333</v>
      </c>
      <c r="DU276">
        <v>2133.4333299999998</v>
      </c>
      <c r="DV276">
        <v>2155.6999999999998</v>
      </c>
      <c r="DW276">
        <v>2929.75</v>
      </c>
      <c r="DX276">
        <v>2962.05</v>
      </c>
      <c r="DY276">
        <v>2976.75</v>
      </c>
      <c r="DZ276">
        <v>2999.95</v>
      </c>
      <c r="EA276">
        <v>3018.85</v>
      </c>
      <c r="EB276">
        <v>1871.85</v>
      </c>
      <c r="EC276">
        <v>1887.45</v>
      </c>
      <c r="ED276">
        <v>1895.85</v>
      </c>
      <c r="EE276">
        <v>1916</v>
      </c>
      <c r="EF276">
        <v>1929.95</v>
      </c>
      <c r="EG276">
        <v>5368</v>
      </c>
      <c r="EH276">
        <v>5318.6666699999996</v>
      </c>
      <c r="EI276">
        <v>5324</v>
      </c>
      <c r="EJ276">
        <v>5339.3333300000004</v>
      </c>
      <c r="EK276">
        <v>5326</v>
      </c>
      <c r="EL276">
        <v>701.95</v>
      </c>
      <c r="EM276">
        <v>718.45</v>
      </c>
      <c r="EN276">
        <v>726.85</v>
      </c>
      <c r="EO276">
        <v>738.95</v>
      </c>
      <c r="EP276">
        <v>745.9</v>
      </c>
      <c r="EQ276">
        <v>1622.46667</v>
      </c>
      <c r="ER276">
        <v>1672.26667</v>
      </c>
      <c r="ES276">
        <v>1710.73333</v>
      </c>
      <c r="ET276">
        <v>1748.4</v>
      </c>
      <c r="EU276">
        <v>1791.6333299999999</v>
      </c>
      <c r="EV276">
        <v>1834.5</v>
      </c>
      <c r="EW276">
        <v>1875.3666700000001</v>
      </c>
      <c r="EX276">
        <v>1906.8333299999999</v>
      </c>
      <c r="EY276">
        <v>1940.6666700000001</v>
      </c>
      <c r="EZ276">
        <v>1966.8666700000001</v>
      </c>
      <c r="FA276">
        <v>1068.9464399999999</v>
      </c>
      <c r="FB276">
        <v>1026.8</v>
      </c>
      <c r="FC276">
        <v>998.28</v>
      </c>
      <c r="FD276">
        <v>967.8</v>
      </c>
      <c r="FE276">
        <v>944.2</v>
      </c>
      <c r="FF276">
        <v>7639.6</v>
      </c>
      <c r="FG276">
        <v>7636.8</v>
      </c>
      <c r="FH276">
        <v>7658</v>
      </c>
      <c r="FI276">
        <v>7649.2</v>
      </c>
      <c r="FJ276">
        <v>7621.6</v>
      </c>
      <c r="FK276">
        <v>2868.8</v>
      </c>
      <c r="FL276">
        <v>2883.6666700000001</v>
      </c>
      <c r="FM276">
        <v>2912.6</v>
      </c>
      <c r="FN276">
        <v>2958.3333299999999</v>
      </c>
      <c r="FO276">
        <v>3028.9333299999998</v>
      </c>
      <c r="FP276">
        <v>1003.44</v>
      </c>
      <c r="FQ276">
        <v>1021.52</v>
      </c>
      <c r="FR276">
        <v>1039.08</v>
      </c>
      <c r="FS276">
        <v>1065.1199999999999</v>
      </c>
      <c r="FT276">
        <v>1077.8</v>
      </c>
      <c r="FU276">
        <v>1585.48</v>
      </c>
      <c r="FV276">
        <v>804.88</v>
      </c>
      <c r="FW276">
        <v>1568</v>
      </c>
      <c r="FX276">
        <v>806.12</v>
      </c>
      <c r="FY276">
        <v>1550.48</v>
      </c>
      <c r="FZ276">
        <v>807.28</v>
      </c>
      <c r="GA276">
        <v>1520.16</v>
      </c>
      <c r="GB276">
        <v>812.6</v>
      </c>
      <c r="GC276">
        <v>1504.56</v>
      </c>
      <c r="GD276">
        <v>816.08</v>
      </c>
      <c r="GE276">
        <v>1051.8</v>
      </c>
      <c r="GF276">
        <v>1057.44</v>
      </c>
      <c r="GG276">
        <v>1050.32</v>
      </c>
      <c r="GH276">
        <v>1046</v>
      </c>
      <c r="GI276">
        <v>1041.8</v>
      </c>
      <c r="GJ276">
        <v>2415.1999999999998</v>
      </c>
      <c r="GK276">
        <v>2423.9</v>
      </c>
      <c r="GL276">
        <v>2461.1</v>
      </c>
      <c r="GM276">
        <v>2472.8000000000002</v>
      </c>
      <c r="GN276">
        <v>2493.1999999999998</v>
      </c>
      <c r="GO276">
        <v>2135.7600000000002</v>
      </c>
      <c r="GP276">
        <v>2176.8000000000002</v>
      </c>
      <c r="GQ276">
        <v>2183.7199999999998</v>
      </c>
      <c r="GR276">
        <v>2214.48</v>
      </c>
      <c r="GS276">
        <v>2258</v>
      </c>
      <c r="GT276">
        <v>2668.04</v>
      </c>
      <c r="GU276">
        <v>2728.2</v>
      </c>
      <c r="GV276">
        <v>2781.16</v>
      </c>
      <c r="GW276">
        <v>2822.48</v>
      </c>
      <c r="GX276">
        <v>2867.72</v>
      </c>
      <c r="GY276">
        <v>1985.32</v>
      </c>
      <c r="GZ276">
        <v>2036.44</v>
      </c>
      <c r="HA276">
        <v>2091.4</v>
      </c>
      <c r="HB276">
        <v>2128.52</v>
      </c>
      <c r="HC276">
        <v>2170.7199999999998</v>
      </c>
      <c r="HD276">
        <v>785.0566</v>
      </c>
      <c r="HE276">
        <v>818.52</v>
      </c>
      <c r="HF276">
        <v>911.72</v>
      </c>
      <c r="HG276">
        <v>941.88</v>
      </c>
      <c r="HH276">
        <v>967.56</v>
      </c>
      <c r="HI276">
        <v>11011.666670000001</v>
      </c>
      <c r="HJ276">
        <v>11064.666670000001</v>
      </c>
      <c r="HK276">
        <v>11136.666670000001</v>
      </c>
      <c r="HL276">
        <v>11147.333329999999</v>
      </c>
      <c r="HM276">
        <v>11209.666670000001</v>
      </c>
      <c r="HN276">
        <v>1444.2</v>
      </c>
      <c r="HO276">
        <v>1447.6</v>
      </c>
      <c r="HP276">
        <v>1455.53333</v>
      </c>
      <c r="HQ276">
        <v>1454.0666699999999</v>
      </c>
      <c r="HR276">
        <v>1465.46667</v>
      </c>
      <c r="HS276">
        <v>39.574399999999997</v>
      </c>
      <c r="HT276">
        <v>1013.72</v>
      </c>
      <c r="HU276">
        <v>1038.68</v>
      </c>
      <c r="HV276">
        <v>1066.48</v>
      </c>
      <c r="HW276">
        <v>1086.76</v>
      </c>
      <c r="HX276">
        <v>1558.84</v>
      </c>
      <c r="HY276">
        <v>1611.32</v>
      </c>
      <c r="HZ276">
        <v>1659.84</v>
      </c>
      <c r="IA276">
        <v>1702.36</v>
      </c>
      <c r="IB276">
        <v>1734.52</v>
      </c>
      <c r="IC276">
        <v>2358.9333299999998</v>
      </c>
      <c r="ID276">
        <v>2384.0666700000002</v>
      </c>
      <c r="IE276">
        <v>2394.3333299999999</v>
      </c>
      <c r="IF276">
        <v>2418.6666700000001</v>
      </c>
      <c r="IG276">
        <v>2459.1333300000001</v>
      </c>
      <c r="IH276">
        <v>937.04</v>
      </c>
      <c r="II276">
        <v>986.28</v>
      </c>
      <c r="IJ276">
        <v>1031.1199999999999</v>
      </c>
      <c r="IK276">
        <v>1073.2</v>
      </c>
      <c r="IL276">
        <v>1120.8800000000001</v>
      </c>
      <c r="IM276">
        <v>987.96</v>
      </c>
      <c r="IN276">
        <v>1034.1600000000001</v>
      </c>
      <c r="IO276">
        <v>1071.76</v>
      </c>
      <c r="IP276">
        <v>1117.32</v>
      </c>
      <c r="IQ276">
        <v>1155.08</v>
      </c>
      <c r="IR276">
        <v>4916.8</v>
      </c>
      <c r="IS276">
        <v>4914.2</v>
      </c>
      <c r="IT276">
        <v>4947.2</v>
      </c>
      <c r="IU276">
        <v>4962</v>
      </c>
      <c r="IV276">
        <v>4992</v>
      </c>
      <c r="IW276">
        <v>1007.4</v>
      </c>
      <c r="IX276">
        <v>1018.06667</v>
      </c>
      <c r="IY276">
        <v>1022</v>
      </c>
      <c r="IZ276">
        <v>1030.8666700000001</v>
      </c>
      <c r="JA276">
        <v>1036.26667</v>
      </c>
      <c r="JB276">
        <v>747.08</v>
      </c>
      <c r="JC276">
        <v>770.48</v>
      </c>
      <c r="JD276">
        <v>795.6</v>
      </c>
      <c r="JE276">
        <v>819.24</v>
      </c>
      <c r="JF276">
        <v>834.88</v>
      </c>
      <c r="JG276">
        <v>811</v>
      </c>
      <c r="JH276">
        <v>850.24</v>
      </c>
      <c r="JI276">
        <v>882.12</v>
      </c>
      <c r="JJ276">
        <v>916.96</v>
      </c>
      <c r="JK276">
        <v>946.44</v>
      </c>
    </row>
    <row r="277" spans="1:271" x14ac:dyDescent="0.35">
      <c r="A277" s="23">
        <v>2055.5569999999998</v>
      </c>
      <c r="B277">
        <v>15545.2232</v>
      </c>
      <c r="C277">
        <v>15586</v>
      </c>
      <c r="D277">
        <v>15579.2</v>
      </c>
      <c r="E277">
        <v>15608.4</v>
      </c>
      <c r="F277">
        <v>15588</v>
      </c>
      <c r="G277">
        <v>1279.4000000000001</v>
      </c>
      <c r="H277">
        <v>1276.7</v>
      </c>
      <c r="I277">
        <v>1282.5999999999999</v>
      </c>
      <c r="J277">
        <v>1284.2</v>
      </c>
      <c r="K277">
        <v>1287.2</v>
      </c>
      <c r="L277">
        <v>762.46667000000002</v>
      </c>
      <c r="M277">
        <v>771.16666999999995</v>
      </c>
      <c r="N277">
        <v>769.36667</v>
      </c>
      <c r="O277">
        <v>773.1</v>
      </c>
      <c r="P277">
        <v>777.36667</v>
      </c>
      <c r="Q277">
        <v>569.03332999999998</v>
      </c>
      <c r="R277">
        <v>572</v>
      </c>
      <c r="S277">
        <v>578.33333000000005</v>
      </c>
      <c r="T277">
        <v>584.43332999999996</v>
      </c>
      <c r="U277">
        <v>585.4</v>
      </c>
      <c r="V277">
        <v>322.98</v>
      </c>
      <c r="W277">
        <v>328.42</v>
      </c>
      <c r="X277">
        <v>334.6</v>
      </c>
      <c r="Y277">
        <v>339.66</v>
      </c>
      <c r="Z277">
        <v>345.26</v>
      </c>
      <c r="AA277">
        <v>8350.3580000000002</v>
      </c>
      <c r="AB277">
        <v>8378.4</v>
      </c>
      <c r="AC277">
        <v>8355.6</v>
      </c>
      <c r="AD277">
        <v>8375.6</v>
      </c>
      <c r="AE277">
        <v>8417.6</v>
      </c>
      <c r="AF277">
        <v>745.68</v>
      </c>
      <c r="AG277">
        <v>755.31</v>
      </c>
      <c r="AH277">
        <v>752.96</v>
      </c>
      <c r="AI277">
        <v>761.23</v>
      </c>
      <c r="AJ277">
        <v>762.85</v>
      </c>
      <c r="AK277">
        <v>666.06667000000004</v>
      </c>
      <c r="AL277">
        <v>688.13333</v>
      </c>
      <c r="AM277">
        <v>708.26666999999998</v>
      </c>
      <c r="AN277">
        <v>725.23333000000002</v>
      </c>
      <c r="AO277">
        <v>744.4</v>
      </c>
      <c r="AP277">
        <v>441.73333000000002</v>
      </c>
      <c r="AQ277">
        <v>453.53332999999998</v>
      </c>
      <c r="AR277">
        <v>466.3</v>
      </c>
      <c r="AS277">
        <v>476.66667000000001</v>
      </c>
      <c r="AT277">
        <v>486.86667</v>
      </c>
      <c r="AU277">
        <v>894.24</v>
      </c>
      <c r="AV277">
        <v>949.46</v>
      </c>
      <c r="AW277">
        <v>1004.78</v>
      </c>
      <c r="AX277">
        <v>1053.2</v>
      </c>
      <c r="AY277">
        <v>1095.08</v>
      </c>
      <c r="AZ277">
        <v>1196.01225</v>
      </c>
      <c r="BA277">
        <v>1213.4000000000001</v>
      </c>
      <c r="BB277">
        <v>1240.7</v>
      </c>
      <c r="BC277">
        <v>1261.8499999999999</v>
      </c>
      <c r="BD277">
        <v>1282.7</v>
      </c>
      <c r="BE277">
        <v>532.26666999999998</v>
      </c>
      <c r="BF277">
        <v>542.93332999999996</v>
      </c>
      <c r="BG277">
        <v>556.13333</v>
      </c>
      <c r="BH277">
        <v>568.4</v>
      </c>
      <c r="BI277">
        <v>583.33333000000005</v>
      </c>
      <c r="BJ277">
        <v>2742.6</v>
      </c>
      <c r="BK277">
        <v>2735.6</v>
      </c>
      <c r="BL277">
        <v>2681.85</v>
      </c>
      <c r="BM277">
        <v>2580.6</v>
      </c>
      <c r="BN277">
        <v>2604.6999999999998</v>
      </c>
      <c r="BO277">
        <v>8943.6</v>
      </c>
      <c r="BP277">
        <v>9020.7999999999993</v>
      </c>
      <c r="BQ277">
        <v>8994.4</v>
      </c>
      <c r="BR277">
        <v>9048.7999999999993</v>
      </c>
      <c r="BS277">
        <v>9078.4</v>
      </c>
      <c r="BT277">
        <v>992.27</v>
      </c>
      <c r="BU277">
        <v>1003</v>
      </c>
      <c r="BV277">
        <v>1003.2</v>
      </c>
      <c r="BW277">
        <v>1011.3</v>
      </c>
      <c r="BX277">
        <v>1015.9</v>
      </c>
      <c r="BY277">
        <v>774.8</v>
      </c>
      <c r="BZ277">
        <v>790.16666999999995</v>
      </c>
      <c r="CA277">
        <v>802.13333</v>
      </c>
      <c r="CB277">
        <v>811.6</v>
      </c>
      <c r="CC277">
        <v>825.36667</v>
      </c>
      <c r="CD277">
        <v>1945</v>
      </c>
      <c r="CE277">
        <v>1894.3333299999999</v>
      </c>
      <c r="CF277">
        <v>1863.0666699999999</v>
      </c>
      <c r="CG277">
        <v>1850.8</v>
      </c>
      <c r="CH277">
        <v>1853.3333299999999</v>
      </c>
      <c r="CI277">
        <v>1774.875</v>
      </c>
      <c r="CJ277">
        <v>1792.575</v>
      </c>
      <c r="CK277">
        <v>1802.175</v>
      </c>
      <c r="CL277">
        <v>1825.8</v>
      </c>
      <c r="CM277">
        <v>1835.95</v>
      </c>
      <c r="CN277">
        <v>2121.4</v>
      </c>
      <c r="CO277">
        <v>2130.1999999999998</v>
      </c>
      <c r="CP277">
        <v>2163.8000000000002</v>
      </c>
      <c r="CQ277">
        <v>2175.8000000000002</v>
      </c>
      <c r="CR277">
        <v>2160.1999999999998</v>
      </c>
      <c r="CS277">
        <v>1157.3089500000001</v>
      </c>
      <c r="CT277">
        <v>1158.3499999999999</v>
      </c>
      <c r="CU277">
        <v>1159.5999999999999</v>
      </c>
      <c r="CV277">
        <v>1166.9000000000001</v>
      </c>
      <c r="CW277">
        <v>1161.05</v>
      </c>
      <c r="CX277">
        <v>10182.799999999999</v>
      </c>
      <c r="CY277">
        <v>10210</v>
      </c>
      <c r="CZ277">
        <v>10204</v>
      </c>
      <c r="DA277">
        <v>10236.799999999999</v>
      </c>
      <c r="DB277">
        <v>10229.200000000001</v>
      </c>
      <c r="DC277">
        <v>11194</v>
      </c>
      <c r="DD277">
        <v>11171.5</v>
      </c>
      <c r="DE277">
        <v>11268</v>
      </c>
      <c r="DF277">
        <v>11240.5</v>
      </c>
      <c r="DG277">
        <v>11273</v>
      </c>
      <c r="DH277">
        <v>1101.5</v>
      </c>
      <c r="DI277">
        <v>1116.9000000000001</v>
      </c>
      <c r="DJ277">
        <v>1119.4000000000001</v>
      </c>
      <c r="DK277">
        <v>1133.8</v>
      </c>
      <c r="DL277">
        <v>1138.3</v>
      </c>
      <c r="DM277">
        <v>850.43332999999996</v>
      </c>
      <c r="DN277">
        <v>870.96667000000002</v>
      </c>
      <c r="DO277">
        <v>896.23333000000002</v>
      </c>
      <c r="DP277">
        <v>913.33333000000005</v>
      </c>
      <c r="DQ277">
        <v>927.2</v>
      </c>
      <c r="DR277">
        <v>2034.96667</v>
      </c>
      <c r="DS277">
        <v>2083.6666700000001</v>
      </c>
      <c r="DT277">
        <v>2111.6666700000001</v>
      </c>
      <c r="DU277">
        <v>2139.8000000000002</v>
      </c>
      <c r="DV277">
        <v>2168.5</v>
      </c>
      <c r="DW277">
        <v>2932.9</v>
      </c>
      <c r="DX277">
        <v>2974.9</v>
      </c>
      <c r="DY277">
        <v>2989.6</v>
      </c>
      <c r="DZ277">
        <v>3013.5</v>
      </c>
      <c r="EA277">
        <v>3029.25</v>
      </c>
      <c r="EB277">
        <v>1884.1</v>
      </c>
      <c r="EC277">
        <v>1899.55</v>
      </c>
      <c r="ED277">
        <v>1911.75</v>
      </c>
      <c r="EE277">
        <v>1925.4</v>
      </c>
      <c r="EF277">
        <v>1940.3</v>
      </c>
      <c r="EG277">
        <v>5374.3333300000004</v>
      </c>
      <c r="EH277">
        <v>5354.3333300000004</v>
      </c>
      <c r="EI277">
        <v>5339.3333300000004</v>
      </c>
      <c r="EJ277">
        <v>5375</v>
      </c>
      <c r="EK277">
        <v>5378</v>
      </c>
      <c r="EL277">
        <v>708.4</v>
      </c>
      <c r="EM277">
        <v>718.65</v>
      </c>
      <c r="EN277">
        <v>730.55</v>
      </c>
      <c r="EO277">
        <v>741.55</v>
      </c>
      <c r="EP277">
        <v>755.2</v>
      </c>
      <c r="EQ277">
        <v>1635.03333</v>
      </c>
      <c r="ER277">
        <v>1679.53333</v>
      </c>
      <c r="ES277">
        <v>1712.46667</v>
      </c>
      <c r="ET277">
        <v>1757.9333300000001</v>
      </c>
      <c r="EU277">
        <v>1799.4</v>
      </c>
      <c r="EV277">
        <v>1844.3</v>
      </c>
      <c r="EW277">
        <v>1885.3333299999999</v>
      </c>
      <c r="EX277">
        <v>1922.2</v>
      </c>
      <c r="EY277">
        <v>1948.26667</v>
      </c>
      <c r="EZ277">
        <v>1977.8</v>
      </c>
      <c r="FA277">
        <v>1075.97892</v>
      </c>
      <c r="FB277">
        <v>1028.92</v>
      </c>
      <c r="FC277">
        <v>1006.76</v>
      </c>
      <c r="FD277">
        <v>973.6</v>
      </c>
      <c r="FE277">
        <v>948.88</v>
      </c>
      <c r="FF277">
        <v>7686.8</v>
      </c>
      <c r="FG277">
        <v>7701.6</v>
      </c>
      <c r="FH277">
        <v>7718.8</v>
      </c>
      <c r="FI277">
        <v>7734.8</v>
      </c>
      <c r="FJ277">
        <v>7667.6</v>
      </c>
      <c r="FK277">
        <v>2884.3333299999999</v>
      </c>
      <c r="FL277">
        <v>2892.3333299999999</v>
      </c>
      <c r="FM277">
        <v>2930.6666700000001</v>
      </c>
      <c r="FN277">
        <v>2973.8</v>
      </c>
      <c r="FO277">
        <v>3042.4666699999998</v>
      </c>
      <c r="FP277">
        <v>1005.76</v>
      </c>
      <c r="FQ277">
        <v>1025.52</v>
      </c>
      <c r="FR277">
        <v>1040.68</v>
      </c>
      <c r="FS277">
        <v>1066.2</v>
      </c>
      <c r="FT277">
        <v>1082.8800000000001</v>
      </c>
      <c r="FU277">
        <v>1594.6</v>
      </c>
      <c r="FV277">
        <v>810.2</v>
      </c>
      <c r="FW277">
        <v>1581.36</v>
      </c>
      <c r="FX277">
        <v>814.04</v>
      </c>
      <c r="FY277">
        <v>1551.6</v>
      </c>
      <c r="FZ277">
        <v>814.8</v>
      </c>
      <c r="GA277">
        <v>1537.28</v>
      </c>
      <c r="GB277">
        <v>820.12</v>
      </c>
      <c r="GC277">
        <v>1514.88</v>
      </c>
      <c r="GD277">
        <v>819</v>
      </c>
      <c r="GE277">
        <v>1061.4000000000001</v>
      </c>
      <c r="GF277">
        <v>1058.3599999999999</v>
      </c>
      <c r="GG277">
        <v>1058.32</v>
      </c>
      <c r="GH277">
        <v>1051.96</v>
      </c>
      <c r="GI277">
        <v>1046.8399999999999</v>
      </c>
      <c r="GJ277">
        <v>2430.4</v>
      </c>
      <c r="GK277">
        <v>2442.8000000000002</v>
      </c>
      <c r="GL277">
        <v>2472</v>
      </c>
      <c r="GM277">
        <v>2490.1999999999998</v>
      </c>
      <c r="GN277">
        <v>2513.4</v>
      </c>
      <c r="GO277">
        <v>2141.3200000000002</v>
      </c>
      <c r="GP277">
        <v>2185.2800000000002</v>
      </c>
      <c r="GQ277">
        <v>2198.8000000000002</v>
      </c>
      <c r="GR277">
        <v>2233.16</v>
      </c>
      <c r="GS277">
        <v>2264.96</v>
      </c>
      <c r="GT277">
        <v>2684.56</v>
      </c>
      <c r="GU277">
        <v>2749.32</v>
      </c>
      <c r="GV277">
        <v>2789</v>
      </c>
      <c r="GW277">
        <v>2837.84</v>
      </c>
      <c r="GX277">
        <v>2881.2</v>
      </c>
      <c r="GY277">
        <v>1993.96</v>
      </c>
      <c r="GZ277">
        <v>2047.48</v>
      </c>
      <c r="HA277">
        <v>2106.92</v>
      </c>
      <c r="HB277">
        <v>2141.3200000000002</v>
      </c>
      <c r="HC277">
        <v>2179.12</v>
      </c>
      <c r="HD277">
        <v>789.35896000000002</v>
      </c>
      <c r="HE277">
        <v>815.72</v>
      </c>
      <c r="HF277">
        <v>909.52</v>
      </c>
      <c r="HG277">
        <v>944.04</v>
      </c>
      <c r="HH277">
        <v>973.56</v>
      </c>
      <c r="HI277">
        <v>11113.666670000001</v>
      </c>
      <c r="HJ277">
        <v>11130</v>
      </c>
      <c r="HK277">
        <v>11218.666670000001</v>
      </c>
      <c r="HL277">
        <v>11240.333329999999</v>
      </c>
      <c r="HM277">
        <v>11275.666670000001</v>
      </c>
      <c r="HN277">
        <v>1454.3333299999999</v>
      </c>
      <c r="HO277">
        <v>1459.2</v>
      </c>
      <c r="HP277">
        <v>1459.6666700000001</v>
      </c>
      <c r="HQ277">
        <v>1468.26667</v>
      </c>
      <c r="HR277">
        <v>1466.4</v>
      </c>
      <c r="HS277">
        <v>39.603200000000001</v>
      </c>
      <c r="HT277">
        <v>1017.84</v>
      </c>
      <c r="HU277">
        <v>1046.6400000000001</v>
      </c>
      <c r="HV277">
        <v>1067.2</v>
      </c>
      <c r="HW277">
        <v>1090.92</v>
      </c>
      <c r="HX277">
        <v>1569.32</v>
      </c>
      <c r="HY277">
        <v>1613.96</v>
      </c>
      <c r="HZ277">
        <v>1664.32</v>
      </c>
      <c r="IA277">
        <v>1714.4</v>
      </c>
      <c r="IB277">
        <v>1742.32</v>
      </c>
      <c r="IC277">
        <v>2365.6666700000001</v>
      </c>
      <c r="ID277">
        <v>2398.6666700000001</v>
      </c>
      <c r="IE277">
        <v>2415.0666700000002</v>
      </c>
      <c r="IF277">
        <v>2427.0666700000002</v>
      </c>
      <c r="IG277">
        <v>2459.3333299999999</v>
      </c>
      <c r="IH277">
        <v>941.56</v>
      </c>
      <c r="II277">
        <v>986.64</v>
      </c>
      <c r="IJ277">
        <v>1036.3599999999999</v>
      </c>
      <c r="IK277">
        <v>1082.5999999999999</v>
      </c>
      <c r="IL277">
        <v>1120.1600000000001</v>
      </c>
      <c r="IM277">
        <v>993.2</v>
      </c>
      <c r="IN277">
        <v>1037.68</v>
      </c>
      <c r="IO277">
        <v>1080.8800000000001</v>
      </c>
      <c r="IP277">
        <v>1118.4000000000001</v>
      </c>
      <c r="IQ277">
        <v>1157.8399999999999</v>
      </c>
      <c r="IR277">
        <v>4945</v>
      </c>
      <c r="IS277">
        <v>4932.8</v>
      </c>
      <c r="IT277">
        <v>4973</v>
      </c>
      <c r="IU277">
        <v>4976</v>
      </c>
      <c r="IV277">
        <v>5004.8</v>
      </c>
      <c r="IW277">
        <v>1014.2</v>
      </c>
      <c r="IX277">
        <v>1023.33333</v>
      </c>
      <c r="IY277">
        <v>1023.46667</v>
      </c>
      <c r="IZ277">
        <v>1034.0666699999999</v>
      </c>
      <c r="JA277">
        <v>1042.8666700000001</v>
      </c>
      <c r="JB277">
        <v>755.6</v>
      </c>
      <c r="JC277">
        <v>778.32</v>
      </c>
      <c r="JD277">
        <v>799.28</v>
      </c>
      <c r="JE277">
        <v>827.76</v>
      </c>
      <c r="JF277">
        <v>841.56</v>
      </c>
      <c r="JG277">
        <v>818.36</v>
      </c>
      <c r="JH277">
        <v>855.28</v>
      </c>
      <c r="JI277">
        <v>890.04</v>
      </c>
      <c r="JJ277">
        <v>918.84</v>
      </c>
      <c r="JK277">
        <v>957.24</v>
      </c>
    </row>
    <row r="278" spans="1:271" x14ac:dyDescent="0.35">
      <c r="A278" s="23">
        <v>2052.8119999999999</v>
      </c>
      <c r="B278">
        <v>15622.8436</v>
      </c>
      <c r="C278">
        <v>15670.4</v>
      </c>
      <c r="D278">
        <v>15715.6</v>
      </c>
      <c r="E278">
        <v>15707.2</v>
      </c>
      <c r="F278">
        <v>15737.6</v>
      </c>
      <c r="G278">
        <v>1281.5999999999999</v>
      </c>
      <c r="H278">
        <v>1284.9000000000001</v>
      </c>
      <c r="I278">
        <v>1291.5</v>
      </c>
      <c r="J278">
        <v>1291.5</v>
      </c>
      <c r="K278">
        <v>1292.3</v>
      </c>
      <c r="L278">
        <v>770.2</v>
      </c>
      <c r="M278">
        <v>772.1</v>
      </c>
      <c r="N278">
        <v>775.76666999999998</v>
      </c>
      <c r="O278">
        <v>778.13333</v>
      </c>
      <c r="P278">
        <v>782.83333000000005</v>
      </c>
      <c r="Q278">
        <v>569.56667000000004</v>
      </c>
      <c r="R278">
        <v>573.1</v>
      </c>
      <c r="S278">
        <v>581.93332999999996</v>
      </c>
      <c r="T278">
        <v>585.83333000000005</v>
      </c>
      <c r="U278">
        <v>592.96667000000002</v>
      </c>
      <c r="V278">
        <v>326.08</v>
      </c>
      <c r="W278">
        <v>329.78</v>
      </c>
      <c r="X278">
        <v>335.34</v>
      </c>
      <c r="Y278">
        <v>341.54</v>
      </c>
      <c r="Z278">
        <v>346.4</v>
      </c>
      <c r="AA278">
        <v>8400.4884000000002</v>
      </c>
      <c r="AB278">
        <v>8399.6</v>
      </c>
      <c r="AC278">
        <v>8396.7999999999993</v>
      </c>
      <c r="AD278">
        <v>8416</v>
      </c>
      <c r="AE278">
        <v>8456.7999999999993</v>
      </c>
      <c r="AF278">
        <v>743.29</v>
      </c>
      <c r="AG278">
        <v>757.84</v>
      </c>
      <c r="AH278">
        <v>758.9</v>
      </c>
      <c r="AI278">
        <v>763.17</v>
      </c>
      <c r="AJ278">
        <v>765.84</v>
      </c>
      <c r="AK278">
        <v>671.46667000000002</v>
      </c>
      <c r="AL278">
        <v>694.43332999999996</v>
      </c>
      <c r="AM278">
        <v>715.56667000000004</v>
      </c>
      <c r="AN278">
        <v>731.63333</v>
      </c>
      <c r="AO278">
        <v>751.7</v>
      </c>
      <c r="AP278">
        <v>441.76666999999998</v>
      </c>
      <c r="AQ278">
        <v>455.66667000000001</v>
      </c>
      <c r="AR278">
        <v>467.8</v>
      </c>
      <c r="AS278">
        <v>479.93333000000001</v>
      </c>
      <c r="AT278">
        <v>491.43333000000001</v>
      </c>
      <c r="AU278">
        <v>898.04</v>
      </c>
      <c r="AV278">
        <v>955.4</v>
      </c>
      <c r="AW278">
        <v>1008.16</v>
      </c>
      <c r="AX278">
        <v>1059.06</v>
      </c>
      <c r="AY278">
        <v>1095.1600000000001</v>
      </c>
      <c r="AZ278">
        <v>1205.67695</v>
      </c>
      <c r="BA278">
        <v>1222.45</v>
      </c>
      <c r="BB278">
        <v>1250.5999999999999</v>
      </c>
      <c r="BC278">
        <v>1271.25</v>
      </c>
      <c r="BD278">
        <v>1288.05</v>
      </c>
      <c r="BE278">
        <v>532.56667000000004</v>
      </c>
      <c r="BF278">
        <v>545.03332999999998</v>
      </c>
      <c r="BG278">
        <v>557.16666999999995</v>
      </c>
      <c r="BH278">
        <v>574.36667</v>
      </c>
      <c r="BI278">
        <v>584.13333</v>
      </c>
      <c r="BJ278">
        <v>2752.6</v>
      </c>
      <c r="BK278">
        <v>2752.2</v>
      </c>
      <c r="BL278">
        <v>2703.15</v>
      </c>
      <c r="BM278">
        <v>2591.9</v>
      </c>
      <c r="BN278">
        <v>2617.6999999999998</v>
      </c>
      <c r="BO278">
        <v>9018.4</v>
      </c>
      <c r="BP278">
        <v>9036</v>
      </c>
      <c r="BQ278">
        <v>9076.4</v>
      </c>
      <c r="BR278">
        <v>9096.7999999999993</v>
      </c>
      <c r="BS278">
        <v>9150.4</v>
      </c>
      <c r="BT278">
        <v>1000.1</v>
      </c>
      <c r="BU278">
        <v>1007</v>
      </c>
      <c r="BV278">
        <v>1009.2</v>
      </c>
      <c r="BW278">
        <v>1015.2</v>
      </c>
      <c r="BX278">
        <v>1019.8</v>
      </c>
      <c r="BY278">
        <v>778.43332999999996</v>
      </c>
      <c r="BZ278">
        <v>792.4</v>
      </c>
      <c r="CA278">
        <v>803.3</v>
      </c>
      <c r="CB278">
        <v>814.36667</v>
      </c>
      <c r="CC278">
        <v>830.16666999999995</v>
      </c>
      <c r="CD278">
        <v>1958.1333299999999</v>
      </c>
      <c r="CE278">
        <v>1903.4</v>
      </c>
      <c r="CF278">
        <v>1879.73333</v>
      </c>
      <c r="CG278">
        <v>1859.96667</v>
      </c>
      <c r="CH278">
        <v>1866.76667</v>
      </c>
      <c r="CI278">
        <v>1784.375</v>
      </c>
      <c r="CJ278">
        <v>1800.4</v>
      </c>
      <c r="CK278">
        <v>1813.5250000000001</v>
      </c>
      <c r="CL278">
        <v>1833.55</v>
      </c>
      <c r="CM278">
        <v>1843.9</v>
      </c>
      <c r="CN278">
        <v>2126.4</v>
      </c>
      <c r="CO278">
        <v>2159.4</v>
      </c>
      <c r="CP278">
        <v>2163</v>
      </c>
      <c r="CQ278">
        <v>2171.1999999999998</v>
      </c>
      <c r="CR278">
        <v>2161</v>
      </c>
      <c r="CS278">
        <v>1170.5253499999999</v>
      </c>
      <c r="CT278">
        <v>1168.3499999999999</v>
      </c>
      <c r="CU278">
        <v>1168.2</v>
      </c>
      <c r="CV278">
        <v>1177.8499999999999</v>
      </c>
      <c r="CW278">
        <v>1175.95</v>
      </c>
      <c r="CX278">
        <v>10263.200000000001</v>
      </c>
      <c r="CY278">
        <v>10260.4</v>
      </c>
      <c r="CZ278">
        <v>10330.799999999999</v>
      </c>
      <c r="DA278">
        <v>10356.4</v>
      </c>
      <c r="DB278">
        <v>10318.799999999999</v>
      </c>
      <c r="DC278">
        <v>11225</v>
      </c>
      <c r="DD278">
        <v>11298</v>
      </c>
      <c r="DE278">
        <v>11287</v>
      </c>
      <c r="DF278">
        <v>11352.5</v>
      </c>
      <c r="DG278">
        <v>11357.5</v>
      </c>
      <c r="DH278">
        <v>1111.3</v>
      </c>
      <c r="DI278">
        <v>1118</v>
      </c>
      <c r="DJ278">
        <v>1127.5999999999999</v>
      </c>
      <c r="DK278">
        <v>1141.5</v>
      </c>
      <c r="DL278">
        <v>1142.7</v>
      </c>
      <c r="DM278">
        <v>856.16666999999995</v>
      </c>
      <c r="DN278">
        <v>877.6</v>
      </c>
      <c r="DO278">
        <v>898</v>
      </c>
      <c r="DP278">
        <v>916.4</v>
      </c>
      <c r="DQ278">
        <v>933.36667</v>
      </c>
      <c r="DR278">
        <v>2042.46667</v>
      </c>
      <c r="DS278">
        <v>2091.0666700000002</v>
      </c>
      <c r="DT278">
        <v>2126.9333299999998</v>
      </c>
      <c r="DU278">
        <v>2154.76667</v>
      </c>
      <c r="DV278">
        <v>2178.3000000000002</v>
      </c>
      <c r="DW278">
        <v>2947</v>
      </c>
      <c r="DX278">
        <v>2983.2</v>
      </c>
      <c r="DY278">
        <v>3008.55</v>
      </c>
      <c r="DZ278">
        <v>3031.25</v>
      </c>
      <c r="EA278">
        <v>3042.1</v>
      </c>
      <c r="EB278">
        <v>1897.85</v>
      </c>
      <c r="EC278">
        <v>1911.8</v>
      </c>
      <c r="ED278">
        <v>1925.65</v>
      </c>
      <c r="EE278">
        <v>1935.75</v>
      </c>
      <c r="EF278">
        <v>1951.45</v>
      </c>
      <c r="EG278">
        <v>5443.6666699999996</v>
      </c>
      <c r="EH278">
        <v>5388.6666699999996</v>
      </c>
      <c r="EI278">
        <v>5380.6666699999996</v>
      </c>
      <c r="EJ278">
        <v>5421.3333300000004</v>
      </c>
      <c r="EK278">
        <v>5408.6666699999996</v>
      </c>
      <c r="EL278">
        <v>714.05</v>
      </c>
      <c r="EM278">
        <v>724.5</v>
      </c>
      <c r="EN278">
        <v>732.4</v>
      </c>
      <c r="EO278">
        <v>744.2</v>
      </c>
      <c r="EP278">
        <v>753.1</v>
      </c>
      <c r="EQ278">
        <v>1639.6333299999999</v>
      </c>
      <c r="ER278">
        <v>1687.8666700000001</v>
      </c>
      <c r="ES278">
        <v>1717.5</v>
      </c>
      <c r="ET278">
        <v>1764.9333300000001</v>
      </c>
      <c r="EU278">
        <v>1806.3</v>
      </c>
      <c r="EV278">
        <v>1849.7</v>
      </c>
      <c r="EW278">
        <v>1891.9333300000001</v>
      </c>
      <c r="EX278">
        <v>1924.53333</v>
      </c>
      <c r="EY278">
        <v>1955.9333300000001</v>
      </c>
      <c r="EZ278">
        <v>1986.5</v>
      </c>
      <c r="FA278">
        <v>1085.318</v>
      </c>
      <c r="FB278">
        <v>1038.04</v>
      </c>
      <c r="FC278">
        <v>1011.44</v>
      </c>
      <c r="FD278">
        <v>980</v>
      </c>
      <c r="FE278">
        <v>956.92</v>
      </c>
      <c r="FF278">
        <v>7776</v>
      </c>
      <c r="FG278">
        <v>7756</v>
      </c>
      <c r="FH278">
        <v>7752.8</v>
      </c>
      <c r="FI278">
        <v>7746.8</v>
      </c>
      <c r="FJ278">
        <v>7709.6</v>
      </c>
      <c r="FK278">
        <v>2903.4</v>
      </c>
      <c r="FL278">
        <v>2904.6666700000001</v>
      </c>
      <c r="FM278">
        <v>2938.1333300000001</v>
      </c>
      <c r="FN278">
        <v>2986.8666699999999</v>
      </c>
      <c r="FO278">
        <v>3057.5333300000002</v>
      </c>
      <c r="FP278">
        <v>1011.96</v>
      </c>
      <c r="FQ278">
        <v>1031.6400000000001</v>
      </c>
      <c r="FR278">
        <v>1047.32</v>
      </c>
      <c r="FS278">
        <v>1067.3599999999999</v>
      </c>
      <c r="FT278">
        <v>1088.92</v>
      </c>
      <c r="FU278">
        <v>1603.32</v>
      </c>
      <c r="FV278">
        <v>815.96</v>
      </c>
      <c r="FW278">
        <v>1585.84</v>
      </c>
      <c r="FX278">
        <v>818.24</v>
      </c>
      <c r="FY278">
        <v>1568.44</v>
      </c>
      <c r="FZ278">
        <v>818.08</v>
      </c>
      <c r="GA278">
        <v>1545.56</v>
      </c>
      <c r="GB278">
        <v>819.12</v>
      </c>
      <c r="GC278">
        <v>1523.8</v>
      </c>
      <c r="GD278">
        <v>820.8</v>
      </c>
      <c r="GE278">
        <v>1067.8399999999999</v>
      </c>
      <c r="GF278">
        <v>1064.24</v>
      </c>
      <c r="GG278">
        <v>1067.1600000000001</v>
      </c>
      <c r="GH278">
        <v>1058.5999999999999</v>
      </c>
      <c r="GI278">
        <v>1055.08</v>
      </c>
      <c r="GJ278">
        <v>2452.4</v>
      </c>
      <c r="GK278">
        <v>2470.5</v>
      </c>
      <c r="GL278">
        <v>2477.8000000000002</v>
      </c>
      <c r="GM278">
        <v>2509.6999999999998</v>
      </c>
      <c r="GN278">
        <v>2532.8000000000002</v>
      </c>
      <c r="GO278">
        <v>2149</v>
      </c>
      <c r="GP278">
        <v>2196.44</v>
      </c>
      <c r="GQ278">
        <v>2202.7199999999998</v>
      </c>
      <c r="GR278">
        <v>2245.88</v>
      </c>
      <c r="GS278">
        <v>2280.7199999999998</v>
      </c>
      <c r="GT278">
        <v>2693.2</v>
      </c>
      <c r="GU278">
        <v>2758.4</v>
      </c>
      <c r="GV278">
        <v>2810.76</v>
      </c>
      <c r="GW278">
        <v>2851.32</v>
      </c>
      <c r="GX278">
        <v>2893.52</v>
      </c>
      <c r="GY278">
        <v>2001.72</v>
      </c>
      <c r="GZ278">
        <v>2058.2399999999998</v>
      </c>
      <c r="HA278">
        <v>2108.52</v>
      </c>
      <c r="HB278">
        <v>2149.7199999999998</v>
      </c>
      <c r="HC278">
        <v>2191.48</v>
      </c>
      <c r="HD278">
        <v>791.92096000000004</v>
      </c>
      <c r="HE278">
        <v>825.52</v>
      </c>
      <c r="HF278">
        <v>918.08</v>
      </c>
      <c r="HG278">
        <v>948.56</v>
      </c>
      <c r="HH278">
        <v>976.48</v>
      </c>
      <c r="HI278">
        <v>11170</v>
      </c>
      <c r="HJ278">
        <v>11195.666670000001</v>
      </c>
      <c r="HK278">
        <v>11278</v>
      </c>
      <c r="HL278">
        <v>11309</v>
      </c>
      <c r="HM278">
        <v>11370</v>
      </c>
      <c r="HN278">
        <v>1461.6666700000001</v>
      </c>
      <c r="HO278">
        <v>1463.4</v>
      </c>
      <c r="HP278">
        <v>1463.53333</v>
      </c>
      <c r="HQ278">
        <v>1471.6</v>
      </c>
      <c r="HR278">
        <v>1477.6666700000001</v>
      </c>
      <c r="HS278">
        <v>39.918399999999998</v>
      </c>
      <c r="HT278">
        <v>1022.6</v>
      </c>
      <c r="HU278">
        <v>1049</v>
      </c>
      <c r="HV278">
        <v>1075.24</v>
      </c>
      <c r="HW278">
        <v>1092.92</v>
      </c>
      <c r="HX278">
        <v>1571.44</v>
      </c>
      <c r="HY278">
        <v>1619.76</v>
      </c>
      <c r="HZ278">
        <v>1672.24</v>
      </c>
      <c r="IA278">
        <v>1717.8</v>
      </c>
      <c r="IB278">
        <v>1756.96</v>
      </c>
      <c r="IC278">
        <v>2392.3333299999999</v>
      </c>
      <c r="ID278">
        <v>2416</v>
      </c>
      <c r="IE278">
        <v>2429.3333299999999</v>
      </c>
      <c r="IF278">
        <v>2446.73333</v>
      </c>
      <c r="IG278">
        <v>2474.0666700000002</v>
      </c>
      <c r="IH278">
        <v>946.08</v>
      </c>
      <c r="II278">
        <v>992.6</v>
      </c>
      <c r="IJ278">
        <v>1040.68</v>
      </c>
      <c r="IK278">
        <v>1086.92</v>
      </c>
      <c r="IL278">
        <v>1126.5999999999999</v>
      </c>
      <c r="IM278">
        <v>999.16</v>
      </c>
      <c r="IN278">
        <v>1039.8800000000001</v>
      </c>
      <c r="IO278">
        <v>1084.56</v>
      </c>
      <c r="IP278">
        <v>1122.3599999999999</v>
      </c>
      <c r="IQ278">
        <v>1164.6400000000001</v>
      </c>
      <c r="IR278">
        <v>4977.2</v>
      </c>
      <c r="IS278">
        <v>4995.3999999999996</v>
      </c>
      <c r="IT278">
        <v>5007.3999999999996</v>
      </c>
      <c r="IU278">
        <v>5038.6000000000004</v>
      </c>
      <c r="IV278">
        <v>5065.8</v>
      </c>
      <c r="IW278">
        <v>1019.2</v>
      </c>
      <c r="IX278">
        <v>1022.13333</v>
      </c>
      <c r="IY278">
        <v>1033.46667</v>
      </c>
      <c r="IZ278">
        <v>1038</v>
      </c>
      <c r="JA278">
        <v>1046.53333</v>
      </c>
      <c r="JB278">
        <v>755.48</v>
      </c>
      <c r="JC278">
        <v>779.68</v>
      </c>
      <c r="JD278">
        <v>806.4</v>
      </c>
      <c r="JE278">
        <v>823.12</v>
      </c>
      <c r="JF278">
        <v>843.84</v>
      </c>
      <c r="JG278">
        <v>822.16</v>
      </c>
      <c r="JH278">
        <v>854.72</v>
      </c>
      <c r="JI278">
        <v>894.72</v>
      </c>
      <c r="JJ278">
        <v>923.6</v>
      </c>
      <c r="JK278">
        <v>961.28</v>
      </c>
    </row>
    <row r="279" spans="1:271" x14ac:dyDescent="0.35">
      <c r="A279" s="23">
        <v>2050.0659999999998</v>
      </c>
      <c r="B279">
        <v>15774.6484</v>
      </c>
      <c r="C279">
        <v>15806.8</v>
      </c>
      <c r="D279">
        <v>15784.4</v>
      </c>
      <c r="E279">
        <v>15831.6</v>
      </c>
      <c r="F279">
        <v>15817.6</v>
      </c>
      <c r="G279">
        <v>1289.0999999999999</v>
      </c>
      <c r="H279">
        <v>1296</v>
      </c>
      <c r="I279">
        <v>1295.9000000000001</v>
      </c>
      <c r="J279">
        <v>1299.9000000000001</v>
      </c>
      <c r="K279">
        <v>1303.5</v>
      </c>
      <c r="L279">
        <v>773.8</v>
      </c>
      <c r="M279">
        <v>778.56667000000004</v>
      </c>
      <c r="N279">
        <v>780.6</v>
      </c>
      <c r="O279">
        <v>782.16666999999995</v>
      </c>
      <c r="P279">
        <v>784.8</v>
      </c>
      <c r="Q279">
        <v>572.9</v>
      </c>
      <c r="R279">
        <v>578.76666999999998</v>
      </c>
      <c r="S279">
        <v>584.26666999999998</v>
      </c>
      <c r="T279">
        <v>588.56667000000004</v>
      </c>
      <c r="U279">
        <v>593.63333</v>
      </c>
      <c r="V279">
        <v>325.52</v>
      </c>
      <c r="W279">
        <v>330.18</v>
      </c>
      <c r="X279">
        <v>337.86</v>
      </c>
      <c r="Y279">
        <v>343.18</v>
      </c>
      <c r="Z279">
        <v>348.54</v>
      </c>
      <c r="AA279">
        <v>8463.7844000000005</v>
      </c>
      <c r="AB279">
        <v>8474.7999999999993</v>
      </c>
      <c r="AC279">
        <v>8452</v>
      </c>
      <c r="AD279">
        <v>8442.7999999999993</v>
      </c>
      <c r="AE279">
        <v>8500.4</v>
      </c>
      <c r="AF279">
        <v>761.16</v>
      </c>
      <c r="AG279">
        <v>761.44</v>
      </c>
      <c r="AH279">
        <v>765.64</v>
      </c>
      <c r="AI279">
        <v>769.03</v>
      </c>
      <c r="AJ279">
        <v>774.17</v>
      </c>
      <c r="AK279">
        <v>675.86667</v>
      </c>
      <c r="AL279">
        <v>698.1</v>
      </c>
      <c r="AM279">
        <v>717.9</v>
      </c>
      <c r="AN279">
        <v>734.66666999999995</v>
      </c>
      <c r="AO279">
        <v>752.86667</v>
      </c>
      <c r="AP279">
        <v>444.9</v>
      </c>
      <c r="AQ279">
        <v>458.83332999999999</v>
      </c>
      <c r="AR279">
        <v>470.6</v>
      </c>
      <c r="AS279">
        <v>483.33332999999999</v>
      </c>
      <c r="AT279">
        <v>496</v>
      </c>
      <c r="AU279">
        <v>899.5</v>
      </c>
      <c r="AV279">
        <v>958.08</v>
      </c>
      <c r="AW279">
        <v>1012.42</v>
      </c>
      <c r="AX279">
        <v>1060.8399999999999</v>
      </c>
      <c r="AY279">
        <v>1099.72</v>
      </c>
      <c r="AZ279">
        <v>1206.8017500000001</v>
      </c>
      <c r="BA279">
        <v>1226.25</v>
      </c>
      <c r="BB279">
        <v>1252.5</v>
      </c>
      <c r="BC279">
        <v>1275</v>
      </c>
      <c r="BD279">
        <v>1293.5</v>
      </c>
      <c r="BE279">
        <v>535.06667000000004</v>
      </c>
      <c r="BF279">
        <v>551</v>
      </c>
      <c r="BG279">
        <v>560.83333000000005</v>
      </c>
      <c r="BH279">
        <v>576.9</v>
      </c>
      <c r="BI279">
        <v>588.76666999999998</v>
      </c>
      <c r="BJ279">
        <v>2766.1</v>
      </c>
      <c r="BK279">
        <v>2759.65</v>
      </c>
      <c r="BL279">
        <v>2704.4</v>
      </c>
      <c r="BM279">
        <v>2599.4</v>
      </c>
      <c r="BN279">
        <v>2627.5</v>
      </c>
      <c r="BO279">
        <v>9082.4</v>
      </c>
      <c r="BP279">
        <v>9094.7999999999993</v>
      </c>
      <c r="BQ279">
        <v>9155.2000000000007</v>
      </c>
      <c r="BR279">
        <v>9197.6</v>
      </c>
      <c r="BS279">
        <v>9209.2000000000007</v>
      </c>
      <c r="BT279">
        <v>1006.9</v>
      </c>
      <c r="BU279">
        <v>1013.8</v>
      </c>
      <c r="BV279">
        <v>1016.3</v>
      </c>
      <c r="BW279">
        <v>1019.2</v>
      </c>
      <c r="BX279">
        <v>1027.2</v>
      </c>
      <c r="BY279">
        <v>783.93332999999996</v>
      </c>
      <c r="BZ279">
        <v>796.9</v>
      </c>
      <c r="CA279">
        <v>806.96667000000002</v>
      </c>
      <c r="CB279">
        <v>818.46667000000002</v>
      </c>
      <c r="CC279">
        <v>831.83333000000005</v>
      </c>
      <c r="CD279">
        <v>1964.9333300000001</v>
      </c>
      <c r="CE279">
        <v>1913.53333</v>
      </c>
      <c r="CF279">
        <v>1887.3333299999999</v>
      </c>
      <c r="CG279">
        <v>1867.8333299999999</v>
      </c>
      <c r="CH279">
        <v>1873.1</v>
      </c>
      <c r="CI279">
        <v>1793.4749999999999</v>
      </c>
      <c r="CJ279">
        <v>1806.7750000000001</v>
      </c>
      <c r="CK279">
        <v>1820.9</v>
      </c>
      <c r="CL279">
        <v>1841.375</v>
      </c>
      <c r="CM279">
        <v>1852.7</v>
      </c>
      <c r="CN279">
        <v>2150.1999999999998</v>
      </c>
      <c r="CO279">
        <v>2157.1999999999998</v>
      </c>
      <c r="CP279">
        <v>2184.1999999999998</v>
      </c>
      <c r="CQ279">
        <v>2182.6</v>
      </c>
      <c r="CR279">
        <v>2183.1999999999998</v>
      </c>
      <c r="CS279">
        <v>1171.14195</v>
      </c>
      <c r="CT279">
        <v>1175.75</v>
      </c>
      <c r="CU279">
        <v>1173.6500000000001</v>
      </c>
      <c r="CV279">
        <v>1181.1500000000001</v>
      </c>
      <c r="CW279">
        <v>1177.7</v>
      </c>
      <c r="CX279">
        <v>10342.4</v>
      </c>
      <c r="CY279">
        <v>10364.4</v>
      </c>
      <c r="CZ279">
        <v>10384.799999999999</v>
      </c>
      <c r="DA279">
        <v>10434</v>
      </c>
      <c r="DB279">
        <v>10408</v>
      </c>
      <c r="DC279">
        <v>11297.5</v>
      </c>
      <c r="DD279">
        <v>11400</v>
      </c>
      <c r="DE279">
        <v>11351</v>
      </c>
      <c r="DF279">
        <v>11421.5</v>
      </c>
      <c r="DG279">
        <v>11408</v>
      </c>
      <c r="DH279">
        <v>1115.2</v>
      </c>
      <c r="DI279">
        <v>1129.8</v>
      </c>
      <c r="DJ279">
        <v>1135.5</v>
      </c>
      <c r="DK279">
        <v>1139.0999999999999</v>
      </c>
      <c r="DL279">
        <v>1154</v>
      </c>
      <c r="DM279">
        <v>858.7</v>
      </c>
      <c r="DN279">
        <v>880.63333</v>
      </c>
      <c r="DO279">
        <v>901.5</v>
      </c>
      <c r="DP279">
        <v>918.96667000000002</v>
      </c>
      <c r="DQ279">
        <v>932.76666999999998</v>
      </c>
      <c r="DR279">
        <v>2051.5</v>
      </c>
      <c r="DS279">
        <v>2096.4666699999998</v>
      </c>
      <c r="DT279">
        <v>2135.9333299999998</v>
      </c>
      <c r="DU279">
        <v>2166.4</v>
      </c>
      <c r="DV279">
        <v>2193.1</v>
      </c>
      <c r="DW279">
        <v>2965.45</v>
      </c>
      <c r="DX279">
        <v>2996.7</v>
      </c>
      <c r="DY279">
        <v>3015.55</v>
      </c>
      <c r="DZ279">
        <v>3043.4</v>
      </c>
      <c r="EA279">
        <v>3057.95</v>
      </c>
      <c r="EB279">
        <v>1908.35</v>
      </c>
      <c r="EC279">
        <v>1925.95</v>
      </c>
      <c r="ED279">
        <v>1936.35</v>
      </c>
      <c r="EE279">
        <v>1945.55</v>
      </c>
      <c r="EF279">
        <v>1967.55</v>
      </c>
      <c r="EG279">
        <v>5457</v>
      </c>
      <c r="EH279">
        <v>5431.6666699999996</v>
      </c>
      <c r="EI279">
        <v>5427</v>
      </c>
      <c r="EJ279">
        <v>5458.3333300000004</v>
      </c>
      <c r="EK279">
        <v>5433</v>
      </c>
      <c r="EL279">
        <v>714.55</v>
      </c>
      <c r="EM279">
        <v>727.4</v>
      </c>
      <c r="EN279">
        <v>739.85</v>
      </c>
      <c r="EO279">
        <v>749.3</v>
      </c>
      <c r="EP279">
        <v>758.2</v>
      </c>
      <c r="EQ279">
        <v>1649.6333299999999</v>
      </c>
      <c r="ER279">
        <v>1692.96667</v>
      </c>
      <c r="ES279">
        <v>1728.6333299999999</v>
      </c>
      <c r="ET279">
        <v>1769.5666699999999</v>
      </c>
      <c r="EU279">
        <v>1814.9333300000001</v>
      </c>
      <c r="EV279">
        <v>1855.9333300000001</v>
      </c>
      <c r="EW279">
        <v>1900.46667</v>
      </c>
      <c r="EX279">
        <v>1933.46667</v>
      </c>
      <c r="EY279">
        <v>1963.96667</v>
      </c>
      <c r="EZ279">
        <v>1993.4</v>
      </c>
      <c r="FA279">
        <v>1087.1631600000001</v>
      </c>
      <c r="FB279">
        <v>1044.3599999999999</v>
      </c>
      <c r="FC279">
        <v>1013.84</v>
      </c>
      <c r="FD279">
        <v>987</v>
      </c>
      <c r="FE279">
        <v>964.56</v>
      </c>
      <c r="FF279">
        <v>7793.2</v>
      </c>
      <c r="FG279">
        <v>7792.8</v>
      </c>
      <c r="FH279">
        <v>7812.4</v>
      </c>
      <c r="FI279">
        <v>7798.8</v>
      </c>
      <c r="FJ279">
        <v>7720</v>
      </c>
      <c r="FK279">
        <v>2915.2</v>
      </c>
      <c r="FL279">
        <v>2920.8666699999999</v>
      </c>
      <c r="FM279">
        <v>2956.73333</v>
      </c>
      <c r="FN279">
        <v>3000.73333</v>
      </c>
      <c r="FO279">
        <v>3072.4666699999998</v>
      </c>
      <c r="FP279">
        <v>1015.72</v>
      </c>
      <c r="FQ279">
        <v>1035.5999999999999</v>
      </c>
      <c r="FR279">
        <v>1054.4000000000001</v>
      </c>
      <c r="FS279">
        <v>1074.52</v>
      </c>
      <c r="FT279">
        <v>1095.28</v>
      </c>
      <c r="FU279">
        <v>1609.68</v>
      </c>
      <c r="FV279">
        <v>819.2</v>
      </c>
      <c r="FW279">
        <v>1589.6</v>
      </c>
      <c r="FX279">
        <v>822.28</v>
      </c>
      <c r="FY279">
        <v>1576.64</v>
      </c>
      <c r="FZ279">
        <v>824.2</v>
      </c>
      <c r="GA279">
        <v>1554.84</v>
      </c>
      <c r="GB279">
        <v>827.28</v>
      </c>
      <c r="GC279">
        <v>1529.28</v>
      </c>
      <c r="GD279">
        <v>832.2</v>
      </c>
      <c r="GE279">
        <v>1070.52</v>
      </c>
      <c r="GF279">
        <v>1070.24</v>
      </c>
      <c r="GG279">
        <v>1073.56</v>
      </c>
      <c r="GH279">
        <v>1064.32</v>
      </c>
      <c r="GI279">
        <v>1064.32</v>
      </c>
      <c r="GJ279">
        <v>2464</v>
      </c>
      <c r="GK279">
        <v>2478.3000000000002</v>
      </c>
      <c r="GL279">
        <v>2504.4</v>
      </c>
      <c r="GM279">
        <v>2527</v>
      </c>
      <c r="GN279">
        <v>2544.1999999999998</v>
      </c>
      <c r="GO279">
        <v>2164.16</v>
      </c>
      <c r="GP279">
        <v>2211</v>
      </c>
      <c r="GQ279">
        <v>2217.8000000000002</v>
      </c>
      <c r="GR279">
        <v>2253.2800000000002</v>
      </c>
      <c r="GS279">
        <v>2296.92</v>
      </c>
      <c r="GT279">
        <v>2700.56</v>
      </c>
      <c r="GU279">
        <v>2762.68</v>
      </c>
      <c r="GV279">
        <v>2818.04</v>
      </c>
      <c r="GW279">
        <v>2860.68</v>
      </c>
      <c r="GX279">
        <v>2907.6</v>
      </c>
      <c r="GY279">
        <v>2003.68</v>
      </c>
      <c r="GZ279">
        <v>2067.64</v>
      </c>
      <c r="HA279">
        <v>2114.36</v>
      </c>
      <c r="HB279">
        <v>2154.8000000000002</v>
      </c>
      <c r="HC279">
        <v>2196.4</v>
      </c>
      <c r="HD279">
        <v>794.06611999999996</v>
      </c>
      <c r="HE279">
        <v>829.52</v>
      </c>
      <c r="HF279">
        <v>923.44</v>
      </c>
      <c r="HG279">
        <v>952.96</v>
      </c>
      <c r="HH279">
        <v>981.08</v>
      </c>
      <c r="HI279">
        <v>11254</v>
      </c>
      <c r="HJ279">
        <v>11262.666670000001</v>
      </c>
      <c r="HK279">
        <v>11340.333329999999</v>
      </c>
      <c r="HL279">
        <v>11333</v>
      </c>
      <c r="HM279">
        <v>11447.666670000001</v>
      </c>
      <c r="HN279">
        <v>1471.46667</v>
      </c>
      <c r="HO279">
        <v>1477.1333299999999</v>
      </c>
      <c r="HP279">
        <v>1475</v>
      </c>
      <c r="HQ279">
        <v>1480.73333</v>
      </c>
      <c r="HR279">
        <v>1482.1333299999999</v>
      </c>
      <c r="HS279">
        <v>40.095999999999997</v>
      </c>
      <c r="HT279">
        <v>1027.24</v>
      </c>
      <c r="HU279">
        <v>1052.44</v>
      </c>
      <c r="HV279">
        <v>1075.3599999999999</v>
      </c>
      <c r="HW279">
        <v>1101.96</v>
      </c>
      <c r="HX279">
        <v>1580.2</v>
      </c>
      <c r="HY279">
        <v>1630.12</v>
      </c>
      <c r="HZ279">
        <v>1676.12</v>
      </c>
      <c r="IA279">
        <v>1721.32</v>
      </c>
      <c r="IB279">
        <v>1765.04</v>
      </c>
      <c r="IC279">
        <v>2398.73333</v>
      </c>
      <c r="ID279">
        <v>2426.1333300000001</v>
      </c>
      <c r="IE279">
        <v>2437.8666699999999</v>
      </c>
      <c r="IF279">
        <v>2457.8666699999999</v>
      </c>
      <c r="IG279">
        <v>2483.4666699999998</v>
      </c>
      <c r="IH279">
        <v>947.28</v>
      </c>
      <c r="II279">
        <v>992.12</v>
      </c>
      <c r="IJ279">
        <v>1047</v>
      </c>
      <c r="IK279">
        <v>1093.24</v>
      </c>
      <c r="IL279">
        <v>1134.8800000000001</v>
      </c>
      <c r="IM279">
        <v>1000.88</v>
      </c>
      <c r="IN279">
        <v>1043.1199999999999</v>
      </c>
      <c r="IO279">
        <v>1088.52</v>
      </c>
      <c r="IP279">
        <v>1124.72</v>
      </c>
      <c r="IQ279">
        <v>1166.24</v>
      </c>
      <c r="IR279">
        <v>4992.6000000000004</v>
      </c>
      <c r="IS279">
        <v>5024.2</v>
      </c>
      <c r="IT279">
        <v>5038.6000000000004</v>
      </c>
      <c r="IU279">
        <v>5077.2</v>
      </c>
      <c r="IV279">
        <v>5080.8</v>
      </c>
      <c r="IW279">
        <v>1026.26667</v>
      </c>
      <c r="IX279">
        <v>1030.2</v>
      </c>
      <c r="IY279">
        <v>1034.3333299999999</v>
      </c>
      <c r="IZ279">
        <v>1041.4000000000001</v>
      </c>
      <c r="JA279">
        <v>1048.1333299999999</v>
      </c>
      <c r="JB279">
        <v>761.24</v>
      </c>
      <c r="JC279">
        <v>782.64</v>
      </c>
      <c r="JD279">
        <v>806.64</v>
      </c>
      <c r="JE279">
        <v>829.16</v>
      </c>
      <c r="JF279">
        <v>844.56</v>
      </c>
      <c r="JG279">
        <v>826.36</v>
      </c>
      <c r="JH279">
        <v>859.44</v>
      </c>
      <c r="JI279">
        <v>896.76</v>
      </c>
      <c r="JJ279">
        <v>930.2</v>
      </c>
      <c r="JK279">
        <v>960.04</v>
      </c>
    </row>
    <row r="280" spans="1:271" x14ac:dyDescent="0.35">
      <c r="A280" s="23">
        <v>2047.3209999999999</v>
      </c>
      <c r="B280">
        <v>15868.984</v>
      </c>
      <c r="C280">
        <v>15898.8</v>
      </c>
      <c r="D280">
        <v>15913.2</v>
      </c>
      <c r="E280">
        <v>15916.4</v>
      </c>
      <c r="F280">
        <v>15928</v>
      </c>
      <c r="G280">
        <v>1301.8</v>
      </c>
      <c r="H280">
        <v>1303.2</v>
      </c>
      <c r="I280">
        <v>1302.4000000000001</v>
      </c>
      <c r="J280">
        <v>1305.2</v>
      </c>
      <c r="K280">
        <v>1315.2</v>
      </c>
      <c r="L280">
        <v>775.63333</v>
      </c>
      <c r="M280">
        <v>781.6</v>
      </c>
      <c r="N280">
        <v>785.93332999999996</v>
      </c>
      <c r="O280">
        <v>788.43332999999996</v>
      </c>
      <c r="P280">
        <v>791.83333000000005</v>
      </c>
      <c r="Q280">
        <v>578.29999999999995</v>
      </c>
      <c r="R280">
        <v>581.79999999999995</v>
      </c>
      <c r="S280">
        <v>587.1</v>
      </c>
      <c r="T280">
        <v>591.4</v>
      </c>
      <c r="U280">
        <v>598</v>
      </c>
      <c r="V280">
        <v>327.32</v>
      </c>
      <c r="W280">
        <v>333.52</v>
      </c>
      <c r="X280">
        <v>340</v>
      </c>
      <c r="Y280">
        <v>345.58</v>
      </c>
      <c r="Z280">
        <v>350.28</v>
      </c>
      <c r="AA280">
        <v>8494.1155999999992</v>
      </c>
      <c r="AB280">
        <v>8549.2000000000007</v>
      </c>
      <c r="AC280">
        <v>8483.6</v>
      </c>
      <c r="AD280">
        <v>8507.6</v>
      </c>
      <c r="AE280">
        <v>8597.2000000000007</v>
      </c>
      <c r="AF280">
        <v>763.79</v>
      </c>
      <c r="AG280">
        <v>762.53</v>
      </c>
      <c r="AH280">
        <v>767.57</v>
      </c>
      <c r="AI280">
        <v>770.17</v>
      </c>
      <c r="AJ280">
        <v>774.22</v>
      </c>
      <c r="AK280">
        <v>678.66666999999995</v>
      </c>
      <c r="AL280">
        <v>702.33333000000005</v>
      </c>
      <c r="AM280">
        <v>720.2</v>
      </c>
      <c r="AN280">
        <v>737.7</v>
      </c>
      <c r="AO280">
        <v>755.63333</v>
      </c>
      <c r="AP280">
        <v>446.36667</v>
      </c>
      <c r="AQ280">
        <v>461.8</v>
      </c>
      <c r="AR280">
        <v>472.26666999999998</v>
      </c>
      <c r="AS280">
        <v>484.4</v>
      </c>
      <c r="AT280">
        <v>497.8</v>
      </c>
      <c r="AU280">
        <v>904.3</v>
      </c>
      <c r="AV280">
        <v>961.1</v>
      </c>
      <c r="AW280">
        <v>1017.04</v>
      </c>
      <c r="AX280">
        <v>1067.04</v>
      </c>
      <c r="AY280">
        <v>1106.74</v>
      </c>
      <c r="AZ280">
        <v>1214.1514500000001</v>
      </c>
      <c r="BA280">
        <v>1235.6500000000001</v>
      </c>
      <c r="BB280">
        <v>1256.45</v>
      </c>
      <c r="BC280">
        <v>1279.75</v>
      </c>
      <c r="BD280">
        <v>1299.55</v>
      </c>
      <c r="BE280">
        <v>540.06667000000004</v>
      </c>
      <c r="BF280">
        <v>553.33333000000005</v>
      </c>
      <c r="BG280">
        <v>565.79999999999995</v>
      </c>
      <c r="BH280">
        <v>578.43332999999996</v>
      </c>
      <c r="BI280">
        <v>589.53332999999998</v>
      </c>
      <c r="BJ280">
        <v>2782.9</v>
      </c>
      <c r="BK280">
        <v>2774.35</v>
      </c>
      <c r="BL280">
        <v>2723.1</v>
      </c>
      <c r="BM280">
        <v>2617.8000000000002</v>
      </c>
      <c r="BN280">
        <v>2640.1</v>
      </c>
      <c r="BO280">
        <v>9162</v>
      </c>
      <c r="BP280">
        <v>9180.7999999999993</v>
      </c>
      <c r="BQ280">
        <v>9192.7999999999993</v>
      </c>
      <c r="BR280">
        <v>9244.4</v>
      </c>
      <c r="BS280">
        <v>9258.7999999999993</v>
      </c>
      <c r="BT280">
        <v>1016.3</v>
      </c>
      <c r="BU280">
        <v>1019.2</v>
      </c>
      <c r="BV280">
        <v>1023.7</v>
      </c>
      <c r="BW280">
        <v>1025.0999999999999</v>
      </c>
      <c r="BX280">
        <v>1029.5</v>
      </c>
      <c r="BY280">
        <v>789.3</v>
      </c>
      <c r="BZ280">
        <v>801.66666999999995</v>
      </c>
      <c r="CA280">
        <v>811.9</v>
      </c>
      <c r="CB280">
        <v>823.53332999999998</v>
      </c>
      <c r="CC280">
        <v>838.03332999999998</v>
      </c>
      <c r="CD280">
        <v>1976.1333299999999</v>
      </c>
      <c r="CE280">
        <v>1922.53333</v>
      </c>
      <c r="CF280">
        <v>1898.23333</v>
      </c>
      <c r="CG280">
        <v>1875.76667</v>
      </c>
      <c r="CH280">
        <v>1883.23333</v>
      </c>
      <c r="CI280">
        <v>1804.2</v>
      </c>
      <c r="CJ280">
        <v>1817.325</v>
      </c>
      <c r="CK280">
        <v>1830.4</v>
      </c>
      <c r="CL280">
        <v>1848.4</v>
      </c>
      <c r="CM280">
        <v>1863.55</v>
      </c>
      <c r="CN280">
        <v>2167</v>
      </c>
      <c r="CO280">
        <v>2169.6</v>
      </c>
      <c r="CP280">
        <v>2181.8000000000002</v>
      </c>
      <c r="CQ280">
        <v>2202.4</v>
      </c>
      <c r="CR280">
        <v>2198.4</v>
      </c>
      <c r="CS280">
        <v>1176.79565</v>
      </c>
      <c r="CT280">
        <v>1178.25</v>
      </c>
      <c r="CU280">
        <v>1182.3</v>
      </c>
      <c r="CV280">
        <v>1186.6500000000001</v>
      </c>
      <c r="CW280">
        <v>1183.9000000000001</v>
      </c>
      <c r="CX280">
        <v>10443.200000000001</v>
      </c>
      <c r="CY280">
        <v>10430.799999999999</v>
      </c>
      <c r="CZ280">
        <v>10458.799999999999</v>
      </c>
      <c r="DA280">
        <v>10486</v>
      </c>
      <c r="DB280">
        <v>10498</v>
      </c>
      <c r="DC280">
        <v>11393</v>
      </c>
      <c r="DD280">
        <v>11494</v>
      </c>
      <c r="DE280">
        <v>11441</v>
      </c>
      <c r="DF280">
        <v>11501</v>
      </c>
      <c r="DG280">
        <v>11493</v>
      </c>
      <c r="DH280">
        <v>1121.5999999999999</v>
      </c>
      <c r="DI280">
        <v>1133.8</v>
      </c>
      <c r="DJ280">
        <v>1137.2</v>
      </c>
      <c r="DK280">
        <v>1146.4000000000001</v>
      </c>
      <c r="DL280">
        <v>1158</v>
      </c>
      <c r="DM280">
        <v>864.26666999999998</v>
      </c>
      <c r="DN280">
        <v>884.03332999999998</v>
      </c>
      <c r="DO280">
        <v>903.76666999999998</v>
      </c>
      <c r="DP280">
        <v>923.66666999999995</v>
      </c>
      <c r="DQ280">
        <v>939.13333</v>
      </c>
      <c r="DR280">
        <v>2063.1999999999998</v>
      </c>
      <c r="DS280">
        <v>2107.8000000000002</v>
      </c>
      <c r="DT280">
        <v>2145.76667</v>
      </c>
      <c r="DU280">
        <v>2177.4333299999998</v>
      </c>
      <c r="DV280">
        <v>2205.4333299999998</v>
      </c>
      <c r="DW280">
        <v>2979.55</v>
      </c>
      <c r="DX280">
        <v>3004.05</v>
      </c>
      <c r="DY280">
        <v>3028.5</v>
      </c>
      <c r="DZ280">
        <v>3056.6</v>
      </c>
      <c r="EA280">
        <v>3070.15</v>
      </c>
      <c r="EB280">
        <v>1914.85</v>
      </c>
      <c r="EC280">
        <v>1939.9</v>
      </c>
      <c r="ED280">
        <v>1946.1</v>
      </c>
      <c r="EE280">
        <v>1957.8</v>
      </c>
      <c r="EF280">
        <v>1977.25</v>
      </c>
      <c r="EG280">
        <v>5492</v>
      </c>
      <c r="EH280">
        <v>5478.6666699999996</v>
      </c>
      <c r="EI280">
        <v>5481.6666699999996</v>
      </c>
      <c r="EJ280">
        <v>5492.6666699999996</v>
      </c>
      <c r="EK280">
        <v>5458.3333300000004</v>
      </c>
      <c r="EL280">
        <v>721.15</v>
      </c>
      <c r="EM280">
        <v>730.9</v>
      </c>
      <c r="EN280">
        <v>744.8</v>
      </c>
      <c r="EO280">
        <v>754.55</v>
      </c>
      <c r="EP280">
        <v>762.4</v>
      </c>
      <c r="EQ280">
        <v>1656.5666699999999</v>
      </c>
      <c r="ER280">
        <v>1702.7</v>
      </c>
      <c r="ES280">
        <v>1738.1666700000001</v>
      </c>
      <c r="ET280">
        <v>1779.4333300000001</v>
      </c>
      <c r="EU280">
        <v>1823.6333299999999</v>
      </c>
      <c r="EV280">
        <v>1865.5666699999999</v>
      </c>
      <c r="EW280">
        <v>1907.1333299999999</v>
      </c>
      <c r="EX280">
        <v>1947.7</v>
      </c>
      <c r="EY280">
        <v>1976.96667</v>
      </c>
      <c r="EZ280">
        <v>2004.8666700000001</v>
      </c>
      <c r="FA280">
        <v>1093.55692</v>
      </c>
      <c r="FB280">
        <v>1049</v>
      </c>
      <c r="FC280">
        <v>1020.08</v>
      </c>
      <c r="FD280">
        <v>990</v>
      </c>
      <c r="FE280">
        <v>968.68</v>
      </c>
      <c r="FF280">
        <v>7874.8</v>
      </c>
      <c r="FG280">
        <v>7830</v>
      </c>
      <c r="FH280">
        <v>7865.6</v>
      </c>
      <c r="FI280">
        <v>7839.2</v>
      </c>
      <c r="FJ280">
        <v>7779.2</v>
      </c>
      <c r="FK280">
        <v>2931.2</v>
      </c>
      <c r="FL280">
        <v>2939.3333299999999</v>
      </c>
      <c r="FM280">
        <v>2966.3333299999999</v>
      </c>
      <c r="FN280">
        <v>3012.8</v>
      </c>
      <c r="FO280">
        <v>3080.4</v>
      </c>
      <c r="FP280">
        <v>1022.56</v>
      </c>
      <c r="FQ280">
        <v>1039.76</v>
      </c>
      <c r="FR280">
        <v>1060.28</v>
      </c>
      <c r="FS280">
        <v>1079.08</v>
      </c>
      <c r="FT280">
        <v>1099.44</v>
      </c>
      <c r="FU280">
        <v>1618.52</v>
      </c>
      <c r="FV280">
        <v>826.32</v>
      </c>
      <c r="FW280">
        <v>1596.2</v>
      </c>
      <c r="FX280">
        <v>826.36</v>
      </c>
      <c r="FY280">
        <v>1582.52</v>
      </c>
      <c r="FZ280">
        <v>826.6</v>
      </c>
      <c r="GA280">
        <v>1562.64</v>
      </c>
      <c r="GB280">
        <v>831.8</v>
      </c>
      <c r="GC280">
        <v>1534.96</v>
      </c>
      <c r="GD280">
        <v>837.04</v>
      </c>
      <c r="GE280">
        <v>1074.8</v>
      </c>
      <c r="GF280">
        <v>1077.28</v>
      </c>
      <c r="GG280">
        <v>1072.32</v>
      </c>
      <c r="GH280">
        <v>1071.5999999999999</v>
      </c>
      <c r="GI280">
        <v>1066.8800000000001</v>
      </c>
      <c r="GJ280">
        <v>2480.5</v>
      </c>
      <c r="GK280">
        <v>2501.3000000000002</v>
      </c>
      <c r="GL280">
        <v>2515.6999999999998</v>
      </c>
      <c r="GM280">
        <v>2546</v>
      </c>
      <c r="GN280">
        <v>2569.1999999999998</v>
      </c>
      <c r="GO280">
        <v>2175.6799999999998</v>
      </c>
      <c r="GP280">
        <v>2223.88</v>
      </c>
      <c r="GQ280">
        <v>2230.2399999999998</v>
      </c>
      <c r="GR280">
        <v>2270.1999999999998</v>
      </c>
      <c r="GS280">
        <v>2307.52</v>
      </c>
      <c r="GT280">
        <v>2712.36</v>
      </c>
      <c r="GU280">
        <v>2779.88</v>
      </c>
      <c r="GV280">
        <v>2830.16</v>
      </c>
      <c r="GW280">
        <v>2876.08</v>
      </c>
      <c r="GX280">
        <v>2914.88</v>
      </c>
      <c r="GY280">
        <v>2013.8</v>
      </c>
      <c r="GZ280">
        <v>2078.7600000000002</v>
      </c>
      <c r="HA280">
        <v>2124.7600000000002</v>
      </c>
      <c r="HB280">
        <v>2162.4</v>
      </c>
      <c r="HC280">
        <v>2210</v>
      </c>
      <c r="HD280">
        <v>801.46903999999995</v>
      </c>
      <c r="HE280">
        <v>830.04</v>
      </c>
      <c r="HF280">
        <v>927.56</v>
      </c>
      <c r="HG280">
        <v>957.32</v>
      </c>
      <c r="HH280">
        <v>985.88</v>
      </c>
      <c r="HI280">
        <v>11323.666670000001</v>
      </c>
      <c r="HJ280">
        <v>11375</v>
      </c>
      <c r="HK280">
        <v>11437</v>
      </c>
      <c r="HL280">
        <v>11430.333329999999</v>
      </c>
      <c r="HM280">
        <v>11525</v>
      </c>
      <c r="HN280">
        <v>1477.46667</v>
      </c>
      <c r="HO280">
        <v>1478.8</v>
      </c>
      <c r="HP280">
        <v>1485.8</v>
      </c>
      <c r="HQ280">
        <v>1492.26667</v>
      </c>
      <c r="HR280">
        <v>1494.1333299999999</v>
      </c>
      <c r="HS280">
        <v>40.159999999999997</v>
      </c>
      <c r="HT280">
        <v>1031.2</v>
      </c>
      <c r="HU280">
        <v>1056.8800000000001</v>
      </c>
      <c r="HV280">
        <v>1079.4000000000001</v>
      </c>
      <c r="HW280">
        <v>1107.76</v>
      </c>
      <c r="HX280">
        <v>1584.2</v>
      </c>
      <c r="HY280">
        <v>1635.56</v>
      </c>
      <c r="HZ280">
        <v>1683.84</v>
      </c>
      <c r="IA280">
        <v>1724.88</v>
      </c>
      <c r="IB280">
        <v>1767.36</v>
      </c>
      <c r="IC280">
        <v>2412.4</v>
      </c>
      <c r="ID280">
        <v>2431.5333300000002</v>
      </c>
      <c r="IE280">
        <v>2444.73333</v>
      </c>
      <c r="IF280">
        <v>2473</v>
      </c>
      <c r="IG280">
        <v>2495.1333300000001</v>
      </c>
      <c r="IH280">
        <v>951.16</v>
      </c>
      <c r="II280">
        <v>1001.72</v>
      </c>
      <c r="IJ280">
        <v>1050.8399999999999</v>
      </c>
      <c r="IK280">
        <v>1096</v>
      </c>
      <c r="IL280">
        <v>1137.6400000000001</v>
      </c>
      <c r="IM280">
        <v>1006.64</v>
      </c>
      <c r="IN280">
        <v>1051</v>
      </c>
      <c r="IO280">
        <v>1091.96</v>
      </c>
      <c r="IP280">
        <v>1132.08</v>
      </c>
      <c r="IQ280">
        <v>1173.28</v>
      </c>
      <c r="IR280">
        <v>5016.2</v>
      </c>
      <c r="IS280">
        <v>5048.8</v>
      </c>
      <c r="IT280">
        <v>5065.8</v>
      </c>
      <c r="IU280">
        <v>5092</v>
      </c>
      <c r="IV280">
        <v>5114.2</v>
      </c>
      <c r="IW280">
        <v>1028.0666699999999</v>
      </c>
      <c r="IX280">
        <v>1037.5999999999999</v>
      </c>
      <c r="IY280">
        <v>1039.2</v>
      </c>
      <c r="IZ280">
        <v>1048.5999999999999</v>
      </c>
      <c r="JA280">
        <v>1053.6666700000001</v>
      </c>
      <c r="JB280">
        <v>763.16</v>
      </c>
      <c r="JC280">
        <v>785.44</v>
      </c>
      <c r="JD280">
        <v>810.8</v>
      </c>
      <c r="JE280">
        <v>832.4</v>
      </c>
      <c r="JF280">
        <v>850.88</v>
      </c>
      <c r="JG280">
        <v>833</v>
      </c>
      <c r="JH280">
        <v>865.96</v>
      </c>
      <c r="JI280">
        <v>902.36</v>
      </c>
      <c r="JJ280">
        <v>935.52</v>
      </c>
      <c r="JK280">
        <v>965.12</v>
      </c>
    </row>
    <row r="281" spans="1:271" x14ac:dyDescent="0.35">
      <c r="A281" s="23">
        <v>2044.575</v>
      </c>
      <c r="B281">
        <v>15977.0864</v>
      </c>
      <c r="C281">
        <v>15981.6</v>
      </c>
      <c r="D281">
        <v>16013.6</v>
      </c>
      <c r="E281">
        <v>16003.2</v>
      </c>
      <c r="F281">
        <v>16013.6</v>
      </c>
      <c r="G281">
        <v>1309.5</v>
      </c>
      <c r="H281">
        <v>1308.5999999999999</v>
      </c>
      <c r="I281">
        <v>1306.5999999999999</v>
      </c>
      <c r="J281">
        <v>1316</v>
      </c>
      <c r="K281">
        <v>1321.5</v>
      </c>
      <c r="L281">
        <v>780.46667000000002</v>
      </c>
      <c r="M281">
        <v>784.86667</v>
      </c>
      <c r="N281">
        <v>789.4</v>
      </c>
      <c r="O281">
        <v>792.63333</v>
      </c>
      <c r="P281">
        <v>795.2</v>
      </c>
      <c r="Q281">
        <v>579.73333000000002</v>
      </c>
      <c r="R281">
        <v>583.53332999999998</v>
      </c>
      <c r="S281">
        <v>589.06667000000004</v>
      </c>
      <c r="T281">
        <v>595.29999999999995</v>
      </c>
      <c r="U281">
        <v>601.13333</v>
      </c>
      <c r="V281">
        <v>330.04</v>
      </c>
      <c r="W281">
        <v>336.6</v>
      </c>
      <c r="X281">
        <v>341.52</v>
      </c>
      <c r="Y281">
        <v>347.42</v>
      </c>
      <c r="Z281">
        <v>352.78</v>
      </c>
      <c r="AA281">
        <v>8570.0339999999997</v>
      </c>
      <c r="AB281">
        <v>8573.2000000000007</v>
      </c>
      <c r="AC281">
        <v>8551.6</v>
      </c>
      <c r="AD281">
        <v>8563.6</v>
      </c>
      <c r="AE281">
        <v>8649.6</v>
      </c>
      <c r="AF281">
        <v>763.49</v>
      </c>
      <c r="AG281">
        <v>766.62</v>
      </c>
      <c r="AH281">
        <v>771.19</v>
      </c>
      <c r="AI281">
        <v>773.07</v>
      </c>
      <c r="AJ281">
        <v>773.53</v>
      </c>
      <c r="AK281">
        <v>682.43332999999996</v>
      </c>
      <c r="AL281">
        <v>702.1</v>
      </c>
      <c r="AM281">
        <v>725.2</v>
      </c>
      <c r="AN281">
        <v>741.43332999999996</v>
      </c>
      <c r="AO281">
        <v>761</v>
      </c>
      <c r="AP281">
        <v>448.13333</v>
      </c>
      <c r="AQ281">
        <v>462.9</v>
      </c>
      <c r="AR281">
        <v>474</v>
      </c>
      <c r="AS281">
        <v>485.56666999999999</v>
      </c>
      <c r="AT281">
        <v>500.63333</v>
      </c>
      <c r="AU281">
        <v>907.78</v>
      </c>
      <c r="AV281">
        <v>966.02</v>
      </c>
      <c r="AW281">
        <v>1021.74</v>
      </c>
      <c r="AX281">
        <v>1071.26</v>
      </c>
      <c r="AY281">
        <v>1112.02</v>
      </c>
      <c r="AZ281">
        <v>1219.7689</v>
      </c>
      <c r="BA281">
        <v>1238.8</v>
      </c>
      <c r="BB281">
        <v>1262.8</v>
      </c>
      <c r="BC281">
        <v>1290.05</v>
      </c>
      <c r="BD281">
        <v>1307.0999999999999</v>
      </c>
      <c r="BE281">
        <v>543.06667000000004</v>
      </c>
      <c r="BF281">
        <v>556.5</v>
      </c>
      <c r="BG281">
        <v>568.96667000000002</v>
      </c>
      <c r="BH281">
        <v>580.56667000000004</v>
      </c>
      <c r="BI281">
        <v>593.26666999999998</v>
      </c>
      <c r="BJ281">
        <v>2796.2</v>
      </c>
      <c r="BK281">
        <v>2786.65</v>
      </c>
      <c r="BL281">
        <v>2735.15</v>
      </c>
      <c r="BM281">
        <v>2634.6</v>
      </c>
      <c r="BN281">
        <v>2657.4</v>
      </c>
      <c r="BO281">
        <v>9208</v>
      </c>
      <c r="BP281">
        <v>9254</v>
      </c>
      <c r="BQ281">
        <v>9281.6</v>
      </c>
      <c r="BR281">
        <v>9283.2000000000007</v>
      </c>
      <c r="BS281">
        <v>9322.7999999999993</v>
      </c>
      <c r="BT281">
        <v>1017.2</v>
      </c>
      <c r="BU281">
        <v>1022.4</v>
      </c>
      <c r="BV281">
        <v>1022.1</v>
      </c>
      <c r="BW281">
        <v>1029.8</v>
      </c>
      <c r="BX281">
        <v>1032.7</v>
      </c>
      <c r="BY281">
        <v>791.33333000000005</v>
      </c>
      <c r="BZ281">
        <v>807.3</v>
      </c>
      <c r="CA281">
        <v>817.16666999999995</v>
      </c>
      <c r="CB281">
        <v>828.23333000000002</v>
      </c>
      <c r="CC281">
        <v>843.13333</v>
      </c>
      <c r="CD281">
        <v>1985.1666700000001</v>
      </c>
      <c r="CE281">
        <v>1932.2</v>
      </c>
      <c r="CF281">
        <v>1906.53333</v>
      </c>
      <c r="CG281">
        <v>1882.7</v>
      </c>
      <c r="CH281">
        <v>1890.1333299999999</v>
      </c>
      <c r="CI281">
        <v>1814</v>
      </c>
      <c r="CJ281">
        <v>1826.85</v>
      </c>
      <c r="CK281">
        <v>1841.375</v>
      </c>
      <c r="CL281">
        <v>1856.425</v>
      </c>
      <c r="CM281">
        <v>1871.2750000000001</v>
      </c>
      <c r="CN281">
        <v>2174.1999999999998</v>
      </c>
      <c r="CO281">
        <v>2189</v>
      </c>
      <c r="CP281">
        <v>2198.4</v>
      </c>
      <c r="CQ281">
        <v>2207.6</v>
      </c>
      <c r="CR281">
        <v>2208.6</v>
      </c>
      <c r="CS281">
        <v>1182.8164999999999</v>
      </c>
      <c r="CT281">
        <v>1183.75</v>
      </c>
      <c r="CU281">
        <v>1189.7</v>
      </c>
      <c r="CV281">
        <v>1191.55</v>
      </c>
      <c r="CW281">
        <v>1190.55</v>
      </c>
      <c r="CX281">
        <v>10533.6</v>
      </c>
      <c r="CY281">
        <v>10525.2</v>
      </c>
      <c r="CZ281">
        <v>10533.2</v>
      </c>
      <c r="DA281">
        <v>10563.2</v>
      </c>
      <c r="DB281">
        <v>10561.2</v>
      </c>
      <c r="DC281">
        <v>11488.5</v>
      </c>
      <c r="DD281">
        <v>11555</v>
      </c>
      <c r="DE281">
        <v>11516.5</v>
      </c>
      <c r="DF281">
        <v>11580.5</v>
      </c>
      <c r="DG281">
        <v>11545.5</v>
      </c>
      <c r="DH281">
        <v>1130.2</v>
      </c>
      <c r="DI281">
        <v>1141</v>
      </c>
      <c r="DJ281">
        <v>1139.8</v>
      </c>
      <c r="DK281">
        <v>1151.5</v>
      </c>
      <c r="DL281">
        <v>1162.7</v>
      </c>
      <c r="DM281">
        <v>869.53332999999998</v>
      </c>
      <c r="DN281">
        <v>890.13333</v>
      </c>
      <c r="DO281">
        <v>907.7</v>
      </c>
      <c r="DP281">
        <v>928.76666999999998</v>
      </c>
      <c r="DQ281">
        <v>943.5</v>
      </c>
      <c r="DR281">
        <v>2069.23333</v>
      </c>
      <c r="DS281">
        <v>2114.1</v>
      </c>
      <c r="DT281">
        <v>2150.73333</v>
      </c>
      <c r="DU281">
        <v>2185.0666700000002</v>
      </c>
      <c r="DV281">
        <v>2213.3666699999999</v>
      </c>
      <c r="DW281">
        <v>2987.15</v>
      </c>
      <c r="DX281">
        <v>3016.2</v>
      </c>
      <c r="DY281">
        <v>3043.25</v>
      </c>
      <c r="DZ281">
        <v>3063.2</v>
      </c>
      <c r="EA281">
        <v>3078.55</v>
      </c>
      <c r="EB281">
        <v>1928</v>
      </c>
      <c r="EC281">
        <v>1945.35</v>
      </c>
      <c r="ED281">
        <v>1955.4</v>
      </c>
      <c r="EE281">
        <v>1971.4</v>
      </c>
      <c r="EF281">
        <v>1984.05</v>
      </c>
      <c r="EG281">
        <v>5531.6666699999996</v>
      </c>
      <c r="EH281">
        <v>5508.3333300000004</v>
      </c>
      <c r="EI281">
        <v>5481.3333300000004</v>
      </c>
      <c r="EJ281">
        <v>5522.6666699999996</v>
      </c>
      <c r="EK281">
        <v>5500.3333300000004</v>
      </c>
      <c r="EL281">
        <v>724.4</v>
      </c>
      <c r="EM281">
        <v>733.75</v>
      </c>
      <c r="EN281">
        <v>749.25</v>
      </c>
      <c r="EO281">
        <v>756.3</v>
      </c>
      <c r="EP281">
        <v>765.45</v>
      </c>
      <c r="EQ281">
        <v>1659.7</v>
      </c>
      <c r="ER281">
        <v>1708</v>
      </c>
      <c r="ES281">
        <v>1745.53333</v>
      </c>
      <c r="ET281">
        <v>1790.5</v>
      </c>
      <c r="EU281">
        <v>1833.5666699999999</v>
      </c>
      <c r="EV281">
        <v>1873.2</v>
      </c>
      <c r="EW281">
        <v>1913.2</v>
      </c>
      <c r="EX281">
        <v>1956.0666699999999</v>
      </c>
      <c r="EY281">
        <v>1982.9333300000001</v>
      </c>
      <c r="EZ281">
        <v>2013.8333299999999</v>
      </c>
      <c r="FA281">
        <v>1096.2555199999999</v>
      </c>
      <c r="FB281">
        <v>1054.04</v>
      </c>
      <c r="FC281">
        <v>1024.6400000000001</v>
      </c>
      <c r="FD281">
        <v>991.56</v>
      </c>
      <c r="FE281">
        <v>973.2</v>
      </c>
      <c r="FF281">
        <v>7914</v>
      </c>
      <c r="FG281">
        <v>7894</v>
      </c>
      <c r="FH281">
        <v>7917.2</v>
      </c>
      <c r="FI281">
        <v>7868</v>
      </c>
      <c r="FJ281">
        <v>7840.4</v>
      </c>
      <c r="FK281">
        <v>2944.4</v>
      </c>
      <c r="FL281">
        <v>2948.4</v>
      </c>
      <c r="FM281">
        <v>2977.9333299999998</v>
      </c>
      <c r="FN281">
        <v>3026.0666700000002</v>
      </c>
      <c r="FO281">
        <v>3097.1333300000001</v>
      </c>
      <c r="FP281">
        <v>1024.24</v>
      </c>
      <c r="FQ281">
        <v>1045.2</v>
      </c>
      <c r="FR281">
        <v>1065.72</v>
      </c>
      <c r="FS281">
        <v>1085.04</v>
      </c>
      <c r="FT281">
        <v>1107.3599999999999</v>
      </c>
      <c r="FU281">
        <v>1626.48</v>
      </c>
      <c r="FV281">
        <v>828.24</v>
      </c>
      <c r="FW281">
        <v>1608.6</v>
      </c>
      <c r="FX281">
        <v>831.84</v>
      </c>
      <c r="FY281">
        <v>1592.6</v>
      </c>
      <c r="FZ281">
        <v>831</v>
      </c>
      <c r="GA281">
        <v>1565.8</v>
      </c>
      <c r="GB281">
        <v>835.2</v>
      </c>
      <c r="GC281">
        <v>1541.8</v>
      </c>
      <c r="GD281">
        <v>839.08</v>
      </c>
      <c r="GE281">
        <v>1080.08</v>
      </c>
      <c r="GF281">
        <v>1080.1199999999999</v>
      </c>
      <c r="GG281">
        <v>1079.52</v>
      </c>
      <c r="GH281">
        <v>1074</v>
      </c>
      <c r="GI281">
        <v>1070.8800000000001</v>
      </c>
      <c r="GJ281">
        <v>2502.5</v>
      </c>
      <c r="GK281">
        <v>2508.1999999999998</v>
      </c>
      <c r="GL281">
        <v>2535.9</v>
      </c>
      <c r="GM281">
        <v>2557.4</v>
      </c>
      <c r="GN281">
        <v>2587.5</v>
      </c>
      <c r="GO281">
        <v>2189.48</v>
      </c>
      <c r="GP281">
        <v>2234.84</v>
      </c>
      <c r="GQ281">
        <v>2245.44</v>
      </c>
      <c r="GR281">
        <v>2280.16</v>
      </c>
      <c r="GS281">
        <v>2315.92</v>
      </c>
      <c r="GT281">
        <v>2720.68</v>
      </c>
      <c r="GU281">
        <v>2787.84</v>
      </c>
      <c r="GV281">
        <v>2841.76</v>
      </c>
      <c r="GW281">
        <v>2885.84</v>
      </c>
      <c r="GX281">
        <v>2924.64</v>
      </c>
      <c r="GY281">
        <v>2025.12</v>
      </c>
      <c r="GZ281">
        <v>2090.48</v>
      </c>
      <c r="HA281">
        <v>2133.7600000000002</v>
      </c>
      <c r="HB281">
        <v>2173.6</v>
      </c>
      <c r="HC281">
        <v>2215.1999999999998</v>
      </c>
      <c r="HD281">
        <v>807.05992000000003</v>
      </c>
      <c r="HE281">
        <v>834.8</v>
      </c>
      <c r="HF281">
        <v>931.24</v>
      </c>
      <c r="HG281">
        <v>961.96</v>
      </c>
      <c r="HH281">
        <v>987.52</v>
      </c>
      <c r="HI281">
        <v>11381.333329999999</v>
      </c>
      <c r="HJ281">
        <v>11465</v>
      </c>
      <c r="HK281">
        <v>11497.666670000001</v>
      </c>
      <c r="HL281">
        <v>11514</v>
      </c>
      <c r="HM281">
        <v>11568.666670000001</v>
      </c>
      <c r="HN281">
        <v>1485.1333299999999</v>
      </c>
      <c r="HO281">
        <v>1491.0666699999999</v>
      </c>
      <c r="HP281">
        <v>1490.4</v>
      </c>
      <c r="HQ281">
        <v>1499.4</v>
      </c>
      <c r="HR281">
        <v>1506.6</v>
      </c>
      <c r="HS281">
        <v>40.187199999999997</v>
      </c>
      <c r="HT281">
        <v>1036.5999999999999</v>
      </c>
      <c r="HU281">
        <v>1060.08</v>
      </c>
      <c r="HV281">
        <v>1085.8800000000001</v>
      </c>
      <c r="HW281">
        <v>1109.76</v>
      </c>
      <c r="HX281">
        <v>1593.28</v>
      </c>
      <c r="HY281">
        <v>1640.32</v>
      </c>
      <c r="HZ281">
        <v>1691.72</v>
      </c>
      <c r="IA281">
        <v>1736.88</v>
      </c>
      <c r="IB281">
        <v>1772.88</v>
      </c>
      <c r="IC281">
        <v>2420.6</v>
      </c>
      <c r="ID281">
        <v>2441.5333300000002</v>
      </c>
      <c r="IE281">
        <v>2457.1333300000001</v>
      </c>
      <c r="IF281">
        <v>2478.4</v>
      </c>
      <c r="IG281">
        <v>2505.6666700000001</v>
      </c>
      <c r="IH281">
        <v>957</v>
      </c>
      <c r="II281">
        <v>1005.4</v>
      </c>
      <c r="IJ281">
        <v>1054.72</v>
      </c>
      <c r="IK281">
        <v>1097.1199999999999</v>
      </c>
      <c r="IL281">
        <v>1138.8</v>
      </c>
      <c r="IM281">
        <v>1013.36</v>
      </c>
      <c r="IN281">
        <v>1055.8800000000001</v>
      </c>
      <c r="IO281">
        <v>1096.44</v>
      </c>
      <c r="IP281">
        <v>1138.04</v>
      </c>
      <c r="IQ281">
        <v>1175.72</v>
      </c>
      <c r="IR281">
        <v>5068</v>
      </c>
      <c r="IS281">
        <v>5081.2</v>
      </c>
      <c r="IT281">
        <v>5122.3999999999996</v>
      </c>
      <c r="IU281">
        <v>5135.8</v>
      </c>
      <c r="IV281">
        <v>5152.6000000000004</v>
      </c>
      <c r="IW281">
        <v>1034.26667</v>
      </c>
      <c r="IX281">
        <v>1043.53333</v>
      </c>
      <c r="IY281">
        <v>1046.5999999999999</v>
      </c>
      <c r="IZ281">
        <v>1054.53333</v>
      </c>
      <c r="JA281">
        <v>1057.53333</v>
      </c>
      <c r="JB281">
        <v>766.32</v>
      </c>
      <c r="JC281">
        <v>791.24</v>
      </c>
      <c r="JD281">
        <v>812.6</v>
      </c>
      <c r="JE281">
        <v>837.2</v>
      </c>
      <c r="JF281">
        <v>856.16</v>
      </c>
      <c r="JG281">
        <v>836.6</v>
      </c>
      <c r="JH281">
        <v>871.6</v>
      </c>
      <c r="JI281">
        <v>904.8</v>
      </c>
      <c r="JJ281">
        <v>937.6</v>
      </c>
      <c r="JK281">
        <v>968.28</v>
      </c>
    </row>
    <row r="282" spans="1:271" x14ac:dyDescent="0.35">
      <c r="A282" s="23">
        <v>2041.83</v>
      </c>
      <c r="B282">
        <v>16058.3024</v>
      </c>
      <c r="C282">
        <v>16065.6</v>
      </c>
      <c r="D282">
        <v>16044</v>
      </c>
      <c r="E282">
        <v>16051.6</v>
      </c>
      <c r="F282">
        <v>16086</v>
      </c>
      <c r="G282">
        <v>1311.6</v>
      </c>
      <c r="H282">
        <v>1314.5</v>
      </c>
      <c r="I282">
        <v>1311.8</v>
      </c>
      <c r="J282">
        <v>1315.4</v>
      </c>
      <c r="K282">
        <v>1321.8</v>
      </c>
      <c r="L282">
        <v>786.6</v>
      </c>
      <c r="M282">
        <v>788.7</v>
      </c>
      <c r="N282">
        <v>793.23333000000002</v>
      </c>
      <c r="O282">
        <v>796.13333</v>
      </c>
      <c r="P282">
        <v>798</v>
      </c>
      <c r="Q282">
        <v>580.63333</v>
      </c>
      <c r="R282">
        <v>587.96667000000002</v>
      </c>
      <c r="S282">
        <v>594.13333</v>
      </c>
      <c r="T282">
        <v>599.13333</v>
      </c>
      <c r="U282">
        <v>606.06667000000004</v>
      </c>
      <c r="V282">
        <v>330.24</v>
      </c>
      <c r="W282">
        <v>336.72</v>
      </c>
      <c r="X282">
        <v>342.7</v>
      </c>
      <c r="Y282">
        <v>348.14</v>
      </c>
      <c r="Z282">
        <v>353.46</v>
      </c>
      <c r="AA282">
        <v>8625.5679999999993</v>
      </c>
      <c r="AB282">
        <v>8599.6</v>
      </c>
      <c r="AC282">
        <v>8622.7999999999993</v>
      </c>
      <c r="AD282">
        <v>8616.4</v>
      </c>
      <c r="AE282">
        <v>8638.7999999999993</v>
      </c>
      <c r="AF282">
        <v>764.85</v>
      </c>
      <c r="AG282">
        <v>770.78</v>
      </c>
      <c r="AH282">
        <v>777.98</v>
      </c>
      <c r="AI282">
        <v>777.76</v>
      </c>
      <c r="AJ282">
        <v>783.31</v>
      </c>
      <c r="AK282">
        <v>686.83333000000005</v>
      </c>
      <c r="AL282">
        <v>706.23333000000002</v>
      </c>
      <c r="AM282">
        <v>727.63333</v>
      </c>
      <c r="AN282">
        <v>748.1</v>
      </c>
      <c r="AO282">
        <v>763.46667000000002</v>
      </c>
      <c r="AP282">
        <v>452.63333</v>
      </c>
      <c r="AQ282">
        <v>466.13333</v>
      </c>
      <c r="AR282">
        <v>474.53332999999998</v>
      </c>
      <c r="AS282">
        <v>489.13333</v>
      </c>
      <c r="AT282">
        <v>505.53332999999998</v>
      </c>
      <c r="AU282">
        <v>909.2</v>
      </c>
      <c r="AV282">
        <v>971.44</v>
      </c>
      <c r="AW282">
        <v>1026.08</v>
      </c>
      <c r="AX282">
        <v>1072.8399999999999</v>
      </c>
      <c r="AY282">
        <v>1115.0999999999999</v>
      </c>
      <c r="AZ282">
        <v>1222.943</v>
      </c>
      <c r="BA282">
        <v>1245.3499999999999</v>
      </c>
      <c r="BB282">
        <v>1270.9000000000001</v>
      </c>
      <c r="BC282">
        <v>1296</v>
      </c>
      <c r="BD282">
        <v>1314.95</v>
      </c>
      <c r="BE282">
        <v>546.83333000000005</v>
      </c>
      <c r="BF282">
        <v>559.73333000000002</v>
      </c>
      <c r="BG282">
        <v>571.63333</v>
      </c>
      <c r="BH282">
        <v>584.23333000000002</v>
      </c>
      <c r="BI282">
        <v>595.5</v>
      </c>
      <c r="BJ282">
        <v>2805.55</v>
      </c>
      <c r="BK282">
        <v>2794.65</v>
      </c>
      <c r="BL282">
        <v>2750.3</v>
      </c>
      <c r="BM282">
        <v>2640.7</v>
      </c>
      <c r="BN282">
        <v>2664.2</v>
      </c>
      <c r="BO282">
        <v>9228.7999999999993</v>
      </c>
      <c r="BP282">
        <v>9310</v>
      </c>
      <c r="BQ282">
        <v>9335.6</v>
      </c>
      <c r="BR282">
        <v>9338.7999999999993</v>
      </c>
      <c r="BS282">
        <v>9400</v>
      </c>
      <c r="BT282">
        <v>1019.8</v>
      </c>
      <c r="BU282">
        <v>1024.0999999999999</v>
      </c>
      <c r="BV282">
        <v>1021.5</v>
      </c>
      <c r="BW282">
        <v>1034.2</v>
      </c>
      <c r="BX282">
        <v>1038.0999999999999</v>
      </c>
      <c r="BY282">
        <v>795.3</v>
      </c>
      <c r="BZ282">
        <v>807.73333000000002</v>
      </c>
      <c r="CA282">
        <v>819.36667</v>
      </c>
      <c r="CB282">
        <v>832.86667</v>
      </c>
      <c r="CC282">
        <v>845.86667</v>
      </c>
      <c r="CD282">
        <v>1987.3333299999999</v>
      </c>
      <c r="CE282">
        <v>1940.26667</v>
      </c>
      <c r="CF282">
        <v>1910.1666700000001</v>
      </c>
      <c r="CG282">
        <v>1893.53333</v>
      </c>
      <c r="CH282">
        <v>1895.5666699999999</v>
      </c>
      <c r="CI282">
        <v>1821.4</v>
      </c>
      <c r="CJ282">
        <v>1836.55</v>
      </c>
      <c r="CK282">
        <v>1846.4749999999999</v>
      </c>
      <c r="CL282">
        <v>1863.7750000000001</v>
      </c>
      <c r="CM282">
        <v>1877.5250000000001</v>
      </c>
      <c r="CN282">
        <v>2174.6</v>
      </c>
      <c r="CO282">
        <v>2193.1999999999998</v>
      </c>
      <c r="CP282">
        <v>2215.4</v>
      </c>
      <c r="CQ282">
        <v>2206.8000000000002</v>
      </c>
      <c r="CR282">
        <v>2224.4</v>
      </c>
      <c r="CS282">
        <v>1187.5524</v>
      </c>
      <c r="CT282">
        <v>1190.8</v>
      </c>
      <c r="CU282">
        <v>1193.1500000000001</v>
      </c>
      <c r="CV282">
        <v>1193.1500000000001</v>
      </c>
      <c r="CW282">
        <v>1192.3499999999999</v>
      </c>
      <c r="CX282">
        <v>10582.8</v>
      </c>
      <c r="CY282">
        <v>10602.8</v>
      </c>
      <c r="CZ282">
        <v>10593.2</v>
      </c>
      <c r="DA282">
        <v>10640.4</v>
      </c>
      <c r="DB282">
        <v>10631.6</v>
      </c>
      <c r="DC282">
        <v>11566</v>
      </c>
      <c r="DD282">
        <v>11587</v>
      </c>
      <c r="DE282">
        <v>11581</v>
      </c>
      <c r="DF282">
        <v>11637.5</v>
      </c>
      <c r="DG282">
        <v>11639.5</v>
      </c>
      <c r="DH282">
        <v>1131.4000000000001</v>
      </c>
      <c r="DI282">
        <v>1144.8</v>
      </c>
      <c r="DJ282">
        <v>1146.4000000000001</v>
      </c>
      <c r="DK282">
        <v>1155.0999999999999</v>
      </c>
      <c r="DL282">
        <v>1163.5</v>
      </c>
      <c r="DM282">
        <v>870.66666999999995</v>
      </c>
      <c r="DN282">
        <v>893.66666999999995</v>
      </c>
      <c r="DO282">
        <v>910.26666999999998</v>
      </c>
      <c r="DP282">
        <v>932.33333000000005</v>
      </c>
      <c r="DQ282">
        <v>945.6</v>
      </c>
      <c r="DR282">
        <v>2076.6333300000001</v>
      </c>
      <c r="DS282">
        <v>2123.6</v>
      </c>
      <c r="DT282">
        <v>2162.8666699999999</v>
      </c>
      <c r="DU282">
        <v>2189.6</v>
      </c>
      <c r="DV282">
        <v>2218.9666699999998</v>
      </c>
      <c r="DW282">
        <v>2995.3</v>
      </c>
      <c r="DX282">
        <v>3028.5</v>
      </c>
      <c r="DY282">
        <v>3047.5</v>
      </c>
      <c r="DZ282">
        <v>3075.75</v>
      </c>
      <c r="EA282">
        <v>3088.4</v>
      </c>
      <c r="EB282">
        <v>1936.55</v>
      </c>
      <c r="EC282">
        <v>1952.3</v>
      </c>
      <c r="ED282">
        <v>1963</v>
      </c>
      <c r="EE282">
        <v>1976.8</v>
      </c>
      <c r="EF282">
        <v>1992.4</v>
      </c>
      <c r="EG282">
        <v>5558.3333300000004</v>
      </c>
      <c r="EH282">
        <v>5538</v>
      </c>
      <c r="EI282">
        <v>5530.3333300000004</v>
      </c>
      <c r="EJ282">
        <v>5546.6666699999996</v>
      </c>
      <c r="EK282">
        <v>5541.3333300000004</v>
      </c>
      <c r="EL282">
        <v>728.55</v>
      </c>
      <c r="EM282">
        <v>739.35</v>
      </c>
      <c r="EN282">
        <v>750.2</v>
      </c>
      <c r="EO282">
        <v>758.75</v>
      </c>
      <c r="EP282">
        <v>772.2</v>
      </c>
      <c r="EQ282">
        <v>1667.1</v>
      </c>
      <c r="ER282">
        <v>1715.1666700000001</v>
      </c>
      <c r="ES282">
        <v>1753.8333299999999</v>
      </c>
      <c r="ET282">
        <v>1799.1333299999999</v>
      </c>
      <c r="EU282">
        <v>1838.0666699999999</v>
      </c>
      <c r="EV282">
        <v>1876.53333</v>
      </c>
      <c r="EW282">
        <v>1922.1666700000001</v>
      </c>
      <c r="EX282">
        <v>1959.3333299999999</v>
      </c>
      <c r="EY282">
        <v>1991.26667</v>
      </c>
      <c r="EZ282">
        <v>2019.23333</v>
      </c>
      <c r="FA282">
        <v>1103.06756</v>
      </c>
      <c r="FB282">
        <v>1056.24</v>
      </c>
      <c r="FC282">
        <v>1027.5999999999999</v>
      </c>
      <c r="FD282">
        <v>993.88</v>
      </c>
      <c r="FE282">
        <v>977.92</v>
      </c>
      <c r="FF282">
        <v>7924</v>
      </c>
      <c r="FG282">
        <v>7930.4</v>
      </c>
      <c r="FH282">
        <v>7938.8</v>
      </c>
      <c r="FI282">
        <v>7902</v>
      </c>
      <c r="FJ282">
        <v>7881.2</v>
      </c>
      <c r="FK282">
        <v>2955.73333</v>
      </c>
      <c r="FL282">
        <v>2965.3333299999999</v>
      </c>
      <c r="FM282">
        <v>2985.0666700000002</v>
      </c>
      <c r="FN282">
        <v>3036.6666700000001</v>
      </c>
      <c r="FO282">
        <v>3111.3333299999999</v>
      </c>
      <c r="FP282">
        <v>1029</v>
      </c>
      <c r="FQ282">
        <v>1052.8800000000001</v>
      </c>
      <c r="FR282">
        <v>1068.24</v>
      </c>
      <c r="FS282">
        <v>1086.28</v>
      </c>
      <c r="FT282">
        <v>1112.3599999999999</v>
      </c>
      <c r="FU282">
        <v>1633.32</v>
      </c>
      <c r="FV282">
        <v>831.16</v>
      </c>
      <c r="FW282">
        <v>1618.36</v>
      </c>
      <c r="FX282">
        <v>835.52</v>
      </c>
      <c r="FY282">
        <v>1595.56</v>
      </c>
      <c r="FZ282">
        <v>836.48</v>
      </c>
      <c r="GA282">
        <v>1572.84</v>
      </c>
      <c r="GB282">
        <v>840.04</v>
      </c>
      <c r="GC282">
        <v>1551.32</v>
      </c>
      <c r="GD282">
        <v>844.6</v>
      </c>
      <c r="GE282">
        <v>1084.1199999999999</v>
      </c>
      <c r="GF282">
        <v>1085.08</v>
      </c>
      <c r="GG282">
        <v>1085.24</v>
      </c>
      <c r="GH282">
        <v>1075.8800000000001</v>
      </c>
      <c r="GI282">
        <v>1074.1600000000001</v>
      </c>
      <c r="GJ282">
        <v>2512.1999999999998</v>
      </c>
      <c r="GK282">
        <v>2522</v>
      </c>
      <c r="GL282">
        <v>2545.4</v>
      </c>
      <c r="GM282">
        <v>2568.6</v>
      </c>
      <c r="GN282">
        <v>2588.8000000000002</v>
      </c>
      <c r="GO282">
        <v>2196.4</v>
      </c>
      <c r="GP282">
        <v>2243.7600000000002</v>
      </c>
      <c r="GQ282">
        <v>2252.92</v>
      </c>
      <c r="GR282">
        <v>2286.12</v>
      </c>
      <c r="GS282">
        <v>2326.44</v>
      </c>
      <c r="GT282">
        <v>2736.36</v>
      </c>
      <c r="GU282">
        <v>2796.4</v>
      </c>
      <c r="GV282">
        <v>2851.04</v>
      </c>
      <c r="GW282">
        <v>2892.16</v>
      </c>
      <c r="GX282">
        <v>2939.2</v>
      </c>
      <c r="GY282">
        <v>2037.16</v>
      </c>
      <c r="GZ282">
        <v>2097.04</v>
      </c>
      <c r="HA282">
        <v>2139.48</v>
      </c>
      <c r="HB282">
        <v>2185.52</v>
      </c>
      <c r="HC282">
        <v>2222.04</v>
      </c>
      <c r="HD282">
        <v>808.22280000000001</v>
      </c>
      <c r="HE282">
        <v>841.32</v>
      </c>
      <c r="HF282">
        <v>935.28</v>
      </c>
      <c r="HG282">
        <v>966.92</v>
      </c>
      <c r="HH282">
        <v>989.12</v>
      </c>
      <c r="HI282">
        <v>11444.666670000001</v>
      </c>
      <c r="HJ282">
        <v>11487</v>
      </c>
      <c r="HK282">
        <v>11562.666670000001</v>
      </c>
      <c r="HL282">
        <v>11571.666670000001</v>
      </c>
      <c r="HM282">
        <v>11604.333329999999</v>
      </c>
      <c r="HN282">
        <v>1497.8666700000001</v>
      </c>
      <c r="HO282">
        <v>1496.8</v>
      </c>
      <c r="HP282">
        <v>1499.9333300000001</v>
      </c>
      <c r="HQ282">
        <v>1505.2</v>
      </c>
      <c r="HR282">
        <v>1507</v>
      </c>
      <c r="HS282">
        <v>40.32</v>
      </c>
      <c r="HT282">
        <v>1036.4000000000001</v>
      </c>
      <c r="HU282">
        <v>1062.8399999999999</v>
      </c>
      <c r="HV282">
        <v>1087.56</v>
      </c>
      <c r="HW282">
        <v>1110.52</v>
      </c>
      <c r="HX282">
        <v>1600.72</v>
      </c>
      <c r="HY282">
        <v>1648.6</v>
      </c>
      <c r="HZ282">
        <v>1695</v>
      </c>
      <c r="IA282">
        <v>1737.56</v>
      </c>
      <c r="IB282">
        <v>1781.12</v>
      </c>
      <c r="IC282">
        <v>2429.4666699999998</v>
      </c>
      <c r="ID282">
        <v>2446.4</v>
      </c>
      <c r="IE282">
        <v>2466.9333299999998</v>
      </c>
      <c r="IF282">
        <v>2494.9333299999998</v>
      </c>
      <c r="IG282">
        <v>2514.9333299999998</v>
      </c>
      <c r="IH282">
        <v>960.36</v>
      </c>
      <c r="II282">
        <v>1009.12</v>
      </c>
      <c r="IJ282">
        <v>1057.8</v>
      </c>
      <c r="IK282">
        <v>1099.3599999999999</v>
      </c>
      <c r="IL282">
        <v>1145.3599999999999</v>
      </c>
      <c r="IM282">
        <v>1014.4</v>
      </c>
      <c r="IN282">
        <v>1060.28</v>
      </c>
      <c r="IO282">
        <v>1099.32</v>
      </c>
      <c r="IP282">
        <v>1137.68</v>
      </c>
      <c r="IQ282">
        <v>1181.5999999999999</v>
      </c>
      <c r="IR282">
        <v>5112.8</v>
      </c>
      <c r="IS282">
        <v>5104.6000000000004</v>
      </c>
      <c r="IT282">
        <v>5149</v>
      </c>
      <c r="IU282">
        <v>5160.8</v>
      </c>
      <c r="IV282">
        <v>5166</v>
      </c>
      <c r="IW282">
        <v>1041.2</v>
      </c>
      <c r="IX282">
        <v>1043.3333299999999</v>
      </c>
      <c r="IY282">
        <v>1049.5999999999999</v>
      </c>
      <c r="IZ282">
        <v>1061.26667</v>
      </c>
      <c r="JA282">
        <v>1066.53333</v>
      </c>
      <c r="JB282">
        <v>768.84</v>
      </c>
      <c r="JC282">
        <v>791.16</v>
      </c>
      <c r="JD282">
        <v>814.72</v>
      </c>
      <c r="JE282">
        <v>840.08</v>
      </c>
      <c r="JF282">
        <v>861.44</v>
      </c>
      <c r="JG282">
        <v>836.64</v>
      </c>
      <c r="JH282">
        <v>873.6</v>
      </c>
      <c r="JI282">
        <v>905.6</v>
      </c>
      <c r="JJ282">
        <v>942.28</v>
      </c>
      <c r="JK282">
        <v>969.72</v>
      </c>
    </row>
    <row r="283" spans="1:271" x14ac:dyDescent="0.35">
      <c r="A283" s="23">
        <v>2039.0840000000001</v>
      </c>
      <c r="B283">
        <v>16113.498</v>
      </c>
      <c r="C283">
        <v>16082</v>
      </c>
      <c r="D283">
        <v>16107.6</v>
      </c>
      <c r="E283">
        <v>16150.4</v>
      </c>
      <c r="F283">
        <v>16196.8</v>
      </c>
      <c r="G283">
        <v>1309.8</v>
      </c>
      <c r="H283">
        <v>1320.3</v>
      </c>
      <c r="I283">
        <v>1322.4</v>
      </c>
      <c r="J283">
        <v>1327.8</v>
      </c>
      <c r="K283">
        <v>1327.8</v>
      </c>
      <c r="L283">
        <v>789.2</v>
      </c>
      <c r="M283">
        <v>794.86667</v>
      </c>
      <c r="N283">
        <v>796.63333</v>
      </c>
      <c r="O283">
        <v>799.1</v>
      </c>
      <c r="P283">
        <v>801.26666999999998</v>
      </c>
      <c r="Q283">
        <v>587</v>
      </c>
      <c r="R283">
        <v>589.43332999999996</v>
      </c>
      <c r="S283">
        <v>595.33333000000005</v>
      </c>
      <c r="T283">
        <v>600.70000000000005</v>
      </c>
      <c r="U283">
        <v>606.16666999999995</v>
      </c>
      <c r="V283">
        <v>332.32</v>
      </c>
      <c r="W283">
        <v>337.2</v>
      </c>
      <c r="X283">
        <v>343.9</v>
      </c>
      <c r="Y283">
        <v>348.58</v>
      </c>
      <c r="Z283">
        <v>354.3</v>
      </c>
      <c r="AA283">
        <v>8638.7628000000004</v>
      </c>
      <c r="AB283">
        <v>8668.7999999999993</v>
      </c>
      <c r="AC283">
        <v>8671.2000000000007</v>
      </c>
      <c r="AD283">
        <v>8672.7999999999993</v>
      </c>
      <c r="AE283">
        <v>8668</v>
      </c>
      <c r="AF283">
        <v>768.44</v>
      </c>
      <c r="AG283">
        <v>774.16</v>
      </c>
      <c r="AH283">
        <v>775.73</v>
      </c>
      <c r="AI283">
        <v>778.32</v>
      </c>
      <c r="AJ283">
        <v>785.81</v>
      </c>
      <c r="AK283">
        <v>688.06667000000004</v>
      </c>
      <c r="AL283">
        <v>708.93332999999996</v>
      </c>
      <c r="AM283">
        <v>730.66666999999995</v>
      </c>
      <c r="AN283">
        <v>746.13333</v>
      </c>
      <c r="AO283">
        <v>767.16666999999995</v>
      </c>
      <c r="AP283">
        <v>452.3</v>
      </c>
      <c r="AQ283">
        <v>465.03332999999998</v>
      </c>
      <c r="AR283">
        <v>477.2</v>
      </c>
      <c r="AS283">
        <v>490.53332999999998</v>
      </c>
      <c r="AT283">
        <v>503.8</v>
      </c>
      <c r="AU283">
        <v>915.58</v>
      </c>
      <c r="AV283">
        <v>975.42</v>
      </c>
      <c r="AW283">
        <v>1029.6400000000001</v>
      </c>
      <c r="AX283">
        <v>1078.58</v>
      </c>
      <c r="AY283">
        <v>1120.82</v>
      </c>
      <c r="AZ283">
        <v>1231.8032499999999</v>
      </c>
      <c r="BA283">
        <v>1249.75</v>
      </c>
      <c r="BB283">
        <v>1278.6500000000001</v>
      </c>
      <c r="BC283">
        <v>1301.4000000000001</v>
      </c>
      <c r="BD283">
        <v>1321.5</v>
      </c>
      <c r="BE283">
        <v>549.29999999999995</v>
      </c>
      <c r="BF283">
        <v>559.29999999999995</v>
      </c>
      <c r="BG283">
        <v>574.20000000000005</v>
      </c>
      <c r="BH283">
        <v>586.43332999999996</v>
      </c>
      <c r="BI283">
        <v>599.86667</v>
      </c>
      <c r="BJ283">
        <v>2811</v>
      </c>
      <c r="BK283">
        <v>2803.4</v>
      </c>
      <c r="BL283">
        <v>2754.4</v>
      </c>
      <c r="BM283">
        <v>2648.05</v>
      </c>
      <c r="BN283">
        <v>2681.05</v>
      </c>
      <c r="BO283">
        <v>9295.2000000000007</v>
      </c>
      <c r="BP283">
        <v>9298.4</v>
      </c>
      <c r="BQ283">
        <v>9367.2000000000007</v>
      </c>
      <c r="BR283">
        <v>9417.6</v>
      </c>
      <c r="BS283">
        <v>9455.6</v>
      </c>
      <c r="BT283">
        <v>1022.2</v>
      </c>
      <c r="BU283">
        <v>1026.8</v>
      </c>
      <c r="BV283">
        <v>1031.2</v>
      </c>
      <c r="BW283">
        <v>1036.5999999999999</v>
      </c>
      <c r="BX283">
        <v>1042.9000000000001</v>
      </c>
      <c r="BY283">
        <v>798.73333000000002</v>
      </c>
      <c r="BZ283">
        <v>811.43332999999996</v>
      </c>
      <c r="CA283">
        <v>821.1</v>
      </c>
      <c r="CB283">
        <v>835.46667000000002</v>
      </c>
      <c r="CC283">
        <v>847.9</v>
      </c>
      <c r="CD283">
        <v>1994.1333299999999</v>
      </c>
      <c r="CE283">
        <v>1944.3</v>
      </c>
      <c r="CF283">
        <v>1915.8</v>
      </c>
      <c r="CG283">
        <v>1893.76667</v>
      </c>
      <c r="CH283">
        <v>1899.3</v>
      </c>
      <c r="CI283">
        <v>1825.5250000000001</v>
      </c>
      <c r="CJ283">
        <v>1842.0250000000001</v>
      </c>
      <c r="CK283">
        <v>1850.0250000000001</v>
      </c>
      <c r="CL283">
        <v>1866.675</v>
      </c>
      <c r="CM283">
        <v>1883.25</v>
      </c>
      <c r="CN283">
        <v>2174</v>
      </c>
      <c r="CO283">
        <v>2200.6</v>
      </c>
      <c r="CP283">
        <v>2211.1999999999998</v>
      </c>
      <c r="CQ283">
        <v>2225.8000000000002</v>
      </c>
      <c r="CR283">
        <v>2218.1999999999998</v>
      </c>
      <c r="CS283">
        <v>1192.5943</v>
      </c>
      <c r="CT283">
        <v>1194.6500000000001</v>
      </c>
      <c r="CU283">
        <v>1191.9000000000001</v>
      </c>
      <c r="CV283">
        <v>1197.95</v>
      </c>
      <c r="CW283">
        <v>1194.95</v>
      </c>
      <c r="CX283">
        <v>10636</v>
      </c>
      <c r="CY283">
        <v>10634.8</v>
      </c>
      <c r="CZ283">
        <v>10670.4</v>
      </c>
      <c r="DA283">
        <v>10724</v>
      </c>
      <c r="DB283">
        <v>10707.6</v>
      </c>
      <c r="DC283">
        <v>11638</v>
      </c>
      <c r="DD283">
        <v>11653</v>
      </c>
      <c r="DE283">
        <v>11724</v>
      </c>
      <c r="DF283">
        <v>11720.5</v>
      </c>
      <c r="DG283">
        <v>11744.5</v>
      </c>
      <c r="DH283">
        <v>1139.4000000000001</v>
      </c>
      <c r="DI283">
        <v>1150.8</v>
      </c>
      <c r="DJ283">
        <v>1155.4000000000001</v>
      </c>
      <c r="DK283">
        <v>1164.2</v>
      </c>
      <c r="DL283">
        <v>1167</v>
      </c>
      <c r="DM283">
        <v>876.06667000000004</v>
      </c>
      <c r="DN283">
        <v>897.93332999999996</v>
      </c>
      <c r="DO283">
        <v>915.53332999999998</v>
      </c>
      <c r="DP283">
        <v>935.3</v>
      </c>
      <c r="DQ283">
        <v>952.36667</v>
      </c>
      <c r="DR283">
        <v>2084.1333300000001</v>
      </c>
      <c r="DS283">
        <v>2132.26667</v>
      </c>
      <c r="DT283">
        <v>2167.1666700000001</v>
      </c>
      <c r="DU283">
        <v>2192.1999999999998</v>
      </c>
      <c r="DV283">
        <v>2222.0666700000002</v>
      </c>
      <c r="DW283">
        <v>3004.45</v>
      </c>
      <c r="DX283">
        <v>3035</v>
      </c>
      <c r="DY283">
        <v>3055.1</v>
      </c>
      <c r="DZ283">
        <v>3083.1</v>
      </c>
      <c r="EA283">
        <v>3099.2</v>
      </c>
      <c r="EB283">
        <v>1943.7</v>
      </c>
      <c r="EC283">
        <v>1957.4</v>
      </c>
      <c r="ED283">
        <v>1966.6</v>
      </c>
      <c r="EE283">
        <v>1984.45</v>
      </c>
      <c r="EF283">
        <v>1998.35</v>
      </c>
      <c r="EG283">
        <v>5572.6666699999996</v>
      </c>
      <c r="EH283">
        <v>5536.3333300000004</v>
      </c>
      <c r="EI283">
        <v>5533</v>
      </c>
      <c r="EJ283">
        <v>5546.6666699999996</v>
      </c>
      <c r="EK283">
        <v>5551.3333300000004</v>
      </c>
      <c r="EL283">
        <v>730.5</v>
      </c>
      <c r="EM283">
        <v>745.1</v>
      </c>
      <c r="EN283">
        <v>751.1</v>
      </c>
      <c r="EO283">
        <v>761.15</v>
      </c>
      <c r="EP283">
        <v>772.15</v>
      </c>
      <c r="EQ283">
        <v>1676.3</v>
      </c>
      <c r="ER283">
        <v>1721.2</v>
      </c>
      <c r="ES283">
        <v>1758.73333</v>
      </c>
      <c r="ET283">
        <v>1802.1666700000001</v>
      </c>
      <c r="EU283">
        <v>1847.0666699999999</v>
      </c>
      <c r="EV283">
        <v>1882.3333299999999</v>
      </c>
      <c r="EW283">
        <v>1923.1</v>
      </c>
      <c r="EX283">
        <v>1967.1666700000001</v>
      </c>
      <c r="EY283">
        <v>1993.8333299999999</v>
      </c>
      <c r="EZ283">
        <v>2022.4</v>
      </c>
      <c r="FA283">
        <v>1105.57808</v>
      </c>
      <c r="FB283">
        <v>1058.1600000000001</v>
      </c>
      <c r="FC283">
        <v>1028.72</v>
      </c>
      <c r="FD283">
        <v>997.64</v>
      </c>
      <c r="FE283">
        <v>976.08</v>
      </c>
      <c r="FF283">
        <v>7974</v>
      </c>
      <c r="FG283">
        <v>7956.4</v>
      </c>
      <c r="FH283">
        <v>8009.2</v>
      </c>
      <c r="FI283">
        <v>7972</v>
      </c>
      <c r="FJ283">
        <v>7913.6</v>
      </c>
      <c r="FK283">
        <v>2957</v>
      </c>
      <c r="FL283">
        <v>2969.6</v>
      </c>
      <c r="FM283">
        <v>2990.8</v>
      </c>
      <c r="FN283">
        <v>3041.1333300000001</v>
      </c>
      <c r="FO283">
        <v>3119</v>
      </c>
      <c r="FP283">
        <v>1030.76</v>
      </c>
      <c r="FQ283">
        <v>1052.5999999999999</v>
      </c>
      <c r="FR283">
        <v>1068.92</v>
      </c>
      <c r="FS283">
        <v>1089.4000000000001</v>
      </c>
      <c r="FT283">
        <v>1109.1199999999999</v>
      </c>
      <c r="FU283">
        <v>1634</v>
      </c>
      <c r="FV283">
        <v>834.72</v>
      </c>
      <c r="FW283">
        <v>1621.6</v>
      </c>
      <c r="FX283">
        <v>835.64</v>
      </c>
      <c r="FY283">
        <v>1600.48</v>
      </c>
      <c r="FZ283">
        <v>840.24</v>
      </c>
      <c r="GA283">
        <v>1576.84</v>
      </c>
      <c r="GB283">
        <v>841.08</v>
      </c>
      <c r="GC283">
        <v>1553.2</v>
      </c>
      <c r="GD283">
        <v>842.48</v>
      </c>
      <c r="GE283">
        <v>1090.4000000000001</v>
      </c>
      <c r="GF283">
        <v>1091.1600000000001</v>
      </c>
      <c r="GG283">
        <v>1086.1600000000001</v>
      </c>
      <c r="GH283">
        <v>1081.8399999999999</v>
      </c>
      <c r="GI283">
        <v>1076.08</v>
      </c>
      <c r="GJ283">
        <v>2521.5</v>
      </c>
      <c r="GK283">
        <v>2535.6999999999998</v>
      </c>
      <c r="GL283">
        <v>2551.1</v>
      </c>
      <c r="GM283">
        <v>2586.6</v>
      </c>
      <c r="GN283">
        <v>2601.6999999999998</v>
      </c>
      <c r="GO283">
        <v>2202.1999999999998</v>
      </c>
      <c r="GP283">
        <v>2245.44</v>
      </c>
      <c r="GQ283">
        <v>2258.96</v>
      </c>
      <c r="GR283">
        <v>2298.92</v>
      </c>
      <c r="GS283">
        <v>2330.04</v>
      </c>
      <c r="GT283">
        <v>2738.56</v>
      </c>
      <c r="GU283">
        <v>2800.56</v>
      </c>
      <c r="GV283">
        <v>2851.52</v>
      </c>
      <c r="GW283">
        <v>2902.08</v>
      </c>
      <c r="GX283">
        <v>2944.44</v>
      </c>
      <c r="GY283">
        <v>2037.04</v>
      </c>
      <c r="GZ283">
        <v>2100.64</v>
      </c>
      <c r="HA283">
        <v>2145.2800000000002</v>
      </c>
      <c r="HB283">
        <v>2194.96</v>
      </c>
      <c r="HC283">
        <v>2231.12</v>
      </c>
      <c r="HD283">
        <v>810.84780000000001</v>
      </c>
      <c r="HE283">
        <v>841.72</v>
      </c>
      <c r="HF283">
        <v>937.32</v>
      </c>
      <c r="HG283">
        <v>969.24</v>
      </c>
      <c r="HH283">
        <v>995.72</v>
      </c>
      <c r="HI283">
        <v>11482.666670000001</v>
      </c>
      <c r="HJ283">
        <v>11516</v>
      </c>
      <c r="HK283">
        <v>11608</v>
      </c>
      <c r="HL283">
        <v>11621.666670000001</v>
      </c>
      <c r="HM283">
        <v>11670.333329999999</v>
      </c>
      <c r="HN283">
        <v>1503.2</v>
      </c>
      <c r="HO283">
        <v>1500.26667</v>
      </c>
      <c r="HP283">
        <v>1507.8</v>
      </c>
      <c r="HQ283">
        <v>1508.73333</v>
      </c>
      <c r="HR283">
        <v>1523.0666699999999</v>
      </c>
      <c r="HS283">
        <v>40.5488</v>
      </c>
      <c r="HT283">
        <v>1037.28</v>
      </c>
      <c r="HU283">
        <v>1064.3599999999999</v>
      </c>
      <c r="HV283">
        <v>1093.5999999999999</v>
      </c>
      <c r="HW283">
        <v>1111.3599999999999</v>
      </c>
      <c r="HX283">
        <v>1599.28</v>
      </c>
      <c r="HY283">
        <v>1651.6</v>
      </c>
      <c r="HZ283">
        <v>1699.6</v>
      </c>
      <c r="IA283">
        <v>1740.76</v>
      </c>
      <c r="IB283">
        <v>1786.36</v>
      </c>
      <c r="IC283">
        <v>2430.3333299999999</v>
      </c>
      <c r="ID283">
        <v>2455.8666699999999</v>
      </c>
      <c r="IE283">
        <v>2470.9333299999998</v>
      </c>
      <c r="IF283">
        <v>2503</v>
      </c>
      <c r="IG283">
        <v>2523.4</v>
      </c>
      <c r="IH283">
        <v>959.28</v>
      </c>
      <c r="II283">
        <v>1009.16</v>
      </c>
      <c r="IJ283">
        <v>1059.72</v>
      </c>
      <c r="IK283">
        <v>1101.8399999999999</v>
      </c>
      <c r="IL283">
        <v>1146.3599999999999</v>
      </c>
      <c r="IM283">
        <v>1018.08</v>
      </c>
      <c r="IN283">
        <v>1058.8</v>
      </c>
      <c r="IO283">
        <v>1103.1199999999999</v>
      </c>
      <c r="IP283">
        <v>1139.96</v>
      </c>
      <c r="IQ283">
        <v>1182.28</v>
      </c>
      <c r="IR283">
        <v>5124.3999999999996</v>
      </c>
      <c r="IS283">
        <v>5129.3999999999996</v>
      </c>
      <c r="IT283">
        <v>5172.2</v>
      </c>
      <c r="IU283">
        <v>5175</v>
      </c>
      <c r="IV283">
        <v>5186.2</v>
      </c>
      <c r="IW283">
        <v>1041.0666699999999</v>
      </c>
      <c r="IX283">
        <v>1050.46667</v>
      </c>
      <c r="IY283">
        <v>1051.5999999999999</v>
      </c>
      <c r="IZ283">
        <v>1064.73333</v>
      </c>
      <c r="JA283">
        <v>1064.46667</v>
      </c>
      <c r="JB283">
        <v>769.08</v>
      </c>
      <c r="JC283">
        <v>794.2</v>
      </c>
      <c r="JD283">
        <v>817.72</v>
      </c>
      <c r="JE283">
        <v>839.88</v>
      </c>
      <c r="JF283">
        <v>857.72</v>
      </c>
      <c r="JG283">
        <v>838.72</v>
      </c>
      <c r="JH283">
        <v>871.8</v>
      </c>
      <c r="JI283">
        <v>909.36</v>
      </c>
      <c r="JJ283">
        <v>938.88</v>
      </c>
      <c r="JK283">
        <v>976.8</v>
      </c>
    </row>
    <row r="284" spans="1:271" x14ac:dyDescent="0.35">
      <c r="A284" s="23">
        <v>2036.3389999999999</v>
      </c>
      <c r="B284">
        <v>16110.7472</v>
      </c>
      <c r="C284">
        <v>16200</v>
      </c>
      <c r="D284">
        <v>16248.4</v>
      </c>
      <c r="E284">
        <v>16256</v>
      </c>
      <c r="F284">
        <v>16216</v>
      </c>
      <c r="G284">
        <v>1317.9</v>
      </c>
      <c r="H284">
        <v>1324.2</v>
      </c>
      <c r="I284">
        <v>1320.2</v>
      </c>
      <c r="J284">
        <v>1326.3</v>
      </c>
      <c r="K284">
        <v>1324</v>
      </c>
      <c r="L284">
        <v>792.13333</v>
      </c>
      <c r="M284">
        <v>796.8</v>
      </c>
      <c r="N284">
        <v>799.1</v>
      </c>
      <c r="O284">
        <v>800.06667000000004</v>
      </c>
      <c r="P284">
        <v>802.4</v>
      </c>
      <c r="Q284">
        <v>585.56667000000004</v>
      </c>
      <c r="R284">
        <v>592.53332999999998</v>
      </c>
      <c r="S284">
        <v>597.36667</v>
      </c>
      <c r="T284">
        <v>603.16666999999995</v>
      </c>
      <c r="U284">
        <v>607.73333000000002</v>
      </c>
      <c r="V284">
        <v>333.1</v>
      </c>
      <c r="W284">
        <v>338.2</v>
      </c>
      <c r="X284">
        <v>344.46</v>
      </c>
      <c r="Y284">
        <v>350.76</v>
      </c>
      <c r="Z284">
        <v>357.2</v>
      </c>
      <c r="AA284">
        <v>8654.2332000000006</v>
      </c>
      <c r="AB284">
        <v>8683.2000000000007</v>
      </c>
      <c r="AC284">
        <v>8650.4</v>
      </c>
      <c r="AD284">
        <v>8687.6</v>
      </c>
      <c r="AE284">
        <v>8729.2000000000007</v>
      </c>
      <c r="AF284">
        <v>765.25</v>
      </c>
      <c r="AG284">
        <v>784.06</v>
      </c>
      <c r="AH284">
        <v>782.04</v>
      </c>
      <c r="AI284">
        <v>781.77</v>
      </c>
      <c r="AJ284">
        <v>785.4</v>
      </c>
      <c r="AK284">
        <v>688.76666999999998</v>
      </c>
      <c r="AL284">
        <v>710.3</v>
      </c>
      <c r="AM284">
        <v>732.03332999999998</v>
      </c>
      <c r="AN284">
        <v>750.63333</v>
      </c>
      <c r="AO284">
        <v>769.8</v>
      </c>
      <c r="AP284">
        <v>454.03332999999998</v>
      </c>
      <c r="AQ284">
        <v>467</v>
      </c>
      <c r="AR284">
        <v>480.26666999999998</v>
      </c>
      <c r="AS284">
        <v>492.4</v>
      </c>
      <c r="AT284">
        <v>503.43333000000001</v>
      </c>
      <c r="AU284">
        <v>916.84</v>
      </c>
      <c r="AV284">
        <v>973.84</v>
      </c>
      <c r="AW284">
        <v>1030.3599999999999</v>
      </c>
      <c r="AX284">
        <v>1083.44</v>
      </c>
      <c r="AY284">
        <v>1124</v>
      </c>
      <c r="AZ284">
        <v>1233.9159500000001</v>
      </c>
      <c r="BA284">
        <v>1255.8</v>
      </c>
      <c r="BB284">
        <v>1281.95</v>
      </c>
      <c r="BC284">
        <v>1305.75</v>
      </c>
      <c r="BD284">
        <v>1326.45</v>
      </c>
      <c r="BE284">
        <v>547.06667000000004</v>
      </c>
      <c r="BF284">
        <v>561.43332999999996</v>
      </c>
      <c r="BG284">
        <v>574.5</v>
      </c>
      <c r="BH284">
        <v>585.83333000000005</v>
      </c>
      <c r="BI284">
        <v>600.46667000000002</v>
      </c>
      <c r="BJ284">
        <v>2824.5</v>
      </c>
      <c r="BK284">
        <v>2814.9</v>
      </c>
      <c r="BL284">
        <v>2760.65</v>
      </c>
      <c r="BM284">
        <v>2659.1</v>
      </c>
      <c r="BN284">
        <v>2690.7</v>
      </c>
      <c r="BO284">
        <v>9356</v>
      </c>
      <c r="BP284">
        <v>9344.7999999999993</v>
      </c>
      <c r="BQ284">
        <v>9436.4</v>
      </c>
      <c r="BR284">
        <v>9427.2000000000007</v>
      </c>
      <c r="BS284">
        <v>9471.6</v>
      </c>
      <c r="BT284">
        <v>1025.5</v>
      </c>
      <c r="BU284">
        <v>1025.7</v>
      </c>
      <c r="BV284">
        <v>1038.7</v>
      </c>
      <c r="BW284">
        <v>1041.4000000000001</v>
      </c>
      <c r="BX284">
        <v>1044.2</v>
      </c>
      <c r="BY284">
        <v>803.96667000000002</v>
      </c>
      <c r="BZ284">
        <v>815.63333</v>
      </c>
      <c r="CA284">
        <v>823</v>
      </c>
      <c r="CB284">
        <v>832.43332999999996</v>
      </c>
      <c r="CC284">
        <v>847.2</v>
      </c>
      <c r="CD284">
        <v>2004</v>
      </c>
      <c r="CE284">
        <v>1946.7</v>
      </c>
      <c r="CF284">
        <v>1917.2</v>
      </c>
      <c r="CG284">
        <v>1895.8</v>
      </c>
      <c r="CH284">
        <v>1906.5666699999999</v>
      </c>
      <c r="CI284">
        <v>1828.6</v>
      </c>
      <c r="CJ284">
        <v>1850.075</v>
      </c>
      <c r="CK284">
        <v>1855.35</v>
      </c>
      <c r="CL284">
        <v>1872.7750000000001</v>
      </c>
      <c r="CM284">
        <v>1886.125</v>
      </c>
      <c r="CN284">
        <v>2207.6</v>
      </c>
      <c r="CO284">
        <v>2204.8000000000002</v>
      </c>
      <c r="CP284">
        <v>2231.8000000000002</v>
      </c>
      <c r="CQ284">
        <v>2222.4</v>
      </c>
      <c r="CR284">
        <v>2225.8000000000002</v>
      </c>
      <c r="CS284">
        <v>1193.4790499999999</v>
      </c>
      <c r="CT284">
        <v>1192.05</v>
      </c>
      <c r="CU284">
        <v>1201.8499999999999</v>
      </c>
      <c r="CV284">
        <v>1202.8499999999999</v>
      </c>
      <c r="CW284">
        <v>1201.9000000000001</v>
      </c>
      <c r="CX284">
        <v>10690.4</v>
      </c>
      <c r="CY284">
        <v>10656</v>
      </c>
      <c r="CZ284">
        <v>10697.2</v>
      </c>
      <c r="DA284">
        <v>10743.2</v>
      </c>
      <c r="DB284">
        <v>10776.8</v>
      </c>
      <c r="DC284">
        <v>11685.5</v>
      </c>
      <c r="DD284">
        <v>11775.5</v>
      </c>
      <c r="DE284">
        <v>11754</v>
      </c>
      <c r="DF284">
        <v>11782</v>
      </c>
      <c r="DG284">
        <v>11785</v>
      </c>
      <c r="DH284">
        <v>1149.2</v>
      </c>
      <c r="DI284">
        <v>1144.4000000000001</v>
      </c>
      <c r="DJ284">
        <v>1161</v>
      </c>
      <c r="DK284">
        <v>1164.9000000000001</v>
      </c>
      <c r="DL284">
        <v>1171.3</v>
      </c>
      <c r="DM284">
        <v>878.2</v>
      </c>
      <c r="DN284">
        <v>899.66666999999995</v>
      </c>
      <c r="DO284">
        <v>917.56667000000004</v>
      </c>
      <c r="DP284">
        <v>942.1</v>
      </c>
      <c r="DQ284">
        <v>954.46667000000002</v>
      </c>
      <c r="DR284">
        <v>2091.6999999999998</v>
      </c>
      <c r="DS284">
        <v>2134.9666699999998</v>
      </c>
      <c r="DT284">
        <v>2175.6333300000001</v>
      </c>
      <c r="DU284">
        <v>2207.1333300000001</v>
      </c>
      <c r="DV284">
        <v>2228.4333299999998</v>
      </c>
      <c r="DW284">
        <v>3012.05</v>
      </c>
      <c r="DX284">
        <v>3045.7</v>
      </c>
      <c r="DY284">
        <v>3059.2</v>
      </c>
      <c r="DZ284">
        <v>3097.8</v>
      </c>
      <c r="EA284">
        <v>3102.2</v>
      </c>
      <c r="EB284">
        <v>1940.65</v>
      </c>
      <c r="EC284">
        <v>1964.25</v>
      </c>
      <c r="ED284">
        <v>1970.3</v>
      </c>
      <c r="EE284">
        <v>1993.1</v>
      </c>
      <c r="EF284">
        <v>2010.75</v>
      </c>
      <c r="EG284">
        <v>5633.3333300000004</v>
      </c>
      <c r="EH284">
        <v>5584</v>
      </c>
      <c r="EI284">
        <v>5571.3333300000004</v>
      </c>
      <c r="EJ284">
        <v>5576.6666699999996</v>
      </c>
      <c r="EK284">
        <v>5580</v>
      </c>
      <c r="EL284">
        <v>735.8</v>
      </c>
      <c r="EM284">
        <v>743.3</v>
      </c>
      <c r="EN284">
        <v>753.15</v>
      </c>
      <c r="EO284">
        <v>770.05</v>
      </c>
      <c r="EP284">
        <v>774.65</v>
      </c>
      <c r="EQ284">
        <v>1683.96667</v>
      </c>
      <c r="ER284">
        <v>1726.8333299999999</v>
      </c>
      <c r="ES284">
        <v>1764.9333300000001</v>
      </c>
      <c r="ET284">
        <v>1802.8333299999999</v>
      </c>
      <c r="EU284">
        <v>1848.1</v>
      </c>
      <c r="EV284">
        <v>1886.1</v>
      </c>
      <c r="EW284">
        <v>1933.3666700000001</v>
      </c>
      <c r="EX284">
        <v>1969.4333300000001</v>
      </c>
      <c r="EY284">
        <v>2000.8</v>
      </c>
      <c r="EZ284">
        <v>2025.6666700000001</v>
      </c>
      <c r="FA284">
        <v>1108.4383600000001</v>
      </c>
      <c r="FB284">
        <v>1064.3599999999999</v>
      </c>
      <c r="FC284">
        <v>1033.4000000000001</v>
      </c>
      <c r="FD284">
        <v>998.48</v>
      </c>
      <c r="FE284">
        <v>979.52</v>
      </c>
      <c r="FF284">
        <v>7999.2</v>
      </c>
      <c r="FG284">
        <v>7990.8</v>
      </c>
      <c r="FH284">
        <v>7984.4</v>
      </c>
      <c r="FI284">
        <v>7982.4</v>
      </c>
      <c r="FJ284">
        <v>7974</v>
      </c>
      <c r="FK284">
        <v>2964.6666700000001</v>
      </c>
      <c r="FL284">
        <v>2980.73333</v>
      </c>
      <c r="FM284">
        <v>3002.9333299999998</v>
      </c>
      <c r="FN284">
        <v>3055.8666699999999</v>
      </c>
      <c r="FO284">
        <v>3126.6666700000001</v>
      </c>
      <c r="FP284">
        <v>1038.28</v>
      </c>
      <c r="FQ284">
        <v>1055.8800000000001</v>
      </c>
      <c r="FR284">
        <v>1073.96</v>
      </c>
      <c r="FS284">
        <v>1094.08</v>
      </c>
      <c r="FT284">
        <v>1113.8399999999999</v>
      </c>
      <c r="FU284">
        <v>1638.52</v>
      </c>
      <c r="FV284">
        <v>840.44</v>
      </c>
      <c r="FW284">
        <v>1625.16</v>
      </c>
      <c r="FX284">
        <v>841.8</v>
      </c>
      <c r="FY284">
        <v>1606.2</v>
      </c>
      <c r="FZ284">
        <v>839.44</v>
      </c>
      <c r="GA284">
        <v>1579.48</v>
      </c>
      <c r="GB284">
        <v>844.24</v>
      </c>
      <c r="GC284">
        <v>1557.6</v>
      </c>
      <c r="GD284">
        <v>847.68</v>
      </c>
      <c r="GE284">
        <v>1088.44</v>
      </c>
      <c r="GF284">
        <v>1090.48</v>
      </c>
      <c r="GG284">
        <v>1088</v>
      </c>
      <c r="GH284">
        <v>1084.24</v>
      </c>
      <c r="GI284">
        <v>1081.4000000000001</v>
      </c>
      <c r="GJ284">
        <v>2535.3000000000002</v>
      </c>
      <c r="GK284">
        <v>2551.9</v>
      </c>
      <c r="GL284">
        <v>2571</v>
      </c>
      <c r="GM284">
        <v>2583.8000000000002</v>
      </c>
      <c r="GN284">
        <v>2620.6</v>
      </c>
      <c r="GO284">
        <v>2211.7600000000002</v>
      </c>
      <c r="GP284">
        <v>2254.88</v>
      </c>
      <c r="GQ284">
        <v>2263.8000000000002</v>
      </c>
      <c r="GR284">
        <v>2300.8000000000002</v>
      </c>
      <c r="GS284">
        <v>2341.92</v>
      </c>
      <c r="GT284">
        <v>2747.08</v>
      </c>
      <c r="GU284">
        <v>2806.96</v>
      </c>
      <c r="GV284">
        <v>2860.28</v>
      </c>
      <c r="GW284">
        <v>2905.48</v>
      </c>
      <c r="GX284">
        <v>2943.04</v>
      </c>
      <c r="GY284">
        <v>2038.4</v>
      </c>
      <c r="GZ284">
        <v>2097.92</v>
      </c>
      <c r="HA284">
        <v>2153.08</v>
      </c>
      <c r="HB284">
        <v>2194.44</v>
      </c>
      <c r="HC284">
        <v>2229.6</v>
      </c>
      <c r="HD284">
        <v>813.45384000000001</v>
      </c>
      <c r="HE284">
        <v>845.56</v>
      </c>
      <c r="HF284">
        <v>935.56</v>
      </c>
      <c r="HG284">
        <v>971.12</v>
      </c>
      <c r="HH284">
        <v>998.32</v>
      </c>
      <c r="HI284">
        <v>11574</v>
      </c>
      <c r="HJ284">
        <v>11609</v>
      </c>
      <c r="HK284">
        <v>11651</v>
      </c>
      <c r="HL284">
        <v>11657</v>
      </c>
      <c r="HM284">
        <v>11763.666670000001</v>
      </c>
      <c r="HN284">
        <v>1501.6</v>
      </c>
      <c r="HO284">
        <v>1504.6</v>
      </c>
      <c r="HP284">
        <v>1509.1333299999999</v>
      </c>
      <c r="HQ284">
        <v>1514.8</v>
      </c>
      <c r="HR284">
        <v>1520.8666700000001</v>
      </c>
      <c r="HS284">
        <v>40.651200000000003</v>
      </c>
      <c r="HT284">
        <v>1042.8399999999999</v>
      </c>
      <c r="HU284">
        <v>1068.92</v>
      </c>
      <c r="HV284">
        <v>1091.32</v>
      </c>
      <c r="HW284">
        <v>1114.28</v>
      </c>
      <c r="HX284">
        <v>1609.56</v>
      </c>
      <c r="HY284">
        <v>1653.32</v>
      </c>
      <c r="HZ284">
        <v>1703.4</v>
      </c>
      <c r="IA284">
        <v>1746.08</v>
      </c>
      <c r="IB284">
        <v>1788.56</v>
      </c>
      <c r="IC284">
        <v>2449.1999999999998</v>
      </c>
      <c r="ID284">
        <v>2467.0666700000002</v>
      </c>
      <c r="IE284">
        <v>2478.9333299999998</v>
      </c>
      <c r="IF284">
        <v>2493.5333300000002</v>
      </c>
      <c r="IG284">
        <v>2531.1333300000001</v>
      </c>
      <c r="IH284">
        <v>964.88</v>
      </c>
      <c r="II284">
        <v>1011.72</v>
      </c>
      <c r="IJ284">
        <v>1065.6400000000001</v>
      </c>
      <c r="IK284">
        <v>1104.8</v>
      </c>
      <c r="IL284">
        <v>1147.96</v>
      </c>
      <c r="IM284">
        <v>1020.2</v>
      </c>
      <c r="IN284">
        <v>1062.92</v>
      </c>
      <c r="IO284">
        <v>1104.08</v>
      </c>
      <c r="IP284">
        <v>1147.8399999999999</v>
      </c>
      <c r="IQ284">
        <v>1186.52</v>
      </c>
      <c r="IR284">
        <v>5132.8</v>
      </c>
      <c r="IS284">
        <v>5135.3999999999996</v>
      </c>
      <c r="IT284">
        <v>5181.3999999999996</v>
      </c>
      <c r="IU284">
        <v>5203.2</v>
      </c>
      <c r="IV284">
        <v>5228.8</v>
      </c>
      <c r="IW284">
        <v>1047.0666699999999</v>
      </c>
      <c r="IX284">
        <v>1052.9333300000001</v>
      </c>
      <c r="IY284">
        <v>1057.6666700000001</v>
      </c>
      <c r="IZ284">
        <v>1064.26667</v>
      </c>
      <c r="JA284">
        <v>1074.3333299999999</v>
      </c>
      <c r="JB284">
        <v>772.16</v>
      </c>
      <c r="JC284">
        <v>793.52</v>
      </c>
      <c r="JD284">
        <v>820.28</v>
      </c>
      <c r="JE284">
        <v>843.28</v>
      </c>
      <c r="JF284">
        <v>862.76</v>
      </c>
      <c r="JG284">
        <v>840</v>
      </c>
      <c r="JH284">
        <v>877.6</v>
      </c>
      <c r="JI284">
        <v>910.44</v>
      </c>
      <c r="JJ284">
        <v>941.6</v>
      </c>
      <c r="JK284">
        <v>967.64</v>
      </c>
    </row>
    <row r="285" spans="1:271" x14ac:dyDescent="0.35">
      <c r="A285" s="23">
        <v>2033.5930000000001</v>
      </c>
      <c r="B285">
        <v>16233.5844</v>
      </c>
      <c r="C285">
        <v>16280</v>
      </c>
      <c r="D285">
        <v>16270.4</v>
      </c>
      <c r="E285">
        <v>16330.4</v>
      </c>
      <c r="F285">
        <v>16276.8</v>
      </c>
      <c r="G285">
        <v>1322.3</v>
      </c>
      <c r="H285">
        <v>1319.9</v>
      </c>
      <c r="I285">
        <v>1327.8</v>
      </c>
      <c r="J285">
        <v>1327.6</v>
      </c>
      <c r="K285">
        <v>1335.2</v>
      </c>
      <c r="L285">
        <v>794.53332999999998</v>
      </c>
      <c r="M285">
        <v>801.73333000000002</v>
      </c>
      <c r="N285">
        <v>803.36667</v>
      </c>
      <c r="O285">
        <v>803.83333000000005</v>
      </c>
      <c r="P285">
        <v>807.56667000000004</v>
      </c>
      <c r="Q285">
        <v>586.43332999999996</v>
      </c>
      <c r="R285">
        <v>595.73333000000002</v>
      </c>
      <c r="S285">
        <v>601.96667000000002</v>
      </c>
      <c r="T285">
        <v>606.9</v>
      </c>
      <c r="U285">
        <v>610.96667000000002</v>
      </c>
      <c r="V285">
        <v>334.58</v>
      </c>
      <c r="W285">
        <v>339.58</v>
      </c>
      <c r="X285">
        <v>345.1</v>
      </c>
      <c r="Y285">
        <v>351.84</v>
      </c>
      <c r="Z285">
        <v>359.26</v>
      </c>
      <c r="AA285">
        <v>8767.9395999999997</v>
      </c>
      <c r="AB285">
        <v>8728.7999999999993</v>
      </c>
      <c r="AC285">
        <v>8753.6</v>
      </c>
      <c r="AD285">
        <v>8735.2000000000007</v>
      </c>
      <c r="AE285">
        <v>8759.6</v>
      </c>
      <c r="AF285">
        <v>774.91</v>
      </c>
      <c r="AG285">
        <v>777.74</v>
      </c>
      <c r="AH285">
        <v>783.98</v>
      </c>
      <c r="AI285">
        <v>785.27</v>
      </c>
      <c r="AJ285">
        <v>786.88</v>
      </c>
      <c r="AK285">
        <v>694.16666999999995</v>
      </c>
      <c r="AL285">
        <v>714.4</v>
      </c>
      <c r="AM285">
        <v>735.26666999999998</v>
      </c>
      <c r="AN285">
        <v>753.36667</v>
      </c>
      <c r="AO285">
        <v>771.33333000000005</v>
      </c>
      <c r="AP285">
        <v>454.76666999999998</v>
      </c>
      <c r="AQ285">
        <v>467.1</v>
      </c>
      <c r="AR285">
        <v>479.46667000000002</v>
      </c>
      <c r="AS285">
        <v>493.7</v>
      </c>
      <c r="AT285">
        <v>506.2</v>
      </c>
      <c r="AU285">
        <v>920.38</v>
      </c>
      <c r="AV285">
        <v>978.08</v>
      </c>
      <c r="AW285">
        <v>1032.6199999999999</v>
      </c>
      <c r="AX285">
        <v>1082.6400000000001</v>
      </c>
      <c r="AY285">
        <v>1125.04</v>
      </c>
      <c r="AZ285">
        <v>1233.9450999999999</v>
      </c>
      <c r="BA285">
        <v>1257.55</v>
      </c>
      <c r="BB285">
        <v>1279.6500000000001</v>
      </c>
      <c r="BC285">
        <v>1308.6500000000001</v>
      </c>
      <c r="BD285">
        <v>1324.85</v>
      </c>
      <c r="BE285">
        <v>549.46667000000002</v>
      </c>
      <c r="BF285">
        <v>562.56667000000004</v>
      </c>
      <c r="BG285">
        <v>574.70000000000005</v>
      </c>
      <c r="BH285">
        <v>589.06667000000004</v>
      </c>
      <c r="BI285">
        <v>603.4</v>
      </c>
      <c r="BJ285">
        <v>2834.55</v>
      </c>
      <c r="BK285">
        <v>2826.3</v>
      </c>
      <c r="BL285">
        <v>2773.65</v>
      </c>
      <c r="BM285">
        <v>2666.55</v>
      </c>
      <c r="BN285">
        <v>2697.55</v>
      </c>
      <c r="BO285">
        <v>9400.7999999999993</v>
      </c>
      <c r="BP285">
        <v>9425.6</v>
      </c>
      <c r="BQ285">
        <v>9414</v>
      </c>
      <c r="BR285">
        <v>9523.6</v>
      </c>
      <c r="BS285">
        <v>9496</v>
      </c>
      <c r="BT285">
        <v>1028.5</v>
      </c>
      <c r="BU285">
        <v>1035.9000000000001</v>
      </c>
      <c r="BV285">
        <v>1040</v>
      </c>
      <c r="BW285">
        <v>1047.4000000000001</v>
      </c>
      <c r="BX285">
        <v>1045</v>
      </c>
      <c r="BY285">
        <v>804.8</v>
      </c>
      <c r="BZ285">
        <v>816.46667000000002</v>
      </c>
      <c r="CA285">
        <v>828.36667</v>
      </c>
      <c r="CB285">
        <v>839.36667</v>
      </c>
      <c r="CC285">
        <v>852.93332999999996</v>
      </c>
      <c r="CD285">
        <v>2007.0666699999999</v>
      </c>
      <c r="CE285">
        <v>1951.23333</v>
      </c>
      <c r="CF285">
        <v>1926.1333299999999</v>
      </c>
      <c r="CG285">
        <v>1904.76667</v>
      </c>
      <c r="CH285">
        <v>1909.9</v>
      </c>
      <c r="CI285">
        <v>1834.6</v>
      </c>
      <c r="CJ285">
        <v>1852.05</v>
      </c>
      <c r="CK285">
        <v>1863.75</v>
      </c>
      <c r="CL285">
        <v>1879.55</v>
      </c>
      <c r="CM285">
        <v>1891.6</v>
      </c>
      <c r="CN285">
        <v>2210.4</v>
      </c>
      <c r="CO285">
        <v>2220.6</v>
      </c>
      <c r="CP285">
        <v>2233.6</v>
      </c>
      <c r="CQ285">
        <v>2238.1999999999998</v>
      </c>
      <c r="CR285">
        <v>2250.4</v>
      </c>
      <c r="CS285">
        <v>1202.2398000000001</v>
      </c>
      <c r="CT285">
        <v>1198.4000000000001</v>
      </c>
      <c r="CU285">
        <v>1200.8</v>
      </c>
      <c r="CV285">
        <v>1204.8499999999999</v>
      </c>
      <c r="CW285">
        <v>1205.9000000000001</v>
      </c>
      <c r="CX285">
        <v>10755.6</v>
      </c>
      <c r="CY285">
        <v>10774.8</v>
      </c>
      <c r="CZ285">
        <v>10788.8</v>
      </c>
      <c r="DA285">
        <v>10799.2</v>
      </c>
      <c r="DB285">
        <v>10817.6</v>
      </c>
      <c r="DC285">
        <v>11790</v>
      </c>
      <c r="DD285">
        <v>11852</v>
      </c>
      <c r="DE285">
        <v>11816.5</v>
      </c>
      <c r="DF285">
        <v>11844</v>
      </c>
      <c r="DG285">
        <v>11848.5</v>
      </c>
      <c r="DH285">
        <v>1147.2</v>
      </c>
      <c r="DI285">
        <v>1158.4000000000001</v>
      </c>
      <c r="DJ285">
        <v>1160.7</v>
      </c>
      <c r="DK285">
        <v>1167.3</v>
      </c>
      <c r="DL285">
        <v>1174</v>
      </c>
      <c r="DM285">
        <v>883.26666999999998</v>
      </c>
      <c r="DN285">
        <v>900.73333000000002</v>
      </c>
      <c r="DO285">
        <v>916.5</v>
      </c>
      <c r="DP285">
        <v>938.06667000000004</v>
      </c>
      <c r="DQ285">
        <v>954.8</v>
      </c>
      <c r="DR285">
        <v>2098.5333300000002</v>
      </c>
      <c r="DS285">
        <v>2145.3333299999999</v>
      </c>
      <c r="DT285">
        <v>2177.9</v>
      </c>
      <c r="DU285">
        <v>2214.23333</v>
      </c>
      <c r="DV285">
        <v>2238.1999999999998</v>
      </c>
      <c r="DW285">
        <v>3019.15</v>
      </c>
      <c r="DX285">
        <v>3049.4</v>
      </c>
      <c r="DY285">
        <v>3078</v>
      </c>
      <c r="DZ285">
        <v>3103.1</v>
      </c>
      <c r="EA285">
        <v>3116.9</v>
      </c>
      <c r="EB285">
        <v>1957.45</v>
      </c>
      <c r="EC285">
        <v>1976.2</v>
      </c>
      <c r="ED285">
        <v>1983.5</v>
      </c>
      <c r="EE285">
        <v>1997.75</v>
      </c>
      <c r="EF285">
        <v>2018.45</v>
      </c>
      <c r="EG285">
        <v>5658.6666699999996</v>
      </c>
      <c r="EH285">
        <v>5635</v>
      </c>
      <c r="EI285">
        <v>5621</v>
      </c>
      <c r="EJ285">
        <v>5608</v>
      </c>
      <c r="EK285">
        <v>5629</v>
      </c>
      <c r="EL285">
        <v>733.8</v>
      </c>
      <c r="EM285">
        <v>749.25</v>
      </c>
      <c r="EN285">
        <v>758.05</v>
      </c>
      <c r="EO285">
        <v>767.6</v>
      </c>
      <c r="EP285">
        <v>776.85</v>
      </c>
      <c r="EQ285">
        <v>1681.3333299999999</v>
      </c>
      <c r="ER285">
        <v>1725.6</v>
      </c>
      <c r="ES285">
        <v>1766.3</v>
      </c>
      <c r="ET285">
        <v>1805.26667</v>
      </c>
      <c r="EU285">
        <v>1851.5666699999999</v>
      </c>
      <c r="EV285">
        <v>1897</v>
      </c>
      <c r="EW285">
        <v>1939.4333300000001</v>
      </c>
      <c r="EX285">
        <v>1976.8333299999999</v>
      </c>
      <c r="EY285">
        <v>2004.4333300000001</v>
      </c>
      <c r="EZ285">
        <v>2031.5</v>
      </c>
      <c r="FA285">
        <v>1111.61788</v>
      </c>
      <c r="FB285">
        <v>1067.6400000000001</v>
      </c>
      <c r="FC285">
        <v>1045.52</v>
      </c>
      <c r="FD285">
        <v>1003.8</v>
      </c>
      <c r="FE285">
        <v>985.44</v>
      </c>
      <c r="FF285">
        <v>8064.4</v>
      </c>
      <c r="FG285">
        <v>8061.6</v>
      </c>
      <c r="FH285">
        <v>8032.8</v>
      </c>
      <c r="FI285">
        <v>8040.4</v>
      </c>
      <c r="FJ285">
        <v>8010.8</v>
      </c>
      <c r="FK285">
        <v>2972</v>
      </c>
      <c r="FL285">
        <v>2988.5333300000002</v>
      </c>
      <c r="FM285">
        <v>3013.5333300000002</v>
      </c>
      <c r="FN285">
        <v>3055.9333299999998</v>
      </c>
      <c r="FO285">
        <v>3140.6</v>
      </c>
      <c r="FP285">
        <v>1036.24</v>
      </c>
      <c r="FQ285">
        <v>1056.2</v>
      </c>
      <c r="FR285">
        <v>1076.5999999999999</v>
      </c>
      <c r="FS285">
        <v>1096.04</v>
      </c>
      <c r="FT285">
        <v>1116.1199999999999</v>
      </c>
      <c r="FU285">
        <v>1645</v>
      </c>
      <c r="FV285">
        <v>839.36</v>
      </c>
      <c r="FW285">
        <v>1627.88</v>
      </c>
      <c r="FX285">
        <v>838.48</v>
      </c>
      <c r="FY285">
        <v>1609.4</v>
      </c>
      <c r="FZ285">
        <v>842.64</v>
      </c>
      <c r="GA285">
        <v>1584.88</v>
      </c>
      <c r="GB285">
        <v>846.24</v>
      </c>
      <c r="GC285">
        <v>1561.16</v>
      </c>
      <c r="GD285">
        <v>846.96</v>
      </c>
      <c r="GE285">
        <v>1091.8399999999999</v>
      </c>
      <c r="GF285">
        <v>1095.1199999999999</v>
      </c>
      <c r="GG285">
        <v>1097.72</v>
      </c>
      <c r="GH285">
        <v>1088.1600000000001</v>
      </c>
      <c r="GI285">
        <v>1081.76</v>
      </c>
      <c r="GJ285">
        <v>2544</v>
      </c>
      <c r="GK285">
        <v>2565.3000000000002</v>
      </c>
      <c r="GL285">
        <v>2578</v>
      </c>
      <c r="GM285">
        <v>2597.9</v>
      </c>
      <c r="GN285">
        <v>2627.1</v>
      </c>
      <c r="GO285">
        <v>2214.84</v>
      </c>
      <c r="GP285">
        <v>2257.44</v>
      </c>
      <c r="GQ285">
        <v>2271.08</v>
      </c>
      <c r="GR285">
        <v>2306.7199999999998</v>
      </c>
      <c r="GS285">
        <v>2346.88</v>
      </c>
      <c r="GT285">
        <v>2751.36</v>
      </c>
      <c r="GU285">
        <v>2815.16</v>
      </c>
      <c r="GV285">
        <v>2867.04</v>
      </c>
      <c r="GW285">
        <v>2912.28</v>
      </c>
      <c r="GX285">
        <v>2952.68</v>
      </c>
      <c r="GY285">
        <v>2045.76</v>
      </c>
      <c r="GZ285">
        <v>2106.64</v>
      </c>
      <c r="HA285">
        <v>2153.4</v>
      </c>
      <c r="HB285">
        <v>2198.04</v>
      </c>
      <c r="HC285">
        <v>2237.8000000000002</v>
      </c>
      <c r="HD285">
        <v>815.63131999999996</v>
      </c>
      <c r="HE285">
        <v>845.56</v>
      </c>
      <c r="HF285">
        <v>942.04</v>
      </c>
      <c r="HG285">
        <v>971.84</v>
      </c>
      <c r="HH285">
        <v>1002.04</v>
      </c>
      <c r="HI285">
        <v>11577.666670000001</v>
      </c>
      <c r="HJ285">
        <v>11646</v>
      </c>
      <c r="HK285">
        <v>11751.333329999999</v>
      </c>
      <c r="HL285">
        <v>11758</v>
      </c>
      <c r="HM285">
        <v>11831.333329999999</v>
      </c>
      <c r="HN285">
        <v>1515.6666700000001</v>
      </c>
      <c r="HO285">
        <v>1512.8666700000001</v>
      </c>
      <c r="HP285">
        <v>1521.1333299999999</v>
      </c>
      <c r="HQ285">
        <v>1522.46667</v>
      </c>
      <c r="HR285">
        <v>1522.4</v>
      </c>
      <c r="HS285">
        <v>40.718400000000003</v>
      </c>
      <c r="HT285">
        <v>1050.28</v>
      </c>
      <c r="HU285">
        <v>1068.8</v>
      </c>
      <c r="HV285">
        <v>1093.92</v>
      </c>
      <c r="HW285">
        <v>1113.68</v>
      </c>
      <c r="HX285">
        <v>1612.08</v>
      </c>
      <c r="HY285">
        <v>1659.08</v>
      </c>
      <c r="HZ285">
        <v>1711.12</v>
      </c>
      <c r="IA285">
        <v>1751.16</v>
      </c>
      <c r="IB285">
        <v>1795.64</v>
      </c>
      <c r="IC285">
        <v>2455.3333299999999</v>
      </c>
      <c r="ID285">
        <v>2476.3333299999999</v>
      </c>
      <c r="IE285">
        <v>2486.73333</v>
      </c>
      <c r="IF285">
        <v>2510.5333300000002</v>
      </c>
      <c r="IG285">
        <v>2541.0666700000002</v>
      </c>
      <c r="IH285">
        <v>965.2</v>
      </c>
      <c r="II285">
        <v>1017.04</v>
      </c>
      <c r="IJ285">
        <v>1064.32</v>
      </c>
      <c r="IK285">
        <v>1111.92</v>
      </c>
      <c r="IL285">
        <v>1150.68</v>
      </c>
      <c r="IM285">
        <v>1022.36</v>
      </c>
      <c r="IN285">
        <v>1065.1600000000001</v>
      </c>
      <c r="IO285">
        <v>1109.1199999999999</v>
      </c>
      <c r="IP285">
        <v>1147.2</v>
      </c>
      <c r="IQ285">
        <v>1187.72</v>
      </c>
      <c r="IR285">
        <v>5151.3999999999996</v>
      </c>
      <c r="IS285">
        <v>5176.6000000000004</v>
      </c>
      <c r="IT285">
        <v>5229</v>
      </c>
      <c r="IU285">
        <v>5233</v>
      </c>
      <c r="IV285">
        <v>5241.2</v>
      </c>
      <c r="IW285">
        <v>1045.2</v>
      </c>
      <c r="IX285">
        <v>1052.2</v>
      </c>
      <c r="IY285">
        <v>1060</v>
      </c>
      <c r="IZ285">
        <v>1069.6666700000001</v>
      </c>
      <c r="JA285">
        <v>1071.2</v>
      </c>
      <c r="JB285">
        <v>773.28</v>
      </c>
      <c r="JC285">
        <v>799.48</v>
      </c>
      <c r="JD285">
        <v>818.16</v>
      </c>
      <c r="JE285">
        <v>842.16</v>
      </c>
      <c r="JF285">
        <v>865.08</v>
      </c>
      <c r="JG285">
        <v>842.92</v>
      </c>
      <c r="JH285">
        <v>880.24</v>
      </c>
      <c r="JI285">
        <v>910.72</v>
      </c>
      <c r="JJ285">
        <v>944.8</v>
      </c>
      <c r="JK285">
        <v>978.04</v>
      </c>
    </row>
    <row r="286" spans="1:271" x14ac:dyDescent="0.35">
      <c r="A286" s="23">
        <v>2030.848</v>
      </c>
      <c r="B286">
        <v>16326.414000000001</v>
      </c>
      <c r="C286">
        <v>16380.8</v>
      </c>
      <c r="D286">
        <v>16392.400000000001</v>
      </c>
      <c r="E286">
        <v>16394.400000000001</v>
      </c>
      <c r="F286">
        <v>16435.2</v>
      </c>
      <c r="G286">
        <v>1328.2</v>
      </c>
      <c r="H286">
        <v>1331.2</v>
      </c>
      <c r="I286">
        <v>1329</v>
      </c>
      <c r="J286">
        <v>1335.4</v>
      </c>
      <c r="K286">
        <v>1334.6</v>
      </c>
      <c r="L286">
        <v>796.86667</v>
      </c>
      <c r="M286">
        <v>803.83333000000005</v>
      </c>
      <c r="N286">
        <v>804.56667000000004</v>
      </c>
      <c r="O286">
        <v>808.43332999999996</v>
      </c>
      <c r="P286">
        <v>809.06667000000004</v>
      </c>
      <c r="Q286">
        <v>589.33333000000005</v>
      </c>
      <c r="R286">
        <v>597</v>
      </c>
      <c r="S286">
        <v>602.23333000000002</v>
      </c>
      <c r="T286">
        <v>608.53332999999998</v>
      </c>
      <c r="U286">
        <v>609.16666999999995</v>
      </c>
      <c r="V286">
        <v>334.42</v>
      </c>
      <c r="W286">
        <v>341.76</v>
      </c>
      <c r="X286">
        <v>346.88</v>
      </c>
      <c r="Y286">
        <v>353.48</v>
      </c>
      <c r="Z286">
        <v>359.7</v>
      </c>
      <c r="AA286">
        <v>8775.5064000000002</v>
      </c>
      <c r="AB286">
        <v>8769.2000000000007</v>
      </c>
      <c r="AC286">
        <v>8810.4</v>
      </c>
      <c r="AD286">
        <v>8818</v>
      </c>
      <c r="AE286">
        <v>8836.7999999999993</v>
      </c>
      <c r="AF286">
        <v>776.06</v>
      </c>
      <c r="AG286">
        <v>784.5</v>
      </c>
      <c r="AH286">
        <v>785.82</v>
      </c>
      <c r="AI286">
        <v>786.66</v>
      </c>
      <c r="AJ286">
        <v>793.99</v>
      </c>
      <c r="AK286">
        <v>695.6</v>
      </c>
      <c r="AL286">
        <v>716.83333000000005</v>
      </c>
      <c r="AM286">
        <v>735.03332999999998</v>
      </c>
      <c r="AN286">
        <v>755.33333000000005</v>
      </c>
      <c r="AO286">
        <v>772.53332999999998</v>
      </c>
      <c r="AP286">
        <v>458.83332999999999</v>
      </c>
      <c r="AQ286">
        <v>470.16667000000001</v>
      </c>
      <c r="AR286">
        <v>483.7</v>
      </c>
      <c r="AS286">
        <v>497.1</v>
      </c>
      <c r="AT286">
        <v>508.53332999999998</v>
      </c>
      <c r="AU286">
        <v>921.86</v>
      </c>
      <c r="AV286">
        <v>980.7</v>
      </c>
      <c r="AW286">
        <v>1037.6400000000001</v>
      </c>
      <c r="AX286">
        <v>1087.74</v>
      </c>
      <c r="AY286">
        <v>1129.3399999999999</v>
      </c>
      <c r="AZ286">
        <v>1236.5498500000001</v>
      </c>
      <c r="BA286">
        <v>1267.05</v>
      </c>
      <c r="BB286">
        <v>1285.0999999999999</v>
      </c>
      <c r="BC286">
        <v>1312.2</v>
      </c>
      <c r="BD286">
        <v>1330.65</v>
      </c>
      <c r="BE286">
        <v>552.83333000000005</v>
      </c>
      <c r="BF286">
        <v>563.66666999999995</v>
      </c>
      <c r="BG286">
        <v>578.36667</v>
      </c>
      <c r="BH286">
        <v>591.03332999999998</v>
      </c>
      <c r="BI286">
        <v>604.93332999999996</v>
      </c>
      <c r="BJ286">
        <v>2844.75</v>
      </c>
      <c r="BK286">
        <v>2835.4</v>
      </c>
      <c r="BL286">
        <v>2782.4</v>
      </c>
      <c r="BM286">
        <v>2676.95</v>
      </c>
      <c r="BN286">
        <v>2700.25</v>
      </c>
      <c r="BO286">
        <v>9456</v>
      </c>
      <c r="BP286">
        <v>9508</v>
      </c>
      <c r="BQ286">
        <v>9484</v>
      </c>
      <c r="BR286">
        <v>9592.4</v>
      </c>
      <c r="BS286">
        <v>9601.2000000000007</v>
      </c>
      <c r="BT286">
        <v>1033.0999999999999</v>
      </c>
      <c r="BU286">
        <v>1043.7</v>
      </c>
      <c r="BV286">
        <v>1042.5999999999999</v>
      </c>
      <c r="BW286">
        <v>1050.9000000000001</v>
      </c>
      <c r="BX286">
        <v>1052.5</v>
      </c>
      <c r="BY286">
        <v>807.56667000000004</v>
      </c>
      <c r="BZ286">
        <v>818.5</v>
      </c>
      <c r="CA286">
        <v>828.93332999999996</v>
      </c>
      <c r="CB286">
        <v>842.1</v>
      </c>
      <c r="CC286">
        <v>857.23333000000002</v>
      </c>
      <c r="CD286">
        <v>2013.53333</v>
      </c>
      <c r="CE286">
        <v>1959.5</v>
      </c>
      <c r="CF286">
        <v>1934</v>
      </c>
      <c r="CG286">
        <v>1908.1333299999999</v>
      </c>
      <c r="CH286">
        <v>1915.3333299999999</v>
      </c>
      <c r="CI286">
        <v>1838.4</v>
      </c>
      <c r="CJ286">
        <v>1853.55</v>
      </c>
      <c r="CK286">
        <v>1864.575</v>
      </c>
      <c r="CL286">
        <v>1888</v>
      </c>
      <c r="CM286">
        <v>1897.35</v>
      </c>
      <c r="CN286">
        <v>2220</v>
      </c>
      <c r="CO286">
        <v>2231.8000000000002</v>
      </c>
      <c r="CP286">
        <v>2252</v>
      </c>
      <c r="CQ286">
        <v>2269.1999999999998</v>
      </c>
      <c r="CR286">
        <v>2256</v>
      </c>
      <c r="CS286">
        <v>1204.8225500000001</v>
      </c>
      <c r="CT286">
        <v>1206.5999999999999</v>
      </c>
      <c r="CU286">
        <v>1207.45</v>
      </c>
      <c r="CV286">
        <v>1212.75</v>
      </c>
      <c r="CW286">
        <v>1211.5</v>
      </c>
      <c r="CX286">
        <v>10850.8</v>
      </c>
      <c r="CY286">
        <v>10841.6</v>
      </c>
      <c r="CZ286">
        <v>10851.6</v>
      </c>
      <c r="DA286">
        <v>10850.8</v>
      </c>
      <c r="DB286">
        <v>10866.8</v>
      </c>
      <c r="DC286">
        <v>11889.5</v>
      </c>
      <c r="DD286">
        <v>11875.5</v>
      </c>
      <c r="DE286">
        <v>11915</v>
      </c>
      <c r="DF286">
        <v>11960</v>
      </c>
      <c r="DG286">
        <v>11939.5</v>
      </c>
      <c r="DH286">
        <v>1152.7</v>
      </c>
      <c r="DI286">
        <v>1162.4000000000001</v>
      </c>
      <c r="DJ286">
        <v>1165.9000000000001</v>
      </c>
      <c r="DK286">
        <v>1171.2</v>
      </c>
      <c r="DL286">
        <v>1175.5</v>
      </c>
      <c r="DM286">
        <v>884.3</v>
      </c>
      <c r="DN286">
        <v>904.3</v>
      </c>
      <c r="DO286">
        <v>920.7</v>
      </c>
      <c r="DP286">
        <v>942.06667000000004</v>
      </c>
      <c r="DQ286">
        <v>958.63333</v>
      </c>
      <c r="DR286">
        <v>2104.6666700000001</v>
      </c>
      <c r="DS286">
        <v>2151.5333300000002</v>
      </c>
      <c r="DT286">
        <v>2190.3000000000002</v>
      </c>
      <c r="DU286">
        <v>2224.0333300000002</v>
      </c>
      <c r="DV286">
        <v>2246.6</v>
      </c>
      <c r="DW286">
        <v>3034.4</v>
      </c>
      <c r="DX286">
        <v>3056.3</v>
      </c>
      <c r="DY286">
        <v>3085.35</v>
      </c>
      <c r="DZ286">
        <v>3110.8</v>
      </c>
      <c r="EA286">
        <v>3124</v>
      </c>
      <c r="EB286">
        <v>1967.9</v>
      </c>
      <c r="EC286">
        <v>1980.85</v>
      </c>
      <c r="ED286">
        <v>1988.7</v>
      </c>
      <c r="EE286">
        <v>2007</v>
      </c>
      <c r="EF286">
        <v>2023.9</v>
      </c>
      <c r="EG286">
        <v>5695.3333300000004</v>
      </c>
      <c r="EH286">
        <v>5657</v>
      </c>
      <c r="EI286">
        <v>5663.3333300000004</v>
      </c>
      <c r="EJ286">
        <v>5655.3333300000004</v>
      </c>
      <c r="EK286">
        <v>5655.3333300000004</v>
      </c>
      <c r="EL286">
        <v>736.35</v>
      </c>
      <c r="EM286">
        <v>751.1</v>
      </c>
      <c r="EN286">
        <v>756.35</v>
      </c>
      <c r="EO286">
        <v>771.3</v>
      </c>
      <c r="EP286">
        <v>778.95</v>
      </c>
      <c r="EQ286">
        <v>1688.1333299999999</v>
      </c>
      <c r="ER286">
        <v>1735.8333299999999</v>
      </c>
      <c r="ES286">
        <v>1774.6</v>
      </c>
      <c r="ET286">
        <v>1813.6</v>
      </c>
      <c r="EU286">
        <v>1858.96667</v>
      </c>
      <c r="EV286">
        <v>1901.3666700000001</v>
      </c>
      <c r="EW286">
        <v>1939.0666699999999</v>
      </c>
      <c r="EX286">
        <v>1982.2</v>
      </c>
      <c r="EY286">
        <v>2008.5666699999999</v>
      </c>
      <c r="EZ286">
        <v>2039.4333300000001</v>
      </c>
      <c r="FA286">
        <v>1116.4321600000001</v>
      </c>
      <c r="FB286">
        <v>1068.1199999999999</v>
      </c>
      <c r="FC286">
        <v>1041.8399999999999</v>
      </c>
      <c r="FD286">
        <v>1010.72</v>
      </c>
      <c r="FE286">
        <v>986.56</v>
      </c>
      <c r="FF286">
        <v>8089.2</v>
      </c>
      <c r="FG286">
        <v>8072</v>
      </c>
      <c r="FH286">
        <v>8062.4</v>
      </c>
      <c r="FI286">
        <v>8075.6</v>
      </c>
      <c r="FJ286">
        <v>8030.4</v>
      </c>
      <c r="FK286">
        <v>2985.3333299999999</v>
      </c>
      <c r="FL286">
        <v>2996.9333299999998</v>
      </c>
      <c r="FM286">
        <v>3020.4666699999998</v>
      </c>
      <c r="FN286">
        <v>3065.26667</v>
      </c>
      <c r="FO286">
        <v>3146.1333300000001</v>
      </c>
      <c r="FP286">
        <v>1038.48</v>
      </c>
      <c r="FQ286">
        <v>1059.1600000000001</v>
      </c>
      <c r="FR286">
        <v>1079.2</v>
      </c>
      <c r="FS286">
        <v>1096.68</v>
      </c>
      <c r="FT286">
        <v>1120.48</v>
      </c>
      <c r="FU286">
        <v>1650</v>
      </c>
      <c r="FV286">
        <v>843.08</v>
      </c>
      <c r="FW286">
        <v>1630.12</v>
      </c>
      <c r="FX286">
        <v>844.6</v>
      </c>
      <c r="FY286">
        <v>1614.08</v>
      </c>
      <c r="FZ286">
        <v>847.56</v>
      </c>
      <c r="GA286">
        <v>1590.04</v>
      </c>
      <c r="GB286">
        <v>849.52</v>
      </c>
      <c r="GC286">
        <v>1568.92</v>
      </c>
      <c r="GD286">
        <v>852.52</v>
      </c>
      <c r="GE286">
        <v>1098.2</v>
      </c>
      <c r="GF286">
        <v>1102.3599999999999</v>
      </c>
      <c r="GG286">
        <v>1097.96</v>
      </c>
      <c r="GH286">
        <v>1089.92</v>
      </c>
      <c r="GI286">
        <v>1087.28</v>
      </c>
      <c r="GJ286">
        <v>2562.8000000000002</v>
      </c>
      <c r="GK286">
        <v>2580.8000000000002</v>
      </c>
      <c r="GL286">
        <v>2595.3000000000002</v>
      </c>
      <c r="GM286">
        <v>2614.1</v>
      </c>
      <c r="GN286">
        <v>2635.4</v>
      </c>
      <c r="GO286">
        <v>2222.8000000000002</v>
      </c>
      <c r="GP286">
        <v>2269.7199999999998</v>
      </c>
      <c r="GQ286">
        <v>2279</v>
      </c>
      <c r="GR286">
        <v>2317.08</v>
      </c>
      <c r="GS286">
        <v>2354.64</v>
      </c>
      <c r="GT286">
        <v>2753.52</v>
      </c>
      <c r="GU286">
        <v>2822.64</v>
      </c>
      <c r="GV286">
        <v>2870.88</v>
      </c>
      <c r="GW286">
        <v>2919.64</v>
      </c>
      <c r="GX286">
        <v>2965.12</v>
      </c>
      <c r="GY286">
        <v>2052.1999999999998</v>
      </c>
      <c r="GZ286">
        <v>2112.56</v>
      </c>
      <c r="HA286">
        <v>2161.2399999999998</v>
      </c>
      <c r="HB286">
        <v>2203.88</v>
      </c>
      <c r="HC286">
        <v>2244</v>
      </c>
      <c r="HD286">
        <v>818.04304000000002</v>
      </c>
      <c r="HE286">
        <v>850.76</v>
      </c>
      <c r="HF286">
        <v>943.8</v>
      </c>
      <c r="HG286">
        <v>972.88</v>
      </c>
      <c r="HH286">
        <v>1000.36</v>
      </c>
      <c r="HI286">
        <v>11662.666670000001</v>
      </c>
      <c r="HJ286">
        <v>11683.333329999999</v>
      </c>
      <c r="HK286">
        <v>11779</v>
      </c>
      <c r="HL286">
        <v>11792.333329999999</v>
      </c>
      <c r="HM286">
        <v>11884.333329999999</v>
      </c>
      <c r="HN286">
        <v>1511.0666699999999</v>
      </c>
      <c r="HO286">
        <v>1521.26667</v>
      </c>
      <c r="HP286">
        <v>1523.4</v>
      </c>
      <c r="HQ286">
        <v>1530.26667</v>
      </c>
      <c r="HR286">
        <v>1533.1333299999999</v>
      </c>
      <c r="HS286">
        <v>40.7136</v>
      </c>
      <c r="HT286">
        <v>1049.6400000000001</v>
      </c>
      <c r="HU286">
        <v>1074.92</v>
      </c>
      <c r="HV286">
        <v>1094.32</v>
      </c>
      <c r="HW286">
        <v>1117.6400000000001</v>
      </c>
      <c r="HX286">
        <v>1613.88</v>
      </c>
      <c r="HY286">
        <v>1661.48</v>
      </c>
      <c r="HZ286">
        <v>1716.28</v>
      </c>
      <c r="IA286">
        <v>1755.2</v>
      </c>
      <c r="IB286">
        <v>1800.76</v>
      </c>
      <c r="IC286">
        <v>2464.9333299999998</v>
      </c>
      <c r="ID286">
        <v>2480.8000000000002</v>
      </c>
      <c r="IE286">
        <v>2494.6666700000001</v>
      </c>
      <c r="IF286">
        <v>2518.1333300000001</v>
      </c>
      <c r="IG286">
        <v>2543.3333299999999</v>
      </c>
      <c r="IH286">
        <v>965.4</v>
      </c>
      <c r="II286">
        <v>1018.24</v>
      </c>
      <c r="IJ286">
        <v>1065.6400000000001</v>
      </c>
      <c r="IK286">
        <v>1114</v>
      </c>
      <c r="IL286">
        <v>1152.5999999999999</v>
      </c>
      <c r="IM286">
        <v>1023.48</v>
      </c>
      <c r="IN286">
        <v>1067.8</v>
      </c>
      <c r="IO286">
        <v>1108.52</v>
      </c>
      <c r="IP286">
        <v>1148.92</v>
      </c>
      <c r="IQ286">
        <v>1187.4000000000001</v>
      </c>
      <c r="IR286">
        <v>5166</v>
      </c>
      <c r="IS286">
        <v>5208.3999999999996</v>
      </c>
      <c r="IT286">
        <v>5232.2</v>
      </c>
      <c r="IU286">
        <v>5235</v>
      </c>
      <c r="IV286">
        <v>5267.2</v>
      </c>
      <c r="IW286">
        <v>1049.0666699999999</v>
      </c>
      <c r="IX286">
        <v>1059.0666699999999</v>
      </c>
      <c r="IY286">
        <v>1064.73333</v>
      </c>
      <c r="IZ286">
        <v>1071.0666699999999</v>
      </c>
      <c r="JA286">
        <v>1078.5999999999999</v>
      </c>
      <c r="JB286">
        <v>775.92</v>
      </c>
      <c r="JC286">
        <v>800.12</v>
      </c>
      <c r="JD286">
        <v>822.4</v>
      </c>
      <c r="JE286">
        <v>845.32</v>
      </c>
      <c r="JF286">
        <v>870.08</v>
      </c>
      <c r="JG286">
        <v>848.08</v>
      </c>
      <c r="JH286">
        <v>880.16</v>
      </c>
      <c r="JI286">
        <v>912</v>
      </c>
      <c r="JJ286">
        <v>945.08</v>
      </c>
      <c r="JK286">
        <v>983.08</v>
      </c>
    </row>
    <row r="287" spans="1:271" x14ac:dyDescent="0.35">
      <c r="A287" s="23">
        <v>2028.1020000000001</v>
      </c>
      <c r="B287">
        <v>16363.9588</v>
      </c>
      <c r="C287">
        <v>16437.599999999999</v>
      </c>
      <c r="D287">
        <v>16421.599999999999</v>
      </c>
      <c r="E287">
        <v>16471.599999999999</v>
      </c>
      <c r="F287">
        <v>16464</v>
      </c>
      <c r="G287">
        <v>1331</v>
      </c>
      <c r="H287">
        <v>1334.8</v>
      </c>
      <c r="I287">
        <v>1337.7</v>
      </c>
      <c r="J287">
        <v>1340.8</v>
      </c>
      <c r="K287">
        <v>1342.2</v>
      </c>
      <c r="L287">
        <v>798.86667</v>
      </c>
      <c r="M287">
        <v>806.76666999999998</v>
      </c>
      <c r="N287">
        <v>805.5</v>
      </c>
      <c r="O287">
        <v>810.83333000000005</v>
      </c>
      <c r="P287">
        <v>811.06667000000004</v>
      </c>
      <c r="Q287">
        <v>591.70000000000005</v>
      </c>
      <c r="R287">
        <v>597.03332999999998</v>
      </c>
      <c r="S287">
        <v>602.93332999999996</v>
      </c>
      <c r="T287">
        <v>608.93332999999996</v>
      </c>
      <c r="U287">
        <v>613.53332999999998</v>
      </c>
      <c r="V287">
        <v>336.12</v>
      </c>
      <c r="W287">
        <v>341.24</v>
      </c>
      <c r="X287">
        <v>347.04</v>
      </c>
      <c r="Y287">
        <v>354.32</v>
      </c>
      <c r="Z287">
        <v>359.98</v>
      </c>
      <c r="AA287">
        <v>8809.8060000000005</v>
      </c>
      <c r="AB287">
        <v>8847.6</v>
      </c>
      <c r="AC287">
        <v>8833.2000000000007</v>
      </c>
      <c r="AD287">
        <v>8888.4</v>
      </c>
      <c r="AE287">
        <v>8883.6</v>
      </c>
      <c r="AF287">
        <v>781.62</v>
      </c>
      <c r="AG287">
        <v>785.74</v>
      </c>
      <c r="AH287">
        <v>786.01</v>
      </c>
      <c r="AI287">
        <v>788.08</v>
      </c>
      <c r="AJ287">
        <v>792.97</v>
      </c>
      <c r="AK287">
        <v>696.9</v>
      </c>
      <c r="AL287">
        <v>719.03332999999998</v>
      </c>
      <c r="AM287">
        <v>736.3</v>
      </c>
      <c r="AN287">
        <v>758.36667</v>
      </c>
      <c r="AO287">
        <v>775.66666999999995</v>
      </c>
      <c r="AP287">
        <v>457.96667000000002</v>
      </c>
      <c r="AQ287">
        <v>473.53332999999998</v>
      </c>
      <c r="AR287">
        <v>486.6</v>
      </c>
      <c r="AS287">
        <v>496.63333</v>
      </c>
      <c r="AT287">
        <v>509.2</v>
      </c>
      <c r="AU287">
        <v>922.66</v>
      </c>
      <c r="AV287">
        <v>985.12</v>
      </c>
      <c r="AW287">
        <v>1037.9000000000001</v>
      </c>
      <c r="AX287">
        <v>1090.5</v>
      </c>
      <c r="AY287">
        <v>1132.6600000000001</v>
      </c>
      <c r="AZ287">
        <v>1239.0585000000001</v>
      </c>
      <c r="BA287">
        <v>1267.4000000000001</v>
      </c>
      <c r="BB287">
        <v>1288.8499999999999</v>
      </c>
      <c r="BC287">
        <v>1317.65</v>
      </c>
      <c r="BD287">
        <v>1331.45</v>
      </c>
      <c r="BE287">
        <v>552.86667</v>
      </c>
      <c r="BF287">
        <v>566.63333</v>
      </c>
      <c r="BG287">
        <v>579.6</v>
      </c>
      <c r="BH287">
        <v>590</v>
      </c>
      <c r="BI287">
        <v>605.63333</v>
      </c>
      <c r="BJ287">
        <v>2850.9</v>
      </c>
      <c r="BK287">
        <v>2843.1</v>
      </c>
      <c r="BL287">
        <v>2791.5</v>
      </c>
      <c r="BM287">
        <v>2680.8</v>
      </c>
      <c r="BN287">
        <v>2709.2</v>
      </c>
      <c r="BO287">
        <v>9514.7999999999993</v>
      </c>
      <c r="BP287">
        <v>9532.4</v>
      </c>
      <c r="BQ287">
        <v>9537.6</v>
      </c>
      <c r="BR287">
        <v>9615.2000000000007</v>
      </c>
      <c r="BS287">
        <v>9642.4</v>
      </c>
      <c r="BT287">
        <v>1035.3</v>
      </c>
      <c r="BU287">
        <v>1048.5999999999999</v>
      </c>
      <c r="BV287">
        <v>1044.7</v>
      </c>
      <c r="BW287">
        <v>1049</v>
      </c>
      <c r="BX287">
        <v>1058.9000000000001</v>
      </c>
      <c r="BY287">
        <v>808.13333</v>
      </c>
      <c r="BZ287">
        <v>822.1</v>
      </c>
      <c r="CA287">
        <v>831.96667000000002</v>
      </c>
      <c r="CB287">
        <v>845.9</v>
      </c>
      <c r="CC287">
        <v>859.1</v>
      </c>
      <c r="CD287">
        <v>2022.6666700000001</v>
      </c>
      <c r="CE287">
        <v>1964.46667</v>
      </c>
      <c r="CF287">
        <v>1936.3666700000001</v>
      </c>
      <c r="CG287">
        <v>1911</v>
      </c>
      <c r="CH287">
        <v>1921.1333299999999</v>
      </c>
      <c r="CI287">
        <v>1841.375</v>
      </c>
      <c r="CJ287">
        <v>1859.2750000000001</v>
      </c>
      <c r="CK287">
        <v>1870.3</v>
      </c>
      <c r="CL287">
        <v>1892.55</v>
      </c>
      <c r="CM287">
        <v>1907.2</v>
      </c>
      <c r="CN287">
        <v>2226.6</v>
      </c>
      <c r="CO287">
        <v>2247.8000000000002</v>
      </c>
      <c r="CP287">
        <v>2256</v>
      </c>
      <c r="CQ287">
        <v>2271.4</v>
      </c>
      <c r="CR287">
        <v>2275.4</v>
      </c>
      <c r="CS287">
        <v>1208.8868</v>
      </c>
      <c r="CT287">
        <v>1207.55</v>
      </c>
      <c r="CU287">
        <v>1213.5999999999999</v>
      </c>
      <c r="CV287">
        <v>1213.75</v>
      </c>
      <c r="CW287">
        <v>1212.9000000000001</v>
      </c>
      <c r="CX287">
        <v>10904.4</v>
      </c>
      <c r="CY287">
        <v>10903.2</v>
      </c>
      <c r="CZ287">
        <v>10926.8</v>
      </c>
      <c r="DA287">
        <v>10906</v>
      </c>
      <c r="DB287">
        <v>10943.2</v>
      </c>
      <c r="DC287">
        <v>11971.5</v>
      </c>
      <c r="DD287">
        <v>11984.5</v>
      </c>
      <c r="DE287">
        <v>11970.5</v>
      </c>
      <c r="DF287">
        <v>12005.5</v>
      </c>
      <c r="DG287">
        <v>11992</v>
      </c>
      <c r="DH287">
        <v>1155.0999999999999</v>
      </c>
      <c r="DI287">
        <v>1162.0999999999999</v>
      </c>
      <c r="DJ287">
        <v>1169.2</v>
      </c>
      <c r="DK287">
        <v>1176.2</v>
      </c>
      <c r="DL287">
        <v>1183.0999999999999</v>
      </c>
      <c r="DM287">
        <v>886.8</v>
      </c>
      <c r="DN287">
        <v>906.16666999999995</v>
      </c>
      <c r="DO287">
        <v>923.5</v>
      </c>
      <c r="DP287">
        <v>944.2</v>
      </c>
      <c r="DQ287">
        <v>961</v>
      </c>
      <c r="DR287">
        <v>2108.6666700000001</v>
      </c>
      <c r="DS287">
        <v>2153.5666700000002</v>
      </c>
      <c r="DT287">
        <v>2190.6666700000001</v>
      </c>
      <c r="DU287">
        <v>2225.1333300000001</v>
      </c>
      <c r="DV287">
        <v>2254.0666700000002</v>
      </c>
      <c r="DW287">
        <v>3040.7</v>
      </c>
      <c r="DX287">
        <v>3063.4</v>
      </c>
      <c r="DY287">
        <v>3091.95</v>
      </c>
      <c r="DZ287">
        <v>3114.7</v>
      </c>
      <c r="EA287">
        <v>3127.85</v>
      </c>
      <c r="EB287">
        <v>1969.4</v>
      </c>
      <c r="EC287">
        <v>1985.6</v>
      </c>
      <c r="ED287">
        <v>1993.5</v>
      </c>
      <c r="EE287">
        <v>2013.45</v>
      </c>
      <c r="EF287">
        <v>2027.4</v>
      </c>
      <c r="EG287">
        <v>5724.6666699999996</v>
      </c>
      <c r="EH287">
        <v>5693.3333300000004</v>
      </c>
      <c r="EI287">
        <v>5693</v>
      </c>
      <c r="EJ287">
        <v>5689.3333300000004</v>
      </c>
      <c r="EK287">
        <v>5701.3333300000004</v>
      </c>
      <c r="EL287">
        <v>737.85</v>
      </c>
      <c r="EM287">
        <v>749.4</v>
      </c>
      <c r="EN287">
        <v>762.6</v>
      </c>
      <c r="EO287">
        <v>774.2</v>
      </c>
      <c r="EP287">
        <v>783</v>
      </c>
      <c r="EQ287">
        <v>1695.5666699999999</v>
      </c>
      <c r="ER287">
        <v>1739.6</v>
      </c>
      <c r="ES287">
        <v>1775.9</v>
      </c>
      <c r="ET287">
        <v>1820.3333299999999</v>
      </c>
      <c r="EU287">
        <v>1861.6666700000001</v>
      </c>
      <c r="EV287">
        <v>1901.23333</v>
      </c>
      <c r="EW287">
        <v>1944.6666700000001</v>
      </c>
      <c r="EX287">
        <v>1984.26667</v>
      </c>
      <c r="EY287">
        <v>2012.4333300000001</v>
      </c>
      <c r="EZ287">
        <v>2037.6</v>
      </c>
      <c r="FA287">
        <v>1120.7498399999999</v>
      </c>
      <c r="FB287">
        <v>1072.32</v>
      </c>
      <c r="FC287">
        <v>1044.8800000000001</v>
      </c>
      <c r="FD287">
        <v>1015.48</v>
      </c>
      <c r="FE287">
        <v>990.04</v>
      </c>
      <c r="FF287">
        <v>8105.6</v>
      </c>
      <c r="FG287">
        <v>8104</v>
      </c>
      <c r="FH287">
        <v>8114</v>
      </c>
      <c r="FI287">
        <v>8092.4</v>
      </c>
      <c r="FJ287">
        <v>8039.6</v>
      </c>
      <c r="FK287">
        <v>2992.8</v>
      </c>
      <c r="FL287">
        <v>2999.26667</v>
      </c>
      <c r="FM287">
        <v>3029.73333</v>
      </c>
      <c r="FN287">
        <v>3074.6</v>
      </c>
      <c r="FO287">
        <v>3158.26667</v>
      </c>
      <c r="FP287">
        <v>1040</v>
      </c>
      <c r="FQ287">
        <v>1062.52</v>
      </c>
      <c r="FR287">
        <v>1083.1199999999999</v>
      </c>
      <c r="FS287">
        <v>1100.48</v>
      </c>
      <c r="FT287">
        <v>1122.96</v>
      </c>
      <c r="FU287">
        <v>1654.16</v>
      </c>
      <c r="FV287">
        <v>844.04</v>
      </c>
      <c r="FW287">
        <v>1634.4</v>
      </c>
      <c r="FX287">
        <v>845.16</v>
      </c>
      <c r="FY287">
        <v>1615.24</v>
      </c>
      <c r="FZ287">
        <v>849.24</v>
      </c>
      <c r="GA287">
        <v>1594.16</v>
      </c>
      <c r="GB287">
        <v>852.92</v>
      </c>
      <c r="GC287">
        <v>1568.32</v>
      </c>
      <c r="GD287">
        <v>854.4</v>
      </c>
      <c r="GE287">
        <v>1099.56</v>
      </c>
      <c r="GF287">
        <v>1102.8</v>
      </c>
      <c r="GG287">
        <v>1099</v>
      </c>
      <c r="GH287">
        <v>1093.04</v>
      </c>
      <c r="GI287">
        <v>1091</v>
      </c>
      <c r="GJ287">
        <v>2566.5</v>
      </c>
      <c r="GK287">
        <v>2577.9</v>
      </c>
      <c r="GL287">
        <v>2610.8000000000002</v>
      </c>
      <c r="GM287">
        <v>2629.7</v>
      </c>
      <c r="GN287">
        <v>2653.4</v>
      </c>
      <c r="GO287">
        <v>2228.48</v>
      </c>
      <c r="GP287">
        <v>2272.6</v>
      </c>
      <c r="GQ287">
        <v>2286.7199999999998</v>
      </c>
      <c r="GR287">
        <v>2326.88</v>
      </c>
      <c r="GS287">
        <v>2360.44</v>
      </c>
      <c r="GT287">
        <v>2761.84</v>
      </c>
      <c r="GU287">
        <v>2826</v>
      </c>
      <c r="GV287">
        <v>2876.84</v>
      </c>
      <c r="GW287">
        <v>2922.4</v>
      </c>
      <c r="GX287">
        <v>2967.28</v>
      </c>
      <c r="GY287">
        <v>2057.7199999999998</v>
      </c>
      <c r="GZ287">
        <v>2115.48</v>
      </c>
      <c r="HA287">
        <v>2171.6</v>
      </c>
      <c r="HB287">
        <v>2208.36</v>
      </c>
      <c r="HC287">
        <v>2249.96</v>
      </c>
      <c r="HD287">
        <v>820.62919999999997</v>
      </c>
      <c r="HE287">
        <v>852</v>
      </c>
      <c r="HF287">
        <v>945.6</v>
      </c>
      <c r="HG287">
        <v>975.48</v>
      </c>
      <c r="HH287">
        <v>1002.8</v>
      </c>
      <c r="HI287">
        <v>11727.666670000001</v>
      </c>
      <c r="HJ287">
        <v>11753.666670000001</v>
      </c>
      <c r="HK287">
        <v>11830</v>
      </c>
      <c r="HL287">
        <v>11881</v>
      </c>
      <c r="HM287">
        <v>11935</v>
      </c>
      <c r="HN287">
        <v>1519.0666699999999</v>
      </c>
      <c r="HO287">
        <v>1525</v>
      </c>
      <c r="HP287">
        <v>1529</v>
      </c>
      <c r="HQ287">
        <v>1529.46667</v>
      </c>
      <c r="HR287">
        <v>1534.9333300000001</v>
      </c>
      <c r="HS287">
        <v>40.723199999999999</v>
      </c>
      <c r="HT287">
        <v>1050.24</v>
      </c>
      <c r="HU287">
        <v>1075.1199999999999</v>
      </c>
      <c r="HV287">
        <v>1095.1199999999999</v>
      </c>
      <c r="HW287">
        <v>1122.28</v>
      </c>
      <c r="HX287">
        <v>1615.72</v>
      </c>
      <c r="HY287">
        <v>1667.56</v>
      </c>
      <c r="HZ287">
        <v>1717.76</v>
      </c>
      <c r="IA287">
        <v>1758.04</v>
      </c>
      <c r="IB287">
        <v>1804.4</v>
      </c>
      <c r="IC287">
        <v>2472.8666699999999</v>
      </c>
      <c r="ID287">
        <v>2478.6</v>
      </c>
      <c r="IE287">
        <v>2502.8666699999999</v>
      </c>
      <c r="IF287">
        <v>2522.0666700000002</v>
      </c>
      <c r="IG287">
        <v>2550.5333300000002</v>
      </c>
      <c r="IH287">
        <v>967.68</v>
      </c>
      <c r="II287">
        <v>1018.84</v>
      </c>
      <c r="IJ287">
        <v>1066.92</v>
      </c>
      <c r="IK287">
        <v>1114.04</v>
      </c>
      <c r="IL287">
        <v>1153.44</v>
      </c>
      <c r="IM287">
        <v>1024.8399999999999</v>
      </c>
      <c r="IN287">
        <v>1068.04</v>
      </c>
      <c r="IO287">
        <v>1110.52</v>
      </c>
      <c r="IP287">
        <v>1149.56</v>
      </c>
      <c r="IQ287">
        <v>1193</v>
      </c>
      <c r="IR287">
        <v>5198.6000000000004</v>
      </c>
      <c r="IS287">
        <v>5239.6000000000004</v>
      </c>
      <c r="IT287">
        <v>5249</v>
      </c>
      <c r="IU287">
        <v>5269.4</v>
      </c>
      <c r="IV287">
        <v>5287</v>
      </c>
      <c r="IW287">
        <v>1049.0666699999999</v>
      </c>
      <c r="IX287">
        <v>1059.5999999999999</v>
      </c>
      <c r="IY287">
        <v>1066.4000000000001</v>
      </c>
      <c r="IZ287">
        <v>1073.2</v>
      </c>
      <c r="JA287">
        <v>1079.4000000000001</v>
      </c>
      <c r="JB287">
        <v>778.52</v>
      </c>
      <c r="JC287">
        <v>802.36</v>
      </c>
      <c r="JD287">
        <v>825.68</v>
      </c>
      <c r="JE287">
        <v>845.92</v>
      </c>
      <c r="JF287">
        <v>868.32</v>
      </c>
      <c r="JG287">
        <v>848.72</v>
      </c>
      <c r="JH287">
        <v>880.92</v>
      </c>
      <c r="JI287">
        <v>916.84</v>
      </c>
      <c r="JJ287">
        <v>946.24</v>
      </c>
      <c r="JK287">
        <v>985.56</v>
      </c>
    </row>
    <row r="288" spans="1:271" x14ac:dyDescent="0.35">
      <c r="A288" s="23">
        <v>2025.357</v>
      </c>
      <c r="B288">
        <v>16474.092000000001</v>
      </c>
      <c r="C288">
        <v>16492.8</v>
      </c>
      <c r="D288">
        <v>16457.599999999999</v>
      </c>
      <c r="E288">
        <v>16569.2</v>
      </c>
      <c r="F288">
        <v>16535.2</v>
      </c>
      <c r="G288">
        <v>1333</v>
      </c>
      <c r="H288">
        <v>1336.5</v>
      </c>
      <c r="I288">
        <v>1336.7</v>
      </c>
      <c r="J288">
        <v>1337.2</v>
      </c>
      <c r="K288">
        <v>1346.9</v>
      </c>
      <c r="L288">
        <v>801.4</v>
      </c>
      <c r="M288">
        <v>808.16666999999995</v>
      </c>
      <c r="N288">
        <v>809.5</v>
      </c>
      <c r="O288">
        <v>811.63333</v>
      </c>
      <c r="P288">
        <v>812.5</v>
      </c>
      <c r="Q288">
        <v>594</v>
      </c>
      <c r="R288">
        <v>597.43332999999996</v>
      </c>
      <c r="S288">
        <v>604.36667</v>
      </c>
      <c r="T288">
        <v>608.16666999999995</v>
      </c>
      <c r="U288">
        <v>614.6</v>
      </c>
      <c r="V288">
        <v>336.5</v>
      </c>
      <c r="W288">
        <v>342.1</v>
      </c>
      <c r="X288">
        <v>347.66</v>
      </c>
      <c r="Y288">
        <v>354.4</v>
      </c>
      <c r="Z288">
        <v>359.72</v>
      </c>
      <c r="AA288">
        <v>8863.9488000000001</v>
      </c>
      <c r="AB288">
        <v>8876.7999999999993</v>
      </c>
      <c r="AC288">
        <v>8869.2000000000007</v>
      </c>
      <c r="AD288">
        <v>8925.6</v>
      </c>
      <c r="AE288">
        <v>8933.2000000000007</v>
      </c>
      <c r="AF288">
        <v>783</v>
      </c>
      <c r="AG288">
        <v>785.14</v>
      </c>
      <c r="AH288">
        <v>786.38</v>
      </c>
      <c r="AI288">
        <v>789.99</v>
      </c>
      <c r="AJ288">
        <v>796.75</v>
      </c>
      <c r="AK288">
        <v>697.8</v>
      </c>
      <c r="AL288">
        <v>720.43332999999996</v>
      </c>
      <c r="AM288">
        <v>738.26666999999998</v>
      </c>
      <c r="AN288">
        <v>759</v>
      </c>
      <c r="AO288">
        <v>777.36667</v>
      </c>
      <c r="AP288">
        <v>458.83332999999999</v>
      </c>
      <c r="AQ288">
        <v>473</v>
      </c>
      <c r="AR288">
        <v>485.96667000000002</v>
      </c>
      <c r="AS288">
        <v>496.86667</v>
      </c>
      <c r="AT288">
        <v>510.03332999999998</v>
      </c>
      <c r="AU288">
        <v>924.54</v>
      </c>
      <c r="AV288">
        <v>985.18</v>
      </c>
      <c r="AW288">
        <v>1040.96</v>
      </c>
      <c r="AX288">
        <v>1091.76</v>
      </c>
      <c r="AY288">
        <v>1134.6400000000001</v>
      </c>
      <c r="AZ288">
        <v>1245.4422500000001</v>
      </c>
      <c r="BA288">
        <v>1272.4000000000001</v>
      </c>
      <c r="BB288">
        <v>1290.55</v>
      </c>
      <c r="BC288">
        <v>1316.55</v>
      </c>
      <c r="BD288">
        <v>1333.75</v>
      </c>
      <c r="BE288">
        <v>556.03332999999998</v>
      </c>
      <c r="BF288">
        <v>568.4</v>
      </c>
      <c r="BG288">
        <v>581.43332999999996</v>
      </c>
      <c r="BH288">
        <v>590.93332999999996</v>
      </c>
      <c r="BI288">
        <v>606.1</v>
      </c>
      <c r="BJ288">
        <v>2851.4</v>
      </c>
      <c r="BK288">
        <v>2848.15</v>
      </c>
      <c r="BL288">
        <v>2789.6</v>
      </c>
      <c r="BM288">
        <v>2684.85</v>
      </c>
      <c r="BN288">
        <v>2709.55</v>
      </c>
      <c r="BO288">
        <v>9566.4</v>
      </c>
      <c r="BP288">
        <v>9572.7999999999993</v>
      </c>
      <c r="BQ288">
        <v>9615.2000000000007</v>
      </c>
      <c r="BR288">
        <v>9652</v>
      </c>
      <c r="BS288">
        <v>9702</v>
      </c>
      <c r="BT288">
        <v>1037</v>
      </c>
      <c r="BU288">
        <v>1047.3</v>
      </c>
      <c r="BV288">
        <v>1050.5</v>
      </c>
      <c r="BW288">
        <v>1050</v>
      </c>
      <c r="BX288">
        <v>1056.5999999999999</v>
      </c>
      <c r="BY288">
        <v>809.36667</v>
      </c>
      <c r="BZ288">
        <v>823.96667000000002</v>
      </c>
      <c r="CA288">
        <v>834.03332999999998</v>
      </c>
      <c r="CB288">
        <v>846.23333000000002</v>
      </c>
      <c r="CC288">
        <v>859.6</v>
      </c>
      <c r="CD288">
        <v>2021.3333299999999</v>
      </c>
      <c r="CE288">
        <v>1967.46667</v>
      </c>
      <c r="CF288">
        <v>1936.8333299999999</v>
      </c>
      <c r="CG288">
        <v>1914.3333299999999</v>
      </c>
      <c r="CH288">
        <v>1922.8</v>
      </c>
      <c r="CI288">
        <v>1843.7750000000001</v>
      </c>
      <c r="CJ288">
        <v>1860</v>
      </c>
      <c r="CK288">
        <v>1871.6</v>
      </c>
      <c r="CL288">
        <v>1893.65</v>
      </c>
      <c r="CM288">
        <v>1904.425</v>
      </c>
      <c r="CN288">
        <v>2239.1999999999998</v>
      </c>
      <c r="CO288">
        <v>2254</v>
      </c>
      <c r="CP288">
        <v>2263</v>
      </c>
      <c r="CQ288">
        <v>2270.6</v>
      </c>
      <c r="CR288">
        <v>2274.1999999999998</v>
      </c>
      <c r="CS288">
        <v>1212.4301499999999</v>
      </c>
      <c r="CT288">
        <v>1210.6500000000001</v>
      </c>
      <c r="CU288">
        <v>1214.2</v>
      </c>
      <c r="CV288">
        <v>1214.9000000000001</v>
      </c>
      <c r="CW288">
        <v>1213</v>
      </c>
      <c r="CX288">
        <v>10981.6</v>
      </c>
      <c r="CY288">
        <v>10980.4</v>
      </c>
      <c r="CZ288">
        <v>10996.8</v>
      </c>
      <c r="DA288">
        <v>11004.4</v>
      </c>
      <c r="DB288">
        <v>11020</v>
      </c>
      <c r="DC288">
        <v>11999</v>
      </c>
      <c r="DD288">
        <v>12082.5</v>
      </c>
      <c r="DE288">
        <v>12071.5</v>
      </c>
      <c r="DF288">
        <v>12079.5</v>
      </c>
      <c r="DG288">
        <v>12041.5</v>
      </c>
      <c r="DH288">
        <v>1157.3</v>
      </c>
      <c r="DI288">
        <v>1163.7</v>
      </c>
      <c r="DJ288">
        <v>1169.0999999999999</v>
      </c>
      <c r="DK288">
        <v>1180.0999999999999</v>
      </c>
      <c r="DL288">
        <v>1184.9000000000001</v>
      </c>
      <c r="DM288">
        <v>889.2</v>
      </c>
      <c r="DN288">
        <v>909.23333000000002</v>
      </c>
      <c r="DO288">
        <v>926.96667000000002</v>
      </c>
      <c r="DP288">
        <v>945</v>
      </c>
      <c r="DQ288">
        <v>962.76666999999998</v>
      </c>
      <c r="DR288">
        <v>2107.3666699999999</v>
      </c>
      <c r="DS288">
        <v>2152.73333</v>
      </c>
      <c r="DT288">
        <v>2195.5666700000002</v>
      </c>
      <c r="DU288">
        <v>2223.9666699999998</v>
      </c>
      <c r="DV288">
        <v>2250.1</v>
      </c>
      <c r="DW288">
        <v>3038.25</v>
      </c>
      <c r="DX288">
        <v>3066.55</v>
      </c>
      <c r="DY288">
        <v>3092.7</v>
      </c>
      <c r="DZ288">
        <v>3115.05</v>
      </c>
      <c r="EA288">
        <v>3127.55</v>
      </c>
      <c r="EB288">
        <v>1973.65</v>
      </c>
      <c r="EC288">
        <v>1989.65</v>
      </c>
      <c r="ED288">
        <v>1994.6</v>
      </c>
      <c r="EE288">
        <v>2015.15</v>
      </c>
      <c r="EF288">
        <v>2030.45</v>
      </c>
      <c r="EG288">
        <v>5743.6666699999996</v>
      </c>
      <c r="EH288">
        <v>5724</v>
      </c>
      <c r="EI288">
        <v>5734.6666699999996</v>
      </c>
      <c r="EJ288">
        <v>5748.6666699999996</v>
      </c>
      <c r="EK288">
        <v>5755.6666699999996</v>
      </c>
      <c r="EL288">
        <v>739.5</v>
      </c>
      <c r="EM288">
        <v>750.3</v>
      </c>
      <c r="EN288">
        <v>764.85</v>
      </c>
      <c r="EO288">
        <v>776.65</v>
      </c>
      <c r="EP288">
        <v>784.5</v>
      </c>
      <c r="EQ288">
        <v>1695.76667</v>
      </c>
      <c r="ER288">
        <v>1746</v>
      </c>
      <c r="ES288">
        <v>1778.4333300000001</v>
      </c>
      <c r="ET288">
        <v>1823.9</v>
      </c>
      <c r="EU288">
        <v>1863.1</v>
      </c>
      <c r="EV288">
        <v>1898.46667</v>
      </c>
      <c r="EW288">
        <v>1943.1</v>
      </c>
      <c r="EX288">
        <v>1984.46667</v>
      </c>
      <c r="EY288">
        <v>2010.6</v>
      </c>
      <c r="EZ288">
        <v>2036.1333299999999</v>
      </c>
      <c r="FA288">
        <v>1125.15292</v>
      </c>
      <c r="FB288">
        <v>1072.72</v>
      </c>
      <c r="FC288">
        <v>1047.08</v>
      </c>
      <c r="FD288">
        <v>1013.76</v>
      </c>
      <c r="FE288">
        <v>989.12</v>
      </c>
      <c r="FF288">
        <v>8093.6</v>
      </c>
      <c r="FG288">
        <v>8114</v>
      </c>
      <c r="FH288">
        <v>8111.6</v>
      </c>
      <c r="FI288">
        <v>8111.6</v>
      </c>
      <c r="FJ288">
        <v>8074.4</v>
      </c>
      <c r="FK288">
        <v>2992.73333</v>
      </c>
      <c r="FL288">
        <v>2993.8666699999999</v>
      </c>
      <c r="FM288">
        <v>3030.8666699999999</v>
      </c>
      <c r="FN288">
        <v>3074.6666700000001</v>
      </c>
      <c r="FO288">
        <v>3150.73333</v>
      </c>
      <c r="FP288">
        <v>1041.8800000000001</v>
      </c>
      <c r="FQ288">
        <v>1061.8</v>
      </c>
      <c r="FR288">
        <v>1083.72</v>
      </c>
      <c r="FS288">
        <v>1103</v>
      </c>
      <c r="FT288">
        <v>1121.04</v>
      </c>
      <c r="FU288">
        <v>1653.84</v>
      </c>
      <c r="FV288">
        <v>843</v>
      </c>
      <c r="FW288">
        <v>1633.28</v>
      </c>
      <c r="FX288">
        <v>845.36</v>
      </c>
      <c r="FY288">
        <v>1619.56</v>
      </c>
      <c r="FZ288">
        <v>848.6</v>
      </c>
      <c r="GA288">
        <v>1594.64</v>
      </c>
      <c r="GB288">
        <v>851.28</v>
      </c>
      <c r="GC288">
        <v>1570.36</v>
      </c>
      <c r="GD288">
        <v>852.72</v>
      </c>
      <c r="GE288">
        <v>1100.6400000000001</v>
      </c>
      <c r="GF288">
        <v>1103.6400000000001</v>
      </c>
      <c r="GG288">
        <v>1101.24</v>
      </c>
      <c r="GH288">
        <v>1093.8</v>
      </c>
      <c r="GI288">
        <v>1090.76</v>
      </c>
      <c r="GJ288">
        <v>2577</v>
      </c>
      <c r="GK288">
        <v>2586.1</v>
      </c>
      <c r="GL288">
        <v>2622.6</v>
      </c>
      <c r="GM288">
        <v>2642.8</v>
      </c>
      <c r="GN288">
        <v>2661.1</v>
      </c>
      <c r="GO288">
        <v>2233.84</v>
      </c>
      <c r="GP288">
        <v>2278.64</v>
      </c>
      <c r="GQ288">
        <v>2289.4</v>
      </c>
      <c r="GR288">
        <v>2329.44</v>
      </c>
      <c r="GS288">
        <v>2363.96</v>
      </c>
      <c r="GT288">
        <v>2761.2</v>
      </c>
      <c r="GU288">
        <v>2822.44</v>
      </c>
      <c r="GV288">
        <v>2872.96</v>
      </c>
      <c r="GW288">
        <v>2920.48</v>
      </c>
      <c r="GX288">
        <v>2965.88</v>
      </c>
      <c r="GY288">
        <v>2059.1999999999998</v>
      </c>
      <c r="GZ288">
        <v>2124.56</v>
      </c>
      <c r="HA288">
        <v>2170.04</v>
      </c>
      <c r="HB288">
        <v>2212.12</v>
      </c>
      <c r="HC288">
        <v>2257.3200000000002</v>
      </c>
      <c r="HD288">
        <v>820.59756000000004</v>
      </c>
      <c r="HE288">
        <v>852.4</v>
      </c>
      <c r="HF288">
        <v>948.04</v>
      </c>
      <c r="HG288">
        <v>976.08</v>
      </c>
      <c r="HH288">
        <v>1005.2</v>
      </c>
      <c r="HI288">
        <v>11780.333329999999</v>
      </c>
      <c r="HJ288">
        <v>11783.333329999999</v>
      </c>
      <c r="HK288">
        <v>11872</v>
      </c>
      <c r="HL288">
        <v>11923.666670000001</v>
      </c>
      <c r="HM288">
        <v>11964</v>
      </c>
      <c r="HN288">
        <v>1524.1333299999999</v>
      </c>
      <c r="HO288">
        <v>1529.1333299999999</v>
      </c>
      <c r="HP288">
        <v>1530.8666700000001</v>
      </c>
      <c r="HQ288">
        <v>1534.1333299999999</v>
      </c>
      <c r="HR288">
        <v>1540.2</v>
      </c>
      <c r="HS288">
        <v>40.697600000000001</v>
      </c>
      <c r="HT288">
        <v>1051.44</v>
      </c>
      <c r="HU288">
        <v>1076.1600000000001</v>
      </c>
      <c r="HV288">
        <v>1097.96</v>
      </c>
      <c r="HW288">
        <v>1123.92</v>
      </c>
      <c r="HX288">
        <v>1616.4</v>
      </c>
      <c r="HY288">
        <v>1672.12</v>
      </c>
      <c r="HZ288">
        <v>1718.72</v>
      </c>
      <c r="IA288">
        <v>1759.28</v>
      </c>
      <c r="IB288">
        <v>1804.28</v>
      </c>
      <c r="IC288">
        <v>2474.4</v>
      </c>
      <c r="ID288">
        <v>2486.6666700000001</v>
      </c>
      <c r="IE288">
        <v>2500.6</v>
      </c>
      <c r="IF288">
        <v>2523.3333299999999</v>
      </c>
      <c r="IG288">
        <v>2556.8000000000002</v>
      </c>
      <c r="IH288">
        <v>970.48</v>
      </c>
      <c r="II288">
        <v>1018.32</v>
      </c>
      <c r="IJ288">
        <v>1068.68</v>
      </c>
      <c r="IK288">
        <v>1117.08</v>
      </c>
      <c r="IL288">
        <v>1156.44</v>
      </c>
      <c r="IM288">
        <v>1025.8399999999999</v>
      </c>
      <c r="IN288">
        <v>1067.8</v>
      </c>
      <c r="IO288">
        <v>1110.8399999999999</v>
      </c>
      <c r="IP288">
        <v>1151.1600000000001</v>
      </c>
      <c r="IQ288">
        <v>1192.08</v>
      </c>
      <c r="IR288">
        <v>5226.2</v>
      </c>
      <c r="IS288">
        <v>5240.3999999999996</v>
      </c>
      <c r="IT288">
        <v>5259.4</v>
      </c>
      <c r="IU288">
        <v>5297.2</v>
      </c>
      <c r="IV288">
        <v>5306.8</v>
      </c>
      <c r="IW288">
        <v>1054.1333299999999</v>
      </c>
      <c r="IX288">
        <v>1060.4000000000001</v>
      </c>
      <c r="IY288">
        <v>1070.0666699999999</v>
      </c>
      <c r="IZ288">
        <v>1076.2</v>
      </c>
      <c r="JA288">
        <v>1084.0666699999999</v>
      </c>
      <c r="JB288">
        <v>779.36</v>
      </c>
      <c r="JC288">
        <v>801.48</v>
      </c>
      <c r="JD288">
        <v>826.44</v>
      </c>
      <c r="JE288">
        <v>846.2</v>
      </c>
      <c r="JF288">
        <v>868.16</v>
      </c>
      <c r="JG288">
        <v>848.12</v>
      </c>
      <c r="JH288">
        <v>880.76</v>
      </c>
      <c r="JI288">
        <v>919.2</v>
      </c>
      <c r="JJ288">
        <v>951.24</v>
      </c>
      <c r="JK288">
        <v>983.8</v>
      </c>
    </row>
    <row r="289" spans="1:271" x14ac:dyDescent="0.35">
      <c r="A289" s="23">
        <v>2022.6110000000001</v>
      </c>
      <c r="B289">
        <v>16541.6332</v>
      </c>
      <c r="C289">
        <v>16537.2</v>
      </c>
      <c r="D289">
        <v>16571.2</v>
      </c>
      <c r="E289">
        <v>16616</v>
      </c>
      <c r="F289">
        <v>16568</v>
      </c>
      <c r="G289">
        <v>1334.7</v>
      </c>
      <c r="H289">
        <v>1339.5</v>
      </c>
      <c r="I289">
        <v>1338.5</v>
      </c>
      <c r="J289">
        <v>1344</v>
      </c>
      <c r="K289">
        <v>1348.9</v>
      </c>
      <c r="L289">
        <v>801.43332999999996</v>
      </c>
      <c r="M289">
        <v>810.26666999999998</v>
      </c>
      <c r="N289">
        <v>812.1</v>
      </c>
      <c r="O289">
        <v>812.2</v>
      </c>
      <c r="P289">
        <v>814.06667000000004</v>
      </c>
      <c r="Q289">
        <v>595.73333000000002</v>
      </c>
      <c r="R289">
        <v>597.70000000000005</v>
      </c>
      <c r="S289">
        <v>604.53332999999998</v>
      </c>
      <c r="T289">
        <v>609.9</v>
      </c>
      <c r="U289">
        <v>614.9</v>
      </c>
      <c r="V289">
        <v>337.1</v>
      </c>
      <c r="W289">
        <v>343.04</v>
      </c>
      <c r="X289">
        <v>349.06</v>
      </c>
      <c r="Y289">
        <v>354.6</v>
      </c>
      <c r="Z289">
        <v>361.14</v>
      </c>
      <c r="AA289">
        <v>8921.0267999999996</v>
      </c>
      <c r="AB289">
        <v>8928.7999999999993</v>
      </c>
      <c r="AC289">
        <v>8926.7999999999993</v>
      </c>
      <c r="AD289">
        <v>8959.2000000000007</v>
      </c>
      <c r="AE289">
        <v>8990.7999999999993</v>
      </c>
      <c r="AF289">
        <v>781.69</v>
      </c>
      <c r="AG289">
        <v>783.66</v>
      </c>
      <c r="AH289">
        <v>792.23</v>
      </c>
      <c r="AI289">
        <v>793.32</v>
      </c>
      <c r="AJ289">
        <v>801.76</v>
      </c>
      <c r="AK289">
        <v>701.3</v>
      </c>
      <c r="AL289">
        <v>721.56667000000004</v>
      </c>
      <c r="AM289">
        <v>737.5</v>
      </c>
      <c r="AN289">
        <v>760.9</v>
      </c>
      <c r="AO289">
        <v>777.76666999999998</v>
      </c>
      <c r="AP289">
        <v>458.6</v>
      </c>
      <c r="AQ289">
        <v>471.16667000000001</v>
      </c>
      <c r="AR289">
        <v>485.96667000000002</v>
      </c>
      <c r="AS289">
        <v>497.66667000000001</v>
      </c>
      <c r="AT289">
        <v>510.4</v>
      </c>
      <c r="AU289">
        <v>925.54</v>
      </c>
      <c r="AV289">
        <v>985.36</v>
      </c>
      <c r="AW289">
        <v>1042.44</v>
      </c>
      <c r="AX289">
        <v>1092.5999999999999</v>
      </c>
      <c r="AY289">
        <v>1137.5</v>
      </c>
      <c r="AZ289">
        <v>1252.0015000000001</v>
      </c>
      <c r="BA289">
        <v>1270.95</v>
      </c>
      <c r="BB289">
        <v>1292.0999999999999</v>
      </c>
      <c r="BC289">
        <v>1317.95</v>
      </c>
      <c r="BD289">
        <v>1336.85</v>
      </c>
      <c r="BE289">
        <v>555.03332999999998</v>
      </c>
      <c r="BF289">
        <v>569.6</v>
      </c>
      <c r="BG289">
        <v>583.13333</v>
      </c>
      <c r="BH289">
        <v>593.36667</v>
      </c>
      <c r="BI289">
        <v>608.26666999999998</v>
      </c>
      <c r="BJ289">
        <v>2861</v>
      </c>
      <c r="BK289">
        <v>2855.35</v>
      </c>
      <c r="BL289">
        <v>2797.35</v>
      </c>
      <c r="BM289">
        <v>2688.85</v>
      </c>
      <c r="BN289">
        <v>2712.3</v>
      </c>
      <c r="BO289">
        <v>9627.2000000000007</v>
      </c>
      <c r="BP289">
        <v>9660.7999999999993</v>
      </c>
      <c r="BQ289">
        <v>9698.4</v>
      </c>
      <c r="BR289">
        <v>9760.4</v>
      </c>
      <c r="BS289">
        <v>9749.6</v>
      </c>
      <c r="BT289">
        <v>1043.5999999999999</v>
      </c>
      <c r="BU289">
        <v>1052.9000000000001</v>
      </c>
      <c r="BV289">
        <v>1047.9000000000001</v>
      </c>
      <c r="BW289">
        <v>1058</v>
      </c>
      <c r="BX289">
        <v>1061.8</v>
      </c>
      <c r="BY289">
        <v>814.46667000000002</v>
      </c>
      <c r="BZ289">
        <v>826.73333000000002</v>
      </c>
      <c r="CA289">
        <v>834.7</v>
      </c>
      <c r="CB289">
        <v>849.23333000000002</v>
      </c>
      <c r="CC289">
        <v>859.93332999999996</v>
      </c>
      <c r="CD289">
        <v>2021.9</v>
      </c>
      <c r="CE289">
        <v>1970.76667</v>
      </c>
      <c r="CF289">
        <v>1939.8333299999999</v>
      </c>
      <c r="CG289">
        <v>1920.1</v>
      </c>
      <c r="CH289">
        <v>1925.5666699999999</v>
      </c>
      <c r="CI289">
        <v>1844.25</v>
      </c>
      <c r="CJ289">
        <v>1864.65</v>
      </c>
      <c r="CK289">
        <v>1874.05</v>
      </c>
      <c r="CL289">
        <v>1892.7</v>
      </c>
      <c r="CM289">
        <v>1906.15</v>
      </c>
      <c r="CN289">
        <v>2243.8000000000002</v>
      </c>
      <c r="CO289">
        <v>2249.1999999999998</v>
      </c>
      <c r="CP289">
        <v>2278</v>
      </c>
      <c r="CQ289">
        <v>2271.4</v>
      </c>
      <c r="CR289">
        <v>2279.4</v>
      </c>
      <c r="CS289">
        <v>1218.6718499999999</v>
      </c>
      <c r="CT289">
        <v>1210.8</v>
      </c>
      <c r="CU289">
        <v>1214.3499999999999</v>
      </c>
      <c r="CV289">
        <v>1215.5</v>
      </c>
      <c r="CW289">
        <v>1216.45</v>
      </c>
      <c r="CX289">
        <v>11062.8</v>
      </c>
      <c r="CY289">
        <v>11039.2</v>
      </c>
      <c r="CZ289">
        <v>11093.6</v>
      </c>
      <c r="DA289">
        <v>11079.6</v>
      </c>
      <c r="DB289">
        <v>11087.2</v>
      </c>
      <c r="DC289">
        <v>12093.5</v>
      </c>
      <c r="DD289">
        <v>12160.5</v>
      </c>
      <c r="DE289">
        <v>12145.5</v>
      </c>
      <c r="DF289">
        <v>12155.5</v>
      </c>
      <c r="DG289">
        <v>12165.5</v>
      </c>
      <c r="DH289">
        <v>1159.5999999999999</v>
      </c>
      <c r="DI289">
        <v>1168.9000000000001</v>
      </c>
      <c r="DJ289">
        <v>1171.8</v>
      </c>
      <c r="DK289">
        <v>1178.9000000000001</v>
      </c>
      <c r="DL289">
        <v>1186.7</v>
      </c>
      <c r="DM289">
        <v>889.6</v>
      </c>
      <c r="DN289">
        <v>911.3</v>
      </c>
      <c r="DO289">
        <v>929.7</v>
      </c>
      <c r="DP289">
        <v>948.6</v>
      </c>
      <c r="DQ289">
        <v>966.83333000000005</v>
      </c>
      <c r="DR289">
        <v>2108.3333299999999</v>
      </c>
      <c r="DS289">
        <v>2153.4666699999998</v>
      </c>
      <c r="DT289">
        <v>2196.23333</v>
      </c>
      <c r="DU289">
        <v>2229.23333</v>
      </c>
      <c r="DV289">
        <v>2248.5666700000002</v>
      </c>
      <c r="DW289">
        <v>3043.45</v>
      </c>
      <c r="DX289">
        <v>3072.3</v>
      </c>
      <c r="DY289">
        <v>3102.9</v>
      </c>
      <c r="DZ289">
        <v>3116.1</v>
      </c>
      <c r="EA289">
        <v>3135.35</v>
      </c>
      <c r="EB289">
        <v>1977.1</v>
      </c>
      <c r="EC289">
        <v>1991.55</v>
      </c>
      <c r="ED289">
        <v>1999.3</v>
      </c>
      <c r="EE289">
        <v>2018.25</v>
      </c>
      <c r="EF289">
        <v>2036.25</v>
      </c>
      <c r="EG289">
        <v>5758</v>
      </c>
      <c r="EH289">
        <v>5756.3333300000004</v>
      </c>
      <c r="EI289">
        <v>5738.6666699999996</v>
      </c>
      <c r="EJ289">
        <v>5782.3333300000004</v>
      </c>
      <c r="EK289">
        <v>5793.6666699999996</v>
      </c>
      <c r="EL289">
        <v>744.85</v>
      </c>
      <c r="EM289">
        <v>749.75</v>
      </c>
      <c r="EN289">
        <v>766.8</v>
      </c>
      <c r="EO289">
        <v>776.5</v>
      </c>
      <c r="EP289">
        <v>786.65</v>
      </c>
      <c r="EQ289">
        <v>1698.3333299999999</v>
      </c>
      <c r="ER289">
        <v>1748.8666700000001</v>
      </c>
      <c r="ES289">
        <v>1782.73333</v>
      </c>
      <c r="ET289">
        <v>1824.7</v>
      </c>
      <c r="EU289">
        <v>1869.53333</v>
      </c>
      <c r="EV289">
        <v>1905.1</v>
      </c>
      <c r="EW289">
        <v>1945.8666700000001</v>
      </c>
      <c r="EX289">
        <v>1985.9</v>
      </c>
      <c r="EY289">
        <v>2011.2</v>
      </c>
      <c r="EZ289">
        <v>2041.7</v>
      </c>
      <c r="FA289">
        <v>1122.8685599999999</v>
      </c>
      <c r="FB289">
        <v>1074.52</v>
      </c>
      <c r="FC289">
        <v>1046.4000000000001</v>
      </c>
      <c r="FD289">
        <v>1014.32</v>
      </c>
      <c r="FE289">
        <v>992.16</v>
      </c>
      <c r="FF289">
        <v>8116.8</v>
      </c>
      <c r="FG289">
        <v>8156.8</v>
      </c>
      <c r="FH289">
        <v>8125.2</v>
      </c>
      <c r="FI289">
        <v>8116.4</v>
      </c>
      <c r="FJ289">
        <v>8113.2</v>
      </c>
      <c r="FK289">
        <v>2994.5333300000002</v>
      </c>
      <c r="FL289">
        <v>3003.4</v>
      </c>
      <c r="FM289">
        <v>3031.26667</v>
      </c>
      <c r="FN289">
        <v>3079.9333299999998</v>
      </c>
      <c r="FO289">
        <v>3153.26667</v>
      </c>
      <c r="FP289">
        <v>1042.08</v>
      </c>
      <c r="FQ289">
        <v>1064.4000000000001</v>
      </c>
      <c r="FR289">
        <v>1084.5999999999999</v>
      </c>
      <c r="FS289">
        <v>1102.24</v>
      </c>
      <c r="FT289">
        <v>1121.4000000000001</v>
      </c>
      <c r="FU289">
        <v>1657.2</v>
      </c>
      <c r="FV289">
        <v>846.2</v>
      </c>
      <c r="FW289">
        <v>1636</v>
      </c>
      <c r="FX289">
        <v>847.6</v>
      </c>
      <c r="FY289">
        <v>1621.92</v>
      </c>
      <c r="FZ289">
        <v>847.16</v>
      </c>
      <c r="GA289">
        <v>1597.72</v>
      </c>
      <c r="GB289">
        <v>850.16</v>
      </c>
      <c r="GC289">
        <v>1569.88</v>
      </c>
      <c r="GD289">
        <v>856.32</v>
      </c>
      <c r="GE289">
        <v>1105.92</v>
      </c>
      <c r="GF289">
        <v>1107.6400000000001</v>
      </c>
      <c r="GG289">
        <v>1104.28</v>
      </c>
      <c r="GH289">
        <v>1098.08</v>
      </c>
      <c r="GI289">
        <v>1089.52</v>
      </c>
      <c r="GJ289">
        <v>2590.6</v>
      </c>
      <c r="GK289">
        <v>2598.4</v>
      </c>
      <c r="GL289">
        <v>2626.5</v>
      </c>
      <c r="GM289">
        <v>2649.2</v>
      </c>
      <c r="GN289">
        <v>2677.3</v>
      </c>
      <c r="GO289">
        <v>2233.52</v>
      </c>
      <c r="GP289">
        <v>2283.7199999999998</v>
      </c>
      <c r="GQ289">
        <v>2291.92</v>
      </c>
      <c r="GR289">
        <v>2329.44</v>
      </c>
      <c r="GS289">
        <v>2366.4</v>
      </c>
      <c r="GT289">
        <v>2763.84</v>
      </c>
      <c r="GU289">
        <v>2825.04</v>
      </c>
      <c r="GV289">
        <v>2880.32</v>
      </c>
      <c r="GW289">
        <v>2925.56</v>
      </c>
      <c r="GX289">
        <v>2967.12</v>
      </c>
      <c r="GY289">
        <v>2064.84</v>
      </c>
      <c r="GZ289">
        <v>2122.88</v>
      </c>
      <c r="HA289">
        <v>2168.88</v>
      </c>
      <c r="HB289">
        <v>2212.92</v>
      </c>
      <c r="HC289">
        <v>2249.7600000000002</v>
      </c>
      <c r="HD289">
        <v>822.11752000000001</v>
      </c>
      <c r="HE289">
        <v>854.6</v>
      </c>
      <c r="HF289">
        <v>951.8</v>
      </c>
      <c r="HG289">
        <v>978.68</v>
      </c>
      <c r="HH289">
        <v>1007.36</v>
      </c>
      <c r="HI289">
        <v>11826</v>
      </c>
      <c r="HJ289">
        <v>11831.333329999999</v>
      </c>
      <c r="HK289">
        <v>11920.666670000001</v>
      </c>
      <c r="HL289">
        <v>11966.666670000001</v>
      </c>
      <c r="HM289">
        <v>12007</v>
      </c>
      <c r="HN289">
        <v>1526.0666699999999</v>
      </c>
      <c r="HO289">
        <v>1530.1333299999999</v>
      </c>
      <c r="HP289">
        <v>1533.8666700000001</v>
      </c>
      <c r="HQ289">
        <v>1541.3333299999999</v>
      </c>
      <c r="HR289">
        <v>1544.73333</v>
      </c>
      <c r="HS289">
        <v>40.887999999999998</v>
      </c>
      <c r="HT289">
        <v>1050.3599999999999</v>
      </c>
      <c r="HU289">
        <v>1079.6400000000001</v>
      </c>
      <c r="HV289">
        <v>1101.8399999999999</v>
      </c>
      <c r="HW289">
        <v>1126.24</v>
      </c>
      <c r="HX289">
        <v>1621.92</v>
      </c>
      <c r="HY289">
        <v>1674.24</v>
      </c>
      <c r="HZ289">
        <v>1722.52</v>
      </c>
      <c r="IA289">
        <v>1760.64</v>
      </c>
      <c r="IB289">
        <v>1805.32</v>
      </c>
      <c r="IC289">
        <v>2479.8000000000002</v>
      </c>
      <c r="ID289">
        <v>2485.3333299999999</v>
      </c>
      <c r="IE289">
        <v>2507.4</v>
      </c>
      <c r="IF289">
        <v>2527.4666699999998</v>
      </c>
      <c r="IG289">
        <v>2561.4</v>
      </c>
      <c r="IH289">
        <v>970.36</v>
      </c>
      <c r="II289">
        <v>1018</v>
      </c>
      <c r="IJ289">
        <v>1067.44</v>
      </c>
      <c r="IK289">
        <v>1116.2</v>
      </c>
      <c r="IL289">
        <v>1158.56</v>
      </c>
      <c r="IM289">
        <v>1024.32</v>
      </c>
      <c r="IN289">
        <v>1069.96</v>
      </c>
      <c r="IO289">
        <v>1114.44</v>
      </c>
      <c r="IP289">
        <v>1149.68</v>
      </c>
      <c r="IQ289">
        <v>1191.52</v>
      </c>
      <c r="IR289">
        <v>5248.2</v>
      </c>
      <c r="IS289">
        <v>5260.8</v>
      </c>
      <c r="IT289">
        <v>5279.2</v>
      </c>
      <c r="IU289">
        <v>5322.4</v>
      </c>
      <c r="IV289">
        <v>5333</v>
      </c>
      <c r="IW289">
        <v>1061.46667</v>
      </c>
      <c r="IX289">
        <v>1064.6666700000001</v>
      </c>
      <c r="IY289">
        <v>1073.5999999999999</v>
      </c>
      <c r="IZ289">
        <v>1079.73333</v>
      </c>
      <c r="JA289">
        <v>1085.9333300000001</v>
      </c>
      <c r="JB289">
        <v>779.8</v>
      </c>
      <c r="JC289">
        <v>803.48</v>
      </c>
      <c r="JD289">
        <v>826.8</v>
      </c>
      <c r="JE289">
        <v>848.12</v>
      </c>
      <c r="JF289">
        <v>868.76</v>
      </c>
      <c r="JG289">
        <v>847.48</v>
      </c>
      <c r="JH289">
        <v>885.68</v>
      </c>
      <c r="JI289">
        <v>918.96</v>
      </c>
      <c r="JJ289">
        <v>951.72</v>
      </c>
      <c r="JK289">
        <v>983.76</v>
      </c>
    </row>
    <row r="290" spans="1:271" x14ac:dyDescent="0.35">
      <c r="A290" s="23">
        <v>2019.866</v>
      </c>
      <c r="B290">
        <v>16514.128799999999</v>
      </c>
      <c r="C290">
        <v>16625.2</v>
      </c>
      <c r="D290">
        <v>16586.8</v>
      </c>
      <c r="E290">
        <v>16657.2</v>
      </c>
      <c r="F290">
        <v>16648</v>
      </c>
      <c r="G290">
        <v>1334.9</v>
      </c>
      <c r="H290">
        <v>1345.9</v>
      </c>
      <c r="I290">
        <v>1345.5</v>
      </c>
      <c r="J290">
        <v>1352</v>
      </c>
      <c r="K290">
        <v>1353</v>
      </c>
      <c r="L290">
        <v>805.46667000000002</v>
      </c>
      <c r="M290">
        <v>810.83333000000005</v>
      </c>
      <c r="N290">
        <v>812.56667000000004</v>
      </c>
      <c r="O290">
        <v>815.3</v>
      </c>
      <c r="P290">
        <v>813.06667000000004</v>
      </c>
      <c r="Q290">
        <v>592.56667000000004</v>
      </c>
      <c r="R290">
        <v>597.9</v>
      </c>
      <c r="S290">
        <v>606.20000000000005</v>
      </c>
      <c r="T290">
        <v>608.26666999999998</v>
      </c>
      <c r="U290">
        <v>615.63333</v>
      </c>
      <c r="V290">
        <v>339.04</v>
      </c>
      <c r="W290">
        <v>341.72</v>
      </c>
      <c r="X290">
        <v>349.26</v>
      </c>
      <c r="Y290">
        <v>354.84</v>
      </c>
      <c r="Z290">
        <v>362.52</v>
      </c>
      <c r="AA290">
        <v>8982.366</v>
      </c>
      <c r="AB290">
        <v>8974</v>
      </c>
      <c r="AC290">
        <v>8976.7999999999993</v>
      </c>
      <c r="AD290">
        <v>8995.6</v>
      </c>
      <c r="AE290">
        <v>9055.6</v>
      </c>
      <c r="AF290">
        <v>784.86</v>
      </c>
      <c r="AG290">
        <v>790.08</v>
      </c>
      <c r="AH290">
        <v>795.21</v>
      </c>
      <c r="AI290">
        <v>795.53</v>
      </c>
      <c r="AJ290">
        <v>803.21</v>
      </c>
      <c r="AK290">
        <v>699.83333000000005</v>
      </c>
      <c r="AL290">
        <v>717.73333000000002</v>
      </c>
      <c r="AM290">
        <v>736.2</v>
      </c>
      <c r="AN290">
        <v>759.26666999999998</v>
      </c>
      <c r="AO290">
        <v>780.1</v>
      </c>
      <c r="AP290">
        <v>459.13333</v>
      </c>
      <c r="AQ290">
        <v>472.1</v>
      </c>
      <c r="AR290">
        <v>485.23333000000002</v>
      </c>
      <c r="AS290">
        <v>495.26666999999998</v>
      </c>
      <c r="AT290">
        <v>512</v>
      </c>
      <c r="AU290">
        <v>926.66</v>
      </c>
      <c r="AV290">
        <v>987</v>
      </c>
      <c r="AW290">
        <v>1043.58</v>
      </c>
      <c r="AX290">
        <v>1093</v>
      </c>
      <c r="AY290">
        <v>1133.22</v>
      </c>
      <c r="AZ290">
        <v>1247.75765</v>
      </c>
      <c r="BA290">
        <v>1273</v>
      </c>
      <c r="BB290">
        <v>1294.8</v>
      </c>
      <c r="BC290">
        <v>1317.4</v>
      </c>
      <c r="BD290">
        <v>1337.6</v>
      </c>
      <c r="BE290">
        <v>554.56667000000004</v>
      </c>
      <c r="BF290">
        <v>569.9</v>
      </c>
      <c r="BG290">
        <v>581.66666999999995</v>
      </c>
      <c r="BH290">
        <v>593.86667</v>
      </c>
      <c r="BI290">
        <v>609.43332999999996</v>
      </c>
      <c r="BJ290">
        <v>2854.6</v>
      </c>
      <c r="BK290">
        <v>2849.3</v>
      </c>
      <c r="BL290">
        <v>2797.05</v>
      </c>
      <c r="BM290">
        <v>2692.25</v>
      </c>
      <c r="BN290">
        <v>2713.9</v>
      </c>
      <c r="BO290">
        <v>9643.6</v>
      </c>
      <c r="BP290">
        <v>9702.7999999999993</v>
      </c>
      <c r="BQ290">
        <v>9726.4</v>
      </c>
      <c r="BR290">
        <v>9784.4</v>
      </c>
      <c r="BS290">
        <v>9803.2000000000007</v>
      </c>
      <c r="BT290">
        <v>1044.0999999999999</v>
      </c>
      <c r="BU290">
        <v>1049.3</v>
      </c>
      <c r="BV290">
        <v>1047.9000000000001</v>
      </c>
      <c r="BW290">
        <v>1058.3</v>
      </c>
      <c r="BX290">
        <v>1061.8</v>
      </c>
      <c r="BY290">
        <v>812.6</v>
      </c>
      <c r="BZ290">
        <v>826.2</v>
      </c>
      <c r="CA290">
        <v>835.43332999999996</v>
      </c>
      <c r="CB290">
        <v>845.6</v>
      </c>
      <c r="CC290">
        <v>861.63333</v>
      </c>
      <c r="CD290">
        <v>2025.6666700000001</v>
      </c>
      <c r="CE290">
        <v>1971.3333299999999</v>
      </c>
      <c r="CF290">
        <v>1942.1666700000001</v>
      </c>
      <c r="CG290">
        <v>1919.7</v>
      </c>
      <c r="CH290">
        <v>1924.8</v>
      </c>
      <c r="CI290">
        <v>1848.5</v>
      </c>
      <c r="CJ290">
        <v>1866.65</v>
      </c>
      <c r="CK290">
        <v>1873.95</v>
      </c>
      <c r="CL290">
        <v>1894.2249999999999</v>
      </c>
      <c r="CM290">
        <v>1908.0250000000001</v>
      </c>
      <c r="CN290">
        <v>2241</v>
      </c>
      <c r="CO290">
        <v>2268.1999999999998</v>
      </c>
      <c r="CP290">
        <v>2268.8000000000002</v>
      </c>
      <c r="CQ290">
        <v>2293.4</v>
      </c>
      <c r="CR290">
        <v>2285.1999999999998</v>
      </c>
      <c r="CS290">
        <v>1216.0831000000001</v>
      </c>
      <c r="CT290">
        <v>1213</v>
      </c>
      <c r="CU290">
        <v>1210.1500000000001</v>
      </c>
      <c r="CV290">
        <v>1216.3</v>
      </c>
      <c r="CW290">
        <v>1213.3499999999999</v>
      </c>
      <c r="CX290">
        <v>11105.2</v>
      </c>
      <c r="CY290">
        <v>11094.8</v>
      </c>
      <c r="CZ290">
        <v>11134.8</v>
      </c>
      <c r="DA290">
        <v>11172.4</v>
      </c>
      <c r="DB290">
        <v>11136</v>
      </c>
      <c r="DC290">
        <v>12135</v>
      </c>
      <c r="DD290">
        <v>12231.5</v>
      </c>
      <c r="DE290">
        <v>12179.5</v>
      </c>
      <c r="DF290">
        <v>12238.5</v>
      </c>
      <c r="DG290">
        <v>12227.5</v>
      </c>
      <c r="DH290">
        <v>1159.3</v>
      </c>
      <c r="DI290">
        <v>1162.5</v>
      </c>
      <c r="DJ290">
        <v>1175.8</v>
      </c>
      <c r="DK290">
        <v>1179.8</v>
      </c>
      <c r="DL290">
        <v>1199.2</v>
      </c>
      <c r="DM290">
        <v>892.16666999999995</v>
      </c>
      <c r="DN290">
        <v>912.96667000000002</v>
      </c>
      <c r="DO290">
        <v>928.53332999999998</v>
      </c>
      <c r="DP290">
        <v>952.3</v>
      </c>
      <c r="DQ290">
        <v>967.16666999999995</v>
      </c>
      <c r="DR290">
        <v>2110.8666699999999</v>
      </c>
      <c r="DS290">
        <v>2156.0666700000002</v>
      </c>
      <c r="DT290">
        <v>2193.73333</v>
      </c>
      <c r="DU290">
        <v>2229.8333299999999</v>
      </c>
      <c r="DV290">
        <v>2249.23333</v>
      </c>
      <c r="DW290">
        <v>3040.05</v>
      </c>
      <c r="DX290">
        <v>3070.5</v>
      </c>
      <c r="DY290">
        <v>3097.65</v>
      </c>
      <c r="DZ290">
        <v>3113.7</v>
      </c>
      <c r="EA290">
        <v>3132</v>
      </c>
      <c r="EB290">
        <v>1982.7</v>
      </c>
      <c r="EC290">
        <v>1996.25</v>
      </c>
      <c r="ED290">
        <v>2003.8</v>
      </c>
      <c r="EE290">
        <v>2017</v>
      </c>
      <c r="EF290">
        <v>2038.9</v>
      </c>
      <c r="EG290">
        <v>5812.6666699999996</v>
      </c>
      <c r="EH290">
        <v>5802</v>
      </c>
      <c r="EI290">
        <v>5777.3333300000004</v>
      </c>
      <c r="EJ290">
        <v>5794.3333300000004</v>
      </c>
      <c r="EK290">
        <v>5839</v>
      </c>
      <c r="EL290">
        <v>747.35</v>
      </c>
      <c r="EM290">
        <v>753.05</v>
      </c>
      <c r="EN290">
        <v>769.95</v>
      </c>
      <c r="EO290">
        <v>777.35</v>
      </c>
      <c r="EP290">
        <v>784.8</v>
      </c>
      <c r="EQ290">
        <v>1693.3666700000001</v>
      </c>
      <c r="ER290">
        <v>1748.73333</v>
      </c>
      <c r="ES290">
        <v>1781.03333</v>
      </c>
      <c r="ET290">
        <v>1823.1333299999999</v>
      </c>
      <c r="EU290">
        <v>1875.3333299999999</v>
      </c>
      <c r="EV290">
        <v>1905.7</v>
      </c>
      <c r="EW290">
        <v>1946.0666699999999</v>
      </c>
      <c r="EX290">
        <v>1984.23333</v>
      </c>
      <c r="EY290">
        <v>2009.8</v>
      </c>
      <c r="EZ290">
        <v>2037.9</v>
      </c>
      <c r="FA290">
        <v>1126.0041200000001</v>
      </c>
      <c r="FB290">
        <v>1078.32</v>
      </c>
      <c r="FC290">
        <v>1047.76</v>
      </c>
      <c r="FD290">
        <v>1018.6</v>
      </c>
      <c r="FE290">
        <v>992.68</v>
      </c>
      <c r="FF290">
        <v>8147.2</v>
      </c>
      <c r="FG290">
        <v>8156</v>
      </c>
      <c r="FH290">
        <v>8152.4</v>
      </c>
      <c r="FI290">
        <v>8114.8</v>
      </c>
      <c r="FJ290">
        <v>8070.8</v>
      </c>
      <c r="FK290">
        <v>2995</v>
      </c>
      <c r="FL290">
        <v>3011.9333299999998</v>
      </c>
      <c r="FM290">
        <v>3034.8666699999999</v>
      </c>
      <c r="FN290">
        <v>3089</v>
      </c>
      <c r="FO290">
        <v>3160.6</v>
      </c>
      <c r="FP290">
        <v>1044.76</v>
      </c>
      <c r="FQ290">
        <v>1067.72</v>
      </c>
      <c r="FR290">
        <v>1085</v>
      </c>
      <c r="FS290">
        <v>1107.8</v>
      </c>
      <c r="FT290">
        <v>1125.3599999999999</v>
      </c>
      <c r="FU290">
        <v>1658.12</v>
      </c>
      <c r="FV290">
        <v>847.08</v>
      </c>
      <c r="FW290">
        <v>1638</v>
      </c>
      <c r="FX290">
        <v>850.88</v>
      </c>
      <c r="FY290">
        <v>1617</v>
      </c>
      <c r="FZ290">
        <v>846.56</v>
      </c>
      <c r="GA290">
        <v>1595.2</v>
      </c>
      <c r="GB290">
        <v>850.96</v>
      </c>
      <c r="GC290">
        <v>1574.8</v>
      </c>
      <c r="GD290">
        <v>856.36</v>
      </c>
      <c r="GE290">
        <v>1104.8800000000001</v>
      </c>
      <c r="GF290">
        <v>1102.48</v>
      </c>
      <c r="GG290">
        <v>1105.52</v>
      </c>
      <c r="GH290">
        <v>1098.1600000000001</v>
      </c>
      <c r="GI290">
        <v>1089.52</v>
      </c>
      <c r="GJ290">
        <v>2587.9</v>
      </c>
      <c r="GK290">
        <v>2610.9</v>
      </c>
      <c r="GL290">
        <v>2627.1</v>
      </c>
      <c r="GM290">
        <v>2657.9</v>
      </c>
      <c r="GN290">
        <v>2687.4</v>
      </c>
      <c r="GO290">
        <v>2240</v>
      </c>
      <c r="GP290">
        <v>2288.04</v>
      </c>
      <c r="GQ290">
        <v>2296.3200000000002</v>
      </c>
      <c r="GR290">
        <v>2336.4</v>
      </c>
      <c r="GS290">
        <v>2371.16</v>
      </c>
      <c r="GT290">
        <v>2763.24</v>
      </c>
      <c r="GU290">
        <v>2834.8</v>
      </c>
      <c r="GV290">
        <v>2882.96</v>
      </c>
      <c r="GW290">
        <v>2919.96</v>
      </c>
      <c r="GX290">
        <v>2961.64</v>
      </c>
      <c r="GY290">
        <v>2064.6</v>
      </c>
      <c r="GZ290">
        <v>2122.04</v>
      </c>
      <c r="HA290">
        <v>2169.12</v>
      </c>
      <c r="HB290">
        <v>2210.84</v>
      </c>
      <c r="HC290">
        <v>2255.6799999999998</v>
      </c>
      <c r="HD290">
        <v>821.50347999999997</v>
      </c>
      <c r="HE290">
        <v>858.64</v>
      </c>
      <c r="HF290">
        <v>947.6</v>
      </c>
      <c r="HG290">
        <v>979.64</v>
      </c>
      <c r="HH290">
        <v>1005.56</v>
      </c>
      <c r="HI290">
        <v>11840</v>
      </c>
      <c r="HJ290">
        <v>11908</v>
      </c>
      <c r="HK290">
        <v>11959.666670000001</v>
      </c>
      <c r="HL290">
        <v>11993.333329999999</v>
      </c>
      <c r="HM290">
        <v>12038</v>
      </c>
      <c r="HN290">
        <v>1530.6666700000001</v>
      </c>
      <c r="HO290">
        <v>1532.1333299999999</v>
      </c>
      <c r="HP290">
        <v>1534.73333</v>
      </c>
      <c r="HQ290">
        <v>1536.6666700000001</v>
      </c>
      <c r="HR290">
        <v>1545.3333299999999</v>
      </c>
      <c r="HS290">
        <v>40.849600000000002</v>
      </c>
      <c r="HT290">
        <v>1047.8</v>
      </c>
      <c r="HU290">
        <v>1080.72</v>
      </c>
      <c r="HV290">
        <v>1103.1600000000001</v>
      </c>
      <c r="HW290">
        <v>1122.68</v>
      </c>
      <c r="HX290">
        <v>1619.4</v>
      </c>
      <c r="HY290">
        <v>1672.88</v>
      </c>
      <c r="HZ290">
        <v>1717.72</v>
      </c>
      <c r="IA290">
        <v>1764.28</v>
      </c>
      <c r="IB290">
        <v>1806.8</v>
      </c>
      <c r="IC290">
        <v>2478.6666700000001</v>
      </c>
      <c r="ID290">
        <v>2486.4</v>
      </c>
      <c r="IE290">
        <v>2508.6</v>
      </c>
      <c r="IF290">
        <v>2538.6</v>
      </c>
      <c r="IG290">
        <v>2560.4666699999998</v>
      </c>
      <c r="IH290">
        <v>970.56</v>
      </c>
      <c r="II290">
        <v>1019.36</v>
      </c>
      <c r="IJ290">
        <v>1068.48</v>
      </c>
      <c r="IK290">
        <v>1112.96</v>
      </c>
      <c r="IL290">
        <v>1158.8399999999999</v>
      </c>
      <c r="IM290">
        <v>1025.8800000000001</v>
      </c>
      <c r="IN290">
        <v>1072.48</v>
      </c>
      <c r="IO290">
        <v>1114</v>
      </c>
      <c r="IP290">
        <v>1150.72</v>
      </c>
      <c r="IQ290">
        <v>1194.2</v>
      </c>
      <c r="IR290">
        <v>5283.6</v>
      </c>
      <c r="IS290">
        <v>5261.4</v>
      </c>
      <c r="IT290">
        <v>5313.8</v>
      </c>
      <c r="IU290">
        <v>5332.6</v>
      </c>
      <c r="IV290">
        <v>5338.6</v>
      </c>
      <c r="IW290">
        <v>1061.6666700000001</v>
      </c>
      <c r="IX290">
        <v>1070.9333300000001</v>
      </c>
      <c r="IY290">
        <v>1072.73333</v>
      </c>
      <c r="IZ290">
        <v>1078.3333299999999</v>
      </c>
      <c r="JA290">
        <v>1085.26667</v>
      </c>
      <c r="JB290">
        <v>777.76</v>
      </c>
      <c r="JC290">
        <v>798.84</v>
      </c>
      <c r="JD290">
        <v>830.24</v>
      </c>
      <c r="JE290">
        <v>845.8</v>
      </c>
      <c r="JF290">
        <v>868.88</v>
      </c>
      <c r="JG290">
        <v>847.16</v>
      </c>
      <c r="JH290">
        <v>882.32</v>
      </c>
      <c r="JI290">
        <v>919.56</v>
      </c>
      <c r="JJ290">
        <v>951</v>
      </c>
      <c r="JK290">
        <v>983.04</v>
      </c>
    </row>
    <row r="291" spans="1:271" x14ac:dyDescent="0.35">
      <c r="A291" s="23">
        <v>2017.12</v>
      </c>
      <c r="B291">
        <v>16591.248</v>
      </c>
      <c r="C291">
        <v>16630</v>
      </c>
      <c r="D291">
        <v>16637.599999999999</v>
      </c>
      <c r="E291">
        <v>16668</v>
      </c>
      <c r="F291">
        <v>16670.8</v>
      </c>
      <c r="G291">
        <v>1337.2</v>
      </c>
      <c r="H291">
        <v>1342</v>
      </c>
      <c r="I291">
        <v>1340.6</v>
      </c>
      <c r="J291">
        <v>1338.7</v>
      </c>
      <c r="K291">
        <v>1346.4</v>
      </c>
      <c r="L291">
        <v>804.23333000000002</v>
      </c>
      <c r="M291">
        <v>807.16666999999995</v>
      </c>
      <c r="N291">
        <v>809.43332999999996</v>
      </c>
      <c r="O291">
        <v>814.13333</v>
      </c>
      <c r="P291">
        <v>815.66666999999995</v>
      </c>
      <c r="Q291">
        <v>595.33333000000005</v>
      </c>
      <c r="R291">
        <v>598.4</v>
      </c>
      <c r="S291">
        <v>604.23333000000002</v>
      </c>
      <c r="T291">
        <v>610</v>
      </c>
      <c r="U291">
        <v>618.6</v>
      </c>
      <c r="V291">
        <v>337.4</v>
      </c>
      <c r="W291">
        <v>343.8</v>
      </c>
      <c r="X291">
        <v>350.2</v>
      </c>
      <c r="Y291">
        <v>355.38</v>
      </c>
      <c r="Z291">
        <v>360.96</v>
      </c>
      <c r="AA291">
        <v>8989.6448</v>
      </c>
      <c r="AB291">
        <v>9054.4</v>
      </c>
      <c r="AC291">
        <v>9028</v>
      </c>
      <c r="AD291">
        <v>9030.4</v>
      </c>
      <c r="AE291">
        <v>9018</v>
      </c>
      <c r="AF291">
        <v>787.25</v>
      </c>
      <c r="AG291">
        <v>793.6</v>
      </c>
      <c r="AH291">
        <v>791.88</v>
      </c>
      <c r="AI291">
        <v>798.43</v>
      </c>
      <c r="AJ291">
        <v>796.36</v>
      </c>
      <c r="AK291">
        <v>700.33333000000005</v>
      </c>
      <c r="AL291">
        <v>719.23333000000002</v>
      </c>
      <c r="AM291">
        <v>741.63333</v>
      </c>
      <c r="AN291">
        <v>758.06667000000004</v>
      </c>
      <c r="AO291">
        <v>779.8</v>
      </c>
      <c r="AP291">
        <v>460.06666999999999</v>
      </c>
      <c r="AQ291">
        <v>474</v>
      </c>
      <c r="AR291">
        <v>483.86667</v>
      </c>
      <c r="AS291">
        <v>499.2</v>
      </c>
      <c r="AT291">
        <v>508.73333000000002</v>
      </c>
      <c r="AU291">
        <v>927.02</v>
      </c>
      <c r="AV291">
        <v>985.02</v>
      </c>
      <c r="AW291">
        <v>1041.6199999999999</v>
      </c>
      <c r="AX291">
        <v>1094.22</v>
      </c>
      <c r="AY291">
        <v>1134.1600000000001</v>
      </c>
      <c r="AZ291">
        <v>1246.92165</v>
      </c>
      <c r="BA291">
        <v>1276.3499999999999</v>
      </c>
      <c r="BB291">
        <v>1298.2</v>
      </c>
      <c r="BC291">
        <v>1317.25</v>
      </c>
      <c r="BD291">
        <v>1336.55</v>
      </c>
      <c r="BE291">
        <v>555.63333</v>
      </c>
      <c r="BF291">
        <v>571</v>
      </c>
      <c r="BG291">
        <v>578.20000000000005</v>
      </c>
      <c r="BH291">
        <v>594.46667000000002</v>
      </c>
      <c r="BI291">
        <v>605.96667000000002</v>
      </c>
      <c r="BJ291">
        <v>2857.8</v>
      </c>
      <c r="BK291">
        <v>2853.45</v>
      </c>
      <c r="BL291">
        <v>2792.4</v>
      </c>
      <c r="BM291">
        <v>2688.5</v>
      </c>
      <c r="BN291">
        <v>2711.8</v>
      </c>
      <c r="BO291">
        <v>9751.2000000000007</v>
      </c>
      <c r="BP291">
        <v>9746.4</v>
      </c>
      <c r="BQ291">
        <v>9777.6</v>
      </c>
      <c r="BR291">
        <v>9845.2000000000007</v>
      </c>
      <c r="BS291">
        <v>9878.4</v>
      </c>
      <c r="BT291">
        <v>1045.0999999999999</v>
      </c>
      <c r="BU291">
        <v>1050.7</v>
      </c>
      <c r="BV291">
        <v>1059</v>
      </c>
      <c r="BW291">
        <v>1057.8</v>
      </c>
      <c r="BX291">
        <v>1067.4000000000001</v>
      </c>
      <c r="BY291">
        <v>814.9</v>
      </c>
      <c r="BZ291">
        <v>824.56667000000004</v>
      </c>
      <c r="CA291">
        <v>838.33333000000005</v>
      </c>
      <c r="CB291">
        <v>852.4</v>
      </c>
      <c r="CC291">
        <v>861.06667000000004</v>
      </c>
      <c r="CD291">
        <v>2024.7</v>
      </c>
      <c r="CE291">
        <v>1970.8</v>
      </c>
      <c r="CF291">
        <v>1935.46667</v>
      </c>
      <c r="CG291">
        <v>1920.4</v>
      </c>
      <c r="CH291">
        <v>1928.6</v>
      </c>
      <c r="CI291">
        <v>1845.425</v>
      </c>
      <c r="CJ291">
        <v>1861.95</v>
      </c>
      <c r="CK291">
        <v>1875.15</v>
      </c>
      <c r="CL291">
        <v>1893.9749999999999</v>
      </c>
      <c r="CM291">
        <v>1905.25</v>
      </c>
      <c r="CN291">
        <v>2244.4</v>
      </c>
      <c r="CO291">
        <v>2263.8000000000002</v>
      </c>
      <c r="CP291">
        <v>2282.6</v>
      </c>
      <c r="CQ291">
        <v>2290.6</v>
      </c>
      <c r="CR291">
        <v>2293.4</v>
      </c>
      <c r="CS291">
        <v>1209.9240500000001</v>
      </c>
      <c r="CT291">
        <v>1211.95</v>
      </c>
      <c r="CU291">
        <v>1213.6500000000001</v>
      </c>
      <c r="CV291">
        <v>1216.7</v>
      </c>
      <c r="CW291">
        <v>1217.5</v>
      </c>
      <c r="CX291">
        <v>11123.2</v>
      </c>
      <c r="CY291">
        <v>11153.2</v>
      </c>
      <c r="CZ291">
        <v>11188.8</v>
      </c>
      <c r="DA291">
        <v>11217.2</v>
      </c>
      <c r="DB291">
        <v>11213.6</v>
      </c>
      <c r="DC291">
        <v>12207</v>
      </c>
      <c r="DD291">
        <v>12236.5</v>
      </c>
      <c r="DE291">
        <v>12295.5</v>
      </c>
      <c r="DF291">
        <v>12295</v>
      </c>
      <c r="DG291">
        <v>12276.5</v>
      </c>
      <c r="DH291">
        <v>1170.9000000000001</v>
      </c>
      <c r="DI291">
        <v>1170.3</v>
      </c>
      <c r="DJ291">
        <v>1175.4000000000001</v>
      </c>
      <c r="DK291">
        <v>1185.0999999999999</v>
      </c>
      <c r="DL291">
        <v>1187.2</v>
      </c>
      <c r="DM291">
        <v>890.96667000000002</v>
      </c>
      <c r="DN291">
        <v>910.2</v>
      </c>
      <c r="DO291">
        <v>929.26666999999998</v>
      </c>
      <c r="DP291">
        <v>951.46667000000002</v>
      </c>
      <c r="DQ291">
        <v>968.93332999999996</v>
      </c>
      <c r="DR291">
        <v>2105.4</v>
      </c>
      <c r="DS291">
        <v>2157.9333299999998</v>
      </c>
      <c r="DT291">
        <v>2189.8333299999999</v>
      </c>
      <c r="DU291">
        <v>2229.26667</v>
      </c>
      <c r="DV291">
        <v>2244.1999999999998</v>
      </c>
      <c r="DW291">
        <v>3032.7</v>
      </c>
      <c r="DX291">
        <v>3062.2</v>
      </c>
      <c r="DY291">
        <v>3092.5</v>
      </c>
      <c r="DZ291">
        <v>3116.25</v>
      </c>
      <c r="EA291">
        <v>3125.75</v>
      </c>
      <c r="EB291">
        <v>1983.35</v>
      </c>
      <c r="EC291">
        <v>1993.4</v>
      </c>
      <c r="ED291">
        <v>2002.85</v>
      </c>
      <c r="EE291">
        <v>2022.65</v>
      </c>
      <c r="EF291">
        <v>2029.15</v>
      </c>
      <c r="EG291">
        <v>5836.3333300000004</v>
      </c>
      <c r="EH291">
        <v>5835.3333300000004</v>
      </c>
      <c r="EI291">
        <v>5824.6666699999996</v>
      </c>
      <c r="EJ291">
        <v>5840.6666699999996</v>
      </c>
      <c r="EK291">
        <v>5804.6666699999996</v>
      </c>
      <c r="EL291">
        <v>739.9</v>
      </c>
      <c r="EM291">
        <v>755.8</v>
      </c>
      <c r="EN291">
        <v>767.15</v>
      </c>
      <c r="EO291">
        <v>774.75</v>
      </c>
      <c r="EP291">
        <v>785.2</v>
      </c>
      <c r="EQ291">
        <v>1698.5</v>
      </c>
      <c r="ER291">
        <v>1749.3333299999999</v>
      </c>
      <c r="ES291">
        <v>1784.26667</v>
      </c>
      <c r="ET291">
        <v>1829.5666699999999</v>
      </c>
      <c r="EU291">
        <v>1868.8666700000001</v>
      </c>
      <c r="EV291">
        <v>1901.8666700000001</v>
      </c>
      <c r="EW291">
        <v>1943.46667</v>
      </c>
      <c r="EX291">
        <v>1982.53333</v>
      </c>
      <c r="EY291">
        <v>2013.5666699999999</v>
      </c>
      <c r="EZ291">
        <v>2037.3333299999999</v>
      </c>
      <c r="FA291">
        <v>1124.7034799999999</v>
      </c>
      <c r="FB291">
        <v>1073.6400000000001</v>
      </c>
      <c r="FC291">
        <v>1045.5999999999999</v>
      </c>
      <c r="FD291">
        <v>1016.68</v>
      </c>
      <c r="FE291">
        <v>989.08</v>
      </c>
      <c r="FF291">
        <v>8160.8</v>
      </c>
      <c r="FG291">
        <v>8144.4</v>
      </c>
      <c r="FH291">
        <v>8141.6</v>
      </c>
      <c r="FI291">
        <v>8132</v>
      </c>
      <c r="FJ291">
        <v>8091.6</v>
      </c>
      <c r="FK291">
        <v>2990.5333300000002</v>
      </c>
      <c r="FL291">
        <v>3004.73333</v>
      </c>
      <c r="FM291">
        <v>3035.4</v>
      </c>
      <c r="FN291">
        <v>3070.8</v>
      </c>
      <c r="FO291">
        <v>3158.1333300000001</v>
      </c>
      <c r="FP291">
        <v>1046.2</v>
      </c>
      <c r="FQ291">
        <v>1067.52</v>
      </c>
      <c r="FR291">
        <v>1087.32</v>
      </c>
      <c r="FS291">
        <v>1106.32</v>
      </c>
      <c r="FT291">
        <v>1122.32</v>
      </c>
      <c r="FU291">
        <v>1651.76</v>
      </c>
      <c r="FV291">
        <v>844.4</v>
      </c>
      <c r="FW291">
        <v>1636.72</v>
      </c>
      <c r="FX291">
        <v>848.96</v>
      </c>
      <c r="FY291">
        <v>1619.4</v>
      </c>
      <c r="FZ291">
        <v>848.28</v>
      </c>
      <c r="GA291">
        <v>1594.4</v>
      </c>
      <c r="GB291">
        <v>848.68</v>
      </c>
      <c r="GC291">
        <v>1568.08</v>
      </c>
      <c r="GD291">
        <v>854</v>
      </c>
      <c r="GE291">
        <v>1109.8800000000001</v>
      </c>
      <c r="GF291">
        <v>1102.8</v>
      </c>
      <c r="GG291">
        <v>1102.28</v>
      </c>
      <c r="GH291">
        <v>1097.2</v>
      </c>
      <c r="GI291">
        <v>1091.24</v>
      </c>
      <c r="GJ291">
        <v>2595.4</v>
      </c>
      <c r="GK291">
        <v>2612.1</v>
      </c>
      <c r="GL291">
        <v>2627.2</v>
      </c>
      <c r="GM291">
        <v>2656.1</v>
      </c>
      <c r="GN291">
        <v>2689.7</v>
      </c>
      <c r="GO291">
        <v>2243.04</v>
      </c>
      <c r="GP291">
        <v>2287.88</v>
      </c>
      <c r="GQ291">
        <v>2296.48</v>
      </c>
      <c r="GR291">
        <v>2331.04</v>
      </c>
      <c r="GS291">
        <v>2370.88</v>
      </c>
      <c r="GT291">
        <v>2764.4</v>
      </c>
      <c r="GU291">
        <v>2819.88</v>
      </c>
      <c r="GV291">
        <v>2882.16</v>
      </c>
      <c r="GW291">
        <v>2927.6</v>
      </c>
      <c r="GX291">
        <v>2955.56</v>
      </c>
      <c r="GY291">
        <v>2058.2800000000002</v>
      </c>
      <c r="GZ291">
        <v>2119.7199999999998</v>
      </c>
      <c r="HA291">
        <v>2169.44</v>
      </c>
      <c r="HB291">
        <v>2214.7600000000002</v>
      </c>
      <c r="HC291">
        <v>2249.04</v>
      </c>
      <c r="HD291">
        <v>825.93539999999996</v>
      </c>
      <c r="HE291">
        <v>853.64</v>
      </c>
      <c r="HF291">
        <v>946.56</v>
      </c>
      <c r="HG291">
        <v>978.4</v>
      </c>
      <c r="HH291">
        <v>1004.08</v>
      </c>
      <c r="HI291">
        <v>11898.666670000001</v>
      </c>
      <c r="HJ291">
        <v>11889.666670000001</v>
      </c>
      <c r="HK291">
        <v>12013</v>
      </c>
      <c r="HL291">
        <v>11993.333329999999</v>
      </c>
      <c r="HM291">
        <v>12052.666670000001</v>
      </c>
      <c r="HN291">
        <v>1524.9333300000001</v>
      </c>
      <c r="HO291">
        <v>1537.6</v>
      </c>
      <c r="HP291">
        <v>1536.46667</v>
      </c>
      <c r="HQ291">
        <v>1540.8</v>
      </c>
      <c r="HR291">
        <v>1544.26667</v>
      </c>
      <c r="HS291">
        <v>40.892800000000001</v>
      </c>
      <c r="HT291">
        <v>1052.76</v>
      </c>
      <c r="HU291">
        <v>1076.5999999999999</v>
      </c>
      <c r="HV291">
        <v>1103.08</v>
      </c>
      <c r="HW291">
        <v>1129.08</v>
      </c>
      <c r="HX291">
        <v>1618.48</v>
      </c>
      <c r="HY291">
        <v>1669.08</v>
      </c>
      <c r="HZ291">
        <v>1723.48</v>
      </c>
      <c r="IA291">
        <v>1763.52</v>
      </c>
      <c r="IB291">
        <v>1810</v>
      </c>
      <c r="IC291">
        <v>2467.5333300000002</v>
      </c>
      <c r="ID291">
        <v>2493.9333299999998</v>
      </c>
      <c r="IE291">
        <v>2501.8000000000002</v>
      </c>
      <c r="IF291">
        <v>2520.26667</v>
      </c>
      <c r="IG291">
        <v>2571.3333299999999</v>
      </c>
      <c r="IH291">
        <v>970.12</v>
      </c>
      <c r="II291">
        <v>1020.04</v>
      </c>
      <c r="IJ291">
        <v>1067.92</v>
      </c>
      <c r="IK291">
        <v>1109.92</v>
      </c>
      <c r="IL291">
        <v>1156.04</v>
      </c>
      <c r="IM291">
        <v>1022.96</v>
      </c>
      <c r="IN291">
        <v>1065.6400000000001</v>
      </c>
      <c r="IO291">
        <v>1111.56</v>
      </c>
      <c r="IP291">
        <v>1158.04</v>
      </c>
      <c r="IQ291">
        <v>1194.6400000000001</v>
      </c>
      <c r="IR291">
        <v>5287.8</v>
      </c>
      <c r="IS291">
        <v>5274.8</v>
      </c>
      <c r="IT291">
        <v>5315.4</v>
      </c>
      <c r="IU291">
        <v>5344.2</v>
      </c>
      <c r="IV291">
        <v>5344</v>
      </c>
      <c r="IW291">
        <v>1063.8</v>
      </c>
      <c r="IX291">
        <v>1070.46667</v>
      </c>
      <c r="IY291">
        <v>1067.3333299999999</v>
      </c>
      <c r="IZ291">
        <v>1083.3333299999999</v>
      </c>
      <c r="JA291">
        <v>1084.46667</v>
      </c>
      <c r="JB291">
        <v>775.8</v>
      </c>
      <c r="JC291">
        <v>800.6</v>
      </c>
      <c r="JD291">
        <v>826.76</v>
      </c>
      <c r="JE291">
        <v>847.88</v>
      </c>
      <c r="JF291">
        <v>869.16</v>
      </c>
      <c r="JG291">
        <v>850.72</v>
      </c>
      <c r="JH291">
        <v>884.24</v>
      </c>
      <c r="JI291">
        <v>917.48</v>
      </c>
      <c r="JJ291">
        <v>950.48</v>
      </c>
      <c r="JK291">
        <v>980.64</v>
      </c>
    </row>
    <row r="292" spans="1:271" x14ac:dyDescent="0.35">
      <c r="A292" s="23">
        <v>2014.375</v>
      </c>
      <c r="B292">
        <v>16654.696400000001</v>
      </c>
      <c r="C292">
        <v>16606.400000000001</v>
      </c>
      <c r="D292">
        <v>16656</v>
      </c>
      <c r="E292">
        <v>16706.400000000001</v>
      </c>
      <c r="F292">
        <v>16712.400000000001</v>
      </c>
      <c r="G292">
        <v>1334.5</v>
      </c>
      <c r="H292">
        <v>1339.2</v>
      </c>
      <c r="I292">
        <v>1347.1</v>
      </c>
      <c r="J292">
        <v>1342.5</v>
      </c>
      <c r="K292">
        <v>1346.8</v>
      </c>
      <c r="L292">
        <v>803.8</v>
      </c>
      <c r="M292">
        <v>806.23333000000002</v>
      </c>
      <c r="N292">
        <v>810.23333000000002</v>
      </c>
      <c r="O292">
        <v>809.73333000000002</v>
      </c>
      <c r="P292">
        <v>813.16666999999995</v>
      </c>
      <c r="Q292">
        <v>589.79999999999995</v>
      </c>
      <c r="R292">
        <v>600.13333</v>
      </c>
      <c r="S292">
        <v>601.43332999999996</v>
      </c>
      <c r="T292">
        <v>608.53332999999998</v>
      </c>
      <c r="U292">
        <v>611.83333000000005</v>
      </c>
      <c r="V292">
        <v>337.3</v>
      </c>
      <c r="W292">
        <v>340.4</v>
      </c>
      <c r="X292">
        <v>346.74</v>
      </c>
      <c r="Y292">
        <v>354.16</v>
      </c>
      <c r="Z292">
        <v>359.18</v>
      </c>
      <c r="AA292">
        <v>9025.3223999999991</v>
      </c>
      <c r="AB292">
        <v>9046.4</v>
      </c>
      <c r="AC292">
        <v>9045.6</v>
      </c>
      <c r="AD292">
        <v>9067.6</v>
      </c>
      <c r="AE292">
        <v>9074.7999999999993</v>
      </c>
      <c r="AF292">
        <v>781.09</v>
      </c>
      <c r="AG292">
        <v>787.66</v>
      </c>
      <c r="AH292">
        <v>790.81</v>
      </c>
      <c r="AI292">
        <v>792.99</v>
      </c>
      <c r="AJ292">
        <v>798.96</v>
      </c>
      <c r="AK292">
        <v>697.5</v>
      </c>
      <c r="AL292">
        <v>717.33333000000005</v>
      </c>
      <c r="AM292">
        <v>739.76666999999998</v>
      </c>
      <c r="AN292">
        <v>757.3</v>
      </c>
      <c r="AO292">
        <v>775.2</v>
      </c>
      <c r="AP292">
        <v>457.5</v>
      </c>
      <c r="AQ292">
        <v>472.23333000000002</v>
      </c>
      <c r="AR292">
        <v>482.9</v>
      </c>
      <c r="AS292">
        <v>497.8</v>
      </c>
      <c r="AT292">
        <v>507.2</v>
      </c>
      <c r="AU292">
        <v>924.36</v>
      </c>
      <c r="AV292">
        <v>983.9</v>
      </c>
      <c r="AW292">
        <v>1038.18</v>
      </c>
      <c r="AX292">
        <v>1092.72</v>
      </c>
      <c r="AY292">
        <v>1133.46</v>
      </c>
      <c r="AZ292">
        <v>1244.9262000000001</v>
      </c>
      <c r="BA292">
        <v>1265.8</v>
      </c>
      <c r="BB292">
        <v>1290.8499999999999</v>
      </c>
      <c r="BC292">
        <v>1315.5</v>
      </c>
      <c r="BD292">
        <v>1336.95</v>
      </c>
      <c r="BE292">
        <v>556.23333000000002</v>
      </c>
      <c r="BF292">
        <v>567.83333000000005</v>
      </c>
      <c r="BG292">
        <v>584</v>
      </c>
      <c r="BH292">
        <v>593.1</v>
      </c>
      <c r="BI292">
        <v>606.86667</v>
      </c>
      <c r="BJ292">
        <v>2850.4</v>
      </c>
      <c r="BK292">
        <v>2836.35</v>
      </c>
      <c r="BL292">
        <v>2797.45</v>
      </c>
      <c r="BM292">
        <v>2678.4</v>
      </c>
      <c r="BN292">
        <v>2719.95</v>
      </c>
      <c r="BO292">
        <v>9776</v>
      </c>
      <c r="BP292">
        <v>9776</v>
      </c>
      <c r="BQ292">
        <v>9789.2000000000007</v>
      </c>
      <c r="BR292">
        <v>9866</v>
      </c>
      <c r="BS292">
        <v>9863.2000000000007</v>
      </c>
      <c r="BT292">
        <v>1040</v>
      </c>
      <c r="BU292">
        <v>1050.9000000000001</v>
      </c>
      <c r="BV292">
        <v>1045</v>
      </c>
      <c r="BW292">
        <v>1052.2</v>
      </c>
      <c r="BX292">
        <v>1063.3</v>
      </c>
      <c r="BY292">
        <v>811.06667000000004</v>
      </c>
      <c r="BZ292">
        <v>824.4</v>
      </c>
      <c r="CA292">
        <v>835.23333000000002</v>
      </c>
      <c r="CB292">
        <v>848.26666999999998</v>
      </c>
      <c r="CC292">
        <v>861.2</v>
      </c>
      <c r="CD292">
        <v>2012.8333299999999</v>
      </c>
      <c r="CE292">
        <v>1964.3333299999999</v>
      </c>
      <c r="CF292">
        <v>1934.1</v>
      </c>
      <c r="CG292">
        <v>1914</v>
      </c>
      <c r="CH292">
        <v>1926.96667</v>
      </c>
      <c r="CI292">
        <v>1846.125</v>
      </c>
      <c r="CJ292">
        <v>1860.1</v>
      </c>
      <c r="CK292">
        <v>1873.675</v>
      </c>
      <c r="CL292">
        <v>1889.7249999999999</v>
      </c>
      <c r="CM292">
        <v>1901.0250000000001</v>
      </c>
      <c r="CN292">
        <v>2255.6</v>
      </c>
      <c r="CO292">
        <v>2269</v>
      </c>
      <c r="CP292">
        <v>2277.4</v>
      </c>
      <c r="CQ292">
        <v>2294</v>
      </c>
      <c r="CR292">
        <v>2297.6</v>
      </c>
      <c r="CS292">
        <v>1209.2833000000001</v>
      </c>
      <c r="CT292">
        <v>1210.05</v>
      </c>
      <c r="CU292">
        <v>1213.95</v>
      </c>
      <c r="CV292">
        <v>1217.75</v>
      </c>
      <c r="CW292">
        <v>1219.0999999999999</v>
      </c>
      <c r="CX292">
        <v>11127.6</v>
      </c>
      <c r="CY292">
        <v>11176.8</v>
      </c>
      <c r="CZ292">
        <v>11208.8</v>
      </c>
      <c r="DA292">
        <v>11237.6</v>
      </c>
      <c r="DB292">
        <v>11234.4</v>
      </c>
      <c r="DC292">
        <v>12211</v>
      </c>
      <c r="DD292">
        <v>12287.5</v>
      </c>
      <c r="DE292">
        <v>12280</v>
      </c>
      <c r="DF292">
        <v>12326.5</v>
      </c>
      <c r="DG292">
        <v>12301</v>
      </c>
      <c r="DH292">
        <v>1164.3</v>
      </c>
      <c r="DI292">
        <v>1171</v>
      </c>
      <c r="DJ292">
        <v>1175.7</v>
      </c>
      <c r="DK292">
        <v>1185</v>
      </c>
      <c r="DL292">
        <v>1193.2</v>
      </c>
      <c r="DM292">
        <v>888.86667</v>
      </c>
      <c r="DN292">
        <v>908.96667000000002</v>
      </c>
      <c r="DO292">
        <v>927.83333000000005</v>
      </c>
      <c r="DP292">
        <v>946.9</v>
      </c>
      <c r="DQ292">
        <v>964.13333</v>
      </c>
      <c r="DR292">
        <v>2104.9333299999998</v>
      </c>
      <c r="DS292">
        <v>2156.6999999999998</v>
      </c>
      <c r="DT292">
        <v>2185.9333299999998</v>
      </c>
      <c r="DU292">
        <v>2219.0666700000002</v>
      </c>
      <c r="DV292">
        <v>2244.0333300000002</v>
      </c>
      <c r="DW292">
        <v>3031.55</v>
      </c>
      <c r="DX292">
        <v>3066.9</v>
      </c>
      <c r="DY292">
        <v>3083.95</v>
      </c>
      <c r="DZ292">
        <v>3100.75</v>
      </c>
      <c r="EA292">
        <v>3129.75</v>
      </c>
      <c r="EB292">
        <v>1972.05</v>
      </c>
      <c r="EC292">
        <v>1991.1</v>
      </c>
      <c r="ED292">
        <v>2002.2</v>
      </c>
      <c r="EE292">
        <v>2015.95</v>
      </c>
      <c r="EF292">
        <v>2030.2</v>
      </c>
      <c r="EG292">
        <v>5873.3333300000004</v>
      </c>
      <c r="EH292">
        <v>5827</v>
      </c>
      <c r="EI292">
        <v>5843.3333300000004</v>
      </c>
      <c r="EJ292">
        <v>5865.3333300000004</v>
      </c>
      <c r="EK292">
        <v>5888.6666699999996</v>
      </c>
      <c r="EL292">
        <v>744.4</v>
      </c>
      <c r="EM292">
        <v>756.05</v>
      </c>
      <c r="EN292">
        <v>765.75</v>
      </c>
      <c r="EO292">
        <v>775.4</v>
      </c>
      <c r="EP292">
        <v>790.4</v>
      </c>
      <c r="EQ292">
        <v>1691.53333</v>
      </c>
      <c r="ER292">
        <v>1740.8333299999999</v>
      </c>
      <c r="ES292">
        <v>1781.6</v>
      </c>
      <c r="ET292">
        <v>1827.03333</v>
      </c>
      <c r="EU292">
        <v>1865.8333299999999</v>
      </c>
      <c r="EV292">
        <v>1897.8333299999999</v>
      </c>
      <c r="EW292">
        <v>1935.73333</v>
      </c>
      <c r="EX292">
        <v>1976.7</v>
      </c>
      <c r="EY292">
        <v>2006.53333</v>
      </c>
      <c r="EZ292">
        <v>2036.7</v>
      </c>
      <c r="FA292">
        <v>1118.7056399999999</v>
      </c>
      <c r="FB292">
        <v>1070.8800000000001</v>
      </c>
      <c r="FC292">
        <v>1044.92</v>
      </c>
      <c r="FD292">
        <v>1015.52</v>
      </c>
      <c r="FE292">
        <v>987.64</v>
      </c>
      <c r="FF292">
        <v>8141.2</v>
      </c>
      <c r="FG292">
        <v>8154.4</v>
      </c>
      <c r="FH292">
        <v>8126.4</v>
      </c>
      <c r="FI292">
        <v>8131.2</v>
      </c>
      <c r="FJ292">
        <v>8047.2</v>
      </c>
      <c r="FK292">
        <v>2996.6666700000001</v>
      </c>
      <c r="FL292">
        <v>2996.1333300000001</v>
      </c>
      <c r="FM292">
        <v>3049.4</v>
      </c>
      <c r="FN292">
        <v>3071.4666699999998</v>
      </c>
      <c r="FO292">
        <v>3149.4</v>
      </c>
      <c r="FP292">
        <v>1043.8</v>
      </c>
      <c r="FQ292">
        <v>1064.96</v>
      </c>
      <c r="FR292">
        <v>1083.2</v>
      </c>
      <c r="FS292">
        <v>1095.76</v>
      </c>
      <c r="FT292">
        <v>1120.2</v>
      </c>
      <c r="FU292">
        <v>1656.24</v>
      </c>
      <c r="FV292">
        <v>840.08</v>
      </c>
      <c r="FW292">
        <v>1631.56</v>
      </c>
      <c r="FX292">
        <v>848.76</v>
      </c>
      <c r="FY292">
        <v>1614.96</v>
      </c>
      <c r="FZ292">
        <v>842.24</v>
      </c>
      <c r="GA292">
        <v>1590.56</v>
      </c>
      <c r="GB292">
        <v>849.16</v>
      </c>
      <c r="GC292">
        <v>1572.24</v>
      </c>
      <c r="GD292">
        <v>851.2</v>
      </c>
      <c r="GE292">
        <v>1102.68</v>
      </c>
      <c r="GF292">
        <v>1105.1600000000001</v>
      </c>
      <c r="GG292">
        <v>1102.24</v>
      </c>
      <c r="GH292">
        <v>1091.1199999999999</v>
      </c>
      <c r="GI292">
        <v>1088.1600000000001</v>
      </c>
      <c r="GJ292">
        <v>2609.5</v>
      </c>
      <c r="GK292">
        <v>2616.1999999999998</v>
      </c>
      <c r="GL292">
        <v>2637.6</v>
      </c>
      <c r="GM292">
        <v>2653.7</v>
      </c>
      <c r="GN292">
        <v>2686.7</v>
      </c>
      <c r="GO292">
        <v>2233.7600000000002</v>
      </c>
      <c r="GP292">
        <v>2284.7199999999998</v>
      </c>
      <c r="GQ292">
        <v>2293.4</v>
      </c>
      <c r="GR292">
        <v>2328.8000000000002</v>
      </c>
      <c r="GS292">
        <v>2363.84</v>
      </c>
      <c r="GT292">
        <v>2749.96</v>
      </c>
      <c r="GU292">
        <v>2817.08</v>
      </c>
      <c r="GV292">
        <v>2871.6</v>
      </c>
      <c r="GW292">
        <v>2916.44</v>
      </c>
      <c r="GX292">
        <v>2950.44</v>
      </c>
      <c r="GY292">
        <v>2055.84</v>
      </c>
      <c r="GZ292">
        <v>2110.12</v>
      </c>
      <c r="HA292">
        <v>2162.36</v>
      </c>
      <c r="HB292">
        <v>2203.6799999999998</v>
      </c>
      <c r="HC292">
        <v>2251.64</v>
      </c>
      <c r="HD292">
        <v>820.38675999999998</v>
      </c>
      <c r="HE292">
        <v>853.88</v>
      </c>
      <c r="HF292">
        <v>949.16</v>
      </c>
      <c r="HG292">
        <v>974.68</v>
      </c>
      <c r="HH292">
        <v>1002.32</v>
      </c>
      <c r="HI292">
        <v>11892.333329999999</v>
      </c>
      <c r="HJ292">
        <v>11910.333329999999</v>
      </c>
      <c r="HK292">
        <v>11989.666670000001</v>
      </c>
      <c r="HL292">
        <v>11997.666670000001</v>
      </c>
      <c r="HM292">
        <v>12081</v>
      </c>
      <c r="HN292">
        <v>1533.2</v>
      </c>
      <c r="HO292">
        <v>1534.0666699999999</v>
      </c>
      <c r="HP292">
        <v>1542.4</v>
      </c>
      <c r="HQ292">
        <v>1541.6</v>
      </c>
      <c r="HR292">
        <v>1551.53333</v>
      </c>
      <c r="HS292">
        <v>40.819200000000002</v>
      </c>
      <c r="HT292">
        <v>1046.72</v>
      </c>
      <c r="HU292">
        <v>1078.4000000000001</v>
      </c>
      <c r="HV292">
        <v>1102.5999999999999</v>
      </c>
      <c r="HW292">
        <v>1118.76</v>
      </c>
      <c r="HX292">
        <v>1611.12</v>
      </c>
      <c r="HY292">
        <v>1668.68</v>
      </c>
      <c r="HZ292">
        <v>1715.52</v>
      </c>
      <c r="IA292">
        <v>1757.4</v>
      </c>
      <c r="IB292">
        <v>1816.32</v>
      </c>
      <c r="IC292">
        <v>2466.4</v>
      </c>
      <c r="ID292">
        <v>2495.4</v>
      </c>
      <c r="IE292">
        <v>2512.6</v>
      </c>
      <c r="IF292">
        <v>2526.8000000000002</v>
      </c>
      <c r="IG292">
        <v>2556.4666699999998</v>
      </c>
      <c r="IH292">
        <v>964.16</v>
      </c>
      <c r="II292">
        <v>1020.88</v>
      </c>
      <c r="IJ292">
        <v>1063.48</v>
      </c>
      <c r="IK292">
        <v>1109.96</v>
      </c>
      <c r="IL292">
        <v>1155.52</v>
      </c>
      <c r="IM292">
        <v>1029.1199999999999</v>
      </c>
      <c r="IN292">
        <v>1067.8800000000001</v>
      </c>
      <c r="IO292">
        <v>1111.52</v>
      </c>
      <c r="IP292">
        <v>1147.24</v>
      </c>
      <c r="IQ292">
        <v>1189.52</v>
      </c>
      <c r="IR292">
        <v>5257.6</v>
      </c>
      <c r="IS292">
        <v>5284.2</v>
      </c>
      <c r="IT292">
        <v>5334.4</v>
      </c>
      <c r="IU292">
        <v>5329.8</v>
      </c>
      <c r="IV292">
        <v>5354.4</v>
      </c>
      <c r="IW292">
        <v>1061.4000000000001</v>
      </c>
      <c r="IX292">
        <v>1066.4000000000001</v>
      </c>
      <c r="IY292">
        <v>1074.3333299999999</v>
      </c>
      <c r="IZ292">
        <v>1076.3333299999999</v>
      </c>
      <c r="JA292">
        <v>1090.8</v>
      </c>
      <c r="JB292">
        <v>781.84</v>
      </c>
      <c r="JC292">
        <v>800.44</v>
      </c>
      <c r="JD292">
        <v>825.12</v>
      </c>
      <c r="JE292">
        <v>848.84</v>
      </c>
      <c r="JF292">
        <v>868.84</v>
      </c>
      <c r="JG292">
        <v>849.24</v>
      </c>
      <c r="JH292">
        <v>884.44</v>
      </c>
      <c r="JI292">
        <v>916</v>
      </c>
      <c r="JJ292">
        <v>949.8</v>
      </c>
      <c r="JK292">
        <v>977.8</v>
      </c>
    </row>
    <row r="293" spans="1:271" x14ac:dyDescent="0.35">
      <c r="A293" s="23">
        <v>2011.6289999999999</v>
      </c>
      <c r="B293">
        <v>16638.394799999998</v>
      </c>
      <c r="C293">
        <v>16618.400000000001</v>
      </c>
      <c r="D293">
        <v>16680</v>
      </c>
      <c r="E293">
        <v>16727.2</v>
      </c>
      <c r="F293">
        <v>16715.599999999999</v>
      </c>
      <c r="G293">
        <v>1342.7</v>
      </c>
      <c r="H293">
        <v>1341.3</v>
      </c>
      <c r="I293">
        <v>1341.2</v>
      </c>
      <c r="J293">
        <v>1346.7</v>
      </c>
      <c r="K293">
        <v>1345.2</v>
      </c>
      <c r="L293">
        <v>802.9</v>
      </c>
      <c r="M293">
        <v>806.8</v>
      </c>
      <c r="N293">
        <v>811.36667</v>
      </c>
      <c r="O293">
        <v>815.16666999999995</v>
      </c>
      <c r="P293">
        <v>815.7</v>
      </c>
      <c r="Q293">
        <v>592.56667000000004</v>
      </c>
      <c r="R293">
        <v>599.5</v>
      </c>
      <c r="S293">
        <v>603.33333000000005</v>
      </c>
      <c r="T293">
        <v>608.20000000000005</v>
      </c>
      <c r="U293">
        <v>613.66666999999995</v>
      </c>
      <c r="V293">
        <v>336.22</v>
      </c>
      <c r="W293">
        <v>341.52</v>
      </c>
      <c r="X293">
        <v>348.62</v>
      </c>
      <c r="Y293">
        <v>354.66</v>
      </c>
      <c r="Z293">
        <v>360.16</v>
      </c>
      <c r="AA293">
        <v>9049.2512000000006</v>
      </c>
      <c r="AB293">
        <v>9080.7999999999993</v>
      </c>
      <c r="AC293">
        <v>9073.2000000000007</v>
      </c>
      <c r="AD293">
        <v>9067.2000000000007</v>
      </c>
      <c r="AE293">
        <v>9140.7999999999993</v>
      </c>
      <c r="AF293">
        <v>786.08</v>
      </c>
      <c r="AG293">
        <v>792.77</v>
      </c>
      <c r="AH293">
        <v>790.59</v>
      </c>
      <c r="AI293">
        <v>793.93</v>
      </c>
      <c r="AJ293">
        <v>801.71</v>
      </c>
      <c r="AK293">
        <v>697.96667000000002</v>
      </c>
      <c r="AL293">
        <v>718.83333000000005</v>
      </c>
      <c r="AM293">
        <v>738.56667000000004</v>
      </c>
      <c r="AN293">
        <v>759.33333000000005</v>
      </c>
      <c r="AO293">
        <v>777.06667000000004</v>
      </c>
      <c r="AP293">
        <v>460.33332999999999</v>
      </c>
      <c r="AQ293">
        <v>469.33332999999999</v>
      </c>
      <c r="AR293">
        <v>481.76666999999998</v>
      </c>
      <c r="AS293">
        <v>496.96667000000002</v>
      </c>
      <c r="AT293">
        <v>507.13333</v>
      </c>
      <c r="AU293">
        <v>925.04</v>
      </c>
      <c r="AV293">
        <v>983.86</v>
      </c>
      <c r="AW293">
        <v>1041.46</v>
      </c>
      <c r="AX293">
        <v>1091.5</v>
      </c>
      <c r="AY293">
        <v>1133.3399999999999</v>
      </c>
      <c r="AZ293">
        <v>1244.80105</v>
      </c>
      <c r="BA293">
        <v>1271.75</v>
      </c>
      <c r="BB293">
        <v>1295.5999999999999</v>
      </c>
      <c r="BC293">
        <v>1313.6</v>
      </c>
      <c r="BD293">
        <v>1337.1</v>
      </c>
      <c r="BE293">
        <v>553.56667000000004</v>
      </c>
      <c r="BF293">
        <v>567.93332999999996</v>
      </c>
      <c r="BG293">
        <v>581.03332999999998</v>
      </c>
      <c r="BH293">
        <v>594.33333000000005</v>
      </c>
      <c r="BI293">
        <v>607.1</v>
      </c>
      <c r="BJ293">
        <v>2851.45</v>
      </c>
      <c r="BK293">
        <v>2845.9</v>
      </c>
      <c r="BL293">
        <v>2786.4</v>
      </c>
      <c r="BM293">
        <v>2683.3</v>
      </c>
      <c r="BN293">
        <v>2708.95</v>
      </c>
      <c r="BO293">
        <v>9805.2000000000007</v>
      </c>
      <c r="BP293">
        <v>9801.6</v>
      </c>
      <c r="BQ293">
        <v>9869.2000000000007</v>
      </c>
      <c r="BR293">
        <v>9876.4</v>
      </c>
      <c r="BS293">
        <v>9914</v>
      </c>
      <c r="BT293">
        <v>1046</v>
      </c>
      <c r="BU293">
        <v>1048.8</v>
      </c>
      <c r="BV293">
        <v>1056.4000000000001</v>
      </c>
      <c r="BW293">
        <v>1054.3</v>
      </c>
      <c r="BX293">
        <v>1063.2</v>
      </c>
      <c r="BY293">
        <v>814.53332999999998</v>
      </c>
      <c r="BZ293">
        <v>824.6</v>
      </c>
      <c r="CA293">
        <v>835.03332999999998</v>
      </c>
      <c r="CB293">
        <v>848.66666999999995</v>
      </c>
      <c r="CC293">
        <v>859.86667</v>
      </c>
      <c r="CD293">
        <v>2017.4</v>
      </c>
      <c r="CE293">
        <v>1961.6333299999999</v>
      </c>
      <c r="CF293">
        <v>1936.53333</v>
      </c>
      <c r="CG293">
        <v>1914.1666700000001</v>
      </c>
      <c r="CH293">
        <v>1917.5666699999999</v>
      </c>
      <c r="CI293">
        <v>1841.55</v>
      </c>
      <c r="CJ293">
        <v>1860.2</v>
      </c>
      <c r="CK293">
        <v>1871.1</v>
      </c>
      <c r="CL293">
        <v>1890.8</v>
      </c>
      <c r="CM293">
        <v>1900.075</v>
      </c>
      <c r="CN293">
        <v>2269.1999999999998</v>
      </c>
      <c r="CO293">
        <v>2283.8000000000002</v>
      </c>
      <c r="CP293">
        <v>2279.1999999999998</v>
      </c>
      <c r="CQ293">
        <v>2293.6</v>
      </c>
      <c r="CR293">
        <v>2302.6</v>
      </c>
      <c r="CS293">
        <v>1213.2282499999999</v>
      </c>
      <c r="CT293">
        <v>1211.8</v>
      </c>
      <c r="CU293">
        <v>1217.95</v>
      </c>
      <c r="CV293">
        <v>1217.5</v>
      </c>
      <c r="CW293">
        <v>1215.45</v>
      </c>
      <c r="CX293">
        <v>11218</v>
      </c>
      <c r="CY293">
        <v>11218.8</v>
      </c>
      <c r="CZ293">
        <v>11259.6</v>
      </c>
      <c r="DA293">
        <v>11280</v>
      </c>
      <c r="DB293">
        <v>11276.8</v>
      </c>
      <c r="DC293">
        <v>12278</v>
      </c>
      <c r="DD293">
        <v>12305.5</v>
      </c>
      <c r="DE293">
        <v>12316</v>
      </c>
      <c r="DF293">
        <v>12344.5</v>
      </c>
      <c r="DG293">
        <v>12332.5</v>
      </c>
      <c r="DH293">
        <v>1165</v>
      </c>
      <c r="DI293">
        <v>1176.7</v>
      </c>
      <c r="DJ293">
        <v>1180.4000000000001</v>
      </c>
      <c r="DK293">
        <v>1180.8</v>
      </c>
      <c r="DL293">
        <v>1194.0999999999999</v>
      </c>
      <c r="DM293">
        <v>888.03332999999998</v>
      </c>
      <c r="DN293">
        <v>908.7</v>
      </c>
      <c r="DO293">
        <v>929.76666999999998</v>
      </c>
      <c r="DP293">
        <v>949.16666999999995</v>
      </c>
      <c r="DQ293">
        <v>967.46667000000002</v>
      </c>
      <c r="DR293">
        <v>2105.4666699999998</v>
      </c>
      <c r="DS293">
        <v>2155</v>
      </c>
      <c r="DT293">
        <v>2185.1666700000001</v>
      </c>
      <c r="DU293">
        <v>2219.76667</v>
      </c>
      <c r="DV293">
        <v>2242.5</v>
      </c>
      <c r="DW293">
        <v>3027.4</v>
      </c>
      <c r="DX293">
        <v>3061.05</v>
      </c>
      <c r="DY293">
        <v>3080.1</v>
      </c>
      <c r="DZ293">
        <v>3109.5</v>
      </c>
      <c r="EA293">
        <v>3116.45</v>
      </c>
      <c r="EB293">
        <v>1973.7</v>
      </c>
      <c r="EC293">
        <v>1997.35</v>
      </c>
      <c r="ED293">
        <v>1999.05</v>
      </c>
      <c r="EE293">
        <v>2017.4</v>
      </c>
      <c r="EF293">
        <v>2033.65</v>
      </c>
      <c r="EG293">
        <v>5893.3333300000004</v>
      </c>
      <c r="EH293">
        <v>5866.6666699999996</v>
      </c>
      <c r="EI293">
        <v>5865.6666699999996</v>
      </c>
      <c r="EJ293">
        <v>5874</v>
      </c>
      <c r="EK293">
        <v>5888.3333300000004</v>
      </c>
      <c r="EL293">
        <v>744.3</v>
      </c>
      <c r="EM293">
        <v>758.95</v>
      </c>
      <c r="EN293">
        <v>768.1</v>
      </c>
      <c r="EO293">
        <v>779.2</v>
      </c>
      <c r="EP293">
        <v>789.45</v>
      </c>
      <c r="EQ293">
        <v>1698.6</v>
      </c>
      <c r="ER293">
        <v>1743.1</v>
      </c>
      <c r="ES293">
        <v>1780.9</v>
      </c>
      <c r="ET293">
        <v>1828</v>
      </c>
      <c r="EU293">
        <v>1865.46667</v>
      </c>
      <c r="EV293">
        <v>1898.3666700000001</v>
      </c>
      <c r="EW293">
        <v>1940.0666699999999</v>
      </c>
      <c r="EX293">
        <v>1975.2</v>
      </c>
      <c r="EY293">
        <v>2004.1</v>
      </c>
      <c r="EZ293">
        <v>2036.4</v>
      </c>
      <c r="FA293">
        <v>1117.7362000000001</v>
      </c>
      <c r="FB293">
        <v>1074.32</v>
      </c>
      <c r="FC293">
        <v>1046.1199999999999</v>
      </c>
      <c r="FD293">
        <v>1016</v>
      </c>
      <c r="FE293">
        <v>988.6</v>
      </c>
      <c r="FF293">
        <v>8157.6</v>
      </c>
      <c r="FG293">
        <v>8140.8</v>
      </c>
      <c r="FH293">
        <v>8150</v>
      </c>
      <c r="FI293">
        <v>8143.2</v>
      </c>
      <c r="FJ293">
        <v>8102.4</v>
      </c>
      <c r="FK293">
        <v>2996.3333299999999</v>
      </c>
      <c r="FL293">
        <v>3001.5333300000002</v>
      </c>
      <c r="FM293">
        <v>3033.4</v>
      </c>
      <c r="FN293">
        <v>3077.6</v>
      </c>
      <c r="FO293">
        <v>3155.73333</v>
      </c>
      <c r="FP293">
        <v>1041</v>
      </c>
      <c r="FQ293">
        <v>1062.8</v>
      </c>
      <c r="FR293">
        <v>1083.52</v>
      </c>
      <c r="FS293">
        <v>1103.28</v>
      </c>
      <c r="FT293">
        <v>1121.24</v>
      </c>
      <c r="FU293">
        <v>1649.76</v>
      </c>
      <c r="FV293">
        <v>844.76</v>
      </c>
      <c r="FW293">
        <v>1634.08</v>
      </c>
      <c r="FX293">
        <v>845.96</v>
      </c>
      <c r="FY293">
        <v>1611.56</v>
      </c>
      <c r="FZ293">
        <v>850.04</v>
      </c>
      <c r="GA293">
        <v>1587.12</v>
      </c>
      <c r="GB293">
        <v>850.48</v>
      </c>
      <c r="GC293">
        <v>1565.44</v>
      </c>
      <c r="GD293">
        <v>848.64</v>
      </c>
      <c r="GE293">
        <v>1101.8</v>
      </c>
      <c r="GF293">
        <v>1103.04</v>
      </c>
      <c r="GG293">
        <v>1099.28</v>
      </c>
      <c r="GH293">
        <v>1094.8800000000001</v>
      </c>
      <c r="GI293">
        <v>1087.04</v>
      </c>
      <c r="GJ293">
        <v>2609.6999999999998</v>
      </c>
      <c r="GK293">
        <v>2614.8000000000002</v>
      </c>
      <c r="GL293">
        <v>2638</v>
      </c>
      <c r="GM293">
        <v>2661</v>
      </c>
      <c r="GN293">
        <v>2688.1</v>
      </c>
      <c r="GO293">
        <v>2237.3200000000002</v>
      </c>
      <c r="GP293">
        <v>2281.8000000000002</v>
      </c>
      <c r="GQ293">
        <v>2293.3200000000002</v>
      </c>
      <c r="GR293">
        <v>2330.16</v>
      </c>
      <c r="GS293">
        <v>2367.56</v>
      </c>
      <c r="GT293">
        <v>2748.24</v>
      </c>
      <c r="GU293">
        <v>2813.28</v>
      </c>
      <c r="GV293">
        <v>2867.12</v>
      </c>
      <c r="GW293">
        <v>2910.88</v>
      </c>
      <c r="GX293">
        <v>2949.08</v>
      </c>
      <c r="GY293">
        <v>2057.56</v>
      </c>
      <c r="GZ293">
        <v>2109.16</v>
      </c>
      <c r="HA293">
        <v>2160.52</v>
      </c>
      <c r="HB293">
        <v>2202.44</v>
      </c>
      <c r="HC293">
        <v>2241.6</v>
      </c>
      <c r="HD293">
        <v>821.43100000000004</v>
      </c>
      <c r="HE293">
        <v>853.2</v>
      </c>
      <c r="HF293">
        <v>943.36</v>
      </c>
      <c r="HG293">
        <v>976.2</v>
      </c>
      <c r="HH293">
        <v>1003.2</v>
      </c>
      <c r="HI293">
        <v>11923.666670000001</v>
      </c>
      <c r="HJ293">
        <v>11956.333329999999</v>
      </c>
      <c r="HK293">
        <v>12006</v>
      </c>
      <c r="HL293">
        <v>12033</v>
      </c>
      <c r="HM293">
        <v>12061.333329999999</v>
      </c>
      <c r="HN293">
        <v>1533.2</v>
      </c>
      <c r="HO293">
        <v>1538.8666700000001</v>
      </c>
      <c r="HP293">
        <v>1544.1333299999999</v>
      </c>
      <c r="HQ293">
        <v>1545.0666699999999</v>
      </c>
      <c r="HR293">
        <v>1547</v>
      </c>
      <c r="HS293">
        <v>40.977600000000002</v>
      </c>
      <c r="HT293">
        <v>1048.76</v>
      </c>
      <c r="HU293">
        <v>1074.92</v>
      </c>
      <c r="HV293">
        <v>1096.24</v>
      </c>
      <c r="HW293">
        <v>1119.56</v>
      </c>
      <c r="HX293">
        <v>1614.6</v>
      </c>
      <c r="HY293">
        <v>1669.2</v>
      </c>
      <c r="HZ293">
        <v>1714.6</v>
      </c>
      <c r="IA293">
        <v>1754.28</v>
      </c>
      <c r="IB293">
        <v>1797.16</v>
      </c>
      <c r="IC293">
        <v>2477.1333300000001</v>
      </c>
      <c r="ID293">
        <v>2494.5333300000002</v>
      </c>
      <c r="IE293">
        <v>2507.0666700000002</v>
      </c>
      <c r="IF293">
        <v>2530.8000000000002</v>
      </c>
      <c r="IG293">
        <v>2553.1999999999998</v>
      </c>
      <c r="IH293">
        <v>970.92</v>
      </c>
      <c r="II293">
        <v>1019.8</v>
      </c>
      <c r="IJ293">
        <v>1063.44</v>
      </c>
      <c r="IK293">
        <v>1109.48</v>
      </c>
      <c r="IL293">
        <v>1154.8</v>
      </c>
      <c r="IM293">
        <v>1019.84</v>
      </c>
      <c r="IN293">
        <v>1067.44</v>
      </c>
      <c r="IO293">
        <v>1112.24</v>
      </c>
      <c r="IP293">
        <v>1148.08</v>
      </c>
      <c r="IQ293">
        <v>1189.04</v>
      </c>
      <c r="IR293">
        <v>5265.6</v>
      </c>
      <c r="IS293">
        <v>5291.2</v>
      </c>
      <c r="IT293">
        <v>5322</v>
      </c>
      <c r="IU293">
        <v>5363.8</v>
      </c>
      <c r="IV293">
        <v>5372.6</v>
      </c>
      <c r="IW293">
        <v>1059.6666700000001</v>
      </c>
      <c r="IX293">
        <v>1064.2</v>
      </c>
      <c r="IY293">
        <v>1074.0666699999999</v>
      </c>
      <c r="IZ293">
        <v>1082.8</v>
      </c>
      <c r="JA293">
        <v>1084.8</v>
      </c>
      <c r="JB293">
        <v>779.56</v>
      </c>
      <c r="JC293">
        <v>804.32</v>
      </c>
      <c r="JD293">
        <v>825.48</v>
      </c>
      <c r="JE293">
        <v>848.44</v>
      </c>
      <c r="JF293">
        <v>868.68</v>
      </c>
      <c r="JG293">
        <v>846.4</v>
      </c>
      <c r="JH293">
        <v>882.68</v>
      </c>
      <c r="JI293">
        <v>915.12</v>
      </c>
      <c r="JJ293">
        <v>954.96</v>
      </c>
      <c r="JK293">
        <v>981.16</v>
      </c>
    </row>
    <row r="294" spans="1:271" x14ac:dyDescent="0.35">
      <c r="A294" s="23">
        <v>2008.884</v>
      </c>
      <c r="B294">
        <v>16704.115600000001</v>
      </c>
      <c r="C294">
        <v>16683.599999999999</v>
      </c>
      <c r="D294">
        <v>16684.400000000001</v>
      </c>
      <c r="E294">
        <v>16731.2</v>
      </c>
      <c r="F294">
        <v>16751.2</v>
      </c>
      <c r="G294">
        <v>1342.4</v>
      </c>
      <c r="H294">
        <v>1341.7</v>
      </c>
      <c r="I294">
        <v>1347.5</v>
      </c>
      <c r="J294">
        <v>1353.6</v>
      </c>
      <c r="K294">
        <v>1354.2</v>
      </c>
      <c r="L294">
        <v>801.86667</v>
      </c>
      <c r="M294">
        <v>809.03332999999998</v>
      </c>
      <c r="N294">
        <v>812.03332999999998</v>
      </c>
      <c r="O294">
        <v>813.23333000000002</v>
      </c>
      <c r="P294">
        <v>813.06667000000004</v>
      </c>
      <c r="Q294">
        <v>593.53332999999998</v>
      </c>
      <c r="R294">
        <v>597.9</v>
      </c>
      <c r="S294">
        <v>605.33333000000005</v>
      </c>
      <c r="T294">
        <v>609.36667</v>
      </c>
      <c r="U294">
        <v>614.33333000000005</v>
      </c>
      <c r="V294">
        <v>336.06</v>
      </c>
      <c r="W294">
        <v>341.24</v>
      </c>
      <c r="X294">
        <v>347.86</v>
      </c>
      <c r="Y294">
        <v>354.18</v>
      </c>
      <c r="Z294">
        <v>359.88</v>
      </c>
      <c r="AA294">
        <v>9100.0436000000009</v>
      </c>
      <c r="AB294">
        <v>9087.6</v>
      </c>
      <c r="AC294">
        <v>9080</v>
      </c>
      <c r="AD294">
        <v>9083.6</v>
      </c>
      <c r="AE294">
        <v>9144.7999999999993</v>
      </c>
      <c r="AF294">
        <v>785.34</v>
      </c>
      <c r="AG294">
        <v>794.61</v>
      </c>
      <c r="AH294">
        <v>789.9</v>
      </c>
      <c r="AI294">
        <v>796.41</v>
      </c>
      <c r="AJ294">
        <v>796.81</v>
      </c>
      <c r="AK294">
        <v>699.9</v>
      </c>
      <c r="AL294">
        <v>721.2</v>
      </c>
      <c r="AM294">
        <v>737.7</v>
      </c>
      <c r="AN294">
        <v>757.7</v>
      </c>
      <c r="AO294">
        <v>777.8</v>
      </c>
      <c r="AP294">
        <v>458.33332999999999</v>
      </c>
      <c r="AQ294">
        <v>471.5</v>
      </c>
      <c r="AR294">
        <v>483.26666999999998</v>
      </c>
      <c r="AS294">
        <v>495.53332999999998</v>
      </c>
      <c r="AT294">
        <v>509.93333000000001</v>
      </c>
      <c r="AU294">
        <v>925.7</v>
      </c>
      <c r="AV294">
        <v>985.54</v>
      </c>
      <c r="AW294">
        <v>1039.6199999999999</v>
      </c>
      <c r="AX294">
        <v>1088.68</v>
      </c>
      <c r="AY294">
        <v>1133.8399999999999</v>
      </c>
      <c r="AZ294">
        <v>1247.3922500000001</v>
      </c>
      <c r="BA294">
        <v>1270.95</v>
      </c>
      <c r="BB294">
        <v>1293.45</v>
      </c>
      <c r="BC294">
        <v>1316.4</v>
      </c>
      <c r="BD294">
        <v>1337.7</v>
      </c>
      <c r="BE294">
        <v>555.1</v>
      </c>
      <c r="BF294">
        <v>570.53332999999998</v>
      </c>
      <c r="BG294">
        <v>582.6</v>
      </c>
      <c r="BH294">
        <v>595.1</v>
      </c>
      <c r="BI294">
        <v>607.20000000000005</v>
      </c>
      <c r="BJ294">
        <v>2856.6</v>
      </c>
      <c r="BK294">
        <v>2848.6</v>
      </c>
      <c r="BL294">
        <v>2791.05</v>
      </c>
      <c r="BM294">
        <v>2685.75</v>
      </c>
      <c r="BN294">
        <v>2710.7</v>
      </c>
      <c r="BO294">
        <v>9834</v>
      </c>
      <c r="BP294">
        <v>9841.6</v>
      </c>
      <c r="BQ294">
        <v>9894.4</v>
      </c>
      <c r="BR294">
        <v>9902.7999999999993</v>
      </c>
      <c r="BS294">
        <v>9956.7999999999993</v>
      </c>
      <c r="BT294">
        <v>1047.9000000000001</v>
      </c>
      <c r="BU294">
        <v>1051.2</v>
      </c>
      <c r="BV294">
        <v>1059.5</v>
      </c>
      <c r="BW294">
        <v>1062</v>
      </c>
      <c r="BX294">
        <v>1060.5</v>
      </c>
      <c r="BY294">
        <v>813.93332999999996</v>
      </c>
      <c r="BZ294">
        <v>823.5</v>
      </c>
      <c r="CA294">
        <v>838.1</v>
      </c>
      <c r="CB294">
        <v>850.66666999999995</v>
      </c>
      <c r="CC294">
        <v>859.7</v>
      </c>
      <c r="CD294">
        <v>2020.8333299999999</v>
      </c>
      <c r="CE294">
        <v>1964.0666699999999</v>
      </c>
      <c r="CF294">
        <v>1937.73333</v>
      </c>
      <c r="CG294">
        <v>1911.53333</v>
      </c>
      <c r="CH294">
        <v>1921.6</v>
      </c>
      <c r="CI294">
        <v>1847.5</v>
      </c>
      <c r="CJ294">
        <v>1859.45</v>
      </c>
      <c r="CK294">
        <v>1870.7249999999999</v>
      </c>
      <c r="CL294">
        <v>1893</v>
      </c>
      <c r="CM294">
        <v>1903.05</v>
      </c>
      <c r="CN294">
        <v>2262</v>
      </c>
      <c r="CO294">
        <v>2279.6</v>
      </c>
      <c r="CP294">
        <v>2288.4</v>
      </c>
      <c r="CQ294">
        <v>2293.8000000000002</v>
      </c>
      <c r="CR294">
        <v>2314.8000000000002</v>
      </c>
      <c r="CS294">
        <v>1209.5859</v>
      </c>
      <c r="CT294">
        <v>1206.75</v>
      </c>
      <c r="CU294">
        <v>1213.7</v>
      </c>
      <c r="CV294">
        <v>1214.1500000000001</v>
      </c>
      <c r="CW294">
        <v>1213.7</v>
      </c>
      <c r="CX294">
        <v>11271.6</v>
      </c>
      <c r="CY294">
        <v>11262.4</v>
      </c>
      <c r="CZ294">
        <v>11272.4</v>
      </c>
      <c r="DA294">
        <v>11341.2</v>
      </c>
      <c r="DB294">
        <v>11348.8</v>
      </c>
      <c r="DC294">
        <v>12325</v>
      </c>
      <c r="DD294">
        <v>12365.5</v>
      </c>
      <c r="DE294">
        <v>12360.5</v>
      </c>
      <c r="DF294">
        <v>12416</v>
      </c>
      <c r="DG294">
        <v>12420</v>
      </c>
      <c r="DH294">
        <v>1168.5</v>
      </c>
      <c r="DI294">
        <v>1178.5</v>
      </c>
      <c r="DJ294">
        <v>1177.4000000000001</v>
      </c>
      <c r="DK294">
        <v>1190.5</v>
      </c>
      <c r="DL294">
        <v>1197.5999999999999</v>
      </c>
      <c r="DM294">
        <v>889.66666999999995</v>
      </c>
      <c r="DN294">
        <v>910.16666999999995</v>
      </c>
      <c r="DO294">
        <v>931.6</v>
      </c>
      <c r="DP294">
        <v>949.5</v>
      </c>
      <c r="DQ294">
        <v>967.16666999999995</v>
      </c>
      <c r="DR294">
        <v>2105.1999999999998</v>
      </c>
      <c r="DS294">
        <v>2154.9666699999998</v>
      </c>
      <c r="DT294">
        <v>2191.3000000000002</v>
      </c>
      <c r="DU294">
        <v>2216.9666699999998</v>
      </c>
      <c r="DV294">
        <v>2246.0333300000002</v>
      </c>
      <c r="DW294">
        <v>3023.9</v>
      </c>
      <c r="DX294">
        <v>3058.55</v>
      </c>
      <c r="DY294">
        <v>3079.65</v>
      </c>
      <c r="DZ294">
        <v>3105.75</v>
      </c>
      <c r="EA294">
        <v>3119.45</v>
      </c>
      <c r="EB294">
        <v>1975.8</v>
      </c>
      <c r="EC294">
        <v>1994.35</v>
      </c>
      <c r="ED294">
        <v>1997.15</v>
      </c>
      <c r="EE294">
        <v>2023.15</v>
      </c>
      <c r="EF294">
        <v>2034</v>
      </c>
      <c r="EG294">
        <v>5925.6666699999996</v>
      </c>
      <c r="EH294">
        <v>5886</v>
      </c>
      <c r="EI294">
        <v>5868</v>
      </c>
      <c r="EJ294">
        <v>5887.3333300000004</v>
      </c>
      <c r="EK294">
        <v>5908.6666699999996</v>
      </c>
      <c r="EL294">
        <v>744.55</v>
      </c>
      <c r="EM294">
        <v>758.05</v>
      </c>
      <c r="EN294">
        <v>770.7</v>
      </c>
      <c r="EO294">
        <v>778.45</v>
      </c>
      <c r="EP294">
        <v>793.35</v>
      </c>
      <c r="EQ294">
        <v>1700.03333</v>
      </c>
      <c r="ER294">
        <v>1744.7</v>
      </c>
      <c r="ES294">
        <v>1779.3</v>
      </c>
      <c r="ET294">
        <v>1825.0666699999999</v>
      </c>
      <c r="EU294">
        <v>1867.9</v>
      </c>
      <c r="EV294">
        <v>1894.1666700000001</v>
      </c>
      <c r="EW294">
        <v>1939.8</v>
      </c>
      <c r="EX294">
        <v>1977.3333299999999</v>
      </c>
      <c r="EY294">
        <v>2002.76667</v>
      </c>
      <c r="EZ294">
        <v>2035.76667</v>
      </c>
      <c r="FA294">
        <v>1119.2715599999999</v>
      </c>
      <c r="FB294">
        <v>1074.96</v>
      </c>
      <c r="FC294">
        <v>1045</v>
      </c>
      <c r="FD294">
        <v>1014.36</v>
      </c>
      <c r="FE294">
        <v>992.32</v>
      </c>
      <c r="FF294">
        <v>8168.4</v>
      </c>
      <c r="FG294">
        <v>8155.2</v>
      </c>
      <c r="FH294">
        <v>8166.8</v>
      </c>
      <c r="FI294">
        <v>8136</v>
      </c>
      <c r="FJ294">
        <v>8126.4</v>
      </c>
      <c r="FK294">
        <v>2992.2</v>
      </c>
      <c r="FL294">
        <v>3006.1333300000001</v>
      </c>
      <c r="FM294">
        <v>3033.26667</v>
      </c>
      <c r="FN294">
        <v>3079.3333299999999</v>
      </c>
      <c r="FO294">
        <v>3157.8666699999999</v>
      </c>
      <c r="FP294">
        <v>1043.04</v>
      </c>
      <c r="FQ294">
        <v>1062.24</v>
      </c>
      <c r="FR294">
        <v>1081</v>
      </c>
      <c r="FS294">
        <v>1105.5999999999999</v>
      </c>
      <c r="FT294">
        <v>1122.5999999999999</v>
      </c>
      <c r="FU294">
        <v>1653.76</v>
      </c>
      <c r="FV294">
        <v>843.44</v>
      </c>
      <c r="FW294">
        <v>1636.2</v>
      </c>
      <c r="FX294">
        <v>843.08</v>
      </c>
      <c r="FY294">
        <v>1616.16</v>
      </c>
      <c r="FZ294">
        <v>847.84</v>
      </c>
      <c r="GA294">
        <v>1590.76</v>
      </c>
      <c r="GB294">
        <v>851.52</v>
      </c>
      <c r="GC294">
        <v>1566.28</v>
      </c>
      <c r="GD294">
        <v>850.36</v>
      </c>
      <c r="GE294">
        <v>1102.44</v>
      </c>
      <c r="GF294">
        <v>1102.52</v>
      </c>
      <c r="GG294">
        <v>1101.28</v>
      </c>
      <c r="GH294">
        <v>1095.08</v>
      </c>
      <c r="GI294">
        <v>1087.24</v>
      </c>
      <c r="GJ294">
        <v>2609</v>
      </c>
      <c r="GK294">
        <v>2622.3</v>
      </c>
      <c r="GL294">
        <v>2646</v>
      </c>
      <c r="GM294">
        <v>2665.4</v>
      </c>
      <c r="GN294">
        <v>2702.4</v>
      </c>
      <c r="GO294">
        <v>2239.2399999999998</v>
      </c>
      <c r="GP294">
        <v>2281.8000000000002</v>
      </c>
      <c r="GQ294">
        <v>2298.7199999999998</v>
      </c>
      <c r="GR294">
        <v>2332.7199999999998</v>
      </c>
      <c r="GS294">
        <v>2370.2800000000002</v>
      </c>
      <c r="GT294">
        <v>2746.72</v>
      </c>
      <c r="GU294">
        <v>2811.04</v>
      </c>
      <c r="GV294">
        <v>2859.56</v>
      </c>
      <c r="GW294">
        <v>2911.92</v>
      </c>
      <c r="GX294">
        <v>2949.28</v>
      </c>
      <c r="GY294">
        <v>2052.84</v>
      </c>
      <c r="GZ294">
        <v>2108.8000000000002</v>
      </c>
      <c r="HA294">
        <v>2159.8000000000002</v>
      </c>
      <c r="HB294">
        <v>2206.92</v>
      </c>
      <c r="HC294">
        <v>2242.88</v>
      </c>
      <c r="HD294">
        <v>823.72799999999995</v>
      </c>
      <c r="HE294">
        <v>854.32</v>
      </c>
      <c r="HF294">
        <v>946.64</v>
      </c>
      <c r="HG294">
        <v>976.08</v>
      </c>
      <c r="HH294">
        <v>1003.68</v>
      </c>
      <c r="HI294">
        <v>11887.666670000001</v>
      </c>
      <c r="HJ294">
        <v>11961</v>
      </c>
      <c r="HK294">
        <v>12031.333329999999</v>
      </c>
      <c r="HL294">
        <v>12036</v>
      </c>
      <c r="HM294">
        <v>12110.666670000001</v>
      </c>
      <c r="HN294">
        <v>1536.1333299999999</v>
      </c>
      <c r="HO294">
        <v>1539.8</v>
      </c>
      <c r="HP294">
        <v>1540.0666699999999</v>
      </c>
      <c r="HQ294">
        <v>1552.3333299999999</v>
      </c>
      <c r="HR294">
        <v>1547.53333</v>
      </c>
      <c r="HS294">
        <v>40.92</v>
      </c>
      <c r="HT294">
        <v>1048.28</v>
      </c>
      <c r="HU294">
        <v>1071.68</v>
      </c>
      <c r="HV294">
        <v>1098.44</v>
      </c>
      <c r="HW294">
        <v>1118.92</v>
      </c>
      <c r="HX294">
        <v>1613.64</v>
      </c>
      <c r="HY294">
        <v>1662.48</v>
      </c>
      <c r="HZ294">
        <v>1711.72</v>
      </c>
      <c r="IA294">
        <v>1754.68</v>
      </c>
      <c r="IB294">
        <v>1794.52</v>
      </c>
      <c r="IC294">
        <v>2482</v>
      </c>
      <c r="ID294">
        <v>2493.1999999999998</v>
      </c>
      <c r="IE294">
        <v>2511.3333299999999</v>
      </c>
      <c r="IF294">
        <v>2533.4</v>
      </c>
      <c r="IG294">
        <v>2552.9333299999998</v>
      </c>
      <c r="IH294">
        <v>967.76</v>
      </c>
      <c r="II294">
        <v>1017.08</v>
      </c>
      <c r="IJ294">
        <v>1063.5999999999999</v>
      </c>
      <c r="IK294">
        <v>1108.28</v>
      </c>
      <c r="IL294">
        <v>1156.1199999999999</v>
      </c>
      <c r="IM294">
        <v>1025.32</v>
      </c>
      <c r="IN294">
        <v>1067.04</v>
      </c>
      <c r="IO294">
        <v>1111.08</v>
      </c>
      <c r="IP294">
        <v>1148.8</v>
      </c>
      <c r="IQ294">
        <v>1190.48</v>
      </c>
      <c r="IR294">
        <v>5279.6</v>
      </c>
      <c r="IS294">
        <v>5302.2</v>
      </c>
      <c r="IT294">
        <v>5334.6</v>
      </c>
      <c r="IU294">
        <v>5357.4</v>
      </c>
      <c r="IV294">
        <v>5372.4</v>
      </c>
      <c r="IW294">
        <v>1059</v>
      </c>
      <c r="IX294">
        <v>1069</v>
      </c>
      <c r="IY294">
        <v>1076.8666700000001</v>
      </c>
      <c r="IZ294">
        <v>1081</v>
      </c>
      <c r="JA294">
        <v>1083.8</v>
      </c>
      <c r="JB294">
        <v>777.28</v>
      </c>
      <c r="JC294">
        <v>803.4</v>
      </c>
      <c r="JD294">
        <v>825.4</v>
      </c>
      <c r="JE294">
        <v>844.16</v>
      </c>
      <c r="JF294">
        <v>868.52</v>
      </c>
      <c r="JG294">
        <v>847.92</v>
      </c>
      <c r="JH294">
        <v>883.84</v>
      </c>
      <c r="JI294">
        <v>914.44</v>
      </c>
      <c r="JJ294">
        <v>948.68</v>
      </c>
      <c r="JK294">
        <v>982.24</v>
      </c>
    </row>
    <row r="295" spans="1:271" x14ac:dyDescent="0.35">
      <c r="A295" s="23">
        <v>2006.1379999999999</v>
      </c>
      <c r="B295">
        <v>16732.9804</v>
      </c>
      <c r="C295">
        <v>16704.400000000001</v>
      </c>
      <c r="D295">
        <v>16709.2</v>
      </c>
      <c r="E295">
        <v>16750</v>
      </c>
      <c r="F295">
        <v>16734.400000000001</v>
      </c>
      <c r="G295">
        <v>1349.6</v>
      </c>
      <c r="H295">
        <v>1339.7</v>
      </c>
      <c r="I295">
        <v>1342.8</v>
      </c>
      <c r="J295">
        <v>1354.6</v>
      </c>
      <c r="K295">
        <v>1355.2</v>
      </c>
      <c r="L295">
        <v>804.1</v>
      </c>
      <c r="M295">
        <v>810.3</v>
      </c>
      <c r="N295">
        <v>812.26666999999998</v>
      </c>
      <c r="O295">
        <v>814.8</v>
      </c>
      <c r="P295">
        <v>814.23333000000002</v>
      </c>
      <c r="Q295">
        <v>593.6</v>
      </c>
      <c r="R295">
        <v>598.79999999999995</v>
      </c>
      <c r="S295">
        <v>603.23333000000002</v>
      </c>
      <c r="T295">
        <v>608.06667000000004</v>
      </c>
      <c r="U295">
        <v>614.56667000000004</v>
      </c>
      <c r="V295">
        <v>336.58</v>
      </c>
      <c r="W295">
        <v>342.26</v>
      </c>
      <c r="X295">
        <v>347.6</v>
      </c>
      <c r="Y295">
        <v>354.6</v>
      </c>
      <c r="Z295">
        <v>359.78</v>
      </c>
      <c r="AA295">
        <v>9085.6319999999996</v>
      </c>
      <c r="AB295">
        <v>9100.4</v>
      </c>
      <c r="AC295">
        <v>9092</v>
      </c>
      <c r="AD295">
        <v>9114.4</v>
      </c>
      <c r="AE295">
        <v>9145.2000000000007</v>
      </c>
      <c r="AF295">
        <v>785.95</v>
      </c>
      <c r="AG295">
        <v>793.23</v>
      </c>
      <c r="AH295">
        <v>795.1</v>
      </c>
      <c r="AI295">
        <v>793.85</v>
      </c>
      <c r="AJ295">
        <v>800.51</v>
      </c>
      <c r="AK295">
        <v>697.76666999999998</v>
      </c>
      <c r="AL295">
        <v>721.1</v>
      </c>
      <c r="AM295">
        <v>739.46667000000002</v>
      </c>
      <c r="AN295">
        <v>758.73333000000002</v>
      </c>
      <c r="AO295">
        <v>775.36667</v>
      </c>
      <c r="AP295">
        <v>455.93333000000001</v>
      </c>
      <c r="AQ295">
        <v>472.6</v>
      </c>
      <c r="AR295">
        <v>482.93333000000001</v>
      </c>
      <c r="AS295">
        <v>497.46667000000002</v>
      </c>
      <c r="AT295">
        <v>509.53332999999998</v>
      </c>
      <c r="AU295">
        <v>925.02</v>
      </c>
      <c r="AV295">
        <v>985.74</v>
      </c>
      <c r="AW295">
        <v>1039.8599999999999</v>
      </c>
      <c r="AX295">
        <v>1091.04</v>
      </c>
      <c r="AY295">
        <v>1133.76</v>
      </c>
      <c r="AZ295">
        <v>1248.9411</v>
      </c>
      <c r="BA295">
        <v>1267.8499999999999</v>
      </c>
      <c r="BB295">
        <v>1295.3499999999999</v>
      </c>
      <c r="BC295">
        <v>1315.85</v>
      </c>
      <c r="BD295">
        <v>1335.55</v>
      </c>
      <c r="BE295">
        <v>556.5</v>
      </c>
      <c r="BF295">
        <v>568.5</v>
      </c>
      <c r="BG295">
        <v>582.66666999999995</v>
      </c>
      <c r="BH295">
        <v>596.53332999999998</v>
      </c>
      <c r="BI295">
        <v>607.6</v>
      </c>
      <c r="BJ295">
        <v>2856.7</v>
      </c>
      <c r="BK295">
        <v>2842.95</v>
      </c>
      <c r="BL295">
        <v>2790.75</v>
      </c>
      <c r="BM295">
        <v>2682.85</v>
      </c>
      <c r="BN295">
        <v>2707.05</v>
      </c>
      <c r="BO295">
        <v>9875.2000000000007</v>
      </c>
      <c r="BP295">
        <v>9874.7999999999993</v>
      </c>
      <c r="BQ295">
        <v>9892</v>
      </c>
      <c r="BR295">
        <v>9960.7999999999993</v>
      </c>
      <c r="BS295">
        <v>10021.200000000001</v>
      </c>
      <c r="BT295">
        <v>1047.0999999999999</v>
      </c>
      <c r="BU295">
        <v>1049.8</v>
      </c>
      <c r="BV295">
        <v>1056.0999999999999</v>
      </c>
      <c r="BW295">
        <v>1062.2</v>
      </c>
      <c r="BX295">
        <v>1068.5</v>
      </c>
      <c r="BY295">
        <v>812.23333000000002</v>
      </c>
      <c r="BZ295">
        <v>825.03332999999998</v>
      </c>
      <c r="CA295">
        <v>839.43332999999996</v>
      </c>
      <c r="CB295">
        <v>850.46667000000002</v>
      </c>
      <c r="CC295">
        <v>862.23333000000002</v>
      </c>
      <c r="CD295">
        <v>2021.9</v>
      </c>
      <c r="CE295">
        <v>1966.76667</v>
      </c>
      <c r="CF295">
        <v>1937.5</v>
      </c>
      <c r="CG295">
        <v>1914.6333299999999</v>
      </c>
      <c r="CH295">
        <v>1923.03333</v>
      </c>
      <c r="CI295">
        <v>1846.4749999999999</v>
      </c>
      <c r="CJ295">
        <v>1859.95</v>
      </c>
      <c r="CK295">
        <v>1872.675</v>
      </c>
      <c r="CL295">
        <v>1891.45</v>
      </c>
      <c r="CM295">
        <v>1903.125</v>
      </c>
      <c r="CN295">
        <v>2261.8000000000002</v>
      </c>
      <c r="CO295">
        <v>2279.1999999999998</v>
      </c>
      <c r="CP295">
        <v>2298.1999999999998</v>
      </c>
      <c r="CQ295">
        <v>2301.4</v>
      </c>
      <c r="CR295">
        <v>2309.6</v>
      </c>
      <c r="CS295">
        <v>1209.6130000000001</v>
      </c>
      <c r="CT295">
        <v>1210.8</v>
      </c>
      <c r="CU295">
        <v>1212.75</v>
      </c>
      <c r="CV295">
        <v>1215.5999999999999</v>
      </c>
      <c r="CW295">
        <v>1212.4000000000001</v>
      </c>
      <c r="CX295">
        <v>11276.8</v>
      </c>
      <c r="CY295">
        <v>11322</v>
      </c>
      <c r="CZ295">
        <v>11349.2</v>
      </c>
      <c r="DA295">
        <v>11377.2</v>
      </c>
      <c r="DB295">
        <v>11388.4</v>
      </c>
      <c r="DC295">
        <v>12426.5</v>
      </c>
      <c r="DD295">
        <v>12458.5</v>
      </c>
      <c r="DE295">
        <v>12411</v>
      </c>
      <c r="DF295">
        <v>12462.5</v>
      </c>
      <c r="DG295">
        <v>12466.5</v>
      </c>
      <c r="DH295">
        <v>1167.5</v>
      </c>
      <c r="DI295">
        <v>1174.7</v>
      </c>
      <c r="DJ295">
        <v>1182.7</v>
      </c>
      <c r="DK295">
        <v>1188.7</v>
      </c>
      <c r="DL295">
        <v>1201.0999999999999</v>
      </c>
      <c r="DM295">
        <v>888.23333000000002</v>
      </c>
      <c r="DN295">
        <v>909.36667</v>
      </c>
      <c r="DO295">
        <v>932.43332999999996</v>
      </c>
      <c r="DP295">
        <v>950.33333000000005</v>
      </c>
      <c r="DQ295">
        <v>966.03332999999998</v>
      </c>
      <c r="DR295">
        <v>2105.6333300000001</v>
      </c>
      <c r="DS295">
        <v>2151.8000000000002</v>
      </c>
      <c r="DT295">
        <v>2188.3666699999999</v>
      </c>
      <c r="DU295">
        <v>2220.3000000000002</v>
      </c>
      <c r="DV295">
        <v>2248.8000000000002</v>
      </c>
      <c r="DW295">
        <v>3020.65</v>
      </c>
      <c r="DX295">
        <v>3054.4</v>
      </c>
      <c r="DY295">
        <v>3074.85</v>
      </c>
      <c r="DZ295">
        <v>3102.4</v>
      </c>
      <c r="EA295">
        <v>3113.35</v>
      </c>
      <c r="EB295">
        <v>1975.9</v>
      </c>
      <c r="EC295">
        <v>1990.85</v>
      </c>
      <c r="ED295">
        <v>1997.9</v>
      </c>
      <c r="EE295">
        <v>2019.15</v>
      </c>
      <c r="EF295">
        <v>2032.2</v>
      </c>
      <c r="EG295">
        <v>5949.3333300000004</v>
      </c>
      <c r="EH295">
        <v>5914.6666699999996</v>
      </c>
      <c r="EI295">
        <v>5902.3333300000004</v>
      </c>
      <c r="EJ295">
        <v>5936.3333300000004</v>
      </c>
      <c r="EK295">
        <v>5928.3333300000004</v>
      </c>
      <c r="EL295">
        <v>746.25</v>
      </c>
      <c r="EM295">
        <v>759.6</v>
      </c>
      <c r="EN295">
        <v>772.9</v>
      </c>
      <c r="EO295">
        <v>779.4</v>
      </c>
      <c r="EP295">
        <v>792.95</v>
      </c>
      <c r="EQ295">
        <v>1698.53333</v>
      </c>
      <c r="ER295">
        <v>1743.53333</v>
      </c>
      <c r="ES295">
        <v>1780.5</v>
      </c>
      <c r="ET295">
        <v>1822</v>
      </c>
      <c r="EU295">
        <v>1866.2</v>
      </c>
      <c r="EV295">
        <v>1892.8666700000001</v>
      </c>
      <c r="EW295">
        <v>1939.1666700000001</v>
      </c>
      <c r="EX295">
        <v>1971.9</v>
      </c>
      <c r="EY295">
        <v>2002.3666700000001</v>
      </c>
      <c r="EZ295">
        <v>2030.4</v>
      </c>
      <c r="FA295">
        <v>1118.41248</v>
      </c>
      <c r="FB295">
        <v>1075.72</v>
      </c>
      <c r="FC295">
        <v>1046.08</v>
      </c>
      <c r="FD295">
        <v>1008.84</v>
      </c>
      <c r="FE295">
        <v>990.36</v>
      </c>
      <c r="FF295">
        <v>8154</v>
      </c>
      <c r="FG295">
        <v>8147.6</v>
      </c>
      <c r="FH295">
        <v>8192</v>
      </c>
      <c r="FI295">
        <v>8140.8</v>
      </c>
      <c r="FJ295">
        <v>8125.6</v>
      </c>
      <c r="FK295">
        <v>2996.5333300000002</v>
      </c>
      <c r="FL295">
        <v>3005.1333300000001</v>
      </c>
      <c r="FM295">
        <v>3033.73333</v>
      </c>
      <c r="FN295">
        <v>3084.26667</v>
      </c>
      <c r="FO295">
        <v>3155</v>
      </c>
      <c r="FP295">
        <v>1043.48</v>
      </c>
      <c r="FQ295">
        <v>1064.3599999999999</v>
      </c>
      <c r="FR295">
        <v>1081.1199999999999</v>
      </c>
      <c r="FS295">
        <v>1104.28</v>
      </c>
      <c r="FT295">
        <v>1122.56</v>
      </c>
      <c r="FU295">
        <v>1654.16</v>
      </c>
      <c r="FV295">
        <v>841.32</v>
      </c>
      <c r="FW295">
        <v>1635.2</v>
      </c>
      <c r="FX295">
        <v>844.76</v>
      </c>
      <c r="FY295">
        <v>1612</v>
      </c>
      <c r="FZ295">
        <v>843.92</v>
      </c>
      <c r="GA295">
        <v>1591.12</v>
      </c>
      <c r="GB295">
        <v>848.2</v>
      </c>
      <c r="GC295">
        <v>1562.68</v>
      </c>
      <c r="GD295">
        <v>851.68</v>
      </c>
      <c r="GE295">
        <v>1101.92</v>
      </c>
      <c r="GF295">
        <v>1101.1600000000001</v>
      </c>
      <c r="GG295">
        <v>1097.28</v>
      </c>
      <c r="GH295">
        <v>1097.32</v>
      </c>
      <c r="GI295">
        <v>1087.6400000000001</v>
      </c>
      <c r="GJ295">
        <v>2606.1</v>
      </c>
      <c r="GK295">
        <v>2621.4</v>
      </c>
      <c r="GL295">
        <v>2645.8</v>
      </c>
      <c r="GM295">
        <v>2668.5</v>
      </c>
      <c r="GN295">
        <v>2703.3</v>
      </c>
      <c r="GO295">
        <v>2241.92</v>
      </c>
      <c r="GP295">
        <v>2285.12</v>
      </c>
      <c r="GQ295">
        <v>2299.12</v>
      </c>
      <c r="GR295">
        <v>2330.36</v>
      </c>
      <c r="GS295">
        <v>2371.6</v>
      </c>
      <c r="GT295">
        <v>2752.04</v>
      </c>
      <c r="GU295">
        <v>2810.56</v>
      </c>
      <c r="GV295">
        <v>2858.52</v>
      </c>
      <c r="GW295">
        <v>2910.8</v>
      </c>
      <c r="GX295">
        <v>2948.04</v>
      </c>
      <c r="GY295">
        <v>2051.2399999999998</v>
      </c>
      <c r="GZ295">
        <v>2103.96</v>
      </c>
      <c r="HA295">
        <v>2159.1999999999998</v>
      </c>
      <c r="HB295">
        <v>2203</v>
      </c>
      <c r="HC295">
        <v>2235.36</v>
      </c>
      <c r="HD295">
        <v>823.31003999999996</v>
      </c>
      <c r="HE295">
        <v>852.52</v>
      </c>
      <c r="HF295">
        <v>946.12</v>
      </c>
      <c r="HG295">
        <v>975.16</v>
      </c>
      <c r="HH295">
        <v>1004.36</v>
      </c>
      <c r="HI295">
        <v>11925.666670000001</v>
      </c>
      <c r="HJ295">
        <v>11992.666670000001</v>
      </c>
      <c r="HK295">
        <v>12051.666670000001</v>
      </c>
      <c r="HL295">
        <v>12058</v>
      </c>
      <c r="HM295">
        <v>12148</v>
      </c>
      <c r="HN295">
        <v>1532.1333299999999</v>
      </c>
      <c r="HO295">
        <v>1538.53333</v>
      </c>
      <c r="HP295">
        <v>1539.6</v>
      </c>
      <c r="HQ295">
        <v>1556.0666699999999</v>
      </c>
      <c r="HR295">
        <v>1546.8666700000001</v>
      </c>
      <c r="HS295">
        <v>40.833599999999997</v>
      </c>
      <c r="HT295">
        <v>1050.56</v>
      </c>
      <c r="HU295">
        <v>1074.76</v>
      </c>
      <c r="HV295">
        <v>1096.72</v>
      </c>
      <c r="HW295">
        <v>1122.48</v>
      </c>
      <c r="HX295">
        <v>1612.76</v>
      </c>
      <c r="HY295">
        <v>1662.56</v>
      </c>
      <c r="HZ295">
        <v>1711.16</v>
      </c>
      <c r="IA295">
        <v>1758.8</v>
      </c>
      <c r="IB295">
        <v>1793.84</v>
      </c>
      <c r="IC295">
        <v>2477.4666699999998</v>
      </c>
      <c r="ID295">
        <v>2488.4666699999998</v>
      </c>
      <c r="IE295">
        <v>2506.3333299999999</v>
      </c>
      <c r="IF295">
        <v>2530.5333300000002</v>
      </c>
      <c r="IG295">
        <v>2554.9333299999998</v>
      </c>
      <c r="IH295">
        <v>966.8</v>
      </c>
      <c r="II295">
        <v>1015.44</v>
      </c>
      <c r="IJ295">
        <v>1063.8</v>
      </c>
      <c r="IK295">
        <v>1108.44</v>
      </c>
      <c r="IL295">
        <v>1155.76</v>
      </c>
      <c r="IM295">
        <v>1024.48</v>
      </c>
      <c r="IN295">
        <v>1065.08</v>
      </c>
      <c r="IO295">
        <v>1107.8800000000001</v>
      </c>
      <c r="IP295">
        <v>1147.6400000000001</v>
      </c>
      <c r="IQ295">
        <v>1187.32</v>
      </c>
      <c r="IR295">
        <v>5273.4</v>
      </c>
      <c r="IS295">
        <v>5302.2</v>
      </c>
      <c r="IT295">
        <v>5340.8</v>
      </c>
      <c r="IU295">
        <v>5351</v>
      </c>
      <c r="IV295">
        <v>5376.2</v>
      </c>
      <c r="IW295">
        <v>1062.5999999999999</v>
      </c>
      <c r="IX295">
        <v>1069.26667</v>
      </c>
      <c r="IY295">
        <v>1075.6666700000001</v>
      </c>
      <c r="IZ295">
        <v>1084.4000000000001</v>
      </c>
      <c r="JA295">
        <v>1086.26667</v>
      </c>
      <c r="JB295">
        <v>777.6</v>
      </c>
      <c r="JC295">
        <v>800.04</v>
      </c>
      <c r="JD295">
        <v>827.04</v>
      </c>
      <c r="JE295">
        <v>846.84</v>
      </c>
      <c r="JF295">
        <v>864.56</v>
      </c>
      <c r="JG295">
        <v>848.72</v>
      </c>
      <c r="JH295">
        <v>879.56</v>
      </c>
      <c r="JI295">
        <v>916.68</v>
      </c>
      <c r="JJ295">
        <v>946.08</v>
      </c>
      <c r="JK295">
        <v>980</v>
      </c>
    </row>
    <row r="296" spans="1:271" x14ac:dyDescent="0.35">
      <c r="A296" s="23">
        <v>2003.393</v>
      </c>
      <c r="B296">
        <v>16716.459200000001</v>
      </c>
      <c r="C296">
        <v>16775.599999999999</v>
      </c>
      <c r="D296">
        <v>16712.400000000001</v>
      </c>
      <c r="E296">
        <v>16790.400000000001</v>
      </c>
      <c r="F296">
        <v>16782.400000000001</v>
      </c>
      <c r="G296">
        <v>1350.6</v>
      </c>
      <c r="H296">
        <v>1341</v>
      </c>
      <c r="I296">
        <v>1343.5</v>
      </c>
      <c r="J296">
        <v>1349.6</v>
      </c>
      <c r="K296">
        <v>1361.2</v>
      </c>
      <c r="L296">
        <v>803.6</v>
      </c>
      <c r="M296">
        <v>808.73333000000002</v>
      </c>
      <c r="N296">
        <v>813.2</v>
      </c>
      <c r="O296">
        <v>815.83333000000005</v>
      </c>
      <c r="P296">
        <v>816</v>
      </c>
      <c r="Q296">
        <v>593.66666999999995</v>
      </c>
      <c r="R296">
        <v>599.73333000000002</v>
      </c>
      <c r="S296">
        <v>605.33333000000005</v>
      </c>
      <c r="T296">
        <v>607.70000000000005</v>
      </c>
      <c r="U296">
        <v>612.23333000000002</v>
      </c>
      <c r="V296">
        <v>336.86</v>
      </c>
      <c r="W296">
        <v>342.2</v>
      </c>
      <c r="X296">
        <v>348.36</v>
      </c>
      <c r="Y296">
        <v>354.36</v>
      </c>
      <c r="Z296">
        <v>360</v>
      </c>
      <c r="AA296">
        <v>9095.4452000000001</v>
      </c>
      <c r="AB296">
        <v>9117.2000000000007</v>
      </c>
      <c r="AC296">
        <v>9130</v>
      </c>
      <c r="AD296">
        <v>9138.7999999999993</v>
      </c>
      <c r="AE296">
        <v>9149.2000000000007</v>
      </c>
      <c r="AF296">
        <v>792.46</v>
      </c>
      <c r="AG296">
        <v>790.01</v>
      </c>
      <c r="AH296">
        <v>798.82</v>
      </c>
      <c r="AI296">
        <v>801.35</v>
      </c>
      <c r="AJ296">
        <v>801.48</v>
      </c>
      <c r="AK296">
        <v>696.93332999999996</v>
      </c>
      <c r="AL296">
        <v>721.96667000000002</v>
      </c>
      <c r="AM296">
        <v>738.53332999999998</v>
      </c>
      <c r="AN296">
        <v>758.26666999999998</v>
      </c>
      <c r="AO296">
        <v>776.9</v>
      </c>
      <c r="AP296">
        <v>458.06666999999999</v>
      </c>
      <c r="AQ296">
        <v>473.66667000000001</v>
      </c>
      <c r="AR296">
        <v>483.13333</v>
      </c>
      <c r="AS296">
        <v>497.5</v>
      </c>
      <c r="AT296">
        <v>510.6</v>
      </c>
      <c r="AU296">
        <v>925.12</v>
      </c>
      <c r="AV296">
        <v>987.36</v>
      </c>
      <c r="AW296">
        <v>1042.8399999999999</v>
      </c>
      <c r="AX296">
        <v>1091.6400000000001</v>
      </c>
      <c r="AY296">
        <v>1133.42</v>
      </c>
      <c r="AZ296">
        <v>1248.83555</v>
      </c>
      <c r="BA296">
        <v>1273.8499999999999</v>
      </c>
      <c r="BB296">
        <v>1295.75</v>
      </c>
      <c r="BC296">
        <v>1317.8</v>
      </c>
      <c r="BD296">
        <v>1339.45</v>
      </c>
      <c r="BE296">
        <v>557.43332999999996</v>
      </c>
      <c r="BF296">
        <v>567.03332999999998</v>
      </c>
      <c r="BG296">
        <v>581.6</v>
      </c>
      <c r="BH296">
        <v>598.13333</v>
      </c>
      <c r="BI296">
        <v>609.26666999999998</v>
      </c>
      <c r="BJ296">
        <v>2855.2</v>
      </c>
      <c r="BK296">
        <v>2846.7</v>
      </c>
      <c r="BL296">
        <v>2786</v>
      </c>
      <c r="BM296">
        <v>2685.8</v>
      </c>
      <c r="BN296">
        <v>2711.75</v>
      </c>
      <c r="BO296">
        <v>9898.7999999999993</v>
      </c>
      <c r="BP296">
        <v>9938.7999999999993</v>
      </c>
      <c r="BQ296">
        <v>9916.4</v>
      </c>
      <c r="BR296">
        <v>9981.2000000000007</v>
      </c>
      <c r="BS296">
        <v>10051.200000000001</v>
      </c>
      <c r="BT296">
        <v>1051.7</v>
      </c>
      <c r="BU296">
        <v>1046.5</v>
      </c>
      <c r="BV296">
        <v>1058.3</v>
      </c>
      <c r="BW296">
        <v>1060.3</v>
      </c>
      <c r="BX296">
        <v>1066.5</v>
      </c>
      <c r="BY296">
        <v>814.16666999999995</v>
      </c>
      <c r="BZ296">
        <v>826.56667000000004</v>
      </c>
      <c r="CA296">
        <v>836.66666999999995</v>
      </c>
      <c r="CB296">
        <v>849.73333000000002</v>
      </c>
      <c r="CC296">
        <v>863.56667000000004</v>
      </c>
      <c r="CD296">
        <v>2017.26667</v>
      </c>
      <c r="CE296">
        <v>1964.1666700000001</v>
      </c>
      <c r="CF296">
        <v>1936.6</v>
      </c>
      <c r="CG296">
        <v>1917.3666700000001</v>
      </c>
      <c r="CH296">
        <v>1922.3333299999999</v>
      </c>
      <c r="CI296">
        <v>1846.875</v>
      </c>
      <c r="CJ296">
        <v>1864.4749999999999</v>
      </c>
      <c r="CK296">
        <v>1871.5</v>
      </c>
      <c r="CL296">
        <v>1890.175</v>
      </c>
      <c r="CM296">
        <v>1905.0250000000001</v>
      </c>
      <c r="CN296">
        <v>2266.6</v>
      </c>
      <c r="CO296">
        <v>2276</v>
      </c>
      <c r="CP296">
        <v>2301.4</v>
      </c>
      <c r="CQ296">
        <v>2306.8000000000002</v>
      </c>
      <c r="CR296">
        <v>2300.1999999999998</v>
      </c>
      <c r="CS296">
        <v>1212.43065</v>
      </c>
      <c r="CT296">
        <v>1210.95</v>
      </c>
      <c r="CU296">
        <v>1213</v>
      </c>
      <c r="CV296">
        <v>1214.25</v>
      </c>
      <c r="CW296">
        <v>1215.7</v>
      </c>
      <c r="CX296">
        <v>11359.2</v>
      </c>
      <c r="CY296">
        <v>11355.2</v>
      </c>
      <c r="CZ296">
        <v>11415.2</v>
      </c>
      <c r="DA296">
        <v>11402.4</v>
      </c>
      <c r="DB296">
        <v>11453.6</v>
      </c>
      <c r="DC296">
        <v>12464.5</v>
      </c>
      <c r="DD296">
        <v>12473.5</v>
      </c>
      <c r="DE296">
        <v>12500.5</v>
      </c>
      <c r="DF296">
        <v>12520</v>
      </c>
      <c r="DG296">
        <v>12502</v>
      </c>
      <c r="DH296">
        <v>1169.8</v>
      </c>
      <c r="DI296">
        <v>1172.7</v>
      </c>
      <c r="DJ296">
        <v>1182.5</v>
      </c>
      <c r="DK296">
        <v>1189.4000000000001</v>
      </c>
      <c r="DL296">
        <v>1199.5999999999999</v>
      </c>
      <c r="DM296">
        <v>890.6</v>
      </c>
      <c r="DN296">
        <v>911.06667000000004</v>
      </c>
      <c r="DO296">
        <v>931.66666999999995</v>
      </c>
      <c r="DP296">
        <v>948.53332999999998</v>
      </c>
      <c r="DQ296">
        <v>965.4</v>
      </c>
      <c r="DR296">
        <v>2109.5666700000002</v>
      </c>
      <c r="DS296">
        <v>2153.5666700000002</v>
      </c>
      <c r="DT296">
        <v>2185.8000000000002</v>
      </c>
      <c r="DU296">
        <v>2221.1333300000001</v>
      </c>
      <c r="DV296">
        <v>2246.26667</v>
      </c>
      <c r="DW296">
        <v>3022.85</v>
      </c>
      <c r="DX296">
        <v>3053.4</v>
      </c>
      <c r="DY296">
        <v>3072.6</v>
      </c>
      <c r="DZ296">
        <v>3105.1</v>
      </c>
      <c r="EA296">
        <v>3115.55</v>
      </c>
      <c r="EB296">
        <v>1973.55</v>
      </c>
      <c r="EC296">
        <v>1997.45</v>
      </c>
      <c r="ED296">
        <v>2005.25</v>
      </c>
      <c r="EE296">
        <v>2018.6</v>
      </c>
      <c r="EF296">
        <v>2035.25</v>
      </c>
      <c r="EG296">
        <v>5959.6666699999996</v>
      </c>
      <c r="EH296">
        <v>5919</v>
      </c>
      <c r="EI296">
        <v>5915.3333300000004</v>
      </c>
      <c r="EJ296">
        <v>5947.6666699999996</v>
      </c>
      <c r="EK296">
        <v>5950.6666699999996</v>
      </c>
      <c r="EL296">
        <v>748.1</v>
      </c>
      <c r="EM296">
        <v>759.85</v>
      </c>
      <c r="EN296">
        <v>775.35</v>
      </c>
      <c r="EO296">
        <v>782.05</v>
      </c>
      <c r="EP296">
        <v>793</v>
      </c>
      <c r="EQ296">
        <v>1698.46667</v>
      </c>
      <c r="ER296">
        <v>1743.0666699999999</v>
      </c>
      <c r="ES296">
        <v>1784.8666700000001</v>
      </c>
      <c r="ET296">
        <v>1821.03333</v>
      </c>
      <c r="EU296">
        <v>1866.4</v>
      </c>
      <c r="EV296">
        <v>1898.0666699999999</v>
      </c>
      <c r="EW296">
        <v>1939.5666699999999</v>
      </c>
      <c r="EX296">
        <v>1972.6666700000001</v>
      </c>
      <c r="EY296">
        <v>2002.3666700000001</v>
      </c>
      <c r="EZ296">
        <v>2029.3666700000001</v>
      </c>
      <c r="FA296">
        <v>1115.1032399999999</v>
      </c>
      <c r="FB296">
        <v>1070.96</v>
      </c>
      <c r="FC296">
        <v>1046.4000000000001</v>
      </c>
      <c r="FD296">
        <v>1012.4</v>
      </c>
      <c r="FE296">
        <v>987.56</v>
      </c>
      <c r="FF296">
        <v>8186.4</v>
      </c>
      <c r="FG296">
        <v>8155.2</v>
      </c>
      <c r="FH296">
        <v>8190</v>
      </c>
      <c r="FI296">
        <v>8172.4</v>
      </c>
      <c r="FJ296">
        <v>8124.8</v>
      </c>
      <c r="FK296">
        <v>2996.4666699999998</v>
      </c>
      <c r="FL296">
        <v>3001.1333300000001</v>
      </c>
      <c r="FM296">
        <v>3034.1333300000001</v>
      </c>
      <c r="FN296">
        <v>3081.8</v>
      </c>
      <c r="FO296">
        <v>3161.4</v>
      </c>
      <c r="FP296">
        <v>1041.56</v>
      </c>
      <c r="FQ296">
        <v>1061.48</v>
      </c>
      <c r="FR296">
        <v>1080.44</v>
      </c>
      <c r="FS296">
        <v>1103.92</v>
      </c>
      <c r="FT296">
        <v>1119.56</v>
      </c>
      <c r="FU296">
        <v>1650.96</v>
      </c>
      <c r="FV296">
        <v>841.48</v>
      </c>
      <c r="FW296">
        <v>1631.96</v>
      </c>
      <c r="FX296">
        <v>845.92</v>
      </c>
      <c r="FY296">
        <v>1611.36</v>
      </c>
      <c r="FZ296">
        <v>842.88</v>
      </c>
      <c r="GA296">
        <v>1588.2</v>
      </c>
      <c r="GB296">
        <v>844.16</v>
      </c>
      <c r="GC296">
        <v>1563.44</v>
      </c>
      <c r="GD296">
        <v>850.08</v>
      </c>
      <c r="GE296">
        <v>1102.28</v>
      </c>
      <c r="GF296">
        <v>1102.8</v>
      </c>
      <c r="GG296">
        <v>1098.8399999999999</v>
      </c>
      <c r="GH296">
        <v>1096.48</v>
      </c>
      <c r="GI296">
        <v>1087.04</v>
      </c>
      <c r="GJ296">
        <v>2609.3000000000002</v>
      </c>
      <c r="GK296">
        <v>2621.5</v>
      </c>
      <c r="GL296">
        <v>2653.1</v>
      </c>
      <c r="GM296">
        <v>2680.3</v>
      </c>
      <c r="GN296">
        <v>2704.8</v>
      </c>
      <c r="GO296">
        <v>2240.4</v>
      </c>
      <c r="GP296">
        <v>2285.04</v>
      </c>
      <c r="GQ296">
        <v>2300.52</v>
      </c>
      <c r="GR296">
        <v>2332.16</v>
      </c>
      <c r="GS296">
        <v>2368.1999999999998</v>
      </c>
      <c r="GT296">
        <v>2751.44</v>
      </c>
      <c r="GU296">
        <v>2810.32</v>
      </c>
      <c r="GV296">
        <v>2856.4</v>
      </c>
      <c r="GW296">
        <v>2903.52</v>
      </c>
      <c r="GX296">
        <v>2948.72</v>
      </c>
      <c r="GY296">
        <v>2051.12</v>
      </c>
      <c r="GZ296">
        <v>2109.16</v>
      </c>
      <c r="HA296">
        <v>2162.52</v>
      </c>
      <c r="HB296">
        <v>2197.92</v>
      </c>
      <c r="HC296">
        <v>2237.16</v>
      </c>
      <c r="HD296">
        <v>824.80187999999998</v>
      </c>
      <c r="HE296">
        <v>853.4</v>
      </c>
      <c r="HF296">
        <v>945.6</v>
      </c>
      <c r="HG296">
        <v>971.84</v>
      </c>
      <c r="HH296">
        <v>1005.04</v>
      </c>
      <c r="HI296">
        <v>11943.333329999999</v>
      </c>
      <c r="HJ296">
        <v>11982.333329999999</v>
      </c>
      <c r="HK296">
        <v>12057.666670000001</v>
      </c>
      <c r="HL296">
        <v>12078</v>
      </c>
      <c r="HM296">
        <v>12151.666670000001</v>
      </c>
      <c r="HN296">
        <v>1541.46667</v>
      </c>
      <c r="HO296">
        <v>1539.4</v>
      </c>
      <c r="HP296">
        <v>1543.73333</v>
      </c>
      <c r="HQ296">
        <v>1556.73333</v>
      </c>
      <c r="HR296">
        <v>1551.2</v>
      </c>
      <c r="HS296">
        <v>40.880000000000003</v>
      </c>
      <c r="HT296">
        <v>1045.48</v>
      </c>
      <c r="HU296">
        <v>1074.68</v>
      </c>
      <c r="HV296">
        <v>1093.96</v>
      </c>
      <c r="HW296">
        <v>1121.1600000000001</v>
      </c>
      <c r="HX296">
        <v>1610.6</v>
      </c>
      <c r="HY296">
        <v>1663.84</v>
      </c>
      <c r="HZ296">
        <v>1714.68</v>
      </c>
      <c r="IA296">
        <v>1753.32</v>
      </c>
      <c r="IB296">
        <v>1797.72</v>
      </c>
      <c r="IC296">
        <v>2476.26667</v>
      </c>
      <c r="ID296">
        <v>2495.1333300000001</v>
      </c>
      <c r="IE296">
        <v>2511.5333300000002</v>
      </c>
      <c r="IF296">
        <v>2530.1999999999998</v>
      </c>
      <c r="IG296">
        <v>2560.26667</v>
      </c>
      <c r="IH296">
        <v>966.56</v>
      </c>
      <c r="II296">
        <v>1017</v>
      </c>
      <c r="IJ296">
        <v>1063.48</v>
      </c>
      <c r="IK296">
        <v>1105.96</v>
      </c>
      <c r="IL296">
        <v>1154.3599999999999</v>
      </c>
      <c r="IM296">
        <v>1024.08</v>
      </c>
      <c r="IN296">
        <v>1065</v>
      </c>
      <c r="IO296">
        <v>1108.2</v>
      </c>
      <c r="IP296">
        <v>1148.92</v>
      </c>
      <c r="IQ296">
        <v>1187.56</v>
      </c>
      <c r="IR296">
        <v>5277.2</v>
      </c>
      <c r="IS296">
        <v>5306</v>
      </c>
      <c r="IT296">
        <v>5371.4</v>
      </c>
      <c r="IU296">
        <v>5355.4</v>
      </c>
      <c r="IV296">
        <v>5389</v>
      </c>
      <c r="IW296">
        <v>1066.0666699999999</v>
      </c>
      <c r="IX296">
        <v>1068.8666700000001</v>
      </c>
      <c r="IY296">
        <v>1078.5999999999999</v>
      </c>
      <c r="IZ296">
        <v>1085.26667</v>
      </c>
      <c r="JA296">
        <v>1087.8666700000001</v>
      </c>
      <c r="JB296">
        <v>779.24</v>
      </c>
      <c r="JC296">
        <v>798.64</v>
      </c>
      <c r="JD296">
        <v>825.32</v>
      </c>
      <c r="JE296">
        <v>846.68</v>
      </c>
      <c r="JF296">
        <v>868.28</v>
      </c>
      <c r="JG296">
        <v>848.72</v>
      </c>
      <c r="JH296">
        <v>880.76</v>
      </c>
      <c r="JI296">
        <v>915.92</v>
      </c>
      <c r="JJ296">
        <v>948.68</v>
      </c>
      <c r="JK296">
        <v>980.96</v>
      </c>
    </row>
    <row r="297" spans="1:271" x14ac:dyDescent="0.35">
      <c r="A297" s="23">
        <v>2000.6469999999999</v>
      </c>
      <c r="B297">
        <v>16770.259999999998</v>
      </c>
      <c r="C297">
        <v>16822.400000000001</v>
      </c>
      <c r="D297">
        <v>16809.599999999999</v>
      </c>
      <c r="E297">
        <v>16887.2</v>
      </c>
      <c r="F297">
        <v>16851.2</v>
      </c>
      <c r="G297">
        <v>1351.8</v>
      </c>
      <c r="H297">
        <v>1348.8</v>
      </c>
      <c r="I297">
        <v>1348.4</v>
      </c>
      <c r="J297">
        <v>1355.5</v>
      </c>
      <c r="K297">
        <v>1360.1</v>
      </c>
      <c r="L297">
        <v>805.23333000000002</v>
      </c>
      <c r="M297">
        <v>810.96667000000002</v>
      </c>
      <c r="N297">
        <v>815.86667</v>
      </c>
      <c r="O297">
        <v>818.63333</v>
      </c>
      <c r="P297">
        <v>818.5</v>
      </c>
      <c r="Q297">
        <v>594.43332999999996</v>
      </c>
      <c r="R297">
        <v>599.73333000000002</v>
      </c>
      <c r="S297">
        <v>606.20000000000005</v>
      </c>
      <c r="T297">
        <v>612.6</v>
      </c>
      <c r="U297">
        <v>616.4</v>
      </c>
      <c r="V297">
        <v>336.14</v>
      </c>
      <c r="W297">
        <v>342.32</v>
      </c>
      <c r="X297">
        <v>348.38</v>
      </c>
      <c r="Y297">
        <v>354.32</v>
      </c>
      <c r="Z297">
        <v>359.14</v>
      </c>
      <c r="AA297">
        <v>9131.7831999999999</v>
      </c>
      <c r="AB297">
        <v>9165.2000000000007</v>
      </c>
      <c r="AC297">
        <v>9154.4</v>
      </c>
      <c r="AD297">
        <v>9158.4</v>
      </c>
      <c r="AE297">
        <v>9177.2000000000007</v>
      </c>
      <c r="AF297">
        <v>790.48</v>
      </c>
      <c r="AG297">
        <v>795.07</v>
      </c>
      <c r="AH297">
        <v>798.88</v>
      </c>
      <c r="AI297">
        <v>803.22</v>
      </c>
      <c r="AJ297">
        <v>803.19</v>
      </c>
      <c r="AK297">
        <v>696.16666999999995</v>
      </c>
      <c r="AL297">
        <v>719.16666999999995</v>
      </c>
      <c r="AM297">
        <v>737.73333000000002</v>
      </c>
      <c r="AN297">
        <v>757.66666999999995</v>
      </c>
      <c r="AO297">
        <v>777.23333000000002</v>
      </c>
      <c r="AP297">
        <v>458.86667</v>
      </c>
      <c r="AQ297">
        <v>472.53332999999998</v>
      </c>
      <c r="AR297">
        <v>484.46667000000002</v>
      </c>
      <c r="AS297">
        <v>497.76666999999998</v>
      </c>
      <c r="AT297">
        <v>510.3</v>
      </c>
      <c r="AU297">
        <v>926.86</v>
      </c>
      <c r="AV297">
        <v>986.2</v>
      </c>
      <c r="AW297">
        <v>1044.5999999999999</v>
      </c>
      <c r="AX297">
        <v>1091.1600000000001</v>
      </c>
      <c r="AY297">
        <v>1134.02</v>
      </c>
      <c r="AZ297">
        <v>1250.4328</v>
      </c>
      <c r="BA297">
        <v>1275.05</v>
      </c>
      <c r="BB297">
        <v>1295.4000000000001</v>
      </c>
      <c r="BC297">
        <v>1317</v>
      </c>
      <c r="BD297">
        <v>1339.5</v>
      </c>
      <c r="BE297">
        <v>556.5</v>
      </c>
      <c r="BF297">
        <v>569.33333000000005</v>
      </c>
      <c r="BG297">
        <v>582.6</v>
      </c>
      <c r="BH297">
        <v>598.20000000000005</v>
      </c>
      <c r="BI297">
        <v>608.63333</v>
      </c>
      <c r="BJ297">
        <v>2858.8</v>
      </c>
      <c r="BK297">
        <v>2848.45</v>
      </c>
      <c r="BL297">
        <v>2786.5</v>
      </c>
      <c r="BM297">
        <v>2687.8</v>
      </c>
      <c r="BN297">
        <v>2712</v>
      </c>
      <c r="BO297">
        <v>9901.6</v>
      </c>
      <c r="BP297">
        <v>9983.6</v>
      </c>
      <c r="BQ297">
        <v>9954.7999999999993</v>
      </c>
      <c r="BR297">
        <v>9995.2000000000007</v>
      </c>
      <c r="BS297">
        <v>10068</v>
      </c>
      <c r="BT297">
        <v>1051.3</v>
      </c>
      <c r="BU297">
        <v>1055.5</v>
      </c>
      <c r="BV297">
        <v>1057.4000000000001</v>
      </c>
      <c r="BW297">
        <v>1059.0999999999999</v>
      </c>
      <c r="BX297">
        <v>1061.2</v>
      </c>
      <c r="BY297">
        <v>816.6</v>
      </c>
      <c r="BZ297">
        <v>826.83333000000005</v>
      </c>
      <c r="CA297">
        <v>836.83333000000005</v>
      </c>
      <c r="CB297">
        <v>851.93332999999996</v>
      </c>
      <c r="CC297">
        <v>862.6</v>
      </c>
      <c r="CD297">
        <v>2024.8333299999999</v>
      </c>
      <c r="CE297">
        <v>1967.96667</v>
      </c>
      <c r="CF297">
        <v>1937.4</v>
      </c>
      <c r="CG297">
        <v>1916.0666699999999</v>
      </c>
      <c r="CH297">
        <v>1925.6666700000001</v>
      </c>
      <c r="CI297">
        <v>1850.4749999999999</v>
      </c>
      <c r="CJ297">
        <v>1864.85</v>
      </c>
      <c r="CK297">
        <v>1876.5</v>
      </c>
      <c r="CL297">
        <v>1894.15</v>
      </c>
      <c r="CM297">
        <v>1905.2750000000001</v>
      </c>
      <c r="CN297">
        <v>2272.8000000000002</v>
      </c>
      <c r="CO297">
        <v>2291.6</v>
      </c>
      <c r="CP297">
        <v>2313.6</v>
      </c>
      <c r="CQ297">
        <v>2303.6</v>
      </c>
      <c r="CR297">
        <v>2314.8000000000002</v>
      </c>
      <c r="CS297">
        <v>1210.05315</v>
      </c>
      <c r="CT297">
        <v>1212.9000000000001</v>
      </c>
      <c r="CU297">
        <v>1216.9000000000001</v>
      </c>
      <c r="CV297">
        <v>1216.4000000000001</v>
      </c>
      <c r="CW297">
        <v>1216.7</v>
      </c>
      <c r="CX297">
        <v>11423.2</v>
      </c>
      <c r="CY297">
        <v>11383.6</v>
      </c>
      <c r="CZ297">
        <v>11435.6</v>
      </c>
      <c r="DA297">
        <v>11468.4</v>
      </c>
      <c r="DB297">
        <v>11482.8</v>
      </c>
      <c r="DC297">
        <v>12486</v>
      </c>
      <c r="DD297">
        <v>12488</v>
      </c>
      <c r="DE297">
        <v>12526</v>
      </c>
      <c r="DF297">
        <v>12568.5</v>
      </c>
      <c r="DG297">
        <v>12581</v>
      </c>
      <c r="DH297">
        <v>1169.3</v>
      </c>
      <c r="DI297">
        <v>1177.9000000000001</v>
      </c>
      <c r="DJ297">
        <v>1184.5999999999999</v>
      </c>
      <c r="DK297">
        <v>1189</v>
      </c>
      <c r="DL297">
        <v>1201.9000000000001</v>
      </c>
      <c r="DM297">
        <v>891.23333000000002</v>
      </c>
      <c r="DN297">
        <v>915.2</v>
      </c>
      <c r="DO297">
        <v>930.83333000000005</v>
      </c>
      <c r="DP297">
        <v>951.63333</v>
      </c>
      <c r="DQ297">
        <v>967.4</v>
      </c>
      <c r="DR297">
        <v>2111.6</v>
      </c>
      <c r="DS297">
        <v>2153.4666699999998</v>
      </c>
      <c r="DT297">
        <v>2193.6999999999998</v>
      </c>
      <c r="DU297">
        <v>2221.4333299999998</v>
      </c>
      <c r="DV297">
        <v>2251.0666700000002</v>
      </c>
      <c r="DW297">
        <v>3022</v>
      </c>
      <c r="DX297">
        <v>3059.75</v>
      </c>
      <c r="DY297">
        <v>3082.6</v>
      </c>
      <c r="DZ297">
        <v>3107.85</v>
      </c>
      <c r="EA297">
        <v>3121.05</v>
      </c>
      <c r="EB297">
        <v>1978.35</v>
      </c>
      <c r="EC297">
        <v>1999.65</v>
      </c>
      <c r="ED297">
        <v>2008.1</v>
      </c>
      <c r="EE297">
        <v>2022.95</v>
      </c>
      <c r="EF297">
        <v>2035.1</v>
      </c>
      <c r="EG297">
        <v>5975</v>
      </c>
      <c r="EH297">
        <v>5938.6666699999996</v>
      </c>
      <c r="EI297">
        <v>5929.3333300000004</v>
      </c>
      <c r="EJ297">
        <v>5939</v>
      </c>
      <c r="EK297">
        <v>5955.3333300000004</v>
      </c>
      <c r="EL297">
        <v>751.45</v>
      </c>
      <c r="EM297">
        <v>761.35</v>
      </c>
      <c r="EN297">
        <v>773.2</v>
      </c>
      <c r="EO297">
        <v>782.2</v>
      </c>
      <c r="EP297">
        <v>795.55</v>
      </c>
      <c r="EQ297">
        <v>1696.8333299999999</v>
      </c>
      <c r="ER297">
        <v>1742.9333300000001</v>
      </c>
      <c r="ES297">
        <v>1783.8333299999999</v>
      </c>
      <c r="ET297">
        <v>1824.46667</v>
      </c>
      <c r="EU297">
        <v>1871.6333299999999</v>
      </c>
      <c r="EV297">
        <v>1896.6666700000001</v>
      </c>
      <c r="EW297">
        <v>1938.1</v>
      </c>
      <c r="EX297">
        <v>1975.5</v>
      </c>
      <c r="EY297">
        <v>2007.8</v>
      </c>
      <c r="EZ297">
        <v>2030.8</v>
      </c>
      <c r="FA297">
        <v>1117.9568400000001</v>
      </c>
      <c r="FB297">
        <v>1069.6400000000001</v>
      </c>
      <c r="FC297">
        <v>1046.68</v>
      </c>
      <c r="FD297">
        <v>1009.4</v>
      </c>
      <c r="FE297">
        <v>989.72</v>
      </c>
      <c r="FF297">
        <v>8229.6</v>
      </c>
      <c r="FG297">
        <v>8196.4</v>
      </c>
      <c r="FH297">
        <v>8214.7999999999993</v>
      </c>
      <c r="FI297">
        <v>8204.7999999999993</v>
      </c>
      <c r="FJ297">
        <v>8142.8</v>
      </c>
      <c r="FK297">
        <v>3001.0666700000002</v>
      </c>
      <c r="FL297">
        <v>3008.8666699999999</v>
      </c>
      <c r="FM297">
        <v>3033.4</v>
      </c>
      <c r="FN297">
        <v>3078.26667</v>
      </c>
      <c r="FO297">
        <v>3158.2</v>
      </c>
      <c r="FP297">
        <v>1041.2</v>
      </c>
      <c r="FQ297">
        <v>1061.1199999999999</v>
      </c>
      <c r="FR297">
        <v>1083</v>
      </c>
      <c r="FS297">
        <v>1100</v>
      </c>
      <c r="FT297">
        <v>1122.32</v>
      </c>
      <c r="FU297">
        <v>1653.24</v>
      </c>
      <c r="FV297">
        <v>842.16</v>
      </c>
      <c r="FW297">
        <v>1634.08</v>
      </c>
      <c r="FX297">
        <v>847.16</v>
      </c>
      <c r="FY297">
        <v>1612.6</v>
      </c>
      <c r="FZ297">
        <v>846.32</v>
      </c>
      <c r="GA297">
        <v>1587.32</v>
      </c>
      <c r="GB297">
        <v>847.12</v>
      </c>
      <c r="GC297">
        <v>1564.4</v>
      </c>
      <c r="GD297">
        <v>853.2</v>
      </c>
      <c r="GE297">
        <v>1104.68</v>
      </c>
      <c r="GF297">
        <v>1102.1600000000001</v>
      </c>
      <c r="GG297">
        <v>1100.96</v>
      </c>
      <c r="GH297">
        <v>1096.5999999999999</v>
      </c>
      <c r="GI297">
        <v>1086.68</v>
      </c>
      <c r="GJ297">
        <v>2625.3</v>
      </c>
      <c r="GK297">
        <v>2629.8</v>
      </c>
      <c r="GL297">
        <v>2660.3</v>
      </c>
      <c r="GM297">
        <v>2679.7</v>
      </c>
      <c r="GN297">
        <v>2710</v>
      </c>
      <c r="GO297">
        <v>2240.6</v>
      </c>
      <c r="GP297">
        <v>2288.08</v>
      </c>
      <c r="GQ297">
        <v>2298.2399999999998</v>
      </c>
      <c r="GR297">
        <v>2341.36</v>
      </c>
      <c r="GS297">
        <v>2374.2800000000002</v>
      </c>
      <c r="GT297">
        <v>2746.92</v>
      </c>
      <c r="GU297">
        <v>2809.12</v>
      </c>
      <c r="GV297">
        <v>2861.24</v>
      </c>
      <c r="GW297">
        <v>2909.28</v>
      </c>
      <c r="GX297">
        <v>2950.56</v>
      </c>
      <c r="GY297">
        <v>2051.16</v>
      </c>
      <c r="GZ297">
        <v>2113.04</v>
      </c>
      <c r="HA297">
        <v>2155.48</v>
      </c>
      <c r="HB297">
        <v>2203.44</v>
      </c>
      <c r="HC297">
        <v>2240.56</v>
      </c>
      <c r="HD297">
        <v>824.00124000000005</v>
      </c>
      <c r="HE297">
        <v>853.88</v>
      </c>
      <c r="HF297">
        <v>948.92</v>
      </c>
      <c r="HG297">
        <v>978.24</v>
      </c>
      <c r="HH297">
        <v>1005.72</v>
      </c>
      <c r="HI297">
        <v>11964</v>
      </c>
      <c r="HJ297">
        <v>12001.666670000001</v>
      </c>
      <c r="HK297">
        <v>12102.333329999999</v>
      </c>
      <c r="HL297">
        <v>12110.666670000001</v>
      </c>
      <c r="HM297">
        <v>12174.333329999999</v>
      </c>
      <c r="HN297">
        <v>1542.4</v>
      </c>
      <c r="HO297">
        <v>1545.4</v>
      </c>
      <c r="HP297">
        <v>1545.8</v>
      </c>
      <c r="HQ297">
        <v>1550.8666700000001</v>
      </c>
      <c r="HR297">
        <v>1554.53333</v>
      </c>
      <c r="HS297">
        <v>40.904000000000003</v>
      </c>
      <c r="HT297">
        <v>1047.92</v>
      </c>
      <c r="HU297">
        <v>1078.92</v>
      </c>
      <c r="HV297">
        <v>1097.32</v>
      </c>
      <c r="HW297">
        <v>1121.24</v>
      </c>
      <c r="HX297">
        <v>1613.16</v>
      </c>
      <c r="HY297">
        <v>1666.08</v>
      </c>
      <c r="HZ297">
        <v>1715.84</v>
      </c>
      <c r="IA297">
        <v>1758.76</v>
      </c>
      <c r="IB297">
        <v>1796.92</v>
      </c>
      <c r="IC297">
        <v>2486.26667</v>
      </c>
      <c r="ID297">
        <v>2505.4</v>
      </c>
      <c r="IE297">
        <v>2514.1999999999998</v>
      </c>
      <c r="IF297">
        <v>2543</v>
      </c>
      <c r="IG297">
        <v>2564.26667</v>
      </c>
      <c r="IH297">
        <v>969</v>
      </c>
      <c r="II297">
        <v>1016.4</v>
      </c>
      <c r="IJ297">
        <v>1063.1600000000001</v>
      </c>
      <c r="IK297">
        <v>1107.48</v>
      </c>
      <c r="IL297">
        <v>1153.68</v>
      </c>
      <c r="IM297">
        <v>1023.32</v>
      </c>
      <c r="IN297">
        <v>1067.28</v>
      </c>
      <c r="IO297">
        <v>1111.52</v>
      </c>
      <c r="IP297">
        <v>1150.56</v>
      </c>
      <c r="IQ297">
        <v>1185</v>
      </c>
      <c r="IR297">
        <v>5302.8</v>
      </c>
      <c r="IS297">
        <v>5327.2</v>
      </c>
      <c r="IT297">
        <v>5351</v>
      </c>
      <c r="IU297">
        <v>5371</v>
      </c>
      <c r="IV297">
        <v>5387.6</v>
      </c>
      <c r="IW297">
        <v>1064</v>
      </c>
      <c r="IX297">
        <v>1070.6666700000001</v>
      </c>
      <c r="IY297">
        <v>1078.53333</v>
      </c>
      <c r="IZ297">
        <v>1084</v>
      </c>
      <c r="JA297">
        <v>1090.53333</v>
      </c>
      <c r="JB297">
        <v>781</v>
      </c>
      <c r="JC297">
        <v>799.88</v>
      </c>
      <c r="JD297">
        <v>823.04</v>
      </c>
      <c r="JE297">
        <v>844.64</v>
      </c>
      <c r="JF297">
        <v>872.4</v>
      </c>
      <c r="JG297">
        <v>848.4</v>
      </c>
      <c r="JH297">
        <v>886.6</v>
      </c>
      <c r="JI297">
        <v>915.32</v>
      </c>
      <c r="JJ297">
        <v>949.8</v>
      </c>
      <c r="JK297">
        <v>976.64</v>
      </c>
    </row>
    <row r="298" spans="1:271" x14ac:dyDescent="0.35">
      <c r="A298" s="23">
        <v>1997.902</v>
      </c>
      <c r="B298">
        <v>16778.7196</v>
      </c>
      <c r="C298">
        <v>16783.2</v>
      </c>
      <c r="D298">
        <v>16859.599999999999</v>
      </c>
      <c r="E298">
        <v>16908.400000000001</v>
      </c>
      <c r="F298">
        <v>16853.2</v>
      </c>
      <c r="G298">
        <v>1344.6</v>
      </c>
      <c r="H298">
        <v>1346.3</v>
      </c>
      <c r="I298">
        <v>1359.8</v>
      </c>
      <c r="J298">
        <v>1356.7</v>
      </c>
      <c r="K298">
        <v>1362.7</v>
      </c>
      <c r="L298">
        <v>810.2</v>
      </c>
      <c r="M298">
        <v>812.13333</v>
      </c>
      <c r="N298">
        <v>814.76666999999998</v>
      </c>
      <c r="O298">
        <v>817.4</v>
      </c>
      <c r="P298">
        <v>819.4</v>
      </c>
      <c r="Q298">
        <v>594.33333000000005</v>
      </c>
      <c r="R298">
        <v>600.4</v>
      </c>
      <c r="S298">
        <v>607.03332999999998</v>
      </c>
      <c r="T298">
        <v>611</v>
      </c>
      <c r="U298">
        <v>616.03332999999998</v>
      </c>
      <c r="V298">
        <v>337.34</v>
      </c>
      <c r="W298">
        <v>342.84</v>
      </c>
      <c r="X298">
        <v>349.24</v>
      </c>
      <c r="Y298">
        <v>356.54</v>
      </c>
      <c r="Z298">
        <v>361.24</v>
      </c>
      <c r="AA298">
        <v>9134.2240000000002</v>
      </c>
      <c r="AB298">
        <v>9216.4</v>
      </c>
      <c r="AC298">
        <v>9147.2000000000007</v>
      </c>
      <c r="AD298">
        <v>9208.7999999999993</v>
      </c>
      <c r="AE298">
        <v>9169.2000000000007</v>
      </c>
      <c r="AF298">
        <v>790.42</v>
      </c>
      <c r="AG298">
        <v>794.34</v>
      </c>
      <c r="AH298">
        <v>799.01</v>
      </c>
      <c r="AI298">
        <v>796.05</v>
      </c>
      <c r="AJ298">
        <v>809.15</v>
      </c>
      <c r="AK298">
        <v>698.63333</v>
      </c>
      <c r="AL298">
        <v>721.66666999999995</v>
      </c>
      <c r="AM298">
        <v>739.63333</v>
      </c>
      <c r="AN298">
        <v>762.53332999999998</v>
      </c>
      <c r="AO298">
        <v>780.83333000000005</v>
      </c>
      <c r="AP298">
        <v>461.2</v>
      </c>
      <c r="AQ298">
        <v>472.03332999999998</v>
      </c>
      <c r="AR298">
        <v>487.5</v>
      </c>
      <c r="AS298">
        <v>499.96667000000002</v>
      </c>
      <c r="AT298">
        <v>508.93333000000001</v>
      </c>
      <c r="AU298">
        <v>927.14</v>
      </c>
      <c r="AV298">
        <v>988.14</v>
      </c>
      <c r="AW298">
        <v>1040.42</v>
      </c>
      <c r="AX298">
        <v>1092.96</v>
      </c>
      <c r="AY298">
        <v>1135.74</v>
      </c>
      <c r="AZ298">
        <v>1252.0966000000001</v>
      </c>
      <c r="BA298">
        <v>1270.75</v>
      </c>
      <c r="BB298">
        <v>1296.3499999999999</v>
      </c>
      <c r="BC298">
        <v>1320.9</v>
      </c>
      <c r="BD298">
        <v>1338.8</v>
      </c>
      <c r="BE298">
        <v>556.5</v>
      </c>
      <c r="BF298">
        <v>572.5</v>
      </c>
      <c r="BG298">
        <v>584.06667000000004</v>
      </c>
      <c r="BH298">
        <v>598.70000000000005</v>
      </c>
      <c r="BI298">
        <v>611.20000000000005</v>
      </c>
      <c r="BJ298">
        <v>2864.45</v>
      </c>
      <c r="BK298">
        <v>2849.6</v>
      </c>
      <c r="BL298">
        <v>2803.35</v>
      </c>
      <c r="BM298">
        <v>2695.55</v>
      </c>
      <c r="BN298">
        <v>2720.55</v>
      </c>
      <c r="BO298">
        <v>9902.7999999999993</v>
      </c>
      <c r="BP298">
        <v>10016.799999999999</v>
      </c>
      <c r="BQ298">
        <v>10024.799999999999</v>
      </c>
      <c r="BR298">
        <v>10078.799999999999</v>
      </c>
      <c r="BS298">
        <v>10117.6</v>
      </c>
      <c r="BT298">
        <v>1047.0999999999999</v>
      </c>
      <c r="BU298">
        <v>1062</v>
      </c>
      <c r="BV298">
        <v>1062.0999999999999</v>
      </c>
      <c r="BW298">
        <v>1064.9000000000001</v>
      </c>
      <c r="BX298">
        <v>1069.0999999999999</v>
      </c>
      <c r="BY298">
        <v>816.83333000000005</v>
      </c>
      <c r="BZ298">
        <v>831</v>
      </c>
      <c r="CA298">
        <v>836.8</v>
      </c>
      <c r="CB298">
        <v>850.16666999999995</v>
      </c>
      <c r="CC298">
        <v>864.4</v>
      </c>
      <c r="CD298">
        <v>2026.6333299999999</v>
      </c>
      <c r="CE298">
        <v>1969.3</v>
      </c>
      <c r="CF298">
        <v>1941.9</v>
      </c>
      <c r="CG298">
        <v>1917.5</v>
      </c>
      <c r="CH298">
        <v>1923.8</v>
      </c>
      <c r="CI298">
        <v>1849.5250000000001</v>
      </c>
      <c r="CJ298">
        <v>1866.4</v>
      </c>
      <c r="CK298">
        <v>1875.4</v>
      </c>
      <c r="CL298">
        <v>1893.625</v>
      </c>
      <c r="CM298">
        <v>1907.3</v>
      </c>
      <c r="CN298">
        <v>2279.1999999999998</v>
      </c>
      <c r="CO298">
        <v>2293.4</v>
      </c>
      <c r="CP298">
        <v>2316</v>
      </c>
      <c r="CQ298">
        <v>2311.6</v>
      </c>
      <c r="CR298">
        <v>2320.1999999999998</v>
      </c>
      <c r="CS298">
        <v>1210.75325</v>
      </c>
      <c r="CT298">
        <v>1213.1500000000001</v>
      </c>
      <c r="CU298">
        <v>1217.8</v>
      </c>
      <c r="CV298">
        <v>1217.8499999999999</v>
      </c>
      <c r="CW298">
        <v>1215.9000000000001</v>
      </c>
      <c r="CX298">
        <v>11500.8</v>
      </c>
      <c r="CY298">
        <v>11484</v>
      </c>
      <c r="CZ298">
        <v>11501.6</v>
      </c>
      <c r="DA298">
        <v>11523.6</v>
      </c>
      <c r="DB298">
        <v>11528.4</v>
      </c>
      <c r="DC298">
        <v>12504</v>
      </c>
      <c r="DD298">
        <v>12568</v>
      </c>
      <c r="DE298">
        <v>12562.5</v>
      </c>
      <c r="DF298">
        <v>12561</v>
      </c>
      <c r="DG298">
        <v>12591.5</v>
      </c>
      <c r="DH298">
        <v>1174.5</v>
      </c>
      <c r="DI298">
        <v>1178.7</v>
      </c>
      <c r="DJ298">
        <v>1186</v>
      </c>
      <c r="DK298">
        <v>1196.3</v>
      </c>
      <c r="DL298">
        <v>1204</v>
      </c>
      <c r="DM298">
        <v>892.9</v>
      </c>
      <c r="DN298">
        <v>913.26666999999998</v>
      </c>
      <c r="DO298">
        <v>933.8</v>
      </c>
      <c r="DP298">
        <v>952.7</v>
      </c>
      <c r="DQ298">
        <v>969.9</v>
      </c>
      <c r="DR298">
        <v>2105.1333300000001</v>
      </c>
      <c r="DS298">
        <v>2157</v>
      </c>
      <c r="DT298">
        <v>2191.0333300000002</v>
      </c>
      <c r="DU298">
        <v>2220.9666699999998</v>
      </c>
      <c r="DV298">
        <v>2249.5666700000002</v>
      </c>
      <c r="DW298">
        <v>3030.3</v>
      </c>
      <c r="DX298">
        <v>3058.85</v>
      </c>
      <c r="DY298">
        <v>3082.1</v>
      </c>
      <c r="DZ298">
        <v>3106.9</v>
      </c>
      <c r="EA298">
        <v>3120.15</v>
      </c>
      <c r="EB298">
        <v>1983.7</v>
      </c>
      <c r="EC298">
        <v>2001.95</v>
      </c>
      <c r="ED298">
        <v>2011.4</v>
      </c>
      <c r="EE298">
        <v>2024.5</v>
      </c>
      <c r="EF298">
        <v>2038</v>
      </c>
      <c r="EG298">
        <v>5968.6666699999996</v>
      </c>
      <c r="EH298">
        <v>5944.3333300000004</v>
      </c>
      <c r="EI298">
        <v>5924.3333300000004</v>
      </c>
      <c r="EJ298">
        <v>5973</v>
      </c>
      <c r="EK298">
        <v>5995.6666699999996</v>
      </c>
      <c r="EL298">
        <v>749.25</v>
      </c>
      <c r="EM298">
        <v>761</v>
      </c>
      <c r="EN298">
        <v>773.9</v>
      </c>
      <c r="EO298">
        <v>783.5</v>
      </c>
      <c r="EP298">
        <v>797.1</v>
      </c>
      <c r="EQ298">
        <v>1702.6333299999999</v>
      </c>
      <c r="ER298">
        <v>1749.03333</v>
      </c>
      <c r="ES298">
        <v>1786.4</v>
      </c>
      <c r="ET298">
        <v>1826.8666700000001</v>
      </c>
      <c r="EU298">
        <v>1876.4333300000001</v>
      </c>
      <c r="EV298">
        <v>1900.26667</v>
      </c>
      <c r="EW298">
        <v>1937.73333</v>
      </c>
      <c r="EX298">
        <v>1975.7</v>
      </c>
      <c r="EY298">
        <v>2006.1666700000001</v>
      </c>
      <c r="EZ298">
        <v>2038.6</v>
      </c>
      <c r="FA298">
        <v>1120.86708</v>
      </c>
      <c r="FB298">
        <v>1071.5999999999999</v>
      </c>
      <c r="FC298">
        <v>1045.6400000000001</v>
      </c>
      <c r="FD298">
        <v>1014</v>
      </c>
      <c r="FE298">
        <v>987.32</v>
      </c>
      <c r="FF298">
        <v>8230</v>
      </c>
      <c r="FG298">
        <v>8224</v>
      </c>
      <c r="FH298">
        <v>8210.4</v>
      </c>
      <c r="FI298">
        <v>8206</v>
      </c>
      <c r="FJ298">
        <v>8201.6</v>
      </c>
      <c r="FK298">
        <v>3000.0666700000002</v>
      </c>
      <c r="FL298">
        <v>3009.9333299999998</v>
      </c>
      <c r="FM298">
        <v>3041.6666700000001</v>
      </c>
      <c r="FN298">
        <v>3096.6666700000001</v>
      </c>
      <c r="FO298">
        <v>3161.3333299999999</v>
      </c>
      <c r="FP298">
        <v>1042.1199999999999</v>
      </c>
      <c r="FQ298">
        <v>1065.24</v>
      </c>
      <c r="FR298">
        <v>1083.72</v>
      </c>
      <c r="FS298">
        <v>1103.48</v>
      </c>
      <c r="FT298">
        <v>1123.76</v>
      </c>
      <c r="FU298">
        <v>1650.64</v>
      </c>
      <c r="FV298">
        <v>842.68</v>
      </c>
      <c r="FW298">
        <v>1637.64</v>
      </c>
      <c r="FX298">
        <v>845.36</v>
      </c>
      <c r="FY298">
        <v>1613.8</v>
      </c>
      <c r="FZ298">
        <v>843.48</v>
      </c>
      <c r="GA298">
        <v>1591.24</v>
      </c>
      <c r="GB298">
        <v>849.56</v>
      </c>
      <c r="GC298">
        <v>1567.6</v>
      </c>
      <c r="GD298">
        <v>852.8</v>
      </c>
      <c r="GE298">
        <v>1102.28</v>
      </c>
      <c r="GF298">
        <v>1103.8399999999999</v>
      </c>
      <c r="GG298">
        <v>1103.28</v>
      </c>
      <c r="GH298">
        <v>1094.48</v>
      </c>
      <c r="GI298">
        <v>1090.48</v>
      </c>
      <c r="GJ298">
        <v>2618.1</v>
      </c>
      <c r="GK298">
        <v>2646.2</v>
      </c>
      <c r="GL298">
        <v>2664.9</v>
      </c>
      <c r="GM298">
        <v>2686.1</v>
      </c>
      <c r="GN298">
        <v>2724.5</v>
      </c>
      <c r="GO298">
        <v>2250.56</v>
      </c>
      <c r="GP298">
        <v>2288.3200000000002</v>
      </c>
      <c r="GQ298">
        <v>2306.2800000000002</v>
      </c>
      <c r="GR298">
        <v>2347.44</v>
      </c>
      <c r="GS298">
        <v>2378.6799999999998</v>
      </c>
      <c r="GT298">
        <v>2751.24</v>
      </c>
      <c r="GU298">
        <v>2815.52</v>
      </c>
      <c r="GV298">
        <v>2860.84</v>
      </c>
      <c r="GW298">
        <v>2907.96</v>
      </c>
      <c r="GX298">
        <v>2948.28</v>
      </c>
      <c r="GY298">
        <v>2055.3200000000002</v>
      </c>
      <c r="GZ298">
        <v>2114.6</v>
      </c>
      <c r="HA298">
        <v>2163.36</v>
      </c>
      <c r="HB298">
        <v>2204.8000000000002</v>
      </c>
      <c r="HC298">
        <v>2246.04</v>
      </c>
      <c r="HD298">
        <v>825.18532000000005</v>
      </c>
      <c r="HE298">
        <v>858</v>
      </c>
      <c r="HF298">
        <v>952.36</v>
      </c>
      <c r="HG298">
        <v>982.08</v>
      </c>
      <c r="HH298">
        <v>1007.4</v>
      </c>
      <c r="HI298">
        <v>11976</v>
      </c>
      <c r="HJ298">
        <v>12042</v>
      </c>
      <c r="HK298">
        <v>12136.333329999999</v>
      </c>
      <c r="HL298">
        <v>12142</v>
      </c>
      <c r="HM298">
        <v>12208</v>
      </c>
      <c r="HN298">
        <v>1542.8666700000001</v>
      </c>
      <c r="HO298">
        <v>1542.53333</v>
      </c>
      <c r="HP298">
        <v>1547.2</v>
      </c>
      <c r="HQ298">
        <v>1553.1333299999999</v>
      </c>
      <c r="HR298">
        <v>1556.6666700000001</v>
      </c>
      <c r="HS298">
        <v>40.975999999999999</v>
      </c>
      <c r="HT298">
        <v>1054.52</v>
      </c>
      <c r="HU298">
        <v>1076.52</v>
      </c>
      <c r="HV298">
        <v>1098.8</v>
      </c>
      <c r="HW298">
        <v>1122.96</v>
      </c>
      <c r="HX298">
        <v>1614.8</v>
      </c>
      <c r="HY298">
        <v>1666.4</v>
      </c>
      <c r="HZ298">
        <v>1718.16</v>
      </c>
      <c r="IA298">
        <v>1758.36</v>
      </c>
      <c r="IB298">
        <v>1798.72</v>
      </c>
      <c r="IC298">
        <v>2485.1333300000001</v>
      </c>
      <c r="ID298">
        <v>2493.9333299999998</v>
      </c>
      <c r="IE298">
        <v>2516.3333299999999</v>
      </c>
      <c r="IF298">
        <v>2531.1999999999998</v>
      </c>
      <c r="IG298">
        <v>2561.8666699999999</v>
      </c>
      <c r="IH298">
        <v>964.8</v>
      </c>
      <c r="II298">
        <v>1017.48</v>
      </c>
      <c r="IJ298">
        <v>1069.2</v>
      </c>
      <c r="IK298">
        <v>1109.28</v>
      </c>
      <c r="IL298">
        <v>1155.08</v>
      </c>
      <c r="IM298">
        <v>1028.08</v>
      </c>
      <c r="IN298">
        <v>1066.72</v>
      </c>
      <c r="IO298">
        <v>1114.1600000000001</v>
      </c>
      <c r="IP298">
        <v>1149.04</v>
      </c>
      <c r="IQ298">
        <v>1192.1600000000001</v>
      </c>
      <c r="IR298">
        <v>5303.4</v>
      </c>
      <c r="IS298">
        <v>5328.2</v>
      </c>
      <c r="IT298">
        <v>5360.8</v>
      </c>
      <c r="IU298">
        <v>5383.2</v>
      </c>
      <c r="IV298">
        <v>5393</v>
      </c>
      <c r="IW298">
        <v>1061.46667</v>
      </c>
      <c r="IX298">
        <v>1074.4000000000001</v>
      </c>
      <c r="IY298">
        <v>1073.26667</v>
      </c>
      <c r="IZ298">
        <v>1085.8</v>
      </c>
      <c r="JA298">
        <v>1092.53333</v>
      </c>
      <c r="JB298">
        <v>779.32</v>
      </c>
      <c r="JC298">
        <v>802.48</v>
      </c>
      <c r="JD298">
        <v>826.96</v>
      </c>
      <c r="JE298">
        <v>850.36</v>
      </c>
      <c r="JF298">
        <v>869.32</v>
      </c>
      <c r="JG298">
        <v>850.96</v>
      </c>
      <c r="JH298">
        <v>882.04</v>
      </c>
      <c r="JI298">
        <v>916.48</v>
      </c>
      <c r="JJ298">
        <v>948.64</v>
      </c>
      <c r="JK298">
        <v>983.44</v>
      </c>
    </row>
    <row r="299" spans="1:271" x14ac:dyDescent="0.35">
      <c r="A299" s="23">
        <v>1995.1559999999999</v>
      </c>
      <c r="B299">
        <v>16800.916000000001</v>
      </c>
      <c r="C299">
        <v>16913.2</v>
      </c>
      <c r="D299">
        <v>16839.2</v>
      </c>
      <c r="E299">
        <v>16902.8</v>
      </c>
      <c r="F299">
        <v>16916</v>
      </c>
      <c r="G299">
        <v>1362.7</v>
      </c>
      <c r="H299">
        <v>1351.1</v>
      </c>
      <c r="I299">
        <v>1357.4</v>
      </c>
      <c r="J299">
        <v>1362.4</v>
      </c>
      <c r="K299">
        <v>1359</v>
      </c>
      <c r="L299">
        <v>808.8</v>
      </c>
      <c r="M299">
        <v>814.1</v>
      </c>
      <c r="N299">
        <v>818.16666999999995</v>
      </c>
      <c r="O299">
        <v>818.5</v>
      </c>
      <c r="P299">
        <v>823.16666999999995</v>
      </c>
      <c r="Q299">
        <v>594.36667</v>
      </c>
      <c r="R299">
        <v>601.20000000000005</v>
      </c>
      <c r="S299">
        <v>605.06667000000004</v>
      </c>
      <c r="T299">
        <v>612.63333</v>
      </c>
      <c r="U299">
        <v>621.29999999999995</v>
      </c>
      <c r="V299">
        <v>338.74</v>
      </c>
      <c r="W299">
        <v>344.08</v>
      </c>
      <c r="X299">
        <v>348.84</v>
      </c>
      <c r="Y299">
        <v>357.86</v>
      </c>
      <c r="Z299">
        <v>362.98</v>
      </c>
      <c r="AA299">
        <v>9143.5288</v>
      </c>
      <c r="AB299">
        <v>9178.7999999999993</v>
      </c>
      <c r="AC299">
        <v>9168</v>
      </c>
      <c r="AD299">
        <v>9211.2000000000007</v>
      </c>
      <c r="AE299">
        <v>9228.4</v>
      </c>
      <c r="AF299">
        <v>796.23</v>
      </c>
      <c r="AG299">
        <v>797.72</v>
      </c>
      <c r="AH299">
        <v>799.36</v>
      </c>
      <c r="AI299">
        <v>800.06</v>
      </c>
      <c r="AJ299">
        <v>803.26</v>
      </c>
      <c r="AK299">
        <v>700.9</v>
      </c>
      <c r="AL299">
        <v>723.06667000000004</v>
      </c>
      <c r="AM299">
        <v>740.9</v>
      </c>
      <c r="AN299">
        <v>759.96667000000002</v>
      </c>
      <c r="AO299">
        <v>779.13333</v>
      </c>
      <c r="AP299">
        <v>459.53332999999998</v>
      </c>
      <c r="AQ299">
        <v>476</v>
      </c>
      <c r="AR299">
        <v>486.8</v>
      </c>
      <c r="AS299">
        <v>498.93333000000001</v>
      </c>
      <c r="AT299">
        <v>511.93333000000001</v>
      </c>
      <c r="AU299">
        <v>928.22</v>
      </c>
      <c r="AV299">
        <v>989.98</v>
      </c>
      <c r="AW299">
        <v>1044.8</v>
      </c>
      <c r="AX299">
        <v>1094.92</v>
      </c>
      <c r="AY299">
        <v>1141.02</v>
      </c>
      <c r="AZ299">
        <v>1249.3807999999999</v>
      </c>
      <c r="BA299">
        <v>1274.75</v>
      </c>
      <c r="BB299">
        <v>1295.95</v>
      </c>
      <c r="BC299">
        <v>1315.55</v>
      </c>
      <c r="BD299">
        <v>1338.5</v>
      </c>
      <c r="BE299">
        <v>555.73333000000002</v>
      </c>
      <c r="BF299">
        <v>573.43332999999996</v>
      </c>
      <c r="BG299">
        <v>586.6</v>
      </c>
      <c r="BH299">
        <v>598.20000000000005</v>
      </c>
      <c r="BI299">
        <v>610.86667</v>
      </c>
      <c r="BJ299">
        <v>2866.4</v>
      </c>
      <c r="BK299">
        <v>2862</v>
      </c>
      <c r="BL299">
        <v>2802.95</v>
      </c>
      <c r="BM299">
        <v>2700.2</v>
      </c>
      <c r="BN299">
        <v>2720.3</v>
      </c>
      <c r="BO299">
        <v>9970.4</v>
      </c>
      <c r="BP299">
        <v>10017.6</v>
      </c>
      <c r="BQ299">
        <v>10060</v>
      </c>
      <c r="BR299">
        <v>10134.4</v>
      </c>
      <c r="BS299">
        <v>10151.200000000001</v>
      </c>
      <c r="BT299">
        <v>1054</v>
      </c>
      <c r="BU299">
        <v>1060.4000000000001</v>
      </c>
      <c r="BV299">
        <v>1059.7</v>
      </c>
      <c r="BW299">
        <v>1068.9000000000001</v>
      </c>
      <c r="BX299">
        <v>1069.8</v>
      </c>
      <c r="BY299">
        <v>812.46667000000002</v>
      </c>
      <c r="BZ299">
        <v>829.2</v>
      </c>
      <c r="CA299">
        <v>834.8</v>
      </c>
      <c r="CB299">
        <v>850.86667</v>
      </c>
      <c r="CC299">
        <v>867.3</v>
      </c>
      <c r="CD299">
        <v>2027.3</v>
      </c>
      <c r="CE299">
        <v>1978.46667</v>
      </c>
      <c r="CF299">
        <v>1945.4</v>
      </c>
      <c r="CG299">
        <v>1925.73333</v>
      </c>
      <c r="CH299">
        <v>1927.8666700000001</v>
      </c>
      <c r="CI299">
        <v>1855.075</v>
      </c>
      <c r="CJ299">
        <v>1869.175</v>
      </c>
      <c r="CK299">
        <v>1881.9</v>
      </c>
      <c r="CL299">
        <v>1898.925</v>
      </c>
      <c r="CM299">
        <v>1914.2</v>
      </c>
      <c r="CN299">
        <v>2288.1999999999998</v>
      </c>
      <c r="CO299">
        <v>2304.8000000000002</v>
      </c>
      <c r="CP299">
        <v>2303.8000000000002</v>
      </c>
      <c r="CQ299">
        <v>2309.4</v>
      </c>
      <c r="CR299">
        <v>2316.1999999999998</v>
      </c>
      <c r="CS299">
        <v>1216.7661499999999</v>
      </c>
      <c r="CT299">
        <v>1216.95</v>
      </c>
      <c r="CU299">
        <v>1215.0999999999999</v>
      </c>
      <c r="CV299">
        <v>1216.7</v>
      </c>
      <c r="CW299">
        <v>1220.55</v>
      </c>
      <c r="CX299">
        <v>11502.8</v>
      </c>
      <c r="CY299">
        <v>11546.4</v>
      </c>
      <c r="CZ299">
        <v>11537.6</v>
      </c>
      <c r="DA299">
        <v>11606.4</v>
      </c>
      <c r="DB299">
        <v>11582.8</v>
      </c>
      <c r="DC299">
        <v>12525.5</v>
      </c>
      <c r="DD299">
        <v>12620</v>
      </c>
      <c r="DE299">
        <v>12661</v>
      </c>
      <c r="DF299">
        <v>12641</v>
      </c>
      <c r="DG299">
        <v>12661</v>
      </c>
      <c r="DH299">
        <v>1169.8</v>
      </c>
      <c r="DI299">
        <v>1188.0999999999999</v>
      </c>
      <c r="DJ299">
        <v>1192.4000000000001</v>
      </c>
      <c r="DK299">
        <v>1196.9000000000001</v>
      </c>
      <c r="DL299">
        <v>1199.0999999999999</v>
      </c>
      <c r="DM299">
        <v>895.83333000000005</v>
      </c>
      <c r="DN299">
        <v>912.7</v>
      </c>
      <c r="DO299">
        <v>937.83333000000005</v>
      </c>
      <c r="DP299">
        <v>953.5</v>
      </c>
      <c r="DQ299">
        <v>974.66666999999995</v>
      </c>
      <c r="DR299">
        <v>2121</v>
      </c>
      <c r="DS299">
        <v>2157.73333</v>
      </c>
      <c r="DT299">
        <v>2194.4</v>
      </c>
      <c r="DU299">
        <v>2230.3333299999999</v>
      </c>
      <c r="DV299">
        <v>2256.6333300000001</v>
      </c>
      <c r="DW299">
        <v>3028</v>
      </c>
      <c r="DX299">
        <v>3058.3</v>
      </c>
      <c r="DY299">
        <v>3081.1</v>
      </c>
      <c r="DZ299">
        <v>3110.35</v>
      </c>
      <c r="EA299">
        <v>3126</v>
      </c>
      <c r="EB299">
        <v>1988.15</v>
      </c>
      <c r="EC299">
        <v>2008.2</v>
      </c>
      <c r="ED299">
        <v>2008.85</v>
      </c>
      <c r="EE299">
        <v>2022.25</v>
      </c>
      <c r="EF299">
        <v>2047.45</v>
      </c>
      <c r="EG299">
        <v>6026.3333300000004</v>
      </c>
      <c r="EH299">
        <v>5972.6666699999996</v>
      </c>
      <c r="EI299">
        <v>6019.3333300000004</v>
      </c>
      <c r="EJ299">
        <v>5985</v>
      </c>
      <c r="EK299">
        <v>5973</v>
      </c>
      <c r="EL299">
        <v>755.1</v>
      </c>
      <c r="EM299">
        <v>762.3</v>
      </c>
      <c r="EN299">
        <v>773.75</v>
      </c>
      <c r="EO299">
        <v>787.4</v>
      </c>
      <c r="EP299">
        <v>795.75</v>
      </c>
      <c r="EQ299">
        <v>1703.4333300000001</v>
      </c>
      <c r="ER299">
        <v>1752.1333299999999</v>
      </c>
      <c r="ES299">
        <v>1788.3</v>
      </c>
      <c r="ET299">
        <v>1830.3333299999999</v>
      </c>
      <c r="EU299">
        <v>1871.3</v>
      </c>
      <c r="EV299">
        <v>1899.5</v>
      </c>
      <c r="EW299">
        <v>1942.2</v>
      </c>
      <c r="EX299">
        <v>1983.7</v>
      </c>
      <c r="EY299">
        <v>2007.5666699999999</v>
      </c>
      <c r="EZ299">
        <v>2037.96667</v>
      </c>
      <c r="FA299">
        <v>1118.68568</v>
      </c>
      <c r="FB299">
        <v>1075</v>
      </c>
      <c r="FC299">
        <v>1041.52</v>
      </c>
      <c r="FD299">
        <v>1012.04</v>
      </c>
      <c r="FE299">
        <v>990.56</v>
      </c>
      <c r="FF299">
        <v>8239.2000000000007</v>
      </c>
      <c r="FG299">
        <v>8230.7999999999993</v>
      </c>
      <c r="FH299">
        <v>8237.2000000000007</v>
      </c>
      <c r="FI299">
        <v>8210.4</v>
      </c>
      <c r="FJ299">
        <v>8194.4</v>
      </c>
      <c r="FK299">
        <v>3002.4</v>
      </c>
      <c r="FL299">
        <v>3013.8</v>
      </c>
      <c r="FM299">
        <v>3038.5333300000002</v>
      </c>
      <c r="FN299">
        <v>3094.9333299999998</v>
      </c>
      <c r="FO299">
        <v>3173.73333</v>
      </c>
      <c r="FP299">
        <v>1043.44</v>
      </c>
      <c r="FQ299">
        <v>1064.52</v>
      </c>
      <c r="FR299">
        <v>1084.24</v>
      </c>
      <c r="FS299">
        <v>1106.48</v>
      </c>
      <c r="FT299">
        <v>1121.92</v>
      </c>
      <c r="FU299">
        <v>1657.36</v>
      </c>
      <c r="FV299">
        <v>842.16</v>
      </c>
      <c r="FW299">
        <v>1637</v>
      </c>
      <c r="FX299">
        <v>847.36</v>
      </c>
      <c r="FY299">
        <v>1613.48</v>
      </c>
      <c r="FZ299">
        <v>848.04</v>
      </c>
      <c r="GA299">
        <v>1592.36</v>
      </c>
      <c r="GB299">
        <v>853.64</v>
      </c>
      <c r="GC299">
        <v>1567.28</v>
      </c>
      <c r="GD299">
        <v>854.84</v>
      </c>
      <c r="GE299">
        <v>1110.3599999999999</v>
      </c>
      <c r="GF299">
        <v>1103.8399999999999</v>
      </c>
      <c r="GG299">
        <v>1104.4000000000001</v>
      </c>
      <c r="GH299">
        <v>1095.76</v>
      </c>
      <c r="GI299">
        <v>1095.1600000000001</v>
      </c>
      <c r="GJ299">
        <v>2632.1</v>
      </c>
      <c r="GK299">
        <v>2656.3</v>
      </c>
      <c r="GL299">
        <v>2685.2</v>
      </c>
      <c r="GM299">
        <v>2706.8</v>
      </c>
      <c r="GN299">
        <v>2731.7</v>
      </c>
      <c r="GO299">
        <v>2260.44</v>
      </c>
      <c r="GP299">
        <v>2298.16</v>
      </c>
      <c r="GQ299">
        <v>2312.6</v>
      </c>
      <c r="GR299">
        <v>2349.88</v>
      </c>
      <c r="GS299">
        <v>2386.6799999999998</v>
      </c>
      <c r="GT299">
        <v>2754.48</v>
      </c>
      <c r="GU299">
        <v>2816.32</v>
      </c>
      <c r="GV299">
        <v>2875.84</v>
      </c>
      <c r="GW299">
        <v>2909.36</v>
      </c>
      <c r="GX299">
        <v>2949.6</v>
      </c>
      <c r="GY299">
        <v>2050.1999999999998</v>
      </c>
      <c r="GZ299">
        <v>2107.44</v>
      </c>
      <c r="HA299">
        <v>2162.1999999999998</v>
      </c>
      <c r="HB299">
        <v>2211.44</v>
      </c>
      <c r="HC299">
        <v>2242.64</v>
      </c>
      <c r="HD299">
        <v>824.65291999999999</v>
      </c>
      <c r="HE299">
        <v>859.6</v>
      </c>
      <c r="HF299">
        <v>955.56</v>
      </c>
      <c r="HG299">
        <v>981.36</v>
      </c>
      <c r="HH299">
        <v>1008</v>
      </c>
      <c r="HI299">
        <v>12030.333329999999</v>
      </c>
      <c r="HJ299">
        <v>12065.666670000001</v>
      </c>
      <c r="HK299">
        <v>12142.666670000001</v>
      </c>
      <c r="HL299">
        <v>12194.333329999999</v>
      </c>
      <c r="HM299">
        <v>12285.333329999999</v>
      </c>
      <c r="HN299">
        <v>1543.6666700000001</v>
      </c>
      <c r="HO299">
        <v>1548.46667</v>
      </c>
      <c r="HP299">
        <v>1555.26667</v>
      </c>
      <c r="HQ299">
        <v>1561.2</v>
      </c>
      <c r="HR299">
        <v>1562</v>
      </c>
      <c r="HS299">
        <v>41.035200000000003</v>
      </c>
      <c r="HT299">
        <v>1049.8399999999999</v>
      </c>
      <c r="HU299">
        <v>1086.2</v>
      </c>
      <c r="HV299">
        <v>1104.32</v>
      </c>
      <c r="HW299">
        <v>1124.1600000000001</v>
      </c>
      <c r="HX299">
        <v>1619.52</v>
      </c>
      <c r="HY299">
        <v>1667.48</v>
      </c>
      <c r="HZ299">
        <v>1717.8</v>
      </c>
      <c r="IA299">
        <v>1758.44</v>
      </c>
      <c r="IB299">
        <v>1800.92</v>
      </c>
      <c r="IC299">
        <v>2488.4</v>
      </c>
      <c r="ID299">
        <v>2508.3333299999999</v>
      </c>
      <c r="IE299">
        <v>2523.9333299999998</v>
      </c>
      <c r="IF299">
        <v>2539.1999999999998</v>
      </c>
      <c r="IG299">
        <v>2569.4</v>
      </c>
      <c r="IH299">
        <v>969.12</v>
      </c>
      <c r="II299">
        <v>1018.8</v>
      </c>
      <c r="IJ299">
        <v>1068.6400000000001</v>
      </c>
      <c r="IK299">
        <v>1110.8800000000001</v>
      </c>
      <c r="IL299">
        <v>1157.8800000000001</v>
      </c>
      <c r="IM299">
        <v>1027.2</v>
      </c>
      <c r="IN299">
        <v>1068.44</v>
      </c>
      <c r="IO299">
        <v>1110.8</v>
      </c>
      <c r="IP299">
        <v>1155.28</v>
      </c>
      <c r="IQ299">
        <v>1190.68</v>
      </c>
      <c r="IR299">
        <v>5341.8</v>
      </c>
      <c r="IS299">
        <v>5366.6</v>
      </c>
      <c r="IT299">
        <v>5387.4</v>
      </c>
      <c r="IU299">
        <v>5400.6</v>
      </c>
      <c r="IV299">
        <v>5439.2</v>
      </c>
      <c r="IW299">
        <v>1067.3333299999999</v>
      </c>
      <c r="IX299">
        <v>1076.8666700000001</v>
      </c>
      <c r="IY299">
        <v>1079.0666699999999</v>
      </c>
      <c r="IZ299">
        <v>1087.6666700000001</v>
      </c>
      <c r="JA299">
        <v>1097.6666700000001</v>
      </c>
      <c r="JB299">
        <v>783.56</v>
      </c>
      <c r="JC299">
        <v>803.84</v>
      </c>
      <c r="JD299">
        <v>828.64</v>
      </c>
      <c r="JE299">
        <v>850.24</v>
      </c>
      <c r="JF299">
        <v>870.76</v>
      </c>
      <c r="JG299">
        <v>848.48</v>
      </c>
      <c r="JH299">
        <v>882.4</v>
      </c>
      <c r="JI299">
        <v>922.44</v>
      </c>
      <c r="JJ299">
        <v>955.04</v>
      </c>
      <c r="JK299">
        <v>985.92</v>
      </c>
    </row>
    <row r="300" spans="1:271" x14ac:dyDescent="0.35">
      <c r="A300" s="23">
        <v>1992.4110000000001</v>
      </c>
      <c r="B300">
        <v>16876.3832</v>
      </c>
      <c r="C300">
        <v>16889.599999999999</v>
      </c>
      <c r="D300">
        <v>16932.400000000001</v>
      </c>
      <c r="E300">
        <v>16963.599999999999</v>
      </c>
      <c r="F300">
        <v>16942.8</v>
      </c>
      <c r="G300">
        <v>1358.9</v>
      </c>
      <c r="H300">
        <v>1355.9</v>
      </c>
      <c r="I300">
        <v>1355.2</v>
      </c>
      <c r="J300">
        <v>1369.4</v>
      </c>
      <c r="K300">
        <v>1363.5</v>
      </c>
      <c r="L300">
        <v>809.86667</v>
      </c>
      <c r="M300">
        <v>816.9</v>
      </c>
      <c r="N300">
        <v>819.36667</v>
      </c>
      <c r="O300">
        <v>820.7</v>
      </c>
      <c r="P300">
        <v>823.33333000000005</v>
      </c>
      <c r="Q300">
        <v>597.70000000000005</v>
      </c>
      <c r="R300">
        <v>604.53332999999998</v>
      </c>
      <c r="S300">
        <v>611.13333</v>
      </c>
      <c r="T300">
        <v>614.9</v>
      </c>
      <c r="U300">
        <v>619.26666999999998</v>
      </c>
      <c r="V300">
        <v>338.9</v>
      </c>
      <c r="W300">
        <v>344.66</v>
      </c>
      <c r="X300">
        <v>349.98</v>
      </c>
      <c r="Y300">
        <v>357.54</v>
      </c>
      <c r="Z300">
        <v>363.28</v>
      </c>
      <c r="AA300">
        <v>9194.0275999999994</v>
      </c>
      <c r="AB300">
        <v>9226.4</v>
      </c>
      <c r="AC300">
        <v>9213.2000000000007</v>
      </c>
      <c r="AD300">
        <v>9211.2000000000007</v>
      </c>
      <c r="AE300">
        <v>9276</v>
      </c>
      <c r="AF300">
        <v>793.39</v>
      </c>
      <c r="AG300">
        <v>796.98</v>
      </c>
      <c r="AH300">
        <v>802.75</v>
      </c>
      <c r="AI300">
        <v>805.07</v>
      </c>
      <c r="AJ300">
        <v>808.51</v>
      </c>
      <c r="AK300">
        <v>699.96667000000002</v>
      </c>
      <c r="AL300">
        <v>723.36667</v>
      </c>
      <c r="AM300">
        <v>744.26666999999998</v>
      </c>
      <c r="AN300">
        <v>762.13333</v>
      </c>
      <c r="AO300">
        <v>783.9</v>
      </c>
      <c r="AP300">
        <v>460.1</v>
      </c>
      <c r="AQ300">
        <v>478.13333</v>
      </c>
      <c r="AR300">
        <v>486.7</v>
      </c>
      <c r="AS300">
        <v>500.1</v>
      </c>
      <c r="AT300">
        <v>514.5</v>
      </c>
      <c r="AU300">
        <v>931.9</v>
      </c>
      <c r="AV300">
        <v>993.56</v>
      </c>
      <c r="AW300">
        <v>1048.5</v>
      </c>
      <c r="AX300">
        <v>1097.0999999999999</v>
      </c>
      <c r="AY300">
        <v>1140.78</v>
      </c>
      <c r="AZ300">
        <v>1257.0642499999999</v>
      </c>
      <c r="BA300">
        <v>1280.8499999999999</v>
      </c>
      <c r="BB300">
        <v>1305.9000000000001</v>
      </c>
      <c r="BC300">
        <v>1324.95</v>
      </c>
      <c r="BD300">
        <v>1344.95</v>
      </c>
      <c r="BE300">
        <v>559.79999999999995</v>
      </c>
      <c r="BF300">
        <v>574.43332999999996</v>
      </c>
      <c r="BG300">
        <v>586.46667000000002</v>
      </c>
      <c r="BH300">
        <v>599.96667000000002</v>
      </c>
      <c r="BI300">
        <v>611.5</v>
      </c>
      <c r="BJ300">
        <v>2872.85</v>
      </c>
      <c r="BK300">
        <v>2869.75</v>
      </c>
      <c r="BL300">
        <v>2805.7</v>
      </c>
      <c r="BM300">
        <v>2700.55</v>
      </c>
      <c r="BN300">
        <v>2730.25</v>
      </c>
      <c r="BO300">
        <v>10039.200000000001</v>
      </c>
      <c r="BP300">
        <v>10046.799999999999</v>
      </c>
      <c r="BQ300">
        <v>10111.200000000001</v>
      </c>
      <c r="BR300">
        <v>10121.6</v>
      </c>
      <c r="BS300">
        <v>10200.799999999999</v>
      </c>
      <c r="BT300">
        <v>1058.0999999999999</v>
      </c>
      <c r="BU300">
        <v>1065.2</v>
      </c>
      <c r="BV300">
        <v>1071.2</v>
      </c>
      <c r="BW300">
        <v>1071.8</v>
      </c>
      <c r="BX300">
        <v>1071.4000000000001</v>
      </c>
      <c r="BY300">
        <v>817.6</v>
      </c>
      <c r="BZ300">
        <v>830.13333</v>
      </c>
      <c r="CA300">
        <v>841.33333000000005</v>
      </c>
      <c r="CB300">
        <v>855.13333</v>
      </c>
      <c r="CC300">
        <v>866.03332999999998</v>
      </c>
      <c r="CD300">
        <v>2035.5666699999999</v>
      </c>
      <c r="CE300">
        <v>1980.7</v>
      </c>
      <c r="CF300">
        <v>1955.46667</v>
      </c>
      <c r="CG300">
        <v>1928.6666700000001</v>
      </c>
      <c r="CH300">
        <v>1935.1333299999999</v>
      </c>
      <c r="CI300">
        <v>1861.9749999999999</v>
      </c>
      <c r="CJ300">
        <v>1872.35</v>
      </c>
      <c r="CK300">
        <v>1882.7</v>
      </c>
      <c r="CL300">
        <v>1906.45</v>
      </c>
      <c r="CM300">
        <v>1914.8</v>
      </c>
      <c r="CN300">
        <v>2300.4</v>
      </c>
      <c r="CO300">
        <v>2302.1999999999998</v>
      </c>
      <c r="CP300">
        <v>2336.8000000000002</v>
      </c>
      <c r="CQ300">
        <v>2328</v>
      </c>
      <c r="CR300">
        <v>2340.1999999999998</v>
      </c>
      <c r="CS300">
        <v>1217.87805</v>
      </c>
      <c r="CT300">
        <v>1220.5999999999999</v>
      </c>
      <c r="CU300">
        <v>1219.95</v>
      </c>
      <c r="CV300">
        <v>1225.0999999999999</v>
      </c>
      <c r="CW300">
        <v>1220.3499999999999</v>
      </c>
      <c r="CX300">
        <v>11585.6</v>
      </c>
      <c r="CY300">
        <v>11609.2</v>
      </c>
      <c r="CZ300">
        <v>11616</v>
      </c>
      <c r="DA300">
        <v>11646</v>
      </c>
      <c r="DB300">
        <v>11615.6</v>
      </c>
      <c r="DC300">
        <v>12578.5</v>
      </c>
      <c r="DD300">
        <v>12641</v>
      </c>
      <c r="DE300">
        <v>12677.5</v>
      </c>
      <c r="DF300">
        <v>12693</v>
      </c>
      <c r="DG300">
        <v>12681</v>
      </c>
      <c r="DH300">
        <v>1179.7</v>
      </c>
      <c r="DI300">
        <v>1193.5999999999999</v>
      </c>
      <c r="DJ300">
        <v>1196.3</v>
      </c>
      <c r="DK300">
        <v>1203.4000000000001</v>
      </c>
      <c r="DL300">
        <v>1207.8</v>
      </c>
      <c r="DM300">
        <v>894.4</v>
      </c>
      <c r="DN300">
        <v>916.76666999999998</v>
      </c>
      <c r="DO300">
        <v>938.23333000000002</v>
      </c>
      <c r="DP300">
        <v>958.63333</v>
      </c>
      <c r="DQ300">
        <v>975.03332999999998</v>
      </c>
      <c r="DR300">
        <v>2118.73333</v>
      </c>
      <c r="DS300">
        <v>2168.9666699999998</v>
      </c>
      <c r="DT300">
        <v>2204.76667</v>
      </c>
      <c r="DU300">
        <v>2231.0666700000002</v>
      </c>
      <c r="DV300">
        <v>2257.76667</v>
      </c>
      <c r="DW300">
        <v>3042.2</v>
      </c>
      <c r="DX300">
        <v>3070.8</v>
      </c>
      <c r="DY300">
        <v>3086.05</v>
      </c>
      <c r="DZ300">
        <v>3112.1</v>
      </c>
      <c r="EA300">
        <v>3127</v>
      </c>
      <c r="EB300">
        <v>1991.4</v>
      </c>
      <c r="EC300">
        <v>2010.45</v>
      </c>
      <c r="ED300">
        <v>2021.2</v>
      </c>
      <c r="EE300">
        <v>2031.35</v>
      </c>
      <c r="EF300">
        <v>2047.05</v>
      </c>
      <c r="EG300">
        <v>6015.3333300000004</v>
      </c>
      <c r="EH300">
        <v>5998</v>
      </c>
      <c r="EI300">
        <v>6032.3333300000004</v>
      </c>
      <c r="EJ300">
        <v>6015.3333300000004</v>
      </c>
      <c r="EK300">
        <v>6017.6666699999996</v>
      </c>
      <c r="EL300">
        <v>760.7</v>
      </c>
      <c r="EM300">
        <v>767.55</v>
      </c>
      <c r="EN300">
        <v>776.25</v>
      </c>
      <c r="EO300">
        <v>787.65</v>
      </c>
      <c r="EP300">
        <v>801.25</v>
      </c>
      <c r="EQ300">
        <v>1711.4333300000001</v>
      </c>
      <c r="ER300">
        <v>1757.03333</v>
      </c>
      <c r="ES300">
        <v>1794.9</v>
      </c>
      <c r="ET300">
        <v>1837</v>
      </c>
      <c r="EU300">
        <v>1877.6</v>
      </c>
      <c r="EV300">
        <v>1905.3</v>
      </c>
      <c r="EW300">
        <v>1945.96667</v>
      </c>
      <c r="EX300">
        <v>1983.9</v>
      </c>
      <c r="EY300">
        <v>2012.96667</v>
      </c>
      <c r="EZ300">
        <v>2044.3333299999999</v>
      </c>
      <c r="FA300">
        <v>1128.7527600000001</v>
      </c>
      <c r="FB300">
        <v>1080.24</v>
      </c>
      <c r="FC300">
        <v>1049.28</v>
      </c>
      <c r="FD300">
        <v>1017.48</v>
      </c>
      <c r="FE300">
        <v>994.8</v>
      </c>
      <c r="FF300">
        <v>8274.7999999999993</v>
      </c>
      <c r="FG300">
        <v>8285.2000000000007</v>
      </c>
      <c r="FH300">
        <v>8276</v>
      </c>
      <c r="FI300">
        <v>8274</v>
      </c>
      <c r="FJ300">
        <v>8229.2000000000007</v>
      </c>
      <c r="FK300">
        <v>3011.5333300000002</v>
      </c>
      <c r="FL300">
        <v>3027.3333299999999</v>
      </c>
      <c r="FM300">
        <v>3054.2</v>
      </c>
      <c r="FN300">
        <v>3100.2</v>
      </c>
      <c r="FO300">
        <v>3171.5333300000002</v>
      </c>
      <c r="FP300">
        <v>1051.32</v>
      </c>
      <c r="FQ300">
        <v>1070.3599999999999</v>
      </c>
      <c r="FR300">
        <v>1091.72</v>
      </c>
      <c r="FS300">
        <v>1110.28</v>
      </c>
      <c r="FT300">
        <v>1130.76</v>
      </c>
      <c r="FU300">
        <v>1659.28</v>
      </c>
      <c r="FV300">
        <v>843.4</v>
      </c>
      <c r="FW300">
        <v>1638.92</v>
      </c>
      <c r="FX300">
        <v>850.96</v>
      </c>
      <c r="FY300">
        <v>1619.84</v>
      </c>
      <c r="FZ300">
        <v>849.36</v>
      </c>
      <c r="GA300">
        <v>1597.88</v>
      </c>
      <c r="GB300">
        <v>854.2</v>
      </c>
      <c r="GC300">
        <v>1568.68</v>
      </c>
      <c r="GD300">
        <v>854.92</v>
      </c>
      <c r="GE300">
        <v>1107.08</v>
      </c>
      <c r="GF300">
        <v>1108.76</v>
      </c>
      <c r="GG300">
        <v>1105.5999999999999</v>
      </c>
      <c r="GH300">
        <v>1101</v>
      </c>
      <c r="GI300">
        <v>1092.44</v>
      </c>
      <c r="GJ300">
        <v>2647.6</v>
      </c>
      <c r="GK300">
        <v>2674.8</v>
      </c>
      <c r="GL300">
        <v>2687.6</v>
      </c>
      <c r="GM300">
        <v>2706.5</v>
      </c>
      <c r="GN300">
        <v>2745.4</v>
      </c>
      <c r="GO300">
        <v>2261.88</v>
      </c>
      <c r="GP300">
        <v>2308.7600000000002</v>
      </c>
      <c r="GQ300">
        <v>2324.04</v>
      </c>
      <c r="GR300">
        <v>2357.96</v>
      </c>
      <c r="GS300">
        <v>2396.36</v>
      </c>
      <c r="GT300">
        <v>2759.04</v>
      </c>
      <c r="GU300">
        <v>2818.64</v>
      </c>
      <c r="GV300">
        <v>2876.8</v>
      </c>
      <c r="GW300">
        <v>2920.04</v>
      </c>
      <c r="GX300">
        <v>2959.68</v>
      </c>
      <c r="GY300">
        <v>2059.52</v>
      </c>
      <c r="GZ300">
        <v>2121.1999999999998</v>
      </c>
      <c r="HA300">
        <v>2168.84</v>
      </c>
      <c r="HB300">
        <v>2209.96</v>
      </c>
      <c r="HC300">
        <v>2253.88</v>
      </c>
      <c r="HD300">
        <v>826.36743999999999</v>
      </c>
      <c r="HE300">
        <v>861.8</v>
      </c>
      <c r="HF300">
        <v>953.4</v>
      </c>
      <c r="HG300">
        <v>985.6</v>
      </c>
      <c r="HH300">
        <v>1013.64</v>
      </c>
      <c r="HI300">
        <v>12079</v>
      </c>
      <c r="HJ300">
        <v>12099.333329999999</v>
      </c>
      <c r="HK300">
        <v>12168</v>
      </c>
      <c r="HL300">
        <v>12226</v>
      </c>
      <c r="HM300">
        <v>12290</v>
      </c>
      <c r="HN300">
        <v>1552.2</v>
      </c>
      <c r="HO300">
        <v>1562.26667</v>
      </c>
      <c r="HP300">
        <v>1556.46667</v>
      </c>
      <c r="HQ300">
        <v>1559.6</v>
      </c>
      <c r="HR300">
        <v>1565.6</v>
      </c>
      <c r="HS300">
        <v>41.190399999999997</v>
      </c>
      <c r="HT300">
        <v>1054.8</v>
      </c>
      <c r="HU300">
        <v>1083.32</v>
      </c>
      <c r="HV300">
        <v>1106.76</v>
      </c>
      <c r="HW300">
        <v>1127.96</v>
      </c>
      <c r="HX300">
        <v>1621.72</v>
      </c>
      <c r="HY300">
        <v>1671</v>
      </c>
      <c r="HZ300">
        <v>1722.12</v>
      </c>
      <c r="IA300">
        <v>1765.16</v>
      </c>
      <c r="IB300">
        <v>1806.48</v>
      </c>
      <c r="IC300">
        <v>2499.26667</v>
      </c>
      <c r="ID300">
        <v>2513</v>
      </c>
      <c r="IE300">
        <v>2533.6666700000001</v>
      </c>
      <c r="IF300">
        <v>2551.73333</v>
      </c>
      <c r="IG300">
        <v>2581.5333300000002</v>
      </c>
      <c r="IH300">
        <v>974.24</v>
      </c>
      <c r="II300">
        <v>1024.92</v>
      </c>
      <c r="IJ300">
        <v>1075.28</v>
      </c>
      <c r="IK300">
        <v>1116</v>
      </c>
      <c r="IL300">
        <v>1156.8800000000001</v>
      </c>
      <c r="IM300">
        <v>1029.1600000000001</v>
      </c>
      <c r="IN300">
        <v>1073.08</v>
      </c>
      <c r="IO300">
        <v>1115.24</v>
      </c>
      <c r="IP300">
        <v>1152.72</v>
      </c>
      <c r="IQ300">
        <v>1193.2</v>
      </c>
      <c r="IR300">
        <v>5331.2</v>
      </c>
      <c r="IS300">
        <v>5366.6</v>
      </c>
      <c r="IT300">
        <v>5394</v>
      </c>
      <c r="IU300">
        <v>5423.8</v>
      </c>
      <c r="IV300">
        <v>5432.6</v>
      </c>
      <c r="IW300">
        <v>1073.9333300000001</v>
      </c>
      <c r="IX300">
        <v>1078.1333299999999</v>
      </c>
      <c r="IY300">
        <v>1084.26667</v>
      </c>
      <c r="IZ300">
        <v>1093.5999999999999</v>
      </c>
      <c r="JA300">
        <v>1100.46667</v>
      </c>
      <c r="JB300">
        <v>783.88</v>
      </c>
      <c r="JC300">
        <v>806.16</v>
      </c>
      <c r="JD300">
        <v>831.92</v>
      </c>
      <c r="JE300">
        <v>848.64</v>
      </c>
      <c r="JF300">
        <v>871.72</v>
      </c>
      <c r="JG300">
        <v>853.2</v>
      </c>
      <c r="JH300">
        <v>890.2</v>
      </c>
      <c r="JI300">
        <v>922.52</v>
      </c>
      <c r="JJ300">
        <v>957.92</v>
      </c>
      <c r="JK300">
        <v>987.32</v>
      </c>
    </row>
    <row r="301" spans="1:271" x14ac:dyDescent="0.35">
      <c r="A301" s="23">
        <v>1989.665</v>
      </c>
      <c r="B301">
        <v>16950.607599999999</v>
      </c>
      <c r="C301">
        <v>16946.400000000001</v>
      </c>
      <c r="D301">
        <v>17006.400000000001</v>
      </c>
      <c r="E301">
        <v>17041.2</v>
      </c>
      <c r="F301">
        <v>17040.8</v>
      </c>
      <c r="G301">
        <v>1363.3</v>
      </c>
      <c r="H301">
        <v>1362.9</v>
      </c>
      <c r="I301">
        <v>1361.2</v>
      </c>
      <c r="J301">
        <v>1366.5</v>
      </c>
      <c r="K301">
        <v>1365.8</v>
      </c>
      <c r="L301">
        <v>813.7</v>
      </c>
      <c r="M301">
        <v>817.8</v>
      </c>
      <c r="N301">
        <v>826.6</v>
      </c>
      <c r="O301">
        <v>823.9</v>
      </c>
      <c r="P301">
        <v>827.6</v>
      </c>
      <c r="Q301">
        <v>595.79999999999995</v>
      </c>
      <c r="R301">
        <v>606.13333</v>
      </c>
      <c r="S301">
        <v>611.03332999999998</v>
      </c>
      <c r="T301">
        <v>618.46667000000002</v>
      </c>
      <c r="U301">
        <v>622.43332999999996</v>
      </c>
      <c r="V301">
        <v>338.72</v>
      </c>
      <c r="W301">
        <v>345.94</v>
      </c>
      <c r="X301">
        <v>350.7</v>
      </c>
      <c r="Y301">
        <v>356.7</v>
      </c>
      <c r="Z301">
        <v>365.04</v>
      </c>
      <c r="AA301">
        <v>9213.5544000000009</v>
      </c>
      <c r="AB301">
        <v>9231.2000000000007</v>
      </c>
      <c r="AC301">
        <v>9230.4</v>
      </c>
      <c r="AD301">
        <v>9258.7999999999993</v>
      </c>
      <c r="AE301">
        <v>9255.6</v>
      </c>
      <c r="AF301">
        <v>798.04</v>
      </c>
      <c r="AG301">
        <v>802.45</v>
      </c>
      <c r="AH301">
        <v>800.69</v>
      </c>
      <c r="AI301">
        <v>808.55</v>
      </c>
      <c r="AJ301">
        <v>812.8</v>
      </c>
      <c r="AK301">
        <v>704.23333000000002</v>
      </c>
      <c r="AL301">
        <v>724.56667000000004</v>
      </c>
      <c r="AM301">
        <v>744.06667000000004</v>
      </c>
      <c r="AN301">
        <v>762.13333</v>
      </c>
      <c r="AO301">
        <v>783.06667000000004</v>
      </c>
      <c r="AP301">
        <v>460.86667</v>
      </c>
      <c r="AQ301">
        <v>475.66667000000001</v>
      </c>
      <c r="AR301">
        <v>489.43333000000001</v>
      </c>
      <c r="AS301">
        <v>501.5</v>
      </c>
      <c r="AT301">
        <v>512.56667000000004</v>
      </c>
      <c r="AU301">
        <v>934.1</v>
      </c>
      <c r="AV301">
        <v>994.42</v>
      </c>
      <c r="AW301">
        <v>1049.58</v>
      </c>
      <c r="AX301">
        <v>1098.3</v>
      </c>
      <c r="AY301">
        <v>1145.06</v>
      </c>
      <c r="AZ301">
        <v>1261.08635</v>
      </c>
      <c r="BA301">
        <v>1283</v>
      </c>
      <c r="BB301">
        <v>1310.95</v>
      </c>
      <c r="BC301">
        <v>1330.05</v>
      </c>
      <c r="BD301">
        <v>1350.9</v>
      </c>
      <c r="BE301">
        <v>560.83333000000005</v>
      </c>
      <c r="BF301">
        <v>572.9</v>
      </c>
      <c r="BG301">
        <v>587.83333000000005</v>
      </c>
      <c r="BH301">
        <v>603.23333000000002</v>
      </c>
      <c r="BI301">
        <v>610.79999999999995</v>
      </c>
      <c r="BJ301">
        <v>2881.95</v>
      </c>
      <c r="BK301">
        <v>2876.1</v>
      </c>
      <c r="BL301">
        <v>2817.25</v>
      </c>
      <c r="BM301">
        <v>2706.3</v>
      </c>
      <c r="BN301">
        <v>2739.55</v>
      </c>
      <c r="BO301">
        <v>10089.200000000001</v>
      </c>
      <c r="BP301">
        <v>10101.200000000001</v>
      </c>
      <c r="BQ301">
        <v>10154.799999999999</v>
      </c>
      <c r="BR301">
        <v>10222.799999999999</v>
      </c>
      <c r="BS301">
        <v>10214.799999999999</v>
      </c>
      <c r="BT301">
        <v>1063.3</v>
      </c>
      <c r="BU301">
        <v>1067</v>
      </c>
      <c r="BV301">
        <v>1071.7</v>
      </c>
      <c r="BW301">
        <v>1073.2</v>
      </c>
      <c r="BX301">
        <v>1081</v>
      </c>
      <c r="BY301">
        <v>821.46667000000002</v>
      </c>
      <c r="BZ301">
        <v>831.86667</v>
      </c>
      <c r="CA301">
        <v>845.8</v>
      </c>
      <c r="CB301">
        <v>856.73333000000002</v>
      </c>
      <c r="CC301">
        <v>875.06667000000004</v>
      </c>
      <c r="CD301">
        <v>2036.4</v>
      </c>
      <c r="CE301">
        <v>1981.53333</v>
      </c>
      <c r="CF301">
        <v>1956.1333299999999</v>
      </c>
      <c r="CG301">
        <v>1935.3</v>
      </c>
      <c r="CH301">
        <v>1937.1333299999999</v>
      </c>
      <c r="CI301">
        <v>1862.8</v>
      </c>
      <c r="CJ301">
        <v>1877</v>
      </c>
      <c r="CK301">
        <v>1892.35</v>
      </c>
      <c r="CL301">
        <v>1910.15</v>
      </c>
      <c r="CM301">
        <v>1919.65</v>
      </c>
      <c r="CN301">
        <v>2303.1999999999998</v>
      </c>
      <c r="CO301">
        <v>2314</v>
      </c>
      <c r="CP301">
        <v>2329.4</v>
      </c>
      <c r="CQ301">
        <v>2341.8000000000002</v>
      </c>
      <c r="CR301">
        <v>2331.1999999999998</v>
      </c>
      <c r="CS301">
        <v>1221.2215000000001</v>
      </c>
      <c r="CT301">
        <v>1226.05</v>
      </c>
      <c r="CU301">
        <v>1223.45</v>
      </c>
      <c r="CV301">
        <v>1227.0999999999999</v>
      </c>
      <c r="CW301">
        <v>1226.25</v>
      </c>
      <c r="CX301">
        <v>11650.4</v>
      </c>
      <c r="CY301">
        <v>11691.6</v>
      </c>
      <c r="CZ301">
        <v>11673.6</v>
      </c>
      <c r="DA301">
        <v>11714</v>
      </c>
      <c r="DB301">
        <v>11683.6</v>
      </c>
      <c r="DC301">
        <v>12669.5</v>
      </c>
      <c r="DD301">
        <v>12727</v>
      </c>
      <c r="DE301">
        <v>12725</v>
      </c>
      <c r="DF301">
        <v>12747.5</v>
      </c>
      <c r="DG301">
        <v>12744</v>
      </c>
      <c r="DH301">
        <v>1187</v>
      </c>
      <c r="DI301">
        <v>1187</v>
      </c>
      <c r="DJ301">
        <v>1198.0999999999999</v>
      </c>
      <c r="DK301">
        <v>1203.7</v>
      </c>
      <c r="DL301">
        <v>1212.3</v>
      </c>
      <c r="DM301">
        <v>898.16666999999995</v>
      </c>
      <c r="DN301">
        <v>922.76666999999998</v>
      </c>
      <c r="DO301">
        <v>942.63333</v>
      </c>
      <c r="DP301">
        <v>960.43332999999996</v>
      </c>
      <c r="DQ301">
        <v>979.7</v>
      </c>
      <c r="DR301">
        <v>2124.8000000000002</v>
      </c>
      <c r="DS301">
        <v>2173.8000000000002</v>
      </c>
      <c r="DT301">
        <v>2204.9666699999998</v>
      </c>
      <c r="DU301">
        <v>2236.9666699999998</v>
      </c>
      <c r="DV301">
        <v>2261.6999999999998</v>
      </c>
      <c r="DW301">
        <v>3039.05</v>
      </c>
      <c r="DX301">
        <v>3070.95</v>
      </c>
      <c r="DY301">
        <v>3098.8</v>
      </c>
      <c r="DZ301">
        <v>3120.6</v>
      </c>
      <c r="EA301">
        <v>3131.95</v>
      </c>
      <c r="EB301">
        <v>1997.8</v>
      </c>
      <c r="EC301">
        <v>2017</v>
      </c>
      <c r="ED301">
        <v>2027.95</v>
      </c>
      <c r="EE301">
        <v>2037.35</v>
      </c>
      <c r="EF301">
        <v>2050.9</v>
      </c>
      <c r="EG301">
        <v>6055.3333300000004</v>
      </c>
      <c r="EH301">
        <v>6026.6666699999996</v>
      </c>
      <c r="EI301">
        <v>6027.3333300000004</v>
      </c>
      <c r="EJ301">
        <v>6018.6666699999996</v>
      </c>
      <c r="EK301">
        <v>6033.6666699999996</v>
      </c>
      <c r="EL301">
        <v>761.7</v>
      </c>
      <c r="EM301">
        <v>769.35</v>
      </c>
      <c r="EN301">
        <v>777.75</v>
      </c>
      <c r="EO301">
        <v>792.2</v>
      </c>
      <c r="EP301">
        <v>805.5</v>
      </c>
      <c r="EQ301">
        <v>1713.1</v>
      </c>
      <c r="ER301">
        <v>1759.7</v>
      </c>
      <c r="ES301">
        <v>1801.9</v>
      </c>
      <c r="ET301">
        <v>1840.46667</v>
      </c>
      <c r="EU301">
        <v>1885.46667</v>
      </c>
      <c r="EV301">
        <v>1908.26667</v>
      </c>
      <c r="EW301">
        <v>1950.23333</v>
      </c>
      <c r="EX301">
        <v>1986.6333299999999</v>
      </c>
      <c r="EY301">
        <v>2014.03333</v>
      </c>
      <c r="EZ301">
        <v>2046.6</v>
      </c>
      <c r="FA301">
        <v>1128.8806</v>
      </c>
      <c r="FB301">
        <v>1083</v>
      </c>
      <c r="FC301">
        <v>1051.1600000000001</v>
      </c>
      <c r="FD301">
        <v>1018.16</v>
      </c>
      <c r="FE301">
        <v>996.24</v>
      </c>
      <c r="FF301">
        <v>8305.2000000000007</v>
      </c>
      <c r="FG301">
        <v>8296.4</v>
      </c>
      <c r="FH301">
        <v>8314.4</v>
      </c>
      <c r="FI301">
        <v>8278.7999999999993</v>
      </c>
      <c r="FJ301">
        <v>8294.7999999999993</v>
      </c>
      <c r="FK301">
        <v>3027.9333299999998</v>
      </c>
      <c r="FL301">
        <v>3041.2</v>
      </c>
      <c r="FM301">
        <v>3069.5333300000002</v>
      </c>
      <c r="FN301">
        <v>3115.4</v>
      </c>
      <c r="FO301">
        <v>3186.0666700000002</v>
      </c>
      <c r="FP301">
        <v>1052.44</v>
      </c>
      <c r="FQ301">
        <v>1073.5999999999999</v>
      </c>
      <c r="FR301">
        <v>1091.1199999999999</v>
      </c>
      <c r="FS301">
        <v>1113.6400000000001</v>
      </c>
      <c r="FT301">
        <v>1133.6400000000001</v>
      </c>
      <c r="FU301">
        <v>1661.12</v>
      </c>
      <c r="FV301">
        <v>848.64</v>
      </c>
      <c r="FW301">
        <v>1644.64</v>
      </c>
      <c r="FX301">
        <v>850.64</v>
      </c>
      <c r="FY301">
        <v>1624</v>
      </c>
      <c r="FZ301">
        <v>852.36</v>
      </c>
      <c r="GA301">
        <v>1600.88</v>
      </c>
      <c r="GB301">
        <v>855.64</v>
      </c>
      <c r="GC301">
        <v>1574.88</v>
      </c>
      <c r="GD301">
        <v>857.28</v>
      </c>
      <c r="GE301">
        <v>1109.1600000000001</v>
      </c>
      <c r="GF301">
        <v>1111.28</v>
      </c>
      <c r="GG301">
        <v>1105.1600000000001</v>
      </c>
      <c r="GH301">
        <v>1103.4000000000001</v>
      </c>
      <c r="GI301">
        <v>1093.8</v>
      </c>
      <c r="GJ301">
        <v>2665.8</v>
      </c>
      <c r="GK301">
        <v>2677.7</v>
      </c>
      <c r="GL301">
        <v>2695.2</v>
      </c>
      <c r="GM301">
        <v>2714.4</v>
      </c>
      <c r="GN301">
        <v>2746.1</v>
      </c>
      <c r="GO301">
        <v>2268.7199999999998</v>
      </c>
      <c r="GP301">
        <v>2311.84</v>
      </c>
      <c r="GQ301">
        <v>2326.1999999999998</v>
      </c>
      <c r="GR301">
        <v>2364.56</v>
      </c>
      <c r="GS301">
        <v>2402.44</v>
      </c>
      <c r="GT301">
        <v>2760.24</v>
      </c>
      <c r="GU301">
        <v>2828.72</v>
      </c>
      <c r="GV301">
        <v>2878.76</v>
      </c>
      <c r="GW301">
        <v>2922.96</v>
      </c>
      <c r="GX301">
        <v>2966.16</v>
      </c>
      <c r="GY301">
        <v>2062</v>
      </c>
      <c r="GZ301">
        <v>2121.1999999999998</v>
      </c>
      <c r="HA301">
        <v>2177.64</v>
      </c>
      <c r="HB301">
        <v>2215</v>
      </c>
      <c r="HC301">
        <v>2251.2800000000002</v>
      </c>
      <c r="HD301">
        <v>832.58972000000006</v>
      </c>
      <c r="HE301">
        <v>863.64</v>
      </c>
      <c r="HF301">
        <v>957.16</v>
      </c>
      <c r="HG301">
        <v>983.68</v>
      </c>
      <c r="HH301">
        <v>1015</v>
      </c>
      <c r="HI301">
        <v>12113</v>
      </c>
      <c r="HJ301">
        <v>12178.333329999999</v>
      </c>
      <c r="HK301">
        <v>12251</v>
      </c>
      <c r="HL301">
        <v>12297.333329999999</v>
      </c>
      <c r="HM301">
        <v>12312.666670000001</v>
      </c>
      <c r="HN301">
        <v>1557.6666700000001</v>
      </c>
      <c r="HO301">
        <v>1559.53333</v>
      </c>
      <c r="HP301">
        <v>1558.6</v>
      </c>
      <c r="HQ301">
        <v>1564.3333299999999</v>
      </c>
      <c r="HR301">
        <v>1567.8</v>
      </c>
      <c r="HS301">
        <v>41.214399999999998</v>
      </c>
      <c r="HT301">
        <v>1057.52</v>
      </c>
      <c r="HU301">
        <v>1081.72</v>
      </c>
      <c r="HV301">
        <v>1105.72</v>
      </c>
      <c r="HW301">
        <v>1130.68</v>
      </c>
      <c r="HX301">
        <v>1619.36</v>
      </c>
      <c r="HY301">
        <v>1678.4</v>
      </c>
      <c r="HZ301">
        <v>1728</v>
      </c>
      <c r="IA301">
        <v>1762.48</v>
      </c>
      <c r="IB301">
        <v>1811.6</v>
      </c>
      <c r="IC301">
        <v>2505.6666700000001</v>
      </c>
      <c r="ID301">
        <v>2526.9333299999998</v>
      </c>
      <c r="IE301">
        <v>2536.26667</v>
      </c>
      <c r="IF301">
        <v>2553.4</v>
      </c>
      <c r="IG301">
        <v>2588.26667</v>
      </c>
      <c r="IH301">
        <v>974.36</v>
      </c>
      <c r="II301">
        <v>1027.24</v>
      </c>
      <c r="IJ301">
        <v>1073.28</v>
      </c>
      <c r="IK301">
        <v>1117.4000000000001</v>
      </c>
      <c r="IL301">
        <v>1163</v>
      </c>
      <c r="IM301">
        <v>1034.28</v>
      </c>
      <c r="IN301">
        <v>1077.6400000000001</v>
      </c>
      <c r="IO301">
        <v>1116.08</v>
      </c>
      <c r="IP301">
        <v>1158.8800000000001</v>
      </c>
      <c r="IQ301">
        <v>1198</v>
      </c>
      <c r="IR301">
        <v>5362.8</v>
      </c>
      <c r="IS301">
        <v>5379.6</v>
      </c>
      <c r="IT301">
        <v>5410.2</v>
      </c>
      <c r="IU301">
        <v>5434.2</v>
      </c>
      <c r="IV301">
        <v>5449</v>
      </c>
      <c r="IW301">
        <v>1077.4000000000001</v>
      </c>
      <c r="IX301">
        <v>1082.8666700000001</v>
      </c>
      <c r="IY301">
        <v>1090.8</v>
      </c>
      <c r="IZ301">
        <v>1093</v>
      </c>
      <c r="JA301">
        <v>1103.3333299999999</v>
      </c>
      <c r="JB301">
        <v>784.56</v>
      </c>
      <c r="JC301">
        <v>811.08</v>
      </c>
      <c r="JD301">
        <v>833.68</v>
      </c>
      <c r="JE301">
        <v>854.08</v>
      </c>
      <c r="JF301">
        <v>876.8</v>
      </c>
      <c r="JG301">
        <v>855.04</v>
      </c>
      <c r="JH301">
        <v>891.24</v>
      </c>
      <c r="JI301">
        <v>920.8</v>
      </c>
      <c r="JJ301">
        <v>956.36</v>
      </c>
      <c r="JK301">
        <v>987.48</v>
      </c>
    </row>
    <row r="302" spans="1:271" x14ac:dyDescent="0.35">
      <c r="A302" s="23">
        <v>1986.92</v>
      </c>
      <c r="B302">
        <v>16990.743999999999</v>
      </c>
      <c r="C302">
        <v>16973.2</v>
      </c>
      <c r="D302">
        <v>17012.8</v>
      </c>
      <c r="E302">
        <v>17097.599999999999</v>
      </c>
      <c r="F302">
        <v>17104.400000000001</v>
      </c>
      <c r="G302">
        <v>1363.6</v>
      </c>
      <c r="H302">
        <v>1364.6</v>
      </c>
      <c r="I302">
        <v>1366.7</v>
      </c>
      <c r="J302">
        <v>1364.7</v>
      </c>
      <c r="K302">
        <v>1368.6</v>
      </c>
      <c r="L302">
        <v>817.33333000000005</v>
      </c>
      <c r="M302">
        <v>822.53332999999998</v>
      </c>
      <c r="N302">
        <v>825.63333</v>
      </c>
      <c r="O302">
        <v>827.63333</v>
      </c>
      <c r="P302">
        <v>828.86667</v>
      </c>
      <c r="Q302">
        <v>601.26666999999998</v>
      </c>
      <c r="R302">
        <v>607.33333000000005</v>
      </c>
      <c r="S302">
        <v>613.33333000000005</v>
      </c>
      <c r="T302">
        <v>618.83333000000005</v>
      </c>
      <c r="U302">
        <v>624.96667000000002</v>
      </c>
      <c r="V302">
        <v>339.4</v>
      </c>
      <c r="W302">
        <v>345.32</v>
      </c>
      <c r="X302">
        <v>352.64</v>
      </c>
      <c r="Y302">
        <v>357.8</v>
      </c>
      <c r="Z302">
        <v>364.12</v>
      </c>
      <c r="AA302">
        <v>9239.6883999999991</v>
      </c>
      <c r="AB302">
        <v>9291.2000000000007</v>
      </c>
      <c r="AC302">
        <v>9262.7999999999993</v>
      </c>
      <c r="AD302">
        <v>9285.6</v>
      </c>
      <c r="AE302">
        <v>9325.2000000000007</v>
      </c>
      <c r="AF302">
        <v>798.18</v>
      </c>
      <c r="AG302">
        <v>801.75</v>
      </c>
      <c r="AH302">
        <v>807.39</v>
      </c>
      <c r="AI302">
        <v>810.63</v>
      </c>
      <c r="AJ302">
        <v>812.59</v>
      </c>
      <c r="AK302">
        <v>705.3</v>
      </c>
      <c r="AL302">
        <v>727</v>
      </c>
      <c r="AM302">
        <v>748.8</v>
      </c>
      <c r="AN302">
        <v>766.83333000000005</v>
      </c>
      <c r="AO302">
        <v>788.56667000000004</v>
      </c>
      <c r="AP302">
        <v>463.66667000000001</v>
      </c>
      <c r="AQ302">
        <v>477.06666999999999</v>
      </c>
      <c r="AR302">
        <v>489.96667000000002</v>
      </c>
      <c r="AS302">
        <v>502.63333</v>
      </c>
      <c r="AT302">
        <v>513.83333000000005</v>
      </c>
      <c r="AU302">
        <v>937.18</v>
      </c>
      <c r="AV302">
        <v>1000.06</v>
      </c>
      <c r="AW302">
        <v>1052.3599999999999</v>
      </c>
      <c r="AX302">
        <v>1105.8</v>
      </c>
      <c r="AY302">
        <v>1147.8</v>
      </c>
      <c r="AZ302">
        <v>1264.32915</v>
      </c>
      <c r="BA302">
        <v>1290.0999999999999</v>
      </c>
      <c r="BB302">
        <v>1310.75</v>
      </c>
      <c r="BC302">
        <v>1336.8</v>
      </c>
      <c r="BD302">
        <v>1358.2</v>
      </c>
      <c r="BE302">
        <v>564.6</v>
      </c>
      <c r="BF302">
        <v>574.96667000000002</v>
      </c>
      <c r="BG302">
        <v>590.86667</v>
      </c>
      <c r="BH302">
        <v>602.4</v>
      </c>
      <c r="BI302">
        <v>613.86667</v>
      </c>
      <c r="BJ302">
        <v>2890.65</v>
      </c>
      <c r="BK302">
        <v>2879.8</v>
      </c>
      <c r="BL302">
        <v>2824.5</v>
      </c>
      <c r="BM302">
        <v>2711.9</v>
      </c>
      <c r="BN302">
        <v>2740.35</v>
      </c>
      <c r="BO302">
        <v>10143.6</v>
      </c>
      <c r="BP302">
        <v>10137.6</v>
      </c>
      <c r="BQ302">
        <v>10201.200000000001</v>
      </c>
      <c r="BR302">
        <v>10244.799999999999</v>
      </c>
      <c r="BS302">
        <v>10266.4</v>
      </c>
      <c r="BT302">
        <v>1065.9000000000001</v>
      </c>
      <c r="BU302">
        <v>1075.5999999999999</v>
      </c>
      <c r="BV302">
        <v>1075.5</v>
      </c>
      <c r="BW302">
        <v>1077.3</v>
      </c>
      <c r="BX302">
        <v>1084.2</v>
      </c>
      <c r="BY302">
        <v>824.56667000000004</v>
      </c>
      <c r="BZ302">
        <v>836.83333000000005</v>
      </c>
      <c r="CA302">
        <v>847.16666999999995</v>
      </c>
      <c r="CB302">
        <v>859.43332999999996</v>
      </c>
      <c r="CC302">
        <v>876.03332999999998</v>
      </c>
      <c r="CD302">
        <v>2041.2</v>
      </c>
      <c r="CE302">
        <v>1986.8333299999999</v>
      </c>
      <c r="CF302">
        <v>1959.23333</v>
      </c>
      <c r="CG302">
        <v>1936.4333300000001</v>
      </c>
      <c r="CH302">
        <v>1940.73333</v>
      </c>
      <c r="CI302">
        <v>1869.05</v>
      </c>
      <c r="CJ302">
        <v>1880.925</v>
      </c>
      <c r="CK302">
        <v>1894.1</v>
      </c>
      <c r="CL302">
        <v>1912.95</v>
      </c>
      <c r="CM302">
        <v>1925.7</v>
      </c>
      <c r="CN302">
        <v>2304.4</v>
      </c>
      <c r="CO302">
        <v>2321.4</v>
      </c>
      <c r="CP302">
        <v>2343.4</v>
      </c>
      <c r="CQ302">
        <v>2342</v>
      </c>
      <c r="CR302">
        <v>2349</v>
      </c>
      <c r="CS302">
        <v>1228.3439499999999</v>
      </c>
      <c r="CT302">
        <v>1226.75</v>
      </c>
      <c r="CU302">
        <v>1224.3</v>
      </c>
      <c r="CV302">
        <v>1232.1500000000001</v>
      </c>
      <c r="CW302">
        <v>1234.3</v>
      </c>
      <c r="CX302">
        <v>11698.4</v>
      </c>
      <c r="CY302">
        <v>11726.4</v>
      </c>
      <c r="CZ302">
        <v>11756.4</v>
      </c>
      <c r="DA302">
        <v>11774.4</v>
      </c>
      <c r="DB302">
        <v>11808.4</v>
      </c>
      <c r="DC302">
        <v>12726</v>
      </c>
      <c r="DD302">
        <v>12796.5</v>
      </c>
      <c r="DE302">
        <v>12802.5</v>
      </c>
      <c r="DF302">
        <v>12846.5</v>
      </c>
      <c r="DG302">
        <v>12818.5</v>
      </c>
      <c r="DH302">
        <v>1189.5</v>
      </c>
      <c r="DI302">
        <v>1191.5999999999999</v>
      </c>
      <c r="DJ302">
        <v>1204.7</v>
      </c>
      <c r="DK302">
        <v>1216.0999999999999</v>
      </c>
      <c r="DL302">
        <v>1218.2</v>
      </c>
      <c r="DM302">
        <v>902.06667000000004</v>
      </c>
      <c r="DN302">
        <v>926.76666999999998</v>
      </c>
      <c r="DO302">
        <v>945.66666999999995</v>
      </c>
      <c r="DP302">
        <v>964.53332999999998</v>
      </c>
      <c r="DQ302">
        <v>979.3</v>
      </c>
      <c r="DR302">
        <v>2126.0333300000002</v>
      </c>
      <c r="DS302">
        <v>2174.8000000000002</v>
      </c>
      <c r="DT302">
        <v>2205.8666699999999</v>
      </c>
      <c r="DU302">
        <v>2245.3333299999999</v>
      </c>
      <c r="DV302">
        <v>2271.1666700000001</v>
      </c>
      <c r="DW302">
        <v>3045</v>
      </c>
      <c r="DX302">
        <v>3082.55</v>
      </c>
      <c r="DY302">
        <v>3101.35</v>
      </c>
      <c r="DZ302">
        <v>3127.55</v>
      </c>
      <c r="EA302">
        <v>3135.75</v>
      </c>
      <c r="EB302">
        <v>2002.6</v>
      </c>
      <c r="EC302">
        <v>2022.6</v>
      </c>
      <c r="ED302">
        <v>2034.95</v>
      </c>
      <c r="EE302">
        <v>2048.6999999999998</v>
      </c>
      <c r="EF302">
        <v>2058.1</v>
      </c>
      <c r="EG302">
        <v>6093.3333300000004</v>
      </c>
      <c r="EH302">
        <v>6040.3333300000004</v>
      </c>
      <c r="EI302">
        <v>6027</v>
      </c>
      <c r="EJ302">
        <v>6072.6666699999996</v>
      </c>
      <c r="EK302">
        <v>6073.6666699999996</v>
      </c>
      <c r="EL302">
        <v>761.8</v>
      </c>
      <c r="EM302">
        <v>773.35</v>
      </c>
      <c r="EN302">
        <v>782.7</v>
      </c>
      <c r="EO302">
        <v>798.25</v>
      </c>
      <c r="EP302">
        <v>806.8</v>
      </c>
      <c r="EQ302">
        <v>1719.8333299999999</v>
      </c>
      <c r="ER302">
        <v>1764.6666700000001</v>
      </c>
      <c r="ES302">
        <v>1803.6</v>
      </c>
      <c r="ET302">
        <v>1846.9</v>
      </c>
      <c r="EU302">
        <v>1891.53333</v>
      </c>
      <c r="EV302">
        <v>1914.3333299999999</v>
      </c>
      <c r="EW302">
        <v>1959.3333299999999</v>
      </c>
      <c r="EX302">
        <v>1991.6</v>
      </c>
      <c r="EY302">
        <v>2024.8333299999999</v>
      </c>
      <c r="EZ302">
        <v>2054.6999999999998</v>
      </c>
      <c r="FA302">
        <v>1130.83096</v>
      </c>
      <c r="FB302">
        <v>1081.72</v>
      </c>
      <c r="FC302">
        <v>1055.8399999999999</v>
      </c>
      <c r="FD302">
        <v>1022.24</v>
      </c>
      <c r="FE302">
        <v>995.8</v>
      </c>
      <c r="FF302">
        <v>8369.2000000000007</v>
      </c>
      <c r="FG302">
        <v>8329.6</v>
      </c>
      <c r="FH302">
        <v>8349.6</v>
      </c>
      <c r="FI302">
        <v>8332.4</v>
      </c>
      <c r="FJ302">
        <v>8291.2000000000007</v>
      </c>
      <c r="FK302">
        <v>3041.5333300000002</v>
      </c>
      <c r="FL302">
        <v>3050.9333299999998</v>
      </c>
      <c r="FM302">
        <v>3073.8</v>
      </c>
      <c r="FN302">
        <v>3127</v>
      </c>
      <c r="FO302">
        <v>3188.6666700000001</v>
      </c>
      <c r="FP302">
        <v>1056.6400000000001</v>
      </c>
      <c r="FQ302">
        <v>1078.08</v>
      </c>
      <c r="FR302">
        <v>1093.6400000000001</v>
      </c>
      <c r="FS302">
        <v>1114.24</v>
      </c>
      <c r="FT302">
        <v>1139.1600000000001</v>
      </c>
      <c r="FU302">
        <v>1667.56</v>
      </c>
      <c r="FV302">
        <v>853.72</v>
      </c>
      <c r="FW302">
        <v>1647.28</v>
      </c>
      <c r="FX302">
        <v>852.92</v>
      </c>
      <c r="FY302">
        <v>1631.8</v>
      </c>
      <c r="FZ302">
        <v>854.52</v>
      </c>
      <c r="GA302">
        <v>1599.48</v>
      </c>
      <c r="GB302">
        <v>858.2</v>
      </c>
      <c r="GC302">
        <v>1578.52</v>
      </c>
      <c r="GD302">
        <v>860.68</v>
      </c>
      <c r="GE302">
        <v>1107.8800000000001</v>
      </c>
      <c r="GF302">
        <v>1110.48</v>
      </c>
      <c r="GG302">
        <v>1108.8800000000001</v>
      </c>
      <c r="GH302">
        <v>1104.28</v>
      </c>
      <c r="GI302">
        <v>1093.72</v>
      </c>
      <c r="GJ302">
        <v>2680.1</v>
      </c>
      <c r="GK302">
        <v>2685.5</v>
      </c>
      <c r="GL302">
        <v>2703.2</v>
      </c>
      <c r="GM302">
        <v>2728.2</v>
      </c>
      <c r="GN302">
        <v>2757.5</v>
      </c>
      <c r="GO302">
        <v>2277.2399999999998</v>
      </c>
      <c r="GP302">
        <v>2322.84</v>
      </c>
      <c r="GQ302">
        <v>2334</v>
      </c>
      <c r="GR302">
        <v>2371.6799999999998</v>
      </c>
      <c r="GS302">
        <v>2410.12</v>
      </c>
      <c r="GT302">
        <v>2771.36</v>
      </c>
      <c r="GU302">
        <v>2830.56</v>
      </c>
      <c r="GV302">
        <v>2887.32</v>
      </c>
      <c r="GW302">
        <v>2927.12</v>
      </c>
      <c r="GX302">
        <v>2971.84</v>
      </c>
      <c r="GY302">
        <v>2068.7600000000002</v>
      </c>
      <c r="GZ302">
        <v>2124.04</v>
      </c>
      <c r="HA302">
        <v>2178.2800000000002</v>
      </c>
      <c r="HB302">
        <v>2214.96</v>
      </c>
      <c r="HC302">
        <v>2256.36</v>
      </c>
      <c r="HD302">
        <v>836.07903999999996</v>
      </c>
      <c r="HE302">
        <v>867.6</v>
      </c>
      <c r="HF302">
        <v>959.68</v>
      </c>
      <c r="HG302">
        <v>986.6</v>
      </c>
      <c r="HH302">
        <v>1016.2</v>
      </c>
      <c r="HI302">
        <v>12181.666670000001</v>
      </c>
      <c r="HJ302">
        <v>12194.333329999999</v>
      </c>
      <c r="HK302">
        <v>12276</v>
      </c>
      <c r="HL302">
        <v>12325</v>
      </c>
      <c r="HM302">
        <v>12376.333329999999</v>
      </c>
      <c r="HN302">
        <v>1563.53333</v>
      </c>
      <c r="HO302">
        <v>1567.53333</v>
      </c>
      <c r="HP302">
        <v>1572.8</v>
      </c>
      <c r="HQ302">
        <v>1571.3333299999999</v>
      </c>
      <c r="HR302">
        <v>1572.6</v>
      </c>
      <c r="HS302">
        <v>41.211199999999998</v>
      </c>
      <c r="HT302">
        <v>1056.8399999999999</v>
      </c>
      <c r="HU302">
        <v>1083.72</v>
      </c>
      <c r="HV302">
        <v>1110.44</v>
      </c>
      <c r="HW302">
        <v>1135.3599999999999</v>
      </c>
      <c r="HX302">
        <v>1630.76</v>
      </c>
      <c r="HY302">
        <v>1681.28</v>
      </c>
      <c r="HZ302">
        <v>1728.16</v>
      </c>
      <c r="IA302">
        <v>1772.12</v>
      </c>
      <c r="IB302">
        <v>1814.04</v>
      </c>
      <c r="IC302">
        <v>2512.5333300000002</v>
      </c>
      <c r="ID302">
        <v>2531.3333299999999</v>
      </c>
      <c r="IE302">
        <v>2550.1333300000001</v>
      </c>
      <c r="IF302">
        <v>2561.6666700000001</v>
      </c>
      <c r="IG302">
        <v>2595.4666699999998</v>
      </c>
      <c r="IH302">
        <v>977.48</v>
      </c>
      <c r="II302">
        <v>1026.24</v>
      </c>
      <c r="IJ302">
        <v>1074.08</v>
      </c>
      <c r="IK302">
        <v>1125.32</v>
      </c>
      <c r="IL302">
        <v>1163.48</v>
      </c>
      <c r="IM302">
        <v>1036.5999999999999</v>
      </c>
      <c r="IN302">
        <v>1078.68</v>
      </c>
      <c r="IO302">
        <v>1120.28</v>
      </c>
      <c r="IP302">
        <v>1161.4000000000001</v>
      </c>
      <c r="IQ302">
        <v>1199.72</v>
      </c>
      <c r="IR302">
        <v>5385.2</v>
      </c>
      <c r="IS302">
        <v>5401.6</v>
      </c>
      <c r="IT302">
        <v>5435.8</v>
      </c>
      <c r="IU302">
        <v>5468.2</v>
      </c>
      <c r="IV302">
        <v>5479.8</v>
      </c>
      <c r="IW302">
        <v>1078</v>
      </c>
      <c r="IX302">
        <v>1084.73333</v>
      </c>
      <c r="IY302">
        <v>1095.8</v>
      </c>
      <c r="IZ302">
        <v>1097.5999999999999</v>
      </c>
      <c r="JA302">
        <v>1101.9333300000001</v>
      </c>
      <c r="JB302">
        <v>786.44</v>
      </c>
      <c r="JC302">
        <v>811.52</v>
      </c>
      <c r="JD302">
        <v>835.04</v>
      </c>
      <c r="JE302">
        <v>857.52</v>
      </c>
      <c r="JF302">
        <v>877.44</v>
      </c>
      <c r="JG302">
        <v>857.88</v>
      </c>
      <c r="JH302">
        <v>893.4</v>
      </c>
      <c r="JI302">
        <v>927.84</v>
      </c>
      <c r="JJ302">
        <v>960.4</v>
      </c>
      <c r="JK302">
        <v>995.64</v>
      </c>
    </row>
    <row r="303" spans="1:271" x14ac:dyDescent="0.35">
      <c r="A303" s="23">
        <v>1984.174</v>
      </c>
      <c r="B303">
        <v>17018.936799999999</v>
      </c>
      <c r="C303">
        <v>17029.2</v>
      </c>
      <c r="D303">
        <v>17056.8</v>
      </c>
      <c r="E303">
        <v>17094.400000000001</v>
      </c>
      <c r="F303">
        <v>17138.400000000001</v>
      </c>
      <c r="G303">
        <v>1367.8</v>
      </c>
      <c r="H303">
        <v>1373.4</v>
      </c>
      <c r="I303">
        <v>1375.5</v>
      </c>
      <c r="J303">
        <v>1370.7</v>
      </c>
      <c r="K303">
        <v>1379.5</v>
      </c>
      <c r="L303">
        <v>818.66666999999995</v>
      </c>
      <c r="M303">
        <v>827.03332999999998</v>
      </c>
      <c r="N303">
        <v>827.16666999999995</v>
      </c>
      <c r="O303">
        <v>831.06667000000004</v>
      </c>
      <c r="P303">
        <v>830.26666999999998</v>
      </c>
      <c r="Q303">
        <v>603.26666999999998</v>
      </c>
      <c r="R303">
        <v>609</v>
      </c>
      <c r="S303">
        <v>615.53332999999998</v>
      </c>
      <c r="T303">
        <v>621.33333000000005</v>
      </c>
      <c r="U303">
        <v>625.1</v>
      </c>
      <c r="V303">
        <v>342.22</v>
      </c>
      <c r="W303">
        <v>346.6</v>
      </c>
      <c r="X303">
        <v>353.82</v>
      </c>
      <c r="Y303">
        <v>359.68</v>
      </c>
      <c r="Z303">
        <v>364.96</v>
      </c>
      <c r="AA303">
        <v>9262.9943999999996</v>
      </c>
      <c r="AB303">
        <v>9297.6</v>
      </c>
      <c r="AC303">
        <v>9264.4</v>
      </c>
      <c r="AD303">
        <v>9300.7999999999993</v>
      </c>
      <c r="AE303">
        <v>9314</v>
      </c>
      <c r="AF303">
        <v>802.45</v>
      </c>
      <c r="AG303">
        <v>810.47</v>
      </c>
      <c r="AH303">
        <v>813.26</v>
      </c>
      <c r="AI303">
        <v>812.46</v>
      </c>
      <c r="AJ303">
        <v>817.59</v>
      </c>
      <c r="AK303">
        <v>706.7</v>
      </c>
      <c r="AL303">
        <v>730.4</v>
      </c>
      <c r="AM303">
        <v>750.43332999999996</v>
      </c>
      <c r="AN303">
        <v>770.16666999999995</v>
      </c>
      <c r="AO303">
        <v>788.5</v>
      </c>
      <c r="AP303">
        <v>466.23333000000002</v>
      </c>
      <c r="AQ303">
        <v>478.8</v>
      </c>
      <c r="AR303">
        <v>490.06666999999999</v>
      </c>
      <c r="AS303">
        <v>504.86667</v>
      </c>
      <c r="AT303">
        <v>516.36667</v>
      </c>
      <c r="AU303">
        <v>939.92</v>
      </c>
      <c r="AV303">
        <v>1002.64</v>
      </c>
      <c r="AW303">
        <v>1056.26</v>
      </c>
      <c r="AX303">
        <v>1106.56</v>
      </c>
      <c r="AY303">
        <v>1150.48</v>
      </c>
      <c r="AZ303">
        <v>1268.3942</v>
      </c>
      <c r="BA303">
        <v>1290.8499999999999</v>
      </c>
      <c r="BB303">
        <v>1315.6</v>
      </c>
      <c r="BC303">
        <v>1335.3</v>
      </c>
      <c r="BD303">
        <v>1363.9</v>
      </c>
      <c r="BE303">
        <v>563.79999999999995</v>
      </c>
      <c r="BF303">
        <v>578.63333</v>
      </c>
      <c r="BG303">
        <v>591.73333000000002</v>
      </c>
      <c r="BH303">
        <v>603.36667</v>
      </c>
      <c r="BI303">
        <v>618.29999999999995</v>
      </c>
      <c r="BJ303">
        <v>2895.2</v>
      </c>
      <c r="BK303">
        <v>2890.4</v>
      </c>
      <c r="BL303">
        <v>2831.4</v>
      </c>
      <c r="BM303">
        <v>2723.4</v>
      </c>
      <c r="BN303">
        <v>2743.1</v>
      </c>
      <c r="BO303">
        <v>10149.200000000001</v>
      </c>
      <c r="BP303">
        <v>10179.200000000001</v>
      </c>
      <c r="BQ303">
        <v>10217.200000000001</v>
      </c>
      <c r="BR303">
        <v>10288</v>
      </c>
      <c r="BS303">
        <v>10326</v>
      </c>
      <c r="BT303">
        <v>1066.0999999999999</v>
      </c>
      <c r="BU303">
        <v>1076.5999999999999</v>
      </c>
      <c r="BV303">
        <v>1076.5</v>
      </c>
      <c r="BW303">
        <v>1085.3</v>
      </c>
      <c r="BX303">
        <v>1087</v>
      </c>
      <c r="BY303">
        <v>826.26666999999998</v>
      </c>
      <c r="BZ303">
        <v>839.16666999999995</v>
      </c>
      <c r="CA303">
        <v>849.83333000000005</v>
      </c>
      <c r="CB303">
        <v>862.06667000000004</v>
      </c>
      <c r="CC303">
        <v>879.16666999999995</v>
      </c>
      <c r="CD303">
        <v>2047.6333299999999</v>
      </c>
      <c r="CE303">
        <v>1989.4</v>
      </c>
      <c r="CF303">
        <v>1964.1</v>
      </c>
      <c r="CG303">
        <v>1941.96667</v>
      </c>
      <c r="CH303">
        <v>1946.26667</v>
      </c>
      <c r="CI303">
        <v>1872.325</v>
      </c>
      <c r="CJ303">
        <v>1888.15</v>
      </c>
      <c r="CK303">
        <v>1897.25</v>
      </c>
      <c r="CL303">
        <v>1918.375</v>
      </c>
      <c r="CM303">
        <v>1928.85</v>
      </c>
      <c r="CN303">
        <v>2314.1999999999998</v>
      </c>
      <c r="CO303">
        <v>2333</v>
      </c>
      <c r="CP303">
        <v>2349.8000000000002</v>
      </c>
      <c r="CQ303">
        <v>2360</v>
      </c>
      <c r="CR303">
        <v>2359.4</v>
      </c>
      <c r="CS303">
        <v>1229.2114999999999</v>
      </c>
      <c r="CT303">
        <v>1228.4000000000001</v>
      </c>
      <c r="CU303">
        <v>1230.7</v>
      </c>
      <c r="CV303">
        <v>1235.05</v>
      </c>
      <c r="CW303">
        <v>1234.25</v>
      </c>
      <c r="CX303">
        <v>11740.4</v>
      </c>
      <c r="CY303">
        <v>11772.8</v>
      </c>
      <c r="CZ303">
        <v>11761.6</v>
      </c>
      <c r="DA303">
        <v>11828.4</v>
      </c>
      <c r="DB303">
        <v>11828.8</v>
      </c>
      <c r="DC303">
        <v>12780.5</v>
      </c>
      <c r="DD303">
        <v>12822</v>
      </c>
      <c r="DE303">
        <v>12860</v>
      </c>
      <c r="DF303">
        <v>12866.5</v>
      </c>
      <c r="DG303">
        <v>12880.5</v>
      </c>
      <c r="DH303">
        <v>1191.5999999999999</v>
      </c>
      <c r="DI303">
        <v>1193.8</v>
      </c>
      <c r="DJ303">
        <v>1211.9000000000001</v>
      </c>
      <c r="DK303">
        <v>1218.5</v>
      </c>
      <c r="DL303">
        <v>1220.8</v>
      </c>
      <c r="DM303">
        <v>908.1</v>
      </c>
      <c r="DN303">
        <v>930.43332999999996</v>
      </c>
      <c r="DO303">
        <v>948.1</v>
      </c>
      <c r="DP303">
        <v>968.3</v>
      </c>
      <c r="DQ303">
        <v>985.96667000000002</v>
      </c>
      <c r="DR303">
        <v>2132</v>
      </c>
      <c r="DS303">
        <v>2181.5666700000002</v>
      </c>
      <c r="DT303">
        <v>2216</v>
      </c>
      <c r="DU303">
        <v>2247.1</v>
      </c>
      <c r="DV303">
        <v>2272.5333300000002</v>
      </c>
      <c r="DW303">
        <v>3052.2</v>
      </c>
      <c r="DX303">
        <v>3089.5</v>
      </c>
      <c r="DY303">
        <v>3107.8</v>
      </c>
      <c r="DZ303">
        <v>3130.55</v>
      </c>
      <c r="EA303">
        <v>3140.8</v>
      </c>
      <c r="EB303">
        <v>2015.7</v>
      </c>
      <c r="EC303">
        <v>2030.45</v>
      </c>
      <c r="ED303">
        <v>2037</v>
      </c>
      <c r="EE303">
        <v>2050.6</v>
      </c>
      <c r="EF303">
        <v>2060.9499999999998</v>
      </c>
      <c r="EG303">
        <v>6100.3333300000004</v>
      </c>
      <c r="EH303">
        <v>6065.6666699999996</v>
      </c>
      <c r="EI303">
        <v>6039.3333300000004</v>
      </c>
      <c r="EJ303">
        <v>6059.3333300000004</v>
      </c>
      <c r="EK303">
        <v>6080.6666699999996</v>
      </c>
      <c r="EL303">
        <v>763.8</v>
      </c>
      <c r="EM303">
        <v>777.3</v>
      </c>
      <c r="EN303">
        <v>785.9</v>
      </c>
      <c r="EO303">
        <v>799.05</v>
      </c>
      <c r="EP303">
        <v>806.5</v>
      </c>
      <c r="EQ303">
        <v>1726.53333</v>
      </c>
      <c r="ER303">
        <v>1773.3666700000001</v>
      </c>
      <c r="ES303">
        <v>1807.8</v>
      </c>
      <c r="ET303">
        <v>1853.76667</v>
      </c>
      <c r="EU303">
        <v>1896.5666699999999</v>
      </c>
      <c r="EV303">
        <v>1917.0666699999999</v>
      </c>
      <c r="EW303">
        <v>1960.96667</v>
      </c>
      <c r="EX303">
        <v>1998.8</v>
      </c>
      <c r="EY303">
        <v>2029.46667</v>
      </c>
      <c r="EZ303">
        <v>2059.3000000000002</v>
      </c>
      <c r="FA303">
        <v>1132.53008</v>
      </c>
      <c r="FB303">
        <v>1083.52</v>
      </c>
      <c r="FC303">
        <v>1059.76</v>
      </c>
      <c r="FD303">
        <v>1022.6</v>
      </c>
      <c r="FE303">
        <v>1000.4</v>
      </c>
      <c r="FF303">
        <v>8406.7999999999993</v>
      </c>
      <c r="FG303">
        <v>8371.2000000000007</v>
      </c>
      <c r="FH303">
        <v>8403.2000000000007</v>
      </c>
      <c r="FI303">
        <v>8370</v>
      </c>
      <c r="FJ303">
        <v>8321.2000000000007</v>
      </c>
      <c r="FK303">
        <v>3046.73333</v>
      </c>
      <c r="FL303">
        <v>3050.4</v>
      </c>
      <c r="FM303">
        <v>3080</v>
      </c>
      <c r="FN303">
        <v>3128.6666700000001</v>
      </c>
      <c r="FO303">
        <v>3202.3333299999999</v>
      </c>
      <c r="FP303">
        <v>1060.4000000000001</v>
      </c>
      <c r="FQ303">
        <v>1081.1600000000001</v>
      </c>
      <c r="FR303">
        <v>1095.8</v>
      </c>
      <c r="FS303">
        <v>1116.8</v>
      </c>
      <c r="FT303">
        <v>1138.3599999999999</v>
      </c>
      <c r="FU303">
        <v>1668.44</v>
      </c>
      <c r="FV303">
        <v>856.28</v>
      </c>
      <c r="FW303">
        <v>1649.6</v>
      </c>
      <c r="FX303">
        <v>855.84</v>
      </c>
      <c r="FY303">
        <v>1637.6</v>
      </c>
      <c r="FZ303">
        <v>856.52</v>
      </c>
      <c r="GA303">
        <v>1603.92</v>
      </c>
      <c r="GB303">
        <v>859.84</v>
      </c>
      <c r="GC303">
        <v>1578.68</v>
      </c>
      <c r="GD303">
        <v>864.72</v>
      </c>
      <c r="GE303">
        <v>1112.1199999999999</v>
      </c>
      <c r="GF303">
        <v>1113.8800000000001</v>
      </c>
      <c r="GG303">
        <v>1112.96</v>
      </c>
      <c r="GH303">
        <v>1107.52</v>
      </c>
      <c r="GI303">
        <v>1098.44</v>
      </c>
      <c r="GJ303">
        <v>2682.6</v>
      </c>
      <c r="GK303">
        <v>2696.2</v>
      </c>
      <c r="GL303">
        <v>2721.1</v>
      </c>
      <c r="GM303">
        <v>2744.9</v>
      </c>
      <c r="GN303">
        <v>2770.6</v>
      </c>
      <c r="GO303">
        <v>2282.6799999999998</v>
      </c>
      <c r="GP303">
        <v>2329.36</v>
      </c>
      <c r="GQ303">
        <v>2345.36</v>
      </c>
      <c r="GR303">
        <v>2378.08</v>
      </c>
      <c r="GS303">
        <v>2416.96</v>
      </c>
      <c r="GT303">
        <v>2779.2</v>
      </c>
      <c r="GU303">
        <v>2838.56</v>
      </c>
      <c r="GV303">
        <v>2892.76</v>
      </c>
      <c r="GW303">
        <v>2934.52</v>
      </c>
      <c r="GX303">
        <v>2980.52</v>
      </c>
      <c r="GY303">
        <v>2072.88</v>
      </c>
      <c r="GZ303">
        <v>2129.4</v>
      </c>
      <c r="HA303">
        <v>2177</v>
      </c>
      <c r="HB303">
        <v>2219.6</v>
      </c>
      <c r="HC303">
        <v>2260.7600000000002</v>
      </c>
      <c r="HD303">
        <v>837.28512000000001</v>
      </c>
      <c r="HE303">
        <v>868.48</v>
      </c>
      <c r="HF303">
        <v>960.84</v>
      </c>
      <c r="HG303">
        <v>991.4</v>
      </c>
      <c r="HH303">
        <v>1016.36</v>
      </c>
      <c r="HI303">
        <v>12199.333329999999</v>
      </c>
      <c r="HJ303">
        <v>12237.666670000001</v>
      </c>
      <c r="HK303">
        <v>12344</v>
      </c>
      <c r="HL303">
        <v>12357.333329999999</v>
      </c>
      <c r="HM303">
        <v>12418.333329999999</v>
      </c>
      <c r="HN303">
        <v>1566.26667</v>
      </c>
      <c r="HO303">
        <v>1567.26667</v>
      </c>
      <c r="HP303">
        <v>1570.9333300000001</v>
      </c>
      <c r="HQ303">
        <v>1572.0666699999999</v>
      </c>
      <c r="HR303">
        <v>1576.4</v>
      </c>
      <c r="HS303">
        <v>41.291200000000003</v>
      </c>
      <c r="HT303">
        <v>1061.08</v>
      </c>
      <c r="HU303">
        <v>1086.1199999999999</v>
      </c>
      <c r="HV303">
        <v>1113.32</v>
      </c>
      <c r="HW303">
        <v>1133.8800000000001</v>
      </c>
      <c r="HX303">
        <v>1633.04</v>
      </c>
      <c r="HY303">
        <v>1686</v>
      </c>
      <c r="HZ303">
        <v>1733.64</v>
      </c>
      <c r="IA303">
        <v>1776.16</v>
      </c>
      <c r="IB303">
        <v>1817.32</v>
      </c>
      <c r="IC303">
        <v>2522.1999999999998</v>
      </c>
      <c r="ID303">
        <v>2536.9333299999998</v>
      </c>
      <c r="IE303">
        <v>2559.4</v>
      </c>
      <c r="IF303">
        <v>2575.6</v>
      </c>
      <c r="IG303">
        <v>2602.73333</v>
      </c>
      <c r="IH303">
        <v>982.72</v>
      </c>
      <c r="II303">
        <v>1027.04</v>
      </c>
      <c r="IJ303">
        <v>1077.1199999999999</v>
      </c>
      <c r="IK303">
        <v>1124.2</v>
      </c>
      <c r="IL303">
        <v>1164.1600000000001</v>
      </c>
      <c r="IM303">
        <v>1036.72</v>
      </c>
      <c r="IN303">
        <v>1082.1600000000001</v>
      </c>
      <c r="IO303">
        <v>1122.3599999999999</v>
      </c>
      <c r="IP303">
        <v>1166.44</v>
      </c>
      <c r="IQ303">
        <v>1203.1199999999999</v>
      </c>
      <c r="IR303">
        <v>5422.8</v>
      </c>
      <c r="IS303">
        <v>5430</v>
      </c>
      <c r="IT303">
        <v>5453.2</v>
      </c>
      <c r="IU303">
        <v>5478.8</v>
      </c>
      <c r="IV303">
        <v>5497.6</v>
      </c>
      <c r="IW303">
        <v>1077.8666700000001</v>
      </c>
      <c r="IX303">
        <v>1083.2</v>
      </c>
      <c r="IY303">
        <v>1094.46667</v>
      </c>
      <c r="IZ303">
        <v>1098.8666700000001</v>
      </c>
      <c r="JA303">
        <v>1105</v>
      </c>
      <c r="JB303">
        <v>788</v>
      </c>
      <c r="JC303">
        <v>814.2</v>
      </c>
      <c r="JD303">
        <v>836.6</v>
      </c>
      <c r="JE303">
        <v>861.36</v>
      </c>
      <c r="JF303">
        <v>881.24</v>
      </c>
      <c r="JG303">
        <v>859.6</v>
      </c>
      <c r="JH303">
        <v>895.2</v>
      </c>
      <c r="JI303">
        <v>928.12</v>
      </c>
      <c r="JJ303">
        <v>960.44</v>
      </c>
      <c r="JK303">
        <v>996.2</v>
      </c>
    </row>
    <row r="304" spans="1:271" x14ac:dyDescent="0.35">
      <c r="A304" s="23">
        <v>1981.4290000000001</v>
      </c>
      <c r="B304">
        <v>17035.128000000001</v>
      </c>
      <c r="C304">
        <v>17076</v>
      </c>
      <c r="D304">
        <v>17100</v>
      </c>
      <c r="E304">
        <v>17174.400000000001</v>
      </c>
      <c r="F304">
        <v>17152.400000000001</v>
      </c>
      <c r="G304">
        <v>1373.2</v>
      </c>
      <c r="H304">
        <v>1379</v>
      </c>
      <c r="I304">
        <v>1381.4</v>
      </c>
      <c r="J304">
        <v>1380.5</v>
      </c>
      <c r="K304">
        <v>1378.2</v>
      </c>
      <c r="L304">
        <v>820.56667000000004</v>
      </c>
      <c r="M304">
        <v>827.56667000000004</v>
      </c>
      <c r="N304">
        <v>829.46667000000002</v>
      </c>
      <c r="O304">
        <v>832.6</v>
      </c>
      <c r="P304">
        <v>835.73333000000002</v>
      </c>
      <c r="Q304">
        <v>604</v>
      </c>
      <c r="R304">
        <v>609.29999999999995</v>
      </c>
      <c r="S304">
        <v>618.29999999999995</v>
      </c>
      <c r="T304">
        <v>622.43332999999996</v>
      </c>
      <c r="U304">
        <v>627.26666999999998</v>
      </c>
      <c r="V304">
        <v>342.88</v>
      </c>
      <c r="W304">
        <v>349.66</v>
      </c>
      <c r="X304">
        <v>354.9</v>
      </c>
      <c r="Y304">
        <v>361.36</v>
      </c>
      <c r="Z304">
        <v>366.46</v>
      </c>
      <c r="AA304">
        <v>9317.6268</v>
      </c>
      <c r="AB304">
        <v>9306.7999999999993</v>
      </c>
      <c r="AC304">
        <v>9302.7999999999993</v>
      </c>
      <c r="AD304">
        <v>9338.7999999999993</v>
      </c>
      <c r="AE304">
        <v>9344.4</v>
      </c>
      <c r="AF304">
        <v>802.6</v>
      </c>
      <c r="AG304">
        <v>809.88</v>
      </c>
      <c r="AH304">
        <v>816.34</v>
      </c>
      <c r="AI304">
        <v>813.71</v>
      </c>
      <c r="AJ304">
        <v>815.97</v>
      </c>
      <c r="AK304">
        <v>710.33333000000005</v>
      </c>
      <c r="AL304">
        <v>731.56667000000004</v>
      </c>
      <c r="AM304">
        <v>751.93332999999996</v>
      </c>
      <c r="AN304">
        <v>772.26666999999998</v>
      </c>
      <c r="AO304">
        <v>787.8</v>
      </c>
      <c r="AP304">
        <v>468.23333000000002</v>
      </c>
      <c r="AQ304">
        <v>481.23333000000002</v>
      </c>
      <c r="AR304">
        <v>492.3</v>
      </c>
      <c r="AS304">
        <v>507.8</v>
      </c>
      <c r="AT304">
        <v>518.29999999999995</v>
      </c>
      <c r="AU304">
        <v>943.24</v>
      </c>
      <c r="AV304">
        <v>1004.98</v>
      </c>
      <c r="AW304">
        <v>1059.3800000000001</v>
      </c>
      <c r="AX304">
        <v>1111.3800000000001</v>
      </c>
      <c r="AY304">
        <v>1152.78</v>
      </c>
      <c r="AZ304">
        <v>1271.6985999999999</v>
      </c>
      <c r="BA304">
        <v>1295.3</v>
      </c>
      <c r="BB304">
        <v>1319.7</v>
      </c>
      <c r="BC304">
        <v>1339.95</v>
      </c>
      <c r="BD304">
        <v>1367.75</v>
      </c>
      <c r="BE304">
        <v>565.1</v>
      </c>
      <c r="BF304">
        <v>580.46667000000002</v>
      </c>
      <c r="BG304">
        <v>592.93332999999996</v>
      </c>
      <c r="BH304">
        <v>607.63333</v>
      </c>
      <c r="BI304">
        <v>621.46667000000002</v>
      </c>
      <c r="BJ304">
        <v>2907.45</v>
      </c>
      <c r="BK304">
        <v>2899.45</v>
      </c>
      <c r="BL304">
        <v>2835.2</v>
      </c>
      <c r="BM304">
        <v>2734.15</v>
      </c>
      <c r="BN304">
        <v>2751.85</v>
      </c>
      <c r="BO304">
        <v>10165.200000000001</v>
      </c>
      <c r="BP304">
        <v>10206</v>
      </c>
      <c r="BQ304">
        <v>10222.4</v>
      </c>
      <c r="BR304">
        <v>10332.4</v>
      </c>
      <c r="BS304">
        <v>10326</v>
      </c>
      <c r="BT304">
        <v>1073.9000000000001</v>
      </c>
      <c r="BU304">
        <v>1079.5</v>
      </c>
      <c r="BV304">
        <v>1079.5</v>
      </c>
      <c r="BW304">
        <v>1079.4000000000001</v>
      </c>
      <c r="BX304">
        <v>1094.8</v>
      </c>
      <c r="BY304">
        <v>830.13333</v>
      </c>
      <c r="BZ304">
        <v>843.1</v>
      </c>
      <c r="CA304">
        <v>855</v>
      </c>
      <c r="CB304">
        <v>866.26666999999998</v>
      </c>
      <c r="CC304">
        <v>881.13333</v>
      </c>
      <c r="CD304">
        <v>2049.76667</v>
      </c>
      <c r="CE304">
        <v>1999.4333300000001</v>
      </c>
      <c r="CF304">
        <v>1967.3333299999999</v>
      </c>
      <c r="CG304">
        <v>1949.96667</v>
      </c>
      <c r="CH304">
        <v>1950.0666699999999</v>
      </c>
      <c r="CI304">
        <v>1879.825</v>
      </c>
      <c r="CJ304">
        <v>1895.35</v>
      </c>
      <c r="CK304">
        <v>1902.925</v>
      </c>
      <c r="CL304">
        <v>1925.9749999999999</v>
      </c>
      <c r="CM304">
        <v>1936.9</v>
      </c>
      <c r="CN304">
        <v>2321.8000000000002</v>
      </c>
      <c r="CO304">
        <v>2339</v>
      </c>
      <c r="CP304">
        <v>2357.6</v>
      </c>
      <c r="CQ304">
        <v>2361.4</v>
      </c>
      <c r="CR304">
        <v>2368.6</v>
      </c>
      <c r="CS304">
        <v>1234.9147499999999</v>
      </c>
      <c r="CT304">
        <v>1231.7</v>
      </c>
      <c r="CU304">
        <v>1238.5999999999999</v>
      </c>
      <c r="CV304">
        <v>1235.75</v>
      </c>
      <c r="CW304">
        <v>1233.25</v>
      </c>
      <c r="CX304">
        <v>11787.6</v>
      </c>
      <c r="CY304">
        <v>11878</v>
      </c>
      <c r="CZ304">
        <v>11848.4</v>
      </c>
      <c r="DA304">
        <v>11872.4</v>
      </c>
      <c r="DB304">
        <v>11879.6</v>
      </c>
      <c r="DC304">
        <v>12861</v>
      </c>
      <c r="DD304">
        <v>12866</v>
      </c>
      <c r="DE304">
        <v>12900</v>
      </c>
      <c r="DF304">
        <v>12919</v>
      </c>
      <c r="DG304">
        <v>12901.5</v>
      </c>
      <c r="DH304">
        <v>1195.4000000000001</v>
      </c>
      <c r="DI304">
        <v>1200.4000000000001</v>
      </c>
      <c r="DJ304">
        <v>1212.8</v>
      </c>
      <c r="DK304">
        <v>1221.3</v>
      </c>
      <c r="DL304">
        <v>1226</v>
      </c>
      <c r="DM304">
        <v>910.83333000000005</v>
      </c>
      <c r="DN304">
        <v>932.96667000000002</v>
      </c>
      <c r="DO304">
        <v>949.93332999999996</v>
      </c>
      <c r="DP304">
        <v>974.06667000000004</v>
      </c>
      <c r="DQ304">
        <v>985.2</v>
      </c>
      <c r="DR304">
        <v>2139.3333299999999</v>
      </c>
      <c r="DS304">
        <v>2188.9</v>
      </c>
      <c r="DT304">
        <v>2220.9333299999998</v>
      </c>
      <c r="DU304">
        <v>2256.4333299999998</v>
      </c>
      <c r="DV304">
        <v>2276.4</v>
      </c>
      <c r="DW304">
        <v>3065.4</v>
      </c>
      <c r="DX304">
        <v>3095.45</v>
      </c>
      <c r="DY304">
        <v>3114.55</v>
      </c>
      <c r="DZ304">
        <v>3137.45</v>
      </c>
      <c r="EA304">
        <v>3155.4</v>
      </c>
      <c r="EB304">
        <v>2022.45</v>
      </c>
      <c r="EC304">
        <v>2033.5</v>
      </c>
      <c r="ED304">
        <v>2039.6</v>
      </c>
      <c r="EE304">
        <v>2057.35</v>
      </c>
      <c r="EF304">
        <v>2074.9499999999998</v>
      </c>
      <c r="EG304">
        <v>6119.3333300000004</v>
      </c>
      <c r="EH304">
        <v>6078.6666699999996</v>
      </c>
      <c r="EI304">
        <v>6071</v>
      </c>
      <c r="EJ304">
        <v>6076.6666699999996</v>
      </c>
      <c r="EK304">
        <v>6075.6666699999996</v>
      </c>
      <c r="EL304">
        <v>767.55</v>
      </c>
      <c r="EM304">
        <v>778.25</v>
      </c>
      <c r="EN304">
        <v>791.2</v>
      </c>
      <c r="EO304">
        <v>800.85</v>
      </c>
      <c r="EP304">
        <v>811.2</v>
      </c>
      <c r="EQ304">
        <v>1730.8</v>
      </c>
      <c r="ER304">
        <v>1779.9333300000001</v>
      </c>
      <c r="ES304">
        <v>1818.7</v>
      </c>
      <c r="ET304">
        <v>1855</v>
      </c>
      <c r="EU304">
        <v>1904.53333</v>
      </c>
      <c r="EV304">
        <v>1920.8</v>
      </c>
      <c r="EW304">
        <v>1965.0666699999999</v>
      </c>
      <c r="EX304">
        <v>2005.53333</v>
      </c>
      <c r="EY304">
        <v>2036</v>
      </c>
      <c r="EZ304">
        <v>2063.6333300000001</v>
      </c>
      <c r="FA304">
        <v>1135.48704</v>
      </c>
      <c r="FB304">
        <v>1086.2</v>
      </c>
      <c r="FC304">
        <v>1060.68</v>
      </c>
      <c r="FD304">
        <v>1026.32</v>
      </c>
      <c r="FE304">
        <v>1004.12</v>
      </c>
      <c r="FF304">
        <v>8431.6</v>
      </c>
      <c r="FG304">
        <v>8378</v>
      </c>
      <c r="FH304">
        <v>8419.6</v>
      </c>
      <c r="FI304">
        <v>8403.2000000000007</v>
      </c>
      <c r="FJ304">
        <v>8374.4</v>
      </c>
      <c r="FK304">
        <v>3053.6</v>
      </c>
      <c r="FL304">
        <v>3061.2</v>
      </c>
      <c r="FM304">
        <v>3091.2</v>
      </c>
      <c r="FN304">
        <v>3137.1333300000001</v>
      </c>
      <c r="FO304">
        <v>3218.4666699999998</v>
      </c>
      <c r="FP304">
        <v>1064.28</v>
      </c>
      <c r="FQ304">
        <v>1084.32</v>
      </c>
      <c r="FR304">
        <v>1102.1199999999999</v>
      </c>
      <c r="FS304">
        <v>1125.8399999999999</v>
      </c>
      <c r="FT304">
        <v>1139.5999999999999</v>
      </c>
      <c r="FU304">
        <v>1677.16</v>
      </c>
      <c r="FV304">
        <v>857.64</v>
      </c>
      <c r="FW304">
        <v>1657.36</v>
      </c>
      <c r="FX304">
        <v>859.48</v>
      </c>
      <c r="FY304">
        <v>1638.12</v>
      </c>
      <c r="FZ304">
        <v>857.88</v>
      </c>
      <c r="GA304">
        <v>1611.08</v>
      </c>
      <c r="GB304">
        <v>861.4</v>
      </c>
      <c r="GC304">
        <v>1583.2</v>
      </c>
      <c r="GD304">
        <v>867</v>
      </c>
      <c r="GE304">
        <v>1116.04</v>
      </c>
      <c r="GF304">
        <v>1118.76</v>
      </c>
      <c r="GG304">
        <v>1118.2</v>
      </c>
      <c r="GH304">
        <v>1111.44</v>
      </c>
      <c r="GI304">
        <v>1100.6400000000001</v>
      </c>
      <c r="GJ304">
        <v>2685.6</v>
      </c>
      <c r="GK304">
        <v>2701.5</v>
      </c>
      <c r="GL304">
        <v>2728.9</v>
      </c>
      <c r="GM304">
        <v>2761.9</v>
      </c>
      <c r="GN304">
        <v>2788</v>
      </c>
      <c r="GO304">
        <v>2291.56</v>
      </c>
      <c r="GP304">
        <v>2336.7199999999998</v>
      </c>
      <c r="GQ304">
        <v>2349.7199999999998</v>
      </c>
      <c r="GR304">
        <v>2384.8000000000002</v>
      </c>
      <c r="GS304">
        <v>2426.96</v>
      </c>
      <c r="GT304">
        <v>2785.52</v>
      </c>
      <c r="GU304">
        <v>2846.72</v>
      </c>
      <c r="GV304">
        <v>2904</v>
      </c>
      <c r="GW304">
        <v>2945.04</v>
      </c>
      <c r="GX304">
        <v>2990.2</v>
      </c>
      <c r="GY304">
        <v>2079.36</v>
      </c>
      <c r="GZ304">
        <v>2137.6799999999998</v>
      </c>
      <c r="HA304">
        <v>2188.64</v>
      </c>
      <c r="HB304">
        <v>2229.36</v>
      </c>
      <c r="HC304">
        <v>2272.84</v>
      </c>
      <c r="HD304">
        <v>837.88667999999996</v>
      </c>
      <c r="HE304">
        <v>871.24</v>
      </c>
      <c r="HF304">
        <v>963.92</v>
      </c>
      <c r="HG304">
        <v>995.76</v>
      </c>
      <c r="HH304">
        <v>1021.48</v>
      </c>
      <c r="HI304">
        <v>12233.333329999999</v>
      </c>
      <c r="HJ304">
        <v>12303.333329999999</v>
      </c>
      <c r="HK304">
        <v>12369</v>
      </c>
      <c r="HL304">
        <v>12393.666670000001</v>
      </c>
      <c r="HM304">
        <v>12471.333329999999</v>
      </c>
      <c r="HN304">
        <v>1569.73333</v>
      </c>
      <c r="HO304">
        <v>1573</v>
      </c>
      <c r="HP304">
        <v>1570.6666700000001</v>
      </c>
      <c r="HQ304">
        <v>1577.46667</v>
      </c>
      <c r="HR304">
        <v>1581.4</v>
      </c>
      <c r="HS304">
        <v>41.617600000000003</v>
      </c>
      <c r="HT304">
        <v>1062.72</v>
      </c>
      <c r="HU304">
        <v>1090.6400000000001</v>
      </c>
      <c r="HV304">
        <v>1116.04</v>
      </c>
      <c r="HW304">
        <v>1138.32</v>
      </c>
      <c r="HX304">
        <v>1638.36</v>
      </c>
      <c r="HY304">
        <v>1686.68</v>
      </c>
      <c r="HZ304">
        <v>1739.6</v>
      </c>
      <c r="IA304">
        <v>1782.76</v>
      </c>
      <c r="IB304">
        <v>1818.64</v>
      </c>
      <c r="IC304">
        <v>2529.4666699999998</v>
      </c>
      <c r="ID304">
        <v>2554.0666700000002</v>
      </c>
      <c r="IE304">
        <v>2568.1333300000001</v>
      </c>
      <c r="IF304">
        <v>2592</v>
      </c>
      <c r="IG304">
        <v>2612.26667</v>
      </c>
      <c r="IH304">
        <v>984.08</v>
      </c>
      <c r="II304">
        <v>1032.04</v>
      </c>
      <c r="IJ304">
        <v>1081.8399999999999</v>
      </c>
      <c r="IK304">
        <v>1128.6400000000001</v>
      </c>
      <c r="IL304">
        <v>1166.2</v>
      </c>
      <c r="IM304">
        <v>1041</v>
      </c>
      <c r="IN304">
        <v>1083.44</v>
      </c>
      <c r="IO304">
        <v>1126.48</v>
      </c>
      <c r="IP304">
        <v>1168.04</v>
      </c>
      <c r="IQ304">
        <v>1207.8</v>
      </c>
      <c r="IR304">
        <v>5433.4</v>
      </c>
      <c r="IS304">
        <v>5455.2</v>
      </c>
      <c r="IT304">
        <v>5477.6</v>
      </c>
      <c r="IU304">
        <v>5484.4</v>
      </c>
      <c r="IV304">
        <v>5527</v>
      </c>
      <c r="IW304">
        <v>1082.8666700000001</v>
      </c>
      <c r="IX304">
        <v>1089.5999999999999</v>
      </c>
      <c r="IY304">
        <v>1097.5999999999999</v>
      </c>
      <c r="IZ304">
        <v>1099.8</v>
      </c>
      <c r="JA304">
        <v>1111</v>
      </c>
      <c r="JB304">
        <v>790.24</v>
      </c>
      <c r="JC304">
        <v>816.28</v>
      </c>
      <c r="JD304">
        <v>838.84</v>
      </c>
      <c r="JE304">
        <v>864.28</v>
      </c>
      <c r="JF304">
        <v>884.8</v>
      </c>
      <c r="JG304">
        <v>863.32</v>
      </c>
      <c r="JH304">
        <v>898.48</v>
      </c>
      <c r="JI304">
        <v>932.68</v>
      </c>
      <c r="JJ304">
        <v>961.4</v>
      </c>
      <c r="JK304">
        <v>996.36</v>
      </c>
    </row>
    <row r="305" spans="1:271" x14ac:dyDescent="0.35">
      <c r="A305" s="23">
        <v>1978.683</v>
      </c>
      <c r="B305">
        <v>17106.243200000001</v>
      </c>
      <c r="C305">
        <v>17146.8</v>
      </c>
      <c r="D305">
        <v>17202</v>
      </c>
      <c r="E305">
        <v>17226.8</v>
      </c>
      <c r="F305">
        <v>17224.8</v>
      </c>
      <c r="G305">
        <v>1385.3</v>
      </c>
      <c r="H305">
        <v>1383.9</v>
      </c>
      <c r="I305">
        <v>1377.2</v>
      </c>
      <c r="J305">
        <v>1386.3</v>
      </c>
      <c r="K305">
        <v>1391.1</v>
      </c>
      <c r="L305">
        <v>825.3</v>
      </c>
      <c r="M305">
        <v>830.16666999999995</v>
      </c>
      <c r="N305">
        <v>835.3</v>
      </c>
      <c r="O305">
        <v>835.03332999999998</v>
      </c>
      <c r="P305">
        <v>839.96667000000002</v>
      </c>
      <c r="Q305">
        <v>609.66666999999995</v>
      </c>
      <c r="R305">
        <v>613.66666999999995</v>
      </c>
      <c r="S305">
        <v>622.29999999999995</v>
      </c>
      <c r="T305">
        <v>625.1</v>
      </c>
      <c r="U305">
        <v>631.63333</v>
      </c>
      <c r="V305">
        <v>343.32</v>
      </c>
      <c r="W305">
        <v>350.64</v>
      </c>
      <c r="X305">
        <v>356.82</v>
      </c>
      <c r="Y305">
        <v>363.76</v>
      </c>
      <c r="Z305">
        <v>369.44</v>
      </c>
      <c r="AA305">
        <v>9337.5144</v>
      </c>
      <c r="AB305">
        <v>9338</v>
      </c>
      <c r="AC305">
        <v>9380.7999999999993</v>
      </c>
      <c r="AD305">
        <v>9363.6</v>
      </c>
      <c r="AE305">
        <v>9393.6</v>
      </c>
      <c r="AF305">
        <v>808.32</v>
      </c>
      <c r="AG305">
        <v>810.59</v>
      </c>
      <c r="AH305">
        <v>816.5</v>
      </c>
      <c r="AI305">
        <v>820.48</v>
      </c>
      <c r="AJ305">
        <v>828.83</v>
      </c>
      <c r="AK305">
        <v>716.56667000000004</v>
      </c>
      <c r="AL305">
        <v>736.4</v>
      </c>
      <c r="AM305">
        <v>757.2</v>
      </c>
      <c r="AN305">
        <v>777.1</v>
      </c>
      <c r="AO305">
        <v>793.46667000000002</v>
      </c>
      <c r="AP305">
        <v>470.3</v>
      </c>
      <c r="AQ305">
        <v>482.26666999999998</v>
      </c>
      <c r="AR305">
        <v>496.76666999999998</v>
      </c>
      <c r="AS305">
        <v>511.96667000000002</v>
      </c>
      <c r="AT305">
        <v>520.76666999999998</v>
      </c>
      <c r="AU305">
        <v>947.8</v>
      </c>
      <c r="AV305">
        <v>1008.38</v>
      </c>
      <c r="AW305">
        <v>1062.5999999999999</v>
      </c>
      <c r="AX305">
        <v>1116.82</v>
      </c>
      <c r="AY305">
        <v>1155.0999999999999</v>
      </c>
      <c r="AZ305">
        <v>1279.3468</v>
      </c>
      <c r="BA305">
        <v>1300.6500000000001</v>
      </c>
      <c r="BB305">
        <v>1323.2</v>
      </c>
      <c r="BC305">
        <v>1350.5</v>
      </c>
      <c r="BD305">
        <v>1365.75</v>
      </c>
      <c r="BE305">
        <v>569.76666999999998</v>
      </c>
      <c r="BF305">
        <v>581.5</v>
      </c>
      <c r="BG305">
        <v>596.26666999999998</v>
      </c>
      <c r="BH305">
        <v>609.03332999999998</v>
      </c>
      <c r="BI305">
        <v>623.33333000000005</v>
      </c>
      <c r="BJ305">
        <v>2922.15</v>
      </c>
      <c r="BK305">
        <v>2909</v>
      </c>
      <c r="BL305">
        <v>2850.8</v>
      </c>
      <c r="BM305">
        <v>2742.35</v>
      </c>
      <c r="BN305">
        <v>2764.4</v>
      </c>
      <c r="BO305">
        <v>10218</v>
      </c>
      <c r="BP305">
        <v>10222.799999999999</v>
      </c>
      <c r="BQ305">
        <v>10285.200000000001</v>
      </c>
      <c r="BR305">
        <v>10390</v>
      </c>
      <c r="BS305">
        <v>10357.200000000001</v>
      </c>
      <c r="BT305">
        <v>1082.8</v>
      </c>
      <c r="BU305">
        <v>1089.4000000000001</v>
      </c>
      <c r="BV305">
        <v>1084.8</v>
      </c>
      <c r="BW305">
        <v>1090.5</v>
      </c>
      <c r="BX305">
        <v>1101</v>
      </c>
      <c r="BY305">
        <v>830.9</v>
      </c>
      <c r="BZ305">
        <v>845.43332999999996</v>
      </c>
      <c r="CA305">
        <v>858.93332999999996</v>
      </c>
      <c r="CB305">
        <v>871.8</v>
      </c>
      <c r="CC305">
        <v>882.53332999999998</v>
      </c>
      <c r="CD305">
        <v>2059.26667</v>
      </c>
      <c r="CE305">
        <v>2009.23333</v>
      </c>
      <c r="CF305">
        <v>1974.26667</v>
      </c>
      <c r="CG305">
        <v>1954.26667</v>
      </c>
      <c r="CH305">
        <v>1961.6333299999999</v>
      </c>
      <c r="CI305">
        <v>1889.075</v>
      </c>
      <c r="CJ305">
        <v>1904</v>
      </c>
      <c r="CK305">
        <v>1912.825</v>
      </c>
      <c r="CL305">
        <v>1933.825</v>
      </c>
      <c r="CM305">
        <v>1943.5250000000001</v>
      </c>
      <c r="CN305">
        <v>2337.8000000000002</v>
      </c>
      <c r="CO305">
        <v>2363.4</v>
      </c>
      <c r="CP305">
        <v>2373</v>
      </c>
      <c r="CQ305">
        <v>2367.6</v>
      </c>
      <c r="CR305">
        <v>2374</v>
      </c>
      <c r="CS305">
        <v>1235.0126499999999</v>
      </c>
      <c r="CT305">
        <v>1236.45</v>
      </c>
      <c r="CU305">
        <v>1241.75</v>
      </c>
      <c r="CV305">
        <v>1239.6500000000001</v>
      </c>
      <c r="CW305">
        <v>1236.5999999999999</v>
      </c>
      <c r="CX305">
        <v>11897.2</v>
      </c>
      <c r="CY305">
        <v>11921.2</v>
      </c>
      <c r="CZ305">
        <v>11956</v>
      </c>
      <c r="DA305">
        <v>11909.6</v>
      </c>
      <c r="DB305">
        <v>11935.6</v>
      </c>
      <c r="DC305">
        <v>12882.5</v>
      </c>
      <c r="DD305">
        <v>12934.5</v>
      </c>
      <c r="DE305">
        <v>12969</v>
      </c>
      <c r="DF305">
        <v>13039</v>
      </c>
      <c r="DG305">
        <v>12981</v>
      </c>
      <c r="DH305">
        <v>1206.0999999999999</v>
      </c>
      <c r="DI305">
        <v>1209.2</v>
      </c>
      <c r="DJ305">
        <v>1209.9000000000001</v>
      </c>
      <c r="DK305">
        <v>1222.5</v>
      </c>
      <c r="DL305">
        <v>1225.5999999999999</v>
      </c>
      <c r="DM305">
        <v>917.1</v>
      </c>
      <c r="DN305">
        <v>934.33333000000005</v>
      </c>
      <c r="DO305">
        <v>954</v>
      </c>
      <c r="DP305">
        <v>975.83333000000005</v>
      </c>
      <c r="DQ305">
        <v>991.1</v>
      </c>
      <c r="DR305">
        <v>2148.4333299999998</v>
      </c>
      <c r="DS305">
        <v>2197.0333300000002</v>
      </c>
      <c r="DT305">
        <v>2227.8666699999999</v>
      </c>
      <c r="DU305">
        <v>2264.4666699999998</v>
      </c>
      <c r="DV305">
        <v>2290.9333299999998</v>
      </c>
      <c r="DW305">
        <v>3072.45</v>
      </c>
      <c r="DX305">
        <v>3110.95</v>
      </c>
      <c r="DY305">
        <v>3122.9</v>
      </c>
      <c r="DZ305">
        <v>3149.2</v>
      </c>
      <c r="EA305">
        <v>3165.15</v>
      </c>
      <c r="EB305">
        <v>2026.05</v>
      </c>
      <c r="EC305">
        <v>2047.65</v>
      </c>
      <c r="ED305">
        <v>2047.5</v>
      </c>
      <c r="EE305">
        <v>2065.9499999999998</v>
      </c>
      <c r="EF305">
        <v>2084.6999999999998</v>
      </c>
      <c r="EG305">
        <v>6155.3333300000004</v>
      </c>
      <c r="EH305">
        <v>6097.6666699999996</v>
      </c>
      <c r="EI305">
        <v>6121</v>
      </c>
      <c r="EJ305">
        <v>6137.3333300000004</v>
      </c>
      <c r="EK305">
        <v>6105.3333300000004</v>
      </c>
      <c r="EL305">
        <v>769.95</v>
      </c>
      <c r="EM305">
        <v>780.05</v>
      </c>
      <c r="EN305">
        <v>792.6</v>
      </c>
      <c r="EO305">
        <v>804.25</v>
      </c>
      <c r="EP305">
        <v>818.3</v>
      </c>
      <c r="EQ305">
        <v>1741.6</v>
      </c>
      <c r="ER305">
        <v>1789.96667</v>
      </c>
      <c r="ES305">
        <v>1829.1666700000001</v>
      </c>
      <c r="ET305">
        <v>1866.96667</v>
      </c>
      <c r="EU305">
        <v>1911.3</v>
      </c>
      <c r="EV305">
        <v>1931.3666700000001</v>
      </c>
      <c r="EW305">
        <v>1976.8333299999999</v>
      </c>
      <c r="EX305">
        <v>2013.73333</v>
      </c>
      <c r="EY305">
        <v>2044.23333</v>
      </c>
      <c r="EZ305">
        <v>2071.5</v>
      </c>
      <c r="FA305">
        <v>1142.0812000000001</v>
      </c>
      <c r="FB305">
        <v>1093.6400000000001</v>
      </c>
      <c r="FC305">
        <v>1064.1600000000001</v>
      </c>
      <c r="FD305">
        <v>1033.8399999999999</v>
      </c>
      <c r="FE305">
        <v>1006.64</v>
      </c>
      <c r="FF305">
        <v>8481.2000000000007</v>
      </c>
      <c r="FG305">
        <v>8465.2000000000007</v>
      </c>
      <c r="FH305">
        <v>8453.6</v>
      </c>
      <c r="FI305">
        <v>8427.6</v>
      </c>
      <c r="FJ305">
        <v>8388</v>
      </c>
      <c r="FK305">
        <v>3065.5333300000002</v>
      </c>
      <c r="FL305">
        <v>3075.1333300000001</v>
      </c>
      <c r="FM305">
        <v>3101.3333299999999</v>
      </c>
      <c r="FN305">
        <v>3148.6</v>
      </c>
      <c r="FO305">
        <v>3221.73333</v>
      </c>
      <c r="FP305">
        <v>1068.48</v>
      </c>
      <c r="FQ305">
        <v>1087.2</v>
      </c>
      <c r="FR305">
        <v>1109.08</v>
      </c>
      <c r="FS305">
        <v>1130.8</v>
      </c>
      <c r="FT305">
        <v>1148.8399999999999</v>
      </c>
      <c r="FU305">
        <v>1687.2</v>
      </c>
      <c r="FV305">
        <v>861</v>
      </c>
      <c r="FW305">
        <v>1663.8</v>
      </c>
      <c r="FX305">
        <v>861.64</v>
      </c>
      <c r="FY305">
        <v>1637.6</v>
      </c>
      <c r="FZ305">
        <v>861.76</v>
      </c>
      <c r="GA305">
        <v>1617.6</v>
      </c>
      <c r="GB305">
        <v>869</v>
      </c>
      <c r="GC305">
        <v>1594.4</v>
      </c>
      <c r="GD305">
        <v>869.48</v>
      </c>
      <c r="GE305">
        <v>1124.1199999999999</v>
      </c>
      <c r="GF305">
        <v>1122.8</v>
      </c>
      <c r="GG305">
        <v>1122.8</v>
      </c>
      <c r="GH305">
        <v>1115.1199999999999</v>
      </c>
      <c r="GI305">
        <v>1108.8800000000001</v>
      </c>
      <c r="GJ305">
        <v>2708.4</v>
      </c>
      <c r="GK305">
        <v>2723.9</v>
      </c>
      <c r="GL305">
        <v>2741.7</v>
      </c>
      <c r="GM305">
        <v>2772.2</v>
      </c>
      <c r="GN305">
        <v>2801.2</v>
      </c>
      <c r="GO305">
        <v>2307.88</v>
      </c>
      <c r="GP305">
        <v>2346.92</v>
      </c>
      <c r="GQ305">
        <v>2364.6</v>
      </c>
      <c r="GR305">
        <v>2405.6</v>
      </c>
      <c r="GS305">
        <v>2438.7600000000002</v>
      </c>
      <c r="GT305">
        <v>2799.16</v>
      </c>
      <c r="GU305">
        <v>2861.16</v>
      </c>
      <c r="GV305">
        <v>2911.44</v>
      </c>
      <c r="GW305">
        <v>2958.2</v>
      </c>
      <c r="GX305">
        <v>3001.24</v>
      </c>
      <c r="GY305">
        <v>2087.44</v>
      </c>
      <c r="GZ305">
        <v>2150.84</v>
      </c>
      <c r="HA305">
        <v>2200.8000000000002</v>
      </c>
      <c r="HB305">
        <v>2240.96</v>
      </c>
      <c r="HC305">
        <v>2281.52</v>
      </c>
      <c r="HD305">
        <v>844.17823999999996</v>
      </c>
      <c r="HE305">
        <v>879.04</v>
      </c>
      <c r="HF305">
        <v>972</v>
      </c>
      <c r="HG305">
        <v>998.88</v>
      </c>
      <c r="HH305">
        <v>1029.96</v>
      </c>
      <c r="HI305">
        <v>12287.333329999999</v>
      </c>
      <c r="HJ305">
        <v>12319.666670000001</v>
      </c>
      <c r="HK305">
        <v>12405</v>
      </c>
      <c r="HL305">
        <v>12464.333329999999</v>
      </c>
      <c r="HM305">
        <v>12536.666670000001</v>
      </c>
      <c r="HN305">
        <v>1574.8</v>
      </c>
      <c r="HO305">
        <v>1576.26667</v>
      </c>
      <c r="HP305">
        <v>1584.3333299999999</v>
      </c>
      <c r="HQ305">
        <v>1591.9333300000001</v>
      </c>
      <c r="HR305">
        <v>1587.1333299999999</v>
      </c>
      <c r="HS305">
        <v>41.750399999999999</v>
      </c>
      <c r="HT305">
        <v>1071.08</v>
      </c>
      <c r="HU305">
        <v>1095.48</v>
      </c>
      <c r="HV305">
        <v>1123.32</v>
      </c>
      <c r="HW305">
        <v>1145.1199999999999</v>
      </c>
      <c r="HX305">
        <v>1643.16</v>
      </c>
      <c r="HY305">
        <v>1693.4</v>
      </c>
      <c r="HZ305">
        <v>1748.48</v>
      </c>
      <c r="IA305">
        <v>1796.52</v>
      </c>
      <c r="IB305">
        <v>1826.76</v>
      </c>
      <c r="IC305">
        <v>2543.8000000000002</v>
      </c>
      <c r="ID305">
        <v>2567.8000000000002</v>
      </c>
      <c r="IE305">
        <v>2579.5333300000002</v>
      </c>
      <c r="IF305">
        <v>2597.6</v>
      </c>
      <c r="IG305">
        <v>2630.73333</v>
      </c>
      <c r="IH305">
        <v>986.04</v>
      </c>
      <c r="II305">
        <v>1036.72</v>
      </c>
      <c r="IJ305">
        <v>1086.1600000000001</v>
      </c>
      <c r="IK305">
        <v>1130.5999999999999</v>
      </c>
      <c r="IL305">
        <v>1178.2</v>
      </c>
      <c r="IM305">
        <v>1047.6400000000001</v>
      </c>
      <c r="IN305">
        <v>1086.68</v>
      </c>
      <c r="IO305">
        <v>1132.6400000000001</v>
      </c>
      <c r="IP305">
        <v>1172.96</v>
      </c>
      <c r="IQ305">
        <v>1214.8</v>
      </c>
      <c r="IR305">
        <v>5452.2</v>
      </c>
      <c r="IS305">
        <v>5467.6</v>
      </c>
      <c r="IT305">
        <v>5501.6</v>
      </c>
      <c r="IU305">
        <v>5527.8</v>
      </c>
      <c r="IV305">
        <v>5557</v>
      </c>
      <c r="IW305">
        <v>1085.9333300000001</v>
      </c>
      <c r="IX305">
        <v>1097.3333299999999</v>
      </c>
      <c r="IY305">
        <v>1102</v>
      </c>
      <c r="IZ305">
        <v>1106.2</v>
      </c>
      <c r="JA305">
        <v>1117.9333300000001</v>
      </c>
      <c r="JB305">
        <v>796.32</v>
      </c>
      <c r="JC305">
        <v>819.28</v>
      </c>
      <c r="JD305">
        <v>842.92</v>
      </c>
      <c r="JE305">
        <v>867.56</v>
      </c>
      <c r="JF305">
        <v>887.12</v>
      </c>
      <c r="JG305">
        <v>870.24</v>
      </c>
      <c r="JH305">
        <v>903.76</v>
      </c>
      <c r="JI305">
        <v>939.72</v>
      </c>
      <c r="JJ305">
        <v>968.92</v>
      </c>
      <c r="JK305">
        <v>1003.6</v>
      </c>
    </row>
    <row r="306" spans="1:271" x14ac:dyDescent="0.35">
      <c r="A306" s="23">
        <v>1975.9380000000001</v>
      </c>
      <c r="B306">
        <v>17234.4836</v>
      </c>
      <c r="C306">
        <v>17250</v>
      </c>
      <c r="D306">
        <v>17221.599999999999</v>
      </c>
      <c r="E306">
        <v>17288.8</v>
      </c>
      <c r="F306">
        <v>17326</v>
      </c>
      <c r="G306">
        <v>1379.9</v>
      </c>
      <c r="H306">
        <v>1380.8</v>
      </c>
      <c r="I306">
        <v>1387.2</v>
      </c>
      <c r="J306">
        <v>1394.6</v>
      </c>
      <c r="K306">
        <v>1403.4</v>
      </c>
      <c r="L306">
        <v>829.63333</v>
      </c>
      <c r="M306">
        <v>835.66666999999995</v>
      </c>
      <c r="N306">
        <v>840.36667</v>
      </c>
      <c r="O306">
        <v>842.26666999999998</v>
      </c>
      <c r="P306">
        <v>844.16666999999995</v>
      </c>
      <c r="Q306">
        <v>612.96667000000002</v>
      </c>
      <c r="R306">
        <v>613.26666999999998</v>
      </c>
      <c r="S306">
        <v>622.53332999999998</v>
      </c>
      <c r="T306">
        <v>628.26666999999998</v>
      </c>
      <c r="U306">
        <v>635.29999999999995</v>
      </c>
      <c r="V306">
        <v>345.96</v>
      </c>
      <c r="W306">
        <v>352.4</v>
      </c>
      <c r="X306">
        <v>356.84</v>
      </c>
      <c r="Y306">
        <v>364.18</v>
      </c>
      <c r="Z306">
        <v>369.74</v>
      </c>
      <c r="AA306">
        <v>9370.6648000000005</v>
      </c>
      <c r="AB306">
        <v>9360</v>
      </c>
      <c r="AC306">
        <v>9378</v>
      </c>
      <c r="AD306">
        <v>9354.4</v>
      </c>
      <c r="AE306">
        <v>9438.7999999999993</v>
      </c>
      <c r="AF306">
        <v>810.45</v>
      </c>
      <c r="AG306">
        <v>818.16</v>
      </c>
      <c r="AH306">
        <v>818.07</v>
      </c>
      <c r="AI306">
        <v>820.57</v>
      </c>
      <c r="AJ306">
        <v>828.99</v>
      </c>
      <c r="AK306">
        <v>722.06667000000004</v>
      </c>
      <c r="AL306">
        <v>742.7</v>
      </c>
      <c r="AM306">
        <v>761.3</v>
      </c>
      <c r="AN306">
        <v>779.8</v>
      </c>
      <c r="AO306">
        <v>801.03332999999998</v>
      </c>
      <c r="AP306">
        <v>474.06666999999999</v>
      </c>
      <c r="AQ306">
        <v>487.03332999999998</v>
      </c>
      <c r="AR306">
        <v>497.13333</v>
      </c>
      <c r="AS306">
        <v>513.66666999999995</v>
      </c>
      <c r="AT306">
        <v>525.5</v>
      </c>
      <c r="AU306">
        <v>951.24</v>
      </c>
      <c r="AV306">
        <v>1011.92</v>
      </c>
      <c r="AW306">
        <v>1070.8399999999999</v>
      </c>
      <c r="AX306">
        <v>1121.76</v>
      </c>
      <c r="AY306">
        <v>1164.5</v>
      </c>
      <c r="AZ306">
        <v>1285.3642</v>
      </c>
      <c r="BA306">
        <v>1304.25</v>
      </c>
      <c r="BB306">
        <v>1332.4</v>
      </c>
      <c r="BC306">
        <v>1357.05</v>
      </c>
      <c r="BD306">
        <v>1372.7</v>
      </c>
      <c r="BE306">
        <v>571.70000000000005</v>
      </c>
      <c r="BF306">
        <v>585</v>
      </c>
      <c r="BG306">
        <v>600.29999999999995</v>
      </c>
      <c r="BH306">
        <v>614.29999999999995</v>
      </c>
      <c r="BI306">
        <v>626.53332999999998</v>
      </c>
      <c r="BJ306">
        <v>2929.5</v>
      </c>
      <c r="BK306">
        <v>2926.6</v>
      </c>
      <c r="BL306">
        <v>2872.35</v>
      </c>
      <c r="BM306">
        <v>2765.2</v>
      </c>
      <c r="BN306">
        <v>2780.75</v>
      </c>
      <c r="BO306">
        <v>10270</v>
      </c>
      <c r="BP306">
        <v>10300.4</v>
      </c>
      <c r="BQ306">
        <v>10328</v>
      </c>
      <c r="BR306">
        <v>10378.4</v>
      </c>
      <c r="BS306">
        <v>10391.200000000001</v>
      </c>
      <c r="BT306">
        <v>1085.5999999999999</v>
      </c>
      <c r="BU306">
        <v>1087.0999999999999</v>
      </c>
      <c r="BV306">
        <v>1085.8</v>
      </c>
      <c r="BW306">
        <v>1100.7</v>
      </c>
      <c r="BX306">
        <v>1102.5999999999999</v>
      </c>
      <c r="BY306">
        <v>835.86667</v>
      </c>
      <c r="BZ306">
        <v>846.96667000000002</v>
      </c>
      <c r="CA306">
        <v>862.13333</v>
      </c>
      <c r="CB306">
        <v>871.66666999999995</v>
      </c>
      <c r="CC306">
        <v>887.26666999999998</v>
      </c>
      <c r="CD306">
        <v>2072.9</v>
      </c>
      <c r="CE306">
        <v>2014.46667</v>
      </c>
      <c r="CF306">
        <v>1985.73333</v>
      </c>
      <c r="CG306">
        <v>1965.3666700000001</v>
      </c>
      <c r="CH306">
        <v>1969.46667</v>
      </c>
      <c r="CI306">
        <v>1896.15</v>
      </c>
      <c r="CJ306">
        <v>1912.5250000000001</v>
      </c>
      <c r="CK306">
        <v>1922.675</v>
      </c>
      <c r="CL306">
        <v>1946.5</v>
      </c>
      <c r="CM306">
        <v>1952.25</v>
      </c>
      <c r="CN306">
        <v>2347.6</v>
      </c>
      <c r="CO306">
        <v>2363.4</v>
      </c>
      <c r="CP306">
        <v>2380.1999999999998</v>
      </c>
      <c r="CQ306">
        <v>2391.4</v>
      </c>
      <c r="CR306">
        <v>2378.1999999999998</v>
      </c>
      <c r="CS306">
        <v>1243.2491500000001</v>
      </c>
      <c r="CT306">
        <v>1239.95</v>
      </c>
      <c r="CU306">
        <v>1248.55</v>
      </c>
      <c r="CV306">
        <v>1249.5</v>
      </c>
      <c r="CW306">
        <v>1246.5</v>
      </c>
      <c r="CX306">
        <v>11944.8</v>
      </c>
      <c r="CY306">
        <v>11920</v>
      </c>
      <c r="CZ306">
        <v>12012.4</v>
      </c>
      <c r="DA306">
        <v>12022.4</v>
      </c>
      <c r="DB306">
        <v>11999.6</v>
      </c>
      <c r="DC306">
        <v>12990.5</v>
      </c>
      <c r="DD306">
        <v>12990</v>
      </c>
      <c r="DE306">
        <v>12996.5</v>
      </c>
      <c r="DF306">
        <v>13083</v>
      </c>
      <c r="DG306">
        <v>13053</v>
      </c>
      <c r="DH306">
        <v>1212.2</v>
      </c>
      <c r="DI306">
        <v>1218.5999999999999</v>
      </c>
      <c r="DJ306">
        <v>1230.5999999999999</v>
      </c>
      <c r="DK306">
        <v>1236.7</v>
      </c>
      <c r="DL306">
        <v>1239</v>
      </c>
      <c r="DM306">
        <v>920.43332999999996</v>
      </c>
      <c r="DN306">
        <v>944.76666999999998</v>
      </c>
      <c r="DO306">
        <v>959.6</v>
      </c>
      <c r="DP306">
        <v>980.9</v>
      </c>
      <c r="DQ306">
        <v>998.7</v>
      </c>
      <c r="DR306">
        <v>2158.6666700000001</v>
      </c>
      <c r="DS306">
        <v>2206.4</v>
      </c>
      <c r="DT306">
        <v>2248</v>
      </c>
      <c r="DU306">
        <v>2280.8000000000002</v>
      </c>
      <c r="DV306">
        <v>2300.9666699999998</v>
      </c>
      <c r="DW306">
        <v>3085.6</v>
      </c>
      <c r="DX306">
        <v>3125.5</v>
      </c>
      <c r="DY306">
        <v>3136.25</v>
      </c>
      <c r="DZ306">
        <v>3163.3</v>
      </c>
      <c r="EA306">
        <v>3179.1</v>
      </c>
      <c r="EB306">
        <v>2033.25</v>
      </c>
      <c r="EC306">
        <v>2053.5500000000002</v>
      </c>
      <c r="ED306">
        <v>2067.6999999999998</v>
      </c>
      <c r="EE306">
        <v>2080.3000000000002</v>
      </c>
      <c r="EF306">
        <v>2090.4</v>
      </c>
      <c r="EG306">
        <v>6163.6666699999996</v>
      </c>
      <c r="EH306">
        <v>6108.3333300000004</v>
      </c>
      <c r="EI306">
        <v>6113.6666699999996</v>
      </c>
      <c r="EJ306">
        <v>6122</v>
      </c>
      <c r="EK306">
        <v>6132</v>
      </c>
      <c r="EL306">
        <v>776.25</v>
      </c>
      <c r="EM306">
        <v>787.3</v>
      </c>
      <c r="EN306">
        <v>799.95</v>
      </c>
      <c r="EO306">
        <v>810.8</v>
      </c>
      <c r="EP306">
        <v>821.05</v>
      </c>
      <c r="EQ306">
        <v>1744.8333299999999</v>
      </c>
      <c r="ER306">
        <v>1797.8</v>
      </c>
      <c r="ES306">
        <v>1835.6666700000001</v>
      </c>
      <c r="ET306">
        <v>1879.4333300000001</v>
      </c>
      <c r="EU306">
        <v>1924.03333</v>
      </c>
      <c r="EV306">
        <v>1942.6</v>
      </c>
      <c r="EW306">
        <v>1985.6666700000001</v>
      </c>
      <c r="EX306">
        <v>2022.8</v>
      </c>
      <c r="EY306">
        <v>2055.4</v>
      </c>
      <c r="EZ306">
        <v>2083.8333299999999</v>
      </c>
      <c r="FA306">
        <v>1144.9498799999999</v>
      </c>
      <c r="FB306">
        <v>1095.76</v>
      </c>
      <c r="FC306">
        <v>1069.92</v>
      </c>
      <c r="FD306">
        <v>1039.3599999999999</v>
      </c>
      <c r="FE306">
        <v>1010.8</v>
      </c>
      <c r="FF306">
        <v>8493.6</v>
      </c>
      <c r="FG306">
        <v>8522.7999999999993</v>
      </c>
      <c r="FH306">
        <v>8520.4</v>
      </c>
      <c r="FI306">
        <v>8503.6</v>
      </c>
      <c r="FJ306">
        <v>8463.6</v>
      </c>
      <c r="FK306">
        <v>3080.8666699999999</v>
      </c>
      <c r="FL306">
        <v>3097.8</v>
      </c>
      <c r="FM306">
        <v>3119.5333300000002</v>
      </c>
      <c r="FN306">
        <v>3163.9333299999998</v>
      </c>
      <c r="FO306">
        <v>3244.3333299999999</v>
      </c>
      <c r="FP306">
        <v>1075.76</v>
      </c>
      <c r="FQ306">
        <v>1094.56</v>
      </c>
      <c r="FR306">
        <v>1115.24</v>
      </c>
      <c r="FS306">
        <v>1136.04</v>
      </c>
      <c r="FT306">
        <v>1154.44</v>
      </c>
      <c r="FU306">
        <v>1696.04</v>
      </c>
      <c r="FV306">
        <v>865.6</v>
      </c>
      <c r="FW306">
        <v>1668.84</v>
      </c>
      <c r="FX306">
        <v>864.72</v>
      </c>
      <c r="FY306">
        <v>1655.68</v>
      </c>
      <c r="FZ306">
        <v>867.2</v>
      </c>
      <c r="GA306">
        <v>1624.76</v>
      </c>
      <c r="GB306">
        <v>872.52</v>
      </c>
      <c r="GC306">
        <v>1598.28</v>
      </c>
      <c r="GD306">
        <v>873.96</v>
      </c>
      <c r="GE306">
        <v>1131</v>
      </c>
      <c r="GF306">
        <v>1132.08</v>
      </c>
      <c r="GG306">
        <v>1121.1600000000001</v>
      </c>
      <c r="GH306">
        <v>1121.6400000000001</v>
      </c>
      <c r="GI306">
        <v>1118.3599999999999</v>
      </c>
      <c r="GJ306">
        <v>2725.9</v>
      </c>
      <c r="GK306">
        <v>2751.4</v>
      </c>
      <c r="GL306">
        <v>2762.4</v>
      </c>
      <c r="GM306">
        <v>2793.2</v>
      </c>
      <c r="GN306">
        <v>2813</v>
      </c>
      <c r="GO306">
        <v>2324.88</v>
      </c>
      <c r="GP306">
        <v>2362.7600000000002</v>
      </c>
      <c r="GQ306">
        <v>2376.52</v>
      </c>
      <c r="GR306">
        <v>2413.4</v>
      </c>
      <c r="GS306">
        <v>2454</v>
      </c>
      <c r="GT306">
        <v>2806.6</v>
      </c>
      <c r="GU306">
        <v>2873.96</v>
      </c>
      <c r="GV306">
        <v>2925.36</v>
      </c>
      <c r="GW306">
        <v>2973.12</v>
      </c>
      <c r="GX306">
        <v>3011.28</v>
      </c>
      <c r="GY306">
        <v>2099</v>
      </c>
      <c r="GZ306">
        <v>2157.2800000000002</v>
      </c>
      <c r="HA306">
        <v>2205.08</v>
      </c>
      <c r="HB306">
        <v>2243.96</v>
      </c>
      <c r="HC306">
        <v>2294.12</v>
      </c>
      <c r="HD306">
        <v>850.15920000000006</v>
      </c>
      <c r="HE306">
        <v>880.68</v>
      </c>
      <c r="HF306">
        <v>975.76</v>
      </c>
      <c r="HG306">
        <v>1002.2</v>
      </c>
      <c r="HH306">
        <v>1034.04</v>
      </c>
      <c r="HI306">
        <v>12347.333329999999</v>
      </c>
      <c r="HJ306">
        <v>12379.666670000001</v>
      </c>
      <c r="HK306">
        <v>12458.666670000001</v>
      </c>
      <c r="HL306">
        <v>12546</v>
      </c>
      <c r="HM306">
        <v>12589</v>
      </c>
      <c r="HN306">
        <v>1586.0666699999999</v>
      </c>
      <c r="HO306">
        <v>1587.6666700000001</v>
      </c>
      <c r="HP306">
        <v>1597.4</v>
      </c>
      <c r="HQ306">
        <v>1591.46667</v>
      </c>
      <c r="HR306">
        <v>1596.4</v>
      </c>
      <c r="HS306">
        <v>41.931199999999997</v>
      </c>
      <c r="HT306">
        <v>1077.28</v>
      </c>
      <c r="HU306">
        <v>1105.48</v>
      </c>
      <c r="HV306">
        <v>1128.76</v>
      </c>
      <c r="HW306">
        <v>1151.24</v>
      </c>
      <c r="HX306">
        <v>1658.6</v>
      </c>
      <c r="HY306">
        <v>1707.6</v>
      </c>
      <c r="HZ306">
        <v>1757.96</v>
      </c>
      <c r="IA306">
        <v>1798.6</v>
      </c>
      <c r="IB306">
        <v>1842.32</v>
      </c>
      <c r="IC306">
        <v>2561.8000000000002</v>
      </c>
      <c r="ID306">
        <v>2587.5333300000002</v>
      </c>
      <c r="IE306">
        <v>2589.0666700000002</v>
      </c>
      <c r="IF306">
        <v>2617.1333300000001</v>
      </c>
      <c r="IG306">
        <v>2649.5333300000002</v>
      </c>
      <c r="IH306">
        <v>994.76</v>
      </c>
      <c r="II306">
        <v>1045.04</v>
      </c>
      <c r="IJ306">
        <v>1091.56</v>
      </c>
      <c r="IK306">
        <v>1139</v>
      </c>
      <c r="IL306">
        <v>1179.8</v>
      </c>
      <c r="IM306">
        <v>1052.6400000000001</v>
      </c>
      <c r="IN306">
        <v>1092.24</v>
      </c>
      <c r="IO306">
        <v>1137.04</v>
      </c>
      <c r="IP306">
        <v>1179.3599999999999</v>
      </c>
      <c r="IQ306">
        <v>1220.24</v>
      </c>
      <c r="IR306">
        <v>5487</v>
      </c>
      <c r="IS306">
        <v>5499.8</v>
      </c>
      <c r="IT306">
        <v>5540.2</v>
      </c>
      <c r="IU306">
        <v>5555.6</v>
      </c>
      <c r="IV306">
        <v>5599</v>
      </c>
      <c r="IW306">
        <v>1097.9333300000001</v>
      </c>
      <c r="IX306">
        <v>1101.9333300000001</v>
      </c>
      <c r="IY306">
        <v>1110.4000000000001</v>
      </c>
      <c r="IZ306">
        <v>1120.6666700000001</v>
      </c>
      <c r="JA306">
        <v>1125.1333299999999</v>
      </c>
      <c r="JB306">
        <v>800.44</v>
      </c>
      <c r="JC306">
        <v>826.04</v>
      </c>
      <c r="JD306">
        <v>850.52</v>
      </c>
      <c r="JE306">
        <v>870.76</v>
      </c>
      <c r="JF306">
        <v>894.16</v>
      </c>
      <c r="JG306">
        <v>872.76</v>
      </c>
      <c r="JH306">
        <v>908.48</v>
      </c>
      <c r="JI306">
        <v>944.76</v>
      </c>
      <c r="JJ306">
        <v>975.8</v>
      </c>
      <c r="JK306">
        <v>1008.88</v>
      </c>
    </row>
    <row r="307" spans="1:271" x14ac:dyDescent="0.35">
      <c r="A307" s="23">
        <v>1973.192</v>
      </c>
      <c r="B307">
        <v>17316.637200000001</v>
      </c>
      <c r="C307">
        <v>17331.2</v>
      </c>
      <c r="D307">
        <v>17333.2</v>
      </c>
      <c r="E307">
        <v>17323.2</v>
      </c>
      <c r="F307">
        <v>17403.599999999999</v>
      </c>
      <c r="G307">
        <v>1391.4</v>
      </c>
      <c r="H307">
        <v>1396.8</v>
      </c>
      <c r="I307">
        <v>1398.8</v>
      </c>
      <c r="J307">
        <v>1393.6</v>
      </c>
      <c r="K307">
        <v>1410.8</v>
      </c>
      <c r="L307">
        <v>830.5</v>
      </c>
      <c r="M307">
        <v>840.4</v>
      </c>
      <c r="N307">
        <v>846.6</v>
      </c>
      <c r="O307">
        <v>847.53332999999998</v>
      </c>
      <c r="P307">
        <v>846.53332999999998</v>
      </c>
      <c r="Q307">
        <v>615.46667000000002</v>
      </c>
      <c r="R307">
        <v>619.66666999999995</v>
      </c>
      <c r="S307">
        <v>624.86667</v>
      </c>
      <c r="T307">
        <v>632.29999999999995</v>
      </c>
      <c r="U307">
        <v>637.53332999999998</v>
      </c>
      <c r="V307">
        <v>346.92</v>
      </c>
      <c r="W307">
        <v>351.14</v>
      </c>
      <c r="X307">
        <v>359.04</v>
      </c>
      <c r="Y307">
        <v>366.88</v>
      </c>
      <c r="Z307">
        <v>371.54</v>
      </c>
      <c r="AA307">
        <v>9470.2371999999996</v>
      </c>
      <c r="AB307">
        <v>9428.4</v>
      </c>
      <c r="AC307">
        <v>9481.6</v>
      </c>
      <c r="AD307">
        <v>9472.4</v>
      </c>
      <c r="AE307">
        <v>9461.6</v>
      </c>
      <c r="AF307">
        <v>820.87</v>
      </c>
      <c r="AG307">
        <v>818.45</v>
      </c>
      <c r="AH307">
        <v>824.89</v>
      </c>
      <c r="AI307">
        <v>827.88</v>
      </c>
      <c r="AJ307">
        <v>832.59</v>
      </c>
      <c r="AK307">
        <v>722.03332999999998</v>
      </c>
      <c r="AL307">
        <v>744.06667000000004</v>
      </c>
      <c r="AM307">
        <v>767.76666999999998</v>
      </c>
      <c r="AN307">
        <v>782.06667000000004</v>
      </c>
      <c r="AO307">
        <v>801.73333000000002</v>
      </c>
      <c r="AP307">
        <v>474.63333</v>
      </c>
      <c r="AQ307">
        <v>487.9</v>
      </c>
      <c r="AR307">
        <v>497.8</v>
      </c>
      <c r="AS307">
        <v>514.23333000000002</v>
      </c>
      <c r="AT307">
        <v>525.76666999999998</v>
      </c>
      <c r="AU307">
        <v>957.36</v>
      </c>
      <c r="AV307">
        <v>1021.14</v>
      </c>
      <c r="AW307">
        <v>1073.52</v>
      </c>
      <c r="AX307">
        <v>1125.1400000000001</v>
      </c>
      <c r="AY307">
        <v>1168.06</v>
      </c>
      <c r="AZ307">
        <v>1288.86995</v>
      </c>
      <c r="BA307">
        <v>1315.55</v>
      </c>
      <c r="BB307">
        <v>1336.5</v>
      </c>
      <c r="BC307">
        <v>1359.05</v>
      </c>
      <c r="BD307">
        <v>1380.05</v>
      </c>
      <c r="BE307">
        <v>574.83333000000005</v>
      </c>
      <c r="BF307">
        <v>589.1</v>
      </c>
      <c r="BG307">
        <v>603.53332999999998</v>
      </c>
      <c r="BH307">
        <v>614.70000000000005</v>
      </c>
      <c r="BI307">
        <v>628.23333000000002</v>
      </c>
      <c r="BJ307">
        <v>2951.7</v>
      </c>
      <c r="BK307">
        <v>2935.3</v>
      </c>
      <c r="BL307">
        <v>2881</v>
      </c>
      <c r="BM307">
        <v>2770</v>
      </c>
      <c r="BN307">
        <v>2798.9</v>
      </c>
      <c r="BO307">
        <v>10353.6</v>
      </c>
      <c r="BP307">
        <v>10381.200000000001</v>
      </c>
      <c r="BQ307">
        <v>10386.799999999999</v>
      </c>
      <c r="BR307">
        <v>10459.6</v>
      </c>
      <c r="BS307">
        <v>10472.4</v>
      </c>
      <c r="BT307">
        <v>1093.0999999999999</v>
      </c>
      <c r="BU307">
        <v>1099.2</v>
      </c>
      <c r="BV307">
        <v>1096.4000000000001</v>
      </c>
      <c r="BW307">
        <v>1099.8</v>
      </c>
      <c r="BX307">
        <v>1102</v>
      </c>
      <c r="BY307">
        <v>843.4</v>
      </c>
      <c r="BZ307">
        <v>853.16666999999995</v>
      </c>
      <c r="CA307">
        <v>865.6</v>
      </c>
      <c r="CB307">
        <v>881.13333</v>
      </c>
      <c r="CC307">
        <v>892.63333</v>
      </c>
      <c r="CD307">
        <v>2077.1666700000001</v>
      </c>
      <c r="CE307">
        <v>2030.6333299999999</v>
      </c>
      <c r="CF307">
        <v>1996.6</v>
      </c>
      <c r="CG307">
        <v>1974.8</v>
      </c>
      <c r="CH307">
        <v>1983.8333299999999</v>
      </c>
      <c r="CI307">
        <v>1910.0250000000001</v>
      </c>
      <c r="CJ307">
        <v>1925.8</v>
      </c>
      <c r="CK307">
        <v>1931.8</v>
      </c>
      <c r="CL307">
        <v>1952.45</v>
      </c>
      <c r="CM307">
        <v>1965.25</v>
      </c>
      <c r="CN307">
        <v>2366.6</v>
      </c>
      <c r="CO307">
        <v>2387.1999999999998</v>
      </c>
      <c r="CP307">
        <v>2395</v>
      </c>
      <c r="CQ307">
        <v>2401.6</v>
      </c>
      <c r="CR307">
        <v>2397.6</v>
      </c>
      <c r="CS307">
        <v>1248.9921999999999</v>
      </c>
      <c r="CT307">
        <v>1248.25</v>
      </c>
      <c r="CU307">
        <v>1257.05</v>
      </c>
      <c r="CV307">
        <v>1252.8499999999999</v>
      </c>
      <c r="CW307">
        <v>1251.3</v>
      </c>
      <c r="CX307">
        <v>12040.8</v>
      </c>
      <c r="CY307">
        <v>12075.2</v>
      </c>
      <c r="CZ307">
        <v>12060</v>
      </c>
      <c r="DA307">
        <v>12153.6</v>
      </c>
      <c r="DB307">
        <v>12098.4</v>
      </c>
      <c r="DC307">
        <v>13075.5</v>
      </c>
      <c r="DD307">
        <v>13122</v>
      </c>
      <c r="DE307">
        <v>13094</v>
      </c>
      <c r="DF307">
        <v>13179.5</v>
      </c>
      <c r="DG307">
        <v>13201.5</v>
      </c>
      <c r="DH307">
        <v>1213.0999999999999</v>
      </c>
      <c r="DI307">
        <v>1228.4000000000001</v>
      </c>
      <c r="DJ307">
        <v>1227.4000000000001</v>
      </c>
      <c r="DK307">
        <v>1243</v>
      </c>
      <c r="DL307">
        <v>1250.3</v>
      </c>
      <c r="DM307">
        <v>924.46667000000002</v>
      </c>
      <c r="DN307">
        <v>947.1</v>
      </c>
      <c r="DO307">
        <v>970.7</v>
      </c>
      <c r="DP307">
        <v>989.93332999999996</v>
      </c>
      <c r="DQ307">
        <v>1004.9</v>
      </c>
      <c r="DR307">
        <v>2175.26667</v>
      </c>
      <c r="DS307">
        <v>2220.0333300000002</v>
      </c>
      <c r="DT307">
        <v>2257.6</v>
      </c>
      <c r="DU307">
        <v>2289.4333299999998</v>
      </c>
      <c r="DV307">
        <v>2316.1</v>
      </c>
      <c r="DW307">
        <v>3107.2</v>
      </c>
      <c r="DX307">
        <v>3127.85</v>
      </c>
      <c r="DY307">
        <v>3159.75</v>
      </c>
      <c r="DZ307">
        <v>3190.8</v>
      </c>
      <c r="EA307">
        <v>3197.35</v>
      </c>
      <c r="EB307">
        <v>2047.85</v>
      </c>
      <c r="EC307">
        <v>2067.85</v>
      </c>
      <c r="ED307">
        <v>2075.75</v>
      </c>
      <c r="EE307">
        <v>2082.5</v>
      </c>
      <c r="EF307">
        <v>2102.65</v>
      </c>
      <c r="EG307">
        <v>6181.3333300000004</v>
      </c>
      <c r="EH307">
        <v>6127</v>
      </c>
      <c r="EI307">
        <v>6169.3333300000004</v>
      </c>
      <c r="EJ307">
        <v>6146.6666699999996</v>
      </c>
      <c r="EK307">
        <v>6192.3333300000004</v>
      </c>
      <c r="EL307">
        <v>781.65</v>
      </c>
      <c r="EM307">
        <v>793.5</v>
      </c>
      <c r="EN307">
        <v>805.5</v>
      </c>
      <c r="EO307">
        <v>817.35</v>
      </c>
      <c r="EP307">
        <v>826.4</v>
      </c>
      <c r="EQ307">
        <v>1758.1666700000001</v>
      </c>
      <c r="ER307">
        <v>1804.7</v>
      </c>
      <c r="ES307">
        <v>1846.8</v>
      </c>
      <c r="ET307">
        <v>1884.0666699999999</v>
      </c>
      <c r="EU307">
        <v>1927.73333</v>
      </c>
      <c r="EV307">
        <v>1951.53333</v>
      </c>
      <c r="EW307">
        <v>1990.7</v>
      </c>
      <c r="EX307">
        <v>2029.8333299999999</v>
      </c>
      <c r="EY307">
        <v>2064.26667</v>
      </c>
      <c r="EZ307">
        <v>2089.0333300000002</v>
      </c>
      <c r="FA307">
        <v>1153.6406400000001</v>
      </c>
      <c r="FB307">
        <v>1104.48</v>
      </c>
      <c r="FC307">
        <v>1077.1600000000001</v>
      </c>
      <c r="FD307">
        <v>1042.1600000000001</v>
      </c>
      <c r="FE307">
        <v>1017.88</v>
      </c>
      <c r="FF307">
        <v>8539.6</v>
      </c>
      <c r="FG307">
        <v>8554.4</v>
      </c>
      <c r="FH307">
        <v>8554.4</v>
      </c>
      <c r="FI307">
        <v>8518.4</v>
      </c>
      <c r="FJ307">
        <v>8521.2000000000007</v>
      </c>
      <c r="FK307">
        <v>3094.1333300000001</v>
      </c>
      <c r="FL307">
        <v>3114.2</v>
      </c>
      <c r="FM307">
        <v>3136.73333</v>
      </c>
      <c r="FN307">
        <v>3171.3333299999999</v>
      </c>
      <c r="FO307">
        <v>3268.0666700000002</v>
      </c>
      <c r="FP307">
        <v>1082.52</v>
      </c>
      <c r="FQ307">
        <v>1099.92</v>
      </c>
      <c r="FR307">
        <v>1118.56</v>
      </c>
      <c r="FS307">
        <v>1139.4000000000001</v>
      </c>
      <c r="FT307">
        <v>1159.52</v>
      </c>
      <c r="FU307">
        <v>1700.44</v>
      </c>
      <c r="FV307">
        <v>866.12</v>
      </c>
      <c r="FW307">
        <v>1686.88</v>
      </c>
      <c r="FX307">
        <v>871.04</v>
      </c>
      <c r="FY307">
        <v>1660.88</v>
      </c>
      <c r="FZ307">
        <v>872.16</v>
      </c>
      <c r="GA307">
        <v>1636.08</v>
      </c>
      <c r="GB307">
        <v>870.52</v>
      </c>
      <c r="GC307">
        <v>1615.52</v>
      </c>
      <c r="GD307">
        <v>877</v>
      </c>
      <c r="GE307">
        <v>1137.48</v>
      </c>
      <c r="GF307">
        <v>1138.6400000000001</v>
      </c>
      <c r="GG307">
        <v>1126.28</v>
      </c>
      <c r="GH307">
        <v>1132.04</v>
      </c>
      <c r="GI307">
        <v>1121.1600000000001</v>
      </c>
      <c r="GJ307">
        <v>2744.8</v>
      </c>
      <c r="GK307">
        <v>2755</v>
      </c>
      <c r="GL307">
        <v>2776.3</v>
      </c>
      <c r="GM307">
        <v>2800.7</v>
      </c>
      <c r="GN307">
        <v>2822.5</v>
      </c>
      <c r="GO307">
        <v>2333.1999999999998</v>
      </c>
      <c r="GP307">
        <v>2382.64</v>
      </c>
      <c r="GQ307">
        <v>2382.6</v>
      </c>
      <c r="GR307">
        <v>2425.88</v>
      </c>
      <c r="GS307">
        <v>2464.48</v>
      </c>
      <c r="GT307">
        <v>2819.72</v>
      </c>
      <c r="GU307">
        <v>2888.6</v>
      </c>
      <c r="GV307">
        <v>2942.6</v>
      </c>
      <c r="GW307">
        <v>2989.64</v>
      </c>
      <c r="GX307">
        <v>3028.48</v>
      </c>
      <c r="GY307">
        <v>2113.44</v>
      </c>
      <c r="GZ307">
        <v>2166.88</v>
      </c>
      <c r="HA307">
        <v>2218.16</v>
      </c>
      <c r="HB307">
        <v>2265.16</v>
      </c>
      <c r="HC307">
        <v>2302.92</v>
      </c>
      <c r="HD307">
        <v>855.79132000000004</v>
      </c>
      <c r="HE307">
        <v>882.6</v>
      </c>
      <c r="HF307">
        <v>977.32</v>
      </c>
      <c r="HG307">
        <v>1009.4</v>
      </c>
      <c r="HH307">
        <v>1038.8800000000001</v>
      </c>
      <c r="HI307">
        <v>12454.333329999999</v>
      </c>
      <c r="HJ307">
        <v>12493</v>
      </c>
      <c r="HK307">
        <v>12563.666670000001</v>
      </c>
      <c r="HL307">
        <v>12593</v>
      </c>
      <c r="HM307">
        <v>12673.333329999999</v>
      </c>
      <c r="HN307">
        <v>1593.3333299999999</v>
      </c>
      <c r="HO307">
        <v>1599.46667</v>
      </c>
      <c r="HP307">
        <v>1616</v>
      </c>
      <c r="HQ307">
        <v>1604.4</v>
      </c>
      <c r="HR307">
        <v>1613.8666700000001</v>
      </c>
      <c r="HS307">
        <v>42.128</v>
      </c>
      <c r="HT307">
        <v>1080.68</v>
      </c>
      <c r="HU307">
        <v>1106.8399999999999</v>
      </c>
      <c r="HV307">
        <v>1138.1600000000001</v>
      </c>
      <c r="HW307">
        <v>1153.08</v>
      </c>
      <c r="HX307">
        <v>1660.16</v>
      </c>
      <c r="HY307">
        <v>1715</v>
      </c>
      <c r="HZ307">
        <v>1772.4</v>
      </c>
      <c r="IA307">
        <v>1808.96</v>
      </c>
      <c r="IB307">
        <v>1855.88</v>
      </c>
      <c r="IC307">
        <v>2569.26667</v>
      </c>
      <c r="ID307">
        <v>2594.3333299999999</v>
      </c>
      <c r="IE307">
        <v>2605.8666699999999</v>
      </c>
      <c r="IF307">
        <v>2627.2</v>
      </c>
      <c r="IG307">
        <v>2656.8</v>
      </c>
      <c r="IH307">
        <v>996.44</v>
      </c>
      <c r="II307">
        <v>1045.32</v>
      </c>
      <c r="IJ307">
        <v>1097.76</v>
      </c>
      <c r="IK307">
        <v>1143.4000000000001</v>
      </c>
      <c r="IL307">
        <v>1189.48</v>
      </c>
      <c r="IM307">
        <v>1058.6400000000001</v>
      </c>
      <c r="IN307">
        <v>1097.08</v>
      </c>
      <c r="IO307">
        <v>1139.8</v>
      </c>
      <c r="IP307">
        <v>1189.3599999999999</v>
      </c>
      <c r="IQ307">
        <v>1224.52</v>
      </c>
      <c r="IR307">
        <v>5534.2</v>
      </c>
      <c r="IS307">
        <v>5526.8</v>
      </c>
      <c r="IT307">
        <v>5579.4</v>
      </c>
      <c r="IU307">
        <v>5602</v>
      </c>
      <c r="IV307">
        <v>5624.4</v>
      </c>
      <c r="IW307">
        <v>1096.0666699999999</v>
      </c>
      <c r="IX307">
        <v>1105.9333300000001</v>
      </c>
      <c r="IY307">
        <v>1118.8</v>
      </c>
      <c r="IZ307">
        <v>1121.8666700000001</v>
      </c>
      <c r="JA307">
        <v>1131.3333299999999</v>
      </c>
      <c r="JB307">
        <v>805.44</v>
      </c>
      <c r="JC307">
        <v>832.12</v>
      </c>
      <c r="JD307">
        <v>850.6</v>
      </c>
      <c r="JE307">
        <v>879.32</v>
      </c>
      <c r="JF307">
        <v>895.68</v>
      </c>
      <c r="JG307">
        <v>877.52</v>
      </c>
      <c r="JH307">
        <v>916.32</v>
      </c>
      <c r="JI307">
        <v>943.92</v>
      </c>
      <c r="JJ307">
        <v>979.16</v>
      </c>
      <c r="JK307">
        <v>1015.08</v>
      </c>
    </row>
    <row r="308" spans="1:271" x14ac:dyDescent="0.35">
      <c r="A308" s="23">
        <v>1970.4469999999999</v>
      </c>
      <c r="B308">
        <v>17448.284800000001</v>
      </c>
      <c r="C308">
        <v>17415.599999999999</v>
      </c>
      <c r="D308">
        <v>17470.8</v>
      </c>
      <c r="E308">
        <v>17493.2</v>
      </c>
      <c r="F308">
        <v>17562.8</v>
      </c>
      <c r="G308">
        <v>1408.4</v>
      </c>
      <c r="H308">
        <v>1405.1</v>
      </c>
      <c r="I308">
        <v>1415.3</v>
      </c>
      <c r="J308">
        <v>1407.5</v>
      </c>
      <c r="K308">
        <v>1416.7</v>
      </c>
      <c r="L308">
        <v>839.2</v>
      </c>
      <c r="M308">
        <v>847.33333000000005</v>
      </c>
      <c r="N308">
        <v>848.16666999999995</v>
      </c>
      <c r="O308">
        <v>850.83333000000005</v>
      </c>
      <c r="P308">
        <v>854.2</v>
      </c>
      <c r="Q308">
        <v>617.43332999999996</v>
      </c>
      <c r="R308">
        <v>623.5</v>
      </c>
      <c r="S308">
        <v>630.79999999999995</v>
      </c>
      <c r="T308">
        <v>637.83333000000005</v>
      </c>
      <c r="U308">
        <v>640.83333000000005</v>
      </c>
      <c r="V308">
        <v>349.3</v>
      </c>
      <c r="W308">
        <v>355.38</v>
      </c>
      <c r="X308">
        <v>361.42</v>
      </c>
      <c r="Y308">
        <v>370.2</v>
      </c>
      <c r="Z308">
        <v>373.98</v>
      </c>
      <c r="AA308">
        <v>9478.3132000000005</v>
      </c>
      <c r="AB308">
        <v>9494.7999999999993</v>
      </c>
      <c r="AC308">
        <v>9500.7999999999993</v>
      </c>
      <c r="AD308">
        <v>9517.6</v>
      </c>
      <c r="AE308">
        <v>9527.2000000000007</v>
      </c>
      <c r="AF308">
        <v>818.83</v>
      </c>
      <c r="AG308">
        <v>824.8</v>
      </c>
      <c r="AH308">
        <v>827.53</v>
      </c>
      <c r="AI308">
        <v>833.16</v>
      </c>
      <c r="AJ308">
        <v>840.07</v>
      </c>
      <c r="AK308">
        <v>726.16666999999995</v>
      </c>
      <c r="AL308">
        <v>747.53332999999998</v>
      </c>
      <c r="AM308">
        <v>768.03332999999998</v>
      </c>
      <c r="AN308">
        <v>785.8</v>
      </c>
      <c r="AO308">
        <v>805.06667000000004</v>
      </c>
      <c r="AP308">
        <v>478.3</v>
      </c>
      <c r="AQ308">
        <v>492.5</v>
      </c>
      <c r="AR308">
        <v>504.83332999999999</v>
      </c>
      <c r="AS308">
        <v>518.36667</v>
      </c>
      <c r="AT308">
        <v>532.70000000000005</v>
      </c>
      <c r="AU308">
        <v>963.44</v>
      </c>
      <c r="AV308">
        <v>1024.24</v>
      </c>
      <c r="AW308">
        <v>1081.02</v>
      </c>
      <c r="AX308">
        <v>1132.82</v>
      </c>
      <c r="AY308">
        <v>1175.58</v>
      </c>
      <c r="AZ308">
        <v>1297.0145</v>
      </c>
      <c r="BA308">
        <v>1320.65</v>
      </c>
      <c r="BB308">
        <v>1349.15</v>
      </c>
      <c r="BC308">
        <v>1367.65</v>
      </c>
      <c r="BD308">
        <v>1388.35</v>
      </c>
      <c r="BE308">
        <v>578.6</v>
      </c>
      <c r="BF308">
        <v>591.79999999999995</v>
      </c>
      <c r="BG308">
        <v>608.20000000000005</v>
      </c>
      <c r="BH308">
        <v>619.86667</v>
      </c>
      <c r="BI308">
        <v>634</v>
      </c>
      <c r="BJ308">
        <v>2968.5</v>
      </c>
      <c r="BK308">
        <v>2965.2</v>
      </c>
      <c r="BL308">
        <v>2909.45</v>
      </c>
      <c r="BM308">
        <v>2795.3</v>
      </c>
      <c r="BN308">
        <v>2822.3</v>
      </c>
      <c r="BO308">
        <v>10392.4</v>
      </c>
      <c r="BP308">
        <v>10428.4</v>
      </c>
      <c r="BQ308">
        <v>10466.799999999999</v>
      </c>
      <c r="BR308">
        <v>10517.6</v>
      </c>
      <c r="BS308">
        <v>10484.799999999999</v>
      </c>
      <c r="BT308">
        <v>1089.0999999999999</v>
      </c>
      <c r="BU308">
        <v>1102.7</v>
      </c>
      <c r="BV308">
        <v>1106.0999999999999</v>
      </c>
      <c r="BW308">
        <v>1108.9000000000001</v>
      </c>
      <c r="BX308">
        <v>1113.5999999999999</v>
      </c>
      <c r="BY308">
        <v>845.73333000000002</v>
      </c>
      <c r="BZ308">
        <v>858.96667000000002</v>
      </c>
      <c r="CA308">
        <v>867.8</v>
      </c>
      <c r="CB308">
        <v>884.3</v>
      </c>
      <c r="CC308">
        <v>899.53332999999998</v>
      </c>
      <c r="CD308">
        <v>2094.73333</v>
      </c>
      <c r="CE308">
        <v>2040.6333299999999</v>
      </c>
      <c r="CF308">
        <v>2014.9333300000001</v>
      </c>
      <c r="CG308">
        <v>1994.46667</v>
      </c>
      <c r="CH308">
        <v>1995.9</v>
      </c>
      <c r="CI308">
        <v>1918.25</v>
      </c>
      <c r="CJ308">
        <v>1934.0250000000001</v>
      </c>
      <c r="CK308">
        <v>1945.05</v>
      </c>
      <c r="CL308">
        <v>1965.65</v>
      </c>
      <c r="CM308">
        <v>1977.7249999999999</v>
      </c>
      <c r="CN308">
        <v>2375.4</v>
      </c>
      <c r="CO308">
        <v>2391.8000000000002</v>
      </c>
      <c r="CP308">
        <v>2406.4</v>
      </c>
      <c r="CQ308">
        <v>2420.8000000000002</v>
      </c>
      <c r="CR308">
        <v>2424.1999999999998</v>
      </c>
      <c r="CS308">
        <v>1256.71865</v>
      </c>
      <c r="CT308">
        <v>1259.4000000000001</v>
      </c>
      <c r="CU308">
        <v>1261.3</v>
      </c>
      <c r="CV308">
        <v>1261.3</v>
      </c>
      <c r="CW308">
        <v>1264.2</v>
      </c>
      <c r="CX308">
        <v>12130</v>
      </c>
      <c r="CY308">
        <v>12141.6</v>
      </c>
      <c r="CZ308">
        <v>12187.6</v>
      </c>
      <c r="DA308">
        <v>12200.8</v>
      </c>
      <c r="DB308">
        <v>12154.4</v>
      </c>
      <c r="DC308">
        <v>13155</v>
      </c>
      <c r="DD308">
        <v>13204</v>
      </c>
      <c r="DE308">
        <v>13224</v>
      </c>
      <c r="DF308">
        <v>13258</v>
      </c>
      <c r="DG308">
        <v>13207.5</v>
      </c>
      <c r="DH308">
        <v>1224.5999999999999</v>
      </c>
      <c r="DI308">
        <v>1236.8</v>
      </c>
      <c r="DJ308">
        <v>1236.5</v>
      </c>
      <c r="DK308">
        <v>1245.5</v>
      </c>
      <c r="DL308">
        <v>1256.4000000000001</v>
      </c>
      <c r="DM308">
        <v>933.8</v>
      </c>
      <c r="DN308">
        <v>953.06667000000004</v>
      </c>
      <c r="DO308">
        <v>973.16666999999995</v>
      </c>
      <c r="DP308">
        <v>993.46667000000002</v>
      </c>
      <c r="DQ308">
        <v>1009.9</v>
      </c>
      <c r="DR308">
        <v>2184.9</v>
      </c>
      <c r="DS308">
        <v>2243.6</v>
      </c>
      <c r="DT308">
        <v>2273.1</v>
      </c>
      <c r="DU308">
        <v>2306.0666700000002</v>
      </c>
      <c r="DV308">
        <v>2333.0333300000002</v>
      </c>
      <c r="DW308">
        <v>3111.8</v>
      </c>
      <c r="DX308">
        <v>3145.85</v>
      </c>
      <c r="DY308">
        <v>3170</v>
      </c>
      <c r="DZ308">
        <v>3192.45</v>
      </c>
      <c r="EA308">
        <v>3216.5</v>
      </c>
      <c r="EB308">
        <v>2059.1</v>
      </c>
      <c r="EC308">
        <v>2078.0500000000002</v>
      </c>
      <c r="ED308">
        <v>2084.6</v>
      </c>
      <c r="EE308">
        <v>2101.3000000000002</v>
      </c>
      <c r="EF308">
        <v>2118.5</v>
      </c>
      <c r="EG308">
        <v>6221.3333300000004</v>
      </c>
      <c r="EH308">
        <v>6205</v>
      </c>
      <c r="EI308">
        <v>6173.6666699999996</v>
      </c>
      <c r="EJ308">
        <v>6177.6666699999996</v>
      </c>
      <c r="EK308">
        <v>6193.3333300000004</v>
      </c>
      <c r="EL308">
        <v>784.6</v>
      </c>
      <c r="EM308">
        <v>794.4</v>
      </c>
      <c r="EN308">
        <v>808.15</v>
      </c>
      <c r="EO308">
        <v>821.8</v>
      </c>
      <c r="EP308">
        <v>832.4</v>
      </c>
      <c r="EQ308">
        <v>1770.1333299999999</v>
      </c>
      <c r="ER308">
        <v>1811.53333</v>
      </c>
      <c r="ES308">
        <v>1851.76667</v>
      </c>
      <c r="ET308">
        <v>1900.9333300000001</v>
      </c>
      <c r="EU308">
        <v>1941.53333</v>
      </c>
      <c r="EV308">
        <v>1958.23333</v>
      </c>
      <c r="EW308">
        <v>1998.4</v>
      </c>
      <c r="EX308">
        <v>2037.26667</v>
      </c>
      <c r="EY308">
        <v>2071</v>
      </c>
      <c r="EZ308">
        <v>2098.6999999999998</v>
      </c>
      <c r="FA308">
        <v>1162.1531199999999</v>
      </c>
      <c r="FB308">
        <v>1111.68</v>
      </c>
      <c r="FC308">
        <v>1082.68</v>
      </c>
      <c r="FD308">
        <v>1050.8800000000001</v>
      </c>
      <c r="FE308">
        <v>1023.44</v>
      </c>
      <c r="FF308">
        <v>8617.2000000000007</v>
      </c>
      <c r="FG308">
        <v>8602.4</v>
      </c>
      <c r="FH308">
        <v>8614.4</v>
      </c>
      <c r="FI308">
        <v>8623.6</v>
      </c>
      <c r="FJ308">
        <v>8545.6</v>
      </c>
      <c r="FK308">
        <v>3117.8666699999999</v>
      </c>
      <c r="FL308">
        <v>3126.5333300000002</v>
      </c>
      <c r="FM308">
        <v>3146.6</v>
      </c>
      <c r="FN308">
        <v>3201.8666699999999</v>
      </c>
      <c r="FO308">
        <v>3279.3333299999999</v>
      </c>
      <c r="FP308">
        <v>1087.32</v>
      </c>
      <c r="FQ308">
        <v>1103.8800000000001</v>
      </c>
      <c r="FR308">
        <v>1126.24</v>
      </c>
      <c r="FS308">
        <v>1145.48</v>
      </c>
      <c r="FT308">
        <v>1163.2</v>
      </c>
      <c r="FU308">
        <v>1714.12</v>
      </c>
      <c r="FV308">
        <v>873.8</v>
      </c>
      <c r="FW308">
        <v>1685.84</v>
      </c>
      <c r="FX308">
        <v>877.84</v>
      </c>
      <c r="FY308">
        <v>1672.08</v>
      </c>
      <c r="FZ308">
        <v>875.64</v>
      </c>
      <c r="GA308">
        <v>1643.92</v>
      </c>
      <c r="GB308">
        <v>881.44</v>
      </c>
      <c r="GC308">
        <v>1623.08</v>
      </c>
      <c r="GD308">
        <v>884.24</v>
      </c>
      <c r="GE308">
        <v>1146.52</v>
      </c>
      <c r="GF308">
        <v>1143.08</v>
      </c>
      <c r="GG308">
        <v>1142</v>
      </c>
      <c r="GH308">
        <v>1136.68</v>
      </c>
      <c r="GI308">
        <v>1128.04</v>
      </c>
      <c r="GJ308">
        <v>2758.7</v>
      </c>
      <c r="GK308">
        <v>2782.8</v>
      </c>
      <c r="GL308">
        <v>2795.7</v>
      </c>
      <c r="GM308">
        <v>2827.1</v>
      </c>
      <c r="GN308">
        <v>2843.1</v>
      </c>
      <c r="GO308">
        <v>2351.56</v>
      </c>
      <c r="GP308">
        <v>2391.7600000000002</v>
      </c>
      <c r="GQ308">
        <v>2406.52</v>
      </c>
      <c r="GR308">
        <v>2448.56</v>
      </c>
      <c r="GS308">
        <v>2485.2399999999998</v>
      </c>
      <c r="GT308">
        <v>2838.56</v>
      </c>
      <c r="GU308">
        <v>2906.4</v>
      </c>
      <c r="GV308">
        <v>2962.2</v>
      </c>
      <c r="GW308">
        <v>3004.08</v>
      </c>
      <c r="GX308">
        <v>3048.52</v>
      </c>
      <c r="GY308">
        <v>2121.56</v>
      </c>
      <c r="GZ308">
        <v>2178.44</v>
      </c>
      <c r="HA308">
        <v>2231.7600000000002</v>
      </c>
      <c r="HB308">
        <v>2273.1999999999998</v>
      </c>
      <c r="HC308">
        <v>2314.1999999999998</v>
      </c>
      <c r="HD308">
        <v>858.53948000000003</v>
      </c>
      <c r="HE308">
        <v>890.32</v>
      </c>
      <c r="HF308">
        <v>987.08</v>
      </c>
      <c r="HG308">
        <v>1017.52</v>
      </c>
      <c r="HH308">
        <v>1046.32</v>
      </c>
      <c r="HI308">
        <v>12529</v>
      </c>
      <c r="HJ308">
        <v>12590.333329999999</v>
      </c>
      <c r="HK308">
        <v>12649.333329999999</v>
      </c>
      <c r="HL308">
        <v>12695</v>
      </c>
      <c r="HM308">
        <v>12763.333329999999</v>
      </c>
      <c r="HN308">
        <v>1611.4</v>
      </c>
      <c r="HO308">
        <v>1616.9333300000001</v>
      </c>
      <c r="HP308">
        <v>1618.1333299999999</v>
      </c>
      <c r="HQ308">
        <v>1622.46667</v>
      </c>
      <c r="HR308">
        <v>1622.3333299999999</v>
      </c>
      <c r="HS308">
        <v>42.539200000000001</v>
      </c>
      <c r="HT308">
        <v>1092.8</v>
      </c>
      <c r="HU308">
        <v>1117.1199999999999</v>
      </c>
      <c r="HV308">
        <v>1138.4000000000001</v>
      </c>
      <c r="HW308">
        <v>1165</v>
      </c>
      <c r="HX308">
        <v>1669.08</v>
      </c>
      <c r="HY308">
        <v>1726.48</v>
      </c>
      <c r="HZ308">
        <v>1775.88</v>
      </c>
      <c r="IA308">
        <v>1817.48</v>
      </c>
      <c r="IB308">
        <v>1864</v>
      </c>
      <c r="IC308">
        <v>2579.8000000000002</v>
      </c>
      <c r="ID308">
        <v>2611.73333</v>
      </c>
      <c r="IE308">
        <v>2628.8666699999999</v>
      </c>
      <c r="IF308">
        <v>2647.0666700000002</v>
      </c>
      <c r="IG308">
        <v>2673</v>
      </c>
      <c r="IH308">
        <v>1000.52</v>
      </c>
      <c r="II308">
        <v>1050.44</v>
      </c>
      <c r="IJ308">
        <v>1104.2</v>
      </c>
      <c r="IK308">
        <v>1153.24</v>
      </c>
      <c r="IL308">
        <v>1199.92</v>
      </c>
      <c r="IM308">
        <v>1064.68</v>
      </c>
      <c r="IN308">
        <v>1104.8</v>
      </c>
      <c r="IO308">
        <v>1148.76</v>
      </c>
      <c r="IP308">
        <v>1188.5999999999999</v>
      </c>
      <c r="IQ308">
        <v>1230.24</v>
      </c>
      <c r="IR308">
        <v>5571.4</v>
      </c>
      <c r="IS308">
        <v>5570.8</v>
      </c>
      <c r="IT308">
        <v>5619.8</v>
      </c>
      <c r="IU308">
        <v>5634.8</v>
      </c>
      <c r="IV308">
        <v>5667.6</v>
      </c>
      <c r="IW308">
        <v>1112.73333</v>
      </c>
      <c r="IX308">
        <v>1120.5999999999999</v>
      </c>
      <c r="IY308">
        <v>1125</v>
      </c>
      <c r="IZ308">
        <v>1130.73333</v>
      </c>
      <c r="JA308">
        <v>1139.3333299999999</v>
      </c>
      <c r="JB308">
        <v>809.32</v>
      </c>
      <c r="JC308">
        <v>836</v>
      </c>
      <c r="JD308">
        <v>860.64</v>
      </c>
      <c r="JE308">
        <v>881.52</v>
      </c>
      <c r="JF308">
        <v>904</v>
      </c>
      <c r="JG308">
        <v>882.4</v>
      </c>
      <c r="JH308">
        <v>917.44</v>
      </c>
      <c r="JI308">
        <v>951.92</v>
      </c>
      <c r="JJ308">
        <v>989.4</v>
      </c>
      <c r="JK308">
        <v>1016.84</v>
      </c>
    </row>
    <row r="309" spans="1:271" x14ac:dyDescent="0.35">
      <c r="A309" s="23">
        <v>1967.701</v>
      </c>
      <c r="B309">
        <v>17562.0232</v>
      </c>
      <c r="C309">
        <v>17642.400000000001</v>
      </c>
      <c r="D309">
        <v>17580</v>
      </c>
      <c r="E309">
        <v>17624</v>
      </c>
      <c r="F309">
        <v>17651.599999999999</v>
      </c>
      <c r="G309">
        <v>1418.1</v>
      </c>
      <c r="H309">
        <v>1421.7</v>
      </c>
      <c r="I309">
        <v>1416.5</v>
      </c>
      <c r="J309">
        <v>1426.4</v>
      </c>
      <c r="K309">
        <v>1429.5</v>
      </c>
      <c r="L309">
        <v>846.46667000000002</v>
      </c>
      <c r="M309">
        <v>851.93332999999996</v>
      </c>
      <c r="N309">
        <v>854.6</v>
      </c>
      <c r="O309">
        <v>861.26666999999998</v>
      </c>
      <c r="P309">
        <v>860.8</v>
      </c>
      <c r="Q309">
        <v>623.1</v>
      </c>
      <c r="R309">
        <v>630.66666999999995</v>
      </c>
      <c r="S309">
        <v>635.20000000000005</v>
      </c>
      <c r="T309">
        <v>638.46667000000002</v>
      </c>
      <c r="U309">
        <v>648.5</v>
      </c>
      <c r="V309">
        <v>353.9</v>
      </c>
      <c r="W309">
        <v>357.96</v>
      </c>
      <c r="X309">
        <v>365.6</v>
      </c>
      <c r="Y309">
        <v>370.92</v>
      </c>
      <c r="Z309">
        <v>376.22</v>
      </c>
      <c r="AA309">
        <v>9550.4763999999996</v>
      </c>
      <c r="AB309">
        <v>9560.7999999999993</v>
      </c>
      <c r="AC309">
        <v>9540.7999999999993</v>
      </c>
      <c r="AD309">
        <v>9564.7999999999993</v>
      </c>
      <c r="AE309">
        <v>9605.6</v>
      </c>
      <c r="AF309">
        <v>833.58</v>
      </c>
      <c r="AG309">
        <v>834.24</v>
      </c>
      <c r="AH309">
        <v>838.25</v>
      </c>
      <c r="AI309">
        <v>846.52</v>
      </c>
      <c r="AJ309">
        <v>846.58</v>
      </c>
      <c r="AK309">
        <v>730.83333000000005</v>
      </c>
      <c r="AL309">
        <v>755.9</v>
      </c>
      <c r="AM309">
        <v>775.3</v>
      </c>
      <c r="AN309">
        <v>796.1</v>
      </c>
      <c r="AO309">
        <v>814.33333000000005</v>
      </c>
      <c r="AP309">
        <v>481</v>
      </c>
      <c r="AQ309">
        <v>496.7</v>
      </c>
      <c r="AR309">
        <v>507.73333000000002</v>
      </c>
      <c r="AS309">
        <v>522.9</v>
      </c>
      <c r="AT309">
        <v>535.43332999999996</v>
      </c>
      <c r="AU309">
        <v>971.72</v>
      </c>
      <c r="AV309">
        <v>1034.76</v>
      </c>
      <c r="AW309">
        <v>1089.6400000000001</v>
      </c>
      <c r="AX309">
        <v>1142.3399999999999</v>
      </c>
      <c r="AY309">
        <v>1186.22</v>
      </c>
      <c r="AZ309">
        <v>1306.7498499999999</v>
      </c>
      <c r="BA309">
        <v>1336.2</v>
      </c>
      <c r="BB309">
        <v>1360.15</v>
      </c>
      <c r="BC309">
        <v>1384.9</v>
      </c>
      <c r="BD309">
        <v>1402.65</v>
      </c>
      <c r="BE309">
        <v>583.4</v>
      </c>
      <c r="BF309">
        <v>597.79999999999995</v>
      </c>
      <c r="BG309">
        <v>612.13333</v>
      </c>
      <c r="BH309">
        <v>626.23333000000002</v>
      </c>
      <c r="BI309">
        <v>636.03332999999998</v>
      </c>
      <c r="BJ309">
        <v>3001.25</v>
      </c>
      <c r="BK309">
        <v>2986.5</v>
      </c>
      <c r="BL309">
        <v>2927.5</v>
      </c>
      <c r="BM309">
        <v>2817.15</v>
      </c>
      <c r="BN309">
        <v>2844.1</v>
      </c>
      <c r="BO309">
        <v>10504</v>
      </c>
      <c r="BP309">
        <v>10548.8</v>
      </c>
      <c r="BQ309">
        <v>10531.6</v>
      </c>
      <c r="BR309">
        <v>10578</v>
      </c>
      <c r="BS309">
        <v>10671.6</v>
      </c>
      <c r="BT309">
        <v>1101.7</v>
      </c>
      <c r="BU309">
        <v>1106.3</v>
      </c>
      <c r="BV309">
        <v>1112.5999999999999</v>
      </c>
      <c r="BW309">
        <v>1119.2</v>
      </c>
      <c r="BX309">
        <v>1125.4000000000001</v>
      </c>
      <c r="BY309">
        <v>853.43332999999996</v>
      </c>
      <c r="BZ309">
        <v>867.56667000000004</v>
      </c>
      <c r="CA309">
        <v>878.3</v>
      </c>
      <c r="CB309">
        <v>893.06667000000004</v>
      </c>
      <c r="CC309">
        <v>905.8</v>
      </c>
      <c r="CD309">
        <v>2110.73333</v>
      </c>
      <c r="CE309">
        <v>2054.5666700000002</v>
      </c>
      <c r="CF309">
        <v>2024.1333299999999</v>
      </c>
      <c r="CG309">
        <v>2005.6</v>
      </c>
      <c r="CH309">
        <v>2009.5666699999999</v>
      </c>
      <c r="CI309">
        <v>1934.375</v>
      </c>
      <c r="CJ309">
        <v>1946.875</v>
      </c>
      <c r="CK309">
        <v>1957.2</v>
      </c>
      <c r="CL309">
        <v>1981.5</v>
      </c>
      <c r="CM309">
        <v>1992.825</v>
      </c>
      <c r="CN309">
        <v>2399.4</v>
      </c>
      <c r="CO309">
        <v>2421.8000000000002</v>
      </c>
      <c r="CP309">
        <v>2432.4</v>
      </c>
      <c r="CQ309">
        <v>2442.8000000000002</v>
      </c>
      <c r="CR309">
        <v>2438.1999999999998</v>
      </c>
      <c r="CS309">
        <v>1266.50575</v>
      </c>
      <c r="CT309">
        <v>1267.3499999999999</v>
      </c>
      <c r="CU309">
        <v>1269.95</v>
      </c>
      <c r="CV309">
        <v>1269.5</v>
      </c>
      <c r="CW309">
        <v>1271</v>
      </c>
      <c r="CX309">
        <v>12268.8</v>
      </c>
      <c r="CY309">
        <v>12260</v>
      </c>
      <c r="CZ309">
        <v>12295.2</v>
      </c>
      <c r="DA309">
        <v>12322</v>
      </c>
      <c r="DB309">
        <v>12310.4</v>
      </c>
      <c r="DC309">
        <v>13286.5</v>
      </c>
      <c r="DD309">
        <v>13334</v>
      </c>
      <c r="DE309">
        <v>13323.5</v>
      </c>
      <c r="DF309">
        <v>13411.5</v>
      </c>
      <c r="DG309">
        <v>13346.5</v>
      </c>
      <c r="DH309">
        <v>1233.5999999999999</v>
      </c>
      <c r="DI309">
        <v>1243.2</v>
      </c>
      <c r="DJ309">
        <v>1251</v>
      </c>
      <c r="DK309">
        <v>1259.5999999999999</v>
      </c>
      <c r="DL309">
        <v>1271.9000000000001</v>
      </c>
      <c r="DM309">
        <v>936.46667000000002</v>
      </c>
      <c r="DN309">
        <v>961.13333</v>
      </c>
      <c r="DO309">
        <v>982.4</v>
      </c>
      <c r="DP309">
        <v>1002.16667</v>
      </c>
      <c r="DQ309">
        <v>1018.03333</v>
      </c>
      <c r="DR309">
        <v>2206.3000000000002</v>
      </c>
      <c r="DS309">
        <v>2252.73333</v>
      </c>
      <c r="DT309">
        <v>2291.26667</v>
      </c>
      <c r="DU309">
        <v>2318.0666700000002</v>
      </c>
      <c r="DV309">
        <v>2353.9333299999998</v>
      </c>
      <c r="DW309">
        <v>3129.05</v>
      </c>
      <c r="DX309">
        <v>3172.6</v>
      </c>
      <c r="DY309">
        <v>3196.85</v>
      </c>
      <c r="DZ309">
        <v>3211.65</v>
      </c>
      <c r="EA309">
        <v>3237.25</v>
      </c>
      <c r="EB309">
        <v>2069.5</v>
      </c>
      <c r="EC309">
        <v>2091.15</v>
      </c>
      <c r="ED309">
        <v>2102.9499999999998</v>
      </c>
      <c r="EE309">
        <v>2114.8000000000002</v>
      </c>
      <c r="EF309">
        <v>2134.75</v>
      </c>
      <c r="EG309">
        <v>6254.6666699999996</v>
      </c>
      <c r="EH309">
        <v>6239.6666699999996</v>
      </c>
      <c r="EI309">
        <v>6238.6666699999996</v>
      </c>
      <c r="EJ309">
        <v>6258.3333300000004</v>
      </c>
      <c r="EK309">
        <v>6229.6666699999996</v>
      </c>
      <c r="EL309">
        <v>791.95</v>
      </c>
      <c r="EM309">
        <v>804.8</v>
      </c>
      <c r="EN309">
        <v>815.65</v>
      </c>
      <c r="EO309">
        <v>829.65</v>
      </c>
      <c r="EP309">
        <v>838.25</v>
      </c>
      <c r="EQ309">
        <v>1785.3666700000001</v>
      </c>
      <c r="ER309">
        <v>1829.96667</v>
      </c>
      <c r="ES309">
        <v>1868.9333300000001</v>
      </c>
      <c r="ET309">
        <v>1916.23333</v>
      </c>
      <c r="EU309">
        <v>1959.03333</v>
      </c>
      <c r="EV309">
        <v>1973.4</v>
      </c>
      <c r="EW309">
        <v>2018.26667</v>
      </c>
      <c r="EX309">
        <v>2054.5333300000002</v>
      </c>
      <c r="EY309">
        <v>2088.26667</v>
      </c>
      <c r="EZ309">
        <v>2112.4</v>
      </c>
      <c r="FA309">
        <v>1168.10104</v>
      </c>
      <c r="FB309">
        <v>1119.1199999999999</v>
      </c>
      <c r="FC309">
        <v>1092.1600000000001</v>
      </c>
      <c r="FD309">
        <v>1060.3599999999999</v>
      </c>
      <c r="FE309">
        <v>1032.3599999999999</v>
      </c>
      <c r="FF309">
        <v>8700</v>
      </c>
      <c r="FG309">
        <v>8670.7999999999993</v>
      </c>
      <c r="FH309">
        <v>8720</v>
      </c>
      <c r="FI309">
        <v>8664.4</v>
      </c>
      <c r="FJ309">
        <v>8678.7999999999993</v>
      </c>
      <c r="FK309">
        <v>3144.0666700000002</v>
      </c>
      <c r="FL309">
        <v>3157.73333</v>
      </c>
      <c r="FM309">
        <v>3179.8666699999999</v>
      </c>
      <c r="FN309">
        <v>3229.0666700000002</v>
      </c>
      <c r="FO309">
        <v>3303.8666699999999</v>
      </c>
      <c r="FP309">
        <v>1099.1199999999999</v>
      </c>
      <c r="FQ309">
        <v>1116.08</v>
      </c>
      <c r="FR309">
        <v>1137.04</v>
      </c>
      <c r="FS309">
        <v>1158.5999999999999</v>
      </c>
      <c r="FT309">
        <v>1174</v>
      </c>
      <c r="FU309">
        <v>1726.64</v>
      </c>
      <c r="FV309">
        <v>880.12</v>
      </c>
      <c r="FW309">
        <v>1703.8</v>
      </c>
      <c r="FX309">
        <v>884.36</v>
      </c>
      <c r="FY309">
        <v>1682.28</v>
      </c>
      <c r="FZ309">
        <v>880.72</v>
      </c>
      <c r="GA309">
        <v>1656.36</v>
      </c>
      <c r="GB309">
        <v>888.44</v>
      </c>
      <c r="GC309">
        <v>1631.36</v>
      </c>
      <c r="GD309">
        <v>890.12</v>
      </c>
      <c r="GE309">
        <v>1151.6400000000001</v>
      </c>
      <c r="GF309">
        <v>1154.52</v>
      </c>
      <c r="GG309">
        <v>1150.08</v>
      </c>
      <c r="GH309">
        <v>1143</v>
      </c>
      <c r="GI309">
        <v>1134.24</v>
      </c>
      <c r="GJ309">
        <v>2789.4</v>
      </c>
      <c r="GK309">
        <v>2803.1</v>
      </c>
      <c r="GL309">
        <v>2824</v>
      </c>
      <c r="GM309">
        <v>2855.4</v>
      </c>
      <c r="GN309">
        <v>2877.9</v>
      </c>
      <c r="GO309">
        <v>2365.64</v>
      </c>
      <c r="GP309">
        <v>2414.56</v>
      </c>
      <c r="GQ309">
        <v>2428.8000000000002</v>
      </c>
      <c r="GR309">
        <v>2461.1999999999998</v>
      </c>
      <c r="GS309">
        <v>2506.7600000000002</v>
      </c>
      <c r="GT309">
        <v>2853.96</v>
      </c>
      <c r="GU309">
        <v>2925.64</v>
      </c>
      <c r="GV309">
        <v>2977.96</v>
      </c>
      <c r="GW309">
        <v>3023.44</v>
      </c>
      <c r="GX309">
        <v>3066.48</v>
      </c>
      <c r="GY309">
        <v>2134.44</v>
      </c>
      <c r="GZ309">
        <v>2194.7199999999998</v>
      </c>
      <c r="HA309">
        <v>2247.2399999999998</v>
      </c>
      <c r="HB309">
        <v>2289.4</v>
      </c>
      <c r="HC309">
        <v>2337</v>
      </c>
      <c r="HD309">
        <v>866.92916000000002</v>
      </c>
      <c r="HE309">
        <v>897.08</v>
      </c>
      <c r="HF309">
        <v>992.68</v>
      </c>
      <c r="HG309">
        <v>1025.04</v>
      </c>
      <c r="HH309">
        <v>1052.04</v>
      </c>
      <c r="HI309">
        <v>12619.333329999999</v>
      </c>
      <c r="HJ309">
        <v>12697.333329999999</v>
      </c>
      <c r="HK309">
        <v>12773</v>
      </c>
      <c r="HL309">
        <v>12794.666670000001</v>
      </c>
      <c r="HM309">
        <v>12854.333329999999</v>
      </c>
      <c r="HN309">
        <v>1620.2</v>
      </c>
      <c r="HO309">
        <v>1630.53333</v>
      </c>
      <c r="HP309">
        <v>1635.4</v>
      </c>
      <c r="HQ309">
        <v>1633.6666700000001</v>
      </c>
      <c r="HR309">
        <v>1643.53333</v>
      </c>
      <c r="HS309">
        <v>42.828800000000001</v>
      </c>
      <c r="HT309">
        <v>1102.28</v>
      </c>
      <c r="HU309">
        <v>1126.44</v>
      </c>
      <c r="HV309">
        <v>1151.08</v>
      </c>
      <c r="HW309">
        <v>1174.72</v>
      </c>
      <c r="HX309">
        <v>1686.16</v>
      </c>
      <c r="HY309">
        <v>1734</v>
      </c>
      <c r="HZ309">
        <v>1786.84</v>
      </c>
      <c r="IA309">
        <v>1832.8</v>
      </c>
      <c r="IB309">
        <v>1879.08</v>
      </c>
      <c r="IC309">
        <v>2608.4</v>
      </c>
      <c r="ID309">
        <v>2633.6</v>
      </c>
      <c r="IE309">
        <v>2644.5333300000002</v>
      </c>
      <c r="IF309">
        <v>2670.0666700000002</v>
      </c>
      <c r="IG309">
        <v>2698.9333299999998</v>
      </c>
      <c r="IH309">
        <v>1007.52</v>
      </c>
      <c r="II309">
        <v>1059.56</v>
      </c>
      <c r="IJ309">
        <v>1111.24</v>
      </c>
      <c r="IK309">
        <v>1161.1199999999999</v>
      </c>
      <c r="IL309">
        <v>1209.24</v>
      </c>
      <c r="IM309">
        <v>1071.6400000000001</v>
      </c>
      <c r="IN309">
        <v>1116.5999999999999</v>
      </c>
      <c r="IO309">
        <v>1155.8</v>
      </c>
      <c r="IP309">
        <v>1199.24</v>
      </c>
      <c r="IQ309">
        <v>1242.28</v>
      </c>
      <c r="IR309">
        <v>5621.4</v>
      </c>
      <c r="IS309">
        <v>5637.8</v>
      </c>
      <c r="IT309">
        <v>5650.2</v>
      </c>
      <c r="IU309">
        <v>5715.8</v>
      </c>
      <c r="IV309">
        <v>5716.4</v>
      </c>
      <c r="IW309">
        <v>1124.1333299999999</v>
      </c>
      <c r="IX309">
        <v>1127.4000000000001</v>
      </c>
      <c r="IY309">
        <v>1134.8666700000001</v>
      </c>
      <c r="IZ309">
        <v>1144</v>
      </c>
      <c r="JA309">
        <v>1147.8666700000001</v>
      </c>
      <c r="JB309">
        <v>815.88</v>
      </c>
      <c r="JC309">
        <v>839.04</v>
      </c>
      <c r="JD309">
        <v>867.44</v>
      </c>
      <c r="JE309">
        <v>887.32</v>
      </c>
      <c r="JF309">
        <v>909.96</v>
      </c>
      <c r="JG309">
        <v>888.72</v>
      </c>
      <c r="JH309">
        <v>925.08</v>
      </c>
      <c r="JI309">
        <v>959.12</v>
      </c>
      <c r="JJ309">
        <v>996.56</v>
      </c>
      <c r="JK309">
        <v>1026.3599999999999</v>
      </c>
    </row>
    <row r="310" spans="1:271" x14ac:dyDescent="0.35">
      <c r="A310" s="23">
        <v>1964.9559999999999</v>
      </c>
      <c r="B310">
        <v>17700.105599999999</v>
      </c>
      <c r="C310">
        <v>17728.8</v>
      </c>
      <c r="D310">
        <v>17732.8</v>
      </c>
      <c r="E310">
        <v>17791.599999999999</v>
      </c>
      <c r="F310">
        <v>17820.8</v>
      </c>
      <c r="G310">
        <v>1427.3</v>
      </c>
      <c r="H310">
        <v>1425.4</v>
      </c>
      <c r="I310">
        <v>1422.8</v>
      </c>
      <c r="J310">
        <v>1428.5</v>
      </c>
      <c r="K310">
        <v>1433.1</v>
      </c>
      <c r="L310">
        <v>856.1</v>
      </c>
      <c r="M310">
        <v>861.3</v>
      </c>
      <c r="N310">
        <v>861</v>
      </c>
      <c r="O310">
        <v>864.86667</v>
      </c>
      <c r="P310">
        <v>868.36667</v>
      </c>
      <c r="Q310">
        <v>627.1</v>
      </c>
      <c r="R310">
        <v>636.13333</v>
      </c>
      <c r="S310">
        <v>641.1</v>
      </c>
      <c r="T310">
        <v>647.53332999999998</v>
      </c>
      <c r="U310">
        <v>649.86667</v>
      </c>
      <c r="V310">
        <v>356.06</v>
      </c>
      <c r="W310">
        <v>360.54</v>
      </c>
      <c r="X310">
        <v>368.06</v>
      </c>
      <c r="Y310">
        <v>374.16</v>
      </c>
      <c r="Z310">
        <v>380.12</v>
      </c>
      <c r="AA310">
        <v>9597.8667999999998</v>
      </c>
      <c r="AB310">
        <v>9603.6</v>
      </c>
      <c r="AC310">
        <v>9632.4</v>
      </c>
      <c r="AD310">
        <v>9640.7999999999993</v>
      </c>
      <c r="AE310">
        <v>9668.7999999999993</v>
      </c>
      <c r="AF310">
        <v>841</v>
      </c>
      <c r="AG310">
        <v>842.46</v>
      </c>
      <c r="AH310">
        <v>842.8</v>
      </c>
      <c r="AI310">
        <v>851.49</v>
      </c>
      <c r="AJ310">
        <v>848.95</v>
      </c>
      <c r="AK310">
        <v>739.03332999999998</v>
      </c>
      <c r="AL310">
        <v>762.16666999999995</v>
      </c>
      <c r="AM310">
        <v>782.3</v>
      </c>
      <c r="AN310">
        <v>805.7</v>
      </c>
      <c r="AO310">
        <v>822.63333</v>
      </c>
      <c r="AP310">
        <v>487.43333000000001</v>
      </c>
      <c r="AQ310">
        <v>499.3</v>
      </c>
      <c r="AR310">
        <v>513.86667</v>
      </c>
      <c r="AS310">
        <v>529</v>
      </c>
      <c r="AT310">
        <v>542.20000000000005</v>
      </c>
      <c r="AU310">
        <v>982.08</v>
      </c>
      <c r="AV310">
        <v>1048.3800000000001</v>
      </c>
      <c r="AW310">
        <v>1104.2</v>
      </c>
      <c r="AX310">
        <v>1156.44</v>
      </c>
      <c r="AY310">
        <v>1198.2</v>
      </c>
      <c r="AZ310">
        <v>1326.11095</v>
      </c>
      <c r="BA310">
        <v>1351.15</v>
      </c>
      <c r="BB310">
        <v>1377.05</v>
      </c>
      <c r="BC310">
        <v>1397.35</v>
      </c>
      <c r="BD310">
        <v>1419.05</v>
      </c>
      <c r="BE310">
        <v>587.86667</v>
      </c>
      <c r="BF310">
        <v>602.53332999999998</v>
      </c>
      <c r="BG310">
        <v>617.23333000000002</v>
      </c>
      <c r="BH310">
        <v>628.63333</v>
      </c>
      <c r="BI310">
        <v>643.6</v>
      </c>
      <c r="BJ310">
        <v>3016.45</v>
      </c>
      <c r="BK310">
        <v>3006.4</v>
      </c>
      <c r="BL310">
        <v>2949.6</v>
      </c>
      <c r="BM310">
        <v>2834.45</v>
      </c>
      <c r="BN310">
        <v>2865.55</v>
      </c>
      <c r="BO310">
        <v>10599.2</v>
      </c>
      <c r="BP310">
        <v>10612.4</v>
      </c>
      <c r="BQ310">
        <v>10672.8</v>
      </c>
      <c r="BR310">
        <v>10698.4</v>
      </c>
      <c r="BS310">
        <v>10738</v>
      </c>
      <c r="BT310">
        <v>1109.7</v>
      </c>
      <c r="BU310">
        <v>1119.8</v>
      </c>
      <c r="BV310">
        <v>1125</v>
      </c>
      <c r="BW310">
        <v>1124.3</v>
      </c>
      <c r="BX310">
        <v>1134.8</v>
      </c>
      <c r="BY310">
        <v>860.6</v>
      </c>
      <c r="BZ310">
        <v>874.93332999999996</v>
      </c>
      <c r="CA310">
        <v>884.96667000000002</v>
      </c>
      <c r="CB310">
        <v>900.36667</v>
      </c>
      <c r="CC310">
        <v>915.63333</v>
      </c>
      <c r="CD310">
        <v>2124.0333300000002</v>
      </c>
      <c r="CE310">
        <v>2066.8000000000002</v>
      </c>
      <c r="CF310">
        <v>2039.9</v>
      </c>
      <c r="CG310">
        <v>2018.8</v>
      </c>
      <c r="CH310">
        <v>2023.0666699999999</v>
      </c>
      <c r="CI310">
        <v>1943.45</v>
      </c>
      <c r="CJ310">
        <v>1959.65</v>
      </c>
      <c r="CK310">
        <v>1972.5250000000001</v>
      </c>
      <c r="CL310">
        <v>1991.575</v>
      </c>
      <c r="CM310">
        <v>2006.7249999999999</v>
      </c>
      <c r="CN310">
        <v>2412</v>
      </c>
      <c r="CO310">
        <v>2436.8000000000002</v>
      </c>
      <c r="CP310">
        <v>2450.6</v>
      </c>
      <c r="CQ310">
        <v>2463.8000000000002</v>
      </c>
      <c r="CR310">
        <v>2470.4</v>
      </c>
      <c r="CS310">
        <v>1276.4213999999999</v>
      </c>
      <c r="CT310">
        <v>1278.8</v>
      </c>
      <c r="CU310">
        <v>1275.6500000000001</v>
      </c>
      <c r="CV310">
        <v>1278.7</v>
      </c>
      <c r="CW310">
        <v>1277.25</v>
      </c>
      <c r="CX310">
        <v>12328.4</v>
      </c>
      <c r="CY310">
        <v>12352.8</v>
      </c>
      <c r="CZ310">
        <v>12421.2</v>
      </c>
      <c r="DA310">
        <v>12420</v>
      </c>
      <c r="DB310">
        <v>12435.2</v>
      </c>
      <c r="DC310">
        <v>13381</v>
      </c>
      <c r="DD310">
        <v>13446</v>
      </c>
      <c r="DE310">
        <v>13450.5</v>
      </c>
      <c r="DF310">
        <v>13509.5</v>
      </c>
      <c r="DG310">
        <v>13470.5</v>
      </c>
      <c r="DH310">
        <v>1241.8</v>
      </c>
      <c r="DI310">
        <v>1252.8</v>
      </c>
      <c r="DJ310">
        <v>1266.2</v>
      </c>
      <c r="DK310">
        <v>1268.5</v>
      </c>
      <c r="DL310">
        <v>1279.5999999999999</v>
      </c>
      <c r="DM310">
        <v>952.63333</v>
      </c>
      <c r="DN310">
        <v>974.36667</v>
      </c>
      <c r="DO310">
        <v>995.96667000000002</v>
      </c>
      <c r="DP310">
        <v>1015.06667</v>
      </c>
      <c r="DQ310">
        <v>1032.5</v>
      </c>
      <c r="DR310">
        <v>2224.3000000000002</v>
      </c>
      <c r="DS310">
        <v>2267.3333299999999</v>
      </c>
      <c r="DT310">
        <v>2306.26667</v>
      </c>
      <c r="DU310">
        <v>2340.9666699999998</v>
      </c>
      <c r="DV310">
        <v>2364.4</v>
      </c>
      <c r="DW310">
        <v>3158.8</v>
      </c>
      <c r="DX310">
        <v>3194.45</v>
      </c>
      <c r="DY310">
        <v>3214.5</v>
      </c>
      <c r="DZ310">
        <v>3244.25</v>
      </c>
      <c r="EA310">
        <v>3255.75</v>
      </c>
      <c r="EB310">
        <v>2092.9</v>
      </c>
      <c r="EC310">
        <v>2107.25</v>
      </c>
      <c r="ED310">
        <v>2120.85</v>
      </c>
      <c r="EE310">
        <v>2131.65</v>
      </c>
      <c r="EF310">
        <v>2148.3000000000002</v>
      </c>
      <c r="EG310">
        <v>6299.3333300000004</v>
      </c>
      <c r="EH310">
        <v>6275.6666699999996</v>
      </c>
      <c r="EI310">
        <v>6282.3333300000004</v>
      </c>
      <c r="EJ310">
        <v>6290.3333300000004</v>
      </c>
      <c r="EK310">
        <v>6281</v>
      </c>
      <c r="EL310">
        <v>800.05</v>
      </c>
      <c r="EM310">
        <v>809.55</v>
      </c>
      <c r="EN310">
        <v>823.95</v>
      </c>
      <c r="EO310">
        <v>832.25</v>
      </c>
      <c r="EP310">
        <v>844.35</v>
      </c>
      <c r="EQ310">
        <v>1795.53333</v>
      </c>
      <c r="ER310">
        <v>1848.7</v>
      </c>
      <c r="ES310">
        <v>1886.23333</v>
      </c>
      <c r="ET310">
        <v>1929.6666700000001</v>
      </c>
      <c r="EU310">
        <v>1978.1</v>
      </c>
      <c r="EV310">
        <v>1986.1</v>
      </c>
      <c r="EW310">
        <v>2029.6</v>
      </c>
      <c r="EX310">
        <v>2071.6333300000001</v>
      </c>
      <c r="EY310">
        <v>2100.3000000000002</v>
      </c>
      <c r="EZ310">
        <v>2128.0666700000002</v>
      </c>
      <c r="FA310">
        <v>1178.22252</v>
      </c>
      <c r="FB310">
        <v>1123.44</v>
      </c>
      <c r="FC310">
        <v>1097.48</v>
      </c>
      <c r="FD310">
        <v>1067.2</v>
      </c>
      <c r="FE310">
        <v>1040.24</v>
      </c>
      <c r="FF310">
        <v>8772.4</v>
      </c>
      <c r="FG310">
        <v>8733.6</v>
      </c>
      <c r="FH310">
        <v>8788</v>
      </c>
      <c r="FI310">
        <v>8730.7999999999993</v>
      </c>
      <c r="FJ310">
        <v>8739.6</v>
      </c>
      <c r="FK310">
        <v>3169.2</v>
      </c>
      <c r="FL310">
        <v>3186.0666700000002</v>
      </c>
      <c r="FM310">
        <v>3215.0666700000002</v>
      </c>
      <c r="FN310">
        <v>3257.3333299999999</v>
      </c>
      <c r="FO310">
        <v>3332</v>
      </c>
      <c r="FP310">
        <v>1101.92</v>
      </c>
      <c r="FQ310">
        <v>1123.1199999999999</v>
      </c>
      <c r="FR310">
        <v>1145.8</v>
      </c>
      <c r="FS310">
        <v>1164.28</v>
      </c>
      <c r="FT310">
        <v>1187.68</v>
      </c>
      <c r="FU310">
        <v>1741.04</v>
      </c>
      <c r="FV310">
        <v>890.48</v>
      </c>
      <c r="FW310">
        <v>1719.84</v>
      </c>
      <c r="FX310">
        <v>890.8</v>
      </c>
      <c r="FY310">
        <v>1692.2</v>
      </c>
      <c r="FZ310">
        <v>889.6</v>
      </c>
      <c r="GA310">
        <v>1670.24</v>
      </c>
      <c r="GB310">
        <v>895.12</v>
      </c>
      <c r="GC310">
        <v>1641.16</v>
      </c>
      <c r="GD310">
        <v>896.96</v>
      </c>
      <c r="GE310">
        <v>1160.72</v>
      </c>
      <c r="GF310">
        <v>1161.4000000000001</v>
      </c>
      <c r="GG310">
        <v>1159.04</v>
      </c>
      <c r="GH310">
        <v>1151.1600000000001</v>
      </c>
      <c r="GI310">
        <v>1141.6400000000001</v>
      </c>
      <c r="GJ310">
        <v>2804.1</v>
      </c>
      <c r="GK310">
        <v>2828.3</v>
      </c>
      <c r="GL310">
        <v>2851.1</v>
      </c>
      <c r="GM310">
        <v>2877.8</v>
      </c>
      <c r="GN310">
        <v>2897.4</v>
      </c>
      <c r="GO310">
        <v>2386.4</v>
      </c>
      <c r="GP310">
        <v>2436.96</v>
      </c>
      <c r="GQ310">
        <v>2442.16</v>
      </c>
      <c r="GR310">
        <v>2481.48</v>
      </c>
      <c r="GS310">
        <v>2521.04</v>
      </c>
      <c r="GT310">
        <v>2884.92</v>
      </c>
      <c r="GU310">
        <v>2941.2</v>
      </c>
      <c r="GV310">
        <v>2994.04</v>
      </c>
      <c r="GW310">
        <v>3044.64</v>
      </c>
      <c r="GX310">
        <v>3092.2</v>
      </c>
      <c r="GY310">
        <v>2151.48</v>
      </c>
      <c r="GZ310">
        <v>2211.16</v>
      </c>
      <c r="HA310">
        <v>2263.96</v>
      </c>
      <c r="HB310">
        <v>2308.44</v>
      </c>
      <c r="HC310">
        <v>2352.2399999999998</v>
      </c>
      <c r="HD310">
        <v>872.69539999999995</v>
      </c>
      <c r="HE310">
        <v>905.08</v>
      </c>
      <c r="HF310">
        <v>1001.68</v>
      </c>
      <c r="HG310">
        <v>1030.8</v>
      </c>
      <c r="HH310">
        <v>1058.1600000000001</v>
      </c>
      <c r="HI310">
        <v>12731.333329999999</v>
      </c>
      <c r="HJ310">
        <v>12780</v>
      </c>
      <c r="HK310">
        <v>12840</v>
      </c>
      <c r="HL310">
        <v>12924.666670000001</v>
      </c>
      <c r="HM310">
        <v>12978.666670000001</v>
      </c>
      <c r="HN310">
        <v>1641.46667</v>
      </c>
      <c r="HO310">
        <v>1633.0666699999999</v>
      </c>
      <c r="HP310">
        <v>1643.73333</v>
      </c>
      <c r="HQ310">
        <v>1652</v>
      </c>
      <c r="HR310">
        <v>1659.6666700000001</v>
      </c>
      <c r="HS310">
        <v>43.176000000000002</v>
      </c>
      <c r="HT310">
        <v>1106.76</v>
      </c>
      <c r="HU310">
        <v>1132.1600000000001</v>
      </c>
      <c r="HV310">
        <v>1158</v>
      </c>
      <c r="HW310">
        <v>1180.1199999999999</v>
      </c>
      <c r="HX310">
        <v>1702.96</v>
      </c>
      <c r="HY310">
        <v>1752.84</v>
      </c>
      <c r="HZ310">
        <v>1808.6</v>
      </c>
      <c r="IA310">
        <v>1845.52</v>
      </c>
      <c r="IB310">
        <v>1892.4</v>
      </c>
      <c r="IC310">
        <v>2636.5333300000002</v>
      </c>
      <c r="ID310">
        <v>2654.9333299999998</v>
      </c>
      <c r="IE310">
        <v>2667.0666700000002</v>
      </c>
      <c r="IF310">
        <v>2687.4666699999998</v>
      </c>
      <c r="IG310">
        <v>2717.6666700000001</v>
      </c>
      <c r="IH310">
        <v>1018.24</v>
      </c>
      <c r="II310">
        <v>1067.92</v>
      </c>
      <c r="IJ310">
        <v>1117.48</v>
      </c>
      <c r="IK310">
        <v>1166.8800000000001</v>
      </c>
      <c r="IL310">
        <v>1211.44</v>
      </c>
      <c r="IM310">
        <v>1077.76</v>
      </c>
      <c r="IN310">
        <v>1122.92</v>
      </c>
      <c r="IO310">
        <v>1164.08</v>
      </c>
      <c r="IP310">
        <v>1205.72</v>
      </c>
      <c r="IQ310">
        <v>1249.44</v>
      </c>
      <c r="IR310">
        <v>5651.2</v>
      </c>
      <c r="IS310">
        <v>5687.2</v>
      </c>
      <c r="IT310">
        <v>5700.8</v>
      </c>
      <c r="IU310">
        <v>5751.2</v>
      </c>
      <c r="IV310">
        <v>5762.4</v>
      </c>
      <c r="IW310">
        <v>1129.6666700000001</v>
      </c>
      <c r="IX310">
        <v>1139.9333300000001</v>
      </c>
      <c r="IY310">
        <v>1147.0666699999999</v>
      </c>
      <c r="IZ310">
        <v>1154.0666699999999</v>
      </c>
      <c r="JA310">
        <v>1165.53333</v>
      </c>
      <c r="JB310">
        <v>822.12</v>
      </c>
      <c r="JC310">
        <v>846.36</v>
      </c>
      <c r="JD310">
        <v>873.6</v>
      </c>
      <c r="JE310">
        <v>897.12</v>
      </c>
      <c r="JF310">
        <v>916.84</v>
      </c>
      <c r="JG310">
        <v>896.44</v>
      </c>
      <c r="JH310">
        <v>931.68</v>
      </c>
      <c r="JI310">
        <v>968.96</v>
      </c>
      <c r="JJ310">
        <v>1004.56</v>
      </c>
      <c r="JK310">
        <v>1039.28</v>
      </c>
    </row>
    <row r="311" spans="1:271" x14ac:dyDescent="0.35">
      <c r="A311" s="23">
        <v>1962.21</v>
      </c>
      <c r="B311">
        <v>17841.659599999999</v>
      </c>
      <c r="C311">
        <v>17904.8</v>
      </c>
      <c r="D311">
        <v>17889.599999999999</v>
      </c>
      <c r="E311">
        <v>17947.599999999999</v>
      </c>
      <c r="F311">
        <v>17963.599999999999</v>
      </c>
      <c r="G311">
        <v>1440.3</v>
      </c>
      <c r="H311">
        <v>1434.9</v>
      </c>
      <c r="I311">
        <v>1436.5</v>
      </c>
      <c r="J311">
        <v>1441.6</v>
      </c>
      <c r="K311">
        <v>1443.1</v>
      </c>
      <c r="L311">
        <v>860.76666999999998</v>
      </c>
      <c r="M311">
        <v>870.53332999999998</v>
      </c>
      <c r="N311">
        <v>869.76666999999998</v>
      </c>
      <c r="O311">
        <v>870.4</v>
      </c>
      <c r="P311">
        <v>876.16666999999995</v>
      </c>
      <c r="Q311">
        <v>632.13333</v>
      </c>
      <c r="R311">
        <v>639.5</v>
      </c>
      <c r="S311">
        <v>645.1</v>
      </c>
      <c r="T311">
        <v>649.6</v>
      </c>
      <c r="U311">
        <v>656.33333000000005</v>
      </c>
      <c r="V311">
        <v>359.14</v>
      </c>
      <c r="W311">
        <v>364.28</v>
      </c>
      <c r="X311">
        <v>371.06</v>
      </c>
      <c r="Y311">
        <v>376.72</v>
      </c>
      <c r="Z311">
        <v>384.42</v>
      </c>
      <c r="AA311">
        <v>9703.2224000000006</v>
      </c>
      <c r="AB311">
        <v>9692.4</v>
      </c>
      <c r="AC311">
        <v>9708</v>
      </c>
      <c r="AD311">
        <v>9724</v>
      </c>
      <c r="AE311">
        <v>9753.6</v>
      </c>
      <c r="AF311">
        <v>843.22</v>
      </c>
      <c r="AG311">
        <v>848.89</v>
      </c>
      <c r="AH311">
        <v>851.78</v>
      </c>
      <c r="AI311">
        <v>856.61</v>
      </c>
      <c r="AJ311">
        <v>861.16</v>
      </c>
      <c r="AK311">
        <v>745.23333000000002</v>
      </c>
      <c r="AL311">
        <v>767.8</v>
      </c>
      <c r="AM311">
        <v>791.13333</v>
      </c>
      <c r="AN311">
        <v>808.96667000000002</v>
      </c>
      <c r="AO311">
        <v>831.76666999999998</v>
      </c>
      <c r="AP311">
        <v>491.7</v>
      </c>
      <c r="AQ311">
        <v>503.7</v>
      </c>
      <c r="AR311">
        <v>519.9</v>
      </c>
      <c r="AS311">
        <v>532</v>
      </c>
      <c r="AT311">
        <v>547</v>
      </c>
      <c r="AU311">
        <v>991.4</v>
      </c>
      <c r="AV311">
        <v>1058.3800000000001</v>
      </c>
      <c r="AW311">
        <v>1113.6199999999999</v>
      </c>
      <c r="AX311">
        <v>1166.32</v>
      </c>
      <c r="AY311">
        <v>1210.18</v>
      </c>
      <c r="AZ311">
        <v>1340.6692</v>
      </c>
      <c r="BA311">
        <v>1364.2</v>
      </c>
      <c r="BB311">
        <v>1389.9</v>
      </c>
      <c r="BC311">
        <v>1413.75</v>
      </c>
      <c r="BD311">
        <v>1429.5</v>
      </c>
      <c r="BE311">
        <v>593.16666999999995</v>
      </c>
      <c r="BF311">
        <v>604.4</v>
      </c>
      <c r="BG311">
        <v>620.83333000000005</v>
      </c>
      <c r="BH311">
        <v>635.86667</v>
      </c>
      <c r="BI311">
        <v>649.70000000000005</v>
      </c>
      <c r="BJ311">
        <v>3039.2</v>
      </c>
      <c r="BK311">
        <v>3030</v>
      </c>
      <c r="BL311">
        <v>2971.75</v>
      </c>
      <c r="BM311">
        <v>2850.3</v>
      </c>
      <c r="BN311">
        <v>2878.4</v>
      </c>
      <c r="BO311">
        <v>10692.8</v>
      </c>
      <c r="BP311">
        <v>10706</v>
      </c>
      <c r="BQ311">
        <v>10756</v>
      </c>
      <c r="BR311">
        <v>10810.4</v>
      </c>
      <c r="BS311">
        <v>10816.4</v>
      </c>
      <c r="BT311">
        <v>1116.2</v>
      </c>
      <c r="BU311">
        <v>1129</v>
      </c>
      <c r="BV311">
        <v>1131.5999999999999</v>
      </c>
      <c r="BW311">
        <v>1135.9000000000001</v>
      </c>
      <c r="BX311">
        <v>1143.5</v>
      </c>
      <c r="BY311">
        <v>867.13333</v>
      </c>
      <c r="BZ311">
        <v>881.4</v>
      </c>
      <c r="CA311">
        <v>892.66666999999995</v>
      </c>
      <c r="CB311">
        <v>904.56667000000004</v>
      </c>
      <c r="CC311">
        <v>922.3</v>
      </c>
      <c r="CD311">
        <v>2140.23333</v>
      </c>
      <c r="CE311">
        <v>2083</v>
      </c>
      <c r="CF311">
        <v>2054.0666700000002</v>
      </c>
      <c r="CG311">
        <v>2033.03333</v>
      </c>
      <c r="CH311">
        <v>2033.46667</v>
      </c>
      <c r="CI311">
        <v>1962.05</v>
      </c>
      <c r="CJ311">
        <v>1974.2750000000001</v>
      </c>
      <c r="CK311">
        <v>1986.675</v>
      </c>
      <c r="CL311">
        <v>2004.4749999999999</v>
      </c>
      <c r="CM311">
        <v>2016.875</v>
      </c>
      <c r="CN311">
        <v>2433.4</v>
      </c>
      <c r="CO311">
        <v>2449.4</v>
      </c>
      <c r="CP311">
        <v>2476.4</v>
      </c>
      <c r="CQ311">
        <v>2475.6</v>
      </c>
      <c r="CR311">
        <v>2483.4</v>
      </c>
      <c r="CS311">
        <v>1286.5941499999999</v>
      </c>
      <c r="CT311">
        <v>1285</v>
      </c>
      <c r="CU311">
        <v>1288.6500000000001</v>
      </c>
      <c r="CV311">
        <v>1288.25</v>
      </c>
      <c r="CW311">
        <v>1290.8</v>
      </c>
      <c r="CX311">
        <v>12479.2</v>
      </c>
      <c r="CY311">
        <v>12459.2</v>
      </c>
      <c r="CZ311">
        <v>12537.2</v>
      </c>
      <c r="DA311">
        <v>12494.8</v>
      </c>
      <c r="DB311">
        <v>12558.8</v>
      </c>
      <c r="DC311">
        <v>13523.5</v>
      </c>
      <c r="DD311">
        <v>13605.5</v>
      </c>
      <c r="DE311">
        <v>13574</v>
      </c>
      <c r="DF311">
        <v>13607</v>
      </c>
      <c r="DG311">
        <v>13652</v>
      </c>
      <c r="DH311">
        <v>1253.4000000000001</v>
      </c>
      <c r="DI311">
        <v>1262.9000000000001</v>
      </c>
      <c r="DJ311">
        <v>1276.8</v>
      </c>
      <c r="DK311">
        <v>1278.5999999999999</v>
      </c>
      <c r="DL311">
        <v>1291.7</v>
      </c>
      <c r="DM311">
        <v>960.86667</v>
      </c>
      <c r="DN311">
        <v>986.06667000000004</v>
      </c>
      <c r="DO311">
        <v>1006.23333</v>
      </c>
      <c r="DP311">
        <v>1024.8666700000001</v>
      </c>
      <c r="DQ311">
        <v>1041.0999999999999</v>
      </c>
      <c r="DR311">
        <v>2238.9</v>
      </c>
      <c r="DS311">
        <v>2282.1999999999998</v>
      </c>
      <c r="DT311">
        <v>2321.5</v>
      </c>
      <c r="DU311">
        <v>2356.4</v>
      </c>
      <c r="DV311">
        <v>2378.8333299999999</v>
      </c>
      <c r="DW311">
        <v>3179.95</v>
      </c>
      <c r="DX311">
        <v>3209.35</v>
      </c>
      <c r="DY311">
        <v>3239.5</v>
      </c>
      <c r="DZ311">
        <v>3271.7</v>
      </c>
      <c r="EA311">
        <v>3273.85</v>
      </c>
      <c r="EB311">
        <v>2110.9</v>
      </c>
      <c r="EC311">
        <v>2125.25</v>
      </c>
      <c r="ED311">
        <v>2134.4</v>
      </c>
      <c r="EE311">
        <v>2152.0500000000002</v>
      </c>
      <c r="EF311">
        <v>2162</v>
      </c>
      <c r="EG311">
        <v>6346.6666699999996</v>
      </c>
      <c r="EH311">
        <v>6324</v>
      </c>
      <c r="EI311">
        <v>6320.3333300000004</v>
      </c>
      <c r="EJ311">
        <v>6360.3333300000004</v>
      </c>
      <c r="EK311">
        <v>6339.3333300000004</v>
      </c>
      <c r="EL311">
        <v>806.35</v>
      </c>
      <c r="EM311">
        <v>818.4</v>
      </c>
      <c r="EN311">
        <v>835.05</v>
      </c>
      <c r="EO311">
        <v>842.15</v>
      </c>
      <c r="EP311">
        <v>853.6</v>
      </c>
      <c r="EQ311">
        <v>1808.76667</v>
      </c>
      <c r="ER311">
        <v>1863.9</v>
      </c>
      <c r="ES311">
        <v>1901.6</v>
      </c>
      <c r="ET311">
        <v>1943.8666700000001</v>
      </c>
      <c r="EU311">
        <v>1988.9333300000001</v>
      </c>
      <c r="EV311">
        <v>2001.26667</v>
      </c>
      <c r="EW311">
        <v>2042.53333</v>
      </c>
      <c r="EX311">
        <v>2084.6999999999998</v>
      </c>
      <c r="EY311">
        <v>2115.6</v>
      </c>
      <c r="EZ311">
        <v>2144.9666699999998</v>
      </c>
      <c r="FA311">
        <v>1185.47892</v>
      </c>
      <c r="FB311">
        <v>1137</v>
      </c>
      <c r="FC311">
        <v>1106.48</v>
      </c>
      <c r="FD311">
        <v>1072.1199999999999</v>
      </c>
      <c r="FE311">
        <v>1048.44</v>
      </c>
      <c r="FF311">
        <v>8846.4</v>
      </c>
      <c r="FG311">
        <v>8827.6</v>
      </c>
      <c r="FH311">
        <v>8843.6</v>
      </c>
      <c r="FI311">
        <v>8812.4</v>
      </c>
      <c r="FJ311">
        <v>8794</v>
      </c>
      <c r="FK311">
        <v>3195.73333</v>
      </c>
      <c r="FL311">
        <v>3206.3333299999999</v>
      </c>
      <c r="FM311">
        <v>3236.0666700000002</v>
      </c>
      <c r="FN311">
        <v>3287.6666700000001</v>
      </c>
      <c r="FO311">
        <v>3358.73333</v>
      </c>
      <c r="FP311">
        <v>1110.92</v>
      </c>
      <c r="FQ311">
        <v>1136.52</v>
      </c>
      <c r="FR311">
        <v>1154.56</v>
      </c>
      <c r="FS311">
        <v>1175.28</v>
      </c>
      <c r="FT311">
        <v>1195.52</v>
      </c>
      <c r="FU311">
        <v>1749.72</v>
      </c>
      <c r="FV311">
        <v>896.52</v>
      </c>
      <c r="FW311">
        <v>1732.44</v>
      </c>
      <c r="FX311">
        <v>898.88</v>
      </c>
      <c r="FY311">
        <v>1706.4</v>
      </c>
      <c r="FZ311">
        <v>897.2</v>
      </c>
      <c r="GA311">
        <v>1681.32</v>
      </c>
      <c r="GB311">
        <v>902.08</v>
      </c>
      <c r="GC311">
        <v>1655.32</v>
      </c>
      <c r="GD311">
        <v>903</v>
      </c>
      <c r="GE311">
        <v>1166.8399999999999</v>
      </c>
      <c r="GF311">
        <v>1168.56</v>
      </c>
      <c r="GG311">
        <v>1166.32</v>
      </c>
      <c r="GH311">
        <v>1161.3599999999999</v>
      </c>
      <c r="GI311">
        <v>1151.68</v>
      </c>
      <c r="GJ311">
        <v>2832.1</v>
      </c>
      <c r="GK311">
        <v>2854</v>
      </c>
      <c r="GL311">
        <v>2870.3</v>
      </c>
      <c r="GM311">
        <v>2895.4</v>
      </c>
      <c r="GN311">
        <v>2927.4</v>
      </c>
      <c r="GO311">
        <v>2402.08</v>
      </c>
      <c r="GP311">
        <v>2456.6</v>
      </c>
      <c r="GQ311">
        <v>2462.4</v>
      </c>
      <c r="GR311">
        <v>2500.2399999999998</v>
      </c>
      <c r="GS311">
        <v>2540.8000000000002</v>
      </c>
      <c r="GT311">
        <v>2903.72</v>
      </c>
      <c r="GU311">
        <v>2963.28</v>
      </c>
      <c r="GV311">
        <v>3018.32</v>
      </c>
      <c r="GW311">
        <v>3060.28</v>
      </c>
      <c r="GX311">
        <v>3111.92</v>
      </c>
      <c r="GY311">
        <v>2166.7600000000002</v>
      </c>
      <c r="GZ311">
        <v>2230.7199999999998</v>
      </c>
      <c r="HA311">
        <v>2283.8000000000002</v>
      </c>
      <c r="HB311">
        <v>2326.08</v>
      </c>
      <c r="HC311">
        <v>2371.64</v>
      </c>
      <c r="HD311">
        <v>877.29651999999999</v>
      </c>
      <c r="HE311">
        <v>911.52</v>
      </c>
      <c r="HF311">
        <v>1010.32</v>
      </c>
      <c r="HG311">
        <v>1039.32</v>
      </c>
      <c r="HH311">
        <v>1069.92</v>
      </c>
      <c r="HI311">
        <v>12834.333329999999</v>
      </c>
      <c r="HJ311">
        <v>12871.666670000001</v>
      </c>
      <c r="HK311">
        <v>12952.666670000001</v>
      </c>
      <c r="HL311">
        <v>12990.666670000001</v>
      </c>
      <c r="HM311">
        <v>13089.333329999999</v>
      </c>
      <c r="HN311">
        <v>1658.53333</v>
      </c>
      <c r="HO311">
        <v>1651.8</v>
      </c>
      <c r="HP311">
        <v>1663.0666699999999</v>
      </c>
      <c r="HQ311">
        <v>1666.73333</v>
      </c>
      <c r="HR311">
        <v>1672.4</v>
      </c>
      <c r="HS311">
        <v>43.449599999999997</v>
      </c>
      <c r="HT311">
        <v>1111.8399999999999</v>
      </c>
      <c r="HU311">
        <v>1137.92</v>
      </c>
      <c r="HV311">
        <v>1167.04</v>
      </c>
      <c r="HW311">
        <v>1190.4000000000001</v>
      </c>
      <c r="HX311">
        <v>1716.72</v>
      </c>
      <c r="HY311">
        <v>1768.44</v>
      </c>
      <c r="HZ311">
        <v>1823.52</v>
      </c>
      <c r="IA311">
        <v>1861.12</v>
      </c>
      <c r="IB311">
        <v>1907.32</v>
      </c>
      <c r="IC311">
        <v>2656.3333299999999</v>
      </c>
      <c r="ID311">
        <v>2665.8666699999999</v>
      </c>
      <c r="IE311">
        <v>2690.6666700000001</v>
      </c>
      <c r="IF311">
        <v>2708.1333300000001</v>
      </c>
      <c r="IG311">
        <v>2745.1333300000001</v>
      </c>
      <c r="IH311">
        <v>1025.28</v>
      </c>
      <c r="II311">
        <v>1076</v>
      </c>
      <c r="IJ311">
        <v>1125.92</v>
      </c>
      <c r="IK311">
        <v>1174.92</v>
      </c>
      <c r="IL311">
        <v>1222.72</v>
      </c>
      <c r="IM311">
        <v>1085.48</v>
      </c>
      <c r="IN311">
        <v>1128.28</v>
      </c>
      <c r="IO311">
        <v>1175.6400000000001</v>
      </c>
      <c r="IP311">
        <v>1218.1600000000001</v>
      </c>
      <c r="IQ311">
        <v>1257.28</v>
      </c>
      <c r="IR311">
        <v>5707.8</v>
      </c>
      <c r="IS311">
        <v>5740.2</v>
      </c>
      <c r="IT311">
        <v>5750</v>
      </c>
      <c r="IU311">
        <v>5793.8</v>
      </c>
      <c r="IV311">
        <v>5795.4</v>
      </c>
      <c r="IW311">
        <v>1138</v>
      </c>
      <c r="IX311">
        <v>1150.3333299999999</v>
      </c>
      <c r="IY311">
        <v>1157.9333300000001</v>
      </c>
      <c r="IZ311">
        <v>1162.8</v>
      </c>
      <c r="JA311">
        <v>1177.6666700000001</v>
      </c>
      <c r="JB311">
        <v>828.28</v>
      </c>
      <c r="JC311">
        <v>853.4</v>
      </c>
      <c r="JD311">
        <v>878.72</v>
      </c>
      <c r="JE311">
        <v>902.64</v>
      </c>
      <c r="JF311">
        <v>923.92</v>
      </c>
      <c r="JG311">
        <v>903.16</v>
      </c>
      <c r="JH311">
        <v>940.8</v>
      </c>
      <c r="JI311">
        <v>976.28</v>
      </c>
      <c r="JJ311">
        <v>1012.68</v>
      </c>
      <c r="JK311">
        <v>1044.8</v>
      </c>
    </row>
    <row r="312" spans="1:271" x14ac:dyDescent="0.35">
      <c r="A312" s="23">
        <v>1959.4649999999999</v>
      </c>
      <c r="B312">
        <v>17957.6384</v>
      </c>
      <c r="C312">
        <v>18001.599999999999</v>
      </c>
      <c r="D312">
        <v>17992.8</v>
      </c>
      <c r="E312">
        <v>18044</v>
      </c>
      <c r="F312">
        <v>18068</v>
      </c>
      <c r="G312">
        <v>1453.1</v>
      </c>
      <c r="H312">
        <v>1452.3</v>
      </c>
      <c r="I312">
        <v>1456.9</v>
      </c>
      <c r="J312">
        <v>1462.2</v>
      </c>
      <c r="K312">
        <v>1462.2</v>
      </c>
      <c r="L312">
        <v>867.2</v>
      </c>
      <c r="M312">
        <v>874.13333</v>
      </c>
      <c r="N312">
        <v>876.96667000000002</v>
      </c>
      <c r="O312">
        <v>878.4</v>
      </c>
      <c r="P312">
        <v>879.96667000000002</v>
      </c>
      <c r="Q312">
        <v>635.70000000000005</v>
      </c>
      <c r="R312">
        <v>643.96667000000002</v>
      </c>
      <c r="S312">
        <v>647.06667000000004</v>
      </c>
      <c r="T312">
        <v>653.86667</v>
      </c>
      <c r="U312">
        <v>663.43332999999996</v>
      </c>
      <c r="V312">
        <v>360.26</v>
      </c>
      <c r="W312">
        <v>366.56</v>
      </c>
      <c r="X312">
        <v>373.22</v>
      </c>
      <c r="Y312">
        <v>380.26</v>
      </c>
      <c r="Z312">
        <v>387.1</v>
      </c>
      <c r="AA312">
        <v>9751.8475999999991</v>
      </c>
      <c r="AB312">
        <v>9760.4</v>
      </c>
      <c r="AC312">
        <v>9751.2000000000007</v>
      </c>
      <c r="AD312">
        <v>9754.4</v>
      </c>
      <c r="AE312">
        <v>9775.2000000000007</v>
      </c>
      <c r="AF312">
        <v>847.65</v>
      </c>
      <c r="AG312">
        <v>854.8</v>
      </c>
      <c r="AH312">
        <v>856.24</v>
      </c>
      <c r="AI312">
        <v>862.74</v>
      </c>
      <c r="AJ312">
        <v>869.36</v>
      </c>
      <c r="AK312">
        <v>746.53332999999998</v>
      </c>
      <c r="AL312">
        <v>771</v>
      </c>
      <c r="AM312">
        <v>791.4</v>
      </c>
      <c r="AN312">
        <v>810.8</v>
      </c>
      <c r="AO312">
        <v>832.36667</v>
      </c>
      <c r="AP312">
        <v>491.3</v>
      </c>
      <c r="AQ312">
        <v>504.1</v>
      </c>
      <c r="AR312">
        <v>519.5</v>
      </c>
      <c r="AS312">
        <v>533.13333</v>
      </c>
      <c r="AT312">
        <v>545.93332999999996</v>
      </c>
      <c r="AU312">
        <v>992.08</v>
      </c>
      <c r="AV312">
        <v>1054.8</v>
      </c>
      <c r="AW312">
        <v>1113.04</v>
      </c>
      <c r="AX312">
        <v>1167.1400000000001</v>
      </c>
      <c r="AY312">
        <v>1211.5999999999999</v>
      </c>
      <c r="AZ312">
        <v>1336.9590000000001</v>
      </c>
      <c r="BA312">
        <v>1362.35</v>
      </c>
      <c r="BB312">
        <v>1389.65</v>
      </c>
      <c r="BC312">
        <v>1410.55</v>
      </c>
      <c r="BD312">
        <v>1432.65</v>
      </c>
      <c r="BE312">
        <v>595.06667000000004</v>
      </c>
      <c r="BF312">
        <v>608.6</v>
      </c>
      <c r="BG312">
        <v>622.93332999999996</v>
      </c>
      <c r="BH312">
        <v>639.16666999999995</v>
      </c>
      <c r="BI312">
        <v>653.43332999999996</v>
      </c>
      <c r="BJ312">
        <v>3057.6</v>
      </c>
      <c r="BK312">
        <v>3050.85</v>
      </c>
      <c r="BL312">
        <v>2989.5</v>
      </c>
      <c r="BM312">
        <v>2872.8</v>
      </c>
      <c r="BN312">
        <v>2897.1</v>
      </c>
      <c r="BO312">
        <v>10747.6</v>
      </c>
      <c r="BP312">
        <v>10800.4</v>
      </c>
      <c r="BQ312">
        <v>10820.8</v>
      </c>
      <c r="BR312">
        <v>10860</v>
      </c>
      <c r="BS312">
        <v>10914</v>
      </c>
      <c r="BT312">
        <v>1128.2</v>
      </c>
      <c r="BU312">
        <v>1135</v>
      </c>
      <c r="BV312">
        <v>1136.5</v>
      </c>
      <c r="BW312">
        <v>1145.7</v>
      </c>
      <c r="BX312">
        <v>1147.8</v>
      </c>
      <c r="BY312">
        <v>871.26666999999998</v>
      </c>
      <c r="BZ312">
        <v>884.53332999999998</v>
      </c>
      <c r="CA312">
        <v>901.3</v>
      </c>
      <c r="CB312">
        <v>909.96667000000002</v>
      </c>
      <c r="CC312">
        <v>925.4</v>
      </c>
      <c r="CD312">
        <v>2156.23333</v>
      </c>
      <c r="CE312">
        <v>2095</v>
      </c>
      <c r="CF312">
        <v>2068.8333299999999</v>
      </c>
      <c r="CG312">
        <v>2045.6666700000001</v>
      </c>
      <c r="CH312">
        <v>2051.73333</v>
      </c>
      <c r="CI312">
        <v>1978.625</v>
      </c>
      <c r="CJ312">
        <v>1989.675</v>
      </c>
      <c r="CK312">
        <v>1999.35</v>
      </c>
      <c r="CL312">
        <v>2020</v>
      </c>
      <c r="CM312">
        <v>2030.3</v>
      </c>
      <c r="CN312">
        <v>2454</v>
      </c>
      <c r="CO312">
        <v>2465.6</v>
      </c>
      <c r="CP312">
        <v>2498.4</v>
      </c>
      <c r="CQ312">
        <v>2496.1999999999998</v>
      </c>
      <c r="CR312">
        <v>2509.1999999999998</v>
      </c>
      <c r="CS312">
        <v>1293.4231</v>
      </c>
      <c r="CT312">
        <v>1296.8</v>
      </c>
      <c r="CU312">
        <v>1298.3499999999999</v>
      </c>
      <c r="CV312">
        <v>1295.3</v>
      </c>
      <c r="CW312">
        <v>1294.45</v>
      </c>
      <c r="CX312">
        <v>12588</v>
      </c>
      <c r="CY312">
        <v>12613.2</v>
      </c>
      <c r="CZ312">
        <v>12629.6</v>
      </c>
      <c r="DA312">
        <v>12615.2</v>
      </c>
      <c r="DB312">
        <v>12644</v>
      </c>
      <c r="DC312">
        <v>13633</v>
      </c>
      <c r="DD312">
        <v>13696.5</v>
      </c>
      <c r="DE312">
        <v>13719</v>
      </c>
      <c r="DF312">
        <v>13731</v>
      </c>
      <c r="DG312">
        <v>13692</v>
      </c>
      <c r="DH312">
        <v>1270.9000000000001</v>
      </c>
      <c r="DI312">
        <v>1276</v>
      </c>
      <c r="DJ312">
        <v>1277.0999999999999</v>
      </c>
      <c r="DK312">
        <v>1286.9000000000001</v>
      </c>
      <c r="DL312">
        <v>1298.8</v>
      </c>
      <c r="DM312">
        <v>960.6</v>
      </c>
      <c r="DN312">
        <v>982.9</v>
      </c>
      <c r="DO312">
        <v>1005.5</v>
      </c>
      <c r="DP312">
        <v>1022.9</v>
      </c>
      <c r="DQ312">
        <v>1041.0999999999999</v>
      </c>
      <c r="DR312">
        <v>2251.3333299999999</v>
      </c>
      <c r="DS312">
        <v>2297.8000000000002</v>
      </c>
      <c r="DT312">
        <v>2335.3333299999999</v>
      </c>
      <c r="DU312">
        <v>2371.1</v>
      </c>
      <c r="DV312">
        <v>2391.6666700000001</v>
      </c>
      <c r="DW312">
        <v>3195</v>
      </c>
      <c r="DX312">
        <v>3231.05</v>
      </c>
      <c r="DY312">
        <v>3250.7</v>
      </c>
      <c r="DZ312">
        <v>3282.6</v>
      </c>
      <c r="EA312">
        <v>3289.55</v>
      </c>
      <c r="EB312">
        <v>2126.15</v>
      </c>
      <c r="EC312">
        <v>2141.25</v>
      </c>
      <c r="ED312">
        <v>2149.4</v>
      </c>
      <c r="EE312">
        <v>2164.4</v>
      </c>
      <c r="EF312">
        <v>2177.4</v>
      </c>
      <c r="EG312">
        <v>6400.3333300000004</v>
      </c>
      <c r="EH312">
        <v>6364.3333300000004</v>
      </c>
      <c r="EI312">
        <v>6373.3333300000004</v>
      </c>
      <c r="EJ312">
        <v>6387.6666699999996</v>
      </c>
      <c r="EK312">
        <v>6386</v>
      </c>
      <c r="EL312">
        <v>811.35</v>
      </c>
      <c r="EM312">
        <v>823.55</v>
      </c>
      <c r="EN312">
        <v>837.85</v>
      </c>
      <c r="EO312">
        <v>851.7</v>
      </c>
      <c r="EP312">
        <v>861.4</v>
      </c>
      <c r="EQ312">
        <v>1818.0666699999999</v>
      </c>
      <c r="ER312">
        <v>1869.3666700000001</v>
      </c>
      <c r="ES312">
        <v>1907.5666699999999</v>
      </c>
      <c r="ET312">
        <v>1954.3333299999999</v>
      </c>
      <c r="EU312">
        <v>2001.9</v>
      </c>
      <c r="EV312">
        <v>2009.3666700000001</v>
      </c>
      <c r="EW312">
        <v>2056.9666699999998</v>
      </c>
      <c r="EX312">
        <v>2093.4</v>
      </c>
      <c r="EY312">
        <v>2125.3333299999999</v>
      </c>
      <c r="EZ312">
        <v>2154.3000000000002</v>
      </c>
      <c r="FA312">
        <v>1193.0441599999999</v>
      </c>
      <c r="FB312">
        <v>1144.5999999999999</v>
      </c>
      <c r="FC312">
        <v>1116.2</v>
      </c>
      <c r="FD312">
        <v>1075.24</v>
      </c>
      <c r="FE312">
        <v>1053.72</v>
      </c>
      <c r="FF312">
        <v>8921.6</v>
      </c>
      <c r="FG312">
        <v>8909.6</v>
      </c>
      <c r="FH312">
        <v>8898.7999999999993</v>
      </c>
      <c r="FI312">
        <v>8894</v>
      </c>
      <c r="FJ312">
        <v>8879.2000000000007</v>
      </c>
      <c r="FK312">
        <v>3218</v>
      </c>
      <c r="FL312">
        <v>3221.4666699999998</v>
      </c>
      <c r="FM312">
        <v>3257</v>
      </c>
      <c r="FN312">
        <v>3300.6</v>
      </c>
      <c r="FO312">
        <v>3386.3333299999999</v>
      </c>
      <c r="FP312">
        <v>1118.96</v>
      </c>
      <c r="FQ312">
        <v>1143.1600000000001</v>
      </c>
      <c r="FR312">
        <v>1162.8</v>
      </c>
      <c r="FS312">
        <v>1183.08</v>
      </c>
      <c r="FT312">
        <v>1200.72</v>
      </c>
      <c r="FU312">
        <v>1762.8</v>
      </c>
      <c r="FV312">
        <v>899.36</v>
      </c>
      <c r="FW312">
        <v>1740.32</v>
      </c>
      <c r="FX312">
        <v>903.16</v>
      </c>
      <c r="FY312">
        <v>1722.12</v>
      </c>
      <c r="FZ312">
        <v>901.08</v>
      </c>
      <c r="GA312">
        <v>1689.88</v>
      </c>
      <c r="GB312">
        <v>906.52</v>
      </c>
      <c r="GC312">
        <v>1669.68</v>
      </c>
      <c r="GD312">
        <v>908.56</v>
      </c>
      <c r="GE312">
        <v>1173.44</v>
      </c>
      <c r="GF312">
        <v>1173.8399999999999</v>
      </c>
      <c r="GG312">
        <v>1172.2</v>
      </c>
      <c r="GH312">
        <v>1167.24</v>
      </c>
      <c r="GI312">
        <v>1158.8399999999999</v>
      </c>
      <c r="GJ312">
        <v>2857.7</v>
      </c>
      <c r="GK312">
        <v>2871.8</v>
      </c>
      <c r="GL312">
        <v>2894.9</v>
      </c>
      <c r="GM312">
        <v>2926.8</v>
      </c>
      <c r="GN312">
        <v>2958.9</v>
      </c>
      <c r="GO312">
        <v>2417.96</v>
      </c>
      <c r="GP312">
        <v>2471.56</v>
      </c>
      <c r="GQ312">
        <v>2479.04</v>
      </c>
      <c r="GR312">
        <v>2521.92</v>
      </c>
      <c r="GS312">
        <v>2559.48</v>
      </c>
      <c r="GT312">
        <v>2916.76</v>
      </c>
      <c r="GU312">
        <v>2982.28</v>
      </c>
      <c r="GV312">
        <v>3039.76</v>
      </c>
      <c r="GW312">
        <v>3079</v>
      </c>
      <c r="GX312">
        <v>3123.08</v>
      </c>
      <c r="GY312">
        <v>2179.7600000000002</v>
      </c>
      <c r="GZ312">
        <v>2243.88</v>
      </c>
      <c r="HA312">
        <v>2294.7199999999998</v>
      </c>
      <c r="HB312">
        <v>2339.08</v>
      </c>
      <c r="HC312">
        <v>2382.64</v>
      </c>
      <c r="HD312">
        <v>886.86436000000003</v>
      </c>
      <c r="HE312">
        <v>918.52</v>
      </c>
      <c r="HF312">
        <v>1014.76</v>
      </c>
      <c r="HG312">
        <v>1045.92</v>
      </c>
      <c r="HH312">
        <v>1076.32</v>
      </c>
      <c r="HI312">
        <v>12923.666670000001</v>
      </c>
      <c r="HJ312">
        <v>12967</v>
      </c>
      <c r="HK312">
        <v>13073</v>
      </c>
      <c r="HL312">
        <v>13059.333329999999</v>
      </c>
      <c r="HM312">
        <v>13185</v>
      </c>
      <c r="HN312">
        <v>1668.0666699999999</v>
      </c>
      <c r="HO312">
        <v>1662.46667</v>
      </c>
      <c r="HP312">
        <v>1676.46667</v>
      </c>
      <c r="HQ312">
        <v>1676</v>
      </c>
      <c r="HR312">
        <v>1679.1333299999999</v>
      </c>
      <c r="HS312">
        <v>43.652799999999999</v>
      </c>
      <c r="HT312">
        <v>1120.48</v>
      </c>
      <c r="HU312">
        <v>1147.56</v>
      </c>
      <c r="HV312">
        <v>1177.72</v>
      </c>
      <c r="HW312">
        <v>1198.96</v>
      </c>
      <c r="HX312">
        <v>1722.52</v>
      </c>
      <c r="HY312">
        <v>1778.84</v>
      </c>
      <c r="HZ312">
        <v>1829.84</v>
      </c>
      <c r="IA312">
        <v>1875.48</v>
      </c>
      <c r="IB312">
        <v>1914.6</v>
      </c>
      <c r="IC312">
        <v>2669.6</v>
      </c>
      <c r="ID312">
        <v>2691.3333299999999</v>
      </c>
      <c r="IE312">
        <v>2711.4</v>
      </c>
      <c r="IF312">
        <v>2723.6666700000001</v>
      </c>
      <c r="IG312">
        <v>2751.5333300000002</v>
      </c>
      <c r="IH312">
        <v>1031.1600000000001</v>
      </c>
      <c r="II312">
        <v>1084.96</v>
      </c>
      <c r="IJ312">
        <v>1134.6400000000001</v>
      </c>
      <c r="IK312">
        <v>1183.52</v>
      </c>
      <c r="IL312">
        <v>1230.52</v>
      </c>
      <c r="IM312">
        <v>1092.96</v>
      </c>
      <c r="IN312">
        <v>1138.1199999999999</v>
      </c>
      <c r="IO312">
        <v>1185.1600000000001</v>
      </c>
      <c r="IP312">
        <v>1226.1600000000001</v>
      </c>
      <c r="IQ312">
        <v>1266.72</v>
      </c>
      <c r="IR312">
        <v>5751.6</v>
      </c>
      <c r="IS312">
        <v>5761.8</v>
      </c>
      <c r="IT312">
        <v>5797</v>
      </c>
      <c r="IU312">
        <v>5804.2</v>
      </c>
      <c r="IV312">
        <v>5846.8</v>
      </c>
      <c r="IW312">
        <v>1147.5999999999999</v>
      </c>
      <c r="IX312">
        <v>1153.5999999999999</v>
      </c>
      <c r="IY312">
        <v>1161.3333299999999</v>
      </c>
      <c r="IZ312">
        <v>1169.1333299999999</v>
      </c>
      <c r="JA312">
        <v>1180</v>
      </c>
      <c r="JB312">
        <v>833.88</v>
      </c>
      <c r="JC312">
        <v>861.16</v>
      </c>
      <c r="JD312">
        <v>883.72</v>
      </c>
      <c r="JE312">
        <v>909.04</v>
      </c>
      <c r="JF312">
        <v>930.28</v>
      </c>
      <c r="JG312">
        <v>910.36</v>
      </c>
      <c r="JH312">
        <v>945.92</v>
      </c>
      <c r="JI312">
        <v>981.88</v>
      </c>
      <c r="JJ312">
        <v>1017.76</v>
      </c>
      <c r="JK312">
        <v>1051.8399999999999</v>
      </c>
    </row>
    <row r="313" spans="1:271" x14ac:dyDescent="0.35">
      <c r="A313" s="23">
        <v>1956.7190000000001</v>
      </c>
      <c r="B313">
        <v>18069.8024</v>
      </c>
      <c r="C313">
        <v>18092.8</v>
      </c>
      <c r="D313">
        <v>18100.8</v>
      </c>
      <c r="E313">
        <v>18180.8</v>
      </c>
      <c r="F313">
        <v>18162</v>
      </c>
      <c r="G313">
        <v>1460.2</v>
      </c>
      <c r="H313">
        <v>1459.2</v>
      </c>
      <c r="I313">
        <v>1465.4</v>
      </c>
      <c r="J313">
        <v>1466.1</v>
      </c>
      <c r="K313">
        <v>1472.5</v>
      </c>
      <c r="L313">
        <v>871.7</v>
      </c>
      <c r="M313">
        <v>878.7</v>
      </c>
      <c r="N313">
        <v>883.26666999999998</v>
      </c>
      <c r="O313">
        <v>883.4</v>
      </c>
      <c r="P313">
        <v>884.33333000000005</v>
      </c>
      <c r="Q313">
        <v>639.23333000000002</v>
      </c>
      <c r="R313">
        <v>648.4</v>
      </c>
      <c r="S313">
        <v>652.29999999999995</v>
      </c>
      <c r="T313">
        <v>661.56667000000004</v>
      </c>
      <c r="U313">
        <v>667.6</v>
      </c>
      <c r="V313">
        <v>362.84</v>
      </c>
      <c r="W313">
        <v>368.68</v>
      </c>
      <c r="X313">
        <v>374.5</v>
      </c>
      <c r="Y313">
        <v>382.94</v>
      </c>
      <c r="Z313">
        <v>389.08</v>
      </c>
      <c r="AA313">
        <v>9785.6892000000007</v>
      </c>
      <c r="AB313">
        <v>9779.2000000000007</v>
      </c>
      <c r="AC313">
        <v>9800</v>
      </c>
      <c r="AD313">
        <v>9798.4</v>
      </c>
      <c r="AE313">
        <v>9832.7999999999993</v>
      </c>
      <c r="AF313">
        <v>854.31</v>
      </c>
      <c r="AG313">
        <v>856.45</v>
      </c>
      <c r="AH313">
        <v>862.61</v>
      </c>
      <c r="AI313">
        <v>866.14</v>
      </c>
      <c r="AJ313">
        <v>875.18</v>
      </c>
      <c r="AK313">
        <v>754.23333000000002</v>
      </c>
      <c r="AL313">
        <v>777.43332999999996</v>
      </c>
      <c r="AM313">
        <v>795.76666999999998</v>
      </c>
      <c r="AN313">
        <v>816.86667</v>
      </c>
      <c r="AO313">
        <v>835.9</v>
      </c>
      <c r="AP313">
        <v>494.33332999999999</v>
      </c>
      <c r="AQ313">
        <v>511.06666999999999</v>
      </c>
      <c r="AR313">
        <v>521.96667000000002</v>
      </c>
      <c r="AS313">
        <v>537.66666999999995</v>
      </c>
      <c r="AT313">
        <v>553.16666999999995</v>
      </c>
      <c r="AU313">
        <v>998</v>
      </c>
      <c r="AV313">
        <v>1059.58</v>
      </c>
      <c r="AW313">
        <v>1117.44</v>
      </c>
      <c r="AX313">
        <v>1172.54</v>
      </c>
      <c r="AY313">
        <v>1218</v>
      </c>
      <c r="AZ313">
        <v>1343.3378</v>
      </c>
      <c r="BA313">
        <v>1367.85</v>
      </c>
      <c r="BB313">
        <v>1392.35</v>
      </c>
      <c r="BC313">
        <v>1416.75</v>
      </c>
      <c r="BD313">
        <v>1436.9</v>
      </c>
      <c r="BE313">
        <v>599.53332999999998</v>
      </c>
      <c r="BF313">
        <v>610.96667000000002</v>
      </c>
      <c r="BG313">
        <v>625.86667</v>
      </c>
      <c r="BH313">
        <v>641.46667000000002</v>
      </c>
      <c r="BI313">
        <v>656.96667000000002</v>
      </c>
      <c r="BJ313">
        <v>3077.25</v>
      </c>
      <c r="BK313">
        <v>3070.3</v>
      </c>
      <c r="BL313">
        <v>3004.5</v>
      </c>
      <c r="BM313">
        <v>2892.45</v>
      </c>
      <c r="BN313">
        <v>2915.5</v>
      </c>
      <c r="BO313">
        <v>10824</v>
      </c>
      <c r="BP313">
        <v>10843.6</v>
      </c>
      <c r="BQ313">
        <v>10884.8</v>
      </c>
      <c r="BR313">
        <v>10927.2</v>
      </c>
      <c r="BS313">
        <v>10976.4</v>
      </c>
      <c r="BT313">
        <v>1131.2</v>
      </c>
      <c r="BU313">
        <v>1140.8</v>
      </c>
      <c r="BV313">
        <v>1141.8</v>
      </c>
      <c r="BW313">
        <v>1149.4000000000001</v>
      </c>
      <c r="BX313">
        <v>1157.8</v>
      </c>
      <c r="BY313">
        <v>876.93332999999996</v>
      </c>
      <c r="BZ313">
        <v>889.5</v>
      </c>
      <c r="CA313">
        <v>903.56667000000004</v>
      </c>
      <c r="CB313">
        <v>915.23333000000002</v>
      </c>
      <c r="CC313">
        <v>930.86667</v>
      </c>
      <c r="CD313">
        <v>2163.5333300000002</v>
      </c>
      <c r="CE313">
        <v>2104.73333</v>
      </c>
      <c r="CF313">
        <v>2078.26667</v>
      </c>
      <c r="CG313">
        <v>2056.8000000000002</v>
      </c>
      <c r="CH313">
        <v>2061.8666699999999</v>
      </c>
      <c r="CI313">
        <v>1986.325</v>
      </c>
      <c r="CJ313">
        <v>2003.15</v>
      </c>
      <c r="CK313">
        <v>2015.45</v>
      </c>
      <c r="CL313">
        <v>2032.7</v>
      </c>
      <c r="CM313">
        <v>2038.9749999999999</v>
      </c>
      <c r="CN313">
        <v>2469.1999999999998</v>
      </c>
      <c r="CO313">
        <v>2488.1999999999998</v>
      </c>
      <c r="CP313">
        <v>2503.4</v>
      </c>
      <c r="CQ313">
        <v>2518</v>
      </c>
      <c r="CR313">
        <v>2524.1999999999998</v>
      </c>
      <c r="CS313">
        <v>1301.453</v>
      </c>
      <c r="CT313">
        <v>1298.5999999999999</v>
      </c>
      <c r="CU313">
        <v>1303.75</v>
      </c>
      <c r="CV313">
        <v>1301</v>
      </c>
      <c r="CW313">
        <v>1303.25</v>
      </c>
      <c r="CX313">
        <v>12640</v>
      </c>
      <c r="CY313">
        <v>12686</v>
      </c>
      <c r="CZ313">
        <v>12736.4</v>
      </c>
      <c r="DA313">
        <v>12720.4</v>
      </c>
      <c r="DB313">
        <v>12749.6</v>
      </c>
      <c r="DC313">
        <v>13730</v>
      </c>
      <c r="DD313">
        <v>13763.5</v>
      </c>
      <c r="DE313">
        <v>13794.5</v>
      </c>
      <c r="DF313">
        <v>13830</v>
      </c>
      <c r="DG313">
        <v>13764.5</v>
      </c>
      <c r="DH313">
        <v>1279.4000000000001</v>
      </c>
      <c r="DI313">
        <v>1281.7</v>
      </c>
      <c r="DJ313">
        <v>1287.9000000000001</v>
      </c>
      <c r="DK313">
        <v>1298.2</v>
      </c>
      <c r="DL313">
        <v>1305.3</v>
      </c>
      <c r="DM313">
        <v>965.26666999999998</v>
      </c>
      <c r="DN313">
        <v>986.6</v>
      </c>
      <c r="DO313">
        <v>1011.7</v>
      </c>
      <c r="DP313">
        <v>1031.73333</v>
      </c>
      <c r="DQ313">
        <v>1045.7</v>
      </c>
      <c r="DR313">
        <v>2257.0333300000002</v>
      </c>
      <c r="DS313">
        <v>2309.26667</v>
      </c>
      <c r="DT313">
        <v>2343.3000000000002</v>
      </c>
      <c r="DU313">
        <v>2380.6</v>
      </c>
      <c r="DV313">
        <v>2401.6333300000001</v>
      </c>
      <c r="DW313">
        <v>3210.7</v>
      </c>
      <c r="DX313">
        <v>3248.85</v>
      </c>
      <c r="DY313">
        <v>3265.2</v>
      </c>
      <c r="DZ313">
        <v>3299.15</v>
      </c>
      <c r="EA313">
        <v>3311.75</v>
      </c>
      <c r="EB313">
        <v>2136.9</v>
      </c>
      <c r="EC313">
        <v>2152.1</v>
      </c>
      <c r="ED313">
        <v>2156.25</v>
      </c>
      <c r="EE313">
        <v>2169.8000000000002</v>
      </c>
      <c r="EF313">
        <v>2194.6</v>
      </c>
      <c r="EG313">
        <v>6446</v>
      </c>
      <c r="EH313">
        <v>6391.3333300000004</v>
      </c>
      <c r="EI313">
        <v>6400</v>
      </c>
      <c r="EJ313">
        <v>6402</v>
      </c>
      <c r="EK313">
        <v>6418.3333300000004</v>
      </c>
      <c r="EL313">
        <v>815.1</v>
      </c>
      <c r="EM313">
        <v>830.85</v>
      </c>
      <c r="EN313">
        <v>844.2</v>
      </c>
      <c r="EO313">
        <v>856</v>
      </c>
      <c r="EP313">
        <v>866.2</v>
      </c>
      <c r="EQ313">
        <v>1827.6</v>
      </c>
      <c r="ER313">
        <v>1881.8666700000001</v>
      </c>
      <c r="ES313">
        <v>1917.8</v>
      </c>
      <c r="ET313">
        <v>1963.5666699999999</v>
      </c>
      <c r="EU313">
        <v>2011.2</v>
      </c>
      <c r="EV313">
        <v>2021.46667</v>
      </c>
      <c r="EW313">
        <v>2065.9</v>
      </c>
      <c r="EX313">
        <v>2102.8666699999999</v>
      </c>
      <c r="EY313">
        <v>2136.23333</v>
      </c>
      <c r="EZ313">
        <v>2169.9666699999998</v>
      </c>
      <c r="FA313">
        <v>1198.0569599999999</v>
      </c>
      <c r="FB313">
        <v>1147.52</v>
      </c>
      <c r="FC313">
        <v>1119.8800000000001</v>
      </c>
      <c r="FD313">
        <v>1082.3599999999999</v>
      </c>
      <c r="FE313">
        <v>1061.8800000000001</v>
      </c>
      <c r="FF313">
        <v>8960.4</v>
      </c>
      <c r="FG313">
        <v>8961.2000000000007</v>
      </c>
      <c r="FH313">
        <v>8971.2000000000007</v>
      </c>
      <c r="FI313">
        <v>8985.6</v>
      </c>
      <c r="FJ313">
        <v>8923.6</v>
      </c>
      <c r="FK313">
        <v>3235.0666700000002</v>
      </c>
      <c r="FL313">
        <v>3243.8</v>
      </c>
      <c r="FM313">
        <v>3272.9333299999998</v>
      </c>
      <c r="FN313">
        <v>3317.1333300000001</v>
      </c>
      <c r="FO313">
        <v>3407</v>
      </c>
      <c r="FP313">
        <v>1128.68</v>
      </c>
      <c r="FQ313">
        <v>1147.8399999999999</v>
      </c>
      <c r="FR313">
        <v>1170.72</v>
      </c>
      <c r="FS313">
        <v>1190.28</v>
      </c>
      <c r="FT313">
        <v>1210.04</v>
      </c>
      <c r="FU313">
        <v>1773.08</v>
      </c>
      <c r="FV313">
        <v>905.48</v>
      </c>
      <c r="FW313">
        <v>1748.76</v>
      </c>
      <c r="FX313">
        <v>906.92</v>
      </c>
      <c r="FY313">
        <v>1726.6</v>
      </c>
      <c r="FZ313">
        <v>907.8</v>
      </c>
      <c r="GA313">
        <v>1706</v>
      </c>
      <c r="GB313">
        <v>907.76</v>
      </c>
      <c r="GC313">
        <v>1677.36</v>
      </c>
      <c r="GD313">
        <v>914.44</v>
      </c>
      <c r="GE313">
        <v>1181.8800000000001</v>
      </c>
      <c r="GF313">
        <v>1184</v>
      </c>
      <c r="GG313">
        <v>1179.8800000000001</v>
      </c>
      <c r="GH313">
        <v>1175.1199999999999</v>
      </c>
      <c r="GI313">
        <v>1168.08</v>
      </c>
      <c r="GJ313">
        <v>2880.3</v>
      </c>
      <c r="GK313">
        <v>2892.5</v>
      </c>
      <c r="GL313">
        <v>2917.5</v>
      </c>
      <c r="GM313">
        <v>2947.2</v>
      </c>
      <c r="GN313">
        <v>2973.6</v>
      </c>
      <c r="GO313">
        <v>2435.48</v>
      </c>
      <c r="GP313">
        <v>2484.7600000000002</v>
      </c>
      <c r="GQ313">
        <v>2495.88</v>
      </c>
      <c r="GR313">
        <v>2535.96</v>
      </c>
      <c r="GS313">
        <v>2576.6</v>
      </c>
      <c r="GT313">
        <v>2938.28</v>
      </c>
      <c r="GU313">
        <v>3003.32</v>
      </c>
      <c r="GV313">
        <v>3052.36</v>
      </c>
      <c r="GW313">
        <v>3101.08</v>
      </c>
      <c r="GX313">
        <v>3145.36</v>
      </c>
      <c r="GY313">
        <v>2192</v>
      </c>
      <c r="GZ313">
        <v>2250.8000000000002</v>
      </c>
      <c r="HA313">
        <v>2303.8000000000002</v>
      </c>
      <c r="HB313">
        <v>2349.8000000000002</v>
      </c>
      <c r="HC313">
        <v>2392.6799999999998</v>
      </c>
      <c r="HD313">
        <v>894.12720000000002</v>
      </c>
      <c r="HE313">
        <v>923.12</v>
      </c>
      <c r="HF313">
        <v>1019.2</v>
      </c>
      <c r="HG313">
        <v>1055.3599999999999</v>
      </c>
      <c r="HH313">
        <v>1082.96</v>
      </c>
      <c r="HI313">
        <v>13021.666670000001</v>
      </c>
      <c r="HJ313">
        <v>13077.333329999999</v>
      </c>
      <c r="HK313">
        <v>13142.666670000001</v>
      </c>
      <c r="HL313">
        <v>13160.333329999999</v>
      </c>
      <c r="HM313">
        <v>13233.333329999999</v>
      </c>
      <c r="HN313">
        <v>1670.6666700000001</v>
      </c>
      <c r="HO313">
        <v>1677.26667</v>
      </c>
      <c r="HP313">
        <v>1682.26667</v>
      </c>
      <c r="HQ313">
        <v>1684.46667</v>
      </c>
      <c r="HR313">
        <v>1688.8</v>
      </c>
      <c r="HS313">
        <v>43.991999999999997</v>
      </c>
      <c r="HT313">
        <v>1127.4000000000001</v>
      </c>
      <c r="HU313">
        <v>1154.48</v>
      </c>
      <c r="HV313">
        <v>1179.96</v>
      </c>
      <c r="HW313">
        <v>1199.24</v>
      </c>
      <c r="HX313">
        <v>1727.64</v>
      </c>
      <c r="HY313">
        <v>1785.12</v>
      </c>
      <c r="HZ313">
        <v>1832.96</v>
      </c>
      <c r="IA313">
        <v>1884.2</v>
      </c>
      <c r="IB313">
        <v>1929.68</v>
      </c>
      <c r="IC313">
        <v>2683.2</v>
      </c>
      <c r="ID313">
        <v>2712.5333300000002</v>
      </c>
      <c r="IE313">
        <v>2717.8</v>
      </c>
      <c r="IF313">
        <v>2739.8666699999999</v>
      </c>
      <c r="IG313">
        <v>2764.6</v>
      </c>
      <c r="IH313">
        <v>1039.2</v>
      </c>
      <c r="II313">
        <v>1093.52</v>
      </c>
      <c r="IJ313">
        <v>1144.04</v>
      </c>
      <c r="IK313">
        <v>1192.56</v>
      </c>
      <c r="IL313">
        <v>1239.68</v>
      </c>
      <c r="IM313">
        <v>1098.4000000000001</v>
      </c>
      <c r="IN313">
        <v>1147.1600000000001</v>
      </c>
      <c r="IO313">
        <v>1191.72</v>
      </c>
      <c r="IP313">
        <v>1233.28</v>
      </c>
      <c r="IQ313">
        <v>1275.28</v>
      </c>
      <c r="IR313">
        <v>5766.6</v>
      </c>
      <c r="IS313">
        <v>5793.8</v>
      </c>
      <c r="IT313">
        <v>5837.8</v>
      </c>
      <c r="IU313">
        <v>5842.2</v>
      </c>
      <c r="IV313">
        <v>5895.8</v>
      </c>
      <c r="IW313">
        <v>1154.3333299999999</v>
      </c>
      <c r="IX313">
        <v>1161.26667</v>
      </c>
      <c r="IY313">
        <v>1167</v>
      </c>
      <c r="IZ313">
        <v>1174</v>
      </c>
      <c r="JA313">
        <v>1182.9333300000001</v>
      </c>
      <c r="JB313">
        <v>838.72</v>
      </c>
      <c r="JC313">
        <v>866.48</v>
      </c>
      <c r="JD313">
        <v>889.48</v>
      </c>
      <c r="JE313">
        <v>915.12</v>
      </c>
      <c r="JF313">
        <v>939.64</v>
      </c>
      <c r="JG313">
        <v>915.44</v>
      </c>
      <c r="JH313">
        <v>951.28</v>
      </c>
      <c r="JI313">
        <v>985.56</v>
      </c>
      <c r="JJ313">
        <v>1022.52</v>
      </c>
      <c r="JK313">
        <v>1056.56</v>
      </c>
    </row>
    <row r="314" spans="1:271" x14ac:dyDescent="0.35">
      <c r="A314" s="23">
        <v>1953.9739999999999</v>
      </c>
      <c r="B314">
        <v>18164.590800000002</v>
      </c>
      <c r="C314">
        <v>18210.8</v>
      </c>
      <c r="D314">
        <v>18182.400000000001</v>
      </c>
      <c r="E314">
        <v>18279.599999999999</v>
      </c>
      <c r="F314">
        <v>18260</v>
      </c>
      <c r="G314">
        <v>1469.6</v>
      </c>
      <c r="H314">
        <v>1469.9</v>
      </c>
      <c r="I314">
        <v>1468.8</v>
      </c>
      <c r="J314">
        <v>1473.8</v>
      </c>
      <c r="K314">
        <v>1476.3</v>
      </c>
      <c r="L314">
        <v>877.93332999999996</v>
      </c>
      <c r="M314">
        <v>886.36667</v>
      </c>
      <c r="N314">
        <v>885.96667000000002</v>
      </c>
      <c r="O314">
        <v>889.66666999999995</v>
      </c>
      <c r="P314">
        <v>892.2</v>
      </c>
      <c r="Q314">
        <v>643.63333</v>
      </c>
      <c r="R314">
        <v>650.5</v>
      </c>
      <c r="S314">
        <v>657.23333000000002</v>
      </c>
      <c r="T314">
        <v>662.46667000000002</v>
      </c>
      <c r="U314">
        <v>669.43332999999996</v>
      </c>
      <c r="V314">
        <v>364.22</v>
      </c>
      <c r="W314">
        <v>371.9</v>
      </c>
      <c r="X314">
        <v>376.48</v>
      </c>
      <c r="Y314">
        <v>384.46</v>
      </c>
      <c r="Z314">
        <v>391.4</v>
      </c>
      <c r="AA314">
        <v>9847.4748</v>
      </c>
      <c r="AB314">
        <v>9824.4</v>
      </c>
      <c r="AC314">
        <v>9853.6</v>
      </c>
      <c r="AD314">
        <v>9859.6</v>
      </c>
      <c r="AE314">
        <v>9906.4</v>
      </c>
      <c r="AF314">
        <v>856.77</v>
      </c>
      <c r="AG314">
        <v>866.43</v>
      </c>
      <c r="AH314">
        <v>872.01</v>
      </c>
      <c r="AI314">
        <v>871.32</v>
      </c>
      <c r="AJ314">
        <v>878.89</v>
      </c>
      <c r="AK314">
        <v>754.06667000000004</v>
      </c>
      <c r="AL314">
        <v>777.3</v>
      </c>
      <c r="AM314">
        <v>801.2</v>
      </c>
      <c r="AN314">
        <v>822.16666999999995</v>
      </c>
      <c r="AO314">
        <v>839.63333</v>
      </c>
      <c r="AP314">
        <v>494.5</v>
      </c>
      <c r="AQ314">
        <v>511.53332999999998</v>
      </c>
      <c r="AR314">
        <v>525.93332999999996</v>
      </c>
      <c r="AS314">
        <v>537.6</v>
      </c>
      <c r="AT314">
        <v>552.46667000000002</v>
      </c>
      <c r="AU314">
        <v>1001.9</v>
      </c>
      <c r="AV314">
        <v>1066.06</v>
      </c>
      <c r="AW314">
        <v>1121.94</v>
      </c>
      <c r="AX314">
        <v>1177.1199999999999</v>
      </c>
      <c r="AY314">
        <v>1221.22</v>
      </c>
      <c r="AZ314">
        <v>1353.6703500000001</v>
      </c>
      <c r="BA314">
        <v>1378</v>
      </c>
      <c r="BB314">
        <v>1399.9</v>
      </c>
      <c r="BC314">
        <v>1424.5</v>
      </c>
      <c r="BD314">
        <v>1447.35</v>
      </c>
      <c r="BE314">
        <v>600.76666999999998</v>
      </c>
      <c r="BF314">
        <v>616.9</v>
      </c>
      <c r="BG314">
        <v>632.63333</v>
      </c>
      <c r="BH314">
        <v>646.1</v>
      </c>
      <c r="BI314">
        <v>660.4</v>
      </c>
      <c r="BJ314">
        <v>3093.7</v>
      </c>
      <c r="BK314">
        <v>3088.7</v>
      </c>
      <c r="BL314">
        <v>3022.15</v>
      </c>
      <c r="BM314">
        <v>2905.95</v>
      </c>
      <c r="BN314">
        <v>2931.7</v>
      </c>
      <c r="BO314">
        <v>10864.8</v>
      </c>
      <c r="BP314">
        <v>10913.6</v>
      </c>
      <c r="BQ314">
        <v>10941.2</v>
      </c>
      <c r="BR314">
        <v>10987.6</v>
      </c>
      <c r="BS314">
        <v>11042.8</v>
      </c>
      <c r="BT314">
        <v>1139.8</v>
      </c>
      <c r="BU314">
        <v>1148.3</v>
      </c>
      <c r="BV314">
        <v>1154.0999999999999</v>
      </c>
      <c r="BW314">
        <v>1157.3</v>
      </c>
      <c r="BX314">
        <v>1164.3</v>
      </c>
      <c r="BY314">
        <v>884.8</v>
      </c>
      <c r="BZ314">
        <v>894.06667000000004</v>
      </c>
      <c r="CA314">
        <v>908.23333000000002</v>
      </c>
      <c r="CB314">
        <v>920.86667</v>
      </c>
      <c r="CC314">
        <v>934.83333000000005</v>
      </c>
      <c r="CD314">
        <v>2172.1</v>
      </c>
      <c r="CE314">
        <v>2119.9</v>
      </c>
      <c r="CF314">
        <v>2088.6</v>
      </c>
      <c r="CG314">
        <v>2068.23333</v>
      </c>
      <c r="CH314">
        <v>2071.1999999999998</v>
      </c>
      <c r="CI314">
        <v>1997.8</v>
      </c>
      <c r="CJ314">
        <v>2017.7249999999999</v>
      </c>
      <c r="CK314">
        <v>2023.1</v>
      </c>
      <c r="CL314">
        <v>2042.4</v>
      </c>
      <c r="CM314">
        <v>2054.2750000000001</v>
      </c>
      <c r="CN314">
        <v>2484</v>
      </c>
      <c r="CO314">
        <v>2507.1999999999998</v>
      </c>
      <c r="CP314">
        <v>2522</v>
      </c>
      <c r="CQ314">
        <v>2533.1999999999998</v>
      </c>
      <c r="CR314">
        <v>2530</v>
      </c>
      <c r="CS314">
        <v>1311.0706499999999</v>
      </c>
      <c r="CT314">
        <v>1309</v>
      </c>
      <c r="CU314">
        <v>1308.8499999999999</v>
      </c>
      <c r="CV314">
        <v>1316.3</v>
      </c>
      <c r="CW314">
        <v>1313.8</v>
      </c>
      <c r="CX314">
        <v>12732.8</v>
      </c>
      <c r="CY314">
        <v>12744.4</v>
      </c>
      <c r="CZ314">
        <v>12776.4</v>
      </c>
      <c r="DA314">
        <v>12806.4</v>
      </c>
      <c r="DB314">
        <v>12836.8</v>
      </c>
      <c r="DC314">
        <v>13802.5</v>
      </c>
      <c r="DD314">
        <v>13833.5</v>
      </c>
      <c r="DE314">
        <v>13854.5</v>
      </c>
      <c r="DF314">
        <v>13951</v>
      </c>
      <c r="DG314">
        <v>13844.5</v>
      </c>
      <c r="DH314">
        <v>1282.7</v>
      </c>
      <c r="DI314">
        <v>1286.4000000000001</v>
      </c>
      <c r="DJ314">
        <v>1299.2</v>
      </c>
      <c r="DK314">
        <v>1311.7</v>
      </c>
      <c r="DL314">
        <v>1310.7</v>
      </c>
      <c r="DM314">
        <v>974.43332999999996</v>
      </c>
      <c r="DN314">
        <v>998.96667000000002</v>
      </c>
      <c r="DO314">
        <v>1014.26667</v>
      </c>
      <c r="DP314">
        <v>1037.3333299999999</v>
      </c>
      <c r="DQ314">
        <v>1053.5666699999999</v>
      </c>
      <c r="DR314">
        <v>2269.6</v>
      </c>
      <c r="DS314">
        <v>2321.73333</v>
      </c>
      <c r="DT314">
        <v>2357.4666699999998</v>
      </c>
      <c r="DU314">
        <v>2387.23333</v>
      </c>
      <c r="DV314">
        <v>2409.4333299999998</v>
      </c>
      <c r="DW314">
        <v>3232.75</v>
      </c>
      <c r="DX314">
        <v>3260.75</v>
      </c>
      <c r="DY314">
        <v>3282.6</v>
      </c>
      <c r="DZ314">
        <v>3310.85</v>
      </c>
      <c r="EA314">
        <v>3322.1</v>
      </c>
      <c r="EB314">
        <v>2146.4</v>
      </c>
      <c r="EC314">
        <v>2167.5</v>
      </c>
      <c r="ED314">
        <v>2171.0500000000002</v>
      </c>
      <c r="EE314">
        <v>2183.4499999999998</v>
      </c>
      <c r="EF314">
        <v>2198.0500000000002</v>
      </c>
      <c r="EG314">
        <v>6449.6666699999996</v>
      </c>
      <c r="EH314">
        <v>6430.3333300000004</v>
      </c>
      <c r="EI314">
        <v>6429</v>
      </c>
      <c r="EJ314">
        <v>6427.3333300000004</v>
      </c>
      <c r="EK314">
        <v>6457.6666699999996</v>
      </c>
      <c r="EL314">
        <v>822.5</v>
      </c>
      <c r="EM314">
        <v>832.75</v>
      </c>
      <c r="EN314">
        <v>850.8</v>
      </c>
      <c r="EO314">
        <v>859.3</v>
      </c>
      <c r="EP314">
        <v>870</v>
      </c>
      <c r="EQ314">
        <v>1838.5666699999999</v>
      </c>
      <c r="ER314">
        <v>1889.76667</v>
      </c>
      <c r="ES314">
        <v>1925.46667</v>
      </c>
      <c r="ET314">
        <v>1973.8333299999999</v>
      </c>
      <c r="EU314">
        <v>2016.8333299999999</v>
      </c>
      <c r="EV314">
        <v>2032.0666699999999</v>
      </c>
      <c r="EW314">
        <v>2071.9</v>
      </c>
      <c r="EX314">
        <v>2117.6666700000001</v>
      </c>
      <c r="EY314">
        <v>2143.8000000000002</v>
      </c>
      <c r="EZ314">
        <v>2176.76667</v>
      </c>
      <c r="FA314">
        <v>1206.3961999999999</v>
      </c>
      <c r="FB314">
        <v>1153.96</v>
      </c>
      <c r="FC314">
        <v>1125.68</v>
      </c>
      <c r="FD314">
        <v>1090.8800000000001</v>
      </c>
      <c r="FE314">
        <v>1065.6400000000001</v>
      </c>
      <c r="FF314">
        <v>9026</v>
      </c>
      <c r="FG314">
        <v>8996.7999999999993</v>
      </c>
      <c r="FH314">
        <v>9002.7999999999993</v>
      </c>
      <c r="FI314">
        <v>9007.2000000000007</v>
      </c>
      <c r="FJ314">
        <v>8964.7999999999993</v>
      </c>
      <c r="FK314">
        <v>3242.0666700000002</v>
      </c>
      <c r="FL314">
        <v>3258.6666700000001</v>
      </c>
      <c r="FM314">
        <v>3290.26667</v>
      </c>
      <c r="FN314">
        <v>3343.9333299999998</v>
      </c>
      <c r="FO314">
        <v>3419.2</v>
      </c>
      <c r="FP314">
        <v>1131.24</v>
      </c>
      <c r="FQ314">
        <v>1155.24</v>
      </c>
      <c r="FR314">
        <v>1174.92</v>
      </c>
      <c r="FS314">
        <v>1195.44</v>
      </c>
      <c r="FT314">
        <v>1217.44</v>
      </c>
      <c r="FU314">
        <v>1776.76</v>
      </c>
      <c r="FV314">
        <v>911.44</v>
      </c>
      <c r="FW314">
        <v>1756.28</v>
      </c>
      <c r="FX314">
        <v>912.88</v>
      </c>
      <c r="FY314">
        <v>1727.36</v>
      </c>
      <c r="FZ314">
        <v>912.04</v>
      </c>
      <c r="GA314">
        <v>1711.96</v>
      </c>
      <c r="GB314">
        <v>915.84</v>
      </c>
      <c r="GC314">
        <v>1680.6</v>
      </c>
      <c r="GD314">
        <v>916.8</v>
      </c>
      <c r="GE314">
        <v>1189.52</v>
      </c>
      <c r="GF314">
        <v>1190.44</v>
      </c>
      <c r="GG314">
        <v>1185.4000000000001</v>
      </c>
      <c r="GH314">
        <v>1182.4000000000001</v>
      </c>
      <c r="GI314">
        <v>1174.5999999999999</v>
      </c>
      <c r="GJ314">
        <v>2892.8</v>
      </c>
      <c r="GK314">
        <v>2915.1</v>
      </c>
      <c r="GL314">
        <v>2937.9</v>
      </c>
      <c r="GM314">
        <v>2960.6</v>
      </c>
      <c r="GN314">
        <v>2992.1</v>
      </c>
      <c r="GO314">
        <v>2452.7199999999998</v>
      </c>
      <c r="GP314">
        <v>2495.52</v>
      </c>
      <c r="GQ314">
        <v>2513.1999999999998</v>
      </c>
      <c r="GR314">
        <v>2550.6</v>
      </c>
      <c r="GS314">
        <v>2589.1999999999998</v>
      </c>
      <c r="GT314">
        <v>2948.6</v>
      </c>
      <c r="GU314">
        <v>3014.28</v>
      </c>
      <c r="GV314">
        <v>3074.6</v>
      </c>
      <c r="GW314">
        <v>3113.64</v>
      </c>
      <c r="GX314">
        <v>3160.32</v>
      </c>
      <c r="GY314">
        <v>2203.64</v>
      </c>
      <c r="GZ314">
        <v>2260.7600000000002</v>
      </c>
      <c r="HA314">
        <v>2321.48</v>
      </c>
      <c r="HB314">
        <v>2359.36</v>
      </c>
      <c r="HC314">
        <v>2402.3200000000002</v>
      </c>
      <c r="HD314">
        <v>892.91243999999995</v>
      </c>
      <c r="HE314">
        <v>926.04</v>
      </c>
      <c r="HF314">
        <v>1023.92</v>
      </c>
      <c r="HG314">
        <v>1059</v>
      </c>
      <c r="HH314">
        <v>1085.8399999999999</v>
      </c>
      <c r="HI314">
        <v>13080.666670000001</v>
      </c>
      <c r="HJ314">
        <v>13143</v>
      </c>
      <c r="HK314">
        <v>13226.666670000001</v>
      </c>
      <c r="HL314">
        <v>13269</v>
      </c>
      <c r="HM314">
        <v>13330</v>
      </c>
      <c r="HN314">
        <v>1677.6666700000001</v>
      </c>
      <c r="HO314">
        <v>1684.8</v>
      </c>
      <c r="HP314">
        <v>1683.1333299999999</v>
      </c>
      <c r="HQ314">
        <v>1693.9333300000001</v>
      </c>
      <c r="HR314">
        <v>1705.2</v>
      </c>
      <c r="HS314">
        <v>44.121600000000001</v>
      </c>
      <c r="HT314">
        <v>1134.8399999999999</v>
      </c>
      <c r="HU314">
        <v>1160.92</v>
      </c>
      <c r="HV314">
        <v>1188.52</v>
      </c>
      <c r="HW314">
        <v>1210.56</v>
      </c>
      <c r="HX314">
        <v>1741.72</v>
      </c>
      <c r="HY314">
        <v>1790.84</v>
      </c>
      <c r="HZ314">
        <v>1842.84</v>
      </c>
      <c r="IA314">
        <v>1891.6</v>
      </c>
      <c r="IB314">
        <v>1938.2</v>
      </c>
      <c r="IC314">
        <v>2700.4666699999998</v>
      </c>
      <c r="ID314">
        <v>2715.4</v>
      </c>
      <c r="IE314">
        <v>2732.1333300000001</v>
      </c>
      <c r="IF314">
        <v>2754.3333299999999</v>
      </c>
      <c r="IG314">
        <v>2786.5333300000002</v>
      </c>
      <c r="IH314">
        <v>1044.92</v>
      </c>
      <c r="II314">
        <v>1093.48</v>
      </c>
      <c r="IJ314">
        <v>1148.5999999999999</v>
      </c>
      <c r="IK314">
        <v>1190.56</v>
      </c>
      <c r="IL314">
        <v>1242.96</v>
      </c>
      <c r="IM314">
        <v>1103.5999999999999</v>
      </c>
      <c r="IN314">
        <v>1149.56</v>
      </c>
      <c r="IO314">
        <v>1194.52</v>
      </c>
      <c r="IP314">
        <v>1239.1600000000001</v>
      </c>
      <c r="IQ314">
        <v>1279.1199999999999</v>
      </c>
      <c r="IR314">
        <v>5812.6</v>
      </c>
      <c r="IS314">
        <v>5834.4</v>
      </c>
      <c r="IT314">
        <v>5863</v>
      </c>
      <c r="IU314">
        <v>5863.8</v>
      </c>
      <c r="IV314">
        <v>5918.8</v>
      </c>
      <c r="IW314">
        <v>1157.1333299999999</v>
      </c>
      <c r="IX314">
        <v>1166.2</v>
      </c>
      <c r="IY314">
        <v>1176.1333299999999</v>
      </c>
      <c r="IZ314">
        <v>1179.2</v>
      </c>
      <c r="JA314">
        <v>1191.1333299999999</v>
      </c>
      <c r="JB314">
        <v>845.36</v>
      </c>
      <c r="JC314">
        <v>869.76</v>
      </c>
      <c r="JD314">
        <v>897.16</v>
      </c>
      <c r="JE314">
        <v>920.44</v>
      </c>
      <c r="JF314">
        <v>946.44</v>
      </c>
      <c r="JG314">
        <v>920.12</v>
      </c>
      <c r="JH314">
        <v>960.96</v>
      </c>
      <c r="JI314">
        <v>989.8</v>
      </c>
      <c r="JJ314">
        <v>1026.8800000000001</v>
      </c>
      <c r="JK314">
        <v>1062.72</v>
      </c>
    </row>
    <row r="315" spans="1:271" x14ac:dyDescent="0.35">
      <c r="A315" s="23">
        <v>1951.2280000000001</v>
      </c>
      <c r="B315">
        <v>18287.567599999998</v>
      </c>
      <c r="C315">
        <v>18294.8</v>
      </c>
      <c r="D315">
        <v>18298</v>
      </c>
      <c r="E315">
        <v>18327.2</v>
      </c>
      <c r="F315">
        <v>18360.400000000001</v>
      </c>
      <c r="G315">
        <v>1467.7</v>
      </c>
      <c r="H315">
        <v>1475.9</v>
      </c>
      <c r="I315">
        <v>1475.7</v>
      </c>
      <c r="J315">
        <v>1486.2</v>
      </c>
      <c r="K315">
        <v>1480.4</v>
      </c>
      <c r="L315">
        <v>882.3</v>
      </c>
      <c r="M315">
        <v>887.36667</v>
      </c>
      <c r="N315">
        <v>889.53332999999998</v>
      </c>
      <c r="O315">
        <v>893.3</v>
      </c>
      <c r="P315">
        <v>895.03332999999998</v>
      </c>
      <c r="Q315">
        <v>647.63333</v>
      </c>
      <c r="R315">
        <v>654.23333000000002</v>
      </c>
      <c r="S315">
        <v>658.4</v>
      </c>
      <c r="T315">
        <v>663.8</v>
      </c>
      <c r="U315">
        <v>669.7</v>
      </c>
      <c r="V315">
        <v>366.38</v>
      </c>
      <c r="W315">
        <v>371.68</v>
      </c>
      <c r="X315">
        <v>377.86</v>
      </c>
      <c r="Y315">
        <v>385.58</v>
      </c>
      <c r="Z315">
        <v>390.74</v>
      </c>
      <c r="AA315">
        <v>9850.5967999999993</v>
      </c>
      <c r="AB315">
        <v>9871.6</v>
      </c>
      <c r="AC315">
        <v>9843.6</v>
      </c>
      <c r="AD315">
        <v>9891.6</v>
      </c>
      <c r="AE315">
        <v>9934.7999999999993</v>
      </c>
      <c r="AF315">
        <v>858.76</v>
      </c>
      <c r="AG315">
        <v>867.25</v>
      </c>
      <c r="AH315">
        <v>875.19</v>
      </c>
      <c r="AI315">
        <v>873.3</v>
      </c>
      <c r="AJ315">
        <v>878.66</v>
      </c>
      <c r="AK315">
        <v>759.9</v>
      </c>
      <c r="AL315">
        <v>783.1</v>
      </c>
      <c r="AM315">
        <v>804.5</v>
      </c>
      <c r="AN315">
        <v>823.73333000000002</v>
      </c>
      <c r="AO315">
        <v>841.63333</v>
      </c>
      <c r="AP315">
        <v>497.86667</v>
      </c>
      <c r="AQ315">
        <v>510.76666999999998</v>
      </c>
      <c r="AR315">
        <v>528.76666999999998</v>
      </c>
      <c r="AS315">
        <v>543.79999999999995</v>
      </c>
      <c r="AT315">
        <v>555.03332999999998</v>
      </c>
      <c r="AU315">
        <v>1003.74</v>
      </c>
      <c r="AV315">
        <v>1067.32</v>
      </c>
      <c r="AW315">
        <v>1126.18</v>
      </c>
      <c r="AX315">
        <v>1182.1400000000001</v>
      </c>
      <c r="AY315">
        <v>1229.46</v>
      </c>
      <c r="AZ315">
        <v>1355.1533999999999</v>
      </c>
      <c r="BA315">
        <v>1381.55</v>
      </c>
      <c r="BB315">
        <v>1405</v>
      </c>
      <c r="BC315">
        <v>1428.8</v>
      </c>
      <c r="BD315">
        <v>1451.35</v>
      </c>
      <c r="BE315">
        <v>609.03332999999998</v>
      </c>
      <c r="BF315">
        <v>619.6</v>
      </c>
      <c r="BG315">
        <v>636.03332999999998</v>
      </c>
      <c r="BH315">
        <v>646.46667000000002</v>
      </c>
      <c r="BI315">
        <v>663.66666999999995</v>
      </c>
      <c r="BJ315">
        <v>3106.55</v>
      </c>
      <c r="BK315">
        <v>3097.5</v>
      </c>
      <c r="BL315">
        <v>3036.15</v>
      </c>
      <c r="BM315">
        <v>2914.25</v>
      </c>
      <c r="BN315">
        <v>2941.1</v>
      </c>
      <c r="BO315">
        <v>10908</v>
      </c>
      <c r="BP315">
        <v>10995.2</v>
      </c>
      <c r="BQ315">
        <v>10989.2</v>
      </c>
      <c r="BR315">
        <v>11047.2</v>
      </c>
      <c r="BS315">
        <v>11086</v>
      </c>
      <c r="BT315">
        <v>1143.8</v>
      </c>
      <c r="BU315">
        <v>1156.7</v>
      </c>
      <c r="BV315">
        <v>1151.2</v>
      </c>
      <c r="BW315">
        <v>1166.9000000000001</v>
      </c>
      <c r="BX315">
        <v>1170.5999999999999</v>
      </c>
      <c r="BY315">
        <v>886.46667000000002</v>
      </c>
      <c r="BZ315">
        <v>901.46667000000002</v>
      </c>
      <c r="CA315">
        <v>913.46667000000002</v>
      </c>
      <c r="CB315">
        <v>925.33333000000005</v>
      </c>
      <c r="CC315">
        <v>939.6</v>
      </c>
      <c r="CD315">
        <v>2185.8000000000002</v>
      </c>
      <c r="CE315">
        <v>2126.4333299999998</v>
      </c>
      <c r="CF315">
        <v>2095.3333299999999</v>
      </c>
      <c r="CG315">
        <v>2072</v>
      </c>
      <c r="CH315">
        <v>2080.1</v>
      </c>
      <c r="CI315">
        <v>2000.7249999999999</v>
      </c>
      <c r="CJ315">
        <v>2018.825</v>
      </c>
      <c r="CK315">
        <v>2026.45</v>
      </c>
      <c r="CL315">
        <v>2052.9</v>
      </c>
      <c r="CM315">
        <v>2060.5</v>
      </c>
      <c r="CN315">
        <v>2501.1999999999998</v>
      </c>
      <c r="CO315">
        <v>2511</v>
      </c>
      <c r="CP315">
        <v>2537.1999999999998</v>
      </c>
      <c r="CQ315">
        <v>2552</v>
      </c>
      <c r="CR315">
        <v>2544.6</v>
      </c>
      <c r="CS315">
        <v>1315.53685</v>
      </c>
      <c r="CT315">
        <v>1314.5</v>
      </c>
      <c r="CU315">
        <v>1314.2</v>
      </c>
      <c r="CV315">
        <v>1319.9</v>
      </c>
      <c r="CW315">
        <v>1315.1</v>
      </c>
      <c r="CX315">
        <v>12838</v>
      </c>
      <c r="CY315">
        <v>12834.4</v>
      </c>
      <c r="CZ315">
        <v>12868.4</v>
      </c>
      <c r="DA315">
        <v>12878.8</v>
      </c>
      <c r="DB315">
        <v>12898.4</v>
      </c>
      <c r="DC315">
        <v>13894.5</v>
      </c>
      <c r="DD315">
        <v>13912</v>
      </c>
      <c r="DE315">
        <v>13919</v>
      </c>
      <c r="DF315">
        <v>14001</v>
      </c>
      <c r="DG315">
        <v>13930.5</v>
      </c>
      <c r="DH315">
        <v>1288.5999999999999</v>
      </c>
      <c r="DI315">
        <v>1300.9000000000001</v>
      </c>
      <c r="DJ315">
        <v>1309.8</v>
      </c>
      <c r="DK315">
        <v>1314</v>
      </c>
      <c r="DL315">
        <v>1327.7</v>
      </c>
      <c r="DM315">
        <v>979.56667000000004</v>
      </c>
      <c r="DN315">
        <v>1000.33333</v>
      </c>
      <c r="DO315">
        <v>1019.46667</v>
      </c>
      <c r="DP315">
        <v>1041.6666700000001</v>
      </c>
      <c r="DQ315">
        <v>1061.8666700000001</v>
      </c>
      <c r="DR315">
        <v>2272.8000000000002</v>
      </c>
      <c r="DS315">
        <v>2321.8666699999999</v>
      </c>
      <c r="DT315">
        <v>2359.73333</v>
      </c>
      <c r="DU315">
        <v>2394.5333300000002</v>
      </c>
      <c r="DV315">
        <v>2422.1999999999998</v>
      </c>
      <c r="DW315">
        <v>3231.85</v>
      </c>
      <c r="DX315">
        <v>3265.4</v>
      </c>
      <c r="DY315">
        <v>3293.3</v>
      </c>
      <c r="DZ315">
        <v>3313.65</v>
      </c>
      <c r="EA315">
        <v>3335.1</v>
      </c>
      <c r="EB315">
        <v>2151.9</v>
      </c>
      <c r="EC315">
        <v>2173.15</v>
      </c>
      <c r="ED315">
        <v>2173.1999999999998</v>
      </c>
      <c r="EE315">
        <v>2196.1</v>
      </c>
      <c r="EF315">
        <v>2210.0500000000002</v>
      </c>
      <c r="EG315">
        <v>6477.3333300000004</v>
      </c>
      <c r="EH315">
        <v>6477</v>
      </c>
      <c r="EI315">
        <v>6480.6666699999996</v>
      </c>
      <c r="EJ315">
        <v>6456</v>
      </c>
      <c r="EK315">
        <v>6476.3333300000004</v>
      </c>
      <c r="EL315">
        <v>830.05</v>
      </c>
      <c r="EM315">
        <v>840.6</v>
      </c>
      <c r="EN315">
        <v>853.65</v>
      </c>
      <c r="EO315">
        <v>863.6</v>
      </c>
      <c r="EP315">
        <v>873.55</v>
      </c>
      <c r="EQ315">
        <v>1847.8666700000001</v>
      </c>
      <c r="ER315">
        <v>1894.1666700000001</v>
      </c>
      <c r="ES315">
        <v>1938.1</v>
      </c>
      <c r="ET315">
        <v>1980.8</v>
      </c>
      <c r="EU315">
        <v>2031.6333299999999</v>
      </c>
      <c r="EV315">
        <v>2036.26667</v>
      </c>
      <c r="EW315">
        <v>2082.0666700000002</v>
      </c>
      <c r="EX315">
        <v>2118.8666699999999</v>
      </c>
      <c r="EY315">
        <v>2153.8000000000002</v>
      </c>
      <c r="EZ315">
        <v>2189.5666700000002</v>
      </c>
      <c r="FA315">
        <v>1205.98288</v>
      </c>
      <c r="FB315">
        <v>1156.2</v>
      </c>
      <c r="FC315">
        <v>1133.04</v>
      </c>
      <c r="FD315">
        <v>1091.76</v>
      </c>
      <c r="FE315">
        <v>1068.2</v>
      </c>
      <c r="FF315">
        <v>9070</v>
      </c>
      <c r="FG315">
        <v>9044</v>
      </c>
      <c r="FH315">
        <v>9065.2000000000007</v>
      </c>
      <c r="FI315">
        <v>9057.6</v>
      </c>
      <c r="FJ315">
        <v>9018</v>
      </c>
      <c r="FK315">
        <v>3264.5333300000002</v>
      </c>
      <c r="FL315">
        <v>3281.6</v>
      </c>
      <c r="FM315">
        <v>3307.8666699999999</v>
      </c>
      <c r="FN315">
        <v>3352.1333300000001</v>
      </c>
      <c r="FO315">
        <v>3442.4666699999998</v>
      </c>
      <c r="FP315">
        <v>1138.3599999999999</v>
      </c>
      <c r="FQ315">
        <v>1161.32</v>
      </c>
      <c r="FR315">
        <v>1178.8</v>
      </c>
      <c r="FS315">
        <v>1202.92</v>
      </c>
      <c r="FT315">
        <v>1223.1600000000001</v>
      </c>
      <c r="FU315">
        <v>1787.2</v>
      </c>
      <c r="FV315">
        <v>913.28</v>
      </c>
      <c r="FW315">
        <v>1760.4</v>
      </c>
      <c r="FX315">
        <v>914.04</v>
      </c>
      <c r="FY315">
        <v>1736.8</v>
      </c>
      <c r="FZ315">
        <v>912.64</v>
      </c>
      <c r="GA315">
        <v>1709.6</v>
      </c>
      <c r="GB315">
        <v>918.84</v>
      </c>
      <c r="GC315">
        <v>1683.68</v>
      </c>
      <c r="GD315">
        <v>923.28</v>
      </c>
      <c r="GE315">
        <v>1191.1199999999999</v>
      </c>
      <c r="GF315">
        <v>1190.3599999999999</v>
      </c>
      <c r="GG315">
        <v>1187.5999999999999</v>
      </c>
      <c r="GH315">
        <v>1186.68</v>
      </c>
      <c r="GI315">
        <v>1176.3599999999999</v>
      </c>
      <c r="GJ315">
        <v>2908</v>
      </c>
      <c r="GK315">
        <v>2930.1</v>
      </c>
      <c r="GL315">
        <v>2956.7</v>
      </c>
      <c r="GM315">
        <v>2985.9</v>
      </c>
      <c r="GN315">
        <v>3013.6</v>
      </c>
      <c r="GO315">
        <v>2460.88</v>
      </c>
      <c r="GP315">
        <v>2506.3200000000002</v>
      </c>
      <c r="GQ315">
        <v>2519.92</v>
      </c>
      <c r="GR315">
        <v>2548.8000000000002</v>
      </c>
      <c r="GS315">
        <v>2588.64</v>
      </c>
      <c r="GT315">
        <v>2958.8</v>
      </c>
      <c r="GU315">
        <v>3031.44</v>
      </c>
      <c r="GV315">
        <v>3082.04</v>
      </c>
      <c r="GW315">
        <v>3127.92</v>
      </c>
      <c r="GX315">
        <v>3173.36</v>
      </c>
      <c r="GY315">
        <v>2213.92</v>
      </c>
      <c r="GZ315">
        <v>2269.6799999999998</v>
      </c>
      <c r="HA315">
        <v>2329.8000000000002</v>
      </c>
      <c r="HB315">
        <v>2366.8000000000002</v>
      </c>
      <c r="HC315">
        <v>2412.2800000000002</v>
      </c>
      <c r="HD315">
        <v>897.82788000000005</v>
      </c>
      <c r="HE315">
        <v>933.8</v>
      </c>
      <c r="HF315">
        <v>1031</v>
      </c>
      <c r="HG315">
        <v>1058.32</v>
      </c>
      <c r="HH315">
        <v>1090.1600000000001</v>
      </c>
      <c r="HI315">
        <v>13121.666670000001</v>
      </c>
      <c r="HJ315">
        <v>13202.666670000001</v>
      </c>
      <c r="HK315">
        <v>13235.333329999999</v>
      </c>
      <c r="HL315">
        <v>13295</v>
      </c>
      <c r="HM315">
        <v>13380.333329999999</v>
      </c>
      <c r="HN315">
        <v>1685.0666699999999</v>
      </c>
      <c r="HO315">
        <v>1691</v>
      </c>
      <c r="HP315">
        <v>1695</v>
      </c>
      <c r="HQ315">
        <v>1703.6</v>
      </c>
      <c r="HR315">
        <v>1708.4</v>
      </c>
      <c r="HS315">
        <v>44.3536</v>
      </c>
      <c r="HT315">
        <v>1136.08</v>
      </c>
      <c r="HU315">
        <v>1163.72</v>
      </c>
      <c r="HV315">
        <v>1191.1199999999999</v>
      </c>
      <c r="HW315">
        <v>1211.76</v>
      </c>
      <c r="HX315">
        <v>1739.88</v>
      </c>
      <c r="HY315">
        <v>1794.96</v>
      </c>
      <c r="HZ315">
        <v>1854.8</v>
      </c>
      <c r="IA315">
        <v>1897.8</v>
      </c>
      <c r="IB315">
        <v>1936.48</v>
      </c>
      <c r="IC315">
        <v>2703.8666699999999</v>
      </c>
      <c r="ID315">
        <v>2721.6</v>
      </c>
      <c r="IE315">
        <v>2734.4</v>
      </c>
      <c r="IF315">
        <v>2763.26667</v>
      </c>
      <c r="IG315">
        <v>2790.4</v>
      </c>
      <c r="IH315">
        <v>1045.6400000000001</v>
      </c>
      <c r="II315">
        <v>1099.1600000000001</v>
      </c>
      <c r="IJ315">
        <v>1153.32</v>
      </c>
      <c r="IK315">
        <v>1202.24</v>
      </c>
      <c r="IL315">
        <v>1251.5999999999999</v>
      </c>
      <c r="IM315">
        <v>1110.2</v>
      </c>
      <c r="IN315">
        <v>1153.1199999999999</v>
      </c>
      <c r="IO315">
        <v>1198.48</v>
      </c>
      <c r="IP315">
        <v>1244.72</v>
      </c>
      <c r="IQ315">
        <v>1283.8800000000001</v>
      </c>
      <c r="IR315">
        <v>5822.2</v>
      </c>
      <c r="IS315">
        <v>5849.2</v>
      </c>
      <c r="IT315">
        <v>5900.8</v>
      </c>
      <c r="IU315">
        <v>5915.4</v>
      </c>
      <c r="IV315">
        <v>5914.2</v>
      </c>
      <c r="IW315">
        <v>1159.8</v>
      </c>
      <c r="IX315">
        <v>1168.46667</v>
      </c>
      <c r="IY315">
        <v>1178.8</v>
      </c>
      <c r="IZ315">
        <v>1185.5999999999999</v>
      </c>
      <c r="JA315">
        <v>1199.3333299999999</v>
      </c>
      <c r="JB315">
        <v>847</v>
      </c>
      <c r="JC315">
        <v>874.68</v>
      </c>
      <c r="JD315">
        <v>898.28</v>
      </c>
      <c r="JE315">
        <v>924.04</v>
      </c>
      <c r="JF315">
        <v>945.12</v>
      </c>
      <c r="JG315">
        <v>922.56</v>
      </c>
      <c r="JH315">
        <v>963.56</v>
      </c>
      <c r="JI315">
        <v>994.68</v>
      </c>
      <c r="JJ315">
        <v>1029.3599999999999</v>
      </c>
      <c r="JK315">
        <v>1065.08</v>
      </c>
    </row>
    <row r="316" spans="1:271" x14ac:dyDescent="0.35">
      <c r="A316" s="23">
        <v>1948.4829999999999</v>
      </c>
      <c r="B316">
        <v>18321.329600000001</v>
      </c>
      <c r="C316">
        <v>18339.599999999999</v>
      </c>
      <c r="D316">
        <v>18387.599999999999</v>
      </c>
      <c r="E316">
        <v>18368.400000000001</v>
      </c>
      <c r="F316">
        <v>18382</v>
      </c>
      <c r="G316">
        <v>1476.3</v>
      </c>
      <c r="H316">
        <v>1478.2</v>
      </c>
      <c r="I316">
        <v>1482.4</v>
      </c>
      <c r="J316">
        <v>1480.3</v>
      </c>
      <c r="K316">
        <v>1483.9</v>
      </c>
      <c r="L316">
        <v>879</v>
      </c>
      <c r="M316">
        <v>890.23333000000002</v>
      </c>
      <c r="N316">
        <v>895.56667000000004</v>
      </c>
      <c r="O316">
        <v>895.26666999999998</v>
      </c>
      <c r="P316">
        <v>898.13333</v>
      </c>
      <c r="Q316">
        <v>648.83333000000005</v>
      </c>
      <c r="R316">
        <v>656.33333000000005</v>
      </c>
      <c r="S316">
        <v>658.53332999999998</v>
      </c>
      <c r="T316">
        <v>664.73333000000002</v>
      </c>
      <c r="U316">
        <v>672.06667000000004</v>
      </c>
      <c r="V316">
        <v>366.88</v>
      </c>
      <c r="W316">
        <v>374.54</v>
      </c>
      <c r="X316">
        <v>379.74</v>
      </c>
      <c r="Y316">
        <v>386.18</v>
      </c>
      <c r="Z316">
        <v>394.16</v>
      </c>
      <c r="AA316">
        <v>9865.9619999999995</v>
      </c>
      <c r="AB316">
        <v>9892.7999999999993</v>
      </c>
      <c r="AC316">
        <v>9887.2000000000007</v>
      </c>
      <c r="AD316">
        <v>9941.6</v>
      </c>
      <c r="AE316">
        <v>9968</v>
      </c>
      <c r="AF316">
        <v>866.72</v>
      </c>
      <c r="AG316">
        <v>869.76</v>
      </c>
      <c r="AH316">
        <v>874.93</v>
      </c>
      <c r="AI316">
        <v>874.75</v>
      </c>
      <c r="AJ316">
        <v>887.57</v>
      </c>
      <c r="AK316">
        <v>759.56667000000004</v>
      </c>
      <c r="AL316">
        <v>786.86667</v>
      </c>
      <c r="AM316">
        <v>803.36667</v>
      </c>
      <c r="AN316">
        <v>826.96667000000002</v>
      </c>
      <c r="AO316">
        <v>848.53332999999998</v>
      </c>
      <c r="AP316">
        <v>499.6</v>
      </c>
      <c r="AQ316">
        <v>513.36667</v>
      </c>
      <c r="AR316">
        <v>527.86667</v>
      </c>
      <c r="AS316">
        <v>545.03332999999998</v>
      </c>
      <c r="AT316">
        <v>555.79999999999995</v>
      </c>
      <c r="AU316">
        <v>1007.88</v>
      </c>
      <c r="AV316">
        <v>1068.9000000000001</v>
      </c>
      <c r="AW316">
        <v>1129.1199999999999</v>
      </c>
      <c r="AX316">
        <v>1183.96</v>
      </c>
      <c r="AY316">
        <v>1228.98</v>
      </c>
      <c r="AZ316">
        <v>1361.07025</v>
      </c>
      <c r="BA316">
        <v>1386.7</v>
      </c>
      <c r="BB316">
        <v>1405.45</v>
      </c>
      <c r="BC316">
        <v>1436.55</v>
      </c>
      <c r="BD316">
        <v>1457.75</v>
      </c>
      <c r="BE316">
        <v>608.26666999999998</v>
      </c>
      <c r="BF316">
        <v>621.66666999999995</v>
      </c>
      <c r="BG316">
        <v>636.33333000000005</v>
      </c>
      <c r="BH316">
        <v>648.4</v>
      </c>
      <c r="BI316">
        <v>666.23333000000002</v>
      </c>
      <c r="BJ316">
        <v>3117.35</v>
      </c>
      <c r="BK316">
        <v>3101</v>
      </c>
      <c r="BL316">
        <v>3043.8</v>
      </c>
      <c r="BM316">
        <v>2925.4</v>
      </c>
      <c r="BN316">
        <v>2954.05</v>
      </c>
      <c r="BO316">
        <v>10939.6</v>
      </c>
      <c r="BP316">
        <v>10960.4</v>
      </c>
      <c r="BQ316">
        <v>11038.8</v>
      </c>
      <c r="BR316">
        <v>11047.2</v>
      </c>
      <c r="BS316">
        <v>11102</v>
      </c>
      <c r="BT316">
        <v>1153.0999999999999</v>
      </c>
      <c r="BU316">
        <v>1157.9000000000001</v>
      </c>
      <c r="BV316">
        <v>1158.2</v>
      </c>
      <c r="BW316">
        <v>1156.5</v>
      </c>
      <c r="BX316">
        <v>1168.2</v>
      </c>
      <c r="BY316">
        <v>890.83333000000005</v>
      </c>
      <c r="BZ316">
        <v>904.73333000000002</v>
      </c>
      <c r="CA316">
        <v>912.43332999999996</v>
      </c>
      <c r="CB316">
        <v>926.96667000000002</v>
      </c>
      <c r="CC316">
        <v>946.46667000000002</v>
      </c>
      <c r="CD316">
        <v>2188.4666699999998</v>
      </c>
      <c r="CE316">
        <v>2133.1333300000001</v>
      </c>
      <c r="CF316">
        <v>2100.6</v>
      </c>
      <c r="CG316">
        <v>2079.73333</v>
      </c>
      <c r="CH316">
        <v>2083.5</v>
      </c>
      <c r="CI316">
        <v>2003.55</v>
      </c>
      <c r="CJ316">
        <v>2026.3</v>
      </c>
      <c r="CK316">
        <v>2035.9</v>
      </c>
      <c r="CL316">
        <v>2055.8000000000002</v>
      </c>
      <c r="CM316">
        <v>2067.0749999999998</v>
      </c>
      <c r="CN316">
        <v>2511.1999999999998</v>
      </c>
      <c r="CO316">
        <v>2532.1999999999998</v>
      </c>
      <c r="CP316">
        <v>2554</v>
      </c>
      <c r="CQ316">
        <v>2547.8000000000002</v>
      </c>
      <c r="CR316">
        <v>2543.1999999999998</v>
      </c>
      <c r="CS316">
        <v>1318.4547500000001</v>
      </c>
      <c r="CT316">
        <v>1317.65</v>
      </c>
      <c r="CU316">
        <v>1321.35</v>
      </c>
      <c r="CV316">
        <v>1319.3</v>
      </c>
      <c r="CW316">
        <v>1319.6</v>
      </c>
      <c r="CX316">
        <v>12872.4</v>
      </c>
      <c r="CY316">
        <v>12872</v>
      </c>
      <c r="CZ316">
        <v>12893.2</v>
      </c>
      <c r="DA316">
        <v>12926.8</v>
      </c>
      <c r="DB316">
        <v>12956</v>
      </c>
      <c r="DC316">
        <v>13906</v>
      </c>
      <c r="DD316">
        <v>13964.5</v>
      </c>
      <c r="DE316">
        <v>13986.5</v>
      </c>
      <c r="DF316">
        <v>14039.5</v>
      </c>
      <c r="DG316">
        <v>13956.5</v>
      </c>
      <c r="DH316">
        <v>1295.2</v>
      </c>
      <c r="DI316">
        <v>1301.9000000000001</v>
      </c>
      <c r="DJ316">
        <v>1303.9000000000001</v>
      </c>
      <c r="DK316">
        <v>1319.1</v>
      </c>
      <c r="DL316">
        <v>1321.1</v>
      </c>
      <c r="DM316">
        <v>981.73333000000002</v>
      </c>
      <c r="DN316">
        <v>1004.5</v>
      </c>
      <c r="DO316">
        <v>1023.83333</v>
      </c>
      <c r="DP316">
        <v>1045.73333</v>
      </c>
      <c r="DQ316">
        <v>1061.3</v>
      </c>
      <c r="DR316">
        <v>2284.8666699999999</v>
      </c>
      <c r="DS316">
        <v>2331.26667</v>
      </c>
      <c r="DT316">
        <v>2367.6</v>
      </c>
      <c r="DU316">
        <v>2401.3333299999999</v>
      </c>
      <c r="DV316">
        <v>2427.76667</v>
      </c>
      <c r="DW316">
        <v>3235.25</v>
      </c>
      <c r="DX316">
        <v>3272.7</v>
      </c>
      <c r="DY316">
        <v>3284.4</v>
      </c>
      <c r="DZ316">
        <v>3325.2</v>
      </c>
      <c r="EA316">
        <v>3332.9</v>
      </c>
      <c r="EB316">
        <v>2163.5</v>
      </c>
      <c r="EC316">
        <v>2180.9499999999998</v>
      </c>
      <c r="ED316">
        <v>2187.0500000000002</v>
      </c>
      <c r="EE316">
        <v>2197</v>
      </c>
      <c r="EF316">
        <v>2216.65</v>
      </c>
      <c r="EG316">
        <v>6527</v>
      </c>
      <c r="EH316">
        <v>6475</v>
      </c>
      <c r="EI316">
        <v>6509.3333300000004</v>
      </c>
      <c r="EJ316">
        <v>6502.3333300000004</v>
      </c>
      <c r="EK316">
        <v>6470.6666699999996</v>
      </c>
      <c r="EL316">
        <v>829.2</v>
      </c>
      <c r="EM316">
        <v>841.35</v>
      </c>
      <c r="EN316">
        <v>849.35</v>
      </c>
      <c r="EO316">
        <v>863.65</v>
      </c>
      <c r="EP316">
        <v>874.1</v>
      </c>
      <c r="EQ316">
        <v>1855.9</v>
      </c>
      <c r="ER316">
        <v>1902.5</v>
      </c>
      <c r="ES316">
        <v>1943.1</v>
      </c>
      <c r="ET316">
        <v>1986.5666699999999</v>
      </c>
      <c r="EU316">
        <v>2031.6666700000001</v>
      </c>
      <c r="EV316">
        <v>2040.5</v>
      </c>
      <c r="EW316">
        <v>2085.4666699999998</v>
      </c>
      <c r="EX316">
        <v>2124.6999999999998</v>
      </c>
      <c r="EY316">
        <v>2159.1</v>
      </c>
      <c r="EZ316">
        <v>2188.0333300000002</v>
      </c>
      <c r="FA316">
        <v>1215.4564</v>
      </c>
      <c r="FB316">
        <v>1162.76</v>
      </c>
      <c r="FC316">
        <v>1133.3599999999999</v>
      </c>
      <c r="FD316">
        <v>1095.2</v>
      </c>
      <c r="FE316">
        <v>1070.04</v>
      </c>
      <c r="FF316">
        <v>9082</v>
      </c>
      <c r="FG316">
        <v>9107.6</v>
      </c>
      <c r="FH316">
        <v>9076.7999999999993</v>
      </c>
      <c r="FI316">
        <v>9133.6</v>
      </c>
      <c r="FJ316">
        <v>9021.2000000000007</v>
      </c>
      <c r="FK316">
        <v>3270.1333300000001</v>
      </c>
      <c r="FL316">
        <v>3272.1333300000001</v>
      </c>
      <c r="FM316">
        <v>3323.3333299999999</v>
      </c>
      <c r="FN316">
        <v>3348.26667</v>
      </c>
      <c r="FO316">
        <v>3453.8666699999999</v>
      </c>
      <c r="FP316">
        <v>1141.56</v>
      </c>
      <c r="FQ316">
        <v>1161.28</v>
      </c>
      <c r="FR316">
        <v>1188.04</v>
      </c>
      <c r="FS316">
        <v>1201.8800000000001</v>
      </c>
      <c r="FT316">
        <v>1224.48</v>
      </c>
      <c r="FU316">
        <v>1786.28</v>
      </c>
      <c r="FV316">
        <v>915.52</v>
      </c>
      <c r="FW316">
        <v>1764.48</v>
      </c>
      <c r="FX316">
        <v>918.36</v>
      </c>
      <c r="FY316">
        <v>1743.56</v>
      </c>
      <c r="FZ316">
        <v>918.08</v>
      </c>
      <c r="GA316">
        <v>1714.92</v>
      </c>
      <c r="GB316">
        <v>925.28</v>
      </c>
      <c r="GC316">
        <v>1694.68</v>
      </c>
      <c r="GD316">
        <v>921.48</v>
      </c>
      <c r="GE316">
        <v>1196.08</v>
      </c>
      <c r="GF316">
        <v>1196.68</v>
      </c>
      <c r="GG316">
        <v>1192.08</v>
      </c>
      <c r="GH316">
        <v>1188.24</v>
      </c>
      <c r="GI316">
        <v>1182.2</v>
      </c>
      <c r="GJ316">
        <v>2928.2</v>
      </c>
      <c r="GK316">
        <v>2940.4</v>
      </c>
      <c r="GL316">
        <v>2962.4</v>
      </c>
      <c r="GM316">
        <v>2989.1</v>
      </c>
      <c r="GN316">
        <v>3010.5</v>
      </c>
      <c r="GO316">
        <v>2463.36</v>
      </c>
      <c r="GP316">
        <v>2509.1999999999998</v>
      </c>
      <c r="GQ316">
        <v>2528.16</v>
      </c>
      <c r="GR316">
        <v>2569.44</v>
      </c>
      <c r="GS316">
        <v>2599.48</v>
      </c>
      <c r="GT316">
        <v>2963.24</v>
      </c>
      <c r="GU316">
        <v>3027.84</v>
      </c>
      <c r="GV316">
        <v>3087.2</v>
      </c>
      <c r="GW316">
        <v>3134.4</v>
      </c>
      <c r="GX316">
        <v>3176.08</v>
      </c>
      <c r="GY316">
        <v>2210.04</v>
      </c>
      <c r="GZ316">
        <v>2272.96</v>
      </c>
      <c r="HA316">
        <v>2329.12</v>
      </c>
      <c r="HB316">
        <v>2372.4</v>
      </c>
      <c r="HC316">
        <v>2415.8000000000002</v>
      </c>
      <c r="HD316">
        <v>902.89823999999999</v>
      </c>
      <c r="HE316">
        <v>931.76</v>
      </c>
      <c r="HF316">
        <v>1036.76</v>
      </c>
      <c r="HG316">
        <v>1064.92</v>
      </c>
      <c r="HH316">
        <v>1090.56</v>
      </c>
      <c r="HI316">
        <v>13194.666670000001</v>
      </c>
      <c r="HJ316">
        <v>13229.666670000001</v>
      </c>
      <c r="HK316">
        <v>13306.333329999999</v>
      </c>
      <c r="HL316">
        <v>13340.666670000001</v>
      </c>
      <c r="HM316">
        <v>13411.333329999999</v>
      </c>
      <c r="HN316">
        <v>1691.8</v>
      </c>
      <c r="HO316">
        <v>1694.26667</v>
      </c>
      <c r="HP316">
        <v>1692.4</v>
      </c>
      <c r="HQ316">
        <v>1704.9333300000001</v>
      </c>
      <c r="HR316">
        <v>1711.46667</v>
      </c>
      <c r="HS316">
        <v>44.44</v>
      </c>
      <c r="HT316">
        <v>1139.8</v>
      </c>
      <c r="HU316">
        <v>1163</v>
      </c>
      <c r="HV316">
        <v>1196.56</v>
      </c>
      <c r="HW316">
        <v>1214.56</v>
      </c>
      <c r="HX316">
        <v>1751.08</v>
      </c>
      <c r="HY316">
        <v>1800.92</v>
      </c>
      <c r="HZ316">
        <v>1852.16</v>
      </c>
      <c r="IA316">
        <v>1900.68</v>
      </c>
      <c r="IB316">
        <v>1945.12</v>
      </c>
      <c r="IC316">
        <v>2704.9333299999998</v>
      </c>
      <c r="ID316">
        <v>2733.4666699999998</v>
      </c>
      <c r="IE316">
        <v>2745.4666699999998</v>
      </c>
      <c r="IF316">
        <v>2778</v>
      </c>
      <c r="IG316">
        <v>2802</v>
      </c>
      <c r="IH316">
        <v>1050.6400000000001</v>
      </c>
      <c r="II316">
        <v>1099.32</v>
      </c>
      <c r="IJ316">
        <v>1151.04</v>
      </c>
      <c r="IK316">
        <v>1200.8800000000001</v>
      </c>
      <c r="IL316">
        <v>1248.1199999999999</v>
      </c>
      <c r="IM316">
        <v>1111.96</v>
      </c>
      <c r="IN316">
        <v>1159.08</v>
      </c>
      <c r="IO316">
        <v>1200.8399999999999</v>
      </c>
      <c r="IP316">
        <v>1243.8</v>
      </c>
      <c r="IQ316">
        <v>1283.44</v>
      </c>
      <c r="IR316">
        <v>5852.2</v>
      </c>
      <c r="IS316">
        <v>5871.4</v>
      </c>
      <c r="IT316">
        <v>5879.2</v>
      </c>
      <c r="IU316">
        <v>5897.6</v>
      </c>
      <c r="IV316">
        <v>5934.2</v>
      </c>
      <c r="IW316">
        <v>1167.1333299999999</v>
      </c>
      <c r="IX316">
        <v>1173.1333299999999</v>
      </c>
      <c r="IY316">
        <v>1178.0666699999999</v>
      </c>
      <c r="IZ316">
        <v>1190</v>
      </c>
      <c r="JA316">
        <v>1198.9333300000001</v>
      </c>
      <c r="JB316">
        <v>847.44</v>
      </c>
      <c r="JC316">
        <v>872.32</v>
      </c>
      <c r="JD316">
        <v>902.36</v>
      </c>
      <c r="JE316">
        <v>920.8</v>
      </c>
      <c r="JF316">
        <v>945.16</v>
      </c>
      <c r="JG316">
        <v>924.64</v>
      </c>
      <c r="JH316">
        <v>964.12</v>
      </c>
      <c r="JI316">
        <v>1000.16</v>
      </c>
      <c r="JJ316">
        <v>1025.92</v>
      </c>
      <c r="JK316">
        <v>1064.72</v>
      </c>
    </row>
    <row r="317" spans="1:271" x14ac:dyDescent="0.35">
      <c r="A317" s="23">
        <v>1945.7370000000001</v>
      </c>
      <c r="B317">
        <v>18351.738799999999</v>
      </c>
      <c r="C317">
        <v>18358</v>
      </c>
      <c r="D317">
        <v>18384</v>
      </c>
      <c r="E317">
        <v>18407.2</v>
      </c>
      <c r="F317">
        <v>18348.400000000001</v>
      </c>
      <c r="G317">
        <v>1476.4</v>
      </c>
      <c r="H317">
        <v>1481.1</v>
      </c>
      <c r="I317">
        <v>1483.2</v>
      </c>
      <c r="J317">
        <v>1484.4</v>
      </c>
      <c r="K317">
        <v>1487.4</v>
      </c>
      <c r="L317">
        <v>883.46667000000002</v>
      </c>
      <c r="M317">
        <v>890.43332999999996</v>
      </c>
      <c r="N317">
        <v>893.43332999999996</v>
      </c>
      <c r="O317">
        <v>892.63333</v>
      </c>
      <c r="P317">
        <v>893.56667000000004</v>
      </c>
      <c r="Q317">
        <v>648.9</v>
      </c>
      <c r="R317">
        <v>656.43332999999996</v>
      </c>
      <c r="S317">
        <v>662.3</v>
      </c>
      <c r="T317">
        <v>666.63333</v>
      </c>
      <c r="U317">
        <v>671.33333000000005</v>
      </c>
      <c r="V317">
        <v>368.52</v>
      </c>
      <c r="W317">
        <v>376.68</v>
      </c>
      <c r="X317">
        <v>380.92</v>
      </c>
      <c r="Y317">
        <v>388.88</v>
      </c>
      <c r="Z317">
        <v>394.78</v>
      </c>
      <c r="AA317">
        <v>9893.5944</v>
      </c>
      <c r="AB317">
        <v>9920.7999999999993</v>
      </c>
      <c r="AC317">
        <v>9896.4</v>
      </c>
      <c r="AD317">
        <v>9943.2000000000007</v>
      </c>
      <c r="AE317">
        <v>9944</v>
      </c>
      <c r="AF317">
        <v>873.36</v>
      </c>
      <c r="AG317">
        <v>874.37</v>
      </c>
      <c r="AH317">
        <v>877.03</v>
      </c>
      <c r="AI317">
        <v>878.77</v>
      </c>
      <c r="AJ317">
        <v>892.01</v>
      </c>
      <c r="AK317">
        <v>760.86667</v>
      </c>
      <c r="AL317">
        <v>786.13333</v>
      </c>
      <c r="AM317">
        <v>808.63333</v>
      </c>
      <c r="AN317">
        <v>824.26666999999998</v>
      </c>
      <c r="AO317">
        <v>842.76666999999998</v>
      </c>
      <c r="AP317">
        <v>501.7</v>
      </c>
      <c r="AQ317">
        <v>515.06667000000004</v>
      </c>
      <c r="AR317">
        <v>531.4</v>
      </c>
      <c r="AS317">
        <v>547.63333</v>
      </c>
      <c r="AT317">
        <v>558.43332999999996</v>
      </c>
      <c r="AU317">
        <v>1007.02</v>
      </c>
      <c r="AV317">
        <v>1071.1600000000001</v>
      </c>
      <c r="AW317">
        <v>1132.1400000000001</v>
      </c>
      <c r="AX317">
        <v>1183.6600000000001</v>
      </c>
      <c r="AY317">
        <v>1234</v>
      </c>
      <c r="AZ317">
        <v>1363.8575000000001</v>
      </c>
      <c r="BA317">
        <v>1385.85</v>
      </c>
      <c r="BB317">
        <v>1416.35</v>
      </c>
      <c r="BC317">
        <v>1437.8</v>
      </c>
      <c r="BD317">
        <v>1462.2</v>
      </c>
      <c r="BE317">
        <v>607.53332999999998</v>
      </c>
      <c r="BF317">
        <v>623.33333000000005</v>
      </c>
      <c r="BG317">
        <v>635.70000000000005</v>
      </c>
      <c r="BH317">
        <v>652.1</v>
      </c>
      <c r="BI317">
        <v>664.03332999999998</v>
      </c>
      <c r="BJ317">
        <v>3123.3</v>
      </c>
      <c r="BK317">
        <v>3109.5</v>
      </c>
      <c r="BL317">
        <v>3045.75</v>
      </c>
      <c r="BM317">
        <v>2936.25</v>
      </c>
      <c r="BN317">
        <v>2959.6</v>
      </c>
      <c r="BO317">
        <v>10998.4</v>
      </c>
      <c r="BP317">
        <v>11019.2</v>
      </c>
      <c r="BQ317">
        <v>11068.8</v>
      </c>
      <c r="BR317">
        <v>11098.8</v>
      </c>
      <c r="BS317">
        <v>11144.4</v>
      </c>
      <c r="BT317">
        <v>1152.5999999999999</v>
      </c>
      <c r="BU317">
        <v>1156.2</v>
      </c>
      <c r="BV317">
        <v>1163.3</v>
      </c>
      <c r="BW317">
        <v>1168</v>
      </c>
      <c r="BX317">
        <v>1175.4000000000001</v>
      </c>
      <c r="BY317">
        <v>886.96667000000002</v>
      </c>
      <c r="BZ317">
        <v>901.6</v>
      </c>
      <c r="CA317">
        <v>918.2</v>
      </c>
      <c r="CB317">
        <v>931.83333000000005</v>
      </c>
      <c r="CC317">
        <v>944.16666999999995</v>
      </c>
      <c r="CD317">
        <v>2185.9333299999998</v>
      </c>
      <c r="CE317">
        <v>2135.9333299999998</v>
      </c>
      <c r="CF317">
        <v>2103.6333300000001</v>
      </c>
      <c r="CG317">
        <v>2082.1999999999998</v>
      </c>
      <c r="CH317">
        <v>2089.8666699999999</v>
      </c>
      <c r="CI317">
        <v>2009.9</v>
      </c>
      <c r="CJ317">
        <v>2025.6</v>
      </c>
      <c r="CK317">
        <v>2033.2750000000001</v>
      </c>
      <c r="CL317">
        <v>2053.35</v>
      </c>
      <c r="CM317">
        <v>2067.4</v>
      </c>
      <c r="CN317">
        <v>2530.4</v>
      </c>
      <c r="CO317">
        <v>2536.6</v>
      </c>
      <c r="CP317">
        <v>2547.8000000000002</v>
      </c>
      <c r="CQ317">
        <v>2550.4</v>
      </c>
      <c r="CR317">
        <v>2551</v>
      </c>
      <c r="CS317">
        <v>1324.74855</v>
      </c>
      <c r="CT317">
        <v>1321.75</v>
      </c>
      <c r="CU317">
        <v>1319.35</v>
      </c>
      <c r="CV317">
        <v>1324.4</v>
      </c>
      <c r="CW317">
        <v>1319.95</v>
      </c>
      <c r="CX317">
        <v>12942</v>
      </c>
      <c r="CY317">
        <v>12940</v>
      </c>
      <c r="CZ317">
        <v>12967.2</v>
      </c>
      <c r="DA317">
        <v>12993.2</v>
      </c>
      <c r="DB317">
        <v>13000.8</v>
      </c>
      <c r="DC317">
        <v>14000.5</v>
      </c>
      <c r="DD317">
        <v>14053</v>
      </c>
      <c r="DE317">
        <v>14014.5</v>
      </c>
      <c r="DF317">
        <v>14152</v>
      </c>
      <c r="DG317">
        <v>14030</v>
      </c>
      <c r="DH317">
        <v>1294.3</v>
      </c>
      <c r="DI317">
        <v>1297.5</v>
      </c>
      <c r="DJ317">
        <v>1308.8</v>
      </c>
      <c r="DK317">
        <v>1314.9</v>
      </c>
      <c r="DL317">
        <v>1325.5</v>
      </c>
      <c r="DM317">
        <v>979.46667000000002</v>
      </c>
      <c r="DN317">
        <v>1004.4</v>
      </c>
      <c r="DO317">
        <v>1026.8</v>
      </c>
      <c r="DP317">
        <v>1046.3333299999999</v>
      </c>
      <c r="DQ317">
        <v>1065.7</v>
      </c>
      <c r="DR317">
        <v>2284.9666699999998</v>
      </c>
      <c r="DS317">
        <v>2334.26667</v>
      </c>
      <c r="DT317">
        <v>2370.5</v>
      </c>
      <c r="DU317">
        <v>2409.0333300000002</v>
      </c>
      <c r="DV317">
        <v>2431.6666700000001</v>
      </c>
      <c r="DW317">
        <v>3243.95</v>
      </c>
      <c r="DX317">
        <v>3271.25</v>
      </c>
      <c r="DY317">
        <v>3295.7</v>
      </c>
      <c r="DZ317">
        <v>3322.3</v>
      </c>
      <c r="EA317">
        <v>3335.35</v>
      </c>
      <c r="EB317">
        <v>2163.5</v>
      </c>
      <c r="EC317">
        <v>2184.9499999999998</v>
      </c>
      <c r="ED317">
        <v>2190.3000000000002</v>
      </c>
      <c r="EE317">
        <v>2202.1999999999998</v>
      </c>
      <c r="EF317">
        <v>2221.4499999999998</v>
      </c>
      <c r="EG317">
        <v>6510.3333300000004</v>
      </c>
      <c r="EH317">
        <v>6478.6666699999996</v>
      </c>
      <c r="EI317">
        <v>6515.6666699999996</v>
      </c>
      <c r="EJ317">
        <v>6525</v>
      </c>
      <c r="EK317">
        <v>6512.3333300000004</v>
      </c>
      <c r="EL317">
        <v>834.4</v>
      </c>
      <c r="EM317">
        <v>842.15</v>
      </c>
      <c r="EN317">
        <v>855.45</v>
      </c>
      <c r="EO317">
        <v>872.3</v>
      </c>
      <c r="EP317">
        <v>877.1</v>
      </c>
      <c r="EQ317">
        <v>1853.73333</v>
      </c>
      <c r="ER317">
        <v>1908.3333299999999</v>
      </c>
      <c r="ES317">
        <v>1946.76667</v>
      </c>
      <c r="ET317">
        <v>1990.6333299999999</v>
      </c>
      <c r="EU317">
        <v>2035.3333299999999</v>
      </c>
      <c r="EV317">
        <v>2044.7</v>
      </c>
      <c r="EW317">
        <v>2084.4333299999998</v>
      </c>
      <c r="EX317">
        <v>2131.1333300000001</v>
      </c>
      <c r="EY317">
        <v>2159.1666700000001</v>
      </c>
      <c r="EZ317">
        <v>2192.8000000000002</v>
      </c>
      <c r="FA317">
        <v>1217.3168000000001</v>
      </c>
      <c r="FB317">
        <v>1164.1199999999999</v>
      </c>
      <c r="FC317">
        <v>1137.56</v>
      </c>
      <c r="FD317">
        <v>1102.3599999999999</v>
      </c>
      <c r="FE317">
        <v>1069.6400000000001</v>
      </c>
      <c r="FF317">
        <v>9109.2000000000007</v>
      </c>
      <c r="FG317">
        <v>9112.7999999999993</v>
      </c>
      <c r="FH317">
        <v>9135.2000000000007</v>
      </c>
      <c r="FI317">
        <v>9077.6</v>
      </c>
      <c r="FJ317">
        <v>9038</v>
      </c>
      <c r="FK317">
        <v>3276.8666699999999</v>
      </c>
      <c r="FL317">
        <v>3287.9333299999998</v>
      </c>
      <c r="FM317">
        <v>3324.9333299999998</v>
      </c>
      <c r="FN317">
        <v>3367.73333</v>
      </c>
      <c r="FO317">
        <v>3451.6</v>
      </c>
      <c r="FP317">
        <v>1144.76</v>
      </c>
      <c r="FQ317">
        <v>1164.48</v>
      </c>
      <c r="FR317">
        <v>1187.08</v>
      </c>
      <c r="FS317">
        <v>1207.32</v>
      </c>
      <c r="FT317">
        <v>1227.5999999999999</v>
      </c>
      <c r="FU317">
        <v>1786.32</v>
      </c>
      <c r="FV317">
        <v>917.16</v>
      </c>
      <c r="FW317">
        <v>1769.24</v>
      </c>
      <c r="FX317">
        <v>915.76</v>
      </c>
      <c r="FY317">
        <v>1743.76</v>
      </c>
      <c r="FZ317">
        <v>919.04</v>
      </c>
      <c r="GA317">
        <v>1716.64</v>
      </c>
      <c r="GB317">
        <v>930.68</v>
      </c>
      <c r="GC317">
        <v>1692.08</v>
      </c>
      <c r="GD317">
        <v>930.36</v>
      </c>
      <c r="GE317">
        <v>1199.1199999999999</v>
      </c>
      <c r="GF317">
        <v>1197.48</v>
      </c>
      <c r="GG317">
        <v>1191.4000000000001</v>
      </c>
      <c r="GH317">
        <v>1186</v>
      </c>
      <c r="GI317">
        <v>1176.8399999999999</v>
      </c>
      <c r="GJ317">
        <v>2922.6</v>
      </c>
      <c r="GK317">
        <v>2942.6</v>
      </c>
      <c r="GL317">
        <v>2975</v>
      </c>
      <c r="GM317">
        <v>2998.2</v>
      </c>
      <c r="GN317">
        <v>3026.3</v>
      </c>
      <c r="GO317">
        <v>2464.7600000000002</v>
      </c>
      <c r="GP317">
        <v>2521.6</v>
      </c>
      <c r="GQ317">
        <v>2528.4</v>
      </c>
      <c r="GR317">
        <v>2566.2399999999998</v>
      </c>
      <c r="GS317">
        <v>2605.6799999999998</v>
      </c>
      <c r="GT317">
        <v>2973.48</v>
      </c>
      <c r="GU317">
        <v>3033.04</v>
      </c>
      <c r="GV317">
        <v>3090.56</v>
      </c>
      <c r="GW317">
        <v>3130.88</v>
      </c>
      <c r="GX317">
        <v>3180.32</v>
      </c>
      <c r="GY317">
        <v>2215.1999999999998</v>
      </c>
      <c r="GZ317">
        <v>2280.4</v>
      </c>
      <c r="HA317">
        <v>2331.6799999999998</v>
      </c>
      <c r="HB317">
        <v>2373.4</v>
      </c>
      <c r="HC317">
        <v>2423.48</v>
      </c>
      <c r="HD317">
        <v>902.74364000000003</v>
      </c>
      <c r="HE317">
        <v>936.32</v>
      </c>
      <c r="HF317">
        <v>1033.76</v>
      </c>
      <c r="HG317">
        <v>1059.8</v>
      </c>
      <c r="HH317">
        <v>1094.52</v>
      </c>
      <c r="HI317">
        <v>13162.666670000001</v>
      </c>
      <c r="HJ317">
        <v>13224.666670000001</v>
      </c>
      <c r="HK317">
        <v>13336</v>
      </c>
      <c r="HL317">
        <v>13359.333329999999</v>
      </c>
      <c r="HM317">
        <v>13419</v>
      </c>
      <c r="HN317">
        <v>1684.8</v>
      </c>
      <c r="HO317">
        <v>1694.73333</v>
      </c>
      <c r="HP317">
        <v>1706.1333299999999</v>
      </c>
      <c r="HQ317">
        <v>1712.1333299999999</v>
      </c>
      <c r="HR317">
        <v>1707.8</v>
      </c>
      <c r="HS317">
        <v>44.507199999999997</v>
      </c>
      <c r="HT317">
        <v>1143.08</v>
      </c>
      <c r="HU317">
        <v>1168.08</v>
      </c>
      <c r="HV317">
        <v>1195.24</v>
      </c>
      <c r="HW317">
        <v>1215.52</v>
      </c>
      <c r="HX317">
        <v>1748.32</v>
      </c>
      <c r="HY317">
        <v>1800.76</v>
      </c>
      <c r="HZ317">
        <v>1853.4</v>
      </c>
      <c r="IA317">
        <v>1899.92</v>
      </c>
      <c r="IB317">
        <v>1944.72</v>
      </c>
      <c r="IC317">
        <v>2714.9333299999998</v>
      </c>
      <c r="ID317">
        <v>2735.8666699999999</v>
      </c>
      <c r="IE317">
        <v>2751.1333300000001</v>
      </c>
      <c r="IF317">
        <v>2776.2</v>
      </c>
      <c r="IG317">
        <v>2805.3333299999999</v>
      </c>
      <c r="IH317">
        <v>1052.68</v>
      </c>
      <c r="II317">
        <v>1105.08</v>
      </c>
      <c r="IJ317">
        <v>1155.72</v>
      </c>
      <c r="IK317">
        <v>1203.8</v>
      </c>
      <c r="IL317">
        <v>1250.48</v>
      </c>
      <c r="IM317">
        <v>1113.96</v>
      </c>
      <c r="IN317">
        <v>1157.1199999999999</v>
      </c>
      <c r="IO317">
        <v>1198.48</v>
      </c>
      <c r="IP317">
        <v>1242.04</v>
      </c>
      <c r="IQ317">
        <v>1286.8</v>
      </c>
      <c r="IR317">
        <v>5848.4</v>
      </c>
      <c r="IS317">
        <v>5882</v>
      </c>
      <c r="IT317">
        <v>5898.2</v>
      </c>
      <c r="IU317">
        <v>5919.2</v>
      </c>
      <c r="IV317">
        <v>5957.8</v>
      </c>
      <c r="IW317">
        <v>1175.8</v>
      </c>
      <c r="IX317">
        <v>1175.53333</v>
      </c>
      <c r="IY317">
        <v>1183.6666700000001</v>
      </c>
      <c r="IZ317">
        <v>1191.53333</v>
      </c>
      <c r="JA317">
        <v>1205.2</v>
      </c>
      <c r="JB317">
        <v>850.48</v>
      </c>
      <c r="JC317">
        <v>876.36</v>
      </c>
      <c r="JD317">
        <v>900.16</v>
      </c>
      <c r="JE317">
        <v>922.6</v>
      </c>
      <c r="JF317">
        <v>947.64</v>
      </c>
      <c r="JG317">
        <v>923.08</v>
      </c>
      <c r="JH317">
        <v>960.24</v>
      </c>
      <c r="JI317">
        <v>996.56</v>
      </c>
      <c r="JJ317">
        <v>1032.5999999999999</v>
      </c>
      <c r="JK317">
        <v>1065.92</v>
      </c>
    </row>
    <row r="318" spans="1:271" x14ac:dyDescent="0.35">
      <c r="A318" s="23">
        <v>1942.992</v>
      </c>
      <c r="B318">
        <v>18375.830399999999</v>
      </c>
      <c r="C318">
        <v>18377.599999999999</v>
      </c>
      <c r="D318">
        <v>18412.8</v>
      </c>
      <c r="E318">
        <v>18420</v>
      </c>
      <c r="F318">
        <v>18429.2</v>
      </c>
      <c r="G318">
        <v>1480.6</v>
      </c>
      <c r="H318">
        <v>1478.9</v>
      </c>
      <c r="I318">
        <v>1484.7</v>
      </c>
      <c r="J318">
        <v>1484.1</v>
      </c>
      <c r="K318">
        <v>1492.1</v>
      </c>
      <c r="L318">
        <v>887.23333000000002</v>
      </c>
      <c r="M318">
        <v>893.2</v>
      </c>
      <c r="N318">
        <v>893.43332999999996</v>
      </c>
      <c r="O318">
        <v>896.66666999999995</v>
      </c>
      <c r="P318">
        <v>898.86667</v>
      </c>
      <c r="Q318">
        <v>649.33333000000005</v>
      </c>
      <c r="R318">
        <v>655.06667000000004</v>
      </c>
      <c r="S318">
        <v>662.96667000000002</v>
      </c>
      <c r="T318">
        <v>665.26666999999998</v>
      </c>
      <c r="U318">
        <v>675.8</v>
      </c>
      <c r="V318">
        <v>369.34</v>
      </c>
      <c r="W318">
        <v>374.94</v>
      </c>
      <c r="X318">
        <v>381.82</v>
      </c>
      <c r="Y318">
        <v>388.08</v>
      </c>
      <c r="Z318">
        <v>394.28</v>
      </c>
      <c r="AA318">
        <v>9943.5148000000008</v>
      </c>
      <c r="AB318">
        <v>9956.4</v>
      </c>
      <c r="AC318">
        <v>9923.6</v>
      </c>
      <c r="AD318">
        <v>9965.2000000000007</v>
      </c>
      <c r="AE318">
        <v>9970.7999999999993</v>
      </c>
      <c r="AF318">
        <v>867.9</v>
      </c>
      <c r="AG318">
        <v>872.37</v>
      </c>
      <c r="AH318">
        <v>873.81</v>
      </c>
      <c r="AI318">
        <v>879.29</v>
      </c>
      <c r="AJ318">
        <v>883.48</v>
      </c>
      <c r="AK318">
        <v>763.06667000000004</v>
      </c>
      <c r="AL318">
        <v>785.93332999999996</v>
      </c>
      <c r="AM318">
        <v>806.76666999999998</v>
      </c>
      <c r="AN318">
        <v>826.2</v>
      </c>
      <c r="AO318">
        <v>846.6</v>
      </c>
      <c r="AP318">
        <v>501.86667</v>
      </c>
      <c r="AQ318">
        <v>516.76666999999998</v>
      </c>
      <c r="AR318">
        <v>531.73333000000002</v>
      </c>
      <c r="AS318">
        <v>544.63333</v>
      </c>
      <c r="AT318">
        <v>559.13333</v>
      </c>
      <c r="AU318">
        <v>1009.94</v>
      </c>
      <c r="AV318">
        <v>1073.92</v>
      </c>
      <c r="AW318">
        <v>1132.28</v>
      </c>
      <c r="AX318">
        <v>1188.06</v>
      </c>
      <c r="AY318">
        <v>1231.92</v>
      </c>
      <c r="AZ318">
        <v>1366.41435</v>
      </c>
      <c r="BA318">
        <v>1390.9</v>
      </c>
      <c r="BB318">
        <v>1413.75</v>
      </c>
      <c r="BC318">
        <v>1442.5</v>
      </c>
      <c r="BD318">
        <v>1462.25</v>
      </c>
      <c r="BE318">
        <v>608.06667000000004</v>
      </c>
      <c r="BF318">
        <v>624.93332999999996</v>
      </c>
      <c r="BG318">
        <v>637.33333000000005</v>
      </c>
      <c r="BH318">
        <v>652.06667000000004</v>
      </c>
      <c r="BI318">
        <v>666.3</v>
      </c>
      <c r="BJ318">
        <v>3125.4</v>
      </c>
      <c r="BK318">
        <v>3110.9</v>
      </c>
      <c r="BL318">
        <v>3049</v>
      </c>
      <c r="BM318">
        <v>2936.7</v>
      </c>
      <c r="BN318">
        <v>2960.7</v>
      </c>
      <c r="BO318">
        <v>11005.6</v>
      </c>
      <c r="BP318">
        <v>11000.8</v>
      </c>
      <c r="BQ318">
        <v>11084.8</v>
      </c>
      <c r="BR318">
        <v>11133.6</v>
      </c>
      <c r="BS318">
        <v>11166.4</v>
      </c>
      <c r="BT318">
        <v>1156.7</v>
      </c>
      <c r="BU318">
        <v>1165</v>
      </c>
      <c r="BV318">
        <v>1169</v>
      </c>
      <c r="BW318">
        <v>1173.9000000000001</v>
      </c>
      <c r="BX318">
        <v>1174.5</v>
      </c>
      <c r="BY318">
        <v>893.23333000000002</v>
      </c>
      <c r="BZ318">
        <v>905.66666999999995</v>
      </c>
      <c r="CA318">
        <v>920.4</v>
      </c>
      <c r="CB318">
        <v>934.16666999999995</v>
      </c>
      <c r="CC318">
        <v>945.6</v>
      </c>
      <c r="CD318">
        <v>2194.9333299999998</v>
      </c>
      <c r="CE318">
        <v>2139.0333300000002</v>
      </c>
      <c r="CF318">
        <v>2108.6999999999998</v>
      </c>
      <c r="CG318">
        <v>2082.8000000000002</v>
      </c>
      <c r="CH318">
        <v>2093.3666699999999</v>
      </c>
      <c r="CI318">
        <v>2014.1</v>
      </c>
      <c r="CJ318">
        <v>2029.9</v>
      </c>
      <c r="CK318">
        <v>2034.0250000000001</v>
      </c>
      <c r="CL318">
        <v>2059.8000000000002</v>
      </c>
      <c r="CM318">
        <v>2072.0250000000001</v>
      </c>
      <c r="CN318">
        <v>2517</v>
      </c>
      <c r="CO318">
        <v>2542</v>
      </c>
      <c r="CP318">
        <v>2554.6</v>
      </c>
      <c r="CQ318">
        <v>2568.4</v>
      </c>
      <c r="CR318">
        <v>2565.8000000000002</v>
      </c>
      <c r="CS318">
        <v>1325.6550999999999</v>
      </c>
      <c r="CT318">
        <v>1325.3</v>
      </c>
      <c r="CU318">
        <v>1322.65</v>
      </c>
      <c r="CV318">
        <v>1330.25</v>
      </c>
      <c r="CW318">
        <v>1325.55</v>
      </c>
      <c r="CX318">
        <v>12988.8</v>
      </c>
      <c r="CY318">
        <v>12970.4</v>
      </c>
      <c r="CZ318">
        <v>12984</v>
      </c>
      <c r="DA318">
        <v>13057.2</v>
      </c>
      <c r="DB318">
        <v>13041.2</v>
      </c>
      <c r="DC318">
        <v>14024.5</v>
      </c>
      <c r="DD318">
        <v>14075</v>
      </c>
      <c r="DE318">
        <v>14120</v>
      </c>
      <c r="DF318">
        <v>14138</v>
      </c>
      <c r="DG318">
        <v>14110.5</v>
      </c>
      <c r="DH318">
        <v>1298.3</v>
      </c>
      <c r="DI318">
        <v>1302.7</v>
      </c>
      <c r="DJ318">
        <v>1315.1</v>
      </c>
      <c r="DK318">
        <v>1317.9</v>
      </c>
      <c r="DL318">
        <v>1331.9</v>
      </c>
      <c r="DM318">
        <v>985.96667000000002</v>
      </c>
      <c r="DN318">
        <v>1007.8</v>
      </c>
      <c r="DO318">
        <v>1030.3</v>
      </c>
      <c r="DP318">
        <v>1049</v>
      </c>
      <c r="DQ318">
        <v>1065.7</v>
      </c>
      <c r="DR318">
        <v>2288.5</v>
      </c>
      <c r="DS318">
        <v>2336.4666699999998</v>
      </c>
      <c r="DT318">
        <v>2374.6</v>
      </c>
      <c r="DU318">
        <v>2409.1333300000001</v>
      </c>
      <c r="DV318">
        <v>2433.1999999999998</v>
      </c>
      <c r="DW318">
        <v>3245.1</v>
      </c>
      <c r="DX318">
        <v>3276.7</v>
      </c>
      <c r="DY318">
        <v>3299.15</v>
      </c>
      <c r="DZ318">
        <v>3320.25</v>
      </c>
      <c r="EA318">
        <v>3338.1</v>
      </c>
      <c r="EB318">
        <v>2167.65</v>
      </c>
      <c r="EC318">
        <v>2184.25</v>
      </c>
      <c r="ED318">
        <v>2193.8000000000002</v>
      </c>
      <c r="EE318">
        <v>2204.1</v>
      </c>
      <c r="EF318">
        <v>2220.3000000000002</v>
      </c>
      <c r="EG318">
        <v>6538.6666699999996</v>
      </c>
      <c r="EH318">
        <v>6506.3333300000004</v>
      </c>
      <c r="EI318">
        <v>6554.6666699999996</v>
      </c>
      <c r="EJ318">
        <v>6533</v>
      </c>
      <c r="EK318">
        <v>6542.3333300000004</v>
      </c>
      <c r="EL318">
        <v>834.85</v>
      </c>
      <c r="EM318">
        <v>844.9</v>
      </c>
      <c r="EN318">
        <v>857.95</v>
      </c>
      <c r="EO318">
        <v>873.75</v>
      </c>
      <c r="EP318">
        <v>880.1</v>
      </c>
      <c r="EQ318">
        <v>1856.5</v>
      </c>
      <c r="ER318">
        <v>1909</v>
      </c>
      <c r="ES318">
        <v>1946.23333</v>
      </c>
      <c r="ET318">
        <v>1993.46667</v>
      </c>
      <c r="EU318">
        <v>2041.1333299999999</v>
      </c>
      <c r="EV318">
        <v>2042.6666700000001</v>
      </c>
      <c r="EW318">
        <v>2090.5333300000002</v>
      </c>
      <c r="EX318">
        <v>2129.6333300000001</v>
      </c>
      <c r="EY318">
        <v>2157.9666699999998</v>
      </c>
      <c r="EZ318">
        <v>2187.3000000000002</v>
      </c>
      <c r="FA318">
        <v>1216.8769199999999</v>
      </c>
      <c r="FB318">
        <v>1162</v>
      </c>
      <c r="FC318">
        <v>1136.52</v>
      </c>
      <c r="FD318">
        <v>1099.52</v>
      </c>
      <c r="FE318">
        <v>1073.04</v>
      </c>
      <c r="FF318">
        <v>9103.2000000000007</v>
      </c>
      <c r="FG318">
        <v>9130</v>
      </c>
      <c r="FH318">
        <v>9132.7999999999993</v>
      </c>
      <c r="FI318">
        <v>9107.6</v>
      </c>
      <c r="FJ318">
        <v>9068</v>
      </c>
      <c r="FK318">
        <v>3283.8</v>
      </c>
      <c r="FL318">
        <v>3293.73333</v>
      </c>
      <c r="FM318">
        <v>3321</v>
      </c>
      <c r="FN318">
        <v>3370.4</v>
      </c>
      <c r="FO318">
        <v>3452.3333299999999</v>
      </c>
      <c r="FP318">
        <v>1145.04</v>
      </c>
      <c r="FQ318">
        <v>1165.8399999999999</v>
      </c>
      <c r="FR318">
        <v>1187.04</v>
      </c>
      <c r="FS318">
        <v>1207.3599999999999</v>
      </c>
      <c r="FT318">
        <v>1228.5999999999999</v>
      </c>
      <c r="FU318">
        <v>1789.72</v>
      </c>
      <c r="FV318">
        <v>921.24</v>
      </c>
      <c r="FW318">
        <v>1769.64</v>
      </c>
      <c r="FX318">
        <v>919.96</v>
      </c>
      <c r="FY318">
        <v>1747.92</v>
      </c>
      <c r="FZ318">
        <v>918.88</v>
      </c>
      <c r="GA318">
        <v>1718.12</v>
      </c>
      <c r="GB318">
        <v>926.28</v>
      </c>
      <c r="GC318">
        <v>1691.52</v>
      </c>
      <c r="GD318">
        <v>927.12</v>
      </c>
      <c r="GE318">
        <v>1200.92</v>
      </c>
      <c r="GF318">
        <v>1197.44</v>
      </c>
      <c r="GG318">
        <v>1191.32</v>
      </c>
      <c r="GH318">
        <v>1189.2</v>
      </c>
      <c r="GI318">
        <v>1177.72</v>
      </c>
      <c r="GJ318">
        <v>2928</v>
      </c>
      <c r="GK318">
        <v>2953.4</v>
      </c>
      <c r="GL318">
        <v>2979.4</v>
      </c>
      <c r="GM318">
        <v>3012.7</v>
      </c>
      <c r="GN318">
        <v>3023.2</v>
      </c>
      <c r="GO318">
        <v>2469.7600000000002</v>
      </c>
      <c r="GP318">
        <v>2518.04</v>
      </c>
      <c r="GQ318">
        <v>2531.7600000000002</v>
      </c>
      <c r="GR318">
        <v>2570.6</v>
      </c>
      <c r="GS318">
        <v>2618.6799999999998</v>
      </c>
      <c r="GT318">
        <v>2973</v>
      </c>
      <c r="GU318">
        <v>3035.84</v>
      </c>
      <c r="GV318">
        <v>3091.48</v>
      </c>
      <c r="GW318">
        <v>3133.56</v>
      </c>
      <c r="GX318">
        <v>3181.64</v>
      </c>
      <c r="GY318">
        <v>2214.2800000000002</v>
      </c>
      <c r="GZ318">
        <v>2279</v>
      </c>
      <c r="HA318">
        <v>2329.8000000000002</v>
      </c>
      <c r="HB318">
        <v>2372.48</v>
      </c>
      <c r="HC318">
        <v>2415.6799999999998</v>
      </c>
      <c r="HD318">
        <v>900.05683999999997</v>
      </c>
      <c r="HE318">
        <v>937.16</v>
      </c>
      <c r="HF318">
        <v>1032.8399999999999</v>
      </c>
      <c r="HG318">
        <v>1065.8399999999999</v>
      </c>
      <c r="HH318">
        <v>1094.92</v>
      </c>
      <c r="HI318">
        <v>13203.666670000001</v>
      </c>
      <c r="HJ318">
        <v>13277.666670000001</v>
      </c>
      <c r="HK318">
        <v>13301</v>
      </c>
      <c r="HL318">
        <v>13415.333329999999</v>
      </c>
      <c r="HM318">
        <v>13449.333329999999</v>
      </c>
      <c r="HN318">
        <v>1692.9333300000001</v>
      </c>
      <c r="HO318">
        <v>1697.46667</v>
      </c>
      <c r="HP318">
        <v>1705.46667</v>
      </c>
      <c r="HQ318">
        <v>1707.73333</v>
      </c>
      <c r="HR318">
        <v>1712.8666700000001</v>
      </c>
      <c r="HS318">
        <v>44.6</v>
      </c>
      <c r="HT318">
        <v>1143.72</v>
      </c>
      <c r="HU318">
        <v>1169.8</v>
      </c>
      <c r="HV318">
        <v>1195</v>
      </c>
      <c r="HW318">
        <v>1219.2</v>
      </c>
      <c r="HX318">
        <v>1749.8</v>
      </c>
      <c r="HY318">
        <v>1799.64</v>
      </c>
      <c r="HZ318">
        <v>1855.36</v>
      </c>
      <c r="IA318">
        <v>1900.56</v>
      </c>
      <c r="IB318">
        <v>1946.12</v>
      </c>
      <c r="IC318">
        <v>2720.73333</v>
      </c>
      <c r="ID318">
        <v>2735.3333299999999</v>
      </c>
      <c r="IE318">
        <v>2762.9333299999998</v>
      </c>
      <c r="IF318">
        <v>2778.26667</v>
      </c>
      <c r="IG318">
        <v>2808</v>
      </c>
      <c r="IH318">
        <v>1050.5999999999999</v>
      </c>
      <c r="II318">
        <v>1107.44</v>
      </c>
      <c r="IJ318">
        <v>1154.5999999999999</v>
      </c>
      <c r="IK318">
        <v>1203.76</v>
      </c>
      <c r="IL318">
        <v>1253.92</v>
      </c>
      <c r="IM318">
        <v>1114.3599999999999</v>
      </c>
      <c r="IN318">
        <v>1155.3599999999999</v>
      </c>
      <c r="IO318">
        <v>1200.4000000000001</v>
      </c>
      <c r="IP318">
        <v>1249.32</v>
      </c>
      <c r="IQ318">
        <v>1291.2</v>
      </c>
      <c r="IR318">
        <v>5875</v>
      </c>
      <c r="IS318">
        <v>5896.6</v>
      </c>
      <c r="IT318">
        <v>5924.2</v>
      </c>
      <c r="IU318">
        <v>5942.4</v>
      </c>
      <c r="IV318">
        <v>5941.2</v>
      </c>
      <c r="IW318">
        <v>1168.5999999999999</v>
      </c>
      <c r="IX318">
        <v>1182.8</v>
      </c>
      <c r="IY318">
        <v>1182.1333299999999</v>
      </c>
      <c r="IZ318">
        <v>1191.1333299999999</v>
      </c>
      <c r="JA318">
        <v>1203.6666700000001</v>
      </c>
      <c r="JB318">
        <v>847.64</v>
      </c>
      <c r="JC318">
        <v>876.48</v>
      </c>
      <c r="JD318">
        <v>900.04</v>
      </c>
      <c r="JE318">
        <v>923.08</v>
      </c>
      <c r="JF318">
        <v>945.72</v>
      </c>
      <c r="JG318">
        <v>925.72</v>
      </c>
      <c r="JH318">
        <v>963.76</v>
      </c>
      <c r="JI318">
        <v>998.24</v>
      </c>
      <c r="JJ318">
        <v>1031.96</v>
      </c>
      <c r="JK318">
        <v>1065.32</v>
      </c>
    </row>
    <row r="319" spans="1:271" x14ac:dyDescent="0.35">
      <c r="A319" s="23">
        <v>1940.2460000000001</v>
      </c>
      <c r="B319">
        <v>18329.894799999998</v>
      </c>
      <c r="C319">
        <v>18385.2</v>
      </c>
      <c r="D319">
        <v>18415.2</v>
      </c>
      <c r="E319">
        <v>18496</v>
      </c>
      <c r="F319">
        <v>18463.599999999999</v>
      </c>
      <c r="G319">
        <v>1482.2</v>
      </c>
      <c r="H319">
        <v>1485.1</v>
      </c>
      <c r="I319">
        <v>1482.6</v>
      </c>
      <c r="J319">
        <v>1487.4</v>
      </c>
      <c r="K319">
        <v>1496</v>
      </c>
      <c r="L319">
        <v>888.93332999999996</v>
      </c>
      <c r="M319">
        <v>894.9</v>
      </c>
      <c r="N319">
        <v>896.46667000000002</v>
      </c>
      <c r="O319">
        <v>895.9</v>
      </c>
      <c r="P319">
        <v>899.63333</v>
      </c>
      <c r="Q319">
        <v>652.9</v>
      </c>
      <c r="R319">
        <v>658.63333</v>
      </c>
      <c r="S319">
        <v>666</v>
      </c>
      <c r="T319">
        <v>671.03332999999998</v>
      </c>
      <c r="U319">
        <v>675.5</v>
      </c>
      <c r="V319">
        <v>369.06</v>
      </c>
      <c r="W319">
        <v>374.18</v>
      </c>
      <c r="X319">
        <v>381.4</v>
      </c>
      <c r="Y319">
        <v>388.94</v>
      </c>
      <c r="Z319">
        <v>395.98</v>
      </c>
      <c r="AA319">
        <v>9946.0316000000003</v>
      </c>
      <c r="AB319">
        <v>9949.2000000000007</v>
      </c>
      <c r="AC319">
        <v>9951.6</v>
      </c>
      <c r="AD319">
        <v>9962.4</v>
      </c>
      <c r="AE319">
        <v>10000.4</v>
      </c>
      <c r="AF319">
        <v>868.56</v>
      </c>
      <c r="AG319">
        <v>869.91</v>
      </c>
      <c r="AH319">
        <v>878.76</v>
      </c>
      <c r="AI319">
        <v>880.25</v>
      </c>
      <c r="AJ319">
        <v>887.5</v>
      </c>
      <c r="AK319">
        <v>762.26666999999998</v>
      </c>
      <c r="AL319">
        <v>785.8</v>
      </c>
      <c r="AM319">
        <v>808.7</v>
      </c>
      <c r="AN319">
        <v>829.66666999999995</v>
      </c>
      <c r="AO319">
        <v>846.8</v>
      </c>
      <c r="AP319">
        <v>502.93333000000001</v>
      </c>
      <c r="AQ319">
        <v>514.93332999999996</v>
      </c>
      <c r="AR319">
        <v>529.96667000000002</v>
      </c>
      <c r="AS319">
        <v>546.13333</v>
      </c>
      <c r="AT319">
        <v>558.03332999999998</v>
      </c>
      <c r="AU319">
        <v>1010.16</v>
      </c>
      <c r="AV319">
        <v>1076.18</v>
      </c>
      <c r="AW319">
        <v>1135.42</v>
      </c>
      <c r="AX319">
        <v>1187.32</v>
      </c>
      <c r="AY319">
        <v>1232.52</v>
      </c>
      <c r="AZ319">
        <v>1365.4366</v>
      </c>
      <c r="BA319">
        <v>1396.95</v>
      </c>
      <c r="BB319">
        <v>1417.95</v>
      </c>
      <c r="BC319">
        <v>1442.2</v>
      </c>
      <c r="BD319">
        <v>1466.4</v>
      </c>
      <c r="BE319">
        <v>612.23333000000002</v>
      </c>
      <c r="BF319">
        <v>625.33333000000005</v>
      </c>
      <c r="BG319">
        <v>639.23333000000002</v>
      </c>
      <c r="BH319">
        <v>653.76666999999998</v>
      </c>
      <c r="BI319">
        <v>665.9</v>
      </c>
      <c r="BJ319">
        <v>3125.3</v>
      </c>
      <c r="BK319">
        <v>3115.65</v>
      </c>
      <c r="BL319">
        <v>3052.85</v>
      </c>
      <c r="BM319">
        <v>2933.75</v>
      </c>
      <c r="BN319">
        <v>2961.95</v>
      </c>
      <c r="BO319">
        <v>11048</v>
      </c>
      <c r="BP319">
        <v>11055.2</v>
      </c>
      <c r="BQ319">
        <v>11084</v>
      </c>
      <c r="BR319">
        <v>11150</v>
      </c>
      <c r="BS319">
        <v>11175.6</v>
      </c>
      <c r="BT319">
        <v>1154.2</v>
      </c>
      <c r="BU319">
        <v>1164</v>
      </c>
      <c r="BV319">
        <v>1165.2</v>
      </c>
      <c r="BW319">
        <v>1172.9000000000001</v>
      </c>
      <c r="BX319">
        <v>1173.7</v>
      </c>
      <c r="BY319">
        <v>894.43332999999996</v>
      </c>
      <c r="BZ319">
        <v>907.86667</v>
      </c>
      <c r="CA319">
        <v>920.26666999999998</v>
      </c>
      <c r="CB319">
        <v>932.83333000000005</v>
      </c>
      <c r="CC319">
        <v>945.06667000000004</v>
      </c>
      <c r="CD319">
        <v>2196.8666699999999</v>
      </c>
      <c r="CE319">
        <v>2139.6333300000001</v>
      </c>
      <c r="CF319">
        <v>2110.0333300000002</v>
      </c>
      <c r="CG319">
        <v>2083.0333300000002</v>
      </c>
      <c r="CH319">
        <v>2091</v>
      </c>
      <c r="CI319">
        <v>2013.75</v>
      </c>
      <c r="CJ319">
        <v>2028.5</v>
      </c>
      <c r="CK319">
        <v>2037.5</v>
      </c>
      <c r="CL319">
        <v>2059.8000000000002</v>
      </c>
      <c r="CM319">
        <v>2074.1750000000002</v>
      </c>
      <c r="CN319">
        <v>2525.4</v>
      </c>
      <c r="CO319">
        <v>2533.4</v>
      </c>
      <c r="CP319">
        <v>2558.6</v>
      </c>
      <c r="CQ319">
        <v>2552.6</v>
      </c>
      <c r="CR319">
        <v>2570.8000000000002</v>
      </c>
      <c r="CS319">
        <v>1324.9719</v>
      </c>
      <c r="CT319">
        <v>1324.25</v>
      </c>
      <c r="CU319">
        <v>1325.35</v>
      </c>
      <c r="CV319">
        <v>1328.7</v>
      </c>
      <c r="CW319">
        <v>1328.25</v>
      </c>
      <c r="CX319">
        <v>13009.6</v>
      </c>
      <c r="CY319">
        <v>13003.2</v>
      </c>
      <c r="CZ319">
        <v>13054.8</v>
      </c>
      <c r="DA319">
        <v>13078</v>
      </c>
      <c r="DB319">
        <v>13093.2</v>
      </c>
      <c r="DC319">
        <v>14081</v>
      </c>
      <c r="DD319">
        <v>14187.5</v>
      </c>
      <c r="DE319">
        <v>14153</v>
      </c>
      <c r="DF319">
        <v>14198</v>
      </c>
      <c r="DG319">
        <v>14164</v>
      </c>
      <c r="DH319">
        <v>1305.4000000000001</v>
      </c>
      <c r="DI319">
        <v>1306.8</v>
      </c>
      <c r="DJ319">
        <v>1323.6</v>
      </c>
      <c r="DK319">
        <v>1326.9</v>
      </c>
      <c r="DL319">
        <v>1339.3</v>
      </c>
      <c r="DM319">
        <v>987.3</v>
      </c>
      <c r="DN319">
        <v>1008.63333</v>
      </c>
      <c r="DO319">
        <v>1027.8333299999999</v>
      </c>
      <c r="DP319">
        <v>1049.9000000000001</v>
      </c>
      <c r="DQ319">
        <v>1069.2</v>
      </c>
      <c r="DR319">
        <v>2289.1333300000001</v>
      </c>
      <c r="DS319">
        <v>2342.3000000000002</v>
      </c>
      <c r="DT319">
        <v>2374.5666700000002</v>
      </c>
      <c r="DU319">
        <v>2407.1666700000001</v>
      </c>
      <c r="DV319">
        <v>2436.3333299999999</v>
      </c>
      <c r="DW319">
        <v>3245.85</v>
      </c>
      <c r="DX319">
        <v>3273.55</v>
      </c>
      <c r="DY319">
        <v>3303.15</v>
      </c>
      <c r="DZ319">
        <v>3315.9</v>
      </c>
      <c r="EA319">
        <v>3335.95</v>
      </c>
      <c r="EB319">
        <v>2170.15</v>
      </c>
      <c r="EC319">
        <v>2183.3000000000002</v>
      </c>
      <c r="ED319">
        <v>2197.1</v>
      </c>
      <c r="EE319">
        <v>2204.6</v>
      </c>
      <c r="EF319">
        <v>2226.65</v>
      </c>
      <c r="EG319">
        <v>6569.3333300000004</v>
      </c>
      <c r="EH319">
        <v>6541.3333300000004</v>
      </c>
      <c r="EI319">
        <v>6547.6666699999996</v>
      </c>
      <c r="EJ319">
        <v>6529</v>
      </c>
      <c r="EK319">
        <v>6552.6666699999996</v>
      </c>
      <c r="EL319">
        <v>837.75</v>
      </c>
      <c r="EM319">
        <v>847.45</v>
      </c>
      <c r="EN319">
        <v>858.2</v>
      </c>
      <c r="EO319">
        <v>873.15</v>
      </c>
      <c r="EP319">
        <v>884.5</v>
      </c>
      <c r="EQ319">
        <v>1859.26667</v>
      </c>
      <c r="ER319">
        <v>1910.5666699999999</v>
      </c>
      <c r="ES319">
        <v>1949.03333</v>
      </c>
      <c r="ET319">
        <v>1994.8</v>
      </c>
      <c r="EU319">
        <v>2041.0666699999999</v>
      </c>
      <c r="EV319">
        <v>2047.03333</v>
      </c>
      <c r="EW319">
        <v>2090.5333300000002</v>
      </c>
      <c r="EX319">
        <v>2132.5</v>
      </c>
      <c r="EY319">
        <v>2159.1333300000001</v>
      </c>
      <c r="EZ319">
        <v>2191.5666700000002</v>
      </c>
      <c r="FA319">
        <v>1216.92416</v>
      </c>
      <c r="FB319">
        <v>1162.8</v>
      </c>
      <c r="FC319">
        <v>1139.24</v>
      </c>
      <c r="FD319">
        <v>1099.72</v>
      </c>
      <c r="FE319">
        <v>1074.44</v>
      </c>
      <c r="FF319">
        <v>9132.4</v>
      </c>
      <c r="FG319">
        <v>9119.6</v>
      </c>
      <c r="FH319">
        <v>9148.7999999999993</v>
      </c>
      <c r="FI319">
        <v>9129.2000000000007</v>
      </c>
      <c r="FJ319">
        <v>9085.2000000000007</v>
      </c>
      <c r="FK319">
        <v>3284.2</v>
      </c>
      <c r="FL319">
        <v>3296.4</v>
      </c>
      <c r="FM319">
        <v>3324.6666700000001</v>
      </c>
      <c r="FN319">
        <v>3373.8666699999999</v>
      </c>
      <c r="FO319">
        <v>3455.4666699999998</v>
      </c>
      <c r="FP319">
        <v>1144.48</v>
      </c>
      <c r="FQ319">
        <v>1165</v>
      </c>
      <c r="FR319">
        <v>1187.32</v>
      </c>
      <c r="FS319">
        <v>1207.6400000000001</v>
      </c>
      <c r="FT319">
        <v>1231.76</v>
      </c>
      <c r="FU319">
        <v>1792.12</v>
      </c>
      <c r="FV319">
        <v>919.96</v>
      </c>
      <c r="FW319">
        <v>1769.04</v>
      </c>
      <c r="FX319">
        <v>923.6</v>
      </c>
      <c r="FY319">
        <v>1750.2</v>
      </c>
      <c r="FZ319">
        <v>920.44</v>
      </c>
      <c r="GA319">
        <v>1720.68</v>
      </c>
      <c r="GB319">
        <v>926.08</v>
      </c>
      <c r="GC319">
        <v>1691.92</v>
      </c>
      <c r="GD319">
        <v>925.84</v>
      </c>
      <c r="GE319">
        <v>1197.68</v>
      </c>
      <c r="GF319">
        <v>1196.8399999999999</v>
      </c>
      <c r="GG319">
        <v>1192.32</v>
      </c>
      <c r="GH319">
        <v>1189.96</v>
      </c>
      <c r="GI319">
        <v>1177.48</v>
      </c>
      <c r="GJ319">
        <v>2939</v>
      </c>
      <c r="GK319">
        <v>2956.5</v>
      </c>
      <c r="GL319">
        <v>2992</v>
      </c>
      <c r="GM319">
        <v>3014.8</v>
      </c>
      <c r="GN319">
        <v>3040</v>
      </c>
      <c r="GO319">
        <v>2471.8000000000002</v>
      </c>
      <c r="GP319">
        <v>2516.1999999999998</v>
      </c>
      <c r="GQ319">
        <v>2528.52</v>
      </c>
      <c r="GR319">
        <v>2575.6</v>
      </c>
      <c r="GS319">
        <v>2613.7199999999998</v>
      </c>
      <c r="GT319">
        <v>2969.84</v>
      </c>
      <c r="GU319">
        <v>3037.52</v>
      </c>
      <c r="GV319">
        <v>3086.88</v>
      </c>
      <c r="GW319">
        <v>3135.52</v>
      </c>
      <c r="GX319">
        <v>3181.84</v>
      </c>
      <c r="GY319">
        <v>2211.8000000000002</v>
      </c>
      <c r="GZ319">
        <v>2279.52</v>
      </c>
      <c r="HA319">
        <v>2335</v>
      </c>
      <c r="HB319">
        <v>2379.4</v>
      </c>
      <c r="HC319">
        <v>2416.64</v>
      </c>
      <c r="HD319">
        <v>902.92344000000003</v>
      </c>
      <c r="HE319">
        <v>936.28</v>
      </c>
      <c r="HF319">
        <v>1034.1600000000001</v>
      </c>
      <c r="HG319">
        <v>1066.24</v>
      </c>
      <c r="HH319">
        <v>1095.8</v>
      </c>
      <c r="HI319">
        <v>13223</v>
      </c>
      <c r="HJ319">
        <v>13287.666670000001</v>
      </c>
      <c r="HK319">
        <v>13327.333329999999</v>
      </c>
      <c r="HL319">
        <v>13386.666670000001</v>
      </c>
      <c r="HM319">
        <v>13465</v>
      </c>
      <c r="HN319">
        <v>1694.6</v>
      </c>
      <c r="HO319">
        <v>1698.4</v>
      </c>
      <c r="HP319">
        <v>1707.6</v>
      </c>
      <c r="HQ319">
        <v>1712.6</v>
      </c>
      <c r="HR319">
        <v>1712.8</v>
      </c>
      <c r="HS319">
        <v>44.532800000000002</v>
      </c>
      <c r="HT319">
        <v>1144</v>
      </c>
      <c r="HU319">
        <v>1170.5999999999999</v>
      </c>
      <c r="HV319">
        <v>1197.8399999999999</v>
      </c>
      <c r="HW319">
        <v>1221.1199999999999</v>
      </c>
      <c r="HX319">
        <v>1748.08</v>
      </c>
      <c r="HY319">
        <v>1802.28</v>
      </c>
      <c r="HZ319">
        <v>1853.12</v>
      </c>
      <c r="IA319">
        <v>1898.44</v>
      </c>
      <c r="IB319">
        <v>1943.8</v>
      </c>
      <c r="IC319">
        <v>2721.3333299999999</v>
      </c>
      <c r="ID319">
        <v>2740.8666699999999</v>
      </c>
      <c r="IE319">
        <v>2756.9333299999998</v>
      </c>
      <c r="IF319">
        <v>2781.6</v>
      </c>
      <c r="IG319">
        <v>2805.8666699999999</v>
      </c>
      <c r="IH319">
        <v>1053.72</v>
      </c>
      <c r="II319">
        <v>1102.92</v>
      </c>
      <c r="IJ319">
        <v>1154.3599999999999</v>
      </c>
      <c r="IK319">
        <v>1206.28</v>
      </c>
      <c r="IL319">
        <v>1252.76</v>
      </c>
      <c r="IM319">
        <v>1113.6400000000001</v>
      </c>
      <c r="IN319">
        <v>1157.8</v>
      </c>
      <c r="IO319">
        <v>1203.76</v>
      </c>
      <c r="IP319">
        <v>1250.8399999999999</v>
      </c>
      <c r="IQ319">
        <v>1289.48</v>
      </c>
      <c r="IR319">
        <v>5886.2</v>
      </c>
      <c r="IS319">
        <v>5901.4</v>
      </c>
      <c r="IT319">
        <v>5923.4</v>
      </c>
      <c r="IU319">
        <v>5973.4</v>
      </c>
      <c r="IV319">
        <v>5982.2</v>
      </c>
      <c r="IW319">
        <v>1173.3333299999999</v>
      </c>
      <c r="IX319">
        <v>1183.0666699999999</v>
      </c>
      <c r="IY319">
        <v>1188.0666699999999</v>
      </c>
      <c r="IZ319">
        <v>1191.6666700000001</v>
      </c>
      <c r="JA319">
        <v>1206.8</v>
      </c>
      <c r="JB319">
        <v>850.16</v>
      </c>
      <c r="JC319">
        <v>874.56</v>
      </c>
      <c r="JD319">
        <v>899.76</v>
      </c>
      <c r="JE319">
        <v>924.44</v>
      </c>
      <c r="JF319">
        <v>945.08</v>
      </c>
      <c r="JG319">
        <v>930.08</v>
      </c>
      <c r="JH319">
        <v>960.68</v>
      </c>
      <c r="JI319">
        <v>997.28</v>
      </c>
      <c r="JJ319">
        <v>1034.2</v>
      </c>
      <c r="JK319">
        <v>1065.28</v>
      </c>
    </row>
    <row r="320" spans="1:271" x14ac:dyDescent="0.35">
      <c r="A320" s="23">
        <v>1937.501</v>
      </c>
      <c r="B320">
        <v>18365.930400000001</v>
      </c>
      <c r="C320">
        <v>18375.2</v>
      </c>
      <c r="D320">
        <v>18446.8</v>
      </c>
      <c r="E320">
        <v>18485.2</v>
      </c>
      <c r="F320">
        <v>18469.599999999999</v>
      </c>
      <c r="G320">
        <v>1480.6</v>
      </c>
      <c r="H320">
        <v>1484</v>
      </c>
      <c r="I320">
        <v>1485.4</v>
      </c>
      <c r="J320">
        <v>1486.4</v>
      </c>
      <c r="K320">
        <v>1490.6</v>
      </c>
      <c r="L320">
        <v>886.83333000000005</v>
      </c>
      <c r="M320">
        <v>894.83333000000005</v>
      </c>
      <c r="N320">
        <v>895.96667000000002</v>
      </c>
      <c r="O320">
        <v>898.33333000000005</v>
      </c>
      <c r="P320">
        <v>899.3</v>
      </c>
      <c r="Q320">
        <v>650.96667000000002</v>
      </c>
      <c r="R320">
        <v>654.96667000000002</v>
      </c>
      <c r="S320">
        <v>663.33333000000005</v>
      </c>
      <c r="T320">
        <v>668.9</v>
      </c>
      <c r="U320">
        <v>675.03332999999998</v>
      </c>
      <c r="V320">
        <v>368.66</v>
      </c>
      <c r="W320">
        <v>374.08</v>
      </c>
      <c r="X320">
        <v>381.86</v>
      </c>
      <c r="Y320">
        <v>388.76</v>
      </c>
      <c r="Z320">
        <v>395</v>
      </c>
      <c r="AA320">
        <v>9970.7348000000002</v>
      </c>
      <c r="AB320">
        <v>9960</v>
      </c>
      <c r="AC320">
        <v>9970</v>
      </c>
      <c r="AD320">
        <v>9976.7999999999993</v>
      </c>
      <c r="AE320">
        <v>10008</v>
      </c>
      <c r="AF320">
        <v>870.48</v>
      </c>
      <c r="AG320">
        <v>871.8</v>
      </c>
      <c r="AH320">
        <v>877.73</v>
      </c>
      <c r="AI320">
        <v>878.91</v>
      </c>
      <c r="AJ320">
        <v>888.06</v>
      </c>
      <c r="AK320">
        <v>760.2</v>
      </c>
      <c r="AL320">
        <v>786.9</v>
      </c>
      <c r="AM320">
        <v>807.3</v>
      </c>
      <c r="AN320">
        <v>829.06667000000004</v>
      </c>
      <c r="AO320">
        <v>849.03332999999998</v>
      </c>
      <c r="AP320">
        <v>501.56666999999999</v>
      </c>
      <c r="AQ320">
        <v>515.96667000000002</v>
      </c>
      <c r="AR320">
        <v>530.26666999999998</v>
      </c>
      <c r="AS320">
        <v>544.9</v>
      </c>
      <c r="AT320">
        <v>559.4</v>
      </c>
      <c r="AU320">
        <v>1010.6</v>
      </c>
      <c r="AV320">
        <v>1075.5</v>
      </c>
      <c r="AW320">
        <v>1135.04</v>
      </c>
      <c r="AX320">
        <v>1186.8</v>
      </c>
      <c r="AY320">
        <v>1232.1400000000001</v>
      </c>
      <c r="AZ320">
        <v>1365.0844</v>
      </c>
      <c r="BA320">
        <v>1395.3</v>
      </c>
      <c r="BB320">
        <v>1414</v>
      </c>
      <c r="BC320">
        <v>1440.1</v>
      </c>
      <c r="BD320">
        <v>1462</v>
      </c>
      <c r="BE320">
        <v>610.26666999999998</v>
      </c>
      <c r="BF320">
        <v>623.76666999999998</v>
      </c>
      <c r="BG320">
        <v>640.9</v>
      </c>
      <c r="BH320">
        <v>652.66666999999995</v>
      </c>
      <c r="BI320">
        <v>664.56667000000004</v>
      </c>
      <c r="BJ320">
        <v>3117.05</v>
      </c>
      <c r="BK320">
        <v>3108.95</v>
      </c>
      <c r="BL320">
        <v>3043.1</v>
      </c>
      <c r="BM320">
        <v>2930.2</v>
      </c>
      <c r="BN320">
        <v>2952.55</v>
      </c>
      <c r="BO320">
        <v>11046.8</v>
      </c>
      <c r="BP320">
        <v>11052</v>
      </c>
      <c r="BQ320">
        <v>11129.6</v>
      </c>
      <c r="BR320">
        <v>11156.4</v>
      </c>
      <c r="BS320">
        <v>11208.4</v>
      </c>
      <c r="BT320">
        <v>1157.5999999999999</v>
      </c>
      <c r="BU320">
        <v>1160.5</v>
      </c>
      <c r="BV320">
        <v>1164.5</v>
      </c>
      <c r="BW320">
        <v>1171.5</v>
      </c>
      <c r="BX320">
        <v>1173.5999999999999</v>
      </c>
      <c r="BY320">
        <v>892.86667</v>
      </c>
      <c r="BZ320">
        <v>906.13333</v>
      </c>
      <c r="CA320">
        <v>920.16666999999995</v>
      </c>
      <c r="CB320">
        <v>930.46667000000002</v>
      </c>
      <c r="CC320">
        <v>946.23333000000002</v>
      </c>
      <c r="CD320">
        <v>2196</v>
      </c>
      <c r="CE320">
        <v>2135.9333299999998</v>
      </c>
      <c r="CF320">
        <v>2107.5666700000002</v>
      </c>
      <c r="CG320">
        <v>2083.3333299999999</v>
      </c>
      <c r="CH320">
        <v>2088.23333</v>
      </c>
      <c r="CI320">
        <v>2013.75</v>
      </c>
      <c r="CJ320">
        <v>2028.875</v>
      </c>
      <c r="CK320">
        <v>2038.7</v>
      </c>
      <c r="CL320">
        <v>2060.0250000000001</v>
      </c>
      <c r="CM320">
        <v>2073.4</v>
      </c>
      <c r="CN320">
        <v>2530.6</v>
      </c>
      <c r="CO320">
        <v>2549.4</v>
      </c>
      <c r="CP320">
        <v>2560.8000000000002</v>
      </c>
      <c r="CQ320">
        <v>2551.6</v>
      </c>
      <c r="CR320">
        <v>2564.8000000000002</v>
      </c>
      <c r="CS320">
        <v>1326.8253</v>
      </c>
      <c r="CT320">
        <v>1322.05</v>
      </c>
      <c r="CU320">
        <v>1325.75</v>
      </c>
      <c r="CV320">
        <v>1325.55</v>
      </c>
      <c r="CW320">
        <v>1329.7</v>
      </c>
      <c r="CX320">
        <v>13034.4</v>
      </c>
      <c r="CY320">
        <v>13078</v>
      </c>
      <c r="CZ320">
        <v>13082.4</v>
      </c>
      <c r="DA320">
        <v>13097.2</v>
      </c>
      <c r="DB320">
        <v>13123.6</v>
      </c>
      <c r="DC320">
        <v>14103</v>
      </c>
      <c r="DD320">
        <v>14170</v>
      </c>
      <c r="DE320">
        <v>14163</v>
      </c>
      <c r="DF320">
        <v>14215.5</v>
      </c>
      <c r="DG320">
        <v>14177.5</v>
      </c>
      <c r="DH320">
        <v>1298.4000000000001</v>
      </c>
      <c r="DI320">
        <v>1310.5999999999999</v>
      </c>
      <c r="DJ320">
        <v>1319</v>
      </c>
      <c r="DK320">
        <v>1326.8</v>
      </c>
      <c r="DL320">
        <v>1333.8</v>
      </c>
      <c r="DM320">
        <v>985.63333</v>
      </c>
      <c r="DN320">
        <v>1007.4</v>
      </c>
      <c r="DO320">
        <v>1028</v>
      </c>
      <c r="DP320">
        <v>1049.53333</v>
      </c>
      <c r="DQ320">
        <v>1066.1333299999999</v>
      </c>
      <c r="DR320">
        <v>2289.3666699999999</v>
      </c>
      <c r="DS320">
        <v>2338.0333300000002</v>
      </c>
      <c r="DT320">
        <v>2371.6333300000001</v>
      </c>
      <c r="DU320">
        <v>2403.4</v>
      </c>
      <c r="DV320">
        <v>2437.8333299999999</v>
      </c>
      <c r="DW320">
        <v>3235.25</v>
      </c>
      <c r="DX320">
        <v>3273.65</v>
      </c>
      <c r="DY320">
        <v>3298.65</v>
      </c>
      <c r="DZ320">
        <v>3316.85</v>
      </c>
      <c r="EA320">
        <v>3330.55</v>
      </c>
      <c r="EB320">
        <v>2168.5</v>
      </c>
      <c r="EC320">
        <v>2187</v>
      </c>
      <c r="ED320">
        <v>2196</v>
      </c>
      <c r="EE320">
        <v>2210.35</v>
      </c>
      <c r="EF320">
        <v>2224.9499999999998</v>
      </c>
      <c r="EG320">
        <v>6588.3333300000004</v>
      </c>
      <c r="EH320">
        <v>6559</v>
      </c>
      <c r="EI320">
        <v>6564.3333300000004</v>
      </c>
      <c r="EJ320">
        <v>6575.6666699999996</v>
      </c>
      <c r="EK320">
        <v>6553.3333300000004</v>
      </c>
      <c r="EL320">
        <v>838.8</v>
      </c>
      <c r="EM320">
        <v>846.85</v>
      </c>
      <c r="EN320">
        <v>860.25</v>
      </c>
      <c r="EO320">
        <v>872.65</v>
      </c>
      <c r="EP320">
        <v>884.65</v>
      </c>
      <c r="EQ320">
        <v>1857.53333</v>
      </c>
      <c r="ER320">
        <v>1912.7</v>
      </c>
      <c r="ES320">
        <v>1948.1333299999999</v>
      </c>
      <c r="ET320">
        <v>1995.3</v>
      </c>
      <c r="EU320">
        <v>2038.6</v>
      </c>
      <c r="EV320">
        <v>2044.5</v>
      </c>
      <c r="EW320">
        <v>2084.3000000000002</v>
      </c>
      <c r="EX320">
        <v>2128.1999999999998</v>
      </c>
      <c r="EY320">
        <v>2157.4666699999998</v>
      </c>
      <c r="EZ320">
        <v>2190.0333300000002</v>
      </c>
      <c r="FA320">
        <v>1216.19416</v>
      </c>
      <c r="FB320">
        <v>1166.48</v>
      </c>
      <c r="FC320">
        <v>1136.08</v>
      </c>
      <c r="FD320">
        <v>1099.56</v>
      </c>
      <c r="FE320">
        <v>1072.2</v>
      </c>
      <c r="FF320">
        <v>9135.6</v>
      </c>
      <c r="FG320">
        <v>9152.4</v>
      </c>
      <c r="FH320">
        <v>9155.2000000000007</v>
      </c>
      <c r="FI320">
        <v>9150</v>
      </c>
      <c r="FJ320">
        <v>9080.7999999999993</v>
      </c>
      <c r="FK320">
        <v>3273.4666699999998</v>
      </c>
      <c r="FL320">
        <v>3281.5333300000002</v>
      </c>
      <c r="FM320">
        <v>3321.73333</v>
      </c>
      <c r="FN320">
        <v>3372.26667</v>
      </c>
      <c r="FO320">
        <v>3455.73333</v>
      </c>
      <c r="FP320">
        <v>1143.24</v>
      </c>
      <c r="FQ320">
        <v>1168</v>
      </c>
      <c r="FR320">
        <v>1187.24</v>
      </c>
      <c r="FS320">
        <v>1210.3599999999999</v>
      </c>
      <c r="FT320">
        <v>1228.56</v>
      </c>
      <c r="FU320">
        <v>1789.68</v>
      </c>
      <c r="FV320">
        <v>917.32</v>
      </c>
      <c r="FW320">
        <v>1767.96</v>
      </c>
      <c r="FX320">
        <v>919.68</v>
      </c>
      <c r="FY320">
        <v>1749.72</v>
      </c>
      <c r="FZ320">
        <v>920.84</v>
      </c>
      <c r="GA320">
        <v>1719.88</v>
      </c>
      <c r="GB320">
        <v>926.2</v>
      </c>
      <c r="GC320">
        <v>1687.76</v>
      </c>
      <c r="GD320">
        <v>926.52</v>
      </c>
      <c r="GE320">
        <v>1196.4000000000001</v>
      </c>
      <c r="GF320">
        <v>1197.5999999999999</v>
      </c>
      <c r="GG320">
        <v>1193.5999999999999</v>
      </c>
      <c r="GH320">
        <v>1186.68</v>
      </c>
      <c r="GI320">
        <v>1180.8800000000001</v>
      </c>
      <c r="GJ320">
        <v>2941.1</v>
      </c>
      <c r="GK320">
        <v>2959.6</v>
      </c>
      <c r="GL320">
        <v>2989.6</v>
      </c>
      <c r="GM320">
        <v>3015.6</v>
      </c>
      <c r="GN320">
        <v>3042.3</v>
      </c>
      <c r="GO320">
        <v>2469.4</v>
      </c>
      <c r="GP320">
        <v>2517.36</v>
      </c>
      <c r="GQ320">
        <v>2530.2399999999998</v>
      </c>
      <c r="GR320">
        <v>2567.92</v>
      </c>
      <c r="GS320">
        <v>2612.2800000000002</v>
      </c>
      <c r="GT320">
        <v>2970</v>
      </c>
      <c r="GU320">
        <v>3036.56</v>
      </c>
      <c r="GV320">
        <v>3085.52</v>
      </c>
      <c r="GW320">
        <v>3129.6</v>
      </c>
      <c r="GX320">
        <v>3176</v>
      </c>
      <c r="GY320">
        <v>2210.8000000000002</v>
      </c>
      <c r="GZ320">
        <v>2277.1999999999998</v>
      </c>
      <c r="HA320">
        <v>2329.92</v>
      </c>
      <c r="HB320">
        <v>2377.1999999999998</v>
      </c>
      <c r="HC320">
        <v>2416.52</v>
      </c>
      <c r="HD320">
        <v>905.51616000000001</v>
      </c>
      <c r="HE320">
        <v>935.32</v>
      </c>
      <c r="HF320">
        <v>1033.76</v>
      </c>
      <c r="HG320">
        <v>1064.76</v>
      </c>
      <c r="HH320">
        <v>1092.92</v>
      </c>
      <c r="HI320">
        <v>13214.333329999999</v>
      </c>
      <c r="HJ320">
        <v>13269.333329999999</v>
      </c>
      <c r="HK320">
        <v>13316.666670000001</v>
      </c>
      <c r="HL320">
        <v>13381.333329999999</v>
      </c>
      <c r="HM320">
        <v>13435.666670000001</v>
      </c>
      <c r="HN320">
        <v>1694.0666699999999</v>
      </c>
      <c r="HO320">
        <v>1694.6</v>
      </c>
      <c r="HP320">
        <v>1703.46667</v>
      </c>
      <c r="HQ320">
        <v>1716.2</v>
      </c>
      <c r="HR320">
        <v>1710.4</v>
      </c>
      <c r="HS320">
        <v>44.556800000000003</v>
      </c>
      <c r="HT320">
        <v>1142.92</v>
      </c>
      <c r="HU320">
        <v>1170.8</v>
      </c>
      <c r="HV320">
        <v>1196.5999999999999</v>
      </c>
      <c r="HW320">
        <v>1217.08</v>
      </c>
      <c r="HX320">
        <v>1745.2</v>
      </c>
      <c r="HY320">
        <v>1800.24</v>
      </c>
      <c r="HZ320">
        <v>1854.36</v>
      </c>
      <c r="IA320">
        <v>1899.88</v>
      </c>
      <c r="IB320">
        <v>1945.88</v>
      </c>
      <c r="IC320">
        <v>2722.9333299999998</v>
      </c>
      <c r="ID320">
        <v>2737.3333299999999</v>
      </c>
      <c r="IE320">
        <v>2752.2</v>
      </c>
      <c r="IF320">
        <v>2776.73333</v>
      </c>
      <c r="IG320">
        <v>2806.5333300000002</v>
      </c>
      <c r="IH320">
        <v>1049.96</v>
      </c>
      <c r="II320">
        <v>1100.8399999999999</v>
      </c>
      <c r="IJ320">
        <v>1151.8800000000001</v>
      </c>
      <c r="IK320">
        <v>1205.8</v>
      </c>
      <c r="IL320">
        <v>1250.76</v>
      </c>
      <c r="IM320">
        <v>1111.8</v>
      </c>
      <c r="IN320">
        <v>1154.72</v>
      </c>
      <c r="IO320">
        <v>1202.08</v>
      </c>
      <c r="IP320">
        <v>1244.4000000000001</v>
      </c>
      <c r="IQ320">
        <v>1286.72</v>
      </c>
      <c r="IR320">
        <v>5881.4</v>
      </c>
      <c r="IS320">
        <v>5910.4</v>
      </c>
      <c r="IT320">
        <v>5924.6</v>
      </c>
      <c r="IU320">
        <v>5958.8</v>
      </c>
      <c r="IV320">
        <v>5972.8</v>
      </c>
      <c r="IW320">
        <v>1171.0666699999999</v>
      </c>
      <c r="IX320">
        <v>1180.1333299999999</v>
      </c>
      <c r="IY320">
        <v>1186.26667</v>
      </c>
      <c r="IZ320">
        <v>1193.1333299999999</v>
      </c>
      <c r="JA320">
        <v>1201.8</v>
      </c>
      <c r="JB320">
        <v>851.28</v>
      </c>
      <c r="JC320">
        <v>872.96</v>
      </c>
      <c r="JD320">
        <v>900.44</v>
      </c>
      <c r="JE320">
        <v>922.48</v>
      </c>
      <c r="JF320">
        <v>942.84</v>
      </c>
      <c r="JG320">
        <v>930.28</v>
      </c>
      <c r="JH320">
        <v>962.56</v>
      </c>
      <c r="JI320">
        <v>999.04</v>
      </c>
      <c r="JJ320">
        <v>1034.6400000000001</v>
      </c>
      <c r="JK320">
        <v>1063</v>
      </c>
    </row>
    <row r="321" spans="1:271" x14ac:dyDescent="0.35">
      <c r="A321" s="23">
        <v>1934.7550000000001</v>
      </c>
      <c r="B321">
        <v>18398.038400000001</v>
      </c>
      <c r="C321">
        <v>18359.2</v>
      </c>
      <c r="D321">
        <v>18418.400000000001</v>
      </c>
      <c r="E321">
        <v>18458</v>
      </c>
      <c r="F321">
        <v>18482.400000000001</v>
      </c>
      <c r="G321">
        <v>1472.7</v>
      </c>
      <c r="H321">
        <v>1484</v>
      </c>
      <c r="I321">
        <v>1487.4</v>
      </c>
      <c r="J321">
        <v>1491.2</v>
      </c>
      <c r="K321">
        <v>1488.9</v>
      </c>
      <c r="L321">
        <v>888.5</v>
      </c>
      <c r="M321">
        <v>894.4</v>
      </c>
      <c r="N321">
        <v>895.7</v>
      </c>
      <c r="O321">
        <v>898.86667</v>
      </c>
      <c r="P321">
        <v>898.33333000000005</v>
      </c>
      <c r="Q321">
        <v>649.96667000000002</v>
      </c>
      <c r="R321">
        <v>653.73333000000002</v>
      </c>
      <c r="S321">
        <v>661.36667</v>
      </c>
      <c r="T321">
        <v>669.23333000000002</v>
      </c>
      <c r="U321">
        <v>675.5</v>
      </c>
      <c r="V321">
        <v>368.08</v>
      </c>
      <c r="W321">
        <v>373.68</v>
      </c>
      <c r="X321">
        <v>381.84</v>
      </c>
      <c r="Y321">
        <v>388.36</v>
      </c>
      <c r="Z321">
        <v>394.46</v>
      </c>
      <c r="AA321">
        <v>9958.1075999999994</v>
      </c>
      <c r="AB321">
        <v>9976.4</v>
      </c>
      <c r="AC321">
        <v>9960.7999999999993</v>
      </c>
      <c r="AD321">
        <v>9986</v>
      </c>
      <c r="AE321">
        <v>10011.200000000001</v>
      </c>
      <c r="AF321">
        <v>873.1</v>
      </c>
      <c r="AG321">
        <v>875.19</v>
      </c>
      <c r="AH321">
        <v>881.02</v>
      </c>
      <c r="AI321">
        <v>878.68</v>
      </c>
      <c r="AJ321">
        <v>887.96</v>
      </c>
      <c r="AK321">
        <v>761.33333000000005</v>
      </c>
      <c r="AL321">
        <v>788.6</v>
      </c>
      <c r="AM321">
        <v>810.13333</v>
      </c>
      <c r="AN321">
        <v>828</v>
      </c>
      <c r="AO321">
        <v>849.43332999999996</v>
      </c>
      <c r="AP321">
        <v>501.23333000000002</v>
      </c>
      <c r="AQ321">
        <v>516</v>
      </c>
      <c r="AR321">
        <v>529.53332999999998</v>
      </c>
      <c r="AS321">
        <v>546.46667000000002</v>
      </c>
      <c r="AT321">
        <v>559.96667000000002</v>
      </c>
      <c r="AU321">
        <v>1010.8</v>
      </c>
      <c r="AV321">
        <v>1076.28</v>
      </c>
      <c r="AW321">
        <v>1134.02</v>
      </c>
      <c r="AX321">
        <v>1187.0999999999999</v>
      </c>
      <c r="AY321">
        <v>1233.46</v>
      </c>
      <c r="AZ321">
        <v>1364.5373</v>
      </c>
      <c r="BA321">
        <v>1394.7</v>
      </c>
      <c r="BB321">
        <v>1416.5</v>
      </c>
      <c r="BC321">
        <v>1438.95</v>
      </c>
      <c r="BD321">
        <v>1459.25</v>
      </c>
      <c r="BE321">
        <v>607.46667000000002</v>
      </c>
      <c r="BF321">
        <v>624.86667</v>
      </c>
      <c r="BG321">
        <v>639.56667000000004</v>
      </c>
      <c r="BH321">
        <v>652.6</v>
      </c>
      <c r="BI321">
        <v>665.83333000000005</v>
      </c>
      <c r="BJ321">
        <v>3113.55</v>
      </c>
      <c r="BK321">
        <v>3105.5</v>
      </c>
      <c r="BL321">
        <v>3044.75</v>
      </c>
      <c r="BM321">
        <v>2925.55</v>
      </c>
      <c r="BN321">
        <v>2950.9</v>
      </c>
      <c r="BO321">
        <v>11080.8</v>
      </c>
      <c r="BP321">
        <v>11046.8</v>
      </c>
      <c r="BQ321">
        <v>11173.2</v>
      </c>
      <c r="BR321">
        <v>11178.4</v>
      </c>
      <c r="BS321">
        <v>11248</v>
      </c>
      <c r="BT321">
        <v>1152.3</v>
      </c>
      <c r="BU321">
        <v>1167.2</v>
      </c>
      <c r="BV321">
        <v>1164</v>
      </c>
      <c r="BW321">
        <v>1173.8</v>
      </c>
      <c r="BX321">
        <v>1171.0999999999999</v>
      </c>
      <c r="BY321">
        <v>891.2</v>
      </c>
      <c r="BZ321">
        <v>905.56667000000004</v>
      </c>
      <c r="CA321">
        <v>917.13333</v>
      </c>
      <c r="CB321">
        <v>931.56667000000004</v>
      </c>
      <c r="CC321">
        <v>944.33333000000005</v>
      </c>
      <c r="CD321">
        <v>2192.3000000000002</v>
      </c>
      <c r="CE321">
        <v>2133.9666699999998</v>
      </c>
      <c r="CF321">
        <v>2106.23333</v>
      </c>
      <c r="CG321">
        <v>2085.4</v>
      </c>
      <c r="CH321">
        <v>2085</v>
      </c>
      <c r="CI321">
        <v>2015.35</v>
      </c>
      <c r="CJ321">
        <v>2030.45</v>
      </c>
      <c r="CK321">
        <v>2038.325</v>
      </c>
      <c r="CL321">
        <v>2060</v>
      </c>
      <c r="CM321">
        <v>2071.125</v>
      </c>
      <c r="CN321">
        <v>2528.4</v>
      </c>
      <c r="CO321">
        <v>2540.1999999999998</v>
      </c>
      <c r="CP321">
        <v>2560</v>
      </c>
      <c r="CQ321">
        <v>2557.8000000000002</v>
      </c>
      <c r="CR321">
        <v>2565.4</v>
      </c>
      <c r="CS321">
        <v>1323.3334500000001</v>
      </c>
      <c r="CT321">
        <v>1319.5</v>
      </c>
      <c r="CU321">
        <v>1323.8</v>
      </c>
      <c r="CV321">
        <v>1327.95</v>
      </c>
      <c r="CW321">
        <v>1325.7</v>
      </c>
      <c r="CX321">
        <v>13049.2</v>
      </c>
      <c r="CY321">
        <v>13090.8</v>
      </c>
      <c r="CZ321">
        <v>13091.6</v>
      </c>
      <c r="DA321">
        <v>13150.8</v>
      </c>
      <c r="DB321">
        <v>13144</v>
      </c>
      <c r="DC321">
        <v>14131</v>
      </c>
      <c r="DD321">
        <v>14156</v>
      </c>
      <c r="DE321">
        <v>14206</v>
      </c>
      <c r="DF321">
        <v>14249.5</v>
      </c>
      <c r="DG321">
        <v>14221</v>
      </c>
      <c r="DH321">
        <v>1297.2</v>
      </c>
      <c r="DI321">
        <v>1313</v>
      </c>
      <c r="DJ321">
        <v>1323.7</v>
      </c>
      <c r="DK321">
        <v>1327.2</v>
      </c>
      <c r="DL321">
        <v>1336.3</v>
      </c>
      <c r="DM321">
        <v>987.5</v>
      </c>
      <c r="DN321">
        <v>1009.2</v>
      </c>
      <c r="DO321">
        <v>1028.0999999999999</v>
      </c>
      <c r="DP321">
        <v>1048.46667</v>
      </c>
      <c r="DQ321">
        <v>1067.7</v>
      </c>
      <c r="DR321">
        <v>2281.6</v>
      </c>
      <c r="DS321">
        <v>2334.3666699999999</v>
      </c>
      <c r="DT321">
        <v>2367.4333299999998</v>
      </c>
      <c r="DU321">
        <v>2399</v>
      </c>
      <c r="DV321">
        <v>2431.1</v>
      </c>
      <c r="DW321">
        <v>3228.35</v>
      </c>
      <c r="DX321">
        <v>3273.55</v>
      </c>
      <c r="DY321">
        <v>3288.85</v>
      </c>
      <c r="DZ321">
        <v>3316</v>
      </c>
      <c r="EA321">
        <v>3334.3</v>
      </c>
      <c r="EB321">
        <v>2168.4499999999998</v>
      </c>
      <c r="EC321">
        <v>2185.85</v>
      </c>
      <c r="ED321">
        <v>2192.1999999999998</v>
      </c>
      <c r="EE321">
        <v>2211.5500000000002</v>
      </c>
      <c r="EF321">
        <v>2220.4499999999998</v>
      </c>
      <c r="EG321">
        <v>6577</v>
      </c>
      <c r="EH321">
        <v>6566.6666699999996</v>
      </c>
      <c r="EI321">
        <v>6564.6666699999996</v>
      </c>
      <c r="EJ321">
        <v>6578.3333300000004</v>
      </c>
      <c r="EK321">
        <v>6569.3333300000004</v>
      </c>
      <c r="EL321">
        <v>836.75</v>
      </c>
      <c r="EM321">
        <v>846.45</v>
      </c>
      <c r="EN321">
        <v>862.7</v>
      </c>
      <c r="EO321">
        <v>872.4</v>
      </c>
      <c r="EP321">
        <v>884.25</v>
      </c>
      <c r="EQ321">
        <v>1860.7</v>
      </c>
      <c r="ER321">
        <v>1910.8333299999999</v>
      </c>
      <c r="ES321">
        <v>1952.1333299999999</v>
      </c>
      <c r="ET321">
        <v>1995.6</v>
      </c>
      <c r="EU321">
        <v>2041.6666700000001</v>
      </c>
      <c r="EV321">
        <v>2043.4</v>
      </c>
      <c r="EW321">
        <v>2082.6999999999998</v>
      </c>
      <c r="EX321">
        <v>2124.6</v>
      </c>
      <c r="EY321">
        <v>2154.9333299999998</v>
      </c>
      <c r="EZ321">
        <v>2183.8333299999999</v>
      </c>
      <c r="FA321">
        <v>1212.5653600000001</v>
      </c>
      <c r="FB321">
        <v>1164.76</v>
      </c>
      <c r="FC321">
        <v>1133.32</v>
      </c>
      <c r="FD321">
        <v>1097.1600000000001</v>
      </c>
      <c r="FE321">
        <v>1072.48</v>
      </c>
      <c r="FF321">
        <v>9153.2000000000007</v>
      </c>
      <c r="FG321">
        <v>9156.7999999999993</v>
      </c>
      <c r="FH321">
        <v>9160</v>
      </c>
      <c r="FI321">
        <v>9135.2000000000007</v>
      </c>
      <c r="FJ321">
        <v>9079.6</v>
      </c>
      <c r="FK321">
        <v>3276</v>
      </c>
      <c r="FL321">
        <v>3282.3333299999999</v>
      </c>
      <c r="FM321">
        <v>3316.73333</v>
      </c>
      <c r="FN321">
        <v>3368.1333300000001</v>
      </c>
      <c r="FO321">
        <v>3449.73333</v>
      </c>
      <c r="FP321">
        <v>1142.1600000000001</v>
      </c>
      <c r="FQ321">
        <v>1165.68</v>
      </c>
      <c r="FR321">
        <v>1186.24</v>
      </c>
      <c r="FS321">
        <v>1208.76</v>
      </c>
      <c r="FT321">
        <v>1227.5999999999999</v>
      </c>
      <c r="FU321">
        <v>1787.76</v>
      </c>
      <c r="FV321">
        <v>916.92</v>
      </c>
      <c r="FW321">
        <v>1765.44</v>
      </c>
      <c r="FX321">
        <v>916.92</v>
      </c>
      <c r="FY321">
        <v>1744.12</v>
      </c>
      <c r="FZ321">
        <v>922.24</v>
      </c>
      <c r="GA321">
        <v>1715.52</v>
      </c>
      <c r="GB321">
        <v>924.4</v>
      </c>
      <c r="GC321">
        <v>1690.92</v>
      </c>
      <c r="GD321">
        <v>926.52</v>
      </c>
      <c r="GE321">
        <v>1196.52</v>
      </c>
      <c r="GF321">
        <v>1195.52</v>
      </c>
      <c r="GG321">
        <v>1192.8399999999999</v>
      </c>
      <c r="GH321">
        <v>1186.1199999999999</v>
      </c>
      <c r="GI321">
        <v>1178.8399999999999</v>
      </c>
      <c r="GJ321">
        <v>2946</v>
      </c>
      <c r="GK321">
        <v>2958.6</v>
      </c>
      <c r="GL321">
        <v>2986.6</v>
      </c>
      <c r="GM321">
        <v>3010.8</v>
      </c>
      <c r="GN321">
        <v>3038.2</v>
      </c>
      <c r="GO321">
        <v>2470.56</v>
      </c>
      <c r="GP321">
        <v>2520.52</v>
      </c>
      <c r="GQ321">
        <v>2527.8000000000002</v>
      </c>
      <c r="GR321">
        <v>2568.36</v>
      </c>
      <c r="GS321">
        <v>2612.48</v>
      </c>
      <c r="GT321">
        <v>2965.8</v>
      </c>
      <c r="GU321">
        <v>3033.52</v>
      </c>
      <c r="GV321">
        <v>3082.44</v>
      </c>
      <c r="GW321">
        <v>3131.76</v>
      </c>
      <c r="GX321">
        <v>3170.8</v>
      </c>
      <c r="GY321">
        <v>2210.56</v>
      </c>
      <c r="GZ321">
        <v>2280.04</v>
      </c>
      <c r="HA321">
        <v>2326.7199999999998</v>
      </c>
      <c r="HB321">
        <v>2380.04</v>
      </c>
      <c r="HC321">
        <v>2413</v>
      </c>
      <c r="HD321">
        <v>903.83936000000006</v>
      </c>
      <c r="HE321">
        <v>934.84</v>
      </c>
      <c r="HF321">
        <v>1034.04</v>
      </c>
      <c r="HG321">
        <v>1064.1199999999999</v>
      </c>
      <c r="HH321">
        <v>1089.04</v>
      </c>
      <c r="HI321">
        <v>13235</v>
      </c>
      <c r="HJ321">
        <v>13268.333329999999</v>
      </c>
      <c r="HK321">
        <v>13352</v>
      </c>
      <c r="HL321">
        <v>13385</v>
      </c>
      <c r="HM321">
        <v>13473.666670000001</v>
      </c>
      <c r="HN321">
        <v>1696.73333</v>
      </c>
      <c r="HO321">
        <v>1692.73333</v>
      </c>
      <c r="HP321">
        <v>1702.6666700000001</v>
      </c>
      <c r="HQ321">
        <v>1713.26667</v>
      </c>
      <c r="HR321">
        <v>1709.8666700000001</v>
      </c>
      <c r="HS321">
        <v>44.550400000000003</v>
      </c>
      <c r="HT321">
        <v>1142.32</v>
      </c>
      <c r="HU321">
        <v>1168.68</v>
      </c>
      <c r="HV321">
        <v>1195.56</v>
      </c>
      <c r="HW321">
        <v>1220.44</v>
      </c>
      <c r="HX321">
        <v>1743.08</v>
      </c>
      <c r="HY321">
        <v>1796.08</v>
      </c>
      <c r="HZ321">
        <v>1851.6</v>
      </c>
      <c r="IA321">
        <v>1895.6</v>
      </c>
      <c r="IB321">
        <v>1944.16</v>
      </c>
      <c r="IC321">
        <v>2723.5333300000002</v>
      </c>
      <c r="ID321">
        <v>2735.2</v>
      </c>
      <c r="IE321">
        <v>2752.73333</v>
      </c>
      <c r="IF321">
        <v>2769.9333299999998</v>
      </c>
      <c r="IG321">
        <v>2810.3333299999999</v>
      </c>
      <c r="IH321">
        <v>1047.48</v>
      </c>
      <c r="II321">
        <v>1097.28</v>
      </c>
      <c r="IJ321">
        <v>1150.72</v>
      </c>
      <c r="IK321">
        <v>1200.28</v>
      </c>
      <c r="IL321">
        <v>1249.28</v>
      </c>
      <c r="IM321">
        <v>1111</v>
      </c>
      <c r="IN321">
        <v>1151.92</v>
      </c>
      <c r="IO321">
        <v>1200.2</v>
      </c>
      <c r="IP321">
        <v>1239.92</v>
      </c>
      <c r="IQ321">
        <v>1286.48</v>
      </c>
      <c r="IR321">
        <v>5865.2</v>
      </c>
      <c r="IS321">
        <v>5891.6</v>
      </c>
      <c r="IT321">
        <v>5916.8</v>
      </c>
      <c r="IU321">
        <v>5947</v>
      </c>
      <c r="IV321">
        <v>5963.4</v>
      </c>
      <c r="IW321">
        <v>1167.46667</v>
      </c>
      <c r="IX321">
        <v>1183.3333299999999</v>
      </c>
      <c r="IY321">
        <v>1184.8666700000001</v>
      </c>
      <c r="IZ321">
        <v>1194.4000000000001</v>
      </c>
      <c r="JA321">
        <v>1198.46667</v>
      </c>
      <c r="JB321">
        <v>850.6</v>
      </c>
      <c r="JC321">
        <v>873.36</v>
      </c>
      <c r="JD321">
        <v>903.04</v>
      </c>
      <c r="JE321">
        <v>921.72</v>
      </c>
      <c r="JF321">
        <v>942.32</v>
      </c>
      <c r="JG321">
        <v>928.08</v>
      </c>
      <c r="JH321">
        <v>961.24</v>
      </c>
      <c r="JI321">
        <v>999.32</v>
      </c>
      <c r="JJ321">
        <v>1033.56</v>
      </c>
      <c r="JK321">
        <v>1062.56</v>
      </c>
    </row>
    <row r="322" spans="1:271" x14ac:dyDescent="0.35">
      <c r="A322" s="23">
        <v>1932.01</v>
      </c>
      <c r="B322">
        <v>18362.193200000002</v>
      </c>
      <c r="C322">
        <v>18368.400000000001</v>
      </c>
      <c r="D322">
        <v>18382.400000000001</v>
      </c>
      <c r="E322">
        <v>18448</v>
      </c>
      <c r="F322">
        <v>18471.599999999999</v>
      </c>
      <c r="G322">
        <v>1475.4</v>
      </c>
      <c r="H322">
        <v>1484.1</v>
      </c>
      <c r="I322">
        <v>1483.9</v>
      </c>
      <c r="J322">
        <v>1486.1</v>
      </c>
      <c r="K322">
        <v>1489.9</v>
      </c>
      <c r="L322">
        <v>889.36667</v>
      </c>
      <c r="M322">
        <v>892.36667</v>
      </c>
      <c r="N322">
        <v>895.56667000000004</v>
      </c>
      <c r="O322">
        <v>897.73333000000002</v>
      </c>
      <c r="P322">
        <v>902.03332999999998</v>
      </c>
      <c r="Q322">
        <v>650.36667</v>
      </c>
      <c r="R322">
        <v>655.16666999999995</v>
      </c>
      <c r="S322">
        <v>660.73333000000002</v>
      </c>
      <c r="T322">
        <v>666.66666999999995</v>
      </c>
      <c r="U322">
        <v>673.7</v>
      </c>
      <c r="V322">
        <v>369.48</v>
      </c>
      <c r="W322">
        <v>375.26</v>
      </c>
      <c r="X322">
        <v>381.98</v>
      </c>
      <c r="Y322">
        <v>389.36</v>
      </c>
      <c r="Z322">
        <v>394.94</v>
      </c>
      <c r="AA322">
        <v>9980.6792000000005</v>
      </c>
      <c r="AB322">
        <v>9960.7999999999993</v>
      </c>
      <c r="AC322">
        <v>9982.7999999999993</v>
      </c>
      <c r="AD322">
        <v>9990.4</v>
      </c>
      <c r="AE322">
        <v>10019.200000000001</v>
      </c>
      <c r="AF322">
        <v>870.72</v>
      </c>
      <c r="AG322">
        <v>875.47</v>
      </c>
      <c r="AH322">
        <v>878.42</v>
      </c>
      <c r="AI322">
        <v>879.73</v>
      </c>
      <c r="AJ322">
        <v>880.19</v>
      </c>
      <c r="AK322">
        <v>758.13333</v>
      </c>
      <c r="AL322">
        <v>784.13333</v>
      </c>
      <c r="AM322">
        <v>806.7</v>
      </c>
      <c r="AN322">
        <v>827.86667</v>
      </c>
      <c r="AO322">
        <v>849.26666999999998</v>
      </c>
      <c r="AP322">
        <v>502.73333000000002</v>
      </c>
      <c r="AQ322">
        <v>516.46667000000002</v>
      </c>
      <c r="AR322">
        <v>529.9</v>
      </c>
      <c r="AS322">
        <v>546.83333000000005</v>
      </c>
      <c r="AT322">
        <v>557.46667000000002</v>
      </c>
      <c r="AU322">
        <v>1008.2</v>
      </c>
      <c r="AV322">
        <v>1074.6199999999999</v>
      </c>
      <c r="AW322">
        <v>1130.8800000000001</v>
      </c>
      <c r="AX322">
        <v>1190.04</v>
      </c>
      <c r="AY322">
        <v>1231.96</v>
      </c>
      <c r="AZ322">
        <v>1363.90005</v>
      </c>
      <c r="BA322">
        <v>1391.15</v>
      </c>
      <c r="BB322">
        <v>1416</v>
      </c>
      <c r="BC322">
        <v>1437.45</v>
      </c>
      <c r="BD322">
        <v>1461.8</v>
      </c>
      <c r="BE322">
        <v>608.29999999999995</v>
      </c>
      <c r="BF322">
        <v>623.43332999999996</v>
      </c>
      <c r="BG322">
        <v>638.06667000000004</v>
      </c>
      <c r="BH322">
        <v>651.16666999999995</v>
      </c>
      <c r="BI322">
        <v>666.93332999999996</v>
      </c>
      <c r="BJ322">
        <v>3117.5</v>
      </c>
      <c r="BK322">
        <v>3106.4</v>
      </c>
      <c r="BL322">
        <v>3043.75</v>
      </c>
      <c r="BM322">
        <v>2928.65</v>
      </c>
      <c r="BN322">
        <v>2955.1</v>
      </c>
      <c r="BO322">
        <v>11083.2</v>
      </c>
      <c r="BP322">
        <v>11108.4</v>
      </c>
      <c r="BQ322">
        <v>11155.2</v>
      </c>
      <c r="BR322">
        <v>11218</v>
      </c>
      <c r="BS322">
        <v>11241.2</v>
      </c>
      <c r="BT322">
        <v>1147.9000000000001</v>
      </c>
      <c r="BU322">
        <v>1167.2</v>
      </c>
      <c r="BV322">
        <v>1161.5999999999999</v>
      </c>
      <c r="BW322">
        <v>1167.9000000000001</v>
      </c>
      <c r="BX322">
        <v>1170.0999999999999</v>
      </c>
      <c r="BY322">
        <v>892.36667</v>
      </c>
      <c r="BZ322">
        <v>905.93332999999996</v>
      </c>
      <c r="CA322">
        <v>918.2</v>
      </c>
      <c r="CB322">
        <v>930.6</v>
      </c>
      <c r="CC322">
        <v>945.13333</v>
      </c>
      <c r="CD322">
        <v>2192.76667</v>
      </c>
      <c r="CE322">
        <v>2134.26667</v>
      </c>
      <c r="CF322">
        <v>2101.0333300000002</v>
      </c>
      <c r="CG322">
        <v>2081.3333299999999</v>
      </c>
      <c r="CH322">
        <v>2085.6999999999998</v>
      </c>
      <c r="CI322">
        <v>2013.5</v>
      </c>
      <c r="CJ322">
        <v>2032.75</v>
      </c>
      <c r="CK322">
        <v>2037.75</v>
      </c>
      <c r="CL322">
        <v>2058.75</v>
      </c>
      <c r="CM322">
        <v>2071.0500000000002</v>
      </c>
      <c r="CN322">
        <v>2535.4</v>
      </c>
      <c r="CO322">
        <v>2545.4</v>
      </c>
      <c r="CP322">
        <v>2555</v>
      </c>
      <c r="CQ322">
        <v>2561.4</v>
      </c>
      <c r="CR322">
        <v>2559.8000000000002</v>
      </c>
      <c r="CS322">
        <v>1321.3650500000001</v>
      </c>
      <c r="CT322">
        <v>1318.8</v>
      </c>
      <c r="CU322">
        <v>1321.65</v>
      </c>
      <c r="CV322">
        <v>1325.8</v>
      </c>
      <c r="CW322">
        <v>1326.2</v>
      </c>
      <c r="CX322">
        <v>13114.8</v>
      </c>
      <c r="CY322">
        <v>13099.6</v>
      </c>
      <c r="CZ322">
        <v>13128.8</v>
      </c>
      <c r="DA322">
        <v>13181.6</v>
      </c>
      <c r="DB322">
        <v>13164</v>
      </c>
      <c r="DC322">
        <v>14127.5</v>
      </c>
      <c r="DD322">
        <v>14202</v>
      </c>
      <c r="DE322">
        <v>14193.5</v>
      </c>
      <c r="DF322">
        <v>14311.5</v>
      </c>
      <c r="DG322">
        <v>14241.5</v>
      </c>
      <c r="DH322">
        <v>1298.8</v>
      </c>
      <c r="DI322">
        <v>1311.4</v>
      </c>
      <c r="DJ322">
        <v>1326</v>
      </c>
      <c r="DK322">
        <v>1330.1</v>
      </c>
      <c r="DL322">
        <v>1336.1</v>
      </c>
      <c r="DM322">
        <v>986.43332999999996</v>
      </c>
      <c r="DN322">
        <v>1008.7</v>
      </c>
      <c r="DO322">
        <v>1031.4333300000001</v>
      </c>
      <c r="DP322">
        <v>1050.0999999999999</v>
      </c>
      <c r="DQ322">
        <v>1070.73333</v>
      </c>
      <c r="DR322">
        <v>2277.9333299999998</v>
      </c>
      <c r="DS322">
        <v>2330.4333299999998</v>
      </c>
      <c r="DT322">
        <v>2368.6999999999998</v>
      </c>
      <c r="DU322">
        <v>2403.0333300000002</v>
      </c>
      <c r="DV322">
        <v>2423.6666700000001</v>
      </c>
      <c r="DW322">
        <v>3236.15</v>
      </c>
      <c r="DX322">
        <v>3266.8</v>
      </c>
      <c r="DY322">
        <v>3286.35</v>
      </c>
      <c r="DZ322">
        <v>3314.1</v>
      </c>
      <c r="EA322">
        <v>3325.75</v>
      </c>
      <c r="EB322">
        <v>2168.9</v>
      </c>
      <c r="EC322">
        <v>2181.5500000000002</v>
      </c>
      <c r="ED322">
        <v>2184.4499999999998</v>
      </c>
      <c r="EE322">
        <v>2206.4499999999998</v>
      </c>
      <c r="EF322">
        <v>2220.15</v>
      </c>
      <c r="EG322">
        <v>6593.6666699999996</v>
      </c>
      <c r="EH322">
        <v>6575.3333300000004</v>
      </c>
      <c r="EI322">
        <v>6584.3333300000004</v>
      </c>
      <c r="EJ322">
        <v>6589</v>
      </c>
      <c r="EK322">
        <v>6591.3333300000004</v>
      </c>
      <c r="EL322">
        <v>831.4</v>
      </c>
      <c r="EM322">
        <v>847.15</v>
      </c>
      <c r="EN322">
        <v>862.8</v>
      </c>
      <c r="EO322">
        <v>872.3</v>
      </c>
      <c r="EP322">
        <v>886.95</v>
      </c>
      <c r="EQ322">
        <v>1859.4333300000001</v>
      </c>
      <c r="ER322">
        <v>1910.46667</v>
      </c>
      <c r="ES322">
        <v>1953.4333300000001</v>
      </c>
      <c r="ET322">
        <v>1995.96667</v>
      </c>
      <c r="EU322">
        <v>2043.03333</v>
      </c>
      <c r="EV322">
        <v>2040.73333</v>
      </c>
      <c r="EW322">
        <v>2083.1333300000001</v>
      </c>
      <c r="EX322">
        <v>2119.6333300000001</v>
      </c>
      <c r="EY322">
        <v>2154.1999999999998</v>
      </c>
      <c r="EZ322">
        <v>2183.3000000000002</v>
      </c>
      <c r="FA322">
        <v>1212.3751999999999</v>
      </c>
      <c r="FB322">
        <v>1160.8399999999999</v>
      </c>
      <c r="FC322">
        <v>1133.4000000000001</v>
      </c>
      <c r="FD322">
        <v>1093.52</v>
      </c>
      <c r="FE322">
        <v>1071.68</v>
      </c>
      <c r="FF322">
        <v>9136</v>
      </c>
      <c r="FG322">
        <v>9168.4</v>
      </c>
      <c r="FH322">
        <v>9156.7999999999993</v>
      </c>
      <c r="FI322">
        <v>9119.6</v>
      </c>
      <c r="FJ322">
        <v>9087.2000000000007</v>
      </c>
      <c r="FK322">
        <v>3267.5333300000002</v>
      </c>
      <c r="FL322">
        <v>3289.3333299999999</v>
      </c>
      <c r="FM322">
        <v>3313</v>
      </c>
      <c r="FN322">
        <v>3359.1333300000001</v>
      </c>
      <c r="FO322">
        <v>3438.6666700000001</v>
      </c>
      <c r="FP322">
        <v>1142.8800000000001</v>
      </c>
      <c r="FQ322">
        <v>1162.3599999999999</v>
      </c>
      <c r="FR322">
        <v>1186.44</v>
      </c>
      <c r="FS322">
        <v>1206.3599999999999</v>
      </c>
      <c r="FT322">
        <v>1227.76</v>
      </c>
      <c r="FU322">
        <v>1782.2</v>
      </c>
      <c r="FV322">
        <v>915.16</v>
      </c>
      <c r="FW322">
        <v>1759.92</v>
      </c>
      <c r="FX322">
        <v>917.32</v>
      </c>
      <c r="FY322">
        <v>1738.96</v>
      </c>
      <c r="FZ322">
        <v>918.52</v>
      </c>
      <c r="GA322">
        <v>1712.48</v>
      </c>
      <c r="GB322">
        <v>923.36</v>
      </c>
      <c r="GC322">
        <v>1690.72</v>
      </c>
      <c r="GD322">
        <v>925</v>
      </c>
      <c r="GE322">
        <v>1197.52</v>
      </c>
      <c r="GF322">
        <v>1193.76</v>
      </c>
      <c r="GG322">
        <v>1191.44</v>
      </c>
      <c r="GH322">
        <v>1186.8399999999999</v>
      </c>
      <c r="GI322">
        <v>1179.44</v>
      </c>
      <c r="GJ322">
        <v>2941.6</v>
      </c>
      <c r="GK322">
        <v>2971.4</v>
      </c>
      <c r="GL322">
        <v>2989.7</v>
      </c>
      <c r="GM322">
        <v>3012.4</v>
      </c>
      <c r="GN322">
        <v>3044.3</v>
      </c>
      <c r="GO322">
        <v>2470.84</v>
      </c>
      <c r="GP322">
        <v>2519.2399999999998</v>
      </c>
      <c r="GQ322">
        <v>2526.16</v>
      </c>
      <c r="GR322">
        <v>2568.44</v>
      </c>
      <c r="GS322">
        <v>2607.3200000000002</v>
      </c>
      <c r="GT322">
        <v>2956.36</v>
      </c>
      <c r="GU322">
        <v>3022.16</v>
      </c>
      <c r="GV322">
        <v>3076.28</v>
      </c>
      <c r="GW322">
        <v>3129.24</v>
      </c>
      <c r="GX322">
        <v>3168.24</v>
      </c>
      <c r="GY322">
        <v>2213.8000000000002</v>
      </c>
      <c r="GZ322">
        <v>2273.2399999999998</v>
      </c>
      <c r="HA322">
        <v>2320.36</v>
      </c>
      <c r="HB322">
        <v>2370.92</v>
      </c>
      <c r="HC322">
        <v>2407.16</v>
      </c>
      <c r="HD322">
        <v>900.22008000000005</v>
      </c>
      <c r="HE322">
        <v>933.44</v>
      </c>
      <c r="HF322">
        <v>1034.52</v>
      </c>
      <c r="HG322">
        <v>1064.4000000000001</v>
      </c>
      <c r="HH322">
        <v>1091.8800000000001</v>
      </c>
      <c r="HI322">
        <v>13255.666670000001</v>
      </c>
      <c r="HJ322">
        <v>13279.666670000001</v>
      </c>
      <c r="HK322">
        <v>13403</v>
      </c>
      <c r="HL322">
        <v>13408</v>
      </c>
      <c r="HM322">
        <v>13489.666670000001</v>
      </c>
      <c r="HN322">
        <v>1691.4</v>
      </c>
      <c r="HO322">
        <v>1697.4</v>
      </c>
      <c r="HP322">
        <v>1703.73333</v>
      </c>
      <c r="HQ322">
        <v>1709.3333299999999</v>
      </c>
      <c r="HR322">
        <v>1708.53333</v>
      </c>
      <c r="HS322">
        <v>44.432000000000002</v>
      </c>
      <c r="HT322">
        <v>1140.8800000000001</v>
      </c>
      <c r="HU322">
        <v>1167.28</v>
      </c>
      <c r="HV322">
        <v>1193.5999999999999</v>
      </c>
      <c r="HW322">
        <v>1217.28</v>
      </c>
      <c r="HX322">
        <v>1741.36</v>
      </c>
      <c r="HY322">
        <v>1793.28</v>
      </c>
      <c r="HZ322">
        <v>1847.96</v>
      </c>
      <c r="IA322">
        <v>1894.76</v>
      </c>
      <c r="IB322">
        <v>1933.68</v>
      </c>
      <c r="IC322">
        <v>2718.1333300000001</v>
      </c>
      <c r="ID322">
        <v>2734.0666700000002</v>
      </c>
      <c r="IE322">
        <v>2758.4666699999998</v>
      </c>
      <c r="IF322">
        <v>2772.1333300000001</v>
      </c>
      <c r="IG322">
        <v>2804.8666699999999</v>
      </c>
      <c r="IH322">
        <v>1047.68</v>
      </c>
      <c r="II322">
        <v>1096.4000000000001</v>
      </c>
      <c r="IJ322">
        <v>1149.3599999999999</v>
      </c>
      <c r="IK322">
        <v>1198.52</v>
      </c>
      <c r="IL322">
        <v>1246.68</v>
      </c>
      <c r="IM322">
        <v>1107.96</v>
      </c>
      <c r="IN322">
        <v>1152.04</v>
      </c>
      <c r="IO322">
        <v>1199.24</v>
      </c>
      <c r="IP322">
        <v>1242.76</v>
      </c>
      <c r="IQ322">
        <v>1281.52</v>
      </c>
      <c r="IR322">
        <v>5863.2</v>
      </c>
      <c r="IS322">
        <v>5892.4</v>
      </c>
      <c r="IT322">
        <v>5912.6</v>
      </c>
      <c r="IU322">
        <v>5947</v>
      </c>
      <c r="IV322">
        <v>5965.6</v>
      </c>
      <c r="IW322">
        <v>1169.3333299999999</v>
      </c>
      <c r="IX322">
        <v>1180.26667</v>
      </c>
      <c r="IY322">
        <v>1186.73333</v>
      </c>
      <c r="IZ322">
        <v>1195.2</v>
      </c>
      <c r="JA322">
        <v>1199.2</v>
      </c>
      <c r="JB322">
        <v>848.48</v>
      </c>
      <c r="JC322">
        <v>872.88</v>
      </c>
      <c r="JD322">
        <v>899.24</v>
      </c>
      <c r="JE322">
        <v>922.4</v>
      </c>
      <c r="JF322">
        <v>944.08</v>
      </c>
      <c r="JG322">
        <v>925.88</v>
      </c>
      <c r="JH322">
        <v>960.52</v>
      </c>
      <c r="JI322">
        <v>996.32</v>
      </c>
      <c r="JJ322">
        <v>1030.56</v>
      </c>
      <c r="JK322">
        <v>1065.6400000000001</v>
      </c>
    </row>
    <row r="323" spans="1:271" x14ac:dyDescent="0.35">
      <c r="A323" s="23">
        <v>1929.2639999999999</v>
      </c>
      <c r="B323">
        <v>18356.7752</v>
      </c>
      <c r="C323">
        <v>18379.599999999999</v>
      </c>
      <c r="D323">
        <v>18392</v>
      </c>
      <c r="E323">
        <v>18420.400000000001</v>
      </c>
      <c r="F323">
        <v>18441.599999999999</v>
      </c>
      <c r="G323">
        <v>1480.9</v>
      </c>
      <c r="H323">
        <v>1486</v>
      </c>
      <c r="I323">
        <v>1479.5</v>
      </c>
      <c r="J323">
        <v>1481.7</v>
      </c>
      <c r="K323">
        <v>1491.4</v>
      </c>
      <c r="L323">
        <v>884.1</v>
      </c>
      <c r="M323">
        <v>891.16666999999995</v>
      </c>
      <c r="N323">
        <v>898.13333</v>
      </c>
      <c r="O323">
        <v>895.36667</v>
      </c>
      <c r="P323">
        <v>897.7</v>
      </c>
      <c r="Q323">
        <v>651.5</v>
      </c>
      <c r="R323">
        <v>653.20000000000005</v>
      </c>
      <c r="S323">
        <v>661.1</v>
      </c>
      <c r="T323">
        <v>665.86667</v>
      </c>
      <c r="U323">
        <v>673.8</v>
      </c>
      <c r="V323">
        <v>367.7</v>
      </c>
      <c r="W323">
        <v>374.82</v>
      </c>
      <c r="X323">
        <v>382.04</v>
      </c>
      <c r="Y323">
        <v>386.84</v>
      </c>
      <c r="Z323">
        <v>393.22</v>
      </c>
      <c r="AA323">
        <v>9944.3708000000006</v>
      </c>
      <c r="AB323">
        <v>9958.7999999999993</v>
      </c>
      <c r="AC323">
        <v>9984</v>
      </c>
      <c r="AD323">
        <v>9984.4</v>
      </c>
      <c r="AE323">
        <v>10012.799999999999</v>
      </c>
      <c r="AF323">
        <v>867.71</v>
      </c>
      <c r="AG323">
        <v>873.68</v>
      </c>
      <c r="AH323">
        <v>875.21</v>
      </c>
      <c r="AI323">
        <v>878.18</v>
      </c>
      <c r="AJ323">
        <v>884.48</v>
      </c>
      <c r="AK323">
        <v>759.76666999999998</v>
      </c>
      <c r="AL323">
        <v>782.9</v>
      </c>
      <c r="AM323">
        <v>803.66666999999995</v>
      </c>
      <c r="AN323">
        <v>828.16666999999995</v>
      </c>
      <c r="AO323">
        <v>847.63333</v>
      </c>
      <c r="AP323">
        <v>501.1</v>
      </c>
      <c r="AQ323">
        <v>516.43332999999996</v>
      </c>
      <c r="AR323">
        <v>529.20000000000005</v>
      </c>
      <c r="AS323">
        <v>542.06667000000004</v>
      </c>
      <c r="AT323">
        <v>555.70000000000005</v>
      </c>
      <c r="AU323">
        <v>1007.42</v>
      </c>
      <c r="AV323">
        <v>1070.72</v>
      </c>
      <c r="AW323">
        <v>1132.04</v>
      </c>
      <c r="AX323">
        <v>1189.46</v>
      </c>
      <c r="AY323">
        <v>1231.44</v>
      </c>
      <c r="AZ323">
        <v>1362.0545999999999</v>
      </c>
      <c r="BA323">
        <v>1387.55</v>
      </c>
      <c r="BB323">
        <v>1414.1</v>
      </c>
      <c r="BC323">
        <v>1437.75</v>
      </c>
      <c r="BD323">
        <v>1457.55</v>
      </c>
      <c r="BE323">
        <v>607.73333000000002</v>
      </c>
      <c r="BF323">
        <v>622.4</v>
      </c>
      <c r="BG323">
        <v>637.9</v>
      </c>
      <c r="BH323">
        <v>653.70000000000005</v>
      </c>
      <c r="BI323">
        <v>664.23333000000002</v>
      </c>
      <c r="BJ323">
        <v>3118.1</v>
      </c>
      <c r="BK323">
        <v>3109.1</v>
      </c>
      <c r="BL323">
        <v>3045.5</v>
      </c>
      <c r="BM323">
        <v>2932.95</v>
      </c>
      <c r="BN323">
        <v>2955.35</v>
      </c>
      <c r="BO323">
        <v>11082.8</v>
      </c>
      <c r="BP323">
        <v>11139.6</v>
      </c>
      <c r="BQ323">
        <v>11138</v>
      </c>
      <c r="BR323">
        <v>11222.8</v>
      </c>
      <c r="BS323">
        <v>11228.4</v>
      </c>
      <c r="BT323">
        <v>1152.8</v>
      </c>
      <c r="BU323">
        <v>1154.2</v>
      </c>
      <c r="BV323">
        <v>1163.8</v>
      </c>
      <c r="BW323">
        <v>1173.2</v>
      </c>
      <c r="BX323">
        <v>1170.8</v>
      </c>
      <c r="BY323">
        <v>890.53332999999998</v>
      </c>
      <c r="BZ323">
        <v>902.5</v>
      </c>
      <c r="CA323">
        <v>916.93332999999996</v>
      </c>
      <c r="CB323">
        <v>929.8</v>
      </c>
      <c r="CC323">
        <v>943.56667000000004</v>
      </c>
      <c r="CD323">
        <v>2185.0666700000002</v>
      </c>
      <c r="CE323">
        <v>2132.5333300000002</v>
      </c>
      <c r="CF323">
        <v>2099.3666699999999</v>
      </c>
      <c r="CG323">
        <v>2078.3333299999999</v>
      </c>
      <c r="CH323">
        <v>2084.1333300000001</v>
      </c>
      <c r="CI323">
        <v>2009.625</v>
      </c>
      <c r="CJ323">
        <v>2030.1</v>
      </c>
      <c r="CK323">
        <v>2033.425</v>
      </c>
      <c r="CL323">
        <v>2061.15</v>
      </c>
      <c r="CM323">
        <v>2070.375</v>
      </c>
      <c r="CN323">
        <v>2525.6</v>
      </c>
      <c r="CO323">
        <v>2539.1999999999998</v>
      </c>
      <c r="CP323">
        <v>2558.4</v>
      </c>
      <c r="CQ323">
        <v>2565.8000000000002</v>
      </c>
      <c r="CR323">
        <v>2563.8000000000002</v>
      </c>
      <c r="CS323">
        <v>1320.3578500000001</v>
      </c>
      <c r="CT323">
        <v>1315.85</v>
      </c>
      <c r="CU323">
        <v>1323.75</v>
      </c>
      <c r="CV323">
        <v>1325.2</v>
      </c>
      <c r="CW323">
        <v>1323.2</v>
      </c>
      <c r="CX323">
        <v>13118.4</v>
      </c>
      <c r="CY323">
        <v>13124.4</v>
      </c>
      <c r="CZ323">
        <v>13151.2</v>
      </c>
      <c r="DA323">
        <v>13122.8</v>
      </c>
      <c r="DB323">
        <v>13142.8</v>
      </c>
      <c r="DC323">
        <v>14149</v>
      </c>
      <c r="DD323">
        <v>14250</v>
      </c>
      <c r="DE323">
        <v>14234</v>
      </c>
      <c r="DF323">
        <v>14289.5</v>
      </c>
      <c r="DG323">
        <v>14245.5</v>
      </c>
      <c r="DH323">
        <v>1303.5999999999999</v>
      </c>
      <c r="DI323">
        <v>1308.5</v>
      </c>
      <c r="DJ323">
        <v>1325.1</v>
      </c>
      <c r="DK323">
        <v>1324.5</v>
      </c>
      <c r="DL323">
        <v>1337.1</v>
      </c>
      <c r="DM323">
        <v>986.4</v>
      </c>
      <c r="DN323">
        <v>1011.5</v>
      </c>
      <c r="DO323">
        <v>1032.0666699999999</v>
      </c>
      <c r="DP323">
        <v>1050.3</v>
      </c>
      <c r="DQ323">
        <v>1067.5</v>
      </c>
      <c r="DR323">
        <v>2276.5</v>
      </c>
      <c r="DS323">
        <v>2327.76667</v>
      </c>
      <c r="DT323">
        <v>2364.5</v>
      </c>
      <c r="DU323">
        <v>2404.4333299999998</v>
      </c>
      <c r="DV323">
        <v>2422.6</v>
      </c>
      <c r="DW323">
        <v>3237.95</v>
      </c>
      <c r="DX323">
        <v>3262.6</v>
      </c>
      <c r="DY323">
        <v>3284.5</v>
      </c>
      <c r="DZ323">
        <v>3316.25</v>
      </c>
      <c r="EA323">
        <v>3320.15</v>
      </c>
      <c r="EB323">
        <v>2162.6</v>
      </c>
      <c r="EC323">
        <v>2184.75</v>
      </c>
      <c r="ED323">
        <v>2189.0500000000002</v>
      </c>
      <c r="EE323">
        <v>2205.4499999999998</v>
      </c>
      <c r="EF323">
        <v>2222.3000000000002</v>
      </c>
      <c r="EG323">
        <v>6612.3333300000004</v>
      </c>
      <c r="EH323">
        <v>6589</v>
      </c>
      <c r="EI323">
        <v>6584</v>
      </c>
      <c r="EJ323">
        <v>6597.3333300000004</v>
      </c>
      <c r="EK323">
        <v>6597.6666699999996</v>
      </c>
      <c r="EL323">
        <v>831.75</v>
      </c>
      <c r="EM323">
        <v>848.35</v>
      </c>
      <c r="EN323">
        <v>864.75</v>
      </c>
      <c r="EO323">
        <v>873.45</v>
      </c>
      <c r="EP323">
        <v>884.4</v>
      </c>
      <c r="EQ323">
        <v>1857.1333299999999</v>
      </c>
      <c r="ER323">
        <v>1902.73333</v>
      </c>
      <c r="ES323">
        <v>1946.46667</v>
      </c>
      <c r="ET323">
        <v>1992.53333</v>
      </c>
      <c r="EU323">
        <v>2040.9</v>
      </c>
      <c r="EV323">
        <v>2035.0666699999999</v>
      </c>
      <c r="EW323">
        <v>2082.6</v>
      </c>
      <c r="EX323">
        <v>2119.3666699999999</v>
      </c>
      <c r="EY323">
        <v>2151.8666699999999</v>
      </c>
      <c r="EZ323">
        <v>2177.4333299999998</v>
      </c>
      <c r="FA323">
        <v>1216.03756</v>
      </c>
      <c r="FB323">
        <v>1159.56</v>
      </c>
      <c r="FC323">
        <v>1133.1600000000001</v>
      </c>
      <c r="FD323">
        <v>1094.96</v>
      </c>
      <c r="FE323">
        <v>1069.92</v>
      </c>
      <c r="FF323">
        <v>9130</v>
      </c>
      <c r="FG323">
        <v>9144.7999999999993</v>
      </c>
      <c r="FH323">
        <v>9168</v>
      </c>
      <c r="FI323">
        <v>9149.2000000000007</v>
      </c>
      <c r="FJ323">
        <v>9112.4</v>
      </c>
      <c r="FK323">
        <v>3274.26667</v>
      </c>
      <c r="FL323">
        <v>3279.5333300000002</v>
      </c>
      <c r="FM323">
        <v>3304.73333</v>
      </c>
      <c r="FN323">
        <v>3352.6666700000001</v>
      </c>
      <c r="FO323">
        <v>3431.3333299999999</v>
      </c>
      <c r="FP323">
        <v>1143.56</v>
      </c>
      <c r="FQ323">
        <v>1163.24</v>
      </c>
      <c r="FR323">
        <v>1180.44</v>
      </c>
      <c r="FS323">
        <v>1203.08</v>
      </c>
      <c r="FT323">
        <v>1226.1199999999999</v>
      </c>
      <c r="FU323">
        <v>1773.84</v>
      </c>
      <c r="FV323">
        <v>915.04</v>
      </c>
      <c r="FW323">
        <v>1757.88</v>
      </c>
      <c r="FX323">
        <v>916.72</v>
      </c>
      <c r="FY323">
        <v>1736.76</v>
      </c>
      <c r="FZ323">
        <v>916.36</v>
      </c>
      <c r="GA323">
        <v>1713.8</v>
      </c>
      <c r="GB323">
        <v>922.52</v>
      </c>
      <c r="GC323">
        <v>1687.68</v>
      </c>
      <c r="GD323">
        <v>923.88</v>
      </c>
      <c r="GE323">
        <v>1191.2</v>
      </c>
      <c r="GF323">
        <v>1191.04</v>
      </c>
      <c r="GG323">
        <v>1187.1199999999999</v>
      </c>
      <c r="GH323">
        <v>1182.92</v>
      </c>
      <c r="GI323">
        <v>1176.2</v>
      </c>
      <c r="GJ323">
        <v>2959.5</v>
      </c>
      <c r="GK323">
        <v>2975.8</v>
      </c>
      <c r="GL323">
        <v>2990.4</v>
      </c>
      <c r="GM323">
        <v>3020.5</v>
      </c>
      <c r="GN323">
        <v>3038.4</v>
      </c>
      <c r="GO323">
        <v>2461.48</v>
      </c>
      <c r="GP323">
        <v>2517.08</v>
      </c>
      <c r="GQ323">
        <v>2523.1999999999998</v>
      </c>
      <c r="GR323">
        <v>2568.7600000000002</v>
      </c>
      <c r="GS323">
        <v>2610.16</v>
      </c>
      <c r="GT323">
        <v>2952.24</v>
      </c>
      <c r="GU323">
        <v>3014.84</v>
      </c>
      <c r="GV323">
        <v>3068.76</v>
      </c>
      <c r="GW323">
        <v>3119.44</v>
      </c>
      <c r="GX323">
        <v>3165.52</v>
      </c>
      <c r="GY323">
        <v>2206.92</v>
      </c>
      <c r="GZ323">
        <v>2265.6799999999998</v>
      </c>
      <c r="HA323">
        <v>2320.6799999999998</v>
      </c>
      <c r="HB323">
        <v>2362.64</v>
      </c>
      <c r="HC323">
        <v>2406.64</v>
      </c>
      <c r="HD323">
        <v>900.16859999999997</v>
      </c>
      <c r="HE323">
        <v>933.48</v>
      </c>
      <c r="HF323">
        <v>1031.1199999999999</v>
      </c>
      <c r="HG323">
        <v>1066</v>
      </c>
      <c r="HH323">
        <v>1090.08</v>
      </c>
      <c r="HI323">
        <v>13243</v>
      </c>
      <c r="HJ323">
        <v>13290.666670000001</v>
      </c>
      <c r="HK323">
        <v>13352</v>
      </c>
      <c r="HL323">
        <v>13437.333329999999</v>
      </c>
      <c r="HM323">
        <v>13484.666670000001</v>
      </c>
      <c r="HN323">
        <v>1689.2</v>
      </c>
      <c r="HO323">
        <v>1693.46667</v>
      </c>
      <c r="HP323">
        <v>1698.4</v>
      </c>
      <c r="HQ323">
        <v>1705.8</v>
      </c>
      <c r="HR323">
        <v>1707.2</v>
      </c>
      <c r="HS323">
        <v>44.427199999999999</v>
      </c>
      <c r="HT323">
        <v>1136.68</v>
      </c>
      <c r="HU323">
        <v>1164.96</v>
      </c>
      <c r="HV323">
        <v>1192.8399999999999</v>
      </c>
      <c r="HW323">
        <v>1212.5999999999999</v>
      </c>
      <c r="HX323">
        <v>1737.72</v>
      </c>
      <c r="HY323">
        <v>1796.28</v>
      </c>
      <c r="HZ323">
        <v>1843.68</v>
      </c>
      <c r="IA323">
        <v>1889.92</v>
      </c>
      <c r="IB323">
        <v>1933.12</v>
      </c>
      <c r="IC323">
        <v>2719.3333299999999</v>
      </c>
      <c r="ID323">
        <v>2741.9333299999998</v>
      </c>
      <c r="IE323">
        <v>2755.8</v>
      </c>
      <c r="IF323">
        <v>2775.3333299999999</v>
      </c>
      <c r="IG323">
        <v>2798.5333300000002</v>
      </c>
      <c r="IH323">
        <v>1046.1199999999999</v>
      </c>
      <c r="II323">
        <v>1098</v>
      </c>
      <c r="IJ323">
        <v>1150</v>
      </c>
      <c r="IK323">
        <v>1194.8399999999999</v>
      </c>
      <c r="IL323">
        <v>1240.44</v>
      </c>
      <c r="IM323">
        <v>1108.96</v>
      </c>
      <c r="IN323">
        <v>1151.52</v>
      </c>
      <c r="IO323">
        <v>1196.32</v>
      </c>
      <c r="IP323">
        <v>1239.6400000000001</v>
      </c>
      <c r="IQ323">
        <v>1279.52</v>
      </c>
      <c r="IR323">
        <v>5858.6</v>
      </c>
      <c r="IS323">
        <v>5892.6</v>
      </c>
      <c r="IT323">
        <v>5917.2</v>
      </c>
      <c r="IU323">
        <v>5949.8</v>
      </c>
      <c r="IV323">
        <v>5970.2</v>
      </c>
      <c r="IW323">
        <v>1170.8</v>
      </c>
      <c r="IX323">
        <v>1175.9333300000001</v>
      </c>
      <c r="IY323">
        <v>1183.0666699999999</v>
      </c>
      <c r="IZ323">
        <v>1194.0666699999999</v>
      </c>
      <c r="JA323">
        <v>1198</v>
      </c>
      <c r="JB323">
        <v>846.12</v>
      </c>
      <c r="JC323">
        <v>869.2</v>
      </c>
      <c r="JD323">
        <v>896.8</v>
      </c>
      <c r="JE323">
        <v>918.24</v>
      </c>
      <c r="JF323">
        <v>941.6</v>
      </c>
      <c r="JG323">
        <v>924.88</v>
      </c>
      <c r="JH323">
        <v>963.96</v>
      </c>
      <c r="JI323">
        <v>998</v>
      </c>
      <c r="JJ323">
        <v>1032.76</v>
      </c>
      <c r="JK323">
        <v>1065.76</v>
      </c>
    </row>
    <row r="324" spans="1:271" x14ac:dyDescent="0.35">
      <c r="A324" s="23">
        <v>1926.519</v>
      </c>
      <c r="B324">
        <v>18331.428400000001</v>
      </c>
      <c r="C324">
        <v>18423.2</v>
      </c>
      <c r="D324">
        <v>18362.400000000001</v>
      </c>
      <c r="E324">
        <v>18429.2</v>
      </c>
      <c r="F324">
        <v>18450.8</v>
      </c>
      <c r="G324">
        <v>1477</v>
      </c>
      <c r="H324">
        <v>1473.6</v>
      </c>
      <c r="I324">
        <v>1482.7</v>
      </c>
      <c r="J324">
        <v>1489.6</v>
      </c>
      <c r="K324">
        <v>1484.4</v>
      </c>
      <c r="L324">
        <v>883.43332999999996</v>
      </c>
      <c r="M324">
        <v>893.56667000000004</v>
      </c>
      <c r="N324">
        <v>896.96667000000002</v>
      </c>
      <c r="O324">
        <v>896.36667</v>
      </c>
      <c r="P324">
        <v>900.63333</v>
      </c>
      <c r="Q324">
        <v>647.33333000000005</v>
      </c>
      <c r="R324">
        <v>657.16666999999995</v>
      </c>
      <c r="S324">
        <v>660.43332999999996</v>
      </c>
      <c r="T324">
        <v>667.13333</v>
      </c>
      <c r="U324">
        <v>673.2</v>
      </c>
      <c r="V324">
        <v>365.34</v>
      </c>
      <c r="W324">
        <v>373.3</v>
      </c>
      <c r="X324">
        <v>379.82</v>
      </c>
      <c r="Y324">
        <v>386.56</v>
      </c>
      <c r="Z324">
        <v>393.58</v>
      </c>
      <c r="AA324">
        <v>9924.0339999999997</v>
      </c>
      <c r="AB324">
        <v>9958</v>
      </c>
      <c r="AC324">
        <v>9944.4</v>
      </c>
      <c r="AD324">
        <v>9972.7999999999993</v>
      </c>
      <c r="AE324">
        <v>9966.7999999999993</v>
      </c>
      <c r="AF324">
        <v>867.74</v>
      </c>
      <c r="AG324">
        <v>868.78</v>
      </c>
      <c r="AH324">
        <v>871.52</v>
      </c>
      <c r="AI324">
        <v>880.01</v>
      </c>
      <c r="AJ324">
        <v>882.81</v>
      </c>
      <c r="AK324">
        <v>757.23333000000002</v>
      </c>
      <c r="AL324">
        <v>783.8</v>
      </c>
      <c r="AM324">
        <v>805.06667000000004</v>
      </c>
      <c r="AN324">
        <v>825</v>
      </c>
      <c r="AO324">
        <v>843.4</v>
      </c>
      <c r="AP324">
        <v>501.56666999999999</v>
      </c>
      <c r="AQ324">
        <v>512.03332999999998</v>
      </c>
      <c r="AR324">
        <v>530.6</v>
      </c>
      <c r="AS324">
        <v>540.20000000000005</v>
      </c>
      <c r="AT324">
        <v>556.26666999999998</v>
      </c>
      <c r="AU324">
        <v>1007.22</v>
      </c>
      <c r="AV324">
        <v>1070.72</v>
      </c>
      <c r="AW324">
        <v>1133.06</v>
      </c>
      <c r="AX324">
        <v>1189.2</v>
      </c>
      <c r="AY324">
        <v>1230.8399999999999</v>
      </c>
      <c r="AZ324">
        <v>1362.1402499999999</v>
      </c>
      <c r="BA324">
        <v>1387.6</v>
      </c>
      <c r="BB324">
        <v>1420.6</v>
      </c>
      <c r="BC324">
        <v>1433.8</v>
      </c>
      <c r="BD324">
        <v>1455.05</v>
      </c>
      <c r="BE324">
        <v>609.83333000000005</v>
      </c>
      <c r="BF324">
        <v>622.26666999999998</v>
      </c>
      <c r="BG324">
        <v>637.73333000000002</v>
      </c>
      <c r="BH324">
        <v>653.53332999999998</v>
      </c>
      <c r="BI324">
        <v>664.9</v>
      </c>
      <c r="BJ324">
        <v>3115.25</v>
      </c>
      <c r="BK324">
        <v>3105.4</v>
      </c>
      <c r="BL324">
        <v>3045.3</v>
      </c>
      <c r="BM324">
        <v>2929.95</v>
      </c>
      <c r="BN324">
        <v>2961.5</v>
      </c>
      <c r="BO324">
        <v>11115.6</v>
      </c>
      <c r="BP324">
        <v>11132.8</v>
      </c>
      <c r="BQ324">
        <v>11147.2</v>
      </c>
      <c r="BR324">
        <v>11253.2</v>
      </c>
      <c r="BS324">
        <v>11212.8</v>
      </c>
      <c r="BT324">
        <v>1148.8</v>
      </c>
      <c r="BU324">
        <v>1159.4000000000001</v>
      </c>
      <c r="BV324">
        <v>1157.5999999999999</v>
      </c>
      <c r="BW324">
        <v>1164.5</v>
      </c>
      <c r="BX324">
        <v>1166.9000000000001</v>
      </c>
      <c r="BY324">
        <v>889.93332999999996</v>
      </c>
      <c r="BZ324">
        <v>906.5</v>
      </c>
      <c r="CA324">
        <v>914.66666999999995</v>
      </c>
      <c r="CB324">
        <v>930.4</v>
      </c>
      <c r="CC324">
        <v>939.93332999999996</v>
      </c>
      <c r="CD324">
        <v>2183.8000000000002</v>
      </c>
      <c r="CE324">
        <v>2132.5666700000002</v>
      </c>
      <c r="CF324">
        <v>2093.5333300000002</v>
      </c>
      <c r="CG324">
        <v>2076.23333</v>
      </c>
      <c r="CH324">
        <v>2082.9</v>
      </c>
      <c r="CI324">
        <v>2007.7249999999999</v>
      </c>
      <c r="CJ324">
        <v>2027.7750000000001</v>
      </c>
      <c r="CK324">
        <v>2034.25</v>
      </c>
      <c r="CL324">
        <v>2059</v>
      </c>
      <c r="CM324">
        <v>2067.0749999999998</v>
      </c>
      <c r="CN324">
        <v>2508.4</v>
      </c>
      <c r="CO324">
        <v>2531.8000000000002</v>
      </c>
      <c r="CP324">
        <v>2551.1999999999998</v>
      </c>
      <c r="CQ324">
        <v>2559.6</v>
      </c>
      <c r="CR324">
        <v>2568.6</v>
      </c>
      <c r="CS324">
        <v>1320.9391499999999</v>
      </c>
      <c r="CT324">
        <v>1316.35</v>
      </c>
      <c r="CU324">
        <v>1319.7</v>
      </c>
      <c r="CV324">
        <v>1326.5</v>
      </c>
      <c r="CW324">
        <v>1321.7</v>
      </c>
      <c r="CX324">
        <v>13127.2</v>
      </c>
      <c r="CY324">
        <v>13146.8</v>
      </c>
      <c r="CZ324">
        <v>13180</v>
      </c>
      <c r="DA324">
        <v>13207.6</v>
      </c>
      <c r="DB324">
        <v>13186.8</v>
      </c>
      <c r="DC324">
        <v>14150.5</v>
      </c>
      <c r="DD324">
        <v>14231</v>
      </c>
      <c r="DE324">
        <v>14243</v>
      </c>
      <c r="DF324">
        <v>14299.5</v>
      </c>
      <c r="DG324">
        <v>14288.5</v>
      </c>
      <c r="DH324">
        <v>1303</v>
      </c>
      <c r="DI324">
        <v>1308.5999999999999</v>
      </c>
      <c r="DJ324">
        <v>1324.2</v>
      </c>
      <c r="DK324">
        <v>1329.3</v>
      </c>
      <c r="DL324">
        <v>1333.8</v>
      </c>
      <c r="DM324">
        <v>990.6</v>
      </c>
      <c r="DN324">
        <v>1013.06667</v>
      </c>
      <c r="DO324">
        <v>1029.73333</v>
      </c>
      <c r="DP324">
        <v>1047.53333</v>
      </c>
      <c r="DQ324">
        <v>1066.76667</v>
      </c>
      <c r="DR324">
        <v>2278.0333300000002</v>
      </c>
      <c r="DS324">
        <v>2326</v>
      </c>
      <c r="DT324">
        <v>2359.0666700000002</v>
      </c>
      <c r="DU324">
        <v>2392.5</v>
      </c>
      <c r="DV324">
        <v>2417.3666699999999</v>
      </c>
      <c r="DW324">
        <v>3230.5</v>
      </c>
      <c r="DX324">
        <v>3265.1</v>
      </c>
      <c r="DY324">
        <v>3279.5</v>
      </c>
      <c r="DZ324">
        <v>3301.5</v>
      </c>
      <c r="EA324">
        <v>3320.45</v>
      </c>
      <c r="EB324">
        <v>2159.3000000000002</v>
      </c>
      <c r="EC324">
        <v>2175.6</v>
      </c>
      <c r="ED324">
        <v>2184.6999999999998</v>
      </c>
      <c r="EE324">
        <v>2201.9499999999998</v>
      </c>
      <c r="EF324">
        <v>2211.5</v>
      </c>
      <c r="EG324">
        <v>6587.6666699999996</v>
      </c>
      <c r="EH324">
        <v>6572.3333300000004</v>
      </c>
      <c r="EI324">
        <v>6577.3333300000004</v>
      </c>
      <c r="EJ324">
        <v>6580</v>
      </c>
      <c r="EK324">
        <v>6582.3333300000004</v>
      </c>
      <c r="EL324">
        <v>839.05</v>
      </c>
      <c r="EM324">
        <v>850.55</v>
      </c>
      <c r="EN324">
        <v>861.95</v>
      </c>
      <c r="EO324">
        <v>870.8</v>
      </c>
      <c r="EP324">
        <v>887.4</v>
      </c>
      <c r="EQ324">
        <v>1857.6</v>
      </c>
      <c r="ER324">
        <v>1903.73333</v>
      </c>
      <c r="ES324">
        <v>1948.5</v>
      </c>
      <c r="ET324">
        <v>1988.7</v>
      </c>
      <c r="EU324">
        <v>2038.03333</v>
      </c>
      <c r="EV324">
        <v>2038.6333299999999</v>
      </c>
      <c r="EW324">
        <v>2078</v>
      </c>
      <c r="EX324">
        <v>2117.6999999999998</v>
      </c>
      <c r="EY324">
        <v>2147.9666699999998</v>
      </c>
      <c r="EZ324">
        <v>2175.6</v>
      </c>
      <c r="FA324">
        <v>1210.0251599999999</v>
      </c>
      <c r="FB324">
        <v>1156.92</v>
      </c>
      <c r="FC324">
        <v>1131.92</v>
      </c>
      <c r="FD324">
        <v>1097.44</v>
      </c>
      <c r="FE324">
        <v>1071.08</v>
      </c>
      <c r="FF324">
        <v>9138.7999999999993</v>
      </c>
      <c r="FG324">
        <v>9122.4</v>
      </c>
      <c r="FH324">
        <v>9175.6</v>
      </c>
      <c r="FI324">
        <v>9154.7999999999993</v>
      </c>
      <c r="FJ324">
        <v>9072.4</v>
      </c>
      <c r="FK324">
        <v>3259.4</v>
      </c>
      <c r="FL324">
        <v>3268.73333</v>
      </c>
      <c r="FM324">
        <v>3296.4666699999998</v>
      </c>
      <c r="FN324">
        <v>3343.3333299999999</v>
      </c>
      <c r="FO324">
        <v>3431.6666700000001</v>
      </c>
      <c r="FP324">
        <v>1140.68</v>
      </c>
      <c r="FQ324">
        <v>1161.8399999999999</v>
      </c>
      <c r="FR324">
        <v>1179.5999999999999</v>
      </c>
      <c r="FS324">
        <v>1201.44</v>
      </c>
      <c r="FT324">
        <v>1226</v>
      </c>
      <c r="FU324">
        <v>1783.48</v>
      </c>
      <c r="FV324">
        <v>913.08</v>
      </c>
      <c r="FW324">
        <v>1757.28</v>
      </c>
      <c r="FX324">
        <v>916.08</v>
      </c>
      <c r="FY324">
        <v>1736.08</v>
      </c>
      <c r="FZ324">
        <v>917.76</v>
      </c>
      <c r="GA324">
        <v>1713.24</v>
      </c>
      <c r="GB324">
        <v>917.6</v>
      </c>
      <c r="GC324">
        <v>1681.88</v>
      </c>
      <c r="GD324">
        <v>924.8</v>
      </c>
      <c r="GE324">
        <v>1197.68</v>
      </c>
      <c r="GF324">
        <v>1190.76</v>
      </c>
      <c r="GG324">
        <v>1186.1199999999999</v>
      </c>
      <c r="GH324">
        <v>1185.3599999999999</v>
      </c>
      <c r="GI324">
        <v>1172.5999999999999</v>
      </c>
      <c r="GJ324">
        <v>2944</v>
      </c>
      <c r="GK324">
        <v>2973</v>
      </c>
      <c r="GL324">
        <v>2996</v>
      </c>
      <c r="GM324">
        <v>3016.3</v>
      </c>
      <c r="GN324">
        <v>3048.9</v>
      </c>
      <c r="GO324">
        <v>2466.44</v>
      </c>
      <c r="GP324">
        <v>2507.96</v>
      </c>
      <c r="GQ324">
        <v>2531.88</v>
      </c>
      <c r="GR324">
        <v>2564</v>
      </c>
      <c r="GS324">
        <v>2611.96</v>
      </c>
      <c r="GT324">
        <v>2947.36</v>
      </c>
      <c r="GU324">
        <v>3019.88</v>
      </c>
      <c r="GV324">
        <v>3062.88</v>
      </c>
      <c r="GW324">
        <v>3116.6</v>
      </c>
      <c r="GX324">
        <v>3164.32</v>
      </c>
      <c r="GY324">
        <v>2195.4</v>
      </c>
      <c r="GZ324">
        <v>2267.4</v>
      </c>
      <c r="HA324">
        <v>2315.64</v>
      </c>
      <c r="HB324">
        <v>2356.36</v>
      </c>
      <c r="HC324">
        <v>2397</v>
      </c>
      <c r="HD324">
        <v>900.87480000000005</v>
      </c>
      <c r="HE324">
        <v>933.56</v>
      </c>
      <c r="HF324">
        <v>1030.76</v>
      </c>
      <c r="HG324">
        <v>1062.76</v>
      </c>
      <c r="HH324">
        <v>1088.32</v>
      </c>
      <c r="HI324">
        <v>13211.666670000001</v>
      </c>
      <c r="HJ324">
        <v>13330.333329999999</v>
      </c>
      <c r="HK324">
        <v>13386.333329999999</v>
      </c>
      <c r="HL324">
        <v>13381</v>
      </c>
      <c r="HM324">
        <v>13476.333329999999</v>
      </c>
      <c r="HN324">
        <v>1693.9333300000001</v>
      </c>
      <c r="HO324">
        <v>1692.2</v>
      </c>
      <c r="HP324">
        <v>1697</v>
      </c>
      <c r="HQ324">
        <v>1713.9333300000001</v>
      </c>
      <c r="HR324">
        <v>1704.8666700000001</v>
      </c>
      <c r="HS324">
        <v>44.246400000000001</v>
      </c>
      <c r="HT324">
        <v>1134.6400000000001</v>
      </c>
      <c r="HU324">
        <v>1164.56</v>
      </c>
      <c r="HV324">
        <v>1187.76</v>
      </c>
      <c r="HW324">
        <v>1218.52</v>
      </c>
      <c r="HX324">
        <v>1738.68</v>
      </c>
      <c r="HY324">
        <v>1788.64</v>
      </c>
      <c r="HZ324">
        <v>1842.12</v>
      </c>
      <c r="IA324">
        <v>1890.72</v>
      </c>
      <c r="IB324">
        <v>1935.88</v>
      </c>
      <c r="IC324">
        <v>2713.4666699999998</v>
      </c>
      <c r="ID324">
        <v>2734</v>
      </c>
      <c r="IE324">
        <v>2744</v>
      </c>
      <c r="IF324">
        <v>2776</v>
      </c>
      <c r="IG324">
        <v>2798</v>
      </c>
      <c r="IH324">
        <v>1041.68</v>
      </c>
      <c r="II324">
        <v>1095.6400000000001</v>
      </c>
      <c r="IJ324">
        <v>1148.1600000000001</v>
      </c>
      <c r="IK324">
        <v>1195.76</v>
      </c>
      <c r="IL324">
        <v>1239.1199999999999</v>
      </c>
      <c r="IM324">
        <v>1105.24</v>
      </c>
      <c r="IN324">
        <v>1149.44</v>
      </c>
      <c r="IO324">
        <v>1196.96</v>
      </c>
      <c r="IP324">
        <v>1237.92</v>
      </c>
      <c r="IQ324">
        <v>1277.72</v>
      </c>
      <c r="IR324">
        <v>5876</v>
      </c>
      <c r="IS324">
        <v>5872.6</v>
      </c>
      <c r="IT324">
        <v>5924.2</v>
      </c>
      <c r="IU324">
        <v>5947</v>
      </c>
      <c r="IV324">
        <v>5968</v>
      </c>
      <c r="IW324">
        <v>1171.46667</v>
      </c>
      <c r="IX324">
        <v>1174.6666700000001</v>
      </c>
      <c r="IY324">
        <v>1182.0666699999999</v>
      </c>
      <c r="IZ324">
        <v>1186.5999999999999</v>
      </c>
      <c r="JA324">
        <v>1192.8</v>
      </c>
      <c r="JB324">
        <v>845.36</v>
      </c>
      <c r="JC324">
        <v>866.48</v>
      </c>
      <c r="JD324">
        <v>892.12</v>
      </c>
      <c r="JE324">
        <v>918.28</v>
      </c>
      <c r="JF324">
        <v>946.4</v>
      </c>
      <c r="JG324">
        <v>919.44</v>
      </c>
      <c r="JH324">
        <v>960.16</v>
      </c>
      <c r="JI324">
        <v>996.64</v>
      </c>
      <c r="JJ324">
        <v>1034.8399999999999</v>
      </c>
      <c r="JK324">
        <v>1062.68</v>
      </c>
    </row>
    <row r="325" spans="1:271" x14ac:dyDescent="0.35">
      <c r="A325" s="23">
        <v>1923.7729999999999</v>
      </c>
      <c r="B325">
        <v>18374.962</v>
      </c>
      <c r="C325">
        <v>18372</v>
      </c>
      <c r="D325">
        <v>18368.8</v>
      </c>
      <c r="E325">
        <v>18416</v>
      </c>
      <c r="F325">
        <v>18442</v>
      </c>
      <c r="G325">
        <v>1467.5</v>
      </c>
      <c r="H325">
        <v>1472.8</v>
      </c>
      <c r="I325">
        <v>1480.4</v>
      </c>
      <c r="J325">
        <v>1475.5</v>
      </c>
      <c r="K325">
        <v>1482.1</v>
      </c>
      <c r="L325">
        <v>886.7</v>
      </c>
      <c r="M325">
        <v>890.4</v>
      </c>
      <c r="N325">
        <v>894.63333</v>
      </c>
      <c r="O325">
        <v>896.16666999999995</v>
      </c>
      <c r="P325">
        <v>897.4</v>
      </c>
      <c r="Q325">
        <v>648.43332999999996</v>
      </c>
      <c r="R325">
        <v>649.13333</v>
      </c>
      <c r="S325">
        <v>660.83333000000005</v>
      </c>
      <c r="T325">
        <v>665.36667</v>
      </c>
      <c r="U325">
        <v>674.93332999999996</v>
      </c>
      <c r="V325">
        <v>367.44</v>
      </c>
      <c r="W325">
        <v>372.96</v>
      </c>
      <c r="X325">
        <v>380.28</v>
      </c>
      <c r="Y325">
        <v>387.42</v>
      </c>
      <c r="Z325">
        <v>391.42</v>
      </c>
      <c r="AA325">
        <v>9926.5759999999991</v>
      </c>
      <c r="AB325">
        <v>9954</v>
      </c>
      <c r="AC325">
        <v>9968</v>
      </c>
      <c r="AD325">
        <v>9995.6</v>
      </c>
      <c r="AE325">
        <v>9982</v>
      </c>
      <c r="AF325">
        <v>864.01</v>
      </c>
      <c r="AG325">
        <v>877.35</v>
      </c>
      <c r="AH325">
        <v>875.79</v>
      </c>
      <c r="AI325">
        <v>879.57</v>
      </c>
      <c r="AJ325">
        <v>883.27</v>
      </c>
      <c r="AK325">
        <v>763.5</v>
      </c>
      <c r="AL325">
        <v>785.13333</v>
      </c>
      <c r="AM325">
        <v>804.7</v>
      </c>
      <c r="AN325">
        <v>825.7</v>
      </c>
      <c r="AO325">
        <v>845.53332999999998</v>
      </c>
      <c r="AP325">
        <v>498.56666999999999</v>
      </c>
      <c r="AQ325">
        <v>512.66666999999995</v>
      </c>
      <c r="AR325">
        <v>529.20000000000005</v>
      </c>
      <c r="AS325">
        <v>544.4</v>
      </c>
      <c r="AT325">
        <v>556.56667000000004</v>
      </c>
      <c r="AU325">
        <v>1006.42</v>
      </c>
      <c r="AV325">
        <v>1072.1400000000001</v>
      </c>
      <c r="AW325">
        <v>1129.5999999999999</v>
      </c>
      <c r="AX325">
        <v>1183.72</v>
      </c>
      <c r="AY325">
        <v>1226.8800000000001</v>
      </c>
      <c r="AZ325">
        <v>1367.0924500000001</v>
      </c>
      <c r="BA325">
        <v>1391.35</v>
      </c>
      <c r="BB325">
        <v>1409</v>
      </c>
      <c r="BC325">
        <v>1432.5</v>
      </c>
      <c r="BD325">
        <v>1459.85</v>
      </c>
      <c r="BE325">
        <v>609.03332999999998</v>
      </c>
      <c r="BF325">
        <v>622.06667000000004</v>
      </c>
      <c r="BG325">
        <v>636.9</v>
      </c>
      <c r="BH325">
        <v>651.23333000000002</v>
      </c>
      <c r="BI325">
        <v>664.36667</v>
      </c>
      <c r="BJ325">
        <v>3117.25</v>
      </c>
      <c r="BK325">
        <v>3105.75</v>
      </c>
      <c r="BL325">
        <v>3043.8</v>
      </c>
      <c r="BM325">
        <v>2921.7</v>
      </c>
      <c r="BN325">
        <v>2961.45</v>
      </c>
      <c r="BO325">
        <v>11089.6</v>
      </c>
      <c r="BP325">
        <v>11117.6</v>
      </c>
      <c r="BQ325">
        <v>11166</v>
      </c>
      <c r="BR325">
        <v>11276.4</v>
      </c>
      <c r="BS325">
        <v>11243.2</v>
      </c>
      <c r="BT325">
        <v>1147.0999999999999</v>
      </c>
      <c r="BU325">
        <v>1152.0999999999999</v>
      </c>
      <c r="BV325">
        <v>1163.7</v>
      </c>
      <c r="BW325">
        <v>1160.0999999999999</v>
      </c>
      <c r="BX325">
        <v>1170.3</v>
      </c>
      <c r="BY325">
        <v>893.1</v>
      </c>
      <c r="BZ325">
        <v>903.63333</v>
      </c>
      <c r="CA325">
        <v>914.36667</v>
      </c>
      <c r="CB325">
        <v>930.36667</v>
      </c>
      <c r="CC325">
        <v>943.23333000000002</v>
      </c>
      <c r="CD325">
        <v>2184.9666699999998</v>
      </c>
      <c r="CE325">
        <v>2128.23333</v>
      </c>
      <c r="CF325">
        <v>2098.6666700000001</v>
      </c>
      <c r="CG325">
        <v>2078.1</v>
      </c>
      <c r="CH325">
        <v>2082.5666700000002</v>
      </c>
      <c r="CI325">
        <v>2006.675</v>
      </c>
      <c r="CJ325">
        <v>2028.15</v>
      </c>
      <c r="CK325">
        <v>2033.075</v>
      </c>
      <c r="CL325">
        <v>2057</v>
      </c>
      <c r="CM325">
        <v>2065.7750000000001</v>
      </c>
      <c r="CN325">
        <v>2532</v>
      </c>
      <c r="CO325">
        <v>2539.6</v>
      </c>
      <c r="CP325">
        <v>2558.4</v>
      </c>
      <c r="CQ325">
        <v>2553.4</v>
      </c>
      <c r="CR325">
        <v>2573.6</v>
      </c>
      <c r="CS325">
        <v>1312.9147</v>
      </c>
      <c r="CT325">
        <v>1318.25</v>
      </c>
      <c r="CU325">
        <v>1315.95</v>
      </c>
      <c r="CV325">
        <v>1322</v>
      </c>
      <c r="CW325">
        <v>1323.7</v>
      </c>
      <c r="CX325">
        <v>13152</v>
      </c>
      <c r="CY325">
        <v>13157.2</v>
      </c>
      <c r="CZ325">
        <v>13182</v>
      </c>
      <c r="DA325">
        <v>13242.4</v>
      </c>
      <c r="DB325">
        <v>13179.6</v>
      </c>
      <c r="DC325">
        <v>14220</v>
      </c>
      <c r="DD325">
        <v>14251.5</v>
      </c>
      <c r="DE325">
        <v>14263</v>
      </c>
      <c r="DF325">
        <v>14268.5</v>
      </c>
      <c r="DG325">
        <v>14320.5</v>
      </c>
      <c r="DH325">
        <v>1302.3</v>
      </c>
      <c r="DI325">
        <v>1314.1</v>
      </c>
      <c r="DJ325">
        <v>1318</v>
      </c>
      <c r="DK325">
        <v>1331.8</v>
      </c>
      <c r="DL325">
        <v>1337.5</v>
      </c>
      <c r="DM325">
        <v>983.66666999999995</v>
      </c>
      <c r="DN325">
        <v>1007</v>
      </c>
      <c r="DO325">
        <v>1027.26667</v>
      </c>
      <c r="DP325">
        <v>1046.53333</v>
      </c>
      <c r="DQ325">
        <v>1070.4000000000001</v>
      </c>
      <c r="DR325">
        <v>2270.6999999999998</v>
      </c>
      <c r="DS325">
        <v>2321.1999999999998</v>
      </c>
      <c r="DT325">
        <v>2360</v>
      </c>
      <c r="DU325">
        <v>2388.3000000000002</v>
      </c>
      <c r="DV325">
        <v>2419.73333</v>
      </c>
      <c r="DW325">
        <v>3220.95</v>
      </c>
      <c r="DX325">
        <v>3259.1</v>
      </c>
      <c r="DY325">
        <v>3282.1</v>
      </c>
      <c r="DZ325">
        <v>3302.85</v>
      </c>
      <c r="EA325">
        <v>3314.65</v>
      </c>
      <c r="EB325">
        <v>2173.25</v>
      </c>
      <c r="EC325">
        <v>2179.6</v>
      </c>
      <c r="ED325">
        <v>2190.1</v>
      </c>
      <c r="EE325">
        <v>2197.0500000000002</v>
      </c>
      <c r="EF325">
        <v>2213.4</v>
      </c>
      <c r="EG325">
        <v>6592.3333300000004</v>
      </c>
      <c r="EH325">
        <v>6572.6666699999996</v>
      </c>
      <c r="EI325">
        <v>6563.3333300000004</v>
      </c>
      <c r="EJ325">
        <v>6601.6666699999996</v>
      </c>
      <c r="EK325">
        <v>6561.3333300000004</v>
      </c>
      <c r="EL325">
        <v>830.95</v>
      </c>
      <c r="EM325">
        <v>850.65</v>
      </c>
      <c r="EN325">
        <v>858.45</v>
      </c>
      <c r="EO325">
        <v>870.2</v>
      </c>
      <c r="EP325">
        <v>885.6</v>
      </c>
      <c r="EQ325">
        <v>1856.8333299999999</v>
      </c>
      <c r="ER325">
        <v>1904.4</v>
      </c>
      <c r="ES325">
        <v>1947.1666700000001</v>
      </c>
      <c r="ET325">
        <v>1988.9</v>
      </c>
      <c r="EU325">
        <v>2038</v>
      </c>
      <c r="EV325">
        <v>2027.6666700000001</v>
      </c>
      <c r="EW325">
        <v>2074.4666699999998</v>
      </c>
      <c r="EX325">
        <v>2121.9</v>
      </c>
      <c r="EY325">
        <v>2144</v>
      </c>
      <c r="EZ325">
        <v>2170.26667</v>
      </c>
      <c r="FA325">
        <v>1202.8296800000001</v>
      </c>
      <c r="FB325">
        <v>1153.44</v>
      </c>
      <c r="FC325">
        <v>1124.3599999999999</v>
      </c>
      <c r="FD325">
        <v>1092.92</v>
      </c>
      <c r="FE325">
        <v>1068.5999999999999</v>
      </c>
      <c r="FF325">
        <v>9102</v>
      </c>
      <c r="FG325">
        <v>9096.4</v>
      </c>
      <c r="FH325">
        <v>9150.7999999999993</v>
      </c>
      <c r="FI325">
        <v>9122.7999999999993</v>
      </c>
      <c r="FJ325">
        <v>9122</v>
      </c>
      <c r="FK325">
        <v>3254.6666700000001</v>
      </c>
      <c r="FL325">
        <v>3276.1333300000001</v>
      </c>
      <c r="FM325">
        <v>3292.8666699999999</v>
      </c>
      <c r="FN325">
        <v>3341.0666700000002</v>
      </c>
      <c r="FO325">
        <v>3421.5333300000002</v>
      </c>
      <c r="FP325">
        <v>1135.76</v>
      </c>
      <c r="FQ325">
        <v>1160.24</v>
      </c>
      <c r="FR325">
        <v>1181.04</v>
      </c>
      <c r="FS325">
        <v>1202.5999999999999</v>
      </c>
      <c r="FT325">
        <v>1225.28</v>
      </c>
      <c r="FU325">
        <v>1780</v>
      </c>
      <c r="FV325">
        <v>909</v>
      </c>
      <c r="FW325">
        <v>1760.32</v>
      </c>
      <c r="FX325">
        <v>913.6</v>
      </c>
      <c r="FY325">
        <v>1731.24</v>
      </c>
      <c r="FZ325">
        <v>914.56</v>
      </c>
      <c r="GA325">
        <v>1706.28</v>
      </c>
      <c r="GB325">
        <v>918.96</v>
      </c>
      <c r="GC325">
        <v>1686.4</v>
      </c>
      <c r="GD325">
        <v>921.12</v>
      </c>
      <c r="GE325">
        <v>1192.76</v>
      </c>
      <c r="GF325">
        <v>1192.52</v>
      </c>
      <c r="GG325">
        <v>1190.3599999999999</v>
      </c>
      <c r="GH325">
        <v>1183.96</v>
      </c>
      <c r="GI325">
        <v>1174.04</v>
      </c>
      <c r="GJ325">
        <v>2956.9</v>
      </c>
      <c r="GK325">
        <v>2977.4</v>
      </c>
      <c r="GL325">
        <v>3002.7</v>
      </c>
      <c r="GM325">
        <v>3028.3</v>
      </c>
      <c r="GN325">
        <v>3061.2</v>
      </c>
      <c r="GO325">
        <v>2461.44</v>
      </c>
      <c r="GP325">
        <v>2516.1999999999998</v>
      </c>
      <c r="GQ325">
        <v>2526.84</v>
      </c>
      <c r="GR325">
        <v>2557.92</v>
      </c>
      <c r="GS325">
        <v>2606.2800000000002</v>
      </c>
      <c r="GT325">
        <v>2943.2</v>
      </c>
      <c r="GU325">
        <v>3011.64</v>
      </c>
      <c r="GV325">
        <v>3063.64</v>
      </c>
      <c r="GW325">
        <v>3110</v>
      </c>
      <c r="GX325">
        <v>3151.56</v>
      </c>
      <c r="GY325">
        <v>2197.8000000000002</v>
      </c>
      <c r="GZ325">
        <v>2262.56</v>
      </c>
      <c r="HA325">
        <v>2315.52</v>
      </c>
      <c r="HB325">
        <v>2354.52</v>
      </c>
      <c r="HC325">
        <v>2397.6799999999998</v>
      </c>
      <c r="HD325">
        <v>901.16075999999998</v>
      </c>
      <c r="HE325">
        <v>933.76</v>
      </c>
      <c r="HF325">
        <v>1029.5999999999999</v>
      </c>
      <c r="HG325">
        <v>1058.92</v>
      </c>
      <c r="HH325">
        <v>1086.24</v>
      </c>
      <c r="HI325">
        <v>13233.333329999999</v>
      </c>
      <c r="HJ325">
        <v>13292.333329999999</v>
      </c>
      <c r="HK325">
        <v>13386.666670000001</v>
      </c>
      <c r="HL325">
        <v>13406</v>
      </c>
      <c r="HM325">
        <v>13479.666670000001</v>
      </c>
      <c r="HN325">
        <v>1688.8</v>
      </c>
      <c r="HO325">
        <v>1697.4</v>
      </c>
      <c r="HP325">
        <v>1700.46667</v>
      </c>
      <c r="HQ325">
        <v>1698.8</v>
      </c>
      <c r="HR325">
        <v>1705.6</v>
      </c>
      <c r="HS325">
        <v>44.193600000000004</v>
      </c>
      <c r="HT325">
        <v>1133.8</v>
      </c>
      <c r="HU325">
        <v>1168.4000000000001</v>
      </c>
      <c r="HV325">
        <v>1189.92</v>
      </c>
      <c r="HW325">
        <v>1209.8800000000001</v>
      </c>
      <c r="HX325">
        <v>1738.52</v>
      </c>
      <c r="HY325">
        <v>1790.72</v>
      </c>
      <c r="HZ325">
        <v>1840.32</v>
      </c>
      <c r="IA325">
        <v>1885.12</v>
      </c>
      <c r="IB325">
        <v>1926.76</v>
      </c>
      <c r="IC325">
        <v>2719.1333300000001</v>
      </c>
      <c r="ID325">
        <v>2739.0666700000002</v>
      </c>
      <c r="IE325">
        <v>2745.6666700000001</v>
      </c>
      <c r="IF325">
        <v>2769.5333300000002</v>
      </c>
      <c r="IG325">
        <v>2799.8666699999999</v>
      </c>
      <c r="IH325">
        <v>1037.1199999999999</v>
      </c>
      <c r="II325">
        <v>1098.08</v>
      </c>
      <c r="IJ325">
        <v>1145</v>
      </c>
      <c r="IK325">
        <v>1197.04</v>
      </c>
      <c r="IL325">
        <v>1237</v>
      </c>
      <c r="IM325">
        <v>1107.96</v>
      </c>
      <c r="IN325">
        <v>1150.04</v>
      </c>
      <c r="IO325">
        <v>1189.68</v>
      </c>
      <c r="IP325">
        <v>1239.1199999999999</v>
      </c>
      <c r="IQ325">
        <v>1277.4000000000001</v>
      </c>
      <c r="IR325">
        <v>5855.6</v>
      </c>
      <c r="IS325">
        <v>5888.8</v>
      </c>
      <c r="IT325">
        <v>5930.4</v>
      </c>
      <c r="IU325">
        <v>5937.6</v>
      </c>
      <c r="IV325">
        <v>5977.2</v>
      </c>
      <c r="IW325">
        <v>1163.8</v>
      </c>
      <c r="IX325">
        <v>1180.3333299999999</v>
      </c>
      <c r="IY325">
        <v>1176.46667</v>
      </c>
      <c r="IZ325">
        <v>1191.53333</v>
      </c>
      <c r="JA325">
        <v>1193.4000000000001</v>
      </c>
      <c r="JB325">
        <v>843.84</v>
      </c>
      <c r="JC325">
        <v>868.64</v>
      </c>
      <c r="JD325">
        <v>897.04</v>
      </c>
      <c r="JE325">
        <v>918.28</v>
      </c>
      <c r="JF325">
        <v>941.24</v>
      </c>
      <c r="JG325">
        <v>920.36</v>
      </c>
      <c r="JH325">
        <v>956.52</v>
      </c>
      <c r="JI325">
        <v>995</v>
      </c>
      <c r="JJ325">
        <v>1027.1199999999999</v>
      </c>
      <c r="JK325">
        <v>1060.08</v>
      </c>
    </row>
    <row r="326" spans="1:271" x14ac:dyDescent="0.35">
      <c r="A326" s="23">
        <v>1921.028</v>
      </c>
      <c r="B326">
        <v>18275.099600000001</v>
      </c>
      <c r="C326">
        <v>18338.8</v>
      </c>
      <c r="D326">
        <v>18362.400000000001</v>
      </c>
      <c r="E326">
        <v>18392.400000000001</v>
      </c>
      <c r="F326">
        <v>18407.599999999999</v>
      </c>
      <c r="G326">
        <v>1474</v>
      </c>
      <c r="H326">
        <v>1476.4</v>
      </c>
      <c r="I326">
        <v>1478.5</v>
      </c>
      <c r="J326">
        <v>1481.8</v>
      </c>
      <c r="K326">
        <v>1485.7</v>
      </c>
      <c r="L326">
        <v>885.4</v>
      </c>
      <c r="M326">
        <v>889.9</v>
      </c>
      <c r="N326">
        <v>893.53332999999998</v>
      </c>
      <c r="O326">
        <v>895.2</v>
      </c>
      <c r="P326">
        <v>901.16666999999995</v>
      </c>
      <c r="Q326">
        <v>647.79999999999995</v>
      </c>
      <c r="R326">
        <v>654.1</v>
      </c>
      <c r="S326">
        <v>659.13333</v>
      </c>
      <c r="T326">
        <v>665.16666999999995</v>
      </c>
      <c r="U326">
        <v>669.5</v>
      </c>
      <c r="V326">
        <v>367.04</v>
      </c>
      <c r="W326">
        <v>373.04</v>
      </c>
      <c r="X326">
        <v>379.34</v>
      </c>
      <c r="Y326">
        <v>385.92</v>
      </c>
      <c r="Z326">
        <v>391.44</v>
      </c>
      <c r="AA326">
        <v>9895.1327999999994</v>
      </c>
      <c r="AB326">
        <v>9926</v>
      </c>
      <c r="AC326">
        <v>9938.4</v>
      </c>
      <c r="AD326">
        <v>9939.6</v>
      </c>
      <c r="AE326">
        <v>9972.4</v>
      </c>
      <c r="AF326">
        <v>869.19</v>
      </c>
      <c r="AG326">
        <v>872.15</v>
      </c>
      <c r="AH326">
        <v>870.68</v>
      </c>
      <c r="AI326">
        <v>878.75</v>
      </c>
      <c r="AJ326">
        <v>886.44</v>
      </c>
      <c r="AK326">
        <v>757.8</v>
      </c>
      <c r="AL326">
        <v>785.06667000000004</v>
      </c>
      <c r="AM326">
        <v>806.23333000000002</v>
      </c>
      <c r="AN326">
        <v>822.7</v>
      </c>
      <c r="AO326">
        <v>841.13333</v>
      </c>
      <c r="AP326">
        <v>500.43333000000001</v>
      </c>
      <c r="AQ326">
        <v>514.36667</v>
      </c>
      <c r="AR326">
        <v>528.26666999999998</v>
      </c>
      <c r="AS326">
        <v>543.06667000000004</v>
      </c>
      <c r="AT326">
        <v>552.76666999999998</v>
      </c>
      <c r="AU326">
        <v>1004.94</v>
      </c>
      <c r="AV326">
        <v>1073.74</v>
      </c>
      <c r="AW326">
        <v>1128.42</v>
      </c>
      <c r="AX326">
        <v>1179.04</v>
      </c>
      <c r="AY326">
        <v>1225.82</v>
      </c>
      <c r="AZ326">
        <v>1359.0482999999999</v>
      </c>
      <c r="BA326">
        <v>1385.7</v>
      </c>
      <c r="BB326">
        <v>1409.4</v>
      </c>
      <c r="BC326">
        <v>1431.8</v>
      </c>
      <c r="BD326">
        <v>1452.25</v>
      </c>
      <c r="BE326">
        <v>608.33333000000005</v>
      </c>
      <c r="BF326">
        <v>621.13333</v>
      </c>
      <c r="BG326">
        <v>638.43332999999996</v>
      </c>
      <c r="BH326">
        <v>648.76666999999998</v>
      </c>
      <c r="BI326">
        <v>665.16666999999995</v>
      </c>
      <c r="BJ326">
        <v>3110.35</v>
      </c>
      <c r="BK326">
        <v>3105.55</v>
      </c>
      <c r="BL326">
        <v>3036.2</v>
      </c>
      <c r="BM326">
        <v>2925.7</v>
      </c>
      <c r="BN326">
        <v>2948.95</v>
      </c>
      <c r="BO326">
        <v>11066.8</v>
      </c>
      <c r="BP326">
        <v>11127.6</v>
      </c>
      <c r="BQ326">
        <v>11098</v>
      </c>
      <c r="BR326">
        <v>11206</v>
      </c>
      <c r="BS326">
        <v>11258.4</v>
      </c>
      <c r="BT326">
        <v>1154</v>
      </c>
      <c r="BU326">
        <v>1153.7</v>
      </c>
      <c r="BV326">
        <v>1158.4000000000001</v>
      </c>
      <c r="BW326">
        <v>1166.4000000000001</v>
      </c>
      <c r="BX326">
        <v>1172.8</v>
      </c>
      <c r="BY326">
        <v>893.4</v>
      </c>
      <c r="BZ326">
        <v>906.03332999999998</v>
      </c>
      <c r="CA326">
        <v>915.2</v>
      </c>
      <c r="CB326">
        <v>929.96667000000002</v>
      </c>
      <c r="CC326">
        <v>946.26666999999998</v>
      </c>
      <c r="CD326">
        <v>2184.6666700000001</v>
      </c>
      <c r="CE326">
        <v>2129.1999999999998</v>
      </c>
      <c r="CF326">
        <v>2102.0333300000002</v>
      </c>
      <c r="CG326">
        <v>2076.4</v>
      </c>
      <c r="CH326">
        <v>2080.3333299999999</v>
      </c>
      <c r="CI326">
        <v>2003.5250000000001</v>
      </c>
      <c r="CJ326">
        <v>2021.5</v>
      </c>
      <c r="CK326">
        <v>2031.375</v>
      </c>
      <c r="CL326">
        <v>2051.35</v>
      </c>
      <c r="CM326">
        <v>2064.9499999999998</v>
      </c>
      <c r="CN326">
        <v>2518.1999999999998</v>
      </c>
      <c r="CO326">
        <v>2531</v>
      </c>
      <c r="CP326">
        <v>2556.4</v>
      </c>
      <c r="CQ326">
        <v>2555.8000000000002</v>
      </c>
      <c r="CR326">
        <v>2562.4</v>
      </c>
      <c r="CS326">
        <v>1318.3335999999999</v>
      </c>
      <c r="CT326">
        <v>1316.2</v>
      </c>
      <c r="CU326">
        <v>1319.4</v>
      </c>
      <c r="CV326">
        <v>1317.1</v>
      </c>
      <c r="CW326">
        <v>1323.9</v>
      </c>
      <c r="CX326">
        <v>13170</v>
      </c>
      <c r="CY326">
        <v>13164.8</v>
      </c>
      <c r="CZ326">
        <v>13188</v>
      </c>
      <c r="DA326">
        <v>13233.2</v>
      </c>
      <c r="DB326">
        <v>13201.2</v>
      </c>
      <c r="DC326">
        <v>14240.5</v>
      </c>
      <c r="DD326">
        <v>14284</v>
      </c>
      <c r="DE326">
        <v>14285.5</v>
      </c>
      <c r="DF326">
        <v>14287.5</v>
      </c>
      <c r="DG326">
        <v>14324</v>
      </c>
      <c r="DH326">
        <v>1295.5999999999999</v>
      </c>
      <c r="DI326">
        <v>1310</v>
      </c>
      <c r="DJ326">
        <v>1318.2</v>
      </c>
      <c r="DK326">
        <v>1325.5</v>
      </c>
      <c r="DL326">
        <v>1332.1</v>
      </c>
      <c r="DM326">
        <v>983.76666999999998</v>
      </c>
      <c r="DN326">
        <v>1003.73333</v>
      </c>
      <c r="DO326">
        <v>1027.2</v>
      </c>
      <c r="DP326">
        <v>1047.1333299999999</v>
      </c>
      <c r="DQ326">
        <v>1065.46667</v>
      </c>
      <c r="DR326">
        <v>2268.9</v>
      </c>
      <c r="DS326">
        <v>2316.9333299999998</v>
      </c>
      <c r="DT326">
        <v>2355.1666700000001</v>
      </c>
      <c r="DU326">
        <v>2390.5666700000002</v>
      </c>
      <c r="DV326">
        <v>2414.1333300000001</v>
      </c>
      <c r="DW326">
        <v>3215.3</v>
      </c>
      <c r="DX326">
        <v>3245.85</v>
      </c>
      <c r="DY326">
        <v>3273.05</v>
      </c>
      <c r="DZ326">
        <v>3294.35</v>
      </c>
      <c r="EA326">
        <v>3310.15</v>
      </c>
      <c r="EB326">
        <v>2161.1</v>
      </c>
      <c r="EC326">
        <v>2171.4499999999998</v>
      </c>
      <c r="ED326">
        <v>2181</v>
      </c>
      <c r="EE326">
        <v>2195.1</v>
      </c>
      <c r="EF326">
        <v>2210.1</v>
      </c>
      <c r="EG326">
        <v>6626.3333300000004</v>
      </c>
      <c r="EH326">
        <v>6582</v>
      </c>
      <c r="EI326">
        <v>6552.3333300000004</v>
      </c>
      <c r="EJ326">
        <v>6589.3333300000004</v>
      </c>
      <c r="EK326">
        <v>6586.6666699999996</v>
      </c>
      <c r="EL326">
        <v>837.5</v>
      </c>
      <c r="EM326">
        <v>845.2</v>
      </c>
      <c r="EN326">
        <v>858.35</v>
      </c>
      <c r="EO326">
        <v>871.9</v>
      </c>
      <c r="EP326">
        <v>883.6</v>
      </c>
      <c r="EQ326">
        <v>1854.3666700000001</v>
      </c>
      <c r="ER326">
        <v>1903.4</v>
      </c>
      <c r="ES326">
        <v>1937.4333300000001</v>
      </c>
      <c r="ET326">
        <v>1991.5</v>
      </c>
      <c r="EU326">
        <v>2025.8333299999999</v>
      </c>
      <c r="EV326">
        <v>2026.53333</v>
      </c>
      <c r="EW326">
        <v>2068.8666699999999</v>
      </c>
      <c r="EX326">
        <v>2108.1</v>
      </c>
      <c r="EY326">
        <v>2145.5333300000002</v>
      </c>
      <c r="EZ326">
        <v>2170.1333300000001</v>
      </c>
      <c r="FA326">
        <v>1211.58548</v>
      </c>
      <c r="FB326">
        <v>1156.8399999999999</v>
      </c>
      <c r="FC326">
        <v>1124.28</v>
      </c>
      <c r="FD326">
        <v>1093.1600000000001</v>
      </c>
      <c r="FE326">
        <v>1064.76</v>
      </c>
      <c r="FF326">
        <v>9146.7999999999993</v>
      </c>
      <c r="FG326">
        <v>9110</v>
      </c>
      <c r="FH326">
        <v>9148.7999999999993</v>
      </c>
      <c r="FI326">
        <v>9110.7999999999993</v>
      </c>
      <c r="FJ326">
        <v>9108.4</v>
      </c>
      <c r="FK326">
        <v>3249.4</v>
      </c>
      <c r="FL326">
        <v>3255.73333</v>
      </c>
      <c r="FM326">
        <v>3293.6666700000001</v>
      </c>
      <c r="FN326">
        <v>3349.0666700000002</v>
      </c>
      <c r="FO326">
        <v>3417.8</v>
      </c>
      <c r="FP326">
        <v>1138.48</v>
      </c>
      <c r="FQ326">
        <v>1156.76</v>
      </c>
      <c r="FR326">
        <v>1177.8800000000001</v>
      </c>
      <c r="FS326">
        <v>1198.56</v>
      </c>
      <c r="FT326">
        <v>1222.68</v>
      </c>
      <c r="FU326">
        <v>1773.96</v>
      </c>
      <c r="FV326">
        <v>909.68</v>
      </c>
      <c r="FW326">
        <v>1751.16</v>
      </c>
      <c r="FX326">
        <v>910.88</v>
      </c>
      <c r="FY326">
        <v>1735.48</v>
      </c>
      <c r="FZ326">
        <v>916.88</v>
      </c>
      <c r="GA326">
        <v>1703.56</v>
      </c>
      <c r="GB326">
        <v>916.96</v>
      </c>
      <c r="GC326">
        <v>1677.36</v>
      </c>
      <c r="GD326">
        <v>925.12</v>
      </c>
      <c r="GE326">
        <v>1189.48</v>
      </c>
      <c r="GF326">
        <v>1190.44</v>
      </c>
      <c r="GG326">
        <v>1184.3599999999999</v>
      </c>
      <c r="GH326">
        <v>1178.32</v>
      </c>
      <c r="GI326">
        <v>1177.2</v>
      </c>
      <c r="GJ326">
        <v>2962</v>
      </c>
      <c r="GK326">
        <v>2966.3</v>
      </c>
      <c r="GL326">
        <v>3002</v>
      </c>
      <c r="GM326">
        <v>3022</v>
      </c>
      <c r="GN326">
        <v>3051.2</v>
      </c>
      <c r="GO326">
        <v>2464.04</v>
      </c>
      <c r="GP326">
        <v>2505.2399999999998</v>
      </c>
      <c r="GQ326">
        <v>2522.36</v>
      </c>
      <c r="GR326">
        <v>2558.16</v>
      </c>
      <c r="GS326">
        <v>2597.52</v>
      </c>
      <c r="GT326">
        <v>2935.32</v>
      </c>
      <c r="GU326">
        <v>3000.92</v>
      </c>
      <c r="GV326">
        <v>3058.04</v>
      </c>
      <c r="GW326">
        <v>3102.8</v>
      </c>
      <c r="GX326">
        <v>3150.04</v>
      </c>
      <c r="GY326">
        <v>2198.88</v>
      </c>
      <c r="GZ326">
        <v>2259.3200000000002</v>
      </c>
      <c r="HA326">
        <v>2302.36</v>
      </c>
      <c r="HB326">
        <v>2355.1999999999998</v>
      </c>
      <c r="HC326">
        <v>2386.7600000000002</v>
      </c>
      <c r="HD326">
        <v>901.14584000000002</v>
      </c>
      <c r="HE326">
        <v>932.8</v>
      </c>
      <c r="HF326">
        <v>1026.24</v>
      </c>
      <c r="HG326">
        <v>1057.96</v>
      </c>
      <c r="HH326">
        <v>1086.04</v>
      </c>
      <c r="HI326">
        <v>13257</v>
      </c>
      <c r="HJ326">
        <v>13295.666670000001</v>
      </c>
      <c r="HK326">
        <v>13362.333329999999</v>
      </c>
      <c r="HL326">
        <v>13399.333329999999</v>
      </c>
      <c r="HM326">
        <v>13484.666670000001</v>
      </c>
      <c r="HN326">
        <v>1685.1333299999999</v>
      </c>
      <c r="HO326">
        <v>1692.46667</v>
      </c>
      <c r="HP326">
        <v>1697.26667</v>
      </c>
      <c r="HQ326">
        <v>1699.26667</v>
      </c>
      <c r="HR326">
        <v>1704.4</v>
      </c>
      <c r="HS326">
        <v>44.16</v>
      </c>
      <c r="HT326">
        <v>1134.56</v>
      </c>
      <c r="HU326">
        <v>1164.8</v>
      </c>
      <c r="HV326">
        <v>1188.24</v>
      </c>
      <c r="HW326">
        <v>1211.56</v>
      </c>
      <c r="HX326">
        <v>1736.2</v>
      </c>
      <c r="HY326">
        <v>1788.04</v>
      </c>
      <c r="HZ326">
        <v>1839.76</v>
      </c>
      <c r="IA326">
        <v>1881.96</v>
      </c>
      <c r="IB326">
        <v>1924.84</v>
      </c>
      <c r="IC326">
        <v>2720.6</v>
      </c>
      <c r="ID326">
        <v>2728.1333300000001</v>
      </c>
      <c r="IE326">
        <v>2744.4</v>
      </c>
      <c r="IF326">
        <v>2769.73333</v>
      </c>
      <c r="IG326">
        <v>2793.5333300000002</v>
      </c>
      <c r="IH326">
        <v>1041.2</v>
      </c>
      <c r="II326">
        <v>1097.52</v>
      </c>
      <c r="IJ326">
        <v>1147.44</v>
      </c>
      <c r="IK326">
        <v>1196.72</v>
      </c>
      <c r="IL326">
        <v>1239.4000000000001</v>
      </c>
      <c r="IM326">
        <v>1101.52</v>
      </c>
      <c r="IN326">
        <v>1144.32</v>
      </c>
      <c r="IO326">
        <v>1193.72</v>
      </c>
      <c r="IP326">
        <v>1236.28</v>
      </c>
      <c r="IQ326">
        <v>1275.3599999999999</v>
      </c>
      <c r="IR326">
        <v>5858.6</v>
      </c>
      <c r="IS326">
        <v>5885.2</v>
      </c>
      <c r="IT326">
        <v>5916</v>
      </c>
      <c r="IU326">
        <v>5954.2</v>
      </c>
      <c r="IV326">
        <v>5956</v>
      </c>
      <c r="IW326">
        <v>1164.9333300000001</v>
      </c>
      <c r="IX326">
        <v>1170.5999999999999</v>
      </c>
      <c r="IY326">
        <v>1179.6666700000001</v>
      </c>
      <c r="IZ326">
        <v>1185.6666700000001</v>
      </c>
      <c r="JA326">
        <v>1198.9333300000001</v>
      </c>
      <c r="JB326">
        <v>841.12</v>
      </c>
      <c r="JC326">
        <v>868.2</v>
      </c>
      <c r="JD326">
        <v>895.04</v>
      </c>
      <c r="JE326">
        <v>916</v>
      </c>
      <c r="JF326">
        <v>941.44</v>
      </c>
      <c r="JG326">
        <v>920.88</v>
      </c>
      <c r="JH326">
        <v>957.04</v>
      </c>
      <c r="JI326">
        <v>990.4</v>
      </c>
      <c r="JJ326">
        <v>1028.68</v>
      </c>
      <c r="JK326">
        <v>1060.8800000000001</v>
      </c>
    </row>
    <row r="327" spans="1:271" x14ac:dyDescent="0.35">
      <c r="A327" s="23">
        <v>1918.2819999999999</v>
      </c>
      <c r="B327">
        <v>18244.580399999999</v>
      </c>
      <c r="C327">
        <v>18317.2</v>
      </c>
      <c r="D327">
        <v>18287.2</v>
      </c>
      <c r="E327">
        <v>18352.400000000001</v>
      </c>
      <c r="F327">
        <v>18385.599999999999</v>
      </c>
      <c r="G327">
        <v>1472.2</v>
      </c>
      <c r="H327">
        <v>1478.4</v>
      </c>
      <c r="I327">
        <v>1470.9</v>
      </c>
      <c r="J327">
        <v>1477.4</v>
      </c>
      <c r="K327">
        <v>1485.2</v>
      </c>
      <c r="L327">
        <v>886.76666999999998</v>
      </c>
      <c r="M327">
        <v>890.2</v>
      </c>
      <c r="N327">
        <v>891</v>
      </c>
      <c r="O327">
        <v>895.36667</v>
      </c>
      <c r="P327">
        <v>895.36667</v>
      </c>
      <c r="Q327">
        <v>645.63333</v>
      </c>
      <c r="R327">
        <v>652.9</v>
      </c>
      <c r="S327">
        <v>658.33333000000005</v>
      </c>
      <c r="T327">
        <v>665.4</v>
      </c>
      <c r="U327">
        <v>669.76666999999998</v>
      </c>
      <c r="V327">
        <v>367.16</v>
      </c>
      <c r="W327">
        <v>372.64</v>
      </c>
      <c r="X327">
        <v>378.7</v>
      </c>
      <c r="Y327">
        <v>385.6</v>
      </c>
      <c r="Z327">
        <v>391.62</v>
      </c>
      <c r="AA327">
        <v>9898.39</v>
      </c>
      <c r="AB327">
        <v>9935.2000000000007</v>
      </c>
      <c r="AC327">
        <v>9895.6</v>
      </c>
      <c r="AD327">
        <v>9943.6</v>
      </c>
      <c r="AE327">
        <v>9964.4</v>
      </c>
      <c r="AF327">
        <v>862.52</v>
      </c>
      <c r="AG327">
        <v>871.51</v>
      </c>
      <c r="AH327">
        <v>873.06</v>
      </c>
      <c r="AI327">
        <v>877.27</v>
      </c>
      <c r="AJ327">
        <v>881</v>
      </c>
      <c r="AK327">
        <v>761</v>
      </c>
      <c r="AL327">
        <v>779.46667000000002</v>
      </c>
      <c r="AM327">
        <v>802.33333000000005</v>
      </c>
      <c r="AN327">
        <v>823.76666999999998</v>
      </c>
      <c r="AO327">
        <v>842.2</v>
      </c>
      <c r="AP327">
        <v>498.86667</v>
      </c>
      <c r="AQ327">
        <v>513.29999999999995</v>
      </c>
      <c r="AR327">
        <v>526.43332999999996</v>
      </c>
      <c r="AS327">
        <v>543.66666999999995</v>
      </c>
      <c r="AT327">
        <v>556.46667000000002</v>
      </c>
      <c r="AU327">
        <v>1003.58</v>
      </c>
      <c r="AV327">
        <v>1068.46</v>
      </c>
      <c r="AW327">
        <v>1125.48</v>
      </c>
      <c r="AX327">
        <v>1178.24</v>
      </c>
      <c r="AY327">
        <v>1224.24</v>
      </c>
      <c r="AZ327">
        <v>1353.83845</v>
      </c>
      <c r="BA327">
        <v>1389.9</v>
      </c>
      <c r="BB327">
        <v>1406.5</v>
      </c>
      <c r="BC327">
        <v>1430.05</v>
      </c>
      <c r="BD327">
        <v>1451.4</v>
      </c>
      <c r="BE327">
        <v>605.56667000000004</v>
      </c>
      <c r="BF327">
        <v>619.33333000000005</v>
      </c>
      <c r="BG327">
        <v>635.70000000000005</v>
      </c>
      <c r="BH327">
        <v>647.96667000000002</v>
      </c>
      <c r="BI327">
        <v>663.13333</v>
      </c>
      <c r="BJ327">
        <v>3102.5</v>
      </c>
      <c r="BK327">
        <v>3101.6</v>
      </c>
      <c r="BL327">
        <v>3035.15</v>
      </c>
      <c r="BM327">
        <v>2916.15</v>
      </c>
      <c r="BN327">
        <v>2949.4</v>
      </c>
      <c r="BO327">
        <v>11084</v>
      </c>
      <c r="BP327">
        <v>11113.2</v>
      </c>
      <c r="BQ327">
        <v>11138.4</v>
      </c>
      <c r="BR327">
        <v>11221.2</v>
      </c>
      <c r="BS327">
        <v>11252.8</v>
      </c>
      <c r="BT327">
        <v>1150.7</v>
      </c>
      <c r="BU327">
        <v>1149.2</v>
      </c>
      <c r="BV327">
        <v>1159.5</v>
      </c>
      <c r="BW327">
        <v>1165.9000000000001</v>
      </c>
      <c r="BX327">
        <v>1178.2</v>
      </c>
      <c r="BY327">
        <v>888.43332999999996</v>
      </c>
      <c r="BZ327">
        <v>902.2</v>
      </c>
      <c r="CA327">
        <v>915.6</v>
      </c>
      <c r="CB327">
        <v>929.9</v>
      </c>
      <c r="CC327">
        <v>940.06667000000004</v>
      </c>
      <c r="CD327">
        <v>2185.8000000000002</v>
      </c>
      <c r="CE327">
        <v>2123.9333299999998</v>
      </c>
      <c r="CF327">
        <v>2090.1999999999998</v>
      </c>
      <c r="CG327">
        <v>2072.0666700000002</v>
      </c>
      <c r="CH327">
        <v>2076.0333300000002</v>
      </c>
      <c r="CI327">
        <v>1999.175</v>
      </c>
      <c r="CJ327">
        <v>2016.7750000000001</v>
      </c>
      <c r="CK327">
        <v>2028.425</v>
      </c>
      <c r="CL327">
        <v>2045.575</v>
      </c>
      <c r="CM327">
        <v>2059.9749999999999</v>
      </c>
      <c r="CN327">
        <v>2526.1999999999998</v>
      </c>
      <c r="CO327">
        <v>2537</v>
      </c>
      <c r="CP327">
        <v>2556.4</v>
      </c>
      <c r="CQ327">
        <v>2561.8000000000002</v>
      </c>
      <c r="CR327">
        <v>2562.4</v>
      </c>
      <c r="CS327">
        <v>1314.1185</v>
      </c>
      <c r="CT327">
        <v>1318.25</v>
      </c>
      <c r="CU327">
        <v>1316.55</v>
      </c>
      <c r="CV327">
        <v>1317.4</v>
      </c>
      <c r="CW327">
        <v>1314.4</v>
      </c>
      <c r="CX327">
        <v>13190.8</v>
      </c>
      <c r="CY327">
        <v>13144.4</v>
      </c>
      <c r="CZ327">
        <v>13241.6</v>
      </c>
      <c r="DA327">
        <v>13218.8</v>
      </c>
      <c r="DB327">
        <v>13226.4</v>
      </c>
      <c r="DC327">
        <v>14272.5</v>
      </c>
      <c r="DD327">
        <v>14293</v>
      </c>
      <c r="DE327">
        <v>14284.5</v>
      </c>
      <c r="DF327">
        <v>14310</v>
      </c>
      <c r="DG327">
        <v>14364.5</v>
      </c>
      <c r="DH327">
        <v>1305.0999999999999</v>
      </c>
      <c r="DI327">
        <v>1308.0999999999999</v>
      </c>
      <c r="DJ327">
        <v>1319.2</v>
      </c>
      <c r="DK327">
        <v>1326.3</v>
      </c>
      <c r="DL327">
        <v>1331.9</v>
      </c>
      <c r="DM327">
        <v>982.5</v>
      </c>
      <c r="DN327">
        <v>1002.8</v>
      </c>
      <c r="DO327">
        <v>1023.43333</v>
      </c>
      <c r="DP327">
        <v>1045.7</v>
      </c>
      <c r="DQ327">
        <v>1062.9333300000001</v>
      </c>
      <c r="DR327">
        <v>2264.6</v>
      </c>
      <c r="DS327">
        <v>2312.8333299999999</v>
      </c>
      <c r="DT327">
        <v>2347.8000000000002</v>
      </c>
      <c r="DU327">
        <v>2380.1333300000001</v>
      </c>
      <c r="DV327">
        <v>2410.1999999999998</v>
      </c>
      <c r="DW327">
        <v>3207.35</v>
      </c>
      <c r="DX327">
        <v>3238.35</v>
      </c>
      <c r="DY327">
        <v>3269</v>
      </c>
      <c r="DZ327">
        <v>3285.85</v>
      </c>
      <c r="EA327">
        <v>3311.25</v>
      </c>
      <c r="EB327">
        <v>2155.3000000000002</v>
      </c>
      <c r="EC327">
        <v>2172.1999999999998</v>
      </c>
      <c r="ED327">
        <v>2182.1</v>
      </c>
      <c r="EE327">
        <v>2195.15</v>
      </c>
      <c r="EF327">
        <v>2206.4499999999998</v>
      </c>
      <c r="EG327">
        <v>6618.6666699999996</v>
      </c>
      <c r="EH327">
        <v>6563.3333300000004</v>
      </c>
      <c r="EI327">
        <v>6560.6666699999996</v>
      </c>
      <c r="EJ327">
        <v>6566.3333300000004</v>
      </c>
      <c r="EK327">
        <v>6587.3333300000004</v>
      </c>
      <c r="EL327">
        <v>831.7</v>
      </c>
      <c r="EM327">
        <v>845.65</v>
      </c>
      <c r="EN327">
        <v>856.25</v>
      </c>
      <c r="EO327">
        <v>869.2</v>
      </c>
      <c r="EP327">
        <v>880.6</v>
      </c>
      <c r="EQ327">
        <v>1848.7</v>
      </c>
      <c r="ER327">
        <v>1899.96667</v>
      </c>
      <c r="ES327">
        <v>1938.6</v>
      </c>
      <c r="ET327">
        <v>1977.6333299999999</v>
      </c>
      <c r="EU327">
        <v>2026.6666700000001</v>
      </c>
      <c r="EV327">
        <v>2023</v>
      </c>
      <c r="EW327">
        <v>2063.9333299999998</v>
      </c>
      <c r="EX327">
        <v>2104.9666699999998</v>
      </c>
      <c r="EY327">
        <v>2134.76667</v>
      </c>
      <c r="EZ327">
        <v>2170.8333299999999</v>
      </c>
      <c r="FA327">
        <v>1207.5342000000001</v>
      </c>
      <c r="FB327">
        <v>1155.44</v>
      </c>
      <c r="FC327">
        <v>1126.1600000000001</v>
      </c>
      <c r="FD327">
        <v>1089</v>
      </c>
      <c r="FE327">
        <v>1063.92</v>
      </c>
      <c r="FF327">
        <v>9103.2000000000007</v>
      </c>
      <c r="FG327">
        <v>9110.4</v>
      </c>
      <c r="FH327">
        <v>9130.4</v>
      </c>
      <c r="FI327">
        <v>9113.2000000000007</v>
      </c>
      <c r="FJ327">
        <v>9088.7999999999993</v>
      </c>
      <c r="FK327">
        <v>3242.4</v>
      </c>
      <c r="FL327">
        <v>3248.8</v>
      </c>
      <c r="FM327">
        <v>3285.8666699999999</v>
      </c>
      <c r="FN327">
        <v>3335.4</v>
      </c>
      <c r="FO327">
        <v>3412.3333299999999</v>
      </c>
      <c r="FP327">
        <v>1139.44</v>
      </c>
      <c r="FQ327">
        <v>1155.44</v>
      </c>
      <c r="FR327">
        <v>1177.2</v>
      </c>
      <c r="FS327">
        <v>1199.8800000000001</v>
      </c>
      <c r="FT327">
        <v>1216.24</v>
      </c>
      <c r="FU327">
        <v>1765.76</v>
      </c>
      <c r="FV327">
        <v>913.52</v>
      </c>
      <c r="FW327">
        <v>1745.48</v>
      </c>
      <c r="FX327">
        <v>912.44</v>
      </c>
      <c r="FY327">
        <v>1726.68</v>
      </c>
      <c r="FZ327">
        <v>914.64</v>
      </c>
      <c r="GA327">
        <v>1699.8</v>
      </c>
      <c r="GB327">
        <v>917.88</v>
      </c>
      <c r="GC327">
        <v>1671.88</v>
      </c>
      <c r="GD327">
        <v>918.6</v>
      </c>
      <c r="GE327">
        <v>1189.44</v>
      </c>
      <c r="GF327">
        <v>1188.72</v>
      </c>
      <c r="GG327">
        <v>1186.04</v>
      </c>
      <c r="GH327">
        <v>1178.1199999999999</v>
      </c>
      <c r="GI327">
        <v>1170.1199999999999</v>
      </c>
      <c r="GJ327">
        <v>2965.2</v>
      </c>
      <c r="GK327">
        <v>2966.9</v>
      </c>
      <c r="GL327">
        <v>3000.7</v>
      </c>
      <c r="GM327">
        <v>3019.5</v>
      </c>
      <c r="GN327">
        <v>3046.3</v>
      </c>
      <c r="GO327">
        <v>2461.4</v>
      </c>
      <c r="GP327">
        <v>2507.6</v>
      </c>
      <c r="GQ327">
        <v>2519.2800000000002</v>
      </c>
      <c r="GR327">
        <v>2552.7199999999998</v>
      </c>
      <c r="GS327">
        <v>2593.04</v>
      </c>
      <c r="GT327">
        <v>2939.96</v>
      </c>
      <c r="GU327">
        <v>2997.56</v>
      </c>
      <c r="GV327">
        <v>3053</v>
      </c>
      <c r="GW327">
        <v>3097.64</v>
      </c>
      <c r="GX327">
        <v>3139.6</v>
      </c>
      <c r="GY327">
        <v>2191.56</v>
      </c>
      <c r="GZ327">
        <v>2255.64</v>
      </c>
      <c r="HA327">
        <v>2301.2399999999998</v>
      </c>
      <c r="HB327">
        <v>2347.96</v>
      </c>
      <c r="HC327">
        <v>2377.96</v>
      </c>
      <c r="HD327">
        <v>899.35328000000004</v>
      </c>
      <c r="HE327">
        <v>928</v>
      </c>
      <c r="HF327">
        <v>1027.96</v>
      </c>
      <c r="HG327">
        <v>1057.08</v>
      </c>
      <c r="HH327">
        <v>1083.3599999999999</v>
      </c>
      <c r="HI327">
        <v>13289</v>
      </c>
      <c r="HJ327">
        <v>13269</v>
      </c>
      <c r="HK327">
        <v>13377.333329999999</v>
      </c>
      <c r="HL327">
        <v>13381</v>
      </c>
      <c r="HM327">
        <v>13468</v>
      </c>
      <c r="HN327">
        <v>1679.2</v>
      </c>
      <c r="HO327">
        <v>1692.4</v>
      </c>
      <c r="HP327">
        <v>1694.6</v>
      </c>
      <c r="HQ327">
        <v>1694.6</v>
      </c>
      <c r="HR327">
        <v>1699.9333300000001</v>
      </c>
      <c r="HS327">
        <v>44.086399999999998</v>
      </c>
      <c r="HT327">
        <v>1131.76</v>
      </c>
      <c r="HU327">
        <v>1160.1199999999999</v>
      </c>
      <c r="HV327">
        <v>1183.56</v>
      </c>
      <c r="HW327">
        <v>1208.6400000000001</v>
      </c>
      <c r="HX327">
        <v>1722.44</v>
      </c>
      <c r="HY327">
        <v>1780.56</v>
      </c>
      <c r="HZ327">
        <v>1829.84</v>
      </c>
      <c r="IA327">
        <v>1874.12</v>
      </c>
      <c r="IB327">
        <v>1920.6</v>
      </c>
      <c r="IC327">
        <v>2715.8666699999999</v>
      </c>
      <c r="ID327">
        <v>2730.4666699999998</v>
      </c>
      <c r="IE327">
        <v>2748.0666700000002</v>
      </c>
      <c r="IF327">
        <v>2765.0666700000002</v>
      </c>
      <c r="IG327">
        <v>2798.8</v>
      </c>
      <c r="IH327">
        <v>1042.04</v>
      </c>
      <c r="II327">
        <v>1091.08</v>
      </c>
      <c r="IJ327">
        <v>1143.96</v>
      </c>
      <c r="IK327">
        <v>1193.24</v>
      </c>
      <c r="IL327">
        <v>1237.24</v>
      </c>
      <c r="IM327">
        <v>1099.68</v>
      </c>
      <c r="IN327">
        <v>1142.56</v>
      </c>
      <c r="IO327">
        <v>1190.1199999999999</v>
      </c>
      <c r="IP327">
        <v>1231.6400000000001</v>
      </c>
      <c r="IQ327">
        <v>1274.08</v>
      </c>
      <c r="IR327">
        <v>5862.2</v>
      </c>
      <c r="IS327">
        <v>5887</v>
      </c>
      <c r="IT327">
        <v>5913.4</v>
      </c>
      <c r="IU327">
        <v>5959.8</v>
      </c>
      <c r="IV327">
        <v>5979.2</v>
      </c>
      <c r="IW327">
        <v>1160.8666700000001</v>
      </c>
      <c r="IX327">
        <v>1172.73333</v>
      </c>
      <c r="IY327">
        <v>1176.73333</v>
      </c>
      <c r="IZ327">
        <v>1187.8666700000001</v>
      </c>
      <c r="JA327">
        <v>1194.6666700000001</v>
      </c>
      <c r="JB327">
        <v>845.32</v>
      </c>
      <c r="JC327">
        <v>863.88</v>
      </c>
      <c r="JD327">
        <v>891.76</v>
      </c>
      <c r="JE327">
        <v>914.84</v>
      </c>
      <c r="JF327">
        <v>938.24</v>
      </c>
      <c r="JG327">
        <v>918.28</v>
      </c>
      <c r="JH327">
        <v>953.92</v>
      </c>
      <c r="JI327">
        <v>989.96</v>
      </c>
      <c r="JJ327">
        <v>1023.48</v>
      </c>
      <c r="JK327">
        <v>1056.24</v>
      </c>
    </row>
    <row r="328" spans="1:271" x14ac:dyDescent="0.35">
      <c r="A328" s="23">
        <v>1915.537</v>
      </c>
      <c r="B328">
        <v>18294.646400000001</v>
      </c>
      <c r="C328">
        <v>18305.2</v>
      </c>
      <c r="D328">
        <v>18303.2</v>
      </c>
      <c r="E328">
        <v>18377.599999999999</v>
      </c>
      <c r="F328">
        <v>18395.599999999999</v>
      </c>
      <c r="G328">
        <v>1469.3</v>
      </c>
      <c r="H328">
        <v>1477.5</v>
      </c>
      <c r="I328">
        <v>1473.1</v>
      </c>
      <c r="J328">
        <v>1484.3</v>
      </c>
      <c r="K328">
        <v>1488.5</v>
      </c>
      <c r="L328">
        <v>886.4</v>
      </c>
      <c r="M328">
        <v>888.63333</v>
      </c>
      <c r="N328">
        <v>891</v>
      </c>
      <c r="O328">
        <v>892.56667000000004</v>
      </c>
      <c r="P328">
        <v>897.33333000000005</v>
      </c>
      <c r="Q328">
        <v>646.9</v>
      </c>
      <c r="R328">
        <v>651.26666999999998</v>
      </c>
      <c r="S328">
        <v>657.96667000000002</v>
      </c>
      <c r="T328">
        <v>663.7</v>
      </c>
      <c r="U328">
        <v>670.6</v>
      </c>
      <c r="V328">
        <v>365.84</v>
      </c>
      <c r="W328">
        <v>372.84</v>
      </c>
      <c r="X328">
        <v>378.08</v>
      </c>
      <c r="Y328">
        <v>385.4</v>
      </c>
      <c r="Z328">
        <v>391.52</v>
      </c>
      <c r="AA328">
        <v>9901.1211999999996</v>
      </c>
      <c r="AB328">
        <v>9936</v>
      </c>
      <c r="AC328">
        <v>9912.7999999999993</v>
      </c>
      <c r="AD328">
        <v>9978.4</v>
      </c>
      <c r="AE328">
        <v>9976.7999999999993</v>
      </c>
      <c r="AF328">
        <v>864.28</v>
      </c>
      <c r="AG328">
        <v>871.23</v>
      </c>
      <c r="AH328">
        <v>871.44</v>
      </c>
      <c r="AI328">
        <v>875.29</v>
      </c>
      <c r="AJ328">
        <v>876.04</v>
      </c>
      <c r="AK328">
        <v>759.03332999999998</v>
      </c>
      <c r="AL328">
        <v>784.2</v>
      </c>
      <c r="AM328">
        <v>800.93332999999996</v>
      </c>
      <c r="AN328">
        <v>822.1</v>
      </c>
      <c r="AO328">
        <v>839.3</v>
      </c>
      <c r="AP328">
        <v>498.03332999999998</v>
      </c>
      <c r="AQ328">
        <v>512.63333</v>
      </c>
      <c r="AR328">
        <v>526.26666999999998</v>
      </c>
      <c r="AS328">
        <v>542.13333</v>
      </c>
      <c r="AT328">
        <v>553.66666999999995</v>
      </c>
      <c r="AU328">
        <v>1001.82</v>
      </c>
      <c r="AV328">
        <v>1068.04</v>
      </c>
      <c r="AW328">
        <v>1124.54</v>
      </c>
      <c r="AX328">
        <v>1179.02</v>
      </c>
      <c r="AY328">
        <v>1223.2</v>
      </c>
      <c r="AZ328">
        <v>1361.4139500000001</v>
      </c>
      <c r="BA328">
        <v>1384.5</v>
      </c>
      <c r="BB328">
        <v>1409.6</v>
      </c>
      <c r="BC328">
        <v>1431.75</v>
      </c>
      <c r="BD328">
        <v>1450.75</v>
      </c>
      <c r="BE328">
        <v>604.26666999999998</v>
      </c>
      <c r="BF328">
        <v>619.9</v>
      </c>
      <c r="BG328">
        <v>635.86667</v>
      </c>
      <c r="BH328">
        <v>647.96667000000002</v>
      </c>
      <c r="BI328">
        <v>663.8</v>
      </c>
      <c r="BJ328">
        <v>3103.55</v>
      </c>
      <c r="BK328">
        <v>3093</v>
      </c>
      <c r="BL328">
        <v>3028.35</v>
      </c>
      <c r="BM328">
        <v>2922</v>
      </c>
      <c r="BN328">
        <v>2941.9</v>
      </c>
      <c r="BO328">
        <v>11097.2</v>
      </c>
      <c r="BP328">
        <v>11140.4</v>
      </c>
      <c r="BQ328">
        <v>11155.2</v>
      </c>
      <c r="BR328">
        <v>11194</v>
      </c>
      <c r="BS328">
        <v>11263.6</v>
      </c>
      <c r="BT328">
        <v>1144.9000000000001</v>
      </c>
      <c r="BU328">
        <v>1156.4000000000001</v>
      </c>
      <c r="BV328">
        <v>1158.9000000000001</v>
      </c>
      <c r="BW328">
        <v>1163.5999999999999</v>
      </c>
      <c r="BX328">
        <v>1172.0999999999999</v>
      </c>
      <c r="BY328">
        <v>889.8</v>
      </c>
      <c r="BZ328">
        <v>904.06667000000004</v>
      </c>
      <c r="CA328">
        <v>912.53332999999998</v>
      </c>
      <c r="CB328">
        <v>930.23333000000002</v>
      </c>
      <c r="CC328">
        <v>937.06667000000004</v>
      </c>
      <c r="CD328">
        <v>2181.5666700000002</v>
      </c>
      <c r="CE328">
        <v>2122.0666700000002</v>
      </c>
      <c r="CF328">
        <v>2090.8000000000002</v>
      </c>
      <c r="CG328">
        <v>2068.9</v>
      </c>
      <c r="CH328">
        <v>2069.8333299999999</v>
      </c>
      <c r="CI328">
        <v>2000.7249999999999</v>
      </c>
      <c r="CJ328">
        <v>2017.625</v>
      </c>
      <c r="CK328">
        <v>2026.1</v>
      </c>
      <c r="CL328">
        <v>2045.5250000000001</v>
      </c>
      <c r="CM328">
        <v>2059.6750000000002</v>
      </c>
      <c r="CN328">
        <v>2523.1999999999998</v>
      </c>
      <c r="CO328">
        <v>2550.1999999999998</v>
      </c>
      <c r="CP328">
        <v>2564.6</v>
      </c>
      <c r="CQ328">
        <v>2575.4</v>
      </c>
      <c r="CR328">
        <v>2560</v>
      </c>
      <c r="CS328">
        <v>1311.6538</v>
      </c>
      <c r="CT328">
        <v>1309.5999999999999</v>
      </c>
      <c r="CU328">
        <v>1314.95</v>
      </c>
      <c r="CV328">
        <v>1318.2</v>
      </c>
      <c r="CW328">
        <v>1312.85</v>
      </c>
      <c r="CX328">
        <v>13180.8</v>
      </c>
      <c r="CY328">
        <v>13142.4</v>
      </c>
      <c r="CZ328">
        <v>13227.6</v>
      </c>
      <c r="DA328">
        <v>13247.6</v>
      </c>
      <c r="DB328">
        <v>13253.2</v>
      </c>
      <c r="DC328">
        <v>14236.5</v>
      </c>
      <c r="DD328">
        <v>14328</v>
      </c>
      <c r="DE328">
        <v>14301.5</v>
      </c>
      <c r="DF328">
        <v>14340</v>
      </c>
      <c r="DG328">
        <v>14356</v>
      </c>
      <c r="DH328">
        <v>1302.9000000000001</v>
      </c>
      <c r="DI328">
        <v>1313.6</v>
      </c>
      <c r="DJ328">
        <v>1316</v>
      </c>
      <c r="DK328">
        <v>1323.3</v>
      </c>
      <c r="DL328">
        <v>1328.7</v>
      </c>
      <c r="DM328">
        <v>979.26666999999998</v>
      </c>
      <c r="DN328">
        <v>998.9</v>
      </c>
      <c r="DO328">
        <v>1019.83333</v>
      </c>
      <c r="DP328">
        <v>1043.1666700000001</v>
      </c>
      <c r="DQ328">
        <v>1062.4333300000001</v>
      </c>
      <c r="DR328">
        <v>2261.73333</v>
      </c>
      <c r="DS328">
        <v>2308.1666700000001</v>
      </c>
      <c r="DT328">
        <v>2349.3000000000002</v>
      </c>
      <c r="DU328">
        <v>2377.8333299999999</v>
      </c>
      <c r="DV328">
        <v>2404.6</v>
      </c>
      <c r="DW328">
        <v>3206.4</v>
      </c>
      <c r="DX328">
        <v>3234.85</v>
      </c>
      <c r="DY328">
        <v>3262.05</v>
      </c>
      <c r="DZ328">
        <v>3282.3</v>
      </c>
      <c r="EA328">
        <v>3300.75</v>
      </c>
      <c r="EB328">
        <v>2151.8000000000002</v>
      </c>
      <c r="EC328">
        <v>2171.9</v>
      </c>
      <c r="ED328">
        <v>2181.6999999999998</v>
      </c>
      <c r="EE328">
        <v>2193.1</v>
      </c>
      <c r="EF328">
        <v>2204.4</v>
      </c>
      <c r="EG328">
        <v>6602.6666699999996</v>
      </c>
      <c r="EH328">
        <v>6559</v>
      </c>
      <c r="EI328">
        <v>6573</v>
      </c>
      <c r="EJ328">
        <v>6587.6666699999996</v>
      </c>
      <c r="EK328">
        <v>6600.3333300000004</v>
      </c>
      <c r="EL328">
        <v>829.2</v>
      </c>
      <c r="EM328">
        <v>845.45</v>
      </c>
      <c r="EN328">
        <v>858.6</v>
      </c>
      <c r="EO328">
        <v>870.3</v>
      </c>
      <c r="EP328">
        <v>880.75</v>
      </c>
      <c r="EQ328">
        <v>1846.8333299999999</v>
      </c>
      <c r="ER328">
        <v>1897.1333299999999</v>
      </c>
      <c r="ES328">
        <v>1931.5666699999999</v>
      </c>
      <c r="ET328">
        <v>1975.3</v>
      </c>
      <c r="EU328">
        <v>2023.1</v>
      </c>
      <c r="EV328">
        <v>2027</v>
      </c>
      <c r="EW328">
        <v>2066</v>
      </c>
      <c r="EX328">
        <v>2099.8666699999999</v>
      </c>
      <c r="EY328">
        <v>2137.0333300000002</v>
      </c>
      <c r="EZ328">
        <v>2165.73333</v>
      </c>
      <c r="FA328">
        <v>1204.15372</v>
      </c>
      <c r="FB328">
        <v>1152.04</v>
      </c>
      <c r="FC328">
        <v>1126.04</v>
      </c>
      <c r="FD328">
        <v>1087.76</v>
      </c>
      <c r="FE328">
        <v>1060.8399999999999</v>
      </c>
      <c r="FF328">
        <v>9127.2000000000007</v>
      </c>
      <c r="FG328">
        <v>9125.6</v>
      </c>
      <c r="FH328">
        <v>9128.4</v>
      </c>
      <c r="FI328">
        <v>9113.2000000000007</v>
      </c>
      <c r="FJ328">
        <v>9086.4</v>
      </c>
      <c r="FK328">
        <v>3243.2</v>
      </c>
      <c r="FL328">
        <v>3254.2</v>
      </c>
      <c r="FM328">
        <v>3277.73333</v>
      </c>
      <c r="FN328">
        <v>3329.6666700000001</v>
      </c>
      <c r="FO328">
        <v>3411.3333299999999</v>
      </c>
      <c r="FP328">
        <v>1135.6400000000001</v>
      </c>
      <c r="FQ328">
        <v>1157.6400000000001</v>
      </c>
      <c r="FR328">
        <v>1176.56</v>
      </c>
      <c r="FS328">
        <v>1200.5999999999999</v>
      </c>
      <c r="FT328">
        <v>1219.08</v>
      </c>
      <c r="FU328">
        <v>1765.8</v>
      </c>
      <c r="FV328">
        <v>912.16</v>
      </c>
      <c r="FW328">
        <v>1747.2</v>
      </c>
      <c r="FX328">
        <v>909.48</v>
      </c>
      <c r="FY328">
        <v>1726.64</v>
      </c>
      <c r="FZ328">
        <v>913.76</v>
      </c>
      <c r="GA328">
        <v>1699</v>
      </c>
      <c r="GB328">
        <v>916.16</v>
      </c>
      <c r="GC328">
        <v>1673.04</v>
      </c>
      <c r="GD328">
        <v>918</v>
      </c>
      <c r="GE328">
        <v>1188.56</v>
      </c>
      <c r="GF328">
        <v>1189.4000000000001</v>
      </c>
      <c r="GG328">
        <v>1183.56</v>
      </c>
      <c r="GH328">
        <v>1176.1600000000001</v>
      </c>
      <c r="GI328">
        <v>1171.5999999999999</v>
      </c>
      <c r="GJ328">
        <v>2954.7</v>
      </c>
      <c r="GK328">
        <v>2969.8</v>
      </c>
      <c r="GL328">
        <v>3009.4</v>
      </c>
      <c r="GM328">
        <v>3029.4</v>
      </c>
      <c r="GN328">
        <v>3054.7</v>
      </c>
      <c r="GO328">
        <v>2457.4</v>
      </c>
      <c r="GP328">
        <v>2510.16</v>
      </c>
      <c r="GQ328">
        <v>2520.4</v>
      </c>
      <c r="GR328">
        <v>2561.48</v>
      </c>
      <c r="GS328">
        <v>2598.7199999999998</v>
      </c>
      <c r="GT328">
        <v>2930.16</v>
      </c>
      <c r="GU328">
        <v>2996.12</v>
      </c>
      <c r="GV328">
        <v>3050.36</v>
      </c>
      <c r="GW328">
        <v>3096.08</v>
      </c>
      <c r="GX328">
        <v>3142.88</v>
      </c>
      <c r="GY328">
        <v>2184.96</v>
      </c>
      <c r="GZ328">
        <v>2248.8000000000002</v>
      </c>
      <c r="HA328">
        <v>2297.7199999999998</v>
      </c>
      <c r="HB328">
        <v>2344.2399999999998</v>
      </c>
      <c r="HC328">
        <v>2384.92</v>
      </c>
      <c r="HD328">
        <v>894.86332000000004</v>
      </c>
      <c r="HE328">
        <v>926.56</v>
      </c>
      <c r="HF328">
        <v>1027.8800000000001</v>
      </c>
      <c r="HG328">
        <v>1058.24</v>
      </c>
      <c r="HH328">
        <v>1083.8399999999999</v>
      </c>
      <c r="HI328">
        <v>13251.333329999999</v>
      </c>
      <c r="HJ328">
        <v>13308</v>
      </c>
      <c r="HK328">
        <v>13383.666670000001</v>
      </c>
      <c r="HL328">
        <v>13419.666670000001</v>
      </c>
      <c r="HM328">
        <v>13488.666670000001</v>
      </c>
      <c r="HN328">
        <v>1680.8</v>
      </c>
      <c r="HO328">
        <v>1688.4</v>
      </c>
      <c r="HP328">
        <v>1698.9333300000001</v>
      </c>
      <c r="HQ328">
        <v>1696.0666699999999</v>
      </c>
      <c r="HR328">
        <v>1701.0666699999999</v>
      </c>
      <c r="HS328">
        <v>44.132800000000003</v>
      </c>
      <c r="HT328">
        <v>1135.52</v>
      </c>
      <c r="HU328">
        <v>1158.72</v>
      </c>
      <c r="HV328">
        <v>1183.8800000000001</v>
      </c>
      <c r="HW328">
        <v>1208.08</v>
      </c>
      <c r="HX328">
        <v>1723.36</v>
      </c>
      <c r="HY328">
        <v>1782.36</v>
      </c>
      <c r="HZ328">
        <v>1834.16</v>
      </c>
      <c r="IA328">
        <v>1875.68</v>
      </c>
      <c r="IB328">
        <v>1919</v>
      </c>
      <c r="IC328">
        <v>2714.1333300000001</v>
      </c>
      <c r="ID328">
        <v>2730.3333299999999</v>
      </c>
      <c r="IE328">
        <v>2752</v>
      </c>
      <c r="IF328">
        <v>2761.26667</v>
      </c>
      <c r="IG328">
        <v>2796</v>
      </c>
      <c r="IH328">
        <v>1036.8800000000001</v>
      </c>
      <c r="II328">
        <v>1090.56</v>
      </c>
      <c r="IJ328">
        <v>1138.52</v>
      </c>
      <c r="IK328">
        <v>1188.8800000000001</v>
      </c>
      <c r="IL328">
        <v>1236.56</v>
      </c>
      <c r="IM328">
        <v>1097.96</v>
      </c>
      <c r="IN328">
        <v>1146.48</v>
      </c>
      <c r="IO328">
        <v>1188.8399999999999</v>
      </c>
      <c r="IP328">
        <v>1232.8</v>
      </c>
      <c r="IQ328">
        <v>1274.8800000000001</v>
      </c>
      <c r="IR328">
        <v>5867</v>
      </c>
      <c r="IS328">
        <v>5898.8</v>
      </c>
      <c r="IT328">
        <v>5918</v>
      </c>
      <c r="IU328">
        <v>5939.6</v>
      </c>
      <c r="IV328">
        <v>5983.4</v>
      </c>
      <c r="IW328">
        <v>1158.3333299999999</v>
      </c>
      <c r="IX328">
        <v>1166.1333299999999</v>
      </c>
      <c r="IY328">
        <v>1176.8</v>
      </c>
      <c r="IZ328">
        <v>1190.26667</v>
      </c>
      <c r="JA328">
        <v>1193.4000000000001</v>
      </c>
      <c r="JB328">
        <v>840.2</v>
      </c>
      <c r="JC328">
        <v>865.04</v>
      </c>
      <c r="JD328">
        <v>890.48</v>
      </c>
      <c r="JE328">
        <v>918.32</v>
      </c>
      <c r="JF328">
        <v>939.76</v>
      </c>
      <c r="JG328">
        <v>919.08</v>
      </c>
      <c r="JH328">
        <v>954.4</v>
      </c>
      <c r="JI328">
        <v>992.52</v>
      </c>
      <c r="JJ328">
        <v>1023.4</v>
      </c>
      <c r="JK328">
        <v>1056.1199999999999</v>
      </c>
    </row>
    <row r="329" spans="1:271" x14ac:dyDescent="0.35">
      <c r="A329" s="23">
        <v>1912.7909999999999</v>
      </c>
      <c r="B329">
        <v>18283.5088</v>
      </c>
      <c r="C329">
        <v>18322.400000000001</v>
      </c>
      <c r="D329">
        <v>18345.2</v>
      </c>
      <c r="E329">
        <v>18395.599999999999</v>
      </c>
      <c r="F329">
        <v>18392.8</v>
      </c>
      <c r="G329">
        <v>1469.5</v>
      </c>
      <c r="H329">
        <v>1475.9</v>
      </c>
      <c r="I329">
        <v>1474.1</v>
      </c>
      <c r="J329">
        <v>1480.8</v>
      </c>
      <c r="K329">
        <v>1483.6</v>
      </c>
      <c r="L329">
        <v>881.36667</v>
      </c>
      <c r="M329">
        <v>888.66666999999995</v>
      </c>
      <c r="N329">
        <v>891.93332999999996</v>
      </c>
      <c r="O329">
        <v>894.3</v>
      </c>
      <c r="P329">
        <v>897</v>
      </c>
      <c r="Q329">
        <v>646.43332999999996</v>
      </c>
      <c r="R329">
        <v>650.5</v>
      </c>
      <c r="S329">
        <v>657.76666999999998</v>
      </c>
      <c r="T329">
        <v>662.9</v>
      </c>
      <c r="U329">
        <v>668.03332999999998</v>
      </c>
      <c r="V329">
        <v>365.94</v>
      </c>
      <c r="W329">
        <v>371.84</v>
      </c>
      <c r="X329">
        <v>378.5</v>
      </c>
      <c r="Y329">
        <v>384.94</v>
      </c>
      <c r="Z329">
        <v>392</v>
      </c>
      <c r="AA329">
        <v>9951.0508000000009</v>
      </c>
      <c r="AB329">
        <v>9945.2000000000007</v>
      </c>
      <c r="AC329">
        <v>9944</v>
      </c>
      <c r="AD329">
        <v>9964.7999999999993</v>
      </c>
      <c r="AE329">
        <v>10013.200000000001</v>
      </c>
      <c r="AF329">
        <v>862.47</v>
      </c>
      <c r="AG329">
        <v>871.47</v>
      </c>
      <c r="AH329">
        <v>871.71</v>
      </c>
      <c r="AI329">
        <v>873.94</v>
      </c>
      <c r="AJ329">
        <v>881.37</v>
      </c>
      <c r="AK329">
        <v>755.73333000000002</v>
      </c>
      <c r="AL329">
        <v>782.16666999999995</v>
      </c>
      <c r="AM329">
        <v>799.7</v>
      </c>
      <c r="AN329">
        <v>821.5</v>
      </c>
      <c r="AO329">
        <v>837.3</v>
      </c>
      <c r="AP329">
        <v>498.56666999999999</v>
      </c>
      <c r="AQ329">
        <v>513.4</v>
      </c>
      <c r="AR329">
        <v>523.86667</v>
      </c>
      <c r="AS329">
        <v>540.46667000000002</v>
      </c>
      <c r="AT329">
        <v>554.23333000000002</v>
      </c>
      <c r="AU329">
        <v>999.62</v>
      </c>
      <c r="AV329">
        <v>1068.42</v>
      </c>
      <c r="AW329">
        <v>1123.68</v>
      </c>
      <c r="AX329">
        <v>1178.3800000000001</v>
      </c>
      <c r="AY329">
        <v>1220.1600000000001</v>
      </c>
      <c r="AZ329">
        <v>1356.22425</v>
      </c>
      <c r="BA329">
        <v>1380.45</v>
      </c>
      <c r="BB329">
        <v>1406.25</v>
      </c>
      <c r="BC329">
        <v>1429.55</v>
      </c>
      <c r="BD329">
        <v>1449.3</v>
      </c>
      <c r="BE329">
        <v>605.6</v>
      </c>
      <c r="BF329">
        <v>620.93332999999996</v>
      </c>
      <c r="BG329">
        <v>634.9</v>
      </c>
      <c r="BH329">
        <v>648.43332999999996</v>
      </c>
      <c r="BI329">
        <v>662.23333000000002</v>
      </c>
      <c r="BJ329">
        <v>3099.5</v>
      </c>
      <c r="BK329">
        <v>3084.5</v>
      </c>
      <c r="BL329">
        <v>3026.55</v>
      </c>
      <c r="BM329">
        <v>2913.45</v>
      </c>
      <c r="BN329">
        <v>2940.65</v>
      </c>
      <c r="BO329">
        <v>11120.4</v>
      </c>
      <c r="BP329">
        <v>11155.2</v>
      </c>
      <c r="BQ329">
        <v>11127.6</v>
      </c>
      <c r="BR329">
        <v>11198</v>
      </c>
      <c r="BS329">
        <v>11246.8</v>
      </c>
      <c r="BT329">
        <v>1154</v>
      </c>
      <c r="BU329">
        <v>1151.8</v>
      </c>
      <c r="BV329">
        <v>1160.7</v>
      </c>
      <c r="BW329">
        <v>1165.5999999999999</v>
      </c>
      <c r="BX329">
        <v>1169.7</v>
      </c>
      <c r="BY329">
        <v>888.8</v>
      </c>
      <c r="BZ329">
        <v>900.76666999999998</v>
      </c>
      <c r="CA329">
        <v>912.4</v>
      </c>
      <c r="CB329">
        <v>924.46667000000002</v>
      </c>
      <c r="CC329">
        <v>938.13333</v>
      </c>
      <c r="CD329">
        <v>2178.73333</v>
      </c>
      <c r="CE329">
        <v>2120.6999999999998</v>
      </c>
      <c r="CF329">
        <v>2090.1333300000001</v>
      </c>
      <c r="CG329">
        <v>2067</v>
      </c>
      <c r="CH329">
        <v>2070.3000000000002</v>
      </c>
      <c r="CI329">
        <v>1999</v>
      </c>
      <c r="CJ329">
        <v>2013.2</v>
      </c>
      <c r="CK329">
        <v>2023.625</v>
      </c>
      <c r="CL329">
        <v>2040.5</v>
      </c>
      <c r="CM329">
        <v>2056.4250000000002</v>
      </c>
      <c r="CN329">
        <v>2524.1999999999998</v>
      </c>
      <c r="CO329">
        <v>2545.6</v>
      </c>
      <c r="CP329">
        <v>2566.8000000000002</v>
      </c>
      <c r="CQ329">
        <v>2579</v>
      </c>
      <c r="CR329">
        <v>2557</v>
      </c>
      <c r="CS329">
        <v>1308.3964000000001</v>
      </c>
      <c r="CT329">
        <v>1308.1500000000001</v>
      </c>
      <c r="CU329">
        <v>1310.4000000000001</v>
      </c>
      <c r="CV329">
        <v>1313.45</v>
      </c>
      <c r="CW329">
        <v>1310.05</v>
      </c>
      <c r="CX329">
        <v>13212.4</v>
      </c>
      <c r="CY329">
        <v>13232</v>
      </c>
      <c r="CZ329">
        <v>13228.8</v>
      </c>
      <c r="DA329">
        <v>13259.2</v>
      </c>
      <c r="DB329">
        <v>13277.6</v>
      </c>
      <c r="DC329">
        <v>14283</v>
      </c>
      <c r="DD329">
        <v>14374.5</v>
      </c>
      <c r="DE329">
        <v>14368.5</v>
      </c>
      <c r="DF329">
        <v>14377.5</v>
      </c>
      <c r="DG329">
        <v>14396.5</v>
      </c>
      <c r="DH329">
        <v>1301.8</v>
      </c>
      <c r="DI329">
        <v>1307.8</v>
      </c>
      <c r="DJ329">
        <v>1315</v>
      </c>
      <c r="DK329">
        <v>1324.3</v>
      </c>
      <c r="DL329">
        <v>1332</v>
      </c>
      <c r="DM329">
        <v>978.26666999999998</v>
      </c>
      <c r="DN329">
        <v>999.53332999999998</v>
      </c>
      <c r="DO329">
        <v>1020.33333</v>
      </c>
      <c r="DP329">
        <v>1044.96667</v>
      </c>
      <c r="DQ329">
        <v>1059.8333299999999</v>
      </c>
      <c r="DR329">
        <v>2263.1999999999998</v>
      </c>
      <c r="DS329">
        <v>2310.26667</v>
      </c>
      <c r="DT329">
        <v>2349.6333300000001</v>
      </c>
      <c r="DU329">
        <v>2379.6</v>
      </c>
      <c r="DV329">
        <v>2403.76667</v>
      </c>
      <c r="DW329">
        <v>3193.95</v>
      </c>
      <c r="DX329">
        <v>3231.3</v>
      </c>
      <c r="DY329">
        <v>3253.1</v>
      </c>
      <c r="DZ329">
        <v>3279</v>
      </c>
      <c r="EA329">
        <v>3291.35</v>
      </c>
      <c r="EB329">
        <v>2149.5500000000002</v>
      </c>
      <c r="EC329">
        <v>2168.15</v>
      </c>
      <c r="ED329">
        <v>2172.85</v>
      </c>
      <c r="EE329">
        <v>2188.1</v>
      </c>
      <c r="EF329">
        <v>2206.6999999999998</v>
      </c>
      <c r="EG329">
        <v>6592.6666699999996</v>
      </c>
      <c r="EH329">
        <v>6589</v>
      </c>
      <c r="EI329">
        <v>6579.6666699999996</v>
      </c>
      <c r="EJ329">
        <v>6586</v>
      </c>
      <c r="EK329">
        <v>6623.6666699999996</v>
      </c>
      <c r="EL329">
        <v>829.05</v>
      </c>
      <c r="EM329">
        <v>844.25</v>
      </c>
      <c r="EN329">
        <v>858.1</v>
      </c>
      <c r="EO329">
        <v>870.1</v>
      </c>
      <c r="EP329">
        <v>880.65</v>
      </c>
      <c r="EQ329">
        <v>1843.4</v>
      </c>
      <c r="ER329">
        <v>1894.7</v>
      </c>
      <c r="ES329">
        <v>1931.7</v>
      </c>
      <c r="ET329">
        <v>1972.96667</v>
      </c>
      <c r="EU329">
        <v>2021.5</v>
      </c>
      <c r="EV329">
        <v>2021.4333300000001</v>
      </c>
      <c r="EW329">
        <v>2062.8333299999999</v>
      </c>
      <c r="EX329">
        <v>2097.1999999999998</v>
      </c>
      <c r="EY329">
        <v>2135.23333</v>
      </c>
      <c r="EZ329">
        <v>2164.4666699999998</v>
      </c>
      <c r="FA329">
        <v>1206.9901199999999</v>
      </c>
      <c r="FB329">
        <v>1151.72</v>
      </c>
      <c r="FC329">
        <v>1121.44</v>
      </c>
      <c r="FD329">
        <v>1089.32</v>
      </c>
      <c r="FE329">
        <v>1062.1600000000001</v>
      </c>
      <c r="FF329">
        <v>9125.2000000000007</v>
      </c>
      <c r="FG329">
        <v>9131.6</v>
      </c>
      <c r="FH329">
        <v>9164.7999999999993</v>
      </c>
      <c r="FI329">
        <v>9138</v>
      </c>
      <c r="FJ329">
        <v>9068.7999999999993</v>
      </c>
      <c r="FK329">
        <v>3235</v>
      </c>
      <c r="FL329">
        <v>3249.8666699999999</v>
      </c>
      <c r="FM329">
        <v>3275.26667</v>
      </c>
      <c r="FN329">
        <v>3327.73333</v>
      </c>
      <c r="FO329">
        <v>3408.0666700000002</v>
      </c>
      <c r="FP329">
        <v>1136.44</v>
      </c>
      <c r="FQ329">
        <v>1158.1199999999999</v>
      </c>
      <c r="FR329">
        <v>1176.6400000000001</v>
      </c>
      <c r="FS329">
        <v>1198.3599999999999</v>
      </c>
      <c r="FT329">
        <v>1221.08</v>
      </c>
      <c r="FU329">
        <v>1764.8</v>
      </c>
      <c r="FV329">
        <v>909.76</v>
      </c>
      <c r="FW329">
        <v>1744</v>
      </c>
      <c r="FX329">
        <v>911.08</v>
      </c>
      <c r="FY329">
        <v>1721.76</v>
      </c>
      <c r="FZ329">
        <v>913.56</v>
      </c>
      <c r="GA329">
        <v>1696.04</v>
      </c>
      <c r="GB329">
        <v>917.64</v>
      </c>
      <c r="GC329">
        <v>1671.48</v>
      </c>
      <c r="GD329">
        <v>917</v>
      </c>
      <c r="GE329">
        <v>1189</v>
      </c>
      <c r="GF329">
        <v>1186.2</v>
      </c>
      <c r="GG329">
        <v>1183.5999999999999</v>
      </c>
      <c r="GH329">
        <v>1174.6400000000001</v>
      </c>
      <c r="GI329">
        <v>1168.8</v>
      </c>
      <c r="GJ329">
        <v>2950.1</v>
      </c>
      <c r="GK329">
        <v>2972.3</v>
      </c>
      <c r="GL329">
        <v>3004.7</v>
      </c>
      <c r="GM329">
        <v>3025.5</v>
      </c>
      <c r="GN329">
        <v>3052.9</v>
      </c>
      <c r="GO329">
        <v>2454.12</v>
      </c>
      <c r="GP329">
        <v>2507.92</v>
      </c>
      <c r="GQ329">
        <v>2518.1999999999998</v>
      </c>
      <c r="GR329">
        <v>2560.16</v>
      </c>
      <c r="GS329">
        <v>2597.7600000000002</v>
      </c>
      <c r="GT329">
        <v>2927.12</v>
      </c>
      <c r="GU329">
        <v>2989.12</v>
      </c>
      <c r="GV329">
        <v>3043.88</v>
      </c>
      <c r="GW329">
        <v>3090.92</v>
      </c>
      <c r="GX329">
        <v>3134.56</v>
      </c>
      <c r="GY329">
        <v>2182.7600000000002</v>
      </c>
      <c r="GZ329">
        <v>2243.64</v>
      </c>
      <c r="HA329">
        <v>2296.88</v>
      </c>
      <c r="HB329">
        <v>2340.56</v>
      </c>
      <c r="HC329">
        <v>2386.88</v>
      </c>
      <c r="HD329">
        <v>897.36207999999999</v>
      </c>
      <c r="HE329">
        <v>926.52</v>
      </c>
      <c r="HF329">
        <v>1025.8</v>
      </c>
      <c r="HG329">
        <v>1056.8800000000001</v>
      </c>
      <c r="HH329">
        <v>1082.52</v>
      </c>
      <c r="HI329">
        <v>13255.666670000001</v>
      </c>
      <c r="HJ329">
        <v>13316</v>
      </c>
      <c r="HK329">
        <v>13394</v>
      </c>
      <c r="HL329">
        <v>13427.666670000001</v>
      </c>
      <c r="HM329">
        <v>13476</v>
      </c>
      <c r="HN329">
        <v>1683.9333300000001</v>
      </c>
      <c r="HO329">
        <v>1688.3333299999999</v>
      </c>
      <c r="HP329">
        <v>1692.3333299999999</v>
      </c>
      <c r="HQ329">
        <v>1699.6666700000001</v>
      </c>
      <c r="HR329">
        <v>1701.53333</v>
      </c>
      <c r="HS329">
        <v>44.183999999999997</v>
      </c>
      <c r="HT329">
        <v>1132.3599999999999</v>
      </c>
      <c r="HU329">
        <v>1158.8</v>
      </c>
      <c r="HV329">
        <v>1180.8</v>
      </c>
      <c r="HW329">
        <v>1204.6400000000001</v>
      </c>
      <c r="HX329">
        <v>1723.88</v>
      </c>
      <c r="HY329">
        <v>1775.12</v>
      </c>
      <c r="HZ329">
        <v>1828.76</v>
      </c>
      <c r="IA329">
        <v>1874.88</v>
      </c>
      <c r="IB329">
        <v>1918.12</v>
      </c>
      <c r="IC329">
        <v>2710.2</v>
      </c>
      <c r="ID329">
        <v>2728.8</v>
      </c>
      <c r="IE329">
        <v>2750.9333299999998</v>
      </c>
      <c r="IF329">
        <v>2764.2</v>
      </c>
      <c r="IG329">
        <v>2796.6</v>
      </c>
      <c r="IH329">
        <v>1032.5999999999999</v>
      </c>
      <c r="II329">
        <v>1085.28</v>
      </c>
      <c r="IJ329">
        <v>1138.96</v>
      </c>
      <c r="IK329">
        <v>1186.4000000000001</v>
      </c>
      <c r="IL329">
        <v>1232.32</v>
      </c>
      <c r="IM329">
        <v>1098.04</v>
      </c>
      <c r="IN329">
        <v>1141.1600000000001</v>
      </c>
      <c r="IO329">
        <v>1186.6400000000001</v>
      </c>
      <c r="IP329">
        <v>1228.52</v>
      </c>
      <c r="IQ329">
        <v>1275</v>
      </c>
      <c r="IR329">
        <v>5879.4</v>
      </c>
      <c r="IS329">
        <v>5908.2</v>
      </c>
      <c r="IT329">
        <v>5922.8</v>
      </c>
      <c r="IU329">
        <v>5948.6</v>
      </c>
      <c r="IV329">
        <v>5973</v>
      </c>
      <c r="IW329">
        <v>1161.8</v>
      </c>
      <c r="IX329">
        <v>1169.2</v>
      </c>
      <c r="IY329">
        <v>1180.3333299999999</v>
      </c>
      <c r="IZ329">
        <v>1184.3333299999999</v>
      </c>
      <c r="JA329">
        <v>1190.8</v>
      </c>
      <c r="JB329">
        <v>840</v>
      </c>
      <c r="JC329">
        <v>860.84</v>
      </c>
      <c r="JD329">
        <v>892</v>
      </c>
      <c r="JE329">
        <v>915.44</v>
      </c>
      <c r="JF329">
        <v>936.32</v>
      </c>
      <c r="JG329">
        <v>921.6</v>
      </c>
      <c r="JH329">
        <v>953.64</v>
      </c>
      <c r="JI329">
        <v>990.68</v>
      </c>
      <c r="JJ329">
        <v>1019.68</v>
      </c>
      <c r="JK329">
        <v>1054.3599999999999</v>
      </c>
    </row>
    <row r="330" spans="1:271" x14ac:dyDescent="0.35">
      <c r="A330" s="23">
        <v>1910.046</v>
      </c>
      <c r="B330">
        <v>18304.545600000001</v>
      </c>
      <c r="C330">
        <v>18339.599999999999</v>
      </c>
      <c r="D330">
        <v>18366.8</v>
      </c>
      <c r="E330">
        <v>18392.8</v>
      </c>
      <c r="F330">
        <v>18375.2</v>
      </c>
      <c r="G330">
        <v>1469.7</v>
      </c>
      <c r="H330">
        <v>1471.6</v>
      </c>
      <c r="I330">
        <v>1472.6</v>
      </c>
      <c r="J330">
        <v>1476.6</v>
      </c>
      <c r="K330">
        <v>1481.4</v>
      </c>
      <c r="L330">
        <v>882.43332999999996</v>
      </c>
      <c r="M330">
        <v>890.26666999999998</v>
      </c>
      <c r="N330">
        <v>892</v>
      </c>
      <c r="O330">
        <v>893.36667</v>
      </c>
      <c r="P330">
        <v>896.36667</v>
      </c>
      <c r="Q330">
        <v>646.20000000000005</v>
      </c>
      <c r="R330">
        <v>651.13333</v>
      </c>
      <c r="S330">
        <v>657.53332999999998</v>
      </c>
      <c r="T330">
        <v>661.7</v>
      </c>
      <c r="U330">
        <v>665.7</v>
      </c>
      <c r="V330">
        <v>364.74</v>
      </c>
      <c r="W330">
        <v>372.1</v>
      </c>
      <c r="X330">
        <v>377.6</v>
      </c>
      <c r="Y330">
        <v>384.32</v>
      </c>
      <c r="Z330">
        <v>391.68</v>
      </c>
      <c r="AA330">
        <v>9961.7628000000004</v>
      </c>
      <c r="AB330">
        <v>9969.6</v>
      </c>
      <c r="AC330">
        <v>9952</v>
      </c>
      <c r="AD330">
        <v>9981.2000000000007</v>
      </c>
      <c r="AE330">
        <v>10023.6</v>
      </c>
      <c r="AF330">
        <v>858.12</v>
      </c>
      <c r="AG330">
        <v>865.9</v>
      </c>
      <c r="AH330">
        <v>872.71</v>
      </c>
      <c r="AI330">
        <v>873.91</v>
      </c>
      <c r="AJ330">
        <v>881.71</v>
      </c>
      <c r="AK330">
        <v>753.63333</v>
      </c>
      <c r="AL330">
        <v>779.8</v>
      </c>
      <c r="AM330">
        <v>797.43332999999996</v>
      </c>
      <c r="AN330">
        <v>818.76666999999998</v>
      </c>
      <c r="AO330">
        <v>839.86667</v>
      </c>
      <c r="AP330">
        <v>497.5</v>
      </c>
      <c r="AQ330">
        <v>511.36667</v>
      </c>
      <c r="AR330">
        <v>524.79999999999995</v>
      </c>
      <c r="AS330">
        <v>539.20000000000005</v>
      </c>
      <c r="AT330">
        <v>550.26666999999998</v>
      </c>
      <c r="AU330">
        <v>1000.64</v>
      </c>
      <c r="AV330">
        <v>1065.3599999999999</v>
      </c>
      <c r="AW330">
        <v>1121.48</v>
      </c>
      <c r="AX330">
        <v>1177.1600000000001</v>
      </c>
      <c r="AY330">
        <v>1220.4000000000001</v>
      </c>
      <c r="AZ330">
        <v>1356.2673</v>
      </c>
      <c r="BA330">
        <v>1381.7</v>
      </c>
      <c r="BB330">
        <v>1406.7</v>
      </c>
      <c r="BC330">
        <v>1426.3</v>
      </c>
      <c r="BD330">
        <v>1451.15</v>
      </c>
      <c r="BE330">
        <v>605.56667000000004</v>
      </c>
      <c r="BF330">
        <v>620.26666999999998</v>
      </c>
      <c r="BG330">
        <v>633.9</v>
      </c>
      <c r="BH330">
        <v>648.03332999999998</v>
      </c>
      <c r="BI330">
        <v>663.2</v>
      </c>
      <c r="BJ330">
        <v>3093.4</v>
      </c>
      <c r="BK330">
        <v>3082.6</v>
      </c>
      <c r="BL330">
        <v>3023.15</v>
      </c>
      <c r="BM330">
        <v>2899.3</v>
      </c>
      <c r="BN330">
        <v>2932.9</v>
      </c>
      <c r="BO330">
        <v>11127.6</v>
      </c>
      <c r="BP330">
        <v>11159.2</v>
      </c>
      <c r="BQ330">
        <v>11168.4</v>
      </c>
      <c r="BR330">
        <v>11246.8</v>
      </c>
      <c r="BS330">
        <v>11264.4</v>
      </c>
      <c r="BT330">
        <v>1156.5999999999999</v>
      </c>
      <c r="BU330">
        <v>1157.0999999999999</v>
      </c>
      <c r="BV330">
        <v>1158.3</v>
      </c>
      <c r="BW330">
        <v>1167.4000000000001</v>
      </c>
      <c r="BX330">
        <v>1169.0999999999999</v>
      </c>
      <c r="BY330">
        <v>886.46667000000002</v>
      </c>
      <c r="BZ330">
        <v>900.7</v>
      </c>
      <c r="CA330">
        <v>911.6</v>
      </c>
      <c r="CB330">
        <v>924.66666999999995</v>
      </c>
      <c r="CC330">
        <v>942.6</v>
      </c>
      <c r="CD330">
        <v>2171.3666699999999</v>
      </c>
      <c r="CE330">
        <v>2116.1999999999998</v>
      </c>
      <c r="CF330">
        <v>2086.1999999999998</v>
      </c>
      <c r="CG330">
        <v>2060.5666700000002</v>
      </c>
      <c r="CH330">
        <v>2070</v>
      </c>
      <c r="CI330">
        <v>1996.55</v>
      </c>
      <c r="CJ330">
        <v>2010.5250000000001</v>
      </c>
      <c r="CK330">
        <v>2021</v>
      </c>
      <c r="CL330">
        <v>2039.55</v>
      </c>
      <c r="CM330">
        <v>2052.4749999999999</v>
      </c>
      <c r="CN330">
        <v>2536.6</v>
      </c>
      <c r="CO330">
        <v>2546.4</v>
      </c>
      <c r="CP330">
        <v>2572.1999999999998</v>
      </c>
      <c r="CQ330">
        <v>2572.4</v>
      </c>
      <c r="CR330">
        <v>2566.1999999999998</v>
      </c>
      <c r="CS330">
        <v>1306.22525</v>
      </c>
      <c r="CT330">
        <v>1307.0999999999999</v>
      </c>
      <c r="CU330">
        <v>1308.75</v>
      </c>
      <c r="CV330">
        <v>1316.4</v>
      </c>
      <c r="CW330">
        <v>1315.75</v>
      </c>
      <c r="CX330">
        <v>13243.6</v>
      </c>
      <c r="CY330">
        <v>13269.2</v>
      </c>
      <c r="CZ330">
        <v>13283.2</v>
      </c>
      <c r="DA330">
        <v>13250.4</v>
      </c>
      <c r="DB330">
        <v>13305.6</v>
      </c>
      <c r="DC330">
        <v>14312.5</v>
      </c>
      <c r="DD330">
        <v>14367</v>
      </c>
      <c r="DE330">
        <v>14389.5</v>
      </c>
      <c r="DF330">
        <v>14377</v>
      </c>
      <c r="DG330">
        <v>14421</v>
      </c>
      <c r="DH330">
        <v>1300.5999999999999</v>
      </c>
      <c r="DI330">
        <v>1312</v>
      </c>
      <c r="DJ330">
        <v>1320.8</v>
      </c>
      <c r="DK330">
        <v>1319.1</v>
      </c>
      <c r="DL330">
        <v>1334.4</v>
      </c>
      <c r="DM330">
        <v>977.53332999999998</v>
      </c>
      <c r="DN330">
        <v>999.33333000000005</v>
      </c>
      <c r="DO330">
        <v>1021.1</v>
      </c>
      <c r="DP330">
        <v>1044.03333</v>
      </c>
      <c r="DQ330">
        <v>1058.4333300000001</v>
      </c>
      <c r="DR330">
        <v>2260.5666700000002</v>
      </c>
      <c r="DS330">
        <v>2309.6333300000001</v>
      </c>
      <c r="DT330">
        <v>2344.9</v>
      </c>
      <c r="DU330">
        <v>2377.5333300000002</v>
      </c>
      <c r="DV330">
        <v>2398.9333299999998</v>
      </c>
      <c r="DW330">
        <v>3186.75</v>
      </c>
      <c r="DX330">
        <v>3222.05</v>
      </c>
      <c r="DY330">
        <v>3252.8</v>
      </c>
      <c r="DZ330">
        <v>3271.95</v>
      </c>
      <c r="EA330">
        <v>3283.1</v>
      </c>
      <c r="EB330">
        <v>2151.5500000000002</v>
      </c>
      <c r="EC330">
        <v>2167.5500000000002</v>
      </c>
      <c r="ED330">
        <v>2172.6999999999998</v>
      </c>
      <c r="EE330">
        <v>2191.0500000000002</v>
      </c>
      <c r="EF330">
        <v>2206.1999999999998</v>
      </c>
      <c r="EG330">
        <v>6594.3333300000004</v>
      </c>
      <c r="EH330">
        <v>6582.3333300000004</v>
      </c>
      <c r="EI330">
        <v>6581.3333300000004</v>
      </c>
      <c r="EJ330">
        <v>6604</v>
      </c>
      <c r="EK330">
        <v>6615.3333300000004</v>
      </c>
      <c r="EL330">
        <v>831.4</v>
      </c>
      <c r="EM330">
        <v>842.85</v>
      </c>
      <c r="EN330">
        <v>855.35</v>
      </c>
      <c r="EO330">
        <v>867.4</v>
      </c>
      <c r="EP330">
        <v>880.6</v>
      </c>
      <c r="EQ330">
        <v>1840.6333299999999</v>
      </c>
      <c r="ER330">
        <v>1892.9333300000001</v>
      </c>
      <c r="ES330">
        <v>1930.6333299999999</v>
      </c>
      <c r="ET330">
        <v>1977.26667</v>
      </c>
      <c r="EU330">
        <v>2020.1</v>
      </c>
      <c r="EV330">
        <v>2016.5666699999999</v>
      </c>
      <c r="EW330">
        <v>2058.4666699999998</v>
      </c>
      <c r="EX330">
        <v>2097.1333300000001</v>
      </c>
      <c r="EY330">
        <v>2129</v>
      </c>
      <c r="EZ330">
        <v>2156.5</v>
      </c>
      <c r="FA330">
        <v>1203.42464</v>
      </c>
      <c r="FB330">
        <v>1150.04</v>
      </c>
      <c r="FC330">
        <v>1123.28</v>
      </c>
      <c r="FD330">
        <v>1087.28</v>
      </c>
      <c r="FE330">
        <v>1060.76</v>
      </c>
      <c r="FF330">
        <v>9148.4</v>
      </c>
      <c r="FG330">
        <v>9125.2000000000007</v>
      </c>
      <c r="FH330">
        <v>9138.4</v>
      </c>
      <c r="FI330">
        <v>9115.6</v>
      </c>
      <c r="FJ330">
        <v>9062.7999999999993</v>
      </c>
      <c r="FK330">
        <v>3235.6</v>
      </c>
      <c r="FL330">
        <v>3247.0666700000002</v>
      </c>
      <c r="FM330">
        <v>3271.3333299999999</v>
      </c>
      <c r="FN330">
        <v>3329.6666700000001</v>
      </c>
      <c r="FO330">
        <v>3408.1333300000001</v>
      </c>
      <c r="FP330">
        <v>1133.8399999999999</v>
      </c>
      <c r="FQ330">
        <v>1155.08</v>
      </c>
      <c r="FR330">
        <v>1174.2</v>
      </c>
      <c r="FS330">
        <v>1196.3599999999999</v>
      </c>
      <c r="FT330">
        <v>1218.8800000000001</v>
      </c>
      <c r="FU330">
        <v>1763.12</v>
      </c>
      <c r="FV330">
        <v>910.48</v>
      </c>
      <c r="FW330">
        <v>1740.24</v>
      </c>
      <c r="FX330">
        <v>908.24</v>
      </c>
      <c r="FY330">
        <v>1718.8</v>
      </c>
      <c r="FZ330">
        <v>913.36</v>
      </c>
      <c r="GA330">
        <v>1695.64</v>
      </c>
      <c r="GB330">
        <v>912.92</v>
      </c>
      <c r="GC330">
        <v>1667.68</v>
      </c>
      <c r="GD330">
        <v>915.64</v>
      </c>
      <c r="GE330">
        <v>1185.5999999999999</v>
      </c>
      <c r="GF330">
        <v>1182.8800000000001</v>
      </c>
      <c r="GG330">
        <v>1182.8800000000001</v>
      </c>
      <c r="GH330">
        <v>1172.28</v>
      </c>
      <c r="GI330">
        <v>1168.92</v>
      </c>
      <c r="GJ330">
        <v>2954.5</v>
      </c>
      <c r="GK330">
        <v>2971.4</v>
      </c>
      <c r="GL330">
        <v>2996.7</v>
      </c>
      <c r="GM330">
        <v>3026.1</v>
      </c>
      <c r="GN330">
        <v>3063.4</v>
      </c>
      <c r="GO330">
        <v>2455.8000000000002</v>
      </c>
      <c r="GP330">
        <v>2505.08</v>
      </c>
      <c r="GQ330">
        <v>2513.7199999999998</v>
      </c>
      <c r="GR330">
        <v>2552.8000000000002</v>
      </c>
      <c r="GS330">
        <v>2598.04</v>
      </c>
      <c r="GT330">
        <v>2920.76</v>
      </c>
      <c r="GU330">
        <v>2988.76</v>
      </c>
      <c r="GV330">
        <v>3036.8</v>
      </c>
      <c r="GW330">
        <v>3087.6</v>
      </c>
      <c r="GX330">
        <v>3127.32</v>
      </c>
      <c r="GY330">
        <v>2181</v>
      </c>
      <c r="GZ330">
        <v>2241.64</v>
      </c>
      <c r="HA330">
        <v>2290.12</v>
      </c>
      <c r="HB330">
        <v>2338.64</v>
      </c>
      <c r="HC330">
        <v>2379.84</v>
      </c>
      <c r="HD330">
        <v>894.31844000000001</v>
      </c>
      <c r="HE330">
        <v>928.16</v>
      </c>
      <c r="HF330">
        <v>1027.08</v>
      </c>
      <c r="HG330">
        <v>1051.8</v>
      </c>
      <c r="HH330">
        <v>1081.24</v>
      </c>
      <c r="HI330">
        <v>13271.666670000001</v>
      </c>
      <c r="HJ330">
        <v>13333</v>
      </c>
      <c r="HK330">
        <v>13371.333329999999</v>
      </c>
      <c r="HL330">
        <v>13442.333329999999</v>
      </c>
      <c r="HM330">
        <v>13487</v>
      </c>
      <c r="HN330">
        <v>1688.2</v>
      </c>
      <c r="HO330">
        <v>1692.53333</v>
      </c>
      <c r="HP330">
        <v>1694.46667</v>
      </c>
      <c r="HQ330">
        <v>1704.9333300000001</v>
      </c>
      <c r="HR330">
        <v>1705.26667</v>
      </c>
      <c r="HS330">
        <v>44.084800000000001</v>
      </c>
      <c r="HT330">
        <v>1130.44</v>
      </c>
      <c r="HU330">
        <v>1156.1600000000001</v>
      </c>
      <c r="HV330">
        <v>1179.24</v>
      </c>
      <c r="HW330">
        <v>1207.8399999999999</v>
      </c>
      <c r="HX330">
        <v>1722.72</v>
      </c>
      <c r="HY330">
        <v>1775.48</v>
      </c>
      <c r="HZ330">
        <v>1829.36</v>
      </c>
      <c r="IA330">
        <v>1870.4</v>
      </c>
      <c r="IB330">
        <v>1914.24</v>
      </c>
      <c r="IC330">
        <v>2707.0666700000002</v>
      </c>
      <c r="ID330">
        <v>2729.4</v>
      </c>
      <c r="IE330">
        <v>2739.9333299999998</v>
      </c>
      <c r="IF330">
        <v>2760.73333</v>
      </c>
      <c r="IG330">
        <v>2790.1333300000001</v>
      </c>
      <c r="IH330">
        <v>1034.24</v>
      </c>
      <c r="II330">
        <v>1088</v>
      </c>
      <c r="IJ330">
        <v>1136.56</v>
      </c>
      <c r="IK330">
        <v>1182.1199999999999</v>
      </c>
      <c r="IL330">
        <v>1232.5999999999999</v>
      </c>
      <c r="IM330">
        <v>1096.8399999999999</v>
      </c>
      <c r="IN330">
        <v>1137.76</v>
      </c>
      <c r="IO330">
        <v>1188.04</v>
      </c>
      <c r="IP330">
        <v>1226.52</v>
      </c>
      <c r="IQ330">
        <v>1270.08</v>
      </c>
      <c r="IR330">
        <v>5884.6</v>
      </c>
      <c r="IS330">
        <v>5894.8</v>
      </c>
      <c r="IT330">
        <v>5924</v>
      </c>
      <c r="IU330">
        <v>5949.8</v>
      </c>
      <c r="IV330">
        <v>5982.2</v>
      </c>
      <c r="IW330">
        <v>1163.46667</v>
      </c>
      <c r="IX330">
        <v>1170.46667</v>
      </c>
      <c r="IY330">
        <v>1181.8666700000001</v>
      </c>
      <c r="IZ330">
        <v>1185.6666700000001</v>
      </c>
      <c r="JA330">
        <v>1192.46667</v>
      </c>
      <c r="JB330">
        <v>838.88</v>
      </c>
      <c r="JC330">
        <v>861.24</v>
      </c>
      <c r="JD330">
        <v>892</v>
      </c>
      <c r="JE330">
        <v>914.08</v>
      </c>
      <c r="JF330">
        <v>933.28</v>
      </c>
      <c r="JG330">
        <v>919.32</v>
      </c>
      <c r="JH330">
        <v>952.08</v>
      </c>
      <c r="JI330">
        <v>985.16</v>
      </c>
      <c r="JJ330">
        <v>1018.88</v>
      </c>
      <c r="JK330">
        <v>1055.72</v>
      </c>
    </row>
    <row r="331" spans="1:271" x14ac:dyDescent="0.35">
      <c r="A331" s="23">
        <v>1907.3</v>
      </c>
      <c r="B331">
        <v>18310.438399999999</v>
      </c>
      <c r="C331">
        <v>18363.599999999999</v>
      </c>
      <c r="D331">
        <v>18357.599999999999</v>
      </c>
      <c r="E331">
        <v>18397.2</v>
      </c>
      <c r="F331">
        <v>18393.2</v>
      </c>
      <c r="G331">
        <v>1476.1</v>
      </c>
      <c r="H331">
        <v>1472.3</v>
      </c>
      <c r="I331">
        <v>1472.3</v>
      </c>
      <c r="J331">
        <v>1480.4</v>
      </c>
      <c r="K331">
        <v>1479.8</v>
      </c>
      <c r="L331">
        <v>883.03332999999998</v>
      </c>
      <c r="M331">
        <v>888.83333000000005</v>
      </c>
      <c r="N331">
        <v>894.23333000000002</v>
      </c>
      <c r="O331">
        <v>893.46667000000002</v>
      </c>
      <c r="P331">
        <v>894.06667000000004</v>
      </c>
      <c r="Q331">
        <v>644.86667</v>
      </c>
      <c r="R331">
        <v>652.33333000000005</v>
      </c>
      <c r="S331">
        <v>656.16666999999995</v>
      </c>
      <c r="T331">
        <v>662.13333</v>
      </c>
      <c r="U331">
        <v>668.16666999999995</v>
      </c>
      <c r="V331">
        <v>363.98</v>
      </c>
      <c r="W331">
        <v>371.72</v>
      </c>
      <c r="X331">
        <v>377.8</v>
      </c>
      <c r="Y331">
        <v>383.84</v>
      </c>
      <c r="Z331">
        <v>391.58</v>
      </c>
      <c r="AA331">
        <v>9962.7080000000005</v>
      </c>
      <c r="AB331">
        <v>9975.2000000000007</v>
      </c>
      <c r="AC331">
        <v>9958</v>
      </c>
      <c r="AD331">
        <v>10002</v>
      </c>
      <c r="AE331">
        <v>10022.4</v>
      </c>
      <c r="AF331">
        <v>863.8</v>
      </c>
      <c r="AG331">
        <v>868.89</v>
      </c>
      <c r="AH331">
        <v>873.34</v>
      </c>
      <c r="AI331">
        <v>876.26</v>
      </c>
      <c r="AJ331">
        <v>881.48</v>
      </c>
      <c r="AK331">
        <v>754.83333000000005</v>
      </c>
      <c r="AL331">
        <v>776.73333000000002</v>
      </c>
      <c r="AM331">
        <v>797.9</v>
      </c>
      <c r="AN331">
        <v>819.6</v>
      </c>
      <c r="AO331">
        <v>840.43332999999996</v>
      </c>
      <c r="AP331">
        <v>499.36667</v>
      </c>
      <c r="AQ331">
        <v>511.8</v>
      </c>
      <c r="AR331">
        <v>526.36667</v>
      </c>
      <c r="AS331">
        <v>537.86667</v>
      </c>
      <c r="AT331">
        <v>551.70000000000005</v>
      </c>
      <c r="AU331">
        <v>1001.18</v>
      </c>
      <c r="AV331">
        <v>1063.92</v>
      </c>
      <c r="AW331">
        <v>1121.92</v>
      </c>
      <c r="AX331">
        <v>1174.8399999999999</v>
      </c>
      <c r="AY331">
        <v>1220.44</v>
      </c>
      <c r="AZ331">
        <v>1356.65635</v>
      </c>
      <c r="BA331">
        <v>1384.05</v>
      </c>
      <c r="BB331">
        <v>1406.1</v>
      </c>
      <c r="BC331">
        <v>1431.2</v>
      </c>
      <c r="BD331">
        <v>1449.15</v>
      </c>
      <c r="BE331">
        <v>605.83333000000005</v>
      </c>
      <c r="BF331">
        <v>618.66666999999995</v>
      </c>
      <c r="BG331">
        <v>634</v>
      </c>
      <c r="BH331">
        <v>647.36667</v>
      </c>
      <c r="BI331">
        <v>662.23333000000002</v>
      </c>
      <c r="BJ331">
        <v>3088.55</v>
      </c>
      <c r="BK331">
        <v>3083.75</v>
      </c>
      <c r="BL331">
        <v>3021.8</v>
      </c>
      <c r="BM331">
        <v>2899.1</v>
      </c>
      <c r="BN331">
        <v>2929.5</v>
      </c>
      <c r="BO331">
        <v>11160.4</v>
      </c>
      <c r="BP331">
        <v>11180.8</v>
      </c>
      <c r="BQ331">
        <v>11189.6</v>
      </c>
      <c r="BR331">
        <v>11269.2</v>
      </c>
      <c r="BS331">
        <v>11290.4</v>
      </c>
      <c r="BT331">
        <v>1149.9000000000001</v>
      </c>
      <c r="BU331">
        <v>1161.9000000000001</v>
      </c>
      <c r="BV331">
        <v>1158.0999999999999</v>
      </c>
      <c r="BW331">
        <v>1169.5</v>
      </c>
      <c r="BX331">
        <v>1174.5</v>
      </c>
      <c r="BY331">
        <v>887.26666999999998</v>
      </c>
      <c r="BZ331">
        <v>899.16666999999995</v>
      </c>
      <c r="CA331">
        <v>911.56667000000004</v>
      </c>
      <c r="CB331">
        <v>925.8</v>
      </c>
      <c r="CC331">
        <v>942.46667000000002</v>
      </c>
      <c r="CD331">
        <v>2167.0666700000002</v>
      </c>
      <c r="CE331">
        <v>2107.6999999999998</v>
      </c>
      <c r="CF331">
        <v>2082.3666699999999</v>
      </c>
      <c r="CG331">
        <v>2055.73333</v>
      </c>
      <c r="CH331">
        <v>2061.6666700000001</v>
      </c>
      <c r="CI331">
        <v>1996.2</v>
      </c>
      <c r="CJ331">
        <v>2013</v>
      </c>
      <c r="CK331">
        <v>2018.05</v>
      </c>
      <c r="CL331">
        <v>2041.25</v>
      </c>
      <c r="CM331">
        <v>2053.6</v>
      </c>
      <c r="CN331">
        <v>2536.1999999999998</v>
      </c>
      <c r="CO331">
        <v>2550.1999999999998</v>
      </c>
      <c r="CP331">
        <v>2575</v>
      </c>
      <c r="CQ331">
        <v>2575.1999999999998</v>
      </c>
      <c r="CR331">
        <v>2580.4</v>
      </c>
      <c r="CS331">
        <v>1305.5872999999999</v>
      </c>
      <c r="CT331">
        <v>1303.55</v>
      </c>
      <c r="CU331">
        <v>1312.1</v>
      </c>
      <c r="CV331">
        <v>1315.8</v>
      </c>
      <c r="CW331">
        <v>1314.05</v>
      </c>
      <c r="CX331">
        <v>13286</v>
      </c>
      <c r="CY331">
        <v>13302</v>
      </c>
      <c r="CZ331">
        <v>13300.4</v>
      </c>
      <c r="DA331">
        <v>13318.8</v>
      </c>
      <c r="DB331">
        <v>13339.2</v>
      </c>
      <c r="DC331">
        <v>14352.5</v>
      </c>
      <c r="DD331">
        <v>14387.5</v>
      </c>
      <c r="DE331">
        <v>14408.5</v>
      </c>
      <c r="DF331">
        <v>14461</v>
      </c>
      <c r="DG331">
        <v>14425</v>
      </c>
      <c r="DH331">
        <v>1305.5</v>
      </c>
      <c r="DI331">
        <v>1314</v>
      </c>
      <c r="DJ331">
        <v>1315.6</v>
      </c>
      <c r="DK331">
        <v>1324.4</v>
      </c>
      <c r="DL331">
        <v>1332.3</v>
      </c>
      <c r="DM331">
        <v>975.86667</v>
      </c>
      <c r="DN331">
        <v>1000.2</v>
      </c>
      <c r="DO331">
        <v>1021.23333</v>
      </c>
      <c r="DP331">
        <v>1044.3</v>
      </c>
      <c r="DQ331">
        <v>1056.4333300000001</v>
      </c>
      <c r="DR331">
        <v>2260.5</v>
      </c>
      <c r="DS331">
        <v>2307.73333</v>
      </c>
      <c r="DT331">
        <v>2341.9</v>
      </c>
      <c r="DU331">
        <v>2378.8666699999999</v>
      </c>
      <c r="DV331">
        <v>2403.3000000000002</v>
      </c>
      <c r="DW331">
        <v>3189.6</v>
      </c>
      <c r="DX331">
        <v>3226.1</v>
      </c>
      <c r="DY331">
        <v>3242.95</v>
      </c>
      <c r="DZ331">
        <v>3266.2</v>
      </c>
      <c r="EA331">
        <v>3280.2</v>
      </c>
      <c r="EB331">
        <v>2149.9499999999998</v>
      </c>
      <c r="EC331">
        <v>2167.75</v>
      </c>
      <c r="ED331">
        <v>2172.1999999999998</v>
      </c>
      <c r="EE331">
        <v>2188.85</v>
      </c>
      <c r="EF331">
        <v>2202.0500000000002</v>
      </c>
      <c r="EG331">
        <v>6609.6666699999996</v>
      </c>
      <c r="EH331">
        <v>6598</v>
      </c>
      <c r="EI331">
        <v>6600</v>
      </c>
      <c r="EJ331">
        <v>6621</v>
      </c>
      <c r="EK331">
        <v>6640.6666699999996</v>
      </c>
      <c r="EL331">
        <v>834.45</v>
      </c>
      <c r="EM331">
        <v>843.9</v>
      </c>
      <c r="EN331">
        <v>855.65</v>
      </c>
      <c r="EO331">
        <v>868.6</v>
      </c>
      <c r="EP331">
        <v>883.05</v>
      </c>
      <c r="EQ331">
        <v>1838.26667</v>
      </c>
      <c r="ER331">
        <v>1894.26667</v>
      </c>
      <c r="ES331">
        <v>1928.0666699999999</v>
      </c>
      <c r="ET331">
        <v>1977</v>
      </c>
      <c r="EU331">
        <v>2017.1333299999999</v>
      </c>
      <c r="EV331">
        <v>2017.4</v>
      </c>
      <c r="EW331">
        <v>2056.23333</v>
      </c>
      <c r="EX331">
        <v>2098.9333299999998</v>
      </c>
      <c r="EY331">
        <v>2126.9666699999998</v>
      </c>
      <c r="EZ331">
        <v>2151.73333</v>
      </c>
      <c r="FA331">
        <v>1200.3334400000001</v>
      </c>
      <c r="FB331">
        <v>1151.32</v>
      </c>
      <c r="FC331">
        <v>1125.1199999999999</v>
      </c>
      <c r="FD331">
        <v>1085.68</v>
      </c>
      <c r="FE331">
        <v>1056.44</v>
      </c>
      <c r="FF331">
        <v>9139.6</v>
      </c>
      <c r="FG331">
        <v>9111.6</v>
      </c>
      <c r="FH331">
        <v>9119.2000000000007</v>
      </c>
      <c r="FI331">
        <v>9118.7999999999993</v>
      </c>
      <c r="FJ331">
        <v>9066</v>
      </c>
      <c r="FK331">
        <v>3247</v>
      </c>
      <c r="FL331">
        <v>3253.73333</v>
      </c>
      <c r="FM331">
        <v>3281.73333</v>
      </c>
      <c r="FN331">
        <v>3328.0666700000002</v>
      </c>
      <c r="FO331">
        <v>3415.3333299999999</v>
      </c>
      <c r="FP331">
        <v>1130.1600000000001</v>
      </c>
      <c r="FQ331">
        <v>1153.6400000000001</v>
      </c>
      <c r="FR331">
        <v>1173.3599999999999</v>
      </c>
      <c r="FS331">
        <v>1198.1199999999999</v>
      </c>
      <c r="FT331">
        <v>1216.52</v>
      </c>
      <c r="FU331">
        <v>1761</v>
      </c>
      <c r="FV331">
        <v>906.8</v>
      </c>
      <c r="FW331">
        <v>1742.6</v>
      </c>
      <c r="FX331">
        <v>907.8</v>
      </c>
      <c r="FY331">
        <v>1719.76</v>
      </c>
      <c r="FZ331">
        <v>909.52</v>
      </c>
      <c r="GA331">
        <v>1695.16</v>
      </c>
      <c r="GB331">
        <v>912.36</v>
      </c>
      <c r="GC331">
        <v>1666.36</v>
      </c>
      <c r="GD331">
        <v>915.36</v>
      </c>
      <c r="GE331">
        <v>1184.6400000000001</v>
      </c>
      <c r="GF331">
        <v>1181.8</v>
      </c>
      <c r="GG331">
        <v>1180.76</v>
      </c>
      <c r="GH331">
        <v>1172.8800000000001</v>
      </c>
      <c r="GI331">
        <v>1164.72</v>
      </c>
      <c r="GJ331">
        <v>2957.9</v>
      </c>
      <c r="GK331">
        <v>2979.2</v>
      </c>
      <c r="GL331">
        <v>3008.7</v>
      </c>
      <c r="GM331">
        <v>3030.1</v>
      </c>
      <c r="GN331">
        <v>3070.3</v>
      </c>
      <c r="GO331">
        <v>2464.7600000000002</v>
      </c>
      <c r="GP331">
        <v>2501.52</v>
      </c>
      <c r="GQ331">
        <v>2515.04</v>
      </c>
      <c r="GR331">
        <v>2556.7600000000002</v>
      </c>
      <c r="GS331">
        <v>2596.2800000000002</v>
      </c>
      <c r="GT331">
        <v>2917.16</v>
      </c>
      <c r="GU331">
        <v>2988.16</v>
      </c>
      <c r="GV331">
        <v>3036.8</v>
      </c>
      <c r="GW331">
        <v>3082</v>
      </c>
      <c r="GX331">
        <v>3121.76</v>
      </c>
      <c r="GY331">
        <v>2177.6799999999998</v>
      </c>
      <c r="GZ331">
        <v>2236.2399999999998</v>
      </c>
      <c r="HA331">
        <v>2288.92</v>
      </c>
      <c r="HB331">
        <v>2334.2399999999998</v>
      </c>
      <c r="HC331">
        <v>2375.3200000000002</v>
      </c>
      <c r="HD331">
        <v>892.74911999999995</v>
      </c>
      <c r="HE331">
        <v>926.32</v>
      </c>
      <c r="HF331">
        <v>1026.6400000000001</v>
      </c>
      <c r="HG331">
        <v>1051.56</v>
      </c>
      <c r="HH331">
        <v>1080.24</v>
      </c>
      <c r="HI331">
        <v>13290</v>
      </c>
      <c r="HJ331">
        <v>13345.333329999999</v>
      </c>
      <c r="HK331">
        <v>13397.666670000001</v>
      </c>
      <c r="HL331">
        <v>13439.333329999999</v>
      </c>
      <c r="HM331">
        <v>13473.333329999999</v>
      </c>
      <c r="HN331">
        <v>1692.0666699999999</v>
      </c>
      <c r="HO331">
        <v>1695.73333</v>
      </c>
      <c r="HP331">
        <v>1698.26667</v>
      </c>
      <c r="HQ331">
        <v>1705.8666700000001</v>
      </c>
      <c r="HR331">
        <v>1712.0666699999999</v>
      </c>
      <c r="HS331">
        <v>44.044800000000002</v>
      </c>
      <c r="HT331">
        <v>1131.8</v>
      </c>
      <c r="HU331">
        <v>1155.3599999999999</v>
      </c>
      <c r="HV331">
        <v>1183.3599999999999</v>
      </c>
      <c r="HW331">
        <v>1205.52</v>
      </c>
      <c r="HX331">
        <v>1716.68</v>
      </c>
      <c r="HY331">
        <v>1772.48</v>
      </c>
      <c r="HZ331">
        <v>1826.16</v>
      </c>
      <c r="IA331">
        <v>1870.04</v>
      </c>
      <c r="IB331">
        <v>1914.92</v>
      </c>
      <c r="IC331">
        <v>2705.6666700000001</v>
      </c>
      <c r="ID331">
        <v>2727.8</v>
      </c>
      <c r="IE331">
        <v>2739.6666700000001</v>
      </c>
      <c r="IF331">
        <v>2762.1333300000001</v>
      </c>
      <c r="IG331">
        <v>2792.0666700000002</v>
      </c>
      <c r="IH331">
        <v>1033.96</v>
      </c>
      <c r="II331">
        <v>1086.2</v>
      </c>
      <c r="IJ331">
        <v>1137.08</v>
      </c>
      <c r="IK331">
        <v>1183.5999999999999</v>
      </c>
      <c r="IL331">
        <v>1231.92</v>
      </c>
      <c r="IM331">
        <v>1097.56</v>
      </c>
      <c r="IN331">
        <v>1138.72</v>
      </c>
      <c r="IO331">
        <v>1185.72</v>
      </c>
      <c r="IP331">
        <v>1229.48</v>
      </c>
      <c r="IQ331">
        <v>1265.8399999999999</v>
      </c>
      <c r="IR331">
        <v>5885.6</v>
      </c>
      <c r="IS331">
        <v>5897.8</v>
      </c>
      <c r="IT331">
        <v>5933.8</v>
      </c>
      <c r="IU331">
        <v>5947</v>
      </c>
      <c r="IV331">
        <v>5988.8</v>
      </c>
      <c r="IW331">
        <v>1160.2</v>
      </c>
      <c r="IX331">
        <v>1176.1333299999999</v>
      </c>
      <c r="IY331">
        <v>1180.5999999999999</v>
      </c>
      <c r="IZ331">
        <v>1187.73333</v>
      </c>
      <c r="JA331">
        <v>1192.53333</v>
      </c>
      <c r="JB331">
        <v>838.72</v>
      </c>
      <c r="JC331">
        <v>862.8</v>
      </c>
      <c r="JD331">
        <v>889.76</v>
      </c>
      <c r="JE331">
        <v>913.84</v>
      </c>
      <c r="JF331">
        <v>934.92</v>
      </c>
      <c r="JG331">
        <v>916.12</v>
      </c>
      <c r="JH331">
        <v>950.52</v>
      </c>
      <c r="JI331">
        <v>986.6</v>
      </c>
      <c r="JJ331">
        <v>1020.2</v>
      </c>
      <c r="JK331">
        <v>1055.04</v>
      </c>
    </row>
    <row r="332" spans="1:271" x14ac:dyDescent="0.35">
      <c r="A332" s="23">
        <v>1904.5550000000001</v>
      </c>
      <c r="B332">
        <v>18405.343199999999</v>
      </c>
      <c r="C332">
        <v>18411.599999999999</v>
      </c>
      <c r="D332">
        <v>18363.599999999999</v>
      </c>
      <c r="E332">
        <v>18449.2</v>
      </c>
      <c r="F332">
        <v>18454</v>
      </c>
      <c r="G332">
        <v>1475.7</v>
      </c>
      <c r="H332">
        <v>1475.9</v>
      </c>
      <c r="I332">
        <v>1477.1</v>
      </c>
      <c r="J332">
        <v>1486.6</v>
      </c>
      <c r="K332">
        <v>1486.7</v>
      </c>
      <c r="L332">
        <v>883.56667000000004</v>
      </c>
      <c r="M332">
        <v>889.43332999999996</v>
      </c>
      <c r="N332">
        <v>892.66666999999995</v>
      </c>
      <c r="O332">
        <v>893.83333000000005</v>
      </c>
      <c r="P332">
        <v>896.53332999999998</v>
      </c>
      <c r="Q332">
        <v>643.6</v>
      </c>
      <c r="R332">
        <v>653.70000000000005</v>
      </c>
      <c r="S332">
        <v>656.96667000000002</v>
      </c>
      <c r="T332">
        <v>664.36667</v>
      </c>
      <c r="U332">
        <v>669.8</v>
      </c>
      <c r="V332">
        <v>365.9</v>
      </c>
      <c r="W332">
        <v>370.86</v>
      </c>
      <c r="X332">
        <v>376.3</v>
      </c>
      <c r="Y332">
        <v>383.72</v>
      </c>
      <c r="Z332">
        <v>390.86</v>
      </c>
      <c r="AA332">
        <v>9976.0540000000001</v>
      </c>
      <c r="AB332">
        <v>9995.6</v>
      </c>
      <c r="AC332">
        <v>9995.2000000000007</v>
      </c>
      <c r="AD332">
        <v>10013.200000000001</v>
      </c>
      <c r="AE332">
        <v>10048.799999999999</v>
      </c>
      <c r="AF332">
        <v>868.05</v>
      </c>
      <c r="AG332">
        <v>872.81</v>
      </c>
      <c r="AH332">
        <v>878.25</v>
      </c>
      <c r="AI332">
        <v>881.31</v>
      </c>
      <c r="AJ332">
        <v>879.17</v>
      </c>
      <c r="AK332">
        <v>757.36667</v>
      </c>
      <c r="AL332">
        <v>779.2</v>
      </c>
      <c r="AM332">
        <v>801.53332999999998</v>
      </c>
      <c r="AN332">
        <v>821.76666999999998</v>
      </c>
      <c r="AO332">
        <v>839.23333000000002</v>
      </c>
      <c r="AP332">
        <v>497.7</v>
      </c>
      <c r="AQ332">
        <v>511.3</v>
      </c>
      <c r="AR332">
        <v>526.16666999999995</v>
      </c>
      <c r="AS332">
        <v>539.43332999999996</v>
      </c>
      <c r="AT332">
        <v>553.70000000000005</v>
      </c>
      <c r="AU332">
        <v>1003.04</v>
      </c>
      <c r="AV332">
        <v>1065.46</v>
      </c>
      <c r="AW332">
        <v>1124.04</v>
      </c>
      <c r="AX332">
        <v>1177.46</v>
      </c>
      <c r="AY332">
        <v>1220.1400000000001</v>
      </c>
      <c r="AZ332">
        <v>1359.8651500000001</v>
      </c>
      <c r="BA332">
        <v>1382.75</v>
      </c>
      <c r="BB332">
        <v>1405.25</v>
      </c>
      <c r="BC332">
        <v>1436.5</v>
      </c>
      <c r="BD332">
        <v>1450.25</v>
      </c>
      <c r="BE332">
        <v>606.53332999999998</v>
      </c>
      <c r="BF332">
        <v>619.1</v>
      </c>
      <c r="BG332">
        <v>632.63333</v>
      </c>
      <c r="BH332">
        <v>648.6</v>
      </c>
      <c r="BI332">
        <v>660.43332999999996</v>
      </c>
      <c r="BJ332">
        <v>3094</v>
      </c>
      <c r="BK332">
        <v>3089.25</v>
      </c>
      <c r="BL332">
        <v>3029.05</v>
      </c>
      <c r="BM332">
        <v>2907.2</v>
      </c>
      <c r="BN332">
        <v>2927</v>
      </c>
      <c r="BO332">
        <v>11187.6</v>
      </c>
      <c r="BP332">
        <v>11214.8</v>
      </c>
      <c r="BQ332">
        <v>11240</v>
      </c>
      <c r="BR332">
        <v>11282.8</v>
      </c>
      <c r="BS332">
        <v>11326</v>
      </c>
      <c r="BT332">
        <v>1151</v>
      </c>
      <c r="BU332">
        <v>1162.0999999999999</v>
      </c>
      <c r="BV332">
        <v>1158.8</v>
      </c>
      <c r="BW332">
        <v>1176.9000000000001</v>
      </c>
      <c r="BX332">
        <v>1175.4000000000001</v>
      </c>
      <c r="BY332">
        <v>888.33333000000005</v>
      </c>
      <c r="BZ332">
        <v>903.46667000000002</v>
      </c>
      <c r="CA332">
        <v>911.3</v>
      </c>
      <c r="CB332">
        <v>928.93332999999996</v>
      </c>
      <c r="CC332">
        <v>942.76666999999998</v>
      </c>
      <c r="CD332">
        <v>2173.5</v>
      </c>
      <c r="CE332">
        <v>2110.3000000000002</v>
      </c>
      <c r="CF332">
        <v>2085.3333299999999</v>
      </c>
      <c r="CG332">
        <v>2056.5333300000002</v>
      </c>
      <c r="CH332">
        <v>2066.1333300000001</v>
      </c>
      <c r="CI332">
        <v>1996.5</v>
      </c>
      <c r="CJ332">
        <v>2012.45</v>
      </c>
      <c r="CK332">
        <v>2019.7249999999999</v>
      </c>
      <c r="CL332">
        <v>2039.2750000000001</v>
      </c>
      <c r="CM332">
        <v>2055.4</v>
      </c>
      <c r="CN332">
        <v>2546</v>
      </c>
      <c r="CO332">
        <v>2563.4</v>
      </c>
      <c r="CP332">
        <v>2589.8000000000002</v>
      </c>
      <c r="CQ332">
        <v>2578.8000000000002</v>
      </c>
      <c r="CR332">
        <v>2597.4</v>
      </c>
      <c r="CS332">
        <v>1306.9067</v>
      </c>
      <c r="CT332">
        <v>1306.3499999999999</v>
      </c>
      <c r="CU332">
        <v>1309.4000000000001</v>
      </c>
      <c r="CV332">
        <v>1310.75</v>
      </c>
      <c r="CW332">
        <v>1314</v>
      </c>
      <c r="CX332">
        <v>13312.8</v>
      </c>
      <c r="CY332">
        <v>13315.2</v>
      </c>
      <c r="CZ332">
        <v>13348.4</v>
      </c>
      <c r="DA332">
        <v>13358</v>
      </c>
      <c r="DB332">
        <v>13366.4</v>
      </c>
      <c r="DC332">
        <v>14402.5</v>
      </c>
      <c r="DD332">
        <v>14385.5</v>
      </c>
      <c r="DE332">
        <v>14477</v>
      </c>
      <c r="DF332">
        <v>14505.5</v>
      </c>
      <c r="DG332">
        <v>14494.5</v>
      </c>
      <c r="DH332">
        <v>1306.2</v>
      </c>
      <c r="DI332">
        <v>1311</v>
      </c>
      <c r="DJ332">
        <v>1316.3</v>
      </c>
      <c r="DK332">
        <v>1320.6</v>
      </c>
      <c r="DL332">
        <v>1333.3</v>
      </c>
      <c r="DM332">
        <v>980.83333000000005</v>
      </c>
      <c r="DN332">
        <v>1000.46667</v>
      </c>
      <c r="DO332">
        <v>1025.76667</v>
      </c>
      <c r="DP332">
        <v>1046.6333299999999</v>
      </c>
      <c r="DQ332">
        <v>1061.26667</v>
      </c>
      <c r="DR332">
        <v>2259.5666700000002</v>
      </c>
      <c r="DS332">
        <v>2313.5</v>
      </c>
      <c r="DT332">
        <v>2345.4</v>
      </c>
      <c r="DU332">
        <v>2380.0333300000002</v>
      </c>
      <c r="DV332">
        <v>2404.23333</v>
      </c>
      <c r="DW332">
        <v>3192.1</v>
      </c>
      <c r="DX332">
        <v>3221.85</v>
      </c>
      <c r="DY332">
        <v>3242.8</v>
      </c>
      <c r="DZ332">
        <v>3267.7</v>
      </c>
      <c r="EA332">
        <v>3286.1</v>
      </c>
      <c r="EB332">
        <v>2144.9</v>
      </c>
      <c r="EC332">
        <v>2166</v>
      </c>
      <c r="ED332">
        <v>2174.35</v>
      </c>
      <c r="EE332">
        <v>2185.1</v>
      </c>
      <c r="EF332">
        <v>2206.5</v>
      </c>
      <c r="EG332">
        <v>6686</v>
      </c>
      <c r="EH332">
        <v>6619.6666699999996</v>
      </c>
      <c r="EI332">
        <v>6616</v>
      </c>
      <c r="EJ332">
        <v>6655.3333300000004</v>
      </c>
      <c r="EK332">
        <v>6654.6666699999996</v>
      </c>
      <c r="EL332">
        <v>835.1</v>
      </c>
      <c r="EM332">
        <v>845.1</v>
      </c>
      <c r="EN332">
        <v>859.25</v>
      </c>
      <c r="EO332">
        <v>872.3</v>
      </c>
      <c r="EP332">
        <v>882.35</v>
      </c>
      <c r="EQ332">
        <v>1843.8</v>
      </c>
      <c r="ER332">
        <v>1896.23333</v>
      </c>
      <c r="ES332">
        <v>1927.5666699999999</v>
      </c>
      <c r="ET332">
        <v>1974.8333299999999</v>
      </c>
      <c r="EU332">
        <v>2022.3666700000001</v>
      </c>
      <c r="EV332">
        <v>2019.3333299999999</v>
      </c>
      <c r="EW332">
        <v>2055.8333299999999</v>
      </c>
      <c r="EX332">
        <v>2102.76667</v>
      </c>
      <c r="EY332">
        <v>2128.0333300000002</v>
      </c>
      <c r="EZ332">
        <v>2154.1</v>
      </c>
      <c r="FA332">
        <v>1203.8100400000001</v>
      </c>
      <c r="FB332">
        <v>1150.8399999999999</v>
      </c>
      <c r="FC332">
        <v>1121.3599999999999</v>
      </c>
      <c r="FD332">
        <v>1087.6400000000001</v>
      </c>
      <c r="FE332">
        <v>1058.56</v>
      </c>
      <c r="FF332">
        <v>9150</v>
      </c>
      <c r="FG332">
        <v>9130</v>
      </c>
      <c r="FH332">
        <v>9157.2000000000007</v>
      </c>
      <c r="FI332">
        <v>9162</v>
      </c>
      <c r="FJ332">
        <v>9100.7999999999993</v>
      </c>
      <c r="FK332">
        <v>3254.1333300000001</v>
      </c>
      <c r="FL332">
        <v>3260.1333300000001</v>
      </c>
      <c r="FM332">
        <v>3294.0666700000002</v>
      </c>
      <c r="FN332">
        <v>3330.4</v>
      </c>
      <c r="FO332">
        <v>3415.73333</v>
      </c>
      <c r="FP332">
        <v>1128.52</v>
      </c>
      <c r="FQ332">
        <v>1158.72</v>
      </c>
      <c r="FR332">
        <v>1177.6400000000001</v>
      </c>
      <c r="FS332">
        <v>1195.68</v>
      </c>
      <c r="FT332">
        <v>1218.44</v>
      </c>
      <c r="FU332">
        <v>1765.76</v>
      </c>
      <c r="FV332">
        <v>908.04</v>
      </c>
      <c r="FW332">
        <v>1743.36</v>
      </c>
      <c r="FX332">
        <v>909.88</v>
      </c>
      <c r="FY332">
        <v>1720.56</v>
      </c>
      <c r="FZ332">
        <v>909.32</v>
      </c>
      <c r="GA332">
        <v>1692.64</v>
      </c>
      <c r="GB332">
        <v>915.96</v>
      </c>
      <c r="GC332">
        <v>1669.16</v>
      </c>
      <c r="GD332">
        <v>917.24</v>
      </c>
      <c r="GE332">
        <v>1187.1199999999999</v>
      </c>
      <c r="GF332">
        <v>1184</v>
      </c>
      <c r="GG332">
        <v>1180.04</v>
      </c>
      <c r="GH332">
        <v>1176.3599999999999</v>
      </c>
      <c r="GI332">
        <v>1163.48</v>
      </c>
      <c r="GJ332">
        <v>2968.9</v>
      </c>
      <c r="GK332">
        <v>2989.8</v>
      </c>
      <c r="GL332">
        <v>3016.1</v>
      </c>
      <c r="GM332">
        <v>3035.9</v>
      </c>
      <c r="GN332">
        <v>3070.2</v>
      </c>
      <c r="GO332">
        <v>2462.08</v>
      </c>
      <c r="GP332">
        <v>2502.7199999999998</v>
      </c>
      <c r="GQ332">
        <v>2519.48</v>
      </c>
      <c r="GR332">
        <v>2555.44</v>
      </c>
      <c r="GS332">
        <v>2597.8000000000002</v>
      </c>
      <c r="GT332">
        <v>2923.64</v>
      </c>
      <c r="GU332">
        <v>2988.92</v>
      </c>
      <c r="GV332">
        <v>3040.8</v>
      </c>
      <c r="GW332">
        <v>3080.88</v>
      </c>
      <c r="GX332">
        <v>3121.8</v>
      </c>
      <c r="GY332">
        <v>2184.1999999999998</v>
      </c>
      <c r="GZ332">
        <v>2241.04</v>
      </c>
      <c r="HA332">
        <v>2294.04</v>
      </c>
      <c r="HB332">
        <v>2332.7199999999998</v>
      </c>
      <c r="HC332">
        <v>2373.3200000000002</v>
      </c>
      <c r="HD332">
        <v>897.98415999999997</v>
      </c>
      <c r="HE332">
        <v>930.08</v>
      </c>
      <c r="HF332">
        <v>1026.8</v>
      </c>
      <c r="HG332">
        <v>1054.8</v>
      </c>
      <c r="HH332">
        <v>1079.32</v>
      </c>
      <c r="HI332">
        <v>13354.666670000001</v>
      </c>
      <c r="HJ332">
        <v>13397</v>
      </c>
      <c r="HK332">
        <v>13390.333329999999</v>
      </c>
      <c r="HL332">
        <v>13479.333329999999</v>
      </c>
      <c r="HM332">
        <v>13524.333329999999</v>
      </c>
      <c r="HN332">
        <v>1696.4</v>
      </c>
      <c r="HO332">
        <v>1692.9333300000001</v>
      </c>
      <c r="HP332">
        <v>1698.8666700000001</v>
      </c>
      <c r="HQ332">
        <v>1712.3333299999999</v>
      </c>
      <c r="HR332">
        <v>1712</v>
      </c>
      <c r="HS332">
        <v>44.084800000000001</v>
      </c>
      <c r="HT332">
        <v>1133.96</v>
      </c>
      <c r="HU332">
        <v>1160.68</v>
      </c>
      <c r="HV332">
        <v>1182.92</v>
      </c>
      <c r="HW332">
        <v>1204.3599999999999</v>
      </c>
      <c r="HX332">
        <v>1716.52</v>
      </c>
      <c r="HY332">
        <v>1776.4</v>
      </c>
      <c r="HZ332">
        <v>1828.16</v>
      </c>
      <c r="IA332">
        <v>1873.88</v>
      </c>
      <c r="IB332">
        <v>1914.28</v>
      </c>
      <c r="IC332">
        <v>2710.6666700000001</v>
      </c>
      <c r="ID332">
        <v>2728.73333</v>
      </c>
      <c r="IE332">
        <v>2753.4666699999998</v>
      </c>
      <c r="IF332">
        <v>2767.1333300000001</v>
      </c>
      <c r="IG332">
        <v>2797.8</v>
      </c>
      <c r="IH332">
        <v>1034.44</v>
      </c>
      <c r="II332">
        <v>1087.8</v>
      </c>
      <c r="IJ332">
        <v>1139.04</v>
      </c>
      <c r="IK332">
        <v>1184.52</v>
      </c>
      <c r="IL332">
        <v>1230.1600000000001</v>
      </c>
      <c r="IM332">
        <v>1102.04</v>
      </c>
      <c r="IN332">
        <v>1139.44</v>
      </c>
      <c r="IO332">
        <v>1185.68</v>
      </c>
      <c r="IP332">
        <v>1227.92</v>
      </c>
      <c r="IQ332">
        <v>1266.24</v>
      </c>
      <c r="IR332">
        <v>5895.2</v>
      </c>
      <c r="IS332">
        <v>5935</v>
      </c>
      <c r="IT332">
        <v>5936.4</v>
      </c>
      <c r="IU332">
        <v>5977.6</v>
      </c>
      <c r="IV332">
        <v>5996</v>
      </c>
      <c r="IW332">
        <v>1164.46667</v>
      </c>
      <c r="IX332">
        <v>1182.0666699999999</v>
      </c>
      <c r="IY332">
        <v>1183.9333300000001</v>
      </c>
      <c r="IZ332">
        <v>1188.4000000000001</v>
      </c>
      <c r="JA332">
        <v>1195.1333299999999</v>
      </c>
      <c r="JB332">
        <v>839.52</v>
      </c>
      <c r="JC332">
        <v>866</v>
      </c>
      <c r="JD332">
        <v>889.84</v>
      </c>
      <c r="JE332">
        <v>914.88</v>
      </c>
      <c r="JF332">
        <v>935.84</v>
      </c>
      <c r="JG332">
        <v>917.28</v>
      </c>
      <c r="JH332">
        <v>954.76</v>
      </c>
      <c r="JI332">
        <v>987.56</v>
      </c>
      <c r="JJ332">
        <v>1023.84</v>
      </c>
      <c r="JK332">
        <v>1055.1199999999999</v>
      </c>
    </row>
    <row r="333" spans="1:271" x14ac:dyDescent="0.35">
      <c r="A333" s="23">
        <v>1901.809</v>
      </c>
      <c r="B333">
        <v>18510.196400000001</v>
      </c>
      <c r="C333">
        <v>18544.400000000001</v>
      </c>
      <c r="D333">
        <v>18472.8</v>
      </c>
      <c r="E333">
        <v>18566.400000000001</v>
      </c>
      <c r="F333">
        <v>18520.8</v>
      </c>
      <c r="G333">
        <v>1481.7</v>
      </c>
      <c r="H333">
        <v>1480.8</v>
      </c>
      <c r="I333">
        <v>1485.1</v>
      </c>
      <c r="J333">
        <v>1486.4</v>
      </c>
      <c r="K333">
        <v>1493.1</v>
      </c>
      <c r="L333">
        <v>886.13333</v>
      </c>
      <c r="M333">
        <v>895.13333</v>
      </c>
      <c r="N333">
        <v>894</v>
      </c>
      <c r="O333">
        <v>895.53332999999998</v>
      </c>
      <c r="P333">
        <v>896.36667</v>
      </c>
      <c r="Q333">
        <v>646.26666999999998</v>
      </c>
      <c r="R333">
        <v>652.9</v>
      </c>
      <c r="S333">
        <v>660.66666999999995</v>
      </c>
      <c r="T333">
        <v>664.8</v>
      </c>
      <c r="U333">
        <v>670.3</v>
      </c>
      <c r="V333">
        <v>366.58</v>
      </c>
      <c r="W333">
        <v>371.24</v>
      </c>
      <c r="X333">
        <v>378.7</v>
      </c>
      <c r="Y333">
        <v>387.06</v>
      </c>
      <c r="Z333">
        <v>391.34</v>
      </c>
      <c r="AA333">
        <v>10026.271199999999</v>
      </c>
      <c r="AB333">
        <v>10036.4</v>
      </c>
      <c r="AC333">
        <v>10034.4</v>
      </c>
      <c r="AD333">
        <v>10070.799999999999</v>
      </c>
      <c r="AE333">
        <v>10097.6</v>
      </c>
      <c r="AF333">
        <v>874.01</v>
      </c>
      <c r="AG333">
        <v>875.86</v>
      </c>
      <c r="AH333">
        <v>881.71</v>
      </c>
      <c r="AI333">
        <v>882.89</v>
      </c>
      <c r="AJ333">
        <v>884.64</v>
      </c>
      <c r="AK333">
        <v>758.6</v>
      </c>
      <c r="AL333">
        <v>779.26666999999998</v>
      </c>
      <c r="AM333">
        <v>800.76666999999998</v>
      </c>
      <c r="AN333">
        <v>822.93332999999996</v>
      </c>
      <c r="AO333">
        <v>844.8</v>
      </c>
      <c r="AP333">
        <v>499.56666999999999</v>
      </c>
      <c r="AQ333">
        <v>514.23333000000002</v>
      </c>
      <c r="AR333">
        <v>526.4</v>
      </c>
      <c r="AS333">
        <v>541.79999999999995</v>
      </c>
      <c r="AT333">
        <v>553.93332999999996</v>
      </c>
      <c r="AU333">
        <v>1002.08</v>
      </c>
      <c r="AV333">
        <v>1069.8</v>
      </c>
      <c r="AW333">
        <v>1125.3399999999999</v>
      </c>
      <c r="AX333">
        <v>1177.0999999999999</v>
      </c>
      <c r="AY333">
        <v>1223.08</v>
      </c>
      <c r="AZ333">
        <v>1360.8505</v>
      </c>
      <c r="BA333">
        <v>1386.95</v>
      </c>
      <c r="BB333">
        <v>1408.95</v>
      </c>
      <c r="BC333">
        <v>1437.85</v>
      </c>
      <c r="BD333">
        <v>1460.9</v>
      </c>
      <c r="BE333">
        <v>604.13333</v>
      </c>
      <c r="BF333">
        <v>621.36667</v>
      </c>
      <c r="BG333">
        <v>638.46667000000002</v>
      </c>
      <c r="BH333">
        <v>650.70000000000005</v>
      </c>
      <c r="BI333">
        <v>665.36667</v>
      </c>
      <c r="BJ333">
        <v>3106.7</v>
      </c>
      <c r="BK333">
        <v>3092.95</v>
      </c>
      <c r="BL333">
        <v>3036</v>
      </c>
      <c r="BM333">
        <v>2914.5</v>
      </c>
      <c r="BN333">
        <v>2935.75</v>
      </c>
      <c r="BO333">
        <v>11238.4</v>
      </c>
      <c r="BP333">
        <v>11272.4</v>
      </c>
      <c r="BQ333">
        <v>11348.4</v>
      </c>
      <c r="BR333">
        <v>11347.6</v>
      </c>
      <c r="BS333">
        <v>11404.4</v>
      </c>
      <c r="BT333">
        <v>1155.5999999999999</v>
      </c>
      <c r="BU333">
        <v>1165.2</v>
      </c>
      <c r="BV333">
        <v>1167.4000000000001</v>
      </c>
      <c r="BW333">
        <v>1170.2</v>
      </c>
      <c r="BX333">
        <v>1177.5</v>
      </c>
      <c r="BY333">
        <v>888.36667</v>
      </c>
      <c r="BZ333">
        <v>905.1</v>
      </c>
      <c r="CA333">
        <v>913.96667000000002</v>
      </c>
      <c r="CB333">
        <v>928.63333</v>
      </c>
      <c r="CC333">
        <v>941.46667000000002</v>
      </c>
      <c r="CD333">
        <v>2172.73333</v>
      </c>
      <c r="CE333">
        <v>2122.23333</v>
      </c>
      <c r="CF333">
        <v>2088.3333299999999</v>
      </c>
      <c r="CG333">
        <v>2062.23333</v>
      </c>
      <c r="CH333">
        <v>2069.73333</v>
      </c>
      <c r="CI333">
        <v>1999.2249999999999</v>
      </c>
      <c r="CJ333">
        <v>2018.5250000000001</v>
      </c>
      <c r="CK333">
        <v>2021.35</v>
      </c>
      <c r="CL333">
        <v>2041.85</v>
      </c>
      <c r="CM333">
        <v>2054.8249999999998</v>
      </c>
      <c r="CN333">
        <v>2559.8000000000002</v>
      </c>
      <c r="CO333">
        <v>2564</v>
      </c>
      <c r="CP333">
        <v>2579.6</v>
      </c>
      <c r="CQ333">
        <v>2602.4</v>
      </c>
      <c r="CR333">
        <v>2601.4</v>
      </c>
      <c r="CS333">
        <v>1310.9530500000001</v>
      </c>
      <c r="CT333">
        <v>1309.0999999999999</v>
      </c>
      <c r="CU333">
        <v>1314.25</v>
      </c>
      <c r="CV333">
        <v>1317.8</v>
      </c>
      <c r="CW333">
        <v>1313.2</v>
      </c>
      <c r="CX333">
        <v>13358.4</v>
      </c>
      <c r="CY333">
        <v>13374</v>
      </c>
      <c r="CZ333">
        <v>13430.8</v>
      </c>
      <c r="DA333">
        <v>13427.2</v>
      </c>
      <c r="DB333">
        <v>13426</v>
      </c>
      <c r="DC333">
        <v>14480.5</v>
      </c>
      <c r="DD333">
        <v>14487.5</v>
      </c>
      <c r="DE333">
        <v>14567</v>
      </c>
      <c r="DF333">
        <v>14581</v>
      </c>
      <c r="DG333">
        <v>14577.5</v>
      </c>
      <c r="DH333">
        <v>1302.3</v>
      </c>
      <c r="DI333">
        <v>1310.7</v>
      </c>
      <c r="DJ333">
        <v>1329.9</v>
      </c>
      <c r="DK333">
        <v>1325.1</v>
      </c>
      <c r="DL333">
        <v>1338.2</v>
      </c>
      <c r="DM333">
        <v>982.9</v>
      </c>
      <c r="DN333">
        <v>1007.73333</v>
      </c>
      <c r="DO333">
        <v>1028.2</v>
      </c>
      <c r="DP333">
        <v>1043.3666700000001</v>
      </c>
      <c r="DQ333">
        <v>1064.3</v>
      </c>
      <c r="DR333">
        <v>2268.4666699999998</v>
      </c>
      <c r="DS333">
        <v>2321.5</v>
      </c>
      <c r="DT333">
        <v>2353.1999999999998</v>
      </c>
      <c r="DU333">
        <v>2382.3333299999999</v>
      </c>
      <c r="DV333">
        <v>2408.76667</v>
      </c>
      <c r="DW333">
        <v>3201.35</v>
      </c>
      <c r="DX333">
        <v>3224.55</v>
      </c>
      <c r="DY333">
        <v>3246</v>
      </c>
      <c r="DZ333">
        <v>3273.3</v>
      </c>
      <c r="EA333">
        <v>3287</v>
      </c>
      <c r="EB333">
        <v>2157.9499999999998</v>
      </c>
      <c r="EC333">
        <v>2171.0500000000002</v>
      </c>
      <c r="ED333">
        <v>2180.85</v>
      </c>
      <c r="EE333">
        <v>2192.5</v>
      </c>
      <c r="EF333">
        <v>2214.9499999999998</v>
      </c>
      <c r="EG333">
        <v>6711.6666699999996</v>
      </c>
      <c r="EH333">
        <v>6665.3333300000004</v>
      </c>
      <c r="EI333">
        <v>6690.3333300000004</v>
      </c>
      <c r="EJ333">
        <v>6702.6666699999996</v>
      </c>
      <c r="EK333">
        <v>6690</v>
      </c>
      <c r="EL333">
        <v>840.5</v>
      </c>
      <c r="EM333">
        <v>849</v>
      </c>
      <c r="EN333">
        <v>860.25</v>
      </c>
      <c r="EO333">
        <v>872.25</v>
      </c>
      <c r="EP333">
        <v>884.65</v>
      </c>
      <c r="EQ333">
        <v>1849.8333299999999</v>
      </c>
      <c r="ER333">
        <v>1899.7</v>
      </c>
      <c r="ES333">
        <v>1938.3666700000001</v>
      </c>
      <c r="ET333">
        <v>1980.8666700000001</v>
      </c>
      <c r="EU333">
        <v>2027.3333299999999</v>
      </c>
      <c r="EV333">
        <v>2018.1333299999999</v>
      </c>
      <c r="EW333">
        <v>2063.3666699999999</v>
      </c>
      <c r="EX333">
        <v>2105.9333299999998</v>
      </c>
      <c r="EY333">
        <v>2133.4333299999998</v>
      </c>
      <c r="EZ333">
        <v>2160.8333299999999</v>
      </c>
      <c r="FA333">
        <v>1203.67076</v>
      </c>
      <c r="FB333">
        <v>1152.1199999999999</v>
      </c>
      <c r="FC333">
        <v>1121.2</v>
      </c>
      <c r="FD333">
        <v>1085.52</v>
      </c>
      <c r="FE333">
        <v>1061.8</v>
      </c>
      <c r="FF333">
        <v>9208.4</v>
      </c>
      <c r="FG333">
        <v>9184.4</v>
      </c>
      <c r="FH333">
        <v>9195.2000000000007</v>
      </c>
      <c r="FI333">
        <v>9187.2000000000007</v>
      </c>
      <c r="FJ333">
        <v>9128</v>
      </c>
      <c r="FK333">
        <v>3261.2</v>
      </c>
      <c r="FL333">
        <v>3265</v>
      </c>
      <c r="FM333">
        <v>3293.1333300000001</v>
      </c>
      <c r="FN333">
        <v>3345</v>
      </c>
      <c r="FO333">
        <v>3425.73333</v>
      </c>
      <c r="FP333">
        <v>1136.92</v>
      </c>
      <c r="FQ333">
        <v>1161.2</v>
      </c>
      <c r="FR333">
        <v>1177.8800000000001</v>
      </c>
      <c r="FS333">
        <v>1199.8399999999999</v>
      </c>
      <c r="FT333">
        <v>1219.96</v>
      </c>
      <c r="FU333">
        <v>1770.92</v>
      </c>
      <c r="FV333">
        <v>911.12</v>
      </c>
      <c r="FW333">
        <v>1743.68</v>
      </c>
      <c r="FX333">
        <v>913.92</v>
      </c>
      <c r="FY333">
        <v>1724.92</v>
      </c>
      <c r="FZ333">
        <v>912.24</v>
      </c>
      <c r="GA333">
        <v>1698.8</v>
      </c>
      <c r="GB333">
        <v>913.92</v>
      </c>
      <c r="GC333">
        <v>1670.12</v>
      </c>
      <c r="GD333">
        <v>918.2</v>
      </c>
      <c r="GE333">
        <v>1190.28</v>
      </c>
      <c r="GF333">
        <v>1184.24</v>
      </c>
      <c r="GG333">
        <v>1183.72</v>
      </c>
      <c r="GH333">
        <v>1177.8399999999999</v>
      </c>
      <c r="GI333">
        <v>1166.28</v>
      </c>
      <c r="GJ333">
        <v>2978.6</v>
      </c>
      <c r="GK333">
        <v>3003.4</v>
      </c>
      <c r="GL333">
        <v>3028.4</v>
      </c>
      <c r="GM333">
        <v>3046.7</v>
      </c>
      <c r="GN333">
        <v>3084.2</v>
      </c>
      <c r="GO333">
        <v>2465.44</v>
      </c>
      <c r="GP333">
        <v>2513.48</v>
      </c>
      <c r="GQ333">
        <v>2527.7600000000002</v>
      </c>
      <c r="GR333">
        <v>2563.8000000000002</v>
      </c>
      <c r="GS333">
        <v>2607.48</v>
      </c>
      <c r="GT333">
        <v>2931.28</v>
      </c>
      <c r="GU333">
        <v>2993.2</v>
      </c>
      <c r="GV333">
        <v>3043.04</v>
      </c>
      <c r="GW333">
        <v>3087.6</v>
      </c>
      <c r="GX333">
        <v>3135.76</v>
      </c>
      <c r="GY333">
        <v>2182.56</v>
      </c>
      <c r="GZ333">
        <v>2244.12</v>
      </c>
      <c r="HA333">
        <v>2296.52</v>
      </c>
      <c r="HB333">
        <v>2335.88</v>
      </c>
      <c r="HC333">
        <v>2378.7600000000002</v>
      </c>
      <c r="HD333">
        <v>901.79651999999999</v>
      </c>
      <c r="HE333">
        <v>932.72</v>
      </c>
      <c r="HF333">
        <v>1026.44</v>
      </c>
      <c r="HG333">
        <v>1059.28</v>
      </c>
      <c r="HH333">
        <v>1088.32</v>
      </c>
      <c r="HI333">
        <v>13393</v>
      </c>
      <c r="HJ333">
        <v>13411.333329999999</v>
      </c>
      <c r="HK333">
        <v>13487.666670000001</v>
      </c>
      <c r="HL333">
        <v>13555</v>
      </c>
      <c r="HM333">
        <v>13595</v>
      </c>
      <c r="HN333">
        <v>1698.6666700000001</v>
      </c>
      <c r="HO333">
        <v>1705</v>
      </c>
      <c r="HP333">
        <v>1708.2</v>
      </c>
      <c r="HQ333">
        <v>1712.73333</v>
      </c>
      <c r="HR333">
        <v>1714.8</v>
      </c>
      <c r="HS333">
        <v>44.36</v>
      </c>
      <c r="HT333">
        <v>1133.32</v>
      </c>
      <c r="HU333">
        <v>1159.76</v>
      </c>
      <c r="HV333">
        <v>1185.56</v>
      </c>
      <c r="HW333">
        <v>1212.04</v>
      </c>
      <c r="HX333">
        <v>1723.76</v>
      </c>
      <c r="HY333">
        <v>1778.76</v>
      </c>
      <c r="HZ333">
        <v>1836.56</v>
      </c>
      <c r="IA333">
        <v>1874.6</v>
      </c>
      <c r="IB333">
        <v>1917.32</v>
      </c>
      <c r="IC333">
        <v>2723.26667</v>
      </c>
      <c r="ID333">
        <v>2741.8666699999999</v>
      </c>
      <c r="IE333">
        <v>2762.4</v>
      </c>
      <c r="IF333">
        <v>2769.8666699999999</v>
      </c>
      <c r="IG333">
        <v>2803.8</v>
      </c>
      <c r="IH333">
        <v>1039.4000000000001</v>
      </c>
      <c r="II333">
        <v>1091.76</v>
      </c>
      <c r="IJ333">
        <v>1137.8</v>
      </c>
      <c r="IK333">
        <v>1189.04</v>
      </c>
      <c r="IL333">
        <v>1233.8399999999999</v>
      </c>
      <c r="IM333">
        <v>1100.72</v>
      </c>
      <c r="IN333">
        <v>1146.8800000000001</v>
      </c>
      <c r="IO333">
        <v>1192</v>
      </c>
      <c r="IP333">
        <v>1229.32</v>
      </c>
      <c r="IQ333">
        <v>1273.56</v>
      </c>
      <c r="IR333">
        <v>5930.2</v>
      </c>
      <c r="IS333">
        <v>5949.4</v>
      </c>
      <c r="IT333">
        <v>5957.4</v>
      </c>
      <c r="IU333">
        <v>6026.4</v>
      </c>
      <c r="IV333">
        <v>6005</v>
      </c>
      <c r="IW333">
        <v>1177.46667</v>
      </c>
      <c r="IX333">
        <v>1186.0666699999999</v>
      </c>
      <c r="IY333">
        <v>1188.0666699999999</v>
      </c>
      <c r="IZ333">
        <v>1189.2</v>
      </c>
      <c r="JA333">
        <v>1199.3333299999999</v>
      </c>
      <c r="JB333">
        <v>843.24</v>
      </c>
      <c r="JC333">
        <v>866.04</v>
      </c>
      <c r="JD333">
        <v>892.76</v>
      </c>
      <c r="JE333">
        <v>918.32</v>
      </c>
      <c r="JF333">
        <v>936.4</v>
      </c>
      <c r="JG333">
        <v>923.76</v>
      </c>
      <c r="JH333">
        <v>956.76</v>
      </c>
      <c r="JI333">
        <v>994.8</v>
      </c>
      <c r="JJ333">
        <v>1028.3599999999999</v>
      </c>
      <c r="JK333">
        <v>1057.2</v>
      </c>
    </row>
    <row r="334" spans="1:271" x14ac:dyDescent="0.35">
      <c r="A334" s="23">
        <v>1899.0640000000001</v>
      </c>
      <c r="B334">
        <v>18542.898399999998</v>
      </c>
      <c r="C334">
        <v>18557.2</v>
      </c>
      <c r="D334">
        <v>18596.8</v>
      </c>
      <c r="E334">
        <v>18660.8</v>
      </c>
      <c r="F334">
        <v>18633.2</v>
      </c>
      <c r="G334">
        <v>1486.5</v>
      </c>
      <c r="H334">
        <v>1483.6</v>
      </c>
      <c r="I334">
        <v>1492.3</v>
      </c>
      <c r="J334">
        <v>1497.4</v>
      </c>
      <c r="K334">
        <v>1491.9</v>
      </c>
      <c r="L334">
        <v>885.63333</v>
      </c>
      <c r="M334">
        <v>894.5</v>
      </c>
      <c r="N334">
        <v>896.23333000000002</v>
      </c>
      <c r="O334">
        <v>895.5</v>
      </c>
      <c r="P334">
        <v>901.96667000000002</v>
      </c>
      <c r="Q334">
        <v>648</v>
      </c>
      <c r="R334">
        <v>653.9</v>
      </c>
      <c r="S334">
        <v>660.33333000000005</v>
      </c>
      <c r="T334">
        <v>665.66666999999995</v>
      </c>
      <c r="U334">
        <v>671</v>
      </c>
      <c r="V334">
        <v>368.14</v>
      </c>
      <c r="W334">
        <v>373.24</v>
      </c>
      <c r="X334">
        <v>379.58</v>
      </c>
      <c r="Y334">
        <v>387.16</v>
      </c>
      <c r="Z334">
        <v>393.54</v>
      </c>
      <c r="AA334">
        <v>10126.3788</v>
      </c>
      <c r="AB334">
        <v>10117.6</v>
      </c>
      <c r="AC334">
        <v>10102</v>
      </c>
      <c r="AD334">
        <v>10112.4</v>
      </c>
      <c r="AE334">
        <v>10196</v>
      </c>
      <c r="AF334">
        <v>873.51</v>
      </c>
      <c r="AG334">
        <v>879.14</v>
      </c>
      <c r="AH334">
        <v>881.26</v>
      </c>
      <c r="AI334">
        <v>880.84</v>
      </c>
      <c r="AJ334">
        <v>891.2</v>
      </c>
      <c r="AK334">
        <v>761.7</v>
      </c>
      <c r="AL334">
        <v>784.2</v>
      </c>
      <c r="AM334">
        <v>805.93332999999996</v>
      </c>
      <c r="AN334">
        <v>825.3</v>
      </c>
      <c r="AO334">
        <v>841.73333000000002</v>
      </c>
      <c r="AP334">
        <v>504</v>
      </c>
      <c r="AQ334">
        <v>511.36667</v>
      </c>
      <c r="AR334">
        <v>528.86667</v>
      </c>
      <c r="AS334">
        <v>542.63333</v>
      </c>
      <c r="AT334">
        <v>555.1</v>
      </c>
      <c r="AU334">
        <v>1009.56</v>
      </c>
      <c r="AV334">
        <v>1073.3</v>
      </c>
      <c r="AW334">
        <v>1128.7</v>
      </c>
      <c r="AX334">
        <v>1183.3599999999999</v>
      </c>
      <c r="AY334">
        <v>1223.92</v>
      </c>
      <c r="AZ334">
        <v>1370.40165</v>
      </c>
      <c r="BA334">
        <v>1387.75</v>
      </c>
      <c r="BB334">
        <v>1413.95</v>
      </c>
      <c r="BC334">
        <v>1440.35</v>
      </c>
      <c r="BD334">
        <v>1458.75</v>
      </c>
      <c r="BE334">
        <v>609.66666999999995</v>
      </c>
      <c r="BF334">
        <v>620.96667000000002</v>
      </c>
      <c r="BG334">
        <v>638.79999999999995</v>
      </c>
      <c r="BH334">
        <v>651.5</v>
      </c>
      <c r="BI334">
        <v>667.16666999999995</v>
      </c>
      <c r="BJ334">
        <v>3116.95</v>
      </c>
      <c r="BK334">
        <v>3101.75</v>
      </c>
      <c r="BL334">
        <v>3040.95</v>
      </c>
      <c r="BM334">
        <v>2925.15</v>
      </c>
      <c r="BN334">
        <v>2938.5</v>
      </c>
      <c r="BO334">
        <v>11295.6</v>
      </c>
      <c r="BP334">
        <v>11370.4</v>
      </c>
      <c r="BQ334">
        <v>11374.8</v>
      </c>
      <c r="BR334">
        <v>11466</v>
      </c>
      <c r="BS334">
        <v>11432.4</v>
      </c>
      <c r="BT334">
        <v>1154.8</v>
      </c>
      <c r="BU334">
        <v>1168.5</v>
      </c>
      <c r="BV334">
        <v>1172.4000000000001</v>
      </c>
      <c r="BW334">
        <v>1176.3</v>
      </c>
      <c r="BX334">
        <v>1177.3</v>
      </c>
      <c r="BY334">
        <v>891.3</v>
      </c>
      <c r="BZ334">
        <v>905.56667000000004</v>
      </c>
      <c r="CA334">
        <v>916.5</v>
      </c>
      <c r="CB334">
        <v>931</v>
      </c>
      <c r="CC334">
        <v>944.06667000000004</v>
      </c>
      <c r="CD334">
        <v>2178.6999999999998</v>
      </c>
      <c r="CE334">
        <v>2123.26667</v>
      </c>
      <c r="CF334">
        <v>2089.6999999999998</v>
      </c>
      <c r="CG334">
        <v>2070.4666699999998</v>
      </c>
      <c r="CH334">
        <v>2077.5</v>
      </c>
      <c r="CI334">
        <v>2004.625</v>
      </c>
      <c r="CJ334">
        <v>2018.35</v>
      </c>
      <c r="CK334">
        <v>2029.55</v>
      </c>
      <c r="CL334">
        <v>2046.3</v>
      </c>
      <c r="CM334">
        <v>2057.65</v>
      </c>
      <c r="CN334">
        <v>2553</v>
      </c>
      <c r="CO334">
        <v>2578.4</v>
      </c>
      <c r="CP334">
        <v>2604.1999999999998</v>
      </c>
      <c r="CQ334">
        <v>2601.1999999999998</v>
      </c>
      <c r="CR334">
        <v>2609.1999999999998</v>
      </c>
      <c r="CS334">
        <v>1315.60995</v>
      </c>
      <c r="CT334">
        <v>1317.15</v>
      </c>
      <c r="CU334">
        <v>1317.6</v>
      </c>
      <c r="CV334">
        <v>1319.2</v>
      </c>
      <c r="CW334">
        <v>1315.95</v>
      </c>
      <c r="CX334">
        <v>13442.4</v>
      </c>
      <c r="CY334">
        <v>13488</v>
      </c>
      <c r="CZ334">
        <v>13547.6</v>
      </c>
      <c r="DA334">
        <v>13521.6</v>
      </c>
      <c r="DB334">
        <v>13493.6</v>
      </c>
      <c r="DC334">
        <v>14608</v>
      </c>
      <c r="DD334">
        <v>14652</v>
      </c>
      <c r="DE334">
        <v>14619</v>
      </c>
      <c r="DF334">
        <v>14638</v>
      </c>
      <c r="DG334">
        <v>14698</v>
      </c>
      <c r="DH334">
        <v>1306.2</v>
      </c>
      <c r="DI334">
        <v>1323.6</v>
      </c>
      <c r="DJ334">
        <v>1327.3</v>
      </c>
      <c r="DK334">
        <v>1337.9</v>
      </c>
      <c r="DL334">
        <v>1345.7</v>
      </c>
      <c r="DM334">
        <v>987.76666999999998</v>
      </c>
      <c r="DN334">
        <v>1005.86667</v>
      </c>
      <c r="DO334">
        <v>1027.1666700000001</v>
      </c>
      <c r="DP334">
        <v>1052.26667</v>
      </c>
      <c r="DQ334">
        <v>1069.5999999999999</v>
      </c>
      <c r="DR334">
        <v>2272.1333300000001</v>
      </c>
      <c r="DS334">
        <v>2324.76667</v>
      </c>
      <c r="DT334">
        <v>2358.4</v>
      </c>
      <c r="DU334">
        <v>2383.9</v>
      </c>
      <c r="DV334">
        <v>2416.23333</v>
      </c>
      <c r="DW334">
        <v>3206.3</v>
      </c>
      <c r="DX334">
        <v>3233.15</v>
      </c>
      <c r="DY334">
        <v>3261.2</v>
      </c>
      <c r="DZ334">
        <v>3273.6</v>
      </c>
      <c r="EA334">
        <v>3292.05</v>
      </c>
      <c r="EB334">
        <v>2159.9</v>
      </c>
      <c r="EC334">
        <v>2181.9</v>
      </c>
      <c r="ED334">
        <v>2185.75</v>
      </c>
      <c r="EE334">
        <v>2200.1</v>
      </c>
      <c r="EF334">
        <v>2220.15</v>
      </c>
      <c r="EG334">
        <v>6728</v>
      </c>
      <c r="EH334">
        <v>6712.3333300000004</v>
      </c>
      <c r="EI334">
        <v>6705.6666699999996</v>
      </c>
      <c r="EJ334">
        <v>6704.6666699999996</v>
      </c>
      <c r="EK334">
        <v>6715.6666699999996</v>
      </c>
      <c r="EL334">
        <v>838.55</v>
      </c>
      <c r="EM334">
        <v>852.65</v>
      </c>
      <c r="EN334">
        <v>866.95</v>
      </c>
      <c r="EO334">
        <v>881.55</v>
      </c>
      <c r="EP334">
        <v>884.95</v>
      </c>
      <c r="EQ334">
        <v>1858.3333299999999</v>
      </c>
      <c r="ER334">
        <v>1907.4333300000001</v>
      </c>
      <c r="ES334">
        <v>1938.1</v>
      </c>
      <c r="ET334">
        <v>1981.96667</v>
      </c>
      <c r="EU334">
        <v>2028.03333</v>
      </c>
      <c r="EV334">
        <v>2026.6666700000001</v>
      </c>
      <c r="EW334">
        <v>2067.6666700000001</v>
      </c>
      <c r="EX334">
        <v>2110.76667</v>
      </c>
      <c r="EY334">
        <v>2135.23333</v>
      </c>
      <c r="EZ334">
        <v>2166.6666700000001</v>
      </c>
      <c r="FA334">
        <v>1207.50208</v>
      </c>
      <c r="FB334">
        <v>1153.8800000000001</v>
      </c>
      <c r="FC334">
        <v>1128.56</v>
      </c>
      <c r="FD334">
        <v>1091.3599999999999</v>
      </c>
      <c r="FE334">
        <v>1066.56</v>
      </c>
      <c r="FF334">
        <v>9226</v>
      </c>
      <c r="FG334">
        <v>9271.6</v>
      </c>
      <c r="FH334">
        <v>9278.4</v>
      </c>
      <c r="FI334">
        <v>9280.7999999999993</v>
      </c>
      <c r="FJ334">
        <v>9198.4</v>
      </c>
      <c r="FK334">
        <v>3278.6666700000001</v>
      </c>
      <c r="FL334">
        <v>3272.6666700000001</v>
      </c>
      <c r="FM334">
        <v>3305.8666699999999</v>
      </c>
      <c r="FN334">
        <v>3357.9333299999998</v>
      </c>
      <c r="FO334">
        <v>3432.6</v>
      </c>
      <c r="FP334">
        <v>1142.1199999999999</v>
      </c>
      <c r="FQ334">
        <v>1164.1199999999999</v>
      </c>
      <c r="FR334">
        <v>1181.56</v>
      </c>
      <c r="FS334">
        <v>1206.72</v>
      </c>
      <c r="FT334">
        <v>1227.4000000000001</v>
      </c>
      <c r="FU334">
        <v>1775.96</v>
      </c>
      <c r="FV334">
        <v>911.6</v>
      </c>
      <c r="FW334">
        <v>1752.76</v>
      </c>
      <c r="FX334">
        <v>911.08</v>
      </c>
      <c r="FY334">
        <v>1728.16</v>
      </c>
      <c r="FZ334">
        <v>913.16</v>
      </c>
      <c r="GA334">
        <v>1700.84</v>
      </c>
      <c r="GB334">
        <v>915.4</v>
      </c>
      <c r="GC334">
        <v>1672.12</v>
      </c>
      <c r="GD334">
        <v>921.24</v>
      </c>
      <c r="GE334">
        <v>1189.52</v>
      </c>
      <c r="GF334">
        <v>1184.52</v>
      </c>
      <c r="GG334">
        <v>1187.44</v>
      </c>
      <c r="GH334">
        <v>1177.4000000000001</v>
      </c>
      <c r="GI334">
        <v>1171.1600000000001</v>
      </c>
      <c r="GJ334">
        <v>2992.9</v>
      </c>
      <c r="GK334">
        <v>3016.1</v>
      </c>
      <c r="GL334">
        <v>3043.4</v>
      </c>
      <c r="GM334">
        <v>3058</v>
      </c>
      <c r="GN334">
        <v>3092.2</v>
      </c>
      <c r="GO334">
        <v>2475.92</v>
      </c>
      <c r="GP334">
        <v>2518.12</v>
      </c>
      <c r="GQ334">
        <v>2534.48</v>
      </c>
      <c r="GR334">
        <v>2571.7600000000002</v>
      </c>
      <c r="GS334">
        <v>2614.6799999999998</v>
      </c>
      <c r="GT334">
        <v>2926.84</v>
      </c>
      <c r="GU334">
        <v>2997.24</v>
      </c>
      <c r="GV334">
        <v>3043.48</v>
      </c>
      <c r="GW334">
        <v>3096</v>
      </c>
      <c r="GX334">
        <v>3136.28</v>
      </c>
      <c r="GY334">
        <v>2191</v>
      </c>
      <c r="GZ334">
        <v>2250.12</v>
      </c>
      <c r="HA334">
        <v>2294.7600000000002</v>
      </c>
      <c r="HB334">
        <v>2344.56</v>
      </c>
      <c r="HC334">
        <v>2378.44</v>
      </c>
      <c r="HD334">
        <v>904.10580000000004</v>
      </c>
      <c r="HE334">
        <v>934.8</v>
      </c>
      <c r="HF334">
        <v>1029.52</v>
      </c>
      <c r="HG334">
        <v>1061.32</v>
      </c>
      <c r="HH334">
        <v>1089.96</v>
      </c>
      <c r="HI334">
        <v>13418.666670000001</v>
      </c>
      <c r="HJ334">
        <v>13499.666670000001</v>
      </c>
      <c r="HK334">
        <v>13560.333329999999</v>
      </c>
      <c r="HL334">
        <v>13572.666670000001</v>
      </c>
      <c r="HM334">
        <v>13660.333329999999</v>
      </c>
      <c r="HN334">
        <v>1705</v>
      </c>
      <c r="HO334">
        <v>1715.2</v>
      </c>
      <c r="HP334">
        <v>1718.3333299999999</v>
      </c>
      <c r="HQ334">
        <v>1720.6666700000001</v>
      </c>
      <c r="HR334">
        <v>1731.53333</v>
      </c>
      <c r="HS334">
        <v>44.526400000000002</v>
      </c>
      <c r="HT334">
        <v>1134.5999999999999</v>
      </c>
      <c r="HU334">
        <v>1162.3599999999999</v>
      </c>
      <c r="HV334">
        <v>1189.2</v>
      </c>
      <c r="HW334">
        <v>1210.6400000000001</v>
      </c>
      <c r="HX334">
        <v>1732.92</v>
      </c>
      <c r="HY334">
        <v>1782.12</v>
      </c>
      <c r="HZ334">
        <v>1836.68</v>
      </c>
      <c r="IA334">
        <v>1880.8</v>
      </c>
      <c r="IB334">
        <v>1926.84</v>
      </c>
      <c r="IC334">
        <v>2736.1333300000001</v>
      </c>
      <c r="ID334">
        <v>2747.73333</v>
      </c>
      <c r="IE334">
        <v>2764.5333300000002</v>
      </c>
      <c r="IF334">
        <v>2786.73333</v>
      </c>
      <c r="IG334">
        <v>2815.26667</v>
      </c>
      <c r="IH334">
        <v>1043.32</v>
      </c>
      <c r="II334">
        <v>1095.1600000000001</v>
      </c>
      <c r="IJ334">
        <v>1140.48</v>
      </c>
      <c r="IK334">
        <v>1190.44</v>
      </c>
      <c r="IL334">
        <v>1233</v>
      </c>
      <c r="IM334">
        <v>1100.8399999999999</v>
      </c>
      <c r="IN334">
        <v>1144.8</v>
      </c>
      <c r="IO334">
        <v>1190.28</v>
      </c>
      <c r="IP334">
        <v>1234.8800000000001</v>
      </c>
      <c r="IQ334">
        <v>1281.2</v>
      </c>
      <c r="IR334">
        <v>5952</v>
      </c>
      <c r="IS334">
        <v>5955</v>
      </c>
      <c r="IT334">
        <v>5992.6</v>
      </c>
      <c r="IU334">
        <v>6038.2</v>
      </c>
      <c r="IV334">
        <v>6069</v>
      </c>
      <c r="IW334">
        <v>1172.73333</v>
      </c>
      <c r="IX334">
        <v>1182.5999999999999</v>
      </c>
      <c r="IY334">
        <v>1192.6666700000001</v>
      </c>
      <c r="IZ334">
        <v>1195.0666699999999</v>
      </c>
      <c r="JA334">
        <v>1203.26667</v>
      </c>
      <c r="JB334">
        <v>848.56</v>
      </c>
      <c r="JC334">
        <v>869.08</v>
      </c>
      <c r="JD334">
        <v>894.84</v>
      </c>
      <c r="JE334">
        <v>917.08</v>
      </c>
      <c r="JF334">
        <v>940.28</v>
      </c>
      <c r="JG334">
        <v>926.2</v>
      </c>
      <c r="JH334">
        <v>958</v>
      </c>
      <c r="JI334">
        <v>996.32</v>
      </c>
      <c r="JJ334">
        <v>1028.8</v>
      </c>
      <c r="JK334">
        <v>1061.32</v>
      </c>
    </row>
    <row r="335" spans="1:271" x14ac:dyDescent="0.35">
      <c r="A335" s="23">
        <v>1896.318</v>
      </c>
      <c r="B335">
        <v>18629.867600000001</v>
      </c>
      <c r="C335">
        <v>18645.599999999999</v>
      </c>
      <c r="D335">
        <v>18705.2</v>
      </c>
      <c r="E335">
        <v>18646.400000000001</v>
      </c>
      <c r="F335">
        <v>18663.599999999999</v>
      </c>
      <c r="G335">
        <v>1493.3</v>
      </c>
      <c r="H335">
        <v>1491</v>
      </c>
      <c r="I335">
        <v>1493.5</v>
      </c>
      <c r="J335">
        <v>1498.7</v>
      </c>
      <c r="K335">
        <v>1514.7</v>
      </c>
      <c r="L335">
        <v>890.73333000000002</v>
      </c>
      <c r="M335">
        <v>895.7</v>
      </c>
      <c r="N335">
        <v>900.86667</v>
      </c>
      <c r="O335">
        <v>901.03332999999998</v>
      </c>
      <c r="P335">
        <v>904.66666999999995</v>
      </c>
      <c r="Q335">
        <v>652.43332999999996</v>
      </c>
      <c r="R335">
        <v>658.6</v>
      </c>
      <c r="S335">
        <v>659.13333</v>
      </c>
      <c r="T335">
        <v>667.8</v>
      </c>
      <c r="U335">
        <v>672.76666999999998</v>
      </c>
      <c r="V335">
        <v>367.58</v>
      </c>
      <c r="W335">
        <v>373.36</v>
      </c>
      <c r="X335">
        <v>380.32</v>
      </c>
      <c r="Y335">
        <v>386.74</v>
      </c>
      <c r="Z335">
        <v>395.58</v>
      </c>
      <c r="AA335">
        <v>10136.814399999999</v>
      </c>
      <c r="AB335">
        <v>10187.200000000001</v>
      </c>
      <c r="AC335">
        <v>10147.200000000001</v>
      </c>
      <c r="AD335">
        <v>10190.4</v>
      </c>
      <c r="AE335">
        <v>10228.4</v>
      </c>
      <c r="AF335">
        <v>874.81</v>
      </c>
      <c r="AG335">
        <v>880.43</v>
      </c>
      <c r="AH335">
        <v>883.44</v>
      </c>
      <c r="AI335">
        <v>883.89</v>
      </c>
      <c r="AJ335">
        <v>894.28</v>
      </c>
      <c r="AK335">
        <v>760.93332999999996</v>
      </c>
      <c r="AL335">
        <v>788.83333000000005</v>
      </c>
      <c r="AM335">
        <v>802.73333000000002</v>
      </c>
      <c r="AN335">
        <v>824.53332999999998</v>
      </c>
      <c r="AO335">
        <v>846.06667000000004</v>
      </c>
      <c r="AP335">
        <v>498</v>
      </c>
      <c r="AQ335">
        <v>516.46667000000002</v>
      </c>
      <c r="AR335">
        <v>530.13333</v>
      </c>
      <c r="AS335">
        <v>544.53332999999998</v>
      </c>
      <c r="AT335">
        <v>557.20000000000005</v>
      </c>
      <c r="AU335">
        <v>1010.72</v>
      </c>
      <c r="AV335">
        <v>1071.3800000000001</v>
      </c>
      <c r="AW335">
        <v>1130.1400000000001</v>
      </c>
      <c r="AX335">
        <v>1183.98</v>
      </c>
      <c r="AY335">
        <v>1224.4000000000001</v>
      </c>
      <c r="AZ335">
        <v>1372.7094500000001</v>
      </c>
      <c r="BA335">
        <v>1392.1</v>
      </c>
      <c r="BB335">
        <v>1413.25</v>
      </c>
      <c r="BC335">
        <v>1444.25</v>
      </c>
      <c r="BD335">
        <v>1462.8</v>
      </c>
      <c r="BE335">
        <v>608.76666999999998</v>
      </c>
      <c r="BF335">
        <v>626.06667000000004</v>
      </c>
      <c r="BG335">
        <v>638.66666999999995</v>
      </c>
      <c r="BH335">
        <v>653.76666999999998</v>
      </c>
      <c r="BI335">
        <v>666.3</v>
      </c>
      <c r="BJ335">
        <v>3117.15</v>
      </c>
      <c r="BK335">
        <v>3106.45</v>
      </c>
      <c r="BL335">
        <v>3047.85</v>
      </c>
      <c r="BM335">
        <v>2935.25</v>
      </c>
      <c r="BN335">
        <v>2960.55</v>
      </c>
      <c r="BO335">
        <v>11331.2</v>
      </c>
      <c r="BP335">
        <v>11413.6</v>
      </c>
      <c r="BQ335">
        <v>11449.2</v>
      </c>
      <c r="BR335">
        <v>11518</v>
      </c>
      <c r="BS335">
        <v>11582</v>
      </c>
      <c r="BT335">
        <v>1163.8</v>
      </c>
      <c r="BU335">
        <v>1171.4000000000001</v>
      </c>
      <c r="BV335">
        <v>1176.0999999999999</v>
      </c>
      <c r="BW335">
        <v>1181.2</v>
      </c>
      <c r="BX335">
        <v>1183.8</v>
      </c>
      <c r="BY335">
        <v>895.76666999999998</v>
      </c>
      <c r="BZ335">
        <v>910.86667</v>
      </c>
      <c r="CA335">
        <v>918.46667000000002</v>
      </c>
      <c r="CB335">
        <v>933.36667</v>
      </c>
      <c r="CC335">
        <v>950.03332999999998</v>
      </c>
      <c r="CD335">
        <v>2184.1333300000001</v>
      </c>
      <c r="CE335">
        <v>2127.5666700000002</v>
      </c>
      <c r="CF335">
        <v>2097.1666700000001</v>
      </c>
      <c r="CG335">
        <v>2074.8333299999999</v>
      </c>
      <c r="CH335">
        <v>2077.9666699999998</v>
      </c>
      <c r="CI335">
        <v>2011.2</v>
      </c>
      <c r="CJ335">
        <v>2025.7</v>
      </c>
      <c r="CK335">
        <v>2032.4749999999999</v>
      </c>
      <c r="CL335">
        <v>2055.0749999999998</v>
      </c>
      <c r="CM335">
        <v>2064.6999999999998</v>
      </c>
      <c r="CN335">
        <v>2563</v>
      </c>
      <c r="CO335">
        <v>2578.8000000000002</v>
      </c>
      <c r="CP335">
        <v>2595.1999999999998</v>
      </c>
      <c r="CQ335">
        <v>2601.8000000000002</v>
      </c>
      <c r="CR335">
        <v>2608.8000000000002</v>
      </c>
      <c r="CS335">
        <v>1316.0852</v>
      </c>
      <c r="CT335">
        <v>1317.8</v>
      </c>
      <c r="CU335">
        <v>1319.55</v>
      </c>
      <c r="CV335">
        <v>1319.75</v>
      </c>
      <c r="CW335">
        <v>1316.55</v>
      </c>
      <c r="CX335">
        <v>13578.4</v>
      </c>
      <c r="CY335">
        <v>13564</v>
      </c>
      <c r="CZ335">
        <v>13573.2</v>
      </c>
      <c r="DA335">
        <v>13646</v>
      </c>
      <c r="DB335">
        <v>13623.6</v>
      </c>
      <c r="DC335">
        <v>14636.5</v>
      </c>
      <c r="DD335">
        <v>14723</v>
      </c>
      <c r="DE335">
        <v>14713</v>
      </c>
      <c r="DF335">
        <v>14772</v>
      </c>
      <c r="DG335">
        <v>14684.5</v>
      </c>
      <c r="DH335">
        <v>1316.9</v>
      </c>
      <c r="DI335">
        <v>1331.2</v>
      </c>
      <c r="DJ335">
        <v>1334.4</v>
      </c>
      <c r="DK335">
        <v>1344.4</v>
      </c>
      <c r="DL335">
        <v>1350.9</v>
      </c>
      <c r="DM335">
        <v>991.63333</v>
      </c>
      <c r="DN335">
        <v>1011.3</v>
      </c>
      <c r="DO335">
        <v>1033.6333299999999</v>
      </c>
      <c r="DP335">
        <v>1053.3</v>
      </c>
      <c r="DQ335">
        <v>1067.8666700000001</v>
      </c>
      <c r="DR335">
        <v>2273.4666699999998</v>
      </c>
      <c r="DS335">
        <v>2326.1666700000001</v>
      </c>
      <c r="DT335">
        <v>2363.3666699999999</v>
      </c>
      <c r="DU335">
        <v>2395.3666699999999</v>
      </c>
      <c r="DV335">
        <v>2424.8666699999999</v>
      </c>
      <c r="DW335">
        <v>3208.85</v>
      </c>
      <c r="DX335">
        <v>3244.55</v>
      </c>
      <c r="DY335">
        <v>3258.5</v>
      </c>
      <c r="DZ335">
        <v>3281.65</v>
      </c>
      <c r="EA335">
        <v>3298.25</v>
      </c>
      <c r="EB335">
        <v>2166.75</v>
      </c>
      <c r="EC335">
        <v>2194.35</v>
      </c>
      <c r="ED335">
        <v>2203.65</v>
      </c>
      <c r="EE335">
        <v>2204.15</v>
      </c>
      <c r="EF335">
        <v>2222.35</v>
      </c>
      <c r="EG335">
        <v>6779.3333300000004</v>
      </c>
      <c r="EH335">
        <v>6741.3333300000004</v>
      </c>
      <c r="EI335">
        <v>6749.3333300000004</v>
      </c>
      <c r="EJ335">
        <v>6789</v>
      </c>
      <c r="EK335">
        <v>6774.3333300000004</v>
      </c>
      <c r="EL335">
        <v>841</v>
      </c>
      <c r="EM335">
        <v>857.15</v>
      </c>
      <c r="EN335">
        <v>869.15</v>
      </c>
      <c r="EO335">
        <v>878</v>
      </c>
      <c r="EP335">
        <v>894.5</v>
      </c>
      <c r="EQ335">
        <v>1857.6</v>
      </c>
      <c r="ER335">
        <v>1905.8666700000001</v>
      </c>
      <c r="ES335">
        <v>1942.3666700000001</v>
      </c>
      <c r="ET335">
        <v>1994.26667</v>
      </c>
      <c r="EU335">
        <v>2036.46667</v>
      </c>
      <c r="EV335">
        <v>2029.4</v>
      </c>
      <c r="EW335">
        <v>2073.23333</v>
      </c>
      <c r="EX335">
        <v>2109.5333300000002</v>
      </c>
      <c r="EY335">
        <v>2141</v>
      </c>
      <c r="EZ335">
        <v>2164.3000000000002</v>
      </c>
      <c r="FA335">
        <v>1208.3653200000001</v>
      </c>
      <c r="FB335">
        <v>1154.56</v>
      </c>
      <c r="FC335">
        <v>1127.6400000000001</v>
      </c>
      <c r="FD335">
        <v>1094.28</v>
      </c>
      <c r="FE335">
        <v>1064.5999999999999</v>
      </c>
      <c r="FF335">
        <v>9290</v>
      </c>
      <c r="FG335">
        <v>9293.6</v>
      </c>
      <c r="FH335">
        <v>9289.6</v>
      </c>
      <c r="FI335">
        <v>9266.7999999999993</v>
      </c>
      <c r="FJ335">
        <v>9257.6</v>
      </c>
      <c r="FK335">
        <v>3278.5333300000002</v>
      </c>
      <c r="FL335">
        <v>3292.9333299999998</v>
      </c>
      <c r="FM335">
        <v>3312.9333299999998</v>
      </c>
      <c r="FN335">
        <v>3378.4666699999998</v>
      </c>
      <c r="FO335">
        <v>3442.26667</v>
      </c>
      <c r="FP335">
        <v>1146.32</v>
      </c>
      <c r="FQ335">
        <v>1169.1600000000001</v>
      </c>
      <c r="FR335">
        <v>1185.72</v>
      </c>
      <c r="FS335">
        <v>1206.8</v>
      </c>
      <c r="FT335">
        <v>1226.1600000000001</v>
      </c>
      <c r="FU335">
        <v>1777.92</v>
      </c>
      <c r="FV335">
        <v>915.04</v>
      </c>
      <c r="FW335">
        <v>1749.44</v>
      </c>
      <c r="FX335">
        <v>919.76</v>
      </c>
      <c r="FY335">
        <v>1738.72</v>
      </c>
      <c r="FZ335">
        <v>917.8</v>
      </c>
      <c r="GA335">
        <v>1705.36</v>
      </c>
      <c r="GB335">
        <v>918.56</v>
      </c>
      <c r="GC335">
        <v>1683.16</v>
      </c>
      <c r="GD335">
        <v>920.88</v>
      </c>
      <c r="GE335">
        <v>1190.6400000000001</v>
      </c>
      <c r="GF335">
        <v>1192.72</v>
      </c>
      <c r="GG335">
        <v>1190.2</v>
      </c>
      <c r="GH335">
        <v>1183.44</v>
      </c>
      <c r="GI335">
        <v>1172.56</v>
      </c>
      <c r="GJ335">
        <v>3028.2</v>
      </c>
      <c r="GK335">
        <v>3033.8</v>
      </c>
      <c r="GL335">
        <v>3068.6</v>
      </c>
      <c r="GM335">
        <v>3090.5</v>
      </c>
      <c r="GN335">
        <v>3124.4</v>
      </c>
      <c r="GO335">
        <v>2485.52</v>
      </c>
      <c r="GP335">
        <v>2529.44</v>
      </c>
      <c r="GQ335">
        <v>2544.12</v>
      </c>
      <c r="GR335">
        <v>2583</v>
      </c>
      <c r="GS335">
        <v>2628.8</v>
      </c>
      <c r="GT335">
        <v>2941</v>
      </c>
      <c r="GU335">
        <v>2998.16</v>
      </c>
      <c r="GV335">
        <v>3057.12</v>
      </c>
      <c r="GW335">
        <v>3103.84</v>
      </c>
      <c r="GX335">
        <v>3135.96</v>
      </c>
      <c r="GY335">
        <v>2191</v>
      </c>
      <c r="GZ335">
        <v>2257.84</v>
      </c>
      <c r="HA335">
        <v>2301.52</v>
      </c>
      <c r="HB335">
        <v>2351.6</v>
      </c>
      <c r="HC335">
        <v>2389.3200000000002</v>
      </c>
      <c r="HD335">
        <v>902.89071999999999</v>
      </c>
      <c r="HE335">
        <v>939.96</v>
      </c>
      <c r="HF335">
        <v>1038.3599999999999</v>
      </c>
      <c r="HG335">
        <v>1063.08</v>
      </c>
      <c r="HH335">
        <v>1094.28</v>
      </c>
      <c r="HI335">
        <v>13478.333329999999</v>
      </c>
      <c r="HJ335">
        <v>13555.666670000001</v>
      </c>
      <c r="HK335">
        <v>13605</v>
      </c>
      <c r="HL335">
        <v>13670.333329999999</v>
      </c>
      <c r="HM335">
        <v>13688.666670000001</v>
      </c>
      <c r="HN335">
        <v>1711.8666700000001</v>
      </c>
      <c r="HO335">
        <v>1716.4</v>
      </c>
      <c r="HP335">
        <v>1726</v>
      </c>
      <c r="HQ335">
        <v>1726.26667</v>
      </c>
      <c r="HR335">
        <v>1729.8666700000001</v>
      </c>
      <c r="HS335">
        <v>44.3232</v>
      </c>
      <c r="HT335">
        <v>1136.96</v>
      </c>
      <c r="HU335">
        <v>1163.08</v>
      </c>
      <c r="HV335">
        <v>1187.1600000000001</v>
      </c>
      <c r="HW335">
        <v>1214.1199999999999</v>
      </c>
      <c r="HX335">
        <v>1736.44</v>
      </c>
      <c r="HY335">
        <v>1791.56</v>
      </c>
      <c r="HZ335">
        <v>1843.28</v>
      </c>
      <c r="IA335">
        <v>1880.32</v>
      </c>
      <c r="IB335">
        <v>1932.2</v>
      </c>
      <c r="IC335">
        <v>2748.26667</v>
      </c>
      <c r="ID335">
        <v>2752.8666699999999</v>
      </c>
      <c r="IE335">
        <v>2768.0666700000002</v>
      </c>
      <c r="IF335">
        <v>2800.3333299999999</v>
      </c>
      <c r="IG335">
        <v>2829.1333300000001</v>
      </c>
      <c r="IH335">
        <v>1042.48</v>
      </c>
      <c r="II335">
        <v>1095.3599999999999</v>
      </c>
      <c r="IJ335">
        <v>1149.52</v>
      </c>
      <c r="IK335">
        <v>1196.1199999999999</v>
      </c>
      <c r="IL335">
        <v>1243.1199999999999</v>
      </c>
      <c r="IM335">
        <v>1108.52</v>
      </c>
      <c r="IN335">
        <v>1148.68</v>
      </c>
      <c r="IO335">
        <v>1195</v>
      </c>
      <c r="IP335">
        <v>1237.8399999999999</v>
      </c>
      <c r="IQ335">
        <v>1276.44</v>
      </c>
      <c r="IR335">
        <v>5974.6</v>
      </c>
      <c r="IS335">
        <v>6013.6</v>
      </c>
      <c r="IT335">
        <v>6042</v>
      </c>
      <c r="IU335">
        <v>6059</v>
      </c>
      <c r="IV335">
        <v>6095.8</v>
      </c>
      <c r="IW335">
        <v>1180.3333299999999</v>
      </c>
      <c r="IX335">
        <v>1191.1333299999999</v>
      </c>
      <c r="IY335">
        <v>1196.53333</v>
      </c>
      <c r="IZ335">
        <v>1202.5999999999999</v>
      </c>
      <c r="JA335">
        <v>1213.8666700000001</v>
      </c>
      <c r="JB335">
        <v>848.04</v>
      </c>
      <c r="JC335">
        <v>872.12</v>
      </c>
      <c r="JD335">
        <v>894.68</v>
      </c>
      <c r="JE335">
        <v>922.64</v>
      </c>
      <c r="JF335">
        <v>940.76</v>
      </c>
      <c r="JG335">
        <v>926.76</v>
      </c>
      <c r="JH335">
        <v>966.92</v>
      </c>
      <c r="JI335">
        <v>1000.36</v>
      </c>
      <c r="JJ335">
        <v>1031.04</v>
      </c>
      <c r="JK335">
        <v>1066.96</v>
      </c>
    </row>
    <row r="336" spans="1:271" x14ac:dyDescent="0.35">
      <c r="A336" s="23">
        <v>1893.5730000000001</v>
      </c>
      <c r="B336">
        <v>18728.892</v>
      </c>
      <c r="C336">
        <v>18779.599999999999</v>
      </c>
      <c r="D336">
        <v>18810.8</v>
      </c>
      <c r="E336">
        <v>18798.400000000001</v>
      </c>
      <c r="F336">
        <v>18850.400000000001</v>
      </c>
      <c r="G336">
        <v>1496.4</v>
      </c>
      <c r="H336">
        <v>1498.8</v>
      </c>
      <c r="I336">
        <v>1506.7</v>
      </c>
      <c r="J336">
        <v>1507.4</v>
      </c>
      <c r="K336">
        <v>1512.2</v>
      </c>
      <c r="L336">
        <v>893.23333000000002</v>
      </c>
      <c r="M336">
        <v>900.7</v>
      </c>
      <c r="N336">
        <v>903.8</v>
      </c>
      <c r="O336">
        <v>903.73333000000002</v>
      </c>
      <c r="P336">
        <v>909.33333000000005</v>
      </c>
      <c r="Q336">
        <v>651.56667000000004</v>
      </c>
      <c r="R336">
        <v>657.16666999999995</v>
      </c>
      <c r="S336">
        <v>663.26666999999998</v>
      </c>
      <c r="T336">
        <v>670.96667000000002</v>
      </c>
      <c r="U336">
        <v>677.93332999999996</v>
      </c>
      <c r="V336">
        <v>370.1</v>
      </c>
      <c r="W336">
        <v>376.14</v>
      </c>
      <c r="X336">
        <v>382.4</v>
      </c>
      <c r="Y336">
        <v>389.6</v>
      </c>
      <c r="Z336">
        <v>395.9</v>
      </c>
      <c r="AA336">
        <v>10231.910400000001</v>
      </c>
      <c r="AB336">
        <v>10244.4</v>
      </c>
      <c r="AC336">
        <v>10274.4</v>
      </c>
      <c r="AD336">
        <v>10225.6</v>
      </c>
      <c r="AE336">
        <v>10301.200000000001</v>
      </c>
      <c r="AF336">
        <v>876.89</v>
      </c>
      <c r="AG336">
        <v>884.56</v>
      </c>
      <c r="AH336">
        <v>892.64</v>
      </c>
      <c r="AI336">
        <v>898.26</v>
      </c>
      <c r="AJ336">
        <v>901.41</v>
      </c>
      <c r="AK336">
        <v>766.43332999999996</v>
      </c>
      <c r="AL336">
        <v>792.86667</v>
      </c>
      <c r="AM336">
        <v>810.3</v>
      </c>
      <c r="AN336">
        <v>830.13333</v>
      </c>
      <c r="AO336">
        <v>851.96667000000002</v>
      </c>
      <c r="AP336">
        <v>504.06666999999999</v>
      </c>
      <c r="AQ336">
        <v>517.76666999999998</v>
      </c>
      <c r="AR336">
        <v>532.73333000000002</v>
      </c>
      <c r="AS336">
        <v>544.4</v>
      </c>
      <c r="AT336">
        <v>562.53332999999998</v>
      </c>
      <c r="AU336">
        <v>1014.28</v>
      </c>
      <c r="AV336">
        <v>1077.28</v>
      </c>
      <c r="AW336">
        <v>1133.8399999999999</v>
      </c>
      <c r="AX336">
        <v>1189.1199999999999</v>
      </c>
      <c r="AY336">
        <v>1235.28</v>
      </c>
      <c r="AZ336">
        <v>1377.636</v>
      </c>
      <c r="BA336">
        <v>1400.8</v>
      </c>
      <c r="BB336">
        <v>1424.95</v>
      </c>
      <c r="BC336">
        <v>1447.9</v>
      </c>
      <c r="BD336">
        <v>1466.2</v>
      </c>
      <c r="BE336">
        <v>612.26666999999998</v>
      </c>
      <c r="BF336">
        <v>625.20000000000005</v>
      </c>
      <c r="BG336">
        <v>640.70000000000005</v>
      </c>
      <c r="BH336">
        <v>656.76666999999998</v>
      </c>
      <c r="BI336">
        <v>670.83333000000005</v>
      </c>
      <c r="BJ336">
        <v>3131.65</v>
      </c>
      <c r="BK336">
        <v>3117.1</v>
      </c>
      <c r="BL336">
        <v>3060.05</v>
      </c>
      <c r="BM336">
        <v>2947.85</v>
      </c>
      <c r="BN336">
        <v>2967.8</v>
      </c>
      <c r="BO336">
        <v>11466.4</v>
      </c>
      <c r="BP336">
        <v>11477.6</v>
      </c>
      <c r="BQ336">
        <v>11520.8</v>
      </c>
      <c r="BR336">
        <v>11584.4</v>
      </c>
      <c r="BS336">
        <v>11687.2</v>
      </c>
      <c r="BT336">
        <v>1173.7</v>
      </c>
      <c r="BU336">
        <v>1172.8</v>
      </c>
      <c r="BV336">
        <v>1179.5999999999999</v>
      </c>
      <c r="BW336">
        <v>1181.5</v>
      </c>
      <c r="BX336">
        <v>1195</v>
      </c>
      <c r="BY336">
        <v>898.8</v>
      </c>
      <c r="BZ336">
        <v>911.46667000000002</v>
      </c>
      <c r="CA336">
        <v>924.06667000000004</v>
      </c>
      <c r="CB336">
        <v>939.7</v>
      </c>
      <c r="CC336">
        <v>951.66666999999995</v>
      </c>
      <c r="CD336">
        <v>2193.0333300000002</v>
      </c>
      <c r="CE336">
        <v>2137.9666699999998</v>
      </c>
      <c r="CF336">
        <v>2109.23333</v>
      </c>
      <c r="CG336">
        <v>2086.1</v>
      </c>
      <c r="CH336">
        <v>2087.6</v>
      </c>
      <c r="CI336">
        <v>2018.075</v>
      </c>
      <c r="CJ336">
        <v>2033.4749999999999</v>
      </c>
      <c r="CK336">
        <v>2042.1</v>
      </c>
      <c r="CL336">
        <v>2063.0500000000002</v>
      </c>
      <c r="CM336">
        <v>2071.8000000000002</v>
      </c>
      <c r="CN336">
        <v>2593.1999999999998</v>
      </c>
      <c r="CO336">
        <v>2596.1999999999998</v>
      </c>
      <c r="CP336">
        <v>2621.8</v>
      </c>
      <c r="CQ336">
        <v>2626.6</v>
      </c>
      <c r="CR336">
        <v>2648.6</v>
      </c>
      <c r="CS336">
        <v>1323.55395</v>
      </c>
      <c r="CT336">
        <v>1323</v>
      </c>
      <c r="CU336">
        <v>1319.25</v>
      </c>
      <c r="CV336">
        <v>1322.75</v>
      </c>
      <c r="CW336">
        <v>1325.65</v>
      </c>
      <c r="CX336">
        <v>13666</v>
      </c>
      <c r="CY336">
        <v>13666</v>
      </c>
      <c r="CZ336">
        <v>13697.2</v>
      </c>
      <c r="DA336">
        <v>13743.2</v>
      </c>
      <c r="DB336">
        <v>13751.2</v>
      </c>
      <c r="DC336">
        <v>14770</v>
      </c>
      <c r="DD336">
        <v>14796</v>
      </c>
      <c r="DE336">
        <v>14823.5</v>
      </c>
      <c r="DF336">
        <v>14888.5</v>
      </c>
      <c r="DG336">
        <v>14835</v>
      </c>
      <c r="DH336">
        <v>1322.8</v>
      </c>
      <c r="DI336">
        <v>1333.6</v>
      </c>
      <c r="DJ336">
        <v>1344.9</v>
      </c>
      <c r="DK336">
        <v>1355</v>
      </c>
      <c r="DL336">
        <v>1358.5</v>
      </c>
      <c r="DM336">
        <v>995.3</v>
      </c>
      <c r="DN336">
        <v>1017.9</v>
      </c>
      <c r="DO336">
        <v>1036.23333</v>
      </c>
      <c r="DP336">
        <v>1059.6333299999999</v>
      </c>
      <c r="DQ336">
        <v>1075.4000000000001</v>
      </c>
      <c r="DR336">
        <v>2285.8333299999999</v>
      </c>
      <c r="DS336">
        <v>2336.9</v>
      </c>
      <c r="DT336">
        <v>2374.26667</v>
      </c>
      <c r="DU336">
        <v>2406.76667</v>
      </c>
      <c r="DV336">
        <v>2432.5</v>
      </c>
      <c r="DW336">
        <v>3218.4</v>
      </c>
      <c r="DX336">
        <v>3253.8</v>
      </c>
      <c r="DY336">
        <v>3276.75</v>
      </c>
      <c r="DZ336">
        <v>3291.85</v>
      </c>
      <c r="EA336">
        <v>3312.45</v>
      </c>
      <c r="EB336">
        <v>2177.9</v>
      </c>
      <c r="EC336">
        <v>2195.9499999999998</v>
      </c>
      <c r="ED336">
        <v>2194.4</v>
      </c>
      <c r="EE336">
        <v>2216.85</v>
      </c>
      <c r="EF336">
        <v>2233.4</v>
      </c>
      <c r="EG336">
        <v>6842.6666699999996</v>
      </c>
      <c r="EH336">
        <v>6791.6666699999996</v>
      </c>
      <c r="EI336">
        <v>6828</v>
      </c>
      <c r="EJ336">
        <v>6851.3333300000004</v>
      </c>
      <c r="EK336">
        <v>6802</v>
      </c>
      <c r="EL336">
        <v>849.45</v>
      </c>
      <c r="EM336">
        <v>860.65</v>
      </c>
      <c r="EN336">
        <v>874.5</v>
      </c>
      <c r="EO336">
        <v>884.9</v>
      </c>
      <c r="EP336">
        <v>896.25</v>
      </c>
      <c r="EQ336">
        <v>1867.46667</v>
      </c>
      <c r="ER336">
        <v>1916.4</v>
      </c>
      <c r="ES336">
        <v>1958.0666699999999</v>
      </c>
      <c r="ET336">
        <v>2000.03333</v>
      </c>
      <c r="EU336">
        <v>2045.6</v>
      </c>
      <c r="EV336">
        <v>2041.9333300000001</v>
      </c>
      <c r="EW336">
        <v>2083.4333299999998</v>
      </c>
      <c r="EX336">
        <v>2118.4333299999998</v>
      </c>
      <c r="EY336">
        <v>2150.4</v>
      </c>
      <c r="EZ336">
        <v>2179.0333300000002</v>
      </c>
      <c r="FA336">
        <v>1209.44668</v>
      </c>
      <c r="FB336">
        <v>1161.32</v>
      </c>
      <c r="FC336">
        <v>1134.8</v>
      </c>
      <c r="FD336">
        <v>1095.96</v>
      </c>
      <c r="FE336">
        <v>1071</v>
      </c>
      <c r="FF336">
        <v>9326.4</v>
      </c>
      <c r="FG336">
        <v>9300.4</v>
      </c>
      <c r="FH336">
        <v>9391.2000000000007</v>
      </c>
      <c r="FI336">
        <v>9287.6</v>
      </c>
      <c r="FJ336">
        <v>9306.4</v>
      </c>
      <c r="FK336">
        <v>3302.6666700000001</v>
      </c>
      <c r="FL336">
        <v>3310.4666699999998</v>
      </c>
      <c r="FM336">
        <v>3342.6666700000001</v>
      </c>
      <c r="FN336">
        <v>3391.5333300000002</v>
      </c>
      <c r="FO336">
        <v>3469.6666700000001</v>
      </c>
      <c r="FP336">
        <v>1147.76</v>
      </c>
      <c r="FQ336">
        <v>1171.48</v>
      </c>
      <c r="FR336">
        <v>1191.3599999999999</v>
      </c>
      <c r="FS336">
        <v>1209.96</v>
      </c>
      <c r="FT336">
        <v>1231.92</v>
      </c>
      <c r="FU336">
        <v>1788.12</v>
      </c>
      <c r="FV336">
        <v>920.92</v>
      </c>
      <c r="FW336">
        <v>1768.64</v>
      </c>
      <c r="FX336">
        <v>921.88</v>
      </c>
      <c r="FY336">
        <v>1737.56</v>
      </c>
      <c r="FZ336">
        <v>924.2</v>
      </c>
      <c r="GA336">
        <v>1715</v>
      </c>
      <c r="GB336">
        <v>924.88</v>
      </c>
      <c r="GC336">
        <v>1685.32</v>
      </c>
      <c r="GD336">
        <v>928.6</v>
      </c>
      <c r="GE336">
        <v>1200.72</v>
      </c>
      <c r="GF336">
        <v>1198.48</v>
      </c>
      <c r="GG336">
        <v>1193.1199999999999</v>
      </c>
      <c r="GH336">
        <v>1186.8800000000001</v>
      </c>
      <c r="GI336">
        <v>1181.1199999999999</v>
      </c>
      <c r="GJ336">
        <v>3033.7</v>
      </c>
      <c r="GK336">
        <v>3059.6</v>
      </c>
      <c r="GL336">
        <v>3085.6</v>
      </c>
      <c r="GM336">
        <v>3116.5</v>
      </c>
      <c r="GN336">
        <v>3143.9</v>
      </c>
      <c r="GO336">
        <v>2499.04</v>
      </c>
      <c r="GP336">
        <v>2541.2399999999998</v>
      </c>
      <c r="GQ336">
        <v>2554.1999999999998</v>
      </c>
      <c r="GR336">
        <v>2592.36</v>
      </c>
      <c r="GS336">
        <v>2635.92</v>
      </c>
      <c r="GT336">
        <v>2952.8</v>
      </c>
      <c r="GU336">
        <v>3008.92</v>
      </c>
      <c r="GV336">
        <v>3061.84</v>
      </c>
      <c r="GW336">
        <v>3106.68</v>
      </c>
      <c r="GX336">
        <v>3150.36</v>
      </c>
      <c r="GY336">
        <v>2204.7199999999998</v>
      </c>
      <c r="GZ336">
        <v>2262.44</v>
      </c>
      <c r="HA336">
        <v>2317.7199999999998</v>
      </c>
      <c r="HB336">
        <v>2357.84</v>
      </c>
      <c r="HC336">
        <v>2405.1999999999998</v>
      </c>
      <c r="HD336">
        <v>911.35064</v>
      </c>
      <c r="HE336">
        <v>943.36</v>
      </c>
      <c r="HF336">
        <v>1038.5999999999999</v>
      </c>
      <c r="HG336">
        <v>1071.28</v>
      </c>
      <c r="HH336">
        <v>1097.24</v>
      </c>
      <c r="HI336">
        <v>13579.333329999999</v>
      </c>
      <c r="HJ336">
        <v>13642</v>
      </c>
      <c r="HK336">
        <v>13716.666670000001</v>
      </c>
      <c r="HL336">
        <v>13696.333329999999</v>
      </c>
      <c r="HM336">
        <v>13822</v>
      </c>
      <c r="HN336">
        <v>1725.3333299999999</v>
      </c>
      <c r="HO336">
        <v>1726.8</v>
      </c>
      <c r="HP336">
        <v>1726.73333</v>
      </c>
      <c r="HQ336">
        <v>1735.3333299999999</v>
      </c>
      <c r="HR336">
        <v>1740.73333</v>
      </c>
      <c r="HS336">
        <v>44.524799999999999</v>
      </c>
      <c r="HT336">
        <v>1143.32</v>
      </c>
      <c r="HU336">
        <v>1167.76</v>
      </c>
      <c r="HV336">
        <v>1197.3599999999999</v>
      </c>
      <c r="HW336">
        <v>1222.72</v>
      </c>
      <c r="HX336">
        <v>1746.72</v>
      </c>
      <c r="HY336">
        <v>1797.8</v>
      </c>
      <c r="HZ336">
        <v>1848.64</v>
      </c>
      <c r="IA336">
        <v>1898.4</v>
      </c>
      <c r="IB336">
        <v>1938.64</v>
      </c>
      <c r="IC336">
        <v>2755.6666700000001</v>
      </c>
      <c r="ID336">
        <v>2778.9333299999998</v>
      </c>
      <c r="IE336">
        <v>2795.6666700000001</v>
      </c>
      <c r="IF336">
        <v>2810.2</v>
      </c>
      <c r="IG336">
        <v>2839.8</v>
      </c>
      <c r="IH336">
        <v>1046.2</v>
      </c>
      <c r="II336">
        <v>1102.6400000000001</v>
      </c>
      <c r="IJ336">
        <v>1151.72</v>
      </c>
      <c r="IK336">
        <v>1204</v>
      </c>
      <c r="IL336">
        <v>1245.8399999999999</v>
      </c>
      <c r="IM336">
        <v>1114.6400000000001</v>
      </c>
      <c r="IN336">
        <v>1156.5999999999999</v>
      </c>
      <c r="IO336">
        <v>1199.8800000000001</v>
      </c>
      <c r="IP336">
        <v>1246.48</v>
      </c>
      <c r="IQ336">
        <v>1288.52</v>
      </c>
      <c r="IR336">
        <v>6020</v>
      </c>
      <c r="IS336">
        <v>6044.2</v>
      </c>
      <c r="IT336">
        <v>6081.6</v>
      </c>
      <c r="IU336">
        <v>6101.4</v>
      </c>
      <c r="IV336">
        <v>6119.2</v>
      </c>
      <c r="IW336">
        <v>1186.2</v>
      </c>
      <c r="IX336">
        <v>1193.53333</v>
      </c>
      <c r="IY336">
        <v>1195</v>
      </c>
      <c r="IZ336">
        <v>1208.3333299999999</v>
      </c>
      <c r="JA336">
        <v>1214.9333300000001</v>
      </c>
      <c r="JB336">
        <v>851.52</v>
      </c>
      <c r="JC336">
        <v>878.8</v>
      </c>
      <c r="JD336">
        <v>901.84</v>
      </c>
      <c r="JE336">
        <v>926.44</v>
      </c>
      <c r="JF336">
        <v>945.24</v>
      </c>
      <c r="JG336">
        <v>932.8</v>
      </c>
      <c r="JH336">
        <v>972.36</v>
      </c>
      <c r="JI336">
        <v>1005.24</v>
      </c>
      <c r="JJ336">
        <v>1036</v>
      </c>
      <c r="JK336">
        <v>1068</v>
      </c>
    </row>
    <row r="337" spans="1:271" x14ac:dyDescent="0.35">
      <c r="A337" s="23">
        <v>1890.827</v>
      </c>
      <c r="B337">
        <v>18872.6512</v>
      </c>
      <c r="C337">
        <v>18887.2</v>
      </c>
      <c r="D337">
        <v>18943.2</v>
      </c>
      <c r="E337">
        <v>18992.400000000001</v>
      </c>
      <c r="F337">
        <v>18922.8</v>
      </c>
      <c r="G337">
        <v>1512.2</v>
      </c>
      <c r="H337">
        <v>1522.3</v>
      </c>
      <c r="I337">
        <v>1508.3</v>
      </c>
      <c r="J337">
        <v>1515.6</v>
      </c>
      <c r="K337">
        <v>1520.5</v>
      </c>
      <c r="L337">
        <v>899.16666999999995</v>
      </c>
      <c r="M337">
        <v>907.23333000000002</v>
      </c>
      <c r="N337">
        <v>907.43332999999996</v>
      </c>
      <c r="O337">
        <v>908.76666999999998</v>
      </c>
      <c r="P337">
        <v>912.33333000000005</v>
      </c>
      <c r="Q337">
        <v>656.96667000000002</v>
      </c>
      <c r="R337">
        <v>665.3</v>
      </c>
      <c r="S337">
        <v>667.86667</v>
      </c>
      <c r="T337">
        <v>675.2</v>
      </c>
      <c r="U337">
        <v>682.06667000000004</v>
      </c>
      <c r="V337">
        <v>370.82</v>
      </c>
      <c r="W337">
        <v>376.44</v>
      </c>
      <c r="X337">
        <v>383.98</v>
      </c>
      <c r="Y337">
        <v>390.4</v>
      </c>
      <c r="Z337">
        <v>397.8</v>
      </c>
      <c r="AA337">
        <v>10319.936</v>
      </c>
      <c r="AB337">
        <v>10317.200000000001</v>
      </c>
      <c r="AC337">
        <v>10317.6</v>
      </c>
      <c r="AD337">
        <v>10349.200000000001</v>
      </c>
      <c r="AE337">
        <v>10372.4</v>
      </c>
      <c r="AF337">
        <v>885.74</v>
      </c>
      <c r="AG337">
        <v>895.82</v>
      </c>
      <c r="AH337">
        <v>898.58</v>
      </c>
      <c r="AI337">
        <v>900.83</v>
      </c>
      <c r="AJ337">
        <v>905.92</v>
      </c>
      <c r="AK337">
        <v>769.23333000000002</v>
      </c>
      <c r="AL337">
        <v>793.5</v>
      </c>
      <c r="AM337">
        <v>814.96667000000002</v>
      </c>
      <c r="AN337">
        <v>832.56667000000004</v>
      </c>
      <c r="AO337">
        <v>854.2</v>
      </c>
      <c r="AP337">
        <v>505.2</v>
      </c>
      <c r="AQ337">
        <v>520.6</v>
      </c>
      <c r="AR337">
        <v>536.9</v>
      </c>
      <c r="AS337">
        <v>551.79999999999995</v>
      </c>
      <c r="AT337">
        <v>561.5</v>
      </c>
      <c r="AU337">
        <v>1018.06</v>
      </c>
      <c r="AV337">
        <v>1082.5999999999999</v>
      </c>
      <c r="AW337">
        <v>1142.6400000000001</v>
      </c>
      <c r="AX337">
        <v>1198.8</v>
      </c>
      <c r="AY337">
        <v>1241.32</v>
      </c>
      <c r="AZ337">
        <v>1379.98315</v>
      </c>
      <c r="BA337">
        <v>1410</v>
      </c>
      <c r="BB337">
        <v>1433.8</v>
      </c>
      <c r="BC337">
        <v>1458.4</v>
      </c>
      <c r="BD337">
        <v>1482.05</v>
      </c>
      <c r="BE337">
        <v>615.33333000000005</v>
      </c>
      <c r="BF337">
        <v>631.76666999999998</v>
      </c>
      <c r="BG337">
        <v>645.79999999999995</v>
      </c>
      <c r="BH337">
        <v>660.53332999999998</v>
      </c>
      <c r="BI337">
        <v>674.9</v>
      </c>
      <c r="BJ337">
        <v>3140.6</v>
      </c>
      <c r="BK337">
        <v>3137.65</v>
      </c>
      <c r="BL337">
        <v>3084</v>
      </c>
      <c r="BM337">
        <v>2960.5</v>
      </c>
      <c r="BN337">
        <v>2979.15</v>
      </c>
      <c r="BO337">
        <v>11589.2</v>
      </c>
      <c r="BP337">
        <v>11560.8</v>
      </c>
      <c r="BQ337">
        <v>11608</v>
      </c>
      <c r="BR337">
        <v>11664</v>
      </c>
      <c r="BS337">
        <v>11746.4</v>
      </c>
      <c r="BT337">
        <v>1172.2</v>
      </c>
      <c r="BU337">
        <v>1182.5</v>
      </c>
      <c r="BV337">
        <v>1190.3</v>
      </c>
      <c r="BW337">
        <v>1194.7</v>
      </c>
      <c r="BX337">
        <v>1197</v>
      </c>
      <c r="BY337">
        <v>906.6</v>
      </c>
      <c r="BZ337">
        <v>919.53332999999998</v>
      </c>
      <c r="CA337">
        <v>932.3</v>
      </c>
      <c r="CB337">
        <v>945.3</v>
      </c>
      <c r="CC337">
        <v>955.86667</v>
      </c>
      <c r="CD337">
        <v>2210.1666700000001</v>
      </c>
      <c r="CE337">
        <v>2146.4333299999998</v>
      </c>
      <c r="CF337">
        <v>2116.0666700000002</v>
      </c>
      <c r="CG337">
        <v>2093.1333300000001</v>
      </c>
      <c r="CH337">
        <v>2097.0666700000002</v>
      </c>
      <c r="CI337">
        <v>2029.075</v>
      </c>
      <c r="CJ337">
        <v>2043.4</v>
      </c>
      <c r="CK337">
        <v>2052.15</v>
      </c>
      <c r="CL337">
        <v>2073.3000000000002</v>
      </c>
      <c r="CM337">
        <v>2087.4</v>
      </c>
      <c r="CN337">
        <v>2598.6</v>
      </c>
      <c r="CO337">
        <v>2612.8000000000002</v>
      </c>
      <c r="CP337">
        <v>2640</v>
      </c>
      <c r="CQ337">
        <v>2649.8</v>
      </c>
      <c r="CR337">
        <v>2649</v>
      </c>
      <c r="CS337">
        <v>1330.70785</v>
      </c>
      <c r="CT337">
        <v>1332.65</v>
      </c>
      <c r="CU337">
        <v>1333.55</v>
      </c>
      <c r="CV337">
        <v>1332.6</v>
      </c>
      <c r="CW337">
        <v>1332.8</v>
      </c>
      <c r="CX337">
        <v>13782</v>
      </c>
      <c r="CY337">
        <v>13779.6</v>
      </c>
      <c r="CZ337">
        <v>13814</v>
      </c>
      <c r="DA337">
        <v>13862.4</v>
      </c>
      <c r="DB337">
        <v>13840.8</v>
      </c>
      <c r="DC337">
        <v>14887</v>
      </c>
      <c r="DD337">
        <v>14941</v>
      </c>
      <c r="DE337">
        <v>14939</v>
      </c>
      <c r="DF337">
        <v>14980</v>
      </c>
      <c r="DG337">
        <v>14985</v>
      </c>
      <c r="DH337">
        <v>1326.2</v>
      </c>
      <c r="DI337">
        <v>1340.6</v>
      </c>
      <c r="DJ337">
        <v>1353.8</v>
      </c>
      <c r="DK337">
        <v>1360.7</v>
      </c>
      <c r="DL337">
        <v>1364.3</v>
      </c>
      <c r="DM337">
        <v>1000.76667</v>
      </c>
      <c r="DN337">
        <v>1024.46667</v>
      </c>
      <c r="DO337">
        <v>1049</v>
      </c>
      <c r="DP337">
        <v>1063.03333</v>
      </c>
      <c r="DQ337">
        <v>1086.03333</v>
      </c>
      <c r="DR337">
        <v>2301.3000000000002</v>
      </c>
      <c r="DS337">
        <v>2352.1999999999998</v>
      </c>
      <c r="DT337">
        <v>2381.1666700000001</v>
      </c>
      <c r="DU337">
        <v>2420.8333299999999</v>
      </c>
      <c r="DV337">
        <v>2444.5333300000002</v>
      </c>
      <c r="DW337">
        <v>3241.65</v>
      </c>
      <c r="DX337">
        <v>3271.9</v>
      </c>
      <c r="DY337">
        <v>3293.95</v>
      </c>
      <c r="DZ337">
        <v>3313.95</v>
      </c>
      <c r="EA337">
        <v>3331.65</v>
      </c>
      <c r="EB337">
        <v>2193.4499999999998</v>
      </c>
      <c r="EC337">
        <v>2206.0500000000002</v>
      </c>
      <c r="ED337">
        <v>2217.4</v>
      </c>
      <c r="EE337">
        <v>2231.15</v>
      </c>
      <c r="EF337">
        <v>2253.3000000000002</v>
      </c>
      <c r="EG337">
        <v>6892</v>
      </c>
      <c r="EH337">
        <v>6846.3333300000004</v>
      </c>
      <c r="EI337">
        <v>6840</v>
      </c>
      <c r="EJ337">
        <v>6863</v>
      </c>
      <c r="EK337">
        <v>6896</v>
      </c>
      <c r="EL337">
        <v>852.8</v>
      </c>
      <c r="EM337">
        <v>867.75</v>
      </c>
      <c r="EN337">
        <v>880.05</v>
      </c>
      <c r="EO337">
        <v>892.1</v>
      </c>
      <c r="EP337">
        <v>901.9</v>
      </c>
      <c r="EQ337">
        <v>1879.9</v>
      </c>
      <c r="ER337">
        <v>1931.26667</v>
      </c>
      <c r="ES337">
        <v>1965.9333300000001</v>
      </c>
      <c r="ET337">
        <v>2011.8666700000001</v>
      </c>
      <c r="EU337">
        <v>2056.3666699999999</v>
      </c>
      <c r="EV337">
        <v>2048.1333300000001</v>
      </c>
      <c r="EW337">
        <v>2092.0666700000002</v>
      </c>
      <c r="EX337">
        <v>2132.5</v>
      </c>
      <c r="EY337">
        <v>2160.1</v>
      </c>
      <c r="EZ337">
        <v>2190.1666700000001</v>
      </c>
      <c r="FA337">
        <v>1220.7526</v>
      </c>
      <c r="FB337">
        <v>1168.08</v>
      </c>
      <c r="FC337">
        <v>1135.2</v>
      </c>
      <c r="FD337">
        <v>1102.72</v>
      </c>
      <c r="FE337">
        <v>1073</v>
      </c>
      <c r="FF337">
        <v>9419.2000000000007</v>
      </c>
      <c r="FG337">
        <v>9395.6</v>
      </c>
      <c r="FH337">
        <v>9390.7999999999993</v>
      </c>
      <c r="FI337">
        <v>9388.7999999999993</v>
      </c>
      <c r="FJ337">
        <v>9369.2000000000007</v>
      </c>
      <c r="FK337">
        <v>3322.4</v>
      </c>
      <c r="FL337">
        <v>3334.26667</v>
      </c>
      <c r="FM337">
        <v>3370.8</v>
      </c>
      <c r="FN337">
        <v>3412</v>
      </c>
      <c r="FO337">
        <v>3493.5333300000002</v>
      </c>
      <c r="FP337">
        <v>1155.08</v>
      </c>
      <c r="FQ337">
        <v>1181.32</v>
      </c>
      <c r="FR337">
        <v>1198.76</v>
      </c>
      <c r="FS337">
        <v>1220.1199999999999</v>
      </c>
      <c r="FT337">
        <v>1239.56</v>
      </c>
      <c r="FU337">
        <v>1796.76</v>
      </c>
      <c r="FV337">
        <v>922.4</v>
      </c>
      <c r="FW337">
        <v>1776.2</v>
      </c>
      <c r="FX337">
        <v>924.6</v>
      </c>
      <c r="FY337">
        <v>1749.6</v>
      </c>
      <c r="FZ337">
        <v>926.44</v>
      </c>
      <c r="GA337">
        <v>1722.48</v>
      </c>
      <c r="GB337">
        <v>927.48</v>
      </c>
      <c r="GC337">
        <v>1691.6</v>
      </c>
      <c r="GD337">
        <v>927.88</v>
      </c>
      <c r="GE337">
        <v>1209.04</v>
      </c>
      <c r="GF337">
        <v>1204.76</v>
      </c>
      <c r="GG337">
        <v>1197.48</v>
      </c>
      <c r="GH337">
        <v>1192.24</v>
      </c>
      <c r="GI337">
        <v>1188.32</v>
      </c>
      <c r="GJ337">
        <v>3074.5</v>
      </c>
      <c r="GK337">
        <v>3084.9</v>
      </c>
      <c r="GL337">
        <v>3108.7</v>
      </c>
      <c r="GM337">
        <v>3134</v>
      </c>
      <c r="GN337">
        <v>3160.6</v>
      </c>
      <c r="GO337">
        <v>2514</v>
      </c>
      <c r="GP337">
        <v>2560.08</v>
      </c>
      <c r="GQ337">
        <v>2570.1999999999998</v>
      </c>
      <c r="GR337">
        <v>2612.96</v>
      </c>
      <c r="GS337">
        <v>2653.72</v>
      </c>
      <c r="GT337">
        <v>2964.56</v>
      </c>
      <c r="GU337">
        <v>3030.48</v>
      </c>
      <c r="GV337">
        <v>3078.32</v>
      </c>
      <c r="GW337">
        <v>3123.76</v>
      </c>
      <c r="GX337">
        <v>3169.08</v>
      </c>
      <c r="GY337">
        <v>2213.4</v>
      </c>
      <c r="GZ337">
        <v>2277.48</v>
      </c>
      <c r="HA337">
        <v>2324.8000000000002</v>
      </c>
      <c r="HB337">
        <v>2371.56</v>
      </c>
      <c r="HC337">
        <v>2419.04</v>
      </c>
      <c r="HD337">
        <v>918.61479999999995</v>
      </c>
      <c r="HE337">
        <v>952.84</v>
      </c>
      <c r="HF337">
        <v>1044.28</v>
      </c>
      <c r="HG337">
        <v>1077.72</v>
      </c>
      <c r="HH337">
        <v>1107.1600000000001</v>
      </c>
      <c r="HI337">
        <v>13681.666670000001</v>
      </c>
      <c r="HJ337">
        <v>13684.666670000001</v>
      </c>
      <c r="HK337">
        <v>13774.333329999999</v>
      </c>
      <c r="HL337">
        <v>13819</v>
      </c>
      <c r="HM337">
        <v>13911</v>
      </c>
      <c r="HN337">
        <v>1737.9333300000001</v>
      </c>
      <c r="HO337">
        <v>1736.1333299999999</v>
      </c>
      <c r="HP337">
        <v>1746.3333299999999</v>
      </c>
      <c r="HQ337">
        <v>1749.26667</v>
      </c>
      <c r="HR337">
        <v>1756</v>
      </c>
      <c r="HS337">
        <v>44.823999999999998</v>
      </c>
      <c r="HT337">
        <v>1151.72</v>
      </c>
      <c r="HU337">
        <v>1179.3599999999999</v>
      </c>
      <c r="HV337">
        <v>1201.76</v>
      </c>
      <c r="HW337">
        <v>1229.2</v>
      </c>
      <c r="HX337">
        <v>1756.88</v>
      </c>
      <c r="HY337">
        <v>1804.64</v>
      </c>
      <c r="HZ337">
        <v>1854.36</v>
      </c>
      <c r="IA337">
        <v>1907.68</v>
      </c>
      <c r="IB337">
        <v>1955.48</v>
      </c>
      <c r="IC337">
        <v>2771.6</v>
      </c>
      <c r="ID337">
        <v>2798.26667</v>
      </c>
      <c r="IE337">
        <v>2813.6</v>
      </c>
      <c r="IF337">
        <v>2832.26667</v>
      </c>
      <c r="IG337">
        <v>2856.8</v>
      </c>
      <c r="IH337">
        <v>1053.8399999999999</v>
      </c>
      <c r="II337">
        <v>1107.96</v>
      </c>
      <c r="IJ337">
        <v>1158.1199999999999</v>
      </c>
      <c r="IK337">
        <v>1208.52</v>
      </c>
      <c r="IL337">
        <v>1253.24</v>
      </c>
      <c r="IM337">
        <v>1115.8800000000001</v>
      </c>
      <c r="IN337">
        <v>1162.24</v>
      </c>
      <c r="IO337">
        <v>1207.52</v>
      </c>
      <c r="IP337">
        <v>1250.92</v>
      </c>
      <c r="IQ337">
        <v>1293.44</v>
      </c>
      <c r="IR337">
        <v>6069.8</v>
      </c>
      <c r="IS337">
        <v>6093.4</v>
      </c>
      <c r="IT337">
        <v>6116.8</v>
      </c>
      <c r="IU337">
        <v>6147</v>
      </c>
      <c r="IV337">
        <v>6153</v>
      </c>
      <c r="IW337">
        <v>1196.8666700000001</v>
      </c>
      <c r="IX337">
        <v>1204.1333299999999</v>
      </c>
      <c r="IY337">
        <v>1210.8</v>
      </c>
      <c r="IZ337">
        <v>1218.6666700000001</v>
      </c>
      <c r="JA337">
        <v>1224.1333299999999</v>
      </c>
      <c r="JB337">
        <v>855.32</v>
      </c>
      <c r="JC337">
        <v>883.12</v>
      </c>
      <c r="JD337">
        <v>906.72</v>
      </c>
      <c r="JE337">
        <v>932.24</v>
      </c>
      <c r="JF337">
        <v>951.4</v>
      </c>
      <c r="JG337">
        <v>938.64</v>
      </c>
      <c r="JH337">
        <v>972.4</v>
      </c>
      <c r="JI337">
        <v>1009.68</v>
      </c>
      <c r="JJ337">
        <v>1043.72</v>
      </c>
      <c r="JK337">
        <v>1076</v>
      </c>
    </row>
    <row r="338" spans="1:271" x14ac:dyDescent="0.35">
      <c r="A338" s="23">
        <v>1888.0820000000001</v>
      </c>
      <c r="B338">
        <v>18995.9264</v>
      </c>
      <c r="C338">
        <v>19016.400000000001</v>
      </c>
      <c r="D338">
        <v>19052.400000000001</v>
      </c>
      <c r="E338">
        <v>19071.599999999999</v>
      </c>
      <c r="F338">
        <v>19044.400000000001</v>
      </c>
      <c r="G338">
        <v>1518.2</v>
      </c>
      <c r="H338">
        <v>1525.5</v>
      </c>
      <c r="I338">
        <v>1520.7</v>
      </c>
      <c r="J338">
        <v>1530.6</v>
      </c>
      <c r="K338">
        <v>1524.7</v>
      </c>
      <c r="L338">
        <v>905.16666999999995</v>
      </c>
      <c r="M338">
        <v>910.6</v>
      </c>
      <c r="N338">
        <v>914.9</v>
      </c>
      <c r="O338">
        <v>916.46667000000002</v>
      </c>
      <c r="P338">
        <v>919</v>
      </c>
      <c r="Q338">
        <v>661.8</v>
      </c>
      <c r="R338">
        <v>667.46667000000002</v>
      </c>
      <c r="S338">
        <v>672.33333000000005</v>
      </c>
      <c r="T338">
        <v>677.03332999999998</v>
      </c>
      <c r="U338">
        <v>684.7</v>
      </c>
      <c r="V338">
        <v>373.12</v>
      </c>
      <c r="W338">
        <v>378.74</v>
      </c>
      <c r="X338">
        <v>386.72</v>
      </c>
      <c r="Y338">
        <v>392.8</v>
      </c>
      <c r="Z338">
        <v>399.42</v>
      </c>
      <c r="AA338">
        <v>10412.220799999999</v>
      </c>
      <c r="AB338">
        <v>10381.6</v>
      </c>
      <c r="AC338">
        <v>10398.799999999999</v>
      </c>
      <c r="AD338">
        <v>10414.4</v>
      </c>
      <c r="AE338">
        <v>10451.200000000001</v>
      </c>
      <c r="AF338">
        <v>890.32</v>
      </c>
      <c r="AG338">
        <v>900.88</v>
      </c>
      <c r="AH338">
        <v>900.07</v>
      </c>
      <c r="AI338">
        <v>907.62</v>
      </c>
      <c r="AJ338">
        <v>906.34</v>
      </c>
      <c r="AK338">
        <v>775.93332999999996</v>
      </c>
      <c r="AL338">
        <v>798.76666999999998</v>
      </c>
      <c r="AM338">
        <v>818.5</v>
      </c>
      <c r="AN338">
        <v>837.53332999999998</v>
      </c>
      <c r="AO338">
        <v>861.43332999999996</v>
      </c>
      <c r="AP338">
        <v>510.46667000000002</v>
      </c>
      <c r="AQ338">
        <v>523.5</v>
      </c>
      <c r="AR338">
        <v>536.6</v>
      </c>
      <c r="AS338">
        <v>552.79999999999995</v>
      </c>
      <c r="AT338">
        <v>565.73333000000002</v>
      </c>
      <c r="AU338">
        <v>1023.82</v>
      </c>
      <c r="AV338">
        <v>1090</v>
      </c>
      <c r="AW338">
        <v>1150.52</v>
      </c>
      <c r="AX338">
        <v>1204.7</v>
      </c>
      <c r="AY338">
        <v>1248.22</v>
      </c>
      <c r="AZ338">
        <v>1388.82015</v>
      </c>
      <c r="BA338">
        <v>1418.85</v>
      </c>
      <c r="BB338">
        <v>1443.45</v>
      </c>
      <c r="BC338">
        <v>1467.2</v>
      </c>
      <c r="BD338">
        <v>1484.55</v>
      </c>
      <c r="BE338">
        <v>619</v>
      </c>
      <c r="BF338">
        <v>637.06667000000004</v>
      </c>
      <c r="BG338">
        <v>647.36667</v>
      </c>
      <c r="BH338">
        <v>663.06667000000004</v>
      </c>
      <c r="BI338">
        <v>678.73333000000002</v>
      </c>
      <c r="BJ338">
        <v>3160.9</v>
      </c>
      <c r="BK338">
        <v>3155.8</v>
      </c>
      <c r="BL338">
        <v>3088</v>
      </c>
      <c r="BM338">
        <v>2973.9</v>
      </c>
      <c r="BN338">
        <v>2997.75</v>
      </c>
      <c r="BO338">
        <v>11606.8</v>
      </c>
      <c r="BP338">
        <v>11668.8</v>
      </c>
      <c r="BQ338">
        <v>11715.2</v>
      </c>
      <c r="BR338">
        <v>11735.6</v>
      </c>
      <c r="BS338">
        <v>11829.2</v>
      </c>
      <c r="BT338">
        <v>1185.3</v>
      </c>
      <c r="BU338">
        <v>1196.5999999999999</v>
      </c>
      <c r="BV338">
        <v>1197.5999999999999</v>
      </c>
      <c r="BW338">
        <v>1200.0999999999999</v>
      </c>
      <c r="BX338">
        <v>1207.0999999999999</v>
      </c>
      <c r="BY338">
        <v>910.1</v>
      </c>
      <c r="BZ338">
        <v>924.43332999999996</v>
      </c>
      <c r="CA338">
        <v>936.73333000000002</v>
      </c>
      <c r="CB338">
        <v>948.26666999999998</v>
      </c>
      <c r="CC338">
        <v>962.7</v>
      </c>
      <c r="CD338">
        <v>2219</v>
      </c>
      <c r="CE338">
        <v>2157.73333</v>
      </c>
      <c r="CF338">
        <v>2123.3333299999999</v>
      </c>
      <c r="CG338">
        <v>2104.3000000000002</v>
      </c>
      <c r="CH338">
        <v>2106.3666699999999</v>
      </c>
      <c r="CI338">
        <v>2038.95</v>
      </c>
      <c r="CJ338">
        <v>2054.4</v>
      </c>
      <c r="CK338">
        <v>2064.9250000000002</v>
      </c>
      <c r="CL338">
        <v>2086.25</v>
      </c>
      <c r="CM338">
        <v>2096.5749999999998</v>
      </c>
      <c r="CN338">
        <v>2623.4</v>
      </c>
      <c r="CO338">
        <v>2638.6</v>
      </c>
      <c r="CP338">
        <v>2668.2</v>
      </c>
      <c r="CQ338">
        <v>2674.8</v>
      </c>
      <c r="CR338">
        <v>2670.8</v>
      </c>
      <c r="CS338">
        <v>1336.8914500000001</v>
      </c>
      <c r="CT338">
        <v>1342.4</v>
      </c>
      <c r="CU338">
        <v>1335.2</v>
      </c>
      <c r="CV338">
        <v>1339.5</v>
      </c>
      <c r="CW338">
        <v>1343.35</v>
      </c>
      <c r="CX338">
        <v>13859.6</v>
      </c>
      <c r="CY338">
        <v>13870.4</v>
      </c>
      <c r="CZ338">
        <v>13928</v>
      </c>
      <c r="DA338">
        <v>13955.2</v>
      </c>
      <c r="DB338">
        <v>13931.2</v>
      </c>
      <c r="DC338">
        <v>14935.5</v>
      </c>
      <c r="DD338">
        <v>15089.5</v>
      </c>
      <c r="DE338">
        <v>15032.5</v>
      </c>
      <c r="DF338">
        <v>15080.5</v>
      </c>
      <c r="DG338">
        <v>15075</v>
      </c>
      <c r="DH338">
        <v>1340.5</v>
      </c>
      <c r="DI338">
        <v>1351</v>
      </c>
      <c r="DJ338">
        <v>1364.9</v>
      </c>
      <c r="DK338">
        <v>1363.6</v>
      </c>
      <c r="DL338">
        <v>1376.9</v>
      </c>
      <c r="DM338">
        <v>1008.43333</v>
      </c>
      <c r="DN338">
        <v>1027.5999999999999</v>
      </c>
      <c r="DO338">
        <v>1053.3</v>
      </c>
      <c r="DP338">
        <v>1074</v>
      </c>
      <c r="DQ338">
        <v>1088.96667</v>
      </c>
      <c r="DR338">
        <v>2310.4</v>
      </c>
      <c r="DS338">
        <v>2358.5</v>
      </c>
      <c r="DT338">
        <v>2394.6</v>
      </c>
      <c r="DU338">
        <v>2427.0666700000002</v>
      </c>
      <c r="DV338">
        <v>2452.6333300000001</v>
      </c>
      <c r="DW338">
        <v>3257.05</v>
      </c>
      <c r="DX338">
        <v>3285.6</v>
      </c>
      <c r="DY338">
        <v>3310.65</v>
      </c>
      <c r="DZ338">
        <v>3331.45</v>
      </c>
      <c r="EA338">
        <v>3343.4</v>
      </c>
      <c r="EB338">
        <v>2211.4499999999998</v>
      </c>
      <c r="EC338">
        <v>2225.8000000000002</v>
      </c>
      <c r="ED338">
        <v>2230.25</v>
      </c>
      <c r="EE338">
        <v>2248.1</v>
      </c>
      <c r="EF338">
        <v>2266.8000000000002</v>
      </c>
      <c r="EG338">
        <v>6935.6666699999996</v>
      </c>
      <c r="EH338">
        <v>6896</v>
      </c>
      <c r="EI338">
        <v>6921.3333300000004</v>
      </c>
      <c r="EJ338">
        <v>6908.3333300000004</v>
      </c>
      <c r="EK338">
        <v>6943</v>
      </c>
      <c r="EL338">
        <v>860.45</v>
      </c>
      <c r="EM338">
        <v>873.55</v>
      </c>
      <c r="EN338">
        <v>885.4</v>
      </c>
      <c r="EO338">
        <v>898.7</v>
      </c>
      <c r="EP338">
        <v>909.5</v>
      </c>
      <c r="EQ338">
        <v>1888.6</v>
      </c>
      <c r="ER338">
        <v>1937.3333299999999</v>
      </c>
      <c r="ES338">
        <v>1976</v>
      </c>
      <c r="ET338">
        <v>2027.3</v>
      </c>
      <c r="EU338">
        <v>2066.8000000000002</v>
      </c>
      <c r="EV338">
        <v>2056.4333299999998</v>
      </c>
      <c r="EW338">
        <v>2102.1666700000001</v>
      </c>
      <c r="EX338">
        <v>2142.5</v>
      </c>
      <c r="EY338">
        <v>2171.3666699999999</v>
      </c>
      <c r="EZ338">
        <v>2200.9666699999998</v>
      </c>
      <c r="FA338">
        <v>1227.04892</v>
      </c>
      <c r="FB338">
        <v>1172.28</v>
      </c>
      <c r="FC338">
        <v>1142.48</v>
      </c>
      <c r="FD338">
        <v>1109.44</v>
      </c>
      <c r="FE338">
        <v>1083.8800000000001</v>
      </c>
      <c r="FF338">
        <v>9468.7999999999993</v>
      </c>
      <c r="FG338">
        <v>9467.6</v>
      </c>
      <c r="FH338">
        <v>9437.2000000000007</v>
      </c>
      <c r="FI338">
        <v>9477.2000000000007</v>
      </c>
      <c r="FJ338">
        <v>9426.4</v>
      </c>
      <c r="FK338">
        <v>3354.9333299999998</v>
      </c>
      <c r="FL338">
        <v>3355.9333299999998</v>
      </c>
      <c r="FM338">
        <v>3391.73333</v>
      </c>
      <c r="FN338">
        <v>3436.4</v>
      </c>
      <c r="FO338">
        <v>3517.4</v>
      </c>
      <c r="FP338">
        <v>1164.68</v>
      </c>
      <c r="FQ338">
        <v>1185.48</v>
      </c>
      <c r="FR338">
        <v>1205.68</v>
      </c>
      <c r="FS338">
        <v>1223.72</v>
      </c>
      <c r="FT338">
        <v>1247.56</v>
      </c>
      <c r="FU338">
        <v>1810.64</v>
      </c>
      <c r="FV338">
        <v>927.16</v>
      </c>
      <c r="FW338">
        <v>1787.72</v>
      </c>
      <c r="FX338">
        <v>930.68</v>
      </c>
      <c r="FY338">
        <v>1757.16</v>
      </c>
      <c r="FZ338">
        <v>929.8</v>
      </c>
      <c r="GA338">
        <v>1728.24</v>
      </c>
      <c r="GB338">
        <v>935.16</v>
      </c>
      <c r="GC338">
        <v>1706.12</v>
      </c>
      <c r="GD338">
        <v>934.88</v>
      </c>
      <c r="GE338">
        <v>1213.8800000000001</v>
      </c>
      <c r="GF338">
        <v>1212.52</v>
      </c>
      <c r="GG338">
        <v>1209.52</v>
      </c>
      <c r="GH338">
        <v>1201.44</v>
      </c>
      <c r="GI338">
        <v>1191.24</v>
      </c>
      <c r="GJ338">
        <v>3088.8</v>
      </c>
      <c r="GK338">
        <v>3116.3</v>
      </c>
      <c r="GL338">
        <v>3131.6</v>
      </c>
      <c r="GM338">
        <v>3164.3</v>
      </c>
      <c r="GN338">
        <v>3200.5</v>
      </c>
      <c r="GO338">
        <v>2531.7199999999998</v>
      </c>
      <c r="GP338">
        <v>2578.8000000000002</v>
      </c>
      <c r="GQ338">
        <v>2590.16</v>
      </c>
      <c r="GR338">
        <v>2623.28</v>
      </c>
      <c r="GS338">
        <v>2671.84</v>
      </c>
      <c r="GT338">
        <v>2980.48</v>
      </c>
      <c r="GU338">
        <v>3042.08</v>
      </c>
      <c r="GV338">
        <v>3098</v>
      </c>
      <c r="GW338">
        <v>3145.16</v>
      </c>
      <c r="GX338">
        <v>3188.72</v>
      </c>
      <c r="GY338">
        <v>2223.7600000000002</v>
      </c>
      <c r="GZ338">
        <v>2289.7600000000002</v>
      </c>
      <c r="HA338">
        <v>2336.92</v>
      </c>
      <c r="HB338">
        <v>2378.6799999999998</v>
      </c>
      <c r="HC338">
        <v>2423.6799999999998</v>
      </c>
      <c r="HD338">
        <v>922.17475999999999</v>
      </c>
      <c r="HE338">
        <v>957</v>
      </c>
      <c r="HF338">
        <v>1049.6400000000001</v>
      </c>
      <c r="HG338">
        <v>1085.32</v>
      </c>
      <c r="HH338">
        <v>1114.32</v>
      </c>
      <c r="HI338">
        <v>13791.666670000001</v>
      </c>
      <c r="HJ338">
        <v>13803.666670000001</v>
      </c>
      <c r="HK338">
        <v>13876.666670000001</v>
      </c>
      <c r="HL338">
        <v>13940</v>
      </c>
      <c r="HM338">
        <v>14047</v>
      </c>
      <c r="HN338">
        <v>1748.8</v>
      </c>
      <c r="HO338">
        <v>1752.73333</v>
      </c>
      <c r="HP338">
        <v>1755.6666700000001</v>
      </c>
      <c r="HQ338">
        <v>1767.26667</v>
      </c>
      <c r="HR338">
        <v>1760.8666700000001</v>
      </c>
      <c r="HS338">
        <v>45.169600000000003</v>
      </c>
      <c r="HT338">
        <v>1159</v>
      </c>
      <c r="HU338">
        <v>1183.48</v>
      </c>
      <c r="HV338">
        <v>1211.5999999999999</v>
      </c>
      <c r="HW338">
        <v>1231.76</v>
      </c>
      <c r="HX338">
        <v>1766.52</v>
      </c>
      <c r="HY338">
        <v>1811.36</v>
      </c>
      <c r="HZ338">
        <v>1867.52</v>
      </c>
      <c r="IA338">
        <v>1914.08</v>
      </c>
      <c r="IB338">
        <v>1960.68</v>
      </c>
      <c r="IC338">
        <v>2796.0666700000002</v>
      </c>
      <c r="ID338">
        <v>2812.2</v>
      </c>
      <c r="IE338">
        <v>2828.8666699999999</v>
      </c>
      <c r="IF338">
        <v>2850.8</v>
      </c>
      <c r="IG338">
        <v>2872.5333300000002</v>
      </c>
      <c r="IH338">
        <v>1057.3599999999999</v>
      </c>
      <c r="II338">
        <v>1112.72</v>
      </c>
      <c r="IJ338">
        <v>1164.4000000000001</v>
      </c>
      <c r="IK338">
        <v>1217.52</v>
      </c>
      <c r="IL338">
        <v>1259.04</v>
      </c>
      <c r="IM338">
        <v>1121.92</v>
      </c>
      <c r="IN338">
        <v>1165.1600000000001</v>
      </c>
      <c r="IO338">
        <v>1215.44</v>
      </c>
      <c r="IP338">
        <v>1256</v>
      </c>
      <c r="IQ338">
        <v>1299.48</v>
      </c>
      <c r="IR338">
        <v>6111.8</v>
      </c>
      <c r="IS338">
        <v>6135.6</v>
      </c>
      <c r="IT338">
        <v>6158.8</v>
      </c>
      <c r="IU338">
        <v>6190.2</v>
      </c>
      <c r="IV338">
        <v>6228.6</v>
      </c>
      <c r="IW338">
        <v>1202.73333</v>
      </c>
      <c r="IX338">
        <v>1212.46667</v>
      </c>
      <c r="IY338">
        <v>1220.3333299999999</v>
      </c>
      <c r="IZ338">
        <v>1226.6666700000001</v>
      </c>
      <c r="JA338">
        <v>1228.73333</v>
      </c>
      <c r="JB338">
        <v>858.84</v>
      </c>
      <c r="JC338">
        <v>883.8</v>
      </c>
      <c r="JD338">
        <v>912.88</v>
      </c>
      <c r="JE338">
        <v>937.16</v>
      </c>
      <c r="JF338">
        <v>957.96</v>
      </c>
      <c r="JG338">
        <v>943.96</v>
      </c>
      <c r="JH338">
        <v>977.92</v>
      </c>
      <c r="JI338">
        <v>1014.88</v>
      </c>
      <c r="JJ338">
        <v>1048.6400000000001</v>
      </c>
      <c r="JK338">
        <v>1081.8800000000001</v>
      </c>
    </row>
    <row r="339" spans="1:271" x14ac:dyDescent="0.35">
      <c r="A339" s="23">
        <v>1885.336</v>
      </c>
      <c r="B339">
        <v>19145.235199999999</v>
      </c>
      <c r="C339">
        <v>19144.8</v>
      </c>
      <c r="D339">
        <v>19211.599999999999</v>
      </c>
      <c r="E339">
        <v>19241.599999999999</v>
      </c>
      <c r="F339">
        <v>19210.400000000001</v>
      </c>
      <c r="G339">
        <v>1533.6</v>
      </c>
      <c r="H339">
        <v>1531.3</v>
      </c>
      <c r="I339">
        <v>1537.3</v>
      </c>
      <c r="J339">
        <v>1539.2</v>
      </c>
      <c r="K339">
        <v>1545.5</v>
      </c>
      <c r="L339">
        <v>910.53332999999998</v>
      </c>
      <c r="M339">
        <v>914.7</v>
      </c>
      <c r="N339">
        <v>921.33333000000005</v>
      </c>
      <c r="O339">
        <v>922.23333000000002</v>
      </c>
      <c r="P339">
        <v>925.26666999999998</v>
      </c>
      <c r="Q339">
        <v>665.23333000000002</v>
      </c>
      <c r="R339">
        <v>671.23333000000002</v>
      </c>
      <c r="S339">
        <v>676.53332999999998</v>
      </c>
      <c r="T339">
        <v>683.13333</v>
      </c>
      <c r="U339">
        <v>690.16666999999995</v>
      </c>
      <c r="V339">
        <v>375.6</v>
      </c>
      <c r="W339">
        <v>382.9</v>
      </c>
      <c r="X339">
        <v>389.08</v>
      </c>
      <c r="Y339">
        <v>395.42</v>
      </c>
      <c r="Z339">
        <v>402.06</v>
      </c>
      <c r="AA339">
        <v>10459.9892</v>
      </c>
      <c r="AB339">
        <v>10457.200000000001</v>
      </c>
      <c r="AC339">
        <v>10452</v>
      </c>
      <c r="AD339">
        <v>10492.8</v>
      </c>
      <c r="AE339">
        <v>10528.4</v>
      </c>
      <c r="AF339">
        <v>902.04</v>
      </c>
      <c r="AG339">
        <v>903.4</v>
      </c>
      <c r="AH339">
        <v>909.67</v>
      </c>
      <c r="AI339">
        <v>909.9</v>
      </c>
      <c r="AJ339">
        <v>917.41</v>
      </c>
      <c r="AK339">
        <v>779.13333</v>
      </c>
      <c r="AL339">
        <v>801.9</v>
      </c>
      <c r="AM339">
        <v>825.76666999999998</v>
      </c>
      <c r="AN339">
        <v>843.73333000000002</v>
      </c>
      <c r="AO339">
        <v>864.63333</v>
      </c>
      <c r="AP339">
        <v>514.36667</v>
      </c>
      <c r="AQ339">
        <v>526.53332999999998</v>
      </c>
      <c r="AR339">
        <v>543.23333000000002</v>
      </c>
      <c r="AS339">
        <v>555.83333000000005</v>
      </c>
      <c r="AT339">
        <v>571.36667</v>
      </c>
      <c r="AU339">
        <v>1032.44</v>
      </c>
      <c r="AV339">
        <v>1096.82</v>
      </c>
      <c r="AW339">
        <v>1157.76</v>
      </c>
      <c r="AX339">
        <v>1210.6400000000001</v>
      </c>
      <c r="AY339">
        <v>1256.46</v>
      </c>
      <c r="AZ339">
        <v>1401.6456000000001</v>
      </c>
      <c r="BA339">
        <v>1425.35</v>
      </c>
      <c r="BB339">
        <v>1450.2</v>
      </c>
      <c r="BC339">
        <v>1478.05</v>
      </c>
      <c r="BD339">
        <v>1493.25</v>
      </c>
      <c r="BE339">
        <v>622.9</v>
      </c>
      <c r="BF339">
        <v>639.93332999999996</v>
      </c>
      <c r="BG339">
        <v>654.06667000000004</v>
      </c>
      <c r="BH339">
        <v>667.5</v>
      </c>
      <c r="BI339">
        <v>684.1</v>
      </c>
      <c r="BJ339">
        <v>3182.25</v>
      </c>
      <c r="BK339">
        <v>3176.45</v>
      </c>
      <c r="BL339">
        <v>3106.05</v>
      </c>
      <c r="BM339">
        <v>2991.6</v>
      </c>
      <c r="BN339">
        <v>3020.6</v>
      </c>
      <c r="BO339">
        <v>11738</v>
      </c>
      <c r="BP339">
        <v>11768.8</v>
      </c>
      <c r="BQ339">
        <v>11808.8</v>
      </c>
      <c r="BR339">
        <v>11870.4</v>
      </c>
      <c r="BS339">
        <v>11944.4</v>
      </c>
      <c r="BT339">
        <v>1199.8</v>
      </c>
      <c r="BU339">
        <v>1198.3</v>
      </c>
      <c r="BV339">
        <v>1205.3</v>
      </c>
      <c r="BW339">
        <v>1209.4000000000001</v>
      </c>
      <c r="BX339">
        <v>1217.5</v>
      </c>
      <c r="BY339">
        <v>915.23333000000002</v>
      </c>
      <c r="BZ339">
        <v>930.03332999999998</v>
      </c>
      <c r="CA339">
        <v>942.7</v>
      </c>
      <c r="CB339">
        <v>954.33333000000005</v>
      </c>
      <c r="CC339">
        <v>965.93332999999996</v>
      </c>
      <c r="CD339">
        <v>2228.1666700000001</v>
      </c>
      <c r="CE339">
        <v>2171.4333299999998</v>
      </c>
      <c r="CF339">
        <v>2137.5666700000002</v>
      </c>
      <c r="CG339">
        <v>2117.1666700000001</v>
      </c>
      <c r="CH339">
        <v>2121.3666699999999</v>
      </c>
      <c r="CI339">
        <v>2052.7249999999999</v>
      </c>
      <c r="CJ339">
        <v>2064.1750000000002</v>
      </c>
      <c r="CK339">
        <v>2075.4499999999998</v>
      </c>
      <c r="CL339">
        <v>2094.8000000000002</v>
      </c>
      <c r="CM339">
        <v>2107.4250000000002</v>
      </c>
      <c r="CN339">
        <v>2652.6</v>
      </c>
      <c r="CO339">
        <v>2671.8</v>
      </c>
      <c r="CP339">
        <v>2687</v>
      </c>
      <c r="CQ339">
        <v>2695</v>
      </c>
      <c r="CR339">
        <v>2693</v>
      </c>
      <c r="CS339">
        <v>1346.6241</v>
      </c>
      <c r="CT339">
        <v>1345.95</v>
      </c>
      <c r="CU339">
        <v>1346.65</v>
      </c>
      <c r="CV339">
        <v>1350.6</v>
      </c>
      <c r="CW339">
        <v>1353.6</v>
      </c>
      <c r="CX339">
        <v>14016.8</v>
      </c>
      <c r="CY339">
        <v>14002</v>
      </c>
      <c r="CZ339">
        <v>14061.6</v>
      </c>
      <c r="DA339">
        <v>14085.2</v>
      </c>
      <c r="DB339">
        <v>14060</v>
      </c>
      <c r="DC339">
        <v>15091</v>
      </c>
      <c r="DD339">
        <v>15207</v>
      </c>
      <c r="DE339">
        <v>15188.5</v>
      </c>
      <c r="DF339">
        <v>15236</v>
      </c>
      <c r="DG339">
        <v>15207</v>
      </c>
      <c r="DH339">
        <v>1351.8</v>
      </c>
      <c r="DI339">
        <v>1363</v>
      </c>
      <c r="DJ339">
        <v>1372.2</v>
      </c>
      <c r="DK339">
        <v>1372.7</v>
      </c>
      <c r="DL339">
        <v>1383.4</v>
      </c>
      <c r="DM339">
        <v>1014.46667</v>
      </c>
      <c r="DN339">
        <v>1033.8666700000001</v>
      </c>
      <c r="DO339">
        <v>1062.3333299999999</v>
      </c>
      <c r="DP339">
        <v>1078.9000000000001</v>
      </c>
      <c r="DQ339">
        <v>1095.6333299999999</v>
      </c>
      <c r="DR339">
        <v>2322.0666700000002</v>
      </c>
      <c r="DS339">
        <v>2370.23333</v>
      </c>
      <c r="DT339">
        <v>2405.9333299999998</v>
      </c>
      <c r="DU339">
        <v>2441.9333299999998</v>
      </c>
      <c r="DV339">
        <v>2468.6</v>
      </c>
      <c r="DW339">
        <v>3276.3</v>
      </c>
      <c r="DX339">
        <v>3305.45</v>
      </c>
      <c r="DY339">
        <v>3330.65</v>
      </c>
      <c r="DZ339">
        <v>3344.5</v>
      </c>
      <c r="EA339">
        <v>3364.15</v>
      </c>
      <c r="EB339">
        <v>2224.4499999999998</v>
      </c>
      <c r="EC339">
        <v>2237.6999999999998</v>
      </c>
      <c r="ED339">
        <v>2248.0500000000002</v>
      </c>
      <c r="EE339">
        <v>2260.4499999999998</v>
      </c>
      <c r="EF339">
        <v>2279</v>
      </c>
      <c r="EG339">
        <v>6991.3333300000004</v>
      </c>
      <c r="EH339">
        <v>6964.3333300000004</v>
      </c>
      <c r="EI339">
        <v>6965.6666699999996</v>
      </c>
      <c r="EJ339">
        <v>6975.6666699999996</v>
      </c>
      <c r="EK339">
        <v>6975.3333300000004</v>
      </c>
      <c r="EL339">
        <v>866.35</v>
      </c>
      <c r="EM339">
        <v>877.6</v>
      </c>
      <c r="EN339">
        <v>893.55</v>
      </c>
      <c r="EO339">
        <v>901.8</v>
      </c>
      <c r="EP339">
        <v>917.4</v>
      </c>
      <c r="EQ339">
        <v>1898.53333</v>
      </c>
      <c r="ER339">
        <v>1947.3333299999999</v>
      </c>
      <c r="ES339">
        <v>1990.1666700000001</v>
      </c>
      <c r="ET339">
        <v>2036.9</v>
      </c>
      <c r="EU339">
        <v>2082.0666700000002</v>
      </c>
      <c r="EV339">
        <v>2070.26667</v>
      </c>
      <c r="EW339">
        <v>2112</v>
      </c>
      <c r="EX339">
        <v>2156.1666700000001</v>
      </c>
      <c r="EY339">
        <v>2185.76667</v>
      </c>
      <c r="EZ339">
        <v>2215.9666699999998</v>
      </c>
      <c r="FA339">
        <v>1234.10608</v>
      </c>
      <c r="FB339">
        <v>1179.56</v>
      </c>
      <c r="FC339">
        <v>1153.24</v>
      </c>
      <c r="FD339">
        <v>1112.1199999999999</v>
      </c>
      <c r="FE339">
        <v>1088.4000000000001</v>
      </c>
      <c r="FF339">
        <v>9556.7999999999993</v>
      </c>
      <c r="FG339">
        <v>9531.2000000000007</v>
      </c>
      <c r="FH339">
        <v>9531.2000000000007</v>
      </c>
      <c r="FI339">
        <v>9516.7999999999993</v>
      </c>
      <c r="FJ339">
        <v>9476.7999999999993</v>
      </c>
      <c r="FK339">
        <v>3385.8666699999999</v>
      </c>
      <c r="FL339">
        <v>3383.2</v>
      </c>
      <c r="FM339">
        <v>3420</v>
      </c>
      <c r="FN339">
        <v>3455.73333</v>
      </c>
      <c r="FO339">
        <v>3542.4</v>
      </c>
      <c r="FP339">
        <v>1173.92</v>
      </c>
      <c r="FQ339">
        <v>1194.04</v>
      </c>
      <c r="FR339">
        <v>1218</v>
      </c>
      <c r="FS339">
        <v>1236.72</v>
      </c>
      <c r="FT339">
        <v>1257.1199999999999</v>
      </c>
      <c r="FU339">
        <v>1816.96</v>
      </c>
      <c r="FV339">
        <v>934.52</v>
      </c>
      <c r="FW339">
        <v>1799.44</v>
      </c>
      <c r="FX339">
        <v>936.64</v>
      </c>
      <c r="FY339">
        <v>1768.2</v>
      </c>
      <c r="FZ339">
        <v>937.92</v>
      </c>
      <c r="GA339">
        <v>1741.44</v>
      </c>
      <c r="GB339">
        <v>939.6</v>
      </c>
      <c r="GC339">
        <v>1716.76</v>
      </c>
      <c r="GD339">
        <v>942.64</v>
      </c>
      <c r="GE339">
        <v>1222.04</v>
      </c>
      <c r="GF339">
        <v>1219.72</v>
      </c>
      <c r="GG339">
        <v>1217.48</v>
      </c>
      <c r="GH339">
        <v>1207.4000000000001</v>
      </c>
      <c r="GI339">
        <v>1200</v>
      </c>
      <c r="GJ339">
        <v>3116.5</v>
      </c>
      <c r="GK339">
        <v>3141.1</v>
      </c>
      <c r="GL339">
        <v>3165.5</v>
      </c>
      <c r="GM339">
        <v>3192</v>
      </c>
      <c r="GN339">
        <v>3220.8</v>
      </c>
      <c r="GO339">
        <v>2545.12</v>
      </c>
      <c r="GP339">
        <v>2600.1999999999998</v>
      </c>
      <c r="GQ339">
        <v>2608.6799999999998</v>
      </c>
      <c r="GR339">
        <v>2649.2</v>
      </c>
      <c r="GS339">
        <v>2690.16</v>
      </c>
      <c r="GT339">
        <v>3003.8</v>
      </c>
      <c r="GU339">
        <v>3062.12</v>
      </c>
      <c r="GV339">
        <v>3114.76</v>
      </c>
      <c r="GW339">
        <v>3161.92</v>
      </c>
      <c r="GX339">
        <v>3206.96</v>
      </c>
      <c r="GY339">
        <v>2239.6799999999998</v>
      </c>
      <c r="GZ339">
        <v>2297.16</v>
      </c>
      <c r="HA339">
        <v>2350.52</v>
      </c>
      <c r="HB339">
        <v>2389.52</v>
      </c>
      <c r="HC339">
        <v>2436.1999999999998</v>
      </c>
      <c r="HD339">
        <v>930.18212000000005</v>
      </c>
      <c r="HE339">
        <v>962.44</v>
      </c>
      <c r="HF339">
        <v>1056.8</v>
      </c>
      <c r="HG339">
        <v>1088.72</v>
      </c>
      <c r="HH339">
        <v>1120.72</v>
      </c>
      <c r="HI339">
        <v>13899.666670000001</v>
      </c>
      <c r="HJ339">
        <v>13899.666670000001</v>
      </c>
      <c r="HK339">
        <v>14027.666670000001</v>
      </c>
      <c r="HL339">
        <v>14026.666670000001</v>
      </c>
      <c r="HM339">
        <v>14147.666670000001</v>
      </c>
      <c r="HN339">
        <v>1764.46667</v>
      </c>
      <c r="HO339">
        <v>1767.2</v>
      </c>
      <c r="HP339">
        <v>1770.46667</v>
      </c>
      <c r="HQ339">
        <v>1777.73333</v>
      </c>
      <c r="HR339">
        <v>1776.3333299999999</v>
      </c>
      <c r="HS339">
        <v>45.428800000000003</v>
      </c>
      <c r="HT339">
        <v>1165.24</v>
      </c>
      <c r="HU339">
        <v>1192.8</v>
      </c>
      <c r="HV339">
        <v>1217</v>
      </c>
      <c r="HW339">
        <v>1239.32</v>
      </c>
      <c r="HX339">
        <v>1771.84</v>
      </c>
      <c r="HY339">
        <v>1826.24</v>
      </c>
      <c r="HZ339">
        <v>1879.28</v>
      </c>
      <c r="IA339">
        <v>1928.84</v>
      </c>
      <c r="IB339">
        <v>1971.48</v>
      </c>
      <c r="IC339">
        <v>2816.3333299999999</v>
      </c>
      <c r="ID339">
        <v>2829.8666699999999</v>
      </c>
      <c r="IE339">
        <v>2848.0666700000002</v>
      </c>
      <c r="IF339">
        <v>2868.0666700000002</v>
      </c>
      <c r="IG339">
        <v>2891.4</v>
      </c>
      <c r="IH339">
        <v>1064.76</v>
      </c>
      <c r="II339">
        <v>1118.1199999999999</v>
      </c>
      <c r="IJ339">
        <v>1169.1600000000001</v>
      </c>
      <c r="IK339">
        <v>1220.76</v>
      </c>
      <c r="IL339">
        <v>1267.2</v>
      </c>
      <c r="IM339">
        <v>1130.04</v>
      </c>
      <c r="IN339">
        <v>1176.56</v>
      </c>
      <c r="IO339">
        <v>1221.68</v>
      </c>
      <c r="IP339">
        <v>1265.28</v>
      </c>
      <c r="IQ339">
        <v>1306.72</v>
      </c>
      <c r="IR339">
        <v>6158.6</v>
      </c>
      <c r="IS339">
        <v>6178</v>
      </c>
      <c r="IT339">
        <v>6217.2</v>
      </c>
      <c r="IU339">
        <v>6251</v>
      </c>
      <c r="IV339">
        <v>6271.4</v>
      </c>
      <c r="IW339">
        <v>1213.73333</v>
      </c>
      <c r="IX339">
        <v>1216.73333</v>
      </c>
      <c r="IY339">
        <v>1225.6666700000001</v>
      </c>
      <c r="IZ339">
        <v>1237.2</v>
      </c>
      <c r="JA339">
        <v>1242.2</v>
      </c>
      <c r="JB339">
        <v>864.88</v>
      </c>
      <c r="JC339">
        <v>889.88</v>
      </c>
      <c r="JD339">
        <v>919.64</v>
      </c>
      <c r="JE339">
        <v>943.64</v>
      </c>
      <c r="JF339">
        <v>965.16</v>
      </c>
      <c r="JG339">
        <v>948.52</v>
      </c>
      <c r="JH339">
        <v>985.52</v>
      </c>
      <c r="JI339">
        <v>1021.28</v>
      </c>
      <c r="JJ339">
        <v>1056.56</v>
      </c>
      <c r="JK339">
        <v>1085.08</v>
      </c>
    </row>
    <row r="340" spans="1:271" x14ac:dyDescent="0.35">
      <c r="A340" s="23">
        <v>1882.5909999999999</v>
      </c>
      <c r="B340">
        <v>19331.2536</v>
      </c>
      <c r="C340">
        <v>19293.2</v>
      </c>
      <c r="D340">
        <v>19346.400000000001</v>
      </c>
      <c r="E340">
        <v>19376.8</v>
      </c>
      <c r="F340">
        <v>19388.400000000001</v>
      </c>
      <c r="G340">
        <v>1548.4</v>
      </c>
      <c r="H340">
        <v>1547.4</v>
      </c>
      <c r="I340">
        <v>1551.1</v>
      </c>
      <c r="J340">
        <v>1556</v>
      </c>
      <c r="K340">
        <v>1562.8</v>
      </c>
      <c r="L340">
        <v>919.2</v>
      </c>
      <c r="M340">
        <v>923.23333000000002</v>
      </c>
      <c r="N340">
        <v>927.26666999999998</v>
      </c>
      <c r="O340">
        <v>929.56667000000004</v>
      </c>
      <c r="P340">
        <v>935.13333</v>
      </c>
      <c r="Q340">
        <v>669.23333000000002</v>
      </c>
      <c r="R340">
        <v>675.86667</v>
      </c>
      <c r="S340">
        <v>682.86667</v>
      </c>
      <c r="T340">
        <v>689.66666999999995</v>
      </c>
      <c r="U340">
        <v>695.56667000000004</v>
      </c>
      <c r="V340">
        <v>378.42</v>
      </c>
      <c r="W340">
        <v>385.42</v>
      </c>
      <c r="X340">
        <v>391.48</v>
      </c>
      <c r="Y340">
        <v>400.4</v>
      </c>
      <c r="Z340">
        <v>406.1</v>
      </c>
      <c r="AA340">
        <v>10549.2616</v>
      </c>
      <c r="AB340">
        <v>10577.2</v>
      </c>
      <c r="AC340">
        <v>10540</v>
      </c>
      <c r="AD340">
        <v>10564.4</v>
      </c>
      <c r="AE340">
        <v>10608.4</v>
      </c>
      <c r="AF340">
        <v>906.38</v>
      </c>
      <c r="AG340">
        <v>912.22</v>
      </c>
      <c r="AH340">
        <v>916.54</v>
      </c>
      <c r="AI340">
        <v>918.75</v>
      </c>
      <c r="AJ340">
        <v>925.85</v>
      </c>
      <c r="AK340">
        <v>783.3</v>
      </c>
      <c r="AL340">
        <v>807.63333</v>
      </c>
      <c r="AM340">
        <v>831.66666999999995</v>
      </c>
      <c r="AN340">
        <v>853.23333000000002</v>
      </c>
      <c r="AO340">
        <v>868.76666999999998</v>
      </c>
      <c r="AP340">
        <v>516.63333</v>
      </c>
      <c r="AQ340">
        <v>532.5</v>
      </c>
      <c r="AR340">
        <v>547.4</v>
      </c>
      <c r="AS340">
        <v>561.20000000000005</v>
      </c>
      <c r="AT340">
        <v>575.93332999999996</v>
      </c>
      <c r="AU340">
        <v>1038.18</v>
      </c>
      <c r="AV340">
        <v>1103.96</v>
      </c>
      <c r="AW340">
        <v>1165.28</v>
      </c>
      <c r="AX340">
        <v>1218.42</v>
      </c>
      <c r="AY340">
        <v>1264.98</v>
      </c>
      <c r="AZ340">
        <v>1409.23615</v>
      </c>
      <c r="BA340">
        <v>1433.9</v>
      </c>
      <c r="BB340">
        <v>1464.4</v>
      </c>
      <c r="BC340">
        <v>1485.15</v>
      </c>
      <c r="BD340">
        <v>1507.4</v>
      </c>
      <c r="BE340">
        <v>627.5</v>
      </c>
      <c r="BF340">
        <v>642</v>
      </c>
      <c r="BG340">
        <v>659.2</v>
      </c>
      <c r="BH340">
        <v>674.36667</v>
      </c>
      <c r="BI340">
        <v>687.23333000000002</v>
      </c>
      <c r="BJ340">
        <v>3206.45</v>
      </c>
      <c r="BK340">
        <v>3199.8</v>
      </c>
      <c r="BL340">
        <v>3129.55</v>
      </c>
      <c r="BM340">
        <v>3009.8</v>
      </c>
      <c r="BN340">
        <v>3035.6</v>
      </c>
      <c r="BO340">
        <v>11847.6</v>
      </c>
      <c r="BP340">
        <v>11867.6</v>
      </c>
      <c r="BQ340">
        <v>11908.4</v>
      </c>
      <c r="BR340">
        <v>11977.6</v>
      </c>
      <c r="BS340">
        <v>12032</v>
      </c>
      <c r="BT340">
        <v>1208.7</v>
      </c>
      <c r="BU340">
        <v>1210.0999999999999</v>
      </c>
      <c r="BV340">
        <v>1218</v>
      </c>
      <c r="BW340">
        <v>1221.9000000000001</v>
      </c>
      <c r="BX340">
        <v>1230.5</v>
      </c>
      <c r="BY340">
        <v>921.76666999999998</v>
      </c>
      <c r="BZ340">
        <v>937.4</v>
      </c>
      <c r="CA340">
        <v>948.4</v>
      </c>
      <c r="CB340">
        <v>959.43332999999996</v>
      </c>
      <c r="CC340">
        <v>974.43332999999996</v>
      </c>
      <c r="CD340">
        <v>2238.6666700000001</v>
      </c>
      <c r="CE340">
        <v>2184.8666699999999</v>
      </c>
      <c r="CF340">
        <v>2151.23333</v>
      </c>
      <c r="CG340">
        <v>2130.26667</v>
      </c>
      <c r="CH340">
        <v>2136.6666700000001</v>
      </c>
      <c r="CI340">
        <v>2063.8000000000002</v>
      </c>
      <c r="CJ340">
        <v>2078.1</v>
      </c>
      <c r="CK340">
        <v>2089.5500000000002</v>
      </c>
      <c r="CL340">
        <v>2108.4499999999998</v>
      </c>
      <c r="CM340">
        <v>2118.7750000000001</v>
      </c>
      <c r="CN340">
        <v>2679.6</v>
      </c>
      <c r="CO340">
        <v>2690.6</v>
      </c>
      <c r="CP340">
        <v>2713.2</v>
      </c>
      <c r="CQ340">
        <v>2720.4</v>
      </c>
      <c r="CR340">
        <v>2709</v>
      </c>
      <c r="CS340">
        <v>1353.5627999999999</v>
      </c>
      <c r="CT340">
        <v>1353.85</v>
      </c>
      <c r="CU340">
        <v>1356.15</v>
      </c>
      <c r="CV340">
        <v>1361.05</v>
      </c>
      <c r="CW340">
        <v>1359.85</v>
      </c>
      <c r="CX340">
        <v>14128.8</v>
      </c>
      <c r="CY340">
        <v>14135.6</v>
      </c>
      <c r="CZ340">
        <v>14203.2</v>
      </c>
      <c r="DA340">
        <v>14215.6</v>
      </c>
      <c r="DB340">
        <v>14226.4</v>
      </c>
      <c r="DC340">
        <v>15299.5</v>
      </c>
      <c r="DD340">
        <v>15292</v>
      </c>
      <c r="DE340">
        <v>15343</v>
      </c>
      <c r="DF340">
        <v>15371.5</v>
      </c>
      <c r="DG340">
        <v>15336</v>
      </c>
      <c r="DH340">
        <v>1367.2</v>
      </c>
      <c r="DI340">
        <v>1370.8</v>
      </c>
      <c r="DJ340">
        <v>1383.2</v>
      </c>
      <c r="DK340">
        <v>1386.9</v>
      </c>
      <c r="DL340">
        <v>1398.9</v>
      </c>
      <c r="DM340">
        <v>1020.43333</v>
      </c>
      <c r="DN340">
        <v>1046.03333</v>
      </c>
      <c r="DO340">
        <v>1067.8</v>
      </c>
      <c r="DP340">
        <v>1087.3666700000001</v>
      </c>
      <c r="DQ340">
        <v>1106.46667</v>
      </c>
      <c r="DR340">
        <v>2333.8666699999999</v>
      </c>
      <c r="DS340">
        <v>2381.1999999999998</v>
      </c>
      <c r="DT340">
        <v>2416.73333</v>
      </c>
      <c r="DU340">
        <v>2455.6333300000001</v>
      </c>
      <c r="DV340">
        <v>2482.23333</v>
      </c>
      <c r="DW340">
        <v>3297.15</v>
      </c>
      <c r="DX340">
        <v>3324.7</v>
      </c>
      <c r="DY340">
        <v>3350.1</v>
      </c>
      <c r="DZ340">
        <v>3369.15</v>
      </c>
      <c r="EA340">
        <v>3386.05</v>
      </c>
      <c r="EB340">
        <v>2236.6999999999998</v>
      </c>
      <c r="EC340">
        <v>2254.1999999999998</v>
      </c>
      <c r="ED340">
        <v>2262.75</v>
      </c>
      <c r="EE340">
        <v>2277.15</v>
      </c>
      <c r="EF340">
        <v>2297.15</v>
      </c>
      <c r="EG340">
        <v>7048</v>
      </c>
      <c r="EH340">
        <v>7028</v>
      </c>
      <c r="EI340">
        <v>7028.6666699999996</v>
      </c>
      <c r="EJ340">
        <v>7060</v>
      </c>
      <c r="EK340">
        <v>7044.6666699999996</v>
      </c>
      <c r="EL340">
        <v>872.2</v>
      </c>
      <c r="EM340">
        <v>883.4</v>
      </c>
      <c r="EN340">
        <v>898.75</v>
      </c>
      <c r="EO340">
        <v>910.85</v>
      </c>
      <c r="EP340">
        <v>925.3</v>
      </c>
      <c r="EQ340">
        <v>1915</v>
      </c>
      <c r="ER340">
        <v>1961.2</v>
      </c>
      <c r="ES340">
        <v>2004.9</v>
      </c>
      <c r="ET340">
        <v>2048.6</v>
      </c>
      <c r="EU340">
        <v>2096.3666699999999</v>
      </c>
      <c r="EV340">
        <v>2081.4</v>
      </c>
      <c r="EW340">
        <v>2125.6999999999998</v>
      </c>
      <c r="EX340">
        <v>2169.6</v>
      </c>
      <c r="EY340">
        <v>2201.0666700000002</v>
      </c>
      <c r="EZ340">
        <v>2229.6999999999998</v>
      </c>
      <c r="FA340">
        <v>1241.34744</v>
      </c>
      <c r="FB340">
        <v>1187.48</v>
      </c>
      <c r="FC340">
        <v>1161.1199999999999</v>
      </c>
      <c r="FD340">
        <v>1118.04</v>
      </c>
      <c r="FE340">
        <v>1091.5999999999999</v>
      </c>
      <c r="FF340">
        <v>9643.6</v>
      </c>
      <c r="FG340">
        <v>9610.7999999999993</v>
      </c>
      <c r="FH340">
        <v>9613.6</v>
      </c>
      <c r="FI340">
        <v>9572.7999999999993</v>
      </c>
      <c r="FJ340">
        <v>9569.2000000000007</v>
      </c>
      <c r="FK340">
        <v>3408.8666699999999</v>
      </c>
      <c r="FL340">
        <v>3415.0666700000002</v>
      </c>
      <c r="FM340">
        <v>3440.0666700000002</v>
      </c>
      <c r="FN340">
        <v>3494.4</v>
      </c>
      <c r="FO340">
        <v>3569.4</v>
      </c>
      <c r="FP340">
        <v>1178.8399999999999</v>
      </c>
      <c r="FQ340">
        <v>1205.1600000000001</v>
      </c>
      <c r="FR340">
        <v>1224.08</v>
      </c>
      <c r="FS340">
        <v>1249</v>
      </c>
      <c r="FT340">
        <v>1268.92</v>
      </c>
      <c r="FU340">
        <v>1824.08</v>
      </c>
      <c r="FV340">
        <v>940.32</v>
      </c>
      <c r="FW340">
        <v>1805.2</v>
      </c>
      <c r="FX340">
        <v>943.52</v>
      </c>
      <c r="FY340">
        <v>1784.32</v>
      </c>
      <c r="FZ340">
        <v>945.68</v>
      </c>
      <c r="GA340">
        <v>1755.96</v>
      </c>
      <c r="GB340">
        <v>946.88</v>
      </c>
      <c r="GC340">
        <v>1723.8</v>
      </c>
      <c r="GD340">
        <v>947.36</v>
      </c>
      <c r="GE340">
        <v>1229.8399999999999</v>
      </c>
      <c r="GF340">
        <v>1225.8</v>
      </c>
      <c r="GG340">
        <v>1222.1199999999999</v>
      </c>
      <c r="GH340">
        <v>1216.52</v>
      </c>
      <c r="GI340">
        <v>1207.1600000000001</v>
      </c>
      <c r="GJ340">
        <v>3148.6</v>
      </c>
      <c r="GK340">
        <v>3163.4</v>
      </c>
      <c r="GL340">
        <v>3188.7</v>
      </c>
      <c r="GM340">
        <v>3217.1</v>
      </c>
      <c r="GN340">
        <v>3241.9</v>
      </c>
      <c r="GO340">
        <v>2566.44</v>
      </c>
      <c r="GP340">
        <v>2618.56</v>
      </c>
      <c r="GQ340">
        <v>2631.32</v>
      </c>
      <c r="GR340">
        <v>2672.2</v>
      </c>
      <c r="GS340">
        <v>2708.84</v>
      </c>
      <c r="GT340">
        <v>3023.44</v>
      </c>
      <c r="GU340">
        <v>3082.52</v>
      </c>
      <c r="GV340">
        <v>3138.76</v>
      </c>
      <c r="GW340">
        <v>3189.28</v>
      </c>
      <c r="GX340">
        <v>3231.84</v>
      </c>
      <c r="GY340">
        <v>2253.4</v>
      </c>
      <c r="GZ340">
        <v>2316.08</v>
      </c>
      <c r="HA340">
        <v>2367.36</v>
      </c>
      <c r="HB340">
        <v>2411.3200000000002</v>
      </c>
      <c r="HC340">
        <v>2454.3200000000002</v>
      </c>
      <c r="HD340">
        <v>936.87152000000003</v>
      </c>
      <c r="HE340">
        <v>970.92</v>
      </c>
      <c r="HF340">
        <v>1066.92</v>
      </c>
      <c r="HG340">
        <v>1096.32</v>
      </c>
      <c r="HH340">
        <v>1126</v>
      </c>
      <c r="HI340">
        <v>14008.666670000001</v>
      </c>
      <c r="HJ340">
        <v>14025</v>
      </c>
      <c r="HK340">
        <v>14162.666670000001</v>
      </c>
      <c r="HL340">
        <v>14153</v>
      </c>
      <c r="HM340">
        <v>14239.333329999999</v>
      </c>
      <c r="HN340">
        <v>1775.53333</v>
      </c>
      <c r="HO340">
        <v>1784.9333300000001</v>
      </c>
      <c r="HP340">
        <v>1789.3333299999999</v>
      </c>
      <c r="HQ340">
        <v>1787.8</v>
      </c>
      <c r="HR340">
        <v>1795.73333</v>
      </c>
      <c r="HS340">
        <v>45.705599999999997</v>
      </c>
      <c r="HT340">
        <v>1174.24</v>
      </c>
      <c r="HU340">
        <v>1201.5999999999999</v>
      </c>
      <c r="HV340">
        <v>1223.8399999999999</v>
      </c>
      <c r="HW340">
        <v>1249.76</v>
      </c>
      <c r="HX340">
        <v>1782.88</v>
      </c>
      <c r="HY340">
        <v>1839.04</v>
      </c>
      <c r="HZ340">
        <v>1890.2</v>
      </c>
      <c r="IA340">
        <v>1938.72</v>
      </c>
      <c r="IB340">
        <v>1982.24</v>
      </c>
      <c r="IC340">
        <v>2839</v>
      </c>
      <c r="ID340">
        <v>2851.26667</v>
      </c>
      <c r="IE340">
        <v>2870.73333</v>
      </c>
      <c r="IF340">
        <v>2889.2</v>
      </c>
      <c r="IG340">
        <v>2909.4</v>
      </c>
      <c r="IH340">
        <v>1073.92</v>
      </c>
      <c r="II340">
        <v>1126.52</v>
      </c>
      <c r="IJ340">
        <v>1178.08</v>
      </c>
      <c r="IK340">
        <v>1230.52</v>
      </c>
      <c r="IL340">
        <v>1275.1199999999999</v>
      </c>
      <c r="IM340">
        <v>1142.8</v>
      </c>
      <c r="IN340">
        <v>1187.52</v>
      </c>
      <c r="IO340">
        <v>1228.8</v>
      </c>
      <c r="IP340">
        <v>1271.96</v>
      </c>
      <c r="IQ340">
        <v>1317.28</v>
      </c>
      <c r="IR340">
        <v>6217</v>
      </c>
      <c r="IS340">
        <v>6226.6</v>
      </c>
      <c r="IT340">
        <v>6262.4</v>
      </c>
      <c r="IU340">
        <v>6308.4</v>
      </c>
      <c r="IV340">
        <v>6323.6</v>
      </c>
      <c r="IW340">
        <v>1225.5999999999999</v>
      </c>
      <c r="IX340">
        <v>1228.3333299999999</v>
      </c>
      <c r="IY340">
        <v>1236.9333300000001</v>
      </c>
      <c r="IZ340">
        <v>1249.5999999999999</v>
      </c>
      <c r="JA340">
        <v>1255</v>
      </c>
      <c r="JB340">
        <v>872.36</v>
      </c>
      <c r="JC340">
        <v>897</v>
      </c>
      <c r="JD340">
        <v>928.36</v>
      </c>
      <c r="JE340">
        <v>948.32</v>
      </c>
      <c r="JF340">
        <v>972.6</v>
      </c>
      <c r="JG340">
        <v>953.64</v>
      </c>
      <c r="JH340">
        <v>992.52</v>
      </c>
      <c r="JI340">
        <v>1026.96</v>
      </c>
      <c r="JJ340">
        <v>1063.8399999999999</v>
      </c>
      <c r="JK340">
        <v>1093.5999999999999</v>
      </c>
    </row>
    <row r="341" spans="1:271" x14ac:dyDescent="0.35">
      <c r="A341" s="23">
        <v>1879.845</v>
      </c>
      <c r="B341">
        <v>19468.132799999999</v>
      </c>
      <c r="C341">
        <v>19464.400000000001</v>
      </c>
      <c r="D341">
        <v>19509.599999999999</v>
      </c>
      <c r="E341">
        <v>19581.2</v>
      </c>
      <c r="F341">
        <v>19570</v>
      </c>
      <c r="G341">
        <v>1559.6</v>
      </c>
      <c r="H341">
        <v>1561</v>
      </c>
      <c r="I341">
        <v>1564.6</v>
      </c>
      <c r="J341">
        <v>1568.8</v>
      </c>
      <c r="K341">
        <v>1579.2</v>
      </c>
      <c r="L341">
        <v>927.23333000000002</v>
      </c>
      <c r="M341">
        <v>933.23333000000002</v>
      </c>
      <c r="N341">
        <v>934.46667000000002</v>
      </c>
      <c r="O341">
        <v>937.63333</v>
      </c>
      <c r="P341">
        <v>940.43332999999996</v>
      </c>
      <c r="Q341">
        <v>672.26666999999998</v>
      </c>
      <c r="R341">
        <v>680.13333</v>
      </c>
      <c r="S341">
        <v>686.16666999999995</v>
      </c>
      <c r="T341">
        <v>694.16666999999995</v>
      </c>
      <c r="U341">
        <v>701.3</v>
      </c>
      <c r="V341">
        <v>380.72</v>
      </c>
      <c r="W341">
        <v>387.94</v>
      </c>
      <c r="X341">
        <v>393.28</v>
      </c>
      <c r="Y341">
        <v>402.82</v>
      </c>
      <c r="Z341">
        <v>407.5</v>
      </c>
      <c r="AA341">
        <v>10696.758400000001</v>
      </c>
      <c r="AB341">
        <v>10691.6</v>
      </c>
      <c r="AC341">
        <v>10670.4</v>
      </c>
      <c r="AD341">
        <v>10714</v>
      </c>
      <c r="AE341">
        <v>10753.2</v>
      </c>
      <c r="AF341">
        <v>911.42</v>
      </c>
      <c r="AG341">
        <v>926.36</v>
      </c>
      <c r="AH341">
        <v>922.4</v>
      </c>
      <c r="AI341">
        <v>928.97</v>
      </c>
      <c r="AJ341">
        <v>932.07</v>
      </c>
      <c r="AK341">
        <v>789.56667000000004</v>
      </c>
      <c r="AL341">
        <v>813.7</v>
      </c>
      <c r="AM341">
        <v>836.96667000000002</v>
      </c>
      <c r="AN341">
        <v>861.03332999999998</v>
      </c>
      <c r="AO341">
        <v>874.96667000000002</v>
      </c>
      <c r="AP341">
        <v>521.23333000000002</v>
      </c>
      <c r="AQ341">
        <v>535.43332999999996</v>
      </c>
      <c r="AR341">
        <v>552.36667</v>
      </c>
      <c r="AS341">
        <v>564.23333000000002</v>
      </c>
      <c r="AT341">
        <v>579.33333000000005</v>
      </c>
      <c r="AU341">
        <v>1043.54</v>
      </c>
      <c r="AV341">
        <v>1110.54</v>
      </c>
      <c r="AW341">
        <v>1169.26</v>
      </c>
      <c r="AX341">
        <v>1227.8599999999999</v>
      </c>
      <c r="AY341">
        <v>1271.94</v>
      </c>
      <c r="AZ341">
        <v>1422.4972</v>
      </c>
      <c r="BA341">
        <v>1447.5</v>
      </c>
      <c r="BB341">
        <v>1473</v>
      </c>
      <c r="BC341">
        <v>1499.5</v>
      </c>
      <c r="BD341">
        <v>1520</v>
      </c>
      <c r="BE341">
        <v>631.83333000000005</v>
      </c>
      <c r="BF341">
        <v>647.6</v>
      </c>
      <c r="BG341">
        <v>663.1</v>
      </c>
      <c r="BH341">
        <v>678.3</v>
      </c>
      <c r="BI341">
        <v>690.73333000000002</v>
      </c>
      <c r="BJ341">
        <v>3221.35</v>
      </c>
      <c r="BK341">
        <v>3212.05</v>
      </c>
      <c r="BL341">
        <v>3151.1</v>
      </c>
      <c r="BM341">
        <v>3026.4</v>
      </c>
      <c r="BN341">
        <v>3053.65</v>
      </c>
      <c r="BO341">
        <v>12006.8</v>
      </c>
      <c r="BP341">
        <v>12025.2</v>
      </c>
      <c r="BQ341">
        <v>12038.8</v>
      </c>
      <c r="BR341">
        <v>12113.2</v>
      </c>
      <c r="BS341">
        <v>12140.4</v>
      </c>
      <c r="BT341">
        <v>1217.9000000000001</v>
      </c>
      <c r="BU341">
        <v>1217.9000000000001</v>
      </c>
      <c r="BV341">
        <v>1231.0999999999999</v>
      </c>
      <c r="BW341">
        <v>1231.9000000000001</v>
      </c>
      <c r="BX341">
        <v>1238.3</v>
      </c>
      <c r="BY341">
        <v>928.33333000000005</v>
      </c>
      <c r="BZ341">
        <v>945.26666999999998</v>
      </c>
      <c r="CA341">
        <v>955.9</v>
      </c>
      <c r="CB341">
        <v>969</v>
      </c>
      <c r="CC341">
        <v>984.03332999999998</v>
      </c>
      <c r="CD341">
        <v>2251.26667</v>
      </c>
      <c r="CE341">
        <v>2195.4333299999998</v>
      </c>
      <c r="CF341">
        <v>2164.4666699999998</v>
      </c>
      <c r="CG341">
        <v>2143.9</v>
      </c>
      <c r="CH341">
        <v>2150.0333300000002</v>
      </c>
      <c r="CI341">
        <v>2076.3000000000002</v>
      </c>
      <c r="CJ341">
        <v>2092</v>
      </c>
      <c r="CK341">
        <v>2103.8249999999998</v>
      </c>
      <c r="CL341">
        <v>2125.4499999999998</v>
      </c>
      <c r="CM341">
        <v>2129.6999999999998</v>
      </c>
      <c r="CN341">
        <v>2692.4</v>
      </c>
      <c r="CO341">
        <v>2711.2</v>
      </c>
      <c r="CP341">
        <v>2745</v>
      </c>
      <c r="CQ341">
        <v>2745</v>
      </c>
      <c r="CR341">
        <v>2740.8</v>
      </c>
      <c r="CS341">
        <v>1364.6188500000001</v>
      </c>
      <c r="CT341">
        <v>1365.75</v>
      </c>
      <c r="CU341">
        <v>1366.7</v>
      </c>
      <c r="CV341">
        <v>1369.65</v>
      </c>
      <c r="CW341">
        <v>1370.2</v>
      </c>
      <c r="CX341">
        <v>14224</v>
      </c>
      <c r="CY341">
        <v>14279.2</v>
      </c>
      <c r="CZ341">
        <v>14332.8</v>
      </c>
      <c r="DA341">
        <v>14344.8</v>
      </c>
      <c r="DB341">
        <v>14319.6</v>
      </c>
      <c r="DC341">
        <v>15428</v>
      </c>
      <c r="DD341">
        <v>15458.5</v>
      </c>
      <c r="DE341">
        <v>15422.5</v>
      </c>
      <c r="DF341">
        <v>15505.5</v>
      </c>
      <c r="DG341">
        <v>15501.5</v>
      </c>
      <c r="DH341">
        <v>1376.4</v>
      </c>
      <c r="DI341">
        <v>1379.8</v>
      </c>
      <c r="DJ341">
        <v>1398.4</v>
      </c>
      <c r="DK341">
        <v>1402.7</v>
      </c>
      <c r="DL341">
        <v>1414.5</v>
      </c>
      <c r="DM341">
        <v>1026.3</v>
      </c>
      <c r="DN341">
        <v>1050.76667</v>
      </c>
      <c r="DO341">
        <v>1074</v>
      </c>
      <c r="DP341">
        <v>1093.3</v>
      </c>
      <c r="DQ341">
        <v>1112.3666700000001</v>
      </c>
      <c r="DR341">
        <v>2345.76667</v>
      </c>
      <c r="DS341">
        <v>2397.8666699999999</v>
      </c>
      <c r="DT341">
        <v>2434.26667</v>
      </c>
      <c r="DU341">
        <v>2469.6333300000001</v>
      </c>
      <c r="DV341">
        <v>2494.6333300000001</v>
      </c>
      <c r="DW341">
        <v>3317.7</v>
      </c>
      <c r="DX341">
        <v>3340.95</v>
      </c>
      <c r="DY341">
        <v>3365.55</v>
      </c>
      <c r="DZ341">
        <v>3390.95</v>
      </c>
      <c r="EA341">
        <v>3407.4</v>
      </c>
      <c r="EB341">
        <v>2256.9499999999998</v>
      </c>
      <c r="EC341">
        <v>2270.0500000000002</v>
      </c>
      <c r="ED341">
        <v>2276.8000000000002</v>
      </c>
      <c r="EE341">
        <v>2292.9499999999998</v>
      </c>
      <c r="EF341">
        <v>2315.9499999999998</v>
      </c>
      <c r="EG341">
        <v>7120.6666699999996</v>
      </c>
      <c r="EH341">
        <v>7092.3333300000004</v>
      </c>
      <c r="EI341">
        <v>7114.6666699999996</v>
      </c>
      <c r="EJ341">
        <v>7122</v>
      </c>
      <c r="EK341">
        <v>7129.6666699999996</v>
      </c>
      <c r="EL341">
        <v>881.7</v>
      </c>
      <c r="EM341">
        <v>893.3</v>
      </c>
      <c r="EN341">
        <v>904.7</v>
      </c>
      <c r="EO341">
        <v>919.4</v>
      </c>
      <c r="EP341">
        <v>932.9</v>
      </c>
      <c r="EQ341">
        <v>1926.0666699999999</v>
      </c>
      <c r="ER341">
        <v>1976.2</v>
      </c>
      <c r="ES341">
        <v>2019.23333</v>
      </c>
      <c r="ET341">
        <v>2062.0333300000002</v>
      </c>
      <c r="EU341">
        <v>2108.5666700000002</v>
      </c>
      <c r="EV341">
        <v>2097.1</v>
      </c>
      <c r="EW341">
        <v>2140.1</v>
      </c>
      <c r="EX341">
        <v>2177.1</v>
      </c>
      <c r="EY341">
        <v>2213.9666699999998</v>
      </c>
      <c r="EZ341">
        <v>2244.5</v>
      </c>
      <c r="FA341">
        <v>1248.15228</v>
      </c>
      <c r="FB341">
        <v>1194.04</v>
      </c>
      <c r="FC341">
        <v>1167.2</v>
      </c>
      <c r="FD341">
        <v>1130.2</v>
      </c>
      <c r="FE341">
        <v>1102.24</v>
      </c>
      <c r="FF341">
        <v>9699.2000000000007</v>
      </c>
      <c r="FG341">
        <v>9696.4</v>
      </c>
      <c r="FH341">
        <v>9693.6</v>
      </c>
      <c r="FI341">
        <v>9668.7999999999993</v>
      </c>
      <c r="FJ341">
        <v>9622.4</v>
      </c>
      <c r="FK341">
        <v>3430.5333300000002</v>
      </c>
      <c r="FL341">
        <v>3442.4</v>
      </c>
      <c r="FM341">
        <v>3463.8666699999999</v>
      </c>
      <c r="FN341">
        <v>3525.9333299999998</v>
      </c>
      <c r="FO341">
        <v>3603.6</v>
      </c>
      <c r="FP341">
        <v>1185.8</v>
      </c>
      <c r="FQ341">
        <v>1213.5999999999999</v>
      </c>
      <c r="FR341">
        <v>1234.68</v>
      </c>
      <c r="FS341">
        <v>1257.52</v>
      </c>
      <c r="FT341">
        <v>1279.6400000000001</v>
      </c>
      <c r="FU341">
        <v>1840.64</v>
      </c>
      <c r="FV341">
        <v>947.72</v>
      </c>
      <c r="FW341">
        <v>1814</v>
      </c>
      <c r="FX341">
        <v>950.8</v>
      </c>
      <c r="FY341">
        <v>1795.84</v>
      </c>
      <c r="FZ341">
        <v>950.44</v>
      </c>
      <c r="GA341">
        <v>1764.84</v>
      </c>
      <c r="GB341">
        <v>954.08</v>
      </c>
      <c r="GC341">
        <v>1733.84</v>
      </c>
      <c r="GD341">
        <v>955.72</v>
      </c>
      <c r="GE341">
        <v>1236.8800000000001</v>
      </c>
      <c r="GF341">
        <v>1233.92</v>
      </c>
      <c r="GG341">
        <v>1231.3599999999999</v>
      </c>
      <c r="GH341">
        <v>1226.1600000000001</v>
      </c>
      <c r="GI341">
        <v>1213.56</v>
      </c>
      <c r="GJ341">
        <v>3173.1</v>
      </c>
      <c r="GK341">
        <v>3198</v>
      </c>
      <c r="GL341">
        <v>3222.3</v>
      </c>
      <c r="GM341">
        <v>3244.1</v>
      </c>
      <c r="GN341">
        <v>3276.4</v>
      </c>
      <c r="GO341">
        <v>2586.48</v>
      </c>
      <c r="GP341">
        <v>2634.96</v>
      </c>
      <c r="GQ341">
        <v>2653.56</v>
      </c>
      <c r="GR341">
        <v>2691.96</v>
      </c>
      <c r="GS341">
        <v>2729.2</v>
      </c>
      <c r="GT341">
        <v>3038.12</v>
      </c>
      <c r="GU341">
        <v>3104.56</v>
      </c>
      <c r="GV341">
        <v>3159.88</v>
      </c>
      <c r="GW341">
        <v>3205.44</v>
      </c>
      <c r="GX341">
        <v>3248.36</v>
      </c>
      <c r="GY341">
        <v>2268.44</v>
      </c>
      <c r="GZ341">
        <v>2329.4</v>
      </c>
      <c r="HA341">
        <v>2382.3200000000002</v>
      </c>
      <c r="HB341">
        <v>2424.88</v>
      </c>
      <c r="HC341">
        <v>2468.44</v>
      </c>
      <c r="HD341">
        <v>943.69471999999996</v>
      </c>
      <c r="HE341">
        <v>978.2</v>
      </c>
      <c r="HF341">
        <v>1075.08</v>
      </c>
      <c r="HG341">
        <v>1105.56</v>
      </c>
      <c r="HH341">
        <v>1134.48</v>
      </c>
      <c r="HI341">
        <v>14132</v>
      </c>
      <c r="HJ341">
        <v>14151.666670000001</v>
      </c>
      <c r="HK341">
        <v>14258.333329999999</v>
      </c>
      <c r="HL341">
        <v>14284.666670000001</v>
      </c>
      <c r="HM341">
        <v>14373</v>
      </c>
      <c r="HN341">
        <v>1790.9333300000001</v>
      </c>
      <c r="HO341">
        <v>1793.46667</v>
      </c>
      <c r="HP341">
        <v>1804.9333300000001</v>
      </c>
      <c r="HQ341">
        <v>1806.53333</v>
      </c>
      <c r="HR341">
        <v>1811.0666699999999</v>
      </c>
      <c r="HS341">
        <v>46.0032</v>
      </c>
      <c r="HT341">
        <v>1180.08</v>
      </c>
      <c r="HU341">
        <v>1209.3599999999999</v>
      </c>
      <c r="HV341">
        <v>1234.08</v>
      </c>
      <c r="HW341">
        <v>1258.8800000000001</v>
      </c>
      <c r="HX341">
        <v>1795.44</v>
      </c>
      <c r="HY341">
        <v>1851.76</v>
      </c>
      <c r="HZ341">
        <v>1899.76</v>
      </c>
      <c r="IA341">
        <v>1945.36</v>
      </c>
      <c r="IB341">
        <v>1994.04</v>
      </c>
      <c r="IC341">
        <v>2854.1333300000001</v>
      </c>
      <c r="ID341">
        <v>2870.1333300000001</v>
      </c>
      <c r="IE341">
        <v>2891.4666699999998</v>
      </c>
      <c r="IF341">
        <v>2912.6666700000001</v>
      </c>
      <c r="IG341">
        <v>2929.0666700000002</v>
      </c>
      <c r="IH341">
        <v>1078.68</v>
      </c>
      <c r="II341">
        <v>1130.8</v>
      </c>
      <c r="IJ341">
        <v>1186.1600000000001</v>
      </c>
      <c r="IK341">
        <v>1238.48</v>
      </c>
      <c r="IL341">
        <v>1286.2</v>
      </c>
      <c r="IM341">
        <v>1149.96</v>
      </c>
      <c r="IN341">
        <v>1190.96</v>
      </c>
      <c r="IO341">
        <v>1234.8</v>
      </c>
      <c r="IP341">
        <v>1280.4000000000001</v>
      </c>
      <c r="IQ341">
        <v>1326.12</v>
      </c>
      <c r="IR341">
        <v>6272.8</v>
      </c>
      <c r="IS341">
        <v>6297.8</v>
      </c>
      <c r="IT341">
        <v>6334.2</v>
      </c>
      <c r="IU341">
        <v>6365</v>
      </c>
      <c r="IV341">
        <v>6375.4</v>
      </c>
      <c r="IW341">
        <v>1231.0666699999999</v>
      </c>
      <c r="IX341">
        <v>1243.53333</v>
      </c>
      <c r="IY341">
        <v>1250.0666699999999</v>
      </c>
      <c r="IZ341">
        <v>1256.2</v>
      </c>
      <c r="JA341">
        <v>1263.1333299999999</v>
      </c>
      <c r="JB341">
        <v>880.8</v>
      </c>
      <c r="JC341">
        <v>906.36</v>
      </c>
      <c r="JD341">
        <v>930.84</v>
      </c>
      <c r="JE341">
        <v>955.52</v>
      </c>
      <c r="JF341">
        <v>977.56</v>
      </c>
      <c r="JG341">
        <v>961.6</v>
      </c>
      <c r="JH341">
        <v>999.04</v>
      </c>
      <c r="JI341">
        <v>1033.76</v>
      </c>
      <c r="JJ341">
        <v>1071.24</v>
      </c>
      <c r="JK341">
        <v>1101.04</v>
      </c>
    </row>
    <row r="342" spans="1:271" x14ac:dyDescent="0.35">
      <c r="A342" s="23">
        <v>1877.1</v>
      </c>
      <c r="B342">
        <v>19646.745999999999</v>
      </c>
      <c r="C342">
        <v>19642</v>
      </c>
      <c r="D342">
        <v>19698.400000000001</v>
      </c>
      <c r="E342">
        <v>19736.400000000001</v>
      </c>
      <c r="F342">
        <v>19794.400000000001</v>
      </c>
      <c r="G342">
        <v>1567.5</v>
      </c>
      <c r="H342">
        <v>1575.3</v>
      </c>
      <c r="I342">
        <v>1578.1</v>
      </c>
      <c r="J342">
        <v>1578.4</v>
      </c>
      <c r="K342">
        <v>1584.5</v>
      </c>
      <c r="L342">
        <v>931.2</v>
      </c>
      <c r="M342">
        <v>938.4</v>
      </c>
      <c r="N342">
        <v>939.8</v>
      </c>
      <c r="O342">
        <v>942.7</v>
      </c>
      <c r="P342">
        <v>946.03332999999998</v>
      </c>
      <c r="Q342">
        <v>677.46667000000002</v>
      </c>
      <c r="R342">
        <v>686.9</v>
      </c>
      <c r="S342">
        <v>691.36667</v>
      </c>
      <c r="T342">
        <v>697.83333000000005</v>
      </c>
      <c r="U342">
        <v>704.1</v>
      </c>
      <c r="V342">
        <v>382.82</v>
      </c>
      <c r="W342">
        <v>390.82</v>
      </c>
      <c r="X342">
        <v>395.22</v>
      </c>
      <c r="Y342">
        <v>403.62</v>
      </c>
      <c r="Z342">
        <v>410.76</v>
      </c>
      <c r="AA342">
        <v>10802.7176</v>
      </c>
      <c r="AB342">
        <v>10791.2</v>
      </c>
      <c r="AC342">
        <v>10816.4</v>
      </c>
      <c r="AD342">
        <v>10826.8</v>
      </c>
      <c r="AE342">
        <v>10834.8</v>
      </c>
      <c r="AF342">
        <v>924.18</v>
      </c>
      <c r="AG342">
        <v>931.35</v>
      </c>
      <c r="AH342">
        <v>934.93</v>
      </c>
      <c r="AI342">
        <v>936.75</v>
      </c>
      <c r="AJ342">
        <v>938.96</v>
      </c>
      <c r="AK342">
        <v>797.1</v>
      </c>
      <c r="AL342">
        <v>820.8</v>
      </c>
      <c r="AM342">
        <v>841.73333000000002</v>
      </c>
      <c r="AN342">
        <v>865.8</v>
      </c>
      <c r="AO342">
        <v>883.2</v>
      </c>
      <c r="AP342">
        <v>523.6</v>
      </c>
      <c r="AQ342">
        <v>540.06667000000004</v>
      </c>
      <c r="AR342">
        <v>555.4</v>
      </c>
      <c r="AS342">
        <v>570.1</v>
      </c>
      <c r="AT342">
        <v>581.5</v>
      </c>
      <c r="AU342">
        <v>1052.08</v>
      </c>
      <c r="AV342">
        <v>1115.8399999999999</v>
      </c>
      <c r="AW342">
        <v>1178.18</v>
      </c>
      <c r="AX342">
        <v>1234.96</v>
      </c>
      <c r="AY342">
        <v>1278.68</v>
      </c>
      <c r="AZ342">
        <v>1435.0713000000001</v>
      </c>
      <c r="BA342">
        <v>1456.85</v>
      </c>
      <c r="BB342">
        <v>1481.35</v>
      </c>
      <c r="BC342">
        <v>1513.4</v>
      </c>
      <c r="BD342">
        <v>1526.85</v>
      </c>
      <c r="BE342">
        <v>638.5</v>
      </c>
      <c r="BF342">
        <v>652.86667</v>
      </c>
      <c r="BG342">
        <v>666.76666999999998</v>
      </c>
      <c r="BH342">
        <v>683.73333000000002</v>
      </c>
      <c r="BI342">
        <v>695.6</v>
      </c>
      <c r="BJ342">
        <v>3240.95</v>
      </c>
      <c r="BK342">
        <v>3234.8</v>
      </c>
      <c r="BL342">
        <v>3171</v>
      </c>
      <c r="BM342">
        <v>3042.6</v>
      </c>
      <c r="BN342">
        <v>3075.85</v>
      </c>
      <c r="BO342">
        <v>12111.6</v>
      </c>
      <c r="BP342">
        <v>12153.6</v>
      </c>
      <c r="BQ342">
        <v>12138.8</v>
      </c>
      <c r="BR342">
        <v>12212.4</v>
      </c>
      <c r="BS342">
        <v>12268.8</v>
      </c>
      <c r="BT342">
        <v>1228.5999999999999</v>
      </c>
      <c r="BU342">
        <v>1232.9000000000001</v>
      </c>
      <c r="BV342">
        <v>1239.7</v>
      </c>
      <c r="BW342">
        <v>1242.7</v>
      </c>
      <c r="BX342">
        <v>1247.3</v>
      </c>
      <c r="BY342">
        <v>937.73333000000002</v>
      </c>
      <c r="BZ342">
        <v>949.8</v>
      </c>
      <c r="CA342">
        <v>965.6</v>
      </c>
      <c r="CB342">
        <v>975.96667000000002</v>
      </c>
      <c r="CC342">
        <v>991.43332999999996</v>
      </c>
      <c r="CD342">
        <v>2268.4333299999998</v>
      </c>
      <c r="CE342">
        <v>2209.4666699999998</v>
      </c>
      <c r="CF342">
        <v>2179.3666699999999</v>
      </c>
      <c r="CG342">
        <v>2154.4</v>
      </c>
      <c r="CH342">
        <v>2161.3666699999999</v>
      </c>
      <c r="CI342">
        <v>2090.0250000000001</v>
      </c>
      <c r="CJ342">
        <v>2108.7750000000001</v>
      </c>
      <c r="CK342">
        <v>2112.8000000000002</v>
      </c>
      <c r="CL342">
        <v>2135.9749999999999</v>
      </c>
      <c r="CM342">
        <v>2143.9749999999999</v>
      </c>
      <c r="CN342">
        <v>2730</v>
      </c>
      <c r="CO342">
        <v>2744.4</v>
      </c>
      <c r="CP342">
        <v>2769.6</v>
      </c>
      <c r="CQ342">
        <v>2775.2</v>
      </c>
      <c r="CR342">
        <v>2774.8</v>
      </c>
      <c r="CS342">
        <v>1379.5649000000001</v>
      </c>
      <c r="CT342">
        <v>1378.4</v>
      </c>
      <c r="CU342">
        <v>1379.7</v>
      </c>
      <c r="CV342">
        <v>1382.1</v>
      </c>
      <c r="CW342">
        <v>1382.9</v>
      </c>
      <c r="CX342">
        <v>14369.2</v>
      </c>
      <c r="CY342">
        <v>14383.6</v>
      </c>
      <c r="CZ342">
        <v>14443.2</v>
      </c>
      <c r="DA342">
        <v>14487.2</v>
      </c>
      <c r="DB342">
        <v>14462.8</v>
      </c>
      <c r="DC342">
        <v>15537.5</v>
      </c>
      <c r="DD342">
        <v>15598</v>
      </c>
      <c r="DE342">
        <v>15594</v>
      </c>
      <c r="DF342">
        <v>15634</v>
      </c>
      <c r="DG342">
        <v>15680</v>
      </c>
      <c r="DH342">
        <v>1384.5</v>
      </c>
      <c r="DI342">
        <v>1392.4</v>
      </c>
      <c r="DJ342">
        <v>1410.4</v>
      </c>
      <c r="DK342">
        <v>1417.8</v>
      </c>
      <c r="DL342">
        <v>1425.2</v>
      </c>
      <c r="DM342">
        <v>1036.23333</v>
      </c>
      <c r="DN342">
        <v>1059.03333</v>
      </c>
      <c r="DO342">
        <v>1081.5</v>
      </c>
      <c r="DP342">
        <v>1101.7</v>
      </c>
      <c r="DQ342">
        <v>1120.4000000000001</v>
      </c>
      <c r="DR342">
        <v>2359.6999999999998</v>
      </c>
      <c r="DS342">
        <v>2408.6999999999998</v>
      </c>
      <c r="DT342">
        <v>2449.0333300000002</v>
      </c>
      <c r="DU342">
        <v>2484.8666699999999</v>
      </c>
      <c r="DV342">
        <v>2506.1</v>
      </c>
      <c r="DW342">
        <v>3330.65</v>
      </c>
      <c r="DX342">
        <v>3356.25</v>
      </c>
      <c r="DY342">
        <v>3387</v>
      </c>
      <c r="DZ342">
        <v>3411.25</v>
      </c>
      <c r="EA342">
        <v>3426.15</v>
      </c>
      <c r="EB342">
        <v>2268.6999999999998</v>
      </c>
      <c r="EC342">
        <v>2292.25</v>
      </c>
      <c r="ED342">
        <v>2297.5500000000002</v>
      </c>
      <c r="EE342">
        <v>2311.5500000000002</v>
      </c>
      <c r="EF342">
        <v>2329.4</v>
      </c>
      <c r="EG342">
        <v>7183</v>
      </c>
      <c r="EH342">
        <v>7153.6666699999996</v>
      </c>
      <c r="EI342">
        <v>7203</v>
      </c>
      <c r="EJ342">
        <v>7148.6666699999996</v>
      </c>
      <c r="EK342">
        <v>7180.6666699999996</v>
      </c>
      <c r="EL342">
        <v>886.05</v>
      </c>
      <c r="EM342">
        <v>901.6</v>
      </c>
      <c r="EN342">
        <v>912.85</v>
      </c>
      <c r="EO342">
        <v>923.7</v>
      </c>
      <c r="EP342">
        <v>939.65</v>
      </c>
      <c r="EQ342">
        <v>1938.7</v>
      </c>
      <c r="ER342">
        <v>1986.8666700000001</v>
      </c>
      <c r="ES342">
        <v>2029.9333300000001</v>
      </c>
      <c r="ET342">
        <v>2072.3666699999999</v>
      </c>
      <c r="EU342">
        <v>2121.4666699999998</v>
      </c>
      <c r="EV342">
        <v>2109.9333299999998</v>
      </c>
      <c r="EW342">
        <v>2153.23333</v>
      </c>
      <c r="EX342">
        <v>2196.3333299999999</v>
      </c>
      <c r="EY342">
        <v>2222.5</v>
      </c>
      <c r="EZ342">
        <v>2253.76667</v>
      </c>
      <c r="FA342">
        <v>1257.4839999999999</v>
      </c>
      <c r="FB342">
        <v>1204.24</v>
      </c>
      <c r="FC342">
        <v>1174.48</v>
      </c>
      <c r="FD342">
        <v>1142.3599999999999</v>
      </c>
      <c r="FE342">
        <v>1115.48</v>
      </c>
      <c r="FF342">
        <v>9760</v>
      </c>
      <c r="FG342">
        <v>9782.4</v>
      </c>
      <c r="FH342">
        <v>9772</v>
      </c>
      <c r="FI342">
        <v>9756</v>
      </c>
      <c r="FJ342">
        <v>9721.2000000000007</v>
      </c>
      <c r="FK342">
        <v>3453.26667</v>
      </c>
      <c r="FL342">
        <v>3464.2</v>
      </c>
      <c r="FM342">
        <v>3489.6666700000001</v>
      </c>
      <c r="FN342">
        <v>3546.8666699999999</v>
      </c>
      <c r="FO342">
        <v>3627</v>
      </c>
      <c r="FP342">
        <v>1199.6400000000001</v>
      </c>
      <c r="FQ342">
        <v>1221.1600000000001</v>
      </c>
      <c r="FR342">
        <v>1239.56</v>
      </c>
      <c r="FS342">
        <v>1262.52</v>
      </c>
      <c r="FT342">
        <v>1287.28</v>
      </c>
      <c r="FU342">
        <v>1854.24</v>
      </c>
      <c r="FV342">
        <v>956.96</v>
      </c>
      <c r="FW342">
        <v>1826.12</v>
      </c>
      <c r="FX342">
        <v>957.04</v>
      </c>
      <c r="FY342">
        <v>1805.12</v>
      </c>
      <c r="FZ342">
        <v>954.28</v>
      </c>
      <c r="GA342">
        <v>1776.52</v>
      </c>
      <c r="GB342">
        <v>963.04</v>
      </c>
      <c r="GC342">
        <v>1747.84</v>
      </c>
      <c r="GD342">
        <v>963.48</v>
      </c>
      <c r="GE342">
        <v>1242.8399999999999</v>
      </c>
      <c r="GF342">
        <v>1242.52</v>
      </c>
      <c r="GG342">
        <v>1238.2</v>
      </c>
      <c r="GH342">
        <v>1234.92</v>
      </c>
      <c r="GI342">
        <v>1221.72</v>
      </c>
      <c r="GJ342">
        <v>3205.5</v>
      </c>
      <c r="GK342">
        <v>3218.1</v>
      </c>
      <c r="GL342">
        <v>3255.6</v>
      </c>
      <c r="GM342">
        <v>3283</v>
      </c>
      <c r="GN342">
        <v>3304.5</v>
      </c>
      <c r="GO342">
        <v>2605.6799999999998</v>
      </c>
      <c r="GP342">
        <v>2656.08</v>
      </c>
      <c r="GQ342">
        <v>2675.32</v>
      </c>
      <c r="GR342">
        <v>2711</v>
      </c>
      <c r="GS342">
        <v>2750.04</v>
      </c>
      <c r="GT342">
        <v>3053.04</v>
      </c>
      <c r="GU342">
        <v>3122.8</v>
      </c>
      <c r="GV342">
        <v>3175.6</v>
      </c>
      <c r="GW342">
        <v>3216.44</v>
      </c>
      <c r="GX342">
        <v>3264.76</v>
      </c>
      <c r="GY342">
        <v>2280.52</v>
      </c>
      <c r="GZ342">
        <v>2344.16</v>
      </c>
      <c r="HA342">
        <v>2395.96</v>
      </c>
      <c r="HB342">
        <v>2440.44</v>
      </c>
      <c r="HC342">
        <v>2486.36</v>
      </c>
      <c r="HD342">
        <v>949.59439999999995</v>
      </c>
      <c r="HE342">
        <v>981.84</v>
      </c>
      <c r="HF342">
        <v>1078.4000000000001</v>
      </c>
      <c r="HG342">
        <v>1108.28</v>
      </c>
      <c r="HH342">
        <v>1139.8800000000001</v>
      </c>
      <c r="HI342">
        <v>14261.333329999999</v>
      </c>
      <c r="HJ342">
        <v>14292.333329999999</v>
      </c>
      <c r="HK342">
        <v>14354.666670000001</v>
      </c>
      <c r="HL342">
        <v>14420</v>
      </c>
      <c r="HM342">
        <v>14521</v>
      </c>
      <c r="HN342">
        <v>1809.9333300000001</v>
      </c>
      <c r="HO342">
        <v>1811.6666700000001</v>
      </c>
      <c r="HP342">
        <v>1818.6666700000001</v>
      </c>
      <c r="HQ342">
        <v>1826.73333</v>
      </c>
      <c r="HR342">
        <v>1828.46667</v>
      </c>
      <c r="HS342">
        <v>46.241599999999998</v>
      </c>
      <c r="HT342">
        <v>1189.32</v>
      </c>
      <c r="HU342">
        <v>1214.2</v>
      </c>
      <c r="HV342">
        <v>1248.6400000000001</v>
      </c>
      <c r="HW342">
        <v>1267.48</v>
      </c>
      <c r="HX342">
        <v>1808.68</v>
      </c>
      <c r="HY342">
        <v>1859.8</v>
      </c>
      <c r="HZ342">
        <v>1911.08</v>
      </c>
      <c r="IA342">
        <v>1958.76</v>
      </c>
      <c r="IB342">
        <v>2007.36</v>
      </c>
      <c r="IC342">
        <v>2870.1333300000001</v>
      </c>
      <c r="ID342">
        <v>2889.4</v>
      </c>
      <c r="IE342">
        <v>2911.6666700000001</v>
      </c>
      <c r="IF342">
        <v>2931.8</v>
      </c>
      <c r="IG342">
        <v>2953.4</v>
      </c>
      <c r="IH342">
        <v>1087.32</v>
      </c>
      <c r="II342">
        <v>1137.32</v>
      </c>
      <c r="IJ342">
        <v>1194.52</v>
      </c>
      <c r="IK342">
        <v>1243.6400000000001</v>
      </c>
      <c r="IL342">
        <v>1289.68</v>
      </c>
      <c r="IM342">
        <v>1152.3599999999999</v>
      </c>
      <c r="IN342">
        <v>1195.72</v>
      </c>
      <c r="IO342">
        <v>1243</v>
      </c>
      <c r="IP342">
        <v>1287.3599999999999</v>
      </c>
      <c r="IQ342">
        <v>1327.68</v>
      </c>
      <c r="IR342">
        <v>6330.8</v>
      </c>
      <c r="IS342">
        <v>6344.6</v>
      </c>
      <c r="IT342">
        <v>6406.8</v>
      </c>
      <c r="IU342">
        <v>6412.4</v>
      </c>
      <c r="IV342">
        <v>6445.6</v>
      </c>
      <c r="IW342">
        <v>1245</v>
      </c>
      <c r="IX342">
        <v>1254.5999999999999</v>
      </c>
      <c r="IY342">
        <v>1260.2</v>
      </c>
      <c r="IZ342">
        <v>1264.53333</v>
      </c>
      <c r="JA342">
        <v>1275.3333299999999</v>
      </c>
      <c r="JB342">
        <v>885.28</v>
      </c>
      <c r="JC342">
        <v>909.96</v>
      </c>
      <c r="JD342">
        <v>931.68</v>
      </c>
      <c r="JE342">
        <v>963.24</v>
      </c>
      <c r="JF342">
        <v>985.72</v>
      </c>
      <c r="JG342">
        <v>970.92</v>
      </c>
      <c r="JH342">
        <v>1005.64</v>
      </c>
      <c r="JI342">
        <v>1042.8</v>
      </c>
      <c r="JJ342">
        <v>1076.5999999999999</v>
      </c>
      <c r="JK342">
        <v>1108.44</v>
      </c>
    </row>
    <row r="343" spans="1:271" x14ac:dyDescent="0.35">
      <c r="A343" s="23">
        <v>1874.354</v>
      </c>
      <c r="B343">
        <v>19798.7988</v>
      </c>
      <c r="C343">
        <v>19789.599999999999</v>
      </c>
      <c r="D343">
        <v>19804.400000000001</v>
      </c>
      <c r="E343">
        <v>19889.599999999999</v>
      </c>
      <c r="F343">
        <v>19917.2</v>
      </c>
      <c r="G343">
        <v>1583.2</v>
      </c>
      <c r="H343">
        <v>1587.4</v>
      </c>
      <c r="I343">
        <v>1598.4</v>
      </c>
      <c r="J343">
        <v>1597.5</v>
      </c>
      <c r="K343">
        <v>1596.4</v>
      </c>
      <c r="L343">
        <v>938.86667</v>
      </c>
      <c r="M343">
        <v>946.53332999999998</v>
      </c>
      <c r="N343">
        <v>947.46667000000002</v>
      </c>
      <c r="O343">
        <v>947.3</v>
      </c>
      <c r="P343">
        <v>951.03332999999998</v>
      </c>
      <c r="Q343">
        <v>682.86667</v>
      </c>
      <c r="R343">
        <v>691.4</v>
      </c>
      <c r="S343">
        <v>697.53332999999998</v>
      </c>
      <c r="T343">
        <v>700.86667</v>
      </c>
      <c r="U343">
        <v>708.43332999999996</v>
      </c>
      <c r="V343">
        <v>385.3</v>
      </c>
      <c r="W343">
        <v>393.52</v>
      </c>
      <c r="X343">
        <v>400.46</v>
      </c>
      <c r="Y343">
        <v>408.18</v>
      </c>
      <c r="Z343">
        <v>412.9</v>
      </c>
      <c r="AA343">
        <v>10888.34</v>
      </c>
      <c r="AB343">
        <v>10852.4</v>
      </c>
      <c r="AC343">
        <v>10892.8</v>
      </c>
      <c r="AD343">
        <v>10880.4</v>
      </c>
      <c r="AE343">
        <v>10943.6</v>
      </c>
      <c r="AF343">
        <v>932.53</v>
      </c>
      <c r="AG343">
        <v>938.5</v>
      </c>
      <c r="AH343">
        <v>941.77</v>
      </c>
      <c r="AI343">
        <v>944.45</v>
      </c>
      <c r="AJ343">
        <v>950.62</v>
      </c>
      <c r="AK343">
        <v>803.6</v>
      </c>
      <c r="AL343">
        <v>826.8</v>
      </c>
      <c r="AM343">
        <v>848.13333</v>
      </c>
      <c r="AN343">
        <v>869.86667</v>
      </c>
      <c r="AO343">
        <v>888.1</v>
      </c>
      <c r="AP343">
        <v>528.86667</v>
      </c>
      <c r="AQ343">
        <v>545.93332999999996</v>
      </c>
      <c r="AR343">
        <v>557.20000000000005</v>
      </c>
      <c r="AS343">
        <v>574.70000000000005</v>
      </c>
      <c r="AT343">
        <v>584.5</v>
      </c>
      <c r="AU343">
        <v>1054.72</v>
      </c>
      <c r="AV343">
        <v>1120.82</v>
      </c>
      <c r="AW343">
        <v>1185.6600000000001</v>
      </c>
      <c r="AX343">
        <v>1242.3</v>
      </c>
      <c r="AY343">
        <v>1285.58</v>
      </c>
      <c r="AZ343">
        <v>1444.1739500000001</v>
      </c>
      <c r="BA343">
        <v>1468.7</v>
      </c>
      <c r="BB343">
        <v>1494.8</v>
      </c>
      <c r="BC343">
        <v>1518.25</v>
      </c>
      <c r="BD343">
        <v>1539.75</v>
      </c>
      <c r="BE343">
        <v>641.4</v>
      </c>
      <c r="BF343">
        <v>656.73333000000002</v>
      </c>
      <c r="BG343">
        <v>669.96667000000002</v>
      </c>
      <c r="BH343">
        <v>686.9</v>
      </c>
      <c r="BI343">
        <v>701.43332999999996</v>
      </c>
      <c r="BJ343">
        <v>3259.7</v>
      </c>
      <c r="BK343">
        <v>3251.3</v>
      </c>
      <c r="BL343">
        <v>3191.7</v>
      </c>
      <c r="BM343">
        <v>3062.7</v>
      </c>
      <c r="BN343">
        <v>3094.35</v>
      </c>
      <c r="BO343">
        <v>12223.6</v>
      </c>
      <c r="BP343">
        <v>12252</v>
      </c>
      <c r="BQ343">
        <v>12295.2</v>
      </c>
      <c r="BR343">
        <v>12293.2</v>
      </c>
      <c r="BS343">
        <v>12388.4</v>
      </c>
      <c r="BT343">
        <v>1235.5999999999999</v>
      </c>
      <c r="BU343">
        <v>1242.3</v>
      </c>
      <c r="BV343">
        <v>1246.3</v>
      </c>
      <c r="BW343">
        <v>1250.7</v>
      </c>
      <c r="BX343">
        <v>1259.2</v>
      </c>
      <c r="BY343">
        <v>941.3</v>
      </c>
      <c r="BZ343">
        <v>958.46667000000002</v>
      </c>
      <c r="CA343">
        <v>967.8</v>
      </c>
      <c r="CB343">
        <v>984.53332999999998</v>
      </c>
      <c r="CC343">
        <v>995.43332999999996</v>
      </c>
      <c r="CD343">
        <v>2287.5333300000002</v>
      </c>
      <c r="CE343">
        <v>2225.0333300000002</v>
      </c>
      <c r="CF343">
        <v>2190.1666700000001</v>
      </c>
      <c r="CG343">
        <v>2166.3333299999999</v>
      </c>
      <c r="CH343">
        <v>2174.26667</v>
      </c>
      <c r="CI343">
        <v>2106.125</v>
      </c>
      <c r="CJ343">
        <v>2116.125</v>
      </c>
      <c r="CK343">
        <v>2125.4749999999999</v>
      </c>
      <c r="CL343">
        <v>2148.4749999999999</v>
      </c>
      <c r="CM343">
        <v>2160.0500000000002</v>
      </c>
      <c r="CN343">
        <v>2755</v>
      </c>
      <c r="CO343">
        <v>2766.4</v>
      </c>
      <c r="CP343">
        <v>2782.8</v>
      </c>
      <c r="CQ343">
        <v>2801</v>
      </c>
      <c r="CR343">
        <v>2802.6</v>
      </c>
      <c r="CS343">
        <v>1385.6650999999999</v>
      </c>
      <c r="CT343">
        <v>1385.35</v>
      </c>
      <c r="CU343">
        <v>1388.9</v>
      </c>
      <c r="CV343">
        <v>1387.55</v>
      </c>
      <c r="CW343">
        <v>1389.5</v>
      </c>
      <c r="CX343">
        <v>14537.2</v>
      </c>
      <c r="CY343">
        <v>14548.8</v>
      </c>
      <c r="CZ343">
        <v>14551.6</v>
      </c>
      <c r="DA343">
        <v>14611.2</v>
      </c>
      <c r="DB343">
        <v>14634</v>
      </c>
      <c r="DC343">
        <v>15693.5</v>
      </c>
      <c r="DD343">
        <v>15744.5</v>
      </c>
      <c r="DE343">
        <v>15758.5</v>
      </c>
      <c r="DF343">
        <v>15796.5</v>
      </c>
      <c r="DG343">
        <v>15768.5</v>
      </c>
      <c r="DH343">
        <v>1402.2</v>
      </c>
      <c r="DI343">
        <v>1411.1</v>
      </c>
      <c r="DJ343">
        <v>1417.5</v>
      </c>
      <c r="DK343">
        <v>1424.4</v>
      </c>
      <c r="DL343">
        <v>1432</v>
      </c>
      <c r="DM343">
        <v>1041.73333</v>
      </c>
      <c r="DN343">
        <v>1066.7</v>
      </c>
      <c r="DO343">
        <v>1088.53333</v>
      </c>
      <c r="DP343">
        <v>1111.0666699999999</v>
      </c>
      <c r="DQ343">
        <v>1127.4333300000001</v>
      </c>
      <c r="DR343">
        <v>2376.3000000000002</v>
      </c>
      <c r="DS343">
        <v>2424.6999999999998</v>
      </c>
      <c r="DT343">
        <v>2461.1333300000001</v>
      </c>
      <c r="DU343">
        <v>2495.6333300000001</v>
      </c>
      <c r="DV343">
        <v>2523.1</v>
      </c>
      <c r="DW343">
        <v>3346.85</v>
      </c>
      <c r="DX343">
        <v>3378.15</v>
      </c>
      <c r="DY343">
        <v>3400.35</v>
      </c>
      <c r="DZ343">
        <v>3427.9</v>
      </c>
      <c r="EA343">
        <v>3434.75</v>
      </c>
      <c r="EB343">
        <v>2285.4</v>
      </c>
      <c r="EC343">
        <v>2308.85</v>
      </c>
      <c r="ED343">
        <v>2308.75</v>
      </c>
      <c r="EE343">
        <v>2327.3000000000002</v>
      </c>
      <c r="EF343">
        <v>2344.0500000000002</v>
      </c>
      <c r="EG343">
        <v>7240.3333300000004</v>
      </c>
      <c r="EH343">
        <v>7231</v>
      </c>
      <c r="EI343">
        <v>7245.6666699999996</v>
      </c>
      <c r="EJ343">
        <v>7233.3333300000004</v>
      </c>
      <c r="EK343">
        <v>7254.6666699999996</v>
      </c>
      <c r="EL343">
        <v>890.75</v>
      </c>
      <c r="EM343">
        <v>901.75</v>
      </c>
      <c r="EN343">
        <v>917.55</v>
      </c>
      <c r="EO343">
        <v>927.5</v>
      </c>
      <c r="EP343">
        <v>946.3</v>
      </c>
      <c r="EQ343">
        <v>1949.6333299999999</v>
      </c>
      <c r="ER343">
        <v>2001.8666700000001</v>
      </c>
      <c r="ES343">
        <v>2044.1333299999999</v>
      </c>
      <c r="ET343">
        <v>2085.1</v>
      </c>
      <c r="EU343">
        <v>2128.3000000000002</v>
      </c>
      <c r="EV343">
        <v>2115.5333300000002</v>
      </c>
      <c r="EW343">
        <v>2165.4666699999998</v>
      </c>
      <c r="EX343">
        <v>2204.5666700000002</v>
      </c>
      <c r="EY343">
        <v>2236.0333300000002</v>
      </c>
      <c r="EZ343">
        <v>2272.1999999999998</v>
      </c>
      <c r="FA343">
        <v>1262.82644</v>
      </c>
      <c r="FB343">
        <v>1212.24</v>
      </c>
      <c r="FC343">
        <v>1183.04</v>
      </c>
      <c r="FD343">
        <v>1145.08</v>
      </c>
      <c r="FE343">
        <v>1119.52</v>
      </c>
      <c r="FF343">
        <v>9809.6</v>
      </c>
      <c r="FG343">
        <v>9832.7999999999993</v>
      </c>
      <c r="FH343">
        <v>9854.4</v>
      </c>
      <c r="FI343">
        <v>9806.4</v>
      </c>
      <c r="FJ343">
        <v>9764.7999999999993</v>
      </c>
      <c r="FK343">
        <v>3479.0666700000002</v>
      </c>
      <c r="FL343">
        <v>3480.26667</v>
      </c>
      <c r="FM343">
        <v>3513.26667</v>
      </c>
      <c r="FN343">
        <v>3554.5333300000002</v>
      </c>
      <c r="FO343">
        <v>3658.26667</v>
      </c>
      <c r="FP343">
        <v>1204.8399999999999</v>
      </c>
      <c r="FQ343">
        <v>1225.8</v>
      </c>
      <c r="FR343">
        <v>1246.6400000000001</v>
      </c>
      <c r="FS343">
        <v>1268.72</v>
      </c>
      <c r="FT343">
        <v>1291.1600000000001</v>
      </c>
      <c r="FU343">
        <v>1863.12</v>
      </c>
      <c r="FV343">
        <v>959.44</v>
      </c>
      <c r="FW343">
        <v>1837.96</v>
      </c>
      <c r="FX343">
        <v>961</v>
      </c>
      <c r="FY343">
        <v>1812.36</v>
      </c>
      <c r="FZ343">
        <v>960.64</v>
      </c>
      <c r="GA343">
        <v>1785</v>
      </c>
      <c r="GB343">
        <v>967.64</v>
      </c>
      <c r="GC343">
        <v>1758.16</v>
      </c>
      <c r="GD343">
        <v>967.72</v>
      </c>
      <c r="GE343">
        <v>1252.56</v>
      </c>
      <c r="GF343">
        <v>1250.8399999999999</v>
      </c>
      <c r="GG343">
        <v>1245.32</v>
      </c>
      <c r="GH343">
        <v>1243</v>
      </c>
      <c r="GI343">
        <v>1230.3599999999999</v>
      </c>
      <c r="GJ343">
        <v>3228</v>
      </c>
      <c r="GK343">
        <v>3256.3</v>
      </c>
      <c r="GL343">
        <v>3268.2</v>
      </c>
      <c r="GM343">
        <v>3318.2</v>
      </c>
      <c r="GN343">
        <v>3328.8</v>
      </c>
      <c r="GO343">
        <v>2625.68</v>
      </c>
      <c r="GP343">
        <v>2673.16</v>
      </c>
      <c r="GQ343">
        <v>2685</v>
      </c>
      <c r="GR343">
        <v>2726.2</v>
      </c>
      <c r="GS343">
        <v>2770.24</v>
      </c>
      <c r="GT343">
        <v>3064.96</v>
      </c>
      <c r="GU343">
        <v>3134.44</v>
      </c>
      <c r="GV343">
        <v>3188.68</v>
      </c>
      <c r="GW343">
        <v>3235.52</v>
      </c>
      <c r="GX343">
        <v>3282.92</v>
      </c>
      <c r="GY343">
        <v>2292.7199999999998</v>
      </c>
      <c r="GZ343">
        <v>2349.4</v>
      </c>
      <c r="HA343">
        <v>2410.08</v>
      </c>
      <c r="HB343">
        <v>2448.44</v>
      </c>
      <c r="HC343">
        <v>2500.2800000000002</v>
      </c>
      <c r="HD343">
        <v>958.76120000000003</v>
      </c>
      <c r="HE343">
        <v>991</v>
      </c>
      <c r="HF343">
        <v>1084.72</v>
      </c>
      <c r="HG343">
        <v>1116.76</v>
      </c>
      <c r="HH343">
        <v>1148.3599999999999</v>
      </c>
      <c r="HI343">
        <v>14377.333329999999</v>
      </c>
      <c r="HJ343">
        <v>14422.666670000001</v>
      </c>
      <c r="HK343">
        <v>14488.666670000001</v>
      </c>
      <c r="HL343">
        <v>14575</v>
      </c>
      <c r="HM343">
        <v>14618.666670000001</v>
      </c>
      <c r="HN343">
        <v>1821.8</v>
      </c>
      <c r="HO343">
        <v>1822.6666700000001</v>
      </c>
      <c r="HP343">
        <v>1826.3333299999999</v>
      </c>
      <c r="HQ343">
        <v>1835</v>
      </c>
      <c r="HR343">
        <v>1840</v>
      </c>
      <c r="HS343">
        <v>46.598399999999998</v>
      </c>
      <c r="HT343">
        <v>1199.92</v>
      </c>
      <c r="HU343">
        <v>1224.32</v>
      </c>
      <c r="HV343">
        <v>1251.2</v>
      </c>
      <c r="HW343">
        <v>1273.3599999999999</v>
      </c>
      <c r="HX343">
        <v>1816.76</v>
      </c>
      <c r="HY343">
        <v>1869.96</v>
      </c>
      <c r="HZ343">
        <v>1924.16</v>
      </c>
      <c r="IA343">
        <v>1976.64</v>
      </c>
      <c r="IB343">
        <v>2021.04</v>
      </c>
      <c r="IC343">
        <v>2883.73333</v>
      </c>
      <c r="ID343">
        <v>2912.4</v>
      </c>
      <c r="IE343">
        <v>2930</v>
      </c>
      <c r="IF343">
        <v>2946</v>
      </c>
      <c r="IG343">
        <v>2973.1333300000001</v>
      </c>
      <c r="IH343">
        <v>1094.1600000000001</v>
      </c>
      <c r="II343">
        <v>1143.92</v>
      </c>
      <c r="IJ343">
        <v>1201.48</v>
      </c>
      <c r="IK343">
        <v>1253.52</v>
      </c>
      <c r="IL343">
        <v>1295.5999999999999</v>
      </c>
      <c r="IM343">
        <v>1158.24</v>
      </c>
      <c r="IN343">
        <v>1204.8</v>
      </c>
      <c r="IO343">
        <v>1255.8800000000001</v>
      </c>
      <c r="IP343">
        <v>1295.48</v>
      </c>
      <c r="IQ343">
        <v>1337.36</v>
      </c>
      <c r="IR343">
        <v>6372</v>
      </c>
      <c r="IS343">
        <v>6417.2</v>
      </c>
      <c r="IT343">
        <v>6451</v>
      </c>
      <c r="IU343">
        <v>6441.2</v>
      </c>
      <c r="IV343">
        <v>6509.6</v>
      </c>
      <c r="IW343">
        <v>1256.6666700000001</v>
      </c>
      <c r="IX343">
        <v>1263.73333</v>
      </c>
      <c r="IY343">
        <v>1267.1333299999999</v>
      </c>
      <c r="IZ343">
        <v>1275.53333</v>
      </c>
      <c r="JA343">
        <v>1288.53333</v>
      </c>
      <c r="JB343">
        <v>892.04</v>
      </c>
      <c r="JC343">
        <v>916.48</v>
      </c>
      <c r="JD343">
        <v>940.12</v>
      </c>
      <c r="JE343">
        <v>966.72</v>
      </c>
      <c r="JF343">
        <v>995.08</v>
      </c>
      <c r="JG343">
        <v>977.92</v>
      </c>
      <c r="JH343">
        <v>1013.68</v>
      </c>
      <c r="JI343">
        <v>1046.76</v>
      </c>
      <c r="JJ343">
        <v>1084.92</v>
      </c>
      <c r="JK343">
        <v>1117.72</v>
      </c>
    </row>
    <row r="344" spans="1:271" x14ac:dyDescent="0.35">
      <c r="A344" s="23">
        <v>1871.6089999999999</v>
      </c>
      <c r="B344">
        <v>19918.877199999999</v>
      </c>
      <c r="C344">
        <v>19974.400000000001</v>
      </c>
      <c r="D344">
        <v>19943.599999999999</v>
      </c>
      <c r="E344">
        <v>20002.400000000001</v>
      </c>
      <c r="F344">
        <v>19993.599999999999</v>
      </c>
      <c r="G344">
        <v>1589.7</v>
      </c>
      <c r="H344">
        <v>1599.3</v>
      </c>
      <c r="I344">
        <v>1596.4</v>
      </c>
      <c r="J344">
        <v>1607.4</v>
      </c>
      <c r="K344">
        <v>1608.4</v>
      </c>
      <c r="L344">
        <v>941.66666999999995</v>
      </c>
      <c r="M344">
        <v>950.13333</v>
      </c>
      <c r="N344">
        <v>949.76666999999998</v>
      </c>
      <c r="O344">
        <v>952.26666999999998</v>
      </c>
      <c r="P344">
        <v>956.06667000000004</v>
      </c>
      <c r="Q344">
        <v>685.86667</v>
      </c>
      <c r="R344">
        <v>692.96667000000002</v>
      </c>
      <c r="S344">
        <v>698.16666999999995</v>
      </c>
      <c r="T344">
        <v>704.86667</v>
      </c>
      <c r="U344">
        <v>709.83333000000005</v>
      </c>
      <c r="V344">
        <v>390.18</v>
      </c>
      <c r="W344">
        <v>394.62</v>
      </c>
      <c r="X344">
        <v>401.08</v>
      </c>
      <c r="Y344">
        <v>410.48</v>
      </c>
      <c r="Z344">
        <v>413.92</v>
      </c>
      <c r="AA344">
        <v>10958.2652</v>
      </c>
      <c r="AB344">
        <v>10894</v>
      </c>
      <c r="AC344">
        <v>10967.6</v>
      </c>
      <c r="AD344">
        <v>10970</v>
      </c>
      <c r="AE344">
        <v>11012.8</v>
      </c>
      <c r="AF344">
        <v>934.67</v>
      </c>
      <c r="AG344">
        <v>942.28</v>
      </c>
      <c r="AH344">
        <v>948.44</v>
      </c>
      <c r="AI344">
        <v>947.06</v>
      </c>
      <c r="AJ344">
        <v>960.46</v>
      </c>
      <c r="AK344">
        <v>808.53332999999998</v>
      </c>
      <c r="AL344">
        <v>828.43332999999996</v>
      </c>
      <c r="AM344">
        <v>851.5</v>
      </c>
      <c r="AN344">
        <v>873.86667</v>
      </c>
      <c r="AO344">
        <v>892.3</v>
      </c>
      <c r="AP344">
        <v>530.4</v>
      </c>
      <c r="AQ344">
        <v>547.36667</v>
      </c>
      <c r="AR344">
        <v>560.03332999999998</v>
      </c>
      <c r="AS344">
        <v>574.5</v>
      </c>
      <c r="AT344">
        <v>588.53332999999998</v>
      </c>
      <c r="AU344">
        <v>1061.3</v>
      </c>
      <c r="AV344">
        <v>1131.8800000000001</v>
      </c>
      <c r="AW344">
        <v>1189.24</v>
      </c>
      <c r="AX344">
        <v>1245.5</v>
      </c>
      <c r="AY344">
        <v>1292</v>
      </c>
      <c r="AZ344">
        <v>1447.3255999999999</v>
      </c>
      <c r="BA344">
        <v>1483.55</v>
      </c>
      <c r="BB344">
        <v>1500.05</v>
      </c>
      <c r="BC344">
        <v>1531.55</v>
      </c>
      <c r="BD344">
        <v>1548.7</v>
      </c>
      <c r="BE344">
        <v>645.06667000000004</v>
      </c>
      <c r="BF344">
        <v>661.66666999999995</v>
      </c>
      <c r="BG344">
        <v>674.13333</v>
      </c>
      <c r="BH344">
        <v>691.93332999999996</v>
      </c>
      <c r="BI344">
        <v>704.26666999999998</v>
      </c>
      <c r="BJ344">
        <v>3273.05</v>
      </c>
      <c r="BK344">
        <v>3257.45</v>
      </c>
      <c r="BL344">
        <v>3205.45</v>
      </c>
      <c r="BM344">
        <v>3078.05</v>
      </c>
      <c r="BN344">
        <v>3099.2</v>
      </c>
      <c r="BO344">
        <v>12266</v>
      </c>
      <c r="BP344">
        <v>12310.8</v>
      </c>
      <c r="BQ344">
        <v>12360</v>
      </c>
      <c r="BR344">
        <v>12398.4</v>
      </c>
      <c r="BS344">
        <v>12431.2</v>
      </c>
      <c r="BT344">
        <v>1242.0999999999999</v>
      </c>
      <c r="BU344">
        <v>1247.3</v>
      </c>
      <c r="BV344">
        <v>1258.8</v>
      </c>
      <c r="BW344">
        <v>1257.9000000000001</v>
      </c>
      <c r="BX344">
        <v>1262.7</v>
      </c>
      <c r="BY344">
        <v>944.93332999999996</v>
      </c>
      <c r="BZ344">
        <v>962.6</v>
      </c>
      <c r="CA344">
        <v>970.6</v>
      </c>
      <c r="CB344">
        <v>988.03332999999998</v>
      </c>
      <c r="CC344">
        <v>1000.86667</v>
      </c>
      <c r="CD344">
        <v>2291.6333300000001</v>
      </c>
      <c r="CE344">
        <v>2228.1666700000001</v>
      </c>
      <c r="CF344">
        <v>2199.4666699999998</v>
      </c>
      <c r="CG344">
        <v>2175.1333300000001</v>
      </c>
      <c r="CH344">
        <v>2181.76667</v>
      </c>
      <c r="CI344">
        <v>2112.2249999999999</v>
      </c>
      <c r="CJ344">
        <v>2121.1</v>
      </c>
      <c r="CK344">
        <v>2131.125</v>
      </c>
      <c r="CL344">
        <v>2154.375</v>
      </c>
      <c r="CM344">
        <v>2167.7249999999999</v>
      </c>
      <c r="CN344">
        <v>2761.8</v>
      </c>
      <c r="CO344">
        <v>2777.8</v>
      </c>
      <c r="CP344">
        <v>2821.2</v>
      </c>
      <c r="CQ344">
        <v>2820.6</v>
      </c>
      <c r="CR344">
        <v>2828.6</v>
      </c>
      <c r="CS344">
        <v>1397.2419500000001</v>
      </c>
      <c r="CT344">
        <v>1390.55</v>
      </c>
      <c r="CU344">
        <v>1393.15</v>
      </c>
      <c r="CV344">
        <v>1393.95</v>
      </c>
      <c r="CW344">
        <v>1390.8</v>
      </c>
      <c r="CX344">
        <v>14646.8</v>
      </c>
      <c r="CY344">
        <v>14673.2</v>
      </c>
      <c r="CZ344">
        <v>14650</v>
      </c>
      <c r="DA344">
        <v>14720.4</v>
      </c>
      <c r="DB344">
        <v>14723.6</v>
      </c>
      <c r="DC344">
        <v>15777.5</v>
      </c>
      <c r="DD344">
        <v>15863.5</v>
      </c>
      <c r="DE344">
        <v>15877</v>
      </c>
      <c r="DF344">
        <v>15915</v>
      </c>
      <c r="DG344">
        <v>15907.5</v>
      </c>
      <c r="DH344">
        <v>1409.7</v>
      </c>
      <c r="DI344">
        <v>1422.7</v>
      </c>
      <c r="DJ344">
        <v>1426.5</v>
      </c>
      <c r="DK344">
        <v>1430.8</v>
      </c>
      <c r="DL344">
        <v>1439.8</v>
      </c>
      <c r="DM344">
        <v>1048.5999999999999</v>
      </c>
      <c r="DN344">
        <v>1070.8333299999999</v>
      </c>
      <c r="DO344">
        <v>1092.1333299999999</v>
      </c>
      <c r="DP344">
        <v>1117.03333</v>
      </c>
      <c r="DQ344">
        <v>1131.9333300000001</v>
      </c>
      <c r="DR344">
        <v>2387.8333299999999</v>
      </c>
      <c r="DS344">
        <v>2433.1</v>
      </c>
      <c r="DT344">
        <v>2468.1</v>
      </c>
      <c r="DU344">
        <v>2509.0666700000002</v>
      </c>
      <c r="DV344">
        <v>2532.76667</v>
      </c>
      <c r="DW344">
        <v>3353.6</v>
      </c>
      <c r="DX344">
        <v>3386.8</v>
      </c>
      <c r="DY344">
        <v>3415.05</v>
      </c>
      <c r="DZ344">
        <v>3435.65</v>
      </c>
      <c r="EA344">
        <v>3452.05</v>
      </c>
      <c r="EB344">
        <v>2298.75</v>
      </c>
      <c r="EC344">
        <v>2319.6</v>
      </c>
      <c r="ED344">
        <v>2315.5500000000002</v>
      </c>
      <c r="EE344">
        <v>2337.4499999999998</v>
      </c>
      <c r="EF344">
        <v>2352.4</v>
      </c>
      <c r="EG344">
        <v>7283.6666699999996</v>
      </c>
      <c r="EH344">
        <v>7253</v>
      </c>
      <c r="EI344">
        <v>7300.6666699999996</v>
      </c>
      <c r="EJ344">
        <v>7286.3333300000004</v>
      </c>
      <c r="EK344">
        <v>7290.3333300000004</v>
      </c>
      <c r="EL344">
        <v>896.35</v>
      </c>
      <c r="EM344">
        <v>908.4</v>
      </c>
      <c r="EN344">
        <v>924.2</v>
      </c>
      <c r="EO344">
        <v>935.1</v>
      </c>
      <c r="EP344">
        <v>951.2</v>
      </c>
      <c r="EQ344">
        <v>1957.23333</v>
      </c>
      <c r="ER344">
        <v>2010.1666700000001</v>
      </c>
      <c r="ES344">
        <v>2051.0333300000002</v>
      </c>
      <c r="ET344">
        <v>2090.4666699999998</v>
      </c>
      <c r="EU344">
        <v>2143.3333299999999</v>
      </c>
      <c r="EV344">
        <v>2127.23333</v>
      </c>
      <c r="EW344">
        <v>2170.0333300000002</v>
      </c>
      <c r="EX344">
        <v>2207.5</v>
      </c>
      <c r="EY344">
        <v>2241.6999999999998</v>
      </c>
      <c r="EZ344">
        <v>2275.76667</v>
      </c>
      <c r="FA344">
        <v>1271.08016</v>
      </c>
      <c r="FB344">
        <v>1218.8399999999999</v>
      </c>
      <c r="FC344">
        <v>1186.24</v>
      </c>
      <c r="FD344">
        <v>1145.44</v>
      </c>
      <c r="FE344">
        <v>1122.24</v>
      </c>
      <c r="FF344">
        <v>9871.2000000000007</v>
      </c>
      <c r="FG344">
        <v>9859.6</v>
      </c>
      <c r="FH344">
        <v>9888.7999999999993</v>
      </c>
      <c r="FI344">
        <v>9856.4</v>
      </c>
      <c r="FJ344">
        <v>9844.4</v>
      </c>
      <c r="FK344">
        <v>3480.4666699999998</v>
      </c>
      <c r="FL344">
        <v>3492</v>
      </c>
      <c r="FM344">
        <v>3521.8666699999999</v>
      </c>
      <c r="FN344">
        <v>3582.4666699999998</v>
      </c>
      <c r="FO344">
        <v>3665.3333299999999</v>
      </c>
      <c r="FP344">
        <v>1211.56</v>
      </c>
      <c r="FQ344">
        <v>1230.1600000000001</v>
      </c>
      <c r="FR344">
        <v>1252.32</v>
      </c>
      <c r="FS344">
        <v>1273.6400000000001</v>
      </c>
      <c r="FT344">
        <v>1298.92</v>
      </c>
      <c r="FU344">
        <v>1864</v>
      </c>
      <c r="FV344">
        <v>960.88</v>
      </c>
      <c r="FW344">
        <v>1844.72</v>
      </c>
      <c r="FX344">
        <v>964.2</v>
      </c>
      <c r="FY344">
        <v>1822.44</v>
      </c>
      <c r="FZ344">
        <v>962.32</v>
      </c>
      <c r="GA344">
        <v>1796.36</v>
      </c>
      <c r="GB344">
        <v>966.88</v>
      </c>
      <c r="GC344">
        <v>1765.92</v>
      </c>
      <c r="GD344">
        <v>966.72</v>
      </c>
      <c r="GE344">
        <v>1260.44</v>
      </c>
      <c r="GF344">
        <v>1254.5999999999999</v>
      </c>
      <c r="GG344">
        <v>1252.08</v>
      </c>
      <c r="GH344">
        <v>1241.2</v>
      </c>
      <c r="GI344">
        <v>1234.52</v>
      </c>
      <c r="GJ344">
        <v>3247.2</v>
      </c>
      <c r="GK344">
        <v>3260</v>
      </c>
      <c r="GL344">
        <v>3295</v>
      </c>
      <c r="GM344">
        <v>3333.8</v>
      </c>
      <c r="GN344">
        <v>3347.7</v>
      </c>
      <c r="GO344">
        <v>2636.4</v>
      </c>
      <c r="GP344">
        <v>2684.76</v>
      </c>
      <c r="GQ344">
        <v>2698.4</v>
      </c>
      <c r="GR344">
        <v>2746.24</v>
      </c>
      <c r="GS344">
        <v>2786.12</v>
      </c>
      <c r="GT344">
        <v>3077.28</v>
      </c>
      <c r="GU344">
        <v>3146.4</v>
      </c>
      <c r="GV344">
        <v>3194.04</v>
      </c>
      <c r="GW344">
        <v>3244.52</v>
      </c>
      <c r="GX344">
        <v>3290</v>
      </c>
      <c r="GY344">
        <v>2300.2800000000002</v>
      </c>
      <c r="GZ344">
        <v>2358.12</v>
      </c>
      <c r="HA344">
        <v>2409.92</v>
      </c>
      <c r="HB344">
        <v>2464.48</v>
      </c>
      <c r="HC344">
        <v>2503.16</v>
      </c>
      <c r="HD344">
        <v>962.61947999999995</v>
      </c>
      <c r="HE344">
        <v>990.6</v>
      </c>
      <c r="HF344">
        <v>1088.04</v>
      </c>
      <c r="HG344">
        <v>1126.24</v>
      </c>
      <c r="HH344">
        <v>1153.24</v>
      </c>
      <c r="HI344">
        <v>14461</v>
      </c>
      <c r="HJ344">
        <v>14542</v>
      </c>
      <c r="HK344">
        <v>14573.333329999999</v>
      </c>
      <c r="HL344">
        <v>14644</v>
      </c>
      <c r="HM344">
        <v>14703</v>
      </c>
      <c r="HN344">
        <v>1831.6666700000001</v>
      </c>
      <c r="HO344">
        <v>1837.8</v>
      </c>
      <c r="HP344">
        <v>1841.6</v>
      </c>
      <c r="HQ344">
        <v>1845.46667</v>
      </c>
      <c r="HR344">
        <v>1846.6666700000001</v>
      </c>
      <c r="HS344">
        <v>46.987200000000001</v>
      </c>
      <c r="HT344">
        <v>1204.24</v>
      </c>
      <c r="HU344">
        <v>1226.08</v>
      </c>
      <c r="HV344">
        <v>1255.3599999999999</v>
      </c>
      <c r="HW344">
        <v>1279.6400000000001</v>
      </c>
      <c r="HX344">
        <v>1819.2</v>
      </c>
      <c r="HY344">
        <v>1877.84</v>
      </c>
      <c r="HZ344">
        <v>1935.56</v>
      </c>
      <c r="IA344">
        <v>1979.48</v>
      </c>
      <c r="IB344">
        <v>2024.6</v>
      </c>
      <c r="IC344">
        <v>2906.2</v>
      </c>
      <c r="ID344">
        <v>2929.8</v>
      </c>
      <c r="IE344">
        <v>2941.5333300000002</v>
      </c>
      <c r="IF344">
        <v>2963.2</v>
      </c>
      <c r="IG344">
        <v>2985.4</v>
      </c>
      <c r="IH344">
        <v>1093.76</v>
      </c>
      <c r="II344">
        <v>1152.44</v>
      </c>
      <c r="IJ344">
        <v>1202.96</v>
      </c>
      <c r="IK344">
        <v>1255.96</v>
      </c>
      <c r="IL344">
        <v>1302.72</v>
      </c>
      <c r="IM344">
        <v>1164.1600000000001</v>
      </c>
      <c r="IN344">
        <v>1210</v>
      </c>
      <c r="IO344">
        <v>1253.52</v>
      </c>
      <c r="IP344">
        <v>1297.1199999999999</v>
      </c>
      <c r="IQ344">
        <v>1342.48</v>
      </c>
      <c r="IR344">
        <v>6412</v>
      </c>
      <c r="IS344">
        <v>6451.4</v>
      </c>
      <c r="IT344">
        <v>6459</v>
      </c>
      <c r="IU344">
        <v>6491</v>
      </c>
      <c r="IV344">
        <v>6514.2</v>
      </c>
      <c r="IW344">
        <v>1255.2</v>
      </c>
      <c r="IX344">
        <v>1272.46667</v>
      </c>
      <c r="IY344">
        <v>1276.8</v>
      </c>
      <c r="IZ344">
        <v>1278.6666700000001</v>
      </c>
      <c r="JA344">
        <v>1293.8</v>
      </c>
      <c r="JB344">
        <v>890.88</v>
      </c>
      <c r="JC344">
        <v>920.4</v>
      </c>
      <c r="JD344">
        <v>945.04</v>
      </c>
      <c r="JE344">
        <v>968.72</v>
      </c>
      <c r="JF344">
        <v>992.68</v>
      </c>
      <c r="JG344">
        <v>976.56</v>
      </c>
      <c r="JH344">
        <v>1014.56</v>
      </c>
      <c r="JI344">
        <v>1054.56</v>
      </c>
      <c r="JJ344">
        <v>1085.32</v>
      </c>
      <c r="JK344">
        <v>1121.56</v>
      </c>
    </row>
    <row r="345" spans="1:271" x14ac:dyDescent="0.35">
      <c r="A345" s="23">
        <v>1868.8630000000001</v>
      </c>
      <c r="B345">
        <v>20098.788799999998</v>
      </c>
      <c r="C345">
        <v>20080.400000000001</v>
      </c>
      <c r="D345">
        <v>20133.599999999999</v>
      </c>
      <c r="E345">
        <v>20166.8</v>
      </c>
      <c r="F345">
        <v>20116.8</v>
      </c>
      <c r="G345">
        <v>1607.5</v>
      </c>
      <c r="H345">
        <v>1602</v>
      </c>
      <c r="I345">
        <v>1605.8</v>
      </c>
      <c r="J345">
        <v>1608.2</v>
      </c>
      <c r="K345">
        <v>1619</v>
      </c>
      <c r="L345">
        <v>945.1</v>
      </c>
      <c r="M345">
        <v>957.4</v>
      </c>
      <c r="N345">
        <v>953.9</v>
      </c>
      <c r="O345">
        <v>958.5</v>
      </c>
      <c r="P345">
        <v>961.26666999999998</v>
      </c>
      <c r="Q345">
        <v>689.76666999999998</v>
      </c>
      <c r="R345">
        <v>694.66666999999995</v>
      </c>
      <c r="S345">
        <v>701.96667000000002</v>
      </c>
      <c r="T345">
        <v>706.86667</v>
      </c>
      <c r="U345">
        <v>717.46667000000002</v>
      </c>
      <c r="V345">
        <v>390.32</v>
      </c>
      <c r="W345">
        <v>395.94</v>
      </c>
      <c r="X345">
        <v>403.26</v>
      </c>
      <c r="Y345">
        <v>412.28</v>
      </c>
      <c r="Z345">
        <v>418.74</v>
      </c>
      <c r="AA345">
        <v>11025.686400000001</v>
      </c>
      <c r="AB345">
        <v>11003.2</v>
      </c>
      <c r="AC345">
        <v>10999.6</v>
      </c>
      <c r="AD345">
        <v>11064.4</v>
      </c>
      <c r="AE345">
        <v>11116.4</v>
      </c>
      <c r="AF345">
        <v>943.87</v>
      </c>
      <c r="AG345">
        <v>948.67</v>
      </c>
      <c r="AH345">
        <v>947.29</v>
      </c>
      <c r="AI345">
        <v>955.41</v>
      </c>
      <c r="AJ345">
        <v>960.07</v>
      </c>
      <c r="AK345">
        <v>812.83333000000005</v>
      </c>
      <c r="AL345">
        <v>836.83333000000005</v>
      </c>
      <c r="AM345">
        <v>857.46667000000002</v>
      </c>
      <c r="AN345">
        <v>875.73333000000002</v>
      </c>
      <c r="AO345">
        <v>896.2</v>
      </c>
      <c r="AP345">
        <v>534.23333000000002</v>
      </c>
      <c r="AQ345">
        <v>549</v>
      </c>
      <c r="AR345">
        <v>563.29999999999995</v>
      </c>
      <c r="AS345">
        <v>577.73333000000002</v>
      </c>
      <c r="AT345">
        <v>588.83333000000005</v>
      </c>
      <c r="AU345">
        <v>1065</v>
      </c>
      <c r="AV345">
        <v>1134.5</v>
      </c>
      <c r="AW345">
        <v>1193.42</v>
      </c>
      <c r="AX345">
        <v>1252.9000000000001</v>
      </c>
      <c r="AY345">
        <v>1296.7</v>
      </c>
      <c r="AZ345">
        <v>1456.37015</v>
      </c>
      <c r="BA345">
        <v>1484.85</v>
      </c>
      <c r="BB345">
        <v>1514</v>
      </c>
      <c r="BC345">
        <v>1537.4</v>
      </c>
      <c r="BD345">
        <v>1556.3</v>
      </c>
      <c r="BE345">
        <v>648.23333000000002</v>
      </c>
      <c r="BF345">
        <v>664.46667000000002</v>
      </c>
      <c r="BG345">
        <v>678.33333000000005</v>
      </c>
      <c r="BH345">
        <v>693.33333000000005</v>
      </c>
      <c r="BI345">
        <v>709.66666999999995</v>
      </c>
      <c r="BJ345">
        <v>3283.6</v>
      </c>
      <c r="BK345">
        <v>3275.2</v>
      </c>
      <c r="BL345">
        <v>3206</v>
      </c>
      <c r="BM345">
        <v>3081.2</v>
      </c>
      <c r="BN345">
        <v>3109.8</v>
      </c>
      <c r="BO345">
        <v>12388.8</v>
      </c>
      <c r="BP345">
        <v>12421.2</v>
      </c>
      <c r="BQ345">
        <v>12453.2</v>
      </c>
      <c r="BR345">
        <v>12515.2</v>
      </c>
      <c r="BS345">
        <v>12555.6</v>
      </c>
      <c r="BT345">
        <v>1246.7</v>
      </c>
      <c r="BU345">
        <v>1257</v>
      </c>
      <c r="BV345">
        <v>1261.3</v>
      </c>
      <c r="BW345">
        <v>1269.7</v>
      </c>
      <c r="BX345">
        <v>1274.3</v>
      </c>
      <c r="BY345">
        <v>949.6</v>
      </c>
      <c r="BZ345">
        <v>964.1</v>
      </c>
      <c r="CA345">
        <v>979.33333000000005</v>
      </c>
      <c r="CB345">
        <v>990.13333</v>
      </c>
      <c r="CC345">
        <v>1008.6</v>
      </c>
      <c r="CD345">
        <v>2297.1</v>
      </c>
      <c r="CE345">
        <v>2242.6999999999998</v>
      </c>
      <c r="CF345">
        <v>2208.76667</v>
      </c>
      <c r="CG345">
        <v>2183.3666699999999</v>
      </c>
      <c r="CH345">
        <v>2192.76667</v>
      </c>
      <c r="CI345">
        <v>2116.6750000000002</v>
      </c>
      <c r="CJ345">
        <v>2135.1</v>
      </c>
      <c r="CK345">
        <v>2144.9</v>
      </c>
      <c r="CL345">
        <v>2164.8000000000002</v>
      </c>
      <c r="CM345">
        <v>2175.1</v>
      </c>
      <c r="CN345">
        <v>2776.8</v>
      </c>
      <c r="CO345">
        <v>2798.2</v>
      </c>
      <c r="CP345">
        <v>2820</v>
      </c>
      <c r="CQ345">
        <v>2828.6</v>
      </c>
      <c r="CR345">
        <v>2840</v>
      </c>
      <c r="CS345">
        <v>1393.8341499999999</v>
      </c>
      <c r="CT345">
        <v>1394.9</v>
      </c>
      <c r="CU345">
        <v>1398</v>
      </c>
      <c r="CV345">
        <v>1407.05</v>
      </c>
      <c r="CW345">
        <v>1400.85</v>
      </c>
      <c r="CX345">
        <v>14789.6</v>
      </c>
      <c r="CY345">
        <v>14757.2</v>
      </c>
      <c r="CZ345">
        <v>14847.2</v>
      </c>
      <c r="DA345">
        <v>14859.2</v>
      </c>
      <c r="DB345">
        <v>14866.4</v>
      </c>
      <c r="DC345">
        <v>15930</v>
      </c>
      <c r="DD345">
        <v>15919</v>
      </c>
      <c r="DE345">
        <v>16055.5</v>
      </c>
      <c r="DF345">
        <v>16014.5</v>
      </c>
      <c r="DG345">
        <v>16065</v>
      </c>
      <c r="DH345">
        <v>1416.9</v>
      </c>
      <c r="DI345">
        <v>1431</v>
      </c>
      <c r="DJ345">
        <v>1430.6</v>
      </c>
      <c r="DK345">
        <v>1441.6</v>
      </c>
      <c r="DL345">
        <v>1451.6</v>
      </c>
      <c r="DM345">
        <v>1050.9000000000001</v>
      </c>
      <c r="DN345">
        <v>1075.2</v>
      </c>
      <c r="DO345">
        <v>1101.8666700000001</v>
      </c>
      <c r="DP345">
        <v>1116.96667</v>
      </c>
      <c r="DQ345">
        <v>1137.1333299999999</v>
      </c>
      <c r="DR345">
        <v>2393.6333300000001</v>
      </c>
      <c r="DS345">
        <v>2440.6333300000001</v>
      </c>
      <c r="DT345">
        <v>2480.26667</v>
      </c>
      <c r="DU345">
        <v>2516.1666700000001</v>
      </c>
      <c r="DV345">
        <v>2543.6333300000001</v>
      </c>
      <c r="DW345">
        <v>3364.55</v>
      </c>
      <c r="DX345">
        <v>3396.4</v>
      </c>
      <c r="DY345">
        <v>3421.8</v>
      </c>
      <c r="DZ345">
        <v>3444.6</v>
      </c>
      <c r="EA345">
        <v>3461.75</v>
      </c>
      <c r="EB345">
        <v>2308.85</v>
      </c>
      <c r="EC345">
        <v>2326.1</v>
      </c>
      <c r="ED345">
        <v>2331.6</v>
      </c>
      <c r="EE345">
        <v>2348.35</v>
      </c>
      <c r="EF345">
        <v>2362.75</v>
      </c>
      <c r="EG345">
        <v>7357.6666699999996</v>
      </c>
      <c r="EH345">
        <v>7314.6666699999996</v>
      </c>
      <c r="EI345">
        <v>7361</v>
      </c>
      <c r="EJ345">
        <v>7377.6666699999996</v>
      </c>
      <c r="EK345">
        <v>7326</v>
      </c>
      <c r="EL345">
        <v>898.65</v>
      </c>
      <c r="EM345">
        <v>914.55</v>
      </c>
      <c r="EN345">
        <v>926.25</v>
      </c>
      <c r="EO345">
        <v>943.35</v>
      </c>
      <c r="EP345">
        <v>952.7</v>
      </c>
      <c r="EQ345">
        <v>1968.53333</v>
      </c>
      <c r="ER345">
        <v>2019.1333299999999</v>
      </c>
      <c r="ES345">
        <v>2055.5333300000002</v>
      </c>
      <c r="ET345">
        <v>2099.3666699999999</v>
      </c>
      <c r="EU345">
        <v>2150.6</v>
      </c>
      <c r="EV345">
        <v>2132.4</v>
      </c>
      <c r="EW345">
        <v>2184.6333300000001</v>
      </c>
      <c r="EX345">
        <v>2220.23333</v>
      </c>
      <c r="EY345">
        <v>2256.4666699999998</v>
      </c>
      <c r="EZ345">
        <v>2282.1999999999998</v>
      </c>
      <c r="FA345">
        <v>1279.8668</v>
      </c>
      <c r="FB345">
        <v>1229.1600000000001</v>
      </c>
      <c r="FC345">
        <v>1194.68</v>
      </c>
      <c r="FD345">
        <v>1153.32</v>
      </c>
      <c r="FE345">
        <v>1126.52</v>
      </c>
      <c r="FF345">
        <v>9954.7999999999993</v>
      </c>
      <c r="FG345">
        <v>9923.2000000000007</v>
      </c>
      <c r="FH345">
        <v>9946</v>
      </c>
      <c r="FI345">
        <v>9910.7999999999993</v>
      </c>
      <c r="FJ345">
        <v>9955.6</v>
      </c>
      <c r="FK345">
        <v>3508.8666699999999</v>
      </c>
      <c r="FL345">
        <v>3520.1333300000001</v>
      </c>
      <c r="FM345">
        <v>3544.2</v>
      </c>
      <c r="FN345">
        <v>3599.9333299999998</v>
      </c>
      <c r="FO345">
        <v>3685.26667</v>
      </c>
      <c r="FP345">
        <v>1210.8800000000001</v>
      </c>
      <c r="FQ345">
        <v>1237.1600000000001</v>
      </c>
      <c r="FR345">
        <v>1258.28</v>
      </c>
      <c r="FS345">
        <v>1278.5999999999999</v>
      </c>
      <c r="FT345">
        <v>1303.8</v>
      </c>
      <c r="FU345">
        <v>1880.44</v>
      </c>
      <c r="FV345">
        <v>963.64</v>
      </c>
      <c r="FW345">
        <v>1855.84</v>
      </c>
      <c r="FX345">
        <v>970.84</v>
      </c>
      <c r="FY345">
        <v>1832.6</v>
      </c>
      <c r="FZ345">
        <v>973.2</v>
      </c>
      <c r="GA345">
        <v>1798.36</v>
      </c>
      <c r="GB345">
        <v>971.16</v>
      </c>
      <c r="GC345">
        <v>1773.32</v>
      </c>
      <c r="GD345">
        <v>974.2</v>
      </c>
      <c r="GE345">
        <v>1264.32</v>
      </c>
      <c r="GF345">
        <v>1261.76</v>
      </c>
      <c r="GG345">
        <v>1260.92</v>
      </c>
      <c r="GH345">
        <v>1250.04</v>
      </c>
      <c r="GI345">
        <v>1241.56</v>
      </c>
      <c r="GJ345">
        <v>3270</v>
      </c>
      <c r="GK345">
        <v>3293.4</v>
      </c>
      <c r="GL345">
        <v>3323.1</v>
      </c>
      <c r="GM345">
        <v>3352.1</v>
      </c>
      <c r="GN345">
        <v>3376.1</v>
      </c>
      <c r="GO345">
        <v>2649.92</v>
      </c>
      <c r="GP345">
        <v>2689.72</v>
      </c>
      <c r="GQ345">
        <v>2707.84</v>
      </c>
      <c r="GR345">
        <v>2754.76</v>
      </c>
      <c r="GS345">
        <v>2794.88</v>
      </c>
      <c r="GT345">
        <v>3090.44</v>
      </c>
      <c r="GU345">
        <v>3159.08</v>
      </c>
      <c r="GV345">
        <v>3207.64</v>
      </c>
      <c r="GW345">
        <v>3256.4</v>
      </c>
      <c r="GX345">
        <v>3300.44</v>
      </c>
      <c r="GY345">
        <v>2304.7199999999998</v>
      </c>
      <c r="GZ345">
        <v>2372.92</v>
      </c>
      <c r="HA345">
        <v>2427.4</v>
      </c>
      <c r="HB345">
        <v>2469</v>
      </c>
      <c r="HC345">
        <v>2515.88</v>
      </c>
      <c r="HD345">
        <v>964.21871999999996</v>
      </c>
      <c r="HE345">
        <v>996.64</v>
      </c>
      <c r="HF345">
        <v>1091.8</v>
      </c>
      <c r="HG345">
        <v>1122.8399999999999</v>
      </c>
      <c r="HH345">
        <v>1155.24</v>
      </c>
      <c r="HI345">
        <v>14572.666670000001</v>
      </c>
      <c r="HJ345">
        <v>14621</v>
      </c>
      <c r="HK345">
        <v>14659.333329999999</v>
      </c>
      <c r="HL345">
        <v>14691.333329999999</v>
      </c>
      <c r="HM345">
        <v>14806</v>
      </c>
      <c r="HN345">
        <v>1839.9333300000001</v>
      </c>
      <c r="HO345">
        <v>1841.53333</v>
      </c>
      <c r="HP345">
        <v>1852.26667</v>
      </c>
      <c r="HQ345">
        <v>1854.46667</v>
      </c>
      <c r="HR345">
        <v>1860.8</v>
      </c>
      <c r="HS345">
        <v>46.947200000000002</v>
      </c>
      <c r="HT345">
        <v>1204.8399999999999</v>
      </c>
      <c r="HU345">
        <v>1237.2</v>
      </c>
      <c r="HV345">
        <v>1262.32</v>
      </c>
      <c r="HW345">
        <v>1285.68</v>
      </c>
      <c r="HX345">
        <v>1832.16</v>
      </c>
      <c r="HY345">
        <v>1878.36</v>
      </c>
      <c r="HZ345">
        <v>1943.24</v>
      </c>
      <c r="IA345">
        <v>1989.08</v>
      </c>
      <c r="IB345">
        <v>2033.04</v>
      </c>
      <c r="IC345">
        <v>2920.0666700000002</v>
      </c>
      <c r="ID345">
        <v>2942.73333</v>
      </c>
      <c r="IE345">
        <v>2962.8666699999999</v>
      </c>
      <c r="IF345">
        <v>2970.26667</v>
      </c>
      <c r="IG345">
        <v>3007.3333299999999</v>
      </c>
      <c r="IH345">
        <v>1096.8800000000001</v>
      </c>
      <c r="II345">
        <v>1153.32</v>
      </c>
      <c r="IJ345">
        <v>1209.24</v>
      </c>
      <c r="IK345">
        <v>1261.8800000000001</v>
      </c>
      <c r="IL345">
        <v>1306.08</v>
      </c>
      <c r="IM345">
        <v>1167.92</v>
      </c>
      <c r="IN345">
        <v>1211.24</v>
      </c>
      <c r="IO345">
        <v>1256.8399999999999</v>
      </c>
      <c r="IP345">
        <v>1302.76</v>
      </c>
      <c r="IQ345">
        <v>1343.6</v>
      </c>
      <c r="IR345">
        <v>6455.2</v>
      </c>
      <c r="IS345">
        <v>6471</v>
      </c>
      <c r="IT345">
        <v>6496.8</v>
      </c>
      <c r="IU345">
        <v>6538.6</v>
      </c>
      <c r="IV345">
        <v>6582.6</v>
      </c>
      <c r="IW345">
        <v>1269</v>
      </c>
      <c r="IX345">
        <v>1275.4000000000001</v>
      </c>
      <c r="IY345">
        <v>1286.53333</v>
      </c>
      <c r="IZ345">
        <v>1288.73333</v>
      </c>
      <c r="JA345">
        <v>1303.8</v>
      </c>
      <c r="JB345">
        <v>896.04</v>
      </c>
      <c r="JC345">
        <v>931.56</v>
      </c>
      <c r="JD345">
        <v>950.44</v>
      </c>
      <c r="JE345">
        <v>972.76</v>
      </c>
      <c r="JF345">
        <v>1002.2</v>
      </c>
      <c r="JG345">
        <v>983.6</v>
      </c>
      <c r="JH345">
        <v>1023.4</v>
      </c>
      <c r="JI345">
        <v>1057.28</v>
      </c>
      <c r="JJ345">
        <v>1090.5999999999999</v>
      </c>
      <c r="JK345">
        <v>1130.5999999999999</v>
      </c>
    </row>
    <row r="346" spans="1:271" x14ac:dyDescent="0.35">
      <c r="A346" s="23">
        <v>1866.1179999999999</v>
      </c>
      <c r="B346">
        <v>20267.213599999999</v>
      </c>
      <c r="C346">
        <v>20222</v>
      </c>
      <c r="D346">
        <v>20158.400000000001</v>
      </c>
      <c r="E346">
        <v>20249.2</v>
      </c>
      <c r="F346">
        <v>20276</v>
      </c>
      <c r="G346">
        <v>1607.5</v>
      </c>
      <c r="H346">
        <v>1614.6</v>
      </c>
      <c r="I346">
        <v>1617.6</v>
      </c>
      <c r="J346">
        <v>1621.7</v>
      </c>
      <c r="K346">
        <v>1626.6</v>
      </c>
      <c r="L346">
        <v>954.06667000000004</v>
      </c>
      <c r="M346">
        <v>959.86667</v>
      </c>
      <c r="N346">
        <v>961.96667000000002</v>
      </c>
      <c r="O346">
        <v>965.33333000000005</v>
      </c>
      <c r="P346">
        <v>965.26666999999998</v>
      </c>
      <c r="Q346">
        <v>693.3</v>
      </c>
      <c r="R346">
        <v>699.23333000000002</v>
      </c>
      <c r="S346">
        <v>707.23333000000002</v>
      </c>
      <c r="T346">
        <v>712.66666999999995</v>
      </c>
      <c r="U346">
        <v>718.06667000000004</v>
      </c>
      <c r="V346">
        <v>390.44</v>
      </c>
      <c r="W346">
        <v>397.22</v>
      </c>
      <c r="X346">
        <v>405.52</v>
      </c>
      <c r="Y346">
        <v>412</v>
      </c>
      <c r="Z346">
        <v>418.82</v>
      </c>
      <c r="AA346">
        <v>11060.716399999999</v>
      </c>
      <c r="AB346">
        <v>11106.4</v>
      </c>
      <c r="AC346">
        <v>11111.2</v>
      </c>
      <c r="AD346">
        <v>11109.6</v>
      </c>
      <c r="AE346">
        <v>11171.2</v>
      </c>
      <c r="AF346">
        <v>951.08</v>
      </c>
      <c r="AG346">
        <v>948.47</v>
      </c>
      <c r="AH346">
        <v>955.65</v>
      </c>
      <c r="AI346">
        <v>956.96</v>
      </c>
      <c r="AJ346">
        <v>960.54</v>
      </c>
      <c r="AK346">
        <v>815.43332999999996</v>
      </c>
      <c r="AL346">
        <v>838.46667000000002</v>
      </c>
      <c r="AM346">
        <v>859.06667000000004</v>
      </c>
      <c r="AN346">
        <v>880.03332999999998</v>
      </c>
      <c r="AO346">
        <v>901.3</v>
      </c>
      <c r="AP346">
        <v>537.4</v>
      </c>
      <c r="AQ346">
        <v>550.33333000000005</v>
      </c>
      <c r="AR346">
        <v>567.96667000000002</v>
      </c>
      <c r="AS346">
        <v>579.66666999999995</v>
      </c>
      <c r="AT346">
        <v>593.46667000000002</v>
      </c>
      <c r="AU346">
        <v>1071.24</v>
      </c>
      <c r="AV346">
        <v>1136.98</v>
      </c>
      <c r="AW346">
        <v>1200.94</v>
      </c>
      <c r="AX346">
        <v>1256</v>
      </c>
      <c r="AY346">
        <v>1303.68</v>
      </c>
      <c r="AZ346">
        <v>1461.97585</v>
      </c>
      <c r="BA346">
        <v>1489.35</v>
      </c>
      <c r="BB346">
        <v>1515.7</v>
      </c>
      <c r="BC346">
        <v>1540.35</v>
      </c>
      <c r="BD346">
        <v>1563.9</v>
      </c>
      <c r="BE346">
        <v>650.46667000000002</v>
      </c>
      <c r="BF346">
        <v>666.6</v>
      </c>
      <c r="BG346">
        <v>682.2</v>
      </c>
      <c r="BH346">
        <v>696.66666999999995</v>
      </c>
      <c r="BI346">
        <v>710.8</v>
      </c>
      <c r="BJ346">
        <v>3297.3</v>
      </c>
      <c r="BK346">
        <v>3286.05</v>
      </c>
      <c r="BL346">
        <v>3219</v>
      </c>
      <c r="BM346">
        <v>3100.15</v>
      </c>
      <c r="BN346">
        <v>3124.7</v>
      </c>
      <c r="BO346">
        <v>12461.2</v>
      </c>
      <c r="BP346">
        <v>12471.2</v>
      </c>
      <c r="BQ346">
        <v>12577.2</v>
      </c>
      <c r="BR346">
        <v>12546.4</v>
      </c>
      <c r="BS346">
        <v>12612</v>
      </c>
      <c r="BT346">
        <v>1243.7</v>
      </c>
      <c r="BU346">
        <v>1268.5</v>
      </c>
      <c r="BV346">
        <v>1268.7</v>
      </c>
      <c r="BW346">
        <v>1278.2</v>
      </c>
      <c r="BX346">
        <v>1277.5</v>
      </c>
      <c r="BY346">
        <v>954.2</v>
      </c>
      <c r="BZ346">
        <v>969.73333000000002</v>
      </c>
      <c r="CA346">
        <v>980.6</v>
      </c>
      <c r="CB346">
        <v>998.03332999999998</v>
      </c>
      <c r="CC346">
        <v>1008.6</v>
      </c>
      <c r="CD346">
        <v>2313.3333299999999</v>
      </c>
      <c r="CE346">
        <v>2250.1</v>
      </c>
      <c r="CF346">
        <v>2220.8666699999999</v>
      </c>
      <c r="CG346">
        <v>2192.3666699999999</v>
      </c>
      <c r="CH346">
        <v>2195.0333300000002</v>
      </c>
      <c r="CI346">
        <v>2130.25</v>
      </c>
      <c r="CJ346">
        <v>2147.8000000000002</v>
      </c>
      <c r="CK346">
        <v>2157.3249999999998</v>
      </c>
      <c r="CL346">
        <v>2174.375</v>
      </c>
      <c r="CM346">
        <v>2184.5500000000002</v>
      </c>
      <c r="CN346">
        <v>2802.8</v>
      </c>
      <c r="CO346">
        <v>2804.8</v>
      </c>
      <c r="CP346">
        <v>2825.6</v>
      </c>
      <c r="CQ346">
        <v>2844.4</v>
      </c>
      <c r="CR346">
        <v>2838.2</v>
      </c>
      <c r="CS346">
        <v>1398.8042</v>
      </c>
      <c r="CT346">
        <v>1409.3</v>
      </c>
      <c r="CU346">
        <v>1407.15</v>
      </c>
      <c r="CV346">
        <v>1402.75</v>
      </c>
      <c r="CW346">
        <v>1408.35</v>
      </c>
      <c r="CX346">
        <v>14882.8</v>
      </c>
      <c r="CY346">
        <v>14818</v>
      </c>
      <c r="CZ346">
        <v>14904</v>
      </c>
      <c r="DA346">
        <v>14990</v>
      </c>
      <c r="DB346">
        <v>14952.8</v>
      </c>
      <c r="DC346">
        <v>16026</v>
      </c>
      <c r="DD346">
        <v>16084</v>
      </c>
      <c r="DE346">
        <v>16072</v>
      </c>
      <c r="DF346">
        <v>16153</v>
      </c>
      <c r="DG346">
        <v>16102</v>
      </c>
      <c r="DH346">
        <v>1430.5</v>
      </c>
      <c r="DI346">
        <v>1436.6</v>
      </c>
      <c r="DJ346">
        <v>1447.1</v>
      </c>
      <c r="DK346">
        <v>1456.6</v>
      </c>
      <c r="DL346">
        <v>1458.6</v>
      </c>
      <c r="DM346">
        <v>1057.3</v>
      </c>
      <c r="DN346">
        <v>1080.53333</v>
      </c>
      <c r="DO346">
        <v>1101.6666700000001</v>
      </c>
      <c r="DP346">
        <v>1125.2</v>
      </c>
      <c r="DQ346">
        <v>1144.5</v>
      </c>
      <c r="DR346">
        <v>2407.23333</v>
      </c>
      <c r="DS346">
        <v>2450.0666700000002</v>
      </c>
      <c r="DT346">
        <v>2490.1999999999998</v>
      </c>
      <c r="DU346">
        <v>2532.73333</v>
      </c>
      <c r="DV346">
        <v>2555.8333299999999</v>
      </c>
      <c r="DW346">
        <v>3377.8</v>
      </c>
      <c r="DX346">
        <v>3413.55</v>
      </c>
      <c r="DY346">
        <v>3430.1</v>
      </c>
      <c r="DZ346">
        <v>3464.6</v>
      </c>
      <c r="EA346">
        <v>3469.25</v>
      </c>
      <c r="EB346">
        <v>2313.8000000000002</v>
      </c>
      <c r="EC346">
        <v>2343.0500000000002</v>
      </c>
      <c r="ED346">
        <v>2341.15</v>
      </c>
      <c r="EE346">
        <v>2356.4</v>
      </c>
      <c r="EF346">
        <v>2376</v>
      </c>
      <c r="EG346">
        <v>7398</v>
      </c>
      <c r="EH346">
        <v>7382</v>
      </c>
      <c r="EI346">
        <v>7393.3333300000004</v>
      </c>
      <c r="EJ346">
        <v>7427</v>
      </c>
      <c r="EK346">
        <v>7374.3333300000004</v>
      </c>
      <c r="EL346">
        <v>906.1</v>
      </c>
      <c r="EM346">
        <v>922.65</v>
      </c>
      <c r="EN346">
        <v>936</v>
      </c>
      <c r="EO346">
        <v>949.05</v>
      </c>
      <c r="EP346">
        <v>955.1</v>
      </c>
      <c r="EQ346">
        <v>1971.4333300000001</v>
      </c>
      <c r="ER346">
        <v>2027.3666700000001</v>
      </c>
      <c r="ES346">
        <v>2063.1</v>
      </c>
      <c r="ET346">
        <v>2108.1333300000001</v>
      </c>
      <c r="EU346">
        <v>2162.0333300000002</v>
      </c>
      <c r="EV346">
        <v>2144.3000000000002</v>
      </c>
      <c r="EW346">
        <v>2188.8333299999999</v>
      </c>
      <c r="EX346">
        <v>2229.73333</v>
      </c>
      <c r="EY346">
        <v>2260.6666700000001</v>
      </c>
      <c r="EZ346">
        <v>2291.5333300000002</v>
      </c>
      <c r="FA346">
        <v>1284.21784</v>
      </c>
      <c r="FB346">
        <v>1228.32</v>
      </c>
      <c r="FC346">
        <v>1198.3599999999999</v>
      </c>
      <c r="FD346">
        <v>1162.72</v>
      </c>
      <c r="FE346">
        <v>1132.04</v>
      </c>
      <c r="FF346">
        <v>9991.2000000000007</v>
      </c>
      <c r="FG346">
        <v>9972.4</v>
      </c>
      <c r="FH346">
        <v>9978.4</v>
      </c>
      <c r="FI346">
        <v>10019.200000000001</v>
      </c>
      <c r="FJ346">
        <v>9951.6</v>
      </c>
      <c r="FK346">
        <v>3519.2</v>
      </c>
      <c r="FL346">
        <v>3536.6</v>
      </c>
      <c r="FM346">
        <v>3547.9333299999998</v>
      </c>
      <c r="FN346">
        <v>3616.1333300000001</v>
      </c>
      <c r="FO346">
        <v>3697.1333300000001</v>
      </c>
      <c r="FP346">
        <v>1221.08</v>
      </c>
      <c r="FQ346">
        <v>1242.68</v>
      </c>
      <c r="FR346">
        <v>1261.68</v>
      </c>
      <c r="FS346">
        <v>1286.5999999999999</v>
      </c>
      <c r="FT346">
        <v>1310.92</v>
      </c>
      <c r="FU346">
        <v>1886.96</v>
      </c>
      <c r="FV346">
        <v>967.32</v>
      </c>
      <c r="FW346">
        <v>1862.44</v>
      </c>
      <c r="FX346">
        <v>972.24</v>
      </c>
      <c r="FY346">
        <v>1842.24</v>
      </c>
      <c r="FZ346">
        <v>974.6</v>
      </c>
      <c r="GA346">
        <v>1814.88</v>
      </c>
      <c r="GB346">
        <v>973.12</v>
      </c>
      <c r="GC346">
        <v>1782.68</v>
      </c>
      <c r="GD346">
        <v>978.68</v>
      </c>
      <c r="GE346">
        <v>1270.44</v>
      </c>
      <c r="GF346">
        <v>1265.48</v>
      </c>
      <c r="GG346">
        <v>1261.76</v>
      </c>
      <c r="GH346">
        <v>1253.1199999999999</v>
      </c>
      <c r="GI346">
        <v>1246.96</v>
      </c>
      <c r="GJ346">
        <v>3303.3</v>
      </c>
      <c r="GK346">
        <v>3320.2</v>
      </c>
      <c r="GL346">
        <v>3336.3</v>
      </c>
      <c r="GM346">
        <v>3375.6</v>
      </c>
      <c r="GN346">
        <v>3405</v>
      </c>
      <c r="GO346">
        <v>2665.24</v>
      </c>
      <c r="GP346">
        <v>2711.4</v>
      </c>
      <c r="GQ346">
        <v>2734.04</v>
      </c>
      <c r="GR346">
        <v>2768</v>
      </c>
      <c r="GS346">
        <v>2801.8</v>
      </c>
      <c r="GT346">
        <v>3097.48</v>
      </c>
      <c r="GU346">
        <v>3164.2</v>
      </c>
      <c r="GV346">
        <v>3218.6</v>
      </c>
      <c r="GW346">
        <v>3269.64</v>
      </c>
      <c r="GX346">
        <v>3307.72</v>
      </c>
      <c r="GY346">
        <v>2313.7600000000002</v>
      </c>
      <c r="GZ346">
        <v>2386.56</v>
      </c>
      <c r="HA346">
        <v>2431.04</v>
      </c>
      <c r="HB346">
        <v>2480.08</v>
      </c>
      <c r="HC346">
        <v>2531.2399999999998</v>
      </c>
      <c r="HD346">
        <v>964.79827999999998</v>
      </c>
      <c r="HE346">
        <v>1003.28</v>
      </c>
      <c r="HF346">
        <v>1100.8</v>
      </c>
      <c r="HG346">
        <v>1130.76</v>
      </c>
      <c r="HH346">
        <v>1161</v>
      </c>
      <c r="HI346">
        <v>14609</v>
      </c>
      <c r="HJ346">
        <v>14678</v>
      </c>
      <c r="HK346">
        <v>14771.666670000001</v>
      </c>
      <c r="HL346">
        <v>14814.333329999999</v>
      </c>
      <c r="HM346">
        <v>14898</v>
      </c>
      <c r="HN346">
        <v>1852.73333</v>
      </c>
      <c r="HO346">
        <v>1853.53333</v>
      </c>
      <c r="HP346">
        <v>1853.2</v>
      </c>
      <c r="HQ346">
        <v>1864.2</v>
      </c>
      <c r="HR346">
        <v>1869.3333299999999</v>
      </c>
      <c r="HS346">
        <v>47.2592</v>
      </c>
      <c r="HT346">
        <v>1214.32</v>
      </c>
      <c r="HU346">
        <v>1239.52</v>
      </c>
      <c r="HV346">
        <v>1267.48</v>
      </c>
      <c r="HW346">
        <v>1288.48</v>
      </c>
      <c r="HX346">
        <v>1838.68</v>
      </c>
      <c r="HY346">
        <v>1890.92</v>
      </c>
      <c r="HZ346">
        <v>1948.32</v>
      </c>
      <c r="IA346">
        <v>1994</v>
      </c>
      <c r="IB346">
        <v>2039.76</v>
      </c>
      <c r="IC346">
        <v>2930.3333299999999</v>
      </c>
      <c r="ID346">
        <v>2952.4666699999998</v>
      </c>
      <c r="IE346">
        <v>2957.6666700000001</v>
      </c>
      <c r="IF346">
        <v>2982.6666700000001</v>
      </c>
      <c r="IG346">
        <v>3019.0666700000002</v>
      </c>
      <c r="IH346">
        <v>1105.3599999999999</v>
      </c>
      <c r="II346">
        <v>1163.8399999999999</v>
      </c>
      <c r="IJ346">
        <v>1213.6400000000001</v>
      </c>
      <c r="IK346">
        <v>1264.72</v>
      </c>
      <c r="IL346">
        <v>1313.96</v>
      </c>
      <c r="IM346">
        <v>1172.52</v>
      </c>
      <c r="IN346">
        <v>1219.5999999999999</v>
      </c>
      <c r="IO346">
        <v>1265.32</v>
      </c>
      <c r="IP346">
        <v>1311.24</v>
      </c>
      <c r="IQ346">
        <v>1350.76</v>
      </c>
      <c r="IR346">
        <v>6486.6</v>
      </c>
      <c r="IS346">
        <v>6520.6</v>
      </c>
      <c r="IT346">
        <v>6533.8</v>
      </c>
      <c r="IU346">
        <v>6560.6</v>
      </c>
      <c r="IV346">
        <v>6632</v>
      </c>
      <c r="IW346">
        <v>1272.26667</v>
      </c>
      <c r="IX346">
        <v>1280.26667</v>
      </c>
      <c r="IY346">
        <v>1290.5999999999999</v>
      </c>
      <c r="IZ346">
        <v>1301.4000000000001</v>
      </c>
      <c r="JA346">
        <v>1304.5999999999999</v>
      </c>
      <c r="JB346">
        <v>900.36</v>
      </c>
      <c r="JC346">
        <v>934.08</v>
      </c>
      <c r="JD346">
        <v>952.2</v>
      </c>
      <c r="JE346">
        <v>982.64</v>
      </c>
      <c r="JF346">
        <v>1004.72</v>
      </c>
      <c r="JG346">
        <v>987.48</v>
      </c>
      <c r="JH346">
        <v>1028.72</v>
      </c>
      <c r="JI346">
        <v>1065.32</v>
      </c>
      <c r="JJ346">
        <v>1093.56</v>
      </c>
      <c r="JK346">
        <v>1131.56</v>
      </c>
    </row>
    <row r="347" spans="1:271" x14ac:dyDescent="0.35">
      <c r="A347" s="23">
        <v>1863.3720000000001</v>
      </c>
      <c r="B347">
        <v>20214.560000000001</v>
      </c>
      <c r="C347">
        <v>20283.2</v>
      </c>
      <c r="D347">
        <v>20304.8</v>
      </c>
      <c r="E347">
        <v>20350.400000000001</v>
      </c>
      <c r="F347">
        <v>20336.8</v>
      </c>
      <c r="G347">
        <v>1619.5</v>
      </c>
      <c r="H347">
        <v>1624.4</v>
      </c>
      <c r="I347">
        <v>1622.8</v>
      </c>
      <c r="J347">
        <v>1635.8</v>
      </c>
      <c r="K347">
        <v>1633.3</v>
      </c>
      <c r="L347">
        <v>954.4</v>
      </c>
      <c r="M347">
        <v>963.66666999999995</v>
      </c>
      <c r="N347">
        <v>963.6</v>
      </c>
      <c r="O347">
        <v>967.8</v>
      </c>
      <c r="P347">
        <v>973.43332999999996</v>
      </c>
      <c r="Q347">
        <v>696.2</v>
      </c>
      <c r="R347">
        <v>704.1</v>
      </c>
      <c r="S347">
        <v>709.43332999999996</v>
      </c>
      <c r="T347">
        <v>715.36667</v>
      </c>
      <c r="U347">
        <v>722.1</v>
      </c>
      <c r="V347">
        <v>393.56</v>
      </c>
      <c r="W347">
        <v>399.08</v>
      </c>
      <c r="X347">
        <v>407.4</v>
      </c>
      <c r="Y347">
        <v>412.6</v>
      </c>
      <c r="Z347">
        <v>420</v>
      </c>
      <c r="AA347">
        <v>11170.265600000001</v>
      </c>
      <c r="AB347">
        <v>11162.8</v>
      </c>
      <c r="AC347">
        <v>11192.8</v>
      </c>
      <c r="AD347">
        <v>11197.6</v>
      </c>
      <c r="AE347">
        <v>11209.2</v>
      </c>
      <c r="AF347">
        <v>956.44</v>
      </c>
      <c r="AG347">
        <v>957.6</v>
      </c>
      <c r="AH347">
        <v>964.07</v>
      </c>
      <c r="AI347">
        <v>972.25</v>
      </c>
      <c r="AJ347">
        <v>968.23</v>
      </c>
      <c r="AK347">
        <v>818.9</v>
      </c>
      <c r="AL347">
        <v>842.7</v>
      </c>
      <c r="AM347">
        <v>862.13333</v>
      </c>
      <c r="AN347">
        <v>885.9</v>
      </c>
      <c r="AO347">
        <v>904.36667</v>
      </c>
      <c r="AP347">
        <v>538.4</v>
      </c>
      <c r="AQ347">
        <v>553.1</v>
      </c>
      <c r="AR347">
        <v>568.56667000000004</v>
      </c>
      <c r="AS347">
        <v>584.29999999999995</v>
      </c>
      <c r="AT347">
        <v>595.06667000000004</v>
      </c>
      <c r="AU347">
        <v>1076.02</v>
      </c>
      <c r="AV347">
        <v>1143.54</v>
      </c>
      <c r="AW347">
        <v>1206.6199999999999</v>
      </c>
      <c r="AX347">
        <v>1259.82</v>
      </c>
      <c r="AY347">
        <v>1305.3599999999999</v>
      </c>
      <c r="AZ347">
        <v>1465.5630000000001</v>
      </c>
      <c r="BA347">
        <v>1496.7</v>
      </c>
      <c r="BB347">
        <v>1517.2</v>
      </c>
      <c r="BC347">
        <v>1553.1</v>
      </c>
      <c r="BD347">
        <v>1566.8</v>
      </c>
      <c r="BE347">
        <v>652.06667000000004</v>
      </c>
      <c r="BF347">
        <v>668.93332999999996</v>
      </c>
      <c r="BG347">
        <v>683.46667000000002</v>
      </c>
      <c r="BH347">
        <v>700.06667000000004</v>
      </c>
      <c r="BI347">
        <v>713.66666999999995</v>
      </c>
      <c r="BJ347">
        <v>3312.9</v>
      </c>
      <c r="BK347">
        <v>3294.25</v>
      </c>
      <c r="BL347">
        <v>3235.8</v>
      </c>
      <c r="BM347">
        <v>3108.8</v>
      </c>
      <c r="BN347">
        <v>3130.65</v>
      </c>
      <c r="BO347">
        <v>12508</v>
      </c>
      <c r="BP347">
        <v>12568</v>
      </c>
      <c r="BQ347">
        <v>12601.2</v>
      </c>
      <c r="BR347">
        <v>12655.6</v>
      </c>
      <c r="BS347">
        <v>12705.2</v>
      </c>
      <c r="BT347">
        <v>1263.5</v>
      </c>
      <c r="BU347">
        <v>1267</v>
      </c>
      <c r="BV347">
        <v>1270.3</v>
      </c>
      <c r="BW347">
        <v>1276.4000000000001</v>
      </c>
      <c r="BX347">
        <v>1288.3</v>
      </c>
      <c r="BY347">
        <v>956.33333000000005</v>
      </c>
      <c r="BZ347">
        <v>978.13333</v>
      </c>
      <c r="CA347">
        <v>989.83333000000005</v>
      </c>
      <c r="CB347">
        <v>1002.8</v>
      </c>
      <c r="CC347">
        <v>1016</v>
      </c>
      <c r="CD347">
        <v>2314.0333300000002</v>
      </c>
      <c r="CE347">
        <v>2255.6</v>
      </c>
      <c r="CF347">
        <v>2217.9</v>
      </c>
      <c r="CG347">
        <v>2193.9666699999998</v>
      </c>
      <c r="CH347">
        <v>2201.4333299999998</v>
      </c>
      <c r="CI347">
        <v>2134.6</v>
      </c>
      <c r="CJ347">
        <v>2156.35</v>
      </c>
      <c r="CK347">
        <v>2159.0250000000001</v>
      </c>
      <c r="CL347">
        <v>2181.65</v>
      </c>
      <c r="CM347">
        <v>2191.125</v>
      </c>
      <c r="CN347">
        <v>2814.6</v>
      </c>
      <c r="CO347">
        <v>2836.2</v>
      </c>
      <c r="CP347">
        <v>2862.2</v>
      </c>
      <c r="CQ347">
        <v>2872.4</v>
      </c>
      <c r="CR347">
        <v>2865.6</v>
      </c>
      <c r="CS347">
        <v>1407.0391999999999</v>
      </c>
      <c r="CT347">
        <v>1406.55</v>
      </c>
      <c r="CU347">
        <v>1412</v>
      </c>
      <c r="CV347">
        <v>1413.2</v>
      </c>
      <c r="CW347">
        <v>1407.55</v>
      </c>
      <c r="CX347">
        <v>14968.4</v>
      </c>
      <c r="CY347">
        <v>14998.8</v>
      </c>
      <c r="CZ347">
        <v>15009.2</v>
      </c>
      <c r="DA347">
        <v>15064.8</v>
      </c>
      <c r="DB347">
        <v>15054.4</v>
      </c>
      <c r="DC347">
        <v>16128.5</v>
      </c>
      <c r="DD347">
        <v>16204.5</v>
      </c>
      <c r="DE347">
        <v>16230.5</v>
      </c>
      <c r="DF347">
        <v>16273.5</v>
      </c>
      <c r="DG347">
        <v>16229</v>
      </c>
      <c r="DH347">
        <v>1428.7</v>
      </c>
      <c r="DI347">
        <v>1431.2</v>
      </c>
      <c r="DJ347">
        <v>1457</v>
      </c>
      <c r="DK347">
        <v>1447.2</v>
      </c>
      <c r="DL347">
        <v>1459</v>
      </c>
      <c r="DM347">
        <v>1057.1666700000001</v>
      </c>
      <c r="DN347">
        <v>1084.4000000000001</v>
      </c>
      <c r="DO347">
        <v>1107.3</v>
      </c>
      <c r="DP347">
        <v>1128.3</v>
      </c>
      <c r="DQ347">
        <v>1146.2</v>
      </c>
      <c r="DR347">
        <v>2412.0666700000002</v>
      </c>
      <c r="DS347">
        <v>2459.26667</v>
      </c>
      <c r="DT347">
        <v>2494.3000000000002</v>
      </c>
      <c r="DU347">
        <v>2531.6666700000001</v>
      </c>
      <c r="DV347">
        <v>2556.6</v>
      </c>
      <c r="DW347">
        <v>3385.2</v>
      </c>
      <c r="DX347">
        <v>3422.5</v>
      </c>
      <c r="DY347">
        <v>3443.25</v>
      </c>
      <c r="DZ347">
        <v>3468.55</v>
      </c>
      <c r="EA347">
        <v>3479.95</v>
      </c>
      <c r="EB347">
        <v>2322.4499999999998</v>
      </c>
      <c r="EC347">
        <v>2340.6</v>
      </c>
      <c r="ED347">
        <v>2351.3000000000002</v>
      </c>
      <c r="EE347">
        <v>2362.6</v>
      </c>
      <c r="EF347">
        <v>2381.35</v>
      </c>
      <c r="EG347">
        <v>7437</v>
      </c>
      <c r="EH347">
        <v>7419.3333300000004</v>
      </c>
      <c r="EI347">
        <v>7434.6666699999996</v>
      </c>
      <c r="EJ347">
        <v>7447</v>
      </c>
      <c r="EK347">
        <v>7441</v>
      </c>
      <c r="EL347">
        <v>908.4</v>
      </c>
      <c r="EM347">
        <v>925.7</v>
      </c>
      <c r="EN347">
        <v>935.85</v>
      </c>
      <c r="EO347">
        <v>946.45</v>
      </c>
      <c r="EP347">
        <v>968.1</v>
      </c>
      <c r="EQ347">
        <v>1980.1666700000001</v>
      </c>
      <c r="ER347">
        <v>2029.73333</v>
      </c>
      <c r="ES347">
        <v>2070.4</v>
      </c>
      <c r="ET347">
        <v>2117.73333</v>
      </c>
      <c r="EU347">
        <v>2161.26667</v>
      </c>
      <c r="EV347">
        <v>2147.0333300000002</v>
      </c>
      <c r="EW347">
        <v>2190.5</v>
      </c>
      <c r="EX347">
        <v>2241.1</v>
      </c>
      <c r="EY347">
        <v>2267.9666699999998</v>
      </c>
      <c r="EZ347">
        <v>2298.6</v>
      </c>
      <c r="FA347">
        <v>1288.8214800000001</v>
      </c>
      <c r="FB347">
        <v>1233.76</v>
      </c>
      <c r="FC347">
        <v>1200.1600000000001</v>
      </c>
      <c r="FD347">
        <v>1162.72</v>
      </c>
      <c r="FE347">
        <v>1139.5999999999999</v>
      </c>
      <c r="FF347">
        <v>10056.4</v>
      </c>
      <c r="FG347">
        <v>10031.6</v>
      </c>
      <c r="FH347">
        <v>10080</v>
      </c>
      <c r="FI347">
        <v>10042.4</v>
      </c>
      <c r="FJ347">
        <v>10011.200000000001</v>
      </c>
      <c r="FK347">
        <v>3541.9333299999998</v>
      </c>
      <c r="FL347">
        <v>3548.0666700000002</v>
      </c>
      <c r="FM347">
        <v>3573.8</v>
      </c>
      <c r="FN347">
        <v>3638.8666699999999</v>
      </c>
      <c r="FO347">
        <v>3707.8</v>
      </c>
      <c r="FP347">
        <v>1225.04</v>
      </c>
      <c r="FQ347">
        <v>1251.24</v>
      </c>
      <c r="FR347">
        <v>1270.1199999999999</v>
      </c>
      <c r="FS347">
        <v>1289.3599999999999</v>
      </c>
      <c r="FT347">
        <v>1314.84</v>
      </c>
      <c r="FU347">
        <v>1893.6</v>
      </c>
      <c r="FV347">
        <v>973.96</v>
      </c>
      <c r="FW347">
        <v>1865.68</v>
      </c>
      <c r="FX347">
        <v>972.56</v>
      </c>
      <c r="FY347">
        <v>1846.36</v>
      </c>
      <c r="FZ347">
        <v>973.76</v>
      </c>
      <c r="GA347">
        <v>1817.68</v>
      </c>
      <c r="GB347">
        <v>979.76</v>
      </c>
      <c r="GC347">
        <v>1787.44</v>
      </c>
      <c r="GD347">
        <v>979.24</v>
      </c>
      <c r="GE347">
        <v>1272.76</v>
      </c>
      <c r="GF347">
        <v>1269.1600000000001</v>
      </c>
      <c r="GG347">
        <v>1266.48</v>
      </c>
      <c r="GH347">
        <v>1260.1199999999999</v>
      </c>
      <c r="GI347">
        <v>1249.3599999999999</v>
      </c>
      <c r="GJ347">
        <v>3320.4</v>
      </c>
      <c r="GK347">
        <v>3343.3</v>
      </c>
      <c r="GL347">
        <v>3366.3</v>
      </c>
      <c r="GM347">
        <v>3400.7</v>
      </c>
      <c r="GN347">
        <v>3425.6</v>
      </c>
      <c r="GO347">
        <v>2669.52</v>
      </c>
      <c r="GP347">
        <v>2723.24</v>
      </c>
      <c r="GQ347">
        <v>2736.16</v>
      </c>
      <c r="GR347">
        <v>2776.68</v>
      </c>
      <c r="GS347">
        <v>2815.76</v>
      </c>
      <c r="GT347">
        <v>3104.4</v>
      </c>
      <c r="GU347">
        <v>3175.96</v>
      </c>
      <c r="GV347">
        <v>3234.52</v>
      </c>
      <c r="GW347">
        <v>3277.36</v>
      </c>
      <c r="GX347">
        <v>3324.6</v>
      </c>
      <c r="GY347">
        <v>2326.1999999999998</v>
      </c>
      <c r="GZ347">
        <v>2384.04</v>
      </c>
      <c r="HA347">
        <v>2441.84</v>
      </c>
      <c r="HB347">
        <v>2481.6799999999998</v>
      </c>
      <c r="HC347">
        <v>2532.7600000000002</v>
      </c>
      <c r="HD347">
        <v>975.30456000000004</v>
      </c>
      <c r="HE347">
        <v>1004.44</v>
      </c>
      <c r="HF347">
        <v>1105.24</v>
      </c>
      <c r="HG347">
        <v>1136.1199999999999</v>
      </c>
      <c r="HH347">
        <v>1168.44</v>
      </c>
      <c r="HI347">
        <v>14696</v>
      </c>
      <c r="HJ347">
        <v>14735</v>
      </c>
      <c r="HK347">
        <v>14866</v>
      </c>
      <c r="HL347">
        <v>14853.333329999999</v>
      </c>
      <c r="HM347">
        <v>14969</v>
      </c>
      <c r="HN347">
        <v>1860.2</v>
      </c>
      <c r="HO347">
        <v>1860.53333</v>
      </c>
      <c r="HP347">
        <v>1864.1333299999999</v>
      </c>
      <c r="HQ347">
        <v>1872.6666700000001</v>
      </c>
      <c r="HR347">
        <v>1881</v>
      </c>
      <c r="HS347">
        <v>47.385599999999997</v>
      </c>
      <c r="HT347">
        <v>1213.72</v>
      </c>
      <c r="HU347">
        <v>1247.04</v>
      </c>
      <c r="HV347">
        <v>1272.3599999999999</v>
      </c>
      <c r="HW347">
        <v>1292.8</v>
      </c>
      <c r="HX347">
        <v>1841.64</v>
      </c>
      <c r="HY347">
        <v>1896.52</v>
      </c>
      <c r="HZ347">
        <v>1949.6</v>
      </c>
      <c r="IA347">
        <v>2002.64</v>
      </c>
      <c r="IB347">
        <v>2045.08</v>
      </c>
      <c r="IC347">
        <v>2945.2</v>
      </c>
      <c r="ID347">
        <v>2962.6</v>
      </c>
      <c r="IE347">
        <v>2981.73333</v>
      </c>
      <c r="IF347">
        <v>3004</v>
      </c>
      <c r="IG347">
        <v>3027.2</v>
      </c>
      <c r="IH347">
        <v>1110.44</v>
      </c>
      <c r="II347">
        <v>1162.56</v>
      </c>
      <c r="IJ347">
        <v>1215.48</v>
      </c>
      <c r="IK347">
        <v>1268.44</v>
      </c>
      <c r="IL347">
        <v>1322.48</v>
      </c>
      <c r="IM347">
        <v>1177.96</v>
      </c>
      <c r="IN347">
        <v>1220.44</v>
      </c>
      <c r="IO347">
        <v>1268.44</v>
      </c>
      <c r="IP347">
        <v>1314.36</v>
      </c>
      <c r="IQ347">
        <v>1355.32</v>
      </c>
      <c r="IR347">
        <v>6521.6</v>
      </c>
      <c r="IS347">
        <v>6531.8</v>
      </c>
      <c r="IT347">
        <v>6577.6</v>
      </c>
      <c r="IU347">
        <v>6589.6</v>
      </c>
      <c r="IV347">
        <v>6643.2</v>
      </c>
      <c r="IW347">
        <v>1279.2</v>
      </c>
      <c r="IX347">
        <v>1285.1333299999999</v>
      </c>
      <c r="IY347">
        <v>1294.8666700000001</v>
      </c>
      <c r="IZ347">
        <v>1298.26667</v>
      </c>
      <c r="JA347">
        <v>1309.73333</v>
      </c>
      <c r="JB347">
        <v>904.92</v>
      </c>
      <c r="JC347">
        <v>931.6</v>
      </c>
      <c r="JD347">
        <v>957.6</v>
      </c>
      <c r="JE347">
        <v>985.88</v>
      </c>
      <c r="JF347">
        <v>1006.84</v>
      </c>
      <c r="JG347">
        <v>991.32</v>
      </c>
      <c r="JH347">
        <v>1030.2</v>
      </c>
      <c r="JI347">
        <v>1061.4000000000001</v>
      </c>
      <c r="JJ347">
        <v>1104.52</v>
      </c>
      <c r="JK347">
        <v>1135.52</v>
      </c>
    </row>
    <row r="348" spans="1:271" x14ac:dyDescent="0.35">
      <c r="A348" s="23">
        <v>1860.627</v>
      </c>
      <c r="B348">
        <v>20333.123599999999</v>
      </c>
      <c r="C348">
        <v>20425.2</v>
      </c>
      <c r="D348">
        <v>20387.599999999999</v>
      </c>
      <c r="E348">
        <v>20512</v>
      </c>
      <c r="F348">
        <v>20448.400000000001</v>
      </c>
      <c r="G348">
        <v>1631.9</v>
      </c>
      <c r="H348">
        <v>1633.3</v>
      </c>
      <c r="I348">
        <v>1631.9</v>
      </c>
      <c r="J348">
        <v>1642.1</v>
      </c>
      <c r="K348">
        <v>1638.3</v>
      </c>
      <c r="L348">
        <v>959.1</v>
      </c>
      <c r="M348">
        <v>969.1</v>
      </c>
      <c r="N348">
        <v>968.36667</v>
      </c>
      <c r="O348">
        <v>970.36667</v>
      </c>
      <c r="P348">
        <v>975.3</v>
      </c>
      <c r="Q348">
        <v>699.3</v>
      </c>
      <c r="R348">
        <v>704.8</v>
      </c>
      <c r="S348">
        <v>711.6</v>
      </c>
      <c r="T348">
        <v>717.76666999999998</v>
      </c>
      <c r="U348">
        <v>720.13333</v>
      </c>
      <c r="V348">
        <v>394.2</v>
      </c>
      <c r="W348">
        <v>400.98</v>
      </c>
      <c r="X348">
        <v>409.88</v>
      </c>
      <c r="Y348">
        <v>416.18</v>
      </c>
      <c r="Z348">
        <v>421.04</v>
      </c>
      <c r="AA348">
        <v>11225.9972</v>
      </c>
      <c r="AB348">
        <v>11243.6</v>
      </c>
      <c r="AC348">
        <v>11247.6</v>
      </c>
      <c r="AD348">
        <v>11293.6</v>
      </c>
      <c r="AE348">
        <v>11280</v>
      </c>
      <c r="AF348">
        <v>952.84</v>
      </c>
      <c r="AG348">
        <v>960.52</v>
      </c>
      <c r="AH348">
        <v>969.63</v>
      </c>
      <c r="AI348">
        <v>966.85</v>
      </c>
      <c r="AJ348">
        <v>971.61</v>
      </c>
      <c r="AK348">
        <v>823.76666999999998</v>
      </c>
      <c r="AL348">
        <v>845.33333000000005</v>
      </c>
      <c r="AM348">
        <v>865.03332999999998</v>
      </c>
      <c r="AN348">
        <v>888.76666999999998</v>
      </c>
      <c r="AO348">
        <v>911.93332999999996</v>
      </c>
      <c r="AP348">
        <v>539.66666999999995</v>
      </c>
      <c r="AQ348">
        <v>555.9</v>
      </c>
      <c r="AR348">
        <v>568.76666999999998</v>
      </c>
      <c r="AS348">
        <v>584.63333</v>
      </c>
      <c r="AT348">
        <v>597.6</v>
      </c>
      <c r="AU348">
        <v>1079.94</v>
      </c>
      <c r="AV348">
        <v>1145.32</v>
      </c>
      <c r="AW348">
        <v>1209.7</v>
      </c>
      <c r="AX348">
        <v>1266.74</v>
      </c>
      <c r="AY348">
        <v>1312.1</v>
      </c>
      <c r="AZ348">
        <v>1476.19425</v>
      </c>
      <c r="BA348">
        <v>1498.7</v>
      </c>
      <c r="BB348">
        <v>1528.7</v>
      </c>
      <c r="BC348">
        <v>1550.3</v>
      </c>
      <c r="BD348">
        <v>1573.65</v>
      </c>
      <c r="BE348">
        <v>658.76666999999998</v>
      </c>
      <c r="BF348">
        <v>671.53332999999998</v>
      </c>
      <c r="BG348">
        <v>687.43332999999996</v>
      </c>
      <c r="BH348">
        <v>704.3</v>
      </c>
      <c r="BI348">
        <v>714.93332999999996</v>
      </c>
      <c r="BJ348">
        <v>3316</v>
      </c>
      <c r="BK348">
        <v>3306.15</v>
      </c>
      <c r="BL348">
        <v>3245.9</v>
      </c>
      <c r="BM348">
        <v>3115.75</v>
      </c>
      <c r="BN348">
        <v>3146</v>
      </c>
      <c r="BO348">
        <v>12580</v>
      </c>
      <c r="BP348">
        <v>12654</v>
      </c>
      <c r="BQ348">
        <v>12654.8</v>
      </c>
      <c r="BR348">
        <v>12767.6</v>
      </c>
      <c r="BS348">
        <v>12773.2</v>
      </c>
      <c r="BT348">
        <v>1273.0999999999999</v>
      </c>
      <c r="BU348">
        <v>1270.8</v>
      </c>
      <c r="BV348">
        <v>1276.8</v>
      </c>
      <c r="BW348">
        <v>1284.2</v>
      </c>
      <c r="BX348">
        <v>1292.5</v>
      </c>
      <c r="BY348">
        <v>963.56667000000004</v>
      </c>
      <c r="BZ348">
        <v>977.66666999999995</v>
      </c>
      <c r="CA348">
        <v>992.86667</v>
      </c>
      <c r="CB348">
        <v>1005.6</v>
      </c>
      <c r="CC348">
        <v>1020.16667</v>
      </c>
      <c r="CD348">
        <v>2326.9</v>
      </c>
      <c r="CE348">
        <v>2261</v>
      </c>
      <c r="CF348">
        <v>2231.0666700000002</v>
      </c>
      <c r="CG348">
        <v>2203.1999999999998</v>
      </c>
      <c r="CH348">
        <v>2211.73333</v>
      </c>
      <c r="CI348">
        <v>2145.7750000000001</v>
      </c>
      <c r="CJ348">
        <v>2160.0500000000002</v>
      </c>
      <c r="CK348">
        <v>2170.375</v>
      </c>
      <c r="CL348">
        <v>2185.125</v>
      </c>
      <c r="CM348">
        <v>2200.2249999999999</v>
      </c>
      <c r="CN348">
        <v>2835.4</v>
      </c>
      <c r="CO348">
        <v>2851.2</v>
      </c>
      <c r="CP348">
        <v>2869.6</v>
      </c>
      <c r="CQ348">
        <v>2875.6</v>
      </c>
      <c r="CR348">
        <v>2880.8</v>
      </c>
      <c r="CS348">
        <v>1412.5165999999999</v>
      </c>
      <c r="CT348">
        <v>1412.9</v>
      </c>
      <c r="CU348">
        <v>1413.4</v>
      </c>
      <c r="CV348">
        <v>1412.8</v>
      </c>
      <c r="CW348">
        <v>1413.15</v>
      </c>
      <c r="CX348">
        <v>15019.6</v>
      </c>
      <c r="CY348">
        <v>15077.2</v>
      </c>
      <c r="CZ348">
        <v>15148.8</v>
      </c>
      <c r="DA348">
        <v>15094.8</v>
      </c>
      <c r="DB348">
        <v>15117.6</v>
      </c>
      <c r="DC348">
        <v>16303.5</v>
      </c>
      <c r="DD348">
        <v>16308.5</v>
      </c>
      <c r="DE348">
        <v>16320.5</v>
      </c>
      <c r="DF348">
        <v>16353.5</v>
      </c>
      <c r="DG348">
        <v>16381.5</v>
      </c>
      <c r="DH348">
        <v>1436.4</v>
      </c>
      <c r="DI348">
        <v>1444.6</v>
      </c>
      <c r="DJ348">
        <v>1450.3</v>
      </c>
      <c r="DK348">
        <v>1464.8</v>
      </c>
      <c r="DL348">
        <v>1470.7</v>
      </c>
      <c r="DM348">
        <v>1062.3333299999999</v>
      </c>
      <c r="DN348">
        <v>1085.8666700000001</v>
      </c>
      <c r="DO348">
        <v>1106.4333300000001</v>
      </c>
      <c r="DP348">
        <v>1131.5666699999999</v>
      </c>
      <c r="DQ348">
        <v>1148.8333299999999</v>
      </c>
      <c r="DR348">
        <v>2418.3333299999999</v>
      </c>
      <c r="DS348">
        <v>2468.0333300000002</v>
      </c>
      <c r="DT348">
        <v>2505.4333299999998</v>
      </c>
      <c r="DU348">
        <v>2539.8666699999999</v>
      </c>
      <c r="DV348">
        <v>2563.76667</v>
      </c>
      <c r="DW348">
        <v>3388.9</v>
      </c>
      <c r="DX348">
        <v>3431.05</v>
      </c>
      <c r="DY348">
        <v>3445</v>
      </c>
      <c r="DZ348">
        <v>3475.7</v>
      </c>
      <c r="EA348">
        <v>3493.95</v>
      </c>
      <c r="EB348">
        <v>2330</v>
      </c>
      <c r="EC348">
        <v>2345.9499999999998</v>
      </c>
      <c r="ED348">
        <v>2357.85</v>
      </c>
      <c r="EE348">
        <v>2369.35</v>
      </c>
      <c r="EF348">
        <v>2383.8000000000002</v>
      </c>
      <c r="EG348">
        <v>7491.3333300000004</v>
      </c>
      <c r="EH348">
        <v>7459.6666699999996</v>
      </c>
      <c r="EI348">
        <v>7478.3333300000004</v>
      </c>
      <c r="EJ348">
        <v>7511.6666699999996</v>
      </c>
      <c r="EK348">
        <v>7484.3333300000004</v>
      </c>
      <c r="EL348">
        <v>912.75</v>
      </c>
      <c r="EM348">
        <v>924.8</v>
      </c>
      <c r="EN348">
        <v>939.4</v>
      </c>
      <c r="EO348">
        <v>954.85</v>
      </c>
      <c r="EP348">
        <v>968.65</v>
      </c>
      <c r="EQ348">
        <v>1984.3333299999999</v>
      </c>
      <c r="ER348">
        <v>2035.3666700000001</v>
      </c>
      <c r="ES348">
        <v>2074.8333299999999</v>
      </c>
      <c r="ET348">
        <v>2124.1</v>
      </c>
      <c r="EU348">
        <v>2169.5</v>
      </c>
      <c r="EV348">
        <v>2156.0333300000002</v>
      </c>
      <c r="EW348">
        <v>2195.5333300000002</v>
      </c>
      <c r="EX348">
        <v>2244.4666699999998</v>
      </c>
      <c r="EY348">
        <v>2270.8000000000002</v>
      </c>
      <c r="EZ348">
        <v>2305.3333299999999</v>
      </c>
      <c r="FA348">
        <v>1291.43336</v>
      </c>
      <c r="FB348">
        <v>1239.72</v>
      </c>
      <c r="FC348">
        <v>1202.52</v>
      </c>
      <c r="FD348">
        <v>1167.96</v>
      </c>
      <c r="FE348">
        <v>1139.96</v>
      </c>
      <c r="FF348">
        <v>10049.200000000001</v>
      </c>
      <c r="FG348">
        <v>10096.4</v>
      </c>
      <c r="FH348">
        <v>10108</v>
      </c>
      <c r="FI348">
        <v>10091.6</v>
      </c>
      <c r="FJ348">
        <v>10044.799999999999</v>
      </c>
      <c r="FK348">
        <v>3562.6666700000001</v>
      </c>
      <c r="FL348">
        <v>3558.5333300000002</v>
      </c>
      <c r="FM348">
        <v>3588.8666699999999</v>
      </c>
      <c r="FN348">
        <v>3648.1333300000001</v>
      </c>
      <c r="FO348">
        <v>3730.3333299999999</v>
      </c>
      <c r="FP348">
        <v>1228.08</v>
      </c>
      <c r="FQ348">
        <v>1252.6400000000001</v>
      </c>
      <c r="FR348">
        <v>1272.8</v>
      </c>
      <c r="FS348">
        <v>1297.28</v>
      </c>
      <c r="FT348">
        <v>1320.32</v>
      </c>
      <c r="FU348">
        <v>1901.68</v>
      </c>
      <c r="FV348">
        <v>976.4</v>
      </c>
      <c r="FW348">
        <v>1876.48</v>
      </c>
      <c r="FX348">
        <v>977.68</v>
      </c>
      <c r="FY348">
        <v>1851.32</v>
      </c>
      <c r="FZ348">
        <v>980.76</v>
      </c>
      <c r="GA348">
        <v>1820</v>
      </c>
      <c r="GB348">
        <v>984.48</v>
      </c>
      <c r="GC348">
        <v>1787.48</v>
      </c>
      <c r="GD348">
        <v>984.08</v>
      </c>
      <c r="GE348">
        <v>1279.3599999999999</v>
      </c>
      <c r="GF348">
        <v>1276.3599999999999</v>
      </c>
      <c r="GG348">
        <v>1275.1199999999999</v>
      </c>
      <c r="GH348">
        <v>1262.44</v>
      </c>
      <c r="GI348">
        <v>1258.1199999999999</v>
      </c>
      <c r="GJ348">
        <v>3329</v>
      </c>
      <c r="GK348">
        <v>3352.6</v>
      </c>
      <c r="GL348">
        <v>3389</v>
      </c>
      <c r="GM348">
        <v>3408.8</v>
      </c>
      <c r="GN348">
        <v>3437.9</v>
      </c>
      <c r="GO348">
        <v>2683.28</v>
      </c>
      <c r="GP348">
        <v>2735.2</v>
      </c>
      <c r="GQ348">
        <v>2752.2</v>
      </c>
      <c r="GR348">
        <v>2794.48</v>
      </c>
      <c r="GS348">
        <v>2835.04</v>
      </c>
      <c r="GT348">
        <v>3109.36</v>
      </c>
      <c r="GU348">
        <v>3182.28</v>
      </c>
      <c r="GV348">
        <v>3237.96</v>
      </c>
      <c r="GW348">
        <v>3288.6</v>
      </c>
      <c r="GX348">
        <v>3330.88</v>
      </c>
      <c r="GY348">
        <v>2325.6799999999998</v>
      </c>
      <c r="GZ348">
        <v>2391.16</v>
      </c>
      <c r="HA348">
        <v>2447.6799999999998</v>
      </c>
      <c r="HB348">
        <v>2488.48</v>
      </c>
      <c r="HC348">
        <v>2537.88</v>
      </c>
      <c r="HD348">
        <v>973.15328</v>
      </c>
      <c r="HE348">
        <v>1011.08</v>
      </c>
      <c r="HF348">
        <v>1107.76</v>
      </c>
      <c r="HG348">
        <v>1141.2</v>
      </c>
      <c r="HH348">
        <v>1167.56</v>
      </c>
      <c r="HI348">
        <v>14804.333329999999</v>
      </c>
      <c r="HJ348">
        <v>14819.666670000001</v>
      </c>
      <c r="HK348">
        <v>14902.333329999999</v>
      </c>
      <c r="HL348">
        <v>14931.666670000001</v>
      </c>
      <c r="HM348">
        <v>15045.333329999999</v>
      </c>
      <c r="HN348">
        <v>1866.4</v>
      </c>
      <c r="HO348">
        <v>1872.3333299999999</v>
      </c>
      <c r="HP348">
        <v>1876.6666700000001</v>
      </c>
      <c r="HQ348">
        <v>1880.9333300000001</v>
      </c>
      <c r="HR348">
        <v>1889.6666700000001</v>
      </c>
      <c r="HS348">
        <v>47.648000000000003</v>
      </c>
      <c r="HT348">
        <v>1218.08</v>
      </c>
      <c r="HU348">
        <v>1249.72</v>
      </c>
      <c r="HV348">
        <v>1274.72</v>
      </c>
      <c r="HW348">
        <v>1298.72</v>
      </c>
      <c r="HX348">
        <v>1848.32</v>
      </c>
      <c r="HY348">
        <v>1903.8</v>
      </c>
      <c r="HZ348">
        <v>1960.24</v>
      </c>
      <c r="IA348">
        <v>2008.24</v>
      </c>
      <c r="IB348">
        <v>2049.12</v>
      </c>
      <c r="IC348">
        <v>2961.2</v>
      </c>
      <c r="ID348">
        <v>2979.8</v>
      </c>
      <c r="IE348">
        <v>2998.1333300000001</v>
      </c>
      <c r="IF348">
        <v>3012.8</v>
      </c>
      <c r="IG348">
        <v>3048</v>
      </c>
      <c r="IH348">
        <v>1111.76</v>
      </c>
      <c r="II348">
        <v>1166.4000000000001</v>
      </c>
      <c r="IJ348">
        <v>1220.4000000000001</v>
      </c>
      <c r="IK348">
        <v>1271.96</v>
      </c>
      <c r="IL348">
        <v>1324</v>
      </c>
      <c r="IM348">
        <v>1177.52</v>
      </c>
      <c r="IN348">
        <v>1226.8</v>
      </c>
      <c r="IO348">
        <v>1271.4000000000001</v>
      </c>
      <c r="IP348">
        <v>1318.92</v>
      </c>
      <c r="IQ348">
        <v>1361.72</v>
      </c>
      <c r="IR348">
        <v>6539.6</v>
      </c>
      <c r="IS348">
        <v>6574.2</v>
      </c>
      <c r="IT348">
        <v>6597.6</v>
      </c>
      <c r="IU348">
        <v>6632.2</v>
      </c>
      <c r="IV348">
        <v>6661.8</v>
      </c>
      <c r="IW348">
        <v>1291.0666699999999</v>
      </c>
      <c r="IX348">
        <v>1290.8666700000001</v>
      </c>
      <c r="IY348">
        <v>1302.4000000000001</v>
      </c>
      <c r="IZ348">
        <v>1305.4000000000001</v>
      </c>
      <c r="JA348">
        <v>1311.4</v>
      </c>
      <c r="JB348">
        <v>907.08</v>
      </c>
      <c r="JC348">
        <v>936.36</v>
      </c>
      <c r="JD348">
        <v>963.68</v>
      </c>
      <c r="JE348">
        <v>987.4</v>
      </c>
      <c r="JF348">
        <v>1012.12</v>
      </c>
      <c r="JG348">
        <v>999.96</v>
      </c>
      <c r="JH348">
        <v>1035.1199999999999</v>
      </c>
      <c r="JI348">
        <v>1069.5999999999999</v>
      </c>
      <c r="JJ348">
        <v>1107.24</v>
      </c>
      <c r="JK348">
        <v>1143.6400000000001</v>
      </c>
    </row>
    <row r="349" spans="1:271" x14ac:dyDescent="0.35">
      <c r="A349" s="23">
        <v>1857.8810000000001</v>
      </c>
      <c r="B349">
        <v>20419.5468</v>
      </c>
      <c r="C349">
        <v>20456.400000000001</v>
      </c>
      <c r="D349">
        <v>20431.599999999999</v>
      </c>
      <c r="E349">
        <v>20563.599999999999</v>
      </c>
      <c r="F349">
        <v>20481.2</v>
      </c>
      <c r="G349">
        <v>1639.7</v>
      </c>
      <c r="H349">
        <v>1634.3</v>
      </c>
      <c r="I349">
        <v>1635.1</v>
      </c>
      <c r="J349">
        <v>1645.5</v>
      </c>
      <c r="K349">
        <v>1648</v>
      </c>
      <c r="L349">
        <v>958.16666999999995</v>
      </c>
      <c r="M349">
        <v>970.06667000000004</v>
      </c>
      <c r="N349">
        <v>972.26666999999998</v>
      </c>
      <c r="O349">
        <v>976.03332999999998</v>
      </c>
      <c r="P349">
        <v>981.06667000000004</v>
      </c>
      <c r="Q349">
        <v>699.56667000000004</v>
      </c>
      <c r="R349">
        <v>707.63333</v>
      </c>
      <c r="S349">
        <v>713.83333000000005</v>
      </c>
      <c r="T349">
        <v>719.33333000000005</v>
      </c>
      <c r="U349">
        <v>725.8</v>
      </c>
      <c r="V349">
        <v>396.78</v>
      </c>
      <c r="W349">
        <v>402.1</v>
      </c>
      <c r="X349">
        <v>409.38</v>
      </c>
      <c r="Y349">
        <v>416.76</v>
      </c>
      <c r="Z349">
        <v>422.38</v>
      </c>
      <c r="AA349">
        <v>11218.9512</v>
      </c>
      <c r="AB349">
        <v>11304.4</v>
      </c>
      <c r="AC349">
        <v>11289.2</v>
      </c>
      <c r="AD349">
        <v>11296.8</v>
      </c>
      <c r="AE349">
        <v>11346.8</v>
      </c>
      <c r="AF349">
        <v>962.82</v>
      </c>
      <c r="AG349">
        <v>964.41</v>
      </c>
      <c r="AH349">
        <v>966.72</v>
      </c>
      <c r="AI349">
        <v>973.48</v>
      </c>
      <c r="AJ349">
        <v>972.03</v>
      </c>
      <c r="AK349">
        <v>824.36667</v>
      </c>
      <c r="AL349">
        <v>846.16666999999995</v>
      </c>
      <c r="AM349">
        <v>864.1</v>
      </c>
      <c r="AN349">
        <v>890.56667000000004</v>
      </c>
      <c r="AO349">
        <v>912.83333000000005</v>
      </c>
      <c r="AP349">
        <v>539.70000000000005</v>
      </c>
      <c r="AQ349">
        <v>555.63333</v>
      </c>
      <c r="AR349">
        <v>571.26666999999998</v>
      </c>
      <c r="AS349">
        <v>587.53332999999998</v>
      </c>
      <c r="AT349">
        <v>599.9</v>
      </c>
      <c r="AU349">
        <v>1083.1199999999999</v>
      </c>
      <c r="AV349">
        <v>1148.48</v>
      </c>
      <c r="AW349">
        <v>1210.74</v>
      </c>
      <c r="AX349">
        <v>1269.22</v>
      </c>
      <c r="AY349">
        <v>1315.2</v>
      </c>
      <c r="AZ349">
        <v>1481.73335</v>
      </c>
      <c r="BA349">
        <v>1496.8</v>
      </c>
      <c r="BB349">
        <v>1531.85</v>
      </c>
      <c r="BC349">
        <v>1558.9</v>
      </c>
      <c r="BD349">
        <v>1577.95</v>
      </c>
      <c r="BE349">
        <v>656.4</v>
      </c>
      <c r="BF349">
        <v>673.06667000000004</v>
      </c>
      <c r="BG349">
        <v>686.9</v>
      </c>
      <c r="BH349">
        <v>705.03332999999998</v>
      </c>
      <c r="BI349">
        <v>717.8</v>
      </c>
      <c r="BJ349">
        <v>3326.5</v>
      </c>
      <c r="BK349">
        <v>3317.75</v>
      </c>
      <c r="BL349">
        <v>3256.55</v>
      </c>
      <c r="BM349">
        <v>3123.9</v>
      </c>
      <c r="BN349">
        <v>3156.5</v>
      </c>
      <c r="BO349">
        <v>12670</v>
      </c>
      <c r="BP349">
        <v>12702</v>
      </c>
      <c r="BQ349">
        <v>12713.6</v>
      </c>
      <c r="BR349">
        <v>12779.6</v>
      </c>
      <c r="BS349">
        <v>12836</v>
      </c>
      <c r="BT349">
        <v>1268.3</v>
      </c>
      <c r="BU349">
        <v>1274.5999999999999</v>
      </c>
      <c r="BV349">
        <v>1280.5999999999999</v>
      </c>
      <c r="BW349">
        <v>1290.7</v>
      </c>
      <c r="BX349">
        <v>1291</v>
      </c>
      <c r="BY349">
        <v>964.9</v>
      </c>
      <c r="BZ349">
        <v>981.63333</v>
      </c>
      <c r="CA349">
        <v>994.53332999999998</v>
      </c>
      <c r="CB349">
        <v>1007.36667</v>
      </c>
      <c r="CC349">
        <v>1022.96667</v>
      </c>
      <c r="CD349">
        <v>2328.0333300000002</v>
      </c>
      <c r="CE349">
        <v>2264.6999999999998</v>
      </c>
      <c r="CF349">
        <v>2233.1</v>
      </c>
      <c r="CG349">
        <v>2210.0333300000002</v>
      </c>
      <c r="CH349">
        <v>2212.6666700000001</v>
      </c>
      <c r="CI349">
        <v>2154.125</v>
      </c>
      <c r="CJ349">
        <v>2160.5250000000001</v>
      </c>
      <c r="CK349">
        <v>2175.1750000000002</v>
      </c>
      <c r="CL349">
        <v>2192.5</v>
      </c>
      <c r="CM349">
        <v>2200.375</v>
      </c>
      <c r="CN349">
        <v>2834.6</v>
      </c>
      <c r="CO349">
        <v>2865.6</v>
      </c>
      <c r="CP349">
        <v>2886.8</v>
      </c>
      <c r="CQ349">
        <v>2884.2</v>
      </c>
      <c r="CR349">
        <v>2902</v>
      </c>
      <c r="CS349">
        <v>1416.0111999999999</v>
      </c>
      <c r="CT349">
        <v>1413.45</v>
      </c>
      <c r="CU349">
        <v>1412.3</v>
      </c>
      <c r="CV349">
        <v>1418.1</v>
      </c>
      <c r="CW349">
        <v>1414.65</v>
      </c>
      <c r="CX349">
        <v>15109.6</v>
      </c>
      <c r="CY349">
        <v>15140.4</v>
      </c>
      <c r="CZ349">
        <v>15219.2</v>
      </c>
      <c r="DA349">
        <v>15162.4</v>
      </c>
      <c r="DB349">
        <v>15192.8</v>
      </c>
      <c r="DC349">
        <v>16328</v>
      </c>
      <c r="DD349">
        <v>16383</v>
      </c>
      <c r="DE349">
        <v>16382</v>
      </c>
      <c r="DF349">
        <v>16442</v>
      </c>
      <c r="DG349">
        <v>16435.5</v>
      </c>
      <c r="DH349">
        <v>1442.5</v>
      </c>
      <c r="DI349">
        <v>1452.7</v>
      </c>
      <c r="DJ349">
        <v>1457.4</v>
      </c>
      <c r="DK349">
        <v>1463.7</v>
      </c>
      <c r="DL349">
        <v>1472.6</v>
      </c>
      <c r="DM349">
        <v>1066.0999999999999</v>
      </c>
      <c r="DN349">
        <v>1088.3</v>
      </c>
      <c r="DO349">
        <v>1110.9333300000001</v>
      </c>
      <c r="DP349">
        <v>1133.1333299999999</v>
      </c>
      <c r="DQ349">
        <v>1154.1333299999999</v>
      </c>
      <c r="DR349">
        <v>2423.4</v>
      </c>
      <c r="DS349">
        <v>2472.23333</v>
      </c>
      <c r="DT349">
        <v>2508.9333299999998</v>
      </c>
      <c r="DU349">
        <v>2545.5333300000002</v>
      </c>
      <c r="DV349">
        <v>2567.3000000000002</v>
      </c>
      <c r="DW349">
        <v>3396.8</v>
      </c>
      <c r="DX349">
        <v>3439.3</v>
      </c>
      <c r="DY349">
        <v>3460.55</v>
      </c>
      <c r="DZ349">
        <v>3486.15</v>
      </c>
      <c r="EA349">
        <v>3494.1</v>
      </c>
      <c r="EB349">
        <v>2336.8000000000002</v>
      </c>
      <c r="EC349">
        <v>2354.4499999999998</v>
      </c>
      <c r="ED349">
        <v>2362.1</v>
      </c>
      <c r="EE349">
        <v>2379.8000000000002</v>
      </c>
      <c r="EF349">
        <v>2395.75</v>
      </c>
      <c r="EG349">
        <v>7524</v>
      </c>
      <c r="EH349">
        <v>7455.3333300000004</v>
      </c>
      <c r="EI349">
        <v>7491</v>
      </c>
      <c r="EJ349">
        <v>7525</v>
      </c>
      <c r="EK349">
        <v>7529</v>
      </c>
      <c r="EL349">
        <v>913.95</v>
      </c>
      <c r="EM349">
        <v>929.05</v>
      </c>
      <c r="EN349">
        <v>943.8</v>
      </c>
      <c r="EO349">
        <v>956.8</v>
      </c>
      <c r="EP349">
        <v>967.15</v>
      </c>
      <c r="EQ349">
        <v>1988.1</v>
      </c>
      <c r="ER349">
        <v>2036.7</v>
      </c>
      <c r="ES349">
        <v>2078.5</v>
      </c>
      <c r="ET349">
        <v>2126.5</v>
      </c>
      <c r="EU349">
        <v>2171.0333300000002</v>
      </c>
      <c r="EV349">
        <v>2157.5666700000002</v>
      </c>
      <c r="EW349">
        <v>2201.1</v>
      </c>
      <c r="EX349">
        <v>2242.8666699999999</v>
      </c>
      <c r="EY349">
        <v>2278.6</v>
      </c>
      <c r="EZ349">
        <v>2309.8666699999999</v>
      </c>
      <c r="FA349">
        <v>1293.95732</v>
      </c>
      <c r="FB349">
        <v>1237.1600000000001</v>
      </c>
      <c r="FC349">
        <v>1206.1199999999999</v>
      </c>
      <c r="FD349">
        <v>1170.68</v>
      </c>
      <c r="FE349">
        <v>1142.48</v>
      </c>
      <c r="FF349">
        <v>10122.4</v>
      </c>
      <c r="FG349">
        <v>10132.4</v>
      </c>
      <c r="FH349">
        <v>10161.200000000001</v>
      </c>
      <c r="FI349">
        <v>10070.4</v>
      </c>
      <c r="FJ349">
        <v>10056</v>
      </c>
      <c r="FK349">
        <v>3570.26667</v>
      </c>
      <c r="FL349">
        <v>3574.4</v>
      </c>
      <c r="FM349">
        <v>3596.73333</v>
      </c>
      <c r="FN349">
        <v>3656.1333300000001</v>
      </c>
      <c r="FO349">
        <v>3743.0666700000002</v>
      </c>
      <c r="FP349">
        <v>1231.72</v>
      </c>
      <c r="FQ349">
        <v>1257.76</v>
      </c>
      <c r="FR349">
        <v>1273.76</v>
      </c>
      <c r="FS349">
        <v>1300.1199999999999</v>
      </c>
      <c r="FT349">
        <v>1318.92</v>
      </c>
      <c r="FU349">
        <v>1900.2</v>
      </c>
      <c r="FV349">
        <v>977.4</v>
      </c>
      <c r="FW349">
        <v>1874.16</v>
      </c>
      <c r="FX349">
        <v>978.4</v>
      </c>
      <c r="FY349">
        <v>1858.28</v>
      </c>
      <c r="FZ349">
        <v>982.16</v>
      </c>
      <c r="GA349">
        <v>1822.72</v>
      </c>
      <c r="GB349">
        <v>982.96</v>
      </c>
      <c r="GC349">
        <v>1796.36</v>
      </c>
      <c r="GD349">
        <v>988.64</v>
      </c>
      <c r="GE349">
        <v>1282.5999999999999</v>
      </c>
      <c r="GF349">
        <v>1276.32</v>
      </c>
      <c r="GG349">
        <v>1275.28</v>
      </c>
      <c r="GH349">
        <v>1264.8399999999999</v>
      </c>
      <c r="GI349">
        <v>1261.1199999999999</v>
      </c>
      <c r="GJ349">
        <v>3351.1</v>
      </c>
      <c r="GK349">
        <v>3362.1</v>
      </c>
      <c r="GL349">
        <v>3406.9</v>
      </c>
      <c r="GM349">
        <v>3426.1</v>
      </c>
      <c r="GN349">
        <v>3449.7</v>
      </c>
      <c r="GO349">
        <v>2697.4</v>
      </c>
      <c r="GP349">
        <v>2747.64</v>
      </c>
      <c r="GQ349">
        <v>2757.36</v>
      </c>
      <c r="GR349">
        <v>2799.24</v>
      </c>
      <c r="GS349">
        <v>2842.28</v>
      </c>
      <c r="GT349">
        <v>3123.72</v>
      </c>
      <c r="GU349">
        <v>3187.12</v>
      </c>
      <c r="GV349">
        <v>3239.52</v>
      </c>
      <c r="GW349">
        <v>3290.36</v>
      </c>
      <c r="GX349">
        <v>3331.48</v>
      </c>
      <c r="GY349">
        <v>2331.7199999999998</v>
      </c>
      <c r="GZ349">
        <v>2399.88</v>
      </c>
      <c r="HA349">
        <v>2451.36</v>
      </c>
      <c r="HB349">
        <v>2490.44</v>
      </c>
      <c r="HC349">
        <v>2539.7199999999998</v>
      </c>
      <c r="HD349">
        <v>979.22036000000003</v>
      </c>
      <c r="HE349">
        <v>1014.6</v>
      </c>
      <c r="HF349">
        <v>1110.48</v>
      </c>
      <c r="HG349">
        <v>1141.76</v>
      </c>
      <c r="HH349">
        <v>1170.68</v>
      </c>
      <c r="HI349">
        <v>14814</v>
      </c>
      <c r="HJ349">
        <v>14914.333329999999</v>
      </c>
      <c r="HK349">
        <v>14942.666670000001</v>
      </c>
      <c r="HL349">
        <v>14997.333329999999</v>
      </c>
      <c r="HM349">
        <v>15066.333329999999</v>
      </c>
      <c r="HN349">
        <v>1873.3333299999999</v>
      </c>
      <c r="HO349">
        <v>1873</v>
      </c>
      <c r="HP349">
        <v>1882.73333</v>
      </c>
      <c r="HQ349">
        <v>1883.4</v>
      </c>
      <c r="HR349">
        <v>1891.8666700000001</v>
      </c>
      <c r="HS349">
        <v>47.747199999999999</v>
      </c>
      <c r="HT349">
        <v>1221.3599999999999</v>
      </c>
      <c r="HU349">
        <v>1250.96</v>
      </c>
      <c r="HV349">
        <v>1277.68</v>
      </c>
      <c r="HW349">
        <v>1297.52</v>
      </c>
      <c r="HX349">
        <v>1855.32</v>
      </c>
      <c r="HY349">
        <v>1907.68</v>
      </c>
      <c r="HZ349">
        <v>1966.4</v>
      </c>
      <c r="IA349">
        <v>2013.32</v>
      </c>
      <c r="IB349">
        <v>2054.92</v>
      </c>
      <c r="IC349">
        <v>2979.1333300000001</v>
      </c>
      <c r="ID349">
        <v>2994.2</v>
      </c>
      <c r="IE349">
        <v>3007.3333299999999</v>
      </c>
      <c r="IF349">
        <v>3033.26667</v>
      </c>
      <c r="IG349">
        <v>3059.9333299999998</v>
      </c>
      <c r="IH349">
        <v>1116.24</v>
      </c>
      <c r="II349">
        <v>1168.24</v>
      </c>
      <c r="IJ349">
        <v>1224.24</v>
      </c>
      <c r="IK349">
        <v>1275.5999999999999</v>
      </c>
      <c r="IL349">
        <v>1320.24</v>
      </c>
      <c r="IM349">
        <v>1184.24</v>
      </c>
      <c r="IN349">
        <v>1230.68</v>
      </c>
      <c r="IO349">
        <v>1276.08</v>
      </c>
      <c r="IP349">
        <v>1321.72</v>
      </c>
      <c r="IQ349">
        <v>1362.88</v>
      </c>
      <c r="IR349">
        <v>6587.8</v>
      </c>
      <c r="IS349">
        <v>6601.2</v>
      </c>
      <c r="IT349">
        <v>6625.8</v>
      </c>
      <c r="IU349">
        <v>6667</v>
      </c>
      <c r="IV349">
        <v>6680.2</v>
      </c>
      <c r="IW349">
        <v>1293.73333</v>
      </c>
      <c r="IX349">
        <v>1295.46667</v>
      </c>
      <c r="IY349">
        <v>1301.5999999999999</v>
      </c>
      <c r="IZ349">
        <v>1309</v>
      </c>
      <c r="JA349">
        <v>1317.8666700000001</v>
      </c>
      <c r="JB349">
        <v>910.4</v>
      </c>
      <c r="JC349">
        <v>939</v>
      </c>
      <c r="JD349">
        <v>964.96</v>
      </c>
      <c r="JE349">
        <v>991.96</v>
      </c>
      <c r="JF349">
        <v>1014.72</v>
      </c>
      <c r="JG349">
        <v>996.24</v>
      </c>
      <c r="JH349">
        <v>1034.92</v>
      </c>
      <c r="JI349">
        <v>1072.24</v>
      </c>
      <c r="JJ349">
        <v>1105.28</v>
      </c>
      <c r="JK349">
        <v>1142.5999999999999</v>
      </c>
    </row>
    <row r="350" spans="1:271" x14ac:dyDescent="0.35">
      <c r="A350" s="23">
        <v>1855.136</v>
      </c>
      <c r="B350">
        <v>20417.689200000001</v>
      </c>
      <c r="C350">
        <v>20480.8</v>
      </c>
      <c r="D350">
        <v>20435.2</v>
      </c>
      <c r="E350">
        <v>20551.599999999999</v>
      </c>
      <c r="F350">
        <v>20528.8</v>
      </c>
      <c r="G350">
        <v>1644.1</v>
      </c>
      <c r="H350">
        <v>1634</v>
      </c>
      <c r="I350">
        <v>1637.6</v>
      </c>
      <c r="J350">
        <v>1649.1</v>
      </c>
      <c r="K350">
        <v>1651.4</v>
      </c>
      <c r="L350">
        <v>962.43332999999996</v>
      </c>
      <c r="M350">
        <v>968.6</v>
      </c>
      <c r="N350">
        <v>972.43332999999996</v>
      </c>
      <c r="O350">
        <v>976.13333</v>
      </c>
      <c r="P350">
        <v>980.66666999999995</v>
      </c>
      <c r="Q350">
        <v>700.83333000000005</v>
      </c>
      <c r="R350">
        <v>707.56667000000004</v>
      </c>
      <c r="S350">
        <v>712.73333000000002</v>
      </c>
      <c r="T350">
        <v>719.8</v>
      </c>
      <c r="U350">
        <v>727.46667000000002</v>
      </c>
      <c r="V350">
        <v>396.66</v>
      </c>
      <c r="W350">
        <v>404.44</v>
      </c>
      <c r="X350">
        <v>410.08</v>
      </c>
      <c r="Y350">
        <v>417.58</v>
      </c>
      <c r="Z350">
        <v>422.02</v>
      </c>
      <c r="AA350">
        <v>11236.6944</v>
      </c>
      <c r="AB350">
        <v>11294</v>
      </c>
      <c r="AC350">
        <v>11299.6</v>
      </c>
      <c r="AD350">
        <v>11292.8</v>
      </c>
      <c r="AE350">
        <v>11345.6</v>
      </c>
      <c r="AF350">
        <v>964.68</v>
      </c>
      <c r="AG350">
        <v>964.51</v>
      </c>
      <c r="AH350">
        <v>967.36</v>
      </c>
      <c r="AI350">
        <v>973.45</v>
      </c>
      <c r="AJ350">
        <v>973</v>
      </c>
      <c r="AK350">
        <v>822.4</v>
      </c>
      <c r="AL350">
        <v>846.43332999999996</v>
      </c>
      <c r="AM350">
        <v>866.6</v>
      </c>
      <c r="AN350">
        <v>889.46667000000002</v>
      </c>
      <c r="AO350">
        <v>912.16666999999995</v>
      </c>
      <c r="AP350">
        <v>541.43332999999996</v>
      </c>
      <c r="AQ350">
        <v>554.5</v>
      </c>
      <c r="AR350">
        <v>571.73333000000002</v>
      </c>
      <c r="AS350">
        <v>588.1</v>
      </c>
      <c r="AT350">
        <v>599.4</v>
      </c>
      <c r="AU350">
        <v>1081.8599999999999</v>
      </c>
      <c r="AV350">
        <v>1149.94</v>
      </c>
      <c r="AW350">
        <v>1210.58</v>
      </c>
      <c r="AX350">
        <v>1268.5</v>
      </c>
      <c r="AY350">
        <v>1313.54</v>
      </c>
      <c r="AZ350">
        <v>1484.1815999999999</v>
      </c>
      <c r="BA350">
        <v>1503.25</v>
      </c>
      <c r="BB350">
        <v>1532.75</v>
      </c>
      <c r="BC350">
        <v>1558.3</v>
      </c>
      <c r="BD350">
        <v>1581.1</v>
      </c>
      <c r="BE350">
        <v>658.76666999999998</v>
      </c>
      <c r="BF350">
        <v>674.23333000000002</v>
      </c>
      <c r="BG350">
        <v>688.13333</v>
      </c>
      <c r="BH350">
        <v>703.4</v>
      </c>
      <c r="BI350">
        <v>718.43332999999996</v>
      </c>
      <c r="BJ350">
        <v>3326.05</v>
      </c>
      <c r="BK350">
        <v>3309.15</v>
      </c>
      <c r="BL350">
        <v>3253</v>
      </c>
      <c r="BM350">
        <v>3122.9</v>
      </c>
      <c r="BN350">
        <v>3151.2</v>
      </c>
      <c r="BO350">
        <v>12715.2</v>
      </c>
      <c r="BP350">
        <v>12706.4</v>
      </c>
      <c r="BQ350">
        <v>12754.4</v>
      </c>
      <c r="BR350">
        <v>12834.8</v>
      </c>
      <c r="BS350">
        <v>12850</v>
      </c>
      <c r="BT350">
        <v>1272.8</v>
      </c>
      <c r="BU350">
        <v>1280.0999999999999</v>
      </c>
      <c r="BV350">
        <v>1277.3</v>
      </c>
      <c r="BW350">
        <v>1293.3</v>
      </c>
      <c r="BX350">
        <v>1297.2</v>
      </c>
      <c r="BY350">
        <v>967.96667000000002</v>
      </c>
      <c r="BZ350">
        <v>981.46667000000002</v>
      </c>
      <c r="CA350">
        <v>994</v>
      </c>
      <c r="CB350">
        <v>1006.8</v>
      </c>
      <c r="CC350">
        <v>1022.8</v>
      </c>
      <c r="CD350">
        <v>2324.5666700000002</v>
      </c>
      <c r="CE350">
        <v>2270.1333300000001</v>
      </c>
      <c r="CF350">
        <v>2230.4666699999998</v>
      </c>
      <c r="CG350">
        <v>2204.8000000000002</v>
      </c>
      <c r="CH350">
        <v>2211.26667</v>
      </c>
      <c r="CI350">
        <v>2153.6</v>
      </c>
      <c r="CJ350">
        <v>2165.0500000000002</v>
      </c>
      <c r="CK350">
        <v>2177.15</v>
      </c>
      <c r="CL350">
        <v>2194.8249999999998</v>
      </c>
      <c r="CM350">
        <v>2205.9</v>
      </c>
      <c r="CN350">
        <v>2839</v>
      </c>
      <c r="CO350">
        <v>2870.8</v>
      </c>
      <c r="CP350">
        <v>2894.6</v>
      </c>
      <c r="CQ350">
        <v>2896.6</v>
      </c>
      <c r="CR350">
        <v>2900.6</v>
      </c>
      <c r="CS350">
        <v>1415.4654</v>
      </c>
      <c r="CT350">
        <v>1414.1</v>
      </c>
      <c r="CU350">
        <v>1416.9</v>
      </c>
      <c r="CV350">
        <v>1417.55</v>
      </c>
      <c r="CW350">
        <v>1415.9</v>
      </c>
      <c r="CX350">
        <v>15129.6</v>
      </c>
      <c r="CY350">
        <v>15180.8</v>
      </c>
      <c r="CZ350">
        <v>15212</v>
      </c>
      <c r="DA350">
        <v>15179.2</v>
      </c>
      <c r="DB350">
        <v>15185.6</v>
      </c>
      <c r="DC350">
        <v>16338.5</v>
      </c>
      <c r="DD350">
        <v>16403</v>
      </c>
      <c r="DE350">
        <v>16419</v>
      </c>
      <c r="DF350">
        <v>16449</v>
      </c>
      <c r="DG350">
        <v>16439</v>
      </c>
      <c r="DH350">
        <v>1448.5</v>
      </c>
      <c r="DI350">
        <v>1455</v>
      </c>
      <c r="DJ350">
        <v>1457.1</v>
      </c>
      <c r="DK350">
        <v>1466.6</v>
      </c>
      <c r="DL350">
        <v>1480</v>
      </c>
      <c r="DM350">
        <v>1068.03333</v>
      </c>
      <c r="DN350">
        <v>1088.0666699999999</v>
      </c>
      <c r="DO350">
        <v>1112.9000000000001</v>
      </c>
      <c r="DP350">
        <v>1136.6333299999999</v>
      </c>
      <c r="DQ350">
        <v>1150.2</v>
      </c>
      <c r="DR350">
        <v>2422.4333299999998</v>
      </c>
      <c r="DS350">
        <v>2468.6999999999998</v>
      </c>
      <c r="DT350">
        <v>2506.4333299999998</v>
      </c>
      <c r="DU350">
        <v>2543.9</v>
      </c>
      <c r="DV350">
        <v>2569.8333299999999</v>
      </c>
      <c r="DW350">
        <v>3399.05</v>
      </c>
      <c r="DX350">
        <v>3433.6</v>
      </c>
      <c r="DY350">
        <v>3457.7</v>
      </c>
      <c r="DZ350">
        <v>3482.3</v>
      </c>
      <c r="EA350">
        <v>3491.6</v>
      </c>
      <c r="EB350">
        <v>2337.6</v>
      </c>
      <c r="EC350">
        <v>2354.3000000000002</v>
      </c>
      <c r="ED350">
        <v>2362.3000000000002</v>
      </c>
      <c r="EE350">
        <v>2381.35</v>
      </c>
      <c r="EF350">
        <v>2397.5</v>
      </c>
      <c r="EG350">
        <v>7531</v>
      </c>
      <c r="EH350">
        <v>7487.3333300000004</v>
      </c>
      <c r="EI350">
        <v>7506.3333300000004</v>
      </c>
      <c r="EJ350">
        <v>7543.3333300000004</v>
      </c>
      <c r="EK350">
        <v>7536</v>
      </c>
      <c r="EL350">
        <v>914.25</v>
      </c>
      <c r="EM350">
        <v>930.75</v>
      </c>
      <c r="EN350">
        <v>945.05</v>
      </c>
      <c r="EO350">
        <v>959.35</v>
      </c>
      <c r="EP350">
        <v>972.3</v>
      </c>
      <c r="EQ350">
        <v>1988.5</v>
      </c>
      <c r="ER350">
        <v>2035.7</v>
      </c>
      <c r="ES350">
        <v>2078.4</v>
      </c>
      <c r="ET350">
        <v>2130.3000000000002</v>
      </c>
      <c r="EU350">
        <v>2173</v>
      </c>
      <c r="EV350">
        <v>2155.3000000000002</v>
      </c>
      <c r="EW350">
        <v>2204.3666699999999</v>
      </c>
      <c r="EX350">
        <v>2242.1</v>
      </c>
      <c r="EY350">
        <v>2277.23333</v>
      </c>
      <c r="EZ350">
        <v>2306</v>
      </c>
      <c r="FA350">
        <v>1294.9713999999999</v>
      </c>
      <c r="FB350">
        <v>1239.8800000000001</v>
      </c>
      <c r="FC350">
        <v>1209.68</v>
      </c>
      <c r="FD350">
        <v>1170.68</v>
      </c>
      <c r="FE350">
        <v>1144.24</v>
      </c>
      <c r="FF350">
        <v>10144</v>
      </c>
      <c r="FG350">
        <v>10139.200000000001</v>
      </c>
      <c r="FH350">
        <v>10142.799999999999</v>
      </c>
      <c r="FI350">
        <v>10106.799999999999</v>
      </c>
      <c r="FJ350">
        <v>10041.200000000001</v>
      </c>
      <c r="FK350">
        <v>3574.3333299999999</v>
      </c>
      <c r="FL350">
        <v>3580.5333300000002</v>
      </c>
      <c r="FM350">
        <v>3606.8666699999999</v>
      </c>
      <c r="FN350">
        <v>3661.4</v>
      </c>
      <c r="FO350">
        <v>3738.6666700000001</v>
      </c>
      <c r="FP350">
        <v>1233.3599999999999</v>
      </c>
      <c r="FQ350">
        <v>1257.04</v>
      </c>
      <c r="FR350">
        <v>1276.28</v>
      </c>
      <c r="FS350">
        <v>1300.8</v>
      </c>
      <c r="FT350">
        <v>1322.64</v>
      </c>
      <c r="FU350">
        <v>1900.04</v>
      </c>
      <c r="FV350">
        <v>976.6</v>
      </c>
      <c r="FW350">
        <v>1874.88</v>
      </c>
      <c r="FX350">
        <v>979.52</v>
      </c>
      <c r="FY350">
        <v>1852.88</v>
      </c>
      <c r="FZ350">
        <v>978.8</v>
      </c>
      <c r="GA350">
        <v>1823.8</v>
      </c>
      <c r="GB350">
        <v>985.28</v>
      </c>
      <c r="GC350">
        <v>1794.12</v>
      </c>
      <c r="GD350">
        <v>987.12</v>
      </c>
      <c r="GE350">
        <v>1282.2</v>
      </c>
      <c r="GF350">
        <v>1274.5999999999999</v>
      </c>
      <c r="GG350">
        <v>1275</v>
      </c>
      <c r="GH350">
        <v>1268.08</v>
      </c>
      <c r="GI350">
        <v>1257.72</v>
      </c>
      <c r="GJ350">
        <v>3349.6</v>
      </c>
      <c r="GK350">
        <v>3372.3</v>
      </c>
      <c r="GL350">
        <v>3403.2</v>
      </c>
      <c r="GM350">
        <v>3427.9</v>
      </c>
      <c r="GN350">
        <v>3460.2</v>
      </c>
      <c r="GO350">
        <v>2698.68</v>
      </c>
      <c r="GP350">
        <v>2748.32</v>
      </c>
      <c r="GQ350">
        <v>2760.72</v>
      </c>
      <c r="GR350">
        <v>2798.48</v>
      </c>
      <c r="GS350">
        <v>2843.68</v>
      </c>
      <c r="GT350">
        <v>3118.16</v>
      </c>
      <c r="GU350">
        <v>3187.92</v>
      </c>
      <c r="GV350">
        <v>3243.08</v>
      </c>
      <c r="GW350">
        <v>3290.48</v>
      </c>
      <c r="GX350">
        <v>3323.84</v>
      </c>
      <c r="GY350">
        <v>2324.92</v>
      </c>
      <c r="GZ350">
        <v>2393.84</v>
      </c>
      <c r="HA350">
        <v>2449.36</v>
      </c>
      <c r="HB350">
        <v>2488.08</v>
      </c>
      <c r="HC350">
        <v>2541.52</v>
      </c>
      <c r="HD350">
        <v>981.90787999999998</v>
      </c>
      <c r="HE350">
        <v>1015.08</v>
      </c>
      <c r="HF350">
        <v>1112</v>
      </c>
      <c r="HG350">
        <v>1142.76</v>
      </c>
      <c r="HH350">
        <v>1176.76</v>
      </c>
      <c r="HI350">
        <v>14826.666670000001</v>
      </c>
      <c r="HJ350">
        <v>14892.333329999999</v>
      </c>
      <c r="HK350">
        <v>14950.333329999999</v>
      </c>
      <c r="HL350">
        <v>15022.666670000001</v>
      </c>
      <c r="HM350">
        <v>15101</v>
      </c>
      <c r="HN350">
        <v>1876.3333299999999</v>
      </c>
      <c r="HO350">
        <v>1879.2</v>
      </c>
      <c r="HP350">
        <v>1886.1333299999999</v>
      </c>
      <c r="HQ350">
        <v>1892.2</v>
      </c>
      <c r="HR350">
        <v>1889.9333300000001</v>
      </c>
      <c r="HS350">
        <v>47.8048</v>
      </c>
      <c r="HT350">
        <v>1222.08</v>
      </c>
      <c r="HU350">
        <v>1248.8399999999999</v>
      </c>
      <c r="HV350">
        <v>1279.3599999999999</v>
      </c>
      <c r="HW350">
        <v>1300.72</v>
      </c>
      <c r="HX350">
        <v>1856.24</v>
      </c>
      <c r="HY350">
        <v>1909.92</v>
      </c>
      <c r="HZ350">
        <v>1967.84</v>
      </c>
      <c r="IA350">
        <v>2015.32</v>
      </c>
      <c r="IB350">
        <v>2056.7600000000002</v>
      </c>
      <c r="IC350">
        <v>2982.1333300000001</v>
      </c>
      <c r="ID350">
        <v>2996.9333299999998</v>
      </c>
      <c r="IE350">
        <v>3013.5333300000002</v>
      </c>
      <c r="IF350">
        <v>3034</v>
      </c>
      <c r="IG350">
        <v>3067.0666700000002</v>
      </c>
      <c r="IH350">
        <v>1119.76</v>
      </c>
      <c r="II350">
        <v>1168.56</v>
      </c>
      <c r="IJ350">
        <v>1224.8</v>
      </c>
      <c r="IK350">
        <v>1276.48</v>
      </c>
      <c r="IL350">
        <v>1326.4</v>
      </c>
      <c r="IM350">
        <v>1182.1199999999999</v>
      </c>
      <c r="IN350">
        <v>1231.48</v>
      </c>
      <c r="IO350">
        <v>1277.72</v>
      </c>
      <c r="IP350">
        <v>1320.32</v>
      </c>
      <c r="IQ350">
        <v>1366.36</v>
      </c>
      <c r="IR350">
        <v>6607.6</v>
      </c>
      <c r="IS350">
        <v>6608.2</v>
      </c>
      <c r="IT350">
        <v>6654.6</v>
      </c>
      <c r="IU350">
        <v>6681.4</v>
      </c>
      <c r="IV350">
        <v>6697.2</v>
      </c>
      <c r="IW350">
        <v>1290.26667</v>
      </c>
      <c r="IX350">
        <v>1294.9333300000001</v>
      </c>
      <c r="IY350">
        <v>1303.8666700000001</v>
      </c>
      <c r="IZ350">
        <v>1314</v>
      </c>
      <c r="JA350">
        <v>1322.8</v>
      </c>
      <c r="JB350">
        <v>911.4</v>
      </c>
      <c r="JC350">
        <v>940.2</v>
      </c>
      <c r="JD350">
        <v>966.28</v>
      </c>
      <c r="JE350">
        <v>992.68</v>
      </c>
      <c r="JF350">
        <v>1016.36</v>
      </c>
      <c r="JG350">
        <v>1002.08</v>
      </c>
      <c r="JH350">
        <v>1037.4000000000001</v>
      </c>
      <c r="JI350">
        <v>1074.48</v>
      </c>
      <c r="JJ350">
        <v>1108.6400000000001</v>
      </c>
      <c r="JK350">
        <v>1144.5999999999999</v>
      </c>
    </row>
    <row r="351" spans="1:271" x14ac:dyDescent="0.35">
      <c r="A351" s="23">
        <v>1852.39</v>
      </c>
      <c r="B351">
        <v>20452.0468</v>
      </c>
      <c r="C351">
        <v>20534.400000000001</v>
      </c>
      <c r="D351">
        <v>20479.2</v>
      </c>
      <c r="E351">
        <v>20560</v>
      </c>
      <c r="F351">
        <v>20515.599999999999</v>
      </c>
      <c r="G351">
        <v>1640.5</v>
      </c>
      <c r="H351">
        <v>1630.6</v>
      </c>
      <c r="I351">
        <v>1640.3</v>
      </c>
      <c r="J351">
        <v>1645</v>
      </c>
      <c r="K351">
        <v>1651.1</v>
      </c>
      <c r="L351">
        <v>964.03332999999998</v>
      </c>
      <c r="M351">
        <v>969.23333000000002</v>
      </c>
      <c r="N351">
        <v>972.56667000000004</v>
      </c>
      <c r="O351">
        <v>974.13333</v>
      </c>
      <c r="P351">
        <v>979.33333000000005</v>
      </c>
      <c r="Q351">
        <v>701.73333000000002</v>
      </c>
      <c r="R351">
        <v>706.93332999999996</v>
      </c>
      <c r="S351">
        <v>714.13333</v>
      </c>
      <c r="T351">
        <v>719.93332999999996</v>
      </c>
      <c r="U351">
        <v>727.06667000000004</v>
      </c>
      <c r="V351">
        <v>396.06</v>
      </c>
      <c r="W351">
        <v>402.92</v>
      </c>
      <c r="X351">
        <v>409.26</v>
      </c>
      <c r="Y351">
        <v>415.72</v>
      </c>
      <c r="Z351">
        <v>423.2</v>
      </c>
      <c r="AA351">
        <v>11265.314399999999</v>
      </c>
      <c r="AB351">
        <v>11308</v>
      </c>
      <c r="AC351">
        <v>11273.6</v>
      </c>
      <c r="AD351">
        <v>11322</v>
      </c>
      <c r="AE351">
        <v>11341.2</v>
      </c>
      <c r="AF351">
        <v>957.17</v>
      </c>
      <c r="AG351">
        <v>965.81</v>
      </c>
      <c r="AH351">
        <v>971.66</v>
      </c>
      <c r="AI351">
        <v>974.7</v>
      </c>
      <c r="AJ351">
        <v>974.23</v>
      </c>
      <c r="AK351">
        <v>822.66666999999995</v>
      </c>
      <c r="AL351">
        <v>847.53332999999998</v>
      </c>
      <c r="AM351">
        <v>868.46667000000002</v>
      </c>
      <c r="AN351">
        <v>889.5</v>
      </c>
      <c r="AO351">
        <v>910.66666999999995</v>
      </c>
      <c r="AP351">
        <v>542.63333</v>
      </c>
      <c r="AQ351">
        <v>555.76666999999998</v>
      </c>
      <c r="AR351">
        <v>571.13333</v>
      </c>
      <c r="AS351">
        <v>585.66666999999995</v>
      </c>
      <c r="AT351">
        <v>599.5</v>
      </c>
      <c r="AU351">
        <v>1083.42</v>
      </c>
      <c r="AV351">
        <v>1151.9000000000001</v>
      </c>
      <c r="AW351">
        <v>1211.2</v>
      </c>
      <c r="AX351">
        <v>1270.44</v>
      </c>
      <c r="AY351">
        <v>1313.44</v>
      </c>
      <c r="AZ351">
        <v>1482.0598</v>
      </c>
      <c r="BA351">
        <v>1504.85</v>
      </c>
      <c r="BB351">
        <v>1534.05</v>
      </c>
      <c r="BC351">
        <v>1557.95</v>
      </c>
      <c r="BD351">
        <v>1579.55</v>
      </c>
      <c r="BE351">
        <v>659.33333000000005</v>
      </c>
      <c r="BF351">
        <v>672.56667000000004</v>
      </c>
      <c r="BG351">
        <v>688.2</v>
      </c>
      <c r="BH351">
        <v>703.3</v>
      </c>
      <c r="BI351">
        <v>715.53332999999998</v>
      </c>
      <c r="BJ351">
        <v>3321.25</v>
      </c>
      <c r="BK351">
        <v>3309.1</v>
      </c>
      <c r="BL351">
        <v>3246.5</v>
      </c>
      <c r="BM351">
        <v>3121.25</v>
      </c>
      <c r="BN351">
        <v>3151</v>
      </c>
      <c r="BO351">
        <v>12694</v>
      </c>
      <c r="BP351">
        <v>12719.6</v>
      </c>
      <c r="BQ351">
        <v>12789.2</v>
      </c>
      <c r="BR351">
        <v>12837.6</v>
      </c>
      <c r="BS351">
        <v>12857.6</v>
      </c>
      <c r="BT351">
        <v>1278.0999999999999</v>
      </c>
      <c r="BU351">
        <v>1282.5</v>
      </c>
      <c r="BV351">
        <v>1284.4000000000001</v>
      </c>
      <c r="BW351">
        <v>1296.9000000000001</v>
      </c>
      <c r="BX351">
        <v>1297.5</v>
      </c>
      <c r="BY351">
        <v>966.23333000000002</v>
      </c>
      <c r="BZ351">
        <v>983.36667</v>
      </c>
      <c r="CA351">
        <v>994.6</v>
      </c>
      <c r="CB351">
        <v>1006.1</v>
      </c>
      <c r="CC351">
        <v>1019.6</v>
      </c>
      <c r="CD351">
        <v>2322.9</v>
      </c>
      <c r="CE351">
        <v>2264.6999999999998</v>
      </c>
      <c r="CF351">
        <v>2232.9</v>
      </c>
      <c r="CG351">
        <v>2203.6</v>
      </c>
      <c r="CH351">
        <v>2208.6333300000001</v>
      </c>
      <c r="CI351">
        <v>2148.5749999999998</v>
      </c>
      <c r="CJ351">
        <v>2164.5250000000001</v>
      </c>
      <c r="CK351">
        <v>2172.0749999999998</v>
      </c>
      <c r="CL351">
        <v>2191.8000000000002</v>
      </c>
      <c r="CM351">
        <v>2203.5250000000001</v>
      </c>
      <c r="CN351">
        <v>2851.4</v>
      </c>
      <c r="CO351">
        <v>2860.4</v>
      </c>
      <c r="CP351">
        <v>2887.6</v>
      </c>
      <c r="CQ351">
        <v>2897.8</v>
      </c>
      <c r="CR351">
        <v>2898.4</v>
      </c>
      <c r="CS351">
        <v>1414.8520000000001</v>
      </c>
      <c r="CT351">
        <v>1412.9</v>
      </c>
      <c r="CU351">
        <v>1417.7</v>
      </c>
      <c r="CV351">
        <v>1413.45</v>
      </c>
      <c r="CW351">
        <v>1417.9</v>
      </c>
      <c r="CX351">
        <v>15152.4</v>
      </c>
      <c r="CY351">
        <v>15203.2</v>
      </c>
      <c r="CZ351">
        <v>15222.8</v>
      </c>
      <c r="DA351">
        <v>15237.2</v>
      </c>
      <c r="DB351">
        <v>15211.6</v>
      </c>
      <c r="DC351">
        <v>16324.5</v>
      </c>
      <c r="DD351">
        <v>16433</v>
      </c>
      <c r="DE351">
        <v>16451.5</v>
      </c>
      <c r="DF351">
        <v>16453</v>
      </c>
      <c r="DG351">
        <v>16465</v>
      </c>
      <c r="DH351">
        <v>1445.1</v>
      </c>
      <c r="DI351">
        <v>1453.3</v>
      </c>
      <c r="DJ351">
        <v>1461.7</v>
      </c>
      <c r="DK351">
        <v>1471.3</v>
      </c>
      <c r="DL351">
        <v>1483.4</v>
      </c>
      <c r="DM351">
        <v>1065.6666700000001</v>
      </c>
      <c r="DN351">
        <v>1089.9000000000001</v>
      </c>
      <c r="DO351">
        <v>1112.23333</v>
      </c>
      <c r="DP351">
        <v>1134.6333299999999</v>
      </c>
      <c r="DQ351">
        <v>1150.96667</v>
      </c>
      <c r="DR351">
        <v>2416.9333299999998</v>
      </c>
      <c r="DS351">
        <v>2464.3000000000002</v>
      </c>
      <c r="DT351">
        <v>2501.3333299999999</v>
      </c>
      <c r="DU351">
        <v>2537.5</v>
      </c>
      <c r="DV351">
        <v>2567.1333300000001</v>
      </c>
      <c r="DW351">
        <v>3401.95</v>
      </c>
      <c r="DX351">
        <v>3429.05</v>
      </c>
      <c r="DY351">
        <v>3458.85</v>
      </c>
      <c r="DZ351">
        <v>3479.9</v>
      </c>
      <c r="EA351">
        <v>3488</v>
      </c>
      <c r="EB351">
        <v>2340.0500000000002</v>
      </c>
      <c r="EC351">
        <v>2353.5</v>
      </c>
      <c r="ED351">
        <v>2366.75</v>
      </c>
      <c r="EE351">
        <v>2382.5</v>
      </c>
      <c r="EF351">
        <v>2396.9</v>
      </c>
      <c r="EG351">
        <v>7523</v>
      </c>
      <c r="EH351">
        <v>7497.3333300000004</v>
      </c>
      <c r="EI351">
        <v>7516.6666699999996</v>
      </c>
      <c r="EJ351">
        <v>7531.3333300000004</v>
      </c>
      <c r="EK351">
        <v>7542</v>
      </c>
      <c r="EL351">
        <v>917.45</v>
      </c>
      <c r="EM351">
        <v>930.5</v>
      </c>
      <c r="EN351">
        <v>946.3</v>
      </c>
      <c r="EO351">
        <v>960.65</v>
      </c>
      <c r="EP351">
        <v>973.1</v>
      </c>
      <c r="EQ351">
        <v>1990.3333299999999</v>
      </c>
      <c r="ER351">
        <v>2038.03333</v>
      </c>
      <c r="ES351">
        <v>2080.8333299999999</v>
      </c>
      <c r="ET351">
        <v>2125.1333300000001</v>
      </c>
      <c r="EU351">
        <v>2171.5666700000002</v>
      </c>
      <c r="EV351">
        <v>2155.4666699999998</v>
      </c>
      <c r="EW351">
        <v>2205.8333299999999</v>
      </c>
      <c r="EX351">
        <v>2239.4</v>
      </c>
      <c r="EY351">
        <v>2271.6666700000001</v>
      </c>
      <c r="EZ351">
        <v>2306.73333</v>
      </c>
      <c r="FA351">
        <v>1297.29484</v>
      </c>
      <c r="FB351">
        <v>1238.48</v>
      </c>
      <c r="FC351">
        <v>1210.24</v>
      </c>
      <c r="FD351">
        <v>1172.8800000000001</v>
      </c>
      <c r="FE351">
        <v>1141.04</v>
      </c>
      <c r="FF351">
        <v>10140</v>
      </c>
      <c r="FG351">
        <v>10148.4</v>
      </c>
      <c r="FH351">
        <v>10161.200000000001</v>
      </c>
      <c r="FI351">
        <v>10127.200000000001</v>
      </c>
      <c r="FJ351">
        <v>10076</v>
      </c>
      <c r="FK351">
        <v>3567.4666699999998</v>
      </c>
      <c r="FL351">
        <v>3581</v>
      </c>
      <c r="FM351">
        <v>3611.6</v>
      </c>
      <c r="FN351">
        <v>3663.1333300000001</v>
      </c>
      <c r="FO351">
        <v>3741.0666700000002</v>
      </c>
      <c r="FP351">
        <v>1231.5999999999999</v>
      </c>
      <c r="FQ351">
        <v>1255.8</v>
      </c>
      <c r="FR351">
        <v>1278.1600000000001</v>
      </c>
      <c r="FS351">
        <v>1299.8399999999999</v>
      </c>
      <c r="FT351">
        <v>1319.84</v>
      </c>
      <c r="FU351">
        <v>1900.96</v>
      </c>
      <c r="FV351">
        <v>979.56</v>
      </c>
      <c r="FW351">
        <v>1875.16</v>
      </c>
      <c r="FX351">
        <v>978.44</v>
      </c>
      <c r="FY351">
        <v>1853.48</v>
      </c>
      <c r="FZ351">
        <v>977.88</v>
      </c>
      <c r="GA351">
        <v>1821.88</v>
      </c>
      <c r="GB351">
        <v>984.44</v>
      </c>
      <c r="GC351">
        <v>1792.92</v>
      </c>
      <c r="GD351">
        <v>985.4</v>
      </c>
      <c r="GE351">
        <v>1282.92</v>
      </c>
      <c r="GF351">
        <v>1277.68</v>
      </c>
      <c r="GG351">
        <v>1276</v>
      </c>
      <c r="GH351">
        <v>1267.72</v>
      </c>
      <c r="GI351">
        <v>1255.3599999999999</v>
      </c>
      <c r="GJ351">
        <v>3360.8</v>
      </c>
      <c r="GK351">
        <v>3385.7</v>
      </c>
      <c r="GL351">
        <v>3401.4</v>
      </c>
      <c r="GM351">
        <v>3432.1</v>
      </c>
      <c r="GN351">
        <v>3464.2</v>
      </c>
      <c r="GO351">
        <v>2696.48</v>
      </c>
      <c r="GP351">
        <v>2748.48</v>
      </c>
      <c r="GQ351">
        <v>2758.32</v>
      </c>
      <c r="GR351">
        <v>2799.08</v>
      </c>
      <c r="GS351">
        <v>2848.48</v>
      </c>
      <c r="GT351">
        <v>3115.32</v>
      </c>
      <c r="GU351">
        <v>3184.16</v>
      </c>
      <c r="GV351">
        <v>3242.44</v>
      </c>
      <c r="GW351">
        <v>3286.32</v>
      </c>
      <c r="GX351">
        <v>3321.12</v>
      </c>
      <c r="GY351">
        <v>2326.48</v>
      </c>
      <c r="GZ351">
        <v>2393.48</v>
      </c>
      <c r="HA351">
        <v>2448.52</v>
      </c>
      <c r="HB351">
        <v>2486.2800000000002</v>
      </c>
      <c r="HC351">
        <v>2538.56</v>
      </c>
      <c r="HD351">
        <v>981.46871999999996</v>
      </c>
      <c r="HE351">
        <v>1017.68</v>
      </c>
      <c r="HF351">
        <v>1113.96</v>
      </c>
      <c r="HG351">
        <v>1145.52</v>
      </c>
      <c r="HH351">
        <v>1176.04</v>
      </c>
      <c r="HI351">
        <v>14856</v>
      </c>
      <c r="HJ351">
        <v>14908</v>
      </c>
      <c r="HK351">
        <v>14968.666670000001</v>
      </c>
      <c r="HL351">
        <v>15016</v>
      </c>
      <c r="HM351">
        <v>15078</v>
      </c>
      <c r="HN351">
        <v>1879.6</v>
      </c>
      <c r="HO351">
        <v>1882.26667</v>
      </c>
      <c r="HP351">
        <v>1882.2</v>
      </c>
      <c r="HQ351">
        <v>1899.4</v>
      </c>
      <c r="HR351">
        <v>1902.3333299999999</v>
      </c>
      <c r="HS351">
        <v>47.808</v>
      </c>
      <c r="HT351">
        <v>1221.52</v>
      </c>
      <c r="HU351">
        <v>1252.04</v>
      </c>
      <c r="HV351">
        <v>1278.6400000000001</v>
      </c>
      <c r="HW351">
        <v>1303.52</v>
      </c>
      <c r="HX351">
        <v>1857.56</v>
      </c>
      <c r="HY351">
        <v>1910.04</v>
      </c>
      <c r="HZ351">
        <v>1965.84</v>
      </c>
      <c r="IA351">
        <v>2008.8</v>
      </c>
      <c r="IB351">
        <v>2056.56</v>
      </c>
      <c r="IC351">
        <v>2977.1333300000001</v>
      </c>
      <c r="ID351">
        <v>2995.2</v>
      </c>
      <c r="IE351">
        <v>3011.8</v>
      </c>
      <c r="IF351">
        <v>3029.26667</v>
      </c>
      <c r="IG351">
        <v>3064.8</v>
      </c>
      <c r="IH351">
        <v>1115.04</v>
      </c>
      <c r="II351">
        <v>1167.8399999999999</v>
      </c>
      <c r="IJ351">
        <v>1224.68</v>
      </c>
      <c r="IK351">
        <v>1275</v>
      </c>
      <c r="IL351">
        <v>1322.6</v>
      </c>
      <c r="IM351">
        <v>1184.5999999999999</v>
      </c>
      <c r="IN351">
        <v>1229.96</v>
      </c>
      <c r="IO351">
        <v>1277.6400000000001</v>
      </c>
      <c r="IP351">
        <v>1319.88</v>
      </c>
      <c r="IQ351">
        <v>1367.92</v>
      </c>
      <c r="IR351">
        <v>6610.4</v>
      </c>
      <c r="IS351">
        <v>6597.4</v>
      </c>
      <c r="IT351">
        <v>6658.2</v>
      </c>
      <c r="IU351">
        <v>6666.4</v>
      </c>
      <c r="IV351">
        <v>6714.8</v>
      </c>
      <c r="IW351">
        <v>1295.2</v>
      </c>
      <c r="IX351">
        <v>1300.2</v>
      </c>
      <c r="IY351">
        <v>1307.8</v>
      </c>
      <c r="IZ351">
        <v>1316.1333299999999</v>
      </c>
      <c r="JA351">
        <v>1326.1333299999999</v>
      </c>
      <c r="JB351">
        <v>910.36</v>
      </c>
      <c r="JC351">
        <v>938.72</v>
      </c>
      <c r="JD351">
        <v>968.4</v>
      </c>
      <c r="JE351">
        <v>989.88</v>
      </c>
      <c r="JF351">
        <v>1017.96</v>
      </c>
      <c r="JG351">
        <v>1003.36</v>
      </c>
      <c r="JH351">
        <v>1037.96</v>
      </c>
      <c r="JI351">
        <v>1076.04</v>
      </c>
      <c r="JJ351">
        <v>1109.28</v>
      </c>
      <c r="JK351">
        <v>1146.52</v>
      </c>
    </row>
    <row r="352" spans="1:271" x14ac:dyDescent="0.35">
      <c r="A352" s="23">
        <v>1849.645</v>
      </c>
      <c r="B352">
        <v>20459.386399999999</v>
      </c>
      <c r="C352">
        <v>20549.599999999999</v>
      </c>
      <c r="D352">
        <v>20474.8</v>
      </c>
      <c r="E352">
        <v>20539.2</v>
      </c>
      <c r="F352">
        <v>20540.400000000001</v>
      </c>
      <c r="G352">
        <v>1637.7</v>
      </c>
      <c r="H352">
        <v>1638</v>
      </c>
      <c r="I352">
        <v>1642</v>
      </c>
      <c r="J352">
        <v>1649.8</v>
      </c>
      <c r="K352">
        <v>1650.5</v>
      </c>
      <c r="L352">
        <v>962.6</v>
      </c>
      <c r="M352">
        <v>968.76666999999998</v>
      </c>
      <c r="N352">
        <v>972.93332999999996</v>
      </c>
      <c r="O352">
        <v>976.03332999999998</v>
      </c>
      <c r="P352">
        <v>974.76666999999998</v>
      </c>
      <c r="Q352">
        <v>700.3</v>
      </c>
      <c r="R352">
        <v>708.73333000000002</v>
      </c>
      <c r="S352">
        <v>713.33333000000005</v>
      </c>
      <c r="T352">
        <v>719.5</v>
      </c>
      <c r="U352">
        <v>725.3</v>
      </c>
      <c r="V352">
        <v>396.58</v>
      </c>
      <c r="W352">
        <v>401.06</v>
      </c>
      <c r="X352">
        <v>409.76</v>
      </c>
      <c r="Y352">
        <v>415.72</v>
      </c>
      <c r="Z352">
        <v>422.44</v>
      </c>
      <c r="AA352">
        <v>11287.4568</v>
      </c>
      <c r="AB352">
        <v>11286.8</v>
      </c>
      <c r="AC352">
        <v>11258.8</v>
      </c>
      <c r="AD352">
        <v>11308</v>
      </c>
      <c r="AE352">
        <v>11358</v>
      </c>
      <c r="AF352">
        <v>956.42</v>
      </c>
      <c r="AG352">
        <v>966.68</v>
      </c>
      <c r="AH352">
        <v>972.47</v>
      </c>
      <c r="AI352">
        <v>975.46</v>
      </c>
      <c r="AJ352">
        <v>975.62</v>
      </c>
      <c r="AK352">
        <v>823.06667000000004</v>
      </c>
      <c r="AL352">
        <v>846.63333</v>
      </c>
      <c r="AM352">
        <v>868.73333000000002</v>
      </c>
      <c r="AN352">
        <v>889.1</v>
      </c>
      <c r="AO352">
        <v>906.46667000000002</v>
      </c>
      <c r="AP352">
        <v>542.9</v>
      </c>
      <c r="AQ352">
        <v>557.20000000000005</v>
      </c>
      <c r="AR352">
        <v>571.43332999999996</v>
      </c>
      <c r="AS352">
        <v>586.5</v>
      </c>
      <c r="AT352">
        <v>600.76666999999998</v>
      </c>
      <c r="AU352">
        <v>1083.26</v>
      </c>
      <c r="AV352">
        <v>1151.6400000000001</v>
      </c>
      <c r="AW352">
        <v>1209.52</v>
      </c>
      <c r="AX352">
        <v>1268.4000000000001</v>
      </c>
      <c r="AY352">
        <v>1315.74</v>
      </c>
      <c r="AZ352">
        <v>1475.5519999999999</v>
      </c>
      <c r="BA352">
        <v>1505.4</v>
      </c>
      <c r="BB352">
        <v>1531.15</v>
      </c>
      <c r="BC352">
        <v>1555.9</v>
      </c>
      <c r="BD352">
        <v>1574.1</v>
      </c>
      <c r="BE352">
        <v>660.03332999999998</v>
      </c>
      <c r="BF352">
        <v>670.66666999999995</v>
      </c>
      <c r="BG352">
        <v>686.73333000000002</v>
      </c>
      <c r="BH352">
        <v>704.86667</v>
      </c>
      <c r="BI352">
        <v>716.83333000000005</v>
      </c>
      <c r="BJ352">
        <v>3320.5</v>
      </c>
      <c r="BK352">
        <v>3313</v>
      </c>
      <c r="BL352">
        <v>3238</v>
      </c>
      <c r="BM352">
        <v>3116.6</v>
      </c>
      <c r="BN352">
        <v>3147.7</v>
      </c>
      <c r="BO352">
        <v>12713.6</v>
      </c>
      <c r="BP352">
        <v>12726</v>
      </c>
      <c r="BQ352">
        <v>12776</v>
      </c>
      <c r="BR352">
        <v>12864.8</v>
      </c>
      <c r="BS352">
        <v>12876.4</v>
      </c>
      <c r="BT352">
        <v>1278.0999999999999</v>
      </c>
      <c r="BU352">
        <v>1283.0999999999999</v>
      </c>
      <c r="BV352">
        <v>1284.5</v>
      </c>
      <c r="BW352">
        <v>1298.5999999999999</v>
      </c>
      <c r="BX352">
        <v>1294.8</v>
      </c>
      <c r="BY352">
        <v>963.56667000000004</v>
      </c>
      <c r="BZ352">
        <v>980.7</v>
      </c>
      <c r="CA352">
        <v>991.53332999999998</v>
      </c>
      <c r="CB352">
        <v>1007.6</v>
      </c>
      <c r="CC352">
        <v>1019.83333</v>
      </c>
      <c r="CD352">
        <v>2317.6333300000001</v>
      </c>
      <c r="CE352">
        <v>2257.9333299999998</v>
      </c>
      <c r="CF352">
        <v>2228.3333299999999</v>
      </c>
      <c r="CG352">
        <v>2204.8000000000002</v>
      </c>
      <c r="CH352">
        <v>2206.1666700000001</v>
      </c>
      <c r="CI352">
        <v>2149.9</v>
      </c>
      <c r="CJ352">
        <v>2161.875</v>
      </c>
      <c r="CK352">
        <v>2167.2750000000001</v>
      </c>
      <c r="CL352">
        <v>2189.6</v>
      </c>
      <c r="CM352">
        <v>2201.75</v>
      </c>
      <c r="CN352">
        <v>2849.4</v>
      </c>
      <c r="CO352">
        <v>2861.8</v>
      </c>
      <c r="CP352">
        <v>2890.6</v>
      </c>
      <c r="CQ352">
        <v>2895.4</v>
      </c>
      <c r="CR352">
        <v>2893.6</v>
      </c>
      <c r="CS352">
        <v>1418.0363</v>
      </c>
      <c r="CT352">
        <v>1413.15</v>
      </c>
      <c r="CU352">
        <v>1413.15</v>
      </c>
      <c r="CV352">
        <v>1414.3</v>
      </c>
      <c r="CW352">
        <v>1416.15</v>
      </c>
      <c r="CX352">
        <v>15190.8</v>
      </c>
      <c r="CY352">
        <v>15170.8</v>
      </c>
      <c r="CZ352">
        <v>15209.6</v>
      </c>
      <c r="DA352">
        <v>15264.8</v>
      </c>
      <c r="DB352">
        <v>15239.6</v>
      </c>
      <c r="DC352">
        <v>16359</v>
      </c>
      <c r="DD352">
        <v>16438.5</v>
      </c>
      <c r="DE352">
        <v>16451.5</v>
      </c>
      <c r="DF352">
        <v>16470</v>
      </c>
      <c r="DG352">
        <v>16474.5</v>
      </c>
      <c r="DH352">
        <v>1442</v>
      </c>
      <c r="DI352">
        <v>1450.1</v>
      </c>
      <c r="DJ352">
        <v>1462.8</v>
      </c>
      <c r="DK352">
        <v>1472</v>
      </c>
      <c r="DL352">
        <v>1476.3</v>
      </c>
      <c r="DM352">
        <v>1065.1666700000001</v>
      </c>
      <c r="DN352">
        <v>1092.6666700000001</v>
      </c>
      <c r="DO352">
        <v>1114.96667</v>
      </c>
      <c r="DP352">
        <v>1137.8</v>
      </c>
      <c r="DQ352">
        <v>1153.2</v>
      </c>
      <c r="DR352">
        <v>2416.6333300000001</v>
      </c>
      <c r="DS352">
        <v>2463.9666699999998</v>
      </c>
      <c r="DT352">
        <v>2500.26667</v>
      </c>
      <c r="DU352">
        <v>2537.6333300000001</v>
      </c>
      <c r="DV352">
        <v>2567.5333300000002</v>
      </c>
      <c r="DW352">
        <v>3395.4</v>
      </c>
      <c r="DX352">
        <v>3429.4</v>
      </c>
      <c r="DY352">
        <v>3456.1</v>
      </c>
      <c r="DZ352">
        <v>3477.75</v>
      </c>
      <c r="EA352">
        <v>3484.75</v>
      </c>
      <c r="EB352">
        <v>2346.85</v>
      </c>
      <c r="EC352">
        <v>2356.75</v>
      </c>
      <c r="ED352">
        <v>2369.15</v>
      </c>
      <c r="EE352">
        <v>2382.35</v>
      </c>
      <c r="EF352">
        <v>2400.1</v>
      </c>
      <c r="EG352">
        <v>7522.6666699999996</v>
      </c>
      <c r="EH352">
        <v>7498.3333300000004</v>
      </c>
      <c r="EI352">
        <v>7517.6666699999996</v>
      </c>
      <c r="EJ352">
        <v>7524.6666699999996</v>
      </c>
      <c r="EK352">
        <v>7537.3333300000004</v>
      </c>
      <c r="EL352">
        <v>917.6</v>
      </c>
      <c r="EM352">
        <v>933.7</v>
      </c>
      <c r="EN352">
        <v>947.5</v>
      </c>
      <c r="EO352">
        <v>960.75</v>
      </c>
      <c r="EP352">
        <v>972.35</v>
      </c>
      <c r="EQ352">
        <v>1985.9</v>
      </c>
      <c r="ER352">
        <v>2038.26667</v>
      </c>
      <c r="ES352">
        <v>2078.23333</v>
      </c>
      <c r="ET352">
        <v>2119.73333</v>
      </c>
      <c r="EU352">
        <v>2169.9666699999998</v>
      </c>
      <c r="EV352">
        <v>2156.1333300000001</v>
      </c>
      <c r="EW352">
        <v>2199.4</v>
      </c>
      <c r="EX352">
        <v>2236.6999999999998</v>
      </c>
      <c r="EY352">
        <v>2271.6999999999998</v>
      </c>
      <c r="EZ352">
        <v>2306</v>
      </c>
      <c r="FA352">
        <v>1294.4221199999999</v>
      </c>
      <c r="FB352">
        <v>1239.48</v>
      </c>
      <c r="FC352">
        <v>1209.72</v>
      </c>
      <c r="FD352">
        <v>1171</v>
      </c>
      <c r="FE352">
        <v>1141.1199999999999</v>
      </c>
      <c r="FF352">
        <v>10136</v>
      </c>
      <c r="FG352">
        <v>10133.6</v>
      </c>
      <c r="FH352">
        <v>10170</v>
      </c>
      <c r="FI352">
        <v>10122</v>
      </c>
      <c r="FJ352">
        <v>10076.4</v>
      </c>
      <c r="FK352">
        <v>3564.5333300000002</v>
      </c>
      <c r="FL352">
        <v>3569.0666700000002</v>
      </c>
      <c r="FM352">
        <v>3603.5333300000002</v>
      </c>
      <c r="FN352">
        <v>3660.4</v>
      </c>
      <c r="FO352">
        <v>3745.9333299999998</v>
      </c>
      <c r="FP352">
        <v>1235.44</v>
      </c>
      <c r="FQ352">
        <v>1255.32</v>
      </c>
      <c r="FR352">
        <v>1274.92</v>
      </c>
      <c r="FS352">
        <v>1298.32</v>
      </c>
      <c r="FT352">
        <v>1320.76</v>
      </c>
      <c r="FU352">
        <v>1899.88</v>
      </c>
      <c r="FV352">
        <v>976.52</v>
      </c>
      <c r="FW352">
        <v>1873.8</v>
      </c>
      <c r="FX352">
        <v>977.56</v>
      </c>
      <c r="FY352">
        <v>1852.96</v>
      </c>
      <c r="FZ352">
        <v>979</v>
      </c>
      <c r="GA352">
        <v>1818.84</v>
      </c>
      <c r="GB352">
        <v>982.84</v>
      </c>
      <c r="GC352">
        <v>1792.76</v>
      </c>
      <c r="GD352">
        <v>984.76</v>
      </c>
      <c r="GE352">
        <v>1281.4000000000001</v>
      </c>
      <c r="GF352">
        <v>1279.5999999999999</v>
      </c>
      <c r="GG352">
        <v>1277.1199999999999</v>
      </c>
      <c r="GH352">
        <v>1267.32</v>
      </c>
      <c r="GI352">
        <v>1257.28</v>
      </c>
      <c r="GJ352">
        <v>3367.9</v>
      </c>
      <c r="GK352">
        <v>3388.7</v>
      </c>
      <c r="GL352">
        <v>3397</v>
      </c>
      <c r="GM352">
        <v>3429.6</v>
      </c>
      <c r="GN352">
        <v>3462.8</v>
      </c>
      <c r="GO352">
        <v>2698.24</v>
      </c>
      <c r="GP352">
        <v>2745.16</v>
      </c>
      <c r="GQ352">
        <v>2757.36</v>
      </c>
      <c r="GR352">
        <v>2804.92</v>
      </c>
      <c r="GS352">
        <v>2846.12</v>
      </c>
      <c r="GT352">
        <v>3116.32</v>
      </c>
      <c r="GU352">
        <v>3177.12</v>
      </c>
      <c r="GV352">
        <v>3237.64</v>
      </c>
      <c r="GW352">
        <v>3282.36</v>
      </c>
      <c r="GX352">
        <v>3324</v>
      </c>
      <c r="GY352">
        <v>2324.7600000000002</v>
      </c>
      <c r="GZ352">
        <v>2394.96</v>
      </c>
      <c r="HA352">
        <v>2444.8000000000002</v>
      </c>
      <c r="HB352">
        <v>2482.08</v>
      </c>
      <c r="HC352">
        <v>2534.44</v>
      </c>
      <c r="HD352">
        <v>982.91416000000004</v>
      </c>
      <c r="HE352">
        <v>1018.84</v>
      </c>
      <c r="HF352">
        <v>1110.76</v>
      </c>
      <c r="HG352">
        <v>1144.68</v>
      </c>
      <c r="HH352">
        <v>1172.5999999999999</v>
      </c>
      <c r="HI352">
        <v>14871</v>
      </c>
      <c r="HJ352">
        <v>14918.333329999999</v>
      </c>
      <c r="HK352">
        <v>14961</v>
      </c>
      <c r="HL352">
        <v>15022.333329999999</v>
      </c>
      <c r="HM352">
        <v>15085.333329999999</v>
      </c>
      <c r="HN352">
        <v>1877.6666700000001</v>
      </c>
      <c r="HO352">
        <v>1882.6666700000001</v>
      </c>
      <c r="HP352">
        <v>1883.46667</v>
      </c>
      <c r="HQ352">
        <v>1894.73333</v>
      </c>
      <c r="HR352">
        <v>1901.4</v>
      </c>
      <c r="HS352">
        <v>47.806399999999996</v>
      </c>
      <c r="HT352">
        <v>1220.08</v>
      </c>
      <c r="HU352">
        <v>1254.04</v>
      </c>
      <c r="HV352">
        <v>1282.44</v>
      </c>
      <c r="HW352">
        <v>1302.8800000000001</v>
      </c>
      <c r="HX352">
        <v>1852.92</v>
      </c>
      <c r="HY352">
        <v>1909.28</v>
      </c>
      <c r="HZ352">
        <v>1962.44</v>
      </c>
      <c r="IA352">
        <v>2006</v>
      </c>
      <c r="IB352">
        <v>2056.6</v>
      </c>
      <c r="IC352">
        <v>2976.6</v>
      </c>
      <c r="ID352">
        <v>2997.6</v>
      </c>
      <c r="IE352">
        <v>3008.6</v>
      </c>
      <c r="IF352">
        <v>3033.3333299999999</v>
      </c>
      <c r="IG352">
        <v>3059.6666700000001</v>
      </c>
      <c r="IH352">
        <v>1113.8</v>
      </c>
      <c r="II352">
        <v>1168.5999999999999</v>
      </c>
      <c r="IJ352">
        <v>1219.6400000000001</v>
      </c>
      <c r="IK352">
        <v>1272.28</v>
      </c>
      <c r="IL352">
        <v>1320.76</v>
      </c>
      <c r="IM352">
        <v>1184.76</v>
      </c>
      <c r="IN352">
        <v>1228.56</v>
      </c>
      <c r="IO352">
        <v>1275.1199999999999</v>
      </c>
      <c r="IP352">
        <v>1319.96</v>
      </c>
      <c r="IQ352">
        <v>1363.44</v>
      </c>
      <c r="IR352">
        <v>6595.6</v>
      </c>
      <c r="IS352">
        <v>6601.4</v>
      </c>
      <c r="IT352">
        <v>6653.6</v>
      </c>
      <c r="IU352">
        <v>6661.4</v>
      </c>
      <c r="IV352">
        <v>6720.4</v>
      </c>
      <c r="IW352">
        <v>1293.5999999999999</v>
      </c>
      <c r="IX352">
        <v>1304.2</v>
      </c>
      <c r="IY352">
        <v>1308.8</v>
      </c>
      <c r="IZ352">
        <v>1317.53333</v>
      </c>
      <c r="JA352">
        <v>1327.3333299999999</v>
      </c>
      <c r="JB352">
        <v>909.68</v>
      </c>
      <c r="JC352">
        <v>938.16</v>
      </c>
      <c r="JD352">
        <v>965.4</v>
      </c>
      <c r="JE352">
        <v>993.48</v>
      </c>
      <c r="JF352">
        <v>1017.48</v>
      </c>
      <c r="JG352">
        <v>1002.88</v>
      </c>
      <c r="JH352">
        <v>1037.2</v>
      </c>
      <c r="JI352">
        <v>1075.44</v>
      </c>
      <c r="JJ352">
        <v>1109.76</v>
      </c>
      <c r="JK352">
        <v>1144.32</v>
      </c>
    </row>
    <row r="353" spans="1:271" x14ac:dyDescent="0.35">
      <c r="A353" s="23">
        <v>1846.8989999999999</v>
      </c>
      <c r="B353">
        <v>20490.0488</v>
      </c>
      <c r="C353">
        <v>20493.2</v>
      </c>
      <c r="D353">
        <v>20502</v>
      </c>
      <c r="E353">
        <v>20553.599999999999</v>
      </c>
      <c r="F353">
        <v>20603.599999999999</v>
      </c>
      <c r="G353">
        <v>1636.2</v>
      </c>
      <c r="H353">
        <v>1636</v>
      </c>
      <c r="I353">
        <v>1642.5</v>
      </c>
      <c r="J353">
        <v>1651.6</v>
      </c>
      <c r="K353">
        <v>1646.5</v>
      </c>
      <c r="L353">
        <v>963.56667000000004</v>
      </c>
      <c r="M353">
        <v>971.96667000000002</v>
      </c>
      <c r="N353">
        <v>973.6</v>
      </c>
      <c r="O353">
        <v>977.36667</v>
      </c>
      <c r="P353">
        <v>978.3</v>
      </c>
      <c r="Q353">
        <v>699.36667</v>
      </c>
      <c r="R353">
        <v>708.6</v>
      </c>
      <c r="S353">
        <v>714.96667000000002</v>
      </c>
      <c r="T353">
        <v>721.3</v>
      </c>
      <c r="U353">
        <v>725.63333</v>
      </c>
      <c r="V353">
        <v>396.58</v>
      </c>
      <c r="W353">
        <v>400.82</v>
      </c>
      <c r="X353">
        <v>411.4</v>
      </c>
      <c r="Y353">
        <v>417.32</v>
      </c>
      <c r="Z353">
        <v>422.26</v>
      </c>
      <c r="AA353">
        <v>11302.5936</v>
      </c>
      <c r="AB353">
        <v>11276.8</v>
      </c>
      <c r="AC353">
        <v>11251.6</v>
      </c>
      <c r="AD353">
        <v>11311.6</v>
      </c>
      <c r="AE353">
        <v>11336.8</v>
      </c>
      <c r="AF353">
        <v>960.15</v>
      </c>
      <c r="AG353">
        <v>964.82</v>
      </c>
      <c r="AH353">
        <v>969.96</v>
      </c>
      <c r="AI353">
        <v>975.67</v>
      </c>
      <c r="AJ353">
        <v>981.45</v>
      </c>
      <c r="AK353">
        <v>821.53332999999998</v>
      </c>
      <c r="AL353">
        <v>847.6</v>
      </c>
      <c r="AM353">
        <v>868.7</v>
      </c>
      <c r="AN353">
        <v>889.03332999999998</v>
      </c>
      <c r="AO353">
        <v>910.63333</v>
      </c>
      <c r="AP353">
        <v>543.03332999999998</v>
      </c>
      <c r="AQ353">
        <v>557.66666999999995</v>
      </c>
      <c r="AR353">
        <v>571.79999999999995</v>
      </c>
      <c r="AS353">
        <v>586.23333000000002</v>
      </c>
      <c r="AT353">
        <v>599.36667</v>
      </c>
      <c r="AU353">
        <v>1080.58</v>
      </c>
      <c r="AV353">
        <v>1148.92</v>
      </c>
      <c r="AW353">
        <v>1210.6600000000001</v>
      </c>
      <c r="AX353">
        <v>1266.1600000000001</v>
      </c>
      <c r="AY353">
        <v>1313.36</v>
      </c>
      <c r="AZ353">
        <v>1475.92335</v>
      </c>
      <c r="BA353">
        <v>1504.3</v>
      </c>
      <c r="BB353">
        <v>1524.7</v>
      </c>
      <c r="BC353">
        <v>1560.85</v>
      </c>
      <c r="BD353">
        <v>1575.35</v>
      </c>
      <c r="BE353">
        <v>659.23333000000002</v>
      </c>
      <c r="BF353">
        <v>672.9</v>
      </c>
      <c r="BG353">
        <v>687.43332999999996</v>
      </c>
      <c r="BH353">
        <v>704.33333000000005</v>
      </c>
      <c r="BI353">
        <v>717.7</v>
      </c>
      <c r="BJ353">
        <v>3320.55</v>
      </c>
      <c r="BK353">
        <v>3309.5</v>
      </c>
      <c r="BL353">
        <v>3237.45</v>
      </c>
      <c r="BM353">
        <v>3117.1</v>
      </c>
      <c r="BN353">
        <v>3145.9</v>
      </c>
      <c r="BO353">
        <v>12696.8</v>
      </c>
      <c r="BP353">
        <v>12721.6</v>
      </c>
      <c r="BQ353">
        <v>12773.6</v>
      </c>
      <c r="BR353">
        <v>12846</v>
      </c>
      <c r="BS353">
        <v>12883.2</v>
      </c>
      <c r="BT353">
        <v>1276.9000000000001</v>
      </c>
      <c r="BU353">
        <v>1286.7</v>
      </c>
      <c r="BV353">
        <v>1286.2</v>
      </c>
      <c r="BW353">
        <v>1292.4000000000001</v>
      </c>
      <c r="BX353">
        <v>1291.0999999999999</v>
      </c>
      <c r="BY353">
        <v>966.8</v>
      </c>
      <c r="BZ353">
        <v>981.36667</v>
      </c>
      <c r="CA353">
        <v>993.7</v>
      </c>
      <c r="CB353">
        <v>1007.13333</v>
      </c>
      <c r="CC353">
        <v>1022.33333</v>
      </c>
      <c r="CD353">
        <v>2314.8333299999999</v>
      </c>
      <c r="CE353">
        <v>2258.6</v>
      </c>
      <c r="CF353">
        <v>2226.1333300000001</v>
      </c>
      <c r="CG353">
        <v>2204.1</v>
      </c>
      <c r="CH353">
        <v>2209.8333299999999</v>
      </c>
      <c r="CI353">
        <v>2145.6</v>
      </c>
      <c r="CJ353">
        <v>2159.625</v>
      </c>
      <c r="CK353">
        <v>2168</v>
      </c>
      <c r="CL353">
        <v>2185.25</v>
      </c>
      <c r="CM353">
        <v>2199.65</v>
      </c>
      <c r="CN353">
        <v>2840.2</v>
      </c>
      <c r="CO353">
        <v>2874.4</v>
      </c>
      <c r="CP353">
        <v>2892.8</v>
      </c>
      <c r="CQ353">
        <v>2894.4</v>
      </c>
      <c r="CR353">
        <v>2897.6</v>
      </c>
      <c r="CS353">
        <v>1417.5474999999999</v>
      </c>
      <c r="CT353">
        <v>1414.55</v>
      </c>
      <c r="CU353">
        <v>1416.05</v>
      </c>
      <c r="CV353">
        <v>1418.25</v>
      </c>
      <c r="CW353">
        <v>1418</v>
      </c>
      <c r="CX353">
        <v>15208</v>
      </c>
      <c r="CY353">
        <v>15163.2</v>
      </c>
      <c r="CZ353">
        <v>15210</v>
      </c>
      <c r="DA353">
        <v>15280</v>
      </c>
      <c r="DB353">
        <v>15267.6</v>
      </c>
      <c r="DC353">
        <v>16418.5</v>
      </c>
      <c r="DD353">
        <v>16461</v>
      </c>
      <c r="DE353">
        <v>16476.5</v>
      </c>
      <c r="DF353">
        <v>16568.5</v>
      </c>
      <c r="DG353">
        <v>16492</v>
      </c>
      <c r="DH353">
        <v>1446</v>
      </c>
      <c r="DI353">
        <v>1454.3</v>
      </c>
      <c r="DJ353">
        <v>1466.9</v>
      </c>
      <c r="DK353">
        <v>1472.1</v>
      </c>
      <c r="DL353">
        <v>1472.2</v>
      </c>
      <c r="DM353">
        <v>1066.5666699999999</v>
      </c>
      <c r="DN353">
        <v>1093.0999999999999</v>
      </c>
      <c r="DO353">
        <v>1112.76667</v>
      </c>
      <c r="DP353">
        <v>1136.3</v>
      </c>
      <c r="DQ353">
        <v>1151.96667</v>
      </c>
      <c r="DR353">
        <v>2412.4333299999998</v>
      </c>
      <c r="DS353">
        <v>2462.26667</v>
      </c>
      <c r="DT353">
        <v>2500.3000000000002</v>
      </c>
      <c r="DU353">
        <v>2540.5666700000002</v>
      </c>
      <c r="DV353">
        <v>2564.3666699999999</v>
      </c>
      <c r="DW353">
        <v>3388.6</v>
      </c>
      <c r="DX353">
        <v>3431.75</v>
      </c>
      <c r="DY353">
        <v>3449</v>
      </c>
      <c r="DZ353">
        <v>3471.5</v>
      </c>
      <c r="EA353">
        <v>3487.3</v>
      </c>
      <c r="EB353">
        <v>2346.9</v>
      </c>
      <c r="EC353">
        <v>2358.9</v>
      </c>
      <c r="ED353">
        <v>2369.9</v>
      </c>
      <c r="EE353">
        <v>2383.35</v>
      </c>
      <c r="EF353">
        <v>2401.1</v>
      </c>
      <c r="EG353">
        <v>7520.6666699999996</v>
      </c>
      <c r="EH353">
        <v>7527.3333300000004</v>
      </c>
      <c r="EI353">
        <v>7539.6666699999996</v>
      </c>
      <c r="EJ353">
        <v>7534.6666699999996</v>
      </c>
      <c r="EK353">
        <v>7546</v>
      </c>
      <c r="EL353">
        <v>919.9</v>
      </c>
      <c r="EM353">
        <v>934.6</v>
      </c>
      <c r="EN353">
        <v>949.5</v>
      </c>
      <c r="EO353">
        <v>959.9</v>
      </c>
      <c r="EP353">
        <v>973.35</v>
      </c>
      <c r="EQ353">
        <v>1982</v>
      </c>
      <c r="ER353">
        <v>2039.5</v>
      </c>
      <c r="ES353">
        <v>2075.9333299999998</v>
      </c>
      <c r="ET353">
        <v>2124.73333</v>
      </c>
      <c r="EU353">
        <v>2172.1</v>
      </c>
      <c r="EV353">
        <v>2155.0333300000002</v>
      </c>
      <c r="EW353">
        <v>2198.5</v>
      </c>
      <c r="EX353">
        <v>2234.23333</v>
      </c>
      <c r="EY353">
        <v>2268.1999999999998</v>
      </c>
      <c r="EZ353">
        <v>2304.76667</v>
      </c>
      <c r="FA353">
        <v>1294.6169199999999</v>
      </c>
      <c r="FB353">
        <v>1240.44</v>
      </c>
      <c r="FC353">
        <v>1211.92</v>
      </c>
      <c r="FD353">
        <v>1168.24</v>
      </c>
      <c r="FE353">
        <v>1141.4000000000001</v>
      </c>
      <c r="FF353">
        <v>10173.200000000001</v>
      </c>
      <c r="FG353">
        <v>10126</v>
      </c>
      <c r="FH353">
        <v>10174.799999999999</v>
      </c>
      <c r="FI353">
        <v>10137.200000000001</v>
      </c>
      <c r="FJ353">
        <v>10093.200000000001</v>
      </c>
      <c r="FK353">
        <v>3561.3333299999999</v>
      </c>
      <c r="FL353">
        <v>3572.9333299999998</v>
      </c>
      <c r="FM353">
        <v>3603.9333299999998</v>
      </c>
      <c r="FN353">
        <v>3659.26667</v>
      </c>
      <c r="FO353">
        <v>3741.4666699999998</v>
      </c>
      <c r="FP353">
        <v>1233.8399999999999</v>
      </c>
      <c r="FQ353">
        <v>1255.56</v>
      </c>
      <c r="FR353">
        <v>1274.4000000000001</v>
      </c>
      <c r="FS353">
        <v>1296.8399999999999</v>
      </c>
      <c r="FT353">
        <v>1320.8</v>
      </c>
      <c r="FU353">
        <v>1898.16</v>
      </c>
      <c r="FV353">
        <v>977.64</v>
      </c>
      <c r="FW353">
        <v>1872.76</v>
      </c>
      <c r="FX353">
        <v>979.16</v>
      </c>
      <c r="FY353">
        <v>1848.44</v>
      </c>
      <c r="FZ353">
        <v>979.32</v>
      </c>
      <c r="GA353">
        <v>1819.68</v>
      </c>
      <c r="GB353">
        <v>983.44</v>
      </c>
      <c r="GC353">
        <v>1792.32</v>
      </c>
      <c r="GD353">
        <v>984.64</v>
      </c>
      <c r="GE353">
        <v>1278.8399999999999</v>
      </c>
      <c r="GF353">
        <v>1276.08</v>
      </c>
      <c r="GG353">
        <v>1271.68</v>
      </c>
      <c r="GH353">
        <v>1261.96</v>
      </c>
      <c r="GI353">
        <v>1256.08</v>
      </c>
      <c r="GJ353">
        <v>3363.9</v>
      </c>
      <c r="GK353">
        <v>3390</v>
      </c>
      <c r="GL353">
        <v>3403.7</v>
      </c>
      <c r="GM353">
        <v>3435</v>
      </c>
      <c r="GN353">
        <v>3469.6</v>
      </c>
      <c r="GO353">
        <v>2700.44</v>
      </c>
      <c r="GP353">
        <v>2745.64</v>
      </c>
      <c r="GQ353">
        <v>2755.52</v>
      </c>
      <c r="GR353">
        <v>2807.76</v>
      </c>
      <c r="GS353">
        <v>2842.16</v>
      </c>
      <c r="GT353">
        <v>3112.08</v>
      </c>
      <c r="GU353">
        <v>3181.04</v>
      </c>
      <c r="GV353">
        <v>3234.4</v>
      </c>
      <c r="GW353">
        <v>3281.52</v>
      </c>
      <c r="GX353">
        <v>3326.72</v>
      </c>
      <c r="GY353">
        <v>2324.48</v>
      </c>
      <c r="GZ353">
        <v>2390.2399999999998</v>
      </c>
      <c r="HA353">
        <v>2442.52</v>
      </c>
      <c r="HB353">
        <v>2487.96</v>
      </c>
      <c r="HC353">
        <v>2533.36</v>
      </c>
      <c r="HD353">
        <v>985.09964000000002</v>
      </c>
      <c r="HE353">
        <v>1018.04</v>
      </c>
      <c r="HF353">
        <v>1113.68</v>
      </c>
      <c r="HG353">
        <v>1146.04</v>
      </c>
      <c r="HH353">
        <v>1175.8399999999999</v>
      </c>
      <c r="HI353">
        <v>14872</v>
      </c>
      <c r="HJ353">
        <v>14928.666670000001</v>
      </c>
      <c r="HK353">
        <v>14987.333329999999</v>
      </c>
      <c r="HL353">
        <v>15029</v>
      </c>
      <c r="HM353">
        <v>15093</v>
      </c>
      <c r="HN353">
        <v>1877.26667</v>
      </c>
      <c r="HO353">
        <v>1880.6</v>
      </c>
      <c r="HP353">
        <v>1882.46667</v>
      </c>
      <c r="HQ353">
        <v>1897.46667</v>
      </c>
      <c r="HR353">
        <v>1900.0666699999999</v>
      </c>
      <c r="HS353">
        <v>47.787199999999999</v>
      </c>
      <c r="HT353">
        <v>1222.3599999999999</v>
      </c>
      <c r="HU353">
        <v>1253.08</v>
      </c>
      <c r="HV353">
        <v>1280.5999999999999</v>
      </c>
      <c r="HW353">
        <v>1303.28</v>
      </c>
      <c r="HX353">
        <v>1851.28</v>
      </c>
      <c r="HY353">
        <v>1908.32</v>
      </c>
      <c r="HZ353">
        <v>1963.04</v>
      </c>
      <c r="IA353">
        <v>2010.36</v>
      </c>
      <c r="IB353">
        <v>2056.6</v>
      </c>
      <c r="IC353">
        <v>2980</v>
      </c>
      <c r="ID353">
        <v>3006.9333299999998</v>
      </c>
      <c r="IE353">
        <v>3013.6</v>
      </c>
      <c r="IF353">
        <v>3036.1333300000001</v>
      </c>
      <c r="IG353">
        <v>3064.73333</v>
      </c>
      <c r="IH353">
        <v>1115.96</v>
      </c>
      <c r="II353">
        <v>1167.8800000000001</v>
      </c>
      <c r="IJ353">
        <v>1216.08</v>
      </c>
      <c r="IK353">
        <v>1272.56</v>
      </c>
      <c r="IL353">
        <v>1323.6</v>
      </c>
      <c r="IM353">
        <v>1187</v>
      </c>
      <c r="IN353">
        <v>1230.56</v>
      </c>
      <c r="IO353">
        <v>1275.8399999999999</v>
      </c>
      <c r="IP353">
        <v>1321.04</v>
      </c>
      <c r="IQ353">
        <v>1364.88</v>
      </c>
      <c r="IR353">
        <v>6602.4</v>
      </c>
      <c r="IS353">
        <v>6623.4</v>
      </c>
      <c r="IT353">
        <v>6662.8</v>
      </c>
      <c r="IU353">
        <v>6676</v>
      </c>
      <c r="IV353">
        <v>6722.2</v>
      </c>
      <c r="IW353">
        <v>1293</v>
      </c>
      <c r="IX353">
        <v>1304.6666700000001</v>
      </c>
      <c r="IY353">
        <v>1307</v>
      </c>
      <c r="IZ353">
        <v>1315.73333</v>
      </c>
      <c r="JA353">
        <v>1329.2</v>
      </c>
      <c r="JB353">
        <v>910.32</v>
      </c>
      <c r="JC353">
        <v>936.92</v>
      </c>
      <c r="JD353">
        <v>966.36</v>
      </c>
      <c r="JE353">
        <v>992.76</v>
      </c>
      <c r="JF353">
        <v>1016</v>
      </c>
      <c r="JG353">
        <v>1001.72</v>
      </c>
      <c r="JH353">
        <v>1038.1600000000001</v>
      </c>
      <c r="JI353">
        <v>1074.96</v>
      </c>
      <c r="JJ353">
        <v>1111.08</v>
      </c>
      <c r="JK353">
        <v>1141.96</v>
      </c>
    </row>
    <row r="354" spans="1:271" x14ac:dyDescent="0.35">
      <c r="A354" s="23">
        <v>1844.154</v>
      </c>
      <c r="B354">
        <v>20469.986799999999</v>
      </c>
      <c r="C354">
        <v>20485.2</v>
      </c>
      <c r="D354">
        <v>20546.400000000001</v>
      </c>
      <c r="E354">
        <v>20568</v>
      </c>
      <c r="F354">
        <v>20594.400000000001</v>
      </c>
      <c r="G354">
        <v>1639.5</v>
      </c>
      <c r="H354">
        <v>1640.7</v>
      </c>
      <c r="I354">
        <v>1642.6</v>
      </c>
      <c r="J354">
        <v>1649.5</v>
      </c>
      <c r="K354">
        <v>1646.2</v>
      </c>
      <c r="L354">
        <v>964.13333</v>
      </c>
      <c r="M354">
        <v>970.2</v>
      </c>
      <c r="N354">
        <v>974.8</v>
      </c>
      <c r="O354">
        <v>977.7</v>
      </c>
      <c r="P354">
        <v>980.66666999999995</v>
      </c>
      <c r="Q354">
        <v>702.86667</v>
      </c>
      <c r="R354">
        <v>708.9</v>
      </c>
      <c r="S354">
        <v>713.93332999999996</v>
      </c>
      <c r="T354">
        <v>721.13333</v>
      </c>
      <c r="U354">
        <v>725.16666999999995</v>
      </c>
      <c r="V354">
        <v>396.88</v>
      </c>
      <c r="W354">
        <v>401.1</v>
      </c>
      <c r="X354">
        <v>410.48</v>
      </c>
      <c r="Y354">
        <v>418.1</v>
      </c>
      <c r="Z354">
        <v>424.44</v>
      </c>
      <c r="AA354">
        <v>11272.1644</v>
      </c>
      <c r="AB354">
        <v>11259.6</v>
      </c>
      <c r="AC354">
        <v>11266</v>
      </c>
      <c r="AD354">
        <v>11291.6</v>
      </c>
      <c r="AE354">
        <v>11324</v>
      </c>
      <c r="AF354">
        <v>962.54</v>
      </c>
      <c r="AG354">
        <v>964.44</v>
      </c>
      <c r="AH354">
        <v>970.95</v>
      </c>
      <c r="AI354">
        <v>970.54</v>
      </c>
      <c r="AJ354">
        <v>979.76</v>
      </c>
      <c r="AK354">
        <v>819.03332999999998</v>
      </c>
      <c r="AL354">
        <v>847.53332999999998</v>
      </c>
      <c r="AM354">
        <v>869.13333</v>
      </c>
      <c r="AN354">
        <v>890.46667000000002</v>
      </c>
      <c r="AO354">
        <v>913.93332999999996</v>
      </c>
      <c r="AP354">
        <v>542.23333000000002</v>
      </c>
      <c r="AQ354">
        <v>556.96667000000002</v>
      </c>
      <c r="AR354">
        <v>572.29999999999995</v>
      </c>
      <c r="AS354">
        <v>585.73333000000002</v>
      </c>
      <c r="AT354">
        <v>598.76666999999998</v>
      </c>
      <c r="AU354">
        <v>1080.48</v>
      </c>
      <c r="AV354">
        <v>1147.94</v>
      </c>
      <c r="AW354">
        <v>1209.8399999999999</v>
      </c>
      <c r="AX354">
        <v>1264.92</v>
      </c>
      <c r="AY354">
        <v>1312.46</v>
      </c>
      <c r="AZ354">
        <v>1475.3115499999999</v>
      </c>
      <c r="BA354">
        <v>1507.55</v>
      </c>
      <c r="BB354">
        <v>1524.25</v>
      </c>
      <c r="BC354">
        <v>1557.95</v>
      </c>
      <c r="BD354">
        <v>1579.95</v>
      </c>
      <c r="BE354">
        <v>658.3</v>
      </c>
      <c r="BF354">
        <v>673.4</v>
      </c>
      <c r="BG354">
        <v>689.63333</v>
      </c>
      <c r="BH354">
        <v>705.56667000000004</v>
      </c>
      <c r="BI354">
        <v>721.13333</v>
      </c>
      <c r="BJ354">
        <v>3319.3</v>
      </c>
      <c r="BK354">
        <v>3315.2</v>
      </c>
      <c r="BL354">
        <v>3243.65</v>
      </c>
      <c r="BM354">
        <v>3121.65</v>
      </c>
      <c r="BN354">
        <v>3142.4</v>
      </c>
      <c r="BO354">
        <v>12668.4</v>
      </c>
      <c r="BP354">
        <v>12730</v>
      </c>
      <c r="BQ354">
        <v>12753.6</v>
      </c>
      <c r="BR354">
        <v>12794</v>
      </c>
      <c r="BS354">
        <v>12874.4</v>
      </c>
      <c r="BT354">
        <v>1274.8</v>
      </c>
      <c r="BU354">
        <v>1282.5</v>
      </c>
      <c r="BV354">
        <v>1287.5</v>
      </c>
      <c r="BW354">
        <v>1292.4000000000001</v>
      </c>
      <c r="BX354">
        <v>1299.2</v>
      </c>
      <c r="BY354">
        <v>966.83333000000005</v>
      </c>
      <c r="BZ354">
        <v>982.03332999999998</v>
      </c>
      <c r="CA354">
        <v>996.26666999999998</v>
      </c>
      <c r="CB354">
        <v>1009.53333</v>
      </c>
      <c r="CC354">
        <v>1024.3666700000001</v>
      </c>
      <c r="CD354">
        <v>2318.8333299999999</v>
      </c>
      <c r="CE354">
        <v>2254.9333299999998</v>
      </c>
      <c r="CF354">
        <v>2228.9</v>
      </c>
      <c r="CG354">
        <v>2199.73333</v>
      </c>
      <c r="CH354">
        <v>2214.26667</v>
      </c>
      <c r="CI354">
        <v>2139.625</v>
      </c>
      <c r="CJ354">
        <v>2158.5</v>
      </c>
      <c r="CK354">
        <v>2164.4499999999998</v>
      </c>
      <c r="CL354">
        <v>2186.7249999999999</v>
      </c>
      <c r="CM354">
        <v>2196.5500000000002</v>
      </c>
      <c r="CN354">
        <v>2846.6</v>
      </c>
      <c r="CO354">
        <v>2868</v>
      </c>
      <c r="CP354">
        <v>2883</v>
      </c>
      <c r="CQ354">
        <v>2889.4</v>
      </c>
      <c r="CR354">
        <v>2909.2</v>
      </c>
      <c r="CS354">
        <v>1414.6501499999999</v>
      </c>
      <c r="CT354">
        <v>1413.35</v>
      </c>
      <c r="CU354">
        <v>1417</v>
      </c>
      <c r="CV354">
        <v>1414.55</v>
      </c>
      <c r="CW354">
        <v>1416.1</v>
      </c>
      <c r="CX354">
        <v>15190.4</v>
      </c>
      <c r="CY354">
        <v>15226.4</v>
      </c>
      <c r="CZ354">
        <v>15268.4</v>
      </c>
      <c r="DA354">
        <v>15281.2</v>
      </c>
      <c r="DB354">
        <v>15260.4</v>
      </c>
      <c r="DC354">
        <v>16366.5</v>
      </c>
      <c r="DD354">
        <v>16484</v>
      </c>
      <c r="DE354">
        <v>16506</v>
      </c>
      <c r="DF354">
        <v>16503.5</v>
      </c>
      <c r="DG354">
        <v>16452.5</v>
      </c>
      <c r="DH354">
        <v>1448.6</v>
      </c>
      <c r="DI354">
        <v>1463.6</v>
      </c>
      <c r="DJ354">
        <v>1463.1</v>
      </c>
      <c r="DK354">
        <v>1470.3</v>
      </c>
      <c r="DL354">
        <v>1479</v>
      </c>
      <c r="DM354">
        <v>1065.23333</v>
      </c>
      <c r="DN354">
        <v>1094.3</v>
      </c>
      <c r="DO354">
        <v>1113.3</v>
      </c>
      <c r="DP354">
        <v>1135.0666699999999</v>
      </c>
      <c r="DQ354">
        <v>1153.9000000000001</v>
      </c>
      <c r="DR354">
        <v>2416.73333</v>
      </c>
      <c r="DS354">
        <v>2469.6666700000001</v>
      </c>
      <c r="DT354">
        <v>2506.73333</v>
      </c>
      <c r="DU354">
        <v>2533.6333300000001</v>
      </c>
      <c r="DV354">
        <v>2561.23333</v>
      </c>
      <c r="DW354">
        <v>3379.55</v>
      </c>
      <c r="DX354">
        <v>3421.55</v>
      </c>
      <c r="DY354">
        <v>3449.7</v>
      </c>
      <c r="DZ354">
        <v>3465.9</v>
      </c>
      <c r="EA354">
        <v>3483.95</v>
      </c>
      <c r="EB354">
        <v>2339.65</v>
      </c>
      <c r="EC354">
        <v>2357.75</v>
      </c>
      <c r="ED354">
        <v>2361.3000000000002</v>
      </c>
      <c r="EE354">
        <v>2380.5500000000002</v>
      </c>
      <c r="EF354">
        <v>2399.35</v>
      </c>
      <c r="EG354">
        <v>7526.3333300000004</v>
      </c>
      <c r="EH354">
        <v>7507.6666699999996</v>
      </c>
      <c r="EI354">
        <v>7526</v>
      </c>
      <c r="EJ354">
        <v>7531</v>
      </c>
      <c r="EK354">
        <v>7530.6666699999996</v>
      </c>
      <c r="EL354">
        <v>918.75</v>
      </c>
      <c r="EM354">
        <v>933.05</v>
      </c>
      <c r="EN354">
        <v>947.5</v>
      </c>
      <c r="EO354">
        <v>960.35</v>
      </c>
      <c r="EP354">
        <v>970.8</v>
      </c>
      <c r="EQ354">
        <v>1985.1666700000001</v>
      </c>
      <c r="ER354">
        <v>2037.9</v>
      </c>
      <c r="ES354">
        <v>2080.8333299999999</v>
      </c>
      <c r="ET354">
        <v>2122.8333299999999</v>
      </c>
      <c r="EU354">
        <v>2169.0333300000002</v>
      </c>
      <c r="EV354">
        <v>2151.4333299999998</v>
      </c>
      <c r="EW354">
        <v>2198.1666700000001</v>
      </c>
      <c r="EX354">
        <v>2235.1666700000001</v>
      </c>
      <c r="EY354">
        <v>2271.0666700000002</v>
      </c>
      <c r="EZ354">
        <v>2305.9333299999998</v>
      </c>
      <c r="FA354">
        <v>1296.0301999999999</v>
      </c>
      <c r="FB354">
        <v>1237.28</v>
      </c>
      <c r="FC354">
        <v>1210.6400000000001</v>
      </c>
      <c r="FD354">
        <v>1164.48</v>
      </c>
      <c r="FE354">
        <v>1137.8</v>
      </c>
      <c r="FF354">
        <v>10150.799999999999</v>
      </c>
      <c r="FG354">
        <v>10147.6</v>
      </c>
      <c r="FH354">
        <v>10161.200000000001</v>
      </c>
      <c r="FI354">
        <v>10131.200000000001</v>
      </c>
      <c r="FJ354">
        <v>10062.4</v>
      </c>
      <c r="FK354">
        <v>3562.26667</v>
      </c>
      <c r="FL354">
        <v>3571.3333299999999</v>
      </c>
      <c r="FM354">
        <v>3607.8</v>
      </c>
      <c r="FN354">
        <v>3655.4</v>
      </c>
      <c r="FO354">
        <v>3742.0666700000002</v>
      </c>
      <c r="FP354">
        <v>1234.08</v>
      </c>
      <c r="FQ354">
        <v>1254.96</v>
      </c>
      <c r="FR354">
        <v>1273.3599999999999</v>
      </c>
      <c r="FS354">
        <v>1297.56</v>
      </c>
      <c r="FT354">
        <v>1321.44</v>
      </c>
      <c r="FU354">
        <v>1897.84</v>
      </c>
      <c r="FV354">
        <v>976.44</v>
      </c>
      <c r="FW354">
        <v>1874.52</v>
      </c>
      <c r="FX354">
        <v>980.6</v>
      </c>
      <c r="FY354">
        <v>1851.16</v>
      </c>
      <c r="FZ354">
        <v>978.2</v>
      </c>
      <c r="GA354">
        <v>1823.52</v>
      </c>
      <c r="GB354">
        <v>986.12</v>
      </c>
      <c r="GC354">
        <v>1795.04</v>
      </c>
      <c r="GD354">
        <v>986.48</v>
      </c>
      <c r="GE354">
        <v>1278.92</v>
      </c>
      <c r="GF354">
        <v>1274</v>
      </c>
      <c r="GG354">
        <v>1274.24</v>
      </c>
      <c r="GH354">
        <v>1263.96</v>
      </c>
      <c r="GI354">
        <v>1257.08</v>
      </c>
      <c r="GJ354">
        <v>3366</v>
      </c>
      <c r="GK354">
        <v>3393.7</v>
      </c>
      <c r="GL354">
        <v>3422.4</v>
      </c>
      <c r="GM354">
        <v>3452.6</v>
      </c>
      <c r="GN354">
        <v>3482.5</v>
      </c>
      <c r="GO354">
        <v>2696.64</v>
      </c>
      <c r="GP354">
        <v>2743.2</v>
      </c>
      <c r="GQ354">
        <v>2756.56</v>
      </c>
      <c r="GR354">
        <v>2804.04</v>
      </c>
      <c r="GS354">
        <v>2839.16</v>
      </c>
      <c r="GT354">
        <v>3115.12</v>
      </c>
      <c r="GU354">
        <v>3179.08</v>
      </c>
      <c r="GV354">
        <v>3236.36</v>
      </c>
      <c r="GW354">
        <v>3276.64</v>
      </c>
      <c r="GX354">
        <v>3324.6</v>
      </c>
      <c r="GY354">
        <v>2323.88</v>
      </c>
      <c r="GZ354">
        <v>2392.2399999999998</v>
      </c>
      <c r="HA354">
        <v>2444.6799999999998</v>
      </c>
      <c r="HB354">
        <v>2482.36</v>
      </c>
      <c r="HC354">
        <v>2532.8000000000002</v>
      </c>
      <c r="HD354">
        <v>985.10703999999998</v>
      </c>
      <c r="HE354">
        <v>1017.64</v>
      </c>
      <c r="HF354">
        <v>1113.5999999999999</v>
      </c>
      <c r="HG354">
        <v>1146.28</v>
      </c>
      <c r="HH354">
        <v>1173.04</v>
      </c>
      <c r="HI354">
        <v>14871</v>
      </c>
      <c r="HJ354">
        <v>14941.333329999999</v>
      </c>
      <c r="HK354">
        <v>14987.333329999999</v>
      </c>
      <c r="HL354">
        <v>15033</v>
      </c>
      <c r="HM354">
        <v>15144</v>
      </c>
      <c r="HN354">
        <v>1883.6</v>
      </c>
      <c r="HO354">
        <v>1882.9333300000001</v>
      </c>
      <c r="HP354">
        <v>1889.8666700000001</v>
      </c>
      <c r="HQ354">
        <v>1898.73333</v>
      </c>
      <c r="HR354">
        <v>1903.8666700000001</v>
      </c>
      <c r="HS354">
        <v>47.847999999999999</v>
      </c>
      <c r="HT354">
        <v>1226.92</v>
      </c>
      <c r="HU354">
        <v>1253.96</v>
      </c>
      <c r="HV354">
        <v>1280.1199999999999</v>
      </c>
      <c r="HW354">
        <v>1304.44</v>
      </c>
      <c r="HX354">
        <v>1854.88</v>
      </c>
      <c r="HY354">
        <v>1908.96</v>
      </c>
      <c r="HZ354">
        <v>1966.16</v>
      </c>
      <c r="IA354">
        <v>2011.16</v>
      </c>
      <c r="IB354">
        <v>2059.4</v>
      </c>
      <c r="IC354">
        <v>2978.0666700000002</v>
      </c>
      <c r="ID354">
        <v>3005.9333299999998</v>
      </c>
      <c r="IE354">
        <v>3018.1333300000001</v>
      </c>
      <c r="IF354">
        <v>3042.6666700000001</v>
      </c>
      <c r="IG354">
        <v>3068.6</v>
      </c>
      <c r="IH354">
        <v>1115.1600000000001</v>
      </c>
      <c r="II354">
        <v>1166.68</v>
      </c>
      <c r="IJ354">
        <v>1218.1600000000001</v>
      </c>
      <c r="IK354">
        <v>1271.8</v>
      </c>
      <c r="IL354">
        <v>1325.84</v>
      </c>
      <c r="IM354">
        <v>1185.8</v>
      </c>
      <c r="IN354">
        <v>1233.24</v>
      </c>
      <c r="IO354">
        <v>1275.2</v>
      </c>
      <c r="IP354">
        <v>1322.28</v>
      </c>
      <c r="IQ354">
        <v>1362.96</v>
      </c>
      <c r="IR354">
        <v>6589.4</v>
      </c>
      <c r="IS354">
        <v>6628.6</v>
      </c>
      <c r="IT354">
        <v>6647.4</v>
      </c>
      <c r="IU354">
        <v>6690.6</v>
      </c>
      <c r="IV354">
        <v>6717.2</v>
      </c>
      <c r="IW354">
        <v>1296</v>
      </c>
      <c r="IX354">
        <v>1303.1333299999999</v>
      </c>
      <c r="IY354">
        <v>1303.26667</v>
      </c>
      <c r="IZ354">
        <v>1309.6666700000001</v>
      </c>
      <c r="JA354">
        <v>1326.8</v>
      </c>
      <c r="JB354">
        <v>914</v>
      </c>
      <c r="JC354">
        <v>935.52</v>
      </c>
      <c r="JD354">
        <v>969.88</v>
      </c>
      <c r="JE354">
        <v>992.52</v>
      </c>
      <c r="JF354">
        <v>1016</v>
      </c>
      <c r="JG354">
        <v>1002.12</v>
      </c>
      <c r="JH354">
        <v>1039.52</v>
      </c>
      <c r="JI354">
        <v>1076.24</v>
      </c>
      <c r="JJ354">
        <v>1108.8</v>
      </c>
      <c r="JK354">
        <v>1143.52</v>
      </c>
    </row>
    <row r="355" spans="1:271" x14ac:dyDescent="0.35">
      <c r="A355" s="23">
        <v>1841.4079999999999</v>
      </c>
      <c r="B355">
        <v>20475.733199999999</v>
      </c>
      <c r="C355">
        <v>20500.8</v>
      </c>
      <c r="D355">
        <v>20492.8</v>
      </c>
      <c r="E355">
        <v>20602.8</v>
      </c>
      <c r="F355">
        <v>20589.599999999999</v>
      </c>
      <c r="G355">
        <v>1645.4</v>
      </c>
      <c r="H355">
        <v>1642.3</v>
      </c>
      <c r="I355">
        <v>1643.5</v>
      </c>
      <c r="J355">
        <v>1647.2</v>
      </c>
      <c r="K355">
        <v>1650.9</v>
      </c>
      <c r="L355">
        <v>963.76666999999998</v>
      </c>
      <c r="M355">
        <v>970.1</v>
      </c>
      <c r="N355">
        <v>976.46667000000002</v>
      </c>
      <c r="O355">
        <v>976.8</v>
      </c>
      <c r="P355">
        <v>977.8</v>
      </c>
      <c r="Q355">
        <v>703.56667000000004</v>
      </c>
      <c r="R355">
        <v>709.43332999999996</v>
      </c>
      <c r="S355">
        <v>715.6</v>
      </c>
      <c r="T355">
        <v>719.96667000000002</v>
      </c>
      <c r="U355">
        <v>729.13333</v>
      </c>
      <c r="V355">
        <v>396.1</v>
      </c>
      <c r="W355">
        <v>402.74</v>
      </c>
      <c r="X355">
        <v>408.52</v>
      </c>
      <c r="Y355">
        <v>417.16</v>
      </c>
      <c r="Z355">
        <v>423.5</v>
      </c>
      <c r="AA355">
        <v>11238.1672</v>
      </c>
      <c r="AB355">
        <v>11264</v>
      </c>
      <c r="AC355">
        <v>11245.2</v>
      </c>
      <c r="AD355">
        <v>11304.4</v>
      </c>
      <c r="AE355">
        <v>11358</v>
      </c>
      <c r="AF355">
        <v>964.67</v>
      </c>
      <c r="AG355">
        <v>967.63</v>
      </c>
      <c r="AH355">
        <v>970.94</v>
      </c>
      <c r="AI355">
        <v>976.07</v>
      </c>
      <c r="AJ355">
        <v>980.6</v>
      </c>
      <c r="AK355">
        <v>822.5</v>
      </c>
      <c r="AL355">
        <v>845.5</v>
      </c>
      <c r="AM355">
        <v>867.33333000000005</v>
      </c>
      <c r="AN355">
        <v>887.36667</v>
      </c>
      <c r="AO355">
        <v>911.96667000000002</v>
      </c>
      <c r="AP355">
        <v>541.23333000000002</v>
      </c>
      <c r="AQ355">
        <v>556.5</v>
      </c>
      <c r="AR355">
        <v>571.4</v>
      </c>
      <c r="AS355">
        <v>585.6</v>
      </c>
      <c r="AT355">
        <v>600.03332999999998</v>
      </c>
      <c r="AU355">
        <v>1079.6199999999999</v>
      </c>
      <c r="AV355">
        <v>1149.8</v>
      </c>
      <c r="AW355">
        <v>1209.06</v>
      </c>
      <c r="AX355">
        <v>1266.44</v>
      </c>
      <c r="AY355">
        <v>1311.26</v>
      </c>
      <c r="AZ355">
        <v>1477.89445</v>
      </c>
      <c r="BA355">
        <v>1507.3</v>
      </c>
      <c r="BB355">
        <v>1526.15</v>
      </c>
      <c r="BC355">
        <v>1558.15</v>
      </c>
      <c r="BD355">
        <v>1579.4</v>
      </c>
      <c r="BE355">
        <v>656.2</v>
      </c>
      <c r="BF355">
        <v>672.96667000000002</v>
      </c>
      <c r="BG355">
        <v>689.13333</v>
      </c>
      <c r="BH355">
        <v>706.93332999999996</v>
      </c>
      <c r="BI355">
        <v>719.13333</v>
      </c>
      <c r="BJ355">
        <v>3312.35</v>
      </c>
      <c r="BK355">
        <v>3311.7</v>
      </c>
      <c r="BL355">
        <v>3233</v>
      </c>
      <c r="BM355">
        <v>3120.45</v>
      </c>
      <c r="BN355">
        <v>3141.1</v>
      </c>
      <c r="BO355">
        <v>12696.4</v>
      </c>
      <c r="BP355">
        <v>12681.6</v>
      </c>
      <c r="BQ355">
        <v>12732.4</v>
      </c>
      <c r="BR355">
        <v>12768.4</v>
      </c>
      <c r="BS355">
        <v>12850</v>
      </c>
      <c r="BT355">
        <v>1276.3</v>
      </c>
      <c r="BU355">
        <v>1287.4000000000001</v>
      </c>
      <c r="BV355">
        <v>1291.3</v>
      </c>
      <c r="BW355">
        <v>1296.7</v>
      </c>
      <c r="BX355">
        <v>1291.2</v>
      </c>
      <c r="BY355">
        <v>965.73333000000002</v>
      </c>
      <c r="BZ355">
        <v>978.83333000000005</v>
      </c>
      <c r="CA355">
        <v>993.36667</v>
      </c>
      <c r="CB355">
        <v>1008.6</v>
      </c>
      <c r="CC355">
        <v>1019.16667</v>
      </c>
      <c r="CD355">
        <v>2316.6999999999998</v>
      </c>
      <c r="CE355">
        <v>2257.5666700000002</v>
      </c>
      <c r="CF355">
        <v>2225.8666699999999</v>
      </c>
      <c r="CG355">
        <v>2198.0333300000002</v>
      </c>
      <c r="CH355">
        <v>2209.6666700000001</v>
      </c>
      <c r="CI355">
        <v>2137.5749999999998</v>
      </c>
      <c r="CJ355">
        <v>2160.35</v>
      </c>
      <c r="CK355">
        <v>2161</v>
      </c>
      <c r="CL355">
        <v>2184.1999999999998</v>
      </c>
      <c r="CM355">
        <v>2197.4</v>
      </c>
      <c r="CN355">
        <v>2842.4</v>
      </c>
      <c r="CO355">
        <v>2870.4</v>
      </c>
      <c r="CP355">
        <v>2886.6</v>
      </c>
      <c r="CQ355">
        <v>2892.2</v>
      </c>
      <c r="CR355">
        <v>2902.6</v>
      </c>
      <c r="CS355">
        <v>1409.2208499999999</v>
      </c>
      <c r="CT355">
        <v>1413.1</v>
      </c>
      <c r="CU355">
        <v>1416.25</v>
      </c>
      <c r="CV355">
        <v>1418.4</v>
      </c>
      <c r="CW355">
        <v>1415.6</v>
      </c>
      <c r="CX355">
        <v>15192</v>
      </c>
      <c r="CY355">
        <v>15214</v>
      </c>
      <c r="CZ355">
        <v>15282</v>
      </c>
      <c r="DA355">
        <v>15306</v>
      </c>
      <c r="DB355">
        <v>15271.6</v>
      </c>
      <c r="DC355">
        <v>16388.5</v>
      </c>
      <c r="DD355">
        <v>16387</v>
      </c>
      <c r="DE355">
        <v>16475.5</v>
      </c>
      <c r="DF355">
        <v>16443</v>
      </c>
      <c r="DG355">
        <v>16494.5</v>
      </c>
      <c r="DH355">
        <v>1446.1</v>
      </c>
      <c r="DI355">
        <v>1454.4</v>
      </c>
      <c r="DJ355">
        <v>1457.1</v>
      </c>
      <c r="DK355">
        <v>1469.5</v>
      </c>
      <c r="DL355">
        <v>1480.7</v>
      </c>
      <c r="DM355">
        <v>1067.5</v>
      </c>
      <c r="DN355">
        <v>1092.03333</v>
      </c>
      <c r="DO355">
        <v>1112.3666700000001</v>
      </c>
      <c r="DP355">
        <v>1136.4000000000001</v>
      </c>
      <c r="DQ355">
        <v>1153.53333</v>
      </c>
      <c r="DR355">
        <v>2411.0666700000002</v>
      </c>
      <c r="DS355">
        <v>2466.8666699999999</v>
      </c>
      <c r="DT355">
        <v>2503.8000000000002</v>
      </c>
      <c r="DU355">
        <v>2532.8000000000002</v>
      </c>
      <c r="DV355">
        <v>2557.1666700000001</v>
      </c>
      <c r="DW355">
        <v>3384.9</v>
      </c>
      <c r="DX355">
        <v>3421</v>
      </c>
      <c r="DY355">
        <v>3440.5</v>
      </c>
      <c r="DZ355">
        <v>3459.85</v>
      </c>
      <c r="EA355">
        <v>3475.45</v>
      </c>
      <c r="EB355">
        <v>2344.4499999999998</v>
      </c>
      <c r="EC355">
        <v>2354.25</v>
      </c>
      <c r="ED355">
        <v>2363.25</v>
      </c>
      <c r="EE355">
        <v>2387.5500000000002</v>
      </c>
      <c r="EF355">
        <v>2398.6999999999998</v>
      </c>
      <c r="EG355">
        <v>7521.3333300000004</v>
      </c>
      <c r="EH355">
        <v>7514.3333300000004</v>
      </c>
      <c r="EI355">
        <v>7522.6666699999996</v>
      </c>
      <c r="EJ355">
        <v>7535.6666699999996</v>
      </c>
      <c r="EK355">
        <v>7507.3333300000004</v>
      </c>
      <c r="EL355">
        <v>921.45</v>
      </c>
      <c r="EM355">
        <v>933.3</v>
      </c>
      <c r="EN355">
        <v>945.65</v>
      </c>
      <c r="EO355">
        <v>960.5</v>
      </c>
      <c r="EP355">
        <v>971.75</v>
      </c>
      <c r="EQ355">
        <v>1986.1666700000001</v>
      </c>
      <c r="ER355">
        <v>2037.4</v>
      </c>
      <c r="ES355">
        <v>2078.3333299999999</v>
      </c>
      <c r="ET355">
        <v>2119.5333300000002</v>
      </c>
      <c r="EU355">
        <v>2169</v>
      </c>
      <c r="EV355">
        <v>2150.1333300000001</v>
      </c>
      <c r="EW355">
        <v>2193.9</v>
      </c>
      <c r="EX355">
        <v>2230.4</v>
      </c>
      <c r="EY355">
        <v>2264.6999999999998</v>
      </c>
      <c r="EZ355">
        <v>2303.6666700000001</v>
      </c>
      <c r="FA355">
        <v>1295.5235600000001</v>
      </c>
      <c r="FB355">
        <v>1239.28</v>
      </c>
      <c r="FC355">
        <v>1203.8800000000001</v>
      </c>
      <c r="FD355">
        <v>1169.52</v>
      </c>
      <c r="FE355">
        <v>1141.3599999999999</v>
      </c>
      <c r="FF355">
        <v>10128.799999999999</v>
      </c>
      <c r="FG355">
        <v>10143.6</v>
      </c>
      <c r="FH355">
        <v>10162.799999999999</v>
      </c>
      <c r="FI355">
        <v>10148.4</v>
      </c>
      <c r="FJ355">
        <v>10121.6</v>
      </c>
      <c r="FK355">
        <v>3556.5333300000002</v>
      </c>
      <c r="FL355">
        <v>3572.0666700000002</v>
      </c>
      <c r="FM355">
        <v>3600.4</v>
      </c>
      <c r="FN355">
        <v>3655.0666700000002</v>
      </c>
      <c r="FO355">
        <v>3731.6666700000001</v>
      </c>
      <c r="FP355">
        <v>1234.68</v>
      </c>
      <c r="FQ355">
        <v>1253.3599999999999</v>
      </c>
      <c r="FR355">
        <v>1274.76</v>
      </c>
      <c r="FS355">
        <v>1298.44</v>
      </c>
      <c r="FT355">
        <v>1321.84</v>
      </c>
      <c r="FU355">
        <v>1895.72</v>
      </c>
      <c r="FV355">
        <v>977.4</v>
      </c>
      <c r="FW355">
        <v>1873.72</v>
      </c>
      <c r="FX355">
        <v>979.08</v>
      </c>
      <c r="FY355">
        <v>1851.48</v>
      </c>
      <c r="FZ355">
        <v>981.28</v>
      </c>
      <c r="GA355">
        <v>1817.84</v>
      </c>
      <c r="GB355">
        <v>983.8</v>
      </c>
      <c r="GC355">
        <v>1793.12</v>
      </c>
      <c r="GD355">
        <v>984.52</v>
      </c>
      <c r="GE355">
        <v>1282.1600000000001</v>
      </c>
      <c r="GF355">
        <v>1277.08</v>
      </c>
      <c r="GG355">
        <v>1269.5999999999999</v>
      </c>
      <c r="GH355">
        <v>1259.8</v>
      </c>
      <c r="GI355">
        <v>1261.68</v>
      </c>
      <c r="GJ355">
        <v>3372</v>
      </c>
      <c r="GK355">
        <v>3402.7</v>
      </c>
      <c r="GL355">
        <v>3420.4</v>
      </c>
      <c r="GM355">
        <v>3456.9</v>
      </c>
      <c r="GN355">
        <v>3468.2</v>
      </c>
      <c r="GO355">
        <v>2697.76</v>
      </c>
      <c r="GP355">
        <v>2742.72</v>
      </c>
      <c r="GQ355">
        <v>2752.04</v>
      </c>
      <c r="GR355">
        <v>2805.08</v>
      </c>
      <c r="GS355">
        <v>2845.88</v>
      </c>
      <c r="GT355">
        <v>3112.36</v>
      </c>
      <c r="GU355">
        <v>3171</v>
      </c>
      <c r="GV355">
        <v>3228.56</v>
      </c>
      <c r="GW355">
        <v>3270.12</v>
      </c>
      <c r="GX355">
        <v>3317.72</v>
      </c>
      <c r="GY355">
        <v>2320.7600000000002</v>
      </c>
      <c r="GZ355">
        <v>2387.52</v>
      </c>
      <c r="HA355">
        <v>2439.64</v>
      </c>
      <c r="HB355">
        <v>2482.6799999999998</v>
      </c>
      <c r="HC355">
        <v>2527.16</v>
      </c>
      <c r="HD355">
        <v>986.24260000000004</v>
      </c>
      <c r="HE355">
        <v>1019.48</v>
      </c>
      <c r="HF355">
        <v>1114.48</v>
      </c>
      <c r="HG355">
        <v>1146.6400000000001</v>
      </c>
      <c r="HH355">
        <v>1175.92</v>
      </c>
      <c r="HI355">
        <v>14909.666670000001</v>
      </c>
      <c r="HJ355">
        <v>14931.333329999999</v>
      </c>
      <c r="HK355">
        <v>14987.333329999999</v>
      </c>
      <c r="HL355">
        <v>15059.333329999999</v>
      </c>
      <c r="HM355">
        <v>15127.666670000001</v>
      </c>
      <c r="HN355">
        <v>1880.6</v>
      </c>
      <c r="HO355">
        <v>1881.2</v>
      </c>
      <c r="HP355">
        <v>1893.53333</v>
      </c>
      <c r="HQ355">
        <v>1891.3333299999999</v>
      </c>
      <c r="HR355">
        <v>1895.6666700000001</v>
      </c>
      <c r="HS355">
        <v>47.9024</v>
      </c>
      <c r="HT355">
        <v>1221.8800000000001</v>
      </c>
      <c r="HU355">
        <v>1252.48</v>
      </c>
      <c r="HV355">
        <v>1281.08</v>
      </c>
      <c r="HW355">
        <v>1297.8</v>
      </c>
      <c r="HX355">
        <v>1851.16</v>
      </c>
      <c r="HY355">
        <v>1907.72</v>
      </c>
      <c r="HZ355">
        <v>1962.76</v>
      </c>
      <c r="IA355">
        <v>2009.24</v>
      </c>
      <c r="IB355">
        <v>2057.04</v>
      </c>
      <c r="IC355">
        <v>2983.5333300000002</v>
      </c>
      <c r="ID355">
        <v>3003</v>
      </c>
      <c r="IE355">
        <v>3020.8666699999999</v>
      </c>
      <c r="IF355">
        <v>3044.5333300000002</v>
      </c>
      <c r="IG355">
        <v>3066.1333300000001</v>
      </c>
      <c r="IH355">
        <v>1113.2</v>
      </c>
      <c r="II355">
        <v>1169.32</v>
      </c>
      <c r="IJ355">
        <v>1221.28</v>
      </c>
      <c r="IK355">
        <v>1270.1199999999999</v>
      </c>
      <c r="IL355">
        <v>1324.16</v>
      </c>
      <c r="IM355">
        <v>1187.44</v>
      </c>
      <c r="IN355">
        <v>1230.8800000000001</v>
      </c>
      <c r="IO355">
        <v>1277.52</v>
      </c>
      <c r="IP355">
        <v>1324.56</v>
      </c>
      <c r="IQ355">
        <v>1362.56</v>
      </c>
      <c r="IR355">
        <v>6585.8</v>
      </c>
      <c r="IS355">
        <v>6623.4</v>
      </c>
      <c r="IT355">
        <v>6663.8</v>
      </c>
      <c r="IU355">
        <v>6693.2</v>
      </c>
      <c r="IV355">
        <v>6726</v>
      </c>
      <c r="IW355">
        <v>1291.73333</v>
      </c>
      <c r="IX355">
        <v>1309.0666699999999</v>
      </c>
      <c r="IY355">
        <v>1305.2</v>
      </c>
      <c r="IZ355">
        <v>1317.0666699999999</v>
      </c>
      <c r="JA355">
        <v>1323.2</v>
      </c>
      <c r="JB355">
        <v>909.4</v>
      </c>
      <c r="JC355">
        <v>940.64</v>
      </c>
      <c r="JD355">
        <v>969.48</v>
      </c>
      <c r="JE355">
        <v>991.04</v>
      </c>
      <c r="JF355">
        <v>1015.64</v>
      </c>
      <c r="JG355">
        <v>1000.4</v>
      </c>
      <c r="JH355">
        <v>1035.32</v>
      </c>
      <c r="JI355">
        <v>1075.24</v>
      </c>
      <c r="JJ355">
        <v>1105.44</v>
      </c>
      <c r="JK355">
        <v>1140.68</v>
      </c>
    </row>
    <row r="356" spans="1:271" x14ac:dyDescent="0.35">
      <c r="A356" s="23">
        <v>1838.663</v>
      </c>
      <c r="B356">
        <v>20434.668000000001</v>
      </c>
      <c r="C356">
        <v>20456.8</v>
      </c>
      <c r="D356">
        <v>20469.2</v>
      </c>
      <c r="E356">
        <v>20593.2</v>
      </c>
      <c r="F356">
        <v>20535.599999999999</v>
      </c>
      <c r="G356">
        <v>1646.4</v>
      </c>
      <c r="H356">
        <v>1639.5</v>
      </c>
      <c r="I356">
        <v>1648.9</v>
      </c>
      <c r="J356">
        <v>1652.5</v>
      </c>
      <c r="K356">
        <v>1647.8</v>
      </c>
      <c r="L356">
        <v>961.56667000000004</v>
      </c>
      <c r="M356">
        <v>971.06667000000004</v>
      </c>
      <c r="N356">
        <v>973.73333000000002</v>
      </c>
      <c r="O356">
        <v>976.2</v>
      </c>
      <c r="P356">
        <v>978.46667000000002</v>
      </c>
      <c r="Q356">
        <v>702.1</v>
      </c>
      <c r="R356">
        <v>707.43332999999996</v>
      </c>
      <c r="S356">
        <v>714.83333000000005</v>
      </c>
      <c r="T356">
        <v>720.86667</v>
      </c>
      <c r="U356">
        <v>725.36667</v>
      </c>
      <c r="V356">
        <v>396.34</v>
      </c>
      <c r="W356">
        <v>402.9</v>
      </c>
      <c r="X356">
        <v>408.9</v>
      </c>
      <c r="Y356">
        <v>415.54</v>
      </c>
      <c r="Z356">
        <v>421.88</v>
      </c>
      <c r="AA356">
        <v>11259.503199999999</v>
      </c>
      <c r="AB356">
        <v>11244.4</v>
      </c>
      <c r="AC356">
        <v>11238.8</v>
      </c>
      <c r="AD356">
        <v>11280</v>
      </c>
      <c r="AE356">
        <v>11313.6</v>
      </c>
      <c r="AF356">
        <v>959.6</v>
      </c>
      <c r="AG356">
        <v>968.6</v>
      </c>
      <c r="AH356">
        <v>968.94</v>
      </c>
      <c r="AI356">
        <v>974.15</v>
      </c>
      <c r="AJ356">
        <v>975.98</v>
      </c>
      <c r="AK356">
        <v>823.8</v>
      </c>
      <c r="AL356">
        <v>844.26666999999998</v>
      </c>
      <c r="AM356">
        <v>870.26666999999998</v>
      </c>
      <c r="AN356">
        <v>888.53332999999998</v>
      </c>
      <c r="AO356">
        <v>909.43332999999996</v>
      </c>
      <c r="AP356">
        <v>540.13333</v>
      </c>
      <c r="AQ356">
        <v>554.03332999999998</v>
      </c>
      <c r="AR356">
        <v>570.29999999999995</v>
      </c>
      <c r="AS356">
        <v>587.86667</v>
      </c>
      <c r="AT356">
        <v>598.70000000000005</v>
      </c>
      <c r="AU356">
        <v>1079.92</v>
      </c>
      <c r="AV356">
        <v>1146.46</v>
      </c>
      <c r="AW356">
        <v>1206.9000000000001</v>
      </c>
      <c r="AX356">
        <v>1262.3399999999999</v>
      </c>
      <c r="AY356">
        <v>1307.7</v>
      </c>
      <c r="AZ356">
        <v>1472.5653</v>
      </c>
      <c r="BA356">
        <v>1505.75</v>
      </c>
      <c r="BB356">
        <v>1530.05</v>
      </c>
      <c r="BC356">
        <v>1550.1</v>
      </c>
      <c r="BD356">
        <v>1574.8</v>
      </c>
      <c r="BE356">
        <v>658.03332999999998</v>
      </c>
      <c r="BF356">
        <v>671.96667000000002</v>
      </c>
      <c r="BG356">
        <v>685.4</v>
      </c>
      <c r="BH356">
        <v>702.4</v>
      </c>
      <c r="BI356">
        <v>719.06667000000004</v>
      </c>
      <c r="BJ356">
        <v>3307.4</v>
      </c>
      <c r="BK356">
        <v>3303.05</v>
      </c>
      <c r="BL356">
        <v>3226.5</v>
      </c>
      <c r="BM356">
        <v>3104.05</v>
      </c>
      <c r="BN356">
        <v>3140.25</v>
      </c>
      <c r="BO356">
        <v>12660.4</v>
      </c>
      <c r="BP356">
        <v>12683.6</v>
      </c>
      <c r="BQ356">
        <v>12720</v>
      </c>
      <c r="BR356">
        <v>12775.6</v>
      </c>
      <c r="BS356">
        <v>12814.4</v>
      </c>
      <c r="BT356">
        <v>1276.8</v>
      </c>
      <c r="BU356">
        <v>1285.7</v>
      </c>
      <c r="BV356">
        <v>1291.5</v>
      </c>
      <c r="BW356">
        <v>1296.3</v>
      </c>
      <c r="BX356">
        <v>1306</v>
      </c>
      <c r="BY356">
        <v>966.8</v>
      </c>
      <c r="BZ356">
        <v>985.53332999999998</v>
      </c>
      <c r="CA356">
        <v>991.56667000000004</v>
      </c>
      <c r="CB356">
        <v>1009.6</v>
      </c>
      <c r="CC356">
        <v>1020.86667</v>
      </c>
      <c r="CD356">
        <v>2306.5333300000002</v>
      </c>
      <c r="CE356">
        <v>2248.6999999999998</v>
      </c>
      <c r="CF356">
        <v>2217.9333299999998</v>
      </c>
      <c r="CG356">
        <v>2196.0333300000002</v>
      </c>
      <c r="CH356">
        <v>2197.0666700000002</v>
      </c>
      <c r="CI356">
        <v>2135.8000000000002</v>
      </c>
      <c r="CJ356">
        <v>2154.15</v>
      </c>
      <c r="CK356">
        <v>2156.125</v>
      </c>
      <c r="CL356">
        <v>2179.35</v>
      </c>
      <c r="CM356">
        <v>2188.3000000000002</v>
      </c>
      <c r="CN356">
        <v>2852.2</v>
      </c>
      <c r="CO356">
        <v>2854.4</v>
      </c>
      <c r="CP356">
        <v>2889</v>
      </c>
      <c r="CQ356">
        <v>2888.8</v>
      </c>
      <c r="CR356">
        <v>2902.8</v>
      </c>
      <c r="CS356">
        <v>1408.7153000000001</v>
      </c>
      <c r="CT356">
        <v>1412.05</v>
      </c>
      <c r="CU356">
        <v>1418</v>
      </c>
      <c r="CV356">
        <v>1414.6</v>
      </c>
      <c r="CW356">
        <v>1414.25</v>
      </c>
      <c r="CX356">
        <v>15188</v>
      </c>
      <c r="CY356">
        <v>15200.4</v>
      </c>
      <c r="CZ356">
        <v>15227.2</v>
      </c>
      <c r="DA356">
        <v>15248.4</v>
      </c>
      <c r="DB356">
        <v>15284.8</v>
      </c>
      <c r="DC356">
        <v>16427</v>
      </c>
      <c r="DD356">
        <v>16403.5</v>
      </c>
      <c r="DE356">
        <v>16456.5</v>
      </c>
      <c r="DF356">
        <v>16472</v>
      </c>
      <c r="DG356">
        <v>16506</v>
      </c>
      <c r="DH356">
        <v>1437.5</v>
      </c>
      <c r="DI356">
        <v>1447.4</v>
      </c>
      <c r="DJ356">
        <v>1460</v>
      </c>
      <c r="DK356">
        <v>1469.2</v>
      </c>
      <c r="DL356">
        <v>1484.3</v>
      </c>
      <c r="DM356">
        <v>1065.3333299999999</v>
      </c>
      <c r="DN356">
        <v>1089.5666699999999</v>
      </c>
      <c r="DO356">
        <v>1112.0666699999999</v>
      </c>
      <c r="DP356">
        <v>1133.9000000000001</v>
      </c>
      <c r="DQ356">
        <v>1151.8666700000001</v>
      </c>
      <c r="DR356">
        <v>2409.4666699999998</v>
      </c>
      <c r="DS356">
        <v>2464.0666700000002</v>
      </c>
      <c r="DT356">
        <v>2497.6999999999998</v>
      </c>
      <c r="DU356">
        <v>2526.76667</v>
      </c>
      <c r="DV356">
        <v>2551.9333299999998</v>
      </c>
      <c r="DW356">
        <v>3374</v>
      </c>
      <c r="DX356">
        <v>3413.95</v>
      </c>
      <c r="DY356">
        <v>3424.95</v>
      </c>
      <c r="DZ356">
        <v>3454.4</v>
      </c>
      <c r="EA356">
        <v>3456.85</v>
      </c>
      <c r="EB356">
        <v>2339.1</v>
      </c>
      <c r="EC356">
        <v>2361.6999999999998</v>
      </c>
      <c r="ED356">
        <v>2361.25</v>
      </c>
      <c r="EE356">
        <v>2384.4499999999998</v>
      </c>
      <c r="EF356">
        <v>2390.6</v>
      </c>
      <c r="EG356">
        <v>7535.3333300000004</v>
      </c>
      <c r="EH356">
        <v>7526</v>
      </c>
      <c r="EI356">
        <v>7515.3333300000004</v>
      </c>
      <c r="EJ356">
        <v>7512</v>
      </c>
      <c r="EK356">
        <v>7519.3333300000004</v>
      </c>
      <c r="EL356">
        <v>919.3</v>
      </c>
      <c r="EM356">
        <v>935.05</v>
      </c>
      <c r="EN356">
        <v>948.15</v>
      </c>
      <c r="EO356">
        <v>962.35</v>
      </c>
      <c r="EP356">
        <v>975.4</v>
      </c>
      <c r="EQ356">
        <v>1982.5</v>
      </c>
      <c r="ER356">
        <v>2032.8333299999999</v>
      </c>
      <c r="ES356">
        <v>2074.1333300000001</v>
      </c>
      <c r="ET356">
        <v>2118.8666699999999</v>
      </c>
      <c r="EU356">
        <v>2167.8333299999999</v>
      </c>
      <c r="EV356">
        <v>2145.6999999999998</v>
      </c>
      <c r="EW356">
        <v>2192.5</v>
      </c>
      <c r="EX356">
        <v>2228.1666700000001</v>
      </c>
      <c r="EY356">
        <v>2256.4666699999998</v>
      </c>
      <c r="EZ356">
        <v>2290.9666699999998</v>
      </c>
      <c r="FA356">
        <v>1290.6248800000001</v>
      </c>
      <c r="FB356">
        <v>1237</v>
      </c>
      <c r="FC356">
        <v>1204.3599999999999</v>
      </c>
      <c r="FD356">
        <v>1165.8800000000001</v>
      </c>
      <c r="FE356">
        <v>1141.4000000000001</v>
      </c>
      <c r="FF356">
        <v>10113.6</v>
      </c>
      <c r="FG356">
        <v>10158.4</v>
      </c>
      <c r="FH356">
        <v>10132.4</v>
      </c>
      <c r="FI356">
        <v>10093.6</v>
      </c>
      <c r="FJ356">
        <v>10122.4</v>
      </c>
      <c r="FK356">
        <v>3556.2</v>
      </c>
      <c r="FL356">
        <v>3558.26667</v>
      </c>
      <c r="FM356">
        <v>3595.8666699999999</v>
      </c>
      <c r="FN356">
        <v>3641.8</v>
      </c>
      <c r="FO356">
        <v>3720.8666699999999</v>
      </c>
      <c r="FP356">
        <v>1229</v>
      </c>
      <c r="FQ356">
        <v>1248.8</v>
      </c>
      <c r="FR356">
        <v>1272.04</v>
      </c>
      <c r="FS356">
        <v>1289.5999999999999</v>
      </c>
      <c r="FT356">
        <v>1318.04</v>
      </c>
      <c r="FU356">
        <v>1895.84</v>
      </c>
      <c r="FV356">
        <v>975.48</v>
      </c>
      <c r="FW356">
        <v>1869.4</v>
      </c>
      <c r="FX356">
        <v>976.96</v>
      </c>
      <c r="FY356">
        <v>1844.52</v>
      </c>
      <c r="FZ356">
        <v>981.56</v>
      </c>
      <c r="GA356">
        <v>1811.12</v>
      </c>
      <c r="GB356">
        <v>981.08</v>
      </c>
      <c r="GC356">
        <v>1787.68</v>
      </c>
      <c r="GD356">
        <v>979.64</v>
      </c>
      <c r="GE356">
        <v>1281.48</v>
      </c>
      <c r="GF356">
        <v>1277.08</v>
      </c>
      <c r="GG356">
        <v>1265.8800000000001</v>
      </c>
      <c r="GH356">
        <v>1263.6400000000001</v>
      </c>
      <c r="GI356">
        <v>1258.1600000000001</v>
      </c>
      <c r="GJ356">
        <v>3366.8</v>
      </c>
      <c r="GK356">
        <v>3378.1</v>
      </c>
      <c r="GL356">
        <v>3417.9</v>
      </c>
      <c r="GM356">
        <v>3446.4</v>
      </c>
      <c r="GN356">
        <v>3480.7</v>
      </c>
      <c r="GO356">
        <v>2693.4</v>
      </c>
      <c r="GP356">
        <v>2740.8</v>
      </c>
      <c r="GQ356">
        <v>2744.12</v>
      </c>
      <c r="GR356">
        <v>2794.04</v>
      </c>
      <c r="GS356">
        <v>2832.56</v>
      </c>
      <c r="GT356">
        <v>3106.68</v>
      </c>
      <c r="GU356">
        <v>3166.76</v>
      </c>
      <c r="GV356">
        <v>3218.96</v>
      </c>
      <c r="GW356">
        <v>3267.36</v>
      </c>
      <c r="GX356">
        <v>3310.56</v>
      </c>
      <c r="GY356">
        <v>2313.88</v>
      </c>
      <c r="GZ356">
        <v>2377.6799999999998</v>
      </c>
      <c r="HA356">
        <v>2431.8000000000002</v>
      </c>
      <c r="HB356">
        <v>2474.88</v>
      </c>
      <c r="HC356">
        <v>2522.92</v>
      </c>
      <c r="HD356">
        <v>985.49548000000004</v>
      </c>
      <c r="HE356">
        <v>1016.6</v>
      </c>
      <c r="HF356">
        <v>1113.4000000000001</v>
      </c>
      <c r="HG356">
        <v>1143.72</v>
      </c>
      <c r="HH356">
        <v>1174.08</v>
      </c>
      <c r="HI356">
        <v>14885</v>
      </c>
      <c r="HJ356">
        <v>14941.666670000001</v>
      </c>
      <c r="HK356">
        <v>14985</v>
      </c>
      <c r="HL356">
        <v>15055</v>
      </c>
      <c r="HM356">
        <v>15139.333329999999</v>
      </c>
      <c r="HN356">
        <v>1878.53333</v>
      </c>
      <c r="HO356">
        <v>1877.8666700000001</v>
      </c>
      <c r="HP356">
        <v>1883.6666700000001</v>
      </c>
      <c r="HQ356">
        <v>1891.6</v>
      </c>
      <c r="HR356">
        <v>1888.8666700000001</v>
      </c>
      <c r="HS356">
        <v>47.556800000000003</v>
      </c>
      <c r="HT356">
        <v>1216.6400000000001</v>
      </c>
      <c r="HU356">
        <v>1247.1600000000001</v>
      </c>
      <c r="HV356">
        <v>1274.24</v>
      </c>
      <c r="HW356">
        <v>1297.52</v>
      </c>
      <c r="HX356">
        <v>1841.12</v>
      </c>
      <c r="HY356">
        <v>1896.68</v>
      </c>
      <c r="HZ356">
        <v>1960.12</v>
      </c>
      <c r="IA356">
        <v>2004.12</v>
      </c>
      <c r="IB356">
        <v>2047.04</v>
      </c>
      <c r="IC356">
        <v>2971.8666699999999</v>
      </c>
      <c r="ID356">
        <v>2995.6</v>
      </c>
      <c r="IE356">
        <v>3010.8</v>
      </c>
      <c r="IF356">
        <v>3029.4666699999998</v>
      </c>
      <c r="IG356">
        <v>3064.0666700000002</v>
      </c>
      <c r="IH356">
        <v>1113.2</v>
      </c>
      <c r="II356">
        <v>1167.04</v>
      </c>
      <c r="IJ356">
        <v>1218.24</v>
      </c>
      <c r="IK356">
        <v>1272.08</v>
      </c>
      <c r="IL356">
        <v>1321.36</v>
      </c>
      <c r="IM356">
        <v>1177.04</v>
      </c>
      <c r="IN356">
        <v>1229.2</v>
      </c>
      <c r="IO356">
        <v>1272.96</v>
      </c>
      <c r="IP356">
        <v>1321.04</v>
      </c>
      <c r="IQ356">
        <v>1356.96</v>
      </c>
      <c r="IR356">
        <v>6604</v>
      </c>
      <c r="IS356">
        <v>6601.8</v>
      </c>
      <c r="IT356">
        <v>6633.6</v>
      </c>
      <c r="IU356">
        <v>6651.6</v>
      </c>
      <c r="IV356">
        <v>6723.6</v>
      </c>
      <c r="IW356">
        <v>1285.9333300000001</v>
      </c>
      <c r="IX356">
        <v>1297.6666700000001</v>
      </c>
      <c r="IY356">
        <v>1309.26667</v>
      </c>
      <c r="IZ356">
        <v>1314.46667</v>
      </c>
      <c r="JA356">
        <v>1322.1333299999999</v>
      </c>
      <c r="JB356">
        <v>909.36</v>
      </c>
      <c r="JC356">
        <v>939.36</v>
      </c>
      <c r="JD356">
        <v>966.68</v>
      </c>
      <c r="JE356">
        <v>989.56</v>
      </c>
      <c r="JF356">
        <v>1011.16</v>
      </c>
      <c r="JG356">
        <v>1001.44</v>
      </c>
      <c r="JH356">
        <v>1038.8399999999999</v>
      </c>
      <c r="JI356">
        <v>1071.76</v>
      </c>
      <c r="JJ356">
        <v>1108.04</v>
      </c>
      <c r="JK356">
        <v>1141.44</v>
      </c>
    </row>
    <row r="357" spans="1:271" x14ac:dyDescent="0.35">
      <c r="A357" s="23">
        <v>1835.9169999999999</v>
      </c>
      <c r="B357">
        <v>20398.587200000002</v>
      </c>
      <c r="C357">
        <v>20430.8</v>
      </c>
      <c r="D357">
        <v>20478.8</v>
      </c>
      <c r="E357">
        <v>20461.599999999999</v>
      </c>
      <c r="F357">
        <v>20478</v>
      </c>
      <c r="G357">
        <v>1633.9</v>
      </c>
      <c r="H357">
        <v>1625</v>
      </c>
      <c r="I357">
        <v>1642</v>
      </c>
      <c r="J357">
        <v>1638.8</v>
      </c>
      <c r="K357">
        <v>1645.6</v>
      </c>
      <c r="L357">
        <v>962.83333000000005</v>
      </c>
      <c r="M357">
        <v>969.1</v>
      </c>
      <c r="N357">
        <v>968.33333000000005</v>
      </c>
      <c r="O357">
        <v>972.8</v>
      </c>
      <c r="P357">
        <v>978.8</v>
      </c>
      <c r="Q357">
        <v>698.26666999999998</v>
      </c>
      <c r="R357">
        <v>705.4</v>
      </c>
      <c r="S357">
        <v>710.33333000000005</v>
      </c>
      <c r="T357">
        <v>719.63333</v>
      </c>
      <c r="U357">
        <v>726.83333000000005</v>
      </c>
      <c r="V357">
        <v>395.08</v>
      </c>
      <c r="W357">
        <v>400.64</v>
      </c>
      <c r="X357">
        <v>408.44</v>
      </c>
      <c r="Y357">
        <v>415.68</v>
      </c>
      <c r="Z357">
        <v>424.36</v>
      </c>
      <c r="AA357">
        <v>11197.83</v>
      </c>
      <c r="AB357">
        <v>11192.8</v>
      </c>
      <c r="AC357">
        <v>11244.4</v>
      </c>
      <c r="AD357">
        <v>11215.6</v>
      </c>
      <c r="AE357">
        <v>11287.2</v>
      </c>
      <c r="AF357">
        <v>960.05</v>
      </c>
      <c r="AG357">
        <v>963.82</v>
      </c>
      <c r="AH357">
        <v>967.83</v>
      </c>
      <c r="AI357">
        <v>969.92</v>
      </c>
      <c r="AJ357">
        <v>975.69</v>
      </c>
      <c r="AK357">
        <v>813.93332999999996</v>
      </c>
      <c r="AL357">
        <v>841.93332999999996</v>
      </c>
      <c r="AM357">
        <v>865.23333000000002</v>
      </c>
      <c r="AN357">
        <v>886.6</v>
      </c>
      <c r="AO357">
        <v>905.9</v>
      </c>
      <c r="AP357">
        <v>543.9</v>
      </c>
      <c r="AQ357">
        <v>553</v>
      </c>
      <c r="AR357">
        <v>569.1</v>
      </c>
      <c r="AS357">
        <v>583.76666999999998</v>
      </c>
      <c r="AT357">
        <v>598.5</v>
      </c>
      <c r="AU357">
        <v>1071.8399999999999</v>
      </c>
      <c r="AV357">
        <v>1143.3399999999999</v>
      </c>
      <c r="AW357">
        <v>1206.68</v>
      </c>
      <c r="AX357">
        <v>1263.02</v>
      </c>
      <c r="AY357">
        <v>1308.92</v>
      </c>
      <c r="AZ357">
        <v>1472.40345</v>
      </c>
      <c r="BA357">
        <v>1496.1</v>
      </c>
      <c r="BB357">
        <v>1527.8</v>
      </c>
      <c r="BC357">
        <v>1540.05</v>
      </c>
      <c r="BD357">
        <v>1577.8</v>
      </c>
      <c r="BE357">
        <v>654.66666999999995</v>
      </c>
      <c r="BF357">
        <v>668.8</v>
      </c>
      <c r="BG357">
        <v>685.53332999999998</v>
      </c>
      <c r="BH357">
        <v>702.53332999999998</v>
      </c>
      <c r="BI357">
        <v>714.6</v>
      </c>
      <c r="BJ357">
        <v>3300.55</v>
      </c>
      <c r="BK357">
        <v>3285.35</v>
      </c>
      <c r="BL357">
        <v>3221.65</v>
      </c>
      <c r="BM357">
        <v>3097.55</v>
      </c>
      <c r="BN357">
        <v>3117.35</v>
      </c>
      <c r="BO357">
        <v>12619.2</v>
      </c>
      <c r="BP357">
        <v>12669.2</v>
      </c>
      <c r="BQ357">
        <v>12642.8</v>
      </c>
      <c r="BR357">
        <v>12758.8</v>
      </c>
      <c r="BS357">
        <v>12817.6</v>
      </c>
      <c r="BT357">
        <v>1270.4000000000001</v>
      </c>
      <c r="BU357">
        <v>1279.9000000000001</v>
      </c>
      <c r="BV357">
        <v>1286.2</v>
      </c>
      <c r="BW357">
        <v>1289.4000000000001</v>
      </c>
      <c r="BX357">
        <v>1292.0999999999999</v>
      </c>
      <c r="BY357">
        <v>962.83333000000005</v>
      </c>
      <c r="BZ357">
        <v>976.56667000000004</v>
      </c>
      <c r="CA357">
        <v>995.16666999999995</v>
      </c>
      <c r="CB357">
        <v>1005.6</v>
      </c>
      <c r="CC357">
        <v>1017.16667</v>
      </c>
      <c r="CD357">
        <v>2304.3333299999999</v>
      </c>
      <c r="CE357">
        <v>2238.5</v>
      </c>
      <c r="CF357">
        <v>2214</v>
      </c>
      <c r="CG357">
        <v>2191.26667</v>
      </c>
      <c r="CH357">
        <v>2196.5666700000002</v>
      </c>
      <c r="CI357">
        <v>2132.6999999999998</v>
      </c>
      <c r="CJ357">
        <v>2146.6999999999998</v>
      </c>
      <c r="CK357">
        <v>2152.0500000000002</v>
      </c>
      <c r="CL357">
        <v>2172.3249999999998</v>
      </c>
      <c r="CM357">
        <v>2188.4250000000002</v>
      </c>
      <c r="CN357">
        <v>2844.6</v>
      </c>
      <c r="CO357">
        <v>2858.8</v>
      </c>
      <c r="CP357">
        <v>2879.8</v>
      </c>
      <c r="CQ357">
        <v>2889.4</v>
      </c>
      <c r="CR357">
        <v>2891</v>
      </c>
      <c r="CS357">
        <v>1415.2293500000001</v>
      </c>
      <c r="CT357">
        <v>1405.55</v>
      </c>
      <c r="CU357">
        <v>1412.7</v>
      </c>
      <c r="CV357">
        <v>1408.05</v>
      </c>
      <c r="CW357">
        <v>1411.95</v>
      </c>
      <c r="CX357">
        <v>15154.4</v>
      </c>
      <c r="CY357">
        <v>15191.2</v>
      </c>
      <c r="CZ357">
        <v>15206.4</v>
      </c>
      <c r="DA357">
        <v>15166</v>
      </c>
      <c r="DB357">
        <v>15221.2</v>
      </c>
      <c r="DC357">
        <v>16331</v>
      </c>
      <c r="DD357">
        <v>16427.5</v>
      </c>
      <c r="DE357">
        <v>16391</v>
      </c>
      <c r="DF357">
        <v>16406</v>
      </c>
      <c r="DG357">
        <v>16412</v>
      </c>
      <c r="DH357">
        <v>1448.7</v>
      </c>
      <c r="DI357">
        <v>1454.1</v>
      </c>
      <c r="DJ357">
        <v>1454.7</v>
      </c>
      <c r="DK357">
        <v>1484.8</v>
      </c>
      <c r="DL357">
        <v>1479.4</v>
      </c>
      <c r="DM357">
        <v>1060.3</v>
      </c>
      <c r="DN357">
        <v>1086.76667</v>
      </c>
      <c r="DO357">
        <v>1110.0999999999999</v>
      </c>
      <c r="DP357">
        <v>1130.3</v>
      </c>
      <c r="DQ357">
        <v>1147.4333300000001</v>
      </c>
      <c r="DR357">
        <v>2400.6666700000001</v>
      </c>
      <c r="DS357">
        <v>2453.9333299999998</v>
      </c>
      <c r="DT357">
        <v>2490.6666700000001</v>
      </c>
      <c r="DU357">
        <v>2528.73333</v>
      </c>
      <c r="DV357">
        <v>2553.1</v>
      </c>
      <c r="DW357">
        <v>3361.5</v>
      </c>
      <c r="DX357">
        <v>3392.6</v>
      </c>
      <c r="DY357">
        <v>3421.45</v>
      </c>
      <c r="DZ357">
        <v>3440.1</v>
      </c>
      <c r="EA357">
        <v>3459.75</v>
      </c>
      <c r="EB357">
        <v>2340.15</v>
      </c>
      <c r="EC357">
        <v>2362.6999999999998</v>
      </c>
      <c r="ED357">
        <v>2360.85</v>
      </c>
      <c r="EE357">
        <v>2374.9499999999998</v>
      </c>
      <c r="EF357">
        <v>2386.4499999999998</v>
      </c>
      <c r="EG357">
        <v>7526.3333300000004</v>
      </c>
      <c r="EH357">
        <v>7482.6666699999996</v>
      </c>
      <c r="EI357">
        <v>7484.6666699999996</v>
      </c>
      <c r="EJ357">
        <v>7493.6666699999996</v>
      </c>
      <c r="EK357">
        <v>7526</v>
      </c>
      <c r="EL357">
        <v>913.95</v>
      </c>
      <c r="EM357">
        <v>930.45</v>
      </c>
      <c r="EN357">
        <v>944.65</v>
      </c>
      <c r="EO357">
        <v>955</v>
      </c>
      <c r="EP357">
        <v>968.3</v>
      </c>
      <c r="EQ357">
        <v>1974.5</v>
      </c>
      <c r="ER357">
        <v>2024.96667</v>
      </c>
      <c r="ES357">
        <v>2068.9666699999998</v>
      </c>
      <c r="ET357">
        <v>2114.9</v>
      </c>
      <c r="EU357">
        <v>2157.9</v>
      </c>
      <c r="EV357">
        <v>2140.1999999999998</v>
      </c>
      <c r="EW357">
        <v>2185.1999999999998</v>
      </c>
      <c r="EX357">
        <v>2226.4</v>
      </c>
      <c r="EY357">
        <v>2255.9</v>
      </c>
      <c r="EZ357">
        <v>2280.6666700000001</v>
      </c>
      <c r="FA357">
        <v>1287.8882000000001</v>
      </c>
      <c r="FB357">
        <v>1231.8</v>
      </c>
      <c r="FC357">
        <v>1203.5999999999999</v>
      </c>
      <c r="FD357">
        <v>1164.2</v>
      </c>
      <c r="FE357">
        <v>1139.76</v>
      </c>
      <c r="FF357">
        <v>10134.799999999999</v>
      </c>
      <c r="FG357">
        <v>10095.200000000001</v>
      </c>
      <c r="FH357">
        <v>10096</v>
      </c>
      <c r="FI357">
        <v>10112</v>
      </c>
      <c r="FJ357">
        <v>10077.6</v>
      </c>
      <c r="FK357">
        <v>3549.2</v>
      </c>
      <c r="FL357">
        <v>3556.6</v>
      </c>
      <c r="FM357">
        <v>3582.73333</v>
      </c>
      <c r="FN357">
        <v>3631.4</v>
      </c>
      <c r="FO357">
        <v>3725.9333299999998</v>
      </c>
      <c r="FP357">
        <v>1229.8399999999999</v>
      </c>
      <c r="FQ357">
        <v>1253.6400000000001</v>
      </c>
      <c r="FR357">
        <v>1270.8</v>
      </c>
      <c r="FS357">
        <v>1293.8</v>
      </c>
      <c r="FT357">
        <v>1316.48</v>
      </c>
      <c r="FU357">
        <v>1895.48</v>
      </c>
      <c r="FV357">
        <v>977.08</v>
      </c>
      <c r="FW357">
        <v>1866.48</v>
      </c>
      <c r="FX357">
        <v>973.12</v>
      </c>
      <c r="FY357">
        <v>1841.84</v>
      </c>
      <c r="FZ357">
        <v>977.28</v>
      </c>
      <c r="GA357">
        <v>1810.64</v>
      </c>
      <c r="GB357">
        <v>974.68</v>
      </c>
      <c r="GC357">
        <v>1784.52</v>
      </c>
      <c r="GD357">
        <v>981.08</v>
      </c>
      <c r="GE357">
        <v>1275.6400000000001</v>
      </c>
      <c r="GF357">
        <v>1269.28</v>
      </c>
      <c r="GG357">
        <v>1270.1199999999999</v>
      </c>
      <c r="GH357">
        <v>1265</v>
      </c>
      <c r="GI357">
        <v>1259.28</v>
      </c>
      <c r="GJ357">
        <v>3359.7</v>
      </c>
      <c r="GK357">
        <v>3375.5</v>
      </c>
      <c r="GL357">
        <v>3417.9</v>
      </c>
      <c r="GM357">
        <v>3449.9</v>
      </c>
      <c r="GN357">
        <v>3475.5</v>
      </c>
      <c r="GO357">
        <v>2683.84</v>
      </c>
      <c r="GP357">
        <v>2734.32</v>
      </c>
      <c r="GQ357">
        <v>2748.52</v>
      </c>
      <c r="GR357">
        <v>2794.52</v>
      </c>
      <c r="GS357">
        <v>2830.6</v>
      </c>
      <c r="GT357">
        <v>3097.68</v>
      </c>
      <c r="GU357">
        <v>3158.36</v>
      </c>
      <c r="GV357">
        <v>3213.88</v>
      </c>
      <c r="GW357">
        <v>3267.2</v>
      </c>
      <c r="GX357">
        <v>3305.36</v>
      </c>
      <c r="GY357">
        <v>2314.16</v>
      </c>
      <c r="GZ357">
        <v>2378.92</v>
      </c>
      <c r="HA357">
        <v>2430.3200000000002</v>
      </c>
      <c r="HB357">
        <v>2472.12</v>
      </c>
      <c r="HC357">
        <v>2517.08</v>
      </c>
      <c r="HD357">
        <v>980.40988000000004</v>
      </c>
      <c r="HE357">
        <v>1009.64</v>
      </c>
      <c r="HF357">
        <v>1114.1600000000001</v>
      </c>
      <c r="HG357">
        <v>1143.8</v>
      </c>
      <c r="HH357">
        <v>1170.32</v>
      </c>
      <c r="HI357">
        <v>14812.666670000001</v>
      </c>
      <c r="HJ357">
        <v>14867.666670000001</v>
      </c>
      <c r="HK357">
        <v>14964.666670000001</v>
      </c>
      <c r="HL357">
        <v>14979.333329999999</v>
      </c>
      <c r="HM357">
        <v>15086.666670000001</v>
      </c>
      <c r="HN357">
        <v>1878.73333</v>
      </c>
      <c r="HO357">
        <v>1875.0666699999999</v>
      </c>
      <c r="HP357">
        <v>1892.73333</v>
      </c>
      <c r="HQ357">
        <v>1892.4</v>
      </c>
      <c r="HR357">
        <v>1896.8</v>
      </c>
      <c r="HS357">
        <v>47.601599999999998</v>
      </c>
      <c r="HT357">
        <v>1222.44</v>
      </c>
      <c r="HU357">
        <v>1247.24</v>
      </c>
      <c r="HV357">
        <v>1276.8</v>
      </c>
      <c r="HW357">
        <v>1295.3599999999999</v>
      </c>
      <c r="HX357">
        <v>1844.32</v>
      </c>
      <c r="HY357">
        <v>1896.88</v>
      </c>
      <c r="HZ357">
        <v>1952.28</v>
      </c>
      <c r="IA357">
        <v>1997.12</v>
      </c>
      <c r="IB357">
        <v>2040.4</v>
      </c>
      <c r="IC357">
        <v>2963.3333299999999</v>
      </c>
      <c r="ID357">
        <v>2989.73333</v>
      </c>
      <c r="IE357">
        <v>3007.4</v>
      </c>
      <c r="IF357">
        <v>3027.5333300000002</v>
      </c>
      <c r="IG357">
        <v>3054</v>
      </c>
      <c r="IH357">
        <v>1110.96</v>
      </c>
      <c r="II357">
        <v>1162.6400000000001</v>
      </c>
      <c r="IJ357">
        <v>1213.1600000000001</v>
      </c>
      <c r="IK357">
        <v>1268.1199999999999</v>
      </c>
      <c r="IL357">
        <v>1320.72</v>
      </c>
      <c r="IM357">
        <v>1183.44</v>
      </c>
      <c r="IN357">
        <v>1221.2</v>
      </c>
      <c r="IO357">
        <v>1272.3599999999999</v>
      </c>
      <c r="IP357">
        <v>1314.76</v>
      </c>
      <c r="IQ357">
        <v>1357.08</v>
      </c>
      <c r="IR357">
        <v>6574.6</v>
      </c>
      <c r="IS357">
        <v>6597.8</v>
      </c>
      <c r="IT357">
        <v>6605.6</v>
      </c>
      <c r="IU357">
        <v>6658</v>
      </c>
      <c r="IV357">
        <v>6712.2</v>
      </c>
      <c r="IW357">
        <v>1282.8666700000001</v>
      </c>
      <c r="IX357">
        <v>1294.1333299999999</v>
      </c>
      <c r="IY357">
        <v>1302</v>
      </c>
      <c r="IZ357">
        <v>1318.46667</v>
      </c>
      <c r="JA357">
        <v>1322.1333299999999</v>
      </c>
      <c r="JB357">
        <v>909.92</v>
      </c>
      <c r="JC357">
        <v>933.44</v>
      </c>
      <c r="JD357">
        <v>961.32</v>
      </c>
      <c r="JE357">
        <v>990.88</v>
      </c>
      <c r="JF357">
        <v>1008.28</v>
      </c>
      <c r="JG357">
        <v>999.24</v>
      </c>
      <c r="JH357">
        <v>1032.96</v>
      </c>
      <c r="JI357">
        <v>1072.5999999999999</v>
      </c>
      <c r="JJ357">
        <v>1101.52</v>
      </c>
      <c r="JK357">
        <v>1141.8800000000001</v>
      </c>
    </row>
    <row r="358" spans="1:271" x14ac:dyDescent="0.35">
      <c r="A358" s="23">
        <v>1833.172</v>
      </c>
      <c r="B358">
        <v>20356.14</v>
      </c>
      <c r="C358">
        <v>20305.2</v>
      </c>
      <c r="D358">
        <v>20361.599999999999</v>
      </c>
      <c r="E358">
        <v>20439.2</v>
      </c>
      <c r="F358">
        <v>20446</v>
      </c>
      <c r="G358">
        <v>1630.3</v>
      </c>
      <c r="H358">
        <v>1634.5</v>
      </c>
      <c r="I358">
        <v>1636.3</v>
      </c>
      <c r="J358">
        <v>1641.4</v>
      </c>
      <c r="K358">
        <v>1652.2</v>
      </c>
      <c r="L358">
        <v>961.4</v>
      </c>
      <c r="M358">
        <v>967.73333000000002</v>
      </c>
      <c r="N358">
        <v>971.96667000000002</v>
      </c>
      <c r="O358">
        <v>969.2</v>
      </c>
      <c r="P358">
        <v>977.56667000000004</v>
      </c>
      <c r="Q358">
        <v>697.26666999999998</v>
      </c>
      <c r="R358">
        <v>706.26666999999998</v>
      </c>
      <c r="S358">
        <v>710.2</v>
      </c>
      <c r="T358">
        <v>716.4</v>
      </c>
      <c r="U358">
        <v>721.43332999999996</v>
      </c>
      <c r="V358">
        <v>393.46</v>
      </c>
      <c r="W358">
        <v>399.86</v>
      </c>
      <c r="X358">
        <v>407.66</v>
      </c>
      <c r="Y358">
        <v>414.36</v>
      </c>
      <c r="Z358">
        <v>421.96</v>
      </c>
      <c r="AA358">
        <v>11127.642400000001</v>
      </c>
      <c r="AB358">
        <v>11194</v>
      </c>
      <c r="AC358">
        <v>11173.6</v>
      </c>
      <c r="AD358">
        <v>11223.2</v>
      </c>
      <c r="AE358">
        <v>11255.2</v>
      </c>
      <c r="AF358">
        <v>957.61</v>
      </c>
      <c r="AG358">
        <v>959.54</v>
      </c>
      <c r="AH358">
        <v>970.01</v>
      </c>
      <c r="AI358">
        <v>961.23</v>
      </c>
      <c r="AJ358">
        <v>974.73</v>
      </c>
      <c r="AK358">
        <v>817.13333</v>
      </c>
      <c r="AL358">
        <v>842.8</v>
      </c>
      <c r="AM358">
        <v>859.23333000000002</v>
      </c>
      <c r="AN358">
        <v>881.43332999999996</v>
      </c>
      <c r="AO358">
        <v>904.2</v>
      </c>
      <c r="AP358">
        <v>538.33333000000005</v>
      </c>
      <c r="AQ358">
        <v>553.46667000000002</v>
      </c>
      <c r="AR358">
        <v>569.76666999999998</v>
      </c>
      <c r="AS358">
        <v>583.1</v>
      </c>
      <c r="AT358">
        <v>595.66666999999995</v>
      </c>
      <c r="AU358">
        <v>1075.04</v>
      </c>
      <c r="AV358">
        <v>1136.74</v>
      </c>
      <c r="AW358">
        <v>1202.56</v>
      </c>
      <c r="AX358">
        <v>1261.4000000000001</v>
      </c>
      <c r="AY358">
        <v>1299.74</v>
      </c>
      <c r="AZ358">
        <v>1472.0622000000001</v>
      </c>
      <c r="BA358">
        <v>1499.05</v>
      </c>
      <c r="BB358">
        <v>1514.8</v>
      </c>
      <c r="BC358">
        <v>1550.75</v>
      </c>
      <c r="BD358">
        <v>1563.85</v>
      </c>
      <c r="BE358">
        <v>655.23333000000002</v>
      </c>
      <c r="BF358">
        <v>671.06667000000004</v>
      </c>
      <c r="BG358">
        <v>683.53332999999998</v>
      </c>
      <c r="BH358">
        <v>701.36667</v>
      </c>
      <c r="BI358">
        <v>714.86667</v>
      </c>
      <c r="BJ358">
        <v>3287.5</v>
      </c>
      <c r="BK358">
        <v>3273</v>
      </c>
      <c r="BL358">
        <v>3209.5</v>
      </c>
      <c r="BM358">
        <v>3084.4</v>
      </c>
      <c r="BN358">
        <v>3113.35</v>
      </c>
      <c r="BO358">
        <v>12592.8</v>
      </c>
      <c r="BP358">
        <v>12639.6</v>
      </c>
      <c r="BQ358">
        <v>12669.2</v>
      </c>
      <c r="BR358">
        <v>12730.8</v>
      </c>
      <c r="BS358">
        <v>12819.6</v>
      </c>
      <c r="BT358">
        <v>1264.5999999999999</v>
      </c>
      <c r="BU358">
        <v>1278.4000000000001</v>
      </c>
      <c r="BV358">
        <v>1284.3</v>
      </c>
      <c r="BW358">
        <v>1284.5</v>
      </c>
      <c r="BX358">
        <v>1300</v>
      </c>
      <c r="BY358">
        <v>962.1</v>
      </c>
      <c r="BZ358">
        <v>974.63333</v>
      </c>
      <c r="CA358">
        <v>986.8</v>
      </c>
      <c r="CB358">
        <v>1003.83333</v>
      </c>
      <c r="CC358">
        <v>1015.96667</v>
      </c>
      <c r="CD358">
        <v>2293.23333</v>
      </c>
      <c r="CE358">
        <v>2234.4</v>
      </c>
      <c r="CF358">
        <v>2203.9333299999998</v>
      </c>
      <c r="CG358">
        <v>2180.73333</v>
      </c>
      <c r="CH358">
        <v>2189.76667</v>
      </c>
      <c r="CI358">
        <v>2120.5</v>
      </c>
      <c r="CJ358">
        <v>2136.9250000000002</v>
      </c>
      <c r="CK358">
        <v>2142.5</v>
      </c>
      <c r="CL358">
        <v>2169.6999999999998</v>
      </c>
      <c r="CM358">
        <v>2172.9499999999998</v>
      </c>
      <c r="CN358">
        <v>2842.2</v>
      </c>
      <c r="CO358">
        <v>2853.6</v>
      </c>
      <c r="CP358">
        <v>2879.6</v>
      </c>
      <c r="CQ358">
        <v>2884.6</v>
      </c>
      <c r="CR358">
        <v>2886.6</v>
      </c>
      <c r="CS358">
        <v>1402.354</v>
      </c>
      <c r="CT358">
        <v>1406.75</v>
      </c>
      <c r="CU358">
        <v>1407.8</v>
      </c>
      <c r="CV358">
        <v>1408.05</v>
      </c>
      <c r="CW358">
        <v>1412.2</v>
      </c>
      <c r="CX358">
        <v>15164.8</v>
      </c>
      <c r="CY358">
        <v>15116</v>
      </c>
      <c r="CZ358">
        <v>15160.4</v>
      </c>
      <c r="DA358">
        <v>15243.2</v>
      </c>
      <c r="DB358">
        <v>15207.2</v>
      </c>
      <c r="DC358">
        <v>16278.5</v>
      </c>
      <c r="DD358">
        <v>16338.5</v>
      </c>
      <c r="DE358">
        <v>16372</v>
      </c>
      <c r="DF358">
        <v>16404</v>
      </c>
      <c r="DG358">
        <v>16430.5</v>
      </c>
      <c r="DH358">
        <v>1442.4</v>
      </c>
      <c r="DI358">
        <v>1451.6</v>
      </c>
      <c r="DJ358">
        <v>1455.6</v>
      </c>
      <c r="DK358">
        <v>1472</v>
      </c>
      <c r="DL358">
        <v>1478.7</v>
      </c>
      <c r="DM358">
        <v>1062.8333299999999</v>
      </c>
      <c r="DN358">
        <v>1085.23333</v>
      </c>
      <c r="DO358">
        <v>1104.4333300000001</v>
      </c>
      <c r="DP358">
        <v>1123.1333299999999</v>
      </c>
      <c r="DQ358">
        <v>1146.8666700000001</v>
      </c>
      <c r="DR358">
        <v>2388.73333</v>
      </c>
      <c r="DS358">
        <v>2445.76667</v>
      </c>
      <c r="DT358">
        <v>2478.3666699999999</v>
      </c>
      <c r="DU358">
        <v>2513.3333299999999</v>
      </c>
      <c r="DV358">
        <v>2535.8333299999999</v>
      </c>
      <c r="DW358">
        <v>3350.45</v>
      </c>
      <c r="DX358">
        <v>3388.45</v>
      </c>
      <c r="DY358">
        <v>3407.55</v>
      </c>
      <c r="DZ358">
        <v>3424.45</v>
      </c>
      <c r="EA358">
        <v>3445.9</v>
      </c>
      <c r="EB358">
        <v>2329.0500000000002</v>
      </c>
      <c r="EC358">
        <v>2348.6</v>
      </c>
      <c r="ED358">
        <v>2351.8000000000002</v>
      </c>
      <c r="EE358">
        <v>2371.75</v>
      </c>
      <c r="EF358">
        <v>2375.85</v>
      </c>
      <c r="EG358">
        <v>7510</v>
      </c>
      <c r="EH358">
        <v>7487</v>
      </c>
      <c r="EI358">
        <v>7477</v>
      </c>
      <c r="EJ358">
        <v>7526.6666699999996</v>
      </c>
      <c r="EK358">
        <v>7511.6666699999996</v>
      </c>
      <c r="EL358">
        <v>915.1</v>
      </c>
      <c r="EM358">
        <v>929</v>
      </c>
      <c r="EN358">
        <v>938.45</v>
      </c>
      <c r="EO358">
        <v>956.95</v>
      </c>
      <c r="EP358">
        <v>961.35</v>
      </c>
      <c r="EQ358">
        <v>1971.2</v>
      </c>
      <c r="ER358">
        <v>2014.2</v>
      </c>
      <c r="ES358">
        <v>2063.5</v>
      </c>
      <c r="ET358">
        <v>2106.6666700000001</v>
      </c>
      <c r="EU358">
        <v>2155.4666699999998</v>
      </c>
      <c r="EV358">
        <v>2136.73333</v>
      </c>
      <c r="EW358">
        <v>2178.3000000000002</v>
      </c>
      <c r="EX358">
        <v>2218.3666699999999</v>
      </c>
      <c r="EY358">
        <v>2247.6999999999998</v>
      </c>
      <c r="EZ358">
        <v>2278.5333300000002</v>
      </c>
      <c r="FA358">
        <v>1288.5773200000001</v>
      </c>
      <c r="FB358">
        <v>1226.76</v>
      </c>
      <c r="FC358">
        <v>1199.44</v>
      </c>
      <c r="FD358">
        <v>1160.76</v>
      </c>
      <c r="FE358">
        <v>1134.3599999999999</v>
      </c>
      <c r="FF358">
        <v>10107.200000000001</v>
      </c>
      <c r="FG358">
        <v>10089.200000000001</v>
      </c>
      <c r="FH358">
        <v>10116.799999999999</v>
      </c>
      <c r="FI358">
        <v>10086.4</v>
      </c>
      <c r="FJ358">
        <v>10037.200000000001</v>
      </c>
      <c r="FK358">
        <v>3536.9333299999998</v>
      </c>
      <c r="FL358">
        <v>3552.9333299999998</v>
      </c>
      <c r="FM358">
        <v>3572.8</v>
      </c>
      <c r="FN358">
        <v>3624.8666699999999</v>
      </c>
      <c r="FO358">
        <v>3712.0666700000002</v>
      </c>
      <c r="FP358">
        <v>1226.08</v>
      </c>
      <c r="FQ358">
        <v>1246.76</v>
      </c>
      <c r="FR358">
        <v>1267.4000000000001</v>
      </c>
      <c r="FS358">
        <v>1292.24</v>
      </c>
      <c r="FT358">
        <v>1310.56</v>
      </c>
      <c r="FU358">
        <v>1892.12</v>
      </c>
      <c r="FV358">
        <v>972.84</v>
      </c>
      <c r="FW358">
        <v>1866.64</v>
      </c>
      <c r="FX358">
        <v>972.76</v>
      </c>
      <c r="FY358">
        <v>1837.04</v>
      </c>
      <c r="FZ358">
        <v>971.56</v>
      </c>
      <c r="GA358">
        <v>1805.28</v>
      </c>
      <c r="GB358">
        <v>977.24</v>
      </c>
      <c r="GC358">
        <v>1779.48</v>
      </c>
      <c r="GD358">
        <v>972.48</v>
      </c>
      <c r="GE358">
        <v>1269.44</v>
      </c>
      <c r="GF358">
        <v>1268.1600000000001</v>
      </c>
      <c r="GG358">
        <v>1265.4000000000001</v>
      </c>
      <c r="GH358">
        <v>1259.28</v>
      </c>
      <c r="GI358">
        <v>1254.76</v>
      </c>
      <c r="GJ358">
        <v>3362.1</v>
      </c>
      <c r="GK358">
        <v>3379.1</v>
      </c>
      <c r="GL358">
        <v>3411.9</v>
      </c>
      <c r="GM358">
        <v>3444.4</v>
      </c>
      <c r="GN358">
        <v>3469.8</v>
      </c>
      <c r="GO358">
        <v>2673</v>
      </c>
      <c r="GP358">
        <v>2723.88</v>
      </c>
      <c r="GQ358">
        <v>2733.56</v>
      </c>
      <c r="GR358">
        <v>2775.56</v>
      </c>
      <c r="GS358">
        <v>2824.12</v>
      </c>
      <c r="GT358">
        <v>3092.16</v>
      </c>
      <c r="GU358">
        <v>3145.4</v>
      </c>
      <c r="GV358">
        <v>3208.8</v>
      </c>
      <c r="GW358">
        <v>3250.64</v>
      </c>
      <c r="GX358">
        <v>3284.92</v>
      </c>
      <c r="GY358">
        <v>2302.1999999999998</v>
      </c>
      <c r="GZ358">
        <v>2367.48</v>
      </c>
      <c r="HA358">
        <v>2420.7600000000002</v>
      </c>
      <c r="HB358">
        <v>2463.7600000000002</v>
      </c>
      <c r="HC358">
        <v>2508.7600000000002</v>
      </c>
      <c r="HD358">
        <v>984.51984000000004</v>
      </c>
      <c r="HE358">
        <v>1010.64</v>
      </c>
      <c r="HF358">
        <v>1110.8</v>
      </c>
      <c r="HG358">
        <v>1141.04</v>
      </c>
      <c r="HH358">
        <v>1167.96</v>
      </c>
      <c r="HI358">
        <v>14756.333329999999</v>
      </c>
      <c r="HJ358">
        <v>14858.333329999999</v>
      </c>
      <c r="HK358">
        <v>14891</v>
      </c>
      <c r="HL358">
        <v>14963</v>
      </c>
      <c r="HM358">
        <v>15001</v>
      </c>
      <c r="HN358">
        <v>1869.4</v>
      </c>
      <c r="HO358">
        <v>1868.9333300000001</v>
      </c>
      <c r="HP358">
        <v>1872.1333299999999</v>
      </c>
      <c r="HQ358">
        <v>1886.0666699999999</v>
      </c>
      <c r="HR358">
        <v>1889.8</v>
      </c>
      <c r="HS358">
        <v>47.561599999999999</v>
      </c>
      <c r="HT358">
        <v>1213.4000000000001</v>
      </c>
      <c r="HU358">
        <v>1245.48</v>
      </c>
      <c r="HV358">
        <v>1271.3599999999999</v>
      </c>
      <c r="HW358">
        <v>1290.4000000000001</v>
      </c>
      <c r="HX358">
        <v>1830.88</v>
      </c>
      <c r="HY358">
        <v>1896.6</v>
      </c>
      <c r="HZ358">
        <v>1941.12</v>
      </c>
      <c r="IA358">
        <v>1992.36</v>
      </c>
      <c r="IB358">
        <v>2043.92</v>
      </c>
      <c r="IC358">
        <v>2974.8</v>
      </c>
      <c r="ID358">
        <v>2983.9333299999998</v>
      </c>
      <c r="IE358">
        <v>3006.1333300000001</v>
      </c>
      <c r="IF358">
        <v>3016.1333300000001</v>
      </c>
      <c r="IG358">
        <v>3051.4666699999998</v>
      </c>
      <c r="IH358">
        <v>1102.8399999999999</v>
      </c>
      <c r="II358">
        <v>1162.76</v>
      </c>
      <c r="IJ358">
        <v>1218.08</v>
      </c>
      <c r="IK358">
        <v>1266.72</v>
      </c>
      <c r="IL358">
        <v>1308.76</v>
      </c>
      <c r="IM358">
        <v>1175.1600000000001</v>
      </c>
      <c r="IN358">
        <v>1221.52</v>
      </c>
      <c r="IO358">
        <v>1268.1199999999999</v>
      </c>
      <c r="IP358">
        <v>1311.2</v>
      </c>
      <c r="IQ358">
        <v>1354.72</v>
      </c>
      <c r="IR358">
        <v>6543</v>
      </c>
      <c r="IS358">
        <v>6576.4</v>
      </c>
      <c r="IT358">
        <v>6608</v>
      </c>
      <c r="IU358">
        <v>6632.6</v>
      </c>
      <c r="IV358">
        <v>6655.2</v>
      </c>
      <c r="IW358">
        <v>1283</v>
      </c>
      <c r="IX358">
        <v>1297.26667</v>
      </c>
      <c r="IY358">
        <v>1302.0666699999999</v>
      </c>
      <c r="IZ358">
        <v>1305.73333</v>
      </c>
      <c r="JA358">
        <v>1317.2</v>
      </c>
      <c r="JB358">
        <v>909.76</v>
      </c>
      <c r="JC358">
        <v>932.44</v>
      </c>
      <c r="JD358">
        <v>963.72</v>
      </c>
      <c r="JE358">
        <v>991.24</v>
      </c>
      <c r="JF358">
        <v>1011.08</v>
      </c>
      <c r="JG358">
        <v>998.36</v>
      </c>
      <c r="JH358">
        <v>1035.1600000000001</v>
      </c>
      <c r="JI358">
        <v>1068.5999999999999</v>
      </c>
      <c r="JJ358">
        <v>1108.76</v>
      </c>
      <c r="JK358">
        <v>1137.1600000000001</v>
      </c>
    </row>
    <row r="359" spans="1:271" x14ac:dyDescent="0.35">
      <c r="A359" s="23">
        <v>1830.4259999999999</v>
      </c>
      <c r="B359">
        <v>20333.461599999999</v>
      </c>
      <c r="C359">
        <v>20339.2</v>
      </c>
      <c r="D359">
        <v>20347.2</v>
      </c>
      <c r="E359">
        <v>20369.599999999999</v>
      </c>
      <c r="F359">
        <v>20364.400000000001</v>
      </c>
      <c r="G359">
        <v>1625.8</v>
      </c>
      <c r="H359">
        <v>1636.4</v>
      </c>
      <c r="I359">
        <v>1635.4</v>
      </c>
      <c r="J359">
        <v>1638</v>
      </c>
      <c r="K359">
        <v>1648.2</v>
      </c>
      <c r="L359">
        <v>956.66666999999995</v>
      </c>
      <c r="M359">
        <v>964.3</v>
      </c>
      <c r="N359">
        <v>966</v>
      </c>
      <c r="O359">
        <v>968.3</v>
      </c>
      <c r="P359">
        <v>973.3</v>
      </c>
      <c r="Q359">
        <v>695.46667000000002</v>
      </c>
      <c r="R359">
        <v>703.26666999999998</v>
      </c>
      <c r="S359">
        <v>710.33333000000005</v>
      </c>
      <c r="T359">
        <v>714.36667</v>
      </c>
      <c r="U359">
        <v>722.33333000000005</v>
      </c>
      <c r="V359">
        <v>393.84</v>
      </c>
      <c r="W359">
        <v>399.22</v>
      </c>
      <c r="X359">
        <v>407.08</v>
      </c>
      <c r="Y359">
        <v>414.54</v>
      </c>
      <c r="Z359">
        <v>421.9</v>
      </c>
      <c r="AA359">
        <v>11163.6356</v>
      </c>
      <c r="AB359">
        <v>11163.6</v>
      </c>
      <c r="AC359">
        <v>11165.2</v>
      </c>
      <c r="AD359">
        <v>11206.8</v>
      </c>
      <c r="AE359">
        <v>11255.2</v>
      </c>
      <c r="AF359">
        <v>955.66</v>
      </c>
      <c r="AG359">
        <v>956.81</v>
      </c>
      <c r="AH359">
        <v>962.31</v>
      </c>
      <c r="AI359">
        <v>965.12</v>
      </c>
      <c r="AJ359">
        <v>972.54</v>
      </c>
      <c r="AK359">
        <v>815.13333</v>
      </c>
      <c r="AL359">
        <v>840.5</v>
      </c>
      <c r="AM359">
        <v>859.36667</v>
      </c>
      <c r="AN359">
        <v>880.03332999999998</v>
      </c>
      <c r="AO359">
        <v>903.13333</v>
      </c>
      <c r="AP359">
        <v>537.26666999999998</v>
      </c>
      <c r="AQ359">
        <v>551.83333000000005</v>
      </c>
      <c r="AR359">
        <v>567.33333000000005</v>
      </c>
      <c r="AS359">
        <v>583.79999999999995</v>
      </c>
      <c r="AT359">
        <v>595.96667000000002</v>
      </c>
      <c r="AU359">
        <v>1070.3399999999999</v>
      </c>
      <c r="AV359">
        <v>1137.18</v>
      </c>
      <c r="AW359">
        <v>1197.96</v>
      </c>
      <c r="AX359">
        <v>1255.6600000000001</v>
      </c>
      <c r="AY359">
        <v>1298.8</v>
      </c>
      <c r="AZ359">
        <v>1465.1337000000001</v>
      </c>
      <c r="BA359">
        <v>1487.25</v>
      </c>
      <c r="BB359">
        <v>1514.8</v>
      </c>
      <c r="BC359">
        <v>1539.4</v>
      </c>
      <c r="BD359">
        <v>1564.2</v>
      </c>
      <c r="BE359">
        <v>650.23333000000002</v>
      </c>
      <c r="BF359">
        <v>666.83333000000005</v>
      </c>
      <c r="BG359">
        <v>683.73333000000002</v>
      </c>
      <c r="BH359">
        <v>696.63333</v>
      </c>
      <c r="BI359">
        <v>708.46667000000002</v>
      </c>
      <c r="BJ359">
        <v>3280.1</v>
      </c>
      <c r="BK359">
        <v>3275.85</v>
      </c>
      <c r="BL359">
        <v>3201.75</v>
      </c>
      <c r="BM359">
        <v>3086.6</v>
      </c>
      <c r="BN359">
        <v>3106.6</v>
      </c>
      <c r="BO359">
        <v>12554.4</v>
      </c>
      <c r="BP359">
        <v>12626</v>
      </c>
      <c r="BQ359">
        <v>12698.4</v>
      </c>
      <c r="BR359">
        <v>12705.6</v>
      </c>
      <c r="BS359">
        <v>12790</v>
      </c>
      <c r="BT359">
        <v>1262</v>
      </c>
      <c r="BU359">
        <v>1269.3</v>
      </c>
      <c r="BV359">
        <v>1281.9000000000001</v>
      </c>
      <c r="BW359">
        <v>1283.4000000000001</v>
      </c>
      <c r="BX359">
        <v>1292.2</v>
      </c>
      <c r="BY359">
        <v>960.46667000000002</v>
      </c>
      <c r="BZ359">
        <v>972.43332999999996</v>
      </c>
      <c r="CA359">
        <v>985.36667</v>
      </c>
      <c r="CB359">
        <v>998.73333000000002</v>
      </c>
      <c r="CC359">
        <v>1013.8</v>
      </c>
      <c r="CD359">
        <v>2292.4666699999998</v>
      </c>
      <c r="CE359">
        <v>2228.9666699999998</v>
      </c>
      <c r="CF359">
        <v>2193.3666699999999</v>
      </c>
      <c r="CG359">
        <v>2171.8666699999999</v>
      </c>
      <c r="CH359">
        <v>2181.3666699999999</v>
      </c>
      <c r="CI359">
        <v>2118.0749999999998</v>
      </c>
      <c r="CJ359">
        <v>2134.2249999999999</v>
      </c>
      <c r="CK359">
        <v>2139.0500000000002</v>
      </c>
      <c r="CL359">
        <v>2160.9250000000002</v>
      </c>
      <c r="CM359">
        <v>2166.6</v>
      </c>
      <c r="CN359">
        <v>2824.2</v>
      </c>
      <c r="CO359">
        <v>2848.6</v>
      </c>
      <c r="CP359">
        <v>2860.8</v>
      </c>
      <c r="CQ359">
        <v>2868.4</v>
      </c>
      <c r="CR359">
        <v>2863.2</v>
      </c>
      <c r="CS359">
        <v>1401.6113</v>
      </c>
      <c r="CT359">
        <v>1399.9</v>
      </c>
      <c r="CU359">
        <v>1407.7</v>
      </c>
      <c r="CV359">
        <v>1410.15</v>
      </c>
      <c r="CW359">
        <v>1405.7</v>
      </c>
      <c r="CX359">
        <v>15078.8</v>
      </c>
      <c r="CY359">
        <v>15076</v>
      </c>
      <c r="CZ359">
        <v>15112</v>
      </c>
      <c r="DA359">
        <v>15150.4</v>
      </c>
      <c r="DB359">
        <v>15119.6</v>
      </c>
      <c r="DC359">
        <v>16266.5</v>
      </c>
      <c r="DD359">
        <v>16303</v>
      </c>
      <c r="DE359">
        <v>16345</v>
      </c>
      <c r="DF359">
        <v>16354.5</v>
      </c>
      <c r="DG359">
        <v>16329.5</v>
      </c>
      <c r="DH359">
        <v>1441.7</v>
      </c>
      <c r="DI359">
        <v>1450.2</v>
      </c>
      <c r="DJ359">
        <v>1462</v>
      </c>
      <c r="DK359">
        <v>1466.4</v>
      </c>
      <c r="DL359">
        <v>1474</v>
      </c>
      <c r="DM359">
        <v>1057.26667</v>
      </c>
      <c r="DN359">
        <v>1081.3666700000001</v>
      </c>
      <c r="DO359">
        <v>1105.3</v>
      </c>
      <c r="DP359">
        <v>1125.46667</v>
      </c>
      <c r="DQ359">
        <v>1146.8333299999999</v>
      </c>
      <c r="DR359">
        <v>2387.1</v>
      </c>
      <c r="DS359">
        <v>2431.0333300000002</v>
      </c>
      <c r="DT359">
        <v>2478.0333300000002</v>
      </c>
      <c r="DU359">
        <v>2506.5</v>
      </c>
      <c r="DV359">
        <v>2531.73333</v>
      </c>
      <c r="DW359">
        <v>3342.75</v>
      </c>
      <c r="DX359">
        <v>3376.75</v>
      </c>
      <c r="DY359">
        <v>3390.85</v>
      </c>
      <c r="DZ359">
        <v>3424.15</v>
      </c>
      <c r="EA359">
        <v>3436.55</v>
      </c>
      <c r="EB359">
        <v>2329.5500000000002</v>
      </c>
      <c r="EC359">
        <v>2339.1</v>
      </c>
      <c r="ED359">
        <v>2347.9499999999998</v>
      </c>
      <c r="EE359">
        <v>2363.65</v>
      </c>
      <c r="EF359">
        <v>2375.35</v>
      </c>
      <c r="EG359">
        <v>7493</v>
      </c>
      <c r="EH359">
        <v>7459.6666699999996</v>
      </c>
      <c r="EI359">
        <v>7455</v>
      </c>
      <c r="EJ359">
        <v>7487.6666699999996</v>
      </c>
      <c r="EK359">
        <v>7493</v>
      </c>
      <c r="EL359">
        <v>912.4</v>
      </c>
      <c r="EM359">
        <v>927.65</v>
      </c>
      <c r="EN359">
        <v>937</v>
      </c>
      <c r="EO359">
        <v>952.15</v>
      </c>
      <c r="EP359">
        <v>967.45</v>
      </c>
      <c r="EQ359">
        <v>1966.8666700000001</v>
      </c>
      <c r="ER359">
        <v>2014.96667</v>
      </c>
      <c r="ES359">
        <v>2053.23333</v>
      </c>
      <c r="ET359">
        <v>2102.73333</v>
      </c>
      <c r="EU359">
        <v>2145.8333299999999</v>
      </c>
      <c r="EV359">
        <v>2127.76667</v>
      </c>
      <c r="EW359">
        <v>2172.8000000000002</v>
      </c>
      <c r="EX359">
        <v>2213.5333300000002</v>
      </c>
      <c r="EY359">
        <v>2243.3333299999999</v>
      </c>
      <c r="EZ359">
        <v>2273.26667</v>
      </c>
      <c r="FA359">
        <v>1279.2814000000001</v>
      </c>
      <c r="FB359">
        <v>1226.3599999999999</v>
      </c>
      <c r="FC359">
        <v>1200.2</v>
      </c>
      <c r="FD359">
        <v>1159.96</v>
      </c>
      <c r="FE359">
        <v>1135.8399999999999</v>
      </c>
      <c r="FF359">
        <v>10061.200000000001</v>
      </c>
      <c r="FG359">
        <v>10063.6</v>
      </c>
      <c r="FH359">
        <v>10074.4</v>
      </c>
      <c r="FI359">
        <v>10056.4</v>
      </c>
      <c r="FJ359">
        <v>9984.7999999999993</v>
      </c>
      <c r="FK359">
        <v>3527.4666699999998</v>
      </c>
      <c r="FL359">
        <v>3544.4666699999998</v>
      </c>
      <c r="FM359">
        <v>3570.8</v>
      </c>
      <c r="FN359">
        <v>3618.0666700000002</v>
      </c>
      <c r="FO359">
        <v>3699.4</v>
      </c>
      <c r="FP359">
        <v>1220.8800000000001</v>
      </c>
      <c r="FQ359">
        <v>1247.28</v>
      </c>
      <c r="FR359">
        <v>1265.2</v>
      </c>
      <c r="FS359">
        <v>1289.3599999999999</v>
      </c>
      <c r="FT359">
        <v>1311.72</v>
      </c>
      <c r="FU359">
        <v>1884.32</v>
      </c>
      <c r="FV359">
        <v>974.84</v>
      </c>
      <c r="FW359">
        <v>1857.24</v>
      </c>
      <c r="FX359">
        <v>970.16</v>
      </c>
      <c r="FY359">
        <v>1831.16</v>
      </c>
      <c r="FZ359">
        <v>972.04</v>
      </c>
      <c r="GA359">
        <v>1804.04</v>
      </c>
      <c r="GB359">
        <v>975.96</v>
      </c>
      <c r="GC359">
        <v>1773.36</v>
      </c>
      <c r="GD359">
        <v>979.36</v>
      </c>
      <c r="GE359">
        <v>1268.3599999999999</v>
      </c>
      <c r="GF359">
        <v>1271.32</v>
      </c>
      <c r="GG359">
        <v>1261.48</v>
      </c>
      <c r="GH359">
        <v>1257.76</v>
      </c>
      <c r="GI359">
        <v>1247.8</v>
      </c>
      <c r="GJ359">
        <v>3355.7</v>
      </c>
      <c r="GK359">
        <v>3375.1</v>
      </c>
      <c r="GL359">
        <v>3413.4</v>
      </c>
      <c r="GM359">
        <v>3444.3</v>
      </c>
      <c r="GN359">
        <v>3457</v>
      </c>
      <c r="GO359">
        <v>2665.04</v>
      </c>
      <c r="GP359">
        <v>2716.6</v>
      </c>
      <c r="GQ359">
        <v>2723.12</v>
      </c>
      <c r="GR359">
        <v>2770.56</v>
      </c>
      <c r="GS359">
        <v>2814.44</v>
      </c>
      <c r="GT359">
        <v>3074.72</v>
      </c>
      <c r="GU359">
        <v>3138.88</v>
      </c>
      <c r="GV359">
        <v>3193.52</v>
      </c>
      <c r="GW359">
        <v>3238</v>
      </c>
      <c r="GX359">
        <v>3285.28</v>
      </c>
      <c r="GY359">
        <v>2295.1999999999998</v>
      </c>
      <c r="GZ359">
        <v>2365.56</v>
      </c>
      <c r="HA359">
        <v>2408.7199999999998</v>
      </c>
      <c r="HB359">
        <v>2465.16</v>
      </c>
      <c r="HC359">
        <v>2492.6</v>
      </c>
      <c r="HD359">
        <v>977.88</v>
      </c>
      <c r="HE359">
        <v>1009.56</v>
      </c>
      <c r="HF359">
        <v>1106.08</v>
      </c>
      <c r="HG359">
        <v>1134.5999999999999</v>
      </c>
      <c r="HH359">
        <v>1167.28</v>
      </c>
      <c r="HI359">
        <v>14721</v>
      </c>
      <c r="HJ359">
        <v>14780</v>
      </c>
      <c r="HK359">
        <v>14870</v>
      </c>
      <c r="HL359">
        <v>14900</v>
      </c>
      <c r="HM359">
        <v>14960</v>
      </c>
      <c r="HN359">
        <v>1859.4</v>
      </c>
      <c r="HO359">
        <v>1870.1333299999999</v>
      </c>
      <c r="HP359">
        <v>1880.73333</v>
      </c>
      <c r="HQ359">
        <v>1872.4</v>
      </c>
      <c r="HR359">
        <v>1881.26667</v>
      </c>
      <c r="HS359">
        <v>47.344000000000001</v>
      </c>
      <c r="HT359">
        <v>1213.2</v>
      </c>
      <c r="HU359">
        <v>1243</v>
      </c>
      <c r="HV359">
        <v>1265.1199999999999</v>
      </c>
      <c r="HW359">
        <v>1290.1600000000001</v>
      </c>
      <c r="HX359">
        <v>1832.76</v>
      </c>
      <c r="HY359">
        <v>1890.28</v>
      </c>
      <c r="HZ359">
        <v>1938.12</v>
      </c>
      <c r="IA359">
        <v>1985.72</v>
      </c>
      <c r="IB359">
        <v>2028.32</v>
      </c>
      <c r="IC359">
        <v>2961.8</v>
      </c>
      <c r="ID359">
        <v>2975.3333299999999</v>
      </c>
      <c r="IE359">
        <v>2997.4666699999998</v>
      </c>
      <c r="IF359">
        <v>3018.26667</v>
      </c>
      <c r="IG359">
        <v>3043.1333300000001</v>
      </c>
      <c r="IH359">
        <v>1096.6400000000001</v>
      </c>
      <c r="II359">
        <v>1159.2</v>
      </c>
      <c r="IJ359">
        <v>1211.8399999999999</v>
      </c>
      <c r="IK359">
        <v>1257.24</v>
      </c>
      <c r="IL359">
        <v>1312.16</v>
      </c>
      <c r="IM359">
        <v>1169.8800000000001</v>
      </c>
      <c r="IN359">
        <v>1217.92</v>
      </c>
      <c r="IO359">
        <v>1263.52</v>
      </c>
      <c r="IP359">
        <v>1305.8399999999999</v>
      </c>
      <c r="IQ359">
        <v>1352.88</v>
      </c>
      <c r="IR359">
        <v>6543</v>
      </c>
      <c r="IS359">
        <v>6562.8</v>
      </c>
      <c r="IT359">
        <v>6575.2</v>
      </c>
      <c r="IU359">
        <v>6612.2</v>
      </c>
      <c r="IV359">
        <v>6663.6</v>
      </c>
      <c r="IW359">
        <v>1282.3333299999999</v>
      </c>
      <c r="IX359">
        <v>1294.6666700000001</v>
      </c>
      <c r="IY359">
        <v>1299.8</v>
      </c>
      <c r="IZ359">
        <v>1305.1333299999999</v>
      </c>
      <c r="JA359">
        <v>1314.1333299999999</v>
      </c>
      <c r="JB359">
        <v>905.6</v>
      </c>
      <c r="JC359">
        <v>930.88</v>
      </c>
      <c r="JD359">
        <v>959.76</v>
      </c>
      <c r="JE359">
        <v>981.52</v>
      </c>
      <c r="JF359">
        <v>1009.4</v>
      </c>
      <c r="JG359">
        <v>994.16</v>
      </c>
      <c r="JH359">
        <v>1034.32</v>
      </c>
      <c r="JI359">
        <v>1066.28</v>
      </c>
      <c r="JJ359">
        <v>1102.3599999999999</v>
      </c>
      <c r="JK359">
        <v>1139.1600000000001</v>
      </c>
    </row>
    <row r="360" spans="1:271" x14ac:dyDescent="0.35">
      <c r="A360" s="23">
        <v>1827.681</v>
      </c>
      <c r="B360">
        <v>20316.782800000001</v>
      </c>
      <c r="C360">
        <v>20313.2</v>
      </c>
      <c r="D360">
        <v>20291.599999999999</v>
      </c>
      <c r="E360">
        <v>20371.2</v>
      </c>
      <c r="F360">
        <v>20338.8</v>
      </c>
      <c r="G360">
        <v>1625.4</v>
      </c>
      <c r="H360">
        <v>1634.2</v>
      </c>
      <c r="I360">
        <v>1627.5</v>
      </c>
      <c r="J360">
        <v>1627.9</v>
      </c>
      <c r="K360">
        <v>1634.7</v>
      </c>
      <c r="L360">
        <v>958.3</v>
      </c>
      <c r="M360">
        <v>963.66666999999995</v>
      </c>
      <c r="N360">
        <v>965.66666999999995</v>
      </c>
      <c r="O360">
        <v>969.1</v>
      </c>
      <c r="P360">
        <v>973.03332999999998</v>
      </c>
      <c r="Q360">
        <v>696.96667000000002</v>
      </c>
      <c r="R360">
        <v>700.7</v>
      </c>
      <c r="S360">
        <v>708.63333</v>
      </c>
      <c r="T360">
        <v>715.66666999999995</v>
      </c>
      <c r="U360">
        <v>721.43332999999996</v>
      </c>
      <c r="V360">
        <v>393.8</v>
      </c>
      <c r="W360">
        <v>399.72</v>
      </c>
      <c r="X360">
        <v>406.86</v>
      </c>
      <c r="Y360">
        <v>414.08</v>
      </c>
      <c r="Z360">
        <v>421.64</v>
      </c>
      <c r="AA360">
        <v>11112.8992</v>
      </c>
      <c r="AB360">
        <v>11167.6</v>
      </c>
      <c r="AC360">
        <v>11149.2</v>
      </c>
      <c r="AD360">
        <v>11166</v>
      </c>
      <c r="AE360">
        <v>11211.6</v>
      </c>
      <c r="AF360">
        <v>953.27</v>
      </c>
      <c r="AG360">
        <v>954.21</v>
      </c>
      <c r="AH360">
        <v>962.46</v>
      </c>
      <c r="AI360">
        <v>969.47</v>
      </c>
      <c r="AJ360">
        <v>967.58</v>
      </c>
      <c r="AK360">
        <v>813.13333</v>
      </c>
      <c r="AL360">
        <v>840.8</v>
      </c>
      <c r="AM360">
        <v>863.46667000000002</v>
      </c>
      <c r="AN360">
        <v>882</v>
      </c>
      <c r="AO360">
        <v>902.93332999999996</v>
      </c>
      <c r="AP360">
        <v>535.73333000000002</v>
      </c>
      <c r="AQ360">
        <v>550.36667</v>
      </c>
      <c r="AR360">
        <v>565</v>
      </c>
      <c r="AS360">
        <v>582.4</v>
      </c>
      <c r="AT360">
        <v>592.93332999999996</v>
      </c>
      <c r="AU360">
        <v>1068.24</v>
      </c>
      <c r="AV360">
        <v>1135.04</v>
      </c>
      <c r="AW360">
        <v>1194.7</v>
      </c>
      <c r="AX360">
        <v>1249.26</v>
      </c>
      <c r="AY360">
        <v>1297.18</v>
      </c>
      <c r="AZ360">
        <v>1460.7519</v>
      </c>
      <c r="BA360">
        <v>1487.85</v>
      </c>
      <c r="BB360">
        <v>1516.55</v>
      </c>
      <c r="BC360">
        <v>1538.7</v>
      </c>
      <c r="BD360">
        <v>1564.6</v>
      </c>
      <c r="BE360">
        <v>651.06667000000004</v>
      </c>
      <c r="BF360">
        <v>665.06667000000004</v>
      </c>
      <c r="BG360">
        <v>680.76666999999998</v>
      </c>
      <c r="BH360">
        <v>696.53332999999998</v>
      </c>
      <c r="BI360">
        <v>712.96667000000002</v>
      </c>
      <c r="BJ360">
        <v>3274.65</v>
      </c>
      <c r="BK360">
        <v>3263.9</v>
      </c>
      <c r="BL360">
        <v>3190.3</v>
      </c>
      <c r="BM360">
        <v>3077.6</v>
      </c>
      <c r="BN360">
        <v>3098.2</v>
      </c>
      <c r="BO360">
        <v>12573.2</v>
      </c>
      <c r="BP360">
        <v>12627.6</v>
      </c>
      <c r="BQ360">
        <v>12602.8</v>
      </c>
      <c r="BR360">
        <v>12716.8</v>
      </c>
      <c r="BS360">
        <v>12757.6</v>
      </c>
      <c r="BT360">
        <v>1266.5</v>
      </c>
      <c r="BU360">
        <v>1273</v>
      </c>
      <c r="BV360">
        <v>1274.5</v>
      </c>
      <c r="BW360">
        <v>1284.0999999999999</v>
      </c>
      <c r="BX360">
        <v>1289.5999999999999</v>
      </c>
      <c r="BY360">
        <v>955.5</v>
      </c>
      <c r="BZ360">
        <v>970.56667000000004</v>
      </c>
      <c r="CA360">
        <v>985.2</v>
      </c>
      <c r="CB360">
        <v>999.16666999999995</v>
      </c>
      <c r="CC360">
        <v>1011.4</v>
      </c>
      <c r="CD360">
        <v>2281.76667</v>
      </c>
      <c r="CE360">
        <v>2225.76667</v>
      </c>
      <c r="CF360">
        <v>2189.9333299999998</v>
      </c>
      <c r="CG360">
        <v>2167.1</v>
      </c>
      <c r="CH360">
        <v>2178.4</v>
      </c>
      <c r="CI360">
        <v>2113.9250000000002</v>
      </c>
      <c r="CJ360">
        <v>2126.9250000000002</v>
      </c>
      <c r="CK360">
        <v>2135.35</v>
      </c>
      <c r="CL360">
        <v>2153.8249999999998</v>
      </c>
      <c r="CM360">
        <v>2164.7750000000001</v>
      </c>
      <c r="CN360">
        <v>2821.2</v>
      </c>
      <c r="CO360">
        <v>2847.6</v>
      </c>
      <c r="CP360">
        <v>2869.2</v>
      </c>
      <c r="CQ360">
        <v>2877.8</v>
      </c>
      <c r="CR360">
        <v>2877</v>
      </c>
      <c r="CS360">
        <v>1400.867</v>
      </c>
      <c r="CT360">
        <v>1399.25</v>
      </c>
      <c r="CU360">
        <v>1401.45</v>
      </c>
      <c r="CV360">
        <v>1405</v>
      </c>
      <c r="CW360">
        <v>1406.35</v>
      </c>
      <c r="CX360">
        <v>15060.4</v>
      </c>
      <c r="CY360">
        <v>15111.6</v>
      </c>
      <c r="CZ360">
        <v>15095.2</v>
      </c>
      <c r="DA360">
        <v>15152.4</v>
      </c>
      <c r="DB360">
        <v>15144</v>
      </c>
      <c r="DC360">
        <v>16271.5</v>
      </c>
      <c r="DD360">
        <v>16316.5</v>
      </c>
      <c r="DE360">
        <v>16307.5</v>
      </c>
      <c r="DF360">
        <v>16387</v>
      </c>
      <c r="DG360">
        <v>16296.5</v>
      </c>
      <c r="DH360">
        <v>1436.4</v>
      </c>
      <c r="DI360">
        <v>1448.6</v>
      </c>
      <c r="DJ360">
        <v>1453.1</v>
      </c>
      <c r="DK360">
        <v>1465.3</v>
      </c>
      <c r="DL360">
        <v>1473.4</v>
      </c>
      <c r="DM360">
        <v>1054.0666699999999</v>
      </c>
      <c r="DN360">
        <v>1078.0999999999999</v>
      </c>
      <c r="DO360">
        <v>1099.73333</v>
      </c>
      <c r="DP360">
        <v>1122.23333</v>
      </c>
      <c r="DQ360">
        <v>1138.3</v>
      </c>
      <c r="DR360">
        <v>2382.23333</v>
      </c>
      <c r="DS360">
        <v>2426.3666699999999</v>
      </c>
      <c r="DT360">
        <v>2470.3000000000002</v>
      </c>
      <c r="DU360">
        <v>2502.4666699999998</v>
      </c>
      <c r="DV360">
        <v>2524.3666699999999</v>
      </c>
      <c r="DW360">
        <v>3332.05</v>
      </c>
      <c r="DX360">
        <v>3365.65</v>
      </c>
      <c r="DY360">
        <v>3379.05</v>
      </c>
      <c r="DZ360">
        <v>3407.55</v>
      </c>
      <c r="EA360">
        <v>3427.1</v>
      </c>
      <c r="EB360">
        <v>2324.0500000000002</v>
      </c>
      <c r="EC360">
        <v>2341.5</v>
      </c>
      <c r="ED360">
        <v>2349.1999999999998</v>
      </c>
      <c r="EE360">
        <v>2359</v>
      </c>
      <c r="EF360">
        <v>2375.15</v>
      </c>
      <c r="EG360">
        <v>7510.6666699999996</v>
      </c>
      <c r="EH360">
        <v>7434</v>
      </c>
      <c r="EI360">
        <v>7468.3333300000004</v>
      </c>
      <c r="EJ360">
        <v>7509.3333300000004</v>
      </c>
      <c r="EK360">
        <v>7479.6666699999996</v>
      </c>
      <c r="EL360">
        <v>911.55</v>
      </c>
      <c r="EM360">
        <v>928.25</v>
      </c>
      <c r="EN360">
        <v>936.8</v>
      </c>
      <c r="EO360">
        <v>953.45</v>
      </c>
      <c r="EP360">
        <v>964.5</v>
      </c>
      <c r="EQ360">
        <v>1964.76667</v>
      </c>
      <c r="ER360">
        <v>2013.6333299999999</v>
      </c>
      <c r="ES360">
        <v>2051.6</v>
      </c>
      <c r="ET360">
        <v>2093.1333300000001</v>
      </c>
      <c r="EU360">
        <v>2142.73333</v>
      </c>
      <c r="EV360">
        <v>2122.3666699999999</v>
      </c>
      <c r="EW360">
        <v>2164.5</v>
      </c>
      <c r="EX360">
        <v>2202.23333</v>
      </c>
      <c r="EY360">
        <v>2235.3333299999999</v>
      </c>
      <c r="EZ360">
        <v>2269.6</v>
      </c>
      <c r="FA360">
        <v>1278.0823600000001</v>
      </c>
      <c r="FB360">
        <v>1226.52</v>
      </c>
      <c r="FC360">
        <v>1196.48</v>
      </c>
      <c r="FD360">
        <v>1154.56</v>
      </c>
      <c r="FE360">
        <v>1134.28</v>
      </c>
      <c r="FF360">
        <v>10043.6</v>
      </c>
      <c r="FG360">
        <v>10076.799999999999</v>
      </c>
      <c r="FH360">
        <v>10056.4</v>
      </c>
      <c r="FI360">
        <v>10041.200000000001</v>
      </c>
      <c r="FJ360">
        <v>9997.2000000000007</v>
      </c>
      <c r="FK360">
        <v>3525</v>
      </c>
      <c r="FL360">
        <v>3532.9333299999998</v>
      </c>
      <c r="FM360">
        <v>3573.73333</v>
      </c>
      <c r="FN360">
        <v>3617.2</v>
      </c>
      <c r="FO360">
        <v>3695.4666699999998</v>
      </c>
      <c r="FP360">
        <v>1220.3599999999999</v>
      </c>
      <c r="FQ360">
        <v>1240.04</v>
      </c>
      <c r="FR360">
        <v>1260.28</v>
      </c>
      <c r="FS360">
        <v>1283.2</v>
      </c>
      <c r="FT360">
        <v>1311.92</v>
      </c>
      <c r="FU360">
        <v>1874.92</v>
      </c>
      <c r="FV360">
        <v>966</v>
      </c>
      <c r="FW360">
        <v>1849.84</v>
      </c>
      <c r="FX360">
        <v>971.08</v>
      </c>
      <c r="FY360">
        <v>1830.4</v>
      </c>
      <c r="FZ360">
        <v>965.4</v>
      </c>
      <c r="GA360">
        <v>1797</v>
      </c>
      <c r="GB360">
        <v>970.64</v>
      </c>
      <c r="GC360">
        <v>1772.36</v>
      </c>
      <c r="GD360">
        <v>968.64</v>
      </c>
      <c r="GE360">
        <v>1267.6400000000001</v>
      </c>
      <c r="GF360">
        <v>1266.6400000000001</v>
      </c>
      <c r="GG360">
        <v>1261.44</v>
      </c>
      <c r="GH360">
        <v>1253.72</v>
      </c>
      <c r="GI360">
        <v>1246.52</v>
      </c>
      <c r="GJ360">
        <v>3362.9</v>
      </c>
      <c r="GK360">
        <v>3378.3</v>
      </c>
      <c r="GL360">
        <v>3403.4</v>
      </c>
      <c r="GM360">
        <v>3438.9</v>
      </c>
      <c r="GN360">
        <v>3463.4</v>
      </c>
      <c r="GO360">
        <v>2655.6</v>
      </c>
      <c r="GP360">
        <v>2707.48</v>
      </c>
      <c r="GQ360">
        <v>2722.6</v>
      </c>
      <c r="GR360">
        <v>2759.4</v>
      </c>
      <c r="GS360">
        <v>2800.72</v>
      </c>
      <c r="GT360">
        <v>3073.36</v>
      </c>
      <c r="GU360">
        <v>3138.6</v>
      </c>
      <c r="GV360">
        <v>3185.72</v>
      </c>
      <c r="GW360">
        <v>3230.04</v>
      </c>
      <c r="GX360">
        <v>3270.92</v>
      </c>
      <c r="GY360">
        <v>2292.8000000000002</v>
      </c>
      <c r="GZ360">
        <v>2355.3200000000002</v>
      </c>
      <c r="HA360">
        <v>2406.44</v>
      </c>
      <c r="HB360">
        <v>2442.3200000000002</v>
      </c>
      <c r="HC360">
        <v>2490.52</v>
      </c>
      <c r="HD360">
        <v>977.34652000000006</v>
      </c>
      <c r="HE360">
        <v>1010.6</v>
      </c>
      <c r="HF360">
        <v>1104.76</v>
      </c>
      <c r="HG360">
        <v>1133.4000000000001</v>
      </c>
      <c r="HH360">
        <v>1160.8800000000001</v>
      </c>
      <c r="HI360">
        <v>14714</v>
      </c>
      <c r="HJ360">
        <v>14741</v>
      </c>
      <c r="HK360">
        <v>14835.666670000001</v>
      </c>
      <c r="HL360">
        <v>14874.333329999999</v>
      </c>
      <c r="HM360">
        <v>14912.333329999999</v>
      </c>
      <c r="HN360">
        <v>1856.4</v>
      </c>
      <c r="HO360">
        <v>1862.0666699999999</v>
      </c>
      <c r="HP360">
        <v>1871.1333299999999</v>
      </c>
      <c r="HQ360">
        <v>1874.1333299999999</v>
      </c>
      <c r="HR360">
        <v>1875.8666700000001</v>
      </c>
      <c r="HS360">
        <v>47.24</v>
      </c>
      <c r="HT360">
        <v>1209.56</v>
      </c>
      <c r="HU360">
        <v>1242.48</v>
      </c>
      <c r="HV360">
        <v>1261.52</v>
      </c>
      <c r="HW360">
        <v>1283.92</v>
      </c>
      <c r="HX360">
        <v>1825.08</v>
      </c>
      <c r="HY360">
        <v>1882.2</v>
      </c>
      <c r="HZ360">
        <v>1933.76</v>
      </c>
      <c r="IA360">
        <v>1978.16</v>
      </c>
      <c r="IB360">
        <v>2021.64</v>
      </c>
      <c r="IC360">
        <v>2950.0666700000002</v>
      </c>
      <c r="ID360">
        <v>2982.8666699999999</v>
      </c>
      <c r="IE360">
        <v>2994.4666699999998</v>
      </c>
      <c r="IF360">
        <v>3010.3333299999999</v>
      </c>
      <c r="IG360">
        <v>3045.1333300000001</v>
      </c>
      <c r="IH360">
        <v>1099.76</v>
      </c>
      <c r="II360">
        <v>1152.8</v>
      </c>
      <c r="IJ360">
        <v>1206.76</v>
      </c>
      <c r="IK360">
        <v>1263.48</v>
      </c>
      <c r="IL360">
        <v>1307.24</v>
      </c>
      <c r="IM360">
        <v>1169.8399999999999</v>
      </c>
      <c r="IN360">
        <v>1214.52</v>
      </c>
      <c r="IO360">
        <v>1260.48</v>
      </c>
      <c r="IP360">
        <v>1301.5999999999999</v>
      </c>
      <c r="IQ360">
        <v>1343.48</v>
      </c>
      <c r="IR360">
        <v>6535</v>
      </c>
      <c r="IS360">
        <v>6555.8</v>
      </c>
      <c r="IT360">
        <v>6582</v>
      </c>
      <c r="IU360">
        <v>6608.4</v>
      </c>
      <c r="IV360">
        <v>6644.8</v>
      </c>
      <c r="IW360">
        <v>1283.26667</v>
      </c>
      <c r="IX360">
        <v>1284.73333</v>
      </c>
      <c r="IY360">
        <v>1295.4000000000001</v>
      </c>
      <c r="IZ360">
        <v>1303.5999999999999</v>
      </c>
      <c r="JA360">
        <v>1311</v>
      </c>
      <c r="JB360">
        <v>905.52</v>
      </c>
      <c r="JC360">
        <v>930.16</v>
      </c>
      <c r="JD360">
        <v>955.32</v>
      </c>
      <c r="JE360">
        <v>981.68</v>
      </c>
      <c r="JF360">
        <v>1007.48</v>
      </c>
      <c r="JG360">
        <v>991.92</v>
      </c>
      <c r="JH360">
        <v>1031.1600000000001</v>
      </c>
      <c r="JI360">
        <v>1065.1199999999999</v>
      </c>
      <c r="JJ360">
        <v>1103.32</v>
      </c>
      <c r="JK360">
        <v>1132.32</v>
      </c>
    </row>
    <row r="361" spans="1:271" x14ac:dyDescent="0.35">
      <c r="A361" s="23">
        <v>1824.9349999999999</v>
      </c>
      <c r="B361">
        <v>20299.625599999999</v>
      </c>
      <c r="C361">
        <v>20323.599999999999</v>
      </c>
      <c r="D361">
        <v>20312</v>
      </c>
      <c r="E361">
        <v>20367.2</v>
      </c>
      <c r="F361">
        <v>20380.8</v>
      </c>
      <c r="G361">
        <v>1632.6</v>
      </c>
      <c r="H361">
        <v>1623.3</v>
      </c>
      <c r="I361">
        <v>1626.5</v>
      </c>
      <c r="J361">
        <v>1632.2</v>
      </c>
      <c r="K361">
        <v>1635.7</v>
      </c>
      <c r="L361">
        <v>953.5</v>
      </c>
      <c r="M361">
        <v>963.8</v>
      </c>
      <c r="N361">
        <v>963.56667000000004</v>
      </c>
      <c r="O361">
        <v>967.76666999999998</v>
      </c>
      <c r="P361">
        <v>968.66666999999995</v>
      </c>
      <c r="Q361">
        <v>696.6</v>
      </c>
      <c r="R361">
        <v>702.16666999999995</v>
      </c>
      <c r="S361">
        <v>707.1</v>
      </c>
      <c r="T361">
        <v>713</v>
      </c>
      <c r="U361">
        <v>723.5</v>
      </c>
      <c r="V361">
        <v>394</v>
      </c>
      <c r="W361">
        <v>400.92</v>
      </c>
      <c r="X361">
        <v>407.38</v>
      </c>
      <c r="Y361">
        <v>414.46</v>
      </c>
      <c r="Z361">
        <v>419.48</v>
      </c>
      <c r="AA361">
        <v>11098.638000000001</v>
      </c>
      <c r="AB361">
        <v>11141.6</v>
      </c>
      <c r="AC361">
        <v>11154.8</v>
      </c>
      <c r="AD361">
        <v>11176.8</v>
      </c>
      <c r="AE361">
        <v>11181.6</v>
      </c>
      <c r="AF361">
        <v>952.09</v>
      </c>
      <c r="AG361">
        <v>955.84</v>
      </c>
      <c r="AH361">
        <v>957.61</v>
      </c>
      <c r="AI361">
        <v>960.05</v>
      </c>
      <c r="AJ361">
        <v>968.49</v>
      </c>
      <c r="AK361">
        <v>812.6</v>
      </c>
      <c r="AL361">
        <v>841.36667</v>
      </c>
      <c r="AM361">
        <v>861.6</v>
      </c>
      <c r="AN361">
        <v>882.13333</v>
      </c>
      <c r="AO361">
        <v>902.2</v>
      </c>
      <c r="AP361">
        <v>537</v>
      </c>
      <c r="AQ361">
        <v>552.13333</v>
      </c>
      <c r="AR361">
        <v>567.46667000000002</v>
      </c>
      <c r="AS361">
        <v>580</v>
      </c>
      <c r="AT361">
        <v>593.46667000000002</v>
      </c>
      <c r="AU361">
        <v>1068.1199999999999</v>
      </c>
      <c r="AV361">
        <v>1132.96</v>
      </c>
      <c r="AW361">
        <v>1193.3800000000001</v>
      </c>
      <c r="AX361">
        <v>1247.44</v>
      </c>
      <c r="AY361">
        <v>1293.08</v>
      </c>
      <c r="AZ361">
        <v>1457.0220999999999</v>
      </c>
      <c r="BA361">
        <v>1484.95</v>
      </c>
      <c r="BB361">
        <v>1513</v>
      </c>
      <c r="BC361">
        <v>1538.15</v>
      </c>
      <c r="BD361">
        <v>1564.1</v>
      </c>
      <c r="BE361">
        <v>654.13333</v>
      </c>
      <c r="BF361">
        <v>665.53332999999998</v>
      </c>
      <c r="BG361">
        <v>679.63333</v>
      </c>
      <c r="BH361">
        <v>694.6</v>
      </c>
      <c r="BI361">
        <v>709.56667000000004</v>
      </c>
      <c r="BJ361">
        <v>3275.35</v>
      </c>
      <c r="BK361">
        <v>3262.95</v>
      </c>
      <c r="BL361">
        <v>3195.7</v>
      </c>
      <c r="BM361">
        <v>3068.6</v>
      </c>
      <c r="BN361">
        <v>3095</v>
      </c>
      <c r="BO361">
        <v>12552.8</v>
      </c>
      <c r="BP361">
        <v>12592.8</v>
      </c>
      <c r="BQ361">
        <v>12615.6</v>
      </c>
      <c r="BR361">
        <v>12711.6</v>
      </c>
      <c r="BS361">
        <v>12764.4</v>
      </c>
      <c r="BT361">
        <v>1265</v>
      </c>
      <c r="BU361">
        <v>1273.4000000000001</v>
      </c>
      <c r="BV361">
        <v>1275.4000000000001</v>
      </c>
      <c r="BW361">
        <v>1277.5999999999999</v>
      </c>
      <c r="BX361">
        <v>1291.8</v>
      </c>
      <c r="BY361">
        <v>958.06667000000004</v>
      </c>
      <c r="BZ361">
        <v>971.23333000000002</v>
      </c>
      <c r="CA361">
        <v>983.9</v>
      </c>
      <c r="CB361">
        <v>999.26666999999998</v>
      </c>
      <c r="CC361">
        <v>1012.1</v>
      </c>
      <c r="CD361">
        <v>2278.1999999999998</v>
      </c>
      <c r="CE361">
        <v>2221.0666700000002</v>
      </c>
      <c r="CF361">
        <v>2193.4666699999998</v>
      </c>
      <c r="CG361">
        <v>2163.6666700000001</v>
      </c>
      <c r="CH361">
        <v>2166.8666699999999</v>
      </c>
      <c r="CI361">
        <v>2112.4749999999999</v>
      </c>
      <c r="CJ361">
        <v>2122.65</v>
      </c>
      <c r="CK361">
        <v>2132.7249999999999</v>
      </c>
      <c r="CL361">
        <v>2152.625</v>
      </c>
      <c r="CM361">
        <v>2161.4</v>
      </c>
      <c r="CN361">
        <v>2821.2</v>
      </c>
      <c r="CO361">
        <v>2849.6</v>
      </c>
      <c r="CP361">
        <v>2863.2</v>
      </c>
      <c r="CQ361">
        <v>2863.6</v>
      </c>
      <c r="CR361">
        <v>2860</v>
      </c>
      <c r="CS361">
        <v>1395.59265</v>
      </c>
      <c r="CT361">
        <v>1398.3</v>
      </c>
      <c r="CU361">
        <v>1397.05</v>
      </c>
      <c r="CV361">
        <v>1401.15</v>
      </c>
      <c r="CW361">
        <v>1403.6</v>
      </c>
      <c r="CX361">
        <v>15056.4</v>
      </c>
      <c r="CY361">
        <v>15080</v>
      </c>
      <c r="CZ361">
        <v>15092.4</v>
      </c>
      <c r="DA361">
        <v>15137.6</v>
      </c>
      <c r="DB361">
        <v>15158.4</v>
      </c>
      <c r="DC361">
        <v>16250</v>
      </c>
      <c r="DD361">
        <v>16300.5</v>
      </c>
      <c r="DE361">
        <v>16338</v>
      </c>
      <c r="DF361">
        <v>16338.5</v>
      </c>
      <c r="DG361">
        <v>16355</v>
      </c>
      <c r="DH361">
        <v>1433.1</v>
      </c>
      <c r="DI361">
        <v>1447.8</v>
      </c>
      <c r="DJ361">
        <v>1448.8</v>
      </c>
      <c r="DK361">
        <v>1459.4</v>
      </c>
      <c r="DL361">
        <v>1477.3</v>
      </c>
      <c r="DM361">
        <v>1052.6666700000001</v>
      </c>
      <c r="DN361">
        <v>1076.53333</v>
      </c>
      <c r="DO361">
        <v>1103.0666699999999</v>
      </c>
      <c r="DP361">
        <v>1121.6666700000001</v>
      </c>
      <c r="DQ361">
        <v>1139.4333300000001</v>
      </c>
      <c r="DR361">
        <v>2381.0333300000002</v>
      </c>
      <c r="DS361">
        <v>2428.6333300000001</v>
      </c>
      <c r="DT361">
        <v>2464.23333</v>
      </c>
      <c r="DU361">
        <v>2498.6</v>
      </c>
      <c r="DV361">
        <v>2526.6666700000001</v>
      </c>
      <c r="DW361">
        <v>3326.3</v>
      </c>
      <c r="DX361">
        <v>3347.75</v>
      </c>
      <c r="DY361">
        <v>3377.25</v>
      </c>
      <c r="DZ361">
        <v>3398.85</v>
      </c>
      <c r="EA361">
        <v>3422.8</v>
      </c>
      <c r="EB361">
        <v>2327.4</v>
      </c>
      <c r="EC361">
        <v>2337.85</v>
      </c>
      <c r="ED361">
        <v>2344.9499999999998</v>
      </c>
      <c r="EE361">
        <v>2363.1</v>
      </c>
      <c r="EF361">
        <v>2374.35</v>
      </c>
      <c r="EG361">
        <v>7501.6666699999996</v>
      </c>
      <c r="EH361">
        <v>7458.3333300000004</v>
      </c>
      <c r="EI361">
        <v>7480.6666699999996</v>
      </c>
      <c r="EJ361">
        <v>7498.3333300000004</v>
      </c>
      <c r="EK361">
        <v>7478</v>
      </c>
      <c r="EL361">
        <v>909.75</v>
      </c>
      <c r="EM361">
        <v>926.75</v>
      </c>
      <c r="EN361">
        <v>938.65</v>
      </c>
      <c r="EO361">
        <v>951.4</v>
      </c>
      <c r="EP361">
        <v>965.7</v>
      </c>
      <c r="EQ361">
        <v>1961.96667</v>
      </c>
      <c r="ER361">
        <v>2011.23333</v>
      </c>
      <c r="ES361">
        <v>2051.0333300000002</v>
      </c>
      <c r="ET361">
        <v>2091.23333</v>
      </c>
      <c r="EU361">
        <v>2144.5</v>
      </c>
      <c r="EV361">
        <v>2115.1</v>
      </c>
      <c r="EW361">
        <v>2162.76667</v>
      </c>
      <c r="EX361">
        <v>2199.5666700000002</v>
      </c>
      <c r="EY361">
        <v>2232.6</v>
      </c>
      <c r="EZ361">
        <v>2263.3666699999999</v>
      </c>
      <c r="FA361">
        <v>1279.7750000000001</v>
      </c>
      <c r="FB361">
        <v>1223.8</v>
      </c>
      <c r="FC361">
        <v>1193.96</v>
      </c>
      <c r="FD361">
        <v>1155.76</v>
      </c>
      <c r="FE361">
        <v>1130.32</v>
      </c>
      <c r="FF361">
        <v>10030.799999999999</v>
      </c>
      <c r="FG361">
        <v>10078</v>
      </c>
      <c r="FH361">
        <v>10062.4</v>
      </c>
      <c r="FI361">
        <v>10034.799999999999</v>
      </c>
      <c r="FJ361">
        <v>9993.6</v>
      </c>
      <c r="FK361">
        <v>3523.5333300000002</v>
      </c>
      <c r="FL361">
        <v>3537.2</v>
      </c>
      <c r="FM361">
        <v>3570.3333299999999</v>
      </c>
      <c r="FN361">
        <v>3615.4</v>
      </c>
      <c r="FO361">
        <v>3704</v>
      </c>
      <c r="FP361">
        <v>1219.08</v>
      </c>
      <c r="FQ361">
        <v>1241.1600000000001</v>
      </c>
      <c r="FR361">
        <v>1265.04</v>
      </c>
      <c r="FS361">
        <v>1284.68</v>
      </c>
      <c r="FT361">
        <v>1309.28</v>
      </c>
      <c r="FU361">
        <v>1874.52</v>
      </c>
      <c r="FV361">
        <v>965.08</v>
      </c>
      <c r="FW361">
        <v>1854.28</v>
      </c>
      <c r="FX361">
        <v>970</v>
      </c>
      <c r="FY361">
        <v>1829.68</v>
      </c>
      <c r="FZ361">
        <v>969.84</v>
      </c>
      <c r="GA361">
        <v>1799.44</v>
      </c>
      <c r="GB361">
        <v>972.96</v>
      </c>
      <c r="GC361">
        <v>1770.56</v>
      </c>
      <c r="GD361">
        <v>973.04</v>
      </c>
      <c r="GE361">
        <v>1270.3599999999999</v>
      </c>
      <c r="GF361">
        <v>1267.96</v>
      </c>
      <c r="GG361">
        <v>1261.1600000000001</v>
      </c>
      <c r="GH361">
        <v>1250.96</v>
      </c>
      <c r="GI361">
        <v>1246.2</v>
      </c>
      <c r="GJ361">
        <v>3362.4</v>
      </c>
      <c r="GK361">
        <v>3384.7</v>
      </c>
      <c r="GL361">
        <v>3407.3</v>
      </c>
      <c r="GM361">
        <v>3432.5</v>
      </c>
      <c r="GN361">
        <v>3466.3</v>
      </c>
      <c r="GO361">
        <v>2654.68</v>
      </c>
      <c r="GP361">
        <v>2710.6</v>
      </c>
      <c r="GQ361">
        <v>2720.52</v>
      </c>
      <c r="GR361">
        <v>2760.76</v>
      </c>
      <c r="GS361">
        <v>2803.48</v>
      </c>
      <c r="GT361">
        <v>3058.8</v>
      </c>
      <c r="GU361">
        <v>3130.72</v>
      </c>
      <c r="GV361">
        <v>3186.56</v>
      </c>
      <c r="GW361">
        <v>3228.32</v>
      </c>
      <c r="GX361">
        <v>3276.76</v>
      </c>
      <c r="GY361">
        <v>2290.12</v>
      </c>
      <c r="GZ361">
        <v>2349.92</v>
      </c>
      <c r="HA361">
        <v>2404.44</v>
      </c>
      <c r="HB361">
        <v>2446.2800000000002</v>
      </c>
      <c r="HC361">
        <v>2488.52</v>
      </c>
      <c r="HD361">
        <v>977.72824000000003</v>
      </c>
      <c r="HE361">
        <v>1010.44</v>
      </c>
      <c r="HF361">
        <v>1108.08</v>
      </c>
      <c r="HG361">
        <v>1137</v>
      </c>
      <c r="HH361">
        <v>1164.6400000000001</v>
      </c>
      <c r="HI361">
        <v>14691.666670000001</v>
      </c>
      <c r="HJ361">
        <v>14710</v>
      </c>
      <c r="HK361">
        <v>14837.333329999999</v>
      </c>
      <c r="HL361">
        <v>14892</v>
      </c>
      <c r="HM361">
        <v>14928.333329999999</v>
      </c>
      <c r="HN361">
        <v>1863.6</v>
      </c>
      <c r="HO361">
        <v>1865.0666699999999</v>
      </c>
      <c r="HP361">
        <v>1867.73333</v>
      </c>
      <c r="HQ361">
        <v>1875</v>
      </c>
      <c r="HR361">
        <v>1873</v>
      </c>
      <c r="HS361">
        <v>47.287999999999997</v>
      </c>
      <c r="HT361">
        <v>1207.6400000000001</v>
      </c>
      <c r="HU361">
        <v>1238.1199999999999</v>
      </c>
      <c r="HV361">
        <v>1262.28</v>
      </c>
      <c r="HW361">
        <v>1286.2</v>
      </c>
      <c r="HX361">
        <v>1827.36</v>
      </c>
      <c r="HY361">
        <v>1882</v>
      </c>
      <c r="HZ361">
        <v>1933.96</v>
      </c>
      <c r="IA361">
        <v>1975.16</v>
      </c>
      <c r="IB361">
        <v>2021.96</v>
      </c>
      <c r="IC361">
        <v>2966.6666700000001</v>
      </c>
      <c r="ID361">
        <v>2976.4</v>
      </c>
      <c r="IE361">
        <v>2992.6666700000001</v>
      </c>
      <c r="IF361">
        <v>3020.4666699999998</v>
      </c>
      <c r="IG361">
        <v>3044.6</v>
      </c>
      <c r="IH361">
        <v>1096.44</v>
      </c>
      <c r="II361">
        <v>1153.56</v>
      </c>
      <c r="IJ361">
        <v>1204.5999999999999</v>
      </c>
      <c r="IK361">
        <v>1254.4000000000001</v>
      </c>
      <c r="IL361">
        <v>1304.72</v>
      </c>
      <c r="IM361">
        <v>1170.8</v>
      </c>
      <c r="IN361">
        <v>1214.68</v>
      </c>
      <c r="IO361">
        <v>1263.28</v>
      </c>
      <c r="IP361">
        <v>1303.56</v>
      </c>
      <c r="IQ361">
        <v>1345.36</v>
      </c>
      <c r="IR361">
        <v>6512.6</v>
      </c>
      <c r="IS361">
        <v>6529.8</v>
      </c>
      <c r="IT361">
        <v>6577.2</v>
      </c>
      <c r="IU361">
        <v>6610.6</v>
      </c>
      <c r="IV361">
        <v>6638.8</v>
      </c>
      <c r="IW361">
        <v>1281.0666699999999</v>
      </c>
      <c r="IX361">
        <v>1283.9333300000001</v>
      </c>
      <c r="IY361">
        <v>1293.4000000000001</v>
      </c>
      <c r="IZ361">
        <v>1297.53333</v>
      </c>
      <c r="JA361">
        <v>1307</v>
      </c>
      <c r="JB361">
        <v>906.88</v>
      </c>
      <c r="JC361">
        <v>932.64</v>
      </c>
      <c r="JD361">
        <v>957.72</v>
      </c>
      <c r="JE361">
        <v>982.44</v>
      </c>
      <c r="JF361">
        <v>1005</v>
      </c>
      <c r="JG361">
        <v>996.4</v>
      </c>
      <c r="JH361">
        <v>1032.44</v>
      </c>
      <c r="JI361">
        <v>1066.92</v>
      </c>
      <c r="JJ361">
        <v>1101.4000000000001</v>
      </c>
      <c r="JK361">
        <v>1134.1600000000001</v>
      </c>
    </row>
    <row r="362" spans="1:271" x14ac:dyDescent="0.35">
      <c r="A362" s="23">
        <v>1822.19</v>
      </c>
      <c r="B362">
        <v>20329.6476</v>
      </c>
      <c r="C362">
        <v>20335.599999999999</v>
      </c>
      <c r="D362">
        <v>20352</v>
      </c>
      <c r="E362">
        <v>20422.400000000001</v>
      </c>
      <c r="F362">
        <v>20406.400000000001</v>
      </c>
      <c r="G362">
        <v>1635.3</v>
      </c>
      <c r="H362">
        <v>1627.7</v>
      </c>
      <c r="I362">
        <v>1625.3</v>
      </c>
      <c r="J362">
        <v>1634.7</v>
      </c>
      <c r="K362">
        <v>1641.6</v>
      </c>
      <c r="L362">
        <v>956.23333000000002</v>
      </c>
      <c r="M362">
        <v>963.86667</v>
      </c>
      <c r="N362">
        <v>965.36667</v>
      </c>
      <c r="O362">
        <v>968.96667000000002</v>
      </c>
      <c r="P362">
        <v>973</v>
      </c>
      <c r="Q362">
        <v>696.93332999999996</v>
      </c>
      <c r="R362">
        <v>703.03332999999998</v>
      </c>
      <c r="S362">
        <v>710.53332999999998</v>
      </c>
      <c r="T362">
        <v>713.7</v>
      </c>
      <c r="U362">
        <v>721.9</v>
      </c>
      <c r="V362">
        <v>393.1</v>
      </c>
      <c r="W362">
        <v>399.22</v>
      </c>
      <c r="X362">
        <v>406.44</v>
      </c>
      <c r="Y362">
        <v>414.34</v>
      </c>
      <c r="Z362">
        <v>420.42</v>
      </c>
      <c r="AA362">
        <v>11142.1592</v>
      </c>
      <c r="AB362">
        <v>11146.4</v>
      </c>
      <c r="AC362">
        <v>11170.8</v>
      </c>
      <c r="AD362">
        <v>11181.6</v>
      </c>
      <c r="AE362">
        <v>11226.4</v>
      </c>
      <c r="AF362">
        <v>951.71</v>
      </c>
      <c r="AG362">
        <v>963.26</v>
      </c>
      <c r="AH362">
        <v>963.49</v>
      </c>
      <c r="AI362">
        <v>962.22</v>
      </c>
      <c r="AJ362">
        <v>969.24</v>
      </c>
      <c r="AK362">
        <v>813.96667000000002</v>
      </c>
      <c r="AL362">
        <v>841.7</v>
      </c>
      <c r="AM362">
        <v>860.9</v>
      </c>
      <c r="AN362">
        <v>884.16666999999995</v>
      </c>
      <c r="AO362">
        <v>902.83333000000005</v>
      </c>
      <c r="AP362">
        <v>538.1</v>
      </c>
      <c r="AQ362">
        <v>552.20000000000005</v>
      </c>
      <c r="AR362">
        <v>567.63333</v>
      </c>
      <c r="AS362">
        <v>580.56667000000004</v>
      </c>
      <c r="AT362">
        <v>595.70000000000005</v>
      </c>
      <c r="AU362">
        <v>1068.28</v>
      </c>
      <c r="AV362">
        <v>1134</v>
      </c>
      <c r="AW362">
        <v>1195.96</v>
      </c>
      <c r="AX362">
        <v>1248.26</v>
      </c>
      <c r="AY362">
        <v>1293.3800000000001</v>
      </c>
      <c r="AZ362">
        <v>1460.6412</v>
      </c>
      <c r="BA362">
        <v>1486.9</v>
      </c>
      <c r="BB362">
        <v>1514.7</v>
      </c>
      <c r="BC362">
        <v>1537.35</v>
      </c>
      <c r="BD362">
        <v>1562.35</v>
      </c>
      <c r="BE362">
        <v>652.29999999999995</v>
      </c>
      <c r="BF362">
        <v>667.9</v>
      </c>
      <c r="BG362">
        <v>683.06667000000004</v>
      </c>
      <c r="BH362">
        <v>696.83333000000005</v>
      </c>
      <c r="BI362">
        <v>708.43332999999996</v>
      </c>
      <c r="BJ362">
        <v>3272.7</v>
      </c>
      <c r="BK362">
        <v>3263.4</v>
      </c>
      <c r="BL362">
        <v>3195.2</v>
      </c>
      <c r="BM362">
        <v>3073.4</v>
      </c>
      <c r="BN362">
        <v>3098.4</v>
      </c>
      <c r="BO362">
        <v>12615.6</v>
      </c>
      <c r="BP362">
        <v>12620</v>
      </c>
      <c r="BQ362">
        <v>12682.8</v>
      </c>
      <c r="BR362">
        <v>12761.2</v>
      </c>
      <c r="BS362">
        <v>12790.4</v>
      </c>
      <c r="BT362">
        <v>1265.5</v>
      </c>
      <c r="BU362">
        <v>1275.7</v>
      </c>
      <c r="BV362">
        <v>1284</v>
      </c>
      <c r="BW362">
        <v>1280.3</v>
      </c>
      <c r="BX362">
        <v>1293</v>
      </c>
      <c r="BY362">
        <v>958.43332999999996</v>
      </c>
      <c r="BZ362">
        <v>973.93332999999996</v>
      </c>
      <c r="CA362">
        <v>984.66666999999995</v>
      </c>
      <c r="CB362">
        <v>999.33333000000005</v>
      </c>
      <c r="CC362">
        <v>1012.76667</v>
      </c>
      <c r="CD362">
        <v>2282.4</v>
      </c>
      <c r="CE362">
        <v>2217.76667</v>
      </c>
      <c r="CF362">
        <v>2191.8333299999999</v>
      </c>
      <c r="CG362">
        <v>2168.8333299999999</v>
      </c>
      <c r="CH362">
        <v>2168.6333300000001</v>
      </c>
      <c r="CI362">
        <v>2114.6750000000002</v>
      </c>
      <c r="CJ362">
        <v>2129.125</v>
      </c>
      <c r="CK362">
        <v>2134.6999999999998</v>
      </c>
      <c r="CL362">
        <v>2154.7249999999999</v>
      </c>
      <c r="CM362">
        <v>2162.9</v>
      </c>
      <c r="CN362">
        <v>2821.4</v>
      </c>
      <c r="CO362">
        <v>2846.6</v>
      </c>
      <c r="CP362">
        <v>2865</v>
      </c>
      <c r="CQ362">
        <v>2871</v>
      </c>
      <c r="CR362">
        <v>2881.8</v>
      </c>
      <c r="CS362">
        <v>1403.5078000000001</v>
      </c>
      <c r="CT362">
        <v>1396.05</v>
      </c>
      <c r="CU362">
        <v>1400.4</v>
      </c>
      <c r="CV362">
        <v>1401.6</v>
      </c>
      <c r="CW362">
        <v>1406.85</v>
      </c>
      <c r="CX362">
        <v>15118.8</v>
      </c>
      <c r="CY362">
        <v>15082.8</v>
      </c>
      <c r="CZ362">
        <v>15124.4</v>
      </c>
      <c r="DA362">
        <v>15169.2</v>
      </c>
      <c r="DB362">
        <v>15204.4</v>
      </c>
      <c r="DC362">
        <v>16333.5</v>
      </c>
      <c r="DD362">
        <v>16332</v>
      </c>
      <c r="DE362">
        <v>16383.5</v>
      </c>
      <c r="DF362">
        <v>16395</v>
      </c>
      <c r="DG362">
        <v>16415</v>
      </c>
      <c r="DH362">
        <v>1436.9</v>
      </c>
      <c r="DI362">
        <v>1447.6</v>
      </c>
      <c r="DJ362">
        <v>1454.3</v>
      </c>
      <c r="DK362">
        <v>1463.3</v>
      </c>
      <c r="DL362">
        <v>1472.8</v>
      </c>
      <c r="DM362">
        <v>1056.5</v>
      </c>
      <c r="DN362">
        <v>1080</v>
      </c>
      <c r="DO362">
        <v>1102.8333299999999</v>
      </c>
      <c r="DP362">
        <v>1124.26667</v>
      </c>
      <c r="DQ362">
        <v>1142.26667</v>
      </c>
      <c r="DR362">
        <v>2379.0333300000002</v>
      </c>
      <c r="DS362">
        <v>2427.6999999999998</v>
      </c>
      <c r="DT362">
        <v>2458.9666699999998</v>
      </c>
      <c r="DU362">
        <v>2493.8666699999999</v>
      </c>
      <c r="DV362">
        <v>2525.4333299999998</v>
      </c>
      <c r="DW362">
        <v>3328.6</v>
      </c>
      <c r="DX362">
        <v>3355.45</v>
      </c>
      <c r="DY362">
        <v>3377.2</v>
      </c>
      <c r="DZ362">
        <v>3398.8</v>
      </c>
      <c r="EA362">
        <v>3415.8</v>
      </c>
      <c r="EB362">
        <v>2328</v>
      </c>
      <c r="EC362">
        <v>2340.15</v>
      </c>
      <c r="ED362">
        <v>2346.1999999999998</v>
      </c>
      <c r="EE362">
        <v>2360.4499999999998</v>
      </c>
      <c r="EF362">
        <v>2374.6</v>
      </c>
      <c r="EG362">
        <v>7503.3333300000004</v>
      </c>
      <c r="EH362">
        <v>7476.3333300000004</v>
      </c>
      <c r="EI362">
        <v>7494</v>
      </c>
      <c r="EJ362">
        <v>7526.6666699999996</v>
      </c>
      <c r="EK362">
        <v>7522.3333300000004</v>
      </c>
      <c r="EL362">
        <v>912.15</v>
      </c>
      <c r="EM362">
        <v>923.45</v>
      </c>
      <c r="EN362">
        <v>941.2</v>
      </c>
      <c r="EO362">
        <v>951.25</v>
      </c>
      <c r="EP362">
        <v>966.3</v>
      </c>
      <c r="EQ362">
        <v>1962.53333</v>
      </c>
      <c r="ER362">
        <v>2009.6333299999999</v>
      </c>
      <c r="ES362">
        <v>2051.0666700000002</v>
      </c>
      <c r="ET362">
        <v>2097.3000000000002</v>
      </c>
      <c r="EU362">
        <v>2143.6</v>
      </c>
      <c r="EV362">
        <v>2115.4666699999998</v>
      </c>
      <c r="EW362">
        <v>2165.3000000000002</v>
      </c>
      <c r="EX362">
        <v>2197.1</v>
      </c>
      <c r="EY362">
        <v>2234.1</v>
      </c>
      <c r="EZ362">
        <v>2258.3000000000002</v>
      </c>
      <c r="FA362">
        <v>1280.8732399999999</v>
      </c>
      <c r="FB362">
        <v>1223.68</v>
      </c>
      <c r="FC362">
        <v>1195</v>
      </c>
      <c r="FD362">
        <v>1155.52</v>
      </c>
      <c r="FE362">
        <v>1133.44</v>
      </c>
      <c r="FF362">
        <v>10054.799999999999</v>
      </c>
      <c r="FG362">
        <v>10090.799999999999</v>
      </c>
      <c r="FH362">
        <v>10092</v>
      </c>
      <c r="FI362">
        <v>10082.799999999999</v>
      </c>
      <c r="FJ362">
        <v>10001.200000000001</v>
      </c>
      <c r="FK362">
        <v>3537.4</v>
      </c>
      <c r="FL362">
        <v>3539.9333299999998</v>
      </c>
      <c r="FM362">
        <v>3574.8</v>
      </c>
      <c r="FN362">
        <v>3621.8666699999999</v>
      </c>
      <c r="FO362">
        <v>3704.6666700000001</v>
      </c>
      <c r="FP362">
        <v>1219.3599999999999</v>
      </c>
      <c r="FQ362">
        <v>1246.5999999999999</v>
      </c>
      <c r="FR362">
        <v>1266.8399999999999</v>
      </c>
      <c r="FS362">
        <v>1289.4000000000001</v>
      </c>
      <c r="FT362">
        <v>1311.92</v>
      </c>
      <c r="FU362">
        <v>1879.32</v>
      </c>
      <c r="FV362">
        <v>969.24</v>
      </c>
      <c r="FW362">
        <v>1854.64</v>
      </c>
      <c r="FX362">
        <v>967.84</v>
      </c>
      <c r="FY362">
        <v>1829.64</v>
      </c>
      <c r="FZ362">
        <v>969.64</v>
      </c>
      <c r="GA362">
        <v>1801.56</v>
      </c>
      <c r="GB362">
        <v>975.28</v>
      </c>
      <c r="GC362">
        <v>1775.88</v>
      </c>
      <c r="GD362">
        <v>978</v>
      </c>
      <c r="GE362">
        <v>1268.04</v>
      </c>
      <c r="GF362">
        <v>1267.92</v>
      </c>
      <c r="GG362">
        <v>1262.68</v>
      </c>
      <c r="GH362">
        <v>1254.68</v>
      </c>
      <c r="GI362">
        <v>1248.72</v>
      </c>
      <c r="GJ362">
        <v>3372.1</v>
      </c>
      <c r="GK362">
        <v>3388</v>
      </c>
      <c r="GL362">
        <v>3417.8</v>
      </c>
      <c r="GM362">
        <v>3431.5</v>
      </c>
      <c r="GN362">
        <v>3485.4</v>
      </c>
      <c r="GO362">
        <v>2661</v>
      </c>
      <c r="GP362">
        <v>2708.28</v>
      </c>
      <c r="GQ362">
        <v>2723.88</v>
      </c>
      <c r="GR362">
        <v>2757.56</v>
      </c>
      <c r="GS362">
        <v>2805.92</v>
      </c>
      <c r="GT362">
        <v>3063.92</v>
      </c>
      <c r="GU362">
        <v>3130.4</v>
      </c>
      <c r="GV362">
        <v>3190.48</v>
      </c>
      <c r="GW362">
        <v>3233.08</v>
      </c>
      <c r="GX362">
        <v>3275.12</v>
      </c>
      <c r="GY362">
        <v>2290</v>
      </c>
      <c r="GZ362">
        <v>2349.7600000000002</v>
      </c>
      <c r="HA362">
        <v>2403.16</v>
      </c>
      <c r="HB362">
        <v>2448.8000000000002</v>
      </c>
      <c r="HC362">
        <v>2490.2399999999998</v>
      </c>
      <c r="HD362">
        <v>982.95327999999995</v>
      </c>
      <c r="HE362">
        <v>1011.88</v>
      </c>
      <c r="HF362">
        <v>1106.96</v>
      </c>
      <c r="HG362">
        <v>1136.1600000000001</v>
      </c>
      <c r="HH362">
        <v>1166</v>
      </c>
      <c r="HI362">
        <v>14723.333329999999</v>
      </c>
      <c r="HJ362">
        <v>14756</v>
      </c>
      <c r="HK362">
        <v>14868.333329999999</v>
      </c>
      <c r="HL362">
        <v>14905.333329999999</v>
      </c>
      <c r="HM362">
        <v>14941.333329999999</v>
      </c>
      <c r="HN362">
        <v>1860.3333299999999</v>
      </c>
      <c r="HO362">
        <v>1866.1333299999999</v>
      </c>
      <c r="HP362">
        <v>1866.8</v>
      </c>
      <c r="HQ362">
        <v>1879.8</v>
      </c>
      <c r="HR362">
        <v>1886.2</v>
      </c>
      <c r="HS362">
        <v>47.468800000000002</v>
      </c>
      <c r="HT362">
        <v>1210.3599999999999</v>
      </c>
      <c r="HU362">
        <v>1240.1199999999999</v>
      </c>
      <c r="HV362">
        <v>1264.4000000000001</v>
      </c>
      <c r="HW362">
        <v>1286.76</v>
      </c>
      <c r="HX362">
        <v>1826.28</v>
      </c>
      <c r="HY362">
        <v>1881.28</v>
      </c>
      <c r="HZ362">
        <v>1935.28</v>
      </c>
      <c r="IA362">
        <v>1980.32</v>
      </c>
      <c r="IB362">
        <v>2025.12</v>
      </c>
      <c r="IC362">
        <v>2967.3333299999999</v>
      </c>
      <c r="ID362">
        <v>2986</v>
      </c>
      <c r="IE362">
        <v>3001.4666699999998</v>
      </c>
      <c r="IF362">
        <v>3023.4</v>
      </c>
      <c r="IG362">
        <v>3052</v>
      </c>
      <c r="IH362">
        <v>1102.44</v>
      </c>
      <c r="II362">
        <v>1154.56</v>
      </c>
      <c r="IJ362">
        <v>1209.6400000000001</v>
      </c>
      <c r="IK362">
        <v>1256.1600000000001</v>
      </c>
      <c r="IL362">
        <v>1304.04</v>
      </c>
      <c r="IM362">
        <v>1172.48</v>
      </c>
      <c r="IN362">
        <v>1215.52</v>
      </c>
      <c r="IO362">
        <v>1260.32</v>
      </c>
      <c r="IP362">
        <v>1302.8</v>
      </c>
      <c r="IQ362">
        <v>1343.88</v>
      </c>
      <c r="IR362">
        <v>6520.8</v>
      </c>
      <c r="IS362">
        <v>6532.4</v>
      </c>
      <c r="IT362">
        <v>6590.8</v>
      </c>
      <c r="IU362">
        <v>6615.6</v>
      </c>
      <c r="IV362">
        <v>6637.2</v>
      </c>
      <c r="IW362">
        <v>1283.9333300000001</v>
      </c>
      <c r="IX362">
        <v>1290.8666700000001</v>
      </c>
      <c r="IY362">
        <v>1292.8</v>
      </c>
      <c r="IZ362">
        <v>1297.8</v>
      </c>
      <c r="JA362">
        <v>1313.6</v>
      </c>
      <c r="JB362">
        <v>907.32</v>
      </c>
      <c r="JC362">
        <v>933.32</v>
      </c>
      <c r="JD362">
        <v>961.48</v>
      </c>
      <c r="JE362">
        <v>982.56</v>
      </c>
      <c r="JF362">
        <v>1007.52</v>
      </c>
      <c r="JG362">
        <v>997.2</v>
      </c>
      <c r="JH362">
        <v>1032</v>
      </c>
      <c r="JI362">
        <v>1066.1600000000001</v>
      </c>
      <c r="JJ362">
        <v>1102.52</v>
      </c>
      <c r="JK362">
        <v>1135.3599999999999</v>
      </c>
    </row>
    <row r="363" spans="1:271" x14ac:dyDescent="0.35">
      <c r="A363" s="23">
        <v>1819.444</v>
      </c>
      <c r="B363">
        <v>20414.2048</v>
      </c>
      <c r="C363">
        <v>20420.8</v>
      </c>
      <c r="D363">
        <v>20450.8</v>
      </c>
      <c r="E363">
        <v>20490.8</v>
      </c>
      <c r="F363">
        <v>20472</v>
      </c>
      <c r="G363">
        <v>1635.4</v>
      </c>
      <c r="H363">
        <v>1634.6</v>
      </c>
      <c r="I363">
        <v>1631.7</v>
      </c>
      <c r="J363">
        <v>1644.2</v>
      </c>
      <c r="K363">
        <v>1649.2</v>
      </c>
      <c r="L363">
        <v>961.03332999999998</v>
      </c>
      <c r="M363">
        <v>968.8</v>
      </c>
      <c r="N363">
        <v>970.2</v>
      </c>
      <c r="O363">
        <v>973</v>
      </c>
      <c r="P363">
        <v>976.23333000000002</v>
      </c>
      <c r="Q363">
        <v>697.66666999999995</v>
      </c>
      <c r="R363">
        <v>705.5</v>
      </c>
      <c r="S363">
        <v>711.1</v>
      </c>
      <c r="T363">
        <v>716.5</v>
      </c>
      <c r="U363">
        <v>723.73333000000002</v>
      </c>
      <c r="V363">
        <v>395.24</v>
      </c>
      <c r="W363">
        <v>402.08</v>
      </c>
      <c r="X363">
        <v>408.18</v>
      </c>
      <c r="Y363">
        <v>415.12</v>
      </c>
      <c r="Z363">
        <v>421.66</v>
      </c>
      <c r="AA363">
        <v>11191.016</v>
      </c>
      <c r="AB363">
        <v>11186.4</v>
      </c>
      <c r="AC363">
        <v>11212.8</v>
      </c>
      <c r="AD363">
        <v>11241.6</v>
      </c>
      <c r="AE363">
        <v>11255.2</v>
      </c>
      <c r="AF363">
        <v>953.04</v>
      </c>
      <c r="AG363">
        <v>962.61</v>
      </c>
      <c r="AH363">
        <v>961.04</v>
      </c>
      <c r="AI363">
        <v>970.31</v>
      </c>
      <c r="AJ363">
        <v>969.46</v>
      </c>
      <c r="AK363">
        <v>816.46667000000002</v>
      </c>
      <c r="AL363">
        <v>841.96667000000002</v>
      </c>
      <c r="AM363">
        <v>861.56667000000004</v>
      </c>
      <c r="AN363">
        <v>882.6</v>
      </c>
      <c r="AO363">
        <v>904.7</v>
      </c>
      <c r="AP363">
        <v>538.20000000000005</v>
      </c>
      <c r="AQ363">
        <v>554.63333</v>
      </c>
      <c r="AR363">
        <v>568.9</v>
      </c>
      <c r="AS363">
        <v>582.13333</v>
      </c>
      <c r="AT363">
        <v>596.23333000000002</v>
      </c>
      <c r="AU363">
        <v>1068.94</v>
      </c>
      <c r="AV363">
        <v>1137.8</v>
      </c>
      <c r="AW363">
        <v>1197.74</v>
      </c>
      <c r="AX363">
        <v>1250.6600000000001</v>
      </c>
      <c r="AY363">
        <v>1296.98</v>
      </c>
      <c r="AZ363">
        <v>1462.2218499999999</v>
      </c>
      <c r="BA363">
        <v>1488.9</v>
      </c>
      <c r="BB363">
        <v>1521.25</v>
      </c>
      <c r="BC363">
        <v>1542.9</v>
      </c>
      <c r="BD363">
        <v>1567</v>
      </c>
      <c r="BE363">
        <v>653.16666999999995</v>
      </c>
      <c r="BF363">
        <v>668.3</v>
      </c>
      <c r="BG363">
        <v>684.93332999999996</v>
      </c>
      <c r="BH363">
        <v>700.76666999999998</v>
      </c>
      <c r="BI363">
        <v>712.4</v>
      </c>
      <c r="BJ363">
        <v>3277</v>
      </c>
      <c r="BK363">
        <v>3265.05</v>
      </c>
      <c r="BL363">
        <v>3201.1</v>
      </c>
      <c r="BM363">
        <v>3081.7</v>
      </c>
      <c r="BN363">
        <v>3103.85</v>
      </c>
      <c r="BO363">
        <v>12653.6</v>
      </c>
      <c r="BP363">
        <v>12696</v>
      </c>
      <c r="BQ363">
        <v>12726.4</v>
      </c>
      <c r="BR363">
        <v>12793.2</v>
      </c>
      <c r="BS363">
        <v>12846.4</v>
      </c>
      <c r="BT363">
        <v>1271.0999999999999</v>
      </c>
      <c r="BU363">
        <v>1281.4000000000001</v>
      </c>
      <c r="BV363">
        <v>1283.3</v>
      </c>
      <c r="BW363">
        <v>1285</v>
      </c>
      <c r="BX363">
        <v>1294</v>
      </c>
      <c r="BY363">
        <v>958.9</v>
      </c>
      <c r="BZ363">
        <v>975.76666999999998</v>
      </c>
      <c r="CA363">
        <v>988.63333</v>
      </c>
      <c r="CB363">
        <v>1005.7</v>
      </c>
      <c r="CC363">
        <v>1015.1</v>
      </c>
      <c r="CD363">
        <v>2289</v>
      </c>
      <c r="CE363">
        <v>2224.73333</v>
      </c>
      <c r="CF363">
        <v>2199.4666699999998</v>
      </c>
      <c r="CG363">
        <v>2173.23333</v>
      </c>
      <c r="CH363">
        <v>2180.5333300000002</v>
      </c>
      <c r="CI363">
        <v>2115.9749999999999</v>
      </c>
      <c r="CJ363">
        <v>2131.4</v>
      </c>
      <c r="CK363">
        <v>2139.1</v>
      </c>
      <c r="CL363">
        <v>2161.0500000000002</v>
      </c>
      <c r="CM363">
        <v>2169.4499999999998</v>
      </c>
      <c r="CN363">
        <v>2834.6</v>
      </c>
      <c r="CO363">
        <v>2850.6</v>
      </c>
      <c r="CP363">
        <v>2865.2</v>
      </c>
      <c r="CQ363">
        <v>2877.4</v>
      </c>
      <c r="CR363">
        <v>2889.2</v>
      </c>
      <c r="CS363">
        <v>1403.5297499999999</v>
      </c>
      <c r="CT363">
        <v>1400.8</v>
      </c>
      <c r="CU363">
        <v>1405.65</v>
      </c>
      <c r="CV363">
        <v>1408.2</v>
      </c>
      <c r="CW363">
        <v>1410.25</v>
      </c>
      <c r="CX363">
        <v>15149.6</v>
      </c>
      <c r="CY363">
        <v>15152.8</v>
      </c>
      <c r="CZ363">
        <v>15247.2</v>
      </c>
      <c r="DA363">
        <v>15247.2</v>
      </c>
      <c r="DB363">
        <v>15245.2</v>
      </c>
      <c r="DC363">
        <v>16369.5</v>
      </c>
      <c r="DD363">
        <v>16451</v>
      </c>
      <c r="DE363">
        <v>16424.5</v>
      </c>
      <c r="DF363">
        <v>16473</v>
      </c>
      <c r="DG363">
        <v>16471</v>
      </c>
      <c r="DH363">
        <v>1439.7</v>
      </c>
      <c r="DI363">
        <v>1453.7</v>
      </c>
      <c r="DJ363">
        <v>1456.7</v>
      </c>
      <c r="DK363">
        <v>1473.7</v>
      </c>
      <c r="DL363">
        <v>1476.8</v>
      </c>
      <c r="DM363">
        <v>1060.9000000000001</v>
      </c>
      <c r="DN363">
        <v>1084.9333300000001</v>
      </c>
      <c r="DO363">
        <v>1102.96667</v>
      </c>
      <c r="DP363">
        <v>1127.4333300000001</v>
      </c>
      <c r="DQ363">
        <v>1146.8</v>
      </c>
      <c r="DR363">
        <v>2377.73333</v>
      </c>
      <c r="DS363">
        <v>2428.8333299999999</v>
      </c>
      <c r="DT363">
        <v>2464.23333</v>
      </c>
      <c r="DU363">
        <v>2501</v>
      </c>
      <c r="DV363">
        <v>2528.5666700000002</v>
      </c>
      <c r="DW363">
        <v>3337.5</v>
      </c>
      <c r="DX363">
        <v>3361.7</v>
      </c>
      <c r="DY363">
        <v>3385.4</v>
      </c>
      <c r="DZ363">
        <v>3404</v>
      </c>
      <c r="EA363">
        <v>3416.65</v>
      </c>
      <c r="EB363">
        <v>2328.9499999999998</v>
      </c>
      <c r="EC363">
        <v>2344.6999999999998</v>
      </c>
      <c r="ED363">
        <v>2354.0500000000002</v>
      </c>
      <c r="EE363">
        <v>2364.9</v>
      </c>
      <c r="EF363">
        <v>2377.9</v>
      </c>
      <c r="EG363">
        <v>7533.3333300000004</v>
      </c>
      <c r="EH363">
        <v>7497.6666699999996</v>
      </c>
      <c r="EI363">
        <v>7529.3333300000004</v>
      </c>
      <c r="EJ363">
        <v>7526.3333300000004</v>
      </c>
      <c r="EK363">
        <v>7535</v>
      </c>
      <c r="EL363">
        <v>913.75</v>
      </c>
      <c r="EM363">
        <v>929.5</v>
      </c>
      <c r="EN363">
        <v>943.8</v>
      </c>
      <c r="EO363">
        <v>957.35</v>
      </c>
      <c r="EP363">
        <v>969.45</v>
      </c>
      <c r="EQ363">
        <v>1966.6666700000001</v>
      </c>
      <c r="ER363">
        <v>2014.3666700000001</v>
      </c>
      <c r="ES363">
        <v>2056.5</v>
      </c>
      <c r="ET363">
        <v>2103.8333299999999</v>
      </c>
      <c r="EU363">
        <v>2149.5</v>
      </c>
      <c r="EV363">
        <v>2120.1999999999998</v>
      </c>
      <c r="EW363">
        <v>2164.5</v>
      </c>
      <c r="EX363">
        <v>2204.9666699999998</v>
      </c>
      <c r="EY363">
        <v>2236.6333300000001</v>
      </c>
      <c r="EZ363">
        <v>2264.4</v>
      </c>
      <c r="FA363">
        <v>1282.8003200000001</v>
      </c>
      <c r="FB363">
        <v>1226.92</v>
      </c>
      <c r="FC363">
        <v>1200.24</v>
      </c>
      <c r="FD363">
        <v>1160.1199999999999</v>
      </c>
      <c r="FE363">
        <v>1133.28</v>
      </c>
      <c r="FF363">
        <v>10109.6</v>
      </c>
      <c r="FG363">
        <v>10078</v>
      </c>
      <c r="FH363">
        <v>10117.200000000001</v>
      </c>
      <c r="FI363">
        <v>10097.200000000001</v>
      </c>
      <c r="FJ363">
        <v>10040.4</v>
      </c>
      <c r="FK363">
        <v>3545.4666699999998</v>
      </c>
      <c r="FL363">
        <v>3550.1333300000001</v>
      </c>
      <c r="FM363">
        <v>3580.4</v>
      </c>
      <c r="FN363">
        <v>3636.8666699999999</v>
      </c>
      <c r="FO363">
        <v>3706.9333299999998</v>
      </c>
      <c r="FP363">
        <v>1221</v>
      </c>
      <c r="FQ363">
        <v>1248.4000000000001</v>
      </c>
      <c r="FR363">
        <v>1265.8800000000001</v>
      </c>
      <c r="FS363">
        <v>1289.4000000000001</v>
      </c>
      <c r="FT363">
        <v>1314.08</v>
      </c>
      <c r="FU363">
        <v>1880.6</v>
      </c>
      <c r="FV363">
        <v>974.8</v>
      </c>
      <c r="FW363">
        <v>1856.24</v>
      </c>
      <c r="FX363">
        <v>973.44</v>
      </c>
      <c r="FY363">
        <v>1832.6</v>
      </c>
      <c r="FZ363">
        <v>973.56</v>
      </c>
      <c r="GA363">
        <v>1804.44</v>
      </c>
      <c r="GB363">
        <v>977.16</v>
      </c>
      <c r="GC363">
        <v>1776.24</v>
      </c>
      <c r="GD363">
        <v>980.96</v>
      </c>
      <c r="GE363">
        <v>1268.8800000000001</v>
      </c>
      <c r="GF363">
        <v>1269.04</v>
      </c>
      <c r="GG363">
        <v>1263.68</v>
      </c>
      <c r="GH363">
        <v>1258.52</v>
      </c>
      <c r="GI363">
        <v>1254.44</v>
      </c>
      <c r="GJ363">
        <v>3382.7</v>
      </c>
      <c r="GK363">
        <v>3407.4</v>
      </c>
      <c r="GL363">
        <v>3428.9</v>
      </c>
      <c r="GM363">
        <v>3450.3</v>
      </c>
      <c r="GN363">
        <v>3492.7</v>
      </c>
      <c r="GO363">
        <v>2663.68</v>
      </c>
      <c r="GP363">
        <v>2713.04</v>
      </c>
      <c r="GQ363">
        <v>2726.52</v>
      </c>
      <c r="GR363">
        <v>2761</v>
      </c>
      <c r="GS363">
        <v>2810.36</v>
      </c>
      <c r="GT363">
        <v>3071</v>
      </c>
      <c r="GU363">
        <v>3133.48</v>
      </c>
      <c r="GV363">
        <v>3191.32</v>
      </c>
      <c r="GW363">
        <v>3235.72</v>
      </c>
      <c r="GX363">
        <v>3282.36</v>
      </c>
      <c r="GY363">
        <v>2288.16</v>
      </c>
      <c r="GZ363">
        <v>2352.8000000000002</v>
      </c>
      <c r="HA363">
        <v>2406.2399999999998</v>
      </c>
      <c r="HB363">
        <v>2449.84</v>
      </c>
      <c r="HC363">
        <v>2493.2399999999998</v>
      </c>
      <c r="HD363">
        <v>984.95820000000003</v>
      </c>
      <c r="HE363">
        <v>1014.04</v>
      </c>
      <c r="HF363">
        <v>1112.96</v>
      </c>
      <c r="HG363">
        <v>1142.1600000000001</v>
      </c>
      <c r="HH363">
        <v>1168.2</v>
      </c>
      <c r="HI363">
        <v>14742.333329999999</v>
      </c>
      <c r="HJ363">
        <v>14773</v>
      </c>
      <c r="HK363">
        <v>14903</v>
      </c>
      <c r="HL363">
        <v>14962.666670000001</v>
      </c>
      <c r="HM363">
        <v>15026.333329999999</v>
      </c>
      <c r="HN363">
        <v>1863.8666700000001</v>
      </c>
      <c r="HO363">
        <v>1869.0666699999999</v>
      </c>
      <c r="HP363">
        <v>1879</v>
      </c>
      <c r="HQ363">
        <v>1886</v>
      </c>
      <c r="HR363">
        <v>1893.46667</v>
      </c>
      <c r="HS363">
        <v>47.542400000000001</v>
      </c>
      <c r="HT363">
        <v>1215.04</v>
      </c>
      <c r="HU363">
        <v>1241.6400000000001</v>
      </c>
      <c r="HV363">
        <v>1268.32</v>
      </c>
      <c r="HW363">
        <v>1288.5999999999999</v>
      </c>
      <c r="HX363">
        <v>1831.76</v>
      </c>
      <c r="HY363">
        <v>1884.4</v>
      </c>
      <c r="HZ363">
        <v>1937.84</v>
      </c>
      <c r="IA363">
        <v>1983.8</v>
      </c>
      <c r="IB363">
        <v>2029.48</v>
      </c>
      <c r="IC363">
        <v>2976.6</v>
      </c>
      <c r="ID363">
        <v>2992.5333300000002</v>
      </c>
      <c r="IE363">
        <v>3010.8666699999999</v>
      </c>
      <c r="IF363">
        <v>3027.73333</v>
      </c>
      <c r="IG363">
        <v>3056.8666699999999</v>
      </c>
      <c r="IH363">
        <v>1105.32</v>
      </c>
      <c r="II363">
        <v>1158.1199999999999</v>
      </c>
      <c r="IJ363">
        <v>1212.5999999999999</v>
      </c>
      <c r="IK363">
        <v>1260.96</v>
      </c>
      <c r="IL363">
        <v>1308.3599999999999</v>
      </c>
      <c r="IM363">
        <v>1173.3599999999999</v>
      </c>
      <c r="IN363">
        <v>1217.56</v>
      </c>
      <c r="IO363">
        <v>1260.6400000000001</v>
      </c>
      <c r="IP363">
        <v>1303.28</v>
      </c>
      <c r="IQ363">
        <v>1349.64</v>
      </c>
      <c r="IR363">
        <v>6532</v>
      </c>
      <c r="IS363">
        <v>6552.2</v>
      </c>
      <c r="IT363">
        <v>6601.4</v>
      </c>
      <c r="IU363">
        <v>6624.6</v>
      </c>
      <c r="IV363">
        <v>6652.8</v>
      </c>
      <c r="IW363">
        <v>1282.73333</v>
      </c>
      <c r="IX363">
        <v>1294.6666700000001</v>
      </c>
      <c r="IY363">
        <v>1297.26667</v>
      </c>
      <c r="IZ363">
        <v>1308.5999999999999</v>
      </c>
      <c r="JA363">
        <v>1316.4</v>
      </c>
      <c r="JB363">
        <v>906.96</v>
      </c>
      <c r="JC363">
        <v>934.4</v>
      </c>
      <c r="JD363">
        <v>962.12</v>
      </c>
      <c r="JE363">
        <v>986.16</v>
      </c>
      <c r="JF363">
        <v>1009.28</v>
      </c>
      <c r="JG363">
        <v>998.96</v>
      </c>
      <c r="JH363">
        <v>1033.44</v>
      </c>
      <c r="JI363">
        <v>1070</v>
      </c>
      <c r="JJ363">
        <v>1105.96</v>
      </c>
      <c r="JK363">
        <v>1136.08</v>
      </c>
    </row>
    <row r="364" spans="1:271" x14ac:dyDescent="0.35">
      <c r="A364" s="23">
        <v>1816.6990000000001</v>
      </c>
      <c r="B364">
        <v>20510.585200000001</v>
      </c>
      <c r="C364">
        <v>20542.400000000001</v>
      </c>
      <c r="D364">
        <v>20542</v>
      </c>
      <c r="E364">
        <v>20590</v>
      </c>
      <c r="F364">
        <v>20599.2</v>
      </c>
      <c r="G364">
        <v>1634.5</v>
      </c>
      <c r="H364">
        <v>1635.8</v>
      </c>
      <c r="I364">
        <v>1639.7</v>
      </c>
      <c r="J364">
        <v>1648.7</v>
      </c>
      <c r="K364">
        <v>1652</v>
      </c>
      <c r="L364">
        <v>961.73333000000002</v>
      </c>
      <c r="M364">
        <v>974.16666999999995</v>
      </c>
      <c r="N364">
        <v>974.26666999999998</v>
      </c>
      <c r="O364">
        <v>977.96667000000002</v>
      </c>
      <c r="P364">
        <v>979.76666999999998</v>
      </c>
      <c r="Q364">
        <v>701.06667000000004</v>
      </c>
      <c r="R364">
        <v>708.1</v>
      </c>
      <c r="S364">
        <v>715.06667000000004</v>
      </c>
      <c r="T364">
        <v>721.73333000000002</v>
      </c>
      <c r="U364">
        <v>726.93332999999996</v>
      </c>
      <c r="V364">
        <v>397.34</v>
      </c>
      <c r="W364">
        <v>403.48</v>
      </c>
      <c r="X364">
        <v>410.56</v>
      </c>
      <c r="Y364">
        <v>416.64</v>
      </c>
      <c r="Z364">
        <v>424.36</v>
      </c>
      <c r="AA364">
        <v>11245.9632</v>
      </c>
      <c r="AB364">
        <v>11259.2</v>
      </c>
      <c r="AC364">
        <v>11300.8</v>
      </c>
      <c r="AD364">
        <v>11288.4</v>
      </c>
      <c r="AE364">
        <v>11329.6</v>
      </c>
      <c r="AF364">
        <v>958.96</v>
      </c>
      <c r="AG364">
        <v>961.26</v>
      </c>
      <c r="AH364">
        <v>969</v>
      </c>
      <c r="AI364">
        <v>973.3</v>
      </c>
      <c r="AJ364">
        <v>970.61</v>
      </c>
      <c r="AK364">
        <v>818.93332999999996</v>
      </c>
      <c r="AL364">
        <v>844.3</v>
      </c>
      <c r="AM364">
        <v>863.6</v>
      </c>
      <c r="AN364">
        <v>885.4</v>
      </c>
      <c r="AO364">
        <v>907.8</v>
      </c>
      <c r="AP364">
        <v>541.06667000000004</v>
      </c>
      <c r="AQ364">
        <v>556.29999999999995</v>
      </c>
      <c r="AR364">
        <v>570.26666999999998</v>
      </c>
      <c r="AS364">
        <v>585.33333000000005</v>
      </c>
      <c r="AT364">
        <v>599.13333</v>
      </c>
      <c r="AU364">
        <v>1072.3</v>
      </c>
      <c r="AV364">
        <v>1140.52</v>
      </c>
      <c r="AW364">
        <v>1200.54</v>
      </c>
      <c r="AX364">
        <v>1255.6600000000001</v>
      </c>
      <c r="AY364">
        <v>1300.5999999999999</v>
      </c>
      <c r="AZ364">
        <v>1467.9147</v>
      </c>
      <c r="BA364">
        <v>1496.15</v>
      </c>
      <c r="BB364">
        <v>1524.6</v>
      </c>
      <c r="BC364">
        <v>1550.85</v>
      </c>
      <c r="BD364">
        <v>1572.95</v>
      </c>
      <c r="BE364">
        <v>656.13333</v>
      </c>
      <c r="BF364">
        <v>673.66666999999995</v>
      </c>
      <c r="BG364">
        <v>686.3</v>
      </c>
      <c r="BH364">
        <v>704.2</v>
      </c>
      <c r="BI364">
        <v>717.06667000000004</v>
      </c>
      <c r="BJ364">
        <v>3289</v>
      </c>
      <c r="BK364">
        <v>3279.8</v>
      </c>
      <c r="BL364">
        <v>3218.75</v>
      </c>
      <c r="BM364">
        <v>3087.7</v>
      </c>
      <c r="BN364">
        <v>3116.65</v>
      </c>
      <c r="BO364">
        <v>12739.6</v>
      </c>
      <c r="BP364">
        <v>12746.8</v>
      </c>
      <c r="BQ364">
        <v>12801.2</v>
      </c>
      <c r="BR364">
        <v>12896.4</v>
      </c>
      <c r="BS364">
        <v>12931.2</v>
      </c>
      <c r="BT364">
        <v>1277</v>
      </c>
      <c r="BU364">
        <v>1286.2</v>
      </c>
      <c r="BV364">
        <v>1288.8</v>
      </c>
      <c r="BW364">
        <v>1296</v>
      </c>
      <c r="BX364">
        <v>1300.8</v>
      </c>
      <c r="BY364">
        <v>964.43332999999996</v>
      </c>
      <c r="BZ364">
        <v>978.26666999999998</v>
      </c>
      <c r="CA364">
        <v>995.23333000000002</v>
      </c>
      <c r="CB364">
        <v>1007.66667</v>
      </c>
      <c r="CC364">
        <v>1021.5</v>
      </c>
      <c r="CD364">
        <v>2297.6333300000001</v>
      </c>
      <c r="CE364">
        <v>2232.6999999999998</v>
      </c>
      <c r="CF364">
        <v>2206.1999999999998</v>
      </c>
      <c r="CG364">
        <v>2178.1999999999998</v>
      </c>
      <c r="CH364">
        <v>2185.8333299999999</v>
      </c>
      <c r="CI364">
        <v>2124.2249999999999</v>
      </c>
      <c r="CJ364">
        <v>2136.6</v>
      </c>
      <c r="CK364">
        <v>2147.25</v>
      </c>
      <c r="CL364">
        <v>2166.625</v>
      </c>
      <c r="CM364">
        <v>2173.625</v>
      </c>
      <c r="CN364">
        <v>2855</v>
      </c>
      <c r="CO364">
        <v>2868.6</v>
      </c>
      <c r="CP364">
        <v>2882.6</v>
      </c>
      <c r="CQ364">
        <v>2878.8</v>
      </c>
      <c r="CR364">
        <v>2911.8</v>
      </c>
      <c r="CS364">
        <v>1408.9727</v>
      </c>
      <c r="CT364">
        <v>1411</v>
      </c>
      <c r="CU364">
        <v>1412.1</v>
      </c>
      <c r="CV364">
        <v>1411.65</v>
      </c>
      <c r="CW364">
        <v>1415.75</v>
      </c>
      <c r="CX364">
        <v>15232.8</v>
      </c>
      <c r="CY364">
        <v>15248.4</v>
      </c>
      <c r="CZ364">
        <v>15340</v>
      </c>
      <c r="DA364">
        <v>15294</v>
      </c>
      <c r="DB364">
        <v>15330</v>
      </c>
      <c r="DC364">
        <v>16419</v>
      </c>
      <c r="DD364">
        <v>16512</v>
      </c>
      <c r="DE364">
        <v>16528</v>
      </c>
      <c r="DF364">
        <v>16592</v>
      </c>
      <c r="DG364">
        <v>16541</v>
      </c>
      <c r="DH364">
        <v>1447.4</v>
      </c>
      <c r="DI364">
        <v>1460.3</v>
      </c>
      <c r="DJ364">
        <v>1463.2</v>
      </c>
      <c r="DK364">
        <v>1480.8</v>
      </c>
      <c r="DL364">
        <v>1478.7</v>
      </c>
      <c r="DM364">
        <v>1063.1666700000001</v>
      </c>
      <c r="DN364">
        <v>1088.6666700000001</v>
      </c>
      <c r="DO364">
        <v>1109.03333</v>
      </c>
      <c r="DP364">
        <v>1129.76667</v>
      </c>
      <c r="DQ364">
        <v>1147.6333299999999</v>
      </c>
      <c r="DR364">
        <v>2386.8333299999999</v>
      </c>
      <c r="DS364">
        <v>2437.6</v>
      </c>
      <c r="DT364">
        <v>2472.3000000000002</v>
      </c>
      <c r="DU364">
        <v>2508.9333299999998</v>
      </c>
      <c r="DV364">
        <v>2531</v>
      </c>
      <c r="DW364">
        <v>3347.7</v>
      </c>
      <c r="DX364">
        <v>3371.3</v>
      </c>
      <c r="DY364">
        <v>3401.45</v>
      </c>
      <c r="DZ364">
        <v>3417.5</v>
      </c>
      <c r="EA364">
        <v>3429.75</v>
      </c>
      <c r="EB364">
        <v>2338.35</v>
      </c>
      <c r="EC364">
        <v>2354.35</v>
      </c>
      <c r="ED364">
        <v>2363</v>
      </c>
      <c r="EE364">
        <v>2376.0500000000002</v>
      </c>
      <c r="EF364">
        <v>2391.6999999999998</v>
      </c>
      <c r="EG364">
        <v>7578.6666699999996</v>
      </c>
      <c r="EH364">
        <v>7521</v>
      </c>
      <c r="EI364">
        <v>7563.6666699999996</v>
      </c>
      <c r="EJ364">
        <v>7577.6666699999996</v>
      </c>
      <c r="EK364">
        <v>7577.3333300000004</v>
      </c>
      <c r="EL364">
        <v>918.4</v>
      </c>
      <c r="EM364">
        <v>935.8</v>
      </c>
      <c r="EN364">
        <v>945.85</v>
      </c>
      <c r="EO364">
        <v>962.45</v>
      </c>
      <c r="EP364">
        <v>967.8</v>
      </c>
      <c r="EQ364">
        <v>1971.4</v>
      </c>
      <c r="ER364">
        <v>2023.26667</v>
      </c>
      <c r="ES364">
        <v>2062.3666699999999</v>
      </c>
      <c r="ET364">
        <v>2106.5333300000002</v>
      </c>
      <c r="EU364">
        <v>2154.9666699999998</v>
      </c>
      <c r="EV364">
        <v>2126.9666699999998</v>
      </c>
      <c r="EW364">
        <v>2175.26667</v>
      </c>
      <c r="EX364">
        <v>2210</v>
      </c>
      <c r="EY364">
        <v>2243.3666699999999</v>
      </c>
      <c r="EZ364">
        <v>2271.4</v>
      </c>
      <c r="FA364">
        <v>1285.19048</v>
      </c>
      <c r="FB364">
        <v>1232.96</v>
      </c>
      <c r="FC364">
        <v>1203.3599999999999</v>
      </c>
      <c r="FD364">
        <v>1166.68</v>
      </c>
      <c r="FE364">
        <v>1139.76</v>
      </c>
      <c r="FF364">
        <v>10133.200000000001</v>
      </c>
      <c r="FG364">
        <v>10112.4</v>
      </c>
      <c r="FH364">
        <v>10152</v>
      </c>
      <c r="FI364">
        <v>10128.799999999999</v>
      </c>
      <c r="FJ364">
        <v>10080.799999999999</v>
      </c>
      <c r="FK364">
        <v>3557.2</v>
      </c>
      <c r="FL364">
        <v>3561.73333</v>
      </c>
      <c r="FM364">
        <v>3595.2</v>
      </c>
      <c r="FN364">
        <v>3645</v>
      </c>
      <c r="FO364">
        <v>3730.8</v>
      </c>
      <c r="FP364">
        <v>1227.2</v>
      </c>
      <c r="FQ364">
        <v>1251.6400000000001</v>
      </c>
      <c r="FR364">
        <v>1270</v>
      </c>
      <c r="FS364">
        <v>1295.96</v>
      </c>
      <c r="FT364">
        <v>1315.08</v>
      </c>
      <c r="FU364">
        <v>1886.64</v>
      </c>
      <c r="FV364">
        <v>976.2</v>
      </c>
      <c r="FW364">
        <v>1860.52</v>
      </c>
      <c r="FX364">
        <v>978.36</v>
      </c>
      <c r="FY364">
        <v>1837.16</v>
      </c>
      <c r="FZ364">
        <v>978.16</v>
      </c>
      <c r="GA364">
        <v>1810</v>
      </c>
      <c r="GB364">
        <v>981</v>
      </c>
      <c r="GC364">
        <v>1783.24</v>
      </c>
      <c r="GD364">
        <v>984.12</v>
      </c>
      <c r="GE364">
        <v>1278.56</v>
      </c>
      <c r="GF364">
        <v>1275.8800000000001</v>
      </c>
      <c r="GG364">
        <v>1267.92</v>
      </c>
      <c r="GH364">
        <v>1263.04</v>
      </c>
      <c r="GI364">
        <v>1255.76</v>
      </c>
      <c r="GJ364">
        <v>3395.6</v>
      </c>
      <c r="GK364">
        <v>3419.3</v>
      </c>
      <c r="GL364">
        <v>3439.2</v>
      </c>
      <c r="GM364">
        <v>3475.3</v>
      </c>
      <c r="GN364">
        <v>3504.2</v>
      </c>
      <c r="GO364">
        <v>2677.04</v>
      </c>
      <c r="GP364">
        <v>2724.12</v>
      </c>
      <c r="GQ364">
        <v>2737.64</v>
      </c>
      <c r="GR364">
        <v>2775.52</v>
      </c>
      <c r="GS364">
        <v>2820.76</v>
      </c>
      <c r="GT364">
        <v>3081.48</v>
      </c>
      <c r="GU364">
        <v>3146.6</v>
      </c>
      <c r="GV364">
        <v>3195.68</v>
      </c>
      <c r="GW364">
        <v>3243.8</v>
      </c>
      <c r="GX364">
        <v>3282.84</v>
      </c>
      <c r="GY364">
        <v>2299.12</v>
      </c>
      <c r="GZ364">
        <v>2363.8000000000002</v>
      </c>
      <c r="HA364">
        <v>2414.6799999999998</v>
      </c>
      <c r="HB364">
        <v>2452.8000000000002</v>
      </c>
      <c r="HC364">
        <v>2500.56</v>
      </c>
      <c r="HD364">
        <v>990.09604000000002</v>
      </c>
      <c r="HE364">
        <v>1016.92</v>
      </c>
      <c r="HF364">
        <v>1114.48</v>
      </c>
      <c r="HG364">
        <v>1143.5999999999999</v>
      </c>
      <c r="HH364">
        <v>1173.08</v>
      </c>
      <c r="HI364">
        <v>14791.666670000001</v>
      </c>
      <c r="HJ364">
        <v>14850.666670000001</v>
      </c>
      <c r="HK364">
        <v>14976.333329999999</v>
      </c>
      <c r="HL364">
        <v>15023.666670000001</v>
      </c>
      <c r="HM364">
        <v>15093.666670000001</v>
      </c>
      <c r="HN364">
        <v>1872.0666699999999</v>
      </c>
      <c r="HO364">
        <v>1875.3333299999999</v>
      </c>
      <c r="HP364">
        <v>1880.8</v>
      </c>
      <c r="HQ364">
        <v>1889.4</v>
      </c>
      <c r="HR364">
        <v>1894.3333299999999</v>
      </c>
      <c r="HS364">
        <v>47.542400000000001</v>
      </c>
      <c r="HT364">
        <v>1221.1600000000001</v>
      </c>
      <c r="HU364">
        <v>1246.08</v>
      </c>
      <c r="HV364">
        <v>1269.76</v>
      </c>
      <c r="HW364">
        <v>1293.56</v>
      </c>
      <c r="HX364">
        <v>1834.76</v>
      </c>
      <c r="HY364">
        <v>1892.88</v>
      </c>
      <c r="HZ364">
        <v>1940.72</v>
      </c>
      <c r="IA364">
        <v>1991.64</v>
      </c>
      <c r="IB364">
        <v>2038.08</v>
      </c>
      <c r="IC364">
        <v>2986.9333299999998</v>
      </c>
      <c r="ID364">
        <v>3002.1333300000001</v>
      </c>
      <c r="IE364">
        <v>3022.73333</v>
      </c>
      <c r="IF364">
        <v>3037.5333300000002</v>
      </c>
      <c r="IG364">
        <v>3068.8</v>
      </c>
      <c r="IH364">
        <v>1107.5999999999999</v>
      </c>
      <c r="II364">
        <v>1162.44</v>
      </c>
      <c r="IJ364">
        <v>1212.24</v>
      </c>
      <c r="IK364">
        <v>1264.32</v>
      </c>
      <c r="IL364">
        <v>1312.8</v>
      </c>
      <c r="IM364">
        <v>1178.2</v>
      </c>
      <c r="IN364">
        <v>1220.52</v>
      </c>
      <c r="IO364">
        <v>1265.96</v>
      </c>
      <c r="IP364">
        <v>1309.8800000000001</v>
      </c>
      <c r="IQ364">
        <v>1355.56</v>
      </c>
      <c r="IR364">
        <v>6547.4</v>
      </c>
      <c r="IS364">
        <v>6578.8</v>
      </c>
      <c r="IT364">
        <v>6615.2</v>
      </c>
      <c r="IU364">
        <v>6647.6</v>
      </c>
      <c r="IV364">
        <v>6694.8</v>
      </c>
      <c r="IW364">
        <v>1288.4000000000001</v>
      </c>
      <c r="IX364">
        <v>1298.26667</v>
      </c>
      <c r="IY364">
        <v>1304.0666699999999</v>
      </c>
      <c r="IZ364">
        <v>1310.5999999999999</v>
      </c>
      <c r="JA364">
        <v>1320.6</v>
      </c>
      <c r="JB364">
        <v>910.28</v>
      </c>
      <c r="JC364">
        <v>936.68</v>
      </c>
      <c r="JD364">
        <v>964.76</v>
      </c>
      <c r="JE364">
        <v>991.72</v>
      </c>
      <c r="JF364">
        <v>1013.76</v>
      </c>
      <c r="JG364">
        <v>1003.44</v>
      </c>
      <c r="JH364">
        <v>1034.3599999999999</v>
      </c>
      <c r="JI364">
        <v>1073.24</v>
      </c>
      <c r="JJ364">
        <v>1110.1199999999999</v>
      </c>
      <c r="JK364">
        <v>1141.44</v>
      </c>
    </row>
    <row r="365" spans="1:271" x14ac:dyDescent="0.35">
      <c r="A365" s="23">
        <v>1813.953</v>
      </c>
      <c r="B365">
        <v>20615.1816</v>
      </c>
      <c r="C365">
        <v>20680.8</v>
      </c>
      <c r="D365">
        <v>20632</v>
      </c>
      <c r="E365">
        <v>20678.400000000001</v>
      </c>
      <c r="F365">
        <v>20703.599999999999</v>
      </c>
      <c r="G365">
        <v>1641.2</v>
      </c>
      <c r="H365">
        <v>1641.7</v>
      </c>
      <c r="I365">
        <v>1649.1</v>
      </c>
      <c r="J365">
        <v>1648.5</v>
      </c>
      <c r="K365">
        <v>1656.2</v>
      </c>
      <c r="L365">
        <v>968.46667000000002</v>
      </c>
      <c r="M365">
        <v>974.76666999999998</v>
      </c>
      <c r="N365">
        <v>978.86667</v>
      </c>
      <c r="O365">
        <v>981.9</v>
      </c>
      <c r="P365">
        <v>983.3</v>
      </c>
      <c r="Q365">
        <v>707.23333000000002</v>
      </c>
      <c r="R365">
        <v>710</v>
      </c>
      <c r="S365">
        <v>717.13333</v>
      </c>
      <c r="T365">
        <v>722.13333</v>
      </c>
      <c r="U365">
        <v>732.8</v>
      </c>
      <c r="V365">
        <v>398.52</v>
      </c>
      <c r="W365">
        <v>404.64</v>
      </c>
      <c r="X365">
        <v>411.9</v>
      </c>
      <c r="Y365">
        <v>418.08</v>
      </c>
      <c r="Z365">
        <v>427.02</v>
      </c>
      <c r="AA365">
        <v>11304.5916</v>
      </c>
      <c r="AB365">
        <v>11334.4</v>
      </c>
      <c r="AC365">
        <v>11359.2</v>
      </c>
      <c r="AD365">
        <v>11341.2</v>
      </c>
      <c r="AE365">
        <v>11422.4</v>
      </c>
      <c r="AF365">
        <v>967.72</v>
      </c>
      <c r="AG365">
        <v>969.45</v>
      </c>
      <c r="AH365">
        <v>973.55</v>
      </c>
      <c r="AI365">
        <v>974.33</v>
      </c>
      <c r="AJ365">
        <v>979.37</v>
      </c>
      <c r="AK365">
        <v>824.5</v>
      </c>
      <c r="AL365">
        <v>850.2</v>
      </c>
      <c r="AM365">
        <v>868.3</v>
      </c>
      <c r="AN365">
        <v>890.43332999999996</v>
      </c>
      <c r="AO365">
        <v>911.9</v>
      </c>
      <c r="AP365">
        <v>542.53332999999998</v>
      </c>
      <c r="AQ365">
        <v>558.93332999999996</v>
      </c>
      <c r="AR365">
        <v>572.53332999999998</v>
      </c>
      <c r="AS365">
        <v>588.73333000000002</v>
      </c>
      <c r="AT365">
        <v>600.66666999999995</v>
      </c>
      <c r="AU365">
        <v>1076.74</v>
      </c>
      <c r="AV365">
        <v>1142.92</v>
      </c>
      <c r="AW365">
        <v>1204.46</v>
      </c>
      <c r="AX365">
        <v>1261.2</v>
      </c>
      <c r="AY365">
        <v>1304.98</v>
      </c>
      <c r="AZ365">
        <v>1478.3507999999999</v>
      </c>
      <c r="BA365">
        <v>1507.75</v>
      </c>
      <c r="BB365">
        <v>1531.3</v>
      </c>
      <c r="BC365">
        <v>1559.7</v>
      </c>
      <c r="BD365">
        <v>1579.65</v>
      </c>
      <c r="BE365">
        <v>660.43332999999996</v>
      </c>
      <c r="BF365">
        <v>679.4</v>
      </c>
      <c r="BG365">
        <v>689.73333000000002</v>
      </c>
      <c r="BH365">
        <v>708.66666999999995</v>
      </c>
      <c r="BI365">
        <v>722.16666999999995</v>
      </c>
      <c r="BJ365">
        <v>3305.35</v>
      </c>
      <c r="BK365">
        <v>3296.1</v>
      </c>
      <c r="BL365">
        <v>3230.7</v>
      </c>
      <c r="BM365">
        <v>3090.9</v>
      </c>
      <c r="BN365">
        <v>3134.8</v>
      </c>
      <c r="BO365">
        <v>12782</v>
      </c>
      <c r="BP365">
        <v>12825.6</v>
      </c>
      <c r="BQ365">
        <v>12894.4</v>
      </c>
      <c r="BR365">
        <v>12962.4</v>
      </c>
      <c r="BS365">
        <v>12992</v>
      </c>
      <c r="BT365">
        <v>1282.0999999999999</v>
      </c>
      <c r="BU365">
        <v>1285.7</v>
      </c>
      <c r="BV365">
        <v>1293.7</v>
      </c>
      <c r="BW365">
        <v>1303.7</v>
      </c>
      <c r="BX365">
        <v>1307</v>
      </c>
      <c r="BY365">
        <v>971.83333000000005</v>
      </c>
      <c r="BZ365">
        <v>985.26666999999998</v>
      </c>
      <c r="CA365">
        <v>1001.93333</v>
      </c>
      <c r="CB365">
        <v>1010.9</v>
      </c>
      <c r="CC365">
        <v>1026.26667</v>
      </c>
      <c r="CD365">
        <v>2308.26667</v>
      </c>
      <c r="CE365">
        <v>2242.9666699999998</v>
      </c>
      <c r="CF365">
        <v>2211.8333299999999</v>
      </c>
      <c r="CG365">
        <v>2186.1999999999998</v>
      </c>
      <c r="CH365">
        <v>2194.8000000000002</v>
      </c>
      <c r="CI365">
        <v>2131.7750000000001</v>
      </c>
      <c r="CJ365">
        <v>2142.625</v>
      </c>
      <c r="CK365">
        <v>2155.65</v>
      </c>
      <c r="CL365">
        <v>2175.6999999999998</v>
      </c>
      <c r="CM365">
        <v>2182.7750000000001</v>
      </c>
      <c r="CN365">
        <v>2878</v>
      </c>
      <c r="CO365">
        <v>2884</v>
      </c>
      <c r="CP365">
        <v>2904.8</v>
      </c>
      <c r="CQ365">
        <v>2909.4</v>
      </c>
      <c r="CR365">
        <v>2925</v>
      </c>
      <c r="CS365">
        <v>1413.895</v>
      </c>
      <c r="CT365">
        <v>1415.45</v>
      </c>
      <c r="CU365">
        <v>1417.25</v>
      </c>
      <c r="CV365">
        <v>1419.75</v>
      </c>
      <c r="CW365">
        <v>1420.5</v>
      </c>
      <c r="CX365">
        <v>15330.4</v>
      </c>
      <c r="CY365">
        <v>15381.6</v>
      </c>
      <c r="CZ365">
        <v>15388.8</v>
      </c>
      <c r="DA365">
        <v>15405.2</v>
      </c>
      <c r="DB365">
        <v>15440</v>
      </c>
      <c r="DC365">
        <v>16546</v>
      </c>
      <c r="DD365">
        <v>16613.5</v>
      </c>
      <c r="DE365">
        <v>16638</v>
      </c>
      <c r="DF365">
        <v>16686</v>
      </c>
      <c r="DG365">
        <v>16626.5</v>
      </c>
      <c r="DH365">
        <v>1453.2</v>
      </c>
      <c r="DI365">
        <v>1465.6</v>
      </c>
      <c r="DJ365">
        <v>1472.3</v>
      </c>
      <c r="DK365">
        <v>1481.9</v>
      </c>
      <c r="DL365">
        <v>1487.5</v>
      </c>
      <c r="DM365">
        <v>1068</v>
      </c>
      <c r="DN365">
        <v>1092.5999999999999</v>
      </c>
      <c r="DO365">
        <v>1113.5999999999999</v>
      </c>
      <c r="DP365">
        <v>1133.5</v>
      </c>
      <c r="DQ365">
        <v>1151</v>
      </c>
      <c r="DR365">
        <v>2392.6</v>
      </c>
      <c r="DS365">
        <v>2448.1333300000001</v>
      </c>
      <c r="DT365">
        <v>2480.5</v>
      </c>
      <c r="DU365">
        <v>2515.6666700000001</v>
      </c>
      <c r="DV365">
        <v>2532.3666699999999</v>
      </c>
      <c r="DW365">
        <v>3353.4</v>
      </c>
      <c r="DX365">
        <v>3384.05</v>
      </c>
      <c r="DY365">
        <v>3405.05</v>
      </c>
      <c r="DZ365">
        <v>3427</v>
      </c>
      <c r="EA365">
        <v>3443.3</v>
      </c>
      <c r="EB365">
        <v>2347.3000000000002</v>
      </c>
      <c r="EC365">
        <v>2364.6</v>
      </c>
      <c r="ED365">
        <v>2368.35</v>
      </c>
      <c r="EE365">
        <v>2387.4</v>
      </c>
      <c r="EF365">
        <v>2405.15</v>
      </c>
      <c r="EG365">
        <v>7617</v>
      </c>
      <c r="EH365">
        <v>7608</v>
      </c>
      <c r="EI365">
        <v>7623.3333300000004</v>
      </c>
      <c r="EJ365">
        <v>7634</v>
      </c>
      <c r="EK365">
        <v>7638.6666699999996</v>
      </c>
      <c r="EL365">
        <v>926.1</v>
      </c>
      <c r="EM365">
        <v>936.5</v>
      </c>
      <c r="EN365">
        <v>949.1</v>
      </c>
      <c r="EO365">
        <v>964.6</v>
      </c>
      <c r="EP365">
        <v>973.35</v>
      </c>
      <c r="EQ365">
        <v>1981</v>
      </c>
      <c r="ER365">
        <v>2030.1666700000001</v>
      </c>
      <c r="ES365">
        <v>2067.3666699999999</v>
      </c>
      <c r="ET365">
        <v>2113.9</v>
      </c>
      <c r="EU365">
        <v>2162.23333</v>
      </c>
      <c r="EV365">
        <v>2134.4666699999998</v>
      </c>
      <c r="EW365">
        <v>2179.5666700000002</v>
      </c>
      <c r="EX365">
        <v>2216.4</v>
      </c>
      <c r="EY365">
        <v>2246.3333299999999</v>
      </c>
      <c r="EZ365">
        <v>2277.1666700000001</v>
      </c>
      <c r="FA365">
        <v>1290.7801199999999</v>
      </c>
      <c r="FB365">
        <v>1240.1600000000001</v>
      </c>
      <c r="FC365">
        <v>1208.92</v>
      </c>
      <c r="FD365">
        <v>1168.8800000000001</v>
      </c>
      <c r="FE365">
        <v>1146.28</v>
      </c>
      <c r="FF365">
        <v>10169.6</v>
      </c>
      <c r="FG365">
        <v>10200</v>
      </c>
      <c r="FH365">
        <v>10196</v>
      </c>
      <c r="FI365">
        <v>10191.6</v>
      </c>
      <c r="FJ365">
        <v>10111.200000000001</v>
      </c>
      <c r="FK365">
        <v>3572.6</v>
      </c>
      <c r="FL365">
        <v>3581.3333299999999</v>
      </c>
      <c r="FM365">
        <v>3609</v>
      </c>
      <c r="FN365">
        <v>3662.9333299999998</v>
      </c>
      <c r="FO365">
        <v>3753.6666700000001</v>
      </c>
      <c r="FP365">
        <v>1235</v>
      </c>
      <c r="FQ365">
        <v>1254.32</v>
      </c>
      <c r="FR365">
        <v>1275.8399999999999</v>
      </c>
      <c r="FS365">
        <v>1303.3599999999999</v>
      </c>
      <c r="FT365">
        <v>1319.6</v>
      </c>
      <c r="FU365">
        <v>1899.84</v>
      </c>
      <c r="FV365">
        <v>982.12</v>
      </c>
      <c r="FW365">
        <v>1875.44</v>
      </c>
      <c r="FX365">
        <v>982.2</v>
      </c>
      <c r="FY365">
        <v>1845.96</v>
      </c>
      <c r="FZ365">
        <v>982.8</v>
      </c>
      <c r="GA365">
        <v>1817.48</v>
      </c>
      <c r="GB365">
        <v>983.88</v>
      </c>
      <c r="GC365">
        <v>1793.6</v>
      </c>
      <c r="GD365">
        <v>985.64</v>
      </c>
      <c r="GE365">
        <v>1282.8</v>
      </c>
      <c r="GF365">
        <v>1282.32</v>
      </c>
      <c r="GG365">
        <v>1274.28</v>
      </c>
      <c r="GH365">
        <v>1267.48</v>
      </c>
      <c r="GI365">
        <v>1260</v>
      </c>
      <c r="GJ365">
        <v>3413.2</v>
      </c>
      <c r="GK365">
        <v>3429.9</v>
      </c>
      <c r="GL365">
        <v>3457.9</v>
      </c>
      <c r="GM365">
        <v>3500.3</v>
      </c>
      <c r="GN365">
        <v>3523.2</v>
      </c>
      <c r="GO365">
        <v>2691.52</v>
      </c>
      <c r="GP365">
        <v>2738.52</v>
      </c>
      <c r="GQ365">
        <v>2747.04</v>
      </c>
      <c r="GR365">
        <v>2792.2</v>
      </c>
      <c r="GS365">
        <v>2834.04</v>
      </c>
      <c r="GT365">
        <v>3094.4</v>
      </c>
      <c r="GU365">
        <v>3158.64</v>
      </c>
      <c r="GV365">
        <v>3212.88</v>
      </c>
      <c r="GW365">
        <v>3257.44</v>
      </c>
      <c r="GX365">
        <v>3295.56</v>
      </c>
      <c r="GY365">
        <v>2306.08</v>
      </c>
      <c r="GZ365">
        <v>2372.3200000000002</v>
      </c>
      <c r="HA365">
        <v>2423.4</v>
      </c>
      <c r="HB365">
        <v>2465.08</v>
      </c>
      <c r="HC365">
        <v>2511.2800000000002</v>
      </c>
      <c r="HD365">
        <v>991.18388000000004</v>
      </c>
      <c r="HE365">
        <v>1019.32</v>
      </c>
      <c r="HF365">
        <v>1117.2</v>
      </c>
      <c r="HG365">
        <v>1147.6400000000001</v>
      </c>
      <c r="HH365">
        <v>1177.4000000000001</v>
      </c>
      <c r="HI365">
        <v>14866.666670000001</v>
      </c>
      <c r="HJ365">
        <v>14929.333329999999</v>
      </c>
      <c r="HK365">
        <v>15010.333329999999</v>
      </c>
      <c r="HL365">
        <v>15085</v>
      </c>
      <c r="HM365">
        <v>15177.333329999999</v>
      </c>
      <c r="HN365">
        <v>1885.8666700000001</v>
      </c>
      <c r="HO365">
        <v>1879.73333</v>
      </c>
      <c r="HP365">
        <v>1889.53333</v>
      </c>
      <c r="HQ365">
        <v>1896.3333299999999</v>
      </c>
      <c r="HR365">
        <v>1899.73333</v>
      </c>
      <c r="HS365">
        <v>47.702399999999997</v>
      </c>
      <c r="HT365">
        <v>1223.08</v>
      </c>
      <c r="HU365">
        <v>1251.48</v>
      </c>
      <c r="HV365">
        <v>1274.6400000000001</v>
      </c>
      <c r="HW365">
        <v>1300.68</v>
      </c>
      <c r="HX365">
        <v>1842.32</v>
      </c>
      <c r="HY365">
        <v>1901.6</v>
      </c>
      <c r="HZ365">
        <v>1948.2</v>
      </c>
      <c r="IA365">
        <v>1998.52</v>
      </c>
      <c r="IB365">
        <v>2037</v>
      </c>
      <c r="IC365">
        <v>2996.6</v>
      </c>
      <c r="ID365">
        <v>3015.9333299999998</v>
      </c>
      <c r="IE365">
        <v>3037.73333</v>
      </c>
      <c r="IF365">
        <v>3049.8666699999999</v>
      </c>
      <c r="IG365">
        <v>3083.4</v>
      </c>
      <c r="IH365">
        <v>1110.48</v>
      </c>
      <c r="II365">
        <v>1167.8800000000001</v>
      </c>
      <c r="IJ365">
        <v>1216.8</v>
      </c>
      <c r="IK365">
        <v>1269.8399999999999</v>
      </c>
      <c r="IL365">
        <v>1319.44</v>
      </c>
      <c r="IM365">
        <v>1182.96</v>
      </c>
      <c r="IN365">
        <v>1225.3599999999999</v>
      </c>
      <c r="IO365">
        <v>1271.68</v>
      </c>
      <c r="IP365">
        <v>1316.04</v>
      </c>
      <c r="IQ365">
        <v>1356.68</v>
      </c>
      <c r="IR365">
        <v>6591</v>
      </c>
      <c r="IS365">
        <v>6627.2</v>
      </c>
      <c r="IT365">
        <v>6662.2</v>
      </c>
      <c r="IU365">
        <v>6681.6</v>
      </c>
      <c r="IV365">
        <v>6715.4</v>
      </c>
      <c r="IW365">
        <v>1297.53333</v>
      </c>
      <c r="IX365">
        <v>1304.26667</v>
      </c>
      <c r="IY365">
        <v>1309.1333299999999</v>
      </c>
      <c r="IZ365">
        <v>1315.3333299999999</v>
      </c>
      <c r="JA365">
        <v>1330.2</v>
      </c>
      <c r="JB365">
        <v>913.12</v>
      </c>
      <c r="JC365">
        <v>944.28</v>
      </c>
      <c r="JD365">
        <v>967.12</v>
      </c>
      <c r="JE365">
        <v>994.28</v>
      </c>
      <c r="JF365">
        <v>1018.2</v>
      </c>
      <c r="JG365">
        <v>1008.16</v>
      </c>
      <c r="JH365">
        <v>1040.2</v>
      </c>
      <c r="JI365">
        <v>1076.92</v>
      </c>
      <c r="JJ365">
        <v>1112.52</v>
      </c>
      <c r="JK365">
        <v>1146.4000000000001</v>
      </c>
    </row>
    <row r="366" spans="1:271" x14ac:dyDescent="0.35">
      <c r="A366" s="23">
        <v>1811.2080000000001</v>
      </c>
      <c r="B366">
        <v>20717.741600000001</v>
      </c>
      <c r="C366">
        <v>20751.599999999999</v>
      </c>
      <c r="D366">
        <v>20799.599999999999</v>
      </c>
      <c r="E366">
        <v>20844</v>
      </c>
      <c r="F366">
        <v>20824</v>
      </c>
      <c r="G366">
        <v>1648.8</v>
      </c>
      <c r="H366">
        <v>1652.6</v>
      </c>
      <c r="I366">
        <v>1660.1</v>
      </c>
      <c r="J366">
        <v>1662.2</v>
      </c>
      <c r="K366">
        <v>1667.2</v>
      </c>
      <c r="L366">
        <v>977.2</v>
      </c>
      <c r="M366">
        <v>980.56667000000004</v>
      </c>
      <c r="N366">
        <v>986.9</v>
      </c>
      <c r="O366">
        <v>984.76666999999998</v>
      </c>
      <c r="P366">
        <v>986.5</v>
      </c>
      <c r="Q366">
        <v>708.93332999999996</v>
      </c>
      <c r="R366">
        <v>714.7</v>
      </c>
      <c r="S366">
        <v>723.73333000000002</v>
      </c>
      <c r="T366">
        <v>726.7</v>
      </c>
      <c r="U366">
        <v>737</v>
      </c>
      <c r="V366">
        <v>399.9</v>
      </c>
      <c r="W366">
        <v>406.9</v>
      </c>
      <c r="X366">
        <v>414.7</v>
      </c>
      <c r="Y366">
        <v>421.24</v>
      </c>
      <c r="Z366">
        <v>427.6</v>
      </c>
      <c r="AA366">
        <v>11381.5944</v>
      </c>
      <c r="AB366">
        <v>11424</v>
      </c>
      <c r="AC366">
        <v>11406</v>
      </c>
      <c r="AD366">
        <v>11437.2</v>
      </c>
      <c r="AE366">
        <v>11482</v>
      </c>
      <c r="AF366">
        <v>972.33</v>
      </c>
      <c r="AG366">
        <v>975.27</v>
      </c>
      <c r="AH366">
        <v>977.23</v>
      </c>
      <c r="AI366">
        <v>981.54</v>
      </c>
      <c r="AJ366">
        <v>987.29</v>
      </c>
      <c r="AK366">
        <v>828.63333</v>
      </c>
      <c r="AL366">
        <v>855.56667000000004</v>
      </c>
      <c r="AM366">
        <v>875.16666999999995</v>
      </c>
      <c r="AN366">
        <v>895.53332999999998</v>
      </c>
      <c r="AO366">
        <v>917</v>
      </c>
      <c r="AP366">
        <v>546.03332999999998</v>
      </c>
      <c r="AQ366">
        <v>562.5</v>
      </c>
      <c r="AR366">
        <v>574.83333000000005</v>
      </c>
      <c r="AS366">
        <v>590.86667</v>
      </c>
      <c r="AT366">
        <v>603.70000000000005</v>
      </c>
      <c r="AU366">
        <v>1082.5</v>
      </c>
      <c r="AV366">
        <v>1150.48</v>
      </c>
      <c r="AW366">
        <v>1209.1600000000001</v>
      </c>
      <c r="AX366">
        <v>1265.32</v>
      </c>
      <c r="AY366">
        <v>1310.56</v>
      </c>
      <c r="AZ366">
        <v>1486.9949999999999</v>
      </c>
      <c r="BA366">
        <v>1512.95</v>
      </c>
      <c r="BB366">
        <v>1537.3</v>
      </c>
      <c r="BC366">
        <v>1567.55</v>
      </c>
      <c r="BD366">
        <v>1590.65</v>
      </c>
      <c r="BE366">
        <v>665.9</v>
      </c>
      <c r="BF366">
        <v>681.43332999999996</v>
      </c>
      <c r="BG366">
        <v>695.36667</v>
      </c>
      <c r="BH366">
        <v>711.16666999999995</v>
      </c>
      <c r="BI366">
        <v>724.5</v>
      </c>
      <c r="BJ366">
        <v>3323</v>
      </c>
      <c r="BK366">
        <v>3308.35</v>
      </c>
      <c r="BL366">
        <v>3244.35</v>
      </c>
      <c r="BM366">
        <v>3112.05</v>
      </c>
      <c r="BN366">
        <v>3145.85</v>
      </c>
      <c r="BO366">
        <v>12899.2</v>
      </c>
      <c r="BP366">
        <v>12944.8</v>
      </c>
      <c r="BQ366">
        <v>12980.8</v>
      </c>
      <c r="BR366">
        <v>13055.6</v>
      </c>
      <c r="BS366">
        <v>13083.6</v>
      </c>
      <c r="BT366">
        <v>1287.9000000000001</v>
      </c>
      <c r="BU366">
        <v>1293.2</v>
      </c>
      <c r="BV366">
        <v>1299.0999999999999</v>
      </c>
      <c r="BW366">
        <v>1303.7</v>
      </c>
      <c r="BX366">
        <v>1310.7</v>
      </c>
      <c r="BY366">
        <v>976.83333000000005</v>
      </c>
      <c r="BZ366">
        <v>992.93332999999996</v>
      </c>
      <c r="CA366">
        <v>1004.8</v>
      </c>
      <c r="CB366">
        <v>1017.76667</v>
      </c>
      <c r="CC366">
        <v>1033.3333299999999</v>
      </c>
      <c r="CD366">
        <v>2318.9333299999998</v>
      </c>
      <c r="CE366">
        <v>2254.26667</v>
      </c>
      <c r="CF366">
        <v>2221.9</v>
      </c>
      <c r="CG366">
        <v>2198.8666699999999</v>
      </c>
      <c r="CH366">
        <v>2206.6999999999998</v>
      </c>
      <c r="CI366">
        <v>2139.9</v>
      </c>
      <c r="CJ366">
        <v>2154.625</v>
      </c>
      <c r="CK366">
        <v>2165.875</v>
      </c>
      <c r="CL366">
        <v>2185.8249999999998</v>
      </c>
      <c r="CM366">
        <v>2191.5749999999998</v>
      </c>
      <c r="CN366">
        <v>2879.8</v>
      </c>
      <c r="CO366">
        <v>2896.8</v>
      </c>
      <c r="CP366">
        <v>2912</v>
      </c>
      <c r="CQ366">
        <v>2935.4</v>
      </c>
      <c r="CR366">
        <v>2936.4</v>
      </c>
      <c r="CS366">
        <v>1421.6433999999999</v>
      </c>
      <c r="CT366">
        <v>1423.45</v>
      </c>
      <c r="CU366">
        <v>1426.35</v>
      </c>
      <c r="CV366">
        <v>1428.75</v>
      </c>
      <c r="CW366">
        <v>1424.15</v>
      </c>
      <c r="CX366">
        <v>15444.4</v>
      </c>
      <c r="CY366">
        <v>15536</v>
      </c>
      <c r="CZ366">
        <v>15503.6</v>
      </c>
      <c r="DA366">
        <v>15536.4</v>
      </c>
      <c r="DB366">
        <v>15546.4</v>
      </c>
      <c r="DC366">
        <v>16655</v>
      </c>
      <c r="DD366">
        <v>16744</v>
      </c>
      <c r="DE366">
        <v>16737.5</v>
      </c>
      <c r="DF366">
        <v>16757.5</v>
      </c>
      <c r="DG366">
        <v>16762.5</v>
      </c>
      <c r="DH366">
        <v>1465.3</v>
      </c>
      <c r="DI366">
        <v>1471.1</v>
      </c>
      <c r="DJ366">
        <v>1482</v>
      </c>
      <c r="DK366">
        <v>1486</v>
      </c>
      <c r="DL366">
        <v>1500.6</v>
      </c>
      <c r="DM366">
        <v>1071</v>
      </c>
      <c r="DN366">
        <v>1099</v>
      </c>
      <c r="DO366">
        <v>1118.8</v>
      </c>
      <c r="DP366">
        <v>1137.53333</v>
      </c>
      <c r="DQ366">
        <v>1159.0666699999999</v>
      </c>
      <c r="DR366">
        <v>2406.5333300000002</v>
      </c>
      <c r="DS366">
        <v>2459.3000000000002</v>
      </c>
      <c r="DT366">
        <v>2492.76667</v>
      </c>
      <c r="DU366">
        <v>2527.8666699999999</v>
      </c>
      <c r="DV366">
        <v>2553.23333</v>
      </c>
      <c r="DW366">
        <v>3366.5</v>
      </c>
      <c r="DX366">
        <v>3400.3</v>
      </c>
      <c r="DY366">
        <v>3419.55</v>
      </c>
      <c r="DZ366">
        <v>3441.4</v>
      </c>
      <c r="EA366">
        <v>3460.05</v>
      </c>
      <c r="EB366">
        <v>2361.8000000000002</v>
      </c>
      <c r="EC366">
        <v>2384.4499999999998</v>
      </c>
      <c r="ED366">
        <v>2384.6</v>
      </c>
      <c r="EE366">
        <v>2398.25</v>
      </c>
      <c r="EF366">
        <v>2414.5</v>
      </c>
      <c r="EG366">
        <v>7662.6666699999996</v>
      </c>
      <c r="EH366">
        <v>7657.3333300000004</v>
      </c>
      <c r="EI366">
        <v>7686.6666699999996</v>
      </c>
      <c r="EJ366">
        <v>7689.6666699999996</v>
      </c>
      <c r="EK366">
        <v>7699.3333300000004</v>
      </c>
      <c r="EL366">
        <v>932.45</v>
      </c>
      <c r="EM366">
        <v>936.25</v>
      </c>
      <c r="EN366">
        <v>955.55</v>
      </c>
      <c r="EO366">
        <v>965.75</v>
      </c>
      <c r="EP366">
        <v>981.8</v>
      </c>
      <c r="EQ366">
        <v>1989.1333299999999</v>
      </c>
      <c r="ER366">
        <v>2038.8333299999999</v>
      </c>
      <c r="ES366">
        <v>2077.73333</v>
      </c>
      <c r="ET366">
        <v>2122.8000000000002</v>
      </c>
      <c r="EU366">
        <v>2172.3666699999999</v>
      </c>
      <c r="EV366">
        <v>2144.5666700000002</v>
      </c>
      <c r="EW366">
        <v>2186.3666699999999</v>
      </c>
      <c r="EX366">
        <v>2228.8000000000002</v>
      </c>
      <c r="EY366">
        <v>2259.4666699999998</v>
      </c>
      <c r="EZ366">
        <v>2287.4333299999998</v>
      </c>
      <c r="FA366">
        <v>1299.95596</v>
      </c>
      <c r="FB366">
        <v>1241.72</v>
      </c>
      <c r="FC366">
        <v>1217.8</v>
      </c>
      <c r="FD366">
        <v>1175.08</v>
      </c>
      <c r="FE366">
        <v>1153.3599999999999</v>
      </c>
      <c r="FF366">
        <v>10229.6</v>
      </c>
      <c r="FG366">
        <v>10256.799999999999</v>
      </c>
      <c r="FH366">
        <v>10245.6</v>
      </c>
      <c r="FI366">
        <v>10252.4</v>
      </c>
      <c r="FJ366">
        <v>10206</v>
      </c>
      <c r="FK366">
        <v>3586.0666700000002</v>
      </c>
      <c r="FL366">
        <v>3610.6666700000001</v>
      </c>
      <c r="FM366">
        <v>3631.4</v>
      </c>
      <c r="FN366">
        <v>3690.73333</v>
      </c>
      <c r="FO366">
        <v>3776.73333</v>
      </c>
      <c r="FP366">
        <v>1242.1199999999999</v>
      </c>
      <c r="FQ366">
        <v>1263.04</v>
      </c>
      <c r="FR366">
        <v>1285.04</v>
      </c>
      <c r="FS366">
        <v>1308.8</v>
      </c>
      <c r="FT366">
        <v>1328.92</v>
      </c>
      <c r="FU366">
        <v>1911.08</v>
      </c>
      <c r="FV366">
        <v>987.64</v>
      </c>
      <c r="FW366">
        <v>1881.76</v>
      </c>
      <c r="FX366">
        <v>987.84</v>
      </c>
      <c r="FY366">
        <v>1859.2</v>
      </c>
      <c r="FZ366">
        <v>988.84</v>
      </c>
      <c r="GA366">
        <v>1829.04</v>
      </c>
      <c r="GB366">
        <v>991.04</v>
      </c>
      <c r="GC366">
        <v>1797</v>
      </c>
      <c r="GD366">
        <v>992.92</v>
      </c>
      <c r="GE366">
        <v>1288.2</v>
      </c>
      <c r="GF366">
        <v>1289.52</v>
      </c>
      <c r="GG366">
        <v>1281.68</v>
      </c>
      <c r="GH366">
        <v>1276.72</v>
      </c>
      <c r="GI366">
        <v>1267.3599999999999</v>
      </c>
      <c r="GJ366">
        <v>3433.4</v>
      </c>
      <c r="GK366">
        <v>3450.8</v>
      </c>
      <c r="GL366">
        <v>3493.1</v>
      </c>
      <c r="GM366">
        <v>3522.7</v>
      </c>
      <c r="GN366">
        <v>3551.4</v>
      </c>
      <c r="GO366">
        <v>2701.28</v>
      </c>
      <c r="GP366">
        <v>2752.44</v>
      </c>
      <c r="GQ366">
        <v>2759.08</v>
      </c>
      <c r="GR366">
        <v>2804.92</v>
      </c>
      <c r="GS366">
        <v>2850.24</v>
      </c>
      <c r="GT366">
        <v>3106.64</v>
      </c>
      <c r="GU366">
        <v>3173.4</v>
      </c>
      <c r="GV366">
        <v>3226.44</v>
      </c>
      <c r="GW366">
        <v>3268.96</v>
      </c>
      <c r="GX366">
        <v>3314.68</v>
      </c>
      <c r="GY366">
        <v>2322.16</v>
      </c>
      <c r="GZ366">
        <v>2383.4</v>
      </c>
      <c r="HA366">
        <v>2432.04</v>
      </c>
      <c r="HB366">
        <v>2477.8000000000002</v>
      </c>
      <c r="HC366">
        <v>2524.4</v>
      </c>
      <c r="HD366">
        <v>997.59379999999999</v>
      </c>
      <c r="HE366">
        <v>1031.08</v>
      </c>
      <c r="HF366">
        <v>1126.2</v>
      </c>
      <c r="HG366">
        <v>1157.08</v>
      </c>
      <c r="HH366">
        <v>1181.56</v>
      </c>
      <c r="HI366">
        <v>15027.666670000001</v>
      </c>
      <c r="HJ366">
        <v>15034</v>
      </c>
      <c r="HK366">
        <v>15118</v>
      </c>
      <c r="HL366">
        <v>15213.666670000001</v>
      </c>
      <c r="HM366">
        <v>15256</v>
      </c>
      <c r="HN366">
        <v>1894.1333299999999</v>
      </c>
      <c r="HO366">
        <v>1895.0666699999999</v>
      </c>
      <c r="HP366">
        <v>1899.53333</v>
      </c>
      <c r="HQ366">
        <v>1904.53333</v>
      </c>
      <c r="HR366">
        <v>1914.46667</v>
      </c>
      <c r="HS366">
        <v>48.065600000000003</v>
      </c>
      <c r="HT366">
        <v>1229.76</v>
      </c>
      <c r="HU366">
        <v>1256.8</v>
      </c>
      <c r="HV366">
        <v>1284.04</v>
      </c>
      <c r="HW366">
        <v>1310.3599999999999</v>
      </c>
      <c r="HX366">
        <v>1853.64</v>
      </c>
      <c r="HY366">
        <v>1904.6</v>
      </c>
      <c r="HZ366">
        <v>1961.76</v>
      </c>
      <c r="IA366">
        <v>2008.32</v>
      </c>
      <c r="IB366">
        <v>2044.4</v>
      </c>
      <c r="IC366">
        <v>3019.8666699999999</v>
      </c>
      <c r="ID366">
        <v>3034.5333300000002</v>
      </c>
      <c r="IE366">
        <v>3053.9333299999998</v>
      </c>
      <c r="IF366">
        <v>3074.4</v>
      </c>
      <c r="IG366">
        <v>3098.2</v>
      </c>
      <c r="IH366">
        <v>1119</v>
      </c>
      <c r="II366">
        <v>1172.48</v>
      </c>
      <c r="IJ366">
        <v>1226.1199999999999</v>
      </c>
      <c r="IK366">
        <v>1276.44</v>
      </c>
      <c r="IL366">
        <v>1326.68</v>
      </c>
      <c r="IM366">
        <v>1189.8800000000001</v>
      </c>
      <c r="IN366">
        <v>1234.4000000000001</v>
      </c>
      <c r="IO366">
        <v>1280.08</v>
      </c>
      <c r="IP366">
        <v>1322.92</v>
      </c>
      <c r="IQ366">
        <v>1363.16</v>
      </c>
      <c r="IR366">
        <v>6638.8</v>
      </c>
      <c r="IS366">
        <v>6660</v>
      </c>
      <c r="IT366">
        <v>6705.2</v>
      </c>
      <c r="IU366">
        <v>6718.6</v>
      </c>
      <c r="IV366">
        <v>6762.6</v>
      </c>
      <c r="IW366">
        <v>1301.8666700000001</v>
      </c>
      <c r="IX366">
        <v>1314.2</v>
      </c>
      <c r="IY366">
        <v>1320.6</v>
      </c>
      <c r="IZ366">
        <v>1328.6</v>
      </c>
      <c r="JA366">
        <v>1337.26667</v>
      </c>
      <c r="JB366">
        <v>916.92</v>
      </c>
      <c r="JC366">
        <v>948.32</v>
      </c>
      <c r="JD366">
        <v>974.2</v>
      </c>
      <c r="JE366">
        <v>998.44</v>
      </c>
      <c r="JF366">
        <v>1023.96</v>
      </c>
      <c r="JG366">
        <v>1014.48</v>
      </c>
      <c r="JH366">
        <v>1047.52</v>
      </c>
      <c r="JI366">
        <v>1083.8</v>
      </c>
      <c r="JJ366">
        <v>1121.76</v>
      </c>
      <c r="JK366">
        <v>1152.28</v>
      </c>
    </row>
    <row r="367" spans="1:271" x14ac:dyDescent="0.35">
      <c r="A367" s="23">
        <v>1808.462</v>
      </c>
      <c r="B367">
        <v>20885.547200000001</v>
      </c>
      <c r="C367">
        <v>20891.599999999999</v>
      </c>
      <c r="D367">
        <v>20944</v>
      </c>
      <c r="E367">
        <v>20964</v>
      </c>
      <c r="F367">
        <v>20998.400000000001</v>
      </c>
      <c r="G367">
        <v>1665.9</v>
      </c>
      <c r="H367">
        <v>1668.8</v>
      </c>
      <c r="I367">
        <v>1673.1</v>
      </c>
      <c r="J367">
        <v>1678</v>
      </c>
      <c r="K367">
        <v>1685.6</v>
      </c>
      <c r="L367">
        <v>983.03332999999998</v>
      </c>
      <c r="M367">
        <v>988.7</v>
      </c>
      <c r="N367">
        <v>995.76666999999998</v>
      </c>
      <c r="O367">
        <v>993.53332999999998</v>
      </c>
      <c r="P367">
        <v>996.06667000000004</v>
      </c>
      <c r="Q367">
        <v>714.16666999999995</v>
      </c>
      <c r="R367">
        <v>722.8</v>
      </c>
      <c r="S367">
        <v>726.86667</v>
      </c>
      <c r="T367">
        <v>734.5</v>
      </c>
      <c r="U367">
        <v>742.46667000000002</v>
      </c>
      <c r="V367">
        <v>403.4</v>
      </c>
      <c r="W367">
        <v>410.36</v>
      </c>
      <c r="X367">
        <v>417.72</v>
      </c>
      <c r="Y367">
        <v>423.78</v>
      </c>
      <c r="Z367">
        <v>431.04</v>
      </c>
      <c r="AA367">
        <v>11501.8948</v>
      </c>
      <c r="AB367">
        <v>11513.6</v>
      </c>
      <c r="AC367">
        <v>11495.6</v>
      </c>
      <c r="AD367">
        <v>11567.2</v>
      </c>
      <c r="AE367">
        <v>11584.4</v>
      </c>
      <c r="AF367">
        <v>978.63</v>
      </c>
      <c r="AG367">
        <v>979.05</v>
      </c>
      <c r="AH367">
        <v>986.66</v>
      </c>
      <c r="AI367">
        <v>990.51</v>
      </c>
      <c r="AJ367">
        <v>996.39</v>
      </c>
      <c r="AK367">
        <v>832.76666999999998</v>
      </c>
      <c r="AL367">
        <v>859.86667</v>
      </c>
      <c r="AM367">
        <v>882.6</v>
      </c>
      <c r="AN367">
        <v>900.86667</v>
      </c>
      <c r="AO367">
        <v>921.8</v>
      </c>
      <c r="AP367">
        <v>549.70000000000005</v>
      </c>
      <c r="AQ367">
        <v>565.93332999999996</v>
      </c>
      <c r="AR367">
        <v>578.06667000000004</v>
      </c>
      <c r="AS367">
        <v>593.83333000000005</v>
      </c>
      <c r="AT367">
        <v>608.16666999999995</v>
      </c>
      <c r="AU367">
        <v>1088.96</v>
      </c>
      <c r="AV367">
        <v>1157.1199999999999</v>
      </c>
      <c r="AW367">
        <v>1217.6400000000001</v>
      </c>
      <c r="AX367">
        <v>1274.56</v>
      </c>
      <c r="AY367">
        <v>1319.5</v>
      </c>
      <c r="AZ367">
        <v>1498.7236</v>
      </c>
      <c r="BA367">
        <v>1525.35</v>
      </c>
      <c r="BB367">
        <v>1549.15</v>
      </c>
      <c r="BC367">
        <v>1575.85</v>
      </c>
      <c r="BD367">
        <v>1598.45</v>
      </c>
      <c r="BE367">
        <v>671.83333000000005</v>
      </c>
      <c r="BF367">
        <v>688.3</v>
      </c>
      <c r="BG367">
        <v>701.36667</v>
      </c>
      <c r="BH367">
        <v>714.96667000000002</v>
      </c>
      <c r="BI367">
        <v>727.76666999999998</v>
      </c>
      <c r="BJ367">
        <v>3334.3</v>
      </c>
      <c r="BK367">
        <v>3326.75</v>
      </c>
      <c r="BL367">
        <v>3261.9</v>
      </c>
      <c r="BM367">
        <v>3134.35</v>
      </c>
      <c r="BN367">
        <v>3161.7</v>
      </c>
      <c r="BO367">
        <v>12984.4</v>
      </c>
      <c r="BP367">
        <v>13069.6</v>
      </c>
      <c r="BQ367">
        <v>13034</v>
      </c>
      <c r="BR367">
        <v>13131.6</v>
      </c>
      <c r="BS367">
        <v>13174.8</v>
      </c>
      <c r="BT367">
        <v>1298.9000000000001</v>
      </c>
      <c r="BU367">
        <v>1304.7</v>
      </c>
      <c r="BV367">
        <v>1310.7</v>
      </c>
      <c r="BW367">
        <v>1317.8</v>
      </c>
      <c r="BX367">
        <v>1322.2</v>
      </c>
      <c r="BY367">
        <v>983.06667000000004</v>
      </c>
      <c r="BZ367">
        <v>997.23333000000002</v>
      </c>
      <c r="CA367">
        <v>1009.7</v>
      </c>
      <c r="CB367">
        <v>1026.23333</v>
      </c>
      <c r="CC367">
        <v>1042.1333299999999</v>
      </c>
      <c r="CD367">
        <v>2332.6</v>
      </c>
      <c r="CE367">
        <v>2270.8000000000002</v>
      </c>
      <c r="CF367">
        <v>2235.26667</v>
      </c>
      <c r="CG367">
        <v>2212.23333</v>
      </c>
      <c r="CH367">
        <v>2217.3666699999999</v>
      </c>
      <c r="CI367">
        <v>2154.5749999999998</v>
      </c>
      <c r="CJ367">
        <v>2167.15</v>
      </c>
      <c r="CK367">
        <v>2177.4749999999999</v>
      </c>
      <c r="CL367">
        <v>2196.7249999999999</v>
      </c>
      <c r="CM367">
        <v>2203.85</v>
      </c>
      <c r="CN367">
        <v>2899.2</v>
      </c>
      <c r="CO367">
        <v>2917.4</v>
      </c>
      <c r="CP367">
        <v>2950.4</v>
      </c>
      <c r="CQ367">
        <v>2952.6</v>
      </c>
      <c r="CR367">
        <v>2965.4</v>
      </c>
      <c r="CS367">
        <v>1435.5422000000001</v>
      </c>
      <c r="CT367">
        <v>1433.85</v>
      </c>
      <c r="CU367">
        <v>1434.45</v>
      </c>
      <c r="CV367">
        <v>1437.15</v>
      </c>
      <c r="CW367">
        <v>1437.4</v>
      </c>
      <c r="CX367">
        <v>15606</v>
      </c>
      <c r="CY367">
        <v>15654.8</v>
      </c>
      <c r="CZ367">
        <v>15625.6</v>
      </c>
      <c r="DA367">
        <v>15692.4</v>
      </c>
      <c r="DB367">
        <v>15663.6</v>
      </c>
      <c r="DC367">
        <v>16846.5</v>
      </c>
      <c r="DD367">
        <v>16906.5</v>
      </c>
      <c r="DE367">
        <v>16889.5</v>
      </c>
      <c r="DF367">
        <v>16919</v>
      </c>
      <c r="DG367">
        <v>16935.5</v>
      </c>
      <c r="DH367">
        <v>1474.6</v>
      </c>
      <c r="DI367">
        <v>1488.9</v>
      </c>
      <c r="DJ367">
        <v>1487.4</v>
      </c>
      <c r="DK367">
        <v>1497.2</v>
      </c>
      <c r="DL367">
        <v>1505.8</v>
      </c>
      <c r="DM367">
        <v>1079.1666700000001</v>
      </c>
      <c r="DN367">
        <v>1106.26667</v>
      </c>
      <c r="DO367">
        <v>1127.0999999999999</v>
      </c>
      <c r="DP367">
        <v>1146.73333</v>
      </c>
      <c r="DQ367">
        <v>1169.4333300000001</v>
      </c>
      <c r="DR367">
        <v>2423.76667</v>
      </c>
      <c r="DS367">
        <v>2472.4333299999998</v>
      </c>
      <c r="DT367">
        <v>2510.73333</v>
      </c>
      <c r="DU367">
        <v>2545.6333300000001</v>
      </c>
      <c r="DV367">
        <v>2571.76667</v>
      </c>
      <c r="DW367">
        <v>3385.65</v>
      </c>
      <c r="DX367">
        <v>3420.25</v>
      </c>
      <c r="DY367">
        <v>3443.35</v>
      </c>
      <c r="DZ367">
        <v>3459.2</v>
      </c>
      <c r="EA367">
        <v>3479.55</v>
      </c>
      <c r="EB367">
        <v>2381.15</v>
      </c>
      <c r="EC367">
        <v>2398.5500000000002</v>
      </c>
      <c r="ED367">
        <v>2398.9499999999998</v>
      </c>
      <c r="EE367">
        <v>2416.4</v>
      </c>
      <c r="EF367">
        <v>2431.5</v>
      </c>
      <c r="EG367">
        <v>7738</v>
      </c>
      <c r="EH367">
        <v>7735.3333300000004</v>
      </c>
      <c r="EI367">
        <v>7740.6666699999996</v>
      </c>
      <c r="EJ367">
        <v>7758</v>
      </c>
      <c r="EK367">
        <v>7748</v>
      </c>
      <c r="EL367">
        <v>935.8</v>
      </c>
      <c r="EM367">
        <v>947.05</v>
      </c>
      <c r="EN367">
        <v>960.35</v>
      </c>
      <c r="EO367">
        <v>973.9</v>
      </c>
      <c r="EP367">
        <v>986.05</v>
      </c>
      <c r="EQ367">
        <v>2000.3</v>
      </c>
      <c r="ER367">
        <v>2051.6666700000001</v>
      </c>
      <c r="ES367">
        <v>2092.1666700000001</v>
      </c>
      <c r="ET367">
        <v>2138.3000000000002</v>
      </c>
      <c r="EU367">
        <v>2185.6999999999998</v>
      </c>
      <c r="EV367">
        <v>2158.73333</v>
      </c>
      <c r="EW367">
        <v>2198.8666699999999</v>
      </c>
      <c r="EX367">
        <v>2241.3666699999999</v>
      </c>
      <c r="EY367">
        <v>2268.9333299999998</v>
      </c>
      <c r="EZ367">
        <v>2305.6</v>
      </c>
      <c r="FA367">
        <v>1308.36904</v>
      </c>
      <c r="FB367">
        <v>1249.52</v>
      </c>
      <c r="FC367">
        <v>1224.1199999999999</v>
      </c>
      <c r="FD367">
        <v>1184.1199999999999</v>
      </c>
      <c r="FE367">
        <v>1162.92</v>
      </c>
      <c r="FF367">
        <v>10308.4</v>
      </c>
      <c r="FG367">
        <v>10312.799999999999</v>
      </c>
      <c r="FH367">
        <v>10300.4</v>
      </c>
      <c r="FI367">
        <v>10306.799999999999</v>
      </c>
      <c r="FJ367">
        <v>10255.6</v>
      </c>
      <c r="FK367">
        <v>3616.8</v>
      </c>
      <c r="FL367">
        <v>3635.1333300000001</v>
      </c>
      <c r="FM367">
        <v>3660.26667</v>
      </c>
      <c r="FN367">
        <v>3715.4</v>
      </c>
      <c r="FO367">
        <v>3808</v>
      </c>
      <c r="FP367">
        <v>1249.32</v>
      </c>
      <c r="FQ367">
        <v>1275.56</v>
      </c>
      <c r="FR367">
        <v>1296.6400000000001</v>
      </c>
      <c r="FS367">
        <v>1315.88</v>
      </c>
      <c r="FT367">
        <v>1341.2</v>
      </c>
      <c r="FU367">
        <v>1922.2</v>
      </c>
      <c r="FV367">
        <v>992.48</v>
      </c>
      <c r="FW367">
        <v>1895.16</v>
      </c>
      <c r="FX367">
        <v>994.16</v>
      </c>
      <c r="FY367">
        <v>1872.6</v>
      </c>
      <c r="FZ367">
        <v>992.96</v>
      </c>
      <c r="GA367">
        <v>1842.08</v>
      </c>
      <c r="GB367">
        <v>996.84</v>
      </c>
      <c r="GC367">
        <v>1810.72</v>
      </c>
      <c r="GD367">
        <v>1004.6</v>
      </c>
      <c r="GE367">
        <v>1300.5999999999999</v>
      </c>
      <c r="GF367">
        <v>1298.2</v>
      </c>
      <c r="GG367">
        <v>1292.52</v>
      </c>
      <c r="GH367">
        <v>1287.8800000000001</v>
      </c>
      <c r="GI367">
        <v>1275.76</v>
      </c>
      <c r="GJ367">
        <v>3466.4</v>
      </c>
      <c r="GK367">
        <v>3484.2</v>
      </c>
      <c r="GL367">
        <v>3522.3</v>
      </c>
      <c r="GM367">
        <v>3554.5</v>
      </c>
      <c r="GN367">
        <v>3578.3</v>
      </c>
      <c r="GO367">
        <v>2725.28</v>
      </c>
      <c r="GP367">
        <v>2772.68</v>
      </c>
      <c r="GQ367">
        <v>2783.08</v>
      </c>
      <c r="GR367">
        <v>2829.16</v>
      </c>
      <c r="GS367">
        <v>2876.76</v>
      </c>
      <c r="GT367">
        <v>3127.32</v>
      </c>
      <c r="GU367">
        <v>3189.04</v>
      </c>
      <c r="GV367">
        <v>3247.12</v>
      </c>
      <c r="GW367">
        <v>3289</v>
      </c>
      <c r="GX367">
        <v>3335.76</v>
      </c>
      <c r="GY367">
        <v>2339.4</v>
      </c>
      <c r="GZ367">
        <v>2395.84</v>
      </c>
      <c r="HA367">
        <v>2441</v>
      </c>
      <c r="HB367">
        <v>2491.44</v>
      </c>
      <c r="HC367">
        <v>2534.7199999999998</v>
      </c>
      <c r="HD367">
        <v>1004.23052</v>
      </c>
      <c r="HE367">
        <v>1039.52</v>
      </c>
      <c r="HF367">
        <v>1134.1199999999999</v>
      </c>
      <c r="HG367">
        <v>1165.8</v>
      </c>
      <c r="HH367">
        <v>1191.52</v>
      </c>
      <c r="HI367">
        <v>15147</v>
      </c>
      <c r="HJ367">
        <v>15156.333329999999</v>
      </c>
      <c r="HK367">
        <v>15248</v>
      </c>
      <c r="HL367">
        <v>15313.333329999999</v>
      </c>
      <c r="HM367">
        <v>15377.333329999999</v>
      </c>
      <c r="HN367">
        <v>1904.9333300000001</v>
      </c>
      <c r="HO367">
        <v>1908.1333299999999</v>
      </c>
      <c r="HP367">
        <v>1918.4</v>
      </c>
      <c r="HQ367">
        <v>1922.6666700000001</v>
      </c>
      <c r="HR367">
        <v>1932.8666700000001</v>
      </c>
      <c r="HS367">
        <v>48.496000000000002</v>
      </c>
      <c r="HT367">
        <v>1239.68</v>
      </c>
      <c r="HU367">
        <v>1264.96</v>
      </c>
      <c r="HV367">
        <v>1293.52</v>
      </c>
      <c r="HW367">
        <v>1317.92</v>
      </c>
      <c r="HX367">
        <v>1865.8</v>
      </c>
      <c r="HY367">
        <v>1913.8</v>
      </c>
      <c r="HZ367">
        <v>1973.36</v>
      </c>
      <c r="IA367">
        <v>2022.72</v>
      </c>
      <c r="IB367">
        <v>2068.1999999999998</v>
      </c>
      <c r="IC367">
        <v>3045.8666699999999</v>
      </c>
      <c r="ID367">
        <v>3068.2</v>
      </c>
      <c r="IE367">
        <v>3078.8666699999999</v>
      </c>
      <c r="IF367">
        <v>3097.6</v>
      </c>
      <c r="IG367">
        <v>3128.8666699999999</v>
      </c>
      <c r="IH367">
        <v>1127.3599999999999</v>
      </c>
      <c r="II367">
        <v>1179.32</v>
      </c>
      <c r="IJ367">
        <v>1233</v>
      </c>
      <c r="IK367">
        <v>1285.8800000000001</v>
      </c>
      <c r="IL367">
        <v>1331.8</v>
      </c>
      <c r="IM367">
        <v>1196.8800000000001</v>
      </c>
      <c r="IN367">
        <v>1243.48</v>
      </c>
      <c r="IO367">
        <v>1289.4000000000001</v>
      </c>
      <c r="IP367">
        <v>1334.68</v>
      </c>
      <c r="IQ367">
        <v>1372.4</v>
      </c>
      <c r="IR367">
        <v>6686.4</v>
      </c>
      <c r="IS367">
        <v>6736</v>
      </c>
      <c r="IT367">
        <v>6759</v>
      </c>
      <c r="IU367">
        <v>6793.6</v>
      </c>
      <c r="IV367">
        <v>6804</v>
      </c>
      <c r="IW367">
        <v>1318.0666699999999</v>
      </c>
      <c r="IX367">
        <v>1324</v>
      </c>
      <c r="IY367">
        <v>1332</v>
      </c>
      <c r="IZ367">
        <v>1339.46667</v>
      </c>
      <c r="JA367">
        <v>1348.2</v>
      </c>
      <c r="JB367">
        <v>925.44</v>
      </c>
      <c r="JC367">
        <v>953.4</v>
      </c>
      <c r="JD367">
        <v>985.88</v>
      </c>
      <c r="JE367">
        <v>1003.36</v>
      </c>
      <c r="JF367">
        <v>1032.04</v>
      </c>
      <c r="JG367">
        <v>1022.08</v>
      </c>
      <c r="JH367">
        <v>1056.2</v>
      </c>
      <c r="JI367">
        <v>1091.72</v>
      </c>
      <c r="JJ367">
        <v>1132.08</v>
      </c>
      <c r="JK367">
        <v>1161.1600000000001</v>
      </c>
    </row>
    <row r="368" spans="1:271" x14ac:dyDescent="0.35">
      <c r="A368" s="23">
        <v>1805.7170000000001</v>
      </c>
      <c r="B368">
        <v>21071.078399999999</v>
      </c>
      <c r="C368">
        <v>21097.200000000001</v>
      </c>
      <c r="D368">
        <v>21124</v>
      </c>
      <c r="E368">
        <v>21124</v>
      </c>
      <c r="F368">
        <v>21198</v>
      </c>
      <c r="G368">
        <v>1683.1</v>
      </c>
      <c r="H368">
        <v>1683</v>
      </c>
      <c r="I368">
        <v>1686.2</v>
      </c>
      <c r="J368">
        <v>1696.1</v>
      </c>
      <c r="K368">
        <v>1689.7</v>
      </c>
      <c r="L368">
        <v>992.06667000000004</v>
      </c>
      <c r="M368">
        <v>999.03332999999998</v>
      </c>
      <c r="N368">
        <v>1001.63333</v>
      </c>
      <c r="O368">
        <v>1003.33333</v>
      </c>
      <c r="P368">
        <v>1006.56667</v>
      </c>
      <c r="Q368">
        <v>721.26666999999998</v>
      </c>
      <c r="R368">
        <v>728.5</v>
      </c>
      <c r="S368">
        <v>735.53332999999998</v>
      </c>
      <c r="T368">
        <v>739.96667000000002</v>
      </c>
      <c r="U368">
        <v>747.3</v>
      </c>
      <c r="V368">
        <v>407.28</v>
      </c>
      <c r="W368">
        <v>414.2</v>
      </c>
      <c r="X368">
        <v>420.2</v>
      </c>
      <c r="Y368">
        <v>427.78</v>
      </c>
      <c r="Z368">
        <v>435.2</v>
      </c>
      <c r="AA368">
        <v>11611.5008</v>
      </c>
      <c r="AB368">
        <v>11599.6</v>
      </c>
      <c r="AC368">
        <v>11583.6</v>
      </c>
      <c r="AD368">
        <v>11642</v>
      </c>
      <c r="AE368">
        <v>11668.4</v>
      </c>
      <c r="AF368">
        <v>987.84</v>
      </c>
      <c r="AG368">
        <v>1000.9</v>
      </c>
      <c r="AH368">
        <v>997.19</v>
      </c>
      <c r="AI368">
        <v>997.55</v>
      </c>
      <c r="AJ368">
        <v>1001</v>
      </c>
      <c r="AK368">
        <v>839.3</v>
      </c>
      <c r="AL368">
        <v>866.63333</v>
      </c>
      <c r="AM368">
        <v>887.3</v>
      </c>
      <c r="AN368">
        <v>910.8</v>
      </c>
      <c r="AO368">
        <v>929.5</v>
      </c>
      <c r="AP368">
        <v>553.29999999999995</v>
      </c>
      <c r="AQ368">
        <v>566.53332999999998</v>
      </c>
      <c r="AR368">
        <v>583.86667</v>
      </c>
      <c r="AS368">
        <v>599.16666999999995</v>
      </c>
      <c r="AT368">
        <v>612.26666999999998</v>
      </c>
      <c r="AU368">
        <v>1097.8399999999999</v>
      </c>
      <c r="AV368">
        <v>1166.74</v>
      </c>
      <c r="AW368">
        <v>1227.1199999999999</v>
      </c>
      <c r="AX368">
        <v>1282.96</v>
      </c>
      <c r="AY368">
        <v>1331.04</v>
      </c>
      <c r="AZ368">
        <v>1510.6409000000001</v>
      </c>
      <c r="BA368">
        <v>1541.15</v>
      </c>
      <c r="BB368">
        <v>1557.5</v>
      </c>
      <c r="BC368">
        <v>1587.85</v>
      </c>
      <c r="BD368">
        <v>1611.3</v>
      </c>
      <c r="BE368">
        <v>674.9</v>
      </c>
      <c r="BF368">
        <v>691.1</v>
      </c>
      <c r="BG368">
        <v>705.36667</v>
      </c>
      <c r="BH368">
        <v>720.83333000000005</v>
      </c>
      <c r="BI368">
        <v>736.23333000000002</v>
      </c>
      <c r="BJ368">
        <v>3347.95</v>
      </c>
      <c r="BK368">
        <v>3349.55</v>
      </c>
      <c r="BL368">
        <v>3284.7</v>
      </c>
      <c r="BM368">
        <v>3156.5</v>
      </c>
      <c r="BN368">
        <v>3185.55</v>
      </c>
      <c r="BO368">
        <v>13103.6</v>
      </c>
      <c r="BP368">
        <v>13156</v>
      </c>
      <c r="BQ368">
        <v>13176</v>
      </c>
      <c r="BR368">
        <v>13252.8</v>
      </c>
      <c r="BS368">
        <v>13328</v>
      </c>
      <c r="BT368">
        <v>1316</v>
      </c>
      <c r="BU368">
        <v>1322</v>
      </c>
      <c r="BV368">
        <v>1326.3</v>
      </c>
      <c r="BW368">
        <v>1331.1</v>
      </c>
      <c r="BX368">
        <v>1337.8</v>
      </c>
      <c r="BY368">
        <v>988.83333000000005</v>
      </c>
      <c r="BZ368">
        <v>1003.36667</v>
      </c>
      <c r="CA368">
        <v>1017.1</v>
      </c>
      <c r="CB368">
        <v>1032.23333</v>
      </c>
      <c r="CC368">
        <v>1050.76667</v>
      </c>
      <c r="CD368">
        <v>2343.0666700000002</v>
      </c>
      <c r="CE368">
        <v>2279.5</v>
      </c>
      <c r="CF368">
        <v>2248</v>
      </c>
      <c r="CG368">
        <v>2227.5333300000002</v>
      </c>
      <c r="CH368">
        <v>2237.5333300000002</v>
      </c>
      <c r="CI368">
        <v>2169.6</v>
      </c>
      <c r="CJ368">
        <v>2181.625</v>
      </c>
      <c r="CK368">
        <v>2190.6</v>
      </c>
      <c r="CL368">
        <v>2215.75</v>
      </c>
      <c r="CM368">
        <v>2221.6999999999998</v>
      </c>
      <c r="CN368">
        <v>2923.8</v>
      </c>
      <c r="CO368">
        <v>2934</v>
      </c>
      <c r="CP368">
        <v>2970.6</v>
      </c>
      <c r="CQ368">
        <v>2973.6</v>
      </c>
      <c r="CR368">
        <v>2990</v>
      </c>
      <c r="CS368">
        <v>1447.3595499999999</v>
      </c>
      <c r="CT368">
        <v>1441.4</v>
      </c>
      <c r="CU368">
        <v>1443.95</v>
      </c>
      <c r="CV368">
        <v>1451.4</v>
      </c>
      <c r="CW368">
        <v>1447.7</v>
      </c>
      <c r="CX368">
        <v>15704.4</v>
      </c>
      <c r="CY368">
        <v>15789.6</v>
      </c>
      <c r="CZ368">
        <v>15776</v>
      </c>
      <c r="DA368">
        <v>15800.8</v>
      </c>
      <c r="DB368">
        <v>15794.4</v>
      </c>
      <c r="DC368">
        <v>16969</v>
      </c>
      <c r="DD368">
        <v>17019.5</v>
      </c>
      <c r="DE368">
        <v>17052</v>
      </c>
      <c r="DF368">
        <v>17090.5</v>
      </c>
      <c r="DG368">
        <v>17103.5</v>
      </c>
      <c r="DH368">
        <v>1481.9</v>
      </c>
      <c r="DI368">
        <v>1497</v>
      </c>
      <c r="DJ368">
        <v>1504.2</v>
      </c>
      <c r="DK368">
        <v>1509.5</v>
      </c>
      <c r="DL368">
        <v>1518.9</v>
      </c>
      <c r="DM368">
        <v>1088.3</v>
      </c>
      <c r="DN368">
        <v>1110.2</v>
      </c>
      <c r="DO368">
        <v>1134.6666700000001</v>
      </c>
      <c r="DP368">
        <v>1157.96667</v>
      </c>
      <c r="DQ368">
        <v>1172.4000000000001</v>
      </c>
      <c r="DR368">
        <v>2439.1999999999998</v>
      </c>
      <c r="DS368">
        <v>2491.5</v>
      </c>
      <c r="DT368">
        <v>2526.0333300000002</v>
      </c>
      <c r="DU368">
        <v>2561</v>
      </c>
      <c r="DV368">
        <v>2587.4666699999998</v>
      </c>
      <c r="DW368">
        <v>3417.7</v>
      </c>
      <c r="DX368">
        <v>3449.4</v>
      </c>
      <c r="DY368">
        <v>3466.9</v>
      </c>
      <c r="DZ368">
        <v>3489.85</v>
      </c>
      <c r="EA368">
        <v>3504.95</v>
      </c>
      <c r="EB368">
        <v>2405.6</v>
      </c>
      <c r="EC368">
        <v>2414.9</v>
      </c>
      <c r="ED368">
        <v>2425.65</v>
      </c>
      <c r="EE368">
        <v>2434.1</v>
      </c>
      <c r="EF368">
        <v>2450.9</v>
      </c>
      <c r="EG368">
        <v>7831.6666699999996</v>
      </c>
      <c r="EH368">
        <v>7806</v>
      </c>
      <c r="EI368">
        <v>7818.6666699999996</v>
      </c>
      <c r="EJ368">
        <v>7829.3333300000004</v>
      </c>
      <c r="EK368">
        <v>7818</v>
      </c>
      <c r="EL368">
        <v>943.55</v>
      </c>
      <c r="EM368">
        <v>955.05</v>
      </c>
      <c r="EN368">
        <v>969.5</v>
      </c>
      <c r="EO368">
        <v>980.4</v>
      </c>
      <c r="EP368">
        <v>992.8</v>
      </c>
      <c r="EQ368">
        <v>2012.6333299999999</v>
      </c>
      <c r="ER368">
        <v>2061.26667</v>
      </c>
      <c r="ES368">
        <v>2104.26667</v>
      </c>
      <c r="ET368">
        <v>2149.9333299999998</v>
      </c>
      <c r="EU368">
        <v>2198.8666699999999</v>
      </c>
      <c r="EV368">
        <v>2171.4333299999998</v>
      </c>
      <c r="EW368">
        <v>2215.9666699999998</v>
      </c>
      <c r="EX368">
        <v>2254.8666699999999</v>
      </c>
      <c r="EY368">
        <v>2282.6999999999998</v>
      </c>
      <c r="EZ368">
        <v>2316.6</v>
      </c>
      <c r="FA368">
        <v>1316.7828400000001</v>
      </c>
      <c r="FB368">
        <v>1266.04</v>
      </c>
      <c r="FC368">
        <v>1236.3599999999999</v>
      </c>
      <c r="FD368">
        <v>1197.68</v>
      </c>
      <c r="FE368">
        <v>1162.2</v>
      </c>
      <c r="FF368">
        <v>10394.799999999999</v>
      </c>
      <c r="FG368">
        <v>10409.200000000001</v>
      </c>
      <c r="FH368">
        <v>10375.6</v>
      </c>
      <c r="FI368">
        <v>10398.799999999999</v>
      </c>
      <c r="FJ368">
        <v>10363.200000000001</v>
      </c>
      <c r="FK368">
        <v>3652.26667</v>
      </c>
      <c r="FL368">
        <v>3657.0666700000002</v>
      </c>
      <c r="FM368">
        <v>3692</v>
      </c>
      <c r="FN368">
        <v>3741.73333</v>
      </c>
      <c r="FO368">
        <v>3833.1333300000001</v>
      </c>
      <c r="FP368">
        <v>1260.28</v>
      </c>
      <c r="FQ368">
        <v>1286.96</v>
      </c>
      <c r="FR368">
        <v>1303.04</v>
      </c>
      <c r="FS368">
        <v>1325.76</v>
      </c>
      <c r="FT368">
        <v>1344.48</v>
      </c>
      <c r="FU368">
        <v>1940.32</v>
      </c>
      <c r="FV368">
        <v>1000.28</v>
      </c>
      <c r="FW368">
        <v>1910.8</v>
      </c>
      <c r="FX368">
        <v>1001.04</v>
      </c>
      <c r="FY368">
        <v>1888.92</v>
      </c>
      <c r="FZ368">
        <v>999.96</v>
      </c>
      <c r="GA368">
        <v>1857.84</v>
      </c>
      <c r="GB368">
        <v>1005.64</v>
      </c>
      <c r="GC368">
        <v>1828.32</v>
      </c>
      <c r="GD368">
        <v>1006.6</v>
      </c>
      <c r="GE368">
        <v>1310.2</v>
      </c>
      <c r="GF368">
        <v>1309.56</v>
      </c>
      <c r="GG368">
        <v>1299.24</v>
      </c>
      <c r="GH368">
        <v>1294.96</v>
      </c>
      <c r="GI368">
        <v>1287.04</v>
      </c>
      <c r="GJ368">
        <v>3501.6</v>
      </c>
      <c r="GK368">
        <v>3524</v>
      </c>
      <c r="GL368">
        <v>3553.6</v>
      </c>
      <c r="GM368">
        <v>3583.1</v>
      </c>
      <c r="GN368">
        <v>3617.2</v>
      </c>
      <c r="GO368">
        <v>2738.12</v>
      </c>
      <c r="GP368">
        <v>2792.44</v>
      </c>
      <c r="GQ368">
        <v>2800.52</v>
      </c>
      <c r="GR368">
        <v>2846.96</v>
      </c>
      <c r="GS368">
        <v>2891.04</v>
      </c>
      <c r="GT368">
        <v>3145.72</v>
      </c>
      <c r="GU368">
        <v>3213.28</v>
      </c>
      <c r="GV368">
        <v>3265.6</v>
      </c>
      <c r="GW368">
        <v>3312.92</v>
      </c>
      <c r="GX368">
        <v>3359.28</v>
      </c>
      <c r="GY368">
        <v>2344.1999999999998</v>
      </c>
      <c r="GZ368">
        <v>2418.36</v>
      </c>
      <c r="HA368">
        <v>2460.08</v>
      </c>
      <c r="HB368">
        <v>2508.2399999999998</v>
      </c>
      <c r="HC368">
        <v>2561.48</v>
      </c>
      <c r="HD368">
        <v>1014.5499600000001</v>
      </c>
      <c r="HE368">
        <v>1045.1600000000001</v>
      </c>
      <c r="HF368">
        <v>1142.08</v>
      </c>
      <c r="HG368">
        <v>1173.08</v>
      </c>
      <c r="HH368">
        <v>1199.1199999999999</v>
      </c>
      <c r="HI368">
        <v>15250.666670000001</v>
      </c>
      <c r="HJ368">
        <v>15259.666670000001</v>
      </c>
      <c r="HK368">
        <v>15337</v>
      </c>
      <c r="HL368">
        <v>15433</v>
      </c>
      <c r="HM368">
        <v>15463</v>
      </c>
      <c r="HN368">
        <v>1914.1333299999999</v>
      </c>
      <c r="HO368">
        <v>1928.73333</v>
      </c>
      <c r="HP368">
        <v>1932.53333</v>
      </c>
      <c r="HQ368">
        <v>1940.6666700000001</v>
      </c>
      <c r="HR368">
        <v>1952.6</v>
      </c>
      <c r="HS368">
        <v>48.977600000000002</v>
      </c>
      <c r="HT368">
        <v>1251.52</v>
      </c>
      <c r="HU368">
        <v>1278.3599999999999</v>
      </c>
      <c r="HV368">
        <v>1306.8399999999999</v>
      </c>
      <c r="HW368">
        <v>1328.12</v>
      </c>
      <c r="HX368">
        <v>1875.68</v>
      </c>
      <c r="HY368">
        <v>1931.6</v>
      </c>
      <c r="HZ368">
        <v>1983.12</v>
      </c>
      <c r="IA368">
        <v>2035.4</v>
      </c>
      <c r="IB368">
        <v>2080.6</v>
      </c>
      <c r="IC368">
        <v>3077.2</v>
      </c>
      <c r="ID368">
        <v>3086.8666699999999</v>
      </c>
      <c r="IE368">
        <v>3109.1333300000001</v>
      </c>
      <c r="IF368">
        <v>3128.1333300000001</v>
      </c>
      <c r="IG368">
        <v>3163</v>
      </c>
      <c r="IH368">
        <v>1137.3599999999999</v>
      </c>
      <c r="II368">
        <v>1188.4000000000001</v>
      </c>
      <c r="IJ368">
        <v>1246.72</v>
      </c>
      <c r="IK368">
        <v>1293.44</v>
      </c>
      <c r="IL368">
        <v>1345.24</v>
      </c>
      <c r="IM368">
        <v>1205.76</v>
      </c>
      <c r="IN368">
        <v>1253.92</v>
      </c>
      <c r="IO368">
        <v>1297.28</v>
      </c>
      <c r="IP368">
        <v>1345.44</v>
      </c>
      <c r="IQ368">
        <v>1387.56</v>
      </c>
      <c r="IR368">
        <v>6740</v>
      </c>
      <c r="IS368">
        <v>6766.2</v>
      </c>
      <c r="IT368">
        <v>6828.8</v>
      </c>
      <c r="IU368">
        <v>6837.8</v>
      </c>
      <c r="IV368">
        <v>6864.2</v>
      </c>
      <c r="IW368">
        <v>1328.26667</v>
      </c>
      <c r="IX368">
        <v>1337.2</v>
      </c>
      <c r="IY368">
        <v>1344.6666700000001</v>
      </c>
      <c r="IZ368">
        <v>1344.53333</v>
      </c>
      <c r="JA368">
        <v>1355.1333299999999</v>
      </c>
      <c r="JB368">
        <v>938.4</v>
      </c>
      <c r="JC368">
        <v>960.72</v>
      </c>
      <c r="JD368">
        <v>989.48</v>
      </c>
      <c r="JE368">
        <v>1016.24</v>
      </c>
      <c r="JF368">
        <v>1038.8399999999999</v>
      </c>
      <c r="JG368">
        <v>1027.72</v>
      </c>
      <c r="JH368">
        <v>1062.28</v>
      </c>
      <c r="JI368">
        <v>1099.52</v>
      </c>
      <c r="JJ368">
        <v>1140.04</v>
      </c>
      <c r="JK368">
        <v>1169.72</v>
      </c>
    </row>
    <row r="369" spans="1:271" x14ac:dyDescent="0.35">
      <c r="A369" s="23">
        <v>1802.971</v>
      </c>
      <c r="B369">
        <v>21273.772000000001</v>
      </c>
      <c r="C369">
        <v>21306.400000000001</v>
      </c>
      <c r="D369">
        <v>21316</v>
      </c>
      <c r="E369">
        <v>21400.799999999999</v>
      </c>
      <c r="F369">
        <v>21393.599999999999</v>
      </c>
      <c r="G369">
        <v>1696</v>
      </c>
      <c r="H369">
        <v>1693.6</v>
      </c>
      <c r="I369">
        <v>1702.6</v>
      </c>
      <c r="J369">
        <v>1698.8</v>
      </c>
      <c r="K369">
        <v>1706.9</v>
      </c>
      <c r="L369">
        <v>1001.66667</v>
      </c>
      <c r="M369">
        <v>1007.83333</v>
      </c>
      <c r="N369">
        <v>1009</v>
      </c>
      <c r="O369">
        <v>1013.13333</v>
      </c>
      <c r="P369">
        <v>1016.63333</v>
      </c>
      <c r="Q369">
        <v>726.16666999999995</v>
      </c>
      <c r="R369">
        <v>731</v>
      </c>
      <c r="S369">
        <v>742.06667000000004</v>
      </c>
      <c r="T369">
        <v>746.2</v>
      </c>
      <c r="U369">
        <v>755.5</v>
      </c>
      <c r="V369">
        <v>410.36</v>
      </c>
      <c r="W369">
        <v>416.16</v>
      </c>
      <c r="X369">
        <v>422.88</v>
      </c>
      <c r="Y369">
        <v>433.8</v>
      </c>
      <c r="Z369">
        <v>438.86</v>
      </c>
      <c r="AA369">
        <v>11695.9264</v>
      </c>
      <c r="AB369">
        <v>11710.8</v>
      </c>
      <c r="AC369">
        <v>11726.4</v>
      </c>
      <c r="AD369">
        <v>11781.6</v>
      </c>
      <c r="AE369">
        <v>11785.2</v>
      </c>
      <c r="AF369">
        <v>991.78</v>
      </c>
      <c r="AG369">
        <v>998.12</v>
      </c>
      <c r="AH369">
        <v>1004.7</v>
      </c>
      <c r="AI369">
        <v>1006.8</v>
      </c>
      <c r="AJ369">
        <v>1015.8</v>
      </c>
      <c r="AK369">
        <v>846.53332999999998</v>
      </c>
      <c r="AL369">
        <v>873.83333000000005</v>
      </c>
      <c r="AM369">
        <v>894</v>
      </c>
      <c r="AN369">
        <v>915</v>
      </c>
      <c r="AO369">
        <v>935.3</v>
      </c>
      <c r="AP369">
        <v>559.96667000000002</v>
      </c>
      <c r="AQ369">
        <v>572.20000000000005</v>
      </c>
      <c r="AR369">
        <v>589.46667000000002</v>
      </c>
      <c r="AS369">
        <v>607.1</v>
      </c>
      <c r="AT369">
        <v>619.36667</v>
      </c>
      <c r="AU369">
        <v>1106.5999999999999</v>
      </c>
      <c r="AV369">
        <v>1176.54</v>
      </c>
      <c r="AW369">
        <v>1238.24</v>
      </c>
      <c r="AX369">
        <v>1295.96</v>
      </c>
      <c r="AY369">
        <v>1340.04</v>
      </c>
      <c r="AZ369">
        <v>1518.14005</v>
      </c>
      <c r="BA369">
        <v>1549.45</v>
      </c>
      <c r="BB369">
        <v>1571.6</v>
      </c>
      <c r="BC369">
        <v>1599.85</v>
      </c>
      <c r="BD369">
        <v>1620.8</v>
      </c>
      <c r="BE369">
        <v>682.06667000000004</v>
      </c>
      <c r="BF369">
        <v>697.13333</v>
      </c>
      <c r="BG369">
        <v>708.4</v>
      </c>
      <c r="BH369">
        <v>727.83333000000005</v>
      </c>
      <c r="BI369">
        <v>739.66666999999995</v>
      </c>
      <c r="BJ369">
        <v>3377</v>
      </c>
      <c r="BK369">
        <v>3371.6</v>
      </c>
      <c r="BL369">
        <v>3303.05</v>
      </c>
      <c r="BM369">
        <v>3181.45</v>
      </c>
      <c r="BN369">
        <v>3207.85</v>
      </c>
      <c r="BO369">
        <v>13216.4</v>
      </c>
      <c r="BP369">
        <v>13239.2</v>
      </c>
      <c r="BQ369">
        <v>13322.4</v>
      </c>
      <c r="BR369">
        <v>13427.6</v>
      </c>
      <c r="BS369">
        <v>13445.6</v>
      </c>
      <c r="BT369">
        <v>1320.7</v>
      </c>
      <c r="BU369">
        <v>1328.6</v>
      </c>
      <c r="BV369">
        <v>1334.5</v>
      </c>
      <c r="BW369">
        <v>1340.1</v>
      </c>
      <c r="BX369">
        <v>1343.2</v>
      </c>
      <c r="BY369">
        <v>998.03332999999998</v>
      </c>
      <c r="BZ369">
        <v>1013.43333</v>
      </c>
      <c r="CA369">
        <v>1022.16667</v>
      </c>
      <c r="CB369">
        <v>1041.96667</v>
      </c>
      <c r="CC369">
        <v>1054.6333299999999</v>
      </c>
      <c r="CD369">
        <v>2359.6999999999998</v>
      </c>
      <c r="CE369">
        <v>2301.8666699999999</v>
      </c>
      <c r="CF369">
        <v>2265.8333299999999</v>
      </c>
      <c r="CG369">
        <v>2242.3333299999999</v>
      </c>
      <c r="CH369">
        <v>2246.4333299999998</v>
      </c>
      <c r="CI369">
        <v>2184.2750000000001</v>
      </c>
      <c r="CJ369">
        <v>2193.2249999999999</v>
      </c>
      <c r="CK369">
        <v>2208.1750000000002</v>
      </c>
      <c r="CL369">
        <v>2229.5749999999998</v>
      </c>
      <c r="CM369">
        <v>2238.4749999999999</v>
      </c>
      <c r="CN369">
        <v>2948.4</v>
      </c>
      <c r="CO369">
        <v>2973.4</v>
      </c>
      <c r="CP369">
        <v>2989.2</v>
      </c>
      <c r="CQ369">
        <v>2998.8</v>
      </c>
      <c r="CR369">
        <v>2983.6</v>
      </c>
      <c r="CS369">
        <v>1453.80645</v>
      </c>
      <c r="CT369">
        <v>1459.85</v>
      </c>
      <c r="CU369">
        <v>1463.5</v>
      </c>
      <c r="CV369">
        <v>1459.2</v>
      </c>
      <c r="CW369">
        <v>1460.05</v>
      </c>
      <c r="CX369">
        <v>15882.8</v>
      </c>
      <c r="CY369">
        <v>15858.4</v>
      </c>
      <c r="CZ369">
        <v>15934.8</v>
      </c>
      <c r="DA369">
        <v>15936.8</v>
      </c>
      <c r="DB369">
        <v>15910</v>
      </c>
      <c r="DC369">
        <v>17132.5</v>
      </c>
      <c r="DD369">
        <v>17164.5</v>
      </c>
      <c r="DE369">
        <v>17209</v>
      </c>
      <c r="DF369">
        <v>17277.5</v>
      </c>
      <c r="DG369">
        <v>17220</v>
      </c>
      <c r="DH369">
        <v>1496.5</v>
      </c>
      <c r="DI369">
        <v>1506.3</v>
      </c>
      <c r="DJ369">
        <v>1518.8</v>
      </c>
      <c r="DK369">
        <v>1531</v>
      </c>
      <c r="DL369">
        <v>1534.4</v>
      </c>
      <c r="DM369">
        <v>1094.23333</v>
      </c>
      <c r="DN369">
        <v>1124.03333</v>
      </c>
      <c r="DO369">
        <v>1139.5666699999999</v>
      </c>
      <c r="DP369">
        <v>1162.1666700000001</v>
      </c>
      <c r="DQ369">
        <v>1184.3333299999999</v>
      </c>
      <c r="DR369">
        <v>2453.4</v>
      </c>
      <c r="DS369">
        <v>2504.1999999999998</v>
      </c>
      <c r="DT369">
        <v>2543.3000000000002</v>
      </c>
      <c r="DU369">
        <v>2581.1</v>
      </c>
      <c r="DV369">
        <v>2602.8666699999999</v>
      </c>
      <c r="DW369">
        <v>3430.7</v>
      </c>
      <c r="DX369">
        <v>3471.45</v>
      </c>
      <c r="DY369">
        <v>3501.05</v>
      </c>
      <c r="DZ369">
        <v>3518.6</v>
      </c>
      <c r="EA369">
        <v>3522.4</v>
      </c>
      <c r="EB369">
        <v>2416.5</v>
      </c>
      <c r="EC369">
        <v>2437.4499999999998</v>
      </c>
      <c r="ED369">
        <v>2439</v>
      </c>
      <c r="EE369">
        <v>2450.65</v>
      </c>
      <c r="EF369">
        <v>2471.15</v>
      </c>
      <c r="EG369">
        <v>7896.3333300000004</v>
      </c>
      <c r="EH369">
        <v>7879</v>
      </c>
      <c r="EI369">
        <v>7876</v>
      </c>
      <c r="EJ369">
        <v>7890.6666699999996</v>
      </c>
      <c r="EK369">
        <v>7887</v>
      </c>
      <c r="EL369">
        <v>951.25</v>
      </c>
      <c r="EM369">
        <v>963.05</v>
      </c>
      <c r="EN369">
        <v>978.05</v>
      </c>
      <c r="EO369">
        <v>991.15</v>
      </c>
      <c r="EP369">
        <v>1005.2</v>
      </c>
      <c r="EQ369">
        <v>2033.6666700000001</v>
      </c>
      <c r="ER369">
        <v>2077.0666700000002</v>
      </c>
      <c r="ES369">
        <v>2120.6</v>
      </c>
      <c r="ET369">
        <v>2169.3000000000002</v>
      </c>
      <c r="EU369">
        <v>2213.5666700000002</v>
      </c>
      <c r="EV369">
        <v>2191.1</v>
      </c>
      <c r="EW369">
        <v>2239.4333299999998</v>
      </c>
      <c r="EX369">
        <v>2275.6666700000001</v>
      </c>
      <c r="EY369">
        <v>2305.3000000000002</v>
      </c>
      <c r="EZ369">
        <v>2335.6333300000001</v>
      </c>
      <c r="FA369">
        <v>1327.6169199999999</v>
      </c>
      <c r="FB369">
        <v>1279.28</v>
      </c>
      <c r="FC369">
        <v>1248.3599999999999</v>
      </c>
      <c r="FD369">
        <v>1207</v>
      </c>
      <c r="FE369">
        <v>1178.96</v>
      </c>
      <c r="FF369">
        <v>10496.8</v>
      </c>
      <c r="FG369">
        <v>10466.4</v>
      </c>
      <c r="FH369">
        <v>10463.6</v>
      </c>
      <c r="FI369">
        <v>10489.6</v>
      </c>
      <c r="FJ369">
        <v>10430</v>
      </c>
      <c r="FK369">
        <v>3690</v>
      </c>
      <c r="FL369">
        <v>3688.0666700000002</v>
      </c>
      <c r="FM369">
        <v>3722.4666699999998</v>
      </c>
      <c r="FN369">
        <v>3777.4</v>
      </c>
      <c r="FO369">
        <v>3862.2</v>
      </c>
      <c r="FP369">
        <v>1273.8399999999999</v>
      </c>
      <c r="FQ369">
        <v>1295.44</v>
      </c>
      <c r="FR369">
        <v>1314.88</v>
      </c>
      <c r="FS369">
        <v>1343.28</v>
      </c>
      <c r="FT369">
        <v>1359.64</v>
      </c>
      <c r="FU369">
        <v>1953.96</v>
      </c>
      <c r="FV369">
        <v>1010.72</v>
      </c>
      <c r="FW369">
        <v>1927.24</v>
      </c>
      <c r="FX369">
        <v>1010.84</v>
      </c>
      <c r="FY369">
        <v>1904.6</v>
      </c>
      <c r="FZ369">
        <v>1007.88</v>
      </c>
      <c r="GA369">
        <v>1871.76</v>
      </c>
      <c r="GB369">
        <v>1015.64</v>
      </c>
      <c r="GC369">
        <v>1841.52</v>
      </c>
      <c r="GD369">
        <v>1016.12</v>
      </c>
      <c r="GE369">
        <v>1323.2</v>
      </c>
      <c r="GF369">
        <v>1316.92</v>
      </c>
      <c r="GG369">
        <v>1311.36</v>
      </c>
      <c r="GH369">
        <v>1306.44</v>
      </c>
      <c r="GI369">
        <v>1299.32</v>
      </c>
      <c r="GJ369">
        <v>3533.3</v>
      </c>
      <c r="GK369">
        <v>3549.6</v>
      </c>
      <c r="GL369">
        <v>3591.9</v>
      </c>
      <c r="GM369">
        <v>3614.4</v>
      </c>
      <c r="GN369">
        <v>3647.8</v>
      </c>
      <c r="GO369">
        <v>2767.24</v>
      </c>
      <c r="GP369">
        <v>2815.28</v>
      </c>
      <c r="GQ369">
        <v>2830</v>
      </c>
      <c r="GR369">
        <v>2872.68</v>
      </c>
      <c r="GS369">
        <v>2920.72</v>
      </c>
      <c r="GT369">
        <v>3167.16</v>
      </c>
      <c r="GU369">
        <v>3242.56</v>
      </c>
      <c r="GV369">
        <v>3283.24</v>
      </c>
      <c r="GW369">
        <v>3338.2</v>
      </c>
      <c r="GX369">
        <v>3378.48</v>
      </c>
      <c r="GY369">
        <v>2366.6</v>
      </c>
      <c r="GZ369">
        <v>2428.84</v>
      </c>
      <c r="HA369">
        <v>2489.1999999999998</v>
      </c>
      <c r="HB369">
        <v>2528.1999999999998</v>
      </c>
      <c r="HC369">
        <v>2573.52</v>
      </c>
      <c r="HD369">
        <v>1020.61284</v>
      </c>
      <c r="HE369">
        <v>1054.52</v>
      </c>
      <c r="HF369">
        <v>1150.08</v>
      </c>
      <c r="HG369">
        <v>1182.1199999999999</v>
      </c>
      <c r="HH369">
        <v>1211.08</v>
      </c>
      <c r="HI369">
        <v>15380</v>
      </c>
      <c r="HJ369">
        <v>15401.666670000001</v>
      </c>
      <c r="HK369">
        <v>15479.333329999999</v>
      </c>
      <c r="HL369">
        <v>15536.666670000001</v>
      </c>
      <c r="HM369">
        <v>15660.333329999999</v>
      </c>
      <c r="HN369">
        <v>1936.8</v>
      </c>
      <c r="HO369">
        <v>1948.9333300000001</v>
      </c>
      <c r="HP369">
        <v>1955.3333299999999</v>
      </c>
      <c r="HQ369">
        <v>1962.9333300000001</v>
      </c>
      <c r="HR369">
        <v>1963.0666699999999</v>
      </c>
      <c r="HS369">
        <v>49.115200000000002</v>
      </c>
      <c r="HT369">
        <v>1263.68</v>
      </c>
      <c r="HU369">
        <v>1290.52</v>
      </c>
      <c r="HV369">
        <v>1319.32</v>
      </c>
      <c r="HW369">
        <v>1340.92</v>
      </c>
      <c r="HX369">
        <v>1892.48</v>
      </c>
      <c r="HY369">
        <v>1950.64</v>
      </c>
      <c r="HZ369">
        <v>2001.36</v>
      </c>
      <c r="IA369">
        <v>2049.8000000000002</v>
      </c>
      <c r="IB369">
        <v>2096.6</v>
      </c>
      <c r="IC369">
        <v>3098.6</v>
      </c>
      <c r="ID369">
        <v>3121.1333300000001</v>
      </c>
      <c r="IE369">
        <v>3140</v>
      </c>
      <c r="IF369">
        <v>3151.3333299999999</v>
      </c>
      <c r="IG369">
        <v>3193.9333299999998</v>
      </c>
      <c r="IH369">
        <v>1144.32</v>
      </c>
      <c r="II369">
        <v>1200.32</v>
      </c>
      <c r="IJ369">
        <v>1252.24</v>
      </c>
      <c r="IK369">
        <v>1305.1600000000001</v>
      </c>
      <c r="IL369">
        <v>1359.96</v>
      </c>
      <c r="IM369">
        <v>1215.1600000000001</v>
      </c>
      <c r="IN369">
        <v>1266.44</v>
      </c>
      <c r="IO369">
        <v>1310</v>
      </c>
      <c r="IP369">
        <v>1352.56</v>
      </c>
      <c r="IQ369">
        <v>1395.16</v>
      </c>
      <c r="IR369">
        <v>6817.8</v>
      </c>
      <c r="IS369">
        <v>6813.8</v>
      </c>
      <c r="IT369">
        <v>6865.4</v>
      </c>
      <c r="IU369">
        <v>6898.8</v>
      </c>
      <c r="IV369">
        <v>6939.6</v>
      </c>
      <c r="IW369">
        <v>1337.8</v>
      </c>
      <c r="IX369">
        <v>1350.73333</v>
      </c>
      <c r="IY369">
        <v>1352.8666700000001</v>
      </c>
      <c r="IZ369">
        <v>1362.8</v>
      </c>
      <c r="JA369">
        <v>1370.3333299999999</v>
      </c>
      <c r="JB369">
        <v>943.72</v>
      </c>
      <c r="JC369">
        <v>968.56</v>
      </c>
      <c r="JD369">
        <v>997.6</v>
      </c>
      <c r="JE369">
        <v>1024.48</v>
      </c>
      <c r="JF369">
        <v>1048.48</v>
      </c>
      <c r="JG369">
        <v>1037.68</v>
      </c>
      <c r="JH369">
        <v>1075.56</v>
      </c>
      <c r="JI369">
        <v>1109.96</v>
      </c>
      <c r="JJ369">
        <v>1147.6400000000001</v>
      </c>
      <c r="JK369">
        <v>1177.8</v>
      </c>
    </row>
    <row r="370" spans="1:271" x14ac:dyDescent="0.35">
      <c r="A370" s="23">
        <v>1800.2260000000001</v>
      </c>
      <c r="B370">
        <v>21439.8776</v>
      </c>
      <c r="C370">
        <v>21516.799999999999</v>
      </c>
      <c r="D370">
        <v>21478.799999999999</v>
      </c>
      <c r="E370">
        <v>21631.599999999999</v>
      </c>
      <c r="F370">
        <v>21553.599999999999</v>
      </c>
      <c r="G370">
        <v>1713</v>
      </c>
      <c r="H370">
        <v>1713</v>
      </c>
      <c r="I370">
        <v>1709.4</v>
      </c>
      <c r="J370">
        <v>1729.5</v>
      </c>
      <c r="K370">
        <v>1726.9</v>
      </c>
      <c r="L370">
        <v>1008.56667</v>
      </c>
      <c r="M370">
        <v>1015.06667</v>
      </c>
      <c r="N370">
        <v>1020.43333</v>
      </c>
      <c r="O370">
        <v>1020.56667</v>
      </c>
      <c r="P370">
        <v>1022.93333</v>
      </c>
      <c r="Q370">
        <v>734.9</v>
      </c>
      <c r="R370">
        <v>739.8</v>
      </c>
      <c r="S370">
        <v>745.06667000000004</v>
      </c>
      <c r="T370">
        <v>754.33333000000005</v>
      </c>
      <c r="U370">
        <v>760.3</v>
      </c>
      <c r="V370">
        <v>414.62</v>
      </c>
      <c r="W370">
        <v>421.88</v>
      </c>
      <c r="X370">
        <v>426.7</v>
      </c>
      <c r="Y370">
        <v>434.98</v>
      </c>
      <c r="Z370">
        <v>444.38</v>
      </c>
      <c r="AA370">
        <v>11808.5124</v>
      </c>
      <c r="AB370">
        <v>11794.4</v>
      </c>
      <c r="AC370">
        <v>11836.4</v>
      </c>
      <c r="AD370">
        <v>11840.4</v>
      </c>
      <c r="AE370">
        <v>11876.8</v>
      </c>
      <c r="AF370">
        <v>1001.2</v>
      </c>
      <c r="AG370">
        <v>1009.1</v>
      </c>
      <c r="AH370">
        <v>1010.1</v>
      </c>
      <c r="AI370">
        <v>1014.8</v>
      </c>
      <c r="AJ370">
        <v>1024.5</v>
      </c>
      <c r="AK370">
        <v>853.7</v>
      </c>
      <c r="AL370">
        <v>879.63333</v>
      </c>
      <c r="AM370">
        <v>898.86667</v>
      </c>
      <c r="AN370">
        <v>930.53332999999998</v>
      </c>
      <c r="AO370">
        <v>947.36667</v>
      </c>
      <c r="AP370">
        <v>563.36667</v>
      </c>
      <c r="AQ370">
        <v>578.70000000000005</v>
      </c>
      <c r="AR370">
        <v>595.5</v>
      </c>
      <c r="AS370">
        <v>612.83333000000005</v>
      </c>
      <c r="AT370">
        <v>624.43332999999996</v>
      </c>
      <c r="AU370">
        <v>1115.54</v>
      </c>
      <c r="AV370">
        <v>1182.44</v>
      </c>
      <c r="AW370">
        <v>1246.5999999999999</v>
      </c>
      <c r="AX370">
        <v>1302.42</v>
      </c>
      <c r="AY370">
        <v>1346.58</v>
      </c>
      <c r="AZ370">
        <v>1532.1632</v>
      </c>
      <c r="BA370">
        <v>1559.5</v>
      </c>
      <c r="BB370">
        <v>1587</v>
      </c>
      <c r="BC370">
        <v>1612.4</v>
      </c>
      <c r="BD370">
        <v>1631.85</v>
      </c>
      <c r="BE370">
        <v>683.76666999999998</v>
      </c>
      <c r="BF370">
        <v>700.7</v>
      </c>
      <c r="BG370">
        <v>713.2</v>
      </c>
      <c r="BH370">
        <v>732.23333000000002</v>
      </c>
      <c r="BI370">
        <v>746.93332999999996</v>
      </c>
      <c r="BJ370">
        <v>3401.35</v>
      </c>
      <c r="BK370">
        <v>3392.45</v>
      </c>
      <c r="BL370">
        <v>3323.55</v>
      </c>
      <c r="BM370">
        <v>3203.9</v>
      </c>
      <c r="BN370">
        <v>3232.25</v>
      </c>
      <c r="BO370">
        <v>13443.6</v>
      </c>
      <c r="BP370">
        <v>13430.8</v>
      </c>
      <c r="BQ370">
        <v>13484.8</v>
      </c>
      <c r="BR370">
        <v>13503.6</v>
      </c>
      <c r="BS370">
        <v>13544.4</v>
      </c>
      <c r="BT370">
        <v>1333.6</v>
      </c>
      <c r="BU370">
        <v>1350.1</v>
      </c>
      <c r="BV370">
        <v>1350.8</v>
      </c>
      <c r="BW370">
        <v>1354.2</v>
      </c>
      <c r="BX370">
        <v>1358.2</v>
      </c>
      <c r="BY370">
        <v>1006.1</v>
      </c>
      <c r="BZ370">
        <v>1022.8</v>
      </c>
      <c r="CA370">
        <v>1029.0999999999999</v>
      </c>
      <c r="CB370">
        <v>1053.3</v>
      </c>
      <c r="CC370">
        <v>1065.6666700000001</v>
      </c>
      <c r="CD370">
        <v>2377.1666700000001</v>
      </c>
      <c r="CE370">
        <v>2313.9333299999998</v>
      </c>
      <c r="CF370">
        <v>2282.8666699999999</v>
      </c>
      <c r="CG370">
        <v>2262.6</v>
      </c>
      <c r="CH370">
        <v>2265.4333299999998</v>
      </c>
      <c r="CI370">
        <v>2199.5250000000001</v>
      </c>
      <c r="CJ370">
        <v>2213.7750000000001</v>
      </c>
      <c r="CK370">
        <v>2223.4749999999999</v>
      </c>
      <c r="CL370">
        <v>2244.85</v>
      </c>
      <c r="CM370">
        <v>2257.5500000000002</v>
      </c>
      <c r="CN370">
        <v>2994</v>
      </c>
      <c r="CO370">
        <v>2996.6</v>
      </c>
      <c r="CP370">
        <v>3026.2</v>
      </c>
      <c r="CQ370">
        <v>3031.6</v>
      </c>
      <c r="CR370">
        <v>3035.4</v>
      </c>
      <c r="CS370">
        <v>1467.73495</v>
      </c>
      <c r="CT370">
        <v>1464.75</v>
      </c>
      <c r="CU370">
        <v>1473.15</v>
      </c>
      <c r="CV370">
        <v>1477.4</v>
      </c>
      <c r="CW370">
        <v>1480.65</v>
      </c>
      <c r="CX370">
        <v>16042.4</v>
      </c>
      <c r="CY370">
        <v>15956.8</v>
      </c>
      <c r="CZ370">
        <v>16060.4</v>
      </c>
      <c r="DA370">
        <v>16090</v>
      </c>
      <c r="DB370">
        <v>16100.4</v>
      </c>
      <c r="DC370">
        <v>17329</v>
      </c>
      <c r="DD370">
        <v>17333.5</v>
      </c>
      <c r="DE370">
        <v>17444.5</v>
      </c>
      <c r="DF370">
        <v>17446.5</v>
      </c>
      <c r="DG370">
        <v>17390.5</v>
      </c>
      <c r="DH370">
        <v>1514.5</v>
      </c>
      <c r="DI370">
        <v>1521.4</v>
      </c>
      <c r="DJ370">
        <v>1529.2</v>
      </c>
      <c r="DK370">
        <v>1541.6</v>
      </c>
      <c r="DL370">
        <v>1542.6</v>
      </c>
      <c r="DM370">
        <v>1103.0666699999999</v>
      </c>
      <c r="DN370">
        <v>1130.76667</v>
      </c>
      <c r="DO370">
        <v>1156.5999999999999</v>
      </c>
      <c r="DP370">
        <v>1173.5666699999999</v>
      </c>
      <c r="DQ370">
        <v>1189.3333299999999</v>
      </c>
      <c r="DR370">
        <v>2475.4333299999998</v>
      </c>
      <c r="DS370">
        <v>2525.6666700000001</v>
      </c>
      <c r="DT370">
        <v>2552.73333</v>
      </c>
      <c r="DU370">
        <v>2600.0333300000002</v>
      </c>
      <c r="DV370">
        <v>2619.0666700000002</v>
      </c>
      <c r="DW370">
        <v>3458.55</v>
      </c>
      <c r="DX370">
        <v>3495.6</v>
      </c>
      <c r="DY370">
        <v>3513.75</v>
      </c>
      <c r="DZ370">
        <v>3541.5</v>
      </c>
      <c r="EA370">
        <v>3555.45</v>
      </c>
      <c r="EB370">
        <v>2440.15</v>
      </c>
      <c r="EC370">
        <v>2455.1999999999998</v>
      </c>
      <c r="ED370">
        <v>2459.8000000000002</v>
      </c>
      <c r="EE370">
        <v>2474.15</v>
      </c>
      <c r="EF370">
        <v>2490.65</v>
      </c>
      <c r="EG370">
        <v>7970.3333300000004</v>
      </c>
      <c r="EH370">
        <v>7940.6666699999996</v>
      </c>
      <c r="EI370">
        <v>7954</v>
      </c>
      <c r="EJ370">
        <v>7996.6666699999996</v>
      </c>
      <c r="EK370">
        <v>7960</v>
      </c>
      <c r="EL370">
        <v>959.2</v>
      </c>
      <c r="EM370">
        <v>970</v>
      </c>
      <c r="EN370">
        <v>985.8</v>
      </c>
      <c r="EO370">
        <v>1001.5</v>
      </c>
      <c r="EP370">
        <v>1009.85</v>
      </c>
      <c r="EQ370">
        <v>2039.26667</v>
      </c>
      <c r="ER370">
        <v>2097.6</v>
      </c>
      <c r="ES370">
        <v>2138.4333299999998</v>
      </c>
      <c r="ET370">
        <v>2183.4333299999998</v>
      </c>
      <c r="EU370">
        <v>2229.5666700000002</v>
      </c>
      <c r="EV370">
        <v>2200.6333300000001</v>
      </c>
      <c r="EW370">
        <v>2249.5</v>
      </c>
      <c r="EX370">
        <v>2289.5666700000002</v>
      </c>
      <c r="EY370">
        <v>2317.9666699999998</v>
      </c>
      <c r="EZ370">
        <v>2350.3333299999999</v>
      </c>
      <c r="FA370">
        <v>1342.74848</v>
      </c>
      <c r="FB370">
        <v>1284.08</v>
      </c>
      <c r="FC370">
        <v>1256.8399999999999</v>
      </c>
      <c r="FD370">
        <v>1216.8800000000001</v>
      </c>
      <c r="FE370">
        <v>1192.8</v>
      </c>
      <c r="FF370">
        <v>10541.6</v>
      </c>
      <c r="FG370">
        <v>10584.4</v>
      </c>
      <c r="FH370">
        <v>10562.8</v>
      </c>
      <c r="FI370">
        <v>10550.8</v>
      </c>
      <c r="FJ370">
        <v>10516.8</v>
      </c>
      <c r="FK370">
        <v>3706.26667</v>
      </c>
      <c r="FL370">
        <v>3715.9333299999998</v>
      </c>
      <c r="FM370">
        <v>3749.8666699999999</v>
      </c>
      <c r="FN370">
        <v>3800.26667</v>
      </c>
      <c r="FO370">
        <v>3887.1333300000001</v>
      </c>
      <c r="FP370">
        <v>1282.8800000000001</v>
      </c>
      <c r="FQ370">
        <v>1301.92</v>
      </c>
      <c r="FR370">
        <v>1325.72</v>
      </c>
      <c r="FS370">
        <v>1346.68</v>
      </c>
      <c r="FT370">
        <v>1370.88</v>
      </c>
      <c r="FU370">
        <v>1963.48</v>
      </c>
      <c r="FV370">
        <v>1020.4</v>
      </c>
      <c r="FW370">
        <v>1943.36</v>
      </c>
      <c r="FX370">
        <v>1017.2</v>
      </c>
      <c r="FY370">
        <v>1913.4</v>
      </c>
      <c r="FZ370">
        <v>1019.44</v>
      </c>
      <c r="GA370">
        <v>1887.04</v>
      </c>
      <c r="GB370">
        <v>1025.56</v>
      </c>
      <c r="GC370">
        <v>1856.36</v>
      </c>
      <c r="GD370">
        <v>1026.96</v>
      </c>
      <c r="GE370">
        <v>1331.96</v>
      </c>
      <c r="GF370">
        <v>1332.16</v>
      </c>
      <c r="GG370">
        <v>1325.8</v>
      </c>
      <c r="GH370">
        <v>1317.96</v>
      </c>
      <c r="GI370">
        <v>1310.2</v>
      </c>
      <c r="GJ370">
        <v>3571.9</v>
      </c>
      <c r="GK370">
        <v>3581.4</v>
      </c>
      <c r="GL370">
        <v>3621</v>
      </c>
      <c r="GM370">
        <v>3645.8</v>
      </c>
      <c r="GN370">
        <v>3685.9</v>
      </c>
      <c r="GO370">
        <v>2787.44</v>
      </c>
      <c r="GP370">
        <v>2842.16</v>
      </c>
      <c r="GQ370">
        <v>2853.44</v>
      </c>
      <c r="GR370">
        <v>2895.64</v>
      </c>
      <c r="GS370">
        <v>2939.24</v>
      </c>
      <c r="GT370">
        <v>3189.64</v>
      </c>
      <c r="GU370">
        <v>3257.88</v>
      </c>
      <c r="GV370">
        <v>3306.56</v>
      </c>
      <c r="GW370">
        <v>3368.16</v>
      </c>
      <c r="GX370">
        <v>3400.88</v>
      </c>
      <c r="GY370">
        <v>2384.7199999999998</v>
      </c>
      <c r="GZ370">
        <v>2453</v>
      </c>
      <c r="HA370">
        <v>2500.52</v>
      </c>
      <c r="HB370">
        <v>2541.7600000000002</v>
      </c>
      <c r="HC370">
        <v>2590.16</v>
      </c>
      <c r="HD370">
        <v>1035.7163599999999</v>
      </c>
      <c r="HE370">
        <v>1065.44</v>
      </c>
      <c r="HF370">
        <v>1164.72</v>
      </c>
      <c r="HG370">
        <v>1194</v>
      </c>
      <c r="HH370">
        <v>1223.52</v>
      </c>
      <c r="HI370">
        <v>15538</v>
      </c>
      <c r="HJ370">
        <v>15540.333329999999</v>
      </c>
      <c r="HK370">
        <v>15625.333329999999</v>
      </c>
      <c r="HL370">
        <v>15675.333329999999</v>
      </c>
      <c r="HM370">
        <v>15737</v>
      </c>
      <c r="HN370">
        <v>1960.73333</v>
      </c>
      <c r="HO370">
        <v>1960.1333299999999</v>
      </c>
      <c r="HP370">
        <v>1974.73333</v>
      </c>
      <c r="HQ370">
        <v>1979.6</v>
      </c>
      <c r="HR370">
        <v>1977.1333299999999</v>
      </c>
      <c r="HS370">
        <v>49.796799999999998</v>
      </c>
      <c r="HT370">
        <v>1267.68</v>
      </c>
      <c r="HU370">
        <v>1299.5999999999999</v>
      </c>
      <c r="HV370">
        <v>1327.12</v>
      </c>
      <c r="HW370">
        <v>1348.76</v>
      </c>
      <c r="HX370">
        <v>1904.92</v>
      </c>
      <c r="HY370">
        <v>1967.64</v>
      </c>
      <c r="HZ370">
        <v>2021.68</v>
      </c>
      <c r="IA370">
        <v>2067.2800000000002</v>
      </c>
      <c r="IB370">
        <v>2116.92</v>
      </c>
      <c r="IC370">
        <v>3123</v>
      </c>
      <c r="ID370">
        <v>3150.3333299999999</v>
      </c>
      <c r="IE370">
        <v>3170.1333300000001</v>
      </c>
      <c r="IF370">
        <v>3171.1333300000001</v>
      </c>
      <c r="IG370">
        <v>3219.8</v>
      </c>
      <c r="IH370">
        <v>1151.8399999999999</v>
      </c>
      <c r="II370">
        <v>1206.5999999999999</v>
      </c>
      <c r="IJ370">
        <v>1260.76</v>
      </c>
      <c r="IK370">
        <v>1318.4</v>
      </c>
      <c r="IL370">
        <v>1363.36</v>
      </c>
      <c r="IM370">
        <v>1224.1600000000001</v>
      </c>
      <c r="IN370">
        <v>1276.56</v>
      </c>
      <c r="IO370">
        <v>1320.72</v>
      </c>
      <c r="IP370">
        <v>1363.6</v>
      </c>
      <c r="IQ370">
        <v>1408.72</v>
      </c>
      <c r="IR370">
        <v>6862</v>
      </c>
      <c r="IS370">
        <v>6893.2</v>
      </c>
      <c r="IT370">
        <v>6940.4</v>
      </c>
      <c r="IU370">
        <v>6983.2</v>
      </c>
      <c r="IV370">
        <v>6984.2</v>
      </c>
      <c r="IW370">
        <v>1349</v>
      </c>
      <c r="IX370">
        <v>1357.2</v>
      </c>
      <c r="IY370">
        <v>1369.26667</v>
      </c>
      <c r="IZ370">
        <v>1373.53333</v>
      </c>
      <c r="JA370">
        <v>1382.2</v>
      </c>
      <c r="JB370">
        <v>951.56</v>
      </c>
      <c r="JC370">
        <v>979</v>
      </c>
      <c r="JD370">
        <v>1007.08</v>
      </c>
      <c r="JE370">
        <v>1030.8399999999999</v>
      </c>
      <c r="JF370">
        <v>1051.76</v>
      </c>
      <c r="JG370">
        <v>1047.28</v>
      </c>
      <c r="JH370">
        <v>1083.44</v>
      </c>
      <c r="JI370">
        <v>1121.6400000000001</v>
      </c>
      <c r="JJ370">
        <v>1154.48</v>
      </c>
      <c r="JK370">
        <v>1188.24</v>
      </c>
    </row>
    <row r="371" spans="1:271" x14ac:dyDescent="0.35">
      <c r="A371" s="23">
        <v>1797.48</v>
      </c>
      <c r="B371">
        <v>21668.421200000001</v>
      </c>
      <c r="C371">
        <v>21691.599999999999</v>
      </c>
      <c r="D371">
        <v>21684</v>
      </c>
      <c r="E371">
        <v>21700.799999999999</v>
      </c>
      <c r="F371">
        <v>21756</v>
      </c>
      <c r="G371">
        <v>1725.4</v>
      </c>
      <c r="H371">
        <v>1720.5</v>
      </c>
      <c r="I371">
        <v>1731.1</v>
      </c>
      <c r="J371">
        <v>1735</v>
      </c>
      <c r="K371">
        <v>1738.1</v>
      </c>
      <c r="L371">
        <v>1013.66667</v>
      </c>
      <c r="M371">
        <v>1026.1333299999999</v>
      </c>
      <c r="N371">
        <v>1025.6333299999999</v>
      </c>
      <c r="O371">
        <v>1027.1333299999999</v>
      </c>
      <c r="P371">
        <v>1031.4333300000001</v>
      </c>
      <c r="Q371">
        <v>740.66666999999995</v>
      </c>
      <c r="R371">
        <v>747.93332999999996</v>
      </c>
      <c r="S371">
        <v>753.13333</v>
      </c>
      <c r="T371">
        <v>760.2</v>
      </c>
      <c r="U371">
        <v>767.3</v>
      </c>
      <c r="V371">
        <v>417.88</v>
      </c>
      <c r="W371">
        <v>425.18</v>
      </c>
      <c r="X371">
        <v>429.84</v>
      </c>
      <c r="Y371">
        <v>438.48</v>
      </c>
      <c r="Z371">
        <v>446.96</v>
      </c>
      <c r="AA371">
        <v>11926.380800000001</v>
      </c>
      <c r="AB371">
        <v>11952</v>
      </c>
      <c r="AC371">
        <v>11916.4</v>
      </c>
      <c r="AD371">
        <v>11990.8</v>
      </c>
      <c r="AE371">
        <v>12041.2</v>
      </c>
      <c r="AF371">
        <v>1004.9</v>
      </c>
      <c r="AG371">
        <v>1011.8</v>
      </c>
      <c r="AH371">
        <v>1026.5999999999999</v>
      </c>
      <c r="AI371">
        <v>1021</v>
      </c>
      <c r="AJ371">
        <v>1027.5</v>
      </c>
      <c r="AK371">
        <v>860.1</v>
      </c>
      <c r="AL371">
        <v>890.16666999999995</v>
      </c>
      <c r="AM371">
        <v>911.13333</v>
      </c>
      <c r="AN371">
        <v>931.83333000000005</v>
      </c>
      <c r="AO371">
        <v>952.33333000000005</v>
      </c>
      <c r="AP371">
        <v>567.93332999999996</v>
      </c>
      <c r="AQ371">
        <v>582.20000000000005</v>
      </c>
      <c r="AR371">
        <v>598.46667000000002</v>
      </c>
      <c r="AS371">
        <v>615.23333000000002</v>
      </c>
      <c r="AT371">
        <v>628.96667000000002</v>
      </c>
      <c r="AU371">
        <v>1123.58</v>
      </c>
      <c r="AV371">
        <v>1190.68</v>
      </c>
      <c r="AW371">
        <v>1252.94</v>
      </c>
      <c r="AX371">
        <v>1310</v>
      </c>
      <c r="AY371">
        <v>1356.52</v>
      </c>
      <c r="AZ371">
        <v>1547.7665999999999</v>
      </c>
      <c r="BA371">
        <v>1564.3</v>
      </c>
      <c r="BB371">
        <v>1595.35</v>
      </c>
      <c r="BC371">
        <v>1617.95</v>
      </c>
      <c r="BD371">
        <v>1646.3</v>
      </c>
      <c r="BE371">
        <v>691.36667</v>
      </c>
      <c r="BF371">
        <v>707.3</v>
      </c>
      <c r="BG371">
        <v>722.23333000000002</v>
      </c>
      <c r="BH371">
        <v>738.4</v>
      </c>
      <c r="BI371">
        <v>756.13333</v>
      </c>
      <c r="BJ371">
        <v>3428.95</v>
      </c>
      <c r="BK371">
        <v>3425.35</v>
      </c>
      <c r="BL371">
        <v>3350.45</v>
      </c>
      <c r="BM371">
        <v>3221.4</v>
      </c>
      <c r="BN371">
        <v>3252.8</v>
      </c>
      <c r="BO371">
        <v>13511.2</v>
      </c>
      <c r="BP371">
        <v>13570.8</v>
      </c>
      <c r="BQ371">
        <v>13564.4</v>
      </c>
      <c r="BR371">
        <v>13587.6</v>
      </c>
      <c r="BS371">
        <v>13695.6</v>
      </c>
      <c r="BT371">
        <v>1347.9</v>
      </c>
      <c r="BU371">
        <v>1355.8</v>
      </c>
      <c r="BV371">
        <v>1365.4</v>
      </c>
      <c r="BW371">
        <v>1358.7</v>
      </c>
      <c r="BX371">
        <v>1371.8</v>
      </c>
      <c r="BY371">
        <v>1015.5</v>
      </c>
      <c r="BZ371">
        <v>1027.8333299999999</v>
      </c>
      <c r="CA371">
        <v>1047.2</v>
      </c>
      <c r="CB371">
        <v>1060.5</v>
      </c>
      <c r="CC371">
        <v>1072.4000000000001</v>
      </c>
      <c r="CD371">
        <v>2392.6333300000001</v>
      </c>
      <c r="CE371">
        <v>2330.1</v>
      </c>
      <c r="CF371">
        <v>2298.4333299999998</v>
      </c>
      <c r="CG371">
        <v>2275.4666699999998</v>
      </c>
      <c r="CH371">
        <v>2277.6999999999998</v>
      </c>
      <c r="CI371">
        <v>2212.7249999999999</v>
      </c>
      <c r="CJ371">
        <v>2227.9250000000002</v>
      </c>
      <c r="CK371">
        <v>2232.35</v>
      </c>
      <c r="CL371">
        <v>2260.85</v>
      </c>
      <c r="CM371">
        <v>2269.125</v>
      </c>
      <c r="CN371">
        <v>2995.2</v>
      </c>
      <c r="CO371">
        <v>3014.8</v>
      </c>
      <c r="CP371">
        <v>3057.6</v>
      </c>
      <c r="CQ371">
        <v>3039.4</v>
      </c>
      <c r="CR371">
        <v>3059.6</v>
      </c>
      <c r="CS371">
        <v>1477.9981499999999</v>
      </c>
      <c r="CT371">
        <v>1481.75</v>
      </c>
      <c r="CU371">
        <v>1483.55</v>
      </c>
      <c r="CV371">
        <v>1480.5</v>
      </c>
      <c r="CW371">
        <v>1485.9</v>
      </c>
      <c r="CX371">
        <v>16181.6</v>
      </c>
      <c r="CY371">
        <v>16223.6</v>
      </c>
      <c r="CZ371">
        <v>16188.4</v>
      </c>
      <c r="DA371">
        <v>16238</v>
      </c>
      <c r="DB371">
        <v>16231.2</v>
      </c>
      <c r="DC371">
        <v>17430</v>
      </c>
      <c r="DD371">
        <v>17486.5</v>
      </c>
      <c r="DE371">
        <v>17436.5</v>
      </c>
      <c r="DF371">
        <v>17543.5</v>
      </c>
      <c r="DG371">
        <v>17498</v>
      </c>
      <c r="DH371">
        <v>1526.3</v>
      </c>
      <c r="DI371">
        <v>1533.6</v>
      </c>
      <c r="DJ371">
        <v>1544.4</v>
      </c>
      <c r="DK371">
        <v>1555.6</v>
      </c>
      <c r="DL371">
        <v>1557</v>
      </c>
      <c r="DM371">
        <v>1110.53333</v>
      </c>
      <c r="DN371">
        <v>1132.2</v>
      </c>
      <c r="DO371">
        <v>1158.5666699999999</v>
      </c>
      <c r="DP371">
        <v>1181.8333299999999</v>
      </c>
      <c r="DQ371">
        <v>1199.53333</v>
      </c>
      <c r="DR371">
        <v>2490.5666700000002</v>
      </c>
      <c r="DS371">
        <v>2537.4333299999998</v>
      </c>
      <c r="DT371">
        <v>2571.73333</v>
      </c>
      <c r="DU371">
        <v>2611.9666699999998</v>
      </c>
      <c r="DV371">
        <v>2636.1666700000001</v>
      </c>
      <c r="DW371">
        <v>3486</v>
      </c>
      <c r="DX371">
        <v>3514.85</v>
      </c>
      <c r="DY371">
        <v>3536.2</v>
      </c>
      <c r="DZ371">
        <v>3565.1</v>
      </c>
      <c r="EA371">
        <v>3573.95</v>
      </c>
      <c r="EB371">
        <v>2453.25</v>
      </c>
      <c r="EC371">
        <v>2469.4499999999998</v>
      </c>
      <c r="ED371">
        <v>2478</v>
      </c>
      <c r="EE371">
        <v>2487.15</v>
      </c>
      <c r="EF371">
        <v>2510.85</v>
      </c>
      <c r="EG371">
        <v>8068</v>
      </c>
      <c r="EH371">
        <v>8004.6666699999996</v>
      </c>
      <c r="EI371">
        <v>8023.3333300000004</v>
      </c>
      <c r="EJ371">
        <v>8035.3333300000004</v>
      </c>
      <c r="EK371">
        <v>8045.6666699999996</v>
      </c>
      <c r="EL371">
        <v>963.65</v>
      </c>
      <c r="EM371">
        <v>976.85</v>
      </c>
      <c r="EN371">
        <v>991.65</v>
      </c>
      <c r="EO371">
        <v>1004.9</v>
      </c>
      <c r="EP371">
        <v>1012.8</v>
      </c>
      <c r="EQ371">
        <v>2060.26667</v>
      </c>
      <c r="ER371">
        <v>2107.3000000000002</v>
      </c>
      <c r="ES371">
        <v>2149.4333299999998</v>
      </c>
      <c r="ET371">
        <v>2197.1</v>
      </c>
      <c r="EU371">
        <v>2241.3666699999999</v>
      </c>
      <c r="EV371">
        <v>2221.4</v>
      </c>
      <c r="EW371">
        <v>2263.5666700000002</v>
      </c>
      <c r="EX371">
        <v>2301.1666700000001</v>
      </c>
      <c r="EY371">
        <v>2336.1666700000001</v>
      </c>
      <c r="EZ371">
        <v>2367.9</v>
      </c>
      <c r="FA371">
        <v>1352.3299199999999</v>
      </c>
      <c r="FB371">
        <v>1296.24</v>
      </c>
      <c r="FC371">
        <v>1263.8</v>
      </c>
      <c r="FD371">
        <v>1227.08</v>
      </c>
      <c r="FE371">
        <v>1199.1600000000001</v>
      </c>
      <c r="FF371">
        <v>10659.6</v>
      </c>
      <c r="FG371">
        <v>10635.6</v>
      </c>
      <c r="FH371">
        <v>10655.6</v>
      </c>
      <c r="FI371">
        <v>10647.6</v>
      </c>
      <c r="FJ371">
        <v>10582.4</v>
      </c>
      <c r="FK371">
        <v>3736.8666699999999</v>
      </c>
      <c r="FL371">
        <v>3743.8</v>
      </c>
      <c r="FM371">
        <v>3782.8666699999999</v>
      </c>
      <c r="FN371">
        <v>3824.8666699999999</v>
      </c>
      <c r="FO371">
        <v>3914.0666700000002</v>
      </c>
      <c r="FP371">
        <v>1290.08</v>
      </c>
      <c r="FQ371">
        <v>1319.64</v>
      </c>
      <c r="FR371">
        <v>1334.12</v>
      </c>
      <c r="FS371">
        <v>1355.2</v>
      </c>
      <c r="FT371">
        <v>1379.64</v>
      </c>
      <c r="FU371">
        <v>1976.56</v>
      </c>
      <c r="FV371">
        <v>1024.04</v>
      </c>
      <c r="FW371">
        <v>1958.56</v>
      </c>
      <c r="FX371">
        <v>1028.3599999999999</v>
      </c>
      <c r="FY371">
        <v>1930.52</v>
      </c>
      <c r="FZ371">
        <v>1023.76</v>
      </c>
      <c r="GA371">
        <v>1899.56</v>
      </c>
      <c r="GB371">
        <v>1026.52</v>
      </c>
      <c r="GC371">
        <v>1869.88</v>
      </c>
      <c r="GD371">
        <v>1030.72</v>
      </c>
      <c r="GE371">
        <v>1340.36</v>
      </c>
      <c r="GF371">
        <v>1336.8</v>
      </c>
      <c r="GG371">
        <v>1337.16</v>
      </c>
      <c r="GH371">
        <v>1329.44</v>
      </c>
      <c r="GI371">
        <v>1323</v>
      </c>
      <c r="GJ371">
        <v>3586.3</v>
      </c>
      <c r="GK371">
        <v>3617.4</v>
      </c>
      <c r="GL371">
        <v>3647.5</v>
      </c>
      <c r="GM371">
        <v>3670.1</v>
      </c>
      <c r="GN371">
        <v>3710.7</v>
      </c>
      <c r="GO371">
        <v>2813.8</v>
      </c>
      <c r="GP371">
        <v>2867.28</v>
      </c>
      <c r="GQ371">
        <v>2872.88</v>
      </c>
      <c r="GR371">
        <v>2917.28</v>
      </c>
      <c r="GS371">
        <v>2970.16</v>
      </c>
      <c r="GT371">
        <v>3213.24</v>
      </c>
      <c r="GU371">
        <v>3277.48</v>
      </c>
      <c r="GV371">
        <v>3336.44</v>
      </c>
      <c r="GW371">
        <v>3377.08</v>
      </c>
      <c r="GX371">
        <v>3430</v>
      </c>
      <c r="GY371">
        <v>2401.44</v>
      </c>
      <c r="GZ371">
        <v>2468.56</v>
      </c>
      <c r="HA371">
        <v>2511.7600000000002</v>
      </c>
      <c r="HB371">
        <v>2562.04</v>
      </c>
      <c r="HC371">
        <v>2598.3200000000002</v>
      </c>
      <c r="HD371">
        <v>1040.8372400000001</v>
      </c>
      <c r="HE371">
        <v>1075.52</v>
      </c>
      <c r="HF371">
        <v>1174.96</v>
      </c>
      <c r="HG371">
        <v>1204</v>
      </c>
      <c r="HH371">
        <v>1233.3599999999999</v>
      </c>
      <c r="HI371">
        <v>15592</v>
      </c>
      <c r="HJ371">
        <v>15674.666670000001</v>
      </c>
      <c r="HK371">
        <v>15804.333329999999</v>
      </c>
      <c r="HL371">
        <v>15824</v>
      </c>
      <c r="HM371">
        <v>15886.666670000001</v>
      </c>
      <c r="HN371">
        <v>1970.9333300000001</v>
      </c>
      <c r="HO371">
        <v>1977.53333</v>
      </c>
      <c r="HP371">
        <v>1990.46667</v>
      </c>
      <c r="HQ371">
        <v>1985.1333299999999</v>
      </c>
      <c r="HR371">
        <v>1996.6666700000001</v>
      </c>
      <c r="HS371">
        <v>49.985599999999998</v>
      </c>
      <c r="HT371">
        <v>1282.8800000000001</v>
      </c>
      <c r="HU371">
        <v>1309.76</v>
      </c>
      <c r="HV371">
        <v>1337.6</v>
      </c>
      <c r="HW371">
        <v>1357.88</v>
      </c>
      <c r="HX371">
        <v>1917.52</v>
      </c>
      <c r="HY371">
        <v>1972.6</v>
      </c>
      <c r="HZ371">
        <v>2026.6</v>
      </c>
      <c r="IA371">
        <v>2075.48</v>
      </c>
      <c r="IB371">
        <v>2126.7199999999998</v>
      </c>
      <c r="IC371">
        <v>3149.5333300000002</v>
      </c>
      <c r="ID371">
        <v>3167.6</v>
      </c>
      <c r="IE371">
        <v>3192.4</v>
      </c>
      <c r="IF371">
        <v>3214.5333300000002</v>
      </c>
      <c r="IG371">
        <v>3240.9333299999998</v>
      </c>
      <c r="IH371">
        <v>1157.28</v>
      </c>
      <c r="II371">
        <v>1214.24</v>
      </c>
      <c r="IJ371">
        <v>1272.08</v>
      </c>
      <c r="IK371">
        <v>1325.96</v>
      </c>
      <c r="IL371">
        <v>1374.68</v>
      </c>
      <c r="IM371">
        <v>1233.28</v>
      </c>
      <c r="IN371">
        <v>1281</v>
      </c>
      <c r="IO371">
        <v>1327.08</v>
      </c>
      <c r="IP371">
        <v>1379.8</v>
      </c>
      <c r="IQ371">
        <v>1417.76</v>
      </c>
      <c r="IR371">
        <v>6902.2</v>
      </c>
      <c r="IS371">
        <v>6931</v>
      </c>
      <c r="IT371">
        <v>6978.4</v>
      </c>
      <c r="IU371">
        <v>7028.4</v>
      </c>
      <c r="IV371">
        <v>7040</v>
      </c>
      <c r="IW371">
        <v>1356.53333</v>
      </c>
      <c r="IX371">
        <v>1362.9333300000001</v>
      </c>
      <c r="IY371">
        <v>1370.6666700000001</v>
      </c>
      <c r="IZ371">
        <v>1381</v>
      </c>
      <c r="JA371">
        <v>1392.53333</v>
      </c>
      <c r="JB371">
        <v>954.84</v>
      </c>
      <c r="JC371">
        <v>984.32</v>
      </c>
      <c r="JD371">
        <v>1013.76</v>
      </c>
      <c r="JE371">
        <v>1038.52</v>
      </c>
      <c r="JF371">
        <v>1068.2</v>
      </c>
      <c r="JG371">
        <v>1056.5999999999999</v>
      </c>
      <c r="JH371">
        <v>1093.76</v>
      </c>
      <c r="JI371">
        <v>1128.5999999999999</v>
      </c>
      <c r="JJ371">
        <v>1160.96</v>
      </c>
      <c r="JK371">
        <v>1196.56</v>
      </c>
    </row>
    <row r="372" spans="1:271" x14ac:dyDescent="0.35">
      <c r="A372" s="23">
        <v>1794.7349999999999</v>
      </c>
      <c r="B372">
        <v>21863.981199999998</v>
      </c>
      <c r="C372">
        <v>21889.599999999999</v>
      </c>
      <c r="D372">
        <v>21848.400000000001</v>
      </c>
      <c r="E372">
        <v>21899.200000000001</v>
      </c>
      <c r="F372">
        <v>21939.200000000001</v>
      </c>
      <c r="G372">
        <v>1734.5</v>
      </c>
      <c r="H372">
        <v>1748.3</v>
      </c>
      <c r="I372">
        <v>1742.7</v>
      </c>
      <c r="J372">
        <v>1750</v>
      </c>
      <c r="K372">
        <v>1749.4</v>
      </c>
      <c r="L372">
        <v>1025.46667</v>
      </c>
      <c r="M372">
        <v>1031.6333299999999</v>
      </c>
      <c r="N372">
        <v>1034.5666699999999</v>
      </c>
      <c r="O372">
        <v>1040.0666699999999</v>
      </c>
      <c r="P372">
        <v>1037.1333299999999</v>
      </c>
      <c r="Q372">
        <v>745.33333000000005</v>
      </c>
      <c r="R372">
        <v>749.8</v>
      </c>
      <c r="S372">
        <v>759.5</v>
      </c>
      <c r="T372">
        <v>764.03332999999998</v>
      </c>
      <c r="U372">
        <v>773.33333000000005</v>
      </c>
      <c r="V372">
        <v>422.22</v>
      </c>
      <c r="W372">
        <v>428.64</v>
      </c>
      <c r="X372">
        <v>435.02</v>
      </c>
      <c r="Y372">
        <v>442.6</v>
      </c>
      <c r="Z372">
        <v>449.78</v>
      </c>
      <c r="AA372">
        <v>12102.022000000001</v>
      </c>
      <c r="AB372">
        <v>12024.4</v>
      </c>
      <c r="AC372">
        <v>12059.6</v>
      </c>
      <c r="AD372">
        <v>12111.6</v>
      </c>
      <c r="AE372">
        <v>12115.6</v>
      </c>
      <c r="AF372">
        <v>1016.6</v>
      </c>
      <c r="AG372">
        <v>1026.4000000000001</v>
      </c>
      <c r="AH372">
        <v>1030.8</v>
      </c>
      <c r="AI372">
        <v>1031.7</v>
      </c>
      <c r="AJ372">
        <v>1040.3</v>
      </c>
      <c r="AK372">
        <v>869.23333000000002</v>
      </c>
      <c r="AL372">
        <v>895.03332999999998</v>
      </c>
      <c r="AM372">
        <v>918.56667000000004</v>
      </c>
      <c r="AN372">
        <v>940.46667000000002</v>
      </c>
      <c r="AO372">
        <v>963.26666999999998</v>
      </c>
      <c r="AP372">
        <v>571.76666999999998</v>
      </c>
      <c r="AQ372">
        <v>589.33333000000005</v>
      </c>
      <c r="AR372">
        <v>602.70000000000005</v>
      </c>
      <c r="AS372">
        <v>620.20000000000005</v>
      </c>
      <c r="AT372">
        <v>635.13333</v>
      </c>
      <c r="AU372">
        <v>1131.3800000000001</v>
      </c>
      <c r="AV372">
        <v>1203.44</v>
      </c>
      <c r="AW372">
        <v>1264.92</v>
      </c>
      <c r="AX372">
        <v>1322.72</v>
      </c>
      <c r="AY372">
        <v>1368.4</v>
      </c>
      <c r="AZ372">
        <v>1557.52045</v>
      </c>
      <c r="BA372">
        <v>1581.7</v>
      </c>
      <c r="BB372">
        <v>1608.55</v>
      </c>
      <c r="BC372">
        <v>1640.3</v>
      </c>
      <c r="BD372">
        <v>1659</v>
      </c>
      <c r="BE372">
        <v>698.5</v>
      </c>
      <c r="BF372">
        <v>712.33333000000005</v>
      </c>
      <c r="BG372">
        <v>727.06667000000004</v>
      </c>
      <c r="BH372">
        <v>745.7</v>
      </c>
      <c r="BI372">
        <v>762.1</v>
      </c>
      <c r="BJ372">
        <v>3453.55</v>
      </c>
      <c r="BK372">
        <v>3443.6</v>
      </c>
      <c r="BL372">
        <v>3379.15</v>
      </c>
      <c r="BM372">
        <v>3248</v>
      </c>
      <c r="BN372">
        <v>3271.85</v>
      </c>
      <c r="BO372">
        <v>13650.8</v>
      </c>
      <c r="BP372">
        <v>13680</v>
      </c>
      <c r="BQ372">
        <v>13729.6</v>
      </c>
      <c r="BR372">
        <v>13782</v>
      </c>
      <c r="BS372">
        <v>13825.6</v>
      </c>
      <c r="BT372">
        <v>1352.4</v>
      </c>
      <c r="BU372">
        <v>1371.1</v>
      </c>
      <c r="BV372">
        <v>1373.9</v>
      </c>
      <c r="BW372">
        <v>1373.5</v>
      </c>
      <c r="BX372">
        <v>1382.7</v>
      </c>
      <c r="BY372">
        <v>1021.46667</v>
      </c>
      <c r="BZ372">
        <v>1037.6333299999999</v>
      </c>
      <c r="CA372">
        <v>1053.53333</v>
      </c>
      <c r="CB372">
        <v>1065.8</v>
      </c>
      <c r="CC372">
        <v>1080.7</v>
      </c>
      <c r="CD372">
        <v>2406.4333299999998</v>
      </c>
      <c r="CE372">
        <v>2345.5</v>
      </c>
      <c r="CF372">
        <v>2311.5</v>
      </c>
      <c r="CG372">
        <v>2284.5</v>
      </c>
      <c r="CH372">
        <v>2295.4</v>
      </c>
      <c r="CI372">
        <v>2228.3000000000002</v>
      </c>
      <c r="CJ372">
        <v>2246.0749999999998</v>
      </c>
      <c r="CK372">
        <v>2255.0749999999998</v>
      </c>
      <c r="CL372">
        <v>2273.0500000000002</v>
      </c>
      <c r="CM372">
        <v>2280.9</v>
      </c>
      <c r="CN372">
        <v>3029.4</v>
      </c>
      <c r="CO372">
        <v>3056.6</v>
      </c>
      <c r="CP372">
        <v>3087</v>
      </c>
      <c r="CQ372">
        <v>3080.2</v>
      </c>
      <c r="CR372">
        <v>3107.4</v>
      </c>
      <c r="CS372">
        <v>1489.5482</v>
      </c>
      <c r="CT372">
        <v>1489.35</v>
      </c>
      <c r="CU372">
        <v>1495.7</v>
      </c>
      <c r="CV372">
        <v>1494.6</v>
      </c>
      <c r="CW372">
        <v>1493.35</v>
      </c>
      <c r="CX372">
        <v>16244.4</v>
      </c>
      <c r="CY372">
        <v>16336</v>
      </c>
      <c r="CZ372">
        <v>16357.2</v>
      </c>
      <c r="DA372">
        <v>16441.2</v>
      </c>
      <c r="DB372">
        <v>16374</v>
      </c>
      <c r="DC372">
        <v>17602</v>
      </c>
      <c r="DD372">
        <v>17626</v>
      </c>
      <c r="DE372">
        <v>17681.5</v>
      </c>
      <c r="DF372">
        <v>17698.5</v>
      </c>
      <c r="DG372">
        <v>17722.5</v>
      </c>
      <c r="DH372">
        <v>1539.5</v>
      </c>
      <c r="DI372">
        <v>1549.6</v>
      </c>
      <c r="DJ372">
        <v>1549.8</v>
      </c>
      <c r="DK372">
        <v>1563</v>
      </c>
      <c r="DL372">
        <v>1572.6</v>
      </c>
      <c r="DM372">
        <v>1123.3</v>
      </c>
      <c r="DN372">
        <v>1148.2</v>
      </c>
      <c r="DO372">
        <v>1170.0999999999999</v>
      </c>
      <c r="DP372">
        <v>1190.4000000000001</v>
      </c>
      <c r="DQ372">
        <v>1212.73333</v>
      </c>
      <c r="DR372">
        <v>2511.23333</v>
      </c>
      <c r="DS372">
        <v>2555.6333300000001</v>
      </c>
      <c r="DT372">
        <v>2591.76667</v>
      </c>
      <c r="DU372">
        <v>2630.6666700000001</v>
      </c>
      <c r="DV372">
        <v>2653.9333299999998</v>
      </c>
      <c r="DW372">
        <v>3501.05</v>
      </c>
      <c r="DX372">
        <v>3540</v>
      </c>
      <c r="DY372">
        <v>3555.15</v>
      </c>
      <c r="DZ372">
        <v>3589.7</v>
      </c>
      <c r="EA372">
        <v>3595.2</v>
      </c>
      <c r="EB372">
        <v>2470.6999999999998</v>
      </c>
      <c r="EC372">
        <v>2499.85</v>
      </c>
      <c r="ED372">
        <v>2491.25</v>
      </c>
      <c r="EE372">
        <v>2510.6999999999998</v>
      </c>
      <c r="EF372">
        <v>2529.1999999999998</v>
      </c>
      <c r="EG372">
        <v>8104</v>
      </c>
      <c r="EH372">
        <v>8088</v>
      </c>
      <c r="EI372">
        <v>8101.3333300000004</v>
      </c>
      <c r="EJ372">
        <v>8112.6666699999996</v>
      </c>
      <c r="EK372">
        <v>8120.3333300000004</v>
      </c>
      <c r="EL372">
        <v>969.35</v>
      </c>
      <c r="EM372">
        <v>984</v>
      </c>
      <c r="EN372">
        <v>1002.25</v>
      </c>
      <c r="EO372">
        <v>1015.6</v>
      </c>
      <c r="EP372">
        <v>1029.9000000000001</v>
      </c>
      <c r="EQ372">
        <v>2068.8333299999999</v>
      </c>
      <c r="ER372">
        <v>2122.4666699999998</v>
      </c>
      <c r="ES372">
        <v>2161.73333</v>
      </c>
      <c r="ET372">
        <v>2213.6</v>
      </c>
      <c r="EU372">
        <v>2263</v>
      </c>
      <c r="EV372">
        <v>2229.4666699999998</v>
      </c>
      <c r="EW372">
        <v>2281.73333</v>
      </c>
      <c r="EX372">
        <v>2318.3000000000002</v>
      </c>
      <c r="EY372">
        <v>2347.8333299999999</v>
      </c>
      <c r="EZ372">
        <v>2376.3000000000002</v>
      </c>
      <c r="FA372">
        <v>1360.8966800000001</v>
      </c>
      <c r="FB372">
        <v>1302.76</v>
      </c>
      <c r="FC372">
        <v>1274</v>
      </c>
      <c r="FD372">
        <v>1235.1199999999999</v>
      </c>
      <c r="FE372">
        <v>1200.92</v>
      </c>
      <c r="FF372">
        <v>10763.2</v>
      </c>
      <c r="FG372">
        <v>10752</v>
      </c>
      <c r="FH372">
        <v>10735.6</v>
      </c>
      <c r="FI372">
        <v>10742.8</v>
      </c>
      <c r="FJ372">
        <v>10684.8</v>
      </c>
      <c r="FK372">
        <v>3751.6666700000001</v>
      </c>
      <c r="FL372">
        <v>3767.1333300000001</v>
      </c>
      <c r="FM372">
        <v>3785.5333300000002</v>
      </c>
      <c r="FN372">
        <v>3851.26667</v>
      </c>
      <c r="FO372">
        <v>3939.4</v>
      </c>
      <c r="FP372">
        <v>1299.5999999999999</v>
      </c>
      <c r="FQ372">
        <v>1325.04</v>
      </c>
      <c r="FR372">
        <v>1343.16</v>
      </c>
      <c r="FS372">
        <v>1366.32</v>
      </c>
      <c r="FT372">
        <v>1388.32</v>
      </c>
      <c r="FU372">
        <v>1995.12</v>
      </c>
      <c r="FV372">
        <v>1032.24</v>
      </c>
      <c r="FW372">
        <v>1973.92</v>
      </c>
      <c r="FX372">
        <v>1033.5999999999999</v>
      </c>
      <c r="FY372">
        <v>1941.16</v>
      </c>
      <c r="FZ372">
        <v>1031.96</v>
      </c>
      <c r="GA372">
        <v>1911.28</v>
      </c>
      <c r="GB372">
        <v>1036.8800000000001</v>
      </c>
      <c r="GC372">
        <v>1879.48</v>
      </c>
      <c r="GD372">
        <v>1040.6400000000001</v>
      </c>
      <c r="GE372">
        <v>1352.32</v>
      </c>
      <c r="GF372">
        <v>1352.8</v>
      </c>
      <c r="GG372">
        <v>1341.68</v>
      </c>
      <c r="GH372">
        <v>1336.08</v>
      </c>
      <c r="GI372">
        <v>1323.56</v>
      </c>
      <c r="GJ372">
        <v>3632.8</v>
      </c>
      <c r="GK372">
        <v>3638.6</v>
      </c>
      <c r="GL372">
        <v>3674.4</v>
      </c>
      <c r="GM372">
        <v>3717</v>
      </c>
      <c r="GN372">
        <v>3758</v>
      </c>
      <c r="GO372">
        <v>2836.28</v>
      </c>
      <c r="GP372">
        <v>2886.36</v>
      </c>
      <c r="GQ372">
        <v>2903.16</v>
      </c>
      <c r="GR372">
        <v>2941.8</v>
      </c>
      <c r="GS372">
        <v>2990.6</v>
      </c>
      <c r="GT372">
        <v>3234.16</v>
      </c>
      <c r="GU372">
        <v>3306.72</v>
      </c>
      <c r="GV372">
        <v>3356.32</v>
      </c>
      <c r="GW372">
        <v>3401.88</v>
      </c>
      <c r="GX372">
        <v>3454.28</v>
      </c>
      <c r="GY372">
        <v>2409.7199999999998</v>
      </c>
      <c r="GZ372">
        <v>2477.1999999999998</v>
      </c>
      <c r="HA372">
        <v>2529.6</v>
      </c>
      <c r="HB372">
        <v>2575.2800000000002</v>
      </c>
      <c r="HC372">
        <v>2617.7199999999998</v>
      </c>
      <c r="HD372">
        <v>1049.74908</v>
      </c>
      <c r="HE372">
        <v>1082.48</v>
      </c>
      <c r="HF372">
        <v>1178.96</v>
      </c>
      <c r="HG372">
        <v>1210.76</v>
      </c>
      <c r="HH372">
        <v>1240.3599999999999</v>
      </c>
      <c r="HI372">
        <v>15736.333329999999</v>
      </c>
      <c r="HJ372">
        <v>15808.333329999999</v>
      </c>
      <c r="HK372">
        <v>15907.666670000001</v>
      </c>
      <c r="HL372">
        <v>15880.333329999999</v>
      </c>
      <c r="HM372">
        <v>16006.666670000001</v>
      </c>
      <c r="HN372">
        <v>1976.73333</v>
      </c>
      <c r="HO372">
        <v>1989.4</v>
      </c>
      <c r="HP372">
        <v>1992.9333300000001</v>
      </c>
      <c r="HQ372">
        <v>2008.46667</v>
      </c>
      <c r="HR372">
        <v>2007.2</v>
      </c>
      <c r="HS372">
        <v>50.452800000000003</v>
      </c>
      <c r="HT372">
        <v>1291.04</v>
      </c>
      <c r="HU372">
        <v>1322.92</v>
      </c>
      <c r="HV372">
        <v>1344.36</v>
      </c>
      <c r="HW372">
        <v>1371.36</v>
      </c>
      <c r="HX372">
        <v>1934.4</v>
      </c>
      <c r="HY372">
        <v>1985.56</v>
      </c>
      <c r="HZ372">
        <v>2044.44</v>
      </c>
      <c r="IA372">
        <v>2093.6</v>
      </c>
      <c r="IB372">
        <v>2141.7199999999998</v>
      </c>
      <c r="IC372">
        <v>3170</v>
      </c>
      <c r="ID372">
        <v>3199.5333300000002</v>
      </c>
      <c r="IE372">
        <v>3208.4666699999998</v>
      </c>
      <c r="IF372">
        <v>3236</v>
      </c>
      <c r="IG372">
        <v>3269.6666700000001</v>
      </c>
      <c r="IH372">
        <v>1168.8</v>
      </c>
      <c r="II372">
        <v>1228</v>
      </c>
      <c r="IJ372">
        <v>1280.24</v>
      </c>
      <c r="IK372">
        <v>1335.2</v>
      </c>
      <c r="IL372">
        <v>1384.72</v>
      </c>
      <c r="IM372">
        <v>1243.8399999999999</v>
      </c>
      <c r="IN372">
        <v>1289.28</v>
      </c>
      <c r="IO372">
        <v>1338.16</v>
      </c>
      <c r="IP372">
        <v>1382.12</v>
      </c>
      <c r="IQ372">
        <v>1424.28</v>
      </c>
      <c r="IR372">
        <v>7007.6</v>
      </c>
      <c r="IS372">
        <v>7002.6</v>
      </c>
      <c r="IT372">
        <v>7032.2</v>
      </c>
      <c r="IU372">
        <v>7081.6</v>
      </c>
      <c r="IV372">
        <v>7085.6</v>
      </c>
      <c r="IW372">
        <v>1358.9333300000001</v>
      </c>
      <c r="IX372">
        <v>1377</v>
      </c>
      <c r="IY372">
        <v>1379.2</v>
      </c>
      <c r="IZ372">
        <v>1387.53333</v>
      </c>
      <c r="JA372">
        <v>1396.8</v>
      </c>
      <c r="JB372">
        <v>966.4</v>
      </c>
      <c r="JC372">
        <v>992.76</v>
      </c>
      <c r="JD372">
        <v>1018.56</v>
      </c>
      <c r="JE372">
        <v>1050.5999999999999</v>
      </c>
      <c r="JF372">
        <v>1070.52</v>
      </c>
      <c r="JG372">
        <v>1064.24</v>
      </c>
      <c r="JH372">
        <v>1100.5999999999999</v>
      </c>
      <c r="JI372">
        <v>1139.2</v>
      </c>
      <c r="JJ372">
        <v>1178.56</v>
      </c>
      <c r="JK372">
        <v>1207.56</v>
      </c>
    </row>
    <row r="373" spans="1:271" x14ac:dyDescent="0.35">
      <c r="A373" s="23">
        <v>1791.989</v>
      </c>
      <c r="B373">
        <v>21936.933199999999</v>
      </c>
      <c r="C373">
        <v>22053.599999999999</v>
      </c>
      <c r="D373">
        <v>22042.799999999999</v>
      </c>
      <c r="E373">
        <v>22129.200000000001</v>
      </c>
      <c r="F373">
        <v>22142.799999999999</v>
      </c>
      <c r="G373">
        <v>1749.4</v>
      </c>
      <c r="H373">
        <v>1759.5</v>
      </c>
      <c r="I373">
        <v>1756.5</v>
      </c>
      <c r="J373">
        <v>1771.9</v>
      </c>
      <c r="K373">
        <v>1765.4</v>
      </c>
      <c r="L373">
        <v>1030.3</v>
      </c>
      <c r="M373">
        <v>1041.5</v>
      </c>
      <c r="N373">
        <v>1039.2</v>
      </c>
      <c r="O373">
        <v>1045.5666699999999</v>
      </c>
      <c r="P373">
        <v>1051.4333300000001</v>
      </c>
      <c r="Q373">
        <v>755.3</v>
      </c>
      <c r="R373">
        <v>757.96667000000002</v>
      </c>
      <c r="S373">
        <v>765.33333000000005</v>
      </c>
      <c r="T373">
        <v>772.1</v>
      </c>
      <c r="U373">
        <v>779.9</v>
      </c>
      <c r="V373">
        <v>423.76</v>
      </c>
      <c r="W373">
        <v>430.5</v>
      </c>
      <c r="X373">
        <v>438.22</v>
      </c>
      <c r="Y373">
        <v>444.12</v>
      </c>
      <c r="Z373">
        <v>453.56</v>
      </c>
      <c r="AA373">
        <v>12152.5736</v>
      </c>
      <c r="AB373">
        <v>12200.4</v>
      </c>
      <c r="AC373">
        <v>12191.6</v>
      </c>
      <c r="AD373">
        <v>12202.8</v>
      </c>
      <c r="AE373">
        <v>12258</v>
      </c>
      <c r="AF373">
        <v>1032.0999999999999</v>
      </c>
      <c r="AG373">
        <v>1035</v>
      </c>
      <c r="AH373">
        <v>1039.3</v>
      </c>
      <c r="AI373">
        <v>1033.5</v>
      </c>
      <c r="AJ373">
        <v>1043.3</v>
      </c>
      <c r="AK373">
        <v>879.4</v>
      </c>
      <c r="AL373">
        <v>901.56667000000004</v>
      </c>
      <c r="AM373">
        <v>926.1</v>
      </c>
      <c r="AN373">
        <v>944.73333000000002</v>
      </c>
      <c r="AO373">
        <v>970.4</v>
      </c>
      <c r="AP373">
        <v>576.73333000000002</v>
      </c>
      <c r="AQ373">
        <v>593.6</v>
      </c>
      <c r="AR373">
        <v>605.66666999999995</v>
      </c>
      <c r="AS373">
        <v>624.33333000000005</v>
      </c>
      <c r="AT373">
        <v>637.83333000000005</v>
      </c>
      <c r="AU373">
        <v>1141.08</v>
      </c>
      <c r="AV373">
        <v>1207.1199999999999</v>
      </c>
      <c r="AW373">
        <v>1269.8</v>
      </c>
      <c r="AX373">
        <v>1332.14</v>
      </c>
      <c r="AY373">
        <v>1380.66</v>
      </c>
      <c r="AZ373">
        <v>1566.5628999999999</v>
      </c>
      <c r="BA373">
        <v>1597.45</v>
      </c>
      <c r="BB373">
        <v>1621.15</v>
      </c>
      <c r="BC373">
        <v>1648.25</v>
      </c>
      <c r="BD373">
        <v>1670.75</v>
      </c>
      <c r="BE373">
        <v>702.93332999999996</v>
      </c>
      <c r="BF373">
        <v>717.73333000000002</v>
      </c>
      <c r="BG373">
        <v>734.23333000000002</v>
      </c>
      <c r="BH373">
        <v>751.7</v>
      </c>
      <c r="BI373">
        <v>762.86667</v>
      </c>
      <c r="BJ373">
        <v>3473.8</v>
      </c>
      <c r="BK373">
        <v>3466.8</v>
      </c>
      <c r="BL373">
        <v>3394.5</v>
      </c>
      <c r="BM373">
        <v>3268.8</v>
      </c>
      <c r="BN373">
        <v>3293.6</v>
      </c>
      <c r="BO373">
        <v>13747.6</v>
      </c>
      <c r="BP373">
        <v>13840.8</v>
      </c>
      <c r="BQ373">
        <v>13871.6</v>
      </c>
      <c r="BR373">
        <v>13894.4</v>
      </c>
      <c r="BS373">
        <v>13976.4</v>
      </c>
      <c r="BT373">
        <v>1367.5</v>
      </c>
      <c r="BU373">
        <v>1380.2</v>
      </c>
      <c r="BV373">
        <v>1378.5</v>
      </c>
      <c r="BW373">
        <v>1385.3</v>
      </c>
      <c r="BX373">
        <v>1392.5</v>
      </c>
      <c r="BY373">
        <v>1031.73333</v>
      </c>
      <c r="BZ373">
        <v>1047.8666700000001</v>
      </c>
      <c r="CA373">
        <v>1057.9333300000001</v>
      </c>
      <c r="CB373">
        <v>1074.1333299999999</v>
      </c>
      <c r="CC373">
        <v>1087.7</v>
      </c>
      <c r="CD373">
        <v>2419.9666699999998</v>
      </c>
      <c r="CE373">
        <v>2363.5333300000002</v>
      </c>
      <c r="CF373">
        <v>2331.4333299999998</v>
      </c>
      <c r="CG373">
        <v>2300.9666699999998</v>
      </c>
      <c r="CH373">
        <v>2307.6666700000001</v>
      </c>
      <c r="CI373">
        <v>2243.65</v>
      </c>
      <c r="CJ373">
        <v>2257.0500000000002</v>
      </c>
      <c r="CK373">
        <v>2268.1999999999998</v>
      </c>
      <c r="CL373">
        <v>2284.1</v>
      </c>
      <c r="CM373">
        <v>2297.35</v>
      </c>
      <c r="CN373">
        <v>3063</v>
      </c>
      <c r="CO373">
        <v>3078.4</v>
      </c>
      <c r="CP373">
        <v>3099</v>
      </c>
      <c r="CQ373">
        <v>3109</v>
      </c>
      <c r="CR373">
        <v>3108</v>
      </c>
      <c r="CS373">
        <v>1502.68155</v>
      </c>
      <c r="CT373">
        <v>1503.1</v>
      </c>
      <c r="CU373">
        <v>1509.35</v>
      </c>
      <c r="CV373">
        <v>1507.9</v>
      </c>
      <c r="CW373">
        <v>1508.1</v>
      </c>
      <c r="CX373">
        <v>16447.599999999999</v>
      </c>
      <c r="CY373">
        <v>16456.400000000001</v>
      </c>
      <c r="CZ373">
        <v>16513.599999999999</v>
      </c>
      <c r="DA373">
        <v>16550.8</v>
      </c>
      <c r="DB373">
        <v>16537.2</v>
      </c>
      <c r="DC373">
        <v>17720.5</v>
      </c>
      <c r="DD373">
        <v>17770</v>
      </c>
      <c r="DE373">
        <v>17863</v>
      </c>
      <c r="DF373">
        <v>17829.5</v>
      </c>
      <c r="DG373">
        <v>17852</v>
      </c>
      <c r="DH373">
        <v>1549.3</v>
      </c>
      <c r="DI373">
        <v>1551.4</v>
      </c>
      <c r="DJ373">
        <v>1571.8</v>
      </c>
      <c r="DK373">
        <v>1573.3</v>
      </c>
      <c r="DL373">
        <v>1576.4</v>
      </c>
      <c r="DM373">
        <v>1126.9000000000001</v>
      </c>
      <c r="DN373">
        <v>1153.2</v>
      </c>
      <c r="DO373">
        <v>1175.4000000000001</v>
      </c>
      <c r="DP373">
        <v>1195.7</v>
      </c>
      <c r="DQ373">
        <v>1219.0666699999999</v>
      </c>
      <c r="DR373">
        <v>2518.1333300000001</v>
      </c>
      <c r="DS373">
        <v>2575</v>
      </c>
      <c r="DT373">
        <v>2607.8000000000002</v>
      </c>
      <c r="DU373">
        <v>2643.1</v>
      </c>
      <c r="DV373">
        <v>2671.9333299999998</v>
      </c>
      <c r="DW373">
        <v>3518.4</v>
      </c>
      <c r="DX373">
        <v>3567.9</v>
      </c>
      <c r="DY373">
        <v>3575.2</v>
      </c>
      <c r="DZ373">
        <v>3600.2</v>
      </c>
      <c r="EA373">
        <v>3617.7</v>
      </c>
      <c r="EB373">
        <v>2491.85</v>
      </c>
      <c r="EC373">
        <v>2501.25</v>
      </c>
      <c r="ED373">
        <v>2510.85</v>
      </c>
      <c r="EE373">
        <v>2523.9</v>
      </c>
      <c r="EF373">
        <v>2547.35</v>
      </c>
      <c r="EG373">
        <v>8175.3333300000004</v>
      </c>
      <c r="EH373">
        <v>8171.6666699999996</v>
      </c>
      <c r="EI373">
        <v>8217.3333299999995</v>
      </c>
      <c r="EJ373">
        <v>8203.6666700000005</v>
      </c>
      <c r="EK373">
        <v>8212.6666700000005</v>
      </c>
      <c r="EL373">
        <v>978.7</v>
      </c>
      <c r="EM373">
        <v>995.25</v>
      </c>
      <c r="EN373">
        <v>1011.7</v>
      </c>
      <c r="EO373">
        <v>1020.5</v>
      </c>
      <c r="EP373">
        <v>1034.6500000000001</v>
      </c>
      <c r="EQ373">
        <v>2084.26667</v>
      </c>
      <c r="ER373">
        <v>2139.9333299999998</v>
      </c>
      <c r="ES373">
        <v>2178.6</v>
      </c>
      <c r="ET373">
        <v>2226.5333300000002</v>
      </c>
      <c r="EU373">
        <v>2274</v>
      </c>
      <c r="EV373">
        <v>2246.1666700000001</v>
      </c>
      <c r="EW373">
        <v>2296.26667</v>
      </c>
      <c r="EX373">
        <v>2333.4333299999998</v>
      </c>
      <c r="EY373">
        <v>2367.4666699999998</v>
      </c>
      <c r="EZ373">
        <v>2398.6999999999998</v>
      </c>
      <c r="FA373">
        <v>1372.8190400000001</v>
      </c>
      <c r="FB373">
        <v>1311.04</v>
      </c>
      <c r="FC373">
        <v>1284.24</v>
      </c>
      <c r="FD373">
        <v>1242.76</v>
      </c>
      <c r="FE373">
        <v>1212.8800000000001</v>
      </c>
      <c r="FF373">
        <v>10834.4</v>
      </c>
      <c r="FG373">
        <v>10838.8</v>
      </c>
      <c r="FH373">
        <v>10824</v>
      </c>
      <c r="FI373">
        <v>10826.4</v>
      </c>
      <c r="FJ373">
        <v>10766.8</v>
      </c>
      <c r="FK373">
        <v>3784.1333300000001</v>
      </c>
      <c r="FL373">
        <v>3794.4666699999998</v>
      </c>
      <c r="FM373">
        <v>3822.8666699999999</v>
      </c>
      <c r="FN373">
        <v>3882.9333299999998</v>
      </c>
      <c r="FO373">
        <v>3977.73333</v>
      </c>
      <c r="FP373">
        <v>1306.1199999999999</v>
      </c>
      <c r="FQ373">
        <v>1327.24</v>
      </c>
      <c r="FR373">
        <v>1357.48</v>
      </c>
      <c r="FS373">
        <v>1382.72</v>
      </c>
      <c r="FT373">
        <v>1402.92</v>
      </c>
      <c r="FU373">
        <v>2007</v>
      </c>
      <c r="FV373">
        <v>1040.2</v>
      </c>
      <c r="FW373">
        <v>1975.08</v>
      </c>
      <c r="FX373">
        <v>1041.04</v>
      </c>
      <c r="FY373">
        <v>1953.24</v>
      </c>
      <c r="FZ373">
        <v>1038.6400000000001</v>
      </c>
      <c r="GA373">
        <v>1919.52</v>
      </c>
      <c r="GB373">
        <v>1045.5999999999999</v>
      </c>
      <c r="GC373">
        <v>1892.44</v>
      </c>
      <c r="GD373">
        <v>1046.6400000000001</v>
      </c>
      <c r="GE373">
        <v>1365.96</v>
      </c>
      <c r="GF373">
        <v>1356.28</v>
      </c>
      <c r="GG373">
        <v>1350.44</v>
      </c>
      <c r="GH373">
        <v>1345</v>
      </c>
      <c r="GI373">
        <v>1332.04</v>
      </c>
      <c r="GJ373">
        <v>3667.7</v>
      </c>
      <c r="GK373">
        <v>3688.3</v>
      </c>
      <c r="GL373">
        <v>3708.1</v>
      </c>
      <c r="GM373">
        <v>3753.8</v>
      </c>
      <c r="GN373">
        <v>3781.1</v>
      </c>
      <c r="GO373">
        <v>2852.72</v>
      </c>
      <c r="GP373">
        <v>2904.6</v>
      </c>
      <c r="GQ373">
        <v>2919.76</v>
      </c>
      <c r="GR373">
        <v>2960.32</v>
      </c>
      <c r="GS373">
        <v>3005.4</v>
      </c>
      <c r="GT373">
        <v>3254.36</v>
      </c>
      <c r="GU373">
        <v>3325.16</v>
      </c>
      <c r="GV373">
        <v>3378.68</v>
      </c>
      <c r="GW373">
        <v>3425.36</v>
      </c>
      <c r="GX373">
        <v>3473.76</v>
      </c>
      <c r="GY373">
        <v>2424.48</v>
      </c>
      <c r="GZ373">
        <v>2487</v>
      </c>
      <c r="HA373">
        <v>2546.4</v>
      </c>
      <c r="HB373">
        <v>2595.7600000000002</v>
      </c>
      <c r="HC373">
        <v>2634.44</v>
      </c>
      <c r="HD373">
        <v>1058.9694400000001</v>
      </c>
      <c r="HE373">
        <v>1090.8399999999999</v>
      </c>
      <c r="HF373">
        <v>1190.24</v>
      </c>
      <c r="HG373">
        <v>1216.56</v>
      </c>
      <c r="HH373">
        <v>1251.08</v>
      </c>
      <c r="HI373">
        <v>15868</v>
      </c>
      <c r="HJ373">
        <v>15936.333329999999</v>
      </c>
      <c r="HK373">
        <v>16026</v>
      </c>
      <c r="HL373">
        <v>16113</v>
      </c>
      <c r="HM373">
        <v>16163.666670000001</v>
      </c>
      <c r="HN373">
        <v>1994.8</v>
      </c>
      <c r="HO373">
        <v>1998.6</v>
      </c>
      <c r="HP373">
        <v>2004.2</v>
      </c>
      <c r="HQ373">
        <v>2011</v>
      </c>
      <c r="HR373">
        <v>2012.73333</v>
      </c>
      <c r="HS373">
        <v>50.758400000000002</v>
      </c>
      <c r="HT373">
        <v>1298.8399999999999</v>
      </c>
      <c r="HU373">
        <v>1327.16</v>
      </c>
      <c r="HV373">
        <v>1353.92</v>
      </c>
      <c r="HW373">
        <v>1375.56</v>
      </c>
      <c r="HX373">
        <v>1945.2</v>
      </c>
      <c r="HY373">
        <v>2004.16</v>
      </c>
      <c r="HZ373">
        <v>2056.7600000000002</v>
      </c>
      <c r="IA373">
        <v>2106.2399999999998</v>
      </c>
      <c r="IB373">
        <v>2149.8000000000002</v>
      </c>
      <c r="IC373">
        <v>3209</v>
      </c>
      <c r="ID373">
        <v>3220.73333</v>
      </c>
      <c r="IE373">
        <v>3237.8</v>
      </c>
      <c r="IF373">
        <v>3259.6666700000001</v>
      </c>
      <c r="IG373">
        <v>3286.5333300000002</v>
      </c>
      <c r="IH373">
        <v>1180.08</v>
      </c>
      <c r="II373">
        <v>1238.24</v>
      </c>
      <c r="IJ373">
        <v>1279.5999999999999</v>
      </c>
      <c r="IK373">
        <v>1343.28</v>
      </c>
      <c r="IL373">
        <v>1394.64</v>
      </c>
      <c r="IM373">
        <v>1256.52</v>
      </c>
      <c r="IN373">
        <v>1298.76</v>
      </c>
      <c r="IO373">
        <v>1347.28</v>
      </c>
      <c r="IP373">
        <v>1391.72</v>
      </c>
      <c r="IQ373">
        <v>1431.76</v>
      </c>
      <c r="IR373">
        <v>7034.2</v>
      </c>
      <c r="IS373">
        <v>7043.4</v>
      </c>
      <c r="IT373">
        <v>7093.4</v>
      </c>
      <c r="IU373">
        <v>7135</v>
      </c>
      <c r="IV373">
        <v>7169</v>
      </c>
      <c r="IW373">
        <v>1367.8</v>
      </c>
      <c r="IX373">
        <v>1377.6</v>
      </c>
      <c r="IY373">
        <v>1389.26667</v>
      </c>
      <c r="IZ373">
        <v>1398.0666699999999</v>
      </c>
      <c r="JA373">
        <v>1403.2</v>
      </c>
      <c r="JB373">
        <v>972.16</v>
      </c>
      <c r="JC373">
        <v>1003.96</v>
      </c>
      <c r="JD373">
        <v>1029.2</v>
      </c>
      <c r="JE373">
        <v>1055.6400000000001</v>
      </c>
      <c r="JF373">
        <v>1077.8800000000001</v>
      </c>
      <c r="JG373">
        <v>1069.2</v>
      </c>
      <c r="JH373">
        <v>1109.24</v>
      </c>
      <c r="JI373">
        <v>1146.44</v>
      </c>
      <c r="JJ373">
        <v>1182</v>
      </c>
      <c r="JK373">
        <v>1212.8399999999999</v>
      </c>
    </row>
    <row r="374" spans="1:271" x14ac:dyDescent="0.35">
      <c r="A374" s="23">
        <v>1789.2439999999999</v>
      </c>
      <c r="B374">
        <v>22166.232800000002</v>
      </c>
      <c r="C374">
        <v>22227.200000000001</v>
      </c>
      <c r="D374">
        <v>22267.599999999999</v>
      </c>
      <c r="E374">
        <v>22302.400000000001</v>
      </c>
      <c r="F374">
        <v>22302</v>
      </c>
      <c r="G374">
        <v>1770.4</v>
      </c>
      <c r="H374">
        <v>1766.3</v>
      </c>
      <c r="I374">
        <v>1764.4</v>
      </c>
      <c r="J374">
        <v>1773.8</v>
      </c>
      <c r="K374">
        <v>1783.2</v>
      </c>
      <c r="L374">
        <v>1040.96667</v>
      </c>
      <c r="M374">
        <v>1052.3666700000001</v>
      </c>
      <c r="N374">
        <v>1047.5</v>
      </c>
      <c r="O374">
        <v>1055.8333299999999</v>
      </c>
      <c r="P374">
        <v>1055.26667</v>
      </c>
      <c r="Q374">
        <v>755.16666999999995</v>
      </c>
      <c r="R374">
        <v>763.46667000000002</v>
      </c>
      <c r="S374">
        <v>771.9</v>
      </c>
      <c r="T374">
        <v>778.73333000000002</v>
      </c>
      <c r="U374">
        <v>782.2</v>
      </c>
      <c r="V374">
        <v>426.42</v>
      </c>
      <c r="W374">
        <v>432.92</v>
      </c>
      <c r="X374">
        <v>442.52</v>
      </c>
      <c r="Y374">
        <v>452.2</v>
      </c>
      <c r="Z374">
        <v>457.16</v>
      </c>
      <c r="AA374">
        <v>12262.204</v>
      </c>
      <c r="AB374">
        <v>12285.6</v>
      </c>
      <c r="AC374">
        <v>12299.6</v>
      </c>
      <c r="AD374">
        <v>12319.2</v>
      </c>
      <c r="AE374">
        <v>12377.6</v>
      </c>
      <c r="AF374">
        <v>1037.7</v>
      </c>
      <c r="AG374">
        <v>1039.0999999999999</v>
      </c>
      <c r="AH374">
        <v>1048.5999999999999</v>
      </c>
      <c r="AI374">
        <v>1045.3</v>
      </c>
      <c r="AJ374">
        <v>1052.8</v>
      </c>
      <c r="AK374">
        <v>882.4</v>
      </c>
      <c r="AL374">
        <v>906.1</v>
      </c>
      <c r="AM374">
        <v>930.86667</v>
      </c>
      <c r="AN374">
        <v>951.53332999999998</v>
      </c>
      <c r="AO374">
        <v>974.33333000000005</v>
      </c>
      <c r="AP374">
        <v>582.03332999999998</v>
      </c>
      <c r="AQ374">
        <v>597.43332999999996</v>
      </c>
      <c r="AR374">
        <v>612.26666999999998</v>
      </c>
      <c r="AS374">
        <v>630.29999999999995</v>
      </c>
      <c r="AT374">
        <v>640.63333</v>
      </c>
      <c r="AU374">
        <v>1143.94</v>
      </c>
      <c r="AV374">
        <v>1214.42</v>
      </c>
      <c r="AW374">
        <v>1280.76</v>
      </c>
      <c r="AX374">
        <v>1337.24</v>
      </c>
      <c r="AY374">
        <v>1384.56</v>
      </c>
      <c r="AZ374">
        <v>1580.88615</v>
      </c>
      <c r="BA374">
        <v>1609.5</v>
      </c>
      <c r="BB374">
        <v>1630.75</v>
      </c>
      <c r="BC374">
        <v>1659.75</v>
      </c>
      <c r="BD374">
        <v>1684.55</v>
      </c>
      <c r="BE374">
        <v>705.43332999999996</v>
      </c>
      <c r="BF374">
        <v>724.06667000000004</v>
      </c>
      <c r="BG374">
        <v>740.13333</v>
      </c>
      <c r="BH374">
        <v>755.13333</v>
      </c>
      <c r="BI374">
        <v>770.4</v>
      </c>
      <c r="BJ374">
        <v>3490.55</v>
      </c>
      <c r="BK374">
        <v>3487.25</v>
      </c>
      <c r="BL374">
        <v>3413.2</v>
      </c>
      <c r="BM374">
        <v>3285.25</v>
      </c>
      <c r="BN374">
        <v>3315.4</v>
      </c>
      <c r="BO374">
        <v>13904.8</v>
      </c>
      <c r="BP374">
        <v>13952</v>
      </c>
      <c r="BQ374">
        <v>14001.2</v>
      </c>
      <c r="BR374">
        <v>14043.2</v>
      </c>
      <c r="BS374">
        <v>14080</v>
      </c>
      <c r="BT374">
        <v>1384.6</v>
      </c>
      <c r="BU374">
        <v>1393</v>
      </c>
      <c r="BV374">
        <v>1391.2</v>
      </c>
      <c r="BW374">
        <v>1395.6</v>
      </c>
      <c r="BX374">
        <v>1400.5</v>
      </c>
      <c r="BY374">
        <v>1039.46667</v>
      </c>
      <c r="BZ374">
        <v>1054.6666700000001</v>
      </c>
      <c r="CA374">
        <v>1064.3666700000001</v>
      </c>
      <c r="CB374">
        <v>1079.6666700000001</v>
      </c>
      <c r="CC374">
        <v>1097.3</v>
      </c>
      <c r="CD374">
        <v>2436.4666699999998</v>
      </c>
      <c r="CE374">
        <v>2380.0333300000002</v>
      </c>
      <c r="CF374">
        <v>2346.9</v>
      </c>
      <c r="CG374">
        <v>2315.8333299999999</v>
      </c>
      <c r="CH374">
        <v>2321.4</v>
      </c>
      <c r="CI374">
        <v>2259.4749999999999</v>
      </c>
      <c r="CJ374">
        <v>2269.2249999999999</v>
      </c>
      <c r="CK374">
        <v>2279.2249999999999</v>
      </c>
      <c r="CL374">
        <v>2298.6750000000002</v>
      </c>
      <c r="CM374">
        <v>2316.375</v>
      </c>
      <c r="CN374">
        <v>3083.8</v>
      </c>
      <c r="CO374">
        <v>3102.6</v>
      </c>
      <c r="CP374">
        <v>3136.2</v>
      </c>
      <c r="CQ374">
        <v>3145.8</v>
      </c>
      <c r="CR374">
        <v>3140.8</v>
      </c>
      <c r="CS374">
        <v>1514.5835999999999</v>
      </c>
      <c r="CT374">
        <v>1517.7</v>
      </c>
      <c r="CU374">
        <v>1515.1</v>
      </c>
      <c r="CV374">
        <v>1514</v>
      </c>
      <c r="CW374">
        <v>1516.85</v>
      </c>
      <c r="CX374">
        <v>16647.599999999999</v>
      </c>
      <c r="CY374">
        <v>16644.400000000001</v>
      </c>
      <c r="CZ374">
        <v>16684.400000000001</v>
      </c>
      <c r="DA374">
        <v>16690.8</v>
      </c>
      <c r="DB374">
        <v>16737.599999999999</v>
      </c>
      <c r="DC374">
        <v>17875</v>
      </c>
      <c r="DD374">
        <v>17957</v>
      </c>
      <c r="DE374">
        <v>17938</v>
      </c>
      <c r="DF374">
        <v>18008</v>
      </c>
      <c r="DG374">
        <v>18036.5</v>
      </c>
      <c r="DH374">
        <v>1561</v>
      </c>
      <c r="DI374">
        <v>1562.3</v>
      </c>
      <c r="DJ374">
        <v>1579.3</v>
      </c>
      <c r="DK374">
        <v>1583.9</v>
      </c>
      <c r="DL374">
        <v>1597.2</v>
      </c>
      <c r="DM374">
        <v>1134.0666699999999</v>
      </c>
      <c r="DN374">
        <v>1157.3333299999999</v>
      </c>
      <c r="DO374">
        <v>1184.0666699999999</v>
      </c>
      <c r="DP374">
        <v>1206.23333</v>
      </c>
      <c r="DQ374">
        <v>1228.5</v>
      </c>
      <c r="DR374">
        <v>2528.0666700000002</v>
      </c>
      <c r="DS374">
        <v>2582.5</v>
      </c>
      <c r="DT374">
        <v>2623.0666700000002</v>
      </c>
      <c r="DU374">
        <v>2656.6</v>
      </c>
      <c r="DV374">
        <v>2687.9</v>
      </c>
      <c r="DW374">
        <v>3539.6</v>
      </c>
      <c r="DX374">
        <v>3579.2</v>
      </c>
      <c r="DY374">
        <v>3598.25</v>
      </c>
      <c r="DZ374">
        <v>3623.1</v>
      </c>
      <c r="EA374">
        <v>3637.8</v>
      </c>
      <c r="EB374">
        <v>2506.5</v>
      </c>
      <c r="EC374">
        <v>2529.65</v>
      </c>
      <c r="ED374">
        <v>2526.1999999999998</v>
      </c>
      <c r="EE374">
        <v>2541.5500000000002</v>
      </c>
      <c r="EF374">
        <v>2558.8000000000002</v>
      </c>
      <c r="EG374">
        <v>8306.3333299999995</v>
      </c>
      <c r="EH374">
        <v>8238.6666700000005</v>
      </c>
      <c r="EI374">
        <v>8263.3333299999995</v>
      </c>
      <c r="EJ374">
        <v>8284.3333299999995</v>
      </c>
      <c r="EK374">
        <v>8299</v>
      </c>
      <c r="EL374">
        <v>988</v>
      </c>
      <c r="EM374">
        <v>1004.5</v>
      </c>
      <c r="EN374">
        <v>1022.45</v>
      </c>
      <c r="EO374">
        <v>1034.8</v>
      </c>
      <c r="EP374">
        <v>1044.4000000000001</v>
      </c>
      <c r="EQ374">
        <v>2098</v>
      </c>
      <c r="ER374">
        <v>2151.6333300000001</v>
      </c>
      <c r="ES374">
        <v>2193.1999999999998</v>
      </c>
      <c r="ET374">
        <v>2245.6</v>
      </c>
      <c r="EU374">
        <v>2287.0666700000002</v>
      </c>
      <c r="EV374">
        <v>2258</v>
      </c>
      <c r="EW374">
        <v>2314.6</v>
      </c>
      <c r="EX374">
        <v>2344.0333300000002</v>
      </c>
      <c r="EY374">
        <v>2376.9</v>
      </c>
      <c r="EZ374">
        <v>2410.1666700000001</v>
      </c>
      <c r="FA374">
        <v>1378.34004</v>
      </c>
      <c r="FB374">
        <v>1322.64</v>
      </c>
      <c r="FC374">
        <v>1290</v>
      </c>
      <c r="FD374">
        <v>1251.56</v>
      </c>
      <c r="FE374">
        <v>1220.56</v>
      </c>
      <c r="FF374">
        <v>10908</v>
      </c>
      <c r="FG374">
        <v>10927.2</v>
      </c>
      <c r="FH374">
        <v>10920.8</v>
      </c>
      <c r="FI374">
        <v>10913.2</v>
      </c>
      <c r="FJ374">
        <v>10869.2</v>
      </c>
      <c r="FK374">
        <v>3812.8666699999999</v>
      </c>
      <c r="FL374">
        <v>3815</v>
      </c>
      <c r="FM374">
        <v>3862.6666700000001</v>
      </c>
      <c r="FN374">
        <v>3908.73333</v>
      </c>
      <c r="FO374">
        <v>3982.6</v>
      </c>
      <c r="FP374">
        <v>1314.68</v>
      </c>
      <c r="FQ374">
        <v>1338.72</v>
      </c>
      <c r="FR374">
        <v>1365.12</v>
      </c>
      <c r="FS374">
        <v>1389.56</v>
      </c>
      <c r="FT374">
        <v>1408.48</v>
      </c>
      <c r="FU374">
        <v>2024.16</v>
      </c>
      <c r="FV374">
        <v>1049.08</v>
      </c>
      <c r="FW374">
        <v>1992.92</v>
      </c>
      <c r="FX374">
        <v>1044.44</v>
      </c>
      <c r="FY374">
        <v>1964.6</v>
      </c>
      <c r="FZ374">
        <v>1045.72</v>
      </c>
      <c r="GA374">
        <v>1932.88</v>
      </c>
      <c r="GB374">
        <v>1051.44</v>
      </c>
      <c r="GC374">
        <v>1907.08</v>
      </c>
      <c r="GD374">
        <v>1055.08</v>
      </c>
      <c r="GE374">
        <v>1366.04</v>
      </c>
      <c r="GF374">
        <v>1363.88</v>
      </c>
      <c r="GG374">
        <v>1359.84</v>
      </c>
      <c r="GH374">
        <v>1352.32</v>
      </c>
      <c r="GI374">
        <v>1343.24</v>
      </c>
      <c r="GJ374">
        <v>3697.1</v>
      </c>
      <c r="GK374">
        <v>3712.1</v>
      </c>
      <c r="GL374">
        <v>3748.3</v>
      </c>
      <c r="GM374">
        <v>3775.5</v>
      </c>
      <c r="GN374">
        <v>3811.9</v>
      </c>
      <c r="GO374">
        <v>2872.2</v>
      </c>
      <c r="GP374">
        <v>2925.4</v>
      </c>
      <c r="GQ374">
        <v>2936.6</v>
      </c>
      <c r="GR374">
        <v>2982.52</v>
      </c>
      <c r="GS374">
        <v>3024.56</v>
      </c>
      <c r="GT374">
        <v>3272.92</v>
      </c>
      <c r="GU374">
        <v>3344.24</v>
      </c>
      <c r="GV374">
        <v>3398.08</v>
      </c>
      <c r="GW374">
        <v>3449.56</v>
      </c>
      <c r="GX374">
        <v>3490.16</v>
      </c>
      <c r="GY374">
        <v>2442.84</v>
      </c>
      <c r="GZ374">
        <v>2505.52</v>
      </c>
      <c r="HA374">
        <v>2557.88</v>
      </c>
      <c r="HB374">
        <v>2602.6</v>
      </c>
      <c r="HC374">
        <v>2651.88</v>
      </c>
      <c r="HD374">
        <v>1064.8809200000001</v>
      </c>
      <c r="HE374">
        <v>1097.5999999999999</v>
      </c>
      <c r="HF374">
        <v>1196.1600000000001</v>
      </c>
      <c r="HG374">
        <v>1226.52</v>
      </c>
      <c r="HH374">
        <v>1253.52</v>
      </c>
      <c r="HI374">
        <v>15990.666670000001</v>
      </c>
      <c r="HJ374">
        <v>16079.333329999999</v>
      </c>
      <c r="HK374">
        <v>16163</v>
      </c>
      <c r="HL374">
        <v>16194.333329999999</v>
      </c>
      <c r="HM374">
        <v>16312.666670000001</v>
      </c>
      <c r="HN374">
        <v>2019.2</v>
      </c>
      <c r="HO374">
        <v>2026.26667</v>
      </c>
      <c r="HP374">
        <v>2028.3333299999999</v>
      </c>
      <c r="HQ374">
        <v>2031.6666700000001</v>
      </c>
      <c r="HR374">
        <v>2047</v>
      </c>
      <c r="HS374">
        <v>51.0976</v>
      </c>
      <c r="HT374">
        <v>1310.88</v>
      </c>
      <c r="HU374">
        <v>1334.28</v>
      </c>
      <c r="HV374">
        <v>1361.8</v>
      </c>
      <c r="HW374">
        <v>1387.8</v>
      </c>
      <c r="HX374">
        <v>1955.52</v>
      </c>
      <c r="HY374">
        <v>2017.92</v>
      </c>
      <c r="HZ374">
        <v>2073.96</v>
      </c>
      <c r="IA374">
        <v>2118.48</v>
      </c>
      <c r="IB374">
        <v>2167.96</v>
      </c>
      <c r="IC374">
        <v>3217.9333299999998</v>
      </c>
      <c r="ID374">
        <v>3246.8</v>
      </c>
      <c r="IE374">
        <v>3263.26667</v>
      </c>
      <c r="IF374">
        <v>3276</v>
      </c>
      <c r="IG374">
        <v>3309.3333299999999</v>
      </c>
      <c r="IH374">
        <v>1182.68</v>
      </c>
      <c r="II374">
        <v>1240.4000000000001</v>
      </c>
      <c r="IJ374">
        <v>1293.1600000000001</v>
      </c>
      <c r="IK374">
        <v>1348.08</v>
      </c>
      <c r="IL374">
        <v>1399.6</v>
      </c>
      <c r="IM374">
        <v>1255.5999999999999</v>
      </c>
      <c r="IN374">
        <v>1307.08</v>
      </c>
      <c r="IO374">
        <v>1352.24</v>
      </c>
      <c r="IP374">
        <v>1400.6</v>
      </c>
      <c r="IQ374">
        <v>1443.84</v>
      </c>
      <c r="IR374">
        <v>7085.4</v>
      </c>
      <c r="IS374">
        <v>7120.4</v>
      </c>
      <c r="IT374">
        <v>7170.4</v>
      </c>
      <c r="IU374">
        <v>7172.2</v>
      </c>
      <c r="IV374">
        <v>7210.6</v>
      </c>
      <c r="IW374">
        <v>1392.8</v>
      </c>
      <c r="IX374">
        <v>1399.6</v>
      </c>
      <c r="IY374">
        <v>1402.3333299999999</v>
      </c>
      <c r="IZ374">
        <v>1416.26667</v>
      </c>
      <c r="JA374">
        <v>1423.46667</v>
      </c>
      <c r="JB374">
        <v>978.92</v>
      </c>
      <c r="JC374">
        <v>1005.56</v>
      </c>
      <c r="JD374">
        <v>1037.32</v>
      </c>
      <c r="JE374">
        <v>1061.3599999999999</v>
      </c>
      <c r="JF374">
        <v>1085.28</v>
      </c>
      <c r="JG374">
        <v>1079</v>
      </c>
      <c r="JH374">
        <v>1116.48</v>
      </c>
      <c r="JI374">
        <v>1155.2</v>
      </c>
      <c r="JJ374">
        <v>1186.1600000000001</v>
      </c>
      <c r="JK374">
        <v>1228.2</v>
      </c>
    </row>
    <row r="375" spans="1:271" x14ac:dyDescent="0.35">
      <c r="A375" s="23">
        <v>1786.498</v>
      </c>
      <c r="B375">
        <v>22340.905999999999</v>
      </c>
      <c r="C375">
        <v>22342.799999999999</v>
      </c>
      <c r="D375">
        <v>22362.400000000001</v>
      </c>
      <c r="E375">
        <v>22440.400000000001</v>
      </c>
      <c r="F375">
        <v>22442.400000000001</v>
      </c>
      <c r="G375">
        <v>1783</v>
      </c>
      <c r="H375">
        <v>1776.2</v>
      </c>
      <c r="I375">
        <v>1788.8</v>
      </c>
      <c r="J375">
        <v>1784.7</v>
      </c>
      <c r="K375">
        <v>1799.1</v>
      </c>
      <c r="L375">
        <v>1046.9333300000001</v>
      </c>
      <c r="M375">
        <v>1056.3</v>
      </c>
      <c r="N375">
        <v>1056.6333299999999</v>
      </c>
      <c r="O375">
        <v>1060.1666700000001</v>
      </c>
      <c r="P375">
        <v>1065.76667</v>
      </c>
      <c r="Q375">
        <v>761.36667</v>
      </c>
      <c r="R375">
        <v>768.6</v>
      </c>
      <c r="S375">
        <v>774.66666999999995</v>
      </c>
      <c r="T375">
        <v>781.43332999999996</v>
      </c>
      <c r="U375">
        <v>787.56667000000004</v>
      </c>
      <c r="V375">
        <v>429.22</v>
      </c>
      <c r="W375">
        <v>436.06</v>
      </c>
      <c r="X375">
        <v>445.56</v>
      </c>
      <c r="Y375">
        <v>454.34</v>
      </c>
      <c r="Z375">
        <v>458.98</v>
      </c>
      <c r="AA375">
        <v>12383.827600000001</v>
      </c>
      <c r="AB375">
        <v>12384.8</v>
      </c>
      <c r="AC375">
        <v>12414.8</v>
      </c>
      <c r="AD375">
        <v>12438.4</v>
      </c>
      <c r="AE375">
        <v>12487.6</v>
      </c>
      <c r="AF375">
        <v>1045.3</v>
      </c>
      <c r="AG375">
        <v>1050.5999999999999</v>
      </c>
      <c r="AH375">
        <v>1054</v>
      </c>
      <c r="AI375">
        <v>1058.3</v>
      </c>
      <c r="AJ375">
        <v>1064.5</v>
      </c>
      <c r="AK375">
        <v>887.7</v>
      </c>
      <c r="AL375">
        <v>914.76666999999998</v>
      </c>
      <c r="AM375">
        <v>937.3</v>
      </c>
      <c r="AN375">
        <v>955.33333000000005</v>
      </c>
      <c r="AO375">
        <v>980.53332999999998</v>
      </c>
      <c r="AP375">
        <v>584.1</v>
      </c>
      <c r="AQ375">
        <v>601.43332999999996</v>
      </c>
      <c r="AR375">
        <v>615.66666999999995</v>
      </c>
      <c r="AS375">
        <v>631.03332999999998</v>
      </c>
      <c r="AT375">
        <v>648.26666999999998</v>
      </c>
      <c r="AU375">
        <v>1151.68</v>
      </c>
      <c r="AV375">
        <v>1221.68</v>
      </c>
      <c r="AW375">
        <v>1286.42</v>
      </c>
      <c r="AX375">
        <v>1343.68</v>
      </c>
      <c r="AY375">
        <v>1393.44</v>
      </c>
      <c r="AZ375">
        <v>1589.5689</v>
      </c>
      <c r="BA375">
        <v>1614.65</v>
      </c>
      <c r="BB375">
        <v>1644.25</v>
      </c>
      <c r="BC375">
        <v>1668.05</v>
      </c>
      <c r="BD375">
        <v>1691.2</v>
      </c>
      <c r="BE375">
        <v>710.8</v>
      </c>
      <c r="BF375">
        <v>730.36667</v>
      </c>
      <c r="BG375">
        <v>742.36667</v>
      </c>
      <c r="BH375">
        <v>756.6</v>
      </c>
      <c r="BI375">
        <v>774.8</v>
      </c>
      <c r="BJ375">
        <v>3510.1</v>
      </c>
      <c r="BK375">
        <v>3494.9</v>
      </c>
      <c r="BL375">
        <v>3424.75</v>
      </c>
      <c r="BM375">
        <v>3291.4</v>
      </c>
      <c r="BN375">
        <v>3322</v>
      </c>
      <c r="BO375">
        <v>14009.6</v>
      </c>
      <c r="BP375">
        <v>14050.8</v>
      </c>
      <c r="BQ375">
        <v>14062.8</v>
      </c>
      <c r="BR375">
        <v>14212.4</v>
      </c>
      <c r="BS375">
        <v>14249.2</v>
      </c>
      <c r="BT375">
        <v>1385.5</v>
      </c>
      <c r="BU375">
        <v>1395.3</v>
      </c>
      <c r="BV375">
        <v>1399.4</v>
      </c>
      <c r="BW375">
        <v>1409.8</v>
      </c>
      <c r="BX375">
        <v>1416.5</v>
      </c>
      <c r="BY375">
        <v>1047.03333</v>
      </c>
      <c r="BZ375">
        <v>1061.23333</v>
      </c>
      <c r="CA375">
        <v>1073.0999999999999</v>
      </c>
      <c r="CB375">
        <v>1086.8666700000001</v>
      </c>
      <c r="CC375">
        <v>1103.8666700000001</v>
      </c>
      <c r="CD375">
        <v>2447.4333299999998</v>
      </c>
      <c r="CE375">
        <v>2385.0666700000002</v>
      </c>
      <c r="CF375">
        <v>2352.5</v>
      </c>
      <c r="CG375">
        <v>2323.26667</v>
      </c>
      <c r="CH375">
        <v>2329.8666699999999</v>
      </c>
      <c r="CI375">
        <v>2260.8249999999998</v>
      </c>
      <c r="CJ375">
        <v>2278.5250000000001</v>
      </c>
      <c r="CK375">
        <v>2285.1750000000002</v>
      </c>
      <c r="CL375">
        <v>2315.6999999999998</v>
      </c>
      <c r="CM375">
        <v>2322.0250000000001</v>
      </c>
      <c r="CN375">
        <v>3092</v>
      </c>
      <c r="CO375">
        <v>3129.6</v>
      </c>
      <c r="CP375">
        <v>3147.4</v>
      </c>
      <c r="CQ375">
        <v>3162.4</v>
      </c>
      <c r="CR375">
        <v>3160.4</v>
      </c>
      <c r="CS375">
        <v>1522.6839</v>
      </c>
      <c r="CT375">
        <v>1524.9</v>
      </c>
      <c r="CU375">
        <v>1523.25</v>
      </c>
      <c r="CV375">
        <v>1522.45</v>
      </c>
      <c r="CW375">
        <v>1523.8</v>
      </c>
      <c r="CX375">
        <v>16776.8</v>
      </c>
      <c r="CY375">
        <v>16714.400000000001</v>
      </c>
      <c r="CZ375">
        <v>16801.599999999999</v>
      </c>
      <c r="DA375">
        <v>16860.8</v>
      </c>
      <c r="DB375">
        <v>16865.599999999999</v>
      </c>
      <c r="DC375">
        <v>18050.5</v>
      </c>
      <c r="DD375">
        <v>18155</v>
      </c>
      <c r="DE375">
        <v>18121.5</v>
      </c>
      <c r="DF375">
        <v>18169.5</v>
      </c>
      <c r="DG375">
        <v>18176.5</v>
      </c>
      <c r="DH375">
        <v>1575.1</v>
      </c>
      <c r="DI375">
        <v>1583.8</v>
      </c>
      <c r="DJ375">
        <v>1583.4</v>
      </c>
      <c r="DK375">
        <v>1605.7</v>
      </c>
      <c r="DL375">
        <v>1602.7</v>
      </c>
      <c r="DM375">
        <v>1144.03333</v>
      </c>
      <c r="DN375">
        <v>1169.26667</v>
      </c>
      <c r="DO375">
        <v>1193.8666700000001</v>
      </c>
      <c r="DP375">
        <v>1215.8</v>
      </c>
      <c r="DQ375">
        <v>1232.6666700000001</v>
      </c>
      <c r="DR375">
        <v>2539.9</v>
      </c>
      <c r="DS375">
        <v>2592.1</v>
      </c>
      <c r="DT375">
        <v>2627.73333</v>
      </c>
      <c r="DU375">
        <v>2666.3333299999999</v>
      </c>
      <c r="DV375">
        <v>2697.6666700000001</v>
      </c>
      <c r="DW375">
        <v>3554.75</v>
      </c>
      <c r="DX375">
        <v>3585.5</v>
      </c>
      <c r="DY375">
        <v>3614.4</v>
      </c>
      <c r="DZ375">
        <v>3636.85</v>
      </c>
      <c r="EA375">
        <v>3651.2</v>
      </c>
      <c r="EB375">
        <v>2514.15</v>
      </c>
      <c r="EC375">
        <v>2537.15</v>
      </c>
      <c r="ED375">
        <v>2543.75</v>
      </c>
      <c r="EE375">
        <v>2551.9</v>
      </c>
      <c r="EF375">
        <v>2568.4499999999998</v>
      </c>
      <c r="EG375">
        <v>8367</v>
      </c>
      <c r="EH375">
        <v>8361.3333299999995</v>
      </c>
      <c r="EI375">
        <v>8366.3333299999995</v>
      </c>
      <c r="EJ375">
        <v>8368.3333299999995</v>
      </c>
      <c r="EK375">
        <v>8384.3333299999995</v>
      </c>
      <c r="EL375">
        <v>997.4</v>
      </c>
      <c r="EM375">
        <v>1013.5</v>
      </c>
      <c r="EN375">
        <v>1030.75</v>
      </c>
      <c r="EO375">
        <v>1035.7</v>
      </c>
      <c r="EP375">
        <v>1048.45</v>
      </c>
      <c r="EQ375">
        <v>2109.0666700000002</v>
      </c>
      <c r="ER375">
        <v>2162.0333300000002</v>
      </c>
      <c r="ES375">
        <v>2202.5333300000002</v>
      </c>
      <c r="ET375">
        <v>2250.23333</v>
      </c>
      <c r="EU375">
        <v>2301.4</v>
      </c>
      <c r="EV375">
        <v>2269.3333299999999</v>
      </c>
      <c r="EW375">
        <v>2325.9666699999998</v>
      </c>
      <c r="EX375">
        <v>2357</v>
      </c>
      <c r="EY375">
        <v>2386.0666700000002</v>
      </c>
      <c r="EZ375">
        <v>2422.3333299999999</v>
      </c>
      <c r="FA375">
        <v>1386.2108000000001</v>
      </c>
      <c r="FB375">
        <v>1327</v>
      </c>
      <c r="FC375">
        <v>1298.24</v>
      </c>
      <c r="FD375">
        <v>1257.76</v>
      </c>
      <c r="FE375">
        <v>1225.3599999999999</v>
      </c>
      <c r="FF375">
        <v>10972.4</v>
      </c>
      <c r="FG375">
        <v>10977.2</v>
      </c>
      <c r="FH375">
        <v>10980.8</v>
      </c>
      <c r="FI375">
        <v>10964.4</v>
      </c>
      <c r="FJ375">
        <v>10927.6</v>
      </c>
      <c r="FK375">
        <v>3833.6</v>
      </c>
      <c r="FL375">
        <v>3843.5333300000002</v>
      </c>
      <c r="FM375">
        <v>3874.8</v>
      </c>
      <c r="FN375">
        <v>3928.4666699999998</v>
      </c>
      <c r="FO375">
        <v>4015.0666700000002</v>
      </c>
      <c r="FP375">
        <v>1324.64</v>
      </c>
      <c r="FQ375">
        <v>1346.96</v>
      </c>
      <c r="FR375">
        <v>1370.88</v>
      </c>
      <c r="FS375">
        <v>1397.76</v>
      </c>
      <c r="FT375">
        <v>1417.64</v>
      </c>
      <c r="FU375">
        <v>2029.84</v>
      </c>
      <c r="FV375">
        <v>1051.24</v>
      </c>
      <c r="FW375">
        <v>2003.72</v>
      </c>
      <c r="FX375">
        <v>1052.52</v>
      </c>
      <c r="FY375">
        <v>1979.04</v>
      </c>
      <c r="FZ375">
        <v>1049.4000000000001</v>
      </c>
      <c r="GA375">
        <v>1941.28</v>
      </c>
      <c r="GB375">
        <v>1054.44</v>
      </c>
      <c r="GC375">
        <v>1915.2</v>
      </c>
      <c r="GD375">
        <v>1060.5999999999999</v>
      </c>
      <c r="GE375">
        <v>1375.04</v>
      </c>
      <c r="GF375">
        <v>1368.08</v>
      </c>
      <c r="GG375">
        <v>1367.36</v>
      </c>
      <c r="GH375">
        <v>1357.48</v>
      </c>
      <c r="GI375">
        <v>1351.56</v>
      </c>
      <c r="GJ375">
        <v>3730.7</v>
      </c>
      <c r="GK375">
        <v>3743.4</v>
      </c>
      <c r="GL375">
        <v>3774.1</v>
      </c>
      <c r="GM375">
        <v>3807.5</v>
      </c>
      <c r="GN375">
        <v>3837.4</v>
      </c>
      <c r="GO375">
        <v>2893.12</v>
      </c>
      <c r="GP375">
        <v>2937.92</v>
      </c>
      <c r="GQ375">
        <v>2950.04</v>
      </c>
      <c r="GR375">
        <v>2997.64</v>
      </c>
      <c r="GS375">
        <v>3042.8</v>
      </c>
      <c r="GT375">
        <v>3291.12</v>
      </c>
      <c r="GU375">
        <v>3359.6</v>
      </c>
      <c r="GV375">
        <v>3413.92</v>
      </c>
      <c r="GW375">
        <v>3457.24</v>
      </c>
      <c r="GX375">
        <v>3505</v>
      </c>
      <c r="GY375">
        <v>2449.96</v>
      </c>
      <c r="GZ375">
        <v>2519.16</v>
      </c>
      <c r="HA375">
        <v>2571.12</v>
      </c>
      <c r="HB375">
        <v>2613</v>
      </c>
      <c r="HC375">
        <v>2660.48</v>
      </c>
      <c r="HD375">
        <v>1070.4572800000001</v>
      </c>
      <c r="HE375">
        <v>1105.24</v>
      </c>
      <c r="HF375">
        <v>1202.72</v>
      </c>
      <c r="HG375">
        <v>1234.28</v>
      </c>
      <c r="HH375">
        <v>1262.68</v>
      </c>
      <c r="HI375">
        <v>16146</v>
      </c>
      <c r="HJ375">
        <v>16169</v>
      </c>
      <c r="HK375">
        <v>16256</v>
      </c>
      <c r="HL375">
        <v>16276</v>
      </c>
      <c r="HM375">
        <v>16392.333330000001</v>
      </c>
      <c r="HN375">
        <v>2035.46667</v>
      </c>
      <c r="HO375">
        <v>2041</v>
      </c>
      <c r="HP375">
        <v>2045.73333</v>
      </c>
      <c r="HQ375">
        <v>2051.5333300000002</v>
      </c>
      <c r="HR375">
        <v>2058.5333300000002</v>
      </c>
      <c r="HS375">
        <v>51.268799999999999</v>
      </c>
      <c r="HT375">
        <v>1316.12</v>
      </c>
      <c r="HU375">
        <v>1343.64</v>
      </c>
      <c r="HV375">
        <v>1367.6</v>
      </c>
      <c r="HW375">
        <v>1395.48</v>
      </c>
      <c r="HX375">
        <v>1969.16</v>
      </c>
      <c r="HY375">
        <v>2024.48</v>
      </c>
      <c r="HZ375">
        <v>2084.6</v>
      </c>
      <c r="IA375">
        <v>2128.64</v>
      </c>
      <c r="IB375">
        <v>2170.7600000000002</v>
      </c>
      <c r="IC375">
        <v>3237.5333300000002</v>
      </c>
      <c r="ID375">
        <v>3264.5333300000002</v>
      </c>
      <c r="IE375">
        <v>3282.4666699999998</v>
      </c>
      <c r="IF375">
        <v>3296.6</v>
      </c>
      <c r="IG375">
        <v>3332.4</v>
      </c>
      <c r="IH375">
        <v>1188.96</v>
      </c>
      <c r="II375">
        <v>1245.24</v>
      </c>
      <c r="IJ375">
        <v>1301.72</v>
      </c>
      <c r="IK375">
        <v>1354.08</v>
      </c>
      <c r="IL375">
        <v>1407.04</v>
      </c>
      <c r="IM375">
        <v>1265.68</v>
      </c>
      <c r="IN375">
        <v>1316.28</v>
      </c>
      <c r="IO375">
        <v>1362.68</v>
      </c>
      <c r="IP375">
        <v>1402.64</v>
      </c>
      <c r="IQ375">
        <v>1448</v>
      </c>
      <c r="IR375">
        <v>7118</v>
      </c>
      <c r="IS375">
        <v>7153.8</v>
      </c>
      <c r="IT375">
        <v>7200</v>
      </c>
      <c r="IU375">
        <v>7235</v>
      </c>
      <c r="IV375">
        <v>7248.4</v>
      </c>
      <c r="IW375">
        <v>1399.26667</v>
      </c>
      <c r="IX375">
        <v>1407.9333300000001</v>
      </c>
      <c r="IY375">
        <v>1417.0666699999999</v>
      </c>
      <c r="IZ375">
        <v>1423.73333</v>
      </c>
      <c r="JA375">
        <v>1437.3333299999999</v>
      </c>
      <c r="JB375">
        <v>981.72</v>
      </c>
      <c r="JC375">
        <v>1008.16</v>
      </c>
      <c r="JD375">
        <v>1040.1600000000001</v>
      </c>
      <c r="JE375">
        <v>1067.92</v>
      </c>
      <c r="JF375">
        <v>1093.6400000000001</v>
      </c>
      <c r="JG375">
        <v>1083.5999999999999</v>
      </c>
      <c r="JH375">
        <v>1123</v>
      </c>
      <c r="JI375">
        <v>1160.56</v>
      </c>
      <c r="JJ375">
        <v>1194.68</v>
      </c>
      <c r="JK375">
        <v>1231.08</v>
      </c>
    </row>
    <row r="376" spans="1:271" x14ac:dyDescent="0.35">
      <c r="A376" s="23">
        <v>1783.7529999999999</v>
      </c>
      <c r="B376">
        <v>22464.605599999999</v>
      </c>
      <c r="C376">
        <v>22507.599999999999</v>
      </c>
      <c r="D376">
        <v>22499.200000000001</v>
      </c>
      <c r="E376">
        <v>22499.599999999999</v>
      </c>
      <c r="F376">
        <v>22540.799999999999</v>
      </c>
      <c r="G376">
        <v>1785.2</v>
      </c>
      <c r="H376">
        <v>1788.2</v>
      </c>
      <c r="I376">
        <v>1796.2</v>
      </c>
      <c r="J376">
        <v>1802.8</v>
      </c>
      <c r="K376">
        <v>1801</v>
      </c>
      <c r="L376">
        <v>1053.03333</v>
      </c>
      <c r="M376">
        <v>1063.03333</v>
      </c>
      <c r="N376">
        <v>1064.0999999999999</v>
      </c>
      <c r="O376">
        <v>1068.03333</v>
      </c>
      <c r="P376">
        <v>1070.4333300000001</v>
      </c>
      <c r="Q376">
        <v>764.16666999999995</v>
      </c>
      <c r="R376">
        <v>773.13333</v>
      </c>
      <c r="S376">
        <v>779.66666999999995</v>
      </c>
      <c r="T376">
        <v>786.8</v>
      </c>
      <c r="U376">
        <v>792.83333000000005</v>
      </c>
      <c r="V376">
        <v>432.34</v>
      </c>
      <c r="W376">
        <v>439.2</v>
      </c>
      <c r="X376">
        <v>447.08</v>
      </c>
      <c r="Y376">
        <v>454.86</v>
      </c>
      <c r="Z376">
        <v>462.26</v>
      </c>
      <c r="AA376">
        <v>12500.9236</v>
      </c>
      <c r="AB376">
        <v>12505.2</v>
      </c>
      <c r="AC376">
        <v>12528.8</v>
      </c>
      <c r="AD376">
        <v>12555.6</v>
      </c>
      <c r="AE376">
        <v>12578.4</v>
      </c>
      <c r="AF376">
        <v>1049.7</v>
      </c>
      <c r="AG376">
        <v>1058.3</v>
      </c>
      <c r="AH376">
        <v>1062.4000000000001</v>
      </c>
      <c r="AI376">
        <v>1064.0999999999999</v>
      </c>
      <c r="AJ376">
        <v>1069.5999999999999</v>
      </c>
      <c r="AK376">
        <v>892.7</v>
      </c>
      <c r="AL376">
        <v>918.33333000000005</v>
      </c>
      <c r="AM376">
        <v>942.4</v>
      </c>
      <c r="AN376">
        <v>961.6</v>
      </c>
      <c r="AO376">
        <v>985.26666999999998</v>
      </c>
      <c r="AP376">
        <v>587.03332999999998</v>
      </c>
      <c r="AQ376">
        <v>604.56667000000004</v>
      </c>
      <c r="AR376">
        <v>617</v>
      </c>
      <c r="AS376">
        <v>633.5</v>
      </c>
      <c r="AT376">
        <v>650</v>
      </c>
      <c r="AU376">
        <v>1157.5999999999999</v>
      </c>
      <c r="AV376">
        <v>1228.4000000000001</v>
      </c>
      <c r="AW376">
        <v>1292.74</v>
      </c>
      <c r="AX376">
        <v>1351.86</v>
      </c>
      <c r="AY376">
        <v>1395.82</v>
      </c>
      <c r="AZ376">
        <v>1598.2898</v>
      </c>
      <c r="BA376">
        <v>1619.15</v>
      </c>
      <c r="BB376">
        <v>1656.05</v>
      </c>
      <c r="BC376">
        <v>1680.25</v>
      </c>
      <c r="BD376">
        <v>1701.05</v>
      </c>
      <c r="BE376">
        <v>713.46667000000002</v>
      </c>
      <c r="BF376">
        <v>728</v>
      </c>
      <c r="BG376">
        <v>747.46667000000002</v>
      </c>
      <c r="BH376">
        <v>761.76666999999998</v>
      </c>
      <c r="BI376">
        <v>780.2</v>
      </c>
      <c r="BJ376">
        <v>3517.05</v>
      </c>
      <c r="BK376">
        <v>3501.55</v>
      </c>
      <c r="BL376">
        <v>3434.9</v>
      </c>
      <c r="BM376">
        <v>3305.45</v>
      </c>
      <c r="BN376">
        <v>3323.7</v>
      </c>
      <c r="BO376">
        <v>14110.4</v>
      </c>
      <c r="BP376">
        <v>14181.2</v>
      </c>
      <c r="BQ376">
        <v>14189.2</v>
      </c>
      <c r="BR376">
        <v>14295.2</v>
      </c>
      <c r="BS376">
        <v>14333.6</v>
      </c>
      <c r="BT376">
        <v>1391.4</v>
      </c>
      <c r="BU376">
        <v>1402.4</v>
      </c>
      <c r="BV376">
        <v>1404.5</v>
      </c>
      <c r="BW376">
        <v>1418.4</v>
      </c>
      <c r="BX376">
        <v>1423.1</v>
      </c>
      <c r="BY376">
        <v>1050.23333</v>
      </c>
      <c r="BZ376">
        <v>1066.73333</v>
      </c>
      <c r="CA376">
        <v>1079.4333300000001</v>
      </c>
      <c r="CB376">
        <v>1093.3666700000001</v>
      </c>
      <c r="CC376">
        <v>1109.23333</v>
      </c>
      <c r="CD376">
        <v>2454.4</v>
      </c>
      <c r="CE376">
        <v>2388.1</v>
      </c>
      <c r="CF376">
        <v>2358.5666700000002</v>
      </c>
      <c r="CG376">
        <v>2329.4333299999998</v>
      </c>
      <c r="CH376">
        <v>2341.5333300000002</v>
      </c>
      <c r="CI376">
        <v>2268.9</v>
      </c>
      <c r="CJ376">
        <v>2283.1999999999998</v>
      </c>
      <c r="CK376">
        <v>2292.4749999999999</v>
      </c>
      <c r="CL376">
        <v>2317.2249999999999</v>
      </c>
      <c r="CM376">
        <v>2324.1</v>
      </c>
      <c r="CN376">
        <v>3120.6</v>
      </c>
      <c r="CO376">
        <v>3141</v>
      </c>
      <c r="CP376">
        <v>3166.6</v>
      </c>
      <c r="CQ376">
        <v>3169</v>
      </c>
      <c r="CR376">
        <v>3184.6</v>
      </c>
      <c r="CS376">
        <v>1528.03235</v>
      </c>
      <c r="CT376">
        <v>1529.95</v>
      </c>
      <c r="CU376">
        <v>1528.1</v>
      </c>
      <c r="CV376">
        <v>1528.2</v>
      </c>
      <c r="CW376">
        <v>1531.25</v>
      </c>
      <c r="CX376">
        <v>16868</v>
      </c>
      <c r="CY376">
        <v>16883.599999999999</v>
      </c>
      <c r="CZ376">
        <v>16941.2</v>
      </c>
      <c r="DA376">
        <v>16957.599999999999</v>
      </c>
      <c r="DB376">
        <v>16980.8</v>
      </c>
      <c r="DC376">
        <v>18191</v>
      </c>
      <c r="DD376">
        <v>18263.5</v>
      </c>
      <c r="DE376">
        <v>18269.5</v>
      </c>
      <c r="DF376">
        <v>18240.5</v>
      </c>
      <c r="DG376">
        <v>18347</v>
      </c>
      <c r="DH376">
        <v>1577.9</v>
      </c>
      <c r="DI376">
        <v>1588.3</v>
      </c>
      <c r="DJ376">
        <v>1602.8</v>
      </c>
      <c r="DK376">
        <v>1609.1</v>
      </c>
      <c r="DL376">
        <v>1608.8</v>
      </c>
      <c r="DM376">
        <v>1152.73333</v>
      </c>
      <c r="DN376">
        <v>1176.3</v>
      </c>
      <c r="DO376">
        <v>1199.3</v>
      </c>
      <c r="DP376">
        <v>1224.6333299999999</v>
      </c>
      <c r="DQ376">
        <v>1240.96667</v>
      </c>
      <c r="DR376">
        <v>2549.9666699999998</v>
      </c>
      <c r="DS376">
        <v>2600.6999999999998</v>
      </c>
      <c r="DT376">
        <v>2636.4666699999998</v>
      </c>
      <c r="DU376">
        <v>2675.8</v>
      </c>
      <c r="DV376">
        <v>2701.1666700000001</v>
      </c>
      <c r="DW376">
        <v>3562.4</v>
      </c>
      <c r="DX376">
        <v>3596.75</v>
      </c>
      <c r="DY376">
        <v>3617.25</v>
      </c>
      <c r="DZ376">
        <v>3643.8</v>
      </c>
      <c r="EA376">
        <v>3657.55</v>
      </c>
      <c r="EB376">
        <v>2525.6</v>
      </c>
      <c r="EC376">
        <v>2544.0500000000002</v>
      </c>
      <c r="ED376">
        <v>2553.5500000000002</v>
      </c>
      <c r="EE376">
        <v>2560.6</v>
      </c>
      <c r="EF376">
        <v>2583.25</v>
      </c>
      <c r="EG376">
        <v>8440</v>
      </c>
      <c r="EH376">
        <v>8423</v>
      </c>
      <c r="EI376">
        <v>8426</v>
      </c>
      <c r="EJ376">
        <v>8451</v>
      </c>
      <c r="EK376">
        <v>8434.3333299999995</v>
      </c>
      <c r="EL376">
        <v>1002.05</v>
      </c>
      <c r="EM376">
        <v>1018.55</v>
      </c>
      <c r="EN376">
        <v>1032</v>
      </c>
      <c r="EO376">
        <v>1044.0999999999999</v>
      </c>
      <c r="EP376">
        <v>1053.1500000000001</v>
      </c>
      <c r="EQ376">
        <v>2118.6999999999998</v>
      </c>
      <c r="ER376">
        <v>2171.73333</v>
      </c>
      <c r="ES376">
        <v>2212.1333300000001</v>
      </c>
      <c r="ET376">
        <v>2261.76667</v>
      </c>
      <c r="EU376">
        <v>2306</v>
      </c>
      <c r="EV376">
        <v>2278.73333</v>
      </c>
      <c r="EW376">
        <v>2324.6333300000001</v>
      </c>
      <c r="EX376">
        <v>2363.4333299999998</v>
      </c>
      <c r="EY376">
        <v>2395.8333299999999</v>
      </c>
      <c r="EZ376">
        <v>2428.3000000000002</v>
      </c>
      <c r="FA376">
        <v>1393.5604800000001</v>
      </c>
      <c r="FB376">
        <v>1336.16</v>
      </c>
      <c r="FC376">
        <v>1300.4000000000001</v>
      </c>
      <c r="FD376">
        <v>1262.8800000000001</v>
      </c>
      <c r="FE376">
        <v>1229.04</v>
      </c>
      <c r="FF376">
        <v>11016</v>
      </c>
      <c r="FG376">
        <v>11030.8</v>
      </c>
      <c r="FH376">
        <v>11022.8</v>
      </c>
      <c r="FI376">
        <v>11006.8</v>
      </c>
      <c r="FJ376">
        <v>10959.6</v>
      </c>
      <c r="FK376">
        <v>3840.2</v>
      </c>
      <c r="FL376">
        <v>3850.4</v>
      </c>
      <c r="FM376">
        <v>3891.8</v>
      </c>
      <c r="FN376">
        <v>3940.73333</v>
      </c>
      <c r="FO376">
        <v>4035.6666700000001</v>
      </c>
      <c r="FP376">
        <v>1327.76</v>
      </c>
      <c r="FQ376">
        <v>1353.12</v>
      </c>
      <c r="FR376">
        <v>1377.04</v>
      </c>
      <c r="FS376">
        <v>1398.52</v>
      </c>
      <c r="FT376">
        <v>1422.92</v>
      </c>
      <c r="FU376">
        <v>2031.04</v>
      </c>
      <c r="FV376">
        <v>1051.76</v>
      </c>
      <c r="FW376">
        <v>2008.16</v>
      </c>
      <c r="FX376">
        <v>1056.8800000000001</v>
      </c>
      <c r="FY376">
        <v>1981.6</v>
      </c>
      <c r="FZ376">
        <v>1052.56</v>
      </c>
      <c r="GA376">
        <v>1950.92</v>
      </c>
      <c r="GB376">
        <v>1059.3599999999999</v>
      </c>
      <c r="GC376">
        <v>1915.88</v>
      </c>
      <c r="GD376">
        <v>1061.6400000000001</v>
      </c>
      <c r="GE376">
        <v>1377.4</v>
      </c>
      <c r="GF376">
        <v>1376.72</v>
      </c>
      <c r="GG376">
        <v>1367.92</v>
      </c>
      <c r="GH376">
        <v>1359.6</v>
      </c>
      <c r="GI376">
        <v>1352.04</v>
      </c>
      <c r="GJ376">
        <v>3741.5</v>
      </c>
      <c r="GK376">
        <v>3760.7</v>
      </c>
      <c r="GL376">
        <v>3801.2</v>
      </c>
      <c r="GM376">
        <v>3837.2</v>
      </c>
      <c r="GN376">
        <v>3867.8</v>
      </c>
      <c r="GO376">
        <v>2903.2</v>
      </c>
      <c r="GP376">
        <v>2950.2</v>
      </c>
      <c r="GQ376">
        <v>2965.44</v>
      </c>
      <c r="GR376">
        <v>3014.12</v>
      </c>
      <c r="GS376">
        <v>3058.88</v>
      </c>
      <c r="GT376">
        <v>3299</v>
      </c>
      <c r="GU376">
        <v>3364</v>
      </c>
      <c r="GV376">
        <v>3428.2</v>
      </c>
      <c r="GW376">
        <v>3470.92</v>
      </c>
      <c r="GX376">
        <v>3514.52</v>
      </c>
      <c r="GY376">
        <v>2453.12</v>
      </c>
      <c r="GZ376">
        <v>2520.36</v>
      </c>
      <c r="HA376">
        <v>2574.84</v>
      </c>
      <c r="HB376">
        <v>2618.1999999999998</v>
      </c>
      <c r="HC376">
        <v>2667.28</v>
      </c>
      <c r="HD376">
        <v>1072.2056</v>
      </c>
      <c r="HE376">
        <v>1108.28</v>
      </c>
      <c r="HF376">
        <v>1207.32</v>
      </c>
      <c r="HG376">
        <v>1237.92</v>
      </c>
      <c r="HH376">
        <v>1266.6400000000001</v>
      </c>
      <c r="HI376">
        <v>16185.666670000001</v>
      </c>
      <c r="HJ376">
        <v>16269.333329999999</v>
      </c>
      <c r="HK376">
        <v>16308</v>
      </c>
      <c r="HL376">
        <v>16386.333330000001</v>
      </c>
      <c r="HM376">
        <v>16475.333330000001</v>
      </c>
      <c r="HN376">
        <v>2046.6</v>
      </c>
      <c r="HO376">
        <v>2055.1333300000001</v>
      </c>
      <c r="HP376">
        <v>2058</v>
      </c>
      <c r="HQ376">
        <v>2067.8000000000002</v>
      </c>
      <c r="HR376">
        <v>2071.8000000000002</v>
      </c>
      <c r="HS376">
        <v>51.467199999999998</v>
      </c>
      <c r="HT376">
        <v>1323.32</v>
      </c>
      <c r="HU376">
        <v>1349.08</v>
      </c>
      <c r="HV376">
        <v>1376.6</v>
      </c>
      <c r="HW376">
        <v>1402.2</v>
      </c>
      <c r="HX376">
        <v>1968.72</v>
      </c>
      <c r="HY376">
        <v>2028.36</v>
      </c>
      <c r="HZ376">
        <v>2087.92</v>
      </c>
      <c r="IA376">
        <v>2135.08</v>
      </c>
      <c r="IB376">
        <v>2177.64</v>
      </c>
      <c r="IC376">
        <v>3246.0666700000002</v>
      </c>
      <c r="ID376">
        <v>3271.2</v>
      </c>
      <c r="IE376">
        <v>3286.5333300000002</v>
      </c>
      <c r="IF376">
        <v>3306</v>
      </c>
      <c r="IG376">
        <v>3341.8666699999999</v>
      </c>
      <c r="IH376">
        <v>1192.32</v>
      </c>
      <c r="II376">
        <v>1252.48</v>
      </c>
      <c r="IJ376">
        <v>1304.3599999999999</v>
      </c>
      <c r="IK376">
        <v>1358.68</v>
      </c>
      <c r="IL376">
        <v>1407.36</v>
      </c>
      <c r="IM376">
        <v>1270.76</v>
      </c>
      <c r="IN376">
        <v>1317.72</v>
      </c>
      <c r="IO376">
        <v>1366.04</v>
      </c>
      <c r="IP376">
        <v>1410.52</v>
      </c>
      <c r="IQ376">
        <v>1454.28</v>
      </c>
      <c r="IR376">
        <v>7153</v>
      </c>
      <c r="IS376">
        <v>7186.2</v>
      </c>
      <c r="IT376">
        <v>7245</v>
      </c>
      <c r="IU376">
        <v>7279</v>
      </c>
      <c r="IV376">
        <v>7313.4</v>
      </c>
      <c r="IW376">
        <v>1404.8666700000001</v>
      </c>
      <c r="IX376">
        <v>1421.53333</v>
      </c>
      <c r="IY376">
        <v>1427.6</v>
      </c>
      <c r="IZ376">
        <v>1434.6666700000001</v>
      </c>
      <c r="JA376">
        <v>1447.3333299999999</v>
      </c>
      <c r="JB376">
        <v>986.56</v>
      </c>
      <c r="JC376">
        <v>1014.2</v>
      </c>
      <c r="JD376">
        <v>1048.6400000000001</v>
      </c>
      <c r="JE376">
        <v>1072.44</v>
      </c>
      <c r="JF376">
        <v>1098.72</v>
      </c>
      <c r="JG376">
        <v>1086.76</v>
      </c>
      <c r="JH376">
        <v>1127.24</v>
      </c>
      <c r="JI376">
        <v>1164.6400000000001</v>
      </c>
      <c r="JJ376">
        <v>1200.3599999999999</v>
      </c>
      <c r="JK376">
        <v>1235.8</v>
      </c>
    </row>
    <row r="377" spans="1:271" x14ac:dyDescent="0.35">
      <c r="A377" s="23">
        <v>1781.0070000000001</v>
      </c>
      <c r="B377">
        <v>22521.2052</v>
      </c>
      <c r="C377">
        <v>22570.799999999999</v>
      </c>
      <c r="D377">
        <v>22597.200000000001</v>
      </c>
      <c r="E377">
        <v>22601.599999999999</v>
      </c>
      <c r="F377">
        <v>22607.599999999999</v>
      </c>
      <c r="G377">
        <v>1795.5</v>
      </c>
      <c r="H377">
        <v>1798.1</v>
      </c>
      <c r="I377">
        <v>1801.7</v>
      </c>
      <c r="J377">
        <v>1810.2</v>
      </c>
      <c r="K377">
        <v>1802.8</v>
      </c>
      <c r="L377">
        <v>1058.1333299999999</v>
      </c>
      <c r="M377">
        <v>1066.5999999999999</v>
      </c>
      <c r="N377">
        <v>1066</v>
      </c>
      <c r="O377">
        <v>1071.9333300000001</v>
      </c>
      <c r="P377">
        <v>1074.0666699999999</v>
      </c>
      <c r="Q377">
        <v>768.76666999999998</v>
      </c>
      <c r="R377">
        <v>777.56667000000004</v>
      </c>
      <c r="S377">
        <v>785.13333</v>
      </c>
      <c r="T377">
        <v>788.06667000000004</v>
      </c>
      <c r="U377">
        <v>796.26666999999998</v>
      </c>
      <c r="V377">
        <v>435.16</v>
      </c>
      <c r="W377">
        <v>439.8</v>
      </c>
      <c r="X377">
        <v>449.62</v>
      </c>
      <c r="Y377">
        <v>456.96</v>
      </c>
      <c r="Z377">
        <v>464.32</v>
      </c>
      <c r="AA377">
        <v>12526.998799999999</v>
      </c>
      <c r="AB377">
        <v>12573.2</v>
      </c>
      <c r="AC377">
        <v>12570</v>
      </c>
      <c r="AD377">
        <v>12618.8</v>
      </c>
      <c r="AE377">
        <v>12656.8</v>
      </c>
      <c r="AF377">
        <v>1051.5</v>
      </c>
      <c r="AG377">
        <v>1057.3</v>
      </c>
      <c r="AH377">
        <v>1062.9000000000001</v>
      </c>
      <c r="AI377">
        <v>1065.0999999999999</v>
      </c>
      <c r="AJ377">
        <v>1075.5</v>
      </c>
      <c r="AK377">
        <v>895.6</v>
      </c>
      <c r="AL377">
        <v>920.63333</v>
      </c>
      <c r="AM377">
        <v>947.43332999999996</v>
      </c>
      <c r="AN377">
        <v>967.23333000000002</v>
      </c>
      <c r="AO377">
        <v>987.9</v>
      </c>
      <c r="AP377">
        <v>590.70000000000005</v>
      </c>
      <c r="AQ377">
        <v>605.73333000000002</v>
      </c>
      <c r="AR377">
        <v>620.4</v>
      </c>
      <c r="AS377">
        <v>635.96667000000002</v>
      </c>
      <c r="AT377">
        <v>653.5</v>
      </c>
      <c r="AU377">
        <v>1160.54</v>
      </c>
      <c r="AV377">
        <v>1228.3399999999999</v>
      </c>
      <c r="AW377">
        <v>1296.92</v>
      </c>
      <c r="AX377">
        <v>1354.24</v>
      </c>
      <c r="AY377">
        <v>1400.34</v>
      </c>
      <c r="AZ377">
        <v>1601.9068500000001</v>
      </c>
      <c r="BA377">
        <v>1621</v>
      </c>
      <c r="BB377">
        <v>1654.65</v>
      </c>
      <c r="BC377">
        <v>1684.85</v>
      </c>
      <c r="BD377">
        <v>1704.7</v>
      </c>
      <c r="BE377">
        <v>715.83333000000005</v>
      </c>
      <c r="BF377">
        <v>730.2</v>
      </c>
      <c r="BG377">
        <v>749.6</v>
      </c>
      <c r="BH377">
        <v>766.73333000000002</v>
      </c>
      <c r="BI377">
        <v>781.66666999999995</v>
      </c>
      <c r="BJ377">
        <v>3517.95</v>
      </c>
      <c r="BK377">
        <v>3507.75</v>
      </c>
      <c r="BL377">
        <v>3437.75</v>
      </c>
      <c r="BM377">
        <v>3305.5</v>
      </c>
      <c r="BN377">
        <v>3332.75</v>
      </c>
      <c r="BO377">
        <v>14185.6</v>
      </c>
      <c r="BP377">
        <v>14258.8</v>
      </c>
      <c r="BQ377">
        <v>14257.6</v>
      </c>
      <c r="BR377">
        <v>14364.4</v>
      </c>
      <c r="BS377">
        <v>14408.8</v>
      </c>
      <c r="BT377">
        <v>1399.6</v>
      </c>
      <c r="BU377">
        <v>1409.7</v>
      </c>
      <c r="BV377">
        <v>1412.7</v>
      </c>
      <c r="BW377">
        <v>1420.4</v>
      </c>
      <c r="BX377">
        <v>1428.5</v>
      </c>
      <c r="BY377">
        <v>1052.53333</v>
      </c>
      <c r="BZ377">
        <v>1069.3666700000001</v>
      </c>
      <c r="CA377">
        <v>1083.76667</v>
      </c>
      <c r="CB377">
        <v>1095.73333</v>
      </c>
      <c r="CC377">
        <v>1113.0666699999999</v>
      </c>
      <c r="CD377">
        <v>2454.9</v>
      </c>
      <c r="CE377">
        <v>2394.1999999999998</v>
      </c>
      <c r="CF377">
        <v>2359.5333300000002</v>
      </c>
      <c r="CG377">
        <v>2330.8333299999999</v>
      </c>
      <c r="CH377">
        <v>2342.8333299999999</v>
      </c>
      <c r="CI377">
        <v>2274.5500000000002</v>
      </c>
      <c r="CJ377">
        <v>2288.1750000000002</v>
      </c>
      <c r="CK377">
        <v>2296.9499999999998</v>
      </c>
      <c r="CL377">
        <v>2317.4499999999998</v>
      </c>
      <c r="CM377">
        <v>2327.5250000000001</v>
      </c>
      <c r="CN377">
        <v>3136.2</v>
      </c>
      <c r="CO377">
        <v>3154</v>
      </c>
      <c r="CP377">
        <v>3181.6</v>
      </c>
      <c r="CQ377">
        <v>3178.4</v>
      </c>
      <c r="CR377">
        <v>3200.2</v>
      </c>
      <c r="CS377">
        <v>1530.5391500000001</v>
      </c>
      <c r="CT377">
        <v>1535.2</v>
      </c>
      <c r="CU377">
        <v>1533.45</v>
      </c>
      <c r="CV377">
        <v>1537.05</v>
      </c>
      <c r="CW377">
        <v>1537.15</v>
      </c>
      <c r="CX377">
        <v>16950.400000000001</v>
      </c>
      <c r="CY377">
        <v>16946.400000000001</v>
      </c>
      <c r="CZ377">
        <v>17061.2</v>
      </c>
      <c r="DA377">
        <v>17084.8</v>
      </c>
      <c r="DB377">
        <v>17044.8</v>
      </c>
      <c r="DC377">
        <v>18282</v>
      </c>
      <c r="DD377">
        <v>18331.5</v>
      </c>
      <c r="DE377">
        <v>18348</v>
      </c>
      <c r="DF377">
        <v>18363.5</v>
      </c>
      <c r="DG377">
        <v>18435</v>
      </c>
      <c r="DH377">
        <v>1582.2</v>
      </c>
      <c r="DI377">
        <v>1593.7</v>
      </c>
      <c r="DJ377">
        <v>1608.3</v>
      </c>
      <c r="DK377">
        <v>1614.1</v>
      </c>
      <c r="DL377">
        <v>1619.8</v>
      </c>
      <c r="DM377">
        <v>1151.26667</v>
      </c>
      <c r="DN377">
        <v>1178.8</v>
      </c>
      <c r="DO377">
        <v>1200.9000000000001</v>
      </c>
      <c r="DP377">
        <v>1224.76667</v>
      </c>
      <c r="DQ377">
        <v>1241.3333299999999</v>
      </c>
      <c r="DR377">
        <v>2558.0333300000002</v>
      </c>
      <c r="DS377">
        <v>2603.6999999999998</v>
      </c>
      <c r="DT377">
        <v>2640.76667</v>
      </c>
      <c r="DU377">
        <v>2680</v>
      </c>
      <c r="DV377">
        <v>2707.3</v>
      </c>
      <c r="DW377">
        <v>3567.15</v>
      </c>
      <c r="DX377">
        <v>3595.6</v>
      </c>
      <c r="DY377">
        <v>3621.9</v>
      </c>
      <c r="DZ377">
        <v>3644.45</v>
      </c>
      <c r="EA377">
        <v>3661.95</v>
      </c>
      <c r="EB377">
        <v>2534.25</v>
      </c>
      <c r="EC377">
        <v>2558.1</v>
      </c>
      <c r="ED377">
        <v>2556.9</v>
      </c>
      <c r="EE377">
        <v>2573.5500000000002</v>
      </c>
      <c r="EF377">
        <v>2592.6</v>
      </c>
      <c r="EG377">
        <v>8491.3333299999995</v>
      </c>
      <c r="EH377">
        <v>8438.3333299999995</v>
      </c>
      <c r="EI377">
        <v>8474.3333299999995</v>
      </c>
      <c r="EJ377">
        <v>8496.6666700000005</v>
      </c>
      <c r="EK377">
        <v>8524</v>
      </c>
      <c r="EL377">
        <v>1004.3</v>
      </c>
      <c r="EM377">
        <v>1021.65</v>
      </c>
      <c r="EN377">
        <v>1035.9000000000001</v>
      </c>
      <c r="EO377">
        <v>1046.3499999999999</v>
      </c>
      <c r="EP377">
        <v>1058.75</v>
      </c>
      <c r="EQ377">
        <v>2122.6666700000001</v>
      </c>
      <c r="ER377">
        <v>2176</v>
      </c>
      <c r="ES377">
        <v>2217.73333</v>
      </c>
      <c r="ET377">
        <v>2264.9</v>
      </c>
      <c r="EU377">
        <v>2311.3000000000002</v>
      </c>
      <c r="EV377">
        <v>2279.73333</v>
      </c>
      <c r="EW377">
        <v>2325.4333299999998</v>
      </c>
      <c r="EX377">
        <v>2365.4</v>
      </c>
      <c r="EY377">
        <v>2400.1666700000001</v>
      </c>
      <c r="EZ377">
        <v>2430.1999999999998</v>
      </c>
      <c r="FA377">
        <v>1394.30996</v>
      </c>
      <c r="FB377">
        <v>1339.36</v>
      </c>
      <c r="FC377">
        <v>1303.3599999999999</v>
      </c>
      <c r="FD377">
        <v>1266.08</v>
      </c>
      <c r="FE377">
        <v>1235.72</v>
      </c>
      <c r="FF377">
        <v>11059.2</v>
      </c>
      <c r="FG377">
        <v>11096.8</v>
      </c>
      <c r="FH377">
        <v>11081.2</v>
      </c>
      <c r="FI377">
        <v>11060.4</v>
      </c>
      <c r="FJ377">
        <v>10990.4</v>
      </c>
      <c r="FK377">
        <v>3844.8666699999999</v>
      </c>
      <c r="FL377">
        <v>3864.9333299999998</v>
      </c>
      <c r="FM377">
        <v>3899.9333299999998</v>
      </c>
      <c r="FN377">
        <v>3948.5333300000002</v>
      </c>
      <c r="FO377">
        <v>4047.4666699999998</v>
      </c>
      <c r="FP377">
        <v>1333</v>
      </c>
      <c r="FQ377">
        <v>1360.16</v>
      </c>
      <c r="FR377">
        <v>1378.72</v>
      </c>
      <c r="FS377">
        <v>1402.88</v>
      </c>
      <c r="FT377">
        <v>1428.04</v>
      </c>
      <c r="FU377">
        <v>2039.12</v>
      </c>
      <c r="FV377">
        <v>1055.56</v>
      </c>
      <c r="FW377">
        <v>2007.72</v>
      </c>
      <c r="FX377">
        <v>1057.4000000000001</v>
      </c>
      <c r="FY377">
        <v>1983.96</v>
      </c>
      <c r="FZ377">
        <v>1058</v>
      </c>
      <c r="GA377">
        <v>1953.88</v>
      </c>
      <c r="GB377">
        <v>1063.1199999999999</v>
      </c>
      <c r="GC377">
        <v>1919.96</v>
      </c>
      <c r="GD377">
        <v>1061.68</v>
      </c>
      <c r="GE377">
        <v>1384.28</v>
      </c>
      <c r="GF377">
        <v>1379.04</v>
      </c>
      <c r="GG377">
        <v>1369.36</v>
      </c>
      <c r="GH377">
        <v>1361.72</v>
      </c>
      <c r="GI377">
        <v>1354.72</v>
      </c>
      <c r="GJ377">
        <v>3767.2</v>
      </c>
      <c r="GK377">
        <v>3779.3</v>
      </c>
      <c r="GL377">
        <v>3817.1</v>
      </c>
      <c r="GM377">
        <v>3852</v>
      </c>
      <c r="GN377">
        <v>3875</v>
      </c>
      <c r="GO377">
        <v>2904.56</v>
      </c>
      <c r="GP377">
        <v>2961.8</v>
      </c>
      <c r="GQ377">
        <v>2972.52</v>
      </c>
      <c r="GR377">
        <v>3019</v>
      </c>
      <c r="GS377">
        <v>3064.2</v>
      </c>
      <c r="GT377">
        <v>3308.08</v>
      </c>
      <c r="GU377">
        <v>3372.8</v>
      </c>
      <c r="GV377">
        <v>3431.52</v>
      </c>
      <c r="GW377">
        <v>3477.32</v>
      </c>
      <c r="GX377">
        <v>3518.76</v>
      </c>
      <c r="GY377">
        <v>2460.7600000000002</v>
      </c>
      <c r="GZ377">
        <v>2523.96</v>
      </c>
      <c r="HA377">
        <v>2576.1999999999998</v>
      </c>
      <c r="HB377">
        <v>2620.7199999999998</v>
      </c>
      <c r="HC377">
        <v>2667.88</v>
      </c>
      <c r="HD377">
        <v>1080.9580800000001</v>
      </c>
      <c r="HE377">
        <v>1114.56</v>
      </c>
      <c r="HF377">
        <v>1213.96</v>
      </c>
      <c r="HG377">
        <v>1242.68</v>
      </c>
      <c r="HH377">
        <v>1269.72</v>
      </c>
      <c r="HI377">
        <v>16193</v>
      </c>
      <c r="HJ377">
        <v>16311.333329999999</v>
      </c>
      <c r="HK377">
        <v>16368.666670000001</v>
      </c>
      <c r="HL377">
        <v>16468.666669999999</v>
      </c>
      <c r="HM377">
        <v>16563</v>
      </c>
      <c r="HN377">
        <v>2055.26667</v>
      </c>
      <c r="HO377">
        <v>2061.4</v>
      </c>
      <c r="HP377">
        <v>2064.26667</v>
      </c>
      <c r="HQ377">
        <v>2071.3333299999999</v>
      </c>
      <c r="HR377">
        <v>2080.6666700000001</v>
      </c>
      <c r="HS377">
        <v>51.686399999999999</v>
      </c>
      <c r="HT377">
        <v>1325.12</v>
      </c>
      <c r="HU377">
        <v>1351.6</v>
      </c>
      <c r="HV377">
        <v>1380.04</v>
      </c>
      <c r="HW377">
        <v>1406.08</v>
      </c>
      <c r="HX377">
        <v>1973.88</v>
      </c>
      <c r="HY377">
        <v>2033.12</v>
      </c>
      <c r="HZ377">
        <v>2092.96</v>
      </c>
      <c r="IA377">
        <v>2139.52</v>
      </c>
      <c r="IB377">
        <v>2181.12</v>
      </c>
      <c r="IC377">
        <v>3264.8666699999999</v>
      </c>
      <c r="ID377">
        <v>3285.73333</v>
      </c>
      <c r="IE377">
        <v>3291.9333299999998</v>
      </c>
      <c r="IF377">
        <v>3312.5333300000002</v>
      </c>
      <c r="IG377">
        <v>3349.9333299999998</v>
      </c>
      <c r="IH377">
        <v>1194.8</v>
      </c>
      <c r="II377">
        <v>1254.1600000000001</v>
      </c>
      <c r="IJ377">
        <v>1310.92</v>
      </c>
      <c r="IK377">
        <v>1361.96</v>
      </c>
      <c r="IL377">
        <v>1411.36</v>
      </c>
      <c r="IM377">
        <v>1271.04</v>
      </c>
      <c r="IN377">
        <v>1318.64</v>
      </c>
      <c r="IO377">
        <v>1370.6</v>
      </c>
      <c r="IP377">
        <v>1415.08</v>
      </c>
      <c r="IQ377">
        <v>1459.08</v>
      </c>
      <c r="IR377">
        <v>7173.4</v>
      </c>
      <c r="IS377">
        <v>7212</v>
      </c>
      <c r="IT377">
        <v>7281.8</v>
      </c>
      <c r="IU377">
        <v>7292</v>
      </c>
      <c r="IV377">
        <v>7356.4</v>
      </c>
      <c r="IW377">
        <v>1412.3333299999999</v>
      </c>
      <c r="IX377">
        <v>1421.53333</v>
      </c>
      <c r="IY377">
        <v>1431.46667</v>
      </c>
      <c r="IZ377">
        <v>1440.3333299999999</v>
      </c>
      <c r="JA377">
        <v>1446.6666700000001</v>
      </c>
      <c r="JB377">
        <v>990.64</v>
      </c>
      <c r="JC377">
        <v>1017.4</v>
      </c>
      <c r="JD377">
        <v>1051.56</v>
      </c>
      <c r="JE377">
        <v>1075.8399999999999</v>
      </c>
      <c r="JF377">
        <v>1100.5999999999999</v>
      </c>
      <c r="JG377">
        <v>1092.48</v>
      </c>
      <c r="JH377">
        <v>1128.8</v>
      </c>
      <c r="JI377">
        <v>1165.8399999999999</v>
      </c>
      <c r="JJ377">
        <v>1202.76</v>
      </c>
      <c r="JK377">
        <v>1238.1199999999999</v>
      </c>
    </row>
    <row r="378" spans="1:271" x14ac:dyDescent="0.35">
      <c r="A378" s="23">
        <v>1778.2619999999999</v>
      </c>
      <c r="B378">
        <v>22580.405200000001</v>
      </c>
      <c r="C378">
        <v>22639.200000000001</v>
      </c>
      <c r="D378">
        <v>22644.799999999999</v>
      </c>
      <c r="E378">
        <v>22698.400000000001</v>
      </c>
      <c r="F378">
        <v>22663.599999999999</v>
      </c>
      <c r="G378">
        <v>1805.1</v>
      </c>
      <c r="H378">
        <v>1809.6</v>
      </c>
      <c r="I378">
        <v>1809.3</v>
      </c>
      <c r="J378">
        <v>1816.1</v>
      </c>
      <c r="K378">
        <v>1812.8</v>
      </c>
      <c r="L378">
        <v>1060</v>
      </c>
      <c r="M378">
        <v>1070.5</v>
      </c>
      <c r="N378">
        <v>1071.76667</v>
      </c>
      <c r="O378">
        <v>1076.5999999999999</v>
      </c>
      <c r="P378">
        <v>1078.6333299999999</v>
      </c>
      <c r="Q378">
        <v>771.83333000000005</v>
      </c>
      <c r="R378">
        <v>779.3</v>
      </c>
      <c r="S378">
        <v>788.2</v>
      </c>
      <c r="T378">
        <v>790.73333000000002</v>
      </c>
      <c r="U378">
        <v>797.4</v>
      </c>
      <c r="V378">
        <v>436.08</v>
      </c>
      <c r="W378">
        <v>442.26</v>
      </c>
      <c r="X378">
        <v>451</v>
      </c>
      <c r="Y378">
        <v>458.3</v>
      </c>
      <c r="Z378">
        <v>465.68</v>
      </c>
      <c r="AA378">
        <v>12568.16</v>
      </c>
      <c r="AB378">
        <v>12614</v>
      </c>
      <c r="AC378">
        <v>12624.8</v>
      </c>
      <c r="AD378">
        <v>12646.8</v>
      </c>
      <c r="AE378">
        <v>12716.8</v>
      </c>
      <c r="AF378">
        <v>1055.8</v>
      </c>
      <c r="AG378">
        <v>1059.5999999999999</v>
      </c>
      <c r="AH378">
        <v>1064.0999999999999</v>
      </c>
      <c r="AI378">
        <v>1065.9000000000001</v>
      </c>
      <c r="AJ378">
        <v>1081.7</v>
      </c>
      <c r="AK378">
        <v>899.63333</v>
      </c>
      <c r="AL378">
        <v>925.7</v>
      </c>
      <c r="AM378">
        <v>949.53332999999998</v>
      </c>
      <c r="AN378">
        <v>973.33333000000005</v>
      </c>
      <c r="AO378">
        <v>991.2</v>
      </c>
      <c r="AP378">
        <v>589.76666999999998</v>
      </c>
      <c r="AQ378">
        <v>607.06667000000004</v>
      </c>
      <c r="AR378">
        <v>624</v>
      </c>
      <c r="AS378">
        <v>639.4</v>
      </c>
      <c r="AT378">
        <v>656.3</v>
      </c>
      <c r="AU378">
        <v>1161.5</v>
      </c>
      <c r="AV378">
        <v>1230.8399999999999</v>
      </c>
      <c r="AW378">
        <v>1295.28</v>
      </c>
      <c r="AX378">
        <v>1356.58</v>
      </c>
      <c r="AY378">
        <v>1403.6</v>
      </c>
      <c r="AZ378">
        <v>1604.2550000000001</v>
      </c>
      <c r="BA378">
        <v>1629.9</v>
      </c>
      <c r="BB378">
        <v>1660.15</v>
      </c>
      <c r="BC378">
        <v>1685.3</v>
      </c>
      <c r="BD378">
        <v>1709.05</v>
      </c>
      <c r="BE378">
        <v>720.36667</v>
      </c>
      <c r="BF378">
        <v>736.36667</v>
      </c>
      <c r="BG378">
        <v>750.9</v>
      </c>
      <c r="BH378">
        <v>770.3</v>
      </c>
      <c r="BI378">
        <v>783.06667000000004</v>
      </c>
      <c r="BJ378">
        <v>3517.2</v>
      </c>
      <c r="BK378">
        <v>3508.25</v>
      </c>
      <c r="BL378">
        <v>3437.95</v>
      </c>
      <c r="BM378">
        <v>3309.3</v>
      </c>
      <c r="BN378">
        <v>3335.65</v>
      </c>
      <c r="BO378">
        <v>14233.2</v>
      </c>
      <c r="BP378">
        <v>14287.2</v>
      </c>
      <c r="BQ378">
        <v>14317.6</v>
      </c>
      <c r="BR378">
        <v>14428.8</v>
      </c>
      <c r="BS378">
        <v>14452.4</v>
      </c>
      <c r="BT378">
        <v>1405.3</v>
      </c>
      <c r="BU378">
        <v>1420.6</v>
      </c>
      <c r="BV378">
        <v>1419</v>
      </c>
      <c r="BW378">
        <v>1428.3</v>
      </c>
      <c r="BX378">
        <v>1429.9</v>
      </c>
      <c r="BY378">
        <v>1056.03333</v>
      </c>
      <c r="BZ378">
        <v>1073.9333300000001</v>
      </c>
      <c r="CA378">
        <v>1086.3666700000001</v>
      </c>
      <c r="CB378">
        <v>1102.4333300000001</v>
      </c>
      <c r="CC378">
        <v>1117.8</v>
      </c>
      <c r="CD378">
        <v>2454.9333299999998</v>
      </c>
      <c r="CE378">
        <v>2397.3333299999999</v>
      </c>
      <c r="CF378">
        <v>2365.9666699999998</v>
      </c>
      <c r="CG378">
        <v>2337.6999999999998</v>
      </c>
      <c r="CH378">
        <v>2345.6333300000001</v>
      </c>
      <c r="CI378">
        <v>2279.4499999999998</v>
      </c>
      <c r="CJ378">
        <v>2291.65</v>
      </c>
      <c r="CK378">
        <v>2302.1750000000002</v>
      </c>
      <c r="CL378">
        <v>2319.375</v>
      </c>
      <c r="CM378">
        <v>2330.875</v>
      </c>
      <c r="CN378">
        <v>3130.8</v>
      </c>
      <c r="CO378">
        <v>3164.8</v>
      </c>
      <c r="CP378">
        <v>3187</v>
      </c>
      <c r="CQ378">
        <v>3202.2</v>
      </c>
      <c r="CR378">
        <v>3207.2</v>
      </c>
      <c r="CS378">
        <v>1536.2467999999999</v>
      </c>
      <c r="CT378">
        <v>1539.3</v>
      </c>
      <c r="CU378">
        <v>1539.75</v>
      </c>
      <c r="CV378">
        <v>1544.35</v>
      </c>
      <c r="CW378">
        <v>1545.1</v>
      </c>
      <c r="CX378">
        <v>17020</v>
      </c>
      <c r="CY378">
        <v>17033.599999999999</v>
      </c>
      <c r="CZ378">
        <v>17110.400000000001</v>
      </c>
      <c r="DA378">
        <v>17114</v>
      </c>
      <c r="DB378">
        <v>17074</v>
      </c>
      <c r="DC378">
        <v>18303.5</v>
      </c>
      <c r="DD378">
        <v>18413.5</v>
      </c>
      <c r="DE378">
        <v>18383.5</v>
      </c>
      <c r="DF378">
        <v>18404.5</v>
      </c>
      <c r="DG378">
        <v>18442</v>
      </c>
      <c r="DH378">
        <v>1588.2</v>
      </c>
      <c r="DI378">
        <v>1602.1</v>
      </c>
      <c r="DJ378">
        <v>1610.2</v>
      </c>
      <c r="DK378">
        <v>1619.4</v>
      </c>
      <c r="DL378">
        <v>1629.5</v>
      </c>
      <c r="DM378">
        <v>1151.46667</v>
      </c>
      <c r="DN378">
        <v>1180.7</v>
      </c>
      <c r="DO378">
        <v>1201.6333299999999</v>
      </c>
      <c r="DP378">
        <v>1226.0666699999999</v>
      </c>
      <c r="DQ378">
        <v>1243.5666699999999</v>
      </c>
      <c r="DR378">
        <v>2559.8666699999999</v>
      </c>
      <c r="DS378">
        <v>2611.3333299999999</v>
      </c>
      <c r="DT378">
        <v>2649.6666700000001</v>
      </c>
      <c r="DU378">
        <v>2683.8666699999999</v>
      </c>
      <c r="DV378">
        <v>2710.1</v>
      </c>
      <c r="DW378">
        <v>3571.1</v>
      </c>
      <c r="DX378">
        <v>3601.7</v>
      </c>
      <c r="DY378">
        <v>3623.4</v>
      </c>
      <c r="DZ378">
        <v>3648.6</v>
      </c>
      <c r="EA378">
        <v>3666.05</v>
      </c>
      <c r="EB378">
        <v>2541.6999999999998</v>
      </c>
      <c r="EC378">
        <v>2562.1999999999998</v>
      </c>
      <c r="ED378">
        <v>2568</v>
      </c>
      <c r="EE378">
        <v>2581</v>
      </c>
      <c r="EF378">
        <v>2599.85</v>
      </c>
      <c r="EG378">
        <v>8514.3333299999995</v>
      </c>
      <c r="EH378">
        <v>8475</v>
      </c>
      <c r="EI378">
        <v>8500</v>
      </c>
      <c r="EJ378">
        <v>8518.3333299999995</v>
      </c>
      <c r="EK378">
        <v>8548.3333299999995</v>
      </c>
      <c r="EL378">
        <v>1007.05</v>
      </c>
      <c r="EM378">
        <v>1024.55</v>
      </c>
      <c r="EN378">
        <v>1036.25</v>
      </c>
      <c r="EO378">
        <v>1051.55</v>
      </c>
      <c r="EP378">
        <v>1063.05</v>
      </c>
      <c r="EQ378">
        <v>2126.4</v>
      </c>
      <c r="ER378">
        <v>2178.6999999999998</v>
      </c>
      <c r="ES378">
        <v>2224.8333299999999</v>
      </c>
      <c r="ET378">
        <v>2269.73333</v>
      </c>
      <c r="EU378">
        <v>2316.1999999999998</v>
      </c>
      <c r="EV378">
        <v>2279.5666700000002</v>
      </c>
      <c r="EW378">
        <v>2328.9333299999998</v>
      </c>
      <c r="EX378">
        <v>2370.1</v>
      </c>
      <c r="EY378">
        <v>2402.1333300000001</v>
      </c>
      <c r="EZ378">
        <v>2431.1333300000001</v>
      </c>
      <c r="FA378">
        <v>1395.9192</v>
      </c>
      <c r="FB378">
        <v>1339.36</v>
      </c>
      <c r="FC378">
        <v>1309.92</v>
      </c>
      <c r="FD378">
        <v>1270.1199999999999</v>
      </c>
      <c r="FE378">
        <v>1239.2</v>
      </c>
      <c r="FF378">
        <v>11087.2</v>
      </c>
      <c r="FG378">
        <v>11102.4</v>
      </c>
      <c r="FH378">
        <v>11100</v>
      </c>
      <c r="FI378">
        <v>11096.8</v>
      </c>
      <c r="FJ378">
        <v>11031.6</v>
      </c>
      <c r="FK378">
        <v>3868.73333</v>
      </c>
      <c r="FL378">
        <v>3881.5333300000002</v>
      </c>
      <c r="FM378">
        <v>3906.8666699999999</v>
      </c>
      <c r="FN378">
        <v>3960.4</v>
      </c>
      <c r="FO378">
        <v>4052.6666700000001</v>
      </c>
      <c r="FP378">
        <v>1335.16</v>
      </c>
      <c r="FQ378">
        <v>1363</v>
      </c>
      <c r="FR378">
        <v>1381.68</v>
      </c>
      <c r="FS378">
        <v>1408.24</v>
      </c>
      <c r="FT378">
        <v>1431.8</v>
      </c>
      <c r="FU378">
        <v>2043.56</v>
      </c>
      <c r="FV378">
        <v>1061.44</v>
      </c>
      <c r="FW378">
        <v>2014.12</v>
      </c>
      <c r="FX378">
        <v>1062.28</v>
      </c>
      <c r="FY378">
        <v>1985.56</v>
      </c>
      <c r="FZ378">
        <v>1060.04</v>
      </c>
      <c r="GA378">
        <v>1955.44</v>
      </c>
      <c r="GB378">
        <v>1063.8800000000001</v>
      </c>
      <c r="GC378">
        <v>1921</v>
      </c>
      <c r="GD378">
        <v>1066.32</v>
      </c>
      <c r="GE378">
        <v>1388.44</v>
      </c>
      <c r="GF378">
        <v>1377.4</v>
      </c>
      <c r="GG378">
        <v>1374.88</v>
      </c>
      <c r="GH378">
        <v>1367.28</v>
      </c>
      <c r="GI378">
        <v>1356.2</v>
      </c>
      <c r="GJ378">
        <v>3778.9</v>
      </c>
      <c r="GK378">
        <v>3804.5</v>
      </c>
      <c r="GL378">
        <v>3838.8</v>
      </c>
      <c r="GM378">
        <v>3867</v>
      </c>
      <c r="GN378">
        <v>3904.4</v>
      </c>
      <c r="GO378">
        <v>2916.88</v>
      </c>
      <c r="GP378">
        <v>2964.84</v>
      </c>
      <c r="GQ378">
        <v>2978.08</v>
      </c>
      <c r="GR378">
        <v>3024.2</v>
      </c>
      <c r="GS378">
        <v>3075</v>
      </c>
      <c r="GT378">
        <v>3306.8</v>
      </c>
      <c r="GU378">
        <v>3378.88</v>
      </c>
      <c r="GV378">
        <v>3437.4</v>
      </c>
      <c r="GW378">
        <v>3481.64</v>
      </c>
      <c r="GX378">
        <v>3520.32</v>
      </c>
      <c r="GY378">
        <v>2461.7199999999998</v>
      </c>
      <c r="GZ378">
        <v>2525.3200000000002</v>
      </c>
      <c r="HA378">
        <v>2581.04</v>
      </c>
      <c r="HB378">
        <v>2627.6</v>
      </c>
      <c r="HC378">
        <v>2672.84</v>
      </c>
      <c r="HD378">
        <v>1083.9174800000001</v>
      </c>
      <c r="HE378">
        <v>1116.92</v>
      </c>
      <c r="HF378">
        <v>1218.04</v>
      </c>
      <c r="HG378">
        <v>1245.8</v>
      </c>
      <c r="HH378">
        <v>1272.96</v>
      </c>
      <c r="HI378">
        <v>16278</v>
      </c>
      <c r="HJ378">
        <v>16354.333329999999</v>
      </c>
      <c r="HK378">
        <v>16426.666669999999</v>
      </c>
      <c r="HL378">
        <v>16501.666669999999</v>
      </c>
      <c r="HM378">
        <v>16565.666669999999</v>
      </c>
      <c r="HN378">
        <v>2067.6</v>
      </c>
      <c r="HO378">
        <v>2075.1333300000001</v>
      </c>
      <c r="HP378">
        <v>2072.9333299999998</v>
      </c>
      <c r="HQ378">
        <v>2078.9333299999998</v>
      </c>
      <c r="HR378">
        <v>2086.0666700000002</v>
      </c>
      <c r="HS378">
        <v>51.904000000000003</v>
      </c>
      <c r="HT378">
        <v>1325.96</v>
      </c>
      <c r="HU378">
        <v>1356.04</v>
      </c>
      <c r="HV378">
        <v>1383.4</v>
      </c>
      <c r="HW378">
        <v>1409.72</v>
      </c>
      <c r="HX378">
        <v>1981.64</v>
      </c>
      <c r="HY378">
        <v>2040.68</v>
      </c>
      <c r="HZ378">
        <v>2097.1999999999998</v>
      </c>
      <c r="IA378">
        <v>2142.16</v>
      </c>
      <c r="IB378">
        <v>2190.12</v>
      </c>
      <c r="IC378">
        <v>3277.26667</v>
      </c>
      <c r="ID378">
        <v>3292.2</v>
      </c>
      <c r="IE378">
        <v>3306.3333299999999</v>
      </c>
      <c r="IF378">
        <v>3321.8</v>
      </c>
      <c r="IG378">
        <v>3359.5333300000002</v>
      </c>
      <c r="IH378">
        <v>1197.1600000000001</v>
      </c>
      <c r="II378">
        <v>1257.28</v>
      </c>
      <c r="IJ378">
        <v>1311.88</v>
      </c>
      <c r="IK378">
        <v>1367.04</v>
      </c>
      <c r="IL378">
        <v>1414.44</v>
      </c>
      <c r="IM378">
        <v>1272.8</v>
      </c>
      <c r="IN378">
        <v>1322.52</v>
      </c>
      <c r="IO378">
        <v>1372.76</v>
      </c>
      <c r="IP378">
        <v>1417.4</v>
      </c>
      <c r="IQ378">
        <v>1465.16</v>
      </c>
      <c r="IR378">
        <v>7201.8</v>
      </c>
      <c r="IS378">
        <v>7238.4</v>
      </c>
      <c r="IT378">
        <v>7278</v>
      </c>
      <c r="IU378">
        <v>7349.8</v>
      </c>
      <c r="IV378">
        <v>7371.8</v>
      </c>
      <c r="IW378">
        <v>1419.9333300000001</v>
      </c>
      <c r="IX378">
        <v>1426.0666699999999</v>
      </c>
      <c r="IY378">
        <v>1436.6</v>
      </c>
      <c r="IZ378">
        <v>1445.8</v>
      </c>
      <c r="JA378">
        <v>1448.0666699999999</v>
      </c>
      <c r="JB378">
        <v>996.6</v>
      </c>
      <c r="JC378">
        <v>1021.28</v>
      </c>
      <c r="JD378">
        <v>1054.8</v>
      </c>
      <c r="JE378">
        <v>1079.4000000000001</v>
      </c>
      <c r="JF378">
        <v>1102.8399999999999</v>
      </c>
      <c r="JG378">
        <v>1096.1600000000001</v>
      </c>
      <c r="JH378">
        <v>1131.1600000000001</v>
      </c>
      <c r="JI378">
        <v>1168.72</v>
      </c>
      <c r="JJ378">
        <v>1205.32</v>
      </c>
      <c r="JK378">
        <v>1241.4000000000001</v>
      </c>
    </row>
    <row r="379" spans="1:271" x14ac:dyDescent="0.35">
      <c r="A379" s="23">
        <v>1775.5160000000001</v>
      </c>
      <c r="B379">
        <v>22597.558799999999</v>
      </c>
      <c r="C379">
        <v>22708</v>
      </c>
      <c r="D379">
        <v>22648</v>
      </c>
      <c r="E379">
        <v>22719.200000000001</v>
      </c>
      <c r="F379">
        <v>22678</v>
      </c>
      <c r="G379">
        <v>1806</v>
      </c>
      <c r="H379">
        <v>1810.8</v>
      </c>
      <c r="I379">
        <v>1810.4</v>
      </c>
      <c r="J379">
        <v>1821.6</v>
      </c>
      <c r="K379">
        <v>1820.8</v>
      </c>
      <c r="L379">
        <v>1061.73333</v>
      </c>
      <c r="M379">
        <v>1075.26667</v>
      </c>
      <c r="N379">
        <v>1078.8</v>
      </c>
      <c r="O379">
        <v>1076.23333</v>
      </c>
      <c r="P379">
        <v>1081.6333299999999</v>
      </c>
      <c r="Q379">
        <v>774.6</v>
      </c>
      <c r="R379">
        <v>780.4</v>
      </c>
      <c r="S379">
        <v>788.93332999999996</v>
      </c>
      <c r="T379">
        <v>793.36667</v>
      </c>
      <c r="U379">
        <v>799.83333000000005</v>
      </c>
      <c r="V379">
        <v>436.66</v>
      </c>
      <c r="W379">
        <v>442.86</v>
      </c>
      <c r="X379">
        <v>451.68</v>
      </c>
      <c r="Y379">
        <v>460.84</v>
      </c>
      <c r="Z379">
        <v>467.04</v>
      </c>
      <c r="AA379">
        <v>12586.1716</v>
      </c>
      <c r="AB379">
        <v>12640.8</v>
      </c>
      <c r="AC379">
        <v>12638</v>
      </c>
      <c r="AD379">
        <v>12670.4</v>
      </c>
      <c r="AE379">
        <v>12728</v>
      </c>
      <c r="AF379">
        <v>1063.8</v>
      </c>
      <c r="AG379">
        <v>1067.9000000000001</v>
      </c>
      <c r="AH379">
        <v>1066.2</v>
      </c>
      <c r="AI379">
        <v>1075.9000000000001</v>
      </c>
      <c r="AJ379">
        <v>1078.3</v>
      </c>
      <c r="AK379">
        <v>901.9</v>
      </c>
      <c r="AL379">
        <v>928.93332999999996</v>
      </c>
      <c r="AM379">
        <v>950.3</v>
      </c>
      <c r="AN379">
        <v>974.5</v>
      </c>
      <c r="AO379">
        <v>996.66666999999995</v>
      </c>
      <c r="AP379">
        <v>592.23333000000002</v>
      </c>
      <c r="AQ379">
        <v>608.43332999999996</v>
      </c>
      <c r="AR379">
        <v>625.03332999999998</v>
      </c>
      <c r="AS379">
        <v>640.66666999999995</v>
      </c>
      <c r="AT379">
        <v>654.73333000000002</v>
      </c>
      <c r="AU379">
        <v>1164.28</v>
      </c>
      <c r="AV379">
        <v>1235.18</v>
      </c>
      <c r="AW379">
        <v>1295.56</v>
      </c>
      <c r="AX379">
        <v>1354.46</v>
      </c>
      <c r="AY379">
        <v>1403.72</v>
      </c>
      <c r="AZ379">
        <v>1606.58475</v>
      </c>
      <c r="BA379">
        <v>1636.45</v>
      </c>
      <c r="BB379">
        <v>1663.95</v>
      </c>
      <c r="BC379">
        <v>1689</v>
      </c>
      <c r="BD379">
        <v>1712.4</v>
      </c>
      <c r="BE379">
        <v>722.96667000000002</v>
      </c>
      <c r="BF379">
        <v>739.13333</v>
      </c>
      <c r="BG379">
        <v>753.46667000000002</v>
      </c>
      <c r="BH379">
        <v>770.73333000000002</v>
      </c>
      <c r="BI379">
        <v>785.13333</v>
      </c>
      <c r="BJ379">
        <v>3519.7</v>
      </c>
      <c r="BK379">
        <v>3510.25</v>
      </c>
      <c r="BL379">
        <v>3441.25</v>
      </c>
      <c r="BM379">
        <v>3314.65</v>
      </c>
      <c r="BN379">
        <v>3332.4</v>
      </c>
      <c r="BO379">
        <v>14273.6</v>
      </c>
      <c r="BP379">
        <v>14317.6</v>
      </c>
      <c r="BQ379">
        <v>14364.8</v>
      </c>
      <c r="BR379">
        <v>14451.2</v>
      </c>
      <c r="BS379">
        <v>14488</v>
      </c>
      <c r="BT379">
        <v>1418.8</v>
      </c>
      <c r="BU379">
        <v>1424.3</v>
      </c>
      <c r="BV379">
        <v>1428.3</v>
      </c>
      <c r="BW379">
        <v>1434</v>
      </c>
      <c r="BX379">
        <v>1431.7</v>
      </c>
      <c r="BY379">
        <v>1059.1333299999999</v>
      </c>
      <c r="BZ379">
        <v>1075.0999999999999</v>
      </c>
      <c r="CA379">
        <v>1088.8666700000001</v>
      </c>
      <c r="CB379">
        <v>1103.9000000000001</v>
      </c>
      <c r="CC379">
        <v>1118.9000000000001</v>
      </c>
      <c r="CD379">
        <v>2462.76667</v>
      </c>
      <c r="CE379">
        <v>2397.9666699999998</v>
      </c>
      <c r="CF379">
        <v>2367.9333299999998</v>
      </c>
      <c r="CG379">
        <v>2339.4333299999998</v>
      </c>
      <c r="CH379">
        <v>2347.5</v>
      </c>
      <c r="CI379">
        <v>2282.65</v>
      </c>
      <c r="CJ379">
        <v>2294</v>
      </c>
      <c r="CK379">
        <v>2303.75</v>
      </c>
      <c r="CL379">
        <v>2323</v>
      </c>
      <c r="CM379">
        <v>2332.3249999999998</v>
      </c>
      <c r="CN379">
        <v>3143.2</v>
      </c>
      <c r="CO379">
        <v>3174.8</v>
      </c>
      <c r="CP379">
        <v>3201.6</v>
      </c>
      <c r="CQ379">
        <v>3211.6</v>
      </c>
      <c r="CR379">
        <v>3205</v>
      </c>
      <c r="CS379">
        <v>1541.1069500000001</v>
      </c>
      <c r="CT379">
        <v>1543.85</v>
      </c>
      <c r="CU379">
        <v>1541.7</v>
      </c>
      <c r="CV379">
        <v>1544.45</v>
      </c>
      <c r="CW379">
        <v>1546.05</v>
      </c>
      <c r="CX379">
        <v>17018.8</v>
      </c>
      <c r="CY379">
        <v>17116.8</v>
      </c>
      <c r="CZ379">
        <v>17153.599999999999</v>
      </c>
      <c r="DA379">
        <v>17114.8</v>
      </c>
      <c r="DB379">
        <v>17134.400000000001</v>
      </c>
      <c r="DC379">
        <v>18329</v>
      </c>
      <c r="DD379">
        <v>18430</v>
      </c>
      <c r="DE379">
        <v>18417</v>
      </c>
      <c r="DF379">
        <v>18465</v>
      </c>
      <c r="DG379">
        <v>18471.5</v>
      </c>
      <c r="DH379">
        <v>1590.7</v>
      </c>
      <c r="DI379">
        <v>1608.1</v>
      </c>
      <c r="DJ379">
        <v>1613.5</v>
      </c>
      <c r="DK379">
        <v>1624</v>
      </c>
      <c r="DL379">
        <v>1631.2</v>
      </c>
      <c r="DM379">
        <v>1155.73333</v>
      </c>
      <c r="DN379">
        <v>1184</v>
      </c>
      <c r="DO379">
        <v>1203.9333300000001</v>
      </c>
      <c r="DP379">
        <v>1228.96667</v>
      </c>
      <c r="DQ379">
        <v>1247.8</v>
      </c>
      <c r="DR379">
        <v>2561.4</v>
      </c>
      <c r="DS379">
        <v>2617.6999999999998</v>
      </c>
      <c r="DT379">
        <v>2651</v>
      </c>
      <c r="DU379">
        <v>2686.9</v>
      </c>
      <c r="DV379">
        <v>2712.8333299999999</v>
      </c>
      <c r="DW379">
        <v>3572.95</v>
      </c>
      <c r="DX379">
        <v>3602.65</v>
      </c>
      <c r="DY379">
        <v>3620.4</v>
      </c>
      <c r="DZ379">
        <v>3654.1</v>
      </c>
      <c r="EA379">
        <v>3658.8</v>
      </c>
      <c r="EB379">
        <v>2548.15</v>
      </c>
      <c r="EC379">
        <v>2561.85</v>
      </c>
      <c r="ED379">
        <v>2569.9499999999998</v>
      </c>
      <c r="EE379">
        <v>2583.25</v>
      </c>
      <c r="EF379">
        <v>2599.35</v>
      </c>
      <c r="EG379">
        <v>8503.6666700000005</v>
      </c>
      <c r="EH379">
        <v>8489</v>
      </c>
      <c r="EI379">
        <v>8508.6666700000005</v>
      </c>
      <c r="EJ379">
        <v>8536.3333299999995</v>
      </c>
      <c r="EK379">
        <v>8532</v>
      </c>
      <c r="EL379">
        <v>1011.4</v>
      </c>
      <c r="EM379">
        <v>1029.05</v>
      </c>
      <c r="EN379">
        <v>1038.2</v>
      </c>
      <c r="EO379">
        <v>1056.95</v>
      </c>
      <c r="EP379">
        <v>1068.8</v>
      </c>
      <c r="EQ379">
        <v>2128.9</v>
      </c>
      <c r="ER379">
        <v>2179.5666700000002</v>
      </c>
      <c r="ES379">
        <v>2228.1999999999998</v>
      </c>
      <c r="ET379">
        <v>2273.5333300000002</v>
      </c>
      <c r="EU379">
        <v>2318.8666699999999</v>
      </c>
      <c r="EV379">
        <v>2283.1333300000001</v>
      </c>
      <c r="EW379">
        <v>2331.3333299999999</v>
      </c>
      <c r="EX379">
        <v>2369.1999999999998</v>
      </c>
      <c r="EY379">
        <v>2405.4333299999998</v>
      </c>
      <c r="EZ379">
        <v>2433.5</v>
      </c>
      <c r="FA379">
        <v>1400.6663599999999</v>
      </c>
      <c r="FB379">
        <v>1343.08</v>
      </c>
      <c r="FC379">
        <v>1313.88</v>
      </c>
      <c r="FD379">
        <v>1271.24</v>
      </c>
      <c r="FE379">
        <v>1240.68</v>
      </c>
      <c r="FF379">
        <v>11124.8</v>
      </c>
      <c r="FG379">
        <v>11110</v>
      </c>
      <c r="FH379">
        <v>11112.8</v>
      </c>
      <c r="FI379">
        <v>11102.8</v>
      </c>
      <c r="FJ379">
        <v>11066</v>
      </c>
      <c r="FK379">
        <v>3885.6</v>
      </c>
      <c r="FL379">
        <v>3888.8666699999999</v>
      </c>
      <c r="FM379">
        <v>3914.6666700000001</v>
      </c>
      <c r="FN379">
        <v>3970.2</v>
      </c>
      <c r="FO379">
        <v>4063.8666699999999</v>
      </c>
      <c r="FP379">
        <v>1341.04</v>
      </c>
      <c r="FQ379">
        <v>1362.96</v>
      </c>
      <c r="FR379">
        <v>1386.72</v>
      </c>
      <c r="FS379">
        <v>1410.88</v>
      </c>
      <c r="FT379">
        <v>1430.36</v>
      </c>
      <c r="FU379">
        <v>2045.64</v>
      </c>
      <c r="FV379">
        <v>1061.52</v>
      </c>
      <c r="FW379">
        <v>2018.84</v>
      </c>
      <c r="FX379">
        <v>1063.5999999999999</v>
      </c>
      <c r="FY379">
        <v>1991.52</v>
      </c>
      <c r="FZ379">
        <v>1064.92</v>
      </c>
      <c r="GA379">
        <v>1957</v>
      </c>
      <c r="GB379">
        <v>1067.04</v>
      </c>
      <c r="GC379">
        <v>1924.28</v>
      </c>
      <c r="GD379">
        <v>1067.52</v>
      </c>
      <c r="GE379">
        <v>1392.04</v>
      </c>
      <c r="GF379">
        <v>1377.16</v>
      </c>
      <c r="GG379">
        <v>1374.28</v>
      </c>
      <c r="GH379">
        <v>1368.68</v>
      </c>
      <c r="GI379">
        <v>1355.8</v>
      </c>
      <c r="GJ379">
        <v>3788.2</v>
      </c>
      <c r="GK379">
        <v>3811.9</v>
      </c>
      <c r="GL379">
        <v>3848.4</v>
      </c>
      <c r="GM379">
        <v>3876.1</v>
      </c>
      <c r="GN379">
        <v>3916.6</v>
      </c>
      <c r="GO379">
        <v>2925.16</v>
      </c>
      <c r="GP379">
        <v>2971.16</v>
      </c>
      <c r="GQ379">
        <v>2981.6</v>
      </c>
      <c r="GR379">
        <v>3030.68</v>
      </c>
      <c r="GS379">
        <v>3076.32</v>
      </c>
      <c r="GT379">
        <v>3310.2</v>
      </c>
      <c r="GU379">
        <v>3376.88</v>
      </c>
      <c r="GV379">
        <v>3441</v>
      </c>
      <c r="GW379">
        <v>3483.76</v>
      </c>
      <c r="GX379">
        <v>3526.48</v>
      </c>
      <c r="GY379">
        <v>2460.12</v>
      </c>
      <c r="GZ379">
        <v>2528.96</v>
      </c>
      <c r="HA379">
        <v>2582.6</v>
      </c>
      <c r="HB379">
        <v>2626.28</v>
      </c>
      <c r="HC379">
        <v>2676.24</v>
      </c>
      <c r="HD379">
        <v>1086.02828</v>
      </c>
      <c r="HE379">
        <v>1116.96</v>
      </c>
      <c r="HF379">
        <v>1221.08</v>
      </c>
      <c r="HG379">
        <v>1248.28</v>
      </c>
      <c r="HH379">
        <v>1276.8</v>
      </c>
      <c r="HI379">
        <v>16313</v>
      </c>
      <c r="HJ379">
        <v>16397</v>
      </c>
      <c r="HK379">
        <v>16435.666669999999</v>
      </c>
      <c r="HL379">
        <v>16505.666669999999</v>
      </c>
      <c r="HM379">
        <v>16591.333330000001</v>
      </c>
      <c r="HN379">
        <v>2070.4666699999998</v>
      </c>
      <c r="HO379">
        <v>2078.8000000000002</v>
      </c>
      <c r="HP379">
        <v>2081.6666700000001</v>
      </c>
      <c r="HQ379">
        <v>2087.4</v>
      </c>
      <c r="HR379">
        <v>2089.8666699999999</v>
      </c>
      <c r="HS379">
        <v>51.998399999999997</v>
      </c>
      <c r="HT379">
        <v>1328.48</v>
      </c>
      <c r="HU379">
        <v>1360.24</v>
      </c>
      <c r="HV379">
        <v>1385.92</v>
      </c>
      <c r="HW379">
        <v>1411.76</v>
      </c>
      <c r="HX379">
        <v>1982.72</v>
      </c>
      <c r="HY379">
        <v>2041.68</v>
      </c>
      <c r="HZ379">
        <v>2100.8000000000002</v>
      </c>
      <c r="IA379">
        <v>2149.52</v>
      </c>
      <c r="IB379">
        <v>2188.4</v>
      </c>
      <c r="IC379">
        <v>3272.26667</v>
      </c>
      <c r="ID379">
        <v>3297.3333299999999</v>
      </c>
      <c r="IE379">
        <v>3306.4</v>
      </c>
      <c r="IF379">
        <v>3329.9333299999998</v>
      </c>
      <c r="IG379">
        <v>3364.4</v>
      </c>
      <c r="IH379">
        <v>1200.04</v>
      </c>
      <c r="II379">
        <v>1255.8399999999999</v>
      </c>
      <c r="IJ379">
        <v>1311.64</v>
      </c>
      <c r="IK379">
        <v>1364.28</v>
      </c>
      <c r="IL379">
        <v>1415.76</v>
      </c>
      <c r="IM379">
        <v>1275.4000000000001</v>
      </c>
      <c r="IN379">
        <v>1324.88</v>
      </c>
      <c r="IO379">
        <v>1372.28</v>
      </c>
      <c r="IP379">
        <v>1417.04</v>
      </c>
      <c r="IQ379">
        <v>1463.48</v>
      </c>
      <c r="IR379">
        <v>7227.8</v>
      </c>
      <c r="IS379">
        <v>7254.4</v>
      </c>
      <c r="IT379">
        <v>7291.6</v>
      </c>
      <c r="IU379">
        <v>7352.4</v>
      </c>
      <c r="IV379">
        <v>7378.6</v>
      </c>
      <c r="IW379">
        <v>1424.9333300000001</v>
      </c>
      <c r="IX379">
        <v>1436.6666700000001</v>
      </c>
      <c r="IY379">
        <v>1440</v>
      </c>
      <c r="IZ379">
        <v>1445.73333</v>
      </c>
      <c r="JA379">
        <v>1459.73333</v>
      </c>
      <c r="JB379">
        <v>998.8</v>
      </c>
      <c r="JC379">
        <v>1023.24</v>
      </c>
      <c r="JD379">
        <v>1053.5999999999999</v>
      </c>
      <c r="JE379">
        <v>1083.24</v>
      </c>
      <c r="JF379">
        <v>1106.08</v>
      </c>
      <c r="JG379">
        <v>1095.4000000000001</v>
      </c>
      <c r="JH379">
        <v>1133.8399999999999</v>
      </c>
      <c r="JI379">
        <v>1174.1199999999999</v>
      </c>
      <c r="JJ379">
        <v>1209.5999999999999</v>
      </c>
      <c r="JK379">
        <v>1245.8399999999999</v>
      </c>
    </row>
    <row r="380" spans="1:271" x14ac:dyDescent="0.35">
      <c r="A380" s="23">
        <v>1772.771</v>
      </c>
      <c r="B380">
        <v>22607.396400000001</v>
      </c>
      <c r="C380">
        <v>22698.400000000001</v>
      </c>
      <c r="D380">
        <v>22650.400000000001</v>
      </c>
      <c r="E380">
        <v>22714.400000000001</v>
      </c>
      <c r="F380">
        <v>22750</v>
      </c>
      <c r="G380">
        <v>1805.5</v>
      </c>
      <c r="H380">
        <v>1813.8</v>
      </c>
      <c r="I380">
        <v>1813.3</v>
      </c>
      <c r="J380">
        <v>1826.9</v>
      </c>
      <c r="K380">
        <v>1827.9</v>
      </c>
      <c r="L380">
        <v>1065.1333299999999</v>
      </c>
      <c r="M380">
        <v>1078.3333299999999</v>
      </c>
      <c r="N380">
        <v>1081.1666700000001</v>
      </c>
      <c r="O380">
        <v>1083.9000000000001</v>
      </c>
      <c r="P380">
        <v>1084.5</v>
      </c>
      <c r="Q380">
        <v>775.86667</v>
      </c>
      <c r="R380">
        <v>784.46667000000002</v>
      </c>
      <c r="S380">
        <v>788.03332999999998</v>
      </c>
      <c r="T380">
        <v>797.53332999999998</v>
      </c>
      <c r="U380">
        <v>803.8</v>
      </c>
      <c r="V380">
        <v>437.82</v>
      </c>
      <c r="W380">
        <v>442.58</v>
      </c>
      <c r="X380">
        <v>452.14</v>
      </c>
      <c r="Y380">
        <v>462.08</v>
      </c>
      <c r="Z380">
        <v>468.68</v>
      </c>
      <c r="AA380">
        <v>12621.724</v>
      </c>
      <c r="AB380">
        <v>12621.6</v>
      </c>
      <c r="AC380">
        <v>12657.2</v>
      </c>
      <c r="AD380">
        <v>12668</v>
      </c>
      <c r="AE380">
        <v>12724.4</v>
      </c>
      <c r="AF380">
        <v>1067.2</v>
      </c>
      <c r="AG380">
        <v>1072.5</v>
      </c>
      <c r="AH380">
        <v>1070.3</v>
      </c>
      <c r="AI380">
        <v>1079.2</v>
      </c>
      <c r="AJ380">
        <v>1079.2</v>
      </c>
      <c r="AK380">
        <v>903.8</v>
      </c>
      <c r="AL380">
        <v>930.03332999999998</v>
      </c>
      <c r="AM380">
        <v>953.26666999999998</v>
      </c>
      <c r="AN380">
        <v>975.23333000000002</v>
      </c>
      <c r="AO380">
        <v>1001</v>
      </c>
      <c r="AP380">
        <v>594.16666999999995</v>
      </c>
      <c r="AQ380">
        <v>611</v>
      </c>
      <c r="AR380">
        <v>624.96667000000002</v>
      </c>
      <c r="AS380">
        <v>641.96667000000002</v>
      </c>
      <c r="AT380">
        <v>656.73333000000002</v>
      </c>
      <c r="AU380">
        <v>1165.6400000000001</v>
      </c>
      <c r="AV380">
        <v>1236.28</v>
      </c>
      <c r="AW380">
        <v>1296.78</v>
      </c>
      <c r="AX380">
        <v>1356.86</v>
      </c>
      <c r="AY380">
        <v>1405.7</v>
      </c>
      <c r="AZ380">
        <v>1612.9866</v>
      </c>
      <c r="BA380">
        <v>1641</v>
      </c>
      <c r="BB380">
        <v>1668.35</v>
      </c>
      <c r="BC380">
        <v>1693.35</v>
      </c>
      <c r="BD380">
        <v>1718.2</v>
      </c>
      <c r="BE380">
        <v>722.36667</v>
      </c>
      <c r="BF380">
        <v>738.13333</v>
      </c>
      <c r="BG380">
        <v>754.56667000000004</v>
      </c>
      <c r="BH380">
        <v>770.16666999999995</v>
      </c>
      <c r="BI380">
        <v>788.16666999999995</v>
      </c>
      <c r="BJ380">
        <v>3522.95</v>
      </c>
      <c r="BK380">
        <v>3507.15</v>
      </c>
      <c r="BL380">
        <v>3439.35</v>
      </c>
      <c r="BM380">
        <v>3310.55</v>
      </c>
      <c r="BN380">
        <v>3328.15</v>
      </c>
      <c r="BO380">
        <v>14302.4</v>
      </c>
      <c r="BP380">
        <v>14352.4</v>
      </c>
      <c r="BQ380">
        <v>14378.8</v>
      </c>
      <c r="BR380">
        <v>14486</v>
      </c>
      <c r="BS380">
        <v>14500.8</v>
      </c>
      <c r="BT380">
        <v>1422</v>
      </c>
      <c r="BU380">
        <v>1424.2</v>
      </c>
      <c r="BV380">
        <v>1433.6</v>
      </c>
      <c r="BW380">
        <v>1441.7</v>
      </c>
      <c r="BX380">
        <v>1438.4</v>
      </c>
      <c r="BY380">
        <v>1060.8</v>
      </c>
      <c r="BZ380">
        <v>1075.76667</v>
      </c>
      <c r="CA380">
        <v>1090.2</v>
      </c>
      <c r="CB380">
        <v>1107.26667</v>
      </c>
      <c r="CC380">
        <v>1122.8</v>
      </c>
      <c r="CD380">
        <v>2462.1333300000001</v>
      </c>
      <c r="CE380">
        <v>2400.73333</v>
      </c>
      <c r="CF380">
        <v>2366.3666699999999</v>
      </c>
      <c r="CG380">
        <v>2341.1333300000001</v>
      </c>
      <c r="CH380">
        <v>2346.9666699999998</v>
      </c>
      <c r="CI380">
        <v>2279.4</v>
      </c>
      <c r="CJ380">
        <v>2293.875</v>
      </c>
      <c r="CK380">
        <v>2299.8000000000002</v>
      </c>
      <c r="CL380">
        <v>2319.125</v>
      </c>
      <c r="CM380">
        <v>2331.1750000000002</v>
      </c>
      <c r="CN380">
        <v>3167</v>
      </c>
      <c r="CO380">
        <v>3186.4</v>
      </c>
      <c r="CP380">
        <v>3216.6</v>
      </c>
      <c r="CQ380">
        <v>3220</v>
      </c>
      <c r="CR380">
        <v>3212.6</v>
      </c>
      <c r="CS380">
        <v>1545.8787500000001</v>
      </c>
      <c r="CT380">
        <v>1544.7</v>
      </c>
      <c r="CU380">
        <v>1545.15</v>
      </c>
      <c r="CV380">
        <v>1544.15</v>
      </c>
      <c r="CW380">
        <v>1547.6</v>
      </c>
      <c r="CX380">
        <v>17071.599999999999</v>
      </c>
      <c r="CY380">
        <v>17118.8</v>
      </c>
      <c r="CZ380">
        <v>17097.2</v>
      </c>
      <c r="DA380">
        <v>17174.400000000001</v>
      </c>
      <c r="DB380">
        <v>17184.8</v>
      </c>
      <c r="DC380">
        <v>18380</v>
      </c>
      <c r="DD380">
        <v>18470</v>
      </c>
      <c r="DE380">
        <v>18480.5</v>
      </c>
      <c r="DF380">
        <v>18583.5</v>
      </c>
      <c r="DG380">
        <v>18533</v>
      </c>
      <c r="DH380">
        <v>1602</v>
      </c>
      <c r="DI380">
        <v>1609.8</v>
      </c>
      <c r="DJ380">
        <v>1624.1</v>
      </c>
      <c r="DK380">
        <v>1630.4</v>
      </c>
      <c r="DL380">
        <v>1643.5</v>
      </c>
      <c r="DM380">
        <v>1158.4000000000001</v>
      </c>
      <c r="DN380">
        <v>1184.4333300000001</v>
      </c>
      <c r="DO380">
        <v>1204.8</v>
      </c>
      <c r="DP380">
        <v>1229.5666699999999</v>
      </c>
      <c r="DQ380">
        <v>1249.2</v>
      </c>
      <c r="DR380">
        <v>2562.5</v>
      </c>
      <c r="DS380">
        <v>2616.8000000000002</v>
      </c>
      <c r="DT380">
        <v>2652.1666700000001</v>
      </c>
      <c r="DU380">
        <v>2688.6333300000001</v>
      </c>
      <c r="DV380">
        <v>2712.9</v>
      </c>
      <c r="DW380">
        <v>3574.05</v>
      </c>
      <c r="DX380">
        <v>3594.9</v>
      </c>
      <c r="DY380">
        <v>3619.25</v>
      </c>
      <c r="DZ380">
        <v>3649.45</v>
      </c>
      <c r="EA380">
        <v>3657.6</v>
      </c>
      <c r="EB380">
        <v>2551.75</v>
      </c>
      <c r="EC380">
        <v>2561.4</v>
      </c>
      <c r="ED380">
        <v>2567.6999999999998</v>
      </c>
      <c r="EE380">
        <v>2581</v>
      </c>
      <c r="EF380">
        <v>2603.9</v>
      </c>
      <c r="EG380">
        <v>8506.6666700000005</v>
      </c>
      <c r="EH380">
        <v>8529.6666700000005</v>
      </c>
      <c r="EI380">
        <v>8545.6666700000005</v>
      </c>
      <c r="EJ380">
        <v>8545</v>
      </c>
      <c r="EK380">
        <v>8551.6666700000005</v>
      </c>
      <c r="EL380">
        <v>1014.35</v>
      </c>
      <c r="EM380">
        <v>1031.6500000000001</v>
      </c>
      <c r="EN380">
        <v>1046</v>
      </c>
      <c r="EO380">
        <v>1056.55</v>
      </c>
      <c r="EP380">
        <v>1070.1500000000001</v>
      </c>
      <c r="EQ380">
        <v>2132.4</v>
      </c>
      <c r="ER380">
        <v>2185.4666699999998</v>
      </c>
      <c r="ES380">
        <v>2230.0333300000002</v>
      </c>
      <c r="ET380">
        <v>2274.1666700000001</v>
      </c>
      <c r="EU380">
        <v>2320.1</v>
      </c>
      <c r="EV380">
        <v>2281.9333299999998</v>
      </c>
      <c r="EW380">
        <v>2330.3666699999999</v>
      </c>
      <c r="EX380">
        <v>2368.76667</v>
      </c>
      <c r="EY380">
        <v>2405.4333299999998</v>
      </c>
      <c r="EZ380">
        <v>2432.6666700000001</v>
      </c>
      <c r="FA380">
        <v>1402.73748</v>
      </c>
      <c r="FB380">
        <v>1344.52</v>
      </c>
      <c r="FC380">
        <v>1312.36</v>
      </c>
      <c r="FD380">
        <v>1274.04</v>
      </c>
      <c r="FE380">
        <v>1242.32</v>
      </c>
      <c r="FF380">
        <v>11120</v>
      </c>
      <c r="FG380">
        <v>11161.6</v>
      </c>
      <c r="FH380">
        <v>11163.6</v>
      </c>
      <c r="FI380">
        <v>11139.2</v>
      </c>
      <c r="FJ380">
        <v>11075.6</v>
      </c>
      <c r="FK380">
        <v>3889.2</v>
      </c>
      <c r="FL380">
        <v>3893.9333299999998</v>
      </c>
      <c r="FM380">
        <v>3928.2</v>
      </c>
      <c r="FN380">
        <v>3986</v>
      </c>
      <c r="FO380">
        <v>4078.73333</v>
      </c>
      <c r="FP380">
        <v>1341.88</v>
      </c>
      <c r="FQ380">
        <v>1367</v>
      </c>
      <c r="FR380">
        <v>1388.56</v>
      </c>
      <c r="FS380">
        <v>1411</v>
      </c>
      <c r="FT380">
        <v>1434.08</v>
      </c>
      <c r="FU380">
        <v>2047.8</v>
      </c>
      <c r="FV380">
        <v>1060.28</v>
      </c>
      <c r="FW380">
        <v>2014.96</v>
      </c>
      <c r="FX380">
        <v>1061.44</v>
      </c>
      <c r="FY380">
        <v>1991.44</v>
      </c>
      <c r="FZ380">
        <v>1065.72</v>
      </c>
      <c r="GA380">
        <v>1956.16</v>
      </c>
      <c r="GB380">
        <v>1066.44</v>
      </c>
      <c r="GC380">
        <v>1928.48</v>
      </c>
      <c r="GD380">
        <v>1067.96</v>
      </c>
      <c r="GE380">
        <v>1389.6</v>
      </c>
      <c r="GF380">
        <v>1381.12</v>
      </c>
      <c r="GG380">
        <v>1374.08</v>
      </c>
      <c r="GH380">
        <v>1368.68</v>
      </c>
      <c r="GI380">
        <v>1354.24</v>
      </c>
      <c r="GJ380">
        <v>3808.8</v>
      </c>
      <c r="GK380">
        <v>3818.4</v>
      </c>
      <c r="GL380">
        <v>3854</v>
      </c>
      <c r="GM380">
        <v>3879.9</v>
      </c>
      <c r="GN380">
        <v>3916</v>
      </c>
      <c r="GO380">
        <v>2924.56</v>
      </c>
      <c r="GP380">
        <v>2978.28</v>
      </c>
      <c r="GQ380">
        <v>2984.68</v>
      </c>
      <c r="GR380">
        <v>3034.4</v>
      </c>
      <c r="GS380">
        <v>3077.04</v>
      </c>
      <c r="GT380">
        <v>3311.72</v>
      </c>
      <c r="GU380">
        <v>3376.08</v>
      </c>
      <c r="GV380">
        <v>3437.24</v>
      </c>
      <c r="GW380">
        <v>3478.32</v>
      </c>
      <c r="GX380">
        <v>3524.76</v>
      </c>
      <c r="GY380">
        <v>2462.2800000000002</v>
      </c>
      <c r="GZ380">
        <v>2525.88</v>
      </c>
      <c r="HA380">
        <v>2582.12</v>
      </c>
      <c r="HB380">
        <v>2622.44</v>
      </c>
      <c r="HC380">
        <v>2672.84</v>
      </c>
      <c r="HD380">
        <v>1086.30204</v>
      </c>
      <c r="HE380">
        <v>1121.08</v>
      </c>
      <c r="HF380">
        <v>1222.3599999999999</v>
      </c>
      <c r="HG380">
        <v>1251</v>
      </c>
      <c r="HH380">
        <v>1280.5999999999999</v>
      </c>
      <c r="HI380">
        <v>16307.666670000001</v>
      </c>
      <c r="HJ380">
        <v>16395.333330000001</v>
      </c>
      <c r="HK380">
        <v>16533.333330000001</v>
      </c>
      <c r="HL380">
        <v>16522</v>
      </c>
      <c r="HM380">
        <v>16606.666669999999</v>
      </c>
      <c r="HN380">
        <v>2072.4666699999998</v>
      </c>
      <c r="HO380">
        <v>2074.73333</v>
      </c>
      <c r="HP380">
        <v>2089.6666700000001</v>
      </c>
      <c r="HQ380">
        <v>2093.26667</v>
      </c>
      <c r="HR380">
        <v>2095.8666699999999</v>
      </c>
      <c r="HS380">
        <v>52.054400000000001</v>
      </c>
      <c r="HT380">
        <v>1332.68</v>
      </c>
      <c r="HU380">
        <v>1358.56</v>
      </c>
      <c r="HV380">
        <v>1384.92</v>
      </c>
      <c r="HW380">
        <v>1411.6</v>
      </c>
      <c r="HX380">
        <v>1982.16</v>
      </c>
      <c r="HY380">
        <v>2045.12</v>
      </c>
      <c r="HZ380">
        <v>2103.88</v>
      </c>
      <c r="IA380">
        <v>2149.56</v>
      </c>
      <c r="IB380">
        <v>2196.16</v>
      </c>
      <c r="IC380">
        <v>3277.26667</v>
      </c>
      <c r="ID380">
        <v>3303.5333300000002</v>
      </c>
      <c r="IE380">
        <v>3309.26667</v>
      </c>
      <c r="IF380">
        <v>3336.5333300000002</v>
      </c>
      <c r="IG380">
        <v>3370.3333299999999</v>
      </c>
      <c r="IH380">
        <v>1200.32</v>
      </c>
      <c r="II380">
        <v>1258.1199999999999</v>
      </c>
      <c r="IJ380">
        <v>1313.52</v>
      </c>
      <c r="IK380">
        <v>1365.8</v>
      </c>
      <c r="IL380">
        <v>1419.8</v>
      </c>
      <c r="IM380">
        <v>1276.96</v>
      </c>
      <c r="IN380">
        <v>1324.44</v>
      </c>
      <c r="IO380">
        <v>1373.92</v>
      </c>
      <c r="IP380">
        <v>1420.88</v>
      </c>
      <c r="IQ380">
        <v>1463.96</v>
      </c>
      <c r="IR380">
        <v>7237.4</v>
      </c>
      <c r="IS380">
        <v>7273.2</v>
      </c>
      <c r="IT380">
        <v>7306.6</v>
      </c>
      <c r="IU380">
        <v>7349</v>
      </c>
      <c r="IV380">
        <v>7397.4</v>
      </c>
      <c r="IW380">
        <v>1425.3333299999999</v>
      </c>
      <c r="IX380">
        <v>1434.6</v>
      </c>
      <c r="IY380">
        <v>1440.73333</v>
      </c>
      <c r="IZ380">
        <v>1452</v>
      </c>
      <c r="JA380">
        <v>1463.0666699999999</v>
      </c>
      <c r="JB380">
        <v>1000.56</v>
      </c>
      <c r="JC380">
        <v>1026.72</v>
      </c>
      <c r="JD380">
        <v>1054.8800000000001</v>
      </c>
      <c r="JE380">
        <v>1084.52</v>
      </c>
      <c r="JF380">
        <v>1111.08</v>
      </c>
      <c r="JG380">
        <v>1100.28</v>
      </c>
      <c r="JH380">
        <v>1138.48</v>
      </c>
      <c r="JI380">
        <v>1179.1199999999999</v>
      </c>
      <c r="JJ380">
        <v>1212.72</v>
      </c>
      <c r="JK380">
        <v>1246</v>
      </c>
    </row>
    <row r="381" spans="1:271" x14ac:dyDescent="0.35">
      <c r="A381" s="23">
        <v>1770.0250000000001</v>
      </c>
      <c r="B381">
        <v>22695.421600000001</v>
      </c>
      <c r="C381">
        <v>22696</v>
      </c>
      <c r="D381">
        <v>22689.599999999999</v>
      </c>
      <c r="E381">
        <v>22789.200000000001</v>
      </c>
      <c r="F381">
        <v>22791.200000000001</v>
      </c>
      <c r="G381">
        <v>1808.2</v>
      </c>
      <c r="H381">
        <v>1816.7</v>
      </c>
      <c r="I381">
        <v>1824.1</v>
      </c>
      <c r="J381">
        <v>1840.2</v>
      </c>
      <c r="K381">
        <v>1837.3</v>
      </c>
      <c r="L381">
        <v>1069.8</v>
      </c>
      <c r="M381">
        <v>1078.3333299999999</v>
      </c>
      <c r="N381">
        <v>1082.0999999999999</v>
      </c>
      <c r="O381">
        <v>1085.8333299999999</v>
      </c>
      <c r="P381">
        <v>1087.9000000000001</v>
      </c>
      <c r="Q381">
        <v>780.23333000000002</v>
      </c>
      <c r="R381">
        <v>785.7</v>
      </c>
      <c r="S381">
        <v>788.53332999999998</v>
      </c>
      <c r="T381">
        <v>796.86667</v>
      </c>
      <c r="U381">
        <v>806.1</v>
      </c>
      <c r="V381">
        <v>438.3</v>
      </c>
      <c r="W381">
        <v>444.44</v>
      </c>
      <c r="X381">
        <v>454.36</v>
      </c>
      <c r="Y381">
        <v>461.18</v>
      </c>
      <c r="Z381">
        <v>467.34</v>
      </c>
      <c r="AA381">
        <v>12667.227999999999</v>
      </c>
      <c r="AB381">
        <v>12670.4</v>
      </c>
      <c r="AC381">
        <v>12712.8</v>
      </c>
      <c r="AD381">
        <v>12736.8</v>
      </c>
      <c r="AE381">
        <v>12781.2</v>
      </c>
      <c r="AF381">
        <v>1066.7</v>
      </c>
      <c r="AG381">
        <v>1071.4000000000001</v>
      </c>
      <c r="AH381">
        <v>1073.9000000000001</v>
      </c>
      <c r="AI381">
        <v>1079.7</v>
      </c>
      <c r="AJ381">
        <v>1083.5</v>
      </c>
      <c r="AK381">
        <v>905.93332999999996</v>
      </c>
      <c r="AL381">
        <v>933.63333</v>
      </c>
      <c r="AM381">
        <v>956</v>
      </c>
      <c r="AN381">
        <v>978.8</v>
      </c>
      <c r="AO381">
        <v>1006</v>
      </c>
      <c r="AP381">
        <v>595.4</v>
      </c>
      <c r="AQ381">
        <v>611.6</v>
      </c>
      <c r="AR381">
        <v>625.29999999999995</v>
      </c>
      <c r="AS381">
        <v>645.5</v>
      </c>
      <c r="AT381">
        <v>657.66666999999995</v>
      </c>
      <c r="AU381">
        <v>1164.26</v>
      </c>
      <c r="AV381">
        <v>1233.8399999999999</v>
      </c>
      <c r="AW381">
        <v>1299.82</v>
      </c>
      <c r="AX381">
        <v>1358.02</v>
      </c>
      <c r="AY381">
        <v>1407.58</v>
      </c>
      <c r="AZ381">
        <v>1617.0359000000001</v>
      </c>
      <c r="BA381">
        <v>1646.9</v>
      </c>
      <c r="BB381">
        <v>1672.55</v>
      </c>
      <c r="BC381">
        <v>1698.75</v>
      </c>
      <c r="BD381">
        <v>1726.65</v>
      </c>
      <c r="BE381">
        <v>724.23333000000002</v>
      </c>
      <c r="BF381">
        <v>742.66666999999995</v>
      </c>
      <c r="BG381">
        <v>756.76666999999998</v>
      </c>
      <c r="BH381">
        <v>773.2</v>
      </c>
      <c r="BI381">
        <v>790.7</v>
      </c>
      <c r="BJ381">
        <v>3522.65</v>
      </c>
      <c r="BK381">
        <v>3506.2</v>
      </c>
      <c r="BL381">
        <v>3436.15</v>
      </c>
      <c r="BM381">
        <v>3309.6</v>
      </c>
      <c r="BN381">
        <v>3331.85</v>
      </c>
      <c r="BO381">
        <v>14349.2</v>
      </c>
      <c r="BP381">
        <v>14417.6</v>
      </c>
      <c r="BQ381">
        <v>14437.2</v>
      </c>
      <c r="BR381">
        <v>14562.4</v>
      </c>
      <c r="BS381">
        <v>14562.4</v>
      </c>
      <c r="BT381">
        <v>1424.8</v>
      </c>
      <c r="BU381">
        <v>1432.7</v>
      </c>
      <c r="BV381">
        <v>1438.7</v>
      </c>
      <c r="BW381">
        <v>1447.2</v>
      </c>
      <c r="BX381">
        <v>1449.9</v>
      </c>
      <c r="BY381">
        <v>1066.23333</v>
      </c>
      <c r="BZ381">
        <v>1080.0666699999999</v>
      </c>
      <c r="CA381">
        <v>1094.0999999999999</v>
      </c>
      <c r="CB381">
        <v>1109.46667</v>
      </c>
      <c r="CC381">
        <v>1126.23333</v>
      </c>
      <c r="CD381">
        <v>2457.4333299999998</v>
      </c>
      <c r="CE381">
        <v>2399.4333299999998</v>
      </c>
      <c r="CF381">
        <v>2359.6333300000001</v>
      </c>
      <c r="CG381">
        <v>2341.5</v>
      </c>
      <c r="CH381">
        <v>2345.1666700000001</v>
      </c>
      <c r="CI381">
        <v>2275.7750000000001</v>
      </c>
      <c r="CJ381">
        <v>2293.0749999999998</v>
      </c>
      <c r="CK381">
        <v>2296.75</v>
      </c>
      <c r="CL381">
        <v>2320.375</v>
      </c>
      <c r="CM381">
        <v>2329.4749999999999</v>
      </c>
      <c r="CN381">
        <v>3195</v>
      </c>
      <c r="CO381">
        <v>3206</v>
      </c>
      <c r="CP381">
        <v>3217.8</v>
      </c>
      <c r="CQ381">
        <v>3231.2</v>
      </c>
      <c r="CR381">
        <v>3225.8</v>
      </c>
      <c r="CS381">
        <v>1549.08365</v>
      </c>
      <c r="CT381">
        <v>1551.55</v>
      </c>
      <c r="CU381">
        <v>1551.2</v>
      </c>
      <c r="CV381">
        <v>1548.6</v>
      </c>
      <c r="CW381">
        <v>1552.55</v>
      </c>
      <c r="CX381">
        <v>17165.599999999999</v>
      </c>
      <c r="CY381">
        <v>17141.599999999999</v>
      </c>
      <c r="CZ381">
        <v>17137.599999999999</v>
      </c>
      <c r="DA381">
        <v>17238</v>
      </c>
      <c r="DB381">
        <v>17245.2</v>
      </c>
      <c r="DC381">
        <v>18463</v>
      </c>
      <c r="DD381">
        <v>18523.5</v>
      </c>
      <c r="DE381">
        <v>18568</v>
      </c>
      <c r="DF381">
        <v>18586.5</v>
      </c>
      <c r="DG381">
        <v>18556</v>
      </c>
      <c r="DH381">
        <v>1613.4</v>
      </c>
      <c r="DI381">
        <v>1621.6</v>
      </c>
      <c r="DJ381">
        <v>1630.3</v>
      </c>
      <c r="DK381">
        <v>1631.6</v>
      </c>
      <c r="DL381">
        <v>1650.4</v>
      </c>
      <c r="DM381">
        <v>1160.3333299999999</v>
      </c>
      <c r="DN381">
        <v>1187.7</v>
      </c>
      <c r="DO381">
        <v>1206.9000000000001</v>
      </c>
      <c r="DP381">
        <v>1233.5999999999999</v>
      </c>
      <c r="DQ381">
        <v>1251.96667</v>
      </c>
      <c r="DR381">
        <v>2562.6</v>
      </c>
      <c r="DS381">
        <v>2620.1333300000001</v>
      </c>
      <c r="DT381">
        <v>2654.0666700000002</v>
      </c>
      <c r="DU381">
        <v>2689.23333</v>
      </c>
      <c r="DV381">
        <v>2712.8666699999999</v>
      </c>
      <c r="DW381">
        <v>3568.05</v>
      </c>
      <c r="DX381">
        <v>3599.65</v>
      </c>
      <c r="DY381">
        <v>3614.15</v>
      </c>
      <c r="DZ381">
        <v>3640.85</v>
      </c>
      <c r="EA381">
        <v>3655.95</v>
      </c>
      <c r="EB381">
        <v>2547.9</v>
      </c>
      <c r="EC381">
        <v>2569.5</v>
      </c>
      <c r="ED381">
        <v>2576.5</v>
      </c>
      <c r="EE381">
        <v>2581.65</v>
      </c>
      <c r="EF381">
        <v>2605.9499999999998</v>
      </c>
      <c r="EG381">
        <v>8573.3333299999995</v>
      </c>
      <c r="EH381">
        <v>8563.6666700000005</v>
      </c>
      <c r="EI381">
        <v>8576.6666700000005</v>
      </c>
      <c r="EJ381">
        <v>8575</v>
      </c>
      <c r="EK381">
        <v>8585</v>
      </c>
      <c r="EL381">
        <v>1015</v>
      </c>
      <c r="EM381">
        <v>1029.0999999999999</v>
      </c>
      <c r="EN381">
        <v>1049.3499999999999</v>
      </c>
      <c r="EO381">
        <v>1059.5</v>
      </c>
      <c r="EP381">
        <v>1078.0999999999999</v>
      </c>
      <c r="EQ381">
        <v>2138.4</v>
      </c>
      <c r="ER381">
        <v>2185.5333300000002</v>
      </c>
      <c r="ES381">
        <v>2227.1999999999998</v>
      </c>
      <c r="ET381">
        <v>2274.76667</v>
      </c>
      <c r="EU381">
        <v>2324.6999999999998</v>
      </c>
      <c r="EV381">
        <v>2281</v>
      </c>
      <c r="EW381">
        <v>2330.26667</v>
      </c>
      <c r="EX381">
        <v>2371.9666699999998</v>
      </c>
      <c r="EY381">
        <v>2402.5333300000002</v>
      </c>
      <c r="EZ381">
        <v>2426.8666699999999</v>
      </c>
      <c r="FA381">
        <v>1403.5585599999999</v>
      </c>
      <c r="FB381">
        <v>1347.96</v>
      </c>
      <c r="FC381">
        <v>1315</v>
      </c>
      <c r="FD381">
        <v>1274.1600000000001</v>
      </c>
      <c r="FE381">
        <v>1242.92</v>
      </c>
      <c r="FF381">
        <v>11117.2</v>
      </c>
      <c r="FG381">
        <v>11172</v>
      </c>
      <c r="FH381">
        <v>11176.8</v>
      </c>
      <c r="FI381">
        <v>11115.6</v>
      </c>
      <c r="FJ381">
        <v>11117.2</v>
      </c>
      <c r="FK381">
        <v>3897.6</v>
      </c>
      <c r="FL381">
        <v>3904.26667</v>
      </c>
      <c r="FM381">
        <v>3936.4</v>
      </c>
      <c r="FN381">
        <v>4001.26667</v>
      </c>
      <c r="FO381">
        <v>4078.6666700000001</v>
      </c>
      <c r="FP381">
        <v>1344.36</v>
      </c>
      <c r="FQ381">
        <v>1371.56</v>
      </c>
      <c r="FR381">
        <v>1390.36</v>
      </c>
      <c r="FS381">
        <v>1413.8</v>
      </c>
      <c r="FT381">
        <v>1440.44</v>
      </c>
      <c r="FU381">
        <v>2047.12</v>
      </c>
      <c r="FV381">
        <v>1062.56</v>
      </c>
      <c r="FW381">
        <v>2019.68</v>
      </c>
      <c r="FX381">
        <v>1061.76</v>
      </c>
      <c r="FY381">
        <v>1984.96</v>
      </c>
      <c r="FZ381">
        <v>1059.6400000000001</v>
      </c>
      <c r="GA381">
        <v>1957.84</v>
      </c>
      <c r="GB381">
        <v>1066.4000000000001</v>
      </c>
      <c r="GC381">
        <v>1929.52</v>
      </c>
      <c r="GD381">
        <v>1068.32</v>
      </c>
      <c r="GE381">
        <v>1390.64</v>
      </c>
      <c r="GF381">
        <v>1385.28</v>
      </c>
      <c r="GG381">
        <v>1377.64</v>
      </c>
      <c r="GH381">
        <v>1369.48</v>
      </c>
      <c r="GI381">
        <v>1358.48</v>
      </c>
      <c r="GJ381">
        <v>3815.9</v>
      </c>
      <c r="GK381">
        <v>3839.5</v>
      </c>
      <c r="GL381">
        <v>3866.8</v>
      </c>
      <c r="GM381">
        <v>3904.7</v>
      </c>
      <c r="GN381">
        <v>3928.1</v>
      </c>
      <c r="GO381">
        <v>2923.76</v>
      </c>
      <c r="GP381">
        <v>2977.36</v>
      </c>
      <c r="GQ381">
        <v>2988.44</v>
      </c>
      <c r="GR381">
        <v>3034.56</v>
      </c>
      <c r="GS381">
        <v>3082.6</v>
      </c>
      <c r="GT381">
        <v>3314.56</v>
      </c>
      <c r="GU381">
        <v>3378.12</v>
      </c>
      <c r="GV381">
        <v>3431.68</v>
      </c>
      <c r="GW381">
        <v>3476.08</v>
      </c>
      <c r="GX381">
        <v>3518.2</v>
      </c>
      <c r="GY381">
        <v>2458.1999999999998</v>
      </c>
      <c r="GZ381">
        <v>2519.7600000000002</v>
      </c>
      <c r="HA381">
        <v>2579.88</v>
      </c>
      <c r="HB381">
        <v>2623.72</v>
      </c>
      <c r="HC381">
        <v>2667.92</v>
      </c>
      <c r="HD381">
        <v>1092.8301200000001</v>
      </c>
      <c r="HE381">
        <v>1125.04</v>
      </c>
      <c r="HF381">
        <v>1221.5999999999999</v>
      </c>
      <c r="HG381">
        <v>1254.8399999999999</v>
      </c>
      <c r="HH381">
        <v>1283.76</v>
      </c>
      <c r="HI381">
        <v>16347.666670000001</v>
      </c>
      <c r="HJ381">
        <v>16392.333330000001</v>
      </c>
      <c r="HK381">
        <v>16535.666669999999</v>
      </c>
      <c r="HL381">
        <v>16540</v>
      </c>
      <c r="HM381">
        <v>16637.666669999999</v>
      </c>
      <c r="HN381">
        <v>2081.5333300000002</v>
      </c>
      <c r="HO381">
        <v>2086.6</v>
      </c>
      <c r="HP381">
        <v>2095.5333300000002</v>
      </c>
      <c r="HQ381">
        <v>2101.26667</v>
      </c>
      <c r="HR381">
        <v>2110.0666700000002</v>
      </c>
      <c r="HS381">
        <v>52.220799999999997</v>
      </c>
      <c r="HT381">
        <v>1337.64</v>
      </c>
      <c r="HU381">
        <v>1363.24</v>
      </c>
      <c r="HV381">
        <v>1389.44</v>
      </c>
      <c r="HW381">
        <v>1413.72</v>
      </c>
      <c r="HX381">
        <v>1989.28</v>
      </c>
      <c r="HY381">
        <v>2045.44</v>
      </c>
      <c r="HZ381">
        <v>2105.16</v>
      </c>
      <c r="IA381">
        <v>2149.84</v>
      </c>
      <c r="IB381">
        <v>2199.6</v>
      </c>
      <c r="IC381">
        <v>3289.6666700000001</v>
      </c>
      <c r="ID381">
        <v>3309.26667</v>
      </c>
      <c r="IE381">
        <v>3323.6</v>
      </c>
      <c r="IF381">
        <v>3341.4</v>
      </c>
      <c r="IG381">
        <v>3373.4666699999998</v>
      </c>
      <c r="IH381">
        <v>1203.76</v>
      </c>
      <c r="II381">
        <v>1258.1600000000001</v>
      </c>
      <c r="IJ381">
        <v>1314</v>
      </c>
      <c r="IK381">
        <v>1369.76</v>
      </c>
      <c r="IL381">
        <v>1422.24</v>
      </c>
      <c r="IM381">
        <v>1283.04</v>
      </c>
      <c r="IN381">
        <v>1329.16</v>
      </c>
      <c r="IO381">
        <v>1377.8</v>
      </c>
      <c r="IP381">
        <v>1421.24</v>
      </c>
      <c r="IQ381">
        <v>1460.92</v>
      </c>
      <c r="IR381">
        <v>7275.8</v>
      </c>
      <c r="IS381">
        <v>7300.4</v>
      </c>
      <c r="IT381">
        <v>7338.2</v>
      </c>
      <c r="IU381">
        <v>7354.4</v>
      </c>
      <c r="IV381">
        <v>7412.4</v>
      </c>
      <c r="IW381">
        <v>1431.9333300000001</v>
      </c>
      <c r="IX381">
        <v>1439.6</v>
      </c>
      <c r="IY381">
        <v>1446.1333299999999</v>
      </c>
      <c r="IZ381">
        <v>1458.0666699999999</v>
      </c>
      <c r="JA381">
        <v>1464.26667</v>
      </c>
      <c r="JB381">
        <v>1003</v>
      </c>
      <c r="JC381">
        <v>1026.5999999999999</v>
      </c>
      <c r="JD381">
        <v>1058.56</v>
      </c>
      <c r="JE381">
        <v>1085.4000000000001</v>
      </c>
      <c r="JF381">
        <v>1115.04</v>
      </c>
      <c r="JG381">
        <v>1104.68</v>
      </c>
      <c r="JH381">
        <v>1142.68</v>
      </c>
      <c r="JI381">
        <v>1176.1199999999999</v>
      </c>
      <c r="JJ381">
        <v>1211.92</v>
      </c>
      <c r="JK381">
        <v>1245</v>
      </c>
    </row>
    <row r="382" spans="1:271" x14ac:dyDescent="0.35">
      <c r="A382" s="23">
        <v>1767.28</v>
      </c>
      <c r="B382">
        <v>22746.351600000002</v>
      </c>
      <c r="C382">
        <v>22772.400000000001</v>
      </c>
      <c r="D382">
        <v>22772.799999999999</v>
      </c>
      <c r="E382">
        <v>22850.400000000001</v>
      </c>
      <c r="F382">
        <v>22888</v>
      </c>
      <c r="G382">
        <v>1823.8</v>
      </c>
      <c r="H382">
        <v>1827</v>
      </c>
      <c r="I382">
        <v>1828.9</v>
      </c>
      <c r="J382">
        <v>1847.2</v>
      </c>
      <c r="K382">
        <v>1845.6</v>
      </c>
      <c r="L382">
        <v>1072.03333</v>
      </c>
      <c r="M382">
        <v>1082.6333299999999</v>
      </c>
      <c r="N382">
        <v>1084.5999999999999</v>
      </c>
      <c r="O382">
        <v>1088</v>
      </c>
      <c r="P382">
        <v>1089.4333300000001</v>
      </c>
      <c r="Q382">
        <v>783.16666999999995</v>
      </c>
      <c r="R382">
        <v>786.66666999999995</v>
      </c>
      <c r="S382">
        <v>791.76666999999998</v>
      </c>
      <c r="T382">
        <v>800.36667</v>
      </c>
      <c r="U382">
        <v>809.13333</v>
      </c>
      <c r="V382">
        <v>438.52</v>
      </c>
      <c r="W382">
        <v>447.8</v>
      </c>
      <c r="X382">
        <v>454.8</v>
      </c>
      <c r="Y382">
        <v>462</v>
      </c>
      <c r="Z382">
        <v>469.9</v>
      </c>
      <c r="AA382">
        <v>12750.276</v>
      </c>
      <c r="AB382">
        <v>12734.4</v>
      </c>
      <c r="AC382">
        <v>12775.2</v>
      </c>
      <c r="AD382">
        <v>12780.4</v>
      </c>
      <c r="AE382">
        <v>12859.6</v>
      </c>
      <c r="AF382">
        <v>1068.5</v>
      </c>
      <c r="AG382">
        <v>1077</v>
      </c>
      <c r="AH382">
        <v>1075.7</v>
      </c>
      <c r="AI382">
        <v>1089.3</v>
      </c>
      <c r="AJ382">
        <v>1092.8</v>
      </c>
      <c r="AK382">
        <v>910.1</v>
      </c>
      <c r="AL382">
        <v>937.16666999999995</v>
      </c>
      <c r="AM382">
        <v>958.4</v>
      </c>
      <c r="AN382">
        <v>985.76666999999998</v>
      </c>
      <c r="AO382">
        <v>1006.66667</v>
      </c>
      <c r="AP382">
        <v>597.6</v>
      </c>
      <c r="AQ382">
        <v>612.83333000000005</v>
      </c>
      <c r="AR382">
        <v>628.06667000000004</v>
      </c>
      <c r="AS382">
        <v>645.13333</v>
      </c>
      <c r="AT382">
        <v>661.13333</v>
      </c>
      <c r="AU382">
        <v>1167.04</v>
      </c>
      <c r="AV382">
        <v>1234.3599999999999</v>
      </c>
      <c r="AW382">
        <v>1300.04</v>
      </c>
      <c r="AX382">
        <v>1358.76</v>
      </c>
      <c r="AY382">
        <v>1405.36</v>
      </c>
      <c r="AZ382">
        <v>1618.8034</v>
      </c>
      <c r="BA382">
        <v>1651</v>
      </c>
      <c r="BB382">
        <v>1676.65</v>
      </c>
      <c r="BC382">
        <v>1704.6</v>
      </c>
      <c r="BD382">
        <v>1729.35</v>
      </c>
      <c r="BE382">
        <v>728.63333</v>
      </c>
      <c r="BF382">
        <v>745.53332999999998</v>
      </c>
      <c r="BG382">
        <v>759.83333000000005</v>
      </c>
      <c r="BH382">
        <v>777.13333</v>
      </c>
      <c r="BI382">
        <v>791.9</v>
      </c>
      <c r="BJ382">
        <v>3519.95</v>
      </c>
      <c r="BK382">
        <v>3507.65</v>
      </c>
      <c r="BL382">
        <v>3433.6</v>
      </c>
      <c r="BM382">
        <v>3304.15</v>
      </c>
      <c r="BN382">
        <v>3334.4</v>
      </c>
      <c r="BO382">
        <v>14423.2</v>
      </c>
      <c r="BP382">
        <v>14474.4</v>
      </c>
      <c r="BQ382">
        <v>14507.2</v>
      </c>
      <c r="BR382">
        <v>14621.2</v>
      </c>
      <c r="BS382">
        <v>14697.6</v>
      </c>
      <c r="BT382">
        <v>1434.9</v>
      </c>
      <c r="BU382">
        <v>1444.5</v>
      </c>
      <c r="BV382">
        <v>1447.6</v>
      </c>
      <c r="BW382">
        <v>1451.4</v>
      </c>
      <c r="BX382">
        <v>1461.4</v>
      </c>
      <c r="BY382">
        <v>1069.3333299999999</v>
      </c>
      <c r="BZ382">
        <v>1087.8</v>
      </c>
      <c r="CA382">
        <v>1096.6333299999999</v>
      </c>
      <c r="CB382">
        <v>1114.03333</v>
      </c>
      <c r="CC382">
        <v>1128.8</v>
      </c>
      <c r="CD382">
        <v>2459.3666699999999</v>
      </c>
      <c r="CE382">
        <v>2399.6</v>
      </c>
      <c r="CF382">
        <v>2359.6666700000001</v>
      </c>
      <c r="CG382">
        <v>2337.5666700000002</v>
      </c>
      <c r="CH382">
        <v>2340.1333300000001</v>
      </c>
      <c r="CI382">
        <v>2277.625</v>
      </c>
      <c r="CJ382">
        <v>2295.15</v>
      </c>
      <c r="CK382">
        <v>2296.2249999999999</v>
      </c>
      <c r="CL382">
        <v>2321.0250000000001</v>
      </c>
      <c r="CM382">
        <v>2326.65</v>
      </c>
      <c r="CN382">
        <v>3186.2</v>
      </c>
      <c r="CO382">
        <v>3215</v>
      </c>
      <c r="CP382">
        <v>3238.8</v>
      </c>
      <c r="CQ382">
        <v>3260.2</v>
      </c>
      <c r="CR382">
        <v>3242.8</v>
      </c>
      <c r="CS382">
        <v>1553.1280999999999</v>
      </c>
      <c r="CT382">
        <v>1550.8</v>
      </c>
      <c r="CU382">
        <v>1551.45</v>
      </c>
      <c r="CV382">
        <v>1556.3</v>
      </c>
      <c r="CW382">
        <v>1553.45</v>
      </c>
      <c r="CX382">
        <v>17220</v>
      </c>
      <c r="CY382">
        <v>17241.2</v>
      </c>
      <c r="CZ382">
        <v>17283.599999999999</v>
      </c>
      <c r="DA382">
        <v>17289.599999999999</v>
      </c>
      <c r="DB382">
        <v>17342.8</v>
      </c>
      <c r="DC382">
        <v>18504</v>
      </c>
      <c r="DD382">
        <v>18587</v>
      </c>
      <c r="DE382">
        <v>18581</v>
      </c>
      <c r="DF382">
        <v>18627</v>
      </c>
      <c r="DG382">
        <v>18635</v>
      </c>
      <c r="DH382">
        <v>1619.1</v>
      </c>
      <c r="DI382">
        <v>1634.2</v>
      </c>
      <c r="DJ382">
        <v>1635.6</v>
      </c>
      <c r="DK382">
        <v>1638.4</v>
      </c>
      <c r="DL382">
        <v>1657.1</v>
      </c>
      <c r="DM382">
        <v>1160.4333300000001</v>
      </c>
      <c r="DN382">
        <v>1189.96667</v>
      </c>
      <c r="DO382">
        <v>1211.23333</v>
      </c>
      <c r="DP382">
        <v>1233.26667</v>
      </c>
      <c r="DQ382">
        <v>1256.03333</v>
      </c>
      <c r="DR382">
        <v>2563.3666699999999</v>
      </c>
      <c r="DS382">
        <v>2614.3333299999999</v>
      </c>
      <c r="DT382">
        <v>2652.9666699999998</v>
      </c>
      <c r="DU382">
        <v>2683.7</v>
      </c>
      <c r="DV382">
        <v>2711.1666700000001</v>
      </c>
      <c r="DW382">
        <v>3565.4</v>
      </c>
      <c r="DX382">
        <v>3601.15</v>
      </c>
      <c r="DY382">
        <v>3617.4</v>
      </c>
      <c r="DZ382">
        <v>3643.2</v>
      </c>
      <c r="EA382">
        <v>3651.35</v>
      </c>
      <c r="EB382">
        <v>2548.1</v>
      </c>
      <c r="EC382">
        <v>2566.9</v>
      </c>
      <c r="ED382">
        <v>2573.9499999999998</v>
      </c>
      <c r="EE382">
        <v>2584.25</v>
      </c>
      <c r="EF382">
        <v>2604.1</v>
      </c>
      <c r="EG382">
        <v>8636.6666700000005</v>
      </c>
      <c r="EH382">
        <v>8618.3333299999995</v>
      </c>
      <c r="EI382">
        <v>8616.3333299999995</v>
      </c>
      <c r="EJ382">
        <v>8623.6666700000005</v>
      </c>
      <c r="EK382">
        <v>8640.6666700000005</v>
      </c>
      <c r="EL382">
        <v>1020.85</v>
      </c>
      <c r="EM382">
        <v>1030.7</v>
      </c>
      <c r="EN382">
        <v>1049.5</v>
      </c>
      <c r="EO382">
        <v>1064.2</v>
      </c>
      <c r="EP382">
        <v>1078.6500000000001</v>
      </c>
      <c r="EQ382">
        <v>2139.1333300000001</v>
      </c>
      <c r="ER382">
        <v>2188.9666699999998</v>
      </c>
      <c r="ES382">
        <v>2230.1</v>
      </c>
      <c r="ET382">
        <v>2274.1999999999998</v>
      </c>
      <c r="EU382">
        <v>2326.1999999999998</v>
      </c>
      <c r="EV382">
        <v>2281.26667</v>
      </c>
      <c r="EW382">
        <v>2326.23333</v>
      </c>
      <c r="EX382">
        <v>2369.1</v>
      </c>
      <c r="EY382">
        <v>2401.9333299999998</v>
      </c>
      <c r="EZ382">
        <v>2427.6999999999998</v>
      </c>
      <c r="FA382">
        <v>1403.6096399999999</v>
      </c>
      <c r="FB382">
        <v>1350</v>
      </c>
      <c r="FC382">
        <v>1315.64</v>
      </c>
      <c r="FD382">
        <v>1276.92</v>
      </c>
      <c r="FE382">
        <v>1244.8</v>
      </c>
      <c r="FF382">
        <v>11126</v>
      </c>
      <c r="FG382">
        <v>11169.6</v>
      </c>
      <c r="FH382">
        <v>11181.6</v>
      </c>
      <c r="FI382">
        <v>11138.8</v>
      </c>
      <c r="FJ382">
        <v>11093.6</v>
      </c>
      <c r="FK382">
        <v>3898.0666700000002</v>
      </c>
      <c r="FL382">
        <v>3927.2</v>
      </c>
      <c r="FM382">
        <v>3950.8</v>
      </c>
      <c r="FN382">
        <v>4006.26667</v>
      </c>
      <c r="FO382">
        <v>4089.3333299999999</v>
      </c>
      <c r="FP382">
        <v>1347.72</v>
      </c>
      <c r="FQ382">
        <v>1374.12</v>
      </c>
      <c r="FR382">
        <v>1396.96</v>
      </c>
      <c r="FS382">
        <v>1420.28</v>
      </c>
      <c r="FT382">
        <v>1442.2</v>
      </c>
      <c r="FU382">
        <v>2047.04</v>
      </c>
      <c r="FV382">
        <v>1062.4000000000001</v>
      </c>
      <c r="FW382">
        <v>2026.64</v>
      </c>
      <c r="FX382">
        <v>1061.92</v>
      </c>
      <c r="FY382">
        <v>1987.48</v>
      </c>
      <c r="FZ382">
        <v>1061.44</v>
      </c>
      <c r="GA382">
        <v>1961.04</v>
      </c>
      <c r="GB382">
        <v>1067.72</v>
      </c>
      <c r="GC382">
        <v>1927.84</v>
      </c>
      <c r="GD382">
        <v>1069.48</v>
      </c>
      <c r="GE382">
        <v>1387.72</v>
      </c>
      <c r="GF382">
        <v>1383.8</v>
      </c>
      <c r="GG382">
        <v>1380.2</v>
      </c>
      <c r="GH382">
        <v>1368.76</v>
      </c>
      <c r="GI382">
        <v>1361.12</v>
      </c>
      <c r="GJ382">
        <v>3829.1</v>
      </c>
      <c r="GK382">
        <v>3843.6</v>
      </c>
      <c r="GL382">
        <v>3875.5</v>
      </c>
      <c r="GM382">
        <v>3912.6</v>
      </c>
      <c r="GN382">
        <v>3949.1</v>
      </c>
      <c r="GO382">
        <v>2928.04</v>
      </c>
      <c r="GP382">
        <v>2977</v>
      </c>
      <c r="GQ382">
        <v>2992.92</v>
      </c>
      <c r="GR382">
        <v>3038.12</v>
      </c>
      <c r="GS382">
        <v>3086.72</v>
      </c>
      <c r="GT382">
        <v>3319.16</v>
      </c>
      <c r="GU382">
        <v>3375.88</v>
      </c>
      <c r="GV382">
        <v>3433.12</v>
      </c>
      <c r="GW382">
        <v>3479.48</v>
      </c>
      <c r="GX382">
        <v>3520.6</v>
      </c>
      <c r="GY382">
        <v>2460.12</v>
      </c>
      <c r="GZ382">
        <v>2525.8000000000002</v>
      </c>
      <c r="HA382">
        <v>2574.08</v>
      </c>
      <c r="HB382">
        <v>2623.04</v>
      </c>
      <c r="HC382">
        <v>2672.92</v>
      </c>
      <c r="HD382">
        <v>1096.12572</v>
      </c>
      <c r="HE382">
        <v>1128.3599999999999</v>
      </c>
      <c r="HF382">
        <v>1222.52</v>
      </c>
      <c r="HG382">
        <v>1258.1600000000001</v>
      </c>
      <c r="HH382">
        <v>1288.2</v>
      </c>
      <c r="HI382">
        <v>16385</v>
      </c>
      <c r="HJ382">
        <v>16419</v>
      </c>
      <c r="HK382">
        <v>16545</v>
      </c>
      <c r="HL382">
        <v>16578.666669999999</v>
      </c>
      <c r="HM382">
        <v>16668</v>
      </c>
      <c r="HN382">
        <v>2088.9333299999998</v>
      </c>
      <c r="HO382">
        <v>2094.4666699999998</v>
      </c>
      <c r="HP382">
        <v>2097.5333300000002</v>
      </c>
      <c r="HQ382">
        <v>2105.6666700000001</v>
      </c>
      <c r="HR382">
        <v>2119.1999999999998</v>
      </c>
      <c r="HS382">
        <v>52.238399999999999</v>
      </c>
      <c r="HT382">
        <v>1338.16</v>
      </c>
      <c r="HU382">
        <v>1367.6</v>
      </c>
      <c r="HV382">
        <v>1393.64</v>
      </c>
      <c r="HW382">
        <v>1415.72</v>
      </c>
      <c r="HX382">
        <v>1993.56</v>
      </c>
      <c r="HY382">
        <v>2052.4</v>
      </c>
      <c r="HZ382">
        <v>2106.12</v>
      </c>
      <c r="IA382">
        <v>2155.2800000000002</v>
      </c>
      <c r="IB382">
        <v>2200.92</v>
      </c>
      <c r="IC382">
        <v>3300.8666699999999</v>
      </c>
      <c r="ID382">
        <v>3313.3333299999999</v>
      </c>
      <c r="IE382">
        <v>3329.3333299999999</v>
      </c>
      <c r="IF382">
        <v>3347.3333299999999</v>
      </c>
      <c r="IG382">
        <v>3381.3333299999999</v>
      </c>
      <c r="IH382">
        <v>1208.08</v>
      </c>
      <c r="II382">
        <v>1261.28</v>
      </c>
      <c r="IJ382">
        <v>1314.68</v>
      </c>
      <c r="IK382">
        <v>1373.92</v>
      </c>
      <c r="IL382">
        <v>1422.08</v>
      </c>
      <c r="IM382">
        <v>1284.04</v>
      </c>
      <c r="IN382">
        <v>1327.96</v>
      </c>
      <c r="IO382">
        <v>1373.76</v>
      </c>
      <c r="IP382">
        <v>1425.52</v>
      </c>
      <c r="IQ382">
        <v>1466.2</v>
      </c>
      <c r="IR382">
        <v>7290.2</v>
      </c>
      <c r="IS382">
        <v>7323.8</v>
      </c>
      <c r="IT382">
        <v>7369.4</v>
      </c>
      <c r="IU382">
        <v>7392.4</v>
      </c>
      <c r="IV382">
        <v>7427</v>
      </c>
      <c r="IW382">
        <v>1440.4</v>
      </c>
      <c r="IX382">
        <v>1449.26667</v>
      </c>
      <c r="IY382">
        <v>1456.0666699999999</v>
      </c>
      <c r="IZ382">
        <v>1464.26667</v>
      </c>
      <c r="JA382">
        <v>1472.1333299999999</v>
      </c>
      <c r="JB382">
        <v>1004.12</v>
      </c>
      <c r="JC382">
        <v>1033.76</v>
      </c>
      <c r="JD382">
        <v>1063.92</v>
      </c>
      <c r="JE382">
        <v>1092.1600000000001</v>
      </c>
      <c r="JF382">
        <v>1118.48</v>
      </c>
      <c r="JG382">
        <v>1105.32</v>
      </c>
      <c r="JH382">
        <v>1144.48</v>
      </c>
      <c r="JI382">
        <v>1180.52</v>
      </c>
      <c r="JJ382">
        <v>1211.92</v>
      </c>
      <c r="JK382">
        <v>1250.28</v>
      </c>
    </row>
    <row r="383" spans="1:271" x14ac:dyDescent="0.35">
      <c r="A383" s="23">
        <v>1764.5340000000001</v>
      </c>
      <c r="B383">
        <v>22786.4728</v>
      </c>
      <c r="C383">
        <v>22833.200000000001</v>
      </c>
      <c r="D383">
        <v>22826.400000000001</v>
      </c>
      <c r="E383">
        <v>22893.200000000001</v>
      </c>
      <c r="F383">
        <v>22905.200000000001</v>
      </c>
      <c r="G383">
        <v>1839.4</v>
      </c>
      <c r="H383">
        <v>1837.7</v>
      </c>
      <c r="I383">
        <v>1842.6</v>
      </c>
      <c r="J383">
        <v>1850.4</v>
      </c>
      <c r="K383">
        <v>1849.6</v>
      </c>
      <c r="L383">
        <v>1076.46667</v>
      </c>
      <c r="M383">
        <v>1087.3333299999999</v>
      </c>
      <c r="N383">
        <v>1087.7</v>
      </c>
      <c r="O383">
        <v>1090.1666700000001</v>
      </c>
      <c r="P383">
        <v>1096.23333</v>
      </c>
      <c r="Q383">
        <v>781.56667000000004</v>
      </c>
      <c r="R383">
        <v>788.26666999999998</v>
      </c>
      <c r="S383">
        <v>797.83333000000005</v>
      </c>
      <c r="T383">
        <v>802.1</v>
      </c>
      <c r="U383">
        <v>812.6</v>
      </c>
      <c r="V383">
        <v>441.88</v>
      </c>
      <c r="W383">
        <v>449</v>
      </c>
      <c r="X383">
        <v>457.14</v>
      </c>
      <c r="Y383">
        <v>462.62</v>
      </c>
      <c r="Z383">
        <v>472.04</v>
      </c>
      <c r="AA383">
        <v>12824.4804</v>
      </c>
      <c r="AB383">
        <v>12821.6</v>
      </c>
      <c r="AC383">
        <v>12824</v>
      </c>
      <c r="AD383">
        <v>12870.8</v>
      </c>
      <c r="AE383">
        <v>12930.4</v>
      </c>
      <c r="AF383">
        <v>1076.3</v>
      </c>
      <c r="AG383">
        <v>1089.0999999999999</v>
      </c>
      <c r="AH383">
        <v>1086.5999999999999</v>
      </c>
      <c r="AI383">
        <v>1092.9000000000001</v>
      </c>
      <c r="AJ383">
        <v>1104.3</v>
      </c>
      <c r="AK383">
        <v>914.13333</v>
      </c>
      <c r="AL383">
        <v>939.3</v>
      </c>
      <c r="AM383">
        <v>964.93332999999996</v>
      </c>
      <c r="AN383">
        <v>989.56667000000004</v>
      </c>
      <c r="AO383">
        <v>1007.93333</v>
      </c>
      <c r="AP383">
        <v>598.9</v>
      </c>
      <c r="AQ383">
        <v>615.66666999999995</v>
      </c>
      <c r="AR383">
        <v>632.5</v>
      </c>
      <c r="AS383">
        <v>647.20000000000005</v>
      </c>
      <c r="AT383">
        <v>662.13333</v>
      </c>
      <c r="AU383">
        <v>1170.82</v>
      </c>
      <c r="AV383">
        <v>1240.32</v>
      </c>
      <c r="AW383">
        <v>1300.26</v>
      </c>
      <c r="AX383">
        <v>1360.72</v>
      </c>
      <c r="AY383">
        <v>1407.9</v>
      </c>
      <c r="AZ383">
        <v>1631.1176499999999</v>
      </c>
      <c r="BA383">
        <v>1661.45</v>
      </c>
      <c r="BB383">
        <v>1682.1</v>
      </c>
      <c r="BC383">
        <v>1703.65</v>
      </c>
      <c r="BD383">
        <v>1733.45</v>
      </c>
      <c r="BE383">
        <v>728.2</v>
      </c>
      <c r="BF383">
        <v>747.36667</v>
      </c>
      <c r="BG383">
        <v>763.6</v>
      </c>
      <c r="BH383">
        <v>778.4</v>
      </c>
      <c r="BI383">
        <v>796.83333000000005</v>
      </c>
      <c r="BJ383">
        <v>3516.35</v>
      </c>
      <c r="BK383">
        <v>3505.35</v>
      </c>
      <c r="BL383">
        <v>3436.75</v>
      </c>
      <c r="BM383">
        <v>3304.4</v>
      </c>
      <c r="BN383">
        <v>3331.85</v>
      </c>
      <c r="BO383">
        <v>14562</v>
      </c>
      <c r="BP383">
        <v>14573.2</v>
      </c>
      <c r="BQ383">
        <v>14635.2</v>
      </c>
      <c r="BR383">
        <v>14686</v>
      </c>
      <c r="BS383">
        <v>14811.6</v>
      </c>
      <c r="BT383">
        <v>1440.8</v>
      </c>
      <c r="BU383">
        <v>1444.6</v>
      </c>
      <c r="BV383">
        <v>1448.4</v>
      </c>
      <c r="BW383">
        <v>1457.7</v>
      </c>
      <c r="BX383">
        <v>1463.7</v>
      </c>
      <c r="BY383">
        <v>1072.8666700000001</v>
      </c>
      <c r="BZ383">
        <v>1088.73333</v>
      </c>
      <c r="CA383">
        <v>1102.1666700000001</v>
      </c>
      <c r="CB383">
        <v>1116.6333299999999</v>
      </c>
      <c r="CC383">
        <v>1134</v>
      </c>
      <c r="CD383">
        <v>2457.3000000000002</v>
      </c>
      <c r="CE383">
        <v>2398.5</v>
      </c>
      <c r="CF383">
        <v>2364.5333300000002</v>
      </c>
      <c r="CG383">
        <v>2341.3666699999999</v>
      </c>
      <c r="CH383">
        <v>2341</v>
      </c>
      <c r="CI383">
        <v>2280.6999999999998</v>
      </c>
      <c r="CJ383">
        <v>2295.85</v>
      </c>
      <c r="CK383">
        <v>2303.5</v>
      </c>
      <c r="CL383">
        <v>2320.5</v>
      </c>
      <c r="CM383">
        <v>2330.3000000000002</v>
      </c>
      <c r="CN383">
        <v>3233</v>
      </c>
      <c r="CO383">
        <v>3237.6</v>
      </c>
      <c r="CP383">
        <v>3265</v>
      </c>
      <c r="CQ383">
        <v>3274</v>
      </c>
      <c r="CR383">
        <v>3276.4</v>
      </c>
      <c r="CS383">
        <v>1558.2701500000001</v>
      </c>
      <c r="CT383">
        <v>1555.8</v>
      </c>
      <c r="CU383">
        <v>1554.45</v>
      </c>
      <c r="CV383">
        <v>1557.4</v>
      </c>
      <c r="CW383">
        <v>1556.25</v>
      </c>
      <c r="CX383">
        <v>17330.8</v>
      </c>
      <c r="CY383">
        <v>17320.400000000001</v>
      </c>
      <c r="CZ383">
        <v>17370.8</v>
      </c>
      <c r="DA383">
        <v>17422.400000000001</v>
      </c>
      <c r="DB383">
        <v>17400.8</v>
      </c>
      <c r="DC383">
        <v>18644.5</v>
      </c>
      <c r="DD383">
        <v>18654</v>
      </c>
      <c r="DE383">
        <v>18671</v>
      </c>
      <c r="DF383">
        <v>18778</v>
      </c>
      <c r="DG383">
        <v>18758</v>
      </c>
      <c r="DH383">
        <v>1624.1</v>
      </c>
      <c r="DI383">
        <v>1636.4</v>
      </c>
      <c r="DJ383">
        <v>1638.3</v>
      </c>
      <c r="DK383">
        <v>1646.2</v>
      </c>
      <c r="DL383">
        <v>1665.1</v>
      </c>
      <c r="DM383">
        <v>1166.73333</v>
      </c>
      <c r="DN383">
        <v>1194.8333299999999</v>
      </c>
      <c r="DO383">
        <v>1217.0999999999999</v>
      </c>
      <c r="DP383">
        <v>1233.8333299999999</v>
      </c>
      <c r="DQ383">
        <v>1260.0666699999999</v>
      </c>
      <c r="DR383">
        <v>2567.5</v>
      </c>
      <c r="DS383">
        <v>2614.5</v>
      </c>
      <c r="DT383">
        <v>2652.76667</v>
      </c>
      <c r="DU383">
        <v>2683.4</v>
      </c>
      <c r="DV383">
        <v>2710.4</v>
      </c>
      <c r="DW383">
        <v>3566.4</v>
      </c>
      <c r="DX383">
        <v>3598.7</v>
      </c>
      <c r="DY383">
        <v>3610.65</v>
      </c>
      <c r="DZ383">
        <v>3644.35</v>
      </c>
      <c r="EA383">
        <v>3654.95</v>
      </c>
      <c r="EB383">
        <v>2552.0500000000002</v>
      </c>
      <c r="EC383">
        <v>2571.1</v>
      </c>
      <c r="ED383">
        <v>2577.85</v>
      </c>
      <c r="EE383">
        <v>2590.25</v>
      </c>
      <c r="EF383">
        <v>2605.1</v>
      </c>
      <c r="EG383">
        <v>8687</v>
      </c>
      <c r="EH383">
        <v>8690.3333299999995</v>
      </c>
      <c r="EI383">
        <v>8706.3333299999995</v>
      </c>
      <c r="EJ383">
        <v>8723.6666700000005</v>
      </c>
      <c r="EK383">
        <v>8733.3333299999995</v>
      </c>
      <c r="EL383">
        <v>1025.05</v>
      </c>
      <c r="EM383">
        <v>1037.95</v>
      </c>
      <c r="EN383">
        <v>1056.8499999999999</v>
      </c>
      <c r="EO383">
        <v>1068.3499999999999</v>
      </c>
      <c r="EP383">
        <v>1081.0999999999999</v>
      </c>
      <c r="EQ383">
        <v>2145.1</v>
      </c>
      <c r="ER383">
        <v>2194.1333300000001</v>
      </c>
      <c r="ES383">
        <v>2236.0666700000002</v>
      </c>
      <c r="ET383">
        <v>2280.6333300000001</v>
      </c>
      <c r="EU383">
        <v>2329.4666699999998</v>
      </c>
      <c r="EV383">
        <v>2283.3333299999999</v>
      </c>
      <c r="EW383">
        <v>2328.3333299999999</v>
      </c>
      <c r="EX383">
        <v>2366.9</v>
      </c>
      <c r="EY383">
        <v>2400.1666700000001</v>
      </c>
      <c r="EZ383">
        <v>2431.3000000000002</v>
      </c>
      <c r="FA383">
        <v>1405.18768</v>
      </c>
      <c r="FB383">
        <v>1350.64</v>
      </c>
      <c r="FC383">
        <v>1316</v>
      </c>
      <c r="FD383">
        <v>1277.92</v>
      </c>
      <c r="FE383">
        <v>1248.52</v>
      </c>
      <c r="FF383">
        <v>11162.8</v>
      </c>
      <c r="FG383">
        <v>11210.4</v>
      </c>
      <c r="FH383">
        <v>11222</v>
      </c>
      <c r="FI383">
        <v>11162.4</v>
      </c>
      <c r="FJ383">
        <v>11126.4</v>
      </c>
      <c r="FK383">
        <v>3916.6666700000001</v>
      </c>
      <c r="FL383">
        <v>3938.1333300000001</v>
      </c>
      <c r="FM383">
        <v>3970.2</v>
      </c>
      <c r="FN383">
        <v>4013.9333299999998</v>
      </c>
      <c r="FO383">
        <v>4108.9333299999998</v>
      </c>
      <c r="FP383">
        <v>1350.52</v>
      </c>
      <c r="FQ383">
        <v>1376.96</v>
      </c>
      <c r="FR383">
        <v>1398.08</v>
      </c>
      <c r="FS383">
        <v>1420.6</v>
      </c>
      <c r="FT383">
        <v>1442.16</v>
      </c>
      <c r="FU383">
        <v>2044.88</v>
      </c>
      <c r="FV383">
        <v>1063.96</v>
      </c>
      <c r="FW383">
        <v>2023.56</v>
      </c>
      <c r="FX383">
        <v>1067.24</v>
      </c>
      <c r="FY383">
        <v>1996.32</v>
      </c>
      <c r="FZ383">
        <v>1068.5999999999999</v>
      </c>
      <c r="GA383">
        <v>1958.68</v>
      </c>
      <c r="GB383">
        <v>1070.1199999999999</v>
      </c>
      <c r="GC383">
        <v>1928.88</v>
      </c>
      <c r="GD383">
        <v>1070.6400000000001</v>
      </c>
      <c r="GE383">
        <v>1393.44</v>
      </c>
      <c r="GF383">
        <v>1390.68</v>
      </c>
      <c r="GG383">
        <v>1379.4</v>
      </c>
      <c r="GH383">
        <v>1371.4</v>
      </c>
      <c r="GI383">
        <v>1361.04</v>
      </c>
      <c r="GJ383">
        <v>3828</v>
      </c>
      <c r="GK383">
        <v>3853.7</v>
      </c>
      <c r="GL383">
        <v>3887.4</v>
      </c>
      <c r="GM383">
        <v>3915.6</v>
      </c>
      <c r="GN383">
        <v>3967.4</v>
      </c>
      <c r="GO383">
        <v>2924.68</v>
      </c>
      <c r="GP383">
        <v>2979</v>
      </c>
      <c r="GQ383">
        <v>2998.04</v>
      </c>
      <c r="GR383">
        <v>3047</v>
      </c>
      <c r="GS383">
        <v>3096.16</v>
      </c>
      <c r="GT383">
        <v>3313.2</v>
      </c>
      <c r="GU383">
        <v>3378.8</v>
      </c>
      <c r="GV383">
        <v>3435.48</v>
      </c>
      <c r="GW383">
        <v>3481.36</v>
      </c>
      <c r="GX383">
        <v>3531.76</v>
      </c>
      <c r="GY383">
        <v>2463.6799999999998</v>
      </c>
      <c r="GZ383">
        <v>2532.2800000000002</v>
      </c>
      <c r="HA383">
        <v>2578.8000000000002</v>
      </c>
      <c r="HB383">
        <v>2623.16</v>
      </c>
      <c r="HC383">
        <v>2672.92</v>
      </c>
      <c r="HD383">
        <v>1097.5351599999999</v>
      </c>
      <c r="HE383">
        <v>1131.04</v>
      </c>
      <c r="HF383">
        <v>1228.52</v>
      </c>
      <c r="HG383">
        <v>1259.4000000000001</v>
      </c>
      <c r="HH383">
        <v>1292.24</v>
      </c>
      <c r="HI383">
        <v>16417.333330000001</v>
      </c>
      <c r="HJ383">
        <v>16479</v>
      </c>
      <c r="HK383">
        <v>16588.333330000001</v>
      </c>
      <c r="HL383">
        <v>16611.333330000001</v>
      </c>
      <c r="HM383">
        <v>16718</v>
      </c>
      <c r="HN383">
        <v>2095.5333300000002</v>
      </c>
      <c r="HO383">
        <v>2108.1333300000001</v>
      </c>
      <c r="HP383">
        <v>2111.3333299999999</v>
      </c>
      <c r="HQ383">
        <v>2117.8666699999999</v>
      </c>
      <c r="HR383">
        <v>2127.5333300000002</v>
      </c>
      <c r="HS383">
        <v>52.456000000000003</v>
      </c>
      <c r="HT383">
        <v>1341.4</v>
      </c>
      <c r="HU383">
        <v>1370.36</v>
      </c>
      <c r="HV383">
        <v>1395.68</v>
      </c>
      <c r="HW383">
        <v>1419.08</v>
      </c>
      <c r="HX383">
        <v>1995.12</v>
      </c>
      <c r="HY383">
        <v>2050.6799999999998</v>
      </c>
      <c r="HZ383">
        <v>2110.2800000000002</v>
      </c>
      <c r="IA383">
        <v>2159.52</v>
      </c>
      <c r="IB383">
        <v>2207.04</v>
      </c>
      <c r="IC383">
        <v>3304.6</v>
      </c>
      <c r="ID383">
        <v>3327</v>
      </c>
      <c r="IE383">
        <v>3336.4666699999998</v>
      </c>
      <c r="IF383">
        <v>3350.5333300000002</v>
      </c>
      <c r="IG383">
        <v>3390.9333299999998</v>
      </c>
      <c r="IH383">
        <v>1210.5999999999999</v>
      </c>
      <c r="II383">
        <v>1261.5999999999999</v>
      </c>
      <c r="IJ383">
        <v>1317.56</v>
      </c>
      <c r="IK383">
        <v>1372.4</v>
      </c>
      <c r="IL383">
        <v>1425.76</v>
      </c>
      <c r="IM383">
        <v>1287.76</v>
      </c>
      <c r="IN383">
        <v>1329.44</v>
      </c>
      <c r="IO383">
        <v>1378.68</v>
      </c>
      <c r="IP383">
        <v>1425.04</v>
      </c>
      <c r="IQ383">
        <v>1469.6</v>
      </c>
      <c r="IR383">
        <v>7316.4</v>
      </c>
      <c r="IS383">
        <v>7330.4</v>
      </c>
      <c r="IT383">
        <v>7389.4</v>
      </c>
      <c r="IU383">
        <v>7390.8</v>
      </c>
      <c r="IV383">
        <v>7447.8</v>
      </c>
      <c r="IW383">
        <v>1446.2</v>
      </c>
      <c r="IX383">
        <v>1455.8666700000001</v>
      </c>
      <c r="IY383">
        <v>1460.0666699999999</v>
      </c>
      <c r="IZ383">
        <v>1467.6</v>
      </c>
      <c r="JA383">
        <v>1481.8666700000001</v>
      </c>
      <c r="JB383">
        <v>1011.96</v>
      </c>
      <c r="JC383">
        <v>1037.32</v>
      </c>
      <c r="JD383">
        <v>1067.4000000000001</v>
      </c>
      <c r="JE383">
        <v>1096.96</v>
      </c>
      <c r="JF383">
        <v>1119.68</v>
      </c>
      <c r="JG383">
        <v>1106.92</v>
      </c>
      <c r="JH383">
        <v>1147.1600000000001</v>
      </c>
      <c r="JI383">
        <v>1184</v>
      </c>
      <c r="JJ383">
        <v>1219.48</v>
      </c>
      <c r="JK383">
        <v>1253.52</v>
      </c>
    </row>
    <row r="384" spans="1:271" x14ac:dyDescent="0.35">
      <c r="A384" s="23">
        <v>1761.789</v>
      </c>
      <c r="B384">
        <v>22842.6188</v>
      </c>
      <c r="C384">
        <v>22883.599999999999</v>
      </c>
      <c r="D384">
        <v>22918.799999999999</v>
      </c>
      <c r="E384">
        <v>22981.200000000001</v>
      </c>
      <c r="F384">
        <v>22972</v>
      </c>
      <c r="G384">
        <v>1843.6</v>
      </c>
      <c r="H384">
        <v>1847.8</v>
      </c>
      <c r="I384">
        <v>1851.1</v>
      </c>
      <c r="J384">
        <v>1861.2</v>
      </c>
      <c r="K384">
        <v>1862.2</v>
      </c>
      <c r="L384">
        <v>1079.5</v>
      </c>
      <c r="M384">
        <v>1089</v>
      </c>
      <c r="N384">
        <v>1090.9000000000001</v>
      </c>
      <c r="O384">
        <v>1095.3666700000001</v>
      </c>
      <c r="P384">
        <v>1099.73333</v>
      </c>
      <c r="Q384">
        <v>786.66666999999995</v>
      </c>
      <c r="R384">
        <v>793.73333000000002</v>
      </c>
      <c r="S384">
        <v>799.56667000000004</v>
      </c>
      <c r="T384">
        <v>804.43332999999996</v>
      </c>
      <c r="U384">
        <v>812.93332999999996</v>
      </c>
      <c r="V384">
        <v>443.84</v>
      </c>
      <c r="W384">
        <v>450.22</v>
      </c>
      <c r="X384">
        <v>459.6</v>
      </c>
      <c r="Y384">
        <v>467.14</v>
      </c>
      <c r="Z384">
        <v>474.34</v>
      </c>
      <c r="AA384">
        <v>12892.066800000001</v>
      </c>
      <c r="AB384">
        <v>12930</v>
      </c>
      <c r="AC384">
        <v>12902.4</v>
      </c>
      <c r="AD384">
        <v>12942.4</v>
      </c>
      <c r="AE384">
        <v>13009.2</v>
      </c>
      <c r="AF384">
        <v>1084.5</v>
      </c>
      <c r="AG384">
        <v>1093.0999999999999</v>
      </c>
      <c r="AH384">
        <v>1100.9000000000001</v>
      </c>
      <c r="AI384">
        <v>1098.9000000000001</v>
      </c>
      <c r="AJ384">
        <v>1106.3</v>
      </c>
      <c r="AK384">
        <v>919.46667000000002</v>
      </c>
      <c r="AL384">
        <v>943.56667000000004</v>
      </c>
      <c r="AM384">
        <v>969.96667000000002</v>
      </c>
      <c r="AN384">
        <v>992</v>
      </c>
      <c r="AO384">
        <v>1010.9</v>
      </c>
      <c r="AP384">
        <v>601.63333</v>
      </c>
      <c r="AQ384">
        <v>615.46667000000002</v>
      </c>
      <c r="AR384">
        <v>632.53332999999998</v>
      </c>
      <c r="AS384">
        <v>649</v>
      </c>
      <c r="AT384">
        <v>661.96667000000002</v>
      </c>
      <c r="AU384">
        <v>1169.96</v>
      </c>
      <c r="AV384">
        <v>1241.26</v>
      </c>
      <c r="AW384">
        <v>1304.94</v>
      </c>
      <c r="AX384">
        <v>1364.24</v>
      </c>
      <c r="AY384">
        <v>1410.44</v>
      </c>
      <c r="AZ384">
        <v>1638.6167</v>
      </c>
      <c r="BA384">
        <v>1662.05</v>
      </c>
      <c r="BB384">
        <v>1690.5</v>
      </c>
      <c r="BC384">
        <v>1711.2</v>
      </c>
      <c r="BD384">
        <v>1736.9</v>
      </c>
      <c r="BE384">
        <v>732.46667000000002</v>
      </c>
      <c r="BF384">
        <v>747.96667000000002</v>
      </c>
      <c r="BG384">
        <v>765.33333000000005</v>
      </c>
      <c r="BH384">
        <v>783.4</v>
      </c>
      <c r="BI384">
        <v>795.7</v>
      </c>
      <c r="BJ384">
        <v>3523.25</v>
      </c>
      <c r="BK384">
        <v>3507.4</v>
      </c>
      <c r="BL384">
        <v>3438.55</v>
      </c>
      <c r="BM384">
        <v>3308.35</v>
      </c>
      <c r="BN384">
        <v>3332.85</v>
      </c>
      <c r="BO384">
        <v>14612</v>
      </c>
      <c r="BP384">
        <v>14662.4</v>
      </c>
      <c r="BQ384">
        <v>14686</v>
      </c>
      <c r="BR384">
        <v>14769.2</v>
      </c>
      <c r="BS384">
        <v>14850.8</v>
      </c>
      <c r="BT384">
        <v>1451.3</v>
      </c>
      <c r="BU384">
        <v>1448.3</v>
      </c>
      <c r="BV384">
        <v>1456.6</v>
      </c>
      <c r="BW384">
        <v>1449.3</v>
      </c>
      <c r="BX384">
        <v>1479.6</v>
      </c>
      <c r="BY384">
        <v>1077.76667</v>
      </c>
      <c r="BZ384">
        <v>1092.8</v>
      </c>
      <c r="CA384">
        <v>1108.76667</v>
      </c>
      <c r="CB384">
        <v>1123.5666699999999</v>
      </c>
      <c r="CC384">
        <v>1136.5</v>
      </c>
      <c r="CD384">
        <v>2455.23333</v>
      </c>
      <c r="CE384">
        <v>2396.8000000000002</v>
      </c>
      <c r="CF384">
        <v>2362</v>
      </c>
      <c r="CG384">
        <v>2340.6333300000001</v>
      </c>
      <c r="CH384">
        <v>2343.1</v>
      </c>
      <c r="CI384">
        <v>2283.0500000000002</v>
      </c>
      <c r="CJ384">
        <v>2301.4</v>
      </c>
      <c r="CK384">
        <v>2303.9749999999999</v>
      </c>
      <c r="CL384">
        <v>2324.5500000000002</v>
      </c>
      <c r="CM384">
        <v>2337.5749999999998</v>
      </c>
      <c r="CN384">
        <v>3224.4</v>
      </c>
      <c r="CO384">
        <v>3250.2</v>
      </c>
      <c r="CP384">
        <v>3281.6</v>
      </c>
      <c r="CQ384">
        <v>3295.6</v>
      </c>
      <c r="CR384">
        <v>3303</v>
      </c>
      <c r="CS384">
        <v>1558.35835</v>
      </c>
      <c r="CT384">
        <v>1558</v>
      </c>
      <c r="CU384">
        <v>1558.65</v>
      </c>
      <c r="CV384">
        <v>1557.5</v>
      </c>
      <c r="CW384">
        <v>1556</v>
      </c>
      <c r="CX384">
        <v>17392.400000000001</v>
      </c>
      <c r="CY384">
        <v>17412.400000000001</v>
      </c>
      <c r="CZ384">
        <v>17415.599999999999</v>
      </c>
      <c r="DA384">
        <v>17445.2</v>
      </c>
      <c r="DB384">
        <v>17422.8</v>
      </c>
      <c r="DC384">
        <v>18727.5</v>
      </c>
      <c r="DD384">
        <v>18708.5</v>
      </c>
      <c r="DE384">
        <v>18784</v>
      </c>
      <c r="DF384">
        <v>18736.5</v>
      </c>
      <c r="DG384">
        <v>18848.5</v>
      </c>
      <c r="DH384">
        <v>1634.5</v>
      </c>
      <c r="DI384">
        <v>1640.1</v>
      </c>
      <c r="DJ384">
        <v>1652.5</v>
      </c>
      <c r="DK384">
        <v>1665.8</v>
      </c>
      <c r="DL384">
        <v>1671.9</v>
      </c>
      <c r="DM384">
        <v>1171.03333</v>
      </c>
      <c r="DN384">
        <v>1196.46667</v>
      </c>
      <c r="DO384">
        <v>1215.8666700000001</v>
      </c>
      <c r="DP384">
        <v>1238.9000000000001</v>
      </c>
      <c r="DQ384">
        <v>1263.4000000000001</v>
      </c>
      <c r="DR384">
        <v>2570.4333299999998</v>
      </c>
      <c r="DS384">
        <v>2614.4333299999998</v>
      </c>
      <c r="DT384">
        <v>2653.5333300000002</v>
      </c>
      <c r="DU384">
        <v>2691.7</v>
      </c>
      <c r="DV384">
        <v>2715.1333300000001</v>
      </c>
      <c r="DW384">
        <v>3574.35</v>
      </c>
      <c r="DX384">
        <v>3599.95</v>
      </c>
      <c r="DY384">
        <v>3620.1</v>
      </c>
      <c r="DZ384">
        <v>3647.25</v>
      </c>
      <c r="EA384">
        <v>3664.3</v>
      </c>
      <c r="EB384">
        <v>2553.4499999999998</v>
      </c>
      <c r="EC384">
        <v>2574.15</v>
      </c>
      <c r="ED384">
        <v>2580.9</v>
      </c>
      <c r="EE384">
        <v>2590.35</v>
      </c>
      <c r="EF384">
        <v>2607.9499999999998</v>
      </c>
      <c r="EG384">
        <v>8740</v>
      </c>
      <c r="EH384">
        <v>8703</v>
      </c>
      <c r="EI384">
        <v>8737.3333299999995</v>
      </c>
      <c r="EJ384">
        <v>8776</v>
      </c>
      <c r="EK384">
        <v>8783</v>
      </c>
      <c r="EL384">
        <v>1032</v>
      </c>
      <c r="EM384">
        <v>1041.0999999999999</v>
      </c>
      <c r="EN384">
        <v>1060.95</v>
      </c>
      <c r="EO384">
        <v>1070.5999999999999</v>
      </c>
      <c r="EP384">
        <v>1087.3499999999999</v>
      </c>
      <c r="EQ384">
        <v>2151.4</v>
      </c>
      <c r="ER384">
        <v>2197.0666700000002</v>
      </c>
      <c r="ES384">
        <v>2241.3333299999999</v>
      </c>
      <c r="ET384">
        <v>2288.6999999999998</v>
      </c>
      <c r="EU384">
        <v>2341.1333300000001</v>
      </c>
      <c r="EV384">
        <v>2284.6333300000001</v>
      </c>
      <c r="EW384">
        <v>2328.26667</v>
      </c>
      <c r="EX384">
        <v>2377.1</v>
      </c>
      <c r="EY384">
        <v>2400.9666699999998</v>
      </c>
      <c r="EZ384">
        <v>2431.0666700000002</v>
      </c>
      <c r="FA384">
        <v>1409.6751999999999</v>
      </c>
      <c r="FB384">
        <v>1357.16</v>
      </c>
      <c r="FC384">
        <v>1322</v>
      </c>
      <c r="FD384">
        <v>1283.8</v>
      </c>
      <c r="FE384">
        <v>1250.28</v>
      </c>
      <c r="FF384">
        <v>11179.2</v>
      </c>
      <c r="FG384">
        <v>11212.8</v>
      </c>
      <c r="FH384">
        <v>11182</v>
      </c>
      <c r="FI384">
        <v>11216</v>
      </c>
      <c r="FJ384">
        <v>11197.2</v>
      </c>
      <c r="FK384">
        <v>3945.4</v>
      </c>
      <c r="FL384">
        <v>3943.8666699999999</v>
      </c>
      <c r="FM384">
        <v>3977</v>
      </c>
      <c r="FN384">
        <v>4029.6666700000001</v>
      </c>
      <c r="FO384">
        <v>4133.4666699999998</v>
      </c>
      <c r="FP384">
        <v>1355.12</v>
      </c>
      <c r="FQ384">
        <v>1381.88</v>
      </c>
      <c r="FR384">
        <v>1404.28</v>
      </c>
      <c r="FS384">
        <v>1426</v>
      </c>
      <c r="FT384">
        <v>1447.08</v>
      </c>
      <c r="FU384">
        <v>2053.84</v>
      </c>
      <c r="FV384">
        <v>1066.1600000000001</v>
      </c>
      <c r="FW384">
        <v>2025</v>
      </c>
      <c r="FX384">
        <v>1070.68</v>
      </c>
      <c r="FY384">
        <v>1999.68</v>
      </c>
      <c r="FZ384">
        <v>1069.52</v>
      </c>
      <c r="GA384">
        <v>1964.24</v>
      </c>
      <c r="GB384">
        <v>1071.6400000000001</v>
      </c>
      <c r="GC384">
        <v>1933.04</v>
      </c>
      <c r="GD384">
        <v>1073.1600000000001</v>
      </c>
      <c r="GE384">
        <v>1394.12</v>
      </c>
      <c r="GF384">
        <v>1394.88</v>
      </c>
      <c r="GG384">
        <v>1385.28</v>
      </c>
      <c r="GH384">
        <v>1371.88</v>
      </c>
      <c r="GI384">
        <v>1365.64</v>
      </c>
      <c r="GJ384">
        <v>3838.4</v>
      </c>
      <c r="GK384">
        <v>3866.6</v>
      </c>
      <c r="GL384">
        <v>3905</v>
      </c>
      <c r="GM384">
        <v>3936.1</v>
      </c>
      <c r="GN384">
        <v>3989.2</v>
      </c>
      <c r="GO384">
        <v>2938.6</v>
      </c>
      <c r="GP384">
        <v>2992.84</v>
      </c>
      <c r="GQ384">
        <v>3007.52</v>
      </c>
      <c r="GR384">
        <v>3046.4</v>
      </c>
      <c r="GS384">
        <v>3093.52</v>
      </c>
      <c r="GT384">
        <v>3318.16</v>
      </c>
      <c r="GU384">
        <v>3390.2</v>
      </c>
      <c r="GV384">
        <v>3438.96</v>
      </c>
      <c r="GW384">
        <v>3477.52</v>
      </c>
      <c r="GX384">
        <v>3528.12</v>
      </c>
      <c r="GY384">
        <v>2465.04</v>
      </c>
      <c r="GZ384">
        <v>2528.4</v>
      </c>
      <c r="HA384">
        <v>2584.88</v>
      </c>
      <c r="HB384">
        <v>2628.4</v>
      </c>
      <c r="HC384">
        <v>2676.56</v>
      </c>
      <c r="HD384">
        <v>1103.69336</v>
      </c>
      <c r="HE384">
        <v>1135.8</v>
      </c>
      <c r="HF384">
        <v>1235.96</v>
      </c>
      <c r="HG384">
        <v>1266.92</v>
      </c>
      <c r="HH384">
        <v>1292.3599999999999</v>
      </c>
      <c r="HI384">
        <v>16464.666669999999</v>
      </c>
      <c r="HJ384">
        <v>16493.666669999999</v>
      </c>
      <c r="HK384">
        <v>16636</v>
      </c>
      <c r="HL384">
        <v>16680.333330000001</v>
      </c>
      <c r="HM384">
        <v>16768</v>
      </c>
      <c r="HN384">
        <v>2105.6</v>
      </c>
      <c r="HO384">
        <v>2116.1999999999998</v>
      </c>
      <c r="HP384">
        <v>2126.4666699999998</v>
      </c>
      <c r="HQ384">
        <v>2127</v>
      </c>
      <c r="HR384">
        <v>2136.8666699999999</v>
      </c>
      <c r="HS384">
        <v>52.521599999999999</v>
      </c>
      <c r="HT384">
        <v>1343.04</v>
      </c>
      <c r="HU384">
        <v>1369.52</v>
      </c>
      <c r="HV384">
        <v>1400.36</v>
      </c>
      <c r="HW384">
        <v>1433.8</v>
      </c>
      <c r="HX384">
        <v>1996.76</v>
      </c>
      <c r="HY384">
        <v>2052.1999999999998</v>
      </c>
      <c r="HZ384">
        <v>2114.44</v>
      </c>
      <c r="IA384">
        <v>2162.84</v>
      </c>
      <c r="IB384">
        <v>2209.64</v>
      </c>
      <c r="IC384">
        <v>3307.0666700000002</v>
      </c>
      <c r="ID384">
        <v>3328</v>
      </c>
      <c r="IE384">
        <v>3346.73333</v>
      </c>
      <c r="IF384">
        <v>3357.73333</v>
      </c>
      <c r="IG384">
        <v>3391.26667</v>
      </c>
      <c r="IH384">
        <v>1206.1600000000001</v>
      </c>
      <c r="II384">
        <v>1264.24</v>
      </c>
      <c r="IJ384">
        <v>1320.4</v>
      </c>
      <c r="IK384">
        <v>1376.52</v>
      </c>
      <c r="IL384">
        <v>1427.6</v>
      </c>
      <c r="IM384">
        <v>1292.76</v>
      </c>
      <c r="IN384">
        <v>1335.08</v>
      </c>
      <c r="IO384">
        <v>1385.32</v>
      </c>
      <c r="IP384">
        <v>1429.84</v>
      </c>
      <c r="IQ384">
        <v>1476.92</v>
      </c>
      <c r="IR384">
        <v>7345.6</v>
      </c>
      <c r="IS384">
        <v>7363</v>
      </c>
      <c r="IT384">
        <v>7412</v>
      </c>
      <c r="IU384">
        <v>7433.6</v>
      </c>
      <c r="IV384">
        <v>7474.8</v>
      </c>
      <c r="IW384">
        <v>1454.3333299999999</v>
      </c>
      <c r="IX384">
        <v>1462.8</v>
      </c>
      <c r="IY384">
        <v>1471.53333</v>
      </c>
      <c r="IZ384">
        <v>1473.8</v>
      </c>
      <c r="JA384">
        <v>1487.4</v>
      </c>
      <c r="JB384">
        <v>1013.56</v>
      </c>
      <c r="JC384">
        <v>1042.5999999999999</v>
      </c>
      <c r="JD384">
        <v>1072.56</v>
      </c>
      <c r="JE384">
        <v>1099.48</v>
      </c>
      <c r="JF384">
        <v>1121.72</v>
      </c>
      <c r="JG384">
        <v>1115.6400000000001</v>
      </c>
      <c r="JH384">
        <v>1151.8800000000001</v>
      </c>
      <c r="JI384">
        <v>1187.1199999999999</v>
      </c>
      <c r="JJ384">
        <v>1223.96</v>
      </c>
      <c r="JK384">
        <v>1260.32</v>
      </c>
    </row>
    <row r="385" spans="1:271" x14ac:dyDescent="0.35">
      <c r="A385" s="23">
        <v>1759.0429999999999</v>
      </c>
      <c r="B385">
        <v>22847.984400000001</v>
      </c>
      <c r="C385">
        <v>22936.400000000001</v>
      </c>
      <c r="D385">
        <v>22948.799999999999</v>
      </c>
      <c r="E385">
        <v>22947.200000000001</v>
      </c>
      <c r="F385">
        <v>22977.200000000001</v>
      </c>
      <c r="G385">
        <v>1851.4</v>
      </c>
      <c r="H385">
        <v>1851.9</v>
      </c>
      <c r="I385">
        <v>1857.6</v>
      </c>
      <c r="J385">
        <v>1868.7</v>
      </c>
      <c r="K385">
        <v>1858.5</v>
      </c>
      <c r="L385">
        <v>1076.26667</v>
      </c>
      <c r="M385">
        <v>1089.3</v>
      </c>
      <c r="N385">
        <v>1092.53333</v>
      </c>
      <c r="O385">
        <v>1097.8</v>
      </c>
      <c r="P385">
        <v>1101.2</v>
      </c>
      <c r="Q385">
        <v>789.9</v>
      </c>
      <c r="R385">
        <v>794.5</v>
      </c>
      <c r="S385">
        <v>803.36667</v>
      </c>
      <c r="T385">
        <v>809.56667000000004</v>
      </c>
      <c r="U385">
        <v>817.5</v>
      </c>
      <c r="V385">
        <v>447.58</v>
      </c>
      <c r="W385">
        <v>450.76</v>
      </c>
      <c r="X385">
        <v>460.82</v>
      </c>
      <c r="Y385">
        <v>468.54</v>
      </c>
      <c r="Z385">
        <v>476</v>
      </c>
      <c r="AA385">
        <v>12905.297200000001</v>
      </c>
      <c r="AB385">
        <v>12950.4</v>
      </c>
      <c r="AC385">
        <v>12959.2</v>
      </c>
      <c r="AD385">
        <v>12970.8</v>
      </c>
      <c r="AE385">
        <v>13066</v>
      </c>
      <c r="AF385">
        <v>1085.5999999999999</v>
      </c>
      <c r="AG385">
        <v>1095.5999999999999</v>
      </c>
      <c r="AH385">
        <v>1097</v>
      </c>
      <c r="AI385">
        <v>1103.9000000000001</v>
      </c>
      <c r="AJ385">
        <v>1100.8</v>
      </c>
      <c r="AK385">
        <v>925.83333000000005</v>
      </c>
      <c r="AL385">
        <v>948.13333</v>
      </c>
      <c r="AM385">
        <v>973.13333</v>
      </c>
      <c r="AN385">
        <v>992.96667000000002</v>
      </c>
      <c r="AO385">
        <v>1013.03333</v>
      </c>
      <c r="AP385">
        <v>603.46667000000002</v>
      </c>
      <c r="AQ385">
        <v>620.5</v>
      </c>
      <c r="AR385">
        <v>635.16666999999995</v>
      </c>
      <c r="AS385">
        <v>650</v>
      </c>
      <c r="AT385">
        <v>668.8</v>
      </c>
      <c r="AU385">
        <v>1172.82</v>
      </c>
      <c r="AV385">
        <v>1247.76</v>
      </c>
      <c r="AW385">
        <v>1308.04</v>
      </c>
      <c r="AX385">
        <v>1363.66</v>
      </c>
      <c r="AY385">
        <v>1413.66</v>
      </c>
      <c r="AZ385">
        <v>1635.367</v>
      </c>
      <c r="BA385">
        <v>1664.2</v>
      </c>
      <c r="BB385">
        <v>1690.55</v>
      </c>
      <c r="BC385">
        <v>1714.95</v>
      </c>
      <c r="BD385">
        <v>1745.55</v>
      </c>
      <c r="BE385">
        <v>736.23333000000002</v>
      </c>
      <c r="BF385">
        <v>752.23333000000002</v>
      </c>
      <c r="BG385">
        <v>766.93332999999996</v>
      </c>
      <c r="BH385">
        <v>785</v>
      </c>
      <c r="BI385">
        <v>798.96667000000002</v>
      </c>
      <c r="BJ385">
        <v>3518.15</v>
      </c>
      <c r="BK385">
        <v>3510.75</v>
      </c>
      <c r="BL385">
        <v>3437.35</v>
      </c>
      <c r="BM385">
        <v>3307.35</v>
      </c>
      <c r="BN385">
        <v>3335.85</v>
      </c>
      <c r="BO385">
        <v>14682.4</v>
      </c>
      <c r="BP385">
        <v>14696.4</v>
      </c>
      <c r="BQ385">
        <v>14744.8</v>
      </c>
      <c r="BR385">
        <v>14791.6</v>
      </c>
      <c r="BS385">
        <v>14870</v>
      </c>
      <c r="BT385">
        <v>1451.1</v>
      </c>
      <c r="BU385">
        <v>1464</v>
      </c>
      <c r="BV385">
        <v>1461.9</v>
      </c>
      <c r="BW385">
        <v>1466.5</v>
      </c>
      <c r="BX385">
        <v>1479.7</v>
      </c>
      <c r="BY385">
        <v>1081.5</v>
      </c>
      <c r="BZ385">
        <v>1095.1333299999999</v>
      </c>
      <c r="CA385">
        <v>1110.8</v>
      </c>
      <c r="CB385">
        <v>1125.0666699999999</v>
      </c>
      <c r="CC385">
        <v>1140.96667</v>
      </c>
      <c r="CD385">
        <v>2459.3666699999999</v>
      </c>
      <c r="CE385">
        <v>2396.6999999999998</v>
      </c>
      <c r="CF385">
        <v>2362.1666700000001</v>
      </c>
      <c r="CG385">
        <v>2344.5</v>
      </c>
      <c r="CH385">
        <v>2345.1</v>
      </c>
      <c r="CI385">
        <v>2287.0500000000002</v>
      </c>
      <c r="CJ385">
        <v>2299.4499999999998</v>
      </c>
      <c r="CK385">
        <v>2304.8000000000002</v>
      </c>
      <c r="CL385">
        <v>2326.5500000000002</v>
      </c>
      <c r="CM385">
        <v>2339.4499999999998</v>
      </c>
      <c r="CN385">
        <v>3246.2</v>
      </c>
      <c r="CO385">
        <v>3276</v>
      </c>
      <c r="CP385">
        <v>3280.2</v>
      </c>
      <c r="CQ385">
        <v>3279.4</v>
      </c>
      <c r="CR385">
        <v>3312.6</v>
      </c>
      <c r="CS385">
        <v>1557.92705</v>
      </c>
      <c r="CT385">
        <v>1552.7</v>
      </c>
      <c r="CU385">
        <v>1559.4</v>
      </c>
      <c r="CV385">
        <v>1562.1</v>
      </c>
      <c r="CW385">
        <v>1561.75</v>
      </c>
      <c r="CX385">
        <v>17422.8</v>
      </c>
      <c r="CY385">
        <v>17435.2</v>
      </c>
      <c r="CZ385">
        <v>17399.599999999999</v>
      </c>
      <c r="DA385">
        <v>17460.400000000001</v>
      </c>
      <c r="DB385">
        <v>17459.599999999999</v>
      </c>
      <c r="DC385">
        <v>18792</v>
      </c>
      <c r="DD385">
        <v>18840</v>
      </c>
      <c r="DE385">
        <v>18822</v>
      </c>
      <c r="DF385">
        <v>18810.5</v>
      </c>
      <c r="DG385">
        <v>18894.5</v>
      </c>
      <c r="DH385">
        <v>1638.8</v>
      </c>
      <c r="DI385">
        <v>1647.9</v>
      </c>
      <c r="DJ385">
        <v>1660.8</v>
      </c>
      <c r="DK385">
        <v>1666.2</v>
      </c>
      <c r="DL385">
        <v>1678.5</v>
      </c>
      <c r="DM385">
        <v>1173.46667</v>
      </c>
      <c r="DN385">
        <v>1197.53333</v>
      </c>
      <c r="DO385">
        <v>1219.46667</v>
      </c>
      <c r="DP385">
        <v>1245.4333300000001</v>
      </c>
      <c r="DQ385">
        <v>1263.23333</v>
      </c>
      <c r="DR385">
        <v>2561.73333</v>
      </c>
      <c r="DS385">
        <v>2616.23333</v>
      </c>
      <c r="DT385">
        <v>2655.0333300000002</v>
      </c>
      <c r="DU385">
        <v>2681.3</v>
      </c>
      <c r="DV385">
        <v>2718.1666700000001</v>
      </c>
      <c r="DW385">
        <v>3568.05</v>
      </c>
      <c r="DX385">
        <v>3594.3</v>
      </c>
      <c r="DY385">
        <v>3616.9</v>
      </c>
      <c r="DZ385">
        <v>3642</v>
      </c>
      <c r="EA385">
        <v>3661.6</v>
      </c>
      <c r="EB385">
        <v>2555.85</v>
      </c>
      <c r="EC385">
        <v>2572.4</v>
      </c>
      <c r="ED385">
        <v>2573.6999999999998</v>
      </c>
      <c r="EE385">
        <v>2596.85</v>
      </c>
      <c r="EF385">
        <v>2608.1999999999998</v>
      </c>
      <c r="EG385">
        <v>8797</v>
      </c>
      <c r="EH385">
        <v>8756.6666700000005</v>
      </c>
      <c r="EI385">
        <v>8805.6666700000005</v>
      </c>
      <c r="EJ385">
        <v>8820.6666700000005</v>
      </c>
      <c r="EK385">
        <v>8807.3333299999995</v>
      </c>
      <c r="EL385">
        <v>1033.8</v>
      </c>
      <c r="EM385">
        <v>1047.8499999999999</v>
      </c>
      <c r="EN385">
        <v>1066.6500000000001</v>
      </c>
      <c r="EO385">
        <v>1076.75</v>
      </c>
      <c r="EP385">
        <v>1090.55</v>
      </c>
      <c r="EQ385">
        <v>2150.8000000000002</v>
      </c>
      <c r="ER385">
        <v>2204.9</v>
      </c>
      <c r="ES385">
        <v>2242.23333</v>
      </c>
      <c r="ET385">
        <v>2298.3333299999999</v>
      </c>
      <c r="EU385">
        <v>2339.4666699999998</v>
      </c>
      <c r="EV385">
        <v>2286.3000000000002</v>
      </c>
      <c r="EW385">
        <v>2330.5</v>
      </c>
      <c r="EX385">
        <v>2374.26667</v>
      </c>
      <c r="EY385">
        <v>2400.6999999999998</v>
      </c>
      <c r="EZ385">
        <v>2431.1333300000001</v>
      </c>
      <c r="FA385">
        <v>1413.1307999999999</v>
      </c>
      <c r="FB385">
        <v>1354.16</v>
      </c>
      <c r="FC385">
        <v>1321.44</v>
      </c>
      <c r="FD385">
        <v>1286.56</v>
      </c>
      <c r="FE385">
        <v>1259.8399999999999</v>
      </c>
      <c r="FF385">
        <v>11276</v>
      </c>
      <c r="FG385">
        <v>11244.8</v>
      </c>
      <c r="FH385">
        <v>11270.8</v>
      </c>
      <c r="FI385">
        <v>11274.8</v>
      </c>
      <c r="FJ385">
        <v>11161.6</v>
      </c>
      <c r="FK385">
        <v>3949.3333299999999</v>
      </c>
      <c r="FL385">
        <v>3957.6666700000001</v>
      </c>
      <c r="FM385">
        <v>3988.5333300000002</v>
      </c>
      <c r="FN385">
        <v>4043.1333300000001</v>
      </c>
      <c r="FO385">
        <v>4142.9333299999998</v>
      </c>
      <c r="FP385">
        <v>1360.32</v>
      </c>
      <c r="FQ385">
        <v>1387.48</v>
      </c>
      <c r="FR385">
        <v>1405.32</v>
      </c>
      <c r="FS385">
        <v>1431.08</v>
      </c>
      <c r="FT385">
        <v>1456.36</v>
      </c>
      <c r="FU385">
        <v>2056.16</v>
      </c>
      <c r="FV385">
        <v>1073.2</v>
      </c>
      <c r="FW385">
        <v>2024.32</v>
      </c>
      <c r="FX385">
        <v>1068.92</v>
      </c>
      <c r="FY385">
        <v>2003.68</v>
      </c>
      <c r="FZ385">
        <v>1068.8</v>
      </c>
      <c r="GA385">
        <v>1967</v>
      </c>
      <c r="GB385">
        <v>1069.8399999999999</v>
      </c>
      <c r="GC385">
        <v>1935.4</v>
      </c>
      <c r="GD385">
        <v>1073.8399999999999</v>
      </c>
      <c r="GE385">
        <v>1393.32</v>
      </c>
      <c r="GF385">
        <v>1388.08</v>
      </c>
      <c r="GG385">
        <v>1386.36</v>
      </c>
      <c r="GH385">
        <v>1374.52</v>
      </c>
      <c r="GI385">
        <v>1369.8</v>
      </c>
      <c r="GJ385">
        <v>3873.5</v>
      </c>
      <c r="GK385">
        <v>3895.1</v>
      </c>
      <c r="GL385">
        <v>3929.9</v>
      </c>
      <c r="GM385">
        <v>3963.6</v>
      </c>
      <c r="GN385">
        <v>4016.9</v>
      </c>
      <c r="GO385">
        <v>2941.04</v>
      </c>
      <c r="GP385">
        <v>2996.88</v>
      </c>
      <c r="GQ385">
        <v>3008.88</v>
      </c>
      <c r="GR385">
        <v>3054.52</v>
      </c>
      <c r="GS385">
        <v>3098.12</v>
      </c>
      <c r="GT385">
        <v>3322.8</v>
      </c>
      <c r="GU385">
        <v>3383.92</v>
      </c>
      <c r="GV385">
        <v>3441.6</v>
      </c>
      <c r="GW385">
        <v>3480.6</v>
      </c>
      <c r="GX385">
        <v>3532.16</v>
      </c>
      <c r="GY385">
        <v>2464.6</v>
      </c>
      <c r="GZ385">
        <v>2529.08</v>
      </c>
      <c r="HA385">
        <v>2579.2800000000002</v>
      </c>
      <c r="HB385">
        <v>2626.32</v>
      </c>
      <c r="HC385">
        <v>2671.72</v>
      </c>
      <c r="HD385">
        <v>1106.9448</v>
      </c>
      <c r="HE385">
        <v>1140</v>
      </c>
      <c r="HF385">
        <v>1238.8800000000001</v>
      </c>
      <c r="HG385">
        <v>1270.44</v>
      </c>
      <c r="HH385">
        <v>1296.2</v>
      </c>
      <c r="HI385">
        <v>16500</v>
      </c>
      <c r="HJ385">
        <v>16551.666669999999</v>
      </c>
      <c r="HK385">
        <v>16644</v>
      </c>
      <c r="HL385">
        <v>16693.333330000001</v>
      </c>
      <c r="HM385">
        <v>16792.333330000001</v>
      </c>
      <c r="HN385">
        <v>2115.26667</v>
      </c>
      <c r="HO385">
        <v>2126.1333300000001</v>
      </c>
      <c r="HP385">
        <v>2131.6666700000001</v>
      </c>
      <c r="HQ385">
        <v>2139.1999999999998</v>
      </c>
      <c r="HR385">
        <v>2141.4666699999998</v>
      </c>
      <c r="HS385">
        <v>52.412799999999997</v>
      </c>
      <c r="HT385">
        <v>1347.48</v>
      </c>
      <c r="HU385">
        <v>1373.8</v>
      </c>
      <c r="HV385">
        <v>1401.32</v>
      </c>
      <c r="HW385">
        <v>1424.56</v>
      </c>
      <c r="HX385">
        <v>1994.32</v>
      </c>
      <c r="HY385">
        <v>2058.8000000000002</v>
      </c>
      <c r="HZ385">
        <v>2112.7600000000002</v>
      </c>
      <c r="IA385">
        <v>2162.6799999999998</v>
      </c>
      <c r="IB385">
        <v>2209.96</v>
      </c>
      <c r="IC385">
        <v>3312.4</v>
      </c>
      <c r="ID385">
        <v>3335.5333300000002</v>
      </c>
      <c r="IE385">
        <v>3350.3333299999999</v>
      </c>
      <c r="IF385">
        <v>3359.4</v>
      </c>
      <c r="IG385">
        <v>3392.1333300000001</v>
      </c>
      <c r="IH385">
        <v>1208.3599999999999</v>
      </c>
      <c r="II385">
        <v>1264.8800000000001</v>
      </c>
      <c r="IJ385">
        <v>1321.76</v>
      </c>
      <c r="IK385">
        <v>1372.04</v>
      </c>
      <c r="IL385">
        <v>1423.48</v>
      </c>
      <c r="IM385">
        <v>1290.32</v>
      </c>
      <c r="IN385">
        <v>1342.24</v>
      </c>
      <c r="IO385">
        <v>1384.56</v>
      </c>
      <c r="IP385">
        <v>1437.36</v>
      </c>
      <c r="IQ385">
        <v>1479.56</v>
      </c>
      <c r="IR385">
        <v>7353.2</v>
      </c>
      <c r="IS385">
        <v>7375</v>
      </c>
      <c r="IT385">
        <v>7422.4</v>
      </c>
      <c r="IU385">
        <v>7445</v>
      </c>
      <c r="IV385">
        <v>7499.6</v>
      </c>
      <c r="IW385">
        <v>1459.1333299999999</v>
      </c>
      <c r="IX385">
        <v>1466.26667</v>
      </c>
      <c r="IY385">
        <v>1478.53333</v>
      </c>
      <c r="IZ385">
        <v>1485</v>
      </c>
      <c r="JA385">
        <v>1498.9333300000001</v>
      </c>
      <c r="JB385">
        <v>1016.04</v>
      </c>
      <c r="JC385">
        <v>1049.44</v>
      </c>
      <c r="JD385">
        <v>1075.68</v>
      </c>
      <c r="JE385">
        <v>1105.56</v>
      </c>
      <c r="JF385">
        <v>1124.8800000000001</v>
      </c>
      <c r="JG385">
        <v>1113.8800000000001</v>
      </c>
      <c r="JH385">
        <v>1150.3599999999999</v>
      </c>
      <c r="JI385">
        <v>1186.5999999999999</v>
      </c>
      <c r="JJ385">
        <v>1222.56</v>
      </c>
      <c r="JK385">
        <v>1261.32</v>
      </c>
    </row>
    <row r="386" spans="1:271" x14ac:dyDescent="0.35">
      <c r="A386" s="23">
        <v>1756.298</v>
      </c>
      <c r="B386">
        <v>22903.764800000001</v>
      </c>
      <c r="C386">
        <v>22934.400000000001</v>
      </c>
      <c r="D386">
        <v>22870.400000000001</v>
      </c>
      <c r="E386">
        <v>22975.599999999999</v>
      </c>
      <c r="F386">
        <v>23043.200000000001</v>
      </c>
      <c r="G386">
        <v>1863.4</v>
      </c>
      <c r="H386">
        <v>1853.5</v>
      </c>
      <c r="I386">
        <v>1863</v>
      </c>
      <c r="J386">
        <v>1865.8</v>
      </c>
      <c r="K386">
        <v>1882.5</v>
      </c>
      <c r="L386">
        <v>1089.0999999999999</v>
      </c>
      <c r="M386">
        <v>1092.4000000000001</v>
      </c>
      <c r="N386">
        <v>1096.9000000000001</v>
      </c>
      <c r="O386">
        <v>1101.9333300000001</v>
      </c>
      <c r="P386">
        <v>1102.3</v>
      </c>
      <c r="Q386">
        <v>788.86667</v>
      </c>
      <c r="R386">
        <v>796.53332999999998</v>
      </c>
      <c r="S386">
        <v>807.93332999999996</v>
      </c>
      <c r="T386">
        <v>810.23333000000002</v>
      </c>
      <c r="U386">
        <v>819.96667000000002</v>
      </c>
      <c r="V386">
        <v>445.88</v>
      </c>
      <c r="W386">
        <v>454.38</v>
      </c>
      <c r="X386">
        <v>463.66</v>
      </c>
      <c r="Y386">
        <v>469.14</v>
      </c>
      <c r="Z386">
        <v>479.04</v>
      </c>
      <c r="AA386">
        <v>12956.115599999999</v>
      </c>
      <c r="AB386">
        <v>12979.6</v>
      </c>
      <c r="AC386">
        <v>13003.6</v>
      </c>
      <c r="AD386">
        <v>12997.2</v>
      </c>
      <c r="AE386">
        <v>13060</v>
      </c>
      <c r="AF386">
        <v>1089</v>
      </c>
      <c r="AG386">
        <v>1091.7</v>
      </c>
      <c r="AH386">
        <v>1096.2</v>
      </c>
      <c r="AI386">
        <v>1107.5</v>
      </c>
      <c r="AJ386">
        <v>1106.5999999999999</v>
      </c>
      <c r="AK386">
        <v>926.5</v>
      </c>
      <c r="AL386">
        <v>950.4</v>
      </c>
      <c r="AM386">
        <v>974.23333000000002</v>
      </c>
      <c r="AN386">
        <v>995.93332999999996</v>
      </c>
      <c r="AO386">
        <v>1018.4</v>
      </c>
      <c r="AP386">
        <v>605.06667000000004</v>
      </c>
      <c r="AQ386">
        <v>620.66666999999995</v>
      </c>
      <c r="AR386">
        <v>637.13333</v>
      </c>
      <c r="AS386">
        <v>655.26666999999998</v>
      </c>
      <c r="AT386">
        <v>671.36667</v>
      </c>
      <c r="AU386">
        <v>1176.7</v>
      </c>
      <c r="AV386">
        <v>1245.74</v>
      </c>
      <c r="AW386">
        <v>1309.48</v>
      </c>
      <c r="AX386">
        <v>1369.18</v>
      </c>
      <c r="AY386">
        <v>1415.34</v>
      </c>
      <c r="AZ386">
        <v>1639.8601000000001</v>
      </c>
      <c r="BA386">
        <v>1678.5</v>
      </c>
      <c r="BB386">
        <v>1702.3</v>
      </c>
      <c r="BC386">
        <v>1729.3</v>
      </c>
      <c r="BD386">
        <v>1750.6</v>
      </c>
      <c r="BE386">
        <v>740</v>
      </c>
      <c r="BF386">
        <v>756</v>
      </c>
      <c r="BG386">
        <v>770.86667</v>
      </c>
      <c r="BH386">
        <v>785.8</v>
      </c>
      <c r="BI386">
        <v>799.43332999999996</v>
      </c>
      <c r="BJ386">
        <v>3521.75</v>
      </c>
      <c r="BK386">
        <v>3513.05</v>
      </c>
      <c r="BL386">
        <v>3442.85</v>
      </c>
      <c r="BM386">
        <v>3307.6</v>
      </c>
      <c r="BN386">
        <v>3346.95</v>
      </c>
      <c r="BO386">
        <v>14670.8</v>
      </c>
      <c r="BP386">
        <v>14746</v>
      </c>
      <c r="BQ386">
        <v>14785.6</v>
      </c>
      <c r="BR386">
        <v>14864.4</v>
      </c>
      <c r="BS386">
        <v>14920.8</v>
      </c>
      <c r="BT386">
        <v>1456.6</v>
      </c>
      <c r="BU386">
        <v>1469</v>
      </c>
      <c r="BV386">
        <v>1477.6</v>
      </c>
      <c r="BW386">
        <v>1477.5</v>
      </c>
      <c r="BX386">
        <v>1483</v>
      </c>
      <c r="BY386">
        <v>1087.8333299999999</v>
      </c>
      <c r="BZ386">
        <v>1100</v>
      </c>
      <c r="CA386">
        <v>1115.3333299999999</v>
      </c>
      <c r="CB386">
        <v>1131.7</v>
      </c>
      <c r="CC386">
        <v>1143.9000000000001</v>
      </c>
      <c r="CD386">
        <v>2460.6</v>
      </c>
      <c r="CE386">
        <v>2398.6666700000001</v>
      </c>
      <c r="CF386">
        <v>2373.0333300000002</v>
      </c>
      <c r="CG386">
        <v>2343.73333</v>
      </c>
      <c r="CH386">
        <v>2347</v>
      </c>
      <c r="CI386">
        <v>2287.1999999999998</v>
      </c>
      <c r="CJ386">
        <v>2299.5</v>
      </c>
      <c r="CK386">
        <v>2302.4</v>
      </c>
      <c r="CL386">
        <v>2326.8249999999998</v>
      </c>
      <c r="CM386">
        <v>2336.3249999999998</v>
      </c>
      <c r="CN386">
        <v>3257</v>
      </c>
      <c r="CO386">
        <v>3274.8</v>
      </c>
      <c r="CP386">
        <v>3288.2</v>
      </c>
      <c r="CQ386">
        <v>3316.6</v>
      </c>
      <c r="CR386">
        <v>3327.8</v>
      </c>
      <c r="CS386">
        <v>1562.0305000000001</v>
      </c>
      <c r="CT386">
        <v>1560.25</v>
      </c>
      <c r="CU386">
        <v>1562.75</v>
      </c>
      <c r="CV386">
        <v>1570.6</v>
      </c>
      <c r="CW386">
        <v>1563.55</v>
      </c>
      <c r="CX386">
        <v>17425.2</v>
      </c>
      <c r="CY386">
        <v>17446.8</v>
      </c>
      <c r="CZ386">
        <v>17458.8</v>
      </c>
      <c r="DA386">
        <v>17508.8</v>
      </c>
      <c r="DB386">
        <v>17506.8</v>
      </c>
      <c r="DC386">
        <v>18746</v>
      </c>
      <c r="DD386">
        <v>18817.5</v>
      </c>
      <c r="DE386">
        <v>18771.5</v>
      </c>
      <c r="DF386">
        <v>18938</v>
      </c>
      <c r="DG386">
        <v>18869.5</v>
      </c>
      <c r="DH386">
        <v>1654.5</v>
      </c>
      <c r="DI386">
        <v>1655</v>
      </c>
      <c r="DJ386">
        <v>1669.9</v>
      </c>
      <c r="DK386">
        <v>1673.6</v>
      </c>
      <c r="DL386">
        <v>1689.9</v>
      </c>
      <c r="DM386">
        <v>1174.2</v>
      </c>
      <c r="DN386">
        <v>1201.8333299999999</v>
      </c>
      <c r="DO386">
        <v>1221.5666699999999</v>
      </c>
      <c r="DP386">
        <v>1247.4333300000001</v>
      </c>
      <c r="DQ386">
        <v>1267.73333</v>
      </c>
      <c r="DR386">
        <v>2561.6333300000001</v>
      </c>
      <c r="DS386">
        <v>2614.5666700000002</v>
      </c>
      <c r="DT386">
        <v>2654.5666700000002</v>
      </c>
      <c r="DU386">
        <v>2685.76667</v>
      </c>
      <c r="DV386">
        <v>2712.9333299999998</v>
      </c>
      <c r="DW386">
        <v>3560.55</v>
      </c>
      <c r="DX386">
        <v>3598.65</v>
      </c>
      <c r="DY386">
        <v>3617.35</v>
      </c>
      <c r="DZ386">
        <v>3649.1</v>
      </c>
      <c r="EA386">
        <v>3662.15</v>
      </c>
      <c r="EB386">
        <v>2560.4</v>
      </c>
      <c r="EC386">
        <v>2582.9</v>
      </c>
      <c r="ED386">
        <v>2579.9499999999998</v>
      </c>
      <c r="EE386">
        <v>2594.5500000000002</v>
      </c>
      <c r="EF386">
        <v>2606.0500000000002</v>
      </c>
      <c r="EG386">
        <v>8773.3333299999995</v>
      </c>
      <c r="EH386">
        <v>8777.6666700000005</v>
      </c>
      <c r="EI386">
        <v>8821.3333299999995</v>
      </c>
      <c r="EJ386">
        <v>8803.3333299999995</v>
      </c>
      <c r="EK386">
        <v>8834</v>
      </c>
      <c r="EL386">
        <v>1037.0999999999999</v>
      </c>
      <c r="EM386">
        <v>1054.4000000000001</v>
      </c>
      <c r="EN386">
        <v>1068.6500000000001</v>
      </c>
      <c r="EO386">
        <v>1083.3</v>
      </c>
      <c r="EP386">
        <v>1097.4000000000001</v>
      </c>
      <c r="EQ386">
        <v>2157.4666699999998</v>
      </c>
      <c r="ER386">
        <v>2205.5666700000002</v>
      </c>
      <c r="ES386">
        <v>2248.0333300000002</v>
      </c>
      <c r="ET386">
        <v>2296.4666699999998</v>
      </c>
      <c r="EU386">
        <v>2339.0333300000002</v>
      </c>
      <c r="EV386">
        <v>2289.5666700000002</v>
      </c>
      <c r="EW386">
        <v>2326.0333300000002</v>
      </c>
      <c r="EX386">
        <v>2372.0333300000002</v>
      </c>
      <c r="EY386">
        <v>2402.9333299999998</v>
      </c>
      <c r="EZ386">
        <v>2432.0333300000002</v>
      </c>
      <c r="FA386">
        <v>1408.1757600000001</v>
      </c>
      <c r="FB386">
        <v>1353.72</v>
      </c>
      <c r="FC386">
        <v>1328.08</v>
      </c>
      <c r="FD386">
        <v>1288.2</v>
      </c>
      <c r="FE386">
        <v>1253.72</v>
      </c>
      <c r="FF386">
        <v>11321.2</v>
      </c>
      <c r="FG386">
        <v>11258</v>
      </c>
      <c r="FH386">
        <v>11328.4</v>
      </c>
      <c r="FI386">
        <v>11303.6</v>
      </c>
      <c r="FJ386">
        <v>11230.8</v>
      </c>
      <c r="FK386">
        <v>3963.9333299999998</v>
      </c>
      <c r="FL386">
        <v>3980.4666699999998</v>
      </c>
      <c r="FM386">
        <v>4007.2</v>
      </c>
      <c r="FN386">
        <v>4056</v>
      </c>
      <c r="FO386">
        <v>4156.3333300000004</v>
      </c>
      <c r="FP386">
        <v>1360.36</v>
      </c>
      <c r="FQ386">
        <v>1388.08</v>
      </c>
      <c r="FR386">
        <v>1410.52</v>
      </c>
      <c r="FS386">
        <v>1425.64</v>
      </c>
      <c r="FT386">
        <v>1457.56</v>
      </c>
      <c r="FU386">
        <v>2057.2800000000002</v>
      </c>
      <c r="FV386">
        <v>1070.3599999999999</v>
      </c>
      <c r="FW386">
        <v>2030.96</v>
      </c>
      <c r="FX386">
        <v>1073.96</v>
      </c>
      <c r="FY386">
        <v>2001.48</v>
      </c>
      <c r="FZ386">
        <v>1070.8</v>
      </c>
      <c r="GA386">
        <v>1966.76</v>
      </c>
      <c r="GB386">
        <v>1075</v>
      </c>
      <c r="GC386">
        <v>1942.24</v>
      </c>
      <c r="GD386">
        <v>1077.04</v>
      </c>
      <c r="GE386">
        <v>1396.72</v>
      </c>
      <c r="GF386">
        <v>1390.76</v>
      </c>
      <c r="GG386">
        <v>1386.04</v>
      </c>
      <c r="GH386">
        <v>1376.44</v>
      </c>
      <c r="GI386">
        <v>1365.92</v>
      </c>
      <c r="GJ386">
        <v>3891.6</v>
      </c>
      <c r="GK386">
        <v>3910.3</v>
      </c>
      <c r="GL386">
        <v>3937.7</v>
      </c>
      <c r="GM386">
        <v>3978.4</v>
      </c>
      <c r="GN386">
        <v>4024.6</v>
      </c>
      <c r="GO386">
        <v>2943.24</v>
      </c>
      <c r="GP386">
        <v>2997.64</v>
      </c>
      <c r="GQ386">
        <v>3011.88</v>
      </c>
      <c r="GR386">
        <v>3050.44</v>
      </c>
      <c r="GS386">
        <v>3104.04</v>
      </c>
      <c r="GT386">
        <v>3320.56</v>
      </c>
      <c r="GU386">
        <v>3388.92</v>
      </c>
      <c r="GV386">
        <v>3438.76</v>
      </c>
      <c r="GW386">
        <v>3484.92</v>
      </c>
      <c r="GX386">
        <v>3537.16</v>
      </c>
      <c r="GY386">
        <v>2467.96</v>
      </c>
      <c r="GZ386">
        <v>2524.04</v>
      </c>
      <c r="HA386">
        <v>2578.36</v>
      </c>
      <c r="HB386">
        <v>2625.84</v>
      </c>
      <c r="HC386">
        <v>2666.08</v>
      </c>
      <c r="HD386">
        <v>1107.80772</v>
      </c>
      <c r="HE386">
        <v>1144.8800000000001</v>
      </c>
      <c r="HF386">
        <v>1237.8800000000001</v>
      </c>
      <c r="HG386">
        <v>1269</v>
      </c>
      <c r="HH386">
        <v>1300.72</v>
      </c>
      <c r="HI386">
        <v>16535.333330000001</v>
      </c>
      <c r="HJ386">
        <v>16613.333330000001</v>
      </c>
      <c r="HK386">
        <v>16689.666669999999</v>
      </c>
      <c r="HL386">
        <v>16711.666669999999</v>
      </c>
      <c r="HM386">
        <v>16738</v>
      </c>
      <c r="HN386">
        <v>2127.26667</v>
      </c>
      <c r="HO386">
        <v>2128.1333300000001</v>
      </c>
      <c r="HP386">
        <v>2133.6666700000001</v>
      </c>
      <c r="HQ386">
        <v>2145.1999999999998</v>
      </c>
      <c r="HR386">
        <v>2151.4666699999998</v>
      </c>
      <c r="HS386">
        <v>52.915199999999999</v>
      </c>
      <c r="HT386">
        <v>1356</v>
      </c>
      <c r="HU386">
        <v>1379.04</v>
      </c>
      <c r="HV386">
        <v>1404.6</v>
      </c>
      <c r="HW386">
        <v>1428.32</v>
      </c>
      <c r="HX386">
        <v>2002.8</v>
      </c>
      <c r="HY386">
        <v>2065.4</v>
      </c>
      <c r="HZ386">
        <v>2113.7199999999998</v>
      </c>
      <c r="IA386">
        <v>2164.88</v>
      </c>
      <c r="IB386">
        <v>2212.08</v>
      </c>
      <c r="IC386">
        <v>3329.3333299999999</v>
      </c>
      <c r="ID386">
        <v>3335.6666700000001</v>
      </c>
      <c r="IE386">
        <v>3347.5333300000002</v>
      </c>
      <c r="IF386">
        <v>3368.3333299999999</v>
      </c>
      <c r="IG386">
        <v>3419.6</v>
      </c>
      <c r="IH386">
        <v>1212</v>
      </c>
      <c r="II386">
        <v>1266.4000000000001</v>
      </c>
      <c r="IJ386">
        <v>1325.32</v>
      </c>
      <c r="IK386">
        <v>1376.16</v>
      </c>
      <c r="IL386">
        <v>1427.72</v>
      </c>
      <c r="IM386">
        <v>1293.28</v>
      </c>
      <c r="IN386">
        <v>1335.32</v>
      </c>
      <c r="IO386">
        <v>1390.24</v>
      </c>
      <c r="IP386">
        <v>1433.2</v>
      </c>
      <c r="IQ386">
        <v>1479.44</v>
      </c>
      <c r="IR386">
        <v>7328.8</v>
      </c>
      <c r="IS386">
        <v>7382.8</v>
      </c>
      <c r="IT386">
        <v>7430.8</v>
      </c>
      <c r="IU386">
        <v>7460.8</v>
      </c>
      <c r="IV386">
        <v>7476.4</v>
      </c>
      <c r="IW386">
        <v>1460.8666700000001</v>
      </c>
      <c r="IX386">
        <v>1482</v>
      </c>
      <c r="IY386">
        <v>1483.73333</v>
      </c>
      <c r="IZ386">
        <v>1484.53333</v>
      </c>
      <c r="JA386">
        <v>1503.0666699999999</v>
      </c>
      <c r="JB386">
        <v>1020.92</v>
      </c>
      <c r="JC386">
        <v>1048.68</v>
      </c>
      <c r="JD386">
        <v>1080.2</v>
      </c>
      <c r="JE386">
        <v>1106.96</v>
      </c>
      <c r="JF386">
        <v>1129.48</v>
      </c>
      <c r="JG386">
        <v>1120.24</v>
      </c>
      <c r="JH386">
        <v>1155.96</v>
      </c>
      <c r="JI386">
        <v>1188.72</v>
      </c>
      <c r="JJ386">
        <v>1224.72</v>
      </c>
      <c r="JK386">
        <v>1260.8800000000001</v>
      </c>
    </row>
    <row r="387" spans="1:271" x14ac:dyDescent="0.35">
      <c r="A387" s="23">
        <v>1753.5530000000001</v>
      </c>
      <c r="B387">
        <v>22890.216</v>
      </c>
      <c r="C387">
        <v>23007.599999999999</v>
      </c>
      <c r="D387">
        <v>22928.400000000001</v>
      </c>
      <c r="E387">
        <v>23005.599999999999</v>
      </c>
      <c r="F387">
        <v>23030.799999999999</v>
      </c>
      <c r="G387">
        <v>1864.8</v>
      </c>
      <c r="H387">
        <v>1855.5</v>
      </c>
      <c r="I387">
        <v>1865.5</v>
      </c>
      <c r="J387">
        <v>1881.8</v>
      </c>
      <c r="K387">
        <v>1878.7</v>
      </c>
      <c r="L387">
        <v>1091.3</v>
      </c>
      <c r="M387">
        <v>1098.1333299999999</v>
      </c>
      <c r="N387">
        <v>1097.53333</v>
      </c>
      <c r="O387">
        <v>1102.96667</v>
      </c>
      <c r="P387">
        <v>1106.73333</v>
      </c>
      <c r="Q387">
        <v>793.6</v>
      </c>
      <c r="R387">
        <v>803</v>
      </c>
      <c r="S387">
        <v>810</v>
      </c>
      <c r="T387">
        <v>815.4</v>
      </c>
      <c r="U387">
        <v>823.66666999999995</v>
      </c>
      <c r="V387">
        <v>448.62</v>
      </c>
      <c r="W387">
        <v>456.22</v>
      </c>
      <c r="X387">
        <v>465.14</v>
      </c>
      <c r="Y387">
        <v>471.6</v>
      </c>
      <c r="Z387">
        <v>480.38</v>
      </c>
      <c r="AA387">
        <v>13030.358</v>
      </c>
      <c r="AB387">
        <v>13021.2</v>
      </c>
      <c r="AC387">
        <v>13084.4</v>
      </c>
      <c r="AD387">
        <v>13038</v>
      </c>
      <c r="AE387">
        <v>13130</v>
      </c>
      <c r="AF387">
        <v>1092.8</v>
      </c>
      <c r="AG387">
        <v>1110.2</v>
      </c>
      <c r="AH387">
        <v>1115.8</v>
      </c>
      <c r="AI387">
        <v>1109.0999999999999</v>
      </c>
      <c r="AJ387">
        <v>1118.2</v>
      </c>
      <c r="AK387">
        <v>929.46667000000002</v>
      </c>
      <c r="AL387">
        <v>958.3</v>
      </c>
      <c r="AM387">
        <v>978.16666999999995</v>
      </c>
      <c r="AN387">
        <v>1005.16667</v>
      </c>
      <c r="AO387">
        <v>1027.3</v>
      </c>
      <c r="AP387">
        <v>609.93332999999996</v>
      </c>
      <c r="AQ387">
        <v>625.13333</v>
      </c>
      <c r="AR387">
        <v>641.20000000000005</v>
      </c>
      <c r="AS387">
        <v>658.03332999999998</v>
      </c>
      <c r="AT387">
        <v>672.8</v>
      </c>
      <c r="AU387">
        <v>1180.6199999999999</v>
      </c>
      <c r="AV387">
        <v>1251.24</v>
      </c>
      <c r="AW387">
        <v>1315.24</v>
      </c>
      <c r="AX387">
        <v>1370.8</v>
      </c>
      <c r="AY387">
        <v>1418.84</v>
      </c>
      <c r="AZ387">
        <v>1654.4666</v>
      </c>
      <c r="BA387">
        <v>1682.75</v>
      </c>
      <c r="BB387">
        <v>1707.05</v>
      </c>
      <c r="BC387">
        <v>1733.75</v>
      </c>
      <c r="BD387">
        <v>1758.8</v>
      </c>
      <c r="BE387">
        <v>742.8</v>
      </c>
      <c r="BF387">
        <v>760.66666999999995</v>
      </c>
      <c r="BG387">
        <v>780.33333000000005</v>
      </c>
      <c r="BH387">
        <v>791.53332999999998</v>
      </c>
      <c r="BI387">
        <v>804.86667</v>
      </c>
      <c r="BJ387">
        <v>3535.8</v>
      </c>
      <c r="BK387">
        <v>3517.4</v>
      </c>
      <c r="BL387">
        <v>3450.95</v>
      </c>
      <c r="BM387">
        <v>3320.75</v>
      </c>
      <c r="BN387">
        <v>3345.3</v>
      </c>
      <c r="BO387">
        <v>14722.4</v>
      </c>
      <c r="BP387">
        <v>14729.6</v>
      </c>
      <c r="BQ387">
        <v>14806.8</v>
      </c>
      <c r="BR387">
        <v>14881.2</v>
      </c>
      <c r="BS387">
        <v>14911.6</v>
      </c>
      <c r="BT387">
        <v>1471.2</v>
      </c>
      <c r="BU387">
        <v>1484.1</v>
      </c>
      <c r="BV387">
        <v>1481.7</v>
      </c>
      <c r="BW387">
        <v>1491.4</v>
      </c>
      <c r="BX387">
        <v>1494.1</v>
      </c>
      <c r="BY387">
        <v>1090.8</v>
      </c>
      <c r="BZ387">
        <v>1106.6666700000001</v>
      </c>
      <c r="CA387">
        <v>1115.7</v>
      </c>
      <c r="CB387">
        <v>1136.3666700000001</v>
      </c>
      <c r="CC387">
        <v>1150.1333299999999</v>
      </c>
      <c r="CD387">
        <v>2457.6666700000001</v>
      </c>
      <c r="CE387">
        <v>2406.4</v>
      </c>
      <c r="CF387">
        <v>2366.8666699999999</v>
      </c>
      <c r="CG387">
        <v>2344.1666700000001</v>
      </c>
      <c r="CH387">
        <v>2350.4333299999998</v>
      </c>
      <c r="CI387">
        <v>2288.15</v>
      </c>
      <c r="CJ387">
        <v>2304.85</v>
      </c>
      <c r="CK387">
        <v>2311.7750000000001</v>
      </c>
      <c r="CL387">
        <v>2328.875</v>
      </c>
      <c r="CM387">
        <v>2336.7249999999999</v>
      </c>
      <c r="CN387">
        <v>3275.2</v>
      </c>
      <c r="CO387">
        <v>3300</v>
      </c>
      <c r="CP387">
        <v>3332.8</v>
      </c>
      <c r="CQ387">
        <v>3320.2</v>
      </c>
      <c r="CR387">
        <v>3332.6</v>
      </c>
      <c r="CS387">
        <v>1574.4535000000001</v>
      </c>
      <c r="CT387">
        <v>1568.75</v>
      </c>
      <c r="CU387">
        <v>1568.85</v>
      </c>
      <c r="CV387">
        <v>1572.45</v>
      </c>
      <c r="CW387">
        <v>1570.2</v>
      </c>
      <c r="CX387">
        <v>17404.400000000001</v>
      </c>
      <c r="CY387">
        <v>17456.400000000001</v>
      </c>
      <c r="CZ387">
        <v>17492.400000000001</v>
      </c>
      <c r="DA387">
        <v>17562.8</v>
      </c>
      <c r="DB387">
        <v>17588.8</v>
      </c>
      <c r="DC387">
        <v>18802</v>
      </c>
      <c r="DD387">
        <v>18880</v>
      </c>
      <c r="DE387">
        <v>18906.5</v>
      </c>
      <c r="DF387">
        <v>18888.5</v>
      </c>
      <c r="DG387">
        <v>18903</v>
      </c>
      <c r="DH387">
        <v>1656.2</v>
      </c>
      <c r="DI387">
        <v>1673.8</v>
      </c>
      <c r="DJ387">
        <v>1678.8</v>
      </c>
      <c r="DK387">
        <v>1686.6</v>
      </c>
      <c r="DL387">
        <v>1691.7</v>
      </c>
      <c r="DM387">
        <v>1179.1333299999999</v>
      </c>
      <c r="DN387">
        <v>1208.5</v>
      </c>
      <c r="DO387">
        <v>1227.73333</v>
      </c>
      <c r="DP387">
        <v>1254.2</v>
      </c>
      <c r="DQ387">
        <v>1267.4000000000001</v>
      </c>
      <c r="DR387">
        <v>2567.6333300000001</v>
      </c>
      <c r="DS387">
        <v>2617.3666699999999</v>
      </c>
      <c r="DT387">
        <v>2651.0333300000002</v>
      </c>
      <c r="DU387">
        <v>2698.5333300000002</v>
      </c>
      <c r="DV387">
        <v>2716.6</v>
      </c>
      <c r="DW387">
        <v>3576.6</v>
      </c>
      <c r="DX387">
        <v>3607.75</v>
      </c>
      <c r="DY387">
        <v>3622.35</v>
      </c>
      <c r="DZ387">
        <v>3645.75</v>
      </c>
      <c r="EA387">
        <v>3654.3</v>
      </c>
      <c r="EB387">
        <v>2570.1999999999998</v>
      </c>
      <c r="EC387">
        <v>2589.15</v>
      </c>
      <c r="ED387">
        <v>2588.35</v>
      </c>
      <c r="EE387">
        <v>2608.65</v>
      </c>
      <c r="EF387">
        <v>2618.9</v>
      </c>
      <c r="EG387">
        <v>8812.6666700000005</v>
      </c>
      <c r="EH387">
        <v>8770.6666700000005</v>
      </c>
      <c r="EI387">
        <v>8789.3333299999995</v>
      </c>
      <c r="EJ387">
        <v>8800.3333299999995</v>
      </c>
      <c r="EK387">
        <v>8886</v>
      </c>
      <c r="EL387">
        <v>1037.5999999999999</v>
      </c>
      <c r="EM387">
        <v>1056.1500000000001</v>
      </c>
      <c r="EN387">
        <v>1071.25</v>
      </c>
      <c r="EO387">
        <v>1081.4000000000001</v>
      </c>
      <c r="EP387">
        <v>1099.1500000000001</v>
      </c>
      <c r="EQ387">
        <v>2157.1999999999998</v>
      </c>
      <c r="ER387">
        <v>2203.76667</v>
      </c>
      <c r="ES387">
        <v>2256.0333300000002</v>
      </c>
      <c r="ET387">
        <v>2296.1</v>
      </c>
      <c r="EU387">
        <v>2338</v>
      </c>
      <c r="EV387">
        <v>2290.5</v>
      </c>
      <c r="EW387">
        <v>2336.9333299999998</v>
      </c>
      <c r="EX387">
        <v>2373.8000000000002</v>
      </c>
      <c r="EY387">
        <v>2404.5666700000002</v>
      </c>
      <c r="EZ387">
        <v>2438</v>
      </c>
      <c r="FA387">
        <v>1418.7468799999999</v>
      </c>
      <c r="FB387">
        <v>1365</v>
      </c>
      <c r="FC387">
        <v>1330</v>
      </c>
      <c r="FD387">
        <v>1287.52</v>
      </c>
      <c r="FE387">
        <v>1263.72</v>
      </c>
      <c r="FF387">
        <v>11340.4</v>
      </c>
      <c r="FG387">
        <v>11348</v>
      </c>
      <c r="FH387">
        <v>11364</v>
      </c>
      <c r="FI387">
        <v>11346</v>
      </c>
      <c r="FJ387">
        <v>11286</v>
      </c>
      <c r="FK387">
        <v>3993.4</v>
      </c>
      <c r="FL387">
        <v>3994.73333</v>
      </c>
      <c r="FM387">
        <v>4042.6666700000001</v>
      </c>
      <c r="FN387">
        <v>4094.4</v>
      </c>
      <c r="FO387">
        <v>4183.2</v>
      </c>
      <c r="FP387">
        <v>1367.48</v>
      </c>
      <c r="FQ387">
        <v>1390.72</v>
      </c>
      <c r="FR387">
        <v>1415.28</v>
      </c>
      <c r="FS387">
        <v>1441.56</v>
      </c>
      <c r="FT387">
        <v>1461.12</v>
      </c>
      <c r="FU387">
        <v>2067.88</v>
      </c>
      <c r="FV387">
        <v>1075.8</v>
      </c>
      <c r="FW387">
        <v>2039.12</v>
      </c>
      <c r="FX387">
        <v>1073.1600000000001</v>
      </c>
      <c r="FY387">
        <v>2012.8</v>
      </c>
      <c r="FZ387">
        <v>1075.92</v>
      </c>
      <c r="GA387">
        <v>1976.8</v>
      </c>
      <c r="GB387">
        <v>1081.48</v>
      </c>
      <c r="GC387">
        <v>1946.24</v>
      </c>
      <c r="GD387">
        <v>1079.1600000000001</v>
      </c>
      <c r="GE387">
        <v>1404.16</v>
      </c>
      <c r="GF387">
        <v>1394.64</v>
      </c>
      <c r="GG387">
        <v>1390.6</v>
      </c>
      <c r="GH387">
        <v>1382.2</v>
      </c>
      <c r="GI387">
        <v>1373.24</v>
      </c>
      <c r="GJ387">
        <v>3921.1</v>
      </c>
      <c r="GK387">
        <v>3942.9</v>
      </c>
      <c r="GL387">
        <v>3969.8</v>
      </c>
      <c r="GM387">
        <v>3999</v>
      </c>
      <c r="GN387">
        <v>4044.4</v>
      </c>
      <c r="GO387">
        <v>2955.24</v>
      </c>
      <c r="GP387">
        <v>3016.92</v>
      </c>
      <c r="GQ387">
        <v>3022.04</v>
      </c>
      <c r="GR387">
        <v>3069.6</v>
      </c>
      <c r="GS387">
        <v>3111.56</v>
      </c>
      <c r="GT387">
        <v>3331.12</v>
      </c>
      <c r="GU387">
        <v>3399.44</v>
      </c>
      <c r="GV387">
        <v>3449.2</v>
      </c>
      <c r="GW387">
        <v>3487.24</v>
      </c>
      <c r="GX387">
        <v>3541.6</v>
      </c>
      <c r="GY387">
        <v>2471.08</v>
      </c>
      <c r="GZ387">
        <v>2532.08</v>
      </c>
      <c r="HA387">
        <v>2583</v>
      </c>
      <c r="HB387">
        <v>2629.08</v>
      </c>
      <c r="HC387">
        <v>2673.88</v>
      </c>
      <c r="HD387">
        <v>1116.98236</v>
      </c>
      <c r="HE387">
        <v>1145.72</v>
      </c>
      <c r="HF387">
        <v>1244.68</v>
      </c>
      <c r="HG387">
        <v>1273.28</v>
      </c>
      <c r="HH387">
        <v>1302.1199999999999</v>
      </c>
      <c r="HI387">
        <v>16547.666669999999</v>
      </c>
      <c r="HJ387">
        <v>16560.333330000001</v>
      </c>
      <c r="HK387">
        <v>16668</v>
      </c>
      <c r="HL387">
        <v>16746.666669999999</v>
      </c>
      <c r="HM387">
        <v>16789</v>
      </c>
      <c r="HN387">
        <v>2129.4</v>
      </c>
      <c r="HO387">
        <v>2132.5333300000002</v>
      </c>
      <c r="HP387">
        <v>2145.4</v>
      </c>
      <c r="HQ387">
        <v>2153</v>
      </c>
      <c r="HR387">
        <v>2165</v>
      </c>
      <c r="HS387">
        <v>52.812800000000003</v>
      </c>
      <c r="HT387">
        <v>1360.64</v>
      </c>
      <c r="HU387">
        <v>1383.56</v>
      </c>
      <c r="HV387">
        <v>1408</v>
      </c>
      <c r="HW387">
        <v>1435.96</v>
      </c>
      <c r="HX387">
        <v>2005.04</v>
      </c>
      <c r="HY387">
        <v>2065.16</v>
      </c>
      <c r="HZ387">
        <v>2121.96</v>
      </c>
      <c r="IA387">
        <v>2163.52</v>
      </c>
      <c r="IB387">
        <v>2211.08</v>
      </c>
      <c r="IC387">
        <v>3333.6</v>
      </c>
      <c r="ID387">
        <v>3353.0666700000002</v>
      </c>
      <c r="IE387">
        <v>3369.1333300000001</v>
      </c>
      <c r="IF387">
        <v>3378.8666699999999</v>
      </c>
      <c r="IG387">
        <v>3424.5333300000002</v>
      </c>
      <c r="IH387">
        <v>1219.4000000000001</v>
      </c>
      <c r="II387">
        <v>1272.5999999999999</v>
      </c>
      <c r="IJ387">
        <v>1326.28</v>
      </c>
      <c r="IK387">
        <v>1380.88</v>
      </c>
      <c r="IL387">
        <v>1427.96</v>
      </c>
      <c r="IM387">
        <v>1295.8</v>
      </c>
      <c r="IN387">
        <v>1338.04</v>
      </c>
      <c r="IO387">
        <v>1394.96</v>
      </c>
      <c r="IP387">
        <v>1434.28</v>
      </c>
      <c r="IQ387">
        <v>1478.8</v>
      </c>
      <c r="IR387">
        <v>7373</v>
      </c>
      <c r="IS387">
        <v>7397.2</v>
      </c>
      <c r="IT387">
        <v>7461.4</v>
      </c>
      <c r="IU387">
        <v>7477.8</v>
      </c>
      <c r="IV387">
        <v>7486.6</v>
      </c>
      <c r="IW387">
        <v>1472.46667</v>
      </c>
      <c r="IX387">
        <v>1488.53333</v>
      </c>
      <c r="IY387">
        <v>1482.6666700000001</v>
      </c>
      <c r="IZ387">
        <v>1495.2</v>
      </c>
      <c r="JA387">
        <v>1512.9333300000001</v>
      </c>
      <c r="JB387">
        <v>1024.04</v>
      </c>
      <c r="JC387">
        <v>1050.5999999999999</v>
      </c>
      <c r="JD387">
        <v>1084</v>
      </c>
      <c r="JE387">
        <v>1110.24</v>
      </c>
      <c r="JF387">
        <v>1134.1600000000001</v>
      </c>
      <c r="JG387">
        <v>1119.8800000000001</v>
      </c>
      <c r="JH387">
        <v>1159.08</v>
      </c>
      <c r="JI387">
        <v>1194</v>
      </c>
      <c r="JJ387">
        <v>1233.96</v>
      </c>
      <c r="JK387">
        <v>1267.8800000000001</v>
      </c>
    </row>
    <row r="388" spans="1:271" x14ac:dyDescent="0.35">
      <c r="A388" s="23">
        <v>1750.807</v>
      </c>
      <c r="B388">
        <v>22933.5072</v>
      </c>
      <c r="C388">
        <v>23007.599999999999</v>
      </c>
      <c r="D388">
        <v>22964.400000000001</v>
      </c>
      <c r="E388">
        <v>23054</v>
      </c>
      <c r="F388">
        <v>23073.599999999999</v>
      </c>
      <c r="G388">
        <v>1865.1</v>
      </c>
      <c r="H388">
        <v>1867.7</v>
      </c>
      <c r="I388">
        <v>1877.7</v>
      </c>
      <c r="J388">
        <v>1882.4</v>
      </c>
      <c r="K388">
        <v>1883</v>
      </c>
      <c r="L388">
        <v>1095.4333300000001</v>
      </c>
      <c r="M388">
        <v>1102.0666699999999</v>
      </c>
      <c r="N388">
        <v>1104.23333</v>
      </c>
      <c r="O388">
        <v>1107.9333300000001</v>
      </c>
      <c r="P388">
        <v>1110.8666700000001</v>
      </c>
      <c r="Q388">
        <v>798.3</v>
      </c>
      <c r="R388">
        <v>807.76666999999998</v>
      </c>
      <c r="S388">
        <v>811.63333</v>
      </c>
      <c r="T388">
        <v>820.46667000000002</v>
      </c>
      <c r="U388">
        <v>821.83333000000005</v>
      </c>
      <c r="V388">
        <v>453.52</v>
      </c>
      <c r="W388">
        <v>459.68</v>
      </c>
      <c r="X388">
        <v>469.62</v>
      </c>
      <c r="Y388">
        <v>475.1</v>
      </c>
      <c r="Z388">
        <v>483.7</v>
      </c>
      <c r="AA388">
        <v>13088.33</v>
      </c>
      <c r="AB388">
        <v>13096.4</v>
      </c>
      <c r="AC388">
        <v>13078.8</v>
      </c>
      <c r="AD388">
        <v>13094.4</v>
      </c>
      <c r="AE388">
        <v>13092.8</v>
      </c>
      <c r="AF388">
        <v>1103.5</v>
      </c>
      <c r="AG388">
        <v>1106.9000000000001</v>
      </c>
      <c r="AH388">
        <v>1114.5999999999999</v>
      </c>
      <c r="AI388">
        <v>1117.3</v>
      </c>
      <c r="AJ388">
        <v>1130.4000000000001</v>
      </c>
      <c r="AK388">
        <v>936.46667000000002</v>
      </c>
      <c r="AL388">
        <v>959.13333</v>
      </c>
      <c r="AM388">
        <v>979.06667000000004</v>
      </c>
      <c r="AN388">
        <v>1006.16667</v>
      </c>
      <c r="AO388">
        <v>1030.0999999999999</v>
      </c>
      <c r="AP388">
        <v>609.73333000000002</v>
      </c>
      <c r="AQ388">
        <v>630.66666999999995</v>
      </c>
      <c r="AR388">
        <v>643.33333000000005</v>
      </c>
      <c r="AS388">
        <v>659</v>
      </c>
      <c r="AT388">
        <v>675.03332999999998</v>
      </c>
      <c r="AU388">
        <v>1184.0999999999999</v>
      </c>
      <c r="AV388">
        <v>1255</v>
      </c>
      <c r="AW388">
        <v>1317.32</v>
      </c>
      <c r="AX388">
        <v>1377.06</v>
      </c>
      <c r="AY388">
        <v>1423.86</v>
      </c>
      <c r="AZ388">
        <v>1661.5953999999999</v>
      </c>
      <c r="BA388">
        <v>1688.8</v>
      </c>
      <c r="BB388">
        <v>1714.5</v>
      </c>
      <c r="BC388">
        <v>1742.9</v>
      </c>
      <c r="BD388">
        <v>1768.25</v>
      </c>
      <c r="BE388">
        <v>744.5</v>
      </c>
      <c r="BF388">
        <v>759.3</v>
      </c>
      <c r="BG388">
        <v>775.36667</v>
      </c>
      <c r="BH388">
        <v>796.86667</v>
      </c>
      <c r="BI388">
        <v>806.66666999999995</v>
      </c>
      <c r="BJ388">
        <v>3529.9</v>
      </c>
      <c r="BK388">
        <v>3532.95</v>
      </c>
      <c r="BL388">
        <v>3454.55</v>
      </c>
      <c r="BM388">
        <v>3312.6</v>
      </c>
      <c r="BN388">
        <v>3345.85</v>
      </c>
      <c r="BO388">
        <v>14770</v>
      </c>
      <c r="BP388">
        <v>14857.2</v>
      </c>
      <c r="BQ388">
        <v>14830.8</v>
      </c>
      <c r="BR388">
        <v>14980.8</v>
      </c>
      <c r="BS388">
        <v>14980.4</v>
      </c>
      <c r="BT388">
        <v>1477.1</v>
      </c>
      <c r="BU388">
        <v>1485.2</v>
      </c>
      <c r="BV388">
        <v>1493.1</v>
      </c>
      <c r="BW388">
        <v>1496.3</v>
      </c>
      <c r="BX388">
        <v>1503.3</v>
      </c>
      <c r="BY388">
        <v>1095</v>
      </c>
      <c r="BZ388">
        <v>1114.03333</v>
      </c>
      <c r="CA388">
        <v>1123.0666699999999</v>
      </c>
      <c r="CB388">
        <v>1141.3</v>
      </c>
      <c r="CC388">
        <v>1158.03333</v>
      </c>
      <c r="CD388">
        <v>2469</v>
      </c>
      <c r="CE388">
        <v>2405.0666700000002</v>
      </c>
      <c r="CF388">
        <v>2371.3666699999999</v>
      </c>
      <c r="CG388">
        <v>2347.5333300000002</v>
      </c>
      <c r="CH388">
        <v>2353.0666700000002</v>
      </c>
      <c r="CI388">
        <v>2292</v>
      </c>
      <c r="CJ388">
        <v>2307.5250000000001</v>
      </c>
      <c r="CK388">
        <v>2315.4</v>
      </c>
      <c r="CL388">
        <v>2333.0250000000001</v>
      </c>
      <c r="CM388">
        <v>2345.6999999999998</v>
      </c>
      <c r="CN388">
        <v>3292</v>
      </c>
      <c r="CO388">
        <v>3309</v>
      </c>
      <c r="CP388">
        <v>3353</v>
      </c>
      <c r="CQ388">
        <v>3350.4</v>
      </c>
      <c r="CR388">
        <v>3354.4</v>
      </c>
      <c r="CS388">
        <v>1575.25065</v>
      </c>
      <c r="CT388">
        <v>1576.1</v>
      </c>
      <c r="CU388">
        <v>1579.3</v>
      </c>
      <c r="CV388">
        <v>1580.95</v>
      </c>
      <c r="CW388">
        <v>1572.75</v>
      </c>
      <c r="CX388">
        <v>17513.2</v>
      </c>
      <c r="CY388">
        <v>17518.400000000001</v>
      </c>
      <c r="CZ388">
        <v>17561.599999999999</v>
      </c>
      <c r="DA388">
        <v>17624.400000000001</v>
      </c>
      <c r="DB388">
        <v>17613.2</v>
      </c>
      <c r="DC388">
        <v>18926</v>
      </c>
      <c r="DD388">
        <v>18895.5</v>
      </c>
      <c r="DE388">
        <v>18960.5</v>
      </c>
      <c r="DF388">
        <v>18985.5</v>
      </c>
      <c r="DG388">
        <v>18947</v>
      </c>
      <c r="DH388">
        <v>1660.5</v>
      </c>
      <c r="DI388">
        <v>1671</v>
      </c>
      <c r="DJ388">
        <v>1677.2</v>
      </c>
      <c r="DK388">
        <v>1698.5</v>
      </c>
      <c r="DL388">
        <v>1709.8</v>
      </c>
      <c r="DM388">
        <v>1184.26667</v>
      </c>
      <c r="DN388">
        <v>1209.0666699999999</v>
      </c>
      <c r="DO388">
        <v>1229.4000000000001</v>
      </c>
      <c r="DP388">
        <v>1259.5666699999999</v>
      </c>
      <c r="DQ388">
        <v>1279.1666700000001</v>
      </c>
      <c r="DR388">
        <v>2572.9333299999998</v>
      </c>
      <c r="DS388">
        <v>2617.6999999999998</v>
      </c>
      <c r="DT388">
        <v>2653.5333300000002</v>
      </c>
      <c r="DU388">
        <v>2689</v>
      </c>
      <c r="DV388">
        <v>2718.4</v>
      </c>
      <c r="DW388">
        <v>3562.7</v>
      </c>
      <c r="DX388">
        <v>3601.55</v>
      </c>
      <c r="DY388">
        <v>3626.9</v>
      </c>
      <c r="DZ388">
        <v>3638.65</v>
      </c>
      <c r="EA388">
        <v>3652.2</v>
      </c>
      <c r="EB388">
        <v>2569.25</v>
      </c>
      <c r="EC388">
        <v>2584.25</v>
      </c>
      <c r="ED388">
        <v>2593.65</v>
      </c>
      <c r="EE388">
        <v>2607.85</v>
      </c>
      <c r="EF388">
        <v>2626.1</v>
      </c>
      <c r="EG388">
        <v>8836.3333299999995</v>
      </c>
      <c r="EH388">
        <v>8836.6666700000005</v>
      </c>
      <c r="EI388">
        <v>8819.3333299999995</v>
      </c>
      <c r="EJ388">
        <v>8841</v>
      </c>
      <c r="EK388">
        <v>8867</v>
      </c>
      <c r="EL388">
        <v>1045.7</v>
      </c>
      <c r="EM388">
        <v>1062.25</v>
      </c>
      <c r="EN388">
        <v>1078.5999999999999</v>
      </c>
      <c r="EO388">
        <v>1089.5999999999999</v>
      </c>
      <c r="EP388">
        <v>1101.8</v>
      </c>
      <c r="EQ388">
        <v>2167.1</v>
      </c>
      <c r="ER388">
        <v>2217.8333299999999</v>
      </c>
      <c r="ES388">
        <v>2256.4666699999998</v>
      </c>
      <c r="ET388">
        <v>2308.3333299999999</v>
      </c>
      <c r="EU388">
        <v>2348.1999999999998</v>
      </c>
      <c r="EV388">
        <v>2293.9666699999998</v>
      </c>
      <c r="EW388">
        <v>2343.6333300000001</v>
      </c>
      <c r="EX388">
        <v>2374.23333</v>
      </c>
      <c r="EY388">
        <v>2409.4333299999998</v>
      </c>
      <c r="EZ388">
        <v>2440.1333300000001</v>
      </c>
      <c r="FA388">
        <v>1420.89356</v>
      </c>
      <c r="FB388">
        <v>1363.52</v>
      </c>
      <c r="FC388">
        <v>1328.6</v>
      </c>
      <c r="FD388">
        <v>1294.08</v>
      </c>
      <c r="FE388">
        <v>1264.92</v>
      </c>
      <c r="FF388">
        <v>11425.2</v>
      </c>
      <c r="FG388">
        <v>11397.6</v>
      </c>
      <c r="FH388">
        <v>11472</v>
      </c>
      <c r="FI388">
        <v>11342.4</v>
      </c>
      <c r="FJ388">
        <v>11344.8</v>
      </c>
      <c r="FK388">
        <v>4028.1333300000001</v>
      </c>
      <c r="FL388">
        <v>4034.8</v>
      </c>
      <c r="FM388">
        <v>4059.4</v>
      </c>
      <c r="FN388">
        <v>4103.2</v>
      </c>
      <c r="FO388">
        <v>4203.6666699999996</v>
      </c>
      <c r="FP388">
        <v>1372.56</v>
      </c>
      <c r="FQ388">
        <v>1396.08</v>
      </c>
      <c r="FR388">
        <v>1422.04</v>
      </c>
      <c r="FS388">
        <v>1446.36</v>
      </c>
      <c r="FT388">
        <v>1466.96</v>
      </c>
      <c r="FU388">
        <v>2078.4</v>
      </c>
      <c r="FV388">
        <v>1074.2</v>
      </c>
      <c r="FW388">
        <v>2045</v>
      </c>
      <c r="FX388">
        <v>1078.8800000000001</v>
      </c>
      <c r="FY388">
        <v>2016.28</v>
      </c>
      <c r="FZ388">
        <v>1081.56</v>
      </c>
      <c r="GA388">
        <v>1977.88</v>
      </c>
      <c r="GB388">
        <v>1083.68</v>
      </c>
      <c r="GC388">
        <v>1950.28</v>
      </c>
      <c r="GD388">
        <v>1082.6400000000001</v>
      </c>
      <c r="GE388">
        <v>1407.4</v>
      </c>
      <c r="GF388">
        <v>1404.56</v>
      </c>
      <c r="GG388">
        <v>1396.32</v>
      </c>
      <c r="GH388">
        <v>1385.56</v>
      </c>
      <c r="GI388">
        <v>1373.16</v>
      </c>
      <c r="GJ388">
        <v>3942.2</v>
      </c>
      <c r="GK388">
        <v>3963.6</v>
      </c>
      <c r="GL388">
        <v>3992.3</v>
      </c>
      <c r="GM388">
        <v>4028.9</v>
      </c>
      <c r="GN388">
        <v>4066.8</v>
      </c>
      <c r="GO388">
        <v>2964.68</v>
      </c>
      <c r="GP388">
        <v>3022.64</v>
      </c>
      <c r="GQ388">
        <v>3028</v>
      </c>
      <c r="GR388">
        <v>3080.64</v>
      </c>
      <c r="GS388">
        <v>3123.56</v>
      </c>
      <c r="GT388">
        <v>3335.64</v>
      </c>
      <c r="GU388">
        <v>3400.56</v>
      </c>
      <c r="GV388">
        <v>3450.6</v>
      </c>
      <c r="GW388">
        <v>3493.08</v>
      </c>
      <c r="GX388">
        <v>3540.92</v>
      </c>
      <c r="GY388">
        <v>2464.04</v>
      </c>
      <c r="GZ388">
        <v>2539.4</v>
      </c>
      <c r="HA388">
        <v>2585.48</v>
      </c>
      <c r="HB388">
        <v>2630.84</v>
      </c>
      <c r="HC388">
        <v>2675.96</v>
      </c>
      <c r="HD388">
        <v>1120.79836</v>
      </c>
      <c r="HE388">
        <v>1151.72</v>
      </c>
      <c r="HF388">
        <v>1250.4000000000001</v>
      </c>
      <c r="HG388">
        <v>1279.96</v>
      </c>
      <c r="HH388">
        <v>1305.96</v>
      </c>
      <c r="HI388">
        <v>16543.666669999999</v>
      </c>
      <c r="HJ388">
        <v>16584</v>
      </c>
      <c r="HK388">
        <v>16674</v>
      </c>
      <c r="HL388">
        <v>16736.666669999999</v>
      </c>
      <c r="HM388">
        <v>16864.666669999999</v>
      </c>
      <c r="HN388">
        <v>2147.0666700000002</v>
      </c>
      <c r="HO388">
        <v>2144.73333</v>
      </c>
      <c r="HP388">
        <v>2149.0666700000002</v>
      </c>
      <c r="HQ388">
        <v>2164.8000000000002</v>
      </c>
      <c r="HR388">
        <v>2164.8666699999999</v>
      </c>
      <c r="HS388">
        <v>53.331200000000003</v>
      </c>
      <c r="HT388">
        <v>1361.64</v>
      </c>
      <c r="HU388">
        <v>1387.92</v>
      </c>
      <c r="HV388">
        <v>1413.08</v>
      </c>
      <c r="HW388">
        <v>1441.04</v>
      </c>
      <c r="HX388">
        <v>2014.8</v>
      </c>
      <c r="HY388">
        <v>2066.36</v>
      </c>
      <c r="HZ388">
        <v>2124.3200000000002</v>
      </c>
      <c r="IA388">
        <v>2172.4</v>
      </c>
      <c r="IB388">
        <v>2216.7199999999998</v>
      </c>
      <c r="IC388">
        <v>3348.4666699999998</v>
      </c>
      <c r="ID388">
        <v>3362.0666700000002</v>
      </c>
      <c r="IE388">
        <v>3371.4</v>
      </c>
      <c r="IF388">
        <v>3392</v>
      </c>
      <c r="IG388">
        <v>3418.8</v>
      </c>
      <c r="IH388">
        <v>1219.8399999999999</v>
      </c>
      <c r="II388">
        <v>1276.44</v>
      </c>
      <c r="IJ388">
        <v>1332</v>
      </c>
      <c r="IK388">
        <v>1386.92</v>
      </c>
      <c r="IL388">
        <v>1434.64</v>
      </c>
      <c r="IM388">
        <v>1300.08</v>
      </c>
      <c r="IN388">
        <v>1343.32</v>
      </c>
      <c r="IO388">
        <v>1396.36</v>
      </c>
      <c r="IP388">
        <v>1437</v>
      </c>
      <c r="IQ388">
        <v>1483.4</v>
      </c>
      <c r="IR388">
        <v>7387.2</v>
      </c>
      <c r="IS388">
        <v>7434.2</v>
      </c>
      <c r="IT388">
        <v>7449</v>
      </c>
      <c r="IU388">
        <v>7497.6</v>
      </c>
      <c r="IV388">
        <v>7535.4</v>
      </c>
      <c r="IW388">
        <v>1476.53333</v>
      </c>
      <c r="IX388">
        <v>1488.9333300000001</v>
      </c>
      <c r="IY388">
        <v>1498.1333299999999</v>
      </c>
      <c r="IZ388">
        <v>1506.2</v>
      </c>
      <c r="JA388">
        <v>1515.8666700000001</v>
      </c>
      <c r="JB388">
        <v>1026.96</v>
      </c>
      <c r="JC388">
        <v>1057.56</v>
      </c>
      <c r="JD388">
        <v>1084.5999999999999</v>
      </c>
      <c r="JE388">
        <v>1112.56</v>
      </c>
      <c r="JF388">
        <v>1139.32</v>
      </c>
      <c r="JG388">
        <v>1127.4000000000001</v>
      </c>
      <c r="JH388">
        <v>1165.1199999999999</v>
      </c>
      <c r="JI388">
        <v>1203.8800000000001</v>
      </c>
      <c r="JJ388">
        <v>1241.8</v>
      </c>
      <c r="JK388">
        <v>1269.8399999999999</v>
      </c>
    </row>
    <row r="389" spans="1:271" x14ac:dyDescent="0.35">
      <c r="A389" s="23">
        <v>1748.0619999999999</v>
      </c>
      <c r="B389">
        <v>22982.503199999999</v>
      </c>
      <c r="C389">
        <v>23090.799999999999</v>
      </c>
      <c r="D389">
        <v>23022.799999999999</v>
      </c>
      <c r="E389">
        <v>23122.799999999999</v>
      </c>
      <c r="F389">
        <v>23116.799999999999</v>
      </c>
      <c r="G389">
        <v>1881.2</v>
      </c>
      <c r="H389">
        <v>1888.1</v>
      </c>
      <c r="I389">
        <v>1882.7</v>
      </c>
      <c r="J389">
        <v>1884.3</v>
      </c>
      <c r="K389">
        <v>1890.9</v>
      </c>
      <c r="L389">
        <v>1098.3666700000001</v>
      </c>
      <c r="M389">
        <v>1110</v>
      </c>
      <c r="N389">
        <v>1114</v>
      </c>
      <c r="O389">
        <v>1113.8333299999999</v>
      </c>
      <c r="P389">
        <v>1115.2</v>
      </c>
      <c r="Q389">
        <v>803</v>
      </c>
      <c r="R389">
        <v>808.4</v>
      </c>
      <c r="S389">
        <v>818.1</v>
      </c>
      <c r="T389">
        <v>821.03332999999998</v>
      </c>
      <c r="U389">
        <v>830.7</v>
      </c>
      <c r="V389">
        <v>456.88</v>
      </c>
      <c r="W389">
        <v>462</v>
      </c>
      <c r="X389">
        <v>471.56</v>
      </c>
      <c r="Y389">
        <v>478.96</v>
      </c>
      <c r="Z389">
        <v>487.08</v>
      </c>
      <c r="AA389">
        <v>13129.0128</v>
      </c>
      <c r="AB389">
        <v>13119.2</v>
      </c>
      <c r="AC389">
        <v>13162.8</v>
      </c>
      <c r="AD389">
        <v>13164.4</v>
      </c>
      <c r="AE389">
        <v>13223.2</v>
      </c>
      <c r="AF389">
        <v>1114.9000000000001</v>
      </c>
      <c r="AG389">
        <v>1116.5999999999999</v>
      </c>
      <c r="AH389">
        <v>1119</v>
      </c>
      <c r="AI389">
        <v>1125.5</v>
      </c>
      <c r="AJ389">
        <v>1128.0999999999999</v>
      </c>
      <c r="AK389">
        <v>940.63333</v>
      </c>
      <c r="AL389">
        <v>967.43332999999996</v>
      </c>
      <c r="AM389">
        <v>990.6</v>
      </c>
      <c r="AN389">
        <v>1016.8</v>
      </c>
      <c r="AO389">
        <v>1037.5</v>
      </c>
      <c r="AP389">
        <v>612.73333000000002</v>
      </c>
      <c r="AQ389">
        <v>630.29999999999995</v>
      </c>
      <c r="AR389">
        <v>648.63333</v>
      </c>
      <c r="AS389">
        <v>664.86667</v>
      </c>
      <c r="AT389">
        <v>678.73333000000002</v>
      </c>
      <c r="AU389">
        <v>1187.8599999999999</v>
      </c>
      <c r="AV389">
        <v>1258.78</v>
      </c>
      <c r="AW389">
        <v>1321</v>
      </c>
      <c r="AX389">
        <v>1381.18</v>
      </c>
      <c r="AY389">
        <v>1427.64</v>
      </c>
      <c r="AZ389">
        <v>1671.6546499999999</v>
      </c>
      <c r="BA389">
        <v>1697.5</v>
      </c>
      <c r="BB389">
        <v>1725.65</v>
      </c>
      <c r="BC389">
        <v>1746.9</v>
      </c>
      <c r="BD389">
        <v>1770.9</v>
      </c>
      <c r="BE389">
        <v>749.73333000000002</v>
      </c>
      <c r="BF389">
        <v>766.2</v>
      </c>
      <c r="BG389">
        <v>780.1</v>
      </c>
      <c r="BH389">
        <v>800</v>
      </c>
      <c r="BI389">
        <v>814.46667000000002</v>
      </c>
      <c r="BJ389">
        <v>3539.1</v>
      </c>
      <c r="BK389">
        <v>3529.3</v>
      </c>
      <c r="BL389">
        <v>3454.1</v>
      </c>
      <c r="BM389">
        <v>3329.9</v>
      </c>
      <c r="BN389">
        <v>3351.2</v>
      </c>
      <c r="BO389">
        <v>14850.8</v>
      </c>
      <c r="BP389">
        <v>14871.6</v>
      </c>
      <c r="BQ389">
        <v>14902</v>
      </c>
      <c r="BR389">
        <v>15002.8</v>
      </c>
      <c r="BS389">
        <v>15168.4</v>
      </c>
      <c r="BT389">
        <v>1489</v>
      </c>
      <c r="BU389">
        <v>1493.8</v>
      </c>
      <c r="BV389">
        <v>1500</v>
      </c>
      <c r="BW389">
        <v>1503.2</v>
      </c>
      <c r="BX389">
        <v>1512.2</v>
      </c>
      <c r="BY389">
        <v>1102.1333299999999</v>
      </c>
      <c r="BZ389">
        <v>1118.8</v>
      </c>
      <c r="CA389">
        <v>1129.3</v>
      </c>
      <c r="CB389">
        <v>1146.9000000000001</v>
      </c>
      <c r="CC389">
        <v>1157.0666699999999</v>
      </c>
      <c r="CD389">
        <v>2472.0333300000002</v>
      </c>
      <c r="CE389">
        <v>2410.6</v>
      </c>
      <c r="CF389">
        <v>2375.8333299999999</v>
      </c>
      <c r="CG389">
        <v>2353.9</v>
      </c>
      <c r="CH389">
        <v>2357.73333</v>
      </c>
      <c r="CI389">
        <v>2302.35</v>
      </c>
      <c r="CJ389">
        <v>2316.4250000000002</v>
      </c>
      <c r="CK389">
        <v>2321.5</v>
      </c>
      <c r="CL389">
        <v>2342.625</v>
      </c>
      <c r="CM389">
        <v>2353</v>
      </c>
      <c r="CN389">
        <v>3297.6</v>
      </c>
      <c r="CO389">
        <v>3325.2</v>
      </c>
      <c r="CP389">
        <v>3353</v>
      </c>
      <c r="CQ389">
        <v>3367</v>
      </c>
      <c r="CR389">
        <v>3387.2</v>
      </c>
      <c r="CS389">
        <v>1580.8309999999999</v>
      </c>
      <c r="CT389">
        <v>1580.1</v>
      </c>
      <c r="CU389">
        <v>1586.75</v>
      </c>
      <c r="CV389">
        <v>1585.2</v>
      </c>
      <c r="CW389">
        <v>1585.85</v>
      </c>
      <c r="CX389">
        <v>17564.400000000001</v>
      </c>
      <c r="CY389">
        <v>17600</v>
      </c>
      <c r="CZ389">
        <v>17620.400000000001</v>
      </c>
      <c r="DA389">
        <v>17687.2</v>
      </c>
      <c r="DB389">
        <v>17715.2</v>
      </c>
      <c r="DC389">
        <v>18905.5</v>
      </c>
      <c r="DD389">
        <v>19021</v>
      </c>
      <c r="DE389">
        <v>19049</v>
      </c>
      <c r="DF389">
        <v>19002.5</v>
      </c>
      <c r="DG389">
        <v>19098.5</v>
      </c>
      <c r="DH389">
        <v>1670.6</v>
      </c>
      <c r="DI389">
        <v>1689.1</v>
      </c>
      <c r="DJ389">
        <v>1687.4</v>
      </c>
      <c r="DK389">
        <v>1706.3</v>
      </c>
      <c r="DL389">
        <v>1708.2</v>
      </c>
      <c r="DM389">
        <v>1187.4333300000001</v>
      </c>
      <c r="DN389">
        <v>1215.7</v>
      </c>
      <c r="DO389">
        <v>1238.26667</v>
      </c>
      <c r="DP389">
        <v>1261.1333299999999</v>
      </c>
      <c r="DQ389">
        <v>1281.53333</v>
      </c>
      <c r="DR389">
        <v>2578.3333299999999</v>
      </c>
      <c r="DS389">
        <v>2625.4666699999998</v>
      </c>
      <c r="DT389">
        <v>2659.9666699999998</v>
      </c>
      <c r="DU389">
        <v>2696.0666700000002</v>
      </c>
      <c r="DV389">
        <v>2722.9333299999998</v>
      </c>
      <c r="DW389">
        <v>3578.2</v>
      </c>
      <c r="DX389">
        <v>3596.15</v>
      </c>
      <c r="DY389">
        <v>3627.9</v>
      </c>
      <c r="DZ389">
        <v>3644.45</v>
      </c>
      <c r="EA389">
        <v>3666.7</v>
      </c>
      <c r="EB389">
        <v>2580.3000000000002</v>
      </c>
      <c r="EC389">
        <v>2595.6999999999998</v>
      </c>
      <c r="ED389">
        <v>2601.6999999999998</v>
      </c>
      <c r="EE389">
        <v>2613.65</v>
      </c>
      <c r="EF389">
        <v>2634.35</v>
      </c>
      <c r="EG389">
        <v>8914.6666700000005</v>
      </c>
      <c r="EH389">
        <v>8881.6666700000005</v>
      </c>
      <c r="EI389">
        <v>8892.6666700000005</v>
      </c>
      <c r="EJ389">
        <v>8931.6666700000005</v>
      </c>
      <c r="EK389">
        <v>8935.3333299999995</v>
      </c>
      <c r="EL389">
        <v>1052.8499999999999</v>
      </c>
      <c r="EM389">
        <v>1069.4000000000001</v>
      </c>
      <c r="EN389">
        <v>1083.25</v>
      </c>
      <c r="EO389">
        <v>1099.3</v>
      </c>
      <c r="EP389">
        <v>1113.8499999999999</v>
      </c>
      <c r="EQ389">
        <v>2170.5666700000002</v>
      </c>
      <c r="ER389">
        <v>2225.8333299999999</v>
      </c>
      <c r="ES389">
        <v>2262.5666700000002</v>
      </c>
      <c r="ET389">
        <v>2313</v>
      </c>
      <c r="EU389">
        <v>2354.26667</v>
      </c>
      <c r="EV389">
        <v>2295.76667</v>
      </c>
      <c r="EW389">
        <v>2342.26667</v>
      </c>
      <c r="EX389">
        <v>2383.9333299999998</v>
      </c>
      <c r="EY389">
        <v>2416.9666699999998</v>
      </c>
      <c r="EZ389">
        <v>2446.6666700000001</v>
      </c>
      <c r="FA389">
        <v>1426.7892400000001</v>
      </c>
      <c r="FB389">
        <v>1368.72</v>
      </c>
      <c r="FC389">
        <v>1333.92</v>
      </c>
      <c r="FD389">
        <v>1297.68</v>
      </c>
      <c r="FE389">
        <v>1269.68</v>
      </c>
      <c r="FF389">
        <v>11511.2</v>
      </c>
      <c r="FG389">
        <v>11525.6</v>
      </c>
      <c r="FH389">
        <v>11496.8</v>
      </c>
      <c r="FI389">
        <v>11482.8</v>
      </c>
      <c r="FJ389">
        <v>11420.4</v>
      </c>
      <c r="FK389">
        <v>4052.8666699999999</v>
      </c>
      <c r="FL389">
        <v>4061.26667</v>
      </c>
      <c r="FM389">
        <v>4092.5333300000002</v>
      </c>
      <c r="FN389">
        <v>4152.8</v>
      </c>
      <c r="FO389">
        <v>4244.2</v>
      </c>
      <c r="FP389">
        <v>1380.16</v>
      </c>
      <c r="FQ389">
        <v>1404.36</v>
      </c>
      <c r="FR389">
        <v>1424.52</v>
      </c>
      <c r="FS389">
        <v>1448.48</v>
      </c>
      <c r="FT389">
        <v>1472.04</v>
      </c>
      <c r="FU389">
        <v>2077.7199999999998</v>
      </c>
      <c r="FV389">
        <v>1086.96</v>
      </c>
      <c r="FW389">
        <v>2050.6799999999998</v>
      </c>
      <c r="FX389">
        <v>1083.1199999999999</v>
      </c>
      <c r="FY389">
        <v>2023.4</v>
      </c>
      <c r="FZ389">
        <v>1082.96</v>
      </c>
      <c r="GA389">
        <v>1996.16</v>
      </c>
      <c r="GB389">
        <v>1086.92</v>
      </c>
      <c r="GC389">
        <v>1956.28</v>
      </c>
      <c r="GD389">
        <v>1085.44</v>
      </c>
      <c r="GE389">
        <v>1411.96</v>
      </c>
      <c r="GF389">
        <v>1408.56</v>
      </c>
      <c r="GG389">
        <v>1405.48</v>
      </c>
      <c r="GH389">
        <v>1391.84</v>
      </c>
      <c r="GI389">
        <v>1380.24</v>
      </c>
      <c r="GJ389">
        <v>3961.3</v>
      </c>
      <c r="GK389">
        <v>4002.7</v>
      </c>
      <c r="GL389">
        <v>4023.6</v>
      </c>
      <c r="GM389">
        <v>4067.7</v>
      </c>
      <c r="GN389">
        <v>4113.3</v>
      </c>
      <c r="GO389">
        <v>2983.64</v>
      </c>
      <c r="GP389">
        <v>3033.72</v>
      </c>
      <c r="GQ389">
        <v>3047.72</v>
      </c>
      <c r="GR389">
        <v>3091.44</v>
      </c>
      <c r="GS389">
        <v>3142.36</v>
      </c>
      <c r="GT389">
        <v>3342</v>
      </c>
      <c r="GU389">
        <v>3406.24</v>
      </c>
      <c r="GV389">
        <v>3465.68</v>
      </c>
      <c r="GW389">
        <v>3505</v>
      </c>
      <c r="GX389">
        <v>3548.96</v>
      </c>
      <c r="GY389">
        <v>2474</v>
      </c>
      <c r="GZ389">
        <v>2543.16</v>
      </c>
      <c r="HA389">
        <v>2593.44</v>
      </c>
      <c r="HB389">
        <v>2639.92</v>
      </c>
      <c r="HC389">
        <v>2679.44</v>
      </c>
      <c r="HD389">
        <v>1125.93328</v>
      </c>
      <c r="HE389">
        <v>1158.08</v>
      </c>
      <c r="HF389">
        <v>1254.56</v>
      </c>
      <c r="HG389">
        <v>1287.96</v>
      </c>
      <c r="HH389">
        <v>1313.44</v>
      </c>
      <c r="HI389">
        <v>16635</v>
      </c>
      <c r="HJ389">
        <v>16679.666669999999</v>
      </c>
      <c r="HK389">
        <v>16828.666669999999</v>
      </c>
      <c r="HL389">
        <v>16773</v>
      </c>
      <c r="HM389">
        <v>16877.333330000001</v>
      </c>
      <c r="HN389">
        <v>2154</v>
      </c>
      <c r="HO389">
        <v>2163.4666699999998</v>
      </c>
      <c r="HP389">
        <v>2167.8666699999999</v>
      </c>
      <c r="HQ389">
        <v>2171.73333</v>
      </c>
      <c r="HR389">
        <v>2179.1333300000001</v>
      </c>
      <c r="HS389">
        <v>53.398400000000002</v>
      </c>
      <c r="HT389">
        <v>1365.48</v>
      </c>
      <c r="HU389">
        <v>1396.08</v>
      </c>
      <c r="HV389">
        <v>1425.48</v>
      </c>
      <c r="HW389">
        <v>1447.16</v>
      </c>
      <c r="HX389">
        <v>2019.04</v>
      </c>
      <c r="HY389">
        <v>2076.44</v>
      </c>
      <c r="HZ389">
        <v>2132.52</v>
      </c>
      <c r="IA389">
        <v>2178.36</v>
      </c>
      <c r="IB389">
        <v>2230.2399999999998</v>
      </c>
      <c r="IC389">
        <v>3359.0666700000002</v>
      </c>
      <c r="ID389">
        <v>3373.5333300000002</v>
      </c>
      <c r="IE389">
        <v>3389.73333</v>
      </c>
      <c r="IF389">
        <v>3417</v>
      </c>
      <c r="IG389">
        <v>3448.73333</v>
      </c>
      <c r="IH389">
        <v>1226.32</v>
      </c>
      <c r="II389">
        <v>1277.8399999999999</v>
      </c>
      <c r="IJ389">
        <v>1336.36</v>
      </c>
      <c r="IK389">
        <v>1389.48</v>
      </c>
      <c r="IL389">
        <v>1438.04</v>
      </c>
      <c r="IM389">
        <v>1306.8800000000001</v>
      </c>
      <c r="IN389">
        <v>1352.72</v>
      </c>
      <c r="IO389">
        <v>1402.8</v>
      </c>
      <c r="IP389">
        <v>1445.44</v>
      </c>
      <c r="IQ389">
        <v>1490.64</v>
      </c>
      <c r="IR389">
        <v>7441</v>
      </c>
      <c r="IS389">
        <v>7471.6</v>
      </c>
      <c r="IT389">
        <v>7502.2</v>
      </c>
      <c r="IU389">
        <v>7531.2</v>
      </c>
      <c r="IV389">
        <v>7560.2</v>
      </c>
      <c r="IW389">
        <v>1484.8</v>
      </c>
      <c r="IX389">
        <v>1501.4</v>
      </c>
      <c r="IY389">
        <v>1509.3333299999999</v>
      </c>
      <c r="IZ389">
        <v>1521.0666699999999</v>
      </c>
      <c r="JA389">
        <v>1529.53333</v>
      </c>
      <c r="JB389">
        <v>1033.48</v>
      </c>
      <c r="JC389">
        <v>1059.48</v>
      </c>
      <c r="JD389">
        <v>1091.96</v>
      </c>
      <c r="JE389">
        <v>1119.44</v>
      </c>
      <c r="JF389">
        <v>1144.04</v>
      </c>
      <c r="JG389">
        <v>1134.28</v>
      </c>
      <c r="JH389">
        <v>1169.68</v>
      </c>
      <c r="JI389">
        <v>1210.08</v>
      </c>
      <c r="JJ389">
        <v>1242.32</v>
      </c>
      <c r="JK389">
        <v>1282.4000000000001</v>
      </c>
    </row>
    <row r="390" spans="1:271" x14ac:dyDescent="0.35">
      <c r="A390" s="23">
        <v>1745.316</v>
      </c>
      <c r="B390">
        <v>23131.955600000001</v>
      </c>
      <c r="C390">
        <v>23172.400000000001</v>
      </c>
      <c r="D390">
        <v>23137.200000000001</v>
      </c>
      <c r="E390">
        <v>23224.400000000001</v>
      </c>
      <c r="F390">
        <v>23188</v>
      </c>
      <c r="G390">
        <v>1894.5</v>
      </c>
      <c r="H390">
        <v>1893.9</v>
      </c>
      <c r="I390">
        <v>1900.4</v>
      </c>
      <c r="J390">
        <v>1910</v>
      </c>
      <c r="K390">
        <v>1908.3</v>
      </c>
      <c r="L390">
        <v>1109.4000000000001</v>
      </c>
      <c r="M390">
        <v>1115.3666700000001</v>
      </c>
      <c r="N390">
        <v>1119.7</v>
      </c>
      <c r="O390">
        <v>1121.4000000000001</v>
      </c>
      <c r="P390">
        <v>1124.26667</v>
      </c>
      <c r="Q390">
        <v>811.83333000000005</v>
      </c>
      <c r="R390">
        <v>815.33333000000005</v>
      </c>
      <c r="S390">
        <v>823.16666999999995</v>
      </c>
      <c r="T390">
        <v>829.13333</v>
      </c>
      <c r="U390">
        <v>837.93332999999996</v>
      </c>
      <c r="V390">
        <v>460.9</v>
      </c>
      <c r="W390">
        <v>468.2</v>
      </c>
      <c r="X390">
        <v>477.92</v>
      </c>
      <c r="Y390">
        <v>484.78</v>
      </c>
      <c r="Z390">
        <v>491.34</v>
      </c>
      <c r="AA390">
        <v>13242.143599999999</v>
      </c>
      <c r="AB390">
        <v>13232.4</v>
      </c>
      <c r="AC390">
        <v>13250</v>
      </c>
      <c r="AD390">
        <v>13304.8</v>
      </c>
      <c r="AE390">
        <v>13354.4</v>
      </c>
      <c r="AF390">
        <v>1128.5</v>
      </c>
      <c r="AG390">
        <v>1129.5</v>
      </c>
      <c r="AH390">
        <v>1132.0999999999999</v>
      </c>
      <c r="AI390">
        <v>1139.7</v>
      </c>
      <c r="AJ390">
        <v>1142</v>
      </c>
      <c r="AK390">
        <v>951.86667</v>
      </c>
      <c r="AL390">
        <v>974.9</v>
      </c>
      <c r="AM390">
        <v>999</v>
      </c>
      <c r="AN390">
        <v>1024.1333299999999</v>
      </c>
      <c r="AO390">
        <v>1044.6333299999999</v>
      </c>
      <c r="AP390">
        <v>620.26666999999998</v>
      </c>
      <c r="AQ390">
        <v>638.93332999999996</v>
      </c>
      <c r="AR390">
        <v>656.06667000000004</v>
      </c>
      <c r="AS390">
        <v>669.9</v>
      </c>
      <c r="AT390">
        <v>683.96667000000002</v>
      </c>
      <c r="AU390">
        <v>1196.6600000000001</v>
      </c>
      <c r="AV390">
        <v>1266.6199999999999</v>
      </c>
      <c r="AW390">
        <v>1329.66</v>
      </c>
      <c r="AX390">
        <v>1387.4</v>
      </c>
      <c r="AY390">
        <v>1433.74</v>
      </c>
      <c r="AZ390">
        <v>1680.2302</v>
      </c>
      <c r="BA390">
        <v>1706.15</v>
      </c>
      <c r="BB390">
        <v>1729.8</v>
      </c>
      <c r="BC390">
        <v>1760.55</v>
      </c>
      <c r="BD390">
        <v>1793.4</v>
      </c>
      <c r="BE390">
        <v>755.3</v>
      </c>
      <c r="BF390">
        <v>771.66666999999995</v>
      </c>
      <c r="BG390">
        <v>788.5</v>
      </c>
      <c r="BH390">
        <v>805.4</v>
      </c>
      <c r="BI390">
        <v>819.86667</v>
      </c>
      <c r="BJ390">
        <v>3550.55</v>
      </c>
      <c r="BK390">
        <v>3537.85</v>
      </c>
      <c r="BL390">
        <v>3459.1</v>
      </c>
      <c r="BM390">
        <v>3337.25</v>
      </c>
      <c r="BN390">
        <v>3363.55</v>
      </c>
      <c r="BO390">
        <v>14959.2</v>
      </c>
      <c r="BP390">
        <v>14984</v>
      </c>
      <c r="BQ390">
        <v>15027.2</v>
      </c>
      <c r="BR390">
        <v>15134.8</v>
      </c>
      <c r="BS390">
        <v>15216.4</v>
      </c>
      <c r="BT390">
        <v>1502.6</v>
      </c>
      <c r="BU390">
        <v>1508.2</v>
      </c>
      <c r="BV390">
        <v>1521.4</v>
      </c>
      <c r="BW390">
        <v>1529.4</v>
      </c>
      <c r="BX390">
        <v>1524.6</v>
      </c>
      <c r="BY390">
        <v>1112.96667</v>
      </c>
      <c r="BZ390">
        <v>1128.2</v>
      </c>
      <c r="CA390">
        <v>1138.6333299999999</v>
      </c>
      <c r="CB390">
        <v>1156.26667</v>
      </c>
      <c r="CC390">
        <v>1167.6666700000001</v>
      </c>
      <c r="CD390">
        <v>2476.6666700000001</v>
      </c>
      <c r="CE390">
        <v>2416.73333</v>
      </c>
      <c r="CF390">
        <v>2384.6</v>
      </c>
      <c r="CG390">
        <v>2362.0666700000002</v>
      </c>
      <c r="CH390">
        <v>2372.6333300000001</v>
      </c>
      <c r="CI390">
        <v>2311.8000000000002</v>
      </c>
      <c r="CJ390">
        <v>2321.1</v>
      </c>
      <c r="CK390">
        <v>2325.9</v>
      </c>
      <c r="CL390">
        <v>2351.5500000000002</v>
      </c>
      <c r="CM390">
        <v>2361.4</v>
      </c>
      <c r="CN390">
        <v>3340.2</v>
      </c>
      <c r="CO390">
        <v>3362.8</v>
      </c>
      <c r="CP390">
        <v>3390.4</v>
      </c>
      <c r="CQ390">
        <v>3399.2</v>
      </c>
      <c r="CR390">
        <v>3401.8</v>
      </c>
      <c r="CS390">
        <v>1595.86465</v>
      </c>
      <c r="CT390">
        <v>1597.65</v>
      </c>
      <c r="CU390">
        <v>1593.9</v>
      </c>
      <c r="CV390">
        <v>1596.25</v>
      </c>
      <c r="CW390">
        <v>1589.65</v>
      </c>
      <c r="CX390">
        <v>17693.2</v>
      </c>
      <c r="CY390">
        <v>17708</v>
      </c>
      <c r="CZ390">
        <v>17739.599999999999</v>
      </c>
      <c r="DA390">
        <v>17807.2</v>
      </c>
      <c r="DB390">
        <v>17775.599999999999</v>
      </c>
      <c r="DC390">
        <v>19074.5</v>
      </c>
      <c r="DD390">
        <v>19110</v>
      </c>
      <c r="DE390">
        <v>19197</v>
      </c>
      <c r="DF390">
        <v>19135</v>
      </c>
      <c r="DG390">
        <v>19174</v>
      </c>
      <c r="DH390">
        <v>1694.9</v>
      </c>
      <c r="DI390">
        <v>1703.8</v>
      </c>
      <c r="DJ390">
        <v>1713.8</v>
      </c>
      <c r="DK390">
        <v>1726.4</v>
      </c>
      <c r="DL390">
        <v>1723.8</v>
      </c>
      <c r="DM390">
        <v>1195.9000000000001</v>
      </c>
      <c r="DN390">
        <v>1221.03333</v>
      </c>
      <c r="DO390">
        <v>1250.73333</v>
      </c>
      <c r="DP390">
        <v>1270.26667</v>
      </c>
      <c r="DQ390">
        <v>1290.4333300000001</v>
      </c>
      <c r="DR390">
        <v>2583.9</v>
      </c>
      <c r="DS390">
        <v>2636</v>
      </c>
      <c r="DT390">
        <v>2675.0666700000002</v>
      </c>
      <c r="DU390">
        <v>2698.4</v>
      </c>
      <c r="DV390">
        <v>2727.8</v>
      </c>
      <c r="DW390">
        <v>3580.75</v>
      </c>
      <c r="DX390">
        <v>3609</v>
      </c>
      <c r="DY390">
        <v>3624.85</v>
      </c>
      <c r="DZ390">
        <v>3658.55</v>
      </c>
      <c r="EA390">
        <v>3667.8</v>
      </c>
      <c r="EB390">
        <v>2593.85</v>
      </c>
      <c r="EC390">
        <v>2612.3000000000002</v>
      </c>
      <c r="ED390">
        <v>2613.1</v>
      </c>
      <c r="EE390">
        <v>2624.95</v>
      </c>
      <c r="EF390">
        <v>2644.95</v>
      </c>
      <c r="EG390">
        <v>8980.3333299999995</v>
      </c>
      <c r="EH390">
        <v>8960.6666700000005</v>
      </c>
      <c r="EI390">
        <v>8951.6666700000005</v>
      </c>
      <c r="EJ390">
        <v>8948.3333299999995</v>
      </c>
      <c r="EK390">
        <v>9015.6666700000005</v>
      </c>
      <c r="EL390">
        <v>1064.55</v>
      </c>
      <c r="EM390">
        <v>1080.5</v>
      </c>
      <c r="EN390">
        <v>1095.55</v>
      </c>
      <c r="EO390">
        <v>1109.1500000000001</v>
      </c>
      <c r="EP390">
        <v>1124.5999999999999</v>
      </c>
      <c r="EQ390">
        <v>2184.6</v>
      </c>
      <c r="ER390">
        <v>2230.9</v>
      </c>
      <c r="ES390">
        <v>2275.23333</v>
      </c>
      <c r="ET390">
        <v>2324.73333</v>
      </c>
      <c r="EU390">
        <v>2366.1666700000001</v>
      </c>
      <c r="EV390">
        <v>2305.1666700000001</v>
      </c>
      <c r="EW390">
        <v>2349.23333</v>
      </c>
      <c r="EX390">
        <v>2391.3666699999999</v>
      </c>
      <c r="EY390">
        <v>2423.4</v>
      </c>
      <c r="EZ390">
        <v>2451.26667</v>
      </c>
      <c r="FA390">
        <v>1436.6302000000001</v>
      </c>
      <c r="FB390">
        <v>1380.64</v>
      </c>
      <c r="FC390">
        <v>1347.12</v>
      </c>
      <c r="FD390">
        <v>1305.96</v>
      </c>
      <c r="FE390">
        <v>1275.5999999999999</v>
      </c>
      <c r="FF390">
        <v>11574.4</v>
      </c>
      <c r="FG390">
        <v>11596.4</v>
      </c>
      <c r="FH390">
        <v>11577.2</v>
      </c>
      <c r="FI390">
        <v>11568.8</v>
      </c>
      <c r="FJ390">
        <v>11555.2</v>
      </c>
      <c r="FK390">
        <v>4089.6</v>
      </c>
      <c r="FL390">
        <v>4101.73333</v>
      </c>
      <c r="FM390">
        <v>4135.1333299999997</v>
      </c>
      <c r="FN390">
        <v>4182.73333</v>
      </c>
      <c r="FO390">
        <v>4285.9333299999998</v>
      </c>
      <c r="FP390">
        <v>1385.16</v>
      </c>
      <c r="FQ390">
        <v>1415.72</v>
      </c>
      <c r="FR390">
        <v>1437.04</v>
      </c>
      <c r="FS390">
        <v>1464</v>
      </c>
      <c r="FT390">
        <v>1488.04</v>
      </c>
      <c r="FU390">
        <v>2096</v>
      </c>
      <c r="FV390">
        <v>1090.04</v>
      </c>
      <c r="FW390">
        <v>2063.2800000000002</v>
      </c>
      <c r="FX390">
        <v>1091.24</v>
      </c>
      <c r="FY390">
        <v>2035.72</v>
      </c>
      <c r="FZ390">
        <v>1088.8</v>
      </c>
      <c r="GA390">
        <v>2003.96</v>
      </c>
      <c r="GB390">
        <v>1092.8800000000001</v>
      </c>
      <c r="GC390">
        <v>1971.32</v>
      </c>
      <c r="GD390">
        <v>1094.56</v>
      </c>
      <c r="GE390">
        <v>1425.04</v>
      </c>
      <c r="GF390">
        <v>1416.92</v>
      </c>
      <c r="GG390">
        <v>1408.16</v>
      </c>
      <c r="GH390">
        <v>1394.84</v>
      </c>
      <c r="GI390">
        <v>1385.52</v>
      </c>
      <c r="GJ390">
        <v>4013.2</v>
      </c>
      <c r="GK390">
        <v>4036.9</v>
      </c>
      <c r="GL390">
        <v>4070</v>
      </c>
      <c r="GM390">
        <v>4107.3999999999996</v>
      </c>
      <c r="GN390">
        <v>4143</v>
      </c>
      <c r="GO390">
        <v>2996.44</v>
      </c>
      <c r="GP390">
        <v>3051</v>
      </c>
      <c r="GQ390">
        <v>3064.52</v>
      </c>
      <c r="GR390">
        <v>3115.52</v>
      </c>
      <c r="GS390">
        <v>3159.8</v>
      </c>
      <c r="GT390">
        <v>3355.96</v>
      </c>
      <c r="GU390">
        <v>3420.56</v>
      </c>
      <c r="GV390">
        <v>3471.68</v>
      </c>
      <c r="GW390">
        <v>3512.04</v>
      </c>
      <c r="GX390">
        <v>3566.84</v>
      </c>
      <c r="GY390">
        <v>2481.12</v>
      </c>
      <c r="GZ390">
        <v>2551</v>
      </c>
      <c r="HA390">
        <v>2599.44</v>
      </c>
      <c r="HB390">
        <v>2649.12</v>
      </c>
      <c r="HC390">
        <v>2690.48</v>
      </c>
      <c r="HD390">
        <v>1132.3544400000001</v>
      </c>
      <c r="HE390">
        <v>1165.44</v>
      </c>
      <c r="HF390">
        <v>1263.6400000000001</v>
      </c>
      <c r="HG390">
        <v>1298.32</v>
      </c>
      <c r="HH390">
        <v>1323.8</v>
      </c>
      <c r="HI390">
        <v>16710.666669999999</v>
      </c>
      <c r="HJ390">
        <v>16744.333330000001</v>
      </c>
      <c r="HK390">
        <v>16896.666669999999</v>
      </c>
      <c r="HL390">
        <v>16889.333330000001</v>
      </c>
      <c r="HM390">
        <v>16981.333330000001</v>
      </c>
      <c r="HN390">
        <v>2170.3333299999999</v>
      </c>
      <c r="HO390">
        <v>2175.3333299999999</v>
      </c>
      <c r="HP390">
        <v>2182.0666700000002</v>
      </c>
      <c r="HQ390">
        <v>2195.73333</v>
      </c>
      <c r="HR390">
        <v>2201.6666700000001</v>
      </c>
      <c r="HS390">
        <v>53.723199999999999</v>
      </c>
      <c r="HT390">
        <v>1370.84</v>
      </c>
      <c r="HU390">
        <v>1402</v>
      </c>
      <c r="HV390">
        <v>1429.36</v>
      </c>
      <c r="HW390">
        <v>1453.2</v>
      </c>
      <c r="HX390">
        <v>2029.8</v>
      </c>
      <c r="HY390">
        <v>2083.3200000000002</v>
      </c>
      <c r="HZ390">
        <v>2141.16</v>
      </c>
      <c r="IA390">
        <v>2190.7199999999998</v>
      </c>
      <c r="IB390">
        <v>2230.04</v>
      </c>
      <c r="IC390">
        <v>3366.4666699999998</v>
      </c>
      <c r="ID390">
        <v>3394.8</v>
      </c>
      <c r="IE390">
        <v>3417.26667</v>
      </c>
      <c r="IF390">
        <v>3425</v>
      </c>
      <c r="IG390">
        <v>3458.26667</v>
      </c>
      <c r="IH390">
        <v>1226.72</v>
      </c>
      <c r="II390">
        <v>1287.4000000000001</v>
      </c>
      <c r="IJ390">
        <v>1341.76</v>
      </c>
      <c r="IK390">
        <v>1398.8</v>
      </c>
      <c r="IL390">
        <v>1449.68</v>
      </c>
      <c r="IM390">
        <v>1310.72</v>
      </c>
      <c r="IN390">
        <v>1360.72</v>
      </c>
      <c r="IO390">
        <v>1408.92</v>
      </c>
      <c r="IP390">
        <v>1453.2</v>
      </c>
      <c r="IQ390">
        <v>1494.76</v>
      </c>
      <c r="IR390">
        <v>7461.8</v>
      </c>
      <c r="IS390">
        <v>7504</v>
      </c>
      <c r="IT390">
        <v>7552.2</v>
      </c>
      <c r="IU390">
        <v>7589.2</v>
      </c>
      <c r="IV390">
        <v>7617</v>
      </c>
      <c r="IW390">
        <v>1505.8</v>
      </c>
      <c r="IX390">
        <v>1510</v>
      </c>
      <c r="IY390">
        <v>1523.3333299999999</v>
      </c>
      <c r="IZ390">
        <v>1531.2</v>
      </c>
      <c r="JA390">
        <v>1541.26667</v>
      </c>
      <c r="JB390">
        <v>1045.1600000000001</v>
      </c>
      <c r="JC390">
        <v>1074.2</v>
      </c>
      <c r="JD390">
        <v>1102.5999999999999</v>
      </c>
      <c r="JE390">
        <v>1130.56</v>
      </c>
      <c r="JF390">
        <v>1155.8800000000001</v>
      </c>
      <c r="JG390">
        <v>1140.04</v>
      </c>
      <c r="JH390">
        <v>1178.72</v>
      </c>
      <c r="JI390">
        <v>1217.1199999999999</v>
      </c>
      <c r="JJ390">
        <v>1253.56</v>
      </c>
      <c r="JK390">
        <v>1287.6400000000001</v>
      </c>
    </row>
    <row r="391" spans="1:271" x14ac:dyDescent="0.35">
      <c r="A391" s="23">
        <v>1742.5709999999999</v>
      </c>
      <c r="B391">
        <v>23212.790400000002</v>
      </c>
      <c r="C391">
        <v>23320</v>
      </c>
      <c r="D391">
        <v>23290</v>
      </c>
      <c r="E391">
        <v>23387.200000000001</v>
      </c>
      <c r="F391">
        <v>23381.599999999999</v>
      </c>
      <c r="G391">
        <v>1919.6</v>
      </c>
      <c r="H391">
        <v>1917.5</v>
      </c>
      <c r="I391">
        <v>1921.3</v>
      </c>
      <c r="J391">
        <v>1921.6</v>
      </c>
      <c r="K391">
        <v>1929.7</v>
      </c>
      <c r="L391">
        <v>1116.7</v>
      </c>
      <c r="M391">
        <v>1124.2</v>
      </c>
      <c r="N391">
        <v>1127.4333300000001</v>
      </c>
      <c r="O391">
        <v>1131.23333</v>
      </c>
      <c r="P391">
        <v>1133.9000000000001</v>
      </c>
      <c r="Q391">
        <v>817.83333000000005</v>
      </c>
      <c r="R391">
        <v>822.56667000000004</v>
      </c>
      <c r="S391">
        <v>831.96667000000002</v>
      </c>
      <c r="T391">
        <v>835.9</v>
      </c>
      <c r="U391">
        <v>846.9</v>
      </c>
      <c r="V391">
        <v>466.3</v>
      </c>
      <c r="W391">
        <v>473.1</v>
      </c>
      <c r="X391">
        <v>481.66</v>
      </c>
      <c r="Y391">
        <v>490.32</v>
      </c>
      <c r="Z391">
        <v>497.46</v>
      </c>
      <c r="AA391">
        <v>13379.907999999999</v>
      </c>
      <c r="AB391">
        <v>13336</v>
      </c>
      <c r="AC391">
        <v>13392</v>
      </c>
      <c r="AD391">
        <v>13414</v>
      </c>
      <c r="AE391">
        <v>13430.4</v>
      </c>
      <c r="AF391">
        <v>1144.7</v>
      </c>
      <c r="AG391">
        <v>1143.5</v>
      </c>
      <c r="AH391">
        <v>1142.7</v>
      </c>
      <c r="AI391">
        <v>1147.8</v>
      </c>
      <c r="AJ391">
        <v>1158.3</v>
      </c>
      <c r="AK391">
        <v>958.7</v>
      </c>
      <c r="AL391">
        <v>987.43332999999996</v>
      </c>
      <c r="AM391">
        <v>1011.4</v>
      </c>
      <c r="AN391">
        <v>1033.8</v>
      </c>
      <c r="AO391">
        <v>1054.3666700000001</v>
      </c>
      <c r="AP391">
        <v>626.03332999999998</v>
      </c>
      <c r="AQ391">
        <v>643.26666999999998</v>
      </c>
      <c r="AR391">
        <v>659.76666999999998</v>
      </c>
      <c r="AS391">
        <v>675.33333000000005</v>
      </c>
      <c r="AT391">
        <v>688.03332999999998</v>
      </c>
      <c r="AU391">
        <v>1202.96</v>
      </c>
      <c r="AV391">
        <v>1276.5</v>
      </c>
      <c r="AW391">
        <v>1341.5</v>
      </c>
      <c r="AX391">
        <v>1397.34</v>
      </c>
      <c r="AY391">
        <v>1445.26</v>
      </c>
      <c r="AZ391">
        <v>1697.9340500000001</v>
      </c>
      <c r="BA391">
        <v>1732.2</v>
      </c>
      <c r="BB391">
        <v>1758.95</v>
      </c>
      <c r="BC391">
        <v>1778.3</v>
      </c>
      <c r="BD391">
        <v>1806.2</v>
      </c>
      <c r="BE391">
        <v>763.1</v>
      </c>
      <c r="BF391">
        <v>778.06667000000004</v>
      </c>
      <c r="BG391">
        <v>796.13333</v>
      </c>
      <c r="BH391">
        <v>811.63333</v>
      </c>
      <c r="BI391">
        <v>826.63333</v>
      </c>
      <c r="BJ391">
        <v>3567.2</v>
      </c>
      <c r="BK391">
        <v>3557.15</v>
      </c>
      <c r="BL391">
        <v>3483.3</v>
      </c>
      <c r="BM391">
        <v>3354</v>
      </c>
      <c r="BN391">
        <v>3383.6</v>
      </c>
      <c r="BO391">
        <v>15087.2</v>
      </c>
      <c r="BP391">
        <v>15161.2</v>
      </c>
      <c r="BQ391">
        <v>15172.4</v>
      </c>
      <c r="BR391">
        <v>15259.6</v>
      </c>
      <c r="BS391">
        <v>15337.2</v>
      </c>
      <c r="BT391">
        <v>1523.4</v>
      </c>
      <c r="BU391">
        <v>1534.9</v>
      </c>
      <c r="BV391">
        <v>1539.7</v>
      </c>
      <c r="BW391">
        <v>1544.7</v>
      </c>
      <c r="BX391">
        <v>1554</v>
      </c>
      <c r="BY391">
        <v>1122.46667</v>
      </c>
      <c r="BZ391">
        <v>1139.3333299999999</v>
      </c>
      <c r="CA391">
        <v>1151.9333300000001</v>
      </c>
      <c r="CB391">
        <v>1165.0999999999999</v>
      </c>
      <c r="CC391">
        <v>1181.5</v>
      </c>
      <c r="CD391">
        <v>2489.8333299999999</v>
      </c>
      <c r="CE391">
        <v>2427.0666700000002</v>
      </c>
      <c r="CF391">
        <v>2398.6</v>
      </c>
      <c r="CG391">
        <v>2372.9333299999998</v>
      </c>
      <c r="CH391">
        <v>2377.26667</v>
      </c>
      <c r="CI391">
        <v>2329</v>
      </c>
      <c r="CJ391">
        <v>2332.8000000000002</v>
      </c>
      <c r="CK391">
        <v>2343.0749999999998</v>
      </c>
      <c r="CL391">
        <v>2363.8249999999998</v>
      </c>
      <c r="CM391">
        <v>2373.9250000000002</v>
      </c>
      <c r="CN391">
        <v>3387</v>
      </c>
      <c r="CO391">
        <v>3392.6</v>
      </c>
      <c r="CP391">
        <v>3416.4</v>
      </c>
      <c r="CQ391">
        <v>3415.2</v>
      </c>
      <c r="CR391">
        <v>3443.2</v>
      </c>
      <c r="CS391">
        <v>1605.7534499999999</v>
      </c>
      <c r="CT391">
        <v>1607.1</v>
      </c>
      <c r="CU391">
        <v>1609.2</v>
      </c>
      <c r="CV391">
        <v>1610.2</v>
      </c>
      <c r="CW391">
        <v>1607.35</v>
      </c>
      <c r="CX391">
        <v>17788.400000000001</v>
      </c>
      <c r="CY391">
        <v>17824.400000000001</v>
      </c>
      <c r="CZ391">
        <v>17842.400000000001</v>
      </c>
      <c r="DA391">
        <v>17931.2</v>
      </c>
      <c r="DB391">
        <v>17906.8</v>
      </c>
      <c r="DC391">
        <v>19228</v>
      </c>
      <c r="DD391">
        <v>19269.5</v>
      </c>
      <c r="DE391">
        <v>19266</v>
      </c>
      <c r="DF391">
        <v>19356</v>
      </c>
      <c r="DG391">
        <v>19330</v>
      </c>
      <c r="DH391">
        <v>1705.8</v>
      </c>
      <c r="DI391">
        <v>1719.3</v>
      </c>
      <c r="DJ391">
        <v>1727.3</v>
      </c>
      <c r="DK391">
        <v>1738.7</v>
      </c>
      <c r="DL391">
        <v>1747.3</v>
      </c>
      <c r="DM391">
        <v>1208.9000000000001</v>
      </c>
      <c r="DN391">
        <v>1231.2</v>
      </c>
      <c r="DO391">
        <v>1255.6666700000001</v>
      </c>
      <c r="DP391">
        <v>1277.7</v>
      </c>
      <c r="DQ391">
        <v>1297.4000000000001</v>
      </c>
      <c r="DR391">
        <v>2598.5</v>
      </c>
      <c r="DS391">
        <v>2643.0666700000002</v>
      </c>
      <c r="DT391">
        <v>2679.4333299999998</v>
      </c>
      <c r="DU391">
        <v>2719.8666699999999</v>
      </c>
      <c r="DV391">
        <v>2751.1666700000001</v>
      </c>
      <c r="DW391">
        <v>3606.2</v>
      </c>
      <c r="DX391">
        <v>3625.2</v>
      </c>
      <c r="DY391">
        <v>3642.35</v>
      </c>
      <c r="DZ391">
        <v>3677.1</v>
      </c>
      <c r="EA391">
        <v>3686.6</v>
      </c>
      <c r="EB391">
        <v>2609.6</v>
      </c>
      <c r="EC391">
        <v>2629.15</v>
      </c>
      <c r="ED391">
        <v>2629.2</v>
      </c>
      <c r="EE391">
        <v>2644.15</v>
      </c>
      <c r="EF391">
        <v>2663.5</v>
      </c>
      <c r="EG391">
        <v>9064</v>
      </c>
      <c r="EH391">
        <v>9028.6666700000005</v>
      </c>
      <c r="EI391">
        <v>9044.3333299999995</v>
      </c>
      <c r="EJ391">
        <v>9052.3333299999995</v>
      </c>
      <c r="EK391">
        <v>9080.6666700000005</v>
      </c>
      <c r="EL391">
        <v>1076.0999999999999</v>
      </c>
      <c r="EM391">
        <v>1089.2</v>
      </c>
      <c r="EN391">
        <v>1104.1500000000001</v>
      </c>
      <c r="EO391">
        <v>1122</v>
      </c>
      <c r="EP391">
        <v>1134.7</v>
      </c>
      <c r="EQ391">
        <v>2197.6</v>
      </c>
      <c r="ER391">
        <v>2249.4</v>
      </c>
      <c r="ES391">
        <v>2291.1</v>
      </c>
      <c r="ET391">
        <v>2337.9</v>
      </c>
      <c r="EU391">
        <v>2379.4666699999998</v>
      </c>
      <c r="EV391">
        <v>2315.4333299999998</v>
      </c>
      <c r="EW391">
        <v>2356.8666699999999</v>
      </c>
      <c r="EX391">
        <v>2408.8000000000002</v>
      </c>
      <c r="EY391">
        <v>2431.23333</v>
      </c>
      <c r="EZ391">
        <v>2460.4333299999998</v>
      </c>
      <c r="FA391">
        <v>1446.5686800000001</v>
      </c>
      <c r="FB391">
        <v>1388.56</v>
      </c>
      <c r="FC391">
        <v>1353.88</v>
      </c>
      <c r="FD391">
        <v>1316.32</v>
      </c>
      <c r="FE391">
        <v>1285.68</v>
      </c>
      <c r="FF391">
        <v>11710.4</v>
      </c>
      <c r="FG391">
        <v>11707.6</v>
      </c>
      <c r="FH391">
        <v>11686.4</v>
      </c>
      <c r="FI391">
        <v>11658.4</v>
      </c>
      <c r="FJ391">
        <v>11635.2</v>
      </c>
      <c r="FK391">
        <v>4130.2</v>
      </c>
      <c r="FL391">
        <v>4139.73333</v>
      </c>
      <c r="FM391">
        <v>4175.1333299999997</v>
      </c>
      <c r="FN391">
        <v>4241.5333300000002</v>
      </c>
      <c r="FO391">
        <v>4330.6000000000004</v>
      </c>
      <c r="FP391">
        <v>1400.68</v>
      </c>
      <c r="FQ391">
        <v>1426.16</v>
      </c>
      <c r="FR391">
        <v>1449.84</v>
      </c>
      <c r="FS391">
        <v>1470.84</v>
      </c>
      <c r="FT391">
        <v>1498.12</v>
      </c>
      <c r="FU391">
        <v>2108.2800000000002</v>
      </c>
      <c r="FV391">
        <v>1095.8800000000001</v>
      </c>
      <c r="FW391">
        <v>2071.52</v>
      </c>
      <c r="FX391">
        <v>1096.5999999999999</v>
      </c>
      <c r="FY391">
        <v>2047.8</v>
      </c>
      <c r="FZ391">
        <v>1095.8</v>
      </c>
      <c r="GA391">
        <v>2014.24</v>
      </c>
      <c r="GB391">
        <v>1101.72</v>
      </c>
      <c r="GC391">
        <v>1982.76</v>
      </c>
      <c r="GD391">
        <v>1104.76</v>
      </c>
      <c r="GE391">
        <v>1433.76</v>
      </c>
      <c r="GF391">
        <v>1428.36</v>
      </c>
      <c r="GG391">
        <v>1418.28</v>
      </c>
      <c r="GH391">
        <v>1407.08</v>
      </c>
      <c r="GI391">
        <v>1394.28</v>
      </c>
      <c r="GJ391">
        <v>4055.9</v>
      </c>
      <c r="GK391">
        <v>4078.5</v>
      </c>
      <c r="GL391">
        <v>4116.5</v>
      </c>
      <c r="GM391">
        <v>4136.8999999999996</v>
      </c>
      <c r="GN391">
        <v>4180</v>
      </c>
      <c r="GO391">
        <v>3022.2</v>
      </c>
      <c r="GP391">
        <v>3080.56</v>
      </c>
      <c r="GQ391">
        <v>3089.4</v>
      </c>
      <c r="GR391">
        <v>3138.36</v>
      </c>
      <c r="GS391">
        <v>3190.84</v>
      </c>
      <c r="GT391">
        <v>3373.84</v>
      </c>
      <c r="GU391">
        <v>3441.08</v>
      </c>
      <c r="GV391">
        <v>3487.4</v>
      </c>
      <c r="GW391">
        <v>3540.96</v>
      </c>
      <c r="GX391">
        <v>3585.12</v>
      </c>
      <c r="GY391">
        <v>2492.52</v>
      </c>
      <c r="GZ391">
        <v>2561.56</v>
      </c>
      <c r="HA391">
        <v>2622.64</v>
      </c>
      <c r="HB391">
        <v>2662.36</v>
      </c>
      <c r="HC391">
        <v>2699.72</v>
      </c>
      <c r="HD391">
        <v>1151.22828</v>
      </c>
      <c r="HE391">
        <v>1175.8800000000001</v>
      </c>
      <c r="HF391">
        <v>1276.68</v>
      </c>
      <c r="HG391">
        <v>1308.1600000000001</v>
      </c>
      <c r="HH391">
        <v>1335.24</v>
      </c>
      <c r="HI391">
        <v>16771.333330000001</v>
      </c>
      <c r="HJ391">
        <v>16823.666669999999</v>
      </c>
      <c r="HK391">
        <v>16910.333330000001</v>
      </c>
      <c r="HL391">
        <v>16960.333330000001</v>
      </c>
      <c r="HM391">
        <v>17086.333330000001</v>
      </c>
      <c r="HN391">
        <v>2191.6</v>
      </c>
      <c r="HO391">
        <v>2194.3333299999999</v>
      </c>
      <c r="HP391">
        <v>2207.6666700000001</v>
      </c>
      <c r="HQ391">
        <v>2217.6666700000001</v>
      </c>
      <c r="HR391">
        <v>2223.26667</v>
      </c>
      <c r="HS391">
        <v>54.300800000000002</v>
      </c>
      <c r="HT391">
        <v>1388.72</v>
      </c>
      <c r="HU391">
        <v>1410.6</v>
      </c>
      <c r="HV391">
        <v>1441.64</v>
      </c>
      <c r="HW391">
        <v>1468.68</v>
      </c>
      <c r="HX391">
        <v>2040.16</v>
      </c>
      <c r="HY391">
        <v>2098.08</v>
      </c>
      <c r="HZ391">
        <v>2150</v>
      </c>
      <c r="IA391">
        <v>2200.04</v>
      </c>
      <c r="IB391">
        <v>2242.7199999999998</v>
      </c>
      <c r="IC391">
        <v>3388.5333300000002</v>
      </c>
      <c r="ID391">
        <v>3415.9333299999998</v>
      </c>
      <c r="IE391">
        <v>3429.6666700000001</v>
      </c>
      <c r="IF391">
        <v>3450</v>
      </c>
      <c r="IG391">
        <v>3484.3333299999999</v>
      </c>
      <c r="IH391">
        <v>1239.44</v>
      </c>
      <c r="II391">
        <v>1294.96</v>
      </c>
      <c r="IJ391">
        <v>1349.88</v>
      </c>
      <c r="IK391">
        <v>1402.52</v>
      </c>
      <c r="IL391">
        <v>1455.48</v>
      </c>
      <c r="IM391">
        <v>1320.84</v>
      </c>
      <c r="IN391">
        <v>1369.8</v>
      </c>
      <c r="IO391">
        <v>1412.64</v>
      </c>
      <c r="IP391">
        <v>1463.16</v>
      </c>
      <c r="IQ391">
        <v>1505.44</v>
      </c>
      <c r="IR391">
        <v>7550.4</v>
      </c>
      <c r="IS391">
        <v>7545.4</v>
      </c>
      <c r="IT391">
        <v>7617.8</v>
      </c>
      <c r="IU391">
        <v>7623.8</v>
      </c>
      <c r="IV391">
        <v>7679.4</v>
      </c>
      <c r="IW391">
        <v>1515.8</v>
      </c>
      <c r="IX391">
        <v>1525.8</v>
      </c>
      <c r="IY391">
        <v>1535.4</v>
      </c>
      <c r="IZ391">
        <v>1547.2</v>
      </c>
      <c r="JA391">
        <v>1561.2</v>
      </c>
      <c r="JB391">
        <v>1053.52</v>
      </c>
      <c r="JC391">
        <v>1083.96</v>
      </c>
      <c r="JD391">
        <v>1110.52</v>
      </c>
      <c r="JE391">
        <v>1137.08</v>
      </c>
      <c r="JF391">
        <v>1165.5999999999999</v>
      </c>
      <c r="JG391">
        <v>1153.8399999999999</v>
      </c>
      <c r="JH391">
        <v>1192.2</v>
      </c>
      <c r="JI391">
        <v>1225.68</v>
      </c>
      <c r="JJ391">
        <v>1260.3599999999999</v>
      </c>
      <c r="JK391">
        <v>1299.3599999999999</v>
      </c>
    </row>
    <row r="392" spans="1:271" x14ac:dyDescent="0.35">
      <c r="A392" s="23">
        <v>1739.825</v>
      </c>
      <c r="B392">
        <v>23488.0844</v>
      </c>
      <c r="C392">
        <v>23475.200000000001</v>
      </c>
      <c r="D392">
        <v>23429.599999999999</v>
      </c>
      <c r="E392">
        <v>23519.200000000001</v>
      </c>
      <c r="F392">
        <v>23533.200000000001</v>
      </c>
      <c r="G392">
        <v>1937.7</v>
      </c>
      <c r="H392">
        <v>1943.9</v>
      </c>
      <c r="I392">
        <v>1941.6</v>
      </c>
      <c r="J392">
        <v>1948.6</v>
      </c>
      <c r="K392">
        <v>1949.6</v>
      </c>
      <c r="L392">
        <v>1127.23333</v>
      </c>
      <c r="M392">
        <v>1138.3333299999999</v>
      </c>
      <c r="N392">
        <v>1140.2</v>
      </c>
      <c r="O392">
        <v>1146.4000000000001</v>
      </c>
      <c r="P392">
        <v>1146.5</v>
      </c>
      <c r="Q392">
        <v>827.4</v>
      </c>
      <c r="R392">
        <v>836.5</v>
      </c>
      <c r="S392">
        <v>842.43332999999996</v>
      </c>
      <c r="T392">
        <v>847.53332999999998</v>
      </c>
      <c r="U392">
        <v>856.53332999999998</v>
      </c>
      <c r="V392">
        <v>474.32</v>
      </c>
      <c r="W392">
        <v>479.74</v>
      </c>
      <c r="X392">
        <v>489.92</v>
      </c>
      <c r="Y392">
        <v>497.84</v>
      </c>
      <c r="Z392">
        <v>504.48</v>
      </c>
      <c r="AA392">
        <v>13480.802</v>
      </c>
      <c r="AB392">
        <v>13515.6</v>
      </c>
      <c r="AC392">
        <v>13537.6</v>
      </c>
      <c r="AD392">
        <v>13554.4</v>
      </c>
      <c r="AE392">
        <v>13566</v>
      </c>
      <c r="AF392">
        <v>1161.3</v>
      </c>
      <c r="AG392">
        <v>1157.8</v>
      </c>
      <c r="AH392">
        <v>1165.8</v>
      </c>
      <c r="AI392">
        <v>1169.0999999999999</v>
      </c>
      <c r="AJ392">
        <v>1174.5</v>
      </c>
      <c r="AK392">
        <v>969.86667</v>
      </c>
      <c r="AL392">
        <v>997.7</v>
      </c>
      <c r="AM392">
        <v>1022</v>
      </c>
      <c r="AN392">
        <v>1047.0999999999999</v>
      </c>
      <c r="AO392">
        <v>1064.73333</v>
      </c>
      <c r="AP392">
        <v>632.56667000000004</v>
      </c>
      <c r="AQ392">
        <v>653.43332999999996</v>
      </c>
      <c r="AR392">
        <v>667.7</v>
      </c>
      <c r="AS392">
        <v>685.23333000000002</v>
      </c>
      <c r="AT392">
        <v>700.56667000000004</v>
      </c>
      <c r="AU392">
        <v>1216.3399999999999</v>
      </c>
      <c r="AV392">
        <v>1287.2</v>
      </c>
      <c r="AW392">
        <v>1350.54</v>
      </c>
      <c r="AX392">
        <v>1405.02</v>
      </c>
      <c r="AY392">
        <v>1455.08</v>
      </c>
      <c r="AZ392">
        <v>1718.7410500000001</v>
      </c>
      <c r="BA392">
        <v>1747.3</v>
      </c>
      <c r="BB392">
        <v>1775.75</v>
      </c>
      <c r="BC392">
        <v>1799.3</v>
      </c>
      <c r="BD392">
        <v>1824.65</v>
      </c>
      <c r="BE392">
        <v>772.5</v>
      </c>
      <c r="BF392">
        <v>788.2</v>
      </c>
      <c r="BG392">
        <v>805.76666999999998</v>
      </c>
      <c r="BH392">
        <v>820.46667000000002</v>
      </c>
      <c r="BI392">
        <v>839.63333</v>
      </c>
      <c r="BJ392">
        <v>3590.65</v>
      </c>
      <c r="BK392">
        <v>3573</v>
      </c>
      <c r="BL392">
        <v>3502.3</v>
      </c>
      <c r="BM392">
        <v>3372.65</v>
      </c>
      <c r="BN392">
        <v>3402.9</v>
      </c>
      <c r="BO392">
        <v>15289.6</v>
      </c>
      <c r="BP392">
        <v>15316</v>
      </c>
      <c r="BQ392">
        <v>15358.4</v>
      </c>
      <c r="BR392">
        <v>15438.8</v>
      </c>
      <c r="BS392">
        <v>15493.2</v>
      </c>
      <c r="BT392">
        <v>1540.3</v>
      </c>
      <c r="BU392">
        <v>1553.3</v>
      </c>
      <c r="BV392">
        <v>1561</v>
      </c>
      <c r="BW392">
        <v>1571.4</v>
      </c>
      <c r="BX392">
        <v>1573.2</v>
      </c>
      <c r="BY392">
        <v>1135.5</v>
      </c>
      <c r="BZ392">
        <v>1156.03333</v>
      </c>
      <c r="CA392">
        <v>1162.5666699999999</v>
      </c>
      <c r="CB392">
        <v>1176.76667</v>
      </c>
      <c r="CC392">
        <v>1194.1333299999999</v>
      </c>
      <c r="CD392">
        <v>2503.3666699999999</v>
      </c>
      <c r="CE392">
        <v>2443.73333</v>
      </c>
      <c r="CF392">
        <v>2408.3333299999999</v>
      </c>
      <c r="CG392">
        <v>2388.73333</v>
      </c>
      <c r="CH392">
        <v>2393.9666699999998</v>
      </c>
      <c r="CI392">
        <v>2339.5749999999998</v>
      </c>
      <c r="CJ392">
        <v>2345.5250000000001</v>
      </c>
      <c r="CK392">
        <v>2356.4250000000002</v>
      </c>
      <c r="CL392">
        <v>2376.4749999999999</v>
      </c>
      <c r="CM392">
        <v>2388.7750000000001</v>
      </c>
      <c r="CN392">
        <v>3409.6</v>
      </c>
      <c r="CO392">
        <v>3447.4</v>
      </c>
      <c r="CP392">
        <v>3462.6</v>
      </c>
      <c r="CQ392">
        <v>3453.2</v>
      </c>
      <c r="CR392">
        <v>3471.4</v>
      </c>
      <c r="CS392">
        <v>1621.5524499999999</v>
      </c>
      <c r="CT392">
        <v>1620.9</v>
      </c>
      <c r="CU392">
        <v>1626.2</v>
      </c>
      <c r="CV392">
        <v>1622.65</v>
      </c>
      <c r="CW392">
        <v>1627.1</v>
      </c>
      <c r="CX392">
        <v>17985.599999999999</v>
      </c>
      <c r="CY392">
        <v>17986</v>
      </c>
      <c r="CZ392">
        <v>18015.599999999999</v>
      </c>
      <c r="DA392">
        <v>18070</v>
      </c>
      <c r="DB392">
        <v>18060.8</v>
      </c>
      <c r="DC392">
        <v>19369.5</v>
      </c>
      <c r="DD392">
        <v>19438</v>
      </c>
      <c r="DE392">
        <v>19487</v>
      </c>
      <c r="DF392">
        <v>19505</v>
      </c>
      <c r="DG392">
        <v>19467</v>
      </c>
      <c r="DH392">
        <v>1737.5</v>
      </c>
      <c r="DI392">
        <v>1744.1</v>
      </c>
      <c r="DJ392">
        <v>1748.8</v>
      </c>
      <c r="DK392">
        <v>1759.7</v>
      </c>
      <c r="DL392">
        <v>1770.5</v>
      </c>
      <c r="DM392">
        <v>1220.7</v>
      </c>
      <c r="DN392">
        <v>1251.2</v>
      </c>
      <c r="DO392">
        <v>1268.76667</v>
      </c>
      <c r="DP392">
        <v>1293.1666700000001</v>
      </c>
      <c r="DQ392">
        <v>1311.53333</v>
      </c>
      <c r="DR392">
        <v>2618.3000000000002</v>
      </c>
      <c r="DS392">
        <v>2664.9333299999998</v>
      </c>
      <c r="DT392">
        <v>2706.0333300000002</v>
      </c>
      <c r="DU392">
        <v>2736.3</v>
      </c>
      <c r="DV392">
        <v>2764.1666700000001</v>
      </c>
      <c r="DW392">
        <v>3617.15</v>
      </c>
      <c r="DX392">
        <v>3643.4</v>
      </c>
      <c r="DY392">
        <v>3665.25</v>
      </c>
      <c r="DZ392">
        <v>3696</v>
      </c>
      <c r="EA392">
        <v>3709.4</v>
      </c>
      <c r="EB392">
        <v>2631</v>
      </c>
      <c r="EC392">
        <v>2647.1</v>
      </c>
      <c r="ED392">
        <v>2648.4</v>
      </c>
      <c r="EE392">
        <v>2660.75</v>
      </c>
      <c r="EF392">
        <v>2677.7</v>
      </c>
      <c r="EG392">
        <v>9150.6666700000005</v>
      </c>
      <c r="EH392">
        <v>9123.3333299999995</v>
      </c>
      <c r="EI392">
        <v>9168.3333299999995</v>
      </c>
      <c r="EJ392">
        <v>9197</v>
      </c>
      <c r="EK392">
        <v>9190</v>
      </c>
      <c r="EL392">
        <v>1089.8499999999999</v>
      </c>
      <c r="EM392">
        <v>1100.05</v>
      </c>
      <c r="EN392">
        <v>1117.05</v>
      </c>
      <c r="EO392">
        <v>1134.0999999999999</v>
      </c>
      <c r="EP392">
        <v>1148.55</v>
      </c>
      <c r="EQ392">
        <v>2217.6999999999998</v>
      </c>
      <c r="ER392">
        <v>2268.8666699999999</v>
      </c>
      <c r="ES392">
        <v>2313.5333300000002</v>
      </c>
      <c r="ET392">
        <v>2354.9666699999998</v>
      </c>
      <c r="EU392">
        <v>2402.1</v>
      </c>
      <c r="EV392">
        <v>2331.5666700000002</v>
      </c>
      <c r="EW392">
        <v>2371.1666700000001</v>
      </c>
      <c r="EX392">
        <v>2420.26667</v>
      </c>
      <c r="EY392">
        <v>2445.4666699999998</v>
      </c>
      <c r="EZ392">
        <v>2480.0333300000002</v>
      </c>
      <c r="FA392">
        <v>1460.2655999999999</v>
      </c>
      <c r="FB392">
        <v>1403.96</v>
      </c>
      <c r="FC392">
        <v>1362.92</v>
      </c>
      <c r="FD392">
        <v>1329.72</v>
      </c>
      <c r="FE392">
        <v>1296.8399999999999</v>
      </c>
      <c r="FF392">
        <v>11764</v>
      </c>
      <c r="FG392">
        <v>11774</v>
      </c>
      <c r="FH392">
        <v>11823.6</v>
      </c>
      <c r="FI392">
        <v>11787.6</v>
      </c>
      <c r="FJ392">
        <v>11725.2</v>
      </c>
      <c r="FK392">
        <v>4185.1333299999997</v>
      </c>
      <c r="FL392">
        <v>4189.0666700000002</v>
      </c>
      <c r="FM392">
        <v>4231.1333299999997</v>
      </c>
      <c r="FN392">
        <v>4288.8666700000003</v>
      </c>
      <c r="FO392">
        <v>4392.3999999999996</v>
      </c>
      <c r="FP392">
        <v>1415.16</v>
      </c>
      <c r="FQ392">
        <v>1443.84</v>
      </c>
      <c r="FR392">
        <v>1464.84</v>
      </c>
      <c r="FS392">
        <v>1486.28</v>
      </c>
      <c r="FT392">
        <v>1513.8</v>
      </c>
      <c r="FU392">
        <v>2122.7199999999998</v>
      </c>
      <c r="FV392">
        <v>1107.04</v>
      </c>
      <c r="FW392">
        <v>2096.1999999999998</v>
      </c>
      <c r="FX392">
        <v>1109.32</v>
      </c>
      <c r="FY392">
        <v>2065.92</v>
      </c>
      <c r="FZ392">
        <v>1105.4000000000001</v>
      </c>
      <c r="GA392">
        <v>2033.6</v>
      </c>
      <c r="GB392">
        <v>1112.96</v>
      </c>
      <c r="GC392">
        <v>2001.4</v>
      </c>
      <c r="GD392">
        <v>1109.32</v>
      </c>
      <c r="GE392">
        <v>1443.24</v>
      </c>
      <c r="GF392">
        <v>1436.44</v>
      </c>
      <c r="GG392">
        <v>1431.08</v>
      </c>
      <c r="GH392">
        <v>1420.76</v>
      </c>
      <c r="GI392">
        <v>1404</v>
      </c>
      <c r="GJ392">
        <v>4108.2</v>
      </c>
      <c r="GK392">
        <v>4134.6000000000004</v>
      </c>
      <c r="GL392">
        <v>4171.3999999999996</v>
      </c>
      <c r="GM392">
        <v>4197.5</v>
      </c>
      <c r="GN392">
        <v>4235.5</v>
      </c>
      <c r="GO392">
        <v>3054.88</v>
      </c>
      <c r="GP392">
        <v>3116.72</v>
      </c>
      <c r="GQ392">
        <v>3124</v>
      </c>
      <c r="GR392">
        <v>3171.76</v>
      </c>
      <c r="GS392">
        <v>3229.24</v>
      </c>
      <c r="GT392">
        <v>3393.52</v>
      </c>
      <c r="GU392">
        <v>3460.64</v>
      </c>
      <c r="GV392">
        <v>3518.56</v>
      </c>
      <c r="GW392">
        <v>3562.68</v>
      </c>
      <c r="GX392">
        <v>3603.88</v>
      </c>
      <c r="GY392">
        <v>2517.08</v>
      </c>
      <c r="GZ392">
        <v>2581.2399999999998</v>
      </c>
      <c r="HA392">
        <v>2658.12</v>
      </c>
      <c r="HB392">
        <v>2673.92</v>
      </c>
      <c r="HC392">
        <v>2718</v>
      </c>
      <c r="HD392">
        <v>1158.8374799999999</v>
      </c>
      <c r="HE392">
        <v>1188.4000000000001</v>
      </c>
      <c r="HF392">
        <v>1290.24</v>
      </c>
      <c r="HG392">
        <v>1318.4</v>
      </c>
      <c r="HH392">
        <v>1347.56</v>
      </c>
      <c r="HI392">
        <v>16901.333330000001</v>
      </c>
      <c r="HJ392">
        <v>16964</v>
      </c>
      <c r="HK392">
        <v>17090</v>
      </c>
      <c r="HL392">
        <v>17057.333330000001</v>
      </c>
      <c r="HM392">
        <v>17200</v>
      </c>
      <c r="HN392">
        <v>2221.9333299999998</v>
      </c>
      <c r="HO392">
        <v>2228.0666700000002</v>
      </c>
      <c r="HP392">
        <v>2236.26667</v>
      </c>
      <c r="HQ392">
        <v>2243.5333300000002</v>
      </c>
      <c r="HR392">
        <v>2251.5333300000002</v>
      </c>
      <c r="HS392">
        <v>54.913600000000002</v>
      </c>
      <c r="HT392">
        <v>1400.08</v>
      </c>
      <c r="HU392">
        <v>1429.32</v>
      </c>
      <c r="HV392">
        <v>1457.64</v>
      </c>
      <c r="HW392">
        <v>1482.56</v>
      </c>
      <c r="HX392">
        <v>2056.84</v>
      </c>
      <c r="HY392">
        <v>2111.64</v>
      </c>
      <c r="HZ392">
        <v>2171.3200000000002</v>
      </c>
      <c r="IA392">
        <v>2220.12</v>
      </c>
      <c r="IB392">
        <v>2268.64</v>
      </c>
      <c r="IC392">
        <v>3422.1333300000001</v>
      </c>
      <c r="ID392">
        <v>3441.4</v>
      </c>
      <c r="IE392">
        <v>3456.5333300000002</v>
      </c>
      <c r="IF392">
        <v>3469.4666699999998</v>
      </c>
      <c r="IG392">
        <v>3510.8666699999999</v>
      </c>
      <c r="IH392">
        <v>1250.8</v>
      </c>
      <c r="II392">
        <v>1308.28</v>
      </c>
      <c r="IJ392">
        <v>1361.36</v>
      </c>
      <c r="IK392">
        <v>1412.88</v>
      </c>
      <c r="IL392">
        <v>1466.6</v>
      </c>
      <c r="IM392">
        <v>1332.88</v>
      </c>
      <c r="IN392">
        <v>1377.76</v>
      </c>
      <c r="IO392">
        <v>1429.08</v>
      </c>
      <c r="IP392">
        <v>1473.64</v>
      </c>
      <c r="IQ392">
        <v>1516.4</v>
      </c>
      <c r="IR392">
        <v>7613</v>
      </c>
      <c r="IS392">
        <v>7618.2</v>
      </c>
      <c r="IT392">
        <v>7685.2</v>
      </c>
      <c r="IU392">
        <v>7705</v>
      </c>
      <c r="IV392">
        <v>7741.8</v>
      </c>
      <c r="IW392">
        <v>1544.0666699999999</v>
      </c>
      <c r="IX392">
        <v>1553.8666700000001</v>
      </c>
      <c r="IY392">
        <v>1552.53333</v>
      </c>
      <c r="IZ392">
        <v>1569.2</v>
      </c>
      <c r="JA392">
        <v>1579.73333</v>
      </c>
      <c r="JB392">
        <v>1063.52</v>
      </c>
      <c r="JC392">
        <v>1095.1199999999999</v>
      </c>
      <c r="JD392">
        <v>1124.5999999999999</v>
      </c>
      <c r="JE392">
        <v>1153.5999999999999</v>
      </c>
      <c r="JF392">
        <v>1178.68</v>
      </c>
      <c r="JG392">
        <v>1165.8399999999999</v>
      </c>
      <c r="JH392">
        <v>1205.8399999999999</v>
      </c>
      <c r="JI392">
        <v>1238.72</v>
      </c>
      <c r="JJ392">
        <v>1274.04</v>
      </c>
      <c r="JK392">
        <v>1310.3599999999999</v>
      </c>
    </row>
    <row r="393" spans="1:271" x14ac:dyDescent="0.35">
      <c r="A393" s="23">
        <v>1737.08</v>
      </c>
      <c r="B393">
        <v>23639.617999999999</v>
      </c>
      <c r="C393">
        <v>23648</v>
      </c>
      <c r="D393">
        <v>23639.200000000001</v>
      </c>
      <c r="E393">
        <v>23696.799999999999</v>
      </c>
      <c r="F393">
        <v>23716.799999999999</v>
      </c>
      <c r="G393">
        <v>1960.2</v>
      </c>
      <c r="H393">
        <v>1963.6</v>
      </c>
      <c r="I393">
        <v>1970.4</v>
      </c>
      <c r="J393">
        <v>1972</v>
      </c>
      <c r="K393">
        <v>1974.3</v>
      </c>
      <c r="L393">
        <v>1141.03333</v>
      </c>
      <c r="M393">
        <v>1153.1666700000001</v>
      </c>
      <c r="N393">
        <v>1155.5666699999999</v>
      </c>
      <c r="O393">
        <v>1157.8333299999999</v>
      </c>
      <c r="P393">
        <v>1163.9333300000001</v>
      </c>
      <c r="Q393">
        <v>838.76666999999998</v>
      </c>
      <c r="R393">
        <v>846.83333000000005</v>
      </c>
      <c r="S393">
        <v>855.76666999999998</v>
      </c>
      <c r="T393">
        <v>861.23333000000002</v>
      </c>
      <c r="U393">
        <v>867.56667000000004</v>
      </c>
      <c r="V393">
        <v>480.4</v>
      </c>
      <c r="W393">
        <v>486.98</v>
      </c>
      <c r="X393">
        <v>496.42</v>
      </c>
      <c r="Y393">
        <v>505.18</v>
      </c>
      <c r="Z393">
        <v>513.86</v>
      </c>
      <c r="AA393">
        <v>13657.373600000001</v>
      </c>
      <c r="AB393">
        <v>13706.4</v>
      </c>
      <c r="AC393">
        <v>13711.2</v>
      </c>
      <c r="AD393">
        <v>13712.4</v>
      </c>
      <c r="AE393">
        <v>13770.8</v>
      </c>
      <c r="AF393">
        <v>1178.4000000000001</v>
      </c>
      <c r="AG393">
        <v>1173.7</v>
      </c>
      <c r="AH393">
        <v>1183.7</v>
      </c>
      <c r="AI393">
        <v>1188.2</v>
      </c>
      <c r="AJ393">
        <v>1191.3</v>
      </c>
      <c r="AK393">
        <v>985.16666999999995</v>
      </c>
      <c r="AL393">
        <v>1010.8</v>
      </c>
      <c r="AM393">
        <v>1034.5999999999999</v>
      </c>
      <c r="AN393">
        <v>1061.3666700000001</v>
      </c>
      <c r="AO393">
        <v>1079.5999999999999</v>
      </c>
      <c r="AP393">
        <v>644.20000000000005</v>
      </c>
      <c r="AQ393">
        <v>661.36667</v>
      </c>
      <c r="AR393">
        <v>676.33333000000005</v>
      </c>
      <c r="AS393">
        <v>693.1</v>
      </c>
      <c r="AT393">
        <v>707.73333000000002</v>
      </c>
      <c r="AU393">
        <v>1227.1600000000001</v>
      </c>
      <c r="AV393">
        <v>1296.9000000000001</v>
      </c>
      <c r="AW393">
        <v>1359.76</v>
      </c>
      <c r="AX393">
        <v>1418.78</v>
      </c>
      <c r="AY393">
        <v>1468.58</v>
      </c>
      <c r="AZ393">
        <v>1741.9480000000001</v>
      </c>
      <c r="BA393">
        <v>1771.75</v>
      </c>
      <c r="BB393">
        <v>1794</v>
      </c>
      <c r="BC393">
        <v>1824.75</v>
      </c>
      <c r="BD393">
        <v>1847.55</v>
      </c>
      <c r="BE393">
        <v>783.76666999999998</v>
      </c>
      <c r="BF393">
        <v>801.43332999999996</v>
      </c>
      <c r="BG393">
        <v>817.33333000000005</v>
      </c>
      <c r="BH393">
        <v>831.56667000000004</v>
      </c>
      <c r="BI393">
        <v>849.3</v>
      </c>
      <c r="BJ393">
        <v>3613.95</v>
      </c>
      <c r="BK393">
        <v>3601</v>
      </c>
      <c r="BL393">
        <v>3525.75</v>
      </c>
      <c r="BM393">
        <v>3392.1</v>
      </c>
      <c r="BN393">
        <v>3420.9</v>
      </c>
      <c r="BO393">
        <v>15474</v>
      </c>
      <c r="BP393">
        <v>15487.6</v>
      </c>
      <c r="BQ393">
        <v>15540.4</v>
      </c>
      <c r="BR393">
        <v>15620.8</v>
      </c>
      <c r="BS393">
        <v>15652.8</v>
      </c>
      <c r="BT393">
        <v>1571.3</v>
      </c>
      <c r="BU393">
        <v>1578.6</v>
      </c>
      <c r="BV393">
        <v>1585.9</v>
      </c>
      <c r="BW393">
        <v>1595.3</v>
      </c>
      <c r="BX393">
        <v>1600.4</v>
      </c>
      <c r="BY393">
        <v>1153.0666699999999</v>
      </c>
      <c r="BZ393">
        <v>1167.26667</v>
      </c>
      <c r="CA393">
        <v>1180.7</v>
      </c>
      <c r="CB393">
        <v>1193.3666700000001</v>
      </c>
      <c r="CC393">
        <v>1210.7</v>
      </c>
      <c r="CD393">
        <v>2521.6</v>
      </c>
      <c r="CE393">
        <v>2460.9333299999998</v>
      </c>
      <c r="CF393">
        <v>2429.4666699999998</v>
      </c>
      <c r="CG393">
        <v>2405.3000000000002</v>
      </c>
      <c r="CH393">
        <v>2409.9</v>
      </c>
      <c r="CI393">
        <v>2356.5749999999998</v>
      </c>
      <c r="CJ393">
        <v>2366.5500000000002</v>
      </c>
      <c r="CK393">
        <v>2373.2750000000001</v>
      </c>
      <c r="CL393">
        <v>2393.15</v>
      </c>
      <c r="CM393">
        <v>2405.2750000000001</v>
      </c>
      <c r="CN393">
        <v>3458.4</v>
      </c>
      <c r="CO393">
        <v>3494.2</v>
      </c>
      <c r="CP393">
        <v>3515.4</v>
      </c>
      <c r="CQ393">
        <v>3509.4</v>
      </c>
      <c r="CR393">
        <v>3528</v>
      </c>
      <c r="CS393">
        <v>1640.26145</v>
      </c>
      <c r="CT393">
        <v>1633.75</v>
      </c>
      <c r="CU393">
        <v>1641.3</v>
      </c>
      <c r="CV393">
        <v>1644.5</v>
      </c>
      <c r="CW393">
        <v>1641.75</v>
      </c>
      <c r="CX393">
        <v>18133.599999999999</v>
      </c>
      <c r="CY393">
        <v>18167.599999999999</v>
      </c>
      <c r="CZ393">
        <v>18184.8</v>
      </c>
      <c r="DA393">
        <v>18209.599999999999</v>
      </c>
      <c r="DB393">
        <v>18244</v>
      </c>
      <c r="DC393">
        <v>19541.5</v>
      </c>
      <c r="DD393">
        <v>19642.5</v>
      </c>
      <c r="DE393">
        <v>19608</v>
      </c>
      <c r="DF393">
        <v>19677.5</v>
      </c>
      <c r="DG393">
        <v>19677</v>
      </c>
      <c r="DH393">
        <v>1763.7</v>
      </c>
      <c r="DI393">
        <v>1776.5</v>
      </c>
      <c r="DJ393">
        <v>1780.8</v>
      </c>
      <c r="DK393">
        <v>1794</v>
      </c>
      <c r="DL393">
        <v>1797.5</v>
      </c>
      <c r="DM393">
        <v>1238.8</v>
      </c>
      <c r="DN393">
        <v>1260.9000000000001</v>
      </c>
      <c r="DO393">
        <v>1280.9000000000001</v>
      </c>
      <c r="DP393">
        <v>1309.3666700000001</v>
      </c>
      <c r="DQ393">
        <v>1326.73333</v>
      </c>
      <c r="DR393">
        <v>2634.6666700000001</v>
      </c>
      <c r="DS393">
        <v>2687.6333300000001</v>
      </c>
      <c r="DT393">
        <v>2720.6333300000001</v>
      </c>
      <c r="DU393">
        <v>2756.3333299999999</v>
      </c>
      <c r="DV393">
        <v>2780.3666699999999</v>
      </c>
      <c r="DW393">
        <v>3637.5</v>
      </c>
      <c r="DX393">
        <v>3663.1</v>
      </c>
      <c r="DY393">
        <v>3687.9</v>
      </c>
      <c r="DZ393">
        <v>3712.2</v>
      </c>
      <c r="EA393">
        <v>3730.25</v>
      </c>
      <c r="EB393">
        <v>2647.3</v>
      </c>
      <c r="EC393">
        <v>2669.1</v>
      </c>
      <c r="ED393">
        <v>2670.65</v>
      </c>
      <c r="EE393">
        <v>2673.85</v>
      </c>
      <c r="EF393">
        <v>2696.65</v>
      </c>
      <c r="EG393">
        <v>9272</v>
      </c>
      <c r="EH393">
        <v>9241.3333299999995</v>
      </c>
      <c r="EI393">
        <v>9271.3333299999995</v>
      </c>
      <c r="EJ393">
        <v>9287.3333299999995</v>
      </c>
      <c r="EK393">
        <v>9295.6666700000005</v>
      </c>
      <c r="EL393">
        <v>1105.9000000000001</v>
      </c>
      <c r="EM393">
        <v>1121.0999999999999</v>
      </c>
      <c r="EN393">
        <v>1133.55</v>
      </c>
      <c r="EO393">
        <v>1148.0999999999999</v>
      </c>
      <c r="EP393">
        <v>1164.5999999999999</v>
      </c>
      <c r="EQ393">
        <v>2239.3666699999999</v>
      </c>
      <c r="ER393">
        <v>2290.8666699999999</v>
      </c>
      <c r="ES393">
        <v>2327.9333299999998</v>
      </c>
      <c r="ET393">
        <v>2378.23333</v>
      </c>
      <c r="EU393">
        <v>2424.4333299999998</v>
      </c>
      <c r="EV393">
        <v>2353.8333299999999</v>
      </c>
      <c r="EW393">
        <v>2392.4333299999998</v>
      </c>
      <c r="EX393">
        <v>2433.9</v>
      </c>
      <c r="EY393">
        <v>2467.4333299999998</v>
      </c>
      <c r="EZ393">
        <v>2496.76667</v>
      </c>
      <c r="FA393">
        <v>1471.30656</v>
      </c>
      <c r="FB393">
        <v>1414.64</v>
      </c>
      <c r="FC393">
        <v>1378.4</v>
      </c>
      <c r="FD393">
        <v>1341.24</v>
      </c>
      <c r="FE393">
        <v>1307.72</v>
      </c>
      <c r="FF393">
        <v>11894.8</v>
      </c>
      <c r="FG393">
        <v>11901.6</v>
      </c>
      <c r="FH393">
        <v>11946.8</v>
      </c>
      <c r="FI393">
        <v>11931.2</v>
      </c>
      <c r="FJ393">
        <v>11866</v>
      </c>
      <c r="FK393">
        <v>4248.5333300000002</v>
      </c>
      <c r="FL393">
        <v>4263.8</v>
      </c>
      <c r="FM393">
        <v>4292.6666699999996</v>
      </c>
      <c r="FN393">
        <v>4360.6000000000004</v>
      </c>
      <c r="FO393">
        <v>4456.8666700000003</v>
      </c>
      <c r="FP393">
        <v>1434.08</v>
      </c>
      <c r="FQ393">
        <v>1458.8</v>
      </c>
      <c r="FR393">
        <v>1483.96</v>
      </c>
      <c r="FS393">
        <v>1504.28</v>
      </c>
      <c r="FT393">
        <v>1529.96</v>
      </c>
      <c r="FU393">
        <v>2148.96</v>
      </c>
      <c r="FV393">
        <v>1116.48</v>
      </c>
      <c r="FW393">
        <v>2118.16</v>
      </c>
      <c r="FX393">
        <v>1118.68</v>
      </c>
      <c r="FY393">
        <v>2083.16</v>
      </c>
      <c r="FZ393">
        <v>1112.96</v>
      </c>
      <c r="GA393">
        <v>2053.64</v>
      </c>
      <c r="GB393">
        <v>1121.1600000000001</v>
      </c>
      <c r="GC393">
        <v>2018.04</v>
      </c>
      <c r="GD393">
        <v>1121.8399999999999</v>
      </c>
      <c r="GE393">
        <v>1455.36</v>
      </c>
      <c r="GF393">
        <v>1453.44</v>
      </c>
      <c r="GG393">
        <v>1446.8</v>
      </c>
      <c r="GH393">
        <v>1430.56</v>
      </c>
      <c r="GI393">
        <v>1419.6</v>
      </c>
      <c r="GJ393">
        <v>4158.7</v>
      </c>
      <c r="GK393">
        <v>4196.1000000000004</v>
      </c>
      <c r="GL393">
        <v>4220.8999999999996</v>
      </c>
      <c r="GM393">
        <v>4265.6000000000004</v>
      </c>
      <c r="GN393">
        <v>4292.8999999999996</v>
      </c>
      <c r="GO393">
        <v>3091.48</v>
      </c>
      <c r="GP393">
        <v>3147.32</v>
      </c>
      <c r="GQ393">
        <v>3160.48</v>
      </c>
      <c r="GR393">
        <v>3203.76</v>
      </c>
      <c r="GS393">
        <v>3259.96</v>
      </c>
      <c r="GT393">
        <v>3422.96</v>
      </c>
      <c r="GU393">
        <v>3486.92</v>
      </c>
      <c r="GV393">
        <v>3547.84</v>
      </c>
      <c r="GW393">
        <v>3588.96</v>
      </c>
      <c r="GX393">
        <v>3624.36</v>
      </c>
      <c r="GY393">
        <v>2532.3200000000002</v>
      </c>
      <c r="GZ393">
        <v>2593</v>
      </c>
      <c r="HA393">
        <v>2671.8</v>
      </c>
      <c r="HB393">
        <v>2687.64</v>
      </c>
      <c r="HC393">
        <v>2734.44</v>
      </c>
      <c r="HD393">
        <v>1170.50548</v>
      </c>
      <c r="HE393">
        <v>1205.5999999999999</v>
      </c>
      <c r="HF393">
        <v>1303.08</v>
      </c>
      <c r="HG393">
        <v>1333.64</v>
      </c>
      <c r="HH393">
        <v>1365.04</v>
      </c>
      <c r="HI393">
        <v>17098.333330000001</v>
      </c>
      <c r="HJ393">
        <v>17179.333330000001</v>
      </c>
      <c r="HK393">
        <v>17283</v>
      </c>
      <c r="HL393">
        <v>17249</v>
      </c>
      <c r="HM393">
        <v>17393.666669999999</v>
      </c>
      <c r="HN393">
        <v>2252.26667</v>
      </c>
      <c r="HO393">
        <v>2261.6666700000001</v>
      </c>
      <c r="HP393">
        <v>2268.4</v>
      </c>
      <c r="HQ393">
        <v>2279.5333300000002</v>
      </c>
      <c r="HR393">
        <v>2278.8000000000002</v>
      </c>
      <c r="HS393">
        <v>55.619199999999999</v>
      </c>
      <c r="HT393">
        <v>1419.48</v>
      </c>
      <c r="HU393">
        <v>1447.88</v>
      </c>
      <c r="HV393">
        <v>1475.44</v>
      </c>
      <c r="HW393">
        <v>1501.36</v>
      </c>
      <c r="HX393">
        <v>2077.7600000000002</v>
      </c>
      <c r="HY393">
        <v>2133.7600000000002</v>
      </c>
      <c r="HZ393">
        <v>2190.7600000000002</v>
      </c>
      <c r="IA393">
        <v>2239.2800000000002</v>
      </c>
      <c r="IB393">
        <v>2290</v>
      </c>
      <c r="IC393">
        <v>3457.9333299999998</v>
      </c>
      <c r="ID393">
        <v>3480.2</v>
      </c>
      <c r="IE393">
        <v>3487.6</v>
      </c>
      <c r="IF393">
        <v>3509.2</v>
      </c>
      <c r="IG393">
        <v>3546</v>
      </c>
      <c r="IH393">
        <v>1263.04</v>
      </c>
      <c r="II393">
        <v>1320.08</v>
      </c>
      <c r="IJ393">
        <v>1373.96</v>
      </c>
      <c r="IK393">
        <v>1428.76</v>
      </c>
      <c r="IL393">
        <v>1476.84</v>
      </c>
      <c r="IM393">
        <v>1347.08</v>
      </c>
      <c r="IN393">
        <v>1392.96</v>
      </c>
      <c r="IO393">
        <v>1445.48</v>
      </c>
      <c r="IP393">
        <v>1484.48</v>
      </c>
      <c r="IQ393">
        <v>1528.92</v>
      </c>
      <c r="IR393">
        <v>7688.4</v>
      </c>
      <c r="IS393">
        <v>7714.2</v>
      </c>
      <c r="IT393">
        <v>7754</v>
      </c>
      <c r="IU393">
        <v>7786.2</v>
      </c>
      <c r="IV393">
        <v>7817</v>
      </c>
      <c r="IW393">
        <v>1561.53333</v>
      </c>
      <c r="IX393">
        <v>1580.3333299999999</v>
      </c>
      <c r="IY393">
        <v>1581.8666700000001</v>
      </c>
      <c r="IZ393">
        <v>1591.53333</v>
      </c>
      <c r="JA393">
        <v>1601.73333</v>
      </c>
      <c r="JB393">
        <v>1083.92</v>
      </c>
      <c r="JC393">
        <v>1108.32</v>
      </c>
      <c r="JD393">
        <v>1139.04</v>
      </c>
      <c r="JE393">
        <v>1166.4000000000001</v>
      </c>
      <c r="JF393">
        <v>1193.1600000000001</v>
      </c>
      <c r="JG393">
        <v>1177.3599999999999</v>
      </c>
      <c r="JH393">
        <v>1215.24</v>
      </c>
      <c r="JI393">
        <v>1253.8</v>
      </c>
      <c r="JJ393">
        <v>1287.56</v>
      </c>
      <c r="JK393">
        <v>1321.8</v>
      </c>
    </row>
    <row r="394" spans="1:271" x14ac:dyDescent="0.35">
      <c r="A394" s="23">
        <v>1734.3340000000001</v>
      </c>
      <c r="B394">
        <v>23894.376400000001</v>
      </c>
      <c r="C394">
        <v>23914.400000000001</v>
      </c>
      <c r="D394">
        <v>23886.400000000001</v>
      </c>
      <c r="E394">
        <v>23958.799999999999</v>
      </c>
      <c r="F394">
        <v>24011.599999999999</v>
      </c>
      <c r="G394">
        <v>1996.5</v>
      </c>
      <c r="H394">
        <v>2000.9</v>
      </c>
      <c r="I394">
        <v>2004</v>
      </c>
      <c r="J394">
        <v>2012.3</v>
      </c>
      <c r="K394">
        <v>2011.7</v>
      </c>
      <c r="L394">
        <v>1158.53333</v>
      </c>
      <c r="M394">
        <v>1169.4333300000001</v>
      </c>
      <c r="N394">
        <v>1172.46667</v>
      </c>
      <c r="O394">
        <v>1173.9333300000001</v>
      </c>
      <c r="P394">
        <v>1177.73333</v>
      </c>
      <c r="Q394">
        <v>853.3</v>
      </c>
      <c r="R394">
        <v>859.66666999999995</v>
      </c>
      <c r="S394">
        <v>868.83333000000005</v>
      </c>
      <c r="T394">
        <v>875.2</v>
      </c>
      <c r="U394">
        <v>877.76666999999998</v>
      </c>
      <c r="V394">
        <v>489.52</v>
      </c>
      <c r="W394">
        <v>496.22</v>
      </c>
      <c r="X394">
        <v>503.74</v>
      </c>
      <c r="Y394">
        <v>513.52</v>
      </c>
      <c r="Z394">
        <v>522.20000000000005</v>
      </c>
      <c r="AA394">
        <v>13884.0996</v>
      </c>
      <c r="AB394">
        <v>13882.4</v>
      </c>
      <c r="AC394">
        <v>13942</v>
      </c>
      <c r="AD394">
        <v>13944.8</v>
      </c>
      <c r="AE394">
        <v>14007.2</v>
      </c>
      <c r="AF394">
        <v>1194</v>
      </c>
      <c r="AG394">
        <v>1199.3</v>
      </c>
      <c r="AH394">
        <v>1208.3</v>
      </c>
      <c r="AI394">
        <v>1209.3</v>
      </c>
      <c r="AJ394">
        <v>1221.4000000000001</v>
      </c>
      <c r="AK394">
        <v>998.16666999999995</v>
      </c>
      <c r="AL394">
        <v>1024.73333</v>
      </c>
      <c r="AM394">
        <v>1048.6666700000001</v>
      </c>
      <c r="AN394">
        <v>1075.3666700000001</v>
      </c>
      <c r="AO394">
        <v>1095.9000000000001</v>
      </c>
      <c r="AP394">
        <v>653.33333000000005</v>
      </c>
      <c r="AQ394">
        <v>672.3</v>
      </c>
      <c r="AR394">
        <v>686.43332999999996</v>
      </c>
      <c r="AS394">
        <v>701.73333000000002</v>
      </c>
      <c r="AT394">
        <v>718</v>
      </c>
      <c r="AU394">
        <v>1240.26</v>
      </c>
      <c r="AV394">
        <v>1313.12</v>
      </c>
      <c r="AW394">
        <v>1375.06</v>
      </c>
      <c r="AX394">
        <v>1436.76</v>
      </c>
      <c r="AY394">
        <v>1484.38</v>
      </c>
      <c r="AZ394">
        <v>1771.2498000000001</v>
      </c>
      <c r="BA394">
        <v>1802.25</v>
      </c>
      <c r="BB394">
        <v>1825.95</v>
      </c>
      <c r="BC394">
        <v>1852.3</v>
      </c>
      <c r="BD394">
        <v>1881.2</v>
      </c>
      <c r="BE394">
        <v>793.23333000000002</v>
      </c>
      <c r="BF394">
        <v>813.3</v>
      </c>
      <c r="BG394">
        <v>830.26666999999998</v>
      </c>
      <c r="BH394">
        <v>846.1</v>
      </c>
      <c r="BI394">
        <v>861.06667000000004</v>
      </c>
      <c r="BJ394">
        <v>3641.3</v>
      </c>
      <c r="BK394">
        <v>3632.2</v>
      </c>
      <c r="BL394">
        <v>3552.55</v>
      </c>
      <c r="BM394">
        <v>3416.6</v>
      </c>
      <c r="BN394">
        <v>3446.4</v>
      </c>
      <c r="BO394">
        <v>15721.2</v>
      </c>
      <c r="BP394">
        <v>15754.4</v>
      </c>
      <c r="BQ394">
        <v>15781.6</v>
      </c>
      <c r="BR394">
        <v>15878</v>
      </c>
      <c r="BS394">
        <v>15912.4</v>
      </c>
      <c r="BT394">
        <v>1599.7</v>
      </c>
      <c r="BU394">
        <v>1603.6</v>
      </c>
      <c r="BV394">
        <v>1613.7</v>
      </c>
      <c r="BW394">
        <v>1620.8</v>
      </c>
      <c r="BX394">
        <v>1630.6</v>
      </c>
      <c r="BY394">
        <v>1174.1666700000001</v>
      </c>
      <c r="BZ394">
        <v>1185.4000000000001</v>
      </c>
      <c r="CA394">
        <v>1200.4333300000001</v>
      </c>
      <c r="CB394">
        <v>1214.8</v>
      </c>
      <c r="CC394">
        <v>1234.26667</v>
      </c>
      <c r="CD394">
        <v>2543.6666700000001</v>
      </c>
      <c r="CE394">
        <v>2481.76667</v>
      </c>
      <c r="CF394">
        <v>2451.23333</v>
      </c>
      <c r="CG394">
        <v>2422.4666699999998</v>
      </c>
      <c r="CH394">
        <v>2430.1999999999998</v>
      </c>
      <c r="CI394">
        <v>2379.9499999999998</v>
      </c>
      <c r="CJ394">
        <v>2386.2249999999999</v>
      </c>
      <c r="CK394">
        <v>2396.625</v>
      </c>
      <c r="CL394">
        <v>2413.0250000000001</v>
      </c>
      <c r="CM394">
        <v>2419.8249999999998</v>
      </c>
      <c r="CN394">
        <v>3516.2</v>
      </c>
      <c r="CO394">
        <v>3552.6</v>
      </c>
      <c r="CP394">
        <v>3568.8</v>
      </c>
      <c r="CQ394">
        <v>3582</v>
      </c>
      <c r="CR394">
        <v>3587.2</v>
      </c>
      <c r="CS394">
        <v>1663.3177000000001</v>
      </c>
      <c r="CT394">
        <v>1658.9</v>
      </c>
      <c r="CU394">
        <v>1661.1</v>
      </c>
      <c r="CV394">
        <v>1667.25</v>
      </c>
      <c r="CW394">
        <v>1665.05</v>
      </c>
      <c r="CX394">
        <v>18408.400000000001</v>
      </c>
      <c r="CY394">
        <v>18404</v>
      </c>
      <c r="CZ394">
        <v>18452.8</v>
      </c>
      <c r="DA394">
        <v>18482.400000000001</v>
      </c>
      <c r="DB394">
        <v>18461.2</v>
      </c>
      <c r="DC394">
        <v>19835.5</v>
      </c>
      <c r="DD394">
        <v>19898</v>
      </c>
      <c r="DE394">
        <v>19853.5</v>
      </c>
      <c r="DF394">
        <v>19956</v>
      </c>
      <c r="DG394">
        <v>19887.5</v>
      </c>
      <c r="DH394">
        <v>1788.7</v>
      </c>
      <c r="DI394">
        <v>1804.6</v>
      </c>
      <c r="DJ394">
        <v>1812.6</v>
      </c>
      <c r="DK394">
        <v>1822</v>
      </c>
      <c r="DL394">
        <v>1831.2</v>
      </c>
      <c r="DM394">
        <v>1252.5666699999999</v>
      </c>
      <c r="DN394">
        <v>1278.96667</v>
      </c>
      <c r="DO394">
        <v>1300.46667</v>
      </c>
      <c r="DP394">
        <v>1326.76667</v>
      </c>
      <c r="DQ394">
        <v>1344.1666700000001</v>
      </c>
      <c r="DR394">
        <v>2658.1666700000001</v>
      </c>
      <c r="DS394">
        <v>2706.26667</v>
      </c>
      <c r="DT394">
        <v>2740.4</v>
      </c>
      <c r="DU394">
        <v>2777.9666699999998</v>
      </c>
      <c r="DV394">
        <v>2804.6333300000001</v>
      </c>
      <c r="DW394">
        <v>3670.05</v>
      </c>
      <c r="DX394">
        <v>3694</v>
      </c>
      <c r="DY394">
        <v>3720.45</v>
      </c>
      <c r="DZ394">
        <v>3742.45</v>
      </c>
      <c r="EA394">
        <v>3757.05</v>
      </c>
      <c r="EB394">
        <v>2673.7</v>
      </c>
      <c r="EC394">
        <v>2691</v>
      </c>
      <c r="ED394">
        <v>2696.3</v>
      </c>
      <c r="EE394">
        <v>2698.15</v>
      </c>
      <c r="EF394">
        <v>2722.2</v>
      </c>
      <c r="EG394">
        <v>9381</v>
      </c>
      <c r="EH394">
        <v>9381</v>
      </c>
      <c r="EI394">
        <v>9394.3333299999995</v>
      </c>
      <c r="EJ394">
        <v>9424.3333299999995</v>
      </c>
      <c r="EK394">
        <v>9431.6666700000005</v>
      </c>
      <c r="EL394">
        <v>1122.7</v>
      </c>
      <c r="EM394">
        <v>1139.5999999999999</v>
      </c>
      <c r="EN394">
        <v>1157.0999999999999</v>
      </c>
      <c r="EO394">
        <v>1170.5999999999999</v>
      </c>
      <c r="EP394">
        <v>1184.8</v>
      </c>
      <c r="EQ394">
        <v>2266.8666699999999</v>
      </c>
      <c r="ER394">
        <v>2318.6999999999998</v>
      </c>
      <c r="ES394">
        <v>2352.8000000000002</v>
      </c>
      <c r="ET394">
        <v>2405.8666699999999</v>
      </c>
      <c r="EU394">
        <v>2451.1333300000001</v>
      </c>
      <c r="EV394">
        <v>2372.1333300000001</v>
      </c>
      <c r="EW394">
        <v>2413.6</v>
      </c>
      <c r="EX394">
        <v>2457.4333299999998</v>
      </c>
      <c r="EY394">
        <v>2489.73333</v>
      </c>
      <c r="EZ394">
        <v>2517.9666699999998</v>
      </c>
      <c r="FA394">
        <v>1486.6626799999999</v>
      </c>
      <c r="FB394">
        <v>1429.92</v>
      </c>
      <c r="FC394">
        <v>1395.48</v>
      </c>
      <c r="FD394">
        <v>1357.48</v>
      </c>
      <c r="FE394">
        <v>1320.12</v>
      </c>
      <c r="FF394">
        <v>12062.4</v>
      </c>
      <c r="FG394">
        <v>12034</v>
      </c>
      <c r="FH394">
        <v>12096.8</v>
      </c>
      <c r="FI394">
        <v>12075.2</v>
      </c>
      <c r="FJ394">
        <v>12018.8</v>
      </c>
      <c r="FK394">
        <v>4325.8666700000003</v>
      </c>
      <c r="FL394">
        <v>4337.9333299999998</v>
      </c>
      <c r="FM394">
        <v>4380.2</v>
      </c>
      <c r="FN394">
        <v>4434</v>
      </c>
      <c r="FO394">
        <v>4534.6000000000004</v>
      </c>
      <c r="FP394">
        <v>1453.48</v>
      </c>
      <c r="FQ394">
        <v>1475.68</v>
      </c>
      <c r="FR394">
        <v>1501.44</v>
      </c>
      <c r="FS394">
        <v>1528.84</v>
      </c>
      <c r="FT394">
        <v>1550.68</v>
      </c>
      <c r="FU394">
        <v>2165.8000000000002</v>
      </c>
      <c r="FV394">
        <v>1129.24</v>
      </c>
      <c r="FW394">
        <v>2139.1999999999998</v>
      </c>
      <c r="FX394">
        <v>1130.32</v>
      </c>
      <c r="FY394">
        <v>2102.64</v>
      </c>
      <c r="FZ394">
        <v>1126.8399999999999</v>
      </c>
      <c r="GA394">
        <v>2069.96</v>
      </c>
      <c r="GB394">
        <v>1132.52</v>
      </c>
      <c r="GC394">
        <v>2034.76</v>
      </c>
      <c r="GD394">
        <v>1135.56</v>
      </c>
      <c r="GE394">
        <v>1469.28</v>
      </c>
      <c r="GF394">
        <v>1468.68</v>
      </c>
      <c r="GG394">
        <v>1455.76</v>
      </c>
      <c r="GH394">
        <v>1443.84</v>
      </c>
      <c r="GI394">
        <v>1433.64</v>
      </c>
      <c r="GJ394">
        <v>4232.6000000000004</v>
      </c>
      <c r="GK394">
        <v>4260</v>
      </c>
      <c r="GL394">
        <v>4295</v>
      </c>
      <c r="GM394">
        <v>4337.8</v>
      </c>
      <c r="GN394">
        <v>4367.3999999999996</v>
      </c>
      <c r="GO394">
        <v>3123.72</v>
      </c>
      <c r="GP394">
        <v>3181.44</v>
      </c>
      <c r="GQ394">
        <v>3198.96</v>
      </c>
      <c r="GR394">
        <v>3246.36</v>
      </c>
      <c r="GS394">
        <v>3294.92</v>
      </c>
      <c r="GT394">
        <v>3460.48</v>
      </c>
      <c r="GU394">
        <v>3518.56</v>
      </c>
      <c r="GV394">
        <v>3576.4</v>
      </c>
      <c r="GW394">
        <v>3625.12</v>
      </c>
      <c r="GX394">
        <v>3666.32</v>
      </c>
      <c r="GY394">
        <v>2559.08</v>
      </c>
      <c r="GZ394">
        <v>2615</v>
      </c>
      <c r="HA394">
        <v>2674.08</v>
      </c>
      <c r="HB394">
        <v>2717</v>
      </c>
      <c r="HC394">
        <v>2760.64</v>
      </c>
      <c r="HD394">
        <v>1189.21344</v>
      </c>
      <c r="HE394">
        <v>1223.96</v>
      </c>
      <c r="HF394">
        <v>1319.84</v>
      </c>
      <c r="HG394">
        <v>1353.72</v>
      </c>
      <c r="HH394">
        <v>1379.72</v>
      </c>
      <c r="HI394">
        <v>17289</v>
      </c>
      <c r="HJ394">
        <v>17379.333330000001</v>
      </c>
      <c r="HK394">
        <v>17443</v>
      </c>
      <c r="HL394">
        <v>17493</v>
      </c>
      <c r="HM394">
        <v>17577.666669999999</v>
      </c>
      <c r="HN394">
        <v>2301.6</v>
      </c>
      <c r="HO394">
        <v>2307.8000000000002</v>
      </c>
      <c r="HP394">
        <v>2313.26667</v>
      </c>
      <c r="HQ394">
        <v>2319.26667</v>
      </c>
      <c r="HR394">
        <v>2320.6666700000001</v>
      </c>
      <c r="HS394">
        <v>56.393599999999999</v>
      </c>
      <c r="HT394">
        <v>1439.64</v>
      </c>
      <c r="HU394">
        <v>1467.52</v>
      </c>
      <c r="HV394">
        <v>1495.56</v>
      </c>
      <c r="HW394">
        <v>1522.16</v>
      </c>
      <c r="HX394">
        <v>2101.48</v>
      </c>
      <c r="HY394">
        <v>2160.2800000000002</v>
      </c>
      <c r="HZ394">
        <v>2218.3200000000002</v>
      </c>
      <c r="IA394">
        <v>2266.16</v>
      </c>
      <c r="IB394">
        <v>2314.44</v>
      </c>
      <c r="IC394">
        <v>3498.1333300000001</v>
      </c>
      <c r="ID394">
        <v>3528.4666699999998</v>
      </c>
      <c r="IE394">
        <v>3529.8</v>
      </c>
      <c r="IF394">
        <v>3550</v>
      </c>
      <c r="IG394">
        <v>3586.4666699999998</v>
      </c>
      <c r="IH394">
        <v>1276.4000000000001</v>
      </c>
      <c r="II394">
        <v>1335.36</v>
      </c>
      <c r="IJ394">
        <v>1387.24</v>
      </c>
      <c r="IK394">
        <v>1444.44</v>
      </c>
      <c r="IL394">
        <v>1493.44</v>
      </c>
      <c r="IM394">
        <v>1360.88</v>
      </c>
      <c r="IN394">
        <v>1408.4</v>
      </c>
      <c r="IO394">
        <v>1457.92</v>
      </c>
      <c r="IP394">
        <v>1500.56</v>
      </c>
      <c r="IQ394">
        <v>1544.44</v>
      </c>
      <c r="IR394">
        <v>7799.2</v>
      </c>
      <c r="IS394">
        <v>7829</v>
      </c>
      <c r="IT394">
        <v>7864.2</v>
      </c>
      <c r="IU394">
        <v>7899.8</v>
      </c>
      <c r="IV394">
        <v>7947.2</v>
      </c>
      <c r="IW394">
        <v>1589.3333299999999</v>
      </c>
      <c r="IX394">
        <v>1608.8</v>
      </c>
      <c r="IY394">
        <v>1615.4</v>
      </c>
      <c r="IZ394">
        <v>1619.9333300000001</v>
      </c>
      <c r="JA394">
        <v>1637.53333</v>
      </c>
      <c r="JB394">
        <v>1098.72</v>
      </c>
      <c r="JC394">
        <v>1127.6400000000001</v>
      </c>
      <c r="JD394">
        <v>1157.8</v>
      </c>
      <c r="JE394">
        <v>1185.04</v>
      </c>
      <c r="JF394">
        <v>1208.3599999999999</v>
      </c>
      <c r="JG394">
        <v>1192.44</v>
      </c>
      <c r="JH394">
        <v>1230.76</v>
      </c>
      <c r="JI394">
        <v>1272.24</v>
      </c>
      <c r="JJ394">
        <v>1305.96</v>
      </c>
      <c r="JK394">
        <v>1339.92</v>
      </c>
    </row>
    <row r="395" spans="1:271" x14ac:dyDescent="0.35">
      <c r="A395" s="23">
        <v>1731.5889999999999</v>
      </c>
      <c r="B395">
        <v>24163.092400000001</v>
      </c>
      <c r="C395">
        <v>24198</v>
      </c>
      <c r="D395">
        <v>24164.400000000001</v>
      </c>
      <c r="E395">
        <v>24290.799999999999</v>
      </c>
      <c r="F395">
        <v>24312.799999999999</v>
      </c>
      <c r="G395">
        <v>2037.3</v>
      </c>
      <c r="H395">
        <v>2042.2</v>
      </c>
      <c r="I395">
        <v>2042.7</v>
      </c>
      <c r="J395">
        <v>2056</v>
      </c>
      <c r="K395">
        <v>2047.6</v>
      </c>
      <c r="L395">
        <v>1178.3666700000001</v>
      </c>
      <c r="M395">
        <v>1187.5999999999999</v>
      </c>
      <c r="N395">
        <v>1192.3666700000001</v>
      </c>
      <c r="O395">
        <v>1195.2</v>
      </c>
      <c r="P395">
        <v>1199.6333299999999</v>
      </c>
      <c r="Q395">
        <v>867.16666999999995</v>
      </c>
      <c r="R395">
        <v>873.73333000000002</v>
      </c>
      <c r="S395">
        <v>881.13333</v>
      </c>
      <c r="T395">
        <v>890.56667000000004</v>
      </c>
      <c r="U395">
        <v>893.7</v>
      </c>
      <c r="V395">
        <v>497.14</v>
      </c>
      <c r="W395">
        <v>505.62</v>
      </c>
      <c r="X395">
        <v>512.62</v>
      </c>
      <c r="Y395">
        <v>521.91999999999996</v>
      </c>
      <c r="Z395">
        <v>530.32000000000005</v>
      </c>
      <c r="AA395">
        <v>14157.949199999999</v>
      </c>
      <c r="AB395">
        <v>14166</v>
      </c>
      <c r="AC395">
        <v>14187.2</v>
      </c>
      <c r="AD395">
        <v>14230</v>
      </c>
      <c r="AE395">
        <v>14273.6</v>
      </c>
      <c r="AF395">
        <v>1223.7</v>
      </c>
      <c r="AG395">
        <v>1232</v>
      </c>
      <c r="AH395">
        <v>1236.5999999999999</v>
      </c>
      <c r="AI395">
        <v>1238.8</v>
      </c>
      <c r="AJ395">
        <v>1253.5999999999999</v>
      </c>
      <c r="AK395">
        <v>1013.83333</v>
      </c>
      <c r="AL395">
        <v>1041.1666700000001</v>
      </c>
      <c r="AM395">
        <v>1067.3666700000001</v>
      </c>
      <c r="AN395">
        <v>1092.23333</v>
      </c>
      <c r="AO395">
        <v>1112.6666700000001</v>
      </c>
      <c r="AP395">
        <v>665</v>
      </c>
      <c r="AQ395">
        <v>681.33333000000005</v>
      </c>
      <c r="AR395">
        <v>698.16666999999995</v>
      </c>
      <c r="AS395">
        <v>712.53332999999998</v>
      </c>
      <c r="AT395">
        <v>730.46667000000002</v>
      </c>
      <c r="AU395">
        <v>1258.3800000000001</v>
      </c>
      <c r="AV395">
        <v>1328.84</v>
      </c>
      <c r="AW395">
        <v>1393.38</v>
      </c>
      <c r="AX395">
        <v>1455.08</v>
      </c>
      <c r="AY395">
        <v>1502.62</v>
      </c>
      <c r="AZ395">
        <v>1806.20705</v>
      </c>
      <c r="BA395">
        <v>1837.2</v>
      </c>
      <c r="BB395">
        <v>1859.85</v>
      </c>
      <c r="BC395">
        <v>1886.65</v>
      </c>
      <c r="BD395">
        <v>1910.05</v>
      </c>
      <c r="BE395">
        <v>807.96667000000002</v>
      </c>
      <c r="BF395">
        <v>828.43332999999996</v>
      </c>
      <c r="BG395">
        <v>843.4</v>
      </c>
      <c r="BH395">
        <v>858.73333000000002</v>
      </c>
      <c r="BI395">
        <v>875.7</v>
      </c>
      <c r="BJ395">
        <v>3674.15</v>
      </c>
      <c r="BK395">
        <v>3663.85</v>
      </c>
      <c r="BL395">
        <v>3590</v>
      </c>
      <c r="BM395">
        <v>3450.85</v>
      </c>
      <c r="BN395">
        <v>3478.45</v>
      </c>
      <c r="BO395">
        <v>16017.2</v>
      </c>
      <c r="BP395">
        <v>16086</v>
      </c>
      <c r="BQ395">
        <v>16127.6</v>
      </c>
      <c r="BR395">
        <v>16190.4</v>
      </c>
      <c r="BS395">
        <v>16262</v>
      </c>
      <c r="BT395">
        <v>1634.4</v>
      </c>
      <c r="BU395">
        <v>1637.4</v>
      </c>
      <c r="BV395">
        <v>1651.8</v>
      </c>
      <c r="BW395">
        <v>1654.1</v>
      </c>
      <c r="BX395">
        <v>1666.9</v>
      </c>
      <c r="BY395">
        <v>1192.5999999999999</v>
      </c>
      <c r="BZ395">
        <v>1208.96667</v>
      </c>
      <c r="CA395">
        <v>1221.4000000000001</v>
      </c>
      <c r="CB395">
        <v>1237.6333299999999</v>
      </c>
      <c r="CC395">
        <v>1256.23333</v>
      </c>
      <c r="CD395">
        <v>2569.5666700000002</v>
      </c>
      <c r="CE395">
        <v>2507.3000000000002</v>
      </c>
      <c r="CF395">
        <v>2473.9</v>
      </c>
      <c r="CG395">
        <v>2446.23333</v>
      </c>
      <c r="CH395">
        <v>2458.76667</v>
      </c>
      <c r="CI395">
        <v>2403.7750000000001</v>
      </c>
      <c r="CJ395">
        <v>2414.0250000000001</v>
      </c>
      <c r="CK395">
        <v>2421.7750000000001</v>
      </c>
      <c r="CL395">
        <v>2435.6750000000002</v>
      </c>
      <c r="CM395">
        <v>2446.8000000000002</v>
      </c>
      <c r="CN395">
        <v>3590.2</v>
      </c>
      <c r="CO395">
        <v>3636.2</v>
      </c>
      <c r="CP395">
        <v>3660.2</v>
      </c>
      <c r="CQ395">
        <v>3675.2</v>
      </c>
      <c r="CR395">
        <v>3674.4</v>
      </c>
      <c r="CS395">
        <v>1684.64635</v>
      </c>
      <c r="CT395">
        <v>1683.7</v>
      </c>
      <c r="CU395">
        <v>1687.4</v>
      </c>
      <c r="CV395">
        <v>1689.85</v>
      </c>
      <c r="CW395">
        <v>1684.85</v>
      </c>
      <c r="CX395">
        <v>18714.400000000001</v>
      </c>
      <c r="CY395">
        <v>18699.2</v>
      </c>
      <c r="CZ395">
        <v>18755.2</v>
      </c>
      <c r="DA395">
        <v>18800.400000000001</v>
      </c>
      <c r="DB395">
        <v>18795.599999999999</v>
      </c>
      <c r="DC395">
        <v>20151.5</v>
      </c>
      <c r="DD395">
        <v>20199</v>
      </c>
      <c r="DE395">
        <v>20166.5</v>
      </c>
      <c r="DF395">
        <v>20246.5</v>
      </c>
      <c r="DG395">
        <v>20234</v>
      </c>
      <c r="DH395">
        <v>1828.4</v>
      </c>
      <c r="DI395">
        <v>1839.6</v>
      </c>
      <c r="DJ395">
        <v>1848.3</v>
      </c>
      <c r="DK395">
        <v>1862.7</v>
      </c>
      <c r="DL395">
        <v>1870.2</v>
      </c>
      <c r="DM395">
        <v>1270.8333299999999</v>
      </c>
      <c r="DN395">
        <v>1300.5</v>
      </c>
      <c r="DO395">
        <v>1322.5</v>
      </c>
      <c r="DP395">
        <v>1348.3333299999999</v>
      </c>
      <c r="DQ395">
        <v>1365.8333299999999</v>
      </c>
      <c r="DR395">
        <v>2685.3</v>
      </c>
      <c r="DS395">
        <v>2735.9666699999998</v>
      </c>
      <c r="DT395">
        <v>2770.4</v>
      </c>
      <c r="DU395">
        <v>2806.23333</v>
      </c>
      <c r="DV395">
        <v>2834.76667</v>
      </c>
      <c r="DW395">
        <v>3700.55</v>
      </c>
      <c r="DX395">
        <v>3728.15</v>
      </c>
      <c r="DY395">
        <v>3757.45</v>
      </c>
      <c r="DZ395">
        <v>3776.3</v>
      </c>
      <c r="EA395">
        <v>3791</v>
      </c>
      <c r="EB395">
        <v>2699.6</v>
      </c>
      <c r="EC395">
        <v>2721.45</v>
      </c>
      <c r="ED395">
        <v>2718.3</v>
      </c>
      <c r="EE395">
        <v>2728.85</v>
      </c>
      <c r="EF395">
        <v>2750.1</v>
      </c>
      <c r="EG395">
        <v>9565</v>
      </c>
      <c r="EH395">
        <v>9566.3333299999995</v>
      </c>
      <c r="EI395">
        <v>9559.6666700000005</v>
      </c>
      <c r="EJ395">
        <v>9617.3333299999995</v>
      </c>
      <c r="EK395">
        <v>9621</v>
      </c>
      <c r="EL395">
        <v>1143</v>
      </c>
      <c r="EM395">
        <v>1163.25</v>
      </c>
      <c r="EN395">
        <v>1179.9000000000001</v>
      </c>
      <c r="EO395">
        <v>1196.8499999999999</v>
      </c>
      <c r="EP395">
        <v>1209.8</v>
      </c>
      <c r="EQ395">
        <v>2297.76667</v>
      </c>
      <c r="ER395">
        <v>2346.6</v>
      </c>
      <c r="ES395">
        <v>2389.23333</v>
      </c>
      <c r="ET395">
        <v>2437.8000000000002</v>
      </c>
      <c r="EU395">
        <v>2485.4333299999998</v>
      </c>
      <c r="EV395">
        <v>2396.8333299999999</v>
      </c>
      <c r="EW395">
        <v>2442.1</v>
      </c>
      <c r="EX395">
        <v>2485.8000000000002</v>
      </c>
      <c r="EY395">
        <v>2512.1999999999998</v>
      </c>
      <c r="EZ395">
        <v>2544.1</v>
      </c>
      <c r="FA395">
        <v>1506.3966</v>
      </c>
      <c r="FB395">
        <v>1446.6</v>
      </c>
      <c r="FC395">
        <v>1410.76</v>
      </c>
      <c r="FD395">
        <v>1370.2</v>
      </c>
      <c r="FE395">
        <v>1337.2</v>
      </c>
      <c r="FF395">
        <v>12216.4</v>
      </c>
      <c r="FG395">
        <v>12221.6</v>
      </c>
      <c r="FH395">
        <v>12232.8</v>
      </c>
      <c r="FI395">
        <v>12229.2</v>
      </c>
      <c r="FJ395">
        <v>12155.6</v>
      </c>
      <c r="FK395">
        <v>4422.6000000000004</v>
      </c>
      <c r="FL395">
        <v>4428.5333300000002</v>
      </c>
      <c r="FM395">
        <v>4478.8666700000003</v>
      </c>
      <c r="FN395">
        <v>4525.26667</v>
      </c>
      <c r="FO395">
        <v>4638.8666700000003</v>
      </c>
      <c r="FP395">
        <v>1479.52</v>
      </c>
      <c r="FQ395">
        <v>1501.88</v>
      </c>
      <c r="FR395">
        <v>1523.84</v>
      </c>
      <c r="FS395">
        <v>1552.64</v>
      </c>
      <c r="FT395">
        <v>1576.64</v>
      </c>
      <c r="FU395">
        <v>2189.92</v>
      </c>
      <c r="FV395">
        <v>1144.4000000000001</v>
      </c>
      <c r="FW395">
        <v>2161.2399999999998</v>
      </c>
      <c r="FX395">
        <v>1143.76</v>
      </c>
      <c r="FY395">
        <v>2129.3200000000002</v>
      </c>
      <c r="FZ395">
        <v>1141.68</v>
      </c>
      <c r="GA395">
        <v>2095.96</v>
      </c>
      <c r="GB395">
        <v>1146.04</v>
      </c>
      <c r="GC395">
        <v>2059.12</v>
      </c>
      <c r="GD395">
        <v>1145.92</v>
      </c>
      <c r="GE395">
        <v>1486.8</v>
      </c>
      <c r="GF395">
        <v>1483</v>
      </c>
      <c r="GG395">
        <v>1475.2</v>
      </c>
      <c r="GH395">
        <v>1462.8</v>
      </c>
      <c r="GI395">
        <v>1449.52</v>
      </c>
      <c r="GJ395">
        <v>4309.7</v>
      </c>
      <c r="GK395">
        <v>4336.8</v>
      </c>
      <c r="GL395">
        <v>4376.8</v>
      </c>
      <c r="GM395">
        <v>4401.8</v>
      </c>
      <c r="GN395">
        <v>4444.5</v>
      </c>
      <c r="GO395">
        <v>3166.6</v>
      </c>
      <c r="GP395">
        <v>3226.44</v>
      </c>
      <c r="GQ395">
        <v>3245.16</v>
      </c>
      <c r="GR395">
        <v>3293.64</v>
      </c>
      <c r="GS395">
        <v>3341.92</v>
      </c>
      <c r="GT395">
        <v>3498.84</v>
      </c>
      <c r="GU395">
        <v>3564.48</v>
      </c>
      <c r="GV395">
        <v>3615</v>
      </c>
      <c r="GW395">
        <v>3666.48</v>
      </c>
      <c r="GX395">
        <v>3709.96</v>
      </c>
      <c r="GY395">
        <v>2582.7600000000002</v>
      </c>
      <c r="GZ395">
        <v>2645.32</v>
      </c>
      <c r="HA395">
        <v>2700</v>
      </c>
      <c r="HB395">
        <v>2741.32</v>
      </c>
      <c r="HC395">
        <v>2789.92</v>
      </c>
      <c r="HD395">
        <v>1210.3972000000001</v>
      </c>
      <c r="HE395">
        <v>1243.8800000000001</v>
      </c>
      <c r="HF395">
        <v>1339.28</v>
      </c>
      <c r="HG395">
        <v>1374.16</v>
      </c>
      <c r="HH395">
        <v>1400.6</v>
      </c>
      <c r="HI395">
        <v>17534.333330000001</v>
      </c>
      <c r="HJ395">
        <v>17614</v>
      </c>
      <c r="HK395">
        <v>17718</v>
      </c>
      <c r="HL395">
        <v>17786.666669999999</v>
      </c>
      <c r="HM395">
        <v>17834</v>
      </c>
      <c r="HN395">
        <v>2351.6</v>
      </c>
      <c r="HO395">
        <v>2354.1333300000001</v>
      </c>
      <c r="HP395">
        <v>2369.1333300000001</v>
      </c>
      <c r="HQ395">
        <v>2372.4666699999998</v>
      </c>
      <c r="HR395">
        <v>2374.9333299999998</v>
      </c>
      <c r="HS395">
        <v>57.148800000000001</v>
      </c>
      <c r="HT395">
        <v>1461.8</v>
      </c>
      <c r="HU395">
        <v>1491.36</v>
      </c>
      <c r="HV395">
        <v>1517.68</v>
      </c>
      <c r="HW395">
        <v>1546.84</v>
      </c>
      <c r="HX395">
        <v>2131.84</v>
      </c>
      <c r="HY395">
        <v>2187.2399999999998</v>
      </c>
      <c r="HZ395">
        <v>2246</v>
      </c>
      <c r="IA395">
        <v>2290.52</v>
      </c>
      <c r="IB395">
        <v>2344.2399999999998</v>
      </c>
      <c r="IC395">
        <v>3546.73333</v>
      </c>
      <c r="ID395">
        <v>3574.3333299999999</v>
      </c>
      <c r="IE395">
        <v>3579</v>
      </c>
      <c r="IF395">
        <v>3599.6</v>
      </c>
      <c r="IG395">
        <v>3636.1333300000001</v>
      </c>
      <c r="IH395">
        <v>1294.28</v>
      </c>
      <c r="II395">
        <v>1352.16</v>
      </c>
      <c r="IJ395">
        <v>1408.32</v>
      </c>
      <c r="IK395">
        <v>1462.08</v>
      </c>
      <c r="IL395">
        <v>1515.52</v>
      </c>
      <c r="IM395">
        <v>1380.8</v>
      </c>
      <c r="IN395">
        <v>1430.56</v>
      </c>
      <c r="IO395">
        <v>1475.44</v>
      </c>
      <c r="IP395">
        <v>1523.72</v>
      </c>
      <c r="IQ395">
        <v>1564.84</v>
      </c>
      <c r="IR395">
        <v>7937.6</v>
      </c>
      <c r="IS395">
        <v>7973.4</v>
      </c>
      <c r="IT395">
        <v>8011</v>
      </c>
      <c r="IU395">
        <v>8052</v>
      </c>
      <c r="IV395">
        <v>8098.8</v>
      </c>
      <c r="IW395">
        <v>1625.8666700000001</v>
      </c>
      <c r="IX395">
        <v>1640.0666699999999</v>
      </c>
      <c r="IY395">
        <v>1647.1333299999999</v>
      </c>
      <c r="IZ395">
        <v>1656.46667</v>
      </c>
      <c r="JA395">
        <v>1673</v>
      </c>
      <c r="JB395">
        <v>1114.28</v>
      </c>
      <c r="JC395">
        <v>1144.1199999999999</v>
      </c>
      <c r="JD395">
        <v>1174.68</v>
      </c>
      <c r="JE395">
        <v>1205.96</v>
      </c>
      <c r="JF395">
        <v>1230.1600000000001</v>
      </c>
      <c r="JG395">
        <v>1215.24</v>
      </c>
      <c r="JH395">
        <v>1251</v>
      </c>
      <c r="JI395">
        <v>1289.72</v>
      </c>
      <c r="JJ395">
        <v>1326.48</v>
      </c>
      <c r="JK395">
        <v>1360.16</v>
      </c>
    </row>
    <row r="396" spans="1:271" x14ac:dyDescent="0.35">
      <c r="A396" s="23">
        <v>1728.8430000000001</v>
      </c>
      <c r="B396">
        <v>24524.799999999999</v>
      </c>
      <c r="C396">
        <v>24555.200000000001</v>
      </c>
      <c r="D396">
        <v>24556.400000000001</v>
      </c>
      <c r="E396">
        <v>24665.599999999999</v>
      </c>
      <c r="F396">
        <v>24682.799999999999</v>
      </c>
      <c r="G396">
        <v>2088.1</v>
      </c>
      <c r="H396">
        <v>2084.8000000000002</v>
      </c>
      <c r="I396">
        <v>2088.5</v>
      </c>
      <c r="J396">
        <v>2101</v>
      </c>
      <c r="K396">
        <v>2091.3000000000002</v>
      </c>
      <c r="L396">
        <v>1198.3666700000001</v>
      </c>
      <c r="M396">
        <v>1209.5999999999999</v>
      </c>
      <c r="N396">
        <v>1214.4333300000001</v>
      </c>
      <c r="O396">
        <v>1216.46667</v>
      </c>
      <c r="P396">
        <v>1221.3</v>
      </c>
      <c r="Q396">
        <v>884.06667000000004</v>
      </c>
      <c r="R396">
        <v>889.3</v>
      </c>
      <c r="S396">
        <v>898.76666999999998</v>
      </c>
      <c r="T396">
        <v>907.43332999999996</v>
      </c>
      <c r="U396">
        <v>911.06667000000004</v>
      </c>
      <c r="V396">
        <v>506.96</v>
      </c>
      <c r="W396">
        <v>515.28</v>
      </c>
      <c r="X396">
        <v>522.84</v>
      </c>
      <c r="Y396">
        <v>534.14</v>
      </c>
      <c r="Z396">
        <v>540.70000000000005</v>
      </c>
      <c r="AA396">
        <v>14528.101199999999</v>
      </c>
      <c r="AB396">
        <v>14566.8</v>
      </c>
      <c r="AC396">
        <v>14527.6</v>
      </c>
      <c r="AD396">
        <v>14600.8</v>
      </c>
      <c r="AE396">
        <v>14638.8</v>
      </c>
      <c r="AF396">
        <v>1255.2</v>
      </c>
      <c r="AG396">
        <v>1264.3</v>
      </c>
      <c r="AH396">
        <v>1267.8</v>
      </c>
      <c r="AI396">
        <v>1272.5999999999999</v>
      </c>
      <c r="AJ396">
        <v>1286.8</v>
      </c>
      <c r="AK396">
        <v>1031.96667</v>
      </c>
      <c r="AL396">
        <v>1062.1666700000001</v>
      </c>
      <c r="AM396">
        <v>1086.03333</v>
      </c>
      <c r="AN396">
        <v>1113.03333</v>
      </c>
      <c r="AO396">
        <v>1135.26667</v>
      </c>
      <c r="AP396">
        <v>675.13333</v>
      </c>
      <c r="AQ396">
        <v>693.23333000000002</v>
      </c>
      <c r="AR396">
        <v>710.46667000000002</v>
      </c>
      <c r="AS396">
        <v>726.86667</v>
      </c>
      <c r="AT396">
        <v>745.36667</v>
      </c>
      <c r="AU396">
        <v>1279.94</v>
      </c>
      <c r="AV396">
        <v>1350.62</v>
      </c>
      <c r="AW396">
        <v>1414.6</v>
      </c>
      <c r="AX396">
        <v>1476.64</v>
      </c>
      <c r="AY396">
        <v>1523.7</v>
      </c>
      <c r="AZ396">
        <v>1842.1131499999999</v>
      </c>
      <c r="BA396">
        <v>1872.9</v>
      </c>
      <c r="BB396">
        <v>1898.8</v>
      </c>
      <c r="BC396">
        <v>1929.9</v>
      </c>
      <c r="BD396">
        <v>1948.2</v>
      </c>
      <c r="BE396">
        <v>825.06667000000004</v>
      </c>
      <c r="BF396">
        <v>843.43332999999996</v>
      </c>
      <c r="BG396">
        <v>858.5</v>
      </c>
      <c r="BH396">
        <v>875.7</v>
      </c>
      <c r="BI396">
        <v>892.03332999999998</v>
      </c>
      <c r="BJ396">
        <v>3704.25</v>
      </c>
      <c r="BK396">
        <v>3698.15</v>
      </c>
      <c r="BL396">
        <v>3630.35</v>
      </c>
      <c r="BM396">
        <v>3494.15</v>
      </c>
      <c r="BN396">
        <v>3515.4</v>
      </c>
      <c r="BO396">
        <v>16441.2</v>
      </c>
      <c r="BP396">
        <v>16474.8</v>
      </c>
      <c r="BQ396">
        <v>16554.400000000001</v>
      </c>
      <c r="BR396">
        <v>16633.2</v>
      </c>
      <c r="BS396">
        <v>16714</v>
      </c>
      <c r="BT396">
        <v>1670</v>
      </c>
      <c r="BU396">
        <v>1680.2</v>
      </c>
      <c r="BV396">
        <v>1685.4</v>
      </c>
      <c r="BW396">
        <v>1694.6</v>
      </c>
      <c r="BX396">
        <v>1705.5</v>
      </c>
      <c r="BY396">
        <v>1216.7</v>
      </c>
      <c r="BZ396">
        <v>1230.4333300000001</v>
      </c>
      <c r="CA396">
        <v>1246.5</v>
      </c>
      <c r="CB396">
        <v>1263.4000000000001</v>
      </c>
      <c r="CC396">
        <v>1279.0999999999999</v>
      </c>
      <c r="CD396">
        <v>2600.8333299999999</v>
      </c>
      <c r="CE396">
        <v>2537.3000000000002</v>
      </c>
      <c r="CF396">
        <v>2504.3000000000002</v>
      </c>
      <c r="CG396">
        <v>2475.5333300000002</v>
      </c>
      <c r="CH396">
        <v>2486.8333299999999</v>
      </c>
      <c r="CI396">
        <v>2428.4</v>
      </c>
      <c r="CJ396">
        <v>2444.0500000000002</v>
      </c>
      <c r="CK396">
        <v>2448.375</v>
      </c>
      <c r="CL396">
        <v>2464.9250000000002</v>
      </c>
      <c r="CM396">
        <v>2477.3249999999998</v>
      </c>
      <c r="CN396">
        <v>3696.4</v>
      </c>
      <c r="CO396">
        <v>3734.2</v>
      </c>
      <c r="CP396">
        <v>3757.4</v>
      </c>
      <c r="CQ396">
        <v>3780</v>
      </c>
      <c r="CR396">
        <v>3774.6</v>
      </c>
      <c r="CS396">
        <v>1706.7654500000001</v>
      </c>
      <c r="CT396">
        <v>1708.6</v>
      </c>
      <c r="CU396">
        <v>1712.55</v>
      </c>
      <c r="CV396">
        <v>1712.95</v>
      </c>
      <c r="CW396">
        <v>1705.5</v>
      </c>
      <c r="CX396">
        <v>19129.599999999999</v>
      </c>
      <c r="CY396">
        <v>19077.2</v>
      </c>
      <c r="CZ396">
        <v>19190.400000000001</v>
      </c>
      <c r="DA396">
        <v>19208.8</v>
      </c>
      <c r="DB396">
        <v>19196.400000000001</v>
      </c>
      <c r="DC396">
        <v>20577</v>
      </c>
      <c r="DD396">
        <v>20631</v>
      </c>
      <c r="DE396">
        <v>20645</v>
      </c>
      <c r="DF396">
        <v>20699.5</v>
      </c>
      <c r="DG396">
        <v>20649.5</v>
      </c>
      <c r="DH396">
        <v>1870.5</v>
      </c>
      <c r="DI396">
        <v>1890</v>
      </c>
      <c r="DJ396">
        <v>1901.1</v>
      </c>
      <c r="DK396">
        <v>1907.3</v>
      </c>
      <c r="DL396">
        <v>1912.2</v>
      </c>
      <c r="DM396">
        <v>1293.6666700000001</v>
      </c>
      <c r="DN396">
        <v>1323.7</v>
      </c>
      <c r="DO396">
        <v>1346.8333299999999</v>
      </c>
      <c r="DP396">
        <v>1369.5666699999999</v>
      </c>
      <c r="DQ396">
        <v>1388.23333</v>
      </c>
      <c r="DR396">
        <v>2718.6</v>
      </c>
      <c r="DS396">
        <v>2767.73333</v>
      </c>
      <c r="DT396">
        <v>2802.6</v>
      </c>
      <c r="DU396">
        <v>2838.6666700000001</v>
      </c>
      <c r="DV396">
        <v>2866.3666699999999</v>
      </c>
      <c r="DW396">
        <v>3739.6</v>
      </c>
      <c r="DX396">
        <v>3772.2</v>
      </c>
      <c r="DY396">
        <v>3802.45</v>
      </c>
      <c r="DZ396">
        <v>3816.3</v>
      </c>
      <c r="EA396">
        <v>3822.05</v>
      </c>
      <c r="EB396">
        <v>2726.2</v>
      </c>
      <c r="EC396">
        <v>2748.9</v>
      </c>
      <c r="ED396">
        <v>2746.4</v>
      </c>
      <c r="EE396">
        <v>2757.2</v>
      </c>
      <c r="EF396">
        <v>2775.2</v>
      </c>
      <c r="EG396">
        <v>9810.6666700000005</v>
      </c>
      <c r="EH396">
        <v>9797.3333299999995</v>
      </c>
      <c r="EI396">
        <v>9813.6666700000005</v>
      </c>
      <c r="EJ396">
        <v>9866.6666700000005</v>
      </c>
      <c r="EK396">
        <v>9875.6666700000005</v>
      </c>
      <c r="EL396">
        <v>1166.45</v>
      </c>
      <c r="EM396">
        <v>1189.1500000000001</v>
      </c>
      <c r="EN396">
        <v>1204.95</v>
      </c>
      <c r="EO396">
        <v>1220.05</v>
      </c>
      <c r="EP396">
        <v>1235</v>
      </c>
      <c r="EQ396">
        <v>2327.8666699999999</v>
      </c>
      <c r="ER396">
        <v>2381.0666700000002</v>
      </c>
      <c r="ES396">
        <v>2424.4333299999998</v>
      </c>
      <c r="ET396">
        <v>2477.23333</v>
      </c>
      <c r="EU396">
        <v>2519.6666700000001</v>
      </c>
      <c r="EV396">
        <v>2426.5333300000002</v>
      </c>
      <c r="EW396">
        <v>2469.4</v>
      </c>
      <c r="EX396">
        <v>2510.4333299999998</v>
      </c>
      <c r="EY396">
        <v>2540.5333300000002</v>
      </c>
      <c r="EZ396">
        <v>2575.9666699999998</v>
      </c>
      <c r="FA396">
        <v>1529.76</v>
      </c>
      <c r="FB396">
        <v>1465.36</v>
      </c>
      <c r="FC396">
        <v>1429.24</v>
      </c>
      <c r="FD396">
        <v>1385.64</v>
      </c>
      <c r="FE396">
        <v>1354.72</v>
      </c>
      <c r="FF396">
        <v>12401.2</v>
      </c>
      <c r="FG396">
        <v>12377.2</v>
      </c>
      <c r="FH396">
        <v>12397.6</v>
      </c>
      <c r="FI396">
        <v>12356.4</v>
      </c>
      <c r="FJ396">
        <v>12276.8</v>
      </c>
      <c r="FK396">
        <v>4526.4666699999998</v>
      </c>
      <c r="FL396">
        <v>4531.6666699999996</v>
      </c>
      <c r="FM396">
        <v>4574.26667</v>
      </c>
      <c r="FN396">
        <v>4631.4666699999998</v>
      </c>
      <c r="FO396">
        <v>4742.2</v>
      </c>
      <c r="FP396">
        <v>1504.96</v>
      </c>
      <c r="FQ396">
        <v>1533.4</v>
      </c>
      <c r="FR396">
        <v>1553.48</v>
      </c>
      <c r="FS396">
        <v>1579.92</v>
      </c>
      <c r="FT396">
        <v>1604.44</v>
      </c>
      <c r="FU396">
        <v>2218.44</v>
      </c>
      <c r="FV396">
        <v>1160.04</v>
      </c>
      <c r="FW396">
        <v>2187.44</v>
      </c>
      <c r="FX396">
        <v>1159.6400000000001</v>
      </c>
      <c r="FY396">
        <v>2153.36</v>
      </c>
      <c r="FZ396">
        <v>1154.8</v>
      </c>
      <c r="GA396">
        <v>2120.4</v>
      </c>
      <c r="GB396">
        <v>1159.8</v>
      </c>
      <c r="GC396">
        <v>2085</v>
      </c>
      <c r="GD396">
        <v>1158.4000000000001</v>
      </c>
      <c r="GE396">
        <v>1507.64</v>
      </c>
      <c r="GF396">
        <v>1501.52</v>
      </c>
      <c r="GG396">
        <v>1493.08</v>
      </c>
      <c r="GH396">
        <v>1477.6</v>
      </c>
      <c r="GI396">
        <v>1464.64</v>
      </c>
      <c r="GJ396">
        <v>4388.6000000000004</v>
      </c>
      <c r="GK396">
        <v>4416.8</v>
      </c>
      <c r="GL396">
        <v>4462</v>
      </c>
      <c r="GM396">
        <v>4485.1000000000004</v>
      </c>
      <c r="GN396">
        <v>4533.6000000000004</v>
      </c>
      <c r="GO396">
        <v>3221.44</v>
      </c>
      <c r="GP396">
        <v>3274.72</v>
      </c>
      <c r="GQ396">
        <v>3296.56</v>
      </c>
      <c r="GR396">
        <v>3341.88</v>
      </c>
      <c r="GS396">
        <v>3395.84</v>
      </c>
      <c r="GT396">
        <v>3544.84</v>
      </c>
      <c r="GU396">
        <v>3607.8</v>
      </c>
      <c r="GV396">
        <v>3662.04</v>
      </c>
      <c r="GW396">
        <v>3708.24</v>
      </c>
      <c r="GX396">
        <v>3750.16</v>
      </c>
      <c r="GY396">
        <v>2607.48</v>
      </c>
      <c r="GZ396">
        <v>2672.64</v>
      </c>
      <c r="HA396">
        <v>2730.36</v>
      </c>
      <c r="HB396">
        <v>2773.36</v>
      </c>
      <c r="HC396">
        <v>2813</v>
      </c>
      <c r="HD396">
        <v>1227.85536</v>
      </c>
      <c r="HE396">
        <v>1262.4000000000001</v>
      </c>
      <c r="HF396">
        <v>1360.36</v>
      </c>
      <c r="HG396">
        <v>1395.8</v>
      </c>
      <c r="HH396">
        <v>1423.84</v>
      </c>
      <c r="HI396">
        <v>17853.333330000001</v>
      </c>
      <c r="HJ396">
        <v>17932</v>
      </c>
      <c r="HK396">
        <v>18019.666669999999</v>
      </c>
      <c r="HL396">
        <v>18117.666669999999</v>
      </c>
      <c r="HM396">
        <v>18179</v>
      </c>
      <c r="HN396">
        <v>2406.5333300000002</v>
      </c>
      <c r="HO396">
        <v>2412.4666699999998</v>
      </c>
      <c r="HP396">
        <v>2430.5333300000002</v>
      </c>
      <c r="HQ396">
        <v>2436.5333300000002</v>
      </c>
      <c r="HR396">
        <v>2431.8000000000002</v>
      </c>
      <c r="HS396">
        <v>58.264000000000003</v>
      </c>
      <c r="HT396">
        <v>1486.28</v>
      </c>
      <c r="HU396">
        <v>1518.16</v>
      </c>
      <c r="HV396">
        <v>1546.36</v>
      </c>
      <c r="HW396">
        <v>1568.44</v>
      </c>
      <c r="HX396">
        <v>2167.7600000000002</v>
      </c>
      <c r="HY396">
        <v>2222.1999999999998</v>
      </c>
      <c r="HZ396">
        <v>2277</v>
      </c>
      <c r="IA396">
        <v>2327.56</v>
      </c>
      <c r="IB396">
        <v>2375.08</v>
      </c>
      <c r="IC396">
        <v>3599</v>
      </c>
      <c r="ID396">
        <v>3616.2</v>
      </c>
      <c r="IE396">
        <v>3633.6</v>
      </c>
      <c r="IF396">
        <v>3657.8666699999999</v>
      </c>
      <c r="IG396">
        <v>3685.73333</v>
      </c>
      <c r="IH396">
        <v>1316.92</v>
      </c>
      <c r="II396">
        <v>1369.6</v>
      </c>
      <c r="IJ396">
        <v>1428.84</v>
      </c>
      <c r="IK396">
        <v>1479.16</v>
      </c>
      <c r="IL396">
        <v>1536.04</v>
      </c>
      <c r="IM396">
        <v>1404.36</v>
      </c>
      <c r="IN396">
        <v>1449.48</v>
      </c>
      <c r="IO396">
        <v>1494.08</v>
      </c>
      <c r="IP396">
        <v>1543.52</v>
      </c>
      <c r="IQ396">
        <v>1590.6</v>
      </c>
      <c r="IR396">
        <v>8125</v>
      </c>
      <c r="IS396">
        <v>8165.8</v>
      </c>
      <c r="IT396">
        <v>8202.4</v>
      </c>
      <c r="IU396">
        <v>8244</v>
      </c>
      <c r="IV396">
        <v>8290.2000000000007</v>
      </c>
      <c r="IW396">
        <v>1667.3333299999999</v>
      </c>
      <c r="IX396">
        <v>1680.4</v>
      </c>
      <c r="IY396">
        <v>1689.2</v>
      </c>
      <c r="IZ396">
        <v>1701.73333</v>
      </c>
      <c r="JA396">
        <v>1710.3333299999999</v>
      </c>
      <c r="JB396">
        <v>1135.6400000000001</v>
      </c>
      <c r="JC396">
        <v>1165.8</v>
      </c>
      <c r="JD396">
        <v>1200.76</v>
      </c>
      <c r="JE396">
        <v>1229.3599999999999</v>
      </c>
      <c r="JF396">
        <v>1252.1199999999999</v>
      </c>
      <c r="JG396">
        <v>1237.8399999999999</v>
      </c>
      <c r="JH396">
        <v>1274.1199999999999</v>
      </c>
      <c r="JI396">
        <v>1308.5999999999999</v>
      </c>
      <c r="JJ396">
        <v>1349.16</v>
      </c>
      <c r="JK396">
        <v>1382.72</v>
      </c>
    </row>
    <row r="397" spans="1:271" x14ac:dyDescent="0.35">
      <c r="A397" s="23">
        <v>1726.098</v>
      </c>
      <c r="B397">
        <v>25034.481199999998</v>
      </c>
      <c r="C397">
        <v>25045.599999999999</v>
      </c>
      <c r="D397">
        <v>25010.799999999999</v>
      </c>
      <c r="E397">
        <v>25129.200000000001</v>
      </c>
      <c r="F397">
        <v>25124.799999999999</v>
      </c>
      <c r="G397">
        <v>2135.6999999999998</v>
      </c>
      <c r="H397">
        <v>2132.9</v>
      </c>
      <c r="I397">
        <v>2139.9</v>
      </c>
      <c r="J397">
        <v>2151.5</v>
      </c>
      <c r="K397">
        <v>2150.1999999999998</v>
      </c>
      <c r="L397">
        <v>1220.9333300000001</v>
      </c>
      <c r="M397">
        <v>1231.7</v>
      </c>
      <c r="N397">
        <v>1234.5999999999999</v>
      </c>
      <c r="O397">
        <v>1239.96667</v>
      </c>
      <c r="P397">
        <v>1242.1666700000001</v>
      </c>
      <c r="Q397">
        <v>899.96667000000002</v>
      </c>
      <c r="R397">
        <v>906.13333</v>
      </c>
      <c r="S397">
        <v>916.06667000000004</v>
      </c>
      <c r="T397">
        <v>922.06667000000004</v>
      </c>
      <c r="U397">
        <v>928.96667000000002</v>
      </c>
      <c r="V397">
        <v>517.67999999999995</v>
      </c>
      <c r="W397">
        <v>524.55999999999995</v>
      </c>
      <c r="X397">
        <v>533.9</v>
      </c>
      <c r="Y397">
        <v>543.82000000000005</v>
      </c>
      <c r="Z397">
        <v>551.78</v>
      </c>
      <c r="AA397">
        <v>14964.653200000001</v>
      </c>
      <c r="AB397">
        <v>15053.2</v>
      </c>
      <c r="AC397">
        <v>15028</v>
      </c>
      <c r="AD397">
        <v>15066.4</v>
      </c>
      <c r="AE397">
        <v>15136.4</v>
      </c>
      <c r="AF397">
        <v>1298</v>
      </c>
      <c r="AG397">
        <v>1297.5</v>
      </c>
      <c r="AH397">
        <v>1304.3</v>
      </c>
      <c r="AI397">
        <v>1309</v>
      </c>
      <c r="AJ397">
        <v>1320.6</v>
      </c>
      <c r="AK397">
        <v>1050.6666700000001</v>
      </c>
      <c r="AL397">
        <v>1082.1666700000001</v>
      </c>
      <c r="AM397">
        <v>1105.0666699999999</v>
      </c>
      <c r="AN397">
        <v>1134.73333</v>
      </c>
      <c r="AO397">
        <v>1154.4333300000001</v>
      </c>
      <c r="AP397">
        <v>688.2</v>
      </c>
      <c r="AQ397">
        <v>706.83333000000005</v>
      </c>
      <c r="AR397">
        <v>722.23333000000002</v>
      </c>
      <c r="AS397">
        <v>740.7</v>
      </c>
      <c r="AT397">
        <v>759.06667000000004</v>
      </c>
      <c r="AU397">
        <v>1297.82</v>
      </c>
      <c r="AV397">
        <v>1372.3</v>
      </c>
      <c r="AW397">
        <v>1436.7</v>
      </c>
      <c r="AX397">
        <v>1500.1</v>
      </c>
      <c r="AY397">
        <v>1545.24</v>
      </c>
      <c r="AZ397">
        <v>1875.3308</v>
      </c>
      <c r="BA397">
        <v>1908.25</v>
      </c>
      <c r="BB397">
        <v>1935.7</v>
      </c>
      <c r="BC397">
        <v>1967.9</v>
      </c>
      <c r="BD397">
        <v>1992.7</v>
      </c>
      <c r="BE397">
        <v>837.36667</v>
      </c>
      <c r="BF397">
        <v>858.83333000000005</v>
      </c>
      <c r="BG397">
        <v>875.26666999999998</v>
      </c>
      <c r="BH397">
        <v>891.4</v>
      </c>
      <c r="BI397">
        <v>909.86667</v>
      </c>
      <c r="BJ397">
        <v>3744.2</v>
      </c>
      <c r="BK397">
        <v>3739.6</v>
      </c>
      <c r="BL397">
        <v>3661.9</v>
      </c>
      <c r="BM397">
        <v>3532</v>
      </c>
      <c r="BN397">
        <v>3554.7</v>
      </c>
      <c r="BO397">
        <v>17010.400000000001</v>
      </c>
      <c r="BP397">
        <v>17043.599999999999</v>
      </c>
      <c r="BQ397">
        <v>17104</v>
      </c>
      <c r="BR397">
        <v>17223.599999999999</v>
      </c>
      <c r="BS397">
        <v>17292.8</v>
      </c>
      <c r="BT397">
        <v>1712.7</v>
      </c>
      <c r="BU397">
        <v>1725.9</v>
      </c>
      <c r="BV397">
        <v>1725.6</v>
      </c>
      <c r="BW397">
        <v>1734.3</v>
      </c>
      <c r="BX397">
        <v>1745.5</v>
      </c>
      <c r="BY397">
        <v>1238.23333</v>
      </c>
      <c r="BZ397">
        <v>1258.03333</v>
      </c>
      <c r="CA397">
        <v>1268.0666699999999</v>
      </c>
      <c r="CB397">
        <v>1285.6333299999999</v>
      </c>
      <c r="CC397">
        <v>1302.23333</v>
      </c>
      <c r="CD397">
        <v>2631.5</v>
      </c>
      <c r="CE397">
        <v>2566.9333299999998</v>
      </c>
      <c r="CF397">
        <v>2534.4333299999998</v>
      </c>
      <c r="CG397">
        <v>2508.4666699999998</v>
      </c>
      <c r="CH397">
        <v>2512.23333</v>
      </c>
      <c r="CI397">
        <v>2461.4250000000002</v>
      </c>
      <c r="CJ397">
        <v>2470.7249999999999</v>
      </c>
      <c r="CK397">
        <v>2477.5749999999998</v>
      </c>
      <c r="CL397">
        <v>2498.375</v>
      </c>
      <c r="CM397">
        <v>2507</v>
      </c>
      <c r="CN397">
        <v>3818.8</v>
      </c>
      <c r="CO397">
        <v>3852.4</v>
      </c>
      <c r="CP397">
        <v>3879.4</v>
      </c>
      <c r="CQ397">
        <v>3893.6</v>
      </c>
      <c r="CR397">
        <v>3887.6</v>
      </c>
      <c r="CS397">
        <v>1737.4606000000001</v>
      </c>
      <c r="CT397">
        <v>1736.35</v>
      </c>
      <c r="CU397">
        <v>1737</v>
      </c>
      <c r="CV397">
        <v>1741.35</v>
      </c>
      <c r="CW397">
        <v>1732.1</v>
      </c>
      <c r="CX397">
        <v>19600.8</v>
      </c>
      <c r="CY397">
        <v>19599.2</v>
      </c>
      <c r="CZ397">
        <v>19658.8</v>
      </c>
      <c r="DA397">
        <v>19712.8</v>
      </c>
      <c r="DB397">
        <v>19736</v>
      </c>
      <c r="DC397">
        <v>21096</v>
      </c>
      <c r="DD397">
        <v>21152</v>
      </c>
      <c r="DE397">
        <v>21168</v>
      </c>
      <c r="DF397">
        <v>21240</v>
      </c>
      <c r="DG397">
        <v>21203</v>
      </c>
      <c r="DH397">
        <v>1917.6</v>
      </c>
      <c r="DI397">
        <v>1943.6</v>
      </c>
      <c r="DJ397">
        <v>1951.9</v>
      </c>
      <c r="DK397">
        <v>1960.5</v>
      </c>
      <c r="DL397">
        <v>1965.9</v>
      </c>
      <c r="DM397">
        <v>1317.4</v>
      </c>
      <c r="DN397">
        <v>1346.6666700000001</v>
      </c>
      <c r="DO397">
        <v>1370.6</v>
      </c>
      <c r="DP397">
        <v>1393</v>
      </c>
      <c r="DQ397">
        <v>1412.5</v>
      </c>
      <c r="DR397">
        <v>2750.76667</v>
      </c>
      <c r="DS397">
        <v>2802.4</v>
      </c>
      <c r="DT397">
        <v>2839.4666699999998</v>
      </c>
      <c r="DU397">
        <v>2869.8666699999999</v>
      </c>
      <c r="DV397">
        <v>2897.1666700000001</v>
      </c>
      <c r="DW397">
        <v>3783.5</v>
      </c>
      <c r="DX397">
        <v>3810.1</v>
      </c>
      <c r="DY397">
        <v>3836.9</v>
      </c>
      <c r="DZ397">
        <v>3850.95</v>
      </c>
      <c r="EA397">
        <v>3861.9</v>
      </c>
      <c r="EB397">
        <v>2763.25</v>
      </c>
      <c r="EC397">
        <v>2776.5</v>
      </c>
      <c r="ED397">
        <v>2785.4</v>
      </c>
      <c r="EE397">
        <v>2792.7</v>
      </c>
      <c r="EF397">
        <v>2803.65</v>
      </c>
      <c r="EG397">
        <v>10093</v>
      </c>
      <c r="EH397">
        <v>10103.333329999999</v>
      </c>
      <c r="EI397">
        <v>10147.333329999999</v>
      </c>
      <c r="EJ397">
        <v>10178.666670000001</v>
      </c>
      <c r="EK397">
        <v>10186</v>
      </c>
      <c r="EL397">
        <v>1194.95</v>
      </c>
      <c r="EM397">
        <v>1221.5999999999999</v>
      </c>
      <c r="EN397">
        <v>1231.5</v>
      </c>
      <c r="EO397">
        <v>1248.05</v>
      </c>
      <c r="EP397">
        <v>1263.55</v>
      </c>
      <c r="EQ397">
        <v>2361.1</v>
      </c>
      <c r="ER397">
        <v>2415.1666700000001</v>
      </c>
      <c r="ES397">
        <v>2457.6666700000001</v>
      </c>
      <c r="ET397">
        <v>2510.76667</v>
      </c>
      <c r="EU397">
        <v>2555.3666699999999</v>
      </c>
      <c r="EV397">
        <v>2455.6666700000001</v>
      </c>
      <c r="EW397">
        <v>2498.4</v>
      </c>
      <c r="EX397">
        <v>2539.5333300000002</v>
      </c>
      <c r="EY397">
        <v>2570.26667</v>
      </c>
      <c r="EZ397">
        <v>2602.6333300000001</v>
      </c>
      <c r="FA397">
        <v>1544.3708799999999</v>
      </c>
      <c r="FB397">
        <v>1482.6</v>
      </c>
      <c r="FC397">
        <v>1447.4</v>
      </c>
      <c r="FD397">
        <v>1406.16</v>
      </c>
      <c r="FE397">
        <v>1373.08</v>
      </c>
      <c r="FF397">
        <v>12552.4</v>
      </c>
      <c r="FG397">
        <v>12537.6</v>
      </c>
      <c r="FH397">
        <v>12556</v>
      </c>
      <c r="FI397">
        <v>12472.8</v>
      </c>
      <c r="FJ397">
        <v>12478.8</v>
      </c>
      <c r="FK397">
        <v>4632</v>
      </c>
      <c r="FL397">
        <v>4638.6666699999996</v>
      </c>
      <c r="FM397">
        <v>4679.9333299999998</v>
      </c>
      <c r="FN397">
        <v>4744.0666700000002</v>
      </c>
      <c r="FO397">
        <v>4850.26667</v>
      </c>
      <c r="FP397">
        <v>1534.88</v>
      </c>
      <c r="FQ397">
        <v>1560.56</v>
      </c>
      <c r="FR397">
        <v>1583.96</v>
      </c>
      <c r="FS397">
        <v>1610.28</v>
      </c>
      <c r="FT397">
        <v>1629.96</v>
      </c>
      <c r="FU397">
        <v>2244.52</v>
      </c>
      <c r="FV397">
        <v>1170.72</v>
      </c>
      <c r="FW397">
        <v>2216.84</v>
      </c>
      <c r="FX397">
        <v>1175.4000000000001</v>
      </c>
      <c r="FY397">
        <v>2176.1999999999998</v>
      </c>
      <c r="FZ397">
        <v>1169.72</v>
      </c>
      <c r="GA397">
        <v>2142.36</v>
      </c>
      <c r="GB397">
        <v>1174.1199999999999</v>
      </c>
      <c r="GC397">
        <v>2104.88</v>
      </c>
      <c r="GD397">
        <v>1172.48</v>
      </c>
      <c r="GE397">
        <v>1520.8</v>
      </c>
      <c r="GF397">
        <v>1516.56</v>
      </c>
      <c r="GG397">
        <v>1505</v>
      </c>
      <c r="GH397">
        <v>1491.96</v>
      </c>
      <c r="GI397">
        <v>1481.32</v>
      </c>
      <c r="GJ397">
        <v>4481.3</v>
      </c>
      <c r="GK397">
        <v>4504.7</v>
      </c>
      <c r="GL397">
        <v>4553.3999999999996</v>
      </c>
      <c r="GM397">
        <v>4590.5</v>
      </c>
      <c r="GN397">
        <v>4631.3999999999996</v>
      </c>
      <c r="GO397">
        <v>3271.76</v>
      </c>
      <c r="GP397">
        <v>3329.2</v>
      </c>
      <c r="GQ397">
        <v>3346.52</v>
      </c>
      <c r="GR397">
        <v>3397.88</v>
      </c>
      <c r="GS397">
        <v>3452.4</v>
      </c>
      <c r="GT397">
        <v>3586.96</v>
      </c>
      <c r="GU397">
        <v>3657.04</v>
      </c>
      <c r="GV397">
        <v>3707.4</v>
      </c>
      <c r="GW397">
        <v>3754.04</v>
      </c>
      <c r="GX397">
        <v>3795.56</v>
      </c>
      <c r="GY397">
        <v>2638.88</v>
      </c>
      <c r="GZ397">
        <v>2704.32</v>
      </c>
      <c r="HA397">
        <v>2765.2</v>
      </c>
      <c r="HB397">
        <v>2805.04</v>
      </c>
      <c r="HC397">
        <v>2842</v>
      </c>
      <c r="HD397">
        <v>1247.9293600000001</v>
      </c>
      <c r="HE397">
        <v>1280.24</v>
      </c>
      <c r="HF397">
        <v>1381.92</v>
      </c>
      <c r="HG397">
        <v>1419.12</v>
      </c>
      <c r="HH397">
        <v>1447.08</v>
      </c>
      <c r="HI397">
        <v>18220.333330000001</v>
      </c>
      <c r="HJ397">
        <v>18350.666669999999</v>
      </c>
      <c r="HK397">
        <v>18410.666669999999</v>
      </c>
      <c r="HL397">
        <v>18455.666669999999</v>
      </c>
      <c r="HM397">
        <v>18545</v>
      </c>
      <c r="HN397">
        <v>2469.9333299999998</v>
      </c>
      <c r="HO397">
        <v>2480.4</v>
      </c>
      <c r="HP397">
        <v>2496.3333299999999</v>
      </c>
      <c r="HQ397">
        <v>2506.26667</v>
      </c>
      <c r="HR397">
        <v>2501.8000000000002</v>
      </c>
      <c r="HS397">
        <v>59.287999999999997</v>
      </c>
      <c r="HT397">
        <v>1513.4</v>
      </c>
      <c r="HU397">
        <v>1544.12</v>
      </c>
      <c r="HV397">
        <v>1570.96</v>
      </c>
      <c r="HW397">
        <v>1597.16</v>
      </c>
      <c r="HX397">
        <v>2198.36</v>
      </c>
      <c r="HY397">
        <v>2256.8000000000002</v>
      </c>
      <c r="HZ397">
        <v>2312.12</v>
      </c>
      <c r="IA397">
        <v>2362.04</v>
      </c>
      <c r="IB397">
        <v>2409.52</v>
      </c>
      <c r="IC397">
        <v>3657.1333300000001</v>
      </c>
      <c r="ID397">
        <v>3671.6666700000001</v>
      </c>
      <c r="IE397">
        <v>3683.26667</v>
      </c>
      <c r="IF397">
        <v>3705.2</v>
      </c>
      <c r="IG397">
        <v>3741.26667</v>
      </c>
      <c r="IH397">
        <v>1333.8</v>
      </c>
      <c r="II397">
        <v>1387.32</v>
      </c>
      <c r="IJ397">
        <v>1450.68</v>
      </c>
      <c r="IK397">
        <v>1498.88</v>
      </c>
      <c r="IL397">
        <v>1556.12</v>
      </c>
      <c r="IM397">
        <v>1421.72</v>
      </c>
      <c r="IN397">
        <v>1466.28</v>
      </c>
      <c r="IO397">
        <v>1512.96</v>
      </c>
      <c r="IP397">
        <v>1565.48</v>
      </c>
      <c r="IQ397">
        <v>1609.72</v>
      </c>
      <c r="IR397">
        <v>8362.6</v>
      </c>
      <c r="IS397">
        <v>8389.6</v>
      </c>
      <c r="IT397">
        <v>8450.6</v>
      </c>
      <c r="IU397">
        <v>8473.2000000000007</v>
      </c>
      <c r="IV397">
        <v>8527.4</v>
      </c>
      <c r="IW397">
        <v>1714.8</v>
      </c>
      <c r="IX397">
        <v>1723.2</v>
      </c>
      <c r="IY397">
        <v>1735.73333</v>
      </c>
      <c r="IZ397">
        <v>1748.6</v>
      </c>
      <c r="JA397">
        <v>1755.53333</v>
      </c>
      <c r="JB397">
        <v>1160.56</v>
      </c>
      <c r="JC397">
        <v>1191.76</v>
      </c>
      <c r="JD397">
        <v>1223.3599999999999</v>
      </c>
      <c r="JE397">
        <v>1252.08</v>
      </c>
      <c r="JF397">
        <v>1277.68</v>
      </c>
      <c r="JG397">
        <v>1257.52</v>
      </c>
      <c r="JH397">
        <v>1293.8800000000001</v>
      </c>
      <c r="JI397">
        <v>1332.64</v>
      </c>
      <c r="JJ397">
        <v>1368.84</v>
      </c>
      <c r="JK397">
        <v>1402.48</v>
      </c>
    </row>
    <row r="398" spans="1:271" x14ac:dyDescent="0.35">
      <c r="A398" s="23">
        <v>1723.3520000000001</v>
      </c>
      <c r="B398">
        <v>25595.199199999999</v>
      </c>
      <c r="C398">
        <v>25628.400000000001</v>
      </c>
      <c r="D398">
        <v>25624.400000000001</v>
      </c>
      <c r="E398">
        <v>25697.200000000001</v>
      </c>
      <c r="F398">
        <v>25699.599999999999</v>
      </c>
      <c r="G398">
        <v>2191.6999999999998</v>
      </c>
      <c r="H398">
        <v>2191.8000000000002</v>
      </c>
      <c r="I398">
        <v>2199</v>
      </c>
      <c r="J398">
        <v>2206.6999999999998</v>
      </c>
      <c r="K398">
        <v>2212.1999999999998</v>
      </c>
      <c r="L398">
        <v>1242.9333300000001</v>
      </c>
      <c r="M398">
        <v>1254.9333300000001</v>
      </c>
      <c r="N398">
        <v>1256.6333299999999</v>
      </c>
      <c r="O398">
        <v>1264.0666699999999</v>
      </c>
      <c r="P398">
        <v>1264.96667</v>
      </c>
      <c r="Q398">
        <v>916.03332999999998</v>
      </c>
      <c r="R398">
        <v>924.4</v>
      </c>
      <c r="S398">
        <v>933.93332999999996</v>
      </c>
      <c r="T398">
        <v>940.2</v>
      </c>
      <c r="U398">
        <v>949.5</v>
      </c>
      <c r="V398">
        <v>527.36</v>
      </c>
      <c r="W398">
        <v>534.08000000000004</v>
      </c>
      <c r="X398">
        <v>543.86</v>
      </c>
      <c r="Y398">
        <v>554.05999999999995</v>
      </c>
      <c r="Z398">
        <v>563.14</v>
      </c>
      <c r="AA398">
        <v>15611.455599999999</v>
      </c>
      <c r="AB398">
        <v>15701.6</v>
      </c>
      <c r="AC398">
        <v>15670</v>
      </c>
      <c r="AD398">
        <v>15709.6</v>
      </c>
      <c r="AE398">
        <v>15793.2</v>
      </c>
      <c r="AF398">
        <v>1341.8</v>
      </c>
      <c r="AG398">
        <v>1340.4</v>
      </c>
      <c r="AH398">
        <v>1346.9</v>
      </c>
      <c r="AI398">
        <v>1353.6</v>
      </c>
      <c r="AJ398">
        <v>1359.6</v>
      </c>
      <c r="AK398">
        <v>1072.4333300000001</v>
      </c>
      <c r="AL398">
        <v>1103.23333</v>
      </c>
      <c r="AM398">
        <v>1126.9333300000001</v>
      </c>
      <c r="AN398">
        <v>1153.03333</v>
      </c>
      <c r="AO398">
        <v>1175.53333</v>
      </c>
      <c r="AP398">
        <v>702.83333000000005</v>
      </c>
      <c r="AQ398">
        <v>721.66666999999995</v>
      </c>
      <c r="AR398">
        <v>736.06667000000004</v>
      </c>
      <c r="AS398">
        <v>754.5</v>
      </c>
      <c r="AT398">
        <v>773.33333000000005</v>
      </c>
      <c r="AU398">
        <v>1316.94</v>
      </c>
      <c r="AV398">
        <v>1391.66</v>
      </c>
      <c r="AW398">
        <v>1457.8</v>
      </c>
      <c r="AX398">
        <v>1520.38</v>
      </c>
      <c r="AY398">
        <v>1567.28</v>
      </c>
      <c r="AZ398">
        <v>1918.46595</v>
      </c>
      <c r="BA398">
        <v>1949.9</v>
      </c>
      <c r="BB398">
        <v>1978.1</v>
      </c>
      <c r="BC398">
        <v>2008.35</v>
      </c>
      <c r="BD398">
        <v>2035.2</v>
      </c>
      <c r="BE398">
        <v>854.56667000000004</v>
      </c>
      <c r="BF398">
        <v>876.43332999999996</v>
      </c>
      <c r="BG398">
        <v>891.06667000000004</v>
      </c>
      <c r="BH398">
        <v>909.76666999999998</v>
      </c>
      <c r="BI398">
        <v>924.36667</v>
      </c>
      <c r="BJ398">
        <v>3793.1</v>
      </c>
      <c r="BK398">
        <v>3786.55</v>
      </c>
      <c r="BL398">
        <v>3701.7</v>
      </c>
      <c r="BM398">
        <v>3568.2</v>
      </c>
      <c r="BN398">
        <v>3597.15</v>
      </c>
      <c r="BO398">
        <v>17733.2</v>
      </c>
      <c r="BP398">
        <v>17806</v>
      </c>
      <c r="BQ398">
        <v>17836.8</v>
      </c>
      <c r="BR398">
        <v>17947.2</v>
      </c>
      <c r="BS398">
        <v>18031.599999999999</v>
      </c>
      <c r="BT398">
        <v>1763</v>
      </c>
      <c r="BU398">
        <v>1763.3</v>
      </c>
      <c r="BV398">
        <v>1778.5</v>
      </c>
      <c r="BW398">
        <v>1782.3</v>
      </c>
      <c r="BX398">
        <v>1799.4</v>
      </c>
      <c r="BY398">
        <v>1262.53333</v>
      </c>
      <c r="BZ398">
        <v>1282.5666699999999</v>
      </c>
      <c r="CA398">
        <v>1291.9000000000001</v>
      </c>
      <c r="CB398">
        <v>1312.4</v>
      </c>
      <c r="CC398">
        <v>1329.8333299999999</v>
      </c>
      <c r="CD398">
        <v>2664.7</v>
      </c>
      <c r="CE398">
        <v>2600.1333300000001</v>
      </c>
      <c r="CF398">
        <v>2567</v>
      </c>
      <c r="CG398">
        <v>2542.0666700000002</v>
      </c>
      <c r="CH398">
        <v>2544.5666700000002</v>
      </c>
      <c r="CI398">
        <v>2501.5</v>
      </c>
      <c r="CJ398">
        <v>2509.25</v>
      </c>
      <c r="CK398">
        <v>2512</v>
      </c>
      <c r="CL398">
        <v>2531.25</v>
      </c>
      <c r="CM398">
        <v>2542.5</v>
      </c>
      <c r="CN398">
        <v>3972.4</v>
      </c>
      <c r="CO398">
        <v>3996.6</v>
      </c>
      <c r="CP398">
        <v>4041.2</v>
      </c>
      <c r="CQ398">
        <v>4052</v>
      </c>
      <c r="CR398">
        <v>4050.6</v>
      </c>
      <c r="CS398">
        <v>1764.4430500000001</v>
      </c>
      <c r="CT398">
        <v>1762.95</v>
      </c>
      <c r="CU398">
        <v>1764.9</v>
      </c>
      <c r="CV398">
        <v>1769.8</v>
      </c>
      <c r="CW398">
        <v>1762.05</v>
      </c>
      <c r="CX398">
        <v>20218</v>
      </c>
      <c r="CY398">
        <v>20269.2</v>
      </c>
      <c r="CZ398">
        <v>20317.599999999999</v>
      </c>
      <c r="DA398">
        <v>20340</v>
      </c>
      <c r="DB398">
        <v>20413.599999999999</v>
      </c>
      <c r="DC398">
        <v>21819</v>
      </c>
      <c r="DD398">
        <v>21870</v>
      </c>
      <c r="DE398">
        <v>21874</v>
      </c>
      <c r="DF398">
        <v>21932</v>
      </c>
      <c r="DG398">
        <v>21933</v>
      </c>
      <c r="DH398">
        <v>1973.4</v>
      </c>
      <c r="DI398">
        <v>1996.9</v>
      </c>
      <c r="DJ398">
        <v>1998.9</v>
      </c>
      <c r="DK398">
        <v>2012.2</v>
      </c>
      <c r="DL398">
        <v>2028.8</v>
      </c>
      <c r="DM398">
        <v>1342.9</v>
      </c>
      <c r="DN398">
        <v>1371.26667</v>
      </c>
      <c r="DO398">
        <v>1394.26667</v>
      </c>
      <c r="DP398">
        <v>1416.23333</v>
      </c>
      <c r="DQ398">
        <v>1435.6</v>
      </c>
      <c r="DR398">
        <v>2783.7</v>
      </c>
      <c r="DS398">
        <v>2837.3</v>
      </c>
      <c r="DT398">
        <v>2872.0666700000002</v>
      </c>
      <c r="DU398">
        <v>2907.5</v>
      </c>
      <c r="DV398">
        <v>2932.6666700000001</v>
      </c>
      <c r="DW398">
        <v>3824.5</v>
      </c>
      <c r="DX398">
        <v>3852.65</v>
      </c>
      <c r="DY398">
        <v>3877.55</v>
      </c>
      <c r="DZ398">
        <v>3891.25</v>
      </c>
      <c r="EA398">
        <v>3906.8</v>
      </c>
      <c r="EB398">
        <v>2794.65</v>
      </c>
      <c r="EC398">
        <v>2808.55</v>
      </c>
      <c r="ED398">
        <v>2814.85</v>
      </c>
      <c r="EE398">
        <v>2825.4</v>
      </c>
      <c r="EF398">
        <v>2839.95</v>
      </c>
      <c r="EG398">
        <v>10528.666670000001</v>
      </c>
      <c r="EH398">
        <v>10534.666670000001</v>
      </c>
      <c r="EI398">
        <v>10550.666670000001</v>
      </c>
      <c r="EJ398">
        <v>10603.333329999999</v>
      </c>
      <c r="EK398">
        <v>10584.333329999999</v>
      </c>
      <c r="EL398">
        <v>1229.05</v>
      </c>
      <c r="EM398">
        <v>1247.95</v>
      </c>
      <c r="EN398">
        <v>1259.8</v>
      </c>
      <c r="EO398">
        <v>1280.5</v>
      </c>
      <c r="EP398">
        <v>1294.7</v>
      </c>
      <c r="EQ398">
        <v>2396.4</v>
      </c>
      <c r="ER398">
        <v>2452</v>
      </c>
      <c r="ES398">
        <v>2493.6</v>
      </c>
      <c r="ET398">
        <v>2545.5</v>
      </c>
      <c r="EU398">
        <v>2591.0666700000002</v>
      </c>
      <c r="EV398">
        <v>2488.1333300000001</v>
      </c>
      <c r="EW398">
        <v>2529.5</v>
      </c>
      <c r="EX398">
        <v>2571.1333300000001</v>
      </c>
      <c r="EY398">
        <v>2603.4666699999998</v>
      </c>
      <c r="EZ398">
        <v>2632.5666700000002</v>
      </c>
      <c r="FA398">
        <v>1563.1903199999999</v>
      </c>
      <c r="FB398">
        <v>1499.48</v>
      </c>
      <c r="FC398">
        <v>1469</v>
      </c>
      <c r="FD398">
        <v>1424.48</v>
      </c>
      <c r="FE398">
        <v>1388.24</v>
      </c>
      <c r="FF398">
        <v>12672</v>
      </c>
      <c r="FG398">
        <v>12715.2</v>
      </c>
      <c r="FH398">
        <v>12721.2</v>
      </c>
      <c r="FI398">
        <v>12662.8</v>
      </c>
      <c r="FJ398">
        <v>12646.4</v>
      </c>
      <c r="FK398">
        <v>4745.5333300000002</v>
      </c>
      <c r="FL398">
        <v>4765.1333299999997</v>
      </c>
      <c r="FM398">
        <v>4795.8666700000003</v>
      </c>
      <c r="FN398">
        <v>4859.3333300000004</v>
      </c>
      <c r="FO398">
        <v>4966.26667</v>
      </c>
      <c r="FP398">
        <v>1568.52</v>
      </c>
      <c r="FQ398">
        <v>1591.12</v>
      </c>
      <c r="FR398">
        <v>1619.28</v>
      </c>
      <c r="FS398">
        <v>1646</v>
      </c>
      <c r="FT398">
        <v>1665.72</v>
      </c>
      <c r="FU398">
        <v>2272.4</v>
      </c>
      <c r="FV398">
        <v>1184.2</v>
      </c>
      <c r="FW398">
        <v>2242.52</v>
      </c>
      <c r="FX398">
        <v>1188.96</v>
      </c>
      <c r="FY398">
        <v>2206.7199999999998</v>
      </c>
      <c r="FZ398">
        <v>1187.28</v>
      </c>
      <c r="GA398">
        <v>2168.92</v>
      </c>
      <c r="GB398">
        <v>1188.76</v>
      </c>
      <c r="GC398">
        <v>2126.52</v>
      </c>
      <c r="GD398">
        <v>1187.76</v>
      </c>
      <c r="GE398">
        <v>1536.6</v>
      </c>
      <c r="GF398">
        <v>1533</v>
      </c>
      <c r="GG398">
        <v>1521.32</v>
      </c>
      <c r="GH398">
        <v>1510.04</v>
      </c>
      <c r="GI398">
        <v>1493.84</v>
      </c>
      <c r="GJ398">
        <v>4586.6000000000004</v>
      </c>
      <c r="GK398">
        <v>4608.3</v>
      </c>
      <c r="GL398">
        <v>4658.3</v>
      </c>
      <c r="GM398">
        <v>4696.8999999999996</v>
      </c>
      <c r="GN398">
        <v>4730.5</v>
      </c>
      <c r="GO398">
        <v>3322.88</v>
      </c>
      <c r="GP398">
        <v>3379.44</v>
      </c>
      <c r="GQ398">
        <v>3396.88</v>
      </c>
      <c r="GR398">
        <v>3453.16</v>
      </c>
      <c r="GS398">
        <v>3512</v>
      </c>
      <c r="GT398">
        <v>3638.72</v>
      </c>
      <c r="GU398">
        <v>3708.6</v>
      </c>
      <c r="GV398">
        <v>3756.48</v>
      </c>
      <c r="GW398">
        <v>3804.68</v>
      </c>
      <c r="GX398">
        <v>3843.6</v>
      </c>
      <c r="GY398">
        <v>2674.04</v>
      </c>
      <c r="GZ398">
        <v>2735.96</v>
      </c>
      <c r="HA398">
        <v>2797.04</v>
      </c>
      <c r="HB398">
        <v>2834.68</v>
      </c>
      <c r="HC398">
        <v>2883.12</v>
      </c>
      <c r="HD398">
        <v>1269.46488</v>
      </c>
      <c r="HE398">
        <v>1304.76</v>
      </c>
      <c r="HF398">
        <v>1409.92</v>
      </c>
      <c r="HG398">
        <v>1443.04</v>
      </c>
      <c r="HH398">
        <v>1470.72</v>
      </c>
      <c r="HI398">
        <v>18700.666669999999</v>
      </c>
      <c r="HJ398">
        <v>18791.666669999999</v>
      </c>
      <c r="HK398">
        <v>18923.333330000001</v>
      </c>
      <c r="HL398">
        <v>18950.666669999999</v>
      </c>
      <c r="HM398">
        <v>19040.666669999999</v>
      </c>
      <c r="HN398">
        <v>2547.0666700000002</v>
      </c>
      <c r="HO398">
        <v>2559.4666699999998</v>
      </c>
      <c r="HP398">
        <v>2575.9333299999998</v>
      </c>
      <c r="HQ398">
        <v>2578.5333300000002</v>
      </c>
      <c r="HR398">
        <v>2584.5333300000002</v>
      </c>
      <c r="HS398">
        <v>60.4</v>
      </c>
      <c r="HT398">
        <v>1542.92</v>
      </c>
      <c r="HU398">
        <v>1572.16</v>
      </c>
      <c r="HV398">
        <v>1601.84</v>
      </c>
      <c r="HW398">
        <v>1627.64</v>
      </c>
      <c r="HX398">
        <v>2233.16</v>
      </c>
      <c r="HY398">
        <v>2293.44</v>
      </c>
      <c r="HZ398">
        <v>2351.92</v>
      </c>
      <c r="IA398">
        <v>2400.4</v>
      </c>
      <c r="IB398">
        <v>2447.36</v>
      </c>
      <c r="IC398">
        <v>3717.73333</v>
      </c>
      <c r="ID398">
        <v>3729.1333300000001</v>
      </c>
      <c r="IE398">
        <v>3743.9333299999998</v>
      </c>
      <c r="IF398">
        <v>3761.4666699999998</v>
      </c>
      <c r="IG398">
        <v>3807.6666700000001</v>
      </c>
      <c r="IH398">
        <v>1350.16</v>
      </c>
      <c r="II398">
        <v>1408.36</v>
      </c>
      <c r="IJ398">
        <v>1472.32</v>
      </c>
      <c r="IK398">
        <v>1523.04</v>
      </c>
      <c r="IL398">
        <v>1576.52</v>
      </c>
      <c r="IM398">
        <v>1441.32</v>
      </c>
      <c r="IN398">
        <v>1491.68</v>
      </c>
      <c r="IO398">
        <v>1540</v>
      </c>
      <c r="IP398">
        <v>1589.52</v>
      </c>
      <c r="IQ398">
        <v>1632.08</v>
      </c>
      <c r="IR398">
        <v>8636</v>
      </c>
      <c r="IS398">
        <v>8679.4</v>
      </c>
      <c r="IT398">
        <v>8732.6</v>
      </c>
      <c r="IU398">
        <v>8775</v>
      </c>
      <c r="IV398">
        <v>8819</v>
      </c>
      <c r="IW398">
        <v>1763.73333</v>
      </c>
      <c r="IX398">
        <v>1776.8</v>
      </c>
      <c r="IY398">
        <v>1786.0666699999999</v>
      </c>
      <c r="IZ398">
        <v>1797.8666700000001</v>
      </c>
      <c r="JA398">
        <v>1813.4</v>
      </c>
      <c r="JB398">
        <v>1182.96</v>
      </c>
      <c r="JC398">
        <v>1215.76</v>
      </c>
      <c r="JD398">
        <v>1247.68</v>
      </c>
      <c r="JE398">
        <v>1274.48</v>
      </c>
      <c r="JF398">
        <v>1305.4000000000001</v>
      </c>
      <c r="JG398">
        <v>1279.8</v>
      </c>
      <c r="JH398">
        <v>1316</v>
      </c>
      <c r="JI398">
        <v>1356.96</v>
      </c>
      <c r="JJ398">
        <v>1389.76</v>
      </c>
      <c r="JK398">
        <v>1424.72</v>
      </c>
    </row>
    <row r="399" spans="1:271" x14ac:dyDescent="0.35">
      <c r="A399" s="23">
        <v>1720.607</v>
      </c>
      <c r="B399">
        <v>26320.826000000001</v>
      </c>
      <c r="C399">
        <v>26383.200000000001</v>
      </c>
      <c r="D399">
        <v>26404.400000000001</v>
      </c>
      <c r="E399">
        <v>26442</v>
      </c>
      <c r="F399">
        <v>26445.200000000001</v>
      </c>
      <c r="G399">
        <v>2257.8000000000002</v>
      </c>
      <c r="H399">
        <v>2260.4</v>
      </c>
      <c r="I399">
        <v>2265.1</v>
      </c>
      <c r="J399">
        <v>2271.8000000000002</v>
      </c>
      <c r="K399">
        <v>2269.4</v>
      </c>
      <c r="L399">
        <v>1266.26667</v>
      </c>
      <c r="M399">
        <v>1276.3666700000001</v>
      </c>
      <c r="N399">
        <v>1283.3666700000001</v>
      </c>
      <c r="O399">
        <v>1289.0999999999999</v>
      </c>
      <c r="P399">
        <v>1287.6333299999999</v>
      </c>
      <c r="Q399">
        <v>936.63333</v>
      </c>
      <c r="R399">
        <v>945.16666999999995</v>
      </c>
      <c r="S399">
        <v>950.83333000000005</v>
      </c>
      <c r="T399">
        <v>959.73333000000002</v>
      </c>
      <c r="U399">
        <v>968.1</v>
      </c>
      <c r="V399">
        <v>538.55999999999995</v>
      </c>
      <c r="W399">
        <v>546.12</v>
      </c>
      <c r="X399">
        <v>556.96</v>
      </c>
      <c r="Y399">
        <v>566.4</v>
      </c>
      <c r="Z399">
        <v>574.5</v>
      </c>
      <c r="AA399">
        <v>16467.921200000001</v>
      </c>
      <c r="AB399">
        <v>16514.8</v>
      </c>
      <c r="AC399">
        <v>16524</v>
      </c>
      <c r="AD399">
        <v>16545.599999999999</v>
      </c>
      <c r="AE399">
        <v>16608</v>
      </c>
      <c r="AF399">
        <v>1385.4</v>
      </c>
      <c r="AG399">
        <v>1386.2</v>
      </c>
      <c r="AH399">
        <v>1390.8</v>
      </c>
      <c r="AI399">
        <v>1399.1</v>
      </c>
      <c r="AJ399">
        <v>1411</v>
      </c>
      <c r="AK399">
        <v>1097.96667</v>
      </c>
      <c r="AL399">
        <v>1126.0666699999999</v>
      </c>
      <c r="AM399">
        <v>1149.8333299999999</v>
      </c>
      <c r="AN399">
        <v>1173.8666700000001</v>
      </c>
      <c r="AO399">
        <v>1198.5999999999999</v>
      </c>
      <c r="AP399">
        <v>717.96667000000002</v>
      </c>
      <c r="AQ399">
        <v>734.4</v>
      </c>
      <c r="AR399">
        <v>752.7</v>
      </c>
      <c r="AS399">
        <v>770.56667000000004</v>
      </c>
      <c r="AT399">
        <v>787.5</v>
      </c>
      <c r="AU399">
        <v>1340.84</v>
      </c>
      <c r="AV399">
        <v>1414.72</v>
      </c>
      <c r="AW399">
        <v>1483.94</v>
      </c>
      <c r="AX399">
        <v>1542.82</v>
      </c>
      <c r="AY399">
        <v>1594</v>
      </c>
      <c r="AZ399">
        <v>1962.1794500000001</v>
      </c>
      <c r="BA399">
        <v>1993.5</v>
      </c>
      <c r="BB399">
        <v>2025.5</v>
      </c>
      <c r="BC399">
        <v>2055.3000000000002</v>
      </c>
      <c r="BD399">
        <v>2084.25</v>
      </c>
      <c r="BE399">
        <v>874.3</v>
      </c>
      <c r="BF399">
        <v>892.2</v>
      </c>
      <c r="BG399">
        <v>910.16666999999995</v>
      </c>
      <c r="BH399">
        <v>928.2</v>
      </c>
      <c r="BI399">
        <v>943.43332999999996</v>
      </c>
      <c r="BJ399">
        <v>3839</v>
      </c>
      <c r="BK399">
        <v>3823.7</v>
      </c>
      <c r="BL399">
        <v>3752.5</v>
      </c>
      <c r="BM399">
        <v>3609.45</v>
      </c>
      <c r="BN399">
        <v>3638.6</v>
      </c>
      <c r="BO399">
        <v>18682.8</v>
      </c>
      <c r="BP399">
        <v>18818</v>
      </c>
      <c r="BQ399">
        <v>18868</v>
      </c>
      <c r="BR399">
        <v>18974.400000000001</v>
      </c>
      <c r="BS399">
        <v>19009.2</v>
      </c>
      <c r="BT399">
        <v>1814.2</v>
      </c>
      <c r="BU399">
        <v>1823.8</v>
      </c>
      <c r="BV399">
        <v>1830.7</v>
      </c>
      <c r="BW399">
        <v>1839</v>
      </c>
      <c r="BX399">
        <v>1855.3</v>
      </c>
      <c r="BY399">
        <v>1289.4000000000001</v>
      </c>
      <c r="BZ399">
        <v>1311.9</v>
      </c>
      <c r="CA399">
        <v>1323.3666700000001</v>
      </c>
      <c r="CB399">
        <v>1342.6333299999999</v>
      </c>
      <c r="CC399">
        <v>1357.8333299999999</v>
      </c>
      <c r="CD399">
        <v>2697.8</v>
      </c>
      <c r="CE399">
        <v>2635.3</v>
      </c>
      <c r="CF399">
        <v>2598.5666700000002</v>
      </c>
      <c r="CG399">
        <v>2574.4</v>
      </c>
      <c r="CH399">
        <v>2574.9666699999998</v>
      </c>
      <c r="CI399">
        <v>2535.25</v>
      </c>
      <c r="CJ399">
        <v>2545.5</v>
      </c>
      <c r="CK399">
        <v>2549.25</v>
      </c>
      <c r="CL399">
        <v>2571.25</v>
      </c>
      <c r="CM399">
        <v>2578.25</v>
      </c>
      <c r="CN399">
        <v>4163.3999999999996</v>
      </c>
      <c r="CO399">
        <v>4184</v>
      </c>
      <c r="CP399">
        <v>4236.6000000000004</v>
      </c>
      <c r="CQ399">
        <v>4253.6000000000004</v>
      </c>
      <c r="CR399">
        <v>4249.2</v>
      </c>
      <c r="CS399">
        <v>1791.5311999999999</v>
      </c>
      <c r="CT399">
        <v>1787.55</v>
      </c>
      <c r="CU399">
        <v>1791.55</v>
      </c>
      <c r="CV399">
        <v>1795.1</v>
      </c>
      <c r="CW399">
        <v>1789.55</v>
      </c>
      <c r="CX399">
        <v>21126</v>
      </c>
      <c r="CY399">
        <v>21184.400000000001</v>
      </c>
      <c r="CZ399">
        <v>21243.200000000001</v>
      </c>
      <c r="DA399">
        <v>21242.400000000001</v>
      </c>
      <c r="DB399">
        <v>21326</v>
      </c>
      <c r="DC399">
        <v>22751</v>
      </c>
      <c r="DD399">
        <v>22851</v>
      </c>
      <c r="DE399">
        <v>22816.5</v>
      </c>
      <c r="DF399">
        <v>22874.5</v>
      </c>
      <c r="DG399">
        <v>22863.5</v>
      </c>
      <c r="DH399">
        <v>2037.6</v>
      </c>
      <c r="DI399">
        <v>2051.3000000000002</v>
      </c>
      <c r="DJ399">
        <v>2063.5</v>
      </c>
      <c r="DK399">
        <v>2075.8000000000002</v>
      </c>
      <c r="DL399">
        <v>2087.4</v>
      </c>
      <c r="DM399">
        <v>1367.53333</v>
      </c>
      <c r="DN399">
        <v>1397.5</v>
      </c>
      <c r="DO399">
        <v>1421.8</v>
      </c>
      <c r="DP399">
        <v>1446.6</v>
      </c>
      <c r="DQ399">
        <v>1465.2</v>
      </c>
      <c r="DR399">
        <v>2817.8666699999999</v>
      </c>
      <c r="DS399">
        <v>2876.4</v>
      </c>
      <c r="DT399">
        <v>2905.8</v>
      </c>
      <c r="DU399">
        <v>2939.0666700000002</v>
      </c>
      <c r="DV399">
        <v>2972.26667</v>
      </c>
      <c r="DW399">
        <v>3870.55</v>
      </c>
      <c r="DX399">
        <v>3899.2</v>
      </c>
      <c r="DY399">
        <v>3918.95</v>
      </c>
      <c r="DZ399">
        <v>3935.75</v>
      </c>
      <c r="EA399">
        <v>3944.05</v>
      </c>
      <c r="EB399">
        <v>2822.65</v>
      </c>
      <c r="EC399">
        <v>2842.45</v>
      </c>
      <c r="ED399">
        <v>2850.15</v>
      </c>
      <c r="EE399">
        <v>2856.65</v>
      </c>
      <c r="EF399">
        <v>2874.4</v>
      </c>
      <c r="EG399">
        <v>11098.666670000001</v>
      </c>
      <c r="EH399">
        <v>11092.333329999999</v>
      </c>
      <c r="EI399">
        <v>11084.666670000001</v>
      </c>
      <c r="EJ399">
        <v>11155.333329999999</v>
      </c>
      <c r="EK399">
        <v>11152</v>
      </c>
      <c r="EL399">
        <v>1264.8</v>
      </c>
      <c r="EM399">
        <v>1280</v>
      </c>
      <c r="EN399">
        <v>1298.05</v>
      </c>
      <c r="EO399">
        <v>1315.85</v>
      </c>
      <c r="EP399">
        <v>1329.55</v>
      </c>
      <c r="EQ399">
        <v>2439.3000000000002</v>
      </c>
      <c r="ER399">
        <v>2488.26667</v>
      </c>
      <c r="ES399">
        <v>2533.3666699999999</v>
      </c>
      <c r="ET399">
        <v>2584.6666700000001</v>
      </c>
      <c r="EU399">
        <v>2631.1</v>
      </c>
      <c r="EV399">
        <v>2518.4666699999998</v>
      </c>
      <c r="EW399">
        <v>2561.5</v>
      </c>
      <c r="EX399">
        <v>2604.1</v>
      </c>
      <c r="EY399">
        <v>2639.7</v>
      </c>
      <c r="EZ399">
        <v>2663.76667</v>
      </c>
      <c r="FA399">
        <v>1586.7189599999999</v>
      </c>
      <c r="FB399">
        <v>1520.08</v>
      </c>
      <c r="FC399">
        <v>1484.6</v>
      </c>
      <c r="FD399">
        <v>1442.16</v>
      </c>
      <c r="FE399">
        <v>1404.96</v>
      </c>
      <c r="FF399">
        <v>12864</v>
      </c>
      <c r="FG399">
        <v>12879.6</v>
      </c>
      <c r="FH399">
        <v>12926</v>
      </c>
      <c r="FI399">
        <v>12870.4</v>
      </c>
      <c r="FJ399">
        <v>12832</v>
      </c>
      <c r="FK399">
        <v>4873.1333299999997</v>
      </c>
      <c r="FL399">
        <v>4887.6666699999996</v>
      </c>
      <c r="FM399">
        <v>4925.2</v>
      </c>
      <c r="FN399">
        <v>4977.9333299999998</v>
      </c>
      <c r="FO399">
        <v>5088</v>
      </c>
      <c r="FP399">
        <v>1603.44</v>
      </c>
      <c r="FQ399">
        <v>1626.6</v>
      </c>
      <c r="FR399">
        <v>1655.16</v>
      </c>
      <c r="FS399">
        <v>1681.36</v>
      </c>
      <c r="FT399">
        <v>1703.56</v>
      </c>
      <c r="FU399">
        <v>2298.6799999999998</v>
      </c>
      <c r="FV399">
        <v>1201.08</v>
      </c>
      <c r="FW399">
        <v>2267.12</v>
      </c>
      <c r="FX399">
        <v>1204.76</v>
      </c>
      <c r="FY399">
        <v>2236</v>
      </c>
      <c r="FZ399">
        <v>1200.72</v>
      </c>
      <c r="GA399">
        <v>2193.7600000000002</v>
      </c>
      <c r="GB399">
        <v>1203.1600000000001</v>
      </c>
      <c r="GC399">
        <v>2153.36</v>
      </c>
      <c r="GD399">
        <v>1200.32</v>
      </c>
      <c r="GE399">
        <v>1560.52</v>
      </c>
      <c r="GF399">
        <v>1547.88</v>
      </c>
      <c r="GG399">
        <v>1535.52</v>
      </c>
      <c r="GH399">
        <v>1528.76</v>
      </c>
      <c r="GI399">
        <v>1508.36</v>
      </c>
      <c r="GJ399">
        <v>4704.3999999999996</v>
      </c>
      <c r="GK399">
        <v>4737.1000000000004</v>
      </c>
      <c r="GL399">
        <v>4772.7</v>
      </c>
      <c r="GM399">
        <v>4803.6000000000004</v>
      </c>
      <c r="GN399">
        <v>4849.3</v>
      </c>
      <c r="GO399">
        <v>3375.6</v>
      </c>
      <c r="GP399">
        <v>3436.2</v>
      </c>
      <c r="GQ399">
        <v>3456.44</v>
      </c>
      <c r="GR399">
        <v>3504.44</v>
      </c>
      <c r="GS399">
        <v>3568.16</v>
      </c>
      <c r="GT399">
        <v>3688.56</v>
      </c>
      <c r="GU399">
        <v>3763.56</v>
      </c>
      <c r="GV399">
        <v>3807.16</v>
      </c>
      <c r="GW399">
        <v>3862.96</v>
      </c>
      <c r="GX399">
        <v>3902.36</v>
      </c>
      <c r="GY399">
        <v>2707.4</v>
      </c>
      <c r="GZ399">
        <v>2774.2</v>
      </c>
      <c r="HA399">
        <v>2829.56</v>
      </c>
      <c r="HB399">
        <v>2871.96</v>
      </c>
      <c r="HC399">
        <v>2919.76</v>
      </c>
      <c r="HD399">
        <v>1292.5012400000001</v>
      </c>
      <c r="HE399">
        <v>1329.56</v>
      </c>
      <c r="HF399">
        <v>1431.24</v>
      </c>
      <c r="HG399">
        <v>1462.8</v>
      </c>
      <c r="HH399">
        <v>1492.32</v>
      </c>
      <c r="HI399">
        <v>19286.333330000001</v>
      </c>
      <c r="HJ399">
        <v>19398</v>
      </c>
      <c r="HK399">
        <v>19526</v>
      </c>
      <c r="HL399">
        <v>19555.333330000001</v>
      </c>
      <c r="HM399">
        <v>19679.666669999999</v>
      </c>
      <c r="HN399">
        <v>2630.4666699999998</v>
      </c>
      <c r="HO399">
        <v>2640.0666700000002</v>
      </c>
      <c r="HP399">
        <v>2654.5333300000002</v>
      </c>
      <c r="HQ399">
        <v>2664.6666700000001</v>
      </c>
      <c r="HR399">
        <v>2676</v>
      </c>
      <c r="HS399">
        <v>61.542400000000001</v>
      </c>
      <c r="HT399">
        <v>1571.56</v>
      </c>
      <c r="HU399">
        <v>1599.32</v>
      </c>
      <c r="HV399">
        <v>1629.2</v>
      </c>
      <c r="HW399">
        <v>1652.8</v>
      </c>
      <c r="HX399">
        <v>2270.6</v>
      </c>
      <c r="HY399">
        <v>2332.64</v>
      </c>
      <c r="HZ399">
        <v>2390.7600000000002</v>
      </c>
      <c r="IA399">
        <v>2437.36</v>
      </c>
      <c r="IB399">
        <v>2486.8000000000002</v>
      </c>
      <c r="IC399">
        <v>3778.4666699999998</v>
      </c>
      <c r="ID399">
        <v>3784.4666699999998</v>
      </c>
      <c r="IE399">
        <v>3810.6666700000001</v>
      </c>
      <c r="IF399">
        <v>3822.4</v>
      </c>
      <c r="IG399">
        <v>3866.1333300000001</v>
      </c>
      <c r="IH399">
        <v>1373.04</v>
      </c>
      <c r="II399">
        <v>1431.56</v>
      </c>
      <c r="IJ399">
        <v>1491.84</v>
      </c>
      <c r="IK399">
        <v>1544.4</v>
      </c>
      <c r="IL399">
        <v>1600.72</v>
      </c>
      <c r="IM399">
        <v>1468.72</v>
      </c>
      <c r="IN399">
        <v>1517.72</v>
      </c>
      <c r="IO399">
        <v>1568.24</v>
      </c>
      <c r="IP399">
        <v>1615.72</v>
      </c>
      <c r="IQ399">
        <v>1658.44</v>
      </c>
      <c r="IR399">
        <v>8982.4</v>
      </c>
      <c r="IS399">
        <v>9017.2000000000007</v>
      </c>
      <c r="IT399">
        <v>9094.2000000000007</v>
      </c>
      <c r="IU399">
        <v>9131.4</v>
      </c>
      <c r="IV399">
        <v>9189.7999999999993</v>
      </c>
      <c r="IW399">
        <v>1825.46667</v>
      </c>
      <c r="IX399">
        <v>1841.0666699999999</v>
      </c>
      <c r="IY399">
        <v>1848.6666700000001</v>
      </c>
      <c r="IZ399">
        <v>1861.1333299999999</v>
      </c>
      <c r="JA399">
        <v>1877.0666699999999</v>
      </c>
      <c r="JB399">
        <v>1208.08</v>
      </c>
      <c r="JC399">
        <v>1240</v>
      </c>
      <c r="JD399">
        <v>1273.08</v>
      </c>
      <c r="JE399">
        <v>1299.96</v>
      </c>
      <c r="JF399">
        <v>1333.24</v>
      </c>
      <c r="JG399">
        <v>1302.3599999999999</v>
      </c>
      <c r="JH399">
        <v>1341.44</v>
      </c>
      <c r="JI399">
        <v>1379.12</v>
      </c>
      <c r="JJ399">
        <v>1415.76</v>
      </c>
      <c r="JK399">
        <v>1453</v>
      </c>
    </row>
    <row r="400" spans="1:271" x14ac:dyDescent="0.35">
      <c r="A400" s="23">
        <v>1717.8610000000001</v>
      </c>
      <c r="B400">
        <v>27232.599200000001</v>
      </c>
      <c r="C400">
        <v>27277.599999999999</v>
      </c>
      <c r="D400">
        <v>27298</v>
      </c>
      <c r="E400">
        <v>27355.200000000001</v>
      </c>
      <c r="F400">
        <v>27387.599999999999</v>
      </c>
      <c r="G400">
        <v>2328.5</v>
      </c>
      <c r="H400">
        <v>2338.1</v>
      </c>
      <c r="I400">
        <v>2342.1</v>
      </c>
      <c r="J400">
        <v>2346.3000000000002</v>
      </c>
      <c r="K400">
        <v>2346.6</v>
      </c>
      <c r="L400">
        <v>1287.03333</v>
      </c>
      <c r="M400">
        <v>1299.26667</v>
      </c>
      <c r="N400">
        <v>1307.5666699999999</v>
      </c>
      <c r="O400">
        <v>1311.4</v>
      </c>
      <c r="P400">
        <v>1314.3666700000001</v>
      </c>
      <c r="Q400">
        <v>954.83333000000005</v>
      </c>
      <c r="R400">
        <v>963.46667000000002</v>
      </c>
      <c r="S400">
        <v>969.63333</v>
      </c>
      <c r="T400">
        <v>981.23333000000002</v>
      </c>
      <c r="U400">
        <v>985.96667000000002</v>
      </c>
      <c r="V400">
        <v>548.91999999999996</v>
      </c>
      <c r="W400">
        <v>557.74</v>
      </c>
      <c r="X400">
        <v>567.88</v>
      </c>
      <c r="Y400">
        <v>577.38</v>
      </c>
      <c r="Z400">
        <v>585.66</v>
      </c>
      <c r="AA400">
        <v>17527.817999999999</v>
      </c>
      <c r="AB400">
        <v>17564.400000000001</v>
      </c>
      <c r="AC400">
        <v>17588</v>
      </c>
      <c r="AD400">
        <v>17626.8</v>
      </c>
      <c r="AE400">
        <v>17673.2</v>
      </c>
      <c r="AF400">
        <v>1435.5</v>
      </c>
      <c r="AG400">
        <v>1437.1</v>
      </c>
      <c r="AH400">
        <v>1444.5</v>
      </c>
      <c r="AI400">
        <v>1452.8</v>
      </c>
      <c r="AJ400">
        <v>1463.4</v>
      </c>
      <c r="AK400">
        <v>1115.8</v>
      </c>
      <c r="AL400">
        <v>1147.9000000000001</v>
      </c>
      <c r="AM400">
        <v>1173.46667</v>
      </c>
      <c r="AN400">
        <v>1197.53333</v>
      </c>
      <c r="AO400">
        <v>1222.46667</v>
      </c>
      <c r="AP400">
        <v>733.13333</v>
      </c>
      <c r="AQ400">
        <v>749.56667000000004</v>
      </c>
      <c r="AR400">
        <v>769.13333</v>
      </c>
      <c r="AS400">
        <v>787.73333000000002</v>
      </c>
      <c r="AT400">
        <v>802.8</v>
      </c>
      <c r="AU400">
        <v>1362.78</v>
      </c>
      <c r="AV400">
        <v>1436.02</v>
      </c>
      <c r="AW400">
        <v>1507.32</v>
      </c>
      <c r="AX400">
        <v>1567.4</v>
      </c>
      <c r="AY400">
        <v>1617.64</v>
      </c>
      <c r="AZ400">
        <v>2010.6288500000001</v>
      </c>
      <c r="BA400">
        <v>2043.85</v>
      </c>
      <c r="BB400">
        <v>2076.9499999999998</v>
      </c>
      <c r="BC400">
        <v>2103.65</v>
      </c>
      <c r="BD400">
        <v>2132.5</v>
      </c>
      <c r="BE400">
        <v>892.26666999999998</v>
      </c>
      <c r="BF400">
        <v>909.86667</v>
      </c>
      <c r="BG400">
        <v>929.56667000000004</v>
      </c>
      <c r="BH400">
        <v>947.76666999999998</v>
      </c>
      <c r="BI400">
        <v>964.56667000000004</v>
      </c>
      <c r="BJ400">
        <v>3884.65</v>
      </c>
      <c r="BK400">
        <v>3864.8</v>
      </c>
      <c r="BL400">
        <v>3801.1</v>
      </c>
      <c r="BM400">
        <v>3657.25</v>
      </c>
      <c r="BN400">
        <v>3675.45</v>
      </c>
      <c r="BO400">
        <v>20002.8</v>
      </c>
      <c r="BP400">
        <v>20062.8</v>
      </c>
      <c r="BQ400">
        <v>20136.400000000001</v>
      </c>
      <c r="BR400">
        <v>20282.8</v>
      </c>
      <c r="BS400">
        <v>20293.599999999999</v>
      </c>
      <c r="BT400">
        <v>1877.8</v>
      </c>
      <c r="BU400">
        <v>1895.5</v>
      </c>
      <c r="BV400">
        <v>1888.4</v>
      </c>
      <c r="BW400">
        <v>1897.2</v>
      </c>
      <c r="BX400">
        <v>1912</v>
      </c>
      <c r="BY400">
        <v>1315.73333</v>
      </c>
      <c r="BZ400">
        <v>1334.4333300000001</v>
      </c>
      <c r="CA400">
        <v>1352.73333</v>
      </c>
      <c r="CB400">
        <v>1371.8333299999999</v>
      </c>
      <c r="CC400">
        <v>1387.6333299999999</v>
      </c>
      <c r="CD400">
        <v>2734.6666700000001</v>
      </c>
      <c r="CE400">
        <v>2663.4</v>
      </c>
      <c r="CF400">
        <v>2631.6666700000001</v>
      </c>
      <c r="CG400">
        <v>2605.9</v>
      </c>
      <c r="CH400">
        <v>2602.5333300000002</v>
      </c>
      <c r="CI400">
        <v>2571.5</v>
      </c>
      <c r="CJ400">
        <v>2580.5</v>
      </c>
      <c r="CK400">
        <v>2584</v>
      </c>
      <c r="CL400">
        <v>2601.25</v>
      </c>
      <c r="CM400">
        <v>2605</v>
      </c>
      <c r="CN400">
        <v>4372.3999999999996</v>
      </c>
      <c r="CO400">
        <v>4399.6000000000004</v>
      </c>
      <c r="CP400">
        <v>4448</v>
      </c>
      <c r="CQ400">
        <v>4478.8</v>
      </c>
      <c r="CR400">
        <v>4468</v>
      </c>
      <c r="CS400">
        <v>1818.5369499999999</v>
      </c>
      <c r="CT400">
        <v>1814.2</v>
      </c>
      <c r="CU400">
        <v>1818.95</v>
      </c>
      <c r="CV400">
        <v>1818.2</v>
      </c>
      <c r="CW400">
        <v>1814.2</v>
      </c>
      <c r="CX400">
        <v>22255.599999999999</v>
      </c>
      <c r="CY400">
        <v>22264.799999999999</v>
      </c>
      <c r="CZ400">
        <v>22348.799999999999</v>
      </c>
      <c r="DA400">
        <v>22391.599999999999</v>
      </c>
      <c r="DB400">
        <v>22415.200000000001</v>
      </c>
      <c r="DC400">
        <v>23929</v>
      </c>
      <c r="DD400">
        <v>23970.5</v>
      </c>
      <c r="DE400">
        <v>23990.5</v>
      </c>
      <c r="DF400">
        <v>24007.5</v>
      </c>
      <c r="DG400">
        <v>24020</v>
      </c>
      <c r="DH400">
        <v>2111.6999999999998</v>
      </c>
      <c r="DI400">
        <v>2117.1</v>
      </c>
      <c r="DJ400">
        <v>2125</v>
      </c>
      <c r="DK400">
        <v>2148.1</v>
      </c>
      <c r="DL400">
        <v>2161.1</v>
      </c>
      <c r="DM400">
        <v>1393.3333299999999</v>
      </c>
      <c r="DN400">
        <v>1422.03333</v>
      </c>
      <c r="DO400">
        <v>1447.6666700000001</v>
      </c>
      <c r="DP400">
        <v>1475.23333</v>
      </c>
      <c r="DQ400">
        <v>1494.6666700000001</v>
      </c>
      <c r="DR400">
        <v>2854.6</v>
      </c>
      <c r="DS400">
        <v>2912.1</v>
      </c>
      <c r="DT400">
        <v>2943.2</v>
      </c>
      <c r="DU400">
        <v>2971.4666699999998</v>
      </c>
      <c r="DV400">
        <v>3004.1</v>
      </c>
      <c r="DW400">
        <v>3908.95</v>
      </c>
      <c r="DX400">
        <v>3939.1</v>
      </c>
      <c r="DY400">
        <v>3962.2</v>
      </c>
      <c r="DZ400">
        <v>3974.6</v>
      </c>
      <c r="EA400">
        <v>3986.65</v>
      </c>
      <c r="EB400">
        <v>2863.95</v>
      </c>
      <c r="EC400">
        <v>2879.85</v>
      </c>
      <c r="ED400">
        <v>2881.2</v>
      </c>
      <c r="EE400">
        <v>2892.2</v>
      </c>
      <c r="EF400">
        <v>2906.6</v>
      </c>
      <c r="EG400">
        <v>11807.666670000001</v>
      </c>
      <c r="EH400">
        <v>11824.333329999999</v>
      </c>
      <c r="EI400">
        <v>11865.333329999999</v>
      </c>
      <c r="EJ400">
        <v>11913.333329999999</v>
      </c>
      <c r="EK400">
        <v>11940</v>
      </c>
      <c r="EL400">
        <v>1297.7</v>
      </c>
      <c r="EM400">
        <v>1318.1</v>
      </c>
      <c r="EN400">
        <v>1338.65</v>
      </c>
      <c r="EO400">
        <v>1355.95</v>
      </c>
      <c r="EP400">
        <v>1365.95</v>
      </c>
      <c r="EQ400">
        <v>2479.1</v>
      </c>
      <c r="ER400">
        <v>2525.6333300000001</v>
      </c>
      <c r="ES400">
        <v>2574.1999999999998</v>
      </c>
      <c r="ET400">
        <v>2621.3333299999999</v>
      </c>
      <c r="EU400">
        <v>2666.6666700000001</v>
      </c>
      <c r="EV400">
        <v>2544.6</v>
      </c>
      <c r="EW400">
        <v>2597.4333299999998</v>
      </c>
      <c r="EX400">
        <v>2641.4333299999998</v>
      </c>
      <c r="EY400">
        <v>2670.4</v>
      </c>
      <c r="EZ400">
        <v>2697.5333300000002</v>
      </c>
      <c r="FA400">
        <v>1604.0266799999999</v>
      </c>
      <c r="FB400">
        <v>1538.92</v>
      </c>
      <c r="FC400">
        <v>1501</v>
      </c>
      <c r="FD400">
        <v>1456.72</v>
      </c>
      <c r="FE400">
        <v>1417.56</v>
      </c>
      <c r="FF400">
        <v>13067.6</v>
      </c>
      <c r="FG400">
        <v>13038.4</v>
      </c>
      <c r="FH400">
        <v>13124.8</v>
      </c>
      <c r="FI400">
        <v>13045.2</v>
      </c>
      <c r="FJ400">
        <v>13002</v>
      </c>
      <c r="FK400">
        <v>4999.6000000000004</v>
      </c>
      <c r="FL400">
        <v>5007.2</v>
      </c>
      <c r="FM400">
        <v>5046</v>
      </c>
      <c r="FN400">
        <v>5115.3999999999996</v>
      </c>
      <c r="FO400">
        <v>5211.8666700000003</v>
      </c>
      <c r="FP400">
        <v>1637.4</v>
      </c>
      <c r="FQ400">
        <v>1667.8</v>
      </c>
      <c r="FR400">
        <v>1692.4</v>
      </c>
      <c r="FS400">
        <v>1716.52</v>
      </c>
      <c r="FT400">
        <v>1742.92</v>
      </c>
      <c r="FU400">
        <v>2325</v>
      </c>
      <c r="FV400">
        <v>1216.56</v>
      </c>
      <c r="FW400">
        <v>2295.1999999999998</v>
      </c>
      <c r="FX400">
        <v>1217.72</v>
      </c>
      <c r="FY400">
        <v>2259.52</v>
      </c>
      <c r="FZ400">
        <v>1213.1199999999999</v>
      </c>
      <c r="GA400">
        <v>2216</v>
      </c>
      <c r="GB400">
        <v>1214.32</v>
      </c>
      <c r="GC400">
        <v>2180.4</v>
      </c>
      <c r="GD400">
        <v>1214.24</v>
      </c>
      <c r="GE400">
        <v>1573.52</v>
      </c>
      <c r="GF400">
        <v>1565.8</v>
      </c>
      <c r="GG400">
        <v>1554.32</v>
      </c>
      <c r="GH400">
        <v>1538.52</v>
      </c>
      <c r="GI400">
        <v>1523</v>
      </c>
      <c r="GJ400">
        <v>4829.5</v>
      </c>
      <c r="GK400">
        <v>4854.5</v>
      </c>
      <c r="GL400">
        <v>4901.8999999999996</v>
      </c>
      <c r="GM400">
        <v>4934.3</v>
      </c>
      <c r="GN400">
        <v>4978.6000000000004</v>
      </c>
      <c r="GO400">
        <v>3427.76</v>
      </c>
      <c r="GP400">
        <v>3491.44</v>
      </c>
      <c r="GQ400">
        <v>3505.64</v>
      </c>
      <c r="GR400">
        <v>3561</v>
      </c>
      <c r="GS400">
        <v>3612.44</v>
      </c>
      <c r="GT400">
        <v>3743.68</v>
      </c>
      <c r="GU400">
        <v>3808.76</v>
      </c>
      <c r="GV400">
        <v>3854.44</v>
      </c>
      <c r="GW400">
        <v>3910.84</v>
      </c>
      <c r="GX400">
        <v>3948.2</v>
      </c>
      <c r="GY400">
        <v>2740.96</v>
      </c>
      <c r="GZ400">
        <v>2807.32</v>
      </c>
      <c r="HA400">
        <v>2865.76</v>
      </c>
      <c r="HB400">
        <v>2907.56</v>
      </c>
      <c r="HC400">
        <v>2953.6</v>
      </c>
      <c r="HD400">
        <v>1316.7919199999999</v>
      </c>
      <c r="HE400">
        <v>1353.52</v>
      </c>
      <c r="HF400">
        <v>1455.16</v>
      </c>
      <c r="HG400">
        <v>1486.08</v>
      </c>
      <c r="HH400">
        <v>1519.12</v>
      </c>
      <c r="HI400">
        <v>19981.333330000001</v>
      </c>
      <c r="HJ400">
        <v>20083.666669999999</v>
      </c>
      <c r="HK400">
        <v>20230</v>
      </c>
      <c r="HL400">
        <v>20257.333330000001</v>
      </c>
      <c r="HM400">
        <v>20373.333330000001</v>
      </c>
      <c r="HN400">
        <v>2723.4</v>
      </c>
      <c r="HO400">
        <v>2727.2</v>
      </c>
      <c r="HP400">
        <v>2751.8666699999999</v>
      </c>
      <c r="HQ400">
        <v>2765.3333299999999</v>
      </c>
      <c r="HR400">
        <v>2770.8</v>
      </c>
      <c r="HS400">
        <v>62.705599999999997</v>
      </c>
      <c r="HT400">
        <v>1597.2</v>
      </c>
      <c r="HU400">
        <v>1626.44</v>
      </c>
      <c r="HV400">
        <v>1658.32</v>
      </c>
      <c r="HW400">
        <v>1682.84</v>
      </c>
      <c r="HX400">
        <v>2312.04</v>
      </c>
      <c r="HY400">
        <v>2369.56</v>
      </c>
      <c r="HZ400">
        <v>2427.92</v>
      </c>
      <c r="IA400">
        <v>2475.04</v>
      </c>
      <c r="IB400">
        <v>2524.56</v>
      </c>
      <c r="IC400">
        <v>3830.3333299999999</v>
      </c>
      <c r="ID400">
        <v>3845.4</v>
      </c>
      <c r="IE400">
        <v>3865.5333300000002</v>
      </c>
      <c r="IF400">
        <v>3888</v>
      </c>
      <c r="IG400">
        <v>3917.26667</v>
      </c>
      <c r="IH400">
        <v>1392.88</v>
      </c>
      <c r="II400">
        <v>1454.2</v>
      </c>
      <c r="IJ400">
        <v>1512.24</v>
      </c>
      <c r="IK400">
        <v>1570.52</v>
      </c>
      <c r="IL400">
        <v>1622.6</v>
      </c>
      <c r="IM400">
        <v>1491.24</v>
      </c>
      <c r="IN400">
        <v>1537.44</v>
      </c>
      <c r="IO400">
        <v>1589.44</v>
      </c>
      <c r="IP400">
        <v>1638.48</v>
      </c>
      <c r="IQ400">
        <v>1679.88</v>
      </c>
      <c r="IR400">
        <v>9392.6</v>
      </c>
      <c r="IS400">
        <v>9447.2000000000007</v>
      </c>
      <c r="IT400">
        <v>9510.2000000000007</v>
      </c>
      <c r="IU400">
        <v>9551.7999999999993</v>
      </c>
      <c r="IV400">
        <v>9609.7999999999993</v>
      </c>
      <c r="IW400">
        <v>1893.2</v>
      </c>
      <c r="IX400">
        <v>1905.1333299999999</v>
      </c>
      <c r="IY400">
        <v>1911.53333</v>
      </c>
      <c r="IZ400">
        <v>1928.8</v>
      </c>
      <c r="JA400">
        <v>1940.3333299999999</v>
      </c>
      <c r="JB400">
        <v>1238.1199999999999</v>
      </c>
      <c r="JC400">
        <v>1261.96</v>
      </c>
      <c r="JD400">
        <v>1298.2</v>
      </c>
      <c r="JE400">
        <v>1327.56</v>
      </c>
      <c r="JF400">
        <v>1356.88</v>
      </c>
      <c r="JG400">
        <v>1329.04</v>
      </c>
      <c r="JH400">
        <v>1363.2</v>
      </c>
      <c r="JI400">
        <v>1405.52</v>
      </c>
      <c r="JJ400">
        <v>1442.8</v>
      </c>
      <c r="JK400">
        <v>1480.92</v>
      </c>
    </row>
    <row r="401" spans="1:271" x14ac:dyDescent="0.35">
      <c r="A401" s="23">
        <v>1715.116</v>
      </c>
      <c r="B401">
        <v>28217.0972</v>
      </c>
      <c r="C401">
        <v>28301.200000000001</v>
      </c>
      <c r="D401">
        <v>28263.599999999999</v>
      </c>
      <c r="E401">
        <v>28364.799999999999</v>
      </c>
      <c r="F401">
        <v>28333.200000000001</v>
      </c>
      <c r="G401">
        <v>2395.6</v>
      </c>
      <c r="H401">
        <v>2408.4</v>
      </c>
      <c r="I401">
        <v>2421.4</v>
      </c>
      <c r="J401">
        <v>2420.8000000000002</v>
      </c>
      <c r="K401">
        <v>2430.3000000000002</v>
      </c>
      <c r="L401">
        <v>1307.6333299999999</v>
      </c>
      <c r="M401">
        <v>1319.8666700000001</v>
      </c>
      <c r="N401">
        <v>1327.9</v>
      </c>
      <c r="O401">
        <v>1331.23333</v>
      </c>
      <c r="P401">
        <v>1337.7</v>
      </c>
      <c r="Q401">
        <v>971.8</v>
      </c>
      <c r="R401">
        <v>980.3</v>
      </c>
      <c r="S401">
        <v>989.96667000000002</v>
      </c>
      <c r="T401">
        <v>1000.56667</v>
      </c>
      <c r="U401">
        <v>1003.16667</v>
      </c>
      <c r="V401">
        <v>558.02</v>
      </c>
      <c r="W401">
        <v>567.34</v>
      </c>
      <c r="X401">
        <v>578.02</v>
      </c>
      <c r="Y401">
        <v>588.5</v>
      </c>
      <c r="Z401">
        <v>598.05999999999995</v>
      </c>
      <c r="AA401">
        <v>18766.68</v>
      </c>
      <c r="AB401">
        <v>18792.400000000001</v>
      </c>
      <c r="AC401">
        <v>18809.599999999999</v>
      </c>
      <c r="AD401">
        <v>18900</v>
      </c>
      <c r="AE401">
        <v>18988</v>
      </c>
      <c r="AF401">
        <v>1486.4</v>
      </c>
      <c r="AG401">
        <v>1491.9</v>
      </c>
      <c r="AH401">
        <v>1497</v>
      </c>
      <c r="AI401">
        <v>1506.9</v>
      </c>
      <c r="AJ401">
        <v>1513</v>
      </c>
      <c r="AK401">
        <v>1139.8</v>
      </c>
      <c r="AL401">
        <v>1169.6666700000001</v>
      </c>
      <c r="AM401">
        <v>1198.46667</v>
      </c>
      <c r="AN401">
        <v>1221.4333300000001</v>
      </c>
      <c r="AO401">
        <v>1249.76667</v>
      </c>
      <c r="AP401">
        <v>746.03332999999998</v>
      </c>
      <c r="AQ401">
        <v>764.46667000000002</v>
      </c>
      <c r="AR401">
        <v>781.93332999999996</v>
      </c>
      <c r="AS401">
        <v>800.16666999999995</v>
      </c>
      <c r="AT401">
        <v>818.63333</v>
      </c>
      <c r="AU401">
        <v>1386</v>
      </c>
      <c r="AV401">
        <v>1461.62</v>
      </c>
      <c r="AW401">
        <v>1532.7</v>
      </c>
      <c r="AX401">
        <v>1592.36</v>
      </c>
      <c r="AY401">
        <v>1639.78</v>
      </c>
      <c r="AZ401">
        <v>2064.5796</v>
      </c>
      <c r="BA401">
        <v>2095.5</v>
      </c>
      <c r="BB401">
        <v>2127.75</v>
      </c>
      <c r="BC401">
        <v>2156.65</v>
      </c>
      <c r="BD401">
        <v>2190.1</v>
      </c>
      <c r="BE401">
        <v>910.13333</v>
      </c>
      <c r="BF401">
        <v>929.03332999999998</v>
      </c>
      <c r="BG401">
        <v>946.63333</v>
      </c>
      <c r="BH401">
        <v>964.36667</v>
      </c>
      <c r="BI401">
        <v>984.16666999999995</v>
      </c>
      <c r="BJ401">
        <v>3926.15</v>
      </c>
      <c r="BK401">
        <v>3908.9</v>
      </c>
      <c r="BL401">
        <v>3835.35</v>
      </c>
      <c r="BM401">
        <v>3697.9</v>
      </c>
      <c r="BN401">
        <v>3715.3</v>
      </c>
      <c r="BO401">
        <v>21435.599999999999</v>
      </c>
      <c r="BP401">
        <v>21564.799999999999</v>
      </c>
      <c r="BQ401">
        <v>21617.200000000001</v>
      </c>
      <c r="BR401">
        <v>21770</v>
      </c>
      <c r="BS401">
        <v>21895.599999999999</v>
      </c>
      <c r="BT401">
        <v>1938.8</v>
      </c>
      <c r="BU401">
        <v>1965.8</v>
      </c>
      <c r="BV401">
        <v>1955.1</v>
      </c>
      <c r="BW401">
        <v>1966.2</v>
      </c>
      <c r="BX401">
        <v>1980.8</v>
      </c>
      <c r="BY401">
        <v>1343.03333</v>
      </c>
      <c r="BZ401">
        <v>1362.4</v>
      </c>
      <c r="CA401">
        <v>1383.3</v>
      </c>
      <c r="CB401">
        <v>1398.7</v>
      </c>
      <c r="CC401">
        <v>1415.73333</v>
      </c>
      <c r="CD401">
        <v>2763.9</v>
      </c>
      <c r="CE401">
        <v>2700.4</v>
      </c>
      <c r="CF401">
        <v>2663.4</v>
      </c>
      <c r="CG401">
        <v>2638.73333</v>
      </c>
      <c r="CH401">
        <v>2639.5333300000002</v>
      </c>
      <c r="CI401">
        <v>2606.75</v>
      </c>
      <c r="CJ401">
        <v>2613.25</v>
      </c>
      <c r="CK401">
        <v>2620</v>
      </c>
      <c r="CL401">
        <v>2631</v>
      </c>
      <c r="CM401">
        <v>2641.25</v>
      </c>
      <c r="CN401">
        <v>4623.6000000000004</v>
      </c>
      <c r="CO401">
        <v>4656.6000000000004</v>
      </c>
      <c r="CP401">
        <v>4702</v>
      </c>
      <c r="CQ401">
        <v>4710.3999999999996</v>
      </c>
      <c r="CR401">
        <v>4723.3999999999996</v>
      </c>
      <c r="CS401">
        <v>1845.7292</v>
      </c>
      <c r="CT401">
        <v>1838.05</v>
      </c>
      <c r="CU401">
        <v>1844.05</v>
      </c>
      <c r="CV401">
        <v>1843.9</v>
      </c>
      <c r="CW401">
        <v>1834.85</v>
      </c>
      <c r="CX401">
        <v>23543.200000000001</v>
      </c>
      <c r="CY401">
        <v>23542.400000000001</v>
      </c>
      <c r="CZ401">
        <v>23617.200000000001</v>
      </c>
      <c r="DA401">
        <v>23740.400000000001</v>
      </c>
      <c r="DB401">
        <v>23653.200000000001</v>
      </c>
      <c r="DC401">
        <v>25250</v>
      </c>
      <c r="DD401">
        <v>25282</v>
      </c>
      <c r="DE401">
        <v>25299.5</v>
      </c>
      <c r="DF401">
        <v>25287.5</v>
      </c>
      <c r="DG401">
        <v>25376.5</v>
      </c>
      <c r="DH401">
        <v>2187.1</v>
      </c>
      <c r="DI401">
        <v>2203.1</v>
      </c>
      <c r="DJ401">
        <v>2206.6</v>
      </c>
      <c r="DK401">
        <v>2218</v>
      </c>
      <c r="DL401">
        <v>2231.4</v>
      </c>
      <c r="DM401">
        <v>1423</v>
      </c>
      <c r="DN401">
        <v>1449.4</v>
      </c>
      <c r="DO401">
        <v>1474.96667</v>
      </c>
      <c r="DP401">
        <v>1501.0666699999999</v>
      </c>
      <c r="DQ401">
        <v>1521.8</v>
      </c>
      <c r="DR401">
        <v>2892.3</v>
      </c>
      <c r="DS401">
        <v>2944.76667</v>
      </c>
      <c r="DT401">
        <v>2981.6</v>
      </c>
      <c r="DU401">
        <v>3010.26667</v>
      </c>
      <c r="DV401">
        <v>3035.3</v>
      </c>
      <c r="DW401">
        <v>3953.9</v>
      </c>
      <c r="DX401">
        <v>3982.05</v>
      </c>
      <c r="DY401">
        <v>4003.05</v>
      </c>
      <c r="DZ401">
        <v>4016.9</v>
      </c>
      <c r="EA401">
        <v>4031.1</v>
      </c>
      <c r="EB401">
        <v>2897.6</v>
      </c>
      <c r="EC401">
        <v>2914.25</v>
      </c>
      <c r="ED401">
        <v>2907.25</v>
      </c>
      <c r="EE401">
        <v>2929.45</v>
      </c>
      <c r="EF401">
        <v>2934.9</v>
      </c>
      <c r="EG401">
        <v>12736.666670000001</v>
      </c>
      <c r="EH401">
        <v>12779.333329999999</v>
      </c>
      <c r="EI401">
        <v>12801.666670000001</v>
      </c>
      <c r="EJ401">
        <v>12867.333329999999</v>
      </c>
      <c r="EK401">
        <v>12905.333329999999</v>
      </c>
      <c r="EL401">
        <v>1336</v>
      </c>
      <c r="EM401">
        <v>1356.6</v>
      </c>
      <c r="EN401">
        <v>1377.5</v>
      </c>
      <c r="EO401">
        <v>1397.65</v>
      </c>
      <c r="EP401">
        <v>1409.65</v>
      </c>
      <c r="EQ401">
        <v>2512.1333300000001</v>
      </c>
      <c r="ER401">
        <v>2560.4666699999998</v>
      </c>
      <c r="ES401">
        <v>2607.3333299999999</v>
      </c>
      <c r="ET401">
        <v>2654.2</v>
      </c>
      <c r="EU401">
        <v>2708.3</v>
      </c>
      <c r="EV401">
        <v>2581.3333299999999</v>
      </c>
      <c r="EW401">
        <v>2626.9</v>
      </c>
      <c r="EX401">
        <v>2675.1</v>
      </c>
      <c r="EY401">
        <v>2704.1666700000001</v>
      </c>
      <c r="EZ401">
        <v>2731.0666700000002</v>
      </c>
      <c r="FA401">
        <v>1621.2694799999999</v>
      </c>
      <c r="FB401">
        <v>1556.76</v>
      </c>
      <c r="FC401">
        <v>1519.08</v>
      </c>
      <c r="FD401">
        <v>1471</v>
      </c>
      <c r="FE401">
        <v>1430.36</v>
      </c>
      <c r="FF401">
        <v>13285.6</v>
      </c>
      <c r="FG401">
        <v>13230.4</v>
      </c>
      <c r="FH401">
        <v>13249.2</v>
      </c>
      <c r="FI401">
        <v>13232.8</v>
      </c>
      <c r="FJ401">
        <v>13186.4</v>
      </c>
      <c r="FK401">
        <v>5123.6000000000004</v>
      </c>
      <c r="FL401">
        <v>5125.73333</v>
      </c>
      <c r="FM401">
        <v>5172.5333300000002</v>
      </c>
      <c r="FN401">
        <v>5240.6000000000004</v>
      </c>
      <c r="FO401">
        <v>5324.4666699999998</v>
      </c>
      <c r="FP401">
        <v>1677.88</v>
      </c>
      <c r="FQ401">
        <v>1705.64</v>
      </c>
      <c r="FR401">
        <v>1733.76</v>
      </c>
      <c r="FS401">
        <v>1755.4</v>
      </c>
      <c r="FT401">
        <v>1781.64</v>
      </c>
      <c r="FU401">
        <v>2352.2399999999998</v>
      </c>
      <c r="FV401">
        <v>1228.48</v>
      </c>
      <c r="FW401">
        <v>2321.7600000000002</v>
      </c>
      <c r="FX401">
        <v>1227</v>
      </c>
      <c r="FY401">
        <v>2283.2800000000002</v>
      </c>
      <c r="FZ401">
        <v>1224.48</v>
      </c>
      <c r="GA401">
        <v>2242.52</v>
      </c>
      <c r="GB401">
        <v>1225.76</v>
      </c>
      <c r="GC401">
        <v>2205.7199999999998</v>
      </c>
      <c r="GD401">
        <v>1224.56</v>
      </c>
      <c r="GE401">
        <v>1588.52</v>
      </c>
      <c r="GF401">
        <v>1577.44</v>
      </c>
      <c r="GG401">
        <v>1570.76</v>
      </c>
      <c r="GH401">
        <v>1553.64</v>
      </c>
      <c r="GI401">
        <v>1536.44</v>
      </c>
      <c r="GJ401">
        <v>4954.8999999999996</v>
      </c>
      <c r="GK401">
        <v>4985.8</v>
      </c>
      <c r="GL401">
        <v>5038.1000000000004</v>
      </c>
      <c r="GM401">
        <v>5061.7</v>
      </c>
      <c r="GN401">
        <v>5122.3</v>
      </c>
      <c r="GO401">
        <v>3475.6</v>
      </c>
      <c r="GP401">
        <v>3541.52</v>
      </c>
      <c r="GQ401">
        <v>3556.36</v>
      </c>
      <c r="GR401">
        <v>3616.68</v>
      </c>
      <c r="GS401">
        <v>3669.48</v>
      </c>
      <c r="GT401">
        <v>3784.48</v>
      </c>
      <c r="GU401">
        <v>3852.12</v>
      </c>
      <c r="GV401">
        <v>3901.76</v>
      </c>
      <c r="GW401">
        <v>3952</v>
      </c>
      <c r="GX401">
        <v>3990.48</v>
      </c>
      <c r="GY401">
        <v>2775.8</v>
      </c>
      <c r="GZ401">
        <v>2840.48</v>
      </c>
      <c r="HA401">
        <v>2898.68</v>
      </c>
      <c r="HB401">
        <v>2940.12</v>
      </c>
      <c r="HC401">
        <v>2996.16</v>
      </c>
      <c r="HD401">
        <v>1339.2513200000001</v>
      </c>
      <c r="HE401">
        <v>1375.24</v>
      </c>
      <c r="HF401">
        <v>1474.76</v>
      </c>
      <c r="HG401">
        <v>1510.2</v>
      </c>
      <c r="HH401">
        <v>1538.76</v>
      </c>
      <c r="HI401">
        <v>20783.666669999999</v>
      </c>
      <c r="HJ401">
        <v>20894</v>
      </c>
      <c r="HK401">
        <v>20960.666669999999</v>
      </c>
      <c r="HL401">
        <v>21106.666669999999</v>
      </c>
      <c r="HM401">
        <v>21178.333330000001</v>
      </c>
      <c r="HN401">
        <v>2819.9333299999998</v>
      </c>
      <c r="HO401">
        <v>2826.26667</v>
      </c>
      <c r="HP401">
        <v>2850.3333299999999</v>
      </c>
      <c r="HQ401">
        <v>2864</v>
      </c>
      <c r="HR401">
        <v>2864.6666700000001</v>
      </c>
      <c r="HS401">
        <v>63.662399999999998</v>
      </c>
      <c r="HT401">
        <v>1628.8</v>
      </c>
      <c r="HU401">
        <v>1656.68</v>
      </c>
      <c r="HV401">
        <v>1683.84</v>
      </c>
      <c r="HW401">
        <v>1712.44</v>
      </c>
      <c r="HX401">
        <v>2343.6</v>
      </c>
      <c r="HY401">
        <v>2401.04</v>
      </c>
      <c r="HZ401">
        <v>2467.12</v>
      </c>
      <c r="IA401">
        <v>2509</v>
      </c>
      <c r="IB401">
        <v>2560.08</v>
      </c>
      <c r="IC401">
        <v>3877.8666699999999</v>
      </c>
      <c r="ID401">
        <v>3898</v>
      </c>
      <c r="IE401">
        <v>3907.4</v>
      </c>
      <c r="IF401">
        <v>3939.6666700000001</v>
      </c>
      <c r="IG401">
        <v>3961.8</v>
      </c>
      <c r="IH401">
        <v>1412.28</v>
      </c>
      <c r="II401">
        <v>1471</v>
      </c>
      <c r="IJ401">
        <v>1532.76</v>
      </c>
      <c r="IK401">
        <v>1590.48</v>
      </c>
      <c r="IL401">
        <v>1645.84</v>
      </c>
      <c r="IM401">
        <v>1511.8</v>
      </c>
      <c r="IN401">
        <v>1562.76</v>
      </c>
      <c r="IO401">
        <v>1611.36</v>
      </c>
      <c r="IP401">
        <v>1661.44</v>
      </c>
      <c r="IQ401">
        <v>1700.36</v>
      </c>
      <c r="IR401">
        <v>9855.2000000000007</v>
      </c>
      <c r="IS401">
        <v>9889.6</v>
      </c>
      <c r="IT401">
        <v>9963.6</v>
      </c>
      <c r="IU401">
        <v>10013.200000000001</v>
      </c>
      <c r="IV401">
        <v>10090.4</v>
      </c>
      <c r="IW401">
        <v>1957.8</v>
      </c>
      <c r="IX401">
        <v>1971.73333</v>
      </c>
      <c r="IY401">
        <v>1987.9333300000001</v>
      </c>
      <c r="IZ401">
        <v>1998.8</v>
      </c>
      <c r="JA401">
        <v>2013.4</v>
      </c>
      <c r="JB401">
        <v>1259.5999999999999</v>
      </c>
      <c r="JC401">
        <v>1289.92</v>
      </c>
      <c r="JD401">
        <v>1324.24</v>
      </c>
      <c r="JE401">
        <v>1354.32</v>
      </c>
      <c r="JF401">
        <v>1382.32</v>
      </c>
      <c r="JG401">
        <v>1351.08</v>
      </c>
      <c r="JH401">
        <v>1383.16</v>
      </c>
      <c r="JI401">
        <v>1424.72</v>
      </c>
      <c r="JJ401">
        <v>1463.52</v>
      </c>
      <c r="JK401">
        <v>1501.08</v>
      </c>
    </row>
    <row r="402" spans="1:271" x14ac:dyDescent="0.35">
      <c r="A402" s="23">
        <v>1712.37</v>
      </c>
      <c r="B402">
        <v>29262.497200000002</v>
      </c>
      <c r="C402">
        <v>29351.599999999999</v>
      </c>
      <c r="D402">
        <v>29332</v>
      </c>
      <c r="E402">
        <v>29421.599999999999</v>
      </c>
      <c r="F402">
        <v>29430</v>
      </c>
      <c r="G402">
        <v>2474.6</v>
      </c>
      <c r="H402">
        <v>2485.6999999999998</v>
      </c>
      <c r="I402">
        <v>2484.5</v>
      </c>
      <c r="J402">
        <v>2496.1999999999998</v>
      </c>
      <c r="K402">
        <v>2505.6999999999998</v>
      </c>
      <c r="L402">
        <v>1326.53333</v>
      </c>
      <c r="M402">
        <v>1341.0666699999999</v>
      </c>
      <c r="N402">
        <v>1345.76667</v>
      </c>
      <c r="O402">
        <v>1351.1666700000001</v>
      </c>
      <c r="P402">
        <v>1362.1666700000001</v>
      </c>
      <c r="Q402">
        <v>989.13333</v>
      </c>
      <c r="R402">
        <v>1001.36667</v>
      </c>
      <c r="S402">
        <v>1007.43333</v>
      </c>
      <c r="T402">
        <v>1013.8</v>
      </c>
      <c r="U402">
        <v>1023.4</v>
      </c>
      <c r="V402">
        <v>569.34</v>
      </c>
      <c r="W402">
        <v>579.62</v>
      </c>
      <c r="X402">
        <v>591.1</v>
      </c>
      <c r="Y402">
        <v>600.41999999999996</v>
      </c>
      <c r="Z402">
        <v>610.9</v>
      </c>
      <c r="AA402">
        <v>20144.361199999999</v>
      </c>
      <c r="AB402">
        <v>20262.400000000001</v>
      </c>
      <c r="AC402">
        <v>20252</v>
      </c>
      <c r="AD402">
        <v>20309.2</v>
      </c>
      <c r="AE402">
        <v>20442.400000000001</v>
      </c>
      <c r="AF402">
        <v>1540</v>
      </c>
      <c r="AG402">
        <v>1540.4</v>
      </c>
      <c r="AH402">
        <v>1552.7</v>
      </c>
      <c r="AI402">
        <v>1556.7</v>
      </c>
      <c r="AJ402">
        <v>1564.7</v>
      </c>
      <c r="AK402">
        <v>1163.8</v>
      </c>
      <c r="AL402">
        <v>1192.53333</v>
      </c>
      <c r="AM402">
        <v>1219.53333</v>
      </c>
      <c r="AN402">
        <v>1247</v>
      </c>
      <c r="AO402">
        <v>1274</v>
      </c>
      <c r="AP402">
        <v>760.63333</v>
      </c>
      <c r="AQ402">
        <v>778.76666999999998</v>
      </c>
      <c r="AR402">
        <v>797.03332999999998</v>
      </c>
      <c r="AS402">
        <v>813.8</v>
      </c>
      <c r="AT402">
        <v>829.86667</v>
      </c>
      <c r="AU402">
        <v>1411.88</v>
      </c>
      <c r="AV402">
        <v>1486</v>
      </c>
      <c r="AW402">
        <v>1552.92</v>
      </c>
      <c r="AX402">
        <v>1617.48</v>
      </c>
      <c r="AY402">
        <v>1668.34</v>
      </c>
      <c r="AZ402">
        <v>2116.3939500000001</v>
      </c>
      <c r="BA402">
        <v>2148</v>
      </c>
      <c r="BB402">
        <v>2177.6</v>
      </c>
      <c r="BC402">
        <v>2210.5500000000002</v>
      </c>
      <c r="BD402">
        <v>2248.35</v>
      </c>
      <c r="BE402">
        <v>926.73333000000002</v>
      </c>
      <c r="BF402">
        <v>945.83333000000005</v>
      </c>
      <c r="BG402">
        <v>965.06667000000004</v>
      </c>
      <c r="BH402">
        <v>982.9</v>
      </c>
      <c r="BI402">
        <v>1001.13333</v>
      </c>
      <c r="BJ402">
        <v>3965.4</v>
      </c>
      <c r="BK402">
        <v>3943.2</v>
      </c>
      <c r="BL402">
        <v>3876</v>
      </c>
      <c r="BM402">
        <v>3728.9</v>
      </c>
      <c r="BN402">
        <v>3761.55</v>
      </c>
      <c r="BO402">
        <v>23167.599999999999</v>
      </c>
      <c r="BP402">
        <v>23255.200000000001</v>
      </c>
      <c r="BQ402">
        <v>23324</v>
      </c>
      <c r="BR402">
        <v>23455.200000000001</v>
      </c>
      <c r="BS402">
        <v>23622.400000000001</v>
      </c>
      <c r="BT402">
        <v>2009.2</v>
      </c>
      <c r="BU402">
        <v>2022.4</v>
      </c>
      <c r="BV402">
        <v>2016.6</v>
      </c>
      <c r="BW402">
        <v>2034.5</v>
      </c>
      <c r="BX402">
        <v>2043</v>
      </c>
      <c r="BY402">
        <v>1372.1333299999999</v>
      </c>
      <c r="BZ402">
        <v>1391.1333299999999</v>
      </c>
      <c r="CA402">
        <v>1412.3666700000001</v>
      </c>
      <c r="CB402">
        <v>1427.6333299999999</v>
      </c>
      <c r="CC402">
        <v>1439.8666700000001</v>
      </c>
      <c r="CD402">
        <v>2794.73333</v>
      </c>
      <c r="CE402">
        <v>2729.7</v>
      </c>
      <c r="CF402">
        <v>2697.1666700000001</v>
      </c>
      <c r="CG402">
        <v>2669.26667</v>
      </c>
      <c r="CH402">
        <v>2668.5666700000002</v>
      </c>
      <c r="CI402">
        <v>2642.5</v>
      </c>
      <c r="CJ402">
        <v>2645</v>
      </c>
      <c r="CK402">
        <v>2647.75</v>
      </c>
      <c r="CL402">
        <v>2667.75</v>
      </c>
      <c r="CM402">
        <v>2671.75</v>
      </c>
      <c r="CN402">
        <v>4880.8</v>
      </c>
      <c r="CO402">
        <v>4910.2</v>
      </c>
      <c r="CP402">
        <v>4949.8</v>
      </c>
      <c r="CQ402">
        <v>4968</v>
      </c>
      <c r="CR402">
        <v>5005.6000000000004</v>
      </c>
      <c r="CS402">
        <v>1870.1675499999999</v>
      </c>
      <c r="CT402">
        <v>1863.3</v>
      </c>
      <c r="CU402">
        <v>1865.75</v>
      </c>
      <c r="CV402">
        <v>1868.45</v>
      </c>
      <c r="CW402">
        <v>1859.55</v>
      </c>
      <c r="CX402">
        <v>24999.200000000001</v>
      </c>
      <c r="CY402">
        <v>25005.200000000001</v>
      </c>
      <c r="CZ402">
        <v>25040.400000000001</v>
      </c>
      <c r="DA402">
        <v>25106.799999999999</v>
      </c>
      <c r="DB402">
        <v>25125.599999999999</v>
      </c>
      <c r="DC402">
        <v>26812.5</v>
      </c>
      <c r="DD402">
        <v>26804</v>
      </c>
      <c r="DE402">
        <v>26837</v>
      </c>
      <c r="DF402">
        <v>26820.5</v>
      </c>
      <c r="DG402">
        <v>26890</v>
      </c>
      <c r="DH402">
        <v>2262.5</v>
      </c>
      <c r="DI402">
        <v>2270.6999999999998</v>
      </c>
      <c r="DJ402">
        <v>2283</v>
      </c>
      <c r="DK402">
        <v>2297.6999999999998</v>
      </c>
      <c r="DL402">
        <v>2306.5</v>
      </c>
      <c r="DM402">
        <v>1450.9</v>
      </c>
      <c r="DN402">
        <v>1478.96667</v>
      </c>
      <c r="DO402">
        <v>1502.8</v>
      </c>
      <c r="DP402">
        <v>1531.7</v>
      </c>
      <c r="DQ402">
        <v>1550.6333299999999</v>
      </c>
      <c r="DR402">
        <v>2922.76667</v>
      </c>
      <c r="DS402">
        <v>2975.1666700000001</v>
      </c>
      <c r="DT402">
        <v>3019.73333</v>
      </c>
      <c r="DU402">
        <v>3049.6</v>
      </c>
      <c r="DV402">
        <v>3072.8666699999999</v>
      </c>
      <c r="DW402">
        <v>3991.2</v>
      </c>
      <c r="DX402">
        <v>4030.05</v>
      </c>
      <c r="DY402">
        <v>4051.9</v>
      </c>
      <c r="DZ402">
        <v>4059.9</v>
      </c>
      <c r="EA402">
        <v>4074.3</v>
      </c>
      <c r="EB402">
        <v>2926.9</v>
      </c>
      <c r="EC402">
        <v>2945.65</v>
      </c>
      <c r="ED402">
        <v>2941.2</v>
      </c>
      <c r="EE402">
        <v>2954.25</v>
      </c>
      <c r="EF402">
        <v>2973.1</v>
      </c>
      <c r="EG402">
        <v>13873.666670000001</v>
      </c>
      <c r="EH402">
        <v>13886</v>
      </c>
      <c r="EI402">
        <v>13942.333329999999</v>
      </c>
      <c r="EJ402">
        <v>14027.666670000001</v>
      </c>
      <c r="EK402">
        <v>14076.333329999999</v>
      </c>
      <c r="EL402">
        <v>1381.05</v>
      </c>
      <c r="EM402">
        <v>1395.45</v>
      </c>
      <c r="EN402">
        <v>1419.15</v>
      </c>
      <c r="EO402">
        <v>1442.05</v>
      </c>
      <c r="EP402">
        <v>1454.9</v>
      </c>
      <c r="EQ402">
        <v>2546.6</v>
      </c>
      <c r="ER402">
        <v>2601.1333300000001</v>
      </c>
      <c r="ES402">
        <v>2642.3666699999999</v>
      </c>
      <c r="ET402">
        <v>2693.3666699999999</v>
      </c>
      <c r="EU402">
        <v>2746.76667</v>
      </c>
      <c r="EV402">
        <v>2611.6999999999998</v>
      </c>
      <c r="EW402">
        <v>2661.3</v>
      </c>
      <c r="EX402">
        <v>2705.1666700000001</v>
      </c>
      <c r="EY402">
        <v>2735.9</v>
      </c>
      <c r="EZ402">
        <v>2766.76667</v>
      </c>
      <c r="FA402">
        <v>1643.902</v>
      </c>
      <c r="FB402">
        <v>1573.4</v>
      </c>
      <c r="FC402">
        <v>1535.16</v>
      </c>
      <c r="FD402">
        <v>1488.24</v>
      </c>
      <c r="FE402">
        <v>1444.2</v>
      </c>
      <c r="FF402">
        <v>13416.4</v>
      </c>
      <c r="FG402">
        <v>13395.6</v>
      </c>
      <c r="FH402">
        <v>13424.8</v>
      </c>
      <c r="FI402">
        <v>13407.2</v>
      </c>
      <c r="FJ402">
        <v>13347.2</v>
      </c>
      <c r="FK402">
        <v>5234.8666700000003</v>
      </c>
      <c r="FL402">
        <v>5241.4666699999998</v>
      </c>
      <c r="FM402">
        <v>5284.9333299999998</v>
      </c>
      <c r="FN402">
        <v>5355.8666700000003</v>
      </c>
      <c r="FO402">
        <v>5421.2</v>
      </c>
      <c r="FP402">
        <v>1714.64</v>
      </c>
      <c r="FQ402">
        <v>1742.08</v>
      </c>
      <c r="FR402">
        <v>1769.04</v>
      </c>
      <c r="FS402">
        <v>1790.48</v>
      </c>
      <c r="FT402">
        <v>1816.8</v>
      </c>
      <c r="FU402">
        <v>2383.4</v>
      </c>
      <c r="FV402">
        <v>1242.48</v>
      </c>
      <c r="FW402">
        <v>2343.3200000000002</v>
      </c>
      <c r="FX402">
        <v>1242.4000000000001</v>
      </c>
      <c r="FY402">
        <v>2311.04</v>
      </c>
      <c r="FZ402">
        <v>1235</v>
      </c>
      <c r="GA402">
        <v>2263.64</v>
      </c>
      <c r="GB402">
        <v>1239</v>
      </c>
      <c r="GC402">
        <v>2223.16</v>
      </c>
      <c r="GD402">
        <v>1241.28</v>
      </c>
      <c r="GE402">
        <v>1605.72</v>
      </c>
      <c r="GF402">
        <v>1590.6</v>
      </c>
      <c r="GG402">
        <v>1579.84</v>
      </c>
      <c r="GH402">
        <v>1565.76</v>
      </c>
      <c r="GI402">
        <v>1547.68</v>
      </c>
      <c r="GJ402">
        <v>5080.1000000000004</v>
      </c>
      <c r="GK402">
        <v>5104.6000000000004</v>
      </c>
      <c r="GL402">
        <v>5163.2</v>
      </c>
      <c r="GM402">
        <v>5206.6000000000004</v>
      </c>
      <c r="GN402">
        <v>5246.3</v>
      </c>
      <c r="GO402">
        <v>3532.16</v>
      </c>
      <c r="GP402">
        <v>3593.52</v>
      </c>
      <c r="GQ402">
        <v>3612.2</v>
      </c>
      <c r="GR402">
        <v>3659.16</v>
      </c>
      <c r="GS402">
        <v>3722.76</v>
      </c>
      <c r="GT402">
        <v>3828.12</v>
      </c>
      <c r="GU402">
        <v>3896.4</v>
      </c>
      <c r="GV402">
        <v>3951.12</v>
      </c>
      <c r="GW402">
        <v>3995.6</v>
      </c>
      <c r="GX402">
        <v>4035.2</v>
      </c>
      <c r="GY402">
        <v>2811.76</v>
      </c>
      <c r="GZ402">
        <v>2878.96</v>
      </c>
      <c r="HA402">
        <v>2931.56</v>
      </c>
      <c r="HB402">
        <v>2971.32</v>
      </c>
      <c r="HC402">
        <v>3024.76</v>
      </c>
      <c r="HD402">
        <v>1361.6694399999999</v>
      </c>
      <c r="HE402">
        <v>1394</v>
      </c>
      <c r="HF402">
        <v>1498.6</v>
      </c>
      <c r="HG402">
        <v>1539.64</v>
      </c>
      <c r="HH402">
        <v>1569.36</v>
      </c>
      <c r="HI402">
        <v>21610.666669999999</v>
      </c>
      <c r="HJ402">
        <v>21662.666669999999</v>
      </c>
      <c r="HK402">
        <v>21805.333330000001</v>
      </c>
      <c r="HL402">
        <v>21883.666669999999</v>
      </c>
      <c r="HM402">
        <v>22051.666669999999</v>
      </c>
      <c r="HN402">
        <v>2914.8666699999999</v>
      </c>
      <c r="HO402">
        <v>2925.9333299999998</v>
      </c>
      <c r="HP402">
        <v>2936.3333299999999</v>
      </c>
      <c r="HQ402">
        <v>2960.8</v>
      </c>
      <c r="HR402">
        <v>2966</v>
      </c>
      <c r="HS402">
        <v>64.859200000000001</v>
      </c>
      <c r="HT402">
        <v>1656</v>
      </c>
      <c r="HU402">
        <v>1686.52</v>
      </c>
      <c r="HV402">
        <v>1711.6</v>
      </c>
      <c r="HW402">
        <v>1742.04</v>
      </c>
      <c r="HX402">
        <v>2378.7199999999998</v>
      </c>
      <c r="HY402">
        <v>2433.6</v>
      </c>
      <c r="HZ402">
        <v>2497.56</v>
      </c>
      <c r="IA402">
        <v>2549.64</v>
      </c>
      <c r="IB402">
        <v>2595.8000000000002</v>
      </c>
      <c r="IC402">
        <v>3918.8</v>
      </c>
      <c r="ID402">
        <v>3937.4666699999998</v>
      </c>
      <c r="IE402">
        <v>3958.1333300000001</v>
      </c>
      <c r="IF402">
        <v>3985.1333300000001</v>
      </c>
      <c r="IG402">
        <v>4017.3333299999999</v>
      </c>
      <c r="IH402">
        <v>1436.44</v>
      </c>
      <c r="II402">
        <v>1494.32</v>
      </c>
      <c r="IJ402">
        <v>1556.36</v>
      </c>
      <c r="IK402">
        <v>1612.44</v>
      </c>
      <c r="IL402">
        <v>1665.84</v>
      </c>
      <c r="IM402">
        <v>1532.32</v>
      </c>
      <c r="IN402">
        <v>1584.04</v>
      </c>
      <c r="IO402">
        <v>1632.88</v>
      </c>
      <c r="IP402">
        <v>1679.24</v>
      </c>
      <c r="IQ402">
        <v>1726.08</v>
      </c>
      <c r="IR402">
        <v>10359</v>
      </c>
      <c r="IS402">
        <v>10357.4</v>
      </c>
      <c r="IT402">
        <v>10451</v>
      </c>
      <c r="IU402">
        <v>10536</v>
      </c>
      <c r="IV402">
        <v>10576</v>
      </c>
      <c r="IW402">
        <v>2030.3333299999999</v>
      </c>
      <c r="IX402">
        <v>2045.73333</v>
      </c>
      <c r="IY402">
        <v>2062.3333299999999</v>
      </c>
      <c r="IZ402">
        <v>2067.8000000000002</v>
      </c>
      <c r="JA402">
        <v>2083.5333300000002</v>
      </c>
      <c r="JB402">
        <v>1286</v>
      </c>
      <c r="JC402">
        <v>1316.76</v>
      </c>
      <c r="JD402">
        <v>1353.32</v>
      </c>
      <c r="JE402">
        <v>1381.52</v>
      </c>
      <c r="JF402">
        <v>1407.8</v>
      </c>
      <c r="JG402">
        <v>1377.32</v>
      </c>
      <c r="JH402">
        <v>1410.76</v>
      </c>
      <c r="JI402">
        <v>1449.88</v>
      </c>
      <c r="JJ402">
        <v>1485.28</v>
      </c>
      <c r="JK402">
        <v>1525.36</v>
      </c>
    </row>
    <row r="403" spans="1:271" x14ac:dyDescent="0.35">
      <c r="A403" s="23">
        <v>1709.625</v>
      </c>
      <c r="B403">
        <v>30266.2588</v>
      </c>
      <c r="C403">
        <v>30338</v>
      </c>
      <c r="D403">
        <v>30345.200000000001</v>
      </c>
      <c r="E403">
        <v>30438</v>
      </c>
      <c r="F403">
        <v>30418.799999999999</v>
      </c>
      <c r="G403">
        <v>2552.6999999999998</v>
      </c>
      <c r="H403">
        <v>2560.1999999999998</v>
      </c>
      <c r="I403">
        <v>2554.1</v>
      </c>
      <c r="J403">
        <v>2560.3000000000002</v>
      </c>
      <c r="K403">
        <v>2577.1</v>
      </c>
      <c r="L403">
        <v>1346.9333300000001</v>
      </c>
      <c r="M403">
        <v>1360.3</v>
      </c>
      <c r="N403">
        <v>1366.73333</v>
      </c>
      <c r="O403">
        <v>1372.9</v>
      </c>
      <c r="P403">
        <v>1379.1333299999999</v>
      </c>
      <c r="Q403">
        <v>1005.06667</v>
      </c>
      <c r="R403">
        <v>1018.3</v>
      </c>
      <c r="S403">
        <v>1023.33333</v>
      </c>
      <c r="T403">
        <v>1031.4333300000001</v>
      </c>
      <c r="U403">
        <v>1040</v>
      </c>
      <c r="V403">
        <v>580.41999999999996</v>
      </c>
      <c r="W403">
        <v>589.67999999999995</v>
      </c>
      <c r="X403">
        <v>600.46</v>
      </c>
      <c r="Y403">
        <v>610.55999999999995</v>
      </c>
      <c r="Z403">
        <v>618.52</v>
      </c>
      <c r="AA403">
        <v>21534.210800000001</v>
      </c>
      <c r="AB403">
        <v>21709.599999999999</v>
      </c>
      <c r="AC403">
        <v>21680.400000000001</v>
      </c>
      <c r="AD403">
        <v>21748</v>
      </c>
      <c r="AE403">
        <v>21874.400000000001</v>
      </c>
      <c r="AF403">
        <v>1591</v>
      </c>
      <c r="AG403">
        <v>1592.5</v>
      </c>
      <c r="AH403">
        <v>1604.3</v>
      </c>
      <c r="AI403">
        <v>1609.8</v>
      </c>
      <c r="AJ403">
        <v>1619.4</v>
      </c>
      <c r="AK403">
        <v>1183.5</v>
      </c>
      <c r="AL403">
        <v>1212</v>
      </c>
      <c r="AM403">
        <v>1240.23333</v>
      </c>
      <c r="AN403">
        <v>1267.5666699999999</v>
      </c>
      <c r="AO403">
        <v>1293.2</v>
      </c>
      <c r="AP403">
        <v>771.83333000000005</v>
      </c>
      <c r="AQ403">
        <v>788.76666999999998</v>
      </c>
      <c r="AR403">
        <v>811.1</v>
      </c>
      <c r="AS403">
        <v>828.36667</v>
      </c>
      <c r="AT403">
        <v>849</v>
      </c>
      <c r="AU403">
        <v>1433.06</v>
      </c>
      <c r="AV403">
        <v>1505.98</v>
      </c>
      <c r="AW403">
        <v>1574.1</v>
      </c>
      <c r="AX403">
        <v>1639.88</v>
      </c>
      <c r="AY403">
        <v>1692.32</v>
      </c>
      <c r="AZ403">
        <v>2162.7321499999998</v>
      </c>
      <c r="BA403">
        <v>2198.3000000000002</v>
      </c>
      <c r="BB403">
        <v>2233.9</v>
      </c>
      <c r="BC403">
        <v>2266.5500000000002</v>
      </c>
      <c r="BD403">
        <v>2288.15</v>
      </c>
      <c r="BE403">
        <v>945.36667</v>
      </c>
      <c r="BF403">
        <v>963.83333000000005</v>
      </c>
      <c r="BG403">
        <v>985.13333</v>
      </c>
      <c r="BH403">
        <v>1003.2</v>
      </c>
      <c r="BI403">
        <v>1019.93333</v>
      </c>
      <c r="BJ403">
        <v>3992.25</v>
      </c>
      <c r="BK403">
        <v>3985.6</v>
      </c>
      <c r="BL403">
        <v>3910.4</v>
      </c>
      <c r="BM403">
        <v>3765.5</v>
      </c>
      <c r="BN403">
        <v>3796.5</v>
      </c>
      <c r="BO403">
        <v>24760.400000000001</v>
      </c>
      <c r="BP403">
        <v>24872.400000000001</v>
      </c>
      <c r="BQ403">
        <v>24980.799999999999</v>
      </c>
      <c r="BR403">
        <v>25155.599999999999</v>
      </c>
      <c r="BS403">
        <v>25258.799999999999</v>
      </c>
      <c r="BT403">
        <v>2069.5</v>
      </c>
      <c r="BU403">
        <v>2075.1</v>
      </c>
      <c r="BV403">
        <v>2085.6999999999998</v>
      </c>
      <c r="BW403">
        <v>2100.6</v>
      </c>
      <c r="BX403">
        <v>2109</v>
      </c>
      <c r="BY403">
        <v>1399.5666699999999</v>
      </c>
      <c r="BZ403">
        <v>1421.53333</v>
      </c>
      <c r="CA403">
        <v>1437.8</v>
      </c>
      <c r="CB403">
        <v>1453.26667</v>
      </c>
      <c r="CC403">
        <v>1471.5</v>
      </c>
      <c r="CD403">
        <v>2823.8333299999999</v>
      </c>
      <c r="CE403">
        <v>2758.7</v>
      </c>
      <c r="CF403">
        <v>2721.9666699999998</v>
      </c>
      <c r="CG403">
        <v>2693.2</v>
      </c>
      <c r="CH403">
        <v>2700.4</v>
      </c>
      <c r="CI403">
        <v>2673.75</v>
      </c>
      <c r="CJ403">
        <v>2674.75</v>
      </c>
      <c r="CK403">
        <v>2675.5</v>
      </c>
      <c r="CL403">
        <v>2694</v>
      </c>
      <c r="CM403">
        <v>2702.5</v>
      </c>
      <c r="CN403">
        <v>5107.8</v>
      </c>
      <c r="CO403">
        <v>5168</v>
      </c>
      <c r="CP403">
        <v>5199.3999999999996</v>
      </c>
      <c r="CQ403">
        <v>5204.2</v>
      </c>
      <c r="CR403">
        <v>5236.8</v>
      </c>
      <c r="CS403">
        <v>1885.5622499999999</v>
      </c>
      <c r="CT403">
        <v>1885</v>
      </c>
      <c r="CU403">
        <v>1882.35</v>
      </c>
      <c r="CV403">
        <v>1884.75</v>
      </c>
      <c r="CW403">
        <v>1881.15</v>
      </c>
      <c r="CX403">
        <v>26411.200000000001</v>
      </c>
      <c r="CY403">
        <v>26383.599999999999</v>
      </c>
      <c r="CZ403">
        <v>26478.799999999999</v>
      </c>
      <c r="DA403">
        <v>26515.599999999999</v>
      </c>
      <c r="DB403">
        <v>26554.799999999999</v>
      </c>
      <c r="DC403">
        <v>28243.5</v>
      </c>
      <c r="DD403">
        <v>28363.5</v>
      </c>
      <c r="DE403">
        <v>28289</v>
      </c>
      <c r="DF403">
        <v>28401.5</v>
      </c>
      <c r="DG403">
        <v>28390.5</v>
      </c>
      <c r="DH403">
        <v>2334.3000000000002</v>
      </c>
      <c r="DI403">
        <v>2340.6999999999998</v>
      </c>
      <c r="DJ403">
        <v>2362</v>
      </c>
      <c r="DK403">
        <v>2380</v>
      </c>
      <c r="DL403">
        <v>2381.6999999999998</v>
      </c>
      <c r="DM403">
        <v>1481.5</v>
      </c>
      <c r="DN403">
        <v>1510.6666700000001</v>
      </c>
      <c r="DO403">
        <v>1536.3</v>
      </c>
      <c r="DP403">
        <v>1558.6</v>
      </c>
      <c r="DQ403">
        <v>1578.6333299999999</v>
      </c>
      <c r="DR403">
        <v>2954.0666700000002</v>
      </c>
      <c r="DS403">
        <v>3010.1333300000001</v>
      </c>
      <c r="DT403">
        <v>3045.73333</v>
      </c>
      <c r="DU403">
        <v>3080.9</v>
      </c>
      <c r="DV403">
        <v>3109.2</v>
      </c>
      <c r="DW403">
        <v>4030.2</v>
      </c>
      <c r="DX403">
        <v>4063.9</v>
      </c>
      <c r="DY403">
        <v>4080.75</v>
      </c>
      <c r="DZ403">
        <v>4103.1499999999996</v>
      </c>
      <c r="EA403">
        <v>4110.5</v>
      </c>
      <c r="EB403">
        <v>2957.45</v>
      </c>
      <c r="EC403">
        <v>2972.9</v>
      </c>
      <c r="ED403">
        <v>2970.3</v>
      </c>
      <c r="EE403">
        <v>2980.05</v>
      </c>
      <c r="EF403">
        <v>2997.2</v>
      </c>
      <c r="EG403">
        <v>14984.666670000001</v>
      </c>
      <c r="EH403">
        <v>15037.666670000001</v>
      </c>
      <c r="EI403">
        <v>15150.333329999999</v>
      </c>
      <c r="EJ403">
        <v>15245</v>
      </c>
      <c r="EK403">
        <v>15239.333329999999</v>
      </c>
      <c r="EL403">
        <v>1418.25</v>
      </c>
      <c r="EM403">
        <v>1437.2</v>
      </c>
      <c r="EN403">
        <v>1462.3</v>
      </c>
      <c r="EO403">
        <v>1480.75</v>
      </c>
      <c r="EP403">
        <v>1494.4</v>
      </c>
      <c r="EQ403">
        <v>2578.73333</v>
      </c>
      <c r="ER403">
        <v>2636.6666700000001</v>
      </c>
      <c r="ES403">
        <v>2677.73333</v>
      </c>
      <c r="ET403">
        <v>2734.6666700000001</v>
      </c>
      <c r="EU403">
        <v>2785.4</v>
      </c>
      <c r="EV403">
        <v>2641.6333300000001</v>
      </c>
      <c r="EW403">
        <v>2688.8666699999999</v>
      </c>
      <c r="EX403">
        <v>2733.6666700000001</v>
      </c>
      <c r="EY403">
        <v>2769.23333</v>
      </c>
      <c r="EZ403">
        <v>2793.1666700000001</v>
      </c>
      <c r="FA403">
        <v>1659.4232</v>
      </c>
      <c r="FB403">
        <v>1589.2</v>
      </c>
      <c r="FC403">
        <v>1549</v>
      </c>
      <c r="FD403">
        <v>1501.04</v>
      </c>
      <c r="FE403">
        <v>1457.48</v>
      </c>
      <c r="FF403">
        <v>13564.8</v>
      </c>
      <c r="FG403">
        <v>13522.8</v>
      </c>
      <c r="FH403">
        <v>13594.4</v>
      </c>
      <c r="FI403">
        <v>13572.4</v>
      </c>
      <c r="FJ403">
        <v>13460</v>
      </c>
      <c r="FK403">
        <v>5336</v>
      </c>
      <c r="FL403">
        <v>5339.5333300000002</v>
      </c>
      <c r="FM403">
        <v>5387.3333300000004</v>
      </c>
      <c r="FN403">
        <v>5440.73333</v>
      </c>
      <c r="FO403">
        <v>5517.4</v>
      </c>
      <c r="FP403">
        <v>1745.04</v>
      </c>
      <c r="FQ403">
        <v>1777.76</v>
      </c>
      <c r="FR403">
        <v>1804.2</v>
      </c>
      <c r="FS403">
        <v>1827.52</v>
      </c>
      <c r="FT403">
        <v>1859.64</v>
      </c>
      <c r="FU403">
        <v>2403.7199999999998</v>
      </c>
      <c r="FV403">
        <v>1252.52</v>
      </c>
      <c r="FW403">
        <v>2368.2399999999998</v>
      </c>
      <c r="FX403">
        <v>1252.52</v>
      </c>
      <c r="FY403">
        <v>2333.6799999999998</v>
      </c>
      <c r="FZ403">
        <v>1250.2</v>
      </c>
      <c r="GA403">
        <v>2283.64</v>
      </c>
      <c r="GB403">
        <v>1247.04</v>
      </c>
      <c r="GC403">
        <v>2235.64</v>
      </c>
      <c r="GD403">
        <v>1249.1199999999999</v>
      </c>
      <c r="GE403">
        <v>1620.64</v>
      </c>
      <c r="GF403">
        <v>1609.16</v>
      </c>
      <c r="GG403">
        <v>1593.4</v>
      </c>
      <c r="GH403">
        <v>1577.28</v>
      </c>
      <c r="GI403">
        <v>1557</v>
      </c>
      <c r="GJ403">
        <v>5189.3</v>
      </c>
      <c r="GK403">
        <v>5214.6000000000004</v>
      </c>
      <c r="GL403">
        <v>5287.9</v>
      </c>
      <c r="GM403">
        <v>5325.7</v>
      </c>
      <c r="GN403">
        <v>5371.3</v>
      </c>
      <c r="GO403">
        <v>3572</v>
      </c>
      <c r="GP403">
        <v>3634.96</v>
      </c>
      <c r="GQ403">
        <v>3657.64</v>
      </c>
      <c r="GR403">
        <v>3710</v>
      </c>
      <c r="GS403">
        <v>3765.08</v>
      </c>
      <c r="GT403">
        <v>3871.64</v>
      </c>
      <c r="GU403">
        <v>3937.48</v>
      </c>
      <c r="GV403">
        <v>3996</v>
      </c>
      <c r="GW403">
        <v>4038</v>
      </c>
      <c r="GX403">
        <v>4083.2</v>
      </c>
      <c r="GY403">
        <v>2836.48</v>
      </c>
      <c r="GZ403">
        <v>2911.44</v>
      </c>
      <c r="HA403">
        <v>2962.08</v>
      </c>
      <c r="HB403">
        <v>3009.36</v>
      </c>
      <c r="HC403">
        <v>3050</v>
      </c>
      <c r="HD403">
        <v>1379.8579999999999</v>
      </c>
      <c r="HE403">
        <v>1416.48</v>
      </c>
      <c r="HF403">
        <v>1522.52</v>
      </c>
      <c r="HG403">
        <v>1558.68</v>
      </c>
      <c r="HH403">
        <v>1586.72</v>
      </c>
      <c r="HI403">
        <v>22343</v>
      </c>
      <c r="HJ403">
        <v>22441.333330000001</v>
      </c>
      <c r="HK403">
        <v>22663.666669999999</v>
      </c>
      <c r="HL403">
        <v>22684.333330000001</v>
      </c>
      <c r="HM403">
        <v>22864.333330000001</v>
      </c>
      <c r="HN403">
        <v>2996.1333300000001</v>
      </c>
      <c r="HO403">
        <v>3007.8</v>
      </c>
      <c r="HP403">
        <v>3029.1333300000001</v>
      </c>
      <c r="HQ403">
        <v>3046.6666700000001</v>
      </c>
      <c r="HR403">
        <v>3045.6</v>
      </c>
      <c r="HS403">
        <v>65.740799999999993</v>
      </c>
      <c r="HT403">
        <v>1682.4</v>
      </c>
      <c r="HU403">
        <v>1708.6</v>
      </c>
      <c r="HV403">
        <v>1741.4</v>
      </c>
      <c r="HW403">
        <v>1767.2</v>
      </c>
      <c r="HX403">
        <v>2406.96</v>
      </c>
      <c r="HY403">
        <v>2469.4</v>
      </c>
      <c r="HZ403">
        <v>2525.4</v>
      </c>
      <c r="IA403">
        <v>2582.7600000000002</v>
      </c>
      <c r="IB403">
        <v>2629.08</v>
      </c>
      <c r="IC403">
        <v>3968.8</v>
      </c>
      <c r="ID403">
        <v>3983.9333299999998</v>
      </c>
      <c r="IE403">
        <v>3996.8</v>
      </c>
      <c r="IF403">
        <v>4022.8666699999999</v>
      </c>
      <c r="IG403">
        <v>4055.26667</v>
      </c>
      <c r="IH403">
        <v>1453.44</v>
      </c>
      <c r="II403">
        <v>1515.12</v>
      </c>
      <c r="IJ403">
        <v>1575.92</v>
      </c>
      <c r="IK403">
        <v>1636.4</v>
      </c>
      <c r="IL403">
        <v>1688.4</v>
      </c>
      <c r="IM403">
        <v>1551.76</v>
      </c>
      <c r="IN403">
        <v>1604.4</v>
      </c>
      <c r="IO403">
        <v>1653.24</v>
      </c>
      <c r="IP403">
        <v>1698.6</v>
      </c>
      <c r="IQ403">
        <v>1748.44</v>
      </c>
      <c r="IR403">
        <v>10745.2</v>
      </c>
      <c r="IS403">
        <v>10803.4</v>
      </c>
      <c r="IT403">
        <v>10896.6</v>
      </c>
      <c r="IU403">
        <v>10963.6</v>
      </c>
      <c r="IV403">
        <v>11015.2</v>
      </c>
      <c r="IW403">
        <v>2084.6</v>
      </c>
      <c r="IX403">
        <v>2108</v>
      </c>
      <c r="IY403">
        <v>2120.9333299999998</v>
      </c>
      <c r="IZ403">
        <v>2130.6</v>
      </c>
      <c r="JA403">
        <v>2151.8666699999999</v>
      </c>
      <c r="JB403">
        <v>1308.92</v>
      </c>
      <c r="JC403">
        <v>1337.52</v>
      </c>
      <c r="JD403">
        <v>1372</v>
      </c>
      <c r="JE403">
        <v>1406.32</v>
      </c>
      <c r="JF403">
        <v>1432.92</v>
      </c>
      <c r="JG403">
        <v>1396.12</v>
      </c>
      <c r="JH403">
        <v>1437.36</v>
      </c>
      <c r="JI403">
        <v>1474.32</v>
      </c>
      <c r="JJ403">
        <v>1510.44</v>
      </c>
      <c r="JK403">
        <v>1551.52</v>
      </c>
    </row>
    <row r="404" spans="1:271" x14ac:dyDescent="0.35">
      <c r="A404" s="23">
        <v>1706.8789999999999</v>
      </c>
      <c r="B404">
        <v>31208.148399999998</v>
      </c>
      <c r="C404">
        <v>31247.599999999999</v>
      </c>
      <c r="D404">
        <v>31322</v>
      </c>
      <c r="E404">
        <v>31348.799999999999</v>
      </c>
      <c r="F404">
        <v>31302.799999999999</v>
      </c>
      <c r="G404">
        <v>2601.8000000000002</v>
      </c>
      <c r="H404">
        <v>2617.9</v>
      </c>
      <c r="I404">
        <v>2619.6999999999998</v>
      </c>
      <c r="J404">
        <v>2622.5</v>
      </c>
      <c r="K404">
        <v>2634.4</v>
      </c>
      <c r="L404">
        <v>1365.6</v>
      </c>
      <c r="M404">
        <v>1378.23333</v>
      </c>
      <c r="N404">
        <v>1380.1333299999999</v>
      </c>
      <c r="O404">
        <v>1392.46667</v>
      </c>
      <c r="P404">
        <v>1399.2</v>
      </c>
      <c r="Q404">
        <v>1025</v>
      </c>
      <c r="R404">
        <v>1035.0999999999999</v>
      </c>
      <c r="S404">
        <v>1041.4333300000001</v>
      </c>
      <c r="T404">
        <v>1049.46667</v>
      </c>
      <c r="U404">
        <v>1059.2</v>
      </c>
      <c r="V404">
        <v>592.05999999999995</v>
      </c>
      <c r="W404">
        <v>599.34</v>
      </c>
      <c r="X404">
        <v>610.84</v>
      </c>
      <c r="Y404">
        <v>621.5</v>
      </c>
      <c r="Z404">
        <v>632.72</v>
      </c>
      <c r="AA404">
        <v>22808.6836</v>
      </c>
      <c r="AB404">
        <v>22826.799999999999</v>
      </c>
      <c r="AC404">
        <v>22942</v>
      </c>
      <c r="AD404">
        <v>22942</v>
      </c>
      <c r="AE404">
        <v>23114.799999999999</v>
      </c>
      <c r="AF404">
        <v>1638.5</v>
      </c>
      <c r="AG404">
        <v>1637.1</v>
      </c>
      <c r="AH404">
        <v>1645.3</v>
      </c>
      <c r="AI404">
        <v>1654.9</v>
      </c>
      <c r="AJ404">
        <v>1665.8</v>
      </c>
      <c r="AK404">
        <v>1204.9000000000001</v>
      </c>
      <c r="AL404">
        <v>1235.3</v>
      </c>
      <c r="AM404">
        <v>1262</v>
      </c>
      <c r="AN404">
        <v>1292.8333299999999</v>
      </c>
      <c r="AO404">
        <v>1313.3333299999999</v>
      </c>
      <c r="AP404">
        <v>784.53332999999998</v>
      </c>
      <c r="AQ404">
        <v>802.16666999999995</v>
      </c>
      <c r="AR404">
        <v>827.1</v>
      </c>
      <c r="AS404">
        <v>841.13333</v>
      </c>
      <c r="AT404">
        <v>860.63333</v>
      </c>
      <c r="AU404">
        <v>1454.26</v>
      </c>
      <c r="AV404">
        <v>1531.06</v>
      </c>
      <c r="AW404">
        <v>1602.3</v>
      </c>
      <c r="AX404">
        <v>1665.18</v>
      </c>
      <c r="AY404">
        <v>1716.56</v>
      </c>
      <c r="AZ404">
        <v>2213.5484499999998</v>
      </c>
      <c r="BA404">
        <v>2244.1999999999998</v>
      </c>
      <c r="BB404">
        <v>2274.3000000000002</v>
      </c>
      <c r="BC404">
        <v>2302.6</v>
      </c>
      <c r="BD404">
        <v>2326.4</v>
      </c>
      <c r="BE404">
        <v>961.8</v>
      </c>
      <c r="BF404">
        <v>980.63333</v>
      </c>
      <c r="BG404">
        <v>998</v>
      </c>
      <c r="BH404">
        <v>1018.76667</v>
      </c>
      <c r="BI404">
        <v>1035.6666700000001</v>
      </c>
      <c r="BJ404">
        <v>4027.7</v>
      </c>
      <c r="BK404">
        <v>4020.2</v>
      </c>
      <c r="BL404">
        <v>3943.95</v>
      </c>
      <c r="BM404">
        <v>3797.1</v>
      </c>
      <c r="BN404">
        <v>3825.2</v>
      </c>
      <c r="BO404">
        <v>26079.200000000001</v>
      </c>
      <c r="BP404">
        <v>26291.200000000001</v>
      </c>
      <c r="BQ404">
        <v>26340.799999999999</v>
      </c>
      <c r="BR404">
        <v>26514.400000000001</v>
      </c>
      <c r="BS404">
        <v>26601.599999999999</v>
      </c>
      <c r="BT404">
        <v>2121.3000000000002</v>
      </c>
      <c r="BU404">
        <v>2137.1999999999998</v>
      </c>
      <c r="BV404">
        <v>2131.4</v>
      </c>
      <c r="BW404">
        <v>2146.1999999999998</v>
      </c>
      <c r="BX404">
        <v>2160.5</v>
      </c>
      <c r="BY404">
        <v>1423.6333299999999</v>
      </c>
      <c r="BZ404">
        <v>1444.3</v>
      </c>
      <c r="CA404">
        <v>1460.26667</v>
      </c>
      <c r="CB404">
        <v>1479.6333299999999</v>
      </c>
      <c r="CC404">
        <v>1497</v>
      </c>
      <c r="CD404">
        <v>2856.8666699999999</v>
      </c>
      <c r="CE404">
        <v>2784.4666699999998</v>
      </c>
      <c r="CF404">
        <v>2755.4666699999998</v>
      </c>
      <c r="CG404">
        <v>2721</v>
      </c>
      <c r="CH404">
        <v>2725.3333299999999</v>
      </c>
      <c r="CI404">
        <v>2705.5</v>
      </c>
      <c r="CJ404">
        <v>2706</v>
      </c>
      <c r="CK404">
        <v>2706.5</v>
      </c>
      <c r="CL404">
        <v>2722.25</v>
      </c>
      <c r="CM404">
        <v>2730</v>
      </c>
      <c r="CN404">
        <v>5298.2</v>
      </c>
      <c r="CO404">
        <v>5343.8</v>
      </c>
      <c r="CP404">
        <v>5403.4</v>
      </c>
      <c r="CQ404">
        <v>5418.2</v>
      </c>
      <c r="CR404">
        <v>5450.2</v>
      </c>
      <c r="CS404">
        <v>1904.7139500000001</v>
      </c>
      <c r="CT404">
        <v>1904.4</v>
      </c>
      <c r="CU404">
        <v>1900.9</v>
      </c>
      <c r="CV404">
        <v>1901.9</v>
      </c>
      <c r="CW404">
        <v>1897.2</v>
      </c>
      <c r="CX404">
        <v>27661.200000000001</v>
      </c>
      <c r="CY404">
        <v>27721.200000000001</v>
      </c>
      <c r="CZ404">
        <v>27738.400000000001</v>
      </c>
      <c r="DA404">
        <v>27847.200000000001</v>
      </c>
      <c r="DB404">
        <v>27837.599999999999</v>
      </c>
      <c r="DC404">
        <v>29588.5</v>
      </c>
      <c r="DD404">
        <v>29695.5</v>
      </c>
      <c r="DE404">
        <v>29735</v>
      </c>
      <c r="DF404">
        <v>29798</v>
      </c>
      <c r="DG404">
        <v>29649.5</v>
      </c>
      <c r="DH404">
        <v>2398.8000000000002</v>
      </c>
      <c r="DI404">
        <v>2421.6</v>
      </c>
      <c r="DJ404">
        <v>2425</v>
      </c>
      <c r="DK404">
        <v>2442.8000000000002</v>
      </c>
      <c r="DL404">
        <v>2448.1</v>
      </c>
      <c r="DM404">
        <v>1503.26667</v>
      </c>
      <c r="DN404">
        <v>1536.0666699999999</v>
      </c>
      <c r="DO404">
        <v>1566.4</v>
      </c>
      <c r="DP404">
        <v>1586.96667</v>
      </c>
      <c r="DQ404">
        <v>1608</v>
      </c>
      <c r="DR404">
        <v>2989.23333</v>
      </c>
      <c r="DS404">
        <v>3049.9</v>
      </c>
      <c r="DT404">
        <v>3084.1666700000001</v>
      </c>
      <c r="DU404">
        <v>3113.4</v>
      </c>
      <c r="DV404">
        <v>3142.0666700000002</v>
      </c>
      <c r="DW404">
        <v>4071.6</v>
      </c>
      <c r="DX404">
        <v>4111.8500000000004</v>
      </c>
      <c r="DY404">
        <v>4125.25</v>
      </c>
      <c r="DZ404">
        <v>4150.8999999999996</v>
      </c>
      <c r="EA404">
        <v>4150.8</v>
      </c>
      <c r="EB404">
        <v>2982.85</v>
      </c>
      <c r="EC404">
        <v>3000.6</v>
      </c>
      <c r="ED404">
        <v>2999.15</v>
      </c>
      <c r="EE404">
        <v>3005.85</v>
      </c>
      <c r="EF404">
        <v>3019.3</v>
      </c>
      <c r="EG404">
        <v>15984</v>
      </c>
      <c r="EH404">
        <v>16016.666670000001</v>
      </c>
      <c r="EI404">
        <v>16185</v>
      </c>
      <c r="EJ404">
        <v>16250.333329999999</v>
      </c>
      <c r="EK404">
        <v>16309.666670000001</v>
      </c>
      <c r="EL404">
        <v>1454.95</v>
      </c>
      <c r="EM404">
        <v>1475.45</v>
      </c>
      <c r="EN404">
        <v>1494.8</v>
      </c>
      <c r="EO404">
        <v>1513.95</v>
      </c>
      <c r="EP404">
        <v>1541.2</v>
      </c>
      <c r="EQ404">
        <v>2612.6666700000001</v>
      </c>
      <c r="ER404">
        <v>2672.5333300000002</v>
      </c>
      <c r="ES404">
        <v>2714.1333300000001</v>
      </c>
      <c r="ET404">
        <v>2767.5</v>
      </c>
      <c r="EU404">
        <v>2818.9333299999998</v>
      </c>
      <c r="EV404">
        <v>2676.0666700000002</v>
      </c>
      <c r="EW404">
        <v>2723.8666699999999</v>
      </c>
      <c r="EX404">
        <v>2760.9</v>
      </c>
      <c r="EY404">
        <v>2800.1333300000001</v>
      </c>
      <c r="EZ404">
        <v>2825.0666700000002</v>
      </c>
      <c r="FA404">
        <v>1668.2715599999999</v>
      </c>
      <c r="FB404">
        <v>1601.4</v>
      </c>
      <c r="FC404">
        <v>1561.48</v>
      </c>
      <c r="FD404">
        <v>1513.44</v>
      </c>
      <c r="FE404">
        <v>1467.32</v>
      </c>
      <c r="FF404">
        <v>13673.6</v>
      </c>
      <c r="FG404">
        <v>13684.4</v>
      </c>
      <c r="FH404">
        <v>13652.8</v>
      </c>
      <c r="FI404">
        <v>13683.2</v>
      </c>
      <c r="FJ404">
        <v>13610.8</v>
      </c>
      <c r="FK404">
        <v>5401.8666700000003</v>
      </c>
      <c r="FL404">
        <v>5421.9333299999998</v>
      </c>
      <c r="FM404">
        <v>5458.6</v>
      </c>
      <c r="FN404">
        <v>5524.2</v>
      </c>
      <c r="FO404">
        <v>5594.5333300000002</v>
      </c>
      <c r="FP404">
        <v>1782.2</v>
      </c>
      <c r="FQ404">
        <v>1808.24</v>
      </c>
      <c r="FR404">
        <v>1835.44</v>
      </c>
      <c r="FS404">
        <v>1863.76</v>
      </c>
      <c r="FT404">
        <v>1892.4</v>
      </c>
      <c r="FU404">
        <v>2428.16</v>
      </c>
      <c r="FV404">
        <v>1260.68</v>
      </c>
      <c r="FW404">
        <v>2390.7600000000002</v>
      </c>
      <c r="FX404">
        <v>1262</v>
      </c>
      <c r="FY404">
        <v>2353.96</v>
      </c>
      <c r="FZ404">
        <v>1260.08</v>
      </c>
      <c r="GA404">
        <v>2308.8000000000002</v>
      </c>
      <c r="GB404">
        <v>1261.2</v>
      </c>
      <c r="GC404">
        <v>2258.8000000000002</v>
      </c>
      <c r="GD404">
        <v>1262.68</v>
      </c>
      <c r="GE404">
        <v>1634.4</v>
      </c>
      <c r="GF404">
        <v>1620.16</v>
      </c>
      <c r="GG404">
        <v>1607.6</v>
      </c>
      <c r="GH404">
        <v>1590.92</v>
      </c>
      <c r="GI404">
        <v>1566.4</v>
      </c>
      <c r="GJ404">
        <v>5277.2</v>
      </c>
      <c r="GK404">
        <v>5338.8</v>
      </c>
      <c r="GL404">
        <v>5396.4</v>
      </c>
      <c r="GM404">
        <v>5413.7</v>
      </c>
      <c r="GN404">
        <v>5468.3</v>
      </c>
      <c r="GO404">
        <v>3611.36</v>
      </c>
      <c r="GP404">
        <v>3676.52</v>
      </c>
      <c r="GQ404">
        <v>3694.32</v>
      </c>
      <c r="GR404">
        <v>3743.12</v>
      </c>
      <c r="GS404">
        <v>3804.16</v>
      </c>
      <c r="GT404">
        <v>3910.08</v>
      </c>
      <c r="GU404">
        <v>3987.84</v>
      </c>
      <c r="GV404">
        <v>4029.2</v>
      </c>
      <c r="GW404">
        <v>4081.2</v>
      </c>
      <c r="GX404">
        <v>4120.3999999999996</v>
      </c>
      <c r="GY404">
        <v>2864.88</v>
      </c>
      <c r="GZ404">
        <v>2942.76</v>
      </c>
      <c r="HA404">
        <v>2990.76</v>
      </c>
      <c r="HB404">
        <v>3037.28</v>
      </c>
      <c r="HC404">
        <v>3085.36</v>
      </c>
      <c r="HD404">
        <v>1399.2497599999999</v>
      </c>
      <c r="HE404">
        <v>1436.36</v>
      </c>
      <c r="HF404">
        <v>1543.76</v>
      </c>
      <c r="HG404">
        <v>1583.4</v>
      </c>
      <c r="HH404">
        <v>1610.12</v>
      </c>
      <c r="HI404">
        <v>23040</v>
      </c>
      <c r="HJ404">
        <v>23129.666669999999</v>
      </c>
      <c r="HK404">
        <v>23320</v>
      </c>
      <c r="HL404">
        <v>23345.666669999999</v>
      </c>
      <c r="HM404">
        <v>23542</v>
      </c>
      <c r="HN404">
        <v>3059.3333299999999</v>
      </c>
      <c r="HO404">
        <v>3072.26667</v>
      </c>
      <c r="HP404">
        <v>3088.4</v>
      </c>
      <c r="HQ404">
        <v>3107.4666699999998</v>
      </c>
      <c r="HR404">
        <v>3115.9333299999998</v>
      </c>
      <c r="HS404">
        <v>66.700800000000001</v>
      </c>
      <c r="HT404">
        <v>1705.88</v>
      </c>
      <c r="HU404">
        <v>1735.72</v>
      </c>
      <c r="HV404">
        <v>1764.32</v>
      </c>
      <c r="HW404">
        <v>1791.04</v>
      </c>
      <c r="HX404">
        <v>2436.2399999999998</v>
      </c>
      <c r="HY404">
        <v>2499</v>
      </c>
      <c r="HZ404">
        <v>2560.96</v>
      </c>
      <c r="IA404">
        <v>2614</v>
      </c>
      <c r="IB404">
        <v>2667.36</v>
      </c>
      <c r="IC404">
        <v>4001.9333299999998</v>
      </c>
      <c r="ID404">
        <v>4024.73333</v>
      </c>
      <c r="IE404">
        <v>4035.4666699999998</v>
      </c>
      <c r="IF404">
        <v>4062.4666699999998</v>
      </c>
      <c r="IG404">
        <v>4100.9333299999998</v>
      </c>
      <c r="IH404">
        <v>1473.56</v>
      </c>
      <c r="II404">
        <v>1534.12</v>
      </c>
      <c r="IJ404">
        <v>1593.8</v>
      </c>
      <c r="IK404">
        <v>1656.28</v>
      </c>
      <c r="IL404">
        <v>1707.4</v>
      </c>
      <c r="IM404">
        <v>1574.56</v>
      </c>
      <c r="IN404">
        <v>1630.16</v>
      </c>
      <c r="IO404">
        <v>1674.36</v>
      </c>
      <c r="IP404">
        <v>1720.52</v>
      </c>
      <c r="IQ404">
        <v>1769.52</v>
      </c>
      <c r="IR404">
        <v>11095.8</v>
      </c>
      <c r="IS404">
        <v>11156.4</v>
      </c>
      <c r="IT404">
        <v>11245.6</v>
      </c>
      <c r="IU404">
        <v>11318</v>
      </c>
      <c r="IV404">
        <v>11394.8</v>
      </c>
      <c r="IW404">
        <v>2136.73333</v>
      </c>
      <c r="IX404">
        <v>2153.8666699999999</v>
      </c>
      <c r="IY404">
        <v>2166.9333299999998</v>
      </c>
      <c r="IZ404">
        <v>2190.0666700000002</v>
      </c>
      <c r="JA404">
        <v>2203.8000000000002</v>
      </c>
      <c r="JB404">
        <v>1327.8</v>
      </c>
      <c r="JC404">
        <v>1361.08</v>
      </c>
      <c r="JD404">
        <v>1397.6</v>
      </c>
      <c r="JE404">
        <v>1429.08</v>
      </c>
      <c r="JF404">
        <v>1455.88</v>
      </c>
      <c r="JG404">
        <v>1418.48</v>
      </c>
      <c r="JH404">
        <v>1456.88</v>
      </c>
      <c r="JI404">
        <v>1493.88</v>
      </c>
      <c r="JJ404">
        <v>1530.44</v>
      </c>
      <c r="JK404">
        <v>1569.72</v>
      </c>
    </row>
    <row r="405" spans="1:271" x14ac:dyDescent="0.35">
      <c r="A405" s="23">
        <v>1704.134</v>
      </c>
      <c r="B405">
        <v>31849.661599999999</v>
      </c>
      <c r="C405">
        <v>31870.400000000001</v>
      </c>
      <c r="D405">
        <v>31914.400000000001</v>
      </c>
      <c r="E405">
        <v>31995.200000000001</v>
      </c>
      <c r="F405">
        <v>32058</v>
      </c>
      <c r="G405">
        <v>2638.9</v>
      </c>
      <c r="H405">
        <v>2640.3</v>
      </c>
      <c r="I405">
        <v>2655.8</v>
      </c>
      <c r="J405">
        <v>2659.7</v>
      </c>
      <c r="K405">
        <v>2663.2</v>
      </c>
      <c r="L405">
        <v>1375.4</v>
      </c>
      <c r="M405">
        <v>1391.4</v>
      </c>
      <c r="N405">
        <v>1395.2</v>
      </c>
      <c r="O405">
        <v>1404.3</v>
      </c>
      <c r="P405">
        <v>1411</v>
      </c>
      <c r="Q405">
        <v>1038.23333</v>
      </c>
      <c r="R405">
        <v>1047.8666700000001</v>
      </c>
      <c r="S405">
        <v>1056.9000000000001</v>
      </c>
      <c r="T405">
        <v>1067.4333300000001</v>
      </c>
      <c r="U405">
        <v>1079</v>
      </c>
      <c r="V405">
        <v>599.98</v>
      </c>
      <c r="W405">
        <v>610.86</v>
      </c>
      <c r="X405">
        <v>620.55999999999995</v>
      </c>
      <c r="Y405">
        <v>632.34</v>
      </c>
      <c r="Z405">
        <v>640.4</v>
      </c>
      <c r="AA405">
        <v>23560.139200000001</v>
      </c>
      <c r="AB405">
        <v>23592</v>
      </c>
      <c r="AC405">
        <v>23705.599999999999</v>
      </c>
      <c r="AD405">
        <v>23794</v>
      </c>
      <c r="AE405">
        <v>23855.599999999999</v>
      </c>
      <c r="AF405">
        <v>1653.7</v>
      </c>
      <c r="AG405">
        <v>1664.3</v>
      </c>
      <c r="AH405">
        <v>1669.9</v>
      </c>
      <c r="AI405">
        <v>1681.2</v>
      </c>
      <c r="AJ405">
        <v>1695.5</v>
      </c>
      <c r="AK405">
        <v>1225.23333</v>
      </c>
      <c r="AL405">
        <v>1256.3666700000001</v>
      </c>
      <c r="AM405">
        <v>1282.9000000000001</v>
      </c>
      <c r="AN405">
        <v>1312.26667</v>
      </c>
      <c r="AO405">
        <v>1337.1666700000001</v>
      </c>
      <c r="AP405">
        <v>794.26666999999998</v>
      </c>
      <c r="AQ405">
        <v>814.9</v>
      </c>
      <c r="AR405">
        <v>835.03332999999998</v>
      </c>
      <c r="AS405">
        <v>857.76666999999998</v>
      </c>
      <c r="AT405">
        <v>873.2</v>
      </c>
      <c r="AU405">
        <v>1473.2</v>
      </c>
      <c r="AV405">
        <v>1551.58</v>
      </c>
      <c r="AW405">
        <v>1618.5</v>
      </c>
      <c r="AX405">
        <v>1684.52</v>
      </c>
      <c r="AY405">
        <v>1735.46</v>
      </c>
      <c r="AZ405">
        <v>2242.2118999999998</v>
      </c>
      <c r="BA405">
        <v>2275.6999999999998</v>
      </c>
      <c r="BB405">
        <v>2316.9499999999998</v>
      </c>
      <c r="BC405">
        <v>2337.3000000000002</v>
      </c>
      <c r="BD405">
        <v>2370.4</v>
      </c>
      <c r="BE405">
        <v>974.76666999999998</v>
      </c>
      <c r="BF405">
        <v>995.43332999999996</v>
      </c>
      <c r="BG405">
        <v>1014.16667</v>
      </c>
      <c r="BH405">
        <v>1036.5</v>
      </c>
      <c r="BI405">
        <v>1052.26667</v>
      </c>
      <c r="BJ405">
        <v>4072.8</v>
      </c>
      <c r="BK405">
        <v>4047.85</v>
      </c>
      <c r="BL405">
        <v>3971.1</v>
      </c>
      <c r="BM405">
        <v>3819.95</v>
      </c>
      <c r="BN405">
        <v>3850.25</v>
      </c>
      <c r="BO405">
        <v>26991.599999999999</v>
      </c>
      <c r="BP405">
        <v>27120.799999999999</v>
      </c>
      <c r="BQ405">
        <v>27243.200000000001</v>
      </c>
      <c r="BR405">
        <v>27389.599999999999</v>
      </c>
      <c r="BS405">
        <v>27550.400000000001</v>
      </c>
      <c r="BT405">
        <v>2158</v>
      </c>
      <c r="BU405">
        <v>2173.1999999999998</v>
      </c>
      <c r="BV405">
        <v>2176.1</v>
      </c>
      <c r="BW405">
        <v>2180</v>
      </c>
      <c r="BX405">
        <v>2203.9</v>
      </c>
      <c r="BY405">
        <v>1448.9333300000001</v>
      </c>
      <c r="BZ405">
        <v>1464.4333300000001</v>
      </c>
      <c r="CA405">
        <v>1487.3333299999999</v>
      </c>
      <c r="CB405">
        <v>1501.8666700000001</v>
      </c>
      <c r="CC405">
        <v>1523.3666700000001</v>
      </c>
      <c r="CD405">
        <v>2881.1666700000001</v>
      </c>
      <c r="CE405">
        <v>2812.9333299999998</v>
      </c>
      <c r="CF405">
        <v>2780.23333</v>
      </c>
      <c r="CG405">
        <v>2745.5</v>
      </c>
      <c r="CH405">
        <v>2749.8</v>
      </c>
      <c r="CI405">
        <v>2733</v>
      </c>
      <c r="CJ405">
        <v>2734.75</v>
      </c>
      <c r="CK405">
        <v>2734</v>
      </c>
      <c r="CL405">
        <v>2750.5</v>
      </c>
      <c r="CM405">
        <v>2754</v>
      </c>
      <c r="CN405">
        <v>5372.4</v>
      </c>
      <c r="CO405">
        <v>5439.6</v>
      </c>
      <c r="CP405">
        <v>5507.8</v>
      </c>
      <c r="CQ405">
        <v>5529</v>
      </c>
      <c r="CR405">
        <v>5526.2</v>
      </c>
      <c r="CS405">
        <v>1918.6097</v>
      </c>
      <c r="CT405">
        <v>1914</v>
      </c>
      <c r="CU405">
        <v>1911.55</v>
      </c>
      <c r="CV405">
        <v>1915.35</v>
      </c>
      <c r="CW405">
        <v>1906.7</v>
      </c>
      <c r="CX405">
        <v>28467.200000000001</v>
      </c>
      <c r="CY405">
        <v>28534.799999999999</v>
      </c>
      <c r="CZ405">
        <v>28514.799999999999</v>
      </c>
      <c r="DA405">
        <v>28646.400000000001</v>
      </c>
      <c r="DB405">
        <v>28645.599999999999</v>
      </c>
      <c r="DC405">
        <v>30539</v>
      </c>
      <c r="DD405">
        <v>30551.5</v>
      </c>
      <c r="DE405">
        <v>30603</v>
      </c>
      <c r="DF405">
        <v>30645.5</v>
      </c>
      <c r="DG405">
        <v>30598</v>
      </c>
      <c r="DH405">
        <v>2457.1999999999998</v>
      </c>
      <c r="DI405">
        <v>2456.6999999999998</v>
      </c>
      <c r="DJ405">
        <v>2474.3000000000002</v>
      </c>
      <c r="DK405">
        <v>2487.3000000000002</v>
      </c>
      <c r="DL405">
        <v>2492</v>
      </c>
      <c r="DM405">
        <v>1530.26667</v>
      </c>
      <c r="DN405">
        <v>1554.1</v>
      </c>
      <c r="DO405">
        <v>1582.6333299999999</v>
      </c>
      <c r="DP405">
        <v>1612.96667</v>
      </c>
      <c r="DQ405">
        <v>1630.8666700000001</v>
      </c>
      <c r="DR405">
        <v>3030.23333</v>
      </c>
      <c r="DS405">
        <v>3082.5333300000002</v>
      </c>
      <c r="DT405">
        <v>3115.8333299999999</v>
      </c>
      <c r="DU405">
        <v>3152.2</v>
      </c>
      <c r="DV405">
        <v>3172.6333300000001</v>
      </c>
      <c r="DW405">
        <v>4108.6499999999996</v>
      </c>
      <c r="DX405">
        <v>4138</v>
      </c>
      <c r="DY405">
        <v>4155.95</v>
      </c>
      <c r="DZ405">
        <v>4184.8500000000004</v>
      </c>
      <c r="EA405">
        <v>4183.6499999999996</v>
      </c>
      <c r="EB405">
        <v>3013.2</v>
      </c>
      <c r="EC405">
        <v>3023</v>
      </c>
      <c r="ED405">
        <v>3025.65</v>
      </c>
      <c r="EE405">
        <v>3037.25</v>
      </c>
      <c r="EF405">
        <v>3051.9</v>
      </c>
      <c r="EG405">
        <v>16609</v>
      </c>
      <c r="EH405">
        <v>16690.333330000001</v>
      </c>
      <c r="EI405">
        <v>16813</v>
      </c>
      <c r="EJ405">
        <v>16945.333330000001</v>
      </c>
      <c r="EK405">
        <v>16992.333330000001</v>
      </c>
      <c r="EL405">
        <v>1479.25</v>
      </c>
      <c r="EM405">
        <v>1496.6</v>
      </c>
      <c r="EN405">
        <v>1525</v>
      </c>
      <c r="EO405">
        <v>1542.2</v>
      </c>
      <c r="EP405">
        <v>1558.75</v>
      </c>
      <c r="EQ405">
        <v>2641.2</v>
      </c>
      <c r="ER405">
        <v>2700.5333300000002</v>
      </c>
      <c r="ES405">
        <v>2751.0333300000002</v>
      </c>
      <c r="ET405">
        <v>2796.8666699999999</v>
      </c>
      <c r="EU405">
        <v>2848.9666699999998</v>
      </c>
      <c r="EV405">
        <v>2701.6</v>
      </c>
      <c r="EW405">
        <v>2753.4666699999998</v>
      </c>
      <c r="EX405">
        <v>2788.3333299999999</v>
      </c>
      <c r="EY405">
        <v>2813.4333299999998</v>
      </c>
      <c r="EZ405">
        <v>2857.3333299999999</v>
      </c>
      <c r="FA405">
        <v>1686.9377199999999</v>
      </c>
      <c r="FB405">
        <v>1616.48</v>
      </c>
      <c r="FC405">
        <v>1578.64</v>
      </c>
      <c r="FD405">
        <v>1529.68</v>
      </c>
      <c r="FE405">
        <v>1480.96</v>
      </c>
      <c r="FF405">
        <v>13693.6</v>
      </c>
      <c r="FG405">
        <v>13710</v>
      </c>
      <c r="FH405">
        <v>13744.4</v>
      </c>
      <c r="FI405">
        <v>13716</v>
      </c>
      <c r="FJ405">
        <v>13683.6</v>
      </c>
      <c r="FK405">
        <v>5457.73333</v>
      </c>
      <c r="FL405">
        <v>5465.8666700000003</v>
      </c>
      <c r="FM405">
        <v>5497.6</v>
      </c>
      <c r="FN405">
        <v>5560.8</v>
      </c>
      <c r="FO405">
        <v>5641.9333299999998</v>
      </c>
      <c r="FP405">
        <v>1805.32</v>
      </c>
      <c r="FQ405">
        <v>1834.88</v>
      </c>
      <c r="FR405">
        <v>1864.32</v>
      </c>
      <c r="FS405">
        <v>1891.96</v>
      </c>
      <c r="FT405">
        <v>1916.4</v>
      </c>
      <c r="FU405">
        <v>2449.04</v>
      </c>
      <c r="FV405">
        <v>1270.1199999999999</v>
      </c>
      <c r="FW405">
        <v>2412.96</v>
      </c>
      <c r="FX405">
        <v>1275.72</v>
      </c>
      <c r="FY405">
        <v>2370.7600000000002</v>
      </c>
      <c r="FZ405">
        <v>1268.04</v>
      </c>
      <c r="GA405">
        <v>2325.56</v>
      </c>
      <c r="GB405">
        <v>1274.28</v>
      </c>
      <c r="GC405">
        <v>2279.8000000000002</v>
      </c>
      <c r="GD405">
        <v>1267.04</v>
      </c>
      <c r="GE405">
        <v>1647.48</v>
      </c>
      <c r="GF405">
        <v>1625.6</v>
      </c>
      <c r="GG405">
        <v>1620.68</v>
      </c>
      <c r="GH405">
        <v>1596.6</v>
      </c>
      <c r="GI405">
        <v>1577.76</v>
      </c>
      <c r="GJ405">
        <v>5365.4</v>
      </c>
      <c r="GK405">
        <v>5390.2</v>
      </c>
      <c r="GL405">
        <v>5442.9</v>
      </c>
      <c r="GM405">
        <v>5481</v>
      </c>
      <c r="GN405">
        <v>5541</v>
      </c>
      <c r="GO405">
        <v>3635.24</v>
      </c>
      <c r="GP405">
        <v>3697</v>
      </c>
      <c r="GQ405">
        <v>3723.2</v>
      </c>
      <c r="GR405">
        <v>3770.12</v>
      </c>
      <c r="GS405">
        <v>3834.68</v>
      </c>
      <c r="GT405">
        <v>3950.92</v>
      </c>
      <c r="GU405">
        <v>4011.6</v>
      </c>
      <c r="GV405">
        <v>4079.2</v>
      </c>
      <c r="GW405">
        <v>4118</v>
      </c>
      <c r="GX405">
        <v>4156.3999999999996</v>
      </c>
      <c r="GY405">
        <v>2893.96</v>
      </c>
      <c r="GZ405">
        <v>2962.44</v>
      </c>
      <c r="HA405">
        <v>3021.52</v>
      </c>
      <c r="HB405">
        <v>3066.32</v>
      </c>
      <c r="HC405">
        <v>3105.76</v>
      </c>
      <c r="HD405">
        <v>1417.20928</v>
      </c>
      <c r="HE405">
        <v>1455.8</v>
      </c>
      <c r="HF405">
        <v>1564.04</v>
      </c>
      <c r="HG405">
        <v>1597.48</v>
      </c>
      <c r="HH405">
        <v>1630.08</v>
      </c>
      <c r="HI405">
        <v>23440</v>
      </c>
      <c r="HJ405">
        <v>23540.666669999999</v>
      </c>
      <c r="HK405">
        <v>23656.333330000001</v>
      </c>
      <c r="HL405">
        <v>23818.333330000001</v>
      </c>
      <c r="HM405">
        <v>23927</v>
      </c>
      <c r="HN405">
        <v>3095.6</v>
      </c>
      <c r="HO405">
        <v>3112.8666699999999</v>
      </c>
      <c r="HP405">
        <v>3120</v>
      </c>
      <c r="HQ405">
        <v>3145.8</v>
      </c>
      <c r="HR405">
        <v>3150.6</v>
      </c>
      <c r="HS405">
        <v>67.561599999999999</v>
      </c>
      <c r="HT405">
        <v>1724.28</v>
      </c>
      <c r="HU405">
        <v>1755.28</v>
      </c>
      <c r="HV405">
        <v>1787.96</v>
      </c>
      <c r="HW405">
        <v>1812.2</v>
      </c>
      <c r="HX405">
        <v>2463.2399999999998</v>
      </c>
      <c r="HY405">
        <v>2524.12</v>
      </c>
      <c r="HZ405">
        <v>2592.3200000000002</v>
      </c>
      <c r="IA405">
        <v>2636.36</v>
      </c>
      <c r="IB405">
        <v>2691.8</v>
      </c>
      <c r="IC405">
        <v>4046.2</v>
      </c>
      <c r="ID405">
        <v>4066.6</v>
      </c>
      <c r="IE405">
        <v>4075.8666699999999</v>
      </c>
      <c r="IF405">
        <v>4109.4666699999998</v>
      </c>
      <c r="IG405">
        <v>4134.26667</v>
      </c>
      <c r="IH405">
        <v>1491.56</v>
      </c>
      <c r="II405">
        <v>1557.48</v>
      </c>
      <c r="IJ405">
        <v>1618.52</v>
      </c>
      <c r="IK405">
        <v>1673.04</v>
      </c>
      <c r="IL405">
        <v>1730.76</v>
      </c>
      <c r="IM405">
        <v>1595</v>
      </c>
      <c r="IN405">
        <v>1639.36</v>
      </c>
      <c r="IO405">
        <v>1696.28</v>
      </c>
      <c r="IP405">
        <v>1744.44</v>
      </c>
      <c r="IQ405">
        <v>1792.44</v>
      </c>
      <c r="IR405">
        <v>11299.6</v>
      </c>
      <c r="IS405">
        <v>11342</v>
      </c>
      <c r="IT405">
        <v>11453.2</v>
      </c>
      <c r="IU405">
        <v>11542.6</v>
      </c>
      <c r="IV405">
        <v>11592</v>
      </c>
      <c r="IW405">
        <v>2152.1999999999998</v>
      </c>
      <c r="IX405">
        <v>2183.6</v>
      </c>
      <c r="IY405">
        <v>2200.9333299999998</v>
      </c>
      <c r="IZ405">
        <v>2215.4</v>
      </c>
      <c r="JA405">
        <v>2240.6666700000001</v>
      </c>
      <c r="JB405">
        <v>1346.32</v>
      </c>
      <c r="JC405">
        <v>1383.6</v>
      </c>
      <c r="JD405">
        <v>1419.2</v>
      </c>
      <c r="JE405">
        <v>1446.88</v>
      </c>
      <c r="JF405">
        <v>1475.52</v>
      </c>
      <c r="JG405">
        <v>1436.92</v>
      </c>
      <c r="JH405">
        <v>1471.64</v>
      </c>
      <c r="JI405">
        <v>1512.68</v>
      </c>
      <c r="JJ405">
        <v>1553.2</v>
      </c>
      <c r="JK405">
        <v>1592.88</v>
      </c>
    </row>
    <row r="406" spans="1:271" x14ac:dyDescent="0.35">
      <c r="A406" s="23">
        <v>1701.3879999999999</v>
      </c>
      <c r="B406">
        <v>32106.15</v>
      </c>
      <c r="C406">
        <v>32225.200000000001</v>
      </c>
      <c r="D406">
        <v>32236.799999999999</v>
      </c>
      <c r="E406">
        <v>32300</v>
      </c>
      <c r="F406">
        <v>32290.400000000001</v>
      </c>
      <c r="G406">
        <v>2653.6</v>
      </c>
      <c r="H406">
        <v>2662</v>
      </c>
      <c r="I406">
        <v>2662.9</v>
      </c>
      <c r="J406">
        <v>2677.1</v>
      </c>
      <c r="K406">
        <v>2686.7</v>
      </c>
      <c r="L406">
        <v>1390.6666700000001</v>
      </c>
      <c r="M406">
        <v>1397.4</v>
      </c>
      <c r="N406">
        <v>1414.1333299999999</v>
      </c>
      <c r="O406">
        <v>1419.0666699999999</v>
      </c>
      <c r="P406">
        <v>1424.1</v>
      </c>
      <c r="Q406">
        <v>1054.76667</v>
      </c>
      <c r="R406">
        <v>1060.3</v>
      </c>
      <c r="S406">
        <v>1072.8</v>
      </c>
      <c r="T406">
        <v>1080.53333</v>
      </c>
      <c r="U406">
        <v>1087</v>
      </c>
      <c r="V406">
        <v>610.6</v>
      </c>
      <c r="W406">
        <v>621.46</v>
      </c>
      <c r="X406">
        <v>631.34</v>
      </c>
      <c r="Y406">
        <v>642.55999999999995</v>
      </c>
      <c r="Z406">
        <v>652.46</v>
      </c>
      <c r="AA406">
        <v>23807.5196</v>
      </c>
      <c r="AB406">
        <v>23807.200000000001</v>
      </c>
      <c r="AC406">
        <v>23882</v>
      </c>
      <c r="AD406">
        <v>24016.400000000001</v>
      </c>
      <c r="AE406">
        <v>24046</v>
      </c>
      <c r="AF406">
        <v>1670.9</v>
      </c>
      <c r="AG406">
        <v>1680.1</v>
      </c>
      <c r="AH406">
        <v>1684.7</v>
      </c>
      <c r="AI406">
        <v>1685.9</v>
      </c>
      <c r="AJ406">
        <v>1699.7</v>
      </c>
      <c r="AK406">
        <v>1243.2</v>
      </c>
      <c r="AL406">
        <v>1272.1666700000001</v>
      </c>
      <c r="AM406">
        <v>1302.5666699999999</v>
      </c>
      <c r="AN406">
        <v>1328.7</v>
      </c>
      <c r="AO406">
        <v>1355.1666700000001</v>
      </c>
      <c r="AP406">
        <v>806.2</v>
      </c>
      <c r="AQ406">
        <v>828</v>
      </c>
      <c r="AR406">
        <v>849.2</v>
      </c>
      <c r="AS406">
        <v>865.1</v>
      </c>
      <c r="AT406">
        <v>881.9</v>
      </c>
      <c r="AU406">
        <v>1488.02</v>
      </c>
      <c r="AV406">
        <v>1565.34</v>
      </c>
      <c r="AW406">
        <v>1639</v>
      </c>
      <c r="AX406">
        <v>1700.96</v>
      </c>
      <c r="AY406">
        <v>1757.74</v>
      </c>
      <c r="AZ406">
        <v>2269.2265499999999</v>
      </c>
      <c r="BA406">
        <v>2290.1999999999998</v>
      </c>
      <c r="BB406">
        <v>2332.1</v>
      </c>
      <c r="BC406">
        <v>2368.5</v>
      </c>
      <c r="BD406">
        <v>2390.3000000000002</v>
      </c>
      <c r="BE406">
        <v>989.66666999999995</v>
      </c>
      <c r="BF406">
        <v>1010.6</v>
      </c>
      <c r="BG406">
        <v>1033.73333</v>
      </c>
      <c r="BH406">
        <v>1049.1333299999999</v>
      </c>
      <c r="BI406">
        <v>1072.1333299999999</v>
      </c>
      <c r="BJ406">
        <v>4081.8</v>
      </c>
      <c r="BK406">
        <v>4075.7</v>
      </c>
      <c r="BL406">
        <v>3992.3</v>
      </c>
      <c r="BM406">
        <v>3851.55</v>
      </c>
      <c r="BN406">
        <v>3878.75</v>
      </c>
      <c r="BO406">
        <v>27184.799999999999</v>
      </c>
      <c r="BP406">
        <v>27264.400000000001</v>
      </c>
      <c r="BQ406">
        <v>27345.599999999999</v>
      </c>
      <c r="BR406">
        <v>27479.599999999999</v>
      </c>
      <c r="BS406">
        <v>27656</v>
      </c>
      <c r="BT406">
        <v>2181.9</v>
      </c>
      <c r="BU406">
        <v>2190</v>
      </c>
      <c r="BV406">
        <v>2190.8000000000002</v>
      </c>
      <c r="BW406">
        <v>2205.3000000000002</v>
      </c>
      <c r="BX406">
        <v>2220.9</v>
      </c>
      <c r="BY406">
        <v>1465.5666699999999</v>
      </c>
      <c r="BZ406">
        <v>1489.3333299999999</v>
      </c>
      <c r="CA406">
        <v>1509.26667</v>
      </c>
      <c r="CB406">
        <v>1520.76667</v>
      </c>
      <c r="CC406">
        <v>1543</v>
      </c>
      <c r="CD406">
        <v>2898.73333</v>
      </c>
      <c r="CE406">
        <v>2829.6</v>
      </c>
      <c r="CF406">
        <v>2795.8666699999999</v>
      </c>
      <c r="CG406">
        <v>2767.4666699999998</v>
      </c>
      <c r="CH406">
        <v>2778.9</v>
      </c>
      <c r="CI406">
        <v>2754</v>
      </c>
      <c r="CJ406">
        <v>2756.25</v>
      </c>
      <c r="CK406">
        <v>2756.5</v>
      </c>
      <c r="CL406">
        <v>2766.75</v>
      </c>
      <c r="CM406">
        <v>2777.5</v>
      </c>
      <c r="CN406">
        <v>5392.4</v>
      </c>
      <c r="CO406">
        <v>5444</v>
      </c>
      <c r="CP406">
        <v>5525.6</v>
      </c>
      <c r="CQ406">
        <v>5515.6</v>
      </c>
      <c r="CR406">
        <v>5545.2</v>
      </c>
      <c r="CS406">
        <v>1936.0310999999999</v>
      </c>
      <c r="CT406">
        <v>1921.25</v>
      </c>
      <c r="CU406">
        <v>1930.25</v>
      </c>
      <c r="CV406">
        <v>1927.8</v>
      </c>
      <c r="CW406">
        <v>1923.7</v>
      </c>
      <c r="CX406">
        <v>28755.599999999999</v>
      </c>
      <c r="CY406">
        <v>28768</v>
      </c>
      <c r="CZ406">
        <v>28838.400000000001</v>
      </c>
      <c r="DA406">
        <v>28926.400000000001</v>
      </c>
      <c r="DB406">
        <v>28986.400000000001</v>
      </c>
      <c r="DC406">
        <v>30807.5</v>
      </c>
      <c r="DD406">
        <v>30875.5</v>
      </c>
      <c r="DE406">
        <v>30837.5</v>
      </c>
      <c r="DF406">
        <v>30979</v>
      </c>
      <c r="DG406">
        <v>30946.5</v>
      </c>
      <c r="DH406">
        <v>2455.6999999999998</v>
      </c>
      <c r="DI406">
        <v>2478.6</v>
      </c>
      <c r="DJ406">
        <v>2495.6</v>
      </c>
      <c r="DK406">
        <v>2504.1999999999998</v>
      </c>
      <c r="DL406">
        <v>2524.3000000000002</v>
      </c>
      <c r="DM406">
        <v>1544.8333299999999</v>
      </c>
      <c r="DN406">
        <v>1577.53333</v>
      </c>
      <c r="DO406">
        <v>1607</v>
      </c>
      <c r="DP406">
        <v>1632.8666700000001</v>
      </c>
      <c r="DQ406">
        <v>1655.76667</v>
      </c>
      <c r="DR406">
        <v>3050.3</v>
      </c>
      <c r="DS406">
        <v>3099.9333299999998</v>
      </c>
      <c r="DT406">
        <v>3139.5333300000002</v>
      </c>
      <c r="DU406">
        <v>3171.26667</v>
      </c>
      <c r="DV406">
        <v>3199.1</v>
      </c>
      <c r="DW406">
        <v>4143.8999999999996</v>
      </c>
      <c r="DX406">
        <v>4163.8500000000004</v>
      </c>
      <c r="DY406">
        <v>4191.25</v>
      </c>
      <c r="DZ406">
        <v>4207.3999999999996</v>
      </c>
      <c r="EA406">
        <v>4229.55</v>
      </c>
      <c r="EB406">
        <v>3032.45</v>
      </c>
      <c r="EC406">
        <v>3049.5</v>
      </c>
      <c r="ED406">
        <v>3046.6</v>
      </c>
      <c r="EE406">
        <v>3055.55</v>
      </c>
      <c r="EF406">
        <v>3073.6</v>
      </c>
      <c r="EG406">
        <v>16819.333330000001</v>
      </c>
      <c r="EH406">
        <v>16878.666669999999</v>
      </c>
      <c r="EI406">
        <v>16937</v>
      </c>
      <c r="EJ406">
        <v>17040.333330000001</v>
      </c>
      <c r="EK406">
        <v>17098.666669999999</v>
      </c>
      <c r="EL406">
        <v>1488</v>
      </c>
      <c r="EM406">
        <v>1513.35</v>
      </c>
      <c r="EN406">
        <v>1536.25</v>
      </c>
      <c r="EO406">
        <v>1552.25</v>
      </c>
      <c r="EP406">
        <v>1572.85</v>
      </c>
      <c r="EQ406">
        <v>2660.8333299999999</v>
      </c>
      <c r="ER406">
        <v>2726.0666700000002</v>
      </c>
      <c r="ES406">
        <v>2769.4666699999998</v>
      </c>
      <c r="ET406">
        <v>2820.0333300000002</v>
      </c>
      <c r="EU406">
        <v>2869.76667</v>
      </c>
      <c r="EV406">
        <v>2729.0333300000002</v>
      </c>
      <c r="EW406">
        <v>2770.5</v>
      </c>
      <c r="EX406">
        <v>2815.4</v>
      </c>
      <c r="EY406">
        <v>2844.9666699999998</v>
      </c>
      <c r="EZ406">
        <v>2880.1333300000001</v>
      </c>
      <c r="FA406">
        <v>1701.38364</v>
      </c>
      <c r="FB406">
        <v>1629.72</v>
      </c>
      <c r="FC406">
        <v>1587.52</v>
      </c>
      <c r="FD406">
        <v>1532.56</v>
      </c>
      <c r="FE406">
        <v>1492.84</v>
      </c>
      <c r="FF406">
        <v>13701.6</v>
      </c>
      <c r="FG406">
        <v>13687.6</v>
      </c>
      <c r="FH406">
        <v>13704.4</v>
      </c>
      <c r="FI406">
        <v>13751.6</v>
      </c>
      <c r="FJ406">
        <v>13666</v>
      </c>
      <c r="FK406">
        <v>5448.26667</v>
      </c>
      <c r="FL406">
        <v>5468.2</v>
      </c>
      <c r="FM406">
        <v>5508.6</v>
      </c>
      <c r="FN406">
        <v>5570.4</v>
      </c>
      <c r="FO406">
        <v>5643.1333299999997</v>
      </c>
      <c r="FP406">
        <v>1821.12</v>
      </c>
      <c r="FQ406">
        <v>1852.92</v>
      </c>
      <c r="FR406">
        <v>1885.2</v>
      </c>
      <c r="FS406">
        <v>1906.8</v>
      </c>
      <c r="FT406">
        <v>1937.92</v>
      </c>
      <c r="FU406">
        <v>2468.12</v>
      </c>
      <c r="FV406">
        <v>1289.68</v>
      </c>
      <c r="FW406">
        <v>2430.64</v>
      </c>
      <c r="FX406">
        <v>1283.76</v>
      </c>
      <c r="FY406">
        <v>2394.12</v>
      </c>
      <c r="FZ406">
        <v>1279.8</v>
      </c>
      <c r="GA406">
        <v>2335.84</v>
      </c>
      <c r="GB406">
        <v>1279.92</v>
      </c>
      <c r="GC406">
        <v>2292.96</v>
      </c>
      <c r="GD406">
        <v>1280.48</v>
      </c>
      <c r="GE406">
        <v>1654.92</v>
      </c>
      <c r="GF406">
        <v>1636.68</v>
      </c>
      <c r="GG406">
        <v>1625.76</v>
      </c>
      <c r="GH406">
        <v>1612.36</v>
      </c>
      <c r="GI406">
        <v>1586.76</v>
      </c>
      <c r="GJ406">
        <v>5365.7</v>
      </c>
      <c r="GK406">
        <v>5410.7</v>
      </c>
      <c r="GL406">
        <v>5456.2</v>
      </c>
      <c r="GM406">
        <v>5494.8</v>
      </c>
      <c r="GN406">
        <v>5544.8</v>
      </c>
      <c r="GO406">
        <v>3653.88</v>
      </c>
      <c r="GP406">
        <v>3721.36</v>
      </c>
      <c r="GQ406">
        <v>3733.04</v>
      </c>
      <c r="GR406">
        <v>3788</v>
      </c>
      <c r="GS406">
        <v>3849.84</v>
      </c>
      <c r="GT406">
        <v>3975.72</v>
      </c>
      <c r="GU406">
        <v>4056.4</v>
      </c>
      <c r="GV406">
        <v>4098.8</v>
      </c>
      <c r="GW406">
        <v>4144.8</v>
      </c>
      <c r="GX406">
        <v>4198.3999999999996</v>
      </c>
      <c r="GY406">
        <v>2927.6</v>
      </c>
      <c r="GZ406">
        <v>2994.28</v>
      </c>
      <c r="HA406">
        <v>3045.44</v>
      </c>
      <c r="HB406">
        <v>3094.64</v>
      </c>
      <c r="HC406">
        <v>3137.48</v>
      </c>
      <c r="HD406">
        <v>1434.6641199999999</v>
      </c>
      <c r="HE406">
        <v>1472.36</v>
      </c>
      <c r="HF406">
        <v>1577.2</v>
      </c>
      <c r="HG406">
        <v>1613.68</v>
      </c>
      <c r="HH406">
        <v>1645.36</v>
      </c>
      <c r="HI406">
        <v>23491</v>
      </c>
      <c r="HJ406">
        <v>23680.333330000001</v>
      </c>
      <c r="HK406">
        <v>23796.333330000001</v>
      </c>
      <c r="HL406">
        <v>23951</v>
      </c>
      <c r="HM406">
        <v>24001.666669999999</v>
      </c>
      <c r="HN406">
        <v>3103.3333299999999</v>
      </c>
      <c r="HO406">
        <v>3123.1333300000001</v>
      </c>
      <c r="HP406">
        <v>3130</v>
      </c>
      <c r="HQ406">
        <v>3150.1333300000001</v>
      </c>
      <c r="HR406">
        <v>3160.8</v>
      </c>
      <c r="HS406">
        <v>68.070400000000006</v>
      </c>
      <c r="HT406">
        <v>1732.4</v>
      </c>
      <c r="HU406">
        <v>1776.48</v>
      </c>
      <c r="HV406">
        <v>1801.72</v>
      </c>
      <c r="HW406">
        <v>1825.04</v>
      </c>
      <c r="HX406">
        <v>2483.6799999999998</v>
      </c>
      <c r="HY406">
        <v>2555.16</v>
      </c>
      <c r="HZ406">
        <v>2601.64</v>
      </c>
      <c r="IA406">
        <v>2661.2</v>
      </c>
      <c r="IB406">
        <v>2712.84</v>
      </c>
      <c r="IC406">
        <v>4077.73333</v>
      </c>
      <c r="ID406">
        <v>4088.4666699999998</v>
      </c>
      <c r="IE406">
        <v>4108.9333299999998</v>
      </c>
      <c r="IF406">
        <v>4137.4666699999998</v>
      </c>
      <c r="IG406">
        <v>4162.4666699999998</v>
      </c>
      <c r="IH406">
        <v>1507.8</v>
      </c>
      <c r="II406">
        <v>1576.56</v>
      </c>
      <c r="IJ406">
        <v>1636.16</v>
      </c>
      <c r="IK406">
        <v>1695.4</v>
      </c>
      <c r="IL406">
        <v>1751.08</v>
      </c>
      <c r="IM406">
        <v>1607.68</v>
      </c>
      <c r="IN406">
        <v>1665.08</v>
      </c>
      <c r="IO406">
        <v>1713.04</v>
      </c>
      <c r="IP406">
        <v>1757.52</v>
      </c>
      <c r="IQ406">
        <v>1807.4</v>
      </c>
      <c r="IR406">
        <v>11293.2</v>
      </c>
      <c r="IS406">
        <v>11381.8</v>
      </c>
      <c r="IT406">
        <v>11463</v>
      </c>
      <c r="IU406">
        <v>11547.4</v>
      </c>
      <c r="IV406">
        <v>11592.6</v>
      </c>
      <c r="IW406">
        <v>2177.8666699999999</v>
      </c>
      <c r="IX406">
        <v>2203.1999999999998</v>
      </c>
      <c r="IY406">
        <v>2209.9333299999998</v>
      </c>
      <c r="IZ406">
        <v>2236.3333299999999</v>
      </c>
      <c r="JA406">
        <v>2248.4666699999998</v>
      </c>
      <c r="JB406">
        <v>1359.96</v>
      </c>
      <c r="JC406">
        <v>1394.96</v>
      </c>
      <c r="JD406">
        <v>1433.68</v>
      </c>
      <c r="JE406">
        <v>1468.52</v>
      </c>
      <c r="JF406">
        <v>1492.6</v>
      </c>
      <c r="JG406">
        <v>1455.56</v>
      </c>
      <c r="JH406">
        <v>1491.56</v>
      </c>
      <c r="JI406">
        <v>1536.36</v>
      </c>
      <c r="JJ406">
        <v>1568.08</v>
      </c>
      <c r="JK406">
        <v>1617.36</v>
      </c>
    </row>
    <row r="407" spans="1:271" x14ac:dyDescent="0.35">
      <c r="A407" s="23">
        <v>1698.643</v>
      </c>
      <c r="B407">
        <v>32020.2572</v>
      </c>
      <c r="C407">
        <v>32136</v>
      </c>
      <c r="D407">
        <v>32168</v>
      </c>
      <c r="E407">
        <v>32304.400000000001</v>
      </c>
      <c r="F407">
        <v>32370.400000000001</v>
      </c>
      <c r="G407">
        <v>2649.1</v>
      </c>
      <c r="H407">
        <v>2662.5</v>
      </c>
      <c r="I407">
        <v>2653.4</v>
      </c>
      <c r="J407">
        <v>2663</v>
      </c>
      <c r="K407">
        <v>2670.2</v>
      </c>
      <c r="L407">
        <v>1396.2</v>
      </c>
      <c r="M407">
        <v>1410.3333299999999</v>
      </c>
      <c r="N407">
        <v>1413.3666700000001</v>
      </c>
      <c r="O407">
        <v>1421.4</v>
      </c>
      <c r="P407">
        <v>1430.76667</v>
      </c>
      <c r="Q407">
        <v>1066.1666700000001</v>
      </c>
      <c r="R407">
        <v>1076.7</v>
      </c>
      <c r="S407">
        <v>1081.76667</v>
      </c>
      <c r="T407">
        <v>1092.5999999999999</v>
      </c>
      <c r="U407">
        <v>1100.1666700000001</v>
      </c>
      <c r="V407">
        <v>617.98</v>
      </c>
      <c r="W407">
        <v>629.44000000000005</v>
      </c>
      <c r="X407">
        <v>640.98</v>
      </c>
      <c r="Y407">
        <v>652.55999999999995</v>
      </c>
      <c r="Z407">
        <v>660.28</v>
      </c>
      <c r="AA407">
        <v>23413.3956</v>
      </c>
      <c r="AB407">
        <v>23499.599999999999</v>
      </c>
      <c r="AC407">
        <v>23540.799999999999</v>
      </c>
      <c r="AD407">
        <v>23650</v>
      </c>
      <c r="AE407">
        <v>23750.400000000001</v>
      </c>
      <c r="AF407">
        <v>1671.3</v>
      </c>
      <c r="AG407">
        <v>1679.8</v>
      </c>
      <c r="AH407">
        <v>1672.1</v>
      </c>
      <c r="AI407">
        <v>1682.9</v>
      </c>
      <c r="AJ407">
        <v>1699</v>
      </c>
      <c r="AK407">
        <v>1256.76667</v>
      </c>
      <c r="AL407">
        <v>1286.7</v>
      </c>
      <c r="AM407">
        <v>1322.6333299999999</v>
      </c>
      <c r="AN407">
        <v>1343.6333299999999</v>
      </c>
      <c r="AO407">
        <v>1369.46667</v>
      </c>
      <c r="AP407">
        <v>818.03332999999998</v>
      </c>
      <c r="AQ407">
        <v>837.5</v>
      </c>
      <c r="AR407">
        <v>856.8</v>
      </c>
      <c r="AS407">
        <v>879.8</v>
      </c>
      <c r="AT407">
        <v>892.2</v>
      </c>
      <c r="AU407">
        <v>1504.88</v>
      </c>
      <c r="AV407">
        <v>1586.1</v>
      </c>
      <c r="AW407">
        <v>1653.7</v>
      </c>
      <c r="AX407">
        <v>1717.02</v>
      </c>
      <c r="AY407">
        <v>1770.34</v>
      </c>
      <c r="AZ407">
        <v>2279.7217000000001</v>
      </c>
      <c r="BA407">
        <v>2310.1999999999998</v>
      </c>
      <c r="BB407">
        <v>2349.85</v>
      </c>
      <c r="BC407">
        <v>2381.0500000000002</v>
      </c>
      <c r="BD407">
        <v>2404.25</v>
      </c>
      <c r="BE407">
        <v>1006.4</v>
      </c>
      <c r="BF407">
        <v>1026.5666699999999</v>
      </c>
      <c r="BG407">
        <v>1045.0666699999999</v>
      </c>
      <c r="BH407">
        <v>1066.3</v>
      </c>
      <c r="BI407">
        <v>1084.9333300000001</v>
      </c>
      <c r="BJ407">
        <v>4111.1000000000004</v>
      </c>
      <c r="BK407">
        <v>4089.2</v>
      </c>
      <c r="BL407">
        <v>4019.65</v>
      </c>
      <c r="BM407">
        <v>3865.45</v>
      </c>
      <c r="BN407">
        <v>3901.25</v>
      </c>
      <c r="BO407">
        <v>26592</v>
      </c>
      <c r="BP407">
        <v>26754</v>
      </c>
      <c r="BQ407">
        <v>26837.599999999999</v>
      </c>
      <c r="BR407">
        <v>27028</v>
      </c>
      <c r="BS407">
        <v>27193.200000000001</v>
      </c>
      <c r="BT407">
        <v>2185.3000000000002</v>
      </c>
      <c r="BU407">
        <v>2199</v>
      </c>
      <c r="BV407">
        <v>2207.6</v>
      </c>
      <c r="BW407">
        <v>2208.5</v>
      </c>
      <c r="BX407">
        <v>2226.5</v>
      </c>
      <c r="BY407">
        <v>1478.8666700000001</v>
      </c>
      <c r="BZ407">
        <v>1507</v>
      </c>
      <c r="CA407">
        <v>1518.0666699999999</v>
      </c>
      <c r="CB407">
        <v>1537.46667</v>
      </c>
      <c r="CC407">
        <v>1562.0666699999999</v>
      </c>
      <c r="CD407">
        <v>2924.0333300000002</v>
      </c>
      <c r="CE407">
        <v>2852.3666699999999</v>
      </c>
      <c r="CF407">
        <v>2817.2</v>
      </c>
      <c r="CG407">
        <v>2784.6333300000001</v>
      </c>
      <c r="CH407">
        <v>2792.26667</v>
      </c>
      <c r="CI407">
        <v>2773.75</v>
      </c>
      <c r="CJ407">
        <v>2774.25</v>
      </c>
      <c r="CK407">
        <v>2776</v>
      </c>
      <c r="CL407">
        <v>2791</v>
      </c>
      <c r="CM407">
        <v>2792.75</v>
      </c>
      <c r="CN407">
        <v>5310.6</v>
      </c>
      <c r="CO407">
        <v>5353.8</v>
      </c>
      <c r="CP407">
        <v>5436</v>
      </c>
      <c r="CQ407">
        <v>5420.4</v>
      </c>
      <c r="CR407">
        <v>5438.6</v>
      </c>
      <c r="CS407">
        <v>1945.1568</v>
      </c>
      <c r="CT407">
        <v>1942.15</v>
      </c>
      <c r="CU407">
        <v>1932</v>
      </c>
      <c r="CV407">
        <v>1930.55</v>
      </c>
      <c r="CW407">
        <v>1938.9</v>
      </c>
      <c r="CX407">
        <v>28529.599999999999</v>
      </c>
      <c r="CY407">
        <v>28505.200000000001</v>
      </c>
      <c r="CZ407">
        <v>28615.200000000001</v>
      </c>
      <c r="DA407">
        <v>28710.799999999999</v>
      </c>
      <c r="DB407">
        <v>28630.400000000001</v>
      </c>
      <c r="DC407">
        <v>30554.5</v>
      </c>
      <c r="DD407">
        <v>30656.5</v>
      </c>
      <c r="DE407">
        <v>30591.5</v>
      </c>
      <c r="DF407">
        <v>30688</v>
      </c>
      <c r="DG407">
        <v>30721</v>
      </c>
      <c r="DH407">
        <v>2475.1999999999998</v>
      </c>
      <c r="DI407">
        <v>2489.1999999999998</v>
      </c>
      <c r="DJ407">
        <v>2484.5</v>
      </c>
      <c r="DK407">
        <v>2498.1</v>
      </c>
      <c r="DL407">
        <v>2525.4</v>
      </c>
      <c r="DM407">
        <v>1563.3666700000001</v>
      </c>
      <c r="DN407">
        <v>1594.73333</v>
      </c>
      <c r="DO407">
        <v>1620.8333299999999</v>
      </c>
      <c r="DP407">
        <v>1650.3</v>
      </c>
      <c r="DQ407">
        <v>1670.4</v>
      </c>
      <c r="DR407">
        <v>3084.4</v>
      </c>
      <c r="DS407">
        <v>3130.0666700000002</v>
      </c>
      <c r="DT407">
        <v>3165.0666700000002</v>
      </c>
      <c r="DU407">
        <v>3210.0666700000002</v>
      </c>
      <c r="DV407">
        <v>3225.4</v>
      </c>
      <c r="DW407">
        <v>4166.8999999999996</v>
      </c>
      <c r="DX407">
        <v>4195.8</v>
      </c>
      <c r="DY407">
        <v>4212</v>
      </c>
      <c r="DZ407">
        <v>4238.3999999999996</v>
      </c>
      <c r="EA407">
        <v>4257.45</v>
      </c>
      <c r="EB407">
        <v>3053.05</v>
      </c>
      <c r="EC407">
        <v>3069.55</v>
      </c>
      <c r="ED407">
        <v>3054.35</v>
      </c>
      <c r="EE407">
        <v>3078.05</v>
      </c>
      <c r="EF407">
        <v>3093.75</v>
      </c>
      <c r="EG407">
        <v>16440.666669999999</v>
      </c>
      <c r="EH407">
        <v>16517.666669999999</v>
      </c>
      <c r="EI407">
        <v>16616</v>
      </c>
      <c r="EJ407">
        <v>16717</v>
      </c>
      <c r="EK407">
        <v>16808.666669999999</v>
      </c>
      <c r="EL407">
        <v>1493.1</v>
      </c>
      <c r="EM407">
        <v>1519.85</v>
      </c>
      <c r="EN407">
        <v>1538.1</v>
      </c>
      <c r="EO407">
        <v>1561.75</v>
      </c>
      <c r="EP407">
        <v>1579.1</v>
      </c>
      <c r="EQ407">
        <v>2695.8333299999999</v>
      </c>
      <c r="ER407">
        <v>2750.1333300000001</v>
      </c>
      <c r="ES407">
        <v>2790.7</v>
      </c>
      <c r="ET407">
        <v>2841.8</v>
      </c>
      <c r="EU407">
        <v>2898.4</v>
      </c>
      <c r="EV407">
        <v>2748.7</v>
      </c>
      <c r="EW407">
        <v>2792.5</v>
      </c>
      <c r="EX407">
        <v>2835.3666699999999</v>
      </c>
      <c r="EY407">
        <v>2864.26667</v>
      </c>
      <c r="EZ407">
        <v>2901.0666700000002</v>
      </c>
      <c r="FA407">
        <v>1708.73972</v>
      </c>
      <c r="FB407">
        <v>1639.92</v>
      </c>
      <c r="FC407">
        <v>1598.4</v>
      </c>
      <c r="FD407">
        <v>1542.84</v>
      </c>
      <c r="FE407">
        <v>1502.84</v>
      </c>
      <c r="FF407">
        <v>13662.4</v>
      </c>
      <c r="FG407">
        <v>13708.4</v>
      </c>
      <c r="FH407">
        <v>13694.8</v>
      </c>
      <c r="FI407">
        <v>13667.6</v>
      </c>
      <c r="FJ407">
        <v>13618</v>
      </c>
      <c r="FK407">
        <v>5429.5333300000002</v>
      </c>
      <c r="FL407">
        <v>5463.8</v>
      </c>
      <c r="FM407">
        <v>5501.1333299999997</v>
      </c>
      <c r="FN407">
        <v>5551</v>
      </c>
      <c r="FO407">
        <v>5636</v>
      </c>
      <c r="FP407">
        <v>1837.48</v>
      </c>
      <c r="FQ407">
        <v>1863.36</v>
      </c>
      <c r="FR407">
        <v>1888.48</v>
      </c>
      <c r="FS407">
        <v>1927.6</v>
      </c>
      <c r="FT407">
        <v>1952.12</v>
      </c>
      <c r="FU407">
        <v>2483.1999999999998</v>
      </c>
      <c r="FV407">
        <v>1292.8399999999999</v>
      </c>
      <c r="FW407">
        <v>2452.16</v>
      </c>
      <c r="FX407">
        <v>1290.4000000000001</v>
      </c>
      <c r="FY407">
        <v>2403.52</v>
      </c>
      <c r="FZ407">
        <v>1285.52</v>
      </c>
      <c r="GA407">
        <v>2348.12</v>
      </c>
      <c r="GB407">
        <v>1293</v>
      </c>
      <c r="GC407">
        <v>2306.1999999999998</v>
      </c>
      <c r="GD407">
        <v>1289.44</v>
      </c>
      <c r="GE407">
        <v>1664.12</v>
      </c>
      <c r="GF407">
        <v>1648.88</v>
      </c>
      <c r="GG407">
        <v>1637.32</v>
      </c>
      <c r="GH407">
        <v>1617.56</v>
      </c>
      <c r="GI407">
        <v>1591.84</v>
      </c>
      <c r="GJ407">
        <v>5353.5</v>
      </c>
      <c r="GK407">
        <v>5378.9</v>
      </c>
      <c r="GL407">
        <v>5422.7</v>
      </c>
      <c r="GM407">
        <v>5457.4</v>
      </c>
      <c r="GN407">
        <v>5518</v>
      </c>
      <c r="GO407">
        <v>3657.28</v>
      </c>
      <c r="GP407">
        <v>3715.12</v>
      </c>
      <c r="GQ407">
        <v>3735.28</v>
      </c>
      <c r="GR407">
        <v>3791.8</v>
      </c>
      <c r="GS407">
        <v>3848.04</v>
      </c>
      <c r="GT407">
        <v>4015.2</v>
      </c>
      <c r="GU407">
        <v>4071.2</v>
      </c>
      <c r="GV407">
        <v>4139.2</v>
      </c>
      <c r="GW407">
        <v>4179.6000000000004</v>
      </c>
      <c r="GX407">
        <v>4212.8</v>
      </c>
      <c r="GY407">
        <v>2945.6</v>
      </c>
      <c r="GZ407">
        <v>3014.4</v>
      </c>
      <c r="HA407">
        <v>3078.08</v>
      </c>
      <c r="HB407">
        <v>3115.96</v>
      </c>
      <c r="HC407">
        <v>3165.52</v>
      </c>
      <c r="HD407">
        <v>1455.6122399999999</v>
      </c>
      <c r="HE407">
        <v>1491</v>
      </c>
      <c r="HF407">
        <v>1598.52</v>
      </c>
      <c r="HG407">
        <v>1628.84</v>
      </c>
      <c r="HH407">
        <v>1661.4</v>
      </c>
      <c r="HI407">
        <v>23442.666669999999</v>
      </c>
      <c r="HJ407">
        <v>23510</v>
      </c>
      <c r="HK407">
        <v>23694.666669999999</v>
      </c>
      <c r="HL407">
        <v>23800</v>
      </c>
      <c r="HM407">
        <v>23921.666669999999</v>
      </c>
      <c r="HN407">
        <v>3093.1333300000001</v>
      </c>
      <c r="HO407">
        <v>3099.6</v>
      </c>
      <c r="HP407">
        <v>3121.6</v>
      </c>
      <c r="HQ407">
        <v>3124.3333299999999</v>
      </c>
      <c r="HR407">
        <v>3146.0666700000002</v>
      </c>
      <c r="HS407">
        <v>68.601600000000005</v>
      </c>
      <c r="HT407">
        <v>1744.16</v>
      </c>
      <c r="HU407">
        <v>1785.04</v>
      </c>
      <c r="HV407">
        <v>1812.68</v>
      </c>
      <c r="HW407">
        <v>1841.2</v>
      </c>
      <c r="HX407">
        <v>2501.64</v>
      </c>
      <c r="HY407">
        <v>2566.88</v>
      </c>
      <c r="HZ407">
        <v>2630.72</v>
      </c>
      <c r="IA407">
        <v>2684.68</v>
      </c>
      <c r="IB407">
        <v>2733.4</v>
      </c>
      <c r="IC407">
        <v>4093.1333300000001</v>
      </c>
      <c r="ID407">
        <v>4121.26667</v>
      </c>
      <c r="IE407">
        <v>4141.4666699999998</v>
      </c>
      <c r="IF407">
        <v>4165.26667</v>
      </c>
      <c r="IG407">
        <v>4197.6000000000004</v>
      </c>
      <c r="IH407">
        <v>1528.84</v>
      </c>
      <c r="II407">
        <v>1587.6</v>
      </c>
      <c r="IJ407">
        <v>1646.76</v>
      </c>
      <c r="IK407">
        <v>1709.44</v>
      </c>
      <c r="IL407">
        <v>1765.8</v>
      </c>
      <c r="IM407">
        <v>1620.72</v>
      </c>
      <c r="IN407">
        <v>1672.92</v>
      </c>
      <c r="IO407">
        <v>1727.32</v>
      </c>
      <c r="IP407">
        <v>1773.08</v>
      </c>
      <c r="IQ407">
        <v>1827.4</v>
      </c>
      <c r="IR407">
        <v>11158.2</v>
      </c>
      <c r="IS407">
        <v>11202.2</v>
      </c>
      <c r="IT407">
        <v>11286.8</v>
      </c>
      <c r="IU407">
        <v>11405.8</v>
      </c>
      <c r="IV407">
        <v>11472.2</v>
      </c>
      <c r="IW407">
        <v>2176</v>
      </c>
      <c r="IX407">
        <v>2199.4</v>
      </c>
      <c r="IY407">
        <v>2209.3333299999999</v>
      </c>
      <c r="IZ407">
        <v>2222.8666699999999</v>
      </c>
      <c r="JA407">
        <v>2244.0666700000002</v>
      </c>
      <c r="JB407">
        <v>1370.56</v>
      </c>
      <c r="JC407">
        <v>1410.52</v>
      </c>
      <c r="JD407">
        <v>1449.48</v>
      </c>
      <c r="JE407">
        <v>1480.72</v>
      </c>
      <c r="JF407">
        <v>1512.28</v>
      </c>
      <c r="JG407">
        <v>1469.84</v>
      </c>
      <c r="JH407">
        <v>1506.92</v>
      </c>
      <c r="JI407">
        <v>1547.52</v>
      </c>
      <c r="JJ407">
        <v>1589.72</v>
      </c>
      <c r="JK407">
        <v>1632.16</v>
      </c>
    </row>
    <row r="408" spans="1:271" x14ac:dyDescent="0.35">
      <c r="A408" s="23">
        <v>1695.8969999999999</v>
      </c>
      <c r="B408">
        <v>31818.772400000002</v>
      </c>
      <c r="C408">
        <v>31848.799999999999</v>
      </c>
      <c r="D408">
        <v>31876.799999999999</v>
      </c>
      <c r="E408">
        <v>31930</v>
      </c>
      <c r="F408">
        <v>32028</v>
      </c>
      <c r="G408">
        <v>2614.6999999999998</v>
      </c>
      <c r="H408">
        <v>2620.9</v>
      </c>
      <c r="I408">
        <v>2628.4</v>
      </c>
      <c r="J408">
        <v>2646.7</v>
      </c>
      <c r="K408">
        <v>2656.1</v>
      </c>
      <c r="L408">
        <v>1405.8</v>
      </c>
      <c r="M408">
        <v>1413.76667</v>
      </c>
      <c r="N408">
        <v>1423.53333</v>
      </c>
      <c r="O408">
        <v>1423.8666700000001</v>
      </c>
      <c r="P408">
        <v>1437.1</v>
      </c>
      <c r="Q408">
        <v>1075.1666700000001</v>
      </c>
      <c r="R408">
        <v>1088.5666699999999</v>
      </c>
      <c r="S408">
        <v>1094.03333</v>
      </c>
      <c r="T408">
        <v>1106.7</v>
      </c>
      <c r="U408">
        <v>1113.6666700000001</v>
      </c>
      <c r="V408">
        <v>627.41999999999996</v>
      </c>
      <c r="W408">
        <v>634.72</v>
      </c>
      <c r="X408">
        <v>646.94000000000005</v>
      </c>
      <c r="Y408">
        <v>658.76</v>
      </c>
      <c r="Z408">
        <v>668.64</v>
      </c>
      <c r="AA408">
        <v>22604.2732</v>
      </c>
      <c r="AB408">
        <v>22662.400000000001</v>
      </c>
      <c r="AC408">
        <v>22737.200000000001</v>
      </c>
      <c r="AD408">
        <v>22840.799999999999</v>
      </c>
      <c r="AE408">
        <v>22920.400000000001</v>
      </c>
      <c r="AF408">
        <v>1648.1</v>
      </c>
      <c r="AG408">
        <v>1650.5</v>
      </c>
      <c r="AH408">
        <v>1664.1</v>
      </c>
      <c r="AI408">
        <v>1676.7</v>
      </c>
      <c r="AJ408">
        <v>1677</v>
      </c>
      <c r="AK408">
        <v>1267.1666700000001</v>
      </c>
      <c r="AL408">
        <v>1295.7</v>
      </c>
      <c r="AM408">
        <v>1324.5666699999999</v>
      </c>
      <c r="AN408">
        <v>1358.8666700000001</v>
      </c>
      <c r="AO408">
        <v>1385.53333</v>
      </c>
      <c r="AP408">
        <v>823.76666999999998</v>
      </c>
      <c r="AQ408">
        <v>843.63333</v>
      </c>
      <c r="AR408">
        <v>864.86667</v>
      </c>
      <c r="AS408">
        <v>885.06667000000004</v>
      </c>
      <c r="AT408">
        <v>901.3</v>
      </c>
      <c r="AU408">
        <v>1513.18</v>
      </c>
      <c r="AV408">
        <v>1589.92</v>
      </c>
      <c r="AW408">
        <v>1664.38</v>
      </c>
      <c r="AX408">
        <v>1725.52</v>
      </c>
      <c r="AY408">
        <v>1783.14</v>
      </c>
      <c r="AZ408">
        <v>2277.5839999999998</v>
      </c>
      <c r="BA408">
        <v>2316.0500000000002</v>
      </c>
      <c r="BB408">
        <v>2358.0500000000002</v>
      </c>
      <c r="BC408">
        <v>2389.0500000000002</v>
      </c>
      <c r="BD408">
        <v>2414.75</v>
      </c>
      <c r="BE408">
        <v>1017.4</v>
      </c>
      <c r="BF408">
        <v>1033.9000000000001</v>
      </c>
      <c r="BG408">
        <v>1058.6333299999999</v>
      </c>
      <c r="BH408">
        <v>1078.53333</v>
      </c>
      <c r="BI408">
        <v>1095.26667</v>
      </c>
      <c r="BJ408">
        <v>4131.3999999999996</v>
      </c>
      <c r="BK408">
        <v>4116.1499999999996</v>
      </c>
      <c r="BL408">
        <v>4027.3</v>
      </c>
      <c r="BM408">
        <v>3890</v>
      </c>
      <c r="BN408">
        <v>3915.1</v>
      </c>
      <c r="BO408">
        <v>25650.799999999999</v>
      </c>
      <c r="BP408">
        <v>25826.799999999999</v>
      </c>
      <c r="BQ408">
        <v>25832.400000000001</v>
      </c>
      <c r="BR408">
        <v>25987.200000000001</v>
      </c>
      <c r="BS408">
        <v>26132</v>
      </c>
      <c r="BT408">
        <v>2185.6999999999998</v>
      </c>
      <c r="BU408">
        <v>2186.3000000000002</v>
      </c>
      <c r="BV408">
        <v>2188.3000000000002</v>
      </c>
      <c r="BW408">
        <v>2216.8000000000002</v>
      </c>
      <c r="BX408">
        <v>2213.6</v>
      </c>
      <c r="BY408">
        <v>1500.7</v>
      </c>
      <c r="BZ408">
        <v>1519.1</v>
      </c>
      <c r="CA408">
        <v>1533.03333</v>
      </c>
      <c r="CB408">
        <v>1555.23333</v>
      </c>
      <c r="CC408">
        <v>1572.8666700000001</v>
      </c>
      <c r="CD408">
        <v>2936.76667</v>
      </c>
      <c r="CE408">
        <v>2861.3666699999999</v>
      </c>
      <c r="CF408">
        <v>2830.26667</v>
      </c>
      <c r="CG408">
        <v>2798.3666699999999</v>
      </c>
      <c r="CH408">
        <v>2803.1</v>
      </c>
      <c r="CI408">
        <v>2789.25</v>
      </c>
      <c r="CJ408">
        <v>2786.75</v>
      </c>
      <c r="CK408">
        <v>2791</v>
      </c>
      <c r="CL408">
        <v>2807.5</v>
      </c>
      <c r="CM408">
        <v>2809.5</v>
      </c>
      <c r="CN408">
        <v>5163.8</v>
      </c>
      <c r="CO408">
        <v>5207</v>
      </c>
      <c r="CP408">
        <v>5263.6</v>
      </c>
      <c r="CQ408">
        <v>5269.8</v>
      </c>
      <c r="CR408">
        <v>5293.8</v>
      </c>
      <c r="CS408">
        <v>1951.4983</v>
      </c>
      <c r="CT408">
        <v>1948.8</v>
      </c>
      <c r="CU408">
        <v>1953</v>
      </c>
      <c r="CV408">
        <v>1951.85</v>
      </c>
      <c r="CW408">
        <v>1939.15</v>
      </c>
      <c r="CX408">
        <v>27809.200000000001</v>
      </c>
      <c r="CY408">
        <v>27850.400000000001</v>
      </c>
      <c r="CZ408">
        <v>27963.200000000001</v>
      </c>
      <c r="DA408">
        <v>27944.799999999999</v>
      </c>
      <c r="DB408">
        <v>27986</v>
      </c>
      <c r="DC408">
        <v>29775</v>
      </c>
      <c r="DD408">
        <v>29834.5</v>
      </c>
      <c r="DE408">
        <v>29883</v>
      </c>
      <c r="DF408">
        <v>29961</v>
      </c>
      <c r="DG408">
        <v>29909.5</v>
      </c>
      <c r="DH408">
        <v>2445.6999999999998</v>
      </c>
      <c r="DI408">
        <v>2466.5</v>
      </c>
      <c r="DJ408">
        <v>2480.3000000000002</v>
      </c>
      <c r="DK408">
        <v>2479.4</v>
      </c>
      <c r="DL408">
        <v>2503.5</v>
      </c>
      <c r="DM408">
        <v>1574.9333300000001</v>
      </c>
      <c r="DN408">
        <v>1606.23333</v>
      </c>
      <c r="DO408">
        <v>1632.53333</v>
      </c>
      <c r="DP408">
        <v>1656.3666700000001</v>
      </c>
      <c r="DQ408">
        <v>1680.8666700000001</v>
      </c>
      <c r="DR408">
        <v>3094.5333300000002</v>
      </c>
      <c r="DS408">
        <v>3149.26667</v>
      </c>
      <c r="DT408">
        <v>3189.23333</v>
      </c>
      <c r="DU408">
        <v>3224.23333</v>
      </c>
      <c r="DV408">
        <v>3246.9</v>
      </c>
      <c r="DW408">
        <v>4181.3999999999996</v>
      </c>
      <c r="DX408">
        <v>4210.95</v>
      </c>
      <c r="DY408">
        <v>4239.1000000000004</v>
      </c>
      <c r="DZ408">
        <v>4261.1499999999996</v>
      </c>
      <c r="EA408">
        <v>4273.05</v>
      </c>
      <c r="EB408">
        <v>3075.2</v>
      </c>
      <c r="EC408">
        <v>3087.65</v>
      </c>
      <c r="ED408">
        <v>3085.35</v>
      </c>
      <c r="EE408">
        <v>3103.65</v>
      </c>
      <c r="EF408">
        <v>3105.95</v>
      </c>
      <c r="EG408">
        <v>15776.333329999999</v>
      </c>
      <c r="EH408">
        <v>15793</v>
      </c>
      <c r="EI408">
        <v>15959</v>
      </c>
      <c r="EJ408">
        <v>16025.333329999999</v>
      </c>
      <c r="EK408">
        <v>16021.666670000001</v>
      </c>
      <c r="EL408">
        <v>1495.1</v>
      </c>
      <c r="EM408">
        <v>1518.5</v>
      </c>
      <c r="EN408">
        <v>1538.1</v>
      </c>
      <c r="EO408">
        <v>1558.7</v>
      </c>
      <c r="EP408">
        <v>1574.65</v>
      </c>
      <c r="EQ408">
        <v>2707.4333299999998</v>
      </c>
      <c r="ER408">
        <v>2768.73333</v>
      </c>
      <c r="ES408">
        <v>2813.6333300000001</v>
      </c>
      <c r="ET408">
        <v>2863.9666699999998</v>
      </c>
      <c r="EU408">
        <v>2912.6333300000001</v>
      </c>
      <c r="EV408">
        <v>2762.3</v>
      </c>
      <c r="EW408">
        <v>2816.73333</v>
      </c>
      <c r="EX408">
        <v>2852.4333299999998</v>
      </c>
      <c r="EY408">
        <v>2880.6</v>
      </c>
      <c r="EZ408">
        <v>2910.8333299999999</v>
      </c>
      <c r="FA408">
        <v>1723.84752</v>
      </c>
      <c r="FB408">
        <v>1653.72</v>
      </c>
      <c r="FC408">
        <v>1605</v>
      </c>
      <c r="FD408">
        <v>1552.76</v>
      </c>
      <c r="FE408">
        <v>1511.72</v>
      </c>
      <c r="FF408">
        <v>13610.4</v>
      </c>
      <c r="FG408">
        <v>13644.8</v>
      </c>
      <c r="FH408">
        <v>13672</v>
      </c>
      <c r="FI408">
        <v>13601.6</v>
      </c>
      <c r="FJ408">
        <v>13581.2</v>
      </c>
      <c r="FK408">
        <v>5398.6</v>
      </c>
      <c r="FL408">
        <v>5408.73333</v>
      </c>
      <c r="FM408">
        <v>5458.4666699999998</v>
      </c>
      <c r="FN408">
        <v>5510.3333300000004</v>
      </c>
      <c r="FO408">
        <v>5591.73333</v>
      </c>
      <c r="FP408">
        <v>1842.16</v>
      </c>
      <c r="FQ408">
        <v>1869.08</v>
      </c>
      <c r="FR408">
        <v>1898.2</v>
      </c>
      <c r="FS408">
        <v>1930.12</v>
      </c>
      <c r="FT408">
        <v>1955.64</v>
      </c>
      <c r="FU408">
        <v>2498.7199999999998</v>
      </c>
      <c r="FV408">
        <v>1302.04</v>
      </c>
      <c r="FW408">
        <v>2457.52</v>
      </c>
      <c r="FX408">
        <v>1296.56</v>
      </c>
      <c r="FY408">
        <v>2412.96</v>
      </c>
      <c r="FZ408">
        <v>1295.48</v>
      </c>
      <c r="GA408">
        <v>2362.64</v>
      </c>
      <c r="GB408">
        <v>1301.6400000000001</v>
      </c>
      <c r="GC408">
        <v>2318.2399999999998</v>
      </c>
      <c r="GD408">
        <v>1292.5999999999999</v>
      </c>
      <c r="GE408">
        <v>1678.12</v>
      </c>
      <c r="GF408">
        <v>1657.32</v>
      </c>
      <c r="GG408">
        <v>1639.48</v>
      </c>
      <c r="GH408">
        <v>1625.68</v>
      </c>
      <c r="GI408">
        <v>1604.2</v>
      </c>
      <c r="GJ408">
        <v>5289.2</v>
      </c>
      <c r="GK408">
        <v>5323.4</v>
      </c>
      <c r="GL408">
        <v>5359.3</v>
      </c>
      <c r="GM408">
        <v>5419.7</v>
      </c>
      <c r="GN408">
        <v>5457.1</v>
      </c>
      <c r="GO408">
        <v>3645.52</v>
      </c>
      <c r="GP408">
        <v>3708.6</v>
      </c>
      <c r="GQ408">
        <v>3722.76</v>
      </c>
      <c r="GR408">
        <v>3783.48</v>
      </c>
      <c r="GS408">
        <v>3836.32</v>
      </c>
      <c r="GT408">
        <v>4033.2</v>
      </c>
      <c r="GU408">
        <v>4088.4</v>
      </c>
      <c r="GV408">
        <v>4157.6000000000004</v>
      </c>
      <c r="GW408">
        <v>4190.8</v>
      </c>
      <c r="GX408">
        <v>4244</v>
      </c>
      <c r="GY408">
        <v>2961.36</v>
      </c>
      <c r="GZ408">
        <v>3040.16</v>
      </c>
      <c r="HA408">
        <v>3095.4</v>
      </c>
      <c r="HB408">
        <v>3137.08</v>
      </c>
      <c r="HC408">
        <v>3176.48</v>
      </c>
      <c r="HD408">
        <v>1466.12616</v>
      </c>
      <c r="HE408">
        <v>1512.36</v>
      </c>
      <c r="HF408">
        <v>1614.64</v>
      </c>
      <c r="HG408">
        <v>1641.4</v>
      </c>
      <c r="HH408">
        <v>1675.52</v>
      </c>
      <c r="HI408">
        <v>23081.333330000001</v>
      </c>
      <c r="HJ408">
        <v>23182.333330000001</v>
      </c>
      <c r="HK408">
        <v>23289</v>
      </c>
      <c r="HL408">
        <v>23436.666669999999</v>
      </c>
      <c r="HM408">
        <v>23568.666669999999</v>
      </c>
      <c r="HN408">
        <v>3049.4</v>
      </c>
      <c r="HO408">
        <v>3060.2</v>
      </c>
      <c r="HP408">
        <v>3069.0666700000002</v>
      </c>
      <c r="HQ408">
        <v>3091.73333</v>
      </c>
      <c r="HR408">
        <v>3100.2</v>
      </c>
      <c r="HS408">
        <v>69.113600000000005</v>
      </c>
      <c r="HT408">
        <v>1759.48</v>
      </c>
      <c r="HU408">
        <v>1787.44</v>
      </c>
      <c r="HV408">
        <v>1819.64</v>
      </c>
      <c r="HW408">
        <v>1850.28</v>
      </c>
      <c r="HX408">
        <v>2524.52</v>
      </c>
      <c r="HY408">
        <v>2584.52</v>
      </c>
      <c r="HZ408">
        <v>2644.68</v>
      </c>
      <c r="IA408">
        <v>2695.72</v>
      </c>
      <c r="IB408">
        <v>2744.24</v>
      </c>
      <c r="IC408">
        <v>4141.3333300000004</v>
      </c>
      <c r="ID408">
        <v>4151.8666700000003</v>
      </c>
      <c r="IE408">
        <v>4161.3999999999996</v>
      </c>
      <c r="IF408">
        <v>4186.9333299999998</v>
      </c>
      <c r="IG408">
        <v>4220.3999999999996</v>
      </c>
      <c r="IH408">
        <v>1535.12</v>
      </c>
      <c r="II408">
        <v>1600.68</v>
      </c>
      <c r="IJ408">
        <v>1660.12</v>
      </c>
      <c r="IK408">
        <v>1721.6</v>
      </c>
      <c r="IL408">
        <v>1773.52</v>
      </c>
      <c r="IM408">
        <v>1632.76</v>
      </c>
      <c r="IN408">
        <v>1690.08</v>
      </c>
      <c r="IO408">
        <v>1740</v>
      </c>
      <c r="IP408">
        <v>1792.44</v>
      </c>
      <c r="IQ408">
        <v>1834.52</v>
      </c>
      <c r="IR408">
        <v>10862</v>
      </c>
      <c r="IS408">
        <v>10931.4</v>
      </c>
      <c r="IT408">
        <v>11034.6</v>
      </c>
      <c r="IU408">
        <v>11053.8</v>
      </c>
      <c r="IV408">
        <v>11165.8</v>
      </c>
      <c r="IW408">
        <v>2156.4</v>
      </c>
      <c r="IX408">
        <v>2167</v>
      </c>
      <c r="IY408">
        <v>2192.6</v>
      </c>
      <c r="IZ408">
        <v>2200</v>
      </c>
      <c r="JA408">
        <v>2219.8666699999999</v>
      </c>
      <c r="JB408">
        <v>1385.48</v>
      </c>
      <c r="JC408">
        <v>1418.96</v>
      </c>
      <c r="JD408">
        <v>1457.32</v>
      </c>
      <c r="JE408">
        <v>1487.56</v>
      </c>
      <c r="JF408">
        <v>1518.96</v>
      </c>
      <c r="JG408">
        <v>1483.64</v>
      </c>
      <c r="JH408">
        <v>1521.84</v>
      </c>
      <c r="JI408">
        <v>1569.16</v>
      </c>
      <c r="JJ408">
        <v>1600.72</v>
      </c>
      <c r="JK408">
        <v>1644.72</v>
      </c>
    </row>
    <row r="409" spans="1:271" x14ac:dyDescent="0.35">
      <c r="A409" s="23">
        <v>1693.152</v>
      </c>
      <c r="B409">
        <v>31176.6296</v>
      </c>
      <c r="C409">
        <v>31320.799999999999</v>
      </c>
      <c r="D409">
        <v>31304.400000000001</v>
      </c>
      <c r="E409">
        <v>31360</v>
      </c>
      <c r="F409">
        <v>31403.200000000001</v>
      </c>
      <c r="G409">
        <v>2590.6</v>
      </c>
      <c r="H409">
        <v>2578.9</v>
      </c>
      <c r="I409">
        <v>2584.1</v>
      </c>
      <c r="J409">
        <v>2609.8000000000002</v>
      </c>
      <c r="K409">
        <v>2612.8000000000002</v>
      </c>
      <c r="L409">
        <v>1399.8</v>
      </c>
      <c r="M409">
        <v>1417.3333299999999</v>
      </c>
      <c r="N409">
        <v>1423.1666700000001</v>
      </c>
      <c r="O409">
        <v>1430.53333</v>
      </c>
      <c r="P409">
        <v>1432.23333</v>
      </c>
      <c r="Q409">
        <v>1084.8</v>
      </c>
      <c r="R409">
        <v>1090.76667</v>
      </c>
      <c r="S409">
        <v>1102.1333299999999</v>
      </c>
      <c r="T409">
        <v>1112.3333299999999</v>
      </c>
      <c r="U409">
        <v>1121.8333299999999</v>
      </c>
      <c r="V409">
        <v>639.44000000000005</v>
      </c>
      <c r="W409">
        <v>647.44000000000005</v>
      </c>
      <c r="X409">
        <v>661.72</v>
      </c>
      <c r="Y409">
        <v>669.8</v>
      </c>
      <c r="Z409">
        <v>679.18</v>
      </c>
      <c r="AA409">
        <v>21592.7448</v>
      </c>
      <c r="AB409">
        <v>21636.799999999999</v>
      </c>
      <c r="AC409">
        <v>21663.200000000001</v>
      </c>
      <c r="AD409">
        <v>21731.599999999999</v>
      </c>
      <c r="AE409">
        <v>21748.400000000001</v>
      </c>
      <c r="AF409">
        <v>1632.8</v>
      </c>
      <c r="AG409">
        <v>1639.8</v>
      </c>
      <c r="AH409">
        <v>1649.5</v>
      </c>
      <c r="AI409">
        <v>1651.1</v>
      </c>
      <c r="AJ409">
        <v>1659</v>
      </c>
      <c r="AK409">
        <v>1272.9333300000001</v>
      </c>
      <c r="AL409">
        <v>1309.03333</v>
      </c>
      <c r="AM409">
        <v>1333.76667</v>
      </c>
      <c r="AN409">
        <v>1365.4333300000001</v>
      </c>
      <c r="AO409">
        <v>1389.8333299999999</v>
      </c>
      <c r="AP409">
        <v>831.23333000000002</v>
      </c>
      <c r="AQ409">
        <v>848.93332999999996</v>
      </c>
      <c r="AR409">
        <v>873.43332999999996</v>
      </c>
      <c r="AS409">
        <v>894.03332999999998</v>
      </c>
      <c r="AT409">
        <v>910.8</v>
      </c>
      <c r="AU409">
        <v>1512.36</v>
      </c>
      <c r="AV409">
        <v>1596.56</v>
      </c>
      <c r="AW409">
        <v>1666.22</v>
      </c>
      <c r="AX409">
        <v>1733.74</v>
      </c>
      <c r="AY409">
        <v>1787.14</v>
      </c>
      <c r="AZ409">
        <v>2288.6142</v>
      </c>
      <c r="BA409">
        <v>2315.6999999999998</v>
      </c>
      <c r="BB409">
        <v>2347.1</v>
      </c>
      <c r="BC409">
        <v>2380.65</v>
      </c>
      <c r="BD409">
        <v>2421.9</v>
      </c>
      <c r="BE409">
        <v>1027.1666700000001</v>
      </c>
      <c r="BF409">
        <v>1045.96667</v>
      </c>
      <c r="BG409">
        <v>1068.2</v>
      </c>
      <c r="BH409">
        <v>1085.03333</v>
      </c>
      <c r="BI409">
        <v>1109.76667</v>
      </c>
      <c r="BJ409">
        <v>4140.05</v>
      </c>
      <c r="BK409">
        <v>4127.3999999999996</v>
      </c>
      <c r="BL409">
        <v>4049.6</v>
      </c>
      <c r="BM409">
        <v>3891.75</v>
      </c>
      <c r="BN409">
        <v>3926.75</v>
      </c>
      <c r="BO409">
        <v>24396.799999999999</v>
      </c>
      <c r="BP409">
        <v>24486</v>
      </c>
      <c r="BQ409">
        <v>24532</v>
      </c>
      <c r="BR409">
        <v>24751.200000000001</v>
      </c>
      <c r="BS409">
        <v>24790.400000000001</v>
      </c>
      <c r="BT409">
        <v>2154.5</v>
      </c>
      <c r="BU409">
        <v>2175.5</v>
      </c>
      <c r="BV409">
        <v>2175.1999999999998</v>
      </c>
      <c r="BW409">
        <v>2190.5</v>
      </c>
      <c r="BX409">
        <v>2190.4</v>
      </c>
      <c r="BY409">
        <v>1510.8666700000001</v>
      </c>
      <c r="BZ409">
        <v>1526.96667</v>
      </c>
      <c r="CA409">
        <v>1546.26667</v>
      </c>
      <c r="CB409">
        <v>1562.4</v>
      </c>
      <c r="CC409">
        <v>1583.73333</v>
      </c>
      <c r="CD409">
        <v>2943.1</v>
      </c>
      <c r="CE409">
        <v>2879.7</v>
      </c>
      <c r="CF409">
        <v>2839.5666700000002</v>
      </c>
      <c r="CG409">
        <v>2810.4333299999998</v>
      </c>
      <c r="CH409">
        <v>2815.3</v>
      </c>
      <c r="CI409">
        <v>2799.25</v>
      </c>
      <c r="CJ409">
        <v>2800.5</v>
      </c>
      <c r="CK409">
        <v>2801.75</v>
      </c>
      <c r="CL409">
        <v>2821</v>
      </c>
      <c r="CM409">
        <v>2819.25</v>
      </c>
      <c r="CN409">
        <v>4967.3999999999996</v>
      </c>
      <c r="CO409">
        <v>5014.2</v>
      </c>
      <c r="CP409">
        <v>5068.2</v>
      </c>
      <c r="CQ409">
        <v>5072.6000000000004</v>
      </c>
      <c r="CR409">
        <v>5093.3999999999996</v>
      </c>
      <c r="CS409">
        <v>1960.12195</v>
      </c>
      <c r="CT409">
        <v>1960.3</v>
      </c>
      <c r="CU409">
        <v>1954.5</v>
      </c>
      <c r="CV409">
        <v>1955.5</v>
      </c>
      <c r="CW409">
        <v>1949.55</v>
      </c>
      <c r="CX409">
        <v>26889.200000000001</v>
      </c>
      <c r="CY409">
        <v>26874</v>
      </c>
      <c r="CZ409">
        <v>26943.599999999999</v>
      </c>
      <c r="DA409">
        <v>26968.799999999999</v>
      </c>
      <c r="DB409">
        <v>26958</v>
      </c>
      <c r="DC409">
        <v>28784</v>
      </c>
      <c r="DD409">
        <v>28861.5</v>
      </c>
      <c r="DE409">
        <v>28871</v>
      </c>
      <c r="DF409">
        <v>29026</v>
      </c>
      <c r="DG409">
        <v>28943.5</v>
      </c>
      <c r="DH409">
        <v>2424.1999999999998</v>
      </c>
      <c r="DI409">
        <v>2437.8000000000002</v>
      </c>
      <c r="DJ409">
        <v>2441.1999999999998</v>
      </c>
      <c r="DK409">
        <v>2462.6</v>
      </c>
      <c r="DL409">
        <v>2469.1</v>
      </c>
      <c r="DM409">
        <v>1576.53333</v>
      </c>
      <c r="DN409">
        <v>1610.8666700000001</v>
      </c>
      <c r="DO409">
        <v>1642.3333299999999</v>
      </c>
      <c r="DP409">
        <v>1664</v>
      </c>
      <c r="DQ409">
        <v>1689.3666700000001</v>
      </c>
      <c r="DR409">
        <v>3113.6</v>
      </c>
      <c r="DS409">
        <v>3166.26667</v>
      </c>
      <c r="DT409">
        <v>3194.3333299999999</v>
      </c>
      <c r="DU409">
        <v>3231</v>
      </c>
      <c r="DV409">
        <v>3258.7</v>
      </c>
      <c r="DW409">
        <v>4192.6499999999996</v>
      </c>
      <c r="DX409">
        <v>4229.8999999999996</v>
      </c>
      <c r="DY409">
        <v>4252.2</v>
      </c>
      <c r="DZ409">
        <v>4264.6499999999996</v>
      </c>
      <c r="EA409">
        <v>4284.8999999999996</v>
      </c>
      <c r="EB409">
        <v>3079.75</v>
      </c>
      <c r="EC409">
        <v>3092.8</v>
      </c>
      <c r="ED409">
        <v>3090.65</v>
      </c>
      <c r="EE409">
        <v>3108.55</v>
      </c>
      <c r="EF409">
        <v>3124.1</v>
      </c>
      <c r="EG409">
        <v>14853.666670000001</v>
      </c>
      <c r="EH409">
        <v>14937.333329999999</v>
      </c>
      <c r="EI409">
        <v>15020.666670000001</v>
      </c>
      <c r="EJ409">
        <v>15122.333329999999</v>
      </c>
      <c r="EK409">
        <v>15121.333329999999</v>
      </c>
      <c r="EL409">
        <v>1482.35</v>
      </c>
      <c r="EM409">
        <v>1506.95</v>
      </c>
      <c r="EN409">
        <v>1525.1</v>
      </c>
      <c r="EO409">
        <v>1545.35</v>
      </c>
      <c r="EP409">
        <v>1569.05</v>
      </c>
      <c r="EQ409">
        <v>2726.23333</v>
      </c>
      <c r="ER409">
        <v>2779.9</v>
      </c>
      <c r="ES409">
        <v>2821.4666699999998</v>
      </c>
      <c r="ET409">
        <v>2872.1666700000001</v>
      </c>
      <c r="EU409">
        <v>2926.2</v>
      </c>
      <c r="EV409">
        <v>2771.0333300000002</v>
      </c>
      <c r="EW409">
        <v>2825.3</v>
      </c>
      <c r="EX409">
        <v>2859.2</v>
      </c>
      <c r="EY409">
        <v>2892.5333300000002</v>
      </c>
      <c r="EZ409">
        <v>2929.3666699999999</v>
      </c>
      <c r="FA409">
        <v>1725.0618400000001</v>
      </c>
      <c r="FB409">
        <v>1653.44</v>
      </c>
      <c r="FC409">
        <v>1608.48</v>
      </c>
      <c r="FD409">
        <v>1557.84</v>
      </c>
      <c r="FE409">
        <v>1513.76</v>
      </c>
      <c r="FF409">
        <v>13499.2</v>
      </c>
      <c r="FG409">
        <v>13478</v>
      </c>
      <c r="FH409">
        <v>13526</v>
      </c>
      <c r="FI409">
        <v>13459.6</v>
      </c>
      <c r="FJ409">
        <v>13476.4</v>
      </c>
      <c r="FK409">
        <v>5343.8666700000003</v>
      </c>
      <c r="FL409">
        <v>5343.4</v>
      </c>
      <c r="FM409">
        <v>5394.6666699999996</v>
      </c>
      <c r="FN409">
        <v>5460.4666699999998</v>
      </c>
      <c r="FO409">
        <v>5559</v>
      </c>
      <c r="FP409">
        <v>1838.88</v>
      </c>
      <c r="FQ409">
        <v>1871.48</v>
      </c>
      <c r="FR409">
        <v>1901.8</v>
      </c>
      <c r="FS409">
        <v>1930.08</v>
      </c>
      <c r="FT409">
        <v>1954.48</v>
      </c>
      <c r="FU409">
        <v>2504</v>
      </c>
      <c r="FV409">
        <v>1306.32</v>
      </c>
      <c r="FW409">
        <v>2470.6</v>
      </c>
      <c r="FX409">
        <v>1309.4000000000001</v>
      </c>
      <c r="FY409">
        <v>2419.2399999999998</v>
      </c>
      <c r="FZ409">
        <v>1303.4000000000001</v>
      </c>
      <c r="GA409">
        <v>2371</v>
      </c>
      <c r="GB409">
        <v>1298.56</v>
      </c>
      <c r="GC409">
        <v>2326.44</v>
      </c>
      <c r="GD409">
        <v>1298.24</v>
      </c>
      <c r="GE409">
        <v>1676.4</v>
      </c>
      <c r="GF409">
        <v>1662.32</v>
      </c>
      <c r="GG409">
        <v>1644.96</v>
      </c>
      <c r="GH409">
        <v>1630.64</v>
      </c>
      <c r="GI409">
        <v>1604.12</v>
      </c>
      <c r="GJ409">
        <v>5210.1000000000004</v>
      </c>
      <c r="GK409">
        <v>5240.8999999999996</v>
      </c>
      <c r="GL409">
        <v>5278.1</v>
      </c>
      <c r="GM409">
        <v>5322.9</v>
      </c>
      <c r="GN409">
        <v>5372.1</v>
      </c>
      <c r="GO409">
        <v>3638.32</v>
      </c>
      <c r="GP409">
        <v>3689.04</v>
      </c>
      <c r="GQ409">
        <v>3707.56</v>
      </c>
      <c r="GR409">
        <v>3767.32</v>
      </c>
      <c r="GS409">
        <v>3817.96</v>
      </c>
      <c r="GT409">
        <v>4043.6</v>
      </c>
      <c r="GU409">
        <v>4100</v>
      </c>
      <c r="GV409">
        <v>4162.8</v>
      </c>
      <c r="GW409">
        <v>4208</v>
      </c>
      <c r="GX409">
        <v>4241.6000000000004</v>
      </c>
      <c r="GY409">
        <v>2986.68</v>
      </c>
      <c r="GZ409">
        <v>3051.72</v>
      </c>
      <c r="HA409">
        <v>3093.68</v>
      </c>
      <c r="HB409">
        <v>3153</v>
      </c>
      <c r="HC409">
        <v>3193.84</v>
      </c>
      <c r="HD409">
        <v>1478.47732</v>
      </c>
      <c r="HE409">
        <v>1513.88</v>
      </c>
      <c r="HF409">
        <v>1623.76</v>
      </c>
      <c r="HG409">
        <v>1651.64</v>
      </c>
      <c r="HH409">
        <v>1687.72</v>
      </c>
      <c r="HI409">
        <v>22549</v>
      </c>
      <c r="HJ409">
        <v>22640.333330000001</v>
      </c>
      <c r="HK409">
        <v>22714</v>
      </c>
      <c r="HL409">
        <v>22859</v>
      </c>
      <c r="HM409">
        <v>23013.666669999999</v>
      </c>
      <c r="HN409">
        <v>2997.6666700000001</v>
      </c>
      <c r="HO409">
        <v>3016.0666700000002</v>
      </c>
      <c r="HP409">
        <v>3018.6</v>
      </c>
      <c r="HQ409">
        <v>3039.6</v>
      </c>
      <c r="HR409">
        <v>3040.3333299999999</v>
      </c>
      <c r="HS409">
        <v>69.304000000000002</v>
      </c>
      <c r="HT409">
        <v>1762.8</v>
      </c>
      <c r="HU409">
        <v>1804.36</v>
      </c>
      <c r="HV409">
        <v>1824.72</v>
      </c>
      <c r="HW409">
        <v>1854.64</v>
      </c>
      <c r="HX409">
        <v>2530.92</v>
      </c>
      <c r="HY409">
        <v>2590.52</v>
      </c>
      <c r="HZ409">
        <v>2651.24</v>
      </c>
      <c r="IA409">
        <v>2709.28</v>
      </c>
      <c r="IB409">
        <v>2757.84</v>
      </c>
      <c r="IC409">
        <v>4147.3333300000004</v>
      </c>
      <c r="ID409">
        <v>4159.8666700000003</v>
      </c>
      <c r="IE409">
        <v>4168.6666699999996</v>
      </c>
      <c r="IF409">
        <v>4195.3999999999996</v>
      </c>
      <c r="IG409">
        <v>4236.8666700000003</v>
      </c>
      <c r="IH409">
        <v>1542.92</v>
      </c>
      <c r="II409">
        <v>1607.56</v>
      </c>
      <c r="IJ409">
        <v>1667.44</v>
      </c>
      <c r="IK409">
        <v>1726.64</v>
      </c>
      <c r="IL409">
        <v>1781.48</v>
      </c>
      <c r="IM409">
        <v>1650</v>
      </c>
      <c r="IN409">
        <v>1697.68</v>
      </c>
      <c r="IO409">
        <v>1748.56</v>
      </c>
      <c r="IP409">
        <v>1797.96</v>
      </c>
      <c r="IQ409">
        <v>1846.32</v>
      </c>
      <c r="IR409">
        <v>10539.4</v>
      </c>
      <c r="IS409">
        <v>10595.2</v>
      </c>
      <c r="IT409">
        <v>10677.6</v>
      </c>
      <c r="IU409">
        <v>10690.8</v>
      </c>
      <c r="IV409">
        <v>10789.4</v>
      </c>
      <c r="IW409">
        <v>2132.4</v>
      </c>
      <c r="IX409">
        <v>2148.1333300000001</v>
      </c>
      <c r="IY409">
        <v>2165.6</v>
      </c>
      <c r="IZ409">
        <v>2185.1333300000001</v>
      </c>
      <c r="JA409">
        <v>2196.73333</v>
      </c>
      <c r="JB409">
        <v>1393</v>
      </c>
      <c r="JC409">
        <v>1429.28</v>
      </c>
      <c r="JD409">
        <v>1467.88</v>
      </c>
      <c r="JE409">
        <v>1497.72</v>
      </c>
      <c r="JF409">
        <v>1525.52</v>
      </c>
      <c r="JG409">
        <v>1489.8</v>
      </c>
      <c r="JH409">
        <v>1534.2</v>
      </c>
      <c r="JI409">
        <v>1578.96</v>
      </c>
      <c r="JJ409">
        <v>1613.04</v>
      </c>
      <c r="JK409">
        <v>1654.8</v>
      </c>
    </row>
    <row r="410" spans="1:271" x14ac:dyDescent="0.35">
      <c r="A410" s="23">
        <v>1690.4059999999999</v>
      </c>
      <c r="B410">
        <v>30482.3112</v>
      </c>
      <c r="C410">
        <v>30504.799999999999</v>
      </c>
      <c r="D410">
        <v>30576.799999999999</v>
      </c>
      <c r="E410">
        <v>30654.799999999999</v>
      </c>
      <c r="F410">
        <v>30601.200000000001</v>
      </c>
      <c r="G410">
        <v>2538.4</v>
      </c>
      <c r="H410">
        <v>2550.6999999999998</v>
      </c>
      <c r="I410">
        <v>2550.8000000000002</v>
      </c>
      <c r="J410">
        <v>2560.8000000000002</v>
      </c>
      <c r="K410">
        <v>2567.8000000000002</v>
      </c>
      <c r="L410">
        <v>1399.6</v>
      </c>
      <c r="M410">
        <v>1414.53333</v>
      </c>
      <c r="N410">
        <v>1423.9333300000001</v>
      </c>
      <c r="O410">
        <v>1424.6666700000001</v>
      </c>
      <c r="P410">
        <v>1434.6</v>
      </c>
      <c r="Q410">
        <v>1092.8666700000001</v>
      </c>
      <c r="R410">
        <v>1101.8666700000001</v>
      </c>
      <c r="S410">
        <v>1109.3333299999999</v>
      </c>
      <c r="T410">
        <v>1117.5666699999999</v>
      </c>
      <c r="U410">
        <v>1133.1333299999999</v>
      </c>
      <c r="V410">
        <v>642.62</v>
      </c>
      <c r="W410">
        <v>651.24</v>
      </c>
      <c r="X410">
        <v>667.4</v>
      </c>
      <c r="Y410">
        <v>675.2</v>
      </c>
      <c r="Z410">
        <v>688.74</v>
      </c>
      <c r="AA410">
        <v>20344.887200000001</v>
      </c>
      <c r="AB410">
        <v>20422.8</v>
      </c>
      <c r="AC410">
        <v>20501.2</v>
      </c>
      <c r="AD410">
        <v>20534.400000000001</v>
      </c>
      <c r="AE410">
        <v>20692.8</v>
      </c>
      <c r="AF410">
        <v>1610.3</v>
      </c>
      <c r="AG410">
        <v>1615.5</v>
      </c>
      <c r="AH410">
        <v>1615.2</v>
      </c>
      <c r="AI410">
        <v>1625.8</v>
      </c>
      <c r="AJ410">
        <v>1636.5</v>
      </c>
      <c r="AK410">
        <v>1279.6333299999999</v>
      </c>
      <c r="AL410">
        <v>1314.5666699999999</v>
      </c>
      <c r="AM410">
        <v>1342.3666700000001</v>
      </c>
      <c r="AN410">
        <v>1368.26667</v>
      </c>
      <c r="AO410">
        <v>1398.6333299999999</v>
      </c>
      <c r="AP410">
        <v>834.93332999999996</v>
      </c>
      <c r="AQ410">
        <v>854.9</v>
      </c>
      <c r="AR410">
        <v>875.63333</v>
      </c>
      <c r="AS410">
        <v>893.9</v>
      </c>
      <c r="AT410">
        <v>918.73333000000002</v>
      </c>
      <c r="AU410">
        <v>1520.2</v>
      </c>
      <c r="AV410">
        <v>1600.96</v>
      </c>
      <c r="AW410">
        <v>1670.82</v>
      </c>
      <c r="AX410">
        <v>1736.5</v>
      </c>
      <c r="AY410">
        <v>1790.94</v>
      </c>
      <c r="AZ410">
        <v>2281.1163999999999</v>
      </c>
      <c r="BA410">
        <v>2310.5</v>
      </c>
      <c r="BB410">
        <v>2340.6</v>
      </c>
      <c r="BC410">
        <v>2379.75</v>
      </c>
      <c r="BD410">
        <v>2406.9499999999998</v>
      </c>
      <c r="BE410">
        <v>1034.1333299999999</v>
      </c>
      <c r="BF410">
        <v>1053.1333299999999</v>
      </c>
      <c r="BG410">
        <v>1073.96667</v>
      </c>
      <c r="BH410">
        <v>1093.8666700000001</v>
      </c>
      <c r="BI410">
        <v>1112.0999999999999</v>
      </c>
      <c r="BJ410">
        <v>4131.3500000000004</v>
      </c>
      <c r="BK410">
        <v>4125.45</v>
      </c>
      <c r="BL410">
        <v>4051.75</v>
      </c>
      <c r="BM410">
        <v>3895.15</v>
      </c>
      <c r="BN410">
        <v>3920.1</v>
      </c>
      <c r="BO410">
        <v>23003.200000000001</v>
      </c>
      <c r="BP410">
        <v>23082.799999999999</v>
      </c>
      <c r="BQ410">
        <v>23226</v>
      </c>
      <c r="BR410">
        <v>23364.799999999999</v>
      </c>
      <c r="BS410">
        <v>23485.200000000001</v>
      </c>
      <c r="BT410">
        <v>2135.6</v>
      </c>
      <c r="BU410">
        <v>2154.8000000000002</v>
      </c>
      <c r="BV410">
        <v>2156.4</v>
      </c>
      <c r="BW410">
        <v>2162.9</v>
      </c>
      <c r="BX410">
        <v>2165.4</v>
      </c>
      <c r="BY410">
        <v>1513.8666700000001</v>
      </c>
      <c r="BZ410">
        <v>1536.2</v>
      </c>
      <c r="CA410">
        <v>1552.6333299999999</v>
      </c>
      <c r="CB410">
        <v>1574.6666700000001</v>
      </c>
      <c r="CC410">
        <v>1592.0666699999999</v>
      </c>
      <c r="CD410">
        <v>2959</v>
      </c>
      <c r="CE410">
        <v>2879.9666699999998</v>
      </c>
      <c r="CF410">
        <v>2844.8333299999999</v>
      </c>
      <c r="CG410">
        <v>2817.4</v>
      </c>
      <c r="CH410">
        <v>2819.0333300000002</v>
      </c>
      <c r="CI410">
        <v>2805</v>
      </c>
      <c r="CJ410">
        <v>2806.5</v>
      </c>
      <c r="CK410">
        <v>2811.5</v>
      </c>
      <c r="CL410">
        <v>2822</v>
      </c>
      <c r="CM410">
        <v>2828</v>
      </c>
      <c r="CN410">
        <v>4789.3999999999996</v>
      </c>
      <c r="CO410">
        <v>4815.8</v>
      </c>
      <c r="CP410">
        <v>4882.3999999999996</v>
      </c>
      <c r="CQ410">
        <v>4881.2</v>
      </c>
      <c r="CR410">
        <v>4896</v>
      </c>
      <c r="CS410">
        <v>1969.31835</v>
      </c>
      <c r="CT410">
        <v>1967.65</v>
      </c>
      <c r="CU410">
        <v>1967.15</v>
      </c>
      <c r="CV410">
        <v>1972.3</v>
      </c>
      <c r="CW410">
        <v>1958.3</v>
      </c>
      <c r="CX410">
        <v>25732</v>
      </c>
      <c r="CY410">
        <v>25726</v>
      </c>
      <c r="CZ410">
        <v>25856.400000000001</v>
      </c>
      <c r="DA410">
        <v>25898.400000000001</v>
      </c>
      <c r="DB410">
        <v>25938.799999999999</v>
      </c>
      <c r="DC410">
        <v>27623.5</v>
      </c>
      <c r="DD410">
        <v>27688.5</v>
      </c>
      <c r="DE410">
        <v>27642.5</v>
      </c>
      <c r="DF410">
        <v>27691.5</v>
      </c>
      <c r="DG410">
        <v>27693.5</v>
      </c>
      <c r="DH410">
        <v>2386.6999999999998</v>
      </c>
      <c r="DI410">
        <v>2410.6999999999998</v>
      </c>
      <c r="DJ410">
        <v>2414.3000000000002</v>
      </c>
      <c r="DK410">
        <v>2428.6999999999998</v>
      </c>
      <c r="DL410">
        <v>2450.1</v>
      </c>
      <c r="DM410">
        <v>1587.3666700000001</v>
      </c>
      <c r="DN410">
        <v>1613.1</v>
      </c>
      <c r="DO410">
        <v>1639.6666700000001</v>
      </c>
      <c r="DP410">
        <v>1664.1666700000001</v>
      </c>
      <c r="DQ410">
        <v>1691.73333</v>
      </c>
      <c r="DR410">
        <v>3113.6333300000001</v>
      </c>
      <c r="DS410">
        <v>3178</v>
      </c>
      <c r="DT410">
        <v>3206.3</v>
      </c>
      <c r="DU410">
        <v>3240.3333299999999</v>
      </c>
      <c r="DV410">
        <v>3269.4333299999998</v>
      </c>
      <c r="DW410">
        <v>4198.55</v>
      </c>
      <c r="DX410">
        <v>4236.45</v>
      </c>
      <c r="DY410">
        <v>4254.7</v>
      </c>
      <c r="DZ410">
        <v>4267.8</v>
      </c>
      <c r="EA410">
        <v>4286</v>
      </c>
      <c r="EB410">
        <v>3090.4</v>
      </c>
      <c r="EC410">
        <v>3102.1</v>
      </c>
      <c r="ED410">
        <v>3097.7</v>
      </c>
      <c r="EE410">
        <v>3111.8</v>
      </c>
      <c r="EF410">
        <v>3128.05</v>
      </c>
      <c r="EG410">
        <v>13995</v>
      </c>
      <c r="EH410">
        <v>14053.666670000001</v>
      </c>
      <c r="EI410">
        <v>14126</v>
      </c>
      <c r="EJ410">
        <v>14190.333329999999</v>
      </c>
      <c r="EK410">
        <v>14213.333329999999</v>
      </c>
      <c r="EL410">
        <v>1478.05</v>
      </c>
      <c r="EM410">
        <v>1500.55</v>
      </c>
      <c r="EN410">
        <v>1517.6</v>
      </c>
      <c r="EO410">
        <v>1537</v>
      </c>
      <c r="EP410">
        <v>1556.15</v>
      </c>
      <c r="EQ410">
        <v>2731.6666700000001</v>
      </c>
      <c r="ER410">
        <v>2785.9666699999998</v>
      </c>
      <c r="ES410">
        <v>2828.3</v>
      </c>
      <c r="ET410">
        <v>2882.5</v>
      </c>
      <c r="EU410">
        <v>2930.6</v>
      </c>
      <c r="EV410">
        <v>2775.73333</v>
      </c>
      <c r="EW410">
        <v>2815.4333299999998</v>
      </c>
      <c r="EX410">
        <v>2858.8666699999999</v>
      </c>
      <c r="EY410">
        <v>2892.3666699999999</v>
      </c>
      <c r="EZ410">
        <v>2925.1666700000001</v>
      </c>
      <c r="FA410">
        <v>1728.26728</v>
      </c>
      <c r="FB410">
        <v>1658.76</v>
      </c>
      <c r="FC410">
        <v>1613.76</v>
      </c>
      <c r="FD410">
        <v>1562.2</v>
      </c>
      <c r="FE410">
        <v>1517.44</v>
      </c>
      <c r="FF410">
        <v>13378.8</v>
      </c>
      <c r="FG410">
        <v>13373.6</v>
      </c>
      <c r="FH410">
        <v>13362.4</v>
      </c>
      <c r="FI410">
        <v>13398.8</v>
      </c>
      <c r="FJ410">
        <v>13318.8</v>
      </c>
      <c r="FK410">
        <v>5299.8666700000003</v>
      </c>
      <c r="FL410">
        <v>5311.6</v>
      </c>
      <c r="FM410">
        <v>5341.26667</v>
      </c>
      <c r="FN410">
        <v>5407.8</v>
      </c>
      <c r="FO410">
        <v>5495.8</v>
      </c>
      <c r="FP410">
        <v>1844.92</v>
      </c>
      <c r="FQ410">
        <v>1870.64</v>
      </c>
      <c r="FR410">
        <v>1898.32</v>
      </c>
      <c r="FS410">
        <v>1928.56</v>
      </c>
      <c r="FT410">
        <v>1952.44</v>
      </c>
      <c r="FU410">
        <v>2520.92</v>
      </c>
      <c r="FV410">
        <v>1313.72</v>
      </c>
      <c r="FW410">
        <v>2468.12</v>
      </c>
      <c r="FX410">
        <v>1310.5999999999999</v>
      </c>
      <c r="FY410">
        <v>2431.8000000000002</v>
      </c>
      <c r="FZ410">
        <v>1305.76</v>
      </c>
      <c r="GA410">
        <v>2381.7600000000002</v>
      </c>
      <c r="GB410">
        <v>1303.56</v>
      </c>
      <c r="GC410">
        <v>2326.96</v>
      </c>
      <c r="GD410">
        <v>1304.28</v>
      </c>
      <c r="GE410">
        <v>1681.76</v>
      </c>
      <c r="GF410">
        <v>1664.4</v>
      </c>
      <c r="GG410">
        <v>1649.28</v>
      </c>
      <c r="GH410">
        <v>1627.52</v>
      </c>
      <c r="GI410">
        <v>1613.76</v>
      </c>
      <c r="GJ410">
        <v>5096.8</v>
      </c>
      <c r="GK410">
        <v>5141.1000000000004</v>
      </c>
      <c r="GL410">
        <v>5191.1000000000004</v>
      </c>
      <c r="GM410">
        <v>5229.3</v>
      </c>
      <c r="GN410">
        <v>5273.8</v>
      </c>
      <c r="GO410">
        <v>3609.68</v>
      </c>
      <c r="GP410">
        <v>3667.64</v>
      </c>
      <c r="GQ410">
        <v>3687.76</v>
      </c>
      <c r="GR410">
        <v>3740.44</v>
      </c>
      <c r="GS410">
        <v>3797.24</v>
      </c>
      <c r="GT410">
        <v>4048</v>
      </c>
      <c r="GU410">
        <v>4104.3999999999996</v>
      </c>
      <c r="GV410">
        <v>4159.2</v>
      </c>
      <c r="GW410">
        <v>4201.6000000000004</v>
      </c>
      <c r="GX410">
        <v>4250</v>
      </c>
      <c r="GY410">
        <v>2985.4</v>
      </c>
      <c r="GZ410">
        <v>3053.6</v>
      </c>
      <c r="HA410">
        <v>3102.12</v>
      </c>
      <c r="HB410">
        <v>3144.04</v>
      </c>
      <c r="HC410">
        <v>3193.04</v>
      </c>
      <c r="HD410">
        <v>1485.8692799999999</v>
      </c>
      <c r="HE410">
        <v>1522.88</v>
      </c>
      <c r="HF410">
        <v>1632.28</v>
      </c>
      <c r="HG410">
        <v>1665.56</v>
      </c>
      <c r="HH410">
        <v>1697.92</v>
      </c>
      <c r="HI410">
        <v>21911</v>
      </c>
      <c r="HJ410">
        <v>21961.333330000001</v>
      </c>
      <c r="HK410">
        <v>22135.333330000001</v>
      </c>
      <c r="HL410">
        <v>22205.666669999999</v>
      </c>
      <c r="HM410">
        <v>22385.333330000001</v>
      </c>
      <c r="HN410">
        <v>2943.9333299999998</v>
      </c>
      <c r="HO410">
        <v>2952.5333300000002</v>
      </c>
      <c r="HP410">
        <v>2973.0666700000002</v>
      </c>
      <c r="HQ410">
        <v>2985.3333299999999</v>
      </c>
      <c r="HR410">
        <v>2991.4</v>
      </c>
      <c r="HS410">
        <v>69.268799999999999</v>
      </c>
      <c r="HT410">
        <v>1771.04</v>
      </c>
      <c r="HU410">
        <v>1799.56</v>
      </c>
      <c r="HV410">
        <v>1832.16</v>
      </c>
      <c r="HW410">
        <v>1855.64</v>
      </c>
      <c r="HX410">
        <v>2540.8000000000002</v>
      </c>
      <c r="HY410">
        <v>2594.64</v>
      </c>
      <c r="HZ410">
        <v>2653.4</v>
      </c>
      <c r="IA410">
        <v>2708.04</v>
      </c>
      <c r="IB410">
        <v>2759.32</v>
      </c>
      <c r="IC410">
        <v>4155.0666700000002</v>
      </c>
      <c r="ID410">
        <v>4171.26667</v>
      </c>
      <c r="IE410">
        <v>4186.3999999999996</v>
      </c>
      <c r="IF410">
        <v>4214.0666700000002</v>
      </c>
      <c r="IG410">
        <v>4244.0666700000002</v>
      </c>
      <c r="IH410">
        <v>1551.12</v>
      </c>
      <c r="II410">
        <v>1611.84</v>
      </c>
      <c r="IJ410">
        <v>1679.76</v>
      </c>
      <c r="IK410">
        <v>1732.16</v>
      </c>
      <c r="IL410">
        <v>1792.2</v>
      </c>
      <c r="IM410">
        <v>1649.68</v>
      </c>
      <c r="IN410">
        <v>1699.48</v>
      </c>
      <c r="IO410">
        <v>1752.28</v>
      </c>
      <c r="IP410">
        <v>1808.44</v>
      </c>
      <c r="IQ410">
        <v>1858.44</v>
      </c>
      <c r="IR410">
        <v>10165.799999999999</v>
      </c>
      <c r="IS410">
        <v>10223.4</v>
      </c>
      <c r="IT410">
        <v>10292.799999999999</v>
      </c>
      <c r="IU410">
        <v>10345.4</v>
      </c>
      <c r="IV410">
        <v>10398</v>
      </c>
      <c r="IW410">
        <v>2104.1333300000001</v>
      </c>
      <c r="IX410">
        <v>2116.1999999999998</v>
      </c>
      <c r="IY410">
        <v>2132.4</v>
      </c>
      <c r="IZ410">
        <v>2155.6</v>
      </c>
      <c r="JA410">
        <v>2165.8666699999999</v>
      </c>
      <c r="JB410">
        <v>1403.72</v>
      </c>
      <c r="JC410">
        <v>1436.68</v>
      </c>
      <c r="JD410">
        <v>1472.4</v>
      </c>
      <c r="JE410">
        <v>1504.8</v>
      </c>
      <c r="JF410">
        <v>1535.88</v>
      </c>
      <c r="JG410">
        <v>1507.6</v>
      </c>
      <c r="JH410">
        <v>1543.2</v>
      </c>
      <c r="JI410">
        <v>1590.96</v>
      </c>
      <c r="JJ410">
        <v>1617.68</v>
      </c>
      <c r="JK410">
        <v>1666.72</v>
      </c>
    </row>
    <row r="411" spans="1:271" x14ac:dyDescent="0.35">
      <c r="A411" s="23">
        <v>1687.6610000000001</v>
      </c>
      <c r="B411">
        <v>29677.2428</v>
      </c>
      <c r="C411">
        <v>29758</v>
      </c>
      <c r="D411">
        <v>29786</v>
      </c>
      <c r="E411">
        <v>29797.200000000001</v>
      </c>
      <c r="F411">
        <v>29784.400000000001</v>
      </c>
      <c r="G411">
        <v>2514.4</v>
      </c>
      <c r="H411">
        <v>2512.1999999999998</v>
      </c>
      <c r="I411">
        <v>2513.3000000000002</v>
      </c>
      <c r="J411">
        <v>2530.9</v>
      </c>
      <c r="K411">
        <v>2531.4</v>
      </c>
      <c r="L411">
        <v>1400.73333</v>
      </c>
      <c r="M411">
        <v>1411.7</v>
      </c>
      <c r="N411">
        <v>1416.26667</v>
      </c>
      <c r="O411">
        <v>1425.8666700000001</v>
      </c>
      <c r="P411">
        <v>1434.03333</v>
      </c>
      <c r="Q411">
        <v>1100.23333</v>
      </c>
      <c r="R411">
        <v>1109.23333</v>
      </c>
      <c r="S411">
        <v>1118.5666699999999</v>
      </c>
      <c r="T411">
        <v>1129.5</v>
      </c>
      <c r="U411">
        <v>1134.2</v>
      </c>
      <c r="V411">
        <v>652.78</v>
      </c>
      <c r="W411">
        <v>661.74</v>
      </c>
      <c r="X411">
        <v>674.94</v>
      </c>
      <c r="Y411">
        <v>684.18</v>
      </c>
      <c r="Z411">
        <v>694.02</v>
      </c>
      <c r="AA411">
        <v>19321.878000000001</v>
      </c>
      <c r="AB411">
        <v>19321.599999999999</v>
      </c>
      <c r="AC411">
        <v>19415.2</v>
      </c>
      <c r="AD411">
        <v>19452.8</v>
      </c>
      <c r="AE411">
        <v>19512.400000000001</v>
      </c>
      <c r="AF411">
        <v>1582.7</v>
      </c>
      <c r="AG411">
        <v>1592.5</v>
      </c>
      <c r="AH411">
        <v>1600.4</v>
      </c>
      <c r="AI411">
        <v>1600.3</v>
      </c>
      <c r="AJ411">
        <v>1614.9</v>
      </c>
      <c r="AK411">
        <v>1287.76667</v>
      </c>
      <c r="AL411">
        <v>1319.5666699999999</v>
      </c>
      <c r="AM411">
        <v>1348.8</v>
      </c>
      <c r="AN411">
        <v>1376.1666700000001</v>
      </c>
      <c r="AO411">
        <v>1400.1</v>
      </c>
      <c r="AP411">
        <v>841.43332999999996</v>
      </c>
      <c r="AQ411">
        <v>860.6</v>
      </c>
      <c r="AR411">
        <v>880.43332999999996</v>
      </c>
      <c r="AS411">
        <v>901.03332999999998</v>
      </c>
      <c r="AT411">
        <v>921.16666999999995</v>
      </c>
      <c r="AU411">
        <v>1523.52</v>
      </c>
      <c r="AV411">
        <v>1601.8</v>
      </c>
      <c r="AW411">
        <v>1675.36</v>
      </c>
      <c r="AX411">
        <v>1741.26</v>
      </c>
      <c r="AY411">
        <v>1793.04</v>
      </c>
      <c r="AZ411">
        <v>2285.6170499999998</v>
      </c>
      <c r="BA411">
        <v>2312.4499999999998</v>
      </c>
      <c r="BB411">
        <v>2346.0500000000002</v>
      </c>
      <c r="BC411">
        <v>2375.5</v>
      </c>
      <c r="BD411">
        <v>2408.1999999999998</v>
      </c>
      <c r="BE411">
        <v>1039.4333300000001</v>
      </c>
      <c r="BF411">
        <v>1062.6666700000001</v>
      </c>
      <c r="BG411">
        <v>1083.73333</v>
      </c>
      <c r="BH411">
        <v>1101.6333299999999</v>
      </c>
      <c r="BI411">
        <v>1121.76667</v>
      </c>
      <c r="BJ411">
        <v>4142</v>
      </c>
      <c r="BK411">
        <v>4128.3</v>
      </c>
      <c r="BL411">
        <v>4054.85</v>
      </c>
      <c r="BM411">
        <v>3900.75</v>
      </c>
      <c r="BN411">
        <v>3933.4</v>
      </c>
      <c r="BO411">
        <v>21748</v>
      </c>
      <c r="BP411">
        <v>21846.799999999999</v>
      </c>
      <c r="BQ411">
        <v>21961.599999999999</v>
      </c>
      <c r="BR411">
        <v>22105.200000000001</v>
      </c>
      <c r="BS411">
        <v>22194</v>
      </c>
      <c r="BT411">
        <v>2117.4</v>
      </c>
      <c r="BU411">
        <v>2132.1</v>
      </c>
      <c r="BV411">
        <v>2143.4</v>
      </c>
      <c r="BW411">
        <v>2140.3000000000002</v>
      </c>
      <c r="BX411">
        <v>2144</v>
      </c>
      <c r="BY411">
        <v>1523.7</v>
      </c>
      <c r="BZ411">
        <v>1545.23333</v>
      </c>
      <c r="CA411">
        <v>1562.1</v>
      </c>
      <c r="CB411">
        <v>1584.0666699999999</v>
      </c>
      <c r="CC411">
        <v>1604.4</v>
      </c>
      <c r="CD411">
        <v>2961.73333</v>
      </c>
      <c r="CE411">
        <v>2885.4333299999998</v>
      </c>
      <c r="CF411">
        <v>2846.5666700000002</v>
      </c>
      <c r="CG411">
        <v>2817.6</v>
      </c>
      <c r="CH411">
        <v>2820.4333299999998</v>
      </c>
      <c r="CI411">
        <v>2813.75</v>
      </c>
      <c r="CJ411">
        <v>2813.25</v>
      </c>
      <c r="CK411">
        <v>2815</v>
      </c>
      <c r="CL411">
        <v>2821.25</v>
      </c>
      <c r="CM411">
        <v>2831.75</v>
      </c>
      <c r="CN411">
        <v>4608.8</v>
      </c>
      <c r="CO411">
        <v>4647.3999999999996</v>
      </c>
      <c r="CP411">
        <v>4712.3999999999996</v>
      </c>
      <c r="CQ411">
        <v>4713.8</v>
      </c>
      <c r="CR411">
        <v>4721.8</v>
      </c>
      <c r="CS411">
        <v>1984.6567500000001</v>
      </c>
      <c r="CT411">
        <v>1982.55</v>
      </c>
      <c r="CU411">
        <v>1978.7</v>
      </c>
      <c r="CV411">
        <v>1981.05</v>
      </c>
      <c r="CW411">
        <v>1971.65</v>
      </c>
      <c r="CX411">
        <v>24666.799999999999</v>
      </c>
      <c r="CY411">
        <v>24660</v>
      </c>
      <c r="CZ411">
        <v>24784</v>
      </c>
      <c r="DA411">
        <v>24848.799999999999</v>
      </c>
      <c r="DB411">
        <v>24859.599999999999</v>
      </c>
      <c r="DC411">
        <v>26451</v>
      </c>
      <c r="DD411">
        <v>26477</v>
      </c>
      <c r="DE411">
        <v>26574</v>
      </c>
      <c r="DF411">
        <v>26548</v>
      </c>
      <c r="DG411">
        <v>26545</v>
      </c>
      <c r="DH411">
        <v>2359.1999999999998</v>
      </c>
      <c r="DI411">
        <v>2377.9</v>
      </c>
      <c r="DJ411">
        <v>2391.1999999999998</v>
      </c>
      <c r="DK411">
        <v>2403</v>
      </c>
      <c r="DL411">
        <v>2417.3000000000002</v>
      </c>
      <c r="DM411">
        <v>1591.1333299999999</v>
      </c>
      <c r="DN411">
        <v>1618.7</v>
      </c>
      <c r="DO411">
        <v>1644.3333299999999</v>
      </c>
      <c r="DP411">
        <v>1673.8333299999999</v>
      </c>
      <c r="DQ411">
        <v>1697.3666700000001</v>
      </c>
      <c r="DR411">
        <v>3125.7</v>
      </c>
      <c r="DS411">
        <v>3173.8</v>
      </c>
      <c r="DT411">
        <v>3207.1666700000001</v>
      </c>
      <c r="DU411">
        <v>3244.9666699999998</v>
      </c>
      <c r="DV411">
        <v>3269.1666700000001</v>
      </c>
      <c r="DW411">
        <v>4194.3999999999996</v>
      </c>
      <c r="DX411">
        <v>4226.8999999999996</v>
      </c>
      <c r="DY411">
        <v>4246.05</v>
      </c>
      <c r="DZ411">
        <v>4265.45</v>
      </c>
      <c r="EA411">
        <v>4276.75</v>
      </c>
      <c r="EB411">
        <v>3093.55</v>
      </c>
      <c r="EC411">
        <v>3103.4</v>
      </c>
      <c r="ED411">
        <v>3099.6</v>
      </c>
      <c r="EE411">
        <v>3118.5</v>
      </c>
      <c r="EF411">
        <v>3135.9</v>
      </c>
      <c r="EG411">
        <v>13213.666670000001</v>
      </c>
      <c r="EH411">
        <v>13167</v>
      </c>
      <c r="EI411">
        <v>13272.666670000001</v>
      </c>
      <c r="EJ411">
        <v>13332</v>
      </c>
      <c r="EK411">
        <v>13355.333329999999</v>
      </c>
      <c r="EL411">
        <v>1468.6</v>
      </c>
      <c r="EM411">
        <v>1491.85</v>
      </c>
      <c r="EN411">
        <v>1507.05</v>
      </c>
      <c r="EO411">
        <v>1529.65</v>
      </c>
      <c r="EP411">
        <v>1551.4</v>
      </c>
      <c r="EQ411">
        <v>2733.9333299999998</v>
      </c>
      <c r="ER411">
        <v>2789.8</v>
      </c>
      <c r="ES411">
        <v>2835</v>
      </c>
      <c r="ET411">
        <v>2885.9</v>
      </c>
      <c r="EU411">
        <v>2931.3</v>
      </c>
      <c r="EV411">
        <v>2777.4333299999998</v>
      </c>
      <c r="EW411">
        <v>2820.9</v>
      </c>
      <c r="EX411">
        <v>2859.0333300000002</v>
      </c>
      <c r="EY411">
        <v>2895.4333299999998</v>
      </c>
      <c r="EZ411">
        <v>2925.9666699999998</v>
      </c>
      <c r="FA411">
        <v>1738.0123599999999</v>
      </c>
      <c r="FB411">
        <v>1664.96</v>
      </c>
      <c r="FC411">
        <v>1618.72</v>
      </c>
      <c r="FD411">
        <v>1568.36</v>
      </c>
      <c r="FE411">
        <v>1525.92</v>
      </c>
      <c r="FF411">
        <v>13234.4</v>
      </c>
      <c r="FG411">
        <v>13247.6</v>
      </c>
      <c r="FH411">
        <v>13267.6</v>
      </c>
      <c r="FI411">
        <v>13218.8</v>
      </c>
      <c r="FJ411">
        <v>13177.6</v>
      </c>
      <c r="FK411">
        <v>5253.4</v>
      </c>
      <c r="FL411">
        <v>5264.26667</v>
      </c>
      <c r="FM411">
        <v>5311.2</v>
      </c>
      <c r="FN411">
        <v>5365.26667</v>
      </c>
      <c r="FO411">
        <v>5446.26667</v>
      </c>
      <c r="FP411">
        <v>1842.72</v>
      </c>
      <c r="FQ411">
        <v>1870.16</v>
      </c>
      <c r="FR411">
        <v>1903.16</v>
      </c>
      <c r="FS411">
        <v>1929.32</v>
      </c>
      <c r="FT411">
        <v>1951.32</v>
      </c>
      <c r="FU411">
        <v>2514.08</v>
      </c>
      <c r="FV411">
        <v>1322.64</v>
      </c>
      <c r="FW411">
        <v>2477.6</v>
      </c>
      <c r="FX411">
        <v>1315.88</v>
      </c>
      <c r="FY411">
        <v>2435.12</v>
      </c>
      <c r="FZ411">
        <v>1309.92</v>
      </c>
      <c r="GA411">
        <v>2379.44</v>
      </c>
      <c r="GB411">
        <v>1313.16</v>
      </c>
      <c r="GC411">
        <v>2334.16</v>
      </c>
      <c r="GD411">
        <v>1312.24</v>
      </c>
      <c r="GE411">
        <v>1684.12</v>
      </c>
      <c r="GF411">
        <v>1658.6</v>
      </c>
      <c r="GG411">
        <v>1653.88</v>
      </c>
      <c r="GH411">
        <v>1632.88</v>
      </c>
      <c r="GI411">
        <v>1611.64</v>
      </c>
      <c r="GJ411">
        <v>5024.5</v>
      </c>
      <c r="GK411">
        <v>5047.7</v>
      </c>
      <c r="GL411">
        <v>5081.8</v>
      </c>
      <c r="GM411">
        <v>5140.5</v>
      </c>
      <c r="GN411">
        <v>5173.7</v>
      </c>
      <c r="GO411">
        <v>3592.8</v>
      </c>
      <c r="GP411">
        <v>3653.36</v>
      </c>
      <c r="GQ411">
        <v>3676.12</v>
      </c>
      <c r="GR411">
        <v>3720.44</v>
      </c>
      <c r="GS411">
        <v>3777.56</v>
      </c>
      <c r="GT411">
        <v>4046.8</v>
      </c>
      <c r="GU411">
        <v>4105.6000000000004</v>
      </c>
      <c r="GV411">
        <v>4172.3999999999996</v>
      </c>
      <c r="GW411">
        <v>4207.6000000000004</v>
      </c>
      <c r="GX411">
        <v>4253.2</v>
      </c>
      <c r="GY411">
        <v>2987.16</v>
      </c>
      <c r="GZ411">
        <v>3053.48</v>
      </c>
      <c r="HA411">
        <v>3103.4</v>
      </c>
      <c r="HB411">
        <v>3142.72</v>
      </c>
      <c r="HC411">
        <v>3195.96</v>
      </c>
      <c r="HD411">
        <v>1497.13292</v>
      </c>
      <c r="HE411">
        <v>1531.84</v>
      </c>
      <c r="HF411">
        <v>1641</v>
      </c>
      <c r="HG411">
        <v>1673.44</v>
      </c>
      <c r="HH411">
        <v>1705.44</v>
      </c>
      <c r="HI411">
        <v>21286.333330000001</v>
      </c>
      <c r="HJ411">
        <v>21389.666669999999</v>
      </c>
      <c r="HK411">
        <v>21532.666669999999</v>
      </c>
      <c r="HL411">
        <v>21581.333330000001</v>
      </c>
      <c r="HM411">
        <v>21744.333330000001</v>
      </c>
      <c r="HN411">
        <v>2898.6666700000001</v>
      </c>
      <c r="HO411">
        <v>2909.73333</v>
      </c>
      <c r="HP411">
        <v>2917.6666700000001</v>
      </c>
      <c r="HQ411">
        <v>2931.73333</v>
      </c>
      <c r="HR411">
        <v>2943.2</v>
      </c>
      <c r="HS411">
        <v>69.337599999999995</v>
      </c>
      <c r="HT411">
        <v>1775</v>
      </c>
      <c r="HU411">
        <v>1804.28</v>
      </c>
      <c r="HV411">
        <v>1829.68</v>
      </c>
      <c r="HW411">
        <v>1855.64</v>
      </c>
      <c r="HX411">
        <v>2534.6</v>
      </c>
      <c r="HY411">
        <v>2603.96</v>
      </c>
      <c r="HZ411">
        <v>2667.44</v>
      </c>
      <c r="IA411">
        <v>2715.72</v>
      </c>
      <c r="IB411">
        <v>2766.04</v>
      </c>
      <c r="IC411">
        <v>4162.2</v>
      </c>
      <c r="ID411">
        <v>4184.4666699999998</v>
      </c>
      <c r="IE411">
        <v>4196.6000000000004</v>
      </c>
      <c r="IF411">
        <v>4227.1333299999997</v>
      </c>
      <c r="IG411">
        <v>4258.2</v>
      </c>
      <c r="IH411">
        <v>1555.84</v>
      </c>
      <c r="II411">
        <v>1622.72</v>
      </c>
      <c r="IJ411">
        <v>1685.12</v>
      </c>
      <c r="IK411">
        <v>1741.24</v>
      </c>
      <c r="IL411">
        <v>1798.56</v>
      </c>
      <c r="IM411">
        <v>1659.88</v>
      </c>
      <c r="IN411">
        <v>1710.72</v>
      </c>
      <c r="IO411">
        <v>1763.44</v>
      </c>
      <c r="IP411">
        <v>1808.68</v>
      </c>
      <c r="IQ411">
        <v>1859.92</v>
      </c>
      <c r="IR411">
        <v>9841</v>
      </c>
      <c r="IS411">
        <v>9843.4</v>
      </c>
      <c r="IT411">
        <v>9953</v>
      </c>
      <c r="IU411">
        <v>9996.7999999999993</v>
      </c>
      <c r="IV411">
        <v>10041.6</v>
      </c>
      <c r="IW411">
        <v>2079.5333300000002</v>
      </c>
      <c r="IX411">
        <v>2103.0666700000002</v>
      </c>
      <c r="IY411">
        <v>2109.73333</v>
      </c>
      <c r="IZ411">
        <v>2127.5333300000002</v>
      </c>
      <c r="JA411">
        <v>2146</v>
      </c>
      <c r="JB411">
        <v>1406.16</v>
      </c>
      <c r="JC411">
        <v>1443.88</v>
      </c>
      <c r="JD411">
        <v>1476</v>
      </c>
      <c r="JE411">
        <v>1512.36</v>
      </c>
      <c r="JF411">
        <v>1540.52</v>
      </c>
      <c r="JG411">
        <v>1513.72</v>
      </c>
      <c r="JH411">
        <v>1552.88</v>
      </c>
      <c r="JI411">
        <v>1596.52</v>
      </c>
      <c r="JJ411">
        <v>1630.88</v>
      </c>
      <c r="JK411">
        <v>1674.8</v>
      </c>
    </row>
    <row r="412" spans="1:271" x14ac:dyDescent="0.35">
      <c r="A412" s="23">
        <v>1684.915</v>
      </c>
      <c r="B412">
        <v>28945.265599999999</v>
      </c>
      <c r="C412">
        <v>28974.400000000001</v>
      </c>
      <c r="D412">
        <v>29019.200000000001</v>
      </c>
      <c r="E412">
        <v>29052.400000000001</v>
      </c>
      <c r="F412">
        <v>29052</v>
      </c>
      <c r="G412">
        <v>2485.3000000000002</v>
      </c>
      <c r="H412">
        <v>2491</v>
      </c>
      <c r="I412">
        <v>2495.3000000000002</v>
      </c>
      <c r="J412">
        <v>2505.6999999999998</v>
      </c>
      <c r="K412">
        <v>2512.6</v>
      </c>
      <c r="L412">
        <v>1407.9333300000001</v>
      </c>
      <c r="M412">
        <v>1414.3</v>
      </c>
      <c r="N412">
        <v>1423.9</v>
      </c>
      <c r="O412">
        <v>1429.5666699999999</v>
      </c>
      <c r="P412">
        <v>1435.8333299999999</v>
      </c>
      <c r="Q412">
        <v>1111.5666699999999</v>
      </c>
      <c r="R412">
        <v>1117.23333</v>
      </c>
      <c r="S412">
        <v>1125.8333299999999</v>
      </c>
      <c r="T412">
        <v>1136.9333300000001</v>
      </c>
      <c r="U412">
        <v>1145.5666699999999</v>
      </c>
      <c r="V412">
        <v>660.08</v>
      </c>
      <c r="W412">
        <v>672.7</v>
      </c>
      <c r="X412">
        <v>683.42</v>
      </c>
      <c r="Y412">
        <v>691.42</v>
      </c>
      <c r="Z412">
        <v>705.92</v>
      </c>
      <c r="AA412">
        <v>18381.750800000002</v>
      </c>
      <c r="AB412">
        <v>18402.400000000001</v>
      </c>
      <c r="AC412">
        <v>18466</v>
      </c>
      <c r="AD412">
        <v>18556.400000000001</v>
      </c>
      <c r="AE412">
        <v>18597.599999999999</v>
      </c>
      <c r="AF412">
        <v>1570.5</v>
      </c>
      <c r="AG412">
        <v>1576.9</v>
      </c>
      <c r="AH412">
        <v>1580.6</v>
      </c>
      <c r="AI412">
        <v>1590.9</v>
      </c>
      <c r="AJ412">
        <v>1593.4</v>
      </c>
      <c r="AK412">
        <v>1298.8333299999999</v>
      </c>
      <c r="AL412">
        <v>1331.8666700000001</v>
      </c>
      <c r="AM412">
        <v>1353.6666700000001</v>
      </c>
      <c r="AN412">
        <v>1382.23333</v>
      </c>
      <c r="AO412">
        <v>1408.8666700000001</v>
      </c>
      <c r="AP412">
        <v>852.76666999999998</v>
      </c>
      <c r="AQ412">
        <v>869.26666999999998</v>
      </c>
      <c r="AR412">
        <v>889.96667000000002</v>
      </c>
      <c r="AS412">
        <v>908.16666999999995</v>
      </c>
      <c r="AT412">
        <v>927.73333000000002</v>
      </c>
      <c r="AU412">
        <v>1528.5</v>
      </c>
      <c r="AV412">
        <v>1615.36</v>
      </c>
      <c r="AW412">
        <v>1681.94</v>
      </c>
      <c r="AX412">
        <v>1747.56</v>
      </c>
      <c r="AY412">
        <v>1799.84</v>
      </c>
      <c r="AZ412">
        <v>2286.1150499999999</v>
      </c>
      <c r="BA412">
        <v>2315.6</v>
      </c>
      <c r="BB412">
        <v>2344.35</v>
      </c>
      <c r="BC412">
        <v>2380.1999999999998</v>
      </c>
      <c r="BD412">
        <v>2406.4499999999998</v>
      </c>
      <c r="BE412">
        <v>1053.76667</v>
      </c>
      <c r="BF412">
        <v>1072.0999999999999</v>
      </c>
      <c r="BG412">
        <v>1092.8666700000001</v>
      </c>
      <c r="BH412">
        <v>1111.5999999999999</v>
      </c>
      <c r="BI412">
        <v>1130.46667</v>
      </c>
      <c r="BJ412">
        <v>4150.3999999999996</v>
      </c>
      <c r="BK412">
        <v>4125.05</v>
      </c>
      <c r="BL412">
        <v>4056.25</v>
      </c>
      <c r="BM412">
        <v>3905.9</v>
      </c>
      <c r="BN412">
        <v>3935.05</v>
      </c>
      <c r="BO412">
        <v>20661.2</v>
      </c>
      <c r="BP412">
        <v>20736.400000000001</v>
      </c>
      <c r="BQ412">
        <v>20840.400000000001</v>
      </c>
      <c r="BR412">
        <v>21015.200000000001</v>
      </c>
      <c r="BS412">
        <v>21084</v>
      </c>
      <c r="BT412">
        <v>2108.9</v>
      </c>
      <c r="BU412">
        <v>2119</v>
      </c>
      <c r="BV412">
        <v>2127.6</v>
      </c>
      <c r="BW412">
        <v>2136.1999999999998</v>
      </c>
      <c r="BX412">
        <v>2137.1</v>
      </c>
      <c r="BY412">
        <v>1535.2</v>
      </c>
      <c r="BZ412">
        <v>1558.9</v>
      </c>
      <c r="CA412">
        <v>1573.53333</v>
      </c>
      <c r="CB412">
        <v>1596.8333299999999</v>
      </c>
      <c r="CC412">
        <v>1608.3666700000001</v>
      </c>
      <c r="CD412">
        <v>2968.8333299999999</v>
      </c>
      <c r="CE412">
        <v>2893.9666699999998</v>
      </c>
      <c r="CF412">
        <v>2850.0333300000002</v>
      </c>
      <c r="CG412">
        <v>2824.6333300000001</v>
      </c>
      <c r="CH412">
        <v>2824.8</v>
      </c>
      <c r="CI412">
        <v>2819.25</v>
      </c>
      <c r="CJ412">
        <v>2822.75</v>
      </c>
      <c r="CK412">
        <v>2816.75</v>
      </c>
      <c r="CL412">
        <v>2826</v>
      </c>
      <c r="CM412">
        <v>2835</v>
      </c>
      <c r="CN412">
        <v>4475.8</v>
      </c>
      <c r="CO412">
        <v>4527</v>
      </c>
      <c r="CP412">
        <v>4551.6000000000004</v>
      </c>
      <c r="CQ412">
        <v>4568.8</v>
      </c>
      <c r="CR412">
        <v>4571.3999999999996</v>
      </c>
      <c r="CS412">
        <v>1998.6560999999999</v>
      </c>
      <c r="CT412">
        <v>1996.7</v>
      </c>
      <c r="CU412">
        <v>1999.65</v>
      </c>
      <c r="CV412">
        <v>1996.6</v>
      </c>
      <c r="CW412">
        <v>1986.95</v>
      </c>
      <c r="CX412">
        <v>23710.400000000001</v>
      </c>
      <c r="CY412">
        <v>23656.799999999999</v>
      </c>
      <c r="CZ412">
        <v>23723.200000000001</v>
      </c>
      <c r="DA412">
        <v>23790.400000000001</v>
      </c>
      <c r="DB412">
        <v>23781.200000000001</v>
      </c>
      <c r="DC412">
        <v>25463</v>
      </c>
      <c r="DD412">
        <v>25464</v>
      </c>
      <c r="DE412">
        <v>25444</v>
      </c>
      <c r="DF412">
        <v>25564.5</v>
      </c>
      <c r="DG412">
        <v>25466.5</v>
      </c>
      <c r="DH412">
        <v>2346.1</v>
      </c>
      <c r="DI412">
        <v>2361.3000000000002</v>
      </c>
      <c r="DJ412">
        <v>2368.6999999999998</v>
      </c>
      <c r="DK412">
        <v>2376</v>
      </c>
      <c r="DL412">
        <v>2397.1</v>
      </c>
      <c r="DM412">
        <v>1594.9333300000001</v>
      </c>
      <c r="DN412">
        <v>1620.6333299999999</v>
      </c>
      <c r="DO412">
        <v>1654.7</v>
      </c>
      <c r="DP412">
        <v>1675.8666700000001</v>
      </c>
      <c r="DQ412">
        <v>1703.0666699999999</v>
      </c>
      <c r="DR412">
        <v>3126.2</v>
      </c>
      <c r="DS412">
        <v>3176.3666699999999</v>
      </c>
      <c r="DT412">
        <v>3214.73333</v>
      </c>
      <c r="DU412">
        <v>3250.3</v>
      </c>
      <c r="DV412">
        <v>3273.8333299999999</v>
      </c>
      <c r="DW412">
        <v>4201.1000000000004</v>
      </c>
      <c r="DX412">
        <v>4233.8999999999996</v>
      </c>
      <c r="DY412">
        <v>4250.8999999999996</v>
      </c>
      <c r="DZ412">
        <v>4267.3500000000004</v>
      </c>
      <c r="EA412">
        <v>4276.05</v>
      </c>
      <c r="EB412">
        <v>3097.65</v>
      </c>
      <c r="EC412">
        <v>3122.4</v>
      </c>
      <c r="ED412">
        <v>3116.4</v>
      </c>
      <c r="EE412">
        <v>3119.9</v>
      </c>
      <c r="EF412">
        <v>3140.1</v>
      </c>
      <c r="EG412">
        <v>12506.666670000001</v>
      </c>
      <c r="EH412">
        <v>12500.333329999999</v>
      </c>
      <c r="EI412">
        <v>12559.333329999999</v>
      </c>
      <c r="EJ412">
        <v>12588.333329999999</v>
      </c>
      <c r="EK412">
        <v>12616</v>
      </c>
      <c r="EL412">
        <v>1468.45</v>
      </c>
      <c r="EM412">
        <v>1482.3</v>
      </c>
      <c r="EN412">
        <v>1505.2</v>
      </c>
      <c r="EO412">
        <v>1523.05</v>
      </c>
      <c r="EP412">
        <v>1545.2</v>
      </c>
      <c r="EQ412">
        <v>2742.1333300000001</v>
      </c>
      <c r="ER412">
        <v>2796.0333300000002</v>
      </c>
      <c r="ES412">
        <v>2839.1</v>
      </c>
      <c r="ET412">
        <v>2888.6</v>
      </c>
      <c r="EU412">
        <v>2941.1333300000001</v>
      </c>
      <c r="EV412">
        <v>2778.76667</v>
      </c>
      <c r="EW412">
        <v>2830.6666700000001</v>
      </c>
      <c r="EX412">
        <v>2864.8333299999999</v>
      </c>
      <c r="EY412">
        <v>2895.2</v>
      </c>
      <c r="EZ412">
        <v>2929.1</v>
      </c>
      <c r="FA412">
        <v>1747.47092</v>
      </c>
      <c r="FB412">
        <v>1669.04</v>
      </c>
      <c r="FC412">
        <v>1626</v>
      </c>
      <c r="FD412">
        <v>1576.12</v>
      </c>
      <c r="FE412">
        <v>1527.12</v>
      </c>
      <c r="FF412">
        <v>13118</v>
      </c>
      <c r="FG412">
        <v>13134.4</v>
      </c>
      <c r="FH412">
        <v>13156.8</v>
      </c>
      <c r="FI412">
        <v>13113.2</v>
      </c>
      <c r="FJ412">
        <v>13054.4</v>
      </c>
      <c r="FK412">
        <v>5223.6666699999996</v>
      </c>
      <c r="FL412">
        <v>5237.9333299999998</v>
      </c>
      <c r="FM412">
        <v>5282.8666700000003</v>
      </c>
      <c r="FN412">
        <v>5328.5333300000002</v>
      </c>
      <c r="FO412">
        <v>5421.6</v>
      </c>
      <c r="FP412">
        <v>1846.24</v>
      </c>
      <c r="FQ412">
        <v>1872.04</v>
      </c>
      <c r="FR412">
        <v>1904.16</v>
      </c>
      <c r="FS412">
        <v>1936.28</v>
      </c>
      <c r="FT412">
        <v>1958.84</v>
      </c>
      <c r="FU412">
        <v>2528.64</v>
      </c>
      <c r="FV412">
        <v>1332.24</v>
      </c>
      <c r="FW412">
        <v>2489.36</v>
      </c>
      <c r="FX412">
        <v>1325.44</v>
      </c>
      <c r="FY412">
        <v>2444.56</v>
      </c>
      <c r="FZ412">
        <v>1321.96</v>
      </c>
      <c r="GA412">
        <v>2397.36</v>
      </c>
      <c r="GB412">
        <v>1324.24</v>
      </c>
      <c r="GC412">
        <v>2343.6</v>
      </c>
      <c r="GD412">
        <v>1318.4</v>
      </c>
      <c r="GE412">
        <v>1692.56</v>
      </c>
      <c r="GF412">
        <v>1670.68</v>
      </c>
      <c r="GG412">
        <v>1658.76</v>
      </c>
      <c r="GH412">
        <v>1642.88</v>
      </c>
      <c r="GI412">
        <v>1621.32</v>
      </c>
      <c r="GJ412">
        <v>4922.5</v>
      </c>
      <c r="GK412">
        <v>4971.3999999999996</v>
      </c>
      <c r="GL412">
        <v>5017.3</v>
      </c>
      <c r="GM412">
        <v>5062.2</v>
      </c>
      <c r="GN412">
        <v>5094.8999999999996</v>
      </c>
      <c r="GO412">
        <v>3581.68</v>
      </c>
      <c r="GP412">
        <v>3652.56</v>
      </c>
      <c r="GQ412">
        <v>3663.48</v>
      </c>
      <c r="GR412">
        <v>3714.76</v>
      </c>
      <c r="GS412">
        <v>3765.12</v>
      </c>
      <c r="GT412">
        <v>4054.4</v>
      </c>
      <c r="GU412">
        <v>4120.8</v>
      </c>
      <c r="GV412">
        <v>4167.2</v>
      </c>
      <c r="GW412">
        <v>4213.6000000000004</v>
      </c>
      <c r="GX412">
        <v>4259.6000000000004</v>
      </c>
      <c r="GY412">
        <v>2990.04</v>
      </c>
      <c r="GZ412">
        <v>3054.88</v>
      </c>
      <c r="HA412">
        <v>3108.88</v>
      </c>
      <c r="HB412">
        <v>3148</v>
      </c>
      <c r="HC412">
        <v>3199.08</v>
      </c>
      <c r="HD412">
        <v>1513.72144</v>
      </c>
      <c r="HE412">
        <v>1544.24</v>
      </c>
      <c r="HF412">
        <v>1657.36</v>
      </c>
      <c r="HG412">
        <v>1685.52</v>
      </c>
      <c r="HH412">
        <v>1713.28</v>
      </c>
      <c r="HI412">
        <v>20691.666669999999</v>
      </c>
      <c r="HJ412">
        <v>20803.333330000001</v>
      </c>
      <c r="HK412">
        <v>20945</v>
      </c>
      <c r="HL412">
        <v>21026.333330000001</v>
      </c>
      <c r="HM412">
        <v>21141.333330000001</v>
      </c>
      <c r="HN412">
        <v>2864.4</v>
      </c>
      <c r="HO412">
        <v>2876.1333300000001</v>
      </c>
      <c r="HP412">
        <v>2877.8666699999999</v>
      </c>
      <c r="HQ412">
        <v>2896.6666700000001</v>
      </c>
      <c r="HR412">
        <v>2920.4666699999998</v>
      </c>
      <c r="HS412">
        <v>69.643199999999993</v>
      </c>
      <c r="HT412">
        <v>1778.56</v>
      </c>
      <c r="HU412">
        <v>1806.28</v>
      </c>
      <c r="HV412">
        <v>1838.68</v>
      </c>
      <c r="HW412">
        <v>1859.64</v>
      </c>
      <c r="HX412">
        <v>2547.6</v>
      </c>
      <c r="HY412">
        <v>2605.2800000000002</v>
      </c>
      <c r="HZ412">
        <v>2675</v>
      </c>
      <c r="IA412">
        <v>2724.84</v>
      </c>
      <c r="IB412">
        <v>2776.44</v>
      </c>
      <c r="IC412">
        <v>4181</v>
      </c>
      <c r="ID412">
        <v>4200.4666699999998</v>
      </c>
      <c r="IE412">
        <v>4212.2</v>
      </c>
      <c r="IF412">
        <v>4239.6000000000004</v>
      </c>
      <c r="IG412">
        <v>4268.8666700000003</v>
      </c>
      <c r="IH412">
        <v>1567.28</v>
      </c>
      <c r="II412">
        <v>1629.36</v>
      </c>
      <c r="IJ412">
        <v>1694.36</v>
      </c>
      <c r="IK412">
        <v>1747.76</v>
      </c>
      <c r="IL412">
        <v>1808.72</v>
      </c>
      <c r="IM412">
        <v>1666.32</v>
      </c>
      <c r="IN412">
        <v>1719.72</v>
      </c>
      <c r="IO412">
        <v>1768.36</v>
      </c>
      <c r="IP412">
        <v>1812.96</v>
      </c>
      <c r="IQ412">
        <v>1866</v>
      </c>
      <c r="IR412">
        <v>9554.6</v>
      </c>
      <c r="IS412">
        <v>9560.4</v>
      </c>
      <c r="IT412">
        <v>9651.6</v>
      </c>
      <c r="IU412">
        <v>9681.6</v>
      </c>
      <c r="IV412">
        <v>9743</v>
      </c>
      <c r="IW412">
        <v>2065.4</v>
      </c>
      <c r="IX412">
        <v>2087.8000000000002</v>
      </c>
      <c r="IY412">
        <v>2098.1333300000001</v>
      </c>
      <c r="IZ412">
        <v>2114.1333300000001</v>
      </c>
      <c r="JA412">
        <v>2128</v>
      </c>
      <c r="JB412">
        <v>1418</v>
      </c>
      <c r="JC412">
        <v>1457.36</v>
      </c>
      <c r="JD412">
        <v>1493.24</v>
      </c>
      <c r="JE412">
        <v>1524.12</v>
      </c>
      <c r="JF412">
        <v>1554.92</v>
      </c>
      <c r="JG412">
        <v>1522.36</v>
      </c>
      <c r="JH412">
        <v>1566.36</v>
      </c>
      <c r="JI412">
        <v>1604.08</v>
      </c>
      <c r="JJ412">
        <v>1644.36</v>
      </c>
      <c r="JK412">
        <v>1686.48</v>
      </c>
    </row>
    <row r="413" spans="1:271" x14ac:dyDescent="0.35">
      <c r="A413" s="23">
        <v>1682.17</v>
      </c>
      <c r="B413">
        <v>28174.06</v>
      </c>
      <c r="C413">
        <v>28247.200000000001</v>
      </c>
      <c r="D413">
        <v>28272.400000000001</v>
      </c>
      <c r="E413">
        <v>28348.799999999999</v>
      </c>
      <c r="F413">
        <v>28352.799999999999</v>
      </c>
      <c r="G413">
        <v>2479.4</v>
      </c>
      <c r="H413">
        <v>2480.1999999999998</v>
      </c>
      <c r="I413">
        <v>2484.4</v>
      </c>
      <c r="J413">
        <v>2495.4</v>
      </c>
      <c r="K413">
        <v>2499</v>
      </c>
      <c r="L413">
        <v>1412.7</v>
      </c>
      <c r="M413">
        <v>1427.53333</v>
      </c>
      <c r="N413">
        <v>1429.3</v>
      </c>
      <c r="O413">
        <v>1438.1666700000001</v>
      </c>
      <c r="P413">
        <v>1444.6333299999999</v>
      </c>
      <c r="Q413">
        <v>1126.0999999999999</v>
      </c>
      <c r="R413">
        <v>1130.1666700000001</v>
      </c>
      <c r="S413">
        <v>1141.03333</v>
      </c>
      <c r="T413">
        <v>1147.46667</v>
      </c>
      <c r="U413">
        <v>1160.23333</v>
      </c>
      <c r="V413">
        <v>671.08</v>
      </c>
      <c r="W413">
        <v>683.48</v>
      </c>
      <c r="X413">
        <v>691.68</v>
      </c>
      <c r="Y413">
        <v>706.34</v>
      </c>
      <c r="Z413">
        <v>716.7</v>
      </c>
      <c r="AA413">
        <v>17589.884399999999</v>
      </c>
      <c r="AB413">
        <v>17628</v>
      </c>
      <c r="AC413">
        <v>17679.599999999999</v>
      </c>
      <c r="AD413">
        <v>17741.599999999999</v>
      </c>
      <c r="AE413">
        <v>17783.599999999999</v>
      </c>
      <c r="AF413">
        <v>1565.3</v>
      </c>
      <c r="AG413">
        <v>1567.9</v>
      </c>
      <c r="AH413">
        <v>1576.9</v>
      </c>
      <c r="AI413">
        <v>1574.5</v>
      </c>
      <c r="AJ413">
        <v>1589.9</v>
      </c>
      <c r="AK413">
        <v>1309.96667</v>
      </c>
      <c r="AL413">
        <v>1340.8333299999999</v>
      </c>
      <c r="AM413">
        <v>1367.1333299999999</v>
      </c>
      <c r="AN413">
        <v>1395.46667</v>
      </c>
      <c r="AO413">
        <v>1417.8666700000001</v>
      </c>
      <c r="AP413">
        <v>857.83333000000005</v>
      </c>
      <c r="AQ413">
        <v>876.2</v>
      </c>
      <c r="AR413">
        <v>897.5</v>
      </c>
      <c r="AS413">
        <v>917.1</v>
      </c>
      <c r="AT413">
        <v>938.86667</v>
      </c>
      <c r="AU413">
        <v>1533.88</v>
      </c>
      <c r="AV413">
        <v>1617.04</v>
      </c>
      <c r="AW413">
        <v>1686.5</v>
      </c>
      <c r="AX413">
        <v>1750.2</v>
      </c>
      <c r="AY413">
        <v>1802.06</v>
      </c>
      <c r="AZ413">
        <v>2288.7809499999998</v>
      </c>
      <c r="BA413">
        <v>2327.15</v>
      </c>
      <c r="BB413">
        <v>2354.9</v>
      </c>
      <c r="BC413">
        <v>2388.0500000000002</v>
      </c>
      <c r="BD413">
        <v>2411.1</v>
      </c>
      <c r="BE413">
        <v>1062.23333</v>
      </c>
      <c r="BF413">
        <v>1082.8666700000001</v>
      </c>
      <c r="BG413">
        <v>1105.5666699999999</v>
      </c>
      <c r="BH413">
        <v>1122.46667</v>
      </c>
      <c r="BI413">
        <v>1143.96667</v>
      </c>
      <c r="BJ413">
        <v>4155.1000000000004</v>
      </c>
      <c r="BK413">
        <v>4134.6499999999996</v>
      </c>
      <c r="BL413">
        <v>4055.35</v>
      </c>
      <c r="BM413">
        <v>3924.65</v>
      </c>
      <c r="BN413">
        <v>3945.65</v>
      </c>
      <c r="BO413">
        <v>19773.599999999999</v>
      </c>
      <c r="BP413">
        <v>19887.2</v>
      </c>
      <c r="BQ413">
        <v>19921.599999999999</v>
      </c>
      <c r="BR413">
        <v>20078.400000000001</v>
      </c>
      <c r="BS413">
        <v>20046.400000000001</v>
      </c>
      <c r="BT413">
        <v>2110.6999999999998</v>
      </c>
      <c r="BU413">
        <v>2112.1</v>
      </c>
      <c r="BV413">
        <v>2117.4</v>
      </c>
      <c r="BW413">
        <v>2134.8000000000002</v>
      </c>
      <c r="BX413">
        <v>2137.4</v>
      </c>
      <c r="BY413">
        <v>1550.8666700000001</v>
      </c>
      <c r="BZ413">
        <v>1573.6666700000001</v>
      </c>
      <c r="CA413">
        <v>1589.03333</v>
      </c>
      <c r="CB413">
        <v>1604.1</v>
      </c>
      <c r="CC413">
        <v>1625.6333299999999</v>
      </c>
      <c r="CD413">
        <v>2978.2</v>
      </c>
      <c r="CE413">
        <v>2902.6</v>
      </c>
      <c r="CF413">
        <v>2858.1</v>
      </c>
      <c r="CG413">
        <v>2831.5666700000002</v>
      </c>
      <c r="CH413">
        <v>2838.4666699999998</v>
      </c>
      <c r="CI413">
        <v>2833.75</v>
      </c>
      <c r="CJ413">
        <v>2831.5</v>
      </c>
      <c r="CK413">
        <v>2822.5</v>
      </c>
      <c r="CL413">
        <v>2837.75</v>
      </c>
      <c r="CM413">
        <v>2845.5</v>
      </c>
      <c r="CN413">
        <v>4369.8</v>
      </c>
      <c r="CO413">
        <v>4417</v>
      </c>
      <c r="CP413">
        <v>4440.6000000000004</v>
      </c>
      <c r="CQ413">
        <v>4441.6000000000004</v>
      </c>
      <c r="CR413">
        <v>4468.3999999999996</v>
      </c>
      <c r="CS413">
        <v>2018.4274</v>
      </c>
      <c r="CT413">
        <v>2017.6</v>
      </c>
      <c r="CU413">
        <v>2020.2</v>
      </c>
      <c r="CV413">
        <v>2017.6</v>
      </c>
      <c r="CW413">
        <v>2014</v>
      </c>
      <c r="CX413">
        <v>22794.799999999999</v>
      </c>
      <c r="CY413">
        <v>22759.599999999999</v>
      </c>
      <c r="CZ413">
        <v>22874</v>
      </c>
      <c r="DA413">
        <v>22952.799999999999</v>
      </c>
      <c r="DB413">
        <v>22891.599999999999</v>
      </c>
      <c r="DC413">
        <v>24484</v>
      </c>
      <c r="DD413">
        <v>24504</v>
      </c>
      <c r="DE413">
        <v>24502</v>
      </c>
      <c r="DF413">
        <v>24650.5</v>
      </c>
      <c r="DG413">
        <v>24566.5</v>
      </c>
      <c r="DH413">
        <v>2338.9</v>
      </c>
      <c r="DI413">
        <v>2358.5</v>
      </c>
      <c r="DJ413">
        <v>2359.8000000000002</v>
      </c>
      <c r="DK413">
        <v>2376.1</v>
      </c>
      <c r="DL413">
        <v>2387.1999999999998</v>
      </c>
      <c r="DM413">
        <v>1604.1333299999999</v>
      </c>
      <c r="DN413">
        <v>1630.7</v>
      </c>
      <c r="DO413">
        <v>1661.6666700000001</v>
      </c>
      <c r="DP413">
        <v>1689.23333</v>
      </c>
      <c r="DQ413">
        <v>1707.03333</v>
      </c>
      <c r="DR413">
        <v>3134.6666700000001</v>
      </c>
      <c r="DS413">
        <v>3192.6</v>
      </c>
      <c r="DT413">
        <v>3224.6333300000001</v>
      </c>
      <c r="DU413">
        <v>3252.7</v>
      </c>
      <c r="DV413">
        <v>3283.9333299999998</v>
      </c>
      <c r="DW413">
        <v>4200.8999999999996</v>
      </c>
      <c r="DX413">
        <v>4240.8500000000004</v>
      </c>
      <c r="DY413">
        <v>4251.7</v>
      </c>
      <c r="DZ413">
        <v>4274.45</v>
      </c>
      <c r="EA413">
        <v>4281.5</v>
      </c>
      <c r="EB413">
        <v>3109.55</v>
      </c>
      <c r="EC413">
        <v>3127.3</v>
      </c>
      <c r="ED413">
        <v>3133.65</v>
      </c>
      <c r="EE413">
        <v>3136.15</v>
      </c>
      <c r="EF413">
        <v>3149</v>
      </c>
      <c r="EG413">
        <v>11951.333329999999</v>
      </c>
      <c r="EH413">
        <v>11941.666670000001</v>
      </c>
      <c r="EI413">
        <v>11991</v>
      </c>
      <c r="EJ413">
        <v>12010.666670000001</v>
      </c>
      <c r="EK413">
        <v>12047</v>
      </c>
      <c r="EL413">
        <v>1468.35</v>
      </c>
      <c r="EM413">
        <v>1485.85</v>
      </c>
      <c r="EN413">
        <v>1509.1</v>
      </c>
      <c r="EO413">
        <v>1523.5</v>
      </c>
      <c r="EP413">
        <v>1545.2</v>
      </c>
      <c r="EQ413">
        <v>2747.3</v>
      </c>
      <c r="ER413">
        <v>2804.1666700000001</v>
      </c>
      <c r="ES413">
        <v>2850.7</v>
      </c>
      <c r="ET413">
        <v>2899.6333300000001</v>
      </c>
      <c r="EU413">
        <v>2947.7</v>
      </c>
      <c r="EV413">
        <v>2788.6333300000001</v>
      </c>
      <c r="EW413">
        <v>2830.3333299999999</v>
      </c>
      <c r="EX413">
        <v>2873.8</v>
      </c>
      <c r="EY413">
        <v>2900.8666699999999</v>
      </c>
      <c r="EZ413">
        <v>2929.5666700000002</v>
      </c>
      <c r="FA413">
        <v>1753.4193600000001</v>
      </c>
      <c r="FB413">
        <v>1681.6</v>
      </c>
      <c r="FC413">
        <v>1636.88</v>
      </c>
      <c r="FD413">
        <v>1586.44</v>
      </c>
      <c r="FE413">
        <v>1540.44</v>
      </c>
      <c r="FF413">
        <v>13065.6</v>
      </c>
      <c r="FG413">
        <v>13034</v>
      </c>
      <c r="FH413">
        <v>13098</v>
      </c>
      <c r="FI413">
        <v>13025.6</v>
      </c>
      <c r="FJ413">
        <v>12991.6</v>
      </c>
      <c r="FK413">
        <v>5225.3333300000004</v>
      </c>
      <c r="FL413">
        <v>5226.73333</v>
      </c>
      <c r="FM413">
        <v>5271.8666700000003</v>
      </c>
      <c r="FN413">
        <v>5324.5333300000002</v>
      </c>
      <c r="FO413">
        <v>5411.5333300000002</v>
      </c>
      <c r="FP413">
        <v>1853.56</v>
      </c>
      <c r="FQ413">
        <v>1884.56</v>
      </c>
      <c r="FR413">
        <v>1913.16</v>
      </c>
      <c r="FS413">
        <v>1945.32</v>
      </c>
      <c r="FT413">
        <v>1965.84</v>
      </c>
      <c r="FU413">
        <v>2544.6</v>
      </c>
      <c r="FV413">
        <v>1342.44</v>
      </c>
      <c r="FW413">
        <v>2503.1999999999998</v>
      </c>
      <c r="FX413">
        <v>1336.6</v>
      </c>
      <c r="FY413">
        <v>2459.88</v>
      </c>
      <c r="FZ413">
        <v>1333.4</v>
      </c>
      <c r="GA413">
        <v>2411.12</v>
      </c>
      <c r="GB413">
        <v>1331.88</v>
      </c>
      <c r="GC413">
        <v>2358.16</v>
      </c>
      <c r="GD413">
        <v>1329.68</v>
      </c>
      <c r="GE413">
        <v>1706.96</v>
      </c>
      <c r="GF413">
        <v>1683.4</v>
      </c>
      <c r="GG413">
        <v>1671.88</v>
      </c>
      <c r="GH413">
        <v>1653.08</v>
      </c>
      <c r="GI413">
        <v>1630.56</v>
      </c>
      <c r="GJ413">
        <v>4873.6000000000004</v>
      </c>
      <c r="GK413">
        <v>4919.7</v>
      </c>
      <c r="GL413">
        <v>4950.8</v>
      </c>
      <c r="GM413">
        <v>5008.3999999999996</v>
      </c>
      <c r="GN413">
        <v>5025.8</v>
      </c>
      <c r="GO413">
        <v>3581.08</v>
      </c>
      <c r="GP413">
        <v>3643</v>
      </c>
      <c r="GQ413">
        <v>3657.4</v>
      </c>
      <c r="GR413">
        <v>3708.52</v>
      </c>
      <c r="GS413">
        <v>3769.56</v>
      </c>
      <c r="GT413">
        <v>4063.6</v>
      </c>
      <c r="GU413">
        <v>4126.3999999999996</v>
      </c>
      <c r="GV413">
        <v>4187.2</v>
      </c>
      <c r="GW413">
        <v>4225.6000000000004</v>
      </c>
      <c r="GX413">
        <v>4264.8</v>
      </c>
      <c r="GY413">
        <v>2989.6</v>
      </c>
      <c r="GZ413">
        <v>3058.16</v>
      </c>
      <c r="HA413">
        <v>3111.6</v>
      </c>
      <c r="HB413">
        <v>3156.36</v>
      </c>
      <c r="HC413">
        <v>3197.8</v>
      </c>
      <c r="HD413">
        <v>1530.22856</v>
      </c>
      <c r="HE413">
        <v>1564.4</v>
      </c>
      <c r="HF413">
        <v>1672.32</v>
      </c>
      <c r="HG413">
        <v>1705.2</v>
      </c>
      <c r="HH413">
        <v>1728.68</v>
      </c>
      <c r="HI413">
        <v>20172.333330000001</v>
      </c>
      <c r="HJ413">
        <v>20298</v>
      </c>
      <c r="HK413">
        <v>20484.666669999999</v>
      </c>
      <c r="HL413">
        <v>20495.666669999999</v>
      </c>
      <c r="HM413">
        <v>20609.666669999999</v>
      </c>
      <c r="HN413">
        <v>2837.6666700000001</v>
      </c>
      <c r="HO413">
        <v>2848.26667</v>
      </c>
      <c r="HP413">
        <v>2860.6</v>
      </c>
      <c r="HQ413">
        <v>2864.0666700000002</v>
      </c>
      <c r="HR413">
        <v>2877.0666700000002</v>
      </c>
      <c r="HS413">
        <v>70.003200000000007</v>
      </c>
      <c r="HT413">
        <v>1785.36</v>
      </c>
      <c r="HU413">
        <v>1819.2</v>
      </c>
      <c r="HV413">
        <v>1850</v>
      </c>
      <c r="HW413">
        <v>1875.44</v>
      </c>
      <c r="HX413">
        <v>2559.6799999999998</v>
      </c>
      <c r="HY413">
        <v>2620</v>
      </c>
      <c r="HZ413">
        <v>2678.32</v>
      </c>
      <c r="IA413">
        <v>2744.6</v>
      </c>
      <c r="IB413">
        <v>2789.36</v>
      </c>
      <c r="IC413">
        <v>4206.2</v>
      </c>
      <c r="ID413">
        <v>4221.1333299999997</v>
      </c>
      <c r="IE413">
        <v>4236.8666700000003</v>
      </c>
      <c r="IF413">
        <v>4263.73333</v>
      </c>
      <c r="IG413">
        <v>4293.73333</v>
      </c>
      <c r="IH413">
        <v>1575.6</v>
      </c>
      <c r="II413">
        <v>1644.96</v>
      </c>
      <c r="IJ413">
        <v>1703.36</v>
      </c>
      <c r="IK413">
        <v>1756.84</v>
      </c>
      <c r="IL413">
        <v>1815.88</v>
      </c>
      <c r="IM413">
        <v>1678.4</v>
      </c>
      <c r="IN413">
        <v>1732.56</v>
      </c>
      <c r="IO413">
        <v>1779.92</v>
      </c>
      <c r="IP413">
        <v>1828.28</v>
      </c>
      <c r="IQ413">
        <v>1875.24</v>
      </c>
      <c r="IR413">
        <v>9278.7999999999993</v>
      </c>
      <c r="IS413">
        <v>9312</v>
      </c>
      <c r="IT413">
        <v>9397.6</v>
      </c>
      <c r="IU413">
        <v>9409.2000000000007</v>
      </c>
      <c r="IV413">
        <v>9480.6</v>
      </c>
      <c r="IW413">
        <v>2058.9333299999998</v>
      </c>
      <c r="IX413">
        <v>2079.8000000000002</v>
      </c>
      <c r="IY413">
        <v>2083.26667</v>
      </c>
      <c r="IZ413">
        <v>2108.8666699999999</v>
      </c>
      <c r="JA413">
        <v>2117.3333299999999</v>
      </c>
      <c r="JB413">
        <v>1434.12</v>
      </c>
      <c r="JC413">
        <v>1472.48</v>
      </c>
      <c r="JD413">
        <v>1504.6</v>
      </c>
      <c r="JE413">
        <v>1534.4</v>
      </c>
      <c r="JF413">
        <v>1565.84</v>
      </c>
      <c r="JG413">
        <v>1537.44</v>
      </c>
      <c r="JH413">
        <v>1584.2</v>
      </c>
      <c r="JI413">
        <v>1619.44</v>
      </c>
      <c r="JJ413">
        <v>1658.12</v>
      </c>
      <c r="JK413">
        <v>1697.68</v>
      </c>
    </row>
    <row r="414" spans="1:271" x14ac:dyDescent="0.35">
      <c r="A414" s="23">
        <v>1679.424</v>
      </c>
      <c r="B414">
        <v>27602.4964</v>
      </c>
      <c r="C414">
        <v>27658.400000000001</v>
      </c>
      <c r="D414">
        <v>27686.400000000001</v>
      </c>
      <c r="E414">
        <v>27732.400000000001</v>
      </c>
      <c r="F414">
        <v>27705.599999999999</v>
      </c>
      <c r="G414">
        <v>2477.3000000000002</v>
      </c>
      <c r="H414">
        <v>2488.8000000000002</v>
      </c>
      <c r="I414">
        <v>2482.8000000000002</v>
      </c>
      <c r="J414">
        <v>2494.1</v>
      </c>
      <c r="K414">
        <v>2498.1</v>
      </c>
      <c r="L414">
        <v>1421.3666700000001</v>
      </c>
      <c r="M414">
        <v>1436.6333299999999</v>
      </c>
      <c r="N414">
        <v>1441.6</v>
      </c>
      <c r="O414">
        <v>1452.3</v>
      </c>
      <c r="P414">
        <v>1456.8666700000001</v>
      </c>
      <c r="Q414">
        <v>1140.3333299999999</v>
      </c>
      <c r="R414">
        <v>1149.26667</v>
      </c>
      <c r="S414">
        <v>1163.6666700000001</v>
      </c>
      <c r="T414">
        <v>1167.5999999999999</v>
      </c>
      <c r="U414">
        <v>1178.1333299999999</v>
      </c>
      <c r="V414">
        <v>687.96</v>
      </c>
      <c r="W414">
        <v>698.64</v>
      </c>
      <c r="X414">
        <v>710.22</v>
      </c>
      <c r="Y414">
        <v>722.4</v>
      </c>
      <c r="Z414">
        <v>731.42</v>
      </c>
      <c r="AA414">
        <v>17039.128000000001</v>
      </c>
      <c r="AB414">
        <v>17069.2</v>
      </c>
      <c r="AC414">
        <v>17034.8</v>
      </c>
      <c r="AD414">
        <v>17118</v>
      </c>
      <c r="AE414">
        <v>17166.400000000001</v>
      </c>
      <c r="AF414">
        <v>1573.3</v>
      </c>
      <c r="AG414">
        <v>1565.2</v>
      </c>
      <c r="AH414">
        <v>1576.3</v>
      </c>
      <c r="AI414">
        <v>1581.9</v>
      </c>
      <c r="AJ414">
        <v>1591.3</v>
      </c>
      <c r="AK414">
        <v>1323.8666700000001</v>
      </c>
      <c r="AL414">
        <v>1357.0666699999999</v>
      </c>
      <c r="AM414">
        <v>1381.26667</v>
      </c>
      <c r="AN414">
        <v>1413.5</v>
      </c>
      <c r="AO414">
        <v>1436.03333</v>
      </c>
      <c r="AP414">
        <v>867.16666999999995</v>
      </c>
      <c r="AQ414">
        <v>890.63333</v>
      </c>
      <c r="AR414">
        <v>908.33333000000005</v>
      </c>
      <c r="AS414">
        <v>930.73333000000002</v>
      </c>
      <c r="AT414">
        <v>948.53332999999998</v>
      </c>
      <c r="AU414">
        <v>1548.4</v>
      </c>
      <c r="AV414">
        <v>1628.2</v>
      </c>
      <c r="AW414">
        <v>1694.88</v>
      </c>
      <c r="AX414">
        <v>1760.86</v>
      </c>
      <c r="AY414">
        <v>1811.12</v>
      </c>
      <c r="AZ414">
        <v>2307.9891499999999</v>
      </c>
      <c r="BA414">
        <v>2346.5500000000002</v>
      </c>
      <c r="BB414">
        <v>2374.75</v>
      </c>
      <c r="BC414">
        <v>2401.35</v>
      </c>
      <c r="BD414">
        <v>2436.0500000000002</v>
      </c>
      <c r="BE414">
        <v>1076.73333</v>
      </c>
      <c r="BF414">
        <v>1102.0666699999999</v>
      </c>
      <c r="BG414">
        <v>1119.4000000000001</v>
      </c>
      <c r="BH414">
        <v>1137.9000000000001</v>
      </c>
      <c r="BI414">
        <v>1161.3</v>
      </c>
      <c r="BJ414">
        <v>4172.5</v>
      </c>
      <c r="BK414">
        <v>4163.6499999999996</v>
      </c>
      <c r="BL414">
        <v>4084.7</v>
      </c>
      <c r="BM414">
        <v>3937.2</v>
      </c>
      <c r="BN414">
        <v>3957.4</v>
      </c>
      <c r="BO414">
        <v>19123.2</v>
      </c>
      <c r="BP414">
        <v>19161.2</v>
      </c>
      <c r="BQ414">
        <v>19222</v>
      </c>
      <c r="BR414">
        <v>19376.400000000001</v>
      </c>
      <c r="BS414">
        <v>19380.400000000001</v>
      </c>
      <c r="BT414">
        <v>2115.6</v>
      </c>
      <c r="BU414">
        <v>2122.6</v>
      </c>
      <c r="BV414">
        <v>2133.1</v>
      </c>
      <c r="BW414">
        <v>2145.4</v>
      </c>
      <c r="BX414">
        <v>2150.1</v>
      </c>
      <c r="BY414">
        <v>1576.7</v>
      </c>
      <c r="BZ414">
        <v>1594.76667</v>
      </c>
      <c r="CA414">
        <v>1609.6333299999999</v>
      </c>
      <c r="CB414">
        <v>1630.26667</v>
      </c>
      <c r="CC414">
        <v>1650.46667</v>
      </c>
      <c r="CD414">
        <v>2991.3666699999999</v>
      </c>
      <c r="CE414">
        <v>2917.2</v>
      </c>
      <c r="CF414">
        <v>2884.5333300000002</v>
      </c>
      <c r="CG414">
        <v>2855.0333300000002</v>
      </c>
      <c r="CH414">
        <v>2850.76667</v>
      </c>
      <c r="CI414">
        <v>2847.25</v>
      </c>
      <c r="CJ414">
        <v>2846.5</v>
      </c>
      <c r="CK414">
        <v>2844.75</v>
      </c>
      <c r="CL414">
        <v>2856</v>
      </c>
      <c r="CM414">
        <v>2862.75</v>
      </c>
      <c r="CN414">
        <v>4296</v>
      </c>
      <c r="CO414">
        <v>4355.8</v>
      </c>
      <c r="CP414">
        <v>4367.8</v>
      </c>
      <c r="CQ414">
        <v>4396.6000000000004</v>
      </c>
      <c r="CR414">
        <v>4376.8</v>
      </c>
      <c r="CS414">
        <v>2049.2093</v>
      </c>
      <c r="CT414">
        <v>2048.15</v>
      </c>
      <c r="CU414">
        <v>2044.05</v>
      </c>
      <c r="CV414">
        <v>2053.4</v>
      </c>
      <c r="CW414">
        <v>2044.9</v>
      </c>
      <c r="CX414">
        <v>22056</v>
      </c>
      <c r="CY414">
        <v>22114.799999999999</v>
      </c>
      <c r="CZ414">
        <v>22180</v>
      </c>
      <c r="DA414">
        <v>22193.200000000001</v>
      </c>
      <c r="DB414">
        <v>22132</v>
      </c>
      <c r="DC414">
        <v>23744.5</v>
      </c>
      <c r="DD414">
        <v>23801.5</v>
      </c>
      <c r="DE414">
        <v>23807.5</v>
      </c>
      <c r="DF414">
        <v>23866</v>
      </c>
      <c r="DG414">
        <v>23820</v>
      </c>
      <c r="DH414">
        <v>2350.8000000000002</v>
      </c>
      <c r="DI414">
        <v>2360.1999999999998</v>
      </c>
      <c r="DJ414">
        <v>2372.5</v>
      </c>
      <c r="DK414">
        <v>2387</v>
      </c>
      <c r="DL414">
        <v>2394.6</v>
      </c>
      <c r="DM414">
        <v>1618.5</v>
      </c>
      <c r="DN414">
        <v>1648.1</v>
      </c>
      <c r="DO414">
        <v>1677.6333299999999</v>
      </c>
      <c r="DP414">
        <v>1703.6666700000001</v>
      </c>
      <c r="DQ414">
        <v>1726.3</v>
      </c>
      <c r="DR414">
        <v>3149.73333</v>
      </c>
      <c r="DS414">
        <v>3207.5333300000002</v>
      </c>
      <c r="DT414">
        <v>3243.6666700000001</v>
      </c>
      <c r="DU414">
        <v>3273.7</v>
      </c>
      <c r="DV414">
        <v>3300.8333299999999</v>
      </c>
      <c r="DW414">
        <v>4228.25</v>
      </c>
      <c r="DX414">
        <v>4255.3999999999996</v>
      </c>
      <c r="DY414">
        <v>4273.6499999999996</v>
      </c>
      <c r="DZ414">
        <v>4288.3500000000004</v>
      </c>
      <c r="EA414">
        <v>4296.75</v>
      </c>
      <c r="EB414">
        <v>3146.6</v>
      </c>
      <c r="EC414">
        <v>3150.8</v>
      </c>
      <c r="ED414">
        <v>3154.9</v>
      </c>
      <c r="EE414">
        <v>3157.3</v>
      </c>
      <c r="EF414">
        <v>3177.05</v>
      </c>
      <c r="EG414">
        <v>11552</v>
      </c>
      <c r="EH414">
        <v>11546.666670000001</v>
      </c>
      <c r="EI414">
        <v>11593</v>
      </c>
      <c r="EJ414">
        <v>11627.666670000001</v>
      </c>
      <c r="EK414">
        <v>11662</v>
      </c>
      <c r="EL414">
        <v>1481.75</v>
      </c>
      <c r="EM414">
        <v>1498</v>
      </c>
      <c r="EN414">
        <v>1518.85</v>
      </c>
      <c r="EO414">
        <v>1537.55</v>
      </c>
      <c r="EP414">
        <v>1552.25</v>
      </c>
      <c r="EQ414">
        <v>2770.8333299999999</v>
      </c>
      <c r="ER414">
        <v>2826.6333300000001</v>
      </c>
      <c r="ES414">
        <v>2869.23333</v>
      </c>
      <c r="ET414">
        <v>2913.73333</v>
      </c>
      <c r="EU414">
        <v>2975.73333</v>
      </c>
      <c r="EV414">
        <v>2805.0666700000002</v>
      </c>
      <c r="EW414">
        <v>2840.9333299999998</v>
      </c>
      <c r="EX414">
        <v>2886.8666699999999</v>
      </c>
      <c r="EY414">
        <v>2920.9666699999998</v>
      </c>
      <c r="EZ414">
        <v>2944.76667</v>
      </c>
      <c r="FA414">
        <v>1772.3533199999999</v>
      </c>
      <c r="FB414">
        <v>1696.2</v>
      </c>
      <c r="FC414">
        <v>1658.76</v>
      </c>
      <c r="FD414">
        <v>1603.72</v>
      </c>
      <c r="FE414">
        <v>1556.92</v>
      </c>
      <c r="FF414">
        <v>12972.8</v>
      </c>
      <c r="FG414">
        <v>12992.8</v>
      </c>
      <c r="FH414">
        <v>13015.6</v>
      </c>
      <c r="FI414">
        <v>12992</v>
      </c>
      <c r="FJ414">
        <v>12954</v>
      </c>
      <c r="FK414">
        <v>5239.3333300000004</v>
      </c>
      <c r="FL414">
        <v>5239.8666700000003</v>
      </c>
      <c r="FM414">
        <v>5293.9333299999998</v>
      </c>
      <c r="FN414">
        <v>5343.2</v>
      </c>
      <c r="FO414">
        <v>5437.2</v>
      </c>
      <c r="FP414">
        <v>1871.12</v>
      </c>
      <c r="FQ414">
        <v>1902.44</v>
      </c>
      <c r="FR414">
        <v>1927.2</v>
      </c>
      <c r="FS414">
        <v>1959.08</v>
      </c>
      <c r="FT414">
        <v>1985.76</v>
      </c>
      <c r="FU414">
        <v>2566.04</v>
      </c>
      <c r="FV414">
        <v>1357.76</v>
      </c>
      <c r="FW414">
        <v>2527.16</v>
      </c>
      <c r="FX414">
        <v>1354.92</v>
      </c>
      <c r="FY414">
        <v>2483.04</v>
      </c>
      <c r="FZ414">
        <v>1351.28</v>
      </c>
      <c r="GA414">
        <v>2428.64</v>
      </c>
      <c r="GB414">
        <v>1354.88</v>
      </c>
      <c r="GC414">
        <v>2381.6</v>
      </c>
      <c r="GD414">
        <v>1350.72</v>
      </c>
      <c r="GE414">
        <v>1723.12</v>
      </c>
      <c r="GF414">
        <v>1704.44</v>
      </c>
      <c r="GG414">
        <v>1687.28</v>
      </c>
      <c r="GH414">
        <v>1666.12</v>
      </c>
      <c r="GI414">
        <v>1642.48</v>
      </c>
      <c r="GJ414">
        <v>4841.5</v>
      </c>
      <c r="GK414">
        <v>4875</v>
      </c>
      <c r="GL414">
        <v>4906.6000000000004</v>
      </c>
      <c r="GM414">
        <v>4966.3999999999996</v>
      </c>
      <c r="GN414">
        <v>4985.3999999999996</v>
      </c>
      <c r="GO414">
        <v>3589.28</v>
      </c>
      <c r="GP414">
        <v>3656.6</v>
      </c>
      <c r="GQ414">
        <v>3676.36</v>
      </c>
      <c r="GR414">
        <v>3732.52</v>
      </c>
      <c r="GS414">
        <v>3784.76</v>
      </c>
      <c r="GT414">
        <v>4091.2</v>
      </c>
      <c r="GU414">
        <v>4152</v>
      </c>
      <c r="GV414">
        <v>4202</v>
      </c>
      <c r="GW414">
        <v>4247.6000000000004</v>
      </c>
      <c r="GX414">
        <v>4287.2</v>
      </c>
      <c r="GY414">
        <v>3006.48</v>
      </c>
      <c r="GZ414">
        <v>3071.84</v>
      </c>
      <c r="HA414">
        <v>3126.64</v>
      </c>
      <c r="HB414">
        <v>3170.92</v>
      </c>
      <c r="HC414">
        <v>3213.52</v>
      </c>
      <c r="HD414">
        <v>1545.9643599999999</v>
      </c>
      <c r="HE414">
        <v>1579.96</v>
      </c>
      <c r="HF414">
        <v>1690.92</v>
      </c>
      <c r="HG414">
        <v>1722.72</v>
      </c>
      <c r="HH414">
        <v>1756.16</v>
      </c>
      <c r="HI414">
        <v>19775.333330000001</v>
      </c>
      <c r="HJ414">
        <v>19894.666669999999</v>
      </c>
      <c r="HK414">
        <v>20069.333330000001</v>
      </c>
      <c r="HL414">
        <v>20075.333330000001</v>
      </c>
      <c r="HM414">
        <v>20217.666669999999</v>
      </c>
      <c r="HN414">
        <v>2827</v>
      </c>
      <c r="HO414">
        <v>2838.6</v>
      </c>
      <c r="HP414">
        <v>2841.8</v>
      </c>
      <c r="HQ414">
        <v>2858.2</v>
      </c>
      <c r="HR414">
        <v>2867</v>
      </c>
      <c r="HS414">
        <v>70.761600000000001</v>
      </c>
      <c r="HT414">
        <v>1805.48</v>
      </c>
      <c r="HU414">
        <v>1837.28</v>
      </c>
      <c r="HV414">
        <v>1862.44</v>
      </c>
      <c r="HW414">
        <v>1890.04</v>
      </c>
      <c r="HX414">
        <v>2580.1999999999998</v>
      </c>
      <c r="HY414">
        <v>2641.56</v>
      </c>
      <c r="HZ414">
        <v>2696.48</v>
      </c>
      <c r="IA414">
        <v>2753.68</v>
      </c>
      <c r="IB414">
        <v>2800.68</v>
      </c>
      <c r="IC414">
        <v>4243.6000000000004</v>
      </c>
      <c r="ID414">
        <v>4262.6666699999996</v>
      </c>
      <c r="IE414">
        <v>4285.1333299999997</v>
      </c>
      <c r="IF414">
        <v>4295.9333299999998</v>
      </c>
      <c r="IG414">
        <v>4333.1333299999997</v>
      </c>
      <c r="IH414">
        <v>1593.56</v>
      </c>
      <c r="II414">
        <v>1658.96</v>
      </c>
      <c r="IJ414">
        <v>1718.96</v>
      </c>
      <c r="IK414">
        <v>1775.48</v>
      </c>
      <c r="IL414">
        <v>1832.48</v>
      </c>
      <c r="IM414">
        <v>1699.92</v>
      </c>
      <c r="IN414">
        <v>1746.4</v>
      </c>
      <c r="IO414">
        <v>1796.4</v>
      </c>
      <c r="IP414">
        <v>1845.6</v>
      </c>
      <c r="IQ414">
        <v>1890.12</v>
      </c>
      <c r="IR414">
        <v>9114</v>
      </c>
      <c r="IS414">
        <v>9137.7999999999993</v>
      </c>
      <c r="IT414">
        <v>9192.7999999999993</v>
      </c>
      <c r="IU414">
        <v>9222</v>
      </c>
      <c r="IV414">
        <v>9306.6</v>
      </c>
      <c r="IW414">
        <v>2066.4</v>
      </c>
      <c r="IX414">
        <v>2089.1999999999998</v>
      </c>
      <c r="IY414">
        <v>2096.8000000000002</v>
      </c>
      <c r="IZ414">
        <v>2112.8666699999999</v>
      </c>
      <c r="JA414">
        <v>2125.0666700000002</v>
      </c>
      <c r="JB414">
        <v>1455.12</v>
      </c>
      <c r="JC414">
        <v>1491.52</v>
      </c>
      <c r="JD414">
        <v>1525.48</v>
      </c>
      <c r="JE414">
        <v>1553.6</v>
      </c>
      <c r="JF414">
        <v>1588.12</v>
      </c>
      <c r="JG414">
        <v>1561.6</v>
      </c>
      <c r="JH414">
        <v>1599.2</v>
      </c>
      <c r="JI414">
        <v>1642.96</v>
      </c>
      <c r="JJ414">
        <v>1678.04</v>
      </c>
      <c r="JK414">
        <v>1718.44</v>
      </c>
    </row>
    <row r="415" spans="1:271" x14ac:dyDescent="0.35">
      <c r="A415" s="23">
        <v>1676.6790000000001</v>
      </c>
      <c r="B415">
        <v>27179.16</v>
      </c>
      <c r="C415">
        <v>27216.400000000001</v>
      </c>
      <c r="D415">
        <v>27189.599999999999</v>
      </c>
      <c r="E415">
        <v>27284</v>
      </c>
      <c r="F415">
        <v>27283.599999999999</v>
      </c>
      <c r="G415">
        <v>2484.4</v>
      </c>
      <c r="H415">
        <v>2490.5</v>
      </c>
      <c r="I415">
        <v>2495.1999999999998</v>
      </c>
      <c r="J415">
        <v>2510.1</v>
      </c>
      <c r="K415">
        <v>2508.6</v>
      </c>
      <c r="L415">
        <v>1439.4333300000001</v>
      </c>
      <c r="M415">
        <v>1454.4</v>
      </c>
      <c r="N415">
        <v>1464.9</v>
      </c>
      <c r="O415">
        <v>1465.2</v>
      </c>
      <c r="P415">
        <v>1474.7</v>
      </c>
      <c r="Q415">
        <v>1161.2</v>
      </c>
      <c r="R415">
        <v>1174.1666700000001</v>
      </c>
      <c r="S415">
        <v>1185.3666700000001</v>
      </c>
      <c r="T415">
        <v>1191.3333299999999</v>
      </c>
      <c r="U415">
        <v>1202.73333</v>
      </c>
      <c r="V415">
        <v>708.64</v>
      </c>
      <c r="W415">
        <v>717.86</v>
      </c>
      <c r="X415">
        <v>731.14</v>
      </c>
      <c r="Y415">
        <v>741.86</v>
      </c>
      <c r="Z415">
        <v>754.7</v>
      </c>
      <c r="AA415">
        <v>16584.3148</v>
      </c>
      <c r="AB415">
        <v>16635.2</v>
      </c>
      <c r="AC415">
        <v>16631.599999999999</v>
      </c>
      <c r="AD415">
        <v>16635.599999999999</v>
      </c>
      <c r="AE415">
        <v>16746.8</v>
      </c>
      <c r="AF415">
        <v>1577.7</v>
      </c>
      <c r="AG415">
        <v>1580.3</v>
      </c>
      <c r="AH415">
        <v>1591.9</v>
      </c>
      <c r="AI415">
        <v>1590</v>
      </c>
      <c r="AJ415">
        <v>1600.7</v>
      </c>
      <c r="AK415">
        <v>1345.46667</v>
      </c>
      <c r="AL415">
        <v>1379.4333300000001</v>
      </c>
      <c r="AM415">
        <v>1402.4</v>
      </c>
      <c r="AN415">
        <v>1429.96667</v>
      </c>
      <c r="AO415">
        <v>1457.8333299999999</v>
      </c>
      <c r="AP415">
        <v>886.06667000000004</v>
      </c>
      <c r="AQ415">
        <v>907.03332999999998</v>
      </c>
      <c r="AR415">
        <v>928</v>
      </c>
      <c r="AS415">
        <v>948.26666999999998</v>
      </c>
      <c r="AT415">
        <v>966.26666999999998</v>
      </c>
      <c r="AU415">
        <v>1565.5</v>
      </c>
      <c r="AV415">
        <v>1646.26</v>
      </c>
      <c r="AW415">
        <v>1715.12</v>
      </c>
      <c r="AX415">
        <v>1780.34</v>
      </c>
      <c r="AY415">
        <v>1829.34</v>
      </c>
      <c r="AZ415">
        <v>2337.6871999999998</v>
      </c>
      <c r="BA415">
        <v>2376.3000000000002</v>
      </c>
      <c r="BB415">
        <v>2404.0500000000002</v>
      </c>
      <c r="BC415">
        <v>2431.9499999999998</v>
      </c>
      <c r="BD415">
        <v>2468.65</v>
      </c>
      <c r="BE415">
        <v>1101.7</v>
      </c>
      <c r="BF415">
        <v>1122.8666700000001</v>
      </c>
      <c r="BG415">
        <v>1140.7</v>
      </c>
      <c r="BH415">
        <v>1165.46667</v>
      </c>
      <c r="BI415">
        <v>1181.0666699999999</v>
      </c>
      <c r="BJ415">
        <v>4200.8999999999996</v>
      </c>
      <c r="BK415">
        <v>4198.6000000000004</v>
      </c>
      <c r="BL415">
        <v>4113.8500000000004</v>
      </c>
      <c r="BM415">
        <v>3961.5</v>
      </c>
      <c r="BN415">
        <v>3986.4</v>
      </c>
      <c r="BO415">
        <v>18588.400000000001</v>
      </c>
      <c r="BP415">
        <v>18682</v>
      </c>
      <c r="BQ415">
        <v>18774.400000000001</v>
      </c>
      <c r="BR415">
        <v>18869.2</v>
      </c>
      <c r="BS415">
        <v>18958.8</v>
      </c>
      <c r="BT415">
        <v>2140.3000000000002</v>
      </c>
      <c r="BU415">
        <v>2152</v>
      </c>
      <c r="BV415">
        <v>2155</v>
      </c>
      <c r="BW415">
        <v>2161.1999999999998</v>
      </c>
      <c r="BX415">
        <v>2176.1999999999998</v>
      </c>
      <c r="BY415">
        <v>1600.03333</v>
      </c>
      <c r="BZ415">
        <v>1620.96667</v>
      </c>
      <c r="CA415">
        <v>1641.1666700000001</v>
      </c>
      <c r="CB415">
        <v>1660.4333300000001</v>
      </c>
      <c r="CC415">
        <v>1680.26667</v>
      </c>
      <c r="CD415">
        <v>3023.4666699999998</v>
      </c>
      <c r="CE415">
        <v>2947.73333</v>
      </c>
      <c r="CF415">
        <v>2914.9333299999998</v>
      </c>
      <c r="CG415">
        <v>2884.0666700000002</v>
      </c>
      <c r="CH415">
        <v>2880.6666700000001</v>
      </c>
      <c r="CI415">
        <v>2877.75</v>
      </c>
      <c r="CJ415">
        <v>2877.75</v>
      </c>
      <c r="CK415">
        <v>2872.25</v>
      </c>
      <c r="CL415">
        <v>2886.5</v>
      </c>
      <c r="CM415">
        <v>2888</v>
      </c>
      <c r="CN415">
        <v>4279</v>
      </c>
      <c r="CO415">
        <v>4295.6000000000004</v>
      </c>
      <c r="CP415">
        <v>4334.2</v>
      </c>
      <c r="CQ415">
        <v>4359.3999999999996</v>
      </c>
      <c r="CR415">
        <v>4338.8</v>
      </c>
      <c r="CS415">
        <v>2091.4254999999998</v>
      </c>
      <c r="CT415">
        <v>2091.4499999999998</v>
      </c>
      <c r="CU415">
        <v>2088</v>
      </c>
      <c r="CV415">
        <v>2086.4499999999998</v>
      </c>
      <c r="CW415">
        <v>2081.9</v>
      </c>
      <c r="CX415">
        <v>21576</v>
      </c>
      <c r="CY415">
        <v>21618</v>
      </c>
      <c r="CZ415">
        <v>21633.200000000001</v>
      </c>
      <c r="DA415">
        <v>21674</v>
      </c>
      <c r="DB415">
        <v>21663.200000000001</v>
      </c>
      <c r="DC415">
        <v>23201</v>
      </c>
      <c r="DD415">
        <v>23232.5</v>
      </c>
      <c r="DE415">
        <v>23302.5</v>
      </c>
      <c r="DF415">
        <v>23304</v>
      </c>
      <c r="DG415">
        <v>23219.5</v>
      </c>
      <c r="DH415">
        <v>2369.1999999999998</v>
      </c>
      <c r="DI415">
        <v>2379.6</v>
      </c>
      <c r="DJ415">
        <v>2387.1999999999998</v>
      </c>
      <c r="DK415">
        <v>2405.4</v>
      </c>
      <c r="DL415">
        <v>2410.9</v>
      </c>
      <c r="DM415">
        <v>1641.6666700000001</v>
      </c>
      <c r="DN415">
        <v>1674.8</v>
      </c>
      <c r="DO415">
        <v>1702.9333300000001</v>
      </c>
      <c r="DP415">
        <v>1726.73333</v>
      </c>
      <c r="DQ415">
        <v>1749.73333</v>
      </c>
      <c r="DR415">
        <v>3183.76667</v>
      </c>
      <c r="DS415">
        <v>3239.3333299999999</v>
      </c>
      <c r="DT415">
        <v>3268.0666700000002</v>
      </c>
      <c r="DU415">
        <v>3303.9666699999998</v>
      </c>
      <c r="DV415">
        <v>3332.4</v>
      </c>
      <c r="DW415">
        <v>4256.1499999999996</v>
      </c>
      <c r="DX415">
        <v>4280.45</v>
      </c>
      <c r="DY415">
        <v>4307.55</v>
      </c>
      <c r="DZ415">
        <v>4321</v>
      </c>
      <c r="EA415">
        <v>4318.1000000000004</v>
      </c>
      <c r="EB415">
        <v>3176.55</v>
      </c>
      <c r="EC415">
        <v>3189.8</v>
      </c>
      <c r="ED415">
        <v>3190.5</v>
      </c>
      <c r="EE415">
        <v>3198.35</v>
      </c>
      <c r="EF415">
        <v>3210.6</v>
      </c>
      <c r="EG415">
        <v>11287.666670000001</v>
      </c>
      <c r="EH415">
        <v>11260.333329999999</v>
      </c>
      <c r="EI415">
        <v>11363.666670000001</v>
      </c>
      <c r="EJ415">
        <v>11351.666670000001</v>
      </c>
      <c r="EK415">
        <v>11362</v>
      </c>
      <c r="EL415">
        <v>1504.5</v>
      </c>
      <c r="EM415">
        <v>1522.65</v>
      </c>
      <c r="EN415">
        <v>1537.4</v>
      </c>
      <c r="EO415">
        <v>1555.8</v>
      </c>
      <c r="EP415">
        <v>1568.85</v>
      </c>
      <c r="EQ415">
        <v>2801.0333300000002</v>
      </c>
      <c r="ER415">
        <v>2863.4333299999998</v>
      </c>
      <c r="ES415">
        <v>2896.4</v>
      </c>
      <c r="ET415">
        <v>2947</v>
      </c>
      <c r="EU415">
        <v>2996.9666699999998</v>
      </c>
      <c r="EV415">
        <v>2828</v>
      </c>
      <c r="EW415">
        <v>2868.8</v>
      </c>
      <c r="EX415">
        <v>2913.5666700000002</v>
      </c>
      <c r="EY415">
        <v>2941.3</v>
      </c>
      <c r="EZ415">
        <v>2972.2</v>
      </c>
      <c r="FA415">
        <v>1792.3679199999999</v>
      </c>
      <c r="FB415">
        <v>1718.96</v>
      </c>
      <c r="FC415">
        <v>1682.4</v>
      </c>
      <c r="FD415">
        <v>1624.44</v>
      </c>
      <c r="FE415">
        <v>1585.16</v>
      </c>
      <c r="FF415">
        <v>12935.2</v>
      </c>
      <c r="FG415">
        <v>12986.8</v>
      </c>
      <c r="FH415">
        <v>12996</v>
      </c>
      <c r="FI415">
        <v>12974</v>
      </c>
      <c r="FJ415">
        <v>12949.6</v>
      </c>
      <c r="FK415">
        <v>5283.0666700000002</v>
      </c>
      <c r="FL415">
        <v>5283.1333299999997</v>
      </c>
      <c r="FM415">
        <v>5327.73333</v>
      </c>
      <c r="FN415">
        <v>5387.0666700000002</v>
      </c>
      <c r="FO415">
        <v>5478.5333300000002</v>
      </c>
      <c r="FP415">
        <v>1900.76</v>
      </c>
      <c r="FQ415">
        <v>1928.16</v>
      </c>
      <c r="FR415">
        <v>1952.96</v>
      </c>
      <c r="FS415">
        <v>1979</v>
      </c>
      <c r="FT415">
        <v>2008.92</v>
      </c>
      <c r="FU415">
        <v>2604.6</v>
      </c>
      <c r="FV415">
        <v>1382.44</v>
      </c>
      <c r="FW415">
        <v>2561.7199999999998</v>
      </c>
      <c r="FX415">
        <v>1379.32</v>
      </c>
      <c r="FY415">
        <v>2514.7199999999998</v>
      </c>
      <c r="FZ415">
        <v>1370.68</v>
      </c>
      <c r="GA415">
        <v>2461.3200000000002</v>
      </c>
      <c r="GB415">
        <v>1369.04</v>
      </c>
      <c r="GC415">
        <v>2411.56</v>
      </c>
      <c r="GD415">
        <v>1370.2</v>
      </c>
      <c r="GE415">
        <v>1746.16</v>
      </c>
      <c r="GF415">
        <v>1724.92</v>
      </c>
      <c r="GG415">
        <v>1706.32</v>
      </c>
      <c r="GH415">
        <v>1687.96</v>
      </c>
      <c r="GI415">
        <v>1666.36</v>
      </c>
      <c r="GJ415">
        <v>4819.7</v>
      </c>
      <c r="GK415">
        <v>4859.3</v>
      </c>
      <c r="GL415">
        <v>4892.5</v>
      </c>
      <c r="GM415">
        <v>4931</v>
      </c>
      <c r="GN415">
        <v>4972.3999999999996</v>
      </c>
      <c r="GO415">
        <v>3622</v>
      </c>
      <c r="GP415">
        <v>3691.32</v>
      </c>
      <c r="GQ415">
        <v>3703.88</v>
      </c>
      <c r="GR415">
        <v>3756.16</v>
      </c>
      <c r="GS415">
        <v>3813.6</v>
      </c>
      <c r="GT415">
        <v>4126.8</v>
      </c>
      <c r="GU415">
        <v>4186.8</v>
      </c>
      <c r="GV415">
        <v>4242.3999999999996</v>
      </c>
      <c r="GW415">
        <v>4285.6000000000004</v>
      </c>
      <c r="GX415">
        <v>4327.2</v>
      </c>
      <c r="GY415">
        <v>3032.16</v>
      </c>
      <c r="GZ415">
        <v>3093.28</v>
      </c>
      <c r="HA415">
        <v>3152.12</v>
      </c>
      <c r="HB415">
        <v>3192.28</v>
      </c>
      <c r="HC415">
        <v>3238.16</v>
      </c>
      <c r="HD415">
        <v>1578.2038</v>
      </c>
      <c r="HE415">
        <v>1606.16</v>
      </c>
      <c r="HF415">
        <v>1715.36</v>
      </c>
      <c r="HG415">
        <v>1749.8</v>
      </c>
      <c r="HH415">
        <v>1785.88</v>
      </c>
      <c r="HI415">
        <v>19488.666669999999</v>
      </c>
      <c r="HJ415">
        <v>19601.666669999999</v>
      </c>
      <c r="HK415">
        <v>19756.333330000001</v>
      </c>
      <c r="HL415">
        <v>19757.666669999999</v>
      </c>
      <c r="HM415">
        <v>19893.333330000001</v>
      </c>
      <c r="HN415">
        <v>2831.73333</v>
      </c>
      <c r="HO415">
        <v>2844.8</v>
      </c>
      <c r="HP415">
        <v>2850.8666699999999</v>
      </c>
      <c r="HQ415">
        <v>2867.2</v>
      </c>
      <c r="HR415">
        <v>2876.4666699999998</v>
      </c>
      <c r="HS415">
        <v>71.619200000000006</v>
      </c>
      <c r="HT415">
        <v>1826.72</v>
      </c>
      <c r="HU415">
        <v>1864.28</v>
      </c>
      <c r="HV415">
        <v>1885.04</v>
      </c>
      <c r="HW415">
        <v>1916.52</v>
      </c>
      <c r="HX415">
        <v>2611.12</v>
      </c>
      <c r="HY415">
        <v>2670.88</v>
      </c>
      <c r="HZ415">
        <v>2729.32</v>
      </c>
      <c r="IA415">
        <v>2784.12</v>
      </c>
      <c r="IB415">
        <v>2825.68</v>
      </c>
      <c r="IC415">
        <v>4306.4666699999998</v>
      </c>
      <c r="ID415">
        <v>4323.9333299999998</v>
      </c>
      <c r="IE415">
        <v>4346.2</v>
      </c>
      <c r="IF415">
        <v>4354.6000000000004</v>
      </c>
      <c r="IG415">
        <v>4390.3333300000004</v>
      </c>
      <c r="IH415">
        <v>1615.52</v>
      </c>
      <c r="II415">
        <v>1682.12</v>
      </c>
      <c r="IJ415">
        <v>1736.96</v>
      </c>
      <c r="IK415">
        <v>1793</v>
      </c>
      <c r="IL415">
        <v>1853.88</v>
      </c>
      <c r="IM415">
        <v>1721.16</v>
      </c>
      <c r="IN415">
        <v>1765.84</v>
      </c>
      <c r="IO415">
        <v>1818.92</v>
      </c>
      <c r="IP415">
        <v>1868.28</v>
      </c>
      <c r="IQ415">
        <v>1912.76</v>
      </c>
      <c r="IR415">
        <v>9007.7999999999993</v>
      </c>
      <c r="IS415">
        <v>9034.6</v>
      </c>
      <c r="IT415">
        <v>9084</v>
      </c>
      <c r="IU415">
        <v>9097</v>
      </c>
      <c r="IV415">
        <v>9168.7999999999993</v>
      </c>
      <c r="IW415">
        <v>2090.8666699999999</v>
      </c>
      <c r="IX415">
        <v>2111.8000000000002</v>
      </c>
      <c r="IY415">
        <v>2115.73333</v>
      </c>
      <c r="IZ415">
        <v>2134.5333300000002</v>
      </c>
      <c r="JA415">
        <v>2146.8000000000002</v>
      </c>
      <c r="JB415">
        <v>1483.36</v>
      </c>
      <c r="JC415">
        <v>1518.64</v>
      </c>
      <c r="JD415">
        <v>1552.84</v>
      </c>
      <c r="JE415">
        <v>1583.2</v>
      </c>
      <c r="JF415">
        <v>1616.16</v>
      </c>
      <c r="JG415">
        <v>1589.8</v>
      </c>
      <c r="JH415">
        <v>1625.32</v>
      </c>
      <c r="JI415">
        <v>1669.6</v>
      </c>
      <c r="JJ415">
        <v>1707.12</v>
      </c>
      <c r="JK415">
        <v>1747</v>
      </c>
    </row>
    <row r="416" spans="1:271" x14ac:dyDescent="0.35">
      <c r="A416" s="23">
        <v>1673.933</v>
      </c>
      <c r="B416">
        <v>26850.274399999998</v>
      </c>
      <c r="C416">
        <v>26887.599999999999</v>
      </c>
      <c r="D416">
        <v>26854</v>
      </c>
      <c r="E416">
        <v>26951.599999999999</v>
      </c>
      <c r="F416">
        <v>26960</v>
      </c>
      <c r="G416">
        <v>2516</v>
      </c>
      <c r="H416">
        <v>2516.8000000000002</v>
      </c>
      <c r="I416">
        <v>2529.1999999999998</v>
      </c>
      <c r="J416">
        <v>2534.4</v>
      </c>
      <c r="K416">
        <v>2534.5</v>
      </c>
      <c r="L416">
        <v>1463.5</v>
      </c>
      <c r="M416">
        <v>1478.9</v>
      </c>
      <c r="N416">
        <v>1488.6</v>
      </c>
      <c r="O416">
        <v>1491.26667</v>
      </c>
      <c r="P416">
        <v>1498.73333</v>
      </c>
      <c r="Q416">
        <v>1193.2</v>
      </c>
      <c r="R416">
        <v>1205.8</v>
      </c>
      <c r="S416">
        <v>1217.1666700000001</v>
      </c>
      <c r="T416">
        <v>1223.3333299999999</v>
      </c>
      <c r="U416">
        <v>1232.8333299999999</v>
      </c>
      <c r="V416">
        <v>732.08</v>
      </c>
      <c r="W416">
        <v>741.82</v>
      </c>
      <c r="X416">
        <v>755.3</v>
      </c>
      <c r="Y416">
        <v>767.76</v>
      </c>
      <c r="Z416">
        <v>778.86</v>
      </c>
      <c r="AA416">
        <v>16310.3964</v>
      </c>
      <c r="AB416">
        <v>16360</v>
      </c>
      <c r="AC416">
        <v>16360.8</v>
      </c>
      <c r="AD416">
        <v>16373.6</v>
      </c>
      <c r="AE416">
        <v>16456.8</v>
      </c>
      <c r="AF416">
        <v>1597.3</v>
      </c>
      <c r="AG416">
        <v>1602.9</v>
      </c>
      <c r="AH416">
        <v>1609.3</v>
      </c>
      <c r="AI416">
        <v>1613.7</v>
      </c>
      <c r="AJ416">
        <v>1622.6</v>
      </c>
      <c r="AK416">
        <v>1375.6</v>
      </c>
      <c r="AL416">
        <v>1407.6666700000001</v>
      </c>
      <c r="AM416">
        <v>1431.3666700000001</v>
      </c>
      <c r="AN416">
        <v>1461.1666700000001</v>
      </c>
      <c r="AO416">
        <v>1484.23333</v>
      </c>
      <c r="AP416">
        <v>908.06667000000004</v>
      </c>
      <c r="AQ416">
        <v>926.63333</v>
      </c>
      <c r="AR416">
        <v>948.93332999999996</v>
      </c>
      <c r="AS416">
        <v>970.93332999999996</v>
      </c>
      <c r="AT416">
        <v>987.66666999999995</v>
      </c>
      <c r="AU416">
        <v>1592.98</v>
      </c>
      <c r="AV416">
        <v>1672.58</v>
      </c>
      <c r="AW416">
        <v>1743.56</v>
      </c>
      <c r="AX416">
        <v>1809.66</v>
      </c>
      <c r="AY416">
        <v>1861.82</v>
      </c>
      <c r="AZ416">
        <v>2387.9560000000001</v>
      </c>
      <c r="BA416">
        <v>2418.1</v>
      </c>
      <c r="BB416">
        <v>2449</v>
      </c>
      <c r="BC416">
        <v>2475.15</v>
      </c>
      <c r="BD416">
        <v>2509.65</v>
      </c>
      <c r="BE416">
        <v>1127.3666700000001</v>
      </c>
      <c r="BF416">
        <v>1149.8666700000001</v>
      </c>
      <c r="BG416">
        <v>1168.46667</v>
      </c>
      <c r="BH416">
        <v>1191.46667</v>
      </c>
      <c r="BI416">
        <v>1209.53333</v>
      </c>
      <c r="BJ416">
        <v>4248.95</v>
      </c>
      <c r="BK416">
        <v>4239.45</v>
      </c>
      <c r="BL416">
        <v>4152.5</v>
      </c>
      <c r="BM416">
        <v>4003.65</v>
      </c>
      <c r="BN416">
        <v>4036.1</v>
      </c>
      <c r="BO416">
        <v>18295.599999999999</v>
      </c>
      <c r="BP416">
        <v>18371.2</v>
      </c>
      <c r="BQ416">
        <v>18442</v>
      </c>
      <c r="BR416">
        <v>18498</v>
      </c>
      <c r="BS416">
        <v>18622</v>
      </c>
      <c r="BT416">
        <v>2181</v>
      </c>
      <c r="BU416">
        <v>2192.6999999999998</v>
      </c>
      <c r="BV416">
        <v>2192.4</v>
      </c>
      <c r="BW416">
        <v>2197.1999999999998</v>
      </c>
      <c r="BX416">
        <v>2212.5</v>
      </c>
      <c r="BY416">
        <v>1642</v>
      </c>
      <c r="BZ416">
        <v>1661.5666699999999</v>
      </c>
      <c r="CA416">
        <v>1679.73333</v>
      </c>
      <c r="CB416">
        <v>1698.4333300000001</v>
      </c>
      <c r="CC416">
        <v>1720.9333300000001</v>
      </c>
      <c r="CD416">
        <v>3060.26667</v>
      </c>
      <c r="CE416">
        <v>2981.2</v>
      </c>
      <c r="CF416">
        <v>2946.8333299999999</v>
      </c>
      <c r="CG416">
        <v>2917.5333300000002</v>
      </c>
      <c r="CH416">
        <v>2920.9333299999998</v>
      </c>
      <c r="CI416">
        <v>2912.75</v>
      </c>
      <c r="CJ416">
        <v>2919.5</v>
      </c>
      <c r="CK416">
        <v>2909.5</v>
      </c>
      <c r="CL416">
        <v>2923.75</v>
      </c>
      <c r="CM416">
        <v>2925.25</v>
      </c>
      <c r="CN416">
        <v>4264.3999999999996</v>
      </c>
      <c r="CO416">
        <v>4296.3999999999996</v>
      </c>
      <c r="CP416">
        <v>4337.8</v>
      </c>
      <c r="CQ416">
        <v>4344.6000000000004</v>
      </c>
      <c r="CR416">
        <v>4343.3999999999996</v>
      </c>
      <c r="CS416">
        <v>2141.7280000000001</v>
      </c>
      <c r="CT416">
        <v>2136</v>
      </c>
      <c r="CU416">
        <v>2138.5</v>
      </c>
      <c r="CV416">
        <v>2129.1</v>
      </c>
      <c r="CW416">
        <v>2121.9499999999998</v>
      </c>
      <c r="CX416">
        <v>21270.799999999999</v>
      </c>
      <c r="CY416">
        <v>21240.799999999999</v>
      </c>
      <c r="CZ416">
        <v>21272</v>
      </c>
      <c r="DA416">
        <v>21304</v>
      </c>
      <c r="DB416">
        <v>21327.200000000001</v>
      </c>
      <c r="DC416">
        <v>22775</v>
      </c>
      <c r="DD416">
        <v>22837</v>
      </c>
      <c r="DE416">
        <v>22897</v>
      </c>
      <c r="DF416">
        <v>22902</v>
      </c>
      <c r="DG416">
        <v>22854</v>
      </c>
      <c r="DH416">
        <v>2399.1</v>
      </c>
      <c r="DI416">
        <v>2416.5</v>
      </c>
      <c r="DJ416">
        <v>2418.4</v>
      </c>
      <c r="DK416">
        <v>2434</v>
      </c>
      <c r="DL416">
        <v>2449.8000000000002</v>
      </c>
      <c r="DM416">
        <v>1675.8</v>
      </c>
      <c r="DN416">
        <v>1706.9333300000001</v>
      </c>
      <c r="DO416">
        <v>1735.1666700000001</v>
      </c>
      <c r="DP416">
        <v>1757.2</v>
      </c>
      <c r="DQ416">
        <v>1782.5666699999999</v>
      </c>
      <c r="DR416">
        <v>3228.73333</v>
      </c>
      <c r="DS416">
        <v>3280.3666699999999</v>
      </c>
      <c r="DT416">
        <v>3309.4</v>
      </c>
      <c r="DU416">
        <v>3347.3333299999999</v>
      </c>
      <c r="DV416">
        <v>3372.6666700000001</v>
      </c>
      <c r="DW416">
        <v>4294.25</v>
      </c>
      <c r="DX416">
        <v>4327.1499999999996</v>
      </c>
      <c r="DY416">
        <v>4343.1000000000004</v>
      </c>
      <c r="DZ416">
        <v>4363.3999999999996</v>
      </c>
      <c r="EA416">
        <v>4371.8500000000004</v>
      </c>
      <c r="EB416">
        <v>3218.85</v>
      </c>
      <c r="EC416">
        <v>3235.85</v>
      </c>
      <c r="ED416">
        <v>3236.25</v>
      </c>
      <c r="EE416">
        <v>3241.75</v>
      </c>
      <c r="EF416">
        <v>3253.7</v>
      </c>
      <c r="EG416">
        <v>11096</v>
      </c>
      <c r="EH416">
        <v>11093.333329999999</v>
      </c>
      <c r="EI416">
        <v>11124.333329999999</v>
      </c>
      <c r="EJ416">
        <v>11142.666670000001</v>
      </c>
      <c r="EK416">
        <v>11183.666670000001</v>
      </c>
      <c r="EL416">
        <v>1529.6</v>
      </c>
      <c r="EM416">
        <v>1546.45</v>
      </c>
      <c r="EN416">
        <v>1566.35</v>
      </c>
      <c r="EO416">
        <v>1580.2</v>
      </c>
      <c r="EP416">
        <v>1598.95</v>
      </c>
      <c r="EQ416">
        <v>2845.73333</v>
      </c>
      <c r="ER416">
        <v>2907</v>
      </c>
      <c r="ES416">
        <v>2943.9</v>
      </c>
      <c r="ET416">
        <v>2991.1666700000001</v>
      </c>
      <c r="EU416">
        <v>3040.4</v>
      </c>
      <c r="EV416">
        <v>2865.5</v>
      </c>
      <c r="EW416">
        <v>2907.5333300000002</v>
      </c>
      <c r="EX416">
        <v>2948.2</v>
      </c>
      <c r="EY416">
        <v>2976.8333299999999</v>
      </c>
      <c r="EZ416">
        <v>3007.5</v>
      </c>
      <c r="FA416">
        <v>1824.63724</v>
      </c>
      <c r="FB416">
        <v>1753.16</v>
      </c>
      <c r="FC416">
        <v>1708.48</v>
      </c>
      <c r="FD416">
        <v>1653.36</v>
      </c>
      <c r="FE416">
        <v>1609.64</v>
      </c>
      <c r="FF416">
        <v>13009.6</v>
      </c>
      <c r="FG416">
        <v>13019.6</v>
      </c>
      <c r="FH416">
        <v>13063.6</v>
      </c>
      <c r="FI416">
        <v>13003.6</v>
      </c>
      <c r="FJ416">
        <v>12962.8</v>
      </c>
      <c r="FK416">
        <v>5339.9333299999998</v>
      </c>
      <c r="FL416">
        <v>5344.3333300000004</v>
      </c>
      <c r="FM416">
        <v>5384.9333299999998</v>
      </c>
      <c r="FN416">
        <v>5446.5333300000002</v>
      </c>
      <c r="FO416">
        <v>5550.6</v>
      </c>
      <c r="FP416">
        <v>1931.36</v>
      </c>
      <c r="FQ416">
        <v>1959.64</v>
      </c>
      <c r="FR416">
        <v>1983.72</v>
      </c>
      <c r="FS416">
        <v>2013.44</v>
      </c>
      <c r="FT416">
        <v>2042.6</v>
      </c>
      <c r="FU416">
        <v>2654.88</v>
      </c>
      <c r="FV416">
        <v>1408.36</v>
      </c>
      <c r="FW416">
        <v>2604.6799999999998</v>
      </c>
      <c r="FX416">
        <v>1407.08</v>
      </c>
      <c r="FY416">
        <v>2555.6</v>
      </c>
      <c r="FZ416">
        <v>1397.16</v>
      </c>
      <c r="GA416">
        <v>2504.44</v>
      </c>
      <c r="GB416">
        <v>1395.16</v>
      </c>
      <c r="GC416">
        <v>2451.4</v>
      </c>
      <c r="GD416">
        <v>1397.36</v>
      </c>
      <c r="GE416">
        <v>1773.76</v>
      </c>
      <c r="GF416">
        <v>1755.36</v>
      </c>
      <c r="GG416">
        <v>1733.6</v>
      </c>
      <c r="GH416">
        <v>1717.16</v>
      </c>
      <c r="GI416">
        <v>1689.96</v>
      </c>
      <c r="GJ416">
        <v>4829.2</v>
      </c>
      <c r="GK416">
        <v>4855</v>
      </c>
      <c r="GL416">
        <v>4893.3</v>
      </c>
      <c r="GM416">
        <v>4936.2</v>
      </c>
      <c r="GN416">
        <v>4980</v>
      </c>
      <c r="GO416">
        <v>3665.72</v>
      </c>
      <c r="GP416">
        <v>3725.68</v>
      </c>
      <c r="GQ416">
        <v>3743.52</v>
      </c>
      <c r="GR416">
        <v>3801</v>
      </c>
      <c r="GS416">
        <v>3858.12</v>
      </c>
      <c r="GT416">
        <v>4178.3999999999996</v>
      </c>
      <c r="GU416">
        <v>4241.6000000000004</v>
      </c>
      <c r="GV416">
        <v>4290.3999999999996</v>
      </c>
      <c r="GW416">
        <v>4337.2</v>
      </c>
      <c r="GX416">
        <v>4378.3999999999996</v>
      </c>
      <c r="GY416">
        <v>3069.64</v>
      </c>
      <c r="GZ416">
        <v>3128.6</v>
      </c>
      <c r="HA416">
        <v>3186.64</v>
      </c>
      <c r="HB416">
        <v>3232.36</v>
      </c>
      <c r="HC416">
        <v>3273.16</v>
      </c>
      <c r="HD416">
        <v>1611.7439999999999</v>
      </c>
      <c r="HE416">
        <v>1645.56</v>
      </c>
      <c r="HF416">
        <v>1749.76</v>
      </c>
      <c r="HG416">
        <v>1787.44</v>
      </c>
      <c r="HH416">
        <v>1816.92</v>
      </c>
      <c r="HI416">
        <v>19300.666669999999</v>
      </c>
      <c r="HJ416">
        <v>19387</v>
      </c>
      <c r="HK416">
        <v>19530.333330000001</v>
      </c>
      <c r="HL416">
        <v>19544.333330000001</v>
      </c>
      <c r="HM416">
        <v>19674</v>
      </c>
      <c r="HN416">
        <v>2850.6</v>
      </c>
      <c r="HO416">
        <v>2861.8</v>
      </c>
      <c r="HP416">
        <v>2878.4</v>
      </c>
      <c r="HQ416">
        <v>2887.4666699999998</v>
      </c>
      <c r="HR416">
        <v>2905.1333300000001</v>
      </c>
      <c r="HS416">
        <v>72.982399999999998</v>
      </c>
      <c r="HT416">
        <v>1863.48</v>
      </c>
      <c r="HU416">
        <v>1895</v>
      </c>
      <c r="HV416">
        <v>1920.96</v>
      </c>
      <c r="HW416">
        <v>1946.12</v>
      </c>
      <c r="HX416">
        <v>2651.16</v>
      </c>
      <c r="HY416">
        <v>2708.56</v>
      </c>
      <c r="HZ416">
        <v>2769.68</v>
      </c>
      <c r="IA416">
        <v>2824.12</v>
      </c>
      <c r="IB416">
        <v>2870.4</v>
      </c>
      <c r="IC416">
        <v>4387.73333</v>
      </c>
      <c r="ID416">
        <v>4403.6666699999996</v>
      </c>
      <c r="IE416">
        <v>4419.2</v>
      </c>
      <c r="IF416">
        <v>4439.73333</v>
      </c>
      <c r="IG416">
        <v>4473.8666700000003</v>
      </c>
      <c r="IH416">
        <v>1647.6</v>
      </c>
      <c r="II416">
        <v>1705.16</v>
      </c>
      <c r="IJ416">
        <v>1770.64</v>
      </c>
      <c r="IK416">
        <v>1826.48</v>
      </c>
      <c r="IL416">
        <v>1881.92</v>
      </c>
      <c r="IM416">
        <v>1747.52</v>
      </c>
      <c r="IN416">
        <v>1799.28</v>
      </c>
      <c r="IO416">
        <v>1848.68</v>
      </c>
      <c r="IP416">
        <v>1898.64</v>
      </c>
      <c r="IQ416">
        <v>1942.24</v>
      </c>
      <c r="IR416">
        <v>8916.7999999999993</v>
      </c>
      <c r="IS416">
        <v>8978.6</v>
      </c>
      <c r="IT416">
        <v>9004.4</v>
      </c>
      <c r="IU416">
        <v>9062.2000000000007</v>
      </c>
      <c r="IV416">
        <v>9093.4</v>
      </c>
      <c r="IW416">
        <v>2119.6666700000001</v>
      </c>
      <c r="IX416">
        <v>2142.5333300000002</v>
      </c>
      <c r="IY416">
        <v>2154.8000000000002</v>
      </c>
      <c r="IZ416">
        <v>2166.9333299999998</v>
      </c>
      <c r="JA416">
        <v>2180</v>
      </c>
      <c r="JB416">
        <v>1513.04</v>
      </c>
      <c r="JC416">
        <v>1555.84</v>
      </c>
      <c r="JD416">
        <v>1591.68</v>
      </c>
      <c r="JE416">
        <v>1620.72</v>
      </c>
      <c r="JF416">
        <v>1652.6</v>
      </c>
      <c r="JG416">
        <v>1624.24</v>
      </c>
      <c r="JH416">
        <v>1662.2</v>
      </c>
      <c r="JI416">
        <v>1707.16</v>
      </c>
      <c r="JJ416">
        <v>1743.32</v>
      </c>
      <c r="JK416">
        <v>1779.44</v>
      </c>
    </row>
    <row r="417" spans="1:271" x14ac:dyDescent="0.35">
      <c r="A417" s="23">
        <v>1671.1880000000001</v>
      </c>
      <c r="B417">
        <v>26588.1872</v>
      </c>
      <c r="C417">
        <v>26668</v>
      </c>
      <c r="D417">
        <v>26693.599999999999</v>
      </c>
      <c r="E417">
        <v>26749.599999999999</v>
      </c>
      <c r="F417">
        <v>26777.200000000001</v>
      </c>
      <c r="G417">
        <v>2560.6999999999998</v>
      </c>
      <c r="H417">
        <v>2552</v>
      </c>
      <c r="I417">
        <v>2576.1</v>
      </c>
      <c r="J417">
        <v>2575.6999999999998</v>
      </c>
      <c r="K417">
        <v>2578.5</v>
      </c>
      <c r="L417">
        <v>1489.96667</v>
      </c>
      <c r="M417">
        <v>1506.3333299999999</v>
      </c>
      <c r="N417">
        <v>1516.0666699999999</v>
      </c>
      <c r="O417">
        <v>1521.03333</v>
      </c>
      <c r="P417">
        <v>1525.8666700000001</v>
      </c>
      <c r="Q417">
        <v>1230</v>
      </c>
      <c r="R417">
        <v>1240.9333300000001</v>
      </c>
      <c r="S417">
        <v>1251.6666700000001</v>
      </c>
      <c r="T417">
        <v>1260.6666700000001</v>
      </c>
      <c r="U417">
        <v>1268.96667</v>
      </c>
      <c r="V417">
        <v>759.74</v>
      </c>
      <c r="W417">
        <v>771.98</v>
      </c>
      <c r="X417">
        <v>785.22</v>
      </c>
      <c r="Y417">
        <v>796.34</v>
      </c>
      <c r="Z417">
        <v>808.86</v>
      </c>
      <c r="AA417">
        <v>16164.9704</v>
      </c>
      <c r="AB417">
        <v>16175.2</v>
      </c>
      <c r="AC417">
        <v>16192.8</v>
      </c>
      <c r="AD417">
        <v>16226.4</v>
      </c>
      <c r="AE417">
        <v>16311.6</v>
      </c>
      <c r="AF417">
        <v>1632.8</v>
      </c>
      <c r="AG417">
        <v>1633.8</v>
      </c>
      <c r="AH417">
        <v>1637.9</v>
      </c>
      <c r="AI417">
        <v>1645.7</v>
      </c>
      <c r="AJ417">
        <v>1654.2</v>
      </c>
      <c r="AK417">
        <v>1407.9</v>
      </c>
      <c r="AL417">
        <v>1439.26667</v>
      </c>
      <c r="AM417">
        <v>1465.1666700000001</v>
      </c>
      <c r="AN417">
        <v>1498.1666700000001</v>
      </c>
      <c r="AO417">
        <v>1521.8333299999999</v>
      </c>
      <c r="AP417">
        <v>936.43332999999996</v>
      </c>
      <c r="AQ417">
        <v>956.23333000000002</v>
      </c>
      <c r="AR417">
        <v>977.26666999999998</v>
      </c>
      <c r="AS417">
        <v>998.5</v>
      </c>
      <c r="AT417">
        <v>1014.8</v>
      </c>
      <c r="AU417">
        <v>1629.52</v>
      </c>
      <c r="AV417">
        <v>1707.98</v>
      </c>
      <c r="AW417">
        <v>1778.44</v>
      </c>
      <c r="AX417">
        <v>1846.1</v>
      </c>
      <c r="AY417">
        <v>1896.98</v>
      </c>
      <c r="AZ417">
        <v>2441.03125</v>
      </c>
      <c r="BA417">
        <v>2473.85</v>
      </c>
      <c r="BB417">
        <v>2505.35</v>
      </c>
      <c r="BC417">
        <v>2532.6999999999998</v>
      </c>
      <c r="BD417">
        <v>2568.35</v>
      </c>
      <c r="BE417">
        <v>1161</v>
      </c>
      <c r="BF417">
        <v>1186.5</v>
      </c>
      <c r="BG417">
        <v>1202.3333299999999</v>
      </c>
      <c r="BH417">
        <v>1224.5666699999999</v>
      </c>
      <c r="BI417">
        <v>1243.8</v>
      </c>
      <c r="BJ417">
        <v>4303.75</v>
      </c>
      <c r="BK417">
        <v>4294.55</v>
      </c>
      <c r="BL417">
        <v>4211.45</v>
      </c>
      <c r="BM417">
        <v>4066.5</v>
      </c>
      <c r="BN417">
        <v>4085.85</v>
      </c>
      <c r="BO417">
        <v>18144</v>
      </c>
      <c r="BP417">
        <v>18210.8</v>
      </c>
      <c r="BQ417">
        <v>18270.8</v>
      </c>
      <c r="BR417">
        <v>18346</v>
      </c>
      <c r="BS417">
        <v>18461.599999999999</v>
      </c>
      <c r="BT417">
        <v>2220.8000000000002</v>
      </c>
      <c r="BU417">
        <v>2233.6999999999998</v>
      </c>
      <c r="BV417">
        <v>2250.5</v>
      </c>
      <c r="BW417">
        <v>2244.4</v>
      </c>
      <c r="BX417">
        <v>2257.3000000000002</v>
      </c>
      <c r="BY417">
        <v>1693.1666700000001</v>
      </c>
      <c r="BZ417">
        <v>1709.1</v>
      </c>
      <c r="CA417">
        <v>1727.7</v>
      </c>
      <c r="CB417">
        <v>1748.46667</v>
      </c>
      <c r="CC417">
        <v>1767</v>
      </c>
      <c r="CD417">
        <v>3107.3666699999999</v>
      </c>
      <c r="CE417">
        <v>3029.4333299999998</v>
      </c>
      <c r="CF417">
        <v>2995.1333300000001</v>
      </c>
      <c r="CG417">
        <v>2968.6</v>
      </c>
      <c r="CH417">
        <v>2972.3</v>
      </c>
      <c r="CI417">
        <v>2964.75</v>
      </c>
      <c r="CJ417">
        <v>2962.75</v>
      </c>
      <c r="CK417">
        <v>2959.75</v>
      </c>
      <c r="CL417">
        <v>2977</v>
      </c>
      <c r="CM417">
        <v>2977</v>
      </c>
      <c r="CN417">
        <v>4285</v>
      </c>
      <c r="CO417">
        <v>4320</v>
      </c>
      <c r="CP417">
        <v>4376</v>
      </c>
      <c r="CQ417">
        <v>4349</v>
      </c>
      <c r="CR417">
        <v>4369.8</v>
      </c>
      <c r="CS417">
        <v>2190.3814000000002</v>
      </c>
      <c r="CT417">
        <v>2188.3000000000002</v>
      </c>
      <c r="CU417">
        <v>2189.5</v>
      </c>
      <c r="CV417">
        <v>2184.25</v>
      </c>
      <c r="CW417">
        <v>2175.75</v>
      </c>
      <c r="CX417">
        <v>21058.400000000001</v>
      </c>
      <c r="CY417">
        <v>21028.799999999999</v>
      </c>
      <c r="CZ417">
        <v>21069.599999999999</v>
      </c>
      <c r="DA417">
        <v>21064.400000000001</v>
      </c>
      <c r="DB417">
        <v>21142</v>
      </c>
      <c r="DC417">
        <v>22568</v>
      </c>
      <c r="DD417">
        <v>22638</v>
      </c>
      <c r="DE417">
        <v>22657.5</v>
      </c>
      <c r="DF417">
        <v>22739</v>
      </c>
      <c r="DG417">
        <v>22664</v>
      </c>
      <c r="DH417">
        <v>2445</v>
      </c>
      <c r="DI417">
        <v>2468.6</v>
      </c>
      <c r="DJ417">
        <v>2476.3000000000002</v>
      </c>
      <c r="DK417">
        <v>2477.3000000000002</v>
      </c>
      <c r="DL417">
        <v>2498.8000000000002</v>
      </c>
      <c r="DM417">
        <v>1718.53333</v>
      </c>
      <c r="DN417">
        <v>1750.3666700000001</v>
      </c>
      <c r="DO417">
        <v>1774.6</v>
      </c>
      <c r="DP417">
        <v>1801.4</v>
      </c>
      <c r="DQ417">
        <v>1826.26667</v>
      </c>
      <c r="DR417">
        <v>3285.9333299999998</v>
      </c>
      <c r="DS417">
        <v>3336.3333299999999</v>
      </c>
      <c r="DT417">
        <v>3364.3333299999999</v>
      </c>
      <c r="DU417">
        <v>3404.6666700000001</v>
      </c>
      <c r="DV417">
        <v>3427.6666700000001</v>
      </c>
      <c r="DW417">
        <v>4357.95</v>
      </c>
      <c r="DX417">
        <v>4383.55</v>
      </c>
      <c r="DY417">
        <v>4401.7</v>
      </c>
      <c r="DZ417">
        <v>4425.2</v>
      </c>
      <c r="EA417">
        <v>4434.05</v>
      </c>
      <c r="EB417">
        <v>3278.85</v>
      </c>
      <c r="EC417">
        <v>3290.65</v>
      </c>
      <c r="ED417">
        <v>3289.15</v>
      </c>
      <c r="EE417">
        <v>3300.2</v>
      </c>
      <c r="EF417">
        <v>3316.35</v>
      </c>
      <c r="EG417">
        <v>11028</v>
      </c>
      <c r="EH417">
        <v>10990.333329999999</v>
      </c>
      <c r="EI417">
        <v>11023.666670000001</v>
      </c>
      <c r="EJ417">
        <v>11082</v>
      </c>
      <c r="EK417">
        <v>11101.666670000001</v>
      </c>
      <c r="EL417">
        <v>1565.7</v>
      </c>
      <c r="EM417">
        <v>1581</v>
      </c>
      <c r="EN417">
        <v>1601.4</v>
      </c>
      <c r="EO417">
        <v>1616.35</v>
      </c>
      <c r="EP417">
        <v>1637.75</v>
      </c>
      <c r="EQ417">
        <v>2900.6666700000001</v>
      </c>
      <c r="ER417">
        <v>2952.9</v>
      </c>
      <c r="ES417">
        <v>3002.2</v>
      </c>
      <c r="ET417">
        <v>3048</v>
      </c>
      <c r="EU417">
        <v>3096.8333299999999</v>
      </c>
      <c r="EV417">
        <v>2915.3333299999999</v>
      </c>
      <c r="EW417">
        <v>2961.1666700000001</v>
      </c>
      <c r="EX417">
        <v>2996.5</v>
      </c>
      <c r="EY417">
        <v>3026.76667</v>
      </c>
      <c r="EZ417">
        <v>3055.3333299999999</v>
      </c>
      <c r="FA417">
        <v>1864.67832</v>
      </c>
      <c r="FB417">
        <v>1791.04</v>
      </c>
      <c r="FC417">
        <v>1743.56</v>
      </c>
      <c r="FD417">
        <v>1688.52</v>
      </c>
      <c r="FE417">
        <v>1642.88</v>
      </c>
      <c r="FF417">
        <v>13091.2</v>
      </c>
      <c r="FG417">
        <v>13104.8</v>
      </c>
      <c r="FH417">
        <v>13119.6</v>
      </c>
      <c r="FI417">
        <v>13075.2</v>
      </c>
      <c r="FJ417">
        <v>13031.6</v>
      </c>
      <c r="FK417">
        <v>5423.9333299999998</v>
      </c>
      <c r="FL417">
        <v>5430.4666699999998</v>
      </c>
      <c r="FM417">
        <v>5482.9333299999998</v>
      </c>
      <c r="FN417">
        <v>5526.73333</v>
      </c>
      <c r="FO417">
        <v>5639.6</v>
      </c>
      <c r="FP417">
        <v>1976.84</v>
      </c>
      <c r="FQ417">
        <v>2005.6</v>
      </c>
      <c r="FR417">
        <v>2028.48</v>
      </c>
      <c r="FS417">
        <v>2055.84</v>
      </c>
      <c r="FT417">
        <v>2091.88</v>
      </c>
      <c r="FU417">
        <v>2710.16</v>
      </c>
      <c r="FV417">
        <v>1437.72</v>
      </c>
      <c r="FW417">
        <v>2659.04</v>
      </c>
      <c r="FX417">
        <v>1437.8</v>
      </c>
      <c r="FY417">
        <v>2614.1999999999998</v>
      </c>
      <c r="FZ417">
        <v>1430.92</v>
      </c>
      <c r="GA417">
        <v>2554.36</v>
      </c>
      <c r="GB417">
        <v>1427.64</v>
      </c>
      <c r="GC417">
        <v>2505.4</v>
      </c>
      <c r="GD417">
        <v>1426.16</v>
      </c>
      <c r="GE417">
        <v>1810.6</v>
      </c>
      <c r="GF417">
        <v>1787.52</v>
      </c>
      <c r="GG417">
        <v>1771.04</v>
      </c>
      <c r="GH417">
        <v>1745.48</v>
      </c>
      <c r="GI417">
        <v>1722.04</v>
      </c>
      <c r="GJ417">
        <v>4864.1000000000004</v>
      </c>
      <c r="GK417">
        <v>4889.3</v>
      </c>
      <c r="GL417">
        <v>4912.6000000000004</v>
      </c>
      <c r="GM417">
        <v>4973.6000000000004</v>
      </c>
      <c r="GN417">
        <v>5002.5</v>
      </c>
      <c r="GO417">
        <v>3716.08</v>
      </c>
      <c r="GP417">
        <v>3778.08</v>
      </c>
      <c r="GQ417">
        <v>3798.6</v>
      </c>
      <c r="GR417">
        <v>3854.2</v>
      </c>
      <c r="GS417">
        <v>3911.36</v>
      </c>
      <c r="GT417">
        <v>4245.6000000000004</v>
      </c>
      <c r="GU417">
        <v>4308</v>
      </c>
      <c r="GV417">
        <v>4360.8</v>
      </c>
      <c r="GW417">
        <v>4402.8</v>
      </c>
      <c r="GX417">
        <v>4443.2</v>
      </c>
      <c r="GY417">
        <v>3124.56</v>
      </c>
      <c r="GZ417">
        <v>3183.68</v>
      </c>
      <c r="HA417">
        <v>3241.44</v>
      </c>
      <c r="HB417">
        <v>3282.96</v>
      </c>
      <c r="HC417">
        <v>3322.12</v>
      </c>
      <c r="HD417">
        <v>1652.53792</v>
      </c>
      <c r="HE417">
        <v>1691.88</v>
      </c>
      <c r="HF417">
        <v>1797.36</v>
      </c>
      <c r="HG417">
        <v>1830.52</v>
      </c>
      <c r="HH417">
        <v>1861.08</v>
      </c>
      <c r="HI417">
        <v>19220</v>
      </c>
      <c r="HJ417">
        <v>19298.333330000001</v>
      </c>
      <c r="HK417">
        <v>19427</v>
      </c>
      <c r="HL417">
        <v>19440.333330000001</v>
      </c>
      <c r="HM417">
        <v>19601</v>
      </c>
      <c r="HN417">
        <v>2892.2</v>
      </c>
      <c r="HO417">
        <v>2904.0666700000002</v>
      </c>
      <c r="HP417">
        <v>2916.26667</v>
      </c>
      <c r="HQ417">
        <v>2925.6</v>
      </c>
      <c r="HR417">
        <v>2945.1333300000001</v>
      </c>
      <c r="HS417">
        <v>74.691199999999995</v>
      </c>
      <c r="HT417">
        <v>1908.08</v>
      </c>
      <c r="HU417">
        <v>1933.6</v>
      </c>
      <c r="HV417">
        <v>1964.52</v>
      </c>
      <c r="HW417">
        <v>1988.8</v>
      </c>
      <c r="HX417">
        <v>2701.72</v>
      </c>
      <c r="HY417">
        <v>2758.12</v>
      </c>
      <c r="HZ417">
        <v>2826.16</v>
      </c>
      <c r="IA417">
        <v>2878.4</v>
      </c>
      <c r="IB417">
        <v>2926.16</v>
      </c>
      <c r="IC417">
        <v>4493.26667</v>
      </c>
      <c r="ID417">
        <v>4511.8</v>
      </c>
      <c r="IE417">
        <v>4520.5333300000002</v>
      </c>
      <c r="IF417">
        <v>4545.3333300000004</v>
      </c>
      <c r="IG417">
        <v>4574.4666699999998</v>
      </c>
      <c r="IH417">
        <v>1681.6</v>
      </c>
      <c r="II417">
        <v>1741.48</v>
      </c>
      <c r="IJ417">
        <v>1808.96</v>
      </c>
      <c r="IK417">
        <v>1867.68</v>
      </c>
      <c r="IL417">
        <v>1916.16</v>
      </c>
      <c r="IM417">
        <v>1787.16</v>
      </c>
      <c r="IN417">
        <v>1842.96</v>
      </c>
      <c r="IO417">
        <v>1888.44</v>
      </c>
      <c r="IP417">
        <v>1937.32</v>
      </c>
      <c r="IQ417">
        <v>1980.24</v>
      </c>
      <c r="IR417">
        <v>8923.7999999999993</v>
      </c>
      <c r="IS417">
        <v>8953.2000000000007</v>
      </c>
      <c r="IT417">
        <v>8984</v>
      </c>
      <c r="IU417">
        <v>9057.6</v>
      </c>
      <c r="IV417">
        <v>9079.6</v>
      </c>
      <c r="IW417">
        <v>2161.1999999999998</v>
      </c>
      <c r="IX417">
        <v>2188.5333300000002</v>
      </c>
      <c r="IY417">
        <v>2198.5333300000002</v>
      </c>
      <c r="IZ417">
        <v>2213.26667</v>
      </c>
      <c r="JA417">
        <v>2227.1333300000001</v>
      </c>
      <c r="JB417">
        <v>1558.32</v>
      </c>
      <c r="JC417">
        <v>1599.92</v>
      </c>
      <c r="JD417">
        <v>1634.72</v>
      </c>
      <c r="JE417">
        <v>1662.28</v>
      </c>
      <c r="JF417">
        <v>1696.32</v>
      </c>
      <c r="JG417">
        <v>1667.8</v>
      </c>
      <c r="JH417">
        <v>1708.04</v>
      </c>
      <c r="JI417">
        <v>1746.36</v>
      </c>
      <c r="JJ417">
        <v>1785.32</v>
      </c>
      <c r="JK417">
        <v>1825.12</v>
      </c>
    </row>
    <row r="418" spans="1:271" x14ac:dyDescent="0.35">
      <c r="A418" s="23">
        <v>1668.442</v>
      </c>
      <c r="B418">
        <v>26528.521199999999</v>
      </c>
      <c r="C418">
        <v>26575.200000000001</v>
      </c>
      <c r="D418">
        <v>26598.400000000001</v>
      </c>
      <c r="E418">
        <v>26664.799999999999</v>
      </c>
      <c r="F418">
        <v>26636.400000000001</v>
      </c>
      <c r="G418">
        <v>2612.9</v>
      </c>
      <c r="H418">
        <v>2608.4</v>
      </c>
      <c r="I418">
        <v>2615.6</v>
      </c>
      <c r="J418">
        <v>2626.9</v>
      </c>
      <c r="K418">
        <v>2630.8</v>
      </c>
      <c r="L418">
        <v>1520.53333</v>
      </c>
      <c r="M418">
        <v>1537.9333300000001</v>
      </c>
      <c r="N418">
        <v>1547.7</v>
      </c>
      <c r="O418">
        <v>1551.3333299999999</v>
      </c>
      <c r="P418">
        <v>1558.03333</v>
      </c>
      <c r="Q418">
        <v>1271.5999999999999</v>
      </c>
      <c r="R418">
        <v>1280.76667</v>
      </c>
      <c r="S418">
        <v>1291.3333299999999</v>
      </c>
      <c r="T418">
        <v>1301.4333300000001</v>
      </c>
      <c r="U418">
        <v>1309.76667</v>
      </c>
      <c r="V418">
        <v>790.54</v>
      </c>
      <c r="W418">
        <v>801.48</v>
      </c>
      <c r="X418">
        <v>816.62</v>
      </c>
      <c r="Y418">
        <v>828.44</v>
      </c>
      <c r="Z418">
        <v>841.7</v>
      </c>
      <c r="AA418">
        <v>16081.625599999999</v>
      </c>
      <c r="AB418">
        <v>16145.2</v>
      </c>
      <c r="AC418">
        <v>16152.8</v>
      </c>
      <c r="AD418">
        <v>16180.8</v>
      </c>
      <c r="AE418">
        <v>16257.2</v>
      </c>
      <c r="AF418">
        <v>1670.8</v>
      </c>
      <c r="AG418">
        <v>1676.6</v>
      </c>
      <c r="AH418">
        <v>1676.6</v>
      </c>
      <c r="AI418">
        <v>1684.1</v>
      </c>
      <c r="AJ418">
        <v>1691.1</v>
      </c>
      <c r="AK418">
        <v>1443.6333299999999</v>
      </c>
      <c r="AL418">
        <v>1480.03333</v>
      </c>
      <c r="AM418">
        <v>1505.9</v>
      </c>
      <c r="AN418">
        <v>1538.8666700000001</v>
      </c>
      <c r="AO418">
        <v>1566.1</v>
      </c>
      <c r="AP418">
        <v>964.83333000000005</v>
      </c>
      <c r="AQ418">
        <v>987.6</v>
      </c>
      <c r="AR418">
        <v>1008.63333</v>
      </c>
      <c r="AS418">
        <v>1029.73333</v>
      </c>
      <c r="AT418">
        <v>1046.73333</v>
      </c>
      <c r="AU418">
        <v>1670.88</v>
      </c>
      <c r="AV418">
        <v>1748.28</v>
      </c>
      <c r="AW418">
        <v>1821.54</v>
      </c>
      <c r="AX418">
        <v>1887.08</v>
      </c>
      <c r="AY418">
        <v>1939.38</v>
      </c>
      <c r="AZ418">
        <v>2506.3706999999999</v>
      </c>
      <c r="BA418">
        <v>2539.8000000000002</v>
      </c>
      <c r="BB418">
        <v>2573</v>
      </c>
      <c r="BC418">
        <v>2605.0500000000002</v>
      </c>
      <c r="BD418">
        <v>2632</v>
      </c>
      <c r="BE418">
        <v>1200.2</v>
      </c>
      <c r="BF418">
        <v>1225.0999999999999</v>
      </c>
      <c r="BG418">
        <v>1243.3666700000001</v>
      </c>
      <c r="BH418">
        <v>1265.4333300000001</v>
      </c>
      <c r="BI418">
        <v>1285.03333</v>
      </c>
      <c r="BJ418">
        <v>4369.3500000000004</v>
      </c>
      <c r="BK418">
        <v>4357.3</v>
      </c>
      <c r="BL418">
        <v>4274.7</v>
      </c>
      <c r="BM418">
        <v>4138.75</v>
      </c>
      <c r="BN418">
        <v>4155.3500000000004</v>
      </c>
      <c r="BO418">
        <v>18130</v>
      </c>
      <c r="BP418">
        <v>18169.2</v>
      </c>
      <c r="BQ418">
        <v>18209.2</v>
      </c>
      <c r="BR418">
        <v>18332.400000000001</v>
      </c>
      <c r="BS418">
        <v>18390</v>
      </c>
      <c r="BT418">
        <v>2280.6999999999998</v>
      </c>
      <c r="BU418">
        <v>2292.5</v>
      </c>
      <c r="BV418">
        <v>2308.9</v>
      </c>
      <c r="BW418">
        <v>2308.1</v>
      </c>
      <c r="BX418">
        <v>2317.1</v>
      </c>
      <c r="BY418">
        <v>1749.9333300000001</v>
      </c>
      <c r="BZ418">
        <v>1760.76667</v>
      </c>
      <c r="CA418">
        <v>1783.6333299999999</v>
      </c>
      <c r="CB418">
        <v>1800.53333</v>
      </c>
      <c r="CC418">
        <v>1820.1333299999999</v>
      </c>
      <c r="CD418">
        <v>3161.6</v>
      </c>
      <c r="CE418">
        <v>3094.1</v>
      </c>
      <c r="CF418">
        <v>3052.4</v>
      </c>
      <c r="CG418">
        <v>3027.3333299999999</v>
      </c>
      <c r="CH418">
        <v>3027.73333</v>
      </c>
      <c r="CI418">
        <v>3029</v>
      </c>
      <c r="CJ418">
        <v>3021.75</v>
      </c>
      <c r="CK418">
        <v>3018.25</v>
      </c>
      <c r="CL418">
        <v>3033.75</v>
      </c>
      <c r="CM418">
        <v>3035.75</v>
      </c>
      <c r="CN418">
        <v>4327.6000000000004</v>
      </c>
      <c r="CO418">
        <v>4363</v>
      </c>
      <c r="CP418">
        <v>4409.6000000000004</v>
      </c>
      <c r="CQ418">
        <v>4391.3999999999996</v>
      </c>
      <c r="CR418">
        <v>4408.2</v>
      </c>
      <c r="CS418">
        <v>2248.5201999999999</v>
      </c>
      <c r="CT418">
        <v>2246.9</v>
      </c>
      <c r="CU418">
        <v>2247.1</v>
      </c>
      <c r="CV418">
        <v>2245.4</v>
      </c>
      <c r="CW418">
        <v>2232.4499999999998</v>
      </c>
      <c r="CX418">
        <v>20912.8</v>
      </c>
      <c r="CY418">
        <v>20936</v>
      </c>
      <c r="CZ418">
        <v>20976.400000000001</v>
      </c>
      <c r="DA418">
        <v>20982.400000000001</v>
      </c>
      <c r="DB418">
        <v>21076.799999999999</v>
      </c>
      <c r="DC418">
        <v>22459.5</v>
      </c>
      <c r="DD418">
        <v>22549</v>
      </c>
      <c r="DE418">
        <v>22476.5</v>
      </c>
      <c r="DF418">
        <v>22621</v>
      </c>
      <c r="DG418">
        <v>22598.5</v>
      </c>
      <c r="DH418">
        <v>2503.3000000000002</v>
      </c>
      <c r="DI418">
        <v>2518.1</v>
      </c>
      <c r="DJ418">
        <v>2539.6999999999998</v>
      </c>
      <c r="DK418">
        <v>2544.9</v>
      </c>
      <c r="DL418">
        <v>2555.5</v>
      </c>
      <c r="DM418">
        <v>1768.1666700000001</v>
      </c>
      <c r="DN418">
        <v>1796</v>
      </c>
      <c r="DO418">
        <v>1822.8</v>
      </c>
      <c r="DP418">
        <v>1851.4</v>
      </c>
      <c r="DQ418">
        <v>1874.8666700000001</v>
      </c>
      <c r="DR418">
        <v>3348</v>
      </c>
      <c r="DS418">
        <v>3406</v>
      </c>
      <c r="DT418">
        <v>3431.6666700000001</v>
      </c>
      <c r="DU418">
        <v>3472</v>
      </c>
      <c r="DV418">
        <v>3488</v>
      </c>
      <c r="DW418">
        <v>4429.8999999999996</v>
      </c>
      <c r="DX418">
        <v>4461.05</v>
      </c>
      <c r="DY418">
        <v>4476.6499999999996</v>
      </c>
      <c r="DZ418">
        <v>4501.55</v>
      </c>
      <c r="EA418">
        <v>4500.8500000000004</v>
      </c>
      <c r="EB418">
        <v>3343.95</v>
      </c>
      <c r="EC418">
        <v>3358.45</v>
      </c>
      <c r="ED418">
        <v>3354.5</v>
      </c>
      <c r="EE418">
        <v>3370.7</v>
      </c>
      <c r="EF418">
        <v>3379.3</v>
      </c>
      <c r="EG418">
        <v>11029</v>
      </c>
      <c r="EH418">
        <v>10985.666670000001</v>
      </c>
      <c r="EI418">
        <v>11020</v>
      </c>
      <c r="EJ418">
        <v>11073.333329999999</v>
      </c>
      <c r="EK418">
        <v>11089</v>
      </c>
      <c r="EL418">
        <v>1604.2</v>
      </c>
      <c r="EM418">
        <v>1622.7</v>
      </c>
      <c r="EN418">
        <v>1648.65</v>
      </c>
      <c r="EO418">
        <v>1662.4</v>
      </c>
      <c r="EP418">
        <v>1681.05</v>
      </c>
      <c r="EQ418">
        <v>2960.0666700000002</v>
      </c>
      <c r="ER418">
        <v>3017.26667</v>
      </c>
      <c r="ES418">
        <v>3060.1666700000001</v>
      </c>
      <c r="ET418">
        <v>3115.1666700000001</v>
      </c>
      <c r="EU418">
        <v>3159.5333300000002</v>
      </c>
      <c r="EV418">
        <v>2972.9666699999998</v>
      </c>
      <c r="EW418">
        <v>3013.9</v>
      </c>
      <c r="EX418">
        <v>3049.4</v>
      </c>
      <c r="EY418">
        <v>3083.9333299999998</v>
      </c>
      <c r="EZ418">
        <v>3111.4</v>
      </c>
      <c r="FA418">
        <v>1908.75368</v>
      </c>
      <c r="FB418">
        <v>1831.12</v>
      </c>
      <c r="FC418">
        <v>1785.04</v>
      </c>
      <c r="FD418">
        <v>1731.6</v>
      </c>
      <c r="FE418">
        <v>1682</v>
      </c>
      <c r="FF418">
        <v>13211.6</v>
      </c>
      <c r="FG418">
        <v>13171.2</v>
      </c>
      <c r="FH418">
        <v>13218.4</v>
      </c>
      <c r="FI418">
        <v>13172.8</v>
      </c>
      <c r="FJ418">
        <v>13131.6</v>
      </c>
      <c r="FK418">
        <v>5531.6666699999996</v>
      </c>
      <c r="FL418">
        <v>5538.2</v>
      </c>
      <c r="FM418">
        <v>5589.6666699999996</v>
      </c>
      <c r="FN418">
        <v>5636.73333</v>
      </c>
      <c r="FO418">
        <v>5745.9333299999998</v>
      </c>
      <c r="FP418">
        <v>2028.52</v>
      </c>
      <c r="FQ418">
        <v>2056.36</v>
      </c>
      <c r="FR418">
        <v>2082.04</v>
      </c>
      <c r="FS418">
        <v>2112.6</v>
      </c>
      <c r="FT418">
        <v>2149.12</v>
      </c>
      <c r="FU418">
        <v>2774.8</v>
      </c>
      <c r="FV418">
        <v>1473.64</v>
      </c>
      <c r="FW418">
        <v>2724.32</v>
      </c>
      <c r="FX418">
        <v>1472.56</v>
      </c>
      <c r="FY418">
        <v>2670.96</v>
      </c>
      <c r="FZ418">
        <v>1466</v>
      </c>
      <c r="GA418">
        <v>2613.6799999999998</v>
      </c>
      <c r="GB418">
        <v>1465.36</v>
      </c>
      <c r="GC418">
        <v>2562.56</v>
      </c>
      <c r="GD418">
        <v>1455.68</v>
      </c>
      <c r="GE418">
        <v>1849.04</v>
      </c>
      <c r="GF418">
        <v>1827.32</v>
      </c>
      <c r="GG418">
        <v>1812.44</v>
      </c>
      <c r="GH418">
        <v>1784.32</v>
      </c>
      <c r="GI418">
        <v>1757.96</v>
      </c>
      <c r="GJ418">
        <v>4890.5</v>
      </c>
      <c r="GK418">
        <v>4933.1000000000004</v>
      </c>
      <c r="GL418">
        <v>4964.3</v>
      </c>
      <c r="GM418">
        <v>5003.3</v>
      </c>
      <c r="GN418">
        <v>5049</v>
      </c>
      <c r="GO418">
        <v>3772.6</v>
      </c>
      <c r="GP418">
        <v>3844.08</v>
      </c>
      <c r="GQ418">
        <v>3863.44</v>
      </c>
      <c r="GR418">
        <v>3918.52</v>
      </c>
      <c r="GS418">
        <v>3970.48</v>
      </c>
      <c r="GT418">
        <v>4326.3999999999996</v>
      </c>
      <c r="GU418">
        <v>4392.3999999999996</v>
      </c>
      <c r="GV418">
        <v>4439.2</v>
      </c>
      <c r="GW418">
        <v>4480</v>
      </c>
      <c r="GX418">
        <v>4524.8</v>
      </c>
      <c r="GY418">
        <v>3180.4</v>
      </c>
      <c r="GZ418">
        <v>3244.32</v>
      </c>
      <c r="HA418">
        <v>3300.92</v>
      </c>
      <c r="HB418">
        <v>3338.08</v>
      </c>
      <c r="HC418">
        <v>3381.32</v>
      </c>
      <c r="HD418">
        <v>1700.0136</v>
      </c>
      <c r="HE418">
        <v>1741.12</v>
      </c>
      <c r="HF418">
        <v>1849.28</v>
      </c>
      <c r="HG418">
        <v>1885.08</v>
      </c>
      <c r="HH418">
        <v>1915.72</v>
      </c>
      <c r="HI418">
        <v>19223.666669999999</v>
      </c>
      <c r="HJ418">
        <v>19292.333330000001</v>
      </c>
      <c r="HK418">
        <v>19384.666669999999</v>
      </c>
      <c r="HL418">
        <v>19447</v>
      </c>
      <c r="HM418">
        <v>19559.333330000001</v>
      </c>
      <c r="HN418">
        <v>2948.2</v>
      </c>
      <c r="HO418">
        <v>2954.9333299999998</v>
      </c>
      <c r="HP418">
        <v>2966.73333</v>
      </c>
      <c r="HQ418">
        <v>2982.3333299999999</v>
      </c>
      <c r="HR418">
        <v>2992.3333299999999</v>
      </c>
      <c r="HS418">
        <v>76.593599999999995</v>
      </c>
      <c r="HT418">
        <v>1953.4</v>
      </c>
      <c r="HU418">
        <v>1979.96</v>
      </c>
      <c r="HV418">
        <v>2011.76</v>
      </c>
      <c r="HW418">
        <v>2037.52</v>
      </c>
      <c r="HX418">
        <v>2759.52</v>
      </c>
      <c r="HY418">
        <v>2826.08</v>
      </c>
      <c r="HZ418">
        <v>2885.12</v>
      </c>
      <c r="IA418">
        <v>2941</v>
      </c>
      <c r="IB418">
        <v>2990.52</v>
      </c>
      <c r="IC418">
        <v>4599.73333</v>
      </c>
      <c r="ID418">
        <v>4632.6666699999996</v>
      </c>
      <c r="IE418">
        <v>4643.73333</v>
      </c>
      <c r="IF418">
        <v>4669.5333300000002</v>
      </c>
      <c r="IG418">
        <v>4694.8666700000003</v>
      </c>
      <c r="IH418">
        <v>1721.48</v>
      </c>
      <c r="II418">
        <v>1789.48</v>
      </c>
      <c r="IJ418">
        <v>1851.88</v>
      </c>
      <c r="IK418">
        <v>1906.76</v>
      </c>
      <c r="IL418">
        <v>1959.2</v>
      </c>
      <c r="IM418">
        <v>1836.44</v>
      </c>
      <c r="IN418">
        <v>1886.92</v>
      </c>
      <c r="IO418">
        <v>1934.28</v>
      </c>
      <c r="IP418">
        <v>1984.64</v>
      </c>
      <c r="IQ418">
        <v>2026.36</v>
      </c>
      <c r="IR418">
        <v>8954.6</v>
      </c>
      <c r="IS418">
        <v>8983.2000000000007</v>
      </c>
      <c r="IT418">
        <v>9011.2000000000007</v>
      </c>
      <c r="IU418">
        <v>9063.2000000000007</v>
      </c>
      <c r="IV418">
        <v>9118</v>
      </c>
      <c r="IW418">
        <v>2220.5333300000002</v>
      </c>
      <c r="IX418">
        <v>2242.26667</v>
      </c>
      <c r="IY418">
        <v>2255</v>
      </c>
      <c r="IZ418">
        <v>2271.1999999999998</v>
      </c>
      <c r="JA418">
        <v>2280.1999999999998</v>
      </c>
      <c r="JB418">
        <v>1608.48</v>
      </c>
      <c r="JC418">
        <v>1646.68</v>
      </c>
      <c r="JD418">
        <v>1679.12</v>
      </c>
      <c r="JE418">
        <v>1717.44</v>
      </c>
      <c r="JF418">
        <v>1749.92</v>
      </c>
      <c r="JG418">
        <v>1719.2</v>
      </c>
      <c r="JH418">
        <v>1758.68</v>
      </c>
      <c r="JI418">
        <v>1795.48</v>
      </c>
      <c r="JJ418">
        <v>1836.2</v>
      </c>
      <c r="JK418">
        <v>1875.96</v>
      </c>
    </row>
    <row r="419" spans="1:271" x14ac:dyDescent="0.35">
      <c r="A419" s="23">
        <v>1665.6969999999999</v>
      </c>
      <c r="B419">
        <v>26540.166000000001</v>
      </c>
      <c r="C419">
        <v>26616.400000000001</v>
      </c>
      <c r="D419">
        <v>26618.400000000001</v>
      </c>
      <c r="E419">
        <v>26686</v>
      </c>
      <c r="F419">
        <v>26694.400000000001</v>
      </c>
      <c r="G419">
        <v>2671.1</v>
      </c>
      <c r="H419">
        <v>2666.8</v>
      </c>
      <c r="I419">
        <v>2673.6</v>
      </c>
      <c r="J419">
        <v>2687.7</v>
      </c>
      <c r="K419">
        <v>2683.8</v>
      </c>
      <c r="L419">
        <v>1555.9</v>
      </c>
      <c r="M419">
        <v>1570.5</v>
      </c>
      <c r="N419">
        <v>1579.3333299999999</v>
      </c>
      <c r="O419">
        <v>1590.46667</v>
      </c>
      <c r="P419">
        <v>1595.23333</v>
      </c>
      <c r="Q419">
        <v>1311.7</v>
      </c>
      <c r="R419">
        <v>1324.53333</v>
      </c>
      <c r="S419">
        <v>1332.3333299999999</v>
      </c>
      <c r="T419">
        <v>1343.0666699999999</v>
      </c>
      <c r="U419">
        <v>1352.73333</v>
      </c>
      <c r="V419">
        <v>820.5</v>
      </c>
      <c r="W419">
        <v>833.44</v>
      </c>
      <c r="X419">
        <v>847.94</v>
      </c>
      <c r="Y419">
        <v>861.16</v>
      </c>
      <c r="Z419">
        <v>874.86</v>
      </c>
      <c r="AA419">
        <v>16141.231599999999</v>
      </c>
      <c r="AB419">
        <v>16175.2</v>
      </c>
      <c r="AC419">
        <v>16203.2</v>
      </c>
      <c r="AD419">
        <v>16230</v>
      </c>
      <c r="AE419">
        <v>16272.4</v>
      </c>
      <c r="AF419">
        <v>1712.1</v>
      </c>
      <c r="AG419">
        <v>1717.5</v>
      </c>
      <c r="AH419">
        <v>1721.6</v>
      </c>
      <c r="AI419">
        <v>1727.4</v>
      </c>
      <c r="AJ419">
        <v>1741.5</v>
      </c>
      <c r="AK419">
        <v>1489.4</v>
      </c>
      <c r="AL419">
        <v>1522.2</v>
      </c>
      <c r="AM419">
        <v>1552.5</v>
      </c>
      <c r="AN419">
        <v>1583.3333299999999</v>
      </c>
      <c r="AO419">
        <v>1614.6333299999999</v>
      </c>
      <c r="AP419">
        <v>995.73333000000002</v>
      </c>
      <c r="AQ419">
        <v>1021.06667</v>
      </c>
      <c r="AR419">
        <v>1040.8</v>
      </c>
      <c r="AS419">
        <v>1063.53333</v>
      </c>
      <c r="AT419">
        <v>1083.46667</v>
      </c>
      <c r="AU419">
        <v>1716.54</v>
      </c>
      <c r="AV419">
        <v>1796.72</v>
      </c>
      <c r="AW419">
        <v>1871.54</v>
      </c>
      <c r="AX419">
        <v>1938.14</v>
      </c>
      <c r="AY419">
        <v>1987.2</v>
      </c>
      <c r="AZ419">
        <v>2583.9536499999999</v>
      </c>
      <c r="BA419">
        <v>2612.4</v>
      </c>
      <c r="BB419">
        <v>2650.25</v>
      </c>
      <c r="BC419">
        <v>2684.45</v>
      </c>
      <c r="BD419">
        <v>2710.9</v>
      </c>
      <c r="BE419">
        <v>1241.9333300000001</v>
      </c>
      <c r="BF419">
        <v>1265.4333300000001</v>
      </c>
      <c r="BG419">
        <v>1286.76667</v>
      </c>
      <c r="BH419">
        <v>1310.3</v>
      </c>
      <c r="BI419">
        <v>1330.2</v>
      </c>
      <c r="BJ419">
        <v>4449.8</v>
      </c>
      <c r="BK419">
        <v>4433.8500000000004</v>
      </c>
      <c r="BL419">
        <v>4350.8500000000004</v>
      </c>
      <c r="BM419">
        <v>4212.1000000000004</v>
      </c>
      <c r="BN419">
        <v>4237.2</v>
      </c>
      <c r="BO419">
        <v>18164.8</v>
      </c>
      <c r="BP419">
        <v>18183.599999999999</v>
      </c>
      <c r="BQ419">
        <v>18237.599999999999</v>
      </c>
      <c r="BR419">
        <v>18387.599999999999</v>
      </c>
      <c r="BS419">
        <v>18404.400000000001</v>
      </c>
      <c r="BT419">
        <v>2349.5</v>
      </c>
      <c r="BU419">
        <v>2355.5</v>
      </c>
      <c r="BV419">
        <v>2368.3000000000002</v>
      </c>
      <c r="BW419">
        <v>2380.3000000000002</v>
      </c>
      <c r="BX419">
        <v>2385.6999999999998</v>
      </c>
      <c r="BY419">
        <v>1804.6</v>
      </c>
      <c r="BZ419">
        <v>1821.5666699999999</v>
      </c>
      <c r="CA419">
        <v>1842.26667</v>
      </c>
      <c r="CB419">
        <v>1861.9333300000001</v>
      </c>
      <c r="CC419">
        <v>1882.76667</v>
      </c>
      <c r="CD419">
        <v>3227.6</v>
      </c>
      <c r="CE419">
        <v>3162.26667</v>
      </c>
      <c r="CF419">
        <v>3118.4666699999998</v>
      </c>
      <c r="CG419">
        <v>3093.5666700000002</v>
      </c>
      <c r="CH419">
        <v>3095.23333</v>
      </c>
      <c r="CI419">
        <v>3096.25</v>
      </c>
      <c r="CJ419">
        <v>3092.25</v>
      </c>
      <c r="CK419">
        <v>3084</v>
      </c>
      <c r="CL419">
        <v>3098</v>
      </c>
      <c r="CM419">
        <v>3099</v>
      </c>
      <c r="CN419">
        <v>4390.6000000000004</v>
      </c>
      <c r="CO419">
        <v>4423.2</v>
      </c>
      <c r="CP419">
        <v>4460.6000000000004</v>
      </c>
      <c r="CQ419">
        <v>4468.2</v>
      </c>
      <c r="CR419">
        <v>4490.6000000000004</v>
      </c>
      <c r="CS419">
        <v>2312.0299500000001</v>
      </c>
      <c r="CT419">
        <v>2307.1</v>
      </c>
      <c r="CU419">
        <v>2304.6</v>
      </c>
      <c r="CV419">
        <v>2300.5</v>
      </c>
      <c r="CW419">
        <v>2288.5500000000002</v>
      </c>
      <c r="CX419">
        <v>20977.200000000001</v>
      </c>
      <c r="CY419">
        <v>20919.599999999999</v>
      </c>
      <c r="CZ419">
        <v>20998.400000000001</v>
      </c>
      <c r="DA419">
        <v>21041.599999999999</v>
      </c>
      <c r="DB419">
        <v>21093.200000000001</v>
      </c>
      <c r="DC419">
        <v>22433</v>
      </c>
      <c r="DD419">
        <v>22555</v>
      </c>
      <c r="DE419">
        <v>22492.5</v>
      </c>
      <c r="DF419">
        <v>22607</v>
      </c>
      <c r="DG419">
        <v>22589</v>
      </c>
      <c r="DH419">
        <v>2571.4</v>
      </c>
      <c r="DI419">
        <v>2590.3000000000002</v>
      </c>
      <c r="DJ419">
        <v>2598.8000000000002</v>
      </c>
      <c r="DK419">
        <v>2614.3000000000002</v>
      </c>
      <c r="DL419">
        <v>2619.4</v>
      </c>
      <c r="DM419">
        <v>1824.1666700000001</v>
      </c>
      <c r="DN419">
        <v>1848.6</v>
      </c>
      <c r="DO419">
        <v>1878.1</v>
      </c>
      <c r="DP419">
        <v>1909.3</v>
      </c>
      <c r="DQ419">
        <v>1933.76667</v>
      </c>
      <c r="DR419">
        <v>3420.6666700000001</v>
      </c>
      <c r="DS419">
        <v>3481.3333299999999</v>
      </c>
      <c r="DT419">
        <v>3511</v>
      </c>
      <c r="DU419">
        <v>3544</v>
      </c>
      <c r="DV419">
        <v>3566.6666700000001</v>
      </c>
      <c r="DW419">
        <v>4514.1000000000004</v>
      </c>
      <c r="DX419">
        <v>4547.8999999999996</v>
      </c>
      <c r="DY419">
        <v>4568.25</v>
      </c>
      <c r="DZ419">
        <v>4589.3999999999996</v>
      </c>
      <c r="EA419">
        <v>4585.8999999999996</v>
      </c>
      <c r="EB419">
        <v>3412.4</v>
      </c>
      <c r="EC419">
        <v>3427.2</v>
      </c>
      <c r="ED419">
        <v>3430.75</v>
      </c>
      <c r="EE419">
        <v>3438.45</v>
      </c>
      <c r="EF419">
        <v>3451.1</v>
      </c>
      <c r="EG419">
        <v>11049</v>
      </c>
      <c r="EH419">
        <v>11047</v>
      </c>
      <c r="EI419">
        <v>11075.333329999999</v>
      </c>
      <c r="EJ419">
        <v>11101</v>
      </c>
      <c r="EK419">
        <v>11139</v>
      </c>
      <c r="EL419">
        <v>1651.85</v>
      </c>
      <c r="EM419">
        <v>1666.65</v>
      </c>
      <c r="EN419">
        <v>1697.55</v>
      </c>
      <c r="EO419">
        <v>1707.2</v>
      </c>
      <c r="EP419">
        <v>1731.15</v>
      </c>
      <c r="EQ419">
        <v>3034.73333</v>
      </c>
      <c r="ER419">
        <v>3089</v>
      </c>
      <c r="ES419">
        <v>3137.76667</v>
      </c>
      <c r="ET419">
        <v>3187.6666700000001</v>
      </c>
      <c r="EU419">
        <v>3229.2</v>
      </c>
      <c r="EV419">
        <v>3038.3</v>
      </c>
      <c r="EW419">
        <v>3076.1333300000001</v>
      </c>
      <c r="EX419">
        <v>3114.1333300000001</v>
      </c>
      <c r="EY419">
        <v>3145.2</v>
      </c>
      <c r="EZ419">
        <v>3172.5</v>
      </c>
      <c r="FA419">
        <v>1953.7939200000001</v>
      </c>
      <c r="FB419">
        <v>1873.56</v>
      </c>
      <c r="FC419">
        <v>1828.2</v>
      </c>
      <c r="FD419">
        <v>1772.36</v>
      </c>
      <c r="FE419">
        <v>1719.48</v>
      </c>
      <c r="FF419">
        <v>13350</v>
      </c>
      <c r="FG419">
        <v>13334.4</v>
      </c>
      <c r="FH419">
        <v>13366.8</v>
      </c>
      <c r="FI419">
        <v>13319.2</v>
      </c>
      <c r="FJ419">
        <v>13258.8</v>
      </c>
      <c r="FK419">
        <v>5642.4666699999998</v>
      </c>
      <c r="FL419">
        <v>5661.8666700000003</v>
      </c>
      <c r="FM419">
        <v>5701.6666699999996</v>
      </c>
      <c r="FN419">
        <v>5765.6</v>
      </c>
      <c r="FO419">
        <v>5869.9333299999998</v>
      </c>
      <c r="FP419">
        <v>2085.6</v>
      </c>
      <c r="FQ419">
        <v>2117.2800000000002</v>
      </c>
      <c r="FR419">
        <v>2142.48</v>
      </c>
      <c r="FS419">
        <v>2175.56</v>
      </c>
      <c r="FT419">
        <v>2204.7199999999998</v>
      </c>
      <c r="FU419">
        <v>2836.04</v>
      </c>
      <c r="FV419">
        <v>1515.12</v>
      </c>
      <c r="FW419">
        <v>2787.44</v>
      </c>
      <c r="FX419">
        <v>1512.6</v>
      </c>
      <c r="FY419">
        <v>2735</v>
      </c>
      <c r="FZ419">
        <v>1500.12</v>
      </c>
      <c r="GA419">
        <v>2676.76</v>
      </c>
      <c r="GB419">
        <v>1500.16</v>
      </c>
      <c r="GC419">
        <v>2622.48</v>
      </c>
      <c r="GD419">
        <v>1492.72</v>
      </c>
      <c r="GE419">
        <v>1891.56</v>
      </c>
      <c r="GF419">
        <v>1866.84</v>
      </c>
      <c r="GG419">
        <v>1852.16</v>
      </c>
      <c r="GH419">
        <v>1823.24</v>
      </c>
      <c r="GI419">
        <v>1796.4</v>
      </c>
      <c r="GJ419">
        <v>4954.8</v>
      </c>
      <c r="GK419">
        <v>4988.8999999999996</v>
      </c>
      <c r="GL419">
        <v>5037</v>
      </c>
      <c r="GM419">
        <v>5068.5</v>
      </c>
      <c r="GN419">
        <v>5105.8</v>
      </c>
      <c r="GO419">
        <v>3842.92</v>
      </c>
      <c r="GP419">
        <v>3914.84</v>
      </c>
      <c r="GQ419">
        <v>3931.48</v>
      </c>
      <c r="GR419">
        <v>3987.44</v>
      </c>
      <c r="GS419">
        <v>4040</v>
      </c>
      <c r="GT419">
        <v>4423.6000000000004</v>
      </c>
      <c r="GU419">
        <v>4485.2</v>
      </c>
      <c r="GV419">
        <v>4531.6000000000004</v>
      </c>
      <c r="GW419">
        <v>4571.6000000000004</v>
      </c>
      <c r="GX419">
        <v>4620</v>
      </c>
      <c r="GY419">
        <v>3246.32</v>
      </c>
      <c r="GZ419">
        <v>3318.16</v>
      </c>
      <c r="HA419">
        <v>3367.12</v>
      </c>
      <c r="HB419">
        <v>3406</v>
      </c>
      <c r="HC419">
        <v>3447.24</v>
      </c>
      <c r="HD419">
        <v>1756.64788</v>
      </c>
      <c r="HE419">
        <v>1792.16</v>
      </c>
      <c r="HF419">
        <v>1905.44</v>
      </c>
      <c r="HG419">
        <v>1942.48</v>
      </c>
      <c r="HH419">
        <v>1970.2</v>
      </c>
      <c r="HI419">
        <v>19273.333330000001</v>
      </c>
      <c r="HJ419">
        <v>19332.666669999999</v>
      </c>
      <c r="HK419">
        <v>19469</v>
      </c>
      <c r="HL419">
        <v>19469</v>
      </c>
      <c r="HM419">
        <v>19594.666669999999</v>
      </c>
      <c r="HN419">
        <v>3010.73333</v>
      </c>
      <c r="HO419">
        <v>3013.2</v>
      </c>
      <c r="HP419">
        <v>3029.8</v>
      </c>
      <c r="HQ419">
        <v>3045.9333299999998</v>
      </c>
      <c r="HR419">
        <v>3053.6666700000001</v>
      </c>
      <c r="HS419">
        <v>78.823999999999998</v>
      </c>
      <c r="HT419">
        <v>1997.76</v>
      </c>
      <c r="HU419">
        <v>2033.44</v>
      </c>
      <c r="HV419">
        <v>2065.36</v>
      </c>
      <c r="HW419">
        <v>2090.7600000000002</v>
      </c>
      <c r="HX419">
        <v>2825.84</v>
      </c>
      <c r="HY419">
        <v>2894.12</v>
      </c>
      <c r="HZ419">
        <v>2957.44</v>
      </c>
      <c r="IA419">
        <v>3009.2</v>
      </c>
      <c r="IB419">
        <v>3056.84</v>
      </c>
      <c r="IC419">
        <v>4727</v>
      </c>
      <c r="ID419">
        <v>4752</v>
      </c>
      <c r="IE419">
        <v>4774.3999999999996</v>
      </c>
      <c r="IF419">
        <v>4784.6666699999996</v>
      </c>
      <c r="IG419">
        <v>4829.6666699999996</v>
      </c>
      <c r="IH419">
        <v>1768.04</v>
      </c>
      <c r="II419">
        <v>1834.44</v>
      </c>
      <c r="IJ419">
        <v>1895.6</v>
      </c>
      <c r="IK419">
        <v>1953.28</v>
      </c>
      <c r="IL419">
        <v>2006.68</v>
      </c>
      <c r="IM419">
        <v>1888.08</v>
      </c>
      <c r="IN419">
        <v>1931.52</v>
      </c>
      <c r="IO419">
        <v>1987.68</v>
      </c>
      <c r="IP419">
        <v>2036.24</v>
      </c>
      <c r="IQ419">
        <v>2080.04</v>
      </c>
      <c r="IR419">
        <v>8992.4</v>
      </c>
      <c r="IS419">
        <v>9044.7999999999993</v>
      </c>
      <c r="IT419">
        <v>9083.4</v>
      </c>
      <c r="IU419">
        <v>9125.2000000000007</v>
      </c>
      <c r="IV419">
        <v>9199</v>
      </c>
      <c r="IW419">
        <v>2286.1333300000001</v>
      </c>
      <c r="IX419">
        <v>2304</v>
      </c>
      <c r="IY419">
        <v>2323.8000000000002</v>
      </c>
      <c r="IZ419">
        <v>2332.6</v>
      </c>
      <c r="JA419">
        <v>2344.5333300000002</v>
      </c>
      <c r="JB419">
        <v>1658.04</v>
      </c>
      <c r="JC419">
        <v>1694.92</v>
      </c>
      <c r="JD419">
        <v>1731</v>
      </c>
      <c r="JE419">
        <v>1772.2</v>
      </c>
      <c r="JF419">
        <v>1803.12</v>
      </c>
      <c r="JG419">
        <v>1772.92</v>
      </c>
      <c r="JH419">
        <v>1811.28</v>
      </c>
      <c r="JI419">
        <v>1854.96</v>
      </c>
      <c r="JJ419">
        <v>1888.32</v>
      </c>
      <c r="JK419">
        <v>1933.2</v>
      </c>
    </row>
    <row r="420" spans="1:271" x14ac:dyDescent="0.35">
      <c r="A420" s="23">
        <v>1662.951</v>
      </c>
      <c r="B420">
        <v>26672.053599999999</v>
      </c>
      <c r="C420">
        <v>26725.599999999999</v>
      </c>
      <c r="D420">
        <v>26758.400000000001</v>
      </c>
      <c r="E420">
        <v>26819.599999999999</v>
      </c>
      <c r="F420">
        <v>26813.599999999999</v>
      </c>
      <c r="G420">
        <v>2742.7</v>
      </c>
      <c r="H420">
        <v>2731.9</v>
      </c>
      <c r="I420">
        <v>2737.8</v>
      </c>
      <c r="J420">
        <v>2747.9</v>
      </c>
      <c r="K420">
        <v>2742.8</v>
      </c>
      <c r="L420">
        <v>1589.4</v>
      </c>
      <c r="M420">
        <v>1606.46667</v>
      </c>
      <c r="N420">
        <v>1616.6333299999999</v>
      </c>
      <c r="O420">
        <v>1625.6</v>
      </c>
      <c r="P420">
        <v>1630.6666700000001</v>
      </c>
      <c r="Q420">
        <v>1351.8666700000001</v>
      </c>
      <c r="R420">
        <v>1368.3666700000001</v>
      </c>
      <c r="S420">
        <v>1371.4</v>
      </c>
      <c r="T420">
        <v>1383.6333299999999</v>
      </c>
      <c r="U420">
        <v>1395.76667</v>
      </c>
      <c r="V420">
        <v>851.56</v>
      </c>
      <c r="W420">
        <v>866.22</v>
      </c>
      <c r="X420">
        <v>877.92</v>
      </c>
      <c r="Y420">
        <v>894.44</v>
      </c>
      <c r="Z420">
        <v>908.98</v>
      </c>
      <c r="AA420">
        <v>16263.978800000001</v>
      </c>
      <c r="AB420">
        <v>16289.2</v>
      </c>
      <c r="AC420">
        <v>16282</v>
      </c>
      <c r="AD420">
        <v>16347.2</v>
      </c>
      <c r="AE420">
        <v>16397.599999999999</v>
      </c>
      <c r="AF420">
        <v>1757.4</v>
      </c>
      <c r="AG420">
        <v>1762.4</v>
      </c>
      <c r="AH420">
        <v>1777.5</v>
      </c>
      <c r="AI420">
        <v>1777.3</v>
      </c>
      <c r="AJ420">
        <v>1794.6</v>
      </c>
      <c r="AK420">
        <v>1536.9</v>
      </c>
      <c r="AL420">
        <v>1571.6333299999999</v>
      </c>
      <c r="AM420">
        <v>1602.53333</v>
      </c>
      <c r="AN420">
        <v>1630.7</v>
      </c>
      <c r="AO420">
        <v>1663.6</v>
      </c>
      <c r="AP420">
        <v>1028.46667</v>
      </c>
      <c r="AQ420">
        <v>1053.9333300000001</v>
      </c>
      <c r="AR420">
        <v>1074.5999999999999</v>
      </c>
      <c r="AS420">
        <v>1097.0999999999999</v>
      </c>
      <c r="AT420">
        <v>1121.3666700000001</v>
      </c>
      <c r="AU420">
        <v>1763.62</v>
      </c>
      <c r="AV420">
        <v>1845.78</v>
      </c>
      <c r="AW420">
        <v>1918.9</v>
      </c>
      <c r="AX420">
        <v>1987.66</v>
      </c>
      <c r="AY420">
        <v>2037.8</v>
      </c>
      <c r="AZ420">
        <v>2660.9443999999999</v>
      </c>
      <c r="BA420">
        <v>2692.45</v>
      </c>
      <c r="BB420">
        <v>2729.6</v>
      </c>
      <c r="BC420">
        <v>2765.25</v>
      </c>
      <c r="BD420">
        <v>2794.4</v>
      </c>
      <c r="BE420">
        <v>1285.1666700000001</v>
      </c>
      <c r="BF420">
        <v>1307.3333299999999</v>
      </c>
      <c r="BG420">
        <v>1332.46667</v>
      </c>
      <c r="BH420">
        <v>1355.9</v>
      </c>
      <c r="BI420">
        <v>1376.6666700000001</v>
      </c>
      <c r="BJ420">
        <v>4536.2</v>
      </c>
      <c r="BK420">
        <v>4521.3</v>
      </c>
      <c r="BL420">
        <v>4438.45</v>
      </c>
      <c r="BM420">
        <v>4284.5</v>
      </c>
      <c r="BN420">
        <v>4313.55</v>
      </c>
      <c r="BO420">
        <v>18248.400000000001</v>
      </c>
      <c r="BP420">
        <v>18326</v>
      </c>
      <c r="BQ420">
        <v>18352.400000000001</v>
      </c>
      <c r="BR420">
        <v>18517.2</v>
      </c>
      <c r="BS420">
        <v>18528.8</v>
      </c>
      <c r="BT420">
        <v>2422.6</v>
      </c>
      <c r="BU420">
        <v>2423.8000000000002</v>
      </c>
      <c r="BV420">
        <v>2436.1</v>
      </c>
      <c r="BW420">
        <v>2447.9</v>
      </c>
      <c r="BX420">
        <v>2462.1999999999998</v>
      </c>
      <c r="BY420">
        <v>1862.2</v>
      </c>
      <c r="BZ420">
        <v>1884.4</v>
      </c>
      <c r="CA420">
        <v>1901.53333</v>
      </c>
      <c r="CB420">
        <v>1928.9333300000001</v>
      </c>
      <c r="CC420">
        <v>1949.1666700000001</v>
      </c>
      <c r="CD420">
        <v>3301.3333299999999</v>
      </c>
      <c r="CE420">
        <v>3228.1</v>
      </c>
      <c r="CF420">
        <v>3188.8666699999999</v>
      </c>
      <c r="CG420">
        <v>3162.8</v>
      </c>
      <c r="CH420">
        <v>3162.3</v>
      </c>
      <c r="CI420">
        <v>3166</v>
      </c>
      <c r="CJ420">
        <v>3165.25</v>
      </c>
      <c r="CK420">
        <v>3157</v>
      </c>
      <c r="CL420">
        <v>3170.25</v>
      </c>
      <c r="CM420">
        <v>3167.75</v>
      </c>
      <c r="CN420">
        <v>4464.2</v>
      </c>
      <c r="CO420">
        <v>4510.6000000000004</v>
      </c>
      <c r="CP420">
        <v>4541.2</v>
      </c>
      <c r="CQ420">
        <v>4548.8</v>
      </c>
      <c r="CR420">
        <v>4562.3999999999996</v>
      </c>
      <c r="CS420">
        <v>2366.4641499999998</v>
      </c>
      <c r="CT420">
        <v>2361.1999999999998</v>
      </c>
      <c r="CU420">
        <v>2359.65</v>
      </c>
      <c r="CV420">
        <v>2356.75</v>
      </c>
      <c r="CW420">
        <v>2345.1</v>
      </c>
      <c r="CX420">
        <v>21052.400000000001</v>
      </c>
      <c r="CY420">
        <v>21046</v>
      </c>
      <c r="CZ420">
        <v>21109.599999999999</v>
      </c>
      <c r="DA420">
        <v>21179.200000000001</v>
      </c>
      <c r="DB420">
        <v>21156</v>
      </c>
      <c r="DC420">
        <v>22556</v>
      </c>
      <c r="DD420">
        <v>22657.5</v>
      </c>
      <c r="DE420">
        <v>22652.5</v>
      </c>
      <c r="DF420">
        <v>22719</v>
      </c>
      <c r="DG420">
        <v>22713</v>
      </c>
      <c r="DH420">
        <v>2654.4</v>
      </c>
      <c r="DI420">
        <v>2667.4</v>
      </c>
      <c r="DJ420">
        <v>2670.6</v>
      </c>
      <c r="DK420">
        <v>2683.8</v>
      </c>
      <c r="DL420">
        <v>2694.8</v>
      </c>
      <c r="DM420">
        <v>1876.5666699999999</v>
      </c>
      <c r="DN420">
        <v>1908.3666700000001</v>
      </c>
      <c r="DO420">
        <v>1935.3</v>
      </c>
      <c r="DP420">
        <v>1968.4333300000001</v>
      </c>
      <c r="DQ420">
        <v>1988.76667</v>
      </c>
      <c r="DR420">
        <v>3502.6666700000001</v>
      </c>
      <c r="DS420">
        <v>3556.6666700000001</v>
      </c>
      <c r="DT420">
        <v>3590.3333299999999</v>
      </c>
      <c r="DU420">
        <v>3622.3333299999999</v>
      </c>
      <c r="DV420">
        <v>3645</v>
      </c>
      <c r="DW420">
        <v>4613.2</v>
      </c>
      <c r="DX420">
        <v>4637.2</v>
      </c>
      <c r="DY420">
        <v>4657.6499999999996</v>
      </c>
      <c r="DZ420">
        <v>4673.3500000000004</v>
      </c>
      <c r="EA420">
        <v>4679.1000000000004</v>
      </c>
      <c r="EB420">
        <v>3487.6</v>
      </c>
      <c r="EC420">
        <v>3499.3</v>
      </c>
      <c r="ED420">
        <v>3496</v>
      </c>
      <c r="EE420">
        <v>3508.5</v>
      </c>
      <c r="EF420">
        <v>3522.65</v>
      </c>
      <c r="EG420">
        <v>11139</v>
      </c>
      <c r="EH420">
        <v>11148.333329999999</v>
      </c>
      <c r="EI420">
        <v>11166</v>
      </c>
      <c r="EJ420">
        <v>11194</v>
      </c>
      <c r="EK420">
        <v>11237.666670000001</v>
      </c>
      <c r="EL420">
        <v>1706.45</v>
      </c>
      <c r="EM420">
        <v>1718.15</v>
      </c>
      <c r="EN420">
        <v>1745.55</v>
      </c>
      <c r="EO420">
        <v>1760.5</v>
      </c>
      <c r="EP420">
        <v>1784.25</v>
      </c>
      <c r="EQ420">
        <v>3111.5</v>
      </c>
      <c r="ER420">
        <v>3165.0666700000002</v>
      </c>
      <c r="ES420">
        <v>3213.4333299999998</v>
      </c>
      <c r="ET420">
        <v>3263.0333300000002</v>
      </c>
      <c r="EU420">
        <v>3311.1333300000001</v>
      </c>
      <c r="EV420">
        <v>3101.2</v>
      </c>
      <c r="EW420">
        <v>3147.3</v>
      </c>
      <c r="EX420">
        <v>3186.2</v>
      </c>
      <c r="EY420">
        <v>3212.26667</v>
      </c>
      <c r="EZ420">
        <v>3239.0666700000002</v>
      </c>
      <c r="FA420">
        <v>1997.748</v>
      </c>
      <c r="FB420">
        <v>1917.24</v>
      </c>
      <c r="FC420">
        <v>1869.12</v>
      </c>
      <c r="FD420">
        <v>1811.52</v>
      </c>
      <c r="FE420">
        <v>1757.84</v>
      </c>
      <c r="FF420">
        <v>13516.4</v>
      </c>
      <c r="FG420">
        <v>13503.6</v>
      </c>
      <c r="FH420">
        <v>13515.6</v>
      </c>
      <c r="FI420">
        <v>13506.4</v>
      </c>
      <c r="FJ420">
        <v>13433.6</v>
      </c>
      <c r="FK420">
        <v>5771.3333300000004</v>
      </c>
      <c r="FL420">
        <v>5796.4666699999998</v>
      </c>
      <c r="FM420">
        <v>5836.8</v>
      </c>
      <c r="FN420">
        <v>5901.1333299999997</v>
      </c>
      <c r="FO420">
        <v>6005.73333</v>
      </c>
      <c r="FP420">
        <v>2146.64</v>
      </c>
      <c r="FQ420">
        <v>2179.1999999999998</v>
      </c>
      <c r="FR420">
        <v>2205.16</v>
      </c>
      <c r="FS420">
        <v>2236.6</v>
      </c>
      <c r="FT420">
        <v>2265.3200000000002</v>
      </c>
      <c r="FU420">
        <v>2898.48</v>
      </c>
      <c r="FV420">
        <v>1553.76</v>
      </c>
      <c r="FW420">
        <v>2848</v>
      </c>
      <c r="FX420">
        <v>1546.04</v>
      </c>
      <c r="FY420">
        <v>2792.84</v>
      </c>
      <c r="FZ420">
        <v>1537.16</v>
      </c>
      <c r="GA420">
        <v>2734.08</v>
      </c>
      <c r="GB420">
        <v>1533.84</v>
      </c>
      <c r="GC420">
        <v>2677.2</v>
      </c>
      <c r="GD420">
        <v>1535.12</v>
      </c>
      <c r="GE420">
        <v>1933</v>
      </c>
      <c r="GF420">
        <v>1906.44</v>
      </c>
      <c r="GG420">
        <v>1887.84</v>
      </c>
      <c r="GH420">
        <v>1861.6</v>
      </c>
      <c r="GI420">
        <v>1831.96</v>
      </c>
      <c r="GJ420">
        <v>5039.3999999999996</v>
      </c>
      <c r="GK420">
        <v>5064.8999999999996</v>
      </c>
      <c r="GL420">
        <v>5112.1000000000004</v>
      </c>
      <c r="GM420">
        <v>5150</v>
      </c>
      <c r="GN420">
        <v>5187.8</v>
      </c>
      <c r="GO420">
        <v>3915.16</v>
      </c>
      <c r="GP420">
        <v>3983</v>
      </c>
      <c r="GQ420">
        <v>4001.2</v>
      </c>
      <c r="GR420">
        <v>4060</v>
      </c>
      <c r="GS420">
        <v>4116.3999999999996</v>
      </c>
      <c r="GT420">
        <v>4528</v>
      </c>
      <c r="GU420">
        <v>4579.6000000000004</v>
      </c>
      <c r="GV420">
        <v>4633.6000000000004</v>
      </c>
      <c r="GW420">
        <v>4674.3999999999996</v>
      </c>
      <c r="GX420">
        <v>4723.2</v>
      </c>
      <c r="GY420">
        <v>3319.6</v>
      </c>
      <c r="GZ420">
        <v>3387.6</v>
      </c>
      <c r="HA420">
        <v>3436.56</v>
      </c>
      <c r="HB420">
        <v>3483.84</v>
      </c>
      <c r="HC420">
        <v>3522.16</v>
      </c>
      <c r="HD420">
        <v>1809.40092</v>
      </c>
      <c r="HE420">
        <v>1848.4</v>
      </c>
      <c r="HF420">
        <v>1961.72</v>
      </c>
      <c r="HG420">
        <v>1999.44</v>
      </c>
      <c r="HH420">
        <v>2029</v>
      </c>
      <c r="HI420">
        <v>19378</v>
      </c>
      <c r="HJ420">
        <v>19422</v>
      </c>
      <c r="HK420">
        <v>19594</v>
      </c>
      <c r="HL420">
        <v>19620.333330000001</v>
      </c>
      <c r="HM420">
        <v>19730.333330000001</v>
      </c>
      <c r="HN420">
        <v>3075.6</v>
      </c>
      <c r="HO420">
        <v>3084.8</v>
      </c>
      <c r="HP420">
        <v>3100.5333300000002</v>
      </c>
      <c r="HQ420">
        <v>3109.4666699999998</v>
      </c>
      <c r="HR420">
        <v>3123.8666699999999</v>
      </c>
      <c r="HS420">
        <v>80.987200000000001</v>
      </c>
      <c r="HT420">
        <v>2055.6799999999998</v>
      </c>
      <c r="HU420">
        <v>2088.52</v>
      </c>
      <c r="HV420">
        <v>2120.1999999999998</v>
      </c>
      <c r="HW420">
        <v>2148.8000000000002</v>
      </c>
      <c r="HX420">
        <v>2891.52</v>
      </c>
      <c r="HY420">
        <v>2968.64</v>
      </c>
      <c r="HZ420">
        <v>3033.72</v>
      </c>
      <c r="IA420">
        <v>3084.8</v>
      </c>
      <c r="IB420">
        <v>3132.36</v>
      </c>
      <c r="IC420">
        <v>4857.0666700000002</v>
      </c>
      <c r="ID420">
        <v>4881</v>
      </c>
      <c r="IE420">
        <v>4895.8</v>
      </c>
      <c r="IF420">
        <v>4910.0666700000002</v>
      </c>
      <c r="IG420">
        <v>4948.8</v>
      </c>
      <c r="IH420">
        <v>1813.64</v>
      </c>
      <c r="II420">
        <v>1879.68</v>
      </c>
      <c r="IJ420">
        <v>1943.36</v>
      </c>
      <c r="IK420">
        <v>1999.64</v>
      </c>
      <c r="IL420">
        <v>2059.8000000000002</v>
      </c>
      <c r="IM420">
        <v>1932.8</v>
      </c>
      <c r="IN420">
        <v>1983.2</v>
      </c>
      <c r="IO420">
        <v>2040.24</v>
      </c>
      <c r="IP420">
        <v>2088.56</v>
      </c>
      <c r="IQ420">
        <v>2136.56</v>
      </c>
      <c r="IR420">
        <v>9086.4</v>
      </c>
      <c r="IS420">
        <v>9130.7999999999993</v>
      </c>
      <c r="IT420">
        <v>9194.7999999999993</v>
      </c>
      <c r="IU420">
        <v>9229.6</v>
      </c>
      <c r="IV420">
        <v>9295.4</v>
      </c>
      <c r="IW420">
        <v>2350.26667</v>
      </c>
      <c r="IX420">
        <v>2376</v>
      </c>
      <c r="IY420">
        <v>2386.1999999999998</v>
      </c>
      <c r="IZ420">
        <v>2399.5333300000002</v>
      </c>
      <c r="JA420">
        <v>2411.3333299999999</v>
      </c>
      <c r="JB420">
        <v>1710.84</v>
      </c>
      <c r="JC420">
        <v>1747.88</v>
      </c>
      <c r="JD420">
        <v>1787.68</v>
      </c>
      <c r="JE420">
        <v>1826.8</v>
      </c>
      <c r="JF420">
        <v>1863.32</v>
      </c>
      <c r="JG420">
        <v>1826.84</v>
      </c>
      <c r="JH420">
        <v>1866.6</v>
      </c>
      <c r="JI420">
        <v>1912.56</v>
      </c>
      <c r="JJ420">
        <v>1948.44</v>
      </c>
      <c r="JK420">
        <v>1988.96</v>
      </c>
    </row>
    <row r="421" spans="1:271" x14ac:dyDescent="0.35">
      <c r="A421" s="23">
        <v>1660.2059999999999</v>
      </c>
      <c r="B421">
        <v>26914.6204</v>
      </c>
      <c r="C421">
        <v>26926.799999999999</v>
      </c>
      <c r="D421">
        <v>27004.799999999999</v>
      </c>
      <c r="E421">
        <v>27067.599999999999</v>
      </c>
      <c r="F421">
        <v>27052.400000000001</v>
      </c>
      <c r="G421">
        <v>2801.2</v>
      </c>
      <c r="H421">
        <v>2807.8</v>
      </c>
      <c r="I421">
        <v>2805.5</v>
      </c>
      <c r="J421">
        <v>2811.4</v>
      </c>
      <c r="K421">
        <v>2814.4</v>
      </c>
      <c r="L421">
        <v>1624.53333</v>
      </c>
      <c r="M421">
        <v>1645.3666700000001</v>
      </c>
      <c r="N421">
        <v>1654.76667</v>
      </c>
      <c r="O421">
        <v>1661.1</v>
      </c>
      <c r="P421">
        <v>1666.8666700000001</v>
      </c>
      <c r="Q421">
        <v>1390.1</v>
      </c>
      <c r="R421">
        <v>1408.0666699999999</v>
      </c>
      <c r="S421">
        <v>1414.6</v>
      </c>
      <c r="T421">
        <v>1422.5</v>
      </c>
      <c r="U421">
        <v>1434.3</v>
      </c>
      <c r="V421">
        <v>879.94</v>
      </c>
      <c r="W421">
        <v>894.82</v>
      </c>
      <c r="X421">
        <v>909.46</v>
      </c>
      <c r="Y421">
        <v>925.5</v>
      </c>
      <c r="Z421">
        <v>938.4</v>
      </c>
      <c r="AA421">
        <v>16455.0344</v>
      </c>
      <c r="AB421">
        <v>16494.8</v>
      </c>
      <c r="AC421">
        <v>16491.2</v>
      </c>
      <c r="AD421">
        <v>16494</v>
      </c>
      <c r="AE421">
        <v>16588</v>
      </c>
      <c r="AF421">
        <v>1809.3</v>
      </c>
      <c r="AG421">
        <v>1816.7</v>
      </c>
      <c r="AH421">
        <v>1824.5</v>
      </c>
      <c r="AI421">
        <v>1826.4</v>
      </c>
      <c r="AJ421">
        <v>1838.4</v>
      </c>
      <c r="AK421">
        <v>1581.46667</v>
      </c>
      <c r="AL421">
        <v>1619.4333300000001</v>
      </c>
      <c r="AM421">
        <v>1652.23333</v>
      </c>
      <c r="AN421">
        <v>1682.73333</v>
      </c>
      <c r="AO421">
        <v>1711.9333300000001</v>
      </c>
      <c r="AP421">
        <v>1059.3666700000001</v>
      </c>
      <c r="AQ421">
        <v>1086</v>
      </c>
      <c r="AR421">
        <v>1108.5</v>
      </c>
      <c r="AS421">
        <v>1131.4333300000001</v>
      </c>
      <c r="AT421">
        <v>1154.7</v>
      </c>
      <c r="AU421">
        <v>1808.76</v>
      </c>
      <c r="AV421">
        <v>1891.48</v>
      </c>
      <c r="AW421">
        <v>1969.46</v>
      </c>
      <c r="AX421">
        <v>2036.8</v>
      </c>
      <c r="AY421">
        <v>2089.1999999999998</v>
      </c>
      <c r="AZ421">
        <v>2737.8387499999999</v>
      </c>
      <c r="BA421">
        <v>2776.8</v>
      </c>
      <c r="BB421">
        <v>2808.65</v>
      </c>
      <c r="BC421">
        <v>2846.35</v>
      </c>
      <c r="BD421">
        <v>2879.65</v>
      </c>
      <c r="BE421">
        <v>1327.9333300000001</v>
      </c>
      <c r="BF421">
        <v>1351.1333299999999</v>
      </c>
      <c r="BG421">
        <v>1376.6333299999999</v>
      </c>
      <c r="BH421">
        <v>1395.8333299999999</v>
      </c>
      <c r="BI421">
        <v>1420.3333299999999</v>
      </c>
      <c r="BJ421">
        <v>4611.8</v>
      </c>
      <c r="BK421">
        <v>4599.8500000000004</v>
      </c>
      <c r="BL421">
        <v>4516.95</v>
      </c>
      <c r="BM421">
        <v>4363</v>
      </c>
      <c r="BN421">
        <v>4388.05</v>
      </c>
      <c r="BO421">
        <v>18448</v>
      </c>
      <c r="BP421">
        <v>18558.8</v>
      </c>
      <c r="BQ421">
        <v>18587.599999999999</v>
      </c>
      <c r="BR421">
        <v>18732.400000000001</v>
      </c>
      <c r="BS421">
        <v>18770.8</v>
      </c>
      <c r="BT421">
        <v>2495.5</v>
      </c>
      <c r="BU421">
        <v>2502.8000000000002</v>
      </c>
      <c r="BV421">
        <v>2509.4</v>
      </c>
      <c r="BW421">
        <v>2519.1999999999998</v>
      </c>
      <c r="BX421">
        <v>2534.1999999999998</v>
      </c>
      <c r="BY421">
        <v>1921.8666700000001</v>
      </c>
      <c r="BZ421">
        <v>1945.3666700000001</v>
      </c>
      <c r="CA421">
        <v>1963.03333</v>
      </c>
      <c r="CB421">
        <v>1986.5666699999999</v>
      </c>
      <c r="CC421">
        <v>2011.6</v>
      </c>
      <c r="CD421">
        <v>3379.6666700000001</v>
      </c>
      <c r="CE421">
        <v>3300.3333299999999</v>
      </c>
      <c r="CF421">
        <v>3262.1666700000001</v>
      </c>
      <c r="CG421">
        <v>3226.5</v>
      </c>
      <c r="CH421">
        <v>3228.9666699999998</v>
      </c>
      <c r="CI421">
        <v>3238.75</v>
      </c>
      <c r="CJ421">
        <v>3232.75</v>
      </c>
      <c r="CK421">
        <v>3228.25</v>
      </c>
      <c r="CL421">
        <v>3240.75</v>
      </c>
      <c r="CM421">
        <v>3238.75</v>
      </c>
      <c r="CN421">
        <v>4562.8</v>
      </c>
      <c r="CO421">
        <v>4603.6000000000004</v>
      </c>
      <c r="CP421">
        <v>4636.2</v>
      </c>
      <c r="CQ421">
        <v>4638</v>
      </c>
      <c r="CR421">
        <v>4644</v>
      </c>
      <c r="CS421">
        <v>2413.5821500000002</v>
      </c>
      <c r="CT421">
        <v>2406.3000000000002</v>
      </c>
      <c r="CU421">
        <v>2408.75</v>
      </c>
      <c r="CV421">
        <v>2402.5</v>
      </c>
      <c r="CW421">
        <v>2391.15</v>
      </c>
      <c r="CX421">
        <v>21230</v>
      </c>
      <c r="CY421">
        <v>21299.200000000001</v>
      </c>
      <c r="CZ421">
        <v>21320.400000000001</v>
      </c>
      <c r="DA421">
        <v>21362.400000000001</v>
      </c>
      <c r="DB421">
        <v>21360.400000000001</v>
      </c>
      <c r="DC421">
        <v>22789</v>
      </c>
      <c r="DD421">
        <v>22881</v>
      </c>
      <c r="DE421">
        <v>22887</v>
      </c>
      <c r="DF421">
        <v>22869.5</v>
      </c>
      <c r="DG421">
        <v>22935</v>
      </c>
      <c r="DH421">
        <v>2725.1</v>
      </c>
      <c r="DI421">
        <v>2735.1</v>
      </c>
      <c r="DJ421">
        <v>2750.1</v>
      </c>
      <c r="DK421">
        <v>2758.2</v>
      </c>
      <c r="DL421">
        <v>2769.7</v>
      </c>
      <c r="DM421">
        <v>1930.46667</v>
      </c>
      <c r="DN421">
        <v>1966.1</v>
      </c>
      <c r="DO421">
        <v>1990.6666700000001</v>
      </c>
      <c r="DP421">
        <v>2023.46667</v>
      </c>
      <c r="DQ421">
        <v>2044.1333299999999</v>
      </c>
      <c r="DR421">
        <v>3584.3333299999999</v>
      </c>
      <c r="DS421">
        <v>3635.3333299999999</v>
      </c>
      <c r="DT421">
        <v>3668</v>
      </c>
      <c r="DU421">
        <v>3699.3333299999999</v>
      </c>
      <c r="DV421">
        <v>3725</v>
      </c>
      <c r="DW421">
        <v>4706.7</v>
      </c>
      <c r="DX421">
        <v>4731.2</v>
      </c>
      <c r="DY421">
        <v>4749.3</v>
      </c>
      <c r="DZ421">
        <v>4763.75</v>
      </c>
      <c r="EA421">
        <v>4771.7</v>
      </c>
      <c r="EB421">
        <v>3555.85</v>
      </c>
      <c r="EC421">
        <v>3570.9</v>
      </c>
      <c r="ED421">
        <v>3560.05</v>
      </c>
      <c r="EE421">
        <v>3580.15</v>
      </c>
      <c r="EF421">
        <v>3591.9</v>
      </c>
      <c r="EG421">
        <v>11289</v>
      </c>
      <c r="EH421">
        <v>11288.333329999999</v>
      </c>
      <c r="EI421">
        <v>11331.666670000001</v>
      </c>
      <c r="EJ421">
        <v>11314.333329999999</v>
      </c>
      <c r="EK421">
        <v>11386</v>
      </c>
      <c r="EL421">
        <v>1756.5</v>
      </c>
      <c r="EM421">
        <v>1772.65</v>
      </c>
      <c r="EN421">
        <v>1796.6</v>
      </c>
      <c r="EO421">
        <v>1815</v>
      </c>
      <c r="EP421">
        <v>1835.1</v>
      </c>
      <c r="EQ421">
        <v>3182.6333300000001</v>
      </c>
      <c r="ER421">
        <v>3243.9333299999998</v>
      </c>
      <c r="ES421">
        <v>3287.23333</v>
      </c>
      <c r="ET421">
        <v>3336.6666700000001</v>
      </c>
      <c r="EU421">
        <v>3388.3333299999999</v>
      </c>
      <c r="EV421">
        <v>3172.1666700000001</v>
      </c>
      <c r="EW421">
        <v>3216.9666699999998</v>
      </c>
      <c r="EX421">
        <v>3253.7</v>
      </c>
      <c r="EY421">
        <v>3288.9666699999998</v>
      </c>
      <c r="EZ421">
        <v>3313.7</v>
      </c>
      <c r="FA421">
        <v>2038.028</v>
      </c>
      <c r="FB421">
        <v>1959.64</v>
      </c>
      <c r="FC421">
        <v>1911.6</v>
      </c>
      <c r="FD421">
        <v>1846.12</v>
      </c>
      <c r="FE421">
        <v>1791.84</v>
      </c>
      <c r="FF421">
        <v>13743.2</v>
      </c>
      <c r="FG421">
        <v>13729.2</v>
      </c>
      <c r="FH421">
        <v>13745.2</v>
      </c>
      <c r="FI421">
        <v>13725.2</v>
      </c>
      <c r="FJ421">
        <v>13646.8</v>
      </c>
      <c r="FK421">
        <v>5933.2</v>
      </c>
      <c r="FL421">
        <v>5942.5333300000002</v>
      </c>
      <c r="FM421">
        <v>5987.26667</v>
      </c>
      <c r="FN421">
        <v>6050.0666700000002</v>
      </c>
      <c r="FO421">
        <v>6152.2</v>
      </c>
      <c r="FP421">
        <v>2205.56</v>
      </c>
      <c r="FQ421">
        <v>2242.6799999999998</v>
      </c>
      <c r="FR421">
        <v>2270.6799999999998</v>
      </c>
      <c r="FS421">
        <v>2297.16</v>
      </c>
      <c r="FT421">
        <v>2330.64</v>
      </c>
      <c r="FU421">
        <v>2961.16</v>
      </c>
      <c r="FV421">
        <v>1585.68</v>
      </c>
      <c r="FW421">
        <v>2909</v>
      </c>
      <c r="FX421">
        <v>1581.04</v>
      </c>
      <c r="FY421">
        <v>2846.92</v>
      </c>
      <c r="FZ421">
        <v>1571.32</v>
      </c>
      <c r="GA421">
        <v>2789</v>
      </c>
      <c r="GB421">
        <v>1568.24</v>
      </c>
      <c r="GC421">
        <v>2727.16</v>
      </c>
      <c r="GD421">
        <v>1569.4</v>
      </c>
      <c r="GE421">
        <v>1968.16</v>
      </c>
      <c r="GF421">
        <v>1944.32</v>
      </c>
      <c r="GG421">
        <v>1918.68</v>
      </c>
      <c r="GH421">
        <v>1895.92</v>
      </c>
      <c r="GI421">
        <v>1863.52</v>
      </c>
      <c r="GJ421">
        <v>5131.6000000000004</v>
      </c>
      <c r="GK421">
        <v>5158.5</v>
      </c>
      <c r="GL421">
        <v>5206.6000000000004</v>
      </c>
      <c r="GM421">
        <v>5250</v>
      </c>
      <c r="GN421">
        <v>5286.7</v>
      </c>
      <c r="GO421">
        <v>3982.08</v>
      </c>
      <c r="GP421">
        <v>4058.4</v>
      </c>
      <c r="GQ421">
        <v>4076.4</v>
      </c>
      <c r="GR421">
        <v>4136.3999999999996</v>
      </c>
      <c r="GS421">
        <v>4188.3999999999996</v>
      </c>
      <c r="GT421">
        <v>4625.6000000000004</v>
      </c>
      <c r="GU421">
        <v>4688.3999999999996</v>
      </c>
      <c r="GV421">
        <v>4739.2</v>
      </c>
      <c r="GW421">
        <v>4780</v>
      </c>
      <c r="GX421">
        <v>4826</v>
      </c>
      <c r="GY421">
        <v>3401.64</v>
      </c>
      <c r="GZ421">
        <v>3461.8</v>
      </c>
      <c r="HA421">
        <v>3512.08</v>
      </c>
      <c r="HB421">
        <v>3561.72</v>
      </c>
      <c r="HC421">
        <v>3602.08</v>
      </c>
      <c r="HD421">
        <v>1861.2486799999999</v>
      </c>
      <c r="HE421">
        <v>1902</v>
      </c>
      <c r="HF421">
        <v>2016.36</v>
      </c>
      <c r="HG421">
        <v>2055.8000000000002</v>
      </c>
      <c r="HH421">
        <v>2086.44</v>
      </c>
      <c r="HI421">
        <v>19571.666669999999</v>
      </c>
      <c r="HJ421">
        <v>19597.666669999999</v>
      </c>
      <c r="HK421">
        <v>19752.333330000001</v>
      </c>
      <c r="HL421">
        <v>19830.333330000001</v>
      </c>
      <c r="HM421">
        <v>19952</v>
      </c>
      <c r="HN421">
        <v>3144.5333300000002</v>
      </c>
      <c r="HO421">
        <v>3157.1333300000001</v>
      </c>
      <c r="HP421">
        <v>3166.1333300000001</v>
      </c>
      <c r="HQ421">
        <v>3187.3333299999999</v>
      </c>
      <c r="HR421">
        <v>3200.26667</v>
      </c>
      <c r="HS421">
        <v>83.113600000000005</v>
      </c>
      <c r="HT421">
        <v>2112.56</v>
      </c>
      <c r="HU421">
        <v>2144.04</v>
      </c>
      <c r="HV421">
        <v>2174.52</v>
      </c>
      <c r="HW421">
        <v>2209.2399999999998</v>
      </c>
      <c r="HX421">
        <v>2967.76</v>
      </c>
      <c r="HY421">
        <v>3038.36</v>
      </c>
      <c r="HZ421">
        <v>3103.2</v>
      </c>
      <c r="IA421">
        <v>3164.8</v>
      </c>
      <c r="IB421">
        <v>3211.8</v>
      </c>
      <c r="IC421">
        <v>4957.6000000000004</v>
      </c>
      <c r="ID421">
        <v>4993.8</v>
      </c>
      <c r="IE421">
        <v>5000.8666700000003</v>
      </c>
      <c r="IF421">
        <v>5033.3999999999996</v>
      </c>
      <c r="IG421">
        <v>5064.6000000000004</v>
      </c>
      <c r="IH421">
        <v>1863.48</v>
      </c>
      <c r="II421">
        <v>1928.52</v>
      </c>
      <c r="IJ421">
        <v>1989.72</v>
      </c>
      <c r="IK421">
        <v>2049.64</v>
      </c>
      <c r="IL421">
        <v>2111.44</v>
      </c>
      <c r="IM421">
        <v>1984.12</v>
      </c>
      <c r="IN421">
        <v>2035.08</v>
      </c>
      <c r="IO421">
        <v>2091.12</v>
      </c>
      <c r="IP421">
        <v>2138.52</v>
      </c>
      <c r="IQ421">
        <v>2188.8000000000002</v>
      </c>
      <c r="IR421">
        <v>9239</v>
      </c>
      <c r="IS421">
        <v>9268</v>
      </c>
      <c r="IT421">
        <v>9338</v>
      </c>
      <c r="IU421">
        <v>9377</v>
      </c>
      <c r="IV421">
        <v>9411.4</v>
      </c>
      <c r="IW421">
        <v>2414.8666699999999</v>
      </c>
      <c r="IX421">
        <v>2443.8666699999999</v>
      </c>
      <c r="IY421">
        <v>2446.73333</v>
      </c>
      <c r="IZ421">
        <v>2467.5333300000002</v>
      </c>
      <c r="JA421">
        <v>2486.1999999999998</v>
      </c>
      <c r="JB421">
        <v>1760.96</v>
      </c>
      <c r="JC421">
        <v>1800.48</v>
      </c>
      <c r="JD421">
        <v>1841.12</v>
      </c>
      <c r="JE421">
        <v>1880.32</v>
      </c>
      <c r="JF421">
        <v>1918.04</v>
      </c>
      <c r="JG421">
        <v>1876.4</v>
      </c>
      <c r="JH421">
        <v>1919.4</v>
      </c>
      <c r="JI421">
        <v>1964.56</v>
      </c>
      <c r="JJ421">
        <v>2005.44</v>
      </c>
      <c r="JK421">
        <v>2045.52</v>
      </c>
    </row>
    <row r="422" spans="1:271" x14ac:dyDescent="0.35">
      <c r="A422" s="23">
        <v>1657.46</v>
      </c>
      <c r="B422">
        <v>27194.9476</v>
      </c>
      <c r="C422">
        <v>27227.200000000001</v>
      </c>
      <c r="D422">
        <v>27254.799999999999</v>
      </c>
      <c r="E422">
        <v>27360.799999999999</v>
      </c>
      <c r="F422">
        <v>27402.400000000001</v>
      </c>
      <c r="G422">
        <v>2862.7</v>
      </c>
      <c r="H422">
        <v>2873.8</v>
      </c>
      <c r="I422">
        <v>2870.1</v>
      </c>
      <c r="J422">
        <v>2880.3</v>
      </c>
      <c r="K422">
        <v>2886.6</v>
      </c>
      <c r="L422">
        <v>1659.8</v>
      </c>
      <c r="M422">
        <v>1677.4333300000001</v>
      </c>
      <c r="N422">
        <v>1687.8</v>
      </c>
      <c r="O422">
        <v>1696.9</v>
      </c>
      <c r="P422">
        <v>1702.1666700000001</v>
      </c>
      <c r="Q422">
        <v>1429.4</v>
      </c>
      <c r="R422">
        <v>1443.46667</v>
      </c>
      <c r="S422">
        <v>1454.1666700000001</v>
      </c>
      <c r="T422">
        <v>1462.9333300000001</v>
      </c>
      <c r="U422">
        <v>1475.8333299999999</v>
      </c>
      <c r="V422">
        <v>906.76</v>
      </c>
      <c r="W422">
        <v>920.92</v>
      </c>
      <c r="X422">
        <v>937.72</v>
      </c>
      <c r="Y422">
        <v>952.08</v>
      </c>
      <c r="Z422">
        <v>963.86</v>
      </c>
      <c r="AA422">
        <v>16673.6312</v>
      </c>
      <c r="AB422">
        <v>16731.2</v>
      </c>
      <c r="AC422">
        <v>16746.8</v>
      </c>
      <c r="AD422">
        <v>16705.599999999999</v>
      </c>
      <c r="AE422">
        <v>16814.400000000001</v>
      </c>
      <c r="AF422">
        <v>1859.3</v>
      </c>
      <c r="AG422">
        <v>1867.5</v>
      </c>
      <c r="AH422">
        <v>1870.4</v>
      </c>
      <c r="AI422">
        <v>1878.1</v>
      </c>
      <c r="AJ422">
        <v>1895</v>
      </c>
      <c r="AK422">
        <v>1626.3666700000001</v>
      </c>
      <c r="AL422">
        <v>1661.0666699999999</v>
      </c>
      <c r="AM422">
        <v>1696.7</v>
      </c>
      <c r="AN422">
        <v>1728.3666700000001</v>
      </c>
      <c r="AO422">
        <v>1756.9333300000001</v>
      </c>
      <c r="AP422">
        <v>1088.0999999999999</v>
      </c>
      <c r="AQ422">
        <v>1116.9000000000001</v>
      </c>
      <c r="AR422">
        <v>1138.7</v>
      </c>
      <c r="AS422">
        <v>1162.8333299999999</v>
      </c>
      <c r="AT422">
        <v>1182.3333299999999</v>
      </c>
      <c r="AU422">
        <v>1854.56</v>
      </c>
      <c r="AV422">
        <v>1939.12</v>
      </c>
      <c r="AW422">
        <v>2017.8</v>
      </c>
      <c r="AX422">
        <v>2087</v>
      </c>
      <c r="AY422">
        <v>2141.8000000000002</v>
      </c>
      <c r="AZ422">
        <v>2812.38195</v>
      </c>
      <c r="BA422">
        <v>2850.35</v>
      </c>
      <c r="BB422">
        <v>2883.75</v>
      </c>
      <c r="BC422">
        <v>2921.75</v>
      </c>
      <c r="BD422">
        <v>2952</v>
      </c>
      <c r="BE422">
        <v>1368.1333299999999</v>
      </c>
      <c r="BF422">
        <v>1391.1666700000001</v>
      </c>
      <c r="BG422">
        <v>1416.2</v>
      </c>
      <c r="BH422">
        <v>1435.8333299999999</v>
      </c>
      <c r="BI422">
        <v>1458.7</v>
      </c>
      <c r="BJ422">
        <v>4691.25</v>
      </c>
      <c r="BK422">
        <v>4675.6000000000004</v>
      </c>
      <c r="BL422">
        <v>4592.1499999999996</v>
      </c>
      <c r="BM422">
        <v>4436.6499999999996</v>
      </c>
      <c r="BN422">
        <v>4460.6499999999996</v>
      </c>
      <c r="BO422">
        <v>18730</v>
      </c>
      <c r="BP422">
        <v>18827.2</v>
      </c>
      <c r="BQ422">
        <v>18872.8</v>
      </c>
      <c r="BR422">
        <v>19012.8</v>
      </c>
      <c r="BS422">
        <v>19069.2</v>
      </c>
      <c r="BT422">
        <v>2561.6</v>
      </c>
      <c r="BU422">
        <v>2573.6999999999998</v>
      </c>
      <c r="BV422">
        <v>2577.6999999999998</v>
      </c>
      <c r="BW422">
        <v>2587.1</v>
      </c>
      <c r="BX422">
        <v>2599.5</v>
      </c>
      <c r="BY422">
        <v>1976.5</v>
      </c>
      <c r="BZ422">
        <v>2003.0666699999999</v>
      </c>
      <c r="CA422">
        <v>2019</v>
      </c>
      <c r="CB422">
        <v>2040.8333299999999</v>
      </c>
      <c r="CC422">
        <v>2067.3666699999999</v>
      </c>
      <c r="CD422">
        <v>3446</v>
      </c>
      <c r="CE422">
        <v>3368.3333299999999</v>
      </c>
      <c r="CF422">
        <v>3326.23333</v>
      </c>
      <c r="CG422">
        <v>3288.4333299999998</v>
      </c>
      <c r="CH422">
        <v>3296.3666699999999</v>
      </c>
      <c r="CI422">
        <v>3307</v>
      </c>
      <c r="CJ422">
        <v>3295.75</v>
      </c>
      <c r="CK422">
        <v>3287</v>
      </c>
      <c r="CL422">
        <v>3303.5</v>
      </c>
      <c r="CM422">
        <v>3302.25</v>
      </c>
      <c r="CN422">
        <v>4683.6000000000004</v>
      </c>
      <c r="CO422">
        <v>4695</v>
      </c>
      <c r="CP422">
        <v>4738</v>
      </c>
      <c r="CQ422">
        <v>4731.3999999999996</v>
      </c>
      <c r="CR422">
        <v>4763.6000000000004</v>
      </c>
      <c r="CS422">
        <v>2450.7507500000002</v>
      </c>
      <c r="CT422">
        <v>2447.15</v>
      </c>
      <c r="CU422">
        <v>2449.5</v>
      </c>
      <c r="CV422">
        <v>2443.65</v>
      </c>
      <c r="CW422">
        <v>2431.5</v>
      </c>
      <c r="CX422">
        <v>21517.200000000001</v>
      </c>
      <c r="CY422">
        <v>21576</v>
      </c>
      <c r="CZ422">
        <v>21564.799999999999</v>
      </c>
      <c r="DA422">
        <v>21648</v>
      </c>
      <c r="DB422">
        <v>21637.200000000001</v>
      </c>
      <c r="DC422">
        <v>23091</v>
      </c>
      <c r="DD422">
        <v>23130.5</v>
      </c>
      <c r="DE422">
        <v>23182.5</v>
      </c>
      <c r="DF422">
        <v>23189.5</v>
      </c>
      <c r="DG422">
        <v>23173.5</v>
      </c>
      <c r="DH422">
        <v>2799.1</v>
      </c>
      <c r="DI422">
        <v>2810.4</v>
      </c>
      <c r="DJ422">
        <v>2824.1</v>
      </c>
      <c r="DK422">
        <v>2831.8</v>
      </c>
      <c r="DL422">
        <v>2853.9</v>
      </c>
      <c r="DM422">
        <v>1983.8666700000001</v>
      </c>
      <c r="DN422">
        <v>2018.46667</v>
      </c>
      <c r="DO422">
        <v>2043.76667</v>
      </c>
      <c r="DP422">
        <v>2075.6333300000001</v>
      </c>
      <c r="DQ422">
        <v>2100.76667</v>
      </c>
      <c r="DR422">
        <v>3656</v>
      </c>
      <c r="DS422">
        <v>3710.3333299999999</v>
      </c>
      <c r="DT422">
        <v>3748</v>
      </c>
      <c r="DU422">
        <v>3781.3333299999999</v>
      </c>
      <c r="DV422">
        <v>3800</v>
      </c>
      <c r="DW422">
        <v>4791.95</v>
      </c>
      <c r="DX422">
        <v>4819.45</v>
      </c>
      <c r="DY422">
        <v>4837.75</v>
      </c>
      <c r="DZ422">
        <v>4853.55</v>
      </c>
      <c r="EA422">
        <v>4853.5</v>
      </c>
      <c r="EB422">
        <v>3618.6</v>
      </c>
      <c r="EC422">
        <v>3627.2</v>
      </c>
      <c r="ED422">
        <v>3625.85</v>
      </c>
      <c r="EE422">
        <v>3640.7</v>
      </c>
      <c r="EF422">
        <v>3656.25</v>
      </c>
      <c r="EG422">
        <v>11500.666670000001</v>
      </c>
      <c r="EH422">
        <v>11484</v>
      </c>
      <c r="EI422">
        <v>11522</v>
      </c>
      <c r="EJ422">
        <v>11491</v>
      </c>
      <c r="EK422">
        <v>11563.333329999999</v>
      </c>
      <c r="EL422">
        <v>1798.75</v>
      </c>
      <c r="EM422">
        <v>1821</v>
      </c>
      <c r="EN422">
        <v>1846.05</v>
      </c>
      <c r="EO422">
        <v>1865.45</v>
      </c>
      <c r="EP422">
        <v>1882.7</v>
      </c>
      <c r="EQ422">
        <v>3261.73333</v>
      </c>
      <c r="ER422">
        <v>3319.6</v>
      </c>
      <c r="ES422">
        <v>3364.6666700000001</v>
      </c>
      <c r="ET422">
        <v>3419</v>
      </c>
      <c r="EU422">
        <v>3465</v>
      </c>
      <c r="EV422">
        <v>3237.1333300000001</v>
      </c>
      <c r="EW422">
        <v>3281.9333299999998</v>
      </c>
      <c r="EX422">
        <v>3321.6333300000001</v>
      </c>
      <c r="EY422">
        <v>3356.3333299999999</v>
      </c>
      <c r="EZ422">
        <v>3383</v>
      </c>
      <c r="FA422">
        <v>2074.5875999999998</v>
      </c>
      <c r="FB422">
        <v>1996.92</v>
      </c>
      <c r="FC422">
        <v>1946.24</v>
      </c>
      <c r="FD422">
        <v>1875.76</v>
      </c>
      <c r="FE422">
        <v>1825.92</v>
      </c>
      <c r="FF422">
        <v>13996</v>
      </c>
      <c r="FG422">
        <v>13969.6</v>
      </c>
      <c r="FH422">
        <v>13968.8</v>
      </c>
      <c r="FI422">
        <v>13984.4</v>
      </c>
      <c r="FJ422">
        <v>13889.6</v>
      </c>
      <c r="FK422">
        <v>6096.3333300000004</v>
      </c>
      <c r="FL422">
        <v>6107.6666699999996</v>
      </c>
      <c r="FM422">
        <v>6140.6</v>
      </c>
      <c r="FN422">
        <v>6206.1333299999997</v>
      </c>
      <c r="FO422">
        <v>6303.73333</v>
      </c>
      <c r="FP422">
        <v>2263.44</v>
      </c>
      <c r="FQ422">
        <v>2297</v>
      </c>
      <c r="FR422">
        <v>2329.52</v>
      </c>
      <c r="FS422">
        <v>2356.6799999999998</v>
      </c>
      <c r="FT422">
        <v>2392.52</v>
      </c>
      <c r="FU422">
        <v>3014.48</v>
      </c>
      <c r="FV422">
        <v>1614.24</v>
      </c>
      <c r="FW422">
        <v>2959.52</v>
      </c>
      <c r="FX422">
        <v>1611</v>
      </c>
      <c r="FY422">
        <v>2899.64</v>
      </c>
      <c r="FZ422">
        <v>1599.2</v>
      </c>
      <c r="GA422">
        <v>2835.04</v>
      </c>
      <c r="GB422">
        <v>1594.92</v>
      </c>
      <c r="GC422">
        <v>2774.36</v>
      </c>
      <c r="GD422">
        <v>1591.56</v>
      </c>
      <c r="GE422">
        <v>1999.32</v>
      </c>
      <c r="GF422">
        <v>1972.88</v>
      </c>
      <c r="GG422">
        <v>1950.8</v>
      </c>
      <c r="GH422">
        <v>1926.32</v>
      </c>
      <c r="GI422">
        <v>1893.04</v>
      </c>
      <c r="GJ422">
        <v>5246</v>
      </c>
      <c r="GK422">
        <v>5273.8</v>
      </c>
      <c r="GL422">
        <v>5320.2</v>
      </c>
      <c r="GM422">
        <v>5357.9</v>
      </c>
      <c r="GN422">
        <v>5402.3</v>
      </c>
      <c r="GO422">
        <v>4056</v>
      </c>
      <c r="GP422">
        <v>4129.2</v>
      </c>
      <c r="GQ422">
        <v>4151.2</v>
      </c>
      <c r="GR422">
        <v>4208.8</v>
      </c>
      <c r="GS422">
        <v>4266.8</v>
      </c>
      <c r="GT422">
        <v>4721.2</v>
      </c>
      <c r="GU422">
        <v>4790.8</v>
      </c>
      <c r="GV422">
        <v>4837.6000000000004</v>
      </c>
      <c r="GW422">
        <v>4880</v>
      </c>
      <c r="GX422">
        <v>4922</v>
      </c>
      <c r="GY422">
        <v>3473.24</v>
      </c>
      <c r="GZ422">
        <v>3540.48</v>
      </c>
      <c r="HA422">
        <v>3594.8</v>
      </c>
      <c r="HB422">
        <v>3640.44</v>
      </c>
      <c r="HC422">
        <v>3677.32</v>
      </c>
      <c r="HD422">
        <v>1911.79756</v>
      </c>
      <c r="HE422">
        <v>1954</v>
      </c>
      <c r="HF422">
        <v>2068.6799999999998</v>
      </c>
      <c r="HG422">
        <v>2106.12</v>
      </c>
      <c r="HH422">
        <v>2138.7199999999998</v>
      </c>
      <c r="HI422">
        <v>19812.333330000001</v>
      </c>
      <c r="HJ422">
        <v>19834.333330000001</v>
      </c>
      <c r="HK422">
        <v>19985.333330000001</v>
      </c>
      <c r="HL422">
        <v>20077.666669999999</v>
      </c>
      <c r="HM422">
        <v>20180.666669999999</v>
      </c>
      <c r="HN422">
        <v>3225</v>
      </c>
      <c r="HO422">
        <v>3232.3333299999999</v>
      </c>
      <c r="HP422">
        <v>3243</v>
      </c>
      <c r="HQ422">
        <v>3270.1333300000001</v>
      </c>
      <c r="HR422">
        <v>3280.4666699999998</v>
      </c>
      <c r="HS422">
        <v>85.180800000000005</v>
      </c>
      <c r="HT422">
        <v>2162</v>
      </c>
      <c r="HU422">
        <v>2199.2800000000002</v>
      </c>
      <c r="HV422">
        <v>2230.12</v>
      </c>
      <c r="HW422">
        <v>2264</v>
      </c>
      <c r="HX422">
        <v>3038.76</v>
      </c>
      <c r="HY422">
        <v>3106.8</v>
      </c>
      <c r="HZ422">
        <v>3173.8</v>
      </c>
      <c r="IA422">
        <v>3232.12</v>
      </c>
      <c r="IB422">
        <v>3287.6</v>
      </c>
      <c r="IC422">
        <v>5050.1333299999997</v>
      </c>
      <c r="ID422">
        <v>5080.2</v>
      </c>
      <c r="IE422">
        <v>5102.8</v>
      </c>
      <c r="IF422">
        <v>5122.26667</v>
      </c>
      <c r="IG422">
        <v>5163.8</v>
      </c>
      <c r="IH422">
        <v>1908.72</v>
      </c>
      <c r="II422">
        <v>1973.48</v>
      </c>
      <c r="IJ422">
        <v>2035.08</v>
      </c>
      <c r="IK422">
        <v>2102</v>
      </c>
      <c r="IL422">
        <v>2158.8000000000002</v>
      </c>
      <c r="IM422">
        <v>2035.2</v>
      </c>
      <c r="IN422">
        <v>2085.6</v>
      </c>
      <c r="IO422">
        <v>2141.52</v>
      </c>
      <c r="IP422">
        <v>2191.2800000000002</v>
      </c>
      <c r="IQ422">
        <v>2237.84</v>
      </c>
      <c r="IR422">
        <v>9395.4</v>
      </c>
      <c r="IS422">
        <v>9433.4</v>
      </c>
      <c r="IT422">
        <v>9490.4</v>
      </c>
      <c r="IU422">
        <v>9538.4</v>
      </c>
      <c r="IV422">
        <v>9547.7999999999993</v>
      </c>
      <c r="IW422">
        <v>2478.9333299999998</v>
      </c>
      <c r="IX422">
        <v>2497.3333299999999</v>
      </c>
      <c r="IY422">
        <v>2511.9333299999998</v>
      </c>
      <c r="IZ422">
        <v>2535</v>
      </c>
      <c r="JA422">
        <v>2551.26667</v>
      </c>
      <c r="JB422">
        <v>1808.32</v>
      </c>
      <c r="JC422">
        <v>1848.32</v>
      </c>
      <c r="JD422">
        <v>1892.08</v>
      </c>
      <c r="JE422">
        <v>1930.76</v>
      </c>
      <c r="JF422">
        <v>1963.44</v>
      </c>
      <c r="JG422">
        <v>1926.96</v>
      </c>
      <c r="JH422">
        <v>1969.6</v>
      </c>
      <c r="JI422">
        <v>2013.52</v>
      </c>
      <c r="JJ422">
        <v>2056.12</v>
      </c>
      <c r="JK422">
        <v>2098.12</v>
      </c>
    </row>
    <row r="423" spans="1:271" x14ac:dyDescent="0.35">
      <c r="A423" s="23">
        <v>1654.7149999999999</v>
      </c>
      <c r="B423">
        <v>27582.630799999999</v>
      </c>
      <c r="C423">
        <v>27653.599999999999</v>
      </c>
      <c r="D423">
        <v>27620.400000000001</v>
      </c>
      <c r="E423">
        <v>27676.400000000001</v>
      </c>
      <c r="F423">
        <v>27708.400000000001</v>
      </c>
      <c r="G423">
        <v>2932.4</v>
      </c>
      <c r="H423">
        <v>2934.3</v>
      </c>
      <c r="I423">
        <v>2936.7</v>
      </c>
      <c r="J423">
        <v>2943.3</v>
      </c>
      <c r="K423">
        <v>2963.4</v>
      </c>
      <c r="L423">
        <v>1691.26667</v>
      </c>
      <c r="M423">
        <v>1705.3666700000001</v>
      </c>
      <c r="N423">
        <v>1717.3333299999999</v>
      </c>
      <c r="O423">
        <v>1728.26667</v>
      </c>
      <c r="P423">
        <v>1737.1666700000001</v>
      </c>
      <c r="Q423">
        <v>1464.2</v>
      </c>
      <c r="R423">
        <v>1475.23333</v>
      </c>
      <c r="S423">
        <v>1488.3</v>
      </c>
      <c r="T423">
        <v>1498.7</v>
      </c>
      <c r="U423">
        <v>1514.23333</v>
      </c>
      <c r="V423">
        <v>929.82</v>
      </c>
      <c r="W423">
        <v>945.68</v>
      </c>
      <c r="X423">
        <v>962.34</v>
      </c>
      <c r="Y423">
        <v>976.3</v>
      </c>
      <c r="Z423">
        <v>990.54</v>
      </c>
      <c r="AA423">
        <v>16978.644799999998</v>
      </c>
      <c r="AB423">
        <v>17034.8</v>
      </c>
      <c r="AC423">
        <v>17024.400000000001</v>
      </c>
      <c r="AD423">
        <v>17036.400000000001</v>
      </c>
      <c r="AE423">
        <v>17115.2</v>
      </c>
      <c r="AF423">
        <v>1907.1</v>
      </c>
      <c r="AG423">
        <v>1913.5</v>
      </c>
      <c r="AH423">
        <v>1922.5</v>
      </c>
      <c r="AI423">
        <v>1930.6</v>
      </c>
      <c r="AJ423">
        <v>1943.9</v>
      </c>
      <c r="AK423">
        <v>1667.26667</v>
      </c>
      <c r="AL423">
        <v>1703.2</v>
      </c>
      <c r="AM423">
        <v>1738.3</v>
      </c>
      <c r="AN423">
        <v>1769.5666699999999</v>
      </c>
      <c r="AO423">
        <v>1800.6</v>
      </c>
      <c r="AP423">
        <v>1117.5666699999999</v>
      </c>
      <c r="AQ423">
        <v>1141.3666700000001</v>
      </c>
      <c r="AR423">
        <v>1162.73333</v>
      </c>
      <c r="AS423">
        <v>1188.7</v>
      </c>
      <c r="AT423">
        <v>1209.0666699999999</v>
      </c>
      <c r="AU423">
        <v>1895.24</v>
      </c>
      <c r="AV423">
        <v>1986.66</v>
      </c>
      <c r="AW423">
        <v>2063.6</v>
      </c>
      <c r="AX423">
        <v>2135.4</v>
      </c>
      <c r="AY423">
        <v>2191.8000000000002</v>
      </c>
      <c r="AZ423">
        <v>2880.8848499999999</v>
      </c>
      <c r="BA423">
        <v>2917.65</v>
      </c>
      <c r="BB423">
        <v>2959</v>
      </c>
      <c r="BC423">
        <v>2987.8</v>
      </c>
      <c r="BD423">
        <v>3018.6</v>
      </c>
      <c r="BE423">
        <v>1402.6</v>
      </c>
      <c r="BF423">
        <v>1426.53333</v>
      </c>
      <c r="BG423">
        <v>1450.1666700000001</v>
      </c>
      <c r="BH423">
        <v>1472.0666699999999</v>
      </c>
      <c r="BI423">
        <v>1494.46667</v>
      </c>
      <c r="BJ423">
        <v>4767.8999999999996</v>
      </c>
      <c r="BK423">
        <v>4754.75</v>
      </c>
      <c r="BL423">
        <v>4662.3500000000004</v>
      </c>
      <c r="BM423">
        <v>4500.1000000000004</v>
      </c>
      <c r="BN423">
        <v>4525.1000000000004</v>
      </c>
      <c r="BO423">
        <v>19048.8</v>
      </c>
      <c r="BP423">
        <v>19163.2</v>
      </c>
      <c r="BQ423">
        <v>19193.599999999999</v>
      </c>
      <c r="BR423">
        <v>19319.2</v>
      </c>
      <c r="BS423">
        <v>19352.8</v>
      </c>
      <c r="BT423">
        <v>2626.6</v>
      </c>
      <c r="BU423">
        <v>2641.3</v>
      </c>
      <c r="BV423">
        <v>2642.3</v>
      </c>
      <c r="BW423">
        <v>2659.4</v>
      </c>
      <c r="BX423">
        <v>2673.9</v>
      </c>
      <c r="BY423">
        <v>2024.76667</v>
      </c>
      <c r="BZ423">
        <v>2049.23333</v>
      </c>
      <c r="CA423">
        <v>2067.6333300000001</v>
      </c>
      <c r="CB423">
        <v>2087.5</v>
      </c>
      <c r="CC423">
        <v>2116.9333299999998</v>
      </c>
      <c r="CD423">
        <v>3509.3333299999999</v>
      </c>
      <c r="CE423">
        <v>3430</v>
      </c>
      <c r="CF423">
        <v>3377.6666700000001</v>
      </c>
      <c r="CG423">
        <v>3350</v>
      </c>
      <c r="CH423">
        <v>3351.3333299999999</v>
      </c>
      <c r="CI423">
        <v>3371.5</v>
      </c>
      <c r="CJ423">
        <v>3360.5</v>
      </c>
      <c r="CK423">
        <v>3345.5</v>
      </c>
      <c r="CL423">
        <v>3364.75</v>
      </c>
      <c r="CM423">
        <v>3359.5</v>
      </c>
      <c r="CN423">
        <v>4786.8</v>
      </c>
      <c r="CO423">
        <v>4810.2</v>
      </c>
      <c r="CP423">
        <v>4852.6000000000004</v>
      </c>
      <c r="CQ423">
        <v>4853.3999999999996</v>
      </c>
      <c r="CR423">
        <v>4873.2</v>
      </c>
      <c r="CS423">
        <v>2489.9699999999998</v>
      </c>
      <c r="CT423">
        <v>2484.1999999999998</v>
      </c>
      <c r="CU423">
        <v>2484.9499999999998</v>
      </c>
      <c r="CV423">
        <v>2482.0500000000002</v>
      </c>
      <c r="CW423">
        <v>2466.4</v>
      </c>
      <c r="CX423">
        <v>21856</v>
      </c>
      <c r="CY423">
        <v>21898.799999999999</v>
      </c>
      <c r="CZ423">
        <v>21947.200000000001</v>
      </c>
      <c r="DA423">
        <v>21976.799999999999</v>
      </c>
      <c r="DB423">
        <v>21945.599999999999</v>
      </c>
      <c r="DC423">
        <v>23467</v>
      </c>
      <c r="DD423">
        <v>23480.5</v>
      </c>
      <c r="DE423">
        <v>23514</v>
      </c>
      <c r="DF423">
        <v>23564.5</v>
      </c>
      <c r="DG423">
        <v>23549</v>
      </c>
      <c r="DH423">
        <v>2880.7</v>
      </c>
      <c r="DI423">
        <v>2889.9</v>
      </c>
      <c r="DJ423">
        <v>2903</v>
      </c>
      <c r="DK423">
        <v>2913.8</v>
      </c>
      <c r="DL423">
        <v>2936.4</v>
      </c>
      <c r="DM423">
        <v>2029.26667</v>
      </c>
      <c r="DN423">
        <v>2065.6666700000001</v>
      </c>
      <c r="DO423">
        <v>2092.6333300000001</v>
      </c>
      <c r="DP423">
        <v>2127.76667</v>
      </c>
      <c r="DQ423">
        <v>2149.1999999999998</v>
      </c>
      <c r="DR423">
        <v>3727.6666700000001</v>
      </c>
      <c r="DS423">
        <v>3786</v>
      </c>
      <c r="DT423">
        <v>3821.6666700000001</v>
      </c>
      <c r="DU423">
        <v>3853.6666700000001</v>
      </c>
      <c r="DV423">
        <v>3871.6666700000001</v>
      </c>
      <c r="DW423">
        <v>4879.1000000000004</v>
      </c>
      <c r="DX423">
        <v>4904.3</v>
      </c>
      <c r="DY423">
        <v>4924.95</v>
      </c>
      <c r="DZ423">
        <v>4935.25</v>
      </c>
      <c r="EA423">
        <v>4943.8999999999996</v>
      </c>
      <c r="EB423">
        <v>3669.3</v>
      </c>
      <c r="EC423">
        <v>3685.35</v>
      </c>
      <c r="ED423">
        <v>3680.05</v>
      </c>
      <c r="EE423">
        <v>3692.85</v>
      </c>
      <c r="EF423">
        <v>3711.2</v>
      </c>
      <c r="EG423">
        <v>11754</v>
      </c>
      <c r="EH423">
        <v>11722</v>
      </c>
      <c r="EI423">
        <v>11745</v>
      </c>
      <c r="EJ423">
        <v>11765.666670000001</v>
      </c>
      <c r="EK423">
        <v>11772.666670000001</v>
      </c>
      <c r="EL423">
        <v>1842.9</v>
      </c>
      <c r="EM423">
        <v>1863.05</v>
      </c>
      <c r="EN423">
        <v>1893.05</v>
      </c>
      <c r="EO423">
        <v>1908</v>
      </c>
      <c r="EP423">
        <v>1930.45</v>
      </c>
      <c r="EQ423">
        <v>3334.3333299999999</v>
      </c>
      <c r="ER423">
        <v>3391.6666700000001</v>
      </c>
      <c r="ES423">
        <v>3440.6666700000001</v>
      </c>
      <c r="ET423">
        <v>3499</v>
      </c>
      <c r="EU423">
        <v>3541.6666700000001</v>
      </c>
      <c r="EV423">
        <v>3297.2</v>
      </c>
      <c r="EW423">
        <v>3345.3333299999999</v>
      </c>
      <c r="EX423">
        <v>3389</v>
      </c>
      <c r="EY423">
        <v>3419.3333299999999</v>
      </c>
      <c r="EZ423">
        <v>3448.3333299999999</v>
      </c>
      <c r="FA423">
        <v>2107.8636000000001</v>
      </c>
      <c r="FB423">
        <v>2022.76</v>
      </c>
      <c r="FC423">
        <v>1973.76</v>
      </c>
      <c r="FD423">
        <v>1902.6</v>
      </c>
      <c r="FE423">
        <v>1852.92</v>
      </c>
      <c r="FF423">
        <v>14246</v>
      </c>
      <c r="FG423">
        <v>14249.6</v>
      </c>
      <c r="FH423">
        <v>14240.4</v>
      </c>
      <c r="FI423">
        <v>14226.8</v>
      </c>
      <c r="FJ423">
        <v>14178</v>
      </c>
      <c r="FK423">
        <v>6259.73333</v>
      </c>
      <c r="FL423">
        <v>6267.2</v>
      </c>
      <c r="FM423">
        <v>6308.0666700000002</v>
      </c>
      <c r="FN423">
        <v>6371.0666700000002</v>
      </c>
      <c r="FO423">
        <v>6470.2</v>
      </c>
      <c r="FP423">
        <v>2320.88</v>
      </c>
      <c r="FQ423">
        <v>2349.64</v>
      </c>
      <c r="FR423">
        <v>2382.1999999999998</v>
      </c>
      <c r="FS423">
        <v>2412.52</v>
      </c>
      <c r="FT423">
        <v>2445.04</v>
      </c>
      <c r="FU423">
        <v>3058.12</v>
      </c>
      <c r="FV423">
        <v>1639.04</v>
      </c>
      <c r="FW423">
        <v>2997.4</v>
      </c>
      <c r="FX423">
        <v>1633.68</v>
      </c>
      <c r="FY423">
        <v>2944.12</v>
      </c>
      <c r="FZ423">
        <v>1621.44</v>
      </c>
      <c r="GA423">
        <v>2877.04</v>
      </c>
      <c r="GB423">
        <v>1620</v>
      </c>
      <c r="GC423">
        <v>2812.2</v>
      </c>
      <c r="GD423">
        <v>1615.8</v>
      </c>
      <c r="GE423">
        <v>2024.12</v>
      </c>
      <c r="GF423">
        <v>1996.4</v>
      </c>
      <c r="GG423">
        <v>1973.88</v>
      </c>
      <c r="GH423">
        <v>1946.28</v>
      </c>
      <c r="GI423">
        <v>1914.76</v>
      </c>
      <c r="GJ423">
        <v>5373</v>
      </c>
      <c r="GK423">
        <v>5404.4</v>
      </c>
      <c r="GL423">
        <v>5443.6</v>
      </c>
      <c r="GM423">
        <v>5485.8</v>
      </c>
      <c r="GN423">
        <v>5547</v>
      </c>
      <c r="GO423">
        <v>4137.6000000000004</v>
      </c>
      <c r="GP423">
        <v>4206</v>
      </c>
      <c r="GQ423">
        <v>4228.3999999999996</v>
      </c>
      <c r="GR423">
        <v>4279.6000000000004</v>
      </c>
      <c r="GS423">
        <v>4343.6000000000004</v>
      </c>
      <c r="GT423">
        <v>4814.8</v>
      </c>
      <c r="GU423">
        <v>4880.3999999999996</v>
      </c>
      <c r="GV423">
        <v>4934</v>
      </c>
      <c r="GW423">
        <v>4974</v>
      </c>
      <c r="GX423">
        <v>5018.3999999999996</v>
      </c>
      <c r="GY423">
        <v>3542</v>
      </c>
      <c r="GZ423">
        <v>3617.64</v>
      </c>
      <c r="HA423">
        <v>3670.52</v>
      </c>
      <c r="HB423">
        <v>3719.48</v>
      </c>
      <c r="HC423">
        <v>3760.88</v>
      </c>
      <c r="HD423">
        <v>1959.6103599999999</v>
      </c>
      <c r="HE423">
        <v>2001.04</v>
      </c>
      <c r="HF423">
        <v>2118.36</v>
      </c>
      <c r="HG423">
        <v>2153.2399999999998</v>
      </c>
      <c r="HH423">
        <v>2188.3200000000002</v>
      </c>
      <c r="HI423">
        <v>20105.333330000001</v>
      </c>
      <c r="HJ423">
        <v>20137.666669999999</v>
      </c>
      <c r="HK423">
        <v>20318.666669999999</v>
      </c>
      <c r="HL423">
        <v>20354.333330000001</v>
      </c>
      <c r="HM423">
        <v>20456.333330000001</v>
      </c>
      <c r="HN423">
        <v>3304.1333300000001</v>
      </c>
      <c r="HO423">
        <v>3306</v>
      </c>
      <c r="HP423">
        <v>3324.4</v>
      </c>
      <c r="HQ423">
        <v>3347.0666700000002</v>
      </c>
      <c r="HR423">
        <v>3361.73333</v>
      </c>
      <c r="HS423">
        <v>87.1648</v>
      </c>
      <c r="HT423">
        <v>2211.44</v>
      </c>
      <c r="HU423">
        <v>2245.92</v>
      </c>
      <c r="HV423">
        <v>2283.52</v>
      </c>
      <c r="HW423">
        <v>2316.56</v>
      </c>
      <c r="HX423">
        <v>3103.96</v>
      </c>
      <c r="HY423">
        <v>3176.36</v>
      </c>
      <c r="HZ423">
        <v>3248.16</v>
      </c>
      <c r="IA423">
        <v>3299.76</v>
      </c>
      <c r="IB423">
        <v>3351.68</v>
      </c>
      <c r="IC423">
        <v>5145.3999999999996</v>
      </c>
      <c r="ID423">
        <v>5166.4666699999998</v>
      </c>
      <c r="IE423">
        <v>5190.0666700000002</v>
      </c>
      <c r="IF423">
        <v>5205.9333299999998</v>
      </c>
      <c r="IG423">
        <v>5250.6666699999996</v>
      </c>
      <c r="IH423">
        <v>1946.68</v>
      </c>
      <c r="II423">
        <v>2010.52</v>
      </c>
      <c r="IJ423">
        <v>2080.36</v>
      </c>
      <c r="IK423">
        <v>2146.64</v>
      </c>
      <c r="IL423">
        <v>2206.36</v>
      </c>
      <c r="IM423">
        <v>2076.4</v>
      </c>
      <c r="IN423">
        <v>2130.4</v>
      </c>
      <c r="IO423">
        <v>2189.2800000000002</v>
      </c>
      <c r="IP423">
        <v>2236.88</v>
      </c>
      <c r="IQ423">
        <v>2287.08</v>
      </c>
      <c r="IR423">
        <v>9569.4</v>
      </c>
      <c r="IS423">
        <v>9593.6</v>
      </c>
      <c r="IT423">
        <v>9651</v>
      </c>
      <c r="IU423">
        <v>9690.2000000000007</v>
      </c>
      <c r="IV423">
        <v>9722.7999999999993</v>
      </c>
      <c r="IW423">
        <v>2545.6666700000001</v>
      </c>
      <c r="IX423">
        <v>2558.4</v>
      </c>
      <c r="IY423">
        <v>2574.73333</v>
      </c>
      <c r="IZ423">
        <v>2595.1999999999998</v>
      </c>
      <c r="JA423">
        <v>2614.26667</v>
      </c>
      <c r="JB423">
        <v>1850.72</v>
      </c>
      <c r="JC423">
        <v>1893.28</v>
      </c>
      <c r="JD423">
        <v>1933.76</v>
      </c>
      <c r="JE423">
        <v>1975.4</v>
      </c>
      <c r="JF423">
        <v>2007.68</v>
      </c>
      <c r="JG423">
        <v>1974.28</v>
      </c>
      <c r="JH423">
        <v>2015.72</v>
      </c>
      <c r="JI423">
        <v>2058.48</v>
      </c>
      <c r="JJ423">
        <v>2101.4</v>
      </c>
      <c r="JK423">
        <v>2146.44</v>
      </c>
    </row>
    <row r="424" spans="1:271" x14ac:dyDescent="0.35">
      <c r="A424" s="23">
        <v>1651.9690000000001</v>
      </c>
      <c r="B424">
        <v>28002.407599999999</v>
      </c>
      <c r="C424">
        <v>28108.400000000001</v>
      </c>
      <c r="D424">
        <v>28051.200000000001</v>
      </c>
      <c r="E424">
        <v>28126</v>
      </c>
      <c r="F424">
        <v>28135.599999999999</v>
      </c>
      <c r="G424">
        <v>3001.6</v>
      </c>
      <c r="H424">
        <v>2997.7</v>
      </c>
      <c r="I424">
        <v>2999.4</v>
      </c>
      <c r="J424">
        <v>3007.1</v>
      </c>
      <c r="K424">
        <v>3024.3</v>
      </c>
      <c r="L424">
        <v>1721.2</v>
      </c>
      <c r="M424">
        <v>1734.1333299999999</v>
      </c>
      <c r="N424">
        <v>1750.2</v>
      </c>
      <c r="O424">
        <v>1758.9</v>
      </c>
      <c r="P424">
        <v>1768.53333</v>
      </c>
      <c r="Q424">
        <v>1490.6333299999999</v>
      </c>
      <c r="R424">
        <v>1503.0666699999999</v>
      </c>
      <c r="S424">
        <v>1519.3666700000001</v>
      </c>
      <c r="T424">
        <v>1527.0666699999999</v>
      </c>
      <c r="U424">
        <v>1541.4333300000001</v>
      </c>
      <c r="V424">
        <v>951.18</v>
      </c>
      <c r="W424">
        <v>965.46</v>
      </c>
      <c r="X424">
        <v>982.78</v>
      </c>
      <c r="Y424">
        <v>999.14</v>
      </c>
      <c r="Z424">
        <v>1014.84</v>
      </c>
      <c r="AA424">
        <v>17304.2556</v>
      </c>
      <c r="AB424">
        <v>17375.599999999999</v>
      </c>
      <c r="AC424">
        <v>17357.599999999999</v>
      </c>
      <c r="AD424">
        <v>17398.8</v>
      </c>
      <c r="AE424">
        <v>17444</v>
      </c>
      <c r="AF424">
        <v>1957.6</v>
      </c>
      <c r="AG424">
        <v>1956.2</v>
      </c>
      <c r="AH424">
        <v>1968.3</v>
      </c>
      <c r="AI424">
        <v>1977.4</v>
      </c>
      <c r="AJ424">
        <v>1989.2</v>
      </c>
      <c r="AK424">
        <v>1699.1</v>
      </c>
      <c r="AL424">
        <v>1742</v>
      </c>
      <c r="AM424">
        <v>1771.5666699999999</v>
      </c>
      <c r="AN424">
        <v>1805.7</v>
      </c>
      <c r="AO424">
        <v>1839.03333</v>
      </c>
      <c r="AP424">
        <v>1138.76667</v>
      </c>
      <c r="AQ424">
        <v>1160.3</v>
      </c>
      <c r="AR424">
        <v>1183.2</v>
      </c>
      <c r="AS424">
        <v>1208.4000000000001</v>
      </c>
      <c r="AT424">
        <v>1231.76667</v>
      </c>
      <c r="AU424">
        <v>1934.5</v>
      </c>
      <c r="AV424">
        <v>2024.6</v>
      </c>
      <c r="AW424">
        <v>2106.6</v>
      </c>
      <c r="AX424">
        <v>2178.1999999999998</v>
      </c>
      <c r="AY424">
        <v>2235.1999999999998</v>
      </c>
      <c r="AZ424">
        <v>2943.7503499999998</v>
      </c>
      <c r="BA424">
        <v>2982.1</v>
      </c>
      <c r="BB424">
        <v>3022.35</v>
      </c>
      <c r="BC424">
        <v>3050.05</v>
      </c>
      <c r="BD424">
        <v>3086.95</v>
      </c>
      <c r="BE424">
        <v>1428.1</v>
      </c>
      <c r="BF424">
        <v>1454.8333299999999</v>
      </c>
      <c r="BG424">
        <v>1480.53333</v>
      </c>
      <c r="BH424">
        <v>1501.3</v>
      </c>
      <c r="BI424">
        <v>1526.46667</v>
      </c>
      <c r="BJ424">
        <v>4828.1000000000004</v>
      </c>
      <c r="BK424">
        <v>4811.3500000000004</v>
      </c>
      <c r="BL424">
        <v>4726.75</v>
      </c>
      <c r="BM424">
        <v>4558.1000000000004</v>
      </c>
      <c r="BN424">
        <v>4582.95</v>
      </c>
      <c r="BO424">
        <v>19432.8</v>
      </c>
      <c r="BP424">
        <v>19509.2</v>
      </c>
      <c r="BQ424">
        <v>19531.2</v>
      </c>
      <c r="BR424">
        <v>19668.400000000001</v>
      </c>
      <c r="BS424">
        <v>19677.2</v>
      </c>
      <c r="BT424">
        <v>2690.3</v>
      </c>
      <c r="BU424">
        <v>2706.4</v>
      </c>
      <c r="BV424">
        <v>2710.5</v>
      </c>
      <c r="BW424">
        <v>2730</v>
      </c>
      <c r="BX424">
        <v>2736.9</v>
      </c>
      <c r="BY424">
        <v>2062.3666699999999</v>
      </c>
      <c r="BZ424">
        <v>2086.4333299999998</v>
      </c>
      <c r="CA424">
        <v>2108.0666700000002</v>
      </c>
      <c r="CB424">
        <v>2128.5666700000002</v>
      </c>
      <c r="CC424">
        <v>2155.6999999999998</v>
      </c>
      <c r="CD424">
        <v>3564</v>
      </c>
      <c r="CE424">
        <v>3479.3333299999999</v>
      </c>
      <c r="CF424">
        <v>3432.6666700000001</v>
      </c>
      <c r="CG424">
        <v>3400.3333299999999</v>
      </c>
      <c r="CH424">
        <v>3400.6666700000001</v>
      </c>
      <c r="CI424">
        <v>3430</v>
      </c>
      <c r="CJ424">
        <v>3416.25</v>
      </c>
      <c r="CK424">
        <v>3404.25</v>
      </c>
      <c r="CL424">
        <v>3419.25</v>
      </c>
      <c r="CM424">
        <v>3414.25</v>
      </c>
      <c r="CN424">
        <v>4888.6000000000004</v>
      </c>
      <c r="CO424">
        <v>4920.3999999999996</v>
      </c>
      <c r="CP424">
        <v>4968.6000000000004</v>
      </c>
      <c r="CQ424">
        <v>4967</v>
      </c>
      <c r="CR424">
        <v>4977.8</v>
      </c>
      <c r="CS424">
        <v>2522.2388999999998</v>
      </c>
      <c r="CT424">
        <v>2516.75</v>
      </c>
      <c r="CU424">
        <v>2511.5500000000002</v>
      </c>
      <c r="CV424">
        <v>2510.9499999999998</v>
      </c>
      <c r="CW424">
        <v>2495.6999999999998</v>
      </c>
      <c r="CX424">
        <v>22189.599999999999</v>
      </c>
      <c r="CY424">
        <v>22186.400000000001</v>
      </c>
      <c r="CZ424">
        <v>22314</v>
      </c>
      <c r="DA424">
        <v>22307.200000000001</v>
      </c>
      <c r="DB424">
        <v>22336.799999999999</v>
      </c>
      <c r="DC424">
        <v>23795.5</v>
      </c>
      <c r="DD424">
        <v>23903</v>
      </c>
      <c r="DE424">
        <v>23897</v>
      </c>
      <c r="DF424">
        <v>23939.5</v>
      </c>
      <c r="DG424">
        <v>23919.5</v>
      </c>
      <c r="DH424">
        <v>2950.2</v>
      </c>
      <c r="DI424">
        <v>2961.4</v>
      </c>
      <c r="DJ424">
        <v>2983.5</v>
      </c>
      <c r="DK424">
        <v>2988.3</v>
      </c>
      <c r="DL424">
        <v>3008</v>
      </c>
      <c r="DM424">
        <v>2065.5666700000002</v>
      </c>
      <c r="DN424">
        <v>2103.26667</v>
      </c>
      <c r="DO424">
        <v>2134.8333299999999</v>
      </c>
      <c r="DP424">
        <v>2167.9</v>
      </c>
      <c r="DQ424">
        <v>2193.5333300000002</v>
      </c>
      <c r="DR424">
        <v>3794.6666700000001</v>
      </c>
      <c r="DS424">
        <v>3847.6666700000001</v>
      </c>
      <c r="DT424">
        <v>3878.3333299999999</v>
      </c>
      <c r="DU424">
        <v>3912.6666700000001</v>
      </c>
      <c r="DV424">
        <v>3936</v>
      </c>
      <c r="DW424">
        <v>4957.3999999999996</v>
      </c>
      <c r="DX424">
        <v>4990.3999999999996</v>
      </c>
      <c r="DY424">
        <v>5011.5</v>
      </c>
      <c r="DZ424">
        <v>5018</v>
      </c>
      <c r="EA424">
        <v>5025</v>
      </c>
      <c r="EB424">
        <v>3707.8</v>
      </c>
      <c r="EC424">
        <v>3733.25</v>
      </c>
      <c r="ED424">
        <v>3727.9</v>
      </c>
      <c r="EE424">
        <v>3738.75</v>
      </c>
      <c r="EF424">
        <v>3756.35</v>
      </c>
      <c r="EG424">
        <v>12000.666670000001</v>
      </c>
      <c r="EH424">
        <v>11965.666670000001</v>
      </c>
      <c r="EI424">
        <v>11990.666670000001</v>
      </c>
      <c r="EJ424">
        <v>12033.666670000001</v>
      </c>
      <c r="EK424">
        <v>12024.666670000001</v>
      </c>
      <c r="EL424">
        <v>1883.1</v>
      </c>
      <c r="EM424">
        <v>1905.3</v>
      </c>
      <c r="EN424">
        <v>1930.7</v>
      </c>
      <c r="EO424">
        <v>1947.75</v>
      </c>
      <c r="EP424">
        <v>1971.25</v>
      </c>
      <c r="EQ424">
        <v>3400.3333299999999</v>
      </c>
      <c r="ER424">
        <v>3456.6666700000001</v>
      </c>
      <c r="ES424">
        <v>3510.6666700000001</v>
      </c>
      <c r="ET424">
        <v>3563</v>
      </c>
      <c r="EU424">
        <v>3614.3333299999999</v>
      </c>
      <c r="EV424">
        <v>3352.6666700000001</v>
      </c>
      <c r="EW424">
        <v>3405.3333299999999</v>
      </c>
      <c r="EX424">
        <v>3444</v>
      </c>
      <c r="EY424">
        <v>3477.3333299999999</v>
      </c>
      <c r="EZ424">
        <v>3509</v>
      </c>
      <c r="FA424">
        <v>2135.2203599999998</v>
      </c>
      <c r="FB424">
        <v>2044.48</v>
      </c>
      <c r="FC424">
        <v>1998.16</v>
      </c>
      <c r="FD424">
        <v>1928.56</v>
      </c>
      <c r="FE424">
        <v>1867.96</v>
      </c>
      <c r="FF424">
        <v>14518.4</v>
      </c>
      <c r="FG424">
        <v>14545.6</v>
      </c>
      <c r="FH424">
        <v>14550.8</v>
      </c>
      <c r="FI424">
        <v>14514</v>
      </c>
      <c r="FJ424">
        <v>14478.4</v>
      </c>
      <c r="FK424">
        <v>6422.3333300000004</v>
      </c>
      <c r="FL424">
        <v>6432.5333300000002</v>
      </c>
      <c r="FM424">
        <v>6482.4666699999998</v>
      </c>
      <c r="FN424">
        <v>6537.8</v>
      </c>
      <c r="FO424">
        <v>6635.9333299999998</v>
      </c>
      <c r="FP424">
        <v>2366.36</v>
      </c>
      <c r="FQ424">
        <v>2396</v>
      </c>
      <c r="FR424">
        <v>2428.7600000000002</v>
      </c>
      <c r="FS424">
        <v>2465.12</v>
      </c>
      <c r="FT424">
        <v>2496.2399999999998</v>
      </c>
      <c r="FU424">
        <v>3088.48</v>
      </c>
      <c r="FV424">
        <v>1658.6</v>
      </c>
      <c r="FW424">
        <v>3030.48</v>
      </c>
      <c r="FX424">
        <v>1650.84</v>
      </c>
      <c r="FY424">
        <v>2973.84</v>
      </c>
      <c r="FZ424">
        <v>1640.04</v>
      </c>
      <c r="GA424">
        <v>2905.68</v>
      </c>
      <c r="GB424">
        <v>1639.88</v>
      </c>
      <c r="GC424">
        <v>2840.72</v>
      </c>
      <c r="GD424">
        <v>1634.4</v>
      </c>
      <c r="GE424">
        <v>2044.08</v>
      </c>
      <c r="GF424">
        <v>2014.52</v>
      </c>
      <c r="GG424">
        <v>1991.56</v>
      </c>
      <c r="GH424">
        <v>1956</v>
      </c>
      <c r="GI424">
        <v>1930.56</v>
      </c>
      <c r="GJ424">
        <v>5500.9</v>
      </c>
      <c r="GK424">
        <v>5526.3</v>
      </c>
      <c r="GL424">
        <v>5578.1</v>
      </c>
      <c r="GM424">
        <v>5623.7</v>
      </c>
      <c r="GN424">
        <v>5689.4</v>
      </c>
      <c r="GO424">
        <v>4212</v>
      </c>
      <c r="GP424">
        <v>4283.6000000000004</v>
      </c>
      <c r="GQ424">
        <v>4301.6000000000004</v>
      </c>
      <c r="GR424">
        <v>4358.3999999999996</v>
      </c>
      <c r="GS424">
        <v>4420.3999999999996</v>
      </c>
      <c r="GT424">
        <v>4903.6000000000004</v>
      </c>
      <c r="GU424">
        <v>4968</v>
      </c>
      <c r="GV424">
        <v>5023.2</v>
      </c>
      <c r="GW424">
        <v>5064.3999999999996</v>
      </c>
      <c r="GX424">
        <v>5108.8</v>
      </c>
      <c r="GY424">
        <v>3607.48</v>
      </c>
      <c r="GZ424">
        <v>3682.28</v>
      </c>
      <c r="HA424">
        <v>3742</v>
      </c>
      <c r="HB424">
        <v>3785.44</v>
      </c>
      <c r="HC424">
        <v>3832.36</v>
      </c>
      <c r="HD424">
        <v>2002.88508</v>
      </c>
      <c r="HE424">
        <v>2041.96</v>
      </c>
      <c r="HF424">
        <v>2158.88</v>
      </c>
      <c r="HG424">
        <v>2196.2399999999998</v>
      </c>
      <c r="HH424">
        <v>2229.16</v>
      </c>
      <c r="HI424">
        <v>20378.333330000001</v>
      </c>
      <c r="HJ424">
        <v>20448.333330000001</v>
      </c>
      <c r="HK424">
        <v>20623</v>
      </c>
      <c r="HL424">
        <v>20640.666669999999</v>
      </c>
      <c r="HM424">
        <v>20757.333330000001</v>
      </c>
      <c r="HN424">
        <v>3371.6</v>
      </c>
      <c r="HO424">
        <v>3380.8</v>
      </c>
      <c r="HP424">
        <v>3398.1333300000001</v>
      </c>
      <c r="HQ424">
        <v>3418.5333300000002</v>
      </c>
      <c r="HR424">
        <v>3433.1333300000001</v>
      </c>
      <c r="HS424">
        <v>88.892799999999994</v>
      </c>
      <c r="HT424">
        <v>2259.56</v>
      </c>
      <c r="HU424">
        <v>2288.7199999999998</v>
      </c>
      <c r="HV424">
        <v>2328.44</v>
      </c>
      <c r="HW424">
        <v>2362.3200000000002</v>
      </c>
      <c r="HX424">
        <v>3160.92</v>
      </c>
      <c r="HY424">
        <v>3230.92</v>
      </c>
      <c r="HZ424">
        <v>3305.32</v>
      </c>
      <c r="IA424">
        <v>3363.12</v>
      </c>
      <c r="IB424">
        <v>3410.8</v>
      </c>
      <c r="IC424">
        <v>5226.6666699999996</v>
      </c>
      <c r="ID424">
        <v>5244.8666700000003</v>
      </c>
      <c r="IE424">
        <v>5268.5333300000002</v>
      </c>
      <c r="IF424">
        <v>5292.3333300000004</v>
      </c>
      <c r="IG424">
        <v>5332.5333300000002</v>
      </c>
      <c r="IH424">
        <v>1982.64</v>
      </c>
      <c r="II424">
        <v>2052.04</v>
      </c>
      <c r="IJ424">
        <v>2121.6799999999998</v>
      </c>
      <c r="IK424">
        <v>2184.04</v>
      </c>
      <c r="IL424">
        <v>2250.1999999999998</v>
      </c>
      <c r="IM424">
        <v>2113.6</v>
      </c>
      <c r="IN424">
        <v>2169.12</v>
      </c>
      <c r="IO424">
        <v>2227.2399999999998</v>
      </c>
      <c r="IP424">
        <v>2280.36</v>
      </c>
      <c r="IQ424">
        <v>2332.7199999999998</v>
      </c>
      <c r="IR424">
        <v>9713.6</v>
      </c>
      <c r="IS424">
        <v>9769.7999999999993</v>
      </c>
      <c r="IT424">
        <v>9800</v>
      </c>
      <c r="IU424">
        <v>9844</v>
      </c>
      <c r="IV424">
        <v>9879.4</v>
      </c>
      <c r="IW424">
        <v>2597.0666700000002</v>
      </c>
      <c r="IX424">
        <v>2618.8000000000002</v>
      </c>
      <c r="IY424">
        <v>2631.0666700000002</v>
      </c>
      <c r="IZ424">
        <v>2654.6666700000001</v>
      </c>
      <c r="JA424">
        <v>2673.4</v>
      </c>
      <c r="JB424">
        <v>1886.24</v>
      </c>
      <c r="JC424">
        <v>1930.32</v>
      </c>
      <c r="JD424">
        <v>1973.92</v>
      </c>
      <c r="JE424">
        <v>2006.32</v>
      </c>
      <c r="JF424">
        <v>2047.56</v>
      </c>
      <c r="JG424">
        <v>2009.96</v>
      </c>
      <c r="JH424">
        <v>2050.7600000000002</v>
      </c>
      <c r="JI424">
        <v>2100.6799999999998</v>
      </c>
      <c r="JJ424">
        <v>2139.8000000000002</v>
      </c>
      <c r="JK424">
        <v>2185</v>
      </c>
    </row>
    <row r="425" spans="1:271" x14ac:dyDescent="0.35">
      <c r="A425" s="23">
        <v>1649.2239999999999</v>
      </c>
      <c r="B425">
        <v>28416.151999999998</v>
      </c>
      <c r="C425">
        <v>28519.599999999999</v>
      </c>
      <c r="D425">
        <v>28481.200000000001</v>
      </c>
      <c r="E425">
        <v>28555.200000000001</v>
      </c>
      <c r="F425">
        <v>28596</v>
      </c>
      <c r="G425">
        <v>3059.6</v>
      </c>
      <c r="H425">
        <v>3059.5</v>
      </c>
      <c r="I425">
        <v>3061.6</v>
      </c>
      <c r="J425">
        <v>3073</v>
      </c>
      <c r="K425">
        <v>3077.9</v>
      </c>
      <c r="L425">
        <v>1749.26667</v>
      </c>
      <c r="M425">
        <v>1764.23333</v>
      </c>
      <c r="N425">
        <v>1776.23333</v>
      </c>
      <c r="O425">
        <v>1785.8666700000001</v>
      </c>
      <c r="P425">
        <v>1793.2</v>
      </c>
      <c r="Q425">
        <v>1513.8333299999999</v>
      </c>
      <c r="R425">
        <v>1525.8666700000001</v>
      </c>
      <c r="S425">
        <v>1537.2</v>
      </c>
      <c r="T425">
        <v>1548.8666700000001</v>
      </c>
      <c r="U425">
        <v>1561.3333299999999</v>
      </c>
      <c r="V425">
        <v>966.74</v>
      </c>
      <c r="W425">
        <v>978.26</v>
      </c>
      <c r="X425">
        <v>999.28</v>
      </c>
      <c r="Y425">
        <v>1015.08</v>
      </c>
      <c r="Z425">
        <v>1029.7</v>
      </c>
      <c r="AA425">
        <v>17665.718799999999</v>
      </c>
      <c r="AB425">
        <v>17714</v>
      </c>
      <c r="AC425">
        <v>17698.400000000001</v>
      </c>
      <c r="AD425">
        <v>17776.400000000001</v>
      </c>
      <c r="AE425">
        <v>17803.2</v>
      </c>
      <c r="AF425">
        <v>1997.2</v>
      </c>
      <c r="AG425">
        <v>1999.7</v>
      </c>
      <c r="AH425">
        <v>2007.6</v>
      </c>
      <c r="AI425">
        <v>2014</v>
      </c>
      <c r="AJ425">
        <v>2029.1</v>
      </c>
      <c r="AK425">
        <v>1726.5666699999999</v>
      </c>
      <c r="AL425">
        <v>1771.1</v>
      </c>
      <c r="AM425">
        <v>1801.1333299999999</v>
      </c>
      <c r="AN425">
        <v>1839.8666700000001</v>
      </c>
      <c r="AO425">
        <v>1865.73333</v>
      </c>
      <c r="AP425">
        <v>1151.6666700000001</v>
      </c>
      <c r="AQ425">
        <v>1175.53333</v>
      </c>
      <c r="AR425">
        <v>1200.9333300000001</v>
      </c>
      <c r="AS425">
        <v>1223.0999999999999</v>
      </c>
      <c r="AT425">
        <v>1248.9000000000001</v>
      </c>
      <c r="AU425">
        <v>1967.18</v>
      </c>
      <c r="AV425">
        <v>2056.6</v>
      </c>
      <c r="AW425">
        <v>2137.6</v>
      </c>
      <c r="AX425">
        <v>2213.1999999999998</v>
      </c>
      <c r="AY425">
        <v>2269.4</v>
      </c>
      <c r="AZ425">
        <v>2991.9372499999999</v>
      </c>
      <c r="BA425">
        <v>3027.55</v>
      </c>
      <c r="BB425">
        <v>3065.9</v>
      </c>
      <c r="BC425">
        <v>3106.05</v>
      </c>
      <c r="BD425">
        <v>3141</v>
      </c>
      <c r="BE425">
        <v>1447.26667</v>
      </c>
      <c r="BF425">
        <v>1476.4</v>
      </c>
      <c r="BG425">
        <v>1499.8</v>
      </c>
      <c r="BH425">
        <v>1523.03333</v>
      </c>
      <c r="BI425">
        <v>1550.73333</v>
      </c>
      <c r="BJ425">
        <v>4880.6499999999996</v>
      </c>
      <c r="BK425">
        <v>4855.5</v>
      </c>
      <c r="BL425">
        <v>4775.5</v>
      </c>
      <c r="BM425">
        <v>4606.5</v>
      </c>
      <c r="BN425">
        <v>4631.3500000000004</v>
      </c>
      <c r="BO425">
        <v>19793.2</v>
      </c>
      <c r="BP425">
        <v>19850</v>
      </c>
      <c r="BQ425">
        <v>19890.400000000001</v>
      </c>
      <c r="BR425">
        <v>20024.400000000001</v>
      </c>
      <c r="BS425">
        <v>20032.8</v>
      </c>
      <c r="BT425">
        <v>2738.9</v>
      </c>
      <c r="BU425">
        <v>2762.8</v>
      </c>
      <c r="BV425">
        <v>2767.4</v>
      </c>
      <c r="BW425">
        <v>2782.2</v>
      </c>
      <c r="BX425">
        <v>2792.7</v>
      </c>
      <c r="BY425">
        <v>2094.5333300000002</v>
      </c>
      <c r="BZ425">
        <v>2116.1999999999998</v>
      </c>
      <c r="CA425">
        <v>2139.6666700000001</v>
      </c>
      <c r="CB425">
        <v>2163.1333300000001</v>
      </c>
      <c r="CC425">
        <v>2187.6666700000001</v>
      </c>
      <c r="CD425">
        <v>3610.3333299999999</v>
      </c>
      <c r="CE425">
        <v>3519.6666700000001</v>
      </c>
      <c r="CF425">
        <v>3483</v>
      </c>
      <c r="CG425">
        <v>3443.6666700000001</v>
      </c>
      <c r="CH425">
        <v>3442.3333299999999</v>
      </c>
      <c r="CI425">
        <v>3474</v>
      </c>
      <c r="CJ425">
        <v>3461</v>
      </c>
      <c r="CK425">
        <v>3450.5</v>
      </c>
      <c r="CL425">
        <v>3463.5</v>
      </c>
      <c r="CM425">
        <v>3459</v>
      </c>
      <c r="CN425">
        <v>4995.3999999999996</v>
      </c>
      <c r="CO425">
        <v>5031.2</v>
      </c>
      <c r="CP425">
        <v>5081.3999999999996</v>
      </c>
      <c r="CQ425">
        <v>5085</v>
      </c>
      <c r="CR425">
        <v>5100.8</v>
      </c>
      <c r="CS425">
        <v>2545.8708999999999</v>
      </c>
      <c r="CT425">
        <v>2539.35</v>
      </c>
      <c r="CU425">
        <v>2542.75</v>
      </c>
      <c r="CV425">
        <v>2534.25</v>
      </c>
      <c r="CW425">
        <v>2522.8000000000002</v>
      </c>
      <c r="CX425">
        <v>22534.400000000001</v>
      </c>
      <c r="CY425">
        <v>22535.200000000001</v>
      </c>
      <c r="CZ425">
        <v>22667.599999999999</v>
      </c>
      <c r="DA425">
        <v>22672.799999999999</v>
      </c>
      <c r="DB425">
        <v>22742</v>
      </c>
      <c r="DC425">
        <v>24193</v>
      </c>
      <c r="DD425">
        <v>24273.5</v>
      </c>
      <c r="DE425">
        <v>24294</v>
      </c>
      <c r="DF425">
        <v>24312.5</v>
      </c>
      <c r="DG425">
        <v>24283</v>
      </c>
      <c r="DH425">
        <v>3006.8</v>
      </c>
      <c r="DI425">
        <v>3026.9</v>
      </c>
      <c r="DJ425">
        <v>3050.1</v>
      </c>
      <c r="DK425">
        <v>3061.3</v>
      </c>
      <c r="DL425">
        <v>3067</v>
      </c>
      <c r="DM425">
        <v>2098.5</v>
      </c>
      <c r="DN425">
        <v>2138.3333299999999</v>
      </c>
      <c r="DO425">
        <v>2166.4333299999998</v>
      </c>
      <c r="DP425">
        <v>2198.9666699999998</v>
      </c>
      <c r="DQ425">
        <v>2225.8000000000002</v>
      </c>
      <c r="DR425">
        <v>3850</v>
      </c>
      <c r="DS425">
        <v>3894.6666700000001</v>
      </c>
      <c r="DT425">
        <v>3926.6666700000001</v>
      </c>
      <c r="DU425">
        <v>3963.6666700000001</v>
      </c>
      <c r="DV425">
        <v>3984.3333299999999</v>
      </c>
      <c r="DW425">
        <v>5024.5</v>
      </c>
      <c r="DX425">
        <v>5061.5</v>
      </c>
      <c r="DY425">
        <v>5066.5</v>
      </c>
      <c r="DZ425">
        <v>5091.5</v>
      </c>
      <c r="EA425">
        <v>5091</v>
      </c>
      <c r="EB425">
        <v>3750.9</v>
      </c>
      <c r="EC425">
        <v>3768.3</v>
      </c>
      <c r="ED425">
        <v>3762.25</v>
      </c>
      <c r="EE425">
        <v>3777.9</v>
      </c>
      <c r="EF425">
        <v>3793.15</v>
      </c>
      <c r="EG425">
        <v>12225.666670000001</v>
      </c>
      <c r="EH425">
        <v>12213.666670000001</v>
      </c>
      <c r="EI425">
        <v>12255.666670000001</v>
      </c>
      <c r="EJ425">
        <v>12284</v>
      </c>
      <c r="EK425">
        <v>12311</v>
      </c>
      <c r="EL425">
        <v>1913.4</v>
      </c>
      <c r="EM425">
        <v>1933.95</v>
      </c>
      <c r="EN425">
        <v>1961.7</v>
      </c>
      <c r="EO425">
        <v>1984.5</v>
      </c>
      <c r="EP425">
        <v>2005.65</v>
      </c>
      <c r="EQ425">
        <v>3454</v>
      </c>
      <c r="ER425">
        <v>3511</v>
      </c>
      <c r="ES425">
        <v>3562</v>
      </c>
      <c r="ET425">
        <v>3618.3333299999999</v>
      </c>
      <c r="EU425">
        <v>3673.6666700000001</v>
      </c>
      <c r="EV425">
        <v>3400.3333299999999</v>
      </c>
      <c r="EW425">
        <v>3454.3333299999999</v>
      </c>
      <c r="EX425">
        <v>3489.6666700000001</v>
      </c>
      <c r="EY425">
        <v>3524.3333299999999</v>
      </c>
      <c r="EZ425">
        <v>3553.3333299999999</v>
      </c>
      <c r="FA425">
        <v>2157.37592</v>
      </c>
      <c r="FB425">
        <v>2068.48</v>
      </c>
      <c r="FC425">
        <v>2014.52</v>
      </c>
      <c r="FD425">
        <v>1946.48</v>
      </c>
      <c r="FE425">
        <v>1885.2</v>
      </c>
      <c r="FF425">
        <v>14830.4</v>
      </c>
      <c r="FG425">
        <v>14844.4</v>
      </c>
      <c r="FH425">
        <v>14806.8</v>
      </c>
      <c r="FI425">
        <v>14821.2</v>
      </c>
      <c r="FJ425">
        <v>14759.2</v>
      </c>
      <c r="FK425">
        <v>6569.4666699999998</v>
      </c>
      <c r="FL425">
        <v>6581</v>
      </c>
      <c r="FM425">
        <v>6634.3333300000004</v>
      </c>
      <c r="FN425">
        <v>6696.6666699999996</v>
      </c>
      <c r="FO425">
        <v>6801.3333300000004</v>
      </c>
      <c r="FP425">
        <v>2401.48</v>
      </c>
      <c r="FQ425">
        <v>2437.1999999999998</v>
      </c>
      <c r="FR425">
        <v>2465.64</v>
      </c>
      <c r="FS425">
        <v>2502.1999999999998</v>
      </c>
      <c r="FT425">
        <v>2532.44</v>
      </c>
      <c r="FU425">
        <v>3114.36</v>
      </c>
      <c r="FV425">
        <v>1673.72</v>
      </c>
      <c r="FW425">
        <v>3053.28</v>
      </c>
      <c r="FX425">
        <v>1666</v>
      </c>
      <c r="FY425">
        <v>2998.16</v>
      </c>
      <c r="FZ425">
        <v>1655.92</v>
      </c>
      <c r="GA425">
        <v>2927.56</v>
      </c>
      <c r="GB425">
        <v>1654.72</v>
      </c>
      <c r="GC425">
        <v>2858.96</v>
      </c>
      <c r="GD425">
        <v>1648.24</v>
      </c>
      <c r="GE425">
        <v>2057.64</v>
      </c>
      <c r="GF425">
        <v>2024.16</v>
      </c>
      <c r="GG425">
        <v>2004.64</v>
      </c>
      <c r="GH425">
        <v>1970.28</v>
      </c>
      <c r="GI425">
        <v>1941.56</v>
      </c>
      <c r="GJ425">
        <v>5634.5</v>
      </c>
      <c r="GK425">
        <v>5660.6</v>
      </c>
      <c r="GL425">
        <v>5713.1</v>
      </c>
      <c r="GM425">
        <v>5764.3</v>
      </c>
      <c r="GN425">
        <v>5810.1</v>
      </c>
      <c r="GO425">
        <v>4280.3999999999996</v>
      </c>
      <c r="GP425">
        <v>4351.6000000000004</v>
      </c>
      <c r="GQ425">
        <v>4374</v>
      </c>
      <c r="GR425">
        <v>4434</v>
      </c>
      <c r="GS425">
        <v>4494</v>
      </c>
      <c r="GT425">
        <v>4985.6000000000004</v>
      </c>
      <c r="GU425">
        <v>5047.6000000000004</v>
      </c>
      <c r="GV425">
        <v>5102.3999999999996</v>
      </c>
      <c r="GW425">
        <v>5146.8</v>
      </c>
      <c r="GX425">
        <v>5192.3999999999996</v>
      </c>
      <c r="GY425">
        <v>3664.88</v>
      </c>
      <c r="GZ425">
        <v>3739.96</v>
      </c>
      <c r="HA425">
        <v>3802.12</v>
      </c>
      <c r="HB425">
        <v>3843.56</v>
      </c>
      <c r="HC425">
        <v>3892.28</v>
      </c>
      <c r="HD425">
        <v>2036.8140800000001</v>
      </c>
      <c r="HE425">
        <v>2072.92</v>
      </c>
      <c r="HF425">
        <v>2190.64</v>
      </c>
      <c r="HG425">
        <v>2231</v>
      </c>
      <c r="HH425">
        <v>2262.04</v>
      </c>
      <c r="HI425">
        <v>20667.666669999999</v>
      </c>
      <c r="HJ425">
        <v>20726.333330000001</v>
      </c>
      <c r="HK425">
        <v>20868</v>
      </c>
      <c r="HL425">
        <v>20947.666669999999</v>
      </c>
      <c r="HM425">
        <v>21035.333330000001</v>
      </c>
      <c r="HN425">
        <v>3437.9333299999998</v>
      </c>
      <c r="HO425">
        <v>3444.2</v>
      </c>
      <c r="HP425">
        <v>3470</v>
      </c>
      <c r="HQ425">
        <v>3483.5333300000002</v>
      </c>
      <c r="HR425">
        <v>3500.1333300000001</v>
      </c>
      <c r="HS425">
        <v>90.24</v>
      </c>
      <c r="HT425">
        <v>2296.3200000000002</v>
      </c>
      <c r="HU425">
        <v>2325.4</v>
      </c>
      <c r="HV425">
        <v>2361.7600000000002</v>
      </c>
      <c r="HW425">
        <v>2397.48</v>
      </c>
      <c r="HX425">
        <v>3209.44</v>
      </c>
      <c r="HY425">
        <v>3279.72</v>
      </c>
      <c r="HZ425">
        <v>3350.56</v>
      </c>
      <c r="IA425">
        <v>3409.08</v>
      </c>
      <c r="IB425">
        <v>3467.04</v>
      </c>
      <c r="IC425">
        <v>5311.4666699999998</v>
      </c>
      <c r="ID425">
        <v>5324.2</v>
      </c>
      <c r="IE425">
        <v>5341.26667</v>
      </c>
      <c r="IF425">
        <v>5375.4666699999998</v>
      </c>
      <c r="IG425">
        <v>5409.1333299999997</v>
      </c>
      <c r="IH425">
        <v>2012.44</v>
      </c>
      <c r="II425">
        <v>2080.12</v>
      </c>
      <c r="IJ425">
        <v>2147.6799999999998</v>
      </c>
      <c r="IK425">
        <v>2215.12</v>
      </c>
      <c r="IL425">
        <v>2283.4</v>
      </c>
      <c r="IM425">
        <v>2149.7199999999998</v>
      </c>
      <c r="IN425">
        <v>2200.08</v>
      </c>
      <c r="IO425">
        <v>2255.84</v>
      </c>
      <c r="IP425">
        <v>2310.84</v>
      </c>
      <c r="IQ425">
        <v>2369.8000000000002</v>
      </c>
      <c r="IR425">
        <v>9867.4</v>
      </c>
      <c r="IS425">
        <v>9935.2000000000007</v>
      </c>
      <c r="IT425">
        <v>9989.2000000000007</v>
      </c>
      <c r="IU425">
        <v>10033.799999999999</v>
      </c>
      <c r="IV425">
        <v>10043.799999999999</v>
      </c>
      <c r="IW425">
        <v>2644</v>
      </c>
      <c r="IX425">
        <v>2664.26667</v>
      </c>
      <c r="IY425">
        <v>2681.8</v>
      </c>
      <c r="IZ425">
        <v>2700.26667</v>
      </c>
      <c r="JA425">
        <v>2718.0666700000002</v>
      </c>
      <c r="JB425">
        <v>1913.56</v>
      </c>
      <c r="JC425">
        <v>1958.28</v>
      </c>
      <c r="JD425">
        <v>2001.24</v>
      </c>
      <c r="JE425">
        <v>2037.48</v>
      </c>
      <c r="JF425">
        <v>2077.88</v>
      </c>
      <c r="JG425">
        <v>2039.56</v>
      </c>
      <c r="JH425">
        <v>2085.36</v>
      </c>
      <c r="JI425">
        <v>2132.56</v>
      </c>
      <c r="JJ425">
        <v>2172.08</v>
      </c>
      <c r="JK425">
        <v>2214.44</v>
      </c>
    </row>
    <row r="426" spans="1:271" x14ac:dyDescent="0.35">
      <c r="A426" s="23">
        <v>1646.4780000000001</v>
      </c>
      <c r="B426">
        <v>28889.68</v>
      </c>
      <c r="C426">
        <v>28955.599999999999</v>
      </c>
      <c r="D426">
        <v>28945.200000000001</v>
      </c>
      <c r="E426">
        <v>29012.400000000001</v>
      </c>
      <c r="F426">
        <v>28996.400000000001</v>
      </c>
      <c r="G426">
        <v>3106.7</v>
      </c>
      <c r="H426">
        <v>3112</v>
      </c>
      <c r="I426">
        <v>3117.1</v>
      </c>
      <c r="J426">
        <v>3129.8</v>
      </c>
      <c r="K426">
        <v>3133</v>
      </c>
      <c r="L426">
        <v>1769.3333299999999</v>
      </c>
      <c r="M426">
        <v>1784.3333299999999</v>
      </c>
      <c r="N426">
        <v>1796.4333300000001</v>
      </c>
      <c r="O426">
        <v>1804.4333300000001</v>
      </c>
      <c r="P426">
        <v>1813.5666699999999</v>
      </c>
      <c r="Q426">
        <v>1530.4333300000001</v>
      </c>
      <c r="R426">
        <v>1545.1666700000001</v>
      </c>
      <c r="S426">
        <v>1554.1666700000001</v>
      </c>
      <c r="T426">
        <v>1560.73333</v>
      </c>
      <c r="U426">
        <v>1576.2</v>
      </c>
      <c r="V426">
        <v>976.84</v>
      </c>
      <c r="W426">
        <v>989</v>
      </c>
      <c r="X426">
        <v>1010.08</v>
      </c>
      <c r="Y426">
        <v>1024.3800000000001</v>
      </c>
      <c r="Z426">
        <v>1039.0999999999999</v>
      </c>
      <c r="AA426">
        <v>18044.574000000001</v>
      </c>
      <c r="AB426">
        <v>18070</v>
      </c>
      <c r="AC426">
        <v>18035.599999999999</v>
      </c>
      <c r="AD426">
        <v>18116</v>
      </c>
      <c r="AE426">
        <v>18160.8</v>
      </c>
      <c r="AF426">
        <v>2022.8</v>
      </c>
      <c r="AG426">
        <v>2034.2</v>
      </c>
      <c r="AH426">
        <v>2045</v>
      </c>
      <c r="AI426">
        <v>2046.5</v>
      </c>
      <c r="AJ426">
        <v>2055.5</v>
      </c>
      <c r="AK426">
        <v>1750.53333</v>
      </c>
      <c r="AL426">
        <v>1791</v>
      </c>
      <c r="AM426">
        <v>1823.1666700000001</v>
      </c>
      <c r="AN426">
        <v>1863.3666700000001</v>
      </c>
      <c r="AO426">
        <v>1890.3</v>
      </c>
      <c r="AP426">
        <v>1161.1666700000001</v>
      </c>
      <c r="AQ426">
        <v>1185.3</v>
      </c>
      <c r="AR426">
        <v>1211.23333</v>
      </c>
      <c r="AS426">
        <v>1236.6666700000001</v>
      </c>
      <c r="AT426">
        <v>1262.9333300000001</v>
      </c>
      <c r="AU426">
        <v>1989.72</v>
      </c>
      <c r="AV426">
        <v>2080.6</v>
      </c>
      <c r="AW426">
        <v>2161.1999999999998</v>
      </c>
      <c r="AX426">
        <v>2234</v>
      </c>
      <c r="AY426">
        <v>2295</v>
      </c>
      <c r="AZ426">
        <v>3024.3288499999999</v>
      </c>
      <c r="BA426">
        <v>3069.8</v>
      </c>
      <c r="BB426">
        <v>3099.35</v>
      </c>
      <c r="BC426">
        <v>3143.65</v>
      </c>
      <c r="BD426">
        <v>3176.5</v>
      </c>
      <c r="BE426">
        <v>1458.6333299999999</v>
      </c>
      <c r="BF426">
        <v>1490.8</v>
      </c>
      <c r="BG426">
        <v>1512.03333</v>
      </c>
      <c r="BH426">
        <v>1542.0666699999999</v>
      </c>
      <c r="BI426">
        <v>1564.23333</v>
      </c>
      <c r="BJ426">
        <v>4920.3999999999996</v>
      </c>
      <c r="BK426">
        <v>4902.2</v>
      </c>
      <c r="BL426">
        <v>4812.3500000000004</v>
      </c>
      <c r="BM426">
        <v>4650.2</v>
      </c>
      <c r="BN426">
        <v>4674.1000000000004</v>
      </c>
      <c r="BO426">
        <v>20116.400000000001</v>
      </c>
      <c r="BP426">
        <v>20236.400000000001</v>
      </c>
      <c r="BQ426">
        <v>20269.599999999999</v>
      </c>
      <c r="BR426">
        <v>20360</v>
      </c>
      <c r="BS426">
        <v>20392</v>
      </c>
      <c r="BT426">
        <v>2788.4</v>
      </c>
      <c r="BU426">
        <v>2804.5</v>
      </c>
      <c r="BV426">
        <v>2817.5</v>
      </c>
      <c r="BW426">
        <v>2831.3</v>
      </c>
      <c r="BX426">
        <v>2837.6</v>
      </c>
      <c r="BY426">
        <v>2111.6666700000001</v>
      </c>
      <c r="BZ426">
        <v>2140.6999999999998</v>
      </c>
      <c r="CA426">
        <v>2156.73333</v>
      </c>
      <c r="CB426">
        <v>2181.3000000000002</v>
      </c>
      <c r="CC426">
        <v>2207.4333299999998</v>
      </c>
      <c r="CD426">
        <v>3649</v>
      </c>
      <c r="CE426">
        <v>3558.6666700000001</v>
      </c>
      <c r="CF426">
        <v>3516.3333299999999</v>
      </c>
      <c r="CG426">
        <v>3478.3333299999999</v>
      </c>
      <c r="CH426">
        <v>3478</v>
      </c>
      <c r="CI426">
        <v>3506.5</v>
      </c>
      <c r="CJ426">
        <v>3497</v>
      </c>
      <c r="CK426">
        <v>3485.25</v>
      </c>
      <c r="CL426">
        <v>3496</v>
      </c>
      <c r="CM426">
        <v>3493</v>
      </c>
      <c r="CN426">
        <v>5090</v>
      </c>
      <c r="CO426">
        <v>5139.2</v>
      </c>
      <c r="CP426">
        <v>5185.3999999999996</v>
      </c>
      <c r="CQ426">
        <v>5191.8</v>
      </c>
      <c r="CR426">
        <v>5197.2</v>
      </c>
      <c r="CS426">
        <v>2573.308</v>
      </c>
      <c r="CT426">
        <v>2562.4</v>
      </c>
      <c r="CU426">
        <v>2565.6999999999998</v>
      </c>
      <c r="CV426">
        <v>2552.9499999999998</v>
      </c>
      <c r="CW426">
        <v>2546.1</v>
      </c>
      <c r="CX426">
        <v>22913.599999999999</v>
      </c>
      <c r="CY426">
        <v>22987.599999999999</v>
      </c>
      <c r="CZ426">
        <v>22962.400000000001</v>
      </c>
      <c r="DA426">
        <v>23040.400000000001</v>
      </c>
      <c r="DB426">
        <v>23066</v>
      </c>
      <c r="DC426">
        <v>24598</v>
      </c>
      <c r="DD426">
        <v>24664</v>
      </c>
      <c r="DE426">
        <v>24673.5</v>
      </c>
      <c r="DF426">
        <v>24726.5</v>
      </c>
      <c r="DG426">
        <v>24704.5</v>
      </c>
      <c r="DH426">
        <v>3063.2</v>
      </c>
      <c r="DI426">
        <v>3079.4</v>
      </c>
      <c r="DJ426">
        <v>3094.4</v>
      </c>
      <c r="DK426">
        <v>3110.9</v>
      </c>
      <c r="DL426">
        <v>3130.8</v>
      </c>
      <c r="DM426">
        <v>2121.3000000000002</v>
      </c>
      <c r="DN426">
        <v>2158.6</v>
      </c>
      <c r="DO426">
        <v>2187.6</v>
      </c>
      <c r="DP426">
        <v>2220.4666699999998</v>
      </c>
      <c r="DQ426">
        <v>2246.9333299999998</v>
      </c>
      <c r="DR426">
        <v>3883.3333299999999</v>
      </c>
      <c r="DS426">
        <v>3937</v>
      </c>
      <c r="DT426">
        <v>3964.3333299999999</v>
      </c>
      <c r="DU426">
        <v>4010.3333299999999</v>
      </c>
      <c r="DV426">
        <v>4026.6666700000001</v>
      </c>
      <c r="DW426">
        <v>5073.5</v>
      </c>
      <c r="DX426">
        <v>5110.5</v>
      </c>
      <c r="DY426">
        <v>5117</v>
      </c>
      <c r="DZ426">
        <v>5143</v>
      </c>
      <c r="EA426">
        <v>5143</v>
      </c>
      <c r="EB426">
        <v>3782.4</v>
      </c>
      <c r="EC426">
        <v>3797.85</v>
      </c>
      <c r="ED426">
        <v>3793.35</v>
      </c>
      <c r="EE426">
        <v>3809.4</v>
      </c>
      <c r="EF426">
        <v>3819.8</v>
      </c>
      <c r="EG426">
        <v>12495</v>
      </c>
      <c r="EH426">
        <v>12513.666670000001</v>
      </c>
      <c r="EI426">
        <v>12513</v>
      </c>
      <c r="EJ426">
        <v>12563</v>
      </c>
      <c r="EK426">
        <v>12575.666670000001</v>
      </c>
      <c r="EL426">
        <v>1936</v>
      </c>
      <c r="EM426">
        <v>1962.2</v>
      </c>
      <c r="EN426">
        <v>1981.6</v>
      </c>
      <c r="EO426">
        <v>2009.5</v>
      </c>
      <c r="EP426">
        <v>2027.1</v>
      </c>
      <c r="EQ426">
        <v>3498.3333299999999</v>
      </c>
      <c r="ER426">
        <v>3556.6666700000001</v>
      </c>
      <c r="ES426">
        <v>3601</v>
      </c>
      <c r="ET426">
        <v>3660</v>
      </c>
      <c r="EU426">
        <v>3715</v>
      </c>
      <c r="EV426">
        <v>3434.3333299999999</v>
      </c>
      <c r="EW426">
        <v>3487.3333299999999</v>
      </c>
      <c r="EX426">
        <v>3523</v>
      </c>
      <c r="EY426">
        <v>3555.3333299999999</v>
      </c>
      <c r="EZ426">
        <v>3584.3333299999999</v>
      </c>
      <c r="FA426">
        <v>2178.6170000000002</v>
      </c>
      <c r="FB426">
        <v>2079.8000000000002</v>
      </c>
      <c r="FC426">
        <v>2026.4</v>
      </c>
      <c r="FD426">
        <v>1956.68</v>
      </c>
      <c r="FE426">
        <v>1897.4</v>
      </c>
      <c r="FF426">
        <v>15131.6</v>
      </c>
      <c r="FG426">
        <v>15169.2</v>
      </c>
      <c r="FH426">
        <v>15158.8</v>
      </c>
      <c r="FI426">
        <v>15122.8</v>
      </c>
      <c r="FJ426">
        <v>15059.2</v>
      </c>
      <c r="FK426">
        <v>6718</v>
      </c>
      <c r="FL426">
        <v>6732.6666699999996</v>
      </c>
      <c r="FM426">
        <v>6784</v>
      </c>
      <c r="FN426">
        <v>6852</v>
      </c>
      <c r="FO426">
        <v>6964</v>
      </c>
      <c r="FP426">
        <v>2430.3200000000002</v>
      </c>
      <c r="FQ426">
        <v>2469.52</v>
      </c>
      <c r="FR426">
        <v>2494.3200000000002</v>
      </c>
      <c r="FS426">
        <v>2528.64</v>
      </c>
      <c r="FT426">
        <v>2564.7199999999998</v>
      </c>
      <c r="FU426">
        <v>3136.56</v>
      </c>
      <c r="FV426">
        <v>1689.48</v>
      </c>
      <c r="FW426">
        <v>3072.32</v>
      </c>
      <c r="FX426">
        <v>1675.64</v>
      </c>
      <c r="FY426">
        <v>3016.08</v>
      </c>
      <c r="FZ426">
        <v>1668.28</v>
      </c>
      <c r="GA426">
        <v>2945.2</v>
      </c>
      <c r="GB426">
        <v>1662.48</v>
      </c>
      <c r="GC426">
        <v>2869.88</v>
      </c>
      <c r="GD426">
        <v>1658.16</v>
      </c>
      <c r="GE426">
        <v>2068.56</v>
      </c>
      <c r="GF426">
        <v>2039.32</v>
      </c>
      <c r="GG426">
        <v>2014</v>
      </c>
      <c r="GH426">
        <v>1982.32</v>
      </c>
      <c r="GI426">
        <v>1950.92</v>
      </c>
      <c r="GJ426">
        <v>5774.3</v>
      </c>
      <c r="GK426">
        <v>5789.8</v>
      </c>
      <c r="GL426">
        <v>5855</v>
      </c>
      <c r="GM426">
        <v>5895.6</v>
      </c>
      <c r="GN426">
        <v>5934.3</v>
      </c>
      <c r="GO426">
        <v>4342</v>
      </c>
      <c r="GP426">
        <v>4425.2</v>
      </c>
      <c r="GQ426">
        <v>4442.3999999999996</v>
      </c>
      <c r="GR426">
        <v>4497.6000000000004</v>
      </c>
      <c r="GS426">
        <v>4563.2</v>
      </c>
      <c r="GT426">
        <v>5046</v>
      </c>
      <c r="GU426">
        <v>5117.6000000000004</v>
      </c>
      <c r="GV426">
        <v>5162.8</v>
      </c>
      <c r="GW426">
        <v>5214.8</v>
      </c>
      <c r="GX426">
        <v>5256.8</v>
      </c>
      <c r="GY426">
        <v>3716.96</v>
      </c>
      <c r="GZ426">
        <v>3787.48</v>
      </c>
      <c r="HA426">
        <v>3846.72</v>
      </c>
      <c r="HB426">
        <v>3888.52</v>
      </c>
      <c r="HC426">
        <v>3939.76</v>
      </c>
      <c r="HD426">
        <v>2064.7775999999999</v>
      </c>
      <c r="HE426">
        <v>2093.92</v>
      </c>
      <c r="HF426">
        <v>2212.44</v>
      </c>
      <c r="HG426">
        <v>2254.84</v>
      </c>
      <c r="HH426">
        <v>2282.36</v>
      </c>
      <c r="HI426">
        <v>20972.333330000001</v>
      </c>
      <c r="HJ426">
        <v>21045.666669999999</v>
      </c>
      <c r="HK426">
        <v>21183.333330000001</v>
      </c>
      <c r="HL426">
        <v>21252.666669999999</v>
      </c>
      <c r="HM426">
        <v>21326.333330000001</v>
      </c>
      <c r="HN426">
        <v>3493.73333</v>
      </c>
      <c r="HO426">
        <v>3509.0666700000002</v>
      </c>
      <c r="HP426">
        <v>3532</v>
      </c>
      <c r="HQ426">
        <v>3548.6</v>
      </c>
      <c r="HR426">
        <v>3563.26667</v>
      </c>
      <c r="HS426">
        <v>91.273600000000002</v>
      </c>
      <c r="HT426">
        <v>2321.12</v>
      </c>
      <c r="HU426">
        <v>2356.6799999999998</v>
      </c>
      <c r="HV426">
        <v>2385.48</v>
      </c>
      <c r="HW426">
        <v>2424.3200000000002</v>
      </c>
      <c r="HX426">
        <v>3252.72</v>
      </c>
      <c r="HY426">
        <v>3316.72</v>
      </c>
      <c r="HZ426">
        <v>3391.68</v>
      </c>
      <c r="IA426">
        <v>3454.96</v>
      </c>
      <c r="IB426">
        <v>3510.4</v>
      </c>
      <c r="IC426">
        <v>5377.26667</v>
      </c>
      <c r="ID426">
        <v>5396.0666700000002</v>
      </c>
      <c r="IE426">
        <v>5405.1333299999997</v>
      </c>
      <c r="IF426">
        <v>5441.3333300000004</v>
      </c>
      <c r="IG426">
        <v>5470.4</v>
      </c>
      <c r="IH426">
        <v>2025.92</v>
      </c>
      <c r="II426">
        <v>2097.4</v>
      </c>
      <c r="IJ426">
        <v>2167.48</v>
      </c>
      <c r="IK426">
        <v>2237.7199999999998</v>
      </c>
      <c r="IL426">
        <v>2301.12</v>
      </c>
      <c r="IM426">
        <v>2167.96</v>
      </c>
      <c r="IN426">
        <v>2229.1999999999998</v>
      </c>
      <c r="IO426">
        <v>2281.2800000000002</v>
      </c>
      <c r="IP426">
        <v>2337.96</v>
      </c>
      <c r="IQ426">
        <v>2390.92</v>
      </c>
      <c r="IR426">
        <v>10052.6</v>
      </c>
      <c r="IS426">
        <v>10078.6</v>
      </c>
      <c r="IT426">
        <v>10160.6</v>
      </c>
      <c r="IU426">
        <v>10192.4</v>
      </c>
      <c r="IV426">
        <v>10222.6</v>
      </c>
      <c r="IW426">
        <v>2687.4</v>
      </c>
      <c r="IX426">
        <v>2705.4</v>
      </c>
      <c r="IY426">
        <v>2723.2</v>
      </c>
      <c r="IZ426">
        <v>2734.6666700000001</v>
      </c>
      <c r="JA426">
        <v>2763.26667</v>
      </c>
      <c r="JB426">
        <v>1927.28</v>
      </c>
      <c r="JC426">
        <v>1975.32</v>
      </c>
      <c r="JD426">
        <v>2015.04</v>
      </c>
      <c r="JE426">
        <v>2062.4</v>
      </c>
      <c r="JF426">
        <v>2095.84</v>
      </c>
      <c r="JG426">
        <v>2060.96</v>
      </c>
      <c r="JH426">
        <v>2107.7600000000002</v>
      </c>
      <c r="JI426">
        <v>2150.12</v>
      </c>
      <c r="JJ426">
        <v>2197.44</v>
      </c>
      <c r="JK426">
        <v>2237.2399999999998</v>
      </c>
    </row>
    <row r="427" spans="1:271" x14ac:dyDescent="0.35">
      <c r="A427" s="23">
        <v>1643.7329999999999</v>
      </c>
      <c r="B427">
        <v>29370.690399999999</v>
      </c>
      <c r="C427">
        <v>29378</v>
      </c>
      <c r="D427">
        <v>29423.200000000001</v>
      </c>
      <c r="E427">
        <v>29444.799999999999</v>
      </c>
      <c r="F427">
        <v>29458.400000000001</v>
      </c>
      <c r="G427">
        <v>3155.4</v>
      </c>
      <c r="H427">
        <v>3165.7</v>
      </c>
      <c r="I427">
        <v>3167.1</v>
      </c>
      <c r="J427">
        <v>3169.4</v>
      </c>
      <c r="K427">
        <v>3184.3</v>
      </c>
      <c r="L427">
        <v>1785.2</v>
      </c>
      <c r="M427">
        <v>1798.4333300000001</v>
      </c>
      <c r="N427">
        <v>1808.9</v>
      </c>
      <c r="O427">
        <v>1821.6333299999999</v>
      </c>
      <c r="P427">
        <v>1831.76667</v>
      </c>
      <c r="Q427">
        <v>1537.0666699999999</v>
      </c>
      <c r="R427">
        <v>1551.8</v>
      </c>
      <c r="S427">
        <v>1563.4333300000001</v>
      </c>
      <c r="T427">
        <v>1570.53333</v>
      </c>
      <c r="U427">
        <v>1585.8</v>
      </c>
      <c r="V427">
        <v>984.4</v>
      </c>
      <c r="W427">
        <v>998.34</v>
      </c>
      <c r="X427">
        <v>1013.42</v>
      </c>
      <c r="Y427">
        <v>1028.0999999999999</v>
      </c>
      <c r="Z427">
        <v>1044.78</v>
      </c>
      <c r="AA427">
        <v>18365.3904</v>
      </c>
      <c r="AB427">
        <v>18404.400000000001</v>
      </c>
      <c r="AC427">
        <v>18438</v>
      </c>
      <c r="AD427">
        <v>18479.599999999999</v>
      </c>
      <c r="AE427">
        <v>18564.8</v>
      </c>
      <c r="AF427">
        <v>2049.5</v>
      </c>
      <c r="AG427">
        <v>2062.4</v>
      </c>
      <c r="AH427">
        <v>2075.4</v>
      </c>
      <c r="AI427">
        <v>2087.1</v>
      </c>
      <c r="AJ427">
        <v>2087.1</v>
      </c>
      <c r="AK427">
        <v>1766.1</v>
      </c>
      <c r="AL427">
        <v>1805</v>
      </c>
      <c r="AM427">
        <v>1838.6666700000001</v>
      </c>
      <c r="AN427">
        <v>1876.46667</v>
      </c>
      <c r="AO427">
        <v>1904.6</v>
      </c>
      <c r="AP427">
        <v>1166.3333299999999</v>
      </c>
      <c r="AQ427">
        <v>1191.26667</v>
      </c>
      <c r="AR427">
        <v>1216.1666700000001</v>
      </c>
      <c r="AS427">
        <v>1241.53333</v>
      </c>
      <c r="AT427">
        <v>1265.7</v>
      </c>
      <c r="AU427">
        <v>2003.2</v>
      </c>
      <c r="AV427">
        <v>2097.1999999999998</v>
      </c>
      <c r="AW427">
        <v>2175.1999999999998</v>
      </c>
      <c r="AX427">
        <v>2252.8000000000002</v>
      </c>
      <c r="AY427">
        <v>2315.1999999999998</v>
      </c>
      <c r="AZ427">
        <v>3051.7647000000002</v>
      </c>
      <c r="BA427">
        <v>3097.25</v>
      </c>
      <c r="BB427">
        <v>3130.6</v>
      </c>
      <c r="BC427">
        <v>3166.7</v>
      </c>
      <c r="BD427">
        <v>3202.95</v>
      </c>
      <c r="BE427">
        <v>1463.8</v>
      </c>
      <c r="BF427">
        <v>1494.1333299999999</v>
      </c>
      <c r="BG427">
        <v>1518.3333299999999</v>
      </c>
      <c r="BH427">
        <v>1547.96667</v>
      </c>
      <c r="BI427">
        <v>1569.03333</v>
      </c>
      <c r="BJ427">
        <v>4958.45</v>
      </c>
      <c r="BK427">
        <v>4943.55</v>
      </c>
      <c r="BL427">
        <v>4848.05</v>
      </c>
      <c r="BM427">
        <v>4676.2</v>
      </c>
      <c r="BN427">
        <v>4704.25</v>
      </c>
      <c r="BO427">
        <v>20496.400000000001</v>
      </c>
      <c r="BP427">
        <v>20626</v>
      </c>
      <c r="BQ427">
        <v>20649.2</v>
      </c>
      <c r="BR427">
        <v>20722.8</v>
      </c>
      <c r="BS427">
        <v>20804.400000000001</v>
      </c>
      <c r="BT427">
        <v>2832.3</v>
      </c>
      <c r="BU427">
        <v>2842.2</v>
      </c>
      <c r="BV427">
        <v>2856.3</v>
      </c>
      <c r="BW427">
        <v>2867.9</v>
      </c>
      <c r="BX427">
        <v>2868.5</v>
      </c>
      <c r="BY427">
        <v>2121.23333</v>
      </c>
      <c r="BZ427">
        <v>2147.76667</v>
      </c>
      <c r="CA427">
        <v>2163.73333</v>
      </c>
      <c r="CB427">
        <v>2193.1666700000001</v>
      </c>
      <c r="CC427">
        <v>2217.3333299999999</v>
      </c>
      <c r="CD427">
        <v>3672.6666700000001</v>
      </c>
      <c r="CE427">
        <v>3585</v>
      </c>
      <c r="CF427">
        <v>3540.3333299999999</v>
      </c>
      <c r="CG427">
        <v>3503</v>
      </c>
      <c r="CH427">
        <v>3506</v>
      </c>
      <c r="CI427">
        <v>3530.75</v>
      </c>
      <c r="CJ427">
        <v>3520.5</v>
      </c>
      <c r="CK427">
        <v>3512.75</v>
      </c>
      <c r="CL427">
        <v>3521.75</v>
      </c>
      <c r="CM427">
        <v>3518.75</v>
      </c>
      <c r="CN427">
        <v>5201.8</v>
      </c>
      <c r="CO427">
        <v>5220.3999999999996</v>
      </c>
      <c r="CP427">
        <v>5266.8</v>
      </c>
      <c r="CQ427">
        <v>5287.2</v>
      </c>
      <c r="CR427">
        <v>5296.2</v>
      </c>
      <c r="CS427">
        <v>2596.8366999999998</v>
      </c>
      <c r="CT427">
        <v>2581.0500000000002</v>
      </c>
      <c r="CU427">
        <v>2577.35</v>
      </c>
      <c r="CV427">
        <v>2575.5500000000002</v>
      </c>
      <c r="CW427">
        <v>2559.35</v>
      </c>
      <c r="CX427">
        <v>23290.400000000001</v>
      </c>
      <c r="CY427">
        <v>23371.599999999999</v>
      </c>
      <c r="CZ427">
        <v>23343.200000000001</v>
      </c>
      <c r="DA427">
        <v>23452.400000000001</v>
      </c>
      <c r="DB427">
        <v>23453.599999999999</v>
      </c>
      <c r="DC427">
        <v>25036</v>
      </c>
      <c r="DD427">
        <v>25103</v>
      </c>
      <c r="DE427">
        <v>25125.5</v>
      </c>
      <c r="DF427">
        <v>25157.5</v>
      </c>
      <c r="DG427">
        <v>25157.5</v>
      </c>
      <c r="DH427">
        <v>3119.9</v>
      </c>
      <c r="DI427">
        <v>3127.1</v>
      </c>
      <c r="DJ427">
        <v>3137.3</v>
      </c>
      <c r="DK427">
        <v>3152.9</v>
      </c>
      <c r="DL427">
        <v>3183.3</v>
      </c>
      <c r="DM427">
        <v>2134.23333</v>
      </c>
      <c r="DN427">
        <v>2167.76667</v>
      </c>
      <c r="DO427">
        <v>2199.5</v>
      </c>
      <c r="DP427">
        <v>2229.9</v>
      </c>
      <c r="DQ427">
        <v>2258.6666700000001</v>
      </c>
      <c r="DR427">
        <v>3904.6666700000001</v>
      </c>
      <c r="DS427">
        <v>3965.3333299999999</v>
      </c>
      <c r="DT427">
        <v>3994.3333299999999</v>
      </c>
      <c r="DU427">
        <v>4032</v>
      </c>
      <c r="DV427">
        <v>4054.3333299999999</v>
      </c>
      <c r="DW427">
        <v>5105</v>
      </c>
      <c r="DX427">
        <v>5144</v>
      </c>
      <c r="DY427">
        <v>5154</v>
      </c>
      <c r="DZ427">
        <v>5176</v>
      </c>
      <c r="EA427">
        <v>5178</v>
      </c>
      <c r="EB427">
        <v>3816.45</v>
      </c>
      <c r="EC427">
        <v>3828.15</v>
      </c>
      <c r="ED427">
        <v>3823.1</v>
      </c>
      <c r="EE427">
        <v>3838.6</v>
      </c>
      <c r="EF427">
        <v>3843.4</v>
      </c>
      <c r="EG427">
        <v>12824.333329999999</v>
      </c>
      <c r="EH427">
        <v>12820</v>
      </c>
      <c r="EI427">
        <v>12794.333329999999</v>
      </c>
      <c r="EJ427">
        <v>12846</v>
      </c>
      <c r="EK427">
        <v>12877</v>
      </c>
      <c r="EL427">
        <v>1953.25</v>
      </c>
      <c r="EM427">
        <v>1976.95</v>
      </c>
      <c r="EN427">
        <v>2004.1</v>
      </c>
      <c r="EO427">
        <v>2028.2</v>
      </c>
      <c r="EP427">
        <v>2041.85</v>
      </c>
      <c r="EQ427">
        <v>3522.6666700000001</v>
      </c>
      <c r="ER427">
        <v>3585</v>
      </c>
      <c r="ES427">
        <v>3631.6666700000001</v>
      </c>
      <c r="ET427">
        <v>3688</v>
      </c>
      <c r="EU427">
        <v>3739</v>
      </c>
      <c r="EV427">
        <v>3449.3333299999999</v>
      </c>
      <c r="EW427">
        <v>3502</v>
      </c>
      <c r="EX427">
        <v>3543</v>
      </c>
      <c r="EY427">
        <v>3573.6666700000001</v>
      </c>
      <c r="EZ427">
        <v>3602.3333299999999</v>
      </c>
      <c r="FA427">
        <v>2189.26676</v>
      </c>
      <c r="FB427">
        <v>2090.04</v>
      </c>
      <c r="FC427">
        <v>2037.64</v>
      </c>
      <c r="FD427">
        <v>1970.76</v>
      </c>
      <c r="FE427">
        <v>1906.56</v>
      </c>
      <c r="FF427">
        <v>15450.4</v>
      </c>
      <c r="FG427">
        <v>15475.6</v>
      </c>
      <c r="FH427">
        <v>15487.6</v>
      </c>
      <c r="FI427">
        <v>15412</v>
      </c>
      <c r="FJ427">
        <v>15376.4</v>
      </c>
      <c r="FK427">
        <v>6865.3333300000004</v>
      </c>
      <c r="FL427">
        <v>6882.6666699999996</v>
      </c>
      <c r="FM427">
        <v>6932</v>
      </c>
      <c r="FN427">
        <v>7003.3333300000004</v>
      </c>
      <c r="FO427">
        <v>7111.3333300000004</v>
      </c>
      <c r="FP427">
        <v>2449.4</v>
      </c>
      <c r="FQ427">
        <v>2491.1999999999998</v>
      </c>
      <c r="FR427">
        <v>2514.48</v>
      </c>
      <c r="FS427">
        <v>2550.3200000000002</v>
      </c>
      <c r="FT427">
        <v>2584.84</v>
      </c>
      <c r="FU427">
        <v>3153.6</v>
      </c>
      <c r="FV427">
        <v>1696.84</v>
      </c>
      <c r="FW427">
        <v>3088.4</v>
      </c>
      <c r="FX427">
        <v>1684.92</v>
      </c>
      <c r="FY427">
        <v>3024.2</v>
      </c>
      <c r="FZ427">
        <v>1676.72</v>
      </c>
      <c r="GA427">
        <v>2953</v>
      </c>
      <c r="GB427">
        <v>1666.24</v>
      </c>
      <c r="GC427">
        <v>2881.52</v>
      </c>
      <c r="GD427">
        <v>1662.52</v>
      </c>
      <c r="GE427">
        <v>2077.92</v>
      </c>
      <c r="GF427">
        <v>2046.92</v>
      </c>
      <c r="GG427">
        <v>2023.16</v>
      </c>
      <c r="GH427">
        <v>1991.4</v>
      </c>
      <c r="GI427">
        <v>1959.84</v>
      </c>
      <c r="GJ427">
        <v>5916</v>
      </c>
      <c r="GK427">
        <v>5938.5</v>
      </c>
      <c r="GL427">
        <v>5998.4</v>
      </c>
      <c r="GM427">
        <v>6039</v>
      </c>
      <c r="GN427">
        <v>6075.1</v>
      </c>
      <c r="GO427">
        <v>4406</v>
      </c>
      <c r="GP427">
        <v>4491.6000000000004</v>
      </c>
      <c r="GQ427">
        <v>4503.2</v>
      </c>
      <c r="GR427">
        <v>4562.3999999999996</v>
      </c>
      <c r="GS427">
        <v>4631.6000000000004</v>
      </c>
      <c r="GT427">
        <v>5089.2</v>
      </c>
      <c r="GU427">
        <v>5166</v>
      </c>
      <c r="GV427">
        <v>5212.3999999999996</v>
      </c>
      <c r="GW427">
        <v>5263.6</v>
      </c>
      <c r="GX427">
        <v>5300.8</v>
      </c>
      <c r="GY427">
        <v>3749.12</v>
      </c>
      <c r="GZ427">
        <v>3820.48</v>
      </c>
      <c r="HA427">
        <v>3880.76</v>
      </c>
      <c r="HB427">
        <v>3928.88</v>
      </c>
      <c r="HC427">
        <v>3973.92</v>
      </c>
      <c r="HD427">
        <v>2076.0635600000001</v>
      </c>
      <c r="HE427">
        <v>2110.1999999999998</v>
      </c>
      <c r="HF427">
        <v>2226.36</v>
      </c>
      <c r="HG427">
        <v>2262.16</v>
      </c>
      <c r="HH427">
        <v>2291.96</v>
      </c>
      <c r="HI427">
        <v>21242.333330000001</v>
      </c>
      <c r="HJ427">
        <v>21365.666669999999</v>
      </c>
      <c r="HK427">
        <v>21500</v>
      </c>
      <c r="HL427">
        <v>21565.333330000001</v>
      </c>
      <c r="HM427">
        <v>21665</v>
      </c>
      <c r="HN427">
        <v>3556.3333299999999</v>
      </c>
      <c r="HO427">
        <v>3565.5333300000002</v>
      </c>
      <c r="HP427">
        <v>3583.3333299999999</v>
      </c>
      <c r="HQ427">
        <v>3604.3333299999999</v>
      </c>
      <c r="HR427">
        <v>3618.2</v>
      </c>
      <c r="HS427">
        <v>91.968000000000004</v>
      </c>
      <c r="HT427">
        <v>2334.44</v>
      </c>
      <c r="HU427">
        <v>2371.6</v>
      </c>
      <c r="HV427">
        <v>2408.04</v>
      </c>
      <c r="HW427">
        <v>2433.36</v>
      </c>
      <c r="HX427">
        <v>3271.56</v>
      </c>
      <c r="HY427">
        <v>3340.04</v>
      </c>
      <c r="HZ427">
        <v>3413.04</v>
      </c>
      <c r="IA427">
        <v>3479.52</v>
      </c>
      <c r="IB427">
        <v>3534.92</v>
      </c>
      <c r="IC427">
        <v>5423.8</v>
      </c>
      <c r="ID427">
        <v>5443.2</v>
      </c>
      <c r="IE427">
        <v>5461.6</v>
      </c>
      <c r="IF427">
        <v>5476.4666699999998</v>
      </c>
      <c r="IG427">
        <v>5524.6</v>
      </c>
      <c r="IH427">
        <v>2038.4</v>
      </c>
      <c r="II427">
        <v>2110.48</v>
      </c>
      <c r="IJ427">
        <v>2179.56</v>
      </c>
      <c r="IK427">
        <v>2252.36</v>
      </c>
      <c r="IL427">
        <v>2315.84</v>
      </c>
      <c r="IM427">
        <v>2182.84</v>
      </c>
      <c r="IN427">
        <v>2245.16</v>
      </c>
      <c r="IO427">
        <v>2295.2399999999998</v>
      </c>
      <c r="IP427">
        <v>2351.84</v>
      </c>
      <c r="IQ427">
        <v>2404.48</v>
      </c>
      <c r="IR427">
        <v>10216.200000000001</v>
      </c>
      <c r="IS427">
        <v>10241</v>
      </c>
      <c r="IT427">
        <v>10326.200000000001</v>
      </c>
      <c r="IU427">
        <v>10349.6</v>
      </c>
      <c r="IV427">
        <v>10407.4</v>
      </c>
      <c r="IW427">
        <v>2718.73333</v>
      </c>
      <c r="IX427">
        <v>2732.73333</v>
      </c>
      <c r="IY427">
        <v>2760.6666700000001</v>
      </c>
      <c r="IZ427">
        <v>2772.9333299999998</v>
      </c>
      <c r="JA427">
        <v>2796.1333300000001</v>
      </c>
      <c r="JB427">
        <v>1937.96</v>
      </c>
      <c r="JC427">
        <v>1985.52</v>
      </c>
      <c r="JD427">
        <v>2027.6</v>
      </c>
      <c r="JE427">
        <v>2073.64</v>
      </c>
      <c r="JF427">
        <v>2104.56</v>
      </c>
      <c r="JG427">
        <v>2072.52</v>
      </c>
      <c r="JH427">
        <v>2121.2399999999998</v>
      </c>
      <c r="JI427">
        <v>2160.48</v>
      </c>
      <c r="JJ427">
        <v>2205.7600000000002</v>
      </c>
      <c r="JK427">
        <v>2248.7199999999998</v>
      </c>
    </row>
    <row r="428" spans="1:271" x14ac:dyDescent="0.35">
      <c r="A428" s="23">
        <v>1640.9870000000001</v>
      </c>
      <c r="B428">
        <v>29763.725999999999</v>
      </c>
      <c r="C428">
        <v>29817.599999999999</v>
      </c>
      <c r="D428">
        <v>29826</v>
      </c>
      <c r="E428">
        <v>29876.400000000001</v>
      </c>
      <c r="F428">
        <v>29904.799999999999</v>
      </c>
      <c r="G428">
        <v>3205.5</v>
      </c>
      <c r="H428">
        <v>3199.5</v>
      </c>
      <c r="I428">
        <v>3219.4</v>
      </c>
      <c r="J428">
        <v>3218.5</v>
      </c>
      <c r="K428">
        <v>3230.9</v>
      </c>
      <c r="L428">
        <v>1796.4</v>
      </c>
      <c r="M428">
        <v>1807.9333300000001</v>
      </c>
      <c r="N428">
        <v>1818.7</v>
      </c>
      <c r="O428">
        <v>1837.6</v>
      </c>
      <c r="P428">
        <v>1841.4333300000001</v>
      </c>
      <c r="Q428">
        <v>1539.03333</v>
      </c>
      <c r="R428">
        <v>1552.73333</v>
      </c>
      <c r="S428">
        <v>1563.8666700000001</v>
      </c>
      <c r="T428">
        <v>1575.4333300000001</v>
      </c>
      <c r="U428">
        <v>1585.9</v>
      </c>
      <c r="V428">
        <v>984.04</v>
      </c>
      <c r="W428">
        <v>1001</v>
      </c>
      <c r="X428">
        <v>1013.26</v>
      </c>
      <c r="Y428">
        <v>1029.08</v>
      </c>
      <c r="Z428">
        <v>1045.2</v>
      </c>
      <c r="AA428">
        <v>18778.901999999998</v>
      </c>
      <c r="AB428">
        <v>18828</v>
      </c>
      <c r="AC428">
        <v>18806.8</v>
      </c>
      <c r="AD428">
        <v>18840.8</v>
      </c>
      <c r="AE428">
        <v>18964</v>
      </c>
      <c r="AF428">
        <v>2077.1999999999998</v>
      </c>
      <c r="AG428">
        <v>2094.9</v>
      </c>
      <c r="AH428">
        <v>2093</v>
      </c>
      <c r="AI428">
        <v>2108</v>
      </c>
      <c r="AJ428">
        <v>2112.6999999999998</v>
      </c>
      <c r="AK428">
        <v>1771.96667</v>
      </c>
      <c r="AL428">
        <v>1809.26667</v>
      </c>
      <c r="AM428">
        <v>1844.3666700000001</v>
      </c>
      <c r="AN428">
        <v>1880.8666700000001</v>
      </c>
      <c r="AO428">
        <v>1912.7</v>
      </c>
      <c r="AP428">
        <v>1166.5</v>
      </c>
      <c r="AQ428">
        <v>1191.7</v>
      </c>
      <c r="AR428">
        <v>1216.3666700000001</v>
      </c>
      <c r="AS428">
        <v>1238.9000000000001</v>
      </c>
      <c r="AT428">
        <v>1261.7</v>
      </c>
      <c r="AU428">
        <v>2005.4</v>
      </c>
      <c r="AV428">
        <v>2099.6</v>
      </c>
      <c r="AW428">
        <v>2180.1999999999998</v>
      </c>
      <c r="AX428">
        <v>2257.4</v>
      </c>
      <c r="AY428">
        <v>2318.6</v>
      </c>
      <c r="AZ428">
        <v>3065.17245</v>
      </c>
      <c r="BA428">
        <v>3101.65</v>
      </c>
      <c r="BB428">
        <v>3140.95</v>
      </c>
      <c r="BC428">
        <v>3177.45</v>
      </c>
      <c r="BD428">
        <v>3215.55</v>
      </c>
      <c r="BE428">
        <v>1462.3</v>
      </c>
      <c r="BF428">
        <v>1492.5666699999999</v>
      </c>
      <c r="BG428">
        <v>1518.5666699999999</v>
      </c>
      <c r="BH428">
        <v>1543.26667</v>
      </c>
      <c r="BI428">
        <v>1565.46667</v>
      </c>
      <c r="BJ428">
        <v>4985.45</v>
      </c>
      <c r="BK428">
        <v>4959.95</v>
      </c>
      <c r="BL428">
        <v>4863.75</v>
      </c>
      <c r="BM428">
        <v>4693.05</v>
      </c>
      <c r="BN428">
        <v>4719.3</v>
      </c>
      <c r="BO428">
        <v>20911.2</v>
      </c>
      <c r="BP428">
        <v>21010</v>
      </c>
      <c r="BQ428">
        <v>21026.799999999999</v>
      </c>
      <c r="BR428">
        <v>21121.200000000001</v>
      </c>
      <c r="BS428">
        <v>21165.599999999999</v>
      </c>
      <c r="BT428">
        <v>2863.2</v>
      </c>
      <c r="BU428">
        <v>2873.1</v>
      </c>
      <c r="BV428">
        <v>2884.4</v>
      </c>
      <c r="BW428">
        <v>2895.1</v>
      </c>
      <c r="BX428">
        <v>2909</v>
      </c>
      <c r="BY428">
        <v>2122.6999999999998</v>
      </c>
      <c r="BZ428">
        <v>2147.6666700000001</v>
      </c>
      <c r="CA428">
        <v>2165.8666699999999</v>
      </c>
      <c r="CB428">
        <v>2190.4333299999998</v>
      </c>
      <c r="CC428">
        <v>2217.8333299999999</v>
      </c>
      <c r="CD428">
        <v>3685</v>
      </c>
      <c r="CE428">
        <v>3600.6666700000001</v>
      </c>
      <c r="CF428">
        <v>3550.6666700000001</v>
      </c>
      <c r="CG428">
        <v>3508.6666700000001</v>
      </c>
      <c r="CH428">
        <v>3518.6666700000001</v>
      </c>
      <c r="CI428">
        <v>3548.25</v>
      </c>
      <c r="CJ428">
        <v>3531.75</v>
      </c>
      <c r="CK428">
        <v>3521.25</v>
      </c>
      <c r="CL428">
        <v>3536.75</v>
      </c>
      <c r="CM428">
        <v>3532.5</v>
      </c>
      <c r="CN428">
        <v>5290.6</v>
      </c>
      <c r="CO428">
        <v>5333.6</v>
      </c>
      <c r="CP428">
        <v>5361.2</v>
      </c>
      <c r="CQ428">
        <v>5377</v>
      </c>
      <c r="CR428">
        <v>5386.4</v>
      </c>
      <c r="CS428">
        <v>2604.5428999999999</v>
      </c>
      <c r="CT428">
        <v>2596</v>
      </c>
      <c r="CU428">
        <v>2596.1</v>
      </c>
      <c r="CV428">
        <v>2592.9</v>
      </c>
      <c r="CW428">
        <v>2571.8000000000002</v>
      </c>
      <c r="CX428">
        <v>23754</v>
      </c>
      <c r="CY428">
        <v>23761.599999999999</v>
      </c>
      <c r="CZ428">
        <v>23792</v>
      </c>
      <c r="DA428">
        <v>23868.799999999999</v>
      </c>
      <c r="DB428">
        <v>23823.599999999999</v>
      </c>
      <c r="DC428">
        <v>25471</v>
      </c>
      <c r="DD428">
        <v>25556.5</v>
      </c>
      <c r="DE428">
        <v>25546.5</v>
      </c>
      <c r="DF428">
        <v>25603</v>
      </c>
      <c r="DG428">
        <v>25627</v>
      </c>
      <c r="DH428">
        <v>3159</v>
      </c>
      <c r="DI428">
        <v>3168.2</v>
      </c>
      <c r="DJ428">
        <v>3179</v>
      </c>
      <c r="DK428">
        <v>3192.9</v>
      </c>
      <c r="DL428">
        <v>3210.2</v>
      </c>
      <c r="DM428">
        <v>2132.1333300000001</v>
      </c>
      <c r="DN428">
        <v>2167.5333300000002</v>
      </c>
      <c r="DO428">
        <v>2197.3666699999999</v>
      </c>
      <c r="DP428">
        <v>2229.4</v>
      </c>
      <c r="DQ428">
        <v>2256.8333299999999</v>
      </c>
      <c r="DR428">
        <v>3913</v>
      </c>
      <c r="DS428">
        <v>3972.6666700000001</v>
      </c>
      <c r="DT428">
        <v>4003</v>
      </c>
      <c r="DU428">
        <v>4040.6666700000001</v>
      </c>
      <c r="DV428">
        <v>4069.3333299999999</v>
      </c>
      <c r="DW428">
        <v>5125</v>
      </c>
      <c r="DX428">
        <v>5156</v>
      </c>
      <c r="DY428">
        <v>5176.5</v>
      </c>
      <c r="DZ428">
        <v>5188</v>
      </c>
      <c r="EA428">
        <v>5194</v>
      </c>
      <c r="EB428">
        <v>3827.7</v>
      </c>
      <c r="EC428">
        <v>3845.35</v>
      </c>
      <c r="ED428">
        <v>3840.1</v>
      </c>
      <c r="EE428">
        <v>3845</v>
      </c>
      <c r="EF428">
        <v>3856.05</v>
      </c>
      <c r="EG428">
        <v>13112.666670000001</v>
      </c>
      <c r="EH428">
        <v>13077</v>
      </c>
      <c r="EI428">
        <v>13139.333329999999</v>
      </c>
      <c r="EJ428">
        <v>13145.333329999999</v>
      </c>
      <c r="EK428">
        <v>13131</v>
      </c>
      <c r="EL428">
        <v>1959.05</v>
      </c>
      <c r="EM428">
        <v>1983.35</v>
      </c>
      <c r="EN428">
        <v>2010.7</v>
      </c>
      <c r="EO428">
        <v>2034.15</v>
      </c>
      <c r="EP428">
        <v>2054.6999999999998</v>
      </c>
      <c r="EQ428">
        <v>3527.6666700000001</v>
      </c>
      <c r="ER428">
        <v>3598</v>
      </c>
      <c r="ES428">
        <v>3639.6666700000001</v>
      </c>
      <c r="ET428">
        <v>3703.6666700000001</v>
      </c>
      <c r="EU428">
        <v>3757.3333299999999</v>
      </c>
      <c r="EV428">
        <v>3454.6666700000001</v>
      </c>
      <c r="EW428">
        <v>3508</v>
      </c>
      <c r="EX428">
        <v>3548.3333299999999</v>
      </c>
      <c r="EY428">
        <v>3580</v>
      </c>
      <c r="EZ428">
        <v>3610</v>
      </c>
      <c r="FA428">
        <v>2194.79684</v>
      </c>
      <c r="FB428">
        <v>2100.4</v>
      </c>
      <c r="FC428">
        <v>2042.16</v>
      </c>
      <c r="FD428">
        <v>1967.2</v>
      </c>
      <c r="FE428">
        <v>1908.24</v>
      </c>
      <c r="FF428">
        <v>15787.2</v>
      </c>
      <c r="FG428">
        <v>15776.4</v>
      </c>
      <c r="FH428">
        <v>15778.8</v>
      </c>
      <c r="FI428">
        <v>15698.4</v>
      </c>
      <c r="FJ428">
        <v>15620</v>
      </c>
      <c r="FK428">
        <v>6994.6666699999996</v>
      </c>
      <c r="FL428">
        <v>7012.6666699999996</v>
      </c>
      <c r="FM428">
        <v>7057.3333300000004</v>
      </c>
      <c r="FN428">
        <v>7132.6666699999996</v>
      </c>
      <c r="FO428">
        <v>7252.6666699999996</v>
      </c>
      <c r="FP428">
        <v>2453.8000000000002</v>
      </c>
      <c r="FQ428">
        <v>2496.4</v>
      </c>
      <c r="FR428">
        <v>2524.4</v>
      </c>
      <c r="FS428">
        <v>2557.96</v>
      </c>
      <c r="FT428">
        <v>2597.08</v>
      </c>
      <c r="FU428">
        <v>3155.92</v>
      </c>
      <c r="FV428">
        <v>1701.52</v>
      </c>
      <c r="FW428">
        <v>3088.76</v>
      </c>
      <c r="FX428">
        <v>1689.72</v>
      </c>
      <c r="FY428">
        <v>3029.56</v>
      </c>
      <c r="FZ428">
        <v>1681.04</v>
      </c>
      <c r="GA428">
        <v>2953.24</v>
      </c>
      <c r="GB428">
        <v>1673</v>
      </c>
      <c r="GC428">
        <v>2890.4</v>
      </c>
      <c r="GD428">
        <v>1667.84</v>
      </c>
      <c r="GE428">
        <v>2081.2800000000002</v>
      </c>
      <c r="GF428">
        <v>2048.52</v>
      </c>
      <c r="GG428">
        <v>2022.92</v>
      </c>
      <c r="GH428">
        <v>1988.28</v>
      </c>
      <c r="GI428">
        <v>1958.6</v>
      </c>
      <c r="GJ428">
        <v>6047.4</v>
      </c>
      <c r="GK428">
        <v>6087.3</v>
      </c>
      <c r="GL428">
        <v>6132.5</v>
      </c>
      <c r="GM428">
        <v>6180.5</v>
      </c>
      <c r="GN428">
        <v>6231</v>
      </c>
      <c r="GO428">
        <v>4459.2</v>
      </c>
      <c r="GP428">
        <v>4537.2</v>
      </c>
      <c r="GQ428">
        <v>4561.2</v>
      </c>
      <c r="GR428">
        <v>4621.6000000000004</v>
      </c>
      <c r="GS428">
        <v>4688</v>
      </c>
      <c r="GT428">
        <v>5115.6000000000004</v>
      </c>
      <c r="GU428">
        <v>5185.2</v>
      </c>
      <c r="GV428">
        <v>5239.2</v>
      </c>
      <c r="GW428">
        <v>5285.6</v>
      </c>
      <c r="GX428">
        <v>5335.2</v>
      </c>
      <c r="GY428">
        <v>3765.4</v>
      </c>
      <c r="GZ428">
        <v>3838.04</v>
      </c>
      <c r="HA428">
        <v>3895</v>
      </c>
      <c r="HB428">
        <v>3946.92</v>
      </c>
      <c r="HC428">
        <v>3992.12</v>
      </c>
      <c r="HD428">
        <v>2076.1301199999998</v>
      </c>
      <c r="HE428">
        <v>2116.08</v>
      </c>
      <c r="HF428">
        <v>2228.52</v>
      </c>
      <c r="HG428">
        <v>2264.2800000000002</v>
      </c>
      <c r="HH428">
        <v>2294.08</v>
      </c>
      <c r="HI428">
        <v>21581</v>
      </c>
      <c r="HJ428">
        <v>21628.666669999999</v>
      </c>
      <c r="HK428">
        <v>21776.666669999999</v>
      </c>
      <c r="HL428">
        <v>21800.333330000001</v>
      </c>
      <c r="HM428">
        <v>21945.666669999999</v>
      </c>
      <c r="HN428">
        <v>3615.6</v>
      </c>
      <c r="HO428">
        <v>3613</v>
      </c>
      <c r="HP428">
        <v>3633.6</v>
      </c>
      <c r="HQ428">
        <v>3648.3333299999999</v>
      </c>
      <c r="HR428">
        <v>3672.3333299999999</v>
      </c>
      <c r="HS428">
        <v>92.08</v>
      </c>
      <c r="HT428">
        <v>2342.48</v>
      </c>
      <c r="HU428">
        <v>2378.44</v>
      </c>
      <c r="HV428">
        <v>2412.96</v>
      </c>
      <c r="HW428">
        <v>2439.48</v>
      </c>
      <c r="HX428">
        <v>3273.96</v>
      </c>
      <c r="HY428">
        <v>3344.52</v>
      </c>
      <c r="HZ428">
        <v>3417.04</v>
      </c>
      <c r="IA428">
        <v>3477.4</v>
      </c>
      <c r="IB428">
        <v>3545.24</v>
      </c>
      <c r="IC428">
        <v>5449.0666700000002</v>
      </c>
      <c r="ID428">
        <v>5477</v>
      </c>
      <c r="IE428">
        <v>5479</v>
      </c>
      <c r="IF428">
        <v>5508.3333300000004</v>
      </c>
      <c r="IG428">
        <v>5558.2</v>
      </c>
      <c r="IH428">
        <v>2041.48</v>
      </c>
      <c r="II428">
        <v>2117.08</v>
      </c>
      <c r="IJ428">
        <v>2185.7199999999998</v>
      </c>
      <c r="IK428">
        <v>2255.96</v>
      </c>
      <c r="IL428">
        <v>2320.44</v>
      </c>
      <c r="IM428">
        <v>2184.88</v>
      </c>
      <c r="IN428">
        <v>2248.08</v>
      </c>
      <c r="IO428">
        <v>2297.56</v>
      </c>
      <c r="IP428">
        <v>2354.64</v>
      </c>
      <c r="IQ428">
        <v>2403.1999999999998</v>
      </c>
      <c r="IR428">
        <v>10375.200000000001</v>
      </c>
      <c r="IS428">
        <v>10410.200000000001</v>
      </c>
      <c r="IT428">
        <v>10452.799999999999</v>
      </c>
      <c r="IU428">
        <v>10508.4</v>
      </c>
      <c r="IV428">
        <v>10590</v>
      </c>
      <c r="IW428">
        <v>2745.5333300000002</v>
      </c>
      <c r="IX428">
        <v>2757.6</v>
      </c>
      <c r="IY428">
        <v>2778.4</v>
      </c>
      <c r="IZ428">
        <v>2801.2</v>
      </c>
      <c r="JA428">
        <v>2827.6</v>
      </c>
      <c r="JB428">
        <v>1941.84</v>
      </c>
      <c r="JC428">
        <v>1984.72</v>
      </c>
      <c r="JD428">
        <v>2029</v>
      </c>
      <c r="JE428">
        <v>2066.4</v>
      </c>
      <c r="JF428">
        <v>2108.3200000000002</v>
      </c>
      <c r="JG428">
        <v>2076.6</v>
      </c>
      <c r="JH428">
        <v>2121.2800000000002</v>
      </c>
      <c r="JI428">
        <v>2165.36</v>
      </c>
      <c r="JJ428">
        <v>2203.92</v>
      </c>
      <c r="JK428">
        <v>2251.4</v>
      </c>
    </row>
    <row r="429" spans="1:271" x14ac:dyDescent="0.35">
      <c r="A429" s="23">
        <v>1638.242</v>
      </c>
      <c r="B429">
        <v>30202.018800000002</v>
      </c>
      <c r="C429">
        <v>30201.200000000001</v>
      </c>
      <c r="D429">
        <v>30259.599999999999</v>
      </c>
      <c r="E429">
        <v>30267.200000000001</v>
      </c>
      <c r="F429">
        <v>30302.799999999999</v>
      </c>
      <c r="G429">
        <v>3237.9</v>
      </c>
      <c r="H429">
        <v>3231.1</v>
      </c>
      <c r="I429">
        <v>3249.2</v>
      </c>
      <c r="J429">
        <v>3261.5</v>
      </c>
      <c r="K429">
        <v>3270.3</v>
      </c>
      <c r="L429">
        <v>1795.4</v>
      </c>
      <c r="M429">
        <v>1814.73333</v>
      </c>
      <c r="N429">
        <v>1822.8333299999999</v>
      </c>
      <c r="O429">
        <v>1838.1333299999999</v>
      </c>
      <c r="P429">
        <v>1845.46667</v>
      </c>
      <c r="Q429">
        <v>1537.5666699999999</v>
      </c>
      <c r="R429">
        <v>1549.9333300000001</v>
      </c>
      <c r="S429">
        <v>1557.6333299999999</v>
      </c>
      <c r="T429">
        <v>1571.9333300000001</v>
      </c>
      <c r="U429">
        <v>1580.3666700000001</v>
      </c>
      <c r="V429">
        <v>980.64</v>
      </c>
      <c r="W429">
        <v>994.46</v>
      </c>
      <c r="X429">
        <v>1010.74</v>
      </c>
      <c r="Y429">
        <v>1025.42</v>
      </c>
      <c r="Z429">
        <v>1040.48</v>
      </c>
      <c r="AA429">
        <v>19173.720399999998</v>
      </c>
      <c r="AB429">
        <v>19234</v>
      </c>
      <c r="AC429">
        <v>19206.8</v>
      </c>
      <c r="AD429">
        <v>19256</v>
      </c>
      <c r="AE429">
        <v>19325.599999999999</v>
      </c>
      <c r="AF429">
        <v>2097.3000000000002</v>
      </c>
      <c r="AG429">
        <v>2117</v>
      </c>
      <c r="AH429">
        <v>2111.6</v>
      </c>
      <c r="AI429">
        <v>2118.8000000000002</v>
      </c>
      <c r="AJ429">
        <v>2135.6</v>
      </c>
      <c r="AK429">
        <v>1767</v>
      </c>
      <c r="AL429">
        <v>1813.23333</v>
      </c>
      <c r="AM429">
        <v>1843.0666699999999</v>
      </c>
      <c r="AN429">
        <v>1875.1666700000001</v>
      </c>
      <c r="AO429">
        <v>1912.9333300000001</v>
      </c>
      <c r="AP429">
        <v>1164.23333</v>
      </c>
      <c r="AQ429">
        <v>1187</v>
      </c>
      <c r="AR429">
        <v>1213.3666700000001</v>
      </c>
      <c r="AS429">
        <v>1233.53333</v>
      </c>
      <c r="AT429">
        <v>1258.3333299999999</v>
      </c>
      <c r="AU429">
        <v>2002.6</v>
      </c>
      <c r="AV429">
        <v>2098.4</v>
      </c>
      <c r="AW429">
        <v>2182.6</v>
      </c>
      <c r="AX429">
        <v>2252</v>
      </c>
      <c r="AY429">
        <v>2314.8000000000002</v>
      </c>
      <c r="AZ429">
        <v>3063.2238000000002</v>
      </c>
      <c r="BA429">
        <v>3105.5</v>
      </c>
      <c r="BB429">
        <v>3144.35</v>
      </c>
      <c r="BC429">
        <v>3179.8</v>
      </c>
      <c r="BD429">
        <v>3214.7</v>
      </c>
      <c r="BE429">
        <v>1457.03333</v>
      </c>
      <c r="BF429">
        <v>1484.03333</v>
      </c>
      <c r="BG429">
        <v>1511.4333300000001</v>
      </c>
      <c r="BH429">
        <v>1536.3666700000001</v>
      </c>
      <c r="BI429">
        <v>1557.03333</v>
      </c>
      <c r="BJ429">
        <v>4985.8</v>
      </c>
      <c r="BK429">
        <v>4961.8500000000004</v>
      </c>
      <c r="BL429">
        <v>4871.1000000000004</v>
      </c>
      <c r="BM429">
        <v>4696.8</v>
      </c>
      <c r="BN429">
        <v>4726.7</v>
      </c>
      <c r="BO429">
        <v>21246</v>
      </c>
      <c r="BP429">
        <v>21325.599999999999</v>
      </c>
      <c r="BQ429">
        <v>21458.799999999999</v>
      </c>
      <c r="BR429">
        <v>21465.599999999999</v>
      </c>
      <c r="BS429">
        <v>21613.200000000001</v>
      </c>
      <c r="BT429">
        <v>2885.9</v>
      </c>
      <c r="BU429">
        <v>2892.6</v>
      </c>
      <c r="BV429">
        <v>2910.4</v>
      </c>
      <c r="BW429">
        <v>2915.9</v>
      </c>
      <c r="BX429">
        <v>2927.1</v>
      </c>
      <c r="BY429">
        <v>2116.3000000000002</v>
      </c>
      <c r="BZ429">
        <v>2137.73333</v>
      </c>
      <c r="CA429">
        <v>2161.26667</v>
      </c>
      <c r="CB429">
        <v>2178.6333300000001</v>
      </c>
      <c r="CC429">
        <v>2204.8666699999999</v>
      </c>
      <c r="CD429">
        <v>3686</v>
      </c>
      <c r="CE429">
        <v>3596.6666700000001</v>
      </c>
      <c r="CF429">
        <v>3552</v>
      </c>
      <c r="CG429">
        <v>3511</v>
      </c>
      <c r="CH429">
        <v>3518.6666700000001</v>
      </c>
      <c r="CI429">
        <v>3547.25</v>
      </c>
      <c r="CJ429">
        <v>3533.75</v>
      </c>
      <c r="CK429">
        <v>3524.25</v>
      </c>
      <c r="CL429">
        <v>3536</v>
      </c>
      <c r="CM429">
        <v>3534</v>
      </c>
      <c r="CN429">
        <v>5390.6</v>
      </c>
      <c r="CO429">
        <v>5414</v>
      </c>
      <c r="CP429">
        <v>5473.6</v>
      </c>
      <c r="CQ429">
        <v>5468.2</v>
      </c>
      <c r="CR429">
        <v>5491.4</v>
      </c>
      <c r="CS429">
        <v>2613.4713499999998</v>
      </c>
      <c r="CT429">
        <v>2603.9</v>
      </c>
      <c r="CU429">
        <v>2601.35</v>
      </c>
      <c r="CV429">
        <v>2596.6999999999998</v>
      </c>
      <c r="CW429">
        <v>2586.15</v>
      </c>
      <c r="CX429">
        <v>24106</v>
      </c>
      <c r="CY429">
        <v>24108.400000000001</v>
      </c>
      <c r="CZ429">
        <v>24167.200000000001</v>
      </c>
      <c r="DA429">
        <v>24256</v>
      </c>
      <c r="DB429">
        <v>24234</v>
      </c>
      <c r="DC429">
        <v>25878.5</v>
      </c>
      <c r="DD429">
        <v>25946</v>
      </c>
      <c r="DE429">
        <v>25931.5</v>
      </c>
      <c r="DF429">
        <v>26026</v>
      </c>
      <c r="DG429">
        <v>25960.5</v>
      </c>
      <c r="DH429">
        <v>3187.3</v>
      </c>
      <c r="DI429">
        <v>3197.8</v>
      </c>
      <c r="DJ429">
        <v>3204.6</v>
      </c>
      <c r="DK429">
        <v>3218.2</v>
      </c>
      <c r="DL429">
        <v>3234.4</v>
      </c>
      <c r="DM429">
        <v>2125.73333</v>
      </c>
      <c r="DN429">
        <v>2158.76667</v>
      </c>
      <c r="DO429">
        <v>2191.4666699999998</v>
      </c>
      <c r="DP429">
        <v>2224.5666700000002</v>
      </c>
      <c r="DQ429">
        <v>2250.5333300000002</v>
      </c>
      <c r="DR429">
        <v>3914.3333299999999</v>
      </c>
      <c r="DS429">
        <v>3966.6666700000001</v>
      </c>
      <c r="DT429">
        <v>4004.3333299999999</v>
      </c>
      <c r="DU429">
        <v>4040</v>
      </c>
      <c r="DV429">
        <v>4060</v>
      </c>
      <c r="DW429">
        <v>5124</v>
      </c>
      <c r="DX429">
        <v>5151</v>
      </c>
      <c r="DY429">
        <v>5176</v>
      </c>
      <c r="DZ429">
        <v>5193.5</v>
      </c>
      <c r="EA429">
        <v>5185</v>
      </c>
      <c r="EB429">
        <v>3827.3</v>
      </c>
      <c r="EC429">
        <v>3851.65</v>
      </c>
      <c r="ED429">
        <v>3843.35</v>
      </c>
      <c r="EE429">
        <v>3845.95</v>
      </c>
      <c r="EF429">
        <v>3864</v>
      </c>
      <c r="EG429">
        <v>13363.333329999999</v>
      </c>
      <c r="EH429">
        <v>13372.666670000001</v>
      </c>
      <c r="EI429">
        <v>13425</v>
      </c>
      <c r="EJ429">
        <v>13426</v>
      </c>
      <c r="EK429">
        <v>13430.666670000001</v>
      </c>
      <c r="EL429">
        <v>1962.7</v>
      </c>
      <c r="EM429">
        <v>1987.85</v>
      </c>
      <c r="EN429">
        <v>2009.85</v>
      </c>
      <c r="EO429">
        <v>2035.95</v>
      </c>
      <c r="EP429">
        <v>2060.15</v>
      </c>
      <c r="EQ429">
        <v>3527</v>
      </c>
      <c r="ER429">
        <v>3590.3333299999999</v>
      </c>
      <c r="ES429">
        <v>3638.6666700000001</v>
      </c>
      <c r="ET429">
        <v>3701</v>
      </c>
      <c r="EU429">
        <v>3752.6666700000001</v>
      </c>
      <c r="EV429">
        <v>3442</v>
      </c>
      <c r="EW429">
        <v>3496</v>
      </c>
      <c r="EX429">
        <v>3536.6666700000001</v>
      </c>
      <c r="EY429">
        <v>3568.6666700000001</v>
      </c>
      <c r="EZ429">
        <v>3603.6666700000001</v>
      </c>
      <c r="FA429">
        <v>2197.6523200000001</v>
      </c>
      <c r="FB429">
        <v>2098.08</v>
      </c>
      <c r="FC429">
        <v>2041.12</v>
      </c>
      <c r="FD429">
        <v>1967.08</v>
      </c>
      <c r="FE429">
        <v>1903.96</v>
      </c>
      <c r="FF429">
        <v>16048.4</v>
      </c>
      <c r="FG429">
        <v>16028</v>
      </c>
      <c r="FH429">
        <v>16033.6</v>
      </c>
      <c r="FI429">
        <v>16054.8</v>
      </c>
      <c r="FJ429">
        <v>15918.4</v>
      </c>
      <c r="FK429">
        <v>7122</v>
      </c>
      <c r="FL429">
        <v>7127.3333300000004</v>
      </c>
      <c r="FM429">
        <v>7186</v>
      </c>
      <c r="FN429">
        <v>7258.6666699999996</v>
      </c>
      <c r="FO429">
        <v>7382</v>
      </c>
      <c r="FP429">
        <v>2455.96</v>
      </c>
      <c r="FQ429">
        <v>2495.04</v>
      </c>
      <c r="FR429">
        <v>2528.1999999999998</v>
      </c>
      <c r="FS429">
        <v>2562.16</v>
      </c>
      <c r="FT429">
        <v>2599.1999999999998</v>
      </c>
      <c r="FU429">
        <v>3150.76</v>
      </c>
      <c r="FV429">
        <v>1702.76</v>
      </c>
      <c r="FW429">
        <v>3093.36</v>
      </c>
      <c r="FX429">
        <v>1686.8</v>
      </c>
      <c r="FY429">
        <v>3026.24</v>
      </c>
      <c r="FZ429">
        <v>1680.12</v>
      </c>
      <c r="GA429">
        <v>2955.6</v>
      </c>
      <c r="GB429">
        <v>1677.76</v>
      </c>
      <c r="GC429">
        <v>2890.72</v>
      </c>
      <c r="GD429">
        <v>1674.8</v>
      </c>
      <c r="GE429">
        <v>2078.48</v>
      </c>
      <c r="GF429">
        <v>2043.84</v>
      </c>
      <c r="GG429">
        <v>2021.84</v>
      </c>
      <c r="GH429">
        <v>1989.16</v>
      </c>
      <c r="GI429">
        <v>1955.96</v>
      </c>
      <c r="GJ429">
        <v>6183.3</v>
      </c>
      <c r="GK429">
        <v>6223.2</v>
      </c>
      <c r="GL429">
        <v>6260.3</v>
      </c>
      <c r="GM429">
        <v>6301.7</v>
      </c>
      <c r="GN429">
        <v>6362.2</v>
      </c>
      <c r="GO429">
        <v>4490.8</v>
      </c>
      <c r="GP429">
        <v>4584.3999999999996</v>
      </c>
      <c r="GQ429">
        <v>4614.3999999999996</v>
      </c>
      <c r="GR429">
        <v>4672.3999999999996</v>
      </c>
      <c r="GS429">
        <v>4738.3999999999996</v>
      </c>
      <c r="GT429">
        <v>5121.6000000000004</v>
      </c>
      <c r="GU429">
        <v>5193.2</v>
      </c>
      <c r="GV429">
        <v>5252.8</v>
      </c>
      <c r="GW429">
        <v>5289.6</v>
      </c>
      <c r="GX429">
        <v>5347.2</v>
      </c>
      <c r="GY429">
        <v>3767.52</v>
      </c>
      <c r="GZ429">
        <v>3841.4</v>
      </c>
      <c r="HA429">
        <v>3898.64</v>
      </c>
      <c r="HB429">
        <v>3942.12</v>
      </c>
      <c r="HC429">
        <v>3988.56</v>
      </c>
      <c r="HD429">
        <v>2072.0594799999999</v>
      </c>
      <c r="HE429">
        <v>2111.88</v>
      </c>
      <c r="HF429">
        <v>2219.7600000000002</v>
      </c>
      <c r="HG429">
        <v>2254.96</v>
      </c>
      <c r="HH429">
        <v>2283.7600000000002</v>
      </c>
      <c r="HI429">
        <v>21880</v>
      </c>
      <c r="HJ429">
        <v>21909</v>
      </c>
      <c r="HK429">
        <v>22071.333330000001</v>
      </c>
      <c r="HL429">
        <v>22076</v>
      </c>
      <c r="HM429">
        <v>22243</v>
      </c>
      <c r="HN429">
        <v>3646.73333</v>
      </c>
      <c r="HO429">
        <v>3658.2</v>
      </c>
      <c r="HP429">
        <v>3675.26667</v>
      </c>
      <c r="HQ429">
        <v>3706.8</v>
      </c>
      <c r="HR429">
        <v>3711.4666699999998</v>
      </c>
      <c r="HS429">
        <v>92.054400000000001</v>
      </c>
      <c r="HT429">
        <v>2343</v>
      </c>
      <c r="HU429">
        <v>2372.44</v>
      </c>
      <c r="HV429">
        <v>2413.96</v>
      </c>
      <c r="HW429">
        <v>2437.52</v>
      </c>
      <c r="HX429">
        <v>3271.68</v>
      </c>
      <c r="HY429">
        <v>3344</v>
      </c>
      <c r="HZ429">
        <v>3413.4</v>
      </c>
      <c r="IA429">
        <v>3468.88</v>
      </c>
      <c r="IB429">
        <v>3537</v>
      </c>
      <c r="IC429">
        <v>5475.8</v>
      </c>
      <c r="ID429">
        <v>5499.2</v>
      </c>
      <c r="IE429">
        <v>5503.8666700000003</v>
      </c>
      <c r="IF429">
        <v>5533.26667</v>
      </c>
      <c r="IG429">
        <v>5573.4</v>
      </c>
      <c r="IH429">
        <v>2035.48</v>
      </c>
      <c r="II429">
        <v>2110.2800000000002</v>
      </c>
      <c r="IJ429">
        <v>2183.84</v>
      </c>
      <c r="IK429">
        <v>2246.6</v>
      </c>
      <c r="IL429">
        <v>2315.16</v>
      </c>
      <c r="IM429">
        <v>2175.6799999999998</v>
      </c>
      <c r="IN429">
        <v>2234.08</v>
      </c>
      <c r="IO429">
        <v>2292.7600000000002</v>
      </c>
      <c r="IP429">
        <v>2344.7600000000002</v>
      </c>
      <c r="IQ429">
        <v>2395.12</v>
      </c>
      <c r="IR429">
        <v>10532.4</v>
      </c>
      <c r="IS429">
        <v>10576</v>
      </c>
      <c r="IT429">
        <v>10605.4</v>
      </c>
      <c r="IU429">
        <v>10641.8</v>
      </c>
      <c r="IV429">
        <v>10723</v>
      </c>
      <c r="IW429">
        <v>2765.6666700000001</v>
      </c>
      <c r="IX429">
        <v>2787.6666700000001</v>
      </c>
      <c r="IY429">
        <v>2794.1333300000001</v>
      </c>
      <c r="IZ429">
        <v>2822.8</v>
      </c>
      <c r="JA429">
        <v>2847.4666699999998</v>
      </c>
      <c r="JB429">
        <v>1936.68</v>
      </c>
      <c r="JC429">
        <v>1976.64</v>
      </c>
      <c r="JD429">
        <v>2023.68</v>
      </c>
      <c r="JE429">
        <v>2061.56</v>
      </c>
      <c r="JF429">
        <v>2095.84</v>
      </c>
      <c r="JG429">
        <v>2066.3200000000002</v>
      </c>
      <c r="JH429">
        <v>2113.96</v>
      </c>
      <c r="JI429">
        <v>2156.16</v>
      </c>
      <c r="JJ429">
        <v>2195.88</v>
      </c>
      <c r="JK429">
        <v>2242.8000000000002</v>
      </c>
    </row>
    <row r="430" spans="1:271" x14ac:dyDescent="0.35">
      <c r="A430" s="23">
        <v>1635.4960000000001</v>
      </c>
      <c r="B430">
        <v>30560.2084</v>
      </c>
      <c r="C430">
        <v>30622</v>
      </c>
      <c r="D430">
        <v>30643.599999999999</v>
      </c>
      <c r="E430">
        <v>30720.400000000001</v>
      </c>
      <c r="F430">
        <v>30687.200000000001</v>
      </c>
      <c r="G430">
        <v>3271.6</v>
      </c>
      <c r="H430">
        <v>3274.3</v>
      </c>
      <c r="I430">
        <v>3282.9</v>
      </c>
      <c r="J430">
        <v>3299.5</v>
      </c>
      <c r="K430">
        <v>3304.4</v>
      </c>
      <c r="L430">
        <v>1797.23333</v>
      </c>
      <c r="M430">
        <v>1819.9</v>
      </c>
      <c r="N430">
        <v>1830.1333299999999</v>
      </c>
      <c r="O430">
        <v>1837.3333299999999</v>
      </c>
      <c r="P430">
        <v>1848.96667</v>
      </c>
      <c r="Q430">
        <v>1530.8666700000001</v>
      </c>
      <c r="R430">
        <v>1541.73333</v>
      </c>
      <c r="S430">
        <v>1552.3333299999999</v>
      </c>
      <c r="T430">
        <v>1562.6666700000001</v>
      </c>
      <c r="U430">
        <v>1575.76667</v>
      </c>
      <c r="V430">
        <v>972.6</v>
      </c>
      <c r="W430">
        <v>986.14</v>
      </c>
      <c r="X430">
        <v>1004.06</v>
      </c>
      <c r="Y430">
        <v>1019.04</v>
      </c>
      <c r="Z430">
        <v>1034.3800000000001</v>
      </c>
      <c r="AA430">
        <v>19564.986799999999</v>
      </c>
      <c r="AB430">
        <v>19604.400000000001</v>
      </c>
      <c r="AC430">
        <v>19597.2</v>
      </c>
      <c r="AD430">
        <v>19648.8</v>
      </c>
      <c r="AE430">
        <v>19707.599999999999</v>
      </c>
      <c r="AF430">
        <v>2131</v>
      </c>
      <c r="AG430">
        <v>2136.8000000000002</v>
      </c>
      <c r="AH430">
        <v>2142.1</v>
      </c>
      <c r="AI430">
        <v>2143.1999999999998</v>
      </c>
      <c r="AJ430">
        <v>2155.1</v>
      </c>
      <c r="AK430">
        <v>1767.9</v>
      </c>
      <c r="AL430">
        <v>1802.6333299999999</v>
      </c>
      <c r="AM430">
        <v>1837.3</v>
      </c>
      <c r="AN430">
        <v>1875.6666700000001</v>
      </c>
      <c r="AO430">
        <v>1907.3</v>
      </c>
      <c r="AP430">
        <v>1153.0666699999999</v>
      </c>
      <c r="AQ430">
        <v>1179.9333300000001</v>
      </c>
      <c r="AR430">
        <v>1205.96667</v>
      </c>
      <c r="AS430">
        <v>1226.23333</v>
      </c>
      <c r="AT430">
        <v>1255.53333</v>
      </c>
      <c r="AU430">
        <v>1996.84</v>
      </c>
      <c r="AV430">
        <v>2093.4</v>
      </c>
      <c r="AW430">
        <v>2171.6</v>
      </c>
      <c r="AX430">
        <v>2249.1999999999998</v>
      </c>
      <c r="AY430">
        <v>2312</v>
      </c>
      <c r="AZ430">
        <v>3068.29655</v>
      </c>
      <c r="BA430">
        <v>3100.5</v>
      </c>
      <c r="BB430">
        <v>3143.8</v>
      </c>
      <c r="BC430">
        <v>3181.25</v>
      </c>
      <c r="BD430">
        <v>3207.85</v>
      </c>
      <c r="BE430">
        <v>1450.5</v>
      </c>
      <c r="BF430">
        <v>1474.96667</v>
      </c>
      <c r="BG430">
        <v>1504.76667</v>
      </c>
      <c r="BH430">
        <v>1525.5666699999999</v>
      </c>
      <c r="BI430">
        <v>1549.73333</v>
      </c>
      <c r="BJ430">
        <v>4991</v>
      </c>
      <c r="BK430">
        <v>4960.3999999999996</v>
      </c>
      <c r="BL430">
        <v>4869</v>
      </c>
      <c r="BM430">
        <v>4701.6000000000004</v>
      </c>
      <c r="BN430">
        <v>4726.7</v>
      </c>
      <c r="BO430">
        <v>21651.599999999999</v>
      </c>
      <c r="BP430">
        <v>21726.799999999999</v>
      </c>
      <c r="BQ430">
        <v>21822.400000000001</v>
      </c>
      <c r="BR430">
        <v>21868.400000000001</v>
      </c>
      <c r="BS430">
        <v>22058</v>
      </c>
      <c r="BT430">
        <v>2912.8</v>
      </c>
      <c r="BU430">
        <v>2925.5</v>
      </c>
      <c r="BV430">
        <v>2928.5</v>
      </c>
      <c r="BW430">
        <v>2955.4</v>
      </c>
      <c r="BX430">
        <v>2953.1</v>
      </c>
      <c r="BY430">
        <v>2105.5333300000002</v>
      </c>
      <c r="BZ430">
        <v>2127.9</v>
      </c>
      <c r="CA430">
        <v>2154.4666699999998</v>
      </c>
      <c r="CB430">
        <v>2170.4666699999998</v>
      </c>
      <c r="CC430">
        <v>2199.3333299999999</v>
      </c>
      <c r="CD430">
        <v>3683.6666700000001</v>
      </c>
      <c r="CE430">
        <v>3592</v>
      </c>
      <c r="CF430">
        <v>3549.6666700000001</v>
      </c>
      <c r="CG430">
        <v>3511</v>
      </c>
      <c r="CH430">
        <v>3510</v>
      </c>
      <c r="CI430">
        <v>3541.25</v>
      </c>
      <c r="CJ430">
        <v>3529</v>
      </c>
      <c r="CK430">
        <v>3523.5</v>
      </c>
      <c r="CL430">
        <v>3530.75</v>
      </c>
      <c r="CM430">
        <v>3535.25</v>
      </c>
      <c r="CN430">
        <v>5467.2</v>
      </c>
      <c r="CO430">
        <v>5480</v>
      </c>
      <c r="CP430">
        <v>5556.6</v>
      </c>
      <c r="CQ430">
        <v>5555.4</v>
      </c>
      <c r="CR430">
        <v>5572.4</v>
      </c>
      <c r="CS430">
        <v>2617.7208000000001</v>
      </c>
      <c r="CT430">
        <v>2609.1</v>
      </c>
      <c r="CU430">
        <v>2606.9499999999998</v>
      </c>
      <c r="CV430">
        <v>2599.15</v>
      </c>
      <c r="CW430">
        <v>2594.15</v>
      </c>
      <c r="CX430">
        <v>24541.200000000001</v>
      </c>
      <c r="CY430">
        <v>24522.799999999999</v>
      </c>
      <c r="CZ430">
        <v>24572.400000000001</v>
      </c>
      <c r="DA430">
        <v>24605.200000000001</v>
      </c>
      <c r="DB430">
        <v>24696.400000000001</v>
      </c>
      <c r="DC430">
        <v>26307.5</v>
      </c>
      <c r="DD430">
        <v>26383</v>
      </c>
      <c r="DE430">
        <v>26442</v>
      </c>
      <c r="DF430">
        <v>26407</v>
      </c>
      <c r="DG430">
        <v>26432.5</v>
      </c>
      <c r="DH430">
        <v>3206.2</v>
      </c>
      <c r="DI430">
        <v>3221.4</v>
      </c>
      <c r="DJ430">
        <v>3235</v>
      </c>
      <c r="DK430">
        <v>3254.4</v>
      </c>
      <c r="DL430">
        <v>3274.4</v>
      </c>
      <c r="DM430">
        <v>2115.0666700000002</v>
      </c>
      <c r="DN430">
        <v>2151</v>
      </c>
      <c r="DO430">
        <v>2184.9333299999998</v>
      </c>
      <c r="DP430">
        <v>2212.1666700000001</v>
      </c>
      <c r="DQ430">
        <v>2241.8000000000002</v>
      </c>
      <c r="DR430">
        <v>3906.3333299999999</v>
      </c>
      <c r="DS430">
        <v>3957.6666700000001</v>
      </c>
      <c r="DT430">
        <v>3996.6666700000001</v>
      </c>
      <c r="DU430">
        <v>4030.3333299999999</v>
      </c>
      <c r="DV430">
        <v>4052.6666700000001</v>
      </c>
      <c r="DW430">
        <v>5115.5</v>
      </c>
      <c r="DX430">
        <v>5147</v>
      </c>
      <c r="DY430">
        <v>5167</v>
      </c>
      <c r="DZ430">
        <v>5173.5</v>
      </c>
      <c r="EA430">
        <v>5186</v>
      </c>
      <c r="EB430">
        <v>3823.65</v>
      </c>
      <c r="EC430">
        <v>3855</v>
      </c>
      <c r="ED430">
        <v>3837.1</v>
      </c>
      <c r="EE430">
        <v>3844.7</v>
      </c>
      <c r="EF430">
        <v>3860.3</v>
      </c>
      <c r="EG430">
        <v>13686</v>
      </c>
      <c r="EH430">
        <v>13668</v>
      </c>
      <c r="EI430">
        <v>13679</v>
      </c>
      <c r="EJ430">
        <v>13712.666670000001</v>
      </c>
      <c r="EK430">
        <v>13734.666670000001</v>
      </c>
      <c r="EL430">
        <v>1962</v>
      </c>
      <c r="EM430">
        <v>1988.6</v>
      </c>
      <c r="EN430">
        <v>2013.95</v>
      </c>
      <c r="EO430">
        <v>2039.1</v>
      </c>
      <c r="EP430">
        <v>2058.4</v>
      </c>
      <c r="EQ430">
        <v>3524</v>
      </c>
      <c r="ER430">
        <v>3584.3333299999999</v>
      </c>
      <c r="ES430">
        <v>3633.6666700000001</v>
      </c>
      <c r="ET430">
        <v>3687</v>
      </c>
      <c r="EU430">
        <v>3746.6666700000001</v>
      </c>
      <c r="EV430">
        <v>3429.6666700000001</v>
      </c>
      <c r="EW430">
        <v>3480</v>
      </c>
      <c r="EX430">
        <v>3524.3333299999999</v>
      </c>
      <c r="EY430">
        <v>3561.6666700000001</v>
      </c>
      <c r="EZ430">
        <v>3582</v>
      </c>
      <c r="FA430">
        <v>2199.3944000000001</v>
      </c>
      <c r="FB430">
        <v>2094.1999999999998</v>
      </c>
      <c r="FC430">
        <v>2038.24</v>
      </c>
      <c r="FD430">
        <v>1971.04</v>
      </c>
      <c r="FE430">
        <v>1905.08</v>
      </c>
      <c r="FF430">
        <v>16318</v>
      </c>
      <c r="FG430">
        <v>16278</v>
      </c>
      <c r="FH430">
        <v>16291.2</v>
      </c>
      <c r="FI430">
        <v>16278</v>
      </c>
      <c r="FJ430">
        <v>16186.4</v>
      </c>
      <c r="FK430">
        <v>7232</v>
      </c>
      <c r="FL430">
        <v>7248</v>
      </c>
      <c r="FM430">
        <v>7301.3333300000004</v>
      </c>
      <c r="FN430">
        <v>7378</v>
      </c>
      <c r="FO430">
        <v>7508</v>
      </c>
      <c r="FP430">
        <v>2454.8000000000002</v>
      </c>
      <c r="FQ430">
        <v>2488.3200000000002</v>
      </c>
      <c r="FR430">
        <v>2525.2399999999998</v>
      </c>
      <c r="FS430">
        <v>2559.12</v>
      </c>
      <c r="FT430">
        <v>2593.7600000000002</v>
      </c>
      <c r="FU430">
        <v>3145.28</v>
      </c>
      <c r="FV430">
        <v>1701.56</v>
      </c>
      <c r="FW430">
        <v>3081.6</v>
      </c>
      <c r="FX430">
        <v>1689.56</v>
      </c>
      <c r="FY430">
        <v>3026.76</v>
      </c>
      <c r="FZ430">
        <v>1682.68</v>
      </c>
      <c r="GA430">
        <v>2951.24</v>
      </c>
      <c r="GB430">
        <v>1677.36</v>
      </c>
      <c r="GC430">
        <v>2892.6</v>
      </c>
      <c r="GD430">
        <v>1672.16</v>
      </c>
      <c r="GE430">
        <v>2077.6799999999998</v>
      </c>
      <c r="GF430">
        <v>2051.2800000000002</v>
      </c>
      <c r="GG430">
        <v>2019.08</v>
      </c>
      <c r="GH430">
        <v>1988.44</v>
      </c>
      <c r="GI430">
        <v>1953.8</v>
      </c>
      <c r="GJ430">
        <v>6314.6</v>
      </c>
      <c r="GK430">
        <v>6341.2</v>
      </c>
      <c r="GL430">
        <v>6393.2</v>
      </c>
      <c r="GM430">
        <v>6439.8</v>
      </c>
      <c r="GN430">
        <v>6491.4</v>
      </c>
      <c r="GO430">
        <v>4532.8</v>
      </c>
      <c r="GP430">
        <v>4623.2</v>
      </c>
      <c r="GQ430">
        <v>4644</v>
      </c>
      <c r="GR430">
        <v>4710</v>
      </c>
      <c r="GS430">
        <v>4781.2</v>
      </c>
      <c r="GT430">
        <v>5125.6000000000004</v>
      </c>
      <c r="GU430">
        <v>5196.8</v>
      </c>
      <c r="GV430">
        <v>5256.8</v>
      </c>
      <c r="GW430">
        <v>5302.4</v>
      </c>
      <c r="GX430">
        <v>5344.8</v>
      </c>
      <c r="GY430">
        <v>3754.6</v>
      </c>
      <c r="GZ430">
        <v>3841.76</v>
      </c>
      <c r="HA430">
        <v>3898.36</v>
      </c>
      <c r="HB430">
        <v>3929.4</v>
      </c>
      <c r="HC430">
        <v>3978</v>
      </c>
      <c r="HD430">
        <v>2064.3750399999999</v>
      </c>
      <c r="HE430">
        <v>2100.12</v>
      </c>
      <c r="HF430">
        <v>2211.12</v>
      </c>
      <c r="HG430">
        <v>2244.48</v>
      </c>
      <c r="HH430">
        <v>2275.16</v>
      </c>
      <c r="HI430">
        <v>22105.666669999999</v>
      </c>
      <c r="HJ430">
        <v>22113</v>
      </c>
      <c r="HK430">
        <v>22326.333330000001</v>
      </c>
      <c r="HL430">
        <v>22360.333330000001</v>
      </c>
      <c r="HM430">
        <v>22510.333330000001</v>
      </c>
      <c r="HN430">
        <v>3687.73333</v>
      </c>
      <c r="HO430">
        <v>3706.4</v>
      </c>
      <c r="HP430">
        <v>3716.26667</v>
      </c>
      <c r="HQ430">
        <v>3749.3333299999999</v>
      </c>
      <c r="HR430">
        <v>3758.0666700000002</v>
      </c>
      <c r="HS430">
        <v>91.907200000000003</v>
      </c>
      <c r="HT430">
        <v>2335.7600000000002</v>
      </c>
      <c r="HU430">
        <v>2368.92</v>
      </c>
      <c r="HV430">
        <v>2405.12</v>
      </c>
      <c r="HW430">
        <v>2437.48</v>
      </c>
      <c r="HX430">
        <v>3258.28</v>
      </c>
      <c r="HY430">
        <v>3331.52</v>
      </c>
      <c r="HZ430">
        <v>3398.4</v>
      </c>
      <c r="IA430">
        <v>3461.6</v>
      </c>
      <c r="IB430">
        <v>3527</v>
      </c>
      <c r="IC430">
        <v>5517.8666700000003</v>
      </c>
      <c r="ID430">
        <v>5528.5333300000002</v>
      </c>
      <c r="IE430">
        <v>5556.26667</v>
      </c>
      <c r="IF430">
        <v>5568.8666700000003</v>
      </c>
      <c r="IG430">
        <v>5609.2</v>
      </c>
      <c r="IH430">
        <v>2027.2</v>
      </c>
      <c r="II430">
        <v>2104.84</v>
      </c>
      <c r="IJ430">
        <v>2172.44</v>
      </c>
      <c r="IK430">
        <v>2236.88</v>
      </c>
      <c r="IL430">
        <v>2297.44</v>
      </c>
      <c r="IM430">
        <v>2170.4</v>
      </c>
      <c r="IN430">
        <v>2227.4</v>
      </c>
      <c r="IO430">
        <v>2282.64</v>
      </c>
      <c r="IP430">
        <v>2334.7199999999998</v>
      </c>
      <c r="IQ430">
        <v>2382.88</v>
      </c>
      <c r="IR430">
        <v>10651.4</v>
      </c>
      <c r="IS430">
        <v>10696</v>
      </c>
      <c r="IT430">
        <v>10759.8</v>
      </c>
      <c r="IU430">
        <v>10799.8</v>
      </c>
      <c r="IV430">
        <v>10867.6</v>
      </c>
      <c r="IW430">
        <v>2783.9333299999998</v>
      </c>
      <c r="IX430">
        <v>2809.73333</v>
      </c>
      <c r="IY430">
        <v>2819</v>
      </c>
      <c r="IZ430">
        <v>2847.0666700000002</v>
      </c>
      <c r="JA430">
        <v>2867.73333</v>
      </c>
      <c r="JB430">
        <v>1922.24</v>
      </c>
      <c r="JC430">
        <v>1969.36</v>
      </c>
      <c r="JD430">
        <v>2013.4</v>
      </c>
      <c r="JE430">
        <v>2048.96</v>
      </c>
      <c r="JF430">
        <v>2090.52</v>
      </c>
      <c r="JG430">
        <v>2058.1999999999998</v>
      </c>
      <c r="JH430">
        <v>2101.56</v>
      </c>
      <c r="JI430">
        <v>2145.44</v>
      </c>
      <c r="JJ430">
        <v>2183.6799999999998</v>
      </c>
      <c r="JK430">
        <v>2234.08</v>
      </c>
    </row>
    <row r="431" spans="1:271" x14ac:dyDescent="0.35">
      <c r="A431" s="23">
        <v>1632.751</v>
      </c>
      <c r="B431">
        <v>30934.837200000002</v>
      </c>
      <c r="C431">
        <v>31039.200000000001</v>
      </c>
      <c r="D431">
        <v>31098</v>
      </c>
      <c r="E431">
        <v>31175.200000000001</v>
      </c>
      <c r="F431">
        <v>31166.400000000001</v>
      </c>
      <c r="G431">
        <v>3324</v>
      </c>
      <c r="H431">
        <v>3327.8</v>
      </c>
      <c r="I431">
        <v>3331.4</v>
      </c>
      <c r="J431">
        <v>3348.1</v>
      </c>
      <c r="K431">
        <v>3340.2</v>
      </c>
      <c r="L431">
        <v>1803.6333299999999</v>
      </c>
      <c r="M431">
        <v>1822.1666700000001</v>
      </c>
      <c r="N431">
        <v>1838.1</v>
      </c>
      <c r="O431">
        <v>1842.53333</v>
      </c>
      <c r="P431">
        <v>1849.2</v>
      </c>
      <c r="Q431">
        <v>1522.26667</v>
      </c>
      <c r="R431">
        <v>1532.9</v>
      </c>
      <c r="S431">
        <v>1547.03333</v>
      </c>
      <c r="T431">
        <v>1556.1</v>
      </c>
      <c r="U431">
        <v>1572.8</v>
      </c>
      <c r="V431">
        <v>964.3</v>
      </c>
      <c r="W431">
        <v>978.44</v>
      </c>
      <c r="X431">
        <v>994.78</v>
      </c>
      <c r="Y431">
        <v>1010.56</v>
      </c>
      <c r="Z431">
        <v>1026.1400000000001</v>
      </c>
      <c r="AA431">
        <v>19978.3164</v>
      </c>
      <c r="AB431">
        <v>19987.599999999999</v>
      </c>
      <c r="AC431">
        <v>19981.599999999999</v>
      </c>
      <c r="AD431">
        <v>20048.8</v>
      </c>
      <c r="AE431">
        <v>20087.599999999999</v>
      </c>
      <c r="AF431">
        <v>2143.1</v>
      </c>
      <c r="AG431">
        <v>2153.1</v>
      </c>
      <c r="AH431">
        <v>2168.1999999999998</v>
      </c>
      <c r="AI431">
        <v>2170.4</v>
      </c>
      <c r="AJ431">
        <v>2183.3000000000002</v>
      </c>
      <c r="AK431">
        <v>1762.1333299999999</v>
      </c>
      <c r="AL431">
        <v>1796.3666700000001</v>
      </c>
      <c r="AM431">
        <v>1835.8666700000001</v>
      </c>
      <c r="AN431">
        <v>1870.6333299999999</v>
      </c>
      <c r="AO431">
        <v>1903.46667</v>
      </c>
      <c r="AP431">
        <v>1146.9000000000001</v>
      </c>
      <c r="AQ431">
        <v>1177.0999999999999</v>
      </c>
      <c r="AR431">
        <v>1199.1666700000001</v>
      </c>
      <c r="AS431">
        <v>1221.5666699999999</v>
      </c>
      <c r="AT431">
        <v>1246.8333299999999</v>
      </c>
      <c r="AU431">
        <v>1990.12</v>
      </c>
      <c r="AV431">
        <v>2083.8000000000002</v>
      </c>
      <c r="AW431">
        <v>2167.6</v>
      </c>
      <c r="AX431">
        <v>2236.8000000000002</v>
      </c>
      <c r="AY431">
        <v>2305.1999999999998</v>
      </c>
      <c r="AZ431">
        <v>3064.6142</v>
      </c>
      <c r="BA431">
        <v>3097.1</v>
      </c>
      <c r="BB431">
        <v>3144.3</v>
      </c>
      <c r="BC431">
        <v>3176.35</v>
      </c>
      <c r="BD431">
        <v>3205.35</v>
      </c>
      <c r="BE431">
        <v>1440.53333</v>
      </c>
      <c r="BF431">
        <v>1466.4</v>
      </c>
      <c r="BG431">
        <v>1495.76667</v>
      </c>
      <c r="BH431">
        <v>1514.5666699999999</v>
      </c>
      <c r="BI431">
        <v>1541.7</v>
      </c>
      <c r="BJ431">
        <v>4980.8999999999996</v>
      </c>
      <c r="BK431">
        <v>4957.45</v>
      </c>
      <c r="BL431">
        <v>4863.25</v>
      </c>
      <c r="BM431">
        <v>4702.55</v>
      </c>
      <c r="BN431">
        <v>4721.8500000000004</v>
      </c>
      <c r="BO431">
        <v>22122.400000000001</v>
      </c>
      <c r="BP431">
        <v>22195.599999999999</v>
      </c>
      <c r="BQ431">
        <v>22218.400000000001</v>
      </c>
      <c r="BR431">
        <v>22337.200000000001</v>
      </c>
      <c r="BS431">
        <v>22447.200000000001</v>
      </c>
      <c r="BT431">
        <v>2940.2</v>
      </c>
      <c r="BU431">
        <v>2945.7</v>
      </c>
      <c r="BV431">
        <v>2957.5</v>
      </c>
      <c r="BW431">
        <v>2969.7</v>
      </c>
      <c r="BX431">
        <v>2983.4</v>
      </c>
      <c r="BY431">
        <v>2094.3333299999999</v>
      </c>
      <c r="BZ431">
        <v>2111.5333300000002</v>
      </c>
      <c r="CA431">
        <v>2139.6333300000001</v>
      </c>
      <c r="CB431">
        <v>2164.6</v>
      </c>
      <c r="CC431">
        <v>2187.9333299999998</v>
      </c>
      <c r="CD431">
        <v>3682.6666700000001</v>
      </c>
      <c r="CE431">
        <v>3586.6666700000001</v>
      </c>
      <c r="CF431">
        <v>3538.3333299999999</v>
      </c>
      <c r="CG431">
        <v>3504.6666700000001</v>
      </c>
      <c r="CH431">
        <v>3494.6666700000001</v>
      </c>
      <c r="CI431">
        <v>3530.25</v>
      </c>
      <c r="CJ431">
        <v>3523.25</v>
      </c>
      <c r="CK431">
        <v>3513.25</v>
      </c>
      <c r="CL431">
        <v>3527</v>
      </c>
      <c r="CM431">
        <v>3527.5</v>
      </c>
      <c r="CN431">
        <v>5563.6</v>
      </c>
      <c r="CO431">
        <v>5582.2</v>
      </c>
      <c r="CP431">
        <v>5649.2</v>
      </c>
      <c r="CQ431">
        <v>5666.8</v>
      </c>
      <c r="CR431">
        <v>5649</v>
      </c>
      <c r="CS431">
        <v>2628.5126500000001</v>
      </c>
      <c r="CT431">
        <v>2623.1</v>
      </c>
      <c r="CU431">
        <v>2621</v>
      </c>
      <c r="CV431">
        <v>2621.85</v>
      </c>
      <c r="CW431">
        <v>2604.3000000000002</v>
      </c>
      <c r="CX431">
        <v>24949.200000000001</v>
      </c>
      <c r="CY431">
        <v>24913.599999999999</v>
      </c>
      <c r="CZ431">
        <v>25036.400000000001</v>
      </c>
      <c r="DA431">
        <v>25025.200000000001</v>
      </c>
      <c r="DB431">
        <v>25059.200000000001</v>
      </c>
      <c r="DC431">
        <v>26792.5</v>
      </c>
      <c r="DD431">
        <v>26823</v>
      </c>
      <c r="DE431">
        <v>26928.5</v>
      </c>
      <c r="DF431">
        <v>26892.5</v>
      </c>
      <c r="DG431">
        <v>26889</v>
      </c>
      <c r="DH431">
        <v>3236.7</v>
      </c>
      <c r="DI431">
        <v>3252</v>
      </c>
      <c r="DJ431">
        <v>3274.8</v>
      </c>
      <c r="DK431">
        <v>3290.5</v>
      </c>
      <c r="DL431">
        <v>3304.1</v>
      </c>
      <c r="DM431">
        <v>2107.5666700000002</v>
      </c>
      <c r="DN431">
        <v>2139.9666699999998</v>
      </c>
      <c r="DO431">
        <v>2178.3000000000002</v>
      </c>
      <c r="DP431">
        <v>2203.3000000000002</v>
      </c>
      <c r="DQ431">
        <v>2232.5333300000002</v>
      </c>
      <c r="DR431">
        <v>3893</v>
      </c>
      <c r="DS431">
        <v>3942.6666700000001</v>
      </c>
      <c r="DT431">
        <v>3980</v>
      </c>
      <c r="DU431">
        <v>4017.6666700000001</v>
      </c>
      <c r="DV431">
        <v>4039.3333299999999</v>
      </c>
      <c r="DW431">
        <v>5101.5</v>
      </c>
      <c r="DX431">
        <v>5133.5</v>
      </c>
      <c r="DY431">
        <v>5145</v>
      </c>
      <c r="DZ431">
        <v>5164</v>
      </c>
      <c r="EA431">
        <v>5172</v>
      </c>
      <c r="EB431">
        <v>3822.55</v>
      </c>
      <c r="EC431">
        <v>3846.75</v>
      </c>
      <c r="ED431">
        <v>3835.9</v>
      </c>
      <c r="EE431">
        <v>3844.25</v>
      </c>
      <c r="EF431">
        <v>3860.1</v>
      </c>
      <c r="EG431">
        <v>13964.333329999999</v>
      </c>
      <c r="EH431">
        <v>13950</v>
      </c>
      <c r="EI431">
        <v>14008.666670000001</v>
      </c>
      <c r="EJ431">
        <v>14021.666670000001</v>
      </c>
      <c r="EK431">
        <v>14043</v>
      </c>
      <c r="EL431">
        <v>1969.85</v>
      </c>
      <c r="EM431">
        <v>1994.4</v>
      </c>
      <c r="EN431">
        <v>2014.1</v>
      </c>
      <c r="EO431">
        <v>2037.45</v>
      </c>
      <c r="EP431">
        <v>2062.9</v>
      </c>
      <c r="EQ431">
        <v>3513.3333299999999</v>
      </c>
      <c r="ER431">
        <v>3572.6666700000001</v>
      </c>
      <c r="ES431">
        <v>3623.3333299999999</v>
      </c>
      <c r="ET431">
        <v>3680.6666700000001</v>
      </c>
      <c r="EU431">
        <v>3738.3333299999999</v>
      </c>
      <c r="EV431">
        <v>3412</v>
      </c>
      <c r="EW431">
        <v>3466.3333299999999</v>
      </c>
      <c r="EX431">
        <v>3510</v>
      </c>
      <c r="EY431">
        <v>3541.6666700000001</v>
      </c>
      <c r="EZ431">
        <v>3576.3333299999999</v>
      </c>
      <c r="FA431">
        <v>2193.16984</v>
      </c>
      <c r="FB431">
        <v>2098.4</v>
      </c>
      <c r="FC431">
        <v>2040.96</v>
      </c>
      <c r="FD431">
        <v>1969.2</v>
      </c>
      <c r="FE431">
        <v>1906.52</v>
      </c>
      <c r="FF431">
        <v>16534.400000000001</v>
      </c>
      <c r="FG431">
        <v>16508.400000000001</v>
      </c>
      <c r="FH431">
        <v>16542</v>
      </c>
      <c r="FI431">
        <v>16536.8</v>
      </c>
      <c r="FJ431">
        <v>16468.400000000001</v>
      </c>
      <c r="FK431">
        <v>7336</v>
      </c>
      <c r="FL431">
        <v>7357.3333300000004</v>
      </c>
      <c r="FM431">
        <v>7415.3333300000004</v>
      </c>
      <c r="FN431">
        <v>7486</v>
      </c>
      <c r="FO431">
        <v>7616.6666699999996</v>
      </c>
      <c r="FP431">
        <v>2454.4</v>
      </c>
      <c r="FQ431">
        <v>2483.92</v>
      </c>
      <c r="FR431">
        <v>2518.56</v>
      </c>
      <c r="FS431">
        <v>2555.7600000000002</v>
      </c>
      <c r="FT431">
        <v>2585.2800000000002</v>
      </c>
      <c r="FU431">
        <v>3142.84</v>
      </c>
      <c r="FV431">
        <v>1701.28</v>
      </c>
      <c r="FW431">
        <v>3079.88</v>
      </c>
      <c r="FX431">
        <v>1695.72</v>
      </c>
      <c r="FY431">
        <v>3016.8</v>
      </c>
      <c r="FZ431">
        <v>1683.76</v>
      </c>
      <c r="GA431">
        <v>2943.24</v>
      </c>
      <c r="GB431">
        <v>1676.56</v>
      </c>
      <c r="GC431">
        <v>2881.2</v>
      </c>
      <c r="GD431">
        <v>1668.08</v>
      </c>
      <c r="GE431">
        <v>2077.8000000000002</v>
      </c>
      <c r="GF431">
        <v>2044.76</v>
      </c>
      <c r="GG431">
        <v>2017.28</v>
      </c>
      <c r="GH431">
        <v>1987.04</v>
      </c>
      <c r="GI431">
        <v>1951.48</v>
      </c>
      <c r="GJ431">
        <v>6439.1</v>
      </c>
      <c r="GK431">
        <v>6465</v>
      </c>
      <c r="GL431">
        <v>6528.8</v>
      </c>
      <c r="GM431">
        <v>6577.2</v>
      </c>
      <c r="GN431">
        <v>6623.2</v>
      </c>
      <c r="GO431">
        <v>4574.3999999999996</v>
      </c>
      <c r="GP431">
        <v>4658.8</v>
      </c>
      <c r="GQ431">
        <v>4683.2</v>
      </c>
      <c r="GR431">
        <v>4752</v>
      </c>
      <c r="GS431">
        <v>4818</v>
      </c>
      <c r="GT431">
        <v>5126.3999999999996</v>
      </c>
      <c r="GU431">
        <v>5199.6000000000004</v>
      </c>
      <c r="GV431">
        <v>5248</v>
      </c>
      <c r="GW431">
        <v>5304</v>
      </c>
      <c r="GX431">
        <v>5346.8</v>
      </c>
      <c r="GY431">
        <v>3742.32</v>
      </c>
      <c r="GZ431">
        <v>3827.32</v>
      </c>
      <c r="HA431">
        <v>3884.04</v>
      </c>
      <c r="HB431">
        <v>3926.48</v>
      </c>
      <c r="HC431">
        <v>3972.12</v>
      </c>
      <c r="HD431">
        <v>2062.5072</v>
      </c>
      <c r="HE431">
        <v>2095.4</v>
      </c>
      <c r="HF431">
        <v>2197.48</v>
      </c>
      <c r="HG431">
        <v>2230.7199999999998</v>
      </c>
      <c r="HH431">
        <v>2262.96</v>
      </c>
      <c r="HI431">
        <v>22305.333330000001</v>
      </c>
      <c r="HJ431">
        <v>22412.666669999999</v>
      </c>
      <c r="HK431">
        <v>22567.666669999999</v>
      </c>
      <c r="HL431">
        <v>22644</v>
      </c>
      <c r="HM431">
        <v>22786.333330000001</v>
      </c>
      <c r="HN431">
        <v>3745.3333299999999</v>
      </c>
      <c r="HO431">
        <v>3752.8</v>
      </c>
      <c r="HP431">
        <v>3763</v>
      </c>
      <c r="HQ431">
        <v>3791.8666699999999</v>
      </c>
      <c r="HR431">
        <v>3809.73333</v>
      </c>
      <c r="HS431">
        <v>91.849599999999995</v>
      </c>
      <c r="HT431">
        <v>2331.6</v>
      </c>
      <c r="HU431">
        <v>2368.56</v>
      </c>
      <c r="HV431">
        <v>2395</v>
      </c>
      <c r="HW431">
        <v>2435.08</v>
      </c>
      <c r="HX431">
        <v>3237.64</v>
      </c>
      <c r="HY431">
        <v>3315.24</v>
      </c>
      <c r="HZ431">
        <v>3380.68</v>
      </c>
      <c r="IA431">
        <v>3449.16</v>
      </c>
      <c r="IB431">
        <v>3509.8</v>
      </c>
      <c r="IC431">
        <v>5585.0666700000002</v>
      </c>
      <c r="ID431">
        <v>5608.2</v>
      </c>
      <c r="IE431">
        <v>5628.8666700000003</v>
      </c>
      <c r="IF431">
        <v>5658.5333300000002</v>
      </c>
      <c r="IG431">
        <v>5691.8666700000003</v>
      </c>
      <c r="IH431">
        <v>2018.52</v>
      </c>
      <c r="II431">
        <v>2090.3200000000002</v>
      </c>
      <c r="IJ431">
        <v>2159.52</v>
      </c>
      <c r="IK431">
        <v>2224.36</v>
      </c>
      <c r="IL431">
        <v>2287.52</v>
      </c>
      <c r="IM431">
        <v>2161.36</v>
      </c>
      <c r="IN431">
        <v>2212</v>
      </c>
      <c r="IO431">
        <v>2262.88</v>
      </c>
      <c r="IP431">
        <v>2321.16</v>
      </c>
      <c r="IQ431">
        <v>2368.84</v>
      </c>
      <c r="IR431">
        <v>10788</v>
      </c>
      <c r="IS431">
        <v>10836.8</v>
      </c>
      <c r="IT431">
        <v>10913.8</v>
      </c>
      <c r="IU431">
        <v>10965.2</v>
      </c>
      <c r="IV431">
        <v>11025</v>
      </c>
      <c r="IW431">
        <v>2798.2</v>
      </c>
      <c r="IX431">
        <v>2827.6</v>
      </c>
      <c r="IY431">
        <v>2842.73333</v>
      </c>
      <c r="IZ431">
        <v>2862</v>
      </c>
      <c r="JA431">
        <v>2885.8</v>
      </c>
      <c r="JB431">
        <v>1913.8</v>
      </c>
      <c r="JC431">
        <v>1960.24</v>
      </c>
      <c r="JD431">
        <v>2003.12</v>
      </c>
      <c r="JE431">
        <v>2039.8</v>
      </c>
      <c r="JF431">
        <v>2082.3200000000002</v>
      </c>
      <c r="JG431">
        <v>2053.84</v>
      </c>
      <c r="JH431">
        <v>2097.1999999999998</v>
      </c>
      <c r="JI431">
        <v>2138.52</v>
      </c>
      <c r="JJ431">
        <v>2173.36</v>
      </c>
      <c r="JK431">
        <v>2221.52</v>
      </c>
    </row>
    <row r="432" spans="1:271" x14ac:dyDescent="0.35">
      <c r="A432" s="23">
        <v>1630.0050000000001</v>
      </c>
      <c r="B432">
        <v>31412.522799999999</v>
      </c>
      <c r="C432">
        <v>31530</v>
      </c>
      <c r="D432">
        <v>31536.400000000001</v>
      </c>
      <c r="E432">
        <v>31608.400000000001</v>
      </c>
      <c r="F432">
        <v>31652</v>
      </c>
      <c r="G432">
        <v>3365.9</v>
      </c>
      <c r="H432">
        <v>3377.8</v>
      </c>
      <c r="I432">
        <v>3370.7</v>
      </c>
      <c r="J432">
        <v>3387.7</v>
      </c>
      <c r="K432">
        <v>3398.8</v>
      </c>
      <c r="L432">
        <v>1806.96667</v>
      </c>
      <c r="M432">
        <v>1826.4</v>
      </c>
      <c r="N432">
        <v>1831.6666700000001</v>
      </c>
      <c r="O432">
        <v>1839.8333299999999</v>
      </c>
      <c r="P432">
        <v>1854.96667</v>
      </c>
      <c r="Q432">
        <v>1517.1666700000001</v>
      </c>
      <c r="R432">
        <v>1533.1333299999999</v>
      </c>
      <c r="S432">
        <v>1542.0666699999999</v>
      </c>
      <c r="T432">
        <v>1552.5</v>
      </c>
      <c r="U432">
        <v>1566.73333</v>
      </c>
      <c r="V432">
        <v>957.12</v>
      </c>
      <c r="W432">
        <v>971.06</v>
      </c>
      <c r="X432">
        <v>987.46</v>
      </c>
      <c r="Y432">
        <v>1004.36</v>
      </c>
      <c r="Z432">
        <v>1018.44</v>
      </c>
      <c r="AA432">
        <v>20339.4676</v>
      </c>
      <c r="AB432">
        <v>20394.8</v>
      </c>
      <c r="AC432">
        <v>20415.2</v>
      </c>
      <c r="AD432">
        <v>20468.8</v>
      </c>
      <c r="AE432">
        <v>20519.599999999999</v>
      </c>
      <c r="AF432">
        <v>2169.3000000000002</v>
      </c>
      <c r="AG432">
        <v>2173.5</v>
      </c>
      <c r="AH432">
        <v>2187.9</v>
      </c>
      <c r="AI432">
        <v>2186.8000000000002</v>
      </c>
      <c r="AJ432">
        <v>2209.6</v>
      </c>
      <c r="AK432">
        <v>1759.6</v>
      </c>
      <c r="AL432">
        <v>1797.96667</v>
      </c>
      <c r="AM432">
        <v>1836.0666699999999</v>
      </c>
      <c r="AN432">
        <v>1869.6333299999999</v>
      </c>
      <c r="AO432">
        <v>1900.3333299999999</v>
      </c>
      <c r="AP432">
        <v>1145.6333299999999</v>
      </c>
      <c r="AQ432">
        <v>1175.5999999999999</v>
      </c>
      <c r="AR432">
        <v>1198.9000000000001</v>
      </c>
      <c r="AS432">
        <v>1217.5666699999999</v>
      </c>
      <c r="AT432">
        <v>1243.23333</v>
      </c>
      <c r="AU432">
        <v>1982.4</v>
      </c>
      <c r="AV432">
        <v>2072.8000000000002</v>
      </c>
      <c r="AW432">
        <v>2157.4</v>
      </c>
      <c r="AX432">
        <v>2230.8000000000002</v>
      </c>
      <c r="AY432">
        <v>2296</v>
      </c>
      <c r="AZ432">
        <v>3053.6071000000002</v>
      </c>
      <c r="BA432">
        <v>3103.1</v>
      </c>
      <c r="BB432">
        <v>3147.45</v>
      </c>
      <c r="BC432">
        <v>3181.1</v>
      </c>
      <c r="BD432">
        <v>3210.7</v>
      </c>
      <c r="BE432">
        <v>1434.5666699999999</v>
      </c>
      <c r="BF432">
        <v>1466.3666700000001</v>
      </c>
      <c r="BG432">
        <v>1486.6</v>
      </c>
      <c r="BH432">
        <v>1510.6666700000001</v>
      </c>
      <c r="BI432">
        <v>1535.1333299999999</v>
      </c>
      <c r="BJ432">
        <v>4969.95</v>
      </c>
      <c r="BK432">
        <v>4950.8500000000004</v>
      </c>
      <c r="BL432">
        <v>4853.75</v>
      </c>
      <c r="BM432">
        <v>4687.8</v>
      </c>
      <c r="BN432">
        <v>4708.1499999999996</v>
      </c>
      <c r="BO432">
        <v>22552</v>
      </c>
      <c r="BP432">
        <v>22681.200000000001</v>
      </c>
      <c r="BQ432">
        <v>22742</v>
      </c>
      <c r="BR432">
        <v>22835.599999999999</v>
      </c>
      <c r="BS432">
        <v>22917.599999999999</v>
      </c>
      <c r="BT432">
        <v>2963.3</v>
      </c>
      <c r="BU432">
        <v>2975</v>
      </c>
      <c r="BV432">
        <v>2991.7</v>
      </c>
      <c r="BW432">
        <v>2995</v>
      </c>
      <c r="BX432">
        <v>3008.5</v>
      </c>
      <c r="BY432">
        <v>2089.4</v>
      </c>
      <c r="BZ432">
        <v>2111.5</v>
      </c>
      <c r="CA432">
        <v>2133.23333</v>
      </c>
      <c r="CB432">
        <v>2160.26667</v>
      </c>
      <c r="CC432">
        <v>2180.1999999999998</v>
      </c>
      <c r="CD432">
        <v>3671</v>
      </c>
      <c r="CE432">
        <v>3577.6666700000001</v>
      </c>
      <c r="CF432">
        <v>3530.6666700000001</v>
      </c>
      <c r="CG432">
        <v>3496</v>
      </c>
      <c r="CH432">
        <v>3493</v>
      </c>
      <c r="CI432">
        <v>3525.25</v>
      </c>
      <c r="CJ432">
        <v>3516</v>
      </c>
      <c r="CK432">
        <v>3507.75</v>
      </c>
      <c r="CL432">
        <v>3517.25</v>
      </c>
      <c r="CM432">
        <v>3514.25</v>
      </c>
      <c r="CN432">
        <v>5674</v>
      </c>
      <c r="CO432">
        <v>5706</v>
      </c>
      <c r="CP432">
        <v>5750.4</v>
      </c>
      <c r="CQ432">
        <v>5760</v>
      </c>
      <c r="CR432">
        <v>5777.6</v>
      </c>
      <c r="CS432">
        <v>2641.6219999999998</v>
      </c>
      <c r="CT432">
        <v>2634.65</v>
      </c>
      <c r="CU432">
        <v>2626.85</v>
      </c>
      <c r="CV432">
        <v>2625.25</v>
      </c>
      <c r="CW432">
        <v>2615.35</v>
      </c>
      <c r="CX432">
        <v>25386.400000000001</v>
      </c>
      <c r="CY432">
        <v>25411.200000000001</v>
      </c>
      <c r="CZ432">
        <v>25482</v>
      </c>
      <c r="DA432">
        <v>25484.799999999999</v>
      </c>
      <c r="DB432">
        <v>25549.599999999999</v>
      </c>
      <c r="DC432">
        <v>27314</v>
      </c>
      <c r="DD432">
        <v>27306</v>
      </c>
      <c r="DE432">
        <v>27370.5</v>
      </c>
      <c r="DF432">
        <v>27399</v>
      </c>
      <c r="DG432">
        <v>27406.5</v>
      </c>
      <c r="DH432">
        <v>3280.4</v>
      </c>
      <c r="DI432">
        <v>3289.3</v>
      </c>
      <c r="DJ432">
        <v>3326.1</v>
      </c>
      <c r="DK432">
        <v>3327.1</v>
      </c>
      <c r="DL432">
        <v>3341.2</v>
      </c>
      <c r="DM432">
        <v>2098.4666699999998</v>
      </c>
      <c r="DN432">
        <v>2134.23333</v>
      </c>
      <c r="DO432">
        <v>2168.4</v>
      </c>
      <c r="DP432">
        <v>2195.76667</v>
      </c>
      <c r="DQ432">
        <v>2221.9</v>
      </c>
      <c r="DR432">
        <v>3876</v>
      </c>
      <c r="DS432">
        <v>3928.6666700000001</v>
      </c>
      <c r="DT432">
        <v>3965.6666700000001</v>
      </c>
      <c r="DU432">
        <v>4005.6666700000001</v>
      </c>
      <c r="DV432">
        <v>4024</v>
      </c>
      <c r="DW432">
        <v>5089.5</v>
      </c>
      <c r="DX432">
        <v>5127.5</v>
      </c>
      <c r="DY432">
        <v>5135.5</v>
      </c>
      <c r="DZ432">
        <v>5159.5</v>
      </c>
      <c r="EA432">
        <v>5163</v>
      </c>
      <c r="EB432">
        <v>3832.75</v>
      </c>
      <c r="EC432">
        <v>3859</v>
      </c>
      <c r="ED432">
        <v>3839.7</v>
      </c>
      <c r="EE432">
        <v>3850.95</v>
      </c>
      <c r="EF432">
        <v>3867.95</v>
      </c>
      <c r="EG432">
        <v>14284.333329999999</v>
      </c>
      <c r="EH432">
        <v>14270.666670000001</v>
      </c>
      <c r="EI432">
        <v>14337</v>
      </c>
      <c r="EJ432">
        <v>14336.333329999999</v>
      </c>
      <c r="EK432">
        <v>14358.333329999999</v>
      </c>
      <c r="EL432">
        <v>1975.25</v>
      </c>
      <c r="EM432">
        <v>2002.95</v>
      </c>
      <c r="EN432">
        <v>2023.2</v>
      </c>
      <c r="EO432">
        <v>2049.6999999999998</v>
      </c>
      <c r="EP432">
        <v>2071.8000000000002</v>
      </c>
      <c r="EQ432">
        <v>3504</v>
      </c>
      <c r="ER432">
        <v>3568.6666700000001</v>
      </c>
      <c r="ES432">
        <v>3615</v>
      </c>
      <c r="ET432">
        <v>3669.3333299999999</v>
      </c>
      <c r="EU432">
        <v>3726.3333299999999</v>
      </c>
      <c r="EV432">
        <v>3401</v>
      </c>
      <c r="EW432">
        <v>3459.6666700000001</v>
      </c>
      <c r="EX432">
        <v>3496.6666700000001</v>
      </c>
      <c r="EY432">
        <v>3528.6666700000001</v>
      </c>
      <c r="EZ432">
        <v>3561</v>
      </c>
      <c r="FA432">
        <v>2193.6753600000002</v>
      </c>
      <c r="FB432">
        <v>2097.48</v>
      </c>
      <c r="FC432">
        <v>2045.44</v>
      </c>
      <c r="FD432">
        <v>1976.68</v>
      </c>
      <c r="FE432">
        <v>1913.2</v>
      </c>
      <c r="FF432">
        <v>16797.599999999999</v>
      </c>
      <c r="FG432">
        <v>16742</v>
      </c>
      <c r="FH432">
        <v>16781.2</v>
      </c>
      <c r="FI432">
        <v>16763.599999999999</v>
      </c>
      <c r="FJ432">
        <v>16706.8</v>
      </c>
      <c r="FK432">
        <v>7443.3333300000004</v>
      </c>
      <c r="FL432">
        <v>7465.3333300000004</v>
      </c>
      <c r="FM432">
        <v>7535.3333300000004</v>
      </c>
      <c r="FN432">
        <v>7612</v>
      </c>
      <c r="FO432">
        <v>7745.3333300000004</v>
      </c>
      <c r="FP432">
        <v>2454.2399999999998</v>
      </c>
      <c r="FQ432">
        <v>2486.56</v>
      </c>
      <c r="FR432">
        <v>2515.2800000000002</v>
      </c>
      <c r="FS432">
        <v>2554.64</v>
      </c>
      <c r="FT432">
        <v>2588.36</v>
      </c>
      <c r="FU432">
        <v>3142.24</v>
      </c>
      <c r="FV432">
        <v>1706.52</v>
      </c>
      <c r="FW432">
        <v>3089.36</v>
      </c>
      <c r="FX432">
        <v>1700.6</v>
      </c>
      <c r="FY432">
        <v>3017.28</v>
      </c>
      <c r="FZ432">
        <v>1681.92</v>
      </c>
      <c r="GA432">
        <v>2949.16</v>
      </c>
      <c r="GB432">
        <v>1682.32</v>
      </c>
      <c r="GC432">
        <v>2880.44</v>
      </c>
      <c r="GD432">
        <v>1675.16</v>
      </c>
      <c r="GE432">
        <v>2085.48</v>
      </c>
      <c r="GF432">
        <v>2043.24</v>
      </c>
      <c r="GG432">
        <v>2021.6</v>
      </c>
      <c r="GH432">
        <v>1992.52</v>
      </c>
      <c r="GI432">
        <v>1959.64</v>
      </c>
      <c r="GJ432">
        <v>6559.9</v>
      </c>
      <c r="GK432">
        <v>6596.4</v>
      </c>
      <c r="GL432">
        <v>6630</v>
      </c>
      <c r="GM432">
        <v>6693.1</v>
      </c>
      <c r="GN432">
        <v>6744.2</v>
      </c>
      <c r="GO432">
        <v>4606.8</v>
      </c>
      <c r="GP432">
        <v>4697.2</v>
      </c>
      <c r="GQ432">
        <v>4724.3999999999996</v>
      </c>
      <c r="GR432">
        <v>4796</v>
      </c>
      <c r="GS432">
        <v>4868.3999999999996</v>
      </c>
      <c r="GT432">
        <v>5128</v>
      </c>
      <c r="GU432">
        <v>5202</v>
      </c>
      <c r="GV432">
        <v>5255.2</v>
      </c>
      <c r="GW432">
        <v>5307.6</v>
      </c>
      <c r="GX432">
        <v>5344.8</v>
      </c>
      <c r="GY432">
        <v>3734.28</v>
      </c>
      <c r="GZ432">
        <v>3803.36</v>
      </c>
      <c r="HA432">
        <v>3868.28</v>
      </c>
      <c r="HB432">
        <v>3917.36</v>
      </c>
      <c r="HC432">
        <v>3967.04</v>
      </c>
      <c r="HD432">
        <v>2060.82312</v>
      </c>
      <c r="HE432">
        <v>2096.36</v>
      </c>
      <c r="HF432">
        <v>2193.64</v>
      </c>
      <c r="HG432">
        <v>2230.4</v>
      </c>
      <c r="HH432">
        <v>2259.2399999999998</v>
      </c>
      <c r="HI432">
        <v>22626.333330000001</v>
      </c>
      <c r="HJ432">
        <v>22742.666669999999</v>
      </c>
      <c r="HK432">
        <v>22883.666669999999</v>
      </c>
      <c r="HL432">
        <v>22912.333330000001</v>
      </c>
      <c r="HM432">
        <v>23022.333330000001</v>
      </c>
      <c r="HN432">
        <v>3794.9333299999998</v>
      </c>
      <c r="HO432">
        <v>3810.1333300000001</v>
      </c>
      <c r="HP432">
        <v>3825.4666699999998</v>
      </c>
      <c r="HQ432">
        <v>3841.3333299999999</v>
      </c>
      <c r="HR432">
        <v>3860.6666700000001</v>
      </c>
      <c r="HS432">
        <v>91.905600000000007</v>
      </c>
      <c r="HT432">
        <v>2331.64</v>
      </c>
      <c r="HU432">
        <v>2362.08</v>
      </c>
      <c r="HV432">
        <v>2394</v>
      </c>
      <c r="HW432">
        <v>2428.7199999999998</v>
      </c>
      <c r="HX432">
        <v>3232.36</v>
      </c>
      <c r="HY432">
        <v>3308.2</v>
      </c>
      <c r="HZ432">
        <v>3374.84</v>
      </c>
      <c r="IA432">
        <v>3443.2</v>
      </c>
      <c r="IB432">
        <v>3492.72</v>
      </c>
      <c r="IC432">
        <v>5717.8</v>
      </c>
      <c r="ID432">
        <v>5731.6666699999996</v>
      </c>
      <c r="IE432">
        <v>5751.5333300000002</v>
      </c>
      <c r="IF432">
        <v>5792.6</v>
      </c>
      <c r="IG432">
        <v>5810.0666700000002</v>
      </c>
      <c r="IH432">
        <v>2018.04</v>
      </c>
      <c r="II432">
        <v>2080.96</v>
      </c>
      <c r="IJ432">
        <v>2149.12</v>
      </c>
      <c r="IK432">
        <v>2219.12</v>
      </c>
      <c r="IL432">
        <v>2282.6799999999998</v>
      </c>
      <c r="IM432">
        <v>2153.92</v>
      </c>
      <c r="IN432">
        <v>2203.56</v>
      </c>
      <c r="IO432">
        <v>2257.4</v>
      </c>
      <c r="IP432">
        <v>2314.92</v>
      </c>
      <c r="IQ432">
        <v>2363.3200000000002</v>
      </c>
      <c r="IR432">
        <v>10969.4</v>
      </c>
      <c r="IS432">
        <v>11001</v>
      </c>
      <c r="IT432">
        <v>11085.6</v>
      </c>
      <c r="IU432">
        <v>11111</v>
      </c>
      <c r="IV432">
        <v>11173.4</v>
      </c>
      <c r="IW432">
        <v>2835.5333300000002</v>
      </c>
      <c r="IX432">
        <v>2854.4666699999998</v>
      </c>
      <c r="IY432">
        <v>2869.5333300000002</v>
      </c>
      <c r="IZ432">
        <v>2894.8</v>
      </c>
      <c r="JA432">
        <v>2914.9333299999998</v>
      </c>
      <c r="JB432">
        <v>1910.96</v>
      </c>
      <c r="JC432">
        <v>1957.04</v>
      </c>
      <c r="JD432">
        <v>1999.16</v>
      </c>
      <c r="JE432">
        <v>2034.8</v>
      </c>
      <c r="JF432">
        <v>2074.3200000000002</v>
      </c>
      <c r="JG432">
        <v>2060.52</v>
      </c>
      <c r="JH432">
        <v>2090.44</v>
      </c>
      <c r="JI432">
        <v>2133.12</v>
      </c>
      <c r="JJ432">
        <v>2173.2399999999998</v>
      </c>
      <c r="JK432">
        <v>2216.1999999999998</v>
      </c>
    </row>
    <row r="433" spans="1:271" x14ac:dyDescent="0.35">
      <c r="A433" s="23">
        <v>1627.26</v>
      </c>
      <c r="B433">
        <v>31975.247200000002</v>
      </c>
      <c r="C433">
        <v>31998.400000000001</v>
      </c>
      <c r="D433">
        <v>31993.599999999999</v>
      </c>
      <c r="E433">
        <v>32034.799999999999</v>
      </c>
      <c r="F433">
        <v>32117.200000000001</v>
      </c>
      <c r="G433">
        <v>3417.4</v>
      </c>
      <c r="H433">
        <v>3429</v>
      </c>
      <c r="I433">
        <v>3431</v>
      </c>
      <c r="J433">
        <v>3452.4</v>
      </c>
      <c r="K433">
        <v>3448.6</v>
      </c>
      <c r="L433">
        <v>1814.3333299999999</v>
      </c>
      <c r="M433">
        <v>1834.53333</v>
      </c>
      <c r="N433">
        <v>1840.03333</v>
      </c>
      <c r="O433">
        <v>1846.26667</v>
      </c>
      <c r="P433">
        <v>1862.6666700000001</v>
      </c>
      <c r="Q433">
        <v>1516.03333</v>
      </c>
      <c r="R433">
        <v>1531.3</v>
      </c>
      <c r="S433">
        <v>1545.6333299999999</v>
      </c>
      <c r="T433">
        <v>1551.3666700000001</v>
      </c>
      <c r="U433">
        <v>1566.03333</v>
      </c>
      <c r="V433">
        <v>953.12</v>
      </c>
      <c r="W433">
        <v>965.54</v>
      </c>
      <c r="X433">
        <v>982.14</v>
      </c>
      <c r="Y433">
        <v>998.42</v>
      </c>
      <c r="Z433">
        <v>1012.04</v>
      </c>
      <c r="AA433">
        <v>20802.0144</v>
      </c>
      <c r="AB433">
        <v>20862.8</v>
      </c>
      <c r="AC433">
        <v>20932</v>
      </c>
      <c r="AD433">
        <v>21024.799999999999</v>
      </c>
      <c r="AE433">
        <v>21030</v>
      </c>
      <c r="AF433">
        <v>2206.8000000000002</v>
      </c>
      <c r="AG433">
        <v>2205.1999999999998</v>
      </c>
      <c r="AH433">
        <v>2215.1999999999998</v>
      </c>
      <c r="AI433">
        <v>2228.8000000000002</v>
      </c>
      <c r="AJ433">
        <v>2238.6</v>
      </c>
      <c r="AK433">
        <v>1761.1</v>
      </c>
      <c r="AL433">
        <v>1805.6666700000001</v>
      </c>
      <c r="AM433">
        <v>1836.96667</v>
      </c>
      <c r="AN433">
        <v>1873.76667</v>
      </c>
      <c r="AO433">
        <v>1904.8666700000001</v>
      </c>
      <c r="AP433">
        <v>1145.4333300000001</v>
      </c>
      <c r="AQ433">
        <v>1173.8</v>
      </c>
      <c r="AR433">
        <v>1197.8333299999999</v>
      </c>
      <c r="AS433">
        <v>1222.96667</v>
      </c>
      <c r="AT433">
        <v>1243.1666700000001</v>
      </c>
      <c r="AU433">
        <v>1979.3</v>
      </c>
      <c r="AV433">
        <v>2072.6</v>
      </c>
      <c r="AW433">
        <v>2154.1999999999998</v>
      </c>
      <c r="AX433">
        <v>2231.8000000000002</v>
      </c>
      <c r="AY433">
        <v>2290</v>
      </c>
      <c r="AZ433">
        <v>3077.0522000000001</v>
      </c>
      <c r="BA433">
        <v>3110.55</v>
      </c>
      <c r="BB433">
        <v>3157.45</v>
      </c>
      <c r="BC433">
        <v>3186.75</v>
      </c>
      <c r="BD433">
        <v>3221.1</v>
      </c>
      <c r="BE433">
        <v>1430.1333299999999</v>
      </c>
      <c r="BF433">
        <v>1459.6666700000001</v>
      </c>
      <c r="BG433">
        <v>1485.5666699999999</v>
      </c>
      <c r="BH433">
        <v>1508.26667</v>
      </c>
      <c r="BI433">
        <v>1528.9333300000001</v>
      </c>
      <c r="BJ433">
        <v>4967.95</v>
      </c>
      <c r="BK433">
        <v>4950.8500000000004</v>
      </c>
      <c r="BL433">
        <v>4852.55</v>
      </c>
      <c r="BM433">
        <v>4688</v>
      </c>
      <c r="BN433">
        <v>4710.75</v>
      </c>
      <c r="BO433">
        <v>23128.400000000001</v>
      </c>
      <c r="BP433">
        <v>23250.400000000001</v>
      </c>
      <c r="BQ433">
        <v>23275.200000000001</v>
      </c>
      <c r="BR433">
        <v>23453.200000000001</v>
      </c>
      <c r="BS433">
        <v>23510.400000000001</v>
      </c>
      <c r="BT433">
        <v>3007.3</v>
      </c>
      <c r="BU433">
        <v>3019</v>
      </c>
      <c r="BV433">
        <v>3031.5</v>
      </c>
      <c r="BW433">
        <v>3040.8</v>
      </c>
      <c r="BX433">
        <v>3045.7</v>
      </c>
      <c r="BY433">
        <v>2088.1999999999998</v>
      </c>
      <c r="BZ433">
        <v>2112.5</v>
      </c>
      <c r="CA433">
        <v>2131.9666699999998</v>
      </c>
      <c r="CB433">
        <v>2152.73333</v>
      </c>
      <c r="CC433">
        <v>2175.8666699999999</v>
      </c>
      <c r="CD433">
        <v>3668.3333299999999</v>
      </c>
      <c r="CE433">
        <v>3576.3333299999999</v>
      </c>
      <c r="CF433">
        <v>3527</v>
      </c>
      <c r="CG433">
        <v>3497.3333299999999</v>
      </c>
      <c r="CH433">
        <v>3490.6666700000001</v>
      </c>
      <c r="CI433">
        <v>3524.75</v>
      </c>
      <c r="CJ433">
        <v>3514.75</v>
      </c>
      <c r="CK433">
        <v>3502</v>
      </c>
      <c r="CL433">
        <v>3513</v>
      </c>
      <c r="CM433">
        <v>3519.5</v>
      </c>
      <c r="CN433">
        <v>5758.4</v>
      </c>
      <c r="CO433">
        <v>5828.8</v>
      </c>
      <c r="CP433">
        <v>5868.6</v>
      </c>
      <c r="CQ433">
        <v>5894.2</v>
      </c>
      <c r="CR433">
        <v>5890.4</v>
      </c>
      <c r="CS433">
        <v>2658.7008000000001</v>
      </c>
      <c r="CT433">
        <v>2647.3</v>
      </c>
      <c r="CU433">
        <v>2651</v>
      </c>
      <c r="CV433">
        <v>2648.65</v>
      </c>
      <c r="CW433">
        <v>2627.75</v>
      </c>
      <c r="CX433">
        <v>26012.400000000001</v>
      </c>
      <c r="CY433">
        <v>26006</v>
      </c>
      <c r="CZ433">
        <v>26038</v>
      </c>
      <c r="DA433">
        <v>26090.799999999999</v>
      </c>
      <c r="DB433">
        <v>26095.200000000001</v>
      </c>
      <c r="DC433">
        <v>27789</v>
      </c>
      <c r="DD433">
        <v>27917</v>
      </c>
      <c r="DE433">
        <v>27983</v>
      </c>
      <c r="DF433">
        <v>27991</v>
      </c>
      <c r="DG433">
        <v>27965.5</v>
      </c>
      <c r="DH433">
        <v>3332.1</v>
      </c>
      <c r="DI433">
        <v>3339.2</v>
      </c>
      <c r="DJ433">
        <v>3355.8</v>
      </c>
      <c r="DK433">
        <v>3372.8</v>
      </c>
      <c r="DL433">
        <v>3383.6</v>
      </c>
      <c r="DM433">
        <v>2096.3333299999999</v>
      </c>
      <c r="DN433">
        <v>2130.9</v>
      </c>
      <c r="DO433">
        <v>2162.6999999999998</v>
      </c>
      <c r="DP433">
        <v>2194.1999999999998</v>
      </c>
      <c r="DQ433">
        <v>2218.8000000000002</v>
      </c>
      <c r="DR433">
        <v>3871.3333299999999</v>
      </c>
      <c r="DS433">
        <v>3929.3333299999999</v>
      </c>
      <c r="DT433">
        <v>3959.3333299999999</v>
      </c>
      <c r="DU433">
        <v>4005</v>
      </c>
      <c r="DV433">
        <v>4022.3333299999999</v>
      </c>
      <c r="DW433">
        <v>5087</v>
      </c>
      <c r="DX433">
        <v>5112</v>
      </c>
      <c r="DY433">
        <v>5129</v>
      </c>
      <c r="DZ433">
        <v>5152</v>
      </c>
      <c r="EA433">
        <v>5163.5</v>
      </c>
      <c r="EB433">
        <v>3842.9</v>
      </c>
      <c r="EC433">
        <v>3868.55</v>
      </c>
      <c r="ED433">
        <v>3855.8</v>
      </c>
      <c r="EE433">
        <v>3862.05</v>
      </c>
      <c r="EF433">
        <v>3881</v>
      </c>
      <c r="EG433">
        <v>14714</v>
      </c>
      <c r="EH433">
        <v>14721</v>
      </c>
      <c r="EI433">
        <v>14738.333329999999</v>
      </c>
      <c r="EJ433">
        <v>14722.333329999999</v>
      </c>
      <c r="EK433">
        <v>14744.333329999999</v>
      </c>
      <c r="EL433">
        <v>1990</v>
      </c>
      <c r="EM433">
        <v>2007.95</v>
      </c>
      <c r="EN433">
        <v>2038.75</v>
      </c>
      <c r="EO433">
        <v>2058.0500000000002</v>
      </c>
      <c r="EP433">
        <v>2080.75</v>
      </c>
      <c r="EQ433">
        <v>3497.3333299999999</v>
      </c>
      <c r="ER433">
        <v>3561</v>
      </c>
      <c r="ES433">
        <v>3610.6666700000001</v>
      </c>
      <c r="ET433">
        <v>3666.6666700000001</v>
      </c>
      <c r="EU433">
        <v>3718</v>
      </c>
      <c r="EV433">
        <v>3399</v>
      </c>
      <c r="EW433">
        <v>3448</v>
      </c>
      <c r="EX433">
        <v>3486</v>
      </c>
      <c r="EY433">
        <v>3519.3333299999999</v>
      </c>
      <c r="EZ433">
        <v>3551.3333299999999</v>
      </c>
      <c r="FA433">
        <v>2198.5899599999998</v>
      </c>
      <c r="FB433">
        <v>2107.08</v>
      </c>
      <c r="FC433">
        <v>2051.16</v>
      </c>
      <c r="FD433">
        <v>1982.68</v>
      </c>
      <c r="FE433">
        <v>1922.12</v>
      </c>
      <c r="FF433">
        <v>17024</v>
      </c>
      <c r="FG433">
        <v>16982.8</v>
      </c>
      <c r="FH433">
        <v>17001.599999999999</v>
      </c>
      <c r="FI433">
        <v>16976.8</v>
      </c>
      <c r="FJ433">
        <v>16917.599999999999</v>
      </c>
      <c r="FK433">
        <v>7563.3333300000004</v>
      </c>
      <c r="FL433">
        <v>7580.6666699999996</v>
      </c>
      <c r="FM433">
        <v>7645.3333300000004</v>
      </c>
      <c r="FN433">
        <v>7728</v>
      </c>
      <c r="FO433">
        <v>7868</v>
      </c>
      <c r="FP433">
        <v>2452.8000000000002</v>
      </c>
      <c r="FQ433">
        <v>2493.96</v>
      </c>
      <c r="FR433">
        <v>2522.44</v>
      </c>
      <c r="FS433">
        <v>2559.48</v>
      </c>
      <c r="FT433">
        <v>2600.08</v>
      </c>
      <c r="FU433">
        <v>3145.64</v>
      </c>
      <c r="FV433">
        <v>1714.6</v>
      </c>
      <c r="FW433">
        <v>3095</v>
      </c>
      <c r="FX433">
        <v>1701.8</v>
      </c>
      <c r="FY433">
        <v>3030.72</v>
      </c>
      <c r="FZ433">
        <v>1691.6</v>
      </c>
      <c r="GA433">
        <v>2960.64</v>
      </c>
      <c r="GB433">
        <v>1691.2</v>
      </c>
      <c r="GC433">
        <v>2884.68</v>
      </c>
      <c r="GD433">
        <v>1680.56</v>
      </c>
      <c r="GE433">
        <v>2084.56</v>
      </c>
      <c r="GF433">
        <v>2053.7199999999998</v>
      </c>
      <c r="GG433">
        <v>2031.56</v>
      </c>
      <c r="GH433">
        <v>2000.2</v>
      </c>
      <c r="GI433">
        <v>1966.12</v>
      </c>
      <c r="GJ433">
        <v>6650.7</v>
      </c>
      <c r="GK433">
        <v>6702.3</v>
      </c>
      <c r="GL433">
        <v>6752</v>
      </c>
      <c r="GM433">
        <v>6785.4</v>
      </c>
      <c r="GN433">
        <v>6852.2</v>
      </c>
      <c r="GO433">
        <v>4656.3999999999996</v>
      </c>
      <c r="GP433">
        <v>4733.6000000000004</v>
      </c>
      <c r="GQ433">
        <v>4766.8</v>
      </c>
      <c r="GR433">
        <v>4836.3999999999996</v>
      </c>
      <c r="GS433">
        <v>4910</v>
      </c>
      <c r="GT433">
        <v>5138</v>
      </c>
      <c r="GU433">
        <v>5212.3999999999996</v>
      </c>
      <c r="GV433">
        <v>5266</v>
      </c>
      <c r="GW433">
        <v>5322.4</v>
      </c>
      <c r="GX433">
        <v>5362.8</v>
      </c>
      <c r="GY433">
        <v>3728.96</v>
      </c>
      <c r="GZ433">
        <v>3801.84</v>
      </c>
      <c r="HA433">
        <v>3861.12</v>
      </c>
      <c r="HB433">
        <v>3900.48</v>
      </c>
      <c r="HC433">
        <v>3959.8</v>
      </c>
      <c r="HD433">
        <v>2069.86364</v>
      </c>
      <c r="HE433">
        <v>2097.6</v>
      </c>
      <c r="HF433">
        <v>2198.36</v>
      </c>
      <c r="HG433">
        <v>2235.2800000000002</v>
      </c>
      <c r="HH433">
        <v>2262.2399999999998</v>
      </c>
      <c r="HI433">
        <v>23026.666669999999</v>
      </c>
      <c r="HJ433">
        <v>23068.666669999999</v>
      </c>
      <c r="HK433">
        <v>23220.666669999999</v>
      </c>
      <c r="HL433">
        <v>23275.333330000001</v>
      </c>
      <c r="HM433">
        <v>23438</v>
      </c>
      <c r="HN433">
        <v>3849.0666700000002</v>
      </c>
      <c r="HO433">
        <v>3868.8666699999999</v>
      </c>
      <c r="HP433">
        <v>3893.8</v>
      </c>
      <c r="HQ433">
        <v>3912.26667</v>
      </c>
      <c r="HR433">
        <v>3928.26667</v>
      </c>
      <c r="HS433">
        <v>91.963200000000001</v>
      </c>
      <c r="HT433">
        <v>2333.44</v>
      </c>
      <c r="HU433">
        <v>2365.56</v>
      </c>
      <c r="HV433">
        <v>2395.04</v>
      </c>
      <c r="HW433">
        <v>2427.7600000000002</v>
      </c>
      <c r="HX433">
        <v>3229.32</v>
      </c>
      <c r="HY433">
        <v>3308</v>
      </c>
      <c r="HZ433">
        <v>3374.68</v>
      </c>
      <c r="IA433">
        <v>3438.76</v>
      </c>
      <c r="IB433">
        <v>3493.28</v>
      </c>
      <c r="IC433">
        <v>5923.2</v>
      </c>
      <c r="ID433">
        <v>5937.9333299999998</v>
      </c>
      <c r="IE433">
        <v>5961.6</v>
      </c>
      <c r="IF433">
        <v>5993</v>
      </c>
      <c r="IG433">
        <v>6031.9333299999998</v>
      </c>
      <c r="IH433">
        <v>2015.48</v>
      </c>
      <c r="II433">
        <v>2082.2399999999998</v>
      </c>
      <c r="IJ433">
        <v>2156.44</v>
      </c>
      <c r="IK433">
        <v>2215.64</v>
      </c>
      <c r="IL433">
        <v>2276.64</v>
      </c>
      <c r="IM433">
        <v>2147.6799999999998</v>
      </c>
      <c r="IN433">
        <v>2199.6</v>
      </c>
      <c r="IO433">
        <v>2251.1999999999998</v>
      </c>
      <c r="IP433">
        <v>2316.56</v>
      </c>
      <c r="IQ433">
        <v>2359.88</v>
      </c>
      <c r="IR433">
        <v>11178.4</v>
      </c>
      <c r="IS433">
        <v>11225.8</v>
      </c>
      <c r="IT433">
        <v>11266.8</v>
      </c>
      <c r="IU433">
        <v>11347.8</v>
      </c>
      <c r="IV433">
        <v>11362.8</v>
      </c>
      <c r="IW433">
        <v>2866.2</v>
      </c>
      <c r="IX433">
        <v>2885.73333</v>
      </c>
      <c r="IY433">
        <v>2898.26667</v>
      </c>
      <c r="IZ433">
        <v>2926.73333</v>
      </c>
      <c r="JA433">
        <v>2942.26667</v>
      </c>
      <c r="JB433">
        <v>1913.6</v>
      </c>
      <c r="JC433">
        <v>1955.52</v>
      </c>
      <c r="JD433">
        <v>1997.44</v>
      </c>
      <c r="JE433">
        <v>2037.32</v>
      </c>
      <c r="JF433">
        <v>2074.92</v>
      </c>
      <c r="JG433">
        <v>2057.3200000000002</v>
      </c>
      <c r="JH433">
        <v>2101.56</v>
      </c>
      <c r="JI433">
        <v>2134.12</v>
      </c>
      <c r="JJ433">
        <v>2173.7199999999998</v>
      </c>
      <c r="JK433">
        <v>2220.2800000000002</v>
      </c>
    </row>
    <row r="434" spans="1:271" x14ac:dyDescent="0.35">
      <c r="A434" s="23">
        <v>1624.5139999999999</v>
      </c>
      <c r="B434">
        <v>32582.9944</v>
      </c>
      <c r="C434">
        <v>32599.599999999999</v>
      </c>
      <c r="D434">
        <v>32624.799999999999</v>
      </c>
      <c r="E434">
        <v>32696.400000000001</v>
      </c>
      <c r="F434">
        <v>32746</v>
      </c>
      <c r="G434">
        <v>3491.5</v>
      </c>
      <c r="H434">
        <v>3491.7</v>
      </c>
      <c r="I434">
        <v>3490.7</v>
      </c>
      <c r="J434">
        <v>3511</v>
      </c>
      <c r="K434">
        <v>3520.3</v>
      </c>
      <c r="L434">
        <v>1827.4333300000001</v>
      </c>
      <c r="M434">
        <v>1844.8</v>
      </c>
      <c r="N434">
        <v>1855.4333300000001</v>
      </c>
      <c r="O434">
        <v>1865.8666700000001</v>
      </c>
      <c r="P434">
        <v>1876.6666700000001</v>
      </c>
      <c r="Q434">
        <v>1528.4333300000001</v>
      </c>
      <c r="R434">
        <v>1538.9</v>
      </c>
      <c r="S434">
        <v>1552.6666700000001</v>
      </c>
      <c r="T434">
        <v>1557.9</v>
      </c>
      <c r="U434">
        <v>1570.26667</v>
      </c>
      <c r="V434">
        <v>951.62</v>
      </c>
      <c r="W434">
        <v>964.94</v>
      </c>
      <c r="X434">
        <v>981.66</v>
      </c>
      <c r="Y434">
        <v>997.92</v>
      </c>
      <c r="Z434">
        <v>1014.16</v>
      </c>
      <c r="AA434">
        <v>21444.3328</v>
      </c>
      <c r="AB434">
        <v>21446.799999999999</v>
      </c>
      <c r="AC434">
        <v>21524.400000000001</v>
      </c>
      <c r="AD434">
        <v>21588.400000000001</v>
      </c>
      <c r="AE434">
        <v>21680</v>
      </c>
      <c r="AF434">
        <v>2239.6</v>
      </c>
      <c r="AG434">
        <v>2246</v>
      </c>
      <c r="AH434">
        <v>2257</v>
      </c>
      <c r="AI434">
        <v>2263.6999999999998</v>
      </c>
      <c r="AJ434">
        <v>2277.9</v>
      </c>
      <c r="AK434">
        <v>1778.76667</v>
      </c>
      <c r="AL434">
        <v>1813.1</v>
      </c>
      <c r="AM434">
        <v>1849.2</v>
      </c>
      <c r="AN434">
        <v>1882.1333299999999</v>
      </c>
      <c r="AO434">
        <v>1913.8</v>
      </c>
      <c r="AP434">
        <v>1152.7</v>
      </c>
      <c r="AQ434">
        <v>1181.53333</v>
      </c>
      <c r="AR434">
        <v>1203.4000000000001</v>
      </c>
      <c r="AS434">
        <v>1231.1333299999999</v>
      </c>
      <c r="AT434">
        <v>1249.9333300000001</v>
      </c>
      <c r="AU434">
        <v>1988.62</v>
      </c>
      <c r="AV434">
        <v>2081.4</v>
      </c>
      <c r="AW434">
        <v>2158</v>
      </c>
      <c r="AX434">
        <v>2238.4</v>
      </c>
      <c r="AY434">
        <v>2293.8000000000002</v>
      </c>
      <c r="AZ434">
        <v>3085.1869499999998</v>
      </c>
      <c r="BA434">
        <v>3131.05</v>
      </c>
      <c r="BB434">
        <v>3169.25</v>
      </c>
      <c r="BC434">
        <v>3213.45</v>
      </c>
      <c r="BD434">
        <v>3248.5</v>
      </c>
      <c r="BE434">
        <v>1436.1333299999999</v>
      </c>
      <c r="BF434">
        <v>1460.8333299999999</v>
      </c>
      <c r="BG434">
        <v>1484.73333</v>
      </c>
      <c r="BH434">
        <v>1508.8</v>
      </c>
      <c r="BI434">
        <v>1534.76667</v>
      </c>
      <c r="BJ434">
        <v>4972.8</v>
      </c>
      <c r="BK434">
        <v>4965.8999999999996</v>
      </c>
      <c r="BL434">
        <v>4862.05</v>
      </c>
      <c r="BM434">
        <v>4699.6499999999996</v>
      </c>
      <c r="BN434">
        <v>4714.6499999999996</v>
      </c>
      <c r="BO434">
        <v>23864</v>
      </c>
      <c r="BP434">
        <v>23984</v>
      </c>
      <c r="BQ434">
        <v>24013.599999999999</v>
      </c>
      <c r="BR434">
        <v>24223.200000000001</v>
      </c>
      <c r="BS434">
        <v>24257.200000000001</v>
      </c>
      <c r="BT434">
        <v>3044.3</v>
      </c>
      <c r="BU434">
        <v>3068.6</v>
      </c>
      <c r="BV434">
        <v>3081.3</v>
      </c>
      <c r="BW434">
        <v>3080.9</v>
      </c>
      <c r="BX434">
        <v>3099.1</v>
      </c>
      <c r="BY434">
        <v>2095.3666699999999</v>
      </c>
      <c r="BZ434">
        <v>2120.1999999999998</v>
      </c>
      <c r="CA434">
        <v>2140.6666700000001</v>
      </c>
      <c r="CB434">
        <v>2166.0666700000002</v>
      </c>
      <c r="CC434">
        <v>2184.26667</v>
      </c>
      <c r="CD434">
        <v>3672</v>
      </c>
      <c r="CE434">
        <v>3584.3333299999999</v>
      </c>
      <c r="CF434">
        <v>3534.6666700000001</v>
      </c>
      <c r="CG434">
        <v>3506.3333299999999</v>
      </c>
      <c r="CH434">
        <v>3507.3333299999999</v>
      </c>
      <c r="CI434">
        <v>3525.5</v>
      </c>
      <c r="CJ434">
        <v>3517.5</v>
      </c>
      <c r="CK434">
        <v>3513</v>
      </c>
      <c r="CL434">
        <v>3520</v>
      </c>
      <c r="CM434">
        <v>3526.5</v>
      </c>
      <c r="CN434">
        <v>5905.6</v>
      </c>
      <c r="CO434">
        <v>5970</v>
      </c>
      <c r="CP434">
        <v>6009.4</v>
      </c>
      <c r="CQ434">
        <v>6047.6</v>
      </c>
      <c r="CR434">
        <v>6042.4</v>
      </c>
      <c r="CS434">
        <v>2688.3924000000002</v>
      </c>
      <c r="CT434">
        <v>2681.45</v>
      </c>
      <c r="CU434">
        <v>2668.55</v>
      </c>
      <c r="CV434">
        <v>2671.4</v>
      </c>
      <c r="CW434">
        <v>2666.4</v>
      </c>
      <c r="CX434">
        <v>26608</v>
      </c>
      <c r="CY434">
        <v>26702</v>
      </c>
      <c r="CZ434">
        <v>26769.200000000001</v>
      </c>
      <c r="DA434">
        <v>26753.599999999999</v>
      </c>
      <c r="DB434">
        <v>26772.400000000001</v>
      </c>
      <c r="DC434">
        <v>28555.5</v>
      </c>
      <c r="DD434">
        <v>28663.5</v>
      </c>
      <c r="DE434">
        <v>28693.5</v>
      </c>
      <c r="DF434">
        <v>28758</v>
      </c>
      <c r="DG434">
        <v>28736</v>
      </c>
      <c r="DH434">
        <v>3382.1</v>
      </c>
      <c r="DI434">
        <v>3393.8</v>
      </c>
      <c r="DJ434">
        <v>3421.4</v>
      </c>
      <c r="DK434">
        <v>3429.7</v>
      </c>
      <c r="DL434">
        <v>3449.9</v>
      </c>
      <c r="DM434">
        <v>2104.3666699999999</v>
      </c>
      <c r="DN434">
        <v>2137.8666699999999</v>
      </c>
      <c r="DO434">
        <v>2163.73333</v>
      </c>
      <c r="DP434">
        <v>2196.8000000000002</v>
      </c>
      <c r="DQ434">
        <v>2225.26667</v>
      </c>
      <c r="DR434">
        <v>3862</v>
      </c>
      <c r="DS434">
        <v>3922.6666700000001</v>
      </c>
      <c r="DT434">
        <v>3974.6666700000001</v>
      </c>
      <c r="DU434">
        <v>3998</v>
      </c>
      <c r="DV434">
        <v>4024.6666700000001</v>
      </c>
      <c r="DW434">
        <v>5095.5</v>
      </c>
      <c r="DX434">
        <v>5123</v>
      </c>
      <c r="DY434">
        <v>5139.5</v>
      </c>
      <c r="DZ434">
        <v>5155.5</v>
      </c>
      <c r="EA434">
        <v>5163.5</v>
      </c>
      <c r="EB434">
        <v>3869.5</v>
      </c>
      <c r="EC434">
        <v>3892.5</v>
      </c>
      <c r="ED434">
        <v>3881.5</v>
      </c>
      <c r="EE434">
        <v>3888.6</v>
      </c>
      <c r="EF434">
        <v>3893.8</v>
      </c>
      <c r="EG434">
        <v>15192.666670000001</v>
      </c>
      <c r="EH434">
        <v>15209</v>
      </c>
      <c r="EI434">
        <v>15218.666670000001</v>
      </c>
      <c r="EJ434">
        <v>15259.666670000001</v>
      </c>
      <c r="EK434">
        <v>15307</v>
      </c>
      <c r="EL434">
        <v>2012.35</v>
      </c>
      <c r="EM434">
        <v>2037.5</v>
      </c>
      <c r="EN434">
        <v>2060.6</v>
      </c>
      <c r="EO434">
        <v>2085</v>
      </c>
      <c r="EP434">
        <v>2105</v>
      </c>
      <c r="EQ434">
        <v>3505.3333299999999</v>
      </c>
      <c r="ER434">
        <v>3570.6666700000001</v>
      </c>
      <c r="ES434">
        <v>3617.6666700000001</v>
      </c>
      <c r="ET434">
        <v>3672</v>
      </c>
      <c r="EU434">
        <v>3730.6666700000001</v>
      </c>
      <c r="EV434">
        <v>3399.3333299999999</v>
      </c>
      <c r="EW434">
        <v>3449.3333299999999</v>
      </c>
      <c r="EX434">
        <v>3491</v>
      </c>
      <c r="EY434">
        <v>3525.6666700000001</v>
      </c>
      <c r="EZ434">
        <v>3554.3333299999999</v>
      </c>
      <c r="FA434">
        <v>2216.38996</v>
      </c>
      <c r="FB434">
        <v>2124.2399999999998</v>
      </c>
      <c r="FC434">
        <v>2071.04</v>
      </c>
      <c r="FD434">
        <v>1998.48</v>
      </c>
      <c r="FE434">
        <v>1932.6</v>
      </c>
      <c r="FF434">
        <v>17222</v>
      </c>
      <c r="FG434">
        <v>17193.2</v>
      </c>
      <c r="FH434">
        <v>17236</v>
      </c>
      <c r="FI434">
        <v>17157.2</v>
      </c>
      <c r="FJ434">
        <v>17137.2</v>
      </c>
      <c r="FK434">
        <v>7692</v>
      </c>
      <c r="FL434">
        <v>7713.3333300000004</v>
      </c>
      <c r="FM434">
        <v>7771.3333300000004</v>
      </c>
      <c r="FN434">
        <v>7854</v>
      </c>
      <c r="FO434">
        <v>7986.6666699999996</v>
      </c>
      <c r="FP434">
        <v>2466.84</v>
      </c>
      <c r="FQ434">
        <v>2510.2800000000002</v>
      </c>
      <c r="FR434">
        <v>2539.08</v>
      </c>
      <c r="FS434">
        <v>2580</v>
      </c>
      <c r="FT434">
        <v>2608.92</v>
      </c>
      <c r="FU434">
        <v>3172.48</v>
      </c>
      <c r="FV434">
        <v>1729.04</v>
      </c>
      <c r="FW434">
        <v>3111.52</v>
      </c>
      <c r="FX434">
        <v>1716.32</v>
      </c>
      <c r="FY434">
        <v>3053.36</v>
      </c>
      <c r="FZ434">
        <v>1700.92</v>
      </c>
      <c r="GA434">
        <v>2979.56</v>
      </c>
      <c r="GB434">
        <v>1700.6</v>
      </c>
      <c r="GC434">
        <v>2907.08</v>
      </c>
      <c r="GD434">
        <v>1692.36</v>
      </c>
      <c r="GE434">
        <v>2099.3200000000002</v>
      </c>
      <c r="GF434">
        <v>2074.48</v>
      </c>
      <c r="GG434">
        <v>2045.16</v>
      </c>
      <c r="GH434">
        <v>2019.16</v>
      </c>
      <c r="GI434">
        <v>1978.32</v>
      </c>
      <c r="GJ434">
        <v>6771.4</v>
      </c>
      <c r="GK434">
        <v>6814.4</v>
      </c>
      <c r="GL434">
        <v>6875.4</v>
      </c>
      <c r="GM434">
        <v>6919.4</v>
      </c>
      <c r="GN434">
        <v>6987.4</v>
      </c>
      <c r="GO434">
        <v>4703.2</v>
      </c>
      <c r="GP434">
        <v>4786.3999999999996</v>
      </c>
      <c r="GQ434">
        <v>4821.6000000000004</v>
      </c>
      <c r="GR434">
        <v>4894.8</v>
      </c>
      <c r="GS434">
        <v>4970.8</v>
      </c>
      <c r="GT434">
        <v>5171.2</v>
      </c>
      <c r="GU434">
        <v>5244</v>
      </c>
      <c r="GV434">
        <v>5295.6</v>
      </c>
      <c r="GW434">
        <v>5345.2</v>
      </c>
      <c r="GX434">
        <v>5403.6</v>
      </c>
      <c r="GY434">
        <v>3722.6</v>
      </c>
      <c r="GZ434">
        <v>3803.88</v>
      </c>
      <c r="HA434">
        <v>3859.36</v>
      </c>
      <c r="HB434">
        <v>3905.84</v>
      </c>
      <c r="HC434">
        <v>3954.4</v>
      </c>
      <c r="HD434">
        <v>2082.2420000000002</v>
      </c>
      <c r="HE434">
        <v>2110.7199999999998</v>
      </c>
      <c r="HF434">
        <v>2209</v>
      </c>
      <c r="HG434">
        <v>2240.6799999999998</v>
      </c>
      <c r="HH434">
        <v>2270.08</v>
      </c>
      <c r="HI434">
        <v>23451</v>
      </c>
      <c r="HJ434">
        <v>23474.666669999999</v>
      </c>
      <c r="HK434">
        <v>23609.333330000001</v>
      </c>
      <c r="HL434">
        <v>23713</v>
      </c>
      <c r="HM434">
        <v>23850.333330000001</v>
      </c>
      <c r="HN434">
        <v>3923.3333299999999</v>
      </c>
      <c r="HO434">
        <v>3942.26667</v>
      </c>
      <c r="HP434">
        <v>3960.0666700000002</v>
      </c>
      <c r="HQ434">
        <v>3973.2</v>
      </c>
      <c r="HR434">
        <v>3998.1333300000001</v>
      </c>
      <c r="HS434">
        <v>92.328000000000003</v>
      </c>
      <c r="HT434">
        <v>2343.3200000000002</v>
      </c>
      <c r="HU434">
        <v>2377.96</v>
      </c>
      <c r="HV434">
        <v>2410.8000000000002</v>
      </c>
      <c r="HW434">
        <v>2440.52</v>
      </c>
      <c r="HX434">
        <v>3236.12</v>
      </c>
      <c r="HY434">
        <v>3308.92</v>
      </c>
      <c r="HZ434">
        <v>3380.96</v>
      </c>
      <c r="IA434">
        <v>3437</v>
      </c>
      <c r="IB434">
        <v>3494.48</v>
      </c>
      <c r="IC434">
        <v>6259.6666699999996</v>
      </c>
      <c r="ID434">
        <v>6268.26667</v>
      </c>
      <c r="IE434">
        <v>6271.3333300000004</v>
      </c>
      <c r="IF434">
        <v>6311.3333300000004</v>
      </c>
      <c r="IG434">
        <v>6356.3333300000004</v>
      </c>
      <c r="IH434">
        <v>2021.16</v>
      </c>
      <c r="II434">
        <v>2087.3200000000002</v>
      </c>
      <c r="IJ434">
        <v>2148.56</v>
      </c>
      <c r="IK434">
        <v>2219.64</v>
      </c>
      <c r="IL434">
        <v>2286.64</v>
      </c>
      <c r="IM434">
        <v>2147.4</v>
      </c>
      <c r="IN434">
        <v>2208.6799999999998</v>
      </c>
      <c r="IO434">
        <v>2262.4</v>
      </c>
      <c r="IP434">
        <v>2313.2399999999998</v>
      </c>
      <c r="IQ434">
        <v>2365.7199999999998</v>
      </c>
      <c r="IR434">
        <v>11397.2</v>
      </c>
      <c r="IS434">
        <v>11464.4</v>
      </c>
      <c r="IT434">
        <v>11505.6</v>
      </c>
      <c r="IU434">
        <v>11590.8</v>
      </c>
      <c r="IV434">
        <v>11622</v>
      </c>
      <c r="IW434">
        <v>2898.1333300000001</v>
      </c>
      <c r="IX434">
        <v>2922.6666700000001</v>
      </c>
      <c r="IY434">
        <v>2946.73333</v>
      </c>
      <c r="IZ434">
        <v>2968.6666700000001</v>
      </c>
      <c r="JA434">
        <v>2994.6666700000001</v>
      </c>
      <c r="JB434">
        <v>1922.48</v>
      </c>
      <c r="JC434">
        <v>1966.24</v>
      </c>
      <c r="JD434">
        <v>2004.52</v>
      </c>
      <c r="JE434">
        <v>2047.96</v>
      </c>
      <c r="JF434">
        <v>2080.08</v>
      </c>
      <c r="JG434">
        <v>2074.2800000000002</v>
      </c>
      <c r="JH434">
        <v>2108.56</v>
      </c>
      <c r="JI434">
        <v>2150.2800000000002</v>
      </c>
      <c r="JJ434">
        <v>2189.8000000000002</v>
      </c>
      <c r="JK434">
        <v>2226.88</v>
      </c>
    </row>
    <row r="435" spans="1:271" x14ac:dyDescent="0.35">
      <c r="A435" s="23">
        <v>1621.769</v>
      </c>
      <c r="B435">
        <v>33524.2984</v>
      </c>
      <c r="C435">
        <v>33653.199999999997</v>
      </c>
      <c r="D435">
        <v>33643.199999999997</v>
      </c>
      <c r="E435">
        <v>33615.599999999999</v>
      </c>
      <c r="F435">
        <v>33592</v>
      </c>
      <c r="G435">
        <v>3573</v>
      </c>
      <c r="H435">
        <v>3582.9</v>
      </c>
      <c r="I435">
        <v>3591.1</v>
      </c>
      <c r="J435">
        <v>3594.9</v>
      </c>
      <c r="K435">
        <v>3612.5</v>
      </c>
      <c r="L435">
        <v>1844.1333299999999</v>
      </c>
      <c r="M435">
        <v>1860.0666699999999</v>
      </c>
      <c r="N435">
        <v>1872.3</v>
      </c>
      <c r="O435">
        <v>1876.9333300000001</v>
      </c>
      <c r="P435">
        <v>1892.2</v>
      </c>
      <c r="Q435">
        <v>1539.9333300000001</v>
      </c>
      <c r="R435">
        <v>1554.5</v>
      </c>
      <c r="S435">
        <v>1565.4333300000001</v>
      </c>
      <c r="T435">
        <v>1569.1666700000001</v>
      </c>
      <c r="U435">
        <v>1585.2</v>
      </c>
      <c r="V435">
        <v>958.54</v>
      </c>
      <c r="W435">
        <v>972.6</v>
      </c>
      <c r="X435">
        <v>986.8</v>
      </c>
      <c r="Y435">
        <v>1001.46</v>
      </c>
      <c r="Z435">
        <v>1017.42</v>
      </c>
      <c r="AA435">
        <v>22230.812000000002</v>
      </c>
      <c r="AB435">
        <v>22330.400000000001</v>
      </c>
      <c r="AC435">
        <v>22409.200000000001</v>
      </c>
      <c r="AD435">
        <v>22466.400000000001</v>
      </c>
      <c r="AE435">
        <v>22495.599999999999</v>
      </c>
      <c r="AF435">
        <v>2298.1</v>
      </c>
      <c r="AG435">
        <v>2308</v>
      </c>
      <c r="AH435">
        <v>2298.5</v>
      </c>
      <c r="AI435">
        <v>2324.1999999999998</v>
      </c>
      <c r="AJ435">
        <v>2332.1</v>
      </c>
      <c r="AK435">
        <v>1788.5666699999999</v>
      </c>
      <c r="AL435">
        <v>1833.03333</v>
      </c>
      <c r="AM435">
        <v>1868.6333299999999</v>
      </c>
      <c r="AN435">
        <v>1901.0666699999999</v>
      </c>
      <c r="AO435">
        <v>1931.8</v>
      </c>
      <c r="AP435">
        <v>1159.9000000000001</v>
      </c>
      <c r="AQ435">
        <v>1188.8</v>
      </c>
      <c r="AR435">
        <v>1213.03333</v>
      </c>
      <c r="AS435">
        <v>1239.7</v>
      </c>
      <c r="AT435">
        <v>1261.4333300000001</v>
      </c>
      <c r="AU435">
        <v>2001</v>
      </c>
      <c r="AV435">
        <v>2096.1999999999998</v>
      </c>
      <c r="AW435">
        <v>2175.6</v>
      </c>
      <c r="AX435">
        <v>2250.8000000000002</v>
      </c>
      <c r="AY435">
        <v>2308.4</v>
      </c>
      <c r="AZ435">
        <v>3126.2970999999998</v>
      </c>
      <c r="BA435">
        <v>3175.25</v>
      </c>
      <c r="BB435">
        <v>3208.15</v>
      </c>
      <c r="BC435">
        <v>3245.65</v>
      </c>
      <c r="BD435">
        <v>3272.65</v>
      </c>
      <c r="BE435">
        <v>1447.26667</v>
      </c>
      <c r="BF435">
        <v>1472.23333</v>
      </c>
      <c r="BG435">
        <v>1495.7</v>
      </c>
      <c r="BH435">
        <v>1519.9333300000001</v>
      </c>
      <c r="BI435">
        <v>1542.7</v>
      </c>
      <c r="BJ435">
        <v>5005</v>
      </c>
      <c r="BK435">
        <v>4984.1499999999996</v>
      </c>
      <c r="BL435">
        <v>4893.8999999999996</v>
      </c>
      <c r="BM435">
        <v>4728.8</v>
      </c>
      <c r="BN435">
        <v>4752.1499999999996</v>
      </c>
      <c r="BO435">
        <v>24855.200000000001</v>
      </c>
      <c r="BP435">
        <v>25025.200000000001</v>
      </c>
      <c r="BQ435">
        <v>25054</v>
      </c>
      <c r="BR435">
        <v>25242.799999999999</v>
      </c>
      <c r="BS435">
        <v>25326.400000000001</v>
      </c>
      <c r="BT435">
        <v>3122.2</v>
      </c>
      <c r="BU435">
        <v>3123.1</v>
      </c>
      <c r="BV435">
        <v>3140.6</v>
      </c>
      <c r="BW435">
        <v>3152</v>
      </c>
      <c r="BX435">
        <v>3163.1</v>
      </c>
      <c r="BY435">
        <v>2115.6666700000001</v>
      </c>
      <c r="BZ435">
        <v>2139.1</v>
      </c>
      <c r="CA435">
        <v>2160.73333</v>
      </c>
      <c r="CB435">
        <v>2180.9666699999998</v>
      </c>
      <c r="CC435">
        <v>2206.4333299999998</v>
      </c>
      <c r="CD435">
        <v>3686</v>
      </c>
      <c r="CE435">
        <v>3605</v>
      </c>
      <c r="CF435">
        <v>3554.6666700000001</v>
      </c>
      <c r="CG435">
        <v>3523.3333299999999</v>
      </c>
      <c r="CH435">
        <v>3521.6666700000001</v>
      </c>
      <c r="CI435">
        <v>3546.75</v>
      </c>
      <c r="CJ435">
        <v>3534.75</v>
      </c>
      <c r="CK435">
        <v>3525.5</v>
      </c>
      <c r="CL435">
        <v>3542</v>
      </c>
      <c r="CM435">
        <v>3541.75</v>
      </c>
      <c r="CN435">
        <v>6107.2</v>
      </c>
      <c r="CO435">
        <v>6161.6</v>
      </c>
      <c r="CP435">
        <v>6224.2</v>
      </c>
      <c r="CQ435">
        <v>6244.6</v>
      </c>
      <c r="CR435">
        <v>6231.8</v>
      </c>
      <c r="CS435">
        <v>2726.1381500000002</v>
      </c>
      <c r="CT435">
        <v>2712.8</v>
      </c>
      <c r="CU435">
        <v>2719.6</v>
      </c>
      <c r="CV435">
        <v>2711.25</v>
      </c>
      <c r="CW435">
        <v>2703.85</v>
      </c>
      <c r="CX435">
        <v>27643.200000000001</v>
      </c>
      <c r="CY435">
        <v>27661.599999999999</v>
      </c>
      <c r="CZ435">
        <v>27701.599999999999</v>
      </c>
      <c r="DA435">
        <v>27790</v>
      </c>
      <c r="DB435">
        <v>27739.599999999999</v>
      </c>
      <c r="DC435">
        <v>29626</v>
      </c>
      <c r="DD435">
        <v>29725</v>
      </c>
      <c r="DE435">
        <v>29737</v>
      </c>
      <c r="DF435">
        <v>29845.5</v>
      </c>
      <c r="DG435">
        <v>29779</v>
      </c>
      <c r="DH435">
        <v>3449.5</v>
      </c>
      <c r="DI435">
        <v>3471.1</v>
      </c>
      <c r="DJ435">
        <v>3495</v>
      </c>
      <c r="DK435">
        <v>3507.5</v>
      </c>
      <c r="DL435">
        <v>3522</v>
      </c>
      <c r="DM435">
        <v>2116.23333</v>
      </c>
      <c r="DN435">
        <v>2154.0666700000002</v>
      </c>
      <c r="DO435">
        <v>2182.5333300000002</v>
      </c>
      <c r="DP435">
        <v>2219.1333300000001</v>
      </c>
      <c r="DQ435">
        <v>2245.0666700000002</v>
      </c>
      <c r="DR435">
        <v>3888</v>
      </c>
      <c r="DS435">
        <v>3942</v>
      </c>
      <c r="DT435">
        <v>3987.3333299999999</v>
      </c>
      <c r="DU435">
        <v>4018.6666700000001</v>
      </c>
      <c r="DV435">
        <v>4042</v>
      </c>
      <c r="DW435">
        <v>5094.5</v>
      </c>
      <c r="DX435">
        <v>5143</v>
      </c>
      <c r="DY435">
        <v>5153</v>
      </c>
      <c r="DZ435">
        <v>5177</v>
      </c>
      <c r="EA435">
        <v>5181.5</v>
      </c>
      <c r="EB435">
        <v>3910.8</v>
      </c>
      <c r="EC435">
        <v>3925.65</v>
      </c>
      <c r="ED435">
        <v>3912.7</v>
      </c>
      <c r="EE435">
        <v>3925</v>
      </c>
      <c r="EF435">
        <v>3949.5</v>
      </c>
      <c r="EG435">
        <v>15950</v>
      </c>
      <c r="EH435">
        <v>15913</v>
      </c>
      <c r="EI435">
        <v>15992</v>
      </c>
      <c r="EJ435">
        <v>16026.333329999999</v>
      </c>
      <c r="EK435">
        <v>16094.333329999999</v>
      </c>
      <c r="EL435">
        <v>2042.65</v>
      </c>
      <c r="EM435">
        <v>2064.1</v>
      </c>
      <c r="EN435">
        <v>2096.6999999999998</v>
      </c>
      <c r="EO435">
        <v>2117.5</v>
      </c>
      <c r="EP435">
        <v>2132</v>
      </c>
      <c r="EQ435">
        <v>3532.6666700000001</v>
      </c>
      <c r="ER435">
        <v>3592</v>
      </c>
      <c r="ES435">
        <v>3638</v>
      </c>
      <c r="ET435">
        <v>3695.6666700000001</v>
      </c>
      <c r="EU435">
        <v>3752.3333299999999</v>
      </c>
      <c r="EV435">
        <v>3415.3333299999999</v>
      </c>
      <c r="EW435">
        <v>3460</v>
      </c>
      <c r="EX435">
        <v>3507</v>
      </c>
      <c r="EY435">
        <v>3544</v>
      </c>
      <c r="EZ435">
        <v>3568</v>
      </c>
      <c r="FA435">
        <v>2237.8905199999999</v>
      </c>
      <c r="FB435">
        <v>2144.48</v>
      </c>
      <c r="FC435">
        <v>2096.6</v>
      </c>
      <c r="FD435">
        <v>2022.2</v>
      </c>
      <c r="FE435">
        <v>1961.64</v>
      </c>
      <c r="FF435">
        <v>17408</v>
      </c>
      <c r="FG435">
        <v>17396.8</v>
      </c>
      <c r="FH435">
        <v>17419.599999999999</v>
      </c>
      <c r="FI435">
        <v>17404.8</v>
      </c>
      <c r="FJ435">
        <v>17318</v>
      </c>
      <c r="FK435">
        <v>7835.3333300000004</v>
      </c>
      <c r="FL435">
        <v>7854</v>
      </c>
      <c r="FM435">
        <v>7908.6666699999996</v>
      </c>
      <c r="FN435">
        <v>7990.6666699999996</v>
      </c>
      <c r="FO435">
        <v>8110.6666699999996</v>
      </c>
      <c r="FP435">
        <v>2497.88</v>
      </c>
      <c r="FQ435">
        <v>2537.48</v>
      </c>
      <c r="FR435">
        <v>2566.16</v>
      </c>
      <c r="FS435">
        <v>2602.04</v>
      </c>
      <c r="FT435">
        <v>2629.76</v>
      </c>
      <c r="FU435">
        <v>3216.64</v>
      </c>
      <c r="FV435">
        <v>1749.28</v>
      </c>
      <c r="FW435">
        <v>3152.52</v>
      </c>
      <c r="FX435">
        <v>1738.08</v>
      </c>
      <c r="FY435">
        <v>3085.6</v>
      </c>
      <c r="FZ435">
        <v>1725.52</v>
      </c>
      <c r="GA435">
        <v>3019.72</v>
      </c>
      <c r="GB435">
        <v>1725.48</v>
      </c>
      <c r="GC435">
        <v>2939.48</v>
      </c>
      <c r="GD435">
        <v>1717.16</v>
      </c>
      <c r="GE435">
        <v>2126.04</v>
      </c>
      <c r="GF435">
        <v>2102.96</v>
      </c>
      <c r="GG435">
        <v>2066</v>
      </c>
      <c r="GH435">
        <v>2039.32</v>
      </c>
      <c r="GI435">
        <v>2006.6</v>
      </c>
      <c r="GJ435">
        <v>6921.3</v>
      </c>
      <c r="GK435">
        <v>6963.3</v>
      </c>
      <c r="GL435">
        <v>7031.2</v>
      </c>
      <c r="GM435">
        <v>7059.9</v>
      </c>
      <c r="GN435">
        <v>7132.1</v>
      </c>
      <c r="GO435">
        <v>4764.8</v>
      </c>
      <c r="GP435">
        <v>4848</v>
      </c>
      <c r="GQ435">
        <v>4874</v>
      </c>
      <c r="GR435">
        <v>4956.3999999999996</v>
      </c>
      <c r="GS435">
        <v>5032</v>
      </c>
      <c r="GT435">
        <v>5224.3999999999996</v>
      </c>
      <c r="GU435">
        <v>5299.6</v>
      </c>
      <c r="GV435">
        <v>5342.8</v>
      </c>
      <c r="GW435">
        <v>5398</v>
      </c>
      <c r="GX435">
        <v>5449.2</v>
      </c>
      <c r="GY435">
        <v>3738.84</v>
      </c>
      <c r="GZ435">
        <v>3806.68</v>
      </c>
      <c r="HA435">
        <v>3875</v>
      </c>
      <c r="HB435">
        <v>3913.68</v>
      </c>
      <c r="HC435">
        <v>3965.36</v>
      </c>
      <c r="HD435">
        <v>2112.3585600000001</v>
      </c>
      <c r="HE435">
        <v>2147.48</v>
      </c>
      <c r="HF435">
        <v>2235.92</v>
      </c>
      <c r="HG435">
        <v>2274.92</v>
      </c>
      <c r="HH435">
        <v>2303.6799999999998</v>
      </c>
      <c r="HI435">
        <v>24018</v>
      </c>
      <c r="HJ435">
        <v>24111.333330000001</v>
      </c>
      <c r="HK435">
        <v>24206.666669999999</v>
      </c>
      <c r="HL435">
        <v>24297.333330000001</v>
      </c>
      <c r="HM435">
        <v>24476.333330000001</v>
      </c>
      <c r="HN435">
        <v>4021.6666700000001</v>
      </c>
      <c r="HO435">
        <v>4020.4666699999998</v>
      </c>
      <c r="HP435">
        <v>4040.4666699999998</v>
      </c>
      <c r="HQ435">
        <v>4063.26667</v>
      </c>
      <c r="HR435">
        <v>4097.26667</v>
      </c>
      <c r="HS435">
        <v>93.201599999999999</v>
      </c>
      <c r="HT435">
        <v>2366.44</v>
      </c>
      <c r="HU435">
        <v>2401.84</v>
      </c>
      <c r="HV435">
        <v>2435.12</v>
      </c>
      <c r="HW435">
        <v>2460.2800000000002</v>
      </c>
      <c r="HX435">
        <v>3253.76</v>
      </c>
      <c r="HY435">
        <v>3328.88</v>
      </c>
      <c r="HZ435">
        <v>3392.92</v>
      </c>
      <c r="IA435">
        <v>3453.8</v>
      </c>
      <c r="IB435">
        <v>3503.2</v>
      </c>
      <c r="IC435">
        <v>6743.3333300000004</v>
      </c>
      <c r="ID435">
        <v>6756</v>
      </c>
      <c r="IE435">
        <v>6758</v>
      </c>
      <c r="IF435">
        <v>6798</v>
      </c>
      <c r="IG435">
        <v>6834.6666699999996</v>
      </c>
      <c r="IH435">
        <v>2034.36</v>
      </c>
      <c r="II435">
        <v>2101.1999999999998</v>
      </c>
      <c r="IJ435">
        <v>2168.8000000000002</v>
      </c>
      <c r="IK435">
        <v>2233.48</v>
      </c>
      <c r="IL435">
        <v>2298</v>
      </c>
      <c r="IM435">
        <v>2169</v>
      </c>
      <c r="IN435">
        <v>2216</v>
      </c>
      <c r="IO435">
        <v>2275.2399999999998</v>
      </c>
      <c r="IP435">
        <v>2327.4</v>
      </c>
      <c r="IQ435">
        <v>2381.56</v>
      </c>
      <c r="IR435">
        <v>11713.8</v>
      </c>
      <c r="IS435">
        <v>11773.6</v>
      </c>
      <c r="IT435">
        <v>11803.8</v>
      </c>
      <c r="IU435">
        <v>11865.4</v>
      </c>
      <c r="IV435">
        <v>11962.2</v>
      </c>
      <c r="IW435">
        <v>2963.4</v>
      </c>
      <c r="IX435">
        <v>2989.9333299999998</v>
      </c>
      <c r="IY435">
        <v>3012.0666700000002</v>
      </c>
      <c r="IZ435">
        <v>3022.6666700000001</v>
      </c>
      <c r="JA435">
        <v>3056.1333300000001</v>
      </c>
      <c r="JB435">
        <v>1943.32</v>
      </c>
      <c r="JC435">
        <v>1988.24</v>
      </c>
      <c r="JD435">
        <v>2029.36</v>
      </c>
      <c r="JE435">
        <v>2068.88</v>
      </c>
      <c r="JF435">
        <v>2105.64</v>
      </c>
      <c r="JG435">
        <v>2106.64</v>
      </c>
      <c r="JH435">
        <v>2138.92</v>
      </c>
      <c r="JI435">
        <v>2180.64</v>
      </c>
      <c r="JJ435">
        <v>2221.2399999999998</v>
      </c>
      <c r="JK435">
        <v>2254.84</v>
      </c>
    </row>
    <row r="436" spans="1:271" x14ac:dyDescent="0.35">
      <c r="A436" s="23">
        <v>1619.0229999999999</v>
      </c>
      <c r="B436">
        <v>34708.084799999997</v>
      </c>
      <c r="C436">
        <v>34797.599999999999</v>
      </c>
      <c r="D436">
        <v>34832.800000000003</v>
      </c>
      <c r="E436">
        <v>34906.400000000001</v>
      </c>
      <c r="F436">
        <v>34826</v>
      </c>
      <c r="G436">
        <v>3674.4</v>
      </c>
      <c r="H436">
        <v>3678.5</v>
      </c>
      <c r="I436">
        <v>3689.4</v>
      </c>
      <c r="J436">
        <v>3708.5</v>
      </c>
      <c r="K436">
        <v>3709.3</v>
      </c>
      <c r="L436">
        <v>1869.73333</v>
      </c>
      <c r="M436">
        <v>1882.1</v>
      </c>
      <c r="N436">
        <v>1895.2</v>
      </c>
      <c r="O436">
        <v>1906.0666699999999</v>
      </c>
      <c r="P436">
        <v>1911.76667</v>
      </c>
      <c r="Q436">
        <v>1555.03333</v>
      </c>
      <c r="R436">
        <v>1572.03333</v>
      </c>
      <c r="S436">
        <v>1576.46667</v>
      </c>
      <c r="T436">
        <v>1594.4</v>
      </c>
      <c r="U436">
        <v>1604.1333299999999</v>
      </c>
      <c r="V436">
        <v>966.02</v>
      </c>
      <c r="W436">
        <v>980.22</v>
      </c>
      <c r="X436">
        <v>996.44</v>
      </c>
      <c r="Y436">
        <v>1011.9</v>
      </c>
      <c r="Z436">
        <v>1026.6199999999999</v>
      </c>
      <c r="AA436">
        <v>23561.598000000002</v>
      </c>
      <c r="AB436">
        <v>23596.799999999999</v>
      </c>
      <c r="AC436">
        <v>23562</v>
      </c>
      <c r="AD436">
        <v>23696.799999999999</v>
      </c>
      <c r="AE436">
        <v>23774</v>
      </c>
      <c r="AF436">
        <v>2353.3000000000002</v>
      </c>
      <c r="AG436">
        <v>2369.5</v>
      </c>
      <c r="AH436">
        <v>2373.1999999999998</v>
      </c>
      <c r="AI436">
        <v>2378.1999999999998</v>
      </c>
      <c r="AJ436">
        <v>2396.5</v>
      </c>
      <c r="AK436">
        <v>1812.0666699999999</v>
      </c>
      <c r="AL436">
        <v>1853.26667</v>
      </c>
      <c r="AM436">
        <v>1885.73333</v>
      </c>
      <c r="AN436">
        <v>1923.3666700000001</v>
      </c>
      <c r="AO436">
        <v>1957.3666700000001</v>
      </c>
      <c r="AP436">
        <v>1174.96667</v>
      </c>
      <c r="AQ436">
        <v>1200.03333</v>
      </c>
      <c r="AR436">
        <v>1225.23333</v>
      </c>
      <c r="AS436">
        <v>1248.26667</v>
      </c>
      <c r="AT436">
        <v>1276.4333300000001</v>
      </c>
      <c r="AU436">
        <v>2019.2</v>
      </c>
      <c r="AV436">
        <v>2119</v>
      </c>
      <c r="AW436">
        <v>2190.4</v>
      </c>
      <c r="AX436">
        <v>2269.8000000000002</v>
      </c>
      <c r="AY436">
        <v>2323.6</v>
      </c>
      <c r="AZ436">
        <v>3177.3180000000002</v>
      </c>
      <c r="BA436">
        <v>3206.7</v>
      </c>
      <c r="BB436">
        <v>3253.85</v>
      </c>
      <c r="BC436">
        <v>3292.85</v>
      </c>
      <c r="BD436">
        <v>3321.2</v>
      </c>
      <c r="BE436">
        <v>1463.6666700000001</v>
      </c>
      <c r="BF436">
        <v>1487.9333300000001</v>
      </c>
      <c r="BG436">
        <v>1515.4333300000001</v>
      </c>
      <c r="BH436">
        <v>1539.5666699999999</v>
      </c>
      <c r="BI436">
        <v>1557.76667</v>
      </c>
      <c r="BJ436">
        <v>5042</v>
      </c>
      <c r="BK436">
        <v>5016.5</v>
      </c>
      <c r="BL436">
        <v>4928.2</v>
      </c>
      <c r="BM436">
        <v>4758.2</v>
      </c>
      <c r="BN436">
        <v>4778.6000000000004</v>
      </c>
      <c r="BO436">
        <v>26348.799999999999</v>
      </c>
      <c r="BP436">
        <v>26537.200000000001</v>
      </c>
      <c r="BQ436">
        <v>26553.200000000001</v>
      </c>
      <c r="BR436">
        <v>26708.799999999999</v>
      </c>
      <c r="BS436">
        <v>26733.200000000001</v>
      </c>
      <c r="BT436">
        <v>3203.3</v>
      </c>
      <c r="BU436">
        <v>3209.9</v>
      </c>
      <c r="BV436">
        <v>3211.8</v>
      </c>
      <c r="BW436">
        <v>3224.6</v>
      </c>
      <c r="BX436">
        <v>3235.8</v>
      </c>
      <c r="BY436">
        <v>2142.3000000000002</v>
      </c>
      <c r="BZ436">
        <v>2165.76667</v>
      </c>
      <c r="CA436">
        <v>2184.1999999999998</v>
      </c>
      <c r="CB436">
        <v>2206.76667</v>
      </c>
      <c r="CC436">
        <v>2233.23333</v>
      </c>
      <c r="CD436">
        <v>3709</v>
      </c>
      <c r="CE436">
        <v>3631.6666700000001</v>
      </c>
      <c r="CF436">
        <v>3580.3333299999999</v>
      </c>
      <c r="CG436">
        <v>3549</v>
      </c>
      <c r="CH436">
        <v>3552.3333299999999</v>
      </c>
      <c r="CI436">
        <v>3576.75</v>
      </c>
      <c r="CJ436">
        <v>3567.25</v>
      </c>
      <c r="CK436">
        <v>3552.75</v>
      </c>
      <c r="CL436">
        <v>3568.25</v>
      </c>
      <c r="CM436">
        <v>3563</v>
      </c>
      <c r="CN436">
        <v>6332</v>
      </c>
      <c r="CO436">
        <v>6380.2</v>
      </c>
      <c r="CP436">
        <v>6425.2</v>
      </c>
      <c r="CQ436">
        <v>6444.4</v>
      </c>
      <c r="CR436">
        <v>6479</v>
      </c>
      <c r="CS436">
        <v>2771.2664</v>
      </c>
      <c r="CT436">
        <v>2763.1</v>
      </c>
      <c r="CU436">
        <v>2765.2</v>
      </c>
      <c r="CV436">
        <v>2765.85</v>
      </c>
      <c r="CW436">
        <v>2748.95</v>
      </c>
      <c r="CX436">
        <v>29027.599999999999</v>
      </c>
      <c r="CY436">
        <v>29003.599999999999</v>
      </c>
      <c r="CZ436">
        <v>29092.799999999999</v>
      </c>
      <c r="DA436">
        <v>29098.799999999999</v>
      </c>
      <c r="DB436">
        <v>29150.799999999999</v>
      </c>
      <c r="DC436">
        <v>31163</v>
      </c>
      <c r="DD436">
        <v>31178</v>
      </c>
      <c r="DE436">
        <v>31247.5</v>
      </c>
      <c r="DF436">
        <v>31300.5</v>
      </c>
      <c r="DG436">
        <v>31188</v>
      </c>
      <c r="DH436">
        <v>3547</v>
      </c>
      <c r="DI436">
        <v>3569.3</v>
      </c>
      <c r="DJ436">
        <v>3578.2</v>
      </c>
      <c r="DK436">
        <v>3595.1</v>
      </c>
      <c r="DL436">
        <v>3598.3</v>
      </c>
      <c r="DM436">
        <v>2143.73333</v>
      </c>
      <c r="DN436">
        <v>2183.6333300000001</v>
      </c>
      <c r="DO436">
        <v>2211.3666699999999</v>
      </c>
      <c r="DP436">
        <v>2243.6666700000001</v>
      </c>
      <c r="DQ436">
        <v>2266.6333300000001</v>
      </c>
      <c r="DR436">
        <v>3918.3333299999999</v>
      </c>
      <c r="DS436">
        <v>3979.3333299999999</v>
      </c>
      <c r="DT436">
        <v>4008</v>
      </c>
      <c r="DU436">
        <v>4044.6666700000001</v>
      </c>
      <c r="DV436">
        <v>4066</v>
      </c>
      <c r="DW436">
        <v>5120.5</v>
      </c>
      <c r="DX436">
        <v>5166.5</v>
      </c>
      <c r="DY436">
        <v>5177</v>
      </c>
      <c r="DZ436">
        <v>5200</v>
      </c>
      <c r="EA436">
        <v>5195.5</v>
      </c>
      <c r="EB436">
        <v>3949.8</v>
      </c>
      <c r="EC436">
        <v>3971.95</v>
      </c>
      <c r="ED436">
        <v>3964.95</v>
      </c>
      <c r="EE436">
        <v>3976.4</v>
      </c>
      <c r="EF436">
        <v>3988.7</v>
      </c>
      <c r="EG436">
        <v>16989</v>
      </c>
      <c r="EH436">
        <v>16980.333330000001</v>
      </c>
      <c r="EI436">
        <v>17074</v>
      </c>
      <c r="EJ436">
        <v>17085.666669999999</v>
      </c>
      <c r="EK436">
        <v>17130.666669999999</v>
      </c>
      <c r="EL436">
        <v>2085.9</v>
      </c>
      <c r="EM436">
        <v>2105.9499999999998</v>
      </c>
      <c r="EN436">
        <v>2138.4</v>
      </c>
      <c r="EO436">
        <v>2163.8000000000002</v>
      </c>
      <c r="EP436">
        <v>2185.4499999999998</v>
      </c>
      <c r="EQ436">
        <v>3560.6666700000001</v>
      </c>
      <c r="ER436">
        <v>3622.6666700000001</v>
      </c>
      <c r="ES436">
        <v>3677.3333299999999</v>
      </c>
      <c r="ET436">
        <v>3737.6666700000001</v>
      </c>
      <c r="EU436">
        <v>3775</v>
      </c>
      <c r="EV436">
        <v>3434.3333299999999</v>
      </c>
      <c r="EW436">
        <v>3482.6666700000001</v>
      </c>
      <c r="EX436">
        <v>3527</v>
      </c>
      <c r="EY436">
        <v>3557</v>
      </c>
      <c r="EZ436">
        <v>3588.3333299999999</v>
      </c>
      <c r="FA436">
        <v>2269.7927199999999</v>
      </c>
      <c r="FB436">
        <v>2175.2800000000002</v>
      </c>
      <c r="FC436">
        <v>2125.7199999999998</v>
      </c>
      <c r="FD436">
        <v>2052.84</v>
      </c>
      <c r="FE436">
        <v>1997.6</v>
      </c>
      <c r="FF436">
        <v>17680.400000000001</v>
      </c>
      <c r="FG436">
        <v>17693.2</v>
      </c>
      <c r="FH436">
        <v>17759.2</v>
      </c>
      <c r="FI436">
        <v>17687.2</v>
      </c>
      <c r="FJ436">
        <v>17625.2</v>
      </c>
      <c r="FK436">
        <v>7999.3333300000004</v>
      </c>
      <c r="FL436">
        <v>8010</v>
      </c>
      <c r="FM436">
        <v>8073.3333300000004</v>
      </c>
      <c r="FN436">
        <v>8150</v>
      </c>
      <c r="FO436">
        <v>8297.3333299999995</v>
      </c>
      <c r="FP436">
        <v>2534.1999999999998</v>
      </c>
      <c r="FQ436">
        <v>2579.48</v>
      </c>
      <c r="FR436">
        <v>2611.4</v>
      </c>
      <c r="FS436">
        <v>2639.36</v>
      </c>
      <c r="FT436">
        <v>2676.16</v>
      </c>
      <c r="FU436">
        <v>3254.36</v>
      </c>
      <c r="FV436">
        <v>1781.76</v>
      </c>
      <c r="FW436">
        <v>3194.68</v>
      </c>
      <c r="FX436">
        <v>1768.96</v>
      </c>
      <c r="FY436">
        <v>3128.68</v>
      </c>
      <c r="FZ436">
        <v>1754.12</v>
      </c>
      <c r="GA436">
        <v>3056.68</v>
      </c>
      <c r="GB436">
        <v>1754.08</v>
      </c>
      <c r="GC436">
        <v>2986.56</v>
      </c>
      <c r="GD436">
        <v>1741.52</v>
      </c>
      <c r="GE436">
        <v>2158.92</v>
      </c>
      <c r="GF436">
        <v>2128.92</v>
      </c>
      <c r="GG436">
        <v>2098.7199999999998</v>
      </c>
      <c r="GH436">
        <v>2066.6799999999998</v>
      </c>
      <c r="GI436">
        <v>2033.56</v>
      </c>
      <c r="GJ436">
        <v>7075.1</v>
      </c>
      <c r="GK436">
        <v>7119</v>
      </c>
      <c r="GL436">
        <v>7180.3</v>
      </c>
      <c r="GM436">
        <v>7237.1</v>
      </c>
      <c r="GN436">
        <v>7291</v>
      </c>
      <c r="GO436">
        <v>4837.2</v>
      </c>
      <c r="GP436">
        <v>4926.3999999999996</v>
      </c>
      <c r="GQ436">
        <v>4957.6000000000004</v>
      </c>
      <c r="GR436">
        <v>5018</v>
      </c>
      <c r="GS436">
        <v>5110</v>
      </c>
      <c r="GT436">
        <v>5291.2</v>
      </c>
      <c r="GU436">
        <v>5356.4</v>
      </c>
      <c r="GV436">
        <v>5418.4</v>
      </c>
      <c r="GW436">
        <v>5465.6</v>
      </c>
      <c r="GX436">
        <v>5516.8</v>
      </c>
      <c r="GY436">
        <v>3760.68</v>
      </c>
      <c r="GZ436">
        <v>3830.36</v>
      </c>
      <c r="HA436">
        <v>3889.44</v>
      </c>
      <c r="HB436">
        <v>3935.16</v>
      </c>
      <c r="HC436">
        <v>3977.76</v>
      </c>
      <c r="HD436">
        <v>2145.76892</v>
      </c>
      <c r="HE436">
        <v>2179.44</v>
      </c>
      <c r="HF436">
        <v>2275.6799999999998</v>
      </c>
      <c r="HG436">
        <v>2312.4</v>
      </c>
      <c r="HH436">
        <v>2342.8000000000002</v>
      </c>
      <c r="HI436">
        <v>24858</v>
      </c>
      <c r="HJ436">
        <v>24989.666669999999</v>
      </c>
      <c r="HK436">
        <v>25135.666669999999</v>
      </c>
      <c r="HL436">
        <v>25153.333330000001</v>
      </c>
      <c r="HM436">
        <v>25340.333330000001</v>
      </c>
      <c r="HN436">
        <v>4118.26667</v>
      </c>
      <c r="HO436">
        <v>4134.8666700000003</v>
      </c>
      <c r="HP436">
        <v>4159.8666700000003</v>
      </c>
      <c r="HQ436">
        <v>4183.2</v>
      </c>
      <c r="HR436">
        <v>4211.4666699999998</v>
      </c>
      <c r="HS436">
        <v>94.417599999999993</v>
      </c>
      <c r="HT436">
        <v>2393.84</v>
      </c>
      <c r="HU436">
        <v>2432.48</v>
      </c>
      <c r="HV436">
        <v>2459.7199999999998</v>
      </c>
      <c r="HW436">
        <v>2492.88</v>
      </c>
      <c r="HX436">
        <v>3285.24</v>
      </c>
      <c r="HY436">
        <v>3353.88</v>
      </c>
      <c r="HZ436">
        <v>3423.24</v>
      </c>
      <c r="IA436">
        <v>3483.64</v>
      </c>
      <c r="IB436">
        <v>3546.16</v>
      </c>
      <c r="IC436">
        <v>7310.6666699999996</v>
      </c>
      <c r="ID436">
        <v>7334.6666699999996</v>
      </c>
      <c r="IE436">
        <v>7342.6666699999996</v>
      </c>
      <c r="IF436">
        <v>7378.6666699999996</v>
      </c>
      <c r="IG436">
        <v>7433.3333300000004</v>
      </c>
      <c r="IH436">
        <v>2059.56</v>
      </c>
      <c r="II436">
        <v>2122.4</v>
      </c>
      <c r="IJ436">
        <v>2193.44</v>
      </c>
      <c r="IK436">
        <v>2256.8000000000002</v>
      </c>
      <c r="IL436">
        <v>2319.48</v>
      </c>
      <c r="IM436">
        <v>2189.48</v>
      </c>
      <c r="IN436">
        <v>2242.7600000000002</v>
      </c>
      <c r="IO436">
        <v>2291.7600000000002</v>
      </c>
      <c r="IP436">
        <v>2351.7600000000002</v>
      </c>
      <c r="IQ436">
        <v>2402.04</v>
      </c>
      <c r="IR436">
        <v>12115.8</v>
      </c>
      <c r="IS436">
        <v>12178.8</v>
      </c>
      <c r="IT436">
        <v>12264.2</v>
      </c>
      <c r="IU436">
        <v>12338.8</v>
      </c>
      <c r="IV436">
        <v>12396.8</v>
      </c>
      <c r="IW436">
        <v>3030.3333299999999</v>
      </c>
      <c r="IX436">
        <v>3063.5333300000002</v>
      </c>
      <c r="IY436">
        <v>3084.3333299999999</v>
      </c>
      <c r="IZ436">
        <v>3100.1333300000001</v>
      </c>
      <c r="JA436">
        <v>3132.6666700000001</v>
      </c>
      <c r="JB436">
        <v>1968</v>
      </c>
      <c r="JC436">
        <v>2015.96</v>
      </c>
      <c r="JD436">
        <v>2060.56</v>
      </c>
      <c r="JE436">
        <v>2095.08</v>
      </c>
      <c r="JF436">
        <v>2134.1999999999998</v>
      </c>
      <c r="JG436">
        <v>2140.16</v>
      </c>
      <c r="JH436">
        <v>2178.7600000000002</v>
      </c>
      <c r="JI436">
        <v>2220.56</v>
      </c>
      <c r="JJ436">
        <v>2259.6</v>
      </c>
      <c r="JK436">
        <v>2296.44</v>
      </c>
    </row>
    <row r="437" spans="1:271" x14ac:dyDescent="0.35">
      <c r="A437" s="23">
        <v>1616.278</v>
      </c>
      <c r="B437">
        <v>36279.033600000002</v>
      </c>
      <c r="C437">
        <v>36431.599999999999</v>
      </c>
      <c r="D437">
        <v>36454.800000000003</v>
      </c>
      <c r="E437">
        <v>36583.199999999997</v>
      </c>
      <c r="F437">
        <v>36562</v>
      </c>
      <c r="G437">
        <v>3789.6</v>
      </c>
      <c r="H437">
        <v>3784</v>
      </c>
      <c r="I437">
        <v>3802.1</v>
      </c>
      <c r="J437">
        <v>3826.5</v>
      </c>
      <c r="K437">
        <v>3832.3</v>
      </c>
      <c r="L437">
        <v>1893.9333300000001</v>
      </c>
      <c r="M437">
        <v>1913.46667</v>
      </c>
      <c r="N437">
        <v>1925.6</v>
      </c>
      <c r="O437">
        <v>1933.9</v>
      </c>
      <c r="P437">
        <v>1946.53333</v>
      </c>
      <c r="Q437">
        <v>1583.0666699999999</v>
      </c>
      <c r="R437">
        <v>1598.1</v>
      </c>
      <c r="S437">
        <v>1609.76667</v>
      </c>
      <c r="T437">
        <v>1614.6</v>
      </c>
      <c r="U437">
        <v>1630.6333299999999</v>
      </c>
      <c r="V437">
        <v>981.88</v>
      </c>
      <c r="W437">
        <v>995.5</v>
      </c>
      <c r="X437">
        <v>1012.7</v>
      </c>
      <c r="Y437">
        <v>1031.5</v>
      </c>
      <c r="Z437">
        <v>1045.8599999999999</v>
      </c>
      <c r="AA437">
        <v>25217.367600000001</v>
      </c>
      <c r="AB437">
        <v>25290</v>
      </c>
      <c r="AC437">
        <v>25304.799999999999</v>
      </c>
      <c r="AD437">
        <v>25412</v>
      </c>
      <c r="AE437">
        <v>25527.599999999999</v>
      </c>
      <c r="AF437">
        <v>2430.3000000000002</v>
      </c>
      <c r="AG437">
        <v>2452.8000000000002</v>
      </c>
      <c r="AH437">
        <v>2463.9</v>
      </c>
      <c r="AI437">
        <v>2457.8000000000002</v>
      </c>
      <c r="AJ437">
        <v>2471.4</v>
      </c>
      <c r="AK437">
        <v>1838.23333</v>
      </c>
      <c r="AL437">
        <v>1888.4</v>
      </c>
      <c r="AM437">
        <v>1923.3333299999999</v>
      </c>
      <c r="AN437">
        <v>1958.96667</v>
      </c>
      <c r="AO437">
        <v>1989.5666699999999</v>
      </c>
      <c r="AP437">
        <v>1202.23333</v>
      </c>
      <c r="AQ437">
        <v>1228.8333299999999</v>
      </c>
      <c r="AR437">
        <v>1249.6333299999999</v>
      </c>
      <c r="AS437">
        <v>1273.5</v>
      </c>
      <c r="AT437">
        <v>1294.8</v>
      </c>
      <c r="AU437">
        <v>2049</v>
      </c>
      <c r="AV437">
        <v>2143.1999999999998</v>
      </c>
      <c r="AW437">
        <v>2228.6</v>
      </c>
      <c r="AX437">
        <v>2299.8000000000002</v>
      </c>
      <c r="AY437">
        <v>2358.1999999999998</v>
      </c>
      <c r="AZ437">
        <v>3246.14365</v>
      </c>
      <c r="BA437">
        <v>3282.55</v>
      </c>
      <c r="BB437">
        <v>3326.9</v>
      </c>
      <c r="BC437">
        <v>3368.05</v>
      </c>
      <c r="BD437">
        <v>3400.6</v>
      </c>
      <c r="BE437">
        <v>1493.5</v>
      </c>
      <c r="BF437">
        <v>1516.4</v>
      </c>
      <c r="BG437">
        <v>1542</v>
      </c>
      <c r="BH437">
        <v>1567.7</v>
      </c>
      <c r="BI437">
        <v>1590.3666700000001</v>
      </c>
      <c r="BJ437">
        <v>5102.5</v>
      </c>
      <c r="BK437">
        <v>5088</v>
      </c>
      <c r="BL437">
        <v>4979.7</v>
      </c>
      <c r="BM437">
        <v>4823.05</v>
      </c>
      <c r="BN437">
        <v>4837.5</v>
      </c>
      <c r="BO437">
        <v>28454</v>
      </c>
      <c r="BP437">
        <v>28500</v>
      </c>
      <c r="BQ437">
        <v>28609.200000000001</v>
      </c>
      <c r="BR437">
        <v>28852.799999999999</v>
      </c>
      <c r="BS437">
        <v>28927.599999999999</v>
      </c>
      <c r="BT437">
        <v>3291</v>
      </c>
      <c r="BU437">
        <v>3310.7</v>
      </c>
      <c r="BV437">
        <v>3316</v>
      </c>
      <c r="BW437">
        <v>3343.6</v>
      </c>
      <c r="BX437">
        <v>3342.1</v>
      </c>
      <c r="BY437">
        <v>2182.5</v>
      </c>
      <c r="BZ437">
        <v>2206.4</v>
      </c>
      <c r="CA437">
        <v>2234.4666699999998</v>
      </c>
      <c r="CB437">
        <v>2255.0666700000002</v>
      </c>
      <c r="CC437">
        <v>2272.1333300000001</v>
      </c>
      <c r="CD437">
        <v>3763</v>
      </c>
      <c r="CE437">
        <v>3674</v>
      </c>
      <c r="CF437">
        <v>3623.6666700000001</v>
      </c>
      <c r="CG437">
        <v>3594.6666700000001</v>
      </c>
      <c r="CH437">
        <v>3594</v>
      </c>
      <c r="CI437">
        <v>3612.5</v>
      </c>
      <c r="CJ437">
        <v>3615</v>
      </c>
      <c r="CK437">
        <v>3601</v>
      </c>
      <c r="CL437">
        <v>3607</v>
      </c>
      <c r="CM437">
        <v>3606.25</v>
      </c>
      <c r="CN437">
        <v>6603.6</v>
      </c>
      <c r="CO437">
        <v>6690.4</v>
      </c>
      <c r="CP437">
        <v>6752.8</v>
      </c>
      <c r="CQ437">
        <v>6755.2</v>
      </c>
      <c r="CR437">
        <v>6789</v>
      </c>
      <c r="CS437">
        <v>2832.7613000000001</v>
      </c>
      <c r="CT437">
        <v>2829.45</v>
      </c>
      <c r="CU437">
        <v>2827.15</v>
      </c>
      <c r="CV437">
        <v>2823.95</v>
      </c>
      <c r="CW437">
        <v>2816.2</v>
      </c>
      <c r="CX437">
        <v>30902.400000000001</v>
      </c>
      <c r="CY437">
        <v>30889.599999999999</v>
      </c>
      <c r="CZ437">
        <v>30983.599999999999</v>
      </c>
      <c r="DA437">
        <v>31110</v>
      </c>
      <c r="DB437">
        <v>31133.599999999999</v>
      </c>
      <c r="DC437">
        <v>33128</v>
      </c>
      <c r="DD437">
        <v>33281.5</v>
      </c>
      <c r="DE437">
        <v>33259.5</v>
      </c>
      <c r="DF437">
        <v>33359</v>
      </c>
      <c r="DG437">
        <v>33297.5</v>
      </c>
      <c r="DH437">
        <v>3650.7</v>
      </c>
      <c r="DI437">
        <v>3673.2</v>
      </c>
      <c r="DJ437">
        <v>3687.4</v>
      </c>
      <c r="DK437">
        <v>3703.9</v>
      </c>
      <c r="DL437">
        <v>3721.7</v>
      </c>
      <c r="DM437">
        <v>2185.5</v>
      </c>
      <c r="DN437">
        <v>2220.8333299999999</v>
      </c>
      <c r="DO437">
        <v>2250.3666699999999</v>
      </c>
      <c r="DP437">
        <v>2284.1999999999998</v>
      </c>
      <c r="DQ437">
        <v>2308.9</v>
      </c>
      <c r="DR437">
        <v>3960.6666700000001</v>
      </c>
      <c r="DS437">
        <v>4015</v>
      </c>
      <c r="DT437">
        <v>4055.6666700000001</v>
      </c>
      <c r="DU437">
        <v>4092</v>
      </c>
      <c r="DV437">
        <v>4109</v>
      </c>
      <c r="DW437">
        <v>5163</v>
      </c>
      <c r="DX437">
        <v>5207.5</v>
      </c>
      <c r="DY437">
        <v>5227</v>
      </c>
      <c r="DZ437">
        <v>5247.5</v>
      </c>
      <c r="EA437">
        <v>5256.5</v>
      </c>
      <c r="EB437">
        <v>4014.7</v>
      </c>
      <c r="EC437">
        <v>4030.6</v>
      </c>
      <c r="ED437">
        <v>4030.8</v>
      </c>
      <c r="EE437">
        <v>4035.2</v>
      </c>
      <c r="EF437">
        <v>4050</v>
      </c>
      <c r="EG437">
        <v>18452</v>
      </c>
      <c r="EH437">
        <v>18456</v>
      </c>
      <c r="EI437">
        <v>18585.666669999999</v>
      </c>
      <c r="EJ437">
        <v>18540.666669999999</v>
      </c>
      <c r="EK437">
        <v>18671.666669999999</v>
      </c>
      <c r="EL437">
        <v>2145.6999999999998</v>
      </c>
      <c r="EM437">
        <v>2166.6999999999998</v>
      </c>
      <c r="EN437">
        <v>2195.65</v>
      </c>
      <c r="EO437">
        <v>2221.0500000000002</v>
      </c>
      <c r="EP437">
        <v>2243.9</v>
      </c>
      <c r="EQ437">
        <v>3618</v>
      </c>
      <c r="ER437">
        <v>3672.6666700000001</v>
      </c>
      <c r="ES437">
        <v>3724.6666700000001</v>
      </c>
      <c r="ET437">
        <v>3781.6666700000001</v>
      </c>
      <c r="EU437">
        <v>3835.3333299999999</v>
      </c>
      <c r="EV437">
        <v>3471.3333299999999</v>
      </c>
      <c r="EW437">
        <v>3519.3333299999999</v>
      </c>
      <c r="EX437">
        <v>3562.3333299999999</v>
      </c>
      <c r="EY437">
        <v>3592.3333299999999</v>
      </c>
      <c r="EZ437">
        <v>3625.6666700000001</v>
      </c>
      <c r="FA437">
        <v>2318.7338</v>
      </c>
      <c r="FB437">
        <v>2221.52</v>
      </c>
      <c r="FC437">
        <v>2171.52</v>
      </c>
      <c r="FD437">
        <v>2095.12</v>
      </c>
      <c r="FE437">
        <v>2034.48</v>
      </c>
      <c r="FF437">
        <v>18008.8</v>
      </c>
      <c r="FG437">
        <v>18030.400000000001</v>
      </c>
      <c r="FH437">
        <v>17987.2</v>
      </c>
      <c r="FI437">
        <v>17946</v>
      </c>
      <c r="FJ437">
        <v>17885.2</v>
      </c>
      <c r="FK437">
        <v>8196.6666700000005</v>
      </c>
      <c r="FL437">
        <v>8207.3333299999995</v>
      </c>
      <c r="FM437">
        <v>8257.3333299999995</v>
      </c>
      <c r="FN437">
        <v>8353.3333299999995</v>
      </c>
      <c r="FO437">
        <v>8487.3333299999995</v>
      </c>
      <c r="FP437">
        <v>2594.2800000000002</v>
      </c>
      <c r="FQ437">
        <v>2633.04</v>
      </c>
      <c r="FR437">
        <v>2656.8</v>
      </c>
      <c r="FS437">
        <v>2699.68</v>
      </c>
      <c r="FT437">
        <v>2734.04</v>
      </c>
      <c r="FU437">
        <v>3322.44</v>
      </c>
      <c r="FV437">
        <v>1816.08</v>
      </c>
      <c r="FW437">
        <v>3265.64</v>
      </c>
      <c r="FX437">
        <v>1807.12</v>
      </c>
      <c r="FY437">
        <v>3191.16</v>
      </c>
      <c r="FZ437">
        <v>1791.96</v>
      </c>
      <c r="GA437">
        <v>3119.04</v>
      </c>
      <c r="GB437">
        <v>1790.32</v>
      </c>
      <c r="GC437">
        <v>3047.12</v>
      </c>
      <c r="GD437">
        <v>1782</v>
      </c>
      <c r="GE437">
        <v>2206.52</v>
      </c>
      <c r="GF437">
        <v>2171.04</v>
      </c>
      <c r="GG437">
        <v>2139.4</v>
      </c>
      <c r="GH437">
        <v>2108.64</v>
      </c>
      <c r="GI437">
        <v>2069.8000000000002</v>
      </c>
      <c r="GJ437">
        <v>7291.6</v>
      </c>
      <c r="GK437">
        <v>7327.5</v>
      </c>
      <c r="GL437">
        <v>7395.3</v>
      </c>
      <c r="GM437">
        <v>7454.9</v>
      </c>
      <c r="GN437">
        <v>7504.5</v>
      </c>
      <c r="GO437">
        <v>4924.3999999999996</v>
      </c>
      <c r="GP437">
        <v>5016.3999999999996</v>
      </c>
      <c r="GQ437">
        <v>5034.8</v>
      </c>
      <c r="GR437">
        <v>5114.8</v>
      </c>
      <c r="GS437">
        <v>5194.3999999999996</v>
      </c>
      <c r="GT437">
        <v>5362</v>
      </c>
      <c r="GU437">
        <v>5443.2</v>
      </c>
      <c r="GV437">
        <v>5500.4</v>
      </c>
      <c r="GW437">
        <v>5550</v>
      </c>
      <c r="GX437">
        <v>5595.6</v>
      </c>
      <c r="GY437">
        <v>3795.84</v>
      </c>
      <c r="GZ437">
        <v>3862.08</v>
      </c>
      <c r="HA437">
        <v>3917.8</v>
      </c>
      <c r="HB437">
        <v>3969.12</v>
      </c>
      <c r="HC437">
        <v>4018.4</v>
      </c>
      <c r="HD437">
        <v>2199.10176</v>
      </c>
      <c r="HE437">
        <v>2230.16</v>
      </c>
      <c r="HF437">
        <v>2335.6</v>
      </c>
      <c r="HG437">
        <v>2361.88</v>
      </c>
      <c r="HH437">
        <v>2398.7600000000002</v>
      </c>
      <c r="HI437">
        <v>26014</v>
      </c>
      <c r="HJ437">
        <v>26097</v>
      </c>
      <c r="HK437">
        <v>26304</v>
      </c>
      <c r="HL437">
        <v>26357.666669999999</v>
      </c>
      <c r="HM437">
        <v>26503.333330000001</v>
      </c>
      <c r="HN437">
        <v>4253</v>
      </c>
      <c r="HO437">
        <v>4276.0666700000002</v>
      </c>
      <c r="HP437">
        <v>4295.8</v>
      </c>
      <c r="HQ437">
        <v>4320.1333299999997</v>
      </c>
      <c r="HR437">
        <v>4342.1333299999997</v>
      </c>
      <c r="HS437">
        <v>96.070400000000006</v>
      </c>
      <c r="HT437">
        <v>2440.2399999999998</v>
      </c>
      <c r="HU437">
        <v>2472.88</v>
      </c>
      <c r="HV437">
        <v>2505.8000000000002</v>
      </c>
      <c r="HW437">
        <v>2541.56</v>
      </c>
      <c r="HX437">
        <v>3327.44</v>
      </c>
      <c r="HY437">
        <v>3396.36</v>
      </c>
      <c r="HZ437">
        <v>3470.16</v>
      </c>
      <c r="IA437">
        <v>3524.28</v>
      </c>
      <c r="IB437">
        <v>3588.6</v>
      </c>
      <c r="IC437">
        <v>7852.6666699999996</v>
      </c>
      <c r="ID437">
        <v>7878</v>
      </c>
      <c r="IE437">
        <v>7884.6666699999996</v>
      </c>
      <c r="IF437">
        <v>7902.6666699999996</v>
      </c>
      <c r="IG437">
        <v>7951.3333300000004</v>
      </c>
      <c r="IH437">
        <v>2090.88</v>
      </c>
      <c r="II437">
        <v>2153.12</v>
      </c>
      <c r="IJ437">
        <v>2225.92</v>
      </c>
      <c r="IK437">
        <v>2290.12</v>
      </c>
      <c r="IL437">
        <v>2347.2800000000002</v>
      </c>
      <c r="IM437">
        <v>2226.92</v>
      </c>
      <c r="IN437">
        <v>2282.2800000000002</v>
      </c>
      <c r="IO437">
        <v>2331.08</v>
      </c>
      <c r="IP437">
        <v>2383</v>
      </c>
      <c r="IQ437">
        <v>2435.04</v>
      </c>
      <c r="IR437">
        <v>12723.4</v>
      </c>
      <c r="IS437">
        <v>12738.2</v>
      </c>
      <c r="IT437">
        <v>12856.8</v>
      </c>
      <c r="IU437">
        <v>12906.2</v>
      </c>
      <c r="IV437">
        <v>13006.6</v>
      </c>
      <c r="IW437">
        <v>3129.3333299999999</v>
      </c>
      <c r="IX437">
        <v>3162.1333300000001</v>
      </c>
      <c r="IY437">
        <v>3186.8</v>
      </c>
      <c r="IZ437">
        <v>3209.2</v>
      </c>
      <c r="JA437">
        <v>3227.3333299999999</v>
      </c>
      <c r="JB437">
        <v>2016.48</v>
      </c>
      <c r="JC437">
        <v>2054.2399999999998</v>
      </c>
      <c r="JD437">
        <v>2106.64</v>
      </c>
      <c r="JE437">
        <v>2144.96</v>
      </c>
      <c r="JF437">
        <v>2175.36</v>
      </c>
      <c r="JG437">
        <v>2191.36</v>
      </c>
      <c r="JH437">
        <v>2229.7600000000002</v>
      </c>
      <c r="JI437">
        <v>2273.7600000000002</v>
      </c>
      <c r="JJ437">
        <v>2302.12</v>
      </c>
      <c r="JK437">
        <v>2349</v>
      </c>
    </row>
    <row r="438" spans="1:271" x14ac:dyDescent="0.35">
      <c r="A438" s="23">
        <v>1613.5319999999999</v>
      </c>
      <c r="B438">
        <v>38295.534800000001</v>
      </c>
      <c r="C438">
        <v>38303.599999999999</v>
      </c>
      <c r="D438">
        <v>38328</v>
      </c>
      <c r="E438">
        <v>38474</v>
      </c>
      <c r="F438">
        <v>38397.599999999999</v>
      </c>
      <c r="G438">
        <v>3942</v>
      </c>
      <c r="H438">
        <v>3948.4</v>
      </c>
      <c r="I438">
        <v>3963.1</v>
      </c>
      <c r="J438">
        <v>3985.6</v>
      </c>
      <c r="K438">
        <v>3983.4</v>
      </c>
      <c r="L438">
        <v>1937.73333</v>
      </c>
      <c r="M438">
        <v>1959.6333299999999</v>
      </c>
      <c r="N438">
        <v>1967.5666699999999</v>
      </c>
      <c r="O438">
        <v>1978.1</v>
      </c>
      <c r="P438">
        <v>1986.96667</v>
      </c>
      <c r="Q438">
        <v>1626.4</v>
      </c>
      <c r="R438">
        <v>1632.53333</v>
      </c>
      <c r="S438">
        <v>1650.03333</v>
      </c>
      <c r="T438">
        <v>1660</v>
      </c>
      <c r="U438">
        <v>1672.5</v>
      </c>
      <c r="V438">
        <v>1006.7</v>
      </c>
      <c r="W438">
        <v>1022.26</v>
      </c>
      <c r="X438">
        <v>1042.92</v>
      </c>
      <c r="Y438">
        <v>1055.3599999999999</v>
      </c>
      <c r="Z438">
        <v>1069.68</v>
      </c>
      <c r="AA438">
        <v>27212.7376</v>
      </c>
      <c r="AB438">
        <v>27342.400000000001</v>
      </c>
      <c r="AC438">
        <v>27373.200000000001</v>
      </c>
      <c r="AD438">
        <v>27410.400000000001</v>
      </c>
      <c r="AE438">
        <v>27608</v>
      </c>
      <c r="AF438">
        <v>2536.1999999999998</v>
      </c>
      <c r="AG438">
        <v>2549.9</v>
      </c>
      <c r="AH438">
        <v>2547.5</v>
      </c>
      <c r="AI438">
        <v>2563.6</v>
      </c>
      <c r="AJ438">
        <v>2578</v>
      </c>
      <c r="AK438">
        <v>1895.03333</v>
      </c>
      <c r="AL438">
        <v>1933.9333300000001</v>
      </c>
      <c r="AM438">
        <v>1972.1666700000001</v>
      </c>
      <c r="AN438">
        <v>2006.2</v>
      </c>
      <c r="AO438">
        <v>2037.7</v>
      </c>
      <c r="AP438">
        <v>1234.8666700000001</v>
      </c>
      <c r="AQ438">
        <v>1257.4000000000001</v>
      </c>
      <c r="AR438">
        <v>1283.4000000000001</v>
      </c>
      <c r="AS438">
        <v>1312.7</v>
      </c>
      <c r="AT438">
        <v>1332.9333300000001</v>
      </c>
      <c r="AU438">
        <v>2101.1999999999998</v>
      </c>
      <c r="AV438">
        <v>2193.1999999999998</v>
      </c>
      <c r="AW438">
        <v>2276.6</v>
      </c>
      <c r="AX438">
        <v>2349.6</v>
      </c>
      <c r="AY438">
        <v>2407.4</v>
      </c>
      <c r="AZ438">
        <v>3342.8218000000002</v>
      </c>
      <c r="BA438">
        <v>3388.65</v>
      </c>
      <c r="BB438">
        <v>3420.65</v>
      </c>
      <c r="BC438">
        <v>3459.55</v>
      </c>
      <c r="BD438">
        <v>3500.45</v>
      </c>
      <c r="BE438">
        <v>1537.3333299999999</v>
      </c>
      <c r="BF438">
        <v>1564.1333299999999</v>
      </c>
      <c r="BG438">
        <v>1591.3666700000001</v>
      </c>
      <c r="BH438">
        <v>1614.5</v>
      </c>
      <c r="BI438">
        <v>1629.26667</v>
      </c>
      <c r="BJ438">
        <v>5179.5</v>
      </c>
      <c r="BK438">
        <v>5158</v>
      </c>
      <c r="BL438">
        <v>5066</v>
      </c>
      <c r="BM438">
        <v>4899.8</v>
      </c>
      <c r="BN438">
        <v>4916.1499999999996</v>
      </c>
      <c r="BO438">
        <v>30812.400000000001</v>
      </c>
      <c r="BP438">
        <v>30963.200000000001</v>
      </c>
      <c r="BQ438">
        <v>31072</v>
      </c>
      <c r="BR438">
        <v>31233.200000000001</v>
      </c>
      <c r="BS438">
        <v>31431.599999999999</v>
      </c>
      <c r="BT438">
        <v>3440.1</v>
      </c>
      <c r="BU438">
        <v>3437.8</v>
      </c>
      <c r="BV438">
        <v>3459.9</v>
      </c>
      <c r="BW438">
        <v>3464.5</v>
      </c>
      <c r="BX438">
        <v>3485.9</v>
      </c>
      <c r="BY438">
        <v>2249.0333300000002</v>
      </c>
      <c r="BZ438">
        <v>2275.0666700000002</v>
      </c>
      <c r="CA438">
        <v>2296.73333</v>
      </c>
      <c r="CB438">
        <v>2323.5</v>
      </c>
      <c r="CC438">
        <v>2342.3333299999999</v>
      </c>
      <c r="CD438">
        <v>3830.3333299999999</v>
      </c>
      <c r="CE438">
        <v>3738</v>
      </c>
      <c r="CF438">
        <v>3695.3333299999999</v>
      </c>
      <c r="CG438">
        <v>3668.3333299999999</v>
      </c>
      <c r="CH438">
        <v>3662</v>
      </c>
      <c r="CI438">
        <v>3684.25</v>
      </c>
      <c r="CJ438">
        <v>3680.25</v>
      </c>
      <c r="CK438">
        <v>3666.25</v>
      </c>
      <c r="CL438">
        <v>3675.5</v>
      </c>
      <c r="CM438">
        <v>3676.25</v>
      </c>
      <c r="CN438">
        <v>6978.4</v>
      </c>
      <c r="CO438">
        <v>7046.6</v>
      </c>
      <c r="CP438">
        <v>7121.2</v>
      </c>
      <c r="CQ438">
        <v>7145</v>
      </c>
      <c r="CR438">
        <v>7146.6</v>
      </c>
      <c r="CS438">
        <v>2923.3850499999999</v>
      </c>
      <c r="CT438">
        <v>2909.6</v>
      </c>
      <c r="CU438">
        <v>2906.3</v>
      </c>
      <c r="CV438">
        <v>2899.8</v>
      </c>
      <c r="CW438">
        <v>2894.8</v>
      </c>
      <c r="CX438">
        <v>33165.199999999997</v>
      </c>
      <c r="CY438">
        <v>33224.800000000003</v>
      </c>
      <c r="CZ438">
        <v>33251.599999999999</v>
      </c>
      <c r="DA438">
        <v>33350.400000000001</v>
      </c>
      <c r="DB438">
        <v>33330.800000000003</v>
      </c>
      <c r="DC438">
        <v>35599</v>
      </c>
      <c r="DD438">
        <v>35683.5</v>
      </c>
      <c r="DE438">
        <v>35636</v>
      </c>
      <c r="DF438">
        <v>35728.5</v>
      </c>
      <c r="DG438">
        <v>35692</v>
      </c>
      <c r="DH438">
        <v>3790.8</v>
      </c>
      <c r="DI438">
        <v>3817.3</v>
      </c>
      <c r="DJ438">
        <v>3840.7</v>
      </c>
      <c r="DK438">
        <v>3849.5</v>
      </c>
      <c r="DL438">
        <v>3855.1</v>
      </c>
      <c r="DM438">
        <v>2238.3666699999999</v>
      </c>
      <c r="DN438">
        <v>2277.8333299999999</v>
      </c>
      <c r="DO438">
        <v>2309</v>
      </c>
      <c r="DP438">
        <v>2344.0333300000002</v>
      </c>
      <c r="DQ438">
        <v>2365</v>
      </c>
      <c r="DR438">
        <v>4027.6666700000001</v>
      </c>
      <c r="DS438">
        <v>4081.6666700000001</v>
      </c>
      <c r="DT438">
        <v>4118.6666699999996</v>
      </c>
      <c r="DU438">
        <v>4148.6666699999996</v>
      </c>
      <c r="DV438">
        <v>4182.3333300000004</v>
      </c>
      <c r="DW438">
        <v>5250</v>
      </c>
      <c r="DX438">
        <v>5273</v>
      </c>
      <c r="DY438">
        <v>5296</v>
      </c>
      <c r="DZ438">
        <v>5309</v>
      </c>
      <c r="EA438">
        <v>5320.5</v>
      </c>
      <c r="EB438">
        <v>4093.2</v>
      </c>
      <c r="EC438">
        <v>4120.2</v>
      </c>
      <c r="ED438">
        <v>4104.1000000000004</v>
      </c>
      <c r="EE438">
        <v>4127.5</v>
      </c>
      <c r="EF438">
        <v>4141.8999999999996</v>
      </c>
      <c r="EG438">
        <v>20109.333330000001</v>
      </c>
      <c r="EH438">
        <v>20138.333330000001</v>
      </c>
      <c r="EI438">
        <v>20290</v>
      </c>
      <c r="EJ438">
        <v>20327.333330000001</v>
      </c>
      <c r="EK438">
        <v>20363.666669999999</v>
      </c>
      <c r="EL438">
        <v>2222</v>
      </c>
      <c r="EM438">
        <v>2245.0500000000002</v>
      </c>
      <c r="EN438">
        <v>2278.75</v>
      </c>
      <c r="EO438">
        <v>2301.0500000000002</v>
      </c>
      <c r="EP438">
        <v>2327.75</v>
      </c>
      <c r="EQ438">
        <v>3683.6666700000001</v>
      </c>
      <c r="ER438">
        <v>3751.3333299999999</v>
      </c>
      <c r="ES438">
        <v>3794.3333299999999</v>
      </c>
      <c r="ET438">
        <v>3854.3333299999999</v>
      </c>
      <c r="EU438">
        <v>3902.3333299999999</v>
      </c>
      <c r="EV438">
        <v>3521</v>
      </c>
      <c r="EW438">
        <v>3573.3333299999999</v>
      </c>
      <c r="EX438">
        <v>3608</v>
      </c>
      <c r="EY438">
        <v>3644.3333299999999</v>
      </c>
      <c r="EZ438">
        <v>3675.6666700000001</v>
      </c>
      <c r="FA438">
        <v>2382.80836</v>
      </c>
      <c r="FB438">
        <v>2286.6</v>
      </c>
      <c r="FC438">
        <v>2233.7199999999998</v>
      </c>
      <c r="FD438">
        <v>2161.56</v>
      </c>
      <c r="FE438">
        <v>2094.52</v>
      </c>
      <c r="FF438">
        <v>18326</v>
      </c>
      <c r="FG438">
        <v>18358.400000000001</v>
      </c>
      <c r="FH438">
        <v>18370.400000000001</v>
      </c>
      <c r="FI438">
        <v>18290.400000000001</v>
      </c>
      <c r="FJ438">
        <v>18304.8</v>
      </c>
      <c r="FK438">
        <v>8424.6666700000005</v>
      </c>
      <c r="FL438">
        <v>8452.6666700000005</v>
      </c>
      <c r="FM438">
        <v>8495.3333299999995</v>
      </c>
      <c r="FN438">
        <v>8597.3333299999995</v>
      </c>
      <c r="FO438">
        <v>8712.6666700000005</v>
      </c>
      <c r="FP438">
        <v>2662.68</v>
      </c>
      <c r="FQ438">
        <v>2706.72</v>
      </c>
      <c r="FR438">
        <v>2735.4</v>
      </c>
      <c r="FS438">
        <v>2774.36</v>
      </c>
      <c r="FT438">
        <v>2806.04</v>
      </c>
      <c r="FU438">
        <v>3419.6</v>
      </c>
      <c r="FV438">
        <v>1871.84</v>
      </c>
      <c r="FW438">
        <v>3363.24</v>
      </c>
      <c r="FX438">
        <v>1865.48</v>
      </c>
      <c r="FY438">
        <v>3292.24</v>
      </c>
      <c r="FZ438">
        <v>1849.92</v>
      </c>
      <c r="GA438">
        <v>3222.64</v>
      </c>
      <c r="GB438">
        <v>1846.84</v>
      </c>
      <c r="GC438">
        <v>3142.32</v>
      </c>
      <c r="GD438">
        <v>1834.28</v>
      </c>
      <c r="GE438">
        <v>2267.04</v>
      </c>
      <c r="GF438">
        <v>2236.08</v>
      </c>
      <c r="GG438">
        <v>2204.7600000000002</v>
      </c>
      <c r="GH438">
        <v>2165.3200000000002</v>
      </c>
      <c r="GI438">
        <v>2125.88</v>
      </c>
      <c r="GJ438">
        <v>7510.8</v>
      </c>
      <c r="GK438">
        <v>7557.4</v>
      </c>
      <c r="GL438">
        <v>7642.6</v>
      </c>
      <c r="GM438">
        <v>7682</v>
      </c>
      <c r="GN438">
        <v>7744.3</v>
      </c>
      <c r="GO438">
        <v>5017.6000000000004</v>
      </c>
      <c r="GP438">
        <v>5119.6000000000004</v>
      </c>
      <c r="GQ438">
        <v>5149.2</v>
      </c>
      <c r="GR438">
        <v>5213.6000000000004</v>
      </c>
      <c r="GS438">
        <v>5307.6</v>
      </c>
      <c r="GT438">
        <v>5466.4</v>
      </c>
      <c r="GU438">
        <v>5533.2</v>
      </c>
      <c r="GV438">
        <v>5580.8</v>
      </c>
      <c r="GW438">
        <v>5638.8</v>
      </c>
      <c r="GX438">
        <v>5683.6</v>
      </c>
      <c r="GY438">
        <v>3845.48</v>
      </c>
      <c r="GZ438">
        <v>3915.24</v>
      </c>
      <c r="HA438">
        <v>3977.44</v>
      </c>
      <c r="HB438">
        <v>4010</v>
      </c>
      <c r="HC438">
        <v>4076</v>
      </c>
      <c r="HD438">
        <v>2263.4812000000002</v>
      </c>
      <c r="HE438">
        <v>2293.08</v>
      </c>
      <c r="HF438">
        <v>2399.8000000000002</v>
      </c>
      <c r="HG438">
        <v>2432.6</v>
      </c>
      <c r="HH438">
        <v>2469.96</v>
      </c>
      <c r="HI438">
        <v>27228.333330000001</v>
      </c>
      <c r="HJ438">
        <v>27436.333330000001</v>
      </c>
      <c r="HK438">
        <v>27625.666669999999</v>
      </c>
      <c r="HL438">
        <v>27687</v>
      </c>
      <c r="HM438">
        <v>27846.333330000001</v>
      </c>
      <c r="HN438">
        <v>4417.26667</v>
      </c>
      <c r="HO438">
        <v>4428.4666699999998</v>
      </c>
      <c r="HP438">
        <v>4464.6666699999996</v>
      </c>
      <c r="HQ438">
        <v>4485.6000000000004</v>
      </c>
      <c r="HR438">
        <v>4505</v>
      </c>
      <c r="HS438">
        <v>98.718400000000003</v>
      </c>
      <c r="HT438">
        <v>2497.4</v>
      </c>
      <c r="HU438">
        <v>2533.12</v>
      </c>
      <c r="HV438">
        <v>2569.1999999999998</v>
      </c>
      <c r="HW438">
        <v>2601.08</v>
      </c>
      <c r="HX438">
        <v>3398.8</v>
      </c>
      <c r="HY438">
        <v>3468.56</v>
      </c>
      <c r="HZ438">
        <v>3531.32</v>
      </c>
      <c r="IA438">
        <v>3597.96</v>
      </c>
      <c r="IB438">
        <v>3648.12</v>
      </c>
      <c r="IC438">
        <v>8117.3333300000004</v>
      </c>
      <c r="ID438">
        <v>8138.6666699999996</v>
      </c>
      <c r="IE438">
        <v>8169.3333300000004</v>
      </c>
      <c r="IF438">
        <v>8202</v>
      </c>
      <c r="IG438">
        <v>8237.3333299999995</v>
      </c>
      <c r="IH438">
        <v>2135.2399999999998</v>
      </c>
      <c r="II438">
        <v>2200.6</v>
      </c>
      <c r="IJ438">
        <v>2271.8000000000002</v>
      </c>
      <c r="IK438">
        <v>2331.7600000000002</v>
      </c>
      <c r="IL438">
        <v>2393.64</v>
      </c>
      <c r="IM438">
        <v>2280.1999999999998</v>
      </c>
      <c r="IN438">
        <v>2327.3200000000002</v>
      </c>
      <c r="IO438">
        <v>2383.88</v>
      </c>
      <c r="IP438">
        <v>2434.2399999999998</v>
      </c>
      <c r="IQ438">
        <v>2478.56</v>
      </c>
      <c r="IR438">
        <v>13349.4</v>
      </c>
      <c r="IS438">
        <v>13424.2</v>
      </c>
      <c r="IT438">
        <v>13547</v>
      </c>
      <c r="IU438">
        <v>13596.6</v>
      </c>
      <c r="IV438">
        <v>13709.4</v>
      </c>
      <c r="IW438">
        <v>3251.26667</v>
      </c>
      <c r="IX438">
        <v>3275.5333300000002</v>
      </c>
      <c r="IY438">
        <v>3312</v>
      </c>
      <c r="IZ438">
        <v>3335.8666699999999</v>
      </c>
      <c r="JA438">
        <v>3361.3333299999999</v>
      </c>
      <c r="JB438">
        <v>2068</v>
      </c>
      <c r="JC438">
        <v>2121.88</v>
      </c>
      <c r="JD438">
        <v>2165.48</v>
      </c>
      <c r="JE438">
        <v>2197.16</v>
      </c>
      <c r="JF438">
        <v>2239.56</v>
      </c>
      <c r="JG438">
        <v>2254.56</v>
      </c>
      <c r="JH438">
        <v>2291</v>
      </c>
      <c r="JI438">
        <v>2332.2399999999998</v>
      </c>
      <c r="JJ438">
        <v>2368.92</v>
      </c>
      <c r="JK438">
        <v>2414.44</v>
      </c>
    </row>
    <row r="439" spans="1:271" x14ac:dyDescent="0.35">
      <c r="A439" s="23">
        <v>1610.787</v>
      </c>
      <c r="B439">
        <v>39884.050000000003</v>
      </c>
      <c r="C439">
        <v>39944</v>
      </c>
      <c r="D439">
        <v>40136</v>
      </c>
      <c r="E439">
        <v>40164</v>
      </c>
      <c r="F439">
        <v>40164</v>
      </c>
      <c r="G439">
        <v>4105.1000000000004</v>
      </c>
      <c r="H439">
        <v>4111.3999999999996</v>
      </c>
      <c r="I439">
        <v>4113.8999999999996</v>
      </c>
      <c r="J439">
        <v>4153.5</v>
      </c>
      <c r="K439">
        <v>4149.3</v>
      </c>
      <c r="L439">
        <v>1990.5</v>
      </c>
      <c r="M439">
        <v>2013.5</v>
      </c>
      <c r="N439">
        <v>2024.2</v>
      </c>
      <c r="O439">
        <v>2037.0666699999999</v>
      </c>
      <c r="P439">
        <v>2053.3333299999999</v>
      </c>
      <c r="Q439">
        <v>1684.3333299999999</v>
      </c>
      <c r="R439">
        <v>1701.2</v>
      </c>
      <c r="S439">
        <v>1709</v>
      </c>
      <c r="T439">
        <v>1726.7</v>
      </c>
      <c r="U439">
        <v>1735.6</v>
      </c>
      <c r="V439">
        <v>1049.8</v>
      </c>
      <c r="W439">
        <v>1066.1600000000001</v>
      </c>
      <c r="X439">
        <v>1081.32</v>
      </c>
      <c r="Y439">
        <v>1098.72</v>
      </c>
      <c r="Z439">
        <v>1112.24</v>
      </c>
      <c r="AA439">
        <v>28997.287199999999</v>
      </c>
      <c r="AB439">
        <v>29073.200000000001</v>
      </c>
      <c r="AC439">
        <v>29160</v>
      </c>
      <c r="AD439">
        <v>29288.400000000001</v>
      </c>
      <c r="AE439">
        <v>29375.599999999999</v>
      </c>
      <c r="AF439">
        <v>2640.7</v>
      </c>
      <c r="AG439">
        <v>2656.2</v>
      </c>
      <c r="AH439">
        <v>2663.8</v>
      </c>
      <c r="AI439">
        <v>2674.9</v>
      </c>
      <c r="AJ439">
        <v>2688</v>
      </c>
      <c r="AK439">
        <v>1961.3</v>
      </c>
      <c r="AL439">
        <v>2003.5</v>
      </c>
      <c r="AM439">
        <v>2038.23333</v>
      </c>
      <c r="AN439">
        <v>2074.4</v>
      </c>
      <c r="AO439">
        <v>2111.5</v>
      </c>
      <c r="AP439">
        <v>1278.3666700000001</v>
      </c>
      <c r="AQ439">
        <v>1307.53333</v>
      </c>
      <c r="AR439">
        <v>1335.6666700000001</v>
      </c>
      <c r="AS439">
        <v>1359.0666699999999</v>
      </c>
      <c r="AT439">
        <v>1383.5</v>
      </c>
      <c r="AU439">
        <v>2165.8000000000002</v>
      </c>
      <c r="AV439">
        <v>2259.4</v>
      </c>
      <c r="AW439">
        <v>2341.8000000000002</v>
      </c>
      <c r="AX439">
        <v>2417.4</v>
      </c>
      <c r="AY439">
        <v>2477.6</v>
      </c>
      <c r="AZ439">
        <v>3474.8292499999998</v>
      </c>
      <c r="BA439">
        <v>3515.6</v>
      </c>
      <c r="BB439">
        <v>3564.85</v>
      </c>
      <c r="BC439">
        <v>3587.9</v>
      </c>
      <c r="BD439">
        <v>3627.1</v>
      </c>
      <c r="BE439">
        <v>1595.96667</v>
      </c>
      <c r="BF439">
        <v>1624.23333</v>
      </c>
      <c r="BG439">
        <v>1647.76667</v>
      </c>
      <c r="BH439">
        <v>1675.8333299999999</v>
      </c>
      <c r="BI439">
        <v>1691.76667</v>
      </c>
      <c r="BJ439">
        <v>5296</v>
      </c>
      <c r="BK439">
        <v>5271.5</v>
      </c>
      <c r="BL439">
        <v>5182.5</v>
      </c>
      <c r="BM439">
        <v>5009.5</v>
      </c>
      <c r="BN439">
        <v>5032</v>
      </c>
      <c r="BO439">
        <v>32932</v>
      </c>
      <c r="BP439">
        <v>33118.800000000003</v>
      </c>
      <c r="BQ439">
        <v>33232.400000000001</v>
      </c>
      <c r="BR439">
        <v>33505.199999999997</v>
      </c>
      <c r="BS439">
        <v>33634.800000000003</v>
      </c>
      <c r="BT439">
        <v>3577.6</v>
      </c>
      <c r="BU439">
        <v>3596.5</v>
      </c>
      <c r="BV439">
        <v>3610.6</v>
      </c>
      <c r="BW439">
        <v>3622.1</v>
      </c>
      <c r="BX439">
        <v>3631.9</v>
      </c>
      <c r="BY439">
        <v>2339.26667</v>
      </c>
      <c r="BZ439">
        <v>2360.23333</v>
      </c>
      <c r="CA439">
        <v>2385.5333300000002</v>
      </c>
      <c r="CB439">
        <v>2407.0666700000002</v>
      </c>
      <c r="CC439">
        <v>2441.23333</v>
      </c>
      <c r="CD439">
        <v>3925.6666700000001</v>
      </c>
      <c r="CE439">
        <v>3840</v>
      </c>
      <c r="CF439">
        <v>3791.6666700000001</v>
      </c>
      <c r="CG439">
        <v>3757</v>
      </c>
      <c r="CH439">
        <v>3758.6666700000001</v>
      </c>
      <c r="CI439">
        <v>3772.75</v>
      </c>
      <c r="CJ439">
        <v>3762.25</v>
      </c>
      <c r="CK439">
        <v>3746.5</v>
      </c>
      <c r="CL439">
        <v>3760.75</v>
      </c>
      <c r="CM439">
        <v>3769</v>
      </c>
      <c r="CN439">
        <v>7348.6</v>
      </c>
      <c r="CO439">
        <v>7423.2</v>
      </c>
      <c r="CP439">
        <v>7461.6</v>
      </c>
      <c r="CQ439">
        <v>7489.2</v>
      </c>
      <c r="CR439">
        <v>7524.6</v>
      </c>
      <c r="CS439">
        <v>3023.9256500000001</v>
      </c>
      <c r="CT439">
        <v>3006.8</v>
      </c>
      <c r="CU439">
        <v>3004.5</v>
      </c>
      <c r="CV439">
        <v>2998.95</v>
      </c>
      <c r="CW439">
        <v>2985.55</v>
      </c>
      <c r="CX439">
        <v>35189.599999999999</v>
      </c>
      <c r="CY439">
        <v>35167.199999999997</v>
      </c>
      <c r="CZ439">
        <v>35262.800000000003</v>
      </c>
      <c r="DA439">
        <v>35297.599999999999</v>
      </c>
      <c r="DB439">
        <v>35272.800000000003</v>
      </c>
      <c r="DC439">
        <v>37829.5</v>
      </c>
      <c r="DD439">
        <v>37783.5</v>
      </c>
      <c r="DE439">
        <v>37748</v>
      </c>
      <c r="DF439">
        <v>37847</v>
      </c>
      <c r="DG439">
        <v>37920</v>
      </c>
      <c r="DH439">
        <v>3957.6</v>
      </c>
      <c r="DI439">
        <v>3975.8</v>
      </c>
      <c r="DJ439">
        <v>3988.6</v>
      </c>
      <c r="DK439">
        <v>4010.4</v>
      </c>
      <c r="DL439">
        <v>4015.7</v>
      </c>
      <c r="DM439">
        <v>2318.4333299999998</v>
      </c>
      <c r="DN439">
        <v>2355.5</v>
      </c>
      <c r="DO439">
        <v>2387.5</v>
      </c>
      <c r="DP439">
        <v>2426.1666700000001</v>
      </c>
      <c r="DQ439">
        <v>2447.1999999999998</v>
      </c>
      <c r="DR439">
        <v>4120.6666699999996</v>
      </c>
      <c r="DS439">
        <v>4175</v>
      </c>
      <c r="DT439">
        <v>4199.6666699999996</v>
      </c>
      <c r="DU439">
        <v>4248</v>
      </c>
      <c r="DV439">
        <v>4264.6666699999996</v>
      </c>
      <c r="DW439">
        <v>5345</v>
      </c>
      <c r="DX439">
        <v>5362</v>
      </c>
      <c r="DY439">
        <v>5385</v>
      </c>
      <c r="DZ439">
        <v>5404.5</v>
      </c>
      <c r="EA439">
        <v>5403.5</v>
      </c>
      <c r="EB439">
        <v>4185.1000000000004</v>
      </c>
      <c r="EC439">
        <v>4202.95</v>
      </c>
      <c r="ED439">
        <v>4194.8999999999996</v>
      </c>
      <c r="EE439">
        <v>4219.25</v>
      </c>
      <c r="EF439">
        <v>4220.7</v>
      </c>
      <c r="EG439">
        <v>21504</v>
      </c>
      <c r="EH439">
        <v>21542</v>
      </c>
      <c r="EI439">
        <v>21620.333330000001</v>
      </c>
      <c r="EJ439">
        <v>21727.666669999999</v>
      </c>
      <c r="EK439">
        <v>21747</v>
      </c>
      <c r="EL439">
        <v>2317.35</v>
      </c>
      <c r="EM439">
        <v>2345.5</v>
      </c>
      <c r="EN439">
        <v>2371.25</v>
      </c>
      <c r="EO439">
        <v>2395.75</v>
      </c>
      <c r="EP439">
        <v>2421.6999999999998</v>
      </c>
      <c r="EQ439">
        <v>3783.6666700000001</v>
      </c>
      <c r="ER439">
        <v>3851.6666700000001</v>
      </c>
      <c r="ES439">
        <v>3900</v>
      </c>
      <c r="ET439">
        <v>3946.6666700000001</v>
      </c>
      <c r="EU439">
        <v>4015.3333299999999</v>
      </c>
      <c r="EV439">
        <v>3597.6666700000001</v>
      </c>
      <c r="EW439">
        <v>3641.6666700000001</v>
      </c>
      <c r="EX439">
        <v>3681.6666700000001</v>
      </c>
      <c r="EY439">
        <v>3713</v>
      </c>
      <c r="EZ439">
        <v>3743.6666700000001</v>
      </c>
      <c r="FA439">
        <v>2462.1788000000001</v>
      </c>
      <c r="FB439">
        <v>2367.7600000000002</v>
      </c>
      <c r="FC439">
        <v>2317.7600000000002</v>
      </c>
      <c r="FD439">
        <v>2245.6</v>
      </c>
      <c r="FE439">
        <v>2173.52</v>
      </c>
      <c r="FF439">
        <v>18677.599999999999</v>
      </c>
      <c r="FG439">
        <v>18640</v>
      </c>
      <c r="FH439">
        <v>18648.400000000001</v>
      </c>
      <c r="FI439">
        <v>18642.400000000001</v>
      </c>
      <c r="FJ439">
        <v>18592.400000000001</v>
      </c>
      <c r="FK439">
        <v>8693.3333299999995</v>
      </c>
      <c r="FL439">
        <v>8720.6666700000005</v>
      </c>
      <c r="FM439">
        <v>8773.3333299999995</v>
      </c>
      <c r="FN439">
        <v>8854</v>
      </c>
      <c r="FO439">
        <v>8984</v>
      </c>
      <c r="FP439">
        <v>2756.8</v>
      </c>
      <c r="FQ439">
        <v>2799.08</v>
      </c>
      <c r="FR439">
        <v>2831.72</v>
      </c>
      <c r="FS439">
        <v>2870.04</v>
      </c>
      <c r="FT439">
        <v>2896.68</v>
      </c>
      <c r="FU439">
        <v>3559.36</v>
      </c>
      <c r="FV439">
        <v>1947.44</v>
      </c>
      <c r="FW439">
        <v>3486.6</v>
      </c>
      <c r="FX439">
        <v>1935.2</v>
      </c>
      <c r="FY439">
        <v>3422.92</v>
      </c>
      <c r="FZ439">
        <v>1924.32</v>
      </c>
      <c r="GA439">
        <v>3336.4</v>
      </c>
      <c r="GB439">
        <v>1916.04</v>
      </c>
      <c r="GC439">
        <v>3252.36</v>
      </c>
      <c r="GD439">
        <v>1905.4</v>
      </c>
      <c r="GE439">
        <v>2338.1999999999998</v>
      </c>
      <c r="GF439">
        <v>2310.88</v>
      </c>
      <c r="GG439">
        <v>2285.16</v>
      </c>
      <c r="GH439">
        <v>2239.7199999999998</v>
      </c>
      <c r="GI439">
        <v>2205.56</v>
      </c>
      <c r="GJ439">
        <v>7774.3</v>
      </c>
      <c r="GK439">
        <v>7788.8</v>
      </c>
      <c r="GL439">
        <v>7864.3</v>
      </c>
      <c r="GM439">
        <v>7919.9</v>
      </c>
      <c r="GN439">
        <v>7986.4</v>
      </c>
      <c r="GO439">
        <v>5136.8</v>
      </c>
      <c r="GP439">
        <v>5223.6000000000004</v>
      </c>
      <c r="GQ439">
        <v>5263.2</v>
      </c>
      <c r="GR439">
        <v>5339.6</v>
      </c>
      <c r="GS439">
        <v>5418.4</v>
      </c>
      <c r="GT439">
        <v>5563.6</v>
      </c>
      <c r="GU439">
        <v>5630</v>
      </c>
      <c r="GV439">
        <v>5690</v>
      </c>
      <c r="GW439">
        <v>5737.2</v>
      </c>
      <c r="GX439">
        <v>5777.2</v>
      </c>
      <c r="GY439">
        <v>3928.96</v>
      </c>
      <c r="GZ439">
        <v>3999.24</v>
      </c>
      <c r="HA439">
        <v>4052.4</v>
      </c>
      <c r="HB439">
        <v>4097.6000000000004</v>
      </c>
      <c r="HC439">
        <v>4144.3999999999996</v>
      </c>
      <c r="HD439">
        <v>2327.6136799999999</v>
      </c>
      <c r="HE439">
        <v>2373.96</v>
      </c>
      <c r="HF439">
        <v>2481.3200000000002</v>
      </c>
      <c r="HG439">
        <v>2522.2800000000002</v>
      </c>
      <c r="HH439">
        <v>2552.6799999999998</v>
      </c>
      <c r="HI439">
        <v>28417.666669999999</v>
      </c>
      <c r="HJ439">
        <v>28514.666669999999</v>
      </c>
      <c r="HK439">
        <v>28713.666669999999</v>
      </c>
      <c r="HL439">
        <v>28858.666669999999</v>
      </c>
      <c r="HM439">
        <v>28995</v>
      </c>
      <c r="HN439">
        <v>4599.6666699999996</v>
      </c>
      <c r="HO439">
        <v>4612.73333</v>
      </c>
      <c r="HP439">
        <v>4647.73333</v>
      </c>
      <c r="HQ439">
        <v>4650.5333300000002</v>
      </c>
      <c r="HR439">
        <v>4691</v>
      </c>
      <c r="HS439">
        <v>101.58240000000001</v>
      </c>
      <c r="HT439">
        <v>2575.8000000000002</v>
      </c>
      <c r="HU439">
        <v>2620.4</v>
      </c>
      <c r="HV439">
        <v>2647.6</v>
      </c>
      <c r="HW439">
        <v>2680.24</v>
      </c>
      <c r="HX439">
        <v>3482.96</v>
      </c>
      <c r="HY439">
        <v>3552.68</v>
      </c>
      <c r="HZ439">
        <v>3626.88</v>
      </c>
      <c r="IA439">
        <v>3682.16</v>
      </c>
      <c r="IB439">
        <v>3745.68</v>
      </c>
      <c r="IC439">
        <v>8086</v>
      </c>
      <c r="ID439">
        <v>8112</v>
      </c>
      <c r="IE439">
        <v>8142</v>
      </c>
      <c r="IF439">
        <v>8162.6666699999996</v>
      </c>
      <c r="IG439">
        <v>8216.6666700000005</v>
      </c>
      <c r="IH439">
        <v>2187.48</v>
      </c>
      <c r="II439">
        <v>2254.7600000000002</v>
      </c>
      <c r="IJ439">
        <v>2335.2800000000002</v>
      </c>
      <c r="IK439">
        <v>2394.36</v>
      </c>
      <c r="IL439">
        <v>2456.48</v>
      </c>
      <c r="IM439">
        <v>2338</v>
      </c>
      <c r="IN439">
        <v>2394.04</v>
      </c>
      <c r="IO439">
        <v>2453.2399999999998</v>
      </c>
      <c r="IP439">
        <v>2503.6</v>
      </c>
      <c r="IQ439">
        <v>2554.88</v>
      </c>
      <c r="IR439">
        <v>14021.4</v>
      </c>
      <c r="IS439">
        <v>14072</v>
      </c>
      <c r="IT439">
        <v>14190</v>
      </c>
      <c r="IU439">
        <v>14294</v>
      </c>
      <c r="IV439">
        <v>14343</v>
      </c>
      <c r="IW439">
        <v>3404.6666700000001</v>
      </c>
      <c r="IX439">
        <v>3439.26667</v>
      </c>
      <c r="IY439">
        <v>3449</v>
      </c>
      <c r="IZ439">
        <v>3476.8666699999999</v>
      </c>
      <c r="JA439">
        <v>3515.9333299999998</v>
      </c>
      <c r="JB439">
        <v>2156.8000000000002</v>
      </c>
      <c r="JC439">
        <v>2199.52</v>
      </c>
      <c r="JD439">
        <v>2244.04</v>
      </c>
      <c r="JE439">
        <v>2283.6</v>
      </c>
      <c r="JF439">
        <v>2321.44</v>
      </c>
      <c r="JG439">
        <v>2329.92</v>
      </c>
      <c r="JH439">
        <v>2368.64</v>
      </c>
      <c r="JI439">
        <v>2403.88</v>
      </c>
      <c r="JJ439">
        <v>2445.12</v>
      </c>
      <c r="JK439">
        <v>2490.8000000000002</v>
      </c>
    </row>
    <row r="440" spans="1:271" x14ac:dyDescent="0.35">
      <c r="A440" s="23">
        <v>1608.0409999999999</v>
      </c>
      <c r="B440">
        <v>41108.656000000003</v>
      </c>
      <c r="C440">
        <v>41132</v>
      </c>
      <c r="D440">
        <v>41204</v>
      </c>
      <c r="E440">
        <v>41352</v>
      </c>
      <c r="F440">
        <v>41384</v>
      </c>
      <c r="G440">
        <v>4263.2</v>
      </c>
      <c r="H440">
        <v>4279.8</v>
      </c>
      <c r="I440">
        <v>4294.1000000000004</v>
      </c>
      <c r="J440">
        <v>4312.2</v>
      </c>
      <c r="K440">
        <v>4326.8999999999996</v>
      </c>
      <c r="L440">
        <v>2058.5333300000002</v>
      </c>
      <c r="M440">
        <v>2078.8666699999999</v>
      </c>
      <c r="N440">
        <v>2091.0333300000002</v>
      </c>
      <c r="O440">
        <v>2109.76667</v>
      </c>
      <c r="P440">
        <v>2117.6999999999998</v>
      </c>
      <c r="Q440">
        <v>1766.4333300000001</v>
      </c>
      <c r="R440">
        <v>1786.46667</v>
      </c>
      <c r="S440">
        <v>1793.5666699999999</v>
      </c>
      <c r="T440">
        <v>1806.4333300000001</v>
      </c>
      <c r="U440">
        <v>1816.2</v>
      </c>
      <c r="V440">
        <v>1104.1600000000001</v>
      </c>
      <c r="W440">
        <v>1121.44</v>
      </c>
      <c r="X440">
        <v>1138.4000000000001</v>
      </c>
      <c r="Y440">
        <v>1155.28</v>
      </c>
      <c r="Z440">
        <v>1171.3599999999999</v>
      </c>
      <c r="AA440">
        <v>30228.409599999999</v>
      </c>
      <c r="AB440">
        <v>30284.400000000001</v>
      </c>
      <c r="AC440">
        <v>30329.200000000001</v>
      </c>
      <c r="AD440">
        <v>30373.200000000001</v>
      </c>
      <c r="AE440">
        <v>30574.400000000001</v>
      </c>
      <c r="AF440">
        <v>2770.5</v>
      </c>
      <c r="AG440">
        <v>2775.2</v>
      </c>
      <c r="AH440">
        <v>2795.5</v>
      </c>
      <c r="AI440">
        <v>2805.3</v>
      </c>
      <c r="AJ440">
        <v>2814.5</v>
      </c>
      <c r="AK440">
        <v>2041</v>
      </c>
      <c r="AL440">
        <v>2092.0666700000002</v>
      </c>
      <c r="AM440">
        <v>2122.6333300000001</v>
      </c>
      <c r="AN440">
        <v>2169.26667</v>
      </c>
      <c r="AO440">
        <v>2197.4666699999998</v>
      </c>
      <c r="AP440">
        <v>1344.6333299999999</v>
      </c>
      <c r="AQ440">
        <v>1368.1333299999999</v>
      </c>
      <c r="AR440">
        <v>1399.1666700000001</v>
      </c>
      <c r="AS440">
        <v>1427.7</v>
      </c>
      <c r="AT440">
        <v>1449.3333299999999</v>
      </c>
      <c r="AU440">
        <v>2249.1999999999998</v>
      </c>
      <c r="AV440">
        <v>2340.6</v>
      </c>
      <c r="AW440">
        <v>2423</v>
      </c>
      <c r="AX440">
        <v>2504.4</v>
      </c>
      <c r="AY440">
        <v>2567.6</v>
      </c>
      <c r="AZ440">
        <v>3625.0142999999998</v>
      </c>
      <c r="BA440">
        <v>3664.35</v>
      </c>
      <c r="BB440">
        <v>3706.65</v>
      </c>
      <c r="BC440">
        <v>3741.95</v>
      </c>
      <c r="BD440">
        <v>3785.55</v>
      </c>
      <c r="BE440">
        <v>1672.96667</v>
      </c>
      <c r="BF440">
        <v>1701.9333300000001</v>
      </c>
      <c r="BG440">
        <v>1730.7</v>
      </c>
      <c r="BH440">
        <v>1757.96667</v>
      </c>
      <c r="BI440">
        <v>1780.6</v>
      </c>
      <c r="BJ440">
        <v>5449</v>
      </c>
      <c r="BK440">
        <v>5413</v>
      </c>
      <c r="BL440">
        <v>5318.5</v>
      </c>
      <c r="BM440">
        <v>5153.5</v>
      </c>
      <c r="BN440">
        <v>5177.5</v>
      </c>
      <c r="BO440">
        <v>34390</v>
      </c>
      <c r="BP440">
        <v>34516</v>
      </c>
      <c r="BQ440">
        <v>34580.400000000001</v>
      </c>
      <c r="BR440">
        <v>34830.800000000003</v>
      </c>
      <c r="BS440">
        <v>35053.199999999997</v>
      </c>
      <c r="BT440">
        <v>3749.8</v>
      </c>
      <c r="BU440">
        <v>3760.4</v>
      </c>
      <c r="BV440">
        <v>3763.8</v>
      </c>
      <c r="BW440">
        <v>3797</v>
      </c>
      <c r="BX440">
        <v>3806.8</v>
      </c>
      <c r="BY440">
        <v>2448.9666699999998</v>
      </c>
      <c r="BZ440">
        <v>2477.9333299999998</v>
      </c>
      <c r="CA440">
        <v>2504.76667</v>
      </c>
      <c r="CB440">
        <v>2526.4666699999998</v>
      </c>
      <c r="CC440">
        <v>2552.1666700000001</v>
      </c>
      <c r="CD440">
        <v>4047.6666700000001</v>
      </c>
      <c r="CE440">
        <v>3966.3333299999999</v>
      </c>
      <c r="CF440">
        <v>3915</v>
      </c>
      <c r="CG440">
        <v>3881</v>
      </c>
      <c r="CH440">
        <v>3877.3333299999999</v>
      </c>
      <c r="CI440">
        <v>3898</v>
      </c>
      <c r="CJ440">
        <v>3889.5</v>
      </c>
      <c r="CK440">
        <v>3876.5</v>
      </c>
      <c r="CL440">
        <v>3888.5</v>
      </c>
      <c r="CM440">
        <v>3889.25</v>
      </c>
      <c r="CN440">
        <v>7636.4</v>
      </c>
      <c r="CO440">
        <v>7718.2</v>
      </c>
      <c r="CP440">
        <v>7791</v>
      </c>
      <c r="CQ440">
        <v>7815.6</v>
      </c>
      <c r="CR440">
        <v>7843.6</v>
      </c>
      <c r="CS440">
        <v>3121.50425</v>
      </c>
      <c r="CT440">
        <v>3111.75</v>
      </c>
      <c r="CU440">
        <v>3117.85</v>
      </c>
      <c r="CV440">
        <v>3109.7</v>
      </c>
      <c r="CW440">
        <v>3091.9</v>
      </c>
      <c r="CX440">
        <v>36376.800000000003</v>
      </c>
      <c r="CY440">
        <v>36405.199999999997</v>
      </c>
      <c r="CZ440">
        <v>36518</v>
      </c>
      <c r="DA440">
        <v>36541.199999999997</v>
      </c>
      <c r="DB440">
        <v>36565.199999999997</v>
      </c>
      <c r="DC440">
        <v>39137.5</v>
      </c>
      <c r="DD440">
        <v>39058</v>
      </c>
      <c r="DE440">
        <v>39076</v>
      </c>
      <c r="DF440">
        <v>39151.5</v>
      </c>
      <c r="DG440">
        <v>39296</v>
      </c>
      <c r="DH440">
        <v>4132.7</v>
      </c>
      <c r="DI440">
        <v>4150.2</v>
      </c>
      <c r="DJ440">
        <v>4188.8999999999996</v>
      </c>
      <c r="DK440">
        <v>4190.3999999999996</v>
      </c>
      <c r="DL440">
        <v>4198</v>
      </c>
      <c r="DM440">
        <v>2420.9666699999998</v>
      </c>
      <c r="DN440">
        <v>2465.8666699999999</v>
      </c>
      <c r="DO440">
        <v>2495.0666700000002</v>
      </c>
      <c r="DP440">
        <v>2524.1</v>
      </c>
      <c r="DQ440">
        <v>2549.73333</v>
      </c>
      <c r="DR440">
        <v>4239.6666699999996</v>
      </c>
      <c r="DS440">
        <v>4301.3333300000004</v>
      </c>
      <c r="DT440">
        <v>4332</v>
      </c>
      <c r="DU440">
        <v>4372.3333300000004</v>
      </c>
      <c r="DV440">
        <v>4388</v>
      </c>
      <c r="DW440">
        <v>5457.5</v>
      </c>
      <c r="DX440">
        <v>5494.5</v>
      </c>
      <c r="DY440">
        <v>5498.5</v>
      </c>
      <c r="DZ440">
        <v>5532.5</v>
      </c>
      <c r="EA440">
        <v>5533</v>
      </c>
      <c r="EB440">
        <v>4297</v>
      </c>
      <c r="EC440">
        <v>4326.2</v>
      </c>
      <c r="ED440">
        <v>4304.25</v>
      </c>
      <c r="EE440">
        <v>4328.75</v>
      </c>
      <c r="EF440">
        <v>4345.8500000000004</v>
      </c>
      <c r="EG440">
        <v>22274.333330000001</v>
      </c>
      <c r="EH440">
        <v>22328</v>
      </c>
      <c r="EI440">
        <v>22467.333330000001</v>
      </c>
      <c r="EJ440">
        <v>22553.333330000001</v>
      </c>
      <c r="EK440">
        <v>22601</v>
      </c>
      <c r="EL440">
        <v>2427.6</v>
      </c>
      <c r="EM440">
        <v>2451.8000000000002</v>
      </c>
      <c r="EN440">
        <v>2473.4</v>
      </c>
      <c r="EO440">
        <v>2507.4</v>
      </c>
      <c r="EP440">
        <v>2535.4499999999998</v>
      </c>
      <c r="EQ440">
        <v>3918</v>
      </c>
      <c r="ER440">
        <v>3979</v>
      </c>
      <c r="ES440">
        <v>4029.6666700000001</v>
      </c>
      <c r="ET440">
        <v>4090.6666700000001</v>
      </c>
      <c r="EU440">
        <v>4143.6666699999996</v>
      </c>
      <c r="EV440">
        <v>3701</v>
      </c>
      <c r="EW440">
        <v>3741.3333299999999</v>
      </c>
      <c r="EX440">
        <v>3783.3333299999999</v>
      </c>
      <c r="EY440">
        <v>3813</v>
      </c>
      <c r="EZ440">
        <v>3849.6666700000001</v>
      </c>
      <c r="FA440">
        <v>2567.5796</v>
      </c>
      <c r="FB440">
        <v>2473.56</v>
      </c>
      <c r="FC440">
        <v>2411.96</v>
      </c>
      <c r="FD440">
        <v>2340.2800000000002</v>
      </c>
      <c r="FE440">
        <v>2270.8000000000002</v>
      </c>
      <c r="FF440">
        <v>18940.400000000001</v>
      </c>
      <c r="FG440">
        <v>18950</v>
      </c>
      <c r="FH440">
        <v>18969.2</v>
      </c>
      <c r="FI440">
        <v>18907.599999999999</v>
      </c>
      <c r="FJ440">
        <v>18876.400000000001</v>
      </c>
      <c r="FK440">
        <v>8979.3333299999995</v>
      </c>
      <c r="FL440">
        <v>9008.6666700000005</v>
      </c>
      <c r="FM440">
        <v>9067.3333299999995</v>
      </c>
      <c r="FN440">
        <v>9144.6666700000005</v>
      </c>
      <c r="FO440">
        <v>9285.3333299999995</v>
      </c>
      <c r="FP440">
        <v>2878.8</v>
      </c>
      <c r="FQ440">
        <v>2915.16</v>
      </c>
      <c r="FR440">
        <v>2941</v>
      </c>
      <c r="FS440">
        <v>2981.88</v>
      </c>
      <c r="FT440">
        <v>3025.2</v>
      </c>
      <c r="FU440">
        <v>3718.04</v>
      </c>
      <c r="FV440">
        <v>2031.6</v>
      </c>
      <c r="FW440">
        <v>3644.48</v>
      </c>
      <c r="FX440">
        <v>2029.08</v>
      </c>
      <c r="FY440">
        <v>3580.12</v>
      </c>
      <c r="FZ440">
        <v>2009.76</v>
      </c>
      <c r="GA440">
        <v>3488.36</v>
      </c>
      <c r="GB440">
        <v>2003.8</v>
      </c>
      <c r="GC440">
        <v>3395.88</v>
      </c>
      <c r="GD440">
        <v>1989.96</v>
      </c>
      <c r="GE440">
        <v>2447.7600000000002</v>
      </c>
      <c r="GF440">
        <v>2406.3200000000002</v>
      </c>
      <c r="GG440">
        <v>2369.2800000000002</v>
      </c>
      <c r="GH440">
        <v>2331.7199999999998</v>
      </c>
      <c r="GI440">
        <v>2282.92</v>
      </c>
      <c r="GJ440">
        <v>7962.1</v>
      </c>
      <c r="GK440">
        <v>8013.5</v>
      </c>
      <c r="GL440">
        <v>8071.1</v>
      </c>
      <c r="GM440">
        <v>8120.2</v>
      </c>
      <c r="GN440">
        <v>8214.7000000000007</v>
      </c>
      <c r="GO440">
        <v>5262.4</v>
      </c>
      <c r="GP440">
        <v>5354.8</v>
      </c>
      <c r="GQ440">
        <v>5391.6</v>
      </c>
      <c r="GR440">
        <v>5468</v>
      </c>
      <c r="GS440">
        <v>5554.4</v>
      </c>
      <c r="GT440">
        <v>5702.4</v>
      </c>
      <c r="GU440">
        <v>5765.2</v>
      </c>
      <c r="GV440">
        <v>5822.8</v>
      </c>
      <c r="GW440">
        <v>5871.2</v>
      </c>
      <c r="GX440">
        <v>5914.8</v>
      </c>
      <c r="GY440">
        <v>4038</v>
      </c>
      <c r="GZ440">
        <v>4108</v>
      </c>
      <c r="HA440">
        <v>4169.6000000000004</v>
      </c>
      <c r="HB440">
        <v>4212.3999999999996</v>
      </c>
      <c r="HC440">
        <v>4255.2</v>
      </c>
      <c r="HD440">
        <v>2429.1784400000001</v>
      </c>
      <c r="HE440">
        <v>2471.96</v>
      </c>
      <c r="HF440">
        <v>2589.4</v>
      </c>
      <c r="HG440">
        <v>2626.64</v>
      </c>
      <c r="HH440">
        <v>2663.32</v>
      </c>
      <c r="HI440">
        <v>29105.666669999999</v>
      </c>
      <c r="HJ440">
        <v>29249.666669999999</v>
      </c>
      <c r="HK440">
        <v>29488.666669999999</v>
      </c>
      <c r="HL440">
        <v>29566.333330000001</v>
      </c>
      <c r="HM440">
        <v>29783</v>
      </c>
      <c r="HN440">
        <v>4774.0666700000002</v>
      </c>
      <c r="HO440">
        <v>4781.2</v>
      </c>
      <c r="HP440">
        <v>4809.6666699999996</v>
      </c>
      <c r="HQ440">
        <v>4848.5333300000002</v>
      </c>
      <c r="HR440">
        <v>4873.9333299999998</v>
      </c>
      <c r="HS440">
        <v>105.5232</v>
      </c>
      <c r="HT440">
        <v>2670.56</v>
      </c>
      <c r="HU440">
        <v>2711.32</v>
      </c>
      <c r="HV440">
        <v>2744.84</v>
      </c>
      <c r="HW440">
        <v>2765.68</v>
      </c>
      <c r="HX440">
        <v>3607.28</v>
      </c>
      <c r="HY440">
        <v>3686.08</v>
      </c>
      <c r="HZ440">
        <v>3749.32</v>
      </c>
      <c r="IA440">
        <v>3807.64</v>
      </c>
      <c r="IB440">
        <v>3863.84</v>
      </c>
      <c r="IC440">
        <v>7899.3333300000004</v>
      </c>
      <c r="ID440">
        <v>7915.3333300000004</v>
      </c>
      <c r="IE440">
        <v>7940</v>
      </c>
      <c r="IF440">
        <v>7968</v>
      </c>
      <c r="IG440">
        <v>8006</v>
      </c>
      <c r="IH440">
        <v>2263.44</v>
      </c>
      <c r="II440">
        <v>2335.16</v>
      </c>
      <c r="IJ440">
        <v>2402.52</v>
      </c>
      <c r="IK440">
        <v>2474.36</v>
      </c>
      <c r="IL440">
        <v>2542.12</v>
      </c>
      <c r="IM440">
        <v>2438.16</v>
      </c>
      <c r="IN440">
        <v>2487.6799999999998</v>
      </c>
      <c r="IO440">
        <v>2542.3200000000002</v>
      </c>
      <c r="IP440">
        <v>2603.7199999999998</v>
      </c>
      <c r="IQ440">
        <v>2656.8</v>
      </c>
      <c r="IR440">
        <v>14504</v>
      </c>
      <c r="IS440">
        <v>14552.6</v>
      </c>
      <c r="IT440">
        <v>14642.8</v>
      </c>
      <c r="IU440">
        <v>14756</v>
      </c>
      <c r="IV440">
        <v>14831.6</v>
      </c>
      <c r="IW440">
        <v>3569.73333</v>
      </c>
      <c r="IX440">
        <v>3593.8666699999999</v>
      </c>
      <c r="IY440">
        <v>3619.6666700000001</v>
      </c>
      <c r="IZ440">
        <v>3644.0666700000002</v>
      </c>
      <c r="JA440">
        <v>3679.5333300000002</v>
      </c>
      <c r="JB440">
        <v>2261.1999999999998</v>
      </c>
      <c r="JC440">
        <v>2303.12</v>
      </c>
      <c r="JD440">
        <v>2352.1999999999998</v>
      </c>
      <c r="JE440">
        <v>2392.52</v>
      </c>
      <c r="JF440">
        <v>2434.12</v>
      </c>
      <c r="JG440">
        <v>2422.92</v>
      </c>
      <c r="JH440">
        <v>2468.36</v>
      </c>
      <c r="JI440">
        <v>2504.6</v>
      </c>
      <c r="JJ440">
        <v>2542.96</v>
      </c>
      <c r="JK440">
        <v>2589</v>
      </c>
    </row>
    <row r="441" spans="1:271" x14ac:dyDescent="0.35">
      <c r="A441" s="23">
        <v>1605.296</v>
      </c>
      <c r="B441">
        <v>41742.207999999999</v>
      </c>
      <c r="C441">
        <v>41868</v>
      </c>
      <c r="D441">
        <v>41872</v>
      </c>
      <c r="E441">
        <v>41924</v>
      </c>
      <c r="F441">
        <v>41984</v>
      </c>
      <c r="G441">
        <v>4449.8</v>
      </c>
      <c r="H441">
        <v>4438.6000000000004</v>
      </c>
      <c r="I441">
        <v>4469.2</v>
      </c>
      <c r="J441">
        <v>4484.3999999999996</v>
      </c>
      <c r="K441">
        <v>4468.8</v>
      </c>
      <c r="L441">
        <v>2136.0666700000002</v>
      </c>
      <c r="M441">
        <v>2156.5666700000002</v>
      </c>
      <c r="N441">
        <v>2176.76667</v>
      </c>
      <c r="O441">
        <v>2187.6</v>
      </c>
      <c r="P441">
        <v>2200.1666700000001</v>
      </c>
      <c r="Q441">
        <v>1866.7</v>
      </c>
      <c r="R441">
        <v>1880.76667</v>
      </c>
      <c r="S441">
        <v>1890.6</v>
      </c>
      <c r="T441">
        <v>1906.7</v>
      </c>
      <c r="U441">
        <v>1917.9333300000001</v>
      </c>
      <c r="V441">
        <v>1171.98</v>
      </c>
      <c r="W441">
        <v>1185.78</v>
      </c>
      <c r="X441">
        <v>1208.06</v>
      </c>
      <c r="Y441">
        <v>1224.92</v>
      </c>
      <c r="Z441">
        <v>1241.6600000000001</v>
      </c>
      <c r="AA441">
        <v>30756.747200000002</v>
      </c>
      <c r="AB441">
        <v>30855.200000000001</v>
      </c>
      <c r="AC441">
        <v>30940.400000000001</v>
      </c>
      <c r="AD441">
        <v>31018.799999999999</v>
      </c>
      <c r="AE441">
        <v>31215.200000000001</v>
      </c>
      <c r="AF441">
        <v>2888.4</v>
      </c>
      <c r="AG441">
        <v>2895.4</v>
      </c>
      <c r="AH441">
        <v>2909.5</v>
      </c>
      <c r="AI441">
        <v>2905.8</v>
      </c>
      <c r="AJ441">
        <v>2939.2</v>
      </c>
      <c r="AK441">
        <v>2141.6666700000001</v>
      </c>
      <c r="AL441">
        <v>2192.73333</v>
      </c>
      <c r="AM441">
        <v>2228.1333300000001</v>
      </c>
      <c r="AN441">
        <v>2270.9</v>
      </c>
      <c r="AO441">
        <v>2303.23333</v>
      </c>
      <c r="AP441">
        <v>1423.6333299999999</v>
      </c>
      <c r="AQ441">
        <v>1448.6</v>
      </c>
      <c r="AR441">
        <v>1475.73333</v>
      </c>
      <c r="AS441">
        <v>1502.6333299999999</v>
      </c>
      <c r="AT441">
        <v>1527.5666699999999</v>
      </c>
      <c r="AU441">
        <v>2345.4</v>
      </c>
      <c r="AV441">
        <v>2438.8000000000002</v>
      </c>
      <c r="AW441">
        <v>2527</v>
      </c>
      <c r="AX441">
        <v>2605</v>
      </c>
      <c r="AY441">
        <v>2661.6</v>
      </c>
      <c r="AZ441">
        <v>3787.7319000000002</v>
      </c>
      <c r="BA441">
        <v>3832.95</v>
      </c>
      <c r="BB441">
        <v>3882.25</v>
      </c>
      <c r="BC441">
        <v>3924.8</v>
      </c>
      <c r="BD441">
        <v>3965.95</v>
      </c>
      <c r="BE441">
        <v>1771.23333</v>
      </c>
      <c r="BF441">
        <v>1804.26667</v>
      </c>
      <c r="BG441">
        <v>1827.6333299999999</v>
      </c>
      <c r="BH441">
        <v>1855.3</v>
      </c>
      <c r="BI441">
        <v>1879.3</v>
      </c>
      <c r="BJ441">
        <v>5619.5</v>
      </c>
      <c r="BK441">
        <v>5584</v>
      </c>
      <c r="BL441">
        <v>5492.5</v>
      </c>
      <c r="BM441">
        <v>5317</v>
      </c>
      <c r="BN441">
        <v>5335</v>
      </c>
      <c r="BO441">
        <v>35138.400000000001</v>
      </c>
      <c r="BP441">
        <v>35349.199999999997</v>
      </c>
      <c r="BQ441">
        <v>35406.800000000003</v>
      </c>
      <c r="BR441">
        <v>35524</v>
      </c>
      <c r="BS441">
        <v>35827.199999999997</v>
      </c>
      <c r="BT441">
        <v>3911.5</v>
      </c>
      <c r="BU441">
        <v>3918.4</v>
      </c>
      <c r="BV441">
        <v>3941.5</v>
      </c>
      <c r="BW441">
        <v>3957.8</v>
      </c>
      <c r="BX441">
        <v>3978.7</v>
      </c>
      <c r="BY441">
        <v>2583.9333299999998</v>
      </c>
      <c r="BZ441">
        <v>2616.6666700000001</v>
      </c>
      <c r="CA441">
        <v>2630.8</v>
      </c>
      <c r="CB441">
        <v>2660.3666699999999</v>
      </c>
      <c r="CC441">
        <v>2690.3666699999999</v>
      </c>
      <c r="CD441">
        <v>4192</v>
      </c>
      <c r="CE441">
        <v>4109.6666699999996</v>
      </c>
      <c r="CF441">
        <v>4057</v>
      </c>
      <c r="CG441">
        <v>4028</v>
      </c>
      <c r="CH441">
        <v>4025.6666700000001</v>
      </c>
      <c r="CI441">
        <v>4046.75</v>
      </c>
      <c r="CJ441">
        <v>4042.25</v>
      </c>
      <c r="CK441">
        <v>4029.25</v>
      </c>
      <c r="CL441">
        <v>4025.5</v>
      </c>
      <c r="CM441">
        <v>4031.25</v>
      </c>
      <c r="CN441">
        <v>7901</v>
      </c>
      <c r="CO441">
        <v>7942.6</v>
      </c>
      <c r="CP441">
        <v>8017.6</v>
      </c>
      <c r="CQ441">
        <v>8065.6</v>
      </c>
      <c r="CR441">
        <v>8073.8</v>
      </c>
      <c r="CS441">
        <v>3243.68525</v>
      </c>
      <c r="CT441">
        <v>3230.65</v>
      </c>
      <c r="CU441">
        <v>3218.2</v>
      </c>
      <c r="CV441">
        <v>3223.15</v>
      </c>
      <c r="CW441">
        <v>3202.35</v>
      </c>
      <c r="CX441">
        <v>36914.800000000003</v>
      </c>
      <c r="CY441">
        <v>37001.599999999999</v>
      </c>
      <c r="CZ441">
        <v>37119.599999999999</v>
      </c>
      <c r="DA441">
        <v>37153.199999999997</v>
      </c>
      <c r="DB441">
        <v>37159.199999999997</v>
      </c>
      <c r="DC441">
        <v>39658.5</v>
      </c>
      <c r="DD441">
        <v>39744.5</v>
      </c>
      <c r="DE441">
        <v>39739</v>
      </c>
      <c r="DF441">
        <v>39737</v>
      </c>
      <c r="DG441">
        <v>39832.5</v>
      </c>
      <c r="DH441">
        <v>4327.6000000000004</v>
      </c>
      <c r="DI441">
        <v>4328.8999999999996</v>
      </c>
      <c r="DJ441">
        <v>4359.3</v>
      </c>
      <c r="DK441">
        <v>4358.2</v>
      </c>
      <c r="DL441">
        <v>4388</v>
      </c>
      <c r="DM441">
        <v>2541.5666700000002</v>
      </c>
      <c r="DN441">
        <v>2584.3000000000002</v>
      </c>
      <c r="DO441">
        <v>2614.26667</v>
      </c>
      <c r="DP441">
        <v>2646.0333300000002</v>
      </c>
      <c r="DQ441">
        <v>2673.8666699999999</v>
      </c>
      <c r="DR441">
        <v>4394</v>
      </c>
      <c r="DS441">
        <v>4451.3333300000004</v>
      </c>
      <c r="DT441">
        <v>4480.6666699999996</v>
      </c>
      <c r="DU441">
        <v>4523.3333300000004</v>
      </c>
      <c r="DV441">
        <v>4542.6666699999996</v>
      </c>
      <c r="DW441">
        <v>5606.5</v>
      </c>
      <c r="DX441">
        <v>5642.5</v>
      </c>
      <c r="DY441">
        <v>5662</v>
      </c>
      <c r="DZ441">
        <v>5679</v>
      </c>
      <c r="EA441">
        <v>5681.5</v>
      </c>
      <c r="EB441">
        <v>4426</v>
      </c>
      <c r="EC441">
        <v>4435.3</v>
      </c>
      <c r="ED441">
        <v>4436.45</v>
      </c>
      <c r="EE441">
        <v>4445</v>
      </c>
      <c r="EF441">
        <v>4463.3</v>
      </c>
      <c r="EG441">
        <v>22616</v>
      </c>
      <c r="EH441">
        <v>22589</v>
      </c>
      <c r="EI441">
        <v>22785.666669999999</v>
      </c>
      <c r="EJ441">
        <v>22904</v>
      </c>
      <c r="EK441">
        <v>22955.333330000001</v>
      </c>
      <c r="EL441">
        <v>2536.25</v>
      </c>
      <c r="EM441">
        <v>2581.65</v>
      </c>
      <c r="EN441">
        <v>2600.4499999999998</v>
      </c>
      <c r="EO441">
        <v>2625.45</v>
      </c>
      <c r="EP441">
        <v>2659.1</v>
      </c>
      <c r="EQ441">
        <v>4069.6666700000001</v>
      </c>
      <c r="ER441">
        <v>4132.6666699999996</v>
      </c>
      <c r="ES441">
        <v>4184.6666699999996</v>
      </c>
      <c r="ET441">
        <v>4239</v>
      </c>
      <c r="EU441">
        <v>4297</v>
      </c>
      <c r="EV441">
        <v>3824.6666700000001</v>
      </c>
      <c r="EW441">
        <v>3869.6666700000001</v>
      </c>
      <c r="EX441">
        <v>3906.3333299999999</v>
      </c>
      <c r="EY441">
        <v>3938.6666700000001</v>
      </c>
      <c r="EZ441">
        <v>3968.3333299999999</v>
      </c>
      <c r="FA441">
        <v>2686.7112000000002</v>
      </c>
      <c r="FB441">
        <v>2582.36</v>
      </c>
      <c r="FC441">
        <v>2529.88</v>
      </c>
      <c r="FD441">
        <v>2447.84</v>
      </c>
      <c r="FE441">
        <v>2371.56</v>
      </c>
      <c r="FF441">
        <v>19105.599999999999</v>
      </c>
      <c r="FG441">
        <v>19102.8</v>
      </c>
      <c r="FH441">
        <v>19106.400000000001</v>
      </c>
      <c r="FI441">
        <v>19117.599999999999</v>
      </c>
      <c r="FJ441">
        <v>19011.599999999999</v>
      </c>
      <c r="FK441">
        <v>9271.3333299999995</v>
      </c>
      <c r="FL441">
        <v>9282.6666700000005</v>
      </c>
      <c r="FM441">
        <v>9338.6666700000005</v>
      </c>
      <c r="FN441">
        <v>9418.6666700000005</v>
      </c>
      <c r="FO441">
        <v>9546</v>
      </c>
      <c r="FP441">
        <v>2998.64</v>
      </c>
      <c r="FQ441">
        <v>3043.2</v>
      </c>
      <c r="FR441">
        <v>3074.8</v>
      </c>
      <c r="FS441">
        <v>3119.16</v>
      </c>
      <c r="FT441">
        <v>3153.88</v>
      </c>
      <c r="FU441">
        <v>3884.68</v>
      </c>
      <c r="FV441">
        <v>2131.64</v>
      </c>
      <c r="FW441">
        <v>3816.48</v>
      </c>
      <c r="FX441">
        <v>2124.08</v>
      </c>
      <c r="FY441">
        <v>3737.12</v>
      </c>
      <c r="FZ441">
        <v>2099.04</v>
      </c>
      <c r="GA441">
        <v>3641.44</v>
      </c>
      <c r="GB441">
        <v>2095.44</v>
      </c>
      <c r="GC441">
        <v>3559.52</v>
      </c>
      <c r="GD441">
        <v>2085.7600000000002</v>
      </c>
      <c r="GE441">
        <v>2548.92</v>
      </c>
      <c r="GF441">
        <v>2517.6799999999998</v>
      </c>
      <c r="GG441">
        <v>2471.56</v>
      </c>
      <c r="GH441">
        <v>2425.7600000000002</v>
      </c>
      <c r="GI441">
        <v>2372.92</v>
      </c>
      <c r="GJ441">
        <v>8122.7</v>
      </c>
      <c r="GK441">
        <v>8148.8</v>
      </c>
      <c r="GL441">
        <v>8222.1</v>
      </c>
      <c r="GM441">
        <v>8274.4</v>
      </c>
      <c r="GN441">
        <v>8347.2999999999993</v>
      </c>
      <c r="GO441">
        <v>5393.2</v>
      </c>
      <c r="GP441">
        <v>5486.8</v>
      </c>
      <c r="GQ441">
        <v>5520.4</v>
      </c>
      <c r="GR441">
        <v>5604.8</v>
      </c>
      <c r="GS441">
        <v>5690.8</v>
      </c>
      <c r="GT441">
        <v>5852.4</v>
      </c>
      <c r="GU441">
        <v>5906.8</v>
      </c>
      <c r="GV441">
        <v>5958</v>
      </c>
      <c r="GW441">
        <v>6023.2</v>
      </c>
      <c r="GX441">
        <v>6061.6</v>
      </c>
      <c r="GY441">
        <v>4160.8</v>
      </c>
      <c r="GZ441">
        <v>4240.3999999999996</v>
      </c>
      <c r="HA441">
        <v>4294</v>
      </c>
      <c r="HB441">
        <v>4336</v>
      </c>
      <c r="HC441">
        <v>4384.8</v>
      </c>
      <c r="HD441">
        <v>2544.0273999999999</v>
      </c>
      <c r="HE441">
        <v>2591.84</v>
      </c>
      <c r="HF441">
        <v>2709.84</v>
      </c>
      <c r="HG441">
        <v>2753.32</v>
      </c>
      <c r="HH441">
        <v>2776.12</v>
      </c>
      <c r="HI441">
        <v>29481.333330000001</v>
      </c>
      <c r="HJ441">
        <v>29648</v>
      </c>
      <c r="HK441">
        <v>29834</v>
      </c>
      <c r="HL441">
        <v>29959</v>
      </c>
      <c r="HM441">
        <v>30105</v>
      </c>
      <c r="HN441">
        <v>4926.3333300000004</v>
      </c>
      <c r="HO441">
        <v>4956.2</v>
      </c>
      <c r="HP441">
        <v>4988.26667</v>
      </c>
      <c r="HQ441">
        <v>5021.26667</v>
      </c>
      <c r="HR441">
        <v>5050.8666700000003</v>
      </c>
      <c r="HS441">
        <v>109.8352</v>
      </c>
      <c r="HT441">
        <v>2787</v>
      </c>
      <c r="HU441">
        <v>2819.76</v>
      </c>
      <c r="HV441">
        <v>2856.52</v>
      </c>
      <c r="HW441">
        <v>2888.52</v>
      </c>
      <c r="HX441">
        <v>3752.56</v>
      </c>
      <c r="HY441">
        <v>3823.72</v>
      </c>
      <c r="HZ441">
        <v>3892.4</v>
      </c>
      <c r="IA441">
        <v>3962.56</v>
      </c>
      <c r="IB441">
        <v>4002.8</v>
      </c>
      <c r="IC441">
        <v>7678.6666699999996</v>
      </c>
      <c r="ID441">
        <v>7700</v>
      </c>
      <c r="IE441">
        <v>7708</v>
      </c>
      <c r="IF441">
        <v>7733.3333300000004</v>
      </c>
      <c r="IG441">
        <v>7800</v>
      </c>
      <c r="IH441">
        <v>2359.88</v>
      </c>
      <c r="II441">
        <v>2428.04</v>
      </c>
      <c r="IJ441">
        <v>2499.96</v>
      </c>
      <c r="IK441">
        <v>2570.92</v>
      </c>
      <c r="IL441">
        <v>2637.72</v>
      </c>
      <c r="IM441">
        <v>2542.1999999999998</v>
      </c>
      <c r="IN441">
        <v>2595.7199999999998</v>
      </c>
      <c r="IO441">
        <v>2649.4</v>
      </c>
      <c r="IP441">
        <v>2709.52</v>
      </c>
      <c r="IQ441">
        <v>2771.16</v>
      </c>
      <c r="IR441">
        <v>14810.2</v>
      </c>
      <c r="IS441">
        <v>14859.6</v>
      </c>
      <c r="IT441">
        <v>15005.6</v>
      </c>
      <c r="IU441">
        <v>15065.6</v>
      </c>
      <c r="IV441">
        <v>15227.4</v>
      </c>
      <c r="IW441">
        <v>3734.1333300000001</v>
      </c>
      <c r="IX441">
        <v>3762.8</v>
      </c>
      <c r="IY441">
        <v>3778.5333300000002</v>
      </c>
      <c r="IZ441">
        <v>3814.8</v>
      </c>
      <c r="JA441">
        <v>3849.8666699999999</v>
      </c>
      <c r="JB441">
        <v>2383.7199999999998</v>
      </c>
      <c r="JC441">
        <v>2428.16</v>
      </c>
      <c r="JD441">
        <v>2477.12</v>
      </c>
      <c r="JE441">
        <v>2515.1999999999998</v>
      </c>
      <c r="JF441">
        <v>2558.8000000000002</v>
      </c>
      <c r="JG441">
        <v>2537.08</v>
      </c>
      <c r="JH441">
        <v>2572.7199999999998</v>
      </c>
      <c r="JI441">
        <v>2617.4</v>
      </c>
      <c r="JJ441">
        <v>2658</v>
      </c>
      <c r="JK441">
        <v>2698.36</v>
      </c>
    </row>
    <row r="442" spans="1:271" x14ac:dyDescent="0.35">
      <c r="A442" s="23">
        <v>1602.55</v>
      </c>
      <c r="B442">
        <v>42206.843999999997</v>
      </c>
      <c r="C442">
        <v>42240</v>
      </c>
      <c r="D442">
        <v>42292</v>
      </c>
      <c r="E442">
        <v>42396</v>
      </c>
      <c r="F442">
        <v>42352</v>
      </c>
      <c r="G442">
        <v>4609.8</v>
      </c>
      <c r="H442">
        <v>4622.6000000000004</v>
      </c>
      <c r="I442">
        <v>4616.1000000000004</v>
      </c>
      <c r="J442">
        <v>4651.6000000000004</v>
      </c>
      <c r="K442">
        <v>4656.3</v>
      </c>
      <c r="L442">
        <v>2211.9333299999998</v>
      </c>
      <c r="M442">
        <v>2238.8000000000002</v>
      </c>
      <c r="N442">
        <v>2249.9333299999998</v>
      </c>
      <c r="O442">
        <v>2265.0333300000002</v>
      </c>
      <c r="P442">
        <v>2281.6333300000001</v>
      </c>
      <c r="Q442">
        <v>1971.23333</v>
      </c>
      <c r="R442">
        <v>1981.6666700000001</v>
      </c>
      <c r="S442">
        <v>1989.26667</v>
      </c>
      <c r="T442">
        <v>2005.4333300000001</v>
      </c>
      <c r="U442">
        <v>2018.8666700000001</v>
      </c>
      <c r="V442">
        <v>1239.28</v>
      </c>
      <c r="W442">
        <v>1257.02</v>
      </c>
      <c r="X442">
        <v>1276.32</v>
      </c>
      <c r="Y442">
        <v>1294.5999999999999</v>
      </c>
      <c r="Z442">
        <v>1313.24</v>
      </c>
      <c r="AA442">
        <v>31239.338</v>
      </c>
      <c r="AB442">
        <v>31347.599999999999</v>
      </c>
      <c r="AC442">
        <v>31432</v>
      </c>
      <c r="AD442">
        <v>31554.799999999999</v>
      </c>
      <c r="AE442">
        <v>31706.799999999999</v>
      </c>
      <c r="AF442">
        <v>3001.9</v>
      </c>
      <c r="AG442">
        <v>3031.6</v>
      </c>
      <c r="AH442">
        <v>3024</v>
      </c>
      <c r="AI442">
        <v>3039.3</v>
      </c>
      <c r="AJ442">
        <v>3047.8</v>
      </c>
      <c r="AK442">
        <v>2248.4</v>
      </c>
      <c r="AL442">
        <v>2292.4333299999998</v>
      </c>
      <c r="AM442">
        <v>2330.1666700000001</v>
      </c>
      <c r="AN442">
        <v>2377.5</v>
      </c>
      <c r="AO442">
        <v>2409.4</v>
      </c>
      <c r="AP442">
        <v>1496.9333300000001</v>
      </c>
      <c r="AQ442">
        <v>1526.96667</v>
      </c>
      <c r="AR442">
        <v>1557.5666699999999</v>
      </c>
      <c r="AS442">
        <v>1586.1666700000001</v>
      </c>
      <c r="AT442">
        <v>1613.3</v>
      </c>
      <c r="AU442">
        <v>2448.1999999999998</v>
      </c>
      <c r="AV442">
        <v>2544.4</v>
      </c>
      <c r="AW442">
        <v>2633.2</v>
      </c>
      <c r="AX442">
        <v>2711</v>
      </c>
      <c r="AY442">
        <v>2769.2</v>
      </c>
      <c r="AZ442">
        <v>3967.3214499999999</v>
      </c>
      <c r="BA442">
        <v>4020.9</v>
      </c>
      <c r="BB442">
        <v>4063.9</v>
      </c>
      <c r="BC442">
        <v>4102.8500000000004</v>
      </c>
      <c r="BD442">
        <v>4145.1499999999996</v>
      </c>
      <c r="BE442">
        <v>1872.0666699999999</v>
      </c>
      <c r="BF442">
        <v>1899.6333299999999</v>
      </c>
      <c r="BG442">
        <v>1927.6666700000001</v>
      </c>
      <c r="BH442">
        <v>1953.53333</v>
      </c>
      <c r="BI442">
        <v>1978.4</v>
      </c>
      <c r="BJ442">
        <v>5774.5</v>
      </c>
      <c r="BK442">
        <v>5752</v>
      </c>
      <c r="BL442">
        <v>5659.5</v>
      </c>
      <c r="BM442">
        <v>5488</v>
      </c>
      <c r="BN442">
        <v>5500</v>
      </c>
      <c r="BO442">
        <v>35732.400000000001</v>
      </c>
      <c r="BP442">
        <v>35958.800000000003</v>
      </c>
      <c r="BQ442">
        <v>36078</v>
      </c>
      <c r="BR442">
        <v>36294</v>
      </c>
      <c r="BS442">
        <v>36475.599999999999</v>
      </c>
      <c r="BT442">
        <v>4081.7</v>
      </c>
      <c r="BU442">
        <v>4100.3999999999996</v>
      </c>
      <c r="BV442">
        <v>4101.2</v>
      </c>
      <c r="BW442">
        <v>4131.6000000000004</v>
      </c>
      <c r="BX442">
        <v>4129.3999999999996</v>
      </c>
      <c r="BY442">
        <v>2725.76667</v>
      </c>
      <c r="BZ442">
        <v>2754.7</v>
      </c>
      <c r="CA442">
        <v>2777.3333299999999</v>
      </c>
      <c r="CB442">
        <v>2807.5</v>
      </c>
      <c r="CC442">
        <v>2828.5333300000002</v>
      </c>
      <c r="CD442">
        <v>4353.6666699999996</v>
      </c>
      <c r="CE442">
        <v>4257.3333300000004</v>
      </c>
      <c r="CF442">
        <v>4207.6666699999996</v>
      </c>
      <c r="CG442">
        <v>4176.6666699999996</v>
      </c>
      <c r="CH442">
        <v>4168.3333300000004</v>
      </c>
      <c r="CI442">
        <v>4204.25</v>
      </c>
      <c r="CJ442">
        <v>4189.25</v>
      </c>
      <c r="CK442">
        <v>4170.25</v>
      </c>
      <c r="CL442">
        <v>4177</v>
      </c>
      <c r="CM442">
        <v>4182</v>
      </c>
      <c r="CN442">
        <v>8061.2</v>
      </c>
      <c r="CO442">
        <v>8150</v>
      </c>
      <c r="CP442">
        <v>8226.7999999999993</v>
      </c>
      <c r="CQ442">
        <v>8297.2000000000007</v>
      </c>
      <c r="CR442">
        <v>8306.4</v>
      </c>
      <c r="CS442">
        <v>3356.36985</v>
      </c>
      <c r="CT442">
        <v>3340.05</v>
      </c>
      <c r="CU442">
        <v>3339.65</v>
      </c>
      <c r="CV442">
        <v>3318.75</v>
      </c>
      <c r="CW442">
        <v>3319.2</v>
      </c>
      <c r="CX442">
        <v>37444</v>
      </c>
      <c r="CY442">
        <v>37422.800000000003</v>
      </c>
      <c r="CZ442">
        <v>37519.599999999999</v>
      </c>
      <c r="DA442">
        <v>37626.400000000001</v>
      </c>
      <c r="DB442">
        <v>37551.199999999997</v>
      </c>
      <c r="DC442">
        <v>40124.5</v>
      </c>
      <c r="DD442">
        <v>40205.5</v>
      </c>
      <c r="DE442">
        <v>40250</v>
      </c>
      <c r="DF442">
        <v>40300</v>
      </c>
      <c r="DG442">
        <v>40297.5</v>
      </c>
      <c r="DH442">
        <v>4477.3999999999996</v>
      </c>
      <c r="DI442">
        <v>4505.2</v>
      </c>
      <c r="DJ442">
        <v>4535.3999999999996</v>
      </c>
      <c r="DK442">
        <v>4559.2</v>
      </c>
      <c r="DL442">
        <v>4569</v>
      </c>
      <c r="DM442">
        <v>2673.8</v>
      </c>
      <c r="DN442">
        <v>2704.73333</v>
      </c>
      <c r="DO442">
        <v>2737.4666699999998</v>
      </c>
      <c r="DP442">
        <v>2777.6</v>
      </c>
      <c r="DQ442">
        <v>2801.0333300000002</v>
      </c>
      <c r="DR442">
        <v>4557</v>
      </c>
      <c r="DS442">
        <v>4607</v>
      </c>
      <c r="DT442">
        <v>4646.3333300000004</v>
      </c>
      <c r="DU442">
        <v>4681</v>
      </c>
      <c r="DV442">
        <v>4707.6666699999996</v>
      </c>
      <c r="DW442">
        <v>5783</v>
      </c>
      <c r="DX442">
        <v>5817</v>
      </c>
      <c r="DY442">
        <v>5833</v>
      </c>
      <c r="DZ442">
        <v>5836</v>
      </c>
      <c r="EA442">
        <v>5852</v>
      </c>
      <c r="EB442">
        <v>4551.1499999999996</v>
      </c>
      <c r="EC442">
        <v>4567.5</v>
      </c>
      <c r="ED442">
        <v>4560.1499999999996</v>
      </c>
      <c r="EE442">
        <v>4579.1000000000004</v>
      </c>
      <c r="EF442">
        <v>4589.1499999999996</v>
      </c>
      <c r="EG442">
        <v>22893.333330000001</v>
      </c>
      <c r="EH442">
        <v>22969</v>
      </c>
      <c r="EI442">
        <v>23136.333330000001</v>
      </c>
      <c r="EJ442">
        <v>23185.666669999999</v>
      </c>
      <c r="EK442">
        <v>23312.666669999999</v>
      </c>
      <c r="EL442">
        <v>2657.2</v>
      </c>
      <c r="EM442">
        <v>2686.15</v>
      </c>
      <c r="EN442">
        <v>2722.35</v>
      </c>
      <c r="EO442">
        <v>2748.1</v>
      </c>
      <c r="EP442">
        <v>2772.9</v>
      </c>
      <c r="EQ442">
        <v>4234.3333300000004</v>
      </c>
      <c r="ER442">
        <v>4302</v>
      </c>
      <c r="ES442">
        <v>4350</v>
      </c>
      <c r="ET442">
        <v>4404</v>
      </c>
      <c r="EU442">
        <v>4472</v>
      </c>
      <c r="EV442">
        <v>3966.3333299999999</v>
      </c>
      <c r="EW442">
        <v>4004</v>
      </c>
      <c r="EX442">
        <v>4039.3333299999999</v>
      </c>
      <c r="EY442">
        <v>4080</v>
      </c>
      <c r="EZ442">
        <v>4106.3333300000004</v>
      </c>
      <c r="FA442">
        <v>2798.7357999999999</v>
      </c>
      <c r="FB442">
        <v>2692.16</v>
      </c>
      <c r="FC442">
        <v>2635.88</v>
      </c>
      <c r="FD442">
        <v>2554.44</v>
      </c>
      <c r="FE442">
        <v>2478.64</v>
      </c>
      <c r="FF442">
        <v>19283.2</v>
      </c>
      <c r="FG442">
        <v>19316.8</v>
      </c>
      <c r="FH442">
        <v>19290.8</v>
      </c>
      <c r="FI442">
        <v>19287.2</v>
      </c>
      <c r="FJ442">
        <v>19180.8</v>
      </c>
      <c r="FK442">
        <v>9516</v>
      </c>
      <c r="FL442">
        <v>9539.3333299999995</v>
      </c>
      <c r="FM442">
        <v>9606.6666700000005</v>
      </c>
      <c r="FN442">
        <v>9678</v>
      </c>
      <c r="FO442">
        <v>9800</v>
      </c>
      <c r="FP442">
        <v>3135.68</v>
      </c>
      <c r="FQ442">
        <v>3173.08</v>
      </c>
      <c r="FR442">
        <v>3210.76</v>
      </c>
      <c r="FS442">
        <v>3256.2</v>
      </c>
      <c r="FT442">
        <v>3293.32</v>
      </c>
      <c r="FU442">
        <v>4057.2</v>
      </c>
      <c r="FV442">
        <v>2225.92</v>
      </c>
      <c r="FW442">
        <v>3966.96</v>
      </c>
      <c r="FX442">
        <v>2211.16</v>
      </c>
      <c r="FY442">
        <v>3890.16</v>
      </c>
      <c r="FZ442">
        <v>2189.16</v>
      </c>
      <c r="GA442">
        <v>3792.2</v>
      </c>
      <c r="GB442">
        <v>2182.64</v>
      </c>
      <c r="GC442">
        <v>3700.24</v>
      </c>
      <c r="GD442">
        <v>2172.08</v>
      </c>
      <c r="GE442">
        <v>2652.16</v>
      </c>
      <c r="GF442">
        <v>2602.6799999999998</v>
      </c>
      <c r="GG442">
        <v>2572.1999999999998</v>
      </c>
      <c r="GH442">
        <v>2522.56</v>
      </c>
      <c r="GI442">
        <v>2472.64</v>
      </c>
      <c r="GJ442">
        <v>8249.5</v>
      </c>
      <c r="GK442">
        <v>8294.2999999999993</v>
      </c>
      <c r="GL442">
        <v>8341.5</v>
      </c>
      <c r="GM442">
        <v>8405.1</v>
      </c>
      <c r="GN442">
        <v>8491.7999999999993</v>
      </c>
      <c r="GO442">
        <v>5511.6</v>
      </c>
      <c r="GP442">
        <v>5612.8</v>
      </c>
      <c r="GQ442">
        <v>5644.8</v>
      </c>
      <c r="GR442">
        <v>5722.4</v>
      </c>
      <c r="GS442">
        <v>5812.8</v>
      </c>
      <c r="GT442">
        <v>6009.2</v>
      </c>
      <c r="GU442">
        <v>6072.8</v>
      </c>
      <c r="GV442">
        <v>6133.2</v>
      </c>
      <c r="GW442">
        <v>6176</v>
      </c>
      <c r="GX442">
        <v>6222.8</v>
      </c>
      <c r="GY442">
        <v>4301.6000000000004</v>
      </c>
      <c r="GZ442">
        <v>4376.8</v>
      </c>
      <c r="HA442">
        <v>4432</v>
      </c>
      <c r="HB442">
        <v>4487.2</v>
      </c>
      <c r="HC442">
        <v>4522</v>
      </c>
      <c r="HD442">
        <v>2658.7718</v>
      </c>
      <c r="HE442">
        <v>2707</v>
      </c>
      <c r="HF442">
        <v>2826.8</v>
      </c>
      <c r="HG442">
        <v>2870.12</v>
      </c>
      <c r="HH442">
        <v>2904.76</v>
      </c>
      <c r="HI442">
        <v>29775.666669999999</v>
      </c>
      <c r="HJ442">
        <v>29882.333330000001</v>
      </c>
      <c r="HK442">
        <v>30128.666669999999</v>
      </c>
      <c r="HL442">
        <v>30305.333330000001</v>
      </c>
      <c r="HM442">
        <v>30423.333330000001</v>
      </c>
      <c r="HN442">
        <v>5092.2</v>
      </c>
      <c r="HO442">
        <v>5113.0666700000002</v>
      </c>
      <c r="HP442">
        <v>5148.73333</v>
      </c>
      <c r="HQ442">
        <v>5176.4666699999998</v>
      </c>
      <c r="HR442">
        <v>5201.3333300000004</v>
      </c>
      <c r="HS442">
        <v>114.5984</v>
      </c>
      <c r="HT442">
        <v>2904.92</v>
      </c>
      <c r="HU442">
        <v>2939.44</v>
      </c>
      <c r="HV442">
        <v>2979</v>
      </c>
      <c r="HW442">
        <v>3010.16</v>
      </c>
      <c r="HX442">
        <v>3902.56</v>
      </c>
      <c r="HY442">
        <v>3984.12</v>
      </c>
      <c r="HZ442">
        <v>4056</v>
      </c>
      <c r="IA442">
        <v>4111.6000000000004</v>
      </c>
      <c r="IB442">
        <v>4170.8</v>
      </c>
      <c r="IC442">
        <v>7521.3333300000004</v>
      </c>
      <c r="ID442">
        <v>7533.3333300000004</v>
      </c>
      <c r="IE442">
        <v>7544</v>
      </c>
      <c r="IF442">
        <v>7578</v>
      </c>
      <c r="IG442">
        <v>7615.3333300000004</v>
      </c>
      <c r="IH442">
        <v>2458.04</v>
      </c>
      <c r="II442">
        <v>2536.52</v>
      </c>
      <c r="IJ442">
        <v>2603.84</v>
      </c>
      <c r="IK442">
        <v>2668.08</v>
      </c>
      <c r="IL442">
        <v>2736.32</v>
      </c>
      <c r="IM442">
        <v>2656.4</v>
      </c>
      <c r="IN442">
        <v>2710.28</v>
      </c>
      <c r="IO442">
        <v>2767.28</v>
      </c>
      <c r="IP442">
        <v>2835.12</v>
      </c>
      <c r="IQ442">
        <v>2875.68</v>
      </c>
      <c r="IR442">
        <v>15090.6</v>
      </c>
      <c r="IS442">
        <v>15155.8</v>
      </c>
      <c r="IT442">
        <v>15295.4</v>
      </c>
      <c r="IU442">
        <v>15398.2</v>
      </c>
      <c r="IV442">
        <v>15436.4</v>
      </c>
      <c r="IW442">
        <v>3887.3333299999999</v>
      </c>
      <c r="IX442">
        <v>3911.9333299999998</v>
      </c>
      <c r="IY442">
        <v>3940.2</v>
      </c>
      <c r="IZ442">
        <v>3980.1333300000001</v>
      </c>
      <c r="JA442">
        <v>3996.8666699999999</v>
      </c>
      <c r="JB442">
        <v>2509.2800000000002</v>
      </c>
      <c r="JC442">
        <v>2554.44</v>
      </c>
      <c r="JD442">
        <v>2605.2800000000002</v>
      </c>
      <c r="JE442">
        <v>2650.48</v>
      </c>
      <c r="JF442">
        <v>2691.72</v>
      </c>
      <c r="JG442">
        <v>2655.08</v>
      </c>
      <c r="JH442">
        <v>2697.08</v>
      </c>
      <c r="JI442">
        <v>2734.64</v>
      </c>
      <c r="JJ442">
        <v>2774.48</v>
      </c>
      <c r="JK442">
        <v>2818.4</v>
      </c>
    </row>
    <row r="443" spans="1:271" x14ac:dyDescent="0.35">
      <c r="A443" s="23">
        <v>1599.8050000000001</v>
      </c>
      <c r="B443">
        <v>42653.120000000003</v>
      </c>
      <c r="C443">
        <v>42728</v>
      </c>
      <c r="D443">
        <v>42716</v>
      </c>
      <c r="E443">
        <v>42792</v>
      </c>
      <c r="F443">
        <v>42884</v>
      </c>
      <c r="G443">
        <v>4758.5</v>
      </c>
      <c r="H443">
        <v>4772.8</v>
      </c>
      <c r="I443">
        <v>4753.7</v>
      </c>
      <c r="J443">
        <v>4783.8</v>
      </c>
      <c r="K443">
        <v>4805.6000000000004</v>
      </c>
      <c r="L443">
        <v>2278.9333299999998</v>
      </c>
      <c r="M443">
        <v>2301.6</v>
      </c>
      <c r="N443">
        <v>2319.3333299999999</v>
      </c>
      <c r="O443">
        <v>2338.8333299999999</v>
      </c>
      <c r="P443">
        <v>2349.8666699999999</v>
      </c>
      <c r="Q443">
        <v>2052.6333300000001</v>
      </c>
      <c r="R443">
        <v>2069.26667</v>
      </c>
      <c r="S443">
        <v>2080.3666699999999</v>
      </c>
      <c r="T443">
        <v>2091.5666700000002</v>
      </c>
      <c r="U443">
        <v>2107.26667</v>
      </c>
      <c r="V443">
        <v>1293.3399999999999</v>
      </c>
      <c r="W443">
        <v>1318.28</v>
      </c>
      <c r="X443">
        <v>1332.82</v>
      </c>
      <c r="Y443">
        <v>1357.36</v>
      </c>
      <c r="Z443">
        <v>1373.72</v>
      </c>
      <c r="AA443">
        <v>31694.47</v>
      </c>
      <c r="AB443">
        <v>31779.599999999999</v>
      </c>
      <c r="AC443">
        <v>31866.400000000001</v>
      </c>
      <c r="AD443">
        <v>31936.799999999999</v>
      </c>
      <c r="AE443">
        <v>32147.200000000001</v>
      </c>
      <c r="AF443">
        <v>3107</v>
      </c>
      <c r="AG443">
        <v>3128.7</v>
      </c>
      <c r="AH443">
        <v>3124.8</v>
      </c>
      <c r="AI443">
        <v>3132.8</v>
      </c>
      <c r="AJ443">
        <v>3152</v>
      </c>
      <c r="AK443">
        <v>2337.3666699999999</v>
      </c>
      <c r="AL443">
        <v>2386.6333300000001</v>
      </c>
      <c r="AM443">
        <v>2429.6</v>
      </c>
      <c r="AN443">
        <v>2465.9</v>
      </c>
      <c r="AO443">
        <v>2508.4666699999998</v>
      </c>
      <c r="AP443">
        <v>1567.53333</v>
      </c>
      <c r="AQ443">
        <v>1596.4</v>
      </c>
      <c r="AR443">
        <v>1619.53333</v>
      </c>
      <c r="AS443">
        <v>1651.3333299999999</v>
      </c>
      <c r="AT443">
        <v>1683.4333300000001</v>
      </c>
      <c r="AU443">
        <v>2539.1999999999998</v>
      </c>
      <c r="AV443">
        <v>2643.8</v>
      </c>
      <c r="AW443">
        <v>2730.4</v>
      </c>
      <c r="AX443">
        <v>2810.6</v>
      </c>
      <c r="AY443">
        <v>2863.8</v>
      </c>
      <c r="AZ443">
        <v>4126.6259</v>
      </c>
      <c r="BA443">
        <v>4170.1000000000004</v>
      </c>
      <c r="BB443">
        <v>4216.5</v>
      </c>
      <c r="BC443">
        <v>4264.05</v>
      </c>
      <c r="BD443">
        <v>4297</v>
      </c>
      <c r="BE443">
        <v>1951.3666700000001</v>
      </c>
      <c r="BF443">
        <v>1982.3666700000001</v>
      </c>
      <c r="BG443">
        <v>2015.5</v>
      </c>
      <c r="BH443">
        <v>2048.1333300000001</v>
      </c>
      <c r="BI443">
        <v>2069.6666700000001</v>
      </c>
      <c r="BJ443">
        <v>5942.5</v>
      </c>
      <c r="BK443">
        <v>5919.5</v>
      </c>
      <c r="BL443">
        <v>5817.5</v>
      </c>
      <c r="BM443">
        <v>5652</v>
      </c>
      <c r="BN443">
        <v>5656</v>
      </c>
      <c r="BO443">
        <v>36457.599999999999</v>
      </c>
      <c r="BP443">
        <v>36585.199999999997</v>
      </c>
      <c r="BQ443">
        <v>36753.199999999997</v>
      </c>
      <c r="BR443">
        <v>36904</v>
      </c>
      <c r="BS443">
        <v>37057.199999999997</v>
      </c>
      <c r="BT443">
        <v>4220.5</v>
      </c>
      <c r="BU443">
        <v>4247.8</v>
      </c>
      <c r="BV443">
        <v>4268</v>
      </c>
      <c r="BW443">
        <v>4275.7</v>
      </c>
      <c r="BX443">
        <v>4289</v>
      </c>
      <c r="BY443">
        <v>2841.7</v>
      </c>
      <c r="BZ443">
        <v>2869.8333299999999</v>
      </c>
      <c r="CA443">
        <v>2900.2</v>
      </c>
      <c r="CB443">
        <v>2928.8</v>
      </c>
      <c r="CC443">
        <v>2953.6333300000001</v>
      </c>
      <c r="CD443">
        <v>4489.3333300000004</v>
      </c>
      <c r="CE443">
        <v>4384.6666699999996</v>
      </c>
      <c r="CF443">
        <v>4332.3333300000004</v>
      </c>
      <c r="CG443">
        <v>4310</v>
      </c>
      <c r="CH443">
        <v>4304.6666699999996</v>
      </c>
      <c r="CI443">
        <v>4346</v>
      </c>
      <c r="CJ443">
        <v>4330.25</v>
      </c>
      <c r="CK443">
        <v>4301.75</v>
      </c>
      <c r="CL443">
        <v>4311.25</v>
      </c>
      <c r="CM443">
        <v>4311.75</v>
      </c>
      <c r="CN443">
        <v>8280.7999999999993</v>
      </c>
      <c r="CO443">
        <v>8388</v>
      </c>
      <c r="CP443">
        <v>8436.4</v>
      </c>
      <c r="CQ443">
        <v>8481.4</v>
      </c>
      <c r="CR443">
        <v>8488</v>
      </c>
      <c r="CS443">
        <v>3446.2245499999999</v>
      </c>
      <c r="CT443">
        <v>3429.45</v>
      </c>
      <c r="CU443">
        <v>3429.65</v>
      </c>
      <c r="CV443">
        <v>3423.85</v>
      </c>
      <c r="CW443">
        <v>3397.95</v>
      </c>
      <c r="CX443">
        <v>37919.599999999999</v>
      </c>
      <c r="CY443">
        <v>37930</v>
      </c>
      <c r="CZ443">
        <v>37983.199999999997</v>
      </c>
      <c r="DA443">
        <v>37981.599999999999</v>
      </c>
      <c r="DB443">
        <v>38012.800000000003</v>
      </c>
      <c r="DC443">
        <v>40670</v>
      </c>
      <c r="DD443">
        <v>40674</v>
      </c>
      <c r="DE443">
        <v>40711.5</v>
      </c>
      <c r="DF443">
        <v>40736.5</v>
      </c>
      <c r="DG443">
        <v>40735.5</v>
      </c>
      <c r="DH443">
        <v>4642.2</v>
      </c>
      <c r="DI443">
        <v>4666.2</v>
      </c>
      <c r="DJ443">
        <v>4690.5</v>
      </c>
      <c r="DK443">
        <v>4715.6000000000004</v>
      </c>
      <c r="DL443">
        <v>4732.5</v>
      </c>
      <c r="DM443">
        <v>2785.3</v>
      </c>
      <c r="DN443">
        <v>2821.1</v>
      </c>
      <c r="DO443">
        <v>2853.1</v>
      </c>
      <c r="DP443">
        <v>2894.8</v>
      </c>
      <c r="DQ443">
        <v>2921.1333300000001</v>
      </c>
      <c r="DR443">
        <v>4701.6666699999996</v>
      </c>
      <c r="DS443">
        <v>4767</v>
      </c>
      <c r="DT443">
        <v>4801</v>
      </c>
      <c r="DU443">
        <v>4839.6666699999996</v>
      </c>
      <c r="DV443">
        <v>4856.3333300000004</v>
      </c>
      <c r="DW443">
        <v>5958</v>
      </c>
      <c r="DX443">
        <v>5982</v>
      </c>
      <c r="DY443">
        <v>6001</v>
      </c>
      <c r="DZ443">
        <v>6007</v>
      </c>
      <c r="EA443">
        <v>6012</v>
      </c>
      <c r="EB443">
        <v>4670.6000000000004</v>
      </c>
      <c r="EC443">
        <v>4680.95</v>
      </c>
      <c r="ED443">
        <v>4676.3500000000004</v>
      </c>
      <c r="EE443">
        <v>4693.25</v>
      </c>
      <c r="EF443">
        <v>4702.05</v>
      </c>
      <c r="EG443">
        <v>23329.333330000001</v>
      </c>
      <c r="EH443">
        <v>23425.666669999999</v>
      </c>
      <c r="EI443">
        <v>23512</v>
      </c>
      <c r="EJ443">
        <v>23642.333330000001</v>
      </c>
      <c r="EK443">
        <v>23670</v>
      </c>
      <c r="EL443">
        <v>2762.6</v>
      </c>
      <c r="EM443">
        <v>2796.45</v>
      </c>
      <c r="EN443">
        <v>2831.15</v>
      </c>
      <c r="EO443">
        <v>2853.05</v>
      </c>
      <c r="EP443">
        <v>2882.05</v>
      </c>
      <c r="EQ443">
        <v>4387.6666699999996</v>
      </c>
      <c r="ER443">
        <v>4457.6666699999996</v>
      </c>
      <c r="ES443">
        <v>4509</v>
      </c>
      <c r="ET443">
        <v>4561.6666699999996</v>
      </c>
      <c r="EU443">
        <v>4612.3333300000004</v>
      </c>
      <c r="EV443">
        <v>4105</v>
      </c>
      <c r="EW443">
        <v>4145</v>
      </c>
      <c r="EX443">
        <v>4185</v>
      </c>
      <c r="EY443">
        <v>4213</v>
      </c>
      <c r="EZ443">
        <v>4245.6666699999996</v>
      </c>
      <c r="FA443">
        <v>2901.4344799999999</v>
      </c>
      <c r="FB443">
        <v>2784.32</v>
      </c>
      <c r="FC443">
        <v>2731.76</v>
      </c>
      <c r="FD443">
        <v>2653.76</v>
      </c>
      <c r="FE443">
        <v>2579.44</v>
      </c>
      <c r="FF443">
        <v>19440.8</v>
      </c>
      <c r="FG443">
        <v>19348.8</v>
      </c>
      <c r="FH443">
        <v>19484.400000000001</v>
      </c>
      <c r="FI443">
        <v>19482.400000000001</v>
      </c>
      <c r="FJ443">
        <v>19333.599999999999</v>
      </c>
      <c r="FK443">
        <v>9740</v>
      </c>
      <c r="FL443">
        <v>9756.6666700000005</v>
      </c>
      <c r="FM443">
        <v>9816.6666700000005</v>
      </c>
      <c r="FN443">
        <v>9901.3333299999995</v>
      </c>
      <c r="FO443">
        <v>10046</v>
      </c>
      <c r="FP443">
        <v>3244.68</v>
      </c>
      <c r="FQ443">
        <v>3288.88</v>
      </c>
      <c r="FR443">
        <v>3327.8</v>
      </c>
      <c r="FS443">
        <v>3356.64</v>
      </c>
      <c r="FT443">
        <v>3419.84</v>
      </c>
      <c r="FU443">
        <v>4182</v>
      </c>
      <c r="FV443">
        <v>2301.04</v>
      </c>
      <c r="FW443">
        <v>4096.3999999999996</v>
      </c>
      <c r="FX443">
        <v>2278.1999999999998</v>
      </c>
      <c r="FY443">
        <v>4020</v>
      </c>
      <c r="FZ443">
        <v>2264.44</v>
      </c>
      <c r="GA443">
        <v>3917.28</v>
      </c>
      <c r="GB443">
        <v>2259.6799999999998</v>
      </c>
      <c r="GC443">
        <v>3831.52</v>
      </c>
      <c r="GD443">
        <v>2245.3200000000002</v>
      </c>
      <c r="GE443">
        <v>2736.44</v>
      </c>
      <c r="GF443">
        <v>2682.92</v>
      </c>
      <c r="GG443">
        <v>2653</v>
      </c>
      <c r="GH443">
        <v>2609.2800000000002</v>
      </c>
      <c r="GI443">
        <v>2548.12</v>
      </c>
      <c r="GJ443">
        <v>8345.6</v>
      </c>
      <c r="GK443">
        <v>8407.2000000000007</v>
      </c>
      <c r="GL443">
        <v>8478.1</v>
      </c>
      <c r="GM443">
        <v>8520.2999999999993</v>
      </c>
      <c r="GN443">
        <v>8597.9</v>
      </c>
      <c r="GO443">
        <v>5615.6</v>
      </c>
      <c r="GP443">
        <v>5717.6</v>
      </c>
      <c r="GQ443">
        <v>5754.4</v>
      </c>
      <c r="GR443">
        <v>5825.2</v>
      </c>
      <c r="GS443">
        <v>5918.4</v>
      </c>
      <c r="GT443">
        <v>6186</v>
      </c>
      <c r="GU443">
        <v>6231.2</v>
      </c>
      <c r="GV443">
        <v>6290.8</v>
      </c>
      <c r="GW443">
        <v>6344</v>
      </c>
      <c r="GX443">
        <v>6381.2</v>
      </c>
      <c r="GY443">
        <v>4427.6000000000004</v>
      </c>
      <c r="GZ443">
        <v>4518.8</v>
      </c>
      <c r="HA443">
        <v>4573.2</v>
      </c>
      <c r="HB443">
        <v>4613.2</v>
      </c>
      <c r="HC443">
        <v>4659.2</v>
      </c>
      <c r="HD443">
        <v>2763.6244799999999</v>
      </c>
      <c r="HE443">
        <v>2805.24</v>
      </c>
      <c r="HF443">
        <v>2926.88</v>
      </c>
      <c r="HG443">
        <v>2962.28</v>
      </c>
      <c r="HH443">
        <v>3001.8</v>
      </c>
      <c r="HI443">
        <v>30004.666669999999</v>
      </c>
      <c r="HJ443">
        <v>30232.666669999999</v>
      </c>
      <c r="HK443">
        <v>30430.666669999999</v>
      </c>
      <c r="HL443">
        <v>30543.333330000001</v>
      </c>
      <c r="HM443">
        <v>30734</v>
      </c>
      <c r="HN443">
        <v>5223</v>
      </c>
      <c r="HO443">
        <v>5249.4</v>
      </c>
      <c r="HP443">
        <v>5291.3333300000004</v>
      </c>
      <c r="HQ443">
        <v>5306.0666700000002</v>
      </c>
      <c r="HR443">
        <v>5337.6</v>
      </c>
      <c r="HS443">
        <v>119.024</v>
      </c>
      <c r="HT443">
        <v>3014</v>
      </c>
      <c r="HU443">
        <v>3050.92</v>
      </c>
      <c r="HV443">
        <v>3086.16</v>
      </c>
      <c r="HW443">
        <v>3116.48</v>
      </c>
      <c r="HX443">
        <v>4051.2</v>
      </c>
      <c r="HY443">
        <v>4130.3999999999996</v>
      </c>
      <c r="HZ443">
        <v>4204.8</v>
      </c>
      <c r="IA443">
        <v>4264.3999999999996</v>
      </c>
      <c r="IB443">
        <v>4327.6000000000004</v>
      </c>
      <c r="IC443">
        <v>7385.3333300000004</v>
      </c>
      <c r="ID443">
        <v>7408.6666699999996</v>
      </c>
      <c r="IE443">
        <v>7438</v>
      </c>
      <c r="IF443">
        <v>7475.3333300000004</v>
      </c>
      <c r="IG443">
        <v>7507.3333300000004</v>
      </c>
      <c r="IH443">
        <v>2557.6</v>
      </c>
      <c r="II443">
        <v>2628.64</v>
      </c>
      <c r="IJ443">
        <v>2711.76</v>
      </c>
      <c r="IK443">
        <v>2772.68</v>
      </c>
      <c r="IL443">
        <v>2830.76</v>
      </c>
      <c r="IM443">
        <v>2760.4</v>
      </c>
      <c r="IN443">
        <v>2820.68</v>
      </c>
      <c r="IO443">
        <v>2875.48</v>
      </c>
      <c r="IP443">
        <v>2934.04</v>
      </c>
      <c r="IQ443">
        <v>2982.8</v>
      </c>
      <c r="IR443">
        <v>15362.4</v>
      </c>
      <c r="IS443">
        <v>15401.2</v>
      </c>
      <c r="IT443">
        <v>15495.8</v>
      </c>
      <c r="IU443">
        <v>15623.8</v>
      </c>
      <c r="IV443">
        <v>15690.8</v>
      </c>
      <c r="IW443">
        <v>4022.2</v>
      </c>
      <c r="IX443">
        <v>4058.6666700000001</v>
      </c>
      <c r="IY443">
        <v>4084.8</v>
      </c>
      <c r="IZ443">
        <v>4101.3999999999996</v>
      </c>
      <c r="JA443">
        <v>4142.6000000000004</v>
      </c>
      <c r="JB443">
        <v>2609.8000000000002</v>
      </c>
      <c r="JC443">
        <v>2661.72</v>
      </c>
      <c r="JD443">
        <v>2719.56</v>
      </c>
      <c r="JE443">
        <v>2758.32</v>
      </c>
      <c r="JF443">
        <v>2801.44</v>
      </c>
      <c r="JG443">
        <v>2764.48</v>
      </c>
      <c r="JH443">
        <v>2800.6</v>
      </c>
      <c r="JI443">
        <v>2840.6</v>
      </c>
      <c r="JJ443">
        <v>2877.8</v>
      </c>
      <c r="JK443">
        <v>2919.04</v>
      </c>
    </row>
    <row r="444" spans="1:271" x14ac:dyDescent="0.35">
      <c r="A444" s="23">
        <v>1597.059</v>
      </c>
      <c r="B444">
        <v>42945.088000000003</v>
      </c>
      <c r="C444">
        <v>43024</v>
      </c>
      <c r="D444">
        <v>43024</v>
      </c>
      <c r="E444">
        <v>43156</v>
      </c>
      <c r="F444">
        <v>43124</v>
      </c>
      <c r="G444">
        <v>4861.8999999999996</v>
      </c>
      <c r="H444">
        <v>4855.5</v>
      </c>
      <c r="I444">
        <v>4887</v>
      </c>
      <c r="J444">
        <v>4902.5</v>
      </c>
      <c r="K444">
        <v>4901</v>
      </c>
      <c r="L444">
        <v>2328.6</v>
      </c>
      <c r="M444">
        <v>2349.8333299999999</v>
      </c>
      <c r="N444">
        <v>2368.4666699999998</v>
      </c>
      <c r="O444">
        <v>2379.8666699999999</v>
      </c>
      <c r="P444">
        <v>2393.26667</v>
      </c>
      <c r="Q444">
        <v>2108.3000000000002</v>
      </c>
      <c r="R444">
        <v>2128.1</v>
      </c>
      <c r="S444">
        <v>2138.6999999999998</v>
      </c>
      <c r="T444">
        <v>2153.26667</v>
      </c>
      <c r="U444">
        <v>2168.3333299999999</v>
      </c>
      <c r="V444">
        <v>1330.76</v>
      </c>
      <c r="W444">
        <v>1350.94</v>
      </c>
      <c r="X444">
        <v>1368.48</v>
      </c>
      <c r="Y444">
        <v>1394.88</v>
      </c>
      <c r="Z444">
        <v>1411.44</v>
      </c>
      <c r="AA444">
        <v>31929.358800000002</v>
      </c>
      <c r="AB444">
        <v>32078.400000000001</v>
      </c>
      <c r="AC444">
        <v>32086.799999999999</v>
      </c>
      <c r="AD444">
        <v>32198</v>
      </c>
      <c r="AE444">
        <v>32351.599999999999</v>
      </c>
      <c r="AF444">
        <v>3180.8</v>
      </c>
      <c r="AG444">
        <v>3191.7</v>
      </c>
      <c r="AH444">
        <v>3198.6</v>
      </c>
      <c r="AI444">
        <v>3212</v>
      </c>
      <c r="AJ444">
        <v>3225.4</v>
      </c>
      <c r="AK444">
        <v>2407.6333300000001</v>
      </c>
      <c r="AL444">
        <v>2453.9333299999998</v>
      </c>
      <c r="AM444">
        <v>2495.6999999999998</v>
      </c>
      <c r="AN444">
        <v>2537.4</v>
      </c>
      <c r="AO444">
        <v>2573.8333299999999</v>
      </c>
      <c r="AP444">
        <v>1611.9</v>
      </c>
      <c r="AQ444">
        <v>1638.6</v>
      </c>
      <c r="AR444">
        <v>1672.3333299999999</v>
      </c>
      <c r="AS444">
        <v>1704.23333</v>
      </c>
      <c r="AT444">
        <v>1732.4333300000001</v>
      </c>
      <c r="AU444">
        <v>2615.6</v>
      </c>
      <c r="AV444">
        <v>2719.2</v>
      </c>
      <c r="AW444">
        <v>2800.4</v>
      </c>
      <c r="AX444">
        <v>2881.4</v>
      </c>
      <c r="AY444">
        <v>2948</v>
      </c>
      <c r="AZ444">
        <v>4235.0334999999995</v>
      </c>
      <c r="BA444">
        <v>4279.3500000000004</v>
      </c>
      <c r="BB444">
        <v>4333.05</v>
      </c>
      <c r="BC444">
        <v>4381.6000000000004</v>
      </c>
      <c r="BD444">
        <v>4420.6499999999996</v>
      </c>
      <c r="BE444">
        <v>2015.6666700000001</v>
      </c>
      <c r="BF444">
        <v>2045.1333299999999</v>
      </c>
      <c r="BG444">
        <v>2070.3333299999999</v>
      </c>
      <c r="BH444">
        <v>2108</v>
      </c>
      <c r="BI444">
        <v>2132.0666700000002</v>
      </c>
      <c r="BJ444">
        <v>6066</v>
      </c>
      <c r="BK444">
        <v>6044.5</v>
      </c>
      <c r="BL444">
        <v>5940</v>
      </c>
      <c r="BM444">
        <v>5766</v>
      </c>
      <c r="BN444">
        <v>5783</v>
      </c>
      <c r="BO444">
        <v>36746.800000000003</v>
      </c>
      <c r="BP444">
        <v>36965.199999999997</v>
      </c>
      <c r="BQ444">
        <v>37127.199999999997</v>
      </c>
      <c r="BR444">
        <v>37254</v>
      </c>
      <c r="BS444">
        <v>37481.599999999999</v>
      </c>
      <c r="BT444">
        <v>4324.7</v>
      </c>
      <c r="BU444">
        <v>4341.5</v>
      </c>
      <c r="BV444">
        <v>4362.3</v>
      </c>
      <c r="BW444">
        <v>4383.3</v>
      </c>
      <c r="BX444">
        <v>4389.1000000000004</v>
      </c>
      <c r="BY444">
        <v>2925.8666699999999</v>
      </c>
      <c r="BZ444">
        <v>2951.1333300000001</v>
      </c>
      <c r="CA444">
        <v>2985.0333300000002</v>
      </c>
      <c r="CB444">
        <v>3013.8</v>
      </c>
      <c r="CC444">
        <v>3037.8333299999999</v>
      </c>
      <c r="CD444">
        <v>4583.6666699999996</v>
      </c>
      <c r="CE444">
        <v>4486.3333300000004</v>
      </c>
      <c r="CF444">
        <v>4437.6666699999996</v>
      </c>
      <c r="CG444">
        <v>4404</v>
      </c>
      <c r="CH444">
        <v>4394.3333300000004</v>
      </c>
      <c r="CI444">
        <v>4443.75</v>
      </c>
      <c r="CJ444">
        <v>4421.25</v>
      </c>
      <c r="CK444">
        <v>4408.5</v>
      </c>
      <c r="CL444">
        <v>4417.5</v>
      </c>
      <c r="CM444">
        <v>4405.5</v>
      </c>
      <c r="CN444">
        <v>8432.7999999999993</v>
      </c>
      <c r="CO444">
        <v>8463.4</v>
      </c>
      <c r="CP444">
        <v>8553</v>
      </c>
      <c r="CQ444">
        <v>8606.4</v>
      </c>
      <c r="CR444">
        <v>8641.6</v>
      </c>
      <c r="CS444">
        <v>3519.2114999999999</v>
      </c>
      <c r="CT444">
        <v>3499.35</v>
      </c>
      <c r="CU444">
        <v>3502.75</v>
      </c>
      <c r="CV444">
        <v>3490.05</v>
      </c>
      <c r="CW444">
        <v>3464.3</v>
      </c>
      <c r="CX444">
        <v>38038</v>
      </c>
      <c r="CY444">
        <v>38127.199999999997</v>
      </c>
      <c r="CZ444">
        <v>38216.800000000003</v>
      </c>
      <c r="DA444">
        <v>38256</v>
      </c>
      <c r="DB444">
        <v>38234</v>
      </c>
      <c r="DC444">
        <v>40833</v>
      </c>
      <c r="DD444">
        <v>40828</v>
      </c>
      <c r="DE444">
        <v>40897.5</v>
      </c>
      <c r="DF444">
        <v>40998.5</v>
      </c>
      <c r="DG444">
        <v>41001</v>
      </c>
      <c r="DH444">
        <v>4772.3999999999996</v>
      </c>
      <c r="DI444">
        <v>4781.2</v>
      </c>
      <c r="DJ444">
        <v>4799.2</v>
      </c>
      <c r="DK444">
        <v>4834.8</v>
      </c>
      <c r="DL444">
        <v>4855.3999999999996</v>
      </c>
      <c r="DM444">
        <v>2866.4666699999998</v>
      </c>
      <c r="DN444">
        <v>2905.9666699999998</v>
      </c>
      <c r="DO444">
        <v>2934.8333299999999</v>
      </c>
      <c r="DP444">
        <v>2966.6</v>
      </c>
      <c r="DQ444">
        <v>2999.5666700000002</v>
      </c>
      <c r="DR444">
        <v>4826.3333300000004</v>
      </c>
      <c r="DS444">
        <v>4881</v>
      </c>
      <c r="DT444">
        <v>4919.3333300000004</v>
      </c>
      <c r="DU444">
        <v>4954.3333300000004</v>
      </c>
      <c r="DV444">
        <v>4968</v>
      </c>
      <c r="DW444">
        <v>6089</v>
      </c>
      <c r="DX444">
        <v>6114</v>
      </c>
      <c r="DY444">
        <v>6134</v>
      </c>
      <c r="DZ444">
        <v>6140</v>
      </c>
      <c r="EA444">
        <v>6144</v>
      </c>
      <c r="EB444">
        <v>4762.45</v>
      </c>
      <c r="EC444">
        <v>4784.3999999999996</v>
      </c>
      <c r="ED444">
        <v>4785.55</v>
      </c>
      <c r="EE444">
        <v>4795.05</v>
      </c>
      <c r="EF444">
        <v>4796.1499999999996</v>
      </c>
      <c r="EG444">
        <v>23611</v>
      </c>
      <c r="EH444">
        <v>23698.666669999999</v>
      </c>
      <c r="EI444">
        <v>23786.333330000001</v>
      </c>
      <c r="EJ444">
        <v>24003</v>
      </c>
      <c r="EK444">
        <v>23994</v>
      </c>
      <c r="EL444">
        <v>2832.55</v>
      </c>
      <c r="EM444">
        <v>2867.05</v>
      </c>
      <c r="EN444">
        <v>2902.2</v>
      </c>
      <c r="EO444">
        <v>2931.05</v>
      </c>
      <c r="EP444">
        <v>2961.8</v>
      </c>
      <c r="EQ444">
        <v>4490.6666699999996</v>
      </c>
      <c r="ER444">
        <v>4566.3333300000004</v>
      </c>
      <c r="ES444">
        <v>4609.3333300000004</v>
      </c>
      <c r="ET444">
        <v>4679</v>
      </c>
      <c r="EU444">
        <v>4733</v>
      </c>
      <c r="EV444">
        <v>4203.6666699999996</v>
      </c>
      <c r="EW444">
        <v>4258</v>
      </c>
      <c r="EX444">
        <v>4292.3333300000004</v>
      </c>
      <c r="EY444">
        <v>4325.3333300000004</v>
      </c>
      <c r="EZ444">
        <v>4355</v>
      </c>
      <c r="FA444">
        <v>2976.6648799999998</v>
      </c>
      <c r="FB444">
        <v>2859.24</v>
      </c>
      <c r="FC444">
        <v>2801.32</v>
      </c>
      <c r="FD444">
        <v>2724.64</v>
      </c>
      <c r="FE444">
        <v>2644.2</v>
      </c>
      <c r="FF444">
        <v>19574.8</v>
      </c>
      <c r="FG444">
        <v>19505.599999999999</v>
      </c>
      <c r="FH444">
        <v>19609.599999999999</v>
      </c>
      <c r="FI444">
        <v>19582.400000000001</v>
      </c>
      <c r="FJ444">
        <v>19446.8</v>
      </c>
      <c r="FK444">
        <v>9932</v>
      </c>
      <c r="FL444">
        <v>9932.6666700000005</v>
      </c>
      <c r="FM444">
        <v>9987.3333299999995</v>
      </c>
      <c r="FN444">
        <v>10075.333329999999</v>
      </c>
      <c r="FO444">
        <v>10214.666670000001</v>
      </c>
      <c r="FP444">
        <v>3336.08</v>
      </c>
      <c r="FQ444">
        <v>3368.36</v>
      </c>
      <c r="FR444">
        <v>3406.56</v>
      </c>
      <c r="FS444">
        <v>3454.6</v>
      </c>
      <c r="FT444">
        <v>3489.52</v>
      </c>
      <c r="FU444">
        <v>4276.3999999999996</v>
      </c>
      <c r="FV444">
        <v>2350</v>
      </c>
      <c r="FW444">
        <v>4192</v>
      </c>
      <c r="FX444">
        <v>2325.2399999999998</v>
      </c>
      <c r="FY444">
        <v>4110.3999999999996</v>
      </c>
      <c r="FZ444">
        <v>2314.2399999999998</v>
      </c>
      <c r="GA444">
        <v>4001.6</v>
      </c>
      <c r="GB444">
        <v>2306.2800000000002</v>
      </c>
      <c r="GC444">
        <v>3918.2</v>
      </c>
      <c r="GD444">
        <v>2292.08</v>
      </c>
      <c r="GE444">
        <v>2798.84</v>
      </c>
      <c r="GF444">
        <v>2760.96</v>
      </c>
      <c r="GG444">
        <v>2712.04</v>
      </c>
      <c r="GH444">
        <v>2669</v>
      </c>
      <c r="GI444">
        <v>2618.36</v>
      </c>
      <c r="GJ444">
        <v>8434.5</v>
      </c>
      <c r="GK444">
        <v>8468.7000000000007</v>
      </c>
      <c r="GL444">
        <v>8568.7999999999993</v>
      </c>
      <c r="GM444">
        <v>8639</v>
      </c>
      <c r="GN444">
        <v>8675</v>
      </c>
      <c r="GO444">
        <v>5680</v>
      </c>
      <c r="GP444">
        <v>5770.8</v>
      </c>
      <c r="GQ444">
        <v>5814</v>
      </c>
      <c r="GR444">
        <v>5899.6</v>
      </c>
      <c r="GS444">
        <v>5980.4</v>
      </c>
      <c r="GT444">
        <v>6303.6</v>
      </c>
      <c r="GU444">
        <v>6365.6</v>
      </c>
      <c r="GV444">
        <v>6425.2</v>
      </c>
      <c r="GW444">
        <v>6460.8</v>
      </c>
      <c r="GX444">
        <v>6506</v>
      </c>
      <c r="GY444">
        <v>4549.6000000000004</v>
      </c>
      <c r="GZ444">
        <v>4618.3999999999996</v>
      </c>
      <c r="HA444">
        <v>4681.6000000000004</v>
      </c>
      <c r="HB444">
        <v>4725.2</v>
      </c>
      <c r="HC444">
        <v>4762.3999999999996</v>
      </c>
      <c r="HD444">
        <v>2829.8226800000002</v>
      </c>
      <c r="HE444">
        <v>2872.68</v>
      </c>
      <c r="HF444">
        <v>2991</v>
      </c>
      <c r="HG444">
        <v>3027.56</v>
      </c>
      <c r="HH444">
        <v>3065.96</v>
      </c>
      <c r="HI444">
        <v>30224</v>
      </c>
      <c r="HJ444">
        <v>30384.666669999999</v>
      </c>
      <c r="HK444">
        <v>30591.333330000001</v>
      </c>
      <c r="HL444">
        <v>30675</v>
      </c>
      <c r="HM444">
        <v>30871</v>
      </c>
      <c r="HN444">
        <v>5314.6666699999996</v>
      </c>
      <c r="HO444">
        <v>5347.8666700000003</v>
      </c>
      <c r="HP444">
        <v>5367.8666700000003</v>
      </c>
      <c r="HQ444">
        <v>5404.3333300000004</v>
      </c>
      <c r="HR444">
        <v>5435.6666699999996</v>
      </c>
      <c r="HS444">
        <v>122.64</v>
      </c>
      <c r="HT444">
        <v>3100.72</v>
      </c>
      <c r="HU444">
        <v>3140.44</v>
      </c>
      <c r="HV444">
        <v>3171.52</v>
      </c>
      <c r="HW444">
        <v>3204.52</v>
      </c>
      <c r="HX444">
        <v>4166.8</v>
      </c>
      <c r="HY444">
        <v>4243.2</v>
      </c>
      <c r="HZ444">
        <v>4322.8</v>
      </c>
      <c r="IA444">
        <v>4384</v>
      </c>
      <c r="IB444">
        <v>4443.6000000000004</v>
      </c>
      <c r="IC444">
        <v>7348</v>
      </c>
      <c r="ID444">
        <v>7358</v>
      </c>
      <c r="IE444">
        <v>7380</v>
      </c>
      <c r="IF444">
        <v>7386</v>
      </c>
      <c r="IG444">
        <v>7458</v>
      </c>
      <c r="IH444">
        <v>2630.04</v>
      </c>
      <c r="II444">
        <v>2710.28</v>
      </c>
      <c r="IJ444">
        <v>2781.08</v>
      </c>
      <c r="IK444">
        <v>2844.08</v>
      </c>
      <c r="IL444">
        <v>2920.36</v>
      </c>
      <c r="IM444">
        <v>2835.6</v>
      </c>
      <c r="IN444">
        <v>2889.8</v>
      </c>
      <c r="IO444">
        <v>2954.6</v>
      </c>
      <c r="IP444">
        <v>3006.52</v>
      </c>
      <c r="IQ444">
        <v>3058.2</v>
      </c>
      <c r="IR444">
        <v>15466.8</v>
      </c>
      <c r="IS444">
        <v>15538.6</v>
      </c>
      <c r="IT444">
        <v>15667.4</v>
      </c>
      <c r="IU444">
        <v>15759.4</v>
      </c>
      <c r="IV444">
        <v>15901.2</v>
      </c>
      <c r="IW444">
        <v>4091.73333</v>
      </c>
      <c r="IX444">
        <v>4136.2</v>
      </c>
      <c r="IY444">
        <v>4164.6000000000004</v>
      </c>
      <c r="IZ444">
        <v>4186.26667</v>
      </c>
      <c r="JA444">
        <v>4230.2</v>
      </c>
      <c r="JB444">
        <v>2694.4</v>
      </c>
      <c r="JC444">
        <v>2744.16</v>
      </c>
      <c r="JD444">
        <v>2799.16</v>
      </c>
      <c r="JE444">
        <v>2839</v>
      </c>
      <c r="JF444">
        <v>2881.64</v>
      </c>
      <c r="JG444">
        <v>2839</v>
      </c>
      <c r="JH444">
        <v>2876.44</v>
      </c>
      <c r="JI444">
        <v>2926.72</v>
      </c>
      <c r="JJ444">
        <v>2960.04</v>
      </c>
      <c r="JK444">
        <v>2996.76</v>
      </c>
    </row>
    <row r="445" spans="1:271" x14ac:dyDescent="0.35">
      <c r="A445" s="23">
        <v>1594.3140000000001</v>
      </c>
      <c r="B445">
        <v>42708.012000000002</v>
      </c>
      <c r="C445">
        <v>42840</v>
      </c>
      <c r="D445">
        <v>42864</v>
      </c>
      <c r="E445">
        <v>42904</v>
      </c>
      <c r="F445">
        <v>42964</v>
      </c>
      <c r="G445">
        <v>4895.6000000000004</v>
      </c>
      <c r="H445">
        <v>4904.2</v>
      </c>
      <c r="I445">
        <v>4912.5</v>
      </c>
      <c r="J445">
        <v>4939.2</v>
      </c>
      <c r="K445">
        <v>4939.6000000000004</v>
      </c>
      <c r="L445">
        <v>2340.6999999999998</v>
      </c>
      <c r="M445">
        <v>2368.26667</v>
      </c>
      <c r="N445">
        <v>2385.5333300000002</v>
      </c>
      <c r="O445">
        <v>2400.1333300000001</v>
      </c>
      <c r="P445">
        <v>2423.23333</v>
      </c>
      <c r="Q445">
        <v>2133.3666699999999</v>
      </c>
      <c r="R445">
        <v>2149.8333299999999</v>
      </c>
      <c r="S445">
        <v>2159.73333</v>
      </c>
      <c r="T445">
        <v>2178.3000000000002</v>
      </c>
      <c r="U445">
        <v>2189.4666699999998</v>
      </c>
      <c r="V445">
        <v>1344.24</v>
      </c>
      <c r="W445">
        <v>1362.38</v>
      </c>
      <c r="X445">
        <v>1382.32</v>
      </c>
      <c r="Y445">
        <v>1407.16</v>
      </c>
      <c r="Z445">
        <v>1426.12</v>
      </c>
      <c r="AA445">
        <v>31542.079600000001</v>
      </c>
      <c r="AB445">
        <v>31662.799999999999</v>
      </c>
      <c r="AC445">
        <v>31782.799999999999</v>
      </c>
      <c r="AD445">
        <v>31852</v>
      </c>
      <c r="AE445">
        <v>32095.200000000001</v>
      </c>
      <c r="AF445">
        <v>3209.9</v>
      </c>
      <c r="AG445">
        <v>3227</v>
      </c>
      <c r="AH445">
        <v>3225.3</v>
      </c>
      <c r="AI445">
        <v>3246</v>
      </c>
      <c r="AJ445">
        <v>3250.9</v>
      </c>
      <c r="AK445">
        <v>2434.1999999999998</v>
      </c>
      <c r="AL445">
        <v>2483.8666699999999</v>
      </c>
      <c r="AM445">
        <v>2524.0333300000002</v>
      </c>
      <c r="AN445">
        <v>2574.76667</v>
      </c>
      <c r="AO445">
        <v>2614</v>
      </c>
      <c r="AP445">
        <v>1625.9333300000001</v>
      </c>
      <c r="AQ445">
        <v>1661.1</v>
      </c>
      <c r="AR445">
        <v>1697.9</v>
      </c>
      <c r="AS445">
        <v>1726.1666700000001</v>
      </c>
      <c r="AT445">
        <v>1752.5</v>
      </c>
      <c r="AU445">
        <v>2647.4</v>
      </c>
      <c r="AV445">
        <v>2753.8</v>
      </c>
      <c r="AW445">
        <v>2846.8</v>
      </c>
      <c r="AX445">
        <v>2931.4</v>
      </c>
      <c r="AY445">
        <v>2990.6</v>
      </c>
      <c r="AZ445">
        <v>4302.1036999999997</v>
      </c>
      <c r="BA445">
        <v>4349.3500000000004</v>
      </c>
      <c r="BB445">
        <v>4403.7</v>
      </c>
      <c r="BC445">
        <v>4434.6499999999996</v>
      </c>
      <c r="BD445">
        <v>4487.3</v>
      </c>
      <c r="BE445">
        <v>2044.1</v>
      </c>
      <c r="BF445">
        <v>2071.73333</v>
      </c>
      <c r="BG445">
        <v>2101.6</v>
      </c>
      <c r="BH445">
        <v>2131.4666699999998</v>
      </c>
      <c r="BI445">
        <v>2158.3000000000002</v>
      </c>
      <c r="BJ445">
        <v>6155.5</v>
      </c>
      <c r="BK445">
        <v>6133</v>
      </c>
      <c r="BL445">
        <v>6020</v>
      </c>
      <c r="BM445">
        <v>5834.5</v>
      </c>
      <c r="BN445">
        <v>5860</v>
      </c>
      <c r="BO445">
        <v>36430.400000000001</v>
      </c>
      <c r="BP445">
        <v>36548.800000000003</v>
      </c>
      <c r="BQ445">
        <v>36628</v>
      </c>
      <c r="BR445">
        <v>36951.599999999999</v>
      </c>
      <c r="BS445">
        <v>37120</v>
      </c>
      <c r="BT445">
        <v>4373.1000000000004</v>
      </c>
      <c r="BU445">
        <v>4398.1000000000004</v>
      </c>
      <c r="BV445">
        <v>4418.5</v>
      </c>
      <c r="BW445">
        <v>4432.5</v>
      </c>
      <c r="BX445">
        <v>4448.7</v>
      </c>
      <c r="BY445">
        <v>2959.0666700000002</v>
      </c>
      <c r="BZ445">
        <v>2990.23333</v>
      </c>
      <c r="CA445">
        <v>3021.76667</v>
      </c>
      <c r="CB445">
        <v>3049.9333299999998</v>
      </c>
      <c r="CC445">
        <v>3070.4666699999998</v>
      </c>
      <c r="CD445">
        <v>4644</v>
      </c>
      <c r="CE445">
        <v>4545.3333300000004</v>
      </c>
      <c r="CF445">
        <v>4493</v>
      </c>
      <c r="CG445">
        <v>4460.3333300000004</v>
      </c>
      <c r="CH445">
        <v>4453.3333300000004</v>
      </c>
      <c r="CI445">
        <v>4497.5</v>
      </c>
      <c r="CJ445">
        <v>4481</v>
      </c>
      <c r="CK445">
        <v>4464.75</v>
      </c>
      <c r="CL445">
        <v>4472</v>
      </c>
      <c r="CM445">
        <v>4461.75</v>
      </c>
      <c r="CN445">
        <v>8430.2000000000007</v>
      </c>
      <c r="CO445">
        <v>8514.7999999999993</v>
      </c>
      <c r="CP445">
        <v>8590.2000000000007</v>
      </c>
      <c r="CQ445">
        <v>8617</v>
      </c>
      <c r="CR445">
        <v>8636.6</v>
      </c>
      <c r="CS445">
        <v>3552.6993499999999</v>
      </c>
      <c r="CT445">
        <v>3530.45</v>
      </c>
      <c r="CU445">
        <v>3531.7</v>
      </c>
      <c r="CV445">
        <v>3522.5</v>
      </c>
      <c r="CW445">
        <v>3499.95</v>
      </c>
      <c r="CX445">
        <v>37611.599999999999</v>
      </c>
      <c r="CY445">
        <v>37642.800000000003</v>
      </c>
      <c r="CZ445">
        <v>37728</v>
      </c>
      <c r="DA445">
        <v>37778.800000000003</v>
      </c>
      <c r="DB445">
        <v>37887.599999999999</v>
      </c>
      <c r="DC445">
        <v>40515.5</v>
      </c>
      <c r="DD445">
        <v>40426</v>
      </c>
      <c r="DE445">
        <v>40513</v>
      </c>
      <c r="DF445">
        <v>40590</v>
      </c>
      <c r="DG445">
        <v>40614.5</v>
      </c>
      <c r="DH445">
        <v>4816.3999999999996</v>
      </c>
      <c r="DI445">
        <v>4854.5</v>
      </c>
      <c r="DJ445">
        <v>4864.1000000000004</v>
      </c>
      <c r="DK445">
        <v>4888.5</v>
      </c>
      <c r="DL445">
        <v>4907.8999999999996</v>
      </c>
      <c r="DM445">
        <v>2901.26667</v>
      </c>
      <c r="DN445">
        <v>2941.4333299999998</v>
      </c>
      <c r="DO445">
        <v>2981.6</v>
      </c>
      <c r="DP445">
        <v>3016.8</v>
      </c>
      <c r="DQ445">
        <v>3046.1666700000001</v>
      </c>
      <c r="DR445">
        <v>4895</v>
      </c>
      <c r="DS445">
        <v>4948</v>
      </c>
      <c r="DT445">
        <v>4983.3333300000004</v>
      </c>
      <c r="DU445">
        <v>5029</v>
      </c>
      <c r="DV445">
        <v>5042</v>
      </c>
      <c r="DW445">
        <v>6192.5</v>
      </c>
      <c r="DX445">
        <v>6217.5</v>
      </c>
      <c r="DY445">
        <v>6235.5</v>
      </c>
      <c r="DZ445">
        <v>6234.5</v>
      </c>
      <c r="EA445">
        <v>6248.5</v>
      </c>
      <c r="EB445">
        <v>4842.1499999999996</v>
      </c>
      <c r="EC445">
        <v>4853.7</v>
      </c>
      <c r="ED445">
        <v>4855.5</v>
      </c>
      <c r="EE445">
        <v>4864.95</v>
      </c>
      <c r="EF445">
        <v>4868.45</v>
      </c>
      <c r="EG445">
        <v>23521</v>
      </c>
      <c r="EH445">
        <v>23638</v>
      </c>
      <c r="EI445">
        <v>23715.333330000001</v>
      </c>
      <c r="EJ445">
        <v>23826.333330000001</v>
      </c>
      <c r="EK445">
        <v>23939</v>
      </c>
      <c r="EL445">
        <v>2866.5</v>
      </c>
      <c r="EM445">
        <v>2900.25</v>
      </c>
      <c r="EN445">
        <v>2934.45</v>
      </c>
      <c r="EO445">
        <v>2967.05</v>
      </c>
      <c r="EP445">
        <v>2992.7</v>
      </c>
      <c r="EQ445">
        <v>4555</v>
      </c>
      <c r="ER445">
        <v>4619.6666699999996</v>
      </c>
      <c r="ES445">
        <v>4675.3333300000004</v>
      </c>
      <c r="ET445">
        <v>4740.3333300000004</v>
      </c>
      <c r="EU445">
        <v>4796</v>
      </c>
      <c r="EV445">
        <v>4272.3333300000004</v>
      </c>
      <c r="EW445">
        <v>4322</v>
      </c>
      <c r="EX445">
        <v>4358.6666699999996</v>
      </c>
      <c r="EY445">
        <v>4393</v>
      </c>
      <c r="EZ445">
        <v>4419.6666699999996</v>
      </c>
      <c r="FA445">
        <v>3001.8677600000001</v>
      </c>
      <c r="FB445">
        <v>2898.64</v>
      </c>
      <c r="FC445">
        <v>2837.2</v>
      </c>
      <c r="FD445">
        <v>2745.44</v>
      </c>
      <c r="FE445">
        <v>2673.88</v>
      </c>
      <c r="FF445">
        <v>19676.8</v>
      </c>
      <c r="FG445">
        <v>19600</v>
      </c>
      <c r="FH445">
        <v>19683.599999999999</v>
      </c>
      <c r="FI445">
        <v>19665.599999999999</v>
      </c>
      <c r="FJ445">
        <v>19519.599999999999</v>
      </c>
      <c r="FK445">
        <v>10042.666670000001</v>
      </c>
      <c r="FL445">
        <v>10056</v>
      </c>
      <c r="FM445">
        <v>10127.333329999999</v>
      </c>
      <c r="FN445">
        <v>10216.666670000001</v>
      </c>
      <c r="FO445">
        <v>10342</v>
      </c>
      <c r="FP445">
        <v>3373.76</v>
      </c>
      <c r="FQ445">
        <v>3413.92</v>
      </c>
      <c r="FR445">
        <v>3454.84</v>
      </c>
      <c r="FS445">
        <v>3501.2</v>
      </c>
      <c r="FT445">
        <v>3538</v>
      </c>
      <c r="FU445">
        <v>4316</v>
      </c>
      <c r="FV445">
        <v>2352.08</v>
      </c>
      <c r="FW445">
        <v>4235.2</v>
      </c>
      <c r="FX445">
        <v>2342.3200000000002</v>
      </c>
      <c r="FY445">
        <v>4152.8</v>
      </c>
      <c r="FZ445">
        <v>2318.96</v>
      </c>
      <c r="GA445">
        <v>4046.8</v>
      </c>
      <c r="GB445">
        <v>2314.56</v>
      </c>
      <c r="GC445">
        <v>3953.2</v>
      </c>
      <c r="GD445">
        <v>2304.52</v>
      </c>
      <c r="GE445">
        <v>2829.36</v>
      </c>
      <c r="GF445">
        <v>2781.12</v>
      </c>
      <c r="GG445">
        <v>2733.4</v>
      </c>
      <c r="GH445">
        <v>2693.2</v>
      </c>
      <c r="GI445">
        <v>2635.92</v>
      </c>
      <c r="GJ445">
        <v>8478.4</v>
      </c>
      <c r="GK445">
        <v>8542.7999999999993</v>
      </c>
      <c r="GL445">
        <v>8611.7999999999993</v>
      </c>
      <c r="GM445">
        <v>8666.2000000000007</v>
      </c>
      <c r="GN445">
        <v>8751.6</v>
      </c>
      <c r="GO445">
        <v>5705.2</v>
      </c>
      <c r="GP445">
        <v>5805.2</v>
      </c>
      <c r="GQ445">
        <v>5845.2</v>
      </c>
      <c r="GR445">
        <v>5916</v>
      </c>
      <c r="GS445">
        <v>6012.8</v>
      </c>
      <c r="GT445">
        <v>6387.2</v>
      </c>
      <c r="GU445">
        <v>6452</v>
      </c>
      <c r="GV445">
        <v>6507.2</v>
      </c>
      <c r="GW445">
        <v>6556</v>
      </c>
      <c r="GX445">
        <v>6589.6</v>
      </c>
      <c r="GY445">
        <v>4610</v>
      </c>
      <c r="GZ445">
        <v>4690.3999999999996</v>
      </c>
      <c r="HA445">
        <v>4744</v>
      </c>
      <c r="HB445">
        <v>4789.2</v>
      </c>
      <c r="HC445">
        <v>4833.6000000000004</v>
      </c>
      <c r="HD445">
        <v>2857.9679999999998</v>
      </c>
      <c r="HE445">
        <v>2904.72</v>
      </c>
      <c r="HF445">
        <v>3018.52</v>
      </c>
      <c r="HG445">
        <v>3062.08</v>
      </c>
      <c r="HH445">
        <v>3097.4</v>
      </c>
      <c r="HI445">
        <v>30072.333330000001</v>
      </c>
      <c r="HJ445">
        <v>30264</v>
      </c>
      <c r="HK445">
        <v>30381.333330000001</v>
      </c>
      <c r="HL445">
        <v>30548.333330000001</v>
      </c>
      <c r="HM445">
        <v>30730.666669999999</v>
      </c>
      <c r="HN445">
        <v>5353.6666699999996</v>
      </c>
      <c r="HO445">
        <v>5373.8666700000003</v>
      </c>
      <c r="HP445">
        <v>5412.8</v>
      </c>
      <c r="HQ445">
        <v>5434.0666700000002</v>
      </c>
      <c r="HR445">
        <v>5482.3333300000004</v>
      </c>
      <c r="HS445">
        <v>124.3312</v>
      </c>
      <c r="HT445">
        <v>3146.96</v>
      </c>
      <c r="HU445">
        <v>3185.16</v>
      </c>
      <c r="HV445">
        <v>3227.56</v>
      </c>
      <c r="HW445">
        <v>3252.48</v>
      </c>
      <c r="HX445">
        <v>4248.8</v>
      </c>
      <c r="HY445">
        <v>4318.8</v>
      </c>
      <c r="HZ445">
        <v>4393.2</v>
      </c>
      <c r="IA445">
        <v>4451.6000000000004</v>
      </c>
      <c r="IB445">
        <v>4512</v>
      </c>
      <c r="IC445">
        <v>7304.6666699999996</v>
      </c>
      <c r="ID445">
        <v>7311.3333300000004</v>
      </c>
      <c r="IE445">
        <v>7327.3333300000004</v>
      </c>
      <c r="IF445">
        <v>7341.3333300000004</v>
      </c>
      <c r="IG445">
        <v>7389.3333300000004</v>
      </c>
      <c r="IH445">
        <v>2681.72</v>
      </c>
      <c r="II445">
        <v>2756.96</v>
      </c>
      <c r="IJ445">
        <v>2828.8</v>
      </c>
      <c r="IK445">
        <v>2900.48</v>
      </c>
      <c r="IL445">
        <v>2971.96</v>
      </c>
      <c r="IM445">
        <v>2873.6</v>
      </c>
      <c r="IN445">
        <v>2943.4</v>
      </c>
      <c r="IO445">
        <v>2996.44</v>
      </c>
      <c r="IP445">
        <v>3058.24</v>
      </c>
      <c r="IQ445">
        <v>3107.96</v>
      </c>
      <c r="IR445">
        <v>15510.2</v>
      </c>
      <c r="IS445">
        <v>15525.8</v>
      </c>
      <c r="IT445">
        <v>15674.2</v>
      </c>
      <c r="IU445">
        <v>15760</v>
      </c>
      <c r="IV445">
        <v>15826.8</v>
      </c>
      <c r="IW445">
        <v>4134.2</v>
      </c>
      <c r="IX445">
        <v>4170.8666700000003</v>
      </c>
      <c r="IY445">
        <v>4192.9333299999998</v>
      </c>
      <c r="IZ445">
        <v>4226.2</v>
      </c>
      <c r="JA445">
        <v>4272.6000000000004</v>
      </c>
      <c r="JB445">
        <v>2727.16</v>
      </c>
      <c r="JC445">
        <v>2783.8</v>
      </c>
      <c r="JD445">
        <v>2839.52</v>
      </c>
      <c r="JE445">
        <v>2884.04</v>
      </c>
      <c r="JF445">
        <v>2919.72</v>
      </c>
      <c r="JG445">
        <v>2879.8</v>
      </c>
      <c r="JH445">
        <v>2932.04</v>
      </c>
      <c r="JI445">
        <v>2970.92</v>
      </c>
      <c r="JJ445">
        <v>3004.56</v>
      </c>
      <c r="JK445">
        <v>3050.96</v>
      </c>
    </row>
    <row r="446" spans="1:271" x14ac:dyDescent="0.35">
      <c r="A446" s="23">
        <v>1591.568</v>
      </c>
      <c r="B446">
        <v>42051.175999999999</v>
      </c>
      <c r="C446">
        <v>42276</v>
      </c>
      <c r="D446">
        <v>42136</v>
      </c>
      <c r="E446">
        <v>42240</v>
      </c>
      <c r="F446">
        <v>42364</v>
      </c>
      <c r="G446">
        <v>4883</v>
      </c>
      <c r="H446">
        <v>4904.2</v>
      </c>
      <c r="I446">
        <v>4899.5</v>
      </c>
      <c r="J446">
        <v>4925.8999999999996</v>
      </c>
      <c r="K446">
        <v>4933</v>
      </c>
      <c r="L446">
        <v>2333.1</v>
      </c>
      <c r="M446">
        <v>2360.1999999999998</v>
      </c>
      <c r="N446">
        <v>2370.23333</v>
      </c>
      <c r="O446">
        <v>2391.3333299999999</v>
      </c>
      <c r="P446">
        <v>2408.1333300000001</v>
      </c>
      <c r="Q446">
        <v>2120.9666699999998</v>
      </c>
      <c r="R446">
        <v>2137.1333300000001</v>
      </c>
      <c r="S446">
        <v>2151.6666700000001</v>
      </c>
      <c r="T446">
        <v>2166.73333</v>
      </c>
      <c r="U446">
        <v>2183.5333300000002</v>
      </c>
      <c r="V446">
        <v>1332.78</v>
      </c>
      <c r="W446">
        <v>1349.56</v>
      </c>
      <c r="X446">
        <v>1372.7</v>
      </c>
      <c r="Y446">
        <v>1396.48</v>
      </c>
      <c r="Z446">
        <v>1413.24</v>
      </c>
      <c r="AA446">
        <v>30727.6132</v>
      </c>
      <c r="AB446">
        <v>30842</v>
      </c>
      <c r="AC446">
        <v>31026.799999999999</v>
      </c>
      <c r="AD446">
        <v>30992.400000000001</v>
      </c>
      <c r="AE446">
        <v>31115.599999999999</v>
      </c>
      <c r="AF446">
        <v>3201</v>
      </c>
      <c r="AG446">
        <v>3201.6</v>
      </c>
      <c r="AH446">
        <v>3227.6</v>
      </c>
      <c r="AI446">
        <v>3233.2</v>
      </c>
      <c r="AJ446">
        <v>3253.8</v>
      </c>
      <c r="AK446">
        <v>2430.23333</v>
      </c>
      <c r="AL446">
        <v>2482.4</v>
      </c>
      <c r="AM446">
        <v>2531.0666700000002</v>
      </c>
      <c r="AN446">
        <v>2576.5666700000002</v>
      </c>
      <c r="AO446">
        <v>2616.9333299999998</v>
      </c>
      <c r="AP446">
        <v>1623.4</v>
      </c>
      <c r="AQ446">
        <v>1655.26667</v>
      </c>
      <c r="AR446">
        <v>1685.1</v>
      </c>
      <c r="AS446">
        <v>1712.1</v>
      </c>
      <c r="AT446">
        <v>1747.73333</v>
      </c>
      <c r="AU446">
        <v>2657.8</v>
      </c>
      <c r="AV446">
        <v>2758.6</v>
      </c>
      <c r="AW446">
        <v>2857.2</v>
      </c>
      <c r="AX446">
        <v>2938</v>
      </c>
      <c r="AY446">
        <v>3005.6</v>
      </c>
      <c r="AZ446">
        <v>4302.6448</v>
      </c>
      <c r="BA446">
        <v>4358.8999999999996</v>
      </c>
      <c r="BB446">
        <v>4404</v>
      </c>
      <c r="BC446">
        <v>4442.8999999999996</v>
      </c>
      <c r="BD446">
        <v>4496.7</v>
      </c>
      <c r="BE446">
        <v>2034.6</v>
      </c>
      <c r="BF446">
        <v>2067.0666700000002</v>
      </c>
      <c r="BG446">
        <v>2095.4666699999998</v>
      </c>
      <c r="BH446">
        <v>2130.1333300000001</v>
      </c>
      <c r="BI446">
        <v>2159.4333299999998</v>
      </c>
      <c r="BJ446">
        <v>6181</v>
      </c>
      <c r="BK446">
        <v>6155.5</v>
      </c>
      <c r="BL446">
        <v>6050</v>
      </c>
      <c r="BM446">
        <v>5862.5</v>
      </c>
      <c r="BN446">
        <v>5886</v>
      </c>
      <c r="BO446">
        <v>35460.400000000001</v>
      </c>
      <c r="BP446">
        <v>35598.400000000001</v>
      </c>
      <c r="BQ446">
        <v>35694.400000000001</v>
      </c>
      <c r="BR446">
        <v>35908.800000000003</v>
      </c>
      <c r="BS446">
        <v>36060.800000000003</v>
      </c>
      <c r="BT446">
        <v>4365.8</v>
      </c>
      <c r="BU446">
        <v>4384.3</v>
      </c>
      <c r="BV446">
        <v>4399.2</v>
      </c>
      <c r="BW446">
        <v>4410.2</v>
      </c>
      <c r="BX446">
        <v>4439.7</v>
      </c>
      <c r="BY446">
        <v>2948.5333300000002</v>
      </c>
      <c r="BZ446">
        <v>2980.5</v>
      </c>
      <c r="CA446">
        <v>3006.8</v>
      </c>
      <c r="CB446">
        <v>3033.3333299999999</v>
      </c>
      <c r="CC446">
        <v>3068.9666699999998</v>
      </c>
      <c r="CD446">
        <v>4645</v>
      </c>
      <c r="CE446">
        <v>4547</v>
      </c>
      <c r="CF446">
        <v>4500.3333300000004</v>
      </c>
      <c r="CG446">
        <v>4456.6666699999996</v>
      </c>
      <c r="CH446">
        <v>4464.6666699999996</v>
      </c>
      <c r="CI446">
        <v>4504.5</v>
      </c>
      <c r="CJ446">
        <v>4491</v>
      </c>
      <c r="CK446">
        <v>4473.25</v>
      </c>
      <c r="CL446">
        <v>4475</v>
      </c>
      <c r="CM446">
        <v>4463</v>
      </c>
      <c r="CN446">
        <v>8350.4</v>
      </c>
      <c r="CO446">
        <v>8446.7999999999993</v>
      </c>
      <c r="CP446">
        <v>8494.6</v>
      </c>
      <c r="CQ446">
        <v>8533.7999999999993</v>
      </c>
      <c r="CR446">
        <v>8570.2000000000007</v>
      </c>
      <c r="CS446">
        <v>3548.5699</v>
      </c>
      <c r="CT446">
        <v>3528.55</v>
      </c>
      <c r="CU446">
        <v>3530.7</v>
      </c>
      <c r="CV446">
        <v>3526.2</v>
      </c>
      <c r="CW446">
        <v>3488.95</v>
      </c>
      <c r="CX446">
        <v>36668.400000000001</v>
      </c>
      <c r="CY446">
        <v>36722.400000000001</v>
      </c>
      <c r="CZ446">
        <v>36804.400000000001</v>
      </c>
      <c r="DA446">
        <v>36900.800000000003</v>
      </c>
      <c r="DB446">
        <v>36936.800000000003</v>
      </c>
      <c r="DC446">
        <v>39341.5</v>
      </c>
      <c r="DD446">
        <v>39437.5</v>
      </c>
      <c r="DE446">
        <v>39462.5</v>
      </c>
      <c r="DF446">
        <v>39524.5</v>
      </c>
      <c r="DG446">
        <v>39504.5</v>
      </c>
      <c r="DH446">
        <v>4813.3</v>
      </c>
      <c r="DI446">
        <v>4834.3</v>
      </c>
      <c r="DJ446">
        <v>4862.3</v>
      </c>
      <c r="DK446">
        <v>4878.2</v>
      </c>
      <c r="DL446">
        <v>4900.8</v>
      </c>
      <c r="DM446">
        <v>2899.0666700000002</v>
      </c>
      <c r="DN446">
        <v>2944.5</v>
      </c>
      <c r="DO446">
        <v>2980.1666700000001</v>
      </c>
      <c r="DP446">
        <v>3019.3333299999999</v>
      </c>
      <c r="DQ446">
        <v>3047.9</v>
      </c>
      <c r="DR446">
        <v>4917.3333300000004</v>
      </c>
      <c r="DS446">
        <v>4963.6666699999996</v>
      </c>
      <c r="DT446">
        <v>5004.6666699999996</v>
      </c>
      <c r="DU446">
        <v>5038.3333300000004</v>
      </c>
      <c r="DV446">
        <v>5070.3333300000004</v>
      </c>
      <c r="DW446">
        <v>6234</v>
      </c>
      <c r="DX446">
        <v>6259.5</v>
      </c>
      <c r="DY446">
        <v>6265.5</v>
      </c>
      <c r="DZ446">
        <v>6282.5</v>
      </c>
      <c r="EA446">
        <v>6288</v>
      </c>
      <c r="EB446">
        <v>4874.05</v>
      </c>
      <c r="EC446">
        <v>4884.6499999999996</v>
      </c>
      <c r="ED446">
        <v>4870.1000000000004</v>
      </c>
      <c r="EE446">
        <v>4899.55</v>
      </c>
      <c r="EF446">
        <v>4897.8999999999996</v>
      </c>
      <c r="EG446">
        <v>23028.333330000001</v>
      </c>
      <c r="EH446">
        <v>23117.666669999999</v>
      </c>
      <c r="EI446">
        <v>23110.666669999999</v>
      </c>
      <c r="EJ446">
        <v>23246</v>
      </c>
      <c r="EK446">
        <v>23318.666669999999</v>
      </c>
      <c r="EL446">
        <v>2857.7</v>
      </c>
      <c r="EM446">
        <v>2880.9</v>
      </c>
      <c r="EN446">
        <v>2929.5</v>
      </c>
      <c r="EO446">
        <v>2954.6</v>
      </c>
      <c r="EP446">
        <v>2986.9</v>
      </c>
      <c r="EQ446">
        <v>4561.3333300000004</v>
      </c>
      <c r="ER446">
        <v>4634</v>
      </c>
      <c r="ES446">
        <v>4686.3333300000004</v>
      </c>
      <c r="ET446">
        <v>4746.6666699999996</v>
      </c>
      <c r="EU446">
        <v>4812.3333300000004</v>
      </c>
      <c r="EV446">
        <v>4290.3333300000004</v>
      </c>
      <c r="EW446">
        <v>4349</v>
      </c>
      <c r="EX446">
        <v>4374.6666699999996</v>
      </c>
      <c r="EY446">
        <v>4415</v>
      </c>
      <c r="EZ446">
        <v>4446.3333300000004</v>
      </c>
      <c r="FA446">
        <v>3007.83788</v>
      </c>
      <c r="FB446">
        <v>2893.08</v>
      </c>
      <c r="FC446">
        <v>2818.96</v>
      </c>
      <c r="FD446">
        <v>2738.76</v>
      </c>
      <c r="FE446">
        <v>2659.4</v>
      </c>
      <c r="FF446">
        <v>19693.599999999999</v>
      </c>
      <c r="FG446">
        <v>19680</v>
      </c>
      <c r="FH446">
        <v>19755.2</v>
      </c>
      <c r="FI446">
        <v>19723.2</v>
      </c>
      <c r="FJ446">
        <v>19647.2</v>
      </c>
      <c r="FK446">
        <v>10099.333329999999</v>
      </c>
      <c r="FL446">
        <v>10126</v>
      </c>
      <c r="FM446">
        <v>10187.333329999999</v>
      </c>
      <c r="FN446">
        <v>10272.666670000001</v>
      </c>
      <c r="FO446">
        <v>10408.666670000001</v>
      </c>
      <c r="FP446">
        <v>3360.44</v>
      </c>
      <c r="FQ446">
        <v>3411.2</v>
      </c>
      <c r="FR446">
        <v>3451.72</v>
      </c>
      <c r="FS446">
        <v>3494.96</v>
      </c>
      <c r="FT446">
        <v>3532.04</v>
      </c>
      <c r="FU446">
        <v>4295.2</v>
      </c>
      <c r="FV446">
        <v>2331.16</v>
      </c>
      <c r="FW446">
        <v>4216</v>
      </c>
      <c r="FX446">
        <v>2316.16</v>
      </c>
      <c r="FY446">
        <v>4124.3999999999996</v>
      </c>
      <c r="FZ446">
        <v>2298</v>
      </c>
      <c r="GA446">
        <v>4024.8</v>
      </c>
      <c r="GB446">
        <v>2286.1999999999998</v>
      </c>
      <c r="GC446">
        <v>3928.16</v>
      </c>
      <c r="GD446">
        <v>2273.88</v>
      </c>
      <c r="GE446">
        <v>2808.32</v>
      </c>
      <c r="GF446">
        <v>2765.88</v>
      </c>
      <c r="GG446">
        <v>2719.44</v>
      </c>
      <c r="GH446">
        <v>2671.68</v>
      </c>
      <c r="GI446">
        <v>2614.88</v>
      </c>
      <c r="GJ446">
        <v>8491.1</v>
      </c>
      <c r="GK446">
        <v>8546.2999999999993</v>
      </c>
      <c r="GL446">
        <v>8618.2999999999993</v>
      </c>
      <c r="GM446">
        <v>8668.7000000000007</v>
      </c>
      <c r="GN446">
        <v>8753.9</v>
      </c>
      <c r="GO446">
        <v>5700.8</v>
      </c>
      <c r="GP446">
        <v>5794.4</v>
      </c>
      <c r="GQ446">
        <v>5838</v>
      </c>
      <c r="GR446">
        <v>5920.8</v>
      </c>
      <c r="GS446">
        <v>6004.4</v>
      </c>
      <c r="GT446">
        <v>6421.2</v>
      </c>
      <c r="GU446">
        <v>6477.2</v>
      </c>
      <c r="GV446">
        <v>6534.8</v>
      </c>
      <c r="GW446">
        <v>6574.8</v>
      </c>
      <c r="GX446">
        <v>6620</v>
      </c>
      <c r="GY446">
        <v>4626</v>
      </c>
      <c r="GZ446">
        <v>4705.6000000000004</v>
      </c>
      <c r="HA446">
        <v>4770.8</v>
      </c>
      <c r="HB446">
        <v>4816.8</v>
      </c>
      <c r="HC446">
        <v>4863.2</v>
      </c>
      <c r="HD446">
        <v>2851.7476000000001</v>
      </c>
      <c r="HE446">
        <v>2885.2</v>
      </c>
      <c r="HF446">
        <v>3012.16</v>
      </c>
      <c r="HG446">
        <v>3044.68</v>
      </c>
      <c r="HH446">
        <v>3083.08</v>
      </c>
      <c r="HI446">
        <v>29614.666669999999</v>
      </c>
      <c r="HJ446">
        <v>29789.333330000001</v>
      </c>
      <c r="HK446">
        <v>29971.666669999999</v>
      </c>
      <c r="HL446">
        <v>30087.333330000001</v>
      </c>
      <c r="HM446">
        <v>30250</v>
      </c>
      <c r="HN446">
        <v>5345.1333299999997</v>
      </c>
      <c r="HO446">
        <v>5359.2</v>
      </c>
      <c r="HP446">
        <v>5380.6666699999996</v>
      </c>
      <c r="HQ446">
        <v>5420.3333300000004</v>
      </c>
      <c r="HR446">
        <v>5451.2</v>
      </c>
      <c r="HS446">
        <v>125.11360000000001</v>
      </c>
      <c r="HT446">
        <v>3153.6</v>
      </c>
      <c r="HU446">
        <v>3207.72</v>
      </c>
      <c r="HV446">
        <v>3239.08</v>
      </c>
      <c r="HW446">
        <v>3273.56</v>
      </c>
      <c r="HX446">
        <v>4263.6000000000004</v>
      </c>
      <c r="HY446">
        <v>4339.6000000000004</v>
      </c>
      <c r="HZ446">
        <v>4422.3999999999996</v>
      </c>
      <c r="IA446">
        <v>4485.2</v>
      </c>
      <c r="IB446">
        <v>4548</v>
      </c>
      <c r="IC446">
        <v>7242.6666699999996</v>
      </c>
      <c r="ID446">
        <v>7282.6666699999996</v>
      </c>
      <c r="IE446">
        <v>7292</v>
      </c>
      <c r="IF446">
        <v>7299.3333300000004</v>
      </c>
      <c r="IG446">
        <v>7360.6666699999996</v>
      </c>
      <c r="IH446">
        <v>2690.48</v>
      </c>
      <c r="II446">
        <v>2762.44</v>
      </c>
      <c r="IJ446">
        <v>2840.56</v>
      </c>
      <c r="IK446">
        <v>2911.68</v>
      </c>
      <c r="IL446">
        <v>2986.16</v>
      </c>
      <c r="IM446">
        <v>2887.84</v>
      </c>
      <c r="IN446">
        <v>2944.6</v>
      </c>
      <c r="IO446">
        <v>3007.2</v>
      </c>
      <c r="IP446">
        <v>3061.48</v>
      </c>
      <c r="IQ446">
        <v>3116.56</v>
      </c>
      <c r="IR446">
        <v>15320.6</v>
      </c>
      <c r="IS446">
        <v>15408.4</v>
      </c>
      <c r="IT446">
        <v>15464</v>
      </c>
      <c r="IU446">
        <v>15581.2</v>
      </c>
      <c r="IV446">
        <v>15658.6</v>
      </c>
      <c r="IW446">
        <v>4111.1333299999997</v>
      </c>
      <c r="IX446">
        <v>4148</v>
      </c>
      <c r="IY446">
        <v>4182.8666700000003</v>
      </c>
      <c r="IZ446">
        <v>4210.3333300000004</v>
      </c>
      <c r="JA446">
        <v>4257.6000000000004</v>
      </c>
      <c r="JB446">
        <v>2727.16</v>
      </c>
      <c r="JC446">
        <v>2777.72</v>
      </c>
      <c r="JD446">
        <v>2833.16</v>
      </c>
      <c r="JE446">
        <v>2883.52</v>
      </c>
      <c r="JF446">
        <v>2926</v>
      </c>
      <c r="JG446">
        <v>2892.68</v>
      </c>
      <c r="JH446">
        <v>2935.24</v>
      </c>
      <c r="JI446">
        <v>2974.64</v>
      </c>
      <c r="JJ446">
        <v>3013.32</v>
      </c>
      <c r="JK446">
        <v>3067.2</v>
      </c>
    </row>
    <row r="447" spans="1:271" x14ac:dyDescent="0.35">
      <c r="A447" s="23">
        <v>1588.8230000000001</v>
      </c>
      <c r="B447">
        <v>41270.832000000002</v>
      </c>
      <c r="C447">
        <v>41308</v>
      </c>
      <c r="D447">
        <v>41332</v>
      </c>
      <c r="E447">
        <v>41484</v>
      </c>
      <c r="F447">
        <v>41368</v>
      </c>
      <c r="G447">
        <v>4836.7</v>
      </c>
      <c r="H447">
        <v>4848</v>
      </c>
      <c r="I447">
        <v>4859.8999999999996</v>
      </c>
      <c r="J447">
        <v>4875.6000000000004</v>
      </c>
      <c r="K447">
        <v>4881.6000000000004</v>
      </c>
      <c r="L447">
        <v>2305.0333300000002</v>
      </c>
      <c r="M447">
        <v>2329.1666700000001</v>
      </c>
      <c r="N447">
        <v>2346.3666699999999</v>
      </c>
      <c r="O447">
        <v>2361.9</v>
      </c>
      <c r="P447">
        <v>2384.5333300000002</v>
      </c>
      <c r="Q447">
        <v>2089.8666699999999</v>
      </c>
      <c r="R447">
        <v>2107.5666700000002</v>
      </c>
      <c r="S447">
        <v>2121.0333300000002</v>
      </c>
      <c r="T447">
        <v>2132.6333300000001</v>
      </c>
      <c r="U447">
        <v>2155.3333299999999</v>
      </c>
      <c r="V447">
        <v>1304.82</v>
      </c>
      <c r="W447">
        <v>1323.86</v>
      </c>
      <c r="X447">
        <v>1345.12</v>
      </c>
      <c r="Y447">
        <v>1368.86</v>
      </c>
      <c r="Z447">
        <v>1389.2</v>
      </c>
      <c r="AA447">
        <v>29475.269199999999</v>
      </c>
      <c r="AB447">
        <v>29594.799999999999</v>
      </c>
      <c r="AC447">
        <v>29639.200000000001</v>
      </c>
      <c r="AD447">
        <v>29752</v>
      </c>
      <c r="AE447">
        <v>29916.799999999999</v>
      </c>
      <c r="AF447">
        <v>3156.7</v>
      </c>
      <c r="AG447">
        <v>3171.3</v>
      </c>
      <c r="AH447">
        <v>3183.9</v>
      </c>
      <c r="AI447">
        <v>3199.2</v>
      </c>
      <c r="AJ447">
        <v>3209.2</v>
      </c>
      <c r="AK447">
        <v>2407.26667</v>
      </c>
      <c r="AL447">
        <v>2453.73333</v>
      </c>
      <c r="AM447">
        <v>2503.73333</v>
      </c>
      <c r="AN447">
        <v>2542.5</v>
      </c>
      <c r="AO447">
        <v>2581.4666699999998</v>
      </c>
      <c r="AP447">
        <v>1591.5666699999999</v>
      </c>
      <c r="AQ447">
        <v>1629.03333</v>
      </c>
      <c r="AR447">
        <v>1657.6333299999999</v>
      </c>
      <c r="AS447">
        <v>1689.46667</v>
      </c>
      <c r="AT447">
        <v>1718.5</v>
      </c>
      <c r="AU447">
        <v>2640.8</v>
      </c>
      <c r="AV447">
        <v>2744.6</v>
      </c>
      <c r="AW447">
        <v>2845.8</v>
      </c>
      <c r="AX447">
        <v>2919</v>
      </c>
      <c r="AY447">
        <v>2990.2</v>
      </c>
      <c r="AZ447">
        <v>4256.9571999999998</v>
      </c>
      <c r="BA447">
        <v>4309.1000000000004</v>
      </c>
      <c r="BB447">
        <v>4358.1499999999996</v>
      </c>
      <c r="BC447">
        <v>4397.8</v>
      </c>
      <c r="BD447">
        <v>4438.05</v>
      </c>
      <c r="BE447">
        <v>2003.6</v>
      </c>
      <c r="BF447">
        <v>2037.6</v>
      </c>
      <c r="BG447">
        <v>2071.76667</v>
      </c>
      <c r="BH447">
        <v>2100.6999999999998</v>
      </c>
      <c r="BI447">
        <v>2126.1333300000001</v>
      </c>
      <c r="BJ447">
        <v>6174</v>
      </c>
      <c r="BK447">
        <v>6148</v>
      </c>
      <c r="BL447">
        <v>6040.5</v>
      </c>
      <c r="BM447">
        <v>5850</v>
      </c>
      <c r="BN447">
        <v>5873</v>
      </c>
      <c r="BO447">
        <v>33914</v>
      </c>
      <c r="BP447">
        <v>34079.199999999997</v>
      </c>
      <c r="BQ447">
        <v>34196.400000000001</v>
      </c>
      <c r="BR447">
        <v>34406.400000000001</v>
      </c>
      <c r="BS447">
        <v>34548</v>
      </c>
      <c r="BT447">
        <v>4310.1000000000004</v>
      </c>
      <c r="BU447">
        <v>4326.1000000000004</v>
      </c>
      <c r="BV447">
        <v>4352.1000000000004</v>
      </c>
      <c r="BW447">
        <v>4358</v>
      </c>
      <c r="BX447">
        <v>4380.8</v>
      </c>
      <c r="BY447">
        <v>2912.76667</v>
      </c>
      <c r="BZ447">
        <v>2938.1333300000001</v>
      </c>
      <c r="CA447">
        <v>2963.8666699999999</v>
      </c>
      <c r="CB447">
        <v>2994.9666699999998</v>
      </c>
      <c r="CC447">
        <v>3027.3</v>
      </c>
      <c r="CD447">
        <v>4620</v>
      </c>
      <c r="CE447">
        <v>4527.3333300000004</v>
      </c>
      <c r="CF447">
        <v>4469.3333300000004</v>
      </c>
      <c r="CG447">
        <v>4431.3333300000004</v>
      </c>
      <c r="CH447">
        <v>4427</v>
      </c>
      <c r="CI447">
        <v>4481.5</v>
      </c>
      <c r="CJ447">
        <v>4472.5</v>
      </c>
      <c r="CK447">
        <v>4442.25</v>
      </c>
      <c r="CL447">
        <v>4452.5</v>
      </c>
      <c r="CM447">
        <v>4442.75</v>
      </c>
      <c r="CN447">
        <v>8242</v>
      </c>
      <c r="CO447">
        <v>8324</v>
      </c>
      <c r="CP447">
        <v>8401</v>
      </c>
      <c r="CQ447">
        <v>8404.4</v>
      </c>
      <c r="CR447">
        <v>8448.4</v>
      </c>
      <c r="CS447">
        <v>3526.0567500000002</v>
      </c>
      <c r="CT447">
        <v>3513.55</v>
      </c>
      <c r="CU447">
        <v>3503.5</v>
      </c>
      <c r="CV447">
        <v>3489.95</v>
      </c>
      <c r="CW447">
        <v>3470.15</v>
      </c>
      <c r="CX447">
        <v>35426</v>
      </c>
      <c r="CY447">
        <v>35501.199999999997</v>
      </c>
      <c r="CZ447">
        <v>35525.199999999997</v>
      </c>
      <c r="DA447">
        <v>35572.800000000003</v>
      </c>
      <c r="DB447">
        <v>35628</v>
      </c>
      <c r="DC447">
        <v>37917</v>
      </c>
      <c r="DD447">
        <v>38009</v>
      </c>
      <c r="DE447">
        <v>37992</v>
      </c>
      <c r="DF447">
        <v>38165.5</v>
      </c>
      <c r="DG447">
        <v>38039.5</v>
      </c>
      <c r="DH447">
        <v>4754.7</v>
      </c>
      <c r="DI447">
        <v>4789.8999999999996</v>
      </c>
      <c r="DJ447">
        <v>4802.7</v>
      </c>
      <c r="DK447">
        <v>4836.1000000000004</v>
      </c>
      <c r="DL447">
        <v>4846.3</v>
      </c>
      <c r="DM447">
        <v>2867.9666699999998</v>
      </c>
      <c r="DN447">
        <v>2905.3</v>
      </c>
      <c r="DO447">
        <v>2941.1333300000001</v>
      </c>
      <c r="DP447">
        <v>2982.8333299999999</v>
      </c>
      <c r="DQ447">
        <v>3008.1</v>
      </c>
      <c r="DR447">
        <v>4890.6666699999996</v>
      </c>
      <c r="DS447">
        <v>4958.6666699999996</v>
      </c>
      <c r="DT447">
        <v>4993.3333300000004</v>
      </c>
      <c r="DU447">
        <v>5024.3333300000004</v>
      </c>
      <c r="DV447">
        <v>5046.6666699999996</v>
      </c>
      <c r="DW447">
        <v>6218.5</v>
      </c>
      <c r="DX447">
        <v>6240</v>
      </c>
      <c r="DY447">
        <v>6264</v>
      </c>
      <c r="DZ447">
        <v>6272.5</v>
      </c>
      <c r="EA447">
        <v>6276</v>
      </c>
      <c r="EB447">
        <v>4857.05</v>
      </c>
      <c r="EC447">
        <v>4867.45</v>
      </c>
      <c r="ED447">
        <v>4864.55</v>
      </c>
      <c r="EE447">
        <v>4867.6000000000004</v>
      </c>
      <c r="EF447">
        <v>4885.3500000000004</v>
      </c>
      <c r="EG447">
        <v>22242.333330000001</v>
      </c>
      <c r="EH447">
        <v>22237</v>
      </c>
      <c r="EI447">
        <v>22319</v>
      </c>
      <c r="EJ447">
        <v>22372.666669999999</v>
      </c>
      <c r="EK447">
        <v>22472.333330000001</v>
      </c>
      <c r="EL447">
        <v>2813.15</v>
      </c>
      <c r="EM447">
        <v>2847.55</v>
      </c>
      <c r="EN447">
        <v>2879.4</v>
      </c>
      <c r="EO447">
        <v>2908.4</v>
      </c>
      <c r="EP447">
        <v>2942.9</v>
      </c>
      <c r="EQ447">
        <v>4532</v>
      </c>
      <c r="ER447">
        <v>4597.3333300000004</v>
      </c>
      <c r="ES447">
        <v>4648.6666699999996</v>
      </c>
      <c r="ET447">
        <v>4715</v>
      </c>
      <c r="EU447">
        <v>4770</v>
      </c>
      <c r="EV447">
        <v>4271</v>
      </c>
      <c r="EW447">
        <v>4321.6666699999996</v>
      </c>
      <c r="EX447">
        <v>4366.3333300000004</v>
      </c>
      <c r="EY447">
        <v>4394.6666699999996</v>
      </c>
      <c r="EZ447">
        <v>4426.6666699999996</v>
      </c>
      <c r="FA447">
        <v>2979.357</v>
      </c>
      <c r="FB447">
        <v>2851.28</v>
      </c>
      <c r="FC447">
        <v>2790.2</v>
      </c>
      <c r="FD447">
        <v>2696.76</v>
      </c>
      <c r="FE447">
        <v>2614.88</v>
      </c>
      <c r="FF447">
        <v>19734.400000000001</v>
      </c>
      <c r="FG447">
        <v>19759.2</v>
      </c>
      <c r="FH447">
        <v>19780</v>
      </c>
      <c r="FI447">
        <v>19749.2</v>
      </c>
      <c r="FJ447">
        <v>19662</v>
      </c>
      <c r="FK447">
        <v>10116</v>
      </c>
      <c r="FL447">
        <v>10128</v>
      </c>
      <c r="FM447">
        <v>10169.333329999999</v>
      </c>
      <c r="FN447">
        <v>10274.666670000001</v>
      </c>
      <c r="FO447">
        <v>10420.666670000001</v>
      </c>
      <c r="FP447">
        <v>3330.2</v>
      </c>
      <c r="FQ447">
        <v>3378.52</v>
      </c>
      <c r="FR447">
        <v>3419.76</v>
      </c>
      <c r="FS447">
        <v>3460.16</v>
      </c>
      <c r="FT447">
        <v>3502.16</v>
      </c>
      <c r="FU447">
        <v>4237.2</v>
      </c>
      <c r="FV447">
        <v>2277.96</v>
      </c>
      <c r="FW447">
        <v>4152</v>
      </c>
      <c r="FX447">
        <v>2269.2399999999998</v>
      </c>
      <c r="FY447">
        <v>4067.6</v>
      </c>
      <c r="FZ447">
        <v>2247.6799999999998</v>
      </c>
      <c r="GA447">
        <v>3955.76</v>
      </c>
      <c r="GB447">
        <v>2238.2800000000002</v>
      </c>
      <c r="GC447">
        <v>3865.16</v>
      </c>
      <c r="GD447">
        <v>2234.88</v>
      </c>
      <c r="GE447">
        <v>2764</v>
      </c>
      <c r="GF447">
        <v>2723.64</v>
      </c>
      <c r="GG447">
        <v>2674.4</v>
      </c>
      <c r="GH447">
        <v>2624.56</v>
      </c>
      <c r="GI447">
        <v>2569.2800000000002</v>
      </c>
      <c r="GJ447">
        <v>8475.7000000000007</v>
      </c>
      <c r="GK447">
        <v>8530.5</v>
      </c>
      <c r="GL447">
        <v>8588</v>
      </c>
      <c r="GM447">
        <v>8658.5</v>
      </c>
      <c r="GN447">
        <v>8729.6</v>
      </c>
      <c r="GO447">
        <v>5664.4</v>
      </c>
      <c r="GP447">
        <v>5772</v>
      </c>
      <c r="GQ447">
        <v>5812</v>
      </c>
      <c r="GR447">
        <v>5889.6</v>
      </c>
      <c r="GS447">
        <v>5985.2</v>
      </c>
      <c r="GT447">
        <v>6395.2</v>
      </c>
      <c r="GU447">
        <v>6456</v>
      </c>
      <c r="GV447">
        <v>6523.2</v>
      </c>
      <c r="GW447">
        <v>6559.2</v>
      </c>
      <c r="GX447">
        <v>6600</v>
      </c>
      <c r="GY447">
        <v>4611.6000000000004</v>
      </c>
      <c r="GZ447">
        <v>4679.6000000000004</v>
      </c>
      <c r="HA447">
        <v>4752.3999999999996</v>
      </c>
      <c r="HB447">
        <v>4794</v>
      </c>
      <c r="HC447">
        <v>4846</v>
      </c>
      <c r="HD447">
        <v>2809.3733999999999</v>
      </c>
      <c r="HE447">
        <v>2860.76</v>
      </c>
      <c r="HF447">
        <v>2971.32</v>
      </c>
      <c r="HG447">
        <v>3008.56</v>
      </c>
      <c r="HH447">
        <v>3037.44</v>
      </c>
      <c r="HI447">
        <v>29075.333330000001</v>
      </c>
      <c r="HJ447">
        <v>29242.333330000001</v>
      </c>
      <c r="HK447">
        <v>29416.666669999999</v>
      </c>
      <c r="HL447">
        <v>29465.333330000001</v>
      </c>
      <c r="HM447">
        <v>29630.666669999999</v>
      </c>
      <c r="HN447">
        <v>5291.4</v>
      </c>
      <c r="HO447">
        <v>5324.26667</v>
      </c>
      <c r="HP447">
        <v>5339.4</v>
      </c>
      <c r="HQ447">
        <v>5383.8666700000003</v>
      </c>
      <c r="HR447">
        <v>5404.1333299999997</v>
      </c>
      <c r="HS447">
        <v>124.00960000000001</v>
      </c>
      <c r="HT447">
        <v>3138.48</v>
      </c>
      <c r="HU447">
        <v>3180.56</v>
      </c>
      <c r="HV447">
        <v>3221.08</v>
      </c>
      <c r="HW447">
        <v>3254.84</v>
      </c>
      <c r="HX447">
        <v>4250</v>
      </c>
      <c r="HY447">
        <v>4329.2</v>
      </c>
      <c r="HZ447">
        <v>4402.3999999999996</v>
      </c>
      <c r="IA447">
        <v>4474.3999999999996</v>
      </c>
      <c r="IB447">
        <v>4536.8</v>
      </c>
      <c r="IC447">
        <v>7227.3333300000004</v>
      </c>
      <c r="ID447">
        <v>7249.3333300000004</v>
      </c>
      <c r="IE447">
        <v>7243.3333300000004</v>
      </c>
      <c r="IF447">
        <v>7261.3333300000004</v>
      </c>
      <c r="IG447">
        <v>7314.6666699999996</v>
      </c>
      <c r="IH447">
        <v>2665.88</v>
      </c>
      <c r="II447">
        <v>2746.72</v>
      </c>
      <c r="IJ447">
        <v>2817.76</v>
      </c>
      <c r="IK447">
        <v>2893.8</v>
      </c>
      <c r="IL447">
        <v>2961.24</v>
      </c>
      <c r="IM447">
        <v>2864.72</v>
      </c>
      <c r="IN447">
        <v>2922.44</v>
      </c>
      <c r="IO447">
        <v>2982.68</v>
      </c>
      <c r="IP447">
        <v>3037.72</v>
      </c>
      <c r="IQ447">
        <v>3095.16</v>
      </c>
      <c r="IR447">
        <v>15062.6</v>
      </c>
      <c r="IS447">
        <v>15143.6</v>
      </c>
      <c r="IT447">
        <v>15197</v>
      </c>
      <c r="IU447">
        <v>15306.6</v>
      </c>
      <c r="IV447">
        <v>15398</v>
      </c>
      <c r="IW447">
        <v>4058.0666700000002</v>
      </c>
      <c r="IX447">
        <v>4091.2</v>
      </c>
      <c r="IY447">
        <v>4125.3333300000004</v>
      </c>
      <c r="IZ447">
        <v>4164.8666700000003</v>
      </c>
      <c r="JA447">
        <v>4187.5333300000002</v>
      </c>
      <c r="JB447">
        <v>2698</v>
      </c>
      <c r="JC447">
        <v>2749.16</v>
      </c>
      <c r="JD447">
        <v>2801.52</v>
      </c>
      <c r="JE447">
        <v>2848.24</v>
      </c>
      <c r="JF447">
        <v>2885.72</v>
      </c>
      <c r="JG447">
        <v>2865.72</v>
      </c>
      <c r="JH447">
        <v>2917.04</v>
      </c>
      <c r="JI447">
        <v>2950.12</v>
      </c>
      <c r="JJ447">
        <v>2996.08</v>
      </c>
      <c r="JK447">
        <v>3035.24</v>
      </c>
    </row>
    <row r="448" spans="1:271" x14ac:dyDescent="0.35">
      <c r="A448" s="23">
        <v>1586.077</v>
      </c>
      <c r="B448">
        <v>40219.152000000002</v>
      </c>
      <c r="C448">
        <v>40360</v>
      </c>
      <c r="D448">
        <v>40360</v>
      </c>
      <c r="E448">
        <v>40468</v>
      </c>
      <c r="F448">
        <v>40460</v>
      </c>
      <c r="G448">
        <v>4777</v>
      </c>
      <c r="H448">
        <v>4781.7</v>
      </c>
      <c r="I448">
        <v>4782.7</v>
      </c>
      <c r="J448">
        <v>4806.6000000000004</v>
      </c>
      <c r="K448">
        <v>4812.7</v>
      </c>
      <c r="L448">
        <v>2268.4666699999998</v>
      </c>
      <c r="M448">
        <v>2299.9</v>
      </c>
      <c r="N448">
        <v>2312.3333299999999</v>
      </c>
      <c r="O448">
        <v>2325.5333300000002</v>
      </c>
      <c r="P448">
        <v>2342.4666699999998</v>
      </c>
      <c r="Q448">
        <v>2036</v>
      </c>
      <c r="R448">
        <v>2057.5666700000002</v>
      </c>
      <c r="S448">
        <v>2073.6999999999998</v>
      </c>
      <c r="T448">
        <v>2084.1</v>
      </c>
      <c r="U448">
        <v>2102.76667</v>
      </c>
      <c r="V448">
        <v>1273.22</v>
      </c>
      <c r="W448">
        <v>1289.3</v>
      </c>
      <c r="X448">
        <v>1315.02</v>
      </c>
      <c r="Y448">
        <v>1334.9</v>
      </c>
      <c r="Z448">
        <v>1351.76</v>
      </c>
      <c r="AA448">
        <v>28206.351999999999</v>
      </c>
      <c r="AB448">
        <v>28294.400000000001</v>
      </c>
      <c r="AC448">
        <v>28298</v>
      </c>
      <c r="AD448">
        <v>28432.799999999999</v>
      </c>
      <c r="AE448">
        <v>28510.400000000001</v>
      </c>
      <c r="AF448">
        <v>3104.7</v>
      </c>
      <c r="AG448">
        <v>3124.7</v>
      </c>
      <c r="AH448">
        <v>3148.7</v>
      </c>
      <c r="AI448">
        <v>3143.6</v>
      </c>
      <c r="AJ448">
        <v>3170.9</v>
      </c>
      <c r="AK448">
        <v>2359.9</v>
      </c>
      <c r="AL448">
        <v>2409.3333299999999</v>
      </c>
      <c r="AM448">
        <v>2458.76667</v>
      </c>
      <c r="AN448">
        <v>2499.3000000000002</v>
      </c>
      <c r="AO448">
        <v>2539.23333</v>
      </c>
      <c r="AP448">
        <v>1559.6666700000001</v>
      </c>
      <c r="AQ448">
        <v>1587.53333</v>
      </c>
      <c r="AR448">
        <v>1625.3333299999999</v>
      </c>
      <c r="AS448">
        <v>1653.6333299999999</v>
      </c>
      <c r="AT448">
        <v>1681.6666700000001</v>
      </c>
      <c r="AU448">
        <v>2600.8000000000002</v>
      </c>
      <c r="AV448">
        <v>2706.2</v>
      </c>
      <c r="AW448">
        <v>2803.6</v>
      </c>
      <c r="AX448">
        <v>2886</v>
      </c>
      <c r="AY448">
        <v>2950.8</v>
      </c>
      <c r="AZ448">
        <v>4184.9766499999996</v>
      </c>
      <c r="BA448">
        <v>4233.25</v>
      </c>
      <c r="BB448">
        <v>4280.5</v>
      </c>
      <c r="BC448">
        <v>4320.7</v>
      </c>
      <c r="BD448">
        <v>4372.3500000000004</v>
      </c>
      <c r="BE448">
        <v>1961.2</v>
      </c>
      <c r="BF448">
        <v>1996.96667</v>
      </c>
      <c r="BG448">
        <v>2025.3333299999999</v>
      </c>
      <c r="BH448">
        <v>2056.1999999999998</v>
      </c>
      <c r="BI448">
        <v>2086.6666700000001</v>
      </c>
      <c r="BJ448">
        <v>6134</v>
      </c>
      <c r="BK448">
        <v>6097</v>
      </c>
      <c r="BL448">
        <v>5998</v>
      </c>
      <c r="BM448">
        <v>5804</v>
      </c>
      <c r="BN448">
        <v>5829.5</v>
      </c>
      <c r="BO448">
        <v>32330</v>
      </c>
      <c r="BP448">
        <v>32481.200000000001</v>
      </c>
      <c r="BQ448">
        <v>32525.599999999999</v>
      </c>
      <c r="BR448">
        <v>32802.800000000003</v>
      </c>
      <c r="BS448">
        <v>32876.800000000003</v>
      </c>
      <c r="BT448">
        <v>4229</v>
      </c>
      <c r="BU448">
        <v>4254.2</v>
      </c>
      <c r="BV448">
        <v>4266.3999999999996</v>
      </c>
      <c r="BW448">
        <v>4285.6000000000004</v>
      </c>
      <c r="BX448">
        <v>4295.3999999999996</v>
      </c>
      <c r="BY448">
        <v>2841.6333300000001</v>
      </c>
      <c r="BZ448">
        <v>2868.5333300000002</v>
      </c>
      <c r="CA448">
        <v>2901.9333299999998</v>
      </c>
      <c r="CB448">
        <v>2934.3333299999999</v>
      </c>
      <c r="CC448">
        <v>2963.7</v>
      </c>
      <c r="CD448">
        <v>4570.6666699999996</v>
      </c>
      <c r="CE448">
        <v>4465</v>
      </c>
      <c r="CF448">
        <v>4415.3333300000004</v>
      </c>
      <c r="CG448">
        <v>4373.6666699999996</v>
      </c>
      <c r="CH448">
        <v>4367</v>
      </c>
      <c r="CI448">
        <v>4437.5</v>
      </c>
      <c r="CJ448">
        <v>4417.25</v>
      </c>
      <c r="CK448">
        <v>4390.25</v>
      </c>
      <c r="CL448">
        <v>4397.5</v>
      </c>
      <c r="CM448">
        <v>4392</v>
      </c>
      <c r="CN448">
        <v>8082.8</v>
      </c>
      <c r="CO448">
        <v>8138</v>
      </c>
      <c r="CP448">
        <v>8232.6</v>
      </c>
      <c r="CQ448">
        <v>8252.7999999999993</v>
      </c>
      <c r="CR448">
        <v>8253.6</v>
      </c>
      <c r="CS448">
        <v>3484.1487499999998</v>
      </c>
      <c r="CT448">
        <v>3472.25</v>
      </c>
      <c r="CU448">
        <v>3466.45</v>
      </c>
      <c r="CV448">
        <v>3457.2</v>
      </c>
      <c r="CW448">
        <v>3428.65</v>
      </c>
      <c r="CX448">
        <v>34046.400000000001</v>
      </c>
      <c r="CY448">
        <v>34039.199999999997</v>
      </c>
      <c r="CZ448">
        <v>34091.199999999997</v>
      </c>
      <c r="DA448">
        <v>34208.800000000003</v>
      </c>
      <c r="DB448">
        <v>34208</v>
      </c>
      <c r="DC448">
        <v>36421</v>
      </c>
      <c r="DD448">
        <v>36527</v>
      </c>
      <c r="DE448">
        <v>36532</v>
      </c>
      <c r="DF448">
        <v>36629</v>
      </c>
      <c r="DG448">
        <v>36619.5</v>
      </c>
      <c r="DH448">
        <v>4675.8</v>
      </c>
      <c r="DI448">
        <v>4706.6000000000004</v>
      </c>
      <c r="DJ448">
        <v>4724</v>
      </c>
      <c r="DK448">
        <v>4756.5</v>
      </c>
      <c r="DL448">
        <v>4770.5</v>
      </c>
      <c r="DM448">
        <v>2802.6</v>
      </c>
      <c r="DN448">
        <v>2850.0333300000002</v>
      </c>
      <c r="DO448">
        <v>2879.9666699999998</v>
      </c>
      <c r="DP448">
        <v>2926.9666699999998</v>
      </c>
      <c r="DQ448">
        <v>2953.1666700000001</v>
      </c>
      <c r="DR448">
        <v>4833.3333300000004</v>
      </c>
      <c r="DS448">
        <v>4893</v>
      </c>
      <c r="DT448">
        <v>4932.6666699999996</v>
      </c>
      <c r="DU448">
        <v>4964.3333300000004</v>
      </c>
      <c r="DV448">
        <v>4988.6666699999996</v>
      </c>
      <c r="DW448">
        <v>6165.5</v>
      </c>
      <c r="DX448">
        <v>6180</v>
      </c>
      <c r="DY448">
        <v>6211</v>
      </c>
      <c r="DZ448">
        <v>6236</v>
      </c>
      <c r="EA448">
        <v>6228.5</v>
      </c>
      <c r="EB448">
        <v>4812.3</v>
      </c>
      <c r="EC448">
        <v>4824.05</v>
      </c>
      <c r="ED448">
        <v>4814.8500000000004</v>
      </c>
      <c r="EE448">
        <v>4826.05</v>
      </c>
      <c r="EF448">
        <v>4840.8500000000004</v>
      </c>
      <c r="EG448">
        <v>21244</v>
      </c>
      <c r="EH448">
        <v>21245.333330000001</v>
      </c>
      <c r="EI448">
        <v>21374.333330000001</v>
      </c>
      <c r="EJ448">
        <v>21445</v>
      </c>
      <c r="EK448">
        <v>21471</v>
      </c>
      <c r="EL448">
        <v>2757.15</v>
      </c>
      <c r="EM448">
        <v>2790.9</v>
      </c>
      <c r="EN448">
        <v>2832</v>
      </c>
      <c r="EO448">
        <v>2858</v>
      </c>
      <c r="EP448">
        <v>2878.2</v>
      </c>
      <c r="EQ448">
        <v>4465</v>
      </c>
      <c r="ER448">
        <v>4533</v>
      </c>
      <c r="ES448">
        <v>4585</v>
      </c>
      <c r="ET448">
        <v>4649.3333300000004</v>
      </c>
      <c r="EU448">
        <v>4711.3333300000004</v>
      </c>
      <c r="EV448">
        <v>4222</v>
      </c>
      <c r="EW448">
        <v>4271</v>
      </c>
      <c r="EX448">
        <v>4313.3333300000004</v>
      </c>
      <c r="EY448">
        <v>4351.6666699999996</v>
      </c>
      <c r="EZ448">
        <v>4370</v>
      </c>
      <c r="FA448">
        <v>2928.5225599999999</v>
      </c>
      <c r="FB448">
        <v>2806.76</v>
      </c>
      <c r="FC448">
        <v>2739.12</v>
      </c>
      <c r="FD448">
        <v>2640.6</v>
      </c>
      <c r="FE448">
        <v>2560.2399999999998</v>
      </c>
      <c r="FF448">
        <v>19804.400000000001</v>
      </c>
      <c r="FG448">
        <v>19797.2</v>
      </c>
      <c r="FH448">
        <v>19808.8</v>
      </c>
      <c r="FI448">
        <v>19788.8</v>
      </c>
      <c r="FJ448">
        <v>19733.599999999999</v>
      </c>
      <c r="FK448">
        <v>10050</v>
      </c>
      <c r="FL448">
        <v>10065.333329999999</v>
      </c>
      <c r="FM448">
        <v>10127.333329999999</v>
      </c>
      <c r="FN448">
        <v>10226</v>
      </c>
      <c r="FO448">
        <v>10371.333329999999</v>
      </c>
      <c r="FP448">
        <v>3276.8</v>
      </c>
      <c r="FQ448">
        <v>3321.6</v>
      </c>
      <c r="FR448">
        <v>3363.08</v>
      </c>
      <c r="FS448">
        <v>3399.64</v>
      </c>
      <c r="FT448">
        <v>3451.04</v>
      </c>
      <c r="FU448">
        <v>4160</v>
      </c>
      <c r="FV448">
        <v>2231.36</v>
      </c>
      <c r="FW448">
        <v>4080.8</v>
      </c>
      <c r="FX448">
        <v>2209.36</v>
      </c>
      <c r="FY448">
        <v>3988.44</v>
      </c>
      <c r="FZ448">
        <v>2194.6799999999998</v>
      </c>
      <c r="GA448">
        <v>3887.8</v>
      </c>
      <c r="GB448">
        <v>2191.16</v>
      </c>
      <c r="GC448">
        <v>3785.44</v>
      </c>
      <c r="GD448">
        <v>2178.64</v>
      </c>
      <c r="GE448">
        <v>2709.88</v>
      </c>
      <c r="GF448">
        <v>2667.68</v>
      </c>
      <c r="GG448">
        <v>2624.4</v>
      </c>
      <c r="GH448">
        <v>2563.6799999999998</v>
      </c>
      <c r="GI448">
        <v>2510.44</v>
      </c>
      <c r="GJ448">
        <v>8432.1</v>
      </c>
      <c r="GK448">
        <v>8471.2999999999993</v>
      </c>
      <c r="GL448">
        <v>8550.2000000000007</v>
      </c>
      <c r="GM448">
        <v>8602.1</v>
      </c>
      <c r="GN448">
        <v>8705.9</v>
      </c>
      <c r="GO448">
        <v>5632.4</v>
      </c>
      <c r="GP448">
        <v>5734.4</v>
      </c>
      <c r="GQ448">
        <v>5785.2</v>
      </c>
      <c r="GR448">
        <v>5854.4</v>
      </c>
      <c r="GS448">
        <v>5955.2</v>
      </c>
      <c r="GT448">
        <v>6337.2</v>
      </c>
      <c r="GU448">
        <v>6404</v>
      </c>
      <c r="GV448">
        <v>6457.6</v>
      </c>
      <c r="GW448">
        <v>6510.4</v>
      </c>
      <c r="GX448">
        <v>6544</v>
      </c>
      <c r="GY448">
        <v>4552.3999999999996</v>
      </c>
      <c r="GZ448">
        <v>4638.3999999999996</v>
      </c>
      <c r="HA448">
        <v>4702.3999999999996</v>
      </c>
      <c r="HB448">
        <v>4752</v>
      </c>
      <c r="HC448">
        <v>4794</v>
      </c>
      <c r="HD448">
        <v>2755.5175199999999</v>
      </c>
      <c r="HE448">
        <v>2792.68</v>
      </c>
      <c r="HF448">
        <v>2917.04</v>
      </c>
      <c r="HG448">
        <v>2944.48</v>
      </c>
      <c r="HH448">
        <v>2980.28</v>
      </c>
      <c r="HI448">
        <v>28524</v>
      </c>
      <c r="HJ448">
        <v>28618.666669999999</v>
      </c>
      <c r="HK448">
        <v>28823.333330000001</v>
      </c>
      <c r="HL448">
        <v>28909</v>
      </c>
      <c r="HM448">
        <v>29074</v>
      </c>
      <c r="HN448">
        <v>5231.5333300000002</v>
      </c>
      <c r="HO448">
        <v>5238.8</v>
      </c>
      <c r="HP448">
        <v>5276.3333300000004</v>
      </c>
      <c r="HQ448">
        <v>5332.26667</v>
      </c>
      <c r="HR448">
        <v>5357.2</v>
      </c>
      <c r="HS448">
        <v>122.36799999999999</v>
      </c>
      <c r="HT448">
        <v>3097.36</v>
      </c>
      <c r="HU448">
        <v>3138.48</v>
      </c>
      <c r="HV448">
        <v>3168.8</v>
      </c>
      <c r="HW448">
        <v>3206.6</v>
      </c>
      <c r="HX448">
        <v>4201.6000000000004</v>
      </c>
      <c r="HY448">
        <v>4285.6000000000004</v>
      </c>
      <c r="HZ448">
        <v>4356</v>
      </c>
      <c r="IA448">
        <v>4426.3999999999996</v>
      </c>
      <c r="IB448">
        <v>4482</v>
      </c>
      <c r="IC448">
        <v>7156.6666699999996</v>
      </c>
      <c r="ID448">
        <v>7173.3333300000004</v>
      </c>
      <c r="IE448">
        <v>7182</v>
      </c>
      <c r="IF448">
        <v>7206.6666699999996</v>
      </c>
      <c r="IG448">
        <v>7246.6666699999996</v>
      </c>
      <c r="IH448">
        <v>2628.56</v>
      </c>
      <c r="II448">
        <v>2710.88</v>
      </c>
      <c r="IJ448">
        <v>2782.52</v>
      </c>
      <c r="IK448">
        <v>2856.92</v>
      </c>
      <c r="IL448">
        <v>2919.32</v>
      </c>
      <c r="IM448">
        <v>2822.32</v>
      </c>
      <c r="IN448">
        <v>2872.24</v>
      </c>
      <c r="IO448">
        <v>2936.84</v>
      </c>
      <c r="IP448">
        <v>2997.4</v>
      </c>
      <c r="IQ448">
        <v>3053.96</v>
      </c>
      <c r="IR448">
        <v>14796.6</v>
      </c>
      <c r="IS448">
        <v>14847.4</v>
      </c>
      <c r="IT448">
        <v>14913.4</v>
      </c>
      <c r="IU448">
        <v>14998.6</v>
      </c>
      <c r="IV448">
        <v>15059</v>
      </c>
      <c r="IW448">
        <v>3997</v>
      </c>
      <c r="IX448">
        <v>4036.3333299999999</v>
      </c>
      <c r="IY448">
        <v>4068.1333300000001</v>
      </c>
      <c r="IZ448">
        <v>4090.5333300000002</v>
      </c>
      <c r="JA448">
        <v>4110.4666699999998</v>
      </c>
      <c r="JB448">
        <v>2645.64</v>
      </c>
      <c r="JC448">
        <v>2697.32</v>
      </c>
      <c r="JD448">
        <v>2745.24</v>
      </c>
      <c r="JE448">
        <v>2798.24</v>
      </c>
      <c r="JF448">
        <v>2841.16</v>
      </c>
      <c r="JG448">
        <v>2814.08</v>
      </c>
      <c r="JH448">
        <v>2861.96</v>
      </c>
      <c r="JI448">
        <v>2906.12</v>
      </c>
      <c r="JJ448">
        <v>2947.72</v>
      </c>
      <c r="JK448">
        <v>2989.52</v>
      </c>
    </row>
    <row r="449" spans="1:271" x14ac:dyDescent="0.35">
      <c r="A449" s="23">
        <v>1583.3320000000001</v>
      </c>
      <c r="B449">
        <v>39436.864399999999</v>
      </c>
      <c r="C449">
        <v>39602</v>
      </c>
      <c r="D449">
        <v>39548</v>
      </c>
      <c r="E449">
        <v>39627.599999999999</v>
      </c>
      <c r="F449">
        <v>39709.199999999997</v>
      </c>
      <c r="G449">
        <v>4731.5</v>
      </c>
      <c r="H449">
        <v>4744.2</v>
      </c>
      <c r="I449">
        <v>4751.3</v>
      </c>
      <c r="J449">
        <v>4784.3999999999996</v>
      </c>
      <c r="K449">
        <v>4781.8</v>
      </c>
      <c r="L449">
        <v>2247.1333300000001</v>
      </c>
      <c r="M449">
        <v>2269.0666700000002</v>
      </c>
      <c r="N449">
        <v>2286.0333300000002</v>
      </c>
      <c r="O449">
        <v>2300.4333299999998</v>
      </c>
      <c r="P449">
        <v>2313.3666699999999</v>
      </c>
      <c r="Q449">
        <v>2004.2</v>
      </c>
      <c r="R449">
        <v>2014.8333299999999</v>
      </c>
      <c r="S449">
        <v>2034.26667</v>
      </c>
      <c r="T449">
        <v>2044.4</v>
      </c>
      <c r="U449">
        <v>2058.0333300000002</v>
      </c>
      <c r="V449">
        <v>1245.22</v>
      </c>
      <c r="W449">
        <v>1266.18</v>
      </c>
      <c r="X449">
        <v>1285.92</v>
      </c>
      <c r="Y449">
        <v>1307.76</v>
      </c>
      <c r="Z449">
        <v>1327.94</v>
      </c>
      <c r="AA449">
        <v>27156.187999999998</v>
      </c>
      <c r="AB449">
        <v>27193.599999999999</v>
      </c>
      <c r="AC449">
        <v>27266.400000000001</v>
      </c>
      <c r="AD449">
        <v>27316.799999999999</v>
      </c>
      <c r="AE449">
        <v>27405.200000000001</v>
      </c>
      <c r="AF449">
        <v>3069.8</v>
      </c>
      <c r="AG449">
        <v>3079.7</v>
      </c>
      <c r="AH449">
        <v>3100</v>
      </c>
      <c r="AI449">
        <v>3108.8</v>
      </c>
      <c r="AJ449">
        <v>3123.1</v>
      </c>
      <c r="AK449">
        <v>2317.3333299999999</v>
      </c>
      <c r="AL449">
        <v>2370.8000000000002</v>
      </c>
      <c r="AM449">
        <v>2414.4666699999998</v>
      </c>
      <c r="AN449">
        <v>2457.1</v>
      </c>
      <c r="AO449">
        <v>2495.6999999999998</v>
      </c>
      <c r="AP449">
        <v>1534.5666699999999</v>
      </c>
      <c r="AQ449">
        <v>1558.5666699999999</v>
      </c>
      <c r="AR449">
        <v>1587.6333299999999</v>
      </c>
      <c r="AS449">
        <v>1622.3666700000001</v>
      </c>
      <c r="AT449">
        <v>1645.9</v>
      </c>
      <c r="AU449">
        <v>2567</v>
      </c>
      <c r="AV449">
        <v>2675.8</v>
      </c>
      <c r="AW449">
        <v>2766</v>
      </c>
      <c r="AX449">
        <v>2852</v>
      </c>
      <c r="AY449">
        <v>2916.4</v>
      </c>
      <c r="AZ449">
        <v>4120.9656500000001</v>
      </c>
      <c r="BA449">
        <v>4161.45</v>
      </c>
      <c r="BB449">
        <v>4205.7</v>
      </c>
      <c r="BC449">
        <v>4263.1499999999996</v>
      </c>
      <c r="BD449">
        <v>4306.2</v>
      </c>
      <c r="BE449">
        <v>1924.8666700000001</v>
      </c>
      <c r="BF449">
        <v>1955.5666699999999</v>
      </c>
      <c r="BG449">
        <v>1988.9333300000001</v>
      </c>
      <c r="BH449">
        <v>2018.4333300000001</v>
      </c>
      <c r="BI449">
        <v>2048.1999999999998</v>
      </c>
      <c r="BJ449">
        <v>6085</v>
      </c>
      <c r="BK449">
        <v>6060</v>
      </c>
      <c r="BL449">
        <v>5948</v>
      </c>
      <c r="BM449">
        <v>5755</v>
      </c>
      <c r="BN449">
        <v>5778</v>
      </c>
      <c r="BO449">
        <v>31026</v>
      </c>
      <c r="BP449">
        <v>31138.799999999999</v>
      </c>
      <c r="BQ449">
        <v>31214.400000000001</v>
      </c>
      <c r="BR449">
        <v>31428.400000000001</v>
      </c>
      <c r="BS449">
        <v>31560</v>
      </c>
      <c r="BT449">
        <v>4168.5</v>
      </c>
      <c r="BU449">
        <v>4194.5</v>
      </c>
      <c r="BV449">
        <v>4219.1000000000004</v>
      </c>
      <c r="BW449">
        <v>4218.5</v>
      </c>
      <c r="BX449">
        <v>4227.3999999999996</v>
      </c>
      <c r="BY449">
        <v>2788.73333</v>
      </c>
      <c r="BZ449">
        <v>2824.3666699999999</v>
      </c>
      <c r="CA449">
        <v>2850.3333299999999</v>
      </c>
      <c r="CB449">
        <v>2876</v>
      </c>
      <c r="CC449">
        <v>2900.4</v>
      </c>
      <c r="CD449">
        <v>4524.3333300000004</v>
      </c>
      <c r="CE449">
        <v>4418.6666699999996</v>
      </c>
      <c r="CF449">
        <v>4367.3333300000004</v>
      </c>
      <c r="CG449">
        <v>4331.3333300000004</v>
      </c>
      <c r="CH449">
        <v>4326</v>
      </c>
      <c r="CI449">
        <v>4392.25</v>
      </c>
      <c r="CJ449">
        <v>4369</v>
      </c>
      <c r="CK449">
        <v>4350</v>
      </c>
      <c r="CL449">
        <v>4354</v>
      </c>
      <c r="CM449">
        <v>4343.75</v>
      </c>
      <c r="CN449">
        <v>7972.8</v>
      </c>
      <c r="CO449">
        <v>8008.8</v>
      </c>
      <c r="CP449">
        <v>8069.2</v>
      </c>
      <c r="CQ449">
        <v>8090.2</v>
      </c>
      <c r="CR449">
        <v>8115.2</v>
      </c>
      <c r="CS449">
        <v>3457.57</v>
      </c>
      <c r="CT449">
        <v>3436.55</v>
      </c>
      <c r="CU449">
        <v>3441.55</v>
      </c>
      <c r="CV449">
        <v>3430.8</v>
      </c>
      <c r="CW449">
        <v>3408.2</v>
      </c>
      <c r="CX449">
        <v>32885.199999999997</v>
      </c>
      <c r="CY449">
        <v>33012.400000000001</v>
      </c>
      <c r="CZ449">
        <v>32982.400000000001</v>
      </c>
      <c r="DA449">
        <v>33032.800000000003</v>
      </c>
      <c r="DB449">
        <v>33112.400000000001</v>
      </c>
      <c r="DC449">
        <v>35300.5</v>
      </c>
      <c r="DD449">
        <v>35414</v>
      </c>
      <c r="DE449">
        <v>35389</v>
      </c>
      <c r="DF449">
        <v>35425.5</v>
      </c>
      <c r="DG449">
        <v>35412.5</v>
      </c>
      <c r="DH449">
        <v>4602.7</v>
      </c>
      <c r="DI449">
        <v>4627.7</v>
      </c>
      <c r="DJ449">
        <v>4649.8999999999996</v>
      </c>
      <c r="DK449">
        <v>4671.3999999999996</v>
      </c>
      <c r="DL449">
        <v>4700.5</v>
      </c>
      <c r="DM449">
        <v>2763.5</v>
      </c>
      <c r="DN449">
        <v>2800.1</v>
      </c>
      <c r="DO449">
        <v>2834.73333</v>
      </c>
      <c r="DP449">
        <v>2880.1666700000001</v>
      </c>
      <c r="DQ449">
        <v>2907.9666699999998</v>
      </c>
      <c r="DR449">
        <v>4791</v>
      </c>
      <c r="DS449">
        <v>4835.3333300000004</v>
      </c>
      <c r="DT449">
        <v>4869.3333300000004</v>
      </c>
      <c r="DU449">
        <v>4908.3333300000004</v>
      </c>
      <c r="DV449">
        <v>4930.6666699999996</v>
      </c>
      <c r="DW449">
        <v>6112</v>
      </c>
      <c r="DX449">
        <v>6143.5</v>
      </c>
      <c r="DY449">
        <v>6156.5</v>
      </c>
      <c r="DZ449">
        <v>6177.5</v>
      </c>
      <c r="EA449">
        <v>6173.5</v>
      </c>
      <c r="EB449">
        <v>4770.55</v>
      </c>
      <c r="EC449">
        <v>4787.45</v>
      </c>
      <c r="ED449">
        <v>4774.8500000000004</v>
      </c>
      <c r="EE449">
        <v>4787</v>
      </c>
      <c r="EF449">
        <v>4796.6499999999996</v>
      </c>
      <c r="EG449">
        <v>20427.666669999999</v>
      </c>
      <c r="EH449">
        <v>20424.666669999999</v>
      </c>
      <c r="EI449">
        <v>20514.666669999999</v>
      </c>
      <c r="EJ449">
        <v>20585.666669999999</v>
      </c>
      <c r="EK449">
        <v>20572.666669999999</v>
      </c>
      <c r="EL449">
        <v>2709.2</v>
      </c>
      <c r="EM449">
        <v>2745.45</v>
      </c>
      <c r="EN449">
        <v>2772.6</v>
      </c>
      <c r="EO449">
        <v>2807.15</v>
      </c>
      <c r="EP449">
        <v>2832.65</v>
      </c>
      <c r="EQ449">
        <v>4403</v>
      </c>
      <c r="ER449">
        <v>4481.6666699999996</v>
      </c>
      <c r="ES449">
        <v>4530.3333300000004</v>
      </c>
      <c r="ET449">
        <v>4593</v>
      </c>
      <c r="EU449">
        <v>4655</v>
      </c>
      <c r="EV449">
        <v>4172.6666699999996</v>
      </c>
      <c r="EW449">
        <v>4226.3333300000004</v>
      </c>
      <c r="EX449">
        <v>4261.6666699999996</v>
      </c>
      <c r="EY449">
        <v>4298.3333300000004</v>
      </c>
      <c r="EZ449">
        <v>4324</v>
      </c>
      <c r="FA449">
        <v>2891.5283599999998</v>
      </c>
      <c r="FB449">
        <v>2764.16</v>
      </c>
      <c r="FC449">
        <v>2698.04</v>
      </c>
      <c r="FD449">
        <v>2598.08</v>
      </c>
      <c r="FE449">
        <v>2513.56</v>
      </c>
      <c r="FF449">
        <v>19865.599999999999</v>
      </c>
      <c r="FG449">
        <v>19826</v>
      </c>
      <c r="FH449">
        <v>19818.400000000001</v>
      </c>
      <c r="FI449">
        <v>19887.599999999999</v>
      </c>
      <c r="FJ449">
        <v>19772.400000000001</v>
      </c>
      <c r="FK449">
        <v>10011.333329999999</v>
      </c>
      <c r="FL449">
        <v>10043.333329999999</v>
      </c>
      <c r="FM449">
        <v>10088.666670000001</v>
      </c>
      <c r="FN449">
        <v>10180</v>
      </c>
      <c r="FO449">
        <v>10320</v>
      </c>
      <c r="FP449">
        <v>3230.64</v>
      </c>
      <c r="FQ449">
        <v>3269.6</v>
      </c>
      <c r="FR449">
        <v>3313.68</v>
      </c>
      <c r="FS449">
        <v>3351.24</v>
      </c>
      <c r="FT449">
        <v>3392.52</v>
      </c>
      <c r="FU449">
        <v>4105.2</v>
      </c>
      <c r="FV449">
        <v>2191.7600000000002</v>
      </c>
      <c r="FW449">
        <v>4026</v>
      </c>
      <c r="FX449">
        <v>2172.6799999999998</v>
      </c>
      <c r="FY449">
        <v>3937.4</v>
      </c>
      <c r="FZ449">
        <v>2151.84</v>
      </c>
      <c r="GA449">
        <v>3836.28</v>
      </c>
      <c r="GB449">
        <v>2152.52</v>
      </c>
      <c r="GC449">
        <v>3736.24</v>
      </c>
      <c r="GD449">
        <v>2144.44</v>
      </c>
      <c r="GE449">
        <v>2686.12</v>
      </c>
      <c r="GF449">
        <v>2634.2</v>
      </c>
      <c r="GG449">
        <v>2592.44</v>
      </c>
      <c r="GH449">
        <v>2542.84</v>
      </c>
      <c r="GI449">
        <v>2485.88</v>
      </c>
      <c r="GJ449">
        <v>8411.7000000000007</v>
      </c>
      <c r="GK449">
        <v>8441.2999999999993</v>
      </c>
      <c r="GL449">
        <v>8518.2999999999993</v>
      </c>
      <c r="GM449">
        <v>8581.6</v>
      </c>
      <c r="GN449">
        <v>8645.7999999999993</v>
      </c>
      <c r="GO449">
        <v>5610.8</v>
      </c>
      <c r="GP449">
        <v>5708.4</v>
      </c>
      <c r="GQ449">
        <v>5749.6</v>
      </c>
      <c r="GR449">
        <v>5842.4</v>
      </c>
      <c r="GS449">
        <v>5930</v>
      </c>
      <c r="GT449">
        <v>6285.2</v>
      </c>
      <c r="GU449">
        <v>6344.8</v>
      </c>
      <c r="GV449">
        <v>6411.2</v>
      </c>
      <c r="GW449">
        <v>6451.6</v>
      </c>
      <c r="GX449">
        <v>6496.4</v>
      </c>
      <c r="GY449">
        <v>4506</v>
      </c>
      <c r="GZ449">
        <v>4591.2</v>
      </c>
      <c r="HA449">
        <v>4654.8</v>
      </c>
      <c r="HB449">
        <v>4695.2</v>
      </c>
      <c r="HC449">
        <v>4751.2</v>
      </c>
      <c r="HD449">
        <v>2701.8080399999999</v>
      </c>
      <c r="HE449">
        <v>2743.08</v>
      </c>
      <c r="HF449">
        <v>2864.32</v>
      </c>
      <c r="HG449">
        <v>2898.2</v>
      </c>
      <c r="HH449">
        <v>2933.88</v>
      </c>
      <c r="HI449">
        <v>28029.666669999999</v>
      </c>
      <c r="HJ449">
        <v>28125</v>
      </c>
      <c r="HK449">
        <v>28315</v>
      </c>
      <c r="HL449">
        <v>28441.333330000001</v>
      </c>
      <c r="HM449">
        <v>28557.333330000001</v>
      </c>
      <c r="HN449">
        <v>5187.9333299999998</v>
      </c>
      <c r="HO449">
        <v>5224.4666699999998</v>
      </c>
      <c r="HP449">
        <v>5253.1333299999997</v>
      </c>
      <c r="HQ449">
        <v>5279</v>
      </c>
      <c r="HR449">
        <v>5309.26667</v>
      </c>
      <c r="HS449">
        <v>120.8736</v>
      </c>
      <c r="HT449">
        <v>3062.92</v>
      </c>
      <c r="HU449">
        <v>3097.6</v>
      </c>
      <c r="HV449">
        <v>3139.96</v>
      </c>
      <c r="HW449">
        <v>3166.16</v>
      </c>
      <c r="HX449">
        <v>4154.3999999999996</v>
      </c>
      <c r="HY449">
        <v>4234.8</v>
      </c>
      <c r="HZ449">
        <v>4315.2</v>
      </c>
      <c r="IA449">
        <v>4370.3999999999996</v>
      </c>
      <c r="IB449">
        <v>4433.2</v>
      </c>
      <c r="IC449">
        <v>7116</v>
      </c>
      <c r="ID449">
        <v>7124.6666699999996</v>
      </c>
      <c r="IE449">
        <v>7150</v>
      </c>
      <c r="IF449">
        <v>7179.3333300000004</v>
      </c>
      <c r="IG449">
        <v>7234</v>
      </c>
      <c r="IH449">
        <v>2586.1999999999998</v>
      </c>
      <c r="II449">
        <v>2668.68</v>
      </c>
      <c r="IJ449">
        <v>2744.76</v>
      </c>
      <c r="IK449">
        <v>2821.36</v>
      </c>
      <c r="IL449">
        <v>2880.48</v>
      </c>
      <c r="IM449">
        <v>2776.76</v>
      </c>
      <c r="IN449">
        <v>2832.96</v>
      </c>
      <c r="IO449">
        <v>2903</v>
      </c>
      <c r="IP449">
        <v>2955.16</v>
      </c>
      <c r="IQ449">
        <v>3016.44</v>
      </c>
      <c r="IR449">
        <v>14596.4</v>
      </c>
      <c r="IS449">
        <v>14641.4</v>
      </c>
      <c r="IT449">
        <v>14718</v>
      </c>
      <c r="IU449">
        <v>14800.6</v>
      </c>
      <c r="IV449">
        <v>14857</v>
      </c>
      <c r="IW449">
        <v>3945.73333</v>
      </c>
      <c r="IX449">
        <v>3967.2</v>
      </c>
      <c r="IY449">
        <v>4004.3333299999999</v>
      </c>
      <c r="IZ449">
        <v>4036.4666699999998</v>
      </c>
      <c r="JA449">
        <v>4073.4</v>
      </c>
      <c r="JB449">
        <v>2596.2800000000002</v>
      </c>
      <c r="JC449">
        <v>2650.88</v>
      </c>
      <c r="JD449">
        <v>2700.8</v>
      </c>
      <c r="JE449">
        <v>2745.12</v>
      </c>
      <c r="JF449">
        <v>2791.6</v>
      </c>
      <c r="JG449">
        <v>2776.76</v>
      </c>
      <c r="JH449">
        <v>2817.76</v>
      </c>
      <c r="JI449">
        <v>2866.08</v>
      </c>
      <c r="JJ449">
        <v>2903.56</v>
      </c>
      <c r="JK449">
        <v>2960.48</v>
      </c>
    </row>
    <row r="450" spans="1:271" x14ac:dyDescent="0.35">
      <c r="A450" s="23">
        <v>1580.586</v>
      </c>
      <c r="B450">
        <v>38946.4876</v>
      </c>
      <c r="C450">
        <v>38994.800000000003</v>
      </c>
      <c r="D450">
        <v>39053.199999999997</v>
      </c>
      <c r="E450">
        <v>39047.199999999997</v>
      </c>
      <c r="F450">
        <v>39079.199999999997</v>
      </c>
      <c r="G450">
        <v>4707.8999999999996</v>
      </c>
      <c r="H450">
        <v>4722.3999999999996</v>
      </c>
      <c r="I450">
        <v>4727.5</v>
      </c>
      <c r="J450">
        <v>4752.3999999999996</v>
      </c>
      <c r="K450">
        <v>4768.1000000000004</v>
      </c>
      <c r="L450">
        <v>2222.9</v>
      </c>
      <c r="M450">
        <v>2248.0666700000002</v>
      </c>
      <c r="N450">
        <v>2266.5666700000002</v>
      </c>
      <c r="O450">
        <v>2282.3333299999999</v>
      </c>
      <c r="P450">
        <v>2298.0666700000002</v>
      </c>
      <c r="Q450">
        <v>1981.1666700000001</v>
      </c>
      <c r="R450">
        <v>1992.9333300000001</v>
      </c>
      <c r="S450">
        <v>2007.1</v>
      </c>
      <c r="T450">
        <v>2017.5666699999999</v>
      </c>
      <c r="U450">
        <v>2030.8</v>
      </c>
      <c r="V450">
        <v>1234.46</v>
      </c>
      <c r="W450">
        <v>1251.8</v>
      </c>
      <c r="X450">
        <v>1269.98</v>
      </c>
      <c r="Y450">
        <v>1292.28</v>
      </c>
      <c r="Z450">
        <v>1311.14</v>
      </c>
      <c r="AA450">
        <v>26397.4064</v>
      </c>
      <c r="AB450">
        <v>26376.400000000001</v>
      </c>
      <c r="AC450">
        <v>26448.400000000001</v>
      </c>
      <c r="AD450">
        <v>26518.799999999999</v>
      </c>
      <c r="AE450">
        <v>26619.599999999999</v>
      </c>
      <c r="AF450">
        <v>3040.8</v>
      </c>
      <c r="AG450">
        <v>3050</v>
      </c>
      <c r="AH450">
        <v>3063.8</v>
      </c>
      <c r="AI450">
        <v>3083.9</v>
      </c>
      <c r="AJ450">
        <v>3085.8</v>
      </c>
      <c r="AK450">
        <v>2292.5</v>
      </c>
      <c r="AL450">
        <v>2337.9</v>
      </c>
      <c r="AM450">
        <v>2385.4666699999998</v>
      </c>
      <c r="AN450">
        <v>2424.8000000000002</v>
      </c>
      <c r="AO450">
        <v>2467.8000000000002</v>
      </c>
      <c r="AP450">
        <v>1506.23333</v>
      </c>
      <c r="AQ450">
        <v>1536</v>
      </c>
      <c r="AR450">
        <v>1570.46667</v>
      </c>
      <c r="AS450">
        <v>1601.8</v>
      </c>
      <c r="AT450">
        <v>1625.7</v>
      </c>
      <c r="AU450">
        <v>2539.6</v>
      </c>
      <c r="AV450">
        <v>2645.8</v>
      </c>
      <c r="AW450">
        <v>2734.8</v>
      </c>
      <c r="AX450">
        <v>2819.4</v>
      </c>
      <c r="AY450">
        <v>2889.6</v>
      </c>
      <c r="AZ450">
        <v>4068.3579</v>
      </c>
      <c r="BA450">
        <v>4115.3500000000004</v>
      </c>
      <c r="BB450">
        <v>4173.7</v>
      </c>
      <c r="BC450">
        <v>4204.6000000000004</v>
      </c>
      <c r="BD450">
        <v>4244.1000000000004</v>
      </c>
      <c r="BE450">
        <v>1895.46667</v>
      </c>
      <c r="BF450">
        <v>1928.8333299999999</v>
      </c>
      <c r="BG450">
        <v>1956.5</v>
      </c>
      <c r="BH450">
        <v>1988.53333</v>
      </c>
      <c r="BI450">
        <v>2016.76667</v>
      </c>
      <c r="BJ450">
        <v>6057.5</v>
      </c>
      <c r="BK450">
        <v>6036.5</v>
      </c>
      <c r="BL450">
        <v>5938</v>
      </c>
      <c r="BM450">
        <v>5740</v>
      </c>
      <c r="BN450">
        <v>5757</v>
      </c>
      <c r="BO450">
        <v>30045.599999999999</v>
      </c>
      <c r="BP450">
        <v>30200</v>
      </c>
      <c r="BQ450">
        <v>30214.799999999999</v>
      </c>
      <c r="BR450">
        <v>30330</v>
      </c>
      <c r="BS450">
        <v>30509.599999999999</v>
      </c>
      <c r="BT450">
        <v>4105</v>
      </c>
      <c r="BU450">
        <v>4129.8</v>
      </c>
      <c r="BV450">
        <v>4145.1000000000004</v>
      </c>
      <c r="BW450">
        <v>4164.8999999999996</v>
      </c>
      <c r="BX450">
        <v>4182</v>
      </c>
      <c r="BY450">
        <v>2753.3333299999999</v>
      </c>
      <c r="BZ450">
        <v>2782.1666700000001</v>
      </c>
      <c r="CA450">
        <v>2809.6</v>
      </c>
      <c r="CB450">
        <v>2844.4</v>
      </c>
      <c r="CC450">
        <v>2863.5333300000002</v>
      </c>
      <c r="CD450">
        <v>4488</v>
      </c>
      <c r="CE450">
        <v>4381.3333300000004</v>
      </c>
      <c r="CF450">
        <v>4335.6666699999996</v>
      </c>
      <c r="CG450">
        <v>4290</v>
      </c>
      <c r="CH450">
        <v>4294</v>
      </c>
      <c r="CI450">
        <v>4357.75</v>
      </c>
      <c r="CJ450">
        <v>4330.5</v>
      </c>
      <c r="CK450">
        <v>4313.75</v>
      </c>
      <c r="CL450">
        <v>4315.5</v>
      </c>
      <c r="CM450">
        <v>4316</v>
      </c>
      <c r="CN450">
        <v>7845.8</v>
      </c>
      <c r="CO450">
        <v>7924.6</v>
      </c>
      <c r="CP450">
        <v>7952.6</v>
      </c>
      <c r="CQ450">
        <v>7985.8</v>
      </c>
      <c r="CR450">
        <v>8013.6</v>
      </c>
      <c r="CS450">
        <v>3446.7643499999999</v>
      </c>
      <c r="CT450">
        <v>3422.75</v>
      </c>
      <c r="CU450">
        <v>3426.55</v>
      </c>
      <c r="CV450">
        <v>3413.4</v>
      </c>
      <c r="CW450">
        <v>3393.5</v>
      </c>
      <c r="CX450">
        <v>32011.200000000001</v>
      </c>
      <c r="CY450">
        <v>32097.200000000001</v>
      </c>
      <c r="CZ450">
        <v>32182</v>
      </c>
      <c r="DA450">
        <v>32130.400000000001</v>
      </c>
      <c r="DB450">
        <v>32218.799999999999</v>
      </c>
      <c r="DC450">
        <v>34316</v>
      </c>
      <c r="DD450">
        <v>34430.5</v>
      </c>
      <c r="DE450">
        <v>34425</v>
      </c>
      <c r="DF450">
        <v>34557.5</v>
      </c>
      <c r="DG450">
        <v>34600.5</v>
      </c>
      <c r="DH450">
        <v>4554.7</v>
      </c>
      <c r="DI450">
        <v>4578.8999999999996</v>
      </c>
      <c r="DJ450">
        <v>4606.1000000000004</v>
      </c>
      <c r="DK450">
        <v>4633</v>
      </c>
      <c r="DL450">
        <v>4623.7</v>
      </c>
      <c r="DM450">
        <v>2726.0666700000002</v>
      </c>
      <c r="DN450">
        <v>2762.9</v>
      </c>
      <c r="DO450">
        <v>2802.9</v>
      </c>
      <c r="DP450">
        <v>2842.73333</v>
      </c>
      <c r="DQ450">
        <v>2867.73333</v>
      </c>
      <c r="DR450">
        <v>4741.3333300000004</v>
      </c>
      <c r="DS450">
        <v>4794.6666699999996</v>
      </c>
      <c r="DT450">
        <v>4827.3333300000004</v>
      </c>
      <c r="DU450">
        <v>4864.3333300000004</v>
      </c>
      <c r="DV450">
        <v>4887</v>
      </c>
      <c r="DW450">
        <v>6078</v>
      </c>
      <c r="DX450">
        <v>6104</v>
      </c>
      <c r="DY450">
        <v>6118.5</v>
      </c>
      <c r="DZ450">
        <v>6124.5</v>
      </c>
      <c r="EA450">
        <v>6141.5</v>
      </c>
      <c r="EB450">
        <v>4740.5</v>
      </c>
      <c r="EC450">
        <v>4755.25</v>
      </c>
      <c r="ED450">
        <v>4743.6000000000004</v>
      </c>
      <c r="EE450">
        <v>4755.8500000000004</v>
      </c>
      <c r="EF450">
        <v>4765.6499999999996</v>
      </c>
      <c r="EG450">
        <v>19722.333330000001</v>
      </c>
      <c r="EH450">
        <v>19757.333330000001</v>
      </c>
      <c r="EI450">
        <v>19781.666669999999</v>
      </c>
      <c r="EJ450">
        <v>19864</v>
      </c>
      <c r="EK450">
        <v>19843</v>
      </c>
      <c r="EL450">
        <v>2674.4</v>
      </c>
      <c r="EM450">
        <v>2715.85</v>
      </c>
      <c r="EN450">
        <v>2740.6</v>
      </c>
      <c r="EO450">
        <v>2774.45</v>
      </c>
      <c r="EP450">
        <v>2800.3</v>
      </c>
      <c r="EQ450">
        <v>4361</v>
      </c>
      <c r="ER450">
        <v>4438</v>
      </c>
      <c r="ES450">
        <v>4495.3333300000004</v>
      </c>
      <c r="ET450">
        <v>4555.6666699999996</v>
      </c>
      <c r="EU450">
        <v>4615.3333300000004</v>
      </c>
      <c r="EV450">
        <v>4131.3333300000004</v>
      </c>
      <c r="EW450">
        <v>4182.6666699999996</v>
      </c>
      <c r="EX450">
        <v>4224.6666699999996</v>
      </c>
      <c r="EY450">
        <v>4261.6666699999996</v>
      </c>
      <c r="EZ450">
        <v>4285.6666699999996</v>
      </c>
      <c r="FA450">
        <v>2876.4092000000001</v>
      </c>
      <c r="FB450">
        <v>2751.68</v>
      </c>
      <c r="FC450">
        <v>2684.04</v>
      </c>
      <c r="FD450">
        <v>2592.56</v>
      </c>
      <c r="FE450">
        <v>2501.6</v>
      </c>
      <c r="FF450">
        <v>19932.8</v>
      </c>
      <c r="FG450">
        <v>19921.599999999999</v>
      </c>
      <c r="FH450">
        <v>19962.8</v>
      </c>
      <c r="FI450">
        <v>19844</v>
      </c>
      <c r="FJ450">
        <v>19798.8</v>
      </c>
      <c r="FK450">
        <v>9952.6666700000005</v>
      </c>
      <c r="FL450">
        <v>9976.6666700000005</v>
      </c>
      <c r="FM450">
        <v>10034</v>
      </c>
      <c r="FN450">
        <v>10124.666670000001</v>
      </c>
      <c r="FO450">
        <v>10274.666670000001</v>
      </c>
      <c r="FP450">
        <v>3194.6</v>
      </c>
      <c r="FQ450">
        <v>3240.44</v>
      </c>
      <c r="FR450">
        <v>3276.84</v>
      </c>
      <c r="FS450">
        <v>3317.24</v>
      </c>
      <c r="FT450">
        <v>3361.52</v>
      </c>
      <c r="FU450">
        <v>4083.6</v>
      </c>
      <c r="FV450">
        <v>2170.3200000000002</v>
      </c>
      <c r="FW450">
        <v>4003.2</v>
      </c>
      <c r="FX450">
        <v>2164.92</v>
      </c>
      <c r="FY450">
        <v>3904.92</v>
      </c>
      <c r="FZ450">
        <v>2140.48</v>
      </c>
      <c r="GA450">
        <v>3816.96</v>
      </c>
      <c r="GB450">
        <v>2140.7600000000002</v>
      </c>
      <c r="GC450">
        <v>3715.6</v>
      </c>
      <c r="GD450">
        <v>2126.04</v>
      </c>
      <c r="GE450">
        <v>2677.32</v>
      </c>
      <c r="GF450">
        <v>2627.76</v>
      </c>
      <c r="GG450">
        <v>2582.88</v>
      </c>
      <c r="GH450">
        <v>2545.3200000000002</v>
      </c>
      <c r="GI450">
        <v>2489.7600000000002</v>
      </c>
      <c r="GJ450">
        <v>8366.6</v>
      </c>
      <c r="GK450">
        <v>8417.1</v>
      </c>
      <c r="GL450">
        <v>8494</v>
      </c>
      <c r="GM450">
        <v>8549.6</v>
      </c>
      <c r="GN450">
        <v>8619.5</v>
      </c>
      <c r="GO450">
        <v>5595.6</v>
      </c>
      <c r="GP450">
        <v>5698.8</v>
      </c>
      <c r="GQ450">
        <v>5736</v>
      </c>
      <c r="GR450">
        <v>5832</v>
      </c>
      <c r="GS450">
        <v>5922.4</v>
      </c>
      <c r="GT450">
        <v>6241.6</v>
      </c>
      <c r="GU450">
        <v>6314.4</v>
      </c>
      <c r="GV450">
        <v>6367.6</v>
      </c>
      <c r="GW450">
        <v>6410.8</v>
      </c>
      <c r="GX450">
        <v>6477.2</v>
      </c>
      <c r="GY450">
        <v>4478</v>
      </c>
      <c r="GZ450">
        <v>4557.2</v>
      </c>
      <c r="HA450">
        <v>4620.8</v>
      </c>
      <c r="HB450">
        <v>4663.6000000000004</v>
      </c>
      <c r="HC450">
        <v>4717.2</v>
      </c>
      <c r="HD450">
        <v>2671.5696800000001</v>
      </c>
      <c r="HE450">
        <v>2711.72</v>
      </c>
      <c r="HF450">
        <v>2823.84</v>
      </c>
      <c r="HG450">
        <v>2863.36</v>
      </c>
      <c r="HH450">
        <v>2892.64</v>
      </c>
      <c r="HI450">
        <v>27740.666669999999</v>
      </c>
      <c r="HJ450">
        <v>27818.666669999999</v>
      </c>
      <c r="HK450">
        <v>28028.333330000001</v>
      </c>
      <c r="HL450">
        <v>28074.333330000001</v>
      </c>
      <c r="HM450">
        <v>28262.333330000001</v>
      </c>
      <c r="HN450">
        <v>5169.8666700000003</v>
      </c>
      <c r="HO450">
        <v>5194.3333300000004</v>
      </c>
      <c r="HP450">
        <v>5216.1333299999997</v>
      </c>
      <c r="HQ450">
        <v>5248.6</v>
      </c>
      <c r="HR450">
        <v>5281.9333299999998</v>
      </c>
      <c r="HS450">
        <v>119.7248</v>
      </c>
      <c r="HT450">
        <v>3030.48</v>
      </c>
      <c r="HU450">
        <v>3076.16</v>
      </c>
      <c r="HV450">
        <v>3108.56</v>
      </c>
      <c r="HW450">
        <v>3138.68</v>
      </c>
      <c r="HX450">
        <v>4115.6000000000004</v>
      </c>
      <c r="HY450">
        <v>4192.3999999999996</v>
      </c>
      <c r="HZ450">
        <v>4278.3999999999996</v>
      </c>
      <c r="IA450">
        <v>4327.6000000000004</v>
      </c>
      <c r="IB450">
        <v>4396.3999999999996</v>
      </c>
      <c r="IC450">
        <v>7116</v>
      </c>
      <c r="ID450">
        <v>7135.3333300000004</v>
      </c>
      <c r="IE450">
        <v>7146</v>
      </c>
      <c r="IF450">
        <v>7174</v>
      </c>
      <c r="IG450">
        <v>7232</v>
      </c>
      <c r="IH450">
        <v>2566.7199999999998</v>
      </c>
      <c r="II450">
        <v>2639.92</v>
      </c>
      <c r="IJ450">
        <v>2721.52</v>
      </c>
      <c r="IK450">
        <v>2791.8</v>
      </c>
      <c r="IL450">
        <v>2860.08</v>
      </c>
      <c r="IM450">
        <v>2753</v>
      </c>
      <c r="IN450">
        <v>2806.52</v>
      </c>
      <c r="IO450">
        <v>2868.28</v>
      </c>
      <c r="IP450">
        <v>2924.6</v>
      </c>
      <c r="IQ450">
        <v>2981.8</v>
      </c>
      <c r="IR450">
        <v>14438.8</v>
      </c>
      <c r="IS450">
        <v>14478.6</v>
      </c>
      <c r="IT450">
        <v>14574.8</v>
      </c>
      <c r="IU450">
        <v>14655.8</v>
      </c>
      <c r="IV450">
        <v>14714</v>
      </c>
      <c r="IW450">
        <v>3903.2</v>
      </c>
      <c r="IX450">
        <v>3931.8</v>
      </c>
      <c r="IY450">
        <v>3964.4</v>
      </c>
      <c r="IZ450">
        <v>3986.0666700000002</v>
      </c>
      <c r="JA450">
        <v>4027.73333</v>
      </c>
      <c r="JB450">
        <v>2563.6</v>
      </c>
      <c r="JC450">
        <v>2617.08</v>
      </c>
      <c r="JD450">
        <v>2674.92</v>
      </c>
      <c r="JE450">
        <v>2713.72</v>
      </c>
      <c r="JF450">
        <v>2754.6</v>
      </c>
      <c r="JG450">
        <v>2747.92</v>
      </c>
      <c r="JH450">
        <v>2790.68</v>
      </c>
      <c r="JI450">
        <v>2836.48</v>
      </c>
      <c r="JJ450">
        <v>2875.76</v>
      </c>
      <c r="JK450">
        <v>2922.56</v>
      </c>
    </row>
    <row r="451" spans="1:271" x14ac:dyDescent="0.35">
      <c r="A451" s="23">
        <v>1577.8409999999999</v>
      </c>
      <c r="B451">
        <v>38536.367200000001</v>
      </c>
      <c r="C451">
        <v>38552.800000000003</v>
      </c>
      <c r="D451">
        <v>38574.400000000001</v>
      </c>
      <c r="E451">
        <v>38622</v>
      </c>
      <c r="F451">
        <v>38606.800000000003</v>
      </c>
      <c r="G451">
        <v>4691.3</v>
      </c>
      <c r="H451">
        <v>4700</v>
      </c>
      <c r="I451">
        <v>4700.8</v>
      </c>
      <c r="J451">
        <v>4727.8999999999996</v>
      </c>
      <c r="K451">
        <v>4726.6000000000004</v>
      </c>
      <c r="L451">
        <v>2211.1333300000001</v>
      </c>
      <c r="M451">
        <v>2237.73333</v>
      </c>
      <c r="N451">
        <v>2257.26667</v>
      </c>
      <c r="O451">
        <v>2273.6</v>
      </c>
      <c r="P451">
        <v>2289.4333299999998</v>
      </c>
      <c r="Q451">
        <v>1961.5</v>
      </c>
      <c r="R451">
        <v>1978.4</v>
      </c>
      <c r="S451">
        <v>1993.46667</v>
      </c>
      <c r="T451">
        <v>2010.9333300000001</v>
      </c>
      <c r="U451">
        <v>2021.6666700000001</v>
      </c>
      <c r="V451">
        <v>1222.8</v>
      </c>
      <c r="W451">
        <v>1239.6400000000001</v>
      </c>
      <c r="X451">
        <v>1261.4000000000001</v>
      </c>
      <c r="Y451">
        <v>1282.4000000000001</v>
      </c>
      <c r="Z451">
        <v>1301.8399999999999</v>
      </c>
      <c r="AA451">
        <v>25754.4388</v>
      </c>
      <c r="AB451">
        <v>25814.400000000001</v>
      </c>
      <c r="AC451">
        <v>25912.799999999999</v>
      </c>
      <c r="AD451">
        <v>25894.799999999999</v>
      </c>
      <c r="AE451">
        <v>26073.200000000001</v>
      </c>
      <c r="AF451">
        <v>3024</v>
      </c>
      <c r="AG451">
        <v>3031.1</v>
      </c>
      <c r="AH451">
        <v>3042.5</v>
      </c>
      <c r="AI451">
        <v>3052.4</v>
      </c>
      <c r="AJ451">
        <v>3074.2</v>
      </c>
      <c r="AK451">
        <v>2274</v>
      </c>
      <c r="AL451">
        <v>2323.0666700000002</v>
      </c>
      <c r="AM451">
        <v>2364.6333300000001</v>
      </c>
      <c r="AN451">
        <v>2407.9333299999998</v>
      </c>
      <c r="AO451">
        <v>2456.6</v>
      </c>
      <c r="AP451">
        <v>1496.4333300000001</v>
      </c>
      <c r="AQ451">
        <v>1525.2</v>
      </c>
      <c r="AR451">
        <v>1555.76667</v>
      </c>
      <c r="AS451">
        <v>1586.7</v>
      </c>
      <c r="AT451">
        <v>1614.46667</v>
      </c>
      <c r="AU451">
        <v>2523.1999999999998</v>
      </c>
      <c r="AV451">
        <v>2626</v>
      </c>
      <c r="AW451">
        <v>2722</v>
      </c>
      <c r="AX451">
        <v>2804</v>
      </c>
      <c r="AY451">
        <v>2871.4</v>
      </c>
      <c r="AZ451">
        <v>4034.4722499999998</v>
      </c>
      <c r="BA451">
        <v>4081.05</v>
      </c>
      <c r="BB451">
        <v>4136.7</v>
      </c>
      <c r="BC451">
        <v>4175</v>
      </c>
      <c r="BD451">
        <v>4212.8</v>
      </c>
      <c r="BE451">
        <v>1880.76667</v>
      </c>
      <c r="BF451">
        <v>1912.5</v>
      </c>
      <c r="BG451">
        <v>1941</v>
      </c>
      <c r="BH451">
        <v>1976.5666699999999</v>
      </c>
      <c r="BI451">
        <v>2003.76667</v>
      </c>
      <c r="BJ451">
        <v>6042.5</v>
      </c>
      <c r="BK451">
        <v>6023</v>
      </c>
      <c r="BL451">
        <v>5918.5</v>
      </c>
      <c r="BM451">
        <v>5729.5</v>
      </c>
      <c r="BN451">
        <v>5751</v>
      </c>
      <c r="BO451">
        <v>29363.200000000001</v>
      </c>
      <c r="BP451">
        <v>29456.400000000001</v>
      </c>
      <c r="BQ451">
        <v>29555.200000000001</v>
      </c>
      <c r="BR451">
        <v>29698.799999999999</v>
      </c>
      <c r="BS451">
        <v>29802.799999999999</v>
      </c>
      <c r="BT451">
        <v>4075.8</v>
      </c>
      <c r="BU451">
        <v>4091.1</v>
      </c>
      <c r="BV451">
        <v>4106.3</v>
      </c>
      <c r="BW451">
        <v>4112.2</v>
      </c>
      <c r="BX451">
        <v>4143.1000000000004</v>
      </c>
      <c r="BY451">
        <v>2725.6</v>
      </c>
      <c r="BZ451">
        <v>2755.8666699999999</v>
      </c>
      <c r="CA451">
        <v>2783.4666699999998</v>
      </c>
      <c r="CB451">
        <v>2816.4666699999998</v>
      </c>
      <c r="CC451">
        <v>2842.3333299999999</v>
      </c>
      <c r="CD451">
        <v>4470</v>
      </c>
      <c r="CE451">
        <v>4373.6666699999996</v>
      </c>
      <c r="CF451">
        <v>4317</v>
      </c>
      <c r="CG451">
        <v>4292.6666699999996</v>
      </c>
      <c r="CH451">
        <v>4278.6666699999996</v>
      </c>
      <c r="CI451">
        <v>4334.25</v>
      </c>
      <c r="CJ451">
        <v>4315.75</v>
      </c>
      <c r="CK451">
        <v>4294.75</v>
      </c>
      <c r="CL451">
        <v>4307</v>
      </c>
      <c r="CM451">
        <v>4297.5</v>
      </c>
      <c r="CN451">
        <v>7761.4</v>
      </c>
      <c r="CO451">
        <v>7845.2</v>
      </c>
      <c r="CP451">
        <v>7904.2</v>
      </c>
      <c r="CQ451">
        <v>7896.2</v>
      </c>
      <c r="CR451">
        <v>7929.4</v>
      </c>
      <c r="CS451">
        <v>3434.9769000000001</v>
      </c>
      <c r="CT451">
        <v>3422.15</v>
      </c>
      <c r="CU451">
        <v>3416.4</v>
      </c>
      <c r="CV451">
        <v>3415.95</v>
      </c>
      <c r="CW451">
        <v>3402</v>
      </c>
      <c r="CX451">
        <v>31419.599999999999</v>
      </c>
      <c r="CY451">
        <v>31439.599999999999</v>
      </c>
      <c r="CZ451">
        <v>31540.400000000001</v>
      </c>
      <c r="DA451">
        <v>31536.400000000001</v>
      </c>
      <c r="DB451">
        <v>31544.799999999999</v>
      </c>
      <c r="DC451">
        <v>33727</v>
      </c>
      <c r="DD451">
        <v>33748</v>
      </c>
      <c r="DE451">
        <v>33802.5</v>
      </c>
      <c r="DF451">
        <v>33853</v>
      </c>
      <c r="DG451">
        <v>33845.5</v>
      </c>
      <c r="DH451">
        <v>4501.5</v>
      </c>
      <c r="DI451">
        <v>4541</v>
      </c>
      <c r="DJ451">
        <v>4563.2</v>
      </c>
      <c r="DK451">
        <v>4581</v>
      </c>
      <c r="DL451">
        <v>4600</v>
      </c>
      <c r="DM451">
        <v>2707.4</v>
      </c>
      <c r="DN451">
        <v>2742.5</v>
      </c>
      <c r="DO451">
        <v>2781.2</v>
      </c>
      <c r="DP451">
        <v>2822.26667</v>
      </c>
      <c r="DQ451">
        <v>2842.6333300000001</v>
      </c>
      <c r="DR451">
        <v>4710.6666699999996</v>
      </c>
      <c r="DS451">
        <v>4773.6666699999996</v>
      </c>
      <c r="DT451">
        <v>4800.6666699999996</v>
      </c>
      <c r="DU451">
        <v>4840.6666699999996</v>
      </c>
      <c r="DV451">
        <v>4862.6666699999996</v>
      </c>
      <c r="DW451">
        <v>6051.5</v>
      </c>
      <c r="DX451">
        <v>6082</v>
      </c>
      <c r="DY451">
        <v>6093</v>
      </c>
      <c r="DZ451">
        <v>6118.5</v>
      </c>
      <c r="EA451">
        <v>6107</v>
      </c>
      <c r="EB451">
        <v>4735.25</v>
      </c>
      <c r="EC451">
        <v>4751</v>
      </c>
      <c r="ED451">
        <v>4737.3</v>
      </c>
      <c r="EE451">
        <v>4743.3</v>
      </c>
      <c r="EF451">
        <v>4761.8999999999996</v>
      </c>
      <c r="EG451">
        <v>19235.333330000001</v>
      </c>
      <c r="EH451">
        <v>19229</v>
      </c>
      <c r="EI451">
        <v>19257</v>
      </c>
      <c r="EJ451">
        <v>19304</v>
      </c>
      <c r="EK451">
        <v>19290.333330000001</v>
      </c>
      <c r="EL451">
        <v>2657.65</v>
      </c>
      <c r="EM451">
        <v>2687.45</v>
      </c>
      <c r="EN451">
        <v>2723.4</v>
      </c>
      <c r="EO451">
        <v>2758.75</v>
      </c>
      <c r="EP451">
        <v>2774.7</v>
      </c>
      <c r="EQ451">
        <v>4346.3333300000004</v>
      </c>
      <c r="ER451">
        <v>4421.6666699999996</v>
      </c>
      <c r="ES451">
        <v>4477.3333300000004</v>
      </c>
      <c r="ET451">
        <v>4539.3333300000004</v>
      </c>
      <c r="EU451">
        <v>4590.6666699999996</v>
      </c>
      <c r="EV451">
        <v>4111.3333300000004</v>
      </c>
      <c r="EW451">
        <v>4165.6666699999996</v>
      </c>
      <c r="EX451">
        <v>4209.6666699999996</v>
      </c>
      <c r="EY451">
        <v>4245</v>
      </c>
      <c r="EZ451">
        <v>4266</v>
      </c>
      <c r="FA451">
        <v>2873.8989999999999</v>
      </c>
      <c r="FB451">
        <v>2754.16</v>
      </c>
      <c r="FC451">
        <v>2682.16</v>
      </c>
      <c r="FD451">
        <v>2594.2800000000002</v>
      </c>
      <c r="FE451">
        <v>2507.1999999999998</v>
      </c>
      <c r="FF451">
        <v>19931.599999999999</v>
      </c>
      <c r="FG451">
        <v>19946</v>
      </c>
      <c r="FH451">
        <v>19914</v>
      </c>
      <c r="FI451">
        <v>19890.8</v>
      </c>
      <c r="FJ451">
        <v>19837.599999999999</v>
      </c>
      <c r="FK451">
        <v>9900</v>
      </c>
      <c r="FL451">
        <v>9926.6666700000005</v>
      </c>
      <c r="FM451">
        <v>9984</v>
      </c>
      <c r="FN451">
        <v>10076</v>
      </c>
      <c r="FO451">
        <v>10219.333329999999</v>
      </c>
      <c r="FP451">
        <v>3174.36</v>
      </c>
      <c r="FQ451">
        <v>3219</v>
      </c>
      <c r="FR451">
        <v>3251.52</v>
      </c>
      <c r="FS451">
        <v>3300.16</v>
      </c>
      <c r="FT451">
        <v>3348.56</v>
      </c>
      <c r="FU451">
        <v>4091.6</v>
      </c>
      <c r="FV451">
        <v>2167.6</v>
      </c>
      <c r="FW451">
        <v>4003.6</v>
      </c>
      <c r="FX451">
        <v>2157.44</v>
      </c>
      <c r="FY451">
        <v>3914.28</v>
      </c>
      <c r="FZ451">
        <v>2147.08</v>
      </c>
      <c r="GA451">
        <v>3811.6</v>
      </c>
      <c r="GB451">
        <v>2136.96</v>
      </c>
      <c r="GC451">
        <v>3715.84</v>
      </c>
      <c r="GD451">
        <v>2131</v>
      </c>
      <c r="GE451">
        <v>2681.48</v>
      </c>
      <c r="GF451">
        <v>2641.72</v>
      </c>
      <c r="GG451">
        <v>2597.64</v>
      </c>
      <c r="GH451">
        <v>2555.4</v>
      </c>
      <c r="GI451">
        <v>2507.1999999999998</v>
      </c>
      <c r="GJ451">
        <v>8356.4</v>
      </c>
      <c r="GK451">
        <v>8403.7999999999993</v>
      </c>
      <c r="GL451">
        <v>8474.7999999999993</v>
      </c>
      <c r="GM451">
        <v>8539</v>
      </c>
      <c r="GN451">
        <v>8583.6</v>
      </c>
      <c r="GO451">
        <v>5588.4</v>
      </c>
      <c r="GP451">
        <v>5695.2</v>
      </c>
      <c r="GQ451">
        <v>5730.4</v>
      </c>
      <c r="GR451">
        <v>5823.2</v>
      </c>
      <c r="GS451">
        <v>5906.4</v>
      </c>
      <c r="GT451">
        <v>6226.4</v>
      </c>
      <c r="GU451">
        <v>6294</v>
      </c>
      <c r="GV451">
        <v>6349.2</v>
      </c>
      <c r="GW451">
        <v>6402.4</v>
      </c>
      <c r="GX451">
        <v>6445.2</v>
      </c>
      <c r="GY451">
        <v>4463.6000000000004</v>
      </c>
      <c r="GZ451">
        <v>4543.2</v>
      </c>
      <c r="HA451">
        <v>4606</v>
      </c>
      <c r="HB451">
        <v>4655.6000000000004</v>
      </c>
      <c r="HC451">
        <v>4704.8</v>
      </c>
      <c r="HD451">
        <v>2660.9802</v>
      </c>
      <c r="HE451">
        <v>2692.56</v>
      </c>
      <c r="HF451">
        <v>2814.24</v>
      </c>
      <c r="HG451">
        <v>2855.44</v>
      </c>
      <c r="HH451">
        <v>2882.12</v>
      </c>
      <c r="HI451">
        <v>27493.666669999999</v>
      </c>
      <c r="HJ451">
        <v>27648.333330000001</v>
      </c>
      <c r="HK451">
        <v>27809</v>
      </c>
      <c r="HL451">
        <v>27833.666669999999</v>
      </c>
      <c r="HM451">
        <v>28004</v>
      </c>
      <c r="HN451">
        <v>5140.2</v>
      </c>
      <c r="HO451">
        <v>5180.6666699999996</v>
      </c>
      <c r="HP451">
        <v>5211.6666699999996</v>
      </c>
      <c r="HQ451">
        <v>5234.4666699999998</v>
      </c>
      <c r="HR451">
        <v>5266.6666699999996</v>
      </c>
      <c r="HS451">
        <v>118.8608</v>
      </c>
      <c r="HT451">
        <v>3017.44</v>
      </c>
      <c r="HU451">
        <v>3057.76</v>
      </c>
      <c r="HV451">
        <v>3093.64</v>
      </c>
      <c r="HW451">
        <v>3128.2</v>
      </c>
      <c r="HX451">
        <v>4092</v>
      </c>
      <c r="HY451">
        <v>4168</v>
      </c>
      <c r="HZ451">
        <v>4252.3999999999996</v>
      </c>
      <c r="IA451">
        <v>4308.8</v>
      </c>
      <c r="IB451">
        <v>4376.3999999999996</v>
      </c>
      <c r="IC451">
        <v>7165.3333300000004</v>
      </c>
      <c r="ID451">
        <v>7166</v>
      </c>
      <c r="IE451">
        <v>7181.3333300000004</v>
      </c>
      <c r="IF451">
        <v>7214.6666699999996</v>
      </c>
      <c r="IG451">
        <v>7257.3333300000004</v>
      </c>
      <c r="IH451">
        <v>2548.88</v>
      </c>
      <c r="II451">
        <v>2628.6</v>
      </c>
      <c r="IJ451">
        <v>2713.88</v>
      </c>
      <c r="IK451">
        <v>2781.68</v>
      </c>
      <c r="IL451">
        <v>2845.88</v>
      </c>
      <c r="IM451">
        <v>2737.2</v>
      </c>
      <c r="IN451">
        <v>2791.88</v>
      </c>
      <c r="IO451">
        <v>2851.4</v>
      </c>
      <c r="IP451">
        <v>2908.52</v>
      </c>
      <c r="IQ451">
        <v>2967.84</v>
      </c>
      <c r="IR451">
        <v>14365.4</v>
      </c>
      <c r="IS451">
        <v>14394</v>
      </c>
      <c r="IT451">
        <v>14467.2</v>
      </c>
      <c r="IU451">
        <v>14518.2</v>
      </c>
      <c r="IV451">
        <v>14597.4</v>
      </c>
      <c r="IW451">
        <v>3871.9333299999998</v>
      </c>
      <c r="IX451">
        <v>3906.0666700000002</v>
      </c>
      <c r="IY451">
        <v>3923.4</v>
      </c>
      <c r="IZ451">
        <v>3957.5333300000002</v>
      </c>
      <c r="JA451">
        <v>3993.4</v>
      </c>
      <c r="JB451">
        <v>2548.44</v>
      </c>
      <c r="JC451">
        <v>2589.3200000000002</v>
      </c>
      <c r="JD451">
        <v>2650.72</v>
      </c>
      <c r="JE451">
        <v>2694.4</v>
      </c>
      <c r="JF451">
        <v>2744.52</v>
      </c>
      <c r="JG451">
        <v>2730.92</v>
      </c>
      <c r="JH451">
        <v>2769.32</v>
      </c>
      <c r="JI451">
        <v>2816.64</v>
      </c>
      <c r="JJ451">
        <v>2858.12</v>
      </c>
      <c r="JK451">
        <v>2904.48</v>
      </c>
    </row>
    <row r="452" spans="1:271" x14ac:dyDescent="0.35">
      <c r="A452" s="23">
        <v>1575.095</v>
      </c>
      <c r="B452">
        <v>38261.637199999997</v>
      </c>
      <c r="C452">
        <v>38326.400000000001</v>
      </c>
      <c r="D452">
        <v>38275.199999999997</v>
      </c>
      <c r="E452">
        <v>38412</v>
      </c>
      <c r="F452">
        <v>38411.199999999997</v>
      </c>
      <c r="G452">
        <v>4677</v>
      </c>
      <c r="H452">
        <v>4671.5</v>
      </c>
      <c r="I452">
        <v>4685</v>
      </c>
      <c r="J452">
        <v>4694.5</v>
      </c>
      <c r="K452">
        <v>4709.3</v>
      </c>
      <c r="L452">
        <v>2212.8000000000002</v>
      </c>
      <c r="M452">
        <v>2236</v>
      </c>
      <c r="N452">
        <v>2250.9</v>
      </c>
      <c r="O452">
        <v>2262.6</v>
      </c>
      <c r="P452">
        <v>2277.8000000000002</v>
      </c>
      <c r="Q452">
        <v>1951.6333299999999</v>
      </c>
      <c r="R452">
        <v>1966.2</v>
      </c>
      <c r="S452">
        <v>1987.46667</v>
      </c>
      <c r="T452">
        <v>1994.6666700000001</v>
      </c>
      <c r="U452">
        <v>2014.3333299999999</v>
      </c>
      <c r="V452">
        <v>1220.6199999999999</v>
      </c>
      <c r="W452">
        <v>1236.1400000000001</v>
      </c>
      <c r="X452">
        <v>1258.3399999999999</v>
      </c>
      <c r="Y452">
        <v>1283.18</v>
      </c>
      <c r="Z452">
        <v>1300.8399999999999</v>
      </c>
      <c r="AA452">
        <v>25382.286400000001</v>
      </c>
      <c r="AB452">
        <v>25486.400000000001</v>
      </c>
      <c r="AC452">
        <v>25562</v>
      </c>
      <c r="AD452">
        <v>25512</v>
      </c>
      <c r="AE452">
        <v>25642.400000000001</v>
      </c>
      <c r="AF452">
        <v>3011.3</v>
      </c>
      <c r="AG452">
        <v>3028.1</v>
      </c>
      <c r="AH452">
        <v>3033.9</v>
      </c>
      <c r="AI452">
        <v>3044.2</v>
      </c>
      <c r="AJ452">
        <v>3062.1</v>
      </c>
      <c r="AK452">
        <v>2269.1999999999998</v>
      </c>
      <c r="AL452">
        <v>2320.1999999999998</v>
      </c>
      <c r="AM452">
        <v>2358.76667</v>
      </c>
      <c r="AN452">
        <v>2409.1</v>
      </c>
      <c r="AO452">
        <v>2443.3000000000002</v>
      </c>
      <c r="AP452">
        <v>1487.96667</v>
      </c>
      <c r="AQ452">
        <v>1518.53333</v>
      </c>
      <c r="AR452">
        <v>1551.9333300000001</v>
      </c>
      <c r="AS452">
        <v>1579.3666700000001</v>
      </c>
      <c r="AT452">
        <v>1610.9</v>
      </c>
      <c r="AU452">
        <v>2518.1999999999998</v>
      </c>
      <c r="AV452">
        <v>2624</v>
      </c>
      <c r="AW452">
        <v>2720.2</v>
      </c>
      <c r="AX452">
        <v>2800</v>
      </c>
      <c r="AY452">
        <v>2868.8</v>
      </c>
      <c r="AZ452">
        <v>4019.6190000000001</v>
      </c>
      <c r="BA452">
        <v>4068.75</v>
      </c>
      <c r="BB452">
        <v>4125.1000000000004</v>
      </c>
      <c r="BC452">
        <v>4169.2</v>
      </c>
      <c r="BD452">
        <v>4207.1000000000004</v>
      </c>
      <c r="BE452">
        <v>1872.8666700000001</v>
      </c>
      <c r="BF452">
        <v>1907.46667</v>
      </c>
      <c r="BG452">
        <v>1932.76667</v>
      </c>
      <c r="BH452">
        <v>1964.1666700000001</v>
      </c>
      <c r="BI452">
        <v>1995.3</v>
      </c>
      <c r="BJ452">
        <v>6064</v>
      </c>
      <c r="BK452">
        <v>6032</v>
      </c>
      <c r="BL452">
        <v>5927.5</v>
      </c>
      <c r="BM452">
        <v>5731.5</v>
      </c>
      <c r="BN452">
        <v>5756</v>
      </c>
      <c r="BO452">
        <v>28928.400000000001</v>
      </c>
      <c r="BP452">
        <v>28918.799999999999</v>
      </c>
      <c r="BQ452">
        <v>29078</v>
      </c>
      <c r="BR452">
        <v>29239.200000000001</v>
      </c>
      <c r="BS452">
        <v>29337.599999999999</v>
      </c>
      <c r="BT452">
        <v>4051.9</v>
      </c>
      <c r="BU452">
        <v>4076.5</v>
      </c>
      <c r="BV452">
        <v>4090.8</v>
      </c>
      <c r="BW452">
        <v>4111.8</v>
      </c>
      <c r="BX452">
        <v>4127.7</v>
      </c>
      <c r="BY452">
        <v>2710.73333</v>
      </c>
      <c r="BZ452">
        <v>2742.5666700000002</v>
      </c>
      <c r="CA452">
        <v>2771.9333299999998</v>
      </c>
      <c r="CB452">
        <v>2797.3</v>
      </c>
      <c r="CC452">
        <v>2831.5333300000002</v>
      </c>
      <c r="CD452">
        <v>4479.3333300000004</v>
      </c>
      <c r="CE452">
        <v>4376.3333300000004</v>
      </c>
      <c r="CF452">
        <v>4321.6666699999996</v>
      </c>
      <c r="CG452">
        <v>4285.6666699999996</v>
      </c>
      <c r="CH452">
        <v>4279.3333300000004</v>
      </c>
      <c r="CI452">
        <v>4335.5</v>
      </c>
      <c r="CJ452">
        <v>4314</v>
      </c>
      <c r="CK452">
        <v>4300</v>
      </c>
      <c r="CL452">
        <v>4302</v>
      </c>
      <c r="CM452">
        <v>4301.5</v>
      </c>
      <c r="CN452">
        <v>7725.6</v>
      </c>
      <c r="CO452">
        <v>7794.6</v>
      </c>
      <c r="CP452">
        <v>7855</v>
      </c>
      <c r="CQ452">
        <v>7853.4</v>
      </c>
      <c r="CR452">
        <v>7885</v>
      </c>
      <c r="CS452">
        <v>3426.7310000000002</v>
      </c>
      <c r="CT452">
        <v>3412.75</v>
      </c>
      <c r="CU452">
        <v>3407.25</v>
      </c>
      <c r="CV452">
        <v>3413.85</v>
      </c>
      <c r="CW452">
        <v>3391.75</v>
      </c>
      <c r="CX452">
        <v>31042</v>
      </c>
      <c r="CY452">
        <v>31051.200000000001</v>
      </c>
      <c r="CZ452">
        <v>31110.799999999999</v>
      </c>
      <c r="DA452">
        <v>31180.799999999999</v>
      </c>
      <c r="DB452">
        <v>31189.200000000001</v>
      </c>
      <c r="DC452">
        <v>33256</v>
      </c>
      <c r="DD452">
        <v>33315</v>
      </c>
      <c r="DE452">
        <v>33366.5</v>
      </c>
      <c r="DF452">
        <v>33380</v>
      </c>
      <c r="DG452">
        <v>33380.5</v>
      </c>
      <c r="DH452">
        <v>4487.6000000000004</v>
      </c>
      <c r="DI452">
        <v>4509.3999999999996</v>
      </c>
      <c r="DJ452">
        <v>4553.8</v>
      </c>
      <c r="DK452">
        <v>4574.8</v>
      </c>
      <c r="DL452">
        <v>4588.6000000000004</v>
      </c>
      <c r="DM452">
        <v>2696.23333</v>
      </c>
      <c r="DN452">
        <v>2738.3333299999999</v>
      </c>
      <c r="DO452">
        <v>2770.0666700000002</v>
      </c>
      <c r="DP452">
        <v>2813.2</v>
      </c>
      <c r="DQ452">
        <v>2843.23333</v>
      </c>
      <c r="DR452">
        <v>4708</v>
      </c>
      <c r="DS452">
        <v>4764.6666699999996</v>
      </c>
      <c r="DT452">
        <v>4805.6666699999996</v>
      </c>
      <c r="DU452">
        <v>4839.3333300000004</v>
      </c>
      <c r="DV452">
        <v>4858.6666699999996</v>
      </c>
      <c r="DW452">
        <v>6047</v>
      </c>
      <c r="DX452">
        <v>6078.5</v>
      </c>
      <c r="DY452">
        <v>6098.5</v>
      </c>
      <c r="DZ452">
        <v>6113</v>
      </c>
      <c r="EA452">
        <v>6112.5</v>
      </c>
      <c r="EB452">
        <v>4742.75</v>
      </c>
      <c r="EC452">
        <v>4754.1000000000004</v>
      </c>
      <c r="ED452">
        <v>4750.7</v>
      </c>
      <c r="EE452">
        <v>4757.6000000000004</v>
      </c>
      <c r="EF452">
        <v>4770.8999999999996</v>
      </c>
      <c r="EG452">
        <v>18823.333330000001</v>
      </c>
      <c r="EH452">
        <v>18785</v>
      </c>
      <c r="EI452">
        <v>18829.666669999999</v>
      </c>
      <c r="EJ452">
        <v>18891</v>
      </c>
      <c r="EK452">
        <v>18872</v>
      </c>
      <c r="EL452">
        <v>2643.55</v>
      </c>
      <c r="EM452">
        <v>2675.05</v>
      </c>
      <c r="EN452">
        <v>2715.85</v>
      </c>
      <c r="EO452">
        <v>2743.55</v>
      </c>
      <c r="EP452">
        <v>2765.85</v>
      </c>
      <c r="EQ452">
        <v>4342</v>
      </c>
      <c r="ER452">
        <v>4420.6666699999996</v>
      </c>
      <c r="ES452">
        <v>4468.3333300000004</v>
      </c>
      <c r="ET452">
        <v>4543.6666699999996</v>
      </c>
      <c r="EU452">
        <v>4607.6666699999996</v>
      </c>
      <c r="EV452">
        <v>4113.3333300000004</v>
      </c>
      <c r="EW452">
        <v>4164.3333300000004</v>
      </c>
      <c r="EX452">
        <v>4207.6666699999996</v>
      </c>
      <c r="EY452">
        <v>4243</v>
      </c>
      <c r="EZ452">
        <v>4271</v>
      </c>
      <c r="FA452">
        <v>2877.0544399999999</v>
      </c>
      <c r="FB452">
        <v>2749.8</v>
      </c>
      <c r="FC452">
        <v>2689.6</v>
      </c>
      <c r="FD452">
        <v>2592.92</v>
      </c>
      <c r="FE452">
        <v>2504.7199999999998</v>
      </c>
      <c r="FF452">
        <v>19998.400000000001</v>
      </c>
      <c r="FG452">
        <v>19956</v>
      </c>
      <c r="FH452">
        <v>19929.2</v>
      </c>
      <c r="FI452">
        <v>19901.2</v>
      </c>
      <c r="FJ452">
        <v>19861.2</v>
      </c>
      <c r="FK452">
        <v>9849.3333299999995</v>
      </c>
      <c r="FL452">
        <v>9858.6666700000005</v>
      </c>
      <c r="FM452">
        <v>9916.6666700000005</v>
      </c>
      <c r="FN452">
        <v>10020</v>
      </c>
      <c r="FO452">
        <v>10148</v>
      </c>
      <c r="FP452">
        <v>3161.24</v>
      </c>
      <c r="FQ452">
        <v>3211.4</v>
      </c>
      <c r="FR452">
        <v>3247.28</v>
      </c>
      <c r="FS452">
        <v>3292.64</v>
      </c>
      <c r="FT452">
        <v>3339.24</v>
      </c>
      <c r="FU452">
        <v>4086.4</v>
      </c>
      <c r="FV452">
        <v>2169.2399999999998</v>
      </c>
      <c r="FW452">
        <v>3999.28</v>
      </c>
      <c r="FX452">
        <v>2152.08</v>
      </c>
      <c r="FY452">
        <v>3917.88</v>
      </c>
      <c r="FZ452">
        <v>2142.92</v>
      </c>
      <c r="GA452">
        <v>3828.16</v>
      </c>
      <c r="GB452">
        <v>2135.84</v>
      </c>
      <c r="GC452">
        <v>3727.44</v>
      </c>
      <c r="GD452">
        <v>2120.2800000000002</v>
      </c>
      <c r="GE452">
        <v>2681</v>
      </c>
      <c r="GF452">
        <v>2638.96</v>
      </c>
      <c r="GG452">
        <v>2611.3200000000002</v>
      </c>
      <c r="GH452">
        <v>2568.3200000000002</v>
      </c>
      <c r="GI452">
        <v>2511.2800000000002</v>
      </c>
      <c r="GJ452">
        <v>8336.2999999999993</v>
      </c>
      <c r="GK452">
        <v>8384.2999999999993</v>
      </c>
      <c r="GL452">
        <v>8464</v>
      </c>
      <c r="GM452">
        <v>8523.7999999999993</v>
      </c>
      <c r="GN452">
        <v>8572.6</v>
      </c>
      <c r="GO452">
        <v>5572.8</v>
      </c>
      <c r="GP452">
        <v>5690.8</v>
      </c>
      <c r="GQ452">
        <v>5724</v>
      </c>
      <c r="GR452">
        <v>5816.8</v>
      </c>
      <c r="GS452">
        <v>5910</v>
      </c>
      <c r="GT452">
        <v>6232</v>
      </c>
      <c r="GU452">
        <v>6300.8</v>
      </c>
      <c r="GV452">
        <v>6355.2</v>
      </c>
      <c r="GW452">
        <v>6404</v>
      </c>
      <c r="GX452">
        <v>6445.2</v>
      </c>
      <c r="GY452">
        <v>4465.6000000000004</v>
      </c>
      <c r="GZ452">
        <v>4543.2</v>
      </c>
      <c r="HA452">
        <v>4618.8</v>
      </c>
      <c r="HB452">
        <v>4666</v>
      </c>
      <c r="HC452">
        <v>4717.6000000000004</v>
      </c>
      <c r="HD452">
        <v>2659.4194400000001</v>
      </c>
      <c r="HE452">
        <v>2691.64</v>
      </c>
      <c r="HF452">
        <v>2801.28</v>
      </c>
      <c r="HG452">
        <v>2850.32</v>
      </c>
      <c r="HH452">
        <v>2883.96</v>
      </c>
      <c r="HI452">
        <v>27371</v>
      </c>
      <c r="HJ452">
        <v>27428</v>
      </c>
      <c r="HK452">
        <v>27698.333330000001</v>
      </c>
      <c r="HL452">
        <v>27744</v>
      </c>
      <c r="HM452">
        <v>27914</v>
      </c>
      <c r="HN452">
        <v>5122.26667</v>
      </c>
      <c r="HO452">
        <v>5144.1333299999997</v>
      </c>
      <c r="HP452">
        <v>5183.6000000000004</v>
      </c>
      <c r="HQ452">
        <v>5215.9333299999998</v>
      </c>
      <c r="HR452">
        <v>5243.1333299999997</v>
      </c>
      <c r="HS452">
        <v>118.824</v>
      </c>
      <c r="HT452">
        <v>3008.84</v>
      </c>
      <c r="HU452">
        <v>3053.08</v>
      </c>
      <c r="HV452">
        <v>3091.12</v>
      </c>
      <c r="HW452">
        <v>3124.4</v>
      </c>
      <c r="HX452">
        <v>4087.6</v>
      </c>
      <c r="HY452">
        <v>4160.8</v>
      </c>
      <c r="HZ452">
        <v>4234.3999999999996</v>
      </c>
      <c r="IA452">
        <v>4300.8</v>
      </c>
      <c r="IB452">
        <v>4357.2</v>
      </c>
      <c r="IC452">
        <v>7210.6666699999996</v>
      </c>
      <c r="ID452">
        <v>7200</v>
      </c>
      <c r="IE452">
        <v>7216</v>
      </c>
      <c r="IF452">
        <v>7261.3333300000004</v>
      </c>
      <c r="IG452">
        <v>7294</v>
      </c>
      <c r="IH452">
        <v>2542.52</v>
      </c>
      <c r="II452">
        <v>2630.96</v>
      </c>
      <c r="IJ452">
        <v>2700.24</v>
      </c>
      <c r="IK452">
        <v>2774.24</v>
      </c>
      <c r="IL452">
        <v>2847.88</v>
      </c>
      <c r="IM452">
        <v>2730.36</v>
      </c>
      <c r="IN452">
        <v>2791.28</v>
      </c>
      <c r="IO452">
        <v>2851.28</v>
      </c>
      <c r="IP452">
        <v>2909.72</v>
      </c>
      <c r="IQ452">
        <v>2972.6</v>
      </c>
      <c r="IR452">
        <v>14277.6</v>
      </c>
      <c r="IS452">
        <v>14286.6</v>
      </c>
      <c r="IT452">
        <v>14361</v>
      </c>
      <c r="IU452">
        <v>14470.8</v>
      </c>
      <c r="IV452">
        <v>14516.4</v>
      </c>
      <c r="IW452">
        <v>3850.4</v>
      </c>
      <c r="IX452">
        <v>3885.2</v>
      </c>
      <c r="IY452">
        <v>3902</v>
      </c>
      <c r="IZ452">
        <v>3934.2</v>
      </c>
      <c r="JA452">
        <v>3971.0666700000002</v>
      </c>
      <c r="JB452">
        <v>2534.3200000000002</v>
      </c>
      <c r="JC452">
        <v>2587.8000000000002</v>
      </c>
      <c r="JD452">
        <v>2636.12</v>
      </c>
      <c r="JE452">
        <v>2683.92</v>
      </c>
      <c r="JF452">
        <v>2733.32</v>
      </c>
      <c r="JG452">
        <v>2726.72</v>
      </c>
      <c r="JH452">
        <v>2768.08</v>
      </c>
      <c r="JI452">
        <v>2812.16</v>
      </c>
      <c r="JJ452">
        <v>2849.16</v>
      </c>
      <c r="JK452">
        <v>2894.6</v>
      </c>
    </row>
    <row r="453" spans="1:271" x14ac:dyDescent="0.35">
      <c r="A453" s="23">
        <v>1572.35</v>
      </c>
      <c r="B453">
        <v>38084.596799999999</v>
      </c>
      <c r="C453">
        <v>38165.199999999997</v>
      </c>
      <c r="D453">
        <v>38113.199999999997</v>
      </c>
      <c r="E453">
        <v>38218</v>
      </c>
      <c r="F453">
        <v>38280.400000000001</v>
      </c>
      <c r="G453">
        <v>4640.5</v>
      </c>
      <c r="H453">
        <v>4632.6000000000004</v>
      </c>
      <c r="I453">
        <v>4665.6000000000004</v>
      </c>
      <c r="J453">
        <v>4685.5</v>
      </c>
      <c r="K453">
        <v>4686.7</v>
      </c>
      <c r="L453">
        <v>2213.8333299999999</v>
      </c>
      <c r="M453">
        <v>2231.5666700000002</v>
      </c>
      <c r="N453">
        <v>2246.6</v>
      </c>
      <c r="O453">
        <v>2262.5333300000002</v>
      </c>
      <c r="P453">
        <v>2278.8000000000002</v>
      </c>
      <c r="Q453">
        <v>1949.1333299999999</v>
      </c>
      <c r="R453">
        <v>1968.03333</v>
      </c>
      <c r="S453">
        <v>1982.8333299999999</v>
      </c>
      <c r="T453">
        <v>1990.3666700000001</v>
      </c>
      <c r="U453">
        <v>2007.73333</v>
      </c>
      <c r="V453">
        <v>1217.42</v>
      </c>
      <c r="W453">
        <v>1238.58</v>
      </c>
      <c r="X453">
        <v>1259.3</v>
      </c>
      <c r="Y453">
        <v>1278.94</v>
      </c>
      <c r="Z453">
        <v>1302.06</v>
      </c>
      <c r="AA453">
        <v>25134.4048</v>
      </c>
      <c r="AB453">
        <v>25149.200000000001</v>
      </c>
      <c r="AC453">
        <v>25214.400000000001</v>
      </c>
      <c r="AD453">
        <v>25247.200000000001</v>
      </c>
      <c r="AE453">
        <v>25342.799999999999</v>
      </c>
      <c r="AF453">
        <v>2992.4</v>
      </c>
      <c r="AG453">
        <v>3018.4</v>
      </c>
      <c r="AH453">
        <v>3026.2</v>
      </c>
      <c r="AI453">
        <v>3031.5</v>
      </c>
      <c r="AJ453">
        <v>3061.4</v>
      </c>
      <c r="AK453">
        <v>2269.6666700000001</v>
      </c>
      <c r="AL453">
        <v>2316.8666699999999</v>
      </c>
      <c r="AM453">
        <v>2363.8000000000002</v>
      </c>
      <c r="AN453">
        <v>2404.6333300000001</v>
      </c>
      <c r="AO453">
        <v>2444.4666699999998</v>
      </c>
      <c r="AP453">
        <v>1485.4</v>
      </c>
      <c r="AQ453">
        <v>1520.3666700000001</v>
      </c>
      <c r="AR453">
        <v>1550.26667</v>
      </c>
      <c r="AS453">
        <v>1582.6666700000001</v>
      </c>
      <c r="AT453">
        <v>1607.96667</v>
      </c>
      <c r="AU453">
        <v>2519</v>
      </c>
      <c r="AV453">
        <v>2623.4</v>
      </c>
      <c r="AW453">
        <v>2720.4</v>
      </c>
      <c r="AX453">
        <v>2807.8</v>
      </c>
      <c r="AY453">
        <v>2870.8</v>
      </c>
      <c r="AZ453">
        <v>4010.2986999999998</v>
      </c>
      <c r="BA453">
        <v>4064</v>
      </c>
      <c r="BB453">
        <v>4106.8500000000004</v>
      </c>
      <c r="BC453">
        <v>4158.3500000000004</v>
      </c>
      <c r="BD453">
        <v>4202.8</v>
      </c>
      <c r="BE453">
        <v>1871.73333</v>
      </c>
      <c r="BF453">
        <v>1901.03333</v>
      </c>
      <c r="BG453">
        <v>1937.3333299999999</v>
      </c>
      <c r="BH453">
        <v>1964.73333</v>
      </c>
      <c r="BI453">
        <v>1992.8</v>
      </c>
      <c r="BJ453">
        <v>6071.5</v>
      </c>
      <c r="BK453">
        <v>6038.5</v>
      </c>
      <c r="BL453">
        <v>5930</v>
      </c>
      <c r="BM453">
        <v>5743.5</v>
      </c>
      <c r="BN453">
        <v>5757</v>
      </c>
      <c r="BO453">
        <v>28573.599999999999</v>
      </c>
      <c r="BP453">
        <v>28680</v>
      </c>
      <c r="BQ453">
        <v>28720</v>
      </c>
      <c r="BR453">
        <v>28946.400000000001</v>
      </c>
      <c r="BS453">
        <v>28970.799999999999</v>
      </c>
      <c r="BT453">
        <v>4039.5</v>
      </c>
      <c r="BU453">
        <v>4049.1</v>
      </c>
      <c r="BV453">
        <v>4052.3</v>
      </c>
      <c r="BW453">
        <v>4091.3</v>
      </c>
      <c r="BX453">
        <v>4100.7</v>
      </c>
      <c r="BY453">
        <v>2708.8333299999999</v>
      </c>
      <c r="BZ453">
        <v>2737.3333299999999</v>
      </c>
      <c r="CA453">
        <v>2770.2</v>
      </c>
      <c r="CB453">
        <v>2796.1333300000001</v>
      </c>
      <c r="CC453">
        <v>2823.6</v>
      </c>
      <c r="CD453">
        <v>4475.6666699999996</v>
      </c>
      <c r="CE453">
        <v>4371.3333300000004</v>
      </c>
      <c r="CF453">
        <v>4320</v>
      </c>
      <c r="CG453">
        <v>4283.3333300000004</v>
      </c>
      <c r="CH453">
        <v>4282</v>
      </c>
      <c r="CI453">
        <v>4337.75</v>
      </c>
      <c r="CJ453">
        <v>4317.5</v>
      </c>
      <c r="CK453">
        <v>4300</v>
      </c>
      <c r="CL453">
        <v>4302</v>
      </c>
      <c r="CM453">
        <v>4300.75</v>
      </c>
      <c r="CN453">
        <v>7685</v>
      </c>
      <c r="CO453">
        <v>7752.8</v>
      </c>
      <c r="CP453">
        <v>7799.6</v>
      </c>
      <c r="CQ453">
        <v>7824.4</v>
      </c>
      <c r="CR453">
        <v>7826.4</v>
      </c>
      <c r="CS453">
        <v>3415.80395</v>
      </c>
      <c r="CT453">
        <v>3405.55</v>
      </c>
      <c r="CU453">
        <v>3408.4</v>
      </c>
      <c r="CV453">
        <v>3389.5</v>
      </c>
      <c r="CW453">
        <v>3369.85</v>
      </c>
      <c r="CX453">
        <v>30735.200000000001</v>
      </c>
      <c r="CY453">
        <v>30773.599999999999</v>
      </c>
      <c r="CZ453">
        <v>30856.400000000001</v>
      </c>
      <c r="DA453">
        <v>30881.200000000001</v>
      </c>
      <c r="DB453">
        <v>30939.200000000001</v>
      </c>
      <c r="DC453">
        <v>32992</v>
      </c>
      <c r="DD453">
        <v>33187</v>
      </c>
      <c r="DE453">
        <v>33133.5</v>
      </c>
      <c r="DF453">
        <v>33180</v>
      </c>
      <c r="DG453">
        <v>33127.5</v>
      </c>
      <c r="DH453">
        <v>4466.6000000000004</v>
      </c>
      <c r="DI453">
        <v>4504.6000000000004</v>
      </c>
      <c r="DJ453">
        <v>4527.5</v>
      </c>
      <c r="DK453">
        <v>4546</v>
      </c>
      <c r="DL453">
        <v>4568.5</v>
      </c>
      <c r="DM453">
        <v>2694.2</v>
      </c>
      <c r="DN453">
        <v>2735.8666699999999</v>
      </c>
      <c r="DO453">
        <v>2764.6333300000001</v>
      </c>
      <c r="DP453">
        <v>2807.5666700000002</v>
      </c>
      <c r="DQ453">
        <v>2837.3666699999999</v>
      </c>
      <c r="DR453">
        <v>4720.6666699999996</v>
      </c>
      <c r="DS453">
        <v>4778</v>
      </c>
      <c r="DT453">
        <v>4813</v>
      </c>
      <c r="DU453">
        <v>4849.3333300000004</v>
      </c>
      <c r="DV453">
        <v>4875.3333300000004</v>
      </c>
      <c r="DW453">
        <v>6069</v>
      </c>
      <c r="DX453">
        <v>6095.5</v>
      </c>
      <c r="DY453">
        <v>6106</v>
      </c>
      <c r="DZ453">
        <v>6128</v>
      </c>
      <c r="EA453">
        <v>6121.5</v>
      </c>
      <c r="EB453">
        <v>4757.95</v>
      </c>
      <c r="EC453">
        <v>4761.75</v>
      </c>
      <c r="ED453">
        <v>4757.7</v>
      </c>
      <c r="EE453">
        <v>4764.45</v>
      </c>
      <c r="EF453">
        <v>4774.45</v>
      </c>
      <c r="EG453">
        <v>18498.333330000001</v>
      </c>
      <c r="EH453">
        <v>18463.333330000001</v>
      </c>
      <c r="EI453">
        <v>18474</v>
      </c>
      <c r="EJ453">
        <v>18560.333330000001</v>
      </c>
      <c r="EK453">
        <v>18561.666669999999</v>
      </c>
      <c r="EL453">
        <v>2641.45</v>
      </c>
      <c r="EM453">
        <v>2667.5</v>
      </c>
      <c r="EN453">
        <v>2702.85</v>
      </c>
      <c r="EO453">
        <v>2734.2</v>
      </c>
      <c r="EP453">
        <v>2764.45</v>
      </c>
      <c r="EQ453">
        <v>4359.6666699999996</v>
      </c>
      <c r="ER453">
        <v>4432</v>
      </c>
      <c r="ES453">
        <v>4496</v>
      </c>
      <c r="ET453">
        <v>4570</v>
      </c>
      <c r="EU453">
        <v>4621</v>
      </c>
      <c r="EV453">
        <v>4121.3333300000004</v>
      </c>
      <c r="EW453">
        <v>4174</v>
      </c>
      <c r="EX453">
        <v>4221</v>
      </c>
      <c r="EY453">
        <v>4247</v>
      </c>
      <c r="EZ453">
        <v>4278.6666699999996</v>
      </c>
      <c r="FA453">
        <v>2866.3346799999999</v>
      </c>
      <c r="FB453">
        <v>2742.4</v>
      </c>
      <c r="FC453">
        <v>2672.6</v>
      </c>
      <c r="FD453">
        <v>2575.16</v>
      </c>
      <c r="FE453">
        <v>2491.44</v>
      </c>
      <c r="FF453">
        <v>19953.2</v>
      </c>
      <c r="FG453">
        <v>19958.8</v>
      </c>
      <c r="FH453">
        <v>19944.400000000001</v>
      </c>
      <c r="FI453">
        <v>19910.400000000001</v>
      </c>
      <c r="FJ453">
        <v>19879.599999999999</v>
      </c>
      <c r="FK453">
        <v>9770</v>
      </c>
      <c r="FL453">
        <v>9812.6666700000005</v>
      </c>
      <c r="FM453">
        <v>9868</v>
      </c>
      <c r="FN453">
        <v>9953.3333299999995</v>
      </c>
      <c r="FO453">
        <v>10098.666670000001</v>
      </c>
      <c r="FP453">
        <v>3156.28</v>
      </c>
      <c r="FQ453">
        <v>3199.4</v>
      </c>
      <c r="FR453">
        <v>3238.88</v>
      </c>
      <c r="FS453">
        <v>3288.04</v>
      </c>
      <c r="FT453">
        <v>3328.84</v>
      </c>
      <c r="FU453">
        <v>4078.8</v>
      </c>
      <c r="FV453">
        <v>2158.44</v>
      </c>
      <c r="FW453">
        <v>3994.76</v>
      </c>
      <c r="FX453">
        <v>2146.96</v>
      </c>
      <c r="FY453">
        <v>3909.08</v>
      </c>
      <c r="FZ453">
        <v>2127.84</v>
      </c>
      <c r="GA453">
        <v>3809.72</v>
      </c>
      <c r="GB453">
        <v>2122.2399999999998</v>
      </c>
      <c r="GC453">
        <v>3710.6</v>
      </c>
      <c r="GD453">
        <v>2116.12</v>
      </c>
      <c r="GE453">
        <v>2676.16</v>
      </c>
      <c r="GF453">
        <v>2633.92</v>
      </c>
      <c r="GG453">
        <v>2597.7199999999998</v>
      </c>
      <c r="GH453">
        <v>2547.88</v>
      </c>
      <c r="GI453">
        <v>2504.04</v>
      </c>
      <c r="GJ453">
        <v>8334.2999999999993</v>
      </c>
      <c r="GK453">
        <v>8368.1</v>
      </c>
      <c r="GL453">
        <v>8442.6</v>
      </c>
      <c r="GM453">
        <v>8526</v>
      </c>
      <c r="GN453">
        <v>8574.2000000000007</v>
      </c>
      <c r="GO453">
        <v>5570.4</v>
      </c>
      <c r="GP453">
        <v>5679.6</v>
      </c>
      <c r="GQ453">
        <v>5718.8</v>
      </c>
      <c r="GR453">
        <v>5802</v>
      </c>
      <c r="GS453">
        <v>5900.8</v>
      </c>
      <c r="GT453">
        <v>6240.4</v>
      </c>
      <c r="GU453">
        <v>6313.6</v>
      </c>
      <c r="GV453">
        <v>6368.8</v>
      </c>
      <c r="GW453">
        <v>6418.8</v>
      </c>
      <c r="GX453">
        <v>6476.8</v>
      </c>
      <c r="GY453">
        <v>4482</v>
      </c>
      <c r="GZ453">
        <v>4560.3999999999996</v>
      </c>
      <c r="HA453">
        <v>4626.8</v>
      </c>
      <c r="HB453">
        <v>4669.2</v>
      </c>
      <c r="HC453">
        <v>4735.2</v>
      </c>
      <c r="HD453">
        <v>2654.3341999999998</v>
      </c>
      <c r="HE453">
        <v>2696.2</v>
      </c>
      <c r="HF453">
        <v>2813.24</v>
      </c>
      <c r="HG453">
        <v>2841.44</v>
      </c>
      <c r="HH453">
        <v>2878.36</v>
      </c>
      <c r="HI453">
        <v>27279</v>
      </c>
      <c r="HJ453">
        <v>27377</v>
      </c>
      <c r="HK453">
        <v>27605.333330000001</v>
      </c>
      <c r="HL453">
        <v>27630.333330000001</v>
      </c>
      <c r="HM453">
        <v>27838.333330000001</v>
      </c>
      <c r="HN453">
        <v>5112.0666700000002</v>
      </c>
      <c r="HO453">
        <v>5131.1333299999997</v>
      </c>
      <c r="HP453">
        <v>5175.73333</v>
      </c>
      <c r="HQ453">
        <v>5197.4666699999998</v>
      </c>
      <c r="HR453">
        <v>5228.8666700000003</v>
      </c>
      <c r="HS453">
        <v>118.7824</v>
      </c>
      <c r="HT453">
        <v>3007.08</v>
      </c>
      <c r="HU453">
        <v>3045.24</v>
      </c>
      <c r="HV453">
        <v>3088.92</v>
      </c>
      <c r="HW453">
        <v>3119.08</v>
      </c>
      <c r="HX453">
        <v>4076.8</v>
      </c>
      <c r="HY453">
        <v>4160</v>
      </c>
      <c r="HZ453">
        <v>4232</v>
      </c>
      <c r="IA453">
        <v>4292.8</v>
      </c>
      <c r="IB453">
        <v>4360</v>
      </c>
      <c r="IC453">
        <v>7220.6666699999996</v>
      </c>
      <c r="ID453">
        <v>7244</v>
      </c>
      <c r="IE453">
        <v>7252.6666699999996</v>
      </c>
      <c r="IF453">
        <v>7281.3333300000004</v>
      </c>
      <c r="IG453">
        <v>7324</v>
      </c>
      <c r="IH453">
        <v>2549.48</v>
      </c>
      <c r="II453">
        <v>2625.08</v>
      </c>
      <c r="IJ453">
        <v>2697.72</v>
      </c>
      <c r="IK453">
        <v>2774.48</v>
      </c>
      <c r="IL453">
        <v>2843.12</v>
      </c>
      <c r="IM453">
        <v>2726.76</v>
      </c>
      <c r="IN453">
        <v>2791.76</v>
      </c>
      <c r="IO453">
        <v>2848.6</v>
      </c>
      <c r="IP453">
        <v>2910.48</v>
      </c>
      <c r="IQ453">
        <v>2979.16</v>
      </c>
      <c r="IR453">
        <v>14234.6</v>
      </c>
      <c r="IS453">
        <v>14246.6</v>
      </c>
      <c r="IT453">
        <v>14319.4</v>
      </c>
      <c r="IU453">
        <v>14403.4</v>
      </c>
      <c r="IV453">
        <v>14444.2</v>
      </c>
      <c r="IW453">
        <v>3839.9333299999998</v>
      </c>
      <c r="IX453">
        <v>3856.8666699999999</v>
      </c>
      <c r="IY453">
        <v>3885.8</v>
      </c>
      <c r="IZ453">
        <v>3913.9333299999998</v>
      </c>
      <c r="JA453">
        <v>3949.0666700000002</v>
      </c>
      <c r="JB453">
        <v>2540.8000000000002</v>
      </c>
      <c r="JC453">
        <v>2578.7600000000002</v>
      </c>
      <c r="JD453">
        <v>2635.24</v>
      </c>
      <c r="JE453">
        <v>2682.92</v>
      </c>
      <c r="JF453">
        <v>2724.44</v>
      </c>
      <c r="JG453">
        <v>2715.04</v>
      </c>
      <c r="JH453">
        <v>2755.64</v>
      </c>
      <c r="JI453">
        <v>2807.04</v>
      </c>
      <c r="JJ453">
        <v>2847.52</v>
      </c>
      <c r="JK453">
        <v>2901.32</v>
      </c>
    </row>
    <row r="454" spans="1:271" x14ac:dyDescent="0.35">
      <c r="A454" s="23">
        <v>1569.604</v>
      </c>
      <c r="B454">
        <v>38113.628400000001</v>
      </c>
      <c r="C454">
        <v>38143.199999999997</v>
      </c>
      <c r="D454">
        <v>38166.800000000003</v>
      </c>
      <c r="E454">
        <v>38214</v>
      </c>
      <c r="F454">
        <v>38270</v>
      </c>
      <c r="G454">
        <v>4623.8999999999996</v>
      </c>
      <c r="H454">
        <v>4630</v>
      </c>
      <c r="I454">
        <v>4646.2</v>
      </c>
      <c r="J454">
        <v>4656.7</v>
      </c>
      <c r="K454">
        <v>4669.6000000000004</v>
      </c>
      <c r="L454">
        <v>2208.3666699999999</v>
      </c>
      <c r="M454">
        <v>2232.1666700000001</v>
      </c>
      <c r="N454">
        <v>2248.5333300000002</v>
      </c>
      <c r="O454">
        <v>2261.4666699999998</v>
      </c>
      <c r="P454">
        <v>2278.4</v>
      </c>
      <c r="Q454">
        <v>1945.8333299999999</v>
      </c>
      <c r="R454">
        <v>1959.1666700000001</v>
      </c>
      <c r="S454">
        <v>1977.9333300000001</v>
      </c>
      <c r="T454">
        <v>1985.8333299999999</v>
      </c>
      <c r="U454">
        <v>2000.1</v>
      </c>
      <c r="V454">
        <v>1219.5</v>
      </c>
      <c r="W454">
        <v>1237.1600000000001</v>
      </c>
      <c r="X454">
        <v>1260.6600000000001</v>
      </c>
      <c r="Y454">
        <v>1277.46</v>
      </c>
      <c r="Z454">
        <v>1299.58</v>
      </c>
      <c r="AA454">
        <v>24994.922399999999</v>
      </c>
      <c r="AB454">
        <v>24990.799999999999</v>
      </c>
      <c r="AC454">
        <v>25028.400000000001</v>
      </c>
      <c r="AD454">
        <v>25063.599999999999</v>
      </c>
      <c r="AE454">
        <v>25190</v>
      </c>
      <c r="AF454">
        <v>2991.5</v>
      </c>
      <c r="AG454">
        <v>3007.4</v>
      </c>
      <c r="AH454">
        <v>3016.7</v>
      </c>
      <c r="AI454">
        <v>3022.2</v>
      </c>
      <c r="AJ454">
        <v>3041</v>
      </c>
      <c r="AK454">
        <v>2264.5</v>
      </c>
      <c r="AL454">
        <v>2311.76667</v>
      </c>
      <c r="AM454">
        <v>2357.1</v>
      </c>
      <c r="AN454">
        <v>2400.8000000000002</v>
      </c>
      <c r="AO454">
        <v>2435.23333</v>
      </c>
      <c r="AP454">
        <v>1486.5666699999999</v>
      </c>
      <c r="AQ454">
        <v>1516.73333</v>
      </c>
      <c r="AR454">
        <v>1544.6333299999999</v>
      </c>
      <c r="AS454">
        <v>1577.7</v>
      </c>
      <c r="AT454">
        <v>1603.46667</v>
      </c>
      <c r="AU454">
        <v>2514.1999999999998</v>
      </c>
      <c r="AV454">
        <v>2621.8</v>
      </c>
      <c r="AW454">
        <v>2717.8</v>
      </c>
      <c r="AX454">
        <v>2798.6</v>
      </c>
      <c r="AY454">
        <v>2873.2</v>
      </c>
      <c r="AZ454">
        <v>4012.7076999999999</v>
      </c>
      <c r="BA454">
        <v>4061.6</v>
      </c>
      <c r="BB454">
        <v>4107.25</v>
      </c>
      <c r="BC454">
        <v>4151.8500000000004</v>
      </c>
      <c r="BD454">
        <v>4198.3</v>
      </c>
      <c r="BE454">
        <v>1869.8</v>
      </c>
      <c r="BF454">
        <v>1901.5</v>
      </c>
      <c r="BG454">
        <v>1926.5666699999999</v>
      </c>
      <c r="BH454">
        <v>1961.7</v>
      </c>
      <c r="BI454">
        <v>1986.3</v>
      </c>
      <c r="BJ454">
        <v>6075</v>
      </c>
      <c r="BK454">
        <v>6039</v>
      </c>
      <c r="BL454">
        <v>5926.5</v>
      </c>
      <c r="BM454">
        <v>5738</v>
      </c>
      <c r="BN454">
        <v>5760.5</v>
      </c>
      <c r="BO454">
        <v>28396.400000000001</v>
      </c>
      <c r="BP454">
        <v>28497.200000000001</v>
      </c>
      <c r="BQ454">
        <v>28586.799999999999</v>
      </c>
      <c r="BR454">
        <v>28759.599999999999</v>
      </c>
      <c r="BS454">
        <v>28866.799999999999</v>
      </c>
      <c r="BT454">
        <v>4024.6</v>
      </c>
      <c r="BU454">
        <v>4049.2</v>
      </c>
      <c r="BV454">
        <v>4052.4</v>
      </c>
      <c r="BW454">
        <v>4080.3</v>
      </c>
      <c r="BX454">
        <v>4096.8999999999996</v>
      </c>
      <c r="BY454">
        <v>2705.9333299999998</v>
      </c>
      <c r="BZ454">
        <v>2735.6666700000001</v>
      </c>
      <c r="CA454">
        <v>2767.6333300000001</v>
      </c>
      <c r="CB454">
        <v>2787.3666699999999</v>
      </c>
      <c r="CC454">
        <v>2822.5333300000002</v>
      </c>
      <c r="CD454">
        <v>4464.6666699999996</v>
      </c>
      <c r="CE454">
        <v>4356.3333300000004</v>
      </c>
      <c r="CF454">
        <v>4309.3333300000004</v>
      </c>
      <c r="CG454">
        <v>4278.3333300000004</v>
      </c>
      <c r="CH454">
        <v>4266.6666699999996</v>
      </c>
      <c r="CI454">
        <v>4331.5</v>
      </c>
      <c r="CJ454">
        <v>4311.25</v>
      </c>
      <c r="CK454">
        <v>4290.75</v>
      </c>
      <c r="CL454">
        <v>4293.5</v>
      </c>
      <c r="CM454">
        <v>4289.25</v>
      </c>
      <c r="CN454">
        <v>7647.4</v>
      </c>
      <c r="CO454">
        <v>7701.4</v>
      </c>
      <c r="CP454">
        <v>7765.4</v>
      </c>
      <c r="CQ454">
        <v>7789</v>
      </c>
      <c r="CR454">
        <v>7789.2</v>
      </c>
      <c r="CS454">
        <v>3386.6376</v>
      </c>
      <c r="CT454">
        <v>3377.6</v>
      </c>
      <c r="CU454">
        <v>3374.45</v>
      </c>
      <c r="CV454">
        <v>3373.05</v>
      </c>
      <c r="CW454">
        <v>3344.7</v>
      </c>
      <c r="CX454">
        <v>30694.400000000001</v>
      </c>
      <c r="CY454">
        <v>30721.200000000001</v>
      </c>
      <c r="CZ454">
        <v>30700.400000000001</v>
      </c>
      <c r="DA454">
        <v>30873.200000000001</v>
      </c>
      <c r="DB454">
        <v>30867.599999999999</v>
      </c>
      <c r="DC454">
        <v>32879</v>
      </c>
      <c r="DD454">
        <v>33059</v>
      </c>
      <c r="DE454">
        <v>33054.5</v>
      </c>
      <c r="DF454">
        <v>33055</v>
      </c>
      <c r="DG454">
        <v>33022.5</v>
      </c>
      <c r="DH454">
        <v>4464.3</v>
      </c>
      <c r="DI454">
        <v>4500.3999999999996</v>
      </c>
      <c r="DJ454">
        <v>4518.8</v>
      </c>
      <c r="DK454">
        <v>4537.5</v>
      </c>
      <c r="DL454">
        <v>4558.6000000000004</v>
      </c>
      <c r="DM454">
        <v>2689.0666700000002</v>
      </c>
      <c r="DN454">
        <v>2735.9666699999998</v>
      </c>
      <c r="DO454">
        <v>2767.3</v>
      </c>
      <c r="DP454">
        <v>2807.3333299999999</v>
      </c>
      <c r="DQ454">
        <v>2836.4666699999998</v>
      </c>
      <c r="DR454">
        <v>4719</v>
      </c>
      <c r="DS454">
        <v>4782.6666699999996</v>
      </c>
      <c r="DT454">
        <v>4810.6666699999996</v>
      </c>
      <c r="DU454">
        <v>4857</v>
      </c>
      <c r="DV454">
        <v>4878.6666699999996</v>
      </c>
      <c r="DW454">
        <v>6067</v>
      </c>
      <c r="DX454">
        <v>6103.5</v>
      </c>
      <c r="DY454">
        <v>6118</v>
      </c>
      <c r="DZ454">
        <v>6128</v>
      </c>
      <c r="EA454">
        <v>6124.5</v>
      </c>
      <c r="EB454">
        <v>4751</v>
      </c>
      <c r="EC454">
        <v>4762.55</v>
      </c>
      <c r="ED454">
        <v>4750.8</v>
      </c>
      <c r="EE454">
        <v>4758.8500000000004</v>
      </c>
      <c r="EF454">
        <v>4775.6000000000004</v>
      </c>
      <c r="EG454">
        <v>18219.333330000001</v>
      </c>
      <c r="EH454">
        <v>18204.666669999999</v>
      </c>
      <c r="EI454">
        <v>18236</v>
      </c>
      <c r="EJ454">
        <v>18272</v>
      </c>
      <c r="EK454">
        <v>18303.333330000001</v>
      </c>
      <c r="EL454">
        <v>2633.95</v>
      </c>
      <c r="EM454">
        <v>2677.9</v>
      </c>
      <c r="EN454">
        <v>2703.65</v>
      </c>
      <c r="EO454">
        <v>2736.1</v>
      </c>
      <c r="EP454">
        <v>2760.65</v>
      </c>
      <c r="EQ454">
        <v>4368</v>
      </c>
      <c r="ER454">
        <v>4447.3333300000004</v>
      </c>
      <c r="ES454">
        <v>4500.3333300000004</v>
      </c>
      <c r="ET454">
        <v>4565.3333300000004</v>
      </c>
      <c r="EU454">
        <v>4630.6666699999996</v>
      </c>
      <c r="EV454">
        <v>4117.6666699999996</v>
      </c>
      <c r="EW454">
        <v>4171</v>
      </c>
      <c r="EX454">
        <v>4219</v>
      </c>
      <c r="EY454">
        <v>4255</v>
      </c>
      <c r="EZ454">
        <v>4279.6666699999996</v>
      </c>
      <c r="FA454">
        <v>2849.5395199999998</v>
      </c>
      <c r="FB454">
        <v>2721.52</v>
      </c>
      <c r="FC454">
        <v>2648.28</v>
      </c>
      <c r="FD454">
        <v>2555.3200000000002</v>
      </c>
      <c r="FE454">
        <v>2465.44</v>
      </c>
      <c r="FF454">
        <v>19954</v>
      </c>
      <c r="FG454">
        <v>19982.400000000001</v>
      </c>
      <c r="FH454">
        <v>19970</v>
      </c>
      <c r="FI454">
        <v>19946.8</v>
      </c>
      <c r="FJ454">
        <v>19906.400000000001</v>
      </c>
      <c r="FK454">
        <v>9732.6666700000005</v>
      </c>
      <c r="FL454">
        <v>9758</v>
      </c>
      <c r="FM454">
        <v>9801.3333299999995</v>
      </c>
      <c r="FN454">
        <v>9888</v>
      </c>
      <c r="FO454">
        <v>10049.333329999999</v>
      </c>
      <c r="FP454">
        <v>3153.96</v>
      </c>
      <c r="FQ454">
        <v>3196.52</v>
      </c>
      <c r="FR454">
        <v>3230.48</v>
      </c>
      <c r="FS454">
        <v>3279.6</v>
      </c>
      <c r="FT454">
        <v>3318.88</v>
      </c>
      <c r="FU454">
        <v>4063.6</v>
      </c>
      <c r="FV454">
        <v>2138.64</v>
      </c>
      <c r="FW454">
        <v>3973.92</v>
      </c>
      <c r="FX454">
        <v>2126.84</v>
      </c>
      <c r="FY454">
        <v>3879.52</v>
      </c>
      <c r="FZ454">
        <v>2105.7199999999998</v>
      </c>
      <c r="GA454">
        <v>3784.44</v>
      </c>
      <c r="GB454">
        <v>2091.6</v>
      </c>
      <c r="GC454">
        <v>3674.36</v>
      </c>
      <c r="GD454">
        <v>2088</v>
      </c>
      <c r="GE454">
        <v>2653.2</v>
      </c>
      <c r="GF454">
        <v>2605.64</v>
      </c>
      <c r="GG454">
        <v>2558.96</v>
      </c>
      <c r="GH454">
        <v>2520.56</v>
      </c>
      <c r="GI454">
        <v>2469.04</v>
      </c>
      <c r="GJ454">
        <v>8339.7999999999993</v>
      </c>
      <c r="GK454">
        <v>8379.7000000000007</v>
      </c>
      <c r="GL454">
        <v>8454.6</v>
      </c>
      <c r="GM454">
        <v>8524</v>
      </c>
      <c r="GN454">
        <v>8575.2000000000007</v>
      </c>
      <c r="GO454">
        <v>5563.6</v>
      </c>
      <c r="GP454">
        <v>5666</v>
      </c>
      <c r="GQ454">
        <v>5708.8</v>
      </c>
      <c r="GR454">
        <v>5790.8</v>
      </c>
      <c r="GS454">
        <v>5897.6</v>
      </c>
      <c r="GT454">
        <v>6250</v>
      </c>
      <c r="GU454">
        <v>6315.2</v>
      </c>
      <c r="GV454">
        <v>6380</v>
      </c>
      <c r="GW454">
        <v>6432.8</v>
      </c>
      <c r="GX454">
        <v>6472.4</v>
      </c>
      <c r="GY454">
        <v>4486.8</v>
      </c>
      <c r="GZ454">
        <v>4572.8</v>
      </c>
      <c r="HA454">
        <v>4630.8</v>
      </c>
      <c r="HB454">
        <v>4671.6000000000004</v>
      </c>
      <c r="HC454">
        <v>4730.8</v>
      </c>
      <c r="HD454">
        <v>2655.93768</v>
      </c>
      <c r="HE454">
        <v>2691.68</v>
      </c>
      <c r="HF454">
        <v>2806.16</v>
      </c>
      <c r="HG454">
        <v>2845.68</v>
      </c>
      <c r="HH454">
        <v>2877.92</v>
      </c>
      <c r="HI454">
        <v>27242.666669999999</v>
      </c>
      <c r="HJ454">
        <v>27392</v>
      </c>
      <c r="HK454">
        <v>27600</v>
      </c>
      <c r="HL454">
        <v>27621.333330000001</v>
      </c>
      <c r="HM454">
        <v>27796</v>
      </c>
      <c r="HN454">
        <v>5107.8</v>
      </c>
      <c r="HO454">
        <v>5122.73333</v>
      </c>
      <c r="HP454">
        <v>5157.73333</v>
      </c>
      <c r="HQ454">
        <v>5197.6666699999996</v>
      </c>
      <c r="HR454">
        <v>5213.3999999999996</v>
      </c>
      <c r="HS454">
        <v>118.43680000000001</v>
      </c>
      <c r="HT454">
        <v>3004.88</v>
      </c>
      <c r="HU454">
        <v>3040.08</v>
      </c>
      <c r="HV454">
        <v>3084.32</v>
      </c>
      <c r="HW454">
        <v>3108.96</v>
      </c>
      <c r="HX454">
        <v>4062.8</v>
      </c>
      <c r="HY454">
        <v>4150</v>
      </c>
      <c r="HZ454">
        <v>4226</v>
      </c>
      <c r="IA454">
        <v>4290</v>
      </c>
      <c r="IB454">
        <v>4355.6000000000004</v>
      </c>
      <c r="IC454">
        <v>7228.6666699999996</v>
      </c>
      <c r="ID454">
        <v>7237.3333300000004</v>
      </c>
      <c r="IE454">
        <v>7263.3333300000004</v>
      </c>
      <c r="IF454">
        <v>7283.3333300000004</v>
      </c>
      <c r="IG454">
        <v>7341.3333300000004</v>
      </c>
      <c r="IH454">
        <v>2543.56</v>
      </c>
      <c r="II454">
        <v>2623.28</v>
      </c>
      <c r="IJ454">
        <v>2701.24</v>
      </c>
      <c r="IK454">
        <v>2776.96</v>
      </c>
      <c r="IL454">
        <v>2845</v>
      </c>
      <c r="IM454">
        <v>2720.56</v>
      </c>
      <c r="IN454">
        <v>2784.72</v>
      </c>
      <c r="IO454">
        <v>2844.4</v>
      </c>
      <c r="IP454">
        <v>2904.92</v>
      </c>
      <c r="IQ454">
        <v>2964.68</v>
      </c>
      <c r="IR454">
        <v>14158.2</v>
      </c>
      <c r="IS454">
        <v>14225.6</v>
      </c>
      <c r="IT454">
        <v>14319</v>
      </c>
      <c r="IU454">
        <v>14346.6</v>
      </c>
      <c r="IV454">
        <v>14415.4</v>
      </c>
      <c r="IW454">
        <v>3817.26667</v>
      </c>
      <c r="IX454">
        <v>3849.1333300000001</v>
      </c>
      <c r="IY454">
        <v>3879.9333299999998</v>
      </c>
      <c r="IZ454">
        <v>3904.4666699999998</v>
      </c>
      <c r="JA454">
        <v>3930.1333300000001</v>
      </c>
      <c r="JB454">
        <v>2526</v>
      </c>
      <c r="JC454">
        <v>2573.16</v>
      </c>
      <c r="JD454">
        <v>2623.52</v>
      </c>
      <c r="JE454">
        <v>2674.28</v>
      </c>
      <c r="JF454">
        <v>2710.56</v>
      </c>
      <c r="JG454">
        <v>2713.8</v>
      </c>
      <c r="JH454">
        <v>2756.04</v>
      </c>
      <c r="JI454">
        <v>2799.6</v>
      </c>
      <c r="JJ454">
        <v>2848.96</v>
      </c>
      <c r="JK454">
        <v>2888.2</v>
      </c>
    </row>
    <row r="455" spans="1:271" x14ac:dyDescent="0.35">
      <c r="A455" s="23">
        <v>1566.8589999999999</v>
      </c>
      <c r="B455">
        <v>38219.621200000001</v>
      </c>
      <c r="C455">
        <v>38254.800000000003</v>
      </c>
      <c r="D455">
        <v>38357.599999999999</v>
      </c>
      <c r="E455">
        <v>38378.800000000003</v>
      </c>
      <c r="F455">
        <v>38371.599999999999</v>
      </c>
      <c r="G455">
        <v>4612.2</v>
      </c>
      <c r="H455">
        <v>4628.7</v>
      </c>
      <c r="I455">
        <v>4630.8</v>
      </c>
      <c r="J455">
        <v>4649.5</v>
      </c>
      <c r="K455">
        <v>4652.5</v>
      </c>
      <c r="L455">
        <v>2204.26667</v>
      </c>
      <c r="M455">
        <v>2230.9666699999998</v>
      </c>
      <c r="N455">
        <v>2246.6999999999998</v>
      </c>
      <c r="O455">
        <v>2258.6333300000001</v>
      </c>
      <c r="P455">
        <v>2271.0333300000002</v>
      </c>
      <c r="Q455">
        <v>1942.46667</v>
      </c>
      <c r="R455">
        <v>1950.8333299999999</v>
      </c>
      <c r="S455">
        <v>1968.46667</v>
      </c>
      <c r="T455">
        <v>1982.1666700000001</v>
      </c>
      <c r="U455">
        <v>1995.8</v>
      </c>
      <c r="V455">
        <v>1215.4000000000001</v>
      </c>
      <c r="W455">
        <v>1236.54</v>
      </c>
      <c r="X455">
        <v>1257.24</v>
      </c>
      <c r="Y455">
        <v>1277.02</v>
      </c>
      <c r="Z455">
        <v>1294.1400000000001</v>
      </c>
      <c r="AA455">
        <v>24821.729200000002</v>
      </c>
      <c r="AB455">
        <v>24958</v>
      </c>
      <c r="AC455">
        <v>24965.200000000001</v>
      </c>
      <c r="AD455">
        <v>25030.799999999999</v>
      </c>
      <c r="AE455">
        <v>25134</v>
      </c>
      <c r="AF455">
        <v>2983.9</v>
      </c>
      <c r="AG455">
        <v>2989.8</v>
      </c>
      <c r="AH455">
        <v>3016.5</v>
      </c>
      <c r="AI455">
        <v>3017.3</v>
      </c>
      <c r="AJ455">
        <v>3037.4</v>
      </c>
      <c r="AK455">
        <v>2259.9</v>
      </c>
      <c r="AL455">
        <v>2306.6333300000001</v>
      </c>
      <c r="AM455">
        <v>2350.4333299999998</v>
      </c>
      <c r="AN455">
        <v>2386.8000000000002</v>
      </c>
      <c r="AO455">
        <v>2427.5666700000002</v>
      </c>
      <c r="AP455">
        <v>1484.8</v>
      </c>
      <c r="AQ455">
        <v>1519.03333</v>
      </c>
      <c r="AR455">
        <v>1545.1666700000001</v>
      </c>
      <c r="AS455">
        <v>1576.4333300000001</v>
      </c>
      <c r="AT455">
        <v>1604.1333299999999</v>
      </c>
      <c r="AU455">
        <v>2518.4</v>
      </c>
      <c r="AV455">
        <v>2622.2</v>
      </c>
      <c r="AW455">
        <v>2714.8</v>
      </c>
      <c r="AX455">
        <v>2797.2</v>
      </c>
      <c r="AY455">
        <v>2867</v>
      </c>
      <c r="AZ455">
        <v>4010.3884499999999</v>
      </c>
      <c r="BA455">
        <v>4054.7</v>
      </c>
      <c r="BB455">
        <v>4097.3</v>
      </c>
      <c r="BC455">
        <v>4142.3999999999996</v>
      </c>
      <c r="BD455">
        <v>4180.05</v>
      </c>
      <c r="BE455">
        <v>1863.23333</v>
      </c>
      <c r="BF455">
        <v>1902.4</v>
      </c>
      <c r="BG455">
        <v>1928.4</v>
      </c>
      <c r="BH455">
        <v>1960.0666699999999</v>
      </c>
      <c r="BI455">
        <v>1983.6</v>
      </c>
      <c r="BJ455">
        <v>6053</v>
      </c>
      <c r="BK455">
        <v>6011</v>
      </c>
      <c r="BL455">
        <v>5906.5</v>
      </c>
      <c r="BM455">
        <v>5706</v>
      </c>
      <c r="BN455">
        <v>5738.5</v>
      </c>
      <c r="BO455">
        <v>28317.200000000001</v>
      </c>
      <c r="BP455">
        <v>28434.400000000001</v>
      </c>
      <c r="BQ455">
        <v>28541.200000000001</v>
      </c>
      <c r="BR455">
        <v>28694</v>
      </c>
      <c r="BS455">
        <v>28755.200000000001</v>
      </c>
      <c r="BT455">
        <v>4013.3</v>
      </c>
      <c r="BU455">
        <v>4027.6</v>
      </c>
      <c r="BV455">
        <v>4051.8</v>
      </c>
      <c r="BW455">
        <v>4069.9</v>
      </c>
      <c r="BX455">
        <v>4089.2</v>
      </c>
      <c r="BY455">
        <v>2700.6</v>
      </c>
      <c r="BZ455">
        <v>2725.5666700000002</v>
      </c>
      <c r="CA455">
        <v>2760.9666699999998</v>
      </c>
      <c r="CB455">
        <v>2782.9</v>
      </c>
      <c r="CC455">
        <v>2822.4666699999998</v>
      </c>
      <c r="CD455">
        <v>4442</v>
      </c>
      <c r="CE455">
        <v>4329.3333300000004</v>
      </c>
      <c r="CF455">
        <v>4280.6666699999996</v>
      </c>
      <c r="CG455">
        <v>4238.3333300000004</v>
      </c>
      <c r="CH455">
        <v>4231.3333300000004</v>
      </c>
      <c r="CI455">
        <v>4314</v>
      </c>
      <c r="CJ455">
        <v>4295.75</v>
      </c>
      <c r="CK455">
        <v>4270</v>
      </c>
      <c r="CL455">
        <v>4273.75</v>
      </c>
      <c r="CM455">
        <v>4263</v>
      </c>
      <c r="CN455">
        <v>7619.8</v>
      </c>
      <c r="CO455">
        <v>7666.6</v>
      </c>
      <c r="CP455">
        <v>7722.6</v>
      </c>
      <c r="CQ455">
        <v>7773.8</v>
      </c>
      <c r="CR455">
        <v>7771.2</v>
      </c>
      <c r="CS455">
        <v>3355.1534499999998</v>
      </c>
      <c r="CT455">
        <v>3342</v>
      </c>
      <c r="CU455">
        <v>3348.3</v>
      </c>
      <c r="CV455">
        <v>3339.5</v>
      </c>
      <c r="CW455">
        <v>3319.15</v>
      </c>
      <c r="CX455">
        <v>30662.400000000001</v>
      </c>
      <c r="CY455">
        <v>30730</v>
      </c>
      <c r="CZ455">
        <v>30793.599999999999</v>
      </c>
      <c r="DA455">
        <v>30940.400000000001</v>
      </c>
      <c r="DB455">
        <v>30928</v>
      </c>
      <c r="DC455">
        <v>32996.5</v>
      </c>
      <c r="DD455">
        <v>33003</v>
      </c>
      <c r="DE455">
        <v>33049</v>
      </c>
      <c r="DF455">
        <v>33066</v>
      </c>
      <c r="DG455">
        <v>33084</v>
      </c>
      <c r="DH455">
        <v>4454.6000000000004</v>
      </c>
      <c r="DI455">
        <v>4471.2</v>
      </c>
      <c r="DJ455">
        <v>4497.8</v>
      </c>
      <c r="DK455">
        <v>4523</v>
      </c>
      <c r="DL455">
        <v>4538.8</v>
      </c>
      <c r="DM455">
        <v>2685.76667</v>
      </c>
      <c r="DN455">
        <v>2728.7</v>
      </c>
      <c r="DO455">
        <v>2766.76667</v>
      </c>
      <c r="DP455">
        <v>2801.0666700000002</v>
      </c>
      <c r="DQ455">
        <v>2832.5666700000002</v>
      </c>
      <c r="DR455">
        <v>4701</v>
      </c>
      <c r="DS455">
        <v>4764.3333300000004</v>
      </c>
      <c r="DT455">
        <v>4795.6666699999996</v>
      </c>
      <c r="DU455">
        <v>4834</v>
      </c>
      <c r="DV455">
        <v>4856.6666699999996</v>
      </c>
      <c r="DW455">
        <v>6061.5</v>
      </c>
      <c r="DX455">
        <v>6079</v>
      </c>
      <c r="DY455">
        <v>6112.5</v>
      </c>
      <c r="DZ455">
        <v>6116.5</v>
      </c>
      <c r="EA455">
        <v>6113</v>
      </c>
      <c r="EB455">
        <v>4735.6000000000004</v>
      </c>
      <c r="EC455">
        <v>4742.95</v>
      </c>
      <c r="ED455">
        <v>4733.95</v>
      </c>
      <c r="EE455">
        <v>4739</v>
      </c>
      <c r="EF455">
        <v>4769.55</v>
      </c>
      <c r="EG455">
        <v>18019</v>
      </c>
      <c r="EH455">
        <v>18045</v>
      </c>
      <c r="EI455">
        <v>18055.333330000001</v>
      </c>
      <c r="EJ455">
        <v>18098.666669999999</v>
      </c>
      <c r="EK455">
        <v>18096.333330000001</v>
      </c>
      <c r="EL455">
        <v>2637.9</v>
      </c>
      <c r="EM455">
        <v>2672.75</v>
      </c>
      <c r="EN455">
        <v>2698.65</v>
      </c>
      <c r="EO455">
        <v>2729</v>
      </c>
      <c r="EP455">
        <v>2756.1</v>
      </c>
      <c r="EQ455">
        <v>4364.6666699999996</v>
      </c>
      <c r="ER455">
        <v>4443.6666699999996</v>
      </c>
      <c r="ES455">
        <v>4498.3333300000004</v>
      </c>
      <c r="ET455">
        <v>4575</v>
      </c>
      <c r="EU455">
        <v>4630.6666699999996</v>
      </c>
      <c r="EV455">
        <v>4116.6666699999996</v>
      </c>
      <c r="EW455">
        <v>4168.6666699999996</v>
      </c>
      <c r="EX455">
        <v>4207</v>
      </c>
      <c r="EY455">
        <v>4253.6666699999996</v>
      </c>
      <c r="EZ455">
        <v>4276.3333300000004</v>
      </c>
      <c r="FA455">
        <v>2817.7842799999999</v>
      </c>
      <c r="FB455">
        <v>2694.48</v>
      </c>
      <c r="FC455">
        <v>2617.08</v>
      </c>
      <c r="FD455">
        <v>2519.2800000000002</v>
      </c>
      <c r="FE455">
        <v>2426.48</v>
      </c>
      <c r="FF455">
        <v>20001.599999999999</v>
      </c>
      <c r="FG455">
        <v>20060.8</v>
      </c>
      <c r="FH455">
        <v>20120.8</v>
      </c>
      <c r="FI455">
        <v>20000</v>
      </c>
      <c r="FJ455">
        <v>19945.599999999999</v>
      </c>
      <c r="FK455">
        <v>9672</v>
      </c>
      <c r="FL455">
        <v>9685.3333299999995</v>
      </c>
      <c r="FM455">
        <v>9746</v>
      </c>
      <c r="FN455">
        <v>9828.6666700000005</v>
      </c>
      <c r="FO455">
        <v>9996.6666700000005</v>
      </c>
      <c r="FP455">
        <v>3145.64</v>
      </c>
      <c r="FQ455">
        <v>3189.28</v>
      </c>
      <c r="FR455">
        <v>3222.76</v>
      </c>
      <c r="FS455">
        <v>3269.88</v>
      </c>
      <c r="FT455">
        <v>3308.68</v>
      </c>
      <c r="FU455">
        <v>4016</v>
      </c>
      <c r="FV455">
        <v>2114.08</v>
      </c>
      <c r="FW455">
        <v>3934.36</v>
      </c>
      <c r="FX455">
        <v>2102.92</v>
      </c>
      <c r="FY455">
        <v>3835.52</v>
      </c>
      <c r="FZ455">
        <v>2082.6799999999998</v>
      </c>
      <c r="GA455">
        <v>3739.36</v>
      </c>
      <c r="GB455">
        <v>2075.56</v>
      </c>
      <c r="GC455">
        <v>3641.04</v>
      </c>
      <c r="GD455">
        <v>2063.6799999999998</v>
      </c>
      <c r="GE455">
        <v>2617.04</v>
      </c>
      <c r="GF455">
        <v>2566.6</v>
      </c>
      <c r="GG455">
        <v>2528.56</v>
      </c>
      <c r="GH455">
        <v>2481.64</v>
      </c>
      <c r="GI455">
        <v>2422.1999999999998</v>
      </c>
      <c r="GJ455">
        <v>8351.2000000000007</v>
      </c>
      <c r="GK455">
        <v>8385.7000000000007</v>
      </c>
      <c r="GL455">
        <v>8449.2000000000007</v>
      </c>
      <c r="GM455">
        <v>8546.4</v>
      </c>
      <c r="GN455">
        <v>8594.7000000000007</v>
      </c>
      <c r="GO455">
        <v>5561.2</v>
      </c>
      <c r="GP455">
        <v>5667.6</v>
      </c>
      <c r="GQ455">
        <v>5699.2</v>
      </c>
      <c r="GR455">
        <v>5789.6</v>
      </c>
      <c r="GS455">
        <v>5883.6</v>
      </c>
      <c r="GT455">
        <v>6235.6</v>
      </c>
      <c r="GU455">
        <v>6304.8</v>
      </c>
      <c r="GV455">
        <v>6368.8</v>
      </c>
      <c r="GW455">
        <v>6416.8</v>
      </c>
      <c r="GX455">
        <v>6469.6</v>
      </c>
      <c r="GY455">
        <v>4476</v>
      </c>
      <c r="GZ455">
        <v>4558</v>
      </c>
      <c r="HA455">
        <v>4621.2</v>
      </c>
      <c r="HB455">
        <v>4665.6000000000004</v>
      </c>
      <c r="HC455">
        <v>4726.8</v>
      </c>
      <c r="HD455">
        <v>2648.6925999999999</v>
      </c>
      <c r="HE455">
        <v>2689.08</v>
      </c>
      <c r="HF455">
        <v>2796</v>
      </c>
      <c r="HG455">
        <v>2836.8</v>
      </c>
      <c r="HH455">
        <v>2872.96</v>
      </c>
      <c r="HI455">
        <v>27323.333330000001</v>
      </c>
      <c r="HJ455">
        <v>27413</v>
      </c>
      <c r="HK455">
        <v>27590.666669999999</v>
      </c>
      <c r="HL455">
        <v>27673</v>
      </c>
      <c r="HM455">
        <v>27841</v>
      </c>
      <c r="HN455">
        <v>5087.3999999999996</v>
      </c>
      <c r="HO455">
        <v>5114.5333300000002</v>
      </c>
      <c r="HP455">
        <v>5155.73333</v>
      </c>
      <c r="HQ455">
        <v>5177.1333299999997</v>
      </c>
      <c r="HR455">
        <v>5211.6000000000004</v>
      </c>
      <c r="HS455">
        <v>118.3104</v>
      </c>
      <c r="HT455">
        <v>2995.36</v>
      </c>
      <c r="HU455">
        <v>3033.96</v>
      </c>
      <c r="HV455">
        <v>3071.08</v>
      </c>
      <c r="HW455">
        <v>3106.24</v>
      </c>
      <c r="HX455">
        <v>4047.6</v>
      </c>
      <c r="HY455">
        <v>4134</v>
      </c>
      <c r="HZ455">
        <v>4214</v>
      </c>
      <c r="IA455">
        <v>4274</v>
      </c>
      <c r="IB455">
        <v>4339.2</v>
      </c>
      <c r="IC455">
        <v>7245.3333300000004</v>
      </c>
      <c r="ID455">
        <v>7264.6666699999996</v>
      </c>
      <c r="IE455">
        <v>7276.6666699999996</v>
      </c>
      <c r="IF455">
        <v>7296</v>
      </c>
      <c r="IG455">
        <v>7358</v>
      </c>
      <c r="IH455">
        <v>2539.36</v>
      </c>
      <c r="II455">
        <v>2616.52</v>
      </c>
      <c r="IJ455">
        <v>2690</v>
      </c>
      <c r="IK455">
        <v>2768.44</v>
      </c>
      <c r="IL455">
        <v>2838.96</v>
      </c>
      <c r="IM455">
        <v>2722</v>
      </c>
      <c r="IN455">
        <v>2775.32</v>
      </c>
      <c r="IO455">
        <v>2841.44</v>
      </c>
      <c r="IP455">
        <v>2893.12</v>
      </c>
      <c r="IQ455">
        <v>2957.28</v>
      </c>
      <c r="IR455">
        <v>14140.6</v>
      </c>
      <c r="IS455">
        <v>14157.8</v>
      </c>
      <c r="IT455">
        <v>14233.2</v>
      </c>
      <c r="IU455">
        <v>14309</v>
      </c>
      <c r="IV455">
        <v>14367.4</v>
      </c>
      <c r="IW455">
        <v>3806.2</v>
      </c>
      <c r="IX455">
        <v>3835.4666699999998</v>
      </c>
      <c r="IY455">
        <v>3863.1333300000001</v>
      </c>
      <c r="IZ455">
        <v>3889</v>
      </c>
      <c r="JA455">
        <v>3928.5333300000002</v>
      </c>
      <c r="JB455">
        <v>2514.52</v>
      </c>
      <c r="JC455">
        <v>2562.4</v>
      </c>
      <c r="JD455">
        <v>2614.2399999999998</v>
      </c>
      <c r="JE455">
        <v>2664.76</v>
      </c>
      <c r="JF455">
        <v>2701.32</v>
      </c>
      <c r="JG455">
        <v>2703.28</v>
      </c>
      <c r="JH455">
        <v>2756.76</v>
      </c>
      <c r="JI455">
        <v>2795.24</v>
      </c>
      <c r="JJ455">
        <v>2840.56</v>
      </c>
      <c r="JK455">
        <v>2888.6</v>
      </c>
    </row>
    <row r="456" spans="1:271" x14ac:dyDescent="0.35">
      <c r="A456" s="23">
        <v>1564.1130000000001</v>
      </c>
      <c r="B456">
        <v>38420.0936</v>
      </c>
      <c r="C456">
        <v>38513.599999999999</v>
      </c>
      <c r="D456">
        <v>38501.199999999997</v>
      </c>
      <c r="E456">
        <v>38558.800000000003</v>
      </c>
      <c r="F456">
        <v>38627.199999999997</v>
      </c>
      <c r="G456">
        <v>4626.2</v>
      </c>
      <c r="H456">
        <v>4613.6000000000004</v>
      </c>
      <c r="I456">
        <v>4628.1000000000004</v>
      </c>
      <c r="J456">
        <v>4654.6000000000004</v>
      </c>
      <c r="K456">
        <v>4658.2</v>
      </c>
      <c r="L456">
        <v>2196.26667</v>
      </c>
      <c r="M456">
        <v>2225.1</v>
      </c>
      <c r="N456">
        <v>2242.8000000000002</v>
      </c>
      <c r="O456">
        <v>2257.26667</v>
      </c>
      <c r="P456">
        <v>2266.9333299999998</v>
      </c>
      <c r="Q456">
        <v>1927.9333300000001</v>
      </c>
      <c r="R456">
        <v>1951.23333</v>
      </c>
      <c r="S456">
        <v>1962.96667</v>
      </c>
      <c r="T456">
        <v>1975.3666700000001</v>
      </c>
      <c r="U456">
        <v>1988.8</v>
      </c>
      <c r="V456">
        <v>1218.46</v>
      </c>
      <c r="W456">
        <v>1236.08</v>
      </c>
      <c r="X456">
        <v>1256.08</v>
      </c>
      <c r="Y456">
        <v>1278.28</v>
      </c>
      <c r="Z456">
        <v>1297.76</v>
      </c>
      <c r="AA456">
        <v>24867.025600000001</v>
      </c>
      <c r="AB456">
        <v>24922.799999999999</v>
      </c>
      <c r="AC456">
        <v>24953.599999999999</v>
      </c>
      <c r="AD456">
        <v>25067.200000000001</v>
      </c>
      <c r="AE456">
        <v>25154.799999999999</v>
      </c>
      <c r="AF456">
        <v>2972</v>
      </c>
      <c r="AG456">
        <v>2989.6</v>
      </c>
      <c r="AH456">
        <v>3002.7</v>
      </c>
      <c r="AI456">
        <v>3013</v>
      </c>
      <c r="AJ456">
        <v>3035.9</v>
      </c>
      <c r="AK456">
        <v>2247.76667</v>
      </c>
      <c r="AL456">
        <v>2298</v>
      </c>
      <c r="AM456">
        <v>2341.3000000000002</v>
      </c>
      <c r="AN456">
        <v>2373.1</v>
      </c>
      <c r="AO456">
        <v>2420.5333300000002</v>
      </c>
      <c r="AP456">
        <v>1486.26667</v>
      </c>
      <c r="AQ456">
        <v>1512.6</v>
      </c>
      <c r="AR456">
        <v>1542.9</v>
      </c>
      <c r="AS456">
        <v>1572.3333299999999</v>
      </c>
      <c r="AT456">
        <v>1603.4</v>
      </c>
      <c r="AU456">
        <v>2511.6</v>
      </c>
      <c r="AV456">
        <v>2612.6</v>
      </c>
      <c r="AW456">
        <v>2701.6</v>
      </c>
      <c r="AX456">
        <v>2792.4</v>
      </c>
      <c r="AY456">
        <v>2865.2</v>
      </c>
      <c r="AZ456">
        <v>3991.1460000000002</v>
      </c>
      <c r="BA456">
        <v>4049.25</v>
      </c>
      <c r="BB456">
        <v>4089.35</v>
      </c>
      <c r="BC456">
        <v>4132.1499999999996</v>
      </c>
      <c r="BD456">
        <v>4168.55</v>
      </c>
      <c r="BE456">
        <v>1858.6333299999999</v>
      </c>
      <c r="BF456">
        <v>1896.7</v>
      </c>
      <c r="BG456">
        <v>1930.26667</v>
      </c>
      <c r="BH456">
        <v>1952.76667</v>
      </c>
      <c r="BI456">
        <v>1979.3666700000001</v>
      </c>
      <c r="BJ456">
        <v>5990.5</v>
      </c>
      <c r="BK456">
        <v>5963.5</v>
      </c>
      <c r="BL456">
        <v>5859</v>
      </c>
      <c r="BM456">
        <v>5660.5</v>
      </c>
      <c r="BN456">
        <v>5693</v>
      </c>
      <c r="BO456">
        <v>28335.200000000001</v>
      </c>
      <c r="BP456">
        <v>28540.400000000001</v>
      </c>
      <c r="BQ456">
        <v>28513.200000000001</v>
      </c>
      <c r="BR456">
        <v>28711.200000000001</v>
      </c>
      <c r="BS456">
        <v>28785.599999999999</v>
      </c>
      <c r="BT456">
        <v>4007</v>
      </c>
      <c r="BU456">
        <v>4018.6</v>
      </c>
      <c r="BV456">
        <v>4036.2</v>
      </c>
      <c r="BW456">
        <v>4063.7</v>
      </c>
      <c r="BX456">
        <v>4085.3</v>
      </c>
      <c r="BY456">
        <v>2691.4666699999998</v>
      </c>
      <c r="BZ456">
        <v>2721.6666700000001</v>
      </c>
      <c r="CA456">
        <v>2750.6333300000001</v>
      </c>
      <c r="CB456">
        <v>2780.8</v>
      </c>
      <c r="CC456">
        <v>2810.1333300000001</v>
      </c>
      <c r="CD456">
        <v>4403.3333300000004</v>
      </c>
      <c r="CE456">
        <v>4295.3333300000004</v>
      </c>
      <c r="CF456">
        <v>4243</v>
      </c>
      <c r="CG456">
        <v>4205</v>
      </c>
      <c r="CH456">
        <v>4198.6666699999996</v>
      </c>
      <c r="CI456">
        <v>4279.5</v>
      </c>
      <c r="CJ456">
        <v>4261.5</v>
      </c>
      <c r="CK456">
        <v>4238.25</v>
      </c>
      <c r="CL456">
        <v>4241.5</v>
      </c>
      <c r="CM456">
        <v>4236</v>
      </c>
      <c r="CN456">
        <v>7584.4</v>
      </c>
      <c r="CO456">
        <v>7645.8</v>
      </c>
      <c r="CP456">
        <v>7689.4</v>
      </c>
      <c r="CQ456">
        <v>7715.6</v>
      </c>
      <c r="CR456">
        <v>7738.6</v>
      </c>
      <c r="CS456">
        <v>3331.4852000000001</v>
      </c>
      <c r="CT456">
        <v>3308.95</v>
      </c>
      <c r="CU456">
        <v>3321.9</v>
      </c>
      <c r="CV456">
        <v>3304.2</v>
      </c>
      <c r="CW456">
        <v>3281.4</v>
      </c>
      <c r="CX456">
        <v>30834.400000000001</v>
      </c>
      <c r="CY456">
        <v>30892.400000000001</v>
      </c>
      <c r="CZ456">
        <v>30923.200000000001</v>
      </c>
      <c r="DA456">
        <v>30971.200000000001</v>
      </c>
      <c r="DB456">
        <v>30996</v>
      </c>
      <c r="DC456">
        <v>33127</v>
      </c>
      <c r="DD456">
        <v>33217.5</v>
      </c>
      <c r="DE456">
        <v>33119</v>
      </c>
      <c r="DF456">
        <v>33268</v>
      </c>
      <c r="DG456">
        <v>33168</v>
      </c>
      <c r="DH456">
        <v>4463.1000000000004</v>
      </c>
      <c r="DI456">
        <v>4467.7</v>
      </c>
      <c r="DJ456">
        <v>4501.5</v>
      </c>
      <c r="DK456">
        <v>4519.8</v>
      </c>
      <c r="DL456">
        <v>4539.8</v>
      </c>
      <c r="DM456">
        <v>2683.6666700000001</v>
      </c>
      <c r="DN456">
        <v>2725.6666700000001</v>
      </c>
      <c r="DO456">
        <v>2762.6</v>
      </c>
      <c r="DP456">
        <v>2795.9666699999998</v>
      </c>
      <c r="DQ456">
        <v>2827.6666700000001</v>
      </c>
      <c r="DR456">
        <v>4674</v>
      </c>
      <c r="DS456">
        <v>4733.3333300000004</v>
      </c>
      <c r="DT456">
        <v>4772</v>
      </c>
      <c r="DU456">
        <v>4809.6666699999996</v>
      </c>
      <c r="DV456">
        <v>4828</v>
      </c>
      <c r="DW456">
        <v>6027</v>
      </c>
      <c r="DX456">
        <v>6047.5</v>
      </c>
      <c r="DY456">
        <v>6079</v>
      </c>
      <c r="DZ456">
        <v>6087.5</v>
      </c>
      <c r="EA456">
        <v>6085.5</v>
      </c>
      <c r="EB456">
        <v>4699.3</v>
      </c>
      <c r="EC456">
        <v>4702.7</v>
      </c>
      <c r="ED456">
        <v>4691.3500000000004</v>
      </c>
      <c r="EE456">
        <v>4702.7</v>
      </c>
      <c r="EF456">
        <v>4717.8500000000004</v>
      </c>
      <c r="EG456">
        <v>17899</v>
      </c>
      <c r="EH456">
        <v>17903.333330000001</v>
      </c>
      <c r="EI456">
        <v>17973</v>
      </c>
      <c r="EJ456">
        <v>17978.333330000001</v>
      </c>
      <c r="EK456">
        <v>17998.666669999999</v>
      </c>
      <c r="EL456">
        <v>2628.45</v>
      </c>
      <c r="EM456">
        <v>2656.1</v>
      </c>
      <c r="EN456">
        <v>2695.25</v>
      </c>
      <c r="EO456">
        <v>2720.5</v>
      </c>
      <c r="EP456">
        <v>2751.2</v>
      </c>
      <c r="EQ456">
        <v>4363</v>
      </c>
      <c r="ER456">
        <v>4443.3333300000004</v>
      </c>
      <c r="ES456">
        <v>4504.3333300000004</v>
      </c>
      <c r="ET456">
        <v>4570.6666699999996</v>
      </c>
      <c r="EU456">
        <v>4627</v>
      </c>
      <c r="EV456">
        <v>4105.6666699999996</v>
      </c>
      <c r="EW456">
        <v>4164</v>
      </c>
      <c r="EX456">
        <v>4197.6666699999996</v>
      </c>
      <c r="EY456">
        <v>4234.6666699999996</v>
      </c>
      <c r="EZ456">
        <v>4268</v>
      </c>
      <c r="FA456">
        <v>2794.8217199999999</v>
      </c>
      <c r="FB456">
        <v>2664.76</v>
      </c>
      <c r="FC456">
        <v>2586.1999999999998</v>
      </c>
      <c r="FD456">
        <v>2482.96</v>
      </c>
      <c r="FE456">
        <v>2384.7600000000002</v>
      </c>
      <c r="FF456">
        <v>20086.400000000001</v>
      </c>
      <c r="FG456">
        <v>20110.400000000001</v>
      </c>
      <c r="FH456">
        <v>20124.8</v>
      </c>
      <c r="FI456">
        <v>20097.2</v>
      </c>
      <c r="FJ456">
        <v>20008</v>
      </c>
      <c r="FK456">
        <v>9609.3333299999995</v>
      </c>
      <c r="FL456">
        <v>9618</v>
      </c>
      <c r="FM456">
        <v>9688.6666700000005</v>
      </c>
      <c r="FN456">
        <v>9784.6666700000005</v>
      </c>
      <c r="FO456">
        <v>9918</v>
      </c>
      <c r="FP456">
        <v>3138.16</v>
      </c>
      <c r="FQ456">
        <v>3182.44</v>
      </c>
      <c r="FR456">
        <v>3219.8</v>
      </c>
      <c r="FS456">
        <v>3256.36</v>
      </c>
      <c r="FT456">
        <v>3300.2</v>
      </c>
      <c r="FU456">
        <v>3969.92</v>
      </c>
      <c r="FV456">
        <v>2098.1999999999998</v>
      </c>
      <c r="FW456">
        <v>3889.56</v>
      </c>
      <c r="FX456">
        <v>2078.6799999999998</v>
      </c>
      <c r="FY456">
        <v>3795.92</v>
      </c>
      <c r="FZ456">
        <v>2056.7600000000002</v>
      </c>
      <c r="GA456">
        <v>3687.24</v>
      </c>
      <c r="GB456">
        <v>2050.92</v>
      </c>
      <c r="GC456">
        <v>3582.6</v>
      </c>
      <c r="GD456">
        <v>2039.44</v>
      </c>
      <c r="GE456">
        <v>2583.08</v>
      </c>
      <c r="GF456">
        <v>2532.3200000000002</v>
      </c>
      <c r="GG456">
        <v>2500.3200000000002</v>
      </c>
      <c r="GH456">
        <v>2447.44</v>
      </c>
      <c r="GI456">
        <v>2388.7600000000002</v>
      </c>
      <c r="GJ456">
        <v>8378.5</v>
      </c>
      <c r="GK456">
        <v>8410.9</v>
      </c>
      <c r="GL456">
        <v>8471</v>
      </c>
      <c r="GM456">
        <v>8555.9</v>
      </c>
      <c r="GN456">
        <v>8614.5</v>
      </c>
      <c r="GO456">
        <v>5568.8</v>
      </c>
      <c r="GP456">
        <v>5660</v>
      </c>
      <c r="GQ456">
        <v>5698.8</v>
      </c>
      <c r="GR456">
        <v>5789.6</v>
      </c>
      <c r="GS456">
        <v>5883.6</v>
      </c>
      <c r="GT456">
        <v>6210.8</v>
      </c>
      <c r="GU456">
        <v>6290.4</v>
      </c>
      <c r="GV456">
        <v>6349.6</v>
      </c>
      <c r="GW456">
        <v>6386</v>
      </c>
      <c r="GX456">
        <v>6437.2</v>
      </c>
      <c r="GY456">
        <v>4460.3999999999996</v>
      </c>
      <c r="GZ456">
        <v>4543.6000000000004</v>
      </c>
      <c r="HA456">
        <v>4606.3999999999996</v>
      </c>
      <c r="HB456">
        <v>4656</v>
      </c>
      <c r="HC456">
        <v>4713.6000000000004</v>
      </c>
      <c r="HD456">
        <v>2640.5211599999998</v>
      </c>
      <c r="HE456">
        <v>2680.6</v>
      </c>
      <c r="HF456">
        <v>2787.84</v>
      </c>
      <c r="HG456">
        <v>2825.92</v>
      </c>
      <c r="HH456">
        <v>2865.44</v>
      </c>
      <c r="HI456">
        <v>27375.666669999999</v>
      </c>
      <c r="HJ456">
        <v>27474.666669999999</v>
      </c>
      <c r="HK456">
        <v>27629</v>
      </c>
      <c r="HL456">
        <v>27754</v>
      </c>
      <c r="HM456">
        <v>27908.666669999999</v>
      </c>
      <c r="HN456">
        <v>5080.5333300000002</v>
      </c>
      <c r="HO456">
        <v>5096.5333300000002</v>
      </c>
      <c r="HP456">
        <v>5139.26667</v>
      </c>
      <c r="HQ456">
        <v>5159.9333299999998</v>
      </c>
      <c r="HR456">
        <v>5202.0666700000002</v>
      </c>
      <c r="HS456">
        <v>117.8976</v>
      </c>
      <c r="HT456">
        <v>2989.72</v>
      </c>
      <c r="HU456">
        <v>3022.8</v>
      </c>
      <c r="HV456">
        <v>3064.8</v>
      </c>
      <c r="HW456">
        <v>3101.28</v>
      </c>
      <c r="HX456">
        <v>4031.6</v>
      </c>
      <c r="HY456">
        <v>4119.2</v>
      </c>
      <c r="HZ456">
        <v>4190.8</v>
      </c>
      <c r="IA456">
        <v>4262</v>
      </c>
      <c r="IB456">
        <v>4320.3999999999996</v>
      </c>
      <c r="IC456">
        <v>7317.3333300000004</v>
      </c>
      <c r="ID456">
        <v>7342</v>
      </c>
      <c r="IE456">
        <v>7346.6666699999996</v>
      </c>
      <c r="IF456">
        <v>7382</v>
      </c>
      <c r="IG456">
        <v>7420.6666699999996</v>
      </c>
      <c r="IH456">
        <v>2532.04</v>
      </c>
      <c r="II456">
        <v>2603.6</v>
      </c>
      <c r="IJ456">
        <v>2691.12</v>
      </c>
      <c r="IK456">
        <v>2754.92</v>
      </c>
      <c r="IL456">
        <v>2826.6</v>
      </c>
      <c r="IM456">
        <v>2705.96</v>
      </c>
      <c r="IN456">
        <v>2770.68</v>
      </c>
      <c r="IO456">
        <v>2833.36</v>
      </c>
      <c r="IP456">
        <v>2885.96</v>
      </c>
      <c r="IQ456">
        <v>2945.24</v>
      </c>
      <c r="IR456">
        <v>14092</v>
      </c>
      <c r="IS456">
        <v>14129.8</v>
      </c>
      <c r="IT456">
        <v>14193.6</v>
      </c>
      <c r="IU456">
        <v>14257.4</v>
      </c>
      <c r="IV456">
        <v>14356.4</v>
      </c>
      <c r="IW456">
        <v>3791.4666699999998</v>
      </c>
      <c r="IX456">
        <v>3837.1333300000001</v>
      </c>
      <c r="IY456">
        <v>3843.73333</v>
      </c>
      <c r="IZ456">
        <v>3884.1333300000001</v>
      </c>
      <c r="JA456">
        <v>3908.8666699999999</v>
      </c>
      <c r="JB456">
        <v>2505.36</v>
      </c>
      <c r="JC456">
        <v>2554.2800000000002</v>
      </c>
      <c r="JD456">
        <v>2601.96</v>
      </c>
      <c r="JE456">
        <v>2653.88</v>
      </c>
      <c r="JF456">
        <v>2692.84</v>
      </c>
      <c r="JG456">
        <v>2698.24</v>
      </c>
      <c r="JH456">
        <v>2747.88</v>
      </c>
      <c r="JI456">
        <v>2792.28</v>
      </c>
      <c r="JJ456">
        <v>2831.68</v>
      </c>
      <c r="JK456">
        <v>2886.68</v>
      </c>
    </row>
    <row r="457" spans="1:271" x14ac:dyDescent="0.35">
      <c r="A457" s="23">
        <v>1561.3679999999999</v>
      </c>
      <c r="B457">
        <v>38647.747199999998</v>
      </c>
      <c r="C457">
        <v>38746.400000000001</v>
      </c>
      <c r="D457">
        <v>38752.800000000003</v>
      </c>
      <c r="E457">
        <v>38840</v>
      </c>
      <c r="F457">
        <v>38853.599999999999</v>
      </c>
      <c r="G457">
        <v>4585.3</v>
      </c>
      <c r="H457">
        <v>4622.1000000000004</v>
      </c>
      <c r="I457">
        <v>4627.8999999999996</v>
      </c>
      <c r="J457">
        <v>4639.3999999999996</v>
      </c>
      <c r="K457">
        <v>4645.6000000000004</v>
      </c>
      <c r="L457">
        <v>2199.1666700000001</v>
      </c>
      <c r="M457">
        <v>2220.8000000000002</v>
      </c>
      <c r="N457">
        <v>2236.6666700000001</v>
      </c>
      <c r="O457">
        <v>2246.26667</v>
      </c>
      <c r="P457">
        <v>2260.6999999999998</v>
      </c>
      <c r="Q457">
        <v>1927.03333</v>
      </c>
      <c r="R457">
        <v>1946.9</v>
      </c>
      <c r="S457">
        <v>1958.5666699999999</v>
      </c>
      <c r="T457">
        <v>1969.5</v>
      </c>
      <c r="U457">
        <v>1984.5666699999999</v>
      </c>
      <c r="V457">
        <v>1214.1400000000001</v>
      </c>
      <c r="W457">
        <v>1235.94</v>
      </c>
      <c r="X457">
        <v>1254.2</v>
      </c>
      <c r="Y457">
        <v>1276.96</v>
      </c>
      <c r="Z457">
        <v>1294.26</v>
      </c>
      <c r="AA457">
        <v>24954.7268</v>
      </c>
      <c r="AB457">
        <v>25092</v>
      </c>
      <c r="AC457">
        <v>25076</v>
      </c>
      <c r="AD457">
        <v>25209.599999999999</v>
      </c>
      <c r="AE457">
        <v>25266</v>
      </c>
      <c r="AF457">
        <v>2974.1</v>
      </c>
      <c r="AG457">
        <v>2979.6</v>
      </c>
      <c r="AH457">
        <v>3002.1</v>
      </c>
      <c r="AI457">
        <v>3012.7</v>
      </c>
      <c r="AJ457">
        <v>3014.8</v>
      </c>
      <c r="AK457">
        <v>2234.6999999999998</v>
      </c>
      <c r="AL457">
        <v>2286.8666699999999</v>
      </c>
      <c r="AM457">
        <v>2323.8000000000002</v>
      </c>
      <c r="AN457">
        <v>2368.3000000000002</v>
      </c>
      <c r="AO457">
        <v>2411.6</v>
      </c>
      <c r="AP457">
        <v>1478.9</v>
      </c>
      <c r="AQ457">
        <v>1508.26667</v>
      </c>
      <c r="AR457">
        <v>1539.9333300000001</v>
      </c>
      <c r="AS457">
        <v>1567.5</v>
      </c>
      <c r="AT457">
        <v>1603.3666700000001</v>
      </c>
      <c r="AU457">
        <v>2502.8000000000002</v>
      </c>
      <c r="AV457">
        <v>2611.4</v>
      </c>
      <c r="AW457">
        <v>2705</v>
      </c>
      <c r="AX457">
        <v>2788</v>
      </c>
      <c r="AY457">
        <v>2855</v>
      </c>
      <c r="AZ457">
        <v>3981.6496000000002</v>
      </c>
      <c r="BA457">
        <v>4036.9</v>
      </c>
      <c r="BB457">
        <v>4078.25</v>
      </c>
      <c r="BC457">
        <v>4124.75</v>
      </c>
      <c r="BD457">
        <v>4166.75</v>
      </c>
      <c r="BE457">
        <v>1857.0666699999999</v>
      </c>
      <c r="BF457">
        <v>1890.1666700000001</v>
      </c>
      <c r="BG457">
        <v>1921.6666700000001</v>
      </c>
      <c r="BH457">
        <v>1951.8333299999999</v>
      </c>
      <c r="BI457">
        <v>1976.4</v>
      </c>
      <c r="BJ457">
        <v>5946.5</v>
      </c>
      <c r="BK457">
        <v>5918</v>
      </c>
      <c r="BL457">
        <v>5805.5</v>
      </c>
      <c r="BM457">
        <v>5620</v>
      </c>
      <c r="BN457">
        <v>5640.5</v>
      </c>
      <c r="BO457">
        <v>28476</v>
      </c>
      <c r="BP457">
        <v>28654.400000000001</v>
      </c>
      <c r="BQ457">
        <v>28647.200000000001</v>
      </c>
      <c r="BR457">
        <v>28782.400000000001</v>
      </c>
      <c r="BS457">
        <v>28940</v>
      </c>
      <c r="BT457">
        <v>4013.6</v>
      </c>
      <c r="BU457">
        <v>4019.5</v>
      </c>
      <c r="BV457">
        <v>4041.1</v>
      </c>
      <c r="BW457">
        <v>4056.7</v>
      </c>
      <c r="BX457">
        <v>4072</v>
      </c>
      <c r="BY457">
        <v>2689.3</v>
      </c>
      <c r="BZ457">
        <v>2718.7</v>
      </c>
      <c r="CA457">
        <v>2742.8</v>
      </c>
      <c r="CB457">
        <v>2769.9333299999998</v>
      </c>
      <c r="CC457">
        <v>2799.3</v>
      </c>
      <c r="CD457">
        <v>4366.3333300000004</v>
      </c>
      <c r="CE457">
        <v>4261.3333300000004</v>
      </c>
      <c r="CF457">
        <v>4204.3333300000004</v>
      </c>
      <c r="CG457">
        <v>4173</v>
      </c>
      <c r="CH457">
        <v>4166.3333300000004</v>
      </c>
      <c r="CI457">
        <v>4249</v>
      </c>
      <c r="CJ457">
        <v>4223.75</v>
      </c>
      <c r="CK457">
        <v>4200.5</v>
      </c>
      <c r="CL457">
        <v>4207.25</v>
      </c>
      <c r="CM457">
        <v>4200.75</v>
      </c>
      <c r="CN457">
        <v>7580.2</v>
      </c>
      <c r="CO457">
        <v>7630.8</v>
      </c>
      <c r="CP457">
        <v>7688</v>
      </c>
      <c r="CQ457">
        <v>7672.6</v>
      </c>
      <c r="CR457">
        <v>7725.8</v>
      </c>
      <c r="CS457">
        <v>3294.3244</v>
      </c>
      <c r="CT457">
        <v>3283</v>
      </c>
      <c r="CU457">
        <v>3281.6</v>
      </c>
      <c r="CV457">
        <v>3273.55</v>
      </c>
      <c r="CW457">
        <v>3255.7</v>
      </c>
      <c r="CX457">
        <v>31141.599999999999</v>
      </c>
      <c r="CY457">
        <v>31088.400000000001</v>
      </c>
      <c r="CZ457">
        <v>31110.400000000001</v>
      </c>
      <c r="DA457">
        <v>31188.400000000001</v>
      </c>
      <c r="DB457">
        <v>31241.599999999999</v>
      </c>
      <c r="DC457">
        <v>33333</v>
      </c>
      <c r="DD457">
        <v>33446</v>
      </c>
      <c r="DE457">
        <v>33462</v>
      </c>
      <c r="DF457">
        <v>33488</v>
      </c>
      <c r="DG457">
        <v>33503</v>
      </c>
      <c r="DH457">
        <v>4437.1000000000004</v>
      </c>
      <c r="DI457">
        <v>4466.3</v>
      </c>
      <c r="DJ457">
        <v>4501.8</v>
      </c>
      <c r="DK457">
        <v>4511.8999999999996</v>
      </c>
      <c r="DL457">
        <v>4547.3999999999996</v>
      </c>
      <c r="DM457">
        <v>2675.6</v>
      </c>
      <c r="DN457">
        <v>2712.4</v>
      </c>
      <c r="DO457">
        <v>2750</v>
      </c>
      <c r="DP457">
        <v>2791.4666699999998</v>
      </c>
      <c r="DQ457">
        <v>2820.4666699999998</v>
      </c>
      <c r="DR457">
        <v>4644.6666699999996</v>
      </c>
      <c r="DS457">
        <v>4704</v>
      </c>
      <c r="DT457">
        <v>4734.6666699999996</v>
      </c>
      <c r="DU457">
        <v>4780.3333300000004</v>
      </c>
      <c r="DV457">
        <v>4795.3333300000004</v>
      </c>
      <c r="DW457">
        <v>5992</v>
      </c>
      <c r="DX457">
        <v>6025.5</v>
      </c>
      <c r="DY457">
        <v>6046</v>
      </c>
      <c r="DZ457">
        <v>6063</v>
      </c>
      <c r="EA457">
        <v>6060</v>
      </c>
      <c r="EB457">
        <v>4662.1000000000004</v>
      </c>
      <c r="EC457">
        <v>4668.75</v>
      </c>
      <c r="ED457">
        <v>4652.95</v>
      </c>
      <c r="EE457">
        <v>4671.6499999999996</v>
      </c>
      <c r="EF457">
        <v>4685.45</v>
      </c>
      <c r="EG457">
        <v>17942.666669999999</v>
      </c>
      <c r="EH457">
        <v>17878.666669999999</v>
      </c>
      <c r="EI457">
        <v>17957</v>
      </c>
      <c r="EJ457">
        <v>17950.333330000001</v>
      </c>
      <c r="EK457">
        <v>17982.333330000001</v>
      </c>
      <c r="EL457">
        <v>2628.65</v>
      </c>
      <c r="EM457">
        <v>2657.3</v>
      </c>
      <c r="EN457">
        <v>2690.55</v>
      </c>
      <c r="EO457">
        <v>2716.65</v>
      </c>
      <c r="EP457">
        <v>2746.35</v>
      </c>
      <c r="EQ457">
        <v>4357.3333300000004</v>
      </c>
      <c r="ER457">
        <v>4424</v>
      </c>
      <c r="ES457">
        <v>4498.6666699999996</v>
      </c>
      <c r="ET457">
        <v>4557.3333300000004</v>
      </c>
      <c r="EU457">
        <v>4619</v>
      </c>
      <c r="EV457">
        <v>4092.6666700000001</v>
      </c>
      <c r="EW457">
        <v>4146.3333300000004</v>
      </c>
      <c r="EX457">
        <v>4195</v>
      </c>
      <c r="EY457">
        <v>4223</v>
      </c>
      <c r="EZ457">
        <v>4252.3333300000004</v>
      </c>
      <c r="FA457">
        <v>2762.10088</v>
      </c>
      <c r="FB457">
        <v>2632.96</v>
      </c>
      <c r="FC457">
        <v>2557.2399999999998</v>
      </c>
      <c r="FD457">
        <v>2455.84</v>
      </c>
      <c r="FE457">
        <v>2358.6</v>
      </c>
      <c r="FF457">
        <v>20190.400000000001</v>
      </c>
      <c r="FG457">
        <v>20198.8</v>
      </c>
      <c r="FH457">
        <v>20201.599999999999</v>
      </c>
      <c r="FI457">
        <v>20194</v>
      </c>
      <c r="FJ457">
        <v>20058.8</v>
      </c>
      <c r="FK457">
        <v>9567.3333299999995</v>
      </c>
      <c r="FL457">
        <v>9582.6666700000005</v>
      </c>
      <c r="FM457">
        <v>9646.6666700000005</v>
      </c>
      <c r="FN457">
        <v>9735.3333299999995</v>
      </c>
      <c r="FO457">
        <v>9883.3333299999995</v>
      </c>
      <c r="FP457">
        <v>3121.44</v>
      </c>
      <c r="FQ457">
        <v>3170.88</v>
      </c>
      <c r="FR457">
        <v>3206.68</v>
      </c>
      <c r="FS457">
        <v>3247.96</v>
      </c>
      <c r="FT457">
        <v>3289.4</v>
      </c>
      <c r="FU457">
        <v>3931.64</v>
      </c>
      <c r="FV457">
        <v>2076.16</v>
      </c>
      <c r="FW457">
        <v>3836.2</v>
      </c>
      <c r="FX457">
        <v>2057.12</v>
      </c>
      <c r="FY457">
        <v>3745.56</v>
      </c>
      <c r="FZ457">
        <v>2036.12</v>
      </c>
      <c r="GA457">
        <v>3644.68</v>
      </c>
      <c r="GB457">
        <v>2026.4</v>
      </c>
      <c r="GC457">
        <v>3543</v>
      </c>
      <c r="GD457">
        <v>2017.84</v>
      </c>
      <c r="GE457">
        <v>2551.12</v>
      </c>
      <c r="GF457">
        <v>2506.12</v>
      </c>
      <c r="GG457">
        <v>2464.56</v>
      </c>
      <c r="GH457">
        <v>2409.88</v>
      </c>
      <c r="GI457">
        <v>2366.12</v>
      </c>
      <c r="GJ457">
        <v>8394</v>
      </c>
      <c r="GK457">
        <v>8440.6</v>
      </c>
      <c r="GL457">
        <v>8525</v>
      </c>
      <c r="GM457">
        <v>8580</v>
      </c>
      <c r="GN457">
        <v>8646.6</v>
      </c>
      <c r="GO457">
        <v>5566.8</v>
      </c>
      <c r="GP457">
        <v>5670.8</v>
      </c>
      <c r="GQ457">
        <v>5702.4</v>
      </c>
      <c r="GR457">
        <v>5795.6</v>
      </c>
      <c r="GS457">
        <v>5894</v>
      </c>
      <c r="GT457">
        <v>6195.6</v>
      </c>
      <c r="GU457">
        <v>6256.8</v>
      </c>
      <c r="GV457">
        <v>6330.4</v>
      </c>
      <c r="GW457">
        <v>6366.8</v>
      </c>
      <c r="GX457">
        <v>6419.6</v>
      </c>
      <c r="GY457">
        <v>4441.2</v>
      </c>
      <c r="GZ457">
        <v>4520.3999999999996</v>
      </c>
      <c r="HA457">
        <v>4592.8</v>
      </c>
      <c r="HB457">
        <v>4632</v>
      </c>
      <c r="HC457">
        <v>4682.3999999999996</v>
      </c>
      <c r="HD457">
        <v>2627.5604800000001</v>
      </c>
      <c r="HE457">
        <v>2666.92</v>
      </c>
      <c r="HF457">
        <v>2785.08</v>
      </c>
      <c r="HG457">
        <v>2821.76</v>
      </c>
      <c r="HH457">
        <v>2856.68</v>
      </c>
      <c r="HI457">
        <v>27529.333330000001</v>
      </c>
      <c r="HJ457">
        <v>27634.333330000001</v>
      </c>
      <c r="HK457">
        <v>27786.666669999999</v>
      </c>
      <c r="HL457">
        <v>27924.333330000001</v>
      </c>
      <c r="HM457">
        <v>28028</v>
      </c>
      <c r="HN457">
        <v>5062.8666700000003</v>
      </c>
      <c r="HO457">
        <v>5077.4666699999998</v>
      </c>
      <c r="HP457">
        <v>5124.26667</v>
      </c>
      <c r="HQ457">
        <v>5159.1333299999997</v>
      </c>
      <c r="HR457">
        <v>5181.3333300000004</v>
      </c>
      <c r="HS457">
        <v>117.568</v>
      </c>
      <c r="HT457">
        <v>2976.92</v>
      </c>
      <c r="HU457">
        <v>3019.08</v>
      </c>
      <c r="HV457">
        <v>3053.76</v>
      </c>
      <c r="HW457">
        <v>3084.2</v>
      </c>
      <c r="HX457">
        <v>4011.2</v>
      </c>
      <c r="HY457">
        <v>4094.4</v>
      </c>
      <c r="HZ457">
        <v>4165.6000000000004</v>
      </c>
      <c r="IA457">
        <v>4236.3999999999996</v>
      </c>
      <c r="IB457">
        <v>4303.6000000000004</v>
      </c>
      <c r="IC457">
        <v>7423.3333300000004</v>
      </c>
      <c r="ID457">
        <v>7432</v>
      </c>
      <c r="IE457">
        <v>7451.3333300000004</v>
      </c>
      <c r="IF457">
        <v>7482</v>
      </c>
      <c r="IG457">
        <v>7521.3333300000004</v>
      </c>
      <c r="IH457">
        <v>2522.8000000000002</v>
      </c>
      <c r="II457">
        <v>2594.2800000000002</v>
      </c>
      <c r="IJ457">
        <v>2674.16</v>
      </c>
      <c r="IK457">
        <v>2749.2</v>
      </c>
      <c r="IL457">
        <v>2816.84</v>
      </c>
      <c r="IM457">
        <v>2696.64</v>
      </c>
      <c r="IN457">
        <v>2758.52</v>
      </c>
      <c r="IO457">
        <v>2821.16</v>
      </c>
      <c r="IP457">
        <v>2878.2</v>
      </c>
      <c r="IQ457">
        <v>2936.88</v>
      </c>
      <c r="IR457">
        <v>14051.2</v>
      </c>
      <c r="IS457">
        <v>14107.8</v>
      </c>
      <c r="IT457">
        <v>14177.8</v>
      </c>
      <c r="IU457">
        <v>14250.6</v>
      </c>
      <c r="IV457">
        <v>14309.8</v>
      </c>
      <c r="IW457">
        <v>3780.8666699999999</v>
      </c>
      <c r="IX457">
        <v>3816.4666699999998</v>
      </c>
      <c r="IY457">
        <v>3832.8666699999999</v>
      </c>
      <c r="IZ457">
        <v>3862.6666700000001</v>
      </c>
      <c r="JA457">
        <v>3891.1333300000001</v>
      </c>
      <c r="JB457">
        <v>2487.44</v>
      </c>
      <c r="JC457">
        <v>2540.2399999999998</v>
      </c>
      <c r="JD457">
        <v>2592.48</v>
      </c>
      <c r="JE457">
        <v>2633.44</v>
      </c>
      <c r="JF457">
        <v>2674.76</v>
      </c>
      <c r="JG457">
        <v>2695.36</v>
      </c>
      <c r="JH457">
        <v>2734.44</v>
      </c>
      <c r="JI457">
        <v>2784.36</v>
      </c>
      <c r="JJ457">
        <v>2820.24</v>
      </c>
      <c r="JK457">
        <v>2874.88</v>
      </c>
    </row>
    <row r="458" spans="1:271" x14ac:dyDescent="0.35">
      <c r="A458" s="23">
        <v>1558.6220000000001</v>
      </c>
      <c r="B458">
        <v>39056.480799999998</v>
      </c>
      <c r="C458">
        <v>39133.199999999997</v>
      </c>
      <c r="D458">
        <v>39144</v>
      </c>
      <c r="E458">
        <v>39133.599999999999</v>
      </c>
      <c r="F458">
        <v>39218.800000000003</v>
      </c>
      <c r="G458">
        <v>4590.8999999999996</v>
      </c>
      <c r="H458">
        <v>4605</v>
      </c>
      <c r="I458">
        <v>4615.1000000000004</v>
      </c>
      <c r="J458">
        <v>4641.8999999999996</v>
      </c>
      <c r="K458">
        <v>4649.5</v>
      </c>
      <c r="L458">
        <v>2192.6</v>
      </c>
      <c r="M458">
        <v>2217.26667</v>
      </c>
      <c r="N458">
        <v>2235.6666700000001</v>
      </c>
      <c r="O458">
        <v>2243.73333</v>
      </c>
      <c r="P458">
        <v>2261.26667</v>
      </c>
      <c r="Q458">
        <v>1918.26667</v>
      </c>
      <c r="R458">
        <v>1936.0666699999999</v>
      </c>
      <c r="S458">
        <v>1951.3333299999999</v>
      </c>
      <c r="T458">
        <v>1961.4</v>
      </c>
      <c r="U458">
        <v>1976.0666699999999</v>
      </c>
      <c r="V458">
        <v>1212.3800000000001</v>
      </c>
      <c r="W458">
        <v>1234.8399999999999</v>
      </c>
      <c r="X458">
        <v>1251.3800000000001</v>
      </c>
      <c r="Y458">
        <v>1274.3599999999999</v>
      </c>
      <c r="Z458">
        <v>1292.76</v>
      </c>
      <c r="AA458">
        <v>25193.7624</v>
      </c>
      <c r="AB458">
        <v>25361.200000000001</v>
      </c>
      <c r="AC458">
        <v>25331.599999999999</v>
      </c>
      <c r="AD458">
        <v>25420.400000000001</v>
      </c>
      <c r="AE458">
        <v>25516.799999999999</v>
      </c>
      <c r="AF458">
        <v>2961.2</v>
      </c>
      <c r="AG458">
        <v>2981.6</v>
      </c>
      <c r="AH458">
        <v>2987.7</v>
      </c>
      <c r="AI458">
        <v>3000.3</v>
      </c>
      <c r="AJ458">
        <v>3018</v>
      </c>
      <c r="AK458">
        <v>2220.73333</v>
      </c>
      <c r="AL458">
        <v>2271.1666700000001</v>
      </c>
      <c r="AM458">
        <v>2310.9333299999998</v>
      </c>
      <c r="AN458">
        <v>2352.8333299999999</v>
      </c>
      <c r="AO458">
        <v>2393.3666699999999</v>
      </c>
      <c r="AP458">
        <v>1470.3</v>
      </c>
      <c r="AQ458">
        <v>1500.5</v>
      </c>
      <c r="AR458">
        <v>1532.53333</v>
      </c>
      <c r="AS458">
        <v>1561.8666700000001</v>
      </c>
      <c r="AT458">
        <v>1594.46667</v>
      </c>
      <c r="AU458">
        <v>2495.8000000000002</v>
      </c>
      <c r="AV458">
        <v>2600.4</v>
      </c>
      <c r="AW458">
        <v>2694</v>
      </c>
      <c r="AX458">
        <v>2779.6</v>
      </c>
      <c r="AY458">
        <v>2846</v>
      </c>
      <c r="AZ458">
        <v>3972.4911499999998</v>
      </c>
      <c r="BA458">
        <v>4028.6</v>
      </c>
      <c r="BB458">
        <v>4069.15</v>
      </c>
      <c r="BC458">
        <v>4110.25</v>
      </c>
      <c r="BD458">
        <v>4141.95</v>
      </c>
      <c r="BE458">
        <v>1846.5</v>
      </c>
      <c r="BF458">
        <v>1881.4</v>
      </c>
      <c r="BG458">
        <v>1908.0666699999999</v>
      </c>
      <c r="BH458">
        <v>1937.76667</v>
      </c>
      <c r="BI458">
        <v>1970.6666700000001</v>
      </c>
      <c r="BJ458">
        <v>5898</v>
      </c>
      <c r="BK458">
        <v>5869.5</v>
      </c>
      <c r="BL458">
        <v>5761</v>
      </c>
      <c r="BM458">
        <v>5575</v>
      </c>
      <c r="BN458">
        <v>5592</v>
      </c>
      <c r="BO458">
        <v>28791.200000000001</v>
      </c>
      <c r="BP458">
        <v>28938.400000000001</v>
      </c>
      <c r="BQ458">
        <v>28948.400000000001</v>
      </c>
      <c r="BR458">
        <v>29079.200000000001</v>
      </c>
      <c r="BS458">
        <v>29128.400000000001</v>
      </c>
      <c r="BT458">
        <v>3997.4</v>
      </c>
      <c r="BU458">
        <v>4018.9</v>
      </c>
      <c r="BV458">
        <v>4042.6</v>
      </c>
      <c r="BW458">
        <v>4047</v>
      </c>
      <c r="BX458">
        <v>4069.7</v>
      </c>
      <c r="BY458">
        <v>2677.3333299999999</v>
      </c>
      <c r="BZ458">
        <v>2699.5666700000002</v>
      </c>
      <c r="CA458">
        <v>2730.6</v>
      </c>
      <c r="CB458">
        <v>2758.7</v>
      </c>
      <c r="CC458">
        <v>2783.9333299999998</v>
      </c>
      <c r="CD458">
        <v>4336</v>
      </c>
      <c r="CE458">
        <v>4228</v>
      </c>
      <c r="CF458">
        <v>4173.3333300000004</v>
      </c>
      <c r="CG458">
        <v>4136.6666699999996</v>
      </c>
      <c r="CH458">
        <v>4127.3333300000004</v>
      </c>
      <c r="CI458">
        <v>4216.25</v>
      </c>
      <c r="CJ458">
        <v>4195</v>
      </c>
      <c r="CK458">
        <v>4168.75</v>
      </c>
      <c r="CL458">
        <v>4171.5</v>
      </c>
      <c r="CM458">
        <v>4163.25</v>
      </c>
      <c r="CN458">
        <v>7569.6</v>
      </c>
      <c r="CO458">
        <v>7642.8</v>
      </c>
      <c r="CP458">
        <v>7682.4</v>
      </c>
      <c r="CQ458">
        <v>7699.6</v>
      </c>
      <c r="CR458">
        <v>7713.4</v>
      </c>
      <c r="CS458">
        <v>3266.6783500000001</v>
      </c>
      <c r="CT458">
        <v>3255.4</v>
      </c>
      <c r="CU458">
        <v>3253.3</v>
      </c>
      <c r="CV458">
        <v>3244.85</v>
      </c>
      <c r="CW458">
        <v>3238.5</v>
      </c>
      <c r="CX458">
        <v>31564</v>
      </c>
      <c r="CY458">
        <v>31510.799999999999</v>
      </c>
      <c r="CZ458">
        <v>31585.200000000001</v>
      </c>
      <c r="DA458">
        <v>31674.799999999999</v>
      </c>
      <c r="DB458">
        <v>31623.200000000001</v>
      </c>
      <c r="DC458">
        <v>33861</v>
      </c>
      <c r="DD458">
        <v>33984</v>
      </c>
      <c r="DE458">
        <v>34053.5</v>
      </c>
      <c r="DF458">
        <v>34009</v>
      </c>
      <c r="DG458">
        <v>34036.5</v>
      </c>
      <c r="DH458">
        <v>4439.8999999999996</v>
      </c>
      <c r="DI458">
        <v>4470.3</v>
      </c>
      <c r="DJ458">
        <v>4496.6000000000004</v>
      </c>
      <c r="DK458">
        <v>4507.3999999999996</v>
      </c>
      <c r="DL458">
        <v>4528.1000000000004</v>
      </c>
      <c r="DM458">
        <v>2661.5666700000002</v>
      </c>
      <c r="DN458">
        <v>2699</v>
      </c>
      <c r="DO458">
        <v>2739.2</v>
      </c>
      <c r="DP458">
        <v>2782.4333299999998</v>
      </c>
      <c r="DQ458">
        <v>2805.0333300000002</v>
      </c>
      <c r="DR458">
        <v>4618.6666699999996</v>
      </c>
      <c r="DS458">
        <v>4673.6666699999996</v>
      </c>
      <c r="DT458">
        <v>4710</v>
      </c>
      <c r="DU458">
        <v>4752.3333300000004</v>
      </c>
      <c r="DV458">
        <v>4770.6666699999996</v>
      </c>
      <c r="DW458">
        <v>5972</v>
      </c>
      <c r="DX458">
        <v>6002.5</v>
      </c>
      <c r="DY458">
        <v>6017</v>
      </c>
      <c r="DZ458">
        <v>6029</v>
      </c>
      <c r="EA458">
        <v>6036.5</v>
      </c>
      <c r="EB458">
        <v>4636.1000000000004</v>
      </c>
      <c r="EC458">
        <v>4651.8999999999996</v>
      </c>
      <c r="ED458">
        <v>4633.2</v>
      </c>
      <c r="EE458">
        <v>4648.5</v>
      </c>
      <c r="EF458">
        <v>4664.8500000000004</v>
      </c>
      <c r="EG458">
        <v>18048</v>
      </c>
      <c r="EH458">
        <v>18051.666669999999</v>
      </c>
      <c r="EI458">
        <v>18044.333330000001</v>
      </c>
      <c r="EJ458">
        <v>18064</v>
      </c>
      <c r="EK458">
        <v>18147.333330000001</v>
      </c>
      <c r="EL458">
        <v>2623.3</v>
      </c>
      <c r="EM458">
        <v>2647.85</v>
      </c>
      <c r="EN458">
        <v>2684.05</v>
      </c>
      <c r="EO458">
        <v>2712.4</v>
      </c>
      <c r="EP458">
        <v>2741.75</v>
      </c>
      <c r="EQ458">
        <v>4329.3333300000004</v>
      </c>
      <c r="ER458">
        <v>4406.3333300000004</v>
      </c>
      <c r="ES458">
        <v>4473.6666699999996</v>
      </c>
      <c r="ET458">
        <v>4541.3333300000004</v>
      </c>
      <c r="EU458">
        <v>4594.6666699999996</v>
      </c>
      <c r="EV458">
        <v>4079</v>
      </c>
      <c r="EW458">
        <v>4138</v>
      </c>
      <c r="EX458">
        <v>4178</v>
      </c>
      <c r="EY458">
        <v>4210</v>
      </c>
      <c r="EZ458">
        <v>4239</v>
      </c>
      <c r="FA458">
        <v>2738.8618000000001</v>
      </c>
      <c r="FB458">
        <v>2608.7199999999998</v>
      </c>
      <c r="FC458">
        <v>2536.2800000000002</v>
      </c>
      <c r="FD458">
        <v>2432.12</v>
      </c>
      <c r="FE458">
        <v>2335.6</v>
      </c>
      <c r="FF458">
        <v>20298</v>
      </c>
      <c r="FG458">
        <v>20336</v>
      </c>
      <c r="FH458">
        <v>20325.2</v>
      </c>
      <c r="FI458">
        <v>20304.400000000001</v>
      </c>
      <c r="FJ458">
        <v>20251.2</v>
      </c>
      <c r="FK458">
        <v>9524</v>
      </c>
      <c r="FL458">
        <v>9547.3333299999995</v>
      </c>
      <c r="FM458">
        <v>9624</v>
      </c>
      <c r="FN458">
        <v>9684</v>
      </c>
      <c r="FO458">
        <v>9856.6666700000005</v>
      </c>
      <c r="FP458">
        <v>3110.92</v>
      </c>
      <c r="FQ458">
        <v>3160.8</v>
      </c>
      <c r="FR458">
        <v>3194.04</v>
      </c>
      <c r="FS458">
        <v>3236.64</v>
      </c>
      <c r="FT458">
        <v>3278.36</v>
      </c>
      <c r="FU458">
        <v>3888.68</v>
      </c>
      <c r="FV458">
        <v>2062.48</v>
      </c>
      <c r="FW458">
        <v>3803.12</v>
      </c>
      <c r="FX458">
        <v>2041.52</v>
      </c>
      <c r="FY458">
        <v>3715.68</v>
      </c>
      <c r="FZ458">
        <v>2020.16</v>
      </c>
      <c r="GA458">
        <v>3612.08</v>
      </c>
      <c r="GB458">
        <v>2014.8</v>
      </c>
      <c r="GC458">
        <v>3508.32</v>
      </c>
      <c r="GD458">
        <v>2003.16</v>
      </c>
      <c r="GE458">
        <v>2525.88</v>
      </c>
      <c r="GF458">
        <v>2480.7600000000002</v>
      </c>
      <c r="GG458">
        <v>2444.64</v>
      </c>
      <c r="GH458">
        <v>2390.16</v>
      </c>
      <c r="GI458">
        <v>2338</v>
      </c>
      <c r="GJ458">
        <v>8459.6</v>
      </c>
      <c r="GK458">
        <v>8494.5</v>
      </c>
      <c r="GL458">
        <v>8553.2999999999993</v>
      </c>
      <c r="GM458">
        <v>8650.2999999999993</v>
      </c>
      <c r="GN458">
        <v>8690</v>
      </c>
      <c r="GO458">
        <v>5581.2</v>
      </c>
      <c r="GP458">
        <v>5692</v>
      </c>
      <c r="GQ458">
        <v>5726</v>
      </c>
      <c r="GR458">
        <v>5821.2</v>
      </c>
      <c r="GS458">
        <v>5898.8</v>
      </c>
      <c r="GT458">
        <v>6176</v>
      </c>
      <c r="GU458">
        <v>6246.4</v>
      </c>
      <c r="GV458">
        <v>6311.6</v>
      </c>
      <c r="GW458">
        <v>6359.2</v>
      </c>
      <c r="GX458">
        <v>6399.6</v>
      </c>
      <c r="GY458">
        <v>4424.8</v>
      </c>
      <c r="GZ458">
        <v>4510</v>
      </c>
      <c r="HA458">
        <v>4579.2</v>
      </c>
      <c r="HB458">
        <v>4625.2</v>
      </c>
      <c r="HC458">
        <v>4678.8</v>
      </c>
      <c r="HD458">
        <v>2619.08412</v>
      </c>
      <c r="HE458">
        <v>2662.16</v>
      </c>
      <c r="HF458">
        <v>2771.8</v>
      </c>
      <c r="HG458">
        <v>2808.24</v>
      </c>
      <c r="HH458">
        <v>2844.88</v>
      </c>
      <c r="HI458">
        <v>27799.666669999999</v>
      </c>
      <c r="HJ458">
        <v>27865.666669999999</v>
      </c>
      <c r="HK458">
        <v>28132.333330000001</v>
      </c>
      <c r="HL458">
        <v>28170.333330000001</v>
      </c>
      <c r="HM458">
        <v>28324.333330000001</v>
      </c>
      <c r="HN458">
        <v>5056.9333299999998</v>
      </c>
      <c r="HO458">
        <v>5075.3999999999996</v>
      </c>
      <c r="HP458">
        <v>5112.3333300000004</v>
      </c>
      <c r="HQ458">
        <v>5143</v>
      </c>
      <c r="HR458">
        <v>5165.8</v>
      </c>
      <c r="HS458">
        <v>116.776</v>
      </c>
      <c r="HT458">
        <v>2962.76</v>
      </c>
      <c r="HU458">
        <v>3008.16</v>
      </c>
      <c r="HV458">
        <v>3036.8</v>
      </c>
      <c r="HW458">
        <v>3069.16</v>
      </c>
      <c r="HX458">
        <v>3989</v>
      </c>
      <c r="HY458">
        <v>4074</v>
      </c>
      <c r="HZ458">
        <v>4148.8</v>
      </c>
      <c r="IA458">
        <v>4216</v>
      </c>
      <c r="IB458">
        <v>4280.8</v>
      </c>
      <c r="IC458">
        <v>7524.6666699999996</v>
      </c>
      <c r="ID458">
        <v>7552</v>
      </c>
      <c r="IE458">
        <v>7546</v>
      </c>
      <c r="IF458">
        <v>7587.3333300000004</v>
      </c>
      <c r="IG458">
        <v>7623.3333300000004</v>
      </c>
      <c r="IH458">
        <v>2504.64</v>
      </c>
      <c r="II458">
        <v>2584.64</v>
      </c>
      <c r="IJ458">
        <v>2658.72</v>
      </c>
      <c r="IK458">
        <v>2730.8</v>
      </c>
      <c r="IL458">
        <v>2805.12</v>
      </c>
      <c r="IM458">
        <v>2682.16</v>
      </c>
      <c r="IN458">
        <v>2741.44</v>
      </c>
      <c r="IO458">
        <v>2809.08</v>
      </c>
      <c r="IP458">
        <v>2868.16</v>
      </c>
      <c r="IQ458">
        <v>2922.48</v>
      </c>
      <c r="IR458">
        <v>14037</v>
      </c>
      <c r="IS458">
        <v>14097.8</v>
      </c>
      <c r="IT458">
        <v>14177</v>
      </c>
      <c r="IU458">
        <v>14250.2</v>
      </c>
      <c r="IV458">
        <v>14307.2</v>
      </c>
      <c r="IW458">
        <v>3766.8666699999999</v>
      </c>
      <c r="IX458">
        <v>3786.4666699999998</v>
      </c>
      <c r="IY458">
        <v>3823.1333300000001</v>
      </c>
      <c r="IZ458">
        <v>3845.9333299999998</v>
      </c>
      <c r="JA458">
        <v>3880.26667</v>
      </c>
      <c r="JB458">
        <v>2471.7199999999998</v>
      </c>
      <c r="JC458">
        <v>2526.12</v>
      </c>
      <c r="JD458">
        <v>2575.16</v>
      </c>
      <c r="JE458">
        <v>2621.52</v>
      </c>
      <c r="JF458">
        <v>2664.08</v>
      </c>
      <c r="JG458">
        <v>2690.4</v>
      </c>
      <c r="JH458">
        <v>2726.04</v>
      </c>
      <c r="JI458">
        <v>2765.76</v>
      </c>
      <c r="JJ458">
        <v>2814.36</v>
      </c>
      <c r="JK458">
        <v>2865.04</v>
      </c>
    </row>
    <row r="459" spans="1:271" x14ac:dyDescent="0.35">
      <c r="A459" s="23">
        <v>1555.877</v>
      </c>
      <c r="B459">
        <v>39594.091200000003</v>
      </c>
      <c r="C459">
        <v>39638.800000000003</v>
      </c>
      <c r="D459">
        <v>39712.800000000003</v>
      </c>
      <c r="E459">
        <v>39758.400000000001</v>
      </c>
      <c r="F459">
        <v>39756.800000000003</v>
      </c>
      <c r="G459">
        <v>4573.7</v>
      </c>
      <c r="H459">
        <v>4580.1000000000004</v>
      </c>
      <c r="I459">
        <v>4600.8</v>
      </c>
      <c r="J459">
        <v>4614.8</v>
      </c>
      <c r="K459">
        <v>4625.2</v>
      </c>
      <c r="L459">
        <v>2180.4</v>
      </c>
      <c r="M459">
        <v>2206.4666699999998</v>
      </c>
      <c r="N459">
        <v>2221.26667</v>
      </c>
      <c r="O459">
        <v>2232.26667</v>
      </c>
      <c r="P459">
        <v>2246.1999999999998</v>
      </c>
      <c r="Q459">
        <v>1904.96667</v>
      </c>
      <c r="R459">
        <v>1915.73333</v>
      </c>
      <c r="S459">
        <v>1927.6</v>
      </c>
      <c r="T459">
        <v>1945.23333</v>
      </c>
      <c r="U459">
        <v>1957.2</v>
      </c>
      <c r="V459">
        <v>1207.44</v>
      </c>
      <c r="W459">
        <v>1227.52</v>
      </c>
      <c r="X459">
        <v>1245.6600000000001</v>
      </c>
      <c r="Y459">
        <v>1267.04</v>
      </c>
      <c r="Z459">
        <v>1287.42</v>
      </c>
      <c r="AA459">
        <v>25662.306400000001</v>
      </c>
      <c r="AB459">
        <v>25711.599999999999</v>
      </c>
      <c r="AC459">
        <v>25746</v>
      </c>
      <c r="AD459">
        <v>25806.799999999999</v>
      </c>
      <c r="AE459">
        <v>25902</v>
      </c>
      <c r="AF459">
        <v>2951.2</v>
      </c>
      <c r="AG459">
        <v>2955.2</v>
      </c>
      <c r="AH459">
        <v>2971.6</v>
      </c>
      <c r="AI459">
        <v>2988.6</v>
      </c>
      <c r="AJ459">
        <v>2996.7</v>
      </c>
      <c r="AK459">
        <v>2202.1333300000001</v>
      </c>
      <c r="AL459">
        <v>2254.0333300000002</v>
      </c>
      <c r="AM459">
        <v>2291.6333300000001</v>
      </c>
      <c r="AN459">
        <v>2331.8333299999999</v>
      </c>
      <c r="AO459">
        <v>2373.1333300000001</v>
      </c>
      <c r="AP459">
        <v>1456.3</v>
      </c>
      <c r="AQ459">
        <v>1487.6333299999999</v>
      </c>
      <c r="AR459">
        <v>1519.26667</v>
      </c>
      <c r="AS459">
        <v>1548.1666700000001</v>
      </c>
      <c r="AT459">
        <v>1578.1666700000001</v>
      </c>
      <c r="AU459">
        <v>2478.6</v>
      </c>
      <c r="AV459">
        <v>2583.4</v>
      </c>
      <c r="AW459">
        <v>2673.6</v>
      </c>
      <c r="AX459">
        <v>2761.2</v>
      </c>
      <c r="AY459">
        <v>2829</v>
      </c>
      <c r="AZ459">
        <v>3942.9805000000001</v>
      </c>
      <c r="BA459">
        <v>3996.7</v>
      </c>
      <c r="BB459">
        <v>4037.65</v>
      </c>
      <c r="BC459">
        <v>4087.8</v>
      </c>
      <c r="BD459">
        <v>4115.6499999999996</v>
      </c>
      <c r="BE459">
        <v>1831.3</v>
      </c>
      <c r="BF459">
        <v>1863.4</v>
      </c>
      <c r="BG459">
        <v>1890.8</v>
      </c>
      <c r="BH459">
        <v>1920.8666700000001</v>
      </c>
      <c r="BI459">
        <v>1948.53333</v>
      </c>
      <c r="BJ459">
        <v>5843.5</v>
      </c>
      <c r="BK459">
        <v>5820</v>
      </c>
      <c r="BL459">
        <v>5717</v>
      </c>
      <c r="BM459">
        <v>5517</v>
      </c>
      <c r="BN459">
        <v>5540</v>
      </c>
      <c r="BO459">
        <v>29158.799999999999</v>
      </c>
      <c r="BP459">
        <v>29340.400000000001</v>
      </c>
      <c r="BQ459">
        <v>29388.400000000001</v>
      </c>
      <c r="BR459">
        <v>29519.599999999999</v>
      </c>
      <c r="BS459">
        <v>29586</v>
      </c>
      <c r="BT459">
        <v>3984.1</v>
      </c>
      <c r="BU459">
        <v>4000</v>
      </c>
      <c r="BV459">
        <v>4017.9</v>
      </c>
      <c r="BW459">
        <v>4027.2</v>
      </c>
      <c r="BX459">
        <v>4052</v>
      </c>
      <c r="BY459">
        <v>2652.4333299999998</v>
      </c>
      <c r="BZ459">
        <v>2683.2</v>
      </c>
      <c r="CA459">
        <v>2703.6</v>
      </c>
      <c r="CB459">
        <v>2736.8333299999999</v>
      </c>
      <c r="CC459">
        <v>2765.9333299999998</v>
      </c>
      <c r="CD459">
        <v>4287.3333300000004</v>
      </c>
      <c r="CE459">
        <v>4181.6666699999996</v>
      </c>
      <c r="CF459">
        <v>4135.6666699999996</v>
      </c>
      <c r="CG459">
        <v>4093.3333299999999</v>
      </c>
      <c r="CH459">
        <v>4081</v>
      </c>
      <c r="CI459">
        <v>4172.25</v>
      </c>
      <c r="CJ459">
        <v>4150.75</v>
      </c>
      <c r="CK459">
        <v>4131.5</v>
      </c>
      <c r="CL459">
        <v>4132.5</v>
      </c>
      <c r="CM459">
        <v>4125.25</v>
      </c>
      <c r="CN459">
        <v>7575.4</v>
      </c>
      <c r="CO459">
        <v>7609.2</v>
      </c>
      <c r="CP459">
        <v>7673</v>
      </c>
      <c r="CQ459">
        <v>7689.6</v>
      </c>
      <c r="CR459">
        <v>7721</v>
      </c>
      <c r="CS459">
        <v>3252.7982000000002</v>
      </c>
      <c r="CT459">
        <v>3237</v>
      </c>
      <c r="CU459">
        <v>3232.85</v>
      </c>
      <c r="CV459">
        <v>3225.65</v>
      </c>
      <c r="CW459">
        <v>3208.75</v>
      </c>
      <c r="CX459">
        <v>32230.400000000001</v>
      </c>
      <c r="CY459">
        <v>32230</v>
      </c>
      <c r="CZ459">
        <v>32312</v>
      </c>
      <c r="DA459">
        <v>32334</v>
      </c>
      <c r="DB459">
        <v>32302.400000000001</v>
      </c>
      <c r="DC459">
        <v>34494.5</v>
      </c>
      <c r="DD459">
        <v>34629</v>
      </c>
      <c r="DE459">
        <v>34689</v>
      </c>
      <c r="DF459">
        <v>34652</v>
      </c>
      <c r="DG459">
        <v>34685</v>
      </c>
      <c r="DH459">
        <v>4426.8999999999996</v>
      </c>
      <c r="DI459">
        <v>4461.6000000000004</v>
      </c>
      <c r="DJ459">
        <v>4480.5</v>
      </c>
      <c r="DK459">
        <v>4505</v>
      </c>
      <c r="DL459">
        <v>4525.8</v>
      </c>
      <c r="DM459">
        <v>2640.3</v>
      </c>
      <c r="DN459">
        <v>2683.8</v>
      </c>
      <c r="DO459">
        <v>2712.3666699999999</v>
      </c>
      <c r="DP459">
        <v>2755.3666699999999</v>
      </c>
      <c r="DQ459">
        <v>2784.3666699999999</v>
      </c>
      <c r="DR459">
        <v>4583</v>
      </c>
      <c r="DS459">
        <v>4641.6666699999996</v>
      </c>
      <c r="DT459">
        <v>4673</v>
      </c>
      <c r="DU459">
        <v>4708</v>
      </c>
      <c r="DV459">
        <v>4734</v>
      </c>
      <c r="DW459">
        <v>5932</v>
      </c>
      <c r="DX459">
        <v>5959.5</v>
      </c>
      <c r="DY459">
        <v>5977.5</v>
      </c>
      <c r="DZ459">
        <v>5989.5</v>
      </c>
      <c r="EA459">
        <v>5980</v>
      </c>
      <c r="EB459">
        <v>4609.8500000000004</v>
      </c>
      <c r="EC459">
        <v>4620.8999999999996</v>
      </c>
      <c r="ED459">
        <v>4603.3</v>
      </c>
      <c r="EE459">
        <v>4612.3500000000004</v>
      </c>
      <c r="EF459">
        <v>4631.1499999999996</v>
      </c>
      <c r="EG459">
        <v>18342</v>
      </c>
      <c r="EH459">
        <v>18299</v>
      </c>
      <c r="EI459">
        <v>18333</v>
      </c>
      <c r="EJ459">
        <v>18347</v>
      </c>
      <c r="EK459">
        <v>18410.666669999999</v>
      </c>
      <c r="EL459">
        <v>2605.15</v>
      </c>
      <c r="EM459">
        <v>2634.2</v>
      </c>
      <c r="EN459">
        <v>2670</v>
      </c>
      <c r="EO459">
        <v>2697.05</v>
      </c>
      <c r="EP459">
        <v>2729</v>
      </c>
      <c r="EQ459">
        <v>4298.3333300000004</v>
      </c>
      <c r="ER459">
        <v>4374</v>
      </c>
      <c r="ES459">
        <v>4433.6666699999996</v>
      </c>
      <c r="ET459">
        <v>4503</v>
      </c>
      <c r="EU459">
        <v>4559.6666699999996</v>
      </c>
      <c r="EV459">
        <v>4052.3333299999999</v>
      </c>
      <c r="EW459">
        <v>4111.3333300000004</v>
      </c>
      <c r="EX459">
        <v>4150</v>
      </c>
      <c r="EY459">
        <v>4195.3333300000004</v>
      </c>
      <c r="EZ459">
        <v>4218</v>
      </c>
      <c r="FA459">
        <v>2710.8269599999999</v>
      </c>
      <c r="FB459">
        <v>2576.52</v>
      </c>
      <c r="FC459">
        <v>2502.6</v>
      </c>
      <c r="FD459">
        <v>2403</v>
      </c>
      <c r="FE459">
        <v>2312.64</v>
      </c>
      <c r="FF459">
        <v>20504.8</v>
      </c>
      <c r="FG459">
        <v>20514.8</v>
      </c>
      <c r="FH459">
        <v>20553.2</v>
      </c>
      <c r="FI459">
        <v>20465.599999999999</v>
      </c>
      <c r="FJ459">
        <v>20441.599999999999</v>
      </c>
      <c r="FK459">
        <v>9504</v>
      </c>
      <c r="FL459">
        <v>9520</v>
      </c>
      <c r="FM459">
        <v>9590</v>
      </c>
      <c r="FN459">
        <v>9663.3333299999995</v>
      </c>
      <c r="FO459">
        <v>9826</v>
      </c>
      <c r="FP459">
        <v>3089.88</v>
      </c>
      <c r="FQ459">
        <v>3136.52</v>
      </c>
      <c r="FR459">
        <v>3172.08</v>
      </c>
      <c r="FS459">
        <v>3214.04</v>
      </c>
      <c r="FT459">
        <v>3247.44</v>
      </c>
      <c r="FU459">
        <v>3854.52</v>
      </c>
      <c r="FV459">
        <v>2049.96</v>
      </c>
      <c r="FW459">
        <v>3771.16</v>
      </c>
      <c r="FX459">
        <v>2033.04</v>
      </c>
      <c r="FY459">
        <v>3675.48</v>
      </c>
      <c r="FZ459">
        <v>2008.52</v>
      </c>
      <c r="GA459">
        <v>3585.16</v>
      </c>
      <c r="GB459">
        <v>2003.68</v>
      </c>
      <c r="GC459">
        <v>3480.68</v>
      </c>
      <c r="GD459">
        <v>1988.64</v>
      </c>
      <c r="GE459">
        <v>2509.3200000000002</v>
      </c>
      <c r="GF459">
        <v>2464.48</v>
      </c>
      <c r="GG459">
        <v>2422.2399999999998</v>
      </c>
      <c r="GH459">
        <v>2376.8000000000002</v>
      </c>
      <c r="GI459">
        <v>2321.36</v>
      </c>
      <c r="GJ459">
        <v>8524.2999999999993</v>
      </c>
      <c r="GK459">
        <v>8579.2999999999993</v>
      </c>
      <c r="GL459">
        <v>8656.7000000000007</v>
      </c>
      <c r="GM459">
        <v>8719.2999999999993</v>
      </c>
      <c r="GN459">
        <v>8795.6</v>
      </c>
      <c r="GO459">
        <v>5596.8</v>
      </c>
      <c r="GP459">
        <v>5714</v>
      </c>
      <c r="GQ459">
        <v>5746.8</v>
      </c>
      <c r="GR459">
        <v>5852</v>
      </c>
      <c r="GS459">
        <v>5926.4</v>
      </c>
      <c r="GT459">
        <v>6144.4</v>
      </c>
      <c r="GU459">
        <v>6214.8</v>
      </c>
      <c r="GV459">
        <v>6276.4</v>
      </c>
      <c r="GW459">
        <v>6328</v>
      </c>
      <c r="GX459">
        <v>6378.8</v>
      </c>
      <c r="GY459">
        <v>4398.3999999999996</v>
      </c>
      <c r="GZ459">
        <v>4486.8</v>
      </c>
      <c r="HA459">
        <v>4556.3999999999996</v>
      </c>
      <c r="HB459">
        <v>4588.3999999999996</v>
      </c>
      <c r="HC459">
        <v>4650.3999999999996</v>
      </c>
      <c r="HD459">
        <v>2600.6163999999999</v>
      </c>
      <c r="HE459">
        <v>2638.08</v>
      </c>
      <c r="HF459">
        <v>2741.32</v>
      </c>
      <c r="HG459">
        <v>2788.68</v>
      </c>
      <c r="HH459">
        <v>2823.08</v>
      </c>
      <c r="HI459">
        <v>28246.333330000001</v>
      </c>
      <c r="HJ459">
        <v>28334.666669999999</v>
      </c>
      <c r="HK459">
        <v>28508.666669999999</v>
      </c>
      <c r="HL459">
        <v>28570.666669999999</v>
      </c>
      <c r="HM459">
        <v>28688.666669999999</v>
      </c>
      <c r="HN459">
        <v>5047.3333300000004</v>
      </c>
      <c r="HO459">
        <v>5055.1333299999997</v>
      </c>
      <c r="HP459">
        <v>5092.8666700000003</v>
      </c>
      <c r="HQ459">
        <v>5121.5333300000002</v>
      </c>
      <c r="HR459">
        <v>5163.3999999999996</v>
      </c>
      <c r="HS459">
        <v>115.8912</v>
      </c>
      <c r="HT459">
        <v>2945.36</v>
      </c>
      <c r="HU459">
        <v>2980.28</v>
      </c>
      <c r="HV459">
        <v>3020.64</v>
      </c>
      <c r="HW459">
        <v>3051.92</v>
      </c>
      <c r="HX459">
        <v>3964.84</v>
      </c>
      <c r="HY459">
        <v>4041.2</v>
      </c>
      <c r="HZ459">
        <v>4124</v>
      </c>
      <c r="IA459">
        <v>4187.2</v>
      </c>
      <c r="IB459">
        <v>4248</v>
      </c>
      <c r="IC459">
        <v>7570.6666699999996</v>
      </c>
      <c r="ID459">
        <v>7604</v>
      </c>
      <c r="IE459">
        <v>7609.3333300000004</v>
      </c>
      <c r="IF459">
        <v>7644</v>
      </c>
      <c r="IG459">
        <v>7701.3333300000004</v>
      </c>
      <c r="IH459">
        <v>2488.7199999999998</v>
      </c>
      <c r="II459">
        <v>2566.6799999999998</v>
      </c>
      <c r="IJ459">
        <v>2638.08</v>
      </c>
      <c r="IK459">
        <v>2714.36</v>
      </c>
      <c r="IL459">
        <v>2786.68</v>
      </c>
      <c r="IM459">
        <v>2666.88</v>
      </c>
      <c r="IN459">
        <v>2723.4</v>
      </c>
      <c r="IO459">
        <v>2781.92</v>
      </c>
      <c r="IP459">
        <v>2840.88</v>
      </c>
      <c r="IQ459">
        <v>2901.36</v>
      </c>
      <c r="IR459">
        <v>14090.4</v>
      </c>
      <c r="IS459">
        <v>14141.8</v>
      </c>
      <c r="IT459">
        <v>14231</v>
      </c>
      <c r="IU459">
        <v>14278</v>
      </c>
      <c r="IV459">
        <v>14354</v>
      </c>
      <c r="IW459">
        <v>3732.6666700000001</v>
      </c>
      <c r="IX459">
        <v>3763.8</v>
      </c>
      <c r="IY459">
        <v>3794.1333300000001</v>
      </c>
      <c r="IZ459">
        <v>3825.6</v>
      </c>
      <c r="JA459">
        <v>3860.5333300000002</v>
      </c>
      <c r="JB459">
        <v>2450.44</v>
      </c>
      <c r="JC459">
        <v>2502.16</v>
      </c>
      <c r="JD459">
        <v>2554.88</v>
      </c>
      <c r="JE459">
        <v>2600.6</v>
      </c>
      <c r="JF459">
        <v>2644.04</v>
      </c>
      <c r="JG459">
        <v>2660.88</v>
      </c>
      <c r="JH459">
        <v>2699.36</v>
      </c>
      <c r="JI459">
        <v>2747.68</v>
      </c>
      <c r="JJ459">
        <v>2792.88</v>
      </c>
      <c r="JK459">
        <v>2839.92</v>
      </c>
    </row>
    <row r="460" spans="1:271" x14ac:dyDescent="0.35">
      <c r="A460" s="23">
        <v>1553.1310000000001</v>
      </c>
      <c r="B460">
        <v>40358.86</v>
      </c>
      <c r="C460">
        <v>40388</v>
      </c>
      <c r="D460">
        <v>40428</v>
      </c>
      <c r="E460">
        <v>40484</v>
      </c>
      <c r="F460">
        <v>40496</v>
      </c>
      <c r="G460">
        <v>4567.3999999999996</v>
      </c>
      <c r="H460">
        <v>4586.5</v>
      </c>
      <c r="I460">
        <v>4578.3999999999996</v>
      </c>
      <c r="J460">
        <v>4612.6000000000004</v>
      </c>
      <c r="K460">
        <v>4611.8</v>
      </c>
      <c r="L460">
        <v>2162.1666700000001</v>
      </c>
      <c r="M460">
        <v>2188.1666700000001</v>
      </c>
      <c r="N460">
        <v>2202.1999999999998</v>
      </c>
      <c r="O460">
        <v>2217.1666700000001</v>
      </c>
      <c r="P460">
        <v>2230.6999999999998</v>
      </c>
      <c r="Q460">
        <v>1874</v>
      </c>
      <c r="R460">
        <v>1888.5</v>
      </c>
      <c r="S460">
        <v>1904.8333299999999</v>
      </c>
      <c r="T460">
        <v>1920.46667</v>
      </c>
      <c r="U460">
        <v>1936.8</v>
      </c>
      <c r="V460">
        <v>1196.7</v>
      </c>
      <c r="W460">
        <v>1214.8800000000001</v>
      </c>
      <c r="X460">
        <v>1235.26</v>
      </c>
      <c r="Y460">
        <v>1257.1400000000001</v>
      </c>
      <c r="Z460">
        <v>1276.78</v>
      </c>
      <c r="AA460">
        <v>26200.673599999998</v>
      </c>
      <c r="AB460">
        <v>26317.200000000001</v>
      </c>
      <c r="AC460">
        <v>26361.200000000001</v>
      </c>
      <c r="AD460">
        <v>26394.400000000001</v>
      </c>
      <c r="AE460">
        <v>26527.200000000001</v>
      </c>
      <c r="AF460">
        <v>2933.6</v>
      </c>
      <c r="AG460">
        <v>2939.5</v>
      </c>
      <c r="AH460">
        <v>2962.8</v>
      </c>
      <c r="AI460">
        <v>2974.4</v>
      </c>
      <c r="AJ460">
        <v>2980.3</v>
      </c>
      <c r="AK460">
        <v>2176.5333300000002</v>
      </c>
      <c r="AL460">
        <v>2227.5333300000002</v>
      </c>
      <c r="AM460">
        <v>2266.9666699999998</v>
      </c>
      <c r="AN460">
        <v>2305.4333299999998</v>
      </c>
      <c r="AO460">
        <v>2343.6</v>
      </c>
      <c r="AP460">
        <v>1435.26667</v>
      </c>
      <c r="AQ460">
        <v>1466.6666700000001</v>
      </c>
      <c r="AR460">
        <v>1499.4</v>
      </c>
      <c r="AS460">
        <v>1525.8666700000001</v>
      </c>
      <c r="AT460">
        <v>1553.6</v>
      </c>
      <c r="AU460">
        <v>2457.4</v>
      </c>
      <c r="AV460">
        <v>2559.1999999999998</v>
      </c>
      <c r="AW460">
        <v>2653.8</v>
      </c>
      <c r="AX460">
        <v>2738.4</v>
      </c>
      <c r="AY460">
        <v>2805.8</v>
      </c>
      <c r="AZ460">
        <v>3906.7688499999999</v>
      </c>
      <c r="BA460">
        <v>3954.4</v>
      </c>
      <c r="BB460">
        <v>4001.1</v>
      </c>
      <c r="BC460">
        <v>4048.65</v>
      </c>
      <c r="BD460">
        <v>4090.05</v>
      </c>
      <c r="BE460">
        <v>1805.96667</v>
      </c>
      <c r="BF460">
        <v>1836.7</v>
      </c>
      <c r="BG460">
        <v>1869.4</v>
      </c>
      <c r="BH460">
        <v>1894.73333</v>
      </c>
      <c r="BI460">
        <v>1919.8666700000001</v>
      </c>
      <c r="BJ460">
        <v>5795.5</v>
      </c>
      <c r="BK460">
        <v>5750.5</v>
      </c>
      <c r="BL460">
        <v>5660.5</v>
      </c>
      <c r="BM460">
        <v>5468</v>
      </c>
      <c r="BN460">
        <v>5493.5</v>
      </c>
      <c r="BO460">
        <v>29793.599999999999</v>
      </c>
      <c r="BP460">
        <v>29892.799999999999</v>
      </c>
      <c r="BQ460">
        <v>29971.200000000001</v>
      </c>
      <c r="BR460">
        <v>30184.400000000001</v>
      </c>
      <c r="BS460">
        <v>30300.400000000001</v>
      </c>
      <c r="BT460">
        <v>3963.1</v>
      </c>
      <c r="BU460">
        <v>3967.8</v>
      </c>
      <c r="BV460">
        <v>3996.5</v>
      </c>
      <c r="BW460">
        <v>4004.5</v>
      </c>
      <c r="BX460">
        <v>4031</v>
      </c>
      <c r="BY460">
        <v>2614.0666700000002</v>
      </c>
      <c r="BZ460">
        <v>2651.6</v>
      </c>
      <c r="CA460">
        <v>2670.8333299999999</v>
      </c>
      <c r="CB460">
        <v>2701.0333300000002</v>
      </c>
      <c r="CC460">
        <v>2733.3333299999999</v>
      </c>
      <c r="CD460">
        <v>4244.6666699999996</v>
      </c>
      <c r="CE460">
        <v>4144.3333300000004</v>
      </c>
      <c r="CF460">
        <v>4089</v>
      </c>
      <c r="CG460">
        <v>4048</v>
      </c>
      <c r="CH460">
        <v>4045.6666700000001</v>
      </c>
      <c r="CI460">
        <v>4127.5</v>
      </c>
      <c r="CJ460">
        <v>4106.75</v>
      </c>
      <c r="CK460">
        <v>4088.25</v>
      </c>
      <c r="CL460">
        <v>4086.5</v>
      </c>
      <c r="CM460">
        <v>4080.25</v>
      </c>
      <c r="CN460">
        <v>7582.8</v>
      </c>
      <c r="CO460">
        <v>7675.4</v>
      </c>
      <c r="CP460">
        <v>7704.6</v>
      </c>
      <c r="CQ460">
        <v>7725.4</v>
      </c>
      <c r="CR460">
        <v>7747.2</v>
      </c>
      <c r="CS460">
        <v>3222.4728</v>
      </c>
      <c r="CT460">
        <v>3210.15</v>
      </c>
      <c r="CU460">
        <v>3208</v>
      </c>
      <c r="CV460">
        <v>3200.05</v>
      </c>
      <c r="CW460">
        <v>3191.65</v>
      </c>
      <c r="CX460">
        <v>33152.400000000001</v>
      </c>
      <c r="CY460">
        <v>33162.400000000001</v>
      </c>
      <c r="CZ460">
        <v>33280</v>
      </c>
      <c r="DA460">
        <v>33273.599999999999</v>
      </c>
      <c r="DB460">
        <v>33271.599999999999</v>
      </c>
      <c r="DC460">
        <v>35511.5</v>
      </c>
      <c r="DD460">
        <v>35618.5</v>
      </c>
      <c r="DE460">
        <v>35593.5</v>
      </c>
      <c r="DF460">
        <v>35655</v>
      </c>
      <c r="DG460">
        <v>35664</v>
      </c>
      <c r="DH460">
        <v>4413.5</v>
      </c>
      <c r="DI460">
        <v>4437.1000000000004</v>
      </c>
      <c r="DJ460">
        <v>4462.3</v>
      </c>
      <c r="DK460">
        <v>4492.2</v>
      </c>
      <c r="DL460">
        <v>4511.6000000000004</v>
      </c>
      <c r="DM460">
        <v>2610.5666700000002</v>
      </c>
      <c r="DN460">
        <v>2656.3666699999999</v>
      </c>
      <c r="DO460">
        <v>2687.3333299999999</v>
      </c>
      <c r="DP460">
        <v>2729.4333299999998</v>
      </c>
      <c r="DQ460">
        <v>2758.6</v>
      </c>
      <c r="DR460">
        <v>4531.3333300000004</v>
      </c>
      <c r="DS460">
        <v>4587.6666699999996</v>
      </c>
      <c r="DT460">
        <v>4626.6666699999996</v>
      </c>
      <c r="DU460">
        <v>4657</v>
      </c>
      <c r="DV460">
        <v>4683</v>
      </c>
      <c r="DW460">
        <v>5878</v>
      </c>
      <c r="DX460">
        <v>5910</v>
      </c>
      <c r="DY460">
        <v>5926.5</v>
      </c>
      <c r="DZ460">
        <v>5947</v>
      </c>
      <c r="EA460">
        <v>5938.5</v>
      </c>
      <c r="EB460">
        <v>4569.45</v>
      </c>
      <c r="EC460">
        <v>4589.2</v>
      </c>
      <c r="ED460">
        <v>4570.6000000000004</v>
      </c>
      <c r="EE460">
        <v>4576.8999999999996</v>
      </c>
      <c r="EF460">
        <v>4602.1499999999996</v>
      </c>
      <c r="EG460">
        <v>18729.666669999999</v>
      </c>
      <c r="EH460">
        <v>18699.333330000001</v>
      </c>
      <c r="EI460">
        <v>18768</v>
      </c>
      <c r="EJ460">
        <v>18786</v>
      </c>
      <c r="EK460">
        <v>18852.333330000001</v>
      </c>
      <c r="EL460">
        <v>2591.35</v>
      </c>
      <c r="EM460">
        <v>2612.65</v>
      </c>
      <c r="EN460">
        <v>2649.05</v>
      </c>
      <c r="EO460">
        <v>2676.75</v>
      </c>
      <c r="EP460">
        <v>2707.8</v>
      </c>
      <c r="EQ460">
        <v>4240.3333300000004</v>
      </c>
      <c r="ER460">
        <v>4318</v>
      </c>
      <c r="ES460">
        <v>4374.6666699999996</v>
      </c>
      <c r="ET460">
        <v>4443.6666699999996</v>
      </c>
      <c r="EU460">
        <v>4505.3333300000004</v>
      </c>
      <c r="EV460">
        <v>4025.3333299999999</v>
      </c>
      <c r="EW460">
        <v>4077.6666700000001</v>
      </c>
      <c r="EX460">
        <v>4116.3333300000004</v>
      </c>
      <c r="EY460">
        <v>4155</v>
      </c>
      <c r="EZ460">
        <v>4188.6666699999996</v>
      </c>
      <c r="FA460">
        <v>2681.145</v>
      </c>
      <c r="FB460">
        <v>2549.1999999999998</v>
      </c>
      <c r="FC460">
        <v>2479.7600000000002</v>
      </c>
      <c r="FD460">
        <v>2376.4</v>
      </c>
      <c r="FE460">
        <v>2286.52</v>
      </c>
      <c r="FF460">
        <v>20709.2</v>
      </c>
      <c r="FG460">
        <v>20753.2</v>
      </c>
      <c r="FH460">
        <v>20738.8</v>
      </c>
      <c r="FI460">
        <v>20685.2</v>
      </c>
      <c r="FJ460">
        <v>20636.8</v>
      </c>
      <c r="FK460">
        <v>9485.3333299999995</v>
      </c>
      <c r="FL460">
        <v>9506</v>
      </c>
      <c r="FM460">
        <v>9572</v>
      </c>
      <c r="FN460">
        <v>9675.3333299999995</v>
      </c>
      <c r="FO460">
        <v>9829.3333299999995</v>
      </c>
      <c r="FP460">
        <v>3057.16</v>
      </c>
      <c r="FQ460">
        <v>3097.96</v>
      </c>
      <c r="FR460">
        <v>3135.68</v>
      </c>
      <c r="FS460">
        <v>3178.88</v>
      </c>
      <c r="FT460">
        <v>3217.6</v>
      </c>
      <c r="FU460">
        <v>3811.32</v>
      </c>
      <c r="FV460">
        <v>2034.28</v>
      </c>
      <c r="FW460">
        <v>3742.64</v>
      </c>
      <c r="FX460">
        <v>2019.36</v>
      </c>
      <c r="FY460">
        <v>3650.68</v>
      </c>
      <c r="FZ460">
        <v>1996.2</v>
      </c>
      <c r="GA460">
        <v>3552.44</v>
      </c>
      <c r="GB460">
        <v>1990.28</v>
      </c>
      <c r="GC460">
        <v>3449.44</v>
      </c>
      <c r="GD460">
        <v>1977.2</v>
      </c>
      <c r="GE460">
        <v>2487.92</v>
      </c>
      <c r="GF460">
        <v>2447.64</v>
      </c>
      <c r="GG460">
        <v>2406.52</v>
      </c>
      <c r="GH460">
        <v>2355.12</v>
      </c>
      <c r="GI460">
        <v>2301.84</v>
      </c>
      <c r="GJ460">
        <v>8648.2000000000007</v>
      </c>
      <c r="GK460">
        <v>8693.1</v>
      </c>
      <c r="GL460">
        <v>8783</v>
      </c>
      <c r="GM460">
        <v>8827.7999999999993</v>
      </c>
      <c r="GN460">
        <v>8913.4</v>
      </c>
      <c r="GO460">
        <v>5623.6</v>
      </c>
      <c r="GP460">
        <v>5743.6</v>
      </c>
      <c r="GQ460">
        <v>5774.8</v>
      </c>
      <c r="GR460">
        <v>5870.8</v>
      </c>
      <c r="GS460">
        <v>5961.6</v>
      </c>
      <c r="GT460">
        <v>6093.6</v>
      </c>
      <c r="GU460">
        <v>6162.4</v>
      </c>
      <c r="GV460">
        <v>6228.4</v>
      </c>
      <c r="GW460">
        <v>6273.2</v>
      </c>
      <c r="GX460">
        <v>6328.4</v>
      </c>
      <c r="GY460">
        <v>4366.8</v>
      </c>
      <c r="GZ460">
        <v>4443.2</v>
      </c>
      <c r="HA460">
        <v>4512.3999999999996</v>
      </c>
      <c r="HB460">
        <v>4555.6000000000004</v>
      </c>
      <c r="HC460">
        <v>4615.2</v>
      </c>
      <c r="HD460">
        <v>2568.0852399999999</v>
      </c>
      <c r="HE460">
        <v>2606</v>
      </c>
      <c r="HF460">
        <v>2715.56</v>
      </c>
      <c r="HG460">
        <v>2758.36</v>
      </c>
      <c r="HH460">
        <v>2792.08</v>
      </c>
      <c r="HI460">
        <v>28764.333330000001</v>
      </c>
      <c r="HJ460">
        <v>28808.666669999999</v>
      </c>
      <c r="HK460">
        <v>29071.333330000001</v>
      </c>
      <c r="HL460">
        <v>29211</v>
      </c>
      <c r="HM460">
        <v>29348</v>
      </c>
      <c r="HN460">
        <v>5030.26667</v>
      </c>
      <c r="HO460">
        <v>5046.4666699999998</v>
      </c>
      <c r="HP460">
        <v>5085.6000000000004</v>
      </c>
      <c r="HQ460">
        <v>5111.8666700000003</v>
      </c>
      <c r="HR460">
        <v>5144.9333299999998</v>
      </c>
      <c r="HS460">
        <v>114.7184</v>
      </c>
      <c r="HT460">
        <v>2908.2</v>
      </c>
      <c r="HU460">
        <v>2952.96</v>
      </c>
      <c r="HV460">
        <v>2986.88</v>
      </c>
      <c r="HW460">
        <v>3021.44</v>
      </c>
      <c r="HX460">
        <v>3918.88</v>
      </c>
      <c r="HY460">
        <v>4011.2</v>
      </c>
      <c r="HZ460">
        <v>4083.2</v>
      </c>
      <c r="IA460">
        <v>4150</v>
      </c>
      <c r="IB460">
        <v>4207.2</v>
      </c>
      <c r="IC460">
        <v>7550.6666699999996</v>
      </c>
      <c r="ID460">
        <v>7578.6666699999996</v>
      </c>
      <c r="IE460">
        <v>7590</v>
      </c>
      <c r="IF460">
        <v>7624</v>
      </c>
      <c r="IG460">
        <v>7662</v>
      </c>
      <c r="IH460">
        <v>2462.7199999999998</v>
      </c>
      <c r="II460">
        <v>2534.1999999999998</v>
      </c>
      <c r="IJ460">
        <v>2619.1999999999998</v>
      </c>
      <c r="IK460">
        <v>2686.48</v>
      </c>
      <c r="IL460">
        <v>2761.8</v>
      </c>
      <c r="IM460">
        <v>2637.32</v>
      </c>
      <c r="IN460">
        <v>2695.2</v>
      </c>
      <c r="IO460">
        <v>2754.48</v>
      </c>
      <c r="IP460">
        <v>2810.6</v>
      </c>
      <c r="IQ460">
        <v>2866.6</v>
      </c>
      <c r="IR460">
        <v>14185.6</v>
      </c>
      <c r="IS460">
        <v>14209.4</v>
      </c>
      <c r="IT460">
        <v>14320.8</v>
      </c>
      <c r="IU460">
        <v>14379.8</v>
      </c>
      <c r="IV460">
        <v>14428.2</v>
      </c>
      <c r="IW460">
        <v>3702.2</v>
      </c>
      <c r="IX460">
        <v>3740.0666700000002</v>
      </c>
      <c r="IY460">
        <v>3767.4</v>
      </c>
      <c r="IZ460">
        <v>3793.6666700000001</v>
      </c>
      <c r="JA460">
        <v>3819.6666700000001</v>
      </c>
      <c r="JB460">
        <v>2421.04</v>
      </c>
      <c r="JC460">
        <v>2472.52</v>
      </c>
      <c r="JD460">
        <v>2518.7600000000002</v>
      </c>
      <c r="JE460">
        <v>2567.3200000000002</v>
      </c>
      <c r="JF460">
        <v>2613.52</v>
      </c>
      <c r="JG460">
        <v>2626.4</v>
      </c>
      <c r="JH460">
        <v>2667.52</v>
      </c>
      <c r="JI460">
        <v>2716.08</v>
      </c>
      <c r="JJ460">
        <v>2759.48</v>
      </c>
      <c r="JK460">
        <v>2811.84</v>
      </c>
    </row>
    <row r="461" spans="1:271" x14ac:dyDescent="0.35">
      <c r="A461" s="23">
        <v>1550.386</v>
      </c>
      <c r="B461">
        <v>41249.847999999998</v>
      </c>
      <c r="C461">
        <v>41340</v>
      </c>
      <c r="D461">
        <v>41356</v>
      </c>
      <c r="E461">
        <v>41440</v>
      </c>
      <c r="F461">
        <v>41452</v>
      </c>
      <c r="G461">
        <v>4555</v>
      </c>
      <c r="H461">
        <v>4563.3999999999996</v>
      </c>
      <c r="I461">
        <v>4574.7</v>
      </c>
      <c r="J461">
        <v>4603.6000000000004</v>
      </c>
      <c r="K461">
        <v>4601.8999999999996</v>
      </c>
      <c r="L461">
        <v>2143.8333299999999</v>
      </c>
      <c r="M461">
        <v>2164.1666700000001</v>
      </c>
      <c r="N461">
        <v>2181.3000000000002</v>
      </c>
      <c r="O461">
        <v>2194.0666700000002</v>
      </c>
      <c r="P461">
        <v>2206.3666699999999</v>
      </c>
      <c r="Q461">
        <v>1846.6666700000001</v>
      </c>
      <c r="R461">
        <v>1861.8</v>
      </c>
      <c r="S461">
        <v>1877</v>
      </c>
      <c r="T461">
        <v>1890.1666700000001</v>
      </c>
      <c r="U461">
        <v>1899.76667</v>
      </c>
      <c r="V461">
        <v>1182.3599999999999</v>
      </c>
      <c r="W461">
        <v>1202.06</v>
      </c>
      <c r="X461">
        <v>1222.1199999999999</v>
      </c>
      <c r="Y461">
        <v>1244.46</v>
      </c>
      <c r="Z461">
        <v>1263.98</v>
      </c>
      <c r="AA461">
        <v>27018.079600000001</v>
      </c>
      <c r="AB461">
        <v>27080.400000000001</v>
      </c>
      <c r="AC461">
        <v>27180</v>
      </c>
      <c r="AD461">
        <v>27218</v>
      </c>
      <c r="AE461">
        <v>27308</v>
      </c>
      <c r="AF461">
        <v>2922.3</v>
      </c>
      <c r="AG461">
        <v>2926.5</v>
      </c>
      <c r="AH461">
        <v>2948.5</v>
      </c>
      <c r="AI461">
        <v>2953.6</v>
      </c>
      <c r="AJ461">
        <v>2978.5</v>
      </c>
      <c r="AK461">
        <v>2144</v>
      </c>
      <c r="AL461">
        <v>2192.4</v>
      </c>
      <c r="AM461">
        <v>2236.4</v>
      </c>
      <c r="AN461">
        <v>2276.6666700000001</v>
      </c>
      <c r="AO461">
        <v>2316.9333299999998</v>
      </c>
      <c r="AP461">
        <v>1414.4</v>
      </c>
      <c r="AQ461">
        <v>1443.5666699999999</v>
      </c>
      <c r="AR461">
        <v>1472.3666700000001</v>
      </c>
      <c r="AS461">
        <v>1501.53333</v>
      </c>
      <c r="AT461">
        <v>1530.96667</v>
      </c>
      <c r="AU461">
        <v>2434.8000000000002</v>
      </c>
      <c r="AV461">
        <v>2530.4</v>
      </c>
      <c r="AW461">
        <v>2624.6</v>
      </c>
      <c r="AX461">
        <v>2711.2</v>
      </c>
      <c r="AY461">
        <v>2778.2</v>
      </c>
      <c r="AZ461">
        <v>3867.5315000000001</v>
      </c>
      <c r="BA461">
        <v>3908.55</v>
      </c>
      <c r="BB461">
        <v>3953.1</v>
      </c>
      <c r="BC461">
        <v>4011.05</v>
      </c>
      <c r="BD461">
        <v>4044.65</v>
      </c>
      <c r="BE461">
        <v>1778.76667</v>
      </c>
      <c r="BF461">
        <v>1808.4</v>
      </c>
      <c r="BG461">
        <v>1833.2</v>
      </c>
      <c r="BH461">
        <v>1859.26667</v>
      </c>
      <c r="BI461">
        <v>1892.6666700000001</v>
      </c>
      <c r="BJ461">
        <v>5746</v>
      </c>
      <c r="BK461">
        <v>5688</v>
      </c>
      <c r="BL461">
        <v>5598.5</v>
      </c>
      <c r="BM461">
        <v>5419</v>
      </c>
      <c r="BN461">
        <v>5448.5</v>
      </c>
      <c r="BO461">
        <v>30747.200000000001</v>
      </c>
      <c r="BP461">
        <v>30787.200000000001</v>
      </c>
      <c r="BQ461">
        <v>30911.599999999999</v>
      </c>
      <c r="BR461">
        <v>31065.200000000001</v>
      </c>
      <c r="BS461">
        <v>31164.799999999999</v>
      </c>
      <c r="BT461">
        <v>3938.6</v>
      </c>
      <c r="BU461">
        <v>3968.4</v>
      </c>
      <c r="BV461">
        <v>3959.8</v>
      </c>
      <c r="BW461">
        <v>3976.7</v>
      </c>
      <c r="BX461">
        <v>4015</v>
      </c>
      <c r="BY461">
        <v>2574.5333300000002</v>
      </c>
      <c r="BZ461">
        <v>2610.3333299999999</v>
      </c>
      <c r="CA461">
        <v>2632.9666699999998</v>
      </c>
      <c r="CB461">
        <v>2656.5666700000002</v>
      </c>
      <c r="CC461">
        <v>2683.5333300000002</v>
      </c>
      <c r="CD461">
        <v>4187.3333300000004</v>
      </c>
      <c r="CE461">
        <v>4092.6666700000001</v>
      </c>
      <c r="CF461">
        <v>4041.3333299999999</v>
      </c>
      <c r="CG461">
        <v>3992</v>
      </c>
      <c r="CH461">
        <v>3995.6666700000001</v>
      </c>
      <c r="CI461">
        <v>4075.75</v>
      </c>
      <c r="CJ461">
        <v>4055.75</v>
      </c>
      <c r="CK461">
        <v>4034</v>
      </c>
      <c r="CL461">
        <v>4042</v>
      </c>
      <c r="CM461">
        <v>4031.5</v>
      </c>
      <c r="CN461">
        <v>7632.8</v>
      </c>
      <c r="CO461">
        <v>7690</v>
      </c>
      <c r="CP461">
        <v>7740</v>
      </c>
      <c r="CQ461">
        <v>7752.6</v>
      </c>
      <c r="CR461">
        <v>7807.2</v>
      </c>
      <c r="CS461">
        <v>3195.1257000000001</v>
      </c>
      <c r="CT461">
        <v>3184.95</v>
      </c>
      <c r="CU461">
        <v>3176.4</v>
      </c>
      <c r="CV461">
        <v>3180.75</v>
      </c>
      <c r="CW461">
        <v>3165.1</v>
      </c>
      <c r="CX461">
        <v>34406.800000000003</v>
      </c>
      <c r="CY461">
        <v>34356.800000000003</v>
      </c>
      <c r="CZ461">
        <v>34520</v>
      </c>
      <c r="DA461">
        <v>34546</v>
      </c>
      <c r="DB461">
        <v>34511.199999999997</v>
      </c>
      <c r="DC461">
        <v>36817.5</v>
      </c>
      <c r="DD461">
        <v>36967</v>
      </c>
      <c r="DE461">
        <v>36938.5</v>
      </c>
      <c r="DF461">
        <v>36971.5</v>
      </c>
      <c r="DG461">
        <v>37012</v>
      </c>
      <c r="DH461">
        <v>4385.6000000000004</v>
      </c>
      <c r="DI461">
        <v>4420.8</v>
      </c>
      <c r="DJ461">
        <v>4441.2</v>
      </c>
      <c r="DK461">
        <v>4469.7</v>
      </c>
      <c r="DL461">
        <v>4495.7</v>
      </c>
      <c r="DM461">
        <v>2581.3000000000002</v>
      </c>
      <c r="DN461">
        <v>2617.4333299999998</v>
      </c>
      <c r="DO461">
        <v>2658.6</v>
      </c>
      <c r="DP461">
        <v>2698.1666700000001</v>
      </c>
      <c r="DQ461">
        <v>2725.8333299999999</v>
      </c>
      <c r="DR461">
        <v>4475.6666699999996</v>
      </c>
      <c r="DS461">
        <v>4529.6666699999996</v>
      </c>
      <c r="DT461">
        <v>4568</v>
      </c>
      <c r="DU461">
        <v>4603.6666699999996</v>
      </c>
      <c r="DV461">
        <v>4632</v>
      </c>
      <c r="DW461">
        <v>5810.5</v>
      </c>
      <c r="DX461">
        <v>5852.5</v>
      </c>
      <c r="DY461">
        <v>5867</v>
      </c>
      <c r="DZ461">
        <v>5884</v>
      </c>
      <c r="EA461">
        <v>5888.5</v>
      </c>
      <c r="EB461">
        <v>4533.8</v>
      </c>
      <c r="EC461">
        <v>4548.45</v>
      </c>
      <c r="ED461">
        <v>4533.5</v>
      </c>
      <c r="EE461">
        <v>4537.3500000000004</v>
      </c>
      <c r="EF461">
        <v>4552.95</v>
      </c>
      <c r="EG461">
        <v>19336.666669999999</v>
      </c>
      <c r="EH461">
        <v>19353.666669999999</v>
      </c>
      <c r="EI461">
        <v>19355.333330000001</v>
      </c>
      <c r="EJ461">
        <v>19448.666669999999</v>
      </c>
      <c r="EK461">
        <v>19479</v>
      </c>
      <c r="EL461">
        <v>2565.1</v>
      </c>
      <c r="EM461">
        <v>2592.75</v>
      </c>
      <c r="EN461">
        <v>2626.95</v>
      </c>
      <c r="EO461">
        <v>2649.75</v>
      </c>
      <c r="EP461">
        <v>2685.45</v>
      </c>
      <c r="EQ461">
        <v>4177.6666699999996</v>
      </c>
      <c r="ER461">
        <v>4251</v>
      </c>
      <c r="ES461">
        <v>4319</v>
      </c>
      <c r="ET461">
        <v>4375.6666699999996</v>
      </c>
      <c r="EU461">
        <v>4439.6666699999996</v>
      </c>
      <c r="EV461">
        <v>3987.3333299999999</v>
      </c>
      <c r="EW461">
        <v>4039</v>
      </c>
      <c r="EX461">
        <v>4078</v>
      </c>
      <c r="EY461">
        <v>4112.3333300000004</v>
      </c>
      <c r="EZ461">
        <v>4141.3333300000004</v>
      </c>
      <c r="FA461">
        <v>2647.32332</v>
      </c>
      <c r="FB461">
        <v>2513.2399999999998</v>
      </c>
      <c r="FC461">
        <v>2452.4</v>
      </c>
      <c r="FD461">
        <v>2352.04</v>
      </c>
      <c r="FE461">
        <v>2264.48</v>
      </c>
      <c r="FF461">
        <v>21008</v>
      </c>
      <c r="FG461">
        <v>20966.8</v>
      </c>
      <c r="FH461">
        <v>21005.599999999999</v>
      </c>
      <c r="FI461">
        <v>20972.400000000001</v>
      </c>
      <c r="FJ461">
        <v>20875.599999999999</v>
      </c>
      <c r="FK461">
        <v>9472.6666700000005</v>
      </c>
      <c r="FL461">
        <v>9511.3333299999995</v>
      </c>
      <c r="FM461">
        <v>9562</v>
      </c>
      <c r="FN461">
        <v>9680</v>
      </c>
      <c r="FO461">
        <v>9842.6666700000005</v>
      </c>
      <c r="FP461">
        <v>3024.16</v>
      </c>
      <c r="FQ461">
        <v>3070.72</v>
      </c>
      <c r="FR461">
        <v>3101.2</v>
      </c>
      <c r="FS461">
        <v>3142.08</v>
      </c>
      <c r="FT461">
        <v>3191.2</v>
      </c>
      <c r="FU461">
        <v>3784.88</v>
      </c>
      <c r="FV461">
        <v>2017.72</v>
      </c>
      <c r="FW461">
        <v>3707.88</v>
      </c>
      <c r="FX461">
        <v>2006.8</v>
      </c>
      <c r="FY461">
        <v>3623.6</v>
      </c>
      <c r="FZ461">
        <v>1979.32</v>
      </c>
      <c r="GA461">
        <v>3518.88</v>
      </c>
      <c r="GB461">
        <v>1975.76</v>
      </c>
      <c r="GC461">
        <v>3426.36</v>
      </c>
      <c r="GD461">
        <v>1958.08</v>
      </c>
      <c r="GE461">
        <v>2467.6799999999998</v>
      </c>
      <c r="GF461">
        <v>2431.48</v>
      </c>
      <c r="GG461">
        <v>2387.2800000000002</v>
      </c>
      <c r="GH461">
        <v>2335.36</v>
      </c>
      <c r="GI461">
        <v>2287.7600000000002</v>
      </c>
      <c r="GJ461">
        <v>8807.6</v>
      </c>
      <c r="GK461">
        <v>8855.6</v>
      </c>
      <c r="GL461">
        <v>8926.9</v>
      </c>
      <c r="GM461">
        <v>8984.6</v>
      </c>
      <c r="GN461">
        <v>9084.1</v>
      </c>
      <c r="GO461">
        <v>5666.8</v>
      </c>
      <c r="GP461">
        <v>5776</v>
      </c>
      <c r="GQ461">
        <v>5824</v>
      </c>
      <c r="GR461">
        <v>5910</v>
      </c>
      <c r="GS461">
        <v>6017.6</v>
      </c>
      <c r="GT461">
        <v>6025.2</v>
      </c>
      <c r="GU461">
        <v>6100</v>
      </c>
      <c r="GV461">
        <v>6160.8</v>
      </c>
      <c r="GW461">
        <v>6207.2</v>
      </c>
      <c r="GX461">
        <v>6261.2</v>
      </c>
      <c r="GY461">
        <v>4321.2</v>
      </c>
      <c r="GZ461">
        <v>4406.8</v>
      </c>
      <c r="HA461">
        <v>4472</v>
      </c>
      <c r="HB461">
        <v>4516</v>
      </c>
      <c r="HC461">
        <v>4567.2</v>
      </c>
      <c r="HD461">
        <v>2531.8664800000001</v>
      </c>
      <c r="HE461">
        <v>2566.16</v>
      </c>
      <c r="HF461">
        <v>2684.44</v>
      </c>
      <c r="HG461">
        <v>2724.92</v>
      </c>
      <c r="HH461">
        <v>2756.44</v>
      </c>
      <c r="HI461">
        <v>29579</v>
      </c>
      <c r="HJ461">
        <v>29646.333330000001</v>
      </c>
      <c r="HK461">
        <v>29874.666669999999</v>
      </c>
      <c r="HL461">
        <v>29993.666669999999</v>
      </c>
      <c r="HM461">
        <v>30099</v>
      </c>
      <c r="HN461">
        <v>5023.8666700000003</v>
      </c>
      <c r="HO461">
        <v>5043.6666699999996</v>
      </c>
      <c r="HP461">
        <v>5077.26667</v>
      </c>
      <c r="HQ461">
        <v>5114.8666700000003</v>
      </c>
      <c r="HR461">
        <v>5137.5333300000002</v>
      </c>
      <c r="HS461">
        <v>113.44799999999999</v>
      </c>
      <c r="HT461">
        <v>2874.24</v>
      </c>
      <c r="HU461">
        <v>2917.64</v>
      </c>
      <c r="HV461">
        <v>2953.72</v>
      </c>
      <c r="HW461">
        <v>2985.56</v>
      </c>
      <c r="HX461">
        <v>3877.36</v>
      </c>
      <c r="HY461">
        <v>3958.6</v>
      </c>
      <c r="HZ461">
        <v>4035.6</v>
      </c>
      <c r="IA461">
        <v>4102.3999999999996</v>
      </c>
      <c r="IB461">
        <v>4160.3999999999996</v>
      </c>
      <c r="IC461">
        <v>7452.6666699999996</v>
      </c>
      <c r="ID461">
        <v>7479.3333300000004</v>
      </c>
      <c r="IE461">
        <v>7476.6666699999996</v>
      </c>
      <c r="IF461">
        <v>7528</v>
      </c>
      <c r="IG461">
        <v>7577.3333300000004</v>
      </c>
      <c r="IH461">
        <v>2421.6799999999998</v>
      </c>
      <c r="II461">
        <v>2509.44</v>
      </c>
      <c r="IJ461">
        <v>2580.4</v>
      </c>
      <c r="IK461">
        <v>2654.92</v>
      </c>
      <c r="IL461">
        <v>2723.56</v>
      </c>
      <c r="IM461">
        <v>2596.96</v>
      </c>
      <c r="IN461">
        <v>2651.04</v>
      </c>
      <c r="IO461">
        <v>2721</v>
      </c>
      <c r="IP461">
        <v>2778.96</v>
      </c>
      <c r="IQ461">
        <v>2832.76</v>
      </c>
      <c r="IR461">
        <v>14322.4</v>
      </c>
      <c r="IS461">
        <v>14363.2</v>
      </c>
      <c r="IT461">
        <v>14472.8</v>
      </c>
      <c r="IU461">
        <v>14545.8</v>
      </c>
      <c r="IV461">
        <v>14618.2</v>
      </c>
      <c r="IW461">
        <v>3685.6</v>
      </c>
      <c r="IX461">
        <v>3719.1333300000001</v>
      </c>
      <c r="IY461">
        <v>3738.4</v>
      </c>
      <c r="IZ461">
        <v>3780.73333</v>
      </c>
      <c r="JA461">
        <v>3799.4666699999998</v>
      </c>
      <c r="JB461">
        <v>2384</v>
      </c>
      <c r="JC461">
        <v>2437.04</v>
      </c>
      <c r="JD461">
        <v>2488.48</v>
      </c>
      <c r="JE461">
        <v>2536.92</v>
      </c>
      <c r="JF461">
        <v>2573.36</v>
      </c>
      <c r="JG461">
        <v>2581.04</v>
      </c>
      <c r="JH461">
        <v>2625.88</v>
      </c>
      <c r="JI461">
        <v>2673.68</v>
      </c>
      <c r="JJ461">
        <v>2716.96</v>
      </c>
      <c r="JK461">
        <v>2763.8</v>
      </c>
    </row>
    <row r="462" spans="1:271" x14ac:dyDescent="0.35">
      <c r="A462" s="23">
        <v>1547.64</v>
      </c>
      <c r="B462">
        <v>42420.08</v>
      </c>
      <c r="C462">
        <v>42492</v>
      </c>
      <c r="D462">
        <v>42588</v>
      </c>
      <c r="E462">
        <v>42596</v>
      </c>
      <c r="F462">
        <v>42640</v>
      </c>
      <c r="G462">
        <v>4560.7</v>
      </c>
      <c r="H462">
        <v>4562.8</v>
      </c>
      <c r="I462">
        <v>4566.7</v>
      </c>
      <c r="J462">
        <v>4586.8</v>
      </c>
      <c r="K462">
        <v>4596.8</v>
      </c>
      <c r="L462">
        <v>2119.76667</v>
      </c>
      <c r="M462">
        <v>2138.6999999999998</v>
      </c>
      <c r="N462">
        <v>2156.26667</v>
      </c>
      <c r="O462">
        <v>2170.4666699999998</v>
      </c>
      <c r="P462">
        <v>2179.8666699999999</v>
      </c>
      <c r="Q462">
        <v>1817.23333</v>
      </c>
      <c r="R462">
        <v>1828.4</v>
      </c>
      <c r="S462">
        <v>1844</v>
      </c>
      <c r="T462">
        <v>1853.5</v>
      </c>
      <c r="U462">
        <v>1868.8666700000001</v>
      </c>
      <c r="V462">
        <v>1173.44</v>
      </c>
      <c r="W462">
        <v>1191.54</v>
      </c>
      <c r="X462">
        <v>1211.54</v>
      </c>
      <c r="Y462">
        <v>1231.42</v>
      </c>
      <c r="Z462">
        <v>1254.56</v>
      </c>
      <c r="AA462">
        <v>28015.871200000001</v>
      </c>
      <c r="AB462">
        <v>28134</v>
      </c>
      <c r="AC462">
        <v>28161.200000000001</v>
      </c>
      <c r="AD462">
        <v>28213.200000000001</v>
      </c>
      <c r="AE462">
        <v>28408.400000000001</v>
      </c>
      <c r="AF462">
        <v>2917.6</v>
      </c>
      <c r="AG462">
        <v>2927.7</v>
      </c>
      <c r="AH462">
        <v>2934</v>
      </c>
      <c r="AI462">
        <v>2939.6</v>
      </c>
      <c r="AJ462">
        <v>2962.1</v>
      </c>
      <c r="AK462">
        <v>2118.1</v>
      </c>
      <c r="AL462">
        <v>2157.6666700000001</v>
      </c>
      <c r="AM462">
        <v>2208.0333300000002</v>
      </c>
      <c r="AN462">
        <v>2247.4</v>
      </c>
      <c r="AO462">
        <v>2287.1333300000001</v>
      </c>
      <c r="AP462">
        <v>1388.73333</v>
      </c>
      <c r="AQ462">
        <v>1419.1</v>
      </c>
      <c r="AR462">
        <v>1448.8666700000001</v>
      </c>
      <c r="AS462">
        <v>1474.4333300000001</v>
      </c>
      <c r="AT462">
        <v>1507.2</v>
      </c>
      <c r="AU462">
        <v>2402</v>
      </c>
      <c r="AV462">
        <v>2505.4</v>
      </c>
      <c r="AW462">
        <v>2596.4</v>
      </c>
      <c r="AX462">
        <v>2678.8</v>
      </c>
      <c r="AY462">
        <v>2744.2</v>
      </c>
      <c r="AZ462">
        <v>3818.7701999999999</v>
      </c>
      <c r="BA462">
        <v>3866.35</v>
      </c>
      <c r="BB462">
        <v>3914.85</v>
      </c>
      <c r="BC462">
        <v>3967.7</v>
      </c>
      <c r="BD462">
        <v>3997.05</v>
      </c>
      <c r="BE462">
        <v>1750.7</v>
      </c>
      <c r="BF462">
        <v>1778.46667</v>
      </c>
      <c r="BG462">
        <v>1807.53333</v>
      </c>
      <c r="BH462">
        <v>1829.73333</v>
      </c>
      <c r="BI462">
        <v>1863</v>
      </c>
      <c r="BJ462">
        <v>5668.5</v>
      </c>
      <c r="BK462">
        <v>5645.5</v>
      </c>
      <c r="BL462">
        <v>5555</v>
      </c>
      <c r="BM462">
        <v>5365.5</v>
      </c>
      <c r="BN462">
        <v>5378.5</v>
      </c>
      <c r="BO462">
        <v>31845.200000000001</v>
      </c>
      <c r="BP462">
        <v>31880.799999999999</v>
      </c>
      <c r="BQ462">
        <v>32070.400000000001</v>
      </c>
      <c r="BR462">
        <v>32210</v>
      </c>
      <c r="BS462">
        <v>32291.599999999999</v>
      </c>
      <c r="BT462">
        <v>3919.6</v>
      </c>
      <c r="BU462">
        <v>3942.9</v>
      </c>
      <c r="BV462">
        <v>3942.1</v>
      </c>
      <c r="BW462">
        <v>3972.3</v>
      </c>
      <c r="BX462">
        <v>3985.8</v>
      </c>
      <c r="BY462">
        <v>2533.1666700000001</v>
      </c>
      <c r="BZ462">
        <v>2572</v>
      </c>
      <c r="CA462">
        <v>2591.6</v>
      </c>
      <c r="CB462">
        <v>2616.0333300000002</v>
      </c>
      <c r="CC462">
        <v>2644.4333299999998</v>
      </c>
      <c r="CD462">
        <v>4143.6666699999996</v>
      </c>
      <c r="CE462">
        <v>4044.3333299999999</v>
      </c>
      <c r="CF462">
        <v>3989</v>
      </c>
      <c r="CG462">
        <v>3944</v>
      </c>
      <c r="CH462">
        <v>3944.3333299999999</v>
      </c>
      <c r="CI462">
        <v>4017</v>
      </c>
      <c r="CJ462">
        <v>4000.75</v>
      </c>
      <c r="CK462">
        <v>3980.5</v>
      </c>
      <c r="CL462">
        <v>3988.75</v>
      </c>
      <c r="CM462">
        <v>3983.5</v>
      </c>
      <c r="CN462">
        <v>7721.2</v>
      </c>
      <c r="CO462">
        <v>7776.4</v>
      </c>
      <c r="CP462">
        <v>7840.4</v>
      </c>
      <c r="CQ462">
        <v>7863.8</v>
      </c>
      <c r="CR462">
        <v>7859.6</v>
      </c>
      <c r="CS462">
        <v>3165.0097500000002</v>
      </c>
      <c r="CT462">
        <v>3165.65</v>
      </c>
      <c r="CU462">
        <v>3164.35</v>
      </c>
      <c r="CV462">
        <v>3151.95</v>
      </c>
      <c r="CW462">
        <v>3146.85</v>
      </c>
      <c r="CX462">
        <v>35958.400000000001</v>
      </c>
      <c r="CY462">
        <v>35960.800000000003</v>
      </c>
      <c r="CZ462">
        <v>36064</v>
      </c>
      <c r="DA462">
        <v>36002.800000000003</v>
      </c>
      <c r="DB462">
        <v>36061.599999999999</v>
      </c>
      <c r="DC462">
        <v>38414</v>
      </c>
      <c r="DD462">
        <v>38476.5</v>
      </c>
      <c r="DE462">
        <v>38546.5</v>
      </c>
      <c r="DF462">
        <v>38607</v>
      </c>
      <c r="DG462">
        <v>38578</v>
      </c>
      <c r="DH462">
        <v>4380.3999999999996</v>
      </c>
      <c r="DI462">
        <v>4404.8999999999996</v>
      </c>
      <c r="DJ462">
        <v>4426.2</v>
      </c>
      <c r="DK462">
        <v>4448.1000000000004</v>
      </c>
      <c r="DL462">
        <v>4468.5</v>
      </c>
      <c r="DM462">
        <v>2538.6333300000001</v>
      </c>
      <c r="DN462">
        <v>2583.1666700000001</v>
      </c>
      <c r="DO462">
        <v>2620.4</v>
      </c>
      <c r="DP462">
        <v>2660.9333299999998</v>
      </c>
      <c r="DQ462">
        <v>2691.1</v>
      </c>
      <c r="DR462">
        <v>4418</v>
      </c>
      <c r="DS462">
        <v>4472.6666699999996</v>
      </c>
      <c r="DT462">
        <v>4505.6666699999996</v>
      </c>
      <c r="DU462">
        <v>4549.3333300000004</v>
      </c>
      <c r="DV462">
        <v>4571.6666699999996</v>
      </c>
      <c r="DW462">
        <v>5752</v>
      </c>
      <c r="DX462">
        <v>5785</v>
      </c>
      <c r="DY462">
        <v>5801</v>
      </c>
      <c r="DZ462">
        <v>5807</v>
      </c>
      <c r="EA462">
        <v>5830.5</v>
      </c>
      <c r="EB462">
        <v>4477.2</v>
      </c>
      <c r="EC462">
        <v>4489.55</v>
      </c>
      <c r="ED462">
        <v>4482</v>
      </c>
      <c r="EE462">
        <v>4491.25</v>
      </c>
      <c r="EF462">
        <v>4504.75</v>
      </c>
      <c r="EG462">
        <v>20091.666669999999</v>
      </c>
      <c r="EH462">
        <v>20107.666669999999</v>
      </c>
      <c r="EI462">
        <v>20191.666669999999</v>
      </c>
      <c r="EJ462">
        <v>20221.333330000001</v>
      </c>
      <c r="EK462">
        <v>20224.333330000001</v>
      </c>
      <c r="EL462">
        <v>2545.85</v>
      </c>
      <c r="EM462">
        <v>2576.4</v>
      </c>
      <c r="EN462">
        <v>2606.75</v>
      </c>
      <c r="EO462">
        <v>2630.3</v>
      </c>
      <c r="EP462">
        <v>2666</v>
      </c>
      <c r="EQ462">
        <v>4115.3333300000004</v>
      </c>
      <c r="ER462">
        <v>4194.3333300000004</v>
      </c>
      <c r="ES462">
        <v>4247.6666699999996</v>
      </c>
      <c r="ET462">
        <v>4310.3333300000004</v>
      </c>
      <c r="EU462">
        <v>4372</v>
      </c>
      <c r="EV462">
        <v>3945.6666700000001</v>
      </c>
      <c r="EW462">
        <v>3992.6666700000001</v>
      </c>
      <c r="EX462">
        <v>4040.6666700000001</v>
      </c>
      <c r="EY462">
        <v>4070</v>
      </c>
      <c r="EZ462">
        <v>4105</v>
      </c>
      <c r="FA462">
        <v>2612.51548</v>
      </c>
      <c r="FB462">
        <v>2489.3200000000002</v>
      </c>
      <c r="FC462">
        <v>2418.3200000000002</v>
      </c>
      <c r="FD462">
        <v>2326.84</v>
      </c>
      <c r="FE462">
        <v>2242</v>
      </c>
      <c r="FF462">
        <v>21326</v>
      </c>
      <c r="FG462">
        <v>21262</v>
      </c>
      <c r="FH462">
        <v>21288.799999999999</v>
      </c>
      <c r="FI462">
        <v>21252</v>
      </c>
      <c r="FJ462">
        <v>21207.599999999999</v>
      </c>
      <c r="FK462">
        <v>9500</v>
      </c>
      <c r="FL462">
        <v>9512.6666700000005</v>
      </c>
      <c r="FM462">
        <v>9588</v>
      </c>
      <c r="FN462">
        <v>9709.3333299999995</v>
      </c>
      <c r="FO462">
        <v>9886</v>
      </c>
      <c r="FP462">
        <v>2990.32</v>
      </c>
      <c r="FQ462">
        <v>3031.68</v>
      </c>
      <c r="FR462">
        <v>3065.2</v>
      </c>
      <c r="FS462">
        <v>3113.4</v>
      </c>
      <c r="FT462">
        <v>3152.88</v>
      </c>
      <c r="FU462">
        <v>3744.64</v>
      </c>
      <c r="FV462">
        <v>2000.6</v>
      </c>
      <c r="FW462">
        <v>3664.56</v>
      </c>
      <c r="FX462">
        <v>1986.44</v>
      </c>
      <c r="FY462">
        <v>3591.48</v>
      </c>
      <c r="FZ462">
        <v>1961.28</v>
      </c>
      <c r="GA462">
        <v>3489.8</v>
      </c>
      <c r="GB462">
        <v>1958.92</v>
      </c>
      <c r="GC462">
        <v>3395.64</v>
      </c>
      <c r="GD462">
        <v>1946.2</v>
      </c>
      <c r="GE462">
        <v>2447.36</v>
      </c>
      <c r="GF462">
        <v>2410.3200000000002</v>
      </c>
      <c r="GG462">
        <v>2366.6799999999998</v>
      </c>
      <c r="GH462">
        <v>2315.56</v>
      </c>
      <c r="GI462">
        <v>2270.92</v>
      </c>
      <c r="GJ462">
        <v>9018.2000000000007</v>
      </c>
      <c r="GK462">
        <v>9061.2000000000007</v>
      </c>
      <c r="GL462">
        <v>9137.4</v>
      </c>
      <c r="GM462">
        <v>9200</v>
      </c>
      <c r="GN462">
        <v>9287.5</v>
      </c>
      <c r="GO462">
        <v>5720</v>
      </c>
      <c r="GP462">
        <v>5838</v>
      </c>
      <c r="GQ462">
        <v>5889.6</v>
      </c>
      <c r="GR462">
        <v>5978</v>
      </c>
      <c r="GS462">
        <v>6076.4</v>
      </c>
      <c r="GT462">
        <v>5947.6</v>
      </c>
      <c r="GU462">
        <v>6031.2</v>
      </c>
      <c r="GV462">
        <v>6084</v>
      </c>
      <c r="GW462">
        <v>6125.6</v>
      </c>
      <c r="GX462">
        <v>6182</v>
      </c>
      <c r="GY462">
        <v>4268.3999999999996</v>
      </c>
      <c r="GZ462">
        <v>4345.6000000000004</v>
      </c>
      <c r="HA462">
        <v>4406</v>
      </c>
      <c r="HB462">
        <v>4458.3999999999996</v>
      </c>
      <c r="HC462">
        <v>4509.6000000000004</v>
      </c>
      <c r="HD462">
        <v>2493.3154399999999</v>
      </c>
      <c r="HE462">
        <v>2526.64</v>
      </c>
      <c r="HF462">
        <v>2638.4</v>
      </c>
      <c r="HG462">
        <v>2679.52</v>
      </c>
      <c r="HH462">
        <v>2713.68</v>
      </c>
      <c r="HI462">
        <v>30452</v>
      </c>
      <c r="HJ462">
        <v>30624</v>
      </c>
      <c r="HK462">
        <v>30874.333330000001</v>
      </c>
      <c r="HL462">
        <v>30934.333330000001</v>
      </c>
      <c r="HM462">
        <v>31154.333330000001</v>
      </c>
      <c r="HN462">
        <v>5018.0666700000002</v>
      </c>
      <c r="HO462">
        <v>5058.2</v>
      </c>
      <c r="HP462">
        <v>5077.4666699999998</v>
      </c>
      <c r="HQ462">
        <v>5110.26667</v>
      </c>
      <c r="HR462">
        <v>5146.3333300000004</v>
      </c>
      <c r="HS462">
        <v>112.05119999999999</v>
      </c>
      <c r="HT462">
        <v>2844.08</v>
      </c>
      <c r="HU462">
        <v>2882.48</v>
      </c>
      <c r="HV462">
        <v>2918.48</v>
      </c>
      <c r="HW462">
        <v>2958.2</v>
      </c>
      <c r="HX462">
        <v>3828.08</v>
      </c>
      <c r="HY462">
        <v>3903.24</v>
      </c>
      <c r="HZ462">
        <v>3983.76</v>
      </c>
      <c r="IA462">
        <v>4047.2</v>
      </c>
      <c r="IB462">
        <v>4111.6000000000004</v>
      </c>
      <c r="IC462">
        <v>7298</v>
      </c>
      <c r="ID462">
        <v>7333.3333300000004</v>
      </c>
      <c r="IE462">
        <v>7340.6666699999996</v>
      </c>
      <c r="IF462">
        <v>7374</v>
      </c>
      <c r="IG462">
        <v>7420</v>
      </c>
      <c r="IH462">
        <v>2383.12</v>
      </c>
      <c r="II462">
        <v>2471.96</v>
      </c>
      <c r="IJ462">
        <v>2541.84</v>
      </c>
      <c r="IK462">
        <v>2616</v>
      </c>
      <c r="IL462">
        <v>2684.64</v>
      </c>
      <c r="IM462">
        <v>2553.08</v>
      </c>
      <c r="IN462">
        <v>2620.52</v>
      </c>
      <c r="IO462">
        <v>2683.36</v>
      </c>
      <c r="IP462">
        <v>2741.36</v>
      </c>
      <c r="IQ462">
        <v>2796</v>
      </c>
      <c r="IR462">
        <v>14562.4</v>
      </c>
      <c r="IS462">
        <v>14592.8</v>
      </c>
      <c r="IT462">
        <v>14712</v>
      </c>
      <c r="IU462">
        <v>14753.6</v>
      </c>
      <c r="IV462">
        <v>14861.4</v>
      </c>
      <c r="IW462">
        <v>3672.4</v>
      </c>
      <c r="IX462">
        <v>3705.26667</v>
      </c>
      <c r="IY462">
        <v>3731.6</v>
      </c>
      <c r="IZ462">
        <v>3755.73333</v>
      </c>
      <c r="JA462">
        <v>3791.26667</v>
      </c>
      <c r="JB462">
        <v>2343.6799999999998</v>
      </c>
      <c r="JC462">
        <v>2392.08</v>
      </c>
      <c r="JD462">
        <v>2446.8000000000002</v>
      </c>
      <c r="JE462">
        <v>2492.56</v>
      </c>
      <c r="JF462">
        <v>2533.84</v>
      </c>
      <c r="JG462">
        <v>2538.96</v>
      </c>
      <c r="JH462">
        <v>2584</v>
      </c>
      <c r="JI462">
        <v>2634.16</v>
      </c>
      <c r="JJ462">
        <v>2677.96</v>
      </c>
      <c r="JK462">
        <v>2719.48</v>
      </c>
    </row>
    <row r="463" spans="1:271" x14ac:dyDescent="0.35">
      <c r="A463" s="23">
        <v>1544.895</v>
      </c>
      <c r="B463">
        <v>43978.347999999998</v>
      </c>
      <c r="C463">
        <v>44116</v>
      </c>
      <c r="D463">
        <v>44072</v>
      </c>
      <c r="E463">
        <v>44108</v>
      </c>
      <c r="F463">
        <v>44120</v>
      </c>
      <c r="G463">
        <v>4572.6000000000004</v>
      </c>
      <c r="H463">
        <v>4578.3</v>
      </c>
      <c r="I463">
        <v>4583.2</v>
      </c>
      <c r="J463">
        <v>4605.6000000000004</v>
      </c>
      <c r="K463">
        <v>4611.2</v>
      </c>
      <c r="L463">
        <v>2098.6666700000001</v>
      </c>
      <c r="M463">
        <v>2112.3666699999999</v>
      </c>
      <c r="N463">
        <v>2127.9666699999998</v>
      </c>
      <c r="O463">
        <v>2144.9666699999998</v>
      </c>
      <c r="P463">
        <v>2155.1333300000001</v>
      </c>
      <c r="Q463">
        <v>1782.76667</v>
      </c>
      <c r="R463">
        <v>1802.6</v>
      </c>
      <c r="S463">
        <v>1812.96667</v>
      </c>
      <c r="T463">
        <v>1826.23333</v>
      </c>
      <c r="U463">
        <v>1842.26667</v>
      </c>
      <c r="V463">
        <v>1164.6400000000001</v>
      </c>
      <c r="W463">
        <v>1185.02</v>
      </c>
      <c r="X463">
        <v>1206.46</v>
      </c>
      <c r="Y463">
        <v>1224.48</v>
      </c>
      <c r="Z463">
        <v>1246.18</v>
      </c>
      <c r="AA463">
        <v>29377.437999999998</v>
      </c>
      <c r="AB463">
        <v>29440.799999999999</v>
      </c>
      <c r="AC463">
        <v>29474</v>
      </c>
      <c r="AD463">
        <v>29547.599999999999</v>
      </c>
      <c r="AE463">
        <v>29724.799999999999</v>
      </c>
      <c r="AF463">
        <v>2920.8</v>
      </c>
      <c r="AG463">
        <v>2932.8</v>
      </c>
      <c r="AH463">
        <v>2949.6</v>
      </c>
      <c r="AI463">
        <v>2958.7</v>
      </c>
      <c r="AJ463">
        <v>2959.9</v>
      </c>
      <c r="AK463">
        <v>2091.3666699999999</v>
      </c>
      <c r="AL463">
        <v>2143.26667</v>
      </c>
      <c r="AM463">
        <v>2184.4666699999998</v>
      </c>
      <c r="AN463">
        <v>2216.8333299999999</v>
      </c>
      <c r="AO463">
        <v>2265.3666699999999</v>
      </c>
      <c r="AP463">
        <v>1363.96667</v>
      </c>
      <c r="AQ463">
        <v>1392.03333</v>
      </c>
      <c r="AR463">
        <v>1422.9333300000001</v>
      </c>
      <c r="AS463">
        <v>1454.6</v>
      </c>
      <c r="AT463">
        <v>1480.3333299999999</v>
      </c>
      <c r="AU463">
        <v>2377.1999999999998</v>
      </c>
      <c r="AV463">
        <v>2475.1999999999998</v>
      </c>
      <c r="AW463">
        <v>2568.6</v>
      </c>
      <c r="AX463">
        <v>2651</v>
      </c>
      <c r="AY463">
        <v>2718.8</v>
      </c>
      <c r="AZ463">
        <v>3787.1111000000001</v>
      </c>
      <c r="BA463">
        <v>3826.95</v>
      </c>
      <c r="BB463">
        <v>3877.8</v>
      </c>
      <c r="BC463">
        <v>3919.6</v>
      </c>
      <c r="BD463">
        <v>3960.2</v>
      </c>
      <c r="BE463">
        <v>1716.53333</v>
      </c>
      <c r="BF463">
        <v>1745.3666700000001</v>
      </c>
      <c r="BG463">
        <v>1777.6333299999999</v>
      </c>
      <c r="BH463">
        <v>1802.3333299999999</v>
      </c>
      <c r="BI463">
        <v>1833.8333299999999</v>
      </c>
      <c r="BJ463">
        <v>5626.5</v>
      </c>
      <c r="BK463">
        <v>5601.5</v>
      </c>
      <c r="BL463">
        <v>5492.5</v>
      </c>
      <c r="BM463">
        <v>5313</v>
      </c>
      <c r="BN463">
        <v>5333.5</v>
      </c>
      <c r="BO463">
        <v>33323.599999999999</v>
      </c>
      <c r="BP463">
        <v>33412.400000000001</v>
      </c>
      <c r="BQ463">
        <v>33592</v>
      </c>
      <c r="BR463">
        <v>33765.599999999999</v>
      </c>
      <c r="BS463">
        <v>33774.800000000003</v>
      </c>
      <c r="BT463">
        <v>3913.1</v>
      </c>
      <c r="BU463">
        <v>3937.1</v>
      </c>
      <c r="BV463">
        <v>3945.5</v>
      </c>
      <c r="BW463">
        <v>3953.9</v>
      </c>
      <c r="BX463">
        <v>3984.3</v>
      </c>
      <c r="BY463">
        <v>2497.5333300000002</v>
      </c>
      <c r="BZ463">
        <v>2530.9666699999998</v>
      </c>
      <c r="CA463">
        <v>2551.3666699999999</v>
      </c>
      <c r="CB463">
        <v>2581.5333300000002</v>
      </c>
      <c r="CC463">
        <v>2606.8000000000002</v>
      </c>
      <c r="CD463">
        <v>4089</v>
      </c>
      <c r="CE463">
        <v>3992.6666700000001</v>
      </c>
      <c r="CF463">
        <v>3942.3333299999999</v>
      </c>
      <c r="CG463">
        <v>3905.6666700000001</v>
      </c>
      <c r="CH463">
        <v>3900</v>
      </c>
      <c r="CI463">
        <v>3969</v>
      </c>
      <c r="CJ463">
        <v>3955.5</v>
      </c>
      <c r="CK463">
        <v>3934.75</v>
      </c>
      <c r="CL463">
        <v>3944.75</v>
      </c>
      <c r="CM463">
        <v>3939</v>
      </c>
      <c r="CN463">
        <v>7820.2</v>
      </c>
      <c r="CO463">
        <v>7886.4</v>
      </c>
      <c r="CP463">
        <v>7939.6</v>
      </c>
      <c r="CQ463">
        <v>7954.4</v>
      </c>
      <c r="CR463">
        <v>7995.6</v>
      </c>
      <c r="CS463">
        <v>3154.8489</v>
      </c>
      <c r="CT463">
        <v>3145.35</v>
      </c>
      <c r="CU463">
        <v>3157.7</v>
      </c>
      <c r="CV463">
        <v>3152.15</v>
      </c>
      <c r="CW463">
        <v>3136.25</v>
      </c>
      <c r="CX463">
        <v>37856.400000000001</v>
      </c>
      <c r="CY463">
        <v>37876.800000000003</v>
      </c>
      <c r="CZ463">
        <v>37920</v>
      </c>
      <c r="DA463">
        <v>37967.199999999997</v>
      </c>
      <c r="DB463">
        <v>38007.599999999999</v>
      </c>
      <c r="DC463">
        <v>40404.5</v>
      </c>
      <c r="DD463">
        <v>40513</v>
      </c>
      <c r="DE463">
        <v>40504</v>
      </c>
      <c r="DF463">
        <v>40551</v>
      </c>
      <c r="DG463">
        <v>40548</v>
      </c>
      <c r="DH463">
        <v>4372.3</v>
      </c>
      <c r="DI463">
        <v>4403.6000000000004</v>
      </c>
      <c r="DJ463">
        <v>4420.7</v>
      </c>
      <c r="DK463">
        <v>4444</v>
      </c>
      <c r="DL463">
        <v>4471.6000000000004</v>
      </c>
      <c r="DM463">
        <v>2511.26667</v>
      </c>
      <c r="DN463">
        <v>2550.9</v>
      </c>
      <c r="DO463">
        <v>2590.8666699999999</v>
      </c>
      <c r="DP463">
        <v>2625.23333</v>
      </c>
      <c r="DQ463">
        <v>2653.4333299999998</v>
      </c>
      <c r="DR463">
        <v>4361.3333300000004</v>
      </c>
      <c r="DS463">
        <v>4419</v>
      </c>
      <c r="DT463">
        <v>4456.3333300000004</v>
      </c>
      <c r="DU463">
        <v>4493.6666699999996</v>
      </c>
      <c r="DV463">
        <v>4512.6666699999996</v>
      </c>
      <c r="DW463">
        <v>5696.5</v>
      </c>
      <c r="DX463">
        <v>5714</v>
      </c>
      <c r="DY463">
        <v>5734.5</v>
      </c>
      <c r="DZ463">
        <v>5748</v>
      </c>
      <c r="EA463">
        <v>5761.5</v>
      </c>
      <c r="EB463">
        <v>4426.6499999999996</v>
      </c>
      <c r="EC463">
        <v>4444.8999999999996</v>
      </c>
      <c r="ED463">
        <v>4434.45</v>
      </c>
      <c r="EE463">
        <v>4445.1499999999996</v>
      </c>
      <c r="EF463">
        <v>4454.1000000000004</v>
      </c>
      <c r="EG463">
        <v>21065.666669999999</v>
      </c>
      <c r="EH463">
        <v>21097.666669999999</v>
      </c>
      <c r="EI463">
        <v>21124.333330000001</v>
      </c>
      <c r="EJ463">
        <v>21234.333330000001</v>
      </c>
      <c r="EK463">
        <v>21240</v>
      </c>
      <c r="EL463">
        <v>2534.35</v>
      </c>
      <c r="EM463">
        <v>2564.1</v>
      </c>
      <c r="EN463">
        <v>2587.85</v>
      </c>
      <c r="EO463">
        <v>2617.8000000000002</v>
      </c>
      <c r="EP463">
        <v>2649.05</v>
      </c>
      <c r="EQ463">
        <v>4063.3333299999999</v>
      </c>
      <c r="ER463">
        <v>4128.6666699999996</v>
      </c>
      <c r="ES463">
        <v>4188.3333300000004</v>
      </c>
      <c r="ET463">
        <v>4250.6666699999996</v>
      </c>
      <c r="EU463">
        <v>4308.6666699999996</v>
      </c>
      <c r="EV463">
        <v>3913</v>
      </c>
      <c r="EW463">
        <v>3962.6666700000001</v>
      </c>
      <c r="EX463">
        <v>4006</v>
      </c>
      <c r="EY463">
        <v>4036.6666700000001</v>
      </c>
      <c r="EZ463">
        <v>4073.3333299999999</v>
      </c>
      <c r="FA463">
        <v>2590.4432000000002</v>
      </c>
      <c r="FB463">
        <v>2464.08</v>
      </c>
      <c r="FC463">
        <v>2397.08</v>
      </c>
      <c r="FD463">
        <v>2307.2800000000002</v>
      </c>
      <c r="FE463">
        <v>2223.48</v>
      </c>
      <c r="FF463">
        <v>21674.799999999999</v>
      </c>
      <c r="FG463">
        <v>21627.599999999999</v>
      </c>
      <c r="FH463">
        <v>21723.200000000001</v>
      </c>
      <c r="FI463">
        <v>21631.599999999999</v>
      </c>
      <c r="FJ463">
        <v>21574.400000000001</v>
      </c>
      <c r="FK463">
        <v>9562</v>
      </c>
      <c r="FL463">
        <v>9572.6666700000005</v>
      </c>
      <c r="FM463">
        <v>9644</v>
      </c>
      <c r="FN463">
        <v>9764</v>
      </c>
      <c r="FO463">
        <v>9962</v>
      </c>
      <c r="FP463">
        <v>2960.16</v>
      </c>
      <c r="FQ463">
        <v>3001.72</v>
      </c>
      <c r="FR463">
        <v>3031.6</v>
      </c>
      <c r="FS463">
        <v>3077.96</v>
      </c>
      <c r="FT463">
        <v>3115.44</v>
      </c>
      <c r="FU463">
        <v>3712.96</v>
      </c>
      <c r="FV463">
        <v>1982.84</v>
      </c>
      <c r="FW463">
        <v>3639.56</v>
      </c>
      <c r="FX463">
        <v>1975.48</v>
      </c>
      <c r="FY463">
        <v>3558.08</v>
      </c>
      <c r="FZ463">
        <v>1954.8</v>
      </c>
      <c r="GA463">
        <v>3465.44</v>
      </c>
      <c r="GB463">
        <v>1941.6</v>
      </c>
      <c r="GC463">
        <v>3369.12</v>
      </c>
      <c r="GD463">
        <v>1933.16</v>
      </c>
      <c r="GE463">
        <v>2430.6</v>
      </c>
      <c r="GF463">
        <v>2391.8000000000002</v>
      </c>
      <c r="GG463">
        <v>2347.6</v>
      </c>
      <c r="GH463">
        <v>2304.12</v>
      </c>
      <c r="GI463">
        <v>2252.96</v>
      </c>
      <c r="GJ463">
        <v>9266.9</v>
      </c>
      <c r="GK463">
        <v>9346</v>
      </c>
      <c r="GL463">
        <v>9419.2999999999993</v>
      </c>
      <c r="GM463">
        <v>9489.1</v>
      </c>
      <c r="GN463">
        <v>9556.7000000000007</v>
      </c>
      <c r="GO463">
        <v>5806</v>
      </c>
      <c r="GP463">
        <v>5933.6</v>
      </c>
      <c r="GQ463">
        <v>5967.6</v>
      </c>
      <c r="GR463">
        <v>6071.6</v>
      </c>
      <c r="GS463">
        <v>6169.6</v>
      </c>
      <c r="GT463">
        <v>5874</v>
      </c>
      <c r="GU463">
        <v>5951.2</v>
      </c>
      <c r="GV463">
        <v>6001.6</v>
      </c>
      <c r="GW463">
        <v>6049.6</v>
      </c>
      <c r="GX463">
        <v>6100.4</v>
      </c>
      <c r="GY463">
        <v>4223.2</v>
      </c>
      <c r="GZ463">
        <v>4297.2</v>
      </c>
      <c r="HA463">
        <v>4362.3999999999996</v>
      </c>
      <c r="HB463">
        <v>4408</v>
      </c>
      <c r="HC463">
        <v>4454.8</v>
      </c>
      <c r="HD463">
        <v>2451.2058000000002</v>
      </c>
      <c r="HE463">
        <v>2488.2399999999998</v>
      </c>
      <c r="HF463">
        <v>2601.48</v>
      </c>
      <c r="HG463">
        <v>2635.08</v>
      </c>
      <c r="HH463">
        <v>2675.44</v>
      </c>
      <c r="HI463">
        <v>31667</v>
      </c>
      <c r="HJ463">
        <v>31801.333330000001</v>
      </c>
      <c r="HK463">
        <v>32102</v>
      </c>
      <c r="HL463">
        <v>32170</v>
      </c>
      <c r="HM463">
        <v>32386</v>
      </c>
      <c r="HN463">
        <v>5049.4666699999998</v>
      </c>
      <c r="HO463">
        <v>5081.8666700000003</v>
      </c>
      <c r="HP463">
        <v>5108.9333299999998</v>
      </c>
      <c r="HQ463">
        <v>5131.8666700000003</v>
      </c>
      <c r="HR463">
        <v>5172.6666699999996</v>
      </c>
      <c r="HS463">
        <v>110.7744</v>
      </c>
      <c r="HT463">
        <v>2805.8</v>
      </c>
      <c r="HU463">
        <v>2846.28</v>
      </c>
      <c r="HV463">
        <v>2884</v>
      </c>
      <c r="HW463">
        <v>2921.96</v>
      </c>
      <c r="HX463">
        <v>3785.28</v>
      </c>
      <c r="HY463">
        <v>3866.8</v>
      </c>
      <c r="HZ463">
        <v>3936.8</v>
      </c>
      <c r="IA463">
        <v>4007.2</v>
      </c>
      <c r="IB463">
        <v>4065.2</v>
      </c>
      <c r="IC463">
        <v>7170</v>
      </c>
      <c r="ID463">
        <v>7183.3333300000004</v>
      </c>
      <c r="IE463">
        <v>7196</v>
      </c>
      <c r="IF463">
        <v>7221.3333300000004</v>
      </c>
      <c r="IG463">
        <v>7288</v>
      </c>
      <c r="IH463">
        <v>2347.7199999999998</v>
      </c>
      <c r="II463">
        <v>2433.2800000000002</v>
      </c>
      <c r="IJ463">
        <v>2509.8000000000002</v>
      </c>
      <c r="IK463">
        <v>2582.16</v>
      </c>
      <c r="IL463">
        <v>2649.88</v>
      </c>
      <c r="IM463">
        <v>2518.7199999999998</v>
      </c>
      <c r="IN463">
        <v>2585.2800000000002</v>
      </c>
      <c r="IO463">
        <v>2639.04</v>
      </c>
      <c r="IP463">
        <v>2701.16</v>
      </c>
      <c r="IQ463">
        <v>2757.16</v>
      </c>
      <c r="IR463">
        <v>14870.2</v>
      </c>
      <c r="IS463">
        <v>14918.8</v>
      </c>
      <c r="IT463">
        <v>15009.2</v>
      </c>
      <c r="IU463">
        <v>15098.2</v>
      </c>
      <c r="IV463">
        <v>15177.8</v>
      </c>
      <c r="IW463">
        <v>3663.8666699999999</v>
      </c>
      <c r="IX463">
        <v>3696.8</v>
      </c>
      <c r="IY463">
        <v>3723.6</v>
      </c>
      <c r="IZ463">
        <v>3760.3333299999999</v>
      </c>
      <c r="JA463">
        <v>3787.4666699999998</v>
      </c>
      <c r="JB463">
        <v>2316.92</v>
      </c>
      <c r="JC463">
        <v>2361.36</v>
      </c>
      <c r="JD463">
        <v>2414.52</v>
      </c>
      <c r="JE463">
        <v>2454.8000000000002</v>
      </c>
      <c r="JF463">
        <v>2498.16</v>
      </c>
      <c r="JG463">
        <v>2500.44</v>
      </c>
      <c r="JH463">
        <v>2547.08</v>
      </c>
      <c r="JI463">
        <v>2588.4</v>
      </c>
      <c r="JJ463">
        <v>2632.72</v>
      </c>
      <c r="JK463">
        <v>2676.16</v>
      </c>
    </row>
    <row r="464" spans="1:271" x14ac:dyDescent="0.35">
      <c r="A464" s="23">
        <v>1542.1489999999999</v>
      </c>
      <c r="B464">
        <v>45979.851999999999</v>
      </c>
      <c r="C464">
        <v>45992</v>
      </c>
      <c r="D464">
        <v>45988</v>
      </c>
      <c r="E464">
        <v>46084</v>
      </c>
      <c r="F464">
        <v>46168</v>
      </c>
      <c r="G464">
        <v>4591.5</v>
      </c>
      <c r="H464">
        <v>4618.2</v>
      </c>
      <c r="I464">
        <v>4619.6000000000004</v>
      </c>
      <c r="J464">
        <v>4646.8999999999996</v>
      </c>
      <c r="K464">
        <v>4646.8999999999996</v>
      </c>
      <c r="L464">
        <v>2078.0333300000002</v>
      </c>
      <c r="M464">
        <v>2092.1333300000001</v>
      </c>
      <c r="N464">
        <v>2109.9666699999998</v>
      </c>
      <c r="O464">
        <v>2124.3666699999999</v>
      </c>
      <c r="P464">
        <v>2139.6999999999998</v>
      </c>
      <c r="Q464">
        <v>1756.6</v>
      </c>
      <c r="R464">
        <v>1775.23333</v>
      </c>
      <c r="S464">
        <v>1787.4</v>
      </c>
      <c r="T464">
        <v>1801.2</v>
      </c>
      <c r="U464">
        <v>1814.03333</v>
      </c>
      <c r="V464">
        <v>1155.96</v>
      </c>
      <c r="W464">
        <v>1177.6199999999999</v>
      </c>
      <c r="X464">
        <v>1199.46</v>
      </c>
      <c r="Y464">
        <v>1222.24</v>
      </c>
      <c r="Z464">
        <v>1242.54</v>
      </c>
      <c r="AA464">
        <v>30983.088800000001</v>
      </c>
      <c r="AB464">
        <v>31043.200000000001</v>
      </c>
      <c r="AC464">
        <v>31162</v>
      </c>
      <c r="AD464">
        <v>31185.200000000001</v>
      </c>
      <c r="AE464">
        <v>31353.200000000001</v>
      </c>
      <c r="AF464">
        <v>2942.6</v>
      </c>
      <c r="AG464">
        <v>2935.4</v>
      </c>
      <c r="AH464">
        <v>2959.4</v>
      </c>
      <c r="AI464">
        <v>2972.8</v>
      </c>
      <c r="AJ464">
        <v>2981.9</v>
      </c>
      <c r="AK464">
        <v>2068.6333300000001</v>
      </c>
      <c r="AL464">
        <v>2123.5333300000002</v>
      </c>
      <c r="AM464">
        <v>2159.0666700000002</v>
      </c>
      <c r="AN464">
        <v>2203.5333300000002</v>
      </c>
      <c r="AO464">
        <v>2238.6</v>
      </c>
      <c r="AP464">
        <v>1344.1666700000001</v>
      </c>
      <c r="AQ464">
        <v>1377.9333300000001</v>
      </c>
      <c r="AR464">
        <v>1401.23333</v>
      </c>
      <c r="AS464">
        <v>1428.3333299999999</v>
      </c>
      <c r="AT464">
        <v>1457.3</v>
      </c>
      <c r="AU464">
        <v>2353.8000000000002</v>
      </c>
      <c r="AV464">
        <v>2453.6</v>
      </c>
      <c r="AW464">
        <v>2542</v>
      </c>
      <c r="AX464">
        <v>2625.6</v>
      </c>
      <c r="AY464">
        <v>2692.8</v>
      </c>
      <c r="AZ464">
        <v>3757.3287</v>
      </c>
      <c r="BA464">
        <v>3796</v>
      </c>
      <c r="BB464">
        <v>3843.7</v>
      </c>
      <c r="BC464">
        <v>3880.2</v>
      </c>
      <c r="BD464">
        <v>3932.4</v>
      </c>
      <c r="BE464">
        <v>1688.0666699999999</v>
      </c>
      <c r="BF464">
        <v>1724.73333</v>
      </c>
      <c r="BG464">
        <v>1750.4333300000001</v>
      </c>
      <c r="BH464">
        <v>1779.9</v>
      </c>
      <c r="BI464">
        <v>1801.4</v>
      </c>
      <c r="BJ464">
        <v>5590.5</v>
      </c>
      <c r="BK464">
        <v>5559</v>
      </c>
      <c r="BL464">
        <v>5451</v>
      </c>
      <c r="BM464">
        <v>5280.5</v>
      </c>
      <c r="BN464">
        <v>5293.5</v>
      </c>
      <c r="BO464">
        <v>35183.199999999997</v>
      </c>
      <c r="BP464">
        <v>35316.400000000001</v>
      </c>
      <c r="BQ464">
        <v>35388.800000000003</v>
      </c>
      <c r="BR464">
        <v>35608</v>
      </c>
      <c r="BS464">
        <v>35724</v>
      </c>
      <c r="BT464">
        <v>3930.2</v>
      </c>
      <c r="BU464">
        <v>3954.2</v>
      </c>
      <c r="BV464">
        <v>3964.1</v>
      </c>
      <c r="BW464">
        <v>3976.3</v>
      </c>
      <c r="BX464">
        <v>3998</v>
      </c>
      <c r="BY464">
        <v>2463.9</v>
      </c>
      <c r="BZ464">
        <v>2496</v>
      </c>
      <c r="CA464">
        <v>2517.5333300000002</v>
      </c>
      <c r="CB464">
        <v>2544.4</v>
      </c>
      <c r="CC464">
        <v>2569.6333300000001</v>
      </c>
      <c r="CD464">
        <v>4044.6666700000001</v>
      </c>
      <c r="CE464">
        <v>3954.3333299999999</v>
      </c>
      <c r="CF464">
        <v>3904</v>
      </c>
      <c r="CG464">
        <v>3864</v>
      </c>
      <c r="CH464">
        <v>3857.6666700000001</v>
      </c>
      <c r="CI464">
        <v>3923.75</v>
      </c>
      <c r="CJ464">
        <v>3912</v>
      </c>
      <c r="CK464">
        <v>3896.75</v>
      </c>
      <c r="CL464">
        <v>3899</v>
      </c>
      <c r="CM464">
        <v>3896.5</v>
      </c>
      <c r="CN464">
        <v>7965.8</v>
      </c>
      <c r="CO464">
        <v>8044.6</v>
      </c>
      <c r="CP464">
        <v>8110.4</v>
      </c>
      <c r="CQ464">
        <v>8138</v>
      </c>
      <c r="CR464">
        <v>8157.8</v>
      </c>
      <c r="CS464">
        <v>3156.3114</v>
      </c>
      <c r="CT464">
        <v>3139.25</v>
      </c>
      <c r="CU464">
        <v>3149.85</v>
      </c>
      <c r="CV464">
        <v>3150.4</v>
      </c>
      <c r="CW464">
        <v>3130.75</v>
      </c>
      <c r="CX464">
        <v>40088</v>
      </c>
      <c r="CY464">
        <v>40076</v>
      </c>
      <c r="CZ464">
        <v>40132</v>
      </c>
      <c r="DA464">
        <v>40180</v>
      </c>
      <c r="DB464">
        <v>40284</v>
      </c>
      <c r="DC464">
        <v>42776</v>
      </c>
      <c r="DD464">
        <v>42974.5</v>
      </c>
      <c r="DE464">
        <v>42783.5</v>
      </c>
      <c r="DF464">
        <v>42916.5</v>
      </c>
      <c r="DG464">
        <v>42911.5</v>
      </c>
      <c r="DH464">
        <v>4411.2</v>
      </c>
      <c r="DI464">
        <v>4431.1000000000004</v>
      </c>
      <c r="DJ464">
        <v>4464.3999999999996</v>
      </c>
      <c r="DK464">
        <v>4473</v>
      </c>
      <c r="DL464">
        <v>4495.5</v>
      </c>
      <c r="DM464">
        <v>2486.1666700000001</v>
      </c>
      <c r="DN464">
        <v>2530</v>
      </c>
      <c r="DO464">
        <v>2564.3666699999999</v>
      </c>
      <c r="DP464">
        <v>2599.4</v>
      </c>
      <c r="DQ464">
        <v>2625.6</v>
      </c>
      <c r="DR464">
        <v>4319.3333300000004</v>
      </c>
      <c r="DS464">
        <v>4371</v>
      </c>
      <c r="DT464">
        <v>4408</v>
      </c>
      <c r="DU464">
        <v>4448.6666699999996</v>
      </c>
      <c r="DV464">
        <v>4460.6666699999996</v>
      </c>
      <c r="DW464">
        <v>5641</v>
      </c>
      <c r="DX464">
        <v>5662</v>
      </c>
      <c r="DY464">
        <v>5682.5</v>
      </c>
      <c r="DZ464">
        <v>5689.5</v>
      </c>
      <c r="EA464">
        <v>5698.5</v>
      </c>
      <c r="EB464">
        <v>4393.1000000000004</v>
      </c>
      <c r="EC464">
        <v>4411.45</v>
      </c>
      <c r="ED464">
        <v>4407.25</v>
      </c>
      <c r="EE464">
        <v>4407.3</v>
      </c>
      <c r="EF464">
        <v>4419.8999999999996</v>
      </c>
      <c r="EG464">
        <v>22267</v>
      </c>
      <c r="EH464">
        <v>22271.666669999999</v>
      </c>
      <c r="EI464">
        <v>22351.333330000001</v>
      </c>
      <c r="EJ464">
        <v>22469</v>
      </c>
      <c r="EK464">
        <v>22555.666669999999</v>
      </c>
      <c r="EL464">
        <v>2526</v>
      </c>
      <c r="EM464">
        <v>2553.0500000000002</v>
      </c>
      <c r="EN464">
        <v>2587.0500000000002</v>
      </c>
      <c r="EO464">
        <v>2615.15</v>
      </c>
      <c r="EP464">
        <v>2640.5</v>
      </c>
      <c r="EQ464">
        <v>4016</v>
      </c>
      <c r="ER464">
        <v>4086</v>
      </c>
      <c r="ES464">
        <v>4136</v>
      </c>
      <c r="ET464">
        <v>4202</v>
      </c>
      <c r="EU464">
        <v>4259.3333300000004</v>
      </c>
      <c r="EV464">
        <v>3886</v>
      </c>
      <c r="EW464">
        <v>3934.6666700000001</v>
      </c>
      <c r="EX464">
        <v>3974.3333299999999</v>
      </c>
      <c r="EY464">
        <v>4014</v>
      </c>
      <c r="EZ464">
        <v>4050</v>
      </c>
      <c r="FA464">
        <v>2565.06324</v>
      </c>
      <c r="FB464">
        <v>2443.7199999999998</v>
      </c>
      <c r="FC464">
        <v>2387</v>
      </c>
      <c r="FD464">
        <v>2287.96</v>
      </c>
      <c r="FE464">
        <v>2204.88</v>
      </c>
      <c r="FF464">
        <v>22206</v>
      </c>
      <c r="FG464">
        <v>22124.400000000001</v>
      </c>
      <c r="FH464">
        <v>22165.599999999999</v>
      </c>
      <c r="FI464">
        <v>22125.200000000001</v>
      </c>
      <c r="FJ464">
        <v>22053.599999999999</v>
      </c>
      <c r="FK464">
        <v>9654.6666700000005</v>
      </c>
      <c r="FL464">
        <v>9671.3333299999995</v>
      </c>
      <c r="FM464">
        <v>9746</v>
      </c>
      <c r="FN464">
        <v>9870.6666700000005</v>
      </c>
      <c r="FO464">
        <v>10091.333329999999</v>
      </c>
      <c r="FP464">
        <v>2929.92</v>
      </c>
      <c r="FQ464">
        <v>2982.92</v>
      </c>
      <c r="FR464">
        <v>3010.8</v>
      </c>
      <c r="FS464">
        <v>3058.88</v>
      </c>
      <c r="FT464">
        <v>3091.44</v>
      </c>
      <c r="FU464">
        <v>3691.28</v>
      </c>
      <c r="FV464">
        <v>1974.2</v>
      </c>
      <c r="FW464">
        <v>3615.24</v>
      </c>
      <c r="FX464">
        <v>1960.04</v>
      </c>
      <c r="FY464">
        <v>3527.72</v>
      </c>
      <c r="FZ464">
        <v>1941.24</v>
      </c>
      <c r="GA464">
        <v>3438</v>
      </c>
      <c r="GB464">
        <v>1930.32</v>
      </c>
      <c r="GC464">
        <v>3342.64</v>
      </c>
      <c r="GD464">
        <v>1921.68</v>
      </c>
      <c r="GE464">
        <v>2416.88</v>
      </c>
      <c r="GF464">
        <v>2383.7199999999998</v>
      </c>
      <c r="GG464">
        <v>2338.2399999999998</v>
      </c>
      <c r="GH464">
        <v>2294.1999999999998</v>
      </c>
      <c r="GI464">
        <v>2241.64</v>
      </c>
      <c r="GJ464">
        <v>9611</v>
      </c>
      <c r="GK464">
        <v>9669.4</v>
      </c>
      <c r="GL464">
        <v>9772.5</v>
      </c>
      <c r="GM464">
        <v>9832.7000000000007</v>
      </c>
      <c r="GN464">
        <v>9902.7999999999993</v>
      </c>
      <c r="GO464">
        <v>5922.8</v>
      </c>
      <c r="GP464">
        <v>6045.2</v>
      </c>
      <c r="GQ464">
        <v>6082.4</v>
      </c>
      <c r="GR464">
        <v>6184.8</v>
      </c>
      <c r="GS464">
        <v>6296</v>
      </c>
      <c r="GT464">
        <v>5797.6</v>
      </c>
      <c r="GU464">
        <v>5882.8</v>
      </c>
      <c r="GV464">
        <v>5936.4</v>
      </c>
      <c r="GW464">
        <v>5980.4</v>
      </c>
      <c r="GX464">
        <v>6030.4</v>
      </c>
      <c r="GY464">
        <v>4182.3999999999996</v>
      </c>
      <c r="GZ464">
        <v>4259.6000000000004</v>
      </c>
      <c r="HA464">
        <v>4321.2</v>
      </c>
      <c r="HB464">
        <v>4371.2</v>
      </c>
      <c r="HC464">
        <v>4416.8</v>
      </c>
      <c r="HD464">
        <v>2407.9105199999999</v>
      </c>
      <c r="HE464">
        <v>2455.84</v>
      </c>
      <c r="HF464">
        <v>2568.88</v>
      </c>
      <c r="HG464">
        <v>2603.84</v>
      </c>
      <c r="HH464">
        <v>2634.16</v>
      </c>
      <c r="HI464">
        <v>33125.666669999999</v>
      </c>
      <c r="HJ464">
        <v>33208.333330000001</v>
      </c>
      <c r="HK464">
        <v>33443.333330000001</v>
      </c>
      <c r="HL464">
        <v>33653.333330000001</v>
      </c>
      <c r="HM464">
        <v>33746.666669999999</v>
      </c>
      <c r="HN464">
        <v>5083.3999999999996</v>
      </c>
      <c r="HO464">
        <v>5124.1333299999997</v>
      </c>
      <c r="HP464">
        <v>5142.0666700000002</v>
      </c>
      <c r="HQ464">
        <v>5187</v>
      </c>
      <c r="HR464">
        <v>5212.0666700000002</v>
      </c>
      <c r="HS464">
        <v>109.67359999999999</v>
      </c>
      <c r="HT464">
        <v>2786.68</v>
      </c>
      <c r="HU464">
        <v>2826.4</v>
      </c>
      <c r="HV464">
        <v>2860.52</v>
      </c>
      <c r="HW464">
        <v>2892.92</v>
      </c>
      <c r="HX464">
        <v>3742.56</v>
      </c>
      <c r="HY464">
        <v>3821.76</v>
      </c>
      <c r="HZ464">
        <v>3891.44</v>
      </c>
      <c r="IA464">
        <v>3962.12</v>
      </c>
      <c r="IB464">
        <v>4026.8</v>
      </c>
      <c r="IC464">
        <v>7047.3333300000004</v>
      </c>
      <c r="ID464">
        <v>7058.6666699999996</v>
      </c>
      <c r="IE464">
        <v>7081.3333300000004</v>
      </c>
      <c r="IF464">
        <v>7112.6666699999996</v>
      </c>
      <c r="IG464">
        <v>7159.3333300000004</v>
      </c>
      <c r="IH464">
        <v>2326.88</v>
      </c>
      <c r="II464">
        <v>2398.92</v>
      </c>
      <c r="IJ464">
        <v>2474.56</v>
      </c>
      <c r="IK464">
        <v>2544.52</v>
      </c>
      <c r="IL464">
        <v>2619.12</v>
      </c>
      <c r="IM464">
        <v>2486.8000000000002</v>
      </c>
      <c r="IN464">
        <v>2547.48</v>
      </c>
      <c r="IO464">
        <v>2610.16</v>
      </c>
      <c r="IP464">
        <v>2667.44</v>
      </c>
      <c r="IQ464">
        <v>2725.68</v>
      </c>
      <c r="IR464">
        <v>15277.4</v>
      </c>
      <c r="IS464">
        <v>15338.4</v>
      </c>
      <c r="IT464">
        <v>15408.8</v>
      </c>
      <c r="IU464">
        <v>15503.6</v>
      </c>
      <c r="IV464">
        <v>15619.8</v>
      </c>
      <c r="IW464">
        <v>3680.73333</v>
      </c>
      <c r="IX464">
        <v>3712.73333</v>
      </c>
      <c r="IY464">
        <v>3732.8666699999999</v>
      </c>
      <c r="IZ464">
        <v>3763</v>
      </c>
      <c r="JA464">
        <v>3798.1333300000001</v>
      </c>
      <c r="JB464">
        <v>2288.36</v>
      </c>
      <c r="JC464">
        <v>2337.84</v>
      </c>
      <c r="JD464">
        <v>2389.64</v>
      </c>
      <c r="JE464">
        <v>2428.6799999999998</v>
      </c>
      <c r="JF464">
        <v>2464.6799999999998</v>
      </c>
      <c r="JG464">
        <v>2465.16</v>
      </c>
      <c r="JH464">
        <v>2510.7600000000002</v>
      </c>
      <c r="JI464">
        <v>2554.6799999999998</v>
      </c>
      <c r="JJ464">
        <v>2598.92</v>
      </c>
      <c r="JK464">
        <v>2647.8</v>
      </c>
    </row>
    <row r="465" spans="1:271" x14ac:dyDescent="0.35">
      <c r="A465" s="23">
        <v>1539.404</v>
      </c>
      <c r="B465">
        <v>48088.292000000001</v>
      </c>
      <c r="C465">
        <v>48140</v>
      </c>
      <c r="D465">
        <v>48176</v>
      </c>
      <c r="E465">
        <v>48224</v>
      </c>
      <c r="F465">
        <v>48340</v>
      </c>
      <c r="G465">
        <v>4658.8999999999996</v>
      </c>
      <c r="H465">
        <v>4676.7</v>
      </c>
      <c r="I465">
        <v>4688.6000000000004</v>
      </c>
      <c r="J465">
        <v>4692.5</v>
      </c>
      <c r="K465">
        <v>4703.3999999999996</v>
      </c>
      <c r="L465">
        <v>2062.1333300000001</v>
      </c>
      <c r="M465">
        <v>2081.0333300000002</v>
      </c>
      <c r="N465">
        <v>2094.6666700000001</v>
      </c>
      <c r="O465">
        <v>2108.4</v>
      </c>
      <c r="P465">
        <v>2124.1999999999998</v>
      </c>
      <c r="Q465">
        <v>1736.53333</v>
      </c>
      <c r="R465">
        <v>1750.9</v>
      </c>
      <c r="S465">
        <v>1763.5</v>
      </c>
      <c r="T465">
        <v>1778.8333299999999</v>
      </c>
      <c r="U465">
        <v>1789.5666699999999</v>
      </c>
      <c r="V465">
        <v>1149.76</v>
      </c>
      <c r="W465">
        <v>1175.04</v>
      </c>
      <c r="X465">
        <v>1192.8</v>
      </c>
      <c r="Y465">
        <v>1218.8</v>
      </c>
      <c r="Z465">
        <v>1238.46</v>
      </c>
      <c r="AA465">
        <v>32923.438399999999</v>
      </c>
      <c r="AB465">
        <v>32977.599999999999</v>
      </c>
      <c r="AC465">
        <v>33135.199999999997</v>
      </c>
      <c r="AD465">
        <v>33159.599999999999</v>
      </c>
      <c r="AE465">
        <v>33346</v>
      </c>
      <c r="AF465">
        <v>2968.8</v>
      </c>
      <c r="AG465">
        <v>2984.4</v>
      </c>
      <c r="AH465">
        <v>3001.1</v>
      </c>
      <c r="AI465">
        <v>3004.1</v>
      </c>
      <c r="AJ465">
        <v>3016.2</v>
      </c>
      <c r="AK465">
        <v>2058.26667</v>
      </c>
      <c r="AL465">
        <v>2103.3000000000002</v>
      </c>
      <c r="AM465">
        <v>2141.8666699999999</v>
      </c>
      <c r="AN465">
        <v>2180.26667</v>
      </c>
      <c r="AO465">
        <v>2220.1666700000001</v>
      </c>
      <c r="AP465">
        <v>1328.6666700000001</v>
      </c>
      <c r="AQ465">
        <v>1354.46667</v>
      </c>
      <c r="AR465">
        <v>1383.46667</v>
      </c>
      <c r="AS465">
        <v>1414.6</v>
      </c>
      <c r="AT465">
        <v>1438.6666700000001</v>
      </c>
      <c r="AU465">
        <v>2334.8000000000002</v>
      </c>
      <c r="AV465">
        <v>2433.8000000000002</v>
      </c>
      <c r="AW465">
        <v>2522.1999999999998</v>
      </c>
      <c r="AX465">
        <v>2607</v>
      </c>
      <c r="AY465">
        <v>2669.8</v>
      </c>
      <c r="AZ465">
        <v>3731.7781500000001</v>
      </c>
      <c r="BA465">
        <v>3781.25</v>
      </c>
      <c r="BB465">
        <v>3819.4</v>
      </c>
      <c r="BC465">
        <v>3869.6</v>
      </c>
      <c r="BD465">
        <v>3907.05</v>
      </c>
      <c r="BE465">
        <v>1665.2</v>
      </c>
      <c r="BF465">
        <v>1699.1333299999999</v>
      </c>
      <c r="BG465">
        <v>1722.8666700000001</v>
      </c>
      <c r="BH465">
        <v>1752.96667</v>
      </c>
      <c r="BI465">
        <v>1772.8666700000001</v>
      </c>
      <c r="BJ465">
        <v>5557.5</v>
      </c>
      <c r="BK465">
        <v>5532</v>
      </c>
      <c r="BL465">
        <v>5421.5</v>
      </c>
      <c r="BM465">
        <v>5250.5</v>
      </c>
      <c r="BN465">
        <v>5259.5</v>
      </c>
      <c r="BO465">
        <v>37346</v>
      </c>
      <c r="BP465">
        <v>37487.199999999997</v>
      </c>
      <c r="BQ465">
        <v>37630.800000000003</v>
      </c>
      <c r="BR465">
        <v>37858.400000000001</v>
      </c>
      <c r="BS465">
        <v>37986</v>
      </c>
      <c r="BT465">
        <v>3969.4</v>
      </c>
      <c r="BU465">
        <v>3983.9</v>
      </c>
      <c r="BV465">
        <v>4005.9</v>
      </c>
      <c r="BW465">
        <v>4022.8</v>
      </c>
      <c r="BX465">
        <v>4028.4</v>
      </c>
      <c r="BY465">
        <v>2434.6666700000001</v>
      </c>
      <c r="BZ465">
        <v>2464.6</v>
      </c>
      <c r="CA465">
        <v>2485.8000000000002</v>
      </c>
      <c r="CB465">
        <v>2519.8000000000002</v>
      </c>
      <c r="CC465">
        <v>2538.9666699999998</v>
      </c>
      <c r="CD465">
        <v>4018.6666700000001</v>
      </c>
      <c r="CE465">
        <v>3913</v>
      </c>
      <c r="CF465">
        <v>3868.6666700000001</v>
      </c>
      <c r="CG465">
        <v>3829.3333299999999</v>
      </c>
      <c r="CH465">
        <v>3822.6666700000001</v>
      </c>
      <c r="CI465">
        <v>3892.25</v>
      </c>
      <c r="CJ465">
        <v>3873.75</v>
      </c>
      <c r="CK465">
        <v>3857.5</v>
      </c>
      <c r="CL465">
        <v>3868</v>
      </c>
      <c r="CM465">
        <v>3863</v>
      </c>
      <c r="CN465">
        <v>8166.4</v>
      </c>
      <c r="CO465">
        <v>8248.4</v>
      </c>
      <c r="CP465">
        <v>8319.4</v>
      </c>
      <c r="CQ465">
        <v>8366.4</v>
      </c>
      <c r="CR465">
        <v>8357</v>
      </c>
      <c r="CS465">
        <v>3152.25225</v>
      </c>
      <c r="CT465">
        <v>3144.25</v>
      </c>
      <c r="CU465">
        <v>3148.2</v>
      </c>
      <c r="CV465">
        <v>3156.25</v>
      </c>
      <c r="CW465">
        <v>3133.3</v>
      </c>
      <c r="CX465">
        <v>42592</v>
      </c>
      <c r="CY465">
        <v>42544</v>
      </c>
      <c r="CZ465">
        <v>42668</v>
      </c>
      <c r="DA465">
        <v>42756</v>
      </c>
      <c r="DB465">
        <v>42744</v>
      </c>
      <c r="DC465">
        <v>45473.5</v>
      </c>
      <c r="DD465">
        <v>45512</v>
      </c>
      <c r="DE465">
        <v>45503</v>
      </c>
      <c r="DF465">
        <v>45596.5</v>
      </c>
      <c r="DG465">
        <v>45648.5</v>
      </c>
      <c r="DH465">
        <v>4440.8</v>
      </c>
      <c r="DI465">
        <v>4483.8999999999996</v>
      </c>
      <c r="DJ465">
        <v>4509.2</v>
      </c>
      <c r="DK465">
        <v>4511.3999999999996</v>
      </c>
      <c r="DL465">
        <v>4552.3999999999996</v>
      </c>
      <c r="DM465">
        <v>2465.23333</v>
      </c>
      <c r="DN465">
        <v>2508.1999999999998</v>
      </c>
      <c r="DO465">
        <v>2540.0666700000002</v>
      </c>
      <c r="DP465">
        <v>2575.9666699999998</v>
      </c>
      <c r="DQ465">
        <v>2605.23333</v>
      </c>
      <c r="DR465">
        <v>4281.6666699999996</v>
      </c>
      <c r="DS465">
        <v>4331.6666699999996</v>
      </c>
      <c r="DT465">
        <v>4365</v>
      </c>
      <c r="DU465">
        <v>4403.3333300000004</v>
      </c>
      <c r="DV465">
        <v>4422.6666699999996</v>
      </c>
      <c r="DW465">
        <v>5575.5</v>
      </c>
      <c r="DX465">
        <v>5613.5</v>
      </c>
      <c r="DY465">
        <v>5639.5</v>
      </c>
      <c r="DZ465">
        <v>5639</v>
      </c>
      <c r="EA465">
        <v>5651</v>
      </c>
      <c r="EB465">
        <v>4364.05</v>
      </c>
      <c r="EC465">
        <v>4380.3</v>
      </c>
      <c r="ED465">
        <v>4373.6000000000004</v>
      </c>
      <c r="EE465">
        <v>4383.8</v>
      </c>
      <c r="EF465">
        <v>4395</v>
      </c>
      <c r="EG465">
        <v>23693.666669999999</v>
      </c>
      <c r="EH465">
        <v>23729.333330000001</v>
      </c>
      <c r="EI465">
        <v>23870</v>
      </c>
      <c r="EJ465">
        <v>23927.333330000001</v>
      </c>
      <c r="EK465">
        <v>23986</v>
      </c>
      <c r="EL465">
        <v>2527.5</v>
      </c>
      <c r="EM465">
        <v>2556.1</v>
      </c>
      <c r="EN465">
        <v>2592.3000000000002</v>
      </c>
      <c r="EO465">
        <v>2623.15</v>
      </c>
      <c r="EP465">
        <v>2651.9</v>
      </c>
      <c r="EQ465">
        <v>3970.3333299999999</v>
      </c>
      <c r="ER465">
        <v>4043</v>
      </c>
      <c r="ES465">
        <v>4093.6666700000001</v>
      </c>
      <c r="ET465">
        <v>4160</v>
      </c>
      <c r="EU465">
        <v>4211.3333300000004</v>
      </c>
      <c r="EV465">
        <v>3866.3333299999999</v>
      </c>
      <c r="EW465">
        <v>3921.3333299999999</v>
      </c>
      <c r="EX465">
        <v>3958.6666700000001</v>
      </c>
      <c r="EY465">
        <v>3995.3333299999999</v>
      </c>
      <c r="EZ465">
        <v>4019.3333299999999</v>
      </c>
      <c r="FA465">
        <v>2546.26568</v>
      </c>
      <c r="FB465">
        <v>2429.8000000000002</v>
      </c>
      <c r="FC465">
        <v>2361.7600000000002</v>
      </c>
      <c r="FD465">
        <v>2277</v>
      </c>
      <c r="FE465">
        <v>2193.04</v>
      </c>
      <c r="FF465">
        <v>22698</v>
      </c>
      <c r="FG465">
        <v>22654.400000000001</v>
      </c>
      <c r="FH465">
        <v>22654.400000000001</v>
      </c>
      <c r="FI465">
        <v>22644.799999999999</v>
      </c>
      <c r="FJ465">
        <v>22570.400000000001</v>
      </c>
      <c r="FK465">
        <v>9794.6666700000005</v>
      </c>
      <c r="FL465">
        <v>9800.6666700000005</v>
      </c>
      <c r="FM465">
        <v>9890</v>
      </c>
      <c r="FN465">
        <v>10010.666670000001</v>
      </c>
      <c r="FO465">
        <v>10260</v>
      </c>
      <c r="FP465">
        <v>2914.2</v>
      </c>
      <c r="FQ465">
        <v>2966.12</v>
      </c>
      <c r="FR465">
        <v>2997.04</v>
      </c>
      <c r="FS465">
        <v>3037.64</v>
      </c>
      <c r="FT465">
        <v>3077.96</v>
      </c>
      <c r="FU465">
        <v>3673.52</v>
      </c>
      <c r="FV465">
        <v>1966.04</v>
      </c>
      <c r="FW465">
        <v>3588.24</v>
      </c>
      <c r="FX465">
        <v>1941.76</v>
      </c>
      <c r="FY465">
        <v>3514.48</v>
      </c>
      <c r="FZ465">
        <v>1926.92</v>
      </c>
      <c r="GA465">
        <v>3425.96</v>
      </c>
      <c r="GB465">
        <v>1922</v>
      </c>
      <c r="GC465">
        <v>3328.76</v>
      </c>
      <c r="GD465">
        <v>1912.2</v>
      </c>
      <c r="GE465">
        <v>2407.64</v>
      </c>
      <c r="GF465">
        <v>2372.36</v>
      </c>
      <c r="GG465">
        <v>2328.52</v>
      </c>
      <c r="GH465">
        <v>2284.88</v>
      </c>
      <c r="GI465">
        <v>2237.12</v>
      </c>
      <c r="GJ465">
        <v>10012</v>
      </c>
      <c r="GK465">
        <v>10055</v>
      </c>
      <c r="GL465">
        <v>10154</v>
      </c>
      <c r="GM465">
        <v>10224</v>
      </c>
      <c r="GN465">
        <v>10326</v>
      </c>
      <c r="GO465">
        <v>6053.2</v>
      </c>
      <c r="GP465">
        <v>6175.6</v>
      </c>
      <c r="GQ465">
        <v>6224.4</v>
      </c>
      <c r="GR465">
        <v>6326.4</v>
      </c>
      <c r="GS465">
        <v>6442.8</v>
      </c>
      <c r="GT465">
        <v>5740</v>
      </c>
      <c r="GU465">
        <v>5813.6</v>
      </c>
      <c r="GV465">
        <v>5878.8</v>
      </c>
      <c r="GW465">
        <v>5921.6</v>
      </c>
      <c r="GX465">
        <v>5965.6</v>
      </c>
      <c r="GY465">
        <v>4132.8</v>
      </c>
      <c r="GZ465">
        <v>4221.2</v>
      </c>
      <c r="HA465">
        <v>4277.2</v>
      </c>
      <c r="HB465">
        <v>4328.8</v>
      </c>
      <c r="HC465">
        <v>4366.8</v>
      </c>
      <c r="HD465">
        <v>2377.7012800000002</v>
      </c>
      <c r="HE465">
        <v>2419.44</v>
      </c>
      <c r="HF465">
        <v>2531.48</v>
      </c>
      <c r="HG465">
        <v>2571.04</v>
      </c>
      <c r="HH465">
        <v>2599</v>
      </c>
      <c r="HI465">
        <v>34583.333330000001</v>
      </c>
      <c r="HJ465">
        <v>34726.666669999999</v>
      </c>
      <c r="HK465">
        <v>34950</v>
      </c>
      <c r="HL465">
        <v>35156.666669999999</v>
      </c>
      <c r="HM465">
        <v>35320</v>
      </c>
      <c r="HN465">
        <v>5149.73333</v>
      </c>
      <c r="HO465">
        <v>5171.1333299999997</v>
      </c>
      <c r="HP465">
        <v>5211.2</v>
      </c>
      <c r="HQ465">
        <v>5253.8666700000003</v>
      </c>
      <c r="HR465">
        <v>5284.26667</v>
      </c>
      <c r="HS465">
        <v>108.85760000000001</v>
      </c>
      <c r="HT465">
        <v>2765.08</v>
      </c>
      <c r="HU465">
        <v>2807.32</v>
      </c>
      <c r="HV465">
        <v>2846.92</v>
      </c>
      <c r="HW465">
        <v>2871.28</v>
      </c>
      <c r="HX465">
        <v>3709.32</v>
      </c>
      <c r="HY465">
        <v>3780.16</v>
      </c>
      <c r="HZ465">
        <v>3859.36</v>
      </c>
      <c r="IA465">
        <v>3930.68</v>
      </c>
      <c r="IB465">
        <v>3992.44</v>
      </c>
      <c r="IC465">
        <v>6964.6666699999996</v>
      </c>
      <c r="ID465">
        <v>6966.6666699999996</v>
      </c>
      <c r="IE465">
        <v>6992</v>
      </c>
      <c r="IF465">
        <v>7018</v>
      </c>
      <c r="IG465">
        <v>7066.6666699999996</v>
      </c>
      <c r="IH465">
        <v>2295.2399999999998</v>
      </c>
      <c r="II465">
        <v>2371.64</v>
      </c>
      <c r="IJ465">
        <v>2443.36</v>
      </c>
      <c r="IK465">
        <v>2513.04</v>
      </c>
      <c r="IL465">
        <v>2589.96</v>
      </c>
      <c r="IM465">
        <v>2462.2399999999998</v>
      </c>
      <c r="IN465">
        <v>2519.08</v>
      </c>
      <c r="IO465">
        <v>2575.36</v>
      </c>
      <c r="IP465">
        <v>2639.32</v>
      </c>
      <c r="IQ465">
        <v>2686.96</v>
      </c>
      <c r="IR465">
        <v>15772</v>
      </c>
      <c r="IS465">
        <v>15838.8</v>
      </c>
      <c r="IT465">
        <v>15934</v>
      </c>
      <c r="IU465">
        <v>16040.4</v>
      </c>
      <c r="IV465">
        <v>16154.8</v>
      </c>
      <c r="IW465">
        <v>3702.73333</v>
      </c>
      <c r="IX465">
        <v>3732.4666699999998</v>
      </c>
      <c r="IY465">
        <v>3763.8666699999999</v>
      </c>
      <c r="IZ465">
        <v>3799.73333</v>
      </c>
      <c r="JA465">
        <v>3831.1333300000001</v>
      </c>
      <c r="JB465">
        <v>2262.7600000000002</v>
      </c>
      <c r="JC465">
        <v>2310.12</v>
      </c>
      <c r="JD465">
        <v>2362.52</v>
      </c>
      <c r="JE465">
        <v>2409.52</v>
      </c>
      <c r="JF465">
        <v>2446.56</v>
      </c>
      <c r="JG465">
        <v>2436.52</v>
      </c>
      <c r="JH465">
        <v>2480.6799999999998</v>
      </c>
      <c r="JI465">
        <v>2527.7600000000002</v>
      </c>
      <c r="JJ465">
        <v>2576.48</v>
      </c>
      <c r="JK465">
        <v>2621.12</v>
      </c>
    </row>
    <row r="466" spans="1:271" x14ac:dyDescent="0.35">
      <c r="A466" s="23">
        <v>1536.6579999999999</v>
      </c>
      <c r="B466">
        <v>50249.792000000001</v>
      </c>
      <c r="C466">
        <v>50412</v>
      </c>
      <c r="D466">
        <v>50420</v>
      </c>
      <c r="E466">
        <v>50412</v>
      </c>
      <c r="F466">
        <v>50512</v>
      </c>
      <c r="G466">
        <v>4748.3999999999996</v>
      </c>
      <c r="H466">
        <v>4749.8999999999996</v>
      </c>
      <c r="I466">
        <v>4769.3</v>
      </c>
      <c r="J466">
        <v>4787.8999999999996</v>
      </c>
      <c r="K466">
        <v>4798.7</v>
      </c>
      <c r="L466">
        <v>2045.1333299999999</v>
      </c>
      <c r="M466">
        <v>2071.6999999999998</v>
      </c>
      <c r="N466">
        <v>2083.5333300000002</v>
      </c>
      <c r="O466">
        <v>2099.0333300000002</v>
      </c>
      <c r="P466">
        <v>2111</v>
      </c>
      <c r="Q466">
        <v>1715</v>
      </c>
      <c r="R466">
        <v>1730.9</v>
      </c>
      <c r="S466">
        <v>1741.6666700000001</v>
      </c>
      <c r="T466">
        <v>1755.5</v>
      </c>
      <c r="U466">
        <v>1768.8</v>
      </c>
      <c r="V466">
        <v>1140.3599999999999</v>
      </c>
      <c r="W466">
        <v>1163.5</v>
      </c>
      <c r="X466">
        <v>1184.3</v>
      </c>
      <c r="Y466">
        <v>1206.8</v>
      </c>
      <c r="Z466">
        <v>1227.44</v>
      </c>
      <c r="AA466">
        <v>35116.621200000001</v>
      </c>
      <c r="AB466">
        <v>35177.599999999999</v>
      </c>
      <c r="AC466">
        <v>35284.800000000003</v>
      </c>
      <c r="AD466">
        <v>35378.400000000001</v>
      </c>
      <c r="AE466">
        <v>35557.199999999997</v>
      </c>
      <c r="AF466">
        <v>3013.9</v>
      </c>
      <c r="AG466">
        <v>3025.3</v>
      </c>
      <c r="AH466">
        <v>3045</v>
      </c>
      <c r="AI466">
        <v>3056.3</v>
      </c>
      <c r="AJ466">
        <v>3071</v>
      </c>
      <c r="AK466">
        <v>2043.5666699999999</v>
      </c>
      <c r="AL466">
        <v>2087.5666700000002</v>
      </c>
      <c r="AM466">
        <v>2128.0666700000002</v>
      </c>
      <c r="AN466">
        <v>2163.9</v>
      </c>
      <c r="AO466">
        <v>2206.4</v>
      </c>
      <c r="AP466">
        <v>1308.53333</v>
      </c>
      <c r="AQ466">
        <v>1338.96667</v>
      </c>
      <c r="AR466">
        <v>1368.9333300000001</v>
      </c>
      <c r="AS466">
        <v>1396.1666700000001</v>
      </c>
      <c r="AT466">
        <v>1420.73333</v>
      </c>
      <c r="AU466">
        <v>2321.8000000000002</v>
      </c>
      <c r="AV466">
        <v>2417.4</v>
      </c>
      <c r="AW466">
        <v>2507.8000000000002</v>
      </c>
      <c r="AX466">
        <v>2594</v>
      </c>
      <c r="AY466">
        <v>2651.4</v>
      </c>
      <c r="AZ466">
        <v>3726.1507000000001</v>
      </c>
      <c r="BA466">
        <v>3762.2</v>
      </c>
      <c r="BB466">
        <v>3814.85</v>
      </c>
      <c r="BC466">
        <v>3869.15</v>
      </c>
      <c r="BD466">
        <v>3900.4</v>
      </c>
      <c r="BE466">
        <v>1642.7</v>
      </c>
      <c r="BF466">
        <v>1675.76667</v>
      </c>
      <c r="BG466">
        <v>1704.3666700000001</v>
      </c>
      <c r="BH466">
        <v>1726.76667</v>
      </c>
      <c r="BI466">
        <v>1757.1666700000001</v>
      </c>
      <c r="BJ466">
        <v>5524.5</v>
      </c>
      <c r="BK466">
        <v>5509</v>
      </c>
      <c r="BL466">
        <v>5399.5</v>
      </c>
      <c r="BM466">
        <v>5219</v>
      </c>
      <c r="BN466">
        <v>5245.5</v>
      </c>
      <c r="BO466">
        <v>39812</v>
      </c>
      <c r="BP466">
        <v>40024</v>
      </c>
      <c r="BQ466">
        <v>40124</v>
      </c>
      <c r="BR466">
        <v>40384</v>
      </c>
      <c r="BS466">
        <v>40524</v>
      </c>
      <c r="BT466">
        <v>4013</v>
      </c>
      <c r="BU466">
        <v>4041.4</v>
      </c>
      <c r="BV466">
        <v>4038.9</v>
      </c>
      <c r="BW466">
        <v>4065</v>
      </c>
      <c r="BX466">
        <v>4087.2</v>
      </c>
      <c r="BY466">
        <v>2411.1999999999998</v>
      </c>
      <c r="BZ466">
        <v>2440.3666699999999</v>
      </c>
      <c r="CA466">
        <v>2466.8666699999999</v>
      </c>
      <c r="CB466">
        <v>2494.4</v>
      </c>
      <c r="CC466">
        <v>2516.1666700000001</v>
      </c>
      <c r="CD466">
        <v>3981.6666700000001</v>
      </c>
      <c r="CE466">
        <v>3885</v>
      </c>
      <c r="CF466">
        <v>3838</v>
      </c>
      <c r="CG466">
        <v>3796</v>
      </c>
      <c r="CH466">
        <v>3794</v>
      </c>
      <c r="CI466">
        <v>3863.25</v>
      </c>
      <c r="CJ466">
        <v>3843</v>
      </c>
      <c r="CK466">
        <v>3829.5</v>
      </c>
      <c r="CL466">
        <v>3839.5</v>
      </c>
      <c r="CM466">
        <v>3827</v>
      </c>
      <c r="CN466">
        <v>8423.7999999999993</v>
      </c>
      <c r="CO466">
        <v>8532.7999999999993</v>
      </c>
      <c r="CP466">
        <v>8603</v>
      </c>
      <c r="CQ466">
        <v>8642.7999999999993</v>
      </c>
      <c r="CR466">
        <v>8644</v>
      </c>
      <c r="CS466">
        <v>3164.49125</v>
      </c>
      <c r="CT466">
        <v>3157.65</v>
      </c>
      <c r="CU466">
        <v>3153.55</v>
      </c>
      <c r="CV466">
        <v>3165.65</v>
      </c>
      <c r="CW466">
        <v>3145.1</v>
      </c>
      <c r="CX466">
        <v>45216</v>
      </c>
      <c r="CY466">
        <v>45212</v>
      </c>
      <c r="CZ466">
        <v>45276</v>
      </c>
      <c r="DA466">
        <v>45344</v>
      </c>
      <c r="DB466">
        <v>45340</v>
      </c>
      <c r="DC466">
        <v>48207.5</v>
      </c>
      <c r="DD466">
        <v>48207</v>
      </c>
      <c r="DE466">
        <v>48317.5</v>
      </c>
      <c r="DF466">
        <v>48417.5</v>
      </c>
      <c r="DG466">
        <v>48404.5</v>
      </c>
      <c r="DH466">
        <v>4509.2</v>
      </c>
      <c r="DI466">
        <v>4533.5</v>
      </c>
      <c r="DJ466">
        <v>4567.8999999999996</v>
      </c>
      <c r="DK466">
        <v>4582.8</v>
      </c>
      <c r="DL466">
        <v>4610.3</v>
      </c>
      <c r="DM466">
        <v>2444.1666700000001</v>
      </c>
      <c r="DN466">
        <v>2482.1999999999998</v>
      </c>
      <c r="DO466">
        <v>2521.4333299999998</v>
      </c>
      <c r="DP466">
        <v>2555.76667</v>
      </c>
      <c r="DQ466">
        <v>2581.0666700000002</v>
      </c>
      <c r="DR466">
        <v>4233.6666699999996</v>
      </c>
      <c r="DS466">
        <v>4299.6666699999996</v>
      </c>
      <c r="DT466">
        <v>4332</v>
      </c>
      <c r="DU466">
        <v>4363.6666699999996</v>
      </c>
      <c r="DV466">
        <v>4389.3333300000004</v>
      </c>
      <c r="DW466">
        <v>5542.5</v>
      </c>
      <c r="DX466">
        <v>5572.5</v>
      </c>
      <c r="DY466">
        <v>5585.5</v>
      </c>
      <c r="DZ466">
        <v>5600.5</v>
      </c>
      <c r="EA466">
        <v>5607</v>
      </c>
      <c r="EB466">
        <v>4337.75</v>
      </c>
      <c r="EC466">
        <v>4353.5</v>
      </c>
      <c r="ED466">
        <v>4345.25</v>
      </c>
      <c r="EE466">
        <v>4362.3999999999996</v>
      </c>
      <c r="EF466">
        <v>4380.25</v>
      </c>
      <c r="EG466">
        <v>25321.333330000001</v>
      </c>
      <c r="EH466">
        <v>25307</v>
      </c>
      <c r="EI466">
        <v>25496</v>
      </c>
      <c r="EJ466">
        <v>25544.333330000001</v>
      </c>
      <c r="EK466">
        <v>25625.333330000001</v>
      </c>
      <c r="EL466">
        <v>2515.5</v>
      </c>
      <c r="EM466">
        <v>2550.65</v>
      </c>
      <c r="EN466">
        <v>2579.8000000000002</v>
      </c>
      <c r="EO466">
        <v>2618.8000000000002</v>
      </c>
      <c r="EP466">
        <v>2641.55</v>
      </c>
      <c r="EQ466">
        <v>3935.3333299999999</v>
      </c>
      <c r="ER466">
        <v>4006</v>
      </c>
      <c r="ES466">
        <v>4056.3333299999999</v>
      </c>
      <c r="ET466">
        <v>4117.6666699999996</v>
      </c>
      <c r="EU466">
        <v>4174.6666699999996</v>
      </c>
      <c r="EV466">
        <v>3845</v>
      </c>
      <c r="EW466">
        <v>3902.6666700000001</v>
      </c>
      <c r="EX466">
        <v>3937.3333299999999</v>
      </c>
      <c r="EY466">
        <v>3967.6666700000001</v>
      </c>
      <c r="EZ466">
        <v>4002.6666700000001</v>
      </c>
      <c r="FA466">
        <v>2540.93444</v>
      </c>
      <c r="FB466">
        <v>2419.3200000000002</v>
      </c>
      <c r="FC466">
        <v>2358.12</v>
      </c>
      <c r="FD466">
        <v>2264.44</v>
      </c>
      <c r="FE466">
        <v>2181.3200000000002</v>
      </c>
      <c r="FF466">
        <v>23127.599999999999</v>
      </c>
      <c r="FG466">
        <v>23127.200000000001</v>
      </c>
      <c r="FH466">
        <v>23178.799999999999</v>
      </c>
      <c r="FI466">
        <v>23172.400000000001</v>
      </c>
      <c r="FJ466">
        <v>23019.599999999999</v>
      </c>
      <c r="FK466">
        <v>9949.3333299999995</v>
      </c>
      <c r="FL466">
        <v>9962</v>
      </c>
      <c r="FM466">
        <v>10066</v>
      </c>
      <c r="FN466">
        <v>10206</v>
      </c>
      <c r="FO466">
        <v>10463.333329999999</v>
      </c>
      <c r="FP466">
        <v>2905.96</v>
      </c>
      <c r="FQ466">
        <v>2953.8</v>
      </c>
      <c r="FR466">
        <v>2989.36</v>
      </c>
      <c r="FS466">
        <v>3033.96</v>
      </c>
      <c r="FT466">
        <v>3071.84</v>
      </c>
      <c r="FU466">
        <v>3653.04</v>
      </c>
      <c r="FV466">
        <v>1949.24</v>
      </c>
      <c r="FW466">
        <v>3577.64</v>
      </c>
      <c r="FX466">
        <v>1939</v>
      </c>
      <c r="FY466">
        <v>3502.24</v>
      </c>
      <c r="FZ466">
        <v>1919.64</v>
      </c>
      <c r="GA466">
        <v>3406.56</v>
      </c>
      <c r="GB466">
        <v>1912.32</v>
      </c>
      <c r="GC466">
        <v>3320.92</v>
      </c>
      <c r="GD466">
        <v>1899.24</v>
      </c>
      <c r="GE466">
        <v>2399.84</v>
      </c>
      <c r="GF466">
        <v>2365.04</v>
      </c>
      <c r="GG466">
        <v>2320.4</v>
      </c>
      <c r="GH466">
        <v>2279.3200000000002</v>
      </c>
      <c r="GI466">
        <v>2230.52</v>
      </c>
      <c r="GJ466">
        <v>10399</v>
      </c>
      <c r="GK466">
        <v>10456</v>
      </c>
      <c r="GL466">
        <v>10554</v>
      </c>
      <c r="GM466">
        <v>10622</v>
      </c>
      <c r="GN466">
        <v>10734</v>
      </c>
      <c r="GO466">
        <v>6182</v>
      </c>
      <c r="GP466">
        <v>6321.2</v>
      </c>
      <c r="GQ466">
        <v>6367.2</v>
      </c>
      <c r="GR466">
        <v>6491.6</v>
      </c>
      <c r="GS466">
        <v>6608.4</v>
      </c>
      <c r="GT466">
        <v>5694</v>
      </c>
      <c r="GU466">
        <v>5758.8</v>
      </c>
      <c r="GV466">
        <v>5820.4</v>
      </c>
      <c r="GW466">
        <v>5865.6</v>
      </c>
      <c r="GX466">
        <v>5925.2</v>
      </c>
      <c r="GY466">
        <v>4108.8</v>
      </c>
      <c r="GZ466">
        <v>4176</v>
      </c>
      <c r="HA466">
        <v>4245.2</v>
      </c>
      <c r="HB466">
        <v>4289.6000000000004</v>
      </c>
      <c r="HC466">
        <v>4339.6000000000004</v>
      </c>
      <c r="HD466">
        <v>2354.08736</v>
      </c>
      <c r="HE466">
        <v>2389.2800000000002</v>
      </c>
      <c r="HF466">
        <v>2503</v>
      </c>
      <c r="HG466">
        <v>2538.7199999999998</v>
      </c>
      <c r="HH466">
        <v>2563.12</v>
      </c>
      <c r="HI466">
        <v>36063.333330000001</v>
      </c>
      <c r="HJ466">
        <v>36256.666669999999</v>
      </c>
      <c r="HK466">
        <v>36496.666669999999</v>
      </c>
      <c r="HL466">
        <v>36683.333330000001</v>
      </c>
      <c r="HM466">
        <v>36896.666669999999</v>
      </c>
      <c r="HN466">
        <v>5253.6666699999996</v>
      </c>
      <c r="HO466">
        <v>5290.26667</v>
      </c>
      <c r="HP466">
        <v>5309.1333299999997</v>
      </c>
      <c r="HQ466">
        <v>5343.73333</v>
      </c>
      <c r="HR466">
        <v>5382.26667</v>
      </c>
      <c r="HS466">
        <v>108.496</v>
      </c>
      <c r="HT466">
        <v>2750.16</v>
      </c>
      <c r="HU466">
        <v>2789</v>
      </c>
      <c r="HV466">
        <v>2828.8</v>
      </c>
      <c r="HW466">
        <v>2860.08</v>
      </c>
      <c r="HX466">
        <v>3673.76</v>
      </c>
      <c r="HY466">
        <v>3747.2</v>
      </c>
      <c r="HZ466">
        <v>3830.36</v>
      </c>
      <c r="IA466">
        <v>3893.64</v>
      </c>
      <c r="IB466">
        <v>3951.4</v>
      </c>
      <c r="IC466">
        <v>6868.6666699999996</v>
      </c>
      <c r="ID466">
        <v>6896.6666699999996</v>
      </c>
      <c r="IE466">
        <v>6921.3333300000004</v>
      </c>
      <c r="IF466">
        <v>6933.3333300000004</v>
      </c>
      <c r="IG466">
        <v>6976.6666699999996</v>
      </c>
      <c r="IH466">
        <v>2269.52</v>
      </c>
      <c r="II466">
        <v>2346.52</v>
      </c>
      <c r="IJ466">
        <v>2417.84</v>
      </c>
      <c r="IK466">
        <v>2493.8000000000002</v>
      </c>
      <c r="IL466">
        <v>2566.3200000000002</v>
      </c>
      <c r="IM466">
        <v>2429.88</v>
      </c>
      <c r="IN466">
        <v>2490.16</v>
      </c>
      <c r="IO466">
        <v>2548.2399999999998</v>
      </c>
      <c r="IP466">
        <v>2609.44</v>
      </c>
      <c r="IQ466">
        <v>2657.2</v>
      </c>
      <c r="IR466">
        <v>16331.4</v>
      </c>
      <c r="IS466">
        <v>16431</v>
      </c>
      <c r="IT466">
        <v>16555.599999999999</v>
      </c>
      <c r="IU466">
        <v>16682.2</v>
      </c>
      <c r="IV466">
        <v>16770.2</v>
      </c>
      <c r="IW466">
        <v>3742.3333299999999</v>
      </c>
      <c r="IX466">
        <v>3780.8</v>
      </c>
      <c r="IY466">
        <v>3800.4666699999998</v>
      </c>
      <c r="IZ466">
        <v>3830.9333299999998</v>
      </c>
      <c r="JA466">
        <v>3867.2</v>
      </c>
      <c r="JB466">
        <v>2236.2399999999998</v>
      </c>
      <c r="JC466">
        <v>2286.7600000000002</v>
      </c>
      <c r="JD466">
        <v>2339.8000000000002</v>
      </c>
      <c r="JE466">
        <v>2377.6</v>
      </c>
      <c r="JF466">
        <v>2428.08</v>
      </c>
      <c r="JG466">
        <v>2411.36</v>
      </c>
      <c r="JH466">
        <v>2454.7600000000002</v>
      </c>
      <c r="JI466">
        <v>2507.2800000000002</v>
      </c>
      <c r="JJ466">
        <v>2552.2399999999998</v>
      </c>
      <c r="JK466">
        <v>2589.92</v>
      </c>
    </row>
    <row r="467" spans="1:271" x14ac:dyDescent="0.35">
      <c r="A467" s="23">
        <v>1533.913</v>
      </c>
      <c r="B467">
        <v>52446.171999999999</v>
      </c>
      <c r="C467">
        <v>52596</v>
      </c>
      <c r="D467">
        <v>52568</v>
      </c>
      <c r="E467">
        <v>52660</v>
      </c>
      <c r="F467">
        <v>52684</v>
      </c>
      <c r="G467">
        <v>4863.8999999999996</v>
      </c>
      <c r="H467">
        <v>4852.6000000000004</v>
      </c>
      <c r="I467">
        <v>4870.7</v>
      </c>
      <c r="J467">
        <v>4903.3999999999996</v>
      </c>
      <c r="K467">
        <v>4900.1000000000004</v>
      </c>
      <c r="L467">
        <v>2034.23333</v>
      </c>
      <c r="M467">
        <v>2059.3000000000002</v>
      </c>
      <c r="N467">
        <v>2074.73333</v>
      </c>
      <c r="O467">
        <v>2091.8666699999999</v>
      </c>
      <c r="P467">
        <v>2100.1999999999998</v>
      </c>
      <c r="Q467">
        <v>1693.3333299999999</v>
      </c>
      <c r="R467">
        <v>1706.96667</v>
      </c>
      <c r="S467">
        <v>1722.0666699999999</v>
      </c>
      <c r="T467">
        <v>1732.6666700000001</v>
      </c>
      <c r="U467">
        <v>1746.1666700000001</v>
      </c>
      <c r="V467">
        <v>1121.1199999999999</v>
      </c>
      <c r="W467">
        <v>1143.6400000000001</v>
      </c>
      <c r="X467">
        <v>1163.52</v>
      </c>
      <c r="Y467">
        <v>1185.72</v>
      </c>
      <c r="Z467">
        <v>1208.6400000000001</v>
      </c>
      <c r="AA467">
        <v>37376.462399999997</v>
      </c>
      <c r="AB467">
        <v>37527.599999999999</v>
      </c>
      <c r="AC467">
        <v>37636.400000000001</v>
      </c>
      <c r="AD467">
        <v>37672.800000000003</v>
      </c>
      <c r="AE467">
        <v>37936.800000000003</v>
      </c>
      <c r="AF467">
        <v>3080.3</v>
      </c>
      <c r="AG467">
        <v>3082.3</v>
      </c>
      <c r="AH467">
        <v>3092.3</v>
      </c>
      <c r="AI467">
        <v>3120.7</v>
      </c>
      <c r="AJ467">
        <v>3134.4</v>
      </c>
      <c r="AK467">
        <v>2029.5666699999999</v>
      </c>
      <c r="AL467">
        <v>2080.9666699999998</v>
      </c>
      <c r="AM467">
        <v>2114.8000000000002</v>
      </c>
      <c r="AN467">
        <v>2157.5</v>
      </c>
      <c r="AO467">
        <v>2192.3000000000002</v>
      </c>
      <c r="AP467">
        <v>1292.9000000000001</v>
      </c>
      <c r="AQ467">
        <v>1322.0666699999999</v>
      </c>
      <c r="AR467">
        <v>1346.5666699999999</v>
      </c>
      <c r="AS467">
        <v>1375.8333299999999</v>
      </c>
      <c r="AT467">
        <v>1401.4</v>
      </c>
      <c r="AU467">
        <v>2305.6</v>
      </c>
      <c r="AV467">
        <v>2402.4</v>
      </c>
      <c r="AW467">
        <v>2493.1999999999998</v>
      </c>
      <c r="AX467">
        <v>2573.6</v>
      </c>
      <c r="AY467">
        <v>2633.6</v>
      </c>
      <c r="AZ467">
        <v>3717.2647499999998</v>
      </c>
      <c r="BA467">
        <v>3764.9</v>
      </c>
      <c r="BB467">
        <v>3816.65</v>
      </c>
      <c r="BC467">
        <v>3863</v>
      </c>
      <c r="BD467">
        <v>3895.9</v>
      </c>
      <c r="BE467">
        <v>1626.73333</v>
      </c>
      <c r="BF467">
        <v>1658.5666699999999</v>
      </c>
      <c r="BG467">
        <v>1681.8</v>
      </c>
      <c r="BH467">
        <v>1706.76667</v>
      </c>
      <c r="BI467">
        <v>1732.26667</v>
      </c>
      <c r="BJ467">
        <v>5504.5</v>
      </c>
      <c r="BK467">
        <v>5480.5</v>
      </c>
      <c r="BL467">
        <v>5385</v>
      </c>
      <c r="BM467">
        <v>5200.5</v>
      </c>
      <c r="BN467">
        <v>5221.5</v>
      </c>
      <c r="BO467">
        <v>42512</v>
      </c>
      <c r="BP467">
        <v>42680</v>
      </c>
      <c r="BQ467">
        <v>42828</v>
      </c>
      <c r="BR467">
        <v>43104</v>
      </c>
      <c r="BS467">
        <v>43256</v>
      </c>
      <c r="BT467">
        <v>4074</v>
      </c>
      <c r="BU467">
        <v>4105.7</v>
      </c>
      <c r="BV467">
        <v>4108.1000000000004</v>
      </c>
      <c r="BW467">
        <v>4130.3999999999996</v>
      </c>
      <c r="BX467">
        <v>4145</v>
      </c>
      <c r="BY467">
        <v>2385.8333299999999</v>
      </c>
      <c r="BZ467">
        <v>2419.8000000000002</v>
      </c>
      <c r="CA467">
        <v>2443.3666699999999</v>
      </c>
      <c r="CB467">
        <v>2469.26667</v>
      </c>
      <c r="CC467">
        <v>2495.23333</v>
      </c>
      <c r="CD467">
        <v>3956</v>
      </c>
      <c r="CE467">
        <v>3860.3333299999999</v>
      </c>
      <c r="CF467">
        <v>3815.3333299999999</v>
      </c>
      <c r="CG467">
        <v>3781</v>
      </c>
      <c r="CH467">
        <v>3777.6666700000001</v>
      </c>
      <c r="CI467">
        <v>3835.75</v>
      </c>
      <c r="CJ467">
        <v>3815.25</v>
      </c>
      <c r="CK467">
        <v>3802</v>
      </c>
      <c r="CL467">
        <v>3818</v>
      </c>
      <c r="CM467">
        <v>3807.25</v>
      </c>
      <c r="CN467">
        <v>8761</v>
      </c>
      <c r="CO467">
        <v>8847</v>
      </c>
      <c r="CP467">
        <v>8919.2000000000007</v>
      </c>
      <c r="CQ467">
        <v>8977.6</v>
      </c>
      <c r="CR467">
        <v>8993.4</v>
      </c>
      <c r="CS467">
        <v>3180.4602500000001</v>
      </c>
      <c r="CT467">
        <v>3179.55</v>
      </c>
      <c r="CU467">
        <v>3180.7</v>
      </c>
      <c r="CV467">
        <v>3180.85</v>
      </c>
      <c r="CW467">
        <v>3164.9</v>
      </c>
      <c r="CX467">
        <v>47712</v>
      </c>
      <c r="CY467">
        <v>47700</v>
      </c>
      <c r="CZ467">
        <v>47836</v>
      </c>
      <c r="DA467">
        <v>47904</v>
      </c>
      <c r="DB467">
        <v>47932</v>
      </c>
      <c r="DC467">
        <v>50900</v>
      </c>
      <c r="DD467">
        <v>50930</v>
      </c>
      <c r="DE467">
        <v>51070</v>
      </c>
      <c r="DF467">
        <v>51190</v>
      </c>
      <c r="DG467">
        <v>51065</v>
      </c>
      <c r="DH467">
        <v>4581.3</v>
      </c>
      <c r="DI467">
        <v>4617.5</v>
      </c>
      <c r="DJ467">
        <v>4633.1000000000004</v>
      </c>
      <c r="DK467">
        <v>4666.3</v>
      </c>
      <c r="DL467">
        <v>4691.7</v>
      </c>
      <c r="DM467">
        <v>2431.4</v>
      </c>
      <c r="DN467">
        <v>2468.1</v>
      </c>
      <c r="DO467">
        <v>2503.4</v>
      </c>
      <c r="DP467">
        <v>2534.5333300000002</v>
      </c>
      <c r="DQ467">
        <v>2566.73333</v>
      </c>
      <c r="DR467">
        <v>4205.6666699999996</v>
      </c>
      <c r="DS467">
        <v>4262.6666699999996</v>
      </c>
      <c r="DT467">
        <v>4296</v>
      </c>
      <c r="DU467">
        <v>4334.3333300000004</v>
      </c>
      <c r="DV467">
        <v>4356.3333300000004</v>
      </c>
      <c r="DW467">
        <v>5500</v>
      </c>
      <c r="DX467">
        <v>5535</v>
      </c>
      <c r="DY467">
        <v>5538.5</v>
      </c>
      <c r="DZ467">
        <v>5564</v>
      </c>
      <c r="EA467">
        <v>5573.5</v>
      </c>
      <c r="EB467">
        <v>4322</v>
      </c>
      <c r="EC467">
        <v>4346.3</v>
      </c>
      <c r="ED467">
        <v>4331.7</v>
      </c>
      <c r="EE467">
        <v>4348.3</v>
      </c>
      <c r="EF467">
        <v>4361.6499999999996</v>
      </c>
      <c r="EG467">
        <v>27051.666669999999</v>
      </c>
      <c r="EH467">
        <v>27083.333330000001</v>
      </c>
      <c r="EI467">
        <v>27247.666669999999</v>
      </c>
      <c r="EJ467">
        <v>27292.666669999999</v>
      </c>
      <c r="EK467">
        <v>27387.666669999999</v>
      </c>
      <c r="EL467">
        <v>2492.35</v>
      </c>
      <c r="EM467">
        <v>2531.0500000000002</v>
      </c>
      <c r="EN467">
        <v>2559.5</v>
      </c>
      <c r="EO467">
        <v>2589.3000000000002</v>
      </c>
      <c r="EP467">
        <v>2625.7</v>
      </c>
      <c r="EQ467">
        <v>3905.3333299999999</v>
      </c>
      <c r="ER467">
        <v>3971.3333299999999</v>
      </c>
      <c r="ES467">
        <v>4023</v>
      </c>
      <c r="ET467">
        <v>4090.6666700000001</v>
      </c>
      <c r="EU467">
        <v>4140.3333300000004</v>
      </c>
      <c r="EV467">
        <v>3820</v>
      </c>
      <c r="EW467">
        <v>3880</v>
      </c>
      <c r="EX467">
        <v>3915.6666700000001</v>
      </c>
      <c r="EY467">
        <v>3949.3333299999999</v>
      </c>
      <c r="EZ467">
        <v>3977.3333299999999</v>
      </c>
      <c r="FA467">
        <v>2530.4226399999998</v>
      </c>
      <c r="FB467">
        <v>2413.08</v>
      </c>
      <c r="FC467">
        <v>2358.08</v>
      </c>
      <c r="FD467">
        <v>2259.52</v>
      </c>
      <c r="FE467">
        <v>2176.6</v>
      </c>
      <c r="FF467">
        <v>23580.799999999999</v>
      </c>
      <c r="FG467">
        <v>23529.200000000001</v>
      </c>
      <c r="FH467">
        <v>23602.799999999999</v>
      </c>
      <c r="FI467">
        <v>23565.200000000001</v>
      </c>
      <c r="FJ467">
        <v>23453.200000000001</v>
      </c>
      <c r="FK467">
        <v>10121.333329999999</v>
      </c>
      <c r="FL467">
        <v>10133.333329999999</v>
      </c>
      <c r="FM467">
        <v>10240.666670000001</v>
      </c>
      <c r="FN467">
        <v>10390.666670000001</v>
      </c>
      <c r="FO467">
        <v>10678.666670000001</v>
      </c>
      <c r="FP467">
        <v>2901.44</v>
      </c>
      <c r="FQ467">
        <v>2951.68</v>
      </c>
      <c r="FR467">
        <v>2986.6</v>
      </c>
      <c r="FS467">
        <v>3019.84</v>
      </c>
      <c r="FT467">
        <v>3064.36</v>
      </c>
      <c r="FU467">
        <v>3638.28</v>
      </c>
      <c r="FV467">
        <v>1936.32</v>
      </c>
      <c r="FW467">
        <v>3570.04</v>
      </c>
      <c r="FX467">
        <v>1931.32</v>
      </c>
      <c r="FY467">
        <v>3492.8</v>
      </c>
      <c r="FZ467">
        <v>1909.36</v>
      </c>
      <c r="GA467">
        <v>3398.12</v>
      </c>
      <c r="GB467">
        <v>1902.36</v>
      </c>
      <c r="GC467">
        <v>3310.16</v>
      </c>
      <c r="GD467">
        <v>1893.68</v>
      </c>
      <c r="GE467">
        <v>2396.88</v>
      </c>
      <c r="GF467">
        <v>2355.04</v>
      </c>
      <c r="GG467">
        <v>2320.84</v>
      </c>
      <c r="GH467">
        <v>2276.92</v>
      </c>
      <c r="GI467">
        <v>2223.4</v>
      </c>
      <c r="GJ467">
        <v>10716</v>
      </c>
      <c r="GK467">
        <v>10786</v>
      </c>
      <c r="GL467">
        <v>10896</v>
      </c>
      <c r="GM467">
        <v>10973</v>
      </c>
      <c r="GN467">
        <v>11063</v>
      </c>
      <c r="GO467">
        <v>6303.2</v>
      </c>
      <c r="GP467">
        <v>6452.8</v>
      </c>
      <c r="GQ467">
        <v>6509.2</v>
      </c>
      <c r="GR467">
        <v>6627.2</v>
      </c>
      <c r="GS467">
        <v>6758</v>
      </c>
      <c r="GT467">
        <v>5650</v>
      </c>
      <c r="GU467">
        <v>5718</v>
      </c>
      <c r="GV467">
        <v>5778.8</v>
      </c>
      <c r="GW467">
        <v>5831.2</v>
      </c>
      <c r="GX467">
        <v>5870</v>
      </c>
      <c r="GY467">
        <v>4084.8</v>
      </c>
      <c r="GZ467">
        <v>4150.3999999999996</v>
      </c>
      <c r="HA467">
        <v>4206.3999999999996</v>
      </c>
      <c r="HB467">
        <v>4259.2</v>
      </c>
      <c r="HC467">
        <v>4302.3999999999996</v>
      </c>
      <c r="HD467">
        <v>2316.6703600000001</v>
      </c>
      <c r="HE467">
        <v>2360.64</v>
      </c>
      <c r="HF467">
        <v>2465.6799999999998</v>
      </c>
      <c r="HG467">
        <v>2503.84</v>
      </c>
      <c r="HH467">
        <v>2539.1999999999998</v>
      </c>
      <c r="HI467">
        <v>37493.333330000001</v>
      </c>
      <c r="HJ467">
        <v>37620</v>
      </c>
      <c r="HK467">
        <v>37916.666669999999</v>
      </c>
      <c r="HL467">
        <v>38096.666669999999</v>
      </c>
      <c r="HM467">
        <v>38343.333330000001</v>
      </c>
      <c r="HN467">
        <v>5363.3333300000004</v>
      </c>
      <c r="HO467">
        <v>5396.1333299999997</v>
      </c>
      <c r="HP467">
        <v>5431</v>
      </c>
      <c r="HQ467">
        <v>5467</v>
      </c>
      <c r="HR467">
        <v>5494.8666700000003</v>
      </c>
      <c r="HS467">
        <v>107.9872</v>
      </c>
      <c r="HT467">
        <v>2734.52</v>
      </c>
      <c r="HU467">
        <v>2774.24</v>
      </c>
      <c r="HV467">
        <v>2814.6</v>
      </c>
      <c r="HW467">
        <v>2848.56</v>
      </c>
      <c r="HX467">
        <v>3647.8</v>
      </c>
      <c r="HY467">
        <v>3719.8</v>
      </c>
      <c r="HZ467">
        <v>3793.6</v>
      </c>
      <c r="IA467">
        <v>3857.64</v>
      </c>
      <c r="IB467">
        <v>3920.08</v>
      </c>
      <c r="IC467">
        <v>6776.6666699999996</v>
      </c>
      <c r="ID467">
        <v>6792.6666699999996</v>
      </c>
      <c r="IE467">
        <v>6808.6666699999996</v>
      </c>
      <c r="IF467">
        <v>6840</v>
      </c>
      <c r="IG467">
        <v>6891.3333300000004</v>
      </c>
      <c r="IH467">
        <v>2245.8000000000002</v>
      </c>
      <c r="II467">
        <v>2320.48</v>
      </c>
      <c r="IJ467">
        <v>2393.7199999999998</v>
      </c>
      <c r="IK467">
        <v>2468.84</v>
      </c>
      <c r="IL467">
        <v>2538.44</v>
      </c>
      <c r="IM467">
        <v>2407.16</v>
      </c>
      <c r="IN467">
        <v>2465.7600000000002</v>
      </c>
      <c r="IO467">
        <v>2525.2399999999998</v>
      </c>
      <c r="IP467">
        <v>2579.88</v>
      </c>
      <c r="IQ467">
        <v>2640.84</v>
      </c>
      <c r="IR467">
        <v>16976</v>
      </c>
      <c r="IS467">
        <v>17073.2</v>
      </c>
      <c r="IT467">
        <v>17232.400000000001</v>
      </c>
      <c r="IU467">
        <v>17347</v>
      </c>
      <c r="IV467">
        <v>17470.599999999999</v>
      </c>
      <c r="IW467">
        <v>3792.2</v>
      </c>
      <c r="IX467">
        <v>3835.4</v>
      </c>
      <c r="IY467">
        <v>3855.8666699999999</v>
      </c>
      <c r="IZ467">
        <v>3896.26667</v>
      </c>
      <c r="JA467">
        <v>3922.1333300000001</v>
      </c>
      <c r="JB467">
        <v>2215</v>
      </c>
      <c r="JC467">
        <v>2266.7199999999998</v>
      </c>
      <c r="JD467">
        <v>2318.1999999999998</v>
      </c>
      <c r="JE467">
        <v>2363.6799999999998</v>
      </c>
      <c r="JF467">
        <v>2401.64</v>
      </c>
      <c r="JG467">
        <v>2387.04</v>
      </c>
      <c r="JH467">
        <v>2430.48</v>
      </c>
      <c r="JI467">
        <v>2477.4</v>
      </c>
      <c r="JJ467">
        <v>2518.6</v>
      </c>
      <c r="JK467">
        <v>2566.52</v>
      </c>
    </row>
    <row r="468" spans="1:271" x14ac:dyDescent="0.35">
      <c r="A468" s="23">
        <v>1531.1669999999999</v>
      </c>
      <c r="B468">
        <v>54752.516000000003</v>
      </c>
      <c r="C468">
        <v>54760</v>
      </c>
      <c r="D468">
        <v>54836</v>
      </c>
      <c r="E468">
        <v>54960</v>
      </c>
      <c r="F468">
        <v>55064</v>
      </c>
      <c r="G468">
        <v>4978.3999999999996</v>
      </c>
      <c r="H468">
        <v>4975.7</v>
      </c>
      <c r="I468">
        <v>5000.6000000000004</v>
      </c>
      <c r="J468">
        <v>5032.7</v>
      </c>
      <c r="K468">
        <v>5033.3</v>
      </c>
      <c r="L468">
        <v>2026.23333</v>
      </c>
      <c r="M468">
        <v>2051.3000000000002</v>
      </c>
      <c r="N468">
        <v>2070.76667</v>
      </c>
      <c r="O468">
        <v>2080.8000000000002</v>
      </c>
      <c r="P468">
        <v>2092.6999999999998</v>
      </c>
      <c r="Q468">
        <v>1669.3</v>
      </c>
      <c r="R468">
        <v>1681.8333299999999</v>
      </c>
      <c r="S468">
        <v>1695.96667</v>
      </c>
      <c r="T468">
        <v>1708.8</v>
      </c>
      <c r="U468">
        <v>1718.3</v>
      </c>
      <c r="V468">
        <v>1093.7</v>
      </c>
      <c r="W468">
        <v>1113.94</v>
      </c>
      <c r="X468">
        <v>1134.92</v>
      </c>
      <c r="Y468">
        <v>1157.1600000000001</v>
      </c>
      <c r="Z468">
        <v>1177.06</v>
      </c>
      <c r="AA468">
        <v>39932.950799999999</v>
      </c>
      <c r="AB468">
        <v>40108</v>
      </c>
      <c r="AC468">
        <v>40204</v>
      </c>
      <c r="AD468">
        <v>40248</v>
      </c>
      <c r="AE468">
        <v>40540</v>
      </c>
      <c r="AF468">
        <v>3153.5</v>
      </c>
      <c r="AG468">
        <v>3150.6</v>
      </c>
      <c r="AH468">
        <v>3173.8</v>
      </c>
      <c r="AI468">
        <v>3181.2</v>
      </c>
      <c r="AJ468">
        <v>3207.9</v>
      </c>
      <c r="AK468">
        <v>2018.46667</v>
      </c>
      <c r="AL468">
        <v>2064.0666700000002</v>
      </c>
      <c r="AM468">
        <v>2104.9</v>
      </c>
      <c r="AN468">
        <v>2145.8666699999999</v>
      </c>
      <c r="AO468">
        <v>2180.3000000000002</v>
      </c>
      <c r="AP468">
        <v>1275.0666699999999</v>
      </c>
      <c r="AQ468">
        <v>1306.53333</v>
      </c>
      <c r="AR468">
        <v>1329.53333</v>
      </c>
      <c r="AS468">
        <v>1359.8666700000001</v>
      </c>
      <c r="AT468">
        <v>1383.3</v>
      </c>
      <c r="AU468">
        <v>2287.4</v>
      </c>
      <c r="AV468">
        <v>2388.1999999999998</v>
      </c>
      <c r="AW468">
        <v>2477.4</v>
      </c>
      <c r="AX468">
        <v>2556.4</v>
      </c>
      <c r="AY468">
        <v>2616.8000000000002</v>
      </c>
      <c r="AZ468">
        <v>3712.0228000000002</v>
      </c>
      <c r="BA468">
        <v>3759.55</v>
      </c>
      <c r="BB468">
        <v>3811.4</v>
      </c>
      <c r="BC468">
        <v>3850.05</v>
      </c>
      <c r="BD468">
        <v>3893.4</v>
      </c>
      <c r="BE468">
        <v>1601.1666700000001</v>
      </c>
      <c r="BF468">
        <v>1632.3</v>
      </c>
      <c r="BG468">
        <v>1659.1333299999999</v>
      </c>
      <c r="BH468">
        <v>1684.4</v>
      </c>
      <c r="BI468">
        <v>1710.3</v>
      </c>
      <c r="BJ468">
        <v>5489.5</v>
      </c>
      <c r="BK468">
        <v>5466.5</v>
      </c>
      <c r="BL468">
        <v>5358</v>
      </c>
      <c r="BM468">
        <v>5172</v>
      </c>
      <c r="BN468">
        <v>5195</v>
      </c>
      <c r="BO468">
        <v>45420</v>
      </c>
      <c r="BP468">
        <v>45624</v>
      </c>
      <c r="BQ468">
        <v>45772</v>
      </c>
      <c r="BR468">
        <v>46052</v>
      </c>
      <c r="BS468">
        <v>46292</v>
      </c>
      <c r="BT468">
        <v>4149.8999999999996</v>
      </c>
      <c r="BU468">
        <v>4172.3</v>
      </c>
      <c r="BV468">
        <v>4182.2</v>
      </c>
      <c r="BW468">
        <v>4211.1000000000004</v>
      </c>
      <c r="BX468">
        <v>4214.8</v>
      </c>
      <c r="BY468">
        <v>2362.3666699999999</v>
      </c>
      <c r="BZ468">
        <v>2392.1333300000001</v>
      </c>
      <c r="CA468">
        <v>2411.6666700000001</v>
      </c>
      <c r="CB468">
        <v>2440.73333</v>
      </c>
      <c r="CC468">
        <v>2466.8666699999999</v>
      </c>
      <c r="CD468">
        <v>3932.6666700000001</v>
      </c>
      <c r="CE468">
        <v>3832.3333299999999</v>
      </c>
      <c r="CF468">
        <v>3783.6666700000001</v>
      </c>
      <c r="CG468">
        <v>3749.6666700000001</v>
      </c>
      <c r="CH468">
        <v>3760</v>
      </c>
      <c r="CI468">
        <v>3803.25</v>
      </c>
      <c r="CJ468">
        <v>3793.25</v>
      </c>
      <c r="CK468">
        <v>3775.5</v>
      </c>
      <c r="CL468">
        <v>3787</v>
      </c>
      <c r="CM468">
        <v>3784.25</v>
      </c>
      <c r="CN468">
        <v>9127.7999999999993</v>
      </c>
      <c r="CO468">
        <v>9232.4</v>
      </c>
      <c r="CP468">
        <v>9333.4</v>
      </c>
      <c r="CQ468">
        <v>9370.7999999999993</v>
      </c>
      <c r="CR468">
        <v>9394.4</v>
      </c>
      <c r="CS468">
        <v>3203.9203499999999</v>
      </c>
      <c r="CT468">
        <v>3199.6</v>
      </c>
      <c r="CU468">
        <v>3210.3</v>
      </c>
      <c r="CV468">
        <v>3202.55</v>
      </c>
      <c r="CW468">
        <v>3189.95</v>
      </c>
      <c r="CX468">
        <v>50252</v>
      </c>
      <c r="CY468">
        <v>50240</v>
      </c>
      <c r="CZ468">
        <v>50420</v>
      </c>
      <c r="DA468">
        <v>50388</v>
      </c>
      <c r="DB468">
        <v>50472</v>
      </c>
      <c r="DC468">
        <v>53730</v>
      </c>
      <c r="DD468">
        <v>53720</v>
      </c>
      <c r="DE468">
        <v>53855</v>
      </c>
      <c r="DF468">
        <v>53920</v>
      </c>
      <c r="DG468">
        <v>53820</v>
      </c>
      <c r="DH468">
        <v>4689.3999999999996</v>
      </c>
      <c r="DI468">
        <v>4699.3</v>
      </c>
      <c r="DJ468">
        <v>4732.1000000000004</v>
      </c>
      <c r="DK468">
        <v>4757.1000000000004</v>
      </c>
      <c r="DL468">
        <v>4777.8999999999996</v>
      </c>
      <c r="DM468">
        <v>2407.9</v>
      </c>
      <c r="DN468">
        <v>2448.9333299999998</v>
      </c>
      <c r="DO468">
        <v>2481</v>
      </c>
      <c r="DP468">
        <v>2513.8000000000002</v>
      </c>
      <c r="DQ468">
        <v>2548.6333300000001</v>
      </c>
      <c r="DR468">
        <v>4167.6666699999996</v>
      </c>
      <c r="DS468">
        <v>4218.6666699999996</v>
      </c>
      <c r="DT468">
        <v>4252</v>
      </c>
      <c r="DU468">
        <v>4296</v>
      </c>
      <c r="DV468">
        <v>4314</v>
      </c>
      <c r="DW468">
        <v>5455.5</v>
      </c>
      <c r="DX468">
        <v>5491</v>
      </c>
      <c r="DY468">
        <v>5498.5</v>
      </c>
      <c r="DZ468">
        <v>5522</v>
      </c>
      <c r="EA468">
        <v>5528</v>
      </c>
      <c r="EB468">
        <v>4306.2</v>
      </c>
      <c r="EC468">
        <v>4328</v>
      </c>
      <c r="ED468">
        <v>4320.3999999999996</v>
      </c>
      <c r="EE468">
        <v>4323.95</v>
      </c>
      <c r="EF468">
        <v>4340.55</v>
      </c>
      <c r="EG468">
        <v>28969</v>
      </c>
      <c r="EH468">
        <v>28990.333330000001</v>
      </c>
      <c r="EI468">
        <v>29145.333330000001</v>
      </c>
      <c r="EJ468">
        <v>29325.666669999999</v>
      </c>
      <c r="EK468">
        <v>29344</v>
      </c>
      <c r="EL468">
        <v>2549.9499999999998</v>
      </c>
      <c r="EM468">
        <v>2585.75</v>
      </c>
      <c r="EN468">
        <v>2619.5</v>
      </c>
      <c r="EO468">
        <v>2645.3</v>
      </c>
      <c r="EP468">
        <v>2678.3</v>
      </c>
      <c r="EQ468">
        <v>3867.6666700000001</v>
      </c>
      <c r="ER468">
        <v>3941.3333299999999</v>
      </c>
      <c r="ES468">
        <v>3986</v>
      </c>
      <c r="ET468">
        <v>4046.6666700000001</v>
      </c>
      <c r="EU468">
        <v>4099.3333300000004</v>
      </c>
      <c r="EV468">
        <v>3782.3333299999999</v>
      </c>
      <c r="EW468">
        <v>3842.6666700000001</v>
      </c>
      <c r="EX468">
        <v>3878</v>
      </c>
      <c r="EY468">
        <v>3911.6666700000001</v>
      </c>
      <c r="EZ468">
        <v>3941.6666700000001</v>
      </c>
      <c r="FA468">
        <v>2521.3685599999999</v>
      </c>
      <c r="FB468">
        <v>2405.16</v>
      </c>
      <c r="FC468">
        <v>2341.56</v>
      </c>
      <c r="FD468">
        <v>2253.6799999999998</v>
      </c>
      <c r="FE468">
        <v>2175.48</v>
      </c>
      <c r="FF468">
        <v>23804.400000000001</v>
      </c>
      <c r="FG468">
        <v>23758.799999999999</v>
      </c>
      <c r="FH468">
        <v>23835.200000000001</v>
      </c>
      <c r="FI468">
        <v>23744.799999999999</v>
      </c>
      <c r="FJ468">
        <v>23706.400000000001</v>
      </c>
      <c r="FK468">
        <v>10308.666670000001</v>
      </c>
      <c r="FL468">
        <v>10318.666670000001</v>
      </c>
      <c r="FM468">
        <v>10416.666670000001</v>
      </c>
      <c r="FN468">
        <v>10576.666670000001</v>
      </c>
      <c r="FO468">
        <v>10861.333329999999</v>
      </c>
      <c r="FP468">
        <v>2899.8</v>
      </c>
      <c r="FQ468">
        <v>2945</v>
      </c>
      <c r="FR468">
        <v>2982.84</v>
      </c>
      <c r="FS468">
        <v>3013</v>
      </c>
      <c r="FT468">
        <v>3058.68</v>
      </c>
      <c r="FU468">
        <v>3621</v>
      </c>
      <c r="FV468">
        <v>1929.4</v>
      </c>
      <c r="FW468">
        <v>3556.52</v>
      </c>
      <c r="FX468">
        <v>1916.8</v>
      </c>
      <c r="FY468">
        <v>3473.68</v>
      </c>
      <c r="FZ468">
        <v>1896.08</v>
      </c>
      <c r="GA468">
        <v>3385.6</v>
      </c>
      <c r="GB468">
        <v>1891.76</v>
      </c>
      <c r="GC468">
        <v>3301.56</v>
      </c>
      <c r="GD468">
        <v>1886.44</v>
      </c>
      <c r="GE468">
        <v>2394.08</v>
      </c>
      <c r="GF468">
        <v>2352</v>
      </c>
      <c r="GG468">
        <v>2315.12</v>
      </c>
      <c r="GH468">
        <v>2271.7600000000002</v>
      </c>
      <c r="GI468">
        <v>2219.6799999999998</v>
      </c>
      <c r="GJ468">
        <v>10968</v>
      </c>
      <c r="GK468">
        <v>11039</v>
      </c>
      <c r="GL468">
        <v>11114</v>
      </c>
      <c r="GM468">
        <v>11225</v>
      </c>
      <c r="GN468">
        <v>11312</v>
      </c>
      <c r="GO468">
        <v>6395.2</v>
      </c>
      <c r="GP468">
        <v>6549.2</v>
      </c>
      <c r="GQ468">
        <v>6605.6</v>
      </c>
      <c r="GR468">
        <v>6735.6</v>
      </c>
      <c r="GS468">
        <v>6871.2</v>
      </c>
      <c r="GT468">
        <v>5610.4</v>
      </c>
      <c r="GU468">
        <v>5679.2</v>
      </c>
      <c r="GV468">
        <v>5729.6</v>
      </c>
      <c r="GW468">
        <v>5788</v>
      </c>
      <c r="GX468">
        <v>5819.6</v>
      </c>
      <c r="GY468">
        <v>4042</v>
      </c>
      <c r="GZ468">
        <v>4116</v>
      </c>
      <c r="HA468">
        <v>4172.8</v>
      </c>
      <c r="HB468">
        <v>4218.8</v>
      </c>
      <c r="HC468">
        <v>4268.3999999999996</v>
      </c>
      <c r="HD468">
        <v>2279.9674399999999</v>
      </c>
      <c r="HE468">
        <v>2329.44</v>
      </c>
      <c r="HF468">
        <v>2432.2800000000002</v>
      </c>
      <c r="HG468">
        <v>2471</v>
      </c>
      <c r="HH468">
        <v>2510.52</v>
      </c>
      <c r="HI468">
        <v>38800</v>
      </c>
      <c r="HJ468">
        <v>38956.666669999999</v>
      </c>
      <c r="HK468">
        <v>39210</v>
      </c>
      <c r="HL468">
        <v>39413.333330000001</v>
      </c>
      <c r="HM468">
        <v>39693.333330000001</v>
      </c>
      <c r="HN468">
        <v>5482.26667</v>
      </c>
      <c r="HO468">
        <v>5520</v>
      </c>
      <c r="HP468">
        <v>5556.8</v>
      </c>
      <c r="HQ468">
        <v>5602.8</v>
      </c>
      <c r="HR468">
        <v>5618.6666699999996</v>
      </c>
      <c r="HS468">
        <v>107.0048</v>
      </c>
      <c r="HT468">
        <v>2721</v>
      </c>
      <c r="HU468">
        <v>2756.32</v>
      </c>
      <c r="HV468">
        <v>2799.16</v>
      </c>
      <c r="HW468">
        <v>2830.2</v>
      </c>
      <c r="HX468">
        <v>3616.16</v>
      </c>
      <c r="HY468">
        <v>3694.84</v>
      </c>
      <c r="HZ468">
        <v>3769.16</v>
      </c>
      <c r="IA468">
        <v>3830.28</v>
      </c>
      <c r="IB468">
        <v>3887.16</v>
      </c>
      <c r="IC468">
        <v>6674</v>
      </c>
      <c r="ID468">
        <v>6694.6666699999996</v>
      </c>
      <c r="IE468">
        <v>6700</v>
      </c>
      <c r="IF468">
        <v>6732.6666699999996</v>
      </c>
      <c r="IG468">
        <v>6779.3333300000004</v>
      </c>
      <c r="IH468">
        <v>2222.04</v>
      </c>
      <c r="II468">
        <v>2295.36</v>
      </c>
      <c r="IJ468">
        <v>2365.8000000000002</v>
      </c>
      <c r="IK468">
        <v>2439.12</v>
      </c>
      <c r="IL468">
        <v>2507.08</v>
      </c>
      <c r="IM468">
        <v>2379.4</v>
      </c>
      <c r="IN468">
        <v>2437.12</v>
      </c>
      <c r="IO468">
        <v>2491.3200000000002</v>
      </c>
      <c r="IP468">
        <v>2555.2800000000002</v>
      </c>
      <c r="IQ468">
        <v>2609.2800000000002</v>
      </c>
      <c r="IR468">
        <v>17708</v>
      </c>
      <c r="IS468">
        <v>17788.400000000001</v>
      </c>
      <c r="IT468">
        <v>17956.8</v>
      </c>
      <c r="IU468">
        <v>18096.2</v>
      </c>
      <c r="IV468">
        <v>18163.599999999999</v>
      </c>
      <c r="IW468">
        <v>3848.4666699999998</v>
      </c>
      <c r="IX468">
        <v>3900</v>
      </c>
      <c r="IY468">
        <v>3924</v>
      </c>
      <c r="IZ468">
        <v>3953.73333</v>
      </c>
      <c r="JA468">
        <v>3987.2</v>
      </c>
      <c r="JB468">
        <v>2194.36</v>
      </c>
      <c r="JC468">
        <v>2239.36</v>
      </c>
      <c r="JD468">
        <v>2291.6799999999998</v>
      </c>
      <c r="JE468">
        <v>2333.48</v>
      </c>
      <c r="JF468">
        <v>2374.48</v>
      </c>
      <c r="JG468">
        <v>2355.84</v>
      </c>
      <c r="JH468">
        <v>2408.4</v>
      </c>
      <c r="JI468">
        <v>2443.44</v>
      </c>
      <c r="JJ468">
        <v>2486.12</v>
      </c>
      <c r="JK468">
        <v>2542.16</v>
      </c>
    </row>
    <row r="469" spans="1:271" x14ac:dyDescent="0.35">
      <c r="A469" s="23">
        <v>1528.422</v>
      </c>
      <c r="B469">
        <v>57298.856</v>
      </c>
      <c r="C469">
        <v>57276</v>
      </c>
      <c r="D469">
        <v>57400</v>
      </c>
      <c r="E469">
        <v>57552</v>
      </c>
      <c r="F469">
        <v>57528</v>
      </c>
      <c r="G469">
        <v>5103.8</v>
      </c>
      <c r="H469">
        <v>5115.1000000000004</v>
      </c>
      <c r="I469">
        <v>5136.1000000000004</v>
      </c>
      <c r="J469">
        <v>5167.3999999999996</v>
      </c>
      <c r="K469">
        <v>5163.8999999999996</v>
      </c>
      <c r="L469">
        <v>2024.23333</v>
      </c>
      <c r="M469">
        <v>2044.26667</v>
      </c>
      <c r="N469">
        <v>2059.8000000000002</v>
      </c>
      <c r="O469">
        <v>2079.8666699999999</v>
      </c>
      <c r="P469">
        <v>2085.3333299999999</v>
      </c>
      <c r="Q469">
        <v>1642.46667</v>
      </c>
      <c r="R469">
        <v>1657.7</v>
      </c>
      <c r="S469">
        <v>1668.6333299999999</v>
      </c>
      <c r="T469">
        <v>1681.03333</v>
      </c>
      <c r="U469">
        <v>1693.6666700000001</v>
      </c>
      <c r="V469">
        <v>1058.18</v>
      </c>
      <c r="W469">
        <v>1080.72</v>
      </c>
      <c r="X469">
        <v>1096.08</v>
      </c>
      <c r="Y469">
        <v>1120.9000000000001</v>
      </c>
      <c r="Z469">
        <v>1138</v>
      </c>
      <c r="AA469">
        <v>43046.944000000003</v>
      </c>
      <c r="AB469">
        <v>43224</v>
      </c>
      <c r="AC469">
        <v>43300</v>
      </c>
      <c r="AD469">
        <v>43452</v>
      </c>
      <c r="AE469">
        <v>43668</v>
      </c>
      <c r="AF469">
        <v>3227.2</v>
      </c>
      <c r="AG469">
        <v>3241</v>
      </c>
      <c r="AH469">
        <v>3250.1</v>
      </c>
      <c r="AI469">
        <v>3254.4</v>
      </c>
      <c r="AJ469">
        <v>3288.4</v>
      </c>
      <c r="AK469">
        <v>2008.76667</v>
      </c>
      <c r="AL469">
        <v>2053.4333299999998</v>
      </c>
      <c r="AM469">
        <v>2099.4666699999998</v>
      </c>
      <c r="AN469">
        <v>2133.1999999999998</v>
      </c>
      <c r="AO469">
        <v>2168</v>
      </c>
      <c r="AP469">
        <v>1260.5999999999999</v>
      </c>
      <c r="AQ469">
        <v>1288.26667</v>
      </c>
      <c r="AR469">
        <v>1316.23333</v>
      </c>
      <c r="AS469">
        <v>1345.6666700000001</v>
      </c>
      <c r="AT469">
        <v>1365.1333299999999</v>
      </c>
      <c r="AU469">
        <v>2269.1999999999998</v>
      </c>
      <c r="AV469">
        <v>2368.1999999999998</v>
      </c>
      <c r="AW469">
        <v>2456.6</v>
      </c>
      <c r="AX469">
        <v>2536.4</v>
      </c>
      <c r="AY469">
        <v>2601.6</v>
      </c>
      <c r="AZ469">
        <v>3717.5284499999998</v>
      </c>
      <c r="BA469">
        <v>3761.7</v>
      </c>
      <c r="BB469">
        <v>3815.15</v>
      </c>
      <c r="BC469">
        <v>3857.05</v>
      </c>
      <c r="BD469">
        <v>3893.75</v>
      </c>
      <c r="BE469">
        <v>1572.46667</v>
      </c>
      <c r="BF469">
        <v>1608.26667</v>
      </c>
      <c r="BG469">
        <v>1636.5</v>
      </c>
      <c r="BH469">
        <v>1662.5</v>
      </c>
      <c r="BI469">
        <v>1685</v>
      </c>
      <c r="BJ469">
        <v>5466.5</v>
      </c>
      <c r="BK469">
        <v>5439.5</v>
      </c>
      <c r="BL469">
        <v>5346.5</v>
      </c>
      <c r="BM469">
        <v>5164.5</v>
      </c>
      <c r="BN469">
        <v>5185.5</v>
      </c>
      <c r="BO469">
        <v>49032</v>
      </c>
      <c r="BP469">
        <v>49284</v>
      </c>
      <c r="BQ469">
        <v>49500</v>
      </c>
      <c r="BR469">
        <v>49768</v>
      </c>
      <c r="BS469">
        <v>49964</v>
      </c>
      <c r="BT469">
        <v>4250.8999999999996</v>
      </c>
      <c r="BU469">
        <v>4254</v>
      </c>
      <c r="BV469">
        <v>4271.3999999999996</v>
      </c>
      <c r="BW469">
        <v>4288.8999999999996</v>
      </c>
      <c r="BX469">
        <v>4305.7</v>
      </c>
      <c r="BY469">
        <v>2339.5</v>
      </c>
      <c r="BZ469">
        <v>2364.9333299999998</v>
      </c>
      <c r="CA469">
        <v>2389.5333300000002</v>
      </c>
      <c r="CB469">
        <v>2415.3000000000002</v>
      </c>
      <c r="CC469">
        <v>2440.1999999999998</v>
      </c>
      <c r="CD469">
        <v>3903.6666700000001</v>
      </c>
      <c r="CE469">
        <v>3811.6666700000001</v>
      </c>
      <c r="CF469">
        <v>3760.3333299999999</v>
      </c>
      <c r="CG469">
        <v>3727.3333299999999</v>
      </c>
      <c r="CH469">
        <v>3731.6666700000001</v>
      </c>
      <c r="CI469">
        <v>3770.25</v>
      </c>
      <c r="CJ469">
        <v>3765.5</v>
      </c>
      <c r="CK469">
        <v>3752</v>
      </c>
      <c r="CL469">
        <v>3760</v>
      </c>
      <c r="CM469">
        <v>3759.25</v>
      </c>
      <c r="CN469">
        <v>9582.6</v>
      </c>
      <c r="CO469">
        <v>9719.4</v>
      </c>
      <c r="CP469">
        <v>9823.2000000000007</v>
      </c>
      <c r="CQ469">
        <v>9859.6</v>
      </c>
      <c r="CR469">
        <v>9878.2000000000007</v>
      </c>
      <c r="CS469">
        <v>3226.7827499999999</v>
      </c>
      <c r="CT469">
        <v>3226.3</v>
      </c>
      <c r="CU469">
        <v>3237.15</v>
      </c>
      <c r="CV469">
        <v>3230.05</v>
      </c>
      <c r="CW469">
        <v>3218.8</v>
      </c>
      <c r="CX469">
        <v>53200</v>
      </c>
      <c r="CY469">
        <v>53244</v>
      </c>
      <c r="CZ469">
        <v>53352</v>
      </c>
      <c r="DA469">
        <v>53384</v>
      </c>
      <c r="DB469">
        <v>53468</v>
      </c>
      <c r="DC469">
        <v>56970</v>
      </c>
      <c r="DD469">
        <v>56990</v>
      </c>
      <c r="DE469">
        <v>56960</v>
      </c>
      <c r="DF469">
        <v>57165</v>
      </c>
      <c r="DG469">
        <v>57110</v>
      </c>
      <c r="DH469">
        <v>4798.3999999999996</v>
      </c>
      <c r="DI469">
        <v>4826</v>
      </c>
      <c r="DJ469">
        <v>4855</v>
      </c>
      <c r="DK469">
        <v>4869.8999999999996</v>
      </c>
      <c r="DL469">
        <v>4897.2</v>
      </c>
      <c r="DM469">
        <v>2391.9</v>
      </c>
      <c r="DN469">
        <v>2430.4666699999998</v>
      </c>
      <c r="DO469">
        <v>2459.9666699999998</v>
      </c>
      <c r="DP469">
        <v>2503.1999999999998</v>
      </c>
      <c r="DQ469">
        <v>2529.6999999999998</v>
      </c>
      <c r="DR469">
        <v>4127</v>
      </c>
      <c r="DS469">
        <v>4187.3333300000004</v>
      </c>
      <c r="DT469">
        <v>4216.3333300000004</v>
      </c>
      <c r="DU469">
        <v>4256.6666699999996</v>
      </c>
      <c r="DV469">
        <v>4278.6666699999996</v>
      </c>
      <c r="DW469">
        <v>5412.5</v>
      </c>
      <c r="DX469">
        <v>5448</v>
      </c>
      <c r="DY469">
        <v>5457.5</v>
      </c>
      <c r="DZ469">
        <v>5478</v>
      </c>
      <c r="EA469">
        <v>5475</v>
      </c>
      <c r="EB469">
        <v>4289.8</v>
      </c>
      <c r="EC469">
        <v>4305.6499999999996</v>
      </c>
      <c r="ED469">
        <v>4296.3500000000004</v>
      </c>
      <c r="EE469">
        <v>4304.75</v>
      </c>
      <c r="EF469">
        <v>4316.3500000000004</v>
      </c>
      <c r="EG469">
        <v>31223.666669999999</v>
      </c>
      <c r="EH469">
        <v>31304.666669999999</v>
      </c>
      <c r="EI469">
        <v>31530</v>
      </c>
      <c r="EJ469">
        <v>31676.666669999999</v>
      </c>
      <c r="EK469">
        <v>31742.666669999999</v>
      </c>
      <c r="EL469">
        <v>2603</v>
      </c>
      <c r="EM469">
        <v>2636.45</v>
      </c>
      <c r="EN469">
        <v>2674.7</v>
      </c>
      <c r="EO469">
        <v>2702.8</v>
      </c>
      <c r="EP469">
        <v>2732.3</v>
      </c>
      <c r="EQ469">
        <v>3842</v>
      </c>
      <c r="ER469">
        <v>3914.3333299999999</v>
      </c>
      <c r="ES469">
        <v>3955.3333299999999</v>
      </c>
      <c r="ET469">
        <v>4019</v>
      </c>
      <c r="EU469">
        <v>4072.3333299999999</v>
      </c>
      <c r="EV469">
        <v>3741</v>
      </c>
      <c r="EW469">
        <v>3796.6666700000001</v>
      </c>
      <c r="EX469">
        <v>3835.6666700000001</v>
      </c>
      <c r="EY469">
        <v>3867.3333299999999</v>
      </c>
      <c r="EZ469">
        <v>3894.6666700000001</v>
      </c>
      <c r="FA469">
        <v>2501.5108</v>
      </c>
      <c r="FB469">
        <v>2398.16</v>
      </c>
      <c r="FC469">
        <v>2329.04</v>
      </c>
      <c r="FD469">
        <v>2244.88</v>
      </c>
      <c r="FE469">
        <v>2169.8000000000002</v>
      </c>
      <c r="FF469">
        <v>23981.200000000001</v>
      </c>
      <c r="FG469">
        <v>23919.200000000001</v>
      </c>
      <c r="FH469">
        <v>23928.400000000001</v>
      </c>
      <c r="FI469">
        <v>23892.400000000001</v>
      </c>
      <c r="FJ469">
        <v>23845.599999999999</v>
      </c>
      <c r="FK469">
        <v>10494</v>
      </c>
      <c r="FL469">
        <v>10505.333329999999</v>
      </c>
      <c r="FM469">
        <v>10608.666670000001</v>
      </c>
      <c r="FN469">
        <v>10769.333329999999</v>
      </c>
      <c r="FO469">
        <v>11076</v>
      </c>
      <c r="FP469">
        <v>2904.28</v>
      </c>
      <c r="FQ469">
        <v>2940.2</v>
      </c>
      <c r="FR469">
        <v>2976.56</v>
      </c>
      <c r="FS469">
        <v>3016.8</v>
      </c>
      <c r="FT469">
        <v>3066.92</v>
      </c>
      <c r="FU469">
        <v>3619.36</v>
      </c>
      <c r="FV469">
        <v>1921.68</v>
      </c>
      <c r="FW469">
        <v>3539.16</v>
      </c>
      <c r="FX469">
        <v>1905.36</v>
      </c>
      <c r="FY469">
        <v>3459.2</v>
      </c>
      <c r="FZ469">
        <v>1885.12</v>
      </c>
      <c r="GA469">
        <v>3369.08</v>
      </c>
      <c r="GB469">
        <v>1881.48</v>
      </c>
      <c r="GC469">
        <v>3291.56</v>
      </c>
      <c r="GD469">
        <v>1876.4</v>
      </c>
      <c r="GE469">
        <v>2396.16</v>
      </c>
      <c r="GF469">
        <v>2348.44</v>
      </c>
      <c r="GG469">
        <v>2308.64</v>
      </c>
      <c r="GH469">
        <v>2267.44</v>
      </c>
      <c r="GI469">
        <v>2220.12</v>
      </c>
      <c r="GJ469">
        <v>11159</v>
      </c>
      <c r="GK469">
        <v>11216</v>
      </c>
      <c r="GL469">
        <v>11305</v>
      </c>
      <c r="GM469">
        <v>11409</v>
      </c>
      <c r="GN469">
        <v>11502</v>
      </c>
      <c r="GO469">
        <v>6460.8</v>
      </c>
      <c r="GP469">
        <v>6632</v>
      </c>
      <c r="GQ469">
        <v>6688</v>
      </c>
      <c r="GR469">
        <v>6818.8</v>
      </c>
      <c r="GS469">
        <v>6954.8</v>
      </c>
      <c r="GT469">
        <v>5568</v>
      </c>
      <c r="GU469">
        <v>5632.8</v>
      </c>
      <c r="GV469">
        <v>5687.6</v>
      </c>
      <c r="GW469">
        <v>5745.2</v>
      </c>
      <c r="GX469">
        <v>5781.6</v>
      </c>
      <c r="GY469">
        <v>4001.2</v>
      </c>
      <c r="GZ469">
        <v>4080.4</v>
      </c>
      <c r="HA469">
        <v>4133.6000000000004</v>
      </c>
      <c r="HB469">
        <v>4181.2</v>
      </c>
      <c r="HC469">
        <v>4239.2</v>
      </c>
      <c r="HD469">
        <v>2245.21288</v>
      </c>
      <c r="HE469">
        <v>2280.6799999999998</v>
      </c>
      <c r="HF469">
        <v>2401.16</v>
      </c>
      <c r="HG469">
        <v>2433.88</v>
      </c>
      <c r="HH469">
        <v>2464.88</v>
      </c>
      <c r="HI469">
        <v>40230</v>
      </c>
      <c r="HJ469">
        <v>40513.333330000001</v>
      </c>
      <c r="HK469">
        <v>40720</v>
      </c>
      <c r="HL469">
        <v>40936.666669999999</v>
      </c>
      <c r="HM469">
        <v>41166.666669999999</v>
      </c>
      <c r="HN469">
        <v>5636.3333300000004</v>
      </c>
      <c r="HO469">
        <v>5657.3333300000004</v>
      </c>
      <c r="HP469">
        <v>5705.3333300000004</v>
      </c>
      <c r="HQ469">
        <v>5748.8666700000003</v>
      </c>
      <c r="HR469">
        <v>5774.73333</v>
      </c>
      <c r="HS469">
        <v>106.28</v>
      </c>
      <c r="HT469">
        <v>2693.96</v>
      </c>
      <c r="HU469">
        <v>2731.2</v>
      </c>
      <c r="HV469">
        <v>2771.16</v>
      </c>
      <c r="HW469">
        <v>2804.8</v>
      </c>
      <c r="HX469">
        <v>3581.08</v>
      </c>
      <c r="HY469">
        <v>3657.84</v>
      </c>
      <c r="HZ469">
        <v>3734.4</v>
      </c>
      <c r="IA469">
        <v>3799.88</v>
      </c>
      <c r="IB469">
        <v>3858.04</v>
      </c>
      <c r="IC469">
        <v>6573.8666700000003</v>
      </c>
      <c r="ID469">
        <v>6584.73333</v>
      </c>
      <c r="IE469">
        <v>6610.0666700000002</v>
      </c>
      <c r="IF469">
        <v>6635.5333300000002</v>
      </c>
      <c r="IG469">
        <v>6680</v>
      </c>
      <c r="IH469">
        <v>2186.96</v>
      </c>
      <c r="II469">
        <v>2271.7600000000002</v>
      </c>
      <c r="IJ469">
        <v>2347.04</v>
      </c>
      <c r="IK469">
        <v>2415.52</v>
      </c>
      <c r="IL469">
        <v>2479.2399999999998</v>
      </c>
      <c r="IM469">
        <v>2346.92</v>
      </c>
      <c r="IN469">
        <v>2407.84</v>
      </c>
      <c r="IO469">
        <v>2464.2800000000002</v>
      </c>
      <c r="IP469">
        <v>2524.56</v>
      </c>
      <c r="IQ469">
        <v>2579.04</v>
      </c>
      <c r="IR469">
        <v>18582.400000000001</v>
      </c>
      <c r="IS469">
        <v>18651.400000000001</v>
      </c>
      <c r="IT469">
        <v>18863.400000000001</v>
      </c>
      <c r="IU469">
        <v>18947.599999999999</v>
      </c>
      <c r="IV469">
        <v>19133.8</v>
      </c>
      <c r="IW469">
        <v>3927.1333300000001</v>
      </c>
      <c r="IX469">
        <v>3977.5333300000002</v>
      </c>
      <c r="IY469">
        <v>3997.6</v>
      </c>
      <c r="IZ469">
        <v>4028.73333</v>
      </c>
      <c r="JA469">
        <v>4069.73333</v>
      </c>
      <c r="JB469">
        <v>2162.88</v>
      </c>
      <c r="JC469">
        <v>2211.2800000000002</v>
      </c>
      <c r="JD469">
        <v>2265.6</v>
      </c>
      <c r="JE469">
        <v>2308.2399999999998</v>
      </c>
      <c r="JF469">
        <v>2340.6799999999998</v>
      </c>
      <c r="JG469">
        <v>2321.2800000000002</v>
      </c>
      <c r="JH469">
        <v>2368.2399999999998</v>
      </c>
      <c r="JI469">
        <v>2410.36</v>
      </c>
      <c r="JJ469">
        <v>2455.6</v>
      </c>
      <c r="JK469">
        <v>2506.6</v>
      </c>
    </row>
    <row r="470" spans="1:271" x14ac:dyDescent="0.35">
      <c r="A470" s="23">
        <v>1525.6759999999999</v>
      </c>
      <c r="B470">
        <v>60295.72</v>
      </c>
      <c r="C470">
        <v>60404</v>
      </c>
      <c r="D470">
        <v>60504</v>
      </c>
      <c r="E470">
        <v>60532</v>
      </c>
      <c r="F470">
        <v>60608</v>
      </c>
      <c r="G470">
        <v>5269</v>
      </c>
      <c r="H470">
        <v>5282</v>
      </c>
      <c r="I470">
        <v>5300.9</v>
      </c>
      <c r="J470">
        <v>5325.2</v>
      </c>
      <c r="K470">
        <v>5327.2</v>
      </c>
      <c r="L470">
        <v>2017.23333</v>
      </c>
      <c r="M470">
        <v>2037.8666700000001</v>
      </c>
      <c r="N470">
        <v>2055.1666700000001</v>
      </c>
      <c r="O470">
        <v>2071.76667</v>
      </c>
      <c r="P470">
        <v>2078.8333299999999</v>
      </c>
      <c r="Q470">
        <v>1609.6</v>
      </c>
      <c r="R470">
        <v>1629.1666700000001</v>
      </c>
      <c r="S470">
        <v>1639.5666699999999</v>
      </c>
      <c r="T470">
        <v>1651.5</v>
      </c>
      <c r="U470">
        <v>1662.3666700000001</v>
      </c>
      <c r="V470">
        <v>1018.84</v>
      </c>
      <c r="W470">
        <v>1040.02</v>
      </c>
      <c r="X470">
        <v>1056.18</v>
      </c>
      <c r="Y470">
        <v>1078.18</v>
      </c>
      <c r="Z470">
        <v>1094.42</v>
      </c>
      <c r="AA470">
        <v>46970.811999999998</v>
      </c>
      <c r="AB470">
        <v>47216</v>
      </c>
      <c r="AC470">
        <v>47312</v>
      </c>
      <c r="AD470">
        <v>47472</v>
      </c>
      <c r="AE470">
        <v>47740</v>
      </c>
      <c r="AF470">
        <v>3318.6</v>
      </c>
      <c r="AG470">
        <v>3336.3</v>
      </c>
      <c r="AH470">
        <v>3335.1</v>
      </c>
      <c r="AI470">
        <v>3357.9</v>
      </c>
      <c r="AJ470">
        <v>3367.6</v>
      </c>
      <c r="AK470">
        <v>1994.9333300000001</v>
      </c>
      <c r="AL470">
        <v>2039.03333</v>
      </c>
      <c r="AM470">
        <v>2083.9666699999998</v>
      </c>
      <c r="AN470">
        <v>2121.3666699999999</v>
      </c>
      <c r="AO470">
        <v>2157.5333300000002</v>
      </c>
      <c r="AP470">
        <v>1239.8666700000001</v>
      </c>
      <c r="AQ470">
        <v>1269.7</v>
      </c>
      <c r="AR470">
        <v>1295.46667</v>
      </c>
      <c r="AS470">
        <v>1323.3666700000001</v>
      </c>
      <c r="AT470">
        <v>1346.8666700000001</v>
      </c>
      <c r="AU470">
        <v>2250.8000000000002</v>
      </c>
      <c r="AV470">
        <v>2344.8000000000002</v>
      </c>
      <c r="AW470">
        <v>2438.8000000000002</v>
      </c>
      <c r="AX470">
        <v>2513.1999999999998</v>
      </c>
      <c r="AY470">
        <v>2579.4</v>
      </c>
      <c r="AZ470">
        <v>3724.1228999999998</v>
      </c>
      <c r="BA470">
        <v>3768.8</v>
      </c>
      <c r="BB470">
        <v>3814.1</v>
      </c>
      <c r="BC470">
        <v>3865</v>
      </c>
      <c r="BD470">
        <v>3897.9</v>
      </c>
      <c r="BE470">
        <v>1543.8333299999999</v>
      </c>
      <c r="BF470">
        <v>1577.0666699999999</v>
      </c>
      <c r="BG470">
        <v>1606.0666699999999</v>
      </c>
      <c r="BH470">
        <v>1635.6</v>
      </c>
      <c r="BI470">
        <v>1656.03333</v>
      </c>
      <c r="BJ470">
        <v>5452</v>
      </c>
      <c r="BK470">
        <v>5414</v>
      </c>
      <c r="BL470">
        <v>5329</v>
      </c>
      <c r="BM470">
        <v>5149</v>
      </c>
      <c r="BN470">
        <v>5168.5</v>
      </c>
      <c r="BO470">
        <v>53556</v>
      </c>
      <c r="BP470">
        <v>53880</v>
      </c>
      <c r="BQ470">
        <v>54092</v>
      </c>
      <c r="BR470">
        <v>54528</v>
      </c>
      <c r="BS470">
        <v>54736</v>
      </c>
      <c r="BT470">
        <v>4339.3999999999996</v>
      </c>
      <c r="BU470">
        <v>4367.2</v>
      </c>
      <c r="BV470">
        <v>4383.1000000000004</v>
      </c>
      <c r="BW470">
        <v>4390.8999999999996</v>
      </c>
      <c r="BX470">
        <v>4414.5</v>
      </c>
      <c r="BY470">
        <v>2310.6</v>
      </c>
      <c r="BZ470">
        <v>2336.3666699999999</v>
      </c>
      <c r="CA470">
        <v>2354.9333299999998</v>
      </c>
      <c r="CB470">
        <v>2386.1666700000001</v>
      </c>
      <c r="CC470">
        <v>2407.23333</v>
      </c>
      <c r="CD470">
        <v>3870.3333299999999</v>
      </c>
      <c r="CE470">
        <v>3783.3333299999999</v>
      </c>
      <c r="CF470">
        <v>3734</v>
      </c>
      <c r="CG470">
        <v>3697.6666700000001</v>
      </c>
      <c r="CH470">
        <v>3697.6666700000001</v>
      </c>
      <c r="CI470">
        <v>3744.5</v>
      </c>
      <c r="CJ470">
        <v>3735</v>
      </c>
      <c r="CK470">
        <v>3716.25</v>
      </c>
      <c r="CL470">
        <v>3731.5</v>
      </c>
      <c r="CM470">
        <v>3721.75</v>
      </c>
      <c r="CN470">
        <v>10170.799999999999</v>
      </c>
      <c r="CO470">
        <v>10281.6</v>
      </c>
      <c r="CP470">
        <v>10417.799999999999</v>
      </c>
      <c r="CQ470">
        <v>10445.799999999999</v>
      </c>
      <c r="CR470">
        <v>10484.200000000001</v>
      </c>
      <c r="CS470">
        <v>3254.2973999999999</v>
      </c>
      <c r="CT470">
        <v>3255.7</v>
      </c>
      <c r="CU470">
        <v>3264.95</v>
      </c>
      <c r="CV470">
        <v>3256.7</v>
      </c>
      <c r="CW470">
        <v>3248.05</v>
      </c>
      <c r="CX470">
        <v>56924</v>
      </c>
      <c r="CY470">
        <v>56956</v>
      </c>
      <c r="CZ470">
        <v>56960</v>
      </c>
      <c r="DA470">
        <v>57196</v>
      </c>
      <c r="DB470">
        <v>57112</v>
      </c>
      <c r="DC470">
        <v>60895</v>
      </c>
      <c r="DD470">
        <v>60980</v>
      </c>
      <c r="DE470">
        <v>61020</v>
      </c>
      <c r="DF470">
        <v>61235</v>
      </c>
      <c r="DG470">
        <v>61150</v>
      </c>
      <c r="DH470">
        <v>4923.3999999999996</v>
      </c>
      <c r="DI470">
        <v>4966.2</v>
      </c>
      <c r="DJ470">
        <v>4983.8999999999996</v>
      </c>
      <c r="DK470">
        <v>5012.6000000000004</v>
      </c>
      <c r="DL470">
        <v>5040.1000000000004</v>
      </c>
      <c r="DM470">
        <v>2371.6666700000001</v>
      </c>
      <c r="DN470">
        <v>2416.26667</v>
      </c>
      <c r="DO470">
        <v>2443.8000000000002</v>
      </c>
      <c r="DP470">
        <v>2479.9666699999998</v>
      </c>
      <c r="DQ470">
        <v>2508.8000000000002</v>
      </c>
      <c r="DR470">
        <v>4080</v>
      </c>
      <c r="DS470">
        <v>4136.3333300000004</v>
      </c>
      <c r="DT470">
        <v>4170.3333300000004</v>
      </c>
      <c r="DU470">
        <v>4207.3333300000004</v>
      </c>
      <c r="DV470">
        <v>4225.3333300000004</v>
      </c>
      <c r="DW470">
        <v>5356.5</v>
      </c>
      <c r="DX470">
        <v>5387.5</v>
      </c>
      <c r="DY470">
        <v>5403</v>
      </c>
      <c r="DZ470">
        <v>5422</v>
      </c>
      <c r="EA470">
        <v>5426.5</v>
      </c>
      <c r="EB470">
        <v>4263.8999999999996</v>
      </c>
      <c r="EC470">
        <v>4278.8999999999996</v>
      </c>
      <c r="ED470">
        <v>4263.45</v>
      </c>
      <c r="EE470">
        <v>4275.8</v>
      </c>
      <c r="EF470">
        <v>4294.3999999999996</v>
      </c>
      <c r="EG470">
        <v>34083.333330000001</v>
      </c>
      <c r="EH470">
        <v>34306.666669999999</v>
      </c>
      <c r="EI470">
        <v>34493.333330000001</v>
      </c>
      <c r="EJ470">
        <v>34686.666669999999</v>
      </c>
      <c r="EK470">
        <v>34793.333330000001</v>
      </c>
      <c r="EL470">
        <v>2632.05</v>
      </c>
      <c r="EM470">
        <v>2675.05</v>
      </c>
      <c r="EN470">
        <v>2707.75</v>
      </c>
      <c r="EO470">
        <v>2733</v>
      </c>
      <c r="EP470">
        <v>2765.4</v>
      </c>
      <c r="EQ470">
        <v>3802.3333299999999</v>
      </c>
      <c r="ER470">
        <v>3871.6666700000001</v>
      </c>
      <c r="ES470">
        <v>3925.3333299999999</v>
      </c>
      <c r="ET470">
        <v>3986.3333299999999</v>
      </c>
      <c r="EU470">
        <v>4030.3333299999999</v>
      </c>
      <c r="EV470">
        <v>3681.3333299999999</v>
      </c>
      <c r="EW470">
        <v>3741.3333299999999</v>
      </c>
      <c r="EX470">
        <v>3779.6666700000001</v>
      </c>
      <c r="EY470">
        <v>3806.3333299999999</v>
      </c>
      <c r="EZ470">
        <v>3838</v>
      </c>
      <c r="FA470">
        <v>2487.9629199999999</v>
      </c>
      <c r="FB470">
        <v>2385.2800000000002</v>
      </c>
      <c r="FC470">
        <v>2318.36</v>
      </c>
      <c r="FD470">
        <v>2233.52</v>
      </c>
      <c r="FE470">
        <v>2163.1999999999998</v>
      </c>
      <c r="FF470">
        <v>23983.200000000001</v>
      </c>
      <c r="FG470">
        <v>24052.799999999999</v>
      </c>
      <c r="FH470">
        <v>24071.599999999999</v>
      </c>
      <c r="FI470">
        <v>24044.400000000001</v>
      </c>
      <c r="FJ470">
        <v>23986.799999999999</v>
      </c>
      <c r="FK470">
        <v>10698.666670000001</v>
      </c>
      <c r="FL470">
        <v>10700</v>
      </c>
      <c r="FM470">
        <v>10810</v>
      </c>
      <c r="FN470">
        <v>10965.333329999999</v>
      </c>
      <c r="FO470">
        <v>11282.666670000001</v>
      </c>
      <c r="FP470">
        <v>2896.48</v>
      </c>
      <c r="FQ470">
        <v>2935.6</v>
      </c>
      <c r="FR470">
        <v>2975.2</v>
      </c>
      <c r="FS470">
        <v>3014.84</v>
      </c>
      <c r="FT470">
        <v>3057.4</v>
      </c>
      <c r="FU470">
        <v>3599.16</v>
      </c>
      <c r="FV470">
        <v>1910.6</v>
      </c>
      <c r="FW470">
        <v>3521.64</v>
      </c>
      <c r="FX470">
        <v>1898.44</v>
      </c>
      <c r="FY470">
        <v>3447.12</v>
      </c>
      <c r="FZ470">
        <v>1876.8</v>
      </c>
      <c r="GA470">
        <v>3360.84</v>
      </c>
      <c r="GB470">
        <v>1869.32</v>
      </c>
      <c r="GC470">
        <v>3272.08</v>
      </c>
      <c r="GD470">
        <v>1865.28</v>
      </c>
      <c r="GE470">
        <v>2386.16</v>
      </c>
      <c r="GF470">
        <v>2346.1999999999998</v>
      </c>
      <c r="GG470">
        <v>2301</v>
      </c>
      <c r="GH470">
        <v>2262</v>
      </c>
      <c r="GI470">
        <v>2212.16</v>
      </c>
      <c r="GJ470">
        <v>11329</v>
      </c>
      <c r="GK470">
        <v>11400</v>
      </c>
      <c r="GL470">
        <v>11502</v>
      </c>
      <c r="GM470">
        <v>11601</v>
      </c>
      <c r="GN470">
        <v>11701</v>
      </c>
      <c r="GO470">
        <v>6503.6</v>
      </c>
      <c r="GP470">
        <v>6684.8</v>
      </c>
      <c r="GQ470">
        <v>6734</v>
      </c>
      <c r="GR470">
        <v>6870.4</v>
      </c>
      <c r="GS470">
        <v>7017.6</v>
      </c>
      <c r="GT470">
        <v>5522.8</v>
      </c>
      <c r="GU470">
        <v>5595.2</v>
      </c>
      <c r="GV470">
        <v>5638.4</v>
      </c>
      <c r="GW470">
        <v>5687.2</v>
      </c>
      <c r="GX470">
        <v>5740</v>
      </c>
      <c r="GY470">
        <v>3960.76</v>
      </c>
      <c r="GZ470">
        <v>4043.6</v>
      </c>
      <c r="HA470">
        <v>4094</v>
      </c>
      <c r="HB470">
        <v>4146.3999999999996</v>
      </c>
      <c r="HC470">
        <v>4198</v>
      </c>
      <c r="HD470">
        <v>2206.69184</v>
      </c>
      <c r="HE470">
        <v>2240.8000000000002</v>
      </c>
      <c r="HF470">
        <v>2353.3200000000002</v>
      </c>
      <c r="HG470">
        <v>2393.8000000000002</v>
      </c>
      <c r="HH470">
        <v>2422.56</v>
      </c>
      <c r="HI470">
        <v>42080</v>
      </c>
      <c r="HJ470">
        <v>42300</v>
      </c>
      <c r="HK470">
        <v>42570</v>
      </c>
      <c r="HL470">
        <v>42800</v>
      </c>
      <c r="HM470">
        <v>43066.666669999999</v>
      </c>
      <c r="HN470">
        <v>5805.5333300000002</v>
      </c>
      <c r="HO470">
        <v>5848.2</v>
      </c>
      <c r="HP470">
        <v>5877.5333300000002</v>
      </c>
      <c r="HQ470">
        <v>5919.6666699999996</v>
      </c>
      <c r="HR470">
        <v>5958.0666700000002</v>
      </c>
      <c r="HS470">
        <v>105.1104</v>
      </c>
      <c r="HT470">
        <v>2672.48</v>
      </c>
      <c r="HU470">
        <v>2706</v>
      </c>
      <c r="HV470">
        <v>2746.92</v>
      </c>
      <c r="HW470">
        <v>2788.28</v>
      </c>
      <c r="HX470">
        <v>3548.72</v>
      </c>
      <c r="HY470">
        <v>3623.76</v>
      </c>
      <c r="HZ470">
        <v>3695.92</v>
      </c>
      <c r="IA470">
        <v>3749.52</v>
      </c>
      <c r="IB470">
        <v>3818.76</v>
      </c>
      <c r="IC470">
        <v>6469.4666699999998</v>
      </c>
      <c r="ID470">
        <v>6503.6</v>
      </c>
      <c r="IE470">
        <v>6512.2</v>
      </c>
      <c r="IF470">
        <v>6542.1333299999997</v>
      </c>
      <c r="IG470">
        <v>6574.73333</v>
      </c>
      <c r="IH470">
        <v>2157.2800000000002</v>
      </c>
      <c r="II470">
        <v>2233.08</v>
      </c>
      <c r="IJ470">
        <v>2313.04</v>
      </c>
      <c r="IK470">
        <v>2383.04</v>
      </c>
      <c r="IL470">
        <v>2445.6</v>
      </c>
      <c r="IM470">
        <v>2310.4</v>
      </c>
      <c r="IN470">
        <v>2367.64</v>
      </c>
      <c r="IO470">
        <v>2424.96</v>
      </c>
      <c r="IP470">
        <v>2486.44</v>
      </c>
      <c r="IQ470">
        <v>2539.52</v>
      </c>
      <c r="IR470">
        <v>19635.8</v>
      </c>
      <c r="IS470">
        <v>19730.400000000001</v>
      </c>
      <c r="IT470">
        <v>19935.400000000001</v>
      </c>
      <c r="IU470">
        <v>20068</v>
      </c>
      <c r="IV470">
        <v>20258</v>
      </c>
      <c r="IW470">
        <v>4023.73333</v>
      </c>
      <c r="IX470">
        <v>4061.3333299999999</v>
      </c>
      <c r="IY470">
        <v>4089.0666700000002</v>
      </c>
      <c r="IZ470">
        <v>4122.26667</v>
      </c>
      <c r="JA470">
        <v>4162.5333300000002</v>
      </c>
      <c r="JB470">
        <v>2133.7199999999998</v>
      </c>
      <c r="JC470">
        <v>2183</v>
      </c>
      <c r="JD470">
        <v>2232.2399999999998</v>
      </c>
      <c r="JE470">
        <v>2273.7199999999998</v>
      </c>
      <c r="JF470">
        <v>2312.1999999999998</v>
      </c>
      <c r="JG470">
        <v>2281.96</v>
      </c>
      <c r="JH470">
        <v>2332.2399999999998</v>
      </c>
      <c r="JI470">
        <v>2370.04</v>
      </c>
      <c r="JJ470">
        <v>2416.36</v>
      </c>
      <c r="JK470">
        <v>2460.56</v>
      </c>
    </row>
    <row r="471" spans="1:271" x14ac:dyDescent="0.35">
      <c r="A471" s="23">
        <v>1522.931</v>
      </c>
      <c r="B471">
        <v>63803.052000000003</v>
      </c>
      <c r="C471">
        <v>64000</v>
      </c>
      <c r="D471">
        <v>64100</v>
      </c>
      <c r="E471">
        <v>64084</v>
      </c>
      <c r="F471">
        <v>64192</v>
      </c>
      <c r="G471">
        <v>5441.4</v>
      </c>
      <c r="H471">
        <v>5471.5</v>
      </c>
      <c r="I471">
        <v>5473.7</v>
      </c>
      <c r="J471">
        <v>5502.4</v>
      </c>
      <c r="K471">
        <v>5517.6</v>
      </c>
      <c r="L471">
        <v>2006.6</v>
      </c>
      <c r="M471">
        <v>2028.1</v>
      </c>
      <c r="N471">
        <v>2043.5</v>
      </c>
      <c r="O471">
        <v>2059.9</v>
      </c>
      <c r="P471">
        <v>2069.1999999999998</v>
      </c>
      <c r="Q471">
        <v>1585.8333299999999</v>
      </c>
      <c r="R471">
        <v>1598.7</v>
      </c>
      <c r="S471">
        <v>1608.8666700000001</v>
      </c>
      <c r="T471">
        <v>1616.8666700000001</v>
      </c>
      <c r="U471">
        <v>1633.4333300000001</v>
      </c>
      <c r="V471">
        <v>980.16</v>
      </c>
      <c r="W471">
        <v>997.94</v>
      </c>
      <c r="X471">
        <v>1014.72</v>
      </c>
      <c r="Y471">
        <v>1035.26</v>
      </c>
      <c r="Z471">
        <v>1051.9000000000001</v>
      </c>
      <c r="AA471">
        <v>51691.311999999998</v>
      </c>
      <c r="AB471">
        <v>51944</v>
      </c>
      <c r="AC471">
        <v>52224</v>
      </c>
      <c r="AD471">
        <v>52308</v>
      </c>
      <c r="AE471">
        <v>52640</v>
      </c>
      <c r="AF471">
        <v>3415.3</v>
      </c>
      <c r="AG471">
        <v>3429</v>
      </c>
      <c r="AH471">
        <v>3433.2</v>
      </c>
      <c r="AI471">
        <v>3463.1</v>
      </c>
      <c r="AJ471">
        <v>3476.1</v>
      </c>
      <c r="AK471">
        <v>1981.5666699999999</v>
      </c>
      <c r="AL471">
        <v>2022.5666699999999</v>
      </c>
      <c r="AM471">
        <v>2063.1</v>
      </c>
      <c r="AN471">
        <v>2104.4</v>
      </c>
      <c r="AO471">
        <v>2142.4666699999998</v>
      </c>
      <c r="AP471">
        <v>1220.23333</v>
      </c>
      <c r="AQ471">
        <v>1248.8666700000001</v>
      </c>
      <c r="AR471">
        <v>1274.9333300000001</v>
      </c>
      <c r="AS471">
        <v>1302.0666699999999</v>
      </c>
      <c r="AT471">
        <v>1322.6</v>
      </c>
      <c r="AU471">
        <v>2231</v>
      </c>
      <c r="AV471">
        <v>2331.8000000000002</v>
      </c>
      <c r="AW471">
        <v>2413.6</v>
      </c>
      <c r="AX471">
        <v>2494.6</v>
      </c>
      <c r="AY471">
        <v>2550.6</v>
      </c>
      <c r="AZ471">
        <v>3729.9567000000002</v>
      </c>
      <c r="BA471">
        <v>3776.85</v>
      </c>
      <c r="BB471">
        <v>3821.5</v>
      </c>
      <c r="BC471">
        <v>3865.1</v>
      </c>
      <c r="BD471">
        <v>3903.75</v>
      </c>
      <c r="BE471">
        <v>1520.8666700000001</v>
      </c>
      <c r="BF471">
        <v>1549.5666699999999</v>
      </c>
      <c r="BG471">
        <v>1576.46667</v>
      </c>
      <c r="BH471">
        <v>1603.6</v>
      </c>
      <c r="BI471">
        <v>1624.1333299999999</v>
      </c>
      <c r="BJ471">
        <v>5424</v>
      </c>
      <c r="BK471">
        <v>5388</v>
      </c>
      <c r="BL471">
        <v>5297.5</v>
      </c>
      <c r="BM471">
        <v>5118.5</v>
      </c>
      <c r="BN471">
        <v>5141.5</v>
      </c>
      <c r="BO471">
        <v>59152</v>
      </c>
      <c r="BP471">
        <v>59548</v>
      </c>
      <c r="BQ471">
        <v>59648</v>
      </c>
      <c r="BR471">
        <v>60084</v>
      </c>
      <c r="BS471">
        <v>60380</v>
      </c>
      <c r="BT471">
        <v>4460.6000000000004</v>
      </c>
      <c r="BU471">
        <v>4467.3</v>
      </c>
      <c r="BV471">
        <v>4493.8</v>
      </c>
      <c r="BW471">
        <v>4506.8999999999996</v>
      </c>
      <c r="BX471">
        <v>4514.8999999999996</v>
      </c>
      <c r="BY471">
        <v>2276.0666700000002</v>
      </c>
      <c r="BZ471">
        <v>2306.5666700000002</v>
      </c>
      <c r="CA471">
        <v>2326.73333</v>
      </c>
      <c r="CB471">
        <v>2360.9666699999998</v>
      </c>
      <c r="CC471">
        <v>2378.9</v>
      </c>
      <c r="CD471">
        <v>3837.3333299999999</v>
      </c>
      <c r="CE471">
        <v>3751.3333299999999</v>
      </c>
      <c r="CF471">
        <v>3698.6666700000001</v>
      </c>
      <c r="CG471">
        <v>3668.6666700000001</v>
      </c>
      <c r="CH471">
        <v>3669.6666700000001</v>
      </c>
      <c r="CI471">
        <v>3698.25</v>
      </c>
      <c r="CJ471">
        <v>3690.25</v>
      </c>
      <c r="CK471">
        <v>3680.25</v>
      </c>
      <c r="CL471">
        <v>3691.75</v>
      </c>
      <c r="CM471">
        <v>3688.5</v>
      </c>
      <c r="CN471">
        <v>10859</v>
      </c>
      <c r="CO471">
        <v>11018.2</v>
      </c>
      <c r="CP471">
        <v>11137</v>
      </c>
      <c r="CQ471">
        <v>11164.2</v>
      </c>
      <c r="CR471">
        <v>11234</v>
      </c>
      <c r="CS471">
        <v>3272.40425</v>
      </c>
      <c r="CT471">
        <v>3271.35</v>
      </c>
      <c r="CU471">
        <v>3279.15</v>
      </c>
      <c r="CV471">
        <v>3279.6</v>
      </c>
      <c r="CW471">
        <v>3273.85</v>
      </c>
      <c r="CX471">
        <v>61432</v>
      </c>
      <c r="CY471">
        <v>61388</v>
      </c>
      <c r="CZ471">
        <v>61496</v>
      </c>
      <c r="DA471">
        <v>61740</v>
      </c>
      <c r="DB471">
        <v>61660</v>
      </c>
      <c r="DC471">
        <v>65830</v>
      </c>
      <c r="DD471">
        <v>65980</v>
      </c>
      <c r="DE471">
        <v>66030</v>
      </c>
      <c r="DF471">
        <v>66040</v>
      </c>
      <c r="DG471">
        <v>66185</v>
      </c>
      <c r="DH471">
        <v>5078.2</v>
      </c>
      <c r="DI471">
        <v>5125.7</v>
      </c>
      <c r="DJ471">
        <v>5140.6000000000004</v>
      </c>
      <c r="DK471">
        <v>5162.3999999999996</v>
      </c>
      <c r="DL471">
        <v>5179.3</v>
      </c>
      <c r="DM471">
        <v>2351.3333299999999</v>
      </c>
      <c r="DN471">
        <v>2388.76667</v>
      </c>
      <c r="DO471">
        <v>2421.9333299999998</v>
      </c>
      <c r="DP471">
        <v>2457.0666700000002</v>
      </c>
      <c r="DQ471">
        <v>2488.0666700000002</v>
      </c>
      <c r="DR471">
        <v>4025</v>
      </c>
      <c r="DS471">
        <v>4082.3333299999999</v>
      </c>
      <c r="DT471">
        <v>4114</v>
      </c>
      <c r="DU471">
        <v>4156.3333300000004</v>
      </c>
      <c r="DV471">
        <v>4176</v>
      </c>
      <c r="DW471">
        <v>5295</v>
      </c>
      <c r="DX471">
        <v>5323</v>
      </c>
      <c r="DY471">
        <v>5344.5</v>
      </c>
      <c r="DZ471">
        <v>5359.5</v>
      </c>
      <c r="EA471">
        <v>5365</v>
      </c>
      <c r="EB471">
        <v>4233.2</v>
      </c>
      <c r="EC471">
        <v>4248.8999999999996</v>
      </c>
      <c r="ED471">
        <v>4226.5</v>
      </c>
      <c r="EE471">
        <v>4245.8999999999996</v>
      </c>
      <c r="EF471">
        <v>4257.2</v>
      </c>
      <c r="EG471">
        <v>37763.333330000001</v>
      </c>
      <c r="EH471">
        <v>37893.333330000001</v>
      </c>
      <c r="EI471">
        <v>38246.666669999999</v>
      </c>
      <c r="EJ471">
        <v>38520</v>
      </c>
      <c r="EK471">
        <v>38570</v>
      </c>
      <c r="EL471">
        <v>2680.95</v>
      </c>
      <c r="EM471">
        <v>2711.05</v>
      </c>
      <c r="EN471">
        <v>2741.05</v>
      </c>
      <c r="EO471">
        <v>2771.1</v>
      </c>
      <c r="EP471">
        <v>2808.1</v>
      </c>
      <c r="EQ471">
        <v>3770.3333299999999</v>
      </c>
      <c r="ER471">
        <v>3837</v>
      </c>
      <c r="ES471">
        <v>3881.3333299999999</v>
      </c>
      <c r="ET471">
        <v>3942</v>
      </c>
      <c r="EU471">
        <v>3996</v>
      </c>
      <c r="EV471">
        <v>3624.6666700000001</v>
      </c>
      <c r="EW471">
        <v>3668</v>
      </c>
      <c r="EX471">
        <v>3715.6666700000001</v>
      </c>
      <c r="EY471">
        <v>3743.3333299999999</v>
      </c>
      <c r="EZ471">
        <v>3769.3333299999999</v>
      </c>
      <c r="FA471">
        <v>2471.0979600000001</v>
      </c>
      <c r="FB471">
        <v>2362.8000000000002</v>
      </c>
      <c r="FC471">
        <v>2300.84</v>
      </c>
      <c r="FD471">
        <v>2217</v>
      </c>
      <c r="FE471">
        <v>2137.96</v>
      </c>
      <c r="FF471">
        <v>24205.599999999999</v>
      </c>
      <c r="FG471">
        <v>24199.200000000001</v>
      </c>
      <c r="FH471">
        <v>24268</v>
      </c>
      <c r="FI471">
        <v>24199.599999999999</v>
      </c>
      <c r="FJ471">
        <v>24097.599999999999</v>
      </c>
      <c r="FK471">
        <v>10924</v>
      </c>
      <c r="FL471">
        <v>10929.333329999999</v>
      </c>
      <c r="FM471">
        <v>11027.333329999999</v>
      </c>
      <c r="FN471">
        <v>11198</v>
      </c>
      <c r="FO471">
        <v>11490.666670000001</v>
      </c>
      <c r="FP471">
        <v>2889.32</v>
      </c>
      <c r="FQ471">
        <v>2937.8</v>
      </c>
      <c r="FR471">
        <v>2971.96</v>
      </c>
      <c r="FS471">
        <v>3011.76</v>
      </c>
      <c r="FT471">
        <v>3051.28</v>
      </c>
      <c r="FU471">
        <v>3571.8</v>
      </c>
      <c r="FV471">
        <v>1890.84</v>
      </c>
      <c r="FW471">
        <v>3504.28</v>
      </c>
      <c r="FX471">
        <v>1881.76</v>
      </c>
      <c r="FY471">
        <v>3430.52</v>
      </c>
      <c r="FZ471">
        <v>1861.32</v>
      </c>
      <c r="GA471">
        <v>3342.2</v>
      </c>
      <c r="GB471">
        <v>1853.36</v>
      </c>
      <c r="GC471">
        <v>3255.76</v>
      </c>
      <c r="GD471">
        <v>1848.92</v>
      </c>
      <c r="GE471">
        <v>2374.8000000000002</v>
      </c>
      <c r="GF471">
        <v>2336.92</v>
      </c>
      <c r="GG471">
        <v>2299.84</v>
      </c>
      <c r="GH471">
        <v>2256.96</v>
      </c>
      <c r="GI471">
        <v>2211.7199999999998</v>
      </c>
      <c r="GJ471">
        <v>11538</v>
      </c>
      <c r="GK471">
        <v>11592</v>
      </c>
      <c r="GL471">
        <v>11712</v>
      </c>
      <c r="GM471">
        <v>11808</v>
      </c>
      <c r="GN471">
        <v>11928</v>
      </c>
      <c r="GO471">
        <v>6537.6</v>
      </c>
      <c r="GP471">
        <v>6722</v>
      </c>
      <c r="GQ471">
        <v>6785.2</v>
      </c>
      <c r="GR471">
        <v>6912.8</v>
      </c>
      <c r="GS471">
        <v>7059.2</v>
      </c>
      <c r="GT471">
        <v>5472</v>
      </c>
      <c r="GU471">
        <v>5543.2</v>
      </c>
      <c r="GV471">
        <v>5590.4</v>
      </c>
      <c r="GW471">
        <v>5633.6</v>
      </c>
      <c r="GX471">
        <v>5683.2</v>
      </c>
      <c r="GY471">
        <v>3915.2</v>
      </c>
      <c r="GZ471">
        <v>3998.96</v>
      </c>
      <c r="HA471">
        <v>4047.6</v>
      </c>
      <c r="HB471">
        <v>4097.2</v>
      </c>
      <c r="HC471">
        <v>4138.3999999999996</v>
      </c>
      <c r="HD471">
        <v>2159.4537599999999</v>
      </c>
      <c r="HE471">
        <v>2204.52</v>
      </c>
      <c r="HF471">
        <v>2306.92</v>
      </c>
      <c r="HG471">
        <v>2342.92</v>
      </c>
      <c r="HH471">
        <v>2380.4</v>
      </c>
      <c r="HI471">
        <v>44263.333330000001</v>
      </c>
      <c r="HJ471">
        <v>44526.666669999999</v>
      </c>
      <c r="HK471">
        <v>44776.666669999999</v>
      </c>
      <c r="HL471">
        <v>45083.333330000001</v>
      </c>
      <c r="HM471">
        <v>45333.333330000001</v>
      </c>
      <c r="HN471">
        <v>5993.6</v>
      </c>
      <c r="HO471">
        <v>6046.73333</v>
      </c>
      <c r="HP471">
        <v>6078.8</v>
      </c>
      <c r="HQ471">
        <v>6111.26667</v>
      </c>
      <c r="HR471">
        <v>6160.9333299999998</v>
      </c>
      <c r="HS471">
        <v>103.992</v>
      </c>
      <c r="HT471">
        <v>2644.44</v>
      </c>
      <c r="HU471">
        <v>2677.92</v>
      </c>
      <c r="HV471">
        <v>2718.32</v>
      </c>
      <c r="HW471">
        <v>2749.72</v>
      </c>
      <c r="HX471">
        <v>3498.92</v>
      </c>
      <c r="HY471">
        <v>3571.84</v>
      </c>
      <c r="HZ471">
        <v>3656.4</v>
      </c>
      <c r="IA471">
        <v>3706</v>
      </c>
      <c r="IB471">
        <v>3773.12</v>
      </c>
      <c r="IC471">
        <v>6391.5333300000002</v>
      </c>
      <c r="ID471">
        <v>6416.6</v>
      </c>
      <c r="IE471">
        <v>6429.6</v>
      </c>
      <c r="IF471">
        <v>6449.6666699999996</v>
      </c>
      <c r="IG471">
        <v>6493.26667</v>
      </c>
      <c r="IH471">
        <v>2126.2800000000002</v>
      </c>
      <c r="II471">
        <v>2197</v>
      </c>
      <c r="IJ471">
        <v>2275.4</v>
      </c>
      <c r="IK471">
        <v>2341.48</v>
      </c>
      <c r="IL471">
        <v>2412.96</v>
      </c>
      <c r="IM471">
        <v>2269.3200000000002</v>
      </c>
      <c r="IN471">
        <v>2332.6</v>
      </c>
      <c r="IO471">
        <v>2388.84</v>
      </c>
      <c r="IP471">
        <v>2452.92</v>
      </c>
      <c r="IQ471">
        <v>2502.96</v>
      </c>
      <c r="IR471">
        <v>20856</v>
      </c>
      <c r="IS471">
        <v>21052</v>
      </c>
      <c r="IT471">
        <v>21216</v>
      </c>
      <c r="IU471">
        <v>21420</v>
      </c>
      <c r="IV471">
        <v>21596</v>
      </c>
      <c r="IW471">
        <v>4119.26667</v>
      </c>
      <c r="IX471">
        <v>4164.4666699999998</v>
      </c>
      <c r="IY471">
        <v>4198.4666699999998</v>
      </c>
      <c r="IZ471">
        <v>4229.5333300000002</v>
      </c>
      <c r="JA471">
        <v>4262.1333299999997</v>
      </c>
      <c r="JB471">
        <v>2103.96</v>
      </c>
      <c r="JC471">
        <v>2150.08</v>
      </c>
      <c r="JD471">
        <v>2205.52</v>
      </c>
      <c r="JE471">
        <v>2238.7600000000002</v>
      </c>
      <c r="JF471">
        <v>2278.6</v>
      </c>
      <c r="JG471">
        <v>2241.84</v>
      </c>
      <c r="JH471">
        <v>2284.96</v>
      </c>
      <c r="JI471">
        <v>2330.04</v>
      </c>
      <c r="JJ471">
        <v>2376.88</v>
      </c>
      <c r="JK471">
        <v>2420.52</v>
      </c>
    </row>
    <row r="472" spans="1:271" x14ac:dyDescent="0.35">
      <c r="A472" s="23">
        <v>1520.1849999999999</v>
      </c>
      <c r="B472">
        <v>67252.835999999996</v>
      </c>
      <c r="C472">
        <v>67428</v>
      </c>
      <c r="D472">
        <v>67536</v>
      </c>
      <c r="E472">
        <v>67680</v>
      </c>
      <c r="F472">
        <v>67604</v>
      </c>
      <c r="G472">
        <v>5646.6</v>
      </c>
      <c r="H472">
        <v>5653.5</v>
      </c>
      <c r="I472">
        <v>5672.6</v>
      </c>
      <c r="J472">
        <v>5690.6</v>
      </c>
      <c r="K472">
        <v>5701</v>
      </c>
      <c r="L472">
        <v>1993.1</v>
      </c>
      <c r="M472">
        <v>2017.03333</v>
      </c>
      <c r="N472">
        <v>2031.1</v>
      </c>
      <c r="O472">
        <v>2051.8000000000002</v>
      </c>
      <c r="P472">
        <v>2059.73333</v>
      </c>
      <c r="Q472">
        <v>1555.03333</v>
      </c>
      <c r="R472">
        <v>1567.3666700000001</v>
      </c>
      <c r="S472">
        <v>1581.46667</v>
      </c>
      <c r="T472">
        <v>1588.4</v>
      </c>
      <c r="U472">
        <v>1604.4</v>
      </c>
      <c r="V472">
        <v>942.78</v>
      </c>
      <c r="W472">
        <v>960.08</v>
      </c>
      <c r="X472">
        <v>976.14</v>
      </c>
      <c r="Y472">
        <v>995.5</v>
      </c>
      <c r="Z472">
        <v>1008.42</v>
      </c>
      <c r="AA472">
        <v>56637.372000000003</v>
      </c>
      <c r="AB472">
        <v>56956</v>
      </c>
      <c r="AC472">
        <v>57152</v>
      </c>
      <c r="AD472">
        <v>57296</v>
      </c>
      <c r="AE472">
        <v>57736</v>
      </c>
      <c r="AF472">
        <v>3533.7</v>
      </c>
      <c r="AG472">
        <v>3529.7</v>
      </c>
      <c r="AH472">
        <v>3546</v>
      </c>
      <c r="AI472">
        <v>3563.6</v>
      </c>
      <c r="AJ472">
        <v>3578.6</v>
      </c>
      <c r="AK472">
        <v>1967.1333299999999</v>
      </c>
      <c r="AL472">
        <v>2007.1666700000001</v>
      </c>
      <c r="AM472">
        <v>2048.3000000000002</v>
      </c>
      <c r="AN472">
        <v>2090.6</v>
      </c>
      <c r="AO472">
        <v>2124.1333300000001</v>
      </c>
      <c r="AP472">
        <v>1198.7</v>
      </c>
      <c r="AQ472">
        <v>1222.8333299999999</v>
      </c>
      <c r="AR472">
        <v>1248.73333</v>
      </c>
      <c r="AS472">
        <v>1276.8</v>
      </c>
      <c r="AT472">
        <v>1305.03333</v>
      </c>
      <c r="AU472">
        <v>2209.1999999999998</v>
      </c>
      <c r="AV472">
        <v>2303.1999999999998</v>
      </c>
      <c r="AW472">
        <v>2390</v>
      </c>
      <c r="AX472">
        <v>2467.8000000000002</v>
      </c>
      <c r="AY472">
        <v>2528.6</v>
      </c>
      <c r="AZ472">
        <v>3730.2518500000001</v>
      </c>
      <c r="BA472">
        <v>3776.1</v>
      </c>
      <c r="BB472">
        <v>3834.85</v>
      </c>
      <c r="BC472">
        <v>3874.05</v>
      </c>
      <c r="BD472">
        <v>3916.5</v>
      </c>
      <c r="BE472">
        <v>1490.73333</v>
      </c>
      <c r="BF472">
        <v>1524</v>
      </c>
      <c r="BG472">
        <v>1547.6</v>
      </c>
      <c r="BH472">
        <v>1570.4333300000001</v>
      </c>
      <c r="BI472">
        <v>1597.2</v>
      </c>
      <c r="BJ472">
        <v>5375</v>
      </c>
      <c r="BK472">
        <v>5357.5</v>
      </c>
      <c r="BL472">
        <v>5258</v>
      </c>
      <c r="BM472">
        <v>5078.5</v>
      </c>
      <c r="BN472">
        <v>5103.5</v>
      </c>
      <c r="BO472">
        <v>64884</v>
      </c>
      <c r="BP472">
        <v>65232</v>
      </c>
      <c r="BQ472">
        <v>65476</v>
      </c>
      <c r="BR472">
        <v>65928</v>
      </c>
      <c r="BS472">
        <v>66248</v>
      </c>
      <c r="BT472">
        <v>4569.1000000000004</v>
      </c>
      <c r="BU472">
        <v>4596.7</v>
      </c>
      <c r="BV472">
        <v>4610.1000000000004</v>
      </c>
      <c r="BW472">
        <v>4630</v>
      </c>
      <c r="BX472">
        <v>4650.3</v>
      </c>
      <c r="BY472">
        <v>2250.5</v>
      </c>
      <c r="BZ472">
        <v>2278.5</v>
      </c>
      <c r="CA472">
        <v>2298.9666699999998</v>
      </c>
      <c r="CB472">
        <v>2327.9333299999998</v>
      </c>
      <c r="CC472">
        <v>2349.23333</v>
      </c>
      <c r="CD472">
        <v>3793.3333299999999</v>
      </c>
      <c r="CE472">
        <v>3701.6666700000001</v>
      </c>
      <c r="CF472">
        <v>3660.6666700000001</v>
      </c>
      <c r="CG472">
        <v>3632</v>
      </c>
      <c r="CH472">
        <v>3625.6666700000001</v>
      </c>
      <c r="CI472">
        <v>3655</v>
      </c>
      <c r="CJ472">
        <v>3647.5</v>
      </c>
      <c r="CK472">
        <v>3636.25</v>
      </c>
      <c r="CL472">
        <v>3647</v>
      </c>
      <c r="CM472">
        <v>3644</v>
      </c>
      <c r="CN472">
        <v>11589.6</v>
      </c>
      <c r="CO472">
        <v>11733.4</v>
      </c>
      <c r="CP472">
        <v>11922.2</v>
      </c>
      <c r="CQ472">
        <v>11958.8</v>
      </c>
      <c r="CR472">
        <v>11982</v>
      </c>
      <c r="CS472">
        <v>3259.4807999999998</v>
      </c>
      <c r="CT472">
        <v>3258.9</v>
      </c>
      <c r="CU472">
        <v>3268.8</v>
      </c>
      <c r="CV472">
        <v>3277.8</v>
      </c>
      <c r="CW472">
        <v>3263</v>
      </c>
      <c r="CX472">
        <v>66012</v>
      </c>
      <c r="CY472">
        <v>66052</v>
      </c>
      <c r="CZ472">
        <v>66228</v>
      </c>
      <c r="DA472">
        <v>66344</v>
      </c>
      <c r="DB472">
        <v>66360</v>
      </c>
      <c r="DC472">
        <v>71055</v>
      </c>
      <c r="DD472">
        <v>71150</v>
      </c>
      <c r="DE472">
        <v>71090</v>
      </c>
      <c r="DF472">
        <v>71250</v>
      </c>
      <c r="DG472">
        <v>71300</v>
      </c>
      <c r="DH472">
        <v>5243.9</v>
      </c>
      <c r="DI472">
        <v>5286.1</v>
      </c>
      <c r="DJ472">
        <v>5310.8</v>
      </c>
      <c r="DK472">
        <v>5323.9</v>
      </c>
      <c r="DL472">
        <v>5346.7</v>
      </c>
      <c r="DM472">
        <v>2337.23333</v>
      </c>
      <c r="DN472">
        <v>2372.6</v>
      </c>
      <c r="DO472">
        <v>2407.5666700000002</v>
      </c>
      <c r="DP472">
        <v>2435.3666699999999</v>
      </c>
      <c r="DQ472">
        <v>2463.8000000000002</v>
      </c>
      <c r="DR472">
        <v>3969.6666700000001</v>
      </c>
      <c r="DS472">
        <v>4032.3333299999999</v>
      </c>
      <c r="DT472">
        <v>4060.3333299999999</v>
      </c>
      <c r="DU472">
        <v>4102</v>
      </c>
      <c r="DV472">
        <v>4127</v>
      </c>
      <c r="DW472">
        <v>5220.5</v>
      </c>
      <c r="DX472">
        <v>5262.5</v>
      </c>
      <c r="DY472">
        <v>5275.5</v>
      </c>
      <c r="DZ472">
        <v>5296</v>
      </c>
      <c r="EA472">
        <v>5304.5</v>
      </c>
      <c r="EB472">
        <v>4187.95</v>
      </c>
      <c r="EC472">
        <v>4208.6000000000004</v>
      </c>
      <c r="ED472">
        <v>4192.8</v>
      </c>
      <c r="EE472">
        <v>4208.8500000000004</v>
      </c>
      <c r="EF472">
        <v>4220.8999999999996</v>
      </c>
      <c r="EG472">
        <v>41683.333330000001</v>
      </c>
      <c r="EH472">
        <v>41856.666669999999</v>
      </c>
      <c r="EI472">
        <v>42243.333330000001</v>
      </c>
      <c r="EJ472">
        <v>42560</v>
      </c>
      <c r="EK472">
        <v>42620</v>
      </c>
      <c r="EL472">
        <v>2720.55</v>
      </c>
      <c r="EM472">
        <v>2753</v>
      </c>
      <c r="EN472">
        <v>2790.45</v>
      </c>
      <c r="EO472">
        <v>2827.05</v>
      </c>
      <c r="EP472">
        <v>2851.15</v>
      </c>
      <c r="EQ472">
        <v>3726.3333299999999</v>
      </c>
      <c r="ER472">
        <v>3794.6666700000001</v>
      </c>
      <c r="ES472">
        <v>3842.6666700000001</v>
      </c>
      <c r="ET472">
        <v>3900</v>
      </c>
      <c r="EU472">
        <v>3959.6666700000001</v>
      </c>
      <c r="EV472">
        <v>3551</v>
      </c>
      <c r="EW472">
        <v>3602.3333299999999</v>
      </c>
      <c r="EX472">
        <v>3634</v>
      </c>
      <c r="EY472">
        <v>3669.6666700000001</v>
      </c>
      <c r="EZ472">
        <v>3695.6666700000001</v>
      </c>
      <c r="FA472">
        <v>2443.3258799999999</v>
      </c>
      <c r="FB472">
        <v>2337.48</v>
      </c>
      <c r="FC472">
        <v>2276.52</v>
      </c>
      <c r="FD472">
        <v>2194.48</v>
      </c>
      <c r="FE472">
        <v>2117</v>
      </c>
      <c r="FF472">
        <v>24441.200000000001</v>
      </c>
      <c r="FG472">
        <v>24382.400000000001</v>
      </c>
      <c r="FH472">
        <v>24460.799999999999</v>
      </c>
      <c r="FI472">
        <v>24410.799999999999</v>
      </c>
      <c r="FJ472">
        <v>24322.799999999999</v>
      </c>
      <c r="FK472">
        <v>11140.666670000001</v>
      </c>
      <c r="FL472">
        <v>11142</v>
      </c>
      <c r="FM472">
        <v>11243.333329999999</v>
      </c>
      <c r="FN472">
        <v>11416.666670000001</v>
      </c>
      <c r="FO472">
        <v>11710.666670000001</v>
      </c>
      <c r="FP472">
        <v>2890.56</v>
      </c>
      <c r="FQ472">
        <v>2935.92</v>
      </c>
      <c r="FR472">
        <v>2972.2</v>
      </c>
      <c r="FS472">
        <v>3011.2</v>
      </c>
      <c r="FT472">
        <v>3053.16</v>
      </c>
      <c r="FU472">
        <v>3549.2</v>
      </c>
      <c r="FV472">
        <v>1870</v>
      </c>
      <c r="FW472">
        <v>3474.96</v>
      </c>
      <c r="FX472">
        <v>1859.64</v>
      </c>
      <c r="FY472">
        <v>3400.76</v>
      </c>
      <c r="FZ472">
        <v>1844.32</v>
      </c>
      <c r="GA472">
        <v>3312.76</v>
      </c>
      <c r="GB472">
        <v>1833.04</v>
      </c>
      <c r="GC472">
        <v>3229.12</v>
      </c>
      <c r="GD472">
        <v>1827.44</v>
      </c>
      <c r="GE472">
        <v>2362.4</v>
      </c>
      <c r="GF472">
        <v>2316.3200000000002</v>
      </c>
      <c r="GG472">
        <v>2285.2800000000002</v>
      </c>
      <c r="GH472">
        <v>2240.56</v>
      </c>
      <c r="GI472">
        <v>2197.2399999999998</v>
      </c>
      <c r="GJ472">
        <v>11777</v>
      </c>
      <c r="GK472">
        <v>11863</v>
      </c>
      <c r="GL472">
        <v>11958</v>
      </c>
      <c r="GM472">
        <v>12068</v>
      </c>
      <c r="GN472">
        <v>12161</v>
      </c>
      <c r="GO472">
        <v>6552.4</v>
      </c>
      <c r="GP472">
        <v>6742.8</v>
      </c>
      <c r="GQ472">
        <v>6805.6</v>
      </c>
      <c r="GR472">
        <v>6938.8</v>
      </c>
      <c r="GS472">
        <v>7087.6</v>
      </c>
      <c r="GT472">
        <v>5408.4</v>
      </c>
      <c r="GU472">
        <v>5488</v>
      </c>
      <c r="GV472">
        <v>5525.6</v>
      </c>
      <c r="GW472">
        <v>5589.2</v>
      </c>
      <c r="GX472">
        <v>5624.4</v>
      </c>
      <c r="GY472">
        <v>3869.4</v>
      </c>
      <c r="GZ472">
        <v>3943.4</v>
      </c>
      <c r="HA472">
        <v>3997.16</v>
      </c>
      <c r="HB472">
        <v>4044.8</v>
      </c>
      <c r="HC472">
        <v>4086.4</v>
      </c>
      <c r="HD472">
        <v>2122.0668000000001</v>
      </c>
      <c r="HE472">
        <v>2151.6799999999998</v>
      </c>
      <c r="HF472">
        <v>2267.6</v>
      </c>
      <c r="HG472">
        <v>2293.56</v>
      </c>
      <c r="HH472">
        <v>2328.96</v>
      </c>
      <c r="HI472">
        <v>46523.333330000001</v>
      </c>
      <c r="HJ472">
        <v>46790</v>
      </c>
      <c r="HK472">
        <v>47126.666669999999</v>
      </c>
      <c r="HL472">
        <v>47386.666669999999</v>
      </c>
      <c r="HM472">
        <v>47670</v>
      </c>
      <c r="HN472">
        <v>6197.0666700000002</v>
      </c>
      <c r="HO472">
        <v>6239.73333</v>
      </c>
      <c r="HP472">
        <v>6275</v>
      </c>
      <c r="HQ472">
        <v>6323.4666699999998</v>
      </c>
      <c r="HR472">
        <v>6365.9333299999998</v>
      </c>
      <c r="HS472">
        <v>103.14879999999999</v>
      </c>
      <c r="HT472">
        <v>2620</v>
      </c>
      <c r="HU472">
        <v>2651.2</v>
      </c>
      <c r="HV472">
        <v>2695.16</v>
      </c>
      <c r="HW472">
        <v>2725.04</v>
      </c>
      <c r="HX472">
        <v>3453.32</v>
      </c>
      <c r="HY472">
        <v>3524.52</v>
      </c>
      <c r="HZ472">
        <v>3602.08</v>
      </c>
      <c r="IA472">
        <v>3661.8</v>
      </c>
      <c r="IB472">
        <v>3728.88</v>
      </c>
      <c r="IC472">
        <v>6308.8</v>
      </c>
      <c r="ID472">
        <v>6338.5333300000002</v>
      </c>
      <c r="IE472">
        <v>6342.8</v>
      </c>
      <c r="IF472">
        <v>6359.26667</v>
      </c>
      <c r="IG472">
        <v>6414.8666700000003</v>
      </c>
      <c r="IH472">
        <v>2085.84</v>
      </c>
      <c r="II472">
        <v>2164.3200000000002</v>
      </c>
      <c r="IJ472">
        <v>2235.52</v>
      </c>
      <c r="IK472">
        <v>2296.36</v>
      </c>
      <c r="IL472">
        <v>2371.6</v>
      </c>
      <c r="IM472">
        <v>2235.08</v>
      </c>
      <c r="IN472">
        <v>2291.7600000000002</v>
      </c>
      <c r="IO472">
        <v>2346.56</v>
      </c>
      <c r="IP472">
        <v>2403.96</v>
      </c>
      <c r="IQ472">
        <v>2464.1999999999998</v>
      </c>
      <c r="IR472">
        <v>22194</v>
      </c>
      <c r="IS472">
        <v>22378</v>
      </c>
      <c r="IT472">
        <v>22568</v>
      </c>
      <c r="IU472">
        <v>22776</v>
      </c>
      <c r="IV472">
        <v>23020</v>
      </c>
      <c r="IW472">
        <v>4218.6666699999996</v>
      </c>
      <c r="IX472">
        <v>4282.8666700000003</v>
      </c>
      <c r="IY472">
        <v>4306.3999999999996</v>
      </c>
      <c r="IZ472">
        <v>4347.73333</v>
      </c>
      <c r="JA472">
        <v>4377.3333300000004</v>
      </c>
      <c r="JB472">
        <v>2073.3200000000002</v>
      </c>
      <c r="JC472">
        <v>2118.96</v>
      </c>
      <c r="JD472">
        <v>2169.92</v>
      </c>
      <c r="JE472">
        <v>2208.7199999999998</v>
      </c>
      <c r="JF472">
        <v>2241.3200000000002</v>
      </c>
      <c r="JG472">
        <v>2202.12</v>
      </c>
      <c r="JH472">
        <v>2242.56</v>
      </c>
      <c r="JI472">
        <v>2283.88</v>
      </c>
      <c r="JJ472">
        <v>2329.56</v>
      </c>
      <c r="JK472">
        <v>2378.08</v>
      </c>
    </row>
    <row r="473" spans="1:271" x14ac:dyDescent="0.35">
      <c r="A473" s="23">
        <v>1517.44</v>
      </c>
      <c r="B473">
        <v>69753.555999999997</v>
      </c>
      <c r="C473">
        <v>69852</v>
      </c>
      <c r="D473">
        <v>70028</v>
      </c>
      <c r="E473">
        <v>70064</v>
      </c>
      <c r="F473">
        <v>70132</v>
      </c>
      <c r="G473">
        <v>5797.9</v>
      </c>
      <c r="H473">
        <v>5805.1</v>
      </c>
      <c r="I473">
        <v>5835</v>
      </c>
      <c r="J473">
        <v>5829.6</v>
      </c>
      <c r="K473">
        <v>5856.9</v>
      </c>
      <c r="L473">
        <v>1988.96667</v>
      </c>
      <c r="M473">
        <v>2011.3</v>
      </c>
      <c r="N473">
        <v>2028.4</v>
      </c>
      <c r="O473">
        <v>2040.6</v>
      </c>
      <c r="P473">
        <v>2048.0666700000002</v>
      </c>
      <c r="Q473">
        <v>1522.3333299999999</v>
      </c>
      <c r="R473">
        <v>1540.3666700000001</v>
      </c>
      <c r="S473">
        <v>1554.96667</v>
      </c>
      <c r="T473">
        <v>1562.1666700000001</v>
      </c>
      <c r="U473">
        <v>1578.8</v>
      </c>
      <c r="V473">
        <v>913.54</v>
      </c>
      <c r="W473">
        <v>929.14</v>
      </c>
      <c r="X473">
        <v>945.18</v>
      </c>
      <c r="Y473">
        <v>965.48</v>
      </c>
      <c r="Z473">
        <v>977.94</v>
      </c>
      <c r="AA473">
        <v>60577.563999999998</v>
      </c>
      <c r="AB473">
        <v>60904</v>
      </c>
      <c r="AC473">
        <v>60980</v>
      </c>
      <c r="AD473">
        <v>61272</v>
      </c>
      <c r="AE473">
        <v>61632</v>
      </c>
      <c r="AF473">
        <v>3612</v>
      </c>
      <c r="AG473">
        <v>3622.1</v>
      </c>
      <c r="AH473">
        <v>3634.9</v>
      </c>
      <c r="AI473">
        <v>3651.9</v>
      </c>
      <c r="AJ473">
        <v>3665.4</v>
      </c>
      <c r="AK473">
        <v>1953.5</v>
      </c>
      <c r="AL473">
        <v>1997.7</v>
      </c>
      <c r="AM473">
        <v>2035.9</v>
      </c>
      <c r="AN473">
        <v>2073.3666699999999</v>
      </c>
      <c r="AO473">
        <v>2108.4666699999998</v>
      </c>
      <c r="AP473">
        <v>1176.53333</v>
      </c>
      <c r="AQ473">
        <v>1205.4333300000001</v>
      </c>
      <c r="AR473">
        <v>1228.73333</v>
      </c>
      <c r="AS473">
        <v>1255.9333300000001</v>
      </c>
      <c r="AT473">
        <v>1281.8333299999999</v>
      </c>
      <c r="AU473">
        <v>2183.1999999999998</v>
      </c>
      <c r="AV473">
        <v>2274.4</v>
      </c>
      <c r="AW473">
        <v>2364.6</v>
      </c>
      <c r="AX473">
        <v>2438.4</v>
      </c>
      <c r="AY473">
        <v>2499.1999999999998</v>
      </c>
      <c r="AZ473">
        <v>3735.0904</v>
      </c>
      <c r="BA473">
        <v>3784.1</v>
      </c>
      <c r="BB473">
        <v>3836.65</v>
      </c>
      <c r="BC473">
        <v>3876.05</v>
      </c>
      <c r="BD473">
        <v>3922.05</v>
      </c>
      <c r="BE473">
        <v>1467.26667</v>
      </c>
      <c r="BF473">
        <v>1493.73333</v>
      </c>
      <c r="BG473">
        <v>1521.1</v>
      </c>
      <c r="BH473">
        <v>1546.9333300000001</v>
      </c>
      <c r="BI473">
        <v>1570.7</v>
      </c>
      <c r="BJ473">
        <v>5314</v>
      </c>
      <c r="BK473">
        <v>5291.5</v>
      </c>
      <c r="BL473">
        <v>5207.5</v>
      </c>
      <c r="BM473">
        <v>5023</v>
      </c>
      <c r="BN473">
        <v>5045.5</v>
      </c>
      <c r="BO473">
        <v>69268</v>
      </c>
      <c r="BP473">
        <v>69676</v>
      </c>
      <c r="BQ473">
        <v>69900</v>
      </c>
      <c r="BR473">
        <v>70408</v>
      </c>
      <c r="BS473">
        <v>70716</v>
      </c>
      <c r="BT473">
        <v>4664.2</v>
      </c>
      <c r="BU473">
        <v>4705</v>
      </c>
      <c r="BV473">
        <v>4712.3</v>
      </c>
      <c r="BW473">
        <v>4735.8</v>
      </c>
      <c r="BX473">
        <v>4749.2</v>
      </c>
      <c r="BY473">
        <v>2224.4</v>
      </c>
      <c r="BZ473">
        <v>2247.0333300000002</v>
      </c>
      <c r="CA473">
        <v>2271.26667</v>
      </c>
      <c r="CB473">
        <v>2292.3666699999999</v>
      </c>
      <c r="CC473">
        <v>2322.8000000000002</v>
      </c>
      <c r="CD473">
        <v>3752</v>
      </c>
      <c r="CE473">
        <v>3665</v>
      </c>
      <c r="CF473">
        <v>3620.6666700000001</v>
      </c>
      <c r="CG473">
        <v>3585.6666700000001</v>
      </c>
      <c r="CH473">
        <v>3583</v>
      </c>
      <c r="CI473">
        <v>3607</v>
      </c>
      <c r="CJ473">
        <v>3604.75</v>
      </c>
      <c r="CK473">
        <v>3592.75</v>
      </c>
      <c r="CL473">
        <v>3601.75</v>
      </c>
      <c r="CM473">
        <v>3602.75</v>
      </c>
      <c r="CN473">
        <v>12215.2</v>
      </c>
      <c r="CO473">
        <v>12355.6</v>
      </c>
      <c r="CP473">
        <v>12577.8</v>
      </c>
      <c r="CQ473">
        <v>12615</v>
      </c>
      <c r="CR473">
        <v>12644.8</v>
      </c>
      <c r="CS473">
        <v>3227.1718500000002</v>
      </c>
      <c r="CT473">
        <v>3220.4</v>
      </c>
      <c r="CU473">
        <v>3234.8</v>
      </c>
      <c r="CV473">
        <v>3236.85</v>
      </c>
      <c r="CW473">
        <v>3220.7</v>
      </c>
      <c r="CX473">
        <v>69584</v>
      </c>
      <c r="CY473">
        <v>69532</v>
      </c>
      <c r="CZ473">
        <v>69748</v>
      </c>
      <c r="DA473">
        <v>70008</v>
      </c>
      <c r="DB473">
        <v>69956</v>
      </c>
      <c r="DC473">
        <v>74990</v>
      </c>
      <c r="DD473">
        <v>75060</v>
      </c>
      <c r="DE473">
        <v>75065</v>
      </c>
      <c r="DF473">
        <v>75270</v>
      </c>
      <c r="DG473">
        <v>75230</v>
      </c>
      <c r="DH473">
        <v>5391</v>
      </c>
      <c r="DI473">
        <v>5417.7</v>
      </c>
      <c r="DJ473">
        <v>5452.2</v>
      </c>
      <c r="DK473">
        <v>5468.6</v>
      </c>
      <c r="DL473">
        <v>5474.6</v>
      </c>
      <c r="DM473">
        <v>2306.1999999999998</v>
      </c>
      <c r="DN473">
        <v>2350.1666700000001</v>
      </c>
      <c r="DO473">
        <v>2386.3666699999999</v>
      </c>
      <c r="DP473">
        <v>2414.6</v>
      </c>
      <c r="DQ473">
        <v>2446.5</v>
      </c>
      <c r="DR473">
        <v>3916.3333299999999</v>
      </c>
      <c r="DS473">
        <v>3970.3333299999999</v>
      </c>
      <c r="DT473">
        <v>4009.3333299999999</v>
      </c>
      <c r="DU473">
        <v>4043.3333299999999</v>
      </c>
      <c r="DV473">
        <v>4060</v>
      </c>
      <c r="DW473">
        <v>5161</v>
      </c>
      <c r="DX473">
        <v>5183.5</v>
      </c>
      <c r="DY473">
        <v>5204.5</v>
      </c>
      <c r="DZ473">
        <v>5229.5</v>
      </c>
      <c r="EA473">
        <v>5230.5</v>
      </c>
      <c r="EB473">
        <v>4146.3999999999996</v>
      </c>
      <c r="EC473">
        <v>4164.8500000000004</v>
      </c>
      <c r="ED473">
        <v>4152.5</v>
      </c>
      <c r="EE473">
        <v>4168.8999999999996</v>
      </c>
      <c r="EF473">
        <v>4187.75</v>
      </c>
      <c r="EG473">
        <v>44823.333330000001</v>
      </c>
      <c r="EH473">
        <v>45026.666669999999</v>
      </c>
      <c r="EI473">
        <v>45436.666669999999</v>
      </c>
      <c r="EJ473">
        <v>45790</v>
      </c>
      <c r="EK473">
        <v>45853.333330000001</v>
      </c>
      <c r="EL473">
        <v>2747.95</v>
      </c>
      <c r="EM473">
        <v>2785.1</v>
      </c>
      <c r="EN473">
        <v>2817.55</v>
      </c>
      <c r="EO473">
        <v>2859.15</v>
      </c>
      <c r="EP473">
        <v>2888.4</v>
      </c>
      <c r="EQ473">
        <v>3689.3333299999999</v>
      </c>
      <c r="ER473">
        <v>3752</v>
      </c>
      <c r="ES473">
        <v>3798</v>
      </c>
      <c r="ET473">
        <v>3858.3333299999999</v>
      </c>
      <c r="EU473">
        <v>3912</v>
      </c>
      <c r="EV473">
        <v>3481.6666700000001</v>
      </c>
      <c r="EW473">
        <v>3525.3333299999999</v>
      </c>
      <c r="EX473">
        <v>3564.3333299999999</v>
      </c>
      <c r="EY473">
        <v>3600.6666700000001</v>
      </c>
      <c r="EZ473">
        <v>3628.6666700000001</v>
      </c>
      <c r="FA473">
        <v>2416.5296400000002</v>
      </c>
      <c r="FB473">
        <v>2314.48</v>
      </c>
      <c r="FC473">
        <v>2255.7199999999998</v>
      </c>
      <c r="FD473">
        <v>2179.3200000000002</v>
      </c>
      <c r="FE473">
        <v>2103.16</v>
      </c>
      <c r="FF473">
        <v>24619.200000000001</v>
      </c>
      <c r="FG473">
        <v>24614.400000000001</v>
      </c>
      <c r="FH473">
        <v>24670.400000000001</v>
      </c>
      <c r="FI473">
        <v>24623.200000000001</v>
      </c>
      <c r="FJ473">
        <v>24570.799999999999</v>
      </c>
      <c r="FK473">
        <v>11353.333329999999</v>
      </c>
      <c r="FL473">
        <v>11348</v>
      </c>
      <c r="FM473">
        <v>11446</v>
      </c>
      <c r="FN473">
        <v>11628</v>
      </c>
      <c r="FO473">
        <v>11884.666670000001</v>
      </c>
      <c r="FP473">
        <v>2892.88</v>
      </c>
      <c r="FQ473">
        <v>2928.2</v>
      </c>
      <c r="FR473">
        <v>2966.6</v>
      </c>
      <c r="FS473">
        <v>3012.12</v>
      </c>
      <c r="FT473">
        <v>3053.48</v>
      </c>
      <c r="FU473">
        <v>3509.32</v>
      </c>
      <c r="FV473">
        <v>1849.52</v>
      </c>
      <c r="FW473">
        <v>3436.48</v>
      </c>
      <c r="FX473">
        <v>1840.88</v>
      </c>
      <c r="FY473">
        <v>3357.52</v>
      </c>
      <c r="FZ473">
        <v>1821.28</v>
      </c>
      <c r="GA473">
        <v>3277.92</v>
      </c>
      <c r="GB473">
        <v>1817.24</v>
      </c>
      <c r="GC473">
        <v>3196.36</v>
      </c>
      <c r="GD473">
        <v>1808.92</v>
      </c>
      <c r="GE473">
        <v>2344.12</v>
      </c>
      <c r="GF473">
        <v>2302.36</v>
      </c>
      <c r="GG473">
        <v>2266.2399999999998</v>
      </c>
      <c r="GH473">
        <v>2226.6799999999998</v>
      </c>
      <c r="GI473">
        <v>2175.44</v>
      </c>
      <c r="GJ473">
        <v>12005</v>
      </c>
      <c r="GK473">
        <v>12088</v>
      </c>
      <c r="GL473">
        <v>12181</v>
      </c>
      <c r="GM473">
        <v>12293</v>
      </c>
      <c r="GN473">
        <v>12381</v>
      </c>
      <c r="GO473">
        <v>6574</v>
      </c>
      <c r="GP473">
        <v>6742.8</v>
      </c>
      <c r="GQ473">
        <v>6805.6</v>
      </c>
      <c r="GR473">
        <v>6931.2</v>
      </c>
      <c r="GS473">
        <v>7087.2</v>
      </c>
      <c r="GT473">
        <v>5348.8</v>
      </c>
      <c r="GU473">
        <v>5424</v>
      </c>
      <c r="GV473">
        <v>5471.2</v>
      </c>
      <c r="GW473">
        <v>5520.4</v>
      </c>
      <c r="GX473">
        <v>5568.8</v>
      </c>
      <c r="GY473">
        <v>3810.96</v>
      </c>
      <c r="GZ473">
        <v>3888.24</v>
      </c>
      <c r="HA473">
        <v>3941.44</v>
      </c>
      <c r="HB473">
        <v>3987.64</v>
      </c>
      <c r="HC473">
        <v>4037.6</v>
      </c>
      <c r="HD473">
        <v>2077.4317599999999</v>
      </c>
      <c r="HE473">
        <v>2114.48</v>
      </c>
      <c r="HF473">
        <v>2225.04</v>
      </c>
      <c r="HG473">
        <v>2254.7199999999998</v>
      </c>
      <c r="HH473">
        <v>2285.04</v>
      </c>
      <c r="HI473">
        <v>48203.333330000001</v>
      </c>
      <c r="HJ473">
        <v>48456.666669999999</v>
      </c>
      <c r="HK473">
        <v>48850</v>
      </c>
      <c r="HL473">
        <v>49056.666669999999</v>
      </c>
      <c r="HM473">
        <v>49456.666669999999</v>
      </c>
      <c r="HN473">
        <v>6362.2</v>
      </c>
      <c r="HO473">
        <v>6412.3333300000004</v>
      </c>
      <c r="HP473">
        <v>6464.1333299999997</v>
      </c>
      <c r="HQ473">
        <v>6503.6666699999996</v>
      </c>
      <c r="HR473">
        <v>6561.8</v>
      </c>
      <c r="HS473">
        <v>101.8352</v>
      </c>
      <c r="HT473">
        <v>2587.3200000000002</v>
      </c>
      <c r="HU473">
        <v>2625.92</v>
      </c>
      <c r="HV473">
        <v>2666.6</v>
      </c>
      <c r="HW473">
        <v>2693.48</v>
      </c>
      <c r="HX473">
        <v>3403.48</v>
      </c>
      <c r="HY473">
        <v>3470.28</v>
      </c>
      <c r="HZ473">
        <v>3547.28</v>
      </c>
      <c r="IA473">
        <v>3608.2</v>
      </c>
      <c r="IB473">
        <v>3665.88</v>
      </c>
      <c r="IC473">
        <v>6231.9333299999998</v>
      </c>
      <c r="ID473">
        <v>6260.26667</v>
      </c>
      <c r="IE473">
        <v>6284.8</v>
      </c>
      <c r="IF473">
        <v>6296.6</v>
      </c>
      <c r="IG473">
        <v>6345.1333299999997</v>
      </c>
      <c r="IH473">
        <v>2050.6</v>
      </c>
      <c r="II473">
        <v>2123.2399999999998</v>
      </c>
      <c r="IJ473">
        <v>2194</v>
      </c>
      <c r="IK473">
        <v>2256.88</v>
      </c>
      <c r="IL473">
        <v>2328.4</v>
      </c>
      <c r="IM473">
        <v>2191.7199999999998</v>
      </c>
      <c r="IN473">
        <v>2251.6799999999998</v>
      </c>
      <c r="IO473">
        <v>2305.52</v>
      </c>
      <c r="IP473">
        <v>2363.4</v>
      </c>
      <c r="IQ473">
        <v>2418.1999999999998</v>
      </c>
      <c r="IR473">
        <v>23290</v>
      </c>
      <c r="IS473">
        <v>23478</v>
      </c>
      <c r="IT473">
        <v>23748</v>
      </c>
      <c r="IU473">
        <v>23880</v>
      </c>
      <c r="IV473">
        <v>24178</v>
      </c>
      <c r="IW473">
        <v>4315.2</v>
      </c>
      <c r="IX473">
        <v>4376.8</v>
      </c>
      <c r="IY473">
        <v>4397.8</v>
      </c>
      <c r="IZ473">
        <v>4442.4666699999998</v>
      </c>
      <c r="JA473">
        <v>4477.9333299999998</v>
      </c>
      <c r="JB473">
        <v>2041.28</v>
      </c>
      <c r="JC473">
        <v>2087.2800000000002</v>
      </c>
      <c r="JD473">
        <v>2137.52</v>
      </c>
      <c r="JE473">
        <v>2175.2399999999998</v>
      </c>
      <c r="JF473">
        <v>2215</v>
      </c>
      <c r="JG473">
        <v>2161.7199999999998</v>
      </c>
      <c r="JH473">
        <v>2198.7199999999998</v>
      </c>
      <c r="JI473">
        <v>2242.12</v>
      </c>
      <c r="JJ473">
        <v>2289.04</v>
      </c>
      <c r="JK473">
        <v>2337.44</v>
      </c>
    </row>
    <row r="474" spans="1:271" x14ac:dyDescent="0.35">
      <c r="A474" s="23">
        <v>1514.694</v>
      </c>
      <c r="B474">
        <v>70201.02</v>
      </c>
      <c r="C474">
        <v>70364</v>
      </c>
      <c r="D474">
        <v>70408</v>
      </c>
      <c r="E474">
        <v>70544</v>
      </c>
      <c r="F474">
        <v>70604</v>
      </c>
      <c r="G474">
        <v>5878.3</v>
      </c>
      <c r="H474">
        <v>5888.3</v>
      </c>
      <c r="I474">
        <v>5906.1</v>
      </c>
      <c r="J474">
        <v>5925.6</v>
      </c>
      <c r="K474">
        <v>5954.1</v>
      </c>
      <c r="L474">
        <v>1975.1333299999999</v>
      </c>
      <c r="M474">
        <v>2000.03333</v>
      </c>
      <c r="N474">
        <v>2015.96667</v>
      </c>
      <c r="O474">
        <v>2030.8333299999999</v>
      </c>
      <c r="P474">
        <v>2042.8666700000001</v>
      </c>
      <c r="Q474">
        <v>1504.3333299999999</v>
      </c>
      <c r="R474">
        <v>1519.1333299999999</v>
      </c>
      <c r="S474">
        <v>1528.53333</v>
      </c>
      <c r="T474">
        <v>1536.6666700000001</v>
      </c>
      <c r="U474">
        <v>1554.0666699999999</v>
      </c>
      <c r="V474">
        <v>890.1</v>
      </c>
      <c r="W474">
        <v>903.86</v>
      </c>
      <c r="X474">
        <v>920.28</v>
      </c>
      <c r="Y474">
        <v>936.68</v>
      </c>
      <c r="Z474">
        <v>948.92</v>
      </c>
      <c r="AA474">
        <v>61910.264000000003</v>
      </c>
      <c r="AB474">
        <v>62160</v>
      </c>
      <c r="AC474">
        <v>62500</v>
      </c>
      <c r="AD474">
        <v>62548</v>
      </c>
      <c r="AE474">
        <v>62908</v>
      </c>
      <c r="AF474">
        <v>3652.6</v>
      </c>
      <c r="AG474">
        <v>3670.7</v>
      </c>
      <c r="AH474">
        <v>3684.1</v>
      </c>
      <c r="AI474">
        <v>3693.8</v>
      </c>
      <c r="AJ474">
        <v>3723</v>
      </c>
      <c r="AK474">
        <v>1932.5666699999999</v>
      </c>
      <c r="AL474">
        <v>1983.8</v>
      </c>
      <c r="AM474">
        <v>2012.6333299999999</v>
      </c>
      <c r="AN474">
        <v>2051.6333300000001</v>
      </c>
      <c r="AO474">
        <v>2089.3333299999999</v>
      </c>
      <c r="AP474">
        <v>1156.5666699999999</v>
      </c>
      <c r="AQ474">
        <v>1186</v>
      </c>
      <c r="AR474">
        <v>1209.1666700000001</v>
      </c>
      <c r="AS474">
        <v>1232.6666700000001</v>
      </c>
      <c r="AT474">
        <v>1254.76667</v>
      </c>
      <c r="AU474">
        <v>2154</v>
      </c>
      <c r="AV474">
        <v>2251.8000000000002</v>
      </c>
      <c r="AW474">
        <v>2338.8000000000002</v>
      </c>
      <c r="AX474">
        <v>2411.4</v>
      </c>
      <c r="AY474">
        <v>2468.8000000000002</v>
      </c>
      <c r="AZ474">
        <v>3727.1010500000002</v>
      </c>
      <c r="BA474">
        <v>3770.6</v>
      </c>
      <c r="BB474">
        <v>3819.05</v>
      </c>
      <c r="BC474">
        <v>3866.3</v>
      </c>
      <c r="BD474">
        <v>3907.75</v>
      </c>
      <c r="BE474">
        <v>1443.8333299999999</v>
      </c>
      <c r="BF474">
        <v>1469.76667</v>
      </c>
      <c r="BG474">
        <v>1491.6</v>
      </c>
      <c r="BH474">
        <v>1520.8666700000001</v>
      </c>
      <c r="BI474">
        <v>1541.9</v>
      </c>
      <c r="BJ474">
        <v>5253</v>
      </c>
      <c r="BK474">
        <v>5228</v>
      </c>
      <c r="BL474">
        <v>5148.5</v>
      </c>
      <c r="BM474">
        <v>4977.3999999999996</v>
      </c>
      <c r="BN474">
        <v>4993.3</v>
      </c>
      <c r="BO474">
        <v>70664</v>
      </c>
      <c r="BP474">
        <v>71096</v>
      </c>
      <c r="BQ474">
        <v>71308</v>
      </c>
      <c r="BR474">
        <v>71696</v>
      </c>
      <c r="BS474">
        <v>72108</v>
      </c>
      <c r="BT474">
        <v>4727.3</v>
      </c>
      <c r="BU474">
        <v>4755.8999999999996</v>
      </c>
      <c r="BV474">
        <v>4764.7</v>
      </c>
      <c r="BW474">
        <v>4779.1000000000004</v>
      </c>
      <c r="BX474">
        <v>4810</v>
      </c>
      <c r="BY474">
        <v>2192</v>
      </c>
      <c r="BZ474">
        <v>2220.76667</v>
      </c>
      <c r="CA474">
        <v>2242.1333300000001</v>
      </c>
      <c r="CB474">
        <v>2262.1</v>
      </c>
      <c r="CC474">
        <v>2288.6</v>
      </c>
      <c r="CD474">
        <v>3699.3333299999999</v>
      </c>
      <c r="CE474">
        <v>3615.3333299999999</v>
      </c>
      <c r="CF474">
        <v>3574.3333299999999</v>
      </c>
      <c r="CG474">
        <v>3541</v>
      </c>
      <c r="CH474">
        <v>3544</v>
      </c>
      <c r="CI474">
        <v>3554</v>
      </c>
      <c r="CJ474">
        <v>3549.25</v>
      </c>
      <c r="CK474">
        <v>3544.75</v>
      </c>
      <c r="CL474">
        <v>3553.25</v>
      </c>
      <c r="CM474">
        <v>3557</v>
      </c>
      <c r="CN474">
        <v>12542</v>
      </c>
      <c r="CO474">
        <v>12743</v>
      </c>
      <c r="CP474">
        <v>12915.2</v>
      </c>
      <c r="CQ474">
        <v>13002.8</v>
      </c>
      <c r="CR474">
        <v>13020.6</v>
      </c>
      <c r="CS474">
        <v>3160.5288999999998</v>
      </c>
      <c r="CT474">
        <v>3162.55</v>
      </c>
      <c r="CU474">
        <v>3171.8</v>
      </c>
      <c r="CV474">
        <v>3169.95</v>
      </c>
      <c r="CW474">
        <v>3156.4</v>
      </c>
      <c r="CX474">
        <v>70672</v>
      </c>
      <c r="CY474">
        <v>70572</v>
      </c>
      <c r="CZ474">
        <v>70856</v>
      </c>
      <c r="DA474">
        <v>70924</v>
      </c>
      <c r="DB474">
        <v>70972</v>
      </c>
      <c r="DC474">
        <v>76200</v>
      </c>
      <c r="DD474">
        <v>76275</v>
      </c>
      <c r="DE474">
        <v>76190</v>
      </c>
      <c r="DF474">
        <v>76320</v>
      </c>
      <c r="DG474">
        <v>76305</v>
      </c>
      <c r="DH474">
        <v>5446.6</v>
      </c>
      <c r="DI474">
        <v>5490.9</v>
      </c>
      <c r="DJ474">
        <v>5509.7</v>
      </c>
      <c r="DK474">
        <v>5538.9</v>
      </c>
      <c r="DL474">
        <v>5554.2</v>
      </c>
      <c r="DM474">
        <v>2286.6999999999998</v>
      </c>
      <c r="DN474">
        <v>2321.1333300000001</v>
      </c>
      <c r="DO474">
        <v>2350.3333299999999</v>
      </c>
      <c r="DP474">
        <v>2390</v>
      </c>
      <c r="DQ474">
        <v>2409.1999999999998</v>
      </c>
      <c r="DR474">
        <v>3852.3333299999999</v>
      </c>
      <c r="DS474">
        <v>3911.3333299999999</v>
      </c>
      <c r="DT474">
        <v>3944.6666700000001</v>
      </c>
      <c r="DU474">
        <v>3984.3333299999999</v>
      </c>
      <c r="DV474">
        <v>4004.6666700000001</v>
      </c>
      <c r="DW474">
        <v>5081.5</v>
      </c>
      <c r="DX474">
        <v>5115.5</v>
      </c>
      <c r="DY474">
        <v>5137.5</v>
      </c>
      <c r="DZ474">
        <v>5160</v>
      </c>
      <c r="EA474">
        <v>5161.5</v>
      </c>
      <c r="EB474">
        <v>4099.1000000000004</v>
      </c>
      <c r="EC474">
        <v>4112.3</v>
      </c>
      <c r="ED474">
        <v>4113</v>
      </c>
      <c r="EE474">
        <v>4124.6499999999996</v>
      </c>
      <c r="EF474">
        <v>4126.3999999999996</v>
      </c>
      <c r="EG474">
        <v>45820</v>
      </c>
      <c r="EH474">
        <v>46140</v>
      </c>
      <c r="EI474">
        <v>46576.666669999999</v>
      </c>
      <c r="EJ474">
        <v>46963.333330000001</v>
      </c>
      <c r="EK474">
        <v>47070</v>
      </c>
      <c r="EL474">
        <v>2743.8</v>
      </c>
      <c r="EM474">
        <v>2788.45</v>
      </c>
      <c r="EN474">
        <v>2823.55</v>
      </c>
      <c r="EO474">
        <v>2862.7</v>
      </c>
      <c r="EP474">
        <v>2893.1</v>
      </c>
      <c r="EQ474">
        <v>3637.6666700000001</v>
      </c>
      <c r="ER474">
        <v>3701</v>
      </c>
      <c r="ES474">
        <v>3748.3333299999999</v>
      </c>
      <c r="ET474">
        <v>3808.6666700000001</v>
      </c>
      <c r="EU474">
        <v>3865</v>
      </c>
      <c r="EV474">
        <v>3418</v>
      </c>
      <c r="EW474">
        <v>3462</v>
      </c>
      <c r="EX474">
        <v>3499.3333299999999</v>
      </c>
      <c r="EY474">
        <v>3538.3333299999999</v>
      </c>
      <c r="EZ474">
        <v>3563.6666700000001</v>
      </c>
      <c r="FA474">
        <v>2394.1516000000001</v>
      </c>
      <c r="FB474">
        <v>2289.6799999999998</v>
      </c>
      <c r="FC474">
        <v>2235.2800000000002</v>
      </c>
      <c r="FD474">
        <v>2156.12</v>
      </c>
      <c r="FE474">
        <v>2078.92</v>
      </c>
      <c r="FF474">
        <v>24764.400000000001</v>
      </c>
      <c r="FG474">
        <v>24745.599999999999</v>
      </c>
      <c r="FH474">
        <v>24760</v>
      </c>
      <c r="FI474">
        <v>24768</v>
      </c>
      <c r="FJ474">
        <v>24664.799999999999</v>
      </c>
      <c r="FK474">
        <v>11522.666670000001</v>
      </c>
      <c r="FL474">
        <v>11516</v>
      </c>
      <c r="FM474">
        <v>11602</v>
      </c>
      <c r="FN474">
        <v>11766.666670000001</v>
      </c>
      <c r="FO474">
        <v>12001.333329999999</v>
      </c>
      <c r="FP474">
        <v>2882.92</v>
      </c>
      <c r="FQ474">
        <v>2922.52</v>
      </c>
      <c r="FR474">
        <v>2955.96</v>
      </c>
      <c r="FS474">
        <v>3001.76</v>
      </c>
      <c r="FT474">
        <v>3045.76</v>
      </c>
      <c r="FU474">
        <v>3461.36</v>
      </c>
      <c r="FV474">
        <v>1829.96</v>
      </c>
      <c r="FW474">
        <v>3392.4</v>
      </c>
      <c r="FX474">
        <v>1819.92</v>
      </c>
      <c r="FY474">
        <v>3323.76</v>
      </c>
      <c r="FZ474">
        <v>1803.64</v>
      </c>
      <c r="GA474">
        <v>3242.2</v>
      </c>
      <c r="GB474">
        <v>1800.76</v>
      </c>
      <c r="GC474">
        <v>3162.6</v>
      </c>
      <c r="GD474">
        <v>1791.88</v>
      </c>
      <c r="GE474">
        <v>2314.92</v>
      </c>
      <c r="GF474">
        <v>2279.64</v>
      </c>
      <c r="GG474">
        <v>2242.52</v>
      </c>
      <c r="GH474">
        <v>2208.56</v>
      </c>
      <c r="GI474">
        <v>2162.56</v>
      </c>
      <c r="GJ474">
        <v>12114</v>
      </c>
      <c r="GK474">
        <v>12181</v>
      </c>
      <c r="GL474">
        <v>12307</v>
      </c>
      <c r="GM474">
        <v>12405</v>
      </c>
      <c r="GN474">
        <v>12549</v>
      </c>
      <c r="GO474">
        <v>6552.8</v>
      </c>
      <c r="GP474">
        <v>6710.4</v>
      </c>
      <c r="GQ474">
        <v>6773.6</v>
      </c>
      <c r="GR474">
        <v>6898</v>
      </c>
      <c r="GS474">
        <v>7041.2</v>
      </c>
      <c r="GT474">
        <v>5297.6</v>
      </c>
      <c r="GU474">
        <v>5362.8</v>
      </c>
      <c r="GV474">
        <v>5409.6</v>
      </c>
      <c r="GW474">
        <v>5456</v>
      </c>
      <c r="GX474">
        <v>5512.4</v>
      </c>
      <c r="GY474">
        <v>3762.4</v>
      </c>
      <c r="GZ474">
        <v>3832.16</v>
      </c>
      <c r="HA474">
        <v>3893.6</v>
      </c>
      <c r="HB474">
        <v>3935.28</v>
      </c>
      <c r="HC474">
        <v>3984.96</v>
      </c>
      <c r="HD474">
        <v>2034.5223599999999</v>
      </c>
      <c r="HE474">
        <v>2076.88</v>
      </c>
      <c r="HF474">
        <v>2176.64</v>
      </c>
      <c r="HG474">
        <v>2214.04</v>
      </c>
      <c r="HH474">
        <v>2244.36</v>
      </c>
      <c r="HI474">
        <v>48600</v>
      </c>
      <c r="HJ474">
        <v>48893.333330000001</v>
      </c>
      <c r="HK474">
        <v>49246.666669999999</v>
      </c>
      <c r="HL474">
        <v>49453.333330000001</v>
      </c>
      <c r="HM474">
        <v>49810</v>
      </c>
      <c r="HN474">
        <v>6459.26667</v>
      </c>
      <c r="HO474">
        <v>6513.6666699999996</v>
      </c>
      <c r="HP474">
        <v>6564.4666699999998</v>
      </c>
      <c r="HQ474">
        <v>6608.4666699999998</v>
      </c>
      <c r="HR474">
        <v>6665.3333300000004</v>
      </c>
      <c r="HS474">
        <v>100.7328</v>
      </c>
      <c r="HT474">
        <v>2559.48</v>
      </c>
      <c r="HU474">
        <v>2594.44</v>
      </c>
      <c r="HV474">
        <v>2633.76</v>
      </c>
      <c r="HW474">
        <v>2665.12</v>
      </c>
      <c r="HX474">
        <v>3350.76</v>
      </c>
      <c r="HY474">
        <v>3431.4</v>
      </c>
      <c r="HZ474">
        <v>3490.68</v>
      </c>
      <c r="IA474">
        <v>3558.96</v>
      </c>
      <c r="IB474">
        <v>3611.2</v>
      </c>
      <c r="IC474">
        <v>6181.6</v>
      </c>
      <c r="ID474">
        <v>6195.4666699999998</v>
      </c>
      <c r="IE474">
        <v>6217.26667</v>
      </c>
      <c r="IF474">
        <v>6238.5333300000002</v>
      </c>
      <c r="IG474">
        <v>6280.8</v>
      </c>
      <c r="IH474">
        <v>2014.52</v>
      </c>
      <c r="II474">
        <v>2092.04</v>
      </c>
      <c r="IJ474">
        <v>2161.8000000000002</v>
      </c>
      <c r="IK474">
        <v>2222.04</v>
      </c>
      <c r="IL474">
        <v>2291.16</v>
      </c>
      <c r="IM474">
        <v>2153.6</v>
      </c>
      <c r="IN474">
        <v>2210.84</v>
      </c>
      <c r="IO474">
        <v>2267.2399999999998</v>
      </c>
      <c r="IP474">
        <v>2316.92</v>
      </c>
      <c r="IQ474">
        <v>2377.7600000000002</v>
      </c>
      <c r="IR474">
        <v>23828</v>
      </c>
      <c r="IS474">
        <v>24036</v>
      </c>
      <c r="IT474">
        <v>24252</v>
      </c>
      <c r="IU474">
        <v>24450</v>
      </c>
      <c r="IV474">
        <v>24670</v>
      </c>
      <c r="IW474">
        <v>4381.1333299999997</v>
      </c>
      <c r="IX474">
        <v>4436.73333</v>
      </c>
      <c r="IY474">
        <v>4464.2</v>
      </c>
      <c r="IZ474">
        <v>4499.2</v>
      </c>
      <c r="JA474">
        <v>4544.1333299999997</v>
      </c>
      <c r="JB474">
        <v>2013.6</v>
      </c>
      <c r="JC474">
        <v>2058.88</v>
      </c>
      <c r="JD474">
        <v>2110.08</v>
      </c>
      <c r="JE474">
        <v>2148.1999999999998</v>
      </c>
      <c r="JF474">
        <v>2185.36</v>
      </c>
      <c r="JG474">
        <v>2117.7600000000002</v>
      </c>
      <c r="JH474">
        <v>2161</v>
      </c>
      <c r="JI474">
        <v>2202.3200000000002</v>
      </c>
      <c r="JJ474">
        <v>2245.56</v>
      </c>
      <c r="JK474">
        <v>2295.44</v>
      </c>
    </row>
    <row r="475" spans="1:271" x14ac:dyDescent="0.35">
      <c r="A475" s="23">
        <v>1511.9490000000001</v>
      </c>
      <c r="B475">
        <v>68447.004000000001</v>
      </c>
      <c r="C475">
        <v>68496</v>
      </c>
      <c r="D475">
        <v>68624</v>
      </c>
      <c r="E475">
        <v>68812</v>
      </c>
      <c r="F475">
        <v>68780</v>
      </c>
      <c r="G475">
        <v>5908.1</v>
      </c>
      <c r="H475">
        <v>5898.1</v>
      </c>
      <c r="I475">
        <v>5907.1</v>
      </c>
      <c r="J475">
        <v>5951.4</v>
      </c>
      <c r="K475">
        <v>5976.8</v>
      </c>
      <c r="L475">
        <v>1962.03333</v>
      </c>
      <c r="M475">
        <v>1983.3666700000001</v>
      </c>
      <c r="N475">
        <v>2000.8666700000001</v>
      </c>
      <c r="O475">
        <v>2012.1</v>
      </c>
      <c r="P475">
        <v>2026.4</v>
      </c>
      <c r="Q475">
        <v>1481.7</v>
      </c>
      <c r="R475">
        <v>1495</v>
      </c>
      <c r="S475">
        <v>1503.4</v>
      </c>
      <c r="T475">
        <v>1518.1</v>
      </c>
      <c r="U475">
        <v>1525.4</v>
      </c>
      <c r="V475">
        <v>869.32</v>
      </c>
      <c r="W475">
        <v>881.08</v>
      </c>
      <c r="X475">
        <v>899.7</v>
      </c>
      <c r="Y475">
        <v>913.6</v>
      </c>
      <c r="Z475">
        <v>929.1</v>
      </c>
      <c r="AA475">
        <v>60051.288</v>
      </c>
      <c r="AB475">
        <v>60376</v>
      </c>
      <c r="AC475">
        <v>60668</v>
      </c>
      <c r="AD475">
        <v>60844</v>
      </c>
      <c r="AE475">
        <v>61140</v>
      </c>
      <c r="AF475">
        <v>3634.7</v>
      </c>
      <c r="AG475">
        <v>3653.5</v>
      </c>
      <c r="AH475">
        <v>3672.3</v>
      </c>
      <c r="AI475">
        <v>3686</v>
      </c>
      <c r="AJ475">
        <v>3702.8</v>
      </c>
      <c r="AK475">
        <v>1916.4333300000001</v>
      </c>
      <c r="AL475">
        <v>1955.26667</v>
      </c>
      <c r="AM475">
        <v>1997.76667</v>
      </c>
      <c r="AN475">
        <v>2037.2</v>
      </c>
      <c r="AO475">
        <v>2069.5666700000002</v>
      </c>
      <c r="AP475">
        <v>1132.0999999999999</v>
      </c>
      <c r="AQ475">
        <v>1161.3666700000001</v>
      </c>
      <c r="AR475">
        <v>1185.8333299999999</v>
      </c>
      <c r="AS475">
        <v>1207.2</v>
      </c>
      <c r="AT475">
        <v>1235.3666700000001</v>
      </c>
      <c r="AU475">
        <v>2130</v>
      </c>
      <c r="AV475">
        <v>2226</v>
      </c>
      <c r="AW475">
        <v>2310.6</v>
      </c>
      <c r="AX475">
        <v>2385.8000000000002</v>
      </c>
      <c r="AY475">
        <v>2441.6</v>
      </c>
      <c r="AZ475">
        <v>3693.5972499999998</v>
      </c>
      <c r="BA475">
        <v>3735.9</v>
      </c>
      <c r="BB475">
        <v>3797.9</v>
      </c>
      <c r="BC475">
        <v>3837.1</v>
      </c>
      <c r="BD475">
        <v>3871.2</v>
      </c>
      <c r="BE475">
        <v>1418</v>
      </c>
      <c r="BF475">
        <v>1444.8333299999999</v>
      </c>
      <c r="BG475">
        <v>1467.23333</v>
      </c>
      <c r="BH475">
        <v>1495.3</v>
      </c>
      <c r="BI475">
        <v>1520.1</v>
      </c>
      <c r="BJ475">
        <v>5198</v>
      </c>
      <c r="BK475">
        <v>5169.5</v>
      </c>
      <c r="BL475">
        <v>5083</v>
      </c>
      <c r="BM475">
        <v>4906.8</v>
      </c>
      <c r="BN475">
        <v>4931.95</v>
      </c>
      <c r="BO475">
        <v>68544</v>
      </c>
      <c r="BP475">
        <v>68968</v>
      </c>
      <c r="BQ475">
        <v>69320</v>
      </c>
      <c r="BR475">
        <v>69652</v>
      </c>
      <c r="BS475">
        <v>69888</v>
      </c>
      <c r="BT475">
        <v>4702.3</v>
      </c>
      <c r="BU475">
        <v>4741.8999999999996</v>
      </c>
      <c r="BV475">
        <v>4744.8999999999996</v>
      </c>
      <c r="BW475">
        <v>4763</v>
      </c>
      <c r="BX475">
        <v>4781.7</v>
      </c>
      <c r="BY475">
        <v>2163.1666700000001</v>
      </c>
      <c r="BZ475">
        <v>2185.3000000000002</v>
      </c>
      <c r="CA475">
        <v>2205.4</v>
      </c>
      <c r="CB475">
        <v>2232.4666699999998</v>
      </c>
      <c r="CC475">
        <v>2254.23333</v>
      </c>
      <c r="CD475">
        <v>3658</v>
      </c>
      <c r="CE475">
        <v>3577.3333299999999</v>
      </c>
      <c r="CF475">
        <v>3533.3333299999999</v>
      </c>
      <c r="CG475">
        <v>3505</v>
      </c>
      <c r="CH475">
        <v>3499.6666700000001</v>
      </c>
      <c r="CI475">
        <v>3513</v>
      </c>
      <c r="CJ475">
        <v>3507.5</v>
      </c>
      <c r="CK475">
        <v>3495.5</v>
      </c>
      <c r="CL475">
        <v>3507</v>
      </c>
      <c r="CM475">
        <v>3507.25</v>
      </c>
      <c r="CN475">
        <v>12549</v>
      </c>
      <c r="CO475">
        <v>12719.8</v>
      </c>
      <c r="CP475">
        <v>12895.4</v>
      </c>
      <c r="CQ475">
        <v>12967.4</v>
      </c>
      <c r="CR475">
        <v>12942.2</v>
      </c>
      <c r="CS475">
        <v>3089.9246499999999</v>
      </c>
      <c r="CT475">
        <v>3088.2</v>
      </c>
      <c r="CU475">
        <v>3094</v>
      </c>
      <c r="CV475">
        <v>3094.8</v>
      </c>
      <c r="CW475">
        <v>3081.25</v>
      </c>
      <c r="CX475">
        <v>68560</v>
      </c>
      <c r="CY475">
        <v>68632</v>
      </c>
      <c r="CZ475">
        <v>68780</v>
      </c>
      <c r="DA475">
        <v>68876</v>
      </c>
      <c r="DB475">
        <v>68948</v>
      </c>
      <c r="DC475">
        <v>73680</v>
      </c>
      <c r="DD475">
        <v>73845</v>
      </c>
      <c r="DE475">
        <v>73785</v>
      </c>
      <c r="DF475">
        <v>74020</v>
      </c>
      <c r="DG475">
        <v>73980</v>
      </c>
      <c r="DH475">
        <v>5431.7</v>
      </c>
      <c r="DI475">
        <v>5474.8</v>
      </c>
      <c r="DJ475">
        <v>5497.1</v>
      </c>
      <c r="DK475">
        <v>5533.4</v>
      </c>
      <c r="DL475">
        <v>5553.5</v>
      </c>
      <c r="DM475">
        <v>2249.8000000000002</v>
      </c>
      <c r="DN475">
        <v>2288.3333299999999</v>
      </c>
      <c r="DO475">
        <v>2324.1999999999998</v>
      </c>
      <c r="DP475">
        <v>2356.26667</v>
      </c>
      <c r="DQ475">
        <v>2383.8000000000002</v>
      </c>
      <c r="DR475">
        <v>3801.6666700000001</v>
      </c>
      <c r="DS475">
        <v>3858.6666700000001</v>
      </c>
      <c r="DT475">
        <v>3886.3333299999999</v>
      </c>
      <c r="DU475">
        <v>3921.3333299999999</v>
      </c>
      <c r="DV475">
        <v>3953</v>
      </c>
      <c r="DW475">
        <v>5019.5</v>
      </c>
      <c r="DX475">
        <v>5059</v>
      </c>
      <c r="DY475">
        <v>5068</v>
      </c>
      <c r="DZ475">
        <v>5094.5</v>
      </c>
      <c r="EA475">
        <v>5094</v>
      </c>
      <c r="EB475">
        <v>4050.75</v>
      </c>
      <c r="EC475">
        <v>4064.55</v>
      </c>
      <c r="ED475">
        <v>4058.05</v>
      </c>
      <c r="EE475">
        <v>4073.65</v>
      </c>
      <c r="EF475">
        <v>4071.7</v>
      </c>
      <c r="EG475">
        <v>44466.666669999999</v>
      </c>
      <c r="EH475">
        <v>44716.666669999999</v>
      </c>
      <c r="EI475">
        <v>45093.333330000001</v>
      </c>
      <c r="EJ475">
        <v>45403.333330000001</v>
      </c>
      <c r="EK475">
        <v>45506.666669999999</v>
      </c>
      <c r="EL475">
        <v>2720.8</v>
      </c>
      <c r="EM475">
        <v>2767.9</v>
      </c>
      <c r="EN475">
        <v>2796.45</v>
      </c>
      <c r="EO475">
        <v>2832.35</v>
      </c>
      <c r="EP475">
        <v>2861.25</v>
      </c>
      <c r="EQ475">
        <v>3597.3333299999999</v>
      </c>
      <c r="ER475">
        <v>3655.6666700000001</v>
      </c>
      <c r="ES475">
        <v>3704</v>
      </c>
      <c r="ET475">
        <v>3761</v>
      </c>
      <c r="EU475">
        <v>3817</v>
      </c>
      <c r="EV475">
        <v>3352.6666700000001</v>
      </c>
      <c r="EW475">
        <v>3405.6666700000001</v>
      </c>
      <c r="EX475">
        <v>3440.6666700000001</v>
      </c>
      <c r="EY475">
        <v>3480</v>
      </c>
      <c r="EZ475">
        <v>3507.6666700000001</v>
      </c>
      <c r="FA475">
        <v>2365.1144399999998</v>
      </c>
      <c r="FB475">
        <v>2261.8000000000002</v>
      </c>
      <c r="FC475">
        <v>2212.7600000000002</v>
      </c>
      <c r="FD475">
        <v>2132.3200000000002</v>
      </c>
      <c r="FE475">
        <v>2061.56</v>
      </c>
      <c r="FF475">
        <v>24751.200000000001</v>
      </c>
      <c r="FG475">
        <v>24747.200000000001</v>
      </c>
      <c r="FH475">
        <v>24796.799999999999</v>
      </c>
      <c r="FI475">
        <v>24717.599999999999</v>
      </c>
      <c r="FJ475">
        <v>24722.400000000001</v>
      </c>
      <c r="FK475">
        <v>11617.333329999999</v>
      </c>
      <c r="FL475">
        <v>11620.666670000001</v>
      </c>
      <c r="FM475">
        <v>11717.333329999999</v>
      </c>
      <c r="FN475">
        <v>11856.666670000001</v>
      </c>
      <c r="FO475">
        <v>12065.333329999999</v>
      </c>
      <c r="FP475">
        <v>2863.72</v>
      </c>
      <c r="FQ475">
        <v>2903.16</v>
      </c>
      <c r="FR475">
        <v>2931.28</v>
      </c>
      <c r="FS475">
        <v>2975.64</v>
      </c>
      <c r="FT475">
        <v>3021</v>
      </c>
      <c r="FU475">
        <v>3414.16</v>
      </c>
      <c r="FV475">
        <v>1810.08</v>
      </c>
      <c r="FW475">
        <v>3355.36</v>
      </c>
      <c r="FX475">
        <v>1797.2</v>
      </c>
      <c r="FY475">
        <v>3282.6</v>
      </c>
      <c r="FZ475">
        <v>1785.6</v>
      </c>
      <c r="GA475">
        <v>3201</v>
      </c>
      <c r="GB475">
        <v>1783.08</v>
      </c>
      <c r="GC475">
        <v>3128</v>
      </c>
      <c r="GD475">
        <v>1774.16</v>
      </c>
      <c r="GE475">
        <v>2291.12</v>
      </c>
      <c r="GF475">
        <v>2253.64</v>
      </c>
      <c r="GG475">
        <v>2223.2399999999998</v>
      </c>
      <c r="GH475">
        <v>2190.1999999999998</v>
      </c>
      <c r="GI475">
        <v>2144.84</v>
      </c>
      <c r="GJ475">
        <v>12096</v>
      </c>
      <c r="GK475">
        <v>12176</v>
      </c>
      <c r="GL475">
        <v>12267</v>
      </c>
      <c r="GM475">
        <v>12382</v>
      </c>
      <c r="GN475">
        <v>12493</v>
      </c>
      <c r="GO475">
        <v>6485.6</v>
      </c>
      <c r="GP475">
        <v>6644.8</v>
      </c>
      <c r="GQ475">
        <v>6696.8</v>
      </c>
      <c r="GR475">
        <v>6825.6</v>
      </c>
      <c r="GS475">
        <v>6954.4</v>
      </c>
      <c r="GT475">
        <v>5243.2</v>
      </c>
      <c r="GU475">
        <v>5302.8</v>
      </c>
      <c r="GV475">
        <v>5362.8</v>
      </c>
      <c r="GW475">
        <v>5400</v>
      </c>
      <c r="GX475">
        <v>5454.4</v>
      </c>
      <c r="GY475">
        <v>3712.8</v>
      </c>
      <c r="GZ475">
        <v>3780.76</v>
      </c>
      <c r="HA475">
        <v>3833.36</v>
      </c>
      <c r="HB475">
        <v>3889.16</v>
      </c>
      <c r="HC475">
        <v>3925.88</v>
      </c>
      <c r="HD475">
        <v>2007.84872</v>
      </c>
      <c r="HE475">
        <v>2039.44</v>
      </c>
      <c r="HF475">
        <v>2140.92</v>
      </c>
      <c r="HG475">
        <v>2180.8000000000002</v>
      </c>
      <c r="HH475">
        <v>2209.8000000000002</v>
      </c>
      <c r="HI475">
        <v>47430</v>
      </c>
      <c r="HJ475">
        <v>47736.666669999999</v>
      </c>
      <c r="HK475">
        <v>48046.666669999999</v>
      </c>
      <c r="HL475">
        <v>48303.333330000001</v>
      </c>
      <c r="HM475">
        <v>48590</v>
      </c>
      <c r="HN475">
        <v>6501.1333299999997</v>
      </c>
      <c r="HO475">
        <v>6536</v>
      </c>
      <c r="HP475">
        <v>6567.1333299999997</v>
      </c>
      <c r="HQ475">
        <v>6626.0666700000002</v>
      </c>
      <c r="HR475">
        <v>6676</v>
      </c>
      <c r="HS475">
        <v>99.8</v>
      </c>
      <c r="HT475">
        <v>2526.48</v>
      </c>
      <c r="HU475">
        <v>2571.6799999999998</v>
      </c>
      <c r="HV475">
        <v>2602.12</v>
      </c>
      <c r="HW475">
        <v>2632.16</v>
      </c>
      <c r="HX475">
        <v>3309.32</v>
      </c>
      <c r="HY475">
        <v>3384.08</v>
      </c>
      <c r="HZ475">
        <v>3446.2</v>
      </c>
      <c r="IA475">
        <v>3504.32</v>
      </c>
      <c r="IB475">
        <v>3566.84</v>
      </c>
      <c r="IC475">
        <v>6119.4666699999998</v>
      </c>
      <c r="ID475">
        <v>6134.9333299999998</v>
      </c>
      <c r="IE475">
        <v>6148.6666699999996</v>
      </c>
      <c r="IF475">
        <v>6180.73333</v>
      </c>
      <c r="IG475">
        <v>6216.26667</v>
      </c>
      <c r="IH475">
        <v>1984.24</v>
      </c>
      <c r="II475">
        <v>2064.6</v>
      </c>
      <c r="IJ475">
        <v>2128.8000000000002</v>
      </c>
      <c r="IK475">
        <v>2191.1999999999998</v>
      </c>
      <c r="IL475">
        <v>2258.92</v>
      </c>
      <c r="IM475">
        <v>2119.4</v>
      </c>
      <c r="IN475">
        <v>2178.8000000000002</v>
      </c>
      <c r="IO475">
        <v>2239.3200000000002</v>
      </c>
      <c r="IP475">
        <v>2284.88</v>
      </c>
      <c r="IQ475">
        <v>2341.44</v>
      </c>
      <c r="IR475">
        <v>23588</v>
      </c>
      <c r="IS475">
        <v>23812</v>
      </c>
      <c r="IT475">
        <v>24050</v>
      </c>
      <c r="IU475">
        <v>24236</v>
      </c>
      <c r="IV475">
        <v>24466</v>
      </c>
      <c r="IW475">
        <v>4380</v>
      </c>
      <c r="IX475">
        <v>4435.9333299999998</v>
      </c>
      <c r="IY475">
        <v>4465.9333299999998</v>
      </c>
      <c r="IZ475">
        <v>4492.5333300000002</v>
      </c>
      <c r="JA475">
        <v>4531.1333299999997</v>
      </c>
      <c r="JB475">
        <v>1982.24</v>
      </c>
      <c r="JC475">
        <v>2029.88</v>
      </c>
      <c r="JD475">
        <v>2072.84</v>
      </c>
      <c r="JE475">
        <v>2112.6799999999998</v>
      </c>
      <c r="JF475">
        <v>2151.7199999999998</v>
      </c>
      <c r="JG475">
        <v>2079.6</v>
      </c>
      <c r="JH475">
        <v>2124.64</v>
      </c>
      <c r="JI475">
        <v>2174.92</v>
      </c>
      <c r="JJ475">
        <v>2209.8000000000002</v>
      </c>
      <c r="JK475">
        <v>2254.7600000000002</v>
      </c>
    </row>
    <row r="476" spans="1:271" x14ac:dyDescent="0.35">
      <c r="A476" s="23">
        <v>1509.203</v>
      </c>
      <c r="B476">
        <v>64702.52</v>
      </c>
      <c r="C476">
        <v>64816</v>
      </c>
      <c r="D476">
        <v>64856</v>
      </c>
      <c r="E476">
        <v>65068</v>
      </c>
      <c r="F476">
        <v>65140</v>
      </c>
      <c r="G476">
        <v>5823.1</v>
      </c>
      <c r="H476">
        <v>5832.9</v>
      </c>
      <c r="I476">
        <v>5835.1</v>
      </c>
      <c r="J476">
        <v>5875.3</v>
      </c>
      <c r="K476">
        <v>5892.2</v>
      </c>
      <c r="L476">
        <v>1943.23333</v>
      </c>
      <c r="M476">
        <v>1965.8</v>
      </c>
      <c r="N476">
        <v>1986.4</v>
      </c>
      <c r="O476">
        <v>1993.96667</v>
      </c>
      <c r="P476">
        <v>2007.4333300000001</v>
      </c>
      <c r="Q476">
        <v>1460</v>
      </c>
      <c r="R476">
        <v>1470.1666700000001</v>
      </c>
      <c r="S476">
        <v>1486</v>
      </c>
      <c r="T476">
        <v>1495.5</v>
      </c>
      <c r="U476">
        <v>1508.03333</v>
      </c>
      <c r="V476">
        <v>854.36</v>
      </c>
      <c r="W476">
        <v>863.38</v>
      </c>
      <c r="X476">
        <v>878.98</v>
      </c>
      <c r="Y476">
        <v>895.84</v>
      </c>
      <c r="Z476">
        <v>910.92</v>
      </c>
      <c r="AA476">
        <v>55895.663999999997</v>
      </c>
      <c r="AB476">
        <v>56044</v>
      </c>
      <c r="AC476">
        <v>56252</v>
      </c>
      <c r="AD476">
        <v>56456</v>
      </c>
      <c r="AE476">
        <v>56744</v>
      </c>
      <c r="AF476">
        <v>3584.1</v>
      </c>
      <c r="AG476">
        <v>3592.7</v>
      </c>
      <c r="AH476">
        <v>3614</v>
      </c>
      <c r="AI476">
        <v>3619.5</v>
      </c>
      <c r="AJ476">
        <v>3647.1</v>
      </c>
      <c r="AK476">
        <v>1897</v>
      </c>
      <c r="AL476">
        <v>1935.6666700000001</v>
      </c>
      <c r="AM476">
        <v>1974.6666700000001</v>
      </c>
      <c r="AN476">
        <v>2014.8333299999999</v>
      </c>
      <c r="AO476">
        <v>2045.2</v>
      </c>
      <c r="AP476">
        <v>1117.03333</v>
      </c>
      <c r="AQ476">
        <v>1143.46667</v>
      </c>
      <c r="AR476">
        <v>1167.8666700000001</v>
      </c>
      <c r="AS476">
        <v>1189.46667</v>
      </c>
      <c r="AT476">
        <v>1215.0999999999999</v>
      </c>
      <c r="AU476">
        <v>2107.4</v>
      </c>
      <c r="AV476">
        <v>2197</v>
      </c>
      <c r="AW476">
        <v>2279.8000000000002</v>
      </c>
      <c r="AX476">
        <v>2356.8000000000002</v>
      </c>
      <c r="AY476">
        <v>2415.8000000000002</v>
      </c>
      <c r="AZ476">
        <v>3646.2174500000001</v>
      </c>
      <c r="BA476">
        <v>3694</v>
      </c>
      <c r="BB476">
        <v>3748.2</v>
      </c>
      <c r="BC476">
        <v>3785</v>
      </c>
      <c r="BD476">
        <v>3817.95</v>
      </c>
      <c r="BE476">
        <v>1393.53333</v>
      </c>
      <c r="BF476">
        <v>1418.7</v>
      </c>
      <c r="BG476">
        <v>1440.8</v>
      </c>
      <c r="BH476">
        <v>1465.26667</v>
      </c>
      <c r="BI476">
        <v>1491.2</v>
      </c>
      <c r="BJ476">
        <v>5139</v>
      </c>
      <c r="BK476">
        <v>5106.5</v>
      </c>
      <c r="BL476">
        <v>5016</v>
      </c>
      <c r="BM476">
        <v>4844.3999999999996</v>
      </c>
      <c r="BN476">
        <v>4866.3500000000004</v>
      </c>
      <c r="BO476">
        <v>63468</v>
      </c>
      <c r="BP476">
        <v>63888</v>
      </c>
      <c r="BQ476">
        <v>64200</v>
      </c>
      <c r="BR476">
        <v>64536</v>
      </c>
      <c r="BS476">
        <v>64792</v>
      </c>
      <c r="BT476">
        <v>4626.7</v>
      </c>
      <c r="BU476">
        <v>4645.8</v>
      </c>
      <c r="BV476">
        <v>4661.3999999999996</v>
      </c>
      <c r="BW476">
        <v>4685.2</v>
      </c>
      <c r="BX476">
        <v>4707.8</v>
      </c>
      <c r="BY476">
        <v>2122.9</v>
      </c>
      <c r="BZ476">
        <v>2150.5333300000002</v>
      </c>
      <c r="CA476">
        <v>2171.3333299999999</v>
      </c>
      <c r="CB476">
        <v>2197.5666700000002</v>
      </c>
      <c r="CC476">
        <v>2217.9333299999998</v>
      </c>
      <c r="CD476">
        <v>3618.3333299999999</v>
      </c>
      <c r="CE476">
        <v>3540.3333299999999</v>
      </c>
      <c r="CF476">
        <v>3490.6666700000001</v>
      </c>
      <c r="CG476">
        <v>3465</v>
      </c>
      <c r="CH476">
        <v>3462</v>
      </c>
      <c r="CI476">
        <v>3465.25</v>
      </c>
      <c r="CJ476">
        <v>3463</v>
      </c>
      <c r="CK476">
        <v>3460.5</v>
      </c>
      <c r="CL476">
        <v>3471.75</v>
      </c>
      <c r="CM476">
        <v>3474</v>
      </c>
      <c r="CN476">
        <v>12178.8</v>
      </c>
      <c r="CO476">
        <v>12342.2</v>
      </c>
      <c r="CP476">
        <v>12532.6</v>
      </c>
      <c r="CQ476">
        <v>12569.6</v>
      </c>
      <c r="CR476">
        <v>12597.6</v>
      </c>
      <c r="CS476">
        <v>3008.2871500000001</v>
      </c>
      <c r="CT476">
        <v>3011.7</v>
      </c>
      <c r="CU476">
        <v>3019.7</v>
      </c>
      <c r="CV476">
        <v>3015.65</v>
      </c>
      <c r="CW476">
        <v>3001.65</v>
      </c>
      <c r="CX476">
        <v>63888</v>
      </c>
      <c r="CY476">
        <v>63976</v>
      </c>
      <c r="CZ476">
        <v>64152</v>
      </c>
      <c r="DA476">
        <v>64144</v>
      </c>
      <c r="DB476">
        <v>64232</v>
      </c>
      <c r="DC476">
        <v>68440</v>
      </c>
      <c r="DD476">
        <v>68505</v>
      </c>
      <c r="DE476">
        <v>68620</v>
      </c>
      <c r="DF476">
        <v>68775</v>
      </c>
      <c r="DG476">
        <v>68770</v>
      </c>
      <c r="DH476">
        <v>5331.2</v>
      </c>
      <c r="DI476">
        <v>5367.6</v>
      </c>
      <c r="DJ476">
        <v>5401.7</v>
      </c>
      <c r="DK476">
        <v>5447.6</v>
      </c>
      <c r="DL476">
        <v>5445.1</v>
      </c>
      <c r="DM476">
        <v>2218.0666700000002</v>
      </c>
      <c r="DN476">
        <v>2252.1999999999998</v>
      </c>
      <c r="DO476">
        <v>2280.9</v>
      </c>
      <c r="DP476">
        <v>2320</v>
      </c>
      <c r="DQ476">
        <v>2339.9666699999998</v>
      </c>
      <c r="DR476">
        <v>3749</v>
      </c>
      <c r="DS476">
        <v>3800.6666700000001</v>
      </c>
      <c r="DT476">
        <v>3840</v>
      </c>
      <c r="DU476">
        <v>3872</v>
      </c>
      <c r="DV476">
        <v>3899.3333299999999</v>
      </c>
      <c r="DW476">
        <v>4970.6499999999996</v>
      </c>
      <c r="DX476">
        <v>4999.55</v>
      </c>
      <c r="DY476">
        <v>5011</v>
      </c>
      <c r="DZ476">
        <v>5026</v>
      </c>
      <c r="EA476">
        <v>5032</v>
      </c>
      <c r="EB476">
        <v>4007.3</v>
      </c>
      <c r="EC476">
        <v>4020.45</v>
      </c>
      <c r="ED476">
        <v>4004.75</v>
      </c>
      <c r="EE476">
        <v>4026</v>
      </c>
      <c r="EF476">
        <v>4038.35</v>
      </c>
      <c r="EG476">
        <v>40960</v>
      </c>
      <c r="EH476">
        <v>41206.666669999999</v>
      </c>
      <c r="EI476">
        <v>41583.333330000001</v>
      </c>
      <c r="EJ476">
        <v>41806.666669999999</v>
      </c>
      <c r="EK476">
        <v>41933.333330000001</v>
      </c>
      <c r="EL476">
        <v>2662.1</v>
      </c>
      <c r="EM476">
        <v>2705.6</v>
      </c>
      <c r="EN476">
        <v>2742.5</v>
      </c>
      <c r="EO476">
        <v>2770.6</v>
      </c>
      <c r="EP476">
        <v>2798.8</v>
      </c>
      <c r="EQ476">
        <v>3555.3333299999999</v>
      </c>
      <c r="ER476">
        <v>3614.6666700000001</v>
      </c>
      <c r="ES476">
        <v>3654.3333299999999</v>
      </c>
      <c r="ET476">
        <v>3711.6666700000001</v>
      </c>
      <c r="EU476">
        <v>3768.3333299999999</v>
      </c>
      <c r="EV476">
        <v>3305.5333300000002</v>
      </c>
      <c r="EW476">
        <v>3357.6666700000001</v>
      </c>
      <c r="EX476">
        <v>3400.6666700000001</v>
      </c>
      <c r="EY476">
        <v>3432</v>
      </c>
      <c r="EZ476">
        <v>3453.3333299999999</v>
      </c>
      <c r="FA476">
        <v>2337.8465200000001</v>
      </c>
      <c r="FB476">
        <v>2244.7199999999998</v>
      </c>
      <c r="FC476">
        <v>2187.64</v>
      </c>
      <c r="FD476">
        <v>2110.12</v>
      </c>
      <c r="FE476">
        <v>2036.16</v>
      </c>
      <c r="FF476">
        <v>24621.200000000001</v>
      </c>
      <c r="FG476">
        <v>24717.599999999999</v>
      </c>
      <c r="FH476">
        <v>24674</v>
      </c>
      <c r="FI476">
        <v>24665.200000000001</v>
      </c>
      <c r="FJ476">
        <v>24528.400000000001</v>
      </c>
      <c r="FK476">
        <v>11664.666670000001</v>
      </c>
      <c r="FL476">
        <v>11684</v>
      </c>
      <c r="FM476">
        <v>11752</v>
      </c>
      <c r="FN476">
        <v>11892</v>
      </c>
      <c r="FO476">
        <v>12087.333329999999</v>
      </c>
      <c r="FP476">
        <v>2840.08</v>
      </c>
      <c r="FQ476">
        <v>2880.64</v>
      </c>
      <c r="FR476">
        <v>2905.28</v>
      </c>
      <c r="FS476">
        <v>2958.52</v>
      </c>
      <c r="FT476">
        <v>2994.16</v>
      </c>
      <c r="FU476">
        <v>3371.64</v>
      </c>
      <c r="FV476">
        <v>1791.44</v>
      </c>
      <c r="FW476">
        <v>3307.08</v>
      </c>
      <c r="FX476">
        <v>1783.48</v>
      </c>
      <c r="FY476">
        <v>3236.12</v>
      </c>
      <c r="FZ476">
        <v>1767.84</v>
      </c>
      <c r="GA476">
        <v>3165.76</v>
      </c>
      <c r="GB476">
        <v>1769.12</v>
      </c>
      <c r="GC476">
        <v>3092.4</v>
      </c>
      <c r="GD476">
        <v>1757.44</v>
      </c>
      <c r="GE476">
        <v>2266.64</v>
      </c>
      <c r="GF476">
        <v>2230.88</v>
      </c>
      <c r="GG476">
        <v>2201.12</v>
      </c>
      <c r="GH476">
        <v>2170</v>
      </c>
      <c r="GI476">
        <v>2129.04</v>
      </c>
      <c r="GJ476">
        <v>11912</v>
      </c>
      <c r="GK476">
        <v>11980</v>
      </c>
      <c r="GL476">
        <v>12075</v>
      </c>
      <c r="GM476">
        <v>12179</v>
      </c>
      <c r="GN476">
        <v>12285</v>
      </c>
      <c r="GO476">
        <v>6402</v>
      </c>
      <c r="GP476">
        <v>6552</v>
      </c>
      <c r="GQ476">
        <v>6606</v>
      </c>
      <c r="GR476">
        <v>6731.6</v>
      </c>
      <c r="GS476">
        <v>6854.8</v>
      </c>
      <c r="GT476">
        <v>5195.2</v>
      </c>
      <c r="GU476">
        <v>5253.2</v>
      </c>
      <c r="GV476">
        <v>5314.4</v>
      </c>
      <c r="GW476">
        <v>5348.8</v>
      </c>
      <c r="GX476">
        <v>5403.2</v>
      </c>
      <c r="GY476">
        <v>3669.84</v>
      </c>
      <c r="GZ476">
        <v>3739.96</v>
      </c>
      <c r="HA476">
        <v>3791.84</v>
      </c>
      <c r="HB476">
        <v>3841</v>
      </c>
      <c r="HC476">
        <v>3883.64</v>
      </c>
      <c r="HD476">
        <v>1977.6149600000001</v>
      </c>
      <c r="HE476">
        <v>2010.48</v>
      </c>
      <c r="HF476">
        <v>2109.1999999999998</v>
      </c>
      <c r="HG476">
        <v>2142.84</v>
      </c>
      <c r="HH476">
        <v>2176.96</v>
      </c>
      <c r="HI476">
        <v>45043.333330000001</v>
      </c>
      <c r="HJ476">
        <v>45310</v>
      </c>
      <c r="HK476">
        <v>45646.666669999999</v>
      </c>
      <c r="HL476">
        <v>45820</v>
      </c>
      <c r="HM476">
        <v>46203.333330000001</v>
      </c>
      <c r="HN476">
        <v>6411.0666700000002</v>
      </c>
      <c r="HO476">
        <v>6444.4</v>
      </c>
      <c r="HP476">
        <v>6492.4</v>
      </c>
      <c r="HQ476">
        <v>6541.9333299999998</v>
      </c>
      <c r="HR476">
        <v>6580.4</v>
      </c>
      <c r="HS476">
        <v>98.591999999999999</v>
      </c>
      <c r="HT476">
        <v>2508.96</v>
      </c>
      <c r="HU476">
        <v>2547.56</v>
      </c>
      <c r="HV476">
        <v>2573.84</v>
      </c>
      <c r="HW476">
        <v>2601.7600000000002</v>
      </c>
      <c r="HX476">
        <v>3267.6</v>
      </c>
      <c r="HY476">
        <v>3335.72</v>
      </c>
      <c r="HZ476">
        <v>3409.44</v>
      </c>
      <c r="IA476">
        <v>3465.64</v>
      </c>
      <c r="IB476">
        <v>3518.08</v>
      </c>
      <c r="IC476">
        <v>6069.26667</v>
      </c>
      <c r="ID476">
        <v>6094.0666700000002</v>
      </c>
      <c r="IE476">
        <v>6106.8666700000003</v>
      </c>
      <c r="IF476">
        <v>6137.26667</v>
      </c>
      <c r="IG476">
        <v>6171.8666700000003</v>
      </c>
      <c r="IH476">
        <v>1965.96</v>
      </c>
      <c r="II476">
        <v>2034.68</v>
      </c>
      <c r="IJ476">
        <v>2095.56</v>
      </c>
      <c r="IK476">
        <v>2161.12</v>
      </c>
      <c r="IL476">
        <v>2226.04</v>
      </c>
      <c r="IM476">
        <v>2089.08</v>
      </c>
      <c r="IN476">
        <v>2150.56</v>
      </c>
      <c r="IO476">
        <v>2202.64</v>
      </c>
      <c r="IP476">
        <v>2255.2800000000002</v>
      </c>
      <c r="IQ476">
        <v>2306.96</v>
      </c>
      <c r="IR476">
        <v>22780</v>
      </c>
      <c r="IS476">
        <v>22952</v>
      </c>
      <c r="IT476">
        <v>23212</v>
      </c>
      <c r="IU476">
        <v>23388</v>
      </c>
      <c r="IV476">
        <v>23576</v>
      </c>
      <c r="IW476">
        <v>4321.6000000000004</v>
      </c>
      <c r="IX476">
        <v>4386.73333</v>
      </c>
      <c r="IY476">
        <v>4408.1333299999997</v>
      </c>
      <c r="IZ476">
        <v>4436.1333299999997</v>
      </c>
      <c r="JA476">
        <v>4486.4666699999998</v>
      </c>
      <c r="JB476">
        <v>1960.12</v>
      </c>
      <c r="JC476">
        <v>2003.32</v>
      </c>
      <c r="JD476">
        <v>2046.64</v>
      </c>
      <c r="JE476">
        <v>2085.92</v>
      </c>
      <c r="JF476">
        <v>2122.88</v>
      </c>
      <c r="JG476">
        <v>2059.84</v>
      </c>
      <c r="JH476">
        <v>2089.04</v>
      </c>
      <c r="JI476">
        <v>2138.64</v>
      </c>
      <c r="JJ476">
        <v>2177.6</v>
      </c>
      <c r="JK476">
        <v>2222</v>
      </c>
    </row>
    <row r="477" spans="1:271" x14ac:dyDescent="0.35">
      <c r="A477" s="23">
        <v>1506.4580000000001</v>
      </c>
      <c r="B477">
        <v>60226.163999999997</v>
      </c>
      <c r="C477">
        <v>60288</v>
      </c>
      <c r="D477">
        <v>60252</v>
      </c>
      <c r="E477">
        <v>60424</v>
      </c>
      <c r="F477">
        <v>60548</v>
      </c>
      <c r="G477">
        <v>5687.1</v>
      </c>
      <c r="H477">
        <v>5708.1</v>
      </c>
      <c r="I477">
        <v>5707.4</v>
      </c>
      <c r="J477">
        <v>5743.1</v>
      </c>
      <c r="K477">
        <v>5753</v>
      </c>
      <c r="L477">
        <v>1917.6666700000001</v>
      </c>
      <c r="M477">
        <v>1942.23333</v>
      </c>
      <c r="N477">
        <v>1961.5666699999999</v>
      </c>
      <c r="O477">
        <v>1969.4333300000001</v>
      </c>
      <c r="P477">
        <v>1979.03333</v>
      </c>
      <c r="Q477">
        <v>1437.46667</v>
      </c>
      <c r="R477">
        <v>1450.9</v>
      </c>
      <c r="S477">
        <v>1460.7</v>
      </c>
      <c r="T477">
        <v>1476.1333299999999</v>
      </c>
      <c r="U477">
        <v>1484.8</v>
      </c>
      <c r="V477">
        <v>835.34</v>
      </c>
      <c r="W477">
        <v>848.08</v>
      </c>
      <c r="X477">
        <v>866.2</v>
      </c>
      <c r="Y477">
        <v>879.22</v>
      </c>
      <c r="Z477">
        <v>889.94</v>
      </c>
      <c r="AA477">
        <v>50347.332000000002</v>
      </c>
      <c r="AB477">
        <v>50576</v>
      </c>
      <c r="AC477">
        <v>50716</v>
      </c>
      <c r="AD477">
        <v>50904</v>
      </c>
      <c r="AE477">
        <v>51236</v>
      </c>
      <c r="AF477">
        <v>3482.5</v>
      </c>
      <c r="AG477">
        <v>3483.1</v>
      </c>
      <c r="AH477">
        <v>3515.8</v>
      </c>
      <c r="AI477">
        <v>3526.8</v>
      </c>
      <c r="AJ477">
        <v>3543.6</v>
      </c>
      <c r="AK477">
        <v>1874.8333299999999</v>
      </c>
      <c r="AL477">
        <v>1913.3333299999999</v>
      </c>
      <c r="AM477">
        <v>1951.3666700000001</v>
      </c>
      <c r="AN477">
        <v>1989.1333299999999</v>
      </c>
      <c r="AO477">
        <v>2023.4</v>
      </c>
      <c r="AP477">
        <v>1098.4333300000001</v>
      </c>
      <c r="AQ477">
        <v>1125.6333299999999</v>
      </c>
      <c r="AR477">
        <v>1149.8666700000001</v>
      </c>
      <c r="AS477">
        <v>1171.1333299999999</v>
      </c>
      <c r="AT477">
        <v>1195.4000000000001</v>
      </c>
      <c r="AU477">
        <v>2080.1999999999998</v>
      </c>
      <c r="AV477">
        <v>2171.8000000000002</v>
      </c>
      <c r="AW477">
        <v>2249.1999999999998</v>
      </c>
      <c r="AX477">
        <v>2327.8000000000002</v>
      </c>
      <c r="AY477">
        <v>2385</v>
      </c>
      <c r="AZ477">
        <v>3577.8040999999998</v>
      </c>
      <c r="BA477">
        <v>3622.3</v>
      </c>
      <c r="BB477">
        <v>3671.8</v>
      </c>
      <c r="BC477">
        <v>3708.8</v>
      </c>
      <c r="BD477">
        <v>3740.7</v>
      </c>
      <c r="BE477">
        <v>1368.1333299999999</v>
      </c>
      <c r="BF477">
        <v>1395.1333299999999</v>
      </c>
      <c r="BG477">
        <v>1415.1333299999999</v>
      </c>
      <c r="BH477">
        <v>1439.8333299999999</v>
      </c>
      <c r="BI477">
        <v>1462.9</v>
      </c>
      <c r="BJ477">
        <v>5064.5</v>
      </c>
      <c r="BK477">
        <v>5041</v>
      </c>
      <c r="BL477">
        <v>4954.8500000000004</v>
      </c>
      <c r="BM477">
        <v>4793.8</v>
      </c>
      <c r="BN477">
        <v>4806.1000000000004</v>
      </c>
      <c r="BO477">
        <v>57180</v>
      </c>
      <c r="BP477">
        <v>57528</v>
      </c>
      <c r="BQ477">
        <v>57696</v>
      </c>
      <c r="BR477">
        <v>58148</v>
      </c>
      <c r="BS477">
        <v>58324</v>
      </c>
      <c r="BT477">
        <v>4498.6000000000004</v>
      </c>
      <c r="BU477">
        <v>4514.3</v>
      </c>
      <c r="BV477">
        <v>4534.6000000000004</v>
      </c>
      <c r="BW477">
        <v>4557.1000000000004</v>
      </c>
      <c r="BX477">
        <v>4593</v>
      </c>
      <c r="BY477">
        <v>2087.8000000000002</v>
      </c>
      <c r="BZ477">
        <v>2116.8000000000002</v>
      </c>
      <c r="CA477">
        <v>2131.6333300000001</v>
      </c>
      <c r="CB477">
        <v>2156.6</v>
      </c>
      <c r="CC477">
        <v>2180.8000000000002</v>
      </c>
      <c r="CD477">
        <v>3570</v>
      </c>
      <c r="CE477">
        <v>3497</v>
      </c>
      <c r="CF477">
        <v>3450.3333299999999</v>
      </c>
      <c r="CG477">
        <v>3420.6666700000001</v>
      </c>
      <c r="CH477">
        <v>3416.3333299999999</v>
      </c>
      <c r="CI477">
        <v>3422.5</v>
      </c>
      <c r="CJ477">
        <v>3424.75</v>
      </c>
      <c r="CK477">
        <v>3418.25</v>
      </c>
      <c r="CL477">
        <v>3431.75</v>
      </c>
      <c r="CM477">
        <v>3435.25</v>
      </c>
      <c r="CN477">
        <v>11652.8</v>
      </c>
      <c r="CO477">
        <v>11774</v>
      </c>
      <c r="CP477">
        <v>11912.4</v>
      </c>
      <c r="CQ477">
        <v>11960</v>
      </c>
      <c r="CR477">
        <v>11948</v>
      </c>
      <c r="CS477">
        <v>2934.0421999999999</v>
      </c>
      <c r="CT477">
        <v>2937.55</v>
      </c>
      <c r="CU477">
        <v>2947.35</v>
      </c>
      <c r="CV477">
        <v>2949.95</v>
      </c>
      <c r="CW477">
        <v>2937.5</v>
      </c>
      <c r="CX477">
        <v>58012</v>
      </c>
      <c r="CY477">
        <v>57948</v>
      </c>
      <c r="CZ477">
        <v>58192</v>
      </c>
      <c r="DA477">
        <v>58244</v>
      </c>
      <c r="DB477">
        <v>58232</v>
      </c>
      <c r="DC477">
        <v>62120</v>
      </c>
      <c r="DD477">
        <v>62165</v>
      </c>
      <c r="DE477">
        <v>62145</v>
      </c>
      <c r="DF477">
        <v>62290</v>
      </c>
      <c r="DG477">
        <v>62175</v>
      </c>
      <c r="DH477">
        <v>5194.7</v>
      </c>
      <c r="DI477">
        <v>5227.7</v>
      </c>
      <c r="DJ477">
        <v>5236</v>
      </c>
      <c r="DK477">
        <v>5273.2</v>
      </c>
      <c r="DL477">
        <v>5293.3</v>
      </c>
      <c r="DM477">
        <v>2170.3666699999999</v>
      </c>
      <c r="DN477">
        <v>2209.3666699999999</v>
      </c>
      <c r="DO477">
        <v>2236.9666699999998</v>
      </c>
      <c r="DP477">
        <v>2270.8000000000002</v>
      </c>
      <c r="DQ477">
        <v>2300.6333300000001</v>
      </c>
      <c r="DR477">
        <v>3701</v>
      </c>
      <c r="DS477">
        <v>3755</v>
      </c>
      <c r="DT477">
        <v>3784.6666700000001</v>
      </c>
      <c r="DU477">
        <v>3823.6666700000001</v>
      </c>
      <c r="DV477">
        <v>3854.3333299999999</v>
      </c>
      <c r="DW477">
        <v>4905.6000000000004</v>
      </c>
      <c r="DX477">
        <v>4939.6499999999996</v>
      </c>
      <c r="DY477">
        <v>4955.6000000000004</v>
      </c>
      <c r="DZ477">
        <v>4977.1000000000004</v>
      </c>
      <c r="EA477">
        <v>4971.75</v>
      </c>
      <c r="EB477">
        <v>3966.7</v>
      </c>
      <c r="EC477">
        <v>3977.65</v>
      </c>
      <c r="ED477">
        <v>3968.6</v>
      </c>
      <c r="EE477">
        <v>3987.4</v>
      </c>
      <c r="EF477">
        <v>3992.9</v>
      </c>
      <c r="EG477">
        <v>36603.333330000001</v>
      </c>
      <c r="EH477">
        <v>36756.666669999999</v>
      </c>
      <c r="EI477">
        <v>37080</v>
      </c>
      <c r="EJ477">
        <v>37330</v>
      </c>
      <c r="EK477">
        <v>37426.666669999999</v>
      </c>
      <c r="EL477">
        <v>2584.4</v>
      </c>
      <c r="EM477">
        <v>2620.35</v>
      </c>
      <c r="EN477">
        <v>2661.2</v>
      </c>
      <c r="EO477">
        <v>2685.05</v>
      </c>
      <c r="EP477">
        <v>2716.45</v>
      </c>
      <c r="EQ477">
        <v>3504</v>
      </c>
      <c r="ER477">
        <v>3572.6666700000001</v>
      </c>
      <c r="ES477">
        <v>3611.6666700000001</v>
      </c>
      <c r="ET477">
        <v>3667</v>
      </c>
      <c r="EU477">
        <v>3714.3333299999999</v>
      </c>
      <c r="EV477">
        <v>3268.1666700000001</v>
      </c>
      <c r="EW477">
        <v>3314.1</v>
      </c>
      <c r="EX477">
        <v>3352.3333299999999</v>
      </c>
      <c r="EY477">
        <v>3386</v>
      </c>
      <c r="EZ477">
        <v>3413.6666700000001</v>
      </c>
      <c r="FA477">
        <v>2312.47624</v>
      </c>
      <c r="FB477">
        <v>2213.56</v>
      </c>
      <c r="FC477">
        <v>2158.04</v>
      </c>
      <c r="FD477">
        <v>2088.04</v>
      </c>
      <c r="FE477">
        <v>2021.2</v>
      </c>
      <c r="FF477">
        <v>24421.200000000001</v>
      </c>
      <c r="FG477">
        <v>24441.200000000001</v>
      </c>
      <c r="FH477">
        <v>24496.799999999999</v>
      </c>
      <c r="FI477">
        <v>24478.799999999999</v>
      </c>
      <c r="FJ477">
        <v>24359.599999999999</v>
      </c>
      <c r="FK477">
        <v>11646.666670000001</v>
      </c>
      <c r="FL477">
        <v>11662</v>
      </c>
      <c r="FM477">
        <v>11747.333329999999</v>
      </c>
      <c r="FN477">
        <v>11840</v>
      </c>
      <c r="FO477">
        <v>12039.333329999999</v>
      </c>
      <c r="FP477">
        <v>2803.56</v>
      </c>
      <c r="FQ477">
        <v>2839.24</v>
      </c>
      <c r="FR477">
        <v>2870.92</v>
      </c>
      <c r="FS477">
        <v>2918</v>
      </c>
      <c r="FT477">
        <v>2954.88</v>
      </c>
      <c r="FU477">
        <v>3333.36</v>
      </c>
      <c r="FV477">
        <v>1775.16</v>
      </c>
      <c r="FW477">
        <v>3267.84</v>
      </c>
      <c r="FX477">
        <v>1763.68</v>
      </c>
      <c r="FY477">
        <v>3203.56</v>
      </c>
      <c r="FZ477">
        <v>1756.48</v>
      </c>
      <c r="GA477">
        <v>3130.6</v>
      </c>
      <c r="GB477">
        <v>1748.08</v>
      </c>
      <c r="GC477">
        <v>3054.48</v>
      </c>
      <c r="GD477">
        <v>1741.24</v>
      </c>
      <c r="GE477">
        <v>2242.6799999999998</v>
      </c>
      <c r="GF477">
        <v>2210.56</v>
      </c>
      <c r="GG477">
        <v>2184.3200000000002</v>
      </c>
      <c r="GH477">
        <v>2148.44</v>
      </c>
      <c r="GI477">
        <v>2108.2800000000002</v>
      </c>
      <c r="GJ477">
        <v>11617</v>
      </c>
      <c r="GK477">
        <v>11688</v>
      </c>
      <c r="GL477">
        <v>11779</v>
      </c>
      <c r="GM477">
        <v>11865</v>
      </c>
      <c r="GN477">
        <v>11992</v>
      </c>
      <c r="GO477">
        <v>6293.6</v>
      </c>
      <c r="GP477">
        <v>6430.4</v>
      </c>
      <c r="GQ477">
        <v>6490</v>
      </c>
      <c r="GR477">
        <v>6595.2</v>
      </c>
      <c r="GS477">
        <v>6736.8</v>
      </c>
      <c r="GT477">
        <v>5148</v>
      </c>
      <c r="GU477">
        <v>5215.2</v>
      </c>
      <c r="GV477">
        <v>5264.8</v>
      </c>
      <c r="GW477">
        <v>5300.4</v>
      </c>
      <c r="GX477">
        <v>5345.6</v>
      </c>
      <c r="GY477">
        <v>3625.16</v>
      </c>
      <c r="GZ477">
        <v>3699.2</v>
      </c>
      <c r="HA477">
        <v>3747.2</v>
      </c>
      <c r="HB477">
        <v>3791.76</v>
      </c>
      <c r="HC477">
        <v>3842.04</v>
      </c>
      <c r="HD477">
        <v>1951.99548</v>
      </c>
      <c r="HE477">
        <v>1981.48</v>
      </c>
      <c r="HF477">
        <v>2083.4</v>
      </c>
      <c r="HG477">
        <v>2116.88</v>
      </c>
      <c r="HH477">
        <v>2151</v>
      </c>
      <c r="HI477">
        <v>42166.666669999999</v>
      </c>
      <c r="HJ477">
        <v>42353.333330000001</v>
      </c>
      <c r="HK477">
        <v>42643.333330000001</v>
      </c>
      <c r="HL477">
        <v>42866.666669999999</v>
      </c>
      <c r="HM477">
        <v>43093.333330000001</v>
      </c>
      <c r="HN477">
        <v>6260.5333300000002</v>
      </c>
      <c r="HO477">
        <v>6299.5333300000002</v>
      </c>
      <c r="HP477">
        <v>6327.9333299999998</v>
      </c>
      <c r="HQ477">
        <v>6374.5333300000002</v>
      </c>
      <c r="HR477">
        <v>6426.8666700000003</v>
      </c>
      <c r="HS477">
        <v>97.231999999999999</v>
      </c>
      <c r="HT477">
        <v>2470</v>
      </c>
      <c r="HU477">
        <v>2512.96</v>
      </c>
      <c r="HV477">
        <v>2541.44</v>
      </c>
      <c r="HW477">
        <v>2577.88</v>
      </c>
      <c r="HX477">
        <v>3227.6</v>
      </c>
      <c r="HY477">
        <v>3294.08</v>
      </c>
      <c r="HZ477">
        <v>3364.12</v>
      </c>
      <c r="IA477">
        <v>3423.28</v>
      </c>
      <c r="IB477">
        <v>3473.68</v>
      </c>
      <c r="IC477">
        <v>6036.6666699999996</v>
      </c>
      <c r="ID477">
        <v>6069.4</v>
      </c>
      <c r="IE477">
        <v>6076.4666699999998</v>
      </c>
      <c r="IF477">
        <v>6104.6</v>
      </c>
      <c r="IG477">
        <v>6147</v>
      </c>
      <c r="IH477">
        <v>1933.92</v>
      </c>
      <c r="II477">
        <v>2010.16</v>
      </c>
      <c r="IJ477">
        <v>2075.56</v>
      </c>
      <c r="IK477">
        <v>2131.12</v>
      </c>
      <c r="IL477">
        <v>2202.84</v>
      </c>
      <c r="IM477">
        <v>2063.88</v>
      </c>
      <c r="IN477">
        <v>2121.6</v>
      </c>
      <c r="IO477">
        <v>2173.4</v>
      </c>
      <c r="IP477">
        <v>2232.1999999999998</v>
      </c>
      <c r="IQ477">
        <v>2279.7199999999998</v>
      </c>
      <c r="IR477">
        <v>21706</v>
      </c>
      <c r="IS477">
        <v>21820</v>
      </c>
      <c r="IT477">
        <v>22006</v>
      </c>
      <c r="IU477">
        <v>22180</v>
      </c>
      <c r="IV477">
        <v>22360</v>
      </c>
      <c r="IW477">
        <v>4225</v>
      </c>
      <c r="IX477">
        <v>4289.3333300000004</v>
      </c>
      <c r="IY477">
        <v>4299.3999999999996</v>
      </c>
      <c r="IZ477">
        <v>4338.8666700000003</v>
      </c>
      <c r="JA477">
        <v>4383.3999999999996</v>
      </c>
      <c r="JB477">
        <v>1933.16</v>
      </c>
      <c r="JC477">
        <v>1972.52</v>
      </c>
      <c r="JD477">
        <v>2022.56</v>
      </c>
      <c r="JE477">
        <v>2064.44</v>
      </c>
      <c r="JF477">
        <v>2099.6799999999998</v>
      </c>
      <c r="JG477">
        <v>2029.24</v>
      </c>
      <c r="JH477">
        <v>2064.84</v>
      </c>
      <c r="JI477">
        <v>2108.92</v>
      </c>
      <c r="JJ477">
        <v>2148.16</v>
      </c>
      <c r="JK477">
        <v>2187.4</v>
      </c>
    </row>
    <row r="478" spans="1:271" x14ac:dyDescent="0.35">
      <c r="A478" s="23">
        <v>1503.712</v>
      </c>
      <c r="B478">
        <v>55843.228000000003</v>
      </c>
      <c r="C478">
        <v>55932</v>
      </c>
      <c r="D478">
        <v>55816</v>
      </c>
      <c r="E478">
        <v>55892</v>
      </c>
      <c r="F478">
        <v>56052</v>
      </c>
      <c r="G478">
        <v>5549.1</v>
      </c>
      <c r="H478">
        <v>5554.5</v>
      </c>
      <c r="I478">
        <v>5548</v>
      </c>
      <c r="J478">
        <v>5591.5</v>
      </c>
      <c r="K478">
        <v>5605.5</v>
      </c>
      <c r="L478">
        <v>1901.03333</v>
      </c>
      <c r="M478">
        <v>1924.6333299999999</v>
      </c>
      <c r="N478">
        <v>1938.73333</v>
      </c>
      <c r="O478">
        <v>1946.7</v>
      </c>
      <c r="P478">
        <v>1960.1</v>
      </c>
      <c r="Q478">
        <v>1421.5</v>
      </c>
      <c r="R478">
        <v>1436.1333299999999</v>
      </c>
      <c r="S478">
        <v>1445.5666699999999</v>
      </c>
      <c r="T478">
        <v>1450.6333299999999</v>
      </c>
      <c r="U478">
        <v>1466.3</v>
      </c>
      <c r="V478">
        <v>822.4</v>
      </c>
      <c r="W478">
        <v>837.32</v>
      </c>
      <c r="X478">
        <v>849.7</v>
      </c>
      <c r="Y478">
        <v>864.22</v>
      </c>
      <c r="Z478">
        <v>877.44</v>
      </c>
      <c r="AA478">
        <v>45397.108</v>
      </c>
      <c r="AB478">
        <v>45424</v>
      </c>
      <c r="AC478">
        <v>45648</v>
      </c>
      <c r="AD478">
        <v>45752</v>
      </c>
      <c r="AE478">
        <v>45984</v>
      </c>
      <c r="AF478">
        <v>3371.5</v>
      </c>
      <c r="AG478">
        <v>3377.1</v>
      </c>
      <c r="AH478">
        <v>3396.9</v>
      </c>
      <c r="AI478">
        <v>3413.1</v>
      </c>
      <c r="AJ478">
        <v>3423.2</v>
      </c>
      <c r="AK478">
        <v>1853.6333299999999</v>
      </c>
      <c r="AL478">
        <v>1893.4333300000001</v>
      </c>
      <c r="AM478">
        <v>1930.76667</v>
      </c>
      <c r="AN478">
        <v>1965.23333</v>
      </c>
      <c r="AO478">
        <v>2002.8</v>
      </c>
      <c r="AP478">
        <v>1084.8</v>
      </c>
      <c r="AQ478">
        <v>1112</v>
      </c>
      <c r="AR478">
        <v>1133.1666700000001</v>
      </c>
      <c r="AS478">
        <v>1157.1333299999999</v>
      </c>
      <c r="AT478">
        <v>1178.5666699999999</v>
      </c>
      <c r="AU478">
        <v>2054.6</v>
      </c>
      <c r="AV478">
        <v>2146.1999999999998</v>
      </c>
      <c r="AW478">
        <v>2225.4</v>
      </c>
      <c r="AX478">
        <v>2299.4</v>
      </c>
      <c r="AY478">
        <v>2359.8000000000002</v>
      </c>
      <c r="AZ478">
        <v>3510.58995</v>
      </c>
      <c r="BA478">
        <v>3548.7</v>
      </c>
      <c r="BB478">
        <v>3593.35</v>
      </c>
      <c r="BC478">
        <v>3634.85</v>
      </c>
      <c r="BD478">
        <v>3666.5</v>
      </c>
      <c r="BE478">
        <v>1349.3</v>
      </c>
      <c r="BF478">
        <v>1370.6333299999999</v>
      </c>
      <c r="BG478">
        <v>1398</v>
      </c>
      <c r="BH478">
        <v>1421.96667</v>
      </c>
      <c r="BI478">
        <v>1443.23333</v>
      </c>
      <c r="BJ478">
        <v>5019</v>
      </c>
      <c r="BK478">
        <v>4987.05</v>
      </c>
      <c r="BL478">
        <v>4909.6000000000004</v>
      </c>
      <c r="BM478">
        <v>4737.6000000000004</v>
      </c>
      <c r="BN478">
        <v>4764.75</v>
      </c>
      <c r="BO478">
        <v>51168</v>
      </c>
      <c r="BP478">
        <v>51464</v>
      </c>
      <c r="BQ478">
        <v>51612</v>
      </c>
      <c r="BR478">
        <v>51948</v>
      </c>
      <c r="BS478">
        <v>52188</v>
      </c>
      <c r="BT478">
        <v>4352</v>
      </c>
      <c r="BU478">
        <v>4375.8999999999996</v>
      </c>
      <c r="BV478">
        <v>4386.8999999999996</v>
      </c>
      <c r="BW478">
        <v>4426.1000000000004</v>
      </c>
      <c r="BX478">
        <v>4428.6000000000004</v>
      </c>
      <c r="BY478">
        <v>2049.5</v>
      </c>
      <c r="BZ478">
        <v>2070.76667</v>
      </c>
      <c r="CA478">
        <v>2092.5</v>
      </c>
      <c r="CB478">
        <v>2120.26667</v>
      </c>
      <c r="CC478">
        <v>2137.6666700000001</v>
      </c>
      <c r="CD478">
        <v>3540.6666700000001</v>
      </c>
      <c r="CE478">
        <v>3455</v>
      </c>
      <c r="CF478">
        <v>3418.3333299999999</v>
      </c>
      <c r="CG478">
        <v>3387.6666700000001</v>
      </c>
      <c r="CH478">
        <v>3386.6666700000001</v>
      </c>
      <c r="CI478">
        <v>3391.25</v>
      </c>
      <c r="CJ478">
        <v>3391</v>
      </c>
      <c r="CK478">
        <v>3381.25</v>
      </c>
      <c r="CL478">
        <v>3399</v>
      </c>
      <c r="CM478">
        <v>3400.5</v>
      </c>
      <c r="CN478">
        <v>11087.8</v>
      </c>
      <c r="CO478">
        <v>11204.8</v>
      </c>
      <c r="CP478">
        <v>11318.2</v>
      </c>
      <c r="CQ478">
        <v>11344.8</v>
      </c>
      <c r="CR478">
        <v>11371</v>
      </c>
      <c r="CS478">
        <v>2890.2870499999999</v>
      </c>
      <c r="CT478">
        <v>2886.15</v>
      </c>
      <c r="CU478">
        <v>2894.7</v>
      </c>
      <c r="CV478">
        <v>2891</v>
      </c>
      <c r="CW478">
        <v>2885.1</v>
      </c>
      <c r="CX478">
        <v>52392</v>
      </c>
      <c r="CY478">
        <v>52320</v>
      </c>
      <c r="CZ478">
        <v>52516</v>
      </c>
      <c r="DA478">
        <v>52632</v>
      </c>
      <c r="DB478">
        <v>52528</v>
      </c>
      <c r="DC478">
        <v>55870</v>
      </c>
      <c r="DD478">
        <v>55950</v>
      </c>
      <c r="DE478">
        <v>55990</v>
      </c>
      <c r="DF478">
        <v>56105</v>
      </c>
      <c r="DG478">
        <v>56060</v>
      </c>
      <c r="DH478">
        <v>5028</v>
      </c>
      <c r="DI478">
        <v>5041.3</v>
      </c>
      <c r="DJ478">
        <v>5083.7</v>
      </c>
      <c r="DK478">
        <v>5095.1000000000004</v>
      </c>
      <c r="DL478">
        <v>5121.2</v>
      </c>
      <c r="DM478">
        <v>2138.1333300000001</v>
      </c>
      <c r="DN478">
        <v>2171.9333299999998</v>
      </c>
      <c r="DO478">
        <v>2197.9666699999998</v>
      </c>
      <c r="DP478">
        <v>2234.4666699999998</v>
      </c>
      <c r="DQ478">
        <v>2262</v>
      </c>
      <c r="DR478">
        <v>3658.6666700000001</v>
      </c>
      <c r="DS478">
        <v>3712.3333299999999</v>
      </c>
      <c r="DT478">
        <v>3742</v>
      </c>
      <c r="DU478">
        <v>3779</v>
      </c>
      <c r="DV478">
        <v>3804</v>
      </c>
      <c r="DW478">
        <v>4860</v>
      </c>
      <c r="DX478">
        <v>4886.8999999999996</v>
      </c>
      <c r="DY478">
        <v>4917.2</v>
      </c>
      <c r="DZ478">
        <v>4925.45</v>
      </c>
      <c r="EA478">
        <v>4930.1000000000004</v>
      </c>
      <c r="EB478">
        <v>3937.6</v>
      </c>
      <c r="EC478">
        <v>3956.1</v>
      </c>
      <c r="ED478">
        <v>3938.65</v>
      </c>
      <c r="EE478">
        <v>3956.85</v>
      </c>
      <c r="EF478">
        <v>3970.25</v>
      </c>
      <c r="EG478">
        <v>32548.666669999999</v>
      </c>
      <c r="EH478">
        <v>32680.333330000001</v>
      </c>
      <c r="EI478">
        <v>32895</v>
      </c>
      <c r="EJ478">
        <v>33070.666669999999</v>
      </c>
      <c r="EK478">
        <v>33240.333330000001</v>
      </c>
      <c r="EL478">
        <v>2509.35</v>
      </c>
      <c r="EM478">
        <v>2541.3000000000002</v>
      </c>
      <c r="EN478">
        <v>2574.65</v>
      </c>
      <c r="EO478">
        <v>2610.35</v>
      </c>
      <c r="EP478">
        <v>2627.1</v>
      </c>
      <c r="EQ478">
        <v>3454.3333299999999</v>
      </c>
      <c r="ER478">
        <v>3527</v>
      </c>
      <c r="ES478">
        <v>3569.3333299999999</v>
      </c>
      <c r="ET478">
        <v>3624.6666700000001</v>
      </c>
      <c r="EU478">
        <v>3671.3333299999999</v>
      </c>
      <c r="EV478">
        <v>3232.1</v>
      </c>
      <c r="EW478">
        <v>3280.76667</v>
      </c>
      <c r="EX478">
        <v>3316.1666700000001</v>
      </c>
      <c r="EY478">
        <v>3350.3333299999999</v>
      </c>
      <c r="EZ478">
        <v>3375.6666700000001</v>
      </c>
      <c r="FA478">
        <v>2287.1805599999998</v>
      </c>
      <c r="FB478">
        <v>2193.08</v>
      </c>
      <c r="FC478">
        <v>2136.08</v>
      </c>
      <c r="FD478">
        <v>2070.88</v>
      </c>
      <c r="FE478">
        <v>2000.84</v>
      </c>
      <c r="FF478">
        <v>24218.799999999999</v>
      </c>
      <c r="FG478">
        <v>24261.599999999999</v>
      </c>
      <c r="FH478">
        <v>24268.400000000001</v>
      </c>
      <c r="FI478">
        <v>24229.200000000001</v>
      </c>
      <c r="FJ478">
        <v>24150.400000000001</v>
      </c>
      <c r="FK478">
        <v>11595.333329999999</v>
      </c>
      <c r="FL478">
        <v>11590</v>
      </c>
      <c r="FM478">
        <v>11676</v>
      </c>
      <c r="FN478">
        <v>11763.333329999999</v>
      </c>
      <c r="FO478">
        <v>11944</v>
      </c>
      <c r="FP478">
        <v>2766.64</v>
      </c>
      <c r="FQ478">
        <v>2810.52</v>
      </c>
      <c r="FR478">
        <v>2842.48</v>
      </c>
      <c r="FS478">
        <v>2878.56</v>
      </c>
      <c r="FT478">
        <v>2915.04</v>
      </c>
      <c r="FU478">
        <v>3300.44</v>
      </c>
      <c r="FV478">
        <v>1762.12</v>
      </c>
      <c r="FW478">
        <v>3247.8</v>
      </c>
      <c r="FX478">
        <v>1755.08</v>
      </c>
      <c r="FY478">
        <v>3175.84</v>
      </c>
      <c r="FZ478">
        <v>1741.08</v>
      </c>
      <c r="GA478">
        <v>3101.68</v>
      </c>
      <c r="GB478">
        <v>1738.84</v>
      </c>
      <c r="GC478">
        <v>3036.6</v>
      </c>
      <c r="GD478">
        <v>1736</v>
      </c>
      <c r="GE478">
        <v>2230.56</v>
      </c>
      <c r="GF478">
        <v>2195.2800000000002</v>
      </c>
      <c r="GG478">
        <v>2170.12</v>
      </c>
      <c r="GH478">
        <v>2131.3200000000002</v>
      </c>
      <c r="GI478">
        <v>2092.92</v>
      </c>
      <c r="GJ478">
        <v>11271</v>
      </c>
      <c r="GK478">
        <v>11335</v>
      </c>
      <c r="GL478">
        <v>11404</v>
      </c>
      <c r="GM478">
        <v>11506</v>
      </c>
      <c r="GN478">
        <v>11630</v>
      </c>
      <c r="GO478">
        <v>6191.2</v>
      </c>
      <c r="GP478">
        <v>6317.2</v>
      </c>
      <c r="GQ478">
        <v>6372.8</v>
      </c>
      <c r="GR478">
        <v>6487.2</v>
      </c>
      <c r="GS478">
        <v>6598</v>
      </c>
      <c r="GT478">
        <v>5115.6000000000004</v>
      </c>
      <c r="GU478">
        <v>5166</v>
      </c>
      <c r="GV478">
        <v>5220</v>
      </c>
      <c r="GW478">
        <v>5272.4</v>
      </c>
      <c r="GX478">
        <v>5306</v>
      </c>
      <c r="GY478">
        <v>3585.24</v>
      </c>
      <c r="GZ478">
        <v>3653.4</v>
      </c>
      <c r="HA478">
        <v>3704.4</v>
      </c>
      <c r="HB478">
        <v>3760.48</v>
      </c>
      <c r="HC478">
        <v>3800.28</v>
      </c>
      <c r="HD478">
        <v>1928.96172</v>
      </c>
      <c r="HE478">
        <v>1965.52</v>
      </c>
      <c r="HF478">
        <v>2064.7600000000002</v>
      </c>
      <c r="HG478">
        <v>2095.12</v>
      </c>
      <c r="HH478">
        <v>2124.12</v>
      </c>
      <c r="HI478">
        <v>39480</v>
      </c>
      <c r="HJ478">
        <v>39623.333330000001</v>
      </c>
      <c r="HK478">
        <v>39983.333330000001</v>
      </c>
      <c r="HL478">
        <v>40090</v>
      </c>
      <c r="HM478">
        <v>40243.333330000001</v>
      </c>
      <c r="HN478">
        <v>6088.8666700000003</v>
      </c>
      <c r="HO478">
        <v>6116.0666700000002</v>
      </c>
      <c r="HP478">
        <v>6160.4666699999998</v>
      </c>
      <c r="HQ478">
        <v>6210.26667</v>
      </c>
      <c r="HR478">
        <v>6250.3333300000004</v>
      </c>
      <c r="HS478">
        <v>96.150400000000005</v>
      </c>
      <c r="HT478">
        <v>2450.44</v>
      </c>
      <c r="HU478">
        <v>2484.4</v>
      </c>
      <c r="HV478">
        <v>2513.7199999999998</v>
      </c>
      <c r="HW478">
        <v>2554.2800000000002</v>
      </c>
      <c r="HX478">
        <v>3194.52</v>
      </c>
      <c r="HY478">
        <v>3258.36</v>
      </c>
      <c r="HZ478">
        <v>3328.96</v>
      </c>
      <c r="IA478">
        <v>3380.96</v>
      </c>
      <c r="IB478">
        <v>3441.44</v>
      </c>
      <c r="IC478">
        <v>6033.26667</v>
      </c>
      <c r="ID478">
        <v>6068.26667</v>
      </c>
      <c r="IE478">
        <v>6063.6</v>
      </c>
      <c r="IF478">
        <v>6101.1333299999997</v>
      </c>
      <c r="IG478">
        <v>6148.6</v>
      </c>
      <c r="IH478">
        <v>1913.28</v>
      </c>
      <c r="II478">
        <v>1985.92</v>
      </c>
      <c r="IJ478">
        <v>2052.04</v>
      </c>
      <c r="IK478">
        <v>2114.6799999999998</v>
      </c>
      <c r="IL478">
        <v>2174.3200000000002</v>
      </c>
      <c r="IM478">
        <v>2039.92</v>
      </c>
      <c r="IN478">
        <v>2095.08</v>
      </c>
      <c r="IO478">
        <v>2142</v>
      </c>
      <c r="IP478">
        <v>2207.08</v>
      </c>
      <c r="IQ478">
        <v>2249.6</v>
      </c>
      <c r="IR478">
        <v>20578</v>
      </c>
      <c r="IS478">
        <v>20708</v>
      </c>
      <c r="IT478">
        <v>20828</v>
      </c>
      <c r="IU478">
        <v>20996</v>
      </c>
      <c r="IV478">
        <v>21164</v>
      </c>
      <c r="IW478">
        <v>4123.73333</v>
      </c>
      <c r="IX478">
        <v>4178.3333300000004</v>
      </c>
      <c r="IY478">
        <v>4192.3333300000004</v>
      </c>
      <c r="IZ478">
        <v>4221.26667</v>
      </c>
      <c r="JA478">
        <v>4264.2</v>
      </c>
      <c r="JB478">
        <v>1913.24</v>
      </c>
      <c r="JC478">
        <v>1950.88</v>
      </c>
      <c r="JD478">
        <v>2002.28</v>
      </c>
      <c r="JE478">
        <v>2030.84</v>
      </c>
      <c r="JF478">
        <v>2073.6</v>
      </c>
      <c r="JG478">
        <v>1996.24</v>
      </c>
      <c r="JH478">
        <v>2042.36</v>
      </c>
      <c r="JI478">
        <v>2080.44</v>
      </c>
      <c r="JJ478">
        <v>2120.7199999999998</v>
      </c>
      <c r="JK478">
        <v>2161.12</v>
      </c>
    </row>
    <row r="479" spans="1:271" x14ac:dyDescent="0.35">
      <c r="A479" s="23">
        <v>1500.9670000000001</v>
      </c>
      <c r="B479">
        <v>52226.491999999998</v>
      </c>
      <c r="C479">
        <v>52324</v>
      </c>
      <c r="D479">
        <v>52324</v>
      </c>
      <c r="E479">
        <v>52456</v>
      </c>
      <c r="F479">
        <v>52484</v>
      </c>
      <c r="G479">
        <v>5393.9</v>
      </c>
      <c r="H479">
        <v>5390</v>
      </c>
      <c r="I479">
        <v>5434.1</v>
      </c>
      <c r="J479">
        <v>5447.6</v>
      </c>
      <c r="K479">
        <v>5453.4</v>
      </c>
      <c r="L479">
        <v>1878.9333300000001</v>
      </c>
      <c r="M479">
        <v>1903.1</v>
      </c>
      <c r="N479">
        <v>1922.4333300000001</v>
      </c>
      <c r="O479">
        <v>1927.9</v>
      </c>
      <c r="P479">
        <v>1942.23333</v>
      </c>
      <c r="Q479">
        <v>1410.6666700000001</v>
      </c>
      <c r="R479">
        <v>1419.8</v>
      </c>
      <c r="S479">
        <v>1430.3333299999999</v>
      </c>
      <c r="T479">
        <v>1442.8333299999999</v>
      </c>
      <c r="U479">
        <v>1449.96667</v>
      </c>
      <c r="V479">
        <v>810.7</v>
      </c>
      <c r="W479">
        <v>824.64</v>
      </c>
      <c r="X479">
        <v>841.6</v>
      </c>
      <c r="Y479">
        <v>854.9</v>
      </c>
      <c r="Z479">
        <v>867.22</v>
      </c>
      <c r="AA479">
        <v>41320.923999999999</v>
      </c>
      <c r="AB479">
        <v>41364</v>
      </c>
      <c r="AC479">
        <v>41464</v>
      </c>
      <c r="AD479">
        <v>41640</v>
      </c>
      <c r="AE479">
        <v>41768</v>
      </c>
      <c r="AF479">
        <v>3268.4</v>
      </c>
      <c r="AG479">
        <v>3274.7</v>
      </c>
      <c r="AH479">
        <v>3289.1</v>
      </c>
      <c r="AI479">
        <v>3296.6</v>
      </c>
      <c r="AJ479">
        <v>3326.4</v>
      </c>
      <c r="AK479">
        <v>1833.1</v>
      </c>
      <c r="AL479">
        <v>1875.8333299999999</v>
      </c>
      <c r="AM479">
        <v>1909.8</v>
      </c>
      <c r="AN479">
        <v>1943.9333300000001</v>
      </c>
      <c r="AO479">
        <v>1984.4</v>
      </c>
      <c r="AP479">
        <v>1070.73333</v>
      </c>
      <c r="AQ479">
        <v>1098.26667</v>
      </c>
      <c r="AR479">
        <v>1121.03333</v>
      </c>
      <c r="AS479">
        <v>1142.4333300000001</v>
      </c>
      <c r="AT479">
        <v>1163.7</v>
      </c>
      <c r="AU479">
        <v>2031.8</v>
      </c>
      <c r="AV479">
        <v>2125</v>
      </c>
      <c r="AW479">
        <v>2202.4</v>
      </c>
      <c r="AX479">
        <v>2280.6</v>
      </c>
      <c r="AY479">
        <v>2336</v>
      </c>
      <c r="AZ479">
        <v>3441.4256999999998</v>
      </c>
      <c r="BA479">
        <v>3479.35</v>
      </c>
      <c r="BB479">
        <v>3528.3</v>
      </c>
      <c r="BC479">
        <v>3563.15</v>
      </c>
      <c r="BD479">
        <v>3603.75</v>
      </c>
      <c r="BE479">
        <v>1336.23333</v>
      </c>
      <c r="BF479">
        <v>1357.8333299999999</v>
      </c>
      <c r="BG479">
        <v>1385.9333300000001</v>
      </c>
      <c r="BH479">
        <v>1403.3333299999999</v>
      </c>
      <c r="BI479">
        <v>1423.0666699999999</v>
      </c>
      <c r="BJ479">
        <v>4981.3999999999996</v>
      </c>
      <c r="BK479">
        <v>4961.45</v>
      </c>
      <c r="BL479">
        <v>4870.1499999999996</v>
      </c>
      <c r="BM479">
        <v>4702.95</v>
      </c>
      <c r="BN479">
        <v>4723.6000000000004</v>
      </c>
      <c r="BO479">
        <v>46488</v>
      </c>
      <c r="BP479">
        <v>46744</v>
      </c>
      <c r="BQ479">
        <v>46800</v>
      </c>
      <c r="BR479">
        <v>47088</v>
      </c>
      <c r="BS479">
        <v>47288</v>
      </c>
      <c r="BT479">
        <v>4222.1000000000004</v>
      </c>
      <c r="BU479">
        <v>4244.6000000000004</v>
      </c>
      <c r="BV479">
        <v>4253.6000000000004</v>
      </c>
      <c r="BW479">
        <v>4259.5</v>
      </c>
      <c r="BX479">
        <v>4294.3999999999996</v>
      </c>
      <c r="BY479">
        <v>2025.53333</v>
      </c>
      <c r="BZ479">
        <v>2047.9</v>
      </c>
      <c r="CA479">
        <v>2063.0666700000002</v>
      </c>
      <c r="CB479">
        <v>2088.6</v>
      </c>
      <c r="CC479">
        <v>2114.3333299999999</v>
      </c>
      <c r="CD479">
        <v>3513.6666700000001</v>
      </c>
      <c r="CE479">
        <v>3431.6666700000001</v>
      </c>
      <c r="CF479">
        <v>3393</v>
      </c>
      <c r="CG479">
        <v>3366.6666700000001</v>
      </c>
      <c r="CH479">
        <v>3360.6666700000001</v>
      </c>
      <c r="CI479">
        <v>3366</v>
      </c>
      <c r="CJ479">
        <v>3369.75</v>
      </c>
      <c r="CK479">
        <v>3362.75</v>
      </c>
      <c r="CL479">
        <v>3377.5</v>
      </c>
      <c r="CM479">
        <v>3380.5</v>
      </c>
      <c r="CN479">
        <v>10608.4</v>
      </c>
      <c r="CO479">
        <v>10707.4</v>
      </c>
      <c r="CP479">
        <v>10832.6</v>
      </c>
      <c r="CQ479">
        <v>10830.2</v>
      </c>
      <c r="CR479">
        <v>10881.6</v>
      </c>
      <c r="CS479">
        <v>2861.6716999999999</v>
      </c>
      <c r="CT479">
        <v>2856.3</v>
      </c>
      <c r="CU479">
        <v>2859.2</v>
      </c>
      <c r="CV479">
        <v>2862.55</v>
      </c>
      <c r="CW479">
        <v>2854.25</v>
      </c>
      <c r="CX479">
        <v>47832</v>
      </c>
      <c r="CY479">
        <v>47884</v>
      </c>
      <c r="CZ479">
        <v>48032</v>
      </c>
      <c r="DA479">
        <v>48100</v>
      </c>
      <c r="DB479">
        <v>48080</v>
      </c>
      <c r="DC479">
        <v>51030</v>
      </c>
      <c r="DD479">
        <v>51100</v>
      </c>
      <c r="DE479">
        <v>51055</v>
      </c>
      <c r="DF479">
        <v>51135</v>
      </c>
      <c r="DG479">
        <v>51190</v>
      </c>
      <c r="DH479">
        <v>4856.2</v>
      </c>
      <c r="DI479">
        <v>4874.8999999999996</v>
      </c>
      <c r="DJ479">
        <v>4913.3999999999996</v>
      </c>
      <c r="DK479">
        <v>4936.3999999999996</v>
      </c>
      <c r="DL479">
        <v>4953.8</v>
      </c>
      <c r="DM479">
        <v>2102.6</v>
      </c>
      <c r="DN479">
        <v>2142.9666699999998</v>
      </c>
      <c r="DO479">
        <v>2170.1666700000001</v>
      </c>
      <c r="DP479">
        <v>2205.9333299999998</v>
      </c>
      <c r="DQ479">
        <v>2227.0333300000002</v>
      </c>
      <c r="DR479">
        <v>3630.6666700000001</v>
      </c>
      <c r="DS479">
        <v>3680</v>
      </c>
      <c r="DT479">
        <v>3720</v>
      </c>
      <c r="DU479">
        <v>3748</v>
      </c>
      <c r="DV479">
        <v>3778</v>
      </c>
      <c r="DW479">
        <v>4825.3500000000004</v>
      </c>
      <c r="DX479">
        <v>4855.1000000000004</v>
      </c>
      <c r="DY479">
        <v>4881.95</v>
      </c>
      <c r="DZ479">
        <v>4895.95</v>
      </c>
      <c r="EA479">
        <v>4901.5</v>
      </c>
      <c r="EB479">
        <v>3910.3</v>
      </c>
      <c r="EC479">
        <v>3933.55</v>
      </c>
      <c r="ED479">
        <v>3927.85</v>
      </c>
      <c r="EE479">
        <v>3935.1</v>
      </c>
      <c r="EF479">
        <v>3948.45</v>
      </c>
      <c r="EG479">
        <v>29365.333330000001</v>
      </c>
      <c r="EH479">
        <v>29486.333330000001</v>
      </c>
      <c r="EI479">
        <v>29608</v>
      </c>
      <c r="EJ479">
        <v>29774</v>
      </c>
      <c r="EK479">
        <v>29855.333330000001</v>
      </c>
      <c r="EL479">
        <v>2442</v>
      </c>
      <c r="EM479">
        <v>2471.0500000000002</v>
      </c>
      <c r="EN479">
        <v>2507.6999999999998</v>
      </c>
      <c r="EO479">
        <v>2525.3000000000002</v>
      </c>
      <c r="EP479">
        <v>2557.0500000000002</v>
      </c>
      <c r="EQ479">
        <v>3422.6666700000001</v>
      </c>
      <c r="ER479">
        <v>3488.3333299999999</v>
      </c>
      <c r="ES479">
        <v>3539</v>
      </c>
      <c r="ET479">
        <v>3595.3333299999999</v>
      </c>
      <c r="EU479">
        <v>3641</v>
      </c>
      <c r="EV479">
        <v>3209.23333</v>
      </c>
      <c r="EW479">
        <v>3257.6666700000001</v>
      </c>
      <c r="EX479">
        <v>3295.5</v>
      </c>
      <c r="EY479">
        <v>3322.9333299999998</v>
      </c>
      <c r="EZ479">
        <v>3355</v>
      </c>
      <c r="FA479">
        <v>2278.29664</v>
      </c>
      <c r="FB479">
        <v>2180.12</v>
      </c>
      <c r="FC479">
        <v>2138.48</v>
      </c>
      <c r="FD479">
        <v>2059.08</v>
      </c>
      <c r="FE479">
        <v>1994.32</v>
      </c>
      <c r="FF479">
        <v>23994</v>
      </c>
      <c r="FG479">
        <v>24056</v>
      </c>
      <c r="FH479">
        <v>24079.200000000001</v>
      </c>
      <c r="FI479">
        <v>23979.599999999999</v>
      </c>
      <c r="FJ479">
        <v>23957.599999999999</v>
      </c>
      <c r="FK479">
        <v>11468</v>
      </c>
      <c r="FL479">
        <v>11490</v>
      </c>
      <c r="FM479">
        <v>11554.666670000001</v>
      </c>
      <c r="FN479">
        <v>11641.333329999999</v>
      </c>
      <c r="FO479">
        <v>11822.666670000001</v>
      </c>
      <c r="FP479">
        <v>2735.16</v>
      </c>
      <c r="FQ479">
        <v>2767.88</v>
      </c>
      <c r="FR479">
        <v>2806.48</v>
      </c>
      <c r="FS479">
        <v>2841.16</v>
      </c>
      <c r="FT479">
        <v>2877.16</v>
      </c>
      <c r="FU479">
        <v>3286.4</v>
      </c>
      <c r="FV479">
        <v>1761.88</v>
      </c>
      <c r="FW479">
        <v>3226.8</v>
      </c>
      <c r="FX479">
        <v>1752.16</v>
      </c>
      <c r="FY479">
        <v>3163.08</v>
      </c>
      <c r="FZ479">
        <v>1741.56</v>
      </c>
      <c r="GA479">
        <v>3096.52</v>
      </c>
      <c r="GB479">
        <v>1744.84</v>
      </c>
      <c r="GC479">
        <v>3031.4</v>
      </c>
      <c r="GD479">
        <v>1734.12</v>
      </c>
      <c r="GE479">
        <v>2218.96</v>
      </c>
      <c r="GF479">
        <v>2194.4</v>
      </c>
      <c r="GG479">
        <v>2167.04</v>
      </c>
      <c r="GH479">
        <v>2129.92</v>
      </c>
      <c r="GI479">
        <v>2093.36</v>
      </c>
      <c r="GJ479">
        <v>10980</v>
      </c>
      <c r="GK479">
        <v>11057</v>
      </c>
      <c r="GL479">
        <v>11124</v>
      </c>
      <c r="GM479">
        <v>11222</v>
      </c>
      <c r="GN479">
        <v>11294</v>
      </c>
      <c r="GO479">
        <v>6088.8</v>
      </c>
      <c r="GP479">
        <v>6215.2</v>
      </c>
      <c r="GQ479">
        <v>6266.4</v>
      </c>
      <c r="GR479">
        <v>6375.6</v>
      </c>
      <c r="GS479">
        <v>6489.6</v>
      </c>
      <c r="GT479">
        <v>5077.2</v>
      </c>
      <c r="GU479">
        <v>5143.6000000000004</v>
      </c>
      <c r="GV479">
        <v>5184</v>
      </c>
      <c r="GW479">
        <v>5233.6000000000004</v>
      </c>
      <c r="GX479">
        <v>5288.8</v>
      </c>
      <c r="GY479">
        <v>3556.72</v>
      </c>
      <c r="GZ479">
        <v>3616.92</v>
      </c>
      <c r="HA479">
        <v>3680.2</v>
      </c>
      <c r="HB479">
        <v>3720.12</v>
      </c>
      <c r="HC479">
        <v>3771.44</v>
      </c>
      <c r="HD479">
        <v>1912.4813200000001</v>
      </c>
      <c r="HE479">
        <v>1947.28</v>
      </c>
      <c r="HF479">
        <v>2049</v>
      </c>
      <c r="HG479">
        <v>2079.8000000000002</v>
      </c>
      <c r="HH479">
        <v>2113</v>
      </c>
      <c r="HI479">
        <v>37300</v>
      </c>
      <c r="HJ479">
        <v>37483.333330000001</v>
      </c>
      <c r="HK479">
        <v>37730</v>
      </c>
      <c r="HL479">
        <v>37910</v>
      </c>
      <c r="HM479">
        <v>38066.666669999999</v>
      </c>
      <c r="HN479">
        <v>5928.2</v>
      </c>
      <c r="HO479">
        <v>5961</v>
      </c>
      <c r="HP479">
        <v>5996.73333</v>
      </c>
      <c r="HQ479">
        <v>6050.8666700000003</v>
      </c>
      <c r="HR479">
        <v>6074.1333299999997</v>
      </c>
      <c r="HS479">
        <v>95.355199999999996</v>
      </c>
      <c r="HT479">
        <v>2422.56</v>
      </c>
      <c r="HU479">
        <v>2454.88</v>
      </c>
      <c r="HV479">
        <v>2492</v>
      </c>
      <c r="HW479">
        <v>2524.6799999999998</v>
      </c>
      <c r="HX479">
        <v>3162.08</v>
      </c>
      <c r="HY479">
        <v>3226.92</v>
      </c>
      <c r="HZ479">
        <v>3301.64</v>
      </c>
      <c r="IA479">
        <v>3356.84</v>
      </c>
      <c r="IB479">
        <v>3411.6</v>
      </c>
      <c r="IC479">
        <v>6057.26667</v>
      </c>
      <c r="ID479">
        <v>6085.0666700000002</v>
      </c>
      <c r="IE479">
        <v>6105.8</v>
      </c>
      <c r="IF479">
        <v>6124.1333299999997</v>
      </c>
      <c r="IG479">
        <v>6165.6666699999996</v>
      </c>
      <c r="IH479">
        <v>1896.84</v>
      </c>
      <c r="II479">
        <v>1972.2</v>
      </c>
      <c r="IJ479">
        <v>2035.44</v>
      </c>
      <c r="IK479">
        <v>2102.16</v>
      </c>
      <c r="IL479">
        <v>2158.1999999999998</v>
      </c>
      <c r="IM479">
        <v>2022.24</v>
      </c>
      <c r="IN479">
        <v>2080.7600000000002</v>
      </c>
      <c r="IO479">
        <v>2130.3200000000002</v>
      </c>
      <c r="IP479">
        <v>2187.6</v>
      </c>
      <c r="IQ479">
        <v>2237.96</v>
      </c>
      <c r="IR479">
        <v>19694.2</v>
      </c>
      <c r="IS479">
        <v>19729.8</v>
      </c>
      <c r="IT479">
        <v>19922.8</v>
      </c>
      <c r="IU479">
        <v>20036</v>
      </c>
      <c r="IV479">
        <v>20158</v>
      </c>
      <c r="IW479">
        <v>4019.8666699999999</v>
      </c>
      <c r="IX479">
        <v>4066.5333300000002</v>
      </c>
      <c r="IY479">
        <v>4092.73333</v>
      </c>
      <c r="IZ479">
        <v>4119.1333299999997</v>
      </c>
      <c r="JA479">
        <v>4157.26667</v>
      </c>
      <c r="JB479">
        <v>1891.6</v>
      </c>
      <c r="JC479">
        <v>1932.96</v>
      </c>
      <c r="JD479">
        <v>1976.8</v>
      </c>
      <c r="JE479">
        <v>2017.16</v>
      </c>
      <c r="JF479">
        <v>2060.08</v>
      </c>
      <c r="JG479">
        <v>1982.92</v>
      </c>
      <c r="JH479">
        <v>2028.88</v>
      </c>
      <c r="JI479">
        <v>2064.3200000000002</v>
      </c>
      <c r="JJ479">
        <v>2104</v>
      </c>
      <c r="JK479">
        <v>2149.8000000000002</v>
      </c>
    </row>
    <row r="480" spans="1:271" x14ac:dyDescent="0.35">
      <c r="A480" s="23">
        <v>1498.221</v>
      </c>
      <c r="B480">
        <v>49531.856</v>
      </c>
      <c r="C480">
        <v>49516</v>
      </c>
      <c r="D480">
        <v>49600</v>
      </c>
      <c r="E480">
        <v>49672</v>
      </c>
      <c r="F480">
        <v>49664</v>
      </c>
      <c r="G480">
        <v>5255.1</v>
      </c>
      <c r="H480">
        <v>5246</v>
      </c>
      <c r="I480">
        <v>5268.8</v>
      </c>
      <c r="J480">
        <v>5289.4</v>
      </c>
      <c r="K480">
        <v>5309.7</v>
      </c>
      <c r="L480">
        <v>1866.6333299999999</v>
      </c>
      <c r="M480">
        <v>1891.96667</v>
      </c>
      <c r="N480">
        <v>1902.46667</v>
      </c>
      <c r="O480">
        <v>1915.26667</v>
      </c>
      <c r="P480">
        <v>1925.76667</v>
      </c>
      <c r="Q480">
        <v>1394.8</v>
      </c>
      <c r="R480">
        <v>1409.03333</v>
      </c>
      <c r="S480">
        <v>1418.6</v>
      </c>
      <c r="T480">
        <v>1430.76667</v>
      </c>
      <c r="U480">
        <v>1436.3666700000001</v>
      </c>
      <c r="V480">
        <v>805.3</v>
      </c>
      <c r="W480">
        <v>819.18</v>
      </c>
      <c r="X480">
        <v>835.1</v>
      </c>
      <c r="Y480">
        <v>847.04</v>
      </c>
      <c r="Z480">
        <v>859.98</v>
      </c>
      <c r="AA480">
        <v>38248.214399999997</v>
      </c>
      <c r="AB480">
        <v>38376</v>
      </c>
      <c r="AC480">
        <v>38397.199999999997</v>
      </c>
      <c r="AD480">
        <v>38524</v>
      </c>
      <c r="AE480">
        <v>38709.199999999997</v>
      </c>
      <c r="AF480">
        <v>3170.7</v>
      </c>
      <c r="AG480">
        <v>3172.5</v>
      </c>
      <c r="AH480">
        <v>3186.7</v>
      </c>
      <c r="AI480">
        <v>3200.4</v>
      </c>
      <c r="AJ480">
        <v>3228.9</v>
      </c>
      <c r="AK480">
        <v>1815.8</v>
      </c>
      <c r="AL480">
        <v>1855</v>
      </c>
      <c r="AM480">
        <v>1892.1</v>
      </c>
      <c r="AN480">
        <v>1924.9333300000001</v>
      </c>
      <c r="AO480">
        <v>1957.7</v>
      </c>
      <c r="AP480">
        <v>1062.6666700000001</v>
      </c>
      <c r="AQ480">
        <v>1091.6333299999999</v>
      </c>
      <c r="AR480">
        <v>1114.4333300000001</v>
      </c>
      <c r="AS480">
        <v>1132</v>
      </c>
      <c r="AT480">
        <v>1156.03333</v>
      </c>
      <c r="AU480">
        <v>2015.6</v>
      </c>
      <c r="AV480">
        <v>2105.4</v>
      </c>
      <c r="AW480">
        <v>2181.4</v>
      </c>
      <c r="AX480">
        <v>2260.1999999999998</v>
      </c>
      <c r="AY480">
        <v>2318</v>
      </c>
      <c r="AZ480">
        <v>3382.0567999999998</v>
      </c>
      <c r="BA480">
        <v>3424.6</v>
      </c>
      <c r="BB480">
        <v>3470.55</v>
      </c>
      <c r="BC480">
        <v>3506.5</v>
      </c>
      <c r="BD480">
        <v>3541.7</v>
      </c>
      <c r="BE480">
        <v>1318.1333299999999</v>
      </c>
      <c r="BF480">
        <v>1340.46667</v>
      </c>
      <c r="BG480">
        <v>1366.8</v>
      </c>
      <c r="BH480">
        <v>1391.8</v>
      </c>
      <c r="BI480">
        <v>1410.6</v>
      </c>
      <c r="BJ480">
        <v>4948.8999999999996</v>
      </c>
      <c r="BK480">
        <v>4928.25</v>
      </c>
      <c r="BL480">
        <v>4841.55</v>
      </c>
      <c r="BM480">
        <v>4685.95</v>
      </c>
      <c r="BN480">
        <v>4700.95</v>
      </c>
      <c r="BO480">
        <v>43020</v>
      </c>
      <c r="BP480">
        <v>43204</v>
      </c>
      <c r="BQ480">
        <v>43300</v>
      </c>
      <c r="BR480">
        <v>43532</v>
      </c>
      <c r="BS480">
        <v>43688</v>
      </c>
      <c r="BT480">
        <v>4089.5</v>
      </c>
      <c r="BU480">
        <v>4112.7</v>
      </c>
      <c r="BV480">
        <v>4129.8999999999996</v>
      </c>
      <c r="BW480">
        <v>4144.3</v>
      </c>
      <c r="BX480">
        <v>4159.3999999999996</v>
      </c>
      <c r="BY480">
        <v>2002.3333299999999</v>
      </c>
      <c r="BZ480">
        <v>2023.26667</v>
      </c>
      <c r="CA480">
        <v>2041.0666699999999</v>
      </c>
      <c r="CB480">
        <v>2068.23333</v>
      </c>
      <c r="CC480">
        <v>2090.9</v>
      </c>
      <c r="CD480">
        <v>3496</v>
      </c>
      <c r="CE480">
        <v>3418.3333299999999</v>
      </c>
      <c r="CF480">
        <v>3375</v>
      </c>
      <c r="CG480">
        <v>3349.3333299999999</v>
      </c>
      <c r="CH480">
        <v>3347.6666700000001</v>
      </c>
      <c r="CI480">
        <v>3350</v>
      </c>
      <c r="CJ480">
        <v>3343.5</v>
      </c>
      <c r="CK480">
        <v>3352</v>
      </c>
      <c r="CL480">
        <v>3357.75</v>
      </c>
      <c r="CM480">
        <v>3360</v>
      </c>
      <c r="CN480">
        <v>10240</v>
      </c>
      <c r="CO480">
        <v>10317.799999999999</v>
      </c>
      <c r="CP480">
        <v>10414.4</v>
      </c>
      <c r="CQ480">
        <v>10456</v>
      </c>
      <c r="CR480">
        <v>10469.6</v>
      </c>
      <c r="CS480">
        <v>2832.17</v>
      </c>
      <c r="CT480">
        <v>2836.15</v>
      </c>
      <c r="CU480">
        <v>2838.4</v>
      </c>
      <c r="CV480">
        <v>2838.7</v>
      </c>
      <c r="CW480">
        <v>2841.35</v>
      </c>
      <c r="CX480">
        <v>44584</v>
      </c>
      <c r="CY480">
        <v>44596</v>
      </c>
      <c r="CZ480">
        <v>44608</v>
      </c>
      <c r="DA480">
        <v>44748</v>
      </c>
      <c r="DB480">
        <v>44748</v>
      </c>
      <c r="DC480">
        <v>47487.5</v>
      </c>
      <c r="DD480">
        <v>47480.5</v>
      </c>
      <c r="DE480">
        <v>47526.5</v>
      </c>
      <c r="DF480">
        <v>47594</v>
      </c>
      <c r="DG480">
        <v>47651.5</v>
      </c>
      <c r="DH480">
        <v>4692.6000000000004</v>
      </c>
      <c r="DI480">
        <v>4733.3</v>
      </c>
      <c r="DJ480">
        <v>4764.6000000000004</v>
      </c>
      <c r="DK480">
        <v>4773.1000000000004</v>
      </c>
      <c r="DL480">
        <v>4814.6000000000004</v>
      </c>
      <c r="DM480">
        <v>2079.26667</v>
      </c>
      <c r="DN480">
        <v>2117.4</v>
      </c>
      <c r="DO480">
        <v>2144.4</v>
      </c>
      <c r="DP480">
        <v>2174.8000000000002</v>
      </c>
      <c r="DQ480">
        <v>2197.1333300000001</v>
      </c>
      <c r="DR480">
        <v>3601.3333299999999</v>
      </c>
      <c r="DS480">
        <v>3652</v>
      </c>
      <c r="DT480">
        <v>3698.3333299999999</v>
      </c>
      <c r="DU480">
        <v>3727.6666700000001</v>
      </c>
      <c r="DV480">
        <v>3746</v>
      </c>
      <c r="DW480">
        <v>4797.3</v>
      </c>
      <c r="DX480">
        <v>4823.95</v>
      </c>
      <c r="DY480">
        <v>4848.8999999999996</v>
      </c>
      <c r="DZ480">
        <v>4864.05</v>
      </c>
      <c r="EA480">
        <v>4860.45</v>
      </c>
      <c r="EB480">
        <v>3905.7</v>
      </c>
      <c r="EC480">
        <v>3914.1</v>
      </c>
      <c r="ED480">
        <v>3918.85</v>
      </c>
      <c r="EE480">
        <v>3920.05</v>
      </c>
      <c r="EF480">
        <v>3943.75</v>
      </c>
      <c r="EG480">
        <v>27029.333330000001</v>
      </c>
      <c r="EH480">
        <v>27094.333330000001</v>
      </c>
      <c r="EI480">
        <v>27164.666669999999</v>
      </c>
      <c r="EJ480">
        <v>27329.333330000001</v>
      </c>
      <c r="EK480">
        <v>27366.666669999999</v>
      </c>
      <c r="EL480">
        <v>2379.85</v>
      </c>
      <c r="EM480">
        <v>2403.9</v>
      </c>
      <c r="EN480">
        <v>2444.5</v>
      </c>
      <c r="EO480">
        <v>2472.35</v>
      </c>
      <c r="EP480">
        <v>2495.5500000000002</v>
      </c>
      <c r="EQ480">
        <v>3398.6666700000001</v>
      </c>
      <c r="ER480">
        <v>3461</v>
      </c>
      <c r="ES480">
        <v>3509.6666700000001</v>
      </c>
      <c r="ET480">
        <v>3560.3333299999999</v>
      </c>
      <c r="EU480">
        <v>3615</v>
      </c>
      <c r="EV480">
        <v>3189.1666700000001</v>
      </c>
      <c r="EW480">
        <v>3234.3333299999999</v>
      </c>
      <c r="EX480">
        <v>3279.9333299999998</v>
      </c>
      <c r="EY480">
        <v>3300.6333300000001</v>
      </c>
      <c r="EZ480">
        <v>3330.73333</v>
      </c>
      <c r="FA480">
        <v>2269.4571599999999</v>
      </c>
      <c r="FB480">
        <v>2174.84</v>
      </c>
      <c r="FC480">
        <v>2119.04</v>
      </c>
      <c r="FD480">
        <v>2056.08</v>
      </c>
      <c r="FE480">
        <v>1993.12</v>
      </c>
      <c r="FF480">
        <v>23828.400000000001</v>
      </c>
      <c r="FG480">
        <v>23894.799999999999</v>
      </c>
      <c r="FH480">
        <v>23910.799999999999</v>
      </c>
      <c r="FI480">
        <v>23817.200000000001</v>
      </c>
      <c r="FJ480">
        <v>23767.599999999999</v>
      </c>
      <c r="FK480">
        <v>11300</v>
      </c>
      <c r="FL480">
        <v>11308</v>
      </c>
      <c r="FM480">
        <v>11385.333329999999</v>
      </c>
      <c r="FN480">
        <v>11479.333329999999</v>
      </c>
      <c r="FO480">
        <v>11656.666670000001</v>
      </c>
      <c r="FP480">
        <v>2704.68</v>
      </c>
      <c r="FQ480">
        <v>2734.52</v>
      </c>
      <c r="FR480">
        <v>2769.96</v>
      </c>
      <c r="FS480">
        <v>2802.84</v>
      </c>
      <c r="FT480">
        <v>2840.8</v>
      </c>
      <c r="FU480">
        <v>3269.24</v>
      </c>
      <c r="FV480">
        <v>1760.72</v>
      </c>
      <c r="FW480">
        <v>3222.08</v>
      </c>
      <c r="FX480">
        <v>1760.32</v>
      </c>
      <c r="FY480">
        <v>3147</v>
      </c>
      <c r="FZ480">
        <v>1747.24</v>
      </c>
      <c r="GA480">
        <v>3094.16</v>
      </c>
      <c r="GB480">
        <v>1742.92</v>
      </c>
      <c r="GC480">
        <v>3019.32</v>
      </c>
      <c r="GD480">
        <v>1733.88</v>
      </c>
      <c r="GE480">
        <v>2225.04</v>
      </c>
      <c r="GF480">
        <v>2192.96</v>
      </c>
      <c r="GG480">
        <v>2164.64</v>
      </c>
      <c r="GH480">
        <v>2132.7199999999998</v>
      </c>
      <c r="GI480">
        <v>2093.36</v>
      </c>
      <c r="GJ480">
        <v>10722</v>
      </c>
      <c r="GK480">
        <v>10786</v>
      </c>
      <c r="GL480">
        <v>10862</v>
      </c>
      <c r="GM480">
        <v>10963</v>
      </c>
      <c r="GN480">
        <v>11031</v>
      </c>
      <c r="GO480">
        <v>5981.6</v>
      </c>
      <c r="GP480">
        <v>6115.6</v>
      </c>
      <c r="GQ480">
        <v>6160</v>
      </c>
      <c r="GR480">
        <v>6267.6</v>
      </c>
      <c r="GS480">
        <v>6380</v>
      </c>
      <c r="GT480">
        <v>5044</v>
      </c>
      <c r="GU480">
        <v>5121.2</v>
      </c>
      <c r="GV480">
        <v>5164</v>
      </c>
      <c r="GW480">
        <v>5214</v>
      </c>
      <c r="GX480">
        <v>5254.4</v>
      </c>
      <c r="GY480">
        <v>3529.2</v>
      </c>
      <c r="GZ480">
        <v>3606.4</v>
      </c>
      <c r="HA480">
        <v>3656.12</v>
      </c>
      <c r="HB480">
        <v>3694.96</v>
      </c>
      <c r="HC480">
        <v>3743.24</v>
      </c>
      <c r="HD480">
        <v>1903.8389199999999</v>
      </c>
      <c r="HE480">
        <v>1941.04</v>
      </c>
      <c r="HF480">
        <v>2044.28</v>
      </c>
      <c r="HG480">
        <v>2071.7199999999998</v>
      </c>
      <c r="HH480">
        <v>2104.8000000000002</v>
      </c>
      <c r="HI480">
        <v>35740</v>
      </c>
      <c r="HJ480">
        <v>35886.666669999999</v>
      </c>
      <c r="HK480">
        <v>36123.333330000001</v>
      </c>
      <c r="HL480">
        <v>36273.333330000001</v>
      </c>
      <c r="HM480">
        <v>36460</v>
      </c>
      <c r="HN480">
        <v>5773.1333299999997</v>
      </c>
      <c r="HO480">
        <v>5818.1333299999997</v>
      </c>
      <c r="HP480">
        <v>5855.8666700000003</v>
      </c>
      <c r="HQ480">
        <v>5898.6</v>
      </c>
      <c r="HR480">
        <v>5926.5333300000002</v>
      </c>
      <c r="HS480">
        <v>94.564800000000005</v>
      </c>
      <c r="HT480">
        <v>2405.48</v>
      </c>
      <c r="HU480">
        <v>2437.44</v>
      </c>
      <c r="HV480">
        <v>2476.52</v>
      </c>
      <c r="HW480">
        <v>2507.16</v>
      </c>
      <c r="HX480">
        <v>3141.04</v>
      </c>
      <c r="HY480">
        <v>3210.28</v>
      </c>
      <c r="HZ480">
        <v>3274.88</v>
      </c>
      <c r="IA480">
        <v>3327.8</v>
      </c>
      <c r="IB480">
        <v>3381.68</v>
      </c>
      <c r="IC480">
        <v>6093.2</v>
      </c>
      <c r="ID480">
        <v>6126.9333299999998</v>
      </c>
      <c r="IE480">
        <v>6127.2</v>
      </c>
      <c r="IF480">
        <v>6169.4</v>
      </c>
      <c r="IG480">
        <v>6210.8666700000003</v>
      </c>
      <c r="IH480">
        <v>1881.32</v>
      </c>
      <c r="II480">
        <v>1954.64</v>
      </c>
      <c r="IJ480">
        <v>2019.24</v>
      </c>
      <c r="IK480">
        <v>2084.88</v>
      </c>
      <c r="IL480">
        <v>2143.96</v>
      </c>
      <c r="IM480">
        <v>2009.88</v>
      </c>
      <c r="IN480">
        <v>2065.1999999999998</v>
      </c>
      <c r="IO480">
        <v>2118.44</v>
      </c>
      <c r="IP480">
        <v>2172.08</v>
      </c>
      <c r="IQ480">
        <v>2221.2800000000002</v>
      </c>
      <c r="IR480">
        <v>18937</v>
      </c>
      <c r="IS480">
        <v>19055.8</v>
      </c>
      <c r="IT480">
        <v>19159.8</v>
      </c>
      <c r="IU480">
        <v>19224.400000000001</v>
      </c>
      <c r="IV480">
        <v>19347.599999999999</v>
      </c>
      <c r="IW480">
        <v>3928.5333300000002</v>
      </c>
      <c r="IX480">
        <v>3971.3333299999999</v>
      </c>
      <c r="IY480">
        <v>3994.4</v>
      </c>
      <c r="IZ480">
        <v>4028.3333299999999</v>
      </c>
      <c r="JA480">
        <v>4055.2</v>
      </c>
      <c r="JB480">
        <v>1874.08</v>
      </c>
      <c r="JC480">
        <v>1914.96</v>
      </c>
      <c r="JD480">
        <v>1963.08</v>
      </c>
      <c r="JE480">
        <v>2001.16</v>
      </c>
      <c r="JF480">
        <v>2033.88</v>
      </c>
      <c r="JG480">
        <v>1974.4</v>
      </c>
      <c r="JH480">
        <v>2015.2</v>
      </c>
      <c r="JI480">
        <v>2056.64</v>
      </c>
      <c r="JJ480">
        <v>2096.92</v>
      </c>
      <c r="JK480">
        <v>2138.16</v>
      </c>
    </row>
    <row r="481" spans="1:271" x14ac:dyDescent="0.35">
      <c r="A481" s="23">
        <v>1495.4760000000001</v>
      </c>
      <c r="B481">
        <v>47702.3</v>
      </c>
      <c r="C481">
        <v>47696</v>
      </c>
      <c r="D481">
        <v>47752</v>
      </c>
      <c r="E481">
        <v>47756</v>
      </c>
      <c r="F481">
        <v>47744</v>
      </c>
      <c r="G481">
        <v>5110</v>
      </c>
      <c r="H481">
        <v>5131.3</v>
      </c>
      <c r="I481">
        <v>5152.3</v>
      </c>
      <c r="J481">
        <v>5164</v>
      </c>
      <c r="K481">
        <v>5183.3999999999996</v>
      </c>
      <c r="L481">
        <v>1858.7</v>
      </c>
      <c r="M481">
        <v>1879.6333299999999</v>
      </c>
      <c r="N481">
        <v>1890.96667</v>
      </c>
      <c r="O481">
        <v>1904.7</v>
      </c>
      <c r="P481">
        <v>1914.46667</v>
      </c>
      <c r="Q481">
        <v>1389.8</v>
      </c>
      <c r="R481">
        <v>1400.2</v>
      </c>
      <c r="S481">
        <v>1414.8666700000001</v>
      </c>
      <c r="T481">
        <v>1425.3333299999999</v>
      </c>
      <c r="U481">
        <v>1432.23333</v>
      </c>
      <c r="V481">
        <v>802.24</v>
      </c>
      <c r="W481">
        <v>817.78</v>
      </c>
      <c r="X481">
        <v>828.48</v>
      </c>
      <c r="Y481">
        <v>844.74</v>
      </c>
      <c r="Z481">
        <v>856.32</v>
      </c>
      <c r="AA481">
        <v>36051.632799999999</v>
      </c>
      <c r="AB481">
        <v>36156.400000000001</v>
      </c>
      <c r="AC481">
        <v>36186</v>
      </c>
      <c r="AD481">
        <v>36284.800000000003</v>
      </c>
      <c r="AE481">
        <v>36515.199999999997</v>
      </c>
      <c r="AF481">
        <v>3084.9</v>
      </c>
      <c r="AG481">
        <v>3102.1</v>
      </c>
      <c r="AH481">
        <v>3103.6</v>
      </c>
      <c r="AI481">
        <v>3120.6</v>
      </c>
      <c r="AJ481">
        <v>3131.6</v>
      </c>
      <c r="AK481">
        <v>1806.1666700000001</v>
      </c>
      <c r="AL481">
        <v>1842.53333</v>
      </c>
      <c r="AM481">
        <v>1872.7</v>
      </c>
      <c r="AN481">
        <v>1911.96667</v>
      </c>
      <c r="AO481">
        <v>1945.6333299999999</v>
      </c>
      <c r="AP481">
        <v>1057.53333</v>
      </c>
      <c r="AQ481">
        <v>1079.9333300000001</v>
      </c>
      <c r="AR481">
        <v>1104.3</v>
      </c>
      <c r="AS481">
        <v>1127.8333299999999</v>
      </c>
      <c r="AT481">
        <v>1148.5666699999999</v>
      </c>
      <c r="AU481">
        <v>1995.76</v>
      </c>
      <c r="AV481">
        <v>2087.8000000000002</v>
      </c>
      <c r="AW481">
        <v>2168.1999999999998</v>
      </c>
      <c r="AX481">
        <v>2243.1999999999998</v>
      </c>
      <c r="AY481">
        <v>2299.1999999999998</v>
      </c>
      <c r="AZ481">
        <v>3342.6653500000002</v>
      </c>
      <c r="BA481">
        <v>3369.6</v>
      </c>
      <c r="BB481">
        <v>3420.05</v>
      </c>
      <c r="BC481">
        <v>3461.65</v>
      </c>
      <c r="BD481">
        <v>3490.55</v>
      </c>
      <c r="BE481">
        <v>1311.8333299999999</v>
      </c>
      <c r="BF481">
        <v>1333.3666700000001</v>
      </c>
      <c r="BG481">
        <v>1355.23333</v>
      </c>
      <c r="BH481">
        <v>1385</v>
      </c>
      <c r="BI481">
        <v>1399.5</v>
      </c>
      <c r="BJ481">
        <v>4927.95</v>
      </c>
      <c r="BK481">
        <v>4912.1499999999996</v>
      </c>
      <c r="BL481">
        <v>4820.75</v>
      </c>
      <c r="BM481">
        <v>4653.8</v>
      </c>
      <c r="BN481">
        <v>4674.6000000000004</v>
      </c>
      <c r="BO481">
        <v>40484</v>
      </c>
      <c r="BP481">
        <v>40680</v>
      </c>
      <c r="BQ481">
        <v>40800</v>
      </c>
      <c r="BR481">
        <v>41028</v>
      </c>
      <c r="BS481">
        <v>41128</v>
      </c>
      <c r="BT481">
        <v>3990.2</v>
      </c>
      <c r="BU481">
        <v>4006.7</v>
      </c>
      <c r="BV481">
        <v>4030.2</v>
      </c>
      <c r="BW481">
        <v>4040.3</v>
      </c>
      <c r="BX481">
        <v>4053.1</v>
      </c>
      <c r="BY481">
        <v>1984.6</v>
      </c>
      <c r="BZ481">
        <v>2008.53333</v>
      </c>
      <c r="CA481">
        <v>2024.1333299999999</v>
      </c>
      <c r="CB481">
        <v>2050.3666699999999</v>
      </c>
      <c r="CC481">
        <v>2074.0333300000002</v>
      </c>
      <c r="CD481">
        <v>3483.3333299999999</v>
      </c>
      <c r="CE481">
        <v>3407.6666700000001</v>
      </c>
      <c r="CF481">
        <v>3370</v>
      </c>
      <c r="CG481">
        <v>3335.3333299999999</v>
      </c>
      <c r="CH481">
        <v>3342.6666700000001</v>
      </c>
      <c r="CI481">
        <v>3336</v>
      </c>
      <c r="CJ481">
        <v>3339.25</v>
      </c>
      <c r="CK481">
        <v>3332.5</v>
      </c>
      <c r="CL481">
        <v>3348.25</v>
      </c>
      <c r="CM481">
        <v>3349</v>
      </c>
      <c r="CN481">
        <v>9962</v>
      </c>
      <c r="CO481">
        <v>10010.4</v>
      </c>
      <c r="CP481">
        <v>10098</v>
      </c>
      <c r="CQ481">
        <v>10141</v>
      </c>
      <c r="CR481">
        <v>10149</v>
      </c>
      <c r="CS481">
        <v>2826.4085</v>
      </c>
      <c r="CT481">
        <v>2824.15</v>
      </c>
      <c r="CU481">
        <v>2835.4</v>
      </c>
      <c r="CV481">
        <v>2822.85</v>
      </c>
      <c r="CW481">
        <v>2821.25</v>
      </c>
      <c r="CX481">
        <v>42164</v>
      </c>
      <c r="CY481">
        <v>42292</v>
      </c>
      <c r="CZ481">
        <v>42384</v>
      </c>
      <c r="DA481">
        <v>42416</v>
      </c>
      <c r="DB481">
        <v>42440</v>
      </c>
      <c r="DC481">
        <v>44892.5</v>
      </c>
      <c r="DD481">
        <v>45070</v>
      </c>
      <c r="DE481">
        <v>45114.5</v>
      </c>
      <c r="DF481">
        <v>45187</v>
      </c>
      <c r="DG481">
        <v>45198</v>
      </c>
      <c r="DH481">
        <v>4585.8999999999996</v>
      </c>
      <c r="DI481">
        <v>4606.8999999999996</v>
      </c>
      <c r="DJ481">
        <v>4639</v>
      </c>
      <c r="DK481">
        <v>4666.6000000000004</v>
      </c>
      <c r="DL481">
        <v>4692.5</v>
      </c>
      <c r="DM481">
        <v>2064.4</v>
      </c>
      <c r="DN481">
        <v>2094.9333299999998</v>
      </c>
      <c r="DO481">
        <v>2126.8666699999999</v>
      </c>
      <c r="DP481">
        <v>2160.6666700000001</v>
      </c>
      <c r="DQ481">
        <v>2182.3000000000002</v>
      </c>
      <c r="DR481">
        <v>3593.6666700000001</v>
      </c>
      <c r="DS481">
        <v>3637.3333299999999</v>
      </c>
      <c r="DT481">
        <v>3681</v>
      </c>
      <c r="DU481">
        <v>3706.3333299999999</v>
      </c>
      <c r="DV481">
        <v>3727.6666700000001</v>
      </c>
      <c r="DW481">
        <v>4761.1000000000004</v>
      </c>
      <c r="DX481">
        <v>4800.1000000000004</v>
      </c>
      <c r="DY481">
        <v>4814.1499999999996</v>
      </c>
      <c r="DZ481">
        <v>4835.3500000000004</v>
      </c>
      <c r="EA481">
        <v>4843.95</v>
      </c>
      <c r="EB481">
        <v>3907.65</v>
      </c>
      <c r="EC481">
        <v>3923.5</v>
      </c>
      <c r="ED481">
        <v>3912.9</v>
      </c>
      <c r="EE481">
        <v>3918.25</v>
      </c>
      <c r="EF481">
        <v>3933</v>
      </c>
      <c r="EG481">
        <v>25326.333330000001</v>
      </c>
      <c r="EH481">
        <v>25401.666669999999</v>
      </c>
      <c r="EI481">
        <v>25524</v>
      </c>
      <c r="EJ481">
        <v>25536.333330000001</v>
      </c>
      <c r="EK481">
        <v>25580</v>
      </c>
      <c r="EL481">
        <v>2330.35</v>
      </c>
      <c r="EM481">
        <v>2364.5500000000002</v>
      </c>
      <c r="EN481">
        <v>2393.3000000000002</v>
      </c>
      <c r="EO481">
        <v>2420.6</v>
      </c>
      <c r="EP481">
        <v>2440.35</v>
      </c>
      <c r="EQ481">
        <v>3381</v>
      </c>
      <c r="ER481">
        <v>3439.6666700000001</v>
      </c>
      <c r="ES481">
        <v>3489</v>
      </c>
      <c r="ET481">
        <v>3548</v>
      </c>
      <c r="EU481">
        <v>3595.6666700000001</v>
      </c>
      <c r="EV481">
        <v>3175.4333299999998</v>
      </c>
      <c r="EW481">
        <v>3220.8</v>
      </c>
      <c r="EX481">
        <v>3262.9666699999998</v>
      </c>
      <c r="EY481">
        <v>3301.4666699999998</v>
      </c>
      <c r="EZ481">
        <v>3317.3666699999999</v>
      </c>
      <c r="FA481">
        <v>2255.0134800000001</v>
      </c>
      <c r="FB481">
        <v>2173.2399999999998</v>
      </c>
      <c r="FC481">
        <v>2111.6799999999998</v>
      </c>
      <c r="FD481">
        <v>2050.7600000000002</v>
      </c>
      <c r="FE481">
        <v>1987.08</v>
      </c>
      <c r="FF481">
        <v>23738.799999999999</v>
      </c>
      <c r="FG481">
        <v>23736.400000000001</v>
      </c>
      <c r="FH481">
        <v>23816.799999999999</v>
      </c>
      <c r="FI481">
        <v>23717.599999999999</v>
      </c>
      <c r="FJ481">
        <v>23678.799999999999</v>
      </c>
      <c r="FK481">
        <v>11085.333329999999</v>
      </c>
      <c r="FL481">
        <v>11090</v>
      </c>
      <c r="FM481">
        <v>11177.333329999999</v>
      </c>
      <c r="FN481">
        <v>11272.666670000001</v>
      </c>
      <c r="FO481">
        <v>11418.666670000001</v>
      </c>
      <c r="FP481">
        <v>2671.44</v>
      </c>
      <c r="FQ481">
        <v>2710.8</v>
      </c>
      <c r="FR481">
        <v>2734.32</v>
      </c>
      <c r="FS481">
        <v>2775.2</v>
      </c>
      <c r="FT481">
        <v>2809.68</v>
      </c>
      <c r="FU481">
        <v>3276.6</v>
      </c>
      <c r="FV481">
        <v>1769.52</v>
      </c>
      <c r="FW481">
        <v>3222.32</v>
      </c>
      <c r="FX481">
        <v>1765.52</v>
      </c>
      <c r="FY481">
        <v>3154.48</v>
      </c>
      <c r="FZ481">
        <v>1750</v>
      </c>
      <c r="GA481">
        <v>3090.32</v>
      </c>
      <c r="GB481">
        <v>1749.32</v>
      </c>
      <c r="GC481">
        <v>3024</v>
      </c>
      <c r="GD481">
        <v>1738.56</v>
      </c>
      <c r="GE481">
        <v>2226.6799999999998</v>
      </c>
      <c r="GF481">
        <v>2196</v>
      </c>
      <c r="GG481">
        <v>2167.1999999999998</v>
      </c>
      <c r="GH481">
        <v>2135.6</v>
      </c>
      <c r="GI481">
        <v>2105.96</v>
      </c>
      <c r="GJ481">
        <v>10518</v>
      </c>
      <c r="GK481">
        <v>10582</v>
      </c>
      <c r="GL481">
        <v>10656</v>
      </c>
      <c r="GM481">
        <v>10763</v>
      </c>
      <c r="GN481">
        <v>10823</v>
      </c>
      <c r="GO481">
        <v>5909.6</v>
      </c>
      <c r="GP481">
        <v>6026.8</v>
      </c>
      <c r="GQ481">
        <v>6084</v>
      </c>
      <c r="GR481">
        <v>6180</v>
      </c>
      <c r="GS481">
        <v>6287.6</v>
      </c>
      <c r="GT481">
        <v>5029.6000000000004</v>
      </c>
      <c r="GU481">
        <v>5100</v>
      </c>
      <c r="GV481">
        <v>5146.3999999999996</v>
      </c>
      <c r="GW481">
        <v>5197.6000000000004</v>
      </c>
      <c r="GX481">
        <v>5238</v>
      </c>
      <c r="GY481">
        <v>3515.44</v>
      </c>
      <c r="GZ481">
        <v>3584.64</v>
      </c>
      <c r="HA481">
        <v>3641.56</v>
      </c>
      <c r="HB481">
        <v>3673.04</v>
      </c>
      <c r="HC481">
        <v>3726.12</v>
      </c>
      <c r="HD481">
        <v>1899.70856</v>
      </c>
      <c r="HE481">
        <v>1933</v>
      </c>
      <c r="HF481">
        <v>2032.8</v>
      </c>
      <c r="HG481">
        <v>2069.12</v>
      </c>
      <c r="HH481">
        <v>2099.96</v>
      </c>
      <c r="HI481">
        <v>34656.666669999999</v>
      </c>
      <c r="HJ481">
        <v>34766.666669999999</v>
      </c>
      <c r="HK481">
        <v>34973.333330000001</v>
      </c>
      <c r="HL481">
        <v>35123.333330000001</v>
      </c>
      <c r="HM481">
        <v>35266.666669999999</v>
      </c>
      <c r="HN481">
        <v>5649.5333300000002</v>
      </c>
      <c r="HO481">
        <v>5680.26667</v>
      </c>
      <c r="HP481">
        <v>5717.5333300000002</v>
      </c>
      <c r="HQ481">
        <v>5768.8</v>
      </c>
      <c r="HR481">
        <v>5792.4666699999998</v>
      </c>
      <c r="HS481">
        <v>94.001599999999996</v>
      </c>
      <c r="HT481">
        <v>2390.96</v>
      </c>
      <c r="HU481">
        <v>2427.6</v>
      </c>
      <c r="HV481">
        <v>2463.6</v>
      </c>
      <c r="HW481">
        <v>2493.64</v>
      </c>
      <c r="HX481">
        <v>3124.08</v>
      </c>
      <c r="HY481">
        <v>3186.08</v>
      </c>
      <c r="HZ481">
        <v>3252.88</v>
      </c>
      <c r="IA481">
        <v>3308.72</v>
      </c>
      <c r="IB481">
        <v>3362.08</v>
      </c>
      <c r="IC481">
        <v>6139.8666700000003</v>
      </c>
      <c r="ID481">
        <v>6148</v>
      </c>
      <c r="IE481">
        <v>6175.5333300000002</v>
      </c>
      <c r="IF481">
        <v>6198.2</v>
      </c>
      <c r="IG481">
        <v>6234.1333299999997</v>
      </c>
      <c r="IH481">
        <v>1878.8</v>
      </c>
      <c r="II481">
        <v>1952.2</v>
      </c>
      <c r="IJ481">
        <v>2014.84</v>
      </c>
      <c r="IK481">
        <v>2075.64</v>
      </c>
      <c r="IL481">
        <v>2141.84</v>
      </c>
      <c r="IM481">
        <v>2008.72</v>
      </c>
      <c r="IN481">
        <v>2060.7600000000002</v>
      </c>
      <c r="IO481">
        <v>2112.12</v>
      </c>
      <c r="IP481">
        <v>2168.52</v>
      </c>
      <c r="IQ481">
        <v>2212.64</v>
      </c>
      <c r="IR481">
        <v>18352.8</v>
      </c>
      <c r="IS481">
        <v>18433.8</v>
      </c>
      <c r="IT481">
        <v>18561.8</v>
      </c>
      <c r="IU481">
        <v>18639.400000000001</v>
      </c>
      <c r="IV481">
        <v>18735.400000000001</v>
      </c>
      <c r="IW481">
        <v>3844.9333299999998</v>
      </c>
      <c r="IX481">
        <v>3887.6</v>
      </c>
      <c r="IY481">
        <v>3903.3333299999999</v>
      </c>
      <c r="IZ481">
        <v>3933.9333299999998</v>
      </c>
      <c r="JA481">
        <v>3966.4666699999998</v>
      </c>
      <c r="JB481">
        <v>1857.64</v>
      </c>
      <c r="JC481">
        <v>1900</v>
      </c>
      <c r="JD481">
        <v>1948.96</v>
      </c>
      <c r="JE481">
        <v>1988.8</v>
      </c>
      <c r="JF481">
        <v>2027</v>
      </c>
      <c r="JG481">
        <v>1968.12</v>
      </c>
      <c r="JH481">
        <v>2011.2</v>
      </c>
      <c r="JI481">
        <v>2050.3200000000002</v>
      </c>
      <c r="JJ481">
        <v>2087.16</v>
      </c>
      <c r="JK481">
        <v>2130.88</v>
      </c>
    </row>
    <row r="482" spans="1:271" x14ac:dyDescent="0.35">
      <c r="A482" s="23">
        <v>1492.73</v>
      </c>
      <c r="B482">
        <v>46378.887999999999</v>
      </c>
      <c r="C482">
        <v>46408</v>
      </c>
      <c r="D482">
        <v>46448</v>
      </c>
      <c r="E482">
        <v>46620</v>
      </c>
      <c r="F482">
        <v>46504</v>
      </c>
      <c r="G482">
        <v>5010.1000000000004</v>
      </c>
      <c r="H482">
        <v>5023.5</v>
      </c>
      <c r="I482">
        <v>5028.2</v>
      </c>
      <c r="J482">
        <v>5056.8999999999996</v>
      </c>
      <c r="K482">
        <v>5066.1000000000004</v>
      </c>
      <c r="L482">
        <v>1853.76667</v>
      </c>
      <c r="M482">
        <v>1871.1333299999999</v>
      </c>
      <c r="N482">
        <v>1886.6333299999999</v>
      </c>
      <c r="O482">
        <v>1892.03333</v>
      </c>
      <c r="P482">
        <v>1908.9</v>
      </c>
      <c r="Q482">
        <v>1387.8333299999999</v>
      </c>
      <c r="R482">
        <v>1399.5666699999999</v>
      </c>
      <c r="S482">
        <v>1415.26667</v>
      </c>
      <c r="T482">
        <v>1422.3333299999999</v>
      </c>
      <c r="U482">
        <v>1433.1333299999999</v>
      </c>
      <c r="V482">
        <v>805.88</v>
      </c>
      <c r="W482">
        <v>816.7</v>
      </c>
      <c r="X482">
        <v>831.04</v>
      </c>
      <c r="Y482">
        <v>845.2</v>
      </c>
      <c r="Z482">
        <v>856.5</v>
      </c>
      <c r="AA482">
        <v>34482.559999999998</v>
      </c>
      <c r="AB482">
        <v>34573.599999999999</v>
      </c>
      <c r="AC482">
        <v>34666</v>
      </c>
      <c r="AD482">
        <v>34692</v>
      </c>
      <c r="AE482">
        <v>34851.199999999997</v>
      </c>
      <c r="AF482">
        <v>3020.9</v>
      </c>
      <c r="AG482">
        <v>3033.9</v>
      </c>
      <c r="AH482">
        <v>3032.4</v>
      </c>
      <c r="AI482">
        <v>3044.1</v>
      </c>
      <c r="AJ482">
        <v>3072.6</v>
      </c>
      <c r="AK482">
        <v>1791.73333</v>
      </c>
      <c r="AL482">
        <v>1833.9333300000001</v>
      </c>
      <c r="AM482">
        <v>1864.6</v>
      </c>
      <c r="AN482">
        <v>1900.3333299999999</v>
      </c>
      <c r="AO482">
        <v>1932.2</v>
      </c>
      <c r="AP482">
        <v>1059.96667</v>
      </c>
      <c r="AQ482">
        <v>1079.3333299999999</v>
      </c>
      <c r="AR482">
        <v>1102</v>
      </c>
      <c r="AS482">
        <v>1126.8333299999999</v>
      </c>
      <c r="AT482">
        <v>1146.5666699999999</v>
      </c>
      <c r="AU482">
        <v>1984.88</v>
      </c>
      <c r="AV482">
        <v>2079.4</v>
      </c>
      <c r="AW482">
        <v>2154.1999999999998</v>
      </c>
      <c r="AX482">
        <v>2224.1999999999998</v>
      </c>
      <c r="AY482">
        <v>2287.4</v>
      </c>
      <c r="AZ482">
        <v>3304.3416000000002</v>
      </c>
      <c r="BA482">
        <v>3343.25</v>
      </c>
      <c r="BB482">
        <v>3387.55</v>
      </c>
      <c r="BC482">
        <v>3417.9</v>
      </c>
      <c r="BD482">
        <v>3450</v>
      </c>
      <c r="BE482">
        <v>1308.3333299999999</v>
      </c>
      <c r="BF482">
        <v>1332.26667</v>
      </c>
      <c r="BG482">
        <v>1359.76667</v>
      </c>
      <c r="BH482">
        <v>1381.4</v>
      </c>
      <c r="BI482">
        <v>1401.96667</v>
      </c>
      <c r="BJ482">
        <v>4911.45</v>
      </c>
      <c r="BK482">
        <v>4902.75</v>
      </c>
      <c r="BL482">
        <v>4809.95</v>
      </c>
      <c r="BM482">
        <v>4643.95</v>
      </c>
      <c r="BN482">
        <v>4674.6000000000004</v>
      </c>
      <c r="BO482">
        <v>38771.199999999997</v>
      </c>
      <c r="BP482">
        <v>38933.199999999997</v>
      </c>
      <c r="BQ482">
        <v>38992.800000000003</v>
      </c>
      <c r="BR482">
        <v>39226</v>
      </c>
      <c r="BS482">
        <v>39352.800000000003</v>
      </c>
      <c r="BT482">
        <v>3905.1</v>
      </c>
      <c r="BU482">
        <v>3934.8</v>
      </c>
      <c r="BV482">
        <v>3937.3</v>
      </c>
      <c r="BW482">
        <v>3946.3</v>
      </c>
      <c r="BX482">
        <v>3979</v>
      </c>
      <c r="BY482">
        <v>1974.46667</v>
      </c>
      <c r="BZ482">
        <v>2001.9</v>
      </c>
      <c r="CA482">
        <v>2020.73333</v>
      </c>
      <c r="CB482">
        <v>2042.8333299999999</v>
      </c>
      <c r="CC482">
        <v>2064.76667</v>
      </c>
      <c r="CD482">
        <v>3477</v>
      </c>
      <c r="CE482">
        <v>3403</v>
      </c>
      <c r="CF482">
        <v>3365</v>
      </c>
      <c r="CG482">
        <v>3332.73333</v>
      </c>
      <c r="CH482">
        <v>3337.6666700000001</v>
      </c>
      <c r="CI482">
        <v>3322.25</v>
      </c>
      <c r="CJ482">
        <v>3333.5</v>
      </c>
      <c r="CK482">
        <v>3326.5</v>
      </c>
      <c r="CL482">
        <v>3344.5</v>
      </c>
      <c r="CM482">
        <v>3342.25</v>
      </c>
      <c r="CN482">
        <v>9685</v>
      </c>
      <c r="CO482">
        <v>9782.6</v>
      </c>
      <c r="CP482">
        <v>9817</v>
      </c>
      <c r="CQ482">
        <v>9860.4</v>
      </c>
      <c r="CR482">
        <v>9877.4</v>
      </c>
      <c r="CS482">
        <v>2824.5913500000001</v>
      </c>
      <c r="CT482">
        <v>2818.7</v>
      </c>
      <c r="CU482">
        <v>2827.4</v>
      </c>
      <c r="CV482">
        <v>2822.4</v>
      </c>
      <c r="CW482">
        <v>2820.8</v>
      </c>
      <c r="CX482">
        <v>40636</v>
      </c>
      <c r="CY482">
        <v>40724</v>
      </c>
      <c r="CZ482">
        <v>40784</v>
      </c>
      <c r="DA482">
        <v>40916</v>
      </c>
      <c r="DB482">
        <v>40872</v>
      </c>
      <c r="DC482">
        <v>43316.5</v>
      </c>
      <c r="DD482">
        <v>43370.5</v>
      </c>
      <c r="DE482">
        <v>43485</v>
      </c>
      <c r="DF482">
        <v>43527.5</v>
      </c>
      <c r="DG482">
        <v>43488</v>
      </c>
      <c r="DH482">
        <v>4490.8999999999996</v>
      </c>
      <c r="DI482">
        <v>4508</v>
      </c>
      <c r="DJ482">
        <v>4551.2</v>
      </c>
      <c r="DK482">
        <v>4562.5</v>
      </c>
      <c r="DL482">
        <v>4572.3999999999996</v>
      </c>
      <c r="DM482">
        <v>2049.3666699999999</v>
      </c>
      <c r="DN482">
        <v>2097.3333299999999</v>
      </c>
      <c r="DO482">
        <v>2113.6333300000001</v>
      </c>
      <c r="DP482">
        <v>2143.8000000000002</v>
      </c>
      <c r="DQ482">
        <v>2168.4666699999998</v>
      </c>
      <c r="DR482">
        <v>3583</v>
      </c>
      <c r="DS482">
        <v>3632</v>
      </c>
      <c r="DT482">
        <v>3664.3333299999999</v>
      </c>
      <c r="DU482">
        <v>3704.6666700000001</v>
      </c>
      <c r="DV482">
        <v>3721</v>
      </c>
      <c r="DW482">
        <v>4747</v>
      </c>
      <c r="DX482">
        <v>4781.5</v>
      </c>
      <c r="DY482">
        <v>4790.75</v>
      </c>
      <c r="DZ482">
        <v>4821.7</v>
      </c>
      <c r="EA482">
        <v>4813.8500000000004</v>
      </c>
      <c r="EB482">
        <v>3911.5</v>
      </c>
      <c r="EC482">
        <v>3928.85</v>
      </c>
      <c r="ED482">
        <v>3915.9</v>
      </c>
      <c r="EE482">
        <v>3921.8</v>
      </c>
      <c r="EF482">
        <v>3937.75</v>
      </c>
      <c r="EG482">
        <v>24170</v>
      </c>
      <c r="EH482">
        <v>24226</v>
      </c>
      <c r="EI482">
        <v>24273</v>
      </c>
      <c r="EJ482">
        <v>24397.666669999999</v>
      </c>
      <c r="EK482">
        <v>24359.333330000001</v>
      </c>
      <c r="EL482">
        <v>2300.9499999999998</v>
      </c>
      <c r="EM482">
        <v>2336.9499999999998</v>
      </c>
      <c r="EN482">
        <v>2358.65</v>
      </c>
      <c r="EO482">
        <v>2376.15</v>
      </c>
      <c r="EP482">
        <v>2407.3000000000002</v>
      </c>
      <c r="EQ482">
        <v>3377</v>
      </c>
      <c r="ER482">
        <v>3428</v>
      </c>
      <c r="ES482">
        <v>3482</v>
      </c>
      <c r="ET482">
        <v>3532.3333299999999</v>
      </c>
      <c r="EU482">
        <v>3585.6666700000001</v>
      </c>
      <c r="EV482">
        <v>3180.9666699999998</v>
      </c>
      <c r="EW482">
        <v>3219.1</v>
      </c>
      <c r="EX482">
        <v>3268.0666700000002</v>
      </c>
      <c r="EY482">
        <v>3294.4666699999998</v>
      </c>
      <c r="EZ482">
        <v>3318.5</v>
      </c>
      <c r="FA482">
        <v>2255.72676</v>
      </c>
      <c r="FB482">
        <v>2167.1999999999998</v>
      </c>
      <c r="FC482">
        <v>2113.4</v>
      </c>
      <c r="FD482">
        <v>2053.6</v>
      </c>
      <c r="FE482">
        <v>1994.16</v>
      </c>
      <c r="FF482">
        <v>23656.400000000001</v>
      </c>
      <c r="FG482">
        <v>23649.200000000001</v>
      </c>
      <c r="FH482">
        <v>23720</v>
      </c>
      <c r="FI482">
        <v>23602.400000000001</v>
      </c>
      <c r="FJ482">
        <v>23564.400000000001</v>
      </c>
      <c r="FK482">
        <v>10850</v>
      </c>
      <c r="FL482">
        <v>10859.333329999999</v>
      </c>
      <c r="FM482">
        <v>10922.666670000001</v>
      </c>
      <c r="FN482">
        <v>11028.666670000001</v>
      </c>
      <c r="FO482">
        <v>11196.666670000001</v>
      </c>
      <c r="FP482">
        <v>2647.48</v>
      </c>
      <c r="FQ482">
        <v>2682.96</v>
      </c>
      <c r="FR482">
        <v>2717.4</v>
      </c>
      <c r="FS482">
        <v>2752.6</v>
      </c>
      <c r="FT482">
        <v>2783.6</v>
      </c>
      <c r="FU482">
        <v>3284.96</v>
      </c>
      <c r="FV482">
        <v>1779.56</v>
      </c>
      <c r="FW482">
        <v>3232.28</v>
      </c>
      <c r="FX482">
        <v>1773.4</v>
      </c>
      <c r="FY482">
        <v>3167.08</v>
      </c>
      <c r="FZ482">
        <v>1763.48</v>
      </c>
      <c r="GA482">
        <v>3105.48</v>
      </c>
      <c r="GB482">
        <v>1752.68</v>
      </c>
      <c r="GC482">
        <v>3034.56</v>
      </c>
      <c r="GD482">
        <v>1755.92</v>
      </c>
      <c r="GE482">
        <v>2240</v>
      </c>
      <c r="GF482">
        <v>2207.56</v>
      </c>
      <c r="GG482">
        <v>2174.52</v>
      </c>
      <c r="GH482">
        <v>2147.8000000000002</v>
      </c>
      <c r="GI482">
        <v>2118.2800000000002</v>
      </c>
      <c r="GJ482">
        <v>10382</v>
      </c>
      <c r="GK482">
        <v>10438</v>
      </c>
      <c r="GL482">
        <v>10506</v>
      </c>
      <c r="GM482">
        <v>10608</v>
      </c>
      <c r="GN482">
        <v>10657</v>
      </c>
      <c r="GO482">
        <v>5846.8</v>
      </c>
      <c r="GP482">
        <v>5967.2</v>
      </c>
      <c r="GQ482">
        <v>6011.6</v>
      </c>
      <c r="GR482">
        <v>6124.4</v>
      </c>
      <c r="GS482">
        <v>6225.2</v>
      </c>
      <c r="GT482">
        <v>5015.2</v>
      </c>
      <c r="GU482">
        <v>5088</v>
      </c>
      <c r="GV482">
        <v>5139.6000000000004</v>
      </c>
      <c r="GW482">
        <v>5179.6000000000004</v>
      </c>
      <c r="GX482">
        <v>5218.3999999999996</v>
      </c>
      <c r="GY482">
        <v>3502.4</v>
      </c>
      <c r="GZ482">
        <v>3573.52</v>
      </c>
      <c r="HA482">
        <v>3628.36</v>
      </c>
      <c r="HB482">
        <v>3669.72</v>
      </c>
      <c r="HC482">
        <v>3721.28</v>
      </c>
      <c r="HD482">
        <v>1906.5502799999999</v>
      </c>
      <c r="HE482">
        <v>1935.32</v>
      </c>
      <c r="HF482">
        <v>2036.72</v>
      </c>
      <c r="HG482">
        <v>2070.52</v>
      </c>
      <c r="HH482">
        <v>2101.4</v>
      </c>
      <c r="HI482">
        <v>33823.333330000001</v>
      </c>
      <c r="HJ482">
        <v>33963.333330000001</v>
      </c>
      <c r="HK482">
        <v>34266.666669999999</v>
      </c>
      <c r="HL482">
        <v>34210</v>
      </c>
      <c r="HM482">
        <v>34456.666669999999</v>
      </c>
      <c r="HN482">
        <v>5531</v>
      </c>
      <c r="HO482">
        <v>5557.2</v>
      </c>
      <c r="HP482">
        <v>5598.4</v>
      </c>
      <c r="HQ482">
        <v>5636</v>
      </c>
      <c r="HR482">
        <v>5675.8666700000003</v>
      </c>
      <c r="HS482">
        <v>93.678399999999996</v>
      </c>
      <c r="HT482">
        <v>2388.96</v>
      </c>
      <c r="HU482">
        <v>2418.6799999999998</v>
      </c>
      <c r="HV482">
        <v>2451.64</v>
      </c>
      <c r="HW482">
        <v>2476.2399999999998</v>
      </c>
      <c r="HX482">
        <v>3115</v>
      </c>
      <c r="HY482">
        <v>3184.68</v>
      </c>
      <c r="HZ482">
        <v>3248.72</v>
      </c>
      <c r="IA482">
        <v>3305.68</v>
      </c>
      <c r="IB482">
        <v>3356.64</v>
      </c>
      <c r="IC482">
        <v>6182.4</v>
      </c>
      <c r="ID482">
        <v>6199.8666700000003</v>
      </c>
      <c r="IE482">
        <v>6216.73333</v>
      </c>
      <c r="IF482">
        <v>6241.8666700000003</v>
      </c>
      <c r="IG482">
        <v>6277</v>
      </c>
      <c r="IH482">
        <v>1878.8</v>
      </c>
      <c r="II482">
        <v>1948.04</v>
      </c>
      <c r="IJ482">
        <v>2012.32</v>
      </c>
      <c r="IK482">
        <v>2078.08</v>
      </c>
      <c r="IL482">
        <v>2137.7199999999998</v>
      </c>
      <c r="IM482">
        <v>1999.24</v>
      </c>
      <c r="IN482">
        <v>2057.88</v>
      </c>
      <c r="IO482">
        <v>2117.12</v>
      </c>
      <c r="IP482">
        <v>2157.64</v>
      </c>
      <c r="IQ482">
        <v>2209.64</v>
      </c>
      <c r="IR482">
        <v>17843.8</v>
      </c>
      <c r="IS482">
        <v>17936.8</v>
      </c>
      <c r="IT482">
        <v>18053.599999999999</v>
      </c>
      <c r="IU482">
        <v>18153.2</v>
      </c>
      <c r="IV482">
        <v>18255.599999999999</v>
      </c>
      <c r="IW482">
        <v>3765.4</v>
      </c>
      <c r="IX482">
        <v>3811.6666700000001</v>
      </c>
      <c r="IY482">
        <v>3834.3333299999999</v>
      </c>
      <c r="IZ482">
        <v>3860.5333300000002</v>
      </c>
      <c r="JA482">
        <v>3888.1333300000001</v>
      </c>
      <c r="JB482">
        <v>1851.6</v>
      </c>
      <c r="JC482">
        <v>1901.52</v>
      </c>
      <c r="JD482">
        <v>1939.24</v>
      </c>
      <c r="JE482">
        <v>1977.04</v>
      </c>
      <c r="JF482">
        <v>2022.64</v>
      </c>
      <c r="JG482">
        <v>1972.56</v>
      </c>
      <c r="JH482">
        <v>2013.2</v>
      </c>
      <c r="JI482">
        <v>2055.8000000000002</v>
      </c>
      <c r="JJ482">
        <v>2099.08</v>
      </c>
      <c r="JK482">
        <v>2137.4</v>
      </c>
    </row>
    <row r="483" spans="1:271" x14ac:dyDescent="0.35">
      <c r="A483" s="23">
        <v>1489.9849999999999</v>
      </c>
      <c r="B483">
        <v>45778.82</v>
      </c>
      <c r="C483">
        <v>45812</v>
      </c>
      <c r="D483">
        <v>45788</v>
      </c>
      <c r="E483">
        <v>45964</v>
      </c>
      <c r="F483">
        <v>45968</v>
      </c>
      <c r="G483">
        <v>4925.7</v>
      </c>
      <c r="H483">
        <v>4952</v>
      </c>
      <c r="I483">
        <v>4960.5</v>
      </c>
      <c r="J483">
        <v>4989.2</v>
      </c>
      <c r="K483">
        <v>5000.5</v>
      </c>
      <c r="L483">
        <v>1852.73333</v>
      </c>
      <c r="M483">
        <v>1871.26667</v>
      </c>
      <c r="N483">
        <v>1888.26667</v>
      </c>
      <c r="O483">
        <v>1899.26667</v>
      </c>
      <c r="P483">
        <v>1910.9</v>
      </c>
      <c r="Q483">
        <v>1394.7</v>
      </c>
      <c r="R483">
        <v>1406.3</v>
      </c>
      <c r="S483">
        <v>1416.8666700000001</v>
      </c>
      <c r="T483">
        <v>1426.53333</v>
      </c>
      <c r="U483">
        <v>1437.8333299999999</v>
      </c>
      <c r="V483">
        <v>809.46</v>
      </c>
      <c r="W483">
        <v>823.44</v>
      </c>
      <c r="X483">
        <v>836.34</v>
      </c>
      <c r="Y483">
        <v>852.52</v>
      </c>
      <c r="Z483">
        <v>860.6</v>
      </c>
      <c r="AA483">
        <v>33354.81</v>
      </c>
      <c r="AB483">
        <v>33427.199999999997</v>
      </c>
      <c r="AC483">
        <v>33567.599999999999</v>
      </c>
      <c r="AD483">
        <v>33718.800000000003</v>
      </c>
      <c r="AE483">
        <v>33819.199999999997</v>
      </c>
      <c r="AF483">
        <v>2958.9</v>
      </c>
      <c r="AG483">
        <v>2980.5</v>
      </c>
      <c r="AH483">
        <v>2987</v>
      </c>
      <c r="AI483">
        <v>2993.9</v>
      </c>
      <c r="AJ483">
        <v>3021.1</v>
      </c>
      <c r="AK483">
        <v>1785.23333</v>
      </c>
      <c r="AL483">
        <v>1827.5666699999999</v>
      </c>
      <c r="AM483">
        <v>1862.7</v>
      </c>
      <c r="AN483">
        <v>1894.3333299999999</v>
      </c>
      <c r="AO483">
        <v>1927.1333299999999</v>
      </c>
      <c r="AP483">
        <v>1062.7</v>
      </c>
      <c r="AQ483">
        <v>1081.8333299999999</v>
      </c>
      <c r="AR483">
        <v>1105.53333</v>
      </c>
      <c r="AS483">
        <v>1130.8333299999999</v>
      </c>
      <c r="AT483">
        <v>1152.6333299999999</v>
      </c>
      <c r="AU483">
        <v>1982.26</v>
      </c>
      <c r="AV483">
        <v>2069.6</v>
      </c>
      <c r="AW483">
        <v>2148.6</v>
      </c>
      <c r="AX483">
        <v>2223.4</v>
      </c>
      <c r="AY483">
        <v>2280.4</v>
      </c>
      <c r="AZ483">
        <v>3273.8640500000001</v>
      </c>
      <c r="BA483">
        <v>3325.15</v>
      </c>
      <c r="BB483">
        <v>3359.85</v>
      </c>
      <c r="BC483">
        <v>3394.8</v>
      </c>
      <c r="BD483">
        <v>3439.1</v>
      </c>
      <c r="BE483">
        <v>1315.5</v>
      </c>
      <c r="BF483">
        <v>1338.8</v>
      </c>
      <c r="BG483">
        <v>1364.2</v>
      </c>
      <c r="BH483">
        <v>1383.7</v>
      </c>
      <c r="BI483">
        <v>1409.8333299999999</v>
      </c>
      <c r="BJ483">
        <v>4920.05</v>
      </c>
      <c r="BK483">
        <v>4903.45</v>
      </c>
      <c r="BL483">
        <v>4822.5</v>
      </c>
      <c r="BM483">
        <v>4655.1499999999996</v>
      </c>
      <c r="BN483">
        <v>4681.3500000000004</v>
      </c>
      <c r="BO483">
        <v>37660.800000000003</v>
      </c>
      <c r="BP483">
        <v>37815.599999999999</v>
      </c>
      <c r="BQ483">
        <v>37828.800000000003</v>
      </c>
      <c r="BR483">
        <v>38042</v>
      </c>
      <c r="BS483">
        <v>38216.400000000001</v>
      </c>
      <c r="BT483">
        <v>3854.1</v>
      </c>
      <c r="BU483">
        <v>3864.5</v>
      </c>
      <c r="BV483">
        <v>3887.1</v>
      </c>
      <c r="BW483">
        <v>3900.8</v>
      </c>
      <c r="BX483">
        <v>3911.1</v>
      </c>
      <c r="BY483">
        <v>1980.53333</v>
      </c>
      <c r="BZ483">
        <v>2001.8666700000001</v>
      </c>
      <c r="CA483">
        <v>2022.6</v>
      </c>
      <c r="CB483">
        <v>2048.6666700000001</v>
      </c>
      <c r="CC483">
        <v>2068.1999999999998</v>
      </c>
      <c r="CD483">
        <v>3482</v>
      </c>
      <c r="CE483">
        <v>3405.3333299999999</v>
      </c>
      <c r="CF483">
        <v>3363.3333299999999</v>
      </c>
      <c r="CG483">
        <v>3342</v>
      </c>
      <c r="CH483">
        <v>3346</v>
      </c>
      <c r="CI483">
        <v>3334.25</v>
      </c>
      <c r="CJ483">
        <v>3335.75</v>
      </c>
      <c r="CK483">
        <v>3327.75</v>
      </c>
      <c r="CL483">
        <v>3346</v>
      </c>
      <c r="CM483">
        <v>3347.75</v>
      </c>
      <c r="CN483">
        <v>9479.6</v>
      </c>
      <c r="CO483">
        <v>9556.2000000000007</v>
      </c>
      <c r="CP483">
        <v>9602.6</v>
      </c>
      <c r="CQ483">
        <v>9643</v>
      </c>
      <c r="CR483">
        <v>9661</v>
      </c>
      <c r="CS483">
        <v>2822.1622000000002</v>
      </c>
      <c r="CT483">
        <v>2818.15</v>
      </c>
      <c r="CU483">
        <v>2833.5</v>
      </c>
      <c r="CV483">
        <v>2835.8</v>
      </c>
      <c r="CW483">
        <v>2818.6</v>
      </c>
      <c r="CX483">
        <v>39654.400000000001</v>
      </c>
      <c r="CY483">
        <v>39670.800000000003</v>
      </c>
      <c r="CZ483">
        <v>39712.800000000003</v>
      </c>
      <c r="DA483">
        <v>39849.199999999997</v>
      </c>
      <c r="DB483">
        <v>39851.199999999997</v>
      </c>
      <c r="DC483">
        <v>42238.5</v>
      </c>
      <c r="DD483">
        <v>42375</v>
      </c>
      <c r="DE483">
        <v>42343</v>
      </c>
      <c r="DF483">
        <v>42585</v>
      </c>
      <c r="DG483">
        <v>42514</v>
      </c>
      <c r="DH483">
        <v>4418.2</v>
      </c>
      <c r="DI483">
        <v>4442.6000000000004</v>
      </c>
      <c r="DJ483">
        <v>4464.5</v>
      </c>
      <c r="DK483">
        <v>4497.5</v>
      </c>
      <c r="DL483">
        <v>4498.8</v>
      </c>
      <c r="DM483">
        <v>2045.0666699999999</v>
      </c>
      <c r="DN483">
        <v>2088.23333</v>
      </c>
      <c r="DO483">
        <v>2111.6</v>
      </c>
      <c r="DP483">
        <v>2139.1666700000001</v>
      </c>
      <c r="DQ483">
        <v>2161.9</v>
      </c>
      <c r="DR483">
        <v>3577.3333299999999</v>
      </c>
      <c r="DS483">
        <v>3641</v>
      </c>
      <c r="DT483">
        <v>3669.3333299999999</v>
      </c>
      <c r="DU483">
        <v>3705.6666700000001</v>
      </c>
      <c r="DV483">
        <v>3724</v>
      </c>
      <c r="DW483">
        <v>4747.3</v>
      </c>
      <c r="DX483">
        <v>4775.3999999999996</v>
      </c>
      <c r="DY483">
        <v>4793.2</v>
      </c>
      <c r="DZ483">
        <v>4807.5</v>
      </c>
      <c r="EA483">
        <v>4821.95</v>
      </c>
      <c r="EB483">
        <v>3918.45</v>
      </c>
      <c r="EC483">
        <v>3937.9</v>
      </c>
      <c r="ED483">
        <v>3934.9</v>
      </c>
      <c r="EE483">
        <v>3934</v>
      </c>
      <c r="EF483">
        <v>3947.6</v>
      </c>
      <c r="EG483">
        <v>23476</v>
      </c>
      <c r="EH483">
        <v>23450</v>
      </c>
      <c r="EI483">
        <v>23533</v>
      </c>
      <c r="EJ483">
        <v>23594.666669999999</v>
      </c>
      <c r="EK483">
        <v>23648.333330000001</v>
      </c>
      <c r="EL483">
        <v>2281.1999999999998</v>
      </c>
      <c r="EM483">
        <v>2311.4</v>
      </c>
      <c r="EN483">
        <v>2333.1</v>
      </c>
      <c r="EO483">
        <v>2361.25</v>
      </c>
      <c r="EP483">
        <v>2386</v>
      </c>
      <c r="EQ483">
        <v>3366</v>
      </c>
      <c r="ER483">
        <v>3425.6666700000001</v>
      </c>
      <c r="ES483">
        <v>3481.3333299999999</v>
      </c>
      <c r="ET483">
        <v>3532</v>
      </c>
      <c r="EU483">
        <v>3587.3333299999999</v>
      </c>
      <c r="EV483">
        <v>3189.8333299999999</v>
      </c>
      <c r="EW483">
        <v>3234</v>
      </c>
      <c r="EX483">
        <v>3274.4666699999998</v>
      </c>
      <c r="EY483">
        <v>3301.0666700000002</v>
      </c>
      <c r="EZ483">
        <v>3327.9666699999998</v>
      </c>
      <c r="FA483">
        <v>2261.0854399999998</v>
      </c>
      <c r="FB483">
        <v>2175</v>
      </c>
      <c r="FC483">
        <v>2133.92</v>
      </c>
      <c r="FD483">
        <v>2061.1999999999998</v>
      </c>
      <c r="FE483">
        <v>2001.84</v>
      </c>
      <c r="FF483">
        <v>23677.200000000001</v>
      </c>
      <c r="FG483">
        <v>23639.599999999999</v>
      </c>
      <c r="FH483">
        <v>23669.599999999999</v>
      </c>
      <c r="FI483">
        <v>23685.200000000001</v>
      </c>
      <c r="FJ483">
        <v>23524.400000000001</v>
      </c>
      <c r="FK483">
        <v>10631.333329999999</v>
      </c>
      <c r="FL483">
        <v>10649.333329999999</v>
      </c>
      <c r="FM483">
        <v>10704.666670000001</v>
      </c>
      <c r="FN483">
        <v>10818</v>
      </c>
      <c r="FO483">
        <v>10976.666670000001</v>
      </c>
      <c r="FP483">
        <v>2623.52</v>
      </c>
      <c r="FQ483">
        <v>2667.52</v>
      </c>
      <c r="FR483">
        <v>2702.84</v>
      </c>
      <c r="FS483">
        <v>2740.32</v>
      </c>
      <c r="FT483">
        <v>2766.56</v>
      </c>
      <c r="FU483">
        <v>3310.96</v>
      </c>
      <c r="FV483">
        <v>1792.24</v>
      </c>
      <c r="FW483">
        <v>3246.88</v>
      </c>
      <c r="FX483">
        <v>1781.64</v>
      </c>
      <c r="FY483">
        <v>3180.6</v>
      </c>
      <c r="FZ483">
        <v>1769.68</v>
      </c>
      <c r="GA483">
        <v>3118.6</v>
      </c>
      <c r="GB483">
        <v>1766</v>
      </c>
      <c r="GC483">
        <v>3053.6</v>
      </c>
      <c r="GD483">
        <v>1764.64</v>
      </c>
      <c r="GE483">
        <v>2254.44</v>
      </c>
      <c r="GF483">
        <v>2220.6799999999998</v>
      </c>
      <c r="GG483">
        <v>2196.2800000000002</v>
      </c>
      <c r="GH483">
        <v>2165.2800000000002</v>
      </c>
      <c r="GI483">
        <v>2129.84</v>
      </c>
      <c r="GJ483">
        <v>10296</v>
      </c>
      <c r="GK483">
        <v>10333</v>
      </c>
      <c r="GL483">
        <v>10419</v>
      </c>
      <c r="GM483">
        <v>10511</v>
      </c>
      <c r="GN483">
        <v>10589</v>
      </c>
      <c r="GO483">
        <v>5801.2</v>
      </c>
      <c r="GP483">
        <v>5927.6</v>
      </c>
      <c r="GQ483">
        <v>5974</v>
      </c>
      <c r="GR483">
        <v>6084</v>
      </c>
      <c r="GS483">
        <v>6174.8</v>
      </c>
      <c r="GT483">
        <v>5010.8</v>
      </c>
      <c r="GU483">
        <v>5082</v>
      </c>
      <c r="GV483">
        <v>5128.8</v>
      </c>
      <c r="GW483">
        <v>5178.8</v>
      </c>
      <c r="GX483">
        <v>5223.2</v>
      </c>
      <c r="GY483">
        <v>3511.64</v>
      </c>
      <c r="GZ483">
        <v>3578.2</v>
      </c>
      <c r="HA483">
        <v>3639.4</v>
      </c>
      <c r="HB483">
        <v>3668.6</v>
      </c>
      <c r="HC483">
        <v>3718.8</v>
      </c>
      <c r="HD483">
        <v>1920.64876</v>
      </c>
      <c r="HE483">
        <v>1948.96</v>
      </c>
      <c r="HF483">
        <v>2050.6799999999998</v>
      </c>
      <c r="HG483">
        <v>2084.92</v>
      </c>
      <c r="HH483">
        <v>2113.36</v>
      </c>
      <c r="HI483">
        <v>33363.333330000001</v>
      </c>
      <c r="HJ483">
        <v>33443.333330000001</v>
      </c>
      <c r="HK483">
        <v>33690</v>
      </c>
      <c r="HL483">
        <v>33823.333330000001</v>
      </c>
      <c r="HM483">
        <v>33976.666669999999</v>
      </c>
      <c r="HN483">
        <v>5445.6666699999996</v>
      </c>
      <c r="HO483">
        <v>5463.26667</v>
      </c>
      <c r="HP483">
        <v>5512.3333300000004</v>
      </c>
      <c r="HQ483">
        <v>5536.8</v>
      </c>
      <c r="HR483">
        <v>5568.73333</v>
      </c>
      <c r="HS483">
        <v>93.419200000000004</v>
      </c>
      <c r="HT483">
        <v>2380.04</v>
      </c>
      <c r="HU483">
        <v>2420.88</v>
      </c>
      <c r="HV483">
        <v>2448.2800000000002</v>
      </c>
      <c r="HW483">
        <v>2478.2399999999998</v>
      </c>
      <c r="HX483">
        <v>3115.52</v>
      </c>
      <c r="HY483">
        <v>3190.44</v>
      </c>
      <c r="HZ483">
        <v>3250.56</v>
      </c>
      <c r="IA483">
        <v>3306.84</v>
      </c>
      <c r="IB483">
        <v>3360.6</v>
      </c>
      <c r="IC483">
        <v>6259.73333</v>
      </c>
      <c r="ID483">
        <v>6265</v>
      </c>
      <c r="IE483">
        <v>6288.2</v>
      </c>
      <c r="IF483">
        <v>6311</v>
      </c>
      <c r="IG483">
        <v>6352.6666699999996</v>
      </c>
      <c r="IH483">
        <v>1889.16</v>
      </c>
      <c r="II483">
        <v>1949.48</v>
      </c>
      <c r="IJ483">
        <v>2017.36</v>
      </c>
      <c r="IK483">
        <v>2082.12</v>
      </c>
      <c r="IL483">
        <v>2141.7199999999998</v>
      </c>
      <c r="IM483">
        <v>2005.88</v>
      </c>
      <c r="IN483">
        <v>2057.3200000000002</v>
      </c>
      <c r="IO483">
        <v>2121.4</v>
      </c>
      <c r="IP483">
        <v>2170.64</v>
      </c>
      <c r="IQ483">
        <v>2219.48</v>
      </c>
      <c r="IR483">
        <v>17445.8</v>
      </c>
      <c r="IS483">
        <v>17514.599999999999</v>
      </c>
      <c r="IT483">
        <v>17648</v>
      </c>
      <c r="IU483">
        <v>17758.8</v>
      </c>
      <c r="IV483">
        <v>17838.400000000001</v>
      </c>
      <c r="IW483">
        <v>3707.8</v>
      </c>
      <c r="IX483">
        <v>3748.1333300000001</v>
      </c>
      <c r="IY483">
        <v>3770.1333300000001</v>
      </c>
      <c r="IZ483">
        <v>3797.73333</v>
      </c>
      <c r="JA483">
        <v>3817.4666699999998</v>
      </c>
      <c r="JB483">
        <v>1858.96</v>
      </c>
      <c r="JC483">
        <v>1899.64</v>
      </c>
      <c r="JD483">
        <v>1941.12</v>
      </c>
      <c r="JE483">
        <v>1981.6</v>
      </c>
      <c r="JF483">
        <v>2016.2</v>
      </c>
      <c r="JG483">
        <v>1985.92</v>
      </c>
      <c r="JH483">
        <v>2028.56</v>
      </c>
      <c r="JI483">
        <v>2073.88</v>
      </c>
      <c r="JJ483">
        <v>2107.56</v>
      </c>
      <c r="JK483">
        <v>2147.52</v>
      </c>
    </row>
    <row r="484" spans="1:271" x14ac:dyDescent="0.35">
      <c r="A484" s="23">
        <v>1487.239</v>
      </c>
      <c r="B484">
        <v>45748.832000000002</v>
      </c>
      <c r="C484">
        <v>45716</v>
      </c>
      <c r="D484">
        <v>45808</v>
      </c>
      <c r="E484">
        <v>45868</v>
      </c>
      <c r="F484">
        <v>45820</v>
      </c>
      <c r="G484">
        <v>4897.3999999999996</v>
      </c>
      <c r="H484">
        <v>4909.2</v>
      </c>
      <c r="I484">
        <v>4918.8</v>
      </c>
      <c r="J484">
        <v>4934.6000000000004</v>
      </c>
      <c r="K484">
        <v>4943.5</v>
      </c>
      <c r="L484">
        <v>1856.53333</v>
      </c>
      <c r="M484">
        <v>1874.1333299999999</v>
      </c>
      <c r="N484">
        <v>1886.3</v>
      </c>
      <c r="O484">
        <v>1906.1333299999999</v>
      </c>
      <c r="P484">
        <v>1907.6333299999999</v>
      </c>
      <c r="Q484">
        <v>1407.4</v>
      </c>
      <c r="R484">
        <v>1421.1</v>
      </c>
      <c r="S484">
        <v>1426</v>
      </c>
      <c r="T484">
        <v>1436.6666700000001</v>
      </c>
      <c r="U484">
        <v>1445.9</v>
      </c>
      <c r="V484">
        <v>817.36</v>
      </c>
      <c r="W484">
        <v>831.3</v>
      </c>
      <c r="X484">
        <v>843.06</v>
      </c>
      <c r="Y484">
        <v>856.32</v>
      </c>
      <c r="Z484">
        <v>870.28</v>
      </c>
      <c r="AA484">
        <v>32782.9568</v>
      </c>
      <c r="AB484">
        <v>32868</v>
      </c>
      <c r="AC484">
        <v>32888.400000000001</v>
      </c>
      <c r="AD484">
        <v>33008.400000000001</v>
      </c>
      <c r="AE484">
        <v>33098.800000000003</v>
      </c>
      <c r="AF484">
        <v>2928.4</v>
      </c>
      <c r="AG484">
        <v>2943</v>
      </c>
      <c r="AH484">
        <v>2956.7</v>
      </c>
      <c r="AI484">
        <v>2963.2</v>
      </c>
      <c r="AJ484">
        <v>2977.9</v>
      </c>
      <c r="AK484">
        <v>1786.4333300000001</v>
      </c>
      <c r="AL484">
        <v>1827.53333</v>
      </c>
      <c r="AM484">
        <v>1863.03333</v>
      </c>
      <c r="AN484">
        <v>1896.0666699999999</v>
      </c>
      <c r="AO484">
        <v>1930.96667</v>
      </c>
      <c r="AP484">
        <v>1064.96667</v>
      </c>
      <c r="AQ484">
        <v>1090.53333</v>
      </c>
      <c r="AR484">
        <v>1112.6333299999999</v>
      </c>
      <c r="AS484">
        <v>1135.8</v>
      </c>
      <c r="AT484">
        <v>1161.3666700000001</v>
      </c>
      <c r="AU484">
        <v>1983.66</v>
      </c>
      <c r="AV484">
        <v>2076.4</v>
      </c>
      <c r="AW484">
        <v>2153.8000000000002</v>
      </c>
      <c r="AX484">
        <v>2222.8000000000002</v>
      </c>
      <c r="AY484">
        <v>2282.8000000000002</v>
      </c>
      <c r="AZ484">
        <v>3271.86645</v>
      </c>
      <c r="BA484">
        <v>3317.7</v>
      </c>
      <c r="BB484">
        <v>3355.4</v>
      </c>
      <c r="BC484">
        <v>3402.25</v>
      </c>
      <c r="BD484">
        <v>3428.65</v>
      </c>
      <c r="BE484">
        <v>1326.46667</v>
      </c>
      <c r="BF484">
        <v>1353.2</v>
      </c>
      <c r="BG484">
        <v>1371.96667</v>
      </c>
      <c r="BH484">
        <v>1398.03333</v>
      </c>
      <c r="BI484">
        <v>1418.76667</v>
      </c>
      <c r="BJ484">
        <v>4935.8</v>
      </c>
      <c r="BK484">
        <v>4919.75</v>
      </c>
      <c r="BL484">
        <v>4824.7</v>
      </c>
      <c r="BM484">
        <v>4672.1499999999996</v>
      </c>
      <c r="BN484">
        <v>4691.7</v>
      </c>
      <c r="BO484">
        <v>36950.400000000001</v>
      </c>
      <c r="BP484">
        <v>37077.599999999999</v>
      </c>
      <c r="BQ484">
        <v>37121.599999999999</v>
      </c>
      <c r="BR484">
        <v>37403.199999999997</v>
      </c>
      <c r="BS484">
        <v>37472</v>
      </c>
      <c r="BT484">
        <v>3823.6</v>
      </c>
      <c r="BU484">
        <v>3846.8</v>
      </c>
      <c r="BV484">
        <v>3858.9</v>
      </c>
      <c r="BW484">
        <v>3875.9</v>
      </c>
      <c r="BX484">
        <v>3888.1</v>
      </c>
      <c r="BY484">
        <v>1990.1666700000001</v>
      </c>
      <c r="BZ484">
        <v>2010.46667</v>
      </c>
      <c r="CA484">
        <v>2031</v>
      </c>
      <c r="CB484">
        <v>2053.4666699999998</v>
      </c>
      <c r="CC484">
        <v>2078.3666699999999</v>
      </c>
      <c r="CD484">
        <v>3487.3333299999999</v>
      </c>
      <c r="CE484">
        <v>3414</v>
      </c>
      <c r="CF484">
        <v>3378.6666700000001</v>
      </c>
      <c r="CG484">
        <v>3355.6666700000001</v>
      </c>
      <c r="CH484">
        <v>3352.3333299999999</v>
      </c>
      <c r="CI484">
        <v>3345.75</v>
      </c>
      <c r="CJ484">
        <v>3339.75</v>
      </c>
      <c r="CK484">
        <v>3339</v>
      </c>
      <c r="CL484">
        <v>3358</v>
      </c>
      <c r="CM484">
        <v>3359.5</v>
      </c>
      <c r="CN484">
        <v>9367.2000000000007</v>
      </c>
      <c r="CO484">
        <v>9396.2000000000007</v>
      </c>
      <c r="CP484">
        <v>9448.7999999999993</v>
      </c>
      <c r="CQ484">
        <v>9506</v>
      </c>
      <c r="CR484">
        <v>9515</v>
      </c>
      <c r="CS484">
        <v>2831.7193000000002</v>
      </c>
      <c r="CT484">
        <v>2834.9</v>
      </c>
      <c r="CU484">
        <v>2836.4</v>
      </c>
      <c r="CV484">
        <v>2838.6</v>
      </c>
      <c r="CW484">
        <v>2832.35</v>
      </c>
      <c r="CX484">
        <v>39182.400000000001</v>
      </c>
      <c r="CY484">
        <v>39150</v>
      </c>
      <c r="CZ484">
        <v>39282.800000000003</v>
      </c>
      <c r="DA484">
        <v>39308</v>
      </c>
      <c r="DB484">
        <v>39372.400000000001</v>
      </c>
      <c r="DC484">
        <v>41695.5</v>
      </c>
      <c r="DD484">
        <v>41793</v>
      </c>
      <c r="DE484">
        <v>41863</v>
      </c>
      <c r="DF484">
        <v>41890.5</v>
      </c>
      <c r="DG484">
        <v>41958.5</v>
      </c>
      <c r="DH484">
        <v>4396.3</v>
      </c>
      <c r="DI484">
        <v>4399.3</v>
      </c>
      <c r="DJ484">
        <v>4427.3</v>
      </c>
      <c r="DK484">
        <v>4445</v>
      </c>
      <c r="DL484">
        <v>4455.2</v>
      </c>
      <c r="DM484">
        <v>2053.1999999999998</v>
      </c>
      <c r="DN484">
        <v>2090.0666700000002</v>
      </c>
      <c r="DO484">
        <v>2122.4</v>
      </c>
      <c r="DP484">
        <v>2152.9</v>
      </c>
      <c r="DQ484">
        <v>2175.1666700000001</v>
      </c>
      <c r="DR484">
        <v>3595</v>
      </c>
      <c r="DS484">
        <v>3653.3333299999999</v>
      </c>
      <c r="DT484">
        <v>3686</v>
      </c>
      <c r="DU484">
        <v>3724.3333299999999</v>
      </c>
      <c r="DV484">
        <v>3740.3333299999999</v>
      </c>
      <c r="DW484">
        <v>4756.3</v>
      </c>
      <c r="DX484">
        <v>4790.75</v>
      </c>
      <c r="DY484">
        <v>4806.1499999999996</v>
      </c>
      <c r="DZ484">
        <v>4824.55</v>
      </c>
      <c r="EA484">
        <v>4831.8500000000004</v>
      </c>
      <c r="EB484">
        <v>3942.7</v>
      </c>
      <c r="EC484">
        <v>3955.3</v>
      </c>
      <c r="ED484">
        <v>3954.2</v>
      </c>
      <c r="EE484">
        <v>3964.8</v>
      </c>
      <c r="EF484">
        <v>3967.75</v>
      </c>
      <c r="EG484">
        <v>23042</v>
      </c>
      <c r="EH484">
        <v>23101</v>
      </c>
      <c r="EI484">
        <v>23194.333330000001</v>
      </c>
      <c r="EJ484">
        <v>23183</v>
      </c>
      <c r="EK484">
        <v>23277.666669999999</v>
      </c>
      <c r="EL484">
        <v>2268.25</v>
      </c>
      <c r="EM484">
        <v>2292.8000000000002</v>
      </c>
      <c r="EN484">
        <v>2330.9</v>
      </c>
      <c r="EO484">
        <v>2353.9</v>
      </c>
      <c r="EP484">
        <v>2382.4499999999998</v>
      </c>
      <c r="EQ484">
        <v>3382.6666700000001</v>
      </c>
      <c r="ER484">
        <v>3441</v>
      </c>
      <c r="ES484">
        <v>3488.6666700000001</v>
      </c>
      <c r="ET484">
        <v>3545.6666700000001</v>
      </c>
      <c r="EU484">
        <v>3595</v>
      </c>
      <c r="EV484">
        <v>3202.5</v>
      </c>
      <c r="EW484">
        <v>3249.73333</v>
      </c>
      <c r="EX484">
        <v>3287.1</v>
      </c>
      <c r="EY484">
        <v>3319.9333299999998</v>
      </c>
      <c r="EZ484">
        <v>3349.6666700000001</v>
      </c>
      <c r="FA484">
        <v>2279.0746800000002</v>
      </c>
      <c r="FB484">
        <v>2190.92</v>
      </c>
      <c r="FC484">
        <v>2142.36</v>
      </c>
      <c r="FD484">
        <v>2075.36</v>
      </c>
      <c r="FE484">
        <v>2015.2</v>
      </c>
      <c r="FF484">
        <v>23702</v>
      </c>
      <c r="FG484">
        <v>23653.200000000001</v>
      </c>
      <c r="FH484">
        <v>23723.599999999999</v>
      </c>
      <c r="FI484">
        <v>23628.799999999999</v>
      </c>
      <c r="FJ484">
        <v>23604.400000000001</v>
      </c>
      <c r="FK484">
        <v>10452</v>
      </c>
      <c r="FL484">
        <v>10472</v>
      </c>
      <c r="FM484">
        <v>10532</v>
      </c>
      <c r="FN484">
        <v>10638.666670000001</v>
      </c>
      <c r="FO484">
        <v>10809.333329999999</v>
      </c>
      <c r="FP484">
        <v>2618.3200000000002</v>
      </c>
      <c r="FQ484">
        <v>2659.32</v>
      </c>
      <c r="FR484">
        <v>2693.2</v>
      </c>
      <c r="FS484">
        <v>2725.28</v>
      </c>
      <c r="FT484">
        <v>2758.72</v>
      </c>
      <c r="FU484">
        <v>3338.16</v>
      </c>
      <c r="FV484">
        <v>1805.2</v>
      </c>
      <c r="FW484">
        <v>3279.28</v>
      </c>
      <c r="FX484">
        <v>1804.24</v>
      </c>
      <c r="FY484">
        <v>3206.32</v>
      </c>
      <c r="FZ484">
        <v>1794.24</v>
      </c>
      <c r="GA484">
        <v>3150.8</v>
      </c>
      <c r="GB484">
        <v>1792.28</v>
      </c>
      <c r="GC484">
        <v>3087.84</v>
      </c>
      <c r="GD484">
        <v>1781.96</v>
      </c>
      <c r="GE484">
        <v>2279.1999999999998</v>
      </c>
      <c r="GF484">
        <v>2252.84</v>
      </c>
      <c r="GG484">
        <v>2221.08</v>
      </c>
      <c r="GH484">
        <v>2196.52</v>
      </c>
      <c r="GI484">
        <v>2160.44</v>
      </c>
      <c r="GJ484">
        <v>10251</v>
      </c>
      <c r="GK484">
        <v>10297</v>
      </c>
      <c r="GL484">
        <v>10383</v>
      </c>
      <c r="GM484">
        <v>10449</v>
      </c>
      <c r="GN484">
        <v>10545</v>
      </c>
      <c r="GO484">
        <v>5786</v>
      </c>
      <c r="GP484">
        <v>5904.8</v>
      </c>
      <c r="GQ484">
        <v>5960.4</v>
      </c>
      <c r="GR484">
        <v>6057.2</v>
      </c>
      <c r="GS484">
        <v>6167.2</v>
      </c>
      <c r="GT484">
        <v>5030</v>
      </c>
      <c r="GU484">
        <v>5089.6000000000004</v>
      </c>
      <c r="GV484">
        <v>5150.3999999999996</v>
      </c>
      <c r="GW484">
        <v>5192.3999999999996</v>
      </c>
      <c r="GX484">
        <v>5232</v>
      </c>
      <c r="GY484">
        <v>3523.12</v>
      </c>
      <c r="GZ484">
        <v>3589.2</v>
      </c>
      <c r="HA484">
        <v>3641.88</v>
      </c>
      <c r="HB484">
        <v>3683.32</v>
      </c>
      <c r="HC484">
        <v>3733.48</v>
      </c>
      <c r="HD484">
        <v>1929.65</v>
      </c>
      <c r="HE484">
        <v>1964.24</v>
      </c>
      <c r="HF484">
        <v>2065.6</v>
      </c>
      <c r="HG484">
        <v>2099</v>
      </c>
      <c r="HH484">
        <v>2127.3200000000002</v>
      </c>
      <c r="HI484">
        <v>33161.333330000001</v>
      </c>
      <c r="HJ484">
        <v>33259</v>
      </c>
      <c r="HK484">
        <v>33523.333330000001</v>
      </c>
      <c r="HL484">
        <v>33583.333330000001</v>
      </c>
      <c r="HM484">
        <v>33770</v>
      </c>
      <c r="HN484">
        <v>5394.1333299999997</v>
      </c>
      <c r="HO484">
        <v>5403.9333299999998</v>
      </c>
      <c r="HP484">
        <v>5450.6</v>
      </c>
      <c r="HQ484">
        <v>5478.3333300000004</v>
      </c>
      <c r="HR484">
        <v>5511.8666700000003</v>
      </c>
      <c r="HS484">
        <v>93.9392</v>
      </c>
      <c r="HT484">
        <v>2390.2399999999998</v>
      </c>
      <c r="HU484">
        <v>2418.4</v>
      </c>
      <c r="HV484">
        <v>2458.84</v>
      </c>
      <c r="HW484">
        <v>2489.2800000000002</v>
      </c>
      <c r="HX484">
        <v>3132.24</v>
      </c>
      <c r="HY484">
        <v>3201.04</v>
      </c>
      <c r="HZ484">
        <v>3258.4</v>
      </c>
      <c r="IA484">
        <v>3323.8</v>
      </c>
      <c r="IB484">
        <v>3373.2</v>
      </c>
      <c r="IC484">
        <v>6332.73333</v>
      </c>
      <c r="ID484">
        <v>6338.4666699999998</v>
      </c>
      <c r="IE484">
        <v>6361.8</v>
      </c>
      <c r="IF484">
        <v>6381.5333300000002</v>
      </c>
      <c r="IG484">
        <v>6443.4666699999998</v>
      </c>
      <c r="IH484">
        <v>1895.4</v>
      </c>
      <c r="II484">
        <v>1965.12</v>
      </c>
      <c r="IJ484">
        <v>2037.36</v>
      </c>
      <c r="IK484">
        <v>2096.7600000000002</v>
      </c>
      <c r="IL484">
        <v>2153.2399999999998</v>
      </c>
      <c r="IM484">
        <v>2026.52</v>
      </c>
      <c r="IN484">
        <v>2074.8000000000002</v>
      </c>
      <c r="IO484">
        <v>2131.2800000000002</v>
      </c>
      <c r="IP484">
        <v>2183.6</v>
      </c>
      <c r="IQ484">
        <v>2232</v>
      </c>
      <c r="IR484">
        <v>17205.2</v>
      </c>
      <c r="IS484">
        <v>17274.8</v>
      </c>
      <c r="IT484">
        <v>17354</v>
      </c>
      <c r="IU484">
        <v>17428</v>
      </c>
      <c r="IV484">
        <v>17539.2</v>
      </c>
      <c r="IW484">
        <v>3677.8666699999999</v>
      </c>
      <c r="IX484">
        <v>3721.4666699999998</v>
      </c>
      <c r="IY484">
        <v>3734.1333300000001</v>
      </c>
      <c r="IZ484">
        <v>3763.6</v>
      </c>
      <c r="JA484">
        <v>3788.8</v>
      </c>
      <c r="JB484">
        <v>1863.16</v>
      </c>
      <c r="JC484">
        <v>1908.96</v>
      </c>
      <c r="JD484">
        <v>1959.28</v>
      </c>
      <c r="JE484">
        <v>1990</v>
      </c>
      <c r="JF484">
        <v>2025.76</v>
      </c>
      <c r="JG484">
        <v>2005.64</v>
      </c>
      <c r="JH484">
        <v>2042.44</v>
      </c>
      <c r="JI484">
        <v>2091.36</v>
      </c>
      <c r="JJ484">
        <v>2127.7600000000002</v>
      </c>
      <c r="JK484">
        <v>2165.1999999999998</v>
      </c>
    </row>
    <row r="485" spans="1:271" x14ac:dyDescent="0.35">
      <c r="A485" s="23">
        <v>1484.4939999999999</v>
      </c>
      <c r="B485">
        <v>46065.552000000003</v>
      </c>
      <c r="C485">
        <v>46232</v>
      </c>
      <c r="D485">
        <v>46184</v>
      </c>
      <c r="E485">
        <v>46232</v>
      </c>
      <c r="F485">
        <v>46328</v>
      </c>
      <c r="G485">
        <v>4897.8</v>
      </c>
      <c r="H485">
        <v>4898</v>
      </c>
      <c r="I485">
        <v>4903.5</v>
      </c>
      <c r="J485">
        <v>4929.3</v>
      </c>
      <c r="K485">
        <v>4927.6000000000004</v>
      </c>
      <c r="L485">
        <v>1864.3666700000001</v>
      </c>
      <c r="M485">
        <v>1885.9333300000001</v>
      </c>
      <c r="N485">
        <v>1896.6</v>
      </c>
      <c r="O485">
        <v>1908.26667</v>
      </c>
      <c r="P485">
        <v>1910.3</v>
      </c>
      <c r="Q485">
        <v>1422.5666699999999</v>
      </c>
      <c r="R485">
        <v>1431</v>
      </c>
      <c r="S485">
        <v>1447.3333299999999</v>
      </c>
      <c r="T485">
        <v>1454.03333</v>
      </c>
      <c r="U485">
        <v>1465.8333299999999</v>
      </c>
      <c r="V485">
        <v>827.7</v>
      </c>
      <c r="W485">
        <v>839.78</v>
      </c>
      <c r="X485">
        <v>851.26</v>
      </c>
      <c r="Y485">
        <v>865.42</v>
      </c>
      <c r="Z485">
        <v>880.1</v>
      </c>
      <c r="AA485">
        <v>32566.328399999999</v>
      </c>
      <c r="AB485">
        <v>32621.200000000001</v>
      </c>
      <c r="AC485">
        <v>32663.200000000001</v>
      </c>
      <c r="AD485">
        <v>32676.799999999999</v>
      </c>
      <c r="AE485">
        <v>32861.199999999997</v>
      </c>
      <c r="AF485">
        <v>2913.2</v>
      </c>
      <c r="AG485">
        <v>2924.5</v>
      </c>
      <c r="AH485">
        <v>2940.3</v>
      </c>
      <c r="AI485">
        <v>2955.6</v>
      </c>
      <c r="AJ485">
        <v>2966.8</v>
      </c>
      <c r="AK485">
        <v>1797.03333</v>
      </c>
      <c r="AL485">
        <v>1837.26667</v>
      </c>
      <c r="AM485">
        <v>1869.8333299999999</v>
      </c>
      <c r="AN485">
        <v>1909.9333300000001</v>
      </c>
      <c r="AO485">
        <v>1936.6333299999999</v>
      </c>
      <c r="AP485">
        <v>1078.46667</v>
      </c>
      <c r="AQ485">
        <v>1102.26667</v>
      </c>
      <c r="AR485">
        <v>1123.4333300000001</v>
      </c>
      <c r="AS485">
        <v>1147.3333299999999</v>
      </c>
      <c r="AT485">
        <v>1173</v>
      </c>
      <c r="AU485">
        <v>1992.86</v>
      </c>
      <c r="AV485">
        <v>2080.8000000000002</v>
      </c>
      <c r="AW485">
        <v>2160.6</v>
      </c>
      <c r="AX485">
        <v>2231</v>
      </c>
      <c r="AY485">
        <v>2287.8000000000002</v>
      </c>
      <c r="AZ485">
        <v>3288.1895</v>
      </c>
      <c r="BA485">
        <v>3331.8</v>
      </c>
      <c r="BB485">
        <v>3359.55</v>
      </c>
      <c r="BC485">
        <v>3399.85</v>
      </c>
      <c r="BD485">
        <v>3438.7</v>
      </c>
      <c r="BE485">
        <v>1341.6</v>
      </c>
      <c r="BF485">
        <v>1364.7</v>
      </c>
      <c r="BG485">
        <v>1385.1666700000001</v>
      </c>
      <c r="BH485">
        <v>1413.0666699999999</v>
      </c>
      <c r="BI485">
        <v>1434.2</v>
      </c>
      <c r="BJ485">
        <v>4982.5</v>
      </c>
      <c r="BK485">
        <v>4954.1000000000004</v>
      </c>
      <c r="BL485">
        <v>4862.95</v>
      </c>
      <c r="BM485">
        <v>4713</v>
      </c>
      <c r="BN485">
        <v>4732.3500000000004</v>
      </c>
      <c r="BO485">
        <v>36822.800000000003</v>
      </c>
      <c r="BP485">
        <v>36890</v>
      </c>
      <c r="BQ485">
        <v>36948.400000000001</v>
      </c>
      <c r="BR485">
        <v>37301.599999999999</v>
      </c>
      <c r="BS485">
        <v>37302.400000000001</v>
      </c>
      <c r="BT485">
        <v>3824.5</v>
      </c>
      <c r="BU485">
        <v>3841.7</v>
      </c>
      <c r="BV485">
        <v>3856.1</v>
      </c>
      <c r="BW485">
        <v>3876.7</v>
      </c>
      <c r="BX485">
        <v>3871.9</v>
      </c>
      <c r="BY485">
        <v>2011.76667</v>
      </c>
      <c r="BZ485">
        <v>2028.26667</v>
      </c>
      <c r="CA485">
        <v>2051.5666700000002</v>
      </c>
      <c r="CB485">
        <v>2076.6999999999998</v>
      </c>
      <c r="CC485">
        <v>2092.4333299999998</v>
      </c>
      <c r="CD485">
        <v>3522.3333299999999</v>
      </c>
      <c r="CE485">
        <v>3439.3333299999999</v>
      </c>
      <c r="CF485">
        <v>3404.3333299999999</v>
      </c>
      <c r="CG485">
        <v>3370.6666700000001</v>
      </c>
      <c r="CH485">
        <v>3380</v>
      </c>
      <c r="CI485">
        <v>3364.25</v>
      </c>
      <c r="CJ485">
        <v>3359.25</v>
      </c>
      <c r="CK485">
        <v>3358.75</v>
      </c>
      <c r="CL485">
        <v>3378.25</v>
      </c>
      <c r="CM485">
        <v>3380.25</v>
      </c>
      <c r="CN485">
        <v>9308.2000000000007</v>
      </c>
      <c r="CO485">
        <v>9368.4</v>
      </c>
      <c r="CP485">
        <v>9433.7999999999993</v>
      </c>
      <c r="CQ485">
        <v>9449</v>
      </c>
      <c r="CR485">
        <v>9490.6</v>
      </c>
      <c r="CS485">
        <v>2844.88015</v>
      </c>
      <c r="CT485">
        <v>2847</v>
      </c>
      <c r="CU485">
        <v>2844.4</v>
      </c>
      <c r="CV485">
        <v>2848.75</v>
      </c>
      <c r="CW485">
        <v>2838.35</v>
      </c>
      <c r="CX485">
        <v>39089.599999999999</v>
      </c>
      <c r="CY485">
        <v>39157.599999999999</v>
      </c>
      <c r="CZ485">
        <v>39200</v>
      </c>
      <c r="DA485">
        <v>39306.400000000001</v>
      </c>
      <c r="DB485">
        <v>39260.400000000001</v>
      </c>
      <c r="DC485">
        <v>41662.5</v>
      </c>
      <c r="DD485">
        <v>41808</v>
      </c>
      <c r="DE485">
        <v>41852.5</v>
      </c>
      <c r="DF485">
        <v>42008</v>
      </c>
      <c r="DG485">
        <v>41888</v>
      </c>
      <c r="DH485">
        <v>4398.8</v>
      </c>
      <c r="DI485">
        <v>4402.1000000000004</v>
      </c>
      <c r="DJ485">
        <v>4423.3999999999996</v>
      </c>
      <c r="DK485">
        <v>4433.1000000000004</v>
      </c>
      <c r="DL485">
        <v>4445.5</v>
      </c>
      <c r="DM485">
        <v>2067.6666700000001</v>
      </c>
      <c r="DN485">
        <v>2104.6666700000001</v>
      </c>
      <c r="DO485">
        <v>2134.23333</v>
      </c>
      <c r="DP485">
        <v>2163.1999999999998</v>
      </c>
      <c r="DQ485">
        <v>2190.1333300000001</v>
      </c>
      <c r="DR485">
        <v>3628</v>
      </c>
      <c r="DS485">
        <v>3675.6666700000001</v>
      </c>
      <c r="DT485">
        <v>3715</v>
      </c>
      <c r="DU485">
        <v>3747.3333299999999</v>
      </c>
      <c r="DV485">
        <v>3773</v>
      </c>
      <c r="DW485">
        <v>4789.55</v>
      </c>
      <c r="DX485">
        <v>4822.75</v>
      </c>
      <c r="DY485">
        <v>4844.8999999999996</v>
      </c>
      <c r="DZ485">
        <v>4856.3999999999996</v>
      </c>
      <c r="EA485">
        <v>4860.3500000000004</v>
      </c>
      <c r="EB485">
        <v>3981.55</v>
      </c>
      <c r="EC485">
        <v>4001</v>
      </c>
      <c r="ED485">
        <v>3988.8</v>
      </c>
      <c r="EE485">
        <v>4005.4</v>
      </c>
      <c r="EF485">
        <v>4008.9</v>
      </c>
      <c r="EG485">
        <v>22976.333330000001</v>
      </c>
      <c r="EH485">
        <v>22962</v>
      </c>
      <c r="EI485">
        <v>23077.333330000001</v>
      </c>
      <c r="EJ485">
        <v>23159.333330000001</v>
      </c>
      <c r="EK485">
        <v>23169.333330000001</v>
      </c>
      <c r="EL485">
        <v>2279.9</v>
      </c>
      <c r="EM485">
        <v>2299.0500000000002</v>
      </c>
      <c r="EN485">
        <v>2336.25</v>
      </c>
      <c r="EO485">
        <v>2364.3000000000002</v>
      </c>
      <c r="EP485">
        <v>2387.1</v>
      </c>
      <c r="EQ485">
        <v>3409</v>
      </c>
      <c r="ER485">
        <v>3471.6666700000001</v>
      </c>
      <c r="ES485">
        <v>3512.6666700000001</v>
      </c>
      <c r="ET485">
        <v>3566.6666700000001</v>
      </c>
      <c r="EU485">
        <v>3618</v>
      </c>
      <c r="EV485">
        <v>3234.4666699999998</v>
      </c>
      <c r="EW485">
        <v>3280.6333300000001</v>
      </c>
      <c r="EX485">
        <v>3321.5</v>
      </c>
      <c r="EY485">
        <v>3347</v>
      </c>
      <c r="EZ485">
        <v>3371.6666700000001</v>
      </c>
      <c r="FA485">
        <v>2292.5474399999998</v>
      </c>
      <c r="FB485">
        <v>2210.1999999999998</v>
      </c>
      <c r="FC485">
        <v>2159.48</v>
      </c>
      <c r="FD485">
        <v>2096</v>
      </c>
      <c r="FE485">
        <v>2043.4</v>
      </c>
      <c r="FF485">
        <v>23790.799999999999</v>
      </c>
      <c r="FG485">
        <v>23764</v>
      </c>
      <c r="FH485">
        <v>23812</v>
      </c>
      <c r="FI485">
        <v>23826</v>
      </c>
      <c r="FJ485">
        <v>23710.400000000001</v>
      </c>
      <c r="FK485">
        <v>10324.666670000001</v>
      </c>
      <c r="FL485">
        <v>10340</v>
      </c>
      <c r="FM485">
        <v>10388</v>
      </c>
      <c r="FN485">
        <v>10523.333329999999</v>
      </c>
      <c r="FO485">
        <v>10680.666670000001</v>
      </c>
      <c r="FP485">
        <v>2623.04</v>
      </c>
      <c r="FQ485">
        <v>2664.96</v>
      </c>
      <c r="FR485">
        <v>2694.2</v>
      </c>
      <c r="FS485">
        <v>2723.96</v>
      </c>
      <c r="FT485">
        <v>2763.24</v>
      </c>
      <c r="FU485">
        <v>3381.16</v>
      </c>
      <c r="FV485">
        <v>1833.84</v>
      </c>
      <c r="FW485">
        <v>3325.52</v>
      </c>
      <c r="FX485">
        <v>1825.48</v>
      </c>
      <c r="FY485">
        <v>3262.76</v>
      </c>
      <c r="FZ485">
        <v>1810.36</v>
      </c>
      <c r="GA485">
        <v>3200.84</v>
      </c>
      <c r="GB485">
        <v>1808.2</v>
      </c>
      <c r="GC485">
        <v>3132.92</v>
      </c>
      <c r="GD485">
        <v>1805.56</v>
      </c>
      <c r="GE485">
        <v>2311</v>
      </c>
      <c r="GF485">
        <v>2282</v>
      </c>
      <c r="GG485">
        <v>2261.64</v>
      </c>
      <c r="GH485">
        <v>2228.64</v>
      </c>
      <c r="GI485">
        <v>2191.52</v>
      </c>
      <c r="GJ485">
        <v>10253</v>
      </c>
      <c r="GK485">
        <v>10313</v>
      </c>
      <c r="GL485">
        <v>10387</v>
      </c>
      <c r="GM485">
        <v>10469</v>
      </c>
      <c r="GN485">
        <v>10540</v>
      </c>
      <c r="GO485">
        <v>5810.4</v>
      </c>
      <c r="GP485">
        <v>5923.2</v>
      </c>
      <c r="GQ485">
        <v>5965.2</v>
      </c>
      <c r="GR485">
        <v>6072.8</v>
      </c>
      <c r="GS485">
        <v>6170.4</v>
      </c>
      <c r="GT485">
        <v>5052.8</v>
      </c>
      <c r="GU485">
        <v>5121.2</v>
      </c>
      <c r="GV485">
        <v>5162.8</v>
      </c>
      <c r="GW485">
        <v>5208.8</v>
      </c>
      <c r="GX485">
        <v>5248.4</v>
      </c>
      <c r="GY485">
        <v>3542.96</v>
      </c>
      <c r="GZ485">
        <v>3615.24</v>
      </c>
      <c r="HA485">
        <v>3671.6</v>
      </c>
      <c r="HB485">
        <v>3711.04</v>
      </c>
      <c r="HC485">
        <v>3755.8</v>
      </c>
      <c r="HD485">
        <v>1951.6781599999999</v>
      </c>
      <c r="HE485">
        <v>1986.04</v>
      </c>
      <c r="HF485">
        <v>2088.52</v>
      </c>
      <c r="HG485">
        <v>2117.92</v>
      </c>
      <c r="HH485">
        <v>2156.6799999999998</v>
      </c>
      <c r="HI485">
        <v>33270</v>
      </c>
      <c r="HJ485">
        <v>33426.666669999999</v>
      </c>
      <c r="HK485">
        <v>33620</v>
      </c>
      <c r="HL485">
        <v>33740</v>
      </c>
      <c r="HM485">
        <v>33836.666669999999</v>
      </c>
      <c r="HN485">
        <v>5359.5333300000002</v>
      </c>
      <c r="HO485">
        <v>5386.6</v>
      </c>
      <c r="HP485">
        <v>5435.1333299999997</v>
      </c>
      <c r="HQ485">
        <v>5449.26667</v>
      </c>
      <c r="HR485">
        <v>5498</v>
      </c>
      <c r="HS485">
        <v>94.710400000000007</v>
      </c>
      <c r="HT485">
        <v>2400.64</v>
      </c>
      <c r="HU485">
        <v>2439.92</v>
      </c>
      <c r="HV485">
        <v>2468.7600000000002</v>
      </c>
      <c r="HW485">
        <v>2504.56</v>
      </c>
      <c r="HX485">
        <v>3145.16</v>
      </c>
      <c r="HY485">
        <v>3226</v>
      </c>
      <c r="HZ485">
        <v>3288.96</v>
      </c>
      <c r="IA485">
        <v>3342.92</v>
      </c>
      <c r="IB485">
        <v>3403.52</v>
      </c>
      <c r="IC485">
        <v>6382.6</v>
      </c>
      <c r="ID485">
        <v>6401.8666700000003</v>
      </c>
      <c r="IE485">
        <v>6426.3333300000004</v>
      </c>
      <c r="IF485">
        <v>6436.73333</v>
      </c>
      <c r="IG485">
        <v>6487.26667</v>
      </c>
      <c r="IH485">
        <v>1918.32</v>
      </c>
      <c r="II485">
        <v>1990.84</v>
      </c>
      <c r="IJ485">
        <v>2056.52</v>
      </c>
      <c r="IK485">
        <v>2117.84</v>
      </c>
      <c r="IL485">
        <v>2179.1999999999998</v>
      </c>
      <c r="IM485">
        <v>2043.12</v>
      </c>
      <c r="IN485">
        <v>2101.6799999999998</v>
      </c>
      <c r="IO485">
        <v>2158.92</v>
      </c>
      <c r="IP485">
        <v>2208.8000000000002</v>
      </c>
      <c r="IQ485">
        <v>2250.56</v>
      </c>
      <c r="IR485">
        <v>17060</v>
      </c>
      <c r="IS485">
        <v>17120.2</v>
      </c>
      <c r="IT485">
        <v>17224</v>
      </c>
      <c r="IU485">
        <v>17307</v>
      </c>
      <c r="IV485">
        <v>17404.8</v>
      </c>
      <c r="IW485">
        <v>3671</v>
      </c>
      <c r="IX485">
        <v>3700</v>
      </c>
      <c r="IY485">
        <v>3721</v>
      </c>
      <c r="IZ485">
        <v>3752.5333300000002</v>
      </c>
      <c r="JA485">
        <v>3769.6</v>
      </c>
      <c r="JB485">
        <v>1883.44</v>
      </c>
      <c r="JC485">
        <v>1923.16</v>
      </c>
      <c r="JD485">
        <v>1971.12</v>
      </c>
      <c r="JE485">
        <v>2004.04</v>
      </c>
      <c r="JF485">
        <v>2037.96</v>
      </c>
      <c r="JG485">
        <v>2028.68</v>
      </c>
      <c r="JH485">
        <v>2070.3200000000002</v>
      </c>
      <c r="JI485">
        <v>2110.64</v>
      </c>
      <c r="JJ485">
        <v>2152</v>
      </c>
      <c r="JK485">
        <v>2196.48</v>
      </c>
    </row>
    <row r="486" spans="1:271" x14ac:dyDescent="0.35">
      <c r="A486" s="23">
        <v>1481.748</v>
      </c>
      <c r="B486">
        <v>46743.364000000001</v>
      </c>
      <c r="C486">
        <v>46844</v>
      </c>
      <c r="D486">
        <v>46876</v>
      </c>
      <c r="E486">
        <v>47016</v>
      </c>
      <c r="F486">
        <v>46916</v>
      </c>
      <c r="G486">
        <v>4921.2</v>
      </c>
      <c r="H486">
        <v>4930</v>
      </c>
      <c r="I486">
        <v>4940.3</v>
      </c>
      <c r="J486">
        <v>4953.1000000000004</v>
      </c>
      <c r="K486">
        <v>4979.3</v>
      </c>
      <c r="L486">
        <v>1883.03333</v>
      </c>
      <c r="M486">
        <v>1897.96667</v>
      </c>
      <c r="N486">
        <v>1912.2</v>
      </c>
      <c r="O486">
        <v>1920.0666699999999</v>
      </c>
      <c r="P486">
        <v>1929.7</v>
      </c>
      <c r="Q486">
        <v>1440.8</v>
      </c>
      <c r="R486">
        <v>1454.8333299999999</v>
      </c>
      <c r="S486">
        <v>1465.6</v>
      </c>
      <c r="T486">
        <v>1473.26667</v>
      </c>
      <c r="U486">
        <v>1485.0666699999999</v>
      </c>
      <c r="V486">
        <v>839.6</v>
      </c>
      <c r="W486">
        <v>852.78</v>
      </c>
      <c r="X486">
        <v>864.58</v>
      </c>
      <c r="Y486">
        <v>876.62</v>
      </c>
      <c r="Z486">
        <v>895.84</v>
      </c>
      <c r="AA486">
        <v>32642.9728</v>
      </c>
      <c r="AB486">
        <v>32743.200000000001</v>
      </c>
      <c r="AC486">
        <v>32750</v>
      </c>
      <c r="AD486">
        <v>32847.199999999997</v>
      </c>
      <c r="AE486">
        <v>32928</v>
      </c>
      <c r="AF486">
        <v>2932.3</v>
      </c>
      <c r="AG486">
        <v>2928.1</v>
      </c>
      <c r="AH486">
        <v>2942.4</v>
      </c>
      <c r="AI486">
        <v>2956.5</v>
      </c>
      <c r="AJ486">
        <v>2975.1</v>
      </c>
      <c r="AK486">
        <v>1813.4333300000001</v>
      </c>
      <c r="AL486">
        <v>1849.73333</v>
      </c>
      <c r="AM486">
        <v>1888.3666700000001</v>
      </c>
      <c r="AN486">
        <v>1924.5666699999999</v>
      </c>
      <c r="AO486">
        <v>1950.7</v>
      </c>
      <c r="AP486">
        <v>1089.8666700000001</v>
      </c>
      <c r="AQ486">
        <v>1116.5666699999999</v>
      </c>
      <c r="AR486">
        <v>1142.7</v>
      </c>
      <c r="AS486">
        <v>1163.46667</v>
      </c>
      <c r="AT486">
        <v>1183.4000000000001</v>
      </c>
      <c r="AU486">
        <v>2010.6</v>
      </c>
      <c r="AV486">
        <v>2097.4</v>
      </c>
      <c r="AW486">
        <v>2179.4</v>
      </c>
      <c r="AX486">
        <v>2249.4</v>
      </c>
      <c r="AY486">
        <v>2305</v>
      </c>
      <c r="AZ486">
        <v>3315.14275</v>
      </c>
      <c r="BA486">
        <v>3354</v>
      </c>
      <c r="BB486">
        <v>3395.2</v>
      </c>
      <c r="BC486">
        <v>3429.55</v>
      </c>
      <c r="BD486">
        <v>3467.65</v>
      </c>
      <c r="BE486">
        <v>1361.7</v>
      </c>
      <c r="BF486">
        <v>1386.73333</v>
      </c>
      <c r="BG486">
        <v>1409.3333299999999</v>
      </c>
      <c r="BH486">
        <v>1434.6</v>
      </c>
      <c r="BI486">
        <v>1452.26667</v>
      </c>
      <c r="BJ486">
        <v>5016.5</v>
      </c>
      <c r="BK486">
        <v>5001.5</v>
      </c>
      <c r="BL486">
        <v>4921.45</v>
      </c>
      <c r="BM486">
        <v>4751.8999999999996</v>
      </c>
      <c r="BN486">
        <v>4773.6499999999996</v>
      </c>
      <c r="BO486">
        <v>37154.800000000003</v>
      </c>
      <c r="BP486">
        <v>37246.800000000003</v>
      </c>
      <c r="BQ486">
        <v>37308.400000000001</v>
      </c>
      <c r="BR486">
        <v>37553.599999999999</v>
      </c>
      <c r="BS486">
        <v>37655.199999999997</v>
      </c>
      <c r="BT486">
        <v>3840.5</v>
      </c>
      <c r="BU486">
        <v>3872</v>
      </c>
      <c r="BV486">
        <v>3875.9</v>
      </c>
      <c r="BW486">
        <v>3890.1</v>
      </c>
      <c r="BX486">
        <v>3896.7</v>
      </c>
      <c r="BY486">
        <v>2028.6666700000001</v>
      </c>
      <c r="BZ486">
        <v>2058.1</v>
      </c>
      <c r="CA486">
        <v>2079.5333300000002</v>
      </c>
      <c r="CB486">
        <v>2104.5666700000002</v>
      </c>
      <c r="CC486">
        <v>2125.26667</v>
      </c>
      <c r="CD486">
        <v>3552.3333299999999</v>
      </c>
      <c r="CE486">
        <v>3473.6666700000001</v>
      </c>
      <c r="CF486">
        <v>3437</v>
      </c>
      <c r="CG486">
        <v>3407.3333299999999</v>
      </c>
      <c r="CH486">
        <v>3411.3333299999999</v>
      </c>
      <c r="CI486">
        <v>3397</v>
      </c>
      <c r="CJ486">
        <v>3397.75</v>
      </c>
      <c r="CK486">
        <v>3397.75</v>
      </c>
      <c r="CL486">
        <v>3406.25</v>
      </c>
      <c r="CM486">
        <v>3406</v>
      </c>
      <c r="CN486">
        <v>9289.2000000000007</v>
      </c>
      <c r="CO486">
        <v>9349.2000000000007</v>
      </c>
      <c r="CP486">
        <v>9442.4</v>
      </c>
      <c r="CQ486">
        <v>9453.4</v>
      </c>
      <c r="CR486">
        <v>9454.2000000000007</v>
      </c>
      <c r="CS486">
        <v>2861.4513000000002</v>
      </c>
      <c r="CT486">
        <v>2856.1</v>
      </c>
      <c r="CU486">
        <v>2865.3</v>
      </c>
      <c r="CV486">
        <v>2859.9</v>
      </c>
      <c r="CW486">
        <v>2860</v>
      </c>
      <c r="CX486">
        <v>39459.199999999997</v>
      </c>
      <c r="CY486">
        <v>39529.199999999997</v>
      </c>
      <c r="CZ486">
        <v>39536.400000000001</v>
      </c>
      <c r="DA486">
        <v>39614.800000000003</v>
      </c>
      <c r="DB486">
        <v>39651.599999999999</v>
      </c>
      <c r="DC486">
        <v>42133</v>
      </c>
      <c r="DD486">
        <v>42075</v>
      </c>
      <c r="DE486">
        <v>42170.5</v>
      </c>
      <c r="DF486">
        <v>42280.5</v>
      </c>
      <c r="DG486">
        <v>42265.5</v>
      </c>
      <c r="DH486">
        <v>4416.2</v>
      </c>
      <c r="DI486">
        <v>4418.5</v>
      </c>
      <c r="DJ486">
        <v>4444.3999999999996</v>
      </c>
      <c r="DK486">
        <v>4462.5</v>
      </c>
      <c r="DL486">
        <v>4481.6000000000004</v>
      </c>
      <c r="DM486">
        <v>2089.0333300000002</v>
      </c>
      <c r="DN486">
        <v>2128.6333300000001</v>
      </c>
      <c r="DO486">
        <v>2155.3000000000002</v>
      </c>
      <c r="DP486">
        <v>2188.5333300000002</v>
      </c>
      <c r="DQ486">
        <v>2210.3000000000002</v>
      </c>
      <c r="DR486">
        <v>3664.3333299999999</v>
      </c>
      <c r="DS486">
        <v>3707.3333299999999</v>
      </c>
      <c r="DT486">
        <v>3751.6666700000001</v>
      </c>
      <c r="DU486">
        <v>3797.6666700000001</v>
      </c>
      <c r="DV486">
        <v>3809.3333299999999</v>
      </c>
      <c r="DW486">
        <v>4839.75</v>
      </c>
      <c r="DX486">
        <v>4861.3</v>
      </c>
      <c r="DY486">
        <v>4884.2</v>
      </c>
      <c r="DZ486">
        <v>4897.5</v>
      </c>
      <c r="EA486">
        <v>4904.05</v>
      </c>
      <c r="EB486">
        <v>4021</v>
      </c>
      <c r="EC486">
        <v>4048.9</v>
      </c>
      <c r="ED486">
        <v>4034.45</v>
      </c>
      <c r="EE486">
        <v>4034.95</v>
      </c>
      <c r="EF486">
        <v>4055.15</v>
      </c>
      <c r="EG486">
        <v>23151.666669999999</v>
      </c>
      <c r="EH486">
        <v>23167.333330000001</v>
      </c>
      <c r="EI486">
        <v>23245.333330000001</v>
      </c>
      <c r="EJ486">
        <v>23315.333330000001</v>
      </c>
      <c r="EK486">
        <v>23332</v>
      </c>
      <c r="EL486">
        <v>2293.65</v>
      </c>
      <c r="EM486">
        <v>2324</v>
      </c>
      <c r="EN486">
        <v>2353</v>
      </c>
      <c r="EO486">
        <v>2382.3000000000002</v>
      </c>
      <c r="EP486">
        <v>2401.85</v>
      </c>
      <c r="EQ486">
        <v>3440.6666700000001</v>
      </c>
      <c r="ER486">
        <v>3494.3333299999999</v>
      </c>
      <c r="ES486">
        <v>3541.3333299999999</v>
      </c>
      <c r="ET486">
        <v>3600</v>
      </c>
      <c r="EU486">
        <v>3656.6666700000001</v>
      </c>
      <c r="EV486">
        <v>3274.0666700000002</v>
      </c>
      <c r="EW486">
        <v>3309.3666699999999</v>
      </c>
      <c r="EX486">
        <v>3356.6666700000001</v>
      </c>
      <c r="EY486">
        <v>3375</v>
      </c>
      <c r="EZ486">
        <v>3409</v>
      </c>
      <c r="FA486">
        <v>2321.9053600000002</v>
      </c>
      <c r="FB486">
        <v>2234.4</v>
      </c>
      <c r="FC486">
        <v>2185.84</v>
      </c>
      <c r="FD486">
        <v>2130.1999999999998</v>
      </c>
      <c r="FE486">
        <v>2068.88</v>
      </c>
      <c r="FF486">
        <v>23874.799999999999</v>
      </c>
      <c r="FG486">
        <v>23871.599999999999</v>
      </c>
      <c r="FH486">
        <v>23906</v>
      </c>
      <c r="FI486">
        <v>23816.799999999999</v>
      </c>
      <c r="FJ486">
        <v>23718</v>
      </c>
      <c r="FK486">
        <v>10237.333329999999</v>
      </c>
      <c r="FL486">
        <v>10256</v>
      </c>
      <c r="FM486">
        <v>10340</v>
      </c>
      <c r="FN486">
        <v>10439.333329999999</v>
      </c>
      <c r="FO486">
        <v>10594.666670000001</v>
      </c>
      <c r="FP486">
        <v>2638.36</v>
      </c>
      <c r="FQ486">
        <v>2680.28</v>
      </c>
      <c r="FR486">
        <v>2703.72</v>
      </c>
      <c r="FS486">
        <v>2743.88</v>
      </c>
      <c r="FT486">
        <v>2778.32</v>
      </c>
      <c r="FU486">
        <v>3443</v>
      </c>
      <c r="FV486">
        <v>1859.84</v>
      </c>
      <c r="FW486">
        <v>3392.16</v>
      </c>
      <c r="FX486">
        <v>1852.6</v>
      </c>
      <c r="FY486">
        <v>3323.96</v>
      </c>
      <c r="FZ486">
        <v>1848.12</v>
      </c>
      <c r="GA486">
        <v>3259.8</v>
      </c>
      <c r="GB486">
        <v>1838.8</v>
      </c>
      <c r="GC486">
        <v>3196.2</v>
      </c>
      <c r="GD486">
        <v>1837.8</v>
      </c>
      <c r="GE486">
        <v>2359.52</v>
      </c>
      <c r="GF486">
        <v>2324.8000000000002</v>
      </c>
      <c r="GG486">
        <v>2300.56</v>
      </c>
      <c r="GH486">
        <v>2269.04</v>
      </c>
      <c r="GI486">
        <v>2241.08</v>
      </c>
      <c r="GJ486">
        <v>10310</v>
      </c>
      <c r="GK486">
        <v>10346</v>
      </c>
      <c r="GL486">
        <v>10435</v>
      </c>
      <c r="GM486">
        <v>10518</v>
      </c>
      <c r="GN486">
        <v>10591</v>
      </c>
      <c r="GO486">
        <v>5823.6</v>
      </c>
      <c r="GP486">
        <v>5946.8</v>
      </c>
      <c r="GQ486">
        <v>5985.6</v>
      </c>
      <c r="GR486">
        <v>6084.4</v>
      </c>
      <c r="GS486">
        <v>6192.4</v>
      </c>
      <c r="GT486">
        <v>5074.8</v>
      </c>
      <c r="GU486">
        <v>5144.3999999999996</v>
      </c>
      <c r="GV486">
        <v>5184.3999999999996</v>
      </c>
      <c r="GW486">
        <v>5229.2</v>
      </c>
      <c r="GX486">
        <v>5282.8</v>
      </c>
      <c r="GY486">
        <v>3578.92</v>
      </c>
      <c r="GZ486">
        <v>3643.44</v>
      </c>
      <c r="HA486">
        <v>3707.52</v>
      </c>
      <c r="HB486">
        <v>3741.44</v>
      </c>
      <c r="HC486">
        <v>3789.48</v>
      </c>
      <c r="HD486">
        <v>1976.5124800000001</v>
      </c>
      <c r="HE486">
        <v>2011</v>
      </c>
      <c r="HF486">
        <v>2115.1999999999998</v>
      </c>
      <c r="HG486">
        <v>2143.16</v>
      </c>
      <c r="HH486">
        <v>2182.88</v>
      </c>
      <c r="HI486">
        <v>33613.333330000001</v>
      </c>
      <c r="HJ486">
        <v>33733.333330000001</v>
      </c>
      <c r="HK486">
        <v>33943.333330000001</v>
      </c>
      <c r="HL486">
        <v>34013.333330000001</v>
      </c>
      <c r="HM486">
        <v>34173.333330000001</v>
      </c>
      <c r="HN486">
        <v>5368.6666699999996</v>
      </c>
      <c r="HO486">
        <v>5385.26667</v>
      </c>
      <c r="HP486">
        <v>5430.0666700000002</v>
      </c>
      <c r="HQ486">
        <v>5471.73333</v>
      </c>
      <c r="HR486">
        <v>5504</v>
      </c>
      <c r="HS486">
        <v>95.619200000000006</v>
      </c>
      <c r="HT486">
        <v>2429.6</v>
      </c>
      <c r="HU486">
        <v>2462.12</v>
      </c>
      <c r="HV486">
        <v>2496.6799999999998</v>
      </c>
      <c r="HW486">
        <v>2530.44</v>
      </c>
      <c r="HX486">
        <v>3182.08</v>
      </c>
      <c r="HY486">
        <v>3249.8</v>
      </c>
      <c r="HZ486">
        <v>3320.92</v>
      </c>
      <c r="IA486">
        <v>3378.56</v>
      </c>
      <c r="IB486">
        <v>3440.88</v>
      </c>
      <c r="IC486">
        <v>6408.0666700000002</v>
      </c>
      <c r="ID486">
        <v>6429.3333300000004</v>
      </c>
      <c r="IE486">
        <v>6447.6</v>
      </c>
      <c r="IF486">
        <v>6458.73333</v>
      </c>
      <c r="IG486">
        <v>6505.26667</v>
      </c>
      <c r="IH486">
        <v>1942.76</v>
      </c>
      <c r="II486">
        <v>2018.68</v>
      </c>
      <c r="IJ486">
        <v>2081.7600000000002</v>
      </c>
      <c r="IK486">
        <v>2140.84</v>
      </c>
      <c r="IL486">
        <v>2206.6</v>
      </c>
      <c r="IM486">
        <v>2073</v>
      </c>
      <c r="IN486">
        <v>2128.4</v>
      </c>
      <c r="IO486">
        <v>2179.36</v>
      </c>
      <c r="IP486">
        <v>2234.84</v>
      </c>
      <c r="IQ486">
        <v>2279.6799999999998</v>
      </c>
      <c r="IR486">
        <v>17047.8</v>
      </c>
      <c r="IS486">
        <v>17158.400000000001</v>
      </c>
      <c r="IT486">
        <v>17236</v>
      </c>
      <c r="IU486">
        <v>17320.8</v>
      </c>
      <c r="IV486">
        <v>17403.599999999999</v>
      </c>
      <c r="IW486">
        <v>3674.5333300000002</v>
      </c>
      <c r="IX486">
        <v>3716.26667</v>
      </c>
      <c r="IY486">
        <v>3733.4</v>
      </c>
      <c r="IZ486">
        <v>3760.9333299999998</v>
      </c>
      <c r="JA486">
        <v>3789.8</v>
      </c>
      <c r="JB486">
        <v>1899.8</v>
      </c>
      <c r="JC486">
        <v>1949.88</v>
      </c>
      <c r="JD486">
        <v>1990.4</v>
      </c>
      <c r="JE486">
        <v>2028.76</v>
      </c>
      <c r="JF486">
        <v>2070.52</v>
      </c>
      <c r="JG486">
        <v>2056.84</v>
      </c>
      <c r="JH486">
        <v>2093</v>
      </c>
      <c r="JI486">
        <v>2135.12</v>
      </c>
      <c r="JJ486">
        <v>2182.3200000000002</v>
      </c>
      <c r="JK486">
        <v>2221.12</v>
      </c>
    </row>
    <row r="487" spans="1:271" x14ac:dyDescent="0.35">
      <c r="A487" s="23">
        <v>1479.0029999999999</v>
      </c>
      <c r="B487">
        <v>47297.216</v>
      </c>
      <c r="C487">
        <v>47380</v>
      </c>
      <c r="D487">
        <v>47376</v>
      </c>
      <c r="E487">
        <v>47500</v>
      </c>
      <c r="F487">
        <v>47556</v>
      </c>
      <c r="G487">
        <v>4958.8999999999996</v>
      </c>
      <c r="H487">
        <v>4979.1000000000004</v>
      </c>
      <c r="I487">
        <v>4991.5</v>
      </c>
      <c r="J487">
        <v>5008.3999999999996</v>
      </c>
      <c r="K487">
        <v>5011.3999999999996</v>
      </c>
      <c r="L487">
        <v>1905.3</v>
      </c>
      <c r="M487">
        <v>1919.23333</v>
      </c>
      <c r="N487">
        <v>1932.9</v>
      </c>
      <c r="O487">
        <v>1946.1666700000001</v>
      </c>
      <c r="P487">
        <v>1951.6333299999999</v>
      </c>
      <c r="Q487">
        <v>1467.1</v>
      </c>
      <c r="R487">
        <v>1478.73333</v>
      </c>
      <c r="S487">
        <v>1485.9</v>
      </c>
      <c r="T487">
        <v>1497.3666700000001</v>
      </c>
      <c r="U487">
        <v>1508.5666699999999</v>
      </c>
      <c r="V487">
        <v>853.28</v>
      </c>
      <c r="W487">
        <v>864.42</v>
      </c>
      <c r="X487">
        <v>881.9</v>
      </c>
      <c r="Y487">
        <v>894.5</v>
      </c>
      <c r="Z487">
        <v>908</v>
      </c>
      <c r="AA487">
        <v>32997.869599999998</v>
      </c>
      <c r="AB487">
        <v>33029.599999999999</v>
      </c>
      <c r="AC487">
        <v>33099.599999999999</v>
      </c>
      <c r="AD487">
        <v>33143.599999999999</v>
      </c>
      <c r="AE487">
        <v>33275.599999999999</v>
      </c>
      <c r="AF487">
        <v>2948.1</v>
      </c>
      <c r="AG487">
        <v>2947.1</v>
      </c>
      <c r="AH487">
        <v>2971</v>
      </c>
      <c r="AI487">
        <v>2957.4</v>
      </c>
      <c r="AJ487">
        <v>2997</v>
      </c>
      <c r="AK487">
        <v>1833.73333</v>
      </c>
      <c r="AL487">
        <v>1869.3</v>
      </c>
      <c r="AM487">
        <v>1911.26667</v>
      </c>
      <c r="AN487">
        <v>1943.0666699999999</v>
      </c>
      <c r="AO487">
        <v>1966.8333299999999</v>
      </c>
      <c r="AP487">
        <v>1110.8</v>
      </c>
      <c r="AQ487">
        <v>1130.4333300000001</v>
      </c>
      <c r="AR487">
        <v>1156.7</v>
      </c>
      <c r="AS487">
        <v>1176.3</v>
      </c>
      <c r="AT487">
        <v>1205.4000000000001</v>
      </c>
      <c r="AU487">
        <v>2031.8</v>
      </c>
      <c r="AV487">
        <v>2122.8000000000002</v>
      </c>
      <c r="AW487">
        <v>2197.1999999999998</v>
      </c>
      <c r="AX487">
        <v>2272.4</v>
      </c>
      <c r="AY487">
        <v>2335.6</v>
      </c>
      <c r="AZ487">
        <v>3347.5144500000001</v>
      </c>
      <c r="BA487">
        <v>3390.7</v>
      </c>
      <c r="BB487">
        <v>3433.2</v>
      </c>
      <c r="BC487">
        <v>3467.95</v>
      </c>
      <c r="BD487">
        <v>3503.7</v>
      </c>
      <c r="BE487">
        <v>1382.6666700000001</v>
      </c>
      <c r="BF487">
        <v>1408.8333299999999</v>
      </c>
      <c r="BG487">
        <v>1429.8333299999999</v>
      </c>
      <c r="BH487">
        <v>1456.9</v>
      </c>
      <c r="BI487">
        <v>1479.7</v>
      </c>
      <c r="BJ487">
        <v>5076.5</v>
      </c>
      <c r="BK487">
        <v>5058.5</v>
      </c>
      <c r="BL487">
        <v>4975.3999999999996</v>
      </c>
      <c r="BM487">
        <v>4810.25</v>
      </c>
      <c r="BN487">
        <v>4827.8500000000004</v>
      </c>
      <c r="BO487">
        <v>37524.400000000001</v>
      </c>
      <c r="BP487">
        <v>37716</v>
      </c>
      <c r="BQ487">
        <v>37859.599999999999</v>
      </c>
      <c r="BR487">
        <v>38084</v>
      </c>
      <c r="BS487">
        <v>38184.400000000001</v>
      </c>
      <c r="BT487">
        <v>3884.2</v>
      </c>
      <c r="BU487">
        <v>3895</v>
      </c>
      <c r="BV487">
        <v>3909.5</v>
      </c>
      <c r="BW487">
        <v>3925.1</v>
      </c>
      <c r="BX487">
        <v>3941</v>
      </c>
      <c r="BY487">
        <v>2061.9333299999998</v>
      </c>
      <c r="BZ487">
        <v>2087.0333300000002</v>
      </c>
      <c r="CA487">
        <v>2109.5</v>
      </c>
      <c r="CB487">
        <v>2131.9</v>
      </c>
      <c r="CC487">
        <v>2153.3333299999999</v>
      </c>
      <c r="CD487">
        <v>3588.3333299999999</v>
      </c>
      <c r="CE487">
        <v>3516</v>
      </c>
      <c r="CF487">
        <v>3478.6666700000001</v>
      </c>
      <c r="CG487">
        <v>3448</v>
      </c>
      <c r="CH487">
        <v>3450.3333299999999</v>
      </c>
      <c r="CI487">
        <v>3429.25</v>
      </c>
      <c r="CJ487">
        <v>3437.75</v>
      </c>
      <c r="CK487">
        <v>3433.25</v>
      </c>
      <c r="CL487">
        <v>3453</v>
      </c>
      <c r="CM487">
        <v>3451.75</v>
      </c>
      <c r="CN487">
        <v>9353.6</v>
      </c>
      <c r="CO487">
        <v>9427</v>
      </c>
      <c r="CP487">
        <v>9484</v>
      </c>
      <c r="CQ487">
        <v>9495.4</v>
      </c>
      <c r="CR487">
        <v>9543.4</v>
      </c>
      <c r="CS487">
        <v>2887.1792500000001</v>
      </c>
      <c r="CT487">
        <v>2893</v>
      </c>
      <c r="CU487">
        <v>2891.15</v>
      </c>
      <c r="CV487">
        <v>2896.8</v>
      </c>
      <c r="CW487">
        <v>2877.75</v>
      </c>
      <c r="CX487">
        <v>39958</v>
      </c>
      <c r="CY487">
        <v>39909.199999999997</v>
      </c>
      <c r="CZ487">
        <v>40024</v>
      </c>
      <c r="DA487">
        <v>40104</v>
      </c>
      <c r="DB487">
        <v>40124</v>
      </c>
      <c r="DC487">
        <v>42564.5</v>
      </c>
      <c r="DD487">
        <v>42620.5</v>
      </c>
      <c r="DE487">
        <v>42738</v>
      </c>
      <c r="DF487">
        <v>42771</v>
      </c>
      <c r="DG487">
        <v>42726</v>
      </c>
      <c r="DH487">
        <v>4444.1000000000004</v>
      </c>
      <c r="DI487">
        <v>4459.5</v>
      </c>
      <c r="DJ487">
        <v>4488.3999999999996</v>
      </c>
      <c r="DK487">
        <v>4511.5</v>
      </c>
      <c r="DL487">
        <v>4522.5</v>
      </c>
      <c r="DM487">
        <v>2123.1333300000001</v>
      </c>
      <c r="DN487">
        <v>2152.9333299999998</v>
      </c>
      <c r="DO487">
        <v>2190.5666700000002</v>
      </c>
      <c r="DP487">
        <v>2215.3000000000002</v>
      </c>
      <c r="DQ487">
        <v>2245.1666700000001</v>
      </c>
      <c r="DR487">
        <v>3700</v>
      </c>
      <c r="DS487">
        <v>3753.6666700000001</v>
      </c>
      <c r="DT487">
        <v>3789.6666700000001</v>
      </c>
      <c r="DU487">
        <v>3827.6666700000001</v>
      </c>
      <c r="DV487">
        <v>3860</v>
      </c>
      <c r="DW487">
        <v>4881</v>
      </c>
      <c r="DX487">
        <v>4924.3</v>
      </c>
      <c r="DY487">
        <v>4929.3</v>
      </c>
      <c r="DZ487">
        <v>4952.3999999999996</v>
      </c>
      <c r="EA487">
        <v>4956.8999999999996</v>
      </c>
      <c r="EB487">
        <v>4077.4</v>
      </c>
      <c r="EC487">
        <v>4095.75</v>
      </c>
      <c r="ED487">
        <v>4091.1</v>
      </c>
      <c r="EE487">
        <v>4090.85</v>
      </c>
      <c r="EF487">
        <v>4113.7</v>
      </c>
      <c r="EG487">
        <v>23447.666669999999</v>
      </c>
      <c r="EH487">
        <v>23486</v>
      </c>
      <c r="EI487">
        <v>23536.333330000001</v>
      </c>
      <c r="EJ487">
        <v>23636</v>
      </c>
      <c r="EK487">
        <v>23661</v>
      </c>
      <c r="EL487">
        <v>2324.35</v>
      </c>
      <c r="EM487">
        <v>2350.9</v>
      </c>
      <c r="EN487">
        <v>2383.6999999999998</v>
      </c>
      <c r="EO487">
        <v>2408.6</v>
      </c>
      <c r="EP487">
        <v>2424.1999999999998</v>
      </c>
      <c r="EQ487">
        <v>3476</v>
      </c>
      <c r="ER487">
        <v>3539.3333299999999</v>
      </c>
      <c r="ES487">
        <v>3582.6666700000001</v>
      </c>
      <c r="ET487">
        <v>3638</v>
      </c>
      <c r="EU487">
        <v>3691</v>
      </c>
      <c r="EV487">
        <v>3312.4</v>
      </c>
      <c r="EW487">
        <v>3355</v>
      </c>
      <c r="EX487">
        <v>3392.6666700000001</v>
      </c>
      <c r="EY487">
        <v>3428.3333299999999</v>
      </c>
      <c r="EZ487">
        <v>3452.6666700000001</v>
      </c>
      <c r="FA487">
        <v>2357.0487600000001</v>
      </c>
      <c r="FB487">
        <v>2264.7600000000002</v>
      </c>
      <c r="FC487">
        <v>2219.44</v>
      </c>
      <c r="FD487">
        <v>2156.8000000000002</v>
      </c>
      <c r="FE487">
        <v>2099.7199999999998</v>
      </c>
      <c r="FF487">
        <v>23873.599999999999</v>
      </c>
      <c r="FG487">
        <v>23859.200000000001</v>
      </c>
      <c r="FH487">
        <v>23876</v>
      </c>
      <c r="FI487">
        <v>23808.400000000001</v>
      </c>
      <c r="FJ487">
        <v>23742</v>
      </c>
      <c r="FK487">
        <v>10215.333329999999</v>
      </c>
      <c r="FL487">
        <v>10221.333329999999</v>
      </c>
      <c r="FM487">
        <v>10274</v>
      </c>
      <c r="FN487">
        <v>10400</v>
      </c>
      <c r="FO487">
        <v>10580.666670000001</v>
      </c>
      <c r="FP487">
        <v>2657.96</v>
      </c>
      <c r="FQ487">
        <v>2698.88</v>
      </c>
      <c r="FR487">
        <v>2729.96</v>
      </c>
      <c r="FS487">
        <v>2766.04</v>
      </c>
      <c r="FT487">
        <v>2804.8</v>
      </c>
      <c r="FU487">
        <v>3510.2</v>
      </c>
      <c r="FV487">
        <v>1893.84</v>
      </c>
      <c r="FW487">
        <v>3452.36</v>
      </c>
      <c r="FX487">
        <v>1885.76</v>
      </c>
      <c r="FY487">
        <v>3394.36</v>
      </c>
      <c r="FZ487">
        <v>1881.08</v>
      </c>
      <c r="GA487">
        <v>3321.4</v>
      </c>
      <c r="GB487">
        <v>1870.84</v>
      </c>
      <c r="GC487">
        <v>3259.96</v>
      </c>
      <c r="GD487">
        <v>1864.64</v>
      </c>
      <c r="GE487">
        <v>2404.6799999999998</v>
      </c>
      <c r="GF487">
        <v>2378.7600000000002</v>
      </c>
      <c r="GG487">
        <v>2350.64</v>
      </c>
      <c r="GH487">
        <v>2319.96</v>
      </c>
      <c r="GI487">
        <v>2298.16</v>
      </c>
      <c r="GJ487">
        <v>10323</v>
      </c>
      <c r="GK487">
        <v>10393</v>
      </c>
      <c r="GL487">
        <v>10480</v>
      </c>
      <c r="GM487">
        <v>10572</v>
      </c>
      <c r="GN487">
        <v>10650</v>
      </c>
      <c r="GO487">
        <v>5850</v>
      </c>
      <c r="GP487">
        <v>5969.2</v>
      </c>
      <c r="GQ487">
        <v>6015.6</v>
      </c>
      <c r="GR487">
        <v>6108.8</v>
      </c>
      <c r="GS487">
        <v>6220.4</v>
      </c>
      <c r="GT487">
        <v>5124.8</v>
      </c>
      <c r="GU487">
        <v>5189.2</v>
      </c>
      <c r="GV487">
        <v>5231.6000000000004</v>
      </c>
      <c r="GW487">
        <v>5280.4</v>
      </c>
      <c r="GX487">
        <v>5330.8</v>
      </c>
      <c r="GY487">
        <v>3618.24</v>
      </c>
      <c r="GZ487">
        <v>3688.32</v>
      </c>
      <c r="HA487">
        <v>3744.88</v>
      </c>
      <c r="HB487">
        <v>3786.84</v>
      </c>
      <c r="HC487">
        <v>3837.6</v>
      </c>
      <c r="HD487">
        <v>2007.5032799999999</v>
      </c>
      <c r="HE487">
        <v>2044.64</v>
      </c>
      <c r="HF487">
        <v>2145.8000000000002</v>
      </c>
      <c r="HG487">
        <v>2179.6</v>
      </c>
      <c r="HH487">
        <v>2212.6</v>
      </c>
      <c r="HI487">
        <v>33980</v>
      </c>
      <c r="HJ487">
        <v>34056.666669999999</v>
      </c>
      <c r="HK487">
        <v>34320</v>
      </c>
      <c r="HL487">
        <v>34420</v>
      </c>
      <c r="HM487">
        <v>34496.666669999999</v>
      </c>
      <c r="HN487">
        <v>5411.2</v>
      </c>
      <c r="HO487">
        <v>5426.0666700000002</v>
      </c>
      <c r="HP487">
        <v>5470.8</v>
      </c>
      <c r="HQ487">
        <v>5503.26667</v>
      </c>
      <c r="HR487">
        <v>5528.4</v>
      </c>
      <c r="HS487">
        <v>96.598399999999998</v>
      </c>
      <c r="HT487">
        <v>2457.4</v>
      </c>
      <c r="HU487">
        <v>2496.8000000000002</v>
      </c>
      <c r="HV487">
        <v>2532</v>
      </c>
      <c r="HW487">
        <v>2553.96</v>
      </c>
      <c r="HX487">
        <v>3227.4</v>
      </c>
      <c r="HY487">
        <v>3289.16</v>
      </c>
      <c r="HZ487">
        <v>3364.32</v>
      </c>
      <c r="IA487">
        <v>3420.32</v>
      </c>
      <c r="IB487">
        <v>3484.36</v>
      </c>
      <c r="IC487">
        <v>6393.2</v>
      </c>
      <c r="ID487">
        <v>6422</v>
      </c>
      <c r="IE487">
        <v>6438.2</v>
      </c>
      <c r="IF487">
        <v>6456.4666699999998</v>
      </c>
      <c r="IG487">
        <v>6512.8</v>
      </c>
      <c r="IH487">
        <v>1974.08</v>
      </c>
      <c r="II487">
        <v>2047</v>
      </c>
      <c r="IJ487">
        <v>2115.48</v>
      </c>
      <c r="IK487">
        <v>2177.96</v>
      </c>
      <c r="IL487">
        <v>2240.96</v>
      </c>
      <c r="IM487">
        <v>2101.52</v>
      </c>
      <c r="IN487">
        <v>2161.56</v>
      </c>
      <c r="IO487">
        <v>2207.88</v>
      </c>
      <c r="IP487">
        <v>2268</v>
      </c>
      <c r="IQ487">
        <v>2314.4</v>
      </c>
      <c r="IR487">
        <v>17170.400000000001</v>
      </c>
      <c r="IS487">
        <v>17248</v>
      </c>
      <c r="IT487">
        <v>17318.2</v>
      </c>
      <c r="IU487">
        <v>17398.400000000001</v>
      </c>
      <c r="IV487">
        <v>17529.599999999999</v>
      </c>
      <c r="IW487">
        <v>3708.8</v>
      </c>
      <c r="IX487">
        <v>3736.9333299999998</v>
      </c>
      <c r="IY487">
        <v>3769.6666700000001</v>
      </c>
      <c r="IZ487">
        <v>3781.0666700000002</v>
      </c>
      <c r="JA487">
        <v>3813.0666700000002</v>
      </c>
      <c r="JB487">
        <v>1928</v>
      </c>
      <c r="JC487">
        <v>1976.48</v>
      </c>
      <c r="JD487">
        <v>2021.56</v>
      </c>
      <c r="JE487">
        <v>2056.8000000000002</v>
      </c>
      <c r="JF487">
        <v>2096</v>
      </c>
      <c r="JG487">
        <v>2078</v>
      </c>
      <c r="JH487">
        <v>2119.12</v>
      </c>
      <c r="JI487">
        <v>2163.2399999999998</v>
      </c>
      <c r="JJ487">
        <v>2207.64</v>
      </c>
      <c r="JK487">
        <v>2254.64</v>
      </c>
    </row>
    <row r="488" spans="1:271" x14ac:dyDescent="0.35">
      <c r="A488" s="23">
        <v>1476.2570000000001</v>
      </c>
      <c r="B488">
        <v>47482.728000000003</v>
      </c>
      <c r="C488">
        <v>47564</v>
      </c>
      <c r="D488">
        <v>47456</v>
      </c>
      <c r="E488">
        <v>47608</v>
      </c>
      <c r="F488">
        <v>47628</v>
      </c>
      <c r="G488">
        <v>4987.3</v>
      </c>
      <c r="H488">
        <v>4992.8</v>
      </c>
      <c r="I488">
        <v>5006.8999999999996</v>
      </c>
      <c r="J488">
        <v>5024.1000000000004</v>
      </c>
      <c r="K488">
        <v>5041.8</v>
      </c>
      <c r="L488">
        <v>1927.0666699999999</v>
      </c>
      <c r="M488">
        <v>1946.8666700000001</v>
      </c>
      <c r="N488">
        <v>1960.96667</v>
      </c>
      <c r="O488">
        <v>1969.53333</v>
      </c>
      <c r="P488">
        <v>1982.5</v>
      </c>
      <c r="Q488">
        <v>1494.73333</v>
      </c>
      <c r="R488">
        <v>1509.6</v>
      </c>
      <c r="S488">
        <v>1518.1333299999999</v>
      </c>
      <c r="T488">
        <v>1525</v>
      </c>
      <c r="U488">
        <v>1543.1333299999999</v>
      </c>
      <c r="V488">
        <v>868.16</v>
      </c>
      <c r="W488">
        <v>885.02</v>
      </c>
      <c r="X488">
        <v>897.62</v>
      </c>
      <c r="Y488">
        <v>912.04</v>
      </c>
      <c r="Z488">
        <v>926.02</v>
      </c>
      <c r="AA488">
        <v>33318.563999999998</v>
      </c>
      <c r="AB488">
        <v>33362</v>
      </c>
      <c r="AC488">
        <v>33419.199999999997</v>
      </c>
      <c r="AD488">
        <v>33456.400000000001</v>
      </c>
      <c r="AE488">
        <v>33613.599999999999</v>
      </c>
      <c r="AF488">
        <v>2959.6</v>
      </c>
      <c r="AG488">
        <v>2980.4</v>
      </c>
      <c r="AH488">
        <v>2983.9</v>
      </c>
      <c r="AI488">
        <v>3001.2</v>
      </c>
      <c r="AJ488">
        <v>3017.5</v>
      </c>
      <c r="AK488">
        <v>1856.96667</v>
      </c>
      <c r="AL488">
        <v>1896.03333</v>
      </c>
      <c r="AM488">
        <v>1934.03333</v>
      </c>
      <c r="AN488">
        <v>1970.1333299999999</v>
      </c>
      <c r="AO488">
        <v>2004.46667</v>
      </c>
      <c r="AP488">
        <v>1126.76667</v>
      </c>
      <c r="AQ488">
        <v>1154.4000000000001</v>
      </c>
      <c r="AR488">
        <v>1174.8333299999999</v>
      </c>
      <c r="AS488">
        <v>1199.9000000000001</v>
      </c>
      <c r="AT488">
        <v>1221.7</v>
      </c>
      <c r="AU488">
        <v>2059</v>
      </c>
      <c r="AV488">
        <v>2147.8000000000002</v>
      </c>
      <c r="AW488">
        <v>2231.4</v>
      </c>
      <c r="AX488">
        <v>2303.8000000000002</v>
      </c>
      <c r="AY488">
        <v>2362.1999999999998</v>
      </c>
      <c r="AZ488">
        <v>3405.53415</v>
      </c>
      <c r="BA488">
        <v>3437.45</v>
      </c>
      <c r="BB488">
        <v>3482.8</v>
      </c>
      <c r="BC488">
        <v>3524.1</v>
      </c>
      <c r="BD488">
        <v>3560.1</v>
      </c>
      <c r="BE488">
        <v>1410.2</v>
      </c>
      <c r="BF488">
        <v>1434.7</v>
      </c>
      <c r="BG488">
        <v>1463.96667</v>
      </c>
      <c r="BH488">
        <v>1486.9333300000001</v>
      </c>
      <c r="BI488">
        <v>1508.8</v>
      </c>
      <c r="BJ488">
        <v>5146</v>
      </c>
      <c r="BK488">
        <v>5120.5</v>
      </c>
      <c r="BL488">
        <v>5031.5</v>
      </c>
      <c r="BM488">
        <v>4861.95</v>
      </c>
      <c r="BN488">
        <v>4888.3999999999996</v>
      </c>
      <c r="BO488">
        <v>37826.800000000003</v>
      </c>
      <c r="BP488">
        <v>38018</v>
      </c>
      <c r="BQ488">
        <v>38242.800000000003</v>
      </c>
      <c r="BR488">
        <v>38408</v>
      </c>
      <c r="BS488">
        <v>38580</v>
      </c>
      <c r="BT488">
        <v>3921.2</v>
      </c>
      <c r="BU488">
        <v>3962.7</v>
      </c>
      <c r="BV488">
        <v>3943.9</v>
      </c>
      <c r="BW488">
        <v>3962.5</v>
      </c>
      <c r="BX488">
        <v>3980.1</v>
      </c>
      <c r="BY488">
        <v>2100.0333300000002</v>
      </c>
      <c r="BZ488">
        <v>2126.23333</v>
      </c>
      <c r="CA488">
        <v>2149.1999999999998</v>
      </c>
      <c r="CB488">
        <v>2167.9</v>
      </c>
      <c r="CC488">
        <v>2191.23333</v>
      </c>
      <c r="CD488">
        <v>3637</v>
      </c>
      <c r="CE488">
        <v>3554</v>
      </c>
      <c r="CF488">
        <v>3519.3333299999999</v>
      </c>
      <c r="CG488">
        <v>3495.6666700000001</v>
      </c>
      <c r="CH488">
        <v>3491</v>
      </c>
      <c r="CI488">
        <v>3472.75</v>
      </c>
      <c r="CJ488">
        <v>3477.75</v>
      </c>
      <c r="CK488">
        <v>3474</v>
      </c>
      <c r="CL488">
        <v>3490</v>
      </c>
      <c r="CM488">
        <v>3494</v>
      </c>
      <c r="CN488">
        <v>9447</v>
      </c>
      <c r="CO488">
        <v>9473.6</v>
      </c>
      <c r="CP488">
        <v>9542</v>
      </c>
      <c r="CQ488">
        <v>9590</v>
      </c>
      <c r="CR488">
        <v>9618.2000000000007</v>
      </c>
      <c r="CS488">
        <v>2927.1165500000002</v>
      </c>
      <c r="CT488">
        <v>2914.25</v>
      </c>
      <c r="CU488">
        <v>2914.6</v>
      </c>
      <c r="CV488">
        <v>2920.15</v>
      </c>
      <c r="CW488">
        <v>2923.35</v>
      </c>
      <c r="CX488">
        <v>40244</v>
      </c>
      <c r="CY488">
        <v>40200</v>
      </c>
      <c r="CZ488">
        <v>40368</v>
      </c>
      <c r="DA488">
        <v>40416</v>
      </c>
      <c r="DB488">
        <v>40388</v>
      </c>
      <c r="DC488">
        <v>42908</v>
      </c>
      <c r="DD488">
        <v>43075.5</v>
      </c>
      <c r="DE488">
        <v>43156.5</v>
      </c>
      <c r="DF488">
        <v>43192</v>
      </c>
      <c r="DG488">
        <v>43095</v>
      </c>
      <c r="DH488">
        <v>4480.2</v>
      </c>
      <c r="DI488">
        <v>4518.1000000000004</v>
      </c>
      <c r="DJ488">
        <v>4522.3999999999996</v>
      </c>
      <c r="DK488">
        <v>4540.7</v>
      </c>
      <c r="DL488">
        <v>4565.1000000000004</v>
      </c>
      <c r="DM488">
        <v>2153.4333299999998</v>
      </c>
      <c r="DN488">
        <v>2191.4</v>
      </c>
      <c r="DO488">
        <v>2220.73333</v>
      </c>
      <c r="DP488">
        <v>2249.8666699999999</v>
      </c>
      <c r="DQ488">
        <v>2279.3333299999999</v>
      </c>
      <c r="DR488">
        <v>3752.3333299999999</v>
      </c>
      <c r="DS488">
        <v>3805.3333299999999</v>
      </c>
      <c r="DT488">
        <v>3840</v>
      </c>
      <c r="DU488">
        <v>3874.6666700000001</v>
      </c>
      <c r="DV488">
        <v>3884.6666700000001</v>
      </c>
      <c r="DW488">
        <v>4946.1000000000004</v>
      </c>
      <c r="DX488">
        <v>4975.2</v>
      </c>
      <c r="DY488">
        <v>4995.8</v>
      </c>
      <c r="DZ488">
        <v>5005.5</v>
      </c>
      <c r="EA488">
        <v>5012</v>
      </c>
      <c r="EB488">
        <v>4132.95</v>
      </c>
      <c r="EC488">
        <v>4145.55</v>
      </c>
      <c r="ED488">
        <v>4139.3500000000004</v>
      </c>
      <c r="EE488">
        <v>4157.8999999999996</v>
      </c>
      <c r="EF488">
        <v>4169.45</v>
      </c>
      <c r="EG488">
        <v>23687.666669999999</v>
      </c>
      <c r="EH488">
        <v>23653.333330000001</v>
      </c>
      <c r="EI488">
        <v>23732.666669999999</v>
      </c>
      <c r="EJ488">
        <v>23823</v>
      </c>
      <c r="EK488">
        <v>23795.666669999999</v>
      </c>
      <c r="EL488">
        <v>2360.25</v>
      </c>
      <c r="EM488">
        <v>2391.6</v>
      </c>
      <c r="EN488">
        <v>2411.1999999999998</v>
      </c>
      <c r="EO488">
        <v>2444.9</v>
      </c>
      <c r="EP488">
        <v>2466.0500000000002</v>
      </c>
      <c r="EQ488">
        <v>3520.3333299999999</v>
      </c>
      <c r="ER488">
        <v>3575</v>
      </c>
      <c r="ES488">
        <v>3625</v>
      </c>
      <c r="ET488">
        <v>3676.3333299999999</v>
      </c>
      <c r="EU488">
        <v>3734.6666700000001</v>
      </c>
      <c r="EV488">
        <v>3358.3333299999999</v>
      </c>
      <c r="EW488">
        <v>3407</v>
      </c>
      <c r="EX488">
        <v>3435.3333299999999</v>
      </c>
      <c r="EY488">
        <v>3470.3333299999999</v>
      </c>
      <c r="EZ488">
        <v>3505.6666700000001</v>
      </c>
      <c r="FA488">
        <v>2384.5942</v>
      </c>
      <c r="FB488">
        <v>2302.52</v>
      </c>
      <c r="FC488">
        <v>2255.6</v>
      </c>
      <c r="FD488">
        <v>2192.2399999999998</v>
      </c>
      <c r="FE488">
        <v>2129.44</v>
      </c>
      <c r="FF488">
        <v>23805.200000000001</v>
      </c>
      <c r="FG488">
        <v>23761.200000000001</v>
      </c>
      <c r="FH488">
        <v>23826.400000000001</v>
      </c>
      <c r="FI488">
        <v>23772.799999999999</v>
      </c>
      <c r="FJ488">
        <v>23708.799999999999</v>
      </c>
      <c r="FK488">
        <v>10235.333329999999</v>
      </c>
      <c r="FL488">
        <v>10245.333329999999</v>
      </c>
      <c r="FM488">
        <v>10295.333329999999</v>
      </c>
      <c r="FN488">
        <v>10419.333329999999</v>
      </c>
      <c r="FO488">
        <v>10596</v>
      </c>
      <c r="FP488">
        <v>2707.88</v>
      </c>
      <c r="FQ488">
        <v>2730.92</v>
      </c>
      <c r="FR488">
        <v>2772.76</v>
      </c>
      <c r="FS488">
        <v>2805.96</v>
      </c>
      <c r="FT488">
        <v>2842.08</v>
      </c>
      <c r="FU488">
        <v>3564.8</v>
      </c>
      <c r="FV488">
        <v>1915.48</v>
      </c>
      <c r="FW488">
        <v>3507</v>
      </c>
      <c r="FX488">
        <v>1918.16</v>
      </c>
      <c r="FY488">
        <v>3443.28</v>
      </c>
      <c r="FZ488">
        <v>1910.4</v>
      </c>
      <c r="GA488">
        <v>3386.96</v>
      </c>
      <c r="GB488">
        <v>1901.32</v>
      </c>
      <c r="GC488">
        <v>3317.84</v>
      </c>
      <c r="GD488">
        <v>1901.36</v>
      </c>
      <c r="GE488">
        <v>2454.2399999999998</v>
      </c>
      <c r="GF488">
        <v>2417.84</v>
      </c>
      <c r="GG488">
        <v>2404.04</v>
      </c>
      <c r="GH488">
        <v>2369.08</v>
      </c>
      <c r="GI488">
        <v>2329.3200000000002</v>
      </c>
      <c r="GJ488">
        <v>10345</v>
      </c>
      <c r="GK488">
        <v>10376</v>
      </c>
      <c r="GL488">
        <v>10483</v>
      </c>
      <c r="GM488">
        <v>10558</v>
      </c>
      <c r="GN488">
        <v>10643</v>
      </c>
      <c r="GO488">
        <v>5850</v>
      </c>
      <c r="GP488">
        <v>5984.8</v>
      </c>
      <c r="GQ488">
        <v>6019.6</v>
      </c>
      <c r="GR488">
        <v>6120</v>
      </c>
      <c r="GS488">
        <v>6228</v>
      </c>
      <c r="GT488">
        <v>5180</v>
      </c>
      <c r="GU488">
        <v>5242.3999999999996</v>
      </c>
      <c r="GV488">
        <v>5287.6</v>
      </c>
      <c r="GW488">
        <v>5331.6</v>
      </c>
      <c r="GX488">
        <v>5379.6</v>
      </c>
      <c r="GY488">
        <v>3658.24</v>
      </c>
      <c r="GZ488">
        <v>3735.6</v>
      </c>
      <c r="HA488">
        <v>3786.64</v>
      </c>
      <c r="HB488">
        <v>3823.32</v>
      </c>
      <c r="HC488">
        <v>3882.72</v>
      </c>
      <c r="HD488">
        <v>2034.0137999999999</v>
      </c>
      <c r="HE488">
        <v>2075</v>
      </c>
      <c r="HF488">
        <v>2181.2800000000002</v>
      </c>
      <c r="HG488">
        <v>2217.52</v>
      </c>
      <c r="HH488">
        <v>2244.88</v>
      </c>
      <c r="HI488">
        <v>34146.666669999999</v>
      </c>
      <c r="HJ488">
        <v>34250</v>
      </c>
      <c r="HK488">
        <v>34466.666669999999</v>
      </c>
      <c r="HL488">
        <v>34533.333330000001</v>
      </c>
      <c r="HM488">
        <v>34763.333330000001</v>
      </c>
      <c r="HN488">
        <v>5451.4</v>
      </c>
      <c r="HO488">
        <v>5478.4666699999998</v>
      </c>
      <c r="HP488">
        <v>5504.9333299999998</v>
      </c>
      <c r="HQ488">
        <v>5532.5333300000002</v>
      </c>
      <c r="HR488">
        <v>5569.6666699999996</v>
      </c>
      <c r="HS488">
        <v>98.382400000000004</v>
      </c>
      <c r="HT488">
        <v>2495.92</v>
      </c>
      <c r="HU488">
        <v>2528.6799999999998</v>
      </c>
      <c r="HV488">
        <v>2566.04</v>
      </c>
      <c r="HW488">
        <v>2596.7199999999998</v>
      </c>
      <c r="HX488">
        <v>3275.88</v>
      </c>
      <c r="HY488">
        <v>3343.08</v>
      </c>
      <c r="HZ488">
        <v>3409.36</v>
      </c>
      <c r="IA488">
        <v>3473.4</v>
      </c>
      <c r="IB488">
        <v>3521.8</v>
      </c>
      <c r="IC488">
        <v>6380.8666700000003</v>
      </c>
      <c r="ID488">
        <v>6412.5333300000002</v>
      </c>
      <c r="IE488">
        <v>6424.9333299999998</v>
      </c>
      <c r="IF488">
        <v>6438.4</v>
      </c>
      <c r="IG488">
        <v>6500.0666700000002</v>
      </c>
      <c r="IH488">
        <v>2008.76</v>
      </c>
      <c r="II488">
        <v>2078.92</v>
      </c>
      <c r="IJ488">
        <v>2151.88</v>
      </c>
      <c r="IK488">
        <v>2211.44</v>
      </c>
      <c r="IL488">
        <v>2272.6</v>
      </c>
      <c r="IM488">
        <v>2140.56</v>
      </c>
      <c r="IN488">
        <v>2191.44</v>
      </c>
      <c r="IO488">
        <v>2251.92</v>
      </c>
      <c r="IP488">
        <v>2303.84</v>
      </c>
      <c r="IQ488">
        <v>2356.56</v>
      </c>
      <c r="IR488">
        <v>17251.8</v>
      </c>
      <c r="IS488">
        <v>17305</v>
      </c>
      <c r="IT488">
        <v>17392</v>
      </c>
      <c r="IU488">
        <v>17524.400000000001</v>
      </c>
      <c r="IV488">
        <v>17642.400000000001</v>
      </c>
      <c r="IW488">
        <v>3752.73333</v>
      </c>
      <c r="IX488">
        <v>3785.4</v>
      </c>
      <c r="IY488">
        <v>3804.9333299999998</v>
      </c>
      <c r="IZ488">
        <v>3827.0666700000002</v>
      </c>
      <c r="JA488">
        <v>3852.26667</v>
      </c>
      <c r="JB488">
        <v>1967.12</v>
      </c>
      <c r="JC488">
        <v>2008.16</v>
      </c>
      <c r="JD488">
        <v>2055</v>
      </c>
      <c r="JE488">
        <v>2095.04</v>
      </c>
      <c r="JF488">
        <v>2128.08</v>
      </c>
      <c r="JG488">
        <v>2113.6799999999998</v>
      </c>
      <c r="JH488">
        <v>2165.1999999999998</v>
      </c>
      <c r="JI488">
        <v>2204.8000000000002</v>
      </c>
      <c r="JJ488">
        <v>2237.52</v>
      </c>
      <c r="JK488">
        <v>2287.36</v>
      </c>
    </row>
    <row r="489" spans="1:271" x14ac:dyDescent="0.35">
      <c r="A489" s="23">
        <v>1473.5119999999999</v>
      </c>
      <c r="B489">
        <v>47106.724000000002</v>
      </c>
      <c r="C489">
        <v>47280</v>
      </c>
      <c r="D489">
        <v>47200</v>
      </c>
      <c r="E489">
        <v>47348</v>
      </c>
      <c r="F489">
        <v>47440</v>
      </c>
      <c r="G489">
        <v>5008.6000000000004</v>
      </c>
      <c r="H489">
        <v>5008.1000000000004</v>
      </c>
      <c r="I489">
        <v>5021.8</v>
      </c>
      <c r="J489">
        <v>5037.5</v>
      </c>
      <c r="K489">
        <v>5050.1000000000004</v>
      </c>
      <c r="L489">
        <v>1961.3</v>
      </c>
      <c r="M489">
        <v>1973.6333299999999</v>
      </c>
      <c r="N489">
        <v>1988.96667</v>
      </c>
      <c r="O489">
        <v>1997.8333299999999</v>
      </c>
      <c r="P489">
        <v>2007.4333300000001</v>
      </c>
      <c r="Q489">
        <v>1528.6666700000001</v>
      </c>
      <c r="R489">
        <v>1546.6333299999999</v>
      </c>
      <c r="S489">
        <v>1548.53333</v>
      </c>
      <c r="T489">
        <v>1561.3666700000001</v>
      </c>
      <c r="U489">
        <v>1576.26667</v>
      </c>
      <c r="V489">
        <v>891.12</v>
      </c>
      <c r="W489">
        <v>908.06</v>
      </c>
      <c r="X489">
        <v>921.8</v>
      </c>
      <c r="Y489">
        <v>934.5</v>
      </c>
      <c r="Z489">
        <v>948.1</v>
      </c>
      <c r="AA489">
        <v>33606.732400000001</v>
      </c>
      <c r="AB489">
        <v>33605.599999999999</v>
      </c>
      <c r="AC489">
        <v>33648</v>
      </c>
      <c r="AD489">
        <v>33748.400000000001</v>
      </c>
      <c r="AE489">
        <v>33834</v>
      </c>
      <c r="AF489">
        <v>2999.2</v>
      </c>
      <c r="AG489">
        <v>3015.8</v>
      </c>
      <c r="AH489">
        <v>3026.2</v>
      </c>
      <c r="AI489">
        <v>3034.3</v>
      </c>
      <c r="AJ489">
        <v>3049.3</v>
      </c>
      <c r="AK489">
        <v>1888.6333299999999</v>
      </c>
      <c r="AL489">
        <v>1928.9333300000001</v>
      </c>
      <c r="AM489">
        <v>1969.73333</v>
      </c>
      <c r="AN489">
        <v>2003.1666700000001</v>
      </c>
      <c r="AO489">
        <v>2035.2</v>
      </c>
      <c r="AP489">
        <v>1151.5</v>
      </c>
      <c r="AQ489">
        <v>1176.1333299999999</v>
      </c>
      <c r="AR489">
        <v>1199.5999999999999</v>
      </c>
      <c r="AS489">
        <v>1227.46667</v>
      </c>
      <c r="AT489">
        <v>1256.73333</v>
      </c>
      <c r="AU489">
        <v>2096</v>
      </c>
      <c r="AV489">
        <v>2182.6</v>
      </c>
      <c r="AW489">
        <v>2271.1999999999998</v>
      </c>
      <c r="AX489">
        <v>2343</v>
      </c>
      <c r="AY489">
        <v>2399</v>
      </c>
      <c r="AZ489">
        <v>3466.9509499999999</v>
      </c>
      <c r="BA489">
        <v>3506.2</v>
      </c>
      <c r="BB489">
        <v>3552.95</v>
      </c>
      <c r="BC489">
        <v>3587.95</v>
      </c>
      <c r="BD489">
        <v>3624.3</v>
      </c>
      <c r="BE489">
        <v>1451.3666700000001</v>
      </c>
      <c r="BF489">
        <v>1467.7</v>
      </c>
      <c r="BG489">
        <v>1495.9333300000001</v>
      </c>
      <c r="BH489">
        <v>1517.26667</v>
      </c>
      <c r="BI489">
        <v>1542.5</v>
      </c>
      <c r="BJ489">
        <v>5220</v>
      </c>
      <c r="BK489">
        <v>5187</v>
      </c>
      <c r="BL489">
        <v>5099.5</v>
      </c>
      <c r="BM489">
        <v>4926.3999999999996</v>
      </c>
      <c r="BN489">
        <v>4949.25</v>
      </c>
      <c r="BO489">
        <v>38147.199999999997</v>
      </c>
      <c r="BP489">
        <v>38381.199999999997</v>
      </c>
      <c r="BQ489">
        <v>38412.800000000003</v>
      </c>
      <c r="BR489">
        <v>38739.199999999997</v>
      </c>
      <c r="BS489">
        <v>38826</v>
      </c>
      <c r="BT489">
        <v>3957.3</v>
      </c>
      <c r="BU489">
        <v>3977.4</v>
      </c>
      <c r="BV489">
        <v>3982.7</v>
      </c>
      <c r="BW489">
        <v>3999.1</v>
      </c>
      <c r="BX489">
        <v>4014.5</v>
      </c>
      <c r="BY489">
        <v>2149.8333299999999</v>
      </c>
      <c r="BZ489">
        <v>2179.6333300000001</v>
      </c>
      <c r="CA489">
        <v>2195.9666699999998</v>
      </c>
      <c r="CB489">
        <v>2217.5666700000002</v>
      </c>
      <c r="CC489">
        <v>2245.0666700000002</v>
      </c>
      <c r="CD489">
        <v>3687.3333299999999</v>
      </c>
      <c r="CE489">
        <v>3606.3333299999999</v>
      </c>
      <c r="CF489">
        <v>3573.6666700000001</v>
      </c>
      <c r="CG489">
        <v>3538.6666700000001</v>
      </c>
      <c r="CH489">
        <v>3545.3333299999999</v>
      </c>
      <c r="CI489">
        <v>3520.25</v>
      </c>
      <c r="CJ489">
        <v>3520.5</v>
      </c>
      <c r="CK489">
        <v>3520</v>
      </c>
      <c r="CL489">
        <v>3531.5</v>
      </c>
      <c r="CM489">
        <v>3534.25</v>
      </c>
      <c r="CN489">
        <v>9510.2000000000007</v>
      </c>
      <c r="CO489">
        <v>9589.7999999999993</v>
      </c>
      <c r="CP489">
        <v>9650.2000000000007</v>
      </c>
      <c r="CQ489">
        <v>9692.2000000000007</v>
      </c>
      <c r="CR489">
        <v>9685.4</v>
      </c>
      <c r="CS489">
        <v>2960.70975</v>
      </c>
      <c r="CT489">
        <v>2951.75</v>
      </c>
      <c r="CU489">
        <v>2955.3</v>
      </c>
      <c r="CV489">
        <v>2962.9</v>
      </c>
      <c r="CW489">
        <v>2952.4</v>
      </c>
      <c r="CX489">
        <v>40444</v>
      </c>
      <c r="CY489">
        <v>40480</v>
      </c>
      <c r="CZ489">
        <v>40436</v>
      </c>
      <c r="DA489">
        <v>40600</v>
      </c>
      <c r="DB489">
        <v>40592</v>
      </c>
      <c r="DC489">
        <v>43105</v>
      </c>
      <c r="DD489">
        <v>43240.5</v>
      </c>
      <c r="DE489">
        <v>43175.5</v>
      </c>
      <c r="DF489">
        <v>43341</v>
      </c>
      <c r="DG489">
        <v>43324.5</v>
      </c>
      <c r="DH489">
        <v>4543.1000000000004</v>
      </c>
      <c r="DI489">
        <v>4562.8999999999996</v>
      </c>
      <c r="DJ489">
        <v>4582.3999999999996</v>
      </c>
      <c r="DK489">
        <v>4592.7</v>
      </c>
      <c r="DL489">
        <v>4624.8</v>
      </c>
      <c r="DM489">
        <v>2202.3333299999999</v>
      </c>
      <c r="DN489">
        <v>2234.3333299999999</v>
      </c>
      <c r="DO489">
        <v>2267.9666699999998</v>
      </c>
      <c r="DP489">
        <v>2295.6</v>
      </c>
      <c r="DQ489">
        <v>2322.4333299999998</v>
      </c>
      <c r="DR489">
        <v>3804</v>
      </c>
      <c r="DS489">
        <v>3863.6666700000001</v>
      </c>
      <c r="DT489">
        <v>3888.3333299999999</v>
      </c>
      <c r="DU489">
        <v>3923.6666700000001</v>
      </c>
      <c r="DV489">
        <v>3944.6666700000001</v>
      </c>
      <c r="DW489">
        <v>5006</v>
      </c>
      <c r="DX489">
        <v>5037</v>
      </c>
      <c r="DY489">
        <v>5064</v>
      </c>
      <c r="DZ489">
        <v>5066</v>
      </c>
      <c r="EA489">
        <v>5081.5</v>
      </c>
      <c r="EB489">
        <v>4189.55</v>
      </c>
      <c r="EC489">
        <v>4207</v>
      </c>
      <c r="ED489">
        <v>4199.75</v>
      </c>
      <c r="EE489">
        <v>4215.2</v>
      </c>
      <c r="EF489">
        <v>4222.3999999999996</v>
      </c>
      <c r="EG489">
        <v>23790</v>
      </c>
      <c r="EH489">
        <v>23815.333330000001</v>
      </c>
      <c r="EI489">
        <v>23869.666669999999</v>
      </c>
      <c r="EJ489">
        <v>23950.333330000001</v>
      </c>
      <c r="EK489">
        <v>23978</v>
      </c>
      <c r="EL489">
        <v>2401.85</v>
      </c>
      <c r="EM489">
        <v>2431.6999999999998</v>
      </c>
      <c r="EN489">
        <v>2459.3000000000002</v>
      </c>
      <c r="EO489">
        <v>2492.8000000000002</v>
      </c>
      <c r="EP489">
        <v>2505.4</v>
      </c>
      <c r="EQ489">
        <v>3570.3333299999999</v>
      </c>
      <c r="ER489">
        <v>3635</v>
      </c>
      <c r="ES489">
        <v>3685</v>
      </c>
      <c r="ET489">
        <v>3735.6666700000001</v>
      </c>
      <c r="EU489">
        <v>3783</v>
      </c>
      <c r="EV489">
        <v>3405.6666700000001</v>
      </c>
      <c r="EW489">
        <v>3460</v>
      </c>
      <c r="EX489">
        <v>3493</v>
      </c>
      <c r="EY489">
        <v>3521.3333299999999</v>
      </c>
      <c r="EZ489">
        <v>3555</v>
      </c>
      <c r="FA489">
        <v>2427.37444</v>
      </c>
      <c r="FB489">
        <v>2343.64</v>
      </c>
      <c r="FC489">
        <v>2292.44</v>
      </c>
      <c r="FD489">
        <v>2232.7600000000002</v>
      </c>
      <c r="FE489">
        <v>2172.64</v>
      </c>
      <c r="FF489">
        <v>23650.400000000001</v>
      </c>
      <c r="FG489">
        <v>23650</v>
      </c>
      <c r="FH489">
        <v>23682.400000000001</v>
      </c>
      <c r="FI489">
        <v>23663.599999999999</v>
      </c>
      <c r="FJ489">
        <v>23576</v>
      </c>
      <c r="FK489">
        <v>10266.666670000001</v>
      </c>
      <c r="FL489">
        <v>10285.333329999999</v>
      </c>
      <c r="FM489">
        <v>10368.666670000001</v>
      </c>
      <c r="FN489">
        <v>10452.666670000001</v>
      </c>
      <c r="FO489">
        <v>10617.333329999999</v>
      </c>
      <c r="FP489">
        <v>2744.76</v>
      </c>
      <c r="FQ489">
        <v>2790.48</v>
      </c>
      <c r="FR489">
        <v>2813</v>
      </c>
      <c r="FS489">
        <v>2855.04</v>
      </c>
      <c r="FT489">
        <v>2885.32</v>
      </c>
      <c r="FU489">
        <v>3622.68</v>
      </c>
      <c r="FV489">
        <v>1955.72</v>
      </c>
      <c r="FW489">
        <v>3578.88</v>
      </c>
      <c r="FX489">
        <v>1954.16</v>
      </c>
      <c r="FY489">
        <v>3511.08</v>
      </c>
      <c r="FZ489">
        <v>1941.72</v>
      </c>
      <c r="GA489">
        <v>3445.16</v>
      </c>
      <c r="GB489">
        <v>1945.04</v>
      </c>
      <c r="GC489">
        <v>3382.68</v>
      </c>
      <c r="GD489">
        <v>1939.64</v>
      </c>
      <c r="GE489">
        <v>2498.84</v>
      </c>
      <c r="GF489">
        <v>2470.84</v>
      </c>
      <c r="GG489">
        <v>2441.04</v>
      </c>
      <c r="GH489">
        <v>2413.96</v>
      </c>
      <c r="GI489">
        <v>2383.2800000000002</v>
      </c>
      <c r="GJ489">
        <v>10311</v>
      </c>
      <c r="GK489">
        <v>10372</v>
      </c>
      <c r="GL489">
        <v>10443</v>
      </c>
      <c r="GM489">
        <v>10536</v>
      </c>
      <c r="GN489">
        <v>10605</v>
      </c>
      <c r="GO489">
        <v>5872</v>
      </c>
      <c r="GP489">
        <v>5990.4</v>
      </c>
      <c r="GQ489">
        <v>6029.6</v>
      </c>
      <c r="GR489">
        <v>6126.8</v>
      </c>
      <c r="GS489">
        <v>6221.6</v>
      </c>
      <c r="GT489">
        <v>5234.8</v>
      </c>
      <c r="GU489">
        <v>5290</v>
      </c>
      <c r="GV489">
        <v>5350.4</v>
      </c>
      <c r="GW489">
        <v>5388.4</v>
      </c>
      <c r="GX489">
        <v>5428.8</v>
      </c>
      <c r="GY489">
        <v>3714.64</v>
      </c>
      <c r="GZ489">
        <v>3785.36</v>
      </c>
      <c r="HA489">
        <v>3835.76</v>
      </c>
      <c r="HB489">
        <v>3882.12</v>
      </c>
      <c r="HC489">
        <v>3928.2</v>
      </c>
      <c r="HD489">
        <v>2077.8014400000002</v>
      </c>
      <c r="HE489">
        <v>2111.36</v>
      </c>
      <c r="HF489">
        <v>2222.96</v>
      </c>
      <c r="HG489">
        <v>2264.3200000000002</v>
      </c>
      <c r="HH489">
        <v>2292.7199999999998</v>
      </c>
      <c r="HI489">
        <v>34096.666669999999</v>
      </c>
      <c r="HJ489">
        <v>34290</v>
      </c>
      <c r="HK489">
        <v>34493.333330000001</v>
      </c>
      <c r="HL489">
        <v>34606.666669999999</v>
      </c>
      <c r="HM489">
        <v>34790</v>
      </c>
      <c r="HN489">
        <v>5498.26667</v>
      </c>
      <c r="HO489">
        <v>5531.1333299999997</v>
      </c>
      <c r="HP489">
        <v>5555.8</v>
      </c>
      <c r="HQ489">
        <v>5591.1333299999997</v>
      </c>
      <c r="HR489">
        <v>5624</v>
      </c>
      <c r="HS489">
        <v>99.96</v>
      </c>
      <c r="HT489">
        <v>2542.3200000000002</v>
      </c>
      <c r="HU489">
        <v>2577.3200000000002</v>
      </c>
      <c r="HV489">
        <v>2611.88</v>
      </c>
      <c r="HW489">
        <v>2651.96</v>
      </c>
      <c r="HX489">
        <v>3334.88</v>
      </c>
      <c r="HY489">
        <v>3397.24</v>
      </c>
      <c r="HZ489">
        <v>3477.64</v>
      </c>
      <c r="IA489">
        <v>3531.08</v>
      </c>
      <c r="IB489">
        <v>3587.2</v>
      </c>
      <c r="IC489">
        <v>6388.0666700000002</v>
      </c>
      <c r="ID489">
        <v>6408.8666700000003</v>
      </c>
      <c r="IE489">
        <v>6426.0666700000002</v>
      </c>
      <c r="IF489">
        <v>6448.3333300000004</v>
      </c>
      <c r="IG489">
        <v>6487.26667</v>
      </c>
      <c r="IH489">
        <v>2044.76</v>
      </c>
      <c r="II489">
        <v>2125.92</v>
      </c>
      <c r="IJ489">
        <v>2192.6</v>
      </c>
      <c r="IK489">
        <v>2249.3200000000002</v>
      </c>
      <c r="IL489">
        <v>2321.1999999999998</v>
      </c>
      <c r="IM489">
        <v>2178.96</v>
      </c>
      <c r="IN489">
        <v>2234.16</v>
      </c>
      <c r="IO489">
        <v>2291.96</v>
      </c>
      <c r="IP489">
        <v>2349.36</v>
      </c>
      <c r="IQ489">
        <v>2397.92</v>
      </c>
      <c r="IR489">
        <v>17433.400000000001</v>
      </c>
      <c r="IS489">
        <v>17419.8</v>
      </c>
      <c r="IT489">
        <v>17563.400000000001</v>
      </c>
      <c r="IU489">
        <v>17697</v>
      </c>
      <c r="IV489">
        <v>17739</v>
      </c>
      <c r="IW489">
        <v>3803</v>
      </c>
      <c r="IX489">
        <v>3821.8666699999999</v>
      </c>
      <c r="IY489">
        <v>3857.4</v>
      </c>
      <c r="IZ489">
        <v>3880.4</v>
      </c>
      <c r="JA489">
        <v>3909.6</v>
      </c>
      <c r="JB489">
        <v>2013.12</v>
      </c>
      <c r="JC489">
        <v>2054</v>
      </c>
      <c r="JD489">
        <v>2102.4</v>
      </c>
      <c r="JE489">
        <v>2142.6</v>
      </c>
      <c r="JF489">
        <v>2177.2399999999998</v>
      </c>
      <c r="JG489">
        <v>2160.88</v>
      </c>
      <c r="JH489">
        <v>2203.96</v>
      </c>
      <c r="JI489">
        <v>2238.48</v>
      </c>
      <c r="JJ489">
        <v>2285.8000000000002</v>
      </c>
      <c r="JK489">
        <v>2338.16</v>
      </c>
    </row>
    <row r="490" spans="1:271" x14ac:dyDescent="0.35">
      <c r="A490" s="23">
        <v>1470.7660000000001</v>
      </c>
      <c r="B490">
        <v>47104.756000000001</v>
      </c>
      <c r="C490">
        <v>47288</v>
      </c>
      <c r="D490">
        <v>47312</v>
      </c>
      <c r="E490">
        <v>47428</v>
      </c>
      <c r="F490">
        <v>47432</v>
      </c>
      <c r="G490">
        <v>5046.6000000000004</v>
      </c>
      <c r="H490">
        <v>5050.8999999999996</v>
      </c>
      <c r="I490">
        <v>5067.3999999999996</v>
      </c>
      <c r="J490">
        <v>5082.2</v>
      </c>
      <c r="K490">
        <v>5097.1000000000004</v>
      </c>
      <c r="L490">
        <v>1995.9</v>
      </c>
      <c r="M490">
        <v>2014.6333299999999</v>
      </c>
      <c r="N490">
        <v>2029.6666700000001</v>
      </c>
      <c r="O490">
        <v>2040.8</v>
      </c>
      <c r="P490">
        <v>2047.6666700000001</v>
      </c>
      <c r="Q490">
        <v>1567.5</v>
      </c>
      <c r="R490">
        <v>1582.1333299999999</v>
      </c>
      <c r="S490">
        <v>1596.1</v>
      </c>
      <c r="T490">
        <v>1608.5</v>
      </c>
      <c r="U490">
        <v>1617.53333</v>
      </c>
      <c r="V490">
        <v>919.7</v>
      </c>
      <c r="W490">
        <v>931.86</v>
      </c>
      <c r="X490">
        <v>946.16</v>
      </c>
      <c r="Y490">
        <v>963.64</v>
      </c>
      <c r="Z490">
        <v>976.74</v>
      </c>
      <c r="AA490">
        <v>34350.4064</v>
      </c>
      <c r="AB490">
        <v>34358.400000000001</v>
      </c>
      <c r="AC490">
        <v>34453.199999999997</v>
      </c>
      <c r="AD490">
        <v>34443.199999999997</v>
      </c>
      <c r="AE490">
        <v>34638.800000000003</v>
      </c>
      <c r="AF490">
        <v>3065</v>
      </c>
      <c r="AG490">
        <v>3066.7</v>
      </c>
      <c r="AH490">
        <v>3072.8</v>
      </c>
      <c r="AI490">
        <v>3079.1</v>
      </c>
      <c r="AJ490">
        <v>3120.4</v>
      </c>
      <c r="AK490">
        <v>1928.3</v>
      </c>
      <c r="AL490">
        <v>1973.3</v>
      </c>
      <c r="AM490">
        <v>2002.23333</v>
      </c>
      <c r="AN490">
        <v>2043.7</v>
      </c>
      <c r="AO490">
        <v>2078.3666699999999</v>
      </c>
      <c r="AP490">
        <v>1184.96667</v>
      </c>
      <c r="AQ490">
        <v>1208.1666700000001</v>
      </c>
      <c r="AR490">
        <v>1240.3333299999999</v>
      </c>
      <c r="AS490">
        <v>1261.9000000000001</v>
      </c>
      <c r="AT490">
        <v>1283.4000000000001</v>
      </c>
      <c r="AU490">
        <v>2138.4</v>
      </c>
      <c r="AV490">
        <v>2227</v>
      </c>
      <c r="AW490">
        <v>2310.8000000000002</v>
      </c>
      <c r="AX490">
        <v>2388.4</v>
      </c>
      <c r="AY490">
        <v>2444.1999999999998</v>
      </c>
      <c r="AZ490">
        <v>3552.1882000000001</v>
      </c>
      <c r="BA490">
        <v>3590.75</v>
      </c>
      <c r="BB490">
        <v>3637.55</v>
      </c>
      <c r="BC490">
        <v>3670.3</v>
      </c>
      <c r="BD490">
        <v>3711.15</v>
      </c>
      <c r="BE490">
        <v>1487.03333</v>
      </c>
      <c r="BF490">
        <v>1512.46667</v>
      </c>
      <c r="BG490">
        <v>1533.8333299999999</v>
      </c>
      <c r="BH490">
        <v>1560.8</v>
      </c>
      <c r="BI490">
        <v>1582.6</v>
      </c>
      <c r="BJ490">
        <v>5279.5</v>
      </c>
      <c r="BK490">
        <v>5276.5</v>
      </c>
      <c r="BL490">
        <v>5166.5</v>
      </c>
      <c r="BM490">
        <v>5020.5</v>
      </c>
      <c r="BN490">
        <v>5046.5</v>
      </c>
      <c r="BO490">
        <v>39109.199999999997</v>
      </c>
      <c r="BP490">
        <v>39318</v>
      </c>
      <c r="BQ490">
        <v>39326.400000000001</v>
      </c>
      <c r="BR490">
        <v>39660</v>
      </c>
      <c r="BS490">
        <v>39724.400000000001</v>
      </c>
      <c r="BT490">
        <v>4016.2</v>
      </c>
      <c r="BU490">
        <v>4041.8</v>
      </c>
      <c r="BV490">
        <v>4055.8</v>
      </c>
      <c r="BW490">
        <v>4056.7</v>
      </c>
      <c r="BX490">
        <v>4084.1</v>
      </c>
      <c r="BY490">
        <v>2209.73333</v>
      </c>
      <c r="BZ490">
        <v>2234.73333</v>
      </c>
      <c r="CA490">
        <v>2255.5</v>
      </c>
      <c r="CB490">
        <v>2280.26667</v>
      </c>
      <c r="CC490">
        <v>2298.0333300000002</v>
      </c>
      <c r="CD490">
        <v>3744.6666700000001</v>
      </c>
      <c r="CE490">
        <v>3674</v>
      </c>
      <c r="CF490">
        <v>3635.6666700000001</v>
      </c>
      <c r="CG490">
        <v>3598.3333299999999</v>
      </c>
      <c r="CH490">
        <v>3605.6666700000001</v>
      </c>
      <c r="CI490">
        <v>3585</v>
      </c>
      <c r="CJ490">
        <v>3581.25</v>
      </c>
      <c r="CK490">
        <v>3584.75</v>
      </c>
      <c r="CL490">
        <v>3595</v>
      </c>
      <c r="CM490">
        <v>3592</v>
      </c>
      <c r="CN490">
        <v>9705.7999999999993</v>
      </c>
      <c r="CO490">
        <v>9798.4</v>
      </c>
      <c r="CP490">
        <v>9851.4</v>
      </c>
      <c r="CQ490">
        <v>9923.6</v>
      </c>
      <c r="CR490">
        <v>9925.7999999999993</v>
      </c>
      <c r="CS490">
        <v>3008.1239</v>
      </c>
      <c r="CT490">
        <v>3001.95</v>
      </c>
      <c r="CU490">
        <v>3002.35</v>
      </c>
      <c r="CV490">
        <v>3004.4</v>
      </c>
      <c r="CW490">
        <v>3011.15</v>
      </c>
      <c r="CX490">
        <v>41064</v>
      </c>
      <c r="CY490">
        <v>41160</v>
      </c>
      <c r="CZ490">
        <v>41100</v>
      </c>
      <c r="DA490">
        <v>41260</v>
      </c>
      <c r="DB490">
        <v>41248</v>
      </c>
      <c r="DC490">
        <v>43942.5</v>
      </c>
      <c r="DD490">
        <v>44012.5</v>
      </c>
      <c r="DE490">
        <v>43960</v>
      </c>
      <c r="DF490">
        <v>44153</v>
      </c>
      <c r="DG490">
        <v>44153.5</v>
      </c>
      <c r="DH490">
        <v>4619.8999999999996</v>
      </c>
      <c r="DI490">
        <v>4630.5</v>
      </c>
      <c r="DJ490">
        <v>4637.5</v>
      </c>
      <c r="DK490">
        <v>4672.3999999999996</v>
      </c>
      <c r="DL490">
        <v>4697.5</v>
      </c>
      <c r="DM490">
        <v>2252.9666699999998</v>
      </c>
      <c r="DN490">
        <v>2289.6666700000001</v>
      </c>
      <c r="DO490">
        <v>2319.5</v>
      </c>
      <c r="DP490">
        <v>2346.1999999999998</v>
      </c>
      <c r="DQ490">
        <v>2375.9</v>
      </c>
      <c r="DR490">
        <v>3859.3333299999999</v>
      </c>
      <c r="DS490">
        <v>3913.6666700000001</v>
      </c>
      <c r="DT490">
        <v>3956.3333299999999</v>
      </c>
      <c r="DU490">
        <v>3983.6666700000001</v>
      </c>
      <c r="DV490">
        <v>4010.6666700000001</v>
      </c>
      <c r="DW490">
        <v>5081.5</v>
      </c>
      <c r="DX490">
        <v>5122</v>
      </c>
      <c r="DY490">
        <v>5134.5</v>
      </c>
      <c r="DZ490">
        <v>5139</v>
      </c>
      <c r="EA490">
        <v>5143</v>
      </c>
      <c r="EB490">
        <v>4272.25</v>
      </c>
      <c r="EC490">
        <v>4282.3500000000004</v>
      </c>
      <c r="ED490">
        <v>4278.95</v>
      </c>
      <c r="EE490">
        <v>4290.7</v>
      </c>
      <c r="EF490">
        <v>4298.25</v>
      </c>
      <c r="EG490">
        <v>24218.666669999999</v>
      </c>
      <c r="EH490">
        <v>24236.333330000001</v>
      </c>
      <c r="EI490">
        <v>24324</v>
      </c>
      <c r="EJ490">
        <v>24387.333330000001</v>
      </c>
      <c r="EK490">
        <v>24494</v>
      </c>
      <c r="EL490">
        <v>2465.4499999999998</v>
      </c>
      <c r="EM490">
        <v>2494.3000000000002</v>
      </c>
      <c r="EN490">
        <v>2525.1</v>
      </c>
      <c r="EO490">
        <v>2553.35</v>
      </c>
      <c r="EP490">
        <v>2570.6</v>
      </c>
      <c r="EQ490">
        <v>3633</v>
      </c>
      <c r="ER490">
        <v>3690.3333299999999</v>
      </c>
      <c r="ES490">
        <v>3741.3333299999999</v>
      </c>
      <c r="ET490">
        <v>3794.3333299999999</v>
      </c>
      <c r="EU490">
        <v>3855</v>
      </c>
      <c r="EV490">
        <v>3467</v>
      </c>
      <c r="EW490">
        <v>3519.6666700000001</v>
      </c>
      <c r="EX490">
        <v>3555</v>
      </c>
      <c r="EY490">
        <v>3583</v>
      </c>
      <c r="EZ490">
        <v>3613.3333299999999</v>
      </c>
      <c r="FA490">
        <v>2478.0938000000001</v>
      </c>
      <c r="FB490">
        <v>2397.08</v>
      </c>
      <c r="FC490">
        <v>2339.36</v>
      </c>
      <c r="FD490">
        <v>2286.8000000000002</v>
      </c>
      <c r="FE490">
        <v>2224.3200000000002</v>
      </c>
      <c r="FF490">
        <v>23586</v>
      </c>
      <c r="FG490">
        <v>23589.599999999999</v>
      </c>
      <c r="FH490">
        <v>23622</v>
      </c>
      <c r="FI490">
        <v>23583.599999999999</v>
      </c>
      <c r="FJ490">
        <v>23507.200000000001</v>
      </c>
      <c r="FK490">
        <v>10362</v>
      </c>
      <c r="FL490">
        <v>10356</v>
      </c>
      <c r="FM490">
        <v>10436</v>
      </c>
      <c r="FN490">
        <v>10530.666670000001</v>
      </c>
      <c r="FO490">
        <v>10692.666670000001</v>
      </c>
      <c r="FP490">
        <v>2811.52</v>
      </c>
      <c r="FQ490">
        <v>2847</v>
      </c>
      <c r="FR490">
        <v>2876.64</v>
      </c>
      <c r="FS490">
        <v>2921.72</v>
      </c>
      <c r="FT490">
        <v>2946.04</v>
      </c>
      <c r="FU490">
        <v>3720.12</v>
      </c>
      <c r="FV490">
        <v>2002.04</v>
      </c>
      <c r="FW490">
        <v>3656.28</v>
      </c>
      <c r="FX490">
        <v>2004.44</v>
      </c>
      <c r="FY490">
        <v>3604.08</v>
      </c>
      <c r="FZ490">
        <v>2003.16</v>
      </c>
      <c r="GA490">
        <v>3540.6</v>
      </c>
      <c r="GB490">
        <v>1996.88</v>
      </c>
      <c r="GC490">
        <v>3474.04</v>
      </c>
      <c r="GD490">
        <v>1992.32</v>
      </c>
      <c r="GE490">
        <v>2571.44</v>
      </c>
      <c r="GF490">
        <v>2532.84</v>
      </c>
      <c r="GG490">
        <v>2507.56</v>
      </c>
      <c r="GH490">
        <v>2489.96</v>
      </c>
      <c r="GI490">
        <v>2452.44</v>
      </c>
      <c r="GJ490">
        <v>10313</v>
      </c>
      <c r="GK490">
        <v>10375</v>
      </c>
      <c r="GL490">
        <v>10471</v>
      </c>
      <c r="GM490">
        <v>10536</v>
      </c>
      <c r="GN490">
        <v>10621</v>
      </c>
      <c r="GO490">
        <v>5892.8</v>
      </c>
      <c r="GP490">
        <v>6008</v>
      </c>
      <c r="GQ490">
        <v>6053.6</v>
      </c>
      <c r="GR490">
        <v>6141.6</v>
      </c>
      <c r="GS490">
        <v>6246.8</v>
      </c>
      <c r="GT490">
        <v>5302.4</v>
      </c>
      <c r="GU490">
        <v>5362.4</v>
      </c>
      <c r="GV490">
        <v>5414.4</v>
      </c>
      <c r="GW490">
        <v>5466</v>
      </c>
      <c r="GX490">
        <v>5497.2</v>
      </c>
      <c r="GY490">
        <v>3762.72</v>
      </c>
      <c r="GZ490">
        <v>3838.88</v>
      </c>
      <c r="HA490">
        <v>3900.2</v>
      </c>
      <c r="HB490">
        <v>3935</v>
      </c>
      <c r="HC490">
        <v>3983</v>
      </c>
      <c r="HD490">
        <v>2120.6512400000001</v>
      </c>
      <c r="HE490">
        <v>2171.7600000000002</v>
      </c>
      <c r="HF490">
        <v>2277.7600000000002</v>
      </c>
      <c r="HG490">
        <v>2313.56</v>
      </c>
      <c r="HH490">
        <v>2342.44</v>
      </c>
      <c r="HI490">
        <v>34520</v>
      </c>
      <c r="HJ490">
        <v>34586.666669999999</v>
      </c>
      <c r="HK490">
        <v>34880</v>
      </c>
      <c r="HL490">
        <v>34940</v>
      </c>
      <c r="HM490">
        <v>35113.333330000001</v>
      </c>
      <c r="HN490">
        <v>5586.3333300000004</v>
      </c>
      <c r="HO490">
        <v>5628.8</v>
      </c>
      <c r="HP490">
        <v>5656.8666700000003</v>
      </c>
      <c r="HQ490">
        <v>5686.5333300000002</v>
      </c>
      <c r="HR490">
        <v>5725.9333299999998</v>
      </c>
      <c r="HS490">
        <v>102.4496</v>
      </c>
      <c r="HT490">
        <v>2604.6799999999998</v>
      </c>
      <c r="HU490">
        <v>2636.76</v>
      </c>
      <c r="HV490">
        <v>2666.24</v>
      </c>
      <c r="HW490">
        <v>2707.28</v>
      </c>
      <c r="HX490">
        <v>3395.16</v>
      </c>
      <c r="HY490">
        <v>3474.76</v>
      </c>
      <c r="HZ490">
        <v>3538.56</v>
      </c>
      <c r="IA490">
        <v>3598.64</v>
      </c>
      <c r="IB490">
        <v>3655.52</v>
      </c>
      <c r="IC490">
        <v>6407.3333300000004</v>
      </c>
      <c r="ID490">
        <v>6431.6</v>
      </c>
      <c r="IE490">
        <v>6451.9333299999998</v>
      </c>
      <c r="IF490">
        <v>6480.6666699999996</v>
      </c>
      <c r="IG490">
        <v>6517.5333300000002</v>
      </c>
      <c r="IH490">
        <v>2092.08</v>
      </c>
      <c r="II490">
        <v>2164.52</v>
      </c>
      <c r="IJ490">
        <v>2239.12</v>
      </c>
      <c r="IK490">
        <v>2311.84</v>
      </c>
      <c r="IL490">
        <v>2369.08</v>
      </c>
      <c r="IM490">
        <v>2234.64</v>
      </c>
      <c r="IN490">
        <v>2284.2399999999998</v>
      </c>
      <c r="IO490">
        <v>2348.08</v>
      </c>
      <c r="IP490">
        <v>2401.12</v>
      </c>
      <c r="IQ490">
        <v>2447.7600000000002</v>
      </c>
      <c r="IR490">
        <v>17811.400000000001</v>
      </c>
      <c r="IS490">
        <v>17930.400000000001</v>
      </c>
      <c r="IT490">
        <v>17991.2</v>
      </c>
      <c r="IU490">
        <v>18145.8</v>
      </c>
      <c r="IV490">
        <v>18208.400000000001</v>
      </c>
      <c r="IW490">
        <v>3891.6666700000001</v>
      </c>
      <c r="IX490">
        <v>3916.6666700000001</v>
      </c>
      <c r="IY490">
        <v>3940.0666700000002</v>
      </c>
      <c r="IZ490">
        <v>3968.1333300000001</v>
      </c>
      <c r="JA490">
        <v>3996.3333299999999</v>
      </c>
      <c r="JB490">
        <v>2062.12</v>
      </c>
      <c r="JC490">
        <v>2113.8000000000002</v>
      </c>
      <c r="JD490">
        <v>2159.6</v>
      </c>
      <c r="JE490">
        <v>2196.36</v>
      </c>
      <c r="JF490">
        <v>2234.84</v>
      </c>
      <c r="JG490">
        <v>2210.2399999999998</v>
      </c>
      <c r="JH490">
        <v>2253.56</v>
      </c>
      <c r="JI490">
        <v>2296.88</v>
      </c>
      <c r="JJ490">
        <v>2336.48</v>
      </c>
      <c r="JK490">
        <v>2388.64</v>
      </c>
    </row>
    <row r="491" spans="1:271" x14ac:dyDescent="0.35">
      <c r="A491" s="23">
        <v>1468.021</v>
      </c>
      <c r="B491">
        <v>48559.336000000003</v>
      </c>
      <c r="C491">
        <v>48616</v>
      </c>
      <c r="D491">
        <v>48648</v>
      </c>
      <c r="E491">
        <v>48844</v>
      </c>
      <c r="F491">
        <v>48836</v>
      </c>
      <c r="G491">
        <v>5159.7</v>
      </c>
      <c r="H491">
        <v>5156</v>
      </c>
      <c r="I491">
        <v>5162.1000000000004</v>
      </c>
      <c r="J491">
        <v>5198.8</v>
      </c>
      <c r="K491">
        <v>5200.3999999999996</v>
      </c>
      <c r="L491">
        <v>2035.8</v>
      </c>
      <c r="M491">
        <v>2058.1666700000001</v>
      </c>
      <c r="N491">
        <v>2078.5333300000002</v>
      </c>
      <c r="O491">
        <v>2084.6666700000001</v>
      </c>
      <c r="P491">
        <v>2095.5</v>
      </c>
      <c r="Q491">
        <v>1618.8</v>
      </c>
      <c r="R491">
        <v>1631.0666699999999</v>
      </c>
      <c r="S491">
        <v>1645.3333299999999</v>
      </c>
      <c r="T491">
        <v>1653.6</v>
      </c>
      <c r="U491">
        <v>1665.6333299999999</v>
      </c>
      <c r="V491">
        <v>948.86</v>
      </c>
      <c r="W491">
        <v>965.86</v>
      </c>
      <c r="X491">
        <v>980.74</v>
      </c>
      <c r="Y491">
        <v>997.26</v>
      </c>
      <c r="Z491">
        <v>1012.78</v>
      </c>
      <c r="AA491">
        <v>36593.560400000002</v>
      </c>
      <c r="AB491">
        <v>36780</v>
      </c>
      <c r="AC491">
        <v>36704.400000000001</v>
      </c>
      <c r="AD491">
        <v>36766</v>
      </c>
      <c r="AE491">
        <v>36929.199999999997</v>
      </c>
      <c r="AF491">
        <v>3152.2</v>
      </c>
      <c r="AG491">
        <v>3165</v>
      </c>
      <c r="AH491">
        <v>3186</v>
      </c>
      <c r="AI491">
        <v>3190.1</v>
      </c>
      <c r="AJ491">
        <v>3205.7</v>
      </c>
      <c r="AK491">
        <v>1973.9333300000001</v>
      </c>
      <c r="AL491">
        <v>2015.96667</v>
      </c>
      <c r="AM491">
        <v>2049.5333300000002</v>
      </c>
      <c r="AN491">
        <v>2090.4333299999998</v>
      </c>
      <c r="AO491">
        <v>2119.4666699999998</v>
      </c>
      <c r="AP491">
        <v>1222.7</v>
      </c>
      <c r="AQ491">
        <v>1250.73333</v>
      </c>
      <c r="AR491">
        <v>1275.96667</v>
      </c>
      <c r="AS491">
        <v>1297.5</v>
      </c>
      <c r="AT491">
        <v>1322.0666699999999</v>
      </c>
      <c r="AU491">
        <v>2190.6</v>
      </c>
      <c r="AV491">
        <v>2281</v>
      </c>
      <c r="AW491">
        <v>2360.4</v>
      </c>
      <c r="AX491">
        <v>2436.6</v>
      </c>
      <c r="AY491">
        <v>2498.8000000000002</v>
      </c>
      <c r="AZ491">
        <v>3663.7554</v>
      </c>
      <c r="BA491">
        <v>3701.8</v>
      </c>
      <c r="BB491">
        <v>3739.55</v>
      </c>
      <c r="BC491">
        <v>3781.85</v>
      </c>
      <c r="BD491">
        <v>3813.95</v>
      </c>
      <c r="BE491">
        <v>1530.3333299999999</v>
      </c>
      <c r="BF491">
        <v>1565</v>
      </c>
      <c r="BG491">
        <v>1589.26667</v>
      </c>
      <c r="BH491">
        <v>1614.46667</v>
      </c>
      <c r="BI491">
        <v>1637.2</v>
      </c>
      <c r="BJ491">
        <v>5405.5</v>
      </c>
      <c r="BK491">
        <v>5377</v>
      </c>
      <c r="BL491">
        <v>5280.5</v>
      </c>
      <c r="BM491">
        <v>5123</v>
      </c>
      <c r="BN491">
        <v>5141.5</v>
      </c>
      <c r="BO491">
        <v>41920</v>
      </c>
      <c r="BP491">
        <v>42200</v>
      </c>
      <c r="BQ491">
        <v>42276</v>
      </c>
      <c r="BR491">
        <v>42504</v>
      </c>
      <c r="BS491">
        <v>42560</v>
      </c>
      <c r="BT491">
        <v>4124.5</v>
      </c>
      <c r="BU491">
        <v>4138.5</v>
      </c>
      <c r="BV491">
        <v>4157.1000000000004</v>
      </c>
      <c r="BW491">
        <v>4178.6000000000004</v>
      </c>
      <c r="BX491">
        <v>4198.5</v>
      </c>
      <c r="BY491">
        <v>2281.6</v>
      </c>
      <c r="BZ491">
        <v>2307.1</v>
      </c>
      <c r="CA491">
        <v>2325.3000000000002</v>
      </c>
      <c r="CB491">
        <v>2350.4</v>
      </c>
      <c r="CC491">
        <v>2375.1333300000001</v>
      </c>
      <c r="CD491">
        <v>3827.3333299999999</v>
      </c>
      <c r="CE491">
        <v>3755.3333299999999</v>
      </c>
      <c r="CF491">
        <v>3706</v>
      </c>
      <c r="CG491">
        <v>3675.6666700000001</v>
      </c>
      <c r="CH491">
        <v>3686</v>
      </c>
      <c r="CI491">
        <v>3655.75</v>
      </c>
      <c r="CJ491">
        <v>3656.5</v>
      </c>
      <c r="CK491">
        <v>3651.25</v>
      </c>
      <c r="CL491">
        <v>3664.25</v>
      </c>
      <c r="CM491">
        <v>3670.5</v>
      </c>
      <c r="CN491">
        <v>10162.4</v>
      </c>
      <c r="CO491">
        <v>10241.200000000001</v>
      </c>
      <c r="CP491">
        <v>10334.4</v>
      </c>
      <c r="CQ491">
        <v>10368.6</v>
      </c>
      <c r="CR491">
        <v>10369.4</v>
      </c>
      <c r="CS491">
        <v>3065.3387499999999</v>
      </c>
      <c r="CT491">
        <v>3059.25</v>
      </c>
      <c r="CU491">
        <v>3062.35</v>
      </c>
      <c r="CV491">
        <v>3058.55</v>
      </c>
      <c r="CW491">
        <v>3050.2</v>
      </c>
      <c r="CX491">
        <v>43512</v>
      </c>
      <c r="CY491">
        <v>43448</v>
      </c>
      <c r="CZ491">
        <v>43584</v>
      </c>
      <c r="DA491">
        <v>43584</v>
      </c>
      <c r="DB491">
        <v>43672</v>
      </c>
      <c r="DC491">
        <v>46451</v>
      </c>
      <c r="DD491">
        <v>46628.5</v>
      </c>
      <c r="DE491">
        <v>46589</v>
      </c>
      <c r="DF491">
        <v>46642.5</v>
      </c>
      <c r="DG491">
        <v>46732.5</v>
      </c>
      <c r="DH491">
        <v>4717.8</v>
      </c>
      <c r="DI491">
        <v>4746.6000000000004</v>
      </c>
      <c r="DJ491">
        <v>4774.3</v>
      </c>
      <c r="DK491">
        <v>4798.3999999999996</v>
      </c>
      <c r="DL491">
        <v>4811.8999999999996</v>
      </c>
      <c r="DM491">
        <v>2323.9</v>
      </c>
      <c r="DN491">
        <v>2356.76667</v>
      </c>
      <c r="DO491">
        <v>2387.23333</v>
      </c>
      <c r="DP491">
        <v>2416.6</v>
      </c>
      <c r="DQ491">
        <v>2442.4333299999998</v>
      </c>
      <c r="DR491">
        <v>3938.3333299999999</v>
      </c>
      <c r="DS491">
        <v>3990.6666700000001</v>
      </c>
      <c r="DT491">
        <v>4020</v>
      </c>
      <c r="DU491">
        <v>4065</v>
      </c>
      <c r="DV491">
        <v>4082.6666700000001</v>
      </c>
      <c r="DW491">
        <v>5172</v>
      </c>
      <c r="DX491">
        <v>5193</v>
      </c>
      <c r="DY491">
        <v>5213.5</v>
      </c>
      <c r="DZ491">
        <v>5231</v>
      </c>
      <c r="EA491">
        <v>5239.5</v>
      </c>
      <c r="EB491">
        <v>4354.7</v>
      </c>
      <c r="EC491">
        <v>4378.3</v>
      </c>
      <c r="ED491">
        <v>4377.05</v>
      </c>
      <c r="EE491">
        <v>4366</v>
      </c>
      <c r="EF491">
        <v>4388.45</v>
      </c>
      <c r="EG491">
        <v>25813.333330000001</v>
      </c>
      <c r="EH491">
        <v>25909.333330000001</v>
      </c>
      <c r="EI491">
        <v>25951.333330000001</v>
      </c>
      <c r="EJ491">
        <v>26083</v>
      </c>
      <c r="EK491">
        <v>26132.666669999999</v>
      </c>
      <c r="EL491">
        <v>2552.4</v>
      </c>
      <c r="EM491">
        <v>2585.9499999999998</v>
      </c>
      <c r="EN491">
        <v>2616.4</v>
      </c>
      <c r="EO491">
        <v>2643.45</v>
      </c>
      <c r="EP491">
        <v>2674.6</v>
      </c>
      <c r="EQ491">
        <v>3707</v>
      </c>
      <c r="ER491">
        <v>3770.3333299999999</v>
      </c>
      <c r="ES491">
        <v>3822.3333299999999</v>
      </c>
      <c r="ET491">
        <v>3877.6666700000001</v>
      </c>
      <c r="EU491">
        <v>3927.6666700000001</v>
      </c>
      <c r="EV491">
        <v>3548.3333299999999</v>
      </c>
      <c r="EW491">
        <v>3584</v>
      </c>
      <c r="EX491">
        <v>3629.3333299999999</v>
      </c>
      <c r="EY491">
        <v>3656.3333299999999</v>
      </c>
      <c r="EZ491">
        <v>3679</v>
      </c>
      <c r="FA491">
        <v>2540.2228</v>
      </c>
      <c r="FB491">
        <v>2464.04</v>
      </c>
      <c r="FC491">
        <v>2418.64</v>
      </c>
      <c r="FD491">
        <v>2355.8000000000002</v>
      </c>
      <c r="FE491">
        <v>2304.08</v>
      </c>
      <c r="FF491">
        <v>23685.200000000001</v>
      </c>
      <c r="FG491">
        <v>23689.599999999999</v>
      </c>
      <c r="FH491">
        <v>23708.799999999999</v>
      </c>
      <c r="FI491">
        <v>23628.799999999999</v>
      </c>
      <c r="FJ491">
        <v>23586</v>
      </c>
      <c r="FK491">
        <v>10488.666670000001</v>
      </c>
      <c r="FL491">
        <v>10508</v>
      </c>
      <c r="FM491">
        <v>10558</v>
      </c>
      <c r="FN491">
        <v>10652.666670000001</v>
      </c>
      <c r="FO491">
        <v>10812.666670000001</v>
      </c>
      <c r="FP491">
        <v>2884.44</v>
      </c>
      <c r="FQ491">
        <v>2923.96</v>
      </c>
      <c r="FR491">
        <v>2952.4</v>
      </c>
      <c r="FS491">
        <v>3000.12</v>
      </c>
      <c r="FT491">
        <v>3030.08</v>
      </c>
      <c r="FU491">
        <v>3839.88</v>
      </c>
      <c r="FV491">
        <v>2072.08</v>
      </c>
      <c r="FW491">
        <v>3777.04</v>
      </c>
      <c r="FX491">
        <v>2067.44</v>
      </c>
      <c r="FY491">
        <v>3713.76</v>
      </c>
      <c r="FZ491">
        <v>2062.8000000000002</v>
      </c>
      <c r="GA491">
        <v>3649.04</v>
      </c>
      <c r="GB491">
        <v>2059.16</v>
      </c>
      <c r="GC491">
        <v>3583.88</v>
      </c>
      <c r="GD491">
        <v>2060.48</v>
      </c>
      <c r="GE491">
        <v>2656.08</v>
      </c>
      <c r="GF491">
        <v>2627.12</v>
      </c>
      <c r="GG491">
        <v>2603</v>
      </c>
      <c r="GH491">
        <v>2570.36</v>
      </c>
      <c r="GI491">
        <v>2550.36</v>
      </c>
      <c r="GJ491">
        <v>10445</v>
      </c>
      <c r="GK491">
        <v>10508</v>
      </c>
      <c r="GL491">
        <v>10609</v>
      </c>
      <c r="GM491">
        <v>10690</v>
      </c>
      <c r="GN491">
        <v>10752</v>
      </c>
      <c r="GO491">
        <v>5942.4</v>
      </c>
      <c r="GP491">
        <v>6061.2</v>
      </c>
      <c r="GQ491">
        <v>6087.2</v>
      </c>
      <c r="GR491">
        <v>6198.4</v>
      </c>
      <c r="GS491">
        <v>6296.4</v>
      </c>
      <c r="GT491">
        <v>5384</v>
      </c>
      <c r="GU491">
        <v>5442</v>
      </c>
      <c r="GV491">
        <v>5504</v>
      </c>
      <c r="GW491">
        <v>5543.2</v>
      </c>
      <c r="GX491">
        <v>5573.2</v>
      </c>
      <c r="GY491">
        <v>3836.52</v>
      </c>
      <c r="GZ491">
        <v>3909.24</v>
      </c>
      <c r="HA491">
        <v>3963.12</v>
      </c>
      <c r="HB491">
        <v>4010.4</v>
      </c>
      <c r="HC491">
        <v>4058.4</v>
      </c>
      <c r="HD491">
        <v>2184.45624</v>
      </c>
      <c r="HE491">
        <v>2218.7199999999998</v>
      </c>
      <c r="HF491">
        <v>2327</v>
      </c>
      <c r="HG491">
        <v>2373</v>
      </c>
      <c r="HH491">
        <v>2410.16</v>
      </c>
      <c r="HI491">
        <v>35903.333330000001</v>
      </c>
      <c r="HJ491">
        <v>35996.666669999999</v>
      </c>
      <c r="HK491">
        <v>36260</v>
      </c>
      <c r="HL491">
        <v>36413.333330000001</v>
      </c>
      <c r="HM491">
        <v>36656.666669999999</v>
      </c>
      <c r="HN491">
        <v>5773.8</v>
      </c>
      <c r="HO491">
        <v>5789.73333</v>
      </c>
      <c r="HP491">
        <v>5831.3333300000004</v>
      </c>
      <c r="HQ491">
        <v>5869.2</v>
      </c>
      <c r="HR491">
        <v>5911.73333</v>
      </c>
      <c r="HS491">
        <v>105.36799999999999</v>
      </c>
      <c r="HT491">
        <v>2676.96</v>
      </c>
      <c r="HU491">
        <v>2702.44</v>
      </c>
      <c r="HV491">
        <v>2742.6</v>
      </c>
      <c r="HW491">
        <v>2771.92</v>
      </c>
      <c r="HX491">
        <v>3483.4</v>
      </c>
      <c r="HY491">
        <v>3554.28</v>
      </c>
      <c r="HZ491">
        <v>3621.36</v>
      </c>
      <c r="IA491">
        <v>3683.76</v>
      </c>
      <c r="IB491">
        <v>3734.4</v>
      </c>
      <c r="IC491">
        <v>6483.2</v>
      </c>
      <c r="ID491">
        <v>6506</v>
      </c>
      <c r="IE491">
        <v>6512.6</v>
      </c>
      <c r="IF491">
        <v>6556.6</v>
      </c>
      <c r="IG491">
        <v>6596.1333299999997</v>
      </c>
      <c r="IH491">
        <v>2150.8000000000002</v>
      </c>
      <c r="II491">
        <v>2218.16</v>
      </c>
      <c r="IJ491">
        <v>2293.6</v>
      </c>
      <c r="IK491">
        <v>2355.56</v>
      </c>
      <c r="IL491">
        <v>2418.44</v>
      </c>
      <c r="IM491">
        <v>2285.16</v>
      </c>
      <c r="IN491">
        <v>2349.2399999999998</v>
      </c>
      <c r="IO491">
        <v>2404.2800000000002</v>
      </c>
      <c r="IP491">
        <v>2455.92</v>
      </c>
      <c r="IQ491">
        <v>2500.52</v>
      </c>
      <c r="IR491">
        <v>18769.400000000001</v>
      </c>
      <c r="IS491">
        <v>18863</v>
      </c>
      <c r="IT491">
        <v>18974.8</v>
      </c>
      <c r="IU491">
        <v>19066.8</v>
      </c>
      <c r="IV491">
        <v>19173.599999999999</v>
      </c>
      <c r="IW491">
        <v>4019</v>
      </c>
      <c r="IX491">
        <v>4049.9333299999998</v>
      </c>
      <c r="IY491">
        <v>4075.8666699999999</v>
      </c>
      <c r="IZ491">
        <v>4100.26667</v>
      </c>
      <c r="JA491">
        <v>4127.73333</v>
      </c>
      <c r="JB491">
        <v>2126.6</v>
      </c>
      <c r="JC491">
        <v>2171.7199999999998</v>
      </c>
      <c r="JD491">
        <v>2212.92</v>
      </c>
      <c r="JE491">
        <v>2265.04</v>
      </c>
      <c r="JF491">
        <v>2300.12</v>
      </c>
      <c r="JG491">
        <v>2267.8000000000002</v>
      </c>
      <c r="JH491">
        <v>2314.04</v>
      </c>
      <c r="JI491">
        <v>2362.7600000000002</v>
      </c>
      <c r="JJ491">
        <v>2399.56</v>
      </c>
      <c r="JK491">
        <v>2449</v>
      </c>
    </row>
    <row r="492" spans="1:271" x14ac:dyDescent="0.35">
      <c r="A492" s="23">
        <v>1465.2750000000001</v>
      </c>
      <c r="B492">
        <v>51820.627999999997</v>
      </c>
      <c r="C492">
        <v>51916</v>
      </c>
      <c r="D492">
        <v>52040</v>
      </c>
      <c r="E492">
        <v>52188</v>
      </c>
      <c r="F492">
        <v>52180</v>
      </c>
      <c r="G492">
        <v>5334</v>
      </c>
      <c r="H492">
        <v>5349.6</v>
      </c>
      <c r="I492">
        <v>5357</v>
      </c>
      <c r="J492">
        <v>5392.5</v>
      </c>
      <c r="K492">
        <v>5397.4</v>
      </c>
      <c r="L492">
        <v>2091.1666700000001</v>
      </c>
      <c r="M492">
        <v>2111</v>
      </c>
      <c r="N492">
        <v>2127.1</v>
      </c>
      <c r="O492">
        <v>2137.6</v>
      </c>
      <c r="P492">
        <v>2147.6666700000001</v>
      </c>
      <c r="Q492">
        <v>1668.4</v>
      </c>
      <c r="R492">
        <v>1685.76667</v>
      </c>
      <c r="S492">
        <v>1694.6666700000001</v>
      </c>
      <c r="T492">
        <v>1704.5666699999999</v>
      </c>
      <c r="U492">
        <v>1718.76667</v>
      </c>
      <c r="V492">
        <v>985.22</v>
      </c>
      <c r="W492">
        <v>999.86</v>
      </c>
      <c r="X492">
        <v>1017.46</v>
      </c>
      <c r="Y492">
        <v>1031.8800000000001</v>
      </c>
      <c r="Z492">
        <v>1045.54</v>
      </c>
      <c r="AA492">
        <v>40854.339999999997</v>
      </c>
      <c r="AB492">
        <v>41052</v>
      </c>
      <c r="AC492">
        <v>41068</v>
      </c>
      <c r="AD492">
        <v>41096</v>
      </c>
      <c r="AE492">
        <v>41444</v>
      </c>
      <c r="AF492">
        <v>3293.5</v>
      </c>
      <c r="AG492">
        <v>3305.5</v>
      </c>
      <c r="AH492">
        <v>3334.3</v>
      </c>
      <c r="AI492">
        <v>3328.6</v>
      </c>
      <c r="AJ492">
        <v>3351.9</v>
      </c>
      <c r="AK492">
        <v>2026.7</v>
      </c>
      <c r="AL492">
        <v>2070.6999999999998</v>
      </c>
      <c r="AM492">
        <v>2106.8000000000002</v>
      </c>
      <c r="AN492">
        <v>2145.1666700000001</v>
      </c>
      <c r="AO492">
        <v>2171.4666699999998</v>
      </c>
      <c r="AP492">
        <v>1265.1666700000001</v>
      </c>
      <c r="AQ492">
        <v>1293.0999999999999</v>
      </c>
      <c r="AR492">
        <v>1318</v>
      </c>
      <c r="AS492">
        <v>1344.46667</v>
      </c>
      <c r="AT492">
        <v>1365.9</v>
      </c>
      <c r="AU492">
        <v>2252.1999999999998</v>
      </c>
      <c r="AV492">
        <v>2343.6</v>
      </c>
      <c r="AW492">
        <v>2424.8000000000002</v>
      </c>
      <c r="AX492">
        <v>2502</v>
      </c>
      <c r="AY492">
        <v>2561</v>
      </c>
      <c r="AZ492">
        <v>3788.3062</v>
      </c>
      <c r="BA492">
        <v>3836.65</v>
      </c>
      <c r="BB492">
        <v>3882.5</v>
      </c>
      <c r="BC492">
        <v>3916.1</v>
      </c>
      <c r="BD492">
        <v>3949.1</v>
      </c>
      <c r="BE492">
        <v>1588.4</v>
      </c>
      <c r="BF492">
        <v>1612</v>
      </c>
      <c r="BG492">
        <v>1643.5666699999999</v>
      </c>
      <c r="BH492">
        <v>1668.0666699999999</v>
      </c>
      <c r="BI492">
        <v>1687.8333299999999</v>
      </c>
      <c r="BJ492">
        <v>5509.5</v>
      </c>
      <c r="BK492">
        <v>5493</v>
      </c>
      <c r="BL492">
        <v>5387.5</v>
      </c>
      <c r="BM492">
        <v>5232.5</v>
      </c>
      <c r="BN492">
        <v>5242</v>
      </c>
      <c r="BO492">
        <v>46976</v>
      </c>
      <c r="BP492">
        <v>47164</v>
      </c>
      <c r="BQ492">
        <v>47320</v>
      </c>
      <c r="BR492">
        <v>47600</v>
      </c>
      <c r="BS492">
        <v>47820</v>
      </c>
      <c r="BT492">
        <v>4302.3999999999996</v>
      </c>
      <c r="BU492">
        <v>4306.8</v>
      </c>
      <c r="BV492">
        <v>4325.5</v>
      </c>
      <c r="BW492">
        <v>4343</v>
      </c>
      <c r="BX492">
        <v>4354.5</v>
      </c>
      <c r="BY492">
        <v>2364.73333</v>
      </c>
      <c r="BZ492">
        <v>2391.1333300000001</v>
      </c>
      <c r="CA492">
        <v>2412.23333</v>
      </c>
      <c r="CB492">
        <v>2436.23333</v>
      </c>
      <c r="CC492">
        <v>2462.4666699999998</v>
      </c>
      <c r="CD492">
        <v>3906</v>
      </c>
      <c r="CE492">
        <v>3826</v>
      </c>
      <c r="CF492">
        <v>3787.6666700000001</v>
      </c>
      <c r="CG492">
        <v>3757</v>
      </c>
      <c r="CH492">
        <v>3759.6666700000001</v>
      </c>
      <c r="CI492">
        <v>3723.5</v>
      </c>
      <c r="CJ492">
        <v>3724.75</v>
      </c>
      <c r="CK492">
        <v>3717</v>
      </c>
      <c r="CL492">
        <v>3737.5</v>
      </c>
      <c r="CM492">
        <v>3746</v>
      </c>
      <c r="CN492">
        <v>10851.2</v>
      </c>
      <c r="CO492">
        <v>10934.2</v>
      </c>
      <c r="CP492">
        <v>11071.8</v>
      </c>
      <c r="CQ492">
        <v>11107.8</v>
      </c>
      <c r="CR492">
        <v>11090.2</v>
      </c>
      <c r="CS492">
        <v>3126.9173000000001</v>
      </c>
      <c r="CT492">
        <v>3120.05</v>
      </c>
      <c r="CU492">
        <v>3130.45</v>
      </c>
      <c r="CV492">
        <v>3131.65</v>
      </c>
      <c r="CW492">
        <v>3126.6</v>
      </c>
      <c r="CX492">
        <v>48040</v>
      </c>
      <c r="CY492">
        <v>48016</v>
      </c>
      <c r="CZ492">
        <v>48116</v>
      </c>
      <c r="DA492">
        <v>48204</v>
      </c>
      <c r="DB492">
        <v>48216</v>
      </c>
      <c r="DC492">
        <v>51495</v>
      </c>
      <c r="DD492">
        <v>51615</v>
      </c>
      <c r="DE492">
        <v>51390</v>
      </c>
      <c r="DF492">
        <v>51685</v>
      </c>
      <c r="DG492">
        <v>51600</v>
      </c>
      <c r="DH492">
        <v>4913.3999999999996</v>
      </c>
      <c r="DI492">
        <v>4930</v>
      </c>
      <c r="DJ492">
        <v>4957</v>
      </c>
      <c r="DK492">
        <v>4991.7</v>
      </c>
      <c r="DL492">
        <v>5005.8</v>
      </c>
      <c r="DM492">
        <v>2400.3666699999999</v>
      </c>
      <c r="DN492">
        <v>2439.9666699999998</v>
      </c>
      <c r="DO492">
        <v>2467.3666699999999</v>
      </c>
      <c r="DP492">
        <v>2493.6666700000001</v>
      </c>
      <c r="DQ492">
        <v>2523.6333300000001</v>
      </c>
      <c r="DR492">
        <v>4011.3333299999999</v>
      </c>
      <c r="DS492">
        <v>4071.6666700000001</v>
      </c>
      <c r="DT492">
        <v>4098</v>
      </c>
      <c r="DU492">
        <v>4145.6666699999996</v>
      </c>
      <c r="DV492">
        <v>4165.6666699999996</v>
      </c>
      <c r="DW492">
        <v>5252</v>
      </c>
      <c r="DX492">
        <v>5278</v>
      </c>
      <c r="DY492">
        <v>5308.5</v>
      </c>
      <c r="DZ492">
        <v>5318</v>
      </c>
      <c r="EA492">
        <v>5326</v>
      </c>
      <c r="EB492">
        <v>4443.45</v>
      </c>
      <c r="EC492">
        <v>4461.8999999999996</v>
      </c>
      <c r="ED492">
        <v>4464.6000000000004</v>
      </c>
      <c r="EE492">
        <v>4476.3500000000004</v>
      </c>
      <c r="EF492">
        <v>4495.05</v>
      </c>
      <c r="EG492">
        <v>28857</v>
      </c>
      <c r="EH492">
        <v>29000.666669999999</v>
      </c>
      <c r="EI492">
        <v>29174.333330000001</v>
      </c>
      <c r="EJ492">
        <v>29316.666669999999</v>
      </c>
      <c r="EK492">
        <v>29411.666669999999</v>
      </c>
      <c r="EL492">
        <v>2665.15</v>
      </c>
      <c r="EM492">
        <v>2700.55</v>
      </c>
      <c r="EN492">
        <v>2729.9</v>
      </c>
      <c r="EO492">
        <v>2751.75</v>
      </c>
      <c r="EP492">
        <v>2782.4</v>
      </c>
      <c r="EQ492">
        <v>3793</v>
      </c>
      <c r="ER492">
        <v>3851.6666700000001</v>
      </c>
      <c r="ES492">
        <v>3903.6666700000001</v>
      </c>
      <c r="ET492">
        <v>3964</v>
      </c>
      <c r="EU492">
        <v>4011.3333299999999</v>
      </c>
      <c r="EV492">
        <v>3624</v>
      </c>
      <c r="EW492">
        <v>3662.6666700000001</v>
      </c>
      <c r="EX492">
        <v>3712</v>
      </c>
      <c r="EY492">
        <v>3741</v>
      </c>
      <c r="EZ492">
        <v>3763.6666700000001</v>
      </c>
      <c r="FA492">
        <v>2619.95604</v>
      </c>
      <c r="FB492">
        <v>2541.84</v>
      </c>
      <c r="FC492">
        <v>2491.2800000000002</v>
      </c>
      <c r="FD492">
        <v>2435.36</v>
      </c>
      <c r="FE492">
        <v>2382.12</v>
      </c>
      <c r="FF492">
        <v>24096.799999999999</v>
      </c>
      <c r="FG492">
        <v>24096</v>
      </c>
      <c r="FH492">
        <v>24159.599999999999</v>
      </c>
      <c r="FI492">
        <v>24041.200000000001</v>
      </c>
      <c r="FJ492">
        <v>24004.400000000001</v>
      </c>
      <c r="FK492">
        <v>10743.333329999999</v>
      </c>
      <c r="FL492">
        <v>10750.666670000001</v>
      </c>
      <c r="FM492">
        <v>10827.333329999999</v>
      </c>
      <c r="FN492">
        <v>10907.333329999999</v>
      </c>
      <c r="FO492">
        <v>11062</v>
      </c>
      <c r="FP492">
        <v>2977</v>
      </c>
      <c r="FQ492">
        <v>3019.16</v>
      </c>
      <c r="FR492">
        <v>3052.24</v>
      </c>
      <c r="FS492">
        <v>3082.48</v>
      </c>
      <c r="FT492">
        <v>3128.92</v>
      </c>
      <c r="FU492">
        <v>3953.52</v>
      </c>
      <c r="FV492">
        <v>2143.36</v>
      </c>
      <c r="FW492">
        <v>3903.72</v>
      </c>
      <c r="FX492">
        <v>2139.16</v>
      </c>
      <c r="FY492">
        <v>3844.72</v>
      </c>
      <c r="FZ492">
        <v>2137.1999999999998</v>
      </c>
      <c r="GA492">
        <v>3780.24</v>
      </c>
      <c r="GB492">
        <v>2141.8000000000002</v>
      </c>
      <c r="GC492">
        <v>3710.48</v>
      </c>
      <c r="GD492">
        <v>2134.84</v>
      </c>
      <c r="GE492">
        <v>2744.68</v>
      </c>
      <c r="GF492">
        <v>2721.56</v>
      </c>
      <c r="GG492">
        <v>2705.8</v>
      </c>
      <c r="GH492">
        <v>2674.68</v>
      </c>
      <c r="GI492">
        <v>2644.2</v>
      </c>
      <c r="GJ492">
        <v>10791</v>
      </c>
      <c r="GK492">
        <v>10882</v>
      </c>
      <c r="GL492">
        <v>10970</v>
      </c>
      <c r="GM492">
        <v>11031</v>
      </c>
      <c r="GN492">
        <v>11125</v>
      </c>
      <c r="GO492">
        <v>6054.4</v>
      </c>
      <c r="GP492">
        <v>6176</v>
      </c>
      <c r="GQ492">
        <v>6223.2</v>
      </c>
      <c r="GR492">
        <v>6319.2</v>
      </c>
      <c r="GS492">
        <v>6418</v>
      </c>
      <c r="GT492">
        <v>5479.6</v>
      </c>
      <c r="GU492">
        <v>5553.6</v>
      </c>
      <c r="GV492">
        <v>5596.4</v>
      </c>
      <c r="GW492">
        <v>5635.6</v>
      </c>
      <c r="GX492">
        <v>5674</v>
      </c>
      <c r="GY492">
        <v>3911.28</v>
      </c>
      <c r="GZ492">
        <v>3980.36</v>
      </c>
      <c r="HA492">
        <v>4040.4</v>
      </c>
      <c r="HB492">
        <v>4079.6</v>
      </c>
      <c r="HC492">
        <v>4131.6000000000004</v>
      </c>
      <c r="HD492">
        <v>2239.8403199999998</v>
      </c>
      <c r="HE492">
        <v>2277</v>
      </c>
      <c r="HF492">
        <v>2398.12</v>
      </c>
      <c r="HG492">
        <v>2432.64</v>
      </c>
      <c r="HH492">
        <v>2473.44</v>
      </c>
      <c r="HI492">
        <v>38443.333330000001</v>
      </c>
      <c r="HJ492">
        <v>38640</v>
      </c>
      <c r="HK492">
        <v>38946.666669999999</v>
      </c>
      <c r="HL492">
        <v>39076.666669999999</v>
      </c>
      <c r="HM492">
        <v>39273.333330000001</v>
      </c>
      <c r="HN492">
        <v>6035.8666700000003</v>
      </c>
      <c r="HO492">
        <v>6066.5333300000002</v>
      </c>
      <c r="HP492">
        <v>6098.3333300000004</v>
      </c>
      <c r="HQ492">
        <v>6142</v>
      </c>
      <c r="HR492">
        <v>6178.6666699999996</v>
      </c>
      <c r="HS492">
        <v>108.2448</v>
      </c>
      <c r="HT492">
        <v>2748.92</v>
      </c>
      <c r="HU492">
        <v>2782.64</v>
      </c>
      <c r="HV492">
        <v>2819.12</v>
      </c>
      <c r="HW492">
        <v>2854.28</v>
      </c>
      <c r="HX492">
        <v>3559.24</v>
      </c>
      <c r="HY492">
        <v>3634.88</v>
      </c>
      <c r="HZ492">
        <v>3705.36</v>
      </c>
      <c r="IA492">
        <v>3767.8</v>
      </c>
      <c r="IB492">
        <v>3817.28</v>
      </c>
      <c r="IC492">
        <v>6617.4</v>
      </c>
      <c r="ID492">
        <v>6633.73333</v>
      </c>
      <c r="IE492">
        <v>6651.1333299999997</v>
      </c>
      <c r="IF492">
        <v>6684</v>
      </c>
      <c r="IG492">
        <v>6724</v>
      </c>
      <c r="IH492">
        <v>2207.08</v>
      </c>
      <c r="II492">
        <v>2279.08</v>
      </c>
      <c r="IJ492">
        <v>2350.4</v>
      </c>
      <c r="IK492">
        <v>2414</v>
      </c>
      <c r="IL492">
        <v>2482.44</v>
      </c>
      <c r="IM492">
        <v>2353.3200000000002</v>
      </c>
      <c r="IN492">
        <v>2403.6799999999998</v>
      </c>
      <c r="IO492">
        <v>2467</v>
      </c>
      <c r="IP492">
        <v>2515.6799999999998</v>
      </c>
      <c r="IQ492">
        <v>2577.6</v>
      </c>
      <c r="IR492">
        <v>20198</v>
      </c>
      <c r="IS492">
        <v>20300</v>
      </c>
      <c r="IT492">
        <v>20440</v>
      </c>
      <c r="IU492">
        <v>20570</v>
      </c>
      <c r="IV492">
        <v>20676</v>
      </c>
      <c r="IW492">
        <v>4202.5333300000002</v>
      </c>
      <c r="IX492">
        <v>4239.6000000000004</v>
      </c>
      <c r="IY492">
        <v>4267.3333300000004</v>
      </c>
      <c r="IZ492">
        <v>4283.3333300000004</v>
      </c>
      <c r="JA492">
        <v>4323.3333300000004</v>
      </c>
      <c r="JB492">
        <v>2196.6799999999998</v>
      </c>
      <c r="JC492">
        <v>2253.12</v>
      </c>
      <c r="JD492">
        <v>2291.04</v>
      </c>
      <c r="JE492">
        <v>2333.56</v>
      </c>
      <c r="JF492">
        <v>2370.44</v>
      </c>
      <c r="JG492">
        <v>2332.12</v>
      </c>
      <c r="JH492">
        <v>2379</v>
      </c>
      <c r="JI492">
        <v>2422.88</v>
      </c>
      <c r="JJ492">
        <v>2470.6799999999998</v>
      </c>
      <c r="JK492">
        <v>2512</v>
      </c>
    </row>
    <row r="493" spans="1:271" x14ac:dyDescent="0.35">
      <c r="A493" s="23">
        <v>1462.53</v>
      </c>
      <c r="B493">
        <v>55032.375999999997</v>
      </c>
      <c r="C493">
        <v>55248</v>
      </c>
      <c r="D493">
        <v>55252</v>
      </c>
      <c r="E493">
        <v>55356</v>
      </c>
      <c r="F493">
        <v>55444</v>
      </c>
      <c r="G493">
        <v>5519.3</v>
      </c>
      <c r="H493">
        <v>5535.5</v>
      </c>
      <c r="I493">
        <v>5551.9</v>
      </c>
      <c r="J493">
        <v>5579.4</v>
      </c>
      <c r="K493">
        <v>5590.2</v>
      </c>
      <c r="L493">
        <v>2139.23333</v>
      </c>
      <c r="M493">
        <v>2168</v>
      </c>
      <c r="N493">
        <v>2176.1333300000001</v>
      </c>
      <c r="O493">
        <v>2190.0333300000002</v>
      </c>
      <c r="P493">
        <v>2198.6</v>
      </c>
      <c r="Q493">
        <v>1724.1</v>
      </c>
      <c r="R493">
        <v>1735.4</v>
      </c>
      <c r="S493">
        <v>1745.7</v>
      </c>
      <c r="T493">
        <v>1762.23333</v>
      </c>
      <c r="U493">
        <v>1771.53333</v>
      </c>
      <c r="V493">
        <v>1018.98</v>
      </c>
      <c r="W493">
        <v>1032.02</v>
      </c>
      <c r="X493">
        <v>1051.94</v>
      </c>
      <c r="Y493">
        <v>1069.76</v>
      </c>
      <c r="Z493">
        <v>1082.94</v>
      </c>
      <c r="AA493">
        <v>44862.663999999997</v>
      </c>
      <c r="AB493">
        <v>45120</v>
      </c>
      <c r="AC493">
        <v>45176</v>
      </c>
      <c r="AD493">
        <v>45368</v>
      </c>
      <c r="AE493">
        <v>45480</v>
      </c>
      <c r="AF493">
        <v>3428.1</v>
      </c>
      <c r="AG493">
        <v>3461.8</v>
      </c>
      <c r="AH493">
        <v>3474.1</v>
      </c>
      <c r="AI493">
        <v>3482.9</v>
      </c>
      <c r="AJ493">
        <v>3503.8</v>
      </c>
      <c r="AK493">
        <v>2084.1999999999998</v>
      </c>
      <c r="AL493">
        <v>2129.6</v>
      </c>
      <c r="AM493">
        <v>2158.8333299999999</v>
      </c>
      <c r="AN493">
        <v>2200.6</v>
      </c>
      <c r="AO493">
        <v>2240.1</v>
      </c>
      <c r="AP493">
        <v>1308.26667</v>
      </c>
      <c r="AQ493">
        <v>1335.8</v>
      </c>
      <c r="AR493">
        <v>1359.7</v>
      </c>
      <c r="AS493">
        <v>1385.03333</v>
      </c>
      <c r="AT493">
        <v>1411.5666699999999</v>
      </c>
      <c r="AU493">
        <v>2318</v>
      </c>
      <c r="AV493">
        <v>2409.4</v>
      </c>
      <c r="AW493">
        <v>2495.8000000000002</v>
      </c>
      <c r="AX493">
        <v>2567</v>
      </c>
      <c r="AY493">
        <v>2629.6</v>
      </c>
      <c r="AZ493">
        <v>3931.6568000000002</v>
      </c>
      <c r="BA493">
        <v>3969.4</v>
      </c>
      <c r="BB493">
        <v>4009.2</v>
      </c>
      <c r="BC493">
        <v>4050.7</v>
      </c>
      <c r="BD493">
        <v>4088.3</v>
      </c>
      <c r="BE493">
        <v>1640.96667</v>
      </c>
      <c r="BF493">
        <v>1672</v>
      </c>
      <c r="BG493">
        <v>1704.53333</v>
      </c>
      <c r="BH493">
        <v>1729.03333</v>
      </c>
      <c r="BI493">
        <v>1750.4333300000001</v>
      </c>
      <c r="BJ493">
        <v>5613.5</v>
      </c>
      <c r="BK493">
        <v>5604</v>
      </c>
      <c r="BL493">
        <v>5509.5</v>
      </c>
      <c r="BM493">
        <v>5348</v>
      </c>
      <c r="BN493">
        <v>5360.5</v>
      </c>
      <c r="BO493">
        <v>51588</v>
      </c>
      <c r="BP493">
        <v>51752</v>
      </c>
      <c r="BQ493">
        <v>51952</v>
      </c>
      <c r="BR493">
        <v>52252</v>
      </c>
      <c r="BS493">
        <v>52516</v>
      </c>
      <c r="BT493">
        <v>4454.3</v>
      </c>
      <c r="BU493">
        <v>4483.3999999999996</v>
      </c>
      <c r="BV493">
        <v>4488.8</v>
      </c>
      <c r="BW493">
        <v>4517.3</v>
      </c>
      <c r="BX493">
        <v>4543.5</v>
      </c>
      <c r="BY493">
        <v>2444.76667</v>
      </c>
      <c r="BZ493">
        <v>2478.6333300000001</v>
      </c>
      <c r="CA493">
        <v>2495.8666699999999</v>
      </c>
      <c r="CB493">
        <v>2524.1</v>
      </c>
      <c r="CC493">
        <v>2551.0666700000002</v>
      </c>
      <c r="CD493">
        <v>3988.6666700000001</v>
      </c>
      <c r="CE493">
        <v>3916</v>
      </c>
      <c r="CF493">
        <v>3872.6666700000001</v>
      </c>
      <c r="CG493">
        <v>3843</v>
      </c>
      <c r="CH493">
        <v>3844.6666700000001</v>
      </c>
      <c r="CI493">
        <v>3809.25</v>
      </c>
      <c r="CJ493">
        <v>3801.5</v>
      </c>
      <c r="CK493">
        <v>3796.75</v>
      </c>
      <c r="CL493">
        <v>3817.75</v>
      </c>
      <c r="CM493">
        <v>3823.25</v>
      </c>
      <c r="CN493">
        <v>11419.2</v>
      </c>
      <c r="CO493">
        <v>11499</v>
      </c>
      <c r="CP493">
        <v>11647.6</v>
      </c>
      <c r="CQ493">
        <v>11690</v>
      </c>
      <c r="CR493">
        <v>11743.8</v>
      </c>
      <c r="CS493">
        <v>3194.9472999999998</v>
      </c>
      <c r="CT493">
        <v>3192.9</v>
      </c>
      <c r="CU493">
        <v>3198.55</v>
      </c>
      <c r="CV493">
        <v>3203.8</v>
      </c>
      <c r="CW493">
        <v>3190</v>
      </c>
      <c r="CX493">
        <v>52388</v>
      </c>
      <c r="CY493">
        <v>52372</v>
      </c>
      <c r="CZ493">
        <v>52560</v>
      </c>
      <c r="DA493">
        <v>52672</v>
      </c>
      <c r="DB493">
        <v>52608</v>
      </c>
      <c r="DC493">
        <v>56295</v>
      </c>
      <c r="DD493">
        <v>56220</v>
      </c>
      <c r="DE493">
        <v>56185</v>
      </c>
      <c r="DF493">
        <v>56400</v>
      </c>
      <c r="DG493">
        <v>56340</v>
      </c>
      <c r="DH493">
        <v>5108.8999999999996</v>
      </c>
      <c r="DI493">
        <v>5117.8999999999996</v>
      </c>
      <c r="DJ493">
        <v>5146.3</v>
      </c>
      <c r="DK493">
        <v>5170.3999999999996</v>
      </c>
      <c r="DL493">
        <v>5203.5</v>
      </c>
      <c r="DM493">
        <v>2475.8333299999999</v>
      </c>
      <c r="DN493">
        <v>2513.26667</v>
      </c>
      <c r="DO493">
        <v>2551.3000000000002</v>
      </c>
      <c r="DP493">
        <v>2578.0333300000002</v>
      </c>
      <c r="DQ493">
        <v>2603.26667</v>
      </c>
      <c r="DR493">
        <v>4104.3333300000004</v>
      </c>
      <c r="DS493">
        <v>4153.6666699999996</v>
      </c>
      <c r="DT493">
        <v>4191.6666699999996</v>
      </c>
      <c r="DU493">
        <v>4229</v>
      </c>
      <c r="DV493">
        <v>4255</v>
      </c>
      <c r="DW493">
        <v>5358</v>
      </c>
      <c r="DX493">
        <v>5392.5</v>
      </c>
      <c r="DY493">
        <v>5408.5</v>
      </c>
      <c r="DZ493">
        <v>5414</v>
      </c>
      <c r="EA493">
        <v>5417.5</v>
      </c>
      <c r="EB493">
        <v>4544.1499999999996</v>
      </c>
      <c r="EC493">
        <v>4569.1499999999996</v>
      </c>
      <c r="ED493">
        <v>4575.6499999999996</v>
      </c>
      <c r="EE493">
        <v>4585.1499999999996</v>
      </c>
      <c r="EF493">
        <v>4591.8500000000004</v>
      </c>
      <c r="EG493">
        <v>31869.666669999999</v>
      </c>
      <c r="EH493">
        <v>32006.333330000001</v>
      </c>
      <c r="EI493">
        <v>32250</v>
      </c>
      <c r="EJ493">
        <v>32409.333330000001</v>
      </c>
      <c r="EK493">
        <v>32529.333330000001</v>
      </c>
      <c r="EL493">
        <v>2772.3</v>
      </c>
      <c r="EM493">
        <v>2801.95</v>
      </c>
      <c r="EN493">
        <v>2844.45</v>
      </c>
      <c r="EO493">
        <v>2865.6</v>
      </c>
      <c r="EP493">
        <v>2893.3</v>
      </c>
      <c r="EQ493">
        <v>3888.6666700000001</v>
      </c>
      <c r="ER493">
        <v>3953</v>
      </c>
      <c r="ES493">
        <v>3994.6666700000001</v>
      </c>
      <c r="ET493">
        <v>4048.3333299999999</v>
      </c>
      <c r="EU493">
        <v>4103.3333300000004</v>
      </c>
      <c r="EV493">
        <v>3720.3333299999999</v>
      </c>
      <c r="EW493">
        <v>3758.3333299999999</v>
      </c>
      <c r="EX493">
        <v>3795.6666700000001</v>
      </c>
      <c r="EY493">
        <v>3820.3333299999999</v>
      </c>
      <c r="EZ493">
        <v>3858.6666700000001</v>
      </c>
      <c r="FA493">
        <v>2696.3059600000001</v>
      </c>
      <c r="FB493">
        <v>2615.48</v>
      </c>
      <c r="FC493">
        <v>2573.56</v>
      </c>
      <c r="FD493">
        <v>2518.44</v>
      </c>
      <c r="FE493">
        <v>2468.96</v>
      </c>
      <c r="FF493">
        <v>24559.200000000001</v>
      </c>
      <c r="FG493">
        <v>24650.799999999999</v>
      </c>
      <c r="FH493">
        <v>24622.799999999999</v>
      </c>
      <c r="FI493">
        <v>24554</v>
      </c>
      <c r="FJ493">
        <v>24496.400000000001</v>
      </c>
      <c r="FK493">
        <v>11078</v>
      </c>
      <c r="FL493">
        <v>11078.666670000001</v>
      </c>
      <c r="FM493">
        <v>11152.666670000001</v>
      </c>
      <c r="FN493">
        <v>11229.333329999999</v>
      </c>
      <c r="FO493">
        <v>11378.666670000001</v>
      </c>
      <c r="FP493">
        <v>3070.8</v>
      </c>
      <c r="FQ493">
        <v>3120.84</v>
      </c>
      <c r="FR493">
        <v>3154.8</v>
      </c>
      <c r="FS493">
        <v>3189.24</v>
      </c>
      <c r="FT493">
        <v>3231.04</v>
      </c>
      <c r="FU493">
        <v>4092.8</v>
      </c>
      <c r="FV493">
        <v>2222.92</v>
      </c>
      <c r="FW493">
        <v>4035.2</v>
      </c>
      <c r="FX493">
        <v>2215.08</v>
      </c>
      <c r="FY493">
        <v>3974.68</v>
      </c>
      <c r="FZ493">
        <v>2214.04</v>
      </c>
      <c r="GA493">
        <v>3908.24</v>
      </c>
      <c r="GB493">
        <v>2215.92</v>
      </c>
      <c r="GC493">
        <v>3852.56</v>
      </c>
      <c r="GD493">
        <v>2217.7199999999998</v>
      </c>
      <c r="GE493">
        <v>2854.6</v>
      </c>
      <c r="GF493">
        <v>2825.52</v>
      </c>
      <c r="GG493">
        <v>2800.72</v>
      </c>
      <c r="GH493">
        <v>2783.84</v>
      </c>
      <c r="GI493">
        <v>2755.04</v>
      </c>
      <c r="GJ493">
        <v>11229</v>
      </c>
      <c r="GK493">
        <v>11298</v>
      </c>
      <c r="GL493">
        <v>11398</v>
      </c>
      <c r="GM493">
        <v>11473</v>
      </c>
      <c r="GN493">
        <v>11574</v>
      </c>
      <c r="GO493">
        <v>6200.8</v>
      </c>
      <c r="GP493">
        <v>6316.8</v>
      </c>
      <c r="GQ493">
        <v>6369.6</v>
      </c>
      <c r="GR493">
        <v>6464.4</v>
      </c>
      <c r="GS493">
        <v>6560.8</v>
      </c>
      <c r="GT493">
        <v>5596.4</v>
      </c>
      <c r="GU493">
        <v>5659.6</v>
      </c>
      <c r="GV493">
        <v>5709.2</v>
      </c>
      <c r="GW493">
        <v>5746.4</v>
      </c>
      <c r="GX493">
        <v>5788.4</v>
      </c>
      <c r="GY493">
        <v>3985.6</v>
      </c>
      <c r="GZ493">
        <v>4062.8</v>
      </c>
      <c r="HA493">
        <v>4119.2</v>
      </c>
      <c r="HB493">
        <v>4163.2</v>
      </c>
      <c r="HC493">
        <v>4208.8</v>
      </c>
      <c r="HD493">
        <v>2301.2514799999999</v>
      </c>
      <c r="HE493">
        <v>2351.7199999999998</v>
      </c>
      <c r="HF493">
        <v>2461.48</v>
      </c>
      <c r="HG493">
        <v>2502.92</v>
      </c>
      <c r="HH493">
        <v>2543.4</v>
      </c>
      <c r="HI493">
        <v>40783.333330000001</v>
      </c>
      <c r="HJ493">
        <v>40876.666669999999</v>
      </c>
      <c r="HK493">
        <v>41173.333330000001</v>
      </c>
      <c r="HL493">
        <v>41320</v>
      </c>
      <c r="HM493">
        <v>41550</v>
      </c>
      <c r="HN493">
        <v>6249.5333300000002</v>
      </c>
      <c r="HO493">
        <v>6268.5333300000002</v>
      </c>
      <c r="HP493">
        <v>6330</v>
      </c>
      <c r="HQ493">
        <v>6368.26667</v>
      </c>
      <c r="HR493">
        <v>6410.9333299999998</v>
      </c>
      <c r="HS493">
        <v>111.3664</v>
      </c>
      <c r="HT493">
        <v>2819.92</v>
      </c>
      <c r="HU493">
        <v>2868.88</v>
      </c>
      <c r="HV493">
        <v>2898.72</v>
      </c>
      <c r="HW493">
        <v>2939.16</v>
      </c>
      <c r="HX493">
        <v>3659.48</v>
      </c>
      <c r="HY493">
        <v>3729.72</v>
      </c>
      <c r="HZ493">
        <v>3797.24</v>
      </c>
      <c r="IA493">
        <v>3856.6</v>
      </c>
      <c r="IB493">
        <v>3911.4</v>
      </c>
      <c r="IC493">
        <v>6775.3333300000004</v>
      </c>
      <c r="ID493">
        <v>6800</v>
      </c>
      <c r="IE493">
        <v>6816</v>
      </c>
      <c r="IF493">
        <v>6846.6666699999996</v>
      </c>
      <c r="IG493">
        <v>6878</v>
      </c>
      <c r="IH493">
        <v>2263.92</v>
      </c>
      <c r="II493">
        <v>2335.48</v>
      </c>
      <c r="IJ493">
        <v>2409.96</v>
      </c>
      <c r="IK493">
        <v>2482.6</v>
      </c>
      <c r="IL493">
        <v>2544.2399999999998</v>
      </c>
      <c r="IM493">
        <v>2412.84</v>
      </c>
      <c r="IN493">
        <v>2472.8000000000002</v>
      </c>
      <c r="IO493">
        <v>2523.6</v>
      </c>
      <c r="IP493">
        <v>2584.04</v>
      </c>
      <c r="IQ493">
        <v>2642.24</v>
      </c>
      <c r="IR493">
        <v>21232</v>
      </c>
      <c r="IS493">
        <v>21358</v>
      </c>
      <c r="IT493">
        <v>21516</v>
      </c>
      <c r="IU493">
        <v>21678</v>
      </c>
      <c r="IV493">
        <v>21832</v>
      </c>
      <c r="IW493">
        <v>4370.0666700000002</v>
      </c>
      <c r="IX493">
        <v>4418.1333299999997</v>
      </c>
      <c r="IY493">
        <v>4439.1333299999997</v>
      </c>
      <c r="IZ493">
        <v>4465.6000000000004</v>
      </c>
      <c r="JA493">
        <v>4506.8666700000003</v>
      </c>
      <c r="JB493">
        <v>2267.16</v>
      </c>
      <c r="JC493">
        <v>2317.84</v>
      </c>
      <c r="JD493">
        <v>2366.16</v>
      </c>
      <c r="JE493">
        <v>2408.48</v>
      </c>
      <c r="JF493">
        <v>2448.2399999999998</v>
      </c>
      <c r="JG493">
        <v>2400.04</v>
      </c>
      <c r="JH493">
        <v>2452.36</v>
      </c>
      <c r="JI493">
        <v>2489.6799999999998</v>
      </c>
      <c r="JJ493">
        <v>2538.16</v>
      </c>
      <c r="JK493">
        <v>2583.4</v>
      </c>
    </row>
    <row r="494" spans="1:271" x14ac:dyDescent="0.35">
      <c r="A494" s="23">
        <v>1459.7840000000001</v>
      </c>
      <c r="B494">
        <v>55407.936000000002</v>
      </c>
      <c r="C494">
        <v>55492</v>
      </c>
      <c r="D494">
        <v>55520</v>
      </c>
      <c r="E494">
        <v>55572</v>
      </c>
      <c r="F494">
        <v>55680</v>
      </c>
      <c r="G494">
        <v>5596.4</v>
      </c>
      <c r="H494">
        <v>5594.4</v>
      </c>
      <c r="I494">
        <v>5603.3</v>
      </c>
      <c r="J494">
        <v>5638.5</v>
      </c>
      <c r="K494">
        <v>5672.1</v>
      </c>
      <c r="L494">
        <v>2185.5666700000002</v>
      </c>
      <c r="M494">
        <v>2205.0333300000002</v>
      </c>
      <c r="N494">
        <v>2213.5333300000002</v>
      </c>
      <c r="O494">
        <v>2235.6</v>
      </c>
      <c r="P494">
        <v>2243.5</v>
      </c>
      <c r="Q494">
        <v>1774.3666700000001</v>
      </c>
      <c r="R494">
        <v>1789.76667</v>
      </c>
      <c r="S494">
        <v>1804.96667</v>
      </c>
      <c r="T494">
        <v>1815.6</v>
      </c>
      <c r="U494">
        <v>1827.0666699999999</v>
      </c>
      <c r="V494">
        <v>1061.3399999999999</v>
      </c>
      <c r="W494">
        <v>1075.98</v>
      </c>
      <c r="X494">
        <v>1092.48</v>
      </c>
      <c r="Y494">
        <v>1113.6400000000001</v>
      </c>
      <c r="Z494">
        <v>1125.5999999999999</v>
      </c>
      <c r="AA494">
        <v>45112.072</v>
      </c>
      <c r="AB494">
        <v>45364</v>
      </c>
      <c r="AC494">
        <v>45448</v>
      </c>
      <c r="AD494">
        <v>45648</v>
      </c>
      <c r="AE494">
        <v>45836</v>
      </c>
      <c r="AF494">
        <v>3500.7</v>
      </c>
      <c r="AG494">
        <v>3523.8</v>
      </c>
      <c r="AH494">
        <v>3534.7</v>
      </c>
      <c r="AI494">
        <v>3548.5</v>
      </c>
      <c r="AJ494">
        <v>3566</v>
      </c>
      <c r="AK494">
        <v>2144.9333299999998</v>
      </c>
      <c r="AL494">
        <v>2189.9333299999998</v>
      </c>
      <c r="AM494">
        <v>2226.8333299999999</v>
      </c>
      <c r="AN494">
        <v>2263.5333300000002</v>
      </c>
      <c r="AO494">
        <v>2299.4</v>
      </c>
      <c r="AP494">
        <v>1352.9333300000001</v>
      </c>
      <c r="AQ494">
        <v>1379.3666700000001</v>
      </c>
      <c r="AR494">
        <v>1407.0666699999999</v>
      </c>
      <c r="AS494">
        <v>1435.46667</v>
      </c>
      <c r="AT494">
        <v>1461.2</v>
      </c>
      <c r="AU494">
        <v>2390.8000000000002</v>
      </c>
      <c r="AV494">
        <v>2486.1999999999998</v>
      </c>
      <c r="AW494">
        <v>2571.4</v>
      </c>
      <c r="AX494">
        <v>2646.4</v>
      </c>
      <c r="AY494">
        <v>2702.4</v>
      </c>
      <c r="AZ494">
        <v>4016.4479500000002</v>
      </c>
      <c r="BA494">
        <v>4072.7</v>
      </c>
      <c r="BB494">
        <v>4115.7</v>
      </c>
      <c r="BC494">
        <v>4152.3</v>
      </c>
      <c r="BD494">
        <v>4191.8</v>
      </c>
      <c r="BE494">
        <v>1705.73333</v>
      </c>
      <c r="BF494">
        <v>1729.53333</v>
      </c>
      <c r="BG494">
        <v>1764.6333299999999</v>
      </c>
      <c r="BH494">
        <v>1786.1333299999999</v>
      </c>
      <c r="BI494">
        <v>1811.7</v>
      </c>
      <c r="BJ494">
        <v>5752.5</v>
      </c>
      <c r="BK494">
        <v>5730.5</v>
      </c>
      <c r="BL494">
        <v>5636.5</v>
      </c>
      <c r="BM494">
        <v>5470</v>
      </c>
      <c r="BN494">
        <v>5482.5</v>
      </c>
      <c r="BO494">
        <v>51564</v>
      </c>
      <c r="BP494">
        <v>51784</v>
      </c>
      <c r="BQ494">
        <v>51968</v>
      </c>
      <c r="BR494">
        <v>52452</v>
      </c>
      <c r="BS494">
        <v>52512</v>
      </c>
      <c r="BT494">
        <v>4563.3</v>
      </c>
      <c r="BU494">
        <v>4589.7</v>
      </c>
      <c r="BV494">
        <v>4584.2</v>
      </c>
      <c r="BW494">
        <v>4616.5</v>
      </c>
      <c r="BX494">
        <v>4636.3</v>
      </c>
      <c r="BY494">
        <v>2529.26667</v>
      </c>
      <c r="BZ494">
        <v>2555.1333300000001</v>
      </c>
      <c r="CA494">
        <v>2582.3666699999999</v>
      </c>
      <c r="CB494">
        <v>2601.1999999999998</v>
      </c>
      <c r="CC494">
        <v>2628.1666700000001</v>
      </c>
      <c r="CD494">
        <v>4080.3333299999999</v>
      </c>
      <c r="CE494">
        <v>4005.3333299999999</v>
      </c>
      <c r="CF494">
        <v>3972.3333299999999</v>
      </c>
      <c r="CG494">
        <v>3933.3333299999999</v>
      </c>
      <c r="CH494">
        <v>3939.3333299999999</v>
      </c>
      <c r="CI494">
        <v>3896</v>
      </c>
      <c r="CJ494">
        <v>3894.25</v>
      </c>
      <c r="CK494">
        <v>3892</v>
      </c>
      <c r="CL494">
        <v>3915.25</v>
      </c>
      <c r="CM494">
        <v>3919.75</v>
      </c>
      <c r="CN494">
        <v>11357.8</v>
      </c>
      <c r="CO494">
        <v>11452.4</v>
      </c>
      <c r="CP494">
        <v>11591.2</v>
      </c>
      <c r="CQ494">
        <v>11616.6</v>
      </c>
      <c r="CR494">
        <v>11623.2</v>
      </c>
      <c r="CS494">
        <v>3281.3222000000001</v>
      </c>
      <c r="CT494">
        <v>3271.9</v>
      </c>
      <c r="CU494">
        <v>3278.6</v>
      </c>
      <c r="CV494">
        <v>3283.25</v>
      </c>
      <c r="CW494">
        <v>3280.35</v>
      </c>
      <c r="CX494">
        <v>52644</v>
      </c>
      <c r="CY494">
        <v>52628</v>
      </c>
      <c r="CZ494">
        <v>52936</v>
      </c>
      <c r="DA494">
        <v>52948</v>
      </c>
      <c r="DB494">
        <v>52884</v>
      </c>
      <c r="DC494">
        <v>56550</v>
      </c>
      <c r="DD494">
        <v>56525</v>
      </c>
      <c r="DE494">
        <v>56535</v>
      </c>
      <c r="DF494">
        <v>56745</v>
      </c>
      <c r="DG494">
        <v>56665</v>
      </c>
      <c r="DH494">
        <v>5217.8999999999996</v>
      </c>
      <c r="DI494">
        <v>5230.8999999999996</v>
      </c>
      <c r="DJ494">
        <v>5258.7</v>
      </c>
      <c r="DK494">
        <v>5292.3</v>
      </c>
      <c r="DL494">
        <v>5302.7</v>
      </c>
      <c r="DM494">
        <v>2553.6999999999998</v>
      </c>
      <c r="DN494">
        <v>2590.23333</v>
      </c>
      <c r="DO494">
        <v>2624.73333</v>
      </c>
      <c r="DP494">
        <v>2659.3</v>
      </c>
      <c r="DQ494">
        <v>2685.3333299999999</v>
      </c>
      <c r="DR494">
        <v>4205.6666699999996</v>
      </c>
      <c r="DS494">
        <v>4250.6666699999996</v>
      </c>
      <c r="DT494">
        <v>4283.3333300000004</v>
      </c>
      <c r="DU494">
        <v>4331.6666699999996</v>
      </c>
      <c r="DV494">
        <v>4348.3333300000004</v>
      </c>
      <c r="DW494">
        <v>5477.5</v>
      </c>
      <c r="DX494">
        <v>5507.5</v>
      </c>
      <c r="DY494">
        <v>5514.5</v>
      </c>
      <c r="DZ494">
        <v>5533.5</v>
      </c>
      <c r="EA494">
        <v>5529.5</v>
      </c>
      <c r="EB494">
        <v>4664.8999999999996</v>
      </c>
      <c r="EC494">
        <v>4678.8</v>
      </c>
      <c r="ED494">
        <v>4676.3500000000004</v>
      </c>
      <c r="EE494">
        <v>4694.05</v>
      </c>
      <c r="EF494">
        <v>4699.1000000000004</v>
      </c>
      <c r="EG494">
        <v>32100</v>
      </c>
      <c r="EH494">
        <v>32272.666669999999</v>
      </c>
      <c r="EI494">
        <v>32424.666669999999</v>
      </c>
      <c r="EJ494">
        <v>32667.666669999999</v>
      </c>
      <c r="EK494">
        <v>32727.333330000001</v>
      </c>
      <c r="EL494">
        <v>2833.15</v>
      </c>
      <c r="EM494">
        <v>2867.7</v>
      </c>
      <c r="EN494">
        <v>2901.75</v>
      </c>
      <c r="EO494">
        <v>2929.9</v>
      </c>
      <c r="EP494">
        <v>2960.95</v>
      </c>
      <c r="EQ494">
        <v>4000.3333299999999</v>
      </c>
      <c r="ER494">
        <v>4069</v>
      </c>
      <c r="ES494">
        <v>4100</v>
      </c>
      <c r="ET494">
        <v>4161</v>
      </c>
      <c r="EU494">
        <v>4207.3333300000004</v>
      </c>
      <c r="EV494">
        <v>3815</v>
      </c>
      <c r="EW494">
        <v>3860</v>
      </c>
      <c r="EX494">
        <v>3893.3333299999999</v>
      </c>
      <c r="EY494">
        <v>3920</v>
      </c>
      <c r="EZ494">
        <v>3955.6666700000001</v>
      </c>
      <c r="FA494">
        <v>2781.1700799999999</v>
      </c>
      <c r="FB494">
        <v>2706.12</v>
      </c>
      <c r="FC494">
        <v>2661.16</v>
      </c>
      <c r="FD494">
        <v>2603.48</v>
      </c>
      <c r="FE494">
        <v>2555.04</v>
      </c>
      <c r="FF494">
        <v>24762.400000000001</v>
      </c>
      <c r="FG494">
        <v>24715.200000000001</v>
      </c>
      <c r="FH494">
        <v>24816</v>
      </c>
      <c r="FI494">
        <v>24663.599999999999</v>
      </c>
      <c r="FJ494">
        <v>24627.599999999999</v>
      </c>
      <c r="FK494">
        <v>11275.333329999999</v>
      </c>
      <c r="FL494">
        <v>11305.333329999999</v>
      </c>
      <c r="FM494">
        <v>11368.666670000001</v>
      </c>
      <c r="FN494">
        <v>11458</v>
      </c>
      <c r="FO494">
        <v>11606</v>
      </c>
      <c r="FP494">
        <v>3155.08</v>
      </c>
      <c r="FQ494">
        <v>3203</v>
      </c>
      <c r="FR494">
        <v>3236.68</v>
      </c>
      <c r="FS494">
        <v>3277.88</v>
      </c>
      <c r="FT494">
        <v>3309.52</v>
      </c>
      <c r="FU494">
        <v>4232</v>
      </c>
      <c r="FV494">
        <v>2297.56</v>
      </c>
      <c r="FW494">
        <v>4172.8</v>
      </c>
      <c r="FX494">
        <v>2298.6799999999998</v>
      </c>
      <c r="FY494">
        <v>4118</v>
      </c>
      <c r="FZ494">
        <v>2301.08</v>
      </c>
      <c r="GA494">
        <v>4053.2</v>
      </c>
      <c r="GB494">
        <v>2295.1999999999998</v>
      </c>
      <c r="GC494">
        <v>3991.44</v>
      </c>
      <c r="GD494">
        <v>2295.96</v>
      </c>
      <c r="GE494">
        <v>2961.16</v>
      </c>
      <c r="GF494">
        <v>2942.68</v>
      </c>
      <c r="GG494">
        <v>2925</v>
      </c>
      <c r="GH494">
        <v>2890.16</v>
      </c>
      <c r="GI494">
        <v>2869.52</v>
      </c>
      <c r="GJ494">
        <v>11320</v>
      </c>
      <c r="GK494">
        <v>11400</v>
      </c>
      <c r="GL494">
        <v>11498</v>
      </c>
      <c r="GM494">
        <v>11583</v>
      </c>
      <c r="GN494">
        <v>11687</v>
      </c>
      <c r="GO494">
        <v>6295.6</v>
      </c>
      <c r="GP494">
        <v>6426.4</v>
      </c>
      <c r="GQ494">
        <v>6444.8</v>
      </c>
      <c r="GR494">
        <v>6564.4</v>
      </c>
      <c r="GS494">
        <v>6666.4</v>
      </c>
      <c r="GT494">
        <v>5714.8</v>
      </c>
      <c r="GU494">
        <v>5773.6</v>
      </c>
      <c r="GV494">
        <v>5832</v>
      </c>
      <c r="GW494">
        <v>5880.4</v>
      </c>
      <c r="GX494">
        <v>5913.2</v>
      </c>
      <c r="GY494">
        <v>4087.2</v>
      </c>
      <c r="GZ494">
        <v>4152</v>
      </c>
      <c r="HA494">
        <v>4216.3999999999996</v>
      </c>
      <c r="HB494">
        <v>4250.8</v>
      </c>
      <c r="HC494">
        <v>4307.6000000000004</v>
      </c>
      <c r="HD494">
        <v>2374.0018399999999</v>
      </c>
      <c r="HE494">
        <v>2417.04</v>
      </c>
      <c r="HF494">
        <v>2535.08</v>
      </c>
      <c r="HG494">
        <v>2583.36</v>
      </c>
      <c r="HH494">
        <v>2616.36</v>
      </c>
      <c r="HI494">
        <v>40453.333330000001</v>
      </c>
      <c r="HJ494">
        <v>40750</v>
      </c>
      <c r="HK494">
        <v>40940</v>
      </c>
      <c r="HL494">
        <v>41076.666669999999</v>
      </c>
      <c r="HM494">
        <v>41350</v>
      </c>
      <c r="HN494">
        <v>6259.4666699999998</v>
      </c>
      <c r="HO494">
        <v>6305.9333299999998</v>
      </c>
      <c r="HP494">
        <v>6339.5333300000002</v>
      </c>
      <c r="HQ494">
        <v>6391.73333</v>
      </c>
      <c r="HR494">
        <v>6422.6666699999996</v>
      </c>
      <c r="HS494">
        <v>114.30719999999999</v>
      </c>
      <c r="HT494">
        <v>2899.48</v>
      </c>
      <c r="HU494">
        <v>2930.36</v>
      </c>
      <c r="HV494">
        <v>2978.52</v>
      </c>
      <c r="HW494">
        <v>3008.2</v>
      </c>
      <c r="HX494">
        <v>3755.36</v>
      </c>
      <c r="HY494">
        <v>3821</v>
      </c>
      <c r="HZ494">
        <v>3896.2</v>
      </c>
      <c r="IA494">
        <v>3956.96</v>
      </c>
      <c r="IB494">
        <v>4011.2</v>
      </c>
      <c r="IC494">
        <v>6977.3333300000004</v>
      </c>
      <c r="ID494">
        <v>7004.6666699999996</v>
      </c>
      <c r="IE494">
        <v>7005.3333300000004</v>
      </c>
      <c r="IF494">
        <v>7035.3333300000004</v>
      </c>
      <c r="IG494">
        <v>7063.3333300000004</v>
      </c>
      <c r="IH494">
        <v>2331.64</v>
      </c>
      <c r="II494">
        <v>2412.8000000000002</v>
      </c>
      <c r="IJ494">
        <v>2484.04</v>
      </c>
      <c r="IK494">
        <v>2549</v>
      </c>
      <c r="IL494">
        <v>2617.36</v>
      </c>
      <c r="IM494">
        <v>2481.64</v>
      </c>
      <c r="IN494">
        <v>2538.7199999999998</v>
      </c>
      <c r="IO494">
        <v>2595.44</v>
      </c>
      <c r="IP494">
        <v>2656.68</v>
      </c>
      <c r="IQ494">
        <v>2712.12</v>
      </c>
      <c r="IR494">
        <v>20994</v>
      </c>
      <c r="IS494">
        <v>21082</v>
      </c>
      <c r="IT494">
        <v>21298</v>
      </c>
      <c r="IU494">
        <v>21436</v>
      </c>
      <c r="IV494">
        <v>21562</v>
      </c>
      <c r="IW494">
        <v>4425.26667</v>
      </c>
      <c r="IX494">
        <v>4474.6666699999996</v>
      </c>
      <c r="IY494">
        <v>4496.1333299999997</v>
      </c>
      <c r="IZ494">
        <v>4528.3333300000004</v>
      </c>
      <c r="JA494">
        <v>4560.1333299999997</v>
      </c>
      <c r="JB494">
        <v>2340.92</v>
      </c>
      <c r="JC494">
        <v>2389.6</v>
      </c>
      <c r="JD494">
        <v>2436.1999999999998</v>
      </c>
      <c r="JE494">
        <v>2484</v>
      </c>
      <c r="JF494">
        <v>2527.2800000000002</v>
      </c>
      <c r="JG494">
        <v>2481.48</v>
      </c>
      <c r="JH494">
        <v>2517.92</v>
      </c>
      <c r="JI494">
        <v>2571.7600000000002</v>
      </c>
      <c r="JJ494">
        <v>2618.6</v>
      </c>
      <c r="JK494">
        <v>2662.96</v>
      </c>
    </row>
    <row r="495" spans="1:271" x14ac:dyDescent="0.35">
      <c r="A495" s="23">
        <v>1457.039</v>
      </c>
      <c r="B495">
        <v>52379.6</v>
      </c>
      <c r="C495">
        <v>52524</v>
      </c>
      <c r="D495">
        <v>52484</v>
      </c>
      <c r="E495">
        <v>52560</v>
      </c>
      <c r="F495">
        <v>52752</v>
      </c>
      <c r="G495">
        <v>5518</v>
      </c>
      <c r="H495">
        <v>5496.1</v>
      </c>
      <c r="I495">
        <v>5527.4</v>
      </c>
      <c r="J495">
        <v>5532.2</v>
      </c>
      <c r="K495">
        <v>5557.5</v>
      </c>
      <c r="L495">
        <v>2217.3000000000002</v>
      </c>
      <c r="M495">
        <v>2238.0333300000002</v>
      </c>
      <c r="N495">
        <v>2253.6</v>
      </c>
      <c r="O495">
        <v>2268.0666700000002</v>
      </c>
      <c r="P495">
        <v>2279.4666699999998</v>
      </c>
      <c r="Q495">
        <v>1828.1333299999999</v>
      </c>
      <c r="R495">
        <v>1847.8333299999999</v>
      </c>
      <c r="S495">
        <v>1856.8</v>
      </c>
      <c r="T495">
        <v>1869.46667</v>
      </c>
      <c r="U495">
        <v>1882.3</v>
      </c>
      <c r="V495">
        <v>1102.54</v>
      </c>
      <c r="W495">
        <v>1120.3599999999999</v>
      </c>
      <c r="X495">
        <v>1132.94</v>
      </c>
      <c r="Y495">
        <v>1154.44</v>
      </c>
      <c r="Z495">
        <v>1171.6400000000001</v>
      </c>
      <c r="AA495">
        <v>41418.224000000002</v>
      </c>
      <c r="AB495">
        <v>41564</v>
      </c>
      <c r="AC495">
        <v>41628</v>
      </c>
      <c r="AD495">
        <v>41788</v>
      </c>
      <c r="AE495">
        <v>42084</v>
      </c>
      <c r="AF495">
        <v>3458.1</v>
      </c>
      <c r="AG495">
        <v>3481.2</v>
      </c>
      <c r="AH495">
        <v>3489</v>
      </c>
      <c r="AI495">
        <v>3511.6</v>
      </c>
      <c r="AJ495">
        <v>3518.9</v>
      </c>
      <c r="AK495">
        <v>2188.0333300000002</v>
      </c>
      <c r="AL495">
        <v>2235.1</v>
      </c>
      <c r="AM495">
        <v>2269.6333300000001</v>
      </c>
      <c r="AN495">
        <v>2313.6999999999998</v>
      </c>
      <c r="AO495">
        <v>2356.6333300000001</v>
      </c>
      <c r="AP495">
        <v>1395.4</v>
      </c>
      <c r="AQ495">
        <v>1422.3666700000001</v>
      </c>
      <c r="AR495">
        <v>1454.6</v>
      </c>
      <c r="AS495">
        <v>1474.3</v>
      </c>
      <c r="AT495">
        <v>1504.8333299999999</v>
      </c>
      <c r="AU495">
        <v>2450.8000000000002</v>
      </c>
      <c r="AV495">
        <v>2554.4</v>
      </c>
      <c r="AW495">
        <v>2635</v>
      </c>
      <c r="AX495">
        <v>2710.2</v>
      </c>
      <c r="AY495">
        <v>2771.4</v>
      </c>
      <c r="AZ495">
        <v>4058.1548499999999</v>
      </c>
      <c r="BA495">
        <v>4102.45</v>
      </c>
      <c r="BB495">
        <v>4154.6499999999996</v>
      </c>
      <c r="BC495">
        <v>4190.55</v>
      </c>
      <c r="BD495">
        <v>4232.3500000000004</v>
      </c>
      <c r="BE495">
        <v>1762.3666700000001</v>
      </c>
      <c r="BF495">
        <v>1792.03333</v>
      </c>
      <c r="BG495">
        <v>1817.5666699999999</v>
      </c>
      <c r="BH495">
        <v>1839.5666699999999</v>
      </c>
      <c r="BI495">
        <v>1871.03333</v>
      </c>
      <c r="BJ495">
        <v>5874</v>
      </c>
      <c r="BK495">
        <v>5847.5</v>
      </c>
      <c r="BL495">
        <v>5752</v>
      </c>
      <c r="BM495">
        <v>5601.5</v>
      </c>
      <c r="BN495">
        <v>5620.5</v>
      </c>
      <c r="BO495">
        <v>47032</v>
      </c>
      <c r="BP495">
        <v>47244</v>
      </c>
      <c r="BQ495">
        <v>47356</v>
      </c>
      <c r="BR495">
        <v>47700</v>
      </c>
      <c r="BS495">
        <v>47792</v>
      </c>
      <c r="BT495">
        <v>4543.1000000000004</v>
      </c>
      <c r="BU495">
        <v>4561.1000000000004</v>
      </c>
      <c r="BV495">
        <v>4573</v>
      </c>
      <c r="BW495">
        <v>4607.8</v>
      </c>
      <c r="BX495">
        <v>4611.3</v>
      </c>
      <c r="BY495">
        <v>2599.8666699999999</v>
      </c>
      <c r="BZ495">
        <v>2627.26667</v>
      </c>
      <c r="CA495">
        <v>2642.9</v>
      </c>
      <c r="CB495">
        <v>2681.7</v>
      </c>
      <c r="CC495">
        <v>2697.1666700000001</v>
      </c>
      <c r="CD495">
        <v>4177</v>
      </c>
      <c r="CE495">
        <v>4101.6666699999996</v>
      </c>
      <c r="CF495">
        <v>4067.6666700000001</v>
      </c>
      <c r="CG495">
        <v>4037</v>
      </c>
      <c r="CH495">
        <v>4039</v>
      </c>
      <c r="CI495">
        <v>3980.5</v>
      </c>
      <c r="CJ495">
        <v>3985.25</v>
      </c>
      <c r="CK495">
        <v>3986.75</v>
      </c>
      <c r="CL495">
        <v>4002</v>
      </c>
      <c r="CM495">
        <v>4009.5</v>
      </c>
      <c r="CN495">
        <v>10676.4</v>
      </c>
      <c r="CO495">
        <v>10783.2</v>
      </c>
      <c r="CP495">
        <v>10904.6</v>
      </c>
      <c r="CQ495">
        <v>10949</v>
      </c>
      <c r="CR495">
        <v>10970.4</v>
      </c>
      <c r="CS495">
        <v>3349.9900499999999</v>
      </c>
      <c r="CT495">
        <v>3351.75</v>
      </c>
      <c r="CU495">
        <v>3360.9</v>
      </c>
      <c r="CV495">
        <v>3365.1</v>
      </c>
      <c r="CW495">
        <v>3361.1</v>
      </c>
      <c r="CX495">
        <v>48604</v>
      </c>
      <c r="CY495">
        <v>48612</v>
      </c>
      <c r="CZ495">
        <v>48732</v>
      </c>
      <c r="DA495">
        <v>48876</v>
      </c>
      <c r="DB495">
        <v>48816</v>
      </c>
      <c r="DC495">
        <v>52100</v>
      </c>
      <c r="DD495">
        <v>52115</v>
      </c>
      <c r="DE495">
        <v>52155</v>
      </c>
      <c r="DF495">
        <v>52275</v>
      </c>
      <c r="DG495">
        <v>52225</v>
      </c>
      <c r="DH495">
        <v>5189.5</v>
      </c>
      <c r="DI495">
        <v>5200.5</v>
      </c>
      <c r="DJ495">
        <v>5224.3999999999996</v>
      </c>
      <c r="DK495">
        <v>5250.3</v>
      </c>
      <c r="DL495">
        <v>5278</v>
      </c>
      <c r="DM495">
        <v>2615.6333300000001</v>
      </c>
      <c r="DN495">
        <v>2654.1</v>
      </c>
      <c r="DO495">
        <v>2684.9666699999998</v>
      </c>
      <c r="DP495">
        <v>2722.76667</v>
      </c>
      <c r="DQ495">
        <v>2745.8666699999999</v>
      </c>
      <c r="DR495">
        <v>4305.6666699999996</v>
      </c>
      <c r="DS495">
        <v>4353.6666699999996</v>
      </c>
      <c r="DT495">
        <v>4391.6666699999996</v>
      </c>
      <c r="DU495">
        <v>4430.3333300000004</v>
      </c>
      <c r="DV495">
        <v>4456.6666699999996</v>
      </c>
      <c r="DW495">
        <v>5596.5</v>
      </c>
      <c r="DX495">
        <v>5618.5</v>
      </c>
      <c r="DY495">
        <v>5642.5</v>
      </c>
      <c r="DZ495">
        <v>5654.5</v>
      </c>
      <c r="EA495">
        <v>5651.5</v>
      </c>
      <c r="EB495">
        <v>4779.3500000000004</v>
      </c>
      <c r="EC495">
        <v>4791.05</v>
      </c>
      <c r="ED495">
        <v>4805</v>
      </c>
      <c r="EE495">
        <v>4813.3500000000004</v>
      </c>
      <c r="EF495">
        <v>4827.5</v>
      </c>
      <c r="EG495">
        <v>29373</v>
      </c>
      <c r="EH495">
        <v>29464</v>
      </c>
      <c r="EI495">
        <v>29702.333330000001</v>
      </c>
      <c r="EJ495">
        <v>29880</v>
      </c>
      <c r="EK495">
        <v>29963</v>
      </c>
      <c r="EL495">
        <v>2845.8</v>
      </c>
      <c r="EM495">
        <v>2873.5</v>
      </c>
      <c r="EN495">
        <v>2908.65</v>
      </c>
      <c r="EO495">
        <v>2934.4</v>
      </c>
      <c r="EP495">
        <v>2964.25</v>
      </c>
      <c r="EQ495">
        <v>4094</v>
      </c>
      <c r="ER495">
        <v>4159.3333300000004</v>
      </c>
      <c r="ES495">
        <v>4201.3333300000004</v>
      </c>
      <c r="ET495">
        <v>4258.6666699999996</v>
      </c>
      <c r="EU495">
        <v>4318.6666699999996</v>
      </c>
      <c r="EV495">
        <v>3925</v>
      </c>
      <c r="EW495">
        <v>3967.6666700000001</v>
      </c>
      <c r="EX495">
        <v>4002.6666700000001</v>
      </c>
      <c r="EY495">
        <v>4027.3333299999999</v>
      </c>
      <c r="EZ495">
        <v>4055.3333299999999</v>
      </c>
      <c r="FA495">
        <v>2860.1622000000002</v>
      </c>
      <c r="FB495">
        <v>2791.6</v>
      </c>
      <c r="FC495">
        <v>2740.28</v>
      </c>
      <c r="FD495">
        <v>2688.48</v>
      </c>
      <c r="FE495">
        <v>2639.8</v>
      </c>
      <c r="FF495">
        <v>24437.599999999999</v>
      </c>
      <c r="FG495">
        <v>24292</v>
      </c>
      <c r="FH495">
        <v>24442.400000000001</v>
      </c>
      <c r="FI495">
        <v>24365.200000000001</v>
      </c>
      <c r="FJ495">
        <v>24316</v>
      </c>
      <c r="FK495">
        <v>11225.333329999999</v>
      </c>
      <c r="FL495">
        <v>11235.333329999999</v>
      </c>
      <c r="FM495">
        <v>11301.333329999999</v>
      </c>
      <c r="FN495">
        <v>11410.666670000001</v>
      </c>
      <c r="FO495">
        <v>11579.333329999999</v>
      </c>
      <c r="FP495">
        <v>3203.92</v>
      </c>
      <c r="FQ495">
        <v>3246.36</v>
      </c>
      <c r="FR495">
        <v>3286.48</v>
      </c>
      <c r="FS495">
        <v>3320.2</v>
      </c>
      <c r="FT495">
        <v>3362.24</v>
      </c>
      <c r="FU495">
        <v>4372.3999999999996</v>
      </c>
      <c r="FV495">
        <v>2369.8000000000002</v>
      </c>
      <c r="FW495">
        <v>4312</v>
      </c>
      <c r="FX495">
        <v>2373.92</v>
      </c>
      <c r="FY495">
        <v>4260</v>
      </c>
      <c r="FZ495">
        <v>2380.16</v>
      </c>
      <c r="GA495">
        <v>4190.8</v>
      </c>
      <c r="GB495">
        <v>2380.96</v>
      </c>
      <c r="GC495">
        <v>4133.6000000000004</v>
      </c>
      <c r="GD495">
        <v>2382.84</v>
      </c>
      <c r="GE495">
        <v>3079.76</v>
      </c>
      <c r="GF495">
        <v>3050.84</v>
      </c>
      <c r="GG495">
        <v>3030.4</v>
      </c>
      <c r="GH495">
        <v>3012.36</v>
      </c>
      <c r="GI495">
        <v>2989.64</v>
      </c>
      <c r="GJ495">
        <v>11009</v>
      </c>
      <c r="GK495">
        <v>11076</v>
      </c>
      <c r="GL495">
        <v>11180</v>
      </c>
      <c r="GM495">
        <v>11251</v>
      </c>
      <c r="GN495">
        <v>11345</v>
      </c>
      <c r="GO495">
        <v>6276.4</v>
      </c>
      <c r="GP495">
        <v>6407.2</v>
      </c>
      <c r="GQ495">
        <v>6444.4</v>
      </c>
      <c r="GR495">
        <v>6544.4</v>
      </c>
      <c r="GS495">
        <v>6652</v>
      </c>
      <c r="GT495">
        <v>5849.2</v>
      </c>
      <c r="GU495">
        <v>5902.4</v>
      </c>
      <c r="GV495">
        <v>5956</v>
      </c>
      <c r="GW495">
        <v>5996</v>
      </c>
      <c r="GX495">
        <v>6044.4</v>
      </c>
      <c r="GY495">
        <v>4173.2</v>
      </c>
      <c r="GZ495">
        <v>4252.8</v>
      </c>
      <c r="HA495">
        <v>4314.8</v>
      </c>
      <c r="HB495">
        <v>4352</v>
      </c>
      <c r="HC495">
        <v>4392.3999999999996</v>
      </c>
      <c r="HD495">
        <v>2447.8581199999999</v>
      </c>
      <c r="HE495">
        <v>2487.56</v>
      </c>
      <c r="HF495">
        <v>2617.2399999999998</v>
      </c>
      <c r="HG495">
        <v>2652.52</v>
      </c>
      <c r="HH495">
        <v>2695.84</v>
      </c>
      <c r="HI495">
        <v>38003.333330000001</v>
      </c>
      <c r="HJ495">
        <v>38170</v>
      </c>
      <c r="HK495">
        <v>38390</v>
      </c>
      <c r="HL495">
        <v>38526.666669999999</v>
      </c>
      <c r="HM495">
        <v>38753.333330000001</v>
      </c>
      <c r="HN495">
        <v>6081.5333300000002</v>
      </c>
      <c r="HO495">
        <v>6129</v>
      </c>
      <c r="HP495">
        <v>6162.2</v>
      </c>
      <c r="HQ495">
        <v>6202.9333299999998</v>
      </c>
      <c r="HR495">
        <v>6235.73333</v>
      </c>
      <c r="HS495">
        <v>116.4256</v>
      </c>
      <c r="HT495">
        <v>2946.84</v>
      </c>
      <c r="HU495">
        <v>2988.84</v>
      </c>
      <c r="HV495">
        <v>3025.88</v>
      </c>
      <c r="HW495">
        <v>3063.92</v>
      </c>
      <c r="HX495">
        <v>3844.36</v>
      </c>
      <c r="HY495">
        <v>3913.4</v>
      </c>
      <c r="HZ495">
        <v>3986.36</v>
      </c>
      <c r="IA495">
        <v>4050</v>
      </c>
      <c r="IB495">
        <v>4101.2</v>
      </c>
      <c r="IC495">
        <v>7163.3333300000004</v>
      </c>
      <c r="ID495">
        <v>7174.6666699999996</v>
      </c>
      <c r="IE495">
        <v>7185.3333300000004</v>
      </c>
      <c r="IF495">
        <v>7214.6666699999996</v>
      </c>
      <c r="IG495">
        <v>7268.6666699999996</v>
      </c>
      <c r="IH495">
        <v>2400.7199999999998</v>
      </c>
      <c r="II495">
        <v>2476.4</v>
      </c>
      <c r="IJ495">
        <v>2550.6</v>
      </c>
      <c r="IK495">
        <v>2615.3200000000002</v>
      </c>
      <c r="IL495">
        <v>2685.84</v>
      </c>
      <c r="IM495">
        <v>2553.84</v>
      </c>
      <c r="IN495">
        <v>2612</v>
      </c>
      <c r="IO495">
        <v>2668.2</v>
      </c>
      <c r="IP495">
        <v>2731.8</v>
      </c>
      <c r="IQ495">
        <v>2784.68</v>
      </c>
      <c r="IR495">
        <v>19561.8</v>
      </c>
      <c r="IS495">
        <v>19656</v>
      </c>
      <c r="IT495">
        <v>19844.8</v>
      </c>
      <c r="IU495">
        <v>19955.599999999999</v>
      </c>
      <c r="IV495">
        <v>20074</v>
      </c>
      <c r="IW495">
        <v>4364.3333300000004</v>
      </c>
      <c r="IX495">
        <v>4404.2</v>
      </c>
      <c r="IY495">
        <v>4429.8666700000003</v>
      </c>
      <c r="IZ495">
        <v>4455.4666699999998</v>
      </c>
      <c r="JA495">
        <v>4486.26667</v>
      </c>
      <c r="JB495">
        <v>2400.64</v>
      </c>
      <c r="JC495">
        <v>2445.6799999999998</v>
      </c>
      <c r="JD495">
        <v>2500.48</v>
      </c>
      <c r="JE495">
        <v>2548.52</v>
      </c>
      <c r="JF495">
        <v>2591.6799999999998</v>
      </c>
      <c r="JG495">
        <v>2541.56</v>
      </c>
      <c r="JH495">
        <v>2600.7199999999998</v>
      </c>
      <c r="JI495">
        <v>2647.76</v>
      </c>
      <c r="JJ495">
        <v>2690.52</v>
      </c>
      <c r="JK495">
        <v>2738.4</v>
      </c>
    </row>
    <row r="496" spans="1:271" x14ac:dyDescent="0.35">
      <c r="A496" s="23">
        <v>1454.2929999999999</v>
      </c>
      <c r="B496">
        <v>48876.86</v>
      </c>
      <c r="C496">
        <v>48964</v>
      </c>
      <c r="D496">
        <v>49008</v>
      </c>
      <c r="E496">
        <v>49224</v>
      </c>
      <c r="F496">
        <v>49180</v>
      </c>
      <c r="G496">
        <v>5377.2</v>
      </c>
      <c r="H496">
        <v>5364.1</v>
      </c>
      <c r="I496">
        <v>5390</v>
      </c>
      <c r="J496">
        <v>5410.2</v>
      </c>
      <c r="K496">
        <v>5412.5</v>
      </c>
      <c r="L496">
        <v>2245.0333300000002</v>
      </c>
      <c r="M496">
        <v>2271.1</v>
      </c>
      <c r="N496">
        <v>2285.0666700000002</v>
      </c>
      <c r="O496">
        <v>2302.3666699999999</v>
      </c>
      <c r="P496">
        <v>2311.76667</v>
      </c>
      <c r="Q496">
        <v>1890</v>
      </c>
      <c r="R496">
        <v>1910.2</v>
      </c>
      <c r="S496">
        <v>1917.3666700000001</v>
      </c>
      <c r="T496">
        <v>1927.2</v>
      </c>
      <c r="U496">
        <v>1941.53333</v>
      </c>
      <c r="V496">
        <v>1141.18</v>
      </c>
      <c r="W496">
        <v>1159.44</v>
      </c>
      <c r="X496">
        <v>1179.3800000000001</v>
      </c>
      <c r="Y496">
        <v>1197.22</v>
      </c>
      <c r="Z496">
        <v>1215.6600000000001</v>
      </c>
      <c r="AA496">
        <v>37088.3004</v>
      </c>
      <c r="AB496">
        <v>37097.599999999999</v>
      </c>
      <c r="AC496">
        <v>37197.199999999997</v>
      </c>
      <c r="AD496">
        <v>37327.199999999997</v>
      </c>
      <c r="AE496">
        <v>37623.599999999999</v>
      </c>
      <c r="AF496">
        <v>3374.8</v>
      </c>
      <c r="AG496">
        <v>3406.3</v>
      </c>
      <c r="AH496">
        <v>3418.5</v>
      </c>
      <c r="AI496">
        <v>3421.5</v>
      </c>
      <c r="AJ496">
        <v>3448.6</v>
      </c>
      <c r="AK496">
        <v>2235.3666699999999</v>
      </c>
      <c r="AL496">
        <v>2274.1333300000001</v>
      </c>
      <c r="AM496">
        <v>2320.9666699999998</v>
      </c>
      <c r="AN496">
        <v>2357.6666700000001</v>
      </c>
      <c r="AO496">
        <v>2396.1333300000001</v>
      </c>
      <c r="AP496">
        <v>1438.6333299999999</v>
      </c>
      <c r="AQ496">
        <v>1470.23333</v>
      </c>
      <c r="AR496">
        <v>1499.9</v>
      </c>
      <c r="AS496">
        <v>1520.8</v>
      </c>
      <c r="AT496">
        <v>1548.3333299999999</v>
      </c>
      <c r="AU496">
        <v>2505.4</v>
      </c>
      <c r="AV496">
        <v>2611</v>
      </c>
      <c r="AW496">
        <v>2695</v>
      </c>
      <c r="AX496">
        <v>2775.4</v>
      </c>
      <c r="AY496">
        <v>2836.2</v>
      </c>
      <c r="AZ496">
        <v>4091.8708499999998</v>
      </c>
      <c r="BA496">
        <v>4132.8500000000004</v>
      </c>
      <c r="BB496">
        <v>4184.45</v>
      </c>
      <c r="BC496">
        <v>4231</v>
      </c>
      <c r="BD496">
        <v>4262.5</v>
      </c>
      <c r="BE496">
        <v>1816.76667</v>
      </c>
      <c r="BF496">
        <v>1847.9333300000001</v>
      </c>
      <c r="BG496">
        <v>1878.3333299999999</v>
      </c>
      <c r="BH496">
        <v>1896.6</v>
      </c>
      <c r="BI496">
        <v>1931.2</v>
      </c>
      <c r="BJ496">
        <v>5994</v>
      </c>
      <c r="BK496">
        <v>5981.5</v>
      </c>
      <c r="BL496">
        <v>5876</v>
      </c>
      <c r="BM496">
        <v>5717</v>
      </c>
      <c r="BN496">
        <v>5735</v>
      </c>
      <c r="BO496">
        <v>41920</v>
      </c>
      <c r="BP496">
        <v>42128</v>
      </c>
      <c r="BQ496">
        <v>42312</v>
      </c>
      <c r="BR496">
        <v>42568</v>
      </c>
      <c r="BS496">
        <v>42636</v>
      </c>
      <c r="BT496">
        <v>4489</v>
      </c>
      <c r="BU496">
        <v>4510.3</v>
      </c>
      <c r="BV496">
        <v>4515.7</v>
      </c>
      <c r="BW496">
        <v>4545.8999999999996</v>
      </c>
      <c r="BX496">
        <v>4556.6000000000004</v>
      </c>
      <c r="BY496">
        <v>2663.6333300000001</v>
      </c>
      <c r="BZ496">
        <v>2693.7</v>
      </c>
      <c r="CA496">
        <v>2719.9</v>
      </c>
      <c r="CB496">
        <v>2745.5666700000002</v>
      </c>
      <c r="CC496">
        <v>2773.9</v>
      </c>
      <c r="CD496">
        <v>4278.3333300000004</v>
      </c>
      <c r="CE496">
        <v>4203.6666699999996</v>
      </c>
      <c r="CF496">
        <v>4171</v>
      </c>
      <c r="CG496">
        <v>4135.3333300000004</v>
      </c>
      <c r="CH496">
        <v>4140.3333300000004</v>
      </c>
      <c r="CI496">
        <v>4077.75</v>
      </c>
      <c r="CJ496">
        <v>4078.5</v>
      </c>
      <c r="CK496">
        <v>4083.75</v>
      </c>
      <c r="CL496">
        <v>4104.75</v>
      </c>
      <c r="CM496">
        <v>4106.75</v>
      </c>
      <c r="CN496">
        <v>9982.6</v>
      </c>
      <c r="CO496">
        <v>10026.200000000001</v>
      </c>
      <c r="CP496">
        <v>10123.799999999999</v>
      </c>
      <c r="CQ496">
        <v>10151.200000000001</v>
      </c>
      <c r="CR496">
        <v>10233.6</v>
      </c>
      <c r="CS496">
        <v>3427.2339499999998</v>
      </c>
      <c r="CT496">
        <v>3434.65</v>
      </c>
      <c r="CU496">
        <v>3444.7</v>
      </c>
      <c r="CV496">
        <v>3449.2</v>
      </c>
      <c r="CW496">
        <v>3434.05</v>
      </c>
      <c r="CX496">
        <v>44044</v>
      </c>
      <c r="CY496">
        <v>43956</v>
      </c>
      <c r="CZ496">
        <v>44120</v>
      </c>
      <c r="DA496">
        <v>44276</v>
      </c>
      <c r="DB496">
        <v>44260</v>
      </c>
      <c r="DC496">
        <v>47153</v>
      </c>
      <c r="DD496">
        <v>47169</v>
      </c>
      <c r="DE496">
        <v>47298.5</v>
      </c>
      <c r="DF496">
        <v>47322.5</v>
      </c>
      <c r="DG496">
        <v>47304</v>
      </c>
      <c r="DH496">
        <v>5093.2</v>
      </c>
      <c r="DI496">
        <v>5115.6000000000004</v>
      </c>
      <c r="DJ496">
        <v>5135.6000000000004</v>
      </c>
      <c r="DK496">
        <v>5173</v>
      </c>
      <c r="DL496">
        <v>5189.5</v>
      </c>
      <c r="DM496">
        <v>2667.5</v>
      </c>
      <c r="DN496">
        <v>2709.26667</v>
      </c>
      <c r="DO496">
        <v>2746.6333300000001</v>
      </c>
      <c r="DP496">
        <v>2781.6</v>
      </c>
      <c r="DQ496">
        <v>2807.5</v>
      </c>
      <c r="DR496">
        <v>4410.3333300000004</v>
      </c>
      <c r="DS496">
        <v>4466.6666699999996</v>
      </c>
      <c r="DT496">
        <v>4499.3333300000004</v>
      </c>
      <c r="DU496">
        <v>4534.6666699999996</v>
      </c>
      <c r="DV496">
        <v>4557.6666699999996</v>
      </c>
      <c r="DW496">
        <v>5720</v>
      </c>
      <c r="DX496">
        <v>5750.5</v>
      </c>
      <c r="DY496">
        <v>5771</v>
      </c>
      <c r="DZ496">
        <v>5783.5</v>
      </c>
      <c r="EA496">
        <v>5778.5</v>
      </c>
      <c r="EB496">
        <v>4905.6000000000004</v>
      </c>
      <c r="EC496">
        <v>4931.25</v>
      </c>
      <c r="ED496">
        <v>4925.3</v>
      </c>
      <c r="EE496">
        <v>4952.1000000000004</v>
      </c>
      <c r="EF496">
        <v>4951.5</v>
      </c>
      <c r="EG496">
        <v>26289.666669999999</v>
      </c>
      <c r="EH496">
        <v>26309.333330000001</v>
      </c>
      <c r="EI496">
        <v>26535</v>
      </c>
      <c r="EJ496">
        <v>26606.333330000001</v>
      </c>
      <c r="EK496">
        <v>26625</v>
      </c>
      <c r="EL496">
        <v>2831.45</v>
      </c>
      <c r="EM496">
        <v>2861.6</v>
      </c>
      <c r="EN496">
        <v>2900.55</v>
      </c>
      <c r="EO496">
        <v>2928</v>
      </c>
      <c r="EP496">
        <v>2950.5</v>
      </c>
      <c r="EQ496">
        <v>4188.3333300000004</v>
      </c>
      <c r="ER496">
        <v>4256</v>
      </c>
      <c r="ES496">
        <v>4299.6666699999996</v>
      </c>
      <c r="ET496">
        <v>4359.3333300000004</v>
      </c>
      <c r="EU496">
        <v>4418.3333300000004</v>
      </c>
      <c r="EV496">
        <v>4024.6666700000001</v>
      </c>
      <c r="EW496">
        <v>4070.6666700000001</v>
      </c>
      <c r="EX496">
        <v>4111</v>
      </c>
      <c r="EY496">
        <v>4135.3333300000004</v>
      </c>
      <c r="EZ496">
        <v>4161</v>
      </c>
      <c r="FA496">
        <v>2949.38888</v>
      </c>
      <c r="FB496">
        <v>2876.76</v>
      </c>
      <c r="FC496">
        <v>2829.32</v>
      </c>
      <c r="FD496">
        <v>2776.6</v>
      </c>
      <c r="FE496">
        <v>2734.96</v>
      </c>
      <c r="FF496">
        <v>23898</v>
      </c>
      <c r="FG496">
        <v>23919.599999999999</v>
      </c>
      <c r="FH496">
        <v>23962.400000000001</v>
      </c>
      <c r="FI496">
        <v>23872.799999999999</v>
      </c>
      <c r="FJ496">
        <v>23820</v>
      </c>
      <c r="FK496">
        <v>11026.666670000001</v>
      </c>
      <c r="FL496">
        <v>11052</v>
      </c>
      <c r="FM496">
        <v>11105.333329999999</v>
      </c>
      <c r="FN496">
        <v>11208</v>
      </c>
      <c r="FO496">
        <v>11380.666670000001</v>
      </c>
      <c r="FP496">
        <v>3237.72</v>
      </c>
      <c r="FQ496">
        <v>3279.64</v>
      </c>
      <c r="FR496">
        <v>3315.64</v>
      </c>
      <c r="FS496">
        <v>3349.08</v>
      </c>
      <c r="FT496">
        <v>3389.72</v>
      </c>
      <c r="FU496">
        <v>4511.6000000000004</v>
      </c>
      <c r="FV496">
        <v>2453.64</v>
      </c>
      <c r="FW496">
        <v>4443.2</v>
      </c>
      <c r="FX496">
        <v>2455.1999999999998</v>
      </c>
      <c r="FY496">
        <v>4404</v>
      </c>
      <c r="FZ496">
        <v>2450.6</v>
      </c>
      <c r="GA496">
        <v>4346.8</v>
      </c>
      <c r="GB496">
        <v>2459.1999999999998</v>
      </c>
      <c r="GC496">
        <v>4290</v>
      </c>
      <c r="GD496">
        <v>2460.36</v>
      </c>
      <c r="GE496">
        <v>3190.36</v>
      </c>
      <c r="GF496">
        <v>3170.52</v>
      </c>
      <c r="GG496">
        <v>3147.36</v>
      </c>
      <c r="GH496">
        <v>3130.36</v>
      </c>
      <c r="GI496">
        <v>3106.72</v>
      </c>
      <c r="GJ496">
        <v>10579</v>
      </c>
      <c r="GK496">
        <v>10643</v>
      </c>
      <c r="GL496">
        <v>10750</v>
      </c>
      <c r="GM496">
        <v>10823</v>
      </c>
      <c r="GN496">
        <v>10930</v>
      </c>
      <c r="GO496">
        <v>6228</v>
      </c>
      <c r="GP496">
        <v>6342</v>
      </c>
      <c r="GQ496">
        <v>6396.4</v>
      </c>
      <c r="GR496">
        <v>6486</v>
      </c>
      <c r="GS496">
        <v>6590.8</v>
      </c>
      <c r="GT496">
        <v>5960.8</v>
      </c>
      <c r="GU496">
        <v>6023.6</v>
      </c>
      <c r="GV496">
        <v>6076.8</v>
      </c>
      <c r="GW496">
        <v>6119.2</v>
      </c>
      <c r="GX496">
        <v>6152.4</v>
      </c>
      <c r="GY496">
        <v>4266</v>
      </c>
      <c r="GZ496">
        <v>4344</v>
      </c>
      <c r="HA496">
        <v>4400.3999999999996</v>
      </c>
      <c r="HB496">
        <v>4449.2</v>
      </c>
      <c r="HC496">
        <v>4489.2</v>
      </c>
      <c r="HD496">
        <v>2509.1323600000001</v>
      </c>
      <c r="HE496">
        <v>2566.2399999999998</v>
      </c>
      <c r="HF496">
        <v>2693.96</v>
      </c>
      <c r="HG496">
        <v>2735.8</v>
      </c>
      <c r="HH496">
        <v>2774.44</v>
      </c>
      <c r="HI496">
        <v>35323.333330000001</v>
      </c>
      <c r="HJ496">
        <v>35560</v>
      </c>
      <c r="HK496">
        <v>35763.333330000001</v>
      </c>
      <c r="HL496">
        <v>35876.666669999999</v>
      </c>
      <c r="HM496">
        <v>36100</v>
      </c>
      <c r="HN496">
        <v>5885.4</v>
      </c>
      <c r="HO496">
        <v>5920.3333300000004</v>
      </c>
      <c r="HP496">
        <v>5954.8666700000003</v>
      </c>
      <c r="HQ496">
        <v>5997.26667</v>
      </c>
      <c r="HR496">
        <v>6029.4666699999998</v>
      </c>
      <c r="HS496">
        <v>118.4832</v>
      </c>
      <c r="HT496">
        <v>3007.04</v>
      </c>
      <c r="HU496">
        <v>3054.48</v>
      </c>
      <c r="HV496">
        <v>3088.44</v>
      </c>
      <c r="HW496">
        <v>3125.44</v>
      </c>
      <c r="HX496">
        <v>3932.16</v>
      </c>
      <c r="HY496">
        <v>4003.2</v>
      </c>
      <c r="HZ496">
        <v>4088.8</v>
      </c>
      <c r="IA496">
        <v>4140.3999999999996</v>
      </c>
      <c r="IB496">
        <v>4195.2</v>
      </c>
      <c r="IC496">
        <v>7340</v>
      </c>
      <c r="ID496">
        <v>7347.3333300000004</v>
      </c>
      <c r="IE496">
        <v>7363.3333300000004</v>
      </c>
      <c r="IF496">
        <v>7396.6666699999996</v>
      </c>
      <c r="IG496">
        <v>7432</v>
      </c>
      <c r="IH496">
        <v>2460</v>
      </c>
      <c r="II496">
        <v>2536.4</v>
      </c>
      <c r="IJ496">
        <v>2609.92</v>
      </c>
      <c r="IK496">
        <v>2687.6</v>
      </c>
      <c r="IL496">
        <v>2752</v>
      </c>
      <c r="IM496">
        <v>2626.24</v>
      </c>
      <c r="IN496">
        <v>2686.32</v>
      </c>
      <c r="IO496">
        <v>2743.72</v>
      </c>
      <c r="IP496">
        <v>2798.8</v>
      </c>
      <c r="IQ496">
        <v>2855.44</v>
      </c>
      <c r="IR496">
        <v>18159.599999999999</v>
      </c>
      <c r="IS496">
        <v>18249.2</v>
      </c>
      <c r="IT496">
        <v>18392.8</v>
      </c>
      <c r="IU496">
        <v>18495.400000000001</v>
      </c>
      <c r="IV496">
        <v>18616</v>
      </c>
      <c r="IW496">
        <v>4266.3333300000004</v>
      </c>
      <c r="IX496">
        <v>4314.26667</v>
      </c>
      <c r="IY496">
        <v>4333.2</v>
      </c>
      <c r="IZ496">
        <v>4365.26667</v>
      </c>
      <c r="JA496">
        <v>4397</v>
      </c>
      <c r="JB496">
        <v>2458.52</v>
      </c>
      <c r="JC496">
        <v>2514.84</v>
      </c>
      <c r="JD496">
        <v>2564.96</v>
      </c>
      <c r="JE496">
        <v>2601.7199999999998</v>
      </c>
      <c r="JF496">
        <v>2643.92</v>
      </c>
      <c r="JG496">
        <v>2621.2399999999998</v>
      </c>
      <c r="JH496">
        <v>2674.68</v>
      </c>
      <c r="JI496">
        <v>2718</v>
      </c>
      <c r="JJ496">
        <v>2765.28</v>
      </c>
      <c r="JK496">
        <v>2823.92</v>
      </c>
    </row>
    <row r="497" spans="1:271" x14ac:dyDescent="0.35">
      <c r="A497" s="23">
        <v>1451.548</v>
      </c>
      <c r="B497">
        <v>46767.591999999997</v>
      </c>
      <c r="C497">
        <v>46800</v>
      </c>
      <c r="D497">
        <v>46808</v>
      </c>
      <c r="E497">
        <v>46988</v>
      </c>
      <c r="F497">
        <v>46968</v>
      </c>
      <c r="G497">
        <v>5267.9</v>
      </c>
      <c r="H497">
        <v>5261.3</v>
      </c>
      <c r="I497">
        <v>5281.6</v>
      </c>
      <c r="J497">
        <v>5322.4</v>
      </c>
      <c r="K497">
        <v>5327.4</v>
      </c>
      <c r="L497">
        <v>2286.3666699999999</v>
      </c>
      <c r="M497">
        <v>2306.1333300000001</v>
      </c>
      <c r="N497">
        <v>2323.5333300000002</v>
      </c>
      <c r="O497">
        <v>2340.8000000000002</v>
      </c>
      <c r="P497">
        <v>2350.6666700000001</v>
      </c>
      <c r="Q497">
        <v>1947.9</v>
      </c>
      <c r="R497">
        <v>1966.3333299999999</v>
      </c>
      <c r="S497">
        <v>1982.3666700000001</v>
      </c>
      <c r="T497">
        <v>1990.3</v>
      </c>
      <c r="U497">
        <v>1999.26667</v>
      </c>
      <c r="V497">
        <v>1189.0999999999999</v>
      </c>
      <c r="W497">
        <v>1205.68</v>
      </c>
      <c r="X497">
        <v>1225.58</v>
      </c>
      <c r="Y497">
        <v>1243.56</v>
      </c>
      <c r="Z497">
        <v>1262.3599999999999</v>
      </c>
      <c r="AA497">
        <v>34143.114800000003</v>
      </c>
      <c r="AB497">
        <v>34225.199999999997</v>
      </c>
      <c r="AC497">
        <v>34334.800000000003</v>
      </c>
      <c r="AD497">
        <v>34406.800000000003</v>
      </c>
      <c r="AE497">
        <v>34556.800000000003</v>
      </c>
      <c r="AF497">
        <v>3333.5</v>
      </c>
      <c r="AG497">
        <v>3350.6</v>
      </c>
      <c r="AH497">
        <v>3366</v>
      </c>
      <c r="AI497">
        <v>3365.1</v>
      </c>
      <c r="AJ497">
        <v>3389.4</v>
      </c>
      <c r="AK497">
        <v>2275.1666700000001</v>
      </c>
      <c r="AL497">
        <v>2316.5666700000002</v>
      </c>
      <c r="AM497">
        <v>2366.6999999999998</v>
      </c>
      <c r="AN497">
        <v>2405.26667</v>
      </c>
      <c r="AO497">
        <v>2439.5333300000002</v>
      </c>
      <c r="AP497">
        <v>1489.6666700000001</v>
      </c>
      <c r="AQ497">
        <v>1518.5666699999999</v>
      </c>
      <c r="AR497">
        <v>1548.46667</v>
      </c>
      <c r="AS497">
        <v>1570.3333299999999</v>
      </c>
      <c r="AT497">
        <v>1601.4333300000001</v>
      </c>
      <c r="AU497">
        <v>2562.8000000000002</v>
      </c>
      <c r="AV497">
        <v>2661.4</v>
      </c>
      <c r="AW497">
        <v>2753.2</v>
      </c>
      <c r="AX497">
        <v>2838.2</v>
      </c>
      <c r="AY497">
        <v>2894.6</v>
      </c>
      <c r="AZ497">
        <v>4140.1520499999997</v>
      </c>
      <c r="BA497">
        <v>4184.45</v>
      </c>
      <c r="BB497">
        <v>4223.45</v>
      </c>
      <c r="BC497">
        <v>4274.3500000000004</v>
      </c>
      <c r="BD497">
        <v>4303.55</v>
      </c>
      <c r="BE497">
        <v>1878.1666700000001</v>
      </c>
      <c r="BF497">
        <v>1905.03333</v>
      </c>
      <c r="BG497">
        <v>1940.4333300000001</v>
      </c>
      <c r="BH497">
        <v>1960.8333299999999</v>
      </c>
      <c r="BI497">
        <v>1998.03333</v>
      </c>
      <c r="BJ497">
        <v>6133</v>
      </c>
      <c r="BK497">
        <v>6118</v>
      </c>
      <c r="BL497">
        <v>6038</v>
      </c>
      <c r="BM497">
        <v>5861.5</v>
      </c>
      <c r="BN497">
        <v>5887</v>
      </c>
      <c r="BO497">
        <v>38666</v>
      </c>
      <c r="BP497">
        <v>38774</v>
      </c>
      <c r="BQ497">
        <v>38977.199999999997</v>
      </c>
      <c r="BR497">
        <v>39127.199999999997</v>
      </c>
      <c r="BS497">
        <v>39298.400000000001</v>
      </c>
      <c r="BT497">
        <v>4443.2</v>
      </c>
      <c r="BU497">
        <v>4476.7</v>
      </c>
      <c r="BV497">
        <v>4481.8999999999996</v>
      </c>
      <c r="BW497">
        <v>4507.2</v>
      </c>
      <c r="BX497">
        <v>4522.6000000000004</v>
      </c>
      <c r="BY497">
        <v>2744.4666699999998</v>
      </c>
      <c r="BZ497">
        <v>2777.3333299999999</v>
      </c>
      <c r="CA497">
        <v>2797.9</v>
      </c>
      <c r="CB497">
        <v>2825.26667</v>
      </c>
      <c r="CC497">
        <v>2850.3666699999999</v>
      </c>
      <c r="CD497">
        <v>4376.3333300000004</v>
      </c>
      <c r="CE497">
        <v>4306.6666699999996</v>
      </c>
      <c r="CF497">
        <v>4275.3333300000004</v>
      </c>
      <c r="CG497">
        <v>4248</v>
      </c>
      <c r="CH497">
        <v>4249.6666699999996</v>
      </c>
      <c r="CI497">
        <v>4180.5</v>
      </c>
      <c r="CJ497">
        <v>4168</v>
      </c>
      <c r="CK497">
        <v>4181.75</v>
      </c>
      <c r="CL497">
        <v>4196.5</v>
      </c>
      <c r="CM497">
        <v>4207.5</v>
      </c>
      <c r="CN497">
        <v>9459.4</v>
      </c>
      <c r="CO497">
        <v>9544.4</v>
      </c>
      <c r="CP497">
        <v>9626.4</v>
      </c>
      <c r="CQ497">
        <v>9651.2000000000007</v>
      </c>
      <c r="CR497">
        <v>9674.2000000000007</v>
      </c>
      <c r="CS497">
        <v>3516.8742999999999</v>
      </c>
      <c r="CT497">
        <v>3531.35</v>
      </c>
      <c r="CU497">
        <v>3530.2</v>
      </c>
      <c r="CV497">
        <v>3542.8</v>
      </c>
      <c r="CW497">
        <v>3534.25</v>
      </c>
      <c r="CX497">
        <v>41068</v>
      </c>
      <c r="CY497">
        <v>41016</v>
      </c>
      <c r="CZ497">
        <v>41100</v>
      </c>
      <c r="DA497">
        <v>41156</v>
      </c>
      <c r="DB497">
        <v>41152</v>
      </c>
      <c r="DC497">
        <v>43923.5</v>
      </c>
      <c r="DD497">
        <v>43902</v>
      </c>
      <c r="DE497">
        <v>44071</v>
      </c>
      <c r="DF497">
        <v>44084</v>
      </c>
      <c r="DG497">
        <v>44111.5</v>
      </c>
      <c r="DH497">
        <v>5034.1000000000004</v>
      </c>
      <c r="DI497">
        <v>5059.8999999999996</v>
      </c>
      <c r="DJ497">
        <v>5095.6000000000004</v>
      </c>
      <c r="DK497">
        <v>5114.8999999999996</v>
      </c>
      <c r="DL497">
        <v>5131.3999999999996</v>
      </c>
      <c r="DM497">
        <v>2731.76667</v>
      </c>
      <c r="DN497">
        <v>2775.1666700000001</v>
      </c>
      <c r="DO497">
        <v>2812.1333300000001</v>
      </c>
      <c r="DP497">
        <v>2844.73333</v>
      </c>
      <c r="DQ497">
        <v>2863.6333300000001</v>
      </c>
      <c r="DR497">
        <v>4512.3333300000004</v>
      </c>
      <c r="DS497">
        <v>4561.6666699999996</v>
      </c>
      <c r="DT497">
        <v>4605.3333300000004</v>
      </c>
      <c r="DU497">
        <v>4646</v>
      </c>
      <c r="DV497">
        <v>4667.6666699999996</v>
      </c>
      <c r="DW497">
        <v>5847</v>
      </c>
      <c r="DX497">
        <v>5870.5</v>
      </c>
      <c r="DY497">
        <v>5883.5</v>
      </c>
      <c r="DZ497">
        <v>5895.5</v>
      </c>
      <c r="EA497">
        <v>5896</v>
      </c>
      <c r="EB497">
        <v>5053</v>
      </c>
      <c r="EC497">
        <v>5062.5</v>
      </c>
      <c r="ED497">
        <v>5062.5</v>
      </c>
      <c r="EE497">
        <v>5085.5</v>
      </c>
      <c r="EF497">
        <v>5090.5</v>
      </c>
      <c r="EG497">
        <v>24203.333330000001</v>
      </c>
      <c r="EH497">
        <v>24222.666669999999</v>
      </c>
      <c r="EI497">
        <v>24373.666669999999</v>
      </c>
      <c r="EJ497">
        <v>24426.666669999999</v>
      </c>
      <c r="EK497">
        <v>24535.333330000001</v>
      </c>
      <c r="EL497">
        <v>2844.75</v>
      </c>
      <c r="EM497">
        <v>2877.7</v>
      </c>
      <c r="EN497">
        <v>2904.85</v>
      </c>
      <c r="EO497">
        <v>2945.55</v>
      </c>
      <c r="EP497">
        <v>2958.2</v>
      </c>
      <c r="EQ497">
        <v>4282.3333300000004</v>
      </c>
      <c r="ER497">
        <v>4347</v>
      </c>
      <c r="ES497">
        <v>4393</v>
      </c>
      <c r="ET497">
        <v>4453.3333300000004</v>
      </c>
      <c r="EU497">
        <v>4510</v>
      </c>
      <c r="EV497">
        <v>4125.3333300000004</v>
      </c>
      <c r="EW497">
        <v>4174</v>
      </c>
      <c r="EX497">
        <v>4206.3333300000004</v>
      </c>
      <c r="EY497">
        <v>4239.6666699999996</v>
      </c>
      <c r="EZ497">
        <v>4258.6666699999996</v>
      </c>
      <c r="FA497">
        <v>3033.0486799999999</v>
      </c>
      <c r="FB497">
        <v>2973.76</v>
      </c>
      <c r="FC497">
        <v>2930.68</v>
      </c>
      <c r="FD497">
        <v>2882.36</v>
      </c>
      <c r="FE497">
        <v>2845</v>
      </c>
      <c r="FF497">
        <v>23580</v>
      </c>
      <c r="FG497">
        <v>23596</v>
      </c>
      <c r="FH497">
        <v>23525.599999999999</v>
      </c>
      <c r="FI497">
        <v>23554</v>
      </c>
      <c r="FJ497">
        <v>23468</v>
      </c>
      <c r="FK497">
        <v>10850.666670000001</v>
      </c>
      <c r="FL497">
        <v>10868</v>
      </c>
      <c r="FM497">
        <v>10924</v>
      </c>
      <c r="FN497">
        <v>11025.333329999999</v>
      </c>
      <c r="FO497">
        <v>11199.333329999999</v>
      </c>
      <c r="FP497">
        <v>3276.64</v>
      </c>
      <c r="FQ497">
        <v>3325.24</v>
      </c>
      <c r="FR497">
        <v>3356.84</v>
      </c>
      <c r="FS497">
        <v>3396.52</v>
      </c>
      <c r="FT497">
        <v>3430.72</v>
      </c>
      <c r="FU497">
        <v>4661.6000000000004</v>
      </c>
      <c r="FV497">
        <v>2539.8000000000002</v>
      </c>
      <c r="FW497">
        <v>4618.8</v>
      </c>
      <c r="FX497">
        <v>2547.52</v>
      </c>
      <c r="FY497">
        <v>4563.6000000000004</v>
      </c>
      <c r="FZ497">
        <v>2552.08</v>
      </c>
      <c r="GA497">
        <v>4509.2</v>
      </c>
      <c r="GB497">
        <v>2556.36</v>
      </c>
      <c r="GC497">
        <v>4454.3999999999996</v>
      </c>
      <c r="GD497">
        <v>2553.64</v>
      </c>
      <c r="GE497">
        <v>3303.48</v>
      </c>
      <c r="GF497">
        <v>3302.08</v>
      </c>
      <c r="GG497">
        <v>3277.2</v>
      </c>
      <c r="GH497">
        <v>3264.56</v>
      </c>
      <c r="GI497">
        <v>3253.08</v>
      </c>
      <c r="GJ497">
        <v>10275</v>
      </c>
      <c r="GK497">
        <v>10321</v>
      </c>
      <c r="GL497">
        <v>10424</v>
      </c>
      <c r="GM497">
        <v>10505</v>
      </c>
      <c r="GN497">
        <v>10604</v>
      </c>
      <c r="GO497">
        <v>6171.6</v>
      </c>
      <c r="GP497">
        <v>6302.8</v>
      </c>
      <c r="GQ497">
        <v>6341.2</v>
      </c>
      <c r="GR497">
        <v>6444.8</v>
      </c>
      <c r="GS497">
        <v>6536</v>
      </c>
      <c r="GT497">
        <v>6078.4</v>
      </c>
      <c r="GU497">
        <v>6141.2</v>
      </c>
      <c r="GV497">
        <v>6179.6</v>
      </c>
      <c r="GW497">
        <v>6232</v>
      </c>
      <c r="GX497">
        <v>6267.2</v>
      </c>
      <c r="GY497">
        <v>4370.8</v>
      </c>
      <c r="GZ497">
        <v>4432</v>
      </c>
      <c r="HA497">
        <v>4493.6000000000004</v>
      </c>
      <c r="HB497">
        <v>4544</v>
      </c>
      <c r="HC497">
        <v>4591.2</v>
      </c>
      <c r="HD497">
        <v>2591.8104400000002</v>
      </c>
      <c r="HE497">
        <v>2644.96</v>
      </c>
      <c r="HF497">
        <v>2766.56</v>
      </c>
      <c r="HG497">
        <v>2817.36</v>
      </c>
      <c r="HH497">
        <v>2850.68</v>
      </c>
      <c r="HI497">
        <v>33820</v>
      </c>
      <c r="HJ497">
        <v>33906.666669999999</v>
      </c>
      <c r="HK497">
        <v>34146.666669999999</v>
      </c>
      <c r="HL497">
        <v>34240</v>
      </c>
      <c r="HM497">
        <v>34420</v>
      </c>
      <c r="HN497">
        <v>5759.4</v>
      </c>
      <c r="HO497">
        <v>5796.26667</v>
      </c>
      <c r="HP497">
        <v>5837.6666699999996</v>
      </c>
      <c r="HQ497">
        <v>5877.9333299999998</v>
      </c>
      <c r="HR497">
        <v>5899.26667</v>
      </c>
      <c r="HS497">
        <v>120.72799999999999</v>
      </c>
      <c r="HT497">
        <v>3065.16</v>
      </c>
      <c r="HU497">
        <v>3107.68</v>
      </c>
      <c r="HV497">
        <v>3144.96</v>
      </c>
      <c r="HW497">
        <v>3184.36</v>
      </c>
      <c r="HX497">
        <v>4021.2</v>
      </c>
      <c r="HY497">
        <v>4093.6</v>
      </c>
      <c r="HZ497">
        <v>4165.6000000000004</v>
      </c>
      <c r="IA497">
        <v>4228.3999999999996</v>
      </c>
      <c r="IB497">
        <v>4288</v>
      </c>
      <c r="IC497">
        <v>7515.3333300000004</v>
      </c>
      <c r="ID497">
        <v>7529.3333300000004</v>
      </c>
      <c r="IE497">
        <v>7530</v>
      </c>
      <c r="IF497">
        <v>7582.6666699999996</v>
      </c>
      <c r="IG497">
        <v>7615.3333300000004</v>
      </c>
      <c r="IH497">
        <v>2527.1999999999998</v>
      </c>
      <c r="II497">
        <v>2608.1999999999998</v>
      </c>
      <c r="IJ497">
        <v>2682.6</v>
      </c>
      <c r="IK497">
        <v>2755.52</v>
      </c>
      <c r="IL497">
        <v>2821.04</v>
      </c>
      <c r="IM497">
        <v>2689.36</v>
      </c>
      <c r="IN497">
        <v>2753.64</v>
      </c>
      <c r="IO497">
        <v>2810.68</v>
      </c>
      <c r="IP497">
        <v>2871.64</v>
      </c>
      <c r="IQ497">
        <v>2926.8</v>
      </c>
      <c r="IR497">
        <v>17289</v>
      </c>
      <c r="IS497">
        <v>17342.8</v>
      </c>
      <c r="IT497">
        <v>17458.2</v>
      </c>
      <c r="IU497">
        <v>17569</v>
      </c>
      <c r="IV497">
        <v>17699.2</v>
      </c>
      <c r="IW497">
        <v>4215.0666700000002</v>
      </c>
      <c r="IX497">
        <v>4253.2</v>
      </c>
      <c r="IY497">
        <v>4273.2</v>
      </c>
      <c r="IZ497">
        <v>4311.3999999999996</v>
      </c>
      <c r="JA497">
        <v>4343.6666699999996</v>
      </c>
      <c r="JB497">
        <v>2521.56</v>
      </c>
      <c r="JC497">
        <v>2575.92</v>
      </c>
      <c r="JD497">
        <v>2623.96</v>
      </c>
      <c r="JE497">
        <v>2671.36</v>
      </c>
      <c r="JF497">
        <v>2709.76</v>
      </c>
      <c r="JG497">
        <v>2699.8</v>
      </c>
      <c r="JH497">
        <v>2748.32</v>
      </c>
      <c r="JI497">
        <v>2794.32</v>
      </c>
      <c r="JJ497">
        <v>2845.28</v>
      </c>
      <c r="JK497">
        <v>2893.88</v>
      </c>
    </row>
    <row r="498" spans="1:271" x14ac:dyDescent="0.35">
      <c r="A498" s="23">
        <v>1448.8019999999999</v>
      </c>
      <c r="B498">
        <v>45659.743999999999</v>
      </c>
      <c r="C498">
        <v>45696</v>
      </c>
      <c r="D498">
        <v>45772</v>
      </c>
      <c r="E498">
        <v>45764</v>
      </c>
      <c r="F498">
        <v>45876</v>
      </c>
      <c r="G498">
        <v>5228</v>
      </c>
      <c r="H498">
        <v>5226.3999999999996</v>
      </c>
      <c r="I498">
        <v>5227.2</v>
      </c>
      <c r="J498">
        <v>5256.8</v>
      </c>
      <c r="K498">
        <v>5275</v>
      </c>
      <c r="L498">
        <v>2331.1333300000001</v>
      </c>
      <c r="M498">
        <v>2351.26667</v>
      </c>
      <c r="N498">
        <v>2367.6666700000001</v>
      </c>
      <c r="O498">
        <v>2384.0333300000002</v>
      </c>
      <c r="P498">
        <v>2392.6666700000001</v>
      </c>
      <c r="Q498">
        <v>2014.1333299999999</v>
      </c>
      <c r="R498">
        <v>2028.3</v>
      </c>
      <c r="S498">
        <v>2046.76667</v>
      </c>
      <c r="T498">
        <v>2057.8000000000002</v>
      </c>
      <c r="U498">
        <v>2072.1999999999998</v>
      </c>
      <c r="V498">
        <v>1239.3</v>
      </c>
      <c r="W498">
        <v>1257.02</v>
      </c>
      <c r="X498">
        <v>1277.92</v>
      </c>
      <c r="Y498">
        <v>1294.98</v>
      </c>
      <c r="Z498">
        <v>1315.58</v>
      </c>
      <c r="AA498">
        <v>32567.006399999998</v>
      </c>
      <c r="AB498">
        <v>32740</v>
      </c>
      <c r="AC498">
        <v>32766.400000000001</v>
      </c>
      <c r="AD498">
        <v>32850</v>
      </c>
      <c r="AE498">
        <v>33001.599999999999</v>
      </c>
      <c r="AF498">
        <v>3323</v>
      </c>
      <c r="AG498">
        <v>3340.9</v>
      </c>
      <c r="AH498">
        <v>3346.3</v>
      </c>
      <c r="AI498">
        <v>3366</v>
      </c>
      <c r="AJ498">
        <v>3381.6</v>
      </c>
      <c r="AK498">
        <v>2324.0666700000002</v>
      </c>
      <c r="AL498">
        <v>2370.6</v>
      </c>
      <c r="AM498">
        <v>2415.76667</v>
      </c>
      <c r="AN498">
        <v>2453.8666699999999</v>
      </c>
      <c r="AO498">
        <v>2496.9</v>
      </c>
      <c r="AP498">
        <v>1540.4</v>
      </c>
      <c r="AQ498">
        <v>1570.8666700000001</v>
      </c>
      <c r="AR498">
        <v>1599.6333299999999</v>
      </c>
      <c r="AS498">
        <v>1627.5</v>
      </c>
      <c r="AT498">
        <v>1652.7</v>
      </c>
      <c r="AU498">
        <v>2619.8000000000002</v>
      </c>
      <c r="AV498">
        <v>2723.4</v>
      </c>
      <c r="AW498">
        <v>2814.6</v>
      </c>
      <c r="AX498">
        <v>2898</v>
      </c>
      <c r="AY498">
        <v>2961.4</v>
      </c>
      <c r="AZ498">
        <v>4217.7460000000001</v>
      </c>
      <c r="BA498">
        <v>4253.2</v>
      </c>
      <c r="BB498">
        <v>4318.1499999999996</v>
      </c>
      <c r="BC498">
        <v>4344.75</v>
      </c>
      <c r="BD498">
        <v>4397.25</v>
      </c>
      <c r="BE498">
        <v>1948.6</v>
      </c>
      <c r="BF498">
        <v>1983.1333299999999</v>
      </c>
      <c r="BG498">
        <v>2003.6666700000001</v>
      </c>
      <c r="BH498">
        <v>2036.03333</v>
      </c>
      <c r="BI498">
        <v>2066</v>
      </c>
      <c r="BJ498">
        <v>6304.5</v>
      </c>
      <c r="BK498">
        <v>6285.5</v>
      </c>
      <c r="BL498">
        <v>6193</v>
      </c>
      <c r="BM498">
        <v>6034</v>
      </c>
      <c r="BN498">
        <v>6053</v>
      </c>
      <c r="BO498">
        <v>36873.199999999997</v>
      </c>
      <c r="BP498">
        <v>37070.400000000001</v>
      </c>
      <c r="BQ498">
        <v>37173.599999999999</v>
      </c>
      <c r="BR498">
        <v>37332.400000000001</v>
      </c>
      <c r="BS498">
        <v>37558</v>
      </c>
      <c r="BT498">
        <v>4455.8999999999996</v>
      </c>
      <c r="BU498">
        <v>4473</v>
      </c>
      <c r="BV498">
        <v>4486.1000000000004</v>
      </c>
      <c r="BW498">
        <v>4512</v>
      </c>
      <c r="BX498">
        <v>4527.2</v>
      </c>
      <c r="BY498">
        <v>2839.9</v>
      </c>
      <c r="BZ498">
        <v>2866.76667</v>
      </c>
      <c r="CA498">
        <v>2890.8</v>
      </c>
      <c r="CB498">
        <v>2916.9666699999998</v>
      </c>
      <c r="CC498">
        <v>2947.3333299999999</v>
      </c>
      <c r="CD498">
        <v>4500</v>
      </c>
      <c r="CE498">
        <v>4427.6666699999996</v>
      </c>
      <c r="CF498">
        <v>4386.6666699999996</v>
      </c>
      <c r="CG498">
        <v>4370.3333300000004</v>
      </c>
      <c r="CH498">
        <v>4369.3333300000004</v>
      </c>
      <c r="CI498">
        <v>4273</v>
      </c>
      <c r="CJ498">
        <v>4277.75</v>
      </c>
      <c r="CK498">
        <v>4283.25</v>
      </c>
      <c r="CL498">
        <v>4304.75</v>
      </c>
      <c r="CM498">
        <v>4315.75</v>
      </c>
      <c r="CN498">
        <v>9217.7999999999993</v>
      </c>
      <c r="CO498">
        <v>9281.6</v>
      </c>
      <c r="CP498">
        <v>9374</v>
      </c>
      <c r="CQ498">
        <v>9390</v>
      </c>
      <c r="CR498">
        <v>9423.7999999999993</v>
      </c>
      <c r="CS498">
        <v>3623.6536500000002</v>
      </c>
      <c r="CT498">
        <v>3624.2</v>
      </c>
      <c r="CU498">
        <v>3637.75</v>
      </c>
      <c r="CV498">
        <v>3647.55</v>
      </c>
      <c r="CW498">
        <v>3644.7</v>
      </c>
      <c r="CX498">
        <v>39534.800000000003</v>
      </c>
      <c r="CY498">
        <v>39547.199999999997</v>
      </c>
      <c r="CZ498">
        <v>39590</v>
      </c>
      <c r="DA498">
        <v>39652.400000000001</v>
      </c>
      <c r="DB498">
        <v>39674.800000000003</v>
      </c>
      <c r="DC498">
        <v>42099.5</v>
      </c>
      <c r="DD498">
        <v>42317.5</v>
      </c>
      <c r="DE498">
        <v>42289</v>
      </c>
      <c r="DF498">
        <v>42388</v>
      </c>
      <c r="DG498">
        <v>42461.5</v>
      </c>
      <c r="DH498">
        <v>5027.1000000000004</v>
      </c>
      <c r="DI498">
        <v>5054</v>
      </c>
      <c r="DJ498">
        <v>5081.6000000000004</v>
      </c>
      <c r="DK498">
        <v>5101.2</v>
      </c>
      <c r="DL498">
        <v>5115</v>
      </c>
      <c r="DM498">
        <v>2817.9666699999998</v>
      </c>
      <c r="DN498">
        <v>2856.5</v>
      </c>
      <c r="DO498">
        <v>2887.0666700000002</v>
      </c>
      <c r="DP498">
        <v>2924.9666699999998</v>
      </c>
      <c r="DQ498">
        <v>2950.0333300000002</v>
      </c>
      <c r="DR498">
        <v>4620.3333300000004</v>
      </c>
      <c r="DS498">
        <v>4682.3333300000004</v>
      </c>
      <c r="DT498">
        <v>4718</v>
      </c>
      <c r="DU498">
        <v>4752</v>
      </c>
      <c r="DV498">
        <v>4776.6666699999996</v>
      </c>
      <c r="DW498">
        <v>5977.5</v>
      </c>
      <c r="DX498">
        <v>5993.5</v>
      </c>
      <c r="DY498">
        <v>6007</v>
      </c>
      <c r="DZ498">
        <v>6028</v>
      </c>
      <c r="EA498">
        <v>6035.5</v>
      </c>
      <c r="EB498">
        <v>5198.5</v>
      </c>
      <c r="EC498">
        <v>5221.5</v>
      </c>
      <c r="ED498">
        <v>5230.5</v>
      </c>
      <c r="EE498">
        <v>5261.5</v>
      </c>
      <c r="EF498">
        <v>5261</v>
      </c>
      <c r="EG498">
        <v>23080.333330000001</v>
      </c>
      <c r="EH498">
        <v>23151</v>
      </c>
      <c r="EI498">
        <v>23211</v>
      </c>
      <c r="EJ498">
        <v>23275.666669999999</v>
      </c>
      <c r="EK498">
        <v>23402.666669999999</v>
      </c>
      <c r="EL498">
        <v>2885.3</v>
      </c>
      <c r="EM498">
        <v>2918.95</v>
      </c>
      <c r="EN498">
        <v>2947.3</v>
      </c>
      <c r="EO498">
        <v>2975.2</v>
      </c>
      <c r="EP498">
        <v>2995.5</v>
      </c>
      <c r="EQ498">
        <v>4392</v>
      </c>
      <c r="ER498">
        <v>4453.6666699999996</v>
      </c>
      <c r="ES498">
        <v>4508.6666699999996</v>
      </c>
      <c r="ET498">
        <v>4564</v>
      </c>
      <c r="EU498">
        <v>4614</v>
      </c>
      <c r="EV498">
        <v>4234</v>
      </c>
      <c r="EW498">
        <v>4277.6666699999996</v>
      </c>
      <c r="EX498">
        <v>4311.6666699999996</v>
      </c>
      <c r="EY498">
        <v>4345</v>
      </c>
      <c r="EZ498">
        <v>4371.3333300000004</v>
      </c>
      <c r="FA498">
        <v>3141.2608</v>
      </c>
      <c r="FB498">
        <v>3084.4</v>
      </c>
      <c r="FC498">
        <v>3053</v>
      </c>
      <c r="FD498">
        <v>3009.96</v>
      </c>
      <c r="FE498">
        <v>2972.72</v>
      </c>
      <c r="FF498">
        <v>23370</v>
      </c>
      <c r="FG498">
        <v>23370.400000000001</v>
      </c>
      <c r="FH498">
        <v>23403.200000000001</v>
      </c>
      <c r="FI498">
        <v>23379.200000000001</v>
      </c>
      <c r="FJ498">
        <v>23272.400000000001</v>
      </c>
      <c r="FK498">
        <v>10738</v>
      </c>
      <c r="FL498">
        <v>10766</v>
      </c>
      <c r="FM498">
        <v>10831.333329999999</v>
      </c>
      <c r="FN498">
        <v>10932</v>
      </c>
      <c r="FO498">
        <v>11084.666670000001</v>
      </c>
      <c r="FP498">
        <v>3330.2</v>
      </c>
      <c r="FQ498">
        <v>3380.56</v>
      </c>
      <c r="FR498">
        <v>3424.52</v>
      </c>
      <c r="FS498">
        <v>3459.76</v>
      </c>
      <c r="FT498">
        <v>3498.72</v>
      </c>
      <c r="FU498">
        <v>4868</v>
      </c>
      <c r="FV498">
        <v>2654.56</v>
      </c>
      <c r="FW498">
        <v>4836</v>
      </c>
      <c r="FX498">
        <v>2661.56</v>
      </c>
      <c r="FY498">
        <v>4778</v>
      </c>
      <c r="FZ498">
        <v>2666.08</v>
      </c>
      <c r="GA498">
        <v>4734</v>
      </c>
      <c r="GB498">
        <v>2676.32</v>
      </c>
      <c r="GC498">
        <v>4681.2</v>
      </c>
      <c r="GD498">
        <v>2681.96</v>
      </c>
      <c r="GE498">
        <v>3484.76</v>
      </c>
      <c r="GF498">
        <v>3471.08</v>
      </c>
      <c r="GG498">
        <v>3459.6</v>
      </c>
      <c r="GH498">
        <v>3446.4</v>
      </c>
      <c r="GI498">
        <v>3437</v>
      </c>
      <c r="GJ498">
        <v>10122</v>
      </c>
      <c r="GK498">
        <v>10154</v>
      </c>
      <c r="GL498">
        <v>10249</v>
      </c>
      <c r="GM498">
        <v>10336</v>
      </c>
      <c r="GN498">
        <v>10423</v>
      </c>
      <c r="GO498">
        <v>6174.4</v>
      </c>
      <c r="GP498">
        <v>6287.6</v>
      </c>
      <c r="GQ498">
        <v>6326.8</v>
      </c>
      <c r="GR498">
        <v>6420.8</v>
      </c>
      <c r="GS498">
        <v>6516</v>
      </c>
      <c r="GT498">
        <v>6199.6</v>
      </c>
      <c r="GU498">
        <v>6258</v>
      </c>
      <c r="GV498">
        <v>6313.6</v>
      </c>
      <c r="GW498">
        <v>6350</v>
      </c>
      <c r="GX498">
        <v>6388.4</v>
      </c>
      <c r="GY498">
        <v>4463.2</v>
      </c>
      <c r="GZ498">
        <v>4530.8</v>
      </c>
      <c r="HA498">
        <v>4593.6000000000004</v>
      </c>
      <c r="HB498">
        <v>4643.6000000000004</v>
      </c>
      <c r="HC498">
        <v>4678.8</v>
      </c>
      <c r="HD498">
        <v>2673.8220799999999</v>
      </c>
      <c r="HE498">
        <v>2730.8</v>
      </c>
      <c r="HF498">
        <v>2863.04</v>
      </c>
      <c r="HG498">
        <v>2910.8</v>
      </c>
      <c r="HH498">
        <v>2941.16</v>
      </c>
      <c r="HI498">
        <v>33057.666669999999</v>
      </c>
      <c r="HJ498">
        <v>33189</v>
      </c>
      <c r="HK498">
        <v>33360</v>
      </c>
      <c r="HL498">
        <v>33480</v>
      </c>
      <c r="HM498">
        <v>33633.333330000001</v>
      </c>
      <c r="HN498">
        <v>5720.0666700000002</v>
      </c>
      <c r="HO498">
        <v>5748.1333299999997</v>
      </c>
      <c r="HP498">
        <v>5791.4</v>
      </c>
      <c r="HQ498">
        <v>5814.0666700000002</v>
      </c>
      <c r="HR498">
        <v>5845.9333299999998</v>
      </c>
      <c r="HS498">
        <v>123.7968</v>
      </c>
      <c r="HT498">
        <v>3139.68</v>
      </c>
      <c r="HU498">
        <v>3181.96</v>
      </c>
      <c r="HV498">
        <v>3217.24</v>
      </c>
      <c r="HW498">
        <v>3259.76</v>
      </c>
      <c r="HX498">
        <v>4117.2</v>
      </c>
      <c r="HY498">
        <v>4184.3999999999996</v>
      </c>
      <c r="HZ498">
        <v>4268.8</v>
      </c>
      <c r="IA498">
        <v>4322</v>
      </c>
      <c r="IB498">
        <v>4380.3999999999996</v>
      </c>
      <c r="IC498">
        <v>7694.6666699999996</v>
      </c>
      <c r="ID498">
        <v>7718</v>
      </c>
      <c r="IE498">
        <v>7725.3333300000004</v>
      </c>
      <c r="IF498">
        <v>7762</v>
      </c>
      <c r="IG498">
        <v>7798.6666699999996</v>
      </c>
      <c r="IH498">
        <v>2600.16</v>
      </c>
      <c r="II498">
        <v>2680.12</v>
      </c>
      <c r="IJ498">
        <v>2757.28</v>
      </c>
      <c r="IK498">
        <v>2826.88</v>
      </c>
      <c r="IL498">
        <v>2894.92</v>
      </c>
      <c r="IM498">
        <v>2765.68</v>
      </c>
      <c r="IN498">
        <v>2830.32</v>
      </c>
      <c r="IO498">
        <v>2895.12</v>
      </c>
      <c r="IP498">
        <v>2953.84</v>
      </c>
      <c r="IQ498">
        <v>3008.12</v>
      </c>
      <c r="IR498">
        <v>16815.2</v>
      </c>
      <c r="IS498">
        <v>16911.8</v>
      </c>
      <c r="IT498">
        <v>17023.8</v>
      </c>
      <c r="IU498">
        <v>17105</v>
      </c>
      <c r="IV498">
        <v>17206.2</v>
      </c>
      <c r="IW498">
        <v>4213.6000000000004</v>
      </c>
      <c r="IX498">
        <v>4252.3999999999996</v>
      </c>
      <c r="IY498">
        <v>4276.4666699999998</v>
      </c>
      <c r="IZ498">
        <v>4317.4666699999998</v>
      </c>
      <c r="JA498">
        <v>4342.8666700000003</v>
      </c>
      <c r="JB498">
        <v>2594.6</v>
      </c>
      <c r="JC498">
        <v>2647.84</v>
      </c>
      <c r="JD498">
        <v>2708.68</v>
      </c>
      <c r="JE498">
        <v>2745.16</v>
      </c>
      <c r="JF498">
        <v>2791.44</v>
      </c>
      <c r="JG498">
        <v>2785.32</v>
      </c>
      <c r="JH498">
        <v>2840.4</v>
      </c>
      <c r="JI498">
        <v>2891.6</v>
      </c>
      <c r="JJ498">
        <v>2939.04</v>
      </c>
      <c r="JK498">
        <v>2990</v>
      </c>
    </row>
    <row r="499" spans="1:271" x14ac:dyDescent="0.35">
      <c r="A499" s="23">
        <v>1446.057</v>
      </c>
      <c r="B499">
        <v>45011.451999999997</v>
      </c>
      <c r="C499">
        <v>45172</v>
      </c>
      <c r="D499">
        <v>45184</v>
      </c>
      <c r="E499">
        <v>45268</v>
      </c>
      <c r="F499">
        <v>45284</v>
      </c>
      <c r="G499">
        <v>5212.6000000000004</v>
      </c>
      <c r="H499">
        <v>5224.7</v>
      </c>
      <c r="I499">
        <v>5217.3</v>
      </c>
      <c r="J499">
        <v>5246.3</v>
      </c>
      <c r="K499">
        <v>5253.5</v>
      </c>
      <c r="L499">
        <v>2372.26667</v>
      </c>
      <c r="M499">
        <v>2394.5333300000002</v>
      </c>
      <c r="N499">
        <v>2413.73333</v>
      </c>
      <c r="O499">
        <v>2428.23333</v>
      </c>
      <c r="P499">
        <v>2436.1</v>
      </c>
      <c r="Q499">
        <v>2084.6999999999998</v>
      </c>
      <c r="R499">
        <v>2100.9333299999998</v>
      </c>
      <c r="S499">
        <v>2114.5333300000002</v>
      </c>
      <c r="T499">
        <v>2131.5666700000002</v>
      </c>
      <c r="U499">
        <v>2142.9</v>
      </c>
      <c r="V499">
        <v>1288.0999999999999</v>
      </c>
      <c r="W499">
        <v>1310.92</v>
      </c>
      <c r="X499">
        <v>1329.9</v>
      </c>
      <c r="Y499">
        <v>1350.08</v>
      </c>
      <c r="Z499">
        <v>1368.74</v>
      </c>
      <c r="AA499">
        <v>31875.637200000001</v>
      </c>
      <c r="AB499">
        <v>31913.599999999999</v>
      </c>
      <c r="AC499">
        <v>32017.599999999999</v>
      </c>
      <c r="AD499">
        <v>32018.799999999999</v>
      </c>
      <c r="AE499">
        <v>32212.799999999999</v>
      </c>
      <c r="AF499">
        <v>3343</v>
      </c>
      <c r="AG499">
        <v>3358.9</v>
      </c>
      <c r="AH499">
        <v>3370.2</v>
      </c>
      <c r="AI499">
        <v>3382.8</v>
      </c>
      <c r="AJ499">
        <v>3398.3</v>
      </c>
      <c r="AK499">
        <v>2387.23333</v>
      </c>
      <c r="AL499">
        <v>2431.23333</v>
      </c>
      <c r="AM499">
        <v>2470.1666700000001</v>
      </c>
      <c r="AN499">
        <v>2512.8666699999999</v>
      </c>
      <c r="AO499">
        <v>2550.26667</v>
      </c>
      <c r="AP499">
        <v>1596.1333299999999</v>
      </c>
      <c r="AQ499">
        <v>1626.8</v>
      </c>
      <c r="AR499">
        <v>1654.1</v>
      </c>
      <c r="AS499">
        <v>1684.8666700000001</v>
      </c>
      <c r="AT499">
        <v>1710.9333300000001</v>
      </c>
      <c r="AU499">
        <v>2692.6</v>
      </c>
      <c r="AV499">
        <v>2791.6</v>
      </c>
      <c r="AW499">
        <v>2885.6</v>
      </c>
      <c r="AX499">
        <v>2967.8</v>
      </c>
      <c r="AY499">
        <v>3031.4</v>
      </c>
      <c r="AZ499">
        <v>4324.3759499999996</v>
      </c>
      <c r="BA499">
        <v>4361.1000000000004</v>
      </c>
      <c r="BB499">
        <v>4410.8</v>
      </c>
      <c r="BC499">
        <v>4453.6000000000004</v>
      </c>
      <c r="BD499">
        <v>4493.8500000000004</v>
      </c>
      <c r="BE499">
        <v>2020.9</v>
      </c>
      <c r="BF499">
        <v>2057.73333</v>
      </c>
      <c r="BG499">
        <v>2084.6666700000001</v>
      </c>
      <c r="BH499">
        <v>2112.6</v>
      </c>
      <c r="BI499">
        <v>2141.4333299999998</v>
      </c>
      <c r="BJ499">
        <v>6494</v>
      </c>
      <c r="BK499">
        <v>6475.5</v>
      </c>
      <c r="BL499">
        <v>6391.5</v>
      </c>
      <c r="BM499">
        <v>6235</v>
      </c>
      <c r="BN499">
        <v>6246.5</v>
      </c>
      <c r="BO499">
        <v>36003.599999999999</v>
      </c>
      <c r="BP499">
        <v>36134.400000000001</v>
      </c>
      <c r="BQ499">
        <v>36316.400000000001</v>
      </c>
      <c r="BR499">
        <v>36466.400000000001</v>
      </c>
      <c r="BS499">
        <v>36640</v>
      </c>
      <c r="BT499">
        <v>4505.3999999999996</v>
      </c>
      <c r="BU499">
        <v>4504.2</v>
      </c>
      <c r="BV499">
        <v>4522.8999999999996</v>
      </c>
      <c r="BW499">
        <v>4540.8999999999996</v>
      </c>
      <c r="BX499">
        <v>4560.8</v>
      </c>
      <c r="BY499">
        <v>2938.5333300000002</v>
      </c>
      <c r="BZ499">
        <v>2967.9666699999998</v>
      </c>
      <c r="CA499">
        <v>2985.0666700000002</v>
      </c>
      <c r="CB499">
        <v>3020.0666700000002</v>
      </c>
      <c r="CC499">
        <v>3049.4333299999998</v>
      </c>
      <c r="CD499">
        <v>4622.3333300000004</v>
      </c>
      <c r="CE499">
        <v>4557.6666699999996</v>
      </c>
      <c r="CF499">
        <v>4521.3333300000004</v>
      </c>
      <c r="CG499">
        <v>4501.3333300000004</v>
      </c>
      <c r="CH499">
        <v>4504.6666699999996</v>
      </c>
      <c r="CI499">
        <v>4382.5</v>
      </c>
      <c r="CJ499">
        <v>4392.25</v>
      </c>
      <c r="CK499">
        <v>4397.75</v>
      </c>
      <c r="CL499">
        <v>4421</v>
      </c>
      <c r="CM499">
        <v>4435</v>
      </c>
      <c r="CN499">
        <v>9107.4</v>
      </c>
      <c r="CO499">
        <v>9156.6</v>
      </c>
      <c r="CP499">
        <v>9246.4</v>
      </c>
      <c r="CQ499">
        <v>9291.7999999999993</v>
      </c>
      <c r="CR499">
        <v>9303.6</v>
      </c>
      <c r="CS499">
        <v>3736.8240999999998</v>
      </c>
      <c r="CT499">
        <v>3737.85</v>
      </c>
      <c r="CU499">
        <v>3744.25</v>
      </c>
      <c r="CV499">
        <v>3761.45</v>
      </c>
      <c r="CW499">
        <v>3758.3</v>
      </c>
      <c r="CX499">
        <v>38834.800000000003</v>
      </c>
      <c r="CY499">
        <v>38821.199999999997</v>
      </c>
      <c r="CZ499">
        <v>38873.599999999999</v>
      </c>
      <c r="DA499">
        <v>38946.400000000001</v>
      </c>
      <c r="DB499">
        <v>39027.199999999997</v>
      </c>
      <c r="DC499">
        <v>41408.5</v>
      </c>
      <c r="DD499">
        <v>41495.5</v>
      </c>
      <c r="DE499">
        <v>41544.5</v>
      </c>
      <c r="DF499">
        <v>41596</v>
      </c>
      <c r="DG499">
        <v>41520</v>
      </c>
      <c r="DH499">
        <v>5063.6000000000004</v>
      </c>
      <c r="DI499">
        <v>5068.6000000000004</v>
      </c>
      <c r="DJ499">
        <v>5101.8</v>
      </c>
      <c r="DK499">
        <v>5124.6000000000004</v>
      </c>
      <c r="DL499">
        <v>5149.8999999999996</v>
      </c>
      <c r="DM499">
        <v>2904.9333299999998</v>
      </c>
      <c r="DN499">
        <v>2950.7</v>
      </c>
      <c r="DO499">
        <v>2983.23333</v>
      </c>
      <c r="DP499">
        <v>3017.1666700000001</v>
      </c>
      <c r="DQ499">
        <v>3043.8333299999999</v>
      </c>
      <c r="DR499">
        <v>4745</v>
      </c>
      <c r="DS499">
        <v>4792.6666699999996</v>
      </c>
      <c r="DT499">
        <v>4828</v>
      </c>
      <c r="DU499">
        <v>4881</v>
      </c>
      <c r="DV499">
        <v>4902.3333300000004</v>
      </c>
      <c r="DW499">
        <v>6099.5</v>
      </c>
      <c r="DX499">
        <v>6139.5</v>
      </c>
      <c r="DY499">
        <v>6159</v>
      </c>
      <c r="DZ499">
        <v>6156.5</v>
      </c>
      <c r="EA499">
        <v>6167.5</v>
      </c>
      <c r="EB499">
        <v>5373.5</v>
      </c>
      <c r="EC499">
        <v>5403.5</v>
      </c>
      <c r="ED499">
        <v>5420.5</v>
      </c>
      <c r="EE499">
        <v>5439.5</v>
      </c>
      <c r="EF499">
        <v>5443.5</v>
      </c>
      <c r="EG499">
        <v>22598.666669999999</v>
      </c>
      <c r="EH499">
        <v>22633.666669999999</v>
      </c>
      <c r="EI499">
        <v>22719.333330000001</v>
      </c>
      <c r="EJ499">
        <v>22773.333330000001</v>
      </c>
      <c r="EK499">
        <v>22787</v>
      </c>
      <c r="EL499">
        <v>2935.75</v>
      </c>
      <c r="EM499">
        <v>2960.25</v>
      </c>
      <c r="EN499">
        <v>2994.75</v>
      </c>
      <c r="EO499">
        <v>3034.1</v>
      </c>
      <c r="EP499">
        <v>3056.6</v>
      </c>
      <c r="EQ499">
        <v>4498.6666699999996</v>
      </c>
      <c r="ER499">
        <v>4563.3333300000004</v>
      </c>
      <c r="ES499">
        <v>4615</v>
      </c>
      <c r="ET499">
        <v>4680.3333300000004</v>
      </c>
      <c r="EU499">
        <v>4728</v>
      </c>
      <c r="EV499">
        <v>4343</v>
      </c>
      <c r="EW499">
        <v>4392.3333300000004</v>
      </c>
      <c r="EX499">
        <v>4425.3333300000004</v>
      </c>
      <c r="EY499">
        <v>4454</v>
      </c>
      <c r="EZ499">
        <v>4479</v>
      </c>
      <c r="FA499">
        <v>3273.8206399999999</v>
      </c>
      <c r="FB499">
        <v>3223</v>
      </c>
      <c r="FC499">
        <v>3194</v>
      </c>
      <c r="FD499">
        <v>3158.12</v>
      </c>
      <c r="FE499">
        <v>3129.32</v>
      </c>
      <c r="FF499">
        <v>23280.799999999999</v>
      </c>
      <c r="FG499">
        <v>23282.400000000001</v>
      </c>
      <c r="FH499">
        <v>23286.799999999999</v>
      </c>
      <c r="FI499">
        <v>23270.400000000001</v>
      </c>
      <c r="FJ499">
        <v>23095.599999999999</v>
      </c>
      <c r="FK499">
        <v>10702</v>
      </c>
      <c r="FL499">
        <v>10732</v>
      </c>
      <c r="FM499">
        <v>10785.333329999999</v>
      </c>
      <c r="FN499">
        <v>10892.666670000001</v>
      </c>
      <c r="FO499">
        <v>11037.333329999999</v>
      </c>
      <c r="FP499">
        <v>3419.6</v>
      </c>
      <c r="FQ499">
        <v>3460.96</v>
      </c>
      <c r="FR499">
        <v>3496.28</v>
      </c>
      <c r="FS499">
        <v>3541.4</v>
      </c>
      <c r="FT499">
        <v>3573.12</v>
      </c>
      <c r="FU499">
        <v>5121.6000000000004</v>
      </c>
      <c r="FV499">
        <v>2787.32</v>
      </c>
      <c r="FW499">
        <v>5072.8</v>
      </c>
      <c r="FX499">
        <v>2792.64</v>
      </c>
      <c r="FY499">
        <v>5023.6000000000004</v>
      </c>
      <c r="FZ499">
        <v>2810.36</v>
      </c>
      <c r="GA499">
        <v>4991.2</v>
      </c>
      <c r="GB499">
        <v>2814.56</v>
      </c>
      <c r="GC499">
        <v>4949.6000000000004</v>
      </c>
      <c r="GD499">
        <v>2820.56</v>
      </c>
      <c r="GE499">
        <v>3679.84</v>
      </c>
      <c r="GF499">
        <v>3680.76</v>
      </c>
      <c r="GG499">
        <v>3668.2</v>
      </c>
      <c r="GH499">
        <v>3663.76</v>
      </c>
      <c r="GI499">
        <v>3658.44</v>
      </c>
      <c r="GJ499">
        <v>10021</v>
      </c>
      <c r="GK499">
        <v>10067</v>
      </c>
      <c r="GL499">
        <v>10163</v>
      </c>
      <c r="GM499">
        <v>10232</v>
      </c>
      <c r="GN499">
        <v>10324</v>
      </c>
      <c r="GO499">
        <v>6181.2</v>
      </c>
      <c r="GP499">
        <v>6288.4</v>
      </c>
      <c r="GQ499">
        <v>6331.6</v>
      </c>
      <c r="GR499">
        <v>6424.8</v>
      </c>
      <c r="GS499">
        <v>6532.4</v>
      </c>
      <c r="GT499">
        <v>6316.4</v>
      </c>
      <c r="GU499">
        <v>6390</v>
      </c>
      <c r="GV499">
        <v>6446.4</v>
      </c>
      <c r="GW499">
        <v>6474.4</v>
      </c>
      <c r="GX499">
        <v>6515.2</v>
      </c>
      <c r="GY499">
        <v>4560</v>
      </c>
      <c r="GZ499">
        <v>4632.8</v>
      </c>
      <c r="HA499">
        <v>4694.8</v>
      </c>
      <c r="HB499">
        <v>4748.3999999999996</v>
      </c>
      <c r="HC499">
        <v>4786.3999999999996</v>
      </c>
      <c r="HD499">
        <v>2774.4526000000001</v>
      </c>
      <c r="HE499">
        <v>2819.12</v>
      </c>
      <c r="HF499">
        <v>2967.24</v>
      </c>
      <c r="HG499">
        <v>3010.88</v>
      </c>
      <c r="HH499">
        <v>3044.84</v>
      </c>
      <c r="HI499">
        <v>32708.333330000001</v>
      </c>
      <c r="HJ499">
        <v>32848</v>
      </c>
      <c r="HK499">
        <v>33006</v>
      </c>
      <c r="HL499">
        <v>33176</v>
      </c>
      <c r="HM499">
        <v>33373.333330000001</v>
      </c>
      <c r="HN499">
        <v>5702.6666699999996</v>
      </c>
      <c r="HO499">
        <v>5743.6</v>
      </c>
      <c r="HP499">
        <v>5778.4666699999998</v>
      </c>
      <c r="HQ499">
        <v>5808.6666699999996</v>
      </c>
      <c r="HR499">
        <v>5859.73333</v>
      </c>
      <c r="HS499">
        <v>126.8832</v>
      </c>
      <c r="HT499">
        <v>3223.36</v>
      </c>
      <c r="HU499">
        <v>3268.4</v>
      </c>
      <c r="HV499">
        <v>3303.44</v>
      </c>
      <c r="HW499">
        <v>3339.96</v>
      </c>
      <c r="HX499">
        <v>4214.8</v>
      </c>
      <c r="HY499">
        <v>4285.6000000000004</v>
      </c>
      <c r="HZ499">
        <v>4370</v>
      </c>
      <c r="IA499">
        <v>4423.6000000000004</v>
      </c>
      <c r="IB499">
        <v>4495.2</v>
      </c>
      <c r="IC499">
        <v>7904.6666699999996</v>
      </c>
      <c r="ID499">
        <v>7928.6666699999996</v>
      </c>
      <c r="IE499">
        <v>7918</v>
      </c>
      <c r="IF499">
        <v>7960.6666699999996</v>
      </c>
      <c r="IG499">
        <v>8011.3333300000004</v>
      </c>
      <c r="IH499">
        <v>2680.24</v>
      </c>
      <c r="II499">
        <v>2760.52</v>
      </c>
      <c r="IJ499">
        <v>2840.64</v>
      </c>
      <c r="IK499">
        <v>2912.08</v>
      </c>
      <c r="IL499">
        <v>2985.44</v>
      </c>
      <c r="IM499">
        <v>2849.04</v>
      </c>
      <c r="IN499">
        <v>2913.6</v>
      </c>
      <c r="IO499">
        <v>2977.96</v>
      </c>
      <c r="IP499">
        <v>3040.6</v>
      </c>
      <c r="IQ499">
        <v>3093.56</v>
      </c>
      <c r="IR499">
        <v>16634</v>
      </c>
      <c r="IS499">
        <v>16680.8</v>
      </c>
      <c r="IT499">
        <v>16813.2</v>
      </c>
      <c r="IU499">
        <v>16876.599999999999</v>
      </c>
      <c r="IV499">
        <v>16931.400000000001</v>
      </c>
      <c r="IW499">
        <v>4248.3333300000004</v>
      </c>
      <c r="IX499">
        <v>4285.2</v>
      </c>
      <c r="IY499">
        <v>4320.8</v>
      </c>
      <c r="IZ499">
        <v>4347.8666700000003</v>
      </c>
      <c r="JA499">
        <v>4373.6666699999996</v>
      </c>
      <c r="JB499">
        <v>2677.48</v>
      </c>
      <c r="JC499">
        <v>2737.16</v>
      </c>
      <c r="JD499">
        <v>2789.28</v>
      </c>
      <c r="JE499">
        <v>2828.2</v>
      </c>
      <c r="JF499">
        <v>2876.8</v>
      </c>
      <c r="JG499">
        <v>2889.76</v>
      </c>
      <c r="JH499">
        <v>2943.2</v>
      </c>
      <c r="JI499">
        <v>2993.64</v>
      </c>
      <c r="JJ499">
        <v>3042.96</v>
      </c>
      <c r="JK499">
        <v>3092</v>
      </c>
    </row>
    <row r="500" spans="1:271" x14ac:dyDescent="0.35">
      <c r="A500" s="23">
        <v>1443.3109999999999</v>
      </c>
      <c r="B500">
        <v>44779.703999999998</v>
      </c>
      <c r="C500">
        <v>44816</v>
      </c>
      <c r="D500">
        <v>44860</v>
      </c>
      <c r="E500">
        <v>44952</v>
      </c>
      <c r="F500">
        <v>45036</v>
      </c>
      <c r="G500">
        <v>5215.3</v>
      </c>
      <c r="H500">
        <v>5221.2</v>
      </c>
      <c r="I500">
        <v>5234.7</v>
      </c>
      <c r="J500">
        <v>5254.8</v>
      </c>
      <c r="K500">
        <v>5263.3</v>
      </c>
      <c r="L500">
        <v>2410.1999999999998</v>
      </c>
      <c r="M500">
        <v>2441.8333299999999</v>
      </c>
      <c r="N500">
        <v>2450.6</v>
      </c>
      <c r="O500">
        <v>2468.4333299999998</v>
      </c>
      <c r="P500">
        <v>2476.9333299999998</v>
      </c>
      <c r="Q500">
        <v>2155.6666700000001</v>
      </c>
      <c r="R500">
        <v>2165.5333300000002</v>
      </c>
      <c r="S500">
        <v>2185.6</v>
      </c>
      <c r="T500">
        <v>2200.9666699999998</v>
      </c>
      <c r="U500">
        <v>2214.1333300000001</v>
      </c>
      <c r="V500">
        <v>1340.3</v>
      </c>
      <c r="W500">
        <v>1361.94</v>
      </c>
      <c r="X500">
        <v>1380.62</v>
      </c>
      <c r="Y500">
        <v>1400.36</v>
      </c>
      <c r="Z500">
        <v>1417.72</v>
      </c>
      <c r="AA500">
        <v>31536.795600000001</v>
      </c>
      <c r="AB500">
        <v>31573.200000000001</v>
      </c>
      <c r="AC500">
        <v>31627.200000000001</v>
      </c>
      <c r="AD500">
        <v>31662.400000000001</v>
      </c>
      <c r="AE500">
        <v>31809.599999999999</v>
      </c>
      <c r="AF500">
        <v>3363.3</v>
      </c>
      <c r="AG500">
        <v>3382.8</v>
      </c>
      <c r="AH500">
        <v>3393.8</v>
      </c>
      <c r="AI500">
        <v>3402.1</v>
      </c>
      <c r="AJ500">
        <v>3425.8</v>
      </c>
      <c r="AK500">
        <v>2442.4333299999998</v>
      </c>
      <c r="AL500">
        <v>2488.6</v>
      </c>
      <c r="AM500">
        <v>2530.6333300000001</v>
      </c>
      <c r="AN500">
        <v>2574.0666700000002</v>
      </c>
      <c r="AO500">
        <v>2605.73333</v>
      </c>
      <c r="AP500">
        <v>1647.9</v>
      </c>
      <c r="AQ500">
        <v>1677.5666699999999</v>
      </c>
      <c r="AR500">
        <v>1714.73333</v>
      </c>
      <c r="AS500">
        <v>1743.1333299999999</v>
      </c>
      <c r="AT500">
        <v>1771.73333</v>
      </c>
      <c r="AU500">
        <v>2762</v>
      </c>
      <c r="AV500">
        <v>2866.4</v>
      </c>
      <c r="AW500">
        <v>2959.8</v>
      </c>
      <c r="AX500">
        <v>3044.8</v>
      </c>
      <c r="AY500">
        <v>3111.2</v>
      </c>
      <c r="AZ500">
        <v>4436.8989000000001</v>
      </c>
      <c r="BA500">
        <v>4478.95</v>
      </c>
      <c r="BB500">
        <v>4521.3999999999996</v>
      </c>
      <c r="BC500">
        <v>4564.55</v>
      </c>
      <c r="BD500">
        <v>4607.1499999999996</v>
      </c>
      <c r="BE500">
        <v>2095.3333299999999</v>
      </c>
      <c r="BF500">
        <v>2130.0666700000002</v>
      </c>
      <c r="BG500">
        <v>2160.5333300000002</v>
      </c>
      <c r="BH500">
        <v>2194.9666699999998</v>
      </c>
      <c r="BI500">
        <v>2224.9</v>
      </c>
      <c r="BJ500">
        <v>6669</v>
      </c>
      <c r="BK500">
        <v>6644.5</v>
      </c>
      <c r="BL500">
        <v>6570</v>
      </c>
      <c r="BM500">
        <v>6415.5</v>
      </c>
      <c r="BN500">
        <v>6419.5</v>
      </c>
      <c r="BO500">
        <v>35744.800000000003</v>
      </c>
      <c r="BP500">
        <v>35865.199999999997</v>
      </c>
      <c r="BQ500">
        <v>35879.599999999999</v>
      </c>
      <c r="BR500">
        <v>36162.400000000001</v>
      </c>
      <c r="BS500">
        <v>36256</v>
      </c>
      <c r="BT500">
        <v>4534.3999999999996</v>
      </c>
      <c r="BU500">
        <v>4551.7</v>
      </c>
      <c r="BV500">
        <v>4571.8999999999996</v>
      </c>
      <c r="BW500">
        <v>4584.8999999999996</v>
      </c>
      <c r="BX500">
        <v>4599</v>
      </c>
      <c r="BY500">
        <v>3031.9333299999998</v>
      </c>
      <c r="BZ500">
        <v>3067.6</v>
      </c>
      <c r="CA500">
        <v>3086.9</v>
      </c>
      <c r="CB500">
        <v>3115.26667</v>
      </c>
      <c r="CC500">
        <v>3154.6</v>
      </c>
      <c r="CD500">
        <v>4735</v>
      </c>
      <c r="CE500">
        <v>4668</v>
      </c>
      <c r="CF500">
        <v>4639.3333300000004</v>
      </c>
      <c r="CG500">
        <v>4613.6666699999996</v>
      </c>
      <c r="CH500">
        <v>4618.6666699999996</v>
      </c>
      <c r="CI500">
        <v>4478.5</v>
      </c>
      <c r="CJ500">
        <v>4486.75</v>
      </c>
      <c r="CK500">
        <v>4490.75</v>
      </c>
      <c r="CL500">
        <v>4523</v>
      </c>
      <c r="CM500">
        <v>4531.25</v>
      </c>
      <c r="CN500">
        <v>9056</v>
      </c>
      <c r="CO500">
        <v>9099</v>
      </c>
      <c r="CP500">
        <v>9180.6</v>
      </c>
      <c r="CQ500">
        <v>9262</v>
      </c>
      <c r="CR500">
        <v>9261.7999999999993</v>
      </c>
      <c r="CS500">
        <v>3803.79205</v>
      </c>
      <c r="CT500">
        <v>3816.05</v>
      </c>
      <c r="CU500">
        <v>3820.85</v>
      </c>
      <c r="CV500">
        <v>3837.3</v>
      </c>
      <c r="CW500">
        <v>3835.8</v>
      </c>
      <c r="CX500">
        <v>38467.199999999997</v>
      </c>
      <c r="CY500">
        <v>38482</v>
      </c>
      <c r="CZ500">
        <v>38574.400000000001</v>
      </c>
      <c r="DA500">
        <v>38665.199999999997</v>
      </c>
      <c r="DB500">
        <v>38646.800000000003</v>
      </c>
      <c r="DC500">
        <v>41085.5</v>
      </c>
      <c r="DD500">
        <v>41214.5</v>
      </c>
      <c r="DE500">
        <v>41182</v>
      </c>
      <c r="DF500">
        <v>41300</v>
      </c>
      <c r="DG500">
        <v>41153.5</v>
      </c>
      <c r="DH500">
        <v>5099.2</v>
      </c>
      <c r="DI500">
        <v>5121</v>
      </c>
      <c r="DJ500">
        <v>5148.3999999999996</v>
      </c>
      <c r="DK500">
        <v>5172.2</v>
      </c>
      <c r="DL500">
        <v>5188.1000000000004</v>
      </c>
      <c r="DM500">
        <v>3002.8</v>
      </c>
      <c r="DN500">
        <v>3040.9333299999998</v>
      </c>
      <c r="DO500">
        <v>3079.9</v>
      </c>
      <c r="DP500">
        <v>3114.5</v>
      </c>
      <c r="DQ500">
        <v>3140.26667</v>
      </c>
      <c r="DR500">
        <v>4864.6666699999996</v>
      </c>
      <c r="DS500">
        <v>4915.6666699999996</v>
      </c>
      <c r="DT500">
        <v>4953.3333300000004</v>
      </c>
      <c r="DU500">
        <v>4996.3333300000004</v>
      </c>
      <c r="DV500">
        <v>5023</v>
      </c>
      <c r="DW500">
        <v>6242.5</v>
      </c>
      <c r="DX500">
        <v>6263</v>
      </c>
      <c r="DY500">
        <v>6288.5</v>
      </c>
      <c r="DZ500">
        <v>6294.5</v>
      </c>
      <c r="EA500">
        <v>6303</v>
      </c>
      <c r="EB500">
        <v>5546.5</v>
      </c>
      <c r="EC500">
        <v>5571.5</v>
      </c>
      <c r="ED500">
        <v>5595.5</v>
      </c>
      <c r="EE500">
        <v>5604</v>
      </c>
      <c r="EF500">
        <v>5622.5</v>
      </c>
      <c r="EG500">
        <v>22399</v>
      </c>
      <c r="EH500">
        <v>22347</v>
      </c>
      <c r="EI500">
        <v>22477.666669999999</v>
      </c>
      <c r="EJ500">
        <v>22529.666669999999</v>
      </c>
      <c r="EK500">
        <v>22564.666669999999</v>
      </c>
      <c r="EL500">
        <v>2998.2</v>
      </c>
      <c r="EM500">
        <v>3031.05</v>
      </c>
      <c r="EN500">
        <v>3068.8</v>
      </c>
      <c r="EO500">
        <v>3097.25</v>
      </c>
      <c r="EP500">
        <v>3128.35</v>
      </c>
      <c r="EQ500">
        <v>4623.6666699999996</v>
      </c>
      <c r="ER500">
        <v>4682.3333300000004</v>
      </c>
      <c r="ES500">
        <v>4738.3333300000004</v>
      </c>
      <c r="ET500">
        <v>4794</v>
      </c>
      <c r="EU500">
        <v>4845.3333300000004</v>
      </c>
      <c r="EV500">
        <v>4456.6666699999996</v>
      </c>
      <c r="EW500">
        <v>4508.3333300000004</v>
      </c>
      <c r="EX500">
        <v>4543.3333300000004</v>
      </c>
      <c r="EY500">
        <v>4577.3333300000004</v>
      </c>
      <c r="EZ500">
        <v>4591.3333300000004</v>
      </c>
      <c r="FA500">
        <v>3374.6038400000002</v>
      </c>
      <c r="FB500">
        <v>3329.92</v>
      </c>
      <c r="FC500">
        <v>3304</v>
      </c>
      <c r="FD500">
        <v>3274.24</v>
      </c>
      <c r="FE500">
        <v>3251.44</v>
      </c>
      <c r="FF500">
        <v>23105.599999999999</v>
      </c>
      <c r="FG500">
        <v>23128.400000000001</v>
      </c>
      <c r="FH500">
        <v>23155.200000000001</v>
      </c>
      <c r="FI500">
        <v>23113.599999999999</v>
      </c>
      <c r="FJ500">
        <v>22930.799999999999</v>
      </c>
      <c r="FK500">
        <v>10660</v>
      </c>
      <c r="FL500">
        <v>10677.333329999999</v>
      </c>
      <c r="FM500">
        <v>10749.333329999999</v>
      </c>
      <c r="FN500">
        <v>10836.666670000001</v>
      </c>
      <c r="FO500">
        <v>10994.666670000001</v>
      </c>
      <c r="FP500">
        <v>3506.88</v>
      </c>
      <c r="FQ500">
        <v>3546.96</v>
      </c>
      <c r="FR500">
        <v>3585.24</v>
      </c>
      <c r="FS500">
        <v>3621.88</v>
      </c>
      <c r="FT500">
        <v>3662.04</v>
      </c>
      <c r="FU500">
        <v>5329.6</v>
      </c>
      <c r="FV500">
        <v>2892.08</v>
      </c>
      <c r="FW500">
        <v>5276</v>
      </c>
      <c r="FX500">
        <v>2906</v>
      </c>
      <c r="FY500">
        <v>5245.6</v>
      </c>
      <c r="FZ500">
        <v>2916.72</v>
      </c>
      <c r="GA500">
        <v>5202.3999999999996</v>
      </c>
      <c r="GB500">
        <v>2922.32</v>
      </c>
      <c r="GC500">
        <v>5166.3999999999996</v>
      </c>
      <c r="GD500">
        <v>2938.28</v>
      </c>
      <c r="GE500">
        <v>3841.48</v>
      </c>
      <c r="GF500">
        <v>3840.52</v>
      </c>
      <c r="GG500">
        <v>3830</v>
      </c>
      <c r="GH500">
        <v>3825.44</v>
      </c>
      <c r="GI500">
        <v>3826.92</v>
      </c>
      <c r="GJ500">
        <v>9940.4</v>
      </c>
      <c r="GK500">
        <v>10016</v>
      </c>
      <c r="GL500">
        <v>10091</v>
      </c>
      <c r="GM500">
        <v>10163</v>
      </c>
      <c r="GN500">
        <v>10260</v>
      </c>
      <c r="GO500">
        <v>6180.4</v>
      </c>
      <c r="GP500">
        <v>6297.6</v>
      </c>
      <c r="GQ500">
        <v>6332</v>
      </c>
      <c r="GR500">
        <v>6434.8</v>
      </c>
      <c r="GS500">
        <v>6533.2</v>
      </c>
      <c r="GT500">
        <v>6457.2</v>
      </c>
      <c r="GU500">
        <v>6522</v>
      </c>
      <c r="GV500">
        <v>6572.8</v>
      </c>
      <c r="GW500">
        <v>6606.8</v>
      </c>
      <c r="GX500">
        <v>6652</v>
      </c>
      <c r="GY500">
        <v>4668.8</v>
      </c>
      <c r="GZ500">
        <v>4739.2</v>
      </c>
      <c r="HA500">
        <v>4800.3999999999996</v>
      </c>
      <c r="HB500">
        <v>4848</v>
      </c>
      <c r="HC500">
        <v>4888.8</v>
      </c>
      <c r="HD500">
        <v>2866.2584400000001</v>
      </c>
      <c r="HE500">
        <v>2919.04</v>
      </c>
      <c r="HF500">
        <v>3067.64</v>
      </c>
      <c r="HG500">
        <v>3109.8</v>
      </c>
      <c r="HH500">
        <v>3145.36</v>
      </c>
      <c r="HI500">
        <v>32548</v>
      </c>
      <c r="HJ500">
        <v>32714</v>
      </c>
      <c r="HK500">
        <v>32925.666669999999</v>
      </c>
      <c r="HL500">
        <v>33044.333330000001</v>
      </c>
      <c r="HM500">
        <v>33191.666669999999</v>
      </c>
      <c r="HN500">
        <v>5716.5333300000002</v>
      </c>
      <c r="HO500">
        <v>5759.4666699999998</v>
      </c>
      <c r="HP500">
        <v>5798.5333300000002</v>
      </c>
      <c r="HQ500">
        <v>5825.4666699999998</v>
      </c>
      <c r="HR500">
        <v>5856</v>
      </c>
      <c r="HS500">
        <v>130.36160000000001</v>
      </c>
      <c r="HT500">
        <v>3312.16</v>
      </c>
      <c r="HU500">
        <v>3348.56</v>
      </c>
      <c r="HV500">
        <v>3389.76</v>
      </c>
      <c r="HW500">
        <v>3426.04</v>
      </c>
      <c r="HX500">
        <v>4321.6000000000004</v>
      </c>
      <c r="HY500">
        <v>4396.8</v>
      </c>
      <c r="HZ500">
        <v>4484</v>
      </c>
      <c r="IA500">
        <v>4539.2</v>
      </c>
      <c r="IB500">
        <v>4603.6000000000004</v>
      </c>
      <c r="IC500">
        <v>8102.6666699999996</v>
      </c>
      <c r="ID500">
        <v>8123.3333300000004</v>
      </c>
      <c r="IE500">
        <v>8118.6666699999996</v>
      </c>
      <c r="IF500">
        <v>8153.3333300000004</v>
      </c>
      <c r="IG500">
        <v>8210.6666700000005</v>
      </c>
      <c r="IH500">
        <v>2757.2</v>
      </c>
      <c r="II500">
        <v>2843.4</v>
      </c>
      <c r="IJ500">
        <v>2928.6</v>
      </c>
      <c r="IK500">
        <v>3000.24</v>
      </c>
      <c r="IL500">
        <v>3074.52</v>
      </c>
      <c r="IM500">
        <v>2940.04</v>
      </c>
      <c r="IN500">
        <v>3006.8</v>
      </c>
      <c r="IO500">
        <v>3062.88</v>
      </c>
      <c r="IP500">
        <v>3133</v>
      </c>
      <c r="IQ500">
        <v>3195.56</v>
      </c>
      <c r="IR500">
        <v>16528.599999999999</v>
      </c>
      <c r="IS500">
        <v>16580.400000000001</v>
      </c>
      <c r="IT500">
        <v>16691.2</v>
      </c>
      <c r="IU500">
        <v>16746.2</v>
      </c>
      <c r="IV500">
        <v>16827.2</v>
      </c>
      <c r="IW500">
        <v>4302.0666700000002</v>
      </c>
      <c r="IX500">
        <v>4328.9333299999998</v>
      </c>
      <c r="IY500">
        <v>4355.3999999999996</v>
      </c>
      <c r="IZ500">
        <v>4388.1333299999997</v>
      </c>
      <c r="JA500">
        <v>4422.8666700000003</v>
      </c>
      <c r="JB500">
        <v>2758.48</v>
      </c>
      <c r="JC500">
        <v>2823.56</v>
      </c>
      <c r="JD500">
        <v>2877.76</v>
      </c>
      <c r="JE500">
        <v>2919.84</v>
      </c>
      <c r="JF500">
        <v>2968.04</v>
      </c>
      <c r="JG500">
        <v>2995.92</v>
      </c>
      <c r="JH500">
        <v>3044.04</v>
      </c>
      <c r="JI500">
        <v>3102.72</v>
      </c>
      <c r="JJ500">
        <v>3154.84</v>
      </c>
      <c r="JK500">
        <v>3203.88</v>
      </c>
    </row>
    <row r="501" spans="1:271" x14ac:dyDescent="0.35">
      <c r="A501" s="23">
        <v>1440.566</v>
      </c>
      <c r="B501">
        <v>44590.144</v>
      </c>
      <c r="C501">
        <v>44696</v>
      </c>
      <c r="D501">
        <v>44720</v>
      </c>
      <c r="E501">
        <v>44864</v>
      </c>
      <c r="F501">
        <v>44856</v>
      </c>
      <c r="G501">
        <v>5226.6000000000004</v>
      </c>
      <c r="H501">
        <v>5230.1000000000004</v>
      </c>
      <c r="I501">
        <v>5232.8999999999996</v>
      </c>
      <c r="J501">
        <v>5268.2</v>
      </c>
      <c r="K501">
        <v>5263.1</v>
      </c>
      <c r="L501">
        <v>2446.6</v>
      </c>
      <c r="M501">
        <v>2468.3000000000002</v>
      </c>
      <c r="N501">
        <v>2486.1</v>
      </c>
      <c r="O501">
        <v>2497.3333299999999</v>
      </c>
      <c r="P501">
        <v>2511.5666700000002</v>
      </c>
      <c r="Q501">
        <v>2213.0666700000002</v>
      </c>
      <c r="R501">
        <v>2224.5</v>
      </c>
      <c r="S501">
        <v>2244.6</v>
      </c>
      <c r="T501">
        <v>2255.6333300000001</v>
      </c>
      <c r="U501">
        <v>2273.8000000000002</v>
      </c>
      <c r="V501">
        <v>1381.82</v>
      </c>
      <c r="W501">
        <v>1401.38</v>
      </c>
      <c r="X501">
        <v>1421.96</v>
      </c>
      <c r="Y501">
        <v>1444.12</v>
      </c>
      <c r="Z501">
        <v>1463.14</v>
      </c>
      <c r="AA501">
        <v>31298.258000000002</v>
      </c>
      <c r="AB501">
        <v>31324.400000000001</v>
      </c>
      <c r="AC501">
        <v>31383.599999999999</v>
      </c>
      <c r="AD501">
        <v>31468.799999999999</v>
      </c>
      <c r="AE501">
        <v>31613.599999999999</v>
      </c>
      <c r="AF501">
        <v>3389.5</v>
      </c>
      <c r="AG501">
        <v>3395.2</v>
      </c>
      <c r="AH501">
        <v>3422.3</v>
      </c>
      <c r="AI501">
        <v>3429.9</v>
      </c>
      <c r="AJ501">
        <v>3447.7</v>
      </c>
      <c r="AK501">
        <v>2488.8333299999999</v>
      </c>
      <c r="AL501">
        <v>2533.4</v>
      </c>
      <c r="AM501">
        <v>2580.8333299999999</v>
      </c>
      <c r="AN501">
        <v>2622.6666700000001</v>
      </c>
      <c r="AO501">
        <v>2659.9333299999998</v>
      </c>
      <c r="AP501">
        <v>1695.53333</v>
      </c>
      <c r="AQ501">
        <v>1730.3333299999999</v>
      </c>
      <c r="AR501">
        <v>1758.7</v>
      </c>
      <c r="AS501">
        <v>1793.6333299999999</v>
      </c>
      <c r="AT501">
        <v>1823.46667</v>
      </c>
      <c r="AU501">
        <v>2825.6</v>
      </c>
      <c r="AV501">
        <v>2929</v>
      </c>
      <c r="AW501">
        <v>3021</v>
      </c>
      <c r="AX501">
        <v>3107</v>
      </c>
      <c r="AY501">
        <v>3175.2</v>
      </c>
      <c r="AZ501">
        <v>4527.9164499999997</v>
      </c>
      <c r="BA501">
        <v>4568</v>
      </c>
      <c r="BB501">
        <v>4614.3500000000004</v>
      </c>
      <c r="BC501">
        <v>4667</v>
      </c>
      <c r="BD501">
        <v>4703.3999999999996</v>
      </c>
      <c r="BE501">
        <v>2163.3000000000002</v>
      </c>
      <c r="BF501">
        <v>2203.3000000000002</v>
      </c>
      <c r="BG501">
        <v>2233.73333</v>
      </c>
      <c r="BH501">
        <v>2259.5333300000002</v>
      </c>
      <c r="BI501">
        <v>2292.26667</v>
      </c>
      <c r="BJ501">
        <v>6771</v>
      </c>
      <c r="BK501">
        <v>6744.5</v>
      </c>
      <c r="BL501">
        <v>6658.5</v>
      </c>
      <c r="BM501">
        <v>6489.5</v>
      </c>
      <c r="BN501">
        <v>6506</v>
      </c>
      <c r="BO501">
        <v>35600.400000000001</v>
      </c>
      <c r="BP501">
        <v>35730.800000000003</v>
      </c>
      <c r="BQ501">
        <v>35720.800000000003</v>
      </c>
      <c r="BR501">
        <v>35849.599999999999</v>
      </c>
      <c r="BS501">
        <v>36079.599999999999</v>
      </c>
      <c r="BT501">
        <v>4574.3999999999996</v>
      </c>
      <c r="BU501">
        <v>4588.8</v>
      </c>
      <c r="BV501">
        <v>4605.6000000000004</v>
      </c>
      <c r="BW501">
        <v>4626</v>
      </c>
      <c r="BX501">
        <v>4639.7</v>
      </c>
      <c r="BY501">
        <v>3117.4</v>
      </c>
      <c r="BZ501">
        <v>3149.23333</v>
      </c>
      <c r="CA501">
        <v>3169.8333299999999</v>
      </c>
      <c r="CB501">
        <v>3205.5666700000002</v>
      </c>
      <c r="CC501">
        <v>3239.6</v>
      </c>
      <c r="CD501">
        <v>4806.3333300000004</v>
      </c>
      <c r="CE501">
        <v>4734.3333300000004</v>
      </c>
      <c r="CF501">
        <v>4702</v>
      </c>
      <c r="CG501">
        <v>4678</v>
      </c>
      <c r="CH501">
        <v>4677</v>
      </c>
      <c r="CI501">
        <v>4551.25</v>
      </c>
      <c r="CJ501">
        <v>4551.5</v>
      </c>
      <c r="CK501">
        <v>4554.25</v>
      </c>
      <c r="CL501">
        <v>4585.75</v>
      </c>
      <c r="CM501">
        <v>4593.5</v>
      </c>
      <c r="CN501">
        <v>9048.2000000000007</v>
      </c>
      <c r="CO501">
        <v>9092.6</v>
      </c>
      <c r="CP501">
        <v>9197</v>
      </c>
      <c r="CQ501">
        <v>9217.7999999999993</v>
      </c>
      <c r="CR501">
        <v>9245</v>
      </c>
      <c r="CS501">
        <v>3827.1610999999998</v>
      </c>
      <c r="CT501">
        <v>3826.4</v>
      </c>
      <c r="CU501">
        <v>3847.15</v>
      </c>
      <c r="CV501">
        <v>3852.15</v>
      </c>
      <c r="CW501">
        <v>3853.8</v>
      </c>
      <c r="CX501">
        <v>38283.599999999999</v>
      </c>
      <c r="CY501">
        <v>38310.800000000003</v>
      </c>
      <c r="CZ501">
        <v>38413.199999999997</v>
      </c>
      <c r="DA501">
        <v>38514.800000000003</v>
      </c>
      <c r="DB501">
        <v>38495.199999999997</v>
      </c>
      <c r="DC501">
        <v>40968.5</v>
      </c>
      <c r="DD501">
        <v>41004</v>
      </c>
      <c r="DE501">
        <v>40926.5</v>
      </c>
      <c r="DF501">
        <v>41077.5</v>
      </c>
      <c r="DG501">
        <v>41063</v>
      </c>
      <c r="DH501">
        <v>5124.7</v>
      </c>
      <c r="DI501">
        <v>5151.3999999999996</v>
      </c>
      <c r="DJ501">
        <v>5192.3999999999996</v>
      </c>
      <c r="DK501">
        <v>5208.5</v>
      </c>
      <c r="DL501">
        <v>5230.1000000000004</v>
      </c>
      <c r="DM501">
        <v>3085.9</v>
      </c>
      <c r="DN501">
        <v>3122.8666699999999</v>
      </c>
      <c r="DO501">
        <v>3160</v>
      </c>
      <c r="DP501">
        <v>3198.6333300000001</v>
      </c>
      <c r="DQ501">
        <v>3223.5</v>
      </c>
      <c r="DR501">
        <v>4955</v>
      </c>
      <c r="DS501">
        <v>5010</v>
      </c>
      <c r="DT501">
        <v>5050</v>
      </c>
      <c r="DU501">
        <v>5094</v>
      </c>
      <c r="DV501">
        <v>5109.3333300000004</v>
      </c>
      <c r="DW501">
        <v>6370</v>
      </c>
      <c r="DX501">
        <v>6388.5</v>
      </c>
      <c r="DY501">
        <v>6409.5</v>
      </c>
      <c r="DZ501">
        <v>6408.5</v>
      </c>
      <c r="EA501">
        <v>6419.5</v>
      </c>
      <c r="EB501">
        <v>5643.5</v>
      </c>
      <c r="EC501">
        <v>5660.5</v>
      </c>
      <c r="ED501">
        <v>5685</v>
      </c>
      <c r="EE501">
        <v>5701.5</v>
      </c>
      <c r="EF501">
        <v>5703.5</v>
      </c>
      <c r="EG501">
        <v>22280</v>
      </c>
      <c r="EH501">
        <v>22296</v>
      </c>
      <c r="EI501">
        <v>22376.333330000001</v>
      </c>
      <c r="EJ501">
        <v>22447.666669999999</v>
      </c>
      <c r="EK501">
        <v>22512.666669999999</v>
      </c>
      <c r="EL501">
        <v>3054.75</v>
      </c>
      <c r="EM501">
        <v>3091.25</v>
      </c>
      <c r="EN501">
        <v>3120.7</v>
      </c>
      <c r="EO501">
        <v>3157.8</v>
      </c>
      <c r="EP501">
        <v>3189.6</v>
      </c>
      <c r="EQ501">
        <v>4716.3333300000004</v>
      </c>
      <c r="ER501">
        <v>4784.6666699999996</v>
      </c>
      <c r="ES501">
        <v>4839.3333300000004</v>
      </c>
      <c r="ET501">
        <v>4884</v>
      </c>
      <c r="EU501">
        <v>4948.6666699999996</v>
      </c>
      <c r="EV501">
        <v>4559</v>
      </c>
      <c r="EW501">
        <v>4606.6666699999996</v>
      </c>
      <c r="EX501">
        <v>4644.6666699999996</v>
      </c>
      <c r="EY501">
        <v>4678</v>
      </c>
      <c r="EZ501">
        <v>4703.3333300000004</v>
      </c>
      <c r="FA501">
        <v>3408.0593199999998</v>
      </c>
      <c r="FB501">
        <v>3353.68</v>
      </c>
      <c r="FC501">
        <v>3329.56</v>
      </c>
      <c r="FD501">
        <v>3295.88</v>
      </c>
      <c r="FE501">
        <v>3266.52</v>
      </c>
      <c r="FF501">
        <v>22957.200000000001</v>
      </c>
      <c r="FG501">
        <v>22986</v>
      </c>
      <c r="FH501">
        <v>23070.799999999999</v>
      </c>
      <c r="FI501">
        <v>22968</v>
      </c>
      <c r="FJ501">
        <v>22829.599999999999</v>
      </c>
      <c r="FK501">
        <v>10567.333329999999</v>
      </c>
      <c r="FL501">
        <v>10588</v>
      </c>
      <c r="FM501">
        <v>10654.666670000001</v>
      </c>
      <c r="FN501">
        <v>10755.333329999999</v>
      </c>
      <c r="FO501">
        <v>10910.666670000001</v>
      </c>
      <c r="FP501">
        <v>3574.52</v>
      </c>
      <c r="FQ501">
        <v>3611.72</v>
      </c>
      <c r="FR501">
        <v>3649.44</v>
      </c>
      <c r="FS501">
        <v>3691</v>
      </c>
      <c r="FT501">
        <v>3735.08</v>
      </c>
      <c r="FU501">
        <v>5386.4</v>
      </c>
      <c r="FV501">
        <v>2916.88</v>
      </c>
      <c r="FW501">
        <v>5337.2</v>
      </c>
      <c r="FX501">
        <v>2936.84</v>
      </c>
      <c r="FY501">
        <v>5301.6</v>
      </c>
      <c r="FZ501">
        <v>2942.28</v>
      </c>
      <c r="GA501">
        <v>5245.6</v>
      </c>
      <c r="GB501">
        <v>2948.68</v>
      </c>
      <c r="GC501">
        <v>5213.2</v>
      </c>
      <c r="GD501">
        <v>2962.08</v>
      </c>
      <c r="GE501">
        <v>3869.44</v>
      </c>
      <c r="GF501">
        <v>3866.52</v>
      </c>
      <c r="GG501">
        <v>3858.12</v>
      </c>
      <c r="GH501">
        <v>3849.92</v>
      </c>
      <c r="GI501">
        <v>3849.56</v>
      </c>
      <c r="GJ501">
        <v>9883.9</v>
      </c>
      <c r="GK501">
        <v>9916.4</v>
      </c>
      <c r="GL501">
        <v>10024</v>
      </c>
      <c r="GM501">
        <v>10092</v>
      </c>
      <c r="GN501">
        <v>10171</v>
      </c>
      <c r="GO501">
        <v>6179.6</v>
      </c>
      <c r="GP501">
        <v>6288.8</v>
      </c>
      <c r="GQ501">
        <v>6326.8</v>
      </c>
      <c r="GR501">
        <v>6424.8</v>
      </c>
      <c r="GS501">
        <v>6516</v>
      </c>
      <c r="GT501">
        <v>6569.2</v>
      </c>
      <c r="GU501">
        <v>6631.2</v>
      </c>
      <c r="GV501">
        <v>6683.6</v>
      </c>
      <c r="GW501">
        <v>6717.6</v>
      </c>
      <c r="GX501">
        <v>6764</v>
      </c>
      <c r="GY501">
        <v>4762.8</v>
      </c>
      <c r="GZ501">
        <v>4837.6000000000004</v>
      </c>
      <c r="HA501">
        <v>4898.8</v>
      </c>
      <c r="HB501">
        <v>4947.6000000000004</v>
      </c>
      <c r="HC501">
        <v>4990</v>
      </c>
      <c r="HD501">
        <v>2942.6251200000002</v>
      </c>
      <c r="HE501">
        <v>3009.08</v>
      </c>
      <c r="HF501">
        <v>3156.4</v>
      </c>
      <c r="HG501">
        <v>3198.36</v>
      </c>
      <c r="HH501">
        <v>3237.44</v>
      </c>
      <c r="HI501">
        <v>32521.666669999999</v>
      </c>
      <c r="HJ501">
        <v>32606</v>
      </c>
      <c r="HK501">
        <v>32807.666669999999</v>
      </c>
      <c r="HL501">
        <v>32890.666669999999</v>
      </c>
      <c r="HM501">
        <v>33127</v>
      </c>
      <c r="HN501">
        <v>5729.8666700000003</v>
      </c>
      <c r="HO501">
        <v>5761.5333300000002</v>
      </c>
      <c r="HP501">
        <v>5801.1333299999997</v>
      </c>
      <c r="HQ501">
        <v>5823.73333</v>
      </c>
      <c r="HR501">
        <v>5852.26667</v>
      </c>
      <c r="HS501">
        <v>133.10400000000001</v>
      </c>
      <c r="HT501">
        <v>3382.32</v>
      </c>
      <c r="HU501">
        <v>3426.4</v>
      </c>
      <c r="HV501">
        <v>3465.4</v>
      </c>
      <c r="HW501">
        <v>3494.56</v>
      </c>
      <c r="HX501">
        <v>4410</v>
      </c>
      <c r="HY501">
        <v>4490.3999999999996</v>
      </c>
      <c r="HZ501">
        <v>4571.6000000000004</v>
      </c>
      <c r="IA501">
        <v>4636.3999999999996</v>
      </c>
      <c r="IB501">
        <v>4695.6000000000004</v>
      </c>
      <c r="IC501">
        <v>8265.3333299999995</v>
      </c>
      <c r="ID501">
        <v>8276</v>
      </c>
      <c r="IE501">
        <v>8290.6666700000005</v>
      </c>
      <c r="IF501">
        <v>8330.6666700000005</v>
      </c>
      <c r="IG501">
        <v>8386</v>
      </c>
      <c r="IH501">
        <v>2828.2</v>
      </c>
      <c r="II501">
        <v>2918.28</v>
      </c>
      <c r="IJ501">
        <v>3005.6</v>
      </c>
      <c r="IK501">
        <v>3076.12</v>
      </c>
      <c r="IL501">
        <v>3151.6</v>
      </c>
      <c r="IM501">
        <v>3018.76</v>
      </c>
      <c r="IN501">
        <v>3083.04</v>
      </c>
      <c r="IO501">
        <v>3148.64</v>
      </c>
      <c r="IP501">
        <v>3207.36</v>
      </c>
      <c r="IQ501">
        <v>3272.72</v>
      </c>
      <c r="IR501">
        <v>16435.599999999999</v>
      </c>
      <c r="IS501">
        <v>16535</v>
      </c>
      <c r="IT501">
        <v>16613</v>
      </c>
      <c r="IU501">
        <v>16680.599999999999</v>
      </c>
      <c r="IV501">
        <v>16772.2</v>
      </c>
      <c r="IW501">
        <v>4318.0666700000002</v>
      </c>
      <c r="IX501">
        <v>4361.2</v>
      </c>
      <c r="IY501">
        <v>4393.6000000000004</v>
      </c>
      <c r="IZ501">
        <v>4426.6666699999996</v>
      </c>
      <c r="JA501">
        <v>4457</v>
      </c>
      <c r="JB501">
        <v>2831.36</v>
      </c>
      <c r="JC501">
        <v>2893.08</v>
      </c>
      <c r="JD501">
        <v>2954.84</v>
      </c>
      <c r="JE501">
        <v>3001.2</v>
      </c>
      <c r="JF501">
        <v>3048.96</v>
      </c>
      <c r="JG501">
        <v>3090.84</v>
      </c>
      <c r="JH501">
        <v>3143.92</v>
      </c>
      <c r="JI501">
        <v>3202.2</v>
      </c>
      <c r="JJ501">
        <v>3248.4</v>
      </c>
      <c r="JK501">
        <v>3301.16</v>
      </c>
    </row>
    <row r="502" spans="1:271" x14ac:dyDescent="0.35">
      <c r="A502" s="23">
        <v>1437.82</v>
      </c>
      <c r="B502">
        <v>44351.72</v>
      </c>
      <c r="C502">
        <v>44524</v>
      </c>
      <c r="D502">
        <v>44460</v>
      </c>
      <c r="E502">
        <v>44648</v>
      </c>
      <c r="F502">
        <v>44696</v>
      </c>
      <c r="G502">
        <v>5207.2</v>
      </c>
      <c r="H502">
        <v>5217.2</v>
      </c>
      <c r="I502">
        <v>5218.3999999999996</v>
      </c>
      <c r="J502">
        <v>5244.7</v>
      </c>
      <c r="K502">
        <v>5246.3</v>
      </c>
      <c r="L502">
        <v>2457.5666700000002</v>
      </c>
      <c r="M502">
        <v>2481.23333</v>
      </c>
      <c r="N502">
        <v>2503.73333</v>
      </c>
      <c r="O502">
        <v>2511.6</v>
      </c>
      <c r="P502">
        <v>2532</v>
      </c>
      <c r="Q502">
        <v>2246.9</v>
      </c>
      <c r="R502">
        <v>2262.5</v>
      </c>
      <c r="S502">
        <v>2276.9333299999998</v>
      </c>
      <c r="T502">
        <v>2296.1999999999998</v>
      </c>
      <c r="U502">
        <v>2311.9</v>
      </c>
      <c r="V502">
        <v>1408.66</v>
      </c>
      <c r="W502">
        <v>1427.34</v>
      </c>
      <c r="X502">
        <v>1448.66</v>
      </c>
      <c r="Y502">
        <v>1471.82</v>
      </c>
      <c r="Z502">
        <v>1492.82</v>
      </c>
      <c r="AA502">
        <v>31030.880000000001</v>
      </c>
      <c r="AB502">
        <v>31103.200000000001</v>
      </c>
      <c r="AC502">
        <v>31188.400000000001</v>
      </c>
      <c r="AD502">
        <v>31236</v>
      </c>
      <c r="AE502">
        <v>31346.799999999999</v>
      </c>
      <c r="AF502">
        <v>3391</v>
      </c>
      <c r="AG502">
        <v>3404.7</v>
      </c>
      <c r="AH502">
        <v>3429.2</v>
      </c>
      <c r="AI502">
        <v>3429.9</v>
      </c>
      <c r="AJ502">
        <v>3464.4</v>
      </c>
      <c r="AK502">
        <v>2515.5666700000002</v>
      </c>
      <c r="AL502">
        <v>2559.76667</v>
      </c>
      <c r="AM502">
        <v>2605.1333300000001</v>
      </c>
      <c r="AN502">
        <v>2646.4333299999998</v>
      </c>
      <c r="AO502">
        <v>2682.1</v>
      </c>
      <c r="AP502">
        <v>1726.9</v>
      </c>
      <c r="AQ502">
        <v>1764.1</v>
      </c>
      <c r="AR502">
        <v>1791.9</v>
      </c>
      <c r="AS502">
        <v>1822.76667</v>
      </c>
      <c r="AT502">
        <v>1855.4333300000001</v>
      </c>
      <c r="AU502">
        <v>2860.8</v>
      </c>
      <c r="AV502">
        <v>2972.2</v>
      </c>
      <c r="AW502">
        <v>3060.6</v>
      </c>
      <c r="AX502">
        <v>3149</v>
      </c>
      <c r="AY502">
        <v>3213</v>
      </c>
      <c r="AZ502">
        <v>4578.4427999999998</v>
      </c>
      <c r="BA502">
        <v>4632.45</v>
      </c>
      <c r="BB502">
        <v>4689.3999999999996</v>
      </c>
      <c r="BC502">
        <v>4728.95</v>
      </c>
      <c r="BD502">
        <v>4770.3999999999996</v>
      </c>
      <c r="BE502">
        <v>2205.1999999999998</v>
      </c>
      <c r="BF502">
        <v>2239.9</v>
      </c>
      <c r="BG502">
        <v>2276.8000000000002</v>
      </c>
      <c r="BH502">
        <v>2307.9333299999998</v>
      </c>
      <c r="BI502">
        <v>2334.5</v>
      </c>
      <c r="BJ502">
        <v>6745.5</v>
      </c>
      <c r="BK502">
        <v>6730</v>
      </c>
      <c r="BL502">
        <v>6643.5</v>
      </c>
      <c r="BM502">
        <v>6477.5</v>
      </c>
      <c r="BN502">
        <v>6483</v>
      </c>
      <c r="BO502">
        <v>35342.400000000001</v>
      </c>
      <c r="BP502">
        <v>35520.800000000003</v>
      </c>
      <c r="BQ502">
        <v>35543.199999999997</v>
      </c>
      <c r="BR502">
        <v>35742</v>
      </c>
      <c r="BS502">
        <v>35821.199999999997</v>
      </c>
      <c r="BT502">
        <v>4589.2</v>
      </c>
      <c r="BU502">
        <v>4596.3</v>
      </c>
      <c r="BV502">
        <v>4619.2</v>
      </c>
      <c r="BW502">
        <v>4636.3</v>
      </c>
      <c r="BX502">
        <v>4645.8999999999996</v>
      </c>
      <c r="BY502">
        <v>3178.0666700000002</v>
      </c>
      <c r="BZ502">
        <v>3200.76667</v>
      </c>
      <c r="CA502">
        <v>3225.8</v>
      </c>
      <c r="CB502">
        <v>3261.9333299999998</v>
      </c>
      <c r="CC502">
        <v>3296.1</v>
      </c>
      <c r="CD502">
        <v>4819</v>
      </c>
      <c r="CE502">
        <v>4735</v>
      </c>
      <c r="CF502">
        <v>4696.6666699999996</v>
      </c>
      <c r="CG502">
        <v>4674.6666699999996</v>
      </c>
      <c r="CH502">
        <v>4677.3333300000004</v>
      </c>
      <c r="CI502">
        <v>4581</v>
      </c>
      <c r="CJ502">
        <v>4577.75</v>
      </c>
      <c r="CK502">
        <v>4575.5</v>
      </c>
      <c r="CL502">
        <v>4593.5</v>
      </c>
      <c r="CM502">
        <v>4603.25</v>
      </c>
      <c r="CN502">
        <v>9017.2000000000007</v>
      </c>
      <c r="CO502">
        <v>9092</v>
      </c>
      <c r="CP502">
        <v>9153.2000000000007</v>
      </c>
      <c r="CQ502">
        <v>9190.7999999999993</v>
      </c>
      <c r="CR502">
        <v>9206.6</v>
      </c>
      <c r="CS502">
        <v>3785.0396500000002</v>
      </c>
      <c r="CT502">
        <v>3783.05</v>
      </c>
      <c r="CU502">
        <v>3795.45</v>
      </c>
      <c r="CV502">
        <v>3798.9</v>
      </c>
      <c r="CW502">
        <v>3802.4</v>
      </c>
      <c r="CX502">
        <v>38048.400000000001</v>
      </c>
      <c r="CY502">
        <v>38088.800000000003</v>
      </c>
      <c r="CZ502">
        <v>38240.800000000003</v>
      </c>
      <c r="DA502">
        <v>38320.400000000001</v>
      </c>
      <c r="DB502">
        <v>38269.199999999997</v>
      </c>
      <c r="DC502">
        <v>40677.5</v>
      </c>
      <c r="DD502">
        <v>40714.5</v>
      </c>
      <c r="DE502">
        <v>40740.5</v>
      </c>
      <c r="DF502">
        <v>40895.5</v>
      </c>
      <c r="DG502">
        <v>40808</v>
      </c>
      <c r="DH502">
        <v>5138.1000000000004</v>
      </c>
      <c r="DI502">
        <v>5156.2</v>
      </c>
      <c r="DJ502">
        <v>5202.7</v>
      </c>
      <c r="DK502">
        <v>5215.8</v>
      </c>
      <c r="DL502">
        <v>5234.8</v>
      </c>
      <c r="DM502">
        <v>3135.76667</v>
      </c>
      <c r="DN502">
        <v>3173.9333299999998</v>
      </c>
      <c r="DO502">
        <v>3219.9</v>
      </c>
      <c r="DP502">
        <v>3251.6333300000001</v>
      </c>
      <c r="DQ502">
        <v>3273.3333299999999</v>
      </c>
      <c r="DR502">
        <v>5009.6666699999996</v>
      </c>
      <c r="DS502">
        <v>5062.6666699999996</v>
      </c>
      <c r="DT502">
        <v>5098.3333300000004</v>
      </c>
      <c r="DU502">
        <v>5141.6666699999996</v>
      </c>
      <c r="DV502">
        <v>5165.6666699999996</v>
      </c>
      <c r="DW502">
        <v>6440.5</v>
      </c>
      <c r="DX502">
        <v>6463</v>
      </c>
      <c r="DY502">
        <v>6476.5</v>
      </c>
      <c r="DZ502">
        <v>6482.5</v>
      </c>
      <c r="EA502">
        <v>6476.5</v>
      </c>
      <c r="EB502">
        <v>5621.5</v>
      </c>
      <c r="EC502">
        <v>5644.5</v>
      </c>
      <c r="ED502">
        <v>5659</v>
      </c>
      <c r="EE502">
        <v>5677.5</v>
      </c>
      <c r="EF502">
        <v>5688</v>
      </c>
      <c r="EG502">
        <v>22158.666669999999</v>
      </c>
      <c r="EH502">
        <v>22164</v>
      </c>
      <c r="EI502">
        <v>22234.666669999999</v>
      </c>
      <c r="EJ502">
        <v>22333</v>
      </c>
      <c r="EK502">
        <v>22385.333330000001</v>
      </c>
      <c r="EL502">
        <v>3090.7</v>
      </c>
      <c r="EM502">
        <v>3124.5</v>
      </c>
      <c r="EN502">
        <v>3157.25</v>
      </c>
      <c r="EO502">
        <v>3188</v>
      </c>
      <c r="EP502">
        <v>3221.25</v>
      </c>
      <c r="EQ502">
        <v>4776.3333300000004</v>
      </c>
      <c r="ER502">
        <v>4849.3333300000004</v>
      </c>
      <c r="ES502">
        <v>4901.6666699999996</v>
      </c>
      <c r="ET502">
        <v>4954.3333300000004</v>
      </c>
      <c r="EU502">
        <v>5010.6666699999996</v>
      </c>
      <c r="EV502">
        <v>4616</v>
      </c>
      <c r="EW502">
        <v>4669.3333300000004</v>
      </c>
      <c r="EX502">
        <v>4704</v>
      </c>
      <c r="EY502">
        <v>4734</v>
      </c>
      <c r="EZ502">
        <v>4760.3333300000004</v>
      </c>
      <c r="FA502">
        <v>3367.7362400000002</v>
      </c>
      <c r="FB502">
        <v>3302.56</v>
      </c>
      <c r="FC502">
        <v>3266.84</v>
      </c>
      <c r="FD502">
        <v>3224.4</v>
      </c>
      <c r="FE502">
        <v>3190.68</v>
      </c>
      <c r="FF502">
        <v>22806.799999999999</v>
      </c>
      <c r="FG502">
        <v>22788</v>
      </c>
      <c r="FH502">
        <v>22808.400000000001</v>
      </c>
      <c r="FI502">
        <v>22745.599999999999</v>
      </c>
      <c r="FJ502">
        <v>22645.599999999999</v>
      </c>
      <c r="FK502">
        <v>10426</v>
      </c>
      <c r="FL502">
        <v>10454.666670000001</v>
      </c>
      <c r="FM502">
        <v>10509.333329999999</v>
      </c>
      <c r="FN502">
        <v>10600</v>
      </c>
      <c r="FO502">
        <v>10751.333329999999</v>
      </c>
      <c r="FP502">
        <v>3606.64</v>
      </c>
      <c r="FQ502">
        <v>3648.92</v>
      </c>
      <c r="FR502">
        <v>3684.68</v>
      </c>
      <c r="FS502">
        <v>3729.88</v>
      </c>
      <c r="FT502">
        <v>3769.4</v>
      </c>
      <c r="FU502">
        <v>5294.8</v>
      </c>
      <c r="FV502">
        <v>2864.24</v>
      </c>
      <c r="FW502">
        <v>5234</v>
      </c>
      <c r="FX502">
        <v>2873.12</v>
      </c>
      <c r="FY502">
        <v>5187.2</v>
      </c>
      <c r="FZ502">
        <v>2876.72</v>
      </c>
      <c r="GA502">
        <v>5123.2</v>
      </c>
      <c r="GB502">
        <v>2886.48</v>
      </c>
      <c r="GC502">
        <v>5073.2</v>
      </c>
      <c r="GD502">
        <v>2892.68</v>
      </c>
      <c r="GE502">
        <v>3763.44</v>
      </c>
      <c r="GF502">
        <v>3760.24</v>
      </c>
      <c r="GG502">
        <v>3747.28</v>
      </c>
      <c r="GH502">
        <v>3731.16</v>
      </c>
      <c r="GI502">
        <v>3719.88</v>
      </c>
      <c r="GJ502">
        <v>9798.2000000000007</v>
      </c>
      <c r="GK502">
        <v>9872.9</v>
      </c>
      <c r="GL502">
        <v>9954.1</v>
      </c>
      <c r="GM502">
        <v>10009</v>
      </c>
      <c r="GN502">
        <v>10086</v>
      </c>
      <c r="GO502">
        <v>6153.6</v>
      </c>
      <c r="GP502">
        <v>6264</v>
      </c>
      <c r="GQ502">
        <v>6299.2</v>
      </c>
      <c r="GR502">
        <v>6394.8</v>
      </c>
      <c r="GS502">
        <v>6495.6</v>
      </c>
      <c r="GT502">
        <v>6631.6</v>
      </c>
      <c r="GU502">
        <v>6694</v>
      </c>
      <c r="GV502">
        <v>6746.4</v>
      </c>
      <c r="GW502">
        <v>6771.2</v>
      </c>
      <c r="GX502">
        <v>6822.8</v>
      </c>
      <c r="GY502">
        <v>4822.8</v>
      </c>
      <c r="GZ502">
        <v>4895.6000000000004</v>
      </c>
      <c r="HA502">
        <v>4955.6000000000004</v>
      </c>
      <c r="HB502">
        <v>4997.6000000000004</v>
      </c>
      <c r="HC502">
        <v>5043.2</v>
      </c>
      <c r="HD502">
        <v>3003.9495200000001</v>
      </c>
      <c r="HE502">
        <v>3058.68</v>
      </c>
      <c r="HF502">
        <v>3205.44</v>
      </c>
      <c r="HG502">
        <v>3258.52</v>
      </c>
      <c r="HH502">
        <v>3297.48</v>
      </c>
      <c r="HI502">
        <v>32408.666669999999</v>
      </c>
      <c r="HJ502">
        <v>32509.666669999999</v>
      </c>
      <c r="HK502">
        <v>32749</v>
      </c>
      <c r="HL502">
        <v>32808</v>
      </c>
      <c r="HM502">
        <v>33005.666669999999</v>
      </c>
      <c r="HN502">
        <v>5712</v>
      </c>
      <c r="HO502">
        <v>5740.4666699999998</v>
      </c>
      <c r="HP502">
        <v>5773.5333300000002</v>
      </c>
      <c r="HQ502">
        <v>5805.0666700000002</v>
      </c>
      <c r="HR502">
        <v>5845.4666699999998</v>
      </c>
      <c r="HS502">
        <v>135.0256</v>
      </c>
      <c r="HT502">
        <v>3416.32</v>
      </c>
      <c r="HU502">
        <v>3464.04</v>
      </c>
      <c r="HV502">
        <v>3511.8</v>
      </c>
      <c r="HW502">
        <v>3541.32</v>
      </c>
      <c r="HX502">
        <v>4464.8</v>
      </c>
      <c r="HY502">
        <v>4554</v>
      </c>
      <c r="HZ502">
        <v>4630.8</v>
      </c>
      <c r="IA502">
        <v>4694.3999999999996</v>
      </c>
      <c r="IB502">
        <v>4763.2</v>
      </c>
      <c r="IC502">
        <v>8388.6666700000005</v>
      </c>
      <c r="ID502">
        <v>8402.6666700000005</v>
      </c>
      <c r="IE502">
        <v>8422.6666700000005</v>
      </c>
      <c r="IF502">
        <v>8442.6666700000005</v>
      </c>
      <c r="IG502">
        <v>8492</v>
      </c>
      <c r="IH502">
        <v>2876.48</v>
      </c>
      <c r="II502">
        <v>2963.92</v>
      </c>
      <c r="IJ502">
        <v>3050</v>
      </c>
      <c r="IK502">
        <v>3129.2</v>
      </c>
      <c r="IL502">
        <v>3199.4</v>
      </c>
      <c r="IM502">
        <v>3065.48</v>
      </c>
      <c r="IN502">
        <v>3131.48</v>
      </c>
      <c r="IO502">
        <v>3198.2</v>
      </c>
      <c r="IP502">
        <v>3262.6</v>
      </c>
      <c r="IQ502">
        <v>3325.2</v>
      </c>
      <c r="IR502">
        <v>16362.8</v>
      </c>
      <c r="IS502">
        <v>16408.599999999999</v>
      </c>
      <c r="IT502">
        <v>16533.599999999999</v>
      </c>
      <c r="IU502">
        <v>16597</v>
      </c>
      <c r="IV502">
        <v>16675.2</v>
      </c>
      <c r="IW502">
        <v>4344.4666699999998</v>
      </c>
      <c r="IX502">
        <v>4368.6000000000004</v>
      </c>
      <c r="IY502">
        <v>4398.73333</v>
      </c>
      <c r="IZ502">
        <v>4428.73333</v>
      </c>
      <c r="JA502">
        <v>4469</v>
      </c>
      <c r="JB502">
        <v>2880.28</v>
      </c>
      <c r="JC502">
        <v>2935.2</v>
      </c>
      <c r="JD502">
        <v>2994.04</v>
      </c>
      <c r="JE502">
        <v>3045.04</v>
      </c>
      <c r="JF502">
        <v>3094.76</v>
      </c>
      <c r="JG502">
        <v>3152.8</v>
      </c>
      <c r="JH502">
        <v>3207.2</v>
      </c>
      <c r="JI502">
        <v>3264.4</v>
      </c>
      <c r="JJ502">
        <v>3311.96</v>
      </c>
      <c r="JK502">
        <v>3358.28</v>
      </c>
    </row>
    <row r="503" spans="1:271" x14ac:dyDescent="0.35">
      <c r="A503" s="23">
        <v>1435.075</v>
      </c>
      <c r="B503">
        <v>44032.972000000002</v>
      </c>
      <c r="C503">
        <v>44220</v>
      </c>
      <c r="D503">
        <v>44232</v>
      </c>
      <c r="E503">
        <v>44364</v>
      </c>
      <c r="F503">
        <v>44340</v>
      </c>
      <c r="G503">
        <v>5142.8999999999996</v>
      </c>
      <c r="H503">
        <v>5151.3</v>
      </c>
      <c r="I503">
        <v>5162.3999999999996</v>
      </c>
      <c r="J503">
        <v>5196.7</v>
      </c>
      <c r="K503">
        <v>5189.3</v>
      </c>
      <c r="L503">
        <v>2447.5333300000002</v>
      </c>
      <c r="M503">
        <v>2471.1333300000001</v>
      </c>
      <c r="N503">
        <v>2492.9666699999998</v>
      </c>
      <c r="O503">
        <v>2503.3333299999999</v>
      </c>
      <c r="P503">
        <v>2521.9333299999998</v>
      </c>
      <c r="Q503">
        <v>2245.1666700000001</v>
      </c>
      <c r="R503">
        <v>2261.26667</v>
      </c>
      <c r="S503">
        <v>2271.1</v>
      </c>
      <c r="T503">
        <v>2295.5666700000002</v>
      </c>
      <c r="U503">
        <v>2303.3666699999999</v>
      </c>
      <c r="V503">
        <v>1408</v>
      </c>
      <c r="W503">
        <v>1425.76</v>
      </c>
      <c r="X503">
        <v>1450.08</v>
      </c>
      <c r="Y503">
        <v>1471.76</v>
      </c>
      <c r="Z503">
        <v>1493.22</v>
      </c>
      <c r="AA503">
        <v>30726.166799999999</v>
      </c>
      <c r="AB503">
        <v>30769.200000000001</v>
      </c>
      <c r="AC503">
        <v>30792.400000000001</v>
      </c>
      <c r="AD503">
        <v>30837.599999999999</v>
      </c>
      <c r="AE503">
        <v>30983.599999999999</v>
      </c>
      <c r="AF503">
        <v>3378.3</v>
      </c>
      <c r="AG503">
        <v>3385.4</v>
      </c>
      <c r="AH503">
        <v>3393.1</v>
      </c>
      <c r="AI503">
        <v>3406.8</v>
      </c>
      <c r="AJ503">
        <v>3432.1</v>
      </c>
      <c r="AK503">
        <v>2501.8666699999999</v>
      </c>
      <c r="AL503">
        <v>2554.0333300000002</v>
      </c>
      <c r="AM503">
        <v>2593.5</v>
      </c>
      <c r="AN503">
        <v>2633.3</v>
      </c>
      <c r="AO503">
        <v>2671.5</v>
      </c>
      <c r="AP503">
        <v>1728.73333</v>
      </c>
      <c r="AQ503">
        <v>1759.5</v>
      </c>
      <c r="AR503">
        <v>1795.03333</v>
      </c>
      <c r="AS503">
        <v>1826.03333</v>
      </c>
      <c r="AT503">
        <v>1856.8666700000001</v>
      </c>
      <c r="AU503">
        <v>2869.4</v>
      </c>
      <c r="AV503">
        <v>2975.6</v>
      </c>
      <c r="AW503">
        <v>3067.2</v>
      </c>
      <c r="AX503">
        <v>3153.4</v>
      </c>
      <c r="AY503">
        <v>3217.6</v>
      </c>
      <c r="AZ503">
        <v>4579.0882000000001</v>
      </c>
      <c r="BA503">
        <v>4638.5</v>
      </c>
      <c r="BB503">
        <v>4684.6499999999996</v>
      </c>
      <c r="BC503">
        <v>4722.6000000000004</v>
      </c>
      <c r="BD503">
        <v>4767.45</v>
      </c>
      <c r="BE503">
        <v>2209.5333300000002</v>
      </c>
      <c r="BF503">
        <v>2244.8666699999999</v>
      </c>
      <c r="BG503">
        <v>2280.76667</v>
      </c>
      <c r="BH503">
        <v>2314.8333299999999</v>
      </c>
      <c r="BI503">
        <v>2342.1</v>
      </c>
      <c r="BJ503">
        <v>6664</v>
      </c>
      <c r="BK503">
        <v>6642</v>
      </c>
      <c r="BL503">
        <v>6543</v>
      </c>
      <c r="BM503">
        <v>6366.5</v>
      </c>
      <c r="BN503">
        <v>6383</v>
      </c>
      <c r="BO503">
        <v>34882.400000000001</v>
      </c>
      <c r="BP503">
        <v>35042.800000000003</v>
      </c>
      <c r="BQ503">
        <v>35114.800000000003</v>
      </c>
      <c r="BR503">
        <v>35359.199999999997</v>
      </c>
      <c r="BS503">
        <v>35406.800000000003</v>
      </c>
      <c r="BT503">
        <v>4558.8</v>
      </c>
      <c r="BU503">
        <v>4577.1000000000004</v>
      </c>
      <c r="BV503">
        <v>4585.7</v>
      </c>
      <c r="BW503">
        <v>4609</v>
      </c>
      <c r="BX503">
        <v>4611.7</v>
      </c>
      <c r="BY503">
        <v>3177.4</v>
      </c>
      <c r="BZ503">
        <v>3210.3333299999999</v>
      </c>
      <c r="CA503">
        <v>3237.1</v>
      </c>
      <c r="CB503">
        <v>3263.4666699999998</v>
      </c>
      <c r="CC503">
        <v>3297.9333299999998</v>
      </c>
      <c r="CD503">
        <v>4772.6666699999996</v>
      </c>
      <c r="CE503">
        <v>4684</v>
      </c>
      <c r="CF503">
        <v>4645.3333300000004</v>
      </c>
      <c r="CG503">
        <v>4619</v>
      </c>
      <c r="CH503">
        <v>4615.3333300000004</v>
      </c>
      <c r="CI503">
        <v>4563.5</v>
      </c>
      <c r="CJ503">
        <v>4557</v>
      </c>
      <c r="CK503">
        <v>4547.25</v>
      </c>
      <c r="CL503">
        <v>4565.75</v>
      </c>
      <c r="CM503">
        <v>4567.75</v>
      </c>
      <c r="CN503">
        <v>8923.6</v>
      </c>
      <c r="CO503">
        <v>9021</v>
      </c>
      <c r="CP503">
        <v>9091.2000000000007</v>
      </c>
      <c r="CQ503">
        <v>9096.4</v>
      </c>
      <c r="CR503">
        <v>9100.7999999999993</v>
      </c>
      <c r="CS503">
        <v>3691.5853999999999</v>
      </c>
      <c r="CT503">
        <v>3693.5</v>
      </c>
      <c r="CU503">
        <v>3699.7</v>
      </c>
      <c r="CV503">
        <v>3707.7</v>
      </c>
      <c r="CW503">
        <v>3699.45</v>
      </c>
      <c r="CX503">
        <v>37788.400000000001</v>
      </c>
      <c r="CY503">
        <v>37774.400000000001</v>
      </c>
      <c r="CZ503">
        <v>37886.800000000003</v>
      </c>
      <c r="DA503">
        <v>37972</v>
      </c>
      <c r="DB503">
        <v>37939.199999999997</v>
      </c>
      <c r="DC503">
        <v>40290.5</v>
      </c>
      <c r="DD503">
        <v>40417</v>
      </c>
      <c r="DE503">
        <v>40437.5</v>
      </c>
      <c r="DF503">
        <v>40445</v>
      </c>
      <c r="DG503">
        <v>40417.5</v>
      </c>
      <c r="DH503">
        <v>5101.1000000000004</v>
      </c>
      <c r="DI503">
        <v>5133</v>
      </c>
      <c r="DJ503">
        <v>5166.8</v>
      </c>
      <c r="DK503">
        <v>5173.3999999999996</v>
      </c>
      <c r="DL503">
        <v>5195.7</v>
      </c>
      <c r="DM503">
        <v>3137.4333299999998</v>
      </c>
      <c r="DN503">
        <v>3182.5333300000002</v>
      </c>
      <c r="DO503">
        <v>3221.9</v>
      </c>
      <c r="DP503">
        <v>3253.4333299999998</v>
      </c>
      <c r="DQ503">
        <v>3282.2</v>
      </c>
      <c r="DR503">
        <v>5011.6666699999996</v>
      </c>
      <c r="DS503">
        <v>5060.3333300000004</v>
      </c>
      <c r="DT503">
        <v>5098</v>
      </c>
      <c r="DU503">
        <v>5134.6666699999996</v>
      </c>
      <c r="DV503">
        <v>5156.3333300000004</v>
      </c>
      <c r="DW503">
        <v>6449</v>
      </c>
      <c r="DX503">
        <v>6465</v>
      </c>
      <c r="DY503">
        <v>6477</v>
      </c>
      <c r="DZ503">
        <v>6490.5</v>
      </c>
      <c r="EA503">
        <v>6480.5</v>
      </c>
      <c r="EB503">
        <v>5534</v>
      </c>
      <c r="EC503">
        <v>5559.5</v>
      </c>
      <c r="ED503">
        <v>5567</v>
      </c>
      <c r="EE503">
        <v>5579</v>
      </c>
      <c r="EF503">
        <v>5586</v>
      </c>
      <c r="EG503">
        <v>21930.666669999999</v>
      </c>
      <c r="EH503">
        <v>21914.333330000001</v>
      </c>
      <c r="EI503">
        <v>22006.666669999999</v>
      </c>
      <c r="EJ503">
        <v>22081.333330000001</v>
      </c>
      <c r="EK503">
        <v>22115.666669999999</v>
      </c>
      <c r="EL503">
        <v>3079.1</v>
      </c>
      <c r="EM503">
        <v>3113.2</v>
      </c>
      <c r="EN503">
        <v>3148.05</v>
      </c>
      <c r="EO503">
        <v>3180.75</v>
      </c>
      <c r="EP503">
        <v>3209.8</v>
      </c>
      <c r="EQ503">
        <v>4783</v>
      </c>
      <c r="ER503">
        <v>4856</v>
      </c>
      <c r="ES503">
        <v>4900.3333300000004</v>
      </c>
      <c r="ET503">
        <v>4966.6666699999996</v>
      </c>
      <c r="EU503">
        <v>5018.6666699999996</v>
      </c>
      <c r="EV503">
        <v>4624</v>
      </c>
      <c r="EW503">
        <v>4673.3333300000004</v>
      </c>
      <c r="EX503">
        <v>4714</v>
      </c>
      <c r="EY503">
        <v>4741.3333300000004</v>
      </c>
      <c r="EZ503">
        <v>4770</v>
      </c>
      <c r="FA503">
        <v>3269.44452</v>
      </c>
      <c r="FB503">
        <v>3199.04</v>
      </c>
      <c r="FC503">
        <v>3162.28</v>
      </c>
      <c r="FD503">
        <v>3103.68</v>
      </c>
      <c r="FE503">
        <v>3069.16</v>
      </c>
      <c r="FF503">
        <v>22498.799999999999</v>
      </c>
      <c r="FG503">
        <v>22570.799999999999</v>
      </c>
      <c r="FH503">
        <v>22551.200000000001</v>
      </c>
      <c r="FI503">
        <v>22490</v>
      </c>
      <c r="FJ503">
        <v>22384.400000000001</v>
      </c>
      <c r="FK503">
        <v>10231.333329999999</v>
      </c>
      <c r="FL503">
        <v>10269.333329999999</v>
      </c>
      <c r="FM503">
        <v>10334</v>
      </c>
      <c r="FN503">
        <v>10422</v>
      </c>
      <c r="FO503">
        <v>10570</v>
      </c>
      <c r="FP503">
        <v>3595.36</v>
      </c>
      <c r="FQ503">
        <v>3638.76</v>
      </c>
      <c r="FR503">
        <v>3674.56</v>
      </c>
      <c r="FS503">
        <v>3719.76</v>
      </c>
      <c r="FT503">
        <v>3759</v>
      </c>
      <c r="FU503">
        <v>5099.6000000000004</v>
      </c>
      <c r="FV503">
        <v>2758.72</v>
      </c>
      <c r="FW503">
        <v>5037.2</v>
      </c>
      <c r="FX503">
        <v>2758.6</v>
      </c>
      <c r="FY503">
        <v>4973.2</v>
      </c>
      <c r="FZ503">
        <v>2763.48</v>
      </c>
      <c r="GA503">
        <v>4911.2</v>
      </c>
      <c r="GB503">
        <v>2771.68</v>
      </c>
      <c r="GC503">
        <v>4849.2</v>
      </c>
      <c r="GD503">
        <v>2770</v>
      </c>
      <c r="GE503">
        <v>3594.08</v>
      </c>
      <c r="GF503">
        <v>3590.32</v>
      </c>
      <c r="GG503">
        <v>3561.32</v>
      </c>
      <c r="GH503">
        <v>3547.64</v>
      </c>
      <c r="GI503">
        <v>3527.6</v>
      </c>
      <c r="GJ503">
        <v>9692.7999999999993</v>
      </c>
      <c r="GK503">
        <v>9753.4</v>
      </c>
      <c r="GL503">
        <v>9829.1</v>
      </c>
      <c r="GM503">
        <v>9905.1</v>
      </c>
      <c r="GN503">
        <v>9989.6</v>
      </c>
      <c r="GO503">
        <v>6097.2</v>
      </c>
      <c r="GP503">
        <v>6200.4</v>
      </c>
      <c r="GQ503">
        <v>6242</v>
      </c>
      <c r="GR503">
        <v>6330.8</v>
      </c>
      <c r="GS503">
        <v>6428.8</v>
      </c>
      <c r="GT503">
        <v>6631.6</v>
      </c>
      <c r="GU503">
        <v>6692.8</v>
      </c>
      <c r="GV503">
        <v>6744</v>
      </c>
      <c r="GW503">
        <v>6777.2</v>
      </c>
      <c r="GX503">
        <v>6813.6</v>
      </c>
      <c r="GY503">
        <v>4833.2</v>
      </c>
      <c r="GZ503">
        <v>4900.8</v>
      </c>
      <c r="HA503">
        <v>4957.2</v>
      </c>
      <c r="HB503">
        <v>4996</v>
      </c>
      <c r="HC503">
        <v>5038.8</v>
      </c>
      <c r="HD503">
        <v>3009.16516</v>
      </c>
      <c r="HE503">
        <v>3068.76</v>
      </c>
      <c r="HF503">
        <v>3213.72</v>
      </c>
      <c r="HG503">
        <v>3266.52</v>
      </c>
      <c r="HH503">
        <v>3304.24</v>
      </c>
      <c r="HI503">
        <v>32211.333330000001</v>
      </c>
      <c r="HJ503">
        <v>32276.666669999999</v>
      </c>
      <c r="HK503">
        <v>32556.666669999999</v>
      </c>
      <c r="HL503">
        <v>32615.333330000001</v>
      </c>
      <c r="HM503">
        <v>32726</v>
      </c>
      <c r="HN503">
        <v>5661</v>
      </c>
      <c r="HO503">
        <v>5690.8666700000003</v>
      </c>
      <c r="HP503">
        <v>5712.0666700000002</v>
      </c>
      <c r="HQ503">
        <v>5747.8</v>
      </c>
      <c r="HR503">
        <v>5782</v>
      </c>
      <c r="HS503">
        <v>135.04</v>
      </c>
      <c r="HT503">
        <v>3417.6</v>
      </c>
      <c r="HU503">
        <v>3462.28</v>
      </c>
      <c r="HV503">
        <v>3511.16</v>
      </c>
      <c r="HW503">
        <v>3546.96</v>
      </c>
      <c r="HX503">
        <v>4472</v>
      </c>
      <c r="HY503">
        <v>4558.3999999999996</v>
      </c>
      <c r="HZ503">
        <v>4632.3999999999996</v>
      </c>
      <c r="IA503">
        <v>4696.8</v>
      </c>
      <c r="IB503">
        <v>4764.8</v>
      </c>
      <c r="IC503">
        <v>8452.6666700000005</v>
      </c>
      <c r="ID503">
        <v>8468.6666700000005</v>
      </c>
      <c r="IE503">
        <v>8494</v>
      </c>
      <c r="IF503">
        <v>8520</v>
      </c>
      <c r="IG503">
        <v>8562</v>
      </c>
      <c r="IH503">
        <v>2876.4</v>
      </c>
      <c r="II503">
        <v>2972.68</v>
      </c>
      <c r="IJ503">
        <v>3050.36</v>
      </c>
      <c r="IK503">
        <v>3135.4</v>
      </c>
      <c r="IL503">
        <v>3208.12</v>
      </c>
      <c r="IM503">
        <v>3076.8</v>
      </c>
      <c r="IN503">
        <v>3141</v>
      </c>
      <c r="IO503">
        <v>3199.44</v>
      </c>
      <c r="IP503">
        <v>3271.16</v>
      </c>
      <c r="IQ503">
        <v>3330.12</v>
      </c>
      <c r="IR503">
        <v>16219.2</v>
      </c>
      <c r="IS503">
        <v>16259.2</v>
      </c>
      <c r="IT503">
        <v>16387.400000000001</v>
      </c>
      <c r="IU503">
        <v>16452.599999999999</v>
      </c>
      <c r="IV503">
        <v>16533.8</v>
      </c>
      <c r="IW503">
        <v>4308.3999999999996</v>
      </c>
      <c r="IX503">
        <v>4345</v>
      </c>
      <c r="IY503">
        <v>4369.6666699999996</v>
      </c>
      <c r="IZ503">
        <v>4395.3999999999996</v>
      </c>
      <c r="JA503">
        <v>4438.0666700000002</v>
      </c>
      <c r="JB503">
        <v>2879.2</v>
      </c>
      <c r="JC503">
        <v>2929.96</v>
      </c>
      <c r="JD503">
        <v>2991.56</v>
      </c>
      <c r="JE503">
        <v>3046.76</v>
      </c>
      <c r="JF503">
        <v>3087.24</v>
      </c>
      <c r="JG503">
        <v>3162.88</v>
      </c>
      <c r="JH503">
        <v>3217.96</v>
      </c>
      <c r="JI503">
        <v>3277.24</v>
      </c>
      <c r="JJ503">
        <v>3325.08</v>
      </c>
      <c r="JK503">
        <v>3375.72</v>
      </c>
    </row>
    <row r="504" spans="1:271" x14ac:dyDescent="0.35">
      <c r="A504" s="23">
        <v>1432.329</v>
      </c>
      <c r="B504">
        <v>43659.839999999997</v>
      </c>
      <c r="C504">
        <v>43824</v>
      </c>
      <c r="D504">
        <v>43736</v>
      </c>
      <c r="E504">
        <v>43796</v>
      </c>
      <c r="F504">
        <v>43836</v>
      </c>
      <c r="G504">
        <v>5056.3</v>
      </c>
      <c r="H504">
        <v>5054.3</v>
      </c>
      <c r="I504">
        <v>5069.1000000000004</v>
      </c>
      <c r="J504">
        <v>5091.7</v>
      </c>
      <c r="K504">
        <v>5099.6000000000004</v>
      </c>
      <c r="L504">
        <v>2405.6</v>
      </c>
      <c r="M504">
        <v>2430.3333299999999</v>
      </c>
      <c r="N504">
        <v>2451.9666699999998</v>
      </c>
      <c r="O504">
        <v>2467.1333300000001</v>
      </c>
      <c r="P504">
        <v>2480.8333299999999</v>
      </c>
      <c r="Q504">
        <v>2200.1</v>
      </c>
      <c r="R504">
        <v>2220.8000000000002</v>
      </c>
      <c r="S504">
        <v>2229.26667</v>
      </c>
      <c r="T504">
        <v>2249.9333299999998</v>
      </c>
      <c r="U504">
        <v>2257.3666699999999</v>
      </c>
      <c r="V504">
        <v>1379.92</v>
      </c>
      <c r="W504">
        <v>1398.18</v>
      </c>
      <c r="X504">
        <v>1423.26</v>
      </c>
      <c r="Y504">
        <v>1443.78</v>
      </c>
      <c r="Z504">
        <v>1462.3</v>
      </c>
      <c r="AA504">
        <v>30196.0916</v>
      </c>
      <c r="AB504">
        <v>30204.799999999999</v>
      </c>
      <c r="AC504">
        <v>30305.599999999999</v>
      </c>
      <c r="AD504">
        <v>30341.200000000001</v>
      </c>
      <c r="AE504">
        <v>30489.200000000001</v>
      </c>
      <c r="AF504">
        <v>3311.2</v>
      </c>
      <c r="AG504">
        <v>3324.2</v>
      </c>
      <c r="AH504">
        <v>3336</v>
      </c>
      <c r="AI504">
        <v>3348</v>
      </c>
      <c r="AJ504">
        <v>3365.4</v>
      </c>
      <c r="AK504">
        <v>2463.1666700000001</v>
      </c>
      <c r="AL504">
        <v>2510.3000000000002</v>
      </c>
      <c r="AM504">
        <v>2548.8000000000002</v>
      </c>
      <c r="AN504">
        <v>2592.4333299999998</v>
      </c>
      <c r="AO504">
        <v>2630.7</v>
      </c>
      <c r="AP504">
        <v>1699.1</v>
      </c>
      <c r="AQ504">
        <v>1727.8</v>
      </c>
      <c r="AR504">
        <v>1764.6333299999999</v>
      </c>
      <c r="AS504">
        <v>1793.5666699999999</v>
      </c>
      <c r="AT504">
        <v>1826.1333299999999</v>
      </c>
      <c r="AU504">
        <v>2834.8</v>
      </c>
      <c r="AV504">
        <v>2942</v>
      </c>
      <c r="AW504">
        <v>3035</v>
      </c>
      <c r="AX504">
        <v>3117.4</v>
      </c>
      <c r="AY504">
        <v>3183.2</v>
      </c>
      <c r="AZ504">
        <v>4512.0700999999999</v>
      </c>
      <c r="BA504">
        <v>4556.45</v>
      </c>
      <c r="BB504">
        <v>4605.05</v>
      </c>
      <c r="BC504">
        <v>4656.95</v>
      </c>
      <c r="BD504">
        <v>4684.6499999999996</v>
      </c>
      <c r="BE504">
        <v>2172.9333299999998</v>
      </c>
      <c r="BF504">
        <v>2200.76667</v>
      </c>
      <c r="BG504">
        <v>2240.3666699999999</v>
      </c>
      <c r="BH504">
        <v>2271.3333299999999</v>
      </c>
      <c r="BI504">
        <v>2303.4333299999998</v>
      </c>
      <c r="BJ504">
        <v>6515.5</v>
      </c>
      <c r="BK504">
        <v>6492</v>
      </c>
      <c r="BL504">
        <v>6398.5</v>
      </c>
      <c r="BM504">
        <v>6208.5</v>
      </c>
      <c r="BN504">
        <v>6228.5</v>
      </c>
      <c r="BO504">
        <v>34354.400000000001</v>
      </c>
      <c r="BP504">
        <v>34451.599999999999</v>
      </c>
      <c r="BQ504">
        <v>34489.199999999997</v>
      </c>
      <c r="BR504">
        <v>34782.400000000001</v>
      </c>
      <c r="BS504">
        <v>34825.199999999997</v>
      </c>
      <c r="BT504">
        <v>4470.7</v>
      </c>
      <c r="BU504">
        <v>4496.8999999999996</v>
      </c>
      <c r="BV504">
        <v>4496.2</v>
      </c>
      <c r="BW504">
        <v>4508.1000000000004</v>
      </c>
      <c r="BX504">
        <v>4528.7</v>
      </c>
      <c r="BY504">
        <v>3121.4333299999998</v>
      </c>
      <c r="BZ504">
        <v>3156.5666700000002</v>
      </c>
      <c r="CA504">
        <v>3180.23333</v>
      </c>
      <c r="CB504">
        <v>3210.73333</v>
      </c>
      <c r="CC504">
        <v>3239.5</v>
      </c>
      <c r="CD504">
        <v>4679.3333300000004</v>
      </c>
      <c r="CE504">
        <v>4588.6666699999996</v>
      </c>
      <c r="CF504">
        <v>4550.6666699999996</v>
      </c>
      <c r="CG504">
        <v>4516.3333300000004</v>
      </c>
      <c r="CH504">
        <v>4511.6666699999996</v>
      </c>
      <c r="CI504">
        <v>4506.5</v>
      </c>
      <c r="CJ504">
        <v>4493</v>
      </c>
      <c r="CK504">
        <v>4480.25</v>
      </c>
      <c r="CL504">
        <v>4494</v>
      </c>
      <c r="CM504">
        <v>4494.5</v>
      </c>
      <c r="CN504">
        <v>8773</v>
      </c>
      <c r="CO504">
        <v>8846.2000000000007</v>
      </c>
      <c r="CP504">
        <v>8911</v>
      </c>
      <c r="CQ504">
        <v>8924.2000000000007</v>
      </c>
      <c r="CR504">
        <v>8947.2000000000007</v>
      </c>
      <c r="CS504">
        <v>3565.4866000000002</v>
      </c>
      <c r="CT504">
        <v>3573.85</v>
      </c>
      <c r="CU504">
        <v>3574.35</v>
      </c>
      <c r="CV504">
        <v>3583.8</v>
      </c>
      <c r="CW504">
        <v>3570.2</v>
      </c>
      <c r="CX504">
        <v>37338</v>
      </c>
      <c r="CY504">
        <v>37318.400000000001</v>
      </c>
      <c r="CZ504">
        <v>37386.400000000001</v>
      </c>
      <c r="DA504">
        <v>37503.199999999997</v>
      </c>
      <c r="DB504">
        <v>37510</v>
      </c>
      <c r="DC504">
        <v>39834.5</v>
      </c>
      <c r="DD504">
        <v>39930</v>
      </c>
      <c r="DE504">
        <v>39868.5</v>
      </c>
      <c r="DF504">
        <v>39926.5</v>
      </c>
      <c r="DG504">
        <v>39983</v>
      </c>
      <c r="DH504">
        <v>5013.7</v>
      </c>
      <c r="DI504">
        <v>5035.2</v>
      </c>
      <c r="DJ504">
        <v>5065.1000000000004</v>
      </c>
      <c r="DK504">
        <v>5078.2</v>
      </c>
      <c r="DL504">
        <v>5095.3999999999996</v>
      </c>
      <c r="DM504">
        <v>3089.26667</v>
      </c>
      <c r="DN504">
        <v>3138.3333299999999</v>
      </c>
      <c r="DO504">
        <v>3172.8666699999999</v>
      </c>
      <c r="DP504">
        <v>3201.3</v>
      </c>
      <c r="DQ504">
        <v>3233.4</v>
      </c>
      <c r="DR504">
        <v>4953.6666699999996</v>
      </c>
      <c r="DS504">
        <v>5004.6666699999996</v>
      </c>
      <c r="DT504">
        <v>5043.6666699999996</v>
      </c>
      <c r="DU504">
        <v>5078.3333300000004</v>
      </c>
      <c r="DV504">
        <v>5098</v>
      </c>
      <c r="DW504">
        <v>6391</v>
      </c>
      <c r="DX504">
        <v>6412.5</v>
      </c>
      <c r="DY504">
        <v>6428.5</v>
      </c>
      <c r="DZ504">
        <v>6432.5</v>
      </c>
      <c r="EA504">
        <v>6429</v>
      </c>
      <c r="EB504">
        <v>5404</v>
      </c>
      <c r="EC504">
        <v>5422</v>
      </c>
      <c r="ED504">
        <v>5430</v>
      </c>
      <c r="EE504">
        <v>5434.5</v>
      </c>
      <c r="EF504">
        <v>5444.5</v>
      </c>
      <c r="EG504">
        <v>21576.666669999999</v>
      </c>
      <c r="EH504">
        <v>21567.666669999999</v>
      </c>
      <c r="EI504">
        <v>21651</v>
      </c>
      <c r="EJ504">
        <v>21734.666669999999</v>
      </c>
      <c r="EK504">
        <v>21765</v>
      </c>
      <c r="EL504">
        <v>3027.35</v>
      </c>
      <c r="EM504">
        <v>3059.35</v>
      </c>
      <c r="EN504">
        <v>3087.4</v>
      </c>
      <c r="EO504">
        <v>3119.5</v>
      </c>
      <c r="EP504">
        <v>3154.7</v>
      </c>
      <c r="EQ504">
        <v>4724</v>
      </c>
      <c r="ER504">
        <v>4795.3333300000004</v>
      </c>
      <c r="ES504">
        <v>4837.6666699999996</v>
      </c>
      <c r="ET504">
        <v>4903</v>
      </c>
      <c r="EU504">
        <v>4962.6666699999996</v>
      </c>
      <c r="EV504">
        <v>4576.3333300000004</v>
      </c>
      <c r="EW504">
        <v>4623</v>
      </c>
      <c r="EX504">
        <v>4666.6666699999996</v>
      </c>
      <c r="EY504">
        <v>4696.3333300000004</v>
      </c>
      <c r="EZ504">
        <v>4720</v>
      </c>
      <c r="FA504">
        <v>3146.0075200000001</v>
      </c>
      <c r="FB504">
        <v>3062.84</v>
      </c>
      <c r="FC504">
        <v>3021.96</v>
      </c>
      <c r="FD504">
        <v>2959.2</v>
      </c>
      <c r="FE504">
        <v>2913.56</v>
      </c>
      <c r="FF504">
        <v>22212</v>
      </c>
      <c r="FG504">
        <v>22241.200000000001</v>
      </c>
      <c r="FH504">
        <v>22248.799999999999</v>
      </c>
      <c r="FI504">
        <v>22201.200000000001</v>
      </c>
      <c r="FJ504">
        <v>22143.599999999999</v>
      </c>
      <c r="FK504">
        <v>10026</v>
      </c>
      <c r="FL504">
        <v>10048.666670000001</v>
      </c>
      <c r="FM504">
        <v>10112.666670000001</v>
      </c>
      <c r="FN504">
        <v>10194.666670000001</v>
      </c>
      <c r="FO504">
        <v>10344</v>
      </c>
      <c r="FP504">
        <v>3535.04</v>
      </c>
      <c r="FQ504">
        <v>3586.12</v>
      </c>
      <c r="FR504">
        <v>3615.24</v>
      </c>
      <c r="FS504">
        <v>3655.32</v>
      </c>
      <c r="FT504">
        <v>3703.6</v>
      </c>
      <c r="FU504">
        <v>4856.8</v>
      </c>
      <c r="FV504">
        <v>2622.2</v>
      </c>
      <c r="FW504">
        <v>4789.6000000000004</v>
      </c>
      <c r="FX504">
        <v>2616.92</v>
      </c>
      <c r="FY504">
        <v>4725.2</v>
      </c>
      <c r="FZ504">
        <v>2617.08</v>
      </c>
      <c r="GA504">
        <v>4653.2</v>
      </c>
      <c r="GB504">
        <v>2619.44</v>
      </c>
      <c r="GC504">
        <v>4586.8</v>
      </c>
      <c r="GD504">
        <v>2618.84</v>
      </c>
      <c r="GE504">
        <v>3399.92</v>
      </c>
      <c r="GF504">
        <v>3383.44</v>
      </c>
      <c r="GG504">
        <v>3357.64</v>
      </c>
      <c r="GH504">
        <v>3332.24</v>
      </c>
      <c r="GI504">
        <v>3309.96</v>
      </c>
      <c r="GJ504">
        <v>9582.2999999999993</v>
      </c>
      <c r="GK504">
        <v>9630.2999999999993</v>
      </c>
      <c r="GL504">
        <v>9706.9</v>
      </c>
      <c r="GM504">
        <v>9777.7000000000007</v>
      </c>
      <c r="GN504">
        <v>9863.1</v>
      </c>
      <c r="GO504">
        <v>6000.4</v>
      </c>
      <c r="GP504">
        <v>6109.6</v>
      </c>
      <c r="GQ504">
        <v>6148.4</v>
      </c>
      <c r="GR504">
        <v>6225.2</v>
      </c>
      <c r="GS504">
        <v>6331.6</v>
      </c>
      <c r="GT504">
        <v>6572</v>
      </c>
      <c r="GU504">
        <v>6630.4</v>
      </c>
      <c r="GV504">
        <v>6682</v>
      </c>
      <c r="GW504">
        <v>6721.6</v>
      </c>
      <c r="GX504">
        <v>6759.6</v>
      </c>
      <c r="GY504">
        <v>4783.2</v>
      </c>
      <c r="GZ504">
        <v>4856</v>
      </c>
      <c r="HA504">
        <v>4918.8</v>
      </c>
      <c r="HB504">
        <v>4953.6000000000004</v>
      </c>
      <c r="HC504">
        <v>4990.3999999999996</v>
      </c>
      <c r="HD504">
        <v>2974.2147199999999</v>
      </c>
      <c r="HE504">
        <v>3034.64</v>
      </c>
      <c r="HF504">
        <v>3180.52</v>
      </c>
      <c r="HG504">
        <v>3218.44</v>
      </c>
      <c r="HH504">
        <v>3260.24</v>
      </c>
      <c r="HI504">
        <v>31843</v>
      </c>
      <c r="HJ504">
        <v>32000.333330000001</v>
      </c>
      <c r="HK504">
        <v>32184.333330000001</v>
      </c>
      <c r="HL504">
        <v>32304</v>
      </c>
      <c r="HM504">
        <v>32461</v>
      </c>
      <c r="HN504">
        <v>5569.2</v>
      </c>
      <c r="HO504">
        <v>5600.73333</v>
      </c>
      <c r="HP504">
        <v>5620.6666699999996</v>
      </c>
      <c r="HQ504">
        <v>5662.73333</v>
      </c>
      <c r="HR504">
        <v>5677.3333300000004</v>
      </c>
      <c r="HS504">
        <v>133.24160000000001</v>
      </c>
      <c r="HT504">
        <v>3375.92</v>
      </c>
      <c r="HU504">
        <v>3416.2</v>
      </c>
      <c r="HV504">
        <v>3454.04</v>
      </c>
      <c r="HW504">
        <v>3497.8</v>
      </c>
      <c r="HX504">
        <v>4417.6000000000004</v>
      </c>
      <c r="HY504">
        <v>4496.3999999999996</v>
      </c>
      <c r="HZ504">
        <v>4568</v>
      </c>
      <c r="IA504">
        <v>4632.8</v>
      </c>
      <c r="IB504">
        <v>4698.8</v>
      </c>
      <c r="IC504">
        <v>8489.3333299999995</v>
      </c>
      <c r="ID504">
        <v>8510.6666700000005</v>
      </c>
      <c r="IE504">
        <v>8526</v>
      </c>
      <c r="IF504">
        <v>8546.6666700000005</v>
      </c>
      <c r="IG504">
        <v>8600</v>
      </c>
      <c r="IH504">
        <v>2839.44</v>
      </c>
      <c r="II504">
        <v>2932.32</v>
      </c>
      <c r="IJ504">
        <v>3016.44</v>
      </c>
      <c r="IK504">
        <v>3095.12</v>
      </c>
      <c r="IL504">
        <v>3171.64</v>
      </c>
      <c r="IM504">
        <v>3036.28</v>
      </c>
      <c r="IN504">
        <v>3100.92</v>
      </c>
      <c r="IO504">
        <v>3158.76</v>
      </c>
      <c r="IP504">
        <v>3232.6</v>
      </c>
      <c r="IQ504">
        <v>3289.52</v>
      </c>
      <c r="IR504">
        <v>15992.6</v>
      </c>
      <c r="IS504">
        <v>16082.4</v>
      </c>
      <c r="IT504">
        <v>16124</v>
      </c>
      <c r="IU504">
        <v>16219.8</v>
      </c>
      <c r="IV504">
        <v>16321</v>
      </c>
      <c r="IW504">
        <v>4225.5333300000002</v>
      </c>
      <c r="IX504">
        <v>4267.6666699999996</v>
      </c>
      <c r="IY504">
        <v>4285.73333</v>
      </c>
      <c r="IZ504">
        <v>4318.5333300000002</v>
      </c>
      <c r="JA504">
        <v>4354.3999999999996</v>
      </c>
      <c r="JB504">
        <v>2825.16</v>
      </c>
      <c r="JC504">
        <v>2879.16</v>
      </c>
      <c r="JD504">
        <v>2939.32</v>
      </c>
      <c r="JE504">
        <v>2992.84</v>
      </c>
      <c r="JF504">
        <v>3032.88</v>
      </c>
      <c r="JG504">
        <v>3119.76</v>
      </c>
      <c r="JH504">
        <v>3170.6</v>
      </c>
      <c r="JI504">
        <v>3230</v>
      </c>
      <c r="JJ504">
        <v>3284.56</v>
      </c>
      <c r="JK504">
        <v>3332.92</v>
      </c>
    </row>
    <row r="505" spans="1:271" x14ac:dyDescent="0.35">
      <c r="A505" s="23">
        <v>1429.5840000000001</v>
      </c>
      <c r="B505">
        <v>43168.591999999997</v>
      </c>
      <c r="C505">
        <v>43208</v>
      </c>
      <c r="D505">
        <v>43188</v>
      </c>
      <c r="E505">
        <v>43320</v>
      </c>
      <c r="F505">
        <v>43328</v>
      </c>
      <c r="G505">
        <v>4926.8999999999996</v>
      </c>
      <c r="H505">
        <v>4928.3</v>
      </c>
      <c r="I505">
        <v>4936.3999999999996</v>
      </c>
      <c r="J505">
        <v>4971.6000000000004</v>
      </c>
      <c r="K505">
        <v>4967.8999999999996</v>
      </c>
      <c r="L505">
        <v>2346.5</v>
      </c>
      <c r="M505">
        <v>2369</v>
      </c>
      <c r="N505">
        <v>2386.9333299999998</v>
      </c>
      <c r="O505">
        <v>2404.5</v>
      </c>
      <c r="P505">
        <v>2419.4333299999998</v>
      </c>
      <c r="Q505">
        <v>2123.5</v>
      </c>
      <c r="R505">
        <v>2146.4666699999998</v>
      </c>
      <c r="S505">
        <v>2155.1333300000001</v>
      </c>
      <c r="T505">
        <v>2170.5666700000002</v>
      </c>
      <c r="U505">
        <v>2182.6333300000001</v>
      </c>
      <c r="V505">
        <v>1330.1</v>
      </c>
      <c r="W505">
        <v>1347.7</v>
      </c>
      <c r="X505">
        <v>1367.82</v>
      </c>
      <c r="Y505">
        <v>1390.9</v>
      </c>
      <c r="Z505">
        <v>1408</v>
      </c>
      <c r="AA505">
        <v>29584.702000000001</v>
      </c>
      <c r="AB505">
        <v>29645.599999999999</v>
      </c>
      <c r="AC505">
        <v>29749.200000000001</v>
      </c>
      <c r="AD505">
        <v>29788</v>
      </c>
      <c r="AE505">
        <v>29935.200000000001</v>
      </c>
      <c r="AF505">
        <v>3227.7</v>
      </c>
      <c r="AG505">
        <v>3234.4</v>
      </c>
      <c r="AH505">
        <v>3256.1</v>
      </c>
      <c r="AI505">
        <v>3269.4</v>
      </c>
      <c r="AJ505">
        <v>3271</v>
      </c>
      <c r="AK505">
        <v>2395.73333</v>
      </c>
      <c r="AL505">
        <v>2442.0666700000002</v>
      </c>
      <c r="AM505">
        <v>2480.6</v>
      </c>
      <c r="AN505">
        <v>2524.8333299999999</v>
      </c>
      <c r="AO505">
        <v>2565.4333299999998</v>
      </c>
      <c r="AP505">
        <v>1643.1666700000001</v>
      </c>
      <c r="AQ505">
        <v>1674.03333</v>
      </c>
      <c r="AR505">
        <v>1708.9</v>
      </c>
      <c r="AS505">
        <v>1737.1</v>
      </c>
      <c r="AT505">
        <v>1767.46667</v>
      </c>
      <c r="AU505">
        <v>2767</v>
      </c>
      <c r="AV505">
        <v>2879.4</v>
      </c>
      <c r="AW505">
        <v>2969.4</v>
      </c>
      <c r="AX505">
        <v>3055.6</v>
      </c>
      <c r="AY505">
        <v>3123.2</v>
      </c>
      <c r="AZ505">
        <v>4387.8272500000003</v>
      </c>
      <c r="BA505">
        <v>4430.05</v>
      </c>
      <c r="BB505">
        <v>4485.6499999999996</v>
      </c>
      <c r="BC505">
        <v>4530.6499999999996</v>
      </c>
      <c r="BD505">
        <v>4562.8999999999996</v>
      </c>
      <c r="BE505">
        <v>2099.6999999999998</v>
      </c>
      <c r="BF505">
        <v>2124.9333299999998</v>
      </c>
      <c r="BG505">
        <v>2165.8666699999999</v>
      </c>
      <c r="BH505">
        <v>2200.0333300000002</v>
      </c>
      <c r="BI505">
        <v>2225.76667</v>
      </c>
      <c r="BJ505">
        <v>6331</v>
      </c>
      <c r="BK505">
        <v>6311.5</v>
      </c>
      <c r="BL505">
        <v>6203</v>
      </c>
      <c r="BM505">
        <v>6013.5</v>
      </c>
      <c r="BN505">
        <v>6039</v>
      </c>
      <c r="BO505">
        <v>33667.199999999997</v>
      </c>
      <c r="BP505">
        <v>33751.199999999997</v>
      </c>
      <c r="BQ505">
        <v>33868</v>
      </c>
      <c r="BR505">
        <v>34114.800000000003</v>
      </c>
      <c r="BS505">
        <v>34131.599999999999</v>
      </c>
      <c r="BT505">
        <v>4345</v>
      </c>
      <c r="BU505">
        <v>4370.8</v>
      </c>
      <c r="BV505">
        <v>4376</v>
      </c>
      <c r="BW505">
        <v>4381.2</v>
      </c>
      <c r="BX505">
        <v>4413.8999999999996</v>
      </c>
      <c r="BY505">
        <v>3020.23333</v>
      </c>
      <c r="BZ505">
        <v>3052.3666699999999</v>
      </c>
      <c r="CA505">
        <v>3078.7</v>
      </c>
      <c r="CB505">
        <v>3108.4666699999998</v>
      </c>
      <c r="CC505">
        <v>3138.7</v>
      </c>
      <c r="CD505">
        <v>4560</v>
      </c>
      <c r="CE505">
        <v>4466.3333300000004</v>
      </c>
      <c r="CF505">
        <v>4426.3333300000004</v>
      </c>
      <c r="CG505">
        <v>4382.3333300000004</v>
      </c>
      <c r="CH505">
        <v>4381.3333300000004</v>
      </c>
      <c r="CI505">
        <v>4411.75</v>
      </c>
      <c r="CJ505">
        <v>4392</v>
      </c>
      <c r="CK505">
        <v>4378.25</v>
      </c>
      <c r="CL505">
        <v>4382.75</v>
      </c>
      <c r="CM505">
        <v>4383.25</v>
      </c>
      <c r="CN505">
        <v>8595.2000000000007</v>
      </c>
      <c r="CO505">
        <v>8639.7999999999993</v>
      </c>
      <c r="CP505">
        <v>8703</v>
      </c>
      <c r="CQ505">
        <v>8742</v>
      </c>
      <c r="CR505">
        <v>8766.2000000000007</v>
      </c>
      <c r="CS505">
        <v>3428.5392999999999</v>
      </c>
      <c r="CT505">
        <v>3438.7</v>
      </c>
      <c r="CU505">
        <v>3438.9</v>
      </c>
      <c r="CV505">
        <v>3433.85</v>
      </c>
      <c r="CW505">
        <v>3430</v>
      </c>
      <c r="CX505">
        <v>36813.599999999999</v>
      </c>
      <c r="CY505">
        <v>36832.800000000003</v>
      </c>
      <c r="CZ505">
        <v>36822</v>
      </c>
      <c r="DA505">
        <v>36994</v>
      </c>
      <c r="DB505">
        <v>36974.800000000003</v>
      </c>
      <c r="DC505">
        <v>39251</v>
      </c>
      <c r="DD505">
        <v>39264</v>
      </c>
      <c r="DE505">
        <v>39311</v>
      </c>
      <c r="DF505">
        <v>39350.5</v>
      </c>
      <c r="DG505">
        <v>39417</v>
      </c>
      <c r="DH505">
        <v>4882.7</v>
      </c>
      <c r="DI505">
        <v>4908.6000000000004</v>
      </c>
      <c r="DJ505">
        <v>4927.8</v>
      </c>
      <c r="DK505">
        <v>4939.1000000000004</v>
      </c>
      <c r="DL505">
        <v>4960.3</v>
      </c>
      <c r="DM505">
        <v>3000.4</v>
      </c>
      <c r="DN505">
        <v>3046.1666700000001</v>
      </c>
      <c r="DO505">
        <v>3082.8666699999999</v>
      </c>
      <c r="DP505">
        <v>3112.8</v>
      </c>
      <c r="DQ505">
        <v>3143.6333300000001</v>
      </c>
      <c r="DR505">
        <v>4854.6666699999996</v>
      </c>
      <c r="DS505">
        <v>4910</v>
      </c>
      <c r="DT505">
        <v>4941.6666699999996</v>
      </c>
      <c r="DU505">
        <v>4980.6666699999996</v>
      </c>
      <c r="DV505">
        <v>5004.3333300000004</v>
      </c>
      <c r="DW505">
        <v>6289</v>
      </c>
      <c r="DX505">
        <v>6307.5</v>
      </c>
      <c r="DY505">
        <v>6333.5</v>
      </c>
      <c r="DZ505">
        <v>6327.5</v>
      </c>
      <c r="EA505">
        <v>6330.5</v>
      </c>
      <c r="EB505">
        <v>5234.5</v>
      </c>
      <c r="EC505">
        <v>5256.5</v>
      </c>
      <c r="ED505">
        <v>5259.5</v>
      </c>
      <c r="EE505">
        <v>5265.5</v>
      </c>
      <c r="EF505">
        <v>5263.5</v>
      </c>
      <c r="EG505">
        <v>21185</v>
      </c>
      <c r="EH505">
        <v>21170.666669999999</v>
      </c>
      <c r="EI505">
        <v>21218.666669999999</v>
      </c>
      <c r="EJ505">
        <v>21328.666669999999</v>
      </c>
      <c r="EK505">
        <v>21390.333330000001</v>
      </c>
      <c r="EL505">
        <v>2940.25</v>
      </c>
      <c r="EM505">
        <v>2967.7</v>
      </c>
      <c r="EN505">
        <v>2999.45</v>
      </c>
      <c r="EO505">
        <v>3026.15</v>
      </c>
      <c r="EP505">
        <v>3061.15</v>
      </c>
      <c r="EQ505">
        <v>4617.6666699999996</v>
      </c>
      <c r="ER505">
        <v>4685</v>
      </c>
      <c r="ES505">
        <v>4731.6666699999996</v>
      </c>
      <c r="ET505">
        <v>4797.3333300000004</v>
      </c>
      <c r="EU505">
        <v>4860.3333300000004</v>
      </c>
      <c r="EV505">
        <v>4489</v>
      </c>
      <c r="EW505">
        <v>4533</v>
      </c>
      <c r="EX505">
        <v>4574</v>
      </c>
      <c r="EY505">
        <v>4600</v>
      </c>
      <c r="EZ505">
        <v>4627.6666699999996</v>
      </c>
      <c r="FA505">
        <v>2996.4844800000001</v>
      </c>
      <c r="FB505">
        <v>2903.08</v>
      </c>
      <c r="FC505">
        <v>2853.04</v>
      </c>
      <c r="FD505">
        <v>2789.72</v>
      </c>
      <c r="FE505">
        <v>2735.44</v>
      </c>
      <c r="FF505">
        <v>21938.400000000001</v>
      </c>
      <c r="FG505">
        <v>21923.599999999999</v>
      </c>
      <c r="FH505">
        <v>21981.200000000001</v>
      </c>
      <c r="FI505">
        <v>21921.599999999999</v>
      </c>
      <c r="FJ505">
        <v>21904</v>
      </c>
      <c r="FK505">
        <v>9782.6666700000005</v>
      </c>
      <c r="FL505">
        <v>9802.6666700000005</v>
      </c>
      <c r="FM505">
        <v>9874</v>
      </c>
      <c r="FN505">
        <v>9955.3333299999995</v>
      </c>
      <c r="FO505">
        <v>10096</v>
      </c>
      <c r="FP505">
        <v>3435.12</v>
      </c>
      <c r="FQ505">
        <v>3479.36</v>
      </c>
      <c r="FR505">
        <v>3519.68</v>
      </c>
      <c r="FS505">
        <v>3560.64</v>
      </c>
      <c r="FT505">
        <v>3600.24</v>
      </c>
      <c r="FU505">
        <v>4578.8</v>
      </c>
      <c r="FV505">
        <v>2460.36</v>
      </c>
      <c r="FW505">
        <v>4509.2</v>
      </c>
      <c r="FX505">
        <v>2451.84</v>
      </c>
      <c r="FY505">
        <v>4444.3999999999996</v>
      </c>
      <c r="FZ505">
        <v>2449.08</v>
      </c>
      <c r="GA505">
        <v>4366.3999999999996</v>
      </c>
      <c r="GB505">
        <v>2451.2399999999998</v>
      </c>
      <c r="GC505">
        <v>4283.6000000000004</v>
      </c>
      <c r="GD505">
        <v>2447.96</v>
      </c>
      <c r="GE505">
        <v>3174.88</v>
      </c>
      <c r="GF505">
        <v>3148.2</v>
      </c>
      <c r="GG505">
        <v>3128.92</v>
      </c>
      <c r="GH505">
        <v>3096.88</v>
      </c>
      <c r="GI505">
        <v>3068.76</v>
      </c>
      <c r="GJ505">
        <v>9449.7999999999993</v>
      </c>
      <c r="GK505">
        <v>9488</v>
      </c>
      <c r="GL505">
        <v>9579.1</v>
      </c>
      <c r="GM505">
        <v>9641.6</v>
      </c>
      <c r="GN505">
        <v>9723.7000000000007</v>
      </c>
      <c r="GO505">
        <v>5880</v>
      </c>
      <c r="GP505">
        <v>5983.2</v>
      </c>
      <c r="GQ505">
        <v>6020</v>
      </c>
      <c r="GR505">
        <v>6100.4</v>
      </c>
      <c r="GS505">
        <v>6199.6</v>
      </c>
      <c r="GT505">
        <v>6471.6</v>
      </c>
      <c r="GU505">
        <v>6530</v>
      </c>
      <c r="GV505">
        <v>6581.6</v>
      </c>
      <c r="GW505">
        <v>6623.2</v>
      </c>
      <c r="GX505">
        <v>6666</v>
      </c>
      <c r="GY505">
        <v>4705.6000000000004</v>
      </c>
      <c r="GZ505">
        <v>4770.8</v>
      </c>
      <c r="HA505">
        <v>4828.8</v>
      </c>
      <c r="HB505">
        <v>4877.2</v>
      </c>
      <c r="HC505">
        <v>4923.6000000000004</v>
      </c>
      <c r="HD505">
        <v>2908.4151999999999</v>
      </c>
      <c r="HE505">
        <v>2959.04</v>
      </c>
      <c r="HF505">
        <v>3104.92</v>
      </c>
      <c r="HG505">
        <v>3142.64</v>
      </c>
      <c r="HH505">
        <v>3188.88</v>
      </c>
      <c r="HI505">
        <v>31478</v>
      </c>
      <c r="HJ505">
        <v>31654</v>
      </c>
      <c r="HK505">
        <v>31815</v>
      </c>
      <c r="HL505">
        <v>31899.666669999999</v>
      </c>
      <c r="HM505">
        <v>32120</v>
      </c>
      <c r="HN505">
        <v>5444.6666699999996</v>
      </c>
      <c r="HO505">
        <v>5469.6</v>
      </c>
      <c r="HP505">
        <v>5499.1333299999997</v>
      </c>
      <c r="HQ505">
        <v>5536.0666700000002</v>
      </c>
      <c r="HR505">
        <v>5560.9333299999998</v>
      </c>
      <c r="HS505">
        <v>129.63040000000001</v>
      </c>
      <c r="HT505">
        <v>3286.96</v>
      </c>
      <c r="HU505">
        <v>3326.44</v>
      </c>
      <c r="HV505">
        <v>3370.88</v>
      </c>
      <c r="HW505">
        <v>3408.36</v>
      </c>
      <c r="HX505">
        <v>4318</v>
      </c>
      <c r="HY505">
        <v>4389.6000000000004</v>
      </c>
      <c r="HZ505">
        <v>4468</v>
      </c>
      <c r="IA505">
        <v>4534.8</v>
      </c>
      <c r="IB505">
        <v>4596.3999999999996</v>
      </c>
      <c r="IC505">
        <v>8530</v>
      </c>
      <c r="ID505">
        <v>8556</v>
      </c>
      <c r="IE505">
        <v>8570.6666700000005</v>
      </c>
      <c r="IF505">
        <v>8592.6666700000005</v>
      </c>
      <c r="IG505">
        <v>8641.3333299999995</v>
      </c>
      <c r="IH505">
        <v>2777.16</v>
      </c>
      <c r="II505">
        <v>2862.64</v>
      </c>
      <c r="IJ505">
        <v>2947.8</v>
      </c>
      <c r="IK505">
        <v>3023.52</v>
      </c>
      <c r="IL505">
        <v>3096.24</v>
      </c>
      <c r="IM505">
        <v>2958.32</v>
      </c>
      <c r="IN505">
        <v>3029.08</v>
      </c>
      <c r="IO505">
        <v>3089.08</v>
      </c>
      <c r="IP505">
        <v>3159.2</v>
      </c>
      <c r="IQ505">
        <v>3217.32</v>
      </c>
      <c r="IR505">
        <v>15735.6</v>
      </c>
      <c r="IS505">
        <v>15799</v>
      </c>
      <c r="IT505">
        <v>15887.8</v>
      </c>
      <c r="IU505">
        <v>15970.6</v>
      </c>
      <c r="IV505">
        <v>16036.8</v>
      </c>
      <c r="IW505">
        <v>4117.3999999999996</v>
      </c>
      <c r="IX505">
        <v>4156.2</v>
      </c>
      <c r="IY505">
        <v>4170.6666699999996</v>
      </c>
      <c r="IZ505">
        <v>4192.2</v>
      </c>
      <c r="JA505">
        <v>4231.8</v>
      </c>
      <c r="JB505">
        <v>2736.36</v>
      </c>
      <c r="JC505">
        <v>2789.52</v>
      </c>
      <c r="JD505">
        <v>2846.04</v>
      </c>
      <c r="JE505">
        <v>2897.4</v>
      </c>
      <c r="JF505">
        <v>2943.8</v>
      </c>
      <c r="JG505">
        <v>3036.32</v>
      </c>
      <c r="JH505">
        <v>3087.12</v>
      </c>
      <c r="JI505">
        <v>3140.04</v>
      </c>
      <c r="JJ505">
        <v>3194.08</v>
      </c>
      <c r="JK505">
        <v>3248.12</v>
      </c>
    </row>
    <row r="506" spans="1:271" x14ac:dyDescent="0.35">
      <c r="A506" s="23">
        <v>1426.838</v>
      </c>
      <c r="B506">
        <v>42648.196000000004</v>
      </c>
      <c r="C506">
        <v>42720</v>
      </c>
      <c r="D506">
        <v>42712</v>
      </c>
      <c r="E506">
        <v>42868</v>
      </c>
      <c r="F506">
        <v>42836</v>
      </c>
      <c r="G506">
        <v>4805.3</v>
      </c>
      <c r="H506">
        <v>4803.8999999999996</v>
      </c>
      <c r="I506">
        <v>4814</v>
      </c>
      <c r="J506">
        <v>4850.5</v>
      </c>
      <c r="K506">
        <v>4833.7</v>
      </c>
      <c r="L506">
        <v>2281.9666699999998</v>
      </c>
      <c r="M506">
        <v>2299.26667</v>
      </c>
      <c r="N506">
        <v>2315.6666700000001</v>
      </c>
      <c r="O506">
        <v>2328.6333300000001</v>
      </c>
      <c r="P506">
        <v>2342.76667</v>
      </c>
      <c r="Q506">
        <v>2037.8</v>
      </c>
      <c r="R506">
        <v>2055.26667</v>
      </c>
      <c r="S506">
        <v>2070.0333300000002</v>
      </c>
      <c r="T506">
        <v>2082.6666700000001</v>
      </c>
      <c r="U506">
        <v>2097.4</v>
      </c>
      <c r="V506">
        <v>1269.24</v>
      </c>
      <c r="W506">
        <v>1289.1199999999999</v>
      </c>
      <c r="X506">
        <v>1307.54</v>
      </c>
      <c r="Y506">
        <v>1328.18</v>
      </c>
      <c r="Z506">
        <v>1344.2</v>
      </c>
      <c r="AA506">
        <v>29110.414000000001</v>
      </c>
      <c r="AB506">
        <v>29186</v>
      </c>
      <c r="AC506">
        <v>29262</v>
      </c>
      <c r="AD506">
        <v>29343.599999999999</v>
      </c>
      <c r="AE506">
        <v>29425.200000000001</v>
      </c>
      <c r="AF506">
        <v>3125.7</v>
      </c>
      <c r="AG506">
        <v>3136.6</v>
      </c>
      <c r="AH506">
        <v>3154.6</v>
      </c>
      <c r="AI506">
        <v>3170.8</v>
      </c>
      <c r="AJ506">
        <v>3172.8</v>
      </c>
      <c r="AK506">
        <v>2314.0666700000002</v>
      </c>
      <c r="AL506">
        <v>2362.4333299999998</v>
      </c>
      <c r="AM506">
        <v>2397.73333</v>
      </c>
      <c r="AN506">
        <v>2443.76667</v>
      </c>
      <c r="AO506">
        <v>2481.5333300000002</v>
      </c>
      <c r="AP506">
        <v>1575.0666699999999</v>
      </c>
      <c r="AQ506">
        <v>1608.2</v>
      </c>
      <c r="AR506">
        <v>1640.26667</v>
      </c>
      <c r="AS506">
        <v>1669.03333</v>
      </c>
      <c r="AT506">
        <v>1698.8</v>
      </c>
      <c r="AU506">
        <v>2689.2</v>
      </c>
      <c r="AV506">
        <v>2797.4</v>
      </c>
      <c r="AW506">
        <v>2894.2</v>
      </c>
      <c r="AX506">
        <v>2977</v>
      </c>
      <c r="AY506">
        <v>3045.2</v>
      </c>
      <c r="AZ506">
        <v>4240.7621499999996</v>
      </c>
      <c r="BA506">
        <v>4285</v>
      </c>
      <c r="BB506">
        <v>4329.7</v>
      </c>
      <c r="BC506">
        <v>4380.3</v>
      </c>
      <c r="BD506">
        <v>4418.7</v>
      </c>
      <c r="BE506">
        <v>2009.9</v>
      </c>
      <c r="BF506">
        <v>2039.8666700000001</v>
      </c>
      <c r="BG506">
        <v>2073.26667</v>
      </c>
      <c r="BH506">
        <v>2107.9666699999998</v>
      </c>
      <c r="BI506">
        <v>2133.1666700000001</v>
      </c>
      <c r="BJ506">
        <v>6127</v>
      </c>
      <c r="BK506">
        <v>6101.5</v>
      </c>
      <c r="BL506">
        <v>5993</v>
      </c>
      <c r="BM506">
        <v>5803.5</v>
      </c>
      <c r="BN506">
        <v>5827</v>
      </c>
      <c r="BO506">
        <v>33041.199999999997</v>
      </c>
      <c r="BP506">
        <v>33196.800000000003</v>
      </c>
      <c r="BQ506">
        <v>33280.400000000001</v>
      </c>
      <c r="BR506">
        <v>33490.400000000001</v>
      </c>
      <c r="BS506">
        <v>33530.800000000003</v>
      </c>
      <c r="BT506">
        <v>4208.3</v>
      </c>
      <c r="BU506">
        <v>4230.8999999999996</v>
      </c>
      <c r="BV506">
        <v>4234.5</v>
      </c>
      <c r="BW506">
        <v>4251</v>
      </c>
      <c r="BX506">
        <v>4264.7</v>
      </c>
      <c r="BY506">
        <v>2896.9666699999998</v>
      </c>
      <c r="BZ506">
        <v>2928.9666699999998</v>
      </c>
      <c r="CA506">
        <v>2956.23333</v>
      </c>
      <c r="CB506">
        <v>2988.5333300000002</v>
      </c>
      <c r="CC506">
        <v>3015.3</v>
      </c>
      <c r="CD506">
        <v>4428.6666699999996</v>
      </c>
      <c r="CE506">
        <v>4329</v>
      </c>
      <c r="CF506">
        <v>4281.6666699999996</v>
      </c>
      <c r="CG506">
        <v>4230</v>
      </c>
      <c r="CH506">
        <v>4237.3333300000004</v>
      </c>
      <c r="CI506">
        <v>4295.5</v>
      </c>
      <c r="CJ506">
        <v>4270.75</v>
      </c>
      <c r="CK506">
        <v>4246</v>
      </c>
      <c r="CL506">
        <v>4256.25</v>
      </c>
      <c r="CM506">
        <v>4255</v>
      </c>
      <c r="CN506">
        <v>8399.7999999999993</v>
      </c>
      <c r="CO506">
        <v>8446.4</v>
      </c>
      <c r="CP506">
        <v>8520.7999999999993</v>
      </c>
      <c r="CQ506">
        <v>8529.4</v>
      </c>
      <c r="CR506">
        <v>8576.7999999999993</v>
      </c>
      <c r="CS506">
        <v>3288.1795999999999</v>
      </c>
      <c r="CT506">
        <v>3285.45</v>
      </c>
      <c r="CU506">
        <v>3291.7</v>
      </c>
      <c r="CV506">
        <v>3283.4</v>
      </c>
      <c r="CW506">
        <v>3278.1</v>
      </c>
      <c r="CX506">
        <v>36320.800000000003</v>
      </c>
      <c r="CY506">
        <v>36384.400000000001</v>
      </c>
      <c r="CZ506">
        <v>36434.400000000001</v>
      </c>
      <c r="DA506">
        <v>36504</v>
      </c>
      <c r="DB506">
        <v>36527.599999999999</v>
      </c>
      <c r="DC506">
        <v>38707</v>
      </c>
      <c r="DD506">
        <v>38804</v>
      </c>
      <c r="DE506">
        <v>38888.5</v>
      </c>
      <c r="DF506">
        <v>38868</v>
      </c>
      <c r="DG506">
        <v>38887</v>
      </c>
      <c r="DH506">
        <v>4740.3999999999996</v>
      </c>
      <c r="DI506">
        <v>4754.5</v>
      </c>
      <c r="DJ506">
        <v>4781.7</v>
      </c>
      <c r="DK506">
        <v>4801.8</v>
      </c>
      <c r="DL506">
        <v>4811.7</v>
      </c>
      <c r="DM506">
        <v>2890.4666699999998</v>
      </c>
      <c r="DN506">
        <v>2936.9</v>
      </c>
      <c r="DO506">
        <v>2974.6666700000001</v>
      </c>
      <c r="DP506">
        <v>3007.4666699999998</v>
      </c>
      <c r="DQ506">
        <v>3037.9666699999998</v>
      </c>
      <c r="DR506">
        <v>4739</v>
      </c>
      <c r="DS506">
        <v>4795.3333300000004</v>
      </c>
      <c r="DT506">
        <v>4829</v>
      </c>
      <c r="DU506">
        <v>4865.3333300000004</v>
      </c>
      <c r="DV506">
        <v>4889</v>
      </c>
      <c r="DW506">
        <v>6163</v>
      </c>
      <c r="DX506">
        <v>6185</v>
      </c>
      <c r="DY506">
        <v>6203</v>
      </c>
      <c r="DZ506">
        <v>6207</v>
      </c>
      <c r="EA506">
        <v>6209</v>
      </c>
      <c r="EB506">
        <v>5062</v>
      </c>
      <c r="EC506">
        <v>5079.5</v>
      </c>
      <c r="ED506">
        <v>5065.5</v>
      </c>
      <c r="EE506">
        <v>5075.5</v>
      </c>
      <c r="EF506">
        <v>5089</v>
      </c>
      <c r="EG506">
        <v>20845</v>
      </c>
      <c r="EH506">
        <v>20805.333330000001</v>
      </c>
      <c r="EI506">
        <v>20886.666669999999</v>
      </c>
      <c r="EJ506">
        <v>20958.333330000001</v>
      </c>
      <c r="EK506">
        <v>21008.666669999999</v>
      </c>
      <c r="EL506">
        <v>2832.75</v>
      </c>
      <c r="EM506">
        <v>2861.55</v>
      </c>
      <c r="EN506">
        <v>2894.4</v>
      </c>
      <c r="EO506">
        <v>2924.65</v>
      </c>
      <c r="EP506">
        <v>2954.25</v>
      </c>
      <c r="EQ506">
        <v>4484.3333300000004</v>
      </c>
      <c r="ER506">
        <v>4556.3333300000004</v>
      </c>
      <c r="ES506">
        <v>4607</v>
      </c>
      <c r="ET506">
        <v>4672</v>
      </c>
      <c r="EU506">
        <v>4729.3333300000004</v>
      </c>
      <c r="EV506">
        <v>4367.3333300000004</v>
      </c>
      <c r="EW506">
        <v>4426.6666699999996</v>
      </c>
      <c r="EX506">
        <v>4465.3333300000004</v>
      </c>
      <c r="EY506">
        <v>4492</v>
      </c>
      <c r="EZ506">
        <v>4513</v>
      </c>
      <c r="FA506">
        <v>2838.03548</v>
      </c>
      <c r="FB506">
        <v>2738.64</v>
      </c>
      <c r="FC506">
        <v>2682.84</v>
      </c>
      <c r="FD506">
        <v>2612.2399999999998</v>
      </c>
      <c r="FE506">
        <v>2554</v>
      </c>
      <c r="FF506">
        <v>21720</v>
      </c>
      <c r="FG506">
        <v>21709.200000000001</v>
      </c>
      <c r="FH506">
        <v>21754</v>
      </c>
      <c r="FI506">
        <v>21683.599999999999</v>
      </c>
      <c r="FJ506">
        <v>21616.799999999999</v>
      </c>
      <c r="FK506">
        <v>9554</v>
      </c>
      <c r="FL506">
        <v>9556.6666700000005</v>
      </c>
      <c r="FM506">
        <v>9621.3333299999995</v>
      </c>
      <c r="FN506">
        <v>9712.6666700000005</v>
      </c>
      <c r="FO506">
        <v>9847.3333299999995</v>
      </c>
      <c r="FP506">
        <v>3322.08</v>
      </c>
      <c r="FQ506">
        <v>3367.56</v>
      </c>
      <c r="FR506">
        <v>3404.08</v>
      </c>
      <c r="FS506">
        <v>3445.92</v>
      </c>
      <c r="FT506">
        <v>3486.16</v>
      </c>
      <c r="FU506">
        <v>4290.8</v>
      </c>
      <c r="FV506">
        <v>2293.8000000000002</v>
      </c>
      <c r="FW506">
        <v>4220.8</v>
      </c>
      <c r="FX506">
        <v>2283.6</v>
      </c>
      <c r="FY506">
        <v>4146.3999999999996</v>
      </c>
      <c r="FZ506">
        <v>2279.52</v>
      </c>
      <c r="GA506">
        <v>4069.2</v>
      </c>
      <c r="GB506">
        <v>2280.36</v>
      </c>
      <c r="GC506">
        <v>3986.48</v>
      </c>
      <c r="GD506">
        <v>2273.56</v>
      </c>
      <c r="GE506">
        <v>2949.88</v>
      </c>
      <c r="GF506">
        <v>2921.44</v>
      </c>
      <c r="GG506">
        <v>2893.04</v>
      </c>
      <c r="GH506">
        <v>2856.48</v>
      </c>
      <c r="GI506">
        <v>2824.04</v>
      </c>
      <c r="GJ506">
        <v>9312.4</v>
      </c>
      <c r="GK506">
        <v>9373.4</v>
      </c>
      <c r="GL506">
        <v>9450.2999999999993</v>
      </c>
      <c r="GM506">
        <v>9529.7000000000007</v>
      </c>
      <c r="GN506">
        <v>9596.7000000000007</v>
      </c>
      <c r="GO506">
        <v>5742.4</v>
      </c>
      <c r="GP506">
        <v>5849.6</v>
      </c>
      <c r="GQ506">
        <v>5882.8</v>
      </c>
      <c r="GR506">
        <v>5966.8</v>
      </c>
      <c r="GS506">
        <v>6062.8</v>
      </c>
      <c r="GT506">
        <v>6344.4</v>
      </c>
      <c r="GU506">
        <v>6410</v>
      </c>
      <c r="GV506">
        <v>6467.2</v>
      </c>
      <c r="GW506">
        <v>6499.6</v>
      </c>
      <c r="GX506">
        <v>6554.4</v>
      </c>
      <c r="GY506">
        <v>4603.2</v>
      </c>
      <c r="GZ506">
        <v>4669.6000000000004</v>
      </c>
      <c r="HA506">
        <v>4724.8</v>
      </c>
      <c r="HB506">
        <v>4772</v>
      </c>
      <c r="HC506">
        <v>4826.8</v>
      </c>
      <c r="HD506">
        <v>2827.7293199999999</v>
      </c>
      <c r="HE506">
        <v>2868.52</v>
      </c>
      <c r="HF506">
        <v>3004.04</v>
      </c>
      <c r="HG506">
        <v>3044.32</v>
      </c>
      <c r="HH506">
        <v>3087.96</v>
      </c>
      <c r="HI506">
        <v>31212</v>
      </c>
      <c r="HJ506">
        <v>31305.333330000001</v>
      </c>
      <c r="HK506">
        <v>31506</v>
      </c>
      <c r="HL506">
        <v>31559.666669999999</v>
      </c>
      <c r="HM506">
        <v>31796</v>
      </c>
      <c r="HN506">
        <v>5322</v>
      </c>
      <c r="HO506">
        <v>5337.9333299999998</v>
      </c>
      <c r="HP506">
        <v>5372.4666699999998</v>
      </c>
      <c r="HQ506">
        <v>5402.26667</v>
      </c>
      <c r="HR506">
        <v>5438.5333300000002</v>
      </c>
      <c r="HS506">
        <v>125.5376</v>
      </c>
      <c r="HT506">
        <v>3184.72</v>
      </c>
      <c r="HU506">
        <v>3228.2</v>
      </c>
      <c r="HV506">
        <v>3268.12</v>
      </c>
      <c r="HW506">
        <v>3303.04</v>
      </c>
      <c r="HX506">
        <v>4189.6000000000004</v>
      </c>
      <c r="HY506">
        <v>4265.6000000000004</v>
      </c>
      <c r="HZ506">
        <v>4348.3999999999996</v>
      </c>
      <c r="IA506">
        <v>4413.6000000000004</v>
      </c>
      <c r="IB506">
        <v>4476.8</v>
      </c>
      <c r="IC506">
        <v>8590.6666700000005</v>
      </c>
      <c r="ID506">
        <v>8615.3333299999995</v>
      </c>
      <c r="IE506">
        <v>8618.6666700000005</v>
      </c>
      <c r="IF506">
        <v>8658</v>
      </c>
      <c r="IG506">
        <v>8694</v>
      </c>
      <c r="IH506">
        <v>2691.96</v>
      </c>
      <c r="II506">
        <v>2773.84</v>
      </c>
      <c r="IJ506">
        <v>2861.92</v>
      </c>
      <c r="IK506">
        <v>2939.6</v>
      </c>
      <c r="IL506">
        <v>3011.64</v>
      </c>
      <c r="IM506">
        <v>2868.96</v>
      </c>
      <c r="IN506">
        <v>2936.92</v>
      </c>
      <c r="IO506">
        <v>3001.84</v>
      </c>
      <c r="IP506">
        <v>3063.36</v>
      </c>
      <c r="IQ506">
        <v>3129.04</v>
      </c>
      <c r="IR506">
        <v>15490.2</v>
      </c>
      <c r="IS506">
        <v>15553.2</v>
      </c>
      <c r="IT506">
        <v>15643.4</v>
      </c>
      <c r="IU506">
        <v>15730.4</v>
      </c>
      <c r="IV506">
        <v>15787</v>
      </c>
      <c r="IW506">
        <v>3984</v>
      </c>
      <c r="IX506">
        <v>4030.73333</v>
      </c>
      <c r="IY506">
        <v>4039.6</v>
      </c>
      <c r="IZ506">
        <v>4068.8666699999999</v>
      </c>
      <c r="JA506">
        <v>4108.2</v>
      </c>
      <c r="JB506">
        <v>2635.04</v>
      </c>
      <c r="JC506">
        <v>2688.76</v>
      </c>
      <c r="JD506">
        <v>2742.08</v>
      </c>
      <c r="JE506">
        <v>2793</v>
      </c>
      <c r="JF506">
        <v>2836.16</v>
      </c>
      <c r="JG506">
        <v>2935.96</v>
      </c>
      <c r="JH506">
        <v>2987.52</v>
      </c>
      <c r="JI506">
        <v>3037.28</v>
      </c>
      <c r="JJ506">
        <v>3084.96</v>
      </c>
      <c r="JK506">
        <v>3142.08</v>
      </c>
    </row>
    <row r="507" spans="1:271" x14ac:dyDescent="0.35">
      <c r="A507" s="23">
        <v>1424.0930000000001</v>
      </c>
      <c r="B507">
        <v>42294.908000000003</v>
      </c>
      <c r="C507">
        <v>42432</v>
      </c>
      <c r="D507">
        <v>42388</v>
      </c>
      <c r="E507">
        <v>42536</v>
      </c>
      <c r="F507">
        <v>42584</v>
      </c>
      <c r="G507">
        <v>4694.3</v>
      </c>
      <c r="H507">
        <v>4687</v>
      </c>
      <c r="I507">
        <v>4714.7</v>
      </c>
      <c r="J507">
        <v>4721.6000000000004</v>
      </c>
      <c r="K507">
        <v>4725.3999999999996</v>
      </c>
      <c r="L507">
        <v>2219.1</v>
      </c>
      <c r="M507">
        <v>2237.4666699999998</v>
      </c>
      <c r="N507">
        <v>2251.26667</v>
      </c>
      <c r="O507">
        <v>2261.9333299999998</v>
      </c>
      <c r="P507">
        <v>2273.76667</v>
      </c>
      <c r="Q507">
        <v>1957.03333</v>
      </c>
      <c r="R507">
        <v>1974.46667</v>
      </c>
      <c r="S507">
        <v>1983.0666699999999</v>
      </c>
      <c r="T507">
        <v>1996.4</v>
      </c>
      <c r="U507">
        <v>2010.53333</v>
      </c>
      <c r="V507">
        <v>1216.1600000000001</v>
      </c>
      <c r="W507">
        <v>1234.8599999999999</v>
      </c>
      <c r="X507">
        <v>1251.94</v>
      </c>
      <c r="Y507">
        <v>1271.3</v>
      </c>
      <c r="Z507">
        <v>1289.1400000000001</v>
      </c>
      <c r="AA507">
        <v>28869.893599999999</v>
      </c>
      <c r="AB507">
        <v>28905.599999999999</v>
      </c>
      <c r="AC507">
        <v>28968.400000000001</v>
      </c>
      <c r="AD507">
        <v>29030</v>
      </c>
      <c r="AE507">
        <v>29087.200000000001</v>
      </c>
      <c r="AF507">
        <v>3038.6</v>
      </c>
      <c r="AG507">
        <v>3048.7</v>
      </c>
      <c r="AH507">
        <v>3059.6</v>
      </c>
      <c r="AI507">
        <v>3073.6</v>
      </c>
      <c r="AJ507">
        <v>3087.6</v>
      </c>
      <c r="AK507">
        <v>2233.5</v>
      </c>
      <c r="AL507">
        <v>2280.5666700000002</v>
      </c>
      <c r="AM507">
        <v>2316.8000000000002</v>
      </c>
      <c r="AN507">
        <v>2363.1999999999998</v>
      </c>
      <c r="AO507">
        <v>2398.1</v>
      </c>
      <c r="AP507">
        <v>1511.3666700000001</v>
      </c>
      <c r="AQ507">
        <v>1543.9333300000001</v>
      </c>
      <c r="AR507">
        <v>1574.3333299999999</v>
      </c>
      <c r="AS507">
        <v>1601.0666699999999</v>
      </c>
      <c r="AT507">
        <v>1630.3333299999999</v>
      </c>
      <c r="AU507">
        <v>2609.6</v>
      </c>
      <c r="AV507">
        <v>2711.8</v>
      </c>
      <c r="AW507">
        <v>2808.2</v>
      </c>
      <c r="AX507">
        <v>2893.2</v>
      </c>
      <c r="AY507">
        <v>2960.8</v>
      </c>
      <c r="AZ507">
        <v>4097.2920999999997</v>
      </c>
      <c r="BA507">
        <v>4142.95</v>
      </c>
      <c r="BB507">
        <v>4188.5</v>
      </c>
      <c r="BC507">
        <v>4236.2</v>
      </c>
      <c r="BD507">
        <v>4269.6499999999996</v>
      </c>
      <c r="BE507">
        <v>1924.0666699999999</v>
      </c>
      <c r="BF507">
        <v>1954.46667</v>
      </c>
      <c r="BG507">
        <v>1989.7</v>
      </c>
      <c r="BH507">
        <v>2017</v>
      </c>
      <c r="BI507">
        <v>2046.4333300000001</v>
      </c>
      <c r="BJ507">
        <v>5937.5</v>
      </c>
      <c r="BK507">
        <v>5903.5</v>
      </c>
      <c r="BL507">
        <v>5803.5</v>
      </c>
      <c r="BM507">
        <v>5608.5</v>
      </c>
      <c r="BN507">
        <v>5630</v>
      </c>
      <c r="BO507">
        <v>32613.200000000001</v>
      </c>
      <c r="BP507">
        <v>32831.199999999997</v>
      </c>
      <c r="BQ507">
        <v>32874.800000000003</v>
      </c>
      <c r="BR507">
        <v>33147.199999999997</v>
      </c>
      <c r="BS507">
        <v>33119.199999999997</v>
      </c>
      <c r="BT507">
        <v>4077.6</v>
      </c>
      <c r="BU507">
        <v>4101.8999999999996</v>
      </c>
      <c r="BV507">
        <v>4107.6000000000004</v>
      </c>
      <c r="BW507">
        <v>4129.1000000000004</v>
      </c>
      <c r="BX507">
        <v>4127.3999999999996</v>
      </c>
      <c r="BY507">
        <v>2782.4</v>
      </c>
      <c r="BZ507">
        <v>2810.2</v>
      </c>
      <c r="CA507">
        <v>2837.1</v>
      </c>
      <c r="CB507">
        <v>2869.5</v>
      </c>
      <c r="CC507">
        <v>2896.9333299999998</v>
      </c>
      <c r="CD507">
        <v>4301.6666699999996</v>
      </c>
      <c r="CE507">
        <v>4200.3333300000004</v>
      </c>
      <c r="CF507">
        <v>4143</v>
      </c>
      <c r="CG507">
        <v>4095</v>
      </c>
      <c r="CH507">
        <v>4102.6666699999996</v>
      </c>
      <c r="CI507">
        <v>4178.25</v>
      </c>
      <c r="CJ507">
        <v>4153.5</v>
      </c>
      <c r="CK507">
        <v>4125</v>
      </c>
      <c r="CL507">
        <v>4129.75</v>
      </c>
      <c r="CM507">
        <v>4127.25</v>
      </c>
      <c r="CN507">
        <v>8255.7999999999993</v>
      </c>
      <c r="CO507">
        <v>8310</v>
      </c>
      <c r="CP507">
        <v>8379.4</v>
      </c>
      <c r="CQ507">
        <v>8379.2000000000007</v>
      </c>
      <c r="CR507">
        <v>8405</v>
      </c>
      <c r="CS507">
        <v>3169.62655</v>
      </c>
      <c r="CT507">
        <v>3159.95</v>
      </c>
      <c r="CU507">
        <v>3162.4</v>
      </c>
      <c r="CV507">
        <v>3158.3</v>
      </c>
      <c r="CW507">
        <v>3151.25</v>
      </c>
      <c r="CX507">
        <v>36034</v>
      </c>
      <c r="CY507">
        <v>36108.800000000003</v>
      </c>
      <c r="CZ507">
        <v>36165.199999999997</v>
      </c>
      <c r="DA507">
        <v>36216</v>
      </c>
      <c r="DB507">
        <v>36199.199999999997</v>
      </c>
      <c r="DC507">
        <v>38377</v>
      </c>
      <c r="DD507">
        <v>38470</v>
      </c>
      <c r="DE507">
        <v>38537.5</v>
      </c>
      <c r="DF507">
        <v>38590.5</v>
      </c>
      <c r="DG507">
        <v>38550</v>
      </c>
      <c r="DH507">
        <v>4612.2</v>
      </c>
      <c r="DI507">
        <v>4607.3</v>
      </c>
      <c r="DJ507">
        <v>4640.7</v>
      </c>
      <c r="DK507">
        <v>4661.8999999999996</v>
      </c>
      <c r="DL507">
        <v>4679.6000000000004</v>
      </c>
      <c r="DM507">
        <v>2784.5666700000002</v>
      </c>
      <c r="DN507">
        <v>2829.1333300000001</v>
      </c>
      <c r="DO507">
        <v>2864.23333</v>
      </c>
      <c r="DP507">
        <v>2904.76667</v>
      </c>
      <c r="DQ507">
        <v>2930.5666700000002</v>
      </c>
      <c r="DR507">
        <v>4622.3333300000004</v>
      </c>
      <c r="DS507">
        <v>4682.3333300000004</v>
      </c>
      <c r="DT507">
        <v>4712.6666699999996</v>
      </c>
      <c r="DU507">
        <v>4751.3333300000004</v>
      </c>
      <c r="DV507">
        <v>4770.6666699999996</v>
      </c>
      <c r="DW507">
        <v>6037</v>
      </c>
      <c r="DX507">
        <v>6064</v>
      </c>
      <c r="DY507">
        <v>6078</v>
      </c>
      <c r="DZ507">
        <v>6087</v>
      </c>
      <c r="EA507">
        <v>6090.5</v>
      </c>
      <c r="EB507">
        <v>4896.2</v>
      </c>
      <c r="EC507">
        <v>4912.3500000000004</v>
      </c>
      <c r="ED507">
        <v>4891.8500000000004</v>
      </c>
      <c r="EE507">
        <v>4912.3999999999996</v>
      </c>
      <c r="EF507">
        <v>4920.8999999999996</v>
      </c>
      <c r="EG507">
        <v>20582</v>
      </c>
      <c r="EH507">
        <v>20568.666669999999</v>
      </c>
      <c r="EI507">
        <v>20682</v>
      </c>
      <c r="EJ507">
        <v>20717.333330000001</v>
      </c>
      <c r="EK507">
        <v>20785</v>
      </c>
      <c r="EL507">
        <v>2729.6</v>
      </c>
      <c r="EM507">
        <v>2767.65</v>
      </c>
      <c r="EN507">
        <v>2792.4</v>
      </c>
      <c r="EO507">
        <v>2826.9</v>
      </c>
      <c r="EP507">
        <v>2857.2</v>
      </c>
      <c r="EQ507">
        <v>4354.3333300000004</v>
      </c>
      <c r="ER507">
        <v>4432</v>
      </c>
      <c r="ES507">
        <v>4483.3333300000004</v>
      </c>
      <c r="ET507">
        <v>4549.6666699999996</v>
      </c>
      <c r="EU507">
        <v>4600</v>
      </c>
      <c r="EV507">
        <v>4254</v>
      </c>
      <c r="EW507">
        <v>4307.3333300000004</v>
      </c>
      <c r="EX507">
        <v>4344.3333300000004</v>
      </c>
      <c r="EY507">
        <v>4379</v>
      </c>
      <c r="EZ507">
        <v>4403.6666699999996</v>
      </c>
      <c r="FA507">
        <v>2693.5861599999998</v>
      </c>
      <c r="FB507">
        <v>2589.4</v>
      </c>
      <c r="FC507">
        <v>2530.92</v>
      </c>
      <c r="FD507">
        <v>2457</v>
      </c>
      <c r="FE507">
        <v>2395.36</v>
      </c>
      <c r="FF507">
        <v>21541.599999999999</v>
      </c>
      <c r="FG507">
        <v>21555.599999999999</v>
      </c>
      <c r="FH507">
        <v>21549.599999999999</v>
      </c>
      <c r="FI507">
        <v>21535.200000000001</v>
      </c>
      <c r="FJ507">
        <v>21408.799999999999</v>
      </c>
      <c r="FK507">
        <v>9360</v>
      </c>
      <c r="FL507">
        <v>9367.3333299999995</v>
      </c>
      <c r="FM507">
        <v>9425.3333299999995</v>
      </c>
      <c r="FN507">
        <v>9512</v>
      </c>
      <c r="FO507">
        <v>9642.6666700000005</v>
      </c>
      <c r="FP507">
        <v>3216.44</v>
      </c>
      <c r="FQ507">
        <v>3262.92</v>
      </c>
      <c r="FR507">
        <v>3295.96</v>
      </c>
      <c r="FS507">
        <v>3334.84</v>
      </c>
      <c r="FT507">
        <v>3376.48</v>
      </c>
      <c r="FU507">
        <v>4032.8</v>
      </c>
      <c r="FV507">
        <v>2148.04</v>
      </c>
      <c r="FW507">
        <v>3958.92</v>
      </c>
      <c r="FX507">
        <v>2138.1999999999998</v>
      </c>
      <c r="FY507">
        <v>3877.28</v>
      </c>
      <c r="FZ507">
        <v>2128.44</v>
      </c>
      <c r="GA507">
        <v>3799.72</v>
      </c>
      <c r="GB507">
        <v>2132.7600000000002</v>
      </c>
      <c r="GC507">
        <v>3721.64</v>
      </c>
      <c r="GD507">
        <v>2119.08</v>
      </c>
      <c r="GE507">
        <v>2751.68</v>
      </c>
      <c r="GF507">
        <v>2716.76</v>
      </c>
      <c r="GG507">
        <v>2685.8</v>
      </c>
      <c r="GH507">
        <v>2648.16</v>
      </c>
      <c r="GI507">
        <v>2612.84</v>
      </c>
      <c r="GJ507">
        <v>9242.2999999999993</v>
      </c>
      <c r="GK507">
        <v>9294</v>
      </c>
      <c r="GL507">
        <v>9372.9</v>
      </c>
      <c r="GM507">
        <v>9440.2000000000007</v>
      </c>
      <c r="GN507">
        <v>9505.1</v>
      </c>
      <c r="GO507">
        <v>5638</v>
      </c>
      <c r="GP507">
        <v>5734.4</v>
      </c>
      <c r="GQ507">
        <v>5774.8</v>
      </c>
      <c r="GR507">
        <v>5849.2</v>
      </c>
      <c r="GS507">
        <v>5938.8</v>
      </c>
      <c r="GT507">
        <v>6212.4</v>
      </c>
      <c r="GU507">
        <v>6288.4</v>
      </c>
      <c r="GV507">
        <v>6340.4</v>
      </c>
      <c r="GW507">
        <v>6378.4</v>
      </c>
      <c r="GX507">
        <v>6432.4</v>
      </c>
      <c r="GY507">
        <v>4495.2</v>
      </c>
      <c r="GZ507">
        <v>4566.8</v>
      </c>
      <c r="HA507">
        <v>4624.3999999999996</v>
      </c>
      <c r="HB507">
        <v>4666.3999999999996</v>
      </c>
      <c r="HC507">
        <v>4718</v>
      </c>
      <c r="HD507">
        <v>2746.1757200000002</v>
      </c>
      <c r="HE507">
        <v>2784.32</v>
      </c>
      <c r="HF507">
        <v>2908.04</v>
      </c>
      <c r="HG507">
        <v>2954.72</v>
      </c>
      <c r="HH507">
        <v>2987</v>
      </c>
      <c r="HI507">
        <v>31045.666669999999</v>
      </c>
      <c r="HJ507">
        <v>31102.333330000001</v>
      </c>
      <c r="HK507">
        <v>31320.666669999999</v>
      </c>
      <c r="HL507">
        <v>31395.666669999999</v>
      </c>
      <c r="HM507">
        <v>31641.666669999999</v>
      </c>
      <c r="HN507">
        <v>5210</v>
      </c>
      <c r="HO507">
        <v>5233.3999999999996</v>
      </c>
      <c r="HP507">
        <v>5264.4</v>
      </c>
      <c r="HQ507">
        <v>5298.8666700000003</v>
      </c>
      <c r="HR507">
        <v>5329.4666699999998</v>
      </c>
      <c r="HS507">
        <v>121.5936</v>
      </c>
      <c r="HT507">
        <v>3083.48</v>
      </c>
      <c r="HU507">
        <v>3125.56</v>
      </c>
      <c r="HV507">
        <v>3163.68</v>
      </c>
      <c r="HW507">
        <v>3200.32</v>
      </c>
      <c r="HX507">
        <v>4060.4</v>
      </c>
      <c r="HY507">
        <v>4148.8</v>
      </c>
      <c r="HZ507">
        <v>4232.8</v>
      </c>
      <c r="IA507">
        <v>4285.2</v>
      </c>
      <c r="IB507">
        <v>4362.3999999999996</v>
      </c>
      <c r="IC507">
        <v>8596.6666700000005</v>
      </c>
      <c r="ID507">
        <v>8634.6666700000005</v>
      </c>
      <c r="IE507">
        <v>8637.3333299999995</v>
      </c>
      <c r="IF507">
        <v>8666.6666700000005</v>
      </c>
      <c r="IG507">
        <v>8717.3333299999995</v>
      </c>
      <c r="IH507">
        <v>2608.36</v>
      </c>
      <c r="II507">
        <v>2689</v>
      </c>
      <c r="IJ507">
        <v>2775.92</v>
      </c>
      <c r="IK507">
        <v>2853.2</v>
      </c>
      <c r="IL507">
        <v>2924.2</v>
      </c>
      <c r="IM507">
        <v>2787.88</v>
      </c>
      <c r="IN507">
        <v>2847.04</v>
      </c>
      <c r="IO507">
        <v>2915.92</v>
      </c>
      <c r="IP507">
        <v>2973.16</v>
      </c>
      <c r="IQ507">
        <v>3035.32</v>
      </c>
      <c r="IR507">
        <v>15352.4</v>
      </c>
      <c r="IS507">
        <v>15429.6</v>
      </c>
      <c r="IT507">
        <v>15499.2</v>
      </c>
      <c r="IU507">
        <v>15584.2</v>
      </c>
      <c r="IV507">
        <v>15662.6</v>
      </c>
      <c r="IW507">
        <v>3868.8</v>
      </c>
      <c r="IX507">
        <v>3916.8</v>
      </c>
      <c r="IY507">
        <v>3934.26667</v>
      </c>
      <c r="IZ507">
        <v>3956.1333300000001</v>
      </c>
      <c r="JA507">
        <v>3993.73333</v>
      </c>
      <c r="JB507">
        <v>2535.16</v>
      </c>
      <c r="JC507">
        <v>2590.6</v>
      </c>
      <c r="JD507">
        <v>2647.92</v>
      </c>
      <c r="JE507">
        <v>2689.28</v>
      </c>
      <c r="JF507">
        <v>2733.04</v>
      </c>
      <c r="JG507">
        <v>2829.88</v>
      </c>
      <c r="JH507">
        <v>2882.12</v>
      </c>
      <c r="JI507">
        <v>2931.24</v>
      </c>
      <c r="JJ507">
        <v>2979.16</v>
      </c>
      <c r="JK507">
        <v>3033.92</v>
      </c>
    </row>
    <row r="508" spans="1:271" x14ac:dyDescent="0.35">
      <c r="A508" s="23">
        <v>1421.347</v>
      </c>
      <c r="B508">
        <v>42176.9</v>
      </c>
      <c r="C508">
        <v>42276</v>
      </c>
      <c r="D508">
        <v>42252</v>
      </c>
      <c r="E508">
        <v>42360</v>
      </c>
      <c r="F508">
        <v>42368</v>
      </c>
      <c r="G508">
        <v>4596</v>
      </c>
      <c r="H508">
        <v>4602.2</v>
      </c>
      <c r="I508">
        <v>4619.3</v>
      </c>
      <c r="J508">
        <v>4624.7</v>
      </c>
      <c r="K508">
        <v>4631.5</v>
      </c>
      <c r="L508">
        <v>2164.8000000000002</v>
      </c>
      <c r="M508">
        <v>2187.9</v>
      </c>
      <c r="N508">
        <v>2196.0666700000002</v>
      </c>
      <c r="O508">
        <v>2211.9666699999998</v>
      </c>
      <c r="P508">
        <v>2221.3000000000002</v>
      </c>
      <c r="Q508">
        <v>1888.73333</v>
      </c>
      <c r="R508">
        <v>1904.6333299999999</v>
      </c>
      <c r="S508">
        <v>1913.96667</v>
      </c>
      <c r="T508">
        <v>1924.8333299999999</v>
      </c>
      <c r="U508">
        <v>1941.8666700000001</v>
      </c>
      <c r="V508">
        <v>1168.7</v>
      </c>
      <c r="W508">
        <v>1186.22</v>
      </c>
      <c r="X508">
        <v>1202.6400000000001</v>
      </c>
      <c r="Y508">
        <v>1222.6400000000001</v>
      </c>
      <c r="Z508">
        <v>1242.0999999999999</v>
      </c>
      <c r="AA508">
        <v>28857.492399999999</v>
      </c>
      <c r="AB508">
        <v>28892.799999999999</v>
      </c>
      <c r="AC508">
        <v>28893.599999999999</v>
      </c>
      <c r="AD508">
        <v>28981.200000000001</v>
      </c>
      <c r="AE508">
        <v>29050.799999999999</v>
      </c>
      <c r="AF508">
        <v>2974.1</v>
      </c>
      <c r="AG508">
        <v>2981.5</v>
      </c>
      <c r="AH508">
        <v>2992.3</v>
      </c>
      <c r="AI508">
        <v>3014.2</v>
      </c>
      <c r="AJ508">
        <v>3025.1</v>
      </c>
      <c r="AK508">
        <v>2164.26667</v>
      </c>
      <c r="AL508">
        <v>2212.6333300000001</v>
      </c>
      <c r="AM508">
        <v>2252.76667</v>
      </c>
      <c r="AN508">
        <v>2290.1</v>
      </c>
      <c r="AO508">
        <v>2329.6999999999998</v>
      </c>
      <c r="AP508">
        <v>1458.6333299999999</v>
      </c>
      <c r="AQ508">
        <v>1485.1</v>
      </c>
      <c r="AR508">
        <v>1517.53333</v>
      </c>
      <c r="AS508">
        <v>1542.6333299999999</v>
      </c>
      <c r="AT508">
        <v>1571.3333299999999</v>
      </c>
      <c r="AU508">
        <v>2532</v>
      </c>
      <c r="AV508">
        <v>2634</v>
      </c>
      <c r="AW508">
        <v>2727.2</v>
      </c>
      <c r="AX508">
        <v>2812</v>
      </c>
      <c r="AY508">
        <v>2879</v>
      </c>
      <c r="AZ508">
        <v>3976.9187499999998</v>
      </c>
      <c r="BA508">
        <v>4024.75</v>
      </c>
      <c r="BB508">
        <v>4062.1</v>
      </c>
      <c r="BC508">
        <v>4109.3500000000004</v>
      </c>
      <c r="BD508">
        <v>4150.2</v>
      </c>
      <c r="BE508">
        <v>1851.96667</v>
      </c>
      <c r="BF508">
        <v>1880.6666700000001</v>
      </c>
      <c r="BG508">
        <v>1915.7</v>
      </c>
      <c r="BH508">
        <v>1942.26667</v>
      </c>
      <c r="BI508">
        <v>1968.23333</v>
      </c>
      <c r="BJ508">
        <v>5783</v>
      </c>
      <c r="BK508">
        <v>5748.5</v>
      </c>
      <c r="BL508">
        <v>5653.5</v>
      </c>
      <c r="BM508">
        <v>5442</v>
      </c>
      <c r="BN508">
        <v>5476.5</v>
      </c>
      <c r="BO508">
        <v>32537.599999999999</v>
      </c>
      <c r="BP508">
        <v>32723.599999999999</v>
      </c>
      <c r="BQ508">
        <v>32805.599999999999</v>
      </c>
      <c r="BR508">
        <v>33051.599999999999</v>
      </c>
      <c r="BS508">
        <v>33057.599999999999</v>
      </c>
      <c r="BT508">
        <v>3972.4</v>
      </c>
      <c r="BU508">
        <v>4001</v>
      </c>
      <c r="BV508">
        <v>4011.1</v>
      </c>
      <c r="BW508">
        <v>4022.1</v>
      </c>
      <c r="BX508">
        <v>4028</v>
      </c>
      <c r="BY508">
        <v>2682.6</v>
      </c>
      <c r="BZ508">
        <v>2706.4</v>
      </c>
      <c r="CA508">
        <v>2734.3666699999999</v>
      </c>
      <c r="CB508">
        <v>2764.73333</v>
      </c>
      <c r="CC508">
        <v>2798.23333</v>
      </c>
      <c r="CD508">
        <v>4193.6666699999996</v>
      </c>
      <c r="CE508">
        <v>4086.3333299999999</v>
      </c>
      <c r="CF508">
        <v>4031</v>
      </c>
      <c r="CG508">
        <v>3989</v>
      </c>
      <c r="CH508">
        <v>3991.3333299999999</v>
      </c>
      <c r="CI508">
        <v>4078</v>
      </c>
      <c r="CJ508">
        <v>4052.5</v>
      </c>
      <c r="CK508">
        <v>4025</v>
      </c>
      <c r="CL508">
        <v>4028.5</v>
      </c>
      <c r="CM508">
        <v>4025.25</v>
      </c>
      <c r="CN508">
        <v>8167.6</v>
      </c>
      <c r="CO508">
        <v>8233.4</v>
      </c>
      <c r="CP508">
        <v>8282.4</v>
      </c>
      <c r="CQ508">
        <v>8314.6</v>
      </c>
      <c r="CR508">
        <v>8322.6</v>
      </c>
      <c r="CS508">
        <v>3086.1959000000002</v>
      </c>
      <c r="CT508">
        <v>3073.4</v>
      </c>
      <c r="CU508">
        <v>3076.2</v>
      </c>
      <c r="CV508">
        <v>3071.35</v>
      </c>
      <c r="CW508">
        <v>3060.25</v>
      </c>
      <c r="CX508">
        <v>36038</v>
      </c>
      <c r="CY508">
        <v>36050.400000000001</v>
      </c>
      <c r="CZ508">
        <v>36083.199999999997</v>
      </c>
      <c r="DA508">
        <v>36172.800000000003</v>
      </c>
      <c r="DB508">
        <v>36156.400000000001</v>
      </c>
      <c r="DC508">
        <v>38364</v>
      </c>
      <c r="DD508">
        <v>38390</v>
      </c>
      <c r="DE508">
        <v>38470</v>
      </c>
      <c r="DF508">
        <v>38575.5</v>
      </c>
      <c r="DG508">
        <v>38495</v>
      </c>
      <c r="DH508">
        <v>4484.2</v>
      </c>
      <c r="DI508">
        <v>4499.5</v>
      </c>
      <c r="DJ508">
        <v>4528.3999999999996</v>
      </c>
      <c r="DK508">
        <v>4547.8999999999996</v>
      </c>
      <c r="DL508">
        <v>4567.5</v>
      </c>
      <c r="DM508">
        <v>2690.3333299999999</v>
      </c>
      <c r="DN508">
        <v>2732.3333299999999</v>
      </c>
      <c r="DO508">
        <v>2766.23333</v>
      </c>
      <c r="DP508">
        <v>2807.9333299999998</v>
      </c>
      <c r="DQ508">
        <v>2829.9</v>
      </c>
      <c r="DR508">
        <v>4516.6666699999996</v>
      </c>
      <c r="DS508">
        <v>4576.3333300000004</v>
      </c>
      <c r="DT508">
        <v>4603.3333300000004</v>
      </c>
      <c r="DU508">
        <v>4641</v>
      </c>
      <c r="DV508">
        <v>4662.6666699999996</v>
      </c>
      <c r="DW508">
        <v>5916.5</v>
      </c>
      <c r="DX508">
        <v>5950</v>
      </c>
      <c r="DY508">
        <v>5965.5</v>
      </c>
      <c r="DZ508">
        <v>5966.5</v>
      </c>
      <c r="EA508">
        <v>5971.5</v>
      </c>
      <c r="EB508">
        <v>4755.45</v>
      </c>
      <c r="EC508">
        <v>4766.25</v>
      </c>
      <c r="ED508">
        <v>4758.6000000000004</v>
      </c>
      <c r="EE508">
        <v>4773.25</v>
      </c>
      <c r="EF508">
        <v>4782.2</v>
      </c>
      <c r="EG508">
        <v>20540</v>
      </c>
      <c r="EH508">
        <v>20554.333330000001</v>
      </c>
      <c r="EI508">
        <v>20641.333330000001</v>
      </c>
      <c r="EJ508">
        <v>20704.333330000001</v>
      </c>
      <c r="EK508">
        <v>20796.666669999999</v>
      </c>
      <c r="EL508">
        <v>2648</v>
      </c>
      <c r="EM508">
        <v>2681.85</v>
      </c>
      <c r="EN508">
        <v>2714.3</v>
      </c>
      <c r="EO508">
        <v>2740.15</v>
      </c>
      <c r="EP508">
        <v>2771.6</v>
      </c>
      <c r="EQ508">
        <v>4246.6666699999996</v>
      </c>
      <c r="ER508">
        <v>4315.6666699999996</v>
      </c>
      <c r="ES508">
        <v>4366.3333300000004</v>
      </c>
      <c r="ET508">
        <v>4431.3333300000004</v>
      </c>
      <c r="EU508">
        <v>4483.6666699999996</v>
      </c>
      <c r="EV508">
        <v>4146.3333300000004</v>
      </c>
      <c r="EW508">
        <v>4196.6666699999996</v>
      </c>
      <c r="EX508">
        <v>4238</v>
      </c>
      <c r="EY508">
        <v>4268.3333300000004</v>
      </c>
      <c r="EZ508">
        <v>4301.6666699999996</v>
      </c>
      <c r="FA508">
        <v>2580.75504</v>
      </c>
      <c r="FB508">
        <v>2473.2399999999998</v>
      </c>
      <c r="FC508">
        <v>2414.44</v>
      </c>
      <c r="FD508">
        <v>2342.6799999999998</v>
      </c>
      <c r="FE508">
        <v>2272.96</v>
      </c>
      <c r="FF508">
        <v>21448.799999999999</v>
      </c>
      <c r="FG508">
        <v>21427.200000000001</v>
      </c>
      <c r="FH508">
        <v>21494.799999999999</v>
      </c>
      <c r="FI508">
        <v>21437.200000000001</v>
      </c>
      <c r="FJ508">
        <v>21328.400000000001</v>
      </c>
      <c r="FK508">
        <v>9220</v>
      </c>
      <c r="FL508">
        <v>9232</v>
      </c>
      <c r="FM508">
        <v>9293.3333299999995</v>
      </c>
      <c r="FN508">
        <v>9378</v>
      </c>
      <c r="FO508">
        <v>9504.6666700000005</v>
      </c>
      <c r="FP508">
        <v>3124.72</v>
      </c>
      <c r="FQ508">
        <v>3169.6</v>
      </c>
      <c r="FR508">
        <v>3198.76</v>
      </c>
      <c r="FS508">
        <v>3240.28</v>
      </c>
      <c r="FT508">
        <v>3281.44</v>
      </c>
      <c r="FU508">
        <v>3838.04</v>
      </c>
      <c r="FV508">
        <v>2037.8</v>
      </c>
      <c r="FW508">
        <v>3763.96</v>
      </c>
      <c r="FX508">
        <v>2033.6</v>
      </c>
      <c r="FY508">
        <v>3680.72</v>
      </c>
      <c r="FZ508">
        <v>2017.52</v>
      </c>
      <c r="GA508">
        <v>3597.48</v>
      </c>
      <c r="GB508">
        <v>2019.6</v>
      </c>
      <c r="GC508">
        <v>3521.6</v>
      </c>
      <c r="GD508">
        <v>2005.32</v>
      </c>
      <c r="GE508">
        <v>2599.3200000000002</v>
      </c>
      <c r="GF508">
        <v>2561.8000000000002</v>
      </c>
      <c r="GG508">
        <v>2531.3200000000002</v>
      </c>
      <c r="GH508">
        <v>2495.04</v>
      </c>
      <c r="GI508">
        <v>2456.16</v>
      </c>
      <c r="GJ508">
        <v>9216.2000000000007</v>
      </c>
      <c r="GK508">
        <v>9265.7000000000007</v>
      </c>
      <c r="GL508">
        <v>9339.6</v>
      </c>
      <c r="GM508">
        <v>9401.2000000000007</v>
      </c>
      <c r="GN508">
        <v>9466.7999999999993</v>
      </c>
      <c r="GO508">
        <v>5555.6</v>
      </c>
      <c r="GP508">
        <v>5653.2</v>
      </c>
      <c r="GQ508">
        <v>5688.8</v>
      </c>
      <c r="GR508">
        <v>5764</v>
      </c>
      <c r="GS508">
        <v>5845.6</v>
      </c>
      <c r="GT508">
        <v>6096.8</v>
      </c>
      <c r="GU508">
        <v>6159.2</v>
      </c>
      <c r="GV508">
        <v>6212</v>
      </c>
      <c r="GW508">
        <v>6260</v>
      </c>
      <c r="GX508">
        <v>6310</v>
      </c>
      <c r="GY508">
        <v>4390.3999999999996</v>
      </c>
      <c r="GZ508">
        <v>4469.6000000000004</v>
      </c>
      <c r="HA508">
        <v>4528.3999999999996</v>
      </c>
      <c r="HB508">
        <v>4568.8</v>
      </c>
      <c r="HC508">
        <v>4618.8</v>
      </c>
      <c r="HD508">
        <v>2666.5744</v>
      </c>
      <c r="HE508">
        <v>2704.12</v>
      </c>
      <c r="HF508">
        <v>2824.52</v>
      </c>
      <c r="HG508">
        <v>2861.88</v>
      </c>
      <c r="HH508">
        <v>2898.24</v>
      </c>
      <c r="HI508">
        <v>31000</v>
      </c>
      <c r="HJ508">
        <v>31093</v>
      </c>
      <c r="HK508">
        <v>31283</v>
      </c>
      <c r="HL508">
        <v>31395.333330000001</v>
      </c>
      <c r="HM508">
        <v>31580</v>
      </c>
      <c r="HN508">
        <v>5140.8666700000003</v>
      </c>
      <c r="HO508">
        <v>5155.6000000000004</v>
      </c>
      <c r="HP508">
        <v>5190.4666699999998</v>
      </c>
      <c r="HQ508">
        <v>5230.6666699999996</v>
      </c>
      <c r="HR508">
        <v>5255.1333299999997</v>
      </c>
      <c r="HS508">
        <v>118.2944</v>
      </c>
      <c r="HT508">
        <v>2994.92</v>
      </c>
      <c r="HU508">
        <v>3036.4</v>
      </c>
      <c r="HV508">
        <v>3073</v>
      </c>
      <c r="HW508">
        <v>3106.24</v>
      </c>
      <c r="HX508">
        <v>3950.84</v>
      </c>
      <c r="HY508">
        <v>4036.4</v>
      </c>
      <c r="HZ508">
        <v>4115.6000000000004</v>
      </c>
      <c r="IA508">
        <v>4178</v>
      </c>
      <c r="IB508">
        <v>4245.6000000000004</v>
      </c>
      <c r="IC508">
        <v>8507.3333299999995</v>
      </c>
      <c r="ID508">
        <v>8538.6666700000005</v>
      </c>
      <c r="IE508">
        <v>8544.6666700000005</v>
      </c>
      <c r="IF508">
        <v>8571.3333299999995</v>
      </c>
      <c r="IG508">
        <v>8610</v>
      </c>
      <c r="IH508">
        <v>2529.88</v>
      </c>
      <c r="II508">
        <v>2614.1999999999998</v>
      </c>
      <c r="IJ508">
        <v>2693.88</v>
      </c>
      <c r="IK508">
        <v>2769.12</v>
      </c>
      <c r="IL508">
        <v>2845.8</v>
      </c>
      <c r="IM508">
        <v>2703.84</v>
      </c>
      <c r="IN508">
        <v>2763.76</v>
      </c>
      <c r="IO508">
        <v>2829.6</v>
      </c>
      <c r="IP508">
        <v>2888.84</v>
      </c>
      <c r="IQ508">
        <v>2949.88</v>
      </c>
      <c r="IR508">
        <v>15337.4</v>
      </c>
      <c r="IS508">
        <v>15411.2</v>
      </c>
      <c r="IT508">
        <v>15496.2</v>
      </c>
      <c r="IU508">
        <v>15562.8</v>
      </c>
      <c r="IV508">
        <v>15665.4</v>
      </c>
      <c r="IW508">
        <v>3790.6</v>
      </c>
      <c r="IX508">
        <v>3831.5333300000002</v>
      </c>
      <c r="IY508">
        <v>3846.8</v>
      </c>
      <c r="IZ508">
        <v>3870.6666700000001</v>
      </c>
      <c r="JA508">
        <v>3903.73333</v>
      </c>
      <c r="JB508">
        <v>2446.7600000000002</v>
      </c>
      <c r="JC508">
        <v>2500.48</v>
      </c>
      <c r="JD508">
        <v>2558.56</v>
      </c>
      <c r="JE508">
        <v>2596.92</v>
      </c>
      <c r="JF508">
        <v>2645.08</v>
      </c>
      <c r="JG508">
        <v>2740.96</v>
      </c>
      <c r="JH508">
        <v>2785.16</v>
      </c>
      <c r="JI508">
        <v>2835.52</v>
      </c>
      <c r="JJ508">
        <v>2886.88</v>
      </c>
      <c r="JK508">
        <v>2934.76</v>
      </c>
    </row>
    <row r="509" spans="1:271" x14ac:dyDescent="0.35">
      <c r="A509" s="23">
        <v>1418.6020000000001</v>
      </c>
      <c r="B509">
        <v>42191.24</v>
      </c>
      <c r="C509">
        <v>42268</v>
      </c>
      <c r="D509">
        <v>42308</v>
      </c>
      <c r="E509">
        <v>42376</v>
      </c>
      <c r="F509">
        <v>42424</v>
      </c>
      <c r="G509">
        <v>4532.2</v>
      </c>
      <c r="H509">
        <v>4541.2</v>
      </c>
      <c r="I509">
        <v>4555.3</v>
      </c>
      <c r="J509">
        <v>4558.3999999999996</v>
      </c>
      <c r="K509">
        <v>4564.1000000000004</v>
      </c>
      <c r="L509">
        <v>2122.0666700000002</v>
      </c>
      <c r="M509">
        <v>2144.3333299999999</v>
      </c>
      <c r="N509">
        <v>2151.4666699999998</v>
      </c>
      <c r="O509">
        <v>2171.5333300000002</v>
      </c>
      <c r="P509">
        <v>2180</v>
      </c>
      <c r="Q509">
        <v>1832.4333300000001</v>
      </c>
      <c r="R509">
        <v>1842.9</v>
      </c>
      <c r="S509">
        <v>1860.1333299999999</v>
      </c>
      <c r="T509">
        <v>1869.26667</v>
      </c>
      <c r="U509">
        <v>1883.1333299999999</v>
      </c>
      <c r="V509">
        <v>1129.82</v>
      </c>
      <c r="W509">
        <v>1147</v>
      </c>
      <c r="X509">
        <v>1165.24</v>
      </c>
      <c r="Y509">
        <v>1184.3800000000001</v>
      </c>
      <c r="Z509">
        <v>1200.3800000000001</v>
      </c>
      <c r="AA509">
        <v>29109.272000000001</v>
      </c>
      <c r="AB509">
        <v>29151.599999999999</v>
      </c>
      <c r="AC509">
        <v>29148.400000000001</v>
      </c>
      <c r="AD509">
        <v>29270</v>
      </c>
      <c r="AE509">
        <v>29328.799999999999</v>
      </c>
      <c r="AF509">
        <v>2929.1</v>
      </c>
      <c r="AG509">
        <v>2941.1</v>
      </c>
      <c r="AH509">
        <v>2955.1</v>
      </c>
      <c r="AI509">
        <v>2964.7</v>
      </c>
      <c r="AJ509">
        <v>2976.1</v>
      </c>
      <c r="AK509">
        <v>2112.9666699999998</v>
      </c>
      <c r="AL509">
        <v>2162.3333299999999</v>
      </c>
      <c r="AM509">
        <v>2199.1</v>
      </c>
      <c r="AN509">
        <v>2237.76667</v>
      </c>
      <c r="AO509">
        <v>2270.8333299999999</v>
      </c>
      <c r="AP509">
        <v>1412.03333</v>
      </c>
      <c r="AQ509">
        <v>1438.03333</v>
      </c>
      <c r="AR509">
        <v>1470.2</v>
      </c>
      <c r="AS509">
        <v>1494.6333299999999</v>
      </c>
      <c r="AT509">
        <v>1522.53333</v>
      </c>
      <c r="AU509">
        <v>2462.8000000000002</v>
      </c>
      <c r="AV509">
        <v>2564.8000000000002</v>
      </c>
      <c r="AW509">
        <v>2657.2</v>
      </c>
      <c r="AX509">
        <v>2739.2</v>
      </c>
      <c r="AY509">
        <v>2806.2</v>
      </c>
      <c r="AZ509">
        <v>3872.9566500000001</v>
      </c>
      <c r="BA509">
        <v>3917.85</v>
      </c>
      <c r="BB509">
        <v>3954.7</v>
      </c>
      <c r="BC509">
        <v>4003.6</v>
      </c>
      <c r="BD509">
        <v>4050.7</v>
      </c>
      <c r="BE509">
        <v>1790.2</v>
      </c>
      <c r="BF509">
        <v>1821.3333299999999</v>
      </c>
      <c r="BG509">
        <v>1846.96667</v>
      </c>
      <c r="BH509">
        <v>1875.26667</v>
      </c>
      <c r="BI509">
        <v>1900.5</v>
      </c>
      <c r="BJ509">
        <v>5672</v>
      </c>
      <c r="BK509">
        <v>5647.5</v>
      </c>
      <c r="BL509">
        <v>5535</v>
      </c>
      <c r="BM509">
        <v>5325.5</v>
      </c>
      <c r="BN509">
        <v>5364.5</v>
      </c>
      <c r="BO509">
        <v>32830.400000000001</v>
      </c>
      <c r="BP509">
        <v>32984</v>
      </c>
      <c r="BQ509">
        <v>33051.199999999997</v>
      </c>
      <c r="BR509">
        <v>33254.800000000003</v>
      </c>
      <c r="BS509">
        <v>33338</v>
      </c>
      <c r="BT509">
        <v>3893.4</v>
      </c>
      <c r="BU509">
        <v>3918</v>
      </c>
      <c r="BV509">
        <v>3931.5</v>
      </c>
      <c r="BW509">
        <v>3940.8</v>
      </c>
      <c r="BX509">
        <v>3953.4</v>
      </c>
      <c r="BY509">
        <v>2596.1666700000001</v>
      </c>
      <c r="BZ509">
        <v>2623.23333</v>
      </c>
      <c r="CA509">
        <v>2643.0333300000002</v>
      </c>
      <c r="CB509">
        <v>2674</v>
      </c>
      <c r="CC509">
        <v>2708.1</v>
      </c>
      <c r="CD509">
        <v>4109</v>
      </c>
      <c r="CE509">
        <v>4004.6666700000001</v>
      </c>
      <c r="CF509">
        <v>3949.6666700000001</v>
      </c>
      <c r="CG509">
        <v>3907</v>
      </c>
      <c r="CH509">
        <v>3908.3333299999999</v>
      </c>
      <c r="CI509">
        <v>3999.75</v>
      </c>
      <c r="CJ509">
        <v>3970.75</v>
      </c>
      <c r="CK509">
        <v>3946.25</v>
      </c>
      <c r="CL509">
        <v>3950.5</v>
      </c>
      <c r="CM509">
        <v>3946.5</v>
      </c>
      <c r="CN509">
        <v>8164.4</v>
      </c>
      <c r="CO509">
        <v>8235</v>
      </c>
      <c r="CP509">
        <v>8284</v>
      </c>
      <c r="CQ509">
        <v>8314.4</v>
      </c>
      <c r="CR509">
        <v>8326.2000000000007</v>
      </c>
      <c r="CS509">
        <v>3030.0717500000001</v>
      </c>
      <c r="CT509">
        <v>3020.05</v>
      </c>
      <c r="CU509">
        <v>3020.35</v>
      </c>
      <c r="CV509">
        <v>3016.6</v>
      </c>
      <c r="CW509">
        <v>2996.1</v>
      </c>
      <c r="CX509">
        <v>36300.800000000003</v>
      </c>
      <c r="CY509">
        <v>36320</v>
      </c>
      <c r="CZ509">
        <v>36319.599999999999</v>
      </c>
      <c r="DA509">
        <v>36424.800000000003</v>
      </c>
      <c r="DB509">
        <v>36466.800000000003</v>
      </c>
      <c r="DC509">
        <v>38688.5</v>
      </c>
      <c r="DD509">
        <v>38743</v>
      </c>
      <c r="DE509">
        <v>38779.5</v>
      </c>
      <c r="DF509">
        <v>38874.5</v>
      </c>
      <c r="DG509">
        <v>38763</v>
      </c>
      <c r="DH509">
        <v>4393.6000000000004</v>
      </c>
      <c r="DI509">
        <v>4413.1000000000004</v>
      </c>
      <c r="DJ509">
        <v>4441.3</v>
      </c>
      <c r="DK509">
        <v>4460.7</v>
      </c>
      <c r="DL509">
        <v>4481.6000000000004</v>
      </c>
      <c r="DM509">
        <v>2610.76667</v>
      </c>
      <c r="DN509">
        <v>2649</v>
      </c>
      <c r="DO509">
        <v>2684.1666700000001</v>
      </c>
      <c r="DP509">
        <v>2721.8</v>
      </c>
      <c r="DQ509">
        <v>2745.8</v>
      </c>
      <c r="DR509">
        <v>4424.6666699999996</v>
      </c>
      <c r="DS509">
        <v>4479.6666699999996</v>
      </c>
      <c r="DT509">
        <v>4510.6666699999996</v>
      </c>
      <c r="DU509">
        <v>4551.6666699999996</v>
      </c>
      <c r="DV509">
        <v>4573</v>
      </c>
      <c r="DW509">
        <v>5814</v>
      </c>
      <c r="DX509">
        <v>5837.5</v>
      </c>
      <c r="DY509">
        <v>5860.5</v>
      </c>
      <c r="DZ509">
        <v>5864</v>
      </c>
      <c r="EA509">
        <v>5862.5</v>
      </c>
      <c r="EB509">
        <v>4668.25</v>
      </c>
      <c r="EC509">
        <v>4669.6000000000004</v>
      </c>
      <c r="ED509">
        <v>4671.55</v>
      </c>
      <c r="EE509">
        <v>4673.2</v>
      </c>
      <c r="EF509">
        <v>4686.6499999999996</v>
      </c>
      <c r="EG509">
        <v>20690.666669999999</v>
      </c>
      <c r="EH509">
        <v>20730</v>
      </c>
      <c r="EI509">
        <v>20823.333330000001</v>
      </c>
      <c r="EJ509">
        <v>20877.666669999999</v>
      </c>
      <c r="EK509">
        <v>20922</v>
      </c>
      <c r="EL509">
        <v>2589.85</v>
      </c>
      <c r="EM509">
        <v>2618.65</v>
      </c>
      <c r="EN509">
        <v>2647.8</v>
      </c>
      <c r="EO509">
        <v>2674.4</v>
      </c>
      <c r="EP509">
        <v>2702.7</v>
      </c>
      <c r="EQ509">
        <v>4146.6666699999996</v>
      </c>
      <c r="ER509">
        <v>4212</v>
      </c>
      <c r="ES509">
        <v>4262.3333300000004</v>
      </c>
      <c r="ET509">
        <v>4324</v>
      </c>
      <c r="EU509">
        <v>4380</v>
      </c>
      <c r="EV509">
        <v>4041.3333299999999</v>
      </c>
      <c r="EW509">
        <v>4094.3333299999999</v>
      </c>
      <c r="EX509">
        <v>4132.6666699999996</v>
      </c>
      <c r="EY509">
        <v>4169.3333300000004</v>
      </c>
      <c r="EZ509">
        <v>4200</v>
      </c>
      <c r="FA509">
        <v>2506.5128800000002</v>
      </c>
      <c r="FB509">
        <v>2400.7199999999998</v>
      </c>
      <c r="FC509">
        <v>2339.2800000000002</v>
      </c>
      <c r="FD509">
        <v>2264.2399999999998</v>
      </c>
      <c r="FE509">
        <v>2193.7199999999998</v>
      </c>
      <c r="FF509">
        <v>21412.400000000001</v>
      </c>
      <c r="FG509">
        <v>21382</v>
      </c>
      <c r="FH509">
        <v>21498</v>
      </c>
      <c r="FI509">
        <v>21447.599999999999</v>
      </c>
      <c r="FJ509">
        <v>21355.200000000001</v>
      </c>
      <c r="FK509">
        <v>9152</v>
      </c>
      <c r="FL509">
        <v>9160</v>
      </c>
      <c r="FM509">
        <v>9226.6666700000005</v>
      </c>
      <c r="FN509">
        <v>9304.6666700000005</v>
      </c>
      <c r="FO509">
        <v>9442</v>
      </c>
      <c r="FP509">
        <v>3046.76</v>
      </c>
      <c r="FQ509">
        <v>3088.6</v>
      </c>
      <c r="FR509">
        <v>3119.52</v>
      </c>
      <c r="FS509">
        <v>3162.88</v>
      </c>
      <c r="FT509">
        <v>3200.6</v>
      </c>
      <c r="FU509">
        <v>3708.76</v>
      </c>
      <c r="FV509">
        <v>1972.28</v>
      </c>
      <c r="FW509">
        <v>3636.84</v>
      </c>
      <c r="FX509">
        <v>1961.8</v>
      </c>
      <c r="FY509">
        <v>3559.96</v>
      </c>
      <c r="FZ509">
        <v>1948.2</v>
      </c>
      <c r="GA509">
        <v>3472.44</v>
      </c>
      <c r="GB509">
        <v>1941.68</v>
      </c>
      <c r="GC509">
        <v>3395.28</v>
      </c>
      <c r="GD509">
        <v>1934.28</v>
      </c>
      <c r="GE509">
        <v>2505.48</v>
      </c>
      <c r="GF509">
        <v>2470.04</v>
      </c>
      <c r="GG509">
        <v>2435.08</v>
      </c>
      <c r="GH509">
        <v>2398.36</v>
      </c>
      <c r="GI509">
        <v>2355.6</v>
      </c>
      <c r="GJ509">
        <v>9221.2000000000007</v>
      </c>
      <c r="GK509">
        <v>9275.6</v>
      </c>
      <c r="GL509">
        <v>9360.2999999999993</v>
      </c>
      <c r="GM509">
        <v>9421.6</v>
      </c>
      <c r="GN509">
        <v>9494.6</v>
      </c>
      <c r="GO509">
        <v>5496.8</v>
      </c>
      <c r="GP509">
        <v>5595.2</v>
      </c>
      <c r="GQ509">
        <v>5630</v>
      </c>
      <c r="GR509">
        <v>5714</v>
      </c>
      <c r="GS509">
        <v>5797.6</v>
      </c>
      <c r="GT509">
        <v>5979.6</v>
      </c>
      <c r="GU509">
        <v>6044</v>
      </c>
      <c r="GV509">
        <v>6095.6</v>
      </c>
      <c r="GW509">
        <v>6148.4</v>
      </c>
      <c r="GX509">
        <v>6193.6</v>
      </c>
      <c r="GY509">
        <v>4301.2</v>
      </c>
      <c r="GZ509">
        <v>4373.6000000000004</v>
      </c>
      <c r="HA509">
        <v>4438</v>
      </c>
      <c r="HB509">
        <v>4478.3999999999996</v>
      </c>
      <c r="HC509">
        <v>4528.8</v>
      </c>
      <c r="HD509">
        <v>2593.3501999999999</v>
      </c>
      <c r="HE509">
        <v>2628.24</v>
      </c>
      <c r="HF509">
        <v>2741.24</v>
      </c>
      <c r="HG509">
        <v>2779.72</v>
      </c>
      <c r="HH509">
        <v>2818.24</v>
      </c>
      <c r="HI509">
        <v>31139.666669999999</v>
      </c>
      <c r="HJ509">
        <v>31256.666669999999</v>
      </c>
      <c r="HK509">
        <v>31460.333330000001</v>
      </c>
      <c r="HL509">
        <v>31558.333330000001</v>
      </c>
      <c r="HM509">
        <v>31732.333330000001</v>
      </c>
      <c r="HN509">
        <v>5100.3999999999996</v>
      </c>
      <c r="HO509">
        <v>5117.8</v>
      </c>
      <c r="HP509">
        <v>5159.2</v>
      </c>
      <c r="HQ509">
        <v>5184.26667</v>
      </c>
      <c r="HR509">
        <v>5215.9333299999998</v>
      </c>
      <c r="HS509">
        <v>115.176</v>
      </c>
      <c r="HT509">
        <v>2924.24</v>
      </c>
      <c r="HU509">
        <v>2962.36</v>
      </c>
      <c r="HV509">
        <v>2995.76</v>
      </c>
      <c r="HW509">
        <v>3033.2</v>
      </c>
      <c r="HX509">
        <v>3858</v>
      </c>
      <c r="HY509">
        <v>3939.84</v>
      </c>
      <c r="HZ509">
        <v>4013.6</v>
      </c>
      <c r="IA509">
        <v>4081.2</v>
      </c>
      <c r="IB509">
        <v>4144.3999999999996</v>
      </c>
      <c r="IC509">
        <v>8277.3333299999995</v>
      </c>
      <c r="ID509">
        <v>8295.3333299999995</v>
      </c>
      <c r="IE509">
        <v>8310.6666700000005</v>
      </c>
      <c r="IF509">
        <v>8340.6666700000005</v>
      </c>
      <c r="IG509">
        <v>8382</v>
      </c>
      <c r="IH509">
        <v>2458.44</v>
      </c>
      <c r="II509">
        <v>2543.1999999999998</v>
      </c>
      <c r="IJ509">
        <v>2620</v>
      </c>
      <c r="IK509">
        <v>2696.12</v>
      </c>
      <c r="IL509">
        <v>2773.92</v>
      </c>
      <c r="IM509">
        <v>2625.76</v>
      </c>
      <c r="IN509">
        <v>2691.72</v>
      </c>
      <c r="IO509">
        <v>2752.04</v>
      </c>
      <c r="IP509">
        <v>2814</v>
      </c>
      <c r="IQ509">
        <v>2875.6</v>
      </c>
      <c r="IR509">
        <v>15459.2</v>
      </c>
      <c r="IS509">
        <v>15518.4</v>
      </c>
      <c r="IT509">
        <v>15613</v>
      </c>
      <c r="IU509">
        <v>15696.4</v>
      </c>
      <c r="IV509">
        <v>15777.6</v>
      </c>
      <c r="IW509">
        <v>3746.1333300000001</v>
      </c>
      <c r="IX509">
        <v>3776.9333299999998</v>
      </c>
      <c r="IY509">
        <v>3789.2</v>
      </c>
      <c r="IZ509">
        <v>3817.3333299999999</v>
      </c>
      <c r="JA509">
        <v>3844.5333300000002</v>
      </c>
      <c r="JB509">
        <v>2379.48</v>
      </c>
      <c r="JC509">
        <v>2426.2800000000002</v>
      </c>
      <c r="JD509">
        <v>2479.7199999999998</v>
      </c>
      <c r="JE509">
        <v>2519.84</v>
      </c>
      <c r="JF509">
        <v>2571.96</v>
      </c>
      <c r="JG509">
        <v>2661.88</v>
      </c>
      <c r="JH509">
        <v>2705.56</v>
      </c>
      <c r="JI509">
        <v>2753.92</v>
      </c>
      <c r="JJ509">
        <v>2803.44</v>
      </c>
      <c r="JK509">
        <v>2848.48</v>
      </c>
    </row>
    <row r="510" spans="1:271" x14ac:dyDescent="0.35">
      <c r="A510" s="23">
        <v>1415.856</v>
      </c>
      <c r="B510">
        <v>42499.055999999997</v>
      </c>
      <c r="C510">
        <v>42592</v>
      </c>
      <c r="D510">
        <v>42652</v>
      </c>
      <c r="E510">
        <v>42692</v>
      </c>
      <c r="F510">
        <v>42804</v>
      </c>
      <c r="G510">
        <v>4503.8</v>
      </c>
      <c r="H510">
        <v>4504.1000000000004</v>
      </c>
      <c r="I510">
        <v>4524</v>
      </c>
      <c r="J510">
        <v>4536.3999999999996</v>
      </c>
      <c r="K510">
        <v>4539.6000000000004</v>
      </c>
      <c r="L510">
        <v>2092.8000000000002</v>
      </c>
      <c r="M510">
        <v>2113.8000000000002</v>
      </c>
      <c r="N510">
        <v>2125.1333300000001</v>
      </c>
      <c r="O510">
        <v>2135.9333299999998</v>
      </c>
      <c r="P510">
        <v>2147.3666699999999</v>
      </c>
      <c r="Q510">
        <v>1789.1666700000001</v>
      </c>
      <c r="R510">
        <v>1797.8666700000001</v>
      </c>
      <c r="S510">
        <v>1815.4</v>
      </c>
      <c r="T510">
        <v>1820.23333</v>
      </c>
      <c r="U510">
        <v>1832.7</v>
      </c>
      <c r="V510">
        <v>1100</v>
      </c>
      <c r="W510">
        <v>1115.54</v>
      </c>
      <c r="X510">
        <v>1135.72</v>
      </c>
      <c r="Y510">
        <v>1152.24</v>
      </c>
      <c r="Z510">
        <v>1167.4000000000001</v>
      </c>
      <c r="AA510">
        <v>29621.096799999999</v>
      </c>
      <c r="AB510">
        <v>29686.400000000001</v>
      </c>
      <c r="AC510">
        <v>29688.799999999999</v>
      </c>
      <c r="AD510">
        <v>29755.599999999999</v>
      </c>
      <c r="AE510">
        <v>29895.200000000001</v>
      </c>
      <c r="AF510">
        <v>2910.4</v>
      </c>
      <c r="AG510">
        <v>2922</v>
      </c>
      <c r="AH510">
        <v>2933.1</v>
      </c>
      <c r="AI510">
        <v>2939.2</v>
      </c>
      <c r="AJ510">
        <v>2954.3</v>
      </c>
      <c r="AK510">
        <v>2076.26667</v>
      </c>
      <c r="AL510">
        <v>2121.6999999999998</v>
      </c>
      <c r="AM510">
        <v>2158.6333300000001</v>
      </c>
      <c r="AN510">
        <v>2197.1</v>
      </c>
      <c r="AO510">
        <v>2228.3000000000002</v>
      </c>
      <c r="AP510">
        <v>1376.8</v>
      </c>
      <c r="AQ510">
        <v>1403.8666700000001</v>
      </c>
      <c r="AR510">
        <v>1429.73333</v>
      </c>
      <c r="AS510">
        <v>1459.1</v>
      </c>
      <c r="AT510">
        <v>1481.8666700000001</v>
      </c>
      <c r="AU510">
        <v>2407.8000000000002</v>
      </c>
      <c r="AV510">
        <v>2508</v>
      </c>
      <c r="AW510">
        <v>2597</v>
      </c>
      <c r="AX510">
        <v>2677.6</v>
      </c>
      <c r="AY510">
        <v>2744.2</v>
      </c>
      <c r="AZ510">
        <v>3793.6138500000002</v>
      </c>
      <c r="BA510">
        <v>3840.1</v>
      </c>
      <c r="BB510">
        <v>3885.95</v>
      </c>
      <c r="BC510">
        <v>3927.35</v>
      </c>
      <c r="BD510">
        <v>3962.8</v>
      </c>
      <c r="BE510">
        <v>1735.5666699999999</v>
      </c>
      <c r="BF510">
        <v>1771.7</v>
      </c>
      <c r="BG510">
        <v>1791.6</v>
      </c>
      <c r="BH510">
        <v>1819.5666699999999</v>
      </c>
      <c r="BI510">
        <v>1848.26667</v>
      </c>
      <c r="BJ510">
        <v>5602</v>
      </c>
      <c r="BK510">
        <v>5577</v>
      </c>
      <c r="BL510">
        <v>5463.5</v>
      </c>
      <c r="BM510">
        <v>5255</v>
      </c>
      <c r="BN510">
        <v>5292</v>
      </c>
      <c r="BO510">
        <v>33383.599999999999</v>
      </c>
      <c r="BP510">
        <v>33565.599999999999</v>
      </c>
      <c r="BQ510">
        <v>33632</v>
      </c>
      <c r="BR510">
        <v>33790.800000000003</v>
      </c>
      <c r="BS510">
        <v>33905.599999999999</v>
      </c>
      <c r="BT510">
        <v>3849.7</v>
      </c>
      <c r="BU510">
        <v>3867</v>
      </c>
      <c r="BV510">
        <v>3868.3</v>
      </c>
      <c r="BW510">
        <v>3898.6</v>
      </c>
      <c r="BX510">
        <v>3902.6</v>
      </c>
      <c r="BY510">
        <v>2527.5333300000002</v>
      </c>
      <c r="BZ510">
        <v>2553.3333299999999</v>
      </c>
      <c r="CA510">
        <v>2573.4</v>
      </c>
      <c r="CB510">
        <v>2602.9</v>
      </c>
      <c r="CC510">
        <v>2632.9666699999998</v>
      </c>
      <c r="CD510">
        <v>4043.3333299999999</v>
      </c>
      <c r="CE510">
        <v>3952.3333299999999</v>
      </c>
      <c r="CF510">
        <v>3895.3333299999999</v>
      </c>
      <c r="CG510">
        <v>3852.3333299999999</v>
      </c>
      <c r="CH510">
        <v>3851.6666700000001</v>
      </c>
      <c r="CI510">
        <v>3940.75</v>
      </c>
      <c r="CJ510">
        <v>3916.75</v>
      </c>
      <c r="CK510">
        <v>3891.25</v>
      </c>
      <c r="CL510">
        <v>3893.75</v>
      </c>
      <c r="CM510">
        <v>3888</v>
      </c>
      <c r="CN510">
        <v>8248</v>
      </c>
      <c r="CO510">
        <v>8319.7999999999993</v>
      </c>
      <c r="CP510">
        <v>8366</v>
      </c>
      <c r="CQ510">
        <v>8410</v>
      </c>
      <c r="CR510">
        <v>8414.7999999999993</v>
      </c>
      <c r="CS510">
        <v>3002.953</v>
      </c>
      <c r="CT510">
        <v>2994.75</v>
      </c>
      <c r="CU510">
        <v>2991.3</v>
      </c>
      <c r="CV510">
        <v>2991.1</v>
      </c>
      <c r="CW510">
        <v>2973</v>
      </c>
      <c r="CX510">
        <v>36865.199999999997</v>
      </c>
      <c r="CY510">
        <v>36876</v>
      </c>
      <c r="CZ510">
        <v>36917.599999999999</v>
      </c>
      <c r="DA510">
        <v>36999.199999999997</v>
      </c>
      <c r="DB510">
        <v>36982.400000000001</v>
      </c>
      <c r="DC510">
        <v>39296</v>
      </c>
      <c r="DD510">
        <v>39381</v>
      </c>
      <c r="DE510">
        <v>39344</v>
      </c>
      <c r="DF510">
        <v>39470</v>
      </c>
      <c r="DG510">
        <v>39364</v>
      </c>
      <c r="DH510">
        <v>4347</v>
      </c>
      <c r="DI510">
        <v>4359.8</v>
      </c>
      <c r="DJ510">
        <v>4383.8</v>
      </c>
      <c r="DK510">
        <v>4408.7</v>
      </c>
      <c r="DL510">
        <v>4427</v>
      </c>
      <c r="DM510">
        <v>2544.1</v>
      </c>
      <c r="DN510">
        <v>2584.3666699999999</v>
      </c>
      <c r="DO510">
        <v>2614.1</v>
      </c>
      <c r="DP510">
        <v>2650.2</v>
      </c>
      <c r="DQ510">
        <v>2680.0666700000002</v>
      </c>
      <c r="DR510">
        <v>4350.6666699999996</v>
      </c>
      <c r="DS510">
        <v>4406.6666699999996</v>
      </c>
      <c r="DT510">
        <v>4439</v>
      </c>
      <c r="DU510">
        <v>4480.6666699999996</v>
      </c>
      <c r="DV510">
        <v>4498.3333300000004</v>
      </c>
      <c r="DW510">
        <v>5722.5</v>
      </c>
      <c r="DX510">
        <v>5740.5</v>
      </c>
      <c r="DY510">
        <v>5768.5</v>
      </c>
      <c r="DZ510">
        <v>5779.5</v>
      </c>
      <c r="EA510">
        <v>5775</v>
      </c>
      <c r="EB510">
        <v>4616.8500000000004</v>
      </c>
      <c r="EC510">
        <v>4624.5</v>
      </c>
      <c r="ED510">
        <v>4615.55</v>
      </c>
      <c r="EE510">
        <v>4612.6499999999996</v>
      </c>
      <c r="EF510">
        <v>4628.05</v>
      </c>
      <c r="EG510">
        <v>21060.333330000001</v>
      </c>
      <c r="EH510">
        <v>21071.666669999999</v>
      </c>
      <c r="EI510">
        <v>21170.333330000001</v>
      </c>
      <c r="EJ510">
        <v>21207.666669999999</v>
      </c>
      <c r="EK510">
        <v>21214</v>
      </c>
      <c r="EL510">
        <v>2546.15</v>
      </c>
      <c r="EM510">
        <v>2576.65</v>
      </c>
      <c r="EN510">
        <v>2601.6999999999998</v>
      </c>
      <c r="EO510">
        <v>2629.45</v>
      </c>
      <c r="EP510">
        <v>2655.2</v>
      </c>
      <c r="EQ510">
        <v>4059.3333299999999</v>
      </c>
      <c r="ER510">
        <v>4127.6666699999996</v>
      </c>
      <c r="ES510">
        <v>4180</v>
      </c>
      <c r="ET510">
        <v>4239</v>
      </c>
      <c r="EU510">
        <v>4293</v>
      </c>
      <c r="EV510">
        <v>3954.6666700000001</v>
      </c>
      <c r="EW510">
        <v>3997.3333299999999</v>
      </c>
      <c r="EX510">
        <v>4042.3333299999999</v>
      </c>
      <c r="EY510">
        <v>4079.6666700000001</v>
      </c>
      <c r="EZ510">
        <v>4105.3333300000004</v>
      </c>
      <c r="FA510">
        <v>2470.0907200000001</v>
      </c>
      <c r="FB510">
        <v>2365.08</v>
      </c>
      <c r="FC510">
        <v>2303.56</v>
      </c>
      <c r="FD510">
        <v>2222</v>
      </c>
      <c r="FE510">
        <v>2154.88</v>
      </c>
      <c r="FF510">
        <v>21461.599999999999</v>
      </c>
      <c r="FG510">
        <v>21457.599999999999</v>
      </c>
      <c r="FH510">
        <v>21518</v>
      </c>
      <c r="FI510">
        <v>21510.799999999999</v>
      </c>
      <c r="FJ510">
        <v>21395.599999999999</v>
      </c>
      <c r="FK510">
        <v>9144.6666700000005</v>
      </c>
      <c r="FL510">
        <v>9155.3333299999995</v>
      </c>
      <c r="FM510">
        <v>9220.6666700000005</v>
      </c>
      <c r="FN510">
        <v>9299.3333299999995</v>
      </c>
      <c r="FO510">
        <v>9445.3333299999995</v>
      </c>
      <c r="FP510">
        <v>2987.92</v>
      </c>
      <c r="FQ510">
        <v>3027.16</v>
      </c>
      <c r="FR510">
        <v>3062.28</v>
      </c>
      <c r="FS510">
        <v>3100.88</v>
      </c>
      <c r="FT510">
        <v>3134.16</v>
      </c>
      <c r="FU510">
        <v>3645.44</v>
      </c>
      <c r="FV510">
        <v>1938.4</v>
      </c>
      <c r="FW510">
        <v>3571.76</v>
      </c>
      <c r="FX510">
        <v>1922.52</v>
      </c>
      <c r="FY510">
        <v>3496.12</v>
      </c>
      <c r="FZ510">
        <v>1910.56</v>
      </c>
      <c r="GA510">
        <v>3408.2</v>
      </c>
      <c r="GB510">
        <v>1903</v>
      </c>
      <c r="GC510">
        <v>3330.52</v>
      </c>
      <c r="GD510">
        <v>1897.16</v>
      </c>
      <c r="GE510">
        <v>2459.64</v>
      </c>
      <c r="GF510">
        <v>2419.92</v>
      </c>
      <c r="GG510">
        <v>2385.56</v>
      </c>
      <c r="GH510">
        <v>2349.64</v>
      </c>
      <c r="GI510">
        <v>2307.08</v>
      </c>
      <c r="GJ510">
        <v>9298</v>
      </c>
      <c r="GK510">
        <v>9345.2000000000007</v>
      </c>
      <c r="GL510">
        <v>9441.2000000000007</v>
      </c>
      <c r="GM510">
        <v>9499.2000000000007</v>
      </c>
      <c r="GN510">
        <v>9580.2999999999993</v>
      </c>
      <c r="GO510">
        <v>5470</v>
      </c>
      <c r="GP510">
        <v>5575.2</v>
      </c>
      <c r="GQ510">
        <v>5609.2</v>
      </c>
      <c r="GR510">
        <v>5694</v>
      </c>
      <c r="GS510">
        <v>5786.4</v>
      </c>
      <c r="GT510">
        <v>5864.8</v>
      </c>
      <c r="GU510">
        <v>5941.2</v>
      </c>
      <c r="GV510">
        <v>5989.6</v>
      </c>
      <c r="GW510">
        <v>6036.4</v>
      </c>
      <c r="GX510">
        <v>6080.4</v>
      </c>
      <c r="GY510">
        <v>4226</v>
      </c>
      <c r="GZ510">
        <v>4296</v>
      </c>
      <c r="HA510">
        <v>4362</v>
      </c>
      <c r="HB510">
        <v>4401.2</v>
      </c>
      <c r="HC510">
        <v>4449.6000000000004</v>
      </c>
      <c r="HD510">
        <v>2529.6445199999998</v>
      </c>
      <c r="HE510">
        <v>2565.1999999999998</v>
      </c>
      <c r="HF510">
        <v>2672.44</v>
      </c>
      <c r="HG510">
        <v>2703.36</v>
      </c>
      <c r="HH510">
        <v>2742.12</v>
      </c>
      <c r="HI510">
        <v>31528.333330000001</v>
      </c>
      <c r="HJ510">
        <v>31642.666669999999</v>
      </c>
      <c r="HK510">
        <v>31853.333330000001</v>
      </c>
      <c r="HL510">
        <v>31946</v>
      </c>
      <c r="HM510">
        <v>32115.666669999999</v>
      </c>
      <c r="HN510">
        <v>5104.8</v>
      </c>
      <c r="HO510">
        <v>5125.4666699999998</v>
      </c>
      <c r="HP510">
        <v>5157.3999999999996</v>
      </c>
      <c r="HQ510">
        <v>5175.2</v>
      </c>
      <c r="HR510">
        <v>5210.3999999999996</v>
      </c>
      <c r="HS510">
        <v>112.6752</v>
      </c>
      <c r="HT510">
        <v>2865.44</v>
      </c>
      <c r="HU510">
        <v>2899.4</v>
      </c>
      <c r="HV510">
        <v>2935.32</v>
      </c>
      <c r="HW510">
        <v>2972.84</v>
      </c>
      <c r="HX510">
        <v>3782.36</v>
      </c>
      <c r="HY510">
        <v>3858.12</v>
      </c>
      <c r="HZ510">
        <v>3937.84</v>
      </c>
      <c r="IA510">
        <v>3995.2</v>
      </c>
      <c r="IB510">
        <v>4058.4</v>
      </c>
      <c r="IC510">
        <v>7967.3333300000004</v>
      </c>
      <c r="ID510">
        <v>7989.3333300000004</v>
      </c>
      <c r="IE510">
        <v>7996.6666699999996</v>
      </c>
      <c r="IF510">
        <v>8031.3333300000004</v>
      </c>
      <c r="IG510">
        <v>8074</v>
      </c>
      <c r="IH510">
        <v>2397.6</v>
      </c>
      <c r="II510">
        <v>2479.08</v>
      </c>
      <c r="IJ510">
        <v>2557.6799999999998</v>
      </c>
      <c r="IK510">
        <v>2631.76</v>
      </c>
      <c r="IL510">
        <v>2704.6</v>
      </c>
      <c r="IM510">
        <v>2562.12</v>
      </c>
      <c r="IN510">
        <v>2625.96</v>
      </c>
      <c r="IO510">
        <v>2689.44</v>
      </c>
      <c r="IP510">
        <v>2748.04</v>
      </c>
      <c r="IQ510">
        <v>2809.28</v>
      </c>
      <c r="IR510">
        <v>15707</v>
      </c>
      <c r="IS510">
        <v>15758.6</v>
      </c>
      <c r="IT510">
        <v>15863.4</v>
      </c>
      <c r="IU510">
        <v>15928.4</v>
      </c>
      <c r="IV510">
        <v>16012.8</v>
      </c>
      <c r="IW510">
        <v>3721.8666699999999</v>
      </c>
      <c r="IX510">
        <v>3747.0666700000002</v>
      </c>
      <c r="IY510">
        <v>3763.73333</v>
      </c>
      <c r="IZ510">
        <v>3800.0666700000002</v>
      </c>
      <c r="JA510">
        <v>3816.8</v>
      </c>
      <c r="JB510">
        <v>2324.16</v>
      </c>
      <c r="JC510">
        <v>2368.96</v>
      </c>
      <c r="JD510">
        <v>2419.52</v>
      </c>
      <c r="JE510">
        <v>2458.92</v>
      </c>
      <c r="JF510">
        <v>2503.36</v>
      </c>
      <c r="JG510">
        <v>2596.92</v>
      </c>
      <c r="JH510">
        <v>2639.04</v>
      </c>
      <c r="JI510">
        <v>2688.68</v>
      </c>
      <c r="JJ510">
        <v>2732.92</v>
      </c>
      <c r="JK510">
        <v>2778.28</v>
      </c>
    </row>
    <row r="511" spans="1:271" x14ac:dyDescent="0.35">
      <c r="A511" s="23">
        <v>1413.1110000000001</v>
      </c>
      <c r="B511">
        <v>43131.832000000002</v>
      </c>
      <c r="C511">
        <v>43252</v>
      </c>
      <c r="D511">
        <v>43216</v>
      </c>
      <c r="E511">
        <v>43284</v>
      </c>
      <c r="F511">
        <v>43376</v>
      </c>
      <c r="G511">
        <v>4511.1000000000004</v>
      </c>
      <c r="H511">
        <v>4510.2</v>
      </c>
      <c r="I511">
        <v>4536</v>
      </c>
      <c r="J511">
        <v>4547.2</v>
      </c>
      <c r="K511">
        <v>4544.1000000000004</v>
      </c>
      <c r="L511">
        <v>2071.9666699999998</v>
      </c>
      <c r="M511">
        <v>2092.6</v>
      </c>
      <c r="N511">
        <v>2102.4</v>
      </c>
      <c r="O511">
        <v>2106.8666699999999</v>
      </c>
      <c r="P511">
        <v>2122.76667</v>
      </c>
      <c r="Q511">
        <v>1752.1</v>
      </c>
      <c r="R511">
        <v>1760.23333</v>
      </c>
      <c r="S511">
        <v>1775.0666699999999</v>
      </c>
      <c r="T511">
        <v>1781.76667</v>
      </c>
      <c r="U511">
        <v>1796.1</v>
      </c>
      <c r="V511">
        <v>1076.3</v>
      </c>
      <c r="W511">
        <v>1090.74</v>
      </c>
      <c r="X511">
        <v>1108.2</v>
      </c>
      <c r="Y511">
        <v>1123.78</v>
      </c>
      <c r="Z511">
        <v>1139.74</v>
      </c>
      <c r="AA511">
        <v>30331.8724</v>
      </c>
      <c r="AB511">
        <v>30433.200000000001</v>
      </c>
      <c r="AC511">
        <v>30439.200000000001</v>
      </c>
      <c r="AD511">
        <v>30522</v>
      </c>
      <c r="AE511">
        <v>30668.400000000001</v>
      </c>
      <c r="AF511">
        <v>2906.2</v>
      </c>
      <c r="AG511">
        <v>2913.7</v>
      </c>
      <c r="AH511">
        <v>2927</v>
      </c>
      <c r="AI511">
        <v>2935.5</v>
      </c>
      <c r="AJ511">
        <v>2951.2</v>
      </c>
      <c r="AK511">
        <v>2048.5666700000002</v>
      </c>
      <c r="AL511">
        <v>2086.9</v>
      </c>
      <c r="AM511">
        <v>2128.26667</v>
      </c>
      <c r="AN511">
        <v>2163.73333</v>
      </c>
      <c r="AO511">
        <v>2197.0333300000002</v>
      </c>
      <c r="AP511">
        <v>1349.46667</v>
      </c>
      <c r="AQ511">
        <v>1375.1666700000001</v>
      </c>
      <c r="AR511">
        <v>1398.7</v>
      </c>
      <c r="AS511">
        <v>1427.8666700000001</v>
      </c>
      <c r="AT511">
        <v>1448.9</v>
      </c>
      <c r="AU511">
        <v>2357.6</v>
      </c>
      <c r="AV511">
        <v>2459</v>
      </c>
      <c r="AW511">
        <v>2546</v>
      </c>
      <c r="AX511">
        <v>2622.4</v>
      </c>
      <c r="AY511">
        <v>2685.6</v>
      </c>
      <c r="AZ511">
        <v>3739.7028</v>
      </c>
      <c r="BA511">
        <v>3781.1</v>
      </c>
      <c r="BB511">
        <v>3829.6</v>
      </c>
      <c r="BC511">
        <v>3867.55</v>
      </c>
      <c r="BD511">
        <v>3896.75</v>
      </c>
      <c r="BE511">
        <v>1691.3666700000001</v>
      </c>
      <c r="BF511">
        <v>1724.96667</v>
      </c>
      <c r="BG511">
        <v>1747.3</v>
      </c>
      <c r="BH511">
        <v>1775.53333</v>
      </c>
      <c r="BI511">
        <v>1803</v>
      </c>
      <c r="BJ511">
        <v>5549.5</v>
      </c>
      <c r="BK511">
        <v>5525</v>
      </c>
      <c r="BL511">
        <v>5419</v>
      </c>
      <c r="BM511">
        <v>5212</v>
      </c>
      <c r="BN511">
        <v>5245.5</v>
      </c>
      <c r="BO511">
        <v>34200.400000000001</v>
      </c>
      <c r="BP511">
        <v>34324.400000000001</v>
      </c>
      <c r="BQ511">
        <v>34476</v>
      </c>
      <c r="BR511">
        <v>34626.400000000001</v>
      </c>
      <c r="BS511">
        <v>34706.400000000001</v>
      </c>
      <c r="BT511">
        <v>3831.8</v>
      </c>
      <c r="BU511">
        <v>3836.4</v>
      </c>
      <c r="BV511">
        <v>3838</v>
      </c>
      <c r="BW511">
        <v>3866</v>
      </c>
      <c r="BX511">
        <v>3878.6</v>
      </c>
      <c r="BY511">
        <v>2473.76667</v>
      </c>
      <c r="BZ511">
        <v>2497.1666700000001</v>
      </c>
      <c r="CA511">
        <v>2519.23333</v>
      </c>
      <c r="CB511">
        <v>2545.5666700000002</v>
      </c>
      <c r="CC511">
        <v>2572.5666700000002</v>
      </c>
      <c r="CD511">
        <v>3996.3333299999999</v>
      </c>
      <c r="CE511">
        <v>3903.3333299999999</v>
      </c>
      <c r="CF511">
        <v>3853</v>
      </c>
      <c r="CG511">
        <v>3809.6666700000001</v>
      </c>
      <c r="CH511">
        <v>3808.3333299999999</v>
      </c>
      <c r="CI511">
        <v>3889.25</v>
      </c>
      <c r="CJ511">
        <v>3872.25</v>
      </c>
      <c r="CK511">
        <v>3844.25</v>
      </c>
      <c r="CL511">
        <v>3850</v>
      </c>
      <c r="CM511">
        <v>3844.25</v>
      </c>
      <c r="CN511">
        <v>8374.6</v>
      </c>
      <c r="CO511">
        <v>8446.6</v>
      </c>
      <c r="CP511">
        <v>8492.7999999999993</v>
      </c>
      <c r="CQ511">
        <v>8523.7999999999993</v>
      </c>
      <c r="CR511">
        <v>8535.7999999999993</v>
      </c>
      <c r="CS511">
        <v>2993.4499000000001</v>
      </c>
      <c r="CT511">
        <v>2984</v>
      </c>
      <c r="CU511">
        <v>2990.6</v>
      </c>
      <c r="CV511">
        <v>2981.15</v>
      </c>
      <c r="CW511">
        <v>2967.25</v>
      </c>
      <c r="CX511">
        <v>37697.199999999997</v>
      </c>
      <c r="CY511">
        <v>37733.599999999999</v>
      </c>
      <c r="CZ511">
        <v>37748</v>
      </c>
      <c r="DA511">
        <v>37841.199999999997</v>
      </c>
      <c r="DB511">
        <v>37743.599999999999</v>
      </c>
      <c r="DC511">
        <v>40083.5</v>
      </c>
      <c r="DD511">
        <v>40228.5</v>
      </c>
      <c r="DE511">
        <v>40185</v>
      </c>
      <c r="DF511">
        <v>40337.5</v>
      </c>
      <c r="DG511">
        <v>40237</v>
      </c>
      <c r="DH511">
        <v>4319.6000000000004</v>
      </c>
      <c r="DI511">
        <v>4334.8999999999996</v>
      </c>
      <c r="DJ511">
        <v>4359.8999999999996</v>
      </c>
      <c r="DK511">
        <v>4386.5</v>
      </c>
      <c r="DL511">
        <v>4392.7</v>
      </c>
      <c r="DM511">
        <v>2485.8666699999999</v>
      </c>
      <c r="DN511">
        <v>2527.76667</v>
      </c>
      <c r="DO511">
        <v>2555.23333</v>
      </c>
      <c r="DP511">
        <v>2590.8666699999999</v>
      </c>
      <c r="DQ511">
        <v>2619.6</v>
      </c>
      <c r="DR511">
        <v>4281.3333300000004</v>
      </c>
      <c r="DS511">
        <v>4342.6666699999996</v>
      </c>
      <c r="DT511">
        <v>4372.3333300000004</v>
      </c>
      <c r="DU511">
        <v>4413.6666699999996</v>
      </c>
      <c r="DV511">
        <v>4427.6666699999996</v>
      </c>
      <c r="DW511">
        <v>5627</v>
      </c>
      <c r="DX511">
        <v>5662</v>
      </c>
      <c r="DY511">
        <v>5677.5</v>
      </c>
      <c r="DZ511">
        <v>5691</v>
      </c>
      <c r="EA511">
        <v>5688</v>
      </c>
      <c r="EB511">
        <v>4575.6000000000004</v>
      </c>
      <c r="EC511">
        <v>4587.8</v>
      </c>
      <c r="ED511">
        <v>4572.1000000000004</v>
      </c>
      <c r="EE511">
        <v>4572.8</v>
      </c>
      <c r="EF511">
        <v>4589.55</v>
      </c>
      <c r="EG511">
        <v>21570</v>
      </c>
      <c r="EH511">
        <v>21537.666669999999</v>
      </c>
      <c r="EI511">
        <v>21643</v>
      </c>
      <c r="EJ511">
        <v>21692.333330000001</v>
      </c>
      <c r="EK511">
        <v>21720.333330000001</v>
      </c>
      <c r="EL511">
        <v>2511.4</v>
      </c>
      <c r="EM511">
        <v>2544.4499999999998</v>
      </c>
      <c r="EN511">
        <v>2571.35</v>
      </c>
      <c r="EO511">
        <v>2598.75</v>
      </c>
      <c r="EP511">
        <v>2621.85</v>
      </c>
      <c r="EQ511">
        <v>3986.3333299999999</v>
      </c>
      <c r="ER511">
        <v>4052.6666700000001</v>
      </c>
      <c r="ES511">
        <v>4100.6666699999996</v>
      </c>
      <c r="ET511">
        <v>4164.6666699999996</v>
      </c>
      <c r="EU511">
        <v>4215.6666699999996</v>
      </c>
      <c r="EV511">
        <v>3868</v>
      </c>
      <c r="EW511">
        <v>3914</v>
      </c>
      <c r="EX511">
        <v>3962</v>
      </c>
      <c r="EY511">
        <v>3993.6666700000001</v>
      </c>
      <c r="EZ511">
        <v>4019</v>
      </c>
      <c r="FA511">
        <v>2452.9996799999999</v>
      </c>
      <c r="FB511">
        <v>2343.56</v>
      </c>
      <c r="FC511">
        <v>2284.2399999999998</v>
      </c>
      <c r="FD511">
        <v>2205.96</v>
      </c>
      <c r="FE511">
        <v>2135.8000000000002</v>
      </c>
      <c r="FF511">
        <v>21552.400000000001</v>
      </c>
      <c r="FG511">
        <v>21590.799999999999</v>
      </c>
      <c r="FH511">
        <v>21632.400000000001</v>
      </c>
      <c r="FI511">
        <v>21626.799999999999</v>
      </c>
      <c r="FJ511">
        <v>21490</v>
      </c>
      <c r="FK511">
        <v>9185.3333299999995</v>
      </c>
      <c r="FL511">
        <v>9194.6666700000005</v>
      </c>
      <c r="FM511">
        <v>9260</v>
      </c>
      <c r="FN511">
        <v>9337.3333299999995</v>
      </c>
      <c r="FO511">
        <v>9482</v>
      </c>
      <c r="FP511">
        <v>2944.4</v>
      </c>
      <c r="FQ511">
        <v>2983.24</v>
      </c>
      <c r="FR511">
        <v>3012.52</v>
      </c>
      <c r="FS511">
        <v>3049.28</v>
      </c>
      <c r="FT511">
        <v>3080.68</v>
      </c>
      <c r="FU511">
        <v>3619.96</v>
      </c>
      <c r="FV511">
        <v>1921.32</v>
      </c>
      <c r="FW511">
        <v>3542.56</v>
      </c>
      <c r="FX511">
        <v>1911.04</v>
      </c>
      <c r="FY511">
        <v>3465.76</v>
      </c>
      <c r="FZ511">
        <v>1895.16</v>
      </c>
      <c r="GA511">
        <v>3380.56</v>
      </c>
      <c r="GB511">
        <v>1891.64</v>
      </c>
      <c r="GC511">
        <v>3298.6</v>
      </c>
      <c r="GD511">
        <v>1882</v>
      </c>
      <c r="GE511">
        <v>2439.64</v>
      </c>
      <c r="GF511">
        <v>2400.6</v>
      </c>
      <c r="GG511">
        <v>2363.7199999999998</v>
      </c>
      <c r="GH511">
        <v>2325.4</v>
      </c>
      <c r="GI511">
        <v>2286.52</v>
      </c>
      <c r="GJ511">
        <v>9424.7999999999993</v>
      </c>
      <c r="GK511">
        <v>9479.5</v>
      </c>
      <c r="GL511">
        <v>9561.1</v>
      </c>
      <c r="GM511">
        <v>9626.7000000000007</v>
      </c>
      <c r="GN511">
        <v>9696.1</v>
      </c>
      <c r="GO511">
        <v>5471.6</v>
      </c>
      <c r="GP511">
        <v>5578</v>
      </c>
      <c r="GQ511">
        <v>5618</v>
      </c>
      <c r="GR511">
        <v>5695.6</v>
      </c>
      <c r="GS511">
        <v>5792.4</v>
      </c>
      <c r="GT511">
        <v>5761.2</v>
      </c>
      <c r="GU511">
        <v>5835.2</v>
      </c>
      <c r="GV511">
        <v>5882.8</v>
      </c>
      <c r="GW511">
        <v>5930.8</v>
      </c>
      <c r="GX511">
        <v>5972</v>
      </c>
      <c r="GY511">
        <v>4150.8</v>
      </c>
      <c r="GZ511">
        <v>4228</v>
      </c>
      <c r="HA511">
        <v>4283.6000000000004</v>
      </c>
      <c r="HB511">
        <v>4328.8</v>
      </c>
      <c r="HC511">
        <v>4376.3999999999996</v>
      </c>
      <c r="HD511">
        <v>2472.1642000000002</v>
      </c>
      <c r="HE511">
        <v>2512.7600000000002</v>
      </c>
      <c r="HF511">
        <v>2607.96</v>
      </c>
      <c r="HG511">
        <v>2636.72</v>
      </c>
      <c r="HH511">
        <v>2673.08</v>
      </c>
      <c r="HI511">
        <v>32090.333330000001</v>
      </c>
      <c r="HJ511">
        <v>32192.333330000001</v>
      </c>
      <c r="HK511">
        <v>32446.333330000001</v>
      </c>
      <c r="HL511">
        <v>32508.666669999999</v>
      </c>
      <c r="HM511">
        <v>32689.333330000001</v>
      </c>
      <c r="HN511">
        <v>5143.6666699999996</v>
      </c>
      <c r="HO511">
        <v>5161.1333299999997</v>
      </c>
      <c r="HP511">
        <v>5186.3333300000004</v>
      </c>
      <c r="HQ511">
        <v>5216.2</v>
      </c>
      <c r="HR511">
        <v>5241.3333300000004</v>
      </c>
      <c r="HS511">
        <v>110.7856</v>
      </c>
      <c r="HT511">
        <v>2807.48</v>
      </c>
      <c r="HU511">
        <v>2843.92</v>
      </c>
      <c r="HV511">
        <v>2880.96</v>
      </c>
      <c r="HW511">
        <v>2916.8</v>
      </c>
      <c r="HX511">
        <v>3715.6</v>
      </c>
      <c r="HY511">
        <v>3783.68</v>
      </c>
      <c r="HZ511">
        <v>3863.16</v>
      </c>
      <c r="IA511">
        <v>3917.88</v>
      </c>
      <c r="IB511">
        <v>3975.72</v>
      </c>
      <c r="IC511">
        <v>7659.3333300000004</v>
      </c>
      <c r="ID511">
        <v>7688</v>
      </c>
      <c r="IE511">
        <v>7688</v>
      </c>
      <c r="IF511">
        <v>7722.6666699999996</v>
      </c>
      <c r="IG511">
        <v>7759.3333300000004</v>
      </c>
      <c r="IH511">
        <v>2349.56</v>
      </c>
      <c r="II511">
        <v>2423.56</v>
      </c>
      <c r="IJ511">
        <v>2500.6</v>
      </c>
      <c r="IK511">
        <v>2572.96</v>
      </c>
      <c r="IL511">
        <v>2638</v>
      </c>
      <c r="IM511">
        <v>2506.96</v>
      </c>
      <c r="IN511">
        <v>2565.48</v>
      </c>
      <c r="IO511">
        <v>2631.56</v>
      </c>
      <c r="IP511">
        <v>2690.44</v>
      </c>
      <c r="IQ511">
        <v>2745.28</v>
      </c>
      <c r="IR511">
        <v>16023.8</v>
      </c>
      <c r="IS511">
        <v>16073.8</v>
      </c>
      <c r="IT511">
        <v>16189.8</v>
      </c>
      <c r="IU511">
        <v>16245.6</v>
      </c>
      <c r="IV511">
        <v>16362.8</v>
      </c>
      <c r="IW511">
        <v>3717.73333</v>
      </c>
      <c r="IX511">
        <v>3740.5333300000002</v>
      </c>
      <c r="IY511">
        <v>3769.0666700000002</v>
      </c>
      <c r="IZ511">
        <v>3796.3333299999999</v>
      </c>
      <c r="JA511">
        <v>3816.1333300000001</v>
      </c>
      <c r="JB511">
        <v>2271.84</v>
      </c>
      <c r="JC511">
        <v>2323</v>
      </c>
      <c r="JD511">
        <v>2372.36</v>
      </c>
      <c r="JE511">
        <v>2416.44</v>
      </c>
      <c r="JF511">
        <v>2448</v>
      </c>
      <c r="JG511">
        <v>2543.36</v>
      </c>
      <c r="JH511">
        <v>2586.08</v>
      </c>
      <c r="JI511">
        <v>2632.36</v>
      </c>
      <c r="JJ511">
        <v>2675.8</v>
      </c>
      <c r="JK511">
        <v>2715.88</v>
      </c>
    </row>
    <row r="512" spans="1:271" x14ac:dyDescent="0.35">
      <c r="A512" s="23">
        <v>1410.365</v>
      </c>
      <c r="B512">
        <v>43948.508000000002</v>
      </c>
      <c r="C512">
        <v>44100</v>
      </c>
      <c r="D512">
        <v>44052</v>
      </c>
      <c r="E512">
        <v>44148</v>
      </c>
      <c r="F512">
        <v>44220</v>
      </c>
      <c r="G512">
        <v>4547</v>
      </c>
      <c r="H512">
        <v>4540.6000000000004</v>
      </c>
      <c r="I512">
        <v>4574.8</v>
      </c>
      <c r="J512">
        <v>4576</v>
      </c>
      <c r="K512">
        <v>4580.3999999999996</v>
      </c>
      <c r="L512">
        <v>2050.76667</v>
      </c>
      <c r="M512">
        <v>2072.0333300000002</v>
      </c>
      <c r="N512">
        <v>2079.23333</v>
      </c>
      <c r="O512">
        <v>2088.9</v>
      </c>
      <c r="P512">
        <v>2102.3666699999999</v>
      </c>
      <c r="Q512">
        <v>1716.7</v>
      </c>
      <c r="R512">
        <v>1726.9333300000001</v>
      </c>
      <c r="S512">
        <v>1739.6666700000001</v>
      </c>
      <c r="T512">
        <v>1752.1</v>
      </c>
      <c r="U512">
        <v>1761.4333300000001</v>
      </c>
      <c r="V512">
        <v>1055.0999999999999</v>
      </c>
      <c r="W512">
        <v>1068.5</v>
      </c>
      <c r="X512">
        <v>1084.06</v>
      </c>
      <c r="Y512">
        <v>1099.54</v>
      </c>
      <c r="Z512">
        <v>1113.8599999999999</v>
      </c>
      <c r="AA512">
        <v>31223.310399999998</v>
      </c>
      <c r="AB512">
        <v>31290.799999999999</v>
      </c>
      <c r="AC512">
        <v>31377.599999999999</v>
      </c>
      <c r="AD512">
        <v>31435.200000000001</v>
      </c>
      <c r="AE512">
        <v>31592.799999999999</v>
      </c>
      <c r="AF512">
        <v>2904.8</v>
      </c>
      <c r="AG512">
        <v>2909.7</v>
      </c>
      <c r="AH512">
        <v>2931</v>
      </c>
      <c r="AI512">
        <v>2939.7</v>
      </c>
      <c r="AJ512">
        <v>2948.5</v>
      </c>
      <c r="AK512">
        <v>2019</v>
      </c>
      <c r="AL512">
        <v>2058.76667</v>
      </c>
      <c r="AM512">
        <v>2094.6333300000001</v>
      </c>
      <c r="AN512">
        <v>2133.3333299999999</v>
      </c>
      <c r="AO512">
        <v>2167.0666700000002</v>
      </c>
      <c r="AP512">
        <v>1319.4</v>
      </c>
      <c r="AQ512">
        <v>1346.8333299999999</v>
      </c>
      <c r="AR512">
        <v>1372.3</v>
      </c>
      <c r="AS512">
        <v>1399.46667</v>
      </c>
      <c r="AT512">
        <v>1420.0666699999999</v>
      </c>
      <c r="AU512">
        <v>2311.6</v>
      </c>
      <c r="AV512">
        <v>2409.8000000000002</v>
      </c>
      <c r="AW512">
        <v>2498.6</v>
      </c>
      <c r="AX512">
        <v>2573</v>
      </c>
      <c r="AY512">
        <v>2632.4</v>
      </c>
      <c r="AZ512">
        <v>3686.7092499999999</v>
      </c>
      <c r="BA512">
        <v>3728.05</v>
      </c>
      <c r="BB512">
        <v>3774.35</v>
      </c>
      <c r="BC512">
        <v>3808.75</v>
      </c>
      <c r="BD512">
        <v>3839.5</v>
      </c>
      <c r="BE512">
        <v>1654.6666700000001</v>
      </c>
      <c r="BF512">
        <v>1680.76667</v>
      </c>
      <c r="BG512">
        <v>1709.96667</v>
      </c>
      <c r="BH512">
        <v>1734.5666699999999</v>
      </c>
      <c r="BI512">
        <v>1758.73333</v>
      </c>
      <c r="BJ512">
        <v>5494</v>
      </c>
      <c r="BK512">
        <v>5478.5</v>
      </c>
      <c r="BL512">
        <v>5363</v>
      </c>
      <c r="BM512">
        <v>5170</v>
      </c>
      <c r="BN512">
        <v>5196</v>
      </c>
      <c r="BO512">
        <v>35235.599999999999</v>
      </c>
      <c r="BP512">
        <v>35313.599999999999</v>
      </c>
      <c r="BQ512">
        <v>35460.400000000001</v>
      </c>
      <c r="BR512">
        <v>35689.599999999999</v>
      </c>
      <c r="BS512">
        <v>35776</v>
      </c>
      <c r="BT512">
        <v>3818.7</v>
      </c>
      <c r="BU512">
        <v>3822.2</v>
      </c>
      <c r="BV512">
        <v>3832.6</v>
      </c>
      <c r="BW512">
        <v>3847.9</v>
      </c>
      <c r="BX512">
        <v>3866.3</v>
      </c>
      <c r="BY512">
        <v>2426</v>
      </c>
      <c r="BZ512">
        <v>2450.4666699999998</v>
      </c>
      <c r="CA512">
        <v>2468.23333</v>
      </c>
      <c r="CB512">
        <v>2494.0666700000002</v>
      </c>
      <c r="CC512">
        <v>2516.76667</v>
      </c>
      <c r="CD512">
        <v>3946</v>
      </c>
      <c r="CE512">
        <v>3850</v>
      </c>
      <c r="CF512">
        <v>3803.3333299999999</v>
      </c>
      <c r="CG512">
        <v>3758.3333299999999</v>
      </c>
      <c r="CH512">
        <v>3759.6666700000001</v>
      </c>
      <c r="CI512">
        <v>3836.25</v>
      </c>
      <c r="CJ512">
        <v>3818.25</v>
      </c>
      <c r="CK512">
        <v>3796.25</v>
      </c>
      <c r="CL512">
        <v>3798.75</v>
      </c>
      <c r="CM512">
        <v>3795.5</v>
      </c>
      <c r="CN512">
        <v>8517.4</v>
      </c>
      <c r="CO512">
        <v>8576.2000000000007</v>
      </c>
      <c r="CP512">
        <v>8641.4</v>
      </c>
      <c r="CQ512">
        <v>8649</v>
      </c>
      <c r="CR512">
        <v>8671.6</v>
      </c>
      <c r="CS512">
        <v>2985.55105</v>
      </c>
      <c r="CT512">
        <v>2976.2</v>
      </c>
      <c r="CU512">
        <v>2981.7</v>
      </c>
      <c r="CV512">
        <v>2971.05</v>
      </c>
      <c r="CW512">
        <v>2958.75</v>
      </c>
      <c r="CX512">
        <v>38697.199999999997</v>
      </c>
      <c r="CY512">
        <v>38750.400000000001</v>
      </c>
      <c r="CZ512">
        <v>38758.800000000003</v>
      </c>
      <c r="DA512">
        <v>38893.199999999997</v>
      </c>
      <c r="DB512">
        <v>38829.599999999999</v>
      </c>
      <c r="DC512">
        <v>41180</v>
      </c>
      <c r="DD512">
        <v>41256</v>
      </c>
      <c r="DE512">
        <v>41299.5</v>
      </c>
      <c r="DF512">
        <v>41362</v>
      </c>
      <c r="DG512">
        <v>41307.5</v>
      </c>
      <c r="DH512">
        <v>4311.3</v>
      </c>
      <c r="DI512">
        <v>4325.2</v>
      </c>
      <c r="DJ512">
        <v>4353.3</v>
      </c>
      <c r="DK512">
        <v>4376.3999999999996</v>
      </c>
      <c r="DL512">
        <v>4386.6000000000004</v>
      </c>
      <c r="DM512">
        <v>2436.0666700000002</v>
      </c>
      <c r="DN512">
        <v>2473.0666700000002</v>
      </c>
      <c r="DO512">
        <v>2504.76667</v>
      </c>
      <c r="DP512">
        <v>2537.4</v>
      </c>
      <c r="DQ512">
        <v>2564.73333</v>
      </c>
      <c r="DR512">
        <v>4210.3333300000004</v>
      </c>
      <c r="DS512">
        <v>4272.3333300000004</v>
      </c>
      <c r="DT512">
        <v>4299.6666699999996</v>
      </c>
      <c r="DU512">
        <v>4340.6666699999996</v>
      </c>
      <c r="DV512">
        <v>4355</v>
      </c>
      <c r="DW512">
        <v>5533</v>
      </c>
      <c r="DX512">
        <v>5566</v>
      </c>
      <c r="DY512">
        <v>5587.5</v>
      </c>
      <c r="DZ512">
        <v>5591.5</v>
      </c>
      <c r="EA512">
        <v>5595.5</v>
      </c>
      <c r="EB512">
        <v>4532.2</v>
      </c>
      <c r="EC512">
        <v>4542.3500000000004</v>
      </c>
      <c r="ED512">
        <v>4523</v>
      </c>
      <c r="EE512">
        <v>4537.1499999999996</v>
      </c>
      <c r="EF512">
        <v>4541.6000000000004</v>
      </c>
      <c r="EG512">
        <v>22108.333330000001</v>
      </c>
      <c r="EH512">
        <v>22078.666669999999</v>
      </c>
      <c r="EI512">
        <v>22209.666669999999</v>
      </c>
      <c r="EJ512">
        <v>22298.333330000001</v>
      </c>
      <c r="EK512">
        <v>22321.333330000001</v>
      </c>
      <c r="EL512">
        <v>2490.6</v>
      </c>
      <c r="EM512">
        <v>2521.4</v>
      </c>
      <c r="EN512">
        <v>2546.5500000000002</v>
      </c>
      <c r="EO512">
        <v>2572.9499999999998</v>
      </c>
      <c r="EP512">
        <v>2599.5500000000002</v>
      </c>
      <c r="EQ512">
        <v>3916.3333299999999</v>
      </c>
      <c r="ER512">
        <v>3978.3333299999999</v>
      </c>
      <c r="ES512">
        <v>4020.6666700000001</v>
      </c>
      <c r="ET512">
        <v>4088</v>
      </c>
      <c r="EU512">
        <v>4143.3333300000004</v>
      </c>
      <c r="EV512">
        <v>3781.6666700000001</v>
      </c>
      <c r="EW512">
        <v>3833.6666700000001</v>
      </c>
      <c r="EX512">
        <v>3871.6666700000001</v>
      </c>
      <c r="EY512">
        <v>3905</v>
      </c>
      <c r="EZ512">
        <v>3933</v>
      </c>
      <c r="FA512">
        <v>2431.9096399999999</v>
      </c>
      <c r="FB512">
        <v>2325.2399999999998</v>
      </c>
      <c r="FC512">
        <v>2265.2800000000002</v>
      </c>
      <c r="FD512">
        <v>2189.12</v>
      </c>
      <c r="FE512">
        <v>2120.7600000000002</v>
      </c>
      <c r="FF512">
        <v>21690.799999999999</v>
      </c>
      <c r="FG512">
        <v>21783.200000000001</v>
      </c>
      <c r="FH512">
        <v>21816.799999999999</v>
      </c>
      <c r="FI512">
        <v>21774.400000000001</v>
      </c>
      <c r="FJ512">
        <v>21677.599999999999</v>
      </c>
      <c r="FK512">
        <v>9249.3333299999995</v>
      </c>
      <c r="FL512">
        <v>9252.6666700000005</v>
      </c>
      <c r="FM512">
        <v>9321.3333299999995</v>
      </c>
      <c r="FN512">
        <v>9403.3333299999995</v>
      </c>
      <c r="FO512">
        <v>9548.6666700000005</v>
      </c>
      <c r="FP512">
        <v>2904.76</v>
      </c>
      <c r="FQ512">
        <v>2943</v>
      </c>
      <c r="FR512">
        <v>2970.92</v>
      </c>
      <c r="FS512">
        <v>3011.24</v>
      </c>
      <c r="FT512">
        <v>3043.44</v>
      </c>
      <c r="FU512">
        <v>3588.48</v>
      </c>
      <c r="FV512">
        <v>1908.64</v>
      </c>
      <c r="FW512">
        <v>3514.64</v>
      </c>
      <c r="FX512">
        <v>1900.04</v>
      </c>
      <c r="FY512">
        <v>3439.56</v>
      </c>
      <c r="FZ512">
        <v>1884.76</v>
      </c>
      <c r="GA512">
        <v>3356.96</v>
      </c>
      <c r="GB512">
        <v>1877.56</v>
      </c>
      <c r="GC512">
        <v>3271</v>
      </c>
      <c r="GD512">
        <v>1869.84</v>
      </c>
      <c r="GE512">
        <v>2422.4</v>
      </c>
      <c r="GF512">
        <v>2385.56</v>
      </c>
      <c r="GG512">
        <v>2348.36</v>
      </c>
      <c r="GH512">
        <v>2306.52</v>
      </c>
      <c r="GI512">
        <v>2266.52</v>
      </c>
      <c r="GJ512">
        <v>9565.6</v>
      </c>
      <c r="GK512">
        <v>9635</v>
      </c>
      <c r="GL512">
        <v>9705.4</v>
      </c>
      <c r="GM512">
        <v>9782.6</v>
      </c>
      <c r="GN512">
        <v>9850.2999999999993</v>
      </c>
      <c r="GO512">
        <v>5488.8</v>
      </c>
      <c r="GP512">
        <v>5586.4</v>
      </c>
      <c r="GQ512">
        <v>5633.6</v>
      </c>
      <c r="GR512">
        <v>5716</v>
      </c>
      <c r="GS512">
        <v>5808.8</v>
      </c>
      <c r="GT512">
        <v>5658</v>
      </c>
      <c r="GU512">
        <v>5728.8</v>
      </c>
      <c r="GV512">
        <v>5778</v>
      </c>
      <c r="GW512">
        <v>5826.4</v>
      </c>
      <c r="GX512">
        <v>5867.2</v>
      </c>
      <c r="GY512">
        <v>4077.2</v>
      </c>
      <c r="GZ512">
        <v>4152.3999999999996</v>
      </c>
      <c r="HA512">
        <v>4204</v>
      </c>
      <c r="HB512">
        <v>4246.8</v>
      </c>
      <c r="HC512">
        <v>4300</v>
      </c>
      <c r="HD512">
        <v>2423.6187199999999</v>
      </c>
      <c r="HE512">
        <v>2458.04</v>
      </c>
      <c r="HF512">
        <v>2547.8000000000002</v>
      </c>
      <c r="HG512">
        <v>2581.1999999999998</v>
      </c>
      <c r="HH512">
        <v>2612.84</v>
      </c>
      <c r="HI512">
        <v>32737</v>
      </c>
      <c r="HJ512">
        <v>32897.666669999999</v>
      </c>
      <c r="HK512">
        <v>33145</v>
      </c>
      <c r="HL512">
        <v>33214.666669999999</v>
      </c>
      <c r="HM512">
        <v>33446.666669999999</v>
      </c>
      <c r="HN512">
        <v>5188.5333300000002</v>
      </c>
      <c r="HO512">
        <v>5216.8</v>
      </c>
      <c r="HP512">
        <v>5241.2</v>
      </c>
      <c r="HQ512">
        <v>5276.0666700000002</v>
      </c>
      <c r="HR512">
        <v>5297.2</v>
      </c>
      <c r="HS512">
        <v>108.89919999999999</v>
      </c>
      <c r="HT512">
        <v>2757.92</v>
      </c>
      <c r="HU512">
        <v>2794.88</v>
      </c>
      <c r="HV512">
        <v>2830.64</v>
      </c>
      <c r="HW512">
        <v>2861.48</v>
      </c>
      <c r="HX512">
        <v>3647.28</v>
      </c>
      <c r="HY512">
        <v>3714.16</v>
      </c>
      <c r="HZ512">
        <v>3782.88</v>
      </c>
      <c r="IA512">
        <v>3842.56</v>
      </c>
      <c r="IB512">
        <v>3902.28</v>
      </c>
      <c r="IC512">
        <v>7395.3333300000004</v>
      </c>
      <c r="ID512">
        <v>7426</v>
      </c>
      <c r="IE512">
        <v>7432</v>
      </c>
      <c r="IF512">
        <v>7454.6666699999996</v>
      </c>
      <c r="IG512">
        <v>7498.6666699999996</v>
      </c>
      <c r="IH512">
        <v>2295.7600000000002</v>
      </c>
      <c r="II512">
        <v>2372.52</v>
      </c>
      <c r="IJ512">
        <v>2445.7600000000002</v>
      </c>
      <c r="IK512">
        <v>2517.44</v>
      </c>
      <c r="IL512">
        <v>2581.2399999999998</v>
      </c>
      <c r="IM512">
        <v>2456.2800000000002</v>
      </c>
      <c r="IN512">
        <v>2514.6</v>
      </c>
      <c r="IO512">
        <v>2575.1999999999998</v>
      </c>
      <c r="IP512">
        <v>2632.92</v>
      </c>
      <c r="IQ512">
        <v>2679.44</v>
      </c>
      <c r="IR512">
        <v>16373</v>
      </c>
      <c r="IS512">
        <v>16442.2</v>
      </c>
      <c r="IT512">
        <v>16559</v>
      </c>
      <c r="IU512">
        <v>16633.400000000001</v>
      </c>
      <c r="IV512">
        <v>16751.2</v>
      </c>
      <c r="IW512">
        <v>3727.5333300000002</v>
      </c>
      <c r="IX512">
        <v>3760</v>
      </c>
      <c r="IY512">
        <v>3781.6666700000001</v>
      </c>
      <c r="IZ512">
        <v>3798.6666700000001</v>
      </c>
      <c r="JA512">
        <v>3828.2</v>
      </c>
      <c r="JB512">
        <v>2229.52</v>
      </c>
      <c r="JC512">
        <v>2279.2800000000002</v>
      </c>
      <c r="JD512">
        <v>2328.7600000000002</v>
      </c>
      <c r="JE512">
        <v>2374.44</v>
      </c>
      <c r="JF512">
        <v>2405</v>
      </c>
      <c r="JG512">
        <v>2494.04</v>
      </c>
      <c r="JH512">
        <v>2536.84</v>
      </c>
      <c r="JI512">
        <v>2579.7199999999998</v>
      </c>
      <c r="JJ512">
        <v>2617.8000000000002</v>
      </c>
      <c r="JK512">
        <v>2656.68</v>
      </c>
    </row>
    <row r="513" spans="1:271" x14ac:dyDescent="0.35">
      <c r="A513" s="23">
        <v>1407.62</v>
      </c>
      <c r="B513">
        <v>45053.196000000004</v>
      </c>
      <c r="C513">
        <v>45152</v>
      </c>
      <c r="D513">
        <v>45196</v>
      </c>
      <c r="E513">
        <v>45284</v>
      </c>
      <c r="F513">
        <v>45320</v>
      </c>
      <c r="G513">
        <v>4601.8999999999996</v>
      </c>
      <c r="H513">
        <v>4599.6000000000004</v>
      </c>
      <c r="I513">
        <v>4614.5</v>
      </c>
      <c r="J513">
        <v>4629.8999999999996</v>
      </c>
      <c r="K513">
        <v>4636.7</v>
      </c>
      <c r="L513">
        <v>2034.26667</v>
      </c>
      <c r="M513">
        <v>2056.4333299999998</v>
      </c>
      <c r="N513">
        <v>2066.8666699999999</v>
      </c>
      <c r="O513">
        <v>2077.5333300000002</v>
      </c>
      <c r="P513">
        <v>2086.3666699999999</v>
      </c>
      <c r="Q513">
        <v>1689.8</v>
      </c>
      <c r="R513">
        <v>1701.4333300000001</v>
      </c>
      <c r="S513">
        <v>1711.5666699999999</v>
      </c>
      <c r="T513">
        <v>1722.6666700000001</v>
      </c>
      <c r="U513">
        <v>1730.0666699999999</v>
      </c>
      <c r="V513">
        <v>1034.74</v>
      </c>
      <c r="W513">
        <v>1048.52</v>
      </c>
      <c r="X513">
        <v>1064.24</v>
      </c>
      <c r="Y513">
        <v>1078.24</v>
      </c>
      <c r="Z513">
        <v>1092.7</v>
      </c>
      <c r="AA513">
        <v>32328.083999999999</v>
      </c>
      <c r="AB513">
        <v>32356.400000000001</v>
      </c>
      <c r="AC513">
        <v>32462</v>
      </c>
      <c r="AD513">
        <v>32544.400000000001</v>
      </c>
      <c r="AE513">
        <v>32690.400000000001</v>
      </c>
      <c r="AF513">
        <v>2921.9</v>
      </c>
      <c r="AG513">
        <v>2925.1</v>
      </c>
      <c r="AH513">
        <v>2939</v>
      </c>
      <c r="AI513">
        <v>2957.2</v>
      </c>
      <c r="AJ513">
        <v>2960.2</v>
      </c>
      <c r="AK513">
        <v>1988.76667</v>
      </c>
      <c r="AL513">
        <v>2031.53333</v>
      </c>
      <c r="AM513">
        <v>2065.6333300000001</v>
      </c>
      <c r="AN513">
        <v>2099.8666699999999</v>
      </c>
      <c r="AO513">
        <v>2138.9333299999998</v>
      </c>
      <c r="AP513">
        <v>1292.96667</v>
      </c>
      <c r="AQ513">
        <v>1321.9</v>
      </c>
      <c r="AR513">
        <v>1347.3</v>
      </c>
      <c r="AS513">
        <v>1376.3333299999999</v>
      </c>
      <c r="AT513">
        <v>1393.8333299999999</v>
      </c>
      <c r="AU513">
        <v>2271.1999999999998</v>
      </c>
      <c r="AV513">
        <v>2363.4</v>
      </c>
      <c r="AW513">
        <v>2451.8000000000002</v>
      </c>
      <c r="AX513">
        <v>2530.1999999999998</v>
      </c>
      <c r="AY513">
        <v>2585.6</v>
      </c>
      <c r="AZ513">
        <v>3636.9721500000001</v>
      </c>
      <c r="BA513">
        <v>3680.8</v>
      </c>
      <c r="BB513">
        <v>3726.9</v>
      </c>
      <c r="BC513">
        <v>3754.55</v>
      </c>
      <c r="BD513">
        <v>3786.2</v>
      </c>
      <c r="BE513">
        <v>1623.2</v>
      </c>
      <c r="BF513">
        <v>1646.73333</v>
      </c>
      <c r="BG513">
        <v>1677.8333299999999</v>
      </c>
      <c r="BH513">
        <v>1699.53333</v>
      </c>
      <c r="BI513">
        <v>1721.4333300000001</v>
      </c>
      <c r="BJ513">
        <v>5431</v>
      </c>
      <c r="BK513">
        <v>5414</v>
      </c>
      <c r="BL513">
        <v>5300</v>
      </c>
      <c r="BM513">
        <v>5107</v>
      </c>
      <c r="BN513">
        <v>5139.5</v>
      </c>
      <c r="BO513">
        <v>36410.400000000001</v>
      </c>
      <c r="BP513">
        <v>36585.599999999999</v>
      </c>
      <c r="BQ513">
        <v>36675.199999999997</v>
      </c>
      <c r="BR513">
        <v>36935.199999999997</v>
      </c>
      <c r="BS513">
        <v>37043.599999999999</v>
      </c>
      <c r="BT513">
        <v>3816.3</v>
      </c>
      <c r="BU513">
        <v>3830.1</v>
      </c>
      <c r="BV513">
        <v>3841.2</v>
      </c>
      <c r="BW513">
        <v>3853</v>
      </c>
      <c r="BX513">
        <v>3869.2</v>
      </c>
      <c r="BY513">
        <v>2382.0666700000002</v>
      </c>
      <c r="BZ513">
        <v>2408</v>
      </c>
      <c r="CA513">
        <v>2422.6999999999998</v>
      </c>
      <c r="CB513">
        <v>2451.0666700000002</v>
      </c>
      <c r="CC513">
        <v>2471.8333299999999</v>
      </c>
      <c r="CD513">
        <v>3882.6666700000001</v>
      </c>
      <c r="CE513">
        <v>3792</v>
      </c>
      <c r="CF513">
        <v>3741</v>
      </c>
      <c r="CG513">
        <v>3702.6666700000001</v>
      </c>
      <c r="CH513">
        <v>3702</v>
      </c>
      <c r="CI513">
        <v>3781.25</v>
      </c>
      <c r="CJ513">
        <v>3758.75</v>
      </c>
      <c r="CK513">
        <v>3741.25</v>
      </c>
      <c r="CL513">
        <v>3740.5</v>
      </c>
      <c r="CM513">
        <v>3738.5</v>
      </c>
      <c r="CN513">
        <v>8674</v>
      </c>
      <c r="CO513">
        <v>8734.2000000000007</v>
      </c>
      <c r="CP513">
        <v>8805.7999999999993</v>
      </c>
      <c r="CQ513">
        <v>8829.6</v>
      </c>
      <c r="CR513">
        <v>8850</v>
      </c>
      <c r="CS513">
        <v>2972.50135</v>
      </c>
      <c r="CT513">
        <v>2957.9</v>
      </c>
      <c r="CU513">
        <v>2961.75</v>
      </c>
      <c r="CV513">
        <v>2957.4</v>
      </c>
      <c r="CW513">
        <v>2942.35</v>
      </c>
      <c r="CX513">
        <v>39882.400000000001</v>
      </c>
      <c r="CY513">
        <v>39865.599999999999</v>
      </c>
      <c r="CZ513">
        <v>39978</v>
      </c>
      <c r="DA513">
        <v>40084</v>
      </c>
      <c r="DB513">
        <v>40080</v>
      </c>
      <c r="DC513">
        <v>42550</v>
      </c>
      <c r="DD513">
        <v>42521.5</v>
      </c>
      <c r="DE513">
        <v>42591</v>
      </c>
      <c r="DF513">
        <v>42595</v>
      </c>
      <c r="DG513">
        <v>42647.5</v>
      </c>
      <c r="DH513">
        <v>4323</v>
      </c>
      <c r="DI513">
        <v>4329.8999999999996</v>
      </c>
      <c r="DJ513">
        <v>4357.8999999999996</v>
      </c>
      <c r="DK513">
        <v>4379.8999999999996</v>
      </c>
      <c r="DL513">
        <v>4399.3</v>
      </c>
      <c r="DM513">
        <v>2390.3666699999999</v>
      </c>
      <c r="DN513">
        <v>2424.9</v>
      </c>
      <c r="DO513">
        <v>2459.8333299999999</v>
      </c>
      <c r="DP513">
        <v>2489.0666700000002</v>
      </c>
      <c r="DQ513">
        <v>2519.5666700000002</v>
      </c>
      <c r="DR513">
        <v>4142.6666699999996</v>
      </c>
      <c r="DS513">
        <v>4197.6666699999996</v>
      </c>
      <c r="DT513">
        <v>4226</v>
      </c>
      <c r="DU513">
        <v>4261.3333300000004</v>
      </c>
      <c r="DV513">
        <v>4283.6666699999996</v>
      </c>
      <c r="DW513">
        <v>5441</v>
      </c>
      <c r="DX513">
        <v>5464</v>
      </c>
      <c r="DY513">
        <v>5495.5</v>
      </c>
      <c r="DZ513">
        <v>5494</v>
      </c>
      <c r="EA513">
        <v>5502.5</v>
      </c>
      <c r="EB513">
        <v>4480.3500000000004</v>
      </c>
      <c r="EC513">
        <v>4489.55</v>
      </c>
      <c r="ED513">
        <v>4470.3999999999996</v>
      </c>
      <c r="EE513">
        <v>4487.3500000000004</v>
      </c>
      <c r="EF513">
        <v>4486.75</v>
      </c>
      <c r="EG513">
        <v>22725.333330000001</v>
      </c>
      <c r="EH513">
        <v>22755</v>
      </c>
      <c r="EI513">
        <v>22867.333330000001</v>
      </c>
      <c r="EJ513">
        <v>22962</v>
      </c>
      <c r="EK513">
        <v>22987</v>
      </c>
      <c r="EL513">
        <v>2477.0500000000002</v>
      </c>
      <c r="EM513">
        <v>2504.1999999999998</v>
      </c>
      <c r="EN513">
        <v>2529.9499999999998</v>
      </c>
      <c r="EO513">
        <v>2551.35</v>
      </c>
      <c r="EP513">
        <v>2580.85</v>
      </c>
      <c r="EQ513">
        <v>3847.6666700000001</v>
      </c>
      <c r="ER513">
        <v>3909</v>
      </c>
      <c r="ES513">
        <v>3952.6666700000001</v>
      </c>
      <c r="ET513">
        <v>4014.6666700000001</v>
      </c>
      <c r="EU513">
        <v>4070.3333299999999</v>
      </c>
      <c r="EV513">
        <v>3704.6666700000001</v>
      </c>
      <c r="EW513">
        <v>3752.3333299999999</v>
      </c>
      <c r="EX513">
        <v>3791.3333299999999</v>
      </c>
      <c r="EY513">
        <v>3823.3333299999999</v>
      </c>
      <c r="EZ513">
        <v>3851.6666700000001</v>
      </c>
      <c r="FA513">
        <v>2404.9047999999998</v>
      </c>
      <c r="FB513">
        <v>2303.56</v>
      </c>
      <c r="FC513">
        <v>2241.2800000000002</v>
      </c>
      <c r="FD513">
        <v>2163.12</v>
      </c>
      <c r="FE513">
        <v>2097.92</v>
      </c>
      <c r="FF513">
        <v>21931.599999999999</v>
      </c>
      <c r="FG513">
        <v>22008.799999999999</v>
      </c>
      <c r="FH513">
        <v>22043.599999999999</v>
      </c>
      <c r="FI513">
        <v>21971.200000000001</v>
      </c>
      <c r="FJ513">
        <v>21916</v>
      </c>
      <c r="FK513">
        <v>9326.6666700000005</v>
      </c>
      <c r="FL513">
        <v>9330.6666700000005</v>
      </c>
      <c r="FM513">
        <v>9390</v>
      </c>
      <c r="FN513">
        <v>9494.6666700000005</v>
      </c>
      <c r="FO513">
        <v>9632.6666700000005</v>
      </c>
      <c r="FP513">
        <v>2870.4</v>
      </c>
      <c r="FQ513">
        <v>2912.76</v>
      </c>
      <c r="FR513">
        <v>2941.48</v>
      </c>
      <c r="FS513">
        <v>2980.44</v>
      </c>
      <c r="FT513">
        <v>3017.16</v>
      </c>
      <c r="FU513">
        <v>3545.2</v>
      </c>
      <c r="FV513">
        <v>1890.28</v>
      </c>
      <c r="FW513">
        <v>3477.4</v>
      </c>
      <c r="FX513">
        <v>1878.56</v>
      </c>
      <c r="FY513">
        <v>3397.56</v>
      </c>
      <c r="FZ513">
        <v>1863.36</v>
      </c>
      <c r="GA513">
        <v>3315.12</v>
      </c>
      <c r="GB513">
        <v>1855.68</v>
      </c>
      <c r="GC513">
        <v>3232.2</v>
      </c>
      <c r="GD513">
        <v>1847.64</v>
      </c>
      <c r="GE513">
        <v>2392.12</v>
      </c>
      <c r="GF513">
        <v>2354.1999999999998</v>
      </c>
      <c r="GG513">
        <v>2319.84</v>
      </c>
      <c r="GH513">
        <v>2280.8000000000002</v>
      </c>
      <c r="GI513">
        <v>2239.04</v>
      </c>
      <c r="GJ513">
        <v>9741.7000000000007</v>
      </c>
      <c r="GK513">
        <v>9807.7000000000007</v>
      </c>
      <c r="GL513">
        <v>9889.4</v>
      </c>
      <c r="GM513">
        <v>9962</v>
      </c>
      <c r="GN513">
        <v>10041</v>
      </c>
      <c r="GO513">
        <v>5515.2</v>
      </c>
      <c r="GP513">
        <v>5612.8</v>
      </c>
      <c r="GQ513">
        <v>5652.8</v>
      </c>
      <c r="GR513">
        <v>5745.2</v>
      </c>
      <c r="GS513">
        <v>5838.4</v>
      </c>
      <c r="GT513">
        <v>5563.6</v>
      </c>
      <c r="GU513">
        <v>5628</v>
      </c>
      <c r="GV513">
        <v>5683.6</v>
      </c>
      <c r="GW513">
        <v>5722.8</v>
      </c>
      <c r="GX513">
        <v>5764.8</v>
      </c>
      <c r="GY513">
        <v>4004.4</v>
      </c>
      <c r="GZ513">
        <v>4077.6</v>
      </c>
      <c r="HA513">
        <v>4134.8</v>
      </c>
      <c r="HB513">
        <v>4170.8</v>
      </c>
      <c r="HC513">
        <v>4220</v>
      </c>
      <c r="HD513">
        <v>2387.6508800000001</v>
      </c>
      <c r="HE513">
        <v>2409.8000000000002</v>
      </c>
      <c r="HF513">
        <v>2498.96</v>
      </c>
      <c r="HG513">
        <v>2525.1999999999998</v>
      </c>
      <c r="HH513">
        <v>2555.88</v>
      </c>
      <c r="HI513">
        <v>33563.333330000001</v>
      </c>
      <c r="HJ513">
        <v>33773.333330000001</v>
      </c>
      <c r="HK513">
        <v>33963.333330000001</v>
      </c>
      <c r="HL513">
        <v>34083.333330000001</v>
      </c>
      <c r="HM513">
        <v>34326.666669999999</v>
      </c>
      <c r="HN513">
        <v>5254.9333299999998</v>
      </c>
      <c r="HO513">
        <v>5286.5333300000002</v>
      </c>
      <c r="HP513">
        <v>5313.1333299999997</v>
      </c>
      <c r="HQ513">
        <v>5343.0666700000002</v>
      </c>
      <c r="HR513">
        <v>5369.9333299999998</v>
      </c>
      <c r="HS513">
        <v>107.1632</v>
      </c>
      <c r="HT513">
        <v>2718.84</v>
      </c>
      <c r="HU513">
        <v>2753.68</v>
      </c>
      <c r="HV513">
        <v>2787.04</v>
      </c>
      <c r="HW513">
        <v>2812.8</v>
      </c>
      <c r="HX513">
        <v>3575.16</v>
      </c>
      <c r="HY513">
        <v>3646.68</v>
      </c>
      <c r="HZ513">
        <v>3710.96</v>
      </c>
      <c r="IA513">
        <v>3776.24</v>
      </c>
      <c r="IB513">
        <v>3834.4</v>
      </c>
      <c r="IC513">
        <v>7194.6666699999996</v>
      </c>
      <c r="ID513">
        <v>7222</v>
      </c>
      <c r="IE513">
        <v>7224.6666699999996</v>
      </c>
      <c r="IF513">
        <v>7256</v>
      </c>
      <c r="IG513">
        <v>7286.6666699999996</v>
      </c>
      <c r="IH513">
        <v>2243.2800000000002</v>
      </c>
      <c r="II513">
        <v>2323.2800000000002</v>
      </c>
      <c r="IJ513">
        <v>2393.2800000000002</v>
      </c>
      <c r="IK513">
        <v>2463.2399999999998</v>
      </c>
      <c r="IL513">
        <v>2534.36</v>
      </c>
      <c r="IM513">
        <v>2406.88</v>
      </c>
      <c r="IN513">
        <v>2464.56</v>
      </c>
      <c r="IO513">
        <v>2521.1999999999998</v>
      </c>
      <c r="IP513">
        <v>2573.04</v>
      </c>
      <c r="IQ513">
        <v>2622.88</v>
      </c>
      <c r="IR513">
        <v>16763.400000000001</v>
      </c>
      <c r="IS513">
        <v>16869.400000000001</v>
      </c>
      <c r="IT513">
        <v>16966.8</v>
      </c>
      <c r="IU513">
        <v>17059.2</v>
      </c>
      <c r="IV513">
        <v>17167.8</v>
      </c>
      <c r="IW513">
        <v>3746.4666699999998</v>
      </c>
      <c r="IX513">
        <v>3786.9333299999998</v>
      </c>
      <c r="IY513">
        <v>3799.2</v>
      </c>
      <c r="IZ513">
        <v>3822.6666700000001</v>
      </c>
      <c r="JA513">
        <v>3848.9333299999998</v>
      </c>
      <c r="JB513">
        <v>2193.1999999999998</v>
      </c>
      <c r="JC513">
        <v>2239.48</v>
      </c>
      <c r="JD513">
        <v>2290.6799999999998</v>
      </c>
      <c r="JE513">
        <v>2328.88</v>
      </c>
      <c r="JF513">
        <v>2365.52</v>
      </c>
      <c r="JG513">
        <v>2451.6</v>
      </c>
      <c r="JH513">
        <v>2484.7600000000002</v>
      </c>
      <c r="JI513">
        <v>2527.1999999999998</v>
      </c>
      <c r="JJ513">
        <v>2560.4</v>
      </c>
      <c r="JK513">
        <v>2602.52</v>
      </c>
    </row>
    <row r="514" spans="1:271" x14ac:dyDescent="0.35">
      <c r="A514" s="23">
        <v>1404.874</v>
      </c>
      <c r="B514">
        <v>46484.252</v>
      </c>
      <c r="C514">
        <v>46488</v>
      </c>
      <c r="D514">
        <v>46556</v>
      </c>
      <c r="E514">
        <v>46660</v>
      </c>
      <c r="F514">
        <v>46660</v>
      </c>
      <c r="G514">
        <v>4679</v>
      </c>
      <c r="H514">
        <v>4681.8</v>
      </c>
      <c r="I514">
        <v>4684.8</v>
      </c>
      <c r="J514">
        <v>4701</v>
      </c>
      <c r="K514">
        <v>4711.7</v>
      </c>
      <c r="L514">
        <v>2032.23333</v>
      </c>
      <c r="M514">
        <v>2054.4666699999998</v>
      </c>
      <c r="N514">
        <v>2063.8666699999999</v>
      </c>
      <c r="O514">
        <v>2072.5333300000002</v>
      </c>
      <c r="P514">
        <v>2081.6</v>
      </c>
      <c r="Q514">
        <v>1672.26667</v>
      </c>
      <c r="R514">
        <v>1681.26667</v>
      </c>
      <c r="S514">
        <v>1692.73333</v>
      </c>
      <c r="T514">
        <v>1701.1</v>
      </c>
      <c r="U514">
        <v>1712.4333300000001</v>
      </c>
      <c r="V514">
        <v>1020.82</v>
      </c>
      <c r="W514">
        <v>1035.5999999999999</v>
      </c>
      <c r="X514">
        <v>1051.72</v>
      </c>
      <c r="Y514">
        <v>1064.04</v>
      </c>
      <c r="Z514">
        <v>1078.68</v>
      </c>
      <c r="AA514">
        <v>33631.988400000002</v>
      </c>
      <c r="AB514">
        <v>33641.599999999999</v>
      </c>
      <c r="AC514">
        <v>33720</v>
      </c>
      <c r="AD514">
        <v>33903.199999999997</v>
      </c>
      <c r="AE514">
        <v>33974.400000000001</v>
      </c>
      <c r="AF514">
        <v>2955.7</v>
      </c>
      <c r="AG514">
        <v>2963.8</v>
      </c>
      <c r="AH514">
        <v>2963.9</v>
      </c>
      <c r="AI514">
        <v>2986.5</v>
      </c>
      <c r="AJ514">
        <v>2988.5</v>
      </c>
      <c r="AK514">
        <v>1969.3333299999999</v>
      </c>
      <c r="AL514">
        <v>2010.0666699999999</v>
      </c>
      <c r="AM514">
        <v>2046.76667</v>
      </c>
      <c r="AN514">
        <v>2076.5666700000002</v>
      </c>
      <c r="AO514">
        <v>2115.5</v>
      </c>
      <c r="AP514">
        <v>1277.26667</v>
      </c>
      <c r="AQ514">
        <v>1305.5666699999999</v>
      </c>
      <c r="AR514">
        <v>1329.53333</v>
      </c>
      <c r="AS514">
        <v>1353.6333299999999</v>
      </c>
      <c r="AT514">
        <v>1376.03333</v>
      </c>
      <c r="AU514">
        <v>2237.6</v>
      </c>
      <c r="AV514">
        <v>2326</v>
      </c>
      <c r="AW514">
        <v>2410.8000000000002</v>
      </c>
      <c r="AX514">
        <v>2491</v>
      </c>
      <c r="AY514">
        <v>2545</v>
      </c>
      <c r="AZ514">
        <v>3605.1284000000001</v>
      </c>
      <c r="BA514">
        <v>3640.9</v>
      </c>
      <c r="BB514">
        <v>3690.45</v>
      </c>
      <c r="BC514">
        <v>3721.2</v>
      </c>
      <c r="BD514">
        <v>3750.9</v>
      </c>
      <c r="BE514">
        <v>1601.1666700000001</v>
      </c>
      <c r="BF514">
        <v>1623.3666700000001</v>
      </c>
      <c r="BG514">
        <v>1652.0666699999999</v>
      </c>
      <c r="BH514">
        <v>1672.8333299999999</v>
      </c>
      <c r="BI514">
        <v>1695.4</v>
      </c>
      <c r="BJ514">
        <v>5365.5</v>
      </c>
      <c r="BK514">
        <v>5340.5</v>
      </c>
      <c r="BL514">
        <v>5237.5</v>
      </c>
      <c r="BM514">
        <v>5037</v>
      </c>
      <c r="BN514">
        <v>5073.5</v>
      </c>
      <c r="BO514">
        <v>37846.800000000003</v>
      </c>
      <c r="BP514">
        <v>38042.400000000001</v>
      </c>
      <c r="BQ514">
        <v>38148.400000000001</v>
      </c>
      <c r="BR514">
        <v>38407.199999999997</v>
      </c>
      <c r="BS514">
        <v>38456.800000000003</v>
      </c>
      <c r="BT514">
        <v>3836.9</v>
      </c>
      <c r="BU514">
        <v>3854.2</v>
      </c>
      <c r="BV514">
        <v>3863.1</v>
      </c>
      <c r="BW514">
        <v>3874.4</v>
      </c>
      <c r="BX514">
        <v>3893.2</v>
      </c>
      <c r="BY514">
        <v>2351.1666700000001</v>
      </c>
      <c r="BZ514">
        <v>2376.26667</v>
      </c>
      <c r="CA514">
        <v>2390.9</v>
      </c>
      <c r="CB514">
        <v>2418.4666699999998</v>
      </c>
      <c r="CC514">
        <v>2442.9333299999998</v>
      </c>
      <c r="CD514">
        <v>3828</v>
      </c>
      <c r="CE514">
        <v>3733.6666700000001</v>
      </c>
      <c r="CF514">
        <v>3682.3333299999999</v>
      </c>
      <c r="CG514">
        <v>3652.3333299999999</v>
      </c>
      <c r="CH514">
        <v>3645.6666700000001</v>
      </c>
      <c r="CI514">
        <v>3723.5</v>
      </c>
      <c r="CJ514">
        <v>3706</v>
      </c>
      <c r="CK514">
        <v>3690.75</v>
      </c>
      <c r="CL514">
        <v>3687.5</v>
      </c>
      <c r="CM514">
        <v>3683.25</v>
      </c>
      <c r="CN514">
        <v>8876</v>
      </c>
      <c r="CO514">
        <v>8939</v>
      </c>
      <c r="CP514">
        <v>9011.7999999999993</v>
      </c>
      <c r="CQ514">
        <v>9044.6</v>
      </c>
      <c r="CR514">
        <v>9058.4</v>
      </c>
      <c r="CS514">
        <v>2954.2329</v>
      </c>
      <c r="CT514">
        <v>2939.15</v>
      </c>
      <c r="CU514">
        <v>2944.55</v>
      </c>
      <c r="CV514">
        <v>2940.3</v>
      </c>
      <c r="CW514">
        <v>2917.75</v>
      </c>
      <c r="CX514">
        <v>41312</v>
      </c>
      <c r="CY514">
        <v>41284</v>
      </c>
      <c r="CZ514">
        <v>41404</v>
      </c>
      <c r="DA514">
        <v>41444</v>
      </c>
      <c r="DB514">
        <v>41472</v>
      </c>
      <c r="DC514">
        <v>44028</v>
      </c>
      <c r="DD514">
        <v>44093</v>
      </c>
      <c r="DE514">
        <v>44102.5</v>
      </c>
      <c r="DF514">
        <v>44171.5</v>
      </c>
      <c r="DG514">
        <v>44214</v>
      </c>
      <c r="DH514">
        <v>4345.3</v>
      </c>
      <c r="DI514">
        <v>4350.7</v>
      </c>
      <c r="DJ514">
        <v>4382.6000000000004</v>
      </c>
      <c r="DK514">
        <v>4396</v>
      </c>
      <c r="DL514">
        <v>4415.8999999999996</v>
      </c>
      <c r="DM514">
        <v>2355.1333300000001</v>
      </c>
      <c r="DN514">
        <v>2389.8333299999999</v>
      </c>
      <c r="DO514">
        <v>2423.1</v>
      </c>
      <c r="DP514">
        <v>2453</v>
      </c>
      <c r="DQ514">
        <v>2482.9</v>
      </c>
      <c r="DR514">
        <v>4077.3333299999999</v>
      </c>
      <c r="DS514">
        <v>4123.6666699999996</v>
      </c>
      <c r="DT514">
        <v>4157</v>
      </c>
      <c r="DU514">
        <v>4189.6666699999996</v>
      </c>
      <c r="DV514">
        <v>4217.6666699999996</v>
      </c>
      <c r="DW514">
        <v>5358.5</v>
      </c>
      <c r="DX514">
        <v>5382.5</v>
      </c>
      <c r="DY514">
        <v>5400.5</v>
      </c>
      <c r="DZ514">
        <v>5402</v>
      </c>
      <c r="EA514">
        <v>5410.5</v>
      </c>
      <c r="EB514">
        <v>4430.95</v>
      </c>
      <c r="EC514">
        <v>4440.8</v>
      </c>
      <c r="ED514">
        <v>4426.1000000000004</v>
      </c>
      <c r="EE514">
        <v>4431</v>
      </c>
      <c r="EF514">
        <v>4442.3999999999996</v>
      </c>
      <c r="EG514">
        <v>23512.666669999999</v>
      </c>
      <c r="EH514">
        <v>23574</v>
      </c>
      <c r="EI514">
        <v>23683</v>
      </c>
      <c r="EJ514">
        <v>23738.666669999999</v>
      </c>
      <c r="EK514">
        <v>23801.666669999999</v>
      </c>
      <c r="EL514">
        <v>2468.8000000000002</v>
      </c>
      <c r="EM514">
        <v>2499.0500000000002</v>
      </c>
      <c r="EN514">
        <v>2524</v>
      </c>
      <c r="EO514">
        <v>2544.75</v>
      </c>
      <c r="EP514">
        <v>2564.85</v>
      </c>
      <c r="EQ514">
        <v>3786.3333299999999</v>
      </c>
      <c r="ER514">
        <v>3848.3333299999999</v>
      </c>
      <c r="ES514">
        <v>3894.6666700000001</v>
      </c>
      <c r="ET514">
        <v>3954</v>
      </c>
      <c r="EU514">
        <v>4000.6666700000001</v>
      </c>
      <c r="EV514">
        <v>3636.3333299999999</v>
      </c>
      <c r="EW514">
        <v>3684</v>
      </c>
      <c r="EX514">
        <v>3726</v>
      </c>
      <c r="EY514">
        <v>3753.3333299999999</v>
      </c>
      <c r="EZ514">
        <v>3783.3333299999999</v>
      </c>
      <c r="FA514">
        <v>2379.4718800000001</v>
      </c>
      <c r="FB514">
        <v>2278.3200000000002</v>
      </c>
      <c r="FC514">
        <v>2213.7600000000002</v>
      </c>
      <c r="FD514">
        <v>2138.48</v>
      </c>
      <c r="FE514">
        <v>2069.56</v>
      </c>
      <c r="FF514">
        <v>22261.200000000001</v>
      </c>
      <c r="FG514">
        <v>22290</v>
      </c>
      <c r="FH514">
        <v>22316</v>
      </c>
      <c r="FI514">
        <v>22278</v>
      </c>
      <c r="FJ514">
        <v>22227.200000000001</v>
      </c>
      <c r="FK514">
        <v>9431.3333299999995</v>
      </c>
      <c r="FL514">
        <v>9442.6666700000005</v>
      </c>
      <c r="FM514">
        <v>9493.3333299999995</v>
      </c>
      <c r="FN514">
        <v>9604.6666700000005</v>
      </c>
      <c r="FO514">
        <v>9733.3333299999995</v>
      </c>
      <c r="FP514">
        <v>2852.36</v>
      </c>
      <c r="FQ514">
        <v>2897.68</v>
      </c>
      <c r="FR514">
        <v>2921.64</v>
      </c>
      <c r="FS514">
        <v>2954.96</v>
      </c>
      <c r="FT514">
        <v>2995.96</v>
      </c>
      <c r="FU514">
        <v>3500.52</v>
      </c>
      <c r="FV514">
        <v>1870.64</v>
      </c>
      <c r="FW514">
        <v>3431.44</v>
      </c>
      <c r="FX514">
        <v>1855.68</v>
      </c>
      <c r="FY514">
        <v>3349.24</v>
      </c>
      <c r="FZ514">
        <v>1838.2</v>
      </c>
      <c r="GA514">
        <v>3262</v>
      </c>
      <c r="GB514">
        <v>1834.96</v>
      </c>
      <c r="GC514">
        <v>3185.76</v>
      </c>
      <c r="GD514">
        <v>1821.08</v>
      </c>
      <c r="GE514">
        <v>2359.6799999999998</v>
      </c>
      <c r="GF514">
        <v>2320.88</v>
      </c>
      <c r="GG514">
        <v>2281.16</v>
      </c>
      <c r="GH514">
        <v>2245.7600000000002</v>
      </c>
      <c r="GI514">
        <v>2203.96</v>
      </c>
      <c r="GJ514">
        <v>9959.9</v>
      </c>
      <c r="GK514">
        <v>10018</v>
      </c>
      <c r="GL514">
        <v>10112</v>
      </c>
      <c r="GM514">
        <v>10172</v>
      </c>
      <c r="GN514">
        <v>10260</v>
      </c>
      <c r="GO514">
        <v>5554</v>
      </c>
      <c r="GP514">
        <v>5650.4</v>
      </c>
      <c r="GQ514">
        <v>5689.6</v>
      </c>
      <c r="GR514">
        <v>5779.6</v>
      </c>
      <c r="GS514">
        <v>5878</v>
      </c>
      <c r="GT514">
        <v>5487.6</v>
      </c>
      <c r="GU514">
        <v>5545.2</v>
      </c>
      <c r="GV514">
        <v>5603.6</v>
      </c>
      <c r="GW514">
        <v>5638.8</v>
      </c>
      <c r="GX514">
        <v>5680.4</v>
      </c>
      <c r="GY514">
        <v>3938.68</v>
      </c>
      <c r="GZ514">
        <v>4009.6</v>
      </c>
      <c r="HA514">
        <v>4064.4</v>
      </c>
      <c r="HB514">
        <v>4106.8</v>
      </c>
      <c r="HC514">
        <v>4149.2</v>
      </c>
      <c r="HD514">
        <v>2358.9799600000001</v>
      </c>
      <c r="HE514">
        <v>2377.92</v>
      </c>
      <c r="HF514">
        <v>2454.44</v>
      </c>
      <c r="HG514">
        <v>2482.56</v>
      </c>
      <c r="HH514">
        <v>2511.2800000000002</v>
      </c>
      <c r="HI514">
        <v>34643.333330000001</v>
      </c>
      <c r="HJ514">
        <v>34780</v>
      </c>
      <c r="HK514">
        <v>35033.333330000001</v>
      </c>
      <c r="HL514">
        <v>35140</v>
      </c>
      <c r="HM514">
        <v>35373.333330000001</v>
      </c>
      <c r="HN514">
        <v>5353</v>
      </c>
      <c r="HO514">
        <v>5373.3333300000004</v>
      </c>
      <c r="HP514">
        <v>5402.2</v>
      </c>
      <c r="HQ514">
        <v>5439.0666700000002</v>
      </c>
      <c r="HR514">
        <v>5462.9333299999998</v>
      </c>
      <c r="HS514">
        <v>105.896</v>
      </c>
      <c r="HT514">
        <v>2685.92</v>
      </c>
      <c r="HU514">
        <v>2719.12</v>
      </c>
      <c r="HV514">
        <v>2749</v>
      </c>
      <c r="HW514">
        <v>2780.44</v>
      </c>
      <c r="HX514">
        <v>3515</v>
      </c>
      <c r="HY514">
        <v>3588.2</v>
      </c>
      <c r="HZ514">
        <v>3655.48</v>
      </c>
      <c r="IA514">
        <v>3718.56</v>
      </c>
      <c r="IB514">
        <v>3771.72</v>
      </c>
      <c r="IC514">
        <v>7032.6666699999996</v>
      </c>
      <c r="ID514">
        <v>7060.6666699999996</v>
      </c>
      <c r="IE514">
        <v>7068</v>
      </c>
      <c r="IF514">
        <v>7100</v>
      </c>
      <c r="IG514">
        <v>7124</v>
      </c>
      <c r="IH514">
        <v>2210.7199999999998</v>
      </c>
      <c r="II514">
        <v>2282.1999999999998</v>
      </c>
      <c r="IJ514">
        <v>2350.52</v>
      </c>
      <c r="IK514">
        <v>2417.8000000000002</v>
      </c>
      <c r="IL514">
        <v>2487.52</v>
      </c>
      <c r="IM514">
        <v>2366.12</v>
      </c>
      <c r="IN514">
        <v>2418.3200000000002</v>
      </c>
      <c r="IO514">
        <v>2473.44</v>
      </c>
      <c r="IP514">
        <v>2529.88</v>
      </c>
      <c r="IQ514">
        <v>2581.08</v>
      </c>
      <c r="IR514">
        <v>17266.599999999999</v>
      </c>
      <c r="IS514">
        <v>17358.400000000001</v>
      </c>
      <c r="IT514">
        <v>17463.8</v>
      </c>
      <c r="IU514">
        <v>17572</v>
      </c>
      <c r="IV514">
        <v>17662.8</v>
      </c>
      <c r="IW514">
        <v>3789.9333299999998</v>
      </c>
      <c r="IX514">
        <v>3824.26667</v>
      </c>
      <c r="IY514">
        <v>3843.73333</v>
      </c>
      <c r="IZ514">
        <v>3868.9333299999998</v>
      </c>
      <c r="JA514">
        <v>3890.73333</v>
      </c>
      <c r="JB514">
        <v>2165.2399999999998</v>
      </c>
      <c r="JC514">
        <v>2211.12</v>
      </c>
      <c r="JD514">
        <v>2259.6799999999998</v>
      </c>
      <c r="JE514">
        <v>2295.7199999999998</v>
      </c>
      <c r="JF514">
        <v>2334.1999999999998</v>
      </c>
      <c r="JG514">
        <v>2414</v>
      </c>
      <c r="JH514">
        <v>2446.8000000000002</v>
      </c>
      <c r="JI514">
        <v>2481.92</v>
      </c>
      <c r="JJ514">
        <v>2518.3200000000002</v>
      </c>
      <c r="JK514">
        <v>2560.92</v>
      </c>
    </row>
    <row r="515" spans="1:271" x14ac:dyDescent="0.35">
      <c r="A515" s="23">
        <v>1402.1289999999999</v>
      </c>
      <c r="B515">
        <v>48121.144</v>
      </c>
      <c r="C515">
        <v>48096</v>
      </c>
      <c r="D515">
        <v>48172</v>
      </c>
      <c r="E515">
        <v>48276</v>
      </c>
      <c r="F515">
        <v>48256</v>
      </c>
      <c r="G515">
        <v>4773.3</v>
      </c>
      <c r="H515">
        <v>4764.8</v>
      </c>
      <c r="I515">
        <v>4784.2</v>
      </c>
      <c r="J515">
        <v>4797.1000000000004</v>
      </c>
      <c r="K515">
        <v>4815.2</v>
      </c>
      <c r="L515">
        <v>2042.6333299999999</v>
      </c>
      <c r="M515">
        <v>2065.1</v>
      </c>
      <c r="N515">
        <v>2070.5666700000002</v>
      </c>
      <c r="O515">
        <v>2081.1333300000001</v>
      </c>
      <c r="P515">
        <v>2087.9333299999998</v>
      </c>
      <c r="Q515">
        <v>1664.8</v>
      </c>
      <c r="R515">
        <v>1675.03333</v>
      </c>
      <c r="S515">
        <v>1686.6</v>
      </c>
      <c r="T515">
        <v>1692.96667</v>
      </c>
      <c r="U515">
        <v>1704.8666700000001</v>
      </c>
      <c r="V515">
        <v>1018.02</v>
      </c>
      <c r="W515">
        <v>1029.98</v>
      </c>
      <c r="X515">
        <v>1045.92</v>
      </c>
      <c r="Y515">
        <v>1059.08</v>
      </c>
      <c r="Z515">
        <v>1073.44</v>
      </c>
      <c r="AA515">
        <v>35103.0452</v>
      </c>
      <c r="AB515">
        <v>35088.800000000003</v>
      </c>
      <c r="AC515">
        <v>35189.599999999999</v>
      </c>
      <c r="AD515">
        <v>35332.400000000001</v>
      </c>
      <c r="AE515">
        <v>35467.199999999997</v>
      </c>
      <c r="AF515">
        <v>2992.8</v>
      </c>
      <c r="AG515">
        <v>3007.8</v>
      </c>
      <c r="AH515">
        <v>3009.8</v>
      </c>
      <c r="AI515">
        <v>3032.8</v>
      </c>
      <c r="AJ515">
        <v>3031.5</v>
      </c>
      <c r="AK515">
        <v>1959.9333300000001</v>
      </c>
      <c r="AL515">
        <v>2002.26667</v>
      </c>
      <c r="AM515">
        <v>2036.2</v>
      </c>
      <c r="AN515">
        <v>2066.4333299999998</v>
      </c>
      <c r="AO515">
        <v>2102.26667</v>
      </c>
      <c r="AP515">
        <v>1271.1666700000001</v>
      </c>
      <c r="AQ515">
        <v>1299.2</v>
      </c>
      <c r="AR515">
        <v>1320.3666700000001</v>
      </c>
      <c r="AS515">
        <v>1342.9</v>
      </c>
      <c r="AT515">
        <v>1370</v>
      </c>
      <c r="AU515">
        <v>2218</v>
      </c>
      <c r="AV515">
        <v>2303</v>
      </c>
      <c r="AW515">
        <v>2383.4</v>
      </c>
      <c r="AX515">
        <v>2460.6</v>
      </c>
      <c r="AY515">
        <v>2518</v>
      </c>
      <c r="AZ515">
        <v>3591.5203000000001</v>
      </c>
      <c r="BA515">
        <v>3633.6</v>
      </c>
      <c r="BB515">
        <v>3675.6</v>
      </c>
      <c r="BC515">
        <v>3712.8</v>
      </c>
      <c r="BD515">
        <v>3740.65</v>
      </c>
      <c r="BE515">
        <v>1589.8666700000001</v>
      </c>
      <c r="BF515">
        <v>1610.46667</v>
      </c>
      <c r="BG515">
        <v>1638.76667</v>
      </c>
      <c r="BH515">
        <v>1656.7</v>
      </c>
      <c r="BI515">
        <v>1679.7</v>
      </c>
      <c r="BJ515">
        <v>5313.5</v>
      </c>
      <c r="BK515">
        <v>5286</v>
      </c>
      <c r="BL515">
        <v>5184</v>
      </c>
      <c r="BM515">
        <v>4987.8</v>
      </c>
      <c r="BN515">
        <v>5013.5</v>
      </c>
      <c r="BO515">
        <v>39578.400000000001</v>
      </c>
      <c r="BP515">
        <v>39676</v>
      </c>
      <c r="BQ515">
        <v>39842.800000000003</v>
      </c>
      <c r="BR515">
        <v>40116</v>
      </c>
      <c r="BS515">
        <v>40144</v>
      </c>
      <c r="BT515">
        <v>3882</v>
      </c>
      <c r="BU515">
        <v>3900.6</v>
      </c>
      <c r="BV515">
        <v>3903.7</v>
      </c>
      <c r="BW515">
        <v>3924.2</v>
      </c>
      <c r="BX515">
        <v>3931.9</v>
      </c>
      <c r="BY515">
        <v>2341.5666700000002</v>
      </c>
      <c r="BZ515">
        <v>2361.0333300000002</v>
      </c>
      <c r="CA515">
        <v>2378.9</v>
      </c>
      <c r="CB515">
        <v>2403.1333300000001</v>
      </c>
      <c r="CC515">
        <v>2428.6666700000001</v>
      </c>
      <c r="CD515">
        <v>3787.6666700000001</v>
      </c>
      <c r="CE515">
        <v>3690.6666700000001</v>
      </c>
      <c r="CF515">
        <v>3645</v>
      </c>
      <c r="CG515">
        <v>3613.3333299999999</v>
      </c>
      <c r="CH515">
        <v>3603.6666700000001</v>
      </c>
      <c r="CI515">
        <v>3680.75</v>
      </c>
      <c r="CJ515">
        <v>3668</v>
      </c>
      <c r="CK515">
        <v>3658.25</v>
      </c>
      <c r="CL515">
        <v>3649.25</v>
      </c>
      <c r="CM515">
        <v>3644.25</v>
      </c>
      <c r="CN515">
        <v>9133.6</v>
      </c>
      <c r="CO515">
        <v>9180.4</v>
      </c>
      <c r="CP515">
        <v>9271.6</v>
      </c>
      <c r="CQ515">
        <v>9300</v>
      </c>
      <c r="CR515">
        <v>9308.2000000000007</v>
      </c>
      <c r="CS515">
        <v>2943.6102000000001</v>
      </c>
      <c r="CT515">
        <v>2937.8</v>
      </c>
      <c r="CU515">
        <v>2928.55</v>
      </c>
      <c r="CV515">
        <v>2928.1</v>
      </c>
      <c r="CW515">
        <v>2909.2</v>
      </c>
      <c r="CX515">
        <v>42968</v>
      </c>
      <c r="CY515">
        <v>42968</v>
      </c>
      <c r="CZ515">
        <v>43064</v>
      </c>
      <c r="DA515">
        <v>43096</v>
      </c>
      <c r="DB515">
        <v>43116</v>
      </c>
      <c r="DC515">
        <v>45760.5</v>
      </c>
      <c r="DD515">
        <v>45835.5</v>
      </c>
      <c r="DE515">
        <v>45874.5</v>
      </c>
      <c r="DF515">
        <v>45966</v>
      </c>
      <c r="DG515">
        <v>45901</v>
      </c>
      <c r="DH515">
        <v>4378.7</v>
      </c>
      <c r="DI515">
        <v>4395.3</v>
      </c>
      <c r="DJ515">
        <v>4422.3999999999996</v>
      </c>
      <c r="DK515">
        <v>4436.5</v>
      </c>
      <c r="DL515">
        <v>4454.8999999999996</v>
      </c>
      <c r="DM515">
        <v>2339.4</v>
      </c>
      <c r="DN515">
        <v>2373.73333</v>
      </c>
      <c r="DO515">
        <v>2399.4666699999998</v>
      </c>
      <c r="DP515">
        <v>2430.6333300000001</v>
      </c>
      <c r="DQ515">
        <v>2460.0666700000002</v>
      </c>
      <c r="DR515">
        <v>4026.6666700000001</v>
      </c>
      <c r="DS515">
        <v>4071</v>
      </c>
      <c r="DT515">
        <v>4107.6666699999996</v>
      </c>
      <c r="DU515">
        <v>4137.6666699999996</v>
      </c>
      <c r="DV515">
        <v>4164.6666699999996</v>
      </c>
      <c r="DW515">
        <v>5297</v>
      </c>
      <c r="DX515">
        <v>5313.5</v>
      </c>
      <c r="DY515">
        <v>5328.5</v>
      </c>
      <c r="DZ515">
        <v>5327.5</v>
      </c>
      <c r="EA515">
        <v>5339</v>
      </c>
      <c r="EB515">
        <v>4400.8500000000004</v>
      </c>
      <c r="EC515">
        <v>4415.05</v>
      </c>
      <c r="ED515">
        <v>4391.75</v>
      </c>
      <c r="EE515">
        <v>4392.8500000000004</v>
      </c>
      <c r="EF515">
        <v>4407.6499999999996</v>
      </c>
      <c r="EG515">
        <v>24454.333330000001</v>
      </c>
      <c r="EH515">
        <v>24487.333330000001</v>
      </c>
      <c r="EI515">
        <v>24609.666669999999</v>
      </c>
      <c r="EJ515">
        <v>24715.666669999999</v>
      </c>
      <c r="EK515">
        <v>24758.666669999999</v>
      </c>
      <c r="EL515">
        <v>2476.9499999999998</v>
      </c>
      <c r="EM515">
        <v>2507.6999999999998</v>
      </c>
      <c r="EN515">
        <v>2536.1</v>
      </c>
      <c r="EO515">
        <v>2554.0500000000002</v>
      </c>
      <c r="EP515">
        <v>2575.75</v>
      </c>
      <c r="EQ515">
        <v>3746.3333299999999</v>
      </c>
      <c r="ER515">
        <v>3808.3333299999999</v>
      </c>
      <c r="ES515">
        <v>3852.6666700000001</v>
      </c>
      <c r="ET515">
        <v>3912.6666700000001</v>
      </c>
      <c r="EU515">
        <v>3955</v>
      </c>
      <c r="EV515">
        <v>3588.6666700000001</v>
      </c>
      <c r="EW515">
        <v>3636</v>
      </c>
      <c r="EX515">
        <v>3668.6666700000001</v>
      </c>
      <c r="EY515">
        <v>3698.3333299999999</v>
      </c>
      <c r="EZ515">
        <v>3727.3333299999999</v>
      </c>
      <c r="FA515">
        <v>2363.7412800000002</v>
      </c>
      <c r="FB515">
        <v>2262.4</v>
      </c>
      <c r="FC515">
        <v>2200.48</v>
      </c>
      <c r="FD515">
        <v>2121.56</v>
      </c>
      <c r="FE515">
        <v>2052.04</v>
      </c>
      <c r="FF515">
        <v>22640</v>
      </c>
      <c r="FG515">
        <v>22670</v>
      </c>
      <c r="FH515">
        <v>22633.599999999999</v>
      </c>
      <c r="FI515">
        <v>22636.400000000001</v>
      </c>
      <c r="FJ515">
        <v>22589.599999999999</v>
      </c>
      <c r="FK515">
        <v>9564.6666700000005</v>
      </c>
      <c r="FL515">
        <v>9577.3333299999995</v>
      </c>
      <c r="FM515">
        <v>9630</v>
      </c>
      <c r="FN515">
        <v>9740</v>
      </c>
      <c r="FO515">
        <v>9869.3333299999995</v>
      </c>
      <c r="FP515">
        <v>2850.28</v>
      </c>
      <c r="FQ515">
        <v>2889.88</v>
      </c>
      <c r="FR515">
        <v>2915.52</v>
      </c>
      <c r="FS515">
        <v>2949.24</v>
      </c>
      <c r="FT515">
        <v>2988.4</v>
      </c>
      <c r="FU515">
        <v>3462.64</v>
      </c>
      <c r="FV515">
        <v>1859.4</v>
      </c>
      <c r="FW515">
        <v>3390.04</v>
      </c>
      <c r="FX515">
        <v>1844.08</v>
      </c>
      <c r="FY515">
        <v>3312.88</v>
      </c>
      <c r="FZ515">
        <v>1822.84</v>
      </c>
      <c r="GA515">
        <v>3222.68</v>
      </c>
      <c r="GB515">
        <v>1820.48</v>
      </c>
      <c r="GC515">
        <v>3151.72</v>
      </c>
      <c r="GD515">
        <v>1805.64</v>
      </c>
      <c r="GE515">
        <v>2339.8000000000002</v>
      </c>
      <c r="GF515">
        <v>2293.8000000000002</v>
      </c>
      <c r="GG515">
        <v>2255.48</v>
      </c>
      <c r="GH515">
        <v>2216.52</v>
      </c>
      <c r="GI515">
        <v>2173.04</v>
      </c>
      <c r="GJ515">
        <v>10208</v>
      </c>
      <c r="GK515">
        <v>10265</v>
      </c>
      <c r="GL515">
        <v>10365</v>
      </c>
      <c r="GM515">
        <v>10429</v>
      </c>
      <c r="GN515">
        <v>10518</v>
      </c>
      <c r="GO515">
        <v>5598.8</v>
      </c>
      <c r="GP515">
        <v>5700.8</v>
      </c>
      <c r="GQ515">
        <v>5742.8</v>
      </c>
      <c r="GR515">
        <v>5829.2</v>
      </c>
      <c r="GS515">
        <v>5929.2</v>
      </c>
      <c r="GT515">
        <v>5429.6</v>
      </c>
      <c r="GU515">
        <v>5489.2</v>
      </c>
      <c r="GV515">
        <v>5540.4</v>
      </c>
      <c r="GW515">
        <v>5580</v>
      </c>
      <c r="GX515">
        <v>5625.6</v>
      </c>
      <c r="GY515">
        <v>3894.44</v>
      </c>
      <c r="GZ515">
        <v>3959.12</v>
      </c>
      <c r="HA515">
        <v>4007.6</v>
      </c>
      <c r="HB515">
        <v>4052.8</v>
      </c>
      <c r="HC515">
        <v>4098.3999999999996</v>
      </c>
      <c r="HD515">
        <v>2341.2735200000002</v>
      </c>
      <c r="HE515">
        <v>2356.8000000000002</v>
      </c>
      <c r="HF515">
        <v>2424.52</v>
      </c>
      <c r="HG515">
        <v>2457.12</v>
      </c>
      <c r="HH515">
        <v>2483.4</v>
      </c>
      <c r="HI515">
        <v>35903.333330000001</v>
      </c>
      <c r="HJ515">
        <v>35976.666669999999</v>
      </c>
      <c r="HK515">
        <v>36310</v>
      </c>
      <c r="HL515">
        <v>36380</v>
      </c>
      <c r="HM515">
        <v>36610</v>
      </c>
      <c r="HN515">
        <v>5470.2</v>
      </c>
      <c r="HO515">
        <v>5486.9333299999998</v>
      </c>
      <c r="HP515">
        <v>5516</v>
      </c>
      <c r="HQ515">
        <v>5561</v>
      </c>
      <c r="HR515">
        <v>5580.4</v>
      </c>
      <c r="HS515">
        <v>105.2912</v>
      </c>
      <c r="HT515">
        <v>2666.04</v>
      </c>
      <c r="HU515">
        <v>2698.48</v>
      </c>
      <c r="HV515">
        <v>2728.4</v>
      </c>
      <c r="HW515">
        <v>2760.76</v>
      </c>
      <c r="HX515">
        <v>3479.48</v>
      </c>
      <c r="HY515">
        <v>3549.4</v>
      </c>
      <c r="HZ515">
        <v>3615.48</v>
      </c>
      <c r="IA515">
        <v>3676.8</v>
      </c>
      <c r="IB515">
        <v>3728.36</v>
      </c>
      <c r="IC515">
        <v>6914.6666699999996</v>
      </c>
      <c r="ID515">
        <v>6942</v>
      </c>
      <c r="IE515">
        <v>6957.3333300000004</v>
      </c>
      <c r="IF515">
        <v>6962.6666699999996</v>
      </c>
      <c r="IG515">
        <v>7007.3333300000004</v>
      </c>
      <c r="IH515">
        <v>2185.64</v>
      </c>
      <c r="II515">
        <v>2253.7600000000002</v>
      </c>
      <c r="IJ515">
        <v>2323.6799999999998</v>
      </c>
      <c r="IK515">
        <v>2386.04</v>
      </c>
      <c r="IL515">
        <v>2449.64</v>
      </c>
      <c r="IM515">
        <v>2342.12</v>
      </c>
      <c r="IN515">
        <v>2392.44</v>
      </c>
      <c r="IO515">
        <v>2443.88</v>
      </c>
      <c r="IP515">
        <v>2502.6</v>
      </c>
      <c r="IQ515">
        <v>2550.12</v>
      </c>
      <c r="IR515">
        <v>17871.2</v>
      </c>
      <c r="IS515">
        <v>17922.8</v>
      </c>
      <c r="IT515">
        <v>18075.400000000001</v>
      </c>
      <c r="IU515">
        <v>18182.599999999999</v>
      </c>
      <c r="IV515">
        <v>18256.2</v>
      </c>
      <c r="IW515">
        <v>3853</v>
      </c>
      <c r="IX515">
        <v>3885.9333299999998</v>
      </c>
      <c r="IY515">
        <v>3902.26667</v>
      </c>
      <c r="IZ515">
        <v>3930.5333300000002</v>
      </c>
      <c r="JA515">
        <v>3951.8666699999999</v>
      </c>
      <c r="JB515">
        <v>2155.6799999999998</v>
      </c>
      <c r="JC515">
        <v>2197.16</v>
      </c>
      <c r="JD515">
        <v>2241.36</v>
      </c>
      <c r="JE515">
        <v>2279.3200000000002</v>
      </c>
      <c r="JF515">
        <v>2314.6</v>
      </c>
      <c r="JG515">
        <v>2390.8000000000002</v>
      </c>
      <c r="JH515">
        <v>2428.2800000000002</v>
      </c>
      <c r="JI515">
        <v>2456.6</v>
      </c>
      <c r="JJ515">
        <v>2493.8000000000002</v>
      </c>
      <c r="JK515">
        <v>2536.16</v>
      </c>
    </row>
    <row r="516" spans="1:271" x14ac:dyDescent="0.35">
      <c r="A516" s="23">
        <v>1399.384</v>
      </c>
      <c r="B516">
        <v>49939.752</v>
      </c>
      <c r="C516">
        <v>49952</v>
      </c>
      <c r="D516">
        <v>50036</v>
      </c>
      <c r="E516">
        <v>50096</v>
      </c>
      <c r="F516">
        <v>50100</v>
      </c>
      <c r="G516">
        <v>4867.8</v>
      </c>
      <c r="H516">
        <v>4870.3999999999996</v>
      </c>
      <c r="I516">
        <v>4888.3</v>
      </c>
      <c r="J516">
        <v>4912.7</v>
      </c>
      <c r="K516">
        <v>4918.3999999999996</v>
      </c>
      <c r="L516">
        <v>2063.4666699999998</v>
      </c>
      <c r="M516">
        <v>2082.3666699999999</v>
      </c>
      <c r="N516">
        <v>2089.8666699999999</v>
      </c>
      <c r="O516">
        <v>2100.1333300000001</v>
      </c>
      <c r="P516">
        <v>2106.1</v>
      </c>
      <c r="Q516">
        <v>1671.8</v>
      </c>
      <c r="R516">
        <v>1682.8666700000001</v>
      </c>
      <c r="S516">
        <v>1691.46667</v>
      </c>
      <c r="T516">
        <v>1697.23333</v>
      </c>
      <c r="U516">
        <v>1708.46667</v>
      </c>
      <c r="V516">
        <v>1024.08</v>
      </c>
      <c r="W516">
        <v>1035.72</v>
      </c>
      <c r="X516">
        <v>1046.68</v>
      </c>
      <c r="Y516">
        <v>1063.3399999999999</v>
      </c>
      <c r="Z516">
        <v>1080.24</v>
      </c>
      <c r="AA516">
        <v>36783.046000000002</v>
      </c>
      <c r="AB516">
        <v>36782.400000000001</v>
      </c>
      <c r="AC516">
        <v>36852.400000000001</v>
      </c>
      <c r="AD516">
        <v>37031.599999999999</v>
      </c>
      <c r="AE516">
        <v>37165.599999999999</v>
      </c>
      <c r="AF516">
        <v>3050.2</v>
      </c>
      <c r="AG516">
        <v>3060.3</v>
      </c>
      <c r="AH516">
        <v>3070.6</v>
      </c>
      <c r="AI516">
        <v>3083.6</v>
      </c>
      <c r="AJ516">
        <v>3097.1</v>
      </c>
      <c r="AK516">
        <v>1962.4333300000001</v>
      </c>
      <c r="AL516">
        <v>2002.1333299999999</v>
      </c>
      <c r="AM516">
        <v>2036.23333</v>
      </c>
      <c r="AN516">
        <v>2066.6666700000001</v>
      </c>
      <c r="AO516">
        <v>2100.1999999999998</v>
      </c>
      <c r="AP516">
        <v>1275.6666700000001</v>
      </c>
      <c r="AQ516">
        <v>1302.6666700000001</v>
      </c>
      <c r="AR516">
        <v>1321.2</v>
      </c>
      <c r="AS516">
        <v>1348</v>
      </c>
      <c r="AT516">
        <v>1370.6</v>
      </c>
      <c r="AU516">
        <v>2207.4</v>
      </c>
      <c r="AV516">
        <v>2293.6</v>
      </c>
      <c r="AW516">
        <v>2374.6</v>
      </c>
      <c r="AX516">
        <v>2447</v>
      </c>
      <c r="AY516">
        <v>2502.4</v>
      </c>
      <c r="AZ516">
        <v>3605.2797500000001</v>
      </c>
      <c r="BA516">
        <v>3650.85</v>
      </c>
      <c r="BB516">
        <v>3683.6</v>
      </c>
      <c r="BC516">
        <v>3723.7</v>
      </c>
      <c r="BD516">
        <v>3758.85</v>
      </c>
      <c r="BE516">
        <v>1589.73333</v>
      </c>
      <c r="BF516">
        <v>1613.5666699999999</v>
      </c>
      <c r="BG516">
        <v>1636.9</v>
      </c>
      <c r="BH516">
        <v>1657.76667</v>
      </c>
      <c r="BI516">
        <v>1676.6333299999999</v>
      </c>
      <c r="BJ516">
        <v>5287</v>
      </c>
      <c r="BK516">
        <v>5262</v>
      </c>
      <c r="BL516">
        <v>5160.5</v>
      </c>
      <c r="BM516">
        <v>4970.3</v>
      </c>
      <c r="BN516">
        <v>4996.7</v>
      </c>
      <c r="BO516">
        <v>41460</v>
      </c>
      <c r="BP516">
        <v>41560</v>
      </c>
      <c r="BQ516">
        <v>41800</v>
      </c>
      <c r="BR516">
        <v>42028</v>
      </c>
      <c r="BS516">
        <v>42112</v>
      </c>
      <c r="BT516">
        <v>3945.7</v>
      </c>
      <c r="BU516">
        <v>3958.3</v>
      </c>
      <c r="BV516">
        <v>3967.9</v>
      </c>
      <c r="BW516">
        <v>3983.3</v>
      </c>
      <c r="BX516">
        <v>3999.4</v>
      </c>
      <c r="BY516">
        <v>2348.76667</v>
      </c>
      <c r="BZ516">
        <v>2367.4666699999998</v>
      </c>
      <c r="CA516">
        <v>2384.26667</v>
      </c>
      <c r="CB516">
        <v>2409.6333300000001</v>
      </c>
      <c r="CC516">
        <v>2432.6999999999998</v>
      </c>
      <c r="CD516">
        <v>3763</v>
      </c>
      <c r="CE516">
        <v>3672.6666700000001</v>
      </c>
      <c r="CF516">
        <v>3628.3333299999999</v>
      </c>
      <c r="CG516">
        <v>3593</v>
      </c>
      <c r="CH516">
        <v>3586.3333299999999</v>
      </c>
      <c r="CI516">
        <v>3673.25</v>
      </c>
      <c r="CJ516">
        <v>3649</v>
      </c>
      <c r="CK516">
        <v>3635</v>
      </c>
      <c r="CL516">
        <v>3636</v>
      </c>
      <c r="CM516">
        <v>3632.5</v>
      </c>
      <c r="CN516">
        <v>9409</v>
      </c>
      <c r="CO516">
        <v>9470.4</v>
      </c>
      <c r="CP516">
        <v>9570.6</v>
      </c>
      <c r="CQ516">
        <v>9584.6</v>
      </c>
      <c r="CR516">
        <v>9606.4</v>
      </c>
      <c r="CS516">
        <v>2951.5043999999998</v>
      </c>
      <c r="CT516">
        <v>2948.35</v>
      </c>
      <c r="CU516">
        <v>2939.95</v>
      </c>
      <c r="CV516">
        <v>2936.15</v>
      </c>
      <c r="CW516">
        <v>2919.05</v>
      </c>
      <c r="CX516">
        <v>44852</v>
      </c>
      <c r="CY516">
        <v>44856</v>
      </c>
      <c r="CZ516">
        <v>44932</v>
      </c>
      <c r="DA516">
        <v>45064</v>
      </c>
      <c r="DB516">
        <v>45012</v>
      </c>
      <c r="DC516">
        <v>47743</v>
      </c>
      <c r="DD516">
        <v>47817.5</v>
      </c>
      <c r="DE516">
        <v>47886.5</v>
      </c>
      <c r="DF516">
        <v>47958.5</v>
      </c>
      <c r="DG516">
        <v>47883.5</v>
      </c>
      <c r="DH516">
        <v>4436.6000000000004</v>
      </c>
      <c r="DI516">
        <v>4456.6000000000004</v>
      </c>
      <c r="DJ516">
        <v>4475.5</v>
      </c>
      <c r="DK516">
        <v>4503.3999999999996</v>
      </c>
      <c r="DL516">
        <v>4523</v>
      </c>
      <c r="DM516">
        <v>2334.9333299999998</v>
      </c>
      <c r="DN516">
        <v>2369.73333</v>
      </c>
      <c r="DO516">
        <v>2395.0333300000002</v>
      </c>
      <c r="DP516">
        <v>2425.9333299999998</v>
      </c>
      <c r="DQ516">
        <v>2451.6333300000001</v>
      </c>
      <c r="DR516">
        <v>4003.6666700000001</v>
      </c>
      <c r="DS516">
        <v>4052</v>
      </c>
      <c r="DT516">
        <v>4085.3333299999999</v>
      </c>
      <c r="DU516">
        <v>4116</v>
      </c>
      <c r="DV516">
        <v>4139</v>
      </c>
      <c r="DW516">
        <v>5249.5</v>
      </c>
      <c r="DX516">
        <v>5274.5</v>
      </c>
      <c r="DY516">
        <v>5288.5</v>
      </c>
      <c r="DZ516">
        <v>5296.5</v>
      </c>
      <c r="EA516">
        <v>5297</v>
      </c>
      <c r="EB516">
        <v>4392.3</v>
      </c>
      <c r="EC516">
        <v>4404.8999999999996</v>
      </c>
      <c r="ED516">
        <v>4380.25</v>
      </c>
      <c r="EE516">
        <v>4383.3</v>
      </c>
      <c r="EF516">
        <v>4395.8999999999996</v>
      </c>
      <c r="EG516">
        <v>25476.333330000001</v>
      </c>
      <c r="EH516">
        <v>25545.666669999999</v>
      </c>
      <c r="EI516">
        <v>25622.333330000001</v>
      </c>
      <c r="EJ516">
        <v>25811</v>
      </c>
      <c r="EK516">
        <v>25833.333330000001</v>
      </c>
      <c r="EL516">
        <v>2498.5500000000002</v>
      </c>
      <c r="EM516">
        <v>2527.4</v>
      </c>
      <c r="EN516">
        <v>2557.8000000000002</v>
      </c>
      <c r="EO516">
        <v>2576.4</v>
      </c>
      <c r="EP516">
        <v>2611.3000000000002</v>
      </c>
      <c r="EQ516">
        <v>3736</v>
      </c>
      <c r="ER516">
        <v>3796</v>
      </c>
      <c r="ES516">
        <v>3836.3333299999999</v>
      </c>
      <c r="ET516">
        <v>3894.6666700000001</v>
      </c>
      <c r="EU516">
        <v>3940.6666700000001</v>
      </c>
      <c r="EV516">
        <v>3562.3333299999999</v>
      </c>
      <c r="EW516">
        <v>3608.6666700000001</v>
      </c>
      <c r="EX516">
        <v>3638</v>
      </c>
      <c r="EY516">
        <v>3673.3333299999999</v>
      </c>
      <c r="EZ516">
        <v>3693</v>
      </c>
      <c r="FA516">
        <v>2364.2369199999998</v>
      </c>
      <c r="FB516">
        <v>2259.6</v>
      </c>
      <c r="FC516">
        <v>2201.12</v>
      </c>
      <c r="FD516">
        <v>2117.16</v>
      </c>
      <c r="FE516">
        <v>2046.32</v>
      </c>
      <c r="FF516">
        <v>23010.400000000001</v>
      </c>
      <c r="FG516">
        <v>23034</v>
      </c>
      <c r="FH516">
        <v>23013.599999999999</v>
      </c>
      <c r="FI516">
        <v>23033.200000000001</v>
      </c>
      <c r="FJ516">
        <v>22974</v>
      </c>
      <c r="FK516">
        <v>9711.3333299999995</v>
      </c>
      <c r="FL516">
        <v>9722.6666700000005</v>
      </c>
      <c r="FM516">
        <v>9776.6666700000005</v>
      </c>
      <c r="FN516">
        <v>9877.3333299999995</v>
      </c>
      <c r="FO516">
        <v>10007.333329999999</v>
      </c>
      <c r="FP516">
        <v>2861.16</v>
      </c>
      <c r="FQ516">
        <v>2897.04</v>
      </c>
      <c r="FR516">
        <v>2925.28</v>
      </c>
      <c r="FS516">
        <v>2963.32</v>
      </c>
      <c r="FT516">
        <v>2995.84</v>
      </c>
      <c r="FU516">
        <v>3450.32</v>
      </c>
      <c r="FV516">
        <v>1860.36</v>
      </c>
      <c r="FW516">
        <v>3375.16</v>
      </c>
      <c r="FX516">
        <v>1846.24</v>
      </c>
      <c r="FY516">
        <v>3296.68</v>
      </c>
      <c r="FZ516">
        <v>1821.68</v>
      </c>
      <c r="GA516">
        <v>3214.96</v>
      </c>
      <c r="GB516">
        <v>1821.52</v>
      </c>
      <c r="GC516">
        <v>3137.76</v>
      </c>
      <c r="GD516">
        <v>1808.44</v>
      </c>
      <c r="GE516">
        <v>2331.6799999999998</v>
      </c>
      <c r="GF516">
        <v>2283.2399999999998</v>
      </c>
      <c r="GG516">
        <v>2251.04</v>
      </c>
      <c r="GH516">
        <v>2205.36</v>
      </c>
      <c r="GI516">
        <v>2163.6</v>
      </c>
      <c r="GJ516">
        <v>10487</v>
      </c>
      <c r="GK516">
        <v>10538</v>
      </c>
      <c r="GL516">
        <v>10657</v>
      </c>
      <c r="GM516">
        <v>10717</v>
      </c>
      <c r="GN516">
        <v>10801</v>
      </c>
      <c r="GO516">
        <v>5659.6</v>
      </c>
      <c r="GP516">
        <v>5776.8</v>
      </c>
      <c r="GQ516">
        <v>5812.4</v>
      </c>
      <c r="GR516">
        <v>5899.2</v>
      </c>
      <c r="GS516">
        <v>5998</v>
      </c>
      <c r="GT516">
        <v>5404.8</v>
      </c>
      <c r="GU516">
        <v>5466</v>
      </c>
      <c r="GV516">
        <v>5506.8</v>
      </c>
      <c r="GW516">
        <v>5559.2</v>
      </c>
      <c r="GX516">
        <v>5598.4</v>
      </c>
      <c r="GY516">
        <v>3864.44</v>
      </c>
      <c r="GZ516">
        <v>3931.88</v>
      </c>
      <c r="HA516">
        <v>3980.88</v>
      </c>
      <c r="HB516">
        <v>4024.4</v>
      </c>
      <c r="HC516">
        <v>4065.6</v>
      </c>
      <c r="HD516">
        <v>2348.1375600000001</v>
      </c>
      <c r="HE516">
        <v>2356.56</v>
      </c>
      <c r="HF516">
        <v>2413.2800000000002</v>
      </c>
      <c r="HG516">
        <v>2444.1999999999998</v>
      </c>
      <c r="HH516">
        <v>2465.16</v>
      </c>
      <c r="HI516">
        <v>37253.333330000001</v>
      </c>
      <c r="HJ516">
        <v>37363.333330000001</v>
      </c>
      <c r="HK516">
        <v>37663.333330000001</v>
      </c>
      <c r="HL516">
        <v>37743.333330000001</v>
      </c>
      <c r="HM516">
        <v>37996.666669999999</v>
      </c>
      <c r="HN516">
        <v>5600.9333299999998</v>
      </c>
      <c r="HO516">
        <v>5623.73333</v>
      </c>
      <c r="HP516">
        <v>5661.1333299999997</v>
      </c>
      <c r="HQ516">
        <v>5696.8666700000003</v>
      </c>
      <c r="HR516">
        <v>5722</v>
      </c>
      <c r="HS516">
        <v>105.35680000000001</v>
      </c>
      <c r="HT516">
        <v>2660.24</v>
      </c>
      <c r="HU516">
        <v>2695.76</v>
      </c>
      <c r="HV516">
        <v>2728.2</v>
      </c>
      <c r="HW516">
        <v>2758.6</v>
      </c>
      <c r="HX516">
        <v>3460.24</v>
      </c>
      <c r="HY516">
        <v>3532.72</v>
      </c>
      <c r="HZ516">
        <v>3593.44</v>
      </c>
      <c r="IA516">
        <v>3657.72</v>
      </c>
      <c r="IB516">
        <v>3707.6</v>
      </c>
      <c r="IC516">
        <v>6876.6666699999996</v>
      </c>
      <c r="ID516">
        <v>6891.3333300000004</v>
      </c>
      <c r="IE516">
        <v>6892.6666699999996</v>
      </c>
      <c r="IF516">
        <v>6909.3333300000004</v>
      </c>
      <c r="IG516">
        <v>6955.3333300000004</v>
      </c>
      <c r="IH516">
        <v>2176.12</v>
      </c>
      <c r="II516">
        <v>2239.12</v>
      </c>
      <c r="IJ516">
        <v>2307.7600000000002</v>
      </c>
      <c r="IK516">
        <v>2370.4</v>
      </c>
      <c r="IL516">
        <v>2434.12</v>
      </c>
      <c r="IM516">
        <v>2331.96</v>
      </c>
      <c r="IN516">
        <v>2386</v>
      </c>
      <c r="IO516">
        <v>2433</v>
      </c>
      <c r="IP516">
        <v>2484</v>
      </c>
      <c r="IQ516">
        <v>2534.48</v>
      </c>
      <c r="IR516">
        <v>18492.8</v>
      </c>
      <c r="IS516">
        <v>18568.2</v>
      </c>
      <c r="IT516">
        <v>18708.8</v>
      </c>
      <c r="IU516">
        <v>18831.2</v>
      </c>
      <c r="IV516">
        <v>18942.8</v>
      </c>
      <c r="IW516">
        <v>3926.4666699999998</v>
      </c>
      <c r="IX516">
        <v>3956.0666700000002</v>
      </c>
      <c r="IY516">
        <v>3978.26667</v>
      </c>
      <c r="IZ516">
        <v>4004.0666700000002</v>
      </c>
      <c r="JA516">
        <v>4027.3333299999999</v>
      </c>
      <c r="JB516">
        <v>2159.16</v>
      </c>
      <c r="JC516">
        <v>2201.96</v>
      </c>
      <c r="JD516">
        <v>2245.52</v>
      </c>
      <c r="JE516">
        <v>2282.2800000000002</v>
      </c>
      <c r="JF516">
        <v>2313.92</v>
      </c>
      <c r="JG516">
        <v>2394.48</v>
      </c>
      <c r="JH516">
        <v>2424.2399999999998</v>
      </c>
      <c r="JI516">
        <v>2449.92</v>
      </c>
      <c r="JJ516">
        <v>2485.12</v>
      </c>
      <c r="JK516">
        <v>2523.2399999999998</v>
      </c>
    </row>
    <row r="517" spans="1:271" x14ac:dyDescent="0.35">
      <c r="A517" s="23">
        <v>1396.6379999999999</v>
      </c>
      <c r="B517">
        <v>51984.82</v>
      </c>
      <c r="C517">
        <v>52092</v>
      </c>
      <c r="D517">
        <v>52148</v>
      </c>
      <c r="E517">
        <v>52216</v>
      </c>
      <c r="F517">
        <v>52272</v>
      </c>
      <c r="G517">
        <v>4977.2</v>
      </c>
      <c r="H517">
        <v>4988.8</v>
      </c>
      <c r="I517">
        <v>5003.3</v>
      </c>
      <c r="J517">
        <v>5025.7</v>
      </c>
      <c r="K517">
        <v>5035.3</v>
      </c>
      <c r="L517">
        <v>2096.1666700000001</v>
      </c>
      <c r="M517">
        <v>2113.1666700000001</v>
      </c>
      <c r="N517">
        <v>2123.0666700000002</v>
      </c>
      <c r="O517">
        <v>2130.9666699999998</v>
      </c>
      <c r="P517">
        <v>2140.6666700000001</v>
      </c>
      <c r="Q517">
        <v>1692.9</v>
      </c>
      <c r="R517">
        <v>1701.5</v>
      </c>
      <c r="S517">
        <v>1712.53333</v>
      </c>
      <c r="T517">
        <v>1720.46667</v>
      </c>
      <c r="U517">
        <v>1728.03333</v>
      </c>
      <c r="V517">
        <v>1036.68</v>
      </c>
      <c r="W517">
        <v>1052.06</v>
      </c>
      <c r="X517">
        <v>1064.6400000000001</v>
      </c>
      <c r="Y517">
        <v>1080.76</v>
      </c>
      <c r="Z517">
        <v>1096.48</v>
      </c>
      <c r="AA517">
        <v>38624.946000000004</v>
      </c>
      <c r="AB517">
        <v>38656</v>
      </c>
      <c r="AC517">
        <v>38749.199999999997</v>
      </c>
      <c r="AD517">
        <v>38880</v>
      </c>
      <c r="AE517">
        <v>39027.599999999999</v>
      </c>
      <c r="AF517">
        <v>3124.6</v>
      </c>
      <c r="AG517">
        <v>3130.6</v>
      </c>
      <c r="AH517">
        <v>3141</v>
      </c>
      <c r="AI517">
        <v>3148.6</v>
      </c>
      <c r="AJ517">
        <v>3172.7</v>
      </c>
      <c r="AK517">
        <v>1979.46667</v>
      </c>
      <c r="AL517">
        <v>2018.03333</v>
      </c>
      <c r="AM517">
        <v>2046.0666699999999</v>
      </c>
      <c r="AN517">
        <v>2085.1666700000001</v>
      </c>
      <c r="AO517">
        <v>2114</v>
      </c>
      <c r="AP517">
        <v>1290.03333</v>
      </c>
      <c r="AQ517">
        <v>1316.9333300000001</v>
      </c>
      <c r="AR517">
        <v>1334.23333</v>
      </c>
      <c r="AS517">
        <v>1359.96667</v>
      </c>
      <c r="AT517">
        <v>1381.1333299999999</v>
      </c>
      <c r="AU517">
        <v>2214.1999999999998</v>
      </c>
      <c r="AV517">
        <v>2301</v>
      </c>
      <c r="AW517">
        <v>2382.8000000000002</v>
      </c>
      <c r="AX517">
        <v>2450.1999999999998</v>
      </c>
      <c r="AY517">
        <v>2505.6</v>
      </c>
      <c r="AZ517">
        <v>3651.2170000000001</v>
      </c>
      <c r="BA517">
        <v>3686.05</v>
      </c>
      <c r="BB517">
        <v>3727.65</v>
      </c>
      <c r="BC517">
        <v>3768.25</v>
      </c>
      <c r="BD517">
        <v>3799.2</v>
      </c>
      <c r="BE517">
        <v>1605.03333</v>
      </c>
      <c r="BF517">
        <v>1628.9333300000001</v>
      </c>
      <c r="BG517">
        <v>1651.4333300000001</v>
      </c>
      <c r="BH517">
        <v>1673.73333</v>
      </c>
      <c r="BI517">
        <v>1694.9</v>
      </c>
      <c r="BJ517">
        <v>5294</v>
      </c>
      <c r="BK517">
        <v>5267</v>
      </c>
      <c r="BL517">
        <v>5172</v>
      </c>
      <c r="BM517">
        <v>4981.8999999999996</v>
      </c>
      <c r="BN517">
        <v>5005.5</v>
      </c>
      <c r="BO517">
        <v>43600</v>
      </c>
      <c r="BP517">
        <v>43756</v>
      </c>
      <c r="BQ517">
        <v>43936</v>
      </c>
      <c r="BR517">
        <v>44180</v>
      </c>
      <c r="BS517">
        <v>44332</v>
      </c>
      <c r="BT517">
        <v>4025</v>
      </c>
      <c r="BU517">
        <v>4036.7</v>
      </c>
      <c r="BV517">
        <v>4043.4</v>
      </c>
      <c r="BW517">
        <v>4059.7</v>
      </c>
      <c r="BX517">
        <v>4088</v>
      </c>
      <c r="BY517">
        <v>2371.9</v>
      </c>
      <c r="BZ517">
        <v>2395.3666699999999</v>
      </c>
      <c r="CA517">
        <v>2413.0333300000002</v>
      </c>
      <c r="CB517">
        <v>2436.9333299999998</v>
      </c>
      <c r="CC517">
        <v>2458.0666700000002</v>
      </c>
      <c r="CD517">
        <v>3768</v>
      </c>
      <c r="CE517">
        <v>3682.3333299999999</v>
      </c>
      <c r="CF517">
        <v>3635.6666700000001</v>
      </c>
      <c r="CG517">
        <v>3594.6666700000001</v>
      </c>
      <c r="CH517">
        <v>3596.3333299999999</v>
      </c>
      <c r="CI517">
        <v>3684.75</v>
      </c>
      <c r="CJ517">
        <v>3662</v>
      </c>
      <c r="CK517">
        <v>3643.25</v>
      </c>
      <c r="CL517">
        <v>3645.25</v>
      </c>
      <c r="CM517">
        <v>3639.25</v>
      </c>
      <c r="CN517">
        <v>9710</v>
      </c>
      <c r="CO517">
        <v>9778.2000000000007</v>
      </c>
      <c r="CP517">
        <v>9870.6</v>
      </c>
      <c r="CQ517">
        <v>9906.2000000000007</v>
      </c>
      <c r="CR517">
        <v>9942.6</v>
      </c>
      <c r="CS517">
        <v>2983.22615</v>
      </c>
      <c r="CT517">
        <v>2978.2</v>
      </c>
      <c r="CU517">
        <v>2972</v>
      </c>
      <c r="CV517">
        <v>2968.35</v>
      </c>
      <c r="CW517">
        <v>2948.6</v>
      </c>
      <c r="CX517">
        <v>47016</v>
      </c>
      <c r="CY517">
        <v>46972</v>
      </c>
      <c r="CZ517">
        <v>47080</v>
      </c>
      <c r="DA517">
        <v>47244</v>
      </c>
      <c r="DB517">
        <v>47208</v>
      </c>
      <c r="DC517">
        <v>49965</v>
      </c>
      <c r="DD517">
        <v>50180</v>
      </c>
      <c r="DE517">
        <v>50185</v>
      </c>
      <c r="DF517">
        <v>50250</v>
      </c>
      <c r="DG517">
        <v>50210</v>
      </c>
      <c r="DH517">
        <v>4524.2</v>
      </c>
      <c r="DI517">
        <v>4542</v>
      </c>
      <c r="DJ517">
        <v>4560.3999999999996</v>
      </c>
      <c r="DK517">
        <v>4583.5</v>
      </c>
      <c r="DL517">
        <v>4610.8999999999996</v>
      </c>
      <c r="DM517">
        <v>2348.3666699999999</v>
      </c>
      <c r="DN517">
        <v>2383.26667</v>
      </c>
      <c r="DO517">
        <v>2413.3333299999999</v>
      </c>
      <c r="DP517">
        <v>2444.23333</v>
      </c>
      <c r="DQ517">
        <v>2462.3000000000002</v>
      </c>
      <c r="DR517">
        <v>4007.3333299999999</v>
      </c>
      <c r="DS517">
        <v>4056.6666700000001</v>
      </c>
      <c r="DT517">
        <v>4091.6666700000001</v>
      </c>
      <c r="DU517">
        <v>4124.3333300000004</v>
      </c>
      <c r="DV517">
        <v>4142</v>
      </c>
      <c r="DW517">
        <v>5231</v>
      </c>
      <c r="DX517">
        <v>5270</v>
      </c>
      <c r="DY517">
        <v>5275.5</v>
      </c>
      <c r="DZ517">
        <v>5293.5</v>
      </c>
      <c r="EA517">
        <v>5296.5</v>
      </c>
      <c r="EB517">
        <v>4404.95</v>
      </c>
      <c r="EC517">
        <v>4418.2</v>
      </c>
      <c r="ED517">
        <v>4396.6000000000004</v>
      </c>
      <c r="EE517">
        <v>4403.95</v>
      </c>
      <c r="EF517">
        <v>4412.75</v>
      </c>
      <c r="EG517">
        <v>26693.333330000001</v>
      </c>
      <c r="EH517">
        <v>26767</v>
      </c>
      <c r="EI517">
        <v>26873.333330000001</v>
      </c>
      <c r="EJ517">
        <v>27033.333330000001</v>
      </c>
      <c r="EK517">
        <v>27093</v>
      </c>
      <c r="EL517">
        <v>2537.1</v>
      </c>
      <c r="EM517">
        <v>2570.1</v>
      </c>
      <c r="EN517">
        <v>2592.1999999999998</v>
      </c>
      <c r="EO517">
        <v>2622.2</v>
      </c>
      <c r="EP517">
        <v>2646.3</v>
      </c>
      <c r="EQ517">
        <v>3752.3333299999999</v>
      </c>
      <c r="ER517">
        <v>3809.3333299999999</v>
      </c>
      <c r="ES517">
        <v>3851.6666700000001</v>
      </c>
      <c r="ET517">
        <v>3907</v>
      </c>
      <c r="EU517">
        <v>3955</v>
      </c>
      <c r="EV517">
        <v>3558.3333299999999</v>
      </c>
      <c r="EW517">
        <v>3599.3333299999999</v>
      </c>
      <c r="EX517">
        <v>3633.3333299999999</v>
      </c>
      <c r="EY517">
        <v>3666.3333299999999</v>
      </c>
      <c r="EZ517">
        <v>3688</v>
      </c>
      <c r="FA517">
        <v>2378.9675200000001</v>
      </c>
      <c r="FB517">
        <v>2276.36</v>
      </c>
      <c r="FC517">
        <v>2212.7199999999998</v>
      </c>
      <c r="FD517">
        <v>2130.88</v>
      </c>
      <c r="FE517">
        <v>2058.48</v>
      </c>
      <c r="FF517">
        <v>23440.799999999999</v>
      </c>
      <c r="FG517">
        <v>23430</v>
      </c>
      <c r="FH517">
        <v>23434</v>
      </c>
      <c r="FI517">
        <v>23438.799999999999</v>
      </c>
      <c r="FJ517">
        <v>23388.799999999999</v>
      </c>
      <c r="FK517">
        <v>9861.3333299999995</v>
      </c>
      <c r="FL517">
        <v>9886.6666700000005</v>
      </c>
      <c r="FM517">
        <v>9938</v>
      </c>
      <c r="FN517">
        <v>10020.666670000001</v>
      </c>
      <c r="FO517">
        <v>10156.666670000001</v>
      </c>
      <c r="FP517">
        <v>2894.04</v>
      </c>
      <c r="FQ517">
        <v>2928.12</v>
      </c>
      <c r="FR517">
        <v>2959.32</v>
      </c>
      <c r="FS517">
        <v>2998.24</v>
      </c>
      <c r="FT517">
        <v>3027.52</v>
      </c>
      <c r="FU517">
        <v>3471</v>
      </c>
      <c r="FV517">
        <v>1875.8</v>
      </c>
      <c r="FW517">
        <v>3393.28</v>
      </c>
      <c r="FX517">
        <v>1854.6</v>
      </c>
      <c r="FY517">
        <v>3314.08</v>
      </c>
      <c r="FZ517">
        <v>1838.92</v>
      </c>
      <c r="GA517">
        <v>3231.44</v>
      </c>
      <c r="GB517">
        <v>1833.36</v>
      </c>
      <c r="GC517">
        <v>3149.48</v>
      </c>
      <c r="GD517">
        <v>1823.96</v>
      </c>
      <c r="GE517">
        <v>2341.88</v>
      </c>
      <c r="GF517">
        <v>2297.2800000000002</v>
      </c>
      <c r="GG517">
        <v>2262.88</v>
      </c>
      <c r="GH517">
        <v>2216.7600000000002</v>
      </c>
      <c r="GI517">
        <v>2173.08</v>
      </c>
      <c r="GJ517">
        <v>10784</v>
      </c>
      <c r="GK517">
        <v>10835</v>
      </c>
      <c r="GL517">
        <v>10950</v>
      </c>
      <c r="GM517">
        <v>11007</v>
      </c>
      <c r="GN517">
        <v>11110</v>
      </c>
      <c r="GO517">
        <v>5749.2</v>
      </c>
      <c r="GP517">
        <v>5863.6</v>
      </c>
      <c r="GQ517">
        <v>5904.8</v>
      </c>
      <c r="GR517">
        <v>5992.8</v>
      </c>
      <c r="GS517">
        <v>6084.8</v>
      </c>
      <c r="GT517">
        <v>5417.6</v>
      </c>
      <c r="GU517">
        <v>5483.2</v>
      </c>
      <c r="GV517">
        <v>5525.6</v>
      </c>
      <c r="GW517">
        <v>5570.4</v>
      </c>
      <c r="GX517">
        <v>5608.8</v>
      </c>
      <c r="GY517">
        <v>3856.52</v>
      </c>
      <c r="GZ517">
        <v>3929.24</v>
      </c>
      <c r="HA517">
        <v>3981.16</v>
      </c>
      <c r="HB517">
        <v>4020.8</v>
      </c>
      <c r="HC517">
        <v>4062.8</v>
      </c>
      <c r="HD517">
        <v>2376.4768399999998</v>
      </c>
      <c r="HE517">
        <v>2379.2399999999998</v>
      </c>
      <c r="HF517">
        <v>2428.6799999999998</v>
      </c>
      <c r="HG517">
        <v>2452.1999999999998</v>
      </c>
      <c r="HH517">
        <v>2470.6799999999998</v>
      </c>
      <c r="HI517">
        <v>38696.666669999999</v>
      </c>
      <c r="HJ517">
        <v>38890</v>
      </c>
      <c r="HK517">
        <v>39096.666669999999</v>
      </c>
      <c r="HL517">
        <v>39296.666669999999</v>
      </c>
      <c r="HM517">
        <v>39540</v>
      </c>
      <c r="HN517">
        <v>5759</v>
      </c>
      <c r="HO517">
        <v>5784.6666699999996</v>
      </c>
      <c r="HP517">
        <v>5813.73333</v>
      </c>
      <c r="HQ517">
        <v>5853.3333300000004</v>
      </c>
      <c r="HR517">
        <v>5877.8</v>
      </c>
      <c r="HS517">
        <v>106.0656</v>
      </c>
      <c r="HT517">
        <v>2680.6</v>
      </c>
      <c r="HU517">
        <v>2711.04</v>
      </c>
      <c r="HV517">
        <v>2746</v>
      </c>
      <c r="HW517">
        <v>2775.44</v>
      </c>
      <c r="HX517">
        <v>3471.44</v>
      </c>
      <c r="HY517">
        <v>3539.64</v>
      </c>
      <c r="HZ517">
        <v>3603.76</v>
      </c>
      <c r="IA517">
        <v>3659.6</v>
      </c>
      <c r="IB517">
        <v>3714.24</v>
      </c>
      <c r="IC517">
        <v>6938</v>
      </c>
      <c r="ID517">
        <v>6948.6666699999996</v>
      </c>
      <c r="IE517">
        <v>6946</v>
      </c>
      <c r="IF517">
        <v>6976.6666699999996</v>
      </c>
      <c r="IG517">
        <v>7012</v>
      </c>
      <c r="IH517">
        <v>2185.2800000000002</v>
      </c>
      <c r="II517">
        <v>2247.52</v>
      </c>
      <c r="IJ517">
        <v>2313.1999999999998</v>
      </c>
      <c r="IK517">
        <v>2377.92</v>
      </c>
      <c r="IL517">
        <v>2437.3200000000002</v>
      </c>
      <c r="IM517">
        <v>2338.16</v>
      </c>
      <c r="IN517">
        <v>2391.96</v>
      </c>
      <c r="IO517">
        <v>2436.2800000000002</v>
      </c>
      <c r="IP517">
        <v>2488.36</v>
      </c>
      <c r="IQ517">
        <v>2535.08</v>
      </c>
      <c r="IR517">
        <v>19187.2</v>
      </c>
      <c r="IS517">
        <v>19272.400000000001</v>
      </c>
      <c r="IT517">
        <v>19420.599999999999</v>
      </c>
      <c r="IU517">
        <v>19509.8</v>
      </c>
      <c r="IV517">
        <v>19657.8</v>
      </c>
      <c r="IW517">
        <v>4021.9333299999998</v>
      </c>
      <c r="IX517">
        <v>4051</v>
      </c>
      <c r="IY517">
        <v>4072.3333299999999</v>
      </c>
      <c r="IZ517">
        <v>4103.5333300000002</v>
      </c>
      <c r="JA517">
        <v>4130.0666700000002</v>
      </c>
      <c r="JB517">
        <v>2184.3200000000002</v>
      </c>
      <c r="JC517">
        <v>2221.7199999999998</v>
      </c>
      <c r="JD517">
        <v>2265.08</v>
      </c>
      <c r="JE517">
        <v>2302.3200000000002</v>
      </c>
      <c r="JF517">
        <v>2332.08</v>
      </c>
      <c r="JG517">
        <v>2418.4</v>
      </c>
      <c r="JH517">
        <v>2441.8000000000002</v>
      </c>
      <c r="JI517">
        <v>2469.6799999999998</v>
      </c>
      <c r="JJ517">
        <v>2496.56</v>
      </c>
      <c r="JK517">
        <v>2535.04</v>
      </c>
    </row>
    <row r="518" spans="1:271" x14ac:dyDescent="0.35">
      <c r="A518" s="23">
        <v>1393.893</v>
      </c>
      <c r="B518">
        <v>54354.267999999996</v>
      </c>
      <c r="C518">
        <v>54416</v>
      </c>
      <c r="D518">
        <v>54488</v>
      </c>
      <c r="E518">
        <v>54624</v>
      </c>
      <c r="F518">
        <v>54628</v>
      </c>
      <c r="G518">
        <v>5130.5</v>
      </c>
      <c r="H518">
        <v>5131.7</v>
      </c>
      <c r="I518">
        <v>5133.7</v>
      </c>
      <c r="J518">
        <v>5151.5</v>
      </c>
      <c r="K518">
        <v>5166.8</v>
      </c>
      <c r="L518">
        <v>2139.5</v>
      </c>
      <c r="M518">
        <v>2155.3000000000002</v>
      </c>
      <c r="N518">
        <v>2166.4666699999998</v>
      </c>
      <c r="O518">
        <v>2173.76667</v>
      </c>
      <c r="P518">
        <v>2183.6</v>
      </c>
      <c r="Q518">
        <v>1729.1</v>
      </c>
      <c r="R518">
        <v>1737.6333299999999</v>
      </c>
      <c r="S518">
        <v>1742.3666700000001</v>
      </c>
      <c r="T518">
        <v>1755.4333300000001</v>
      </c>
      <c r="U518">
        <v>1758.8333299999999</v>
      </c>
      <c r="V518">
        <v>1063.6400000000001</v>
      </c>
      <c r="W518">
        <v>1077.56</v>
      </c>
      <c r="X518">
        <v>1091.52</v>
      </c>
      <c r="Y518">
        <v>1106.68</v>
      </c>
      <c r="Z518">
        <v>1118.48</v>
      </c>
      <c r="AA518">
        <v>40579.055999999997</v>
      </c>
      <c r="AB518">
        <v>40768</v>
      </c>
      <c r="AC518">
        <v>40924</v>
      </c>
      <c r="AD518">
        <v>40976</v>
      </c>
      <c r="AE518">
        <v>41108</v>
      </c>
      <c r="AF518">
        <v>3210.9</v>
      </c>
      <c r="AG518">
        <v>3225</v>
      </c>
      <c r="AH518">
        <v>3230.5</v>
      </c>
      <c r="AI518">
        <v>3244.3</v>
      </c>
      <c r="AJ518">
        <v>3257.1</v>
      </c>
      <c r="AK518">
        <v>2006.3</v>
      </c>
      <c r="AL518">
        <v>2046.7</v>
      </c>
      <c r="AM518">
        <v>2081.73333</v>
      </c>
      <c r="AN518">
        <v>2113.1333300000001</v>
      </c>
      <c r="AO518">
        <v>2142.8000000000002</v>
      </c>
      <c r="AP518">
        <v>1315.03333</v>
      </c>
      <c r="AQ518">
        <v>1341.73333</v>
      </c>
      <c r="AR518">
        <v>1361.96667</v>
      </c>
      <c r="AS518">
        <v>1388.7</v>
      </c>
      <c r="AT518">
        <v>1409.53333</v>
      </c>
      <c r="AU518">
        <v>2242.1999999999998</v>
      </c>
      <c r="AV518">
        <v>2329.6</v>
      </c>
      <c r="AW518">
        <v>2404.6</v>
      </c>
      <c r="AX518">
        <v>2473.6</v>
      </c>
      <c r="AY518">
        <v>2531.8000000000002</v>
      </c>
      <c r="AZ518">
        <v>3723.2728499999998</v>
      </c>
      <c r="BA518">
        <v>3755.3</v>
      </c>
      <c r="BB518">
        <v>3801.05</v>
      </c>
      <c r="BC518">
        <v>3832.35</v>
      </c>
      <c r="BD518">
        <v>3865.25</v>
      </c>
      <c r="BE518">
        <v>1639.1333299999999</v>
      </c>
      <c r="BF518">
        <v>1658.1333299999999</v>
      </c>
      <c r="BG518">
        <v>1682.46667</v>
      </c>
      <c r="BH518">
        <v>1704.3666700000001</v>
      </c>
      <c r="BI518">
        <v>1727.6</v>
      </c>
      <c r="BJ518">
        <v>5334.5</v>
      </c>
      <c r="BK518">
        <v>5309.5</v>
      </c>
      <c r="BL518">
        <v>5211</v>
      </c>
      <c r="BM518">
        <v>5014</v>
      </c>
      <c r="BN518">
        <v>5049</v>
      </c>
      <c r="BO518">
        <v>46040</v>
      </c>
      <c r="BP518">
        <v>46172</v>
      </c>
      <c r="BQ518">
        <v>46332</v>
      </c>
      <c r="BR518">
        <v>46640</v>
      </c>
      <c r="BS518">
        <v>46732</v>
      </c>
      <c r="BT518">
        <v>4129.6000000000004</v>
      </c>
      <c r="BU518">
        <v>4146.2</v>
      </c>
      <c r="BV518">
        <v>4154.2</v>
      </c>
      <c r="BW518">
        <v>4166.6000000000004</v>
      </c>
      <c r="BX518">
        <v>4189.8999999999996</v>
      </c>
      <c r="BY518">
        <v>2420.3333299999999</v>
      </c>
      <c r="BZ518">
        <v>2446.9333299999998</v>
      </c>
      <c r="CA518">
        <v>2460.6</v>
      </c>
      <c r="CB518">
        <v>2484.4666699999998</v>
      </c>
      <c r="CC518">
        <v>2503.9</v>
      </c>
      <c r="CD518">
        <v>3804.6666700000001</v>
      </c>
      <c r="CE518">
        <v>3713.6666700000001</v>
      </c>
      <c r="CF518">
        <v>3671.3333299999999</v>
      </c>
      <c r="CG518">
        <v>3629</v>
      </c>
      <c r="CH518">
        <v>3627.3333299999999</v>
      </c>
      <c r="CI518">
        <v>3720.25</v>
      </c>
      <c r="CJ518">
        <v>3700.5</v>
      </c>
      <c r="CK518">
        <v>3680.25</v>
      </c>
      <c r="CL518">
        <v>3679</v>
      </c>
      <c r="CM518">
        <v>3674.25</v>
      </c>
      <c r="CN518">
        <v>10059.4</v>
      </c>
      <c r="CO518">
        <v>10106.6</v>
      </c>
      <c r="CP518">
        <v>10204.4</v>
      </c>
      <c r="CQ518">
        <v>10256.200000000001</v>
      </c>
      <c r="CR518">
        <v>10292.799999999999</v>
      </c>
      <c r="CS518">
        <v>3037.3233500000001</v>
      </c>
      <c r="CT518">
        <v>3028.5</v>
      </c>
      <c r="CU518">
        <v>3022.95</v>
      </c>
      <c r="CV518">
        <v>3017.45</v>
      </c>
      <c r="CW518">
        <v>3002.25</v>
      </c>
      <c r="CX518">
        <v>49420</v>
      </c>
      <c r="CY518">
        <v>49384</v>
      </c>
      <c r="CZ518">
        <v>49556</v>
      </c>
      <c r="DA518">
        <v>49572</v>
      </c>
      <c r="DB518">
        <v>49640</v>
      </c>
      <c r="DC518">
        <v>52605</v>
      </c>
      <c r="DD518">
        <v>52780</v>
      </c>
      <c r="DE518">
        <v>52715</v>
      </c>
      <c r="DF518">
        <v>52770</v>
      </c>
      <c r="DG518">
        <v>52765</v>
      </c>
      <c r="DH518">
        <v>4636.8999999999996</v>
      </c>
      <c r="DI518">
        <v>4649.3999999999996</v>
      </c>
      <c r="DJ518">
        <v>4669.6000000000004</v>
      </c>
      <c r="DK518">
        <v>4696.6000000000004</v>
      </c>
      <c r="DL518">
        <v>4703.8999999999996</v>
      </c>
      <c r="DM518">
        <v>2384.4666699999998</v>
      </c>
      <c r="DN518">
        <v>2415.6666700000001</v>
      </c>
      <c r="DO518">
        <v>2447.26667</v>
      </c>
      <c r="DP518">
        <v>2475.1</v>
      </c>
      <c r="DQ518">
        <v>2494.1999999999998</v>
      </c>
      <c r="DR518">
        <v>4037.6666700000001</v>
      </c>
      <c r="DS518">
        <v>4089.3333299999999</v>
      </c>
      <c r="DT518">
        <v>4130</v>
      </c>
      <c r="DU518">
        <v>4155.3333300000004</v>
      </c>
      <c r="DV518">
        <v>4170.6666699999996</v>
      </c>
      <c r="DW518">
        <v>5258.5</v>
      </c>
      <c r="DX518">
        <v>5291</v>
      </c>
      <c r="DY518">
        <v>5305</v>
      </c>
      <c r="DZ518">
        <v>5322.5</v>
      </c>
      <c r="EA518">
        <v>5331</v>
      </c>
      <c r="EB518">
        <v>4455.6499999999996</v>
      </c>
      <c r="EC518">
        <v>4460.95</v>
      </c>
      <c r="ED518">
        <v>4448.7</v>
      </c>
      <c r="EE518">
        <v>4450.6499999999996</v>
      </c>
      <c r="EF518">
        <v>4445.8</v>
      </c>
      <c r="EG518">
        <v>28111</v>
      </c>
      <c r="EH518">
        <v>28139.666669999999</v>
      </c>
      <c r="EI518">
        <v>28337.333330000001</v>
      </c>
      <c r="EJ518">
        <v>28432.666669999999</v>
      </c>
      <c r="EK518">
        <v>28538.333330000001</v>
      </c>
      <c r="EL518">
        <v>2595.4499999999998</v>
      </c>
      <c r="EM518">
        <v>2626.15</v>
      </c>
      <c r="EN518">
        <v>2654.85</v>
      </c>
      <c r="EO518">
        <v>2687.6</v>
      </c>
      <c r="EP518">
        <v>2698.4</v>
      </c>
      <c r="EQ518">
        <v>3793</v>
      </c>
      <c r="ER518">
        <v>3859.3333299999999</v>
      </c>
      <c r="ES518">
        <v>3903.6666700000001</v>
      </c>
      <c r="ET518">
        <v>3956.6666700000001</v>
      </c>
      <c r="EU518">
        <v>4000</v>
      </c>
      <c r="EV518">
        <v>3570.3333299999999</v>
      </c>
      <c r="EW518">
        <v>3612.3333299999999</v>
      </c>
      <c r="EX518">
        <v>3644</v>
      </c>
      <c r="EY518">
        <v>3677.6666700000001</v>
      </c>
      <c r="EZ518">
        <v>3702.6666700000001</v>
      </c>
      <c r="FA518">
        <v>2411.3387600000001</v>
      </c>
      <c r="FB518">
        <v>2307</v>
      </c>
      <c r="FC518">
        <v>2241.48</v>
      </c>
      <c r="FD518">
        <v>2158.48</v>
      </c>
      <c r="FE518">
        <v>2086.2800000000002</v>
      </c>
      <c r="FF518">
        <v>23885.599999999999</v>
      </c>
      <c r="FG518">
        <v>23895.599999999999</v>
      </c>
      <c r="FH518">
        <v>23886.400000000001</v>
      </c>
      <c r="FI518">
        <v>23899.200000000001</v>
      </c>
      <c r="FJ518">
        <v>23781.599999999999</v>
      </c>
      <c r="FK518">
        <v>10037.333329999999</v>
      </c>
      <c r="FL518">
        <v>10056.666670000001</v>
      </c>
      <c r="FM518">
        <v>10102</v>
      </c>
      <c r="FN518">
        <v>10197.333329999999</v>
      </c>
      <c r="FO518">
        <v>10325.333329999999</v>
      </c>
      <c r="FP518">
        <v>2946.32</v>
      </c>
      <c r="FQ518">
        <v>2977.52</v>
      </c>
      <c r="FR518">
        <v>3011.76</v>
      </c>
      <c r="FS518">
        <v>3049.28</v>
      </c>
      <c r="FT518">
        <v>3080.8</v>
      </c>
      <c r="FU518">
        <v>3514.2</v>
      </c>
      <c r="FV518">
        <v>1908.68</v>
      </c>
      <c r="FW518">
        <v>3430.6</v>
      </c>
      <c r="FX518">
        <v>1884.44</v>
      </c>
      <c r="FY518">
        <v>3356.04</v>
      </c>
      <c r="FZ518">
        <v>1865.36</v>
      </c>
      <c r="GA518">
        <v>3264.84</v>
      </c>
      <c r="GB518">
        <v>1861.68</v>
      </c>
      <c r="GC518">
        <v>3186.68</v>
      </c>
      <c r="GD518">
        <v>1849.48</v>
      </c>
      <c r="GE518">
        <v>2367.64</v>
      </c>
      <c r="GF518">
        <v>2326.16</v>
      </c>
      <c r="GG518">
        <v>2288</v>
      </c>
      <c r="GH518">
        <v>2242.56</v>
      </c>
      <c r="GI518">
        <v>2198.12</v>
      </c>
      <c r="GJ518">
        <v>11103</v>
      </c>
      <c r="GK518">
        <v>11158</v>
      </c>
      <c r="GL518">
        <v>11255</v>
      </c>
      <c r="GM518">
        <v>11338</v>
      </c>
      <c r="GN518">
        <v>11440</v>
      </c>
      <c r="GO518">
        <v>5866</v>
      </c>
      <c r="GP518">
        <v>5970.4</v>
      </c>
      <c r="GQ518">
        <v>6012</v>
      </c>
      <c r="GR518">
        <v>6099.6</v>
      </c>
      <c r="GS518">
        <v>6198.4</v>
      </c>
      <c r="GT518">
        <v>5466.4</v>
      </c>
      <c r="GU518">
        <v>5527.2</v>
      </c>
      <c r="GV518">
        <v>5578.4</v>
      </c>
      <c r="GW518">
        <v>5612.4</v>
      </c>
      <c r="GX518">
        <v>5662.8</v>
      </c>
      <c r="GY518">
        <v>3889.04</v>
      </c>
      <c r="GZ518">
        <v>3956.8</v>
      </c>
      <c r="HA518">
        <v>4008.4</v>
      </c>
      <c r="HB518">
        <v>4049.2</v>
      </c>
      <c r="HC518">
        <v>4088.8</v>
      </c>
      <c r="HD518">
        <v>2415.60536</v>
      </c>
      <c r="HE518">
        <v>2417.4</v>
      </c>
      <c r="HF518">
        <v>2461.64</v>
      </c>
      <c r="HG518">
        <v>2487.3200000000002</v>
      </c>
      <c r="HH518">
        <v>2502.64</v>
      </c>
      <c r="HI518">
        <v>40393.333330000001</v>
      </c>
      <c r="HJ518">
        <v>40563.333330000001</v>
      </c>
      <c r="HK518">
        <v>40796.666669999999</v>
      </c>
      <c r="HL518">
        <v>40970</v>
      </c>
      <c r="HM518">
        <v>41200</v>
      </c>
      <c r="HN518">
        <v>5932.26667</v>
      </c>
      <c r="HO518">
        <v>5956.3333300000004</v>
      </c>
      <c r="HP518">
        <v>5985.4666699999998</v>
      </c>
      <c r="HQ518">
        <v>6030.4</v>
      </c>
      <c r="HR518">
        <v>6056.8</v>
      </c>
      <c r="HS518">
        <v>107.4032</v>
      </c>
      <c r="HT518">
        <v>2720.16</v>
      </c>
      <c r="HU518">
        <v>2747.68</v>
      </c>
      <c r="HV518">
        <v>2777.64</v>
      </c>
      <c r="HW518">
        <v>2806.4</v>
      </c>
      <c r="HX518">
        <v>3512.36</v>
      </c>
      <c r="HY518">
        <v>3574.32</v>
      </c>
      <c r="HZ518">
        <v>3637.44</v>
      </c>
      <c r="IA518">
        <v>3694.52</v>
      </c>
      <c r="IB518">
        <v>3751.72</v>
      </c>
      <c r="IC518">
        <v>7099.3333300000004</v>
      </c>
      <c r="ID518">
        <v>7112</v>
      </c>
      <c r="IE518">
        <v>7116.6666699999996</v>
      </c>
      <c r="IF518">
        <v>7135.3333300000004</v>
      </c>
      <c r="IG518">
        <v>7177.3333300000004</v>
      </c>
      <c r="IH518">
        <v>2208.2800000000002</v>
      </c>
      <c r="II518">
        <v>2272.4</v>
      </c>
      <c r="IJ518">
        <v>2337.2800000000002</v>
      </c>
      <c r="IK518">
        <v>2403</v>
      </c>
      <c r="IL518">
        <v>2456.08</v>
      </c>
      <c r="IM518">
        <v>2360.2399999999998</v>
      </c>
      <c r="IN518">
        <v>2414.04</v>
      </c>
      <c r="IO518">
        <v>2460.3200000000002</v>
      </c>
      <c r="IP518">
        <v>2512.08</v>
      </c>
      <c r="IQ518">
        <v>2559.04</v>
      </c>
      <c r="IR518">
        <v>19943</v>
      </c>
      <c r="IS518">
        <v>20006</v>
      </c>
      <c r="IT518">
        <v>20218</v>
      </c>
      <c r="IU518">
        <v>20298</v>
      </c>
      <c r="IV518">
        <v>20416</v>
      </c>
      <c r="IW518">
        <v>4133.9333299999998</v>
      </c>
      <c r="IX518">
        <v>4171</v>
      </c>
      <c r="IY518">
        <v>4182.9333299999998</v>
      </c>
      <c r="IZ518">
        <v>4213.5333300000002</v>
      </c>
      <c r="JA518">
        <v>4247.6666699999996</v>
      </c>
      <c r="JB518">
        <v>2224.1999999999998</v>
      </c>
      <c r="JC518">
        <v>2258.1999999999998</v>
      </c>
      <c r="JD518">
        <v>2306.48</v>
      </c>
      <c r="JE518">
        <v>2339.84</v>
      </c>
      <c r="JF518">
        <v>2368.16</v>
      </c>
      <c r="JG518">
        <v>2452.92</v>
      </c>
      <c r="JH518">
        <v>2481.2399999999998</v>
      </c>
      <c r="JI518">
        <v>2504.6799999999998</v>
      </c>
      <c r="JJ518">
        <v>2531.3200000000002</v>
      </c>
      <c r="JK518">
        <v>2569.4</v>
      </c>
    </row>
    <row r="519" spans="1:271" x14ac:dyDescent="0.35">
      <c r="A519" s="23">
        <v>1391.1469999999999</v>
      </c>
      <c r="B519">
        <v>56861.663999999997</v>
      </c>
      <c r="C519">
        <v>56988</v>
      </c>
      <c r="D519">
        <v>57020</v>
      </c>
      <c r="E519">
        <v>57108</v>
      </c>
      <c r="F519">
        <v>57196</v>
      </c>
      <c r="G519">
        <v>5276.2</v>
      </c>
      <c r="H519">
        <v>5280.5</v>
      </c>
      <c r="I519">
        <v>5300.5</v>
      </c>
      <c r="J519">
        <v>5308.2</v>
      </c>
      <c r="K519">
        <v>5330.3</v>
      </c>
      <c r="L519">
        <v>2191.9666699999998</v>
      </c>
      <c r="M519">
        <v>2207.23333</v>
      </c>
      <c r="N519">
        <v>2219.8666699999999</v>
      </c>
      <c r="O519">
        <v>2227.3666699999999</v>
      </c>
      <c r="P519">
        <v>2238.8666699999999</v>
      </c>
      <c r="Q519">
        <v>1767.96667</v>
      </c>
      <c r="R519">
        <v>1779.9333300000001</v>
      </c>
      <c r="S519">
        <v>1783.5666699999999</v>
      </c>
      <c r="T519">
        <v>1796.6333299999999</v>
      </c>
      <c r="U519">
        <v>1805.23333</v>
      </c>
      <c r="V519">
        <v>1097.74</v>
      </c>
      <c r="W519">
        <v>1110.8399999999999</v>
      </c>
      <c r="X519">
        <v>1125.04</v>
      </c>
      <c r="Y519">
        <v>1141.22</v>
      </c>
      <c r="Z519">
        <v>1153.5999999999999</v>
      </c>
      <c r="AA519">
        <v>42868.052000000003</v>
      </c>
      <c r="AB519">
        <v>43032</v>
      </c>
      <c r="AC519">
        <v>43228</v>
      </c>
      <c r="AD519">
        <v>43268</v>
      </c>
      <c r="AE519">
        <v>43476</v>
      </c>
      <c r="AF519">
        <v>3318.1</v>
      </c>
      <c r="AG519">
        <v>3325</v>
      </c>
      <c r="AH519">
        <v>3332.5</v>
      </c>
      <c r="AI519">
        <v>3343</v>
      </c>
      <c r="AJ519">
        <v>3357.9</v>
      </c>
      <c r="AK519">
        <v>2045.53333</v>
      </c>
      <c r="AL519">
        <v>2085.0666700000002</v>
      </c>
      <c r="AM519">
        <v>2119.8333299999999</v>
      </c>
      <c r="AN519">
        <v>2151.23333</v>
      </c>
      <c r="AO519">
        <v>2184.76667</v>
      </c>
      <c r="AP519">
        <v>1348.8</v>
      </c>
      <c r="AQ519">
        <v>1371.53333</v>
      </c>
      <c r="AR519">
        <v>1396.23333</v>
      </c>
      <c r="AS519">
        <v>1417.6666700000001</v>
      </c>
      <c r="AT519">
        <v>1442.0666699999999</v>
      </c>
      <c r="AU519">
        <v>2280</v>
      </c>
      <c r="AV519">
        <v>2366</v>
      </c>
      <c r="AW519">
        <v>2441.1999999999998</v>
      </c>
      <c r="AX519">
        <v>2512.1999999999998</v>
      </c>
      <c r="AY519">
        <v>2566.6</v>
      </c>
      <c r="AZ519">
        <v>3811.2355499999999</v>
      </c>
      <c r="BA519">
        <v>3845.8</v>
      </c>
      <c r="BB519">
        <v>3889</v>
      </c>
      <c r="BC519">
        <v>3920.2</v>
      </c>
      <c r="BD519">
        <v>3958.05</v>
      </c>
      <c r="BE519">
        <v>1679.3</v>
      </c>
      <c r="BF519">
        <v>1702.03333</v>
      </c>
      <c r="BG519">
        <v>1717.73333</v>
      </c>
      <c r="BH519">
        <v>1744.5</v>
      </c>
      <c r="BI519">
        <v>1764.1</v>
      </c>
      <c r="BJ519">
        <v>5393.5</v>
      </c>
      <c r="BK519">
        <v>5368.5</v>
      </c>
      <c r="BL519">
        <v>5264</v>
      </c>
      <c r="BM519">
        <v>5068.5</v>
      </c>
      <c r="BN519">
        <v>5108.5</v>
      </c>
      <c r="BO519">
        <v>48660</v>
      </c>
      <c r="BP519">
        <v>48820</v>
      </c>
      <c r="BQ519">
        <v>48992</v>
      </c>
      <c r="BR519">
        <v>49308</v>
      </c>
      <c r="BS519">
        <v>49456</v>
      </c>
      <c r="BT519">
        <v>4253.3</v>
      </c>
      <c r="BU519">
        <v>4274.3999999999996</v>
      </c>
      <c r="BV519">
        <v>4279.1000000000004</v>
      </c>
      <c r="BW519">
        <v>4298.5</v>
      </c>
      <c r="BX519">
        <v>4322.8999999999996</v>
      </c>
      <c r="BY519">
        <v>2487.23333</v>
      </c>
      <c r="BZ519">
        <v>2508.9666699999998</v>
      </c>
      <c r="CA519">
        <v>2523.73333</v>
      </c>
      <c r="CB519">
        <v>2549.1333300000001</v>
      </c>
      <c r="CC519">
        <v>2567.6666700000001</v>
      </c>
      <c r="CD519">
        <v>3850.6666700000001</v>
      </c>
      <c r="CE519">
        <v>3759.6666700000001</v>
      </c>
      <c r="CF519">
        <v>3718.6666700000001</v>
      </c>
      <c r="CG519">
        <v>3676.6666700000001</v>
      </c>
      <c r="CH519">
        <v>3668</v>
      </c>
      <c r="CI519">
        <v>3777.5</v>
      </c>
      <c r="CJ519">
        <v>3752.25</v>
      </c>
      <c r="CK519">
        <v>3726.75</v>
      </c>
      <c r="CL519">
        <v>3728.5</v>
      </c>
      <c r="CM519">
        <v>3725.25</v>
      </c>
      <c r="CN519">
        <v>10417.799999999999</v>
      </c>
      <c r="CO519">
        <v>10489.6</v>
      </c>
      <c r="CP519">
        <v>10580.8</v>
      </c>
      <c r="CQ519">
        <v>10652.8</v>
      </c>
      <c r="CR519">
        <v>10651</v>
      </c>
      <c r="CS519">
        <v>3106.03935</v>
      </c>
      <c r="CT519">
        <v>3099.75</v>
      </c>
      <c r="CU519">
        <v>3085.95</v>
      </c>
      <c r="CV519">
        <v>3088.9</v>
      </c>
      <c r="CW519">
        <v>3068.95</v>
      </c>
      <c r="CX519">
        <v>52012</v>
      </c>
      <c r="CY519">
        <v>52080</v>
      </c>
      <c r="CZ519">
        <v>52224</v>
      </c>
      <c r="DA519">
        <v>52204</v>
      </c>
      <c r="DB519">
        <v>52256</v>
      </c>
      <c r="DC519">
        <v>55485</v>
      </c>
      <c r="DD519">
        <v>55610</v>
      </c>
      <c r="DE519">
        <v>55505</v>
      </c>
      <c r="DF519">
        <v>55570</v>
      </c>
      <c r="DG519">
        <v>55580</v>
      </c>
      <c r="DH519">
        <v>4769.1000000000004</v>
      </c>
      <c r="DI519">
        <v>4781.3999999999996</v>
      </c>
      <c r="DJ519">
        <v>4803.6000000000004</v>
      </c>
      <c r="DK519">
        <v>4832.1000000000004</v>
      </c>
      <c r="DL519">
        <v>4829.5</v>
      </c>
      <c r="DM519">
        <v>2432.4333299999998</v>
      </c>
      <c r="DN519">
        <v>2458.8000000000002</v>
      </c>
      <c r="DO519">
        <v>2490.0666700000002</v>
      </c>
      <c r="DP519">
        <v>2520.0666700000002</v>
      </c>
      <c r="DQ519">
        <v>2542.6</v>
      </c>
      <c r="DR519">
        <v>4091.6666700000001</v>
      </c>
      <c r="DS519">
        <v>4141</v>
      </c>
      <c r="DT519">
        <v>4175</v>
      </c>
      <c r="DU519">
        <v>4201.3333300000004</v>
      </c>
      <c r="DV519">
        <v>4221.3333300000004</v>
      </c>
      <c r="DW519">
        <v>5311</v>
      </c>
      <c r="DX519">
        <v>5345</v>
      </c>
      <c r="DY519">
        <v>5359.5</v>
      </c>
      <c r="DZ519">
        <v>5373.5</v>
      </c>
      <c r="EA519">
        <v>5381.5</v>
      </c>
      <c r="EB519">
        <v>4529.8999999999996</v>
      </c>
      <c r="EC519">
        <v>4530.5</v>
      </c>
      <c r="ED519">
        <v>4516.7</v>
      </c>
      <c r="EE519">
        <v>4508.3999999999996</v>
      </c>
      <c r="EF519">
        <v>4502.6000000000004</v>
      </c>
      <c r="EG519">
        <v>29671</v>
      </c>
      <c r="EH519">
        <v>29713.666669999999</v>
      </c>
      <c r="EI519">
        <v>29934</v>
      </c>
      <c r="EJ519">
        <v>30056.333330000001</v>
      </c>
      <c r="EK519">
        <v>30207</v>
      </c>
      <c r="EL519">
        <v>2672.4</v>
      </c>
      <c r="EM519">
        <v>2697.85</v>
      </c>
      <c r="EN519">
        <v>2727.1</v>
      </c>
      <c r="EO519">
        <v>2752.3</v>
      </c>
      <c r="EP519">
        <v>2770.15</v>
      </c>
      <c r="EQ519">
        <v>3863.6666700000001</v>
      </c>
      <c r="ER519">
        <v>3929.6666700000001</v>
      </c>
      <c r="ES519">
        <v>3977.6666700000001</v>
      </c>
      <c r="ET519">
        <v>4029.6666700000001</v>
      </c>
      <c r="EU519">
        <v>4075.6666700000001</v>
      </c>
      <c r="EV519">
        <v>3604.6666700000001</v>
      </c>
      <c r="EW519">
        <v>3647</v>
      </c>
      <c r="EX519">
        <v>3683.3333299999999</v>
      </c>
      <c r="EY519">
        <v>3712.6666700000001</v>
      </c>
      <c r="EZ519">
        <v>3735.6666700000001</v>
      </c>
      <c r="FA519">
        <v>2446.2706400000002</v>
      </c>
      <c r="FB519">
        <v>2336.6799999999998</v>
      </c>
      <c r="FC519">
        <v>2275.4</v>
      </c>
      <c r="FD519">
        <v>2190.88</v>
      </c>
      <c r="FE519">
        <v>2115.92</v>
      </c>
      <c r="FF519">
        <v>24293.599999999999</v>
      </c>
      <c r="FG519">
        <v>24378.799999999999</v>
      </c>
      <c r="FH519">
        <v>24335.200000000001</v>
      </c>
      <c r="FI519">
        <v>24311.200000000001</v>
      </c>
      <c r="FJ519">
        <v>24206</v>
      </c>
      <c r="FK519">
        <v>10240.666670000001</v>
      </c>
      <c r="FL519">
        <v>10242.666670000001</v>
      </c>
      <c r="FM519">
        <v>10292</v>
      </c>
      <c r="FN519">
        <v>10399.333329999999</v>
      </c>
      <c r="FO519">
        <v>10516.666670000001</v>
      </c>
      <c r="FP519">
        <v>3015.52</v>
      </c>
      <c r="FQ519">
        <v>3040.64</v>
      </c>
      <c r="FR519">
        <v>3072.04</v>
      </c>
      <c r="FS519">
        <v>3109.24</v>
      </c>
      <c r="FT519">
        <v>3143.88</v>
      </c>
      <c r="FU519">
        <v>3575.12</v>
      </c>
      <c r="FV519">
        <v>1942.16</v>
      </c>
      <c r="FW519">
        <v>3481.6</v>
      </c>
      <c r="FX519">
        <v>1918.64</v>
      </c>
      <c r="FY519">
        <v>3404.96</v>
      </c>
      <c r="FZ519">
        <v>1902.52</v>
      </c>
      <c r="GA519">
        <v>3315.2</v>
      </c>
      <c r="GB519">
        <v>1891.36</v>
      </c>
      <c r="GC519">
        <v>3233.04</v>
      </c>
      <c r="GD519">
        <v>1880.2</v>
      </c>
      <c r="GE519">
        <v>2406.96</v>
      </c>
      <c r="GF519">
        <v>2369.7199999999998</v>
      </c>
      <c r="GG519">
        <v>2322.64</v>
      </c>
      <c r="GH519">
        <v>2276</v>
      </c>
      <c r="GI519">
        <v>2235.48</v>
      </c>
      <c r="GJ519">
        <v>11426</v>
      </c>
      <c r="GK519">
        <v>11491</v>
      </c>
      <c r="GL519">
        <v>11611</v>
      </c>
      <c r="GM519">
        <v>11675</v>
      </c>
      <c r="GN519">
        <v>11777</v>
      </c>
      <c r="GO519">
        <v>5994</v>
      </c>
      <c r="GP519">
        <v>6102.4</v>
      </c>
      <c r="GQ519">
        <v>6134.4</v>
      </c>
      <c r="GR519">
        <v>6225.6</v>
      </c>
      <c r="GS519">
        <v>6332.4</v>
      </c>
      <c r="GT519">
        <v>5552</v>
      </c>
      <c r="GU519">
        <v>5600</v>
      </c>
      <c r="GV519">
        <v>5660.4</v>
      </c>
      <c r="GW519">
        <v>5692.4</v>
      </c>
      <c r="GX519">
        <v>5736.4</v>
      </c>
      <c r="GY519">
        <v>3931.92</v>
      </c>
      <c r="GZ519">
        <v>3998.84</v>
      </c>
      <c r="HA519">
        <v>4048</v>
      </c>
      <c r="HB519">
        <v>4090</v>
      </c>
      <c r="HC519">
        <v>4131.6000000000004</v>
      </c>
      <c r="HD519">
        <v>2471.5207999999998</v>
      </c>
      <c r="HE519">
        <v>2471.2800000000002</v>
      </c>
      <c r="HF519">
        <v>2508.36</v>
      </c>
      <c r="HG519">
        <v>2537.04</v>
      </c>
      <c r="HH519">
        <v>2548.6</v>
      </c>
      <c r="HI519">
        <v>42180</v>
      </c>
      <c r="HJ519">
        <v>42303.333330000001</v>
      </c>
      <c r="HK519">
        <v>42550</v>
      </c>
      <c r="HL519">
        <v>42710</v>
      </c>
      <c r="HM519">
        <v>43023.333330000001</v>
      </c>
      <c r="HN519">
        <v>6122.9333299999998</v>
      </c>
      <c r="HO519">
        <v>6150.2</v>
      </c>
      <c r="HP519">
        <v>6177.3333300000004</v>
      </c>
      <c r="HQ519">
        <v>6213.8</v>
      </c>
      <c r="HR519">
        <v>6256.73333</v>
      </c>
      <c r="HS519">
        <v>109.5536</v>
      </c>
      <c r="HT519">
        <v>2767.68</v>
      </c>
      <c r="HU519">
        <v>2795.8</v>
      </c>
      <c r="HV519">
        <v>2822.08</v>
      </c>
      <c r="HW519">
        <v>2851.24</v>
      </c>
      <c r="HX519">
        <v>3563.48</v>
      </c>
      <c r="HY519">
        <v>3626.32</v>
      </c>
      <c r="HZ519">
        <v>3693.36</v>
      </c>
      <c r="IA519">
        <v>3745.16</v>
      </c>
      <c r="IB519">
        <v>3799.24</v>
      </c>
      <c r="IC519">
        <v>7322</v>
      </c>
      <c r="ID519">
        <v>7335.3333300000004</v>
      </c>
      <c r="IE519">
        <v>7336.6666699999996</v>
      </c>
      <c r="IF519">
        <v>7365.3333300000004</v>
      </c>
      <c r="IG519">
        <v>7390</v>
      </c>
      <c r="IH519">
        <v>2244.6</v>
      </c>
      <c r="II519">
        <v>2309.56</v>
      </c>
      <c r="IJ519">
        <v>2369.16</v>
      </c>
      <c r="IK519">
        <v>2435.36</v>
      </c>
      <c r="IL519">
        <v>2496.88</v>
      </c>
      <c r="IM519">
        <v>2401.64</v>
      </c>
      <c r="IN519">
        <v>2452.2800000000002</v>
      </c>
      <c r="IO519">
        <v>2498.6</v>
      </c>
      <c r="IP519">
        <v>2547.64</v>
      </c>
      <c r="IQ519">
        <v>2594.52</v>
      </c>
      <c r="IR519">
        <v>20742</v>
      </c>
      <c r="IS519">
        <v>20862</v>
      </c>
      <c r="IT519">
        <v>21036</v>
      </c>
      <c r="IU519">
        <v>21130</v>
      </c>
      <c r="IV519">
        <v>21244</v>
      </c>
      <c r="IW519">
        <v>4263.1333299999997</v>
      </c>
      <c r="IX519">
        <v>4303.4666699999998</v>
      </c>
      <c r="IY519">
        <v>4314.6666699999996</v>
      </c>
      <c r="IZ519">
        <v>4337.6000000000004</v>
      </c>
      <c r="JA519">
        <v>4373</v>
      </c>
      <c r="JB519">
        <v>2270.88</v>
      </c>
      <c r="JC519">
        <v>2311.4</v>
      </c>
      <c r="JD519">
        <v>2356.4</v>
      </c>
      <c r="JE519">
        <v>2389.2399999999998</v>
      </c>
      <c r="JF519">
        <v>2417.3200000000002</v>
      </c>
      <c r="JG519">
        <v>2515.7199999999998</v>
      </c>
      <c r="JH519">
        <v>2536.92</v>
      </c>
      <c r="JI519">
        <v>2558</v>
      </c>
      <c r="JJ519">
        <v>2589.52</v>
      </c>
      <c r="JK519">
        <v>2615.2800000000002</v>
      </c>
    </row>
    <row r="520" spans="1:271" x14ac:dyDescent="0.35">
      <c r="A520" s="23">
        <v>1388.402</v>
      </c>
      <c r="B520">
        <v>59599.284</v>
      </c>
      <c r="C520">
        <v>59636</v>
      </c>
      <c r="D520">
        <v>59792</v>
      </c>
      <c r="E520">
        <v>59900</v>
      </c>
      <c r="F520">
        <v>59964</v>
      </c>
      <c r="G520">
        <v>5447</v>
      </c>
      <c r="H520">
        <v>5459.6</v>
      </c>
      <c r="I520">
        <v>5474.2</v>
      </c>
      <c r="J520">
        <v>5494.4</v>
      </c>
      <c r="K520">
        <v>5506.4</v>
      </c>
      <c r="L520">
        <v>2252.9333299999998</v>
      </c>
      <c r="M520">
        <v>2269.6999999999998</v>
      </c>
      <c r="N520">
        <v>2278.26667</v>
      </c>
      <c r="O520">
        <v>2286.1</v>
      </c>
      <c r="P520">
        <v>2290.9</v>
      </c>
      <c r="Q520">
        <v>1818.26667</v>
      </c>
      <c r="R520">
        <v>1829.53333</v>
      </c>
      <c r="S520">
        <v>1840.9333300000001</v>
      </c>
      <c r="T520">
        <v>1847.6</v>
      </c>
      <c r="U520">
        <v>1859.4333300000001</v>
      </c>
      <c r="V520">
        <v>1136.22</v>
      </c>
      <c r="W520">
        <v>1148.56</v>
      </c>
      <c r="X520">
        <v>1165.92</v>
      </c>
      <c r="Y520">
        <v>1182.8800000000001</v>
      </c>
      <c r="Z520">
        <v>1191.8599999999999</v>
      </c>
      <c r="AA520">
        <v>45491.936000000002</v>
      </c>
      <c r="AB520">
        <v>45608</v>
      </c>
      <c r="AC520">
        <v>45692</v>
      </c>
      <c r="AD520">
        <v>45864</v>
      </c>
      <c r="AE520">
        <v>46088</v>
      </c>
      <c r="AF520">
        <v>3448.6</v>
      </c>
      <c r="AG520">
        <v>3441.7</v>
      </c>
      <c r="AH520">
        <v>3449.6</v>
      </c>
      <c r="AI520">
        <v>3465.4</v>
      </c>
      <c r="AJ520">
        <v>3482.5</v>
      </c>
      <c r="AK520">
        <v>2097.0333300000002</v>
      </c>
      <c r="AL520">
        <v>2135.76667</v>
      </c>
      <c r="AM520">
        <v>2172.1333300000001</v>
      </c>
      <c r="AN520">
        <v>2201.3666699999999</v>
      </c>
      <c r="AO520">
        <v>2237.6</v>
      </c>
      <c r="AP520">
        <v>1388.23333</v>
      </c>
      <c r="AQ520">
        <v>1408.6666700000001</v>
      </c>
      <c r="AR520">
        <v>1430.7</v>
      </c>
      <c r="AS520">
        <v>1458.6333299999999</v>
      </c>
      <c r="AT520">
        <v>1476.4333300000001</v>
      </c>
      <c r="AU520">
        <v>2327.4</v>
      </c>
      <c r="AV520">
        <v>2416.1999999999998</v>
      </c>
      <c r="AW520">
        <v>2488.1999999999998</v>
      </c>
      <c r="AX520">
        <v>2560</v>
      </c>
      <c r="AY520">
        <v>2609.6</v>
      </c>
      <c r="AZ520">
        <v>3916.6087000000002</v>
      </c>
      <c r="BA520">
        <v>3946.65</v>
      </c>
      <c r="BB520">
        <v>3986.85</v>
      </c>
      <c r="BC520">
        <v>4030.65</v>
      </c>
      <c r="BD520">
        <v>4055.4</v>
      </c>
      <c r="BE520">
        <v>1723.73333</v>
      </c>
      <c r="BF520">
        <v>1746.03333</v>
      </c>
      <c r="BG520">
        <v>1767.73333</v>
      </c>
      <c r="BH520">
        <v>1789</v>
      </c>
      <c r="BI520">
        <v>1812.1</v>
      </c>
      <c r="BJ520">
        <v>5473</v>
      </c>
      <c r="BK520">
        <v>5434.5</v>
      </c>
      <c r="BL520">
        <v>5321.5</v>
      </c>
      <c r="BM520">
        <v>5139.5</v>
      </c>
      <c r="BN520">
        <v>5165.5</v>
      </c>
      <c r="BO520">
        <v>51640</v>
      </c>
      <c r="BP520">
        <v>51860</v>
      </c>
      <c r="BQ520">
        <v>51912</v>
      </c>
      <c r="BR520">
        <v>52344</v>
      </c>
      <c r="BS520">
        <v>52420</v>
      </c>
      <c r="BT520">
        <v>4393.8</v>
      </c>
      <c r="BU520">
        <v>4420.7</v>
      </c>
      <c r="BV520">
        <v>4429</v>
      </c>
      <c r="BW520">
        <v>4444.3</v>
      </c>
      <c r="BX520">
        <v>4460.8</v>
      </c>
      <c r="BY520">
        <v>2558.8666699999999</v>
      </c>
      <c r="BZ520">
        <v>2581.4666699999998</v>
      </c>
      <c r="CA520">
        <v>2595.6</v>
      </c>
      <c r="CB520">
        <v>2614.4666699999998</v>
      </c>
      <c r="CC520">
        <v>2637.4333299999998</v>
      </c>
      <c r="CD520">
        <v>3910.6666700000001</v>
      </c>
      <c r="CE520">
        <v>3818.6666700000001</v>
      </c>
      <c r="CF520">
        <v>3776</v>
      </c>
      <c r="CG520">
        <v>3739</v>
      </c>
      <c r="CH520">
        <v>3728.6666700000001</v>
      </c>
      <c r="CI520">
        <v>3839.75</v>
      </c>
      <c r="CJ520">
        <v>3811.25</v>
      </c>
      <c r="CK520">
        <v>3789.25</v>
      </c>
      <c r="CL520">
        <v>3788.75</v>
      </c>
      <c r="CM520">
        <v>3779.25</v>
      </c>
      <c r="CN520">
        <v>10815</v>
      </c>
      <c r="CO520">
        <v>10930.2</v>
      </c>
      <c r="CP520">
        <v>11015.6</v>
      </c>
      <c r="CQ520">
        <v>11058.8</v>
      </c>
      <c r="CR520">
        <v>11062</v>
      </c>
      <c r="CS520">
        <v>3190.1519499999999</v>
      </c>
      <c r="CT520">
        <v>3175.2</v>
      </c>
      <c r="CU520">
        <v>3166.45</v>
      </c>
      <c r="CV520">
        <v>3162.25</v>
      </c>
      <c r="CW520">
        <v>3144.5</v>
      </c>
      <c r="CX520">
        <v>54844</v>
      </c>
      <c r="CY520">
        <v>54920</v>
      </c>
      <c r="CZ520">
        <v>55072</v>
      </c>
      <c r="DA520">
        <v>55024</v>
      </c>
      <c r="DB520">
        <v>55112</v>
      </c>
      <c r="DC520">
        <v>58605</v>
      </c>
      <c r="DD520">
        <v>58655</v>
      </c>
      <c r="DE520">
        <v>58590</v>
      </c>
      <c r="DF520">
        <v>58755</v>
      </c>
      <c r="DG520">
        <v>58755</v>
      </c>
      <c r="DH520">
        <v>4933.6000000000004</v>
      </c>
      <c r="DI520">
        <v>4943.1000000000004</v>
      </c>
      <c r="DJ520">
        <v>4974.3999999999996</v>
      </c>
      <c r="DK520">
        <v>4994</v>
      </c>
      <c r="DL520">
        <v>4998.1000000000004</v>
      </c>
      <c r="DM520">
        <v>2488.8000000000002</v>
      </c>
      <c r="DN520">
        <v>2520.8666699999999</v>
      </c>
      <c r="DO520">
        <v>2543.4333299999998</v>
      </c>
      <c r="DP520">
        <v>2577.73333</v>
      </c>
      <c r="DQ520">
        <v>2600.6</v>
      </c>
      <c r="DR520">
        <v>4147.3333300000004</v>
      </c>
      <c r="DS520">
        <v>4199.3333300000004</v>
      </c>
      <c r="DT520">
        <v>4234</v>
      </c>
      <c r="DU520">
        <v>4269</v>
      </c>
      <c r="DV520">
        <v>4282.6666699999996</v>
      </c>
      <c r="DW520">
        <v>5385</v>
      </c>
      <c r="DX520">
        <v>5418</v>
      </c>
      <c r="DY520">
        <v>5431.5</v>
      </c>
      <c r="DZ520">
        <v>5440</v>
      </c>
      <c r="EA520">
        <v>5443.5</v>
      </c>
      <c r="EB520">
        <v>4611</v>
      </c>
      <c r="EC520">
        <v>4608.25</v>
      </c>
      <c r="ED520">
        <v>4594</v>
      </c>
      <c r="EE520">
        <v>4586.8999999999996</v>
      </c>
      <c r="EF520">
        <v>4577.95</v>
      </c>
      <c r="EG520">
        <v>31419.666669999999</v>
      </c>
      <c r="EH520">
        <v>31613</v>
      </c>
      <c r="EI520">
        <v>31775.333330000001</v>
      </c>
      <c r="EJ520">
        <v>31970</v>
      </c>
      <c r="EK520">
        <v>32028.333330000001</v>
      </c>
      <c r="EL520">
        <v>2749.85</v>
      </c>
      <c r="EM520">
        <v>2780</v>
      </c>
      <c r="EN520">
        <v>2814.5</v>
      </c>
      <c r="EO520">
        <v>2842.6</v>
      </c>
      <c r="EP520">
        <v>2857.3</v>
      </c>
      <c r="EQ520">
        <v>3953.3333299999999</v>
      </c>
      <c r="ER520">
        <v>4019</v>
      </c>
      <c r="ES520">
        <v>4064</v>
      </c>
      <c r="ET520">
        <v>4119.6666699999996</v>
      </c>
      <c r="EU520">
        <v>4168.6666699999996</v>
      </c>
      <c r="EV520">
        <v>3656.3333299999999</v>
      </c>
      <c r="EW520">
        <v>3696.3333299999999</v>
      </c>
      <c r="EX520">
        <v>3729</v>
      </c>
      <c r="EY520">
        <v>3761.6666700000001</v>
      </c>
      <c r="EZ520">
        <v>3782.6666700000001</v>
      </c>
      <c r="FA520">
        <v>2484.5023200000001</v>
      </c>
      <c r="FB520">
        <v>2376.56</v>
      </c>
      <c r="FC520">
        <v>2315.6799999999998</v>
      </c>
      <c r="FD520">
        <v>2226.36</v>
      </c>
      <c r="FE520">
        <v>2153.88</v>
      </c>
      <c r="FF520">
        <v>24769.599999999999</v>
      </c>
      <c r="FG520">
        <v>24815.200000000001</v>
      </c>
      <c r="FH520">
        <v>24829.200000000001</v>
      </c>
      <c r="FI520">
        <v>24749.599999999999</v>
      </c>
      <c r="FJ520">
        <v>24722.799999999999</v>
      </c>
      <c r="FK520">
        <v>10463.333329999999</v>
      </c>
      <c r="FL520">
        <v>10480</v>
      </c>
      <c r="FM520">
        <v>10536.666670000001</v>
      </c>
      <c r="FN520">
        <v>10623.333329999999</v>
      </c>
      <c r="FO520">
        <v>10749.333329999999</v>
      </c>
      <c r="FP520">
        <v>3087.76</v>
      </c>
      <c r="FQ520">
        <v>3120.88</v>
      </c>
      <c r="FR520">
        <v>3147.24</v>
      </c>
      <c r="FS520">
        <v>3180.64</v>
      </c>
      <c r="FT520">
        <v>3214.4</v>
      </c>
      <c r="FU520">
        <v>3636.72</v>
      </c>
      <c r="FV520">
        <v>1984.6</v>
      </c>
      <c r="FW520">
        <v>3553.84</v>
      </c>
      <c r="FX520">
        <v>1961.76</v>
      </c>
      <c r="FY520">
        <v>3467.52</v>
      </c>
      <c r="FZ520">
        <v>1940.8</v>
      </c>
      <c r="GA520">
        <v>3372.08</v>
      </c>
      <c r="GB520">
        <v>1932.88</v>
      </c>
      <c r="GC520">
        <v>3292.88</v>
      </c>
      <c r="GD520">
        <v>1917.68</v>
      </c>
      <c r="GE520">
        <v>2452.1999999999998</v>
      </c>
      <c r="GF520">
        <v>2410.88</v>
      </c>
      <c r="GG520">
        <v>2367.56</v>
      </c>
      <c r="GH520">
        <v>2318.12</v>
      </c>
      <c r="GI520">
        <v>2272.04</v>
      </c>
      <c r="GJ520">
        <v>11794</v>
      </c>
      <c r="GK520">
        <v>11849</v>
      </c>
      <c r="GL520">
        <v>11972</v>
      </c>
      <c r="GM520">
        <v>12059</v>
      </c>
      <c r="GN520">
        <v>12133</v>
      </c>
      <c r="GO520">
        <v>6140</v>
      </c>
      <c r="GP520">
        <v>6242.8</v>
      </c>
      <c r="GQ520">
        <v>6286.8</v>
      </c>
      <c r="GR520">
        <v>6381.6</v>
      </c>
      <c r="GS520">
        <v>6475.6</v>
      </c>
      <c r="GT520">
        <v>5641.6</v>
      </c>
      <c r="GU520">
        <v>5706</v>
      </c>
      <c r="GV520">
        <v>5745.2</v>
      </c>
      <c r="GW520">
        <v>5786.8</v>
      </c>
      <c r="GX520">
        <v>5833.6</v>
      </c>
      <c r="GY520">
        <v>3992.56</v>
      </c>
      <c r="GZ520">
        <v>4058.4</v>
      </c>
      <c r="HA520">
        <v>4105.2</v>
      </c>
      <c r="HB520">
        <v>4143.6000000000004</v>
      </c>
      <c r="HC520">
        <v>4192.3999999999996</v>
      </c>
      <c r="HD520">
        <v>2543.3125199999999</v>
      </c>
      <c r="HE520">
        <v>2539.84</v>
      </c>
      <c r="HF520">
        <v>2568.44</v>
      </c>
      <c r="HG520">
        <v>2593.6799999999998</v>
      </c>
      <c r="HH520">
        <v>2602.96</v>
      </c>
      <c r="HI520">
        <v>43903.333330000001</v>
      </c>
      <c r="HJ520">
        <v>44133.333330000001</v>
      </c>
      <c r="HK520">
        <v>44380</v>
      </c>
      <c r="HL520">
        <v>44600</v>
      </c>
      <c r="HM520">
        <v>44840</v>
      </c>
      <c r="HN520">
        <v>6338.3333300000004</v>
      </c>
      <c r="HO520">
        <v>6353.4</v>
      </c>
      <c r="HP520">
        <v>6394.8666700000003</v>
      </c>
      <c r="HQ520">
        <v>6426.4</v>
      </c>
      <c r="HR520">
        <v>6468.1333299999997</v>
      </c>
      <c r="HS520">
        <v>111.8288</v>
      </c>
      <c r="HT520">
        <v>2827.6</v>
      </c>
      <c r="HU520">
        <v>2859.08</v>
      </c>
      <c r="HV520">
        <v>2880.32</v>
      </c>
      <c r="HW520">
        <v>2910.12</v>
      </c>
      <c r="HX520">
        <v>3623.88</v>
      </c>
      <c r="HY520">
        <v>3692.88</v>
      </c>
      <c r="HZ520">
        <v>3753.56</v>
      </c>
      <c r="IA520">
        <v>3814.32</v>
      </c>
      <c r="IB520">
        <v>3865.8</v>
      </c>
      <c r="IC520">
        <v>7582</v>
      </c>
      <c r="ID520">
        <v>7588</v>
      </c>
      <c r="IE520">
        <v>7602</v>
      </c>
      <c r="IF520">
        <v>7620.6666699999996</v>
      </c>
      <c r="IG520">
        <v>7656</v>
      </c>
      <c r="IH520">
        <v>2290.96</v>
      </c>
      <c r="II520">
        <v>2354</v>
      </c>
      <c r="IJ520">
        <v>2418.84</v>
      </c>
      <c r="IK520">
        <v>2476.4</v>
      </c>
      <c r="IL520">
        <v>2535.6799999999998</v>
      </c>
      <c r="IM520">
        <v>2452.64</v>
      </c>
      <c r="IN520">
        <v>2498</v>
      </c>
      <c r="IO520">
        <v>2546.44</v>
      </c>
      <c r="IP520">
        <v>2596.7199999999998</v>
      </c>
      <c r="IQ520">
        <v>2642.36</v>
      </c>
      <c r="IR520">
        <v>21584</v>
      </c>
      <c r="IS520">
        <v>21670</v>
      </c>
      <c r="IT520">
        <v>21878</v>
      </c>
      <c r="IU520">
        <v>21990</v>
      </c>
      <c r="IV520">
        <v>22124</v>
      </c>
      <c r="IW520">
        <v>4404.1333299999997</v>
      </c>
      <c r="IX520">
        <v>4442.3333300000004</v>
      </c>
      <c r="IY520">
        <v>4459.9333299999998</v>
      </c>
      <c r="IZ520">
        <v>4490.3333300000004</v>
      </c>
      <c r="JA520">
        <v>4510.6666699999996</v>
      </c>
      <c r="JB520">
        <v>2333.44</v>
      </c>
      <c r="JC520">
        <v>2369.2800000000002</v>
      </c>
      <c r="JD520">
        <v>2414.7600000000002</v>
      </c>
      <c r="JE520">
        <v>2447.1999999999998</v>
      </c>
      <c r="JF520">
        <v>2480.7199999999998</v>
      </c>
      <c r="JG520">
        <v>2577.48</v>
      </c>
      <c r="JH520">
        <v>2595.04</v>
      </c>
      <c r="JI520">
        <v>2616.36</v>
      </c>
      <c r="JJ520">
        <v>2650.44</v>
      </c>
      <c r="JK520">
        <v>2678.16</v>
      </c>
    </row>
    <row r="521" spans="1:271" x14ac:dyDescent="0.35">
      <c r="A521" s="23">
        <v>1385.6559999999999</v>
      </c>
      <c r="B521">
        <v>62324.828000000001</v>
      </c>
      <c r="C521">
        <v>62468</v>
      </c>
      <c r="D521">
        <v>62472</v>
      </c>
      <c r="E521">
        <v>62640</v>
      </c>
      <c r="F521">
        <v>62736</v>
      </c>
      <c r="G521">
        <v>5650.2</v>
      </c>
      <c r="H521">
        <v>5650.4</v>
      </c>
      <c r="I521">
        <v>5671</v>
      </c>
      <c r="J521">
        <v>5693.4</v>
      </c>
      <c r="K521">
        <v>5704.4</v>
      </c>
      <c r="L521">
        <v>2312.5666700000002</v>
      </c>
      <c r="M521">
        <v>2332.6333300000001</v>
      </c>
      <c r="N521">
        <v>2332.23333</v>
      </c>
      <c r="O521">
        <v>2347.5333300000002</v>
      </c>
      <c r="P521">
        <v>2350.1999999999998</v>
      </c>
      <c r="Q521">
        <v>1870.3</v>
      </c>
      <c r="R521">
        <v>1883.0666699999999</v>
      </c>
      <c r="S521">
        <v>1895.6666700000001</v>
      </c>
      <c r="T521">
        <v>1901.1333299999999</v>
      </c>
      <c r="U521">
        <v>1907.96667</v>
      </c>
      <c r="V521">
        <v>1179.8399999999999</v>
      </c>
      <c r="W521">
        <v>1190.94</v>
      </c>
      <c r="X521">
        <v>1205.26</v>
      </c>
      <c r="Y521">
        <v>1222.56</v>
      </c>
      <c r="Z521">
        <v>1234.56</v>
      </c>
      <c r="AA521">
        <v>48266.936000000002</v>
      </c>
      <c r="AB521">
        <v>48412</v>
      </c>
      <c r="AC521">
        <v>48468</v>
      </c>
      <c r="AD521">
        <v>48676</v>
      </c>
      <c r="AE521">
        <v>48888</v>
      </c>
      <c r="AF521">
        <v>3569.6</v>
      </c>
      <c r="AG521">
        <v>3569.3</v>
      </c>
      <c r="AH521">
        <v>3575.2</v>
      </c>
      <c r="AI521">
        <v>3594.2</v>
      </c>
      <c r="AJ521">
        <v>3600.3</v>
      </c>
      <c r="AK521">
        <v>2154.4666699999998</v>
      </c>
      <c r="AL521">
        <v>2188.5666700000002</v>
      </c>
      <c r="AM521">
        <v>2218.73333</v>
      </c>
      <c r="AN521">
        <v>2254.3000000000002</v>
      </c>
      <c r="AO521">
        <v>2285.5333300000002</v>
      </c>
      <c r="AP521">
        <v>1430.73333</v>
      </c>
      <c r="AQ521">
        <v>1454.1</v>
      </c>
      <c r="AR521">
        <v>1473.6</v>
      </c>
      <c r="AS521">
        <v>1500.4333300000001</v>
      </c>
      <c r="AT521">
        <v>1517.3333299999999</v>
      </c>
      <c r="AU521">
        <v>2377.6</v>
      </c>
      <c r="AV521">
        <v>2459.8000000000002</v>
      </c>
      <c r="AW521">
        <v>2540.8000000000002</v>
      </c>
      <c r="AX521">
        <v>2606.1999999999998</v>
      </c>
      <c r="AY521">
        <v>2663.2</v>
      </c>
      <c r="AZ521">
        <v>4027.2588500000002</v>
      </c>
      <c r="BA521">
        <v>4060.7</v>
      </c>
      <c r="BB521">
        <v>4101.7</v>
      </c>
      <c r="BC521">
        <v>4138.1000000000004</v>
      </c>
      <c r="BD521">
        <v>4163.8999999999996</v>
      </c>
      <c r="BE521">
        <v>1774.3333299999999</v>
      </c>
      <c r="BF521">
        <v>1796.53333</v>
      </c>
      <c r="BG521">
        <v>1816.6666700000001</v>
      </c>
      <c r="BH521">
        <v>1842.03333</v>
      </c>
      <c r="BI521">
        <v>1863.3666700000001</v>
      </c>
      <c r="BJ521">
        <v>5541</v>
      </c>
      <c r="BK521">
        <v>5512.5</v>
      </c>
      <c r="BL521">
        <v>5400.5</v>
      </c>
      <c r="BM521">
        <v>5214</v>
      </c>
      <c r="BN521">
        <v>5234.5</v>
      </c>
      <c r="BO521">
        <v>54688</v>
      </c>
      <c r="BP521">
        <v>54968</v>
      </c>
      <c r="BQ521">
        <v>55160</v>
      </c>
      <c r="BR521">
        <v>55552</v>
      </c>
      <c r="BS521">
        <v>55732</v>
      </c>
      <c r="BT521">
        <v>4543.1000000000004</v>
      </c>
      <c r="BU521">
        <v>4578.8999999999996</v>
      </c>
      <c r="BV521">
        <v>4593</v>
      </c>
      <c r="BW521">
        <v>4596.6000000000004</v>
      </c>
      <c r="BX521">
        <v>4622.2</v>
      </c>
      <c r="BY521">
        <v>2632.1333300000001</v>
      </c>
      <c r="BZ521">
        <v>2653</v>
      </c>
      <c r="CA521">
        <v>2675.26667</v>
      </c>
      <c r="CB521">
        <v>2692.0666700000002</v>
      </c>
      <c r="CC521">
        <v>2709.76667</v>
      </c>
      <c r="CD521">
        <v>3981.3333299999999</v>
      </c>
      <c r="CE521">
        <v>3885.6666700000001</v>
      </c>
      <c r="CF521">
        <v>3841.6666700000001</v>
      </c>
      <c r="CG521">
        <v>3800.3333299999999</v>
      </c>
      <c r="CH521">
        <v>3796</v>
      </c>
      <c r="CI521">
        <v>3910</v>
      </c>
      <c r="CJ521">
        <v>3883.75</v>
      </c>
      <c r="CK521">
        <v>3853</v>
      </c>
      <c r="CL521">
        <v>3859.75</v>
      </c>
      <c r="CM521">
        <v>3841.5</v>
      </c>
      <c r="CN521">
        <v>11233.2</v>
      </c>
      <c r="CO521">
        <v>11351.2</v>
      </c>
      <c r="CP521">
        <v>11480.2</v>
      </c>
      <c r="CQ521">
        <v>11516</v>
      </c>
      <c r="CR521">
        <v>11523</v>
      </c>
      <c r="CS521">
        <v>3277.1606000000002</v>
      </c>
      <c r="CT521">
        <v>3259.95</v>
      </c>
      <c r="CU521">
        <v>3259.3</v>
      </c>
      <c r="CV521">
        <v>3240.45</v>
      </c>
      <c r="CW521">
        <v>3229.5</v>
      </c>
      <c r="CX521">
        <v>57968</v>
      </c>
      <c r="CY521">
        <v>57920</v>
      </c>
      <c r="CZ521">
        <v>58092</v>
      </c>
      <c r="DA521">
        <v>58212</v>
      </c>
      <c r="DB521">
        <v>58248</v>
      </c>
      <c r="DC521">
        <v>61850</v>
      </c>
      <c r="DD521">
        <v>61885</v>
      </c>
      <c r="DE521">
        <v>61865</v>
      </c>
      <c r="DF521">
        <v>62035</v>
      </c>
      <c r="DG521">
        <v>61990</v>
      </c>
      <c r="DH521">
        <v>5104.3999999999996</v>
      </c>
      <c r="DI521">
        <v>5118.3</v>
      </c>
      <c r="DJ521">
        <v>5137.5</v>
      </c>
      <c r="DK521">
        <v>5163.7</v>
      </c>
      <c r="DL521">
        <v>5174.3999999999996</v>
      </c>
      <c r="DM521">
        <v>2552.5</v>
      </c>
      <c r="DN521">
        <v>2580.8000000000002</v>
      </c>
      <c r="DO521">
        <v>2610</v>
      </c>
      <c r="DP521">
        <v>2643</v>
      </c>
      <c r="DQ521">
        <v>2663.2</v>
      </c>
      <c r="DR521">
        <v>4219</v>
      </c>
      <c r="DS521">
        <v>4265.3333300000004</v>
      </c>
      <c r="DT521">
        <v>4302.6666699999996</v>
      </c>
      <c r="DU521">
        <v>4330.6666699999996</v>
      </c>
      <c r="DV521">
        <v>4351.6666699999996</v>
      </c>
      <c r="DW521">
        <v>5468</v>
      </c>
      <c r="DX521">
        <v>5500.5</v>
      </c>
      <c r="DY521">
        <v>5511.5</v>
      </c>
      <c r="DZ521">
        <v>5521.5</v>
      </c>
      <c r="EA521">
        <v>5518</v>
      </c>
      <c r="EB521">
        <v>4685.3500000000004</v>
      </c>
      <c r="EC521">
        <v>4689.1499999999996</v>
      </c>
      <c r="ED521">
        <v>4676.95</v>
      </c>
      <c r="EE521">
        <v>4666.7</v>
      </c>
      <c r="EF521">
        <v>4665.2</v>
      </c>
      <c r="EG521">
        <v>33463.333330000001</v>
      </c>
      <c r="EH521">
        <v>33513.333330000001</v>
      </c>
      <c r="EI521">
        <v>33823.333330000001</v>
      </c>
      <c r="EJ521">
        <v>33950</v>
      </c>
      <c r="EK521">
        <v>34060</v>
      </c>
      <c r="EL521">
        <v>2840.05</v>
      </c>
      <c r="EM521">
        <v>2871.6</v>
      </c>
      <c r="EN521">
        <v>2909.65</v>
      </c>
      <c r="EO521">
        <v>2940.1</v>
      </c>
      <c r="EP521">
        <v>2960.05</v>
      </c>
      <c r="EQ521">
        <v>4044</v>
      </c>
      <c r="ER521">
        <v>4111.6666699999996</v>
      </c>
      <c r="ES521">
        <v>4165</v>
      </c>
      <c r="ET521">
        <v>4222.3333300000004</v>
      </c>
      <c r="EU521">
        <v>4274.6666699999996</v>
      </c>
      <c r="EV521">
        <v>3707.3333299999999</v>
      </c>
      <c r="EW521">
        <v>3747.6666700000001</v>
      </c>
      <c r="EX521">
        <v>3780.3333299999999</v>
      </c>
      <c r="EY521">
        <v>3805.3333299999999</v>
      </c>
      <c r="EZ521">
        <v>3828.3333299999999</v>
      </c>
      <c r="FA521">
        <v>2527.5495599999999</v>
      </c>
      <c r="FB521">
        <v>2419.44</v>
      </c>
      <c r="FC521">
        <v>2355.08</v>
      </c>
      <c r="FD521">
        <v>2266.7600000000002</v>
      </c>
      <c r="FE521">
        <v>2192.16</v>
      </c>
      <c r="FF521">
        <v>25259.599999999999</v>
      </c>
      <c r="FG521">
        <v>25311.599999999999</v>
      </c>
      <c r="FH521">
        <v>25350.400000000001</v>
      </c>
      <c r="FI521">
        <v>25248</v>
      </c>
      <c r="FJ521">
        <v>25202.799999999999</v>
      </c>
      <c r="FK521">
        <v>10722.666670000001</v>
      </c>
      <c r="FL521">
        <v>10728</v>
      </c>
      <c r="FM521">
        <v>10787.333329999999</v>
      </c>
      <c r="FN521">
        <v>10878.666670000001</v>
      </c>
      <c r="FO521">
        <v>11005.333329999999</v>
      </c>
      <c r="FP521">
        <v>3160</v>
      </c>
      <c r="FQ521">
        <v>3198.72</v>
      </c>
      <c r="FR521">
        <v>3229.12</v>
      </c>
      <c r="FS521">
        <v>3265.44</v>
      </c>
      <c r="FT521">
        <v>3302.28</v>
      </c>
      <c r="FU521">
        <v>3701.24</v>
      </c>
      <c r="FV521">
        <v>2022.12</v>
      </c>
      <c r="FW521">
        <v>3618.08</v>
      </c>
      <c r="FX521">
        <v>2004.08</v>
      </c>
      <c r="FY521">
        <v>3536.24</v>
      </c>
      <c r="FZ521">
        <v>1978.36</v>
      </c>
      <c r="GA521">
        <v>3435.44</v>
      </c>
      <c r="GB521">
        <v>1968.52</v>
      </c>
      <c r="GC521">
        <v>3352.04</v>
      </c>
      <c r="GD521">
        <v>1954.56</v>
      </c>
      <c r="GE521">
        <v>2499.6799999999998</v>
      </c>
      <c r="GF521">
        <v>2456.6799999999998</v>
      </c>
      <c r="GG521">
        <v>2407.84</v>
      </c>
      <c r="GH521">
        <v>2361.6799999999998</v>
      </c>
      <c r="GI521">
        <v>2317.48</v>
      </c>
      <c r="GJ521">
        <v>12166</v>
      </c>
      <c r="GK521">
        <v>12239</v>
      </c>
      <c r="GL521">
        <v>12350</v>
      </c>
      <c r="GM521">
        <v>12442</v>
      </c>
      <c r="GN521">
        <v>12538</v>
      </c>
      <c r="GO521">
        <v>6296.4</v>
      </c>
      <c r="GP521">
        <v>6405.6</v>
      </c>
      <c r="GQ521">
        <v>6445.2</v>
      </c>
      <c r="GR521">
        <v>6546</v>
      </c>
      <c r="GS521">
        <v>6638</v>
      </c>
      <c r="GT521">
        <v>5740.4</v>
      </c>
      <c r="GU521">
        <v>5800</v>
      </c>
      <c r="GV521">
        <v>5843.2</v>
      </c>
      <c r="GW521">
        <v>5889.2</v>
      </c>
      <c r="GX521">
        <v>5925.6</v>
      </c>
      <c r="GY521">
        <v>4054</v>
      </c>
      <c r="GZ521">
        <v>4123.6000000000004</v>
      </c>
      <c r="HA521">
        <v>4169.2</v>
      </c>
      <c r="HB521">
        <v>4211.6000000000004</v>
      </c>
      <c r="HC521">
        <v>4261.6000000000004</v>
      </c>
      <c r="HD521">
        <v>2613.5921600000001</v>
      </c>
      <c r="HE521">
        <v>2615.2399999999998</v>
      </c>
      <c r="HF521">
        <v>2632.84</v>
      </c>
      <c r="HG521">
        <v>2654.12</v>
      </c>
      <c r="HH521">
        <v>2668.48</v>
      </c>
      <c r="HI521">
        <v>45696.666669999999</v>
      </c>
      <c r="HJ521">
        <v>45986.666669999999</v>
      </c>
      <c r="HK521">
        <v>46163.333330000001</v>
      </c>
      <c r="HL521">
        <v>46433.333330000001</v>
      </c>
      <c r="HM521">
        <v>46716.666669999999</v>
      </c>
      <c r="HN521">
        <v>6542.4</v>
      </c>
      <c r="HO521">
        <v>6584.5333300000002</v>
      </c>
      <c r="HP521">
        <v>6608.2</v>
      </c>
      <c r="HQ521">
        <v>6658.26667</v>
      </c>
      <c r="HR521">
        <v>6681.3333300000004</v>
      </c>
      <c r="HS521">
        <v>114.38079999999999</v>
      </c>
      <c r="HT521">
        <v>2889.56</v>
      </c>
      <c r="HU521">
        <v>2920.56</v>
      </c>
      <c r="HV521">
        <v>2944.28</v>
      </c>
      <c r="HW521">
        <v>2974.28</v>
      </c>
      <c r="HX521">
        <v>3698.6</v>
      </c>
      <c r="HY521">
        <v>3772.12</v>
      </c>
      <c r="HZ521">
        <v>3829.6</v>
      </c>
      <c r="IA521">
        <v>3887.96</v>
      </c>
      <c r="IB521">
        <v>3937.68</v>
      </c>
      <c r="IC521">
        <v>7826.6666699999996</v>
      </c>
      <c r="ID521">
        <v>7850</v>
      </c>
      <c r="IE521">
        <v>7848</v>
      </c>
      <c r="IF521">
        <v>7856.6666699999996</v>
      </c>
      <c r="IG521">
        <v>7902.6666699999996</v>
      </c>
      <c r="IH521">
        <v>2335.08</v>
      </c>
      <c r="II521">
        <v>2403.7600000000002</v>
      </c>
      <c r="IJ521">
        <v>2466.12</v>
      </c>
      <c r="IK521">
        <v>2529.52</v>
      </c>
      <c r="IL521">
        <v>2586.04</v>
      </c>
      <c r="IM521">
        <v>2508.84</v>
      </c>
      <c r="IN521">
        <v>2550.7600000000002</v>
      </c>
      <c r="IO521">
        <v>2593.44</v>
      </c>
      <c r="IP521">
        <v>2649.56</v>
      </c>
      <c r="IQ521">
        <v>2693.28</v>
      </c>
      <c r="IR521">
        <v>22384</v>
      </c>
      <c r="IS521">
        <v>22534</v>
      </c>
      <c r="IT521">
        <v>22730</v>
      </c>
      <c r="IU521">
        <v>22898</v>
      </c>
      <c r="IV521">
        <v>23010</v>
      </c>
      <c r="IW521">
        <v>4568.4666699999998</v>
      </c>
      <c r="IX521">
        <v>4616.0666700000002</v>
      </c>
      <c r="IY521">
        <v>4623</v>
      </c>
      <c r="IZ521">
        <v>4645.1333299999997</v>
      </c>
      <c r="JA521">
        <v>4685.0666700000002</v>
      </c>
      <c r="JB521">
        <v>2396.92</v>
      </c>
      <c r="JC521">
        <v>2434.96</v>
      </c>
      <c r="JD521">
        <v>2480</v>
      </c>
      <c r="JE521">
        <v>2510.3200000000002</v>
      </c>
      <c r="JF521">
        <v>2546.8000000000002</v>
      </c>
      <c r="JG521">
        <v>2643.52</v>
      </c>
      <c r="JH521">
        <v>2660</v>
      </c>
      <c r="JI521">
        <v>2681</v>
      </c>
      <c r="JJ521">
        <v>2705.76</v>
      </c>
      <c r="JK521">
        <v>2738.2</v>
      </c>
    </row>
    <row r="522" spans="1:271" x14ac:dyDescent="0.35">
      <c r="A522" s="23">
        <v>1382.9110000000001</v>
      </c>
      <c r="B522">
        <v>65149.48</v>
      </c>
      <c r="C522">
        <v>65264</v>
      </c>
      <c r="D522">
        <v>65268</v>
      </c>
      <c r="E522">
        <v>65356</v>
      </c>
      <c r="F522">
        <v>65520</v>
      </c>
      <c r="G522">
        <v>5868.3</v>
      </c>
      <c r="H522">
        <v>5860.8</v>
      </c>
      <c r="I522">
        <v>5888.9</v>
      </c>
      <c r="J522">
        <v>5899.5</v>
      </c>
      <c r="K522">
        <v>5906.7</v>
      </c>
      <c r="L522">
        <v>2367.23333</v>
      </c>
      <c r="M522">
        <v>2387.3333299999999</v>
      </c>
      <c r="N522">
        <v>2398.9</v>
      </c>
      <c r="O522">
        <v>2405.1999999999998</v>
      </c>
      <c r="P522">
        <v>2407.8333299999999</v>
      </c>
      <c r="Q522">
        <v>1926.3666700000001</v>
      </c>
      <c r="R522">
        <v>1935.73333</v>
      </c>
      <c r="S522">
        <v>1943.1666700000001</v>
      </c>
      <c r="T522">
        <v>1949.3666700000001</v>
      </c>
      <c r="U522">
        <v>1964.6</v>
      </c>
      <c r="V522">
        <v>1216.9000000000001</v>
      </c>
      <c r="W522">
        <v>1233.02</v>
      </c>
      <c r="X522">
        <v>1247.48</v>
      </c>
      <c r="Y522">
        <v>1262.9000000000001</v>
      </c>
      <c r="Z522">
        <v>1275.78</v>
      </c>
      <c r="AA522">
        <v>50997.843999999997</v>
      </c>
      <c r="AB522">
        <v>51308</v>
      </c>
      <c r="AC522">
        <v>51408</v>
      </c>
      <c r="AD522">
        <v>51452</v>
      </c>
      <c r="AE522">
        <v>51792</v>
      </c>
      <c r="AF522">
        <v>3692.4</v>
      </c>
      <c r="AG522">
        <v>3702.6</v>
      </c>
      <c r="AH522">
        <v>3712.9</v>
      </c>
      <c r="AI522">
        <v>3731</v>
      </c>
      <c r="AJ522">
        <v>3732.3</v>
      </c>
      <c r="AK522">
        <v>2199.6666700000001</v>
      </c>
      <c r="AL522">
        <v>2240.5333300000002</v>
      </c>
      <c r="AM522">
        <v>2276.0333300000002</v>
      </c>
      <c r="AN522">
        <v>2311.23333</v>
      </c>
      <c r="AO522">
        <v>2341.3666699999999</v>
      </c>
      <c r="AP522">
        <v>1472.23333</v>
      </c>
      <c r="AQ522">
        <v>1498.1</v>
      </c>
      <c r="AR522">
        <v>1518.3333299999999</v>
      </c>
      <c r="AS522">
        <v>1537.76667</v>
      </c>
      <c r="AT522">
        <v>1561.6333299999999</v>
      </c>
      <c r="AU522">
        <v>2430</v>
      </c>
      <c r="AV522">
        <v>2513.4</v>
      </c>
      <c r="AW522">
        <v>2589.8000000000002</v>
      </c>
      <c r="AX522">
        <v>2661.6</v>
      </c>
      <c r="AY522">
        <v>2716</v>
      </c>
      <c r="AZ522">
        <v>4141.9058000000005</v>
      </c>
      <c r="BA522">
        <v>4182.45</v>
      </c>
      <c r="BB522">
        <v>4215.7</v>
      </c>
      <c r="BC522">
        <v>4253.75</v>
      </c>
      <c r="BD522">
        <v>4282.45</v>
      </c>
      <c r="BE522">
        <v>1823.76667</v>
      </c>
      <c r="BF522">
        <v>1851.96667</v>
      </c>
      <c r="BG522">
        <v>1868.1</v>
      </c>
      <c r="BH522">
        <v>1893.46667</v>
      </c>
      <c r="BI522">
        <v>1913.8666700000001</v>
      </c>
      <c r="BJ522">
        <v>5606.5</v>
      </c>
      <c r="BK522">
        <v>5579.5</v>
      </c>
      <c r="BL522">
        <v>5469</v>
      </c>
      <c r="BM522">
        <v>5280</v>
      </c>
      <c r="BN522">
        <v>5299.5</v>
      </c>
      <c r="BO522">
        <v>58020</v>
      </c>
      <c r="BP522">
        <v>58256</v>
      </c>
      <c r="BQ522">
        <v>58492</v>
      </c>
      <c r="BR522">
        <v>58824</v>
      </c>
      <c r="BS522">
        <v>59108</v>
      </c>
      <c r="BT522">
        <v>4726.2</v>
      </c>
      <c r="BU522">
        <v>4746.8</v>
      </c>
      <c r="BV522">
        <v>4757.3999999999996</v>
      </c>
      <c r="BW522">
        <v>4768.7</v>
      </c>
      <c r="BX522">
        <v>4779.8999999999996</v>
      </c>
      <c r="BY522">
        <v>2706.4666699999998</v>
      </c>
      <c r="BZ522">
        <v>2724.6333300000001</v>
      </c>
      <c r="CA522">
        <v>2742.0666700000002</v>
      </c>
      <c r="CB522">
        <v>2760.5333300000002</v>
      </c>
      <c r="CC522">
        <v>2789.4333299999998</v>
      </c>
      <c r="CD522">
        <v>4049.3333299999999</v>
      </c>
      <c r="CE522">
        <v>3951.3333299999999</v>
      </c>
      <c r="CF522">
        <v>3903.6666700000001</v>
      </c>
      <c r="CG522">
        <v>3870.3333299999999</v>
      </c>
      <c r="CH522">
        <v>3858.3333299999999</v>
      </c>
      <c r="CI522">
        <v>3974.75</v>
      </c>
      <c r="CJ522">
        <v>3950</v>
      </c>
      <c r="CK522">
        <v>3920.25</v>
      </c>
      <c r="CL522">
        <v>3923.5</v>
      </c>
      <c r="CM522">
        <v>3906</v>
      </c>
      <c r="CN522">
        <v>11716.4</v>
      </c>
      <c r="CO522">
        <v>11834.8</v>
      </c>
      <c r="CP522">
        <v>11943.8</v>
      </c>
      <c r="CQ522">
        <v>11998</v>
      </c>
      <c r="CR522">
        <v>12009.4</v>
      </c>
      <c r="CS522">
        <v>3363.9268000000002</v>
      </c>
      <c r="CT522">
        <v>3348.25</v>
      </c>
      <c r="CU522">
        <v>3348.45</v>
      </c>
      <c r="CV522">
        <v>3327.95</v>
      </c>
      <c r="CW522">
        <v>3319.6</v>
      </c>
      <c r="CX522">
        <v>60936</v>
      </c>
      <c r="CY522">
        <v>61084</v>
      </c>
      <c r="CZ522">
        <v>61200</v>
      </c>
      <c r="DA522">
        <v>61268</v>
      </c>
      <c r="DB522">
        <v>61276</v>
      </c>
      <c r="DC522">
        <v>65235</v>
      </c>
      <c r="DD522">
        <v>65265</v>
      </c>
      <c r="DE522">
        <v>65200</v>
      </c>
      <c r="DF522">
        <v>65435</v>
      </c>
      <c r="DG522">
        <v>65305</v>
      </c>
      <c r="DH522">
        <v>5297.5</v>
      </c>
      <c r="DI522">
        <v>5319.6</v>
      </c>
      <c r="DJ522">
        <v>5334.5</v>
      </c>
      <c r="DK522">
        <v>5352.1</v>
      </c>
      <c r="DL522">
        <v>5373.2</v>
      </c>
      <c r="DM522">
        <v>2617.8000000000002</v>
      </c>
      <c r="DN522">
        <v>2645.1333300000001</v>
      </c>
      <c r="DO522">
        <v>2676.1333300000001</v>
      </c>
      <c r="DP522">
        <v>2699.8</v>
      </c>
      <c r="DQ522">
        <v>2728.1333300000001</v>
      </c>
      <c r="DR522">
        <v>4285.6666699999996</v>
      </c>
      <c r="DS522">
        <v>4334.6666699999996</v>
      </c>
      <c r="DT522">
        <v>4372.3333300000004</v>
      </c>
      <c r="DU522">
        <v>4395</v>
      </c>
      <c r="DV522">
        <v>4414</v>
      </c>
      <c r="DW522">
        <v>5542</v>
      </c>
      <c r="DX522">
        <v>5567.5</v>
      </c>
      <c r="DY522">
        <v>5588</v>
      </c>
      <c r="DZ522">
        <v>5582</v>
      </c>
      <c r="EA522">
        <v>5596.5</v>
      </c>
      <c r="EB522">
        <v>4751.05</v>
      </c>
      <c r="EC522">
        <v>4760.8500000000004</v>
      </c>
      <c r="ED522">
        <v>4732.3</v>
      </c>
      <c r="EE522">
        <v>4729.8</v>
      </c>
      <c r="EF522">
        <v>4734.05</v>
      </c>
      <c r="EG522">
        <v>35533.333330000001</v>
      </c>
      <c r="EH522">
        <v>35666.666669999999</v>
      </c>
      <c r="EI522">
        <v>35933.333330000001</v>
      </c>
      <c r="EJ522">
        <v>36173.333330000001</v>
      </c>
      <c r="EK522">
        <v>36276.666669999999</v>
      </c>
      <c r="EL522">
        <v>2934.4</v>
      </c>
      <c r="EM522">
        <v>2971.15</v>
      </c>
      <c r="EN522">
        <v>3005.05</v>
      </c>
      <c r="EO522">
        <v>3026.05</v>
      </c>
      <c r="EP522">
        <v>3055.3</v>
      </c>
      <c r="EQ522">
        <v>4136.6666699999996</v>
      </c>
      <c r="ER522">
        <v>4206.3333300000004</v>
      </c>
      <c r="ES522">
        <v>4264.6666699999996</v>
      </c>
      <c r="ET522">
        <v>4322</v>
      </c>
      <c r="EU522">
        <v>4366.3333300000004</v>
      </c>
      <c r="EV522">
        <v>3755</v>
      </c>
      <c r="EW522">
        <v>3796.6666700000001</v>
      </c>
      <c r="EX522">
        <v>3834.3333299999999</v>
      </c>
      <c r="EY522">
        <v>3859.3333299999999</v>
      </c>
      <c r="EZ522">
        <v>3880.3333299999999</v>
      </c>
      <c r="FA522">
        <v>2573.88672</v>
      </c>
      <c r="FB522">
        <v>2454.6</v>
      </c>
      <c r="FC522">
        <v>2392.2800000000002</v>
      </c>
      <c r="FD522">
        <v>2301.88</v>
      </c>
      <c r="FE522">
        <v>2223.08</v>
      </c>
      <c r="FF522">
        <v>25711.200000000001</v>
      </c>
      <c r="FG522">
        <v>25670.799999999999</v>
      </c>
      <c r="FH522">
        <v>25744.799999999999</v>
      </c>
      <c r="FI522">
        <v>25764.400000000001</v>
      </c>
      <c r="FJ522">
        <v>25699.200000000001</v>
      </c>
      <c r="FK522">
        <v>10976.666670000001</v>
      </c>
      <c r="FL522">
        <v>10975.333329999999</v>
      </c>
      <c r="FM522">
        <v>11043.333329999999</v>
      </c>
      <c r="FN522">
        <v>11149.333329999999</v>
      </c>
      <c r="FO522">
        <v>11283.333329999999</v>
      </c>
      <c r="FP522">
        <v>3237.76</v>
      </c>
      <c r="FQ522">
        <v>3275.88</v>
      </c>
      <c r="FR522">
        <v>3308.04</v>
      </c>
      <c r="FS522">
        <v>3352.12</v>
      </c>
      <c r="FT522">
        <v>3376.68</v>
      </c>
      <c r="FU522">
        <v>3764.04</v>
      </c>
      <c r="FV522">
        <v>2065.1999999999998</v>
      </c>
      <c r="FW522">
        <v>3677.24</v>
      </c>
      <c r="FX522">
        <v>2042.4</v>
      </c>
      <c r="FY522">
        <v>3591.48</v>
      </c>
      <c r="FZ522">
        <v>2014.16</v>
      </c>
      <c r="GA522">
        <v>3497.52</v>
      </c>
      <c r="GB522">
        <v>2005.52</v>
      </c>
      <c r="GC522">
        <v>3402.84</v>
      </c>
      <c r="GD522">
        <v>1991.96</v>
      </c>
      <c r="GE522">
        <v>2542.92</v>
      </c>
      <c r="GF522">
        <v>2498.4</v>
      </c>
      <c r="GG522">
        <v>2451.92</v>
      </c>
      <c r="GH522">
        <v>2395.96</v>
      </c>
      <c r="GI522">
        <v>2352.56</v>
      </c>
      <c r="GJ522">
        <v>12561</v>
      </c>
      <c r="GK522">
        <v>12641</v>
      </c>
      <c r="GL522">
        <v>12772</v>
      </c>
      <c r="GM522">
        <v>12835</v>
      </c>
      <c r="GN522">
        <v>12950</v>
      </c>
      <c r="GO522">
        <v>6462.4</v>
      </c>
      <c r="GP522">
        <v>6585.2</v>
      </c>
      <c r="GQ522">
        <v>6621.2</v>
      </c>
      <c r="GR522">
        <v>6726.8</v>
      </c>
      <c r="GS522">
        <v>6821.2</v>
      </c>
      <c r="GT522">
        <v>5841.6</v>
      </c>
      <c r="GU522">
        <v>5900.4</v>
      </c>
      <c r="GV522">
        <v>5942</v>
      </c>
      <c r="GW522">
        <v>5979.2</v>
      </c>
      <c r="GX522">
        <v>6017.2</v>
      </c>
      <c r="GY522">
        <v>4118.8</v>
      </c>
      <c r="GZ522">
        <v>4186</v>
      </c>
      <c r="HA522">
        <v>4231.6000000000004</v>
      </c>
      <c r="HB522">
        <v>4276</v>
      </c>
      <c r="HC522">
        <v>4315.6000000000004</v>
      </c>
      <c r="HD522">
        <v>2676.2701200000001</v>
      </c>
      <c r="HE522">
        <v>2675.16</v>
      </c>
      <c r="HF522">
        <v>2687</v>
      </c>
      <c r="HG522">
        <v>2704.2</v>
      </c>
      <c r="HH522">
        <v>2722.88</v>
      </c>
      <c r="HI522">
        <v>47503.333330000001</v>
      </c>
      <c r="HJ522">
        <v>47716.666669999999</v>
      </c>
      <c r="HK522">
        <v>48000</v>
      </c>
      <c r="HL522">
        <v>48180</v>
      </c>
      <c r="HM522">
        <v>48550</v>
      </c>
      <c r="HN522">
        <v>6754.6666699999996</v>
      </c>
      <c r="HO522">
        <v>6796.6666699999996</v>
      </c>
      <c r="HP522">
        <v>6828.6666699999996</v>
      </c>
      <c r="HQ522">
        <v>6876</v>
      </c>
      <c r="HR522">
        <v>6910.6666699999996</v>
      </c>
      <c r="HS522">
        <v>116.7824</v>
      </c>
      <c r="HT522">
        <v>2952.48</v>
      </c>
      <c r="HU522">
        <v>2981.72</v>
      </c>
      <c r="HV522">
        <v>3002</v>
      </c>
      <c r="HW522">
        <v>3039.84</v>
      </c>
      <c r="HX522">
        <v>3770.04</v>
      </c>
      <c r="HY522">
        <v>3835.28</v>
      </c>
      <c r="HZ522">
        <v>3897.32</v>
      </c>
      <c r="IA522">
        <v>3953.36</v>
      </c>
      <c r="IB522">
        <v>4003.6</v>
      </c>
      <c r="IC522">
        <v>8035.3333300000004</v>
      </c>
      <c r="ID522">
        <v>8063.3333300000004</v>
      </c>
      <c r="IE522">
        <v>8057.3333300000004</v>
      </c>
      <c r="IF522">
        <v>8066</v>
      </c>
      <c r="IG522">
        <v>8118</v>
      </c>
      <c r="IH522">
        <v>2383.36</v>
      </c>
      <c r="II522">
        <v>2446.7199999999998</v>
      </c>
      <c r="IJ522">
        <v>2505.08</v>
      </c>
      <c r="IK522">
        <v>2570.3200000000002</v>
      </c>
      <c r="IL522">
        <v>2627.52</v>
      </c>
      <c r="IM522">
        <v>2554.12</v>
      </c>
      <c r="IN522">
        <v>2599.56</v>
      </c>
      <c r="IO522">
        <v>2645.68</v>
      </c>
      <c r="IP522">
        <v>2697.44</v>
      </c>
      <c r="IQ522">
        <v>2738.64</v>
      </c>
      <c r="IR522">
        <v>23152</v>
      </c>
      <c r="IS522">
        <v>23312</v>
      </c>
      <c r="IT522">
        <v>23512</v>
      </c>
      <c r="IU522">
        <v>23658</v>
      </c>
      <c r="IV522">
        <v>23868</v>
      </c>
      <c r="IW522">
        <v>4733.3333300000004</v>
      </c>
      <c r="IX522">
        <v>4769.3999999999996</v>
      </c>
      <c r="IY522">
        <v>4784.73333</v>
      </c>
      <c r="IZ522">
        <v>4822.4666699999998</v>
      </c>
      <c r="JA522">
        <v>4838.26667</v>
      </c>
      <c r="JB522">
        <v>2456.6799999999998</v>
      </c>
      <c r="JC522">
        <v>2495.44</v>
      </c>
      <c r="JD522">
        <v>2542.8000000000002</v>
      </c>
      <c r="JE522">
        <v>2576.88</v>
      </c>
      <c r="JF522">
        <v>2610.7600000000002</v>
      </c>
      <c r="JG522">
        <v>2707.28</v>
      </c>
      <c r="JH522">
        <v>2721.88</v>
      </c>
      <c r="JI522">
        <v>2744.52</v>
      </c>
      <c r="JJ522">
        <v>2771.08</v>
      </c>
      <c r="JK522">
        <v>2787.4</v>
      </c>
    </row>
    <row r="523" spans="1:271" x14ac:dyDescent="0.35">
      <c r="A523" s="23">
        <v>1380.165</v>
      </c>
      <c r="B523">
        <v>67859.12</v>
      </c>
      <c r="C523">
        <v>68012</v>
      </c>
      <c r="D523">
        <v>67944</v>
      </c>
      <c r="E523">
        <v>68224</v>
      </c>
      <c r="F523">
        <v>68204</v>
      </c>
      <c r="G523">
        <v>6048.6</v>
      </c>
      <c r="H523">
        <v>6066.6</v>
      </c>
      <c r="I523">
        <v>6084.2</v>
      </c>
      <c r="J523">
        <v>6100.5</v>
      </c>
      <c r="K523">
        <v>6119.7</v>
      </c>
      <c r="L523">
        <v>2417.73333</v>
      </c>
      <c r="M523">
        <v>2441.0333300000002</v>
      </c>
      <c r="N523">
        <v>2447.4333299999998</v>
      </c>
      <c r="O523">
        <v>2458.23333</v>
      </c>
      <c r="P523">
        <v>2458.9333299999998</v>
      </c>
      <c r="Q523">
        <v>1974.9333300000001</v>
      </c>
      <c r="R523">
        <v>1978.4</v>
      </c>
      <c r="S523">
        <v>1986.5</v>
      </c>
      <c r="T523">
        <v>1997.6666700000001</v>
      </c>
      <c r="U523">
        <v>2007.8</v>
      </c>
      <c r="V523">
        <v>1255.26</v>
      </c>
      <c r="W523">
        <v>1265.96</v>
      </c>
      <c r="X523">
        <v>1280.8599999999999</v>
      </c>
      <c r="Y523">
        <v>1296.48</v>
      </c>
      <c r="Z523">
        <v>1310.28</v>
      </c>
      <c r="AA523">
        <v>53882.675999999999</v>
      </c>
      <c r="AB523">
        <v>54092</v>
      </c>
      <c r="AC523">
        <v>54212</v>
      </c>
      <c r="AD523">
        <v>54404</v>
      </c>
      <c r="AE523">
        <v>54656</v>
      </c>
      <c r="AF523">
        <v>3825</v>
      </c>
      <c r="AG523">
        <v>3833.1</v>
      </c>
      <c r="AH523">
        <v>3844</v>
      </c>
      <c r="AI523">
        <v>3846.9</v>
      </c>
      <c r="AJ523">
        <v>3871.5</v>
      </c>
      <c r="AK523">
        <v>2257.26667</v>
      </c>
      <c r="AL523">
        <v>2285.5333300000002</v>
      </c>
      <c r="AM523">
        <v>2321.3666699999999</v>
      </c>
      <c r="AN523">
        <v>2355.76667</v>
      </c>
      <c r="AO523">
        <v>2396.5333300000002</v>
      </c>
      <c r="AP523">
        <v>1507.2</v>
      </c>
      <c r="AQ523">
        <v>1528.8333299999999</v>
      </c>
      <c r="AR523">
        <v>1554.6</v>
      </c>
      <c r="AS523">
        <v>1574.53333</v>
      </c>
      <c r="AT523">
        <v>1602.5</v>
      </c>
      <c r="AU523">
        <v>2474.8000000000002</v>
      </c>
      <c r="AV523">
        <v>2566.6</v>
      </c>
      <c r="AW523">
        <v>2634.6</v>
      </c>
      <c r="AX523">
        <v>2709.8</v>
      </c>
      <c r="AY523">
        <v>2765.2</v>
      </c>
      <c r="AZ523">
        <v>4242.21</v>
      </c>
      <c r="BA523">
        <v>4280.1499999999996</v>
      </c>
      <c r="BB523">
        <v>4323.3999999999996</v>
      </c>
      <c r="BC523">
        <v>4359.8</v>
      </c>
      <c r="BD523">
        <v>4388.8500000000004</v>
      </c>
      <c r="BE523">
        <v>1866.0666699999999</v>
      </c>
      <c r="BF523">
        <v>1887.6333299999999</v>
      </c>
      <c r="BG523">
        <v>1911.96667</v>
      </c>
      <c r="BH523">
        <v>1929.3333299999999</v>
      </c>
      <c r="BI523">
        <v>1955.3333299999999</v>
      </c>
      <c r="BJ523">
        <v>5661</v>
      </c>
      <c r="BK523">
        <v>5632</v>
      </c>
      <c r="BL523">
        <v>5517</v>
      </c>
      <c r="BM523">
        <v>5327.5</v>
      </c>
      <c r="BN523">
        <v>5352.5</v>
      </c>
      <c r="BO523">
        <v>61192</v>
      </c>
      <c r="BP523">
        <v>61524</v>
      </c>
      <c r="BQ523">
        <v>61776</v>
      </c>
      <c r="BR523">
        <v>62164</v>
      </c>
      <c r="BS523">
        <v>62376</v>
      </c>
      <c r="BT523">
        <v>4893.5</v>
      </c>
      <c r="BU523">
        <v>4918.2</v>
      </c>
      <c r="BV523">
        <v>4909.3999999999996</v>
      </c>
      <c r="BW523">
        <v>4934</v>
      </c>
      <c r="BX523">
        <v>4944.2</v>
      </c>
      <c r="BY523">
        <v>2771.1666700000001</v>
      </c>
      <c r="BZ523">
        <v>2794</v>
      </c>
      <c r="CA523">
        <v>2807.4</v>
      </c>
      <c r="CB523">
        <v>2830.73333</v>
      </c>
      <c r="CC523">
        <v>2851.8666699999999</v>
      </c>
      <c r="CD523">
        <v>4095</v>
      </c>
      <c r="CE523">
        <v>4004.3333299999999</v>
      </c>
      <c r="CF523">
        <v>3954.3333299999999</v>
      </c>
      <c r="CG523">
        <v>3915.3333299999999</v>
      </c>
      <c r="CH523">
        <v>3915.3333299999999</v>
      </c>
      <c r="CI523">
        <v>4034.75</v>
      </c>
      <c r="CJ523">
        <v>4005.5</v>
      </c>
      <c r="CK523">
        <v>3977.75</v>
      </c>
      <c r="CL523">
        <v>3980.25</v>
      </c>
      <c r="CM523">
        <v>3962</v>
      </c>
      <c r="CN523">
        <v>12148.2</v>
      </c>
      <c r="CO523">
        <v>12304.6</v>
      </c>
      <c r="CP523">
        <v>12418.6</v>
      </c>
      <c r="CQ523">
        <v>12472.2</v>
      </c>
      <c r="CR523">
        <v>12491.2</v>
      </c>
      <c r="CS523">
        <v>3447.2570500000002</v>
      </c>
      <c r="CT523">
        <v>3430.6</v>
      </c>
      <c r="CU523">
        <v>3418.45</v>
      </c>
      <c r="CV523">
        <v>3409.65</v>
      </c>
      <c r="CW523">
        <v>3402.65</v>
      </c>
      <c r="CX523">
        <v>64092</v>
      </c>
      <c r="CY523">
        <v>64024</v>
      </c>
      <c r="CZ523">
        <v>64320</v>
      </c>
      <c r="DA523">
        <v>64336</v>
      </c>
      <c r="DB523">
        <v>64352</v>
      </c>
      <c r="DC523">
        <v>68505</v>
      </c>
      <c r="DD523">
        <v>68670</v>
      </c>
      <c r="DE523">
        <v>68675</v>
      </c>
      <c r="DF523">
        <v>68790</v>
      </c>
      <c r="DG523">
        <v>68750</v>
      </c>
      <c r="DH523">
        <v>5477.2</v>
      </c>
      <c r="DI523">
        <v>5509.9</v>
      </c>
      <c r="DJ523">
        <v>5527.3</v>
      </c>
      <c r="DK523">
        <v>5546.6</v>
      </c>
      <c r="DL523">
        <v>5561.4</v>
      </c>
      <c r="DM523">
        <v>2670.23333</v>
      </c>
      <c r="DN523">
        <v>2712.9666699999998</v>
      </c>
      <c r="DO523">
        <v>2737.0333300000002</v>
      </c>
      <c r="DP523">
        <v>2762.1</v>
      </c>
      <c r="DQ523">
        <v>2787.5666700000002</v>
      </c>
      <c r="DR523">
        <v>4351</v>
      </c>
      <c r="DS523">
        <v>4403.6666699999996</v>
      </c>
      <c r="DT523">
        <v>4433.3333300000004</v>
      </c>
      <c r="DU523">
        <v>4457.3333300000004</v>
      </c>
      <c r="DV523">
        <v>4480</v>
      </c>
      <c r="DW523">
        <v>5594</v>
      </c>
      <c r="DX523">
        <v>5620.5</v>
      </c>
      <c r="DY523">
        <v>5643.5</v>
      </c>
      <c r="DZ523">
        <v>5650</v>
      </c>
      <c r="EA523">
        <v>5650.5</v>
      </c>
      <c r="EB523">
        <v>4808</v>
      </c>
      <c r="EC523">
        <v>4804.6000000000004</v>
      </c>
      <c r="ED523">
        <v>4787.75</v>
      </c>
      <c r="EE523">
        <v>4776.8999999999996</v>
      </c>
      <c r="EF523">
        <v>4789.8500000000004</v>
      </c>
      <c r="EG523">
        <v>37773.333330000001</v>
      </c>
      <c r="EH523">
        <v>37893.333330000001</v>
      </c>
      <c r="EI523">
        <v>38216.666669999999</v>
      </c>
      <c r="EJ523">
        <v>38410</v>
      </c>
      <c r="EK523">
        <v>38603.333330000001</v>
      </c>
      <c r="EL523">
        <v>3022.9</v>
      </c>
      <c r="EM523">
        <v>3058.95</v>
      </c>
      <c r="EN523">
        <v>3094.2</v>
      </c>
      <c r="EO523">
        <v>3118</v>
      </c>
      <c r="EP523">
        <v>3140.7</v>
      </c>
      <c r="EQ523">
        <v>4218.6666699999996</v>
      </c>
      <c r="ER523">
        <v>4289.3333300000004</v>
      </c>
      <c r="ES523">
        <v>4342.3333300000004</v>
      </c>
      <c r="ET523">
        <v>4407.6666699999996</v>
      </c>
      <c r="EU523">
        <v>4449.6666699999996</v>
      </c>
      <c r="EV523">
        <v>3796.6666700000001</v>
      </c>
      <c r="EW523">
        <v>3849.3333299999999</v>
      </c>
      <c r="EX523">
        <v>3883</v>
      </c>
      <c r="EY523">
        <v>3908.6666700000001</v>
      </c>
      <c r="EZ523">
        <v>3922.3333299999999</v>
      </c>
      <c r="FA523">
        <v>2614.6541999999999</v>
      </c>
      <c r="FB523">
        <v>2496.6</v>
      </c>
      <c r="FC523">
        <v>2424.6799999999998</v>
      </c>
      <c r="FD523">
        <v>2333.2399999999998</v>
      </c>
      <c r="FE523">
        <v>2247.36</v>
      </c>
      <c r="FF523">
        <v>26245.200000000001</v>
      </c>
      <c r="FG523">
        <v>26170.799999999999</v>
      </c>
      <c r="FH523">
        <v>26225.200000000001</v>
      </c>
      <c r="FI523">
        <v>26188.400000000001</v>
      </c>
      <c r="FJ523">
        <v>26109.200000000001</v>
      </c>
      <c r="FK523">
        <v>11219.333329999999</v>
      </c>
      <c r="FL523">
        <v>11248</v>
      </c>
      <c r="FM523">
        <v>11305.333329999999</v>
      </c>
      <c r="FN523">
        <v>11397.333329999999</v>
      </c>
      <c r="FO523">
        <v>11558.666670000001</v>
      </c>
      <c r="FP523">
        <v>3310.12</v>
      </c>
      <c r="FQ523">
        <v>3344.36</v>
      </c>
      <c r="FR523">
        <v>3374.12</v>
      </c>
      <c r="FS523">
        <v>3419.24</v>
      </c>
      <c r="FT523">
        <v>3447.08</v>
      </c>
      <c r="FU523">
        <v>3818.24</v>
      </c>
      <c r="FV523">
        <v>2095.8000000000002</v>
      </c>
      <c r="FW523">
        <v>3726.6</v>
      </c>
      <c r="FX523">
        <v>2072.8000000000002</v>
      </c>
      <c r="FY523">
        <v>3641</v>
      </c>
      <c r="FZ523">
        <v>2045.04</v>
      </c>
      <c r="GA523">
        <v>3545.08</v>
      </c>
      <c r="GB523">
        <v>2040.44</v>
      </c>
      <c r="GC523">
        <v>3445.6</v>
      </c>
      <c r="GD523">
        <v>2021.36</v>
      </c>
      <c r="GE523">
        <v>2583.12</v>
      </c>
      <c r="GF523">
        <v>2527.56</v>
      </c>
      <c r="GG523">
        <v>2479.8000000000002</v>
      </c>
      <c r="GH523">
        <v>2435.36</v>
      </c>
      <c r="GI523">
        <v>2366.6799999999998</v>
      </c>
      <c r="GJ523">
        <v>12933</v>
      </c>
      <c r="GK523">
        <v>13013</v>
      </c>
      <c r="GL523">
        <v>13131</v>
      </c>
      <c r="GM523">
        <v>13224</v>
      </c>
      <c r="GN523">
        <v>13325</v>
      </c>
      <c r="GO523">
        <v>6642</v>
      </c>
      <c r="GP523">
        <v>6752.4</v>
      </c>
      <c r="GQ523">
        <v>6798.4</v>
      </c>
      <c r="GR523">
        <v>6900</v>
      </c>
      <c r="GS523">
        <v>7009.2</v>
      </c>
      <c r="GT523">
        <v>5913.2</v>
      </c>
      <c r="GU523">
        <v>5979.6</v>
      </c>
      <c r="GV523">
        <v>6018.8</v>
      </c>
      <c r="GW523">
        <v>6067.2</v>
      </c>
      <c r="GX523">
        <v>6088.8</v>
      </c>
      <c r="GY523">
        <v>4171.2</v>
      </c>
      <c r="GZ523">
        <v>4238.3999999999996</v>
      </c>
      <c r="HA523">
        <v>4286</v>
      </c>
      <c r="HB523">
        <v>4322.8</v>
      </c>
      <c r="HC523">
        <v>4364</v>
      </c>
      <c r="HD523">
        <v>2734.6189599999998</v>
      </c>
      <c r="HE523">
        <v>2729.4</v>
      </c>
      <c r="HF523">
        <v>2737.52</v>
      </c>
      <c r="HG523">
        <v>2754.72</v>
      </c>
      <c r="HH523">
        <v>2768.68</v>
      </c>
      <c r="HI523">
        <v>49060</v>
      </c>
      <c r="HJ523">
        <v>49240</v>
      </c>
      <c r="HK523">
        <v>49653.333330000001</v>
      </c>
      <c r="HL523">
        <v>49813.333330000001</v>
      </c>
      <c r="HM523">
        <v>50146.666669999999</v>
      </c>
      <c r="HN523">
        <v>6966</v>
      </c>
      <c r="HO523">
        <v>6996</v>
      </c>
      <c r="HP523">
        <v>7030</v>
      </c>
      <c r="HQ523">
        <v>7079.3333300000004</v>
      </c>
      <c r="HR523">
        <v>7130.6666699999996</v>
      </c>
      <c r="HS523">
        <v>119.00320000000001</v>
      </c>
      <c r="HT523">
        <v>3003.76</v>
      </c>
      <c r="HU523">
        <v>3036.36</v>
      </c>
      <c r="HV523">
        <v>3061.4</v>
      </c>
      <c r="HW523">
        <v>3089.64</v>
      </c>
      <c r="HX523">
        <v>3832.08</v>
      </c>
      <c r="HY523">
        <v>3892.28</v>
      </c>
      <c r="HZ523">
        <v>3954.44</v>
      </c>
      <c r="IA523">
        <v>4007.2</v>
      </c>
      <c r="IB523">
        <v>4069.6</v>
      </c>
      <c r="IC523">
        <v>8212.6666700000005</v>
      </c>
      <c r="ID523">
        <v>8218.6666700000005</v>
      </c>
      <c r="IE523">
        <v>8223.3333299999995</v>
      </c>
      <c r="IF523">
        <v>8240</v>
      </c>
      <c r="IG523">
        <v>8285.3333299999995</v>
      </c>
      <c r="IH523">
        <v>2423.08</v>
      </c>
      <c r="II523">
        <v>2484.84</v>
      </c>
      <c r="IJ523">
        <v>2544.96</v>
      </c>
      <c r="IK523">
        <v>2617.16</v>
      </c>
      <c r="IL523">
        <v>2668.76</v>
      </c>
      <c r="IM523">
        <v>2604.6</v>
      </c>
      <c r="IN523">
        <v>2644.24</v>
      </c>
      <c r="IO523">
        <v>2683.72</v>
      </c>
      <c r="IP523">
        <v>2732</v>
      </c>
      <c r="IQ523">
        <v>2779.24</v>
      </c>
      <c r="IR523">
        <v>23884</v>
      </c>
      <c r="IS523">
        <v>24032</v>
      </c>
      <c r="IT523">
        <v>24248</v>
      </c>
      <c r="IU523">
        <v>24376</v>
      </c>
      <c r="IV523">
        <v>24586</v>
      </c>
      <c r="IW523">
        <v>4879.1333299999997</v>
      </c>
      <c r="IX523">
        <v>4923.1333299999997</v>
      </c>
      <c r="IY523">
        <v>4934.73333</v>
      </c>
      <c r="IZ523">
        <v>4975.1333299999997</v>
      </c>
      <c r="JA523">
        <v>4996.6666699999996</v>
      </c>
      <c r="JB523">
        <v>2515.8000000000002</v>
      </c>
      <c r="JC523">
        <v>2554.12</v>
      </c>
      <c r="JD523">
        <v>2592.92</v>
      </c>
      <c r="JE523">
        <v>2631.44</v>
      </c>
      <c r="JF523">
        <v>2662.16</v>
      </c>
      <c r="JG523">
        <v>2757.92</v>
      </c>
      <c r="JH523">
        <v>2767.76</v>
      </c>
      <c r="JI523">
        <v>2795.36</v>
      </c>
      <c r="JJ523">
        <v>2814.52</v>
      </c>
      <c r="JK523">
        <v>2839.28</v>
      </c>
    </row>
    <row r="524" spans="1:271" x14ac:dyDescent="0.35">
      <c r="A524" s="23">
        <v>1377.42</v>
      </c>
      <c r="B524">
        <v>70390.275999999998</v>
      </c>
      <c r="C524">
        <v>70468</v>
      </c>
      <c r="D524">
        <v>70580</v>
      </c>
      <c r="E524">
        <v>70828</v>
      </c>
      <c r="F524">
        <v>70752</v>
      </c>
      <c r="G524">
        <v>6260</v>
      </c>
      <c r="H524">
        <v>6256.7</v>
      </c>
      <c r="I524">
        <v>6276.9</v>
      </c>
      <c r="J524">
        <v>6305.2</v>
      </c>
      <c r="K524">
        <v>6323.4</v>
      </c>
      <c r="L524">
        <v>2463.8333299999999</v>
      </c>
      <c r="M524">
        <v>2478.6666700000001</v>
      </c>
      <c r="N524">
        <v>2488.6</v>
      </c>
      <c r="O524">
        <v>2496.8000000000002</v>
      </c>
      <c r="P524">
        <v>2505.9333299999998</v>
      </c>
      <c r="Q524">
        <v>2004.7</v>
      </c>
      <c r="R524">
        <v>2021</v>
      </c>
      <c r="S524">
        <v>2022.23333</v>
      </c>
      <c r="T524">
        <v>2035.3</v>
      </c>
      <c r="U524">
        <v>2043.76667</v>
      </c>
      <c r="V524">
        <v>1278.3800000000001</v>
      </c>
      <c r="W524">
        <v>1293.24</v>
      </c>
      <c r="X524">
        <v>1308.1400000000001</v>
      </c>
      <c r="Y524">
        <v>1325.34</v>
      </c>
      <c r="Z524">
        <v>1334.4</v>
      </c>
      <c r="AA524">
        <v>56801.972000000002</v>
      </c>
      <c r="AB524">
        <v>57084</v>
      </c>
      <c r="AC524">
        <v>57180</v>
      </c>
      <c r="AD524">
        <v>57336</v>
      </c>
      <c r="AE524">
        <v>57640</v>
      </c>
      <c r="AF524">
        <v>3937.2</v>
      </c>
      <c r="AG524">
        <v>3942</v>
      </c>
      <c r="AH524">
        <v>3959.2</v>
      </c>
      <c r="AI524">
        <v>3962.3</v>
      </c>
      <c r="AJ524">
        <v>3988.4</v>
      </c>
      <c r="AK524">
        <v>2291.5666700000002</v>
      </c>
      <c r="AL524">
        <v>2327.6666700000001</v>
      </c>
      <c r="AM524">
        <v>2364.4333299999998</v>
      </c>
      <c r="AN524">
        <v>2399.1666700000001</v>
      </c>
      <c r="AO524">
        <v>2433.4333299999998</v>
      </c>
      <c r="AP524">
        <v>1536.26667</v>
      </c>
      <c r="AQ524">
        <v>1558.3666700000001</v>
      </c>
      <c r="AR524">
        <v>1583.3</v>
      </c>
      <c r="AS524">
        <v>1603.5</v>
      </c>
      <c r="AT524">
        <v>1627.6</v>
      </c>
      <c r="AU524">
        <v>2518.6</v>
      </c>
      <c r="AV524">
        <v>2600.8000000000002</v>
      </c>
      <c r="AW524">
        <v>2679.6</v>
      </c>
      <c r="AX524">
        <v>2751.4</v>
      </c>
      <c r="AY524">
        <v>2802.2</v>
      </c>
      <c r="AZ524">
        <v>4333.4307500000004</v>
      </c>
      <c r="BA524">
        <v>4367</v>
      </c>
      <c r="BB524">
        <v>4420.1499999999996</v>
      </c>
      <c r="BC524">
        <v>4453.8</v>
      </c>
      <c r="BD524">
        <v>4476.25</v>
      </c>
      <c r="BE524">
        <v>1901.1666700000001</v>
      </c>
      <c r="BF524">
        <v>1922.8666700000001</v>
      </c>
      <c r="BG524">
        <v>1945</v>
      </c>
      <c r="BH524">
        <v>1968.3</v>
      </c>
      <c r="BI524">
        <v>1988.1</v>
      </c>
      <c r="BJ524">
        <v>5704.5</v>
      </c>
      <c r="BK524">
        <v>5676</v>
      </c>
      <c r="BL524">
        <v>5565.5</v>
      </c>
      <c r="BM524">
        <v>5366.5</v>
      </c>
      <c r="BN524">
        <v>5401</v>
      </c>
      <c r="BO524">
        <v>64536</v>
      </c>
      <c r="BP524">
        <v>64800</v>
      </c>
      <c r="BQ524">
        <v>65012</v>
      </c>
      <c r="BR524">
        <v>65560</v>
      </c>
      <c r="BS524">
        <v>65792</v>
      </c>
      <c r="BT524">
        <v>5039.6000000000004</v>
      </c>
      <c r="BU524">
        <v>5059.3</v>
      </c>
      <c r="BV524">
        <v>5076.6000000000004</v>
      </c>
      <c r="BW524">
        <v>5096.3</v>
      </c>
      <c r="BX524">
        <v>5119.6000000000004</v>
      </c>
      <c r="BY524">
        <v>2824.3</v>
      </c>
      <c r="BZ524">
        <v>2845.73333</v>
      </c>
      <c r="CA524">
        <v>2861.1666700000001</v>
      </c>
      <c r="CB524">
        <v>2888.1333300000001</v>
      </c>
      <c r="CC524">
        <v>2910.9666699999998</v>
      </c>
      <c r="CD524">
        <v>4137.3333300000004</v>
      </c>
      <c r="CE524">
        <v>4055</v>
      </c>
      <c r="CF524">
        <v>3995.3333299999999</v>
      </c>
      <c r="CG524">
        <v>3961.3333299999999</v>
      </c>
      <c r="CH524">
        <v>3950.6666700000001</v>
      </c>
      <c r="CI524">
        <v>4086.5</v>
      </c>
      <c r="CJ524">
        <v>4053.75</v>
      </c>
      <c r="CK524">
        <v>4027.5</v>
      </c>
      <c r="CL524">
        <v>4022.25</v>
      </c>
      <c r="CM524">
        <v>3998</v>
      </c>
      <c r="CN524">
        <v>12598.8</v>
      </c>
      <c r="CO524">
        <v>12720.2</v>
      </c>
      <c r="CP524">
        <v>12908.6</v>
      </c>
      <c r="CQ524">
        <v>12899.2</v>
      </c>
      <c r="CR524">
        <v>12960</v>
      </c>
      <c r="CS524">
        <v>3509.20505</v>
      </c>
      <c r="CT524">
        <v>3496.5</v>
      </c>
      <c r="CU524">
        <v>3494.2</v>
      </c>
      <c r="CV524">
        <v>3471.85</v>
      </c>
      <c r="CW524">
        <v>3458</v>
      </c>
      <c r="CX524">
        <v>66972</v>
      </c>
      <c r="CY524">
        <v>67048</v>
      </c>
      <c r="CZ524">
        <v>67316</v>
      </c>
      <c r="DA524">
        <v>67304</v>
      </c>
      <c r="DB524">
        <v>67268</v>
      </c>
      <c r="DC524">
        <v>71865</v>
      </c>
      <c r="DD524">
        <v>71960</v>
      </c>
      <c r="DE524">
        <v>71925</v>
      </c>
      <c r="DF524">
        <v>71970</v>
      </c>
      <c r="DG524">
        <v>72045</v>
      </c>
      <c r="DH524">
        <v>5674.3</v>
      </c>
      <c r="DI524">
        <v>5698.1</v>
      </c>
      <c r="DJ524">
        <v>5718.2</v>
      </c>
      <c r="DK524">
        <v>5730.3</v>
      </c>
      <c r="DL524">
        <v>5750.9</v>
      </c>
      <c r="DM524">
        <v>2720.3</v>
      </c>
      <c r="DN524">
        <v>2760.0333300000002</v>
      </c>
      <c r="DO524">
        <v>2790.6</v>
      </c>
      <c r="DP524">
        <v>2821.4333299999998</v>
      </c>
      <c r="DQ524">
        <v>2839.3666699999999</v>
      </c>
      <c r="DR524">
        <v>4399.3333300000004</v>
      </c>
      <c r="DS524">
        <v>4455.3333300000004</v>
      </c>
      <c r="DT524">
        <v>4488</v>
      </c>
      <c r="DU524">
        <v>4514.6666699999996</v>
      </c>
      <c r="DV524">
        <v>4532.3333300000004</v>
      </c>
      <c r="DW524">
        <v>5646</v>
      </c>
      <c r="DX524">
        <v>5680.5</v>
      </c>
      <c r="DY524">
        <v>5692</v>
      </c>
      <c r="DZ524">
        <v>5686.5</v>
      </c>
      <c r="EA524">
        <v>5700.5</v>
      </c>
      <c r="EB524">
        <v>4849.3500000000004</v>
      </c>
      <c r="EC524">
        <v>4845.8999999999996</v>
      </c>
      <c r="ED524">
        <v>4824.8999999999996</v>
      </c>
      <c r="EE524">
        <v>4817.8999999999996</v>
      </c>
      <c r="EF524">
        <v>4822.8500000000004</v>
      </c>
      <c r="EG524">
        <v>40096.666669999999</v>
      </c>
      <c r="EH524">
        <v>40300</v>
      </c>
      <c r="EI524">
        <v>40600</v>
      </c>
      <c r="EJ524">
        <v>40856.666669999999</v>
      </c>
      <c r="EK524">
        <v>41053.333330000001</v>
      </c>
      <c r="EL524">
        <v>3114.75</v>
      </c>
      <c r="EM524">
        <v>3138.7</v>
      </c>
      <c r="EN524">
        <v>3177.8</v>
      </c>
      <c r="EO524">
        <v>3212.9</v>
      </c>
      <c r="EP524">
        <v>3234.6</v>
      </c>
      <c r="EQ524">
        <v>4290.6666699999996</v>
      </c>
      <c r="ER524">
        <v>4361.3333300000004</v>
      </c>
      <c r="ES524">
        <v>4413</v>
      </c>
      <c r="ET524">
        <v>4473</v>
      </c>
      <c r="EU524">
        <v>4514.6666699999996</v>
      </c>
      <c r="EV524">
        <v>3840.6666700000001</v>
      </c>
      <c r="EW524">
        <v>3880.3333299999999</v>
      </c>
      <c r="EX524">
        <v>3917.6666700000001</v>
      </c>
      <c r="EY524">
        <v>3944</v>
      </c>
      <c r="EZ524">
        <v>3960</v>
      </c>
      <c r="FA524">
        <v>2638.7292400000001</v>
      </c>
      <c r="FB524">
        <v>2522.92</v>
      </c>
      <c r="FC524">
        <v>2450.64</v>
      </c>
      <c r="FD524">
        <v>2359.7199999999998</v>
      </c>
      <c r="FE524">
        <v>2272.56</v>
      </c>
      <c r="FF524">
        <v>26564.799999999999</v>
      </c>
      <c r="FG524">
        <v>26593.599999999999</v>
      </c>
      <c r="FH524">
        <v>26566</v>
      </c>
      <c r="FI524">
        <v>26516</v>
      </c>
      <c r="FJ524">
        <v>26383.599999999999</v>
      </c>
      <c r="FK524">
        <v>11447.333329999999</v>
      </c>
      <c r="FL524">
        <v>11470</v>
      </c>
      <c r="FM524">
        <v>11547.333329999999</v>
      </c>
      <c r="FN524">
        <v>11654.666670000001</v>
      </c>
      <c r="FO524">
        <v>11808.666670000001</v>
      </c>
      <c r="FP524">
        <v>3368.72</v>
      </c>
      <c r="FQ524">
        <v>3413.48</v>
      </c>
      <c r="FR524">
        <v>3434.36</v>
      </c>
      <c r="FS524">
        <v>3472.76</v>
      </c>
      <c r="FT524">
        <v>3512.24</v>
      </c>
      <c r="FU524">
        <v>3860.04</v>
      </c>
      <c r="FV524">
        <v>2114.2399999999998</v>
      </c>
      <c r="FW524">
        <v>3777.08</v>
      </c>
      <c r="FX524">
        <v>2097.36</v>
      </c>
      <c r="FY524">
        <v>3681.8</v>
      </c>
      <c r="FZ524">
        <v>2070.64</v>
      </c>
      <c r="GA524">
        <v>3583.92</v>
      </c>
      <c r="GB524">
        <v>2057.3200000000002</v>
      </c>
      <c r="GC524">
        <v>3483.12</v>
      </c>
      <c r="GD524">
        <v>2045.12</v>
      </c>
      <c r="GE524">
        <v>2603.4</v>
      </c>
      <c r="GF524">
        <v>2551.84</v>
      </c>
      <c r="GG524">
        <v>2503.44</v>
      </c>
      <c r="GH524">
        <v>2460.6</v>
      </c>
      <c r="GI524">
        <v>2396.84</v>
      </c>
      <c r="GJ524">
        <v>13281</v>
      </c>
      <c r="GK524">
        <v>13345</v>
      </c>
      <c r="GL524">
        <v>13472</v>
      </c>
      <c r="GM524">
        <v>13598</v>
      </c>
      <c r="GN524">
        <v>13699</v>
      </c>
      <c r="GO524">
        <v>6809.6</v>
      </c>
      <c r="GP524">
        <v>6923.6</v>
      </c>
      <c r="GQ524">
        <v>6971.2</v>
      </c>
      <c r="GR524">
        <v>7069.2</v>
      </c>
      <c r="GS524">
        <v>7180.8</v>
      </c>
      <c r="GT524">
        <v>5980</v>
      </c>
      <c r="GU524">
        <v>6035.6</v>
      </c>
      <c r="GV524">
        <v>6084.4</v>
      </c>
      <c r="GW524">
        <v>6123.6</v>
      </c>
      <c r="GX524">
        <v>6156.4</v>
      </c>
      <c r="GY524">
        <v>4215.2</v>
      </c>
      <c r="GZ524">
        <v>4278.8</v>
      </c>
      <c r="HA524">
        <v>4333.2</v>
      </c>
      <c r="HB524">
        <v>4377.6000000000004</v>
      </c>
      <c r="HC524">
        <v>4414.3999999999996</v>
      </c>
      <c r="HD524">
        <v>2778.4938400000001</v>
      </c>
      <c r="HE524">
        <v>2767.72</v>
      </c>
      <c r="HF524">
        <v>2775.92</v>
      </c>
      <c r="HG524">
        <v>2799.6</v>
      </c>
      <c r="HH524">
        <v>2806.04</v>
      </c>
      <c r="HI524">
        <v>50523.333330000001</v>
      </c>
      <c r="HJ524">
        <v>50766.666669999999</v>
      </c>
      <c r="HK524">
        <v>51090</v>
      </c>
      <c r="HL524">
        <v>51330</v>
      </c>
      <c r="HM524">
        <v>51690</v>
      </c>
      <c r="HN524">
        <v>7132</v>
      </c>
      <c r="HO524">
        <v>7169.3333300000004</v>
      </c>
      <c r="HP524">
        <v>7226</v>
      </c>
      <c r="HQ524">
        <v>7265.3333300000004</v>
      </c>
      <c r="HR524">
        <v>7286</v>
      </c>
      <c r="HS524">
        <v>120.696</v>
      </c>
      <c r="HT524">
        <v>3042.8</v>
      </c>
      <c r="HU524">
        <v>3074.48</v>
      </c>
      <c r="HV524">
        <v>3100.68</v>
      </c>
      <c r="HW524">
        <v>3128.16</v>
      </c>
      <c r="HX524">
        <v>3885.28</v>
      </c>
      <c r="HY524">
        <v>3953.64</v>
      </c>
      <c r="HZ524">
        <v>4018</v>
      </c>
      <c r="IA524">
        <v>4063.6</v>
      </c>
      <c r="IB524">
        <v>4116.8</v>
      </c>
      <c r="IC524">
        <v>8340</v>
      </c>
      <c r="ID524">
        <v>8343.3333299999995</v>
      </c>
      <c r="IE524">
        <v>8339.3333299999995</v>
      </c>
      <c r="IF524">
        <v>8374.6666700000005</v>
      </c>
      <c r="IG524">
        <v>8412</v>
      </c>
      <c r="IH524">
        <v>2451.12</v>
      </c>
      <c r="II524">
        <v>2516.64</v>
      </c>
      <c r="IJ524">
        <v>2585.4</v>
      </c>
      <c r="IK524">
        <v>2637.08</v>
      </c>
      <c r="IL524">
        <v>2700.56</v>
      </c>
      <c r="IM524">
        <v>2634</v>
      </c>
      <c r="IN524">
        <v>2675.56</v>
      </c>
      <c r="IO524">
        <v>2712.2</v>
      </c>
      <c r="IP524">
        <v>2761.6</v>
      </c>
      <c r="IQ524">
        <v>2809.4</v>
      </c>
      <c r="IR524">
        <v>24510</v>
      </c>
      <c r="IS524">
        <v>24688</v>
      </c>
      <c r="IT524">
        <v>24902</v>
      </c>
      <c r="IU524">
        <v>25060</v>
      </c>
      <c r="IV524">
        <v>25228</v>
      </c>
      <c r="IW524">
        <v>5005.1333299999997</v>
      </c>
      <c r="IX524">
        <v>5050.6000000000004</v>
      </c>
      <c r="IY524">
        <v>5063.6000000000004</v>
      </c>
      <c r="IZ524">
        <v>5118</v>
      </c>
      <c r="JA524">
        <v>5146.8</v>
      </c>
      <c r="JB524">
        <v>2563.7600000000002</v>
      </c>
      <c r="JC524">
        <v>2599.2399999999998</v>
      </c>
      <c r="JD524">
        <v>2639.48</v>
      </c>
      <c r="JE524">
        <v>2672.92</v>
      </c>
      <c r="JF524">
        <v>2709.64</v>
      </c>
      <c r="JG524">
        <v>2792.56</v>
      </c>
      <c r="JH524">
        <v>2805.12</v>
      </c>
      <c r="JI524">
        <v>2827.04</v>
      </c>
      <c r="JJ524">
        <v>2850.76</v>
      </c>
      <c r="JK524">
        <v>2879.04</v>
      </c>
    </row>
    <row r="525" spans="1:271" x14ac:dyDescent="0.35">
      <c r="A525" s="23">
        <v>1374.674</v>
      </c>
      <c r="B525">
        <v>72823.964000000007</v>
      </c>
      <c r="C525">
        <v>72988</v>
      </c>
      <c r="D525">
        <v>72972</v>
      </c>
      <c r="E525">
        <v>73052</v>
      </c>
      <c r="F525">
        <v>73156</v>
      </c>
      <c r="G525">
        <v>6455.9</v>
      </c>
      <c r="H525">
        <v>6450.8</v>
      </c>
      <c r="I525">
        <v>6467</v>
      </c>
      <c r="J525">
        <v>6509</v>
      </c>
      <c r="K525">
        <v>6525.6</v>
      </c>
      <c r="L525">
        <v>2491.8000000000002</v>
      </c>
      <c r="M525">
        <v>2506.9666699999998</v>
      </c>
      <c r="N525">
        <v>2515</v>
      </c>
      <c r="O525">
        <v>2526.3666699999999</v>
      </c>
      <c r="P525">
        <v>2534.8000000000002</v>
      </c>
      <c r="Q525">
        <v>2028.4</v>
      </c>
      <c r="R525">
        <v>2045.1666700000001</v>
      </c>
      <c r="S525">
        <v>2049.8333299999999</v>
      </c>
      <c r="T525">
        <v>2060.1</v>
      </c>
      <c r="U525">
        <v>2072.9333299999998</v>
      </c>
      <c r="V525">
        <v>1292.1199999999999</v>
      </c>
      <c r="W525">
        <v>1307.3399999999999</v>
      </c>
      <c r="X525">
        <v>1318.58</v>
      </c>
      <c r="Y525">
        <v>1337.5</v>
      </c>
      <c r="Z525">
        <v>1349.2</v>
      </c>
      <c r="AA525">
        <v>59761.324000000001</v>
      </c>
      <c r="AB525">
        <v>60000</v>
      </c>
      <c r="AC525">
        <v>60108</v>
      </c>
      <c r="AD525">
        <v>60228</v>
      </c>
      <c r="AE525">
        <v>60620</v>
      </c>
      <c r="AF525">
        <v>4027.9</v>
      </c>
      <c r="AG525">
        <v>4039.7</v>
      </c>
      <c r="AH525">
        <v>4062.1</v>
      </c>
      <c r="AI525">
        <v>4057</v>
      </c>
      <c r="AJ525">
        <v>4086</v>
      </c>
      <c r="AK525">
        <v>2315.4333299999998</v>
      </c>
      <c r="AL525">
        <v>2360.73333</v>
      </c>
      <c r="AM525">
        <v>2391.1333300000001</v>
      </c>
      <c r="AN525">
        <v>2426.9</v>
      </c>
      <c r="AO525">
        <v>2457.6666700000001</v>
      </c>
      <c r="AP525">
        <v>1552.4</v>
      </c>
      <c r="AQ525">
        <v>1580.1</v>
      </c>
      <c r="AR525">
        <v>1601.46667</v>
      </c>
      <c r="AS525">
        <v>1625.4</v>
      </c>
      <c r="AT525">
        <v>1647.4</v>
      </c>
      <c r="AU525">
        <v>2546.8000000000002</v>
      </c>
      <c r="AV525">
        <v>2633</v>
      </c>
      <c r="AW525">
        <v>2714.2</v>
      </c>
      <c r="AX525">
        <v>2782</v>
      </c>
      <c r="AY525">
        <v>2835.8</v>
      </c>
      <c r="AZ525">
        <v>4402.8897500000003</v>
      </c>
      <c r="BA525">
        <v>4438.95</v>
      </c>
      <c r="BB525">
        <v>4479.8500000000004</v>
      </c>
      <c r="BC525">
        <v>4527.3999999999996</v>
      </c>
      <c r="BD525">
        <v>4543.75</v>
      </c>
      <c r="BE525">
        <v>1927.76667</v>
      </c>
      <c r="BF525">
        <v>1944.9333300000001</v>
      </c>
      <c r="BG525">
        <v>1970.1333299999999</v>
      </c>
      <c r="BH525">
        <v>1988.9333300000001</v>
      </c>
      <c r="BI525">
        <v>2011.3666700000001</v>
      </c>
      <c r="BJ525">
        <v>5720</v>
      </c>
      <c r="BK525">
        <v>5692</v>
      </c>
      <c r="BL525">
        <v>5587</v>
      </c>
      <c r="BM525">
        <v>5387</v>
      </c>
      <c r="BN525">
        <v>5409</v>
      </c>
      <c r="BO525">
        <v>67844</v>
      </c>
      <c r="BP525">
        <v>68188</v>
      </c>
      <c r="BQ525">
        <v>68416</v>
      </c>
      <c r="BR525">
        <v>68856</v>
      </c>
      <c r="BS525">
        <v>69292</v>
      </c>
      <c r="BT525">
        <v>5179.7</v>
      </c>
      <c r="BU525">
        <v>5216.7</v>
      </c>
      <c r="BV525">
        <v>5218.6000000000004</v>
      </c>
      <c r="BW525">
        <v>5243.7</v>
      </c>
      <c r="BX525">
        <v>5266.2</v>
      </c>
      <c r="BY525">
        <v>2853.73333</v>
      </c>
      <c r="BZ525">
        <v>2879.9333299999998</v>
      </c>
      <c r="CA525">
        <v>2895.26667</v>
      </c>
      <c r="CB525">
        <v>2918.1333300000001</v>
      </c>
      <c r="CC525">
        <v>2940.9</v>
      </c>
      <c r="CD525">
        <v>4179.3333300000004</v>
      </c>
      <c r="CE525">
        <v>4073.6666700000001</v>
      </c>
      <c r="CF525">
        <v>4032.6666700000001</v>
      </c>
      <c r="CG525">
        <v>3988.6666700000001</v>
      </c>
      <c r="CH525">
        <v>3985.6666700000001</v>
      </c>
      <c r="CI525">
        <v>4117.25</v>
      </c>
      <c r="CJ525">
        <v>4081.5</v>
      </c>
      <c r="CK525">
        <v>4057.5</v>
      </c>
      <c r="CL525">
        <v>4050.5</v>
      </c>
      <c r="CM525">
        <v>4031.5</v>
      </c>
      <c r="CN525">
        <v>12991</v>
      </c>
      <c r="CO525">
        <v>13214</v>
      </c>
      <c r="CP525">
        <v>13319.4</v>
      </c>
      <c r="CQ525">
        <v>13376.4</v>
      </c>
      <c r="CR525">
        <v>13465.8</v>
      </c>
      <c r="CS525">
        <v>3555.4263000000001</v>
      </c>
      <c r="CT525">
        <v>3537.35</v>
      </c>
      <c r="CU525">
        <v>3534.15</v>
      </c>
      <c r="CV525">
        <v>3533.8</v>
      </c>
      <c r="CW525">
        <v>3512.85</v>
      </c>
      <c r="CX525">
        <v>70000</v>
      </c>
      <c r="CY525">
        <v>70152</v>
      </c>
      <c r="CZ525">
        <v>70200</v>
      </c>
      <c r="DA525">
        <v>70396</v>
      </c>
      <c r="DB525">
        <v>70284</v>
      </c>
      <c r="DC525">
        <v>75295</v>
      </c>
      <c r="DD525">
        <v>75180</v>
      </c>
      <c r="DE525">
        <v>75275</v>
      </c>
      <c r="DF525">
        <v>75440</v>
      </c>
      <c r="DG525">
        <v>75425</v>
      </c>
      <c r="DH525">
        <v>5862.6</v>
      </c>
      <c r="DI525">
        <v>5863.8</v>
      </c>
      <c r="DJ525">
        <v>5902.5</v>
      </c>
      <c r="DK525">
        <v>5912.8</v>
      </c>
      <c r="DL525">
        <v>5923.5</v>
      </c>
      <c r="DM525">
        <v>2764.5333300000002</v>
      </c>
      <c r="DN525">
        <v>2802.1333300000001</v>
      </c>
      <c r="DO525">
        <v>2826.5</v>
      </c>
      <c r="DP525">
        <v>2859.3333299999999</v>
      </c>
      <c r="DQ525">
        <v>2880.9</v>
      </c>
      <c r="DR525">
        <v>4440.6666699999996</v>
      </c>
      <c r="DS525">
        <v>4490</v>
      </c>
      <c r="DT525">
        <v>4519</v>
      </c>
      <c r="DU525">
        <v>4548.3333300000004</v>
      </c>
      <c r="DV525">
        <v>4563.3333300000004</v>
      </c>
      <c r="DW525">
        <v>5671.5</v>
      </c>
      <c r="DX525">
        <v>5698</v>
      </c>
      <c r="DY525">
        <v>5718.5</v>
      </c>
      <c r="DZ525">
        <v>5722.5</v>
      </c>
      <c r="EA525">
        <v>5712</v>
      </c>
      <c r="EB525">
        <v>4870.2</v>
      </c>
      <c r="EC525">
        <v>4870.1000000000004</v>
      </c>
      <c r="ED525">
        <v>4854.3500000000004</v>
      </c>
      <c r="EE525">
        <v>4839.95</v>
      </c>
      <c r="EF525">
        <v>4836.1499999999996</v>
      </c>
      <c r="EG525">
        <v>42603.333330000001</v>
      </c>
      <c r="EH525">
        <v>42860</v>
      </c>
      <c r="EI525">
        <v>43233.333330000001</v>
      </c>
      <c r="EJ525">
        <v>43470</v>
      </c>
      <c r="EK525">
        <v>43676.666669999999</v>
      </c>
      <c r="EL525">
        <v>3187.2</v>
      </c>
      <c r="EM525">
        <v>3220.65</v>
      </c>
      <c r="EN525">
        <v>3260.25</v>
      </c>
      <c r="EO525">
        <v>3285.55</v>
      </c>
      <c r="EP525">
        <v>3311.7</v>
      </c>
      <c r="EQ525">
        <v>4326</v>
      </c>
      <c r="ER525">
        <v>4403.3333300000004</v>
      </c>
      <c r="ES525">
        <v>4458.3333300000004</v>
      </c>
      <c r="ET525">
        <v>4519</v>
      </c>
      <c r="EU525">
        <v>4547.3333300000004</v>
      </c>
      <c r="EV525">
        <v>3866.6666700000001</v>
      </c>
      <c r="EW525">
        <v>3905.6666700000001</v>
      </c>
      <c r="EX525">
        <v>3943</v>
      </c>
      <c r="EY525">
        <v>3972.3333299999999</v>
      </c>
      <c r="EZ525">
        <v>3992.3333299999999</v>
      </c>
      <c r="FA525">
        <v>2646.3015999999998</v>
      </c>
      <c r="FB525">
        <v>2534.6799999999998</v>
      </c>
      <c r="FC525">
        <v>2466.6</v>
      </c>
      <c r="FD525">
        <v>2368.96</v>
      </c>
      <c r="FE525">
        <v>2289.56</v>
      </c>
      <c r="FF525">
        <v>26890.799999999999</v>
      </c>
      <c r="FG525">
        <v>26837.599999999999</v>
      </c>
      <c r="FH525">
        <v>26958.799999999999</v>
      </c>
      <c r="FI525">
        <v>26854.799999999999</v>
      </c>
      <c r="FJ525">
        <v>26791.599999999999</v>
      </c>
      <c r="FK525">
        <v>11624</v>
      </c>
      <c r="FL525">
        <v>11629.333329999999</v>
      </c>
      <c r="FM525">
        <v>11700.666670000001</v>
      </c>
      <c r="FN525">
        <v>11814.666670000001</v>
      </c>
      <c r="FO525">
        <v>11994</v>
      </c>
      <c r="FP525">
        <v>3408.52</v>
      </c>
      <c r="FQ525">
        <v>3446.96</v>
      </c>
      <c r="FR525">
        <v>3473.48</v>
      </c>
      <c r="FS525">
        <v>3508.76</v>
      </c>
      <c r="FT525">
        <v>3551</v>
      </c>
      <c r="FU525">
        <v>3883.16</v>
      </c>
      <c r="FV525">
        <v>2137.48</v>
      </c>
      <c r="FW525">
        <v>3791.28</v>
      </c>
      <c r="FX525">
        <v>2106.44</v>
      </c>
      <c r="FY525">
        <v>3701.76</v>
      </c>
      <c r="FZ525">
        <v>2089.3200000000002</v>
      </c>
      <c r="GA525">
        <v>3594.52</v>
      </c>
      <c r="GB525">
        <v>2069.52</v>
      </c>
      <c r="GC525">
        <v>3498.84</v>
      </c>
      <c r="GD525">
        <v>2052.1999999999998</v>
      </c>
      <c r="GE525">
        <v>2620.64</v>
      </c>
      <c r="GF525">
        <v>2566.44</v>
      </c>
      <c r="GG525">
        <v>2515.3200000000002</v>
      </c>
      <c r="GH525">
        <v>2465.1999999999998</v>
      </c>
      <c r="GI525">
        <v>2409.96</v>
      </c>
      <c r="GJ525">
        <v>13574</v>
      </c>
      <c r="GK525">
        <v>13673</v>
      </c>
      <c r="GL525">
        <v>13788</v>
      </c>
      <c r="GM525">
        <v>13928</v>
      </c>
      <c r="GN525">
        <v>14006</v>
      </c>
      <c r="GO525">
        <v>6946</v>
      </c>
      <c r="GP525">
        <v>7068</v>
      </c>
      <c r="GQ525">
        <v>7111.2</v>
      </c>
      <c r="GR525">
        <v>7221.2</v>
      </c>
      <c r="GS525">
        <v>7325.6</v>
      </c>
      <c r="GT525">
        <v>6033.2</v>
      </c>
      <c r="GU525">
        <v>6085.2</v>
      </c>
      <c r="GV525">
        <v>6129.2</v>
      </c>
      <c r="GW525">
        <v>6170.8</v>
      </c>
      <c r="GX525">
        <v>6210</v>
      </c>
      <c r="GY525">
        <v>4242.3999999999996</v>
      </c>
      <c r="GZ525">
        <v>4310.3999999999996</v>
      </c>
      <c r="HA525">
        <v>4358.3999999999996</v>
      </c>
      <c r="HB525">
        <v>4392.3999999999996</v>
      </c>
      <c r="HC525">
        <v>4443.6000000000004</v>
      </c>
      <c r="HD525">
        <v>2807.4427999999998</v>
      </c>
      <c r="HE525">
        <v>2787.88</v>
      </c>
      <c r="HF525">
        <v>2798.16</v>
      </c>
      <c r="HG525">
        <v>2813.8</v>
      </c>
      <c r="HH525">
        <v>2832.12</v>
      </c>
      <c r="HI525">
        <v>51863.333330000001</v>
      </c>
      <c r="HJ525">
        <v>52103.333330000001</v>
      </c>
      <c r="HK525">
        <v>52493.333330000001</v>
      </c>
      <c r="HL525">
        <v>52720</v>
      </c>
      <c r="HM525">
        <v>53100</v>
      </c>
      <c r="HN525">
        <v>7262</v>
      </c>
      <c r="HO525">
        <v>7311.3333300000004</v>
      </c>
      <c r="HP525">
        <v>7352</v>
      </c>
      <c r="HQ525">
        <v>7404.6666699999996</v>
      </c>
      <c r="HR525">
        <v>7433.3333300000004</v>
      </c>
      <c r="HS525">
        <v>122.024</v>
      </c>
      <c r="HT525">
        <v>3079.76</v>
      </c>
      <c r="HU525">
        <v>3103.92</v>
      </c>
      <c r="HV525">
        <v>3134.6</v>
      </c>
      <c r="HW525">
        <v>3161.36</v>
      </c>
      <c r="HX525">
        <v>3910.12</v>
      </c>
      <c r="HY525">
        <v>3979.28</v>
      </c>
      <c r="HZ525">
        <v>4044.8</v>
      </c>
      <c r="IA525">
        <v>4102.8</v>
      </c>
      <c r="IB525">
        <v>4154.8</v>
      </c>
      <c r="IC525">
        <v>8404</v>
      </c>
      <c r="ID525">
        <v>8412</v>
      </c>
      <c r="IE525">
        <v>8422</v>
      </c>
      <c r="IF525">
        <v>8436</v>
      </c>
      <c r="IG525">
        <v>8486.6666700000005</v>
      </c>
      <c r="IH525">
        <v>2476.1999999999998</v>
      </c>
      <c r="II525">
        <v>2539.12</v>
      </c>
      <c r="IJ525">
        <v>2599.7600000000002</v>
      </c>
      <c r="IK525">
        <v>2655.56</v>
      </c>
      <c r="IL525">
        <v>2720.2</v>
      </c>
      <c r="IM525">
        <v>2652.48</v>
      </c>
      <c r="IN525">
        <v>2698.48</v>
      </c>
      <c r="IO525">
        <v>2735.16</v>
      </c>
      <c r="IP525">
        <v>2783.76</v>
      </c>
      <c r="IQ525">
        <v>2829.72</v>
      </c>
      <c r="IR525">
        <v>25120</v>
      </c>
      <c r="IS525">
        <v>25274</v>
      </c>
      <c r="IT525">
        <v>25526</v>
      </c>
      <c r="IU525">
        <v>25708</v>
      </c>
      <c r="IV525">
        <v>25910</v>
      </c>
      <c r="IW525">
        <v>5113.26667</v>
      </c>
      <c r="IX525">
        <v>5172.26667</v>
      </c>
      <c r="IY525">
        <v>5181.6000000000004</v>
      </c>
      <c r="IZ525">
        <v>5213.3333300000004</v>
      </c>
      <c r="JA525">
        <v>5250.5333300000002</v>
      </c>
      <c r="JB525">
        <v>2585.44</v>
      </c>
      <c r="JC525">
        <v>2624.68</v>
      </c>
      <c r="JD525">
        <v>2667.8</v>
      </c>
      <c r="JE525">
        <v>2701.6</v>
      </c>
      <c r="JF525">
        <v>2739.12</v>
      </c>
      <c r="JG525">
        <v>2803.52</v>
      </c>
      <c r="JH525">
        <v>2822.76</v>
      </c>
      <c r="JI525">
        <v>2844.44</v>
      </c>
      <c r="JJ525">
        <v>2865.32</v>
      </c>
      <c r="JK525">
        <v>2891.68</v>
      </c>
    </row>
    <row r="526" spans="1:271" x14ac:dyDescent="0.35">
      <c r="A526" s="23">
        <v>1371.9290000000001</v>
      </c>
      <c r="B526">
        <v>74890.911999999997</v>
      </c>
      <c r="C526">
        <v>74952</v>
      </c>
      <c r="D526">
        <v>75076</v>
      </c>
      <c r="E526">
        <v>75092</v>
      </c>
      <c r="F526">
        <v>75256</v>
      </c>
      <c r="G526">
        <v>6636.6</v>
      </c>
      <c r="H526">
        <v>6662.5</v>
      </c>
      <c r="I526">
        <v>6669.7</v>
      </c>
      <c r="J526">
        <v>6697</v>
      </c>
      <c r="K526">
        <v>6704.9</v>
      </c>
      <c r="L526">
        <v>2510.5333300000002</v>
      </c>
      <c r="M526">
        <v>2531.1666700000001</v>
      </c>
      <c r="N526">
        <v>2544.3666699999999</v>
      </c>
      <c r="O526">
        <v>2548.6333300000001</v>
      </c>
      <c r="P526">
        <v>2560.0666700000002</v>
      </c>
      <c r="Q526">
        <v>2045.8666700000001</v>
      </c>
      <c r="R526">
        <v>2054.8666699999999</v>
      </c>
      <c r="S526">
        <v>2062.5</v>
      </c>
      <c r="T526">
        <v>2073.6666700000001</v>
      </c>
      <c r="U526">
        <v>2078.9666699999998</v>
      </c>
      <c r="V526">
        <v>1294.02</v>
      </c>
      <c r="W526">
        <v>1306</v>
      </c>
      <c r="X526">
        <v>1322.04</v>
      </c>
      <c r="Y526">
        <v>1339</v>
      </c>
      <c r="Z526">
        <v>1355.44</v>
      </c>
      <c r="AA526">
        <v>62779.735999999997</v>
      </c>
      <c r="AB526">
        <v>62908</v>
      </c>
      <c r="AC526">
        <v>63232</v>
      </c>
      <c r="AD526">
        <v>63364</v>
      </c>
      <c r="AE526">
        <v>63820</v>
      </c>
      <c r="AF526">
        <v>4112.3999999999996</v>
      </c>
      <c r="AG526">
        <v>4122.6000000000004</v>
      </c>
      <c r="AH526">
        <v>4127.8999999999996</v>
      </c>
      <c r="AI526">
        <v>4146.6000000000004</v>
      </c>
      <c r="AJ526">
        <v>4166.2</v>
      </c>
      <c r="AK526">
        <v>2331.6</v>
      </c>
      <c r="AL526">
        <v>2370.1333300000001</v>
      </c>
      <c r="AM526">
        <v>2410.23333</v>
      </c>
      <c r="AN526">
        <v>2441.5666700000002</v>
      </c>
      <c r="AO526">
        <v>2468.6666700000001</v>
      </c>
      <c r="AP526">
        <v>1556.0666699999999</v>
      </c>
      <c r="AQ526">
        <v>1581.6</v>
      </c>
      <c r="AR526">
        <v>1609.53333</v>
      </c>
      <c r="AS526">
        <v>1626.46667</v>
      </c>
      <c r="AT526">
        <v>1650.6333299999999</v>
      </c>
      <c r="AU526">
        <v>2569.1999999999998</v>
      </c>
      <c r="AV526">
        <v>2658.4</v>
      </c>
      <c r="AW526">
        <v>2738.2</v>
      </c>
      <c r="AX526">
        <v>2806.2</v>
      </c>
      <c r="AY526">
        <v>2861</v>
      </c>
      <c r="AZ526">
        <v>4453.1614</v>
      </c>
      <c r="BA526">
        <v>4490.3500000000004</v>
      </c>
      <c r="BB526">
        <v>4539.5</v>
      </c>
      <c r="BC526">
        <v>4574.2</v>
      </c>
      <c r="BD526">
        <v>4595.6000000000004</v>
      </c>
      <c r="BE526">
        <v>1941.26667</v>
      </c>
      <c r="BF526">
        <v>1963.6666700000001</v>
      </c>
      <c r="BG526">
        <v>1977.03333</v>
      </c>
      <c r="BH526">
        <v>2004.03333</v>
      </c>
      <c r="BI526">
        <v>2016.7</v>
      </c>
      <c r="BJ526">
        <v>5729.5</v>
      </c>
      <c r="BK526">
        <v>5702.5</v>
      </c>
      <c r="BL526">
        <v>5595.5</v>
      </c>
      <c r="BM526">
        <v>5392.5</v>
      </c>
      <c r="BN526">
        <v>5413.5</v>
      </c>
      <c r="BO526">
        <v>71592</v>
      </c>
      <c r="BP526">
        <v>71840</v>
      </c>
      <c r="BQ526">
        <v>72176</v>
      </c>
      <c r="BR526">
        <v>72516</v>
      </c>
      <c r="BS526">
        <v>72860</v>
      </c>
      <c r="BT526">
        <v>5320.7</v>
      </c>
      <c r="BU526">
        <v>5339.9</v>
      </c>
      <c r="BV526">
        <v>5368.4</v>
      </c>
      <c r="BW526">
        <v>5370.8</v>
      </c>
      <c r="BX526">
        <v>5375.6</v>
      </c>
      <c r="BY526">
        <v>2873.4</v>
      </c>
      <c r="BZ526">
        <v>2906.3666699999999</v>
      </c>
      <c r="CA526">
        <v>2917.6</v>
      </c>
      <c r="CB526">
        <v>2941.9333299999998</v>
      </c>
      <c r="CC526">
        <v>2962.8</v>
      </c>
      <c r="CD526">
        <v>4188.3333300000004</v>
      </c>
      <c r="CE526">
        <v>4083.6666700000001</v>
      </c>
      <c r="CF526">
        <v>4036.6666700000001</v>
      </c>
      <c r="CG526">
        <v>4006.6666700000001</v>
      </c>
      <c r="CH526">
        <v>3999.6666700000001</v>
      </c>
      <c r="CI526">
        <v>4134.5</v>
      </c>
      <c r="CJ526">
        <v>4099.5</v>
      </c>
      <c r="CK526">
        <v>4068.75</v>
      </c>
      <c r="CL526">
        <v>4066</v>
      </c>
      <c r="CM526">
        <v>4055.25</v>
      </c>
      <c r="CN526">
        <v>13481</v>
      </c>
      <c r="CO526">
        <v>13663.6</v>
      </c>
      <c r="CP526">
        <v>13844.4</v>
      </c>
      <c r="CQ526">
        <v>13927</v>
      </c>
      <c r="CR526">
        <v>13933.8</v>
      </c>
      <c r="CS526">
        <v>3567.8621499999999</v>
      </c>
      <c r="CT526">
        <v>3562</v>
      </c>
      <c r="CU526">
        <v>3555.65</v>
      </c>
      <c r="CV526">
        <v>3542.5</v>
      </c>
      <c r="CW526">
        <v>3520.45</v>
      </c>
      <c r="CX526">
        <v>73100</v>
      </c>
      <c r="CY526">
        <v>73160</v>
      </c>
      <c r="CZ526">
        <v>73400</v>
      </c>
      <c r="DA526">
        <v>73464</v>
      </c>
      <c r="DB526">
        <v>73396</v>
      </c>
      <c r="DC526">
        <v>78770</v>
      </c>
      <c r="DD526">
        <v>78735</v>
      </c>
      <c r="DE526">
        <v>78725</v>
      </c>
      <c r="DF526">
        <v>78865</v>
      </c>
      <c r="DG526">
        <v>78885</v>
      </c>
      <c r="DH526">
        <v>6004.8</v>
      </c>
      <c r="DI526">
        <v>6033.8</v>
      </c>
      <c r="DJ526">
        <v>6065.3</v>
      </c>
      <c r="DK526">
        <v>6085.5</v>
      </c>
      <c r="DL526">
        <v>6112</v>
      </c>
      <c r="DM526">
        <v>2789.1666700000001</v>
      </c>
      <c r="DN526">
        <v>2830.76667</v>
      </c>
      <c r="DO526">
        <v>2855.2</v>
      </c>
      <c r="DP526">
        <v>2894.1</v>
      </c>
      <c r="DQ526">
        <v>2905</v>
      </c>
      <c r="DR526">
        <v>4455</v>
      </c>
      <c r="DS526">
        <v>4504</v>
      </c>
      <c r="DT526">
        <v>4536</v>
      </c>
      <c r="DU526">
        <v>4570.3333300000004</v>
      </c>
      <c r="DV526">
        <v>4582.6666699999996</v>
      </c>
      <c r="DW526">
        <v>5691</v>
      </c>
      <c r="DX526">
        <v>5719.5</v>
      </c>
      <c r="DY526">
        <v>5735.5</v>
      </c>
      <c r="DZ526">
        <v>5738.5</v>
      </c>
      <c r="EA526">
        <v>5726</v>
      </c>
      <c r="EB526">
        <v>4882.55</v>
      </c>
      <c r="EC526">
        <v>4881.1499999999996</v>
      </c>
      <c r="ED526">
        <v>4848.8500000000004</v>
      </c>
      <c r="EE526">
        <v>4858.8</v>
      </c>
      <c r="EF526">
        <v>4847.8500000000004</v>
      </c>
      <c r="EG526">
        <v>45400</v>
      </c>
      <c r="EH526">
        <v>45843.333330000001</v>
      </c>
      <c r="EI526">
        <v>46173.333330000001</v>
      </c>
      <c r="EJ526">
        <v>46446.666669999999</v>
      </c>
      <c r="EK526">
        <v>46720</v>
      </c>
      <c r="EL526">
        <v>3245.4</v>
      </c>
      <c r="EM526">
        <v>3278.75</v>
      </c>
      <c r="EN526">
        <v>3316.7</v>
      </c>
      <c r="EO526">
        <v>3350.2</v>
      </c>
      <c r="EP526">
        <v>3377.5</v>
      </c>
      <c r="EQ526">
        <v>4354</v>
      </c>
      <c r="ER526">
        <v>4427.6666699999996</v>
      </c>
      <c r="ES526">
        <v>4477</v>
      </c>
      <c r="ET526">
        <v>4533</v>
      </c>
      <c r="EU526">
        <v>4579.6666699999996</v>
      </c>
      <c r="EV526">
        <v>3887</v>
      </c>
      <c r="EW526">
        <v>3930</v>
      </c>
      <c r="EX526">
        <v>3952.6666700000001</v>
      </c>
      <c r="EY526">
        <v>3977.6666700000001</v>
      </c>
      <c r="EZ526">
        <v>4011.3333299999999</v>
      </c>
      <c r="FA526">
        <v>2664.24</v>
      </c>
      <c r="FB526">
        <v>2543.04</v>
      </c>
      <c r="FC526">
        <v>2470.52</v>
      </c>
      <c r="FD526">
        <v>2368.96</v>
      </c>
      <c r="FE526">
        <v>2294.4</v>
      </c>
      <c r="FF526">
        <v>27127.200000000001</v>
      </c>
      <c r="FG526">
        <v>27114</v>
      </c>
      <c r="FH526">
        <v>27154</v>
      </c>
      <c r="FI526">
        <v>27125.599999999999</v>
      </c>
      <c r="FJ526">
        <v>27029.599999999999</v>
      </c>
      <c r="FK526">
        <v>11752.666670000001</v>
      </c>
      <c r="FL526">
        <v>11738.666670000001</v>
      </c>
      <c r="FM526">
        <v>11828</v>
      </c>
      <c r="FN526">
        <v>11945.333329999999</v>
      </c>
      <c r="FO526">
        <v>12110.666670000001</v>
      </c>
      <c r="FP526">
        <v>3431.24</v>
      </c>
      <c r="FQ526">
        <v>3469.12</v>
      </c>
      <c r="FR526">
        <v>3505.48</v>
      </c>
      <c r="FS526">
        <v>3536.16</v>
      </c>
      <c r="FT526">
        <v>3580.68</v>
      </c>
      <c r="FU526">
        <v>3890.4</v>
      </c>
      <c r="FV526">
        <v>2129.04</v>
      </c>
      <c r="FW526">
        <v>3792.12</v>
      </c>
      <c r="FX526">
        <v>2108.48</v>
      </c>
      <c r="FY526">
        <v>3695.52</v>
      </c>
      <c r="FZ526">
        <v>2076.96</v>
      </c>
      <c r="GA526">
        <v>3596.8</v>
      </c>
      <c r="GB526">
        <v>2068.36</v>
      </c>
      <c r="GC526">
        <v>3493.64</v>
      </c>
      <c r="GD526">
        <v>2046.96</v>
      </c>
      <c r="GE526">
        <v>2620.64</v>
      </c>
      <c r="GF526">
        <v>2565.64</v>
      </c>
      <c r="GG526">
        <v>2515.3200000000002</v>
      </c>
      <c r="GH526">
        <v>2463.04</v>
      </c>
      <c r="GI526">
        <v>2408.3200000000002</v>
      </c>
      <c r="GJ526">
        <v>13874</v>
      </c>
      <c r="GK526">
        <v>13961</v>
      </c>
      <c r="GL526">
        <v>14086</v>
      </c>
      <c r="GM526">
        <v>14184</v>
      </c>
      <c r="GN526">
        <v>14297</v>
      </c>
      <c r="GO526">
        <v>7067.2</v>
      </c>
      <c r="GP526">
        <v>7176</v>
      </c>
      <c r="GQ526">
        <v>7218.8</v>
      </c>
      <c r="GR526">
        <v>7327.6</v>
      </c>
      <c r="GS526">
        <v>7413.2</v>
      </c>
      <c r="GT526">
        <v>6050.8</v>
      </c>
      <c r="GU526">
        <v>6111.6</v>
      </c>
      <c r="GV526">
        <v>6158.8</v>
      </c>
      <c r="GW526">
        <v>6196.8</v>
      </c>
      <c r="GX526">
        <v>6234.8</v>
      </c>
      <c r="GY526">
        <v>4259.2</v>
      </c>
      <c r="GZ526">
        <v>4322</v>
      </c>
      <c r="HA526">
        <v>4372</v>
      </c>
      <c r="HB526">
        <v>4419.6000000000004</v>
      </c>
      <c r="HC526">
        <v>4468</v>
      </c>
      <c r="HD526">
        <v>2807.5964399999998</v>
      </c>
      <c r="HE526">
        <v>2785.8</v>
      </c>
      <c r="HF526">
        <v>2804.76</v>
      </c>
      <c r="HG526">
        <v>2815.84</v>
      </c>
      <c r="HH526">
        <v>2836</v>
      </c>
      <c r="HI526">
        <v>53276.666669999999</v>
      </c>
      <c r="HJ526">
        <v>53526.666669999999</v>
      </c>
      <c r="HK526">
        <v>53890</v>
      </c>
      <c r="HL526">
        <v>54143.333330000001</v>
      </c>
      <c r="HM526">
        <v>54533.333330000001</v>
      </c>
      <c r="HN526">
        <v>7400</v>
      </c>
      <c r="HO526">
        <v>7410</v>
      </c>
      <c r="HP526">
        <v>7480.6666699999996</v>
      </c>
      <c r="HQ526">
        <v>7523.3333300000004</v>
      </c>
      <c r="HR526">
        <v>7551.3333300000004</v>
      </c>
      <c r="HS526">
        <v>122.43040000000001</v>
      </c>
      <c r="HT526">
        <v>3081.68</v>
      </c>
      <c r="HU526">
        <v>3113.72</v>
      </c>
      <c r="HV526">
        <v>3135.04</v>
      </c>
      <c r="HW526">
        <v>3168.48</v>
      </c>
      <c r="HX526">
        <v>3929.44</v>
      </c>
      <c r="HY526">
        <v>3996.64</v>
      </c>
      <c r="HZ526">
        <v>4058</v>
      </c>
      <c r="IA526">
        <v>4110.8</v>
      </c>
      <c r="IB526">
        <v>4161.2</v>
      </c>
      <c r="IC526">
        <v>8444.6666700000005</v>
      </c>
      <c r="ID526">
        <v>8452</v>
      </c>
      <c r="IE526">
        <v>8467.3333299999995</v>
      </c>
      <c r="IF526">
        <v>8485.3333299999995</v>
      </c>
      <c r="IG526">
        <v>8519.3333299999995</v>
      </c>
      <c r="IH526">
        <v>2477.8000000000002</v>
      </c>
      <c r="II526">
        <v>2541.04</v>
      </c>
      <c r="IJ526">
        <v>2608.92</v>
      </c>
      <c r="IK526">
        <v>2669.28</v>
      </c>
      <c r="IL526">
        <v>2731.36</v>
      </c>
      <c r="IM526">
        <v>2659.08</v>
      </c>
      <c r="IN526">
        <v>2700.48</v>
      </c>
      <c r="IO526">
        <v>2751.52</v>
      </c>
      <c r="IP526">
        <v>2792.64</v>
      </c>
      <c r="IQ526">
        <v>2835.52</v>
      </c>
      <c r="IR526">
        <v>25728</v>
      </c>
      <c r="IS526">
        <v>25912</v>
      </c>
      <c r="IT526">
        <v>26164</v>
      </c>
      <c r="IU526">
        <v>26364</v>
      </c>
      <c r="IV526">
        <v>26644</v>
      </c>
      <c r="IW526">
        <v>5199</v>
      </c>
      <c r="IX526">
        <v>5252.26667</v>
      </c>
      <c r="IY526">
        <v>5266.8666700000003</v>
      </c>
      <c r="IZ526">
        <v>5309.8666700000003</v>
      </c>
      <c r="JA526">
        <v>5333.6666699999996</v>
      </c>
      <c r="JB526">
        <v>2595.84</v>
      </c>
      <c r="JC526">
        <v>2635.72</v>
      </c>
      <c r="JD526">
        <v>2672.16</v>
      </c>
      <c r="JE526">
        <v>2714.92</v>
      </c>
      <c r="JF526">
        <v>2747.28</v>
      </c>
      <c r="JG526">
        <v>2806.96</v>
      </c>
      <c r="JH526">
        <v>2821.72</v>
      </c>
      <c r="JI526">
        <v>2841.44</v>
      </c>
      <c r="JJ526">
        <v>2866.04</v>
      </c>
      <c r="JK526">
        <v>2894.88</v>
      </c>
    </row>
    <row r="527" spans="1:271" x14ac:dyDescent="0.35">
      <c r="A527" s="23">
        <v>1369.183</v>
      </c>
      <c r="B527">
        <v>76529.36</v>
      </c>
      <c r="C527">
        <v>76592</v>
      </c>
      <c r="D527">
        <v>76616</v>
      </c>
      <c r="E527">
        <v>76732</v>
      </c>
      <c r="F527">
        <v>76808</v>
      </c>
      <c r="G527">
        <v>6807.8</v>
      </c>
      <c r="H527">
        <v>6823.3</v>
      </c>
      <c r="I527">
        <v>6842.4</v>
      </c>
      <c r="J527">
        <v>6868.9</v>
      </c>
      <c r="K527">
        <v>6880.2</v>
      </c>
      <c r="L527">
        <v>2513.1999999999998</v>
      </c>
      <c r="M527">
        <v>2532.4666699999998</v>
      </c>
      <c r="N527">
        <v>2550.4666699999998</v>
      </c>
      <c r="O527">
        <v>2555.1</v>
      </c>
      <c r="P527">
        <v>2566.1</v>
      </c>
      <c r="Q527">
        <v>2046.4333300000001</v>
      </c>
      <c r="R527">
        <v>2050.6</v>
      </c>
      <c r="S527">
        <v>2059.3000000000002</v>
      </c>
      <c r="T527">
        <v>2066.4666699999998</v>
      </c>
      <c r="U527">
        <v>2082.1999999999998</v>
      </c>
      <c r="V527">
        <v>1282.78</v>
      </c>
      <c r="W527">
        <v>1301.72</v>
      </c>
      <c r="X527">
        <v>1318.14</v>
      </c>
      <c r="Y527">
        <v>1331.14</v>
      </c>
      <c r="Z527">
        <v>1347.04</v>
      </c>
      <c r="AA527">
        <v>65798.712</v>
      </c>
      <c r="AB527">
        <v>65984</v>
      </c>
      <c r="AC527">
        <v>66296</v>
      </c>
      <c r="AD527">
        <v>66520</v>
      </c>
      <c r="AE527">
        <v>66960</v>
      </c>
      <c r="AF527">
        <v>4177.8</v>
      </c>
      <c r="AG527">
        <v>4185.3999999999996</v>
      </c>
      <c r="AH527">
        <v>4188.3</v>
      </c>
      <c r="AI527">
        <v>4209</v>
      </c>
      <c r="AJ527">
        <v>4237.8</v>
      </c>
      <c r="AK527">
        <v>2340.1333300000001</v>
      </c>
      <c r="AL527">
        <v>2372.5333300000002</v>
      </c>
      <c r="AM527">
        <v>2412.4666699999998</v>
      </c>
      <c r="AN527">
        <v>2447.3666699999999</v>
      </c>
      <c r="AO527">
        <v>2479.6666700000001</v>
      </c>
      <c r="AP527">
        <v>1553.03333</v>
      </c>
      <c r="AQ527">
        <v>1575.1</v>
      </c>
      <c r="AR527">
        <v>1603.6</v>
      </c>
      <c r="AS527">
        <v>1626.96667</v>
      </c>
      <c r="AT527">
        <v>1652.73333</v>
      </c>
      <c r="AU527">
        <v>2584.6</v>
      </c>
      <c r="AV527">
        <v>2670.8</v>
      </c>
      <c r="AW527">
        <v>2744.4</v>
      </c>
      <c r="AX527">
        <v>2820</v>
      </c>
      <c r="AY527">
        <v>2868.4</v>
      </c>
      <c r="AZ527">
        <v>4478.9322000000002</v>
      </c>
      <c r="BA527">
        <v>4517.7</v>
      </c>
      <c r="BB527">
        <v>4566.1000000000004</v>
      </c>
      <c r="BC527">
        <v>4602.2</v>
      </c>
      <c r="BD527">
        <v>4629.6499999999996</v>
      </c>
      <c r="BE527">
        <v>1930.5</v>
      </c>
      <c r="BF527">
        <v>1954.46667</v>
      </c>
      <c r="BG527">
        <v>1973.6666700000001</v>
      </c>
      <c r="BH527">
        <v>2000.5666699999999</v>
      </c>
      <c r="BI527">
        <v>2015.6</v>
      </c>
      <c r="BJ527">
        <v>5719</v>
      </c>
      <c r="BK527">
        <v>5695.5</v>
      </c>
      <c r="BL527">
        <v>5579.5</v>
      </c>
      <c r="BM527">
        <v>5391</v>
      </c>
      <c r="BN527">
        <v>5407.5</v>
      </c>
      <c r="BO527">
        <v>74704</v>
      </c>
      <c r="BP527">
        <v>74988</v>
      </c>
      <c r="BQ527">
        <v>75388</v>
      </c>
      <c r="BR527">
        <v>75680</v>
      </c>
      <c r="BS527">
        <v>75964</v>
      </c>
      <c r="BT527">
        <v>5432.7</v>
      </c>
      <c r="BU527">
        <v>5449.1</v>
      </c>
      <c r="BV527">
        <v>5470.6</v>
      </c>
      <c r="BW527">
        <v>5483</v>
      </c>
      <c r="BX527">
        <v>5505</v>
      </c>
      <c r="BY527">
        <v>2880.8333299999999</v>
      </c>
      <c r="BZ527">
        <v>2900.3666699999999</v>
      </c>
      <c r="CA527">
        <v>2914.8</v>
      </c>
      <c r="CB527">
        <v>2945.23333</v>
      </c>
      <c r="CC527">
        <v>2967.6333300000001</v>
      </c>
      <c r="CD527">
        <v>4189.6666699999996</v>
      </c>
      <c r="CE527">
        <v>4077</v>
      </c>
      <c r="CF527">
        <v>4035.6666700000001</v>
      </c>
      <c r="CG527">
        <v>4003.3333299999999</v>
      </c>
      <c r="CH527">
        <v>3988.3333299999999</v>
      </c>
      <c r="CI527">
        <v>4140</v>
      </c>
      <c r="CJ527">
        <v>4098.25</v>
      </c>
      <c r="CK527">
        <v>4066.25</v>
      </c>
      <c r="CL527">
        <v>4055.25</v>
      </c>
      <c r="CM527">
        <v>4056</v>
      </c>
      <c r="CN527">
        <v>13912</v>
      </c>
      <c r="CO527">
        <v>14113.4</v>
      </c>
      <c r="CP527">
        <v>14289.2</v>
      </c>
      <c r="CQ527">
        <v>14340.2</v>
      </c>
      <c r="CR527">
        <v>14396.4</v>
      </c>
      <c r="CS527">
        <v>3548.3236499999998</v>
      </c>
      <c r="CT527">
        <v>3538.7</v>
      </c>
      <c r="CU527">
        <v>3531.7</v>
      </c>
      <c r="CV527">
        <v>3526.7</v>
      </c>
      <c r="CW527">
        <v>3503.45</v>
      </c>
      <c r="CX527">
        <v>75784</v>
      </c>
      <c r="CY527">
        <v>75860</v>
      </c>
      <c r="CZ527">
        <v>75956</v>
      </c>
      <c r="DA527">
        <v>76148</v>
      </c>
      <c r="DB527">
        <v>76104</v>
      </c>
      <c r="DC527">
        <v>82415</v>
      </c>
      <c r="DD527">
        <v>82445</v>
      </c>
      <c r="DE527">
        <v>82275</v>
      </c>
      <c r="DF527">
        <v>82430</v>
      </c>
      <c r="DG527">
        <v>82540</v>
      </c>
      <c r="DH527">
        <v>6158.6</v>
      </c>
      <c r="DI527">
        <v>6185.7</v>
      </c>
      <c r="DJ527">
        <v>6218.3</v>
      </c>
      <c r="DK527">
        <v>6235.1</v>
      </c>
      <c r="DL527">
        <v>6258.3</v>
      </c>
      <c r="DM527">
        <v>2806.8333299999999</v>
      </c>
      <c r="DN527">
        <v>2835.4666699999998</v>
      </c>
      <c r="DO527">
        <v>2866.1</v>
      </c>
      <c r="DP527">
        <v>2897.3333299999999</v>
      </c>
      <c r="DQ527">
        <v>2919.1333300000001</v>
      </c>
      <c r="DR527">
        <v>4461.6666699999996</v>
      </c>
      <c r="DS527">
        <v>4503</v>
      </c>
      <c r="DT527">
        <v>4531.6666699999996</v>
      </c>
      <c r="DU527">
        <v>4557.3333300000004</v>
      </c>
      <c r="DV527">
        <v>4587</v>
      </c>
      <c r="DW527">
        <v>5693.5</v>
      </c>
      <c r="DX527">
        <v>5704.5</v>
      </c>
      <c r="DY527">
        <v>5725.5</v>
      </c>
      <c r="DZ527">
        <v>5730.5</v>
      </c>
      <c r="EA527">
        <v>5729</v>
      </c>
      <c r="EB527">
        <v>4870.95</v>
      </c>
      <c r="EC527">
        <v>4876.8500000000004</v>
      </c>
      <c r="ED527">
        <v>4843.5</v>
      </c>
      <c r="EE527">
        <v>4845.95</v>
      </c>
      <c r="EF527">
        <v>4856.1000000000004</v>
      </c>
      <c r="EG527">
        <v>48490</v>
      </c>
      <c r="EH527">
        <v>48886.666669999999</v>
      </c>
      <c r="EI527">
        <v>49230</v>
      </c>
      <c r="EJ527">
        <v>49633.333330000001</v>
      </c>
      <c r="EK527">
        <v>49836.666669999999</v>
      </c>
      <c r="EL527">
        <v>3300.2</v>
      </c>
      <c r="EM527">
        <v>3316.8</v>
      </c>
      <c r="EN527">
        <v>3369.3</v>
      </c>
      <c r="EO527">
        <v>3397.2</v>
      </c>
      <c r="EP527">
        <v>3434.3</v>
      </c>
      <c r="EQ527">
        <v>4349.6666699999996</v>
      </c>
      <c r="ER527">
        <v>4417.6666699999996</v>
      </c>
      <c r="ES527">
        <v>4462</v>
      </c>
      <c r="ET527">
        <v>4523.6666699999996</v>
      </c>
      <c r="EU527">
        <v>4568</v>
      </c>
      <c r="EV527">
        <v>3881</v>
      </c>
      <c r="EW527">
        <v>3924</v>
      </c>
      <c r="EX527">
        <v>3965.6666700000001</v>
      </c>
      <c r="EY527">
        <v>3985.3333299999999</v>
      </c>
      <c r="EZ527">
        <v>4016.3333299999999</v>
      </c>
      <c r="FA527">
        <v>2648.9816000000001</v>
      </c>
      <c r="FB527">
        <v>2533.1999999999998</v>
      </c>
      <c r="FC527">
        <v>2459.52</v>
      </c>
      <c r="FD527">
        <v>2368.96</v>
      </c>
      <c r="FE527">
        <v>2283.4</v>
      </c>
      <c r="FF527">
        <v>27239.599999999999</v>
      </c>
      <c r="FG527">
        <v>27299.200000000001</v>
      </c>
      <c r="FH527">
        <v>27326.799999999999</v>
      </c>
      <c r="FI527">
        <v>27306</v>
      </c>
      <c r="FJ527">
        <v>27159.200000000001</v>
      </c>
      <c r="FK527">
        <v>11798</v>
      </c>
      <c r="FL527">
        <v>11809.333329999999</v>
      </c>
      <c r="FM527">
        <v>11889.333329999999</v>
      </c>
      <c r="FN527">
        <v>12008</v>
      </c>
      <c r="FO527">
        <v>12154.666670000001</v>
      </c>
      <c r="FP527">
        <v>3426.48</v>
      </c>
      <c r="FQ527">
        <v>3468.4</v>
      </c>
      <c r="FR527">
        <v>3512</v>
      </c>
      <c r="FS527">
        <v>3545.4</v>
      </c>
      <c r="FT527">
        <v>3587.2</v>
      </c>
      <c r="FU527">
        <v>3853.8</v>
      </c>
      <c r="FV527">
        <v>2112.44</v>
      </c>
      <c r="FW527">
        <v>3765.96</v>
      </c>
      <c r="FX527">
        <v>2095.52</v>
      </c>
      <c r="FY527">
        <v>3683.56</v>
      </c>
      <c r="FZ527">
        <v>2059.52</v>
      </c>
      <c r="GA527">
        <v>3570.32</v>
      </c>
      <c r="GB527">
        <v>2053.2800000000002</v>
      </c>
      <c r="GC527">
        <v>3474.76</v>
      </c>
      <c r="GD527">
        <v>2036.08</v>
      </c>
      <c r="GE527">
        <v>2605.04</v>
      </c>
      <c r="GF527">
        <v>2550.7199999999998</v>
      </c>
      <c r="GG527">
        <v>2499.6799999999998</v>
      </c>
      <c r="GH527">
        <v>2450.4</v>
      </c>
      <c r="GI527">
        <v>2397.1999999999998</v>
      </c>
      <c r="GJ527">
        <v>14108</v>
      </c>
      <c r="GK527">
        <v>14169</v>
      </c>
      <c r="GL527">
        <v>14336</v>
      </c>
      <c r="GM527">
        <v>14388</v>
      </c>
      <c r="GN527">
        <v>14524</v>
      </c>
      <c r="GO527">
        <v>7105.2</v>
      </c>
      <c r="GP527">
        <v>7228.8</v>
      </c>
      <c r="GQ527">
        <v>7247.6</v>
      </c>
      <c r="GR527">
        <v>7353.2</v>
      </c>
      <c r="GS527">
        <v>7454.4</v>
      </c>
      <c r="GT527">
        <v>6050.8</v>
      </c>
      <c r="GU527">
        <v>6116.8</v>
      </c>
      <c r="GV527">
        <v>6156.4</v>
      </c>
      <c r="GW527">
        <v>6195.2</v>
      </c>
      <c r="GX527">
        <v>6238</v>
      </c>
      <c r="GY527">
        <v>4268.3999999999996</v>
      </c>
      <c r="GZ527">
        <v>4322.3999999999996</v>
      </c>
      <c r="HA527">
        <v>4377.2</v>
      </c>
      <c r="HB527">
        <v>4416</v>
      </c>
      <c r="HC527">
        <v>4457.2</v>
      </c>
      <c r="HD527">
        <v>2791.02648</v>
      </c>
      <c r="HE527">
        <v>2785.6</v>
      </c>
      <c r="HF527">
        <v>2794.8</v>
      </c>
      <c r="HG527">
        <v>2810.84</v>
      </c>
      <c r="HH527">
        <v>2829.12</v>
      </c>
      <c r="HI527">
        <v>54466.666669999999</v>
      </c>
      <c r="HJ527">
        <v>54666.666669999999</v>
      </c>
      <c r="HK527">
        <v>55136.666669999999</v>
      </c>
      <c r="HL527">
        <v>55353.333330000001</v>
      </c>
      <c r="HM527">
        <v>55730</v>
      </c>
      <c r="HN527">
        <v>7470.6666699999996</v>
      </c>
      <c r="HO527">
        <v>7509.3333300000004</v>
      </c>
      <c r="HP527">
        <v>7558.6666699999996</v>
      </c>
      <c r="HQ527">
        <v>7611.3333300000004</v>
      </c>
      <c r="HR527">
        <v>7659.3333300000004</v>
      </c>
      <c r="HS527">
        <v>121.872</v>
      </c>
      <c r="HT527">
        <v>3075.72</v>
      </c>
      <c r="HU527">
        <v>3100.48</v>
      </c>
      <c r="HV527">
        <v>3140.88</v>
      </c>
      <c r="HW527">
        <v>3159.56</v>
      </c>
      <c r="HX527">
        <v>3928.12</v>
      </c>
      <c r="HY527">
        <v>3997.16</v>
      </c>
      <c r="HZ527">
        <v>4069.2</v>
      </c>
      <c r="IA527">
        <v>4121.2</v>
      </c>
      <c r="IB527">
        <v>4170.8</v>
      </c>
      <c r="IC527">
        <v>8444</v>
      </c>
      <c r="ID527">
        <v>8471.3333299999995</v>
      </c>
      <c r="IE527">
        <v>8470.6666700000005</v>
      </c>
      <c r="IF527">
        <v>8487.3333299999995</v>
      </c>
      <c r="IG527">
        <v>8515.3333299999995</v>
      </c>
      <c r="IH527">
        <v>2476.96</v>
      </c>
      <c r="II527">
        <v>2548.04</v>
      </c>
      <c r="IJ527">
        <v>2610.12</v>
      </c>
      <c r="IK527">
        <v>2669.16</v>
      </c>
      <c r="IL527">
        <v>2728.48</v>
      </c>
      <c r="IM527">
        <v>2652.32</v>
      </c>
      <c r="IN527">
        <v>2696.96</v>
      </c>
      <c r="IO527">
        <v>2743.6</v>
      </c>
      <c r="IP527">
        <v>2788.76</v>
      </c>
      <c r="IQ527">
        <v>2838.36</v>
      </c>
      <c r="IR527">
        <v>26364</v>
      </c>
      <c r="IS527">
        <v>26508</v>
      </c>
      <c r="IT527">
        <v>26752</v>
      </c>
      <c r="IU527">
        <v>26960</v>
      </c>
      <c r="IV527">
        <v>27226</v>
      </c>
      <c r="IW527">
        <v>5255.4666699999998</v>
      </c>
      <c r="IX527">
        <v>5310.8</v>
      </c>
      <c r="IY527">
        <v>5324.26667</v>
      </c>
      <c r="IZ527">
        <v>5349.8</v>
      </c>
      <c r="JA527">
        <v>5396.8</v>
      </c>
      <c r="JB527">
        <v>2591.16</v>
      </c>
      <c r="JC527">
        <v>2636.72</v>
      </c>
      <c r="JD527">
        <v>2673.52</v>
      </c>
      <c r="JE527">
        <v>2708.32</v>
      </c>
      <c r="JF527">
        <v>2746.28</v>
      </c>
      <c r="JG527">
        <v>2792.08</v>
      </c>
      <c r="JH527">
        <v>2807.76</v>
      </c>
      <c r="JI527">
        <v>2819.64</v>
      </c>
      <c r="JJ527">
        <v>2852.04</v>
      </c>
      <c r="JK527">
        <v>2877.36</v>
      </c>
    </row>
    <row r="528" spans="1:271" x14ac:dyDescent="0.35">
      <c r="A528" s="23">
        <v>1366.4380000000001</v>
      </c>
      <c r="B528">
        <v>77378.604000000007</v>
      </c>
      <c r="C528">
        <v>77532</v>
      </c>
      <c r="D528">
        <v>77488</v>
      </c>
      <c r="E528">
        <v>77612</v>
      </c>
      <c r="F528">
        <v>77736</v>
      </c>
      <c r="G528">
        <v>6934.9</v>
      </c>
      <c r="H528">
        <v>6902.3</v>
      </c>
      <c r="I528">
        <v>6940.5</v>
      </c>
      <c r="J528">
        <v>6973.6</v>
      </c>
      <c r="K528">
        <v>6992.4</v>
      </c>
      <c r="L528">
        <v>2508.6999999999998</v>
      </c>
      <c r="M528">
        <v>2521.6333300000001</v>
      </c>
      <c r="N528">
        <v>2541.1333300000001</v>
      </c>
      <c r="O528">
        <v>2551.1666700000001</v>
      </c>
      <c r="P528">
        <v>2560.5333300000002</v>
      </c>
      <c r="Q528">
        <v>2025.9333300000001</v>
      </c>
      <c r="R528">
        <v>2036.9333300000001</v>
      </c>
      <c r="S528">
        <v>2046.3333299999999</v>
      </c>
      <c r="T528">
        <v>2051.26667</v>
      </c>
      <c r="U528">
        <v>2067.76667</v>
      </c>
      <c r="V528">
        <v>1268.7</v>
      </c>
      <c r="W528">
        <v>1281.3599999999999</v>
      </c>
      <c r="X528">
        <v>1299.06</v>
      </c>
      <c r="Y528">
        <v>1314.34</v>
      </c>
      <c r="Z528">
        <v>1328.36</v>
      </c>
      <c r="AA528">
        <v>68339.096000000005</v>
      </c>
      <c r="AB528">
        <v>68656</v>
      </c>
      <c r="AC528">
        <v>68840</v>
      </c>
      <c r="AD528">
        <v>69136</v>
      </c>
      <c r="AE528">
        <v>69492</v>
      </c>
      <c r="AF528">
        <v>4207.3</v>
      </c>
      <c r="AG528">
        <v>4221.3</v>
      </c>
      <c r="AH528">
        <v>4236.3</v>
      </c>
      <c r="AI528">
        <v>4240.5</v>
      </c>
      <c r="AJ528">
        <v>4268.7</v>
      </c>
      <c r="AK528">
        <v>2328.4333299999998</v>
      </c>
      <c r="AL528">
        <v>2369.8000000000002</v>
      </c>
      <c r="AM528">
        <v>2406</v>
      </c>
      <c r="AN528">
        <v>2445.1333300000001</v>
      </c>
      <c r="AO528">
        <v>2474.6999999999998</v>
      </c>
      <c r="AP528">
        <v>1536.5</v>
      </c>
      <c r="AQ528">
        <v>1565.5666699999999</v>
      </c>
      <c r="AR528">
        <v>1586.7</v>
      </c>
      <c r="AS528">
        <v>1614.8333299999999</v>
      </c>
      <c r="AT528">
        <v>1633.3333299999999</v>
      </c>
      <c r="AU528">
        <v>2579</v>
      </c>
      <c r="AV528">
        <v>2669.4</v>
      </c>
      <c r="AW528">
        <v>2744.8</v>
      </c>
      <c r="AX528">
        <v>2815.2</v>
      </c>
      <c r="AY528">
        <v>2868.2</v>
      </c>
      <c r="AZ528">
        <v>4477.1697999999997</v>
      </c>
      <c r="BA528">
        <v>4514.3</v>
      </c>
      <c r="BB528">
        <v>4568.05</v>
      </c>
      <c r="BC528">
        <v>4599.3</v>
      </c>
      <c r="BD528">
        <v>4635.25</v>
      </c>
      <c r="BE528">
        <v>1913.5666699999999</v>
      </c>
      <c r="BF528">
        <v>1939.3</v>
      </c>
      <c r="BG528">
        <v>1967.4333300000001</v>
      </c>
      <c r="BH528">
        <v>1988.3666700000001</v>
      </c>
      <c r="BI528">
        <v>2007.5</v>
      </c>
      <c r="BJ528">
        <v>5692.5</v>
      </c>
      <c r="BK528">
        <v>5659.5</v>
      </c>
      <c r="BL528">
        <v>5554</v>
      </c>
      <c r="BM528">
        <v>5354.5</v>
      </c>
      <c r="BN528">
        <v>5380.5</v>
      </c>
      <c r="BO528">
        <v>76956</v>
      </c>
      <c r="BP528">
        <v>77316</v>
      </c>
      <c r="BQ528">
        <v>77552</v>
      </c>
      <c r="BR528">
        <v>77876</v>
      </c>
      <c r="BS528">
        <v>78208</v>
      </c>
      <c r="BT528">
        <v>5502.4</v>
      </c>
      <c r="BU528">
        <v>5516.7</v>
      </c>
      <c r="BV528">
        <v>5541.5</v>
      </c>
      <c r="BW528">
        <v>5564.5</v>
      </c>
      <c r="BX528">
        <v>5580.6</v>
      </c>
      <c r="BY528">
        <v>2860.4333299999998</v>
      </c>
      <c r="BZ528">
        <v>2892.6333300000001</v>
      </c>
      <c r="CA528">
        <v>2897.9333299999998</v>
      </c>
      <c r="CB528">
        <v>2924.3666699999999</v>
      </c>
      <c r="CC528">
        <v>2953.9666699999998</v>
      </c>
      <c r="CD528">
        <v>4160.6666699999996</v>
      </c>
      <c r="CE528">
        <v>4063</v>
      </c>
      <c r="CF528">
        <v>4017.3333299999999</v>
      </c>
      <c r="CG528">
        <v>3976.6666700000001</v>
      </c>
      <c r="CH528">
        <v>3975</v>
      </c>
      <c r="CI528">
        <v>4112.5</v>
      </c>
      <c r="CJ528">
        <v>4077.75</v>
      </c>
      <c r="CK528">
        <v>4038.25</v>
      </c>
      <c r="CL528">
        <v>4040.5</v>
      </c>
      <c r="CM528">
        <v>4028.25</v>
      </c>
      <c r="CN528">
        <v>14232</v>
      </c>
      <c r="CO528">
        <v>14436.6</v>
      </c>
      <c r="CP528">
        <v>14587.8</v>
      </c>
      <c r="CQ528">
        <v>14663</v>
      </c>
      <c r="CR528">
        <v>14692.2</v>
      </c>
      <c r="CS528">
        <v>3502.4187499999998</v>
      </c>
      <c r="CT528">
        <v>3488.1</v>
      </c>
      <c r="CU528">
        <v>3486.9</v>
      </c>
      <c r="CV528">
        <v>3468.15</v>
      </c>
      <c r="CW528">
        <v>3450.2</v>
      </c>
      <c r="CX528">
        <v>77824</v>
      </c>
      <c r="CY528">
        <v>77788</v>
      </c>
      <c r="CZ528">
        <v>78000</v>
      </c>
      <c r="DA528">
        <v>78080</v>
      </c>
      <c r="DB528">
        <v>78092</v>
      </c>
      <c r="DC528">
        <v>85140</v>
      </c>
      <c r="DD528">
        <v>85055</v>
      </c>
      <c r="DE528">
        <v>85175</v>
      </c>
      <c r="DF528">
        <v>85290</v>
      </c>
      <c r="DG528">
        <v>85425</v>
      </c>
      <c r="DH528">
        <v>6264.6</v>
      </c>
      <c r="DI528">
        <v>6280.1</v>
      </c>
      <c r="DJ528">
        <v>6310</v>
      </c>
      <c r="DK528">
        <v>6333.1</v>
      </c>
      <c r="DL528">
        <v>6339</v>
      </c>
      <c r="DM528">
        <v>2803.0333300000002</v>
      </c>
      <c r="DN528">
        <v>2833.6666700000001</v>
      </c>
      <c r="DO528">
        <v>2860.6666700000001</v>
      </c>
      <c r="DP528">
        <v>2890.1333300000001</v>
      </c>
      <c r="DQ528">
        <v>2912.8</v>
      </c>
      <c r="DR528">
        <v>4430.6666699999996</v>
      </c>
      <c r="DS528">
        <v>4480.6666699999996</v>
      </c>
      <c r="DT528">
        <v>4517</v>
      </c>
      <c r="DU528">
        <v>4535.3333300000004</v>
      </c>
      <c r="DV528">
        <v>4563</v>
      </c>
      <c r="DW528">
        <v>5672</v>
      </c>
      <c r="DX528">
        <v>5689.5</v>
      </c>
      <c r="DY528">
        <v>5689</v>
      </c>
      <c r="DZ528">
        <v>5704</v>
      </c>
      <c r="EA528">
        <v>5718</v>
      </c>
      <c r="EB528">
        <v>4855.5</v>
      </c>
      <c r="EC528">
        <v>4852.95</v>
      </c>
      <c r="ED528">
        <v>4822.05</v>
      </c>
      <c r="EE528">
        <v>4823.8500000000004</v>
      </c>
      <c r="EF528">
        <v>4827.2</v>
      </c>
      <c r="EG528">
        <v>51053.333330000001</v>
      </c>
      <c r="EH528">
        <v>51500</v>
      </c>
      <c r="EI528">
        <v>51930</v>
      </c>
      <c r="EJ528">
        <v>52376.666669999999</v>
      </c>
      <c r="EK528">
        <v>52473.333330000001</v>
      </c>
      <c r="EL528">
        <v>3310.65</v>
      </c>
      <c r="EM528">
        <v>3350.95</v>
      </c>
      <c r="EN528">
        <v>3395.5</v>
      </c>
      <c r="EO528">
        <v>3415.9</v>
      </c>
      <c r="EP528">
        <v>3458.1</v>
      </c>
      <c r="EQ528">
        <v>4314.6666699999996</v>
      </c>
      <c r="ER528">
        <v>4382.6666699999996</v>
      </c>
      <c r="ES528">
        <v>4426.6666699999996</v>
      </c>
      <c r="ET528">
        <v>4484.3333300000004</v>
      </c>
      <c r="EU528">
        <v>4529.6666699999996</v>
      </c>
      <c r="EV528">
        <v>3867.3333299999999</v>
      </c>
      <c r="EW528">
        <v>3912.6666700000001</v>
      </c>
      <c r="EX528">
        <v>3949.6666700000001</v>
      </c>
      <c r="EY528">
        <v>3970.3333299999999</v>
      </c>
      <c r="EZ528">
        <v>3998.3333299999999</v>
      </c>
      <c r="FA528">
        <v>2628.7585600000002</v>
      </c>
      <c r="FB528">
        <v>2509.7199999999998</v>
      </c>
      <c r="FC528">
        <v>2443.6799999999998</v>
      </c>
      <c r="FD528">
        <v>2356.36</v>
      </c>
      <c r="FE528">
        <v>2261.56</v>
      </c>
      <c r="FF528">
        <v>27196.400000000001</v>
      </c>
      <c r="FG528">
        <v>27270.400000000001</v>
      </c>
      <c r="FH528">
        <v>27297.200000000001</v>
      </c>
      <c r="FI528">
        <v>27329.200000000001</v>
      </c>
      <c r="FJ528">
        <v>27208.400000000001</v>
      </c>
      <c r="FK528">
        <v>11780</v>
      </c>
      <c r="FL528">
        <v>11804</v>
      </c>
      <c r="FM528">
        <v>11879.333329999999</v>
      </c>
      <c r="FN528">
        <v>11991.333329999999</v>
      </c>
      <c r="FO528">
        <v>12128</v>
      </c>
      <c r="FP528">
        <v>3420.08</v>
      </c>
      <c r="FQ528">
        <v>3456.44</v>
      </c>
      <c r="FR528">
        <v>3491.72</v>
      </c>
      <c r="FS528">
        <v>3534.96</v>
      </c>
      <c r="FT528">
        <v>3573.48</v>
      </c>
      <c r="FU528">
        <v>3819.52</v>
      </c>
      <c r="FV528">
        <v>2092.56</v>
      </c>
      <c r="FW528">
        <v>3734.52</v>
      </c>
      <c r="FX528">
        <v>2071.08</v>
      </c>
      <c r="FY528">
        <v>3637.64</v>
      </c>
      <c r="FZ528">
        <v>2043.12</v>
      </c>
      <c r="GA528">
        <v>3546.44</v>
      </c>
      <c r="GB528">
        <v>2037.12</v>
      </c>
      <c r="GC528">
        <v>3446.08</v>
      </c>
      <c r="GD528">
        <v>2017.6</v>
      </c>
      <c r="GE528">
        <v>2583.48</v>
      </c>
      <c r="GF528">
        <v>2531.6799999999998</v>
      </c>
      <c r="GG528">
        <v>2487.2399999999998</v>
      </c>
      <c r="GH528">
        <v>2429.4</v>
      </c>
      <c r="GI528">
        <v>2379.6</v>
      </c>
      <c r="GJ528">
        <v>14191</v>
      </c>
      <c r="GK528">
        <v>14283</v>
      </c>
      <c r="GL528">
        <v>14435</v>
      </c>
      <c r="GM528">
        <v>14509</v>
      </c>
      <c r="GN528">
        <v>14635</v>
      </c>
      <c r="GO528">
        <v>7097.6</v>
      </c>
      <c r="GP528">
        <v>7206</v>
      </c>
      <c r="GQ528">
        <v>7248</v>
      </c>
      <c r="GR528">
        <v>7342.4</v>
      </c>
      <c r="GS528">
        <v>7420</v>
      </c>
      <c r="GT528">
        <v>6024.4</v>
      </c>
      <c r="GU528">
        <v>6085.6</v>
      </c>
      <c r="GV528">
        <v>6137.2</v>
      </c>
      <c r="GW528">
        <v>6168.4</v>
      </c>
      <c r="GX528">
        <v>6207.6</v>
      </c>
      <c r="GY528">
        <v>4256</v>
      </c>
      <c r="GZ528">
        <v>4313.2</v>
      </c>
      <c r="HA528">
        <v>4357.2</v>
      </c>
      <c r="HB528">
        <v>4407.2</v>
      </c>
      <c r="HC528">
        <v>4443.6000000000004</v>
      </c>
      <c r="HD528">
        <v>2761.5672399999999</v>
      </c>
      <c r="HE528">
        <v>2761.36</v>
      </c>
      <c r="HF528">
        <v>2771.64</v>
      </c>
      <c r="HG528">
        <v>2790.84</v>
      </c>
      <c r="HH528">
        <v>2805.76</v>
      </c>
      <c r="HI528">
        <v>55240</v>
      </c>
      <c r="HJ528">
        <v>55446.666669999999</v>
      </c>
      <c r="HK528">
        <v>55906.666669999999</v>
      </c>
      <c r="HL528">
        <v>56150</v>
      </c>
      <c r="HM528">
        <v>56513.333330000001</v>
      </c>
      <c r="HN528">
        <v>7495.3333300000004</v>
      </c>
      <c r="HO528">
        <v>7536</v>
      </c>
      <c r="HP528">
        <v>7582</v>
      </c>
      <c r="HQ528">
        <v>7630</v>
      </c>
      <c r="HR528">
        <v>7675.3333300000004</v>
      </c>
      <c r="HS528">
        <v>121.00960000000001</v>
      </c>
      <c r="HT528">
        <v>3064.44</v>
      </c>
      <c r="HU528">
        <v>3087.8</v>
      </c>
      <c r="HV528">
        <v>3120.12</v>
      </c>
      <c r="HW528">
        <v>3146.36</v>
      </c>
      <c r="HX528">
        <v>3911.08</v>
      </c>
      <c r="HY528">
        <v>3986.08</v>
      </c>
      <c r="HZ528">
        <v>4052.8</v>
      </c>
      <c r="IA528">
        <v>4103.2</v>
      </c>
      <c r="IB528">
        <v>4158</v>
      </c>
      <c r="IC528">
        <v>8440</v>
      </c>
      <c r="ID528">
        <v>8444.6666700000005</v>
      </c>
      <c r="IE528">
        <v>8448.6666700000005</v>
      </c>
      <c r="IF528">
        <v>8472.6666700000005</v>
      </c>
      <c r="IG528">
        <v>8498.6666700000005</v>
      </c>
      <c r="IH528">
        <v>2467.8000000000002</v>
      </c>
      <c r="II528">
        <v>2528.04</v>
      </c>
      <c r="IJ528">
        <v>2595.04</v>
      </c>
      <c r="IK528">
        <v>2655.72</v>
      </c>
      <c r="IL528">
        <v>2718.32</v>
      </c>
      <c r="IM528">
        <v>2633.04</v>
      </c>
      <c r="IN528">
        <v>2682.48</v>
      </c>
      <c r="IO528">
        <v>2729.36</v>
      </c>
      <c r="IP528">
        <v>2778.32</v>
      </c>
      <c r="IQ528">
        <v>2822.84</v>
      </c>
      <c r="IR528">
        <v>26668</v>
      </c>
      <c r="IS528">
        <v>26832</v>
      </c>
      <c r="IT528">
        <v>27132</v>
      </c>
      <c r="IU528">
        <v>27394</v>
      </c>
      <c r="IV528">
        <v>27598</v>
      </c>
      <c r="IW528">
        <v>5259</v>
      </c>
      <c r="IX528">
        <v>5320.6666699999996</v>
      </c>
      <c r="IY528">
        <v>5335.1333299999997</v>
      </c>
      <c r="IZ528">
        <v>5363.1333299999997</v>
      </c>
      <c r="JA528">
        <v>5414.1333299999997</v>
      </c>
      <c r="JB528">
        <v>2571.7199999999998</v>
      </c>
      <c r="JC528">
        <v>2609</v>
      </c>
      <c r="JD528">
        <v>2648.92</v>
      </c>
      <c r="JE528">
        <v>2694.48</v>
      </c>
      <c r="JF528">
        <v>2728.48</v>
      </c>
      <c r="JG528">
        <v>2761.6</v>
      </c>
      <c r="JH528">
        <v>2775.8</v>
      </c>
      <c r="JI528">
        <v>2796.48</v>
      </c>
      <c r="JJ528">
        <v>2822.64</v>
      </c>
      <c r="JK528">
        <v>2849.56</v>
      </c>
    </row>
    <row r="529" spans="1:271" x14ac:dyDescent="0.35">
      <c r="A529" s="23">
        <v>1363.692</v>
      </c>
      <c r="B529">
        <v>77340.347999999998</v>
      </c>
      <c r="C529">
        <v>77532</v>
      </c>
      <c r="D529">
        <v>77460</v>
      </c>
      <c r="E529">
        <v>77584</v>
      </c>
      <c r="F529">
        <v>77676</v>
      </c>
      <c r="G529">
        <v>6940.2</v>
      </c>
      <c r="H529">
        <v>6917.9</v>
      </c>
      <c r="I529">
        <v>6954.7</v>
      </c>
      <c r="J529">
        <v>6980.7</v>
      </c>
      <c r="K529">
        <v>7017.7</v>
      </c>
      <c r="L529">
        <v>2490.5333300000002</v>
      </c>
      <c r="M529">
        <v>2515.26667</v>
      </c>
      <c r="N529">
        <v>2522.26667</v>
      </c>
      <c r="O529">
        <v>2540.4333299999998</v>
      </c>
      <c r="P529">
        <v>2543.4666699999998</v>
      </c>
      <c r="Q529">
        <v>2002.76667</v>
      </c>
      <c r="R529">
        <v>2010.6666700000001</v>
      </c>
      <c r="S529">
        <v>2016.4333300000001</v>
      </c>
      <c r="T529">
        <v>2029.8</v>
      </c>
      <c r="U529">
        <v>2039.26667</v>
      </c>
      <c r="V529">
        <v>1252.3800000000001</v>
      </c>
      <c r="W529">
        <v>1264.26</v>
      </c>
      <c r="X529">
        <v>1279.96</v>
      </c>
      <c r="Y529">
        <v>1296.58</v>
      </c>
      <c r="Z529">
        <v>1309.3399999999999</v>
      </c>
      <c r="AA529">
        <v>69367.483999999997</v>
      </c>
      <c r="AB529">
        <v>69676</v>
      </c>
      <c r="AC529">
        <v>69860</v>
      </c>
      <c r="AD529">
        <v>70124</v>
      </c>
      <c r="AE529">
        <v>70504</v>
      </c>
      <c r="AF529">
        <v>4207.6000000000004</v>
      </c>
      <c r="AG529">
        <v>4204</v>
      </c>
      <c r="AH529">
        <v>4210.3</v>
      </c>
      <c r="AI529">
        <v>4221.5</v>
      </c>
      <c r="AJ529">
        <v>4247</v>
      </c>
      <c r="AK529">
        <v>2307.9666699999998</v>
      </c>
      <c r="AL529">
        <v>2352.1666700000001</v>
      </c>
      <c r="AM529">
        <v>2389.3666699999999</v>
      </c>
      <c r="AN529">
        <v>2426.9666699999998</v>
      </c>
      <c r="AO529">
        <v>2457.6333300000001</v>
      </c>
      <c r="AP529">
        <v>1515.3</v>
      </c>
      <c r="AQ529">
        <v>1540.6666700000001</v>
      </c>
      <c r="AR529">
        <v>1563.46667</v>
      </c>
      <c r="AS529">
        <v>1587.7</v>
      </c>
      <c r="AT529">
        <v>1611.0666699999999</v>
      </c>
      <c r="AU529">
        <v>2565.4</v>
      </c>
      <c r="AV529">
        <v>2654.6</v>
      </c>
      <c r="AW529">
        <v>2729.6</v>
      </c>
      <c r="AX529">
        <v>2799.4</v>
      </c>
      <c r="AY529">
        <v>2850.6</v>
      </c>
      <c r="AZ529">
        <v>4439.3509999999997</v>
      </c>
      <c r="BA529">
        <v>4483.25</v>
      </c>
      <c r="BB529">
        <v>4532</v>
      </c>
      <c r="BC529">
        <v>4570.7</v>
      </c>
      <c r="BD529">
        <v>4604.5</v>
      </c>
      <c r="BE529">
        <v>1891.6333299999999</v>
      </c>
      <c r="BF529">
        <v>1914.6666700000001</v>
      </c>
      <c r="BG529">
        <v>1938.53333</v>
      </c>
      <c r="BH529">
        <v>1966.9</v>
      </c>
      <c r="BI529">
        <v>1989.4333300000001</v>
      </c>
      <c r="BJ529">
        <v>5648.5</v>
      </c>
      <c r="BK529">
        <v>5615.5</v>
      </c>
      <c r="BL529">
        <v>5508</v>
      </c>
      <c r="BM529">
        <v>5309</v>
      </c>
      <c r="BN529">
        <v>5342</v>
      </c>
      <c r="BO529">
        <v>77700</v>
      </c>
      <c r="BP529">
        <v>78128</v>
      </c>
      <c r="BQ529">
        <v>78308</v>
      </c>
      <c r="BR529">
        <v>78724</v>
      </c>
      <c r="BS529">
        <v>78984</v>
      </c>
      <c r="BT529">
        <v>5508.1</v>
      </c>
      <c r="BU529">
        <v>5543.4</v>
      </c>
      <c r="BV529">
        <v>5536.8</v>
      </c>
      <c r="BW529">
        <v>5580.2</v>
      </c>
      <c r="BX529">
        <v>5591.4</v>
      </c>
      <c r="BY529">
        <v>2823.5</v>
      </c>
      <c r="BZ529">
        <v>2855.0666700000002</v>
      </c>
      <c r="CA529">
        <v>2868.1</v>
      </c>
      <c r="CB529">
        <v>2888.6</v>
      </c>
      <c r="CC529">
        <v>2911.9</v>
      </c>
      <c r="CD529">
        <v>4134.3333300000004</v>
      </c>
      <c r="CE529">
        <v>4032.3333299999999</v>
      </c>
      <c r="CF529">
        <v>3986</v>
      </c>
      <c r="CG529">
        <v>3939.6666700000001</v>
      </c>
      <c r="CH529">
        <v>3942.6666700000001</v>
      </c>
      <c r="CI529">
        <v>4078.25</v>
      </c>
      <c r="CJ529">
        <v>4045</v>
      </c>
      <c r="CK529">
        <v>4012.5</v>
      </c>
      <c r="CL529">
        <v>4008</v>
      </c>
      <c r="CM529">
        <v>4000.25</v>
      </c>
      <c r="CN529">
        <v>14234.6</v>
      </c>
      <c r="CO529">
        <v>14481.2</v>
      </c>
      <c r="CP529">
        <v>14668.4</v>
      </c>
      <c r="CQ529">
        <v>14717.8</v>
      </c>
      <c r="CR529">
        <v>14750</v>
      </c>
      <c r="CS529">
        <v>3436.0300999999999</v>
      </c>
      <c r="CT529">
        <v>3418.05</v>
      </c>
      <c r="CU529">
        <v>3417.3</v>
      </c>
      <c r="CV529">
        <v>3395.95</v>
      </c>
      <c r="CW529">
        <v>3383.5</v>
      </c>
      <c r="CX529">
        <v>78588</v>
      </c>
      <c r="CY529">
        <v>78576</v>
      </c>
      <c r="CZ529">
        <v>78772</v>
      </c>
      <c r="DA529">
        <v>78896</v>
      </c>
      <c r="DB529">
        <v>78820</v>
      </c>
      <c r="DC529">
        <v>86375</v>
      </c>
      <c r="DD529">
        <v>86355</v>
      </c>
      <c r="DE529">
        <v>86250</v>
      </c>
      <c r="DF529">
        <v>86525</v>
      </c>
      <c r="DG529">
        <v>86480</v>
      </c>
      <c r="DH529">
        <v>6281.4</v>
      </c>
      <c r="DI529">
        <v>6310.5</v>
      </c>
      <c r="DJ529">
        <v>6330</v>
      </c>
      <c r="DK529">
        <v>6340.2</v>
      </c>
      <c r="DL529">
        <v>6374.1</v>
      </c>
      <c r="DM529">
        <v>2773.9333299999998</v>
      </c>
      <c r="DN529">
        <v>2809.26667</v>
      </c>
      <c r="DO529">
        <v>2836.1</v>
      </c>
      <c r="DP529">
        <v>2873.76667</v>
      </c>
      <c r="DQ529">
        <v>2891.3</v>
      </c>
      <c r="DR529">
        <v>4400.3333300000004</v>
      </c>
      <c r="DS529">
        <v>4443.6666699999996</v>
      </c>
      <c r="DT529">
        <v>4477.6666699999996</v>
      </c>
      <c r="DU529">
        <v>4509.6666699999996</v>
      </c>
      <c r="DV529">
        <v>4529</v>
      </c>
      <c r="DW529">
        <v>5634.5</v>
      </c>
      <c r="DX529">
        <v>5661.5</v>
      </c>
      <c r="DY529">
        <v>5669</v>
      </c>
      <c r="DZ529">
        <v>5667.5</v>
      </c>
      <c r="EA529">
        <v>5671.5</v>
      </c>
      <c r="EB529">
        <v>4820.6000000000004</v>
      </c>
      <c r="EC529">
        <v>4814.3999999999996</v>
      </c>
      <c r="ED529">
        <v>4801.3</v>
      </c>
      <c r="EE529">
        <v>4783.3500000000004</v>
      </c>
      <c r="EF529">
        <v>4794.6499999999996</v>
      </c>
      <c r="EG529">
        <v>52280</v>
      </c>
      <c r="EH529">
        <v>52656.666669999999</v>
      </c>
      <c r="EI529">
        <v>53210</v>
      </c>
      <c r="EJ529">
        <v>53593.333330000001</v>
      </c>
      <c r="EK529">
        <v>53710</v>
      </c>
      <c r="EL529">
        <v>3300.6</v>
      </c>
      <c r="EM529">
        <v>3339.45</v>
      </c>
      <c r="EN529">
        <v>3375.7</v>
      </c>
      <c r="EO529">
        <v>3398.4</v>
      </c>
      <c r="EP529">
        <v>3442.35</v>
      </c>
      <c r="EQ529">
        <v>4264</v>
      </c>
      <c r="ER529">
        <v>4329.6666699999996</v>
      </c>
      <c r="ES529">
        <v>4379.6666699999996</v>
      </c>
      <c r="ET529">
        <v>4428.6666699999996</v>
      </c>
      <c r="EU529">
        <v>4477.3333300000004</v>
      </c>
      <c r="EV529">
        <v>3850.3333299999999</v>
      </c>
      <c r="EW529">
        <v>3889</v>
      </c>
      <c r="EX529">
        <v>3927</v>
      </c>
      <c r="EY529">
        <v>3952.6666700000001</v>
      </c>
      <c r="EZ529">
        <v>3968.3333299999999</v>
      </c>
      <c r="FA529">
        <v>2612.2149599999998</v>
      </c>
      <c r="FB529">
        <v>2493.7600000000002</v>
      </c>
      <c r="FC529">
        <v>2427.7600000000002</v>
      </c>
      <c r="FD529">
        <v>2333.7199999999998</v>
      </c>
      <c r="FE529">
        <v>2243.56</v>
      </c>
      <c r="FF529">
        <v>27203.599999999999</v>
      </c>
      <c r="FG529">
        <v>27172</v>
      </c>
      <c r="FH529">
        <v>27158.799999999999</v>
      </c>
      <c r="FI529">
        <v>27138</v>
      </c>
      <c r="FJ529">
        <v>27088.799999999999</v>
      </c>
      <c r="FK529">
        <v>11721.333329999999</v>
      </c>
      <c r="FL529">
        <v>11738.666670000001</v>
      </c>
      <c r="FM529">
        <v>11819.333329999999</v>
      </c>
      <c r="FN529">
        <v>11915.333329999999</v>
      </c>
      <c r="FO529">
        <v>12056</v>
      </c>
      <c r="FP529">
        <v>3391</v>
      </c>
      <c r="FQ529">
        <v>3432.44</v>
      </c>
      <c r="FR529">
        <v>3467.92</v>
      </c>
      <c r="FS529">
        <v>3512.08</v>
      </c>
      <c r="FT529">
        <v>3547.72</v>
      </c>
      <c r="FU529">
        <v>3788.8</v>
      </c>
      <c r="FV529">
        <v>2071.84</v>
      </c>
      <c r="FW529">
        <v>3691.68</v>
      </c>
      <c r="FX529">
        <v>2051.36</v>
      </c>
      <c r="FY529">
        <v>3604.16</v>
      </c>
      <c r="FZ529">
        <v>2026.48</v>
      </c>
      <c r="GA529">
        <v>3503.76</v>
      </c>
      <c r="GB529">
        <v>2013.68</v>
      </c>
      <c r="GC529">
        <v>3415.32</v>
      </c>
      <c r="GD529">
        <v>2004.16</v>
      </c>
      <c r="GE529">
        <v>2557.52</v>
      </c>
      <c r="GF529">
        <v>2506.08</v>
      </c>
      <c r="GG529">
        <v>2461.48</v>
      </c>
      <c r="GH529">
        <v>2411.92</v>
      </c>
      <c r="GI529">
        <v>2354.96</v>
      </c>
      <c r="GJ529">
        <v>14165</v>
      </c>
      <c r="GK529">
        <v>14265</v>
      </c>
      <c r="GL529">
        <v>14419</v>
      </c>
      <c r="GM529">
        <v>14504</v>
      </c>
      <c r="GN529">
        <v>14633</v>
      </c>
      <c r="GO529">
        <v>7033.6</v>
      </c>
      <c r="GP529">
        <v>7144</v>
      </c>
      <c r="GQ529">
        <v>7182</v>
      </c>
      <c r="GR529">
        <v>7270</v>
      </c>
      <c r="GS529">
        <v>7368.4</v>
      </c>
      <c r="GT529">
        <v>5986.4</v>
      </c>
      <c r="GU529">
        <v>6049.6</v>
      </c>
      <c r="GV529">
        <v>6104.4</v>
      </c>
      <c r="GW529">
        <v>6122.8</v>
      </c>
      <c r="GX529">
        <v>6166.4</v>
      </c>
      <c r="GY529">
        <v>4233.2</v>
      </c>
      <c r="GZ529">
        <v>4292</v>
      </c>
      <c r="HA529">
        <v>4339.2</v>
      </c>
      <c r="HB529">
        <v>4389.6000000000004</v>
      </c>
      <c r="HC529">
        <v>4421.6000000000004</v>
      </c>
      <c r="HD529">
        <v>2729.1952000000001</v>
      </c>
      <c r="HE529">
        <v>2725.56</v>
      </c>
      <c r="HF529">
        <v>2745.12</v>
      </c>
      <c r="HG529">
        <v>2767.28</v>
      </c>
      <c r="HH529">
        <v>2773.88</v>
      </c>
      <c r="HI529">
        <v>55180</v>
      </c>
      <c r="HJ529">
        <v>55510</v>
      </c>
      <c r="HK529">
        <v>55910</v>
      </c>
      <c r="HL529">
        <v>56173.333330000001</v>
      </c>
      <c r="HM529">
        <v>56536.666669999999</v>
      </c>
      <c r="HN529">
        <v>7458</v>
      </c>
      <c r="HO529">
        <v>7496</v>
      </c>
      <c r="HP529">
        <v>7547.3333300000004</v>
      </c>
      <c r="HQ529">
        <v>7604.6666699999996</v>
      </c>
      <c r="HR529">
        <v>7654</v>
      </c>
      <c r="HS529">
        <v>120.024</v>
      </c>
      <c r="HT529">
        <v>3027.64</v>
      </c>
      <c r="HU529">
        <v>3058.4</v>
      </c>
      <c r="HV529">
        <v>3089.88</v>
      </c>
      <c r="HW529">
        <v>3121.96</v>
      </c>
      <c r="HX529">
        <v>3880.6</v>
      </c>
      <c r="HY529">
        <v>3954</v>
      </c>
      <c r="HZ529">
        <v>4018.4</v>
      </c>
      <c r="IA529">
        <v>4075.6</v>
      </c>
      <c r="IB529">
        <v>4123.6000000000004</v>
      </c>
      <c r="IC529">
        <v>8390.6666700000005</v>
      </c>
      <c r="ID529">
        <v>8408</v>
      </c>
      <c r="IE529">
        <v>8411.3333299999995</v>
      </c>
      <c r="IF529">
        <v>8440.6666700000005</v>
      </c>
      <c r="IG529">
        <v>8461.3333299999995</v>
      </c>
      <c r="IH529">
        <v>2444</v>
      </c>
      <c r="II529">
        <v>2505.64</v>
      </c>
      <c r="IJ529">
        <v>2573.96</v>
      </c>
      <c r="IK529">
        <v>2639.16</v>
      </c>
      <c r="IL529">
        <v>2695.92</v>
      </c>
      <c r="IM529">
        <v>2614.8000000000002</v>
      </c>
      <c r="IN529">
        <v>2662.2</v>
      </c>
      <c r="IO529">
        <v>2701.92</v>
      </c>
      <c r="IP529">
        <v>2754.24</v>
      </c>
      <c r="IQ529">
        <v>2798.64</v>
      </c>
      <c r="IR529">
        <v>26608</v>
      </c>
      <c r="IS529">
        <v>26778</v>
      </c>
      <c r="IT529">
        <v>27120</v>
      </c>
      <c r="IU529">
        <v>27334</v>
      </c>
      <c r="IV529">
        <v>27636</v>
      </c>
      <c r="IW529">
        <v>5223.73333</v>
      </c>
      <c r="IX529">
        <v>5288.73333</v>
      </c>
      <c r="IY529">
        <v>5302.8</v>
      </c>
      <c r="IZ529">
        <v>5337.6666699999996</v>
      </c>
      <c r="JA529">
        <v>5391.2</v>
      </c>
      <c r="JB529">
        <v>2540.48</v>
      </c>
      <c r="JC529">
        <v>2580.44</v>
      </c>
      <c r="JD529">
        <v>2631.32</v>
      </c>
      <c r="JE529">
        <v>2663.64</v>
      </c>
      <c r="JF529">
        <v>2699.44</v>
      </c>
      <c r="JG529">
        <v>2718.4</v>
      </c>
      <c r="JH529">
        <v>2740.68</v>
      </c>
      <c r="JI529">
        <v>2758.4</v>
      </c>
      <c r="JJ529">
        <v>2784.72</v>
      </c>
      <c r="JK529">
        <v>2809.48</v>
      </c>
    </row>
    <row r="530" spans="1:271" x14ac:dyDescent="0.35">
      <c r="A530" s="23">
        <v>1360.9469999999999</v>
      </c>
      <c r="B530">
        <v>76281.872000000003</v>
      </c>
      <c r="C530">
        <v>76272</v>
      </c>
      <c r="D530">
        <v>76336</v>
      </c>
      <c r="E530">
        <v>76488</v>
      </c>
      <c r="F530">
        <v>76536</v>
      </c>
      <c r="G530">
        <v>6852.8</v>
      </c>
      <c r="H530">
        <v>6860.2</v>
      </c>
      <c r="I530">
        <v>6868</v>
      </c>
      <c r="J530">
        <v>6919.9</v>
      </c>
      <c r="K530">
        <v>6934.1</v>
      </c>
      <c r="L530">
        <v>2464.6</v>
      </c>
      <c r="M530">
        <v>2490.3333299999999</v>
      </c>
      <c r="N530">
        <v>2499.0333300000002</v>
      </c>
      <c r="O530">
        <v>2510.8000000000002</v>
      </c>
      <c r="P530">
        <v>2520.8666699999999</v>
      </c>
      <c r="Q530">
        <v>1974.4</v>
      </c>
      <c r="R530">
        <v>1981.23333</v>
      </c>
      <c r="S530">
        <v>1989.6666700000001</v>
      </c>
      <c r="T530">
        <v>1997.03333</v>
      </c>
      <c r="U530">
        <v>2014.26667</v>
      </c>
      <c r="V530">
        <v>1228.1400000000001</v>
      </c>
      <c r="W530">
        <v>1238.76</v>
      </c>
      <c r="X530">
        <v>1258.76</v>
      </c>
      <c r="Y530">
        <v>1273.54</v>
      </c>
      <c r="Z530">
        <v>1285.06</v>
      </c>
      <c r="AA530">
        <v>68236.592000000004</v>
      </c>
      <c r="AB530">
        <v>68476</v>
      </c>
      <c r="AC530">
        <v>68740</v>
      </c>
      <c r="AD530">
        <v>69040</v>
      </c>
      <c r="AE530">
        <v>69460</v>
      </c>
      <c r="AF530">
        <v>4156.6000000000004</v>
      </c>
      <c r="AG530">
        <v>4144.5</v>
      </c>
      <c r="AH530">
        <v>4170.2</v>
      </c>
      <c r="AI530">
        <v>4163.3999999999996</v>
      </c>
      <c r="AJ530">
        <v>4200.1000000000004</v>
      </c>
      <c r="AK530">
        <v>2289.1333300000001</v>
      </c>
      <c r="AL530">
        <v>2327.3000000000002</v>
      </c>
      <c r="AM530">
        <v>2361.4333299999998</v>
      </c>
      <c r="AN530">
        <v>2397.5666700000002</v>
      </c>
      <c r="AO530">
        <v>2431.1666700000001</v>
      </c>
      <c r="AP530">
        <v>1488.53333</v>
      </c>
      <c r="AQ530">
        <v>1514.46667</v>
      </c>
      <c r="AR530">
        <v>1535.8333299999999</v>
      </c>
      <c r="AS530">
        <v>1561.46667</v>
      </c>
      <c r="AT530">
        <v>1585.26667</v>
      </c>
      <c r="AU530">
        <v>2541.6</v>
      </c>
      <c r="AV530">
        <v>2629</v>
      </c>
      <c r="AW530">
        <v>2703.4</v>
      </c>
      <c r="AX530">
        <v>2775.2</v>
      </c>
      <c r="AY530">
        <v>2828.8</v>
      </c>
      <c r="AZ530">
        <v>4378.96695</v>
      </c>
      <c r="BA530">
        <v>4425.75</v>
      </c>
      <c r="BB530">
        <v>4465.3500000000004</v>
      </c>
      <c r="BC530">
        <v>4509.1000000000004</v>
      </c>
      <c r="BD530">
        <v>4548.05</v>
      </c>
      <c r="BE530">
        <v>1861.8666700000001</v>
      </c>
      <c r="BF530">
        <v>1884.4</v>
      </c>
      <c r="BG530">
        <v>1912.4333300000001</v>
      </c>
      <c r="BH530">
        <v>1935.26667</v>
      </c>
      <c r="BI530">
        <v>1955.76667</v>
      </c>
      <c r="BJ530">
        <v>5594</v>
      </c>
      <c r="BK530">
        <v>5566</v>
      </c>
      <c r="BL530">
        <v>5460</v>
      </c>
      <c r="BM530">
        <v>5262</v>
      </c>
      <c r="BN530">
        <v>5283.5</v>
      </c>
      <c r="BO530">
        <v>76512</v>
      </c>
      <c r="BP530">
        <v>76896</v>
      </c>
      <c r="BQ530">
        <v>77056</v>
      </c>
      <c r="BR530">
        <v>77512</v>
      </c>
      <c r="BS530">
        <v>77780</v>
      </c>
      <c r="BT530">
        <v>5447.3</v>
      </c>
      <c r="BU530">
        <v>5486.5</v>
      </c>
      <c r="BV530">
        <v>5474.1</v>
      </c>
      <c r="BW530">
        <v>5507.9</v>
      </c>
      <c r="BX530">
        <v>5535.7</v>
      </c>
      <c r="BY530">
        <v>2777.76667</v>
      </c>
      <c r="BZ530">
        <v>2799.9333299999998</v>
      </c>
      <c r="CA530">
        <v>2820.76667</v>
      </c>
      <c r="CB530">
        <v>2838.9333299999998</v>
      </c>
      <c r="CC530">
        <v>2874.5666700000002</v>
      </c>
      <c r="CD530">
        <v>4097.3333300000004</v>
      </c>
      <c r="CE530">
        <v>3997.6666700000001</v>
      </c>
      <c r="CF530">
        <v>3945.3333299999999</v>
      </c>
      <c r="CG530">
        <v>3906.6666700000001</v>
      </c>
      <c r="CH530">
        <v>3900.3333299999999</v>
      </c>
      <c r="CI530">
        <v>4046.75</v>
      </c>
      <c r="CJ530">
        <v>4009.5</v>
      </c>
      <c r="CK530">
        <v>3981</v>
      </c>
      <c r="CL530">
        <v>3975.5</v>
      </c>
      <c r="CM530">
        <v>3964.75</v>
      </c>
      <c r="CN530">
        <v>13983.2</v>
      </c>
      <c r="CO530">
        <v>14188.6</v>
      </c>
      <c r="CP530">
        <v>14382.2</v>
      </c>
      <c r="CQ530">
        <v>14467.4</v>
      </c>
      <c r="CR530">
        <v>14475</v>
      </c>
      <c r="CS530">
        <v>3356.7296000000001</v>
      </c>
      <c r="CT530">
        <v>3339.35</v>
      </c>
      <c r="CU530">
        <v>3329.8</v>
      </c>
      <c r="CV530">
        <v>3326.15</v>
      </c>
      <c r="CW530">
        <v>3308.3</v>
      </c>
      <c r="CX530">
        <v>77648</v>
      </c>
      <c r="CY530">
        <v>77580</v>
      </c>
      <c r="CZ530">
        <v>77828</v>
      </c>
      <c r="DA530">
        <v>77900</v>
      </c>
      <c r="DB530">
        <v>77884</v>
      </c>
      <c r="DC530">
        <v>85115</v>
      </c>
      <c r="DD530">
        <v>85085</v>
      </c>
      <c r="DE530">
        <v>85160</v>
      </c>
      <c r="DF530">
        <v>85210</v>
      </c>
      <c r="DG530">
        <v>85240</v>
      </c>
      <c r="DH530">
        <v>6214.1</v>
      </c>
      <c r="DI530">
        <v>6246.8</v>
      </c>
      <c r="DJ530">
        <v>6268.7</v>
      </c>
      <c r="DK530">
        <v>6275.4</v>
      </c>
      <c r="DL530">
        <v>6319.1</v>
      </c>
      <c r="DM530">
        <v>2741.26667</v>
      </c>
      <c r="DN530">
        <v>2773.2</v>
      </c>
      <c r="DO530">
        <v>2802.7</v>
      </c>
      <c r="DP530">
        <v>2838.6666700000001</v>
      </c>
      <c r="DQ530">
        <v>2854.3333299999999</v>
      </c>
      <c r="DR530">
        <v>4360.6666699999996</v>
      </c>
      <c r="DS530">
        <v>4407</v>
      </c>
      <c r="DT530">
        <v>4434.3333300000004</v>
      </c>
      <c r="DU530">
        <v>4463.3333300000004</v>
      </c>
      <c r="DV530">
        <v>4480</v>
      </c>
      <c r="DW530">
        <v>5583.5</v>
      </c>
      <c r="DX530">
        <v>5618</v>
      </c>
      <c r="DY530">
        <v>5621</v>
      </c>
      <c r="DZ530">
        <v>5629.5</v>
      </c>
      <c r="EA530">
        <v>5642</v>
      </c>
      <c r="EB530">
        <v>4775.3500000000004</v>
      </c>
      <c r="EC530">
        <v>4780.3999999999996</v>
      </c>
      <c r="ED530">
        <v>4763.2</v>
      </c>
      <c r="EE530">
        <v>4736.25</v>
      </c>
      <c r="EF530">
        <v>4754.3</v>
      </c>
      <c r="EG530">
        <v>51406.666669999999</v>
      </c>
      <c r="EH530">
        <v>51773.333330000001</v>
      </c>
      <c r="EI530">
        <v>52336.666669999999</v>
      </c>
      <c r="EJ530">
        <v>52693.333330000001</v>
      </c>
      <c r="EK530">
        <v>52910</v>
      </c>
      <c r="EL530">
        <v>3248.45</v>
      </c>
      <c r="EM530">
        <v>3283.9</v>
      </c>
      <c r="EN530">
        <v>3327.35</v>
      </c>
      <c r="EO530">
        <v>3357</v>
      </c>
      <c r="EP530">
        <v>3389.1</v>
      </c>
      <c r="EQ530">
        <v>4209</v>
      </c>
      <c r="ER530">
        <v>4267.3333300000004</v>
      </c>
      <c r="ES530">
        <v>4311.6666699999996</v>
      </c>
      <c r="ET530">
        <v>4364.6666699999996</v>
      </c>
      <c r="EU530">
        <v>4420.3333300000004</v>
      </c>
      <c r="EV530">
        <v>3822.6666700000001</v>
      </c>
      <c r="EW530">
        <v>3859.3333299999999</v>
      </c>
      <c r="EX530">
        <v>3895</v>
      </c>
      <c r="EY530">
        <v>3918.3333299999999</v>
      </c>
      <c r="EZ530">
        <v>3944</v>
      </c>
      <c r="FA530">
        <v>2589.0816</v>
      </c>
      <c r="FB530">
        <v>2468.3200000000002</v>
      </c>
      <c r="FC530">
        <v>2403.44</v>
      </c>
      <c r="FD530">
        <v>2308.7600000000002</v>
      </c>
      <c r="FE530">
        <v>2226.84</v>
      </c>
      <c r="FF530">
        <v>26896.799999999999</v>
      </c>
      <c r="FG530">
        <v>26889.599999999999</v>
      </c>
      <c r="FH530">
        <v>26951.200000000001</v>
      </c>
      <c r="FI530">
        <v>26902.799999999999</v>
      </c>
      <c r="FJ530">
        <v>26755.200000000001</v>
      </c>
      <c r="FK530">
        <v>11588.666670000001</v>
      </c>
      <c r="FL530">
        <v>11612.666670000001</v>
      </c>
      <c r="FM530">
        <v>11690.666670000001</v>
      </c>
      <c r="FN530">
        <v>11785.333329999999</v>
      </c>
      <c r="FO530">
        <v>11917.333329999999</v>
      </c>
      <c r="FP530">
        <v>3354.44</v>
      </c>
      <c r="FQ530">
        <v>3391</v>
      </c>
      <c r="FR530">
        <v>3424.4</v>
      </c>
      <c r="FS530">
        <v>3467.92</v>
      </c>
      <c r="FT530">
        <v>3502.28</v>
      </c>
      <c r="FU530">
        <v>3744.12</v>
      </c>
      <c r="FV530">
        <v>2046.16</v>
      </c>
      <c r="FW530">
        <v>3652.6</v>
      </c>
      <c r="FX530">
        <v>2028.8</v>
      </c>
      <c r="FY530">
        <v>3568.44</v>
      </c>
      <c r="FZ530">
        <v>2006.8</v>
      </c>
      <c r="GA530">
        <v>3475.24</v>
      </c>
      <c r="GB530">
        <v>1992.4</v>
      </c>
      <c r="GC530">
        <v>3381.52</v>
      </c>
      <c r="GD530">
        <v>1974.6</v>
      </c>
      <c r="GE530">
        <v>2531.64</v>
      </c>
      <c r="GF530">
        <v>2485.3200000000002</v>
      </c>
      <c r="GG530">
        <v>2437.96</v>
      </c>
      <c r="GH530">
        <v>2383.2800000000002</v>
      </c>
      <c r="GI530">
        <v>2333.52</v>
      </c>
      <c r="GJ530">
        <v>13984</v>
      </c>
      <c r="GK530">
        <v>14095</v>
      </c>
      <c r="GL530">
        <v>14213</v>
      </c>
      <c r="GM530">
        <v>14312</v>
      </c>
      <c r="GN530">
        <v>14455</v>
      </c>
      <c r="GO530">
        <v>6930.4</v>
      </c>
      <c r="GP530">
        <v>7044.8</v>
      </c>
      <c r="GQ530">
        <v>7080</v>
      </c>
      <c r="GR530">
        <v>7174.8</v>
      </c>
      <c r="GS530">
        <v>7271.6</v>
      </c>
      <c r="GT530">
        <v>5926.4</v>
      </c>
      <c r="GU530">
        <v>5989.2</v>
      </c>
      <c r="GV530">
        <v>6034</v>
      </c>
      <c r="GW530">
        <v>6064.8</v>
      </c>
      <c r="GX530">
        <v>6104.8</v>
      </c>
      <c r="GY530">
        <v>4195.6000000000004</v>
      </c>
      <c r="GZ530">
        <v>4262.8</v>
      </c>
      <c r="HA530">
        <v>4314.3999999999996</v>
      </c>
      <c r="HB530">
        <v>4354</v>
      </c>
      <c r="HC530">
        <v>4393.6000000000004</v>
      </c>
      <c r="HD530">
        <v>2688.34292</v>
      </c>
      <c r="HE530">
        <v>2685.72</v>
      </c>
      <c r="HF530">
        <v>2710.88</v>
      </c>
      <c r="HG530">
        <v>2721.76</v>
      </c>
      <c r="HH530">
        <v>2739.68</v>
      </c>
      <c r="HI530">
        <v>54090</v>
      </c>
      <c r="HJ530">
        <v>54500</v>
      </c>
      <c r="HK530">
        <v>54840</v>
      </c>
      <c r="HL530">
        <v>55096.666669999999</v>
      </c>
      <c r="HM530">
        <v>55470</v>
      </c>
      <c r="HN530">
        <v>7325.3333300000004</v>
      </c>
      <c r="HO530">
        <v>7386</v>
      </c>
      <c r="HP530">
        <v>7416.6666699999996</v>
      </c>
      <c r="HQ530">
        <v>7485.3333300000004</v>
      </c>
      <c r="HR530">
        <v>7526</v>
      </c>
      <c r="HS530">
        <v>118.50879999999999</v>
      </c>
      <c r="HT530">
        <v>2989.48</v>
      </c>
      <c r="HU530">
        <v>3026.28</v>
      </c>
      <c r="HV530">
        <v>3051.2</v>
      </c>
      <c r="HW530">
        <v>3076.8</v>
      </c>
      <c r="HX530">
        <v>3838</v>
      </c>
      <c r="HY530">
        <v>3914.48</v>
      </c>
      <c r="HZ530">
        <v>3974.04</v>
      </c>
      <c r="IA530">
        <v>4038.8</v>
      </c>
      <c r="IB530">
        <v>4088</v>
      </c>
      <c r="IC530">
        <v>8307.3333299999995</v>
      </c>
      <c r="ID530">
        <v>8338.6666700000005</v>
      </c>
      <c r="IE530">
        <v>8322</v>
      </c>
      <c r="IF530">
        <v>8335.3333299999995</v>
      </c>
      <c r="IG530">
        <v>8395.3333299999995</v>
      </c>
      <c r="IH530">
        <v>2417.6</v>
      </c>
      <c r="II530">
        <v>2479.6</v>
      </c>
      <c r="IJ530">
        <v>2547</v>
      </c>
      <c r="IK530">
        <v>2614.7600000000002</v>
      </c>
      <c r="IL530">
        <v>2671.36</v>
      </c>
      <c r="IM530">
        <v>2585.1999999999998</v>
      </c>
      <c r="IN530">
        <v>2630.8</v>
      </c>
      <c r="IO530">
        <v>2680.76</v>
      </c>
      <c r="IP530">
        <v>2722.6</v>
      </c>
      <c r="IQ530">
        <v>2767.28</v>
      </c>
      <c r="IR530">
        <v>26056</v>
      </c>
      <c r="IS530">
        <v>26252</v>
      </c>
      <c r="IT530">
        <v>26566</v>
      </c>
      <c r="IU530">
        <v>26730</v>
      </c>
      <c r="IV530">
        <v>27040</v>
      </c>
      <c r="IW530">
        <v>5133.26667</v>
      </c>
      <c r="IX530">
        <v>5201.1333299999997</v>
      </c>
      <c r="IY530">
        <v>5218.6666699999996</v>
      </c>
      <c r="IZ530">
        <v>5253.8</v>
      </c>
      <c r="JA530">
        <v>5299.4</v>
      </c>
      <c r="JB530">
        <v>2501.48</v>
      </c>
      <c r="JC530">
        <v>2545.7600000000002</v>
      </c>
      <c r="JD530">
        <v>2588.08</v>
      </c>
      <c r="JE530">
        <v>2627.08</v>
      </c>
      <c r="JF530">
        <v>2657.84</v>
      </c>
      <c r="JG530">
        <v>2672.2</v>
      </c>
      <c r="JH530">
        <v>2687.96</v>
      </c>
      <c r="JI530">
        <v>2715.52</v>
      </c>
      <c r="JJ530">
        <v>2739.88</v>
      </c>
      <c r="JK530">
        <v>2776.4</v>
      </c>
    </row>
    <row r="531" spans="1:271" x14ac:dyDescent="0.35">
      <c r="A531" s="23">
        <v>1358.201</v>
      </c>
      <c r="B531">
        <v>73980.096000000005</v>
      </c>
      <c r="C531">
        <v>74004</v>
      </c>
      <c r="D531">
        <v>74088</v>
      </c>
      <c r="E531">
        <v>74256</v>
      </c>
      <c r="F531">
        <v>74292</v>
      </c>
      <c r="G531">
        <v>6697.8</v>
      </c>
      <c r="H531">
        <v>6710.5</v>
      </c>
      <c r="I531">
        <v>6716.4</v>
      </c>
      <c r="J531">
        <v>6766.7</v>
      </c>
      <c r="K531">
        <v>6784.2</v>
      </c>
      <c r="L531">
        <v>2429</v>
      </c>
      <c r="M531">
        <v>2453.73333</v>
      </c>
      <c r="N531">
        <v>2463.6</v>
      </c>
      <c r="O531">
        <v>2473.3333299999999</v>
      </c>
      <c r="P531">
        <v>2488.4333299999998</v>
      </c>
      <c r="Q531">
        <v>1940.4</v>
      </c>
      <c r="R531">
        <v>1944</v>
      </c>
      <c r="S531">
        <v>1956.6666700000001</v>
      </c>
      <c r="T531">
        <v>1968.8</v>
      </c>
      <c r="U531">
        <v>1977.3333299999999</v>
      </c>
      <c r="V531">
        <v>1201.54</v>
      </c>
      <c r="W531">
        <v>1216.18</v>
      </c>
      <c r="X531">
        <v>1229.48</v>
      </c>
      <c r="Y531">
        <v>1246.22</v>
      </c>
      <c r="Z531">
        <v>1260.42</v>
      </c>
      <c r="AA531">
        <v>65063.648000000001</v>
      </c>
      <c r="AB531">
        <v>65252</v>
      </c>
      <c r="AC531">
        <v>65572</v>
      </c>
      <c r="AD531">
        <v>65768</v>
      </c>
      <c r="AE531">
        <v>66152</v>
      </c>
      <c r="AF531">
        <v>4056.6</v>
      </c>
      <c r="AG531">
        <v>4059.5</v>
      </c>
      <c r="AH531">
        <v>4066.5</v>
      </c>
      <c r="AI531">
        <v>4067.9</v>
      </c>
      <c r="AJ531">
        <v>4097.3</v>
      </c>
      <c r="AK531">
        <v>2257.4333299999998</v>
      </c>
      <c r="AL531">
        <v>2297.9333299999998</v>
      </c>
      <c r="AM531">
        <v>2332.9333299999998</v>
      </c>
      <c r="AN531">
        <v>2368.4666699999998</v>
      </c>
      <c r="AO531">
        <v>2401.5333300000002</v>
      </c>
      <c r="AP531">
        <v>1456.53333</v>
      </c>
      <c r="AQ531">
        <v>1482.3333299999999</v>
      </c>
      <c r="AR531">
        <v>1509.1</v>
      </c>
      <c r="AS531">
        <v>1532.53333</v>
      </c>
      <c r="AT531">
        <v>1556.5</v>
      </c>
      <c r="AU531">
        <v>2506</v>
      </c>
      <c r="AV531">
        <v>2595.4</v>
      </c>
      <c r="AW531">
        <v>2673</v>
      </c>
      <c r="AX531">
        <v>2742.4</v>
      </c>
      <c r="AY531">
        <v>2800.8</v>
      </c>
      <c r="AZ531">
        <v>4293.7823500000004</v>
      </c>
      <c r="BA531">
        <v>4330.8500000000004</v>
      </c>
      <c r="BB531">
        <v>4380.3500000000004</v>
      </c>
      <c r="BC531">
        <v>4429.3500000000004</v>
      </c>
      <c r="BD531">
        <v>4465.7</v>
      </c>
      <c r="BE531">
        <v>1827.96667</v>
      </c>
      <c r="BF531">
        <v>1851.4</v>
      </c>
      <c r="BG531">
        <v>1876.7</v>
      </c>
      <c r="BH531">
        <v>1898.4333300000001</v>
      </c>
      <c r="BI531">
        <v>1919.73333</v>
      </c>
      <c r="BJ531">
        <v>5533.5</v>
      </c>
      <c r="BK531">
        <v>5510.5</v>
      </c>
      <c r="BL531">
        <v>5404.5</v>
      </c>
      <c r="BM531">
        <v>5211</v>
      </c>
      <c r="BN531">
        <v>5238</v>
      </c>
      <c r="BO531">
        <v>73440</v>
      </c>
      <c r="BP531">
        <v>73772</v>
      </c>
      <c r="BQ531">
        <v>73988</v>
      </c>
      <c r="BR531">
        <v>74484</v>
      </c>
      <c r="BS531">
        <v>74696</v>
      </c>
      <c r="BT531">
        <v>5329</v>
      </c>
      <c r="BU531">
        <v>5351.6</v>
      </c>
      <c r="BV531">
        <v>5372.2</v>
      </c>
      <c r="BW531">
        <v>5383.1</v>
      </c>
      <c r="BX531">
        <v>5420.8</v>
      </c>
      <c r="BY531">
        <v>2721.2</v>
      </c>
      <c r="BZ531">
        <v>2742.76667</v>
      </c>
      <c r="CA531">
        <v>2760.26667</v>
      </c>
      <c r="CB531">
        <v>2787</v>
      </c>
      <c r="CC531">
        <v>2814.6333300000001</v>
      </c>
      <c r="CD531">
        <v>4053</v>
      </c>
      <c r="CE531">
        <v>3962.3333299999999</v>
      </c>
      <c r="CF531">
        <v>3905.6666700000001</v>
      </c>
      <c r="CG531">
        <v>3869</v>
      </c>
      <c r="CH531">
        <v>3859.3333299999999</v>
      </c>
      <c r="CI531">
        <v>3996.5</v>
      </c>
      <c r="CJ531">
        <v>3966</v>
      </c>
      <c r="CK531">
        <v>3941.75</v>
      </c>
      <c r="CL531">
        <v>3934.25</v>
      </c>
      <c r="CM531">
        <v>3921.75</v>
      </c>
      <c r="CN531">
        <v>13449.4</v>
      </c>
      <c r="CO531">
        <v>13663</v>
      </c>
      <c r="CP531">
        <v>13846.4</v>
      </c>
      <c r="CQ531">
        <v>13904.6</v>
      </c>
      <c r="CR531">
        <v>13945</v>
      </c>
      <c r="CS531">
        <v>3280.3382000000001</v>
      </c>
      <c r="CT531">
        <v>3266.35</v>
      </c>
      <c r="CU531">
        <v>3257.45</v>
      </c>
      <c r="CV531">
        <v>3249.65</v>
      </c>
      <c r="CW531">
        <v>3225.65</v>
      </c>
      <c r="CX531">
        <v>74928</v>
      </c>
      <c r="CY531">
        <v>74928</v>
      </c>
      <c r="CZ531">
        <v>75108</v>
      </c>
      <c r="DA531">
        <v>75256</v>
      </c>
      <c r="DB531">
        <v>75200</v>
      </c>
      <c r="DC531">
        <v>81295</v>
      </c>
      <c r="DD531">
        <v>81415</v>
      </c>
      <c r="DE531">
        <v>81450</v>
      </c>
      <c r="DF531">
        <v>81515</v>
      </c>
      <c r="DG531">
        <v>81385</v>
      </c>
      <c r="DH531">
        <v>6075.7</v>
      </c>
      <c r="DI531">
        <v>6098.6</v>
      </c>
      <c r="DJ531">
        <v>6125.7</v>
      </c>
      <c r="DK531">
        <v>6139.4</v>
      </c>
      <c r="DL531">
        <v>6172.5</v>
      </c>
      <c r="DM531">
        <v>2692.8333299999999</v>
      </c>
      <c r="DN531">
        <v>2726.4333299999998</v>
      </c>
      <c r="DO531">
        <v>2761.3333299999999</v>
      </c>
      <c r="DP531">
        <v>2785.9333299999998</v>
      </c>
      <c r="DQ531">
        <v>2810.3333299999999</v>
      </c>
      <c r="DR531">
        <v>4313</v>
      </c>
      <c r="DS531">
        <v>4359</v>
      </c>
      <c r="DT531">
        <v>4387.6666699999996</v>
      </c>
      <c r="DU531">
        <v>4415.3333300000004</v>
      </c>
      <c r="DV531">
        <v>4432.3333300000004</v>
      </c>
      <c r="DW531">
        <v>5540.5</v>
      </c>
      <c r="DX531">
        <v>5565.5</v>
      </c>
      <c r="DY531">
        <v>5571.5</v>
      </c>
      <c r="DZ531">
        <v>5586</v>
      </c>
      <c r="EA531">
        <v>5596.5</v>
      </c>
      <c r="EB531">
        <v>4731.3500000000004</v>
      </c>
      <c r="EC531">
        <v>4730.3</v>
      </c>
      <c r="ED531">
        <v>4714.05</v>
      </c>
      <c r="EE531">
        <v>4702.3999999999996</v>
      </c>
      <c r="EF531">
        <v>4711.05</v>
      </c>
      <c r="EG531">
        <v>48630</v>
      </c>
      <c r="EH531">
        <v>49056.666669999999</v>
      </c>
      <c r="EI531">
        <v>49530</v>
      </c>
      <c r="EJ531">
        <v>49863.333330000001</v>
      </c>
      <c r="EK531">
        <v>49993.333330000001</v>
      </c>
      <c r="EL531">
        <v>3179.25</v>
      </c>
      <c r="EM531">
        <v>3208.2</v>
      </c>
      <c r="EN531">
        <v>3243.25</v>
      </c>
      <c r="EO531">
        <v>3275.55</v>
      </c>
      <c r="EP531">
        <v>3309.45</v>
      </c>
      <c r="EQ531">
        <v>4139</v>
      </c>
      <c r="ER531">
        <v>4200.6666699999996</v>
      </c>
      <c r="ES531">
        <v>4248</v>
      </c>
      <c r="ET531">
        <v>4303</v>
      </c>
      <c r="EU531">
        <v>4347.6666699999996</v>
      </c>
      <c r="EV531">
        <v>3782.3333299999999</v>
      </c>
      <c r="EW531">
        <v>3827.6666700000001</v>
      </c>
      <c r="EX531">
        <v>3852.6666700000001</v>
      </c>
      <c r="EY531">
        <v>3881.3333299999999</v>
      </c>
      <c r="EZ531">
        <v>3906.3333299999999</v>
      </c>
      <c r="FA531">
        <v>2564.7566400000001</v>
      </c>
      <c r="FB531">
        <v>2453.7600000000002</v>
      </c>
      <c r="FC531">
        <v>2381.16</v>
      </c>
      <c r="FD531">
        <v>2285.44</v>
      </c>
      <c r="FE531">
        <v>2204.44</v>
      </c>
      <c r="FF531">
        <v>26509.200000000001</v>
      </c>
      <c r="FG531">
        <v>26491.200000000001</v>
      </c>
      <c r="FH531">
        <v>26559.599999999999</v>
      </c>
      <c r="FI531">
        <v>26523.200000000001</v>
      </c>
      <c r="FJ531">
        <v>26408.799999999999</v>
      </c>
      <c r="FK531">
        <v>11409.333329999999</v>
      </c>
      <c r="FL531">
        <v>11441.333329999999</v>
      </c>
      <c r="FM531">
        <v>11515.333329999999</v>
      </c>
      <c r="FN531">
        <v>11602</v>
      </c>
      <c r="FO531">
        <v>11722.666670000001</v>
      </c>
      <c r="FP531">
        <v>3294.96</v>
      </c>
      <c r="FQ531">
        <v>3333.32</v>
      </c>
      <c r="FR531">
        <v>3371.16</v>
      </c>
      <c r="FS531">
        <v>3409.08</v>
      </c>
      <c r="FT531">
        <v>3446.24</v>
      </c>
      <c r="FU531">
        <v>3707.92</v>
      </c>
      <c r="FV531">
        <v>2024.88</v>
      </c>
      <c r="FW531">
        <v>3625.8</v>
      </c>
      <c r="FX531">
        <v>2006.24</v>
      </c>
      <c r="FY531">
        <v>3532.44</v>
      </c>
      <c r="FZ531">
        <v>1980.8</v>
      </c>
      <c r="GA531">
        <v>3436.28</v>
      </c>
      <c r="GB531">
        <v>1970.68</v>
      </c>
      <c r="GC531">
        <v>3347.44</v>
      </c>
      <c r="GD531">
        <v>1954.56</v>
      </c>
      <c r="GE531">
        <v>2509.6</v>
      </c>
      <c r="GF531">
        <v>2462.36</v>
      </c>
      <c r="GG531">
        <v>2411.3200000000002</v>
      </c>
      <c r="GH531">
        <v>2361.7600000000002</v>
      </c>
      <c r="GI531">
        <v>2316.92</v>
      </c>
      <c r="GJ531">
        <v>13641</v>
      </c>
      <c r="GK531">
        <v>13748</v>
      </c>
      <c r="GL531">
        <v>13884</v>
      </c>
      <c r="GM531">
        <v>13980</v>
      </c>
      <c r="GN531">
        <v>14088</v>
      </c>
      <c r="GO531">
        <v>6802.4</v>
      </c>
      <c r="GP531">
        <v>6914.8</v>
      </c>
      <c r="GQ531">
        <v>6946</v>
      </c>
      <c r="GR531">
        <v>7049.2</v>
      </c>
      <c r="GS531">
        <v>7140.4</v>
      </c>
      <c r="GT531">
        <v>5860</v>
      </c>
      <c r="GU531">
        <v>5913.2</v>
      </c>
      <c r="GV531">
        <v>5965.6</v>
      </c>
      <c r="GW531">
        <v>5994.8</v>
      </c>
      <c r="GX531">
        <v>6038.4</v>
      </c>
      <c r="GY531">
        <v>4153.6000000000004</v>
      </c>
      <c r="GZ531">
        <v>4226.8</v>
      </c>
      <c r="HA531">
        <v>4278.3999999999996</v>
      </c>
      <c r="HB531">
        <v>4315.2</v>
      </c>
      <c r="HC531">
        <v>4354.8</v>
      </c>
      <c r="HD531">
        <v>2641.2705999999998</v>
      </c>
      <c r="HE531">
        <v>2641.28</v>
      </c>
      <c r="HF531">
        <v>2673.36</v>
      </c>
      <c r="HG531">
        <v>2683.88</v>
      </c>
      <c r="HH531">
        <v>2707.52</v>
      </c>
      <c r="HI531">
        <v>52156.666669999999</v>
      </c>
      <c r="HJ531">
        <v>52490</v>
      </c>
      <c r="HK531">
        <v>52816.666669999999</v>
      </c>
      <c r="HL531">
        <v>53060</v>
      </c>
      <c r="HM531">
        <v>53353.333330000001</v>
      </c>
      <c r="HN531">
        <v>7154.6666699999996</v>
      </c>
      <c r="HO531">
        <v>7211.3333300000004</v>
      </c>
      <c r="HP531">
        <v>7239.3333300000004</v>
      </c>
      <c r="HQ531">
        <v>7292</v>
      </c>
      <c r="HR531">
        <v>7344.6666699999996</v>
      </c>
      <c r="HS531">
        <v>116.6</v>
      </c>
      <c r="HT531">
        <v>2953.48</v>
      </c>
      <c r="HU531">
        <v>2978.16</v>
      </c>
      <c r="HV531">
        <v>3012.64</v>
      </c>
      <c r="HW531">
        <v>3036.48</v>
      </c>
      <c r="HX531">
        <v>3806.64</v>
      </c>
      <c r="HY531">
        <v>3879</v>
      </c>
      <c r="HZ531">
        <v>3943.36</v>
      </c>
      <c r="IA531">
        <v>3991.8</v>
      </c>
      <c r="IB531">
        <v>4053.2</v>
      </c>
      <c r="IC531">
        <v>8215.3333299999995</v>
      </c>
      <c r="ID531">
        <v>8222</v>
      </c>
      <c r="IE531">
        <v>8220</v>
      </c>
      <c r="IF531">
        <v>8237.3333299999995</v>
      </c>
      <c r="IG531">
        <v>8283.3333299999995</v>
      </c>
      <c r="IH531">
        <v>2377.04</v>
      </c>
      <c r="II531">
        <v>2454.08</v>
      </c>
      <c r="IJ531">
        <v>2516.64</v>
      </c>
      <c r="IK531">
        <v>2582.12</v>
      </c>
      <c r="IL531">
        <v>2641.84</v>
      </c>
      <c r="IM531">
        <v>2550.7199999999998</v>
      </c>
      <c r="IN531">
        <v>2595.56</v>
      </c>
      <c r="IO531">
        <v>2643.92</v>
      </c>
      <c r="IP531">
        <v>2698.84</v>
      </c>
      <c r="IQ531">
        <v>2739.12</v>
      </c>
      <c r="IR531">
        <v>25034</v>
      </c>
      <c r="IS531">
        <v>25254</v>
      </c>
      <c r="IT531">
        <v>25504</v>
      </c>
      <c r="IU531">
        <v>25694</v>
      </c>
      <c r="IV531">
        <v>26006</v>
      </c>
      <c r="IW531">
        <v>5003.6666699999996</v>
      </c>
      <c r="IX531">
        <v>5069.73333</v>
      </c>
      <c r="IY531">
        <v>5094.3333300000004</v>
      </c>
      <c r="IZ531">
        <v>5122</v>
      </c>
      <c r="JA531">
        <v>5160.9333299999998</v>
      </c>
      <c r="JB531">
        <v>2460.16</v>
      </c>
      <c r="JC531">
        <v>2505.48</v>
      </c>
      <c r="JD531">
        <v>2542.92</v>
      </c>
      <c r="JE531">
        <v>2582.88</v>
      </c>
      <c r="JF531">
        <v>2614.44</v>
      </c>
      <c r="JG531">
        <v>2620.12</v>
      </c>
      <c r="JH531">
        <v>2641.68</v>
      </c>
      <c r="JI531">
        <v>2667.76</v>
      </c>
      <c r="JJ531">
        <v>2689.16</v>
      </c>
      <c r="JK531">
        <v>2726.72</v>
      </c>
    </row>
    <row r="532" spans="1:271" x14ac:dyDescent="0.35">
      <c r="A532" s="23">
        <v>1355.4559999999999</v>
      </c>
      <c r="B532">
        <v>70595.255999999994</v>
      </c>
      <c r="C532">
        <v>70732</v>
      </c>
      <c r="D532">
        <v>70828</v>
      </c>
      <c r="E532">
        <v>70896</v>
      </c>
      <c r="F532">
        <v>70960</v>
      </c>
      <c r="G532">
        <v>6517.1</v>
      </c>
      <c r="H532">
        <v>6510.4</v>
      </c>
      <c r="I532">
        <v>6537.8</v>
      </c>
      <c r="J532">
        <v>6566.9</v>
      </c>
      <c r="K532">
        <v>6568.5</v>
      </c>
      <c r="L532">
        <v>2395.0666700000002</v>
      </c>
      <c r="M532">
        <v>2416.1333300000001</v>
      </c>
      <c r="N532">
        <v>2432.1333300000001</v>
      </c>
      <c r="O532">
        <v>2439.4</v>
      </c>
      <c r="P532">
        <v>2449.5333300000002</v>
      </c>
      <c r="Q532">
        <v>1906.5</v>
      </c>
      <c r="R532">
        <v>1913.9</v>
      </c>
      <c r="S532">
        <v>1926.4</v>
      </c>
      <c r="T532">
        <v>1935.3666700000001</v>
      </c>
      <c r="U532">
        <v>1942.3333299999999</v>
      </c>
      <c r="V532">
        <v>1179.82</v>
      </c>
      <c r="W532">
        <v>1191.3399999999999</v>
      </c>
      <c r="X532">
        <v>1207.8399999999999</v>
      </c>
      <c r="Y532">
        <v>1222.92</v>
      </c>
      <c r="Z532">
        <v>1237</v>
      </c>
      <c r="AA532">
        <v>60569.055999999997</v>
      </c>
      <c r="AB532">
        <v>60784</v>
      </c>
      <c r="AC532">
        <v>61012</v>
      </c>
      <c r="AD532">
        <v>61116</v>
      </c>
      <c r="AE532">
        <v>61528</v>
      </c>
      <c r="AF532">
        <v>3921.2</v>
      </c>
      <c r="AG532">
        <v>3930.9</v>
      </c>
      <c r="AH532">
        <v>3939.9</v>
      </c>
      <c r="AI532">
        <v>3955.6</v>
      </c>
      <c r="AJ532">
        <v>3974.9</v>
      </c>
      <c r="AK532">
        <v>2224.5666700000002</v>
      </c>
      <c r="AL532">
        <v>2268.1333300000001</v>
      </c>
      <c r="AM532">
        <v>2300.1666700000001</v>
      </c>
      <c r="AN532">
        <v>2338.8666699999999</v>
      </c>
      <c r="AO532">
        <v>2368.4666699999998</v>
      </c>
      <c r="AP532">
        <v>1428.26667</v>
      </c>
      <c r="AQ532">
        <v>1456.26667</v>
      </c>
      <c r="AR532">
        <v>1481.2</v>
      </c>
      <c r="AS532">
        <v>1505.73333</v>
      </c>
      <c r="AT532">
        <v>1529.3333299999999</v>
      </c>
      <c r="AU532">
        <v>2473.1999999999998</v>
      </c>
      <c r="AV532">
        <v>2557.1999999999998</v>
      </c>
      <c r="AW532">
        <v>2635.2</v>
      </c>
      <c r="AX532">
        <v>2706.4</v>
      </c>
      <c r="AY532">
        <v>2762.4</v>
      </c>
      <c r="AZ532">
        <v>4204.6680999999999</v>
      </c>
      <c r="BA532">
        <v>4237.3999999999996</v>
      </c>
      <c r="BB532">
        <v>4284.3500000000004</v>
      </c>
      <c r="BC532">
        <v>4329.1499999999996</v>
      </c>
      <c r="BD532">
        <v>4359.45</v>
      </c>
      <c r="BE532">
        <v>1791.4</v>
      </c>
      <c r="BF532">
        <v>1815.9</v>
      </c>
      <c r="BG532">
        <v>1841.53333</v>
      </c>
      <c r="BH532">
        <v>1861.8333299999999</v>
      </c>
      <c r="BI532">
        <v>1887.6666700000001</v>
      </c>
      <c r="BJ532">
        <v>5477</v>
      </c>
      <c r="BK532">
        <v>5459</v>
      </c>
      <c r="BL532">
        <v>5354</v>
      </c>
      <c r="BM532">
        <v>5165.5</v>
      </c>
      <c r="BN532">
        <v>5188.5</v>
      </c>
      <c r="BO532">
        <v>68432</v>
      </c>
      <c r="BP532">
        <v>68836</v>
      </c>
      <c r="BQ532">
        <v>69064</v>
      </c>
      <c r="BR532">
        <v>69612</v>
      </c>
      <c r="BS532">
        <v>69768</v>
      </c>
      <c r="BT532">
        <v>5177</v>
      </c>
      <c r="BU532">
        <v>5184.3</v>
      </c>
      <c r="BV532">
        <v>5225.8</v>
      </c>
      <c r="BW532">
        <v>5231.8999999999996</v>
      </c>
      <c r="BX532">
        <v>5258.2</v>
      </c>
      <c r="BY532">
        <v>2661.3666699999999</v>
      </c>
      <c r="BZ532">
        <v>2685.1</v>
      </c>
      <c r="CA532">
        <v>2706.8333299999999</v>
      </c>
      <c r="CB532">
        <v>2730.9333299999998</v>
      </c>
      <c r="CC532">
        <v>2751.7</v>
      </c>
      <c r="CD532">
        <v>4012</v>
      </c>
      <c r="CE532">
        <v>3916.3333299999999</v>
      </c>
      <c r="CF532">
        <v>3864.6666700000001</v>
      </c>
      <c r="CG532">
        <v>3827.6666700000001</v>
      </c>
      <c r="CH532">
        <v>3823.6666700000001</v>
      </c>
      <c r="CI532">
        <v>3953.75</v>
      </c>
      <c r="CJ532">
        <v>3923.25</v>
      </c>
      <c r="CK532">
        <v>3898.25</v>
      </c>
      <c r="CL532">
        <v>3895.75</v>
      </c>
      <c r="CM532">
        <v>3878.75</v>
      </c>
      <c r="CN532">
        <v>12789</v>
      </c>
      <c r="CO532">
        <v>12984.2</v>
      </c>
      <c r="CP532">
        <v>13147.4</v>
      </c>
      <c r="CQ532">
        <v>13206.2</v>
      </c>
      <c r="CR532">
        <v>13247.6</v>
      </c>
      <c r="CS532">
        <v>3212.8537000000001</v>
      </c>
      <c r="CT532">
        <v>3196.2</v>
      </c>
      <c r="CU532">
        <v>3191</v>
      </c>
      <c r="CV532">
        <v>3174</v>
      </c>
      <c r="CW532">
        <v>3154.2</v>
      </c>
      <c r="CX532">
        <v>70740</v>
      </c>
      <c r="CY532">
        <v>70672</v>
      </c>
      <c r="CZ532">
        <v>70916</v>
      </c>
      <c r="DA532">
        <v>70920</v>
      </c>
      <c r="DB532">
        <v>71032</v>
      </c>
      <c r="DC532">
        <v>76055</v>
      </c>
      <c r="DD532">
        <v>76195</v>
      </c>
      <c r="DE532">
        <v>76115</v>
      </c>
      <c r="DF532">
        <v>76295</v>
      </c>
      <c r="DG532">
        <v>76245</v>
      </c>
      <c r="DH532">
        <v>5898</v>
      </c>
      <c r="DI532">
        <v>5916.2</v>
      </c>
      <c r="DJ532">
        <v>5942.8</v>
      </c>
      <c r="DK532">
        <v>5949.2</v>
      </c>
      <c r="DL532">
        <v>6006.1</v>
      </c>
      <c r="DM532">
        <v>2638.4666699999998</v>
      </c>
      <c r="DN532">
        <v>2672.4</v>
      </c>
      <c r="DO532">
        <v>2711.3333299999999</v>
      </c>
      <c r="DP532">
        <v>2735</v>
      </c>
      <c r="DQ532">
        <v>2756.4333299999998</v>
      </c>
      <c r="DR532">
        <v>4261.6666699999996</v>
      </c>
      <c r="DS532">
        <v>4311.6666699999996</v>
      </c>
      <c r="DT532">
        <v>4339.6666699999996</v>
      </c>
      <c r="DU532">
        <v>4370.6666699999996</v>
      </c>
      <c r="DV532">
        <v>4384.3333300000004</v>
      </c>
      <c r="DW532">
        <v>5484.5</v>
      </c>
      <c r="DX532">
        <v>5513.5</v>
      </c>
      <c r="DY532">
        <v>5528.5</v>
      </c>
      <c r="DZ532">
        <v>5534</v>
      </c>
      <c r="EA532">
        <v>5545.5</v>
      </c>
      <c r="EB532">
        <v>4691.6000000000004</v>
      </c>
      <c r="EC532">
        <v>4690.75</v>
      </c>
      <c r="ED532">
        <v>4669.8999999999996</v>
      </c>
      <c r="EE532">
        <v>4663.6000000000004</v>
      </c>
      <c r="EF532">
        <v>4673.3999999999996</v>
      </c>
      <c r="EG532">
        <v>44750</v>
      </c>
      <c r="EH532">
        <v>45186.666669999999</v>
      </c>
      <c r="EI532">
        <v>45523.333330000001</v>
      </c>
      <c r="EJ532">
        <v>45886.666669999999</v>
      </c>
      <c r="EK532">
        <v>45970</v>
      </c>
      <c r="EL532">
        <v>3089.6</v>
      </c>
      <c r="EM532">
        <v>3114.65</v>
      </c>
      <c r="EN532">
        <v>3154.75</v>
      </c>
      <c r="EO532">
        <v>3179.35</v>
      </c>
      <c r="EP532">
        <v>3214.75</v>
      </c>
      <c r="EQ532">
        <v>4078.6666700000001</v>
      </c>
      <c r="ER532">
        <v>4138.6666699999996</v>
      </c>
      <c r="ES532">
        <v>4189</v>
      </c>
      <c r="ET532">
        <v>4237.3333300000004</v>
      </c>
      <c r="EU532">
        <v>4284.6666699999996</v>
      </c>
      <c r="EV532">
        <v>3746</v>
      </c>
      <c r="EW532">
        <v>3783.6666700000001</v>
      </c>
      <c r="EX532">
        <v>3821.3333299999999</v>
      </c>
      <c r="EY532">
        <v>3847</v>
      </c>
      <c r="EZ532">
        <v>3871.3333299999999</v>
      </c>
      <c r="FA532">
        <v>2547.6616800000002</v>
      </c>
      <c r="FB532">
        <v>2431.7600000000002</v>
      </c>
      <c r="FC532">
        <v>2362.8000000000002</v>
      </c>
      <c r="FD532">
        <v>2274.52</v>
      </c>
      <c r="FE532">
        <v>2189.8000000000002</v>
      </c>
      <c r="FF532">
        <v>26147.200000000001</v>
      </c>
      <c r="FG532">
        <v>26095.599999999999</v>
      </c>
      <c r="FH532">
        <v>26109.200000000001</v>
      </c>
      <c r="FI532">
        <v>26012</v>
      </c>
      <c r="FJ532">
        <v>26006.799999999999</v>
      </c>
      <c r="FK532">
        <v>11224</v>
      </c>
      <c r="FL532">
        <v>11245.333329999999</v>
      </c>
      <c r="FM532">
        <v>11302.666670000001</v>
      </c>
      <c r="FN532">
        <v>11386</v>
      </c>
      <c r="FO532">
        <v>11512.666670000001</v>
      </c>
      <c r="FP532">
        <v>3237.4</v>
      </c>
      <c r="FQ532">
        <v>3273.44</v>
      </c>
      <c r="FR532">
        <v>3307.48</v>
      </c>
      <c r="FS532">
        <v>3351.44</v>
      </c>
      <c r="FT532">
        <v>3386.48</v>
      </c>
      <c r="FU532">
        <v>3664.32</v>
      </c>
      <c r="FV532">
        <v>2002.64</v>
      </c>
      <c r="FW532">
        <v>3582.76</v>
      </c>
      <c r="FX532">
        <v>1982.92</v>
      </c>
      <c r="FY532">
        <v>3494.96</v>
      </c>
      <c r="FZ532">
        <v>1961.88</v>
      </c>
      <c r="GA532">
        <v>3406.36</v>
      </c>
      <c r="GB532">
        <v>1947.92</v>
      </c>
      <c r="GC532">
        <v>3311.68</v>
      </c>
      <c r="GD532">
        <v>1937.48</v>
      </c>
      <c r="GE532">
        <v>2481.2399999999998</v>
      </c>
      <c r="GF532">
        <v>2436.04</v>
      </c>
      <c r="GG532">
        <v>2393.3200000000002</v>
      </c>
      <c r="GH532">
        <v>2344.84</v>
      </c>
      <c r="GI532">
        <v>2293.52</v>
      </c>
      <c r="GJ532">
        <v>13213</v>
      </c>
      <c r="GK532">
        <v>13301</v>
      </c>
      <c r="GL532">
        <v>13410</v>
      </c>
      <c r="GM532">
        <v>13508</v>
      </c>
      <c r="GN532">
        <v>13621</v>
      </c>
      <c r="GO532">
        <v>6674.4</v>
      </c>
      <c r="GP532">
        <v>6777.2</v>
      </c>
      <c r="GQ532">
        <v>6811.2</v>
      </c>
      <c r="GR532">
        <v>6920</v>
      </c>
      <c r="GS532">
        <v>7009.6</v>
      </c>
      <c r="GT532">
        <v>5788.8</v>
      </c>
      <c r="GU532">
        <v>5842</v>
      </c>
      <c r="GV532">
        <v>5897.2</v>
      </c>
      <c r="GW532">
        <v>5922.4</v>
      </c>
      <c r="GX532">
        <v>5967.6</v>
      </c>
      <c r="GY532">
        <v>4116.3999999999996</v>
      </c>
      <c r="GZ532">
        <v>4189.2</v>
      </c>
      <c r="HA532">
        <v>4233.6000000000004</v>
      </c>
      <c r="HB532">
        <v>4278</v>
      </c>
      <c r="HC532">
        <v>4310.3999999999996</v>
      </c>
      <c r="HD532">
        <v>2600.1773600000001</v>
      </c>
      <c r="HE532">
        <v>2599.8000000000002</v>
      </c>
      <c r="HF532">
        <v>2630.44</v>
      </c>
      <c r="HG532">
        <v>2652.4</v>
      </c>
      <c r="HH532">
        <v>2668</v>
      </c>
      <c r="HI532">
        <v>49550</v>
      </c>
      <c r="HJ532">
        <v>49880</v>
      </c>
      <c r="HK532">
        <v>50176.666669999999</v>
      </c>
      <c r="HL532">
        <v>50403.333330000001</v>
      </c>
      <c r="HM532">
        <v>50676.666669999999</v>
      </c>
      <c r="HN532">
        <v>6944.6666699999996</v>
      </c>
      <c r="HO532">
        <v>6974</v>
      </c>
      <c r="HP532">
        <v>7024.6666699999996</v>
      </c>
      <c r="HQ532">
        <v>7068.6666699999996</v>
      </c>
      <c r="HR532">
        <v>7122.6666699999996</v>
      </c>
      <c r="HS532">
        <v>114.9408</v>
      </c>
      <c r="HT532">
        <v>2907.24</v>
      </c>
      <c r="HU532">
        <v>2937.4</v>
      </c>
      <c r="HV532">
        <v>2967.8</v>
      </c>
      <c r="HW532">
        <v>3001</v>
      </c>
      <c r="HX532">
        <v>3762.32</v>
      </c>
      <c r="HY532">
        <v>3828.2</v>
      </c>
      <c r="HZ532">
        <v>3895.88</v>
      </c>
      <c r="IA532">
        <v>3951.28</v>
      </c>
      <c r="IB532">
        <v>4006.8</v>
      </c>
      <c r="IC532">
        <v>8093.3333300000004</v>
      </c>
      <c r="ID532">
        <v>8116.6666699999996</v>
      </c>
      <c r="IE532">
        <v>8114</v>
      </c>
      <c r="IF532">
        <v>8144</v>
      </c>
      <c r="IG532">
        <v>8174.6666699999996</v>
      </c>
      <c r="IH532">
        <v>2350.64</v>
      </c>
      <c r="II532">
        <v>2423.12</v>
      </c>
      <c r="IJ532">
        <v>2486.7600000000002</v>
      </c>
      <c r="IK532">
        <v>2544.2399999999998</v>
      </c>
      <c r="IL532">
        <v>2607.36</v>
      </c>
      <c r="IM532">
        <v>2516.1999999999998</v>
      </c>
      <c r="IN532">
        <v>2567.8000000000002</v>
      </c>
      <c r="IO532">
        <v>2613.36</v>
      </c>
      <c r="IP532">
        <v>2670.36</v>
      </c>
      <c r="IQ532">
        <v>2707.64</v>
      </c>
      <c r="IR532">
        <v>23816</v>
      </c>
      <c r="IS532">
        <v>23990</v>
      </c>
      <c r="IT532">
        <v>24230</v>
      </c>
      <c r="IU532">
        <v>24424</v>
      </c>
      <c r="IV532">
        <v>24692</v>
      </c>
      <c r="IW532">
        <v>4852.8</v>
      </c>
      <c r="IX532">
        <v>4915.5333300000002</v>
      </c>
      <c r="IY532">
        <v>4943.5333300000002</v>
      </c>
      <c r="IZ532">
        <v>4967</v>
      </c>
      <c r="JA532">
        <v>5012.6666699999996</v>
      </c>
      <c r="JB532">
        <v>2415.92</v>
      </c>
      <c r="JC532">
        <v>2459.52</v>
      </c>
      <c r="JD532">
        <v>2501.8000000000002</v>
      </c>
      <c r="JE532">
        <v>2539.16</v>
      </c>
      <c r="JF532">
        <v>2573.8000000000002</v>
      </c>
      <c r="JG532">
        <v>2578.84</v>
      </c>
      <c r="JH532">
        <v>2596.08</v>
      </c>
      <c r="JI532">
        <v>2627.44</v>
      </c>
      <c r="JJ532">
        <v>2649.24</v>
      </c>
      <c r="JK532">
        <v>2686.64</v>
      </c>
    </row>
    <row r="533" spans="1:271" x14ac:dyDescent="0.35">
      <c r="A533" s="23">
        <v>1352.71</v>
      </c>
      <c r="B533">
        <v>66604.895999999993</v>
      </c>
      <c r="C533">
        <v>66680</v>
      </c>
      <c r="D533">
        <v>66708</v>
      </c>
      <c r="E533">
        <v>66856</v>
      </c>
      <c r="F533">
        <v>67004</v>
      </c>
      <c r="G533">
        <v>6293.9</v>
      </c>
      <c r="H533">
        <v>6291.3</v>
      </c>
      <c r="I533">
        <v>6306.3</v>
      </c>
      <c r="J533">
        <v>6330.8</v>
      </c>
      <c r="K533">
        <v>6344.7</v>
      </c>
      <c r="L533">
        <v>2354.5333300000002</v>
      </c>
      <c r="M533">
        <v>2381.8000000000002</v>
      </c>
      <c r="N533">
        <v>2393.1</v>
      </c>
      <c r="O533">
        <v>2399.5666700000002</v>
      </c>
      <c r="P533">
        <v>2413.1</v>
      </c>
      <c r="Q533">
        <v>1872.26667</v>
      </c>
      <c r="R533">
        <v>1885.4333300000001</v>
      </c>
      <c r="S533">
        <v>1894.0666699999999</v>
      </c>
      <c r="T533">
        <v>1900.76667</v>
      </c>
      <c r="U533">
        <v>1912.5666699999999</v>
      </c>
      <c r="V533">
        <v>1154.02</v>
      </c>
      <c r="W533">
        <v>1171.42</v>
      </c>
      <c r="X533">
        <v>1185.8399999999999</v>
      </c>
      <c r="Y533">
        <v>1201.28</v>
      </c>
      <c r="Z533">
        <v>1214.82</v>
      </c>
      <c r="AA533">
        <v>55435.184000000001</v>
      </c>
      <c r="AB533">
        <v>55576</v>
      </c>
      <c r="AC533">
        <v>55808</v>
      </c>
      <c r="AD533">
        <v>56012</v>
      </c>
      <c r="AE533">
        <v>56332</v>
      </c>
      <c r="AF533">
        <v>3793.4</v>
      </c>
      <c r="AG533">
        <v>3787.9</v>
      </c>
      <c r="AH533">
        <v>3803.4</v>
      </c>
      <c r="AI533">
        <v>3816.6</v>
      </c>
      <c r="AJ533">
        <v>3840.3</v>
      </c>
      <c r="AK533">
        <v>2188.23333</v>
      </c>
      <c r="AL533">
        <v>2230.3333299999999</v>
      </c>
      <c r="AM533">
        <v>2265.1</v>
      </c>
      <c r="AN533">
        <v>2303.76667</v>
      </c>
      <c r="AO533">
        <v>2332.8000000000002</v>
      </c>
      <c r="AP533">
        <v>1402.0666699999999</v>
      </c>
      <c r="AQ533">
        <v>1430.8666700000001</v>
      </c>
      <c r="AR533">
        <v>1452.4333300000001</v>
      </c>
      <c r="AS533">
        <v>1479.76667</v>
      </c>
      <c r="AT533">
        <v>1500.6</v>
      </c>
      <c r="AU533">
        <v>2432.1999999999998</v>
      </c>
      <c r="AV533">
        <v>2519.8000000000002</v>
      </c>
      <c r="AW533">
        <v>2598.1999999999998</v>
      </c>
      <c r="AX533">
        <v>2668.2</v>
      </c>
      <c r="AY533">
        <v>2725.8</v>
      </c>
      <c r="AZ533">
        <v>4101.9026000000003</v>
      </c>
      <c r="BA533">
        <v>4141.6499999999996</v>
      </c>
      <c r="BB533">
        <v>4188.8999999999996</v>
      </c>
      <c r="BC533">
        <v>4228.25</v>
      </c>
      <c r="BD533">
        <v>4261.3999999999996</v>
      </c>
      <c r="BE533">
        <v>1754.8</v>
      </c>
      <c r="BF533">
        <v>1780.26667</v>
      </c>
      <c r="BG533">
        <v>1807.3666700000001</v>
      </c>
      <c r="BH533">
        <v>1826.76667</v>
      </c>
      <c r="BI533">
        <v>1848.7</v>
      </c>
      <c r="BJ533">
        <v>5427</v>
      </c>
      <c r="BK533">
        <v>5404</v>
      </c>
      <c r="BL533">
        <v>5301.5</v>
      </c>
      <c r="BM533">
        <v>5121</v>
      </c>
      <c r="BN533">
        <v>5130</v>
      </c>
      <c r="BO533">
        <v>62584</v>
      </c>
      <c r="BP533">
        <v>63008</v>
      </c>
      <c r="BQ533">
        <v>63232</v>
      </c>
      <c r="BR533">
        <v>63656</v>
      </c>
      <c r="BS533">
        <v>63940</v>
      </c>
      <c r="BT533">
        <v>5000.2</v>
      </c>
      <c r="BU533">
        <v>5018.1000000000004</v>
      </c>
      <c r="BV533">
        <v>5042.3</v>
      </c>
      <c r="BW533">
        <v>5057.8</v>
      </c>
      <c r="BX533">
        <v>5071.5</v>
      </c>
      <c r="BY533">
        <v>2607.3333299999999</v>
      </c>
      <c r="BZ533">
        <v>2628.5333300000002</v>
      </c>
      <c r="CA533">
        <v>2645.3</v>
      </c>
      <c r="CB533">
        <v>2675.4</v>
      </c>
      <c r="CC533">
        <v>2696.2</v>
      </c>
      <c r="CD533">
        <v>3971.3333299999999</v>
      </c>
      <c r="CE533">
        <v>3875.6666700000001</v>
      </c>
      <c r="CF533">
        <v>3824.6666700000001</v>
      </c>
      <c r="CG533">
        <v>3788.3333299999999</v>
      </c>
      <c r="CH533">
        <v>3784.3333299999999</v>
      </c>
      <c r="CI533">
        <v>3905.5</v>
      </c>
      <c r="CJ533">
        <v>3878</v>
      </c>
      <c r="CK533">
        <v>3851</v>
      </c>
      <c r="CL533">
        <v>3851.75</v>
      </c>
      <c r="CM533">
        <v>3834</v>
      </c>
      <c r="CN533">
        <v>12096.8</v>
      </c>
      <c r="CO533">
        <v>12270.8</v>
      </c>
      <c r="CP533">
        <v>12413.6</v>
      </c>
      <c r="CQ533">
        <v>12439.2</v>
      </c>
      <c r="CR533">
        <v>12484.4</v>
      </c>
      <c r="CS533">
        <v>3152.37095</v>
      </c>
      <c r="CT533">
        <v>3143.3</v>
      </c>
      <c r="CU533">
        <v>3136.55</v>
      </c>
      <c r="CV533">
        <v>3122.8</v>
      </c>
      <c r="CW533">
        <v>3100.35</v>
      </c>
      <c r="CX533">
        <v>65336</v>
      </c>
      <c r="CY533">
        <v>65352</v>
      </c>
      <c r="CZ533">
        <v>65528</v>
      </c>
      <c r="DA533">
        <v>65544</v>
      </c>
      <c r="DB533">
        <v>65604</v>
      </c>
      <c r="DC533">
        <v>70045</v>
      </c>
      <c r="DD533">
        <v>70065</v>
      </c>
      <c r="DE533">
        <v>70025</v>
      </c>
      <c r="DF533">
        <v>70195</v>
      </c>
      <c r="DG533">
        <v>70265</v>
      </c>
      <c r="DH533">
        <v>5685</v>
      </c>
      <c r="DI533">
        <v>5714</v>
      </c>
      <c r="DJ533">
        <v>5733.9</v>
      </c>
      <c r="DK533">
        <v>5762.2</v>
      </c>
      <c r="DL533">
        <v>5798.1</v>
      </c>
      <c r="DM533">
        <v>2585.3000000000002</v>
      </c>
      <c r="DN533">
        <v>2619.9666699999998</v>
      </c>
      <c r="DO533">
        <v>2654.26667</v>
      </c>
      <c r="DP533">
        <v>2686.9333299999998</v>
      </c>
      <c r="DQ533">
        <v>2702.8</v>
      </c>
      <c r="DR533">
        <v>4214.6666699999996</v>
      </c>
      <c r="DS533">
        <v>4264.3333300000004</v>
      </c>
      <c r="DT533">
        <v>4291</v>
      </c>
      <c r="DU533">
        <v>4323</v>
      </c>
      <c r="DV533">
        <v>4340</v>
      </c>
      <c r="DW533">
        <v>5453</v>
      </c>
      <c r="DX533">
        <v>5473</v>
      </c>
      <c r="DY533">
        <v>5490</v>
      </c>
      <c r="DZ533">
        <v>5485</v>
      </c>
      <c r="EA533">
        <v>5490.5</v>
      </c>
      <c r="EB533">
        <v>4656.2</v>
      </c>
      <c r="EC533">
        <v>4645.7</v>
      </c>
      <c r="ED533">
        <v>4628.6499999999996</v>
      </c>
      <c r="EE533">
        <v>4626.95</v>
      </c>
      <c r="EF533">
        <v>4627.7</v>
      </c>
      <c r="EG533">
        <v>40553.333330000001</v>
      </c>
      <c r="EH533">
        <v>40903.333330000001</v>
      </c>
      <c r="EI533">
        <v>41230</v>
      </c>
      <c r="EJ533">
        <v>41460</v>
      </c>
      <c r="EK533">
        <v>41603.333330000001</v>
      </c>
      <c r="EL533">
        <v>2991.35</v>
      </c>
      <c r="EM533">
        <v>3015.65</v>
      </c>
      <c r="EN533">
        <v>3052.8</v>
      </c>
      <c r="EO533">
        <v>3086.85</v>
      </c>
      <c r="EP533">
        <v>3110.9</v>
      </c>
      <c r="EQ533">
        <v>4017.6666700000001</v>
      </c>
      <c r="ER533">
        <v>4078.3333299999999</v>
      </c>
      <c r="ES533">
        <v>4124.6666699999996</v>
      </c>
      <c r="ET533">
        <v>4172.3333300000004</v>
      </c>
      <c r="EU533">
        <v>4224.6666699999996</v>
      </c>
      <c r="EV533">
        <v>3707.3333299999999</v>
      </c>
      <c r="EW533">
        <v>3751</v>
      </c>
      <c r="EX533">
        <v>3789.3333299999999</v>
      </c>
      <c r="EY533">
        <v>3813.6666700000001</v>
      </c>
      <c r="EZ533">
        <v>3837.3333299999999</v>
      </c>
      <c r="FA533">
        <v>2531.3706000000002</v>
      </c>
      <c r="FB533">
        <v>2411.88</v>
      </c>
      <c r="FC533">
        <v>2345.92</v>
      </c>
      <c r="FD533">
        <v>2253.48</v>
      </c>
      <c r="FE533">
        <v>2175.08</v>
      </c>
      <c r="FF533">
        <v>25638</v>
      </c>
      <c r="FG533">
        <v>25577.599999999999</v>
      </c>
      <c r="FH533">
        <v>25620.400000000001</v>
      </c>
      <c r="FI533">
        <v>25517.599999999999</v>
      </c>
      <c r="FJ533">
        <v>25518</v>
      </c>
      <c r="FK533">
        <v>11016.666670000001</v>
      </c>
      <c r="FL533">
        <v>11016</v>
      </c>
      <c r="FM533">
        <v>11082.666670000001</v>
      </c>
      <c r="FN533">
        <v>11181.333329999999</v>
      </c>
      <c r="FO533">
        <v>11295.333329999999</v>
      </c>
      <c r="FP533">
        <v>3173.56</v>
      </c>
      <c r="FQ533">
        <v>3212.52</v>
      </c>
      <c r="FR533">
        <v>3238.16</v>
      </c>
      <c r="FS533">
        <v>3281.16</v>
      </c>
      <c r="FT533">
        <v>3323.44</v>
      </c>
      <c r="FU533">
        <v>3632.88</v>
      </c>
      <c r="FV533">
        <v>1984.72</v>
      </c>
      <c r="FW533">
        <v>3547.04</v>
      </c>
      <c r="FX533">
        <v>1967.28</v>
      </c>
      <c r="FY533">
        <v>3468.92</v>
      </c>
      <c r="FZ533">
        <v>1943.04</v>
      </c>
      <c r="GA533">
        <v>3370.4</v>
      </c>
      <c r="GB533">
        <v>1937.64</v>
      </c>
      <c r="GC533">
        <v>3282.4</v>
      </c>
      <c r="GD533">
        <v>1918.76</v>
      </c>
      <c r="GE533">
        <v>2462.44</v>
      </c>
      <c r="GF533">
        <v>2415.12</v>
      </c>
      <c r="GG533">
        <v>2373.84</v>
      </c>
      <c r="GH533">
        <v>2324.36</v>
      </c>
      <c r="GI533">
        <v>2272.84</v>
      </c>
      <c r="GJ533">
        <v>12723</v>
      </c>
      <c r="GK533">
        <v>12786</v>
      </c>
      <c r="GL533">
        <v>12899</v>
      </c>
      <c r="GM533">
        <v>12995</v>
      </c>
      <c r="GN533">
        <v>13114</v>
      </c>
      <c r="GO533">
        <v>6529.6</v>
      </c>
      <c r="GP533">
        <v>6631.6</v>
      </c>
      <c r="GQ533">
        <v>6672.8</v>
      </c>
      <c r="GR533">
        <v>6773.2</v>
      </c>
      <c r="GS533">
        <v>6866.4</v>
      </c>
      <c r="GT533">
        <v>5725.6</v>
      </c>
      <c r="GU533">
        <v>5786</v>
      </c>
      <c r="GV533">
        <v>5835.6</v>
      </c>
      <c r="GW533">
        <v>5863.6</v>
      </c>
      <c r="GX533">
        <v>5911.6</v>
      </c>
      <c r="GY533">
        <v>4079.6</v>
      </c>
      <c r="GZ533">
        <v>4141.2</v>
      </c>
      <c r="HA533">
        <v>4190.3999999999996</v>
      </c>
      <c r="HB533">
        <v>4227.6000000000004</v>
      </c>
      <c r="HC533">
        <v>4268.8</v>
      </c>
      <c r="HD533">
        <v>2558.4652799999999</v>
      </c>
      <c r="HE533">
        <v>2558.64</v>
      </c>
      <c r="HF533">
        <v>2596.4</v>
      </c>
      <c r="HG533">
        <v>2614.2399999999998</v>
      </c>
      <c r="HH533">
        <v>2631.84</v>
      </c>
      <c r="HI533">
        <v>46700</v>
      </c>
      <c r="HJ533">
        <v>47030</v>
      </c>
      <c r="HK533">
        <v>47186.666669999999</v>
      </c>
      <c r="HL533">
        <v>47430</v>
      </c>
      <c r="HM533">
        <v>47756.666669999999</v>
      </c>
      <c r="HN533">
        <v>6706.6666699999996</v>
      </c>
      <c r="HO533">
        <v>6746.6666699999996</v>
      </c>
      <c r="HP533">
        <v>6791.3333300000004</v>
      </c>
      <c r="HQ533">
        <v>6834.6666699999996</v>
      </c>
      <c r="HR533">
        <v>6877.3333300000004</v>
      </c>
      <c r="HS533">
        <v>113.3152</v>
      </c>
      <c r="HT533">
        <v>2864.52</v>
      </c>
      <c r="HU533">
        <v>2901.4</v>
      </c>
      <c r="HV533">
        <v>2922.12</v>
      </c>
      <c r="HW533">
        <v>2958.16</v>
      </c>
      <c r="HX533">
        <v>3719.76</v>
      </c>
      <c r="HY533">
        <v>3780.92</v>
      </c>
      <c r="HZ533">
        <v>3845.2</v>
      </c>
      <c r="IA533">
        <v>3900.92</v>
      </c>
      <c r="IB533">
        <v>3954.48</v>
      </c>
      <c r="IC533">
        <v>8009.3333300000004</v>
      </c>
      <c r="ID533">
        <v>8034</v>
      </c>
      <c r="IE533">
        <v>8028.6666699999996</v>
      </c>
      <c r="IF533">
        <v>8057.3333300000004</v>
      </c>
      <c r="IG533">
        <v>8101.3333300000004</v>
      </c>
      <c r="IH533">
        <v>2322</v>
      </c>
      <c r="II533">
        <v>2395</v>
      </c>
      <c r="IJ533">
        <v>2457.08</v>
      </c>
      <c r="IK533">
        <v>2517.52</v>
      </c>
      <c r="IL533">
        <v>2580.3200000000002</v>
      </c>
      <c r="IM533">
        <v>2483.2399999999998</v>
      </c>
      <c r="IN533">
        <v>2533.2800000000002</v>
      </c>
      <c r="IO533">
        <v>2579.7600000000002</v>
      </c>
      <c r="IP533">
        <v>2635.08</v>
      </c>
      <c r="IQ533">
        <v>2677</v>
      </c>
      <c r="IR533">
        <v>22544</v>
      </c>
      <c r="IS533">
        <v>22656</v>
      </c>
      <c r="IT533">
        <v>22870</v>
      </c>
      <c r="IU533">
        <v>23078</v>
      </c>
      <c r="IV533">
        <v>23278</v>
      </c>
      <c r="IW533">
        <v>4700.3999999999996</v>
      </c>
      <c r="IX533">
        <v>4752.9333299999998</v>
      </c>
      <c r="IY533">
        <v>4776.0666700000002</v>
      </c>
      <c r="IZ533">
        <v>4808.2</v>
      </c>
      <c r="JA533">
        <v>4847.73333</v>
      </c>
      <c r="JB533">
        <v>2369.84</v>
      </c>
      <c r="JC533">
        <v>2415.1999999999998</v>
      </c>
      <c r="JD533">
        <v>2456.04</v>
      </c>
      <c r="JE533">
        <v>2493.16</v>
      </c>
      <c r="JF533">
        <v>2531.7600000000002</v>
      </c>
      <c r="JG533">
        <v>2531.7600000000002</v>
      </c>
      <c r="JH533">
        <v>2551.7600000000002</v>
      </c>
      <c r="JI533">
        <v>2584.88</v>
      </c>
      <c r="JJ533">
        <v>2608.2399999999998</v>
      </c>
      <c r="JK533">
        <v>2643.88</v>
      </c>
    </row>
    <row r="534" spans="1:271" x14ac:dyDescent="0.35">
      <c r="A534" s="23">
        <v>1349.9649999999999</v>
      </c>
      <c r="B534">
        <v>62352.512000000002</v>
      </c>
      <c r="C534">
        <v>62464</v>
      </c>
      <c r="D534">
        <v>62460</v>
      </c>
      <c r="E534">
        <v>62648</v>
      </c>
      <c r="F534">
        <v>62724</v>
      </c>
      <c r="G534">
        <v>6048.2</v>
      </c>
      <c r="H534">
        <v>6043.7</v>
      </c>
      <c r="I534">
        <v>6056.2</v>
      </c>
      <c r="J534">
        <v>6080.5</v>
      </c>
      <c r="K534">
        <v>6101.7</v>
      </c>
      <c r="L534">
        <v>2319.9666699999998</v>
      </c>
      <c r="M534">
        <v>2344.9</v>
      </c>
      <c r="N534">
        <v>2356.1333300000001</v>
      </c>
      <c r="O534">
        <v>2366.4333299999998</v>
      </c>
      <c r="P534">
        <v>2373.6666700000001</v>
      </c>
      <c r="Q534">
        <v>1838.6</v>
      </c>
      <c r="R534">
        <v>1852.6333299999999</v>
      </c>
      <c r="S534">
        <v>1860.6666700000001</v>
      </c>
      <c r="T534">
        <v>1869.03333</v>
      </c>
      <c r="U534">
        <v>1883.5</v>
      </c>
      <c r="V534">
        <v>1134.3</v>
      </c>
      <c r="W534">
        <v>1149.32</v>
      </c>
      <c r="X534">
        <v>1164.02</v>
      </c>
      <c r="Y534">
        <v>1180.6600000000001</v>
      </c>
      <c r="Z534">
        <v>1190.96</v>
      </c>
      <c r="AA534">
        <v>50430.22</v>
      </c>
      <c r="AB534">
        <v>50588</v>
      </c>
      <c r="AC534">
        <v>50732</v>
      </c>
      <c r="AD534">
        <v>50908</v>
      </c>
      <c r="AE534">
        <v>51192</v>
      </c>
      <c r="AF534">
        <v>3656.4</v>
      </c>
      <c r="AG534">
        <v>3658.6</v>
      </c>
      <c r="AH534">
        <v>3664</v>
      </c>
      <c r="AI534">
        <v>3682.3</v>
      </c>
      <c r="AJ534">
        <v>3698.6</v>
      </c>
      <c r="AK534">
        <v>2157.3333299999999</v>
      </c>
      <c r="AL534">
        <v>2196.4666699999998</v>
      </c>
      <c r="AM534">
        <v>2232.6999999999998</v>
      </c>
      <c r="AN534">
        <v>2267.73333</v>
      </c>
      <c r="AO534">
        <v>2297.5333300000002</v>
      </c>
      <c r="AP534">
        <v>1375.8666700000001</v>
      </c>
      <c r="AQ534">
        <v>1405.73333</v>
      </c>
      <c r="AR534">
        <v>1430.5666699999999</v>
      </c>
      <c r="AS534">
        <v>1455.6666700000001</v>
      </c>
      <c r="AT534">
        <v>1475.46667</v>
      </c>
      <c r="AU534">
        <v>2392.1999999999998</v>
      </c>
      <c r="AV534">
        <v>2482.8000000000002</v>
      </c>
      <c r="AW534">
        <v>2558.1999999999998</v>
      </c>
      <c r="AX534">
        <v>2632.8</v>
      </c>
      <c r="AY534">
        <v>2687.4</v>
      </c>
      <c r="AZ534">
        <v>4004.7336500000001</v>
      </c>
      <c r="BA534">
        <v>4047.05</v>
      </c>
      <c r="BB534">
        <v>4098.3999999999996</v>
      </c>
      <c r="BC534">
        <v>4137.3</v>
      </c>
      <c r="BD534">
        <v>4170.2</v>
      </c>
      <c r="BE534">
        <v>1720.3666700000001</v>
      </c>
      <c r="BF534">
        <v>1747.3333299999999</v>
      </c>
      <c r="BG534">
        <v>1771.5666699999999</v>
      </c>
      <c r="BH534">
        <v>1793.6666700000001</v>
      </c>
      <c r="BI534">
        <v>1817.6</v>
      </c>
      <c r="BJ534">
        <v>5386.5</v>
      </c>
      <c r="BK534">
        <v>5368</v>
      </c>
      <c r="BL534">
        <v>5256</v>
      </c>
      <c r="BM534">
        <v>5076.5</v>
      </c>
      <c r="BN534">
        <v>5094.5</v>
      </c>
      <c r="BO534">
        <v>56820</v>
      </c>
      <c r="BP534">
        <v>57184</v>
      </c>
      <c r="BQ534">
        <v>57388</v>
      </c>
      <c r="BR534">
        <v>57740</v>
      </c>
      <c r="BS534">
        <v>58016</v>
      </c>
      <c r="BT534">
        <v>4815.3999999999996</v>
      </c>
      <c r="BU534">
        <v>4847.2</v>
      </c>
      <c r="BV534">
        <v>4858.3</v>
      </c>
      <c r="BW534">
        <v>4874.5</v>
      </c>
      <c r="BX534">
        <v>4885.2</v>
      </c>
      <c r="BY534">
        <v>2557.1</v>
      </c>
      <c r="BZ534">
        <v>2579.6</v>
      </c>
      <c r="CA534">
        <v>2592.4</v>
      </c>
      <c r="CB534">
        <v>2618.0333300000002</v>
      </c>
      <c r="CC534">
        <v>2643</v>
      </c>
      <c r="CD534">
        <v>3935.3333299999999</v>
      </c>
      <c r="CE534">
        <v>3840.3333299999999</v>
      </c>
      <c r="CF534">
        <v>3788</v>
      </c>
      <c r="CG534">
        <v>3759</v>
      </c>
      <c r="CH534">
        <v>3752.3333299999999</v>
      </c>
      <c r="CI534">
        <v>3863.75</v>
      </c>
      <c r="CJ534">
        <v>3839.75</v>
      </c>
      <c r="CK534">
        <v>3814.75</v>
      </c>
      <c r="CL534">
        <v>3810.5</v>
      </c>
      <c r="CM534">
        <v>3799.25</v>
      </c>
      <c r="CN534">
        <v>11415.6</v>
      </c>
      <c r="CO534">
        <v>11540.6</v>
      </c>
      <c r="CP534">
        <v>11711.4</v>
      </c>
      <c r="CQ534">
        <v>11702</v>
      </c>
      <c r="CR534">
        <v>11763</v>
      </c>
      <c r="CS534">
        <v>3117.3692500000002</v>
      </c>
      <c r="CT534">
        <v>3103.8</v>
      </c>
      <c r="CU534">
        <v>3102.6</v>
      </c>
      <c r="CV534">
        <v>3088.65</v>
      </c>
      <c r="CW534">
        <v>3071.4</v>
      </c>
      <c r="CX534">
        <v>59736</v>
      </c>
      <c r="CY534">
        <v>59796</v>
      </c>
      <c r="CZ534">
        <v>59972</v>
      </c>
      <c r="DA534">
        <v>59964</v>
      </c>
      <c r="DB534">
        <v>60008</v>
      </c>
      <c r="DC534">
        <v>64010</v>
      </c>
      <c r="DD534">
        <v>63940</v>
      </c>
      <c r="DE534">
        <v>63925</v>
      </c>
      <c r="DF534">
        <v>64025</v>
      </c>
      <c r="DG534">
        <v>64155</v>
      </c>
      <c r="DH534">
        <v>5475.8</v>
      </c>
      <c r="DI534">
        <v>5506.9</v>
      </c>
      <c r="DJ534">
        <v>5525.3</v>
      </c>
      <c r="DK534">
        <v>5558</v>
      </c>
      <c r="DL534">
        <v>5575.6</v>
      </c>
      <c r="DM534">
        <v>2540.6</v>
      </c>
      <c r="DN534">
        <v>2572.9</v>
      </c>
      <c r="DO534">
        <v>2601.9666699999998</v>
      </c>
      <c r="DP534">
        <v>2638.76667</v>
      </c>
      <c r="DQ534">
        <v>2654.4</v>
      </c>
      <c r="DR534">
        <v>4182</v>
      </c>
      <c r="DS534">
        <v>4222.6666699999996</v>
      </c>
      <c r="DT534">
        <v>4256.6666699999996</v>
      </c>
      <c r="DU534">
        <v>4286.3333300000004</v>
      </c>
      <c r="DV534">
        <v>4304</v>
      </c>
      <c r="DW534">
        <v>5406</v>
      </c>
      <c r="DX534">
        <v>5430</v>
      </c>
      <c r="DY534">
        <v>5443</v>
      </c>
      <c r="DZ534">
        <v>5446.5</v>
      </c>
      <c r="EA534">
        <v>5441.5</v>
      </c>
      <c r="EB534">
        <v>4617.8</v>
      </c>
      <c r="EC534">
        <v>4614.8500000000004</v>
      </c>
      <c r="ED534">
        <v>4594</v>
      </c>
      <c r="EE534">
        <v>4589.8</v>
      </c>
      <c r="EF534">
        <v>4593.3500000000004</v>
      </c>
      <c r="EG534">
        <v>36530</v>
      </c>
      <c r="EH534">
        <v>36766.666669999999</v>
      </c>
      <c r="EI534">
        <v>37100</v>
      </c>
      <c r="EJ534">
        <v>37323.333330000001</v>
      </c>
      <c r="EK534">
        <v>37350</v>
      </c>
      <c r="EL534">
        <v>2890.65</v>
      </c>
      <c r="EM534">
        <v>2923.05</v>
      </c>
      <c r="EN534">
        <v>2957.95</v>
      </c>
      <c r="EO534">
        <v>2985.6</v>
      </c>
      <c r="EP534">
        <v>3010.5</v>
      </c>
      <c r="EQ534">
        <v>3967.3333299999999</v>
      </c>
      <c r="ER534">
        <v>4023.3333299999999</v>
      </c>
      <c r="ES534">
        <v>4070.3333299999999</v>
      </c>
      <c r="ET534">
        <v>4121.3333300000004</v>
      </c>
      <c r="EU534">
        <v>4169.6666699999996</v>
      </c>
      <c r="EV534">
        <v>3677.3333299999999</v>
      </c>
      <c r="EW534">
        <v>3723.3333299999999</v>
      </c>
      <c r="EX534">
        <v>3759</v>
      </c>
      <c r="EY534">
        <v>3778.6666700000001</v>
      </c>
      <c r="EZ534">
        <v>3806</v>
      </c>
      <c r="FA534">
        <v>2519.4483599999999</v>
      </c>
      <c r="FB534">
        <v>2396.3200000000002</v>
      </c>
      <c r="FC534">
        <v>2331.08</v>
      </c>
      <c r="FD534">
        <v>2239.84</v>
      </c>
      <c r="FE534">
        <v>2162.64</v>
      </c>
      <c r="FF534">
        <v>25064.799999999999</v>
      </c>
      <c r="FG534">
        <v>24956.400000000001</v>
      </c>
      <c r="FH534">
        <v>25067.599999999999</v>
      </c>
      <c r="FI534">
        <v>24986.799999999999</v>
      </c>
      <c r="FJ534">
        <v>24924</v>
      </c>
      <c r="FK534">
        <v>10791.333329999999</v>
      </c>
      <c r="FL534">
        <v>10792.666670000001</v>
      </c>
      <c r="FM534">
        <v>10854.666670000001</v>
      </c>
      <c r="FN534">
        <v>10944</v>
      </c>
      <c r="FO534">
        <v>11070</v>
      </c>
      <c r="FP534">
        <v>3106.6</v>
      </c>
      <c r="FQ534">
        <v>3154.92</v>
      </c>
      <c r="FR534">
        <v>3177.8</v>
      </c>
      <c r="FS534">
        <v>3217.68</v>
      </c>
      <c r="FT534">
        <v>3256.4</v>
      </c>
      <c r="FU534">
        <v>3602.08</v>
      </c>
      <c r="FV534">
        <v>1970.52</v>
      </c>
      <c r="FW534">
        <v>3519.56</v>
      </c>
      <c r="FX534">
        <v>1953.24</v>
      </c>
      <c r="FY534">
        <v>3441.52</v>
      </c>
      <c r="FZ534">
        <v>1931.08</v>
      </c>
      <c r="GA534">
        <v>3346.48</v>
      </c>
      <c r="GB534">
        <v>1922.36</v>
      </c>
      <c r="GC534">
        <v>3260.44</v>
      </c>
      <c r="GD534">
        <v>1905.44</v>
      </c>
      <c r="GE534">
        <v>2448.1999999999998</v>
      </c>
      <c r="GF534">
        <v>2396.6799999999998</v>
      </c>
      <c r="GG534">
        <v>2359.16</v>
      </c>
      <c r="GH534">
        <v>2306.64</v>
      </c>
      <c r="GI534">
        <v>2259.48</v>
      </c>
      <c r="GJ534">
        <v>12215</v>
      </c>
      <c r="GK534">
        <v>12283</v>
      </c>
      <c r="GL534">
        <v>12387</v>
      </c>
      <c r="GM534">
        <v>12496</v>
      </c>
      <c r="GN534">
        <v>12589</v>
      </c>
      <c r="GO534">
        <v>6390.8</v>
      </c>
      <c r="GP534">
        <v>6494</v>
      </c>
      <c r="GQ534">
        <v>6532</v>
      </c>
      <c r="GR534">
        <v>6619.2</v>
      </c>
      <c r="GS534">
        <v>6713.2</v>
      </c>
      <c r="GT534">
        <v>5672</v>
      </c>
      <c r="GU534">
        <v>5731.6</v>
      </c>
      <c r="GV534">
        <v>5775.6</v>
      </c>
      <c r="GW534">
        <v>5813.6</v>
      </c>
      <c r="GX534">
        <v>5861.6</v>
      </c>
      <c r="GY534">
        <v>4038</v>
      </c>
      <c r="GZ534">
        <v>4102.8</v>
      </c>
      <c r="HA534">
        <v>4156</v>
      </c>
      <c r="HB534">
        <v>4190.8</v>
      </c>
      <c r="HC534">
        <v>4234</v>
      </c>
      <c r="HD534">
        <v>2517.7654400000001</v>
      </c>
      <c r="HE534">
        <v>2524.6</v>
      </c>
      <c r="HF534">
        <v>2565.4</v>
      </c>
      <c r="HG534">
        <v>2587.2399999999998</v>
      </c>
      <c r="HH534">
        <v>2605.7199999999998</v>
      </c>
      <c r="HI534">
        <v>43820</v>
      </c>
      <c r="HJ534">
        <v>44083.333330000001</v>
      </c>
      <c r="HK534">
        <v>44343.333330000001</v>
      </c>
      <c r="HL534">
        <v>44520</v>
      </c>
      <c r="HM534">
        <v>44870</v>
      </c>
      <c r="HN534">
        <v>6478.6666699999996</v>
      </c>
      <c r="HO534">
        <v>6516.4</v>
      </c>
      <c r="HP534">
        <v>6560.9333299999998</v>
      </c>
      <c r="HQ534">
        <v>6604.4666699999998</v>
      </c>
      <c r="HR534">
        <v>6641.3333300000004</v>
      </c>
      <c r="HS534">
        <v>111.8704</v>
      </c>
      <c r="HT534">
        <v>2823.36</v>
      </c>
      <c r="HU534">
        <v>2862.24</v>
      </c>
      <c r="HV534">
        <v>2885.56</v>
      </c>
      <c r="HW534">
        <v>2918.72</v>
      </c>
      <c r="HX534">
        <v>3677.2</v>
      </c>
      <c r="HY534">
        <v>3744.92</v>
      </c>
      <c r="HZ534">
        <v>3805.52</v>
      </c>
      <c r="IA534">
        <v>3859.64</v>
      </c>
      <c r="IB534">
        <v>3916.88</v>
      </c>
      <c r="IC534">
        <v>7970.6666699999996</v>
      </c>
      <c r="ID534">
        <v>7981.3333300000004</v>
      </c>
      <c r="IE534">
        <v>7984</v>
      </c>
      <c r="IF534">
        <v>7999.3333300000004</v>
      </c>
      <c r="IG534">
        <v>8042.6666699999996</v>
      </c>
      <c r="IH534">
        <v>2298.56</v>
      </c>
      <c r="II534">
        <v>2370.04</v>
      </c>
      <c r="IJ534">
        <v>2430.96</v>
      </c>
      <c r="IK534">
        <v>2491.2399999999998</v>
      </c>
      <c r="IL534">
        <v>2556.1999999999998</v>
      </c>
      <c r="IM534">
        <v>2455.88</v>
      </c>
      <c r="IN534">
        <v>2506.6799999999998</v>
      </c>
      <c r="IO534">
        <v>2552.8000000000002</v>
      </c>
      <c r="IP534">
        <v>2603.64</v>
      </c>
      <c r="IQ534">
        <v>2650.56</v>
      </c>
      <c r="IR534">
        <v>21282</v>
      </c>
      <c r="IS534">
        <v>21404</v>
      </c>
      <c r="IT534">
        <v>21576</v>
      </c>
      <c r="IU534">
        <v>21758</v>
      </c>
      <c r="IV534">
        <v>21912</v>
      </c>
      <c r="IW534">
        <v>4537.8</v>
      </c>
      <c r="IX534">
        <v>4598.26667</v>
      </c>
      <c r="IY534">
        <v>4616.5333300000002</v>
      </c>
      <c r="IZ534">
        <v>4640.6666699999996</v>
      </c>
      <c r="JA534">
        <v>4679.6666699999996</v>
      </c>
      <c r="JB534">
        <v>2330.6799999999998</v>
      </c>
      <c r="JC534">
        <v>2377.52</v>
      </c>
      <c r="JD534">
        <v>2419.1999999999998</v>
      </c>
      <c r="JE534">
        <v>2460.08</v>
      </c>
      <c r="JF534">
        <v>2490.04</v>
      </c>
      <c r="JG534">
        <v>2498.44</v>
      </c>
      <c r="JH534">
        <v>2519.08</v>
      </c>
      <c r="JI534">
        <v>2546.6799999999998</v>
      </c>
      <c r="JJ534">
        <v>2571.92</v>
      </c>
      <c r="JK534">
        <v>2607.6799999999998</v>
      </c>
    </row>
    <row r="535" spans="1:271" x14ac:dyDescent="0.35">
      <c r="A535" s="23">
        <v>1347.2190000000001</v>
      </c>
      <c r="B535">
        <v>58242.572</v>
      </c>
      <c r="C535">
        <v>58396</v>
      </c>
      <c r="D535">
        <v>58408</v>
      </c>
      <c r="E535">
        <v>58580</v>
      </c>
      <c r="F535">
        <v>58596</v>
      </c>
      <c r="G535">
        <v>5792</v>
      </c>
      <c r="H535">
        <v>5800.1</v>
      </c>
      <c r="I535">
        <v>5809.9</v>
      </c>
      <c r="J535">
        <v>5828.3</v>
      </c>
      <c r="K535">
        <v>5841.8</v>
      </c>
      <c r="L535">
        <v>2289.3000000000002</v>
      </c>
      <c r="M535">
        <v>2311.8666699999999</v>
      </c>
      <c r="N535">
        <v>2324.5666700000002</v>
      </c>
      <c r="O535">
        <v>2335.4333299999998</v>
      </c>
      <c r="P535">
        <v>2342.3666699999999</v>
      </c>
      <c r="Q535">
        <v>1809.9</v>
      </c>
      <c r="R535">
        <v>1823.1</v>
      </c>
      <c r="S535">
        <v>1830.6333299999999</v>
      </c>
      <c r="T535">
        <v>1838.9333300000001</v>
      </c>
      <c r="U535">
        <v>1856.4333300000001</v>
      </c>
      <c r="V535">
        <v>1112.5</v>
      </c>
      <c r="W535">
        <v>1126</v>
      </c>
      <c r="X535">
        <v>1141.28</v>
      </c>
      <c r="Y535">
        <v>1159.3</v>
      </c>
      <c r="Z535">
        <v>1169.78</v>
      </c>
      <c r="AA535">
        <v>45777.735999999997</v>
      </c>
      <c r="AB535">
        <v>45948</v>
      </c>
      <c r="AC535">
        <v>46024</v>
      </c>
      <c r="AD535">
        <v>46148</v>
      </c>
      <c r="AE535">
        <v>46460</v>
      </c>
      <c r="AF535">
        <v>3508.8</v>
      </c>
      <c r="AG535">
        <v>3527.3</v>
      </c>
      <c r="AH535">
        <v>3534.4</v>
      </c>
      <c r="AI535">
        <v>3544.9</v>
      </c>
      <c r="AJ535">
        <v>3557.9</v>
      </c>
      <c r="AK535">
        <v>2130.5333300000002</v>
      </c>
      <c r="AL535">
        <v>2167.1666700000001</v>
      </c>
      <c r="AM535">
        <v>2201.8666699999999</v>
      </c>
      <c r="AN535">
        <v>2233.6666700000001</v>
      </c>
      <c r="AO535">
        <v>2269.6666700000001</v>
      </c>
      <c r="AP535">
        <v>1356.4333300000001</v>
      </c>
      <c r="AQ535">
        <v>1384.6</v>
      </c>
      <c r="AR535">
        <v>1408.4333300000001</v>
      </c>
      <c r="AS535">
        <v>1431.9333300000001</v>
      </c>
      <c r="AT535">
        <v>1453.9333300000001</v>
      </c>
      <c r="AU535">
        <v>2353</v>
      </c>
      <c r="AV535">
        <v>2445</v>
      </c>
      <c r="AW535">
        <v>2523</v>
      </c>
      <c r="AX535">
        <v>2592.1999999999998</v>
      </c>
      <c r="AY535">
        <v>2650.4</v>
      </c>
      <c r="AZ535">
        <v>3919.0311000000002</v>
      </c>
      <c r="BA535">
        <v>3961.85</v>
      </c>
      <c r="BB535">
        <v>4005.4</v>
      </c>
      <c r="BC535">
        <v>4046.8</v>
      </c>
      <c r="BD535">
        <v>4081.15</v>
      </c>
      <c r="BE535">
        <v>1694.96667</v>
      </c>
      <c r="BF535">
        <v>1720.0666699999999</v>
      </c>
      <c r="BG535">
        <v>1740.5</v>
      </c>
      <c r="BH535">
        <v>1764</v>
      </c>
      <c r="BI535">
        <v>1788.23333</v>
      </c>
      <c r="BJ535">
        <v>5364.5</v>
      </c>
      <c r="BK535">
        <v>5342.5</v>
      </c>
      <c r="BL535">
        <v>5237</v>
      </c>
      <c r="BM535">
        <v>5051.5</v>
      </c>
      <c r="BN535">
        <v>5068</v>
      </c>
      <c r="BO535">
        <v>51456</v>
      </c>
      <c r="BP535">
        <v>51736</v>
      </c>
      <c r="BQ535">
        <v>51920</v>
      </c>
      <c r="BR535">
        <v>52252</v>
      </c>
      <c r="BS535">
        <v>52444</v>
      </c>
      <c r="BT535">
        <v>4640.8999999999996</v>
      </c>
      <c r="BU535">
        <v>4668.3999999999996</v>
      </c>
      <c r="BV535">
        <v>4672.3999999999996</v>
      </c>
      <c r="BW535">
        <v>4687.3999999999996</v>
      </c>
      <c r="BX535">
        <v>4706.2</v>
      </c>
      <c r="BY535">
        <v>2506.23333</v>
      </c>
      <c r="BZ535">
        <v>2535.8666699999999</v>
      </c>
      <c r="CA535">
        <v>2547.6999999999998</v>
      </c>
      <c r="CB535">
        <v>2569.4333299999998</v>
      </c>
      <c r="CC535">
        <v>2594.9</v>
      </c>
      <c r="CD535">
        <v>3908</v>
      </c>
      <c r="CE535">
        <v>3814</v>
      </c>
      <c r="CF535">
        <v>3762</v>
      </c>
      <c r="CG535">
        <v>3727.6666700000001</v>
      </c>
      <c r="CH535">
        <v>3728</v>
      </c>
      <c r="CI535">
        <v>3836</v>
      </c>
      <c r="CJ535">
        <v>3809.75</v>
      </c>
      <c r="CK535">
        <v>3783.5</v>
      </c>
      <c r="CL535">
        <v>3783.5</v>
      </c>
      <c r="CM535">
        <v>3774.25</v>
      </c>
      <c r="CN535">
        <v>10783</v>
      </c>
      <c r="CO535">
        <v>10871.4</v>
      </c>
      <c r="CP535">
        <v>11014.2</v>
      </c>
      <c r="CQ535">
        <v>11032.6</v>
      </c>
      <c r="CR535">
        <v>11090.6</v>
      </c>
      <c r="CS535">
        <v>3096.14185</v>
      </c>
      <c r="CT535">
        <v>3083</v>
      </c>
      <c r="CU535">
        <v>3078.75</v>
      </c>
      <c r="CV535">
        <v>3065</v>
      </c>
      <c r="CW535">
        <v>3051.5</v>
      </c>
      <c r="CX535">
        <v>54464</v>
      </c>
      <c r="CY535">
        <v>54492</v>
      </c>
      <c r="CZ535">
        <v>54664</v>
      </c>
      <c r="DA535">
        <v>54772</v>
      </c>
      <c r="DB535">
        <v>54764</v>
      </c>
      <c r="DC535">
        <v>58375</v>
      </c>
      <c r="DD535">
        <v>58310</v>
      </c>
      <c r="DE535">
        <v>58325</v>
      </c>
      <c r="DF535">
        <v>58460</v>
      </c>
      <c r="DG535">
        <v>58490</v>
      </c>
      <c r="DH535">
        <v>5267.5</v>
      </c>
      <c r="DI535">
        <v>5301.9</v>
      </c>
      <c r="DJ535">
        <v>5319.2</v>
      </c>
      <c r="DK535">
        <v>5342.6</v>
      </c>
      <c r="DL535">
        <v>5362</v>
      </c>
      <c r="DM535">
        <v>2493.0333300000002</v>
      </c>
      <c r="DN535">
        <v>2525.73333</v>
      </c>
      <c r="DO535">
        <v>2557.9333299999998</v>
      </c>
      <c r="DP535">
        <v>2591.1333300000001</v>
      </c>
      <c r="DQ535">
        <v>2612.9666699999998</v>
      </c>
      <c r="DR535">
        <v>4145.3333300000004</v>
      </c>
      <c r="DS535">
        <v>4189</v>
      </c>
      <c r="DT535">
        <v>4225.3333300000004</v>
      </c>
      <c r="DU535">
        <v>4253</v>
      </c>
      <c r="DV535">
        <v>4271.6666699999996</v>
      </c>
      <c r="DW535">
        <v>5369.5</v>
      </c>
      <c r="DX535">
        <v>5388</v>
      </c>
      <c r="DY535">
        <v>5396.5</v>
      </c>
      <c r="DZ535">
        <v>5403.5</v>
      </c>
      <c r="EA535">
        <v>5417.5</v>
      </c>
      <c r="EB535">
        <v>4592.2</v>
      </c>
      <c r="EC535">
        <v>4601.75</v>
      </c>
      <c r="ED535">
        <v>4570.45</v>
      </c>
      <c r="EE535">
        <v>4569.75</v>
      </c>
      <c r="EF535">
        <v>4585.25</v>
      </c>
      <c r="EG535">
        <v>32930.666669999999</v>
      </c>
      <c r="EH535">
        <v>33130.666669999999</v>
      </c>
      <c r="EI535">
        <v>33380</v>
      </c>
      <c r="EJ535">
        <v>33610</v>
      </c>
      <c r="EK535">
        <v>33596.666669999999</v>
      </c>
      <c r="EL535">
        <v>2800.45</v>
      </c>
      <c r="EM535">
        <v>2834.3</v>
      </c>
      <c r="EN535">
        <v>2870.9</v>
      </c>
      <c r="EO535">
        <v>2888.7</v>
      </c>
      <c r="EP535">
        <v>2917.1</v>
      </c>
      <c r="EQ535">
        <v>3922.6666700000001</v>
      </c>
      <c r="ER535">
        <v>3978.3333299999999</v>
      </c>
      <c r="ES535">
        <v>4021.3333299999999</v>
      </c>
      <c r="ET535">
        <v>4073.3333299999999</v>
      </c>
      <c r="EU535">
        <v>4124.3333300000004</v>
      </c>
      <c r="EV535">
        <v>3647.6666700000001</v>
      </c>
      <c r="EW535">
        <v>3692.6666700000001</v>
      </c>
      <c r="EX535">
        <v>3726.3333299999999</v>
      </c>
      <c r="EY535">
        <v>3746</v>
      </c>
      <c r="EZ535">
        <v>3776.6666700000001</v>
      </c>
      <c r="FA535">
        <v>2505.8577599999999</v>
      </c>
      <c r="FB535">
        <v>2384.92</v>
      </c>
      <c r="FC535">
        <v>2317.16</v>
      </c>
      <c r="FD535">
        <v>2232.1999999999998</v>
      </c>
      <c r="FE535">
        <v>2156.16</v>
      </c>
      <c r="FF535">
        <v>24496.400000000001</v>
      </c>
      <c r="FG535">
        <v>24373.200000000001</v>
      </c>
      <c r="FH535">
        <v>24486.400000000001</v>
      </c>
      <c r="FI535">
        <v>24430.400000000001</v>
      </c>
      <c r="FJ535">
        <v>24316.400000000001</v>
      </c>
      <c r="FK535">
        <v>10558</v>
      </c>
      <c r="FL535">
        <v>10562</v>
      </c>
      <c r="FM535">
        <v>10618</v>
      </c>
      <c r="FN535">
        <v>10706.666670000001</v>
      </c>
      <c r="FO535">
        <v>10830.666670000001</v>
      </c>
      <c r="FP535">
        <v>3049.88</v>
      </c>
      <c r="FQ535">
        <v>3094.72</v>
      </c>
      <c r="FR535">
        <v>3120.76</v>
      </c>
      <c r="FS535">
        <v>3158.8</v>
      </c>
      <c r="FT535">
        <v>3194.32</v>
      </c>
      <c r="FU535">
        <v>3584.52</v>
      </c>
      <c r="FV535">
        <v>1958.96</v>
      </c>
      <c r="FW535">
        <v>3499</v>
      </c>
      <c r="FX535">
        <v>1944.36</v>
      </c>
      <c r="FY535">
        <v>3420.84</v>
      </c>
      <c r="FZ535">
        <v>1919.96</v>
      </c>
      <c r="GA535">
        <v>3328.76</v>
      </c>
      <c r="GB535">
        <v>1909.8</v>
      </c>
      <c r="GC535">
        <v>3242.68</v>
      </c>
      <c r="GD535">
        <v>1896.68</v>
      </c>
      <c r="GE535">
        <v>2437.44</v>
      </c>
      <c r="GF535">
        <v>2383</v>
      </c>
      <c r="GG535">
        <v>2346.64</v>
      </c>
      <c r="GH535">
        <v>2294.56</v>
      </c>
      <c r="GI535">
        <v>2249</v>
      </c>
      <c r="GJ535">
        <v>11744</v>
      </c>
      <c r="GK535">
        <v>11809</v>
      </c>
      <c r="GL535">
        <v>11902</v>
      </c>
      <c r="GM535">
        <v>12005</v>
      </c>
      <c r="GN535">
        <v>12098</v>
      </c>
      <c r="GO535">
        <v>6249.2</v>
      </c>
      <c r="GP535">
        <v>6352.4</v>
      </c>
      <c r="GQ535">
        <v>6378</v>
      </c>
      <c r="GR535">
        <v>6473.6</v>
      </c>
      <c r="GS535">
        <v>6558.8</v>
      </c>
      <c r="GT535">
        <v>5622.8</v>
      </c>
      <c r="GU535">
        <v>5686.4</v>
      </c>
      <c r="GV535">
        <v>5731.6</v>
      </c>
      <c r="GW535">
        <v>5768.4</v>
      </c>
      <c r="GX535">
        <v>5813.2</v>
      </c>
      <c r="GY535">
        <v>4002</v>
      </c>
      <c r="GZ535">
        <v>4076</v>
      </c>
      <c r="HA535">
        <v>4122.3999999999996</v>
      </c>
      <c r="HB535">
        <v>4161.6000000000004</v>
      </c>
      <c r="HC535">
        <v>4201.6000000000004</v>
      </c>
      <c r="HD535">
        <v>2480.4634799999999</v>
      </c>
      <c r="HE535">
        <v>2494.7600000000002</v>
      </c>
      <c r="HF535">
        <v>2535.8000000000002</v>
      </c>
      <c r="HG535">
        <v>2562.1999999999998</v>
      </c>
      <c r="HH535">
        <v>2579.6799999999998</v>
      </c>
      <c r="HI535">
        <v>41133.333330000001</v>
      </c>
      <c r="HJ535">
        <v>41343.333330000001</v>
      </c>
      <c r="HK535">
        <v>41630</v>
      </c>
      <c r="HL535">
        <v>41750</v>
      </c>
      <c r="HM535">
        <v>42083.333330000001</v>
      </c>
      <c r="HN535">
        <v>6247.1333299999997</v>
      </c>
      <c r="HO535">
        <v>6276.6</v>
      </c>
      <c r="HP535">
        <v>6313.2</v>
      </c>
      <c r="HQ535">
        <v>6376.0666700000002</v>
      </c>
      <c r="HR535">
        <v>6402.8666700000003</v>
      </c>
      <c r="HS535">
        <v>110.5808</v>
      </c>
      <c r="HT535">
        <v>2794.04</v>
      </c>
      <c r="HU535">
        <v>2827.2</v>
      </c>
      <c r="HV535">
        <v>2855.04</v>
      </c>
      <c r="HW535">
        <v>2883</v>
      </c>
      <c r="HX535">
        <v>3642</v>
      </c>
      <c r="HY535">
        <v>3710.64</v>
      </c>
      <c r="HZ535">
        <v>3771.6</v>
      </c>
      <c r="IA535">
        <v>3827.92</v>
      </c>
      <c r="IB535">
        <v>3883.92</v>
      </c>
      <c r="IC535">
        <v>7959.3333300000004</v>
      </c>
      <c r="ID535">
        <v>7966</v>
      </c>
      <c r="IE535">
        <v>7978.6666699999996</v>
      </c>
      <c r="IF535">
        <v>7989.3333300000004</v>
      </c>
      <c r="IG535">
        <v>8024.6666699999996</v>
      </c>
      <c r="IH535">
        <v>2277.64</v>
      </c>
      <c r="II535">
        <v>2345.6</v>
      </c>
      <c r="IJ535">
        <v>2411.52</v>
      </c>
      <c r="IK535">
        <v>2470.52</v>
      </c>
      <c r="IL535">
        <v>2538.3200000000002</v>
      </c>
      <c r="IM535">
        <v>2432.7199999999998</v>
      </c>
      <c r="IN535">
        <v>2488.7600000000002</v>
      </c>
      <c r="IO535">
        <v>2534.8000000000002</v>
      </c>
      <c r="IP535">
        <v>2581.4</v>
      </c>
      <c r="IQ535">
        <v>2625.04</v>
      </c>
      <c r="IR535">
        <v>20068</v>
      </c>
      <c r="IS535">
        <v>20200</v>
      </c>
      <c r="IT535">
        <v>20364</v>
      </c>
      <c r="IU535">
        <v>20508</v>
      </c>
      <c r="IV535">
        <v>20642</v>
      </c>
      <c r="IW535">
        <v>4385.9333299999998</v>
      </c>
      <c r="IX535">
        <v>4435.73333</v>
      </c>
      <c r="IY535">
        <v>4457.73333</v>
      </c>
      <c r="IZ535">
        <v>4481.8</v>
      </c>
      <c r="JA535">
        <v>4518.1333299999997</v>
      </c>
      <c r="JB535">
        <v>2298.92</v>
      </c>
      <c r="JC535">
        <v>2346.44</v>
      </c>
      <c r="JD535">
        <v>2384.56</v>
      </c>
      <c r="JE535">
        <v>2426.64</v>
      </c>
      <c r="JF535">
        <v>2452.96</v>
      </c>
      <c r="JG535">
        <v>2470.4</v>
      </c>
      <c r="JH535">
        <v>2498.6799999999998</v>
      </c>
      <c r="JI535">
        <v>2518.52</v>
      </c>
      <c r="JJ535">
        <v>2547.48</v>
      </c>
      <c r="JK535">
        <v>2589.1999999999998</v>
      </c>
    </row>
    <row r="536" spans="1:271" x14ac:dyDescent="0.35">
      <c r="A536" s="23">
        <v>1344.4739999999999</v>
      </c>
      <c r="B536">
        <v>54664.675999999999</v>
      </c>
      <c r="C536">
        <v>54760</v>
      </c>
      <c r="D536">
        <v>54796</v>
      </c>
      <c r="E536">
        <v>54892</v>
      </c>
      <c r="F536">
        <v>54908</v>
      </c>
      <c r="G536">
        <v>5546.2</v>
      </c>
      <c r="H536">
        <v>5557.6</v>
      </c>
      <c r="I536">
        <v>5561.3</v>
      </c>
      <c r="J536">
        <v>5583.8</v>
      </c>
      <c r="K536">
        <v>5596.2</v>
      </c>
      <c r="L536">
        <v>2257.9666699999998</v>
      </c>
      <c r="M536">
        <v>2284.1666700000001</v>
      </c>
      <c r="N536">
        <v>2294.4666699999998</v>
      </c>
      <c r="O536">
        <v>2306.9333299999998</v>
      </c>
      <c r="P536">
        <v>2315.73333</v>
      </c>
      <c r="Q536">
        <v>1784.4</v>
      </c>
      <c r="R536">
        <v>1796.6666700000001</v>
      </c>
      <c r="S536">
        <v>1807.9</v>
      </c>
      <c r="T536">
        <v>1812.3333299999999</v>
      </c>
      <c r="U536">
        <v>1829.6333299999999</v>
      </c>
      <c r="V536">
        <v>1088.44</v>
      </c>
      <c r="W536">
        <v>1103.72</v>
      </c>
      <c r="X536">
        <v>1119.8399999999999</v>
      </c>
      <c r="Y536">
        <v>1136.74</v>
      </c>
      <c r="Z536">
        <v>1149.04</v>
      </c>
      <c r="AA536">
        <v>41670.444000000003</v>
      </c>
      <c r="AB536">
        <v>41792</v>
      </c>
      <c r="AC536">
        <v>41884</v>
      </c>
      <c r="AD536">
        <v>41980</v>
      </c>
      <c r="AE536">
        <v>42296</v>
      </c>
      <c r="AF536">
        <v>3377.3</v>
      </c>
      <c r="AG536">
        <v>3398.6</v>
      </c>
      <c r="AH536">
        <v>3407</v>
      </c>
      <c r="AI536">
        <v>3412.5</v>
      </c>
      <c r="AJ536">
        <v>3432</v>
      </c>
      <c r="AK536">
        <v>2100.4</v>
      </c>
      <c r="AL536">
        <v>2140.0333300000002</v>
      </c>
      <c r="AM536">
        <v>2172.9666699999998</v>
      </c>
      <c r="AN536">
        <v>2204.9</v>
      </c>
      <c r="AO536">
        <v>2242.8666699999999</v>
      </c>
      <c r="AP536">
        <v>1340.96667</v>
      </c>
      <c r="AQ536">
        <v>1368.1</v>
      </c>
      <c r="AR536">
        <v>1391.3</v>
      </c>
      <c r="AS536">
        <v>1414.0666699999999</v>
      </c>
      <c r="AT536">
        <v>1435.73333</v>
      </c>
      <c r="AU536">
        <v>2321.6</v>
      </c>
      <c r="AV536">
        <v>2410.8000000000002</v>
      </c>
      <c r="AW536">
        <v>2494</v>
      </c>
      <c r="AX536">
        <v>2559.1999999999998</v>
      </c>
      <c r="AY536">
        <v>2617.1999999999998</v>
      </c>
      <c r="AZ536">
        <v>3852.1462000000001</v>
      </c>
      <c r="BA536">
        <v>3882.6</v>
      </c>
      <c r="BB536">
        <v>3924.6</v>
      </c>
      <c r="BC536">
        <v>3969.15</v>
      </c>
      <c r="BD536">
        <v>3999.2</v>
      </c>
      <c r="BE536">
        <v>1671.8333299999999</v>
      </c>
      <c r="BF536">
        <v>1696.3333299999999</v>
      </c>
      <c r="BG536">
        <v>1715.3</v>
      </c>
      <c r="BH536">
        <v>1738.0666699999999</v>
      </c>
      <c r="BI536">
        <v>1763.3666700000001</v>
      </c>
      <c r="BJ536">
        <v>5362</v>
      </c>
      <c r="BK536">
        <v>5331</v>
      </c>
      <c r="BL536">
        <v>5228</v>
      </c>
      <c r="BM536">
        <v>5045.5</v>
      </c>
      <c r="BN536">
        <v>5058</v>
      </c>
      <c r="BO536">
        <v>46704</v>
      </c>
      <c r="BP536">
        <v>46976</v>
      </c>
      <c r="BQ536">
        <v>47104</v>
      </c>
      <c r="BR536">
        <v>47428</v>
      </c>
      <c r="BS536">
        <v>47560</v>
      </c>
      <c r="BT536">
        <v>4486.7</v>
      </c>
      <c r="BU536">
        <v>4498.5</v>
      </c>
      <c r="BV536">
        <v>4511.8</v>
      </c>
      <c r="BW536">
        <v>4524.3</v>
      </c>
      <c r="BX536">
        <v>4549.8</v>
      </c>
      <c r="BY536">
        <v>2463.73333</v>
      </c>
      <c r="BZ536">
        <v>2492.1666700000001</v>
      </c>
      <c r="CA536">
        <v>2506.8333299999999</v>
      </c>
      <c r="CB536">
        <v>2529.3000000000002</v>
      </c>
      <c r="CC536">
        <v>2553.73333</v>
      </c>
      <c r="CD536">
        <v>3888.6666700000001</v>
      </c>
      <c r="CE536">
        <v>3795.6666700000001</v>
      </c>
      <c r="CF536">
        <v>3747.6666700000001</v>
      </c>
      <c r="CG536">
        <v>3705.3333299999999</v>
      </c>
      <c r="CH536">
        <v>3709.6666700000001</v>
      </c>
      <c r="CI536">
        <v>3817.5</v>
      </c>
      <c r="CJ536">
        <v>3789.5</v>
      </c>
      <c r="CK536">
        <v>3766</v>
      </c>
      <c r="CL536">
        <v>3769.75</v>
      </c>
      <c r="CM536">
        <v>3755.25</v>
      </c>
      <c r="CN536">
        <v>10170.4</v>
      </c>
      <c r="CO536">
        <v>10273.799999999999</v>
      </c>
      <c r="CP536">
        <v>10379.4</v>
      </c>
      <c r="CQ536">
        <v>10415.4</v>
      </c>
      <c r="CR536">
        <v>10453.6</v>
      </c>
      <c r="CS536">
        <v>3084.4175500000001</v>
      </c>
      <c r="CT536">
        <v>3074.75</v>
      </c>
      <c r="CU536">
        <v>3071.9</v>
      </c>
      <c r="CV536">
        <v>3057.3</v>
      </c>
      <c r="CW536">
        <v>3041.05</v>
      </c>
      <c r="CX536">
        <v>49860</v>
      </c>
      <c r="CY536">
        <v>49872</v>
      </c>
      <c r="CZ536">
        <v>49976</v>
      </c>
      <c r="DA536">
        <v>50136</v>
      </c>
      <c r="DB536">
        <v>50084</v>
      </c>
      <c r="DC536">
        <v>53410</v>
      </c>
      <c r="DD536">
        <v>53410</v>
      </c>
      <c r="DE536">
        <v>53415</v>
      </c>
      <c r="DF536">
        <v>53520</v>
      </c>
      <c r="DG536">
        <v>53560</v>
      </c>
      <c r="DH536">
        <v>5069</v>
      </c>
      <c r="DI536">
        <v>5101.1000000000004</v>
      </c>
      <c r="DJ536">
        <v>5132.3999999999996</v>
      </c>
      <c r="DK536">
        <v>5146.3</v>
      </c>
      <c r="DL536">
        <v>5162</v>
      </c>
      <c r="DM536">
        <v>2451.9</v>
      </c>
      <c r="DN536">
        <v>2484.4333299999998</v>
      </c>
      <c r="DO536">
        <v>2517.73333</v>
      </c>
      <c r="DP536">
        <v>2549.6666700000001</v>
      </c>
      <c r="DQ536">
        <v>2573.8000000000002</v>
      </c>
      <c r="DR536">
        <v>4117</v>
      </c>
      <c r="DS536">
        <v>4163</v>
      </c>
      <c r="DT536">
        <v>4198</v>
      </c>
      <c r="DU536">
        <v>4226.3333300000004</v>
      </c>
      <c r="DV536">
        <v>4246.3333300000004</v>
      </c>
      <c r="DW536">
        <v>5345.5</v>
      </c>
      <c r="DX536">
        <v>5369</v>
      </c>
      <c r="DY536">
        <v>5378</v>
      </c>
      <c r="DZ536">
        <v>5388</v>
      </c>
      <c r="EA536">
        <v>5391.5</v>
      </c>
      <c r="EB536">
        <v>4580.8500000000004</v>
      </c>
      <c r="EC536">
        <v>4587.8</v>
      </c>
      <c r="ED536">
        <v>4567.6499999999996</v>
      </c>
      <c r="EE536">
        <v>4565.3</v>
      </c>
      <c r="EF536">
        <v>4575.45</v>
      </c>
      <c r="EG536">
        <v>29879</v>
      </c>
      <c r="EH536">
        <v>30032.666669999999</v>
      </c>
      <c r="EI536">
        <v>30182.666669999999</v>
      </c>
      <c r="EJ536">
        <v>30374.333330000001</v>
      </c>
      <c r="EK536">
        <v>30427</v>
      </c>
      <c r="EL536">
        <v>2718.7</v>
      </c>
      <c r="EM536">
        <v>2753.8</v>
      </c>
      <c r="EN536">
        <v>2787.85</v>
      </c>
      <c r="EO536">
        <v>2811.55</v>
      </c>
      <c r="EP536">
        <v>2834.1</v>
      </c>
      <c r="EQ536">
        <v>3885.3333299999999</v>
      </c>
      <c r="ER536">
        <v>3943</v>
      </c>
      <c r="ES536">
        <v>3988.6666700000001</v>
      </c>
      <c r="ET536">
        <v>4035.6666700000001</v>
      </c>
      <c r="EU536">
        <v>4087.6666700000001</v>
      </c>
      <c r="EV536">
        <v>3620.6666700000001</v>
      </c>
      <c r="EW536">
        <v>3669.6666700000001</v>
      </c>
      <c r="EX536">
        <v>3696</v>
      </c>
      <c r="EY536">
        <v>3718.3333299999999</v>
      </c>
      <c r="EZ536">
        <v>3753</v>
      </c>
      <c r="FA536">
        <v>2497.82384</v>
      </c>
      <c r="FB536">
        <v>2381.52</v>
      </c>
      <c r="FC536">
        <v>2311.6799999999998</v>
      </c>
      <c r="FD536">
        <v>2224.92</v>
      </c>
      <c r="FE536">
        <v>2150.56</v>
      </c>
      <c r="FF536">
        <v>23949.200000000001</v>
      </c>
      <c r="FG536">
        <v>23923.200000000001</v>
      </c>
      <c r="FH536">
        <v>23948</v>
      </c>
      <c r="FI536">
        <v>23903.200000000001</v>
      </c>
      <c r="FJ536">
        <v>23794.799999999999</v>
      </c>
      <c r="FK536">
        <v>10321.333329999999</v>
      </c>
      <c r="FL536">
        <v>10324</v>
      </c>
      <c r="FM536">
        <v>10389.333329999999</v>
      </c>
      <c r="FN536">
        <v>10474.666670000001</v>
      </c>
      <c r="FO536">
        <v>10589.333329999999</v>
      </c>
      <c r="FP536">
        <v>2997.52</v>
      </c>
      <c r="FQ536">
        <v>3042.44</v>
      </c>
      <c r="FR536">
        <v>3067.8</v>
      </c>
      <c r="FS536">
        <v>3100.44</v>
      </c>
      <c r="FT536">
        <v>3139.68</v>
      </c>
      <c r="FU536">
        <v>3580.96</v>
      </c>
      <c r="FV536">
        <v>1952.44</v>
      </c>
      <c r="FW536">
        <v>3489.52</v>
      </c>
      <c r="FX536">
        <v>1939.32</v>
      </c>
      <c r="FY536">
        <v>3412.56</v>
      </c>
      <c r="FZ536">
        <v>1915.56</v>
      </c>
      <c r="GA536">
        <v>3321.52</v>
      </c>
      <c r="GB536">
        <v>1908.24</v>
      </c>
      <c r="GC536">
        <v>3230.56</v>
      </c>
      <c r="GD536">
        <v>1893.52</v>
      </c>
      <c r="GE536">
        <v>2429.6799999999998</v>
      </c>
      <c r="GF536">
        <v>2381.6799999999998</v>
      </c>
      <c r="GG536">
        <v>2342.64</v>
      </c>
      <c r="GH536">
        <v>2292.2399999999998</v>
      </c>
      <c r="GI536">
        <v>2247.64</v>
      </c>
      <c r="GJ536">
        <v>11317</v>
      </c>
      <c r="GK536">
        <v>11383</v>
      </c>
      <c r="GL536">
        <v>11473</v>
      </c>
      <c r="GM536">
        <v>11556</v>
      </c>
      <c r="GN536">
        <v>11652</v>
      </c>
      <c r="GO536">
        <v>6103.6</v>
      </c>
      <c r="GP536">
        <v>6206</v>
      </c>
      <c r="GQ536">
        <v>6237.2</v>
      </c>
      <c r="GR536">
        <v>6332.8</v>
      </c>
      <c r="GS536">
        <v>6415.2</v>
      </c>
      <c r="GT536">
        <v>5594</v>
      </c>
      <c r="GU536">
        <v>5654.8</v>
      </c>
      <c r="GV536">
        <v>5698</v>
      </c>
      <c r="GW536">
        <v>5735.2</v>
      </c>
      <c r="GX536">
        <v>5777.2</v>
      </c>
      <c r="GY536">
        <v>3974.36</v>
      </c>
      <c r="GZ536">
        <v>4051.2</v>
      </c>
      <c r="HA536">
        <v>4093.2</v>
      </c>
      <c r="HB536">
        <v>4142</v>
      </c>
      <c r="HC536">
        <v>4173.2</v>
      </c>
      <c r="HD536">
        <v>2456.4071600000002</v>
      </c>
      <c r="HE536">
        <v>2471.1999999999998</v>
      </c>
      <c r="HF536">
        <v>2512.52</v>
      </c>
      <c r="HG536">
        <v>2537.12</v>
      </c>
      <c r="HH536">
        <v>2562.2399999999998</v>
      </c>
      <c r="HI536">
        <v>38680</v>
      </c>
      <c r="HJ536">
        <v>38883.333330000001</v>
      </c>
      <c r="HK536">
        <v>39150</v>
      </c>
      <c r="HL536">
        <v>39270</v>
      </c>
      <c r="HM536">
        <v>39566.666669999999</v>
      </c>
      <c r="HN536">
        <v>6024.2</v>
      </c>
      <c r="HO536">
        <v>6051.4</v>
      </c>
      <c r="HP536">
        <v>6088.1333299999997</v>
      </c>
      <c r="HQ536">
        <v>6144.5333300000002</v>
      </c>
      <c r="HR536">
        <v>6165.4</v>
      </c>
      <c r="HS536">
        <v>109.4432</v>
      </c>
      <c r="HT536">
        <v>2771.2</v>
      </c>
      <c r="HU536">
        <v>2802.8</v>
      </c>
      <c r="HV536">
        <v>2830.76</v>
      </c>
      <c r="HW536">
        <v>2854.56</v>
      </c>
      <c r="HX536">
        <v>3621.72</v>
      </c>
      <c r="HY536">
        <v>3688.64</v>
      </c>
      <c r="HZ536">
        <v>3753.28</v>
      </c>
      <c r="IA536">
        <v>3808</v>
      </c>
      <c r="IB536">
        <v>3858.56</v>
      </c>
      <c r="IC536">
        <v>7968.6666699999996</v>
      </c>
      <c r="ID536">
        <v>7987.3333300000004</v>
      </c>
      <c r="IE536">
        <v>7992</v>
      </c>
      <c r="IF536">
        <v>8014.6666699999996</v>
      </c>
      <c r="IG536">
        <v>8049.3333300000004</v>
      </c>
      <c r="IH536">
        <v>2264.96</v>
      </c>
      <c r="II536">
        <v>2329.12</v>
      </c>
      <c r="IJ536">
        <v>2402.48</v>
      </c>
      <c r="IK536">
        <v>2458.4</v>
      </c>
      <c r="IL536">
        <v>2523.7199999999998</v>
      </c>
      <c r="IM536">
        <v>2418.88</v>
      </c>
      <c r="IN536">
        <v>2468.64</v>
      </c>
      <c r="IO536">
        <v>2519.2399999999998</v>
      </c>
      <c r="IP536">
        <v>2566.7199999999998</v>
      </c>
      <c r="IQ536">
        <v>2609.44</v>
      </c>
      <c r="IR536">
        <v>18956.8</v>
      </c>
      <c r="IS536">
        <v>19074.599999999999</v>
      </c>
      <c r="IT536">
        <v>19221.400000000001</v>
      </c>
      <c r="IU536">
        <v>19337.599999999999</v>
      </c>
      <c r="IV536">
        <v>19454.2</v>
      </c>
      <c r="IW536">
        <v>4244.4666699999998</v>
      </c>
      <c r="IX536">
        <v>4284.1333299999997</v>
      </c>
      <c r="IY536">
        <v>4306.73333</v>
      </c>
      <c r="IZ536">
        <v>4331.3333300000004</v>
      </c>
      <c r="JA536">
        <v>4367.8666700000003</v>
      </c>
      <c r="JB536">
        <v>2274.7600000000002</v>
      </c>
      <c r="JC536">
        <v>2316.6799999999998</v>
      </c>
      <c r="JD536">
        <v>2357.56</v>
      </c>
      <c r="JE536">
        <v>2396.08</v>
      </c>
      <c r="JF536">
        <v>2428.4</v>
      </c>
      <c r="JG536">
        <v>2444.16</v>
      </c>
      <c r="JH536">
        <v>2477.96</v>
      </c>
      <c r="JI536">
        <v>2501.7199999999998</v>
      </c>
      <c r="JJ536">
        <v>2531.1999999999998</v>
      </c>
      <c r="JK536">
        <v>2568.44</v>
      </c>
    </row>
    <row r="537" spans="1:271" x14ac:dyDescent="0.35">
      <c r="A537" s="23">
        <v>1341.7280000000001</v>
      </c>
      <c r="B537">
        <v>51677.703999999998</v>
      </c>
      <c r="C537">
        <v>51744</v>
      </c>
      <c r="D537">
        <v>51744</v>
      </c>
      <c r="E537">
        <v>51836</v>
      </c>
      <c r="F537">
        <v>51884</v>
      </c>
      <c r="G537">
        <v>5320.2</v>
      </c>
      <c r="H537">
        <v>5328.5</v>
      </c>
      <c r="I537">
        <v>5336.2</v>
      </c>
      <c r="J537">
        <v>5371</v>
      </c>
      <c r="K537">
        <v>5381.6</v>
      </c>
      <c r="L537">
        <v>2234.4</v>
      </c>
      <c r="M537">
        <v>2255.23333</v>
      </c>
      <c r="N537">
        <v>2269.4666699999998</v>
      </c>
      <c r="O537">
        <v>2281</v>
      </c>
      <c r="P537">
        <v>2288.3333299999999</v>
      </c>
      <c r="Q537">
        <v>1760.1333299999999</v>
      </c>
      <c r="R537">
        <v>1773.5666699999999</v>
      </c>
      <c r="S537">
        <v>1787.6333299999999</v>
      </c>
      <c r="T537">
        <v>1787.6333299999999</v>
      </c>
      <c r="U537">
        <v>1803.3</v>
      </c>
      <c r="V537">
        <v>1068.32</v>
      </c>
      <c r="W537">
        <v>1082.9000000000001</v>
      </c>
      <c r="X537">
        <v>1098.82</v>
      </c>
      <c r="Y537">
        <v>1115.68</v>
      </c>
      <c r="Z537">
        <v>1129.08</v>
      </c>
      <c r="AA537">
        <v>38266.795599999998</v>
      </c>
      <c r="AB537">
        <v>38364</v>
      </c>
      <c r="AC537">
        <v>38458.800000000003</v>
      </c>
      <c r="AD537">
        <v>38491.199999999997</v>
      </c>
      <c r="AE537">
        <v>38756.800000000003</v>
      </c>
      <c r="AF537">
        <v>3269.5</v>
      </c>
      <c r="AG537">
        <v>3280.5</v>
      </c>
      <c r="AH537">
        <v>3289.4</v>
      </c>
      <c r="AI537">
        <v>3300.3</v>
      </c>
      <c r="AJ537">
        <v>3322.3</v>
      </c>
      <c r="AK537">
        <v>2071.1</v>
      </c>
      <c r="AL537">
        <v>2115.6999999999998</v>
      </c>
      <c r="AM537">
        <v>2145.1666700000001</v>
      </c>
      <c r="AN537">
        <v>2181.0333300000002</v>
      </c>
      <c r="AO537">
        <v>2214.0333300000002</v>
      </c>
      <c r="AP537">
        <v>1325.1666700000001</v>
      </c>
      <c r="AQ537">
        <v>1351.6333299999999</v>
      </c>
      <c r="AR537">
        <v>1378.0666699999999</v>
      </c>
      <c r="AS537">
        <v>1398.8333299999999</v>
      </c>
      <c r="AT537">
        <v>1419.8333299999999</v>
      </c>
      <c r="AU537">
        <v>2294.4</v>
      </c>
      <c r="AV537">
        <v>2384.8000000000002</v>
      </c>
      <c r="AW537">
        <v>2464.8000000000002</v>
      </c>
      <c r="AX537">
        <v>2533.6</v>
      </c>
      <c r="AY537">
        <v>2589.1999999999998</v>
      </c>
      <c r="AZ537">
        <v>3787.74775</v>
      </c>
      <c r="BA537">
        <v>3809.4</v>
      </c>
      <c r="BB537">
        <v>3860.45</v>
      </c>
      <c r="BC537">
        <v>3895.35</v>
      </c>
      <c r="BD537">
        <v>3924.45</v>
      </c>
      <c r="BE537">
        <v>1650.03333</v>
      </c>
      <c r="BF537">
        <v>1673.53333</v>
      </c>
      <c r="BG537">
        <v>1694.53333</v>
      </c>
      <c r="BH537">
        <v>1712.8</v>
      </c>
      <c r="BI537">
        <v>1742.4</v>
      </c>
      <c r="BJ537">
        <v>5364.5</v>
      </c>
      <c r="BK537">
        <v>5332.5</v>
      </c>
      <c r="BL537">
        <v>5225.5</v>
      </c>
      <c r="BM537">
        <v>5040.5</v>
      </c>
      <c r="BN537">
        <v>5066</v>
      </c>
      <c r="BO537">
        <v>42776</v>
      </c>
      <c r="BP537">
        <v>43004</v>
      </c>
      <c r="BQ537">
        <v>43128</v>
      </c>
      <c r="BR537">
        <v>43440</v>
      </c>
      <c r="BS537">
        <v>43536</v>
      </c>
      <c r="BT537">
        <v>4339.1000000000004</v>
      </c>
      <c r="BU537">
        <v>4347.7</v>
      </c>
      <c r="BV537">
        <v>4374.2</v>
      </c>
      <c r="BW537">
        <v>4385.5</v>
      </c>
      <c r="BX537">
        <v>4401.1000000000004</v>
      </c>
      <c r="BY537">
        <v>2431.26667</v>
      </c>
      <c r="BZ537">
        <v>2452.23333</v>
      </c>
      <c r="CA537">
        <v>2472.26667</v>
      </c>
      <c r="CB537">
        <v>2495.6333300000001</v>
      </c>
      <c r="CC537">
        <v>2518.3333299999999</v>
      </c>
      <c r="CD537">
        <v>3873.3333299999999</v>
      </c>
      <c r="CE537">
        <v>3779</v>
      </c>
      <c r="CF537">
        <v>3733.6666700000001</v>
      </c>
      <c r="CG537">
        <v>3699.3333299999999</v>
      </c>
      <c r="CH537">
        <v>3697</v>
      </c>
      <c r="CI537">
        <v>3802.25</v>
      </c>
      <c r="CJ537">
        <v>3772.5</v>
      </c>
      <c r="CK537">
        <v>3753.25</v>
      </c>
      <c r="CL537">
        <v>3754</v>
      </c>
      <c r="CM537">
        <v>3740.25</v>
      </c>
      <c r="CN537">
        <v>9646</v>
      </c>
      <c r="CO537">
        <v>9738.6</v>
      </c>
      <c r="CP537">
        <v>9843.7999999999993</v>
      </c>
      <c r="CQ537">
        <v>9865.2000000000007</v>
      </c>
      <c r="CR537">
        <v>9886.2000000000007</v>
      </c>
      <c r="CS537">
        <v>3080.4054500000002</v>
      </c>
      <c r="CT537">
        <v>3073.05</v>
      </c>
      <c r="CU537">
        <v>3071.15</v>
      </c>
      <c r="CV537">
        <v>3061.35</v>
      </c>
      <c r="CW537">
        <v>3040.6</v>
      </c>
      <c r="CX537">
        <v>46012</v>
      </c>
      <c r="CY537">
        <v>46040</v>
      </c>
      <c r="CZ537">
        <v>46136</v>
      </c>
      <c r="DA537">
        <v>46256</v>
      </c>
      <c r="DB537">
        <v>46192</v>
      </c>
      <c r="DC537">
        <v>49298.5</v>
      </c>
      <c r="DD537">
        <v>49335.5</v>
      </c>
      <c r="DE537">
        <v>49327</v>
      </c>
      <c r="DF537">
        <v>49392.5</v>
      </c>
      <c r="DG537">
        <v>49435</v>
      </c>
      <c r="DH537">
        <v>4896.8999999999996</v>
      </c>
      <c r="DI537">
        <v>4929.7</v>
      </c>
      <c r="DJ537">
        <v>4959.5</v>
      </c>
      <c r="DK537">
        <v>4972.1000000000004</v>
      </c>
      <c r="DL537">
        <v>4989.5</v>
      </c>
      <c r="DM537">
        <v>2418.3000000000002</v>
      </c>
      <c r="DN537">
        <v>2447.6</v>
      </c>
      <c r="DO537">
        <v>2481.9</v>
      </c>
      <c r="DP537">
        <v>2510.4666699999998</v>
      </c>
      <c r="DQ537">
        <v>2534.8000000000002</v>
      </c>
      <c r="DR537">
        <v>4095.6666700000001</v>
      </c>
      <c r="DS537">
        <v>4142.3333300000004</v>
      </c>
      <c r="DT537">
        <v>4176.3333300000004</v>
      </c>
      <c r="DU537">
        <v>4207</v>
      </c>
      <c r="DV537">
        <v>4235.6666699999996</v>
      </c>
      <c r="DW537">
        <v>5327.5</v>
      </c>
      <c r="DX537">
        <v>5355.5</v>
      </c>
      <c r="DY537">
        <v>5370</v>
      </c>
      <c r="DZ537">
        <v>5372.5</v>
      </c>
      <c r="EA537">
        <v>5371.5</v>
      </c>
      <c r="EB537">
        <v>4577.5</v>
      </c>
      <c r="EC537">
        <v>4587.05</v>
      </c>
      <c r="ED537">
        <v>4569.1000000000004</v>
      </c>
      <c r="EE537">
        <v>4562.8500000000004</v>
      </c>
      <c r="EF537">
        <v>4568.2</v>
      </c>
      <c r="EG537">
        <v>27411</v>
      </c>
      <c r="EH537">
        <v>27475.666669999999</v>
      </c>
      <c r="EI537">
        <v>27608.333330000001</v>
      </c>
      <c r="EJ537">
        <v>27719.666669999999</v>
      </c>
      <c r="EK537">
        <v>27812.333330000001</v>
      </c>
      <c r="EL537">
        <v>2645.1</v>
      </c>
      <c r="EM537">
        <v>2682.75</v>
      </c>
      <c r="EN537">
        <v>2709.85</v>
      </c>
      <c r="EO537">
        <v>2739.7</v>
      </c>
      <c r="EP537">
        <v>2754.6</v>
      </c>
      <c r="EQ537">
        <v>3857</v>
      </c>
      <c r="ER537">
        <v>3912</v>
      </c>
      <c r="ES537">
        <v>3958.6666700000001</v>
      </c>
      <c r="ET537">
        <v>4004</v>
      </c>
      <c r="EU537">
        <v>4061.3333299999999</v>
      </c>
      <c r="EV537">
        <v>3598</v>
      </c>
      <c r="EW537">
        <v>3648.3333299999999</v>
      </c>
      <c r="EX537">
        <v>3675.6666700000001</v>
      </c>
      <c r="EY537">
        <v>3700</v>
      </c>
      <c r="EZ537">
        <v>3732</v>
      </c>
      <c r="FA537">
        <v>2496.5166800000002</v>
      </c>
      <c r="FB537">
        <v>2378.92</v>
      </c>
      <c r="FC537">
        <v>2314.52</v>
      </c>
      <c r="FD537">
        <v>2225.6799999999998</v>
      </c>
      <c r="FE537">
        <v>2143.84</v>
      </c>
      <c r="FF537">
        <v>23469.599999999999</v>
      </c>
      <c r="FG537">
        <v>23492.400000000001</v>
      </c>
      <c r="FH537">
        <v>23517.599999999999</v>
      </c>
      <c r="FI537">
        <v>23454</v>
      </c>
      <c r="FJ537">
        <v>23379.599999999999</v>
      </c>
      <c r="FK537">
        <v>10110.666670000001</v>
      </c>
      <c r="FL537">
        <v>10110.666670000001</v>
      </c>
      <c r="FM537">
        <v>10174.666670000001</v>
      </c>
      <c r="FN537">
        <v>10257.333329999999</v>
      </c>
      <c r="FO537">
        <v>10379.333329999999</v>
      </c>
      <c r="FP537">
        <v>2951.92</v>
      </c>
      <c r="FQ537">
        <v>2993.36</v>
      </c>
      <c r="FR537">
        <v>3020.52</v>
      </c>
      <c r="FS537">
        <v>3057.28</v>
      </c>
      <c r="FT537">
        <v>3097.32</v>
      </c>
      <c r="FU537">
        <v>3574.52</v>
      </c>
      <c r="FV537">
        <v>1950</v>
      </c>
      <c r="FW537">
        <v>3489.84</v>
      </c>
      <c r="FX537">
        <v>1934.8</v>
      </c>
      <c r="FY537">
        <v>3412.16</v>
      </c>
      <c r="FZ537">
        <v>1916.44</v>
      </c>
      <c r="GA537">
        <v>3323.44</v>
      </c>
      <c r="GB537">
        <v>1903.4</v>
      </c>
      <c r="GC537">
        <v>3233.16</v>
      </c>
      <c r="GD537">
        <v>1894.64</v>
      </c>
      <c r="GE537">
        <v>2429.8000000000002</v>
      </c>
      <c r="GF537">
        <v>2389.36</v>
      </c>
      <c r="GG537">
        <v>2344.36</v>
      </c>
      <c r="GH537">
        <v>2300.7600000000002</v>
      </c>
      <c r="GI537">
        <v>2253.2800000000002</v>
      </c>
      <c r="GJ537">
        <v>10936</v>
      </c>
      <c r="GK537">
        <v>11017</v>
      </c>
      <c r="GL537">
        <v>11110</v>
      </c>
      <c r="GM537">
        <v>11183</v>
      </c>
      <c r="GN537">
        <v>11273</v>
      </c>
      <c r="GO537">
        <v>5978</v>
      </c>
      <c r="GP537">
        <v>6074.8</v>
      </c>
      <c r="GQ537">
        <v>6111.2</v>
      </c>
      <c r="GR537">
        <v>6204.4</v>
      </c>
      <c r="GS537">
        <v>6286.8</v>
      </c>
      <c r="GT537">
        <v>5574.4</v>
      </c>
      <c r="GU537">
        <v>5625.2</v>
      </c>
      <c r="GV537">
        <v>5672.8</v>
      </c>
      <c r="GW537">
        <v>5711.2</v>
      </c>
      <c r="GX537">
        <v>5756</v>
      </c>
      <c r="GY537">
        <v>3955.52</v>
      </c>
      <c r="GZ537">
        <v>4027.2</v>
      </c>
      <c r="HA537">
        <v>4069.6</v>
      </c>
      <c r="HB537">
        <v>4121.2</v>
      </c>
      <c r="HC537">
        <v>4154</v>
      </c>
      <c r="HD537">
        <v>2439.9757599999998</v>
      </c>
      <c r="HE537">
        <v>2450.92</v>
      </c>
      <c r="HF537">
        <v>2498.96</v>
      </c>
      <c r="HG537">
        <v>2521.1999999999998</v>
      </c>
      <c r="HH537">
        <v>2543.52</v>
      </c>
      <c r="HI537">
        <v>36603.333330000001</v>
      </c>
      <c r="HJ537">
        <v>36800</v>
      </c>
      <c r="HK537">
        <v>37040</v>
      </c>
      <c r="HL537">
        <v>37190</v>
      </c>
      <c r="HM537">
        <v>37400</v>
      </c>
      <c r="HN537">
        <v>5821.5333300000002</v>
      </c>
      <c r="HO537">
        <v>5858.26667</v>
      </c>
      <c r="HP537">
        <v>5902.5333300000002</v>
      </c>
      <c r="HQ537">
        <v>5930</v>
      </c>
      <c r="HR537">
        <v>5956.8666700000003</v>
      </c>
      <c r="HS537">
        <v>108.5296</v>
      </c>
      <c r="HT537">
        <v>2749.84</v>
      </c>
      <c r="HU537">
        <v>2782.6</v>
      </c>
      <c r="HV537">
        <v>2810.28</v>
      </c>
      <c r="HW537">
        <v>2834.92</v>
      </c>
      <c r="HX537">
        <v>3614</v>
      </c>
      <c r="HY537">
        <v>3680.56</v>
      </c>
      <c r="HZ537">
        <v>3750.72</v>
      </c>
      <c r="IA537">
        <v>3798.64</v>
      </c>
      <c r="IB537">
        <v>3843.8</v>
      </c>
      <c r="IC537">
        <v>7981.3333300000004</v>
      </c>
      <c r="ID537">
        <v>8000.6666699999996</v>
      </c>
      <c r="IE537">
        <v>7998.6666699999996</v>
      </c>
      <c r="IF537">
        <v>8034.6666699999996</v>
      </c>
      <c r="IG537">
        <v>8066.6666699999996</v>
      </c>
      <c r="IH537">
        <v>2257.12</v>
      </c>
      <c r="II537">
        <v>2320.44</v>
      </c>
      <c r="IJ537">
        <v>2394.8000000000002</v>
      </c>
      <c r="IK537">
        <v>2451.12</v>
      </c>
      <c r="IL537">
        <v>2510.7199999999998</v>
      </c>
      <c r="IM537">
        <v>2408.7199999999998</v>
      </c>
      <c r="IN537">
        <v>2454.36</v>
      </c>
      <c r="IO537">
        <v>2507.04</v>
      </c>
      <c r="IP537">
        <v>2554.8000000000002</v>
      </c>
      <c r="IQ537">
        <v>2601.7600000000002</v>
      </c>
      <c r="IR537">
        <v>17992.8</v>
      </c>
      <c r="IS537">
        <v>18090</v>
      </c>
      <c r="IT537">
        <v>18243.599999999999</v>
      </c>
      <c r="IU537">
        <v>18338.8</v>
      </c>
      <c r="IV537">
        <v>18450.8</v>
      </c>
      <c r="IW537">
        <v>4112.9333299999998</v>
      </c>
      <c r="IX537">
        <v>4156.73333</v>
      </c>
      <c r="IY537">
        <v>4165.2</v>
      </c>
      <c r="IZ537">
        <v>4191.0666700000002</v>
      </c>
      <c r="JA537">
        <v>4233.6666699999996</v>
      </c>
      <c r="JB537">
        <v>2253.4</v>
      </c>
      <c r="JC537">
        <v>2291.56</v>
      </c>
      <c r="JD537">
        <v>2338.88</v>
      </c>
      <c r="JE537">
        <v>2371.2399999999998</v>
      </c>
      <c r="JF537">
        <v>2404.44</v>
      </c>
      <c r="JG537">
        <v>2428.16</v>
      </c>
      <c r="JH537">
        <v>2457.56</v>
      </c>
      <c r="JI537">
        <v>2484.2399999999998</v>
      </c>
      <c r="JJ537">
        <v>2514.48</v>
      </c>
      <c r="JK537">
        <v>2548</v>
      </c>
    </row>
    <row r="538" spans="1:271" x14ac:dyDescent="0.35">
      <c r="A538" s="23">
        <v>1338.9829999999999</v>
      </c>
      <c r="B538">
        <v>49307.315999999999</v>
      </c>
      <c r="C538">
        <v>49412</v>
      </c>
      <c r="D538">
        <v>49420</v>
      </c>
      <c r="E538">
        <v>49508</v>
      </c>
      <c r="F538">
        <v>49528</v>
      </c>
      <c r="G538">
        <v>5137.1000000000004</v>
      </c>
      <c r="H538">
        <v>5148.6000000000004</v>
      </c>
      <c r="I538">
        <v>5163.2</v>
      </c>
      <c r="J538">
        <v>5189.8999999999996</v>
      </c>
      <c r="K538">
        <v>5201.3</v>
      </c>
      <c r="L538">
        <v>2217</v>
      </c>
      <c r="M538">
        <v>2233.23333</v>
      </c>
      <c r="N538">
        <v>2249.0666700000002</v>
      </c>
      <c r="O538">
        <v>2259.6999999999998</v>
      </c>
      <c r="P538">
        <v>2264.6666700000001</v>
      </c>
      <c r="Q538">
        <v>1741.46667</v>
      </c>
      <c r="R538">
        <v>1754.03333</v>
      </c>
      <c r="S538">
        <v>1763.46667</v>
      </c>
      <c r="T538">
        <v>1766.5666699999999</v>
      </c>
      <c r="U538">
        <v>1781.4333300000001</v>
      </c>
      <c r="V538">
        <v>1050.78</v>
      </c>
      <c r="W538">
        <v>1064.6600000000001</v>
      </c>
      <c r="X538">
        <v>1079.9000000000001</v>
      </c>
      <c r="Y538">
        <v>1095.5</v>
      </c>
      <c r="Z538">
        <v>1110.8399999999999</v>
      </c>
      <c r="AA538">
        <v>35604.650800000003</v>
      </c>
      <c r="AB538">
        <v>35693.199999999997</v>
      </c>
      <c r="AC538">
        <v>35782.400000000001</v>
      </c>
      <c r="AD538">
        <v>35807.599999999999</v>
      </c>
      <c r="AE538">
        <v>35964</v>
      </c>
      <c r="AF538">
        <v>3178.4</v>
      </c>
      <c r="AG538">
        <v>3187.1</v>
      </c>
      <c r="AH538">
        <v>3194.2</v>
      </c>
      <c r="AI538">
        <v>3210</v>
      </c>
      <c r="AJ538">
        <v>3224.5</v>
      </c>
      <c r="AK538">
        <v>2049.1</v>
      </c>
      <c r="AL538">
        <v>2092.8666699999999</v>
      </c>
      <c r="AM538">
        <v>2121.8666699999999</v>
      </c>
      <c r="AN538">
        <v>2162</v>
      </c>
      <c r="AO538">
        <v>2191.3333299999999</v>
      </c>
      <c r="AP538">
        <v>1311.73333</v>
      </c>
      <c r="AQ538">
        <v>1336.1666700000001</v>
      </c>
      <c r="AR538">
        <v>1359.8</v>
      </c>
      <c r="AS538">
        <v>1385.1333299999999</v>
      </c>
      <c r="AT538">
        <v>1405.8333299999999</v>
      </c>
      <c r="AU538">
        <v>2273.1999999999998</v>
      </c>
      <c r="AV538">
        <v>2364.8000000000002</v>
      </c>
      <c r="AW538">
        <v>2441.8000000000002</v>
      </c>
      <c r="AX538">
        <v>2510.1999999999998</v>
      </c>
      <c r="AY538">
        <v>2568</v>
      </c>
      <c r="AZ538">
        <v>3726.9971500000001</v>
      </c>
      <c r="BA538">
        <v>3760.25</v>
      </c>
      <c r="BB538">
        <v>3805.4</v>
      </c>
      <c r="BC538">
        <v>3835.95</v>
      </c>
      <c r="BD538">
        <v>3869.7</v>
      </c>
      <c r="BE538">
        <v>1628.96667</v>
      </c>
      <c r="BF538">
        <v>1651.1</v>
      </c>
      <c r="BG538">
        <v>1676.23333</v>
      </c>
      <c r="BH538">
        <v>1695.3</v>
      </c>
      <c r="BI538">
        <v>1720.1</v>
      </c>
      <c r="BJ538">
        <v>5374</v>
      </c>
      <c r="BK538">
        <v>5335</v>
      </c>
      <c r="BL538">
        <v>5229.5</v>
      </c>
      <c r="BM538">
        <v>5043.5</v>
      </c>
      <c r="BN538">
        <v>5073.5</v>
      </c>
      <c r="BO538">
        <v>39763.199999999997</v>
      </c>
      <c r="BP538">
        <v>39930</v>
      </c>
      <c r="BQ538">
        <v>40044</v>
      </c>
      <c r="BR538">
        <v>40268</v>
      </c>
      <c r="BS538">
        <v>40364</v>
      </c>
      <c r="BT538">
        <v>4212.6000000000004</v>
      </c>
      <c r="BU538">
        <v>4233</v>
      </c>
      <c r="BV538">
        <v>4255.3</v>
      </c>
      <c r="BW538">
        <v>4267.6000000000004</v>
      </c>
      <c r="BX538">
        <v>4272</v>
      </c>
      <c r="BY538">
        <v>2398.8000000000002</v>
      </c>
      <c r="BZ538">
        <v>2422.5333300000002</v>
      </c>
      <c r="CA538">
        <v>2439.0666700000002</v>
      </c>
      <c r="CB538">
        <v>2463.1999999999998</v>
      </c>
      <c r="CC538">
        <v>2488.0333300000002</v>
      </c>
      <c r="CD538">
        <v>3861.6666700000001</v>
      </c>
      <c r="CE538">
        <v>3764.6666700000001</v>
      </c>
      <c r="CF538">
        <v>3720.6666700000001</v>
      </c>
      <c r="CG538">
        <v>3689.3333299999999</v>
      </c>
      <c r="CH538">
        <v>3686.3333299999999</v>
      </c>
      <c r="CI538">
        <v>3791.5</v>
      </c>
      <c r="CJ538">
        <v>3759.75</v>
      </c>
      <c r="CK538">
        <v>3738</v>
      </c>
      <c r="CL538">
        <v>3736.5</v>
      </c>
      <c r="CM538">
        <v>3730.5</v>
      </c>
      <c r="CN538">
        <v>9245.6</v>
      </c>
      <c r="CO538">
        <v>9306.7999999999993</v>
      </c>
      <c r="CP538">
        <v>9413.4</v>
      </c>
      <c r="CQ538">
        <v>9428.2000000000007</v>
      </c>
      <c r="CR538">
        <v>9435.7999999999993</v>
      </c>
      <c r="CS538">
        <v>3088.6644500000002</v>
      </c>
      <c r="CT538">
        <v>3079.25</v>
      </c>
      <c r="CU538">
        <v>3069.7</v>
      </c>
      <c r="CV538">
        <v>3066.9</v>
      </c>
      <c r="CW538">
        <v>3046.2</v>
      </c>
      <c r="CX538">
        <v>43028</v>
      </c>
      <c r="CY538">
        <v>43044</v>
      </c>
      <c r="CZ538">
        <v>43112</v>
      </c>
      <c r="DA538">
        <v>43280</v>
      </c>
      <c r="DB538">
        <v>43196</v>
      </c>
      <c r="DC538">
        <v>46134.5</v>
      </c>
      <c r="DD538">
        <v>46143</v>
      </c>
      <c r="DE538">
        <v>46171.5</v>
      </c>
      <c r="DF538">
        <v>46270.5</v>
      </c>
      <c r="DG538">
        <v>46216.5</v>
      </c>
      <c r="DH538">
        <v>4763.8999999999996</v>
      </c>
      <c r="DI538">
        <v>4788.5</v>
      </c>
      <c r="DJ538">
        <v>4812.8999999999996</v>
      </c>
      <c r="DK538">
        <v>4829.3999999999996</v>
      </c>
      <c r="DL538">
        <v>4846.1000000000004</v>
      </c>
      <c r="DM538">
        <v>2387.4666699999998</v>
      </c>
      <c r="DN538">
        <v>2415.9333299999998</v>
      </c>
      <c r="DO538">
        <v>2451.6</v>
      </c>
      <c r="DP538">
        <v>2476.5</v>
      </c>
      <c r="DQ538">
        <v>2503.3333299999999</v>
      </c>
      <c r="DR538">
        <v>4077.3333299999999</v>
      </c>
      <c r="DS538">
        <v>4125.3333300000004</v>
      </c>
      <c r="DT538">
        <v>4154.6666699999996</v>
      </c>
      <c r="DU538">
        <v>4186.3333300000004</v>
      </c>
      <c r="DV538">
        <v>4222.6666699999996</v>
      </c>
      <c r="DW538">
        <v>5315</v>
      </c>
      <c r="DX538">
        <v>5333.5</v>
      </c>
      <c r="DY538">
        <v>5355.5</v>
      </c>
      <c r="DZ538">
        <v>5354</v>
      </c>
      <c r="EA538">
        <v>5360</v>
      </c>
      <c r="EB538">
        <v>4579.3999999999996</v>
      </c>
      <c r="EC538">
        <v>4597.75</v>
      </c>
      <c r="ED538">
        <v>4572.05</v>
      </c>
      <c r="EE538">
        <v>4561.6499999999996</v>
      </c>
      <c r="EF538">
        <v>4570.55</v>
      </c>
      <c r="EG538">
        <v>25471</v>
      </c>
      <c r="EH538">
        <v>25483.666669999999</v>
      </c>
      <c r="EI538">
        <v>25608</v>
      </c>
      <c r="EJ538">
        <v>25720.666669999999</v>
      </c>
      <c r="EK538">
        <v>25752.666669999999</v>
      </c>
      <c r="EL538">
        <v>2583.4</v>
      </c>
      <c r="EM538">
        <v>2611.3000000000002</v>
      </c>
      <c r="EN538">
        <v>2645.3</v>
      </c>
      <c r="EO538">
        <v>2673</v>
      </c>
      <c r="EP538">
        <v>2690.25</v>
      </c>
      <c r="EQ538">
        <v>3834.6666700000001</v>
      </c>
      <c r="ER538">
        <v>3890.3333299999999</v>
      </c>
      <c r="ES538">
        <v>3931.6666700000001</v>
      </c>
      <c r="ET538">
        <v>3982.3333299999999</v>
      </c>
      <c r="EU538">
        <v>4040</v>
      </c>
      <c r="EV538">
        <v>3580.3333299999999</v>
      </c>
      <c r="EW538">
        <v>3623.3333299999999</v>
      </c>
      <c r="EX538">
        <v>3659</v>
      </c>
      <c r="EY538">
        <v>3686.6666700000001</v>
      </c>
      <c r="EZ538">
        <v>3708.3333299999999</v>
      </c>
      <c r="FA538">
        <v>2493.6301199999998</v>
      </c>
      <c r="FB538">
        <v>2377.52</v>
      </c>
      <c r="FC538">
        <v>2316.52</v>
      </c>
      <c r="FD538">
        <v>2230.36</v>
      </c>
      <c r="FE538">
        <v>2146.96</v>
      </c>
      <c r="FF538">
        <v>23116</v>
      </c>
      <c r="FG538">
        <v>23134</v>
      </c>
      <c r="FH538">
        <v>23184.400000000001</v>
      </c>
      <c r="FI538">
        <v>23100</v>
      </c>
      <c r="FJ538">
        <v>23034</v>
      </c>
      <c r="FK538">
        <v>9958</v>
      </c>
      <c r="FL538">
        <v>9957.3333299999995</v>
      </c>
      <c r="FM538">
        <v>10008.666670000001</v>
      </c>
      <c r="FN538">
        <v>10091.333329999999</v>
      </c>
      <c r="FO538">
        <v>10224</v>
      </c>
      <c r="FP538">
        <v>2914.44</v>
      </c>
      <c r="FQ538">
        <v>2949.48</v>
      </c>
      <c r="FR538">
        <v>2979.12</v>
      </c>
      <c r="FS538">
        <v>3021.48</v>
      </c>
      <c r="FT538">
        <v>3054.6</v>
      </c>
      <c r="FU538">
        <v>3574.96</v>
      </c>
      <c r="FV538">
        <v>1948.08</v>
      </c>
      <c r="FW538">
        <v>3497.08</v>
      </c>
      <c r="FX538">
        <v>1930.24</v>
      </c>
      <c r="FY538">
        <v>3417.72</v>
      </c>
      <c r="FZ538">
        <v>1915</v>
      </c>
      <c r="GA538">
        <v>3328.56</v>
      </c>
      <c r="GB538">
        <v>1899.2</v>
      </c>
      <c r="GC538">
        <v>3243.28</v>
      </c>
      <c r="GD538">
        <v>1895.2</v>
      </c>
      <c r="GE538">
        <v>2434.4</v>
      </c>
      <c r="GF538">
        <v>2392.6</v>
      </c>
      <c r="GG538">
        <v>2345.56</v>
      </c>
      <c r="GH538">
        <v>2308.04</v>
      </c>
      <c r="GI538">
        <v>2257.6799999999998</v>
      </c>
      <c r="GJ538">
        <v>10636</v>
      </c>
      <c r="GK538">
        <v>10717</v>
      </c>
      <c r="GL538">
        <v>10811</v>
      </c>
      <c r="GM538">
        <v>10889</v>
      </c>
      <c r="GN538">
        <v>10971</v>
      </c>
      <c r="GO538">
        <v>5877.6</v>
      </c>
      <c r="GP538">
        <v>5974</v>
      </c>
      <c r="GQ538">
        <v>6002.8</v>
      </c>
      <c r="GR538">
        <v>6100.8</v>
      </c>
      <c r="GS538">
        <v>6185.6</v>
      </c>
      <c r="GT538">
        <v>5550.4</v>
      </c>
      <c r="GU538">
        <v>5599.6</v>
      </c>
      <c r="GV538">
        <v>5652</v>
      </c>
      <c r="GW538">
        <v>5686.4</v>
      </c>
      <c r="GX538">
        <v>5733.2</v>
      </c>
      <c r="GY538">
        <v>3938.48</v>
      </c>
      <c r="GZ538">
        <v>4002.8</v>
      </c>
      <c r="HA538">
        <v>4054.4</v>
      </c>
      <c r="HB538">
        <v>4094.8</v>
      </c>
      <c r="HC538">
        <v>4136.3999999999996</v>
      </c>
      <c r="HD538">
        <v>2423.8174800000002</v>
      </c>
      <c r="HE538">
        <v>2431.96</v>
      </c>
      <c r="HF538">
        <v>2488.7600000000002</v>
      </c>
      <c r="HG538">
        <v>2509.1999999999998</v>
      </c>
      <c r="HH538">
        <v>2528.8000000000002</v>
      </c>
      <c r="HI538">
        <v>35026.666669999999</v>
      </c>
      <c r="HJ538">
        <v>35173.333330000001</v>
      </c>
      <c r="HK538">
        <v>35370</v>
      </c>
      <c r="HL538">
        <v>35526.666669999999</v>
      </c>
      <c r="HM538">
        <v>35673.333330000001</v>
      </c>
      <c r="HN538">
        <v>5659.2</v>
      </c>
      <c r="HO538">
        <v>5696.73333</v>
      </c>
      <c r="HP538">
        <v>5737.6</v>
      </c>
      <c r="HQ538">
        <v>5762.4</v>
      </c>
      <c r="HR538">
        <v>5790.73333</v>
      </c>
      <c r="HS538">
        <v>107.8368</v>
      </c>
      <c r="HT538">
        <v>2734.16</v>
      </c>
      <c r="HU538">
        <v>2761.52</v>
      </c>
      <c r="HV538">
        <v>2788.16</v>
      </c>
      <c r="HW538">
        <v>2819.24</v>
      </c>
      <c r="HX538">
        <v>3612.32</v>
      </c>
      <c r="HY538">
        <v>3675.24</v>
      </c>
      <c r="HZ538">
        <v>3742.28</v>
      </c>
      <c r="IA538">
        <v>3793.68</v>
      </c>
      <c r="IB538">
        <v>3841.24</v>
      </c>
      <c r="IC538">
        <v>7972</v>
      </c>
      <c r="ID538">
        <v>7981.3333300000004</v>
      </c>
      <c r="IE538">
        <v>7989.3333300000004</v>
      </c>
      <c r="IF538">
        <v>8025.3333300000004</v>
      </c>
      <c r="IG538">
        <v>8042.6666699999996</v>
      </c>
      <c r="IH538">
        <v>2251.92</v>
      </c>
      <c r="II538">
        <v>2309.84</v>
      </c>
      <c r="IJ538">
        <v>2384.44</v>
      </c>
      <c r="IK538">
        <v>2441.8000000000002</v>
      </c>
      <c r="IL538">
        <v>2504.48</v>
      </c>
      <c r="IM538">
        <v>2400.88</v>
      </c>
      <c r="IN538">
        <v>2450.44</v>
      </c>
      <c r="IO538">
        <v>2499.52</v>
      </c>
      <c r="IP538">
        <v>2545.36</v>
      </c>
      <c r="IQ538">
        <v>2597.04</v>
      </c>
      <c r="IR538">
        <v>17215.8</v>
      </c>
      <c r="IS538">
        <v>17305.2</v>
      </c>
      <c r="IT538">
        <v>17436.599999999999</v>
      </c>
      <c r="IU538">
        <v>17549.400000000001</v>
      </c>
      <c r="IV538">
        <v>17672.400000000001</v>
      </c>
      <c r="IW538">
        <v>4007.0666700000002</v>
      </c>
      <c r="IX538">
        <v>4048</v>
      </c>
      <c r="IY538">
        <v>4052.5333300000002</v>
      </c>
      <c r="IZ538">
        <v>4081.4666699999998</v>
      </c>
      <c r="JA538">
        <v>4120.3333300000004</v>
      </c>
      <c r="JB538">
        <v>2235.16</v>
      </c>
      <c r="JC538">
        <v>2272.84</v>
      </c>
      <c r="JD538">
        <v>2323.08</v>
      </c>
      <c r="JE538">
        <v>2351.7600000000002</v>
      </c>
      <c r="JF538">
        <v>2383.44</v>
      </c>
      <c r="JG538">
        <v>2416.3200000000002</v>
      </c>
      <c r="JH538">
        <v>2441.4</v>
      </c>
      <c r="JI538">
        <v>2467.08</v>
      </c>
      <c r="JJ538">
        <v>2500.7600000000002</v>
      </c>
      <c r="JK538">
        <v>2532.56</v>
      </c>
    </row>
    <row r="539" spans="1:271" x14ac:dyDescent="0.35">
      <c r="A539" s="23">
        <v>1336.2370000000001</v>
      </c>
      <c r="B539">
        <v>47683.072</v>
      </c>
      <c r="C539">
        <v>47796</v>
      </c>
      <c r="D539">
        <v>47848</v>
      </c>
      <c r="E539">
        <v>47900</v>
      </c>
      <c r="F539">
        <v>47844</v>
      </c>
      <c r="G539">
        <v>5023.5</v>
      </c>
      <c r="H539">
        <v>5029.5</v>
      </c>
      <c r="I539">
        <v>5045.8999999999996</v>
      </c>
      <c r="J539">
        <v>5052.7</v>
      </c>
      <c r="K539">
        <v>5069.2</v>
      </c>
      <c r="L539">
        <v>2203</v>
      </c>
      <c r="M539">
        <v>2223.26667</v>
      </c>
      <c r="N539">
        <v>2235.5</v>
      </c>
      <c r="O539">
        <v>2245.6999999999998</v>
      </c>
      <c r="P539">
        <v>2251.8666699999999</v>
      </c>
      <c r="Q539">
        <v>1725.8333299999999</v>
      </c>
      <c r="R539">
        <v>1737.8333299999999</v>
      </c>
      <c r="S539">
        <v>1742.3666700000001</v>
      </c>
      <c r="T539">
        <v>1753.03333</v>
      </c>
      <c r="U539">
        <v>1765.46667</v>
      </c>
      <c r="V539">
        <v>1036.68</v>
      </c>
      <c r="W539">
        <v>1049.92</v>
      </c>
      <c r="X539">
        <v>1065.32</v>
      </c>
      <c r="Y539">
        <v>1079.52</v>
      </c>
      <c r="Z539">
        <v>1094.32</v>
      </c>
      <c r="AA539">
        <v>33671.386400000003</v>
      </c>
      <c r="AB539">
        <v>33767.599999999999</v>
      </c>
      <c r="AC539">
        <v>33835.199999999997</v>
      </c>
      <c r="AD539">
        <v>33907.599999999999</v>
      </c>
      <c r="AE539">
        <v>34023.599999999999</v>
      </c>
      <c r="AF539">
        <v>3103.3</v>
      </c>
      <c r="AG539">
        <v>3116.6</v>
      </c>
      <c r="AH539">
        <v>3124.2</v>
      </c>
      <c r="AI539">
        <v>3139.6</v>
      </c>
      <c r="AJ539">
        <v>3155.1</v>
      </c>
      <c r="AK539">
        <v>2031.46667</v>
      </c>
      <c r="AL539">
        <v>2071.1666700000001</v>
      </c>
      <c r="AM539">
        <v>2104.9</v>
      </c>
      <c r="AN539">
        <v>2143.8000000000002</v>
      </c>
      <c r="AO539">
        <v>2172.9333299999998</v>
      </c>
      <c r="AP539">
        <v>1301.9000000000001</v>
      </c>
      <c r="AQ539">
        <v>1323.4</v>
      </c>
      <c r="AR539">
        <v>1347.03333</v>
      </c>
      <c r="AS539">
        <v>1373.3</v>
      </c>
      <c r="AT539">
        <v>1395.4333300000001</v>
      </c>
      <c r="AU539">
        <v>2261.4</v>
      </c>
      <c r="AV539">
        <v>2348.8000000000002</v>
      </c>
      <c r="AW539">
        <v>2426</v>
      </c>
      <c r="AX539">
        <v>2493.4</v>
      </c>
      <c r="AY539">
        <v>2551.4</v>
      </c>
      <c r="AZ539">
        <v>3680.9344500000002</v>
      </c>
      <c r="BA539">
        <v>3721.25</v>
      </c>
      <c r="BB539">
        <v>3760.6</v>
      </c>
      <c r="BC539">
        <v>3799.3</v>
      </c>
      <c r="BD539">
        <v>3827</v>
      </c>
      <c r="BE539">
        <v>1611.8</v>
      </c>
      <c r="BF539">
        <v>1634.1333299999999</v>
      </c>
      <c r="BG539">
        <v>1657.8666700000001</v>
      </c>
      <c r="BH539">
        <v>1683.4</v>
      </c>
      <c r="BI539">
        <v>1699.8</v>
      </c>
      <c r="BJ539">
        <v>5391</v>
      </c>
      <c r="BK539">
        <v>5346.5</v>
      </c>
      <c r="BL539">
        <v>5241.5</v>
      </c>
      <c r="BM539">
        <v>5060</v>
      </c>
      <c r="BN539">
        <v>5079.5</v>
      </c>
      <c r="BO539">
        <v>37582.800000000003</v>
      </c>
      <c r="BP539">
        <v>37722.400000000001</v>
      </c>
      <c r="BQ539">
        <v>37832.800000000003</v>
      </c>
      <c r="BR539">
        <v>37999.199999999997</v>
      </c>
      <c r="BS539">
        <v>38103.599999999999</v>
      </c>
      <c r="BT539">
        <v>4126.8</v>
      </c>
      <c r="BU539">
        <v>4156.3</v>
      </c>
      <c r="BV539">
        <v>4166</v>
      </c>
      <c r="BW539">
        <v>4184.6000000000004</v>
      </c>
      <c r="BX539">
        <v>4188.1000000000004</v>
      </c>
      <c r="BY539">
        <v>2373.4</v>
      </c>
      <c r="BZ539">
        <v>2398.73333</v>
      </c>
      <c r="CA539">
        <v>2414.4333299999998</v>
      </c>
      <c r="CB539">
        <v>2437.4333299999998</v>
      </c>
      <c r="CC539">
        <v>2464.6999999999998</v>
      </c>
      <c r="CD539">
        <v>3852.6666700000001</v>
      </c>
      <c r="CE539">
        <v>3755.6666700000001</v>
      </c>
      <c r="CF539">
        <v>3715.6666700000001</v>
      </c>
      <c r="CG539">
        <v>3675.3333299999999</v>
      </c>
      <c r="CH539">
        <v>3678</v>
      </c>
      <c r="CI539">
        <v>3788.5</v>
      </c>
      <c r="CJ539">
        <v>3759.25</v>
      </c>
      <c r="CK539">
        <v>3732</v>
      </c>
      <c r="CL539">
        <v>3731.75</v>
      </c>
      <c r="CM539">
        <v>3725</v>
      </c>
      <c r="CN539">
        <v>8938.6</v>
      </c>
      <c r="CO539">
        <v>8991.7999999999993</v>
      </c>
      <c r="CP539">
        <v>9095.7999999999993</v>
      </c>
      <c r="CQ539">
        <v>9107.7999999999993</v>
      </c>
      <c r="CR539">
        <v>9127</v>
      </c>
      <c r="CS539">
        <v>3102.2004000000002</v>
      </c>
      <c r="CT539">
        <v>3091.5</v>
      </c>
      <c r="CU539">
        <v>3085.7</v>
      </c>
      <c r="CV539">
        <v>3071.35</v>
      </c>
      <c r="CW539">
        <v>3060.8</v>
      </c>
      <c r="CX539">
        <v>40984</v>
      </c>
      <c r="CY539">
        <v>40972</v>
      </c>
      <c r="CZ539">
        <v>40944</v>
      </c>
      <c r="DA539">
        <v>41156</v>
      </c>
      <c r="DB539">
        <v>41100</v>
      </c>
      <c r="DC539">
        <v>43889.5</v>
      </c>
      <c r="DD539">
        <v>43891</v>
      </c>
      <c r="DE539">
        <v>43980</v>
      </c>
      <c r="DF539">
        <v>44019.5</v>
      </c>
      <c r="DG539">
        <v>44003.5</v>
      </c>
      <c r="DH539">
        <v>4664.7</v>
      </c>
      <c r="DI539">
        <v>4682.2</v>
      </c>
      <c r="DJ539">
        <v>4712.3999999999996</v>
      </c>
      <c r="DK539">
        <v>4724.7</v>
      </c>
      <c r="DL539">
        <v>4742.3</v>
      </c>
      <c r="DM539">
        <v>2361.5666700000002</v>
      </c>
      <c r="DN539">
        <v>2395.0333300000002</v>
      </c>
      <c r="DO539">
        <v>2426.0333300000002</v>
      </c>
      <c r="DP539">
        <v>2453.1666700000001</v>
      </c>
      <c r="DQ539">
        <v>2478.0333300000002</v>
      </c>
      <c r="DR539">
        <v>4063.6666700000001</v>
      </c>
      <c r="DS539">
        <v>4115</v>
      </c>
      <c r="DT539">
        <v>4138.3333300000004</v>
      </c>
      <c r="DU539">
        <v>4169.3333300000004</v>
      </c>
      <c r="DV539">
        <v>4199.3333300000004</v>
      </c>
      <c r="DW539">
        <v>5305.5</v>
      </c>
      <c r="DX539">
        <v>5323.5</v>
      </c>
      <c r="DY539">
        <v>5345</v>
      </c>
      <c r="DZ539">
        <v>5353.5</v>
      </c>
      <c r="EA539">
        <v>5348</v>
      </c>
      <c r="EB539">
        <v>4585.8500000000004</v>
      </c>
      <c r="EC539">
        <v>4601.2</v>
      </c>
      <c r="ED539">
        <v>4576.3500000000004</v>
      </c>
      <c r="EE539">
        <v>4572.05</v>
      </c>
      <c r="EF539">
        <v>4575.8500000000004</v>
      </c>
      <c r="EG539">
        <v>24029.666669999999</v>
      </c>
      <c r="EH539">
        <v>24036.666669999999</v>
      </c>
      <c r="EI539">
        <v>24169</v>
      </c>
      <c r="EJ539">
        <v>24311</v>
      </c>
      <c r="EK539">
        <v>24297</v>
      </c>
      <c r="EL539">
        <v>2535.5</v>
      </c>
      <c r="EM539">
        <v>2554.15</v>
      </c>
      <c r="EN539">
        <v>2597.75</v>
      </c>
      <c r="EO539">
        <v>2623.85</v>
      </c>
      <c r="EP539">
        <v>2647.1</v>
      </c>
      <c r="EQ539">
        <v>3817.6666700000001</v>
      </c>
      <c r="ER539">
        <v>3877.6666700000001</v>
      </c>
      <c r="ES539">
        <v>3920</v>
      </c>
      <c r="ET539">
        <v>3972.3333299999999</v>
      </c>
      <c r="EU539">
        <v>4019.3333299999999</v>
      </c>
      <c r="EV539">
        <v>3567.3333299999999</v>
      </c>
      <c r="EW539">
        <v>3606.3333299999999</v>
      </c>
      <c r="EX539">
        <v>3642.6666700000001</v>
      </c>
      <c r="EY539">
        <v>3672.6666700000001</v>
      </c>
      <c r="EZ539">
        <v>3692</v>
      </c>
      <c r="FA539">
        <v>2490.46252</v>
      </c>
      <c r="FB539">
        <v>2382.3200000000002</v>
      </c>
      <c r="FC539">
        <v>2314.12</v>
      </c>
      <c r="FD539">
        <v>2232.4</v>
      </c>
      <c r="FE539">
        <v>2153.16</v>
      </c>
      <c r="FF539">
        <v>22908.799999999999</v>
      </c>
      <c r="FG539">
        <v>22919.599999999999</v>
      </c>
      <c r="FH539">
        <v>22923.200000000001</v>
      </c>
      <c r="FI539">
        <v>22870.400000000001</v>
      </c>
      <c r="FJ539">
        <v>22779.200000000001</v>
      </c>
      <c r="FK539">
        <v>9874.6666700000005</v>
      </c>
      <c r="FL539">
        <v>9879.3333299999995</v>
      </c>
      <c r="FM539">
        <v>9920.6666700000005</v>
      </c>
      <c r="FN539">
        <v>10001.333329999999</v>
      </c>
      <c r="FO539">
        <v>10136</v>
      </c>
      <c r="FP539">
        <v>2883.24</v>
      </c>
      <c r="FQ539">
        <v>2921.04</v>
      </c>
      <c r="FR539">
        <v>2948.56</v>
      </c>
      <c r="FS539">
        <v>2989.36</v>
      </c>
      <c r="FT539">
        <v>3015.48</v>
      </c>
      <c r="FU539">
        <v>3587.08</v>
      </c>
      <c r="FV539">
        <v>1946.6</v>
      </c>
      <c r="FW539">
        <v>3502.48</v>
      </c>
      <c r="FX539">
        <v>1930.44</v>
      </c>
      <c r="FY539">
        <v>3423.96</v>
      </c>
      <c r="FZ539">
        <v>1912.08</v>
      </c>
      <c r="GA539">
        <v>3333.84</v>
      </c>
      <c r="GB539">
        <v>1899.32</v>
      </c>
      <c r="GC539">
        <v>3245.64</v>
      </c>
      <c r="GD539">
        <v>1895.6</v>
      </c>
      <c r="GE539">
        <v>2439.2800000000002</v>
      </c>
      <c r="GF539">
        <v>2392.7600000000002</v>
      </c>
      <c r="GG539">
        <v>2345.7600000000002</v>
      </c>
      <c r="GH539">
        <v>2306.4</v>
      </c>
      <c r="GI539">
        <v>2262.2800000000002</v>
      </c>
      <c r="GJ539">
        <v>10443</v>
      </c>
      <c r="GK539">
        <v>10515</v>
      </c>
      <c r="GL539">
        <v>10596</v>
      </c>
      <c r="GM539">
        <v>10678</v>
      </c>
      <c r="GN539">
        <v>10751</v>
      </c>
      <c r="GO539">
        <v>5810</v>
      </c>
      <c r="GP539">
        <v>5913.2</v>
      </c>
      <c r="GQ539">
        <v>5935.6</v>
      </c>
      <c r="GR539">
        <v>6027.2</v>
      </c>
      <c r="GS539">
        <v>6118.4</v>
      </c>
      <c r="GT539">
        <v>5532</v>
      </c>
      <c r="GU539">
        <v>5584.8</v>
      </c>
      <c r="GV539">
        <v>5633.6</v>
      </c>
      <c r="GW539">
        <v>5664.4</v>
      </c>
      <c r="GX539">
        <v>5712.8</v>
      </c>
      <c r="GY539">
        <v>3918.32</v>
      </c>
      <c r="GZ539">
        <v>3985.08</v>
      </c>
      <c r="HA539">
        <v>4042.8</v>
      </c>
      <c r="HB539">
        <v>4077.6</v>
      </c>
      <c r="HC539">
        <v>4119.6000000000004</v>
      </c>
      <c r="HD539">
        <v>2406.1288800000002</v>
      </c>
      <c r="HE539">
        <v>2413.84</v>
      </c>
      <c r="HF539">
        <v>2477.52</v>
      </c>
      <c r="HG539">
        <v>2496.08</v>
      </c>
      <c r="HH539">
        <v>2519.92</v>
      </c>
      <c r="HI539">
        <v>33870</v>
      </c>
      <c r="HJ539">
        <v>34013.333330000001</v>
      </c>
      <c r="HK539">
        <v>34206.666669999999</v>
      </c>
      <c r="HL539">
        <v>34350</v>
      </c>
      <c r="HM539">
        <v>34516.666669999999</v>
      </c>
      <c r="HN539">
        <v>5543.9333299999998</v>
      </c>
      <c r="HO539">
        <v>5576.73333</v>
      </c>
      <c r="HP539">
        <v>5611.26667</v>
      </c>
      <c r="HQ539">
        <v>5644.6666699999996</v>
      </c>
      <c r="HR539">
        <v>5669.4666699999998</v>
      </c>
      <c r="HS539">
        <v>107.43519999999999</v>
      </c>
      <c r="HT539">
        <v>2726</v>
      </c>
      <c r="HU539">
        <v>2748.8</v>
      </c>
      <c r="HV539">
        <v>2776.56</v>
      </c>
      <c r="HW539">
        <v>2810.64</v>
      </c>
      <c r="HX539">
        <v>3620.96</v>
      </c>
      <c r="HY539">
        <v>3682.8</v>
      </c>
      <c r="HZ539">
        <v>3740.76</v>
      </c>
      <c r="IA539">
        <v>3800.04</v>
      </c>
      <c r="IB539">
        <v>3847.96</v>
      </c>
      <c r="IC539">
        <v>7938.6666699999996</v>
      </c>
      <c r="ID539">
        <v>7946.6666699999996</v>
      </c>
      <c r="IE539">
        <v>7957.3333300000004</v>
      </c>
      <c r="IF539">
        <v>7984.6666699999996</v>
      </c>
      <c r="IG539">
        <v>7999.3333300000004</v>
      </c>
      <c r="IH539">
        <v>2250.6</v>
      </c>
      <c r="II539">
        <v>2304.48</v>
      </c>
      <c r="IJ539">
        <v>2378.6</v>
      </c>
      <c r="IK539">
        <v>2438</v>
      </c>
      <c r="IL539">
        <v>2501.52</v>
      </c>
      <c r="IM539">
        <v>2401.6799999999998</v>
      </c>
      <c r="IN539">
        <v>2447.4</v>
      </c>
      <c r="IO539">
        <v>2494.44</v>
      </c>
      <c r="IP539">
        <v>2542.08</v>
      </c>
      <c r="IQ539">
        <v>2596.04</v>
      </c>
      <c r="IR539">
        <v>16670.8</v>
      </c>
      <c r="IS539">
        <v>16738.2</v>
      </c>
      <c r="IT539">
        <v>16820.2</v>
      </c>
      <c r="IU539">
        <v>16968.2</v>
      </c>
      <c r="IV539">
        <v>17064.400000000001</v>
      </c>
      <c r="IW539">
        <v>3926.4666699999998</v>
      </c>
      <c r="IX539">
        <v>3959.6666700000001</v>
      </c>
      <c r="IY539">
        <v>3979</v>
      </c>
      <c r="IZ539">
        <v>4003.5333300000002</v>
      </c>
      <c r="JA539">
        <v>4036</v>
      </c>
      <c r="JB539">
        <v>2224.92</v>
      </c>
      <c r="JC539">
        <v>2261.12</v>
      </c>
      <c r="JD539">
        <v>2311.12</v>
      </c>
      <c r="JE539">
        <v>2345.2399999999998</v>
      </c>
      <c r="JF539">
        <v>2376.7600000000002</v>
      </c>
      <c r="JG539">
        <v>2403.08</v>
      </c>
      <c r="JH539">
        <v>2430.3200000000002</v>
      </c>
      <c r="JI539">
        <v>2458.2800000000002</v>
      </c>
      <c r="JJ539">
        <v>2494.88</v>
      </c>
      <c r="JK539">
        <v>2520.36</v>
      </c>
    </row>
    <row r="540" spans="1:271" x14ac:dyDescent="0.35">
      <c r="A540" s="23">
        <v>1333.492</v>
      </c>
      <c r="B540">
        <v>46674.292000000001</v>
      </c>
      <c r="C540">
        <v>46796</v>
      </c>
      <c r="D540">
        <v>46768</v>
      </c>
      <c r="E540">
        <v>46876</v>
      </c>
      <c r="F540">
        <v>46892</v>
      </c>
      <c r="G540">
        <v>4945.7</v>
      </c>
      <c r="H540">
        <v>4952.3</v>
      </c>
      <c r="I540">
        <v>4967.3999999999996</v>
      </c>
      <c r="J540">
        <v>4975.3999999999996</v>
      </c>
      <c r="K540">
        <v>4989.8999999999996</v>
      </c>
      <c r="L540">
        <v>2198.73333</v>
      </c>
      <c r="M540">
        <v>2218.6999999999998</v>
      </c>
      <c r="N540">
        <v>2234.6333300000001</v>
      </c>
      <c r="O540">
        <v>2239.9333299999998</v>
      </c>
      <c r="P540">
        <v>2248.1333300000001</v>
      </c>
      <c r="Q540">
        <v>1712.0666699999999</v>
      </c>
      <c r="R540">
        <v>1724.8666700000001</v>
      </c>
      <c r="S540">
        <v>1732.4</v>
      </c>
      <c r="T540">
        <v>1744.1333299999999</v>
      </c>
      <c r="U540">
        <v>1755.26667</v>
      </c>
      <c r="V540">
        <v>1028.1600000000001</v>
      </c>
      <c r="W540">
        <v>1039.8599999999999</v>
      </c>
      <c r="X540">
        <v>1054.6199999999999</v>
      </c>
      <c r="Y540">
        <v>1071.1600000000001</v>
      </c>
      <c r="Z540">
        <v>1084.04</v>
      </c>
      <c r="AA540">
        <v>32371.659199999998</v>
      </c>
      <c r="AB540">
        <v>32508.799999999999</v>
      </c>
      <c r="AC540">
        <v>32543.599999999999</v>
      </c>
      <c r="AD540">
        <v>32598</v>
      </c>
      <c r="AE540">
        <v>32753.599999999999</v>
      </c>
      <c r="AF540">
        <v>3052</v>
      </c>
      <c r="AG540">
        <v>3059.8</v>
      </c>
      <c r="AH540">
        <v>3078.6</v>
      </c>
      <c r="AI540">
        <v>3086.4</v>
      </c>
      <c r="AJ540">
        <v>3114.6</v>
      </c>
      <c r="AK540">
        <v>2019.4</v>
      </c>
      <c r="AL540">
        <v>2055.8333299999999</v>
      </c>
      <c r="AM540">
        <v>2094.3333299999999</v>
      </c>
      <c r="AN540">
        <v>2126.6333300000001</v>
      </c>
      <c r="AO540">
        <v>2158.9333299999998</v>
      </c>
      <c r="AP540">
        <v>1293.6333299999999</v>
      </c>
      <c r="AQ540">
        <v>1313.8666700000001</v>
      </c>
      <c r="AR540">
        <v>1343.6</v>
      </c>
      <c r="AS540">
        <v>1362.7</v>
      </c>
      <c r="AT540">
        <v>1387.1333299999999</v>
      </c>
      <c r="AU540">
        <v>2251</v>
      </c>
      <c r="AV540">
        <v>2338.4</v>
      </c>
      <c r="AW540">
        <v>2413.6</v>
      </c>
      <c r="AX540">
        <v>2485.6</v>
      </c>
      <c r="AY540">
        <v>2538.6</v>
      </c>
      <c r="AZ540">
        <v>3643.68415</v>
      </c>
      <c r="BA540">
        <v>3680.45</v>
      </c>
      <c r="BB540">
        <v>3726.25</v>
      </c>
      <c r="BC540">
        <v>3762.15</v>
      </c>
      <c r="BD540">
        <v>3784.75</v>
      </c>
      <c r="BE540">
        <v>1601.9333300000001</v>
      </c>
      <c r="BF540">
        <v>1623.26667</v>
      </c>
      <c r="BG540">
        <v>1645.6333299999999</v>
      </c>
      <c r="BH540">
        <v>1667.76667</v>
      </c>
      <c r="BI540">
        <v>1685.96667</v>
      </c>
      <c r="BJ540">
        <v>5400.5</v>
      </c>
      <c r="BK540">
        <v>5367.5</v>
      </c>
      <c r="BL540">
        <v>5264.5</v>
      </c>
      <c r="BM540">
        <v>5076</v>
      </c>
      <c r="BN540">
        <v>5091</v>
      </c>
      <c r="BO540">
        <v>36113.199999999997</v>
      </c>
      <c r="BP540">
        <v>36237.599999999999</v>
      </c>
      <c r="BQ540">
        <v>36392.400000000001</v>
      </c>
      <c r="BR540">
        <v>36589.599999999999</v>
      </c>
      <c r="BS540">
        <v>36662</v>
      </c>
      <c r="BT540">
        <v>4066</v>
      </c>
      <c r="BU540">
        <v>4093.2</v>
      </c>
      <c r="BV540">
        <v>4098.5</v>
      </c>
      <c r="BW540">
        <v>4124.3999999999996</v>
      </c>
      <c r="BX540">
        <v>4132.1000000000004</v>
      </c>
      <c r="BY540">
        <v>2360.76667</v>
      </c>
      <c r="BZ540">
        <v>2378.9333299999998</v>
      </c>
      <c r="CA540">
        <v>2401.3333299999999</v>
      </c>
      <c r="CB540">
        <v>2423.3000000000002</v>
      </c>
      <c r="CC540">
        <v>2446.8000000000002</v>
      </c>
      <c r="CD540">
        <v>3847</v>
      </c>
      <c r="CE540">
        <v>3754</v>
      </c>
      <c r="CF540">
        <v>3708.6666700000001</v>
      </c>
      <c r="CG540">
        <v>3670.3333299999999</v>
      </c>
      <c r="CH540">
        <v>3669.6666700000001</v>
      </c>
      <c r="CI540">
        <v>3790</v>
      </c>
      <c r="CJ540">
        <v>3766</v>
      </c>
      <c r="CK540">
        <v>3731</v>
      </c>
      <c r="CL540">
        <v>3732.75</v>
      </c>
      <c r="CM540">
        <v>3722.75</v>
      </c>
      <c r="CN540">
        <v>8729.7999999999993</v>
      </c>
      <c r="CO540">
        <v>8773.4</v>
      </c>
      <c r="CP540">
        <v>8875.7999999999993</v>
      </c>
      <c r="CQ540">
        <v>8888.2000000000007</v>
      </c>
      <c r="CR540">
        <v>8931.4</v>
      </c>
      <c r="CS540">
        <v>3114.4231500000001</v>
      </c>
      <c r="CT540">
        <v>3107.8</v>
      </c>
      <c r="CU540">
        <v>3108.3</v>
      </c>
      <c r="CV540">
        <v>3084.3</v>
      </c>
      <c r="CW540">
        <v>3077.75</v>
      </c>
      <c r="CX540">
        <v>39595.599999999999</v>
      </c>
      <c r="CY540">
        <v>39640</v>
      </c>
      <c r="CZ540">
        <v>39598.800000000003</v>
      </c>
      <c r="DA540">
        <v>39791.199999999997</v>
      </c>
      <c r="DB540">
        <v>39780</v>
      </c>
      <c r="DC540">
        <v>42400.5</v>
      </c>
      <c r="DD540">
        <v>42467.5</v>
      </c>
      <c r="DE540">
        <v>42530.5</v>
      </c>
      <c r="DF540">
        <v>42545</v>
      </c>
      <c r="DG540">
        <v>42574.5</v>
      </c>
      <c r="DH540">
        <v>4584.8</v>
      </c>
      <c r="DI540">
        <v>4613</v>
      </c>
      <c r="DJ540">
        <v>4638.2</v>
      </c>
      <c r="DK540">
        <v>4652.2</v>
      </c>
      <c r="DL540">
        <v>4678.3</v>
      </c>
      <c r="DM540">
        <v>2341.4</v>
      </c>
      <c r="DN540">
        <v>2377.23333</v>
      </c>
      <c r="DO540">
        <v>2407.73333</v>
      </c>
      <c r="DP540">
        <v>2435.4</v>
      </c>
      <c r="DQ540">
        <v>2455.6666700000001</v>
      </c>
      <c r="DR540">
        <v>4057.6666700000001</v>
      </c>
      <c r="DS540">
        <v>4111</v>
      </c>
      <c r="DT540">
        <v>4133.3333300000004</v>
      </c>
      <c r="DU540">
        <v>4162.6666699999996</v>
      </c>
      <c r="DV540">
        <v>4183</v>
      </c>
      <c r="DW540">
        <v>5307</v>
      </c>
      <c r="DX540">
        <v>5333</v>
      </c>
      <c r="DY540">
        <v>5343.5</v>
      </c>
      <c r="DZ540">
        <v>5352</v>
      </c>
      <c r="EA540">
        <v>5349.5</v>
      </c>
      <c r="EB540">
        <v>4593.25</v>
      </c>
      <c r="EC540">
        <v>4601.3999999999996</v>
      </c>
      <c r="ED540">
        <v>4575.1000000000004</v>
      </c>
      <c r="EE540">
        <v>4585.3</v>
      </c>
      <c r="EF540">
        <v>4583.2</v>
      </c>
      <c r="EG540">
        <v>23099.666669999999</v>
      </c>
      <c r="EH540">
        <v>23130.666669999999</v>
      </c>
      <c r="EI540">
        <v>23253</v>
      </c>
      <c r="EJ540">
        <v>23343</v>
      </c>
      <c r="EK540">
        <v>23380</v>
      </c>
      <c r="EL540">
        <v>2500.5</v>
      </c>
      <c r="EM540">
        <v>2526.3000000000002</v>
      </c>
      <c r="EN540">
        <v>2560.15</v>
      </c>
      <c r="EO540">
        <v>2587.0500000000002</v>
      </c>
      <c r="EP540">
        <v>2609.85</v>
      </c>
      <c r="EQ540">
        <v>3807.3333299999999</v>
      </c>
      <c r="ER540">
        <v>3867</v>
      </c>
      <c r="ES540">
        <v>3912.3333299999999</v>
      </c>
      <c r="ET540">
        <v>3959.6666700000001</v>
      </c>
      <c r="EU540">
        <v>4006</v>
      </c>
      <c r="EV540">
        <v>3559</v>
      </c>
      <c r="EW540">
        <v>3599.6666700000001</v>
      </c>
      <c r="EX540">
        <v>3631.6666700000001</v>
      </c>
      <c r="EY540">
        <v>3660.6666700000001</v>
      </c>
      <c r="EZ540">
        <v>3684.3333299999999</v>
      </c>
      <c r="FA540">
        <v>2491.0735599999998</v>
      </c>
      <c r="FB540">
        <v>2386.8000000000002</v>
      </c>
      <c r="FC540">
        <v>2317.56</v>
      </c>
      <c r="FD540">
        <v>2235.04</v>
      </c>
      <c r="FE540">
        <v>2151.88</v>
      </c>
      <c r="FF540">
        <v>22791.200000000001</v>
      </c>
      <c r="FG540">
        <v>22764</v>
      </c>
      <c r="FH540">
        <v>22754.400000000001</v>
      </c>
      <c r="FI540">
        <v>22753.200000000001</v>
      </c>
      <c r="FJ540">
        <v>22633.200000000001</v>
      </c>
      <c r="FK540">
        <v>9856</v>
      </c>
      <c r="FL540">
        <v>9866</v>
      </c>
      <c r="FM540">
        <v>9900</v>
      </c>
      <c r="FN540">
        <v>9984.6666700000005</v>
      </c>
      <c r="FO540">
        <v>10115.333329999999</v>
      </c>
      <c r="FP540">
        <v>2863.48</v>
      </c>
      <c r="FQ540">
        <v>2901.08</v>
      </c>
      <c r="FR540">
        <v>2929.8</v>
      </c>
      <c r="FS540">
        <v>2970.72</v>
      </c>
      <c r="FT540">
        <v>2998.36</v>
      </c>
      <c r="FU540">
        <v>3593.16</v>
      </c>
      <c r="FV540">
        <v>1944.44</v>
      </c>
      <c r="FW540">
        <v>3506.04</v>
      </c>
      <c r="FX540">
        <v>1930.32</v>
      </c>
      <c r="FY540">
        <v>3427.8</v>
      </c>
      <c r="FZ540">
        <v>1905.68</v>
      </c>
      <c r="GA540">
        <v>3336.76</v>
      </c>
      <c r="GB540">
        <v>1897.56</v>
      </c>
      <c r="GC540">
        <v>3248.88</v>
      </c>
      <c r="GD540">
        <v>1893.76</v>
      </c>
      <c r="GE540">
        <v>2441.44</v>
      </c>
      <c r="GF540">
        <v>2396.44</v>
      </c>
      <c r="GG540">
        <v>2345.6</v>
      </c>
      <c r="GH540">
        <v>2305</v>
      </c>
      <c r="GI540">
        <v>2267.6</v>
      </c>
      <c r="GJ540">
        <v>10325</v>
      </c>
      <c r="GK540">
        <v>10382</v>
      </c>
      <c r="GL540">
        <v>10468</v>
      </c>
      <c r="GM540">
        <v>10540</v>
      </c>
      <c r="GN540">
        <v>10619</v>
      </c>
      <c r="GO540">
        <v>5782.4</v>
      </c>
      <c r="GP540">
        <v>5884.4</v>
      </c>
      <c r="GQ540">
        <v>5905.2</v>
      </c>
      <c r="GR540">
        <v>5987.2</v>
      </c>
      <c r="GS540">
        <v>6083.2</v>
      </c>
      <c r="GT540">
        <v>5523.2</v>
      </c>
      <c r="GU540">
        <v>5579.6</v>
      </c>
      <c r="GV540">
        <v>5625.2</v>
      </c>
      <c r="GW540">
        <v>5657.2</v>
      </c>
      <c r="GX540">
        <v>5704.8</v>
      </c>
      <c r="GY540">
        <v>3904.6</v>
      </c>
      <c r="GZ540">
        <v>3980.68</v>
      </c>
      <c r="HA540">
        <v>4030.4</v>
      </c>
      <c r="HB540">
        <v>4065.2</v>
      </c>
      <c r="HC540">
        <v>4111.2</v>
      </c>
      <c r="HD540">
        <v>2390.67596</v>
      </c>
      <c r="HE540">
        <v>2399.16</v>
      </c>
      <c r="HF540">
        <v>2466.44</v>
      </c>
      <c r="HG540">
        <v>2486.92</v>
      </c>
      <c r="HH540">
        <v>2506</v>
      </c>
      <c r="HI540">
        <v>33083.666669999999</v>
      </c>
      <c r="HJ540">
        <v>33283</v>
      </c>
      <c r="HK540">
        <v>33476.666669999999</v>
      </c>
      <c r="HL540">
        <v>33603.333330000001</v>
      </c>
      <c r="HM540">
        <v>33776.666669999999</v>
      </c>
      <c r="HN540">
        <v>5464.2</v>
      </c>
      <c r="HO540">
        <v>5502.2</v>
      </c>
      <c r="HP540">
        <v>5529.6666699999996</v>
      </c>
      <c r="HQ540">
        <v>5564.4</v>
      </c>
      <c r="HR540">
        <v>5590.4666699999998</v>
      </c>
      <c r="HS540">
        <v>107.4288</v>
      </c>
      <c r="HT540">
        <v>2724.68</v>
      </c>
      <c r="HU540">
        <v>2750.88</v>
      </c>
      <c r="HV540">
        <v>2778.76</v>
      </c>
      <c r="HW540">
        <v>2810</v>
      </c>
      <c r="HX540">
        <v>3641.84</v>
      </c>
      <c r="HY540">
        <v>3705.56</v>
      </c>
      <c r="HZ540">
        <v>3764.12</v>
      </c>
      <c r="IA540">
        <v>3820.48</v>
      </c>
      <c r="IB540">
        <v>3861.04</v>
      </c>
      <c r="IC540">
        <v>7897.3333300000004</v>
      </c>
      <c r="ID540">
        <v>7907.3333300000004</v>
      </c>
      <c r="IE540">
        <v>7909.3333300000004</v>
      </c>
      <c r="IF540">
        <v>7936.6666699999996</v>
      </c>
      <c r="IG540">
        <v>7964.6666699999996</v>
      </c>
      <c r="IH540">
        <v>2253</v>
      </c>
      <c r="II540">
        <v>2311.44</v>
      </c>
      <c r="IJ540">
        <v>2379.88</v>
      </c>
      <c r="IK540">
        <v>2444.44</v>
      </c>
      <c r="IL540">
        <v>2499.7199999999998</v>
      </c>
      <c r="IM540">
        <v>2405.2399999999998</v>
      </c>
      <c r="IN540">
        <v>2447.2800000000002</v>
      </c>
      <c r="IO540">
        <v>2494.2399999999998</v>
      </c>
      <c r="IP540">
        <v>2545.52</v>
      </c>
      <c r="IQ540">
        <v>2595.96</v>
      </c>
      <c r="IR540">
        <v>16318.8</v>
      </c>
      <c r="IS540">
        <v>16354.6</v>
      </c>
      <c r="IT540">
        <v>16450</v>
      </c>
      <c r="IU540">
        <v>16589.2</v>
      </c>
      <c r="IV540">
        <v>16644.599999999999</v>
      </c>
      <c r="IW540">
        <v>3868.26667</v>
      </c>
      <c r="IX540">
        <v>3903.73333</v>
      </c>
      <c r="IY540">
        <v>3930.8666699999999</v>
      </c>
      <c r="IZ540">
        <v>3953.4</v>
      </c>
      <c r="JA540">
        <v>3982.73333</v>
      </c>
      <c r="JB540">
        <v>2221.92</v>
      </c>
      <c r="JC540">
        <v>2259.12</v>
      </c>
      <c r="JD540">
        <v>2305.4</v>
      </c>
      <c r="JE540">
        <v>2344.08</v>
      </c>
      <c r="JF540">
        <v>2375.1999999999998</v>
      </c>
      <c r="JG540">
        <v>2394.92</v>
      </c>
      <c r="JH540">
        <v>2427.96</v>
      </c>
      <c r="JI540">
        <v>2454.96</v>
      </c>
      <c r="JJ540">
        <v>2488.48</v>
      </c>
      <c r="JK540">
        <v>2517.36</v>
      </c>
    </row>
    <row r="541" spans="1:271" x14ac:dyDescent="0.35">
      <c r="A541" s="23">
        <v>1330.7460000000001</v>
      </c>
      <c r="B541">
        <v>46004.803999999996</v>
      </c>
      <c r="C541">
        <v>46176</v>
      </c>
      <c r="D541">
        <v>46084</v>
      </c>
      <c r="E541">
        <v>46204</v>
      </c>
      <c r="F541">
        <v>46312</v>
      </c>
      <c r="G541">
        <v>4881.2</v>
      </c>
      <c r="H541">
        <v>4895.6000000000004</v>
      </c>
      <c r="I541">
        <v>4906.6000000000004</v>
      </c>
      <c r="J541">
        <v>4928</v>
      </c>
      <c r="K541">
        <v>4940</v>
      </c>
      <c r="L541">
        <v>2202.8000000000002</v>
      </c>
      <c r="M541">
        <v>2220.76667</v>
      </c>
      <c r="N541">
        <v>2237.3333299999999</v>
      </c>
      <c r="O541">
        <v>2246.4666699999998</v>
      </c>
      <c r="P541">
        <v>2250.5</v>
      </c>
      <c r="Q541">
        <v>1707.46667</v>
      </c>
      <c r="R541">
        <v>1715.9</v>
      </c>
      <c r="S541">
        <v>1728.8</v>
      </c>
      <c r="T541">
        <v>1737.9333300000001</v>
      </c>
      <c r="U541">
        <v>1751.5666699999999</v>
      </c>
      <c r="V541">
        <v>1023</v>
      </c>
      <c r="W541">
        <v>1035.48</v>
      </c>
      <c r="X541">
        <v>1049.92</v>
      </c>
      <c r="Y541">
        <v>1066.72</v>
      </c>
      <c r="Z541">
        <v>1081.52</v>
      </c>
      <c r="AA541">
        <v>31546.276399999999</v>
      </c>
      <c r="AB541">
        <v>31652.400000000001</v>
      </c>
      <c r="AC541">
        <v>31737.200000000001</v>
      </c>
      <c r="AD541">
        <v>31767.599999999999</v>
      </c>
      <c r="AE541">
        <v>31894.400000000001</v>
      </c>
      <c r="AF541">
        <v>3020</v>
      </c>
      <c r="AG541">
        <v>3030.4</v>
      </c>
      <c r="AH541">
        <v>3042.6</v>
      </c>
      <c r="AI541">
        <v>3051.2</v>
      </c>
      <c r="AJ541">
        <v>3078.8</v>
      </c>
      <c r="AK541">
        <v>2014.6</v>
      </c>
      <c r="AL541">
        <v>2052.6333300000001</v>
      </c>
      <c r="AM541">
        <v>2090.76667</v>
      </c>
      <c r="AN541">
        <v>2119.9666699999998</v>
      </c>
      <c r="AO541">
        <v>2154.8000000000002</v>
      </c>
      <c r="AP541">
        <v>1286.9333300000001</v>
      </c>
      <c r="AQ541">
        <v>1310.8666700000001</v>
      </c>
      <c r="AR541">
        <v>1337.23333</v>
      </c>
      <c r="AS541">
        <v>1357.5666699999999</v>
      </c>
      <c r="AT541">
        <v>1380.1</v>
      </c>
      <c r="AU541">
        <v>2246.8000000000002</v>
      </c>
      <c r="AV541">
        <v>2334.6</v>
      </c>
      <c r="AW541">
        <v>2411.8000000000002</v>
      </c>
      <c r="AX541">
        <v>2487</v>
      </c>
      <c r="AY541">
        <v>2535.4</v>
      </c>
      <c r="AZ541">
        <v>3622.1779000000001</v>
      </c>
      <c r="BA541">
        <v>3664.95</v>
      </c>
      <c r="BB541">
        <v>3701.95</v>
      </c>
      <c r="BC541">
        <v>3735.7</v>
      </c>
      <c r="BD541">
        <v>3766.95</v>
      </c>
      <c r="BE541">
        <v>1590.1</v>
      </c>
      <c r="BF541">
        <v>1613.4333300000001</v>
      </c>
      <c r="BG541">
        <v>1641.3333299999999</v>
      </c>
      <c r="BH541">
        <v>1659.3666700000001</v>
      </c>
      <c r="BI541">
        <v>1678.6666700000001</v>
      </c>
      <c r="BJ541">
        <v>5409</v>
      </c>
      <c r="BK541">
        <v>5385</v>
      </c>
      <c r="BL541">
        <v>5281.5</v>
      </c>
      <c r="BM541">
        <v>5090.5</v>
      </c>
      <c r="BN541">
        <v>5106.5</v>
      </c>
      <c r="BO541">
        <v>35202.800000000003</v>
      </c>
      <c r="BP541">
        <v>35330.800000000003</v>
      </c>
      <c r="BQ541">
        <v>35436.400000000001</v>
      </c>
      <c r="BR541">
        <v>35632.800000000003</v>
      </c>
      <c r="BS541">
        <v>35680</v>
      </c>
      <c r="BT541">
        <v>4023.3</v>
      </c>
      <c r="BU541">
        <v>4048</v>
      </c>
      <c r="BV541">
        <v>4062.2</v>
      </c>
      <c r="BW541">
        <v>4075.7</v>
      </c>
      <c r="BX541">
        <v>4094.3</v>
      </c>
      <c r="BY541">
        <v>2348.0333300000002</v>
      </c>
      <c r="BZ541">
        <v>2369.5333300000002</v>
      </c>
      <c r="CA541">
        <v>2384.6999999999998</v>
      </c>
      <c r="CB541">
        <v>2409.5</v>
      </c>
      <c r="CC541">
        <v>2433.4</v>
      </c>
      <c r="CD541">
        <v>3846.6666700000001</v>
      </c>
      <c r="CE541">
        <v>3757</v>
      </c>
      <c r="CF541">
        <v>3701</v>
      </c>
      <c r="CG541">
        <v>3666.6666700000001</v>
      </c>
      <c r="CH541">
        <v>3662.3333299999999</v>
      </c>
      <c r="CI541">
        <v>3794.5</v>
      </c>
      <c r="CJ541">
        <v>3769.5</v>
      </c>
      <c r="CK541">
        <v>3730.75</v>
      </c>
      <c r="CL541">
        <v>3729</v>
      </c>
      <c r="CM541">
        <v>3724.5</v>
      </c>
      <c r="CN541">
        <v>8594.7999999999993</v>
      </c>
      <c r="CO541">
        <v>8637.6</v>
      </c>
      <c r="CP541">
        <v>8725.6</v>
      </c>
      <c r="CQ541">
        <v>8758.7999999999993</v>
      </c>
      <c r="CR541">
        <v>8771.7999999999993</v>
      </c>
      <c r="CS541">
        <v>3136.3690499999998</v>
      </c>
      <c r="CT541">
        <v>3125.05</v>
      </c>
      <c r="CU541">
        <v>3116.7</v>
      </c>
      <c r="CV541">
        <v>3107.75</v>
      </c>
      <c r="CW541">
        <v>3088.45</v>
      </c>
      <c r="CX541">
        <v>38686.400000000001</v>
      </c>
      <c r="CY541">
        <v>38743.199999999997</v>
      </c>
      <c r="CZ541">
        <v>38776</v>
      </c>
      <c r="DA541">
        <v>38905.199999999997</v>
      </c>
      <c r="DB541">
        <v>38920</v>
      </c>
      <c r="DC541">
        <v>41459.5</v>
      </c>
      <c r="DD541">
        <v>41596</v>
      </c>
      <c r="DE541">
        <v>41507</v>
      </c>
      <c r="DF541">
        <v>41661.5</v>
      </c>
      <c r="DG541">
        <v>41601.5</v>
      </c>
      <c r="DH541">
        <v>4534.5</v>
      </c>
      <c r="DI541">
        <v>4557.2</v>
      </c>
      <c r="DJ541">
        <v>4586.8</v>
      </c>
      <c r="DK541">
        <v>4614.2</v>
      </c>
      <c r="DL541">
        <v>4620.5</v>
      </c>
      <c r="DM541">
        <v>2329.6</v>
      </c>
      <c r="DN541">
        <v>2362.8000000000002</v>
      </c>
      <c r="DO541">
        <v>2397.4</v>
      </c>
      <c r="DP541">
        <v>2421.8333299999999</v>
      </c>
      <c r="DQ541">
        <v>2445.23333</v>
      </c>
      <c r="DR541">
        <v>4063.6666700000001</v>
      </c>
      <c r="DS541">
        <v>4108.6666699999996</v>
      </c>
      <c r="DT541">
        <v>4134.3333300000004</v>
      </c>
      <c r="DU541">
        <v>4162</v>
      </c>
      <c r="DV541">
        <v>4179.3333300000004</v>
      </c>
      <c r="DW541">
        <v>5320.5</v>
      </c>
      <c r="DX541">
        <v>5343.5</v>
      </c>
      <c r="DY541">
        <v>5351.5</v>
      </c>
      <c r="DZ541">
        <v>5360.5</v>
      </c>
      <c r="EA541">
        <v>5359.5</v>
      </c>
      <c r="EB541">
        <v>4597.1499999999996</v>
      </c>
      <c r="EC541">
        <v>4601.95</v>
      </c>
      <c r="ED541">
        <v>4583.7</v>
      </c>
      <c r="EE541">
        <v>4585.45</v>
      </c>
      <c r="EF541">
        <v>4584.7</v>
      </c>
      <c r="EG541">
        <v>22512</v>
      </c>
      <c r="EH541">
        <v>22572.333330000001</v>
      </c>
      <c r="EI541">
        <v>22597</v>
      </c>
      <c r="EJ541">
        <v>22715.333330000001</v>
      </c>
      <c r="EK541">
        <v>22766.666669999999</v>
      </c>
      <c r="EL541">
        <v>2477.9499999999998</v>
      </c>
      <c r="EM541">
        <v>2510.1999999999998</v>
      </c>
      <c r="EN541">
        <v>2537.85</v>
      </c>
      <c r="EO541">
        <v>2564.15</v>
      </c>
      <c r="EP541">
        <v>2586.9499999999998</v>
      </c>
      <c r="EQ541">
        <v>3801.6666700000001</v>
      </c>
      <c r="ER541">
        <v>3865.3333299999999</v>
      </c>
      <c r="ES541">
        <v>3906.3333299999999</v>
      </c>
      <c r="ET541">
        <v>3952.3333299999999</v>
      </c>
      <c r="EU541">
        <v>4002.6666700000001</v>
      </c>
      <c r="EV541">
        <v>3556.3333299999999</v>
      </c>
      <c r="EW541">
        <v>3597</v>
      </c>
      <c r="EX541">
        <v>3626.6666700000001</v>
      </c>
      <c r="EY541">
        <v>3653.6666700000001</v>
      </c>
      <c r="EZ541">
        <v>3679</v>
      </c>
      <c r="FA541">
        <v>2495.6859599999998</v>
      </c>
      <c r="FB541">
        <v>2388.8000000000002</v>
      </c>
      <c r="FC541">
        <v>2326.4</v>
      </c>
      <c r="FD541">
        <v>2237.3200000000002</v>
      </c>
      <c r="FE541">
        <v>2154.48</v>
      </c>
      <c r="FF541">
        <v>22665.599999999999</v>
      </c>
      <c r="FG541">
        <v>22676.400000000001</v>
      </c>
      <c r="FH541">
        <v>22664.400000000001</v>
      </c>
      <c r="FI541">
        <v>22644.799999999999</v>
      </c>
      <c r="FJ541">
        <v>22509.599999999999</v>
      </c>
      <c r="FK541">
        <v>9890.6666700000005</v>
      </c>
      <c r="FL541">
        <v>9898.6666700000005</v>
      </c>
      <c r="FM541">
        <v>9934</v>
      </c>
      <c r="FN541">
        <v>10018.666670000001</v>
      </c>
      <c r="FO541">
        <v>10143.333329999999</v>
      </c>
      <c r="FP541">
        <v>2852.8</v>
      </c>
      <c r="FQ541">
        <v>2890.36</v>
      </c>
      <c r="FR541">
        <v>2921.92</v>
      </c>
      <c r="FS541">
        <v>2960.04</v>
      </c>
      <c r="FT541">
        <v>2990.6</v>
      </c>
      <c r="FU541">
        <v>3593.88</v>
      </c>
      <c r="FV541">
        <v>1940.04</v>
      </c>
      <c r="FW541">
        <v>3517.84</v>
      </c>
      <c r="FX541">
        <v>1921.52</v>
      </c>
      <c r="FY541">
        <v>3432.52</v>
      </c>
      <c r="FZ541">
        <v>1900</v>
      </c>
      <c r="GA541">
        <v>3341.2</v>
      </c>
      <c r="GB541">
        <v>1900.76</v>
      </c>
      <c r="GC541">
        <v>3259.6</v>
      </c>
      <c r="GD541">
        <v>1888.56</v>
      </c>
      <c r="GE541">
        <v>2437.08</v>
      </c>
      <c r="GF541">
        <v>2396.36</v>
      </c>
      <c r="GG541">
        <v>2350.7199999999998</v>
      </c>
      <c r="GH541">
        <v>2308.88</v>
      </c>
      <c r="GI541">
        <v>2267.64</v>
      </c>
      <c r="GJ541">
        <v>10242</v>
      </c>
      <c r="GK541">
        <v>10276</v>
      </c>
      <c r="GL541">
        <v>10385</v>
      </c>
      <c r="GM541">
        <v>10456</v>
      </c>
      <c r="GN541">
        <v>10530</v>
      </c>
      <c r="GO541">
        <v>5772.8</v>
      </c>
      <c r="GP541">
        <v>5870.4</v>
      </c>
      <c r="GQ541">
        <v>5902.4</v>
      </c>
      <c r="GR541">
        <v>5981.6</v>
      </c>
      <c r="GS541">
        <v>6080</v>
      </c>
      <c r="GT541">
        <v>5521.2</v>
      </c>
      <c r="GU541">
        <v>5583.6</v>
      </c>
      <c r="GV541">
        <v>5620</v>
      </c>
      <c r="GW541">
        <v>5662</v>
      </c>
      <c r="GX541">
        <v>5696.8</v>
      </c>
      <c r="GY541">
        <v>3900.2</v>
      </c>
      <c r="GZ541">
        <v>3975.96</v>
      </c>
      <c r="HA541">
        <v>4028.4</v>
      </c>
      <c r="HB541">
        <v>4057.6</v>
      </c>
      <c r="HC541">
        <v>4103.2</v>
      </c>
      <c r="HD541">
        <v>2385.5418399999999</v>
      </c>
      <c r="HE541">
        <v>2397.1999999999998</v>
      </c>
      <c r="HF541">
        <v>2455.64</v>
      </c>
      <c r="HG541">
        <v>2481.04</v>
      </c>
      <c r="HH541">
        <v>2502.52</v>
      </c>
      <c r="HI541">
        <v>32633.333330000001</v>
      </c>
      <c r="HJ541">
        <v>32793.666669999999</v>
      </c>
      <c r="HK541">
        <v>33017.333330000001</v>
      </c>
      <c r="HL541">
        <v>33093</v>
      </c>
      <c r="HM541">
        <v>33247</v>
      </c>
      <c r="HN541">
        <v>5424.73333</v>
      </c>
      <c r="HO541">
        <v>5450.4</v>
      </c>
      <c r="HP541">
        <v>5473.4</v>
      </c>
      <c r="HQ541">
        <v>5518.2</v>
      </c>
      <c r="HR541">
        <v>5545.5333300000002</v>
      </c>
      <c r="HS541">
        <v>107.624</v>
      </c>
      <c r="HT541">
        <v>2728.92</v>
      </c>
      <c r="HU541">
        <v>2758.4</v>
      </c>
      <c r="HV541">
        <v>2780.12</v>
      </c>
      <c r="HW541">
        <v>2811.04</v>
      </c>
      <c r="HX541">
        <v>3667.72</v>
      </c>
      <c r="HY541">
        <v>3730.08</v>
      </c>
      <c r="HZ541">
        <v>3790.56</v>
      </c>
      <c r="IA541">
        <v>3847.4</v>
      </c>
      <c r="IB541">
        <v>3891.44</v>
      </c>
      <c r="IC541">
        <v>7859.3333300000004</v>
      </c>
      <c r="ID541">
        <v>7877.3333300000004</v>
      </c>
      <c r="IE541">
        <v>7869.3333300000004</v>
      </c>
      <c r="IF541">
        <v>7906</v>
      </c>
      <c r="IG541">
        <v>7932.6666699999996</v>
      </c>
      <c r="IH541">
        <v>2262.96</v>
      </c>
      <c r="II541">
        <v>2321.08</v>
      </c>
      <c r="IJ541">
        <v>2387</v>
      </c>
      <c r="IK541">
        <v>2448.44</v>
      </c>
      <c r="IL541">
        <v>2507.52</v>
      </c>
      <c r="IM541">
        <v>2407.96</v>
      </c>
      <c r="IN541">
        <v>2458.84</v>
      </c>
      <c r="IO541">
        <v>2504.52</v>
      </c>
      <c r="IP541">
        <v>2554.6</v>
      </c>
      <c r="IQ541">
        <v>2598.6</v>
      </c>
      <c r="IR541">
        <v>16068.6</v>
      </c>
      <c r="IS541">
        <v>16115.2</v>
      </c>
      <c r="IT541">
        <v>16216</v>
      </c>
      <c r="IU541">
        <v>16318.8</v>
      </c>
      <c r="IV541">
        <v>16399</v>
      </c>
      <c r="IW541">
        <v>3840.73333</v>
      </c>
      <c r="IX541">
        <v>3881.73333</v>
      </c>
      <c r="IY541">
        <v>3909.3333299999999</v>
      </c>
      <c r="IZ541">
        <v>3933</v>
      </c>
      <c r="JA541">
        <v>3954.26667</v>
      </c>
      <c r="JB541">
        <v>2225.52</v>
      </c>
      <c r="JC541">
        <v>2265.2399999999998</v>
      </c>
      <c r="JD541">
        <v>2308.7600000000002</v>
      </c>
      <c r="JE541">
        <v>2342.12</v>
      </c>
      <c r="JF541">
        <v>2378.52</v>
      </c>
      <c r="JG541">
        <v>2396.92</v>
      </c>
      <c r="JH541">
        <v>2428.88</v>
      </c>
      <c r="JI541">
        <v>2455.36</v>
      </c>
      <c r="JJ541">
        <v>2484.3200000000002</v>
      </c>
      <c r="JK541">
        <v>2516.7600000000002</v>
      </c>
    </row>
    <row r="542" spans="1:271" x14ac:dyDescent="0.35">
      <c r="A542" s="23">
        <v>1328.001</v>
      </c>
      <c r="B542">
        <v>45613.976000000002</v>
      </c>
      <c r="C542">
        <v>45724</v>
      </c>
      <c r="D542">
        <v>45708</v>
      </c>
      <c r="E542">
        <v>45852</v>
      </c>
      <c r="F542">
        <v>45872</v>
      </c>
      <c r="G542">
        <v>4871.1000000000004</v>
      </c>
      <c r="H542">
        <v>4873.3</v>
      </c>
      <c r="I542">
        <v>4875.5</v>
      </c>
      <c r="J542">
        <v>4906.3999999999996</v>
      </c>
      <c r="K542">
        <v>4907</v>
      </c>
      <c r="L542">
        <v>2211.6</v>
      </c>
      <c r="M542">
        <v>2229.1666700000001</v>
      </c>
      <c r="N542">
        <v>2239.8666699999999</v>
      </c>
      <c r="O542">
        <v>2257.5333300000002</v>
      </c>
      <c r="P542">
        <v>2266.4333299999998</v>
      </c>
      <c r="Q542">
        <v>1708.1333299999999</v>
      </c>
      <c r="R542">
        <v>1719.9</v>
      </c>
      <c r="S542">
        <v>1729.8666700000001</v>
      </c>
      <c r="T542">
        <v>1737.6</v>
      </c>
      <c r="U542">
        <v>1752.5</v>
      </c>
      <c r="V542">
        <v>1023.28</v>
      </c>
      <c r="W542">
        <v>1037.46</v>
      </c>
      <c r="X542">
        <v>1050.3800000000001</v>
      </c>
      <c r="Y542">
        <v>1068.24</v>
      </c>
      <c r="Z542">
        <v>1083.1600000000001</v>
      </c>
      <c r="AA542">
        <v>30990.153600000001</v>
      </c>
      <c r="AB542">
        <v>31017.599999999999</v>
      </c>
      <c r="AC542">
        <v>31151.200000000001</v>
      </c>
      <c r="AD542">
        <v>31212.799999999999</v>
      </c>
      <c r="AE542">
        <v>31354</v>
      </c>
      <c r="AF542">
        <v>2991.6</v>
      </c>
      <c r="AG542">
        <v>3013.6</v>
      </c>
      <c r="AH542">
        <v>3018</v>
      </c>
      <c r="AI542">
        <v>3036.5</v>
      </c>
      <c r="AJ542">
        <v>3060.2</v>
      </c>
      <c r="AK542">
        <v>2011.1333299999999</v>
      </c>
      <c r="AL542">
        <v>2056.4333299999998</v>
      </c>
      <c r="AM542">
        <v>2087.9</v>
      </c>
      <c r="AN542">
        <v>2120.3666699999999</v>
      </c>
      <c r="AO542">
        <v>2151.1666700000001</v>
      </c>
      <c r="AP542">
        <v>1284.73333</v>
      </c>
      <c r="AQ542">
        <v>1310.5</v>
      </c>
      <c r="AR542">
        <v>1338.23333</v>
      </c>
      <c r="AS542">
        <v>1353.9</v>
      </c>
      <c r="AT542">
        <v>1379.46667</v>
      </c>
      <c r="AU542">
        <v>2253.6</v>
      </c>
      <c r="AV542">
        <v>2344.1999999999998</v>
      </c>
      <c r="AW542">
        <v>2415</v>
      </c>
      <c r="AX542">
        <v>2488.4</v>
      </c>
      <c r="AY542">
        <v>2542</v>
      </c>
      <c r="AZ542">
        <v>3615.3481499999998</v>
      </c>
      <c r="BA542">
        <v>3658.9</v>
      </c>
      <c r="BB542">
        <v>3693.45</v>
      </c>
      <c r="BC542">
        <v>3730.35</v>
      </c>
      <c r="BD542">
        <v>3763.35</v>
      </c>
      <c r="BE542">
        <v>1585</v>
      </c>
      <c r="BF542">
        <v>1612.46667</v>
      </c>
      <c r="BG542">
        <v>1635.4</v>
      </c>
      <c r="BH542">
        <v>1660.76667</v>
      </c>
      <c r="BI542">
        <v>1677.46667</v>
      </c>
      <c r="BJ542">
        <v>5440.5</v>
      </c>
      <c r="BK542">
        <v>5411</v>
      </c>
      <c r="BL542">
        <v>5298.5</v>
      </c>
      <c r="BM542">
        <v>5105</v>
      </c>
      <c r="BN542">
        <v>5128.5</v>
      </c>
      <c r="BO542">
        <v>34524.400000000001</v>
      </c>
      <c r="BP542">
        <v>34595.199999999997</v>
      </c>
      <c r="BQ542">
        <v>34703.199999999997</v>
      </c>
      <c r="BR542">
        <v>34924</v>
      </c>
      <c r="BS542">
        <v>35026.800000000003</v>
      </c>
      <c r="BT542">
        <v>4005.6</v>
      </c>
      <c r="BU542">
        <v>4032.2</v>
      </c>
      <c r="BV542">
        <v>4057.7</v>
      </c>
      <c r="BW542">
        <v>4058</v>
      </c>
      <c r="BX542">
        <v>4075.2</v>
      </c>
      <c r="BY542">
        <v>2342.4</v>
      </c>
      <c r="BZ542">
        <v>2367.5666700000002</v>
      </c>
      <c r="CA542">
        <v>2379.23333</v>
      </c>
      <c r="CB542">
        <v>2408.0666700000002</v>
      </c>
      <c r="CC542">
        <v>2431.4333299999998</v>
      </c>
      <c r="CD542">
        <v>3849.6666700000001</v>
      </c>
      <c r="CE542">
        <v>3759.3333299999999</v>
      </c>
      <c r="CF542">
        <v>3703</v>
      </c>
      <c r="CG542">
        <v>3668.6666700000001</v>
      </c>
      <c r="CH542">
        <v>3665.6666700000001</v>
      </c>
      <c r="CI542">
        <v>3807.5</v>
      </c>
      <c r="CJ542">
        <v>3771.25</v>
      </c>
      <c r="CK542">
        <v>3743.25</v>
      </c>
      <c r="CL542">
        <v>3733.5</v>
      </c>
      <c r="CM542">
        <v>3727</v>
      </c>
      <c r="CN542">
        <v>8504.4</v>
      </c>
      <c r="CO542">
        <v>8563.6</v>
      </c>
      <c r="CP542">
        <v>8618</v>
      </c>
      <c r="CQ542">
        <v>8661.6</v>
      </c>
      <c r="CR542">
        <v>8646.7999999999993</v>
      </c>
      <c r="CS542">
        <v>3152.88735</v>
      </c>
      <c r="CT542">
        <v>3138.85</v>
      </c>
      <c r="CU542">
        <v>3133.95</v>
      </c>
      <c r="CV542">
        <v>3123.55</v>
      </c>
      <c r="CW542">
        <v>3104.45</v>
      </c>
      <c r="CX542">
        <v>38132.800000000003</v>
      </c>
      <c r="CY542">
        <v>38101.199999999997</v>
      </c>
      <c r="CZ542">
        <v>38194.800000000003</v>
      </c>
      <c r="DA542">
        <v>38247.599999999999</v>
      </c>
      <c r="DB542">
        <v>38258</v>
      </c>
      <c r="DC542">
        <v>40801.5</v>
      </c>
      <c r="DD542">
        <v>40938</v>
      </c>
      <c r="DE542">
        <v>40886</v>
      </c>
      <c r="DF542">
        <v>41014</v>
      </c>
      <c r="DG542">
        <v>40946.5</v>
      </c>
      <c r="DH542">
        <v>4521.6000000000004</v>
      </c>
      <c r="DI542">
        <v>4541.8999999999996</v>
      </c>
      <c r="DJ542">
        <v>4568.7</v>
      </c>
      <c r="DK542">
        <v>4591.3</v>
      </c>
      <c r="DL542">
        <v>4590.8999999999996</v>
      </c>
      <c r="DM542">
        <v>2326.0666700000002</v>
      </c>
      <c r="DN542">
        <v>2363.8333299999999</v>
      </c>
      <c r="DO542">
        <v>2392.5333300000002</v>
      </c>
      <c r="DP542">
        <v>2416.9333299999998</v>
      </c>
      <c r="DQ542">
        <v>2444.6333300000001</v>
      </c>
      <c r="DR542">
        <v>4068</v>
      </c>
      <c r="DS542">
        <v>4116.6666699999996</v>
      </c>
      <c r="DT542">
        <v>4144.3333300000004</v>
      </c>
      <c r="DU542">
        <v>4172</v>
      </c>
      <c r="DV542">
        <v>4187</v>
      </c>
      <c r="DW542">
        <v>5341</v>
      </c>
      <c r="DX542">
        <v>5347</v>
      </c>
      <c r="DY542">
        <v>5368</v>
      </c>
      <c r="DZ542">
        <v>5379.5</v>
      </c>
      <c r="EA542">
        <v>5379.5</v>
      </c>
      <c r="EB542">
        <v>4608.8</v>
      </c>
      <c r="EC542">
        <v>4611.3</v>
      </c>
      <c r="ED542">
        <v>4594.3</v>
      </c>
      <c r="EE542">
        <v>4597.25</v>
      </c>
      <c r="EF542">
        <v>4595.1499999999996</v>
      </c>
      <c r="EG542">
        <v>22025.333330000001</v>
      </c>
      <c r="EH542">
        <v>22046.333330000001</v>
      </c>
      <c r="EI542">
        <v>22128</v>
      </c>
      <c r="EJ542">
        <v>22248.333330000001</v>
      </c>
      <c r="EK542">
        <v>22311</v>
      </c>
      <c r="EL542">
        <v>2474.85</v>
      </c>
      <c r="EM542">
        <v>2505.8000000000002</v>
      </c>
      <c r="EN542">
        <v>2536.6</v>
      </c>
      <c r="EO542">
        <v>2560.85</v>
      </c>
      <c r="EP542">
        <v>2585.65</v>
      </c>
      <c r="EQ542">
        <v>3807.6666700000001</v>
      </c>
      <c r="ER542">
        <v>3870.3333299999999</v>
      </c>
      <c r="ES542">
        <v>3907.3333299999999</v>
      </c>
      <c r="ET542">
        <v>3963</v>
      </c>
      <c r="EU542">
        <v>4011</v>
      </c>
      <c r="EV542">
        <v>3557.6666700000001</v>
      </c>
      <c r="EW542">
        <v>3600.6666700000001</v>
      </c>
      <c r="EX542">
        <v>3635.3333299999999</v>
      </c>
      <c r="EY542">
        <v>3660.6666700000001</v>
      </c>
      <c r="EZ542">
        <v>3689.3333299999999</v>
      </c>
      <c r="FA542">
        <v>2506.15996</v>
      </c>
      <c r="FB542">
        <v>2394.44</v>
      </c>
      <c r="FC542">
        <v>2325.3200000000002</v>
      </c>
      <c r="FD542">
        <v>2242.8000000000002</v>
      </c>
      <c r="FE542">
        <v>2159.48</v>
      </c>
      <c r="FF542">
        <v>22547.599999999999</v>
      </c>
      <c r="FG542">
        <v>22568.400000000001</v>
      </c>
      <c r="FH542">
        <v>22602.400000000001</v>
      </c>
      <c r="FI542">
        <v>22550.799999999999</v>
      </c>
      <c r="FJ542">
        <v>22406.799999999999</v>
      </c>
      <c r="FK542">
        <v>9968.6666700000005</v>
      </c>
      <c r="FL542">
        <v>9970.6666700000005</v>
      </c>
      <c r="FM542">
        <v>10008.666670000001</v>
      </c>
      <c r="FN542">
        <v>10090.666670000001</v>
      </c>
      <c r="FO542">
        <v>10216.666670000001</v>
      </c>
      <c r="FP542">
        <v>2854.8</v>
      </c>
      <c r="FQ542">
        <v>2895.76</v>
      </c>
      <c r="FR542">
        <v>2927.32</v>
      </c>
      <c r="FS542">
        <v>2964.92</v>
      </c>
      <c r="FT542">
        <v>2996.84</v>
      </c>
      <c r="FU542">
        <v>3603</v>
      </c>
      <c r="FV542">
        <v>1941.04</v>
      </c>
      <c r="FW542">
        <v>3525.64</v>
      </c>
      <c r="FX542">
        <v>1923.76</v>
      </c>
      <c r="FY542">
        <v>3438.36</v>
      </c>
      <c r="FZ542">
        <v>1905.88</v>
      </c>
      <c r="GA542">
        <v>3346.96</v>
      </c>
      <c r="GB542">
        <v>1900.56</v>
      </c>
      <c r="GC542">
        <v>3261.32</v>
      </c>
      <c r="GD542">
        <v>1891.24</v>
      </c>
      <c r="GE542">
        <v>2443.84</v>
      </c>
      <c r="GF542">
        <v>2396.96</v>
      </c>
      <c r="GG542">
        <v>2358.36</v>
      </c>
      <c r="GH542">
        <v>2313.48</v>
      </c>
      <c r="GI542">
        <v>2266.8000000000002</v>
      </c>
      <c r="GJ542">
        <v>10202</v>
      </c>
      <c r="GK542">
        <v>10247</v>
      </c>
      <c r="GL542">
        <v>10326</v>
      </c>
      <c r="GM542">
        <v>10424</v>
      </c>
      <c r="GN542">
        <v>10476</v>
      </c>
      <c r="GO542">
        <v>5781.2</v>
      </c>
      <c r="GP542">
        <v>5880.8</v>
      </c>
      <c r="GQ542">
        <v>5920</v>
      </c>
      <c r="GR542">
        <v>6004.4</v>
      </c>
      <c r="GS542">
        <v>6092.8</v>
      </c>
      <c r="GT542">
        <v>5530.4</v>
      </c>
      <c r="GU542">
        <v>5592.8</v>
      </c>
      <c r="GV542">
        <v>5629.6</v>
      </c>
      <c r="GW542">
        <v>5674.8</v>
      </c>
      <c r="GX542">
        <v>5702.8</v>
      </c>
      <c r="GY542">
        <v>3903.72</v>
      </c>
      <c r="GZ542">
        <v>3972.48</v>
      </c>
      <c r="HA542">
        <v>4033.2</v>
      </c>
      <c r="HB542">
        <v>4064</v>
      </c>
      <c r="HC542">
        <v>4102</v>
      </c>
      <c r="HD542">
        <v>2381.2469999999998</v>
      </c>
      <c r="HE542">
        <v>2398.4</v>
      </c>
      <c r="HF542">
        <v>2454.6799999999998</v>
      </c>
      <c r="HG542">
        <v>2479.52</v>
      </c>
      <c r="HH542">
        <v>2501.7600000000002</v>
      </c>
      <c r="HI542">
        <v>32362.333330000001</v>
      </c>
      <c r="HJ542">
        <v>32474</v>
      </c>
      <c r="HK542">
        <v>32682.333330000001</v>
      </c>
      <c r="HL542">
        <v>32773</v>
      </c>
      <c r="HM542">
        <v>32945.333330000001</v>
      </c>
      <c r="HN542">
        <v>5404.4666699999998</v>
      </c>
      <c r="HO542">
        <v>5426.1333299999997</v>
      </c>
      <c r="HP542">
        <v>5457</v>
      </c>
      <c r="HQ542">
        <v>5496</v>
      </c>
      <c r="HR542">
        <v>5528.2</v>
      </c>
      <c r="HS542">
        <v>107.8848</v>
      </c>
      <c r="HT542">
        <v>2739.2</v>
      </c>
      <c r="HU542">
        <v>2766.36</v>
      </c>
      <c r="HV542">
        <v>2792.2</v>
      </c>
      <c r="HW542">
        <v>2821.4</v>
      </c>
      <c r="HX542">
        <v>3705.84</v>
      </c>
      <c r="HY542">
        <v>3770.44</v>
      </c>
      <c r="HZ542">
        <v>3824.76</v>
      </c>
      <c r="IA542">
        <v>3882.72</v>
      </c>
      <c r="IB542">
        <v>3926.8</v>
      </c>
      <c r="IC542">
        <v>7829.3333300000004</v>
      </c>
      <c r="ID542">
        <v>7848.6666699999996</v>
      </c>
      <c r="IE542">
        <v>7839.3333300000004</v>
      </c>
      <c r="IF542">
        <v>7864</v>
      </c>
      <c r="IG542">
        <v>7888</v>
      </c>
      <c r="IH542">
        <v>2270.4</v>
      </c>
      <c r="II542">
        <v>2337.1999999999998</v>
      </c>
      <c r="IJ542">
        <v>2399.6</v>
      </c>
      <c r="IK542">
        <v>2460.8000000000002</v>
      </c>
      <c r="IL542">
        <v>2521.2399999999998</v>
      </c>
      <c r="IM542">
        <v>2421</v>
      </c>
      <c r="IN542">
        <v>2476</v>
      </c>
      <c r="IO542">
        <v>2521.56</v>
      </c>
      <c r="IP542">
        <v>2569.44</v>
      </c>
      <c r="IQ542">
        <v>2610</v>
      </c>
      <c r="IR542">
        <v>15903.6</v>
      </c>
      <c r="IS542">
        <v>15945.4</v>
      </c>
      <c r="IT542">
        <v>16057.6</v>
      </c>
      <c r="IU542">
        <v>16125</v>
      </c>
      <c r="IV542">
        <v>16234.6</v>
      </c>
      <c r="IW542">
        <v>3834.9333299999998</v>
      </c>
      <c r="IX542">
        <v>3871.6666700000001</v>
      </c>
      <c r="IY542">
        <v>3898.5333300000002</v>
      </c>
      <c r="IZ542">
        <v>3919.26667</v>
      </c>
      <c r="JA542">
        <v>3948.9333299999998</v>
      </c>
      <c r="JB542">
        <v>2235.64</v>
      </c>
      <c r="JC542">
        <v>2281</v>
      </c>
      <c r="JD542">
        <v>2320.2399999999998</v>
      </c>
      <c r="JE542">
        <v>2357.08</v>
      </c>
      <c r="JF542">
        <v>2392.7199999999998</v>
      </c>
      <c r="JG542">
        <v>2406.44</v>
      </c>
      <c r="JH542">
        <v>2429.36</v>
      </c>
      <c r="JI542">
        <v>2455.6799999999998</v>
      </c>
      <c r="JJ542">
        <v>2494.36</v>
      </c>
      <c r="JK542">
        <v>2520.6799999999998</v>
      </c>
    </row>
    <row r="543" spans="1:271" x14ac:dyDescent="0.35">
      <c r="A543" s="23">
        <v>1325.2550000000001</v>
      </c>
      <c r="B543">
        <v>45455.052000000003</v>
      </c>
      <c r="C543">
        <v>45588</v>
      </c>
      <c r="D543">
        <v>45584</v>
      </c>
      <c r="E543">
        <v>45708</v>
      </c>
      <c r="F543">
        <v>45684</v>
      </c>
      <c r="G543">
        <v>4878.1000000000004</v>
      </c>
      <c r="H543">
        <v>4884.1000000000004</v>
      </c>
      <c r="I543">
        <v>4878.1000000000004</v>
      </c>
      <c r="J543">
        <v>4909</v>
      </c>
      <c r="K543">
        <v>4897.8999999999996</v>
      </c>
      <c r="L543">
        <v>2221.9666699999998</v>
      </c>
      <c r="M543">
        <v>2245.8666699999999</v>
      </c>
      <c r="N543">
        <v>2255.3000000000002</v>
      </c>
      <c r="O543">
        <v>2270.23333</v>
      </c>
      <c r="P543">
        <v>2278.76667</v>
      </c>
      <c r="Q543">
        <v>1718.0666699999999</v>
      </c>
      <c r="R543">
        <v>1729.7</v>
      </c>
      <c r="S543">
        <v>1739.4333300000001</v>
      </c>
      <c r="T543">
        <v>1746.1666700000001</v>
      </c>
      <c r="U543">
        <v>1758.53333</v>
      </c>
      <c r="V543">
        <v>1029.28</v>
      </c>
      <c r="W543">
        <v>1046.6600000000001</v>
      </c>
      <c r="X543">
        <v>1060.54</v>
      </c>
      <c r="Y543">
        <v>1073.94</v>
      </c>
      <c r="Z543">
        <v>1088.8599999999999</v>
      </c>
      <c r="AA543">
        <v>30582.170399999999</v>
      </c>
      <c r="AB543">
        <v>30691.200000000001</v>
      </c>
      <c r="AC543">
        <v>30738</v>
      </c>
      <c r="AD543">
        <v>30790.400000000001</v>
      </c>
      <c r="AE543">
        <v>30920.799999999999</v>
      </c>
      <c r="AF543">
        <v>2993.1</v>
      </c>
      <c r="AG543">
        <v>3015.2</v>
      </c>
      <c r="AH543">
        <v>3031.2</v>
      </c>
      <c r="AI543">
        <v>3041.8</v>
      </c>
      <c r="AJ543">
        <v>3059.9</v>
      </c>
      <c r="AK543">
        <v>2024.1</v>
      </c>
      <c r="AL543">
        <v>2059.26667</v>
      </c>
      <c r="AM543">
        <v>2096.5</v>
      </c>
      <c r="AN543">
        <v>2130</v>
      </c>
      <c r="AO543">
        <v>2165.3000000000002</v>
      </c>
      <c r="AP543">
        <v>1289.9000000000001</v>
      </c>
      <c r="AQ543">
        <v>1316.23333</v>
      </c>
      <c r="AR543">
        <v>1340.4</v>
      </c>
      <c r="AS543">
        <v>1361.6</v>
      </c>
      <c r="AT543">
        <v>1385.5666699999999</v>
      </c>
      <c r="AU543">
        <v>2269.4</v>
      </c>
      <c r="AV543">
        <v>2359.1999999999998</v>
      </c>
      <c r="AW543">
        <v>2435</v>
      </c>
      <c r="AX543">
        <v>2497.8000000000002</v>
      </c>
      <c r="AY543">
        <v>2553.8000000000002</v>
      </c>
      <c r="AZ543">
        <v>3628.8648499999999</v>
      </c>
      <c r="BA543">
        <v>3668.35</v>
      </c>
      <c r="BB543">
        <v>3703.2</v>
      </c>
      <c r="BC543">
        <v>3734.75</v>
      </c>
      <c r="BD543">
        <v>3770.1</v>
      </c>
      <c r="BE543">
        <v>1595.1</v>
      </c>
      <c r="BF543">
        <v>1620.1333299999999</v>
      </c>
      <c r="BG543">
        <v>1643.03333</v>
      </c>
      <c r="BH543">
        <v>1665.73333</v>
      </c>
      <c r="BI543">
        <v>1688.2</v>
      </c>
      <c r="BJ543">
        <v>5485.5</v>
      </c>
      <c r="BK543">
        <v>5450</v>
      </c>
      <c r="BL543">
        <v>5322</v>
      </c>
      <c r="BM543">
        <v>5138</v>
      </c>
      <c r="BN543">
        <v>5156.5</v>
      </c>
      <c r="BO543">
        <v>34096</v>
      </c>
      <c r="BP543">
        <v>34187.199999999997</v>
      </c>
      <c r="BQ543">
        <v>34265.199999999997</v>
      </c>
      <c r="BR543">
        <v>34486.800000000003</v>
      </c>
      <c r="BS543">
        <v>34643.199999999997</v>
      </c>
      <c r="BT543">
        <v>4018.8</v>
      </c>
      <c r="BU543">
        <v>4028.8</v>
      </c>
      <c r="BV543">
        <v>4050</v>
      </c>
      <c r="BW543">
        <v>4060.5</v>
      </c>
      <c r="BX543">
        <v>4071.5</v>
      </c>
      <c r="BY543">
        <v>2349.9333299999998</v>
      </c>
      <c r="BZ543">
        <v>2377.76667</v>
      </c>
      <c r="CA543">
        <v>2389.3000000000002</v>
      </c>
      <c r="CB543">
        <v>2418.9666699999998</v>
      </c>
      <c r="CC543">
        <v>2435.6333300000001</v>
      </c>
      <c r="CD543">
        <v>3867</v>
      </c>
      <c r="CE543">
        <v>3774.3333299999999</v>
      </c>
      <c r="CF543">
        <v>3722.6666700000001</v>
      </c>
      <c r="CG543">
        <v>3680.6666700000001</v>
      </c>
      <c r="CH543">
        <v>3675.3333299999999</v>
      </c>
      <c r="CI543">
        <v>3831.5</v>
      </c>
      <c r="CJ543">
        <v>3792.75</v>
      </c>
      <c r="CK543">
        <v>3758.5</v>
      </c>
      <c r="CL543">
        <v>3753.5</v>
      </c>
      <c r="CM543">
        <v>3740.25</v>
      </c>
      <c r="CN543">
        <v>8446</v>
      </c>
      <c r="CO543">
        <v>8539.7999999999993</v>
      </c>
      <c r="CP543">
        <v>8601.2000000000007</v>
      </c>
      <c r="CQ543">
        <v>8612.4</v>
      </c>
      <c r="CR543">
        <v>8641.2000000000007</v>
      </c>
      <c r="CS543">
        <v>3174.5571</v>
      </c>
      <c r="CT543">
        <v>3158.9</v>
      </c>
      <c r="CU543">
        <v>3154.55</v>
      </c>
      <c r="CV543">
        <v>3140.45</v>
      </c>
      <c r="CW543">
        <v>3125.9</v>
      </c>
      <c r="CX543">
        <v>37624</v>
      </c>
      <c r="CY543">
        <v>37693.599999999999</v>
      </c>
      <c r="CZ543">
        <v>37773.599999999999</v>
      </c>
      <c r="DA543">
        <v>37836.400000000001</v>
      </c>
      <c r="DB543">
        <v>37750.400000000001</v>
      </c>
      <c r="DC543">
        <v>40320</v>
      </c>
      <c r="DD543">
        <v>40413.5</v>
      </c>
      <c r="DE543">
        <v>40434</v>
      </c>
      <c r="DF543">
        <v>40407.5</v>
      </c>
      <c r="DG543">
        <v>40420</v>
      </c>
      <c r="DH543">
        <v>4542.3999999999996</v>
      </c>
      <c r="DI543">
        <v>4547.5</v>
      </c>
      <c r="DJ543">
        <v>4572.5</v>
      </c>
      <c r="DK543">
        <v>4591.2</v>
      </c>
      <c r="DL543">
        <v>4611.5</v>
      </c>
      <c r="DM543">
        <v>2335.76667</v>
      </c>
      <c r="DN543">
        <v>2369.1666700000001</v>
      </c>
      <c r="DO543">
        <v>2398.0666700000002</v>
      </c>
      <c r="DP543">
        <v>2430.1333300000001</v>
      </c>
      <c r="DQ543">
        <v>2451.1333300000001</v>
      </c>
      <c r="DR543">
        <v>4097.6666699999996</v>
      </c>
      <c r="DS543">
        <v>4138</v>
      </c>
      <c r="DT543">
        <v>4168</v>
      </c>
      <c r="DU543">
        <v>4187.6666699999996</v>
      </c>
      <c r="DV543">
        <v>4198</v>
      </c>
      <c r="DW543">
        <v>5374</v>
      </c>
      <c r="DX543">
        <v>5384.5</v>
      </c>
      <c r="DY543">
        <v>5410</v>
      </c>
      <c r="DZ543">
        <v>5404.5</v>
      </c>
      <c r="EA543">
        <v>5403</v>
      </c>
      <c r="EB543">
        <v>4637.25</v>
      </c>
      <c r="EC543">
        <v>4639.6499999999996</v>
      </c>
      <c r="ED543">
        <v>4614.1499999999996</v>
      </c>
      <c r="EE543">
        <v>4626.45</v>
      </c>
      <c r="EF543">
        <v>4625.75</v>
      </c>
      <c r="EG543">
        <v>21707.666669999999</v>
      </c>
      <c r="EH543">
        <v>21693.666669999999</v>
      </c>
      <c r="EI543">
        <v>21750.333330000001</v>
      </c>
      <c r="EJ543">
        <v>21887.666669999999</v>
      </c>
      <c r="EK543">
        <v>21884.333330000001</v>
      </c>
      <c r="EL543">
        <v>2479.65</v>
      </c>
      <c r="EM543">
        <v>2510.9499999999998</v>
      </c>
      <c r="EN543">
        <v>2541.8000000000002</v>
      </c>
      <c r="EO543">
        <v>2566.25</v>
      </c>
      <c r="EP543">
        <v>2593.5</v>
      </c>
      <c r="EQ543">
        <v>3834</v>
      </c>
      <c r="ER543">
        <v>3893.3333299999999</v>
      </c>
      <c r="ES543">
        <v>3928.6666700000001</v>
      </c>
      <c r="ET543">
        <v>3987.3333299999999</v>
      </c>
      <c r="EU543">
        <v>4037</v>
      </c>
      <c r="EV543">
        <v>3580.3333299999999</v>
      </c>
      <c r="EW543">
        <v>3618.3333299999999</v>
      </c>
      <c r="EX543">
        <v>3658.3333299999999</v>
      </c>
      <c r="EY543">
        <v>3680.6666700000001</v>
      </c>
      <c r="EZ543">
        <v>3704</v>
      </c>
      <c r="FA543">
        <v>2521.6101199999998</v>
      </c>
      <c r="FB543">
        <v>2408.12</v>
      </c>
      <c r="FC543">
        <v>2343.84</v>
      </c>
      <c r="FD543">
        <v>2256.2399999999998</v>
      </c>
      <c r="FE543">
        <v>2176.6</v>
      </c>
      <c r="FF543">
        <v>22530.799999999999</v>
      </c>
      <c r="FG543">
        <v>22485.599999999999</v>
      </c>
      <c r="FH543">
        <v>22553.200000000001</v>
      </c>
      <c r="FI543">
        <v>22552.400000000001</v>
      </c>
      <c r="FJ543">
        <v>22406.400000000001</v>
      </c>
      <c r="FK543">
        <v>10064</v>
      </c>
      <c r="FL543">
        <v>10055.333329999999</v>
      </c>
      <c r="FM543">
        <v>10111.333329999999</v>
      </c>
      <c r="FN543">
        <v>10175.333329999999</v>
      </c>
      <c r="FO543">
        <v>10306</v>
      </c>
      <c r="FP543">
        <v>2879.2</v>
      </c>
      <c r="FQ543">
        <v>2914.6</v>
      </c>
      <c r="FR543">
        <v>2944.08</v>
      </c>
      <c r="FS543">
        <v>2974.52</v>
      </c>
      <c r="FT543">
        <v>3019.68</v>
      </c>
      <c r="FU543">
        <v>3629.8</v>
      </c>
      <c r="FV543">
        <v>1950.44</v>
      </c>
      <c r="FW543">
        <v>3537.6</v>
      </c>
      <c r="FX543">
        <v>1936.12</v>
      </c>
      <c r="FY543">
        <v>3458.16</v>
      </c>
      <c r="FZ543">
        <v>1910.2</v>
      </c>
      <c r="GA543">
        <v>3366.04</v>
      </c>
      <c r="GB543">
        <v>1909.52</v>
      </c>
      <c r="GC543">
        <v>3275.48</v>
      </c>
      <c r="GD543">
        <v>1900.2</v>
      </c>
      <c r="GE543">
        <v>2458.64</v>
      </c>
      <c r="GF543">
        <v>2408.48</v>
      </c>
      <c r="GG543">
        <v>2368.08</v>
      </c>
      <c r="GH543">
        <v>2325.1999999999998</v>
      </c>
      <c r="GI543">
        <v>2278.6</v>
      </c>
      <c r="GJ543">
        <v>10181</v>
      </c>
      <c r="GK543">
        <v>10239</v>
      </c>
      <c r="GL543">
        <v>10319</v>
      </c>
      <c r="GM543">
        <v>10390</v>
      </c>
      <c r="GN543">
        <v>10476</v>
      </c>
      <c r="GO543">
        <v>5811.2</v>
      </c>
      <c r="GP543">
        <v>5910.8</v>
      </c>
      <c r="GQ543">
        <v>5942.8</v>
      </c>
      <c r="GR543">
        <v>6028</v>
      </c>
      <c r="GS543">
        <v>6124.4</v>
      </c>
      <c r="GT543">
        <v>5561.6</v>
      </c>
      <c r="GU543">
        <v>5624.8</v>
      </c>
      <c r="GV543">
        <v>5666.4</v>
      </c>
      <c r="GW543">
        <v>5706.8</v>
      </c>
      <c r="GX543">
        <v>5729.6</v>
      </c>
      <c r="GY543">
        <v>3929.64</v>
      </c>
      <c r="GZ543">
        <v>3996.4</v>
      </c>
      <c r="HA543">
        <v>4045.6</v>
      </c>
      <c r="HB543">
        <v>4084</v>
      </c>
      <c r="HC543">
        <v>4127.6000000000004</v>
      </c>
      <c r="HD543">
        <v>2384.8615199999999</v>
      </c>
      <c r="HE543">
        <v>2400</v>
      </c>
      <c r="HF543">
        <v>2463.7199999999998</v>
      </c>
      <c r="HG543">
        <v>2488.92</v>
      </c>
      <c r="HH543">
        <v>2511.44</v>
      </c>
      <c r="HI543">
        <v>32140.333330000001</v>
      </c>
      <c r="HJ543">
        <v>32304</v>
      </c>
      <c r="HK543">
        <v>32493.666669999999</v>
      </c>
      <c r="HL543">
        <v>32624.333330000001</v>
      </c>
      <c r="HM543">
        <v>32791.333330000001</v>
      </c>
      <c r="HN543">
        <v>5408</v>
      </c>
      <c r="HO543">
        <v>5436.73333</v>
      </c>
      <c r="HP543">
        <v>5462.4666699999998</v>
      </c>
      <c r="HQ543">
        <v>5491.26667</v>
      </c>
      <c r="HR543">
        <v>5523</v>
      </c>
      <c r="HS543">
        <v>108.6688</v>
      </c>
      <c r="HT543">
        <v>2756.96</v>
      </c>
      <c r="HU543">
        <v>2779.44</v>
      </c>
      <c r="HV543">
        <v>2811.96</v>
      </c>
      <c r="HW543">
        <v>2842.24</v>
      </c>
      <c r="HX543">
        <v>3744.64</v>
      </c>
      <c r="HY543">
        <v>3809.28</v>
      </c>
      <c r="HZ543">
        <v>3865.12</v>
      </c>
      <c r="IA543">
        <v>3916.12</v>
      </c>
      <c r="IB543">
        <v>3953.68</v>
      </c>
      <c r="IC543">
        <v>7772</v>
      </c>
      <c r="ID543">
        <v>7780</v>
      </c>
      <c r="IE543">
        <v>7773.3333300000004</v>
      </c>
      <c r="IF543">
        <v>7795.3333300000004</v>
      </c>
      <c r="IG543">
        <v>7820</v>
      </c>
      <c r="IH543">
        <v>2283.04</v>
      </c>
      <c r="II543">
        <v>2352.92</v>
      </c>
      <c r="IJ543">
        <v>2417.48</v>
      </c>
      <c r="IK543">
        <v>2478</v>
      </c>
      <c r="IL543">
        <v>2536.6799999999998</v>
      </c>
      <c r="IM543">
        <v>2445.2399999999998</v>
      </c>
      <c r="IN543">
        <v>2493.2399999999998</v>
      </c>
      <c r="IO543">
        <v>2537.7199999999998</v>
      </c>
      <c r="IP543">
        <v>2591.2800000000002</v>
      </c>
      <c r="IQ543">
        <v>2632.72</v>
      </c>
      <c r="IR543">
        <v>15788.8</v>
      </c>
      <c r="IS543">
        <v>15856.2</v>
      </c>
      <c r="IT543">
        <v>15962</v>
      </c>
      <c r="IU543">
        <v>16024.2</v>
      </c>
      <c r="IV543">
        <v>16135</v>
      </c>
      <c r="IW543">
        <v>3850.2</v>
      </c>
      <c r="IX543">
        <v>3882.3333299999999</v>
      </c>
      <c r="IY543">
        <v>3905.73333</v>
      </c>
      <c r="IZ543">
        <v>3924.26667</v>
      </c>
      <c r="JA543">
        <v>3957.8666699999999</v>
      </c>
      <c r="JB543">
        <v>2254.88</v>
      </c>
      <c r="JC543">
        <v>2300.7600000000002</v>
      </c>
      <c r="JD543">
        <v>2340.56</v>
      </c>
      <c r="JE543">
        <v>2379.3200000000002</v>
      </c>
      <c r="JF543">
        <v>2407.84</v>
      </c>
      <c r="JG543">
        <v>2414.04</v>
      </c>
      <c r="JH543">
        <v>2441.6799999999998</v>
      </c>
      <c r="JI543">
        <v>2467.1999999999998</v>
      </c>
      <c r="JJ543">
        <v>2502.44</v>
      </c>
      <c r="JK543">
        <v>2536.64</v>
      </c>
    </row>
    <row r="544" spans="1:271" x14ac:dyDescent="0.35">
      <c r="A544" s="23">
        <v>1322.51</v>
      </c>
      <c r="B544">
        <v>45656.976000000002</v>
      </c>
      <c r="C544">
        <v>45684</v>
      </c>
      <c r="D544">
        <v>45736</v>
      </c>
      <c r="E544">
        <v>45784</v>
      </c>
      <c r="F544">
        <v>45816</v>
      </c>
      <c r="G544">
        <v>4908.5</v>
      </c>
      <c r="H544">
        <v>4919.3</v>
      </c>
      <c r="I544">
        <v>4915.3</v>
      </c>
      <c r="J544">
        <v>4945.8</v>
      </c>
      <c r="K544">
        <v>4934.8999999999996</v>
      </c>
      <c r="L544">
        <v>2248.0666700000002</v>
      </c>
      <c r="M544">
        <v>2265.8333299999999</v>
      </c>
      <c r="N544">
        <v>2277.6999999999998</v>
      </c>
      <c r="O544">
        <v>2289.1999999999998</v>
      </c>
      <c r="P544">
        <v>2295.9</v>
      </c>
      <c r="Q544">
        <v>1731.3333299999999</v>
      </c>
      <c r="R544">
        <v>1741.9</v>
      </c>
      <c r="S544">
        <v>1757.3666700000001</v>
      </c>
      <c r="T544">
        <v>1765.8</v>
      </c>
      <c r="U544">
        <v>1779.3</v>
      </c>
      <c r="V544">
        <v>1043.98</v>
      </c>
      <c r="W544">
        <v>1058.6199999999999</v>
      </c>
      <c r="X544">
        <v>1074.96</v>
      </c>
      <c r="Y544">
        <v>1090.18</v>
      </c>
      <c r="Z544">
        <v>1106.6199999999999</v>
      </c>
      <c r="AA544">
        <v>30367.8832</v>
      </c>
      <c r="AB544">
        <v>30488.400000000001</v>
      </c>
      <c r="AC544">
        <v>30473.200000000001</v>
      </c>
      <c r="AD544">
        <v>30588</v>
      </c>
      <c r="AE544">
        <v>30713.200000000001</v>
      </c>
      <c r="AF544">
        <v>3015.2</v>
      </c>
      <c r="AG544">
        <v>3032.8</v>
      </c>
      <c r="AH544">
        <v>3041.1</v>
      </c>
      <c r="AI544">
        <v>3060.8</v>
      </c>
      <c r="AJ544">
        <v>3073.5</v>
      </c>
      <c r="AK544">
        <v>2039.46667</v>
      </c>
      <c r="AL544">
        <v>2077.1</v>
      </c>
      <c r="AM544">
        <v>2109.5</v>
      </c>
      <c r="AN544">
        <v>2150.23333</v>
      </c>
      <c r="AO544">
        <v>2185.6333300000001</v>
      </c>
      <c r="AP544">
        <v>1304.4333300000001</v>
      </c>
      <c r="AQ544">
        <v>1326.03333</v>
      </c>
      <c r="AR544">
        <v>1347.23333</v>
      </c>
      <c r="AS544">
        <v>1373.9333300000001</v>
      </c>
      <c r="AT544">
        <v>1397.9</v>
      </c>
      <c r="AU544">
        <v>2291.8000000000002</v>
      </c>
      <c r="AV544">
        <v>2380.4</v>
      </c>
      <c r="AW544">
        <v>2458.6</v>
      </c>
      <c r="AX544">
        <v>2529.6</v>
      </c>
      <c r="AY544">
        <v>2584.4</v>
      </c>
      <c r="AZ544">
        <v>3663.6043</v>
      </c>
      <c r="BA544">
        <v>3694.85</v>
      </c>
      <c r="BB544">
        <v>3737.65</v>
      </c>
      <c r="BC544">
        <v>3766.95</v>
      </c>
      <c r="BD544">
        <v>3805.1</v>
      </c>
      <c r="BE544">
        <v>1609.1</v>
      </c>
      <c r="BF544">
        <v>1636.46667</v>
      </c>
      <c r="BG544">
        <v>1662.96667</v>
      </c>
      <c r="BH544">
        <v>1679.7</v>
      </c>
      <c r="BI544">
        <v>1703.76667</v>
      </c>
      <c r="BJ544">
        <v>5518.5</v>
      </c>
      <c r="BK544">
        <v>5490</v>
      </c>
      <c r="BL544">
        <v>5370</v>
      </c>
      <c r="BM544">
        <v>5181</v>
      </c>
      <c r="BN544">
        <v>5199</v>
      </c>
      <c r="BO544">
        <v>33913.199999999997</v>
      </c>
      <c r="BP544">
        <v>33998.800000000003</v>
      </c>
      <c r="BQ544">
        <v>34097.199999999997</v>
      </c>
      <c r="BR544">
        <v>34346.400000000001</v>
      </c>
      <c r="BS544">
        <v>34517.599999999999</v>
      </c>
      <c r="BT544">
        <v>4051.1</v>
      </c>
      <c r="BU544">
        <v>4060.1</v>
      </c>
      <c r="BV544">
        <v>4073.1</v>
      </c>
      <c r="BW544">
        <v>4079.5</v>
      </c>
      <c r="BX544">
        <v>4113.8999999999996</v>
      </c>
      <c r="BY544">
        <v>2371.6666700000001</v>
      </c>
      <c r="BZ544">
        <v>2400.1666700000001</v>
      </c>
      <c r="CA544">
        <v>2409.8333299999999</v>
      </c>
      <c r="CB544">
        <v>2438.6</v>
      </c>
      <c r="CC544">
        <v>2457.76667</v>
      </c>
      <c r="CD544">
        <v>3898.6666700000001</v>
      </c>
      <c r="CE544">
        <v>3813</v>
      </c>
      <c r="CF544">
        <v>3758</v>
      </c>
      <c r="CG544">
        <v>3712.6666700000001</v>
      </c>
      <c r="CH544">
        <v>3708.3333299999999</v>
      </c>
      <c r="CI544">
        <v>3867</v>
      </c>
      <c r="CJ544">
        <v>3830.25</v>
      </c>
      <c r="CK544">
        <v>3792.75</v>
      </c>
      <c r="CL544">
        <v>3782</v>
      </c>
      <c r="CM544">
        <v>3776.75</v>
      </c>
      <c r="CN544">
        <v>8477</v>
      </c>
      <c r="CO544">
        <v>8530.4</v>
      </c>
      <c r="CP544">
        <v>8622.6</v>
      </c>
      <c r="CQ544">
        <v>8654</v>
      </c>
      <c r="CR544">
        <v>8676.4</v>
      </c>
      <c r="CS544">
        <v>3190.63915</v>
      </c>
      <c r="CT544">
        <v>3173.15</v>
      </c>
      <c r="CU544">
        <v>3171.05</v>
      </c>
      <c r="CV544">
        <v>3169.9</v>
      </c>
      <c r="CW544">
        <v>3139.75</v>
      </c>
      <c r="CX544">
        <v>37445.199999999997</v>
      </c>
      <c r="CY544">
        <v>37403.199999999997</v>
      </c>
      <c r="CZ544">
        <v>37518</v>
      </c>
      <c r="DA544">
        <v>37595.199999999997</v>
      </c>
      <c r="DB544">
        <v>37528</v>
      </c>
      <c r="DC544">
        <v>40076.5</v>
      </c>
      <c r="DD544">
        <v>40104.5</v>
      </c>
      <c r="DE544">
        <v>40178</v>
      </c>
      <c r="DF544">
        <v>40201</v>
      </c>
      <c r="DG544">
        <v>40184</v>
      </c>
      <c r="DH544">
        <v>4559.1000000000004</v>
      </c>
      <c r="DI544">
        <v>4577.6000000000004</v>
      </c>
      <c r="DJ544">
        <v>4617.2</v>
      </c>
      <c r="DK544">
        <v>4630.8999999999996</v>
      </c>
      <c r="DL544">
        <v>4644</v>
      </c>
      <c r="DM544">
        <v>2354.76667</v>
      </c>
      <c r="DN544">
        <v>2394.8333299999999</v>
      </c>
      <c r="DO544">
        <v>2417.1999999999998</v>
      </c>
      <c r="DP544">
        <v>2449.6999999999998</v>
      </c>
      <c r="DQ544">
        <v>2470.8333299999999</v>
      </c>
      <c r="DR544">
        <v>4128.3333300000004</v>
      </c>
      <c r="DS544">
        <v>4168.6666699999996</v>
      </c>
      <c r="DT544">
        <v>4199.3333300000004</v>
      </c>
      <c r="DU544">
        <v>4224.3333300000004</v>
      </c>
      <c r="DV544">
        <v>4237</v>
      </c>
      <c r="DW544">
        <v>5412</v>
      </c>
      <c r="DX544">
        <v>5441.5</v>
      </c>
      <c r="DY544">
        <v>5453.5</v>
      </c>
      <c r="DZ544">
        <v>5450.5</v>
      </c>
      <c r="EA544">
        <v>5455</v>
      </c>
      <c r="EB544">
        <v>4684.6000000000004</v>
      </c>
      <c r="EC544">
        <v>4686.3</v>
      </c>
      <c r="ED544">
        <v>4664.8999999999996</v>
      </c>
      <c r="EE544">
        <v>4665.1499999999996</v>
      </c>
      <c r="EF544">
        <v>4670.6499999999996</v>
      </c>
      <c r="EG544">
        <v>21507.666669999999</v>
      </c>
      <c r="EH544">
        <v>21443.333330000001</v>
      </c>
      <c r="EI544">
        <v>21577.666669999999</v>
      </c>
      <c r="EJ544">
        <v>21664</v>
      </c>
      <c r="EK544">
        <v>21673</v>
      </c>
      <c r="EL544">
        <v>2503.3000000000002</v>
      </c>
      <c r="EM544">
        <v>2533.1</v>
      </c>
      <c r="EN544">
        <v>2561.6</v>
      </c>
      <c r="EO544">
        <v>2583.6</v>
      </c>
      <c r="EP544">
        <v>2611.6</v>
      </c>
      <c r="EQ544">
        <v>3863.6666700000001</v>
      </c>
      <c r="ER544">
        <v>3919.6666700000001</v>
      </c>
      <c r="ES544">
        <v>3968.3333299999999</v>
      </c>
      <c r="ET544">
        <v>4021.3333299999999</v>
      </c>
      <c r="EU544">
        <v>4073.6666700000001</v>
      </c>
      <c r="EV544">
        <v>3613.6666700000001</v>
      </c>
      <c r="EW544">
        <v>3651.3333299999999</v>
      </c>
      <c r="EX544">
        <v>3690.3333299999999</v>
      </c>
      <c r="EY544">
        <v>3707.6666700000001</v>
      </c>
      <c r="EZ544">
        <v>3737</v>
      </c>
      <c r="FA544">
        <v>2549.8068800000001</v>
      </c>
      <c r="FB544">
        <v>2428.36</v>
      </c>
      <c r="FC544">
        <v>2367.04</v>
      </c>
      <c r="FD544">
        <v>2273.88</v>
      </c>
      <c r="FE544">
        <v>2198.6</v>
      </c>
      <c r="FF544">
        <v>22535.200000000001</v>
      </c>
      <c r="FG544">
        <v>22500</v>
      </c>
      <c r="FH544">
        <v>22592.799999999999</v>
      </c>
      <c r="FI544">
        <v>22601.599999999999</v>
      </c>
      <c r="FJ544">
        <v>22424.400000000001</v>
      </c>
      <c r="FK544">
        <v>10174</v>
      </c>
      <c r="FL544">
        <v>10185.333329999999</v>
      </c>
      <c r="FM544">
        <v>10223.333329999999</v>
      </c>
      <c r="FN544">
        <v>10286</v>
      </c>
      <c r="FO544">
        <v>10408.666670000001</v>
      </c>
      <c r="FP544">
        <v>2908.72</v>
      </c>
      <c r="FQ544">
        <v>2944.88</v>
      </c>
      <c r="FR544">
        <v>2976.52</v>
      </c>
      <c r="FS544">
        <v>3007.44</v>
      </c>
      <c r="FT544">
        <v>3053.72</v>
      </c>
      <c r="FU544">
        <v>3654.64</v>
      </c>
      <c r="FV544">
        <v>1964.56</v>
      </c>
      <c r="FW544">
        <v>3575.2</v>
      </c>
      <c r="FX544">
        <v>1956.64</v>
      </c>
      <c r="FY544">
        <v>3489.72</v>
      </c>
      <c r="FZ544">
        <v>1930.24</v>
      </c>
      <c r="GA544">
        <v>3396.24</v>
      </c>
      <c r="GB544">
        <v>1927.16</v>
      </c>
      <c r="GC544">
        <v>3321.12</v>
      </c>
      <c r="GD544">
        <v>1916.32</v>
      </c>
      <c r="GE544">
        <v>2480.44</v>
      </c>
      <c r="GF544">
        <v>2433.1999999999998</v>
      </c>
      <c r="GG544">
        <v>2398.2800000000002</v>
      </c>
      <c r="GH544">
        <v>2349.48</v>
      </c>
      <c r="GI544">
        <v>2302</v>
      </c>
      <c r="GJ544">
        <v>10194</v>
      </c>
      <c r="GK544">
        <v>10240</v>
      </c>
      <c r="GL544">
        <v>10327</v>
      </c>
      <c r="GM544">
        <v>10407</v>
      </c>
      <c r="GN544">
        <v>10511</v>
      </c>
      <c r="GO544">
        <v>5856.4</v>
      </c>
      <c r="GP544">
        <v>5951.2</v>
      </c>
      <c r="GQ544">
        <v>5984</v>
      </c>
      <c r="GR544">
        <v>6060.8</v>
      </c>
      <c r="GS544">
        <v>6155.6</v>
      </c>
      <c r="GT544">
        <v>5609.2</v>
      </c>
      <c r="GU544">
        <v>5670.8</v>
      </c>
      <c r="GV544">
        <v>5714.8</v>
      </c>
      <c r="GW544">
        <v>5752.8</v>
      </c>
      <c r="GX544">
        <v>5789.6</v>
      </c>
      <c r="GY544">
        <v>3964.48</v>
      </c>
      <c r="GZ544">
        <v>4032.4</v>
      </c>
      <c r="HA544">
        <v>4078.4</v>
      </c>
      <c r="HB544">
        <v>4121.6000000000004</v>
      </c>
      <c r="HC544">
        <v>4167.6000000000004</v>
      </c>
      <c r="HD544">
        <v>2396.6313599999999</v>
      </c>
      <c r="HE544">
        <v>2417.84</v>
      </c>
      <c r="HF544">
        <v>2479.08</v>
      </c>
      <c r="HG544">
        <v>2500.4</v>
      </c>
      <c r="HH544">
        <v>2526.64</v>
      </c>
      <c r="HI544">
        <v>32143</v>
      </c>
      <c r="HJ544">
        <v>32320.333330000001</v>
      </c>
      <c r="HK544">
        <v>32537.666669999999</v>
      </c>
      <c r="HL544">
        <v>32613.333330000001</v>
      </c>
      <c r="HM544">
        <v>32794.666669999999</v>
      </c>
      <c r="HN544">
        <v>5437.2</v>
      </c>
      <c r="HO544">
        <v>5462.4</v>
      </c>
      <c r="HP544">
        <v>5497.8666700000003</v>
      </c>
      <c r="HQ544">
        <v>5527.6</v>
      </c>
      <c r="HR544">
        <v>5555.2</v>
      </c>
      <c r="HS544">
        <v>109.3968</v>
      </c>
      <c r="HT544">
        <v>2782.76</v>
      </c>
      <c r="HU544">
        <v>2801.6</v>
      </c>
      <c r="HV544">
        <v>2836.12</v>
      </c>
      <c r="HW544">
        <v>2869.4</v>
      </c>
      <c r="HX544">
        <v>3779.08</v>
      </c>
      <c r="HY544">
        <v>3843.52</v>
      </c>
      <c r="HZ544">
        <v>3904.8</v>
      </c>
      <c r="IA544">
        <v>3953.24</v>
      </c>
      <c r="IB544">
        <v>4004.8</v>
      </c>
      <c r="IC544">
        <v>7660</v>
      </c>
      <c r="ID544">
        <v>7668</v>
      </c>
      <c r="IE544">
        <v>7664.6666699999996</v>
      </c>
      <c r="IF544">
        <v>7676</v>
      </c>
      <c r="IG544">
        <v>7716</v>
      </c>
      <c r="IH544">
        <v>2308.12</v>
      </c>
      <c r="II544">
        <v>2371.96</v>
      </c>
      <c r="IJ544">
        <v>2429.7600000000002</v>
      </c>
      <c r="IK544">
        <v>2494.96</v>
      </c>
      <c r="IL544">
        <v>2557.2399999999998</v>
      </c>
      <c r="IM544">
        <v>2461.52</v>
      </c>
      <c r="IN544">
        <v>2510.8000000000002</v>
      </c>
      <c r="IO544">
        <v>2561.56</v>
      </c>
      <c r="IP544">
        <v>2618.44</v>
      </c>
      <c r="IQ544">
        <v>2658.76</v>
      </c>
      <c r="IR544">
        <v>15760.2</v>
      </c>
      <c r="IS544">
        <v>15867</v>
      </c>
      <c r="IT544">
        <v>15957.8</v>
      </c>
      <c r="IU544">
        <v>16018.6</v>
      </c>
      <c r="IV544">
        <v>16107.2</v>
      </c>
      <c r="IW544">
        <v>3882.6</v>
      </c>
      <c r="IX544">
        <v>3903.8666699999999</v>
      </c>
      <c r="IY544">
        <v>3926.1333300000001</v>
      </c>
      <c r="IZ544">
        <v>3950.26667</v>
      </c>
      <c r="JA544">
        <v>3984</v>
      </c>
      <c r="JB544">
        <v>2279.2399999999998</v>
      </c>
      <c r="JC544">
        <v>2322.48</v>
      </c>
      <c r="JD544">
        <v>2365.84</v>
      </c>
      <c r="JE544">
        <v>2396.96</v>
      </c>
      <c r="JF544">
        <v>2431.48</v>
      </c>
      <c r="JG544">
        <v>2431.84</v>
      </c>
      <c r="JH544">
        <v>2460.84</v>
      </c>
      <c r="JI544">
        <v>2488.12</v>
      </c>
      <c r="JJ544">
        <v>2518.1999999999998</v>
      </c>
      <c r="JK544">
        <v>2558.1999999999998</v>
      </c>
    </row>
    <row r="545" spans="1:271" x14ac:dyDescent="0.35">
      <c r="A545" s="23">
        <v>1319.7639999999999</v>
      </c>
      <c r="B545">
        <v>45943.036</v>
      </c>
      <c r="C545">
        <v>46080</v>
      </c>
      <c r="D545">
        <v>46068</v>
      </c>
      <c r="E545">
        <v>46160</v>
      </c>
      <c r="F545">
        <v>46256</v>
      </c>
      <c r="G545">
        <v>4977.2</v>
      </c>
      <c r="H545">
        <v>4985.1000000000004</v>
      </c>
      <c r="I545">
        <v>4981.1000000000004</v>
      </c>
      <c r="J545">
        <v>5015.5</v>
      </c>
      <c r="K545">
        <v>5003.3</v>
      </c>
      <c r="L545">
        <v>2263.3000000000002</v>
      </c>
      <c r="M545">
        <v>2287.4</v>
      </c>
      <c r="N545">
        <v>2298.4666699999998</v>
      </c>
      <c r="O545">
        <v>2313.23333</v>
      </c>
      <c r="P545">
        <v>2323.4</v>
      </c>
      <c r="Q545">
        <v>1751.3666700000001</v>
      </c>
      <c r="R545">
        <v>1767.53333</v>
      </c>
      <c r="S545">
        <v>1779.96667</v>
      </c>
      <c r="T545">
        <v>1785.7</v>
      </c>
      <c r="U545">
        <v>1802.3</v>
      </c>
      <c r="V545">
        <v>1063.98</v>
      </c>
      <c r="W545">
        <v>1074.9000000000001</v>
      </c>
      <c r="X545">
        <v>1089.08</v>
      </c>
      <c r="Y545">
        <v>1107.8</v>
      </c>
      <c r="Z545">
        <v>1122.6199999999999</v>
      </c>
      <c r="AA545">
        <v>30472.384399999999</v>
      </c>
      <c r="AB545">
        <v>30491.200000000001</v>
      </c>
      <c r="AC545">
        <v>30568</v>
      </c>
      <c r="AD545">
        <v>30546</v>
      </c>
      <c r="AE545">
        <v>30720.799999999999</v>
      </c>
      <c r="AF545">
        <v>3050.9</v>
      </c>
      <c r="AG545">
        <v>3053.8</v>
      </c>
      <c r="AH545">
        <v>3074.3</v>
      </c>
      <c r="AI545">
        <v>3093.9</v>
      </c>
      <c r="AJ545">
        <v>3094.1</v>
      </c>
      <c r="AK545">
        <v>2063.8666699999999</v>
      </c>
      <c r="AL545">
        <v>2103.6</v>
      </c>
      <c r="AM545">
        <v>2135.4</v>
      </c>
      <c r="AN545">
        <v>2176.8666699999999</v>
      </c>
      <c r="AO545">
        <v>2204</v>
      </c>
      <c r="AP545">
        <v>1316.6666700000001</v>
      </c>
      <c r="AQ545">
        <v>1338.96667</v>
      </c>
      <c r="AR545">
        <v>1366.03333</v>
      </c>
      <c r="AS545">
        <v>1392.5</v>
      </c>
      <c r="AT545">
        <v>1417.23333</v>
      </c>
      <c r="AU545">
        <v>2324.6</v>
      </c>
      <c r="AV545">
        <v>2410.8000000000002</v>
      </c>
      <c r="AW545">
        <v>2488.4</v>
      </c>
      <c r="AX545">
        <v>2564</v>
      </c>
      <c r="AY545">
        <v>2615.4</v>
      </c>
      <c r="AZ545">
        <v>3699.8901999999998</v>
      </c>
      <c r="BA545">
        <v>3743.35</v>
      </c>
      <c r="BB545">
        <v>3774.6</v>
      </c>
      <c r="BC545">
        <v>3822.2</v>
      </c>
      <c r="BD545">
        <v>3848.15</v>
      </c>
      <c r="BE545">
        <v>1627.1</v>
      </c>
      <c r="BF545">
        <v>1654.7</v>
      </c>
      <c r="BG545">
        <v>1679.4333300000001</v>
      </c>
      <c r="BH545">
        <v>1702.46667</v>
      </c>
      <c r="BI545">
        <v>1729.8666700000001</v>
      </c>
      <c r="BJ545">
        <v>5560.5</v>
      </c>
      <c r="BK545">
        <v>5522</v>
      </c>
      <c r="BL545">
        <v>5426</v>
      </c>
      <c r="BM545">
        <v>5224.5</v>
      </c>
      <c r="BN545">
        <v>5237</v>
      </c>
      <c r="BO545">
        <v>33958.800000000003</v>
      </c>
      <c r="BP545">
        <v>34089.599999999999</v>
      </c>
      <c r="BQ545">
        <v>34171.199999999997</v>
      </c>
      <c r="BR545">
        <v>34394.400000000001</v>
      </c>
      <c r="BS545">
        <v>34562.400000000001</v>
      </c>
      <c r="BT545">
        <v>4093</v>
      </c>
      <c r="BU545">
        <v>4102.5</v>
      </c>
      <c r="BV545">
        <v>4126.2</v>
      </c>
      <c r="BW545">
        <v>4144.2</v>
      </c>
      <c r="BX545">
        <v>4151.6000000000004</v>
      </c>
      <c r="BY545">
        <v>2398.3333299999999</v>
      </c>
      <c r="BZ545">
        <v>2423.5666700000002</v>
      </c>
      <c r="CA545">
        <v>2447.4333299999998</v>
      </c>
      <c r="CB545">
        <v>2463.6999999999998</v>
      </c>
      <c r="CC545">
        <v>2487.9</v>
      </c>
      <c r="CD545">
        <v>3929.6666700000001</v>
      </c>
      <c r="CE545">
        <v>3840</v>
      </c>
      <c r="CF545">
        <v>3788</v>
      </c>
      <c r="CG545">
        <v>3746.3333299999999</v>
      </c>
      <c r="CH545">
        <v>3739</v>
      </c>
      <c r="CI545">
        <v>3892</v>
      </c>
      <c r="CJ545">
        <v>3856.75</v>
      </c>
      <c r="CK545">
        <v>3823.5</v>
      </c>
      <c r="CL545">
        <v>3820.25</v>
      </c>
      <c r="CM545">
        <v>3805.25</v>
      </c>
      <c r="CN545">
        <v>8533.7999999999993</v>
      </c>
      <c r="CO545">
        <v>8571.2000000000007</v>
      </c>
      <c r="CP545">
        <v>8658.7999999999993</v>
      </c>
      <c r="CQ545">
        <v>8704.6</v>
      </c>
      <c r="CR545">
        <v>8720.6</v>
      </c>
      <c r="CS545">
        <v>3236.3955999999998</v>
      </c>
      <c r="CT545">
        <v>3191.05</v>
      </c>
      <c r="CU545">
        <v>3198.95</v>
      </c>
      <c r="CV545">
        <v>3193.2</v>
      </c>
      <c r="CW545">
        <v>3170.8</v>
      </c>
      <c r="CX545">
        <v>37354.400000000001</v>
      </c>
      <c r="CY545">
        <v>37461.199999999997</v>
      </c>
      <c r="CZ545">
        <v>37538.800000000003</v>
      </c>
      <c r="DA545">
        <v>37613.199999999997</v>
      </c>
      <c r="DB545">
        <v>37568.800000000003</v>
      </c>
      <c r="DC545">
        <v>40019</v>
      </c>
      <c r="DD545">
        <v>40132</v>
      </c>
      <c r="DE545">
        <v>40141</v>
      </c>
      <c r="DF545">
        <v>40219</v>
      </c>
      <c r="DG545">
        <v>40218.5</v>
      </c>
      <c r="DH545">
        <v>4605.6000000000004</v>
      </c>
      <c r="DI545">
        <v>4623.7</v>
      </c>
      <c r="DJ545">
        <v>4646.6000000000004</v>
      </c>
      <c r="DK545">
        <v>4667.1000000000004</v>
      </c>
      <c r="DL545">
        <v>4697.3</v>
      </c>
      <c r="DM545">
        <v>2385.9333299999998</v>
      </c>
      <c r="DN545">
        <v>2418.6</v>
      </c>
      <c r="DO545">
        <v>2448.4666699999998</v>
      </c>
      <c r="DP545">
        <v>2479.6333300000001</v>
      </c>
      <c r="DQ545">
        <v>2504</v>
      </c>
      <c r="DR545">
        <v>4159</v>
      </c>
      <c r="DS545">
        <v>4214.6666699999996</v>
      </c>
      <c r="DT545">
        <v>4233.3333300000004</v>
      </c>
      <c r="DU545">
        <v>4263</v>
      </c>
      <c r="DV545">
        <v>4277.6666699999996</v>
      </c>
      <c r="DW545">
        <v>5465</v>
      </c>
      <c r="DX545">
        <v>5488</v>
      </c>
      <c r="DY545">
        <v>5505</v>
      </c>
      <c r="DZ545">
        <v>5503</v>
      </c>
      <c r="EA545">
        <v>5504.5</v>
      </c>
      <c r="EB545">
        <v>4726.8</v>
      </c>
      <c r="EC545">
        <v>4740.5</v>
      </c>
      <c r="ED545">
        <v>4705.75</v>
      </c>
      <c r="EE545">
        <v>4718.3500000000004</v>
      </c>
      <c r="EF545">
        <v>4711.55</v>
      </c>
      <c r="EG545">
        <v>21451.333330000001</v>
      </c>
      <c r="EH545">
        <v>21401.333330000001</v>
      </c>
      <c r="EI545">
        <v>21554.333330000001</v>
      </c>
      <c r="EJ545">
        <v>21600.333330000001</v>
      </c>
      <c r="EK545">
        <v>21610.666669999999</v>
      </c>
      <c r="EL545">
        <v>2526.4499999999998</v>
      </c>
      <c r="EM545">
        <v>2555.0500000000002</v>
      </c>
      <c r="EN545">
        <v>2589.5</v>
      </c>
      <c r="EO545">
        <v>2615.8000000000002</v>
      </c>
      <c r="EP545">
        <v>2635.6</v>
      </c>
      <c r="EQ545">
        <v>3908.6666700000001</v>
      </c>
      <c r="ER545">
        <v>3959.3333299999999</v>
      </c>
      <c r="ES545">
        <v>4009.3333299999999</v>
      </c>
      <c r="ET545">
        <v>4064.6666700000001</v>
      </c>
      <c r="EU545">
        <v>4118.3333300000004</v>
      </c>
      <c r="EV545">
        <v>3651.6666700000001</v>
      </c>
      <c r="EW545">
        <v>3692.3333299999999</v>
      </c>
      <c r="EX545">
        <v>3722.6666700000001</v>
      </c>
      <c r="EY545">
        <v>3752.6666700000001</v>
      </c>
      <c r="EZ545">
        <v>3777.6666700000001</v>
      </c>
      <c r="FA545">
        <v>2575.7902399999998</v>
      </c>
      <c r="FB545">
        <v>2455.2399999999998</v>
      </c>
      <c r="FC545">
        <v>2388.56</v>
      </c>
      <c r="FD545">
        <v>2296.08</v>
      </c>
      <c r="FE545">
        <v>2213.3200000000002</v>
      </c>
      <c r="FF545">
        <v>22611.200000000001</v>
      </c>
      <c r="FG545">
        <v>22602.400000000001</v>
      </c>
      <c r="FH545">
        <v>22670.400000000001</v>
      </c>
      <c r="FI545">
        <v>22562.799999999999</v>
      </c>
      <c r="FJ545">
        <v>22514.799999999999</v>
      </c>
      <c r="FK545">
        <v>10286.666670000001</v>
      </c>
      <c r="FL545">
        <v>10306.666670000001</v>
      </c>
      <c r="FM545">
        <v>10346</v>
      </c>
      <c r="FN545">
        <v>10413.333329999999</v>
      </c>
      <c r="FO545">
        <v>10518</v>
      </c>
      <c r="FP545">
        <v>2939.04</v>
      </c>
      <c r="FQ545">
        <v>2977</v>
      </c>
      <c r="FR545">
        <v>3010.28</v>
      </c>
      <c r="FS545">
        <v>3047.8</v>
      </c>
      <c r="FT545">
        <v>3081.44</v>
      </c>
      <c r="FU545">
        <v>3698.68</v>
      </c>
      <c r="FV545">
        <v>1980.2</v>
      </c>
      <c r="FW545">
        <v>3614.72</v>
      </c>
      <c r="FX545">
        <v>1967.68</v>
      </c>
      <c r="FY545">
        <v>3533.8</v>
      </c>
      <c r="FZ545">
        <v>1951.96</v>
      </c>
      <c r="GA545">
        <v>3436.76</v>
      </c>
      <c r="GB545">
        <v>1948.92</v>
      </c>
      <c r="GC545">
        <v>3351.28</v>
      </c>
      <c r="GD545">
        <v>1937</v>
      </c>
      <c r="GE545">
        <v>2502.92</v>
      </c>
      <c r="GF545">
        <v>2467.44</v>
      </c>
      <c r="GG545">
        <v>2421.1999999999998</v>
      </c>
      <c r="GH545">
        <v>2378.12</v>
      </c>
      <c r="GI545">
        <v>2328.08</v>
      </c>
      <c r="GJ545">
        <v>10221</v>
      </c>
      <c r="GK545">
        <v>10258</v>
      </c>
      <c r="GL545">
        <v>10371</v>
      </c>
      <c r="GM545">
        <v>10425</v>
      </c>
      <c r="GN545">
        <v>10512</v>
      </c>
      <c r="GO545">
        <v>5891.2</v>
      </c>
      <c r="GP545">
        <v>5988.8</v>
      </c>
      <c r="GQ545">
        <v>6018.4</v>
      </c>
      <c r="GR545">
        <v>6102.4</v>
      </c>
      <c r="GS545">
        <v>6200.4</v>
      </c>
      <c r="GT545">
        <v>5670</v>
      </c>
      <c r="GU545">
        <v>5724.8</v>
      </c>
      <c r="GV545">
        <v>5774</v>
      </c>
      <c r="GW545">
        <v>5805.2</v>
      </c>
      <c r="GX545">
        <v>5848</v>
      </c>
      <c r="GY545">
        <v>4007.6</v>
      </c>
      <c r="GZ545">
        <v>4082</v>
      </c>
      <c r="HA545">
        <v>4130.8</v>
      </c>
      <c r="HB545">
        <v>4172</v>
      </c>
      <c r="HC545">
        <v>4212</v>
      </c>
      <c r="HD545">
        <v>2412.6154000000001</v>
      </c>
      <c r="HE545">
        <v>2435.44</v>
      </c>
      <c r="HF545">
        <v>2501.16</v>
      </c>
      <c r="HG545">
        <v>2516.96</v>
      </c>
      <c r="HH545">
        <v>2547.52</v>
      </c>
      <c r="HI545">
        <v>32311.333330000001</v>
      </c>
      <c r="HJ545">
        <v>32503</v>
      </c>
      <c r="HK545">
        <v>32698.333330000001</v>
      </c>
      <c r="HL545">
        <v>32831</v>
      </c>
      <c r="HM545">
        <v>32924.333330000001</v>
      </c>
      <c r="HN545">
        <v>5496.6</v>
      </c>
      <c r="HO545">
        <v>5525.5333300000002</v>
      </c>
      <c r="HP545">
        <v>5544.6666699999996</v>
      </c>
      <c r="HQ545">
        <v>5584.1333299999997</v>
      </c>
      <c r="HR545">
        <v>5602.6666699999996</v>
      </c>
      <c r="HS545">
        <v>110.6944</v>
      </c>
      <c r="HT545">
        <v>2798.16</v>
      </c>
      <c r="HU545">
        <v>2830.88</v>
      </c>
      <c r="HV545">
        <v>2859.12</v>
      </c>
      <c r="HW545">
        <v>2895.6</v>
      </c>
      <c r="HX545">
        <v>3812.84</v>
      </c>
      <c r="HY545">
        <v>3862</v>
      </c>
      <c r="HZ545">
        <v>3936.04</v>
      </c>
      <c r="IA545">
        <v>3986.36</v>
      </c>
      <c r="IB545">
        <v>4036</v>
      </c>
      <c r="IC545">
        <v>7512</v>
      </c>
      <c r="ID545">
        <v>7524</v>
      </c>
      <c r="IE545">
        <v>7533.3333300000004</v>
      </c>
      <c r="IF545">
        <v>7547.3333300000004</v>
      </c>
      <c r="IG545">
        <v>7577.3333300000004</v>
      </c>
      <c r="IH545">
        <v>2318.56</v>
      </c>
      <c r="II545">
        <v>2391.16</v>
      </c>
      <c r="IJ545">
        <v>2457.2800000000002</v>
      </c>
      <c r="IK545">
        <v>2521.44</v>
      </c>
      <c r="IL545">
        <v>2586.64</v>
      </c>
      <c r="IM545">
        <v>2485.4</v>
      </c>
      <c r="IN545">
        <v>2523.2800000000002</v>
      </c>
      <c r="IO545">
        <v>2581.84</v>
      </c>
      <c r="IP545">
        <v>2632.6</v>
      </c>
      <c r="IQ545">
        <v>2680.04</v>
      </c>
      <c r="IR545">
        <v>15855.6</v>
      </c>
      <c r="IS545">
        <v>15915.2</v>
      </c>
      <c r="IT545">
        <v>15951.8</v>
      </c>
      <c r="IU545">
        <v>16083.4</v>
      </c>
      <c r="IV545">
        <v>16153.2</v>
      </c>
      <c r="IW545">
        <v>3920.3333299999999</v>
      </c>
      <c r="IX545">
        <v>3954.26667</v>
      </c>
      <c r="IY545">
        <v>3961.8</v>
      </c>
      <c r="IZ545">
        <v>3982.3333299999999</v>
      </c>
      <c r="JA545">
        <v>4022.26667</v>
      </c>
      <c r="JB545">
        <v>2299.92</v>
      </c>
      <c r="JC545">
        <v>2335.8000000000002</v>
      </c>
      <c r="JD545">
        <v>2379.4</v>
      </c>
      <c r="JE545">
        <v>2418.2800000000002</v>
      </c>
      <c r="JF545">
        <v>2461.2399999999998</v>
      </c>
      <c r="JG545">
        <v>2441.08</v>
      </c>
      <c r="JH545">
        <v>2475.2800000000002</v>
      </c>
      <c r="JI545">
        <v>2516.96</v>
      </c>
      <c r="JJ545">
        <v>2540.7199999999998</v>
      </c>
      <c r="JK545">
        <v>2581.88</v>
      </c>
    </row>
    <row r="546" spans="1:271" x14ac:dyDescent="0.35">
      <c r="A546" s="23">
        <v>1317.019</v>
      </c>
      <c r="B546">
        <v>46538.743999999999</v>
      </c>
      <c r="C546">
        <v>46552</v>
      </c>
      <c r="D546">
        <v>46564</v>
      </c>
      <c r="E546">
        <v>46700</v>
      </c>
      <c r="F546">
        <v>46728</v>
      </c>
      <c r="G546">
        <v>5061.8</v>
      </c>
      <c r="H546">
        <v>5059.8</v>
      </c>
      <c r="I546">
        <v>5055.5</v>
      </c>
      <c r="J546">
        <v>5079.8</v>
      </c>
      <c r="K546">
        <v>5078.6000000000004</v>
      </c>
      <c r="L546">
        <v>2286.6333300000001</v>
      </c>
      <c r="M546">
        <v>2308.3000000000002</v>
      </c>
      <c r="N546">
        <v>2322.4333299999998</v>
      </c>
      <c r="O546">
        <v>2327.1333300000001</v>
      </c>
      <c r="P546">
        <v>2342.5666700000002</v>
      </c>
      <c r="Q546">
        <v>1778.4333300000001</v>
      </c>
      <c r="R546">
        <v>1788.3333299999999</v>
      </c>
      <c r="S546">
        <v>1799.1</v>
      </c>
      <c r="T546">
        <v>1810.8</v>
      </c>
      <c r="U546">
        <v>1824.9</v>
      </c>
      <c r="V546">
        <v>1078.74</v>
      </c>
      <c r="W546">
        <v>1094.54</v>
      </c>
      <c r="X546">
        <v>1108.3399999999999</v>
      </c>
      <c r="Y546">
        <v>1123.9000000000001</v>
      </c>
      <c r="Z546">
        <v>1141.18</v>
      </c>
      <c r="AA546">
        <v>30609.417600000001</v>
      </c>
      <c r="AB546">
        <v>30800</v>
      </c>
      <c r="AC546">
        <v>30832.799999999999</v>
      </c>
      <c r="AD546">
        <v>30849.200000000001</v>
      </c>
      <c r="AE546">
        <v>30987.200000000001</v>
      </c>
      <c r="AF546">
        <v>3090.9</v>
      </c>
      <c r="AG546">
        <v>3111.6</v>
      </c>
      <c r="AH546">
        <v>3124.6</v>
      </c>
      <c r="AI546">
        <v>3120.4</v>
      </c>
      <c r="AJ546">
        <v>3147.4</v>
      </c>
      <c r="AK546">
        <v>2085.6333300000001</v>
      </c>
      <c r="AL546">
        <v>2127.9333299999998</v>
      </c>
      <c r="AM546">
        <v>2162.9666699999998</v>
      </c>
      <c r="AN546">
        <v>2205.6333300000001</v>
      </c>
      <c r="AO546">
        <v>2234.76667</v>
      </c>
      <c r="AP546">
        <v>1337.5666699999999</v>
      </c>
      <c r="AQ546">
        <v>1363.26667</v>
      </c>
      <c r="AR546">
        <v>1390.53333</v>
      </c>
      <c r="AS546">
        <v>1410.3</v>
      </c>
      <c r="AT546">
        <v>1437.1333299999999</v>
      </c>
      <c r="AU546">
        <v>2357.8000000000002</v>
      </c>
      <c r="AV546">
        <v>2444</v>
      </c>
      <c r="AW546">
        <v>2524.6</v>
      </c>
      <c r="AX546">
        <v>2593.6</v>
      </c>
      <c r="AY546">
        <v>2652.4</v>
      </c>
      <c r="AZ546">
        <v>3744.8332999999998</v>
      </c>
      <c r="BA546">
        <v>3789.4</v>
      </c>
      <c r="BB546">
        <v>3835.2</v>
      </c>
      <c r="BC546">
        <v>3863.65</v>
      </c>
      <c r="BD546">
        <v>3894.6</v>
      </c>
      <c r="BE546">
        <v>1652.6333299999999</v>
      </c>
      <c r="BF546">
        <v>1677.9</v>
      </c>
      <c r="BG546">
        <v>1704.1666700000001</v>
      </c>
      <c r="BH546">
        <v>1726.8</v>
      </c>
      <c r="BI546">
        <v>1753.6666700000001</v>
      </c>
      <c r="BJ546">
        <v>5618.5</v>
      </c>
      <c r="BK546">
        <v>5586</v>
      </c>
      <c r="BL546">
        <v>5469</v>
      </c>
      <c r="BM546">
        <v>5272</v>
      </c>
      <c r="BN546">
        <v>5296.5</v>
      </c>
      <c r="BO546">
        <v>34205.199999999997</v>
      </c>
      <c r="BP546">
        <v>34337.199999999997</v>
      </c>
      <c r="BQ546">
        <v>34536.800000000003</v>
      </c>
      <c r="BR546">
        <v>34602.800000000003</v>
      </c>
      <c r="BS546">
        <v>34734.800000000003</v>
      </c>
      <c r="BT546">
        <v>4151.3999999999996</v>
      </c>
      <c r="BU546">
        <v>4161.1000000000004</v>
      </c>
      <c r="BV546">
        <v>4176.6000000000004</v>
      </c>
      <c r="BW546">
        <v>4195.6000000000004</v>
      </c>
      <c r="BX546">
        <v>4212.5</v>
      </c>
      <c r="BY546">
        <v>2426.4</v>
      </c>
      <c r="BZ546">
        <v>2455.8666699999999</v>
      </c>
      <c r="CA546">
        <v>2464.6999999999998</v>
      </c>
      <c r="CB546">
        <v>2496.0666700000002</v>
      </c>
      <c r="CC546">
        <v>2520.26667</v>
      </c>
      <c r="CD546">
        <v>3967.6666700000001</v>
      </c>
      <c r="CE546">
        <v>3877.3333299999999</v>
      </c>
      <c r="CF546">
        <v>3830.3333299999999</v>
      </c>
      <c r="CG546">
        <v>3788</v>
      </c>
      <c r="CH546">
        <v>3787.3333299999999</v>
      </c>
      <c r="CI546">
        <v>3930.75</v>
      </c>
      <c r="CJ546">
        <v>3895.5</v>
      </c>
      <c r="CK546">
        <v>3855.5</v>
      </c>
      <c r="CL546">
        <v>3857.75</v>
      </c>
      <c r="CM546">
        <v>3847.5</v>
      </c>
      <c r="CN546">
        <v>8604.7999999999993</v>
      </c>
      <c r="CO546">
        <v>8707.4</v>
      </c>
      <c r="CP546">
        <v>8711.6</v>
      </c>
      <c r="CQ546">
        <v>8757.2000000000007</v>
      </c>
      <c r="CR546">
        <v>8769.7999999999993</v>
      </c>
      <c r="CS546">
        <v>3329.2139999999999</v>
      </c>
      <c r="CT546">
        <v>3219.85</v>
      </c>
      <c r="CU546">
        <v>3220.25</v>
      </c>
      <c r="CV546">
        <v>3215.35</v>
      </c>
      <c r="CW546">
        <v>3183.3</v>
      </c>
      <c r="CX546">
        <v>37638.400000000001</v>
      </c>
      <c r="CY546">
        <v>37649.599999999999</v>
      </c>
      <c r="CZ546">
        <v>37782.400000000001</v>
      </c>
      <c r="DA546">
        <v>37829.599999999999</v>
      </c>
      <c r="DB546">
        <v>37791.199999999997</v>
      </c>
      <c r="DC546">
        <v>40321.5</v>
      </c>
      <c r="DD546">
        <v>40382</v>
      </c>
      <c r="DE546">
        <v>40438</v>
      </c>
      <c r="DF546">
        <v>40505.5</v>
      </c>
      <c r="DG546">
        <v>40447.5</v>
      </c>
      <c r="DH546">
        <v>4662</v>
      </c>
      <c r="DI546">
        <v>4693.8999999999996</v>
      </c>
      <c r="DJ546">
        <v>4700.6000000000004</v>
      </c>
      <c r="DK546">
        <v>4738.6000000000004</v>
      </c>
      <c r="DL546">
        <v>4749.7</v>
      </c>
      <c r="DM546">
        <v>2422.0333300000002</v>
      </c>
      <c r="DN546">
        <v>2449.73333</v>
      </c>
      <c r="DO546">
        <v>2486.5</v>
      </c>
      <c r="DP546">
        <v>2519.9333299999998</v>
      </c>
      <c r="DQ546">
        <v>2542.5666700000002</v>
      </c>
      <c r="DR546">
        <v>4205.3333300000004</v>
      </c>
      <c r="DS546">
        <v>4254</v>
      </c>
      <c r="DT546">
        <v>4281.3333300000004</v>
      </c>
      <c r="DU546">
        <v>4306</v>
      </c>
      <c r="DV546">
        <v>4328.6666699999996</v>
      </c>
      <c r="DW546">
        <v>5533</v>
      </c>
      <c r="DX546">
        <v>5549</v>
      </c>
      <c r="DY546">
        <v>5560.5</v>
      </c>
      <c r="DZ546">
        <v>5575</v>
      </c>
      <c r="EA546">
        <v>5565.5</v>
      </c>
      <c r="EB546">
        <v>4792.2</v>
      </c>
      <c r="EC546">
        <v>4793.1499999999996</v>
      </c>
      <c r="ED546">
        <v>4775.1000000000004</v>
      </c>
      <c r="EE546">
        <v>4774.95</v>
      </c>
      <c r="EF546">
        <v>4770.8500000000004</v>
      </c>
      <c r="EG546">
        <v>21516</v>
      </c>
      <c r="EH546">
        <v>21595.666669999999</v>
      </c>
      <c r="EI546">
        <v>21605</v>
      </c>
      <c r="EJ546">
        <v>21632.333330000001</v>
      </c>
      <c r="EK546">
        <v>21698.333330000001</v>
      </c>
      <c r="EL546">
        <v>2562.25</v>
      </c>
      <c r="EM546">
        <v>2598.15</v>
      </c>
      <c r="EN546">
        <v>2622</v>
      </c>
      <c r="EO546">
        <v>2648.4</v>
      </c>
      <c r="EP546">
        <v>2672.95</v>
      </c>
      <c r="EQ546">
        <v>3958.3333299999999</v>
      </c>
      <c r="ER546">
        <v>4025.6666700000001</v>
      </c>
      <c r="ES546">
        <v>4063</v>
      </c>
      <c r="ET546">
        <v>4117.6666699999996</v>
      </c>
      <c r="EU546">
        <v>4171.3333300000004</v>
      </c>
      <c r="EV546">
        <v>3698.6666700000001</v>
      </c>
      <c r="EW546">
        <v>3740</v>
      </c>
      <c r="EX546">
        <v>3783.3333299999999</v>
      </c>
      <c r="EY546">
        <v>3796</v>
      </c>
      <c r="EZ546">
        <v>3824.3333299999999</v>
      </c>
      <c r="FA546">
        <v>2595.4384</v>
      </c>
      <c r="FB546">
        <v>2480.36</v>
      </c>
      <c r="FC546">
        <v>2414.6</v>
      </c>
      <c r="FD546">
        <v>2325.6</v>
      </c>
      <c r="FE546">
        <v>2246.4</v>
      </c>
      <c r="FF546">
        <v>22656.799999999999</v>
      </c>
      <c r="FG546">
        <v>22720</v>
      </c>
      <c r="FH546">
        <v>22770.799999999999</v>
      </c>
      <c r="FI546">
        <v>22666.799999999999</v>
      </c>
      <c r="FJ546">
        <v>22590</v>
      </c>
      <c r="FK546">
        <v>10436.666670000001</v>
      </c>
      <c r="FL546">
        <v>10426.666670000001</v>
      </c>
      <c r="FM546">
        <v>10464.666670000001</v>
      </c>
      <c r="FN546">
        <v>10518.666670000001</v>
      </c>
      <c r="FO546">
        <v>10638</v>
      </c>
      <c r="FP546">
        <v>2984.64</v>
      </c>
      <c r="FQ546">
        <v>3024.96</v>
      </c>
      <c r="FR546">
        <v>3061.92</v>
      </c>
      <c r="FS546">
        <v>3097.16</v>
      </c>
      <c r="FT546">
        <v>3127.8</v>
      </c>
      <c r="FU546">
        <v>3751.32</v>
      </c>
      <c r="FV546">
        <v>2008.36</v>
      </c>
      <c r="FW546">
        <v>3673.4</v>
      </c>
      <c r="FX546">
        <v>1989.64</v>
      </c>
      <c r="FY546">
        <v>3589.52</v>
      </c>
      <c r="FZ546">
        <v>1980.76</v>
      </c>
      <c r="GA546">
        <v>3503.84</v>
      </c>
      <c r="GB546">
        <v>1975.12</v>
      </c>
      <c r="GC546">
        <v>3400.92</v>
      </c>
      <c r="GD546">
        <v>1953.72</v>
      </c>
      <c r="GE546">
        <v>2545.04</v>
      </c>
      <c r="GF546">
        <v>2504.12</v>
      </c>
      <c r="GG546">
        <v>2467.64</v>
      </c>
      <c r="GH546">
        <v>2413</v>
      </c>
      <c r="GI546">
        <v>2367.96</v>
      </c>
      <c r="GJ546">
        <v>10264</v>
      </c>
      <c r="GK546">
        <v>10314</v>
      </c>
      <c r="GL546">
        <v>10403</v>
      </c>
      <c r="GM546">
        <v>10477</v>
      </c>
      <c r="GN546">
        <v>10575</v>
      </c>
      <c r="GO546">
        <v>5956.8</v>
      </c>
      <c r="GP546">
        <v>6043.2</v>
      </c>
      <c r="GQ546">
        <v>6063.2</v>
      </c>
      <c r="GR546">
        <v>6157.6</v>
      </c>
      <c r="GS546">
        <v>6248.8</v>
      </c>
      <c r="GT546">
        <v>5732.4</v>
      </c>
      <c r="GU546">
        <v>5777.2</v>
      </c>
      <c r="GV546">
        <v>5832.4</v>
      </c>
      <c r="GW546">
        <v>5862.4</v>
      </c>
      <c r="GX546">
        <v>5908</v>
      </c>
      <c r="GY546">
        <v>4066.4</v>
      </c>
      <c r="GZ546">
        <v>4137.2</v>
      </c>
      <c r="HA546">
        <v>4181.2</v>
      </c>
      <c r="HB546">
        <v>4225.6000000000004</v>
      </c>
      <c r="HC546">
        <v>4268.8</v>
      </c>
      <c r="HD546">
        <v>2441.9688799999999</v>
      </c>
      <c r="HE546">
        <v>2454.16</v>
      </c>
      <c r="HF546">
        <v>2531.6</v>
      </c>
      <c r="HG546">
        <v>2557.2800000000002</v>
      </c>
      <c r="HH546">
        <v>2578.84</v>
      </c>
      <c r="HI546">
        <v>32650.333330000001</v>
      </c>
      <c r="HJ546">
        <v>32763.666669999999</v>
      </c>
      <c r="HK546">
        <v>32908.666669999999</v>
      </c>
      <c r="HL546">
        <v>33011.333330000001</v>
      </c>
      <c r="HM546">
        <v>33270</v>
      </c>
      <c r="HN546">
        <v>5549.9333299999998</v>
      </c>
      <c r="HO546">
        <v>5593.4</v>
      </c>
      <c r="HP546">
        <v>5608</v>
      </c>
      <c r="HQ546">
        <v>5631.1333299999997</v>
      </c>
      <c r="HR546">
        <v>5672</v>
      </c>
      <c r="HS546">
        <v>111.89279999999999</v>
      </c>
      <c r="HT546">
        <v>2827.64</v>
      </c>
      <c r="HU546">
        <v>2865.32</v>
      </c>
      <c r="HV546">
        <v>2895.76</v>
      </c>
      <c r="HW546">
        <v>2921.24</v>
      </c>
      <c r="HX546">
        <v>3835.52</v>
      </c>
      <c r="HY546">
        <v>3901.84</v>
      </c>
      <c r="HZ546">
        <v>3962.24</v>
      </c>
      <c r="IA546">
        <v>4018</v>
      </c>
      <c r="IB546">
        <v>4063.6</v>
      </c>
      <c r="IC546">
        <v>7412.6666699999996</v>
      </c>
      <c r="ID546">
        <v>7430.6666699999996</v>
      </c>
      <c r="IE546">
        <v>7422</v>
      </c>
      <c r="IF546">
        <v>7460.6666699999996</v>
      </c>
      <c r="IG546">
        <v>7489.3333300000004</v>
      </c>
      <c r="IH546">
        <v>2337.36</v>
      </c>
      <c r="II546">
        <v>2411.84</v>
      </c>
      <c r="IJ546">
        <v>2481.44</v>
      </c>
      <c r="IK546">
        <v>2543.12</v>
      </c>
      <c r="IL546">
        <v>2606.44</v>
      </c>
      <c r="IM546">
        <v>2503.44</v>
      </c>
      <c r="IN546">
        <v>2556.2800000000002</v>
      </c>
      <c r="IO546">
        <v>2609.1999999999998</v>
      </c>
      <c r="IP546">
        <v>2656.28</v>
      </c>
      <c r="IQ546">
        <v>2710.16</v>
      </c>
      <c r="IR546">
        <v>15900.6</v>
      </c>
      <c r="IS546">
        <v>16017.6</v>
      </c>
      <c r="IT546">
        <v>16127</v>
      </c>
      <c r="IU546">
        <v>16161.6</v>
      </c>
      <c r="IV546">
        <v>16303.8</v>
      </c>
      <c r="IW546">
        <v>3969.6666700000001</v>
      </c>
      <c r="IX546">
        <v>4000.0666700000002</v>
      </c>
      <c r="IY546">
        <v>4017.4</v>
      </c>
      <c r="IZ546">
        <v>4044.6666700000001</v>
      </c>
      <c r="JA546">
        <v>4059.4666699999998</v>
      </c>
      <c r="JB546">
        <v>2315.52</v>
      </c>
      <c r="JC546">
        <v>2358.44</v>
      </c>
      <c r="JD546">
        <v>2402.2800000000002</v>
      </c>
      <c r="JE546">
        <v>2442.92</v>
      </c>
      <c r="JF546">
        <v>2492.52</v>
      </c>
      <c r="JG546">
        <v>2479.1999999999998</v>
      </c>
      <c r="JH546">
        <v>2504.16</v>
      </c>
      <c r="JI546">
        <v>2538.44</v>
      </c>
      <c r="JJ546">
        <v>2574.44</v>
      </c>
      <c r="JK546">
        <v>2613.44</v>
      </c>
    </row>
    <row r="547" spans="1:271" x14ac:dyDescent="0.35">
      <c r="A547" s="23">
        <v>1314.2729999999999</v>
      </c>
      <c r="B547">
        <v>46898.5</v>
      </c>
      <c r="C547">
        <v>47032</v>
      </c>
      <c r="D547">
        <v>47052</v>
      </c>
      <c r="E547">
        <v>47160</v>
      </c>
      <c r="F547">
        <v>47176</v>
      </c>
      <c r="G547">
        <v>5126.8</v>
      </c>
      <c r="H547">
        <v>5160.1000000000004</v>
      </c>
      <c r="I547">
        <v>5146</v>
      </c>
      <c r="J547">
        <v>5152.7</v>
      </c>
      <c r="K547">
        <v>5173.7</v>
      </c>
      <c r="L547">
        <v>2307.6</v>
      </c>
      <c r="M547">
        <v>2326.8000000000002</v>
      </c>
      <c r="N547">
        <v>2340.9</v>
      </c>
      <c r="O547">
        <v>2348.4333299999998</v>
      </c>
      <c r="P547">
        <v>2364.8333299999999</v>
      </c>
      <c r="Q547">
        <v>1801.6666700000001</v>
      </c>
      <c r="R547">
        <v>1814.1</v>
      </c>
      <c r="S547">
        <v>1827.03333</v>
      </c>
      <c r="T547">
        <v>1837.3</v>
      </c>
      <c r="U547">
        <v>1850.53333</v>
      </c>
      <c r="V547">
        <v>1094.28</v>
      </c>
      <c r="W547">
        <v>1106.5</v>
      </c>
      <c r="X547">
        <v>1125.8</v>
      </c>
      <c r="Y547">
        <v>1142.92</v>
      </c>
      <c r="Z547">
        <v>1157.7</v>
      </c>
      <c r="AA547">
        <v>30848.3704</v>
      </c>
      <c r="AB547">
        <v>31002.400000000001</v>
      </c>
      <c r="AC547">
        <v>30978.799999999999</v>
      </c>
      <c r="AD547">
        <v>31062.400000000001</v>
      </c>
      <c r="AE547">
        <v>31149.599999999999</v>
      </c>
      <c r="AF547">
        <v>3128.2</v>
      </c>
      <c r="AG547">
        <v>3138.7</v>
      </c>
      <c r="AH547">
        <v>3158.5</v>
      </c>
      <c r="AI547">
        <v>3155.2</v>
      </c>
      <c r="AJ547">
        <v>3176.4</v>
      </c>
      <c r="AK547">
        <v>2120.5333300000002</v>
      </c>
      <c r="AL547">
        <v>2155.8000000000002</v>
      </c>
      <c r="AM547">
        <v>2199.8666699999999</v>
      </c>
      <c r="AN547">
        <v>2231.1333300000001</v>
      </c>
      <c r="AO547">
        <v>2266.73333</v>
      </c>
      <c r="AP547">
        <v>1355.8</v>
      </c>
      <c r="AQ547">
        <v>1381.03333</v>
      </c>
      <c r="AR547">
        <v>1404.76667</v>
      </c>
      <c r="AS547">
        <v>1436.4333300000001</v>
      </c>
      <c r="AT547">
        <v>1458.5</v>
      </c>
      <c r="AU547">
        <v>2382.1999999999998</v>
      </c>
      <c r="AV547">
        <v>2480.4</v>
      </c>
      <c r="AW547">
        <v>2558.8000000000002</v>
      </c>
      <c r="AX547">
        <v>2628.2</v>
      </c>
      <c r="AY547">
        <v>2691</v>
      </c>
      <c r="AZ547">
        <v>3800.7372999999998</v>
      </c>
      <c r="BA547">
        <v>3826.3</v>
      </c>
      <c r="BB547">
        <v>3883.55</v>
      </c>
      <c r="BC547">
        <v>3916</v>
      </c>
      <c r="BD547">
        <v>3937.3</v>
      </c>
      <c r="BE547">
        <v>1679.9333300000001</v>
      </c>
      <c r="BF547">
        <v>1701.23333</v>
      </c>
      <c r="BG547">
        <v>1730.9</v>
      </c>
      <c r="BH547">
        <v>1759.3</v>
      </c>
      <c r="BI547">
        <v>1779.76667</v>
      </c>
      <c r="BJ547">
        <v>5664</v>
      </c>
      <c r="BK547">
        <v>5631.5</v>
      </c>
      <c r="BL547">
        <v>5524.5</v>
      </c>
      <c r="BM547">
        <v>5332</v>
      </c>
      <c r="BN547">
        <v>5345</v>
      </c>
      <c r="BO547">
        <v>34508.800000000003</v>
      </c>
      <c r="BP547">
        <v>34610.800000000003</v>
      </c>
      <c r="BQ547">
        <v>34757.199999999997</v>
      </c>
      <c r="BR547">
        <v>34965.199999999997</v>
      </c>
      <c r="BS547">
        <v>34942</v>
      </c>
      <c r="BT547">
        <v>4209.5</v>
      </c>
      <c r="BU547">
        <v>4230.8</v>
      </c>
      <c r="BV547">
        <v>4240.2</v>
      </c>
      <c r="BW547">
        <v>4247.7</v>
      </c>
      <c r="BX547">
        <v>4270.8</v>
      </c>
      <c r="BY547">
        <v>2461.6999999999998</v>
      </c>
      <c r="BZ547">
        <v>2489</v>
      </c>
      <c r="CA547">
        <v>2505.3000000000002</v>
      </c>
      <c r="CB547">
        <v>2525.6999999999998</v>
      </c>
      <c r="CC547">
        <v>2555.0666700000002</v>
      </c>
      <c r="CD547">
        <v>4006.6666700000001</v>
      </c>
      <c r="CE547">
        <v>3922.3333299999999</v>
      </c>
      <c r="CF547">
        <v>3869.6666700000001</v>
      </c>
      <c r="CG547">
        <v>3828.6666700000001</v>
      </c>
      <c r="CH547">
        <v>3834</v>
      </c>
      <c r="CI547">
        <v>3957.5</v>
      </c>
      <c r="CJ547">
        <v>3931.5</v>
      </c>
      <c r="CK547">
        <v>3898.25</v>
      </c>
      <c r="CL547">
        <v>3897.5</v>
      </c>
      <c r="CM547">
        <v>3881.5</v>
      </c>
      <c r="CN547">
        <v>8671.2000000000007</v>
      </c>
      <c r="CO547">
        <v>8731.6</v>
      </c>
      <c r="CP547">
        <v>8820.6</v>
      </c>
      <c r="CQ547">
        <v>8805.4</v>
      </c>
      <c r="CR547">
        <v>8827.2000000000007</v>
      </c>
      <c r="CS547">
        <v>3260.0558999999998</v>
      </c>
      <c r="CT547">
        <v>3245.35</v>
      </c>
      <c r="CU547">
        <v>3244.85</v>
      </c>
      <c r="CV547">
        <v>3242.25</v>
      </c>
      <c r="CW547">
        <v>3206.4</v>
      </c>
      <c r="CX547">
        <v>37908.800000000003</v>
      </c>
      <c r="CY547">
        <v>37863.599999999999</v>
      </c>
      <c r="CZ547">
        <v>38027.199999999997</v>
      </c>
      <c r="DA547">
        <v>38095.599999999999</v>
      </c>
      <c r="DB547">
        <v>38176</v>
      </c>
      <c r="DC547">
        <v>40592</v>
      </c>
      <c r="DD547">
        <v>40733</v>
      </c>
      <c r="DE547">
        <v>40740</v>
      </c>
      <c r="DF547">
        <v>40769.5</v>
      </c>
      <c r="DG547">
        <v>40804.5</v>
      </c>
      <c r="DH547">
        <v>4722.8999999999996</v>
      </c>
      <c r="DI547">
        <v>4746.6000000000004</v>
      </c>
      <c r="DJ547">
        <v>4777.8</v>
      </c>
      <c r="DK547">
        <v>4804.8999999999996</v>
      </c>
      <c r="DL547">
        <v>4805.5</v>
      </c>
      <c r="DM547">
        <v>2450.3333299999999</v>
      </c>
      <c r="DN547">
        <v>2491.5</v>
      </c>
      <c r="DO547">
        <v>2525.3000000000002</v>
      </c>
      <c r="DP547">
        <v>2556.9333299999998</v>
      </c>
      <c r="DQ547">
        <v>2579.9333299999998</v>
      </c>
      <c r="DR547">
        <v>4254</v>
      </c>
      <c r="DS547">
        <v>4296.6666699999996</v>
      </c>
      <c r="DT547">
        <v>4321.6666699999996</v>
      </c>
      <c r="DU547">
        <v>4351.6666699999996</v>
      </c>
      <c r="DV547">
        <v>4363</v>
      </c>
      <c r="DW547">
        <v>5587.5</v>
      </c>
      <c r="DX547">
        <v>5601.5</v>
      </c>
      <c r="DY547">
        <v>5629</v>
      </c>
      <c r="DZ547">
        <v>5626</v>
      </c>
      <c r="EA547">
        <v>5608</v>
      </c>
      <c r="EB547">
        <v>4844.8500000000004</v>
      </c>
      <c r="EC547">
        <v>4861.6000000000004</v>
      </c>
      <c r="ED547">
        <v>4844.55</v>
      </c>
      <c r="EE547">
        <v>4837.95</v>
      </c>
      <c r="EF547">
        <v>4838.05</v>
      </c>
      <c r="EG547">
        <v>21686.666669999999</v>
      </c>
      <c r="EH547">
        <v>21657</v>
      </c>
      <c r="EI547">
        <v>21707.666669999999</v>
      </c>
      <c r="EJ547">
        <v>21822</v>
      </c>
      <c r="EK547">
        <v>21846.333330000001</v>
      </c>
      <c r="EL547">
        <v>2599.0500000000002</v>
      </c>
      <c r="EM547">
        <v>2626.95</v>
      </c>
      <c r="EN547">
        <v>2655.35</v>
      </c>
      <c r="EO547">
        <v>2683.6</v>
      </c>
      <c r="EP547">
        <v>2704.25</v>
      </c>
      <c r="EQ547">
        <v>4016.6666700000001</v>
      </c>
      <c r="ER547">
        <v>4068.6666700000001</v>
      </c>
      <c r="ES547">
        <v>4115.3333300000004</v>
      </c>
      <c r="ET547">
        <v>4172.6666699999996</v>
      </c>
      <c r="EU547">
        <v>4219.6666699999996</v>
      </c>
      <c r="EV547">
        <v>3741.3333299999999</v>
      </c>
      <c r="EW547">
        <v>3779.3333299999999</v>
      </c>
      <c r="EX547">
        <v>3820.6666700000001</v>
      </c>
      <c r="EY547">
        <v>3842.3333299999999</v>
      </c>
      <c r="EZ547">
        <v>3868.3333299999999</v>
      </c>
      <c r="FA547">
        <v>2627.9677999999999</v>
      </c>
      <c r="FB547">
        <v>2514.52</v>
      </c>
      <c r="FC547">
        <v>2440.4</v>
      </c>
      <c r="FD547">
        <v>2356.2800000000002</v>
      </c>
      <c r="FE547">
        <v>2275.7600000000002</v>
      </c>
      <c r="FF547">
        <v>22785.599999999999</v>
      </c>
      <c r="FG547">
        <v>22844</v>
      </c>
      <c r="FH547">
        <v>22840.799999999999</v>
      </c>
      <c r="FI547">
        <v>22755.599999999999</v>
      </c>
      <c r="FJ547">
        <v>22690.799999999999</v>
      </c>
      <c r="FK547">
        <v>10496.666670000001</v>
      </c>
      <c r="FL547">
        <v>10518.666670000001</v>
      </c>
      <c r="FM547">
        <v>10567.333329999999</v>
      </c>
      <c r="FN547">
        <v>10627.333329999999</v>
      </c>
      <c r="FO547">
        <v>10742.666670000001</v>
      </c>
      <c r="FP547">
        <v>3033.2</v>
      </c>
      <c r="FQ547">
        <v>3070.08</v>
      </c>
      <c r="FR547">
        <v>3105.44</v>
      </c>
      <c r="FS547">
        <v>3133.52</v>
      </c>
      <c r="FT547">
        <v>3169.88</v>
      </c>
      <c r="FU547">
        <v>3820.12</v>
      </c>
      <c r="FV547">
        <v>2037.4</v>
      </c>
      <c r="FW547">
        <v>3723.04</v>
      </c>
      <c r="FX547">
        <v>2023.6</v>
      </c>
      <c r="FY547">
        <v>3638.96</v>
      </c>
      <c r="FZ547">
        <v>2001.04</v>
      </c>
      <c r="GA547">
        <v>3550.04</v>
      </c>
      <c r="GB547">
        <v>1995.92</v>
      </c>
      <c r="GC547">
        <v>3461.48</v>
      </c>
      <c r="GD547">
        <v>1984.4</v>
      </c>
      <c r="GE547">
        <v>2587.2800000000002</v>
      </c>
      <c r="GF547">
        <v>2542.84</v>
      </c>
      <c r="GG547">
        <v>2507.08</v>
      </c>
      <c r="GH547">
        <v>2454.44</v>
      </c>
      <c r="GI547">
        <v>2407.84</v>
      </c>
      <c r="GJ547">
        <v>10339</v>
      </c>
      <c r="GK547">
        <v>10345</v>
      </c>
      <c r="GL547">
        <v>10471</v>
      </c>
      <c r="GM547">
        <v>10545</v>
      </c>
      <c r="GN547">
        <v>10634</v>
      </c>
      <c r="GO547">
        <v>5992.8</v>
      </c>
      <c r="GP547">
        <v>6087.6</v>
      </c>
      <c r="GQ547">
        <v>6115.6</v>
      </c>
      <c r="GR547">
        <v>6203.2</v>
      </c>
      <c r="GS547">
        <v>6304.8</v>
      </c>
      <c r="GT547">
        <v>5791.2</v>
      </c>
      <c r="GU547">
        <v>5850.4</v>
      </c>
      <c r="GV547">
        <v>5891.6</v>
      </c>
      <c r="GW547">
        <v>5935.2</v>
      </c>
      <c r="GX547">
        <v>5950.8</v>
      </c>
      <c r="GY547">
        <v>4122</v>
      </c>
      <c r="GZ547">
        <v>4187.2</v>
      </c>
      <c r="HA547">
        <v>4240.8</v>
      </c>
      <c r="HB547">
        <v>4282.3999999999996</v>
      </c>
      <c r="HC547">
        <v>4320.8</v>
      </c>
      <c r="HD547">
        <v>2468.7422000000001</v>
      </c>
      <c r="HE547">
        <v>2483.6799999999998</v>
      </c>
      <c r="HF547">
        <v>2562.44</v>
      </c>
      <c r="HG547">
        <v>2590.12</v>
      </c>
      <c r="HH547">
        <v>2620.6</v>
      </c>
      <c r="HI547">
        <v>32887.666669999999</v>
      </c>
      <c r="HJ547">
        <v>33061</v>
      </c>
      <c r="HK547">
        <v>33206</v>
      </c>
      <c r="HL547">
        <v>33255.666669999999</v>
      </c>
      <c r="HM547">
        <v>33436.666669999999</v>
      </c>
      <c r="HN547">
        <v>5615.6</v>
      </c>
      <c r="HO547">
        <v>5651.26667</v>
      </c>
      <c r="HP547">
        <v>5665.3333300000004</v>
      </c>
      <c r="HQ547">
        <v>5706.73333</v>
      </c>
      <c r="HR547">
        <v>5734.5333300000002</v>
      </c>
      <c r="HS547">
        <v>112.9312</v>
      </c>
      <c r="HT547">
        <v>2864.6</v>
      </c>
      <c r="HU547">
        <v>2895.16</v>
      </c>
      <c r="HV547">
        <v>2926.6</v>
      </c>
      <c r="HW547">
        <v>2959.44</v>
      </c>
      <c r="HX547">
        <v>3861.24</v>
      </c>
      <c r="HY547">
        <v>3931.8</v>
      </c>
      <c r="HZ547">
        <v>4000.8</v>
      </c>
      <c r="IA547">
        <v>4048.8</v>
      </c>
      <c r="IB547">
        <v>4105.2</v>
      </c>
      <c r="IC547">
        <v>7345.3333300000004</v>
      </c>
      <c r="ID547">
        <v>7364.6666699999996</v>
      </c>
      <c r="IE547">
        <v>7366</v>
      </c>
      <c r="IF547">
        <v>7384.6666699999996</v>
      </c>
      <c r="IG547">
        <v>7412.6666699999996</v>
      </c>
      <c r="IH547">
        <v>2362.8000000000002</v>
      </c>
      <c r="II547">
        <v>2440.12</v>
      </c>
      <c r="IJ547">
        <v>2498.56</v>
      </c>
      <c r="IK547">
        <v>2573.12</v>
      </c>
      <c r="IL547">
        <v>2629.2</v>
      </c>
      <c r="IM547">
        <v>2528.6</v>
      </c>
      <c r="IN547">
        <v>2583.12</v>
      </c>
      <c r="IO547">
        <v>2638.24</v>
      </c>
      <c r="IP547">
        <v>2694.96</v>
      </c>
      <c r="IQ547">
        <v>2746.8</v>
      </c>
      <c r="IR547">
        <v>16055.2</v>
      </c>
      <c r="IS547">
        <v>16074.2</v>
      </c>
      <c r="IT547">
        <v>16170.2</v>
      </c>
      <c r="IU547">
        <v>16222.4</v>
      </c>
      <c r="IV547">
        <v>16374</v>
      </c>
      <c r="IW547">
        <v>4011.6</v>
      </c>
      <c r="IX547">
        <v>4043.8</v>
      </c>
      <c r="IY547">
        <v>4057.2</v>
      </c>
      <c r="IZ547">
        <v>4082.6</v>
      </c>
      <c r="JA547">
        <v>4112.8</v>
      </c>
      <c r="JB547">
        <v>2336.6799999999998</v>
      </c>
      <c r="JC547">
        <v>2384.12</v>
      </c>
      <c r="JD547">
        <v>2429.52</v>
      </c>
      <c r="JE547">
        <v>2471.56</v>
      </c>
      <c r="JF547">
        <v>2504.48</v>
      </c>
      <c r="JG547">
        <v>2499.4</v>
      </c>
      <c r="JH547">
        <v>2539.16</v>
      </c>
      <c r="JI547">
        <v>2569</v>
      </c>
      <c r="JJ547">
        <v>2606.4</v>
      </c>
      <c r="JK547">
        <v>2645.68</v>
      </c>
    </row>
    <row r="548" spans="1:271" x14ac:dyDescent="0.35">
      <c r="A548" s="23">
        <v>1311.528</v>
      </c>
      <c r="B548">
        <v>47222.732000000004</v>
      </c>
      <c r="C548">
        <v>47348</v>
      </c>
      <c r="D548">
        <v>47396</v>
      </c>
      <c r="E548">
        <v>47392</v>
      </c>
      <c r="F548">
        <v>47468</v>
      </c>
      <c r="G548">
        <v>5244.9</v>
      </c>
      <c r="H548">
        <v>5241.6000000000004</v>
      </c>
      <c r="I548">
        <v>5245.3</v>
      </c>
      <c r="J548">
        <v>5247.9</v>
      </c>
      <c r="K548">
        <v>5269.4</v>
      </c>
      <c r="L548">
        <v>2323.6999999999998</v>
      </c>
      <c r="M548">
        <v>2349.4</v>
      </c>
      <c r="N548">
        <v>2358.4333299999998</v>
      </c>
      <c r="O548">
        <v>2366.8000000000002</v>
      </c>
      <c r="P548">
        <v>2380.0333300000002</v>
      </c>
      <c r="Q548">
        <v>1824.7</v>
      </c>
      <c r="R548">
        <v>1832.8</v>
      </c>
      <c r="S548">
        <v>1852.8</v>
      </c>
      <c r="T548">
        <v>1860.8</v>
      </c>
      <c r="U548">
        <v>1878.1333299999999</v>
      </c>
      <c r="V548">
        <v>1109.54</v>
      </c>
      <c r="W548">
        <v>1124.08</v>
      </c>
      <c r="X548">
        <v>1141.5999999999999</v>
      </c>
      <c r="Y548">
        <v>1158.5999999999999</v>
      </c>
      <c r="Z548">
        <v>1173.8599999999999</v>
      </c>
      <c r="AA548">
        <v>31131.681199999999</v>
      </c>
      <c r="AB548">
        <v>31210.799999999999</v>
      </c>
      <c r="AC548">
        <v>31288.400000000001</v>
      </c>
      <c r="AD548">
        <v>31363.200000000001</v>
      </c>
      <c r="AE548">
        <v>31454</v>
      </c>
      <c r="AF548">
        <v>3175.6</v>
      </c>
      <c r="AG548">
        <v>3189</v>
      </c>
      <c r="AH548">
        <v>3191.5</v>
      </c>
      <c r="AI548">
        <v>3215.7</v>
      </c>
      <c r="AJ548">
        <v>3218.3</v>
      </c>
      <c r="AK548">
        <v>2147.3666699999999</v>
      </c>
      <c r="AL548">
        <v>2191.9</v>
      </c>
      <c r="AM548">
        <v>2226.1</v>
      </c>
      <c r="AN548">
        <v>2269.3000000000002</v>
      </c>
      <c r="AO548">
        <v>2297.8333299999999</v>
      </c>
      <c r="AP548">
        <v>1381.76667</v>
      </c>
      <c r="AQ548">
        <v>1408.5666699999999</v>
      </c>
      <c r="AR548">
        <v>1435.23333</v>
      </c>
      <c r="AS548">
        <v>1456.6333299999999</v>
      </c>
      <c r="AT548">
        <v>1479.6666700000001</v>
      </c>
      <c r="AU548">
        <v>2420</v>
      </c>
      <c r="AV548">
        <v>2518.1999999999998</v>
      </c>
      <c r="AW548">
        <v>2601.1999999999998</v>
      </c>
      <c r="AX548">
        <v>2674.8</v>
      </c>
      <c r="AY548">
        <v>2728.4</v>
      </c>
      <c r="AZ548">
        <v>3841.5576999999998</v>
      </c>
      <c r="BA548">
        <v>3884.9</v>
      </c>
      <c r="BB548">
        <v>3919.75</v>
      </c>
      <c r="BC548">
        <v>3958</v>
      </c>
      <c r="BD548">
        <v>3994.1</v>
      </c>
      <c r="BE548">
        <v>1710.53333</v>
      </c>
      <c r="BF548">
        <v>1738.1</v>
      </c>
      <c r="BG548">
        <v>1759.46667</v>
      </c>
      <c r="BH548">
        <v>1786.73333</v>
      </c>
      <c r="BI548">
        <v>1809.76667</v>
      </c>
      <c r="BJ548">
        <v>5733</v>
      </c>
      <c r="BK548">
        <v>5687.5</v>
      </c>
      <c r="BL548">
        <v>5583</v>
      </c>
      <c r="BM548">
        <v>5390.5</v>
      </c>
      <c r="BN548">
        <v>5414</v>
      </c>
      <c r="BO548">
        <v>34819.599999999999</v>
      </c>
      <c r="BP548">
        <v>34911.199999999997</v>
      </c>
      <c r="BQ548">
        <v>34955.599999999999</v>
      </c>
      <c r="BR548">
        <v>35175.599999999999</v>
      </c>
      <c r="BS548">
        <v>35244.800000000003</v>
      </c>
      <c r="BT548">
        <v>4286.3999999999996</v>
      </c>
      <c r="BU548">
        <v>4300.8999999999996</v>
      </c>
      <c r="BV548">
        <v>4303.7</v>
      </c>
      <c r="BW548">
        <v>4319.8999999999996</v>
      </c>
      <c r="BX548">
        <v>4332.3</v>
      </c>
      <c r="BY548">
        <v>2497.0666700000002</v>
      </c>
      <c r="BZ548">
        <v>2526.9</v>
      </c>
      <c r="CA548">
        <v>2537.76667</v>
      </c>
      <c r="CB548">
        <v>2565.76667</v>
      </c>
      <c r="CC548">
        <v>2593.76667</v>
      </c>
      <c r="CD548">
        <v>4062</v>
      </c>
      <c r="CE548">
        <v>3970.3333299999999</v>
      </c>
      <c r="CF548">
        <v>3916.3333299999999</v>
      </c>
      <c r="CG548">
        <v>3881</v>
      </c>
      <c r="CH548">
        <v>3877</v>
      </c>
      <c r="CI548">
        <v>4004.5</v>
      </c>
      <c r="CJ548">
        <v>3973.75</v>
      </c>
      <c r="CK548">
        <v>3942.75</v>
      </c>
      <c r="CL548">
        <v>3942.25</v>
      </c>
      <c r="CM548">
        <v>3931</v>
      </c>
      <c r="CN548">
        <v>8729.2000000000007</v>
      </c>
      <c r="CO548">
        <v>8748</v>
      </c>
      <c r="CP548">
        <v>8864.7999999999993</v>
      </c>
      <c r="CQ548">
        <v>8891.2000000000007</v>
      </c>
      <c r="CR548">
        <v>8908.6</v>
      </c>
      <c r="CS548">
        <v>3291.2882</v>
      </c>
      <c r="CT548">
        <v>3276</v>
      </c>
      <c r="CU548">
        <v>3264.8</v>
      </c>
      <c r="CV548">
        <v>3266.55</v>
      </c>
      <c r="CW548">
        <v>3249.1</v>
      </c>
      <c r="CX548">
        <v>38293.199999999997</v>
      </c>
      <c r="CY548">
        <v>38309.199999999997</v>
      </c>
      <c r="CZ548">
        <v>38300.400000000001</v>
      </c>
      <c r="DA548">
        <v>38499.599999999999</v>
      </c>
      <c r="DB548">
        <v>38416</v>
      </c>
      <c r="DC548">
        <v>41008.5</v>
      </c>
      <c r="DD548">
        <v>41035</v>
      </c>
      <c r="DE548">
        <v>41076.5</v>
      </c>
      <c r="DF548">
        <v>41084.5</v>
      </c>
      <c r="DG548">
        <v>41135</v>
      </c>
      <c r="DH548">
        <v>4786.1000000000004</v>
      </c>
      <c r="DI548">
        <v>4806.8</v>
      </c>
      <c r="DJ548">
        <v>4839.6000000000004</v>
      </c>
      <c r="DK548">
        <v>4860.3999999999996</v>
      </c>
      <c r="DL548">
        <v>4885.3999999999996</v>
      </c>
      <c r="DM548">
        <v>2491.6666700000001</v>
      </c>
      <c r="DN548">
        <v>2529.6333300000001</v>
      </c>
      <c r="DO548">
        <v>2559.6666700000001</v>
      </c>
      <c r="DP548">
        <v>2591.6999999999998</v>
      </c>
      <c r="DQ548">
        <v>2622.3333299999999</v>
      </c>
      <c r="DR548">
        <v>4294</v>
      </c>
      <c r="DS548">
        <v>4344.6666699999996</v>
      </c>
      <c r="DT548">
        <v>4368.6666699999996</v>
      </c>
      <c r="DU548">
        <v>4402.3333300000004</v>
      </c>
      <c r="DV548">
        <v>4414.3333300000004</v>
      </c>
      <c r="DW548">
        <v>5655.5</v>
      </c>
      <c r="DX548">
        <v>5666.5</v>
      </c>
      <c r="DY548">
        <v>5689</v>
      </c>
      <c r="DZ548">
        <v>5684.5</v>
      </c>
      <c r="EA548">
        <v>5689</v>
      </c>
      <c r="EB548">
        <v>4917.45</v>
      </c>
      <c r="EC548">
        <v>4928.5</v>
      </c>
      <c r="ED548">
        <v>4905.55</v>
      </c>
      <c r="EE548">
        <v>4917</v>
      </c>
      <c r="EF548">
        <v>4909.8500000000004</v>
      </c>
      <c r="EG548">
        <v>21776.333330000001</v>
      </c>
      <c r="EH548">
        <v>21814.333330000001</v>
      </c>
      <c r="EI548">
        <v>21874.666669999999</v>
      </c>
      <c r="EJ548">
        <v>21989</v>
      </c>
      <c r="EK548">
        <v>21977.666669999999</v>
      </c>
      <c r="EL548">
        <v>2642.05</v>
      </c>
      <c r="EM548">
        <v>2668.1</v>
      </c>
      <c r="EN548">
        <v>2704.95</v>
      </c>
      <c r="EO548">
        <v>2732.85</v>
      </c>
      <c r="EP548">
        <v>2746.4</v>
      </c>
      <c r="EQ548">
        <v>4068</v>
      </c>
      <c r="ER548">
        <v>4122.3333300000004</v>
      </c>
      <c r="ES548">
        <v>4161.6666699999996</v>
      </c>
      <c r="ET548">
        <v>4218.6666699999996</v>
      </c>
      <c r="EU548">
        <v>4272.6666699999996</v>
      </c>
      <c r="EV548">
        <v>3798.6666700000001</v>
      </c>
      <c r="EW548">
        <v>3841.6666700000001</v>
      </c>
      <c r="EX548">
        <v>3880.3333299999999</v>
      </c>
      <c r="EY548">
        <v>3896.3333299999999</v>
      </c>
      <c r="EZ548">
        <v>3924.6666700000001</v>
      </c>
      <c r="FA548">
        <v>2671.0311200000001</v>
      </c>
      <c r="FB548">
        <v>2551.04</v>
      </c>
      <c r="FC548">
        <v>2485.04</v>
      </c>
      <c r="FD548">
        <v>2393.4</v>
      </c>
      <c r="FE548">
        <v>2315.2399999999998</v>
      </c>
      <c r="FF548">
        <v>22904.799999999999</v>
      </c>
      <c r="FG548">
        <v>22829.599999999999</v>
      </c>
      <c r="FH548">
        <v>22976</v>
      </c>
      <c r="FI548">
        <v>22853.200000000001</v>
      </c>
      <c r="FJ548">
        <v>22888.400000000001</v>
      </c>
      <c r="FK548">
        <v>10608.666670000001</v>
      </c>
      <c r="FL548">
        <v>10619.333329999999</v>
      </c>
      <c r="FM548">
        <v>10656</v>
      </c>
      <c r="FN548">
        <v>10726.666670000001</v>
      </c>
      <c r="FO548">
        <v>10838.666670000001</v>
      </c>
      <c r="FP548">
        <v>3068.76</v>
      </c>
      <c r="FQ548">
        <v>3110.56</v>
      </c>
      <c r="FR548">
        <v>3143.96</v>
      </c>
      <c r="FS548">
        <v>3181.36</v>
      </c>
      <c r="FT548">
        <v>3219.76</v>
      </c>
      <c r="FU548">
        <v>3883.2</v>
      </c>
      <c r="FV548">
        <v>2071.36</v>
      </c>
      <c r="FW548">
        <v>3790.24</v>
      </c>
      <c r="FX548">
        <v>2051.48</v>
      </c>
      <c r="FY548">
        <v>3712.32</v>
      </c>
      <c r="FZ548">
        <v>2033.72</v>
      </c>
      <c r="GA548">
        <v>3612.96</v>
      </c>
      <c r="GB548">
        <v>2033.88</v>
      </c>
      <c r="GC548">
        <v>3525.4</v>
      </c>
      <c r="GD548">
        <v>2020.96</v>
      </c>
      <c r="GE548">
        <v>2635.32</v>
      </c>
      <c r="GF548">
        <v>2594.12</v>
      </c>
      <c r="GG548">
        <v>2547.8000000000002</v>
      </c>
      <c r="GH548">
        <v>2501.4</v>
      </c>
      <c r="GI548">
        <v>2453.56</v>
      </c>
      <c r="GJ548">
        <v>10383</v>
      </c>
      <c r="GK548">
        <v>10423</v>
      </c>
      <c r="GL548">
        <v>10531</v>
      </c>
      <c r="GM548">
        <v>10603</v>
      </c>
      <c r="GN548">
        <v>10689</v>
      </c>
      <c r="GO548">
        <v>6052.8</v>
      </c>
      <c r="GP548">
        <v>6141.6</v>
      </c>
      <c r="GQ548">
        <v>6184</v>
      </c>
      <c r="GR548">
        <v>6270.4</v>
      </c>
      <c r="GS548">
        <v>6357.6</v>
      </c>
      <c r="GT548">
        <v>5852</v>
      </c>
      <c r="GU548">
        <v>5906.8</v>
      </c>
      <c r="GV548">
        <v>5954.4</v>
      </c>
      <c r="GW548">
        <v>5988</v>
      </c>
      <c r="GX548">
        <v>6032.8</v>
      </c>
      <c r="GY548">
        <v>4184</v>
      </c>
      <c r="GZ548">
        <v>4252.8</v>
      </c>
      <c r="HA548">
        <v>4296.8</v>
      </c>
      <c r="HB548">
        <v>4340.8</v>
      </c>
      <c r="HC548">
        <v>4382.8</v>
      </c>
      <c r="HD548">
        <v>2504.99692</v>
      </c>
      <c r="HE548">
        <v>2521.7199999999998</v>
      </c>
      <c r="HF548">
        <v>2602.7600000000002</v>
      </c>
      <c r="HG548">
        <v>2632.08</v>
      </c>
      <c r="HH548">
        <v>2651.6</v>
      </c>
      <c r="HI548">
        <v>33150.666669999999</v>
      </c>
      <c r="HJ548">
        <v>33224.333330000001</v>
      </c>
      <c r="HK548">
        <v>33403.333330000001</v>
      </c>
      <c r="HL548">
        <v>33570</v>
      </c>
      <c r="HM548">
        <v>33713.333330000001</v>
      </c>
      <c r="HN548">
        <v>5685.5333300000002</v>
      </c>
      <c r="HO548">
        <v>5692.6</v>
      </c>
      <c r="HP548">
        <v>5742.8</v>
      </c>
      <c r="HQ548">
        <v>5765</v>
      </c>
      <c r="HR548">
        <v>5804.1333299999997</v>
      </c>
      <c r="HS548">
        <v>114.4064</v>
      </c>
      <c r="HT548">
        <v>2892.6</v>
      </c>
      <c r="HU548">
        <v>2937.96</v>
      </c>
      <c r="HV548">
        <v>2967.68</v>
      </c>
      <c r="HW548">
        <v>2996.92</v>
      </c>
      <c r="HX548">
        <v>3914.76</v>
      </c>
      <c r="HY548">
        <v>3986.56</v>
      </c>
      <c r="HZ548">
        <v>4042</v>
      </c>
      <c r="IA548">
        <v>4097.6000000000004</v>
      </c>
      <c r="IB548">
        <v>4156</v>
      </c>
      <c r="IC548">
        <v>7374</v>
      </c>
      <c r="ID548">
        <v>7376.6666699999996</v>
      </c>
      <c r="IE548">
        <v>7382</v>
      </c>
      <c r="IF548">
        <v>7408</v>
      </c>
      <c r="IG548">
        <v>7440</v>
      </c>
      <c r="IH548">
        <v>2392.96</v>
      </c>
      <c r="II548">
        <v>2466.44</v>
      </c>
      <c r="IJ548">
        <v>2538.36</v>
      </c>
      <c r="IK548">
        <v>2601</v>
      </c>
      <c r="IL548">
        <v>2668.56</v>
      </c>
      <c r="IM548">
        <v>2564.44</v>
      </c>
      <c r="IN548">
        <v>2616.48</v>
      </c>
      <c r="IO548">
        <v>2669.2</v>
      </c>
      <c r="IP548">
        <v>2726.28</v>
      </c>
      <c r="IQ548">
        <v>2782.56</v>
      </c>
      <c r="IR548">
        <v>16172.2</v>
      </c>
      <c r="IS548">
        <v>16196.8</v>
      </c>
      <c r="IT548">
        <v>16306.2</v>
      </c>
      <c r="IU548">
        <v>16366</v>
      </c>
      <c r="IV548">
        <v>16448.2</v>
      </c>
      <c r="IW548">
        <v>4059.9333299999998</v>
      </c>
      <c r="IX548">
        <v>4086.73333</v>
      </c>
      <c r="IY548">
        <v>4119.3333300000004</v>
      </c>
      <c r="IZ548">
        <v>4156.8</v>
      </c>
      <c r="JA548">
        <v>4183.6666699999996</v>
      </c>
      <c r="JB548">
        <v>2376.2800000000002</v>
      </c>
      <c r="JC548">
        <v>2419.52</v>
      </c>
      <c r="JD548">
        <v>2463.2800000000002</v>
      </c>
      <c r="JE548">
        <v>2501.36</v>
      </c>
      <c r="JF548">
        <v>2537.36</v>
      </c>
      <c r="JG548">
        <v>2541.64</v>
      </c>
      <c r="JH548">
        <v>2570.2800000000002</v>
      </c>
      <c r="JI548">
        <v>2604.52</v>
      </c>
      <c r="JJ548">
        <v>2649.36</v>
      </c>
      <c r="JK548">
        <v>2684.72</v>
      </c>
    </row>
    <row r="549" spans="1:271" x14ac:dyDescent="0.35">
      <c r="A549" s="23">
        <v>1308.7819999999999</v>
      </c>
      <c r="B549">
        <v>47503.887999999999</v>
      </c>
      <c r="C549">
        <v>47552</v>
      </c>
      <c r="D549">
        <v>47568</v>
      </c>
      <c r="E549">
        <v>47672</v>
      </c>
      <c r="F549">
        <v>47784</v>
      </c>
      <c r="G549">
        <v>5299.6</v>
      </c>
      <c r="H549">
        <v>5296.6</v>
      </c>
      <c r="I549">
        <v>5313.1</v>
      </c>
      <c r="J549">
        <v>5335.1</v>
      </c>
      <c r="K549">
        <v>5356.3</v>
      </c>
      <c r="L549">
        <v>2336.6333300000001</v>
      </c>
      <c r="M549">
        <v>2360</v>
      </c>
      <c r="N549">
        <v>2372.6</v>
      </c>
      <c r="O549">
        <v>2386.76667</v>
      </c>
      <c r="P549">
        <v>2392.5</v>
      </c>
      <c r="Q549">
        <v>1854.96667</v>
      </c>
      <c r="R549">
        <v>1865.76667</v>
      </c>
      <c r="S549">
        <v>1877.1</v>
      </c>
      <c r="T549">
        <v>1886.5666699999999</v>
      </c>
      <c r="U549">
        <v>1900.3</v>
      </c>
      <c r="V549">
        <v>1128.42</v>
      </c>
      <c r="W549">
        <v>1144.44</v>
      </c>
      <c r="X549">
        <v>1158.46</v>
      </c>
      <c r="Y549">
        <v>1175.04</v>
      </c>
      <c r="Z549">
        <v>1193.1400000000001</v>
      </c>
      <c r="AA549">
        <v>31444.040400000002</v>
      </c>
      <c r="AB549">
        <v>31500.799999999999</v>
      </c>
      <c r="AC549">
        <v>31582</v>
      </c>
      <c r="AD549">
        <v>31706.400000000001</v>
      </c>
      <c r="AE549">
        <v>31834.400000000001</v>
      </c>
      <c r="AF549">
        <v>3218.8</v>
      </c>
      <c r="AG549">
        <v>3215.9</v>
      </c>
      <c r="AH549">
        <v>3232.6</v>
      </c>
      <c r="AI549">
        <v>3238.8</v>
      </c>
      <c r="AJ549">
        <v>3263.7</v>
      </c>
      <c r="AK549">
        <v>2180.8000000000002</v>
      </c>
      <c r="AL549">
        <v>2218.1333300000001</v>
      </c>
      <c r="AM549">
        <v>2251.8000000000002</v>
      </c>
      <c r="AN549">
        <v>2291.1999999999998</v>
      </c>
      <c r="AO549">
        <v>2324.6333300000001</v>
      </c>
      <c r="AP549">
        <v>1400.03333</v>
      </c>
      <c r="AQ549">
        <v>1432.26667</v>
      </c>
      <c r="AR549">
        <v>1454.3666700000001</v>
      </c>
      <c r="AS549">
        <v>1482.3666700000001</v>
      </c>
      <c r="AT549">
        <v>1503.8</v>
      </c>
      <c r="AU549">
        <v>2457</v>
      </c>
      <c r="AV549">
        <v>2553.1999999999998</v>
      </c>
      <c r="AW549">
        <v>2635</v>
      </c>
      <c r="AX549">
        <v>2711</v>
      </c>
      <c r="AY549">
        <v>2768</v>
      </c>
      <c r="AZ549">
        <v>3878.8899500000002</v>
      </c>
      <c r="BA549">
        <v>3924.8</v>
      </c>
      <c r="BB549">
        <v>3963.35</v>
      </c>
      <c r="BC549">
        <v>4015.45</v>
      </c>
      <c r="BD549">
        <v>4041.45</v>
      </c>
      <c r="BE549">
        <v>1732.0666699999999</v>
      </c>
      <c r="BF549">
        <v>1758.8333299999999</v>
      </c>
      <c r="BG549">
        <v>1787.23333</v>
      </c>
      <c r="BH549">
        <v>1817.26667</v>
      </c>
      <c r="BI549">
        <v>1836.1666700000001</v>
      </c>
      <c r="BJ549">
        <v>5801.5</v>
      </c>
      <c r="BK549">
        <v>5763</v>
      </c>
      <c r="BL549">
        <v>5657</v>
      </c>
      <c r="BM549">
        <v>5458</v>
      </c>
      <c r="BN549">
        <v>5475</v>
      </c>
      <c r="BO549">
        <v>35001.599999999999</v>
      </c>
      <c r="BP549">
        <v>35082.400000000001</v>
      </c>
      <c r="BQ549">
        <v>35246.800000000003</v>
      </c>
      <c r="BR549">
        <v>35384.800000000003</v>
      </c>
      <c r="BS549">
        <v>35568</v>
      </c>
      <c r="BT549">
        <v>4338.8999999999996</v>
      </c>
      <c r="BU549">
        <v>4347.3999999999996</v>
      </c>
      <c r="BV549">
        <v>4358.2</v>
      </c>
      <c r="BW549">
        <v>4379.8999999999996</v>
      </c>
      <c r="BX549">
        <v>4387.2</v>
      </c>
      <c r="BY549">
        <v>2532.5333300000002</v>
      </c>
      <c r="BZ549">
        <v>2563.8333299999999</v>
      </c>
      <c r="CA549">
        <v>2571.5</v>
      </c>
      <c r="CB549">
        <v>2602.4</v>
      </c>
      <c r="CC549">
        <v>2633.4</v>
      </c>
      <c r="CD549">
        <v>4112.6666699999996</v>
      </c>
      <c r="CE549">
        <v>4022</v>
      </c>
      <c r="CF549">
        <v>3969.3333299999999</v>
      </c>
      <c r="CG549">
        <v>3936</v>
      </c>
      <c r="CH549">
        <v>3923.3333299999999</v>
      </c>
      <c r="CI549">
        <v>4051.5</v>
      </c>
      <c r="CJ549">
        <v>4016</v>
      </c>
      <c r="CK549">
        <v>3987.25</v>
      </c>
      <c r="CL549">
        <v>3990.25</v>
      </c>
      <c r="CM549">
        <v>3979.75</v>
      </c>
      <c r="CN549">
        <v>8729.6</v>
      </c>
      <c r="CO549">
        <v>8810.6</v>
      </c>
      <c r="CP549">
        <v>8886.7999999999993</v>
      </c>
      <c r="CQ549">
        <v>8935.7999999999993</v>
      </c>
      <c r="CR549">
        <v>8953.4</v>
      </c>
      <c r="CS549">
        <v>3321.19065</v>
      </c>
      <c r="CT549">
        <v>3306.9</v>
      </c>
      <c r="CU549">
        <v>3305.1</v>
      </c>
      <c r="CV549">
        <v>3288.35</v>
      </c>
      <c r="CW549">
        <v>3278.6</v>
      </c>
      <c r="CX549">
        <v>38541.599999999999</v>
      </c>
      <c r="CY549">
        <v>38586.400000000001</v>
      </c>
      <c r="CZ549">
        <v>38656</v>
      </c>
      <c r="DA549">
        <v>38739.199999999997</v>
      </c>
      <c r="DB549">
        <v>38757.599999999999</v>
      </c>
      <c r="DC549">
        <v>41384.5</v>
      </c>
      <c r="DD549">
        <v>41414</v>
      </c>
      <c r="DE549">
        <v>41377</v>
      </c>
      <c r="DF549">
        <v>41438</v>
      </c>
      <c r="DG549">
        <v>41371</v>
      </c>
      <c r="DH549">
        <v>4855</v>
      </c>
      <c r="DI549">
        <v>4872.5</v>
      </c>
      <c r="DJ549">
        <v>4897.5</v>
      </c>
      <c r="DK549">
        <v>4919.5</v>
      </c>
      <c r="DL549">
        <v>4948.3</v>
      </c>
      <c r="DM549">
        <v>2526.8666699999999</v>
      </c>
      <c r="DN549">
        <v>2558.3333299999999</v>
      </c>
      <c r="DO549">
        <v>2596.3666699999999</v>
      </c>
      <c r="DP549">
        <v>2624.26667</v>
      </c>
      <c r="DQ549">
        <v>2651.5333300000002</v>
      </c>
      <c r="DR549">
        <v>4344.3333300000004</v>
      </c>
      <c r="DS549">
        <v>4386</v>
      </c>
      <c r="DT549">
        <v>4418.6666699999996</v>
      </c>
      <c r="DU549">
        <v>4451.6666699999996</v>
      </c>
      <c r="DV549">
        <v>4467.3333300000004</v>
      </c>
      <c r="DW549">
        <v>5708.5</v>
      </c>
      <c r="DX549">
        <v>5745.5</v>
      </c>
      <c r="DY549">
        <v>5752.5</v>
      </c>
      <c r="DZ549">
        <v>5762.5</v>
      </c>
      <c r="EA549">
        <v>5769.5</v>
      </c>
      <c r="EB549">
        <v>4985.6000000000004</v>
      </c>
      <c r="EC549">
        <v>4996.1499999999996</v>
      </c>
      <c r="ED549">
        <v>4971.3500000000004</v>
      </c>
      <c r="EE549">
        <v>4979.3</v>
      </c>
      <c r="EF549">
        <v>4976.75</v>
      </c>
      <c r="EG549">
        <v>22048.333330000001</v>
      </c>
      <c r="EH549">
        <v>22023.666669999999</v>
      </c>
      <c r="EI549">
        <v>22114.666669999999</v>
      </c>
      <c r="EJ549">
        <v>22181</v>
      </c>
      <c r="EK549">
        <v>22202</v>
      </c>
      <c r="EL549">
        <v>2672.5</v>
      </c>
      <c r="EM549">
        <v>2697.6</v>
      </c>
      <c r="EN549">
        <v>2731.15</v>
      </c>
      <c r="EO549">
        <v>2758.4</v>
      </c>
      <c r="EP549">
        <v>2779.15</v>
      </c>
      <c r="EQ549">
        <v>4115</v>
      </c>
      <c r="ER549">
        <v>4165.3333300000004</v>
      </c>
      <c r="ES549">
        <v>4208.3333300000004</v>
      </c>
      <c r="ET549">
        <v>4275.6666699999996</v>
      </c>
      <c r="EU549">
        <v>4323.3333300000004</v>
      </c>
      <c r="EV549">
        <v>3842.3333299999999</v>
      </c>
      <c r="EW549">
        <v>3890.6666700000001</v>
      </c>
      <c r="EX549">
        <v>3924.3333299999999</v>
      </c>
      <c r="EY549">
        <v>3951.6666700000001</v>
      </c>
      <c r="EZ549">
        <v>3978</v>
      </c>
      <c r="FA549">
        <v>2707.6497599999998</v>
      </c>
      <c r="FB549">
        <v>2584.3200000000002</v>
      </c>
      <c r="FC549">
        <v>2518.4</v>
      </c>
      <c r="FD549">
        <v>2430.3200000000002</v>
      </c>
      <c r="FE549">
        <v>2346.12</v>
      </c>
      <c r="FF549">
        <v>23018.400000000001</v>
      </c>
      <c r="FG549">
        <v>23056</v>
      </c>
      <c r="FH549">
        <v>23062.799999999999</v>
      </c>
      <c r="FI549">
        <v>23055.599999999999</v>
      </c>
      <c r="FJ549">
        <v>22915.200000000001</v>
      </c>
      <c r="FK549">
        <v>10668.666670000001</v>
      </c>
      <c r="FL549">
        <v>10702</v>
      </c>
      <c r="FM549">
        <v>10719.333329999999</v>
      </c>
      <c r="FN549">
        <v>10790.666670000001</v>
      </c>
      <c r="FO549">
        <v>10899.333329999999</v>
      </c>
      <c r="FP549">
        <v>3102.12</v>
      </c>
      <c r="FQ549">
        <v>3144.36</v>
      </c>
      <c r="FR549">
        <v>3181.56</v>
      </c>
      <c r="FS549">
        <v>3216.92</v>
      </c>
      <c r="FT549">
        <v>3252.52</v>
      </c>
      <c r="FU549">
        <v>3952.72</v>
      </c>
      <c r="FV549">
        <v>2098.48</v>
      </c>
      <c r="FW549">
        <v>3858.36</v>
      </c>
      <c r="FX549">
        <v>2086</v>
      </c>
      <c r="FY549">
        <v>3779.16</v>
      </c>
      <c r="FZ549">
        <v>2063</v>
      </c>
      <c r="GA549">
        <v>3680.4</v>
      </c>
      <c r="GB549">
        <v>2058.84</v>
      </c>
      <c r="GC549">
        <v>3587.68</v>
      </c>
      <c r="GD549">
        <v>2051.6799999999998</v>
      </c>
      <c r="GE549">
        <v>2683.68</v>
      </c>
      <c r="GF549">
        <v>2637.68</v>
      </c>
      <c r="GG549">
        <v>2598.64</v>
      </c>
      <c r="GH549">
        <v>2548.1999999999998</v>
      </c>
      <c r="GI549">
        <v>2502.36</v>
      </c>
      <c r="GJ549">
        <v>10448</v>
      </c>
      <c r="GK549">
        <v>10517</v>
      </c>
      <c r="GL549">
        <v>10600</v>
      </c>
      <c r="GM549">
        <v>10663</v>
      </c>
      <c r="GN549">
        <v>10762</v>
      </c>
      <c r="GO549">
        <v>6094</v>
      </c>
      <c r="GP549">
        <v>6192.4</v>
      </c>
      <c r="GQ549">
        <v>6220.4</v>
      </c>
      <c r="GR549">
        <v>6316.8</v>
      </c>
      <c r="GS549">
        <v>6394.4</v>
      </c>
      <c r="GT549">
        <v>5903.6</v>
      </c>
      <c r="GU549">
        <v>5964.4</v>
      </c>
      <c r="GV549">
        <v>5998</v>
      </c>
      <c r="GW549">
        <v>6040</v>
      </c>
      <c r="GX549">
        <v>6080.8</v>
      </c>
      <c r="GY549">
        <v>4244.3999999999996</v>
      </c>
      <c r="GZ549">
        <v>4306</v>
      </c>
      <c r="HA549">
        <v>4354.3999999999996</v>
      </c>
      <c r="HB549">
        <v>4403.6000000000004</v>
      </c>
      <c r="HC549">
        <v>4450.8</v>
      </c>
      <c r="HD549">
        <v>2536.8659600000001</v>
      </c>
      <c r="HE549">
        <v>2560.36</v>
      </c>
      <c r="HF549">
        <v>2641.72</v>
      </c>
      <c r="HG549">
        <v>2674.32</v>
      </c>
      <c r="HH549">
        <v>2687.76</v>
      </c>
      <c r="HI549">
        <v>33220.666669999999</v>
      </c>
      <c r="HJ549">
        <v>33446.666669999999</v>
      </c>
      <c r="HK549">
        <v>33646.666669999999</v>
      </c>
      <c r="HL549">
        <v>33793.333330000001</v>
      </c>
      <c r="HM549">
        <v>33930</v>
      </c>
      <c r="HN549">
        <v>5735.1333299999997</v>
      </c>
      <c r="HO549">
        <v>5751.3333300000004</v>
      </c>
      <c r="HP549">
        <v>5789.9333299999998</v>
      </c>
      <c r="HQ549">
        <v>5813.2</v>
      </c>
      <c r="HR549">
        <v>5853.8</v>
      </c>
      <c r="HS549">
        <v>115.91200000000001</v>
      </c>
      <c r="HT549">
        <v>2928.76</v>
      </c>
      <c r="HU549">
        <v>2970.24</v>
      </c>
      <c r="HV549">
        <v>3013.32</v>
      </c>
      <c r="HW549">
        <v>3038.88</v>
      </c>
      <c r="HX549">
        <v>3954.08</v>
      </c>
      <c r="HY549">
        <v>4028.4</v>
      </c>
      <c r="HZ549">
        <v>4102.3999999999996</v>
      </c>
      <c r="IA549">
        <v>4147.2</v>
      </c>
      <c r="IB549">
        <v>4207.2</v>
      </c>
      <c r="IC549">
        <v>7440.6666699999996</v>
      </c>
      <c r="ID549">
        <v>7440.6666699999996</v>
      </c>
      <c r="IE549">
        <v>7459.3333300000004</v>
      </c>
      <c r="IF549">
        <v>7468.6666699999996</v>
      </c>
      <c r="IG549">
        <v>7502.6666699999996</v>
      </c>
      <c r="IH549">
        <v>2423.04</v>
      </c>
      <c r="II549">
        <v>2495.36</v>
      </c>
      <c r="IJ549">
        <v>2562.64</v>
      </c>
      <c r="IK549">
        <v>2638.84</v>
      </c>
      <c r="IL549">
        <v>2702.76</v>
      </c>
      <c r="IM549">
        <v>2600.1999999999998</v>
      </c>
      <c r="IN549">
        <v>2654.04</v>
      </c>
      <c r="IO549">
        <v>2711.8</v>
      </c>
      <c r="IP549">
        <v>2758.92</v>
      </c>
      <c r="IQ549">
        <v>2817.68</v>
      </c>
      <c r="IR549">
        <v>16183.6</v>
      </c>
      <c r="IS549">
        <v>16295.4</v>
      </c>
      <c r="IT549">
        <v>16413.599999999999</v>
      </c>
      <c r="IU549">
        <v>16467.400000000001</v>
      </c>
      <c r="IV549">
        <v>16520.400000000001</v>
      </c>
      <c r="IW549">
        <v>4109.3999999999996</v>
      </c>
      <c r="IX549">
        <v>4146.0666700000002</v>
      </c>
      <c r="IY549">
        <v>4165.3333300000004</v>
      </c>
      <c r="IZ549">
        <v>4183.8666700000003</v>
      </c>
      <c r="JA549">
        <v>4219.9333299999998</v>
      </c>
      <c r="JB549">
        <v>2399.56</v>
      </c>
      <c r="JC549">
        <v>2446.7600000000002</v>
      </c>
      <c r="JD549">
        <v>2494.52</v>
      </c>
      <c r="JE549">
        <v>2539.12</v>
      </c>
      <c r="JF549">
        <v>2576.1999999999998</v>
      </c>
      <c r="JG549">
        <v>2578.16</v>
      </c>
      <c r="JH549">
        <v>2608.56</v>
      </c>
      <c r="JI549">
        <v>2641.64</v>
      </c>
      <c r="JJ549">
        <v>2683.48</v>
      </c>
      <c r="JK549">
        <v>2722.24</v>
      </c>
    </row>
    <row r="550" spans="1:271" x14ac:dyDescent="0.35">
      <c r="A550" s="23">
        <v>1306.037</v>
      </c>
      <c r="B550">
        <v>47804.008000000002</v>
      </c>
      <c r="C550">
        <v>47900</v>
      </c>
      <c r="D550">
        <v>47904</v>
      </c>
      <c r="E550">
        <v>47960</v>
      </c>
      <c r="F550">
        <v>48036</v>
      </c>
      <c r="G550">
        <v>5362.2</v>
      </c>
      <c r="H550">
        <v>5355.9</v>
      </c>
      <c r="I550">
        <v>5380.1</v>
      </c>
      <c r="J550">
        <v>5383.2</v>
      </c>
      <c r="K550">
        <v>5399.8</v>
      </c>
      <c r="L550">
        <v>2352.76667</v>
      </c>
      <c r="M550">
        <v>2383</v>
      </c>
      <c r="N550">
        <v>2390.4</v>
      </c>
      <c r="O550">
        <v>2404.3666699999999</v>
      </c>
      <c r="P550">
        <v>2409.9</v>
      </c>
      <c r="Q550">
        <v>1872.3666700000001</v>
      </c>
      <c r="R550">
        <v>1889.53333</v>
      </c>
      <c r="S550">
        <v>1900.73333</v>
      </c>
      <c r="T550">
        <v>1914.03333</v>
      </c>
      <c r="U550">
        <v>1926.9333300000001</v>
      </c>
      <c r="V550">
        <v>1141.46</v>
      </c>
      <c r="W550">
        <v>1158.02</v>
      </c>
      <c r="X550">
        <v>1175</v>
      </c>
      <c r="Y550">
        <v>1192.6400000000001</v>
      </c>
      <c r="Z550">
        <v>1206.3399999999999</v>
      </c>
      <c r="AA550">
        <v>31822.326000000001</v>
      </c>
      <c r="AB550">
        <v>31889.200000000001</v>
      </c>
      <c r="AC550">
        <v>31925.599999999999</v>
      </c>
      <c r="AD550">
        <v>32022</v>
      </c>
      <c r="AE550">
        <v>32164.400000000001</v>
      </c>
      <c r="AF550">
        <v>3241.4</v>
      </c>
      <c r="AG550">
        <v>3243</v>
      </c>
      <c r="AH550">
        <v>3256.5</v>
      </c>
      <c r="AI550">
        <v>3259.8</v>
      </c>
      <c r="AJ550">
        <v>3279.7</v>
      </c>
      <c r="AK550">
        <v>2201.1333300000001</v>
      </c>
      <c r="AL550">
        <v>2243.6666700000001</v>
      </c>
      <c r="AM550">
        <v>2278.9</v>
      </c>
      <c r="AN550">
        <v>2316.9</v>
      </c>
      <c r="AO550">
        <v>2349.73333</v>
      </c>
      <c r="AP550">
        <v>1419.8333299999999</v>
      </c>
      <c r="AQ550">
        <v>1446.8333299999999</v>
      </c>
      <c r="AR550">
        <v>1475.8666700000001</v>
      </c>
      <c r="AS550">
        <v>1504.9</v>
      </c>
      <c r="AT550">
        <v>1525.1333299999999</v>
      </c>
      <c r="AU550">
        <v>2492.8000000000002</v>
      </c>
      <c r="AV550">
        <v>2588.1999999999998</v>
      </c>
      <c r="AW550">
        <v>2668.2</v>
      </c>
      <c r="AX550">
        <v>2741.2</v>
      </c>
      <c r="AY550">
        <v>2802.4</v>
      </c>
      <c r="AZ550">
        <v>3915.3928500000002</v>
      </c>
      <c r="BA550">
        <v>3962.05</v>
      </c>
      <c r="BB550">
        <v>4009.9</v>
      </c>
      <c r="BC550">
        <v>4044.85</v>
      </c>
      <c r="BD550">
        <v>4071.45</v>
      </c>
      <c r="BE550">
        <v>1755.26667</v>
      </c>
      <c r="BF550">
        <v>1780.76667</v>
      </c>
      <c r="BG550">
        <v>1809.5666699999999</v>
      </c>
      <c r="BH550">
        <v>1839.3666700000001</v>
      </c>
      <c r="BI550">
        <v>1856.4333300000001</v>
      </c>
      <c r="BJ550">
        <v>5863.5</v>
      </c>
      <c r="BK550">
        <v>5834.5</v>
      </c>
      <c r="BL550">
        <v>5718</v>
      </c>
      <c r="BM550">
        <v>5531.5</v>
      </c>
      <c r="BN550">
        <v>5541</v>
      </c>
      <c r="BO550">
        <v>35416.400000000001</v>
      </c>
      <c r="BP550">
        <v>35557.599999999999</v>
      </c>
      <c r="BQ550">
        <v>35610.400000000001</v>
      </c>
      <c r="BR550">
        <v>35785.199999999997</v>
      </c>
      <c r="BS550">
        <v>35972</v>
      </c>
      <c r="BT550">
        <v>4376.5</v>
      </c>
      <c r="BU550">
        <v>4397.2</v>
      </c>
      <c r="BV550">
        <v>4407.3999999999996</v>
      </c>
      <c r="BW550">
        <v>4424.6000000000004</v>
      </c>
      <c r="BX550">
        <v>4445.1000000000004</v>
      </c>
      <c r="BY550">
        <v>2566.4666699999998</v>
      </c>
      <c r="BZ550">
        <v>2595.23333</v>
      </c>
      <c r="CA550">
        <v>2615.73333</v>
      </c>
      <c r="CB550">
        <v>2638.4</v>
      </c>
      <c r="CC550">
        <v>2661.3666699999999</v>
      </c>
      <c r="CD550">
        <v>4154.3333300000004</v>
      </c>
      <c r="CE550">
        <v>4063.3333299999999</v>
      </c>
      <c r="CF550">
        <v>4016.3333299999999</v>
      </c>
      <c r="CG550">
        <v>3977</v>
      </c>
      <c r="CH550">
        <v>3969.6666700000001</v>
      </c>
      <c r="CI550">
        <v>4100.75</v>
      </c>
      <c r="CJ550">
        <v>4062.25</v>
      </c>
      <c r="CK550">
        <v>4033.25</v>
      </c>
      <c r="CL550">
        <v>4029.5</v>
      </c>
      <c r="CM550">
        <v>4022.5</v>
      </c>
      <c r="CN550">
        <v>8774.6</v>
      </c>
      <c r="CO550">
        <v>8854</v>
      </c>
      <c r="CP550">
        <v>8931.4</v>
      </c>
      <c r="CQ550">
        <v>8960</v>
      </c>
      <c r="CR550">
        <v>8980.2000000000007</v>
      </c>
      <c r="CS550">
        <v>3348.5409500000001</v>
      </c>
      <c r="CT550">
        <v>3342.2</v>
      </c>
      <c r="CU550">
        <v>3334.95</v>
      </c>
      <c r="CV550">
        <v>3324.55</v>
      </c>
      <c r="CW550">
        <v>3309.15</v>
      </c>
      <c r="CX550">
        <v>38932</v>
      </c>
      <c r="CY550">
        <v>38973.599999999999</v>
      </c>
      <c r="CZ550">
        <v>39105.199999999997</v>
      </c>
      <c r="DA550">
        <v>39184.800000000003</v>
      </c>
      <c r="DB550">
        <v>39143.199999999997</v>
      </c>
      <c r="DC550">
        <v>41825.5</v>
      </c>
      <c r="DD550">
        <v>41812</v>
      </c>
      <c r="DE550">
        <v>41820.5</v>
      </c>
      <c r="DF550">
        <v>41924.5</v>
      </c>
      <c r="DG550">
        <v>41882.5</v>
      </c>
      <c r="DH550">
        <v>4877.5</v>
      </c>
      <c r="DI550">
        <v>4919.3</v>
      </c>
      <c r="DJ550">
        <v>4932.3</v>
      </c>
      <c r="DK550">
        <v>4946.1000000000004</v>
      </c>
      <c r="DL550">
        <v>4975.5</v>
      </c>
      <c r="DM550">
        <v>2557.9666699999998</v>
      </c>
      <c r="DN550">
        <v>2595.3666699999999</v>
      </c>
      <c r="DO550">
        <v>2627.5666700000002</v>
      </c>
      <c r="DP550">
        <v>2662.1333300000001</v>
      </c>
      <c r="DQ550">
        <v>2688.5333300000002</v>
      </c>
      <c r="DR550">
        <v>4388.6666699999996</v>
      </c>
      <c r="DS550">
        <v>4433.3333300000004</v>
      </c>
      <c r="DT550">
        <v>4466.6666699999996</v>
      </c>
      <c r="DU550">
        <v>4490.6666699999996</v>
      </c>
      <c r="DV550">
        <v>4514.6666699999996</v>
      </c>
      <c r="DW550">
        <v>5780.5</v>
      </c>
      <c r="DX550">
        <v>5811</v>
      </c>
      <c r="DY550">
        <v>5819</v>
      </c>
      <c r="DZ550">
        <v>5833.5</v>
      </c>
      <c r="EA550">
        <v>5831.5</v>
      </c>
      <c r="EB550">
        <v>5056.5</v>
      </c>
      <c r="EC550">
        <v>5057.5</v>
      </c>
      <c r="ED550">
        <v>5044</v>
      </c>
      <c r="EE550">
        <v>5039</v>
      </c>
      <c r="EF550">
        <v>5046.5</v>
      </c>
      <c r="EG550">
        <v>22353.333330000001</v>
      </c>
      <c r="EH550">
        <v>22344.333330000001</v>
      </c>
      <c r="EI550">
        <v>22388.666669999999</v>
      </c>
      <c r="EJ550">
        <v>22523.666669999999</v>
      </c>
      <c r="EK550">
        <v>22537.666669999999</v>
      </c>
      <c r="EL550">
        <v>2697.25</v>
      </c>
      <c r="EM550">
        <v>2722.35</v>
      </c>
      <c r="EN550">
        <v>2754.3</v>
      </c>
      <c r="EO550">
        <v>2780.9</v>
      </c>
      <c r="EP550">
        <v>2804.55</v>
      </c>
      <c r="EQ550">
        <v>4153.6666699999996</v>
      </c>
      <c r="ER550">
        <v>4210.6666699999996</v>
      </c>
      <c r="ES550">
        <v>4254.3333300000004</v>
      </c>
      <c r="ET550">
        <v>4316</v>
      </c>
      <c r="EU550">
        <v>4361.6666699999996</v>
      </c>
      <c r="EV550">
        <v>3887</v>
      </c>
      <c r="EW550">
        <v>3935</v>
      </c>
      <c r="EX550">
        <v>3972.3333299999999</v>
      </c>
      <c r="EY550">
        <v>3993.6666700000001</v>
      </c>
      <c r="EZ550">
        <v>4023</v>
      </c>
      <c r="FA550">
        <v>2742.3876799999998</v>
      </c>
      <c r="FB550">
        <v>2612.56</v>
      </c>
      <c r="FC550">
        <v>2551.04</v>
      </c>
      <c r="FD550">
        <v>2456.48</v>
      </c>
      <c r="FE550">
        <v>2377.7199999999998</v>
      </c>
      <c r="FF550">
        <v>23115.599999999999</v>
      </c>
      <c r="FG550">
        <v>23089.200000000001</v>
      </c>
      <c r="FH550">
        <v>23175.200000000001</v>
      </c>
      <c r="FI550">
        <v>23140.799999999999</v>
      </c>
      <c r="FJ550">
        <v>23029.599999999999</v>
      </c>
      <c r="FK550">
        <v>10698</v>
      </c>
      <c r="FL550">
        <v>10714.666670000001</v>
      </c>
      <c r="FM550">
        <v>10758</v>
      </c>
      <c r="FN550">
        <v>10809.333329999999</v>
      </c>
      <c r="FO550">
        <v>10935.333329999999</v>
      </c>
      <c r="FP550">
        <v>3134.88</v>
      </c>
      <c r="FQ550">
        <v>3176.16</v>
      </c>
      <c r="FR550">
        <v>3204.36</v>
      </c>
      <c r="FS550">
        <v>3248.32</v>
      </c>
      <c r="FT550">
        <v>3282.36</v>
      </c>
      <c r="FU550">
        <v>4006.4</v>
      </c>
      <c r="FV550">
        <v>2120.96</v>
      </c>
      <c r="FW550">
        <v>3915.72</v>
      </c>
      <c r="FX550">
        <v>2107.7199999999998</v>
      </c>
      <c r="FY550">
        <v>3826.6</v>
      </c>
      <c r="FZ550">
        <v>2086.4</v>
      </c>
      <c r="GA550">
        <v>3729.4</v>
      </c>
      <c r="GB550">
        <v>2083.1999999999998</v>
      </c>
      <c r="GC550">
        <v>3635.2</v>
      </c>
      <c r="GD550">
        <v>2076.12</v>
      </c>
      <c r="GE550">
        <v>2721.72</v>
      </c>
      <c r="GF550">
        <v>2671.52</v>
      </c>
      <c r="GG550">
        <v>2636.12</v>
      </c>
      <c r="GH550">
        <v>2582.1999999999998</v>
      </c>
      <c r="GI550">
        <v>2537.48</v>
      </c>
      <c r="GJ550">
        <v>10529</v>
      </c>
      <c r="GK550">
        <v>10585</v>
      </c>
      <c r="GL550">
        <v>10675</v>
      </c>
      <c r="GM550">
        <v>10731</v>
      </c>
      <c r="GN550">
        <v>10829</v>
      </c>
      <c r="GO550">
        <v>6127.2</v>
      </c>
      <c r="GP550">
        <v>6227.6</v>
      </c>
      <c r="GQ550">
        <v>6259.2</v>
      </c>
      <c r="GR550">
        <v>6342</v>
      </c>
      <c r="GS550">
        <v>6430</v>
      </c>
      <c r="GT550">
        <v>5940</v>
      </c>
      <c r="GU550">
        <v>6009.6</v>
      </c>
      <c r="GV550">
        <v>6055.2</v>
      </c>
      <c r="GW550">
        <v>6080.4</v>
      </c>
      <c r="GX550">
        <v>6130.8</v>
      </c>
      <c r="GY550">
        <v>4289.2</v>
      </c>
      <c r="GZ550">
        <v>4364.3999999999996</v>
      </c>
      <c r="HA550">
        <v>4408</v>
      </c>
      <c r="HB550">
        <v>4450.3999999999996</v>
      </c>
      <c r="HC550">
        <v>4502.8</v>
      </c>
      <c r="HD550">
        <v>2581.4007200000001</v>
      </c>
      <c r="HE550">
        <v>2596</v>
      </c>
      <c r="HF550">
        <v>2678.24</v>
      </c>
      <c r="HG550">
        <v>2706.08</v>
      </c>
      <c r="HH550">
        <v>2730.88</v>
      </c>
      <c r="HI550">
        <v>33536.666669999999</v>
      </c>
      <c r="HJ550">
        <v>33673.333330000001</v>
      </c>
      <c r="HK550">
        <v>33933.333330000001</v>
      </c>
      <c r="HL550">
        <v>33956.666669999999</v>
      </c>
      <c r="HM550">
        <v>34200</v>
      </c>
      <c r="HN550">
        <v>5768.73333</v>
      </c>
      <c r="HO550">
        <v>5782.8666700000003</v>
      </c>
      <c r="HP550">
        <v>5829.5333300000002</v>
      </c>
      <c r="HQ550">
        <v>5864.5333300000002</v>
      </c>
      <c r="HR550">
        <v>5891.4</v>
      </c>
      <c r="HS550">
        <v>117.2576</v>
      </c>
      <c r="HT550">
        <v>2967.4</v>
      </c>
      <c r="HU550">
        <v>3007.92</v>
      </c>
      <c r="HV550">
        <v>3037.52</v>
      </c>
      <c r="HW550">
        <v>3073.96</v>
      </c>
      <c r="HX550">
        <v>4006</v>
      </c>
      <c r="HY550">
        <v>4075.6</v>
      </c>
      <c r="HZ550">
        <v>4150.8</v>
      </c>
      <c r="IA550">
        <v>4203.6000000000004</v>
      </c>
      <c r="IB550">
        <v>4248.3999999999996</v>
      </c>
      <c r="IC550">
        <v>7564.6666699999996</v>
      </c>
      <c r="ID550">
        <v>7571.3333300000004</v>
      </c>
      <c r="IE550">
        <v>7576.6666699999996</v>
      </c>
      <c r="IF550">
        <v>7599.3333300000004</v>
      </c>
      <c r="IG550">
        <v>7617.3333300000004</v>
      </c>
      <c r="IH550">
        <v>2457.44</v>
      </c>
      <c r="II550">
        <v>2522.8000000000002</v>
      </c>
      <c r="IJ550">
        <v>2594.88</v>
      </c>
      <c r="IK550">
        <v>2664.48</v>
      </c>
      <c r="IL550">
        <v>2734.08</v>
      </c>
      <c r="IM550">
        <v>2628.04</v>
      </c>
      <c r="IN550">
        <v>2683.88</v>
      </c>
      <c r="IO550">
        <v>2742.92</v>
      </c>
      <c r="IP550">
        <v>2791.76</v>
      </c>
      <c r="IQ550">
        <v>2849</v>
      </c>
      <c r="IR550">
        <v>16314</v>
      </c>
      <c r="IS550">
        <v>16389.400000000001</v>
      </c>
      <c r="IT550">
        <v>16532.599999999999</v>
      </c>
      <c r="IU550">
        <v>16597.400000000001</v>
      </c>
      <c r="IV550">
        <v>16652.400000000001</v>
      </c>
      <c r="IW550">
        <v>4138.5333300000002</v>
      </c>
      <c r="IX550">
        <v>4185.26667</v>
      </c>
      <c r="IY550">
        <v>4201.0666700000002</v>
      </c>
      <c r="IZ550">
        <v>4223.4666699999998</v>
      </c>
      <c r="JA550">
        <v>4256.4666699999998</v>
      </c>
      <c r="JB550">
        <v>2434.36</v>
      </c>
      <c r="JC550">
        <v>2481.2800000000002</v>
      </c>
      <c r="JD550">
        <v>2528.96</v>
      </c>
      <c r="JE550">
        <v>2568.04</v>
      </c>
      <c r="JF550">
        <v>2610.56</v>
      </c>
      <c r="JG550">
        <v>2603.16</v>
      </c>
      <c r="JH550">
        <v>2643.28</v>
      </c>
      <c r="JI550">
        <v>2678.64</v>
      </c>
      <c r="JJ550">
        <v>2713.32</v>
      </c>
      <c r="JK550">
        <v>2757.24</v>
      </c>
    </row>
    <row r="551" spans="1:271" x14ac:dyDescent="0.35">
      <c r="A551" s="23">
        <v>1303.2909999999999</v>
      </c>
      <c r="B551">
        <v>48337.428</v>
      </c>
      <c r="C551">
        <v>48500</v>
      </c>
      <c r="D551">
        <v>48476</v>
      </c>
      <c r="E551">
        <v>48496</v>
      </c>
      <c r="F551">
        <v>48596</v>
      </c>
      <c r="G551">
        <v>5384.1</v>
      </c>
      <c r="H551">
        <v>5392</v>
      </c>
      <c r="I551">
        <v>5390.4</v>
      </c>
      <c r="J551">
        <v>5403.9</v>
      </c>
      <c r="K551">
        <v>5424.5</v>
      </c>
      <c r="L551">
        <v>2362.4</v>
      </c>
      <c r="M551">
        <v>2388.9666699999998</v>
      </c>
      <c r="N551">
        <v>2400.76667</v>
      </c>
      <c r="O551">
        <v>2410.5</v>
      </c>
      <c r="P551">
        <v>2418.3333299999999</v>
      </c>
      <c r="Q551">
        <v>1891.8</v>
      </c>
      <c r="R551">
        <v>1903.2</v>
      </c>
      <c r="S551">
        <v>1917.4</v>
      </c>
      <c r="T551">
        <v>1934.03333</v>
      </c>
      <c r="U551">
        <v>1945.0666699999999</v>
      </c>
      <c r="V551">
        <v>1155.44</v>
      </c>
      <c r="W551">
        <v>1172.8</v>
      </c>
      <c r="X551">
        <v>1186.82</v>
      </c>
      <c r="Y551">
        <v>1206.82</v>
      </c>
      <c r="Z551">
        <v>1224.08</v>
      </c>
      <c r="AA551">
        <v>32455.452799999999</v>
      </c>
      <c r="AB551">
        <v>32525.200000000001</v>
      </c>
      <c r="AC551">
        <v>32564</v>
      </c>
      <c r="AD551">
        <v>32657.200000000001</v>
      </c>
      <c r="AE551">
        <v>32796.400000000001</v>
      </c>
      <c r="AF551">
        <v>3245.2</v>
      </c>
      <c r="AG551">
        <v>3252.3</v>
      </c>
      <c r="AH551">
        <v>3260.4</v>
      </c>
      <c r="AI551">
        <v>3286.2</v>
      </c>
      <c r="AJ551">
        <v>3287</v>
      </c>
      <c r="AK551">
        <v>2214.6</v>
      </c>
      <c r="AL551">
        <v>2261.26667</v>
      </c>
      <c r="AM551">
        <v>2292</v>
      </c>
      <c r="AN551">
        <v>2333.76667</v>
      </c>
      <c r="AO551">
        <v>2370.73333</v>
      </c>
      <c r="AP551">
        <v>1437.46667</v>
      </c>
      <c r="AQ551">
        <v>1462.26667</v>
      </c>
      <c r="AR551">
        <v>1494.76667</v>
      </c>
      <c r="AS551">
        <v>1519.9333300000001</v>
      </c>
      <c r="AT551">
        <v>1544.1333299999999</v>
      </c>
      <c r="AU551">
        <v>2517.1999999999998</v>
      </c>
      <c r="AV551">
        <v>2618</v>
      </c>
      <c r="AW551">
        <v>2695.6</v>
      </c>
      <c r="AX551">
        <v>2775.4</v>
      </c>
      <c r="AY551">
        <v>2830</v>
      </c>
      <c r="AZ551">
        <v>3961.6242000000002</v>
      </c>
      <c r="BA551">
        <v>3999.7</v>
      </c>
      <c r="BB551">
        <v>4039.05</v>
      </c>
      <c r="BC551">
        <v>4077.5</v>
      </c>
      <c r="BD551">
        <v>4111.7</v>
      </c>
      <c r="BE551">
        <v>1774.9333300000001</v>
      </c>
      <c r="BF551">
        <v>1807.03333</v>
      </c>
      <c r="BG551">
        <v>1832.3</v>
      </c>
      <c r="BH551">
        <v>1857.46667</v>
      </c>
      <c r="BI551">
        <v>1877.6333299999999</v>
      </c>
      <c r="BJ551">
        <v>5908</v>
      </c>
      <c r="BK551">
        <v>5883</v>
      </c>
      <c r="BL551">
        <v>5772</v>
      </c>
      <c r="BM551">
        <v>5574.5</v>
      </c>
      <c r="BN551">
        <v>5595.5</v>
      </c>
      <c r="BO551">
        <v>36074</v>
      </c>
      <c r="BP551">
        <v>36204.800000000003</v>
      </c>
      <c r="BQ551">
        <v>36233.599999999999</v>
      </c>
      <c r="BR551">
        <v>36480.800000000003</v>
      </c>
      <c r="BS551">
        <v>36660</v>
      </c>
      <c r="BT551">
        <v>4394.2</v>
      </c>
      <c r="BU551">
        <v>4410.2</v>
      </c>
      <c r="BV551">
        <v>4424.8999999999996</v>
      </c>
      <c r="BW551">
        <v>4453</v>
      </c>
      <c r="BX551">
        <v>4470.1000000000004</v>
      </c>
      <c r="BY551">
        <v>2593.26667</v>
      </c>
      <c r="BZ551">
        <v>2622.6666700000001</v>
      </c>
      <c r="CA551">
        <v>2641.3</v>
      </c>
      <c r="CB551">
        <v>2668.4333299999998</v>
      </c>
      <c r="CC551">
        <v>2692.0333300000002</v>
      </c>
      <c r="CD551">
        <v>4199</v>
      </c>
      <c r="CE551">
        <v>4099</v>
      </c>
      <c r="CF551">
        <v>4046</v>
      </c>
      <c r="CG551">
        <v>4015</v>
      </c>
      <c r="CH551">
        <v>4000.6666700000001</v>
      </c>
      <c r="CI551">
        <v>4134.5</v>
      </c>
      <c r="CJ551">
        <v>4098</v>
      </c>
      <c r="CK551">
        <v>4072.5</v>
      </c>
      <c r="CL551">
        <v>4065.25</v>
      </c>
      <c r="CM551">
        <v>4059.25</v>
      </c>
      <c r="CN551">
        <v>8816.6</v>
      </c>
      <c r="CO551">
        <v>8890.7999999999993</v>
      </c>
      <c r="CP551">
        <v>8981.4</v>
      </c>
      <c r="CQ551">
        <v>9000.6</v>
      </c>
      <c r="CR551">
        <v>9029</v>
      </c>
      <c r="CS551">
        <v>3380.7163999999998</v>
      </c>
      <c r="CT551">
        <v>3363.25</v>
      </c>
      <c r="CU551">
        <v>3364.9</v>
      </c>
      <c r="CV551">
        <v>3358.9</v>
      </c>
      <c r="CW551">
        <v>3330.65</v>
      </c>
      <c r="CX551">
        <v>39709.599999999999</v>
      </c>
      <c r="CY551">
        <v>39712.400000000001</v>
      </c>
      <c r="CZ551">
        <v>39837.199999999997</v>
      </c>
      <c r="DA551">
        <v>39886</v>
      </c>
      <c r="DB551">
        <v>39892</v>
      </c>
      <c r="DC551">
        <v>42580</v>
      </c>
      <c r="DD551">
        <v>42581.5</v>
      </c>
      <c r="DE551">
        <v>42549</v>
      </c>
      <c r="DF551">
        <v>42632</v>
      </c>
      <c r="DG551">
        <v>42633.5</v>
      </c>
      <c r="DH551">
        <v>4894.1000000000004</v>
      </c>
      <c r="DI551">
        <v>4934.5</v>
      </c>
      <c r="DJ551">
        <v>4953.3</v>
      </c>
      <c r="DK551">
        <v>4966.8999999999996</v>
      </c>
      <c r="DL551">
        <v>4993.6000000000004</v>
      </c>
      <c r="DM551">
        <v>2578.26667</v>
      </c>
      <c r="DN551">
        <v>2617.9666699999998</v>
      </c>
      <c r="DO551">
        <v>2652.0333300000002</v>
      </c>
      <c r="DP551">
        <v>2685.3333299999999</v>
      </c>
      <c r="DQ551">
        <v>2710.4666699999998</v>
      </c>
      <c r="DR551">
        <v>4432.3333300000004</v>
      </c>
      <c r="DS551">
        <v>4477.3333300000004</v>
      </c>
      <c r="DT551">
        <v>4508.6666699999996</v>
      </c>
      <c r="DU551">
        <v>4543.3333300000004</v>
      </c>
      <c r="DV551">
        <v>4558.3333300000004</v>
      </c>
      <c r="DW551">
        <v>5837.5</v>
      </c>
      <c r="DX551">
        <v>5862.5</v>
      </c>
      <c r="DY551">
        <v>5883.5</v>
      </c>
      <c r="DZ551">
        <v>5884</v>
      </c>
      <c r="EA551">
        <v>5885</v>
      </c>
      <c r="EB551">
        <v>5104</v>
      </c>
      <c r="EC551">
        <v>5107</v>
      </c>
      <c r="ED551">
        <v>5094</v>
      </c>
      <c r="EE551">
        <v>5097</v>
      </c>
      <c r="EF551">
        <v>5106</v>
      </c>
      <c r="EG551">
        <v>22796.333330000001</v>
      </c>
      <c r="EH551">
        <v>22812</v>
      </c>
      <c r="EI551">
        <v>22912.333330000001</v>
      </c>
      <c r="EJ551">
        <v>22992</v>
      </c>
      <c r="EK551">
        <v>23074.666669999999</v>
      </c>
      <c r="EL551">
        <v>2713.8</v>
      </c>
      <c r="EM551">
        <v>2738.05</v>
      </c>
      <c r="EN551">
        <v>2776.8</v>
      </c>
      <c r="EO551">
        <v>2803.85</v>
      </c>
      <c r="EP551">
        <v>2828</v>
      </c>
      <c r="EQ551">
        <v>4184</v>
      </c>
      <c r="ER551">
        <v>4243.3333300000004</v>
      </c>
      <c r="ES551">
        <v>4291.6666699999996</v>
      </c>
      <c r="ET551">
        <v>4338.3333300000004</v>
      </c>
      <c r="EU551">
        <v>4384.6666699999996</v>
      </c>
      <c r="EV551">
        <v>3931</v>
      </c>
      <c r="EW551">
        <v>3974</v>
      </c>
      <c r="EX551">
        <v>4003.6666700000001</v>
      </c>
      <c r="EY551">
        <v>4034.3333299999999</v>
      </c>
      <c r="EZ551">
        <v>4059.3333299999999</v>
      </c>
      <c r="FA551">
        <v>2764.0311999999999</v>
      </c>
      <c r="FB551">
        <v>2638.12</v>
      </c>
      <c r="FC551">
        <v>2574.88</v>
      </c>
      <c r="FD551">
        <v>2482.2399999999998</v>
      </c>
      <c r="FE551">
        <v>2397.3200000000002</v>
      </c>
      <c r="FF551">
        <v>23258.799999999999</v>
      </c>
      <c r="FG551">
        <v>23209.599999999999</v>
      </c>
      <c r="FH551">
        <v>23232.799999999999</v>
      </c>
      <c r="FI551">
        <v>23228.400000000001</v>
      </c>
      <c r="FJ551">
        <v>23128.400000000001</v>
      </c>
      <c r="FK551">
        <v>10708</v>
      </c>
      <c r="FL551">
        <v>10714.666670000001</v>
      </c>
      <c r="FM551">
        <v>10772.666670000001</v>
      </c>
      <c r="FN551">
        <v>10822</v>
      </c>
      <c r="FO551">
        <v>10946.666670000001</v>
      </c>
      <c r="FP551">
        <v>3157.52</v>
      </c>
      <c r="FQ551">
        <v>3201.76</v>
      </c>
      <c r="FR551">
        <v>3229.76</v>
      </c>
      <c r="FS551">
        <v>3273.52</v>
      </c>
      <c r="FT551">
        <v>3310.44</v>
      </c>
      <c r="FU551">
        <v>4044</v>
      </c>
      <c r="FV551">
        <v>2135.16</v>
      </c>
      <c r="FW551">
        <v>3949.88</v>
      </c>
      <c r="FX551">
        <v>2125.7199999999998</v>
      </c>
      <c r="FY551">
        <v>3864.52</v>
      </c>
      <c r="FZ551">
        <v>2106.3200000000002</v>
      </c>
      <c r="GA551">
        <v>3765.92</v>
      </c>
      <c r="GB551">
        <v>2102.16</v>
      </c>
      <c r="GC551">
        <v>3675.4</v>
      </c>
      <c r="GD551">
        <v>2090.56</v>
      </c>
      <c r="GE551">
        <v>2746.44</v>
      </c>
      <c r="GF551">
        <v>2695.32</v>
      </c>
      <c r="GG551">
        <v>2652.4</v>
      </c>
      <c r="GH551">
        <v>2606.8000000000002</v>
      </c>
      <c r="GI551">
        <v>2561.1999999999998</v>
      </c>
      <c r="GJ551">
        <v>10614</v>
      </c>
      <c r="GK551">
        <v>10650</v>
      </c>
      <c r="GL551">
        <v>10773</v>
      </c>
      <c r="GM551">
        <v>10840</v>
      </c>
      <c r="GN551">
        <v>10918</v>
      </c>
      <c r="GO551">
        <v>6163.2</v>
      </c>
      <c r="GP551">
        <v>6252.4</v>
      </c>
      <c r="GQ551">
        <v>6288</v>
      </c>
      <c r="GR551">
        <v>6371.2</v>
      </c>
      <c r="GS551">
        <v>6456</v>
      </c>
      <c r="GT551">
        <v>5981.6</v>
      </c>
      <c r="GU551">
        <v>6036</v>
      </c>
      <c r="GV551">
        <v>6089.2</v>
      </c>
      <c r="GW551">
        <v>6130.4</v>
      </c>
      <c r="GX551">
        <v>6158.8</v>
      </c>
      <c r="GY551">
        <v>4327.6000000000004</v>
      </c>
      <c r="GZ551">
        <v>4407.2</v>
      </c>
      <c r="HA551">
        <v>4456.3999999999996</v>
      </c>
      <c r="HB551">
        <v>4495.6000000000004</v>
      </c>
      <c r="HC551">
        <v>4544.3999999999996</v>
      </c>
      <c r="HD551">
        <v>2606.4402399999999</v>
      </c>
      <c r="HE551">
        <v>2628.64</v>
      </c>
      <c r="HF551">
        <v>2707.96</v>
      </c>
      <c r="HG551">
        <v>2737.48</v>
      </c>
      <c r="HH551">
        <v>2766.64</v>
      </c>
      <c r="HI551">
        <v>33893.333330000001</v>
      </c>
      <c r="HJ551">
        <v>34080</v>
      </c>
      <c r="HK551">
        <v>34323.333330000001</v>
      </c>
      <c r="HL551">
        <v>34386.666669999999</v>
      </c>
      <c r="HM551">
        <v>34613.333330000001</v>
      </c>
      <c r="HN551">
        <v>5791.6</v>
      </c>
      <c r="HO551">
        <v>5818.9333299999998</v>
      </c>
      <c r="HP551">
        <v>5849.4</v>
      </c>
      <c r="HQ551">
        <v>5889.4</v>
      </c>
      <c r="HR551">
        <v>5904</v>
      </c>
      <c r="HS551">
        <v>118.3616</v>
      </c>
      <c r="HT551">
        <v>2997.8</v>
      </c>
      <c r="HU551">
        <v>3031.88</v>
      </c>
      <c r="HV551">
        <v>3070</v>
      </c>
      <c r="HW551">
        <v>3096.6</v>
      </c>
      <c r="HX551">
        <v>4052.4</v>
      </c>
      <c r="HY551">
        <v>4118</v>
      </c>
      <c r="HZ551">
        <v>4186</v>
      </c>
      <c r="IA551">
        <v>4242.8</v>
      </c>
      <c r="IB551">
        <v>4290.3999999999996</v>
      </c>
      <c r="IC551">
        <v>7762</v>
      </c>
      <c r="ID551">
        <v>7759.3333300000004</v>
      </c>
      <c r="IE551">
        <v>7759.3333300000004</v>
      </c>
      <c r="IF551">
        <v>7778</v>
      </c>
      <c r="IG551">
        <v>7830</v>
      </c>
      <c r="IH551">
        <v>2481.52</v>
      </c>
      <c r="II551">
        <v>2555.84</v>
      </c>
      <c r="IJ551">
        <v>2620.96</v>
      </c>
      <c r="IK551">
        <v>2690.4</v>
      </c>
      <c r="IL551">
        <v>2764.24</v>
      </c>
      <c r="IM551">
        <v>2661.96</v>
      </c>
      <c r="IN551">
        <v>2715.8</v>
      </c>
      <c r="IO551">
        <v>2771.76</v>
      </c>
      <c r="IP551">
        <v>2832.08</v>
      </c>
      <c r="IQ551">
        <v>2881.48</v>
      </c>
      <c r="IR551">
        <v>16527.2</v>
      </c>
      <c r="IS551">
        <v>16595.400000000001</v>
      </c>
      <c r="IT551">
        <v>16704.400000000001</v>
      </c>
      <c r="IU551">
        <v>16766</v>
      </c>
      <c r="IV551">
        <v>16872</v>
      </c>
      <c r="IW551">
        <v>4167.5333300000002</v>
      </c>
      <c r="IX551">
        <v>4210.5333300000002</v>
      </c>
      <c r="IY551">
        <v>4243.8</v>
      </c>
      <c r="IZ551">
        <v>4265.9333299999998</v>
      </c>
      <c r="JA551">
        <v>4293.6000000000004</v>
      </c>
      <c r="JB551">
        <v>2461.6799999999998</v>
      </c>
      <c r="JC551">
        <v>2510.48</v>
      </c>
      <c r="JD551">
        <v>2559.7600000000002</v>
      </c>
      <c r="JE551">
        <v>2598.6799999999998</v>
      </c>
      <c r="JF551">
        <v>2642.76</v>
      </c>
      <c r="JG551">
        <v>2639.56</v>
      </c>
      <c r="JH551">
        <v>2675.2</v>
      </c>
      <c r="JI551">
        <v>2710.36</v>
      </c>
      <c r="JJ551">
        <v>2742.64</v>
      </c>
      <c r="JK551">
        <v>2785</v>
      </c>
    </row>
    <row r="552" spans="1:271" x14ac:dyDescent="0.35">
      <c r="A552" s="23">
        <v>1300.546</v>
      </c>
      <c r="B552">
        <v>49406.724000000002</v>
      </c>
      <c r="C552">
        <v>49504</v>
      </c>
      <c r="D552">
        <v>49492</v>
      </c>
      <c r="E552">
        <v>49572</v>
      </c>
      <c r="F552">
        <v>49624</v>
      </c>
      <c r="G552">
        <v>5371.9</v>
      </c>
      <c r="H552">
        <v>5379.7</v>
      </c>
      <c r="I552">
        <v>5384.2</v>
      </c>
      <c r="J552">
        <v>5407.1</v>
      </c>
      <c r="K552">
        <v>5413</v>
      </c>
      <c r="L552">
        <v>2368.5333300000002</v>
      </c>
      <c r="M552">
        <v>2395.9666699999998</v>
      </c>
      <c r="N552">
        <v>2403.5</v>
      </c>
      <c r="O552">
        <v>2417.1</v>
      </c>
      <c r="P552">
        <v>2425.76667</v>
      </c>
      <c r="Q552">
        <v>1905.1333299999999</v>
      </c>
      <c r="R552">
        <v>1917.6333299999999</v>
      </c>
      <c r="S552">
        <v>1931.53333</v>
      </c>
      <c r="T552">
        <v>1943.1333299999999</v>
      </c>
      <c r="U552">
        <v>1951.1666700000001</v>
      </c>
      <c r="V552">
        <v>1165.08</v>
      </c>
      <c r="W552">
        <v>1180.78</v>
      </c>
      <c r="X552">
        <v>1197.4000000000001</v>
      </c>
      <c r="Y552">
        <v>1216.1400000000001</v>
      </c>
      <c r="Z552">
        <v>1235.1600000000001</v>
      </c>
      <c r="AA552">
        <v>33569.620799999997</v>
      </c>
      <c r="AB552">
        <v>33678</v>
      </c>
      <c r="AC552">
        <v>33744.800000000003</v>
      </c>
      <c r="AD552">
        <v>33716</v>
      </c>
      <c r="AE552">
        <v>33916.400000000001</v>
      </c>
      <c r="AF552">
        <v>3255.3</v>
      </c>
      <c r="AG552">
        <v>3271.5</v>
      </c>
      <c r="AH552">
        <v>3276</v>
      </c>
      <c r="AI552">
        <v>3294.2</v>
      </c>
      <c r="AJ552">
        <v>3311.5</v>
      </c>
      <c r="AK552">
        <v>2227.5</v>
      </c>
      <c r="AL552">
        <v>2267.6999999999998</v>
      </c>
      <c r="AM552">
        <v>2302</v>
      </c>
      <c r="AN552">
        <v>2346.8333299999999</v>
      </c>
      <c r="AO552">
        <v>2380.76667</v>
      </c>
      <c r="AP552">
        <v>1449.6</v>
      </c>
      <c r="AQ552">
        <v>1475.6</v>
      </c>
      <c r="AR552">
        <v>1504.9333300000001</v>
      </c>
      <c r="AS552">
        <v>1529.8333299999999</v>
      </c>
      <c r="AT552">
        <v>1555.73333</v>
      </c>
      <c r="AU552">
        <v>2538.1999999999998</v>
      </c>
      <c r="AV552">
        <v>2636</v>
      </c>
      <c r="AW552">
        <v>2721</v>
      </c>
      <c r="AX552">
        <v>2795.8</v>
      </c>
      <c r="AY552">
        <v>2848.8</v>
      </c>
      <c r="AZ552">
        <v>3983.22775</v>
      </c>
      <c r="BA552">
        <v>4024.95</v>
      </c>
      <c r="BB552">
        <v>4058.75</v>
      </c>
      <c r="BC552">
        <v>4102.05</v>
      </c>
      <c r="BD552">
        <v>4134.8500000000004</v>
      </c>
      <c r="BE552">
        <v>1790.76667</v>
      </c>
      <c r="BF552">
        <v>1816.9</v>
      </c>
      <c r="BG552">
        <v>1846.3</v>
      </c>
      <c r="BH552">
        <v>1870.3</v>
      </c>
      <c r="BI552">
        <v>1895.76667</v>
      </c>
      <c r="BJ552">
        <v>5944.5</v>
      </c>
      <c r="BK552">
        <v>5914</v>
      </c>
      <c r="BL552">
        <v>5804.5</v>
      </c>
      <c r="BM552">
        <v>5596.5</v>
      </c>
      <c r="BN552">
        <v>5625.5</v>
      </c>
      <c r="BO552">
        <v>37184.800000000003</v>
      </c>
      <c r="BP552">
        <v>37395.199999999997</v>
      </c>
      <c r="BQ552">
        <v>37445.199999999997</v>
      </c>
      <c r="BR552">
        <v>37704</v>
      </c>
      <c r="BS552">
        <v>37868</v>
      </c>
      <c r="BT552">
        <v>4388.7</v>
      </c>
      <c r="BU552">
        <v>4420</v>
      </c>
      <c r="BV552">
        <v>4445.6000000000004</v>
      </c>
      <c r="BW552">
        <v>4454.7</v>
      </c>
      <c r="BX552">
        <v>4471.5</v>
      </c>
      <c r="BY552">
        <v>2618.1666700000001</v>
      </c>
      <c r="BZ552">
        <v>2643.1</v>
      </c>
      <c r="CA552">
        <v>2659.2</v>
      </c>
      <c r="CB552">
        <v>2686.8333299999999</v>
      </c>
      <c r="CC552">
        <v>2710.4666699999998</v>
      </c>
      <c r="CD552">
        <v>4224.6666699999996</v>
      </c>
      <c r="CE552">
        <v>4119.6666699999996</v>
      </c>
      <c r="CF552">
        <v>4067</v>
      </c>
      <c r="CG552">
        <v>4031.3333299999999</v>
      </c>
      <c r="CH552">
        <v>4029.6666700000001</v>
      </c>
      <c r="CI552">
        <v>4158.5</v>
      </c>
      <c r="CJ552">
        <v>4128.25</v>
      </c>
      <c r="CK552">
        <v>4096.75</v>
      </c>
      <c r="CL552">
        <v>4089.25</v>
      </c>
      <c r="CM552">
        <v>4084.5</v>
      </c>
      <c r="CN552">
        <v>8917.4</v>
      </c>
      <c r="CO552">
        <v>8993.4</v>
      </c>
      <c r="CP552">
        <v>9054.7999999999993</v>
      </c>
      <c r="CQ552">
        <v>9086.6</v>
      </c>
      <c r="CR552">
        <v>9138.7999999999993</v>
      </c>
      <c r="CS552">
        <v>3397.9607000000001</v>
      </c>
      <c r="CT552">
        <v>3386.8</v>
      </c>
      <c r="CU552">
        <v>3387.25</v>
      </c>
      <c r="CV552">
        <v>3383.95</v>
      </c>
      <c r="CW552">
        <v>3359.85</v>
      </c>
      <c r="CX552">
        <v>40928</v>
      </c>
      <c r="CY552">
        <v>40924</v>
      </c>
      <c r="CZ552">
        <v>41060</v>
      </c>
      <c r="DA552">
        <v>41084</v>
      </c>
      <c r="DB552">
        <v>41168</v>
      </c>
      <c r="DC552">
        <v>43904</v>
      </c>
      <c r="DD552">
        <v>43909</v>
      </c>
      <c r="DE552">
        <v>43957</v>
      </c>
      <c r="DF552">
        <v>44083</v>
      </c>
      <c r="DG552">
        <v>43952.5</v>
      </c>
      <c r="DH552">
        <v>4912</v>
      </c>
      <c r="DI552">
        <v>4941.2</v>
      </c>
      <c r="DJ552">
        <v>4958.8</v>
      </c>
      <c r="DK552">
        <v>4982.2</v>
      </c>
      <c r="DL552">
        <v>4998.7</v>
      </c>
      <c r="DM552">
        <v>2600.3666699999999</v>
      </c>
      <c r="DN552">
        <v>2635.1666700000001</v>
      </c>
      <c r="DO552">
        <v>2668.73333</v>
      </c>
      <c r="DP552">
        <v>2703.73333</v>
      </c>
      <c r="DQ552">
        <v>2730.3333299999999</v>
      </c>
      <c r="DR552">
        <v>4465</v>
      </c>
      <c r="DS552">
        <v>4515.6666699999996</v>
      </c>
      <c r="DT552">
        <v>4537.3333300000004</v>
      </c>
      <c r="DU552">
        <v>4573</v>
      </c>
      <c r="DV552">
        <v>4587.6666699999996</v>
      </c>
      <c r="DW552">
        <v>5885.5</v>
      </c>
      <c r="DX552">
        <v>5913.5</v>
      </c>
      <c r="DY552">
        <v>5911.5</v>
      </c>
      <c r="DZ552">
        <v>5928</v>
      </c>
      <c r="EA552">
        <v>5912.5</v>
      </c>
      <c r="EB552">
        <v>5141</v>
      </c>
      <c r="EC552">
        <v>5146</v>
      </c>
      <c r="ED552">
        <v>5137.5</v>
      </c>
      <c r="EE552">
        <v>5131</v>
      </c>
      <c r="EF552">
        <v>5148</v>
      </c>
      <c r="EG552">
        <v>23578.333330000001</v>
      </c>
      <c r="EH552">
        <v>23635</v>
      </c>
      <c r="EI552">
        <v>23780</v>
      </c>
      <c r="EJ552">
        <v>23843.333330000001</v>
      </c>
      <c r="EK552">
        <v>23946.333330000001</v>
      </c>
      <c r="EL552">
        <v>2731.3</v>
      </c>
      <c r="EM552">
        <v>2760</v>
      </c>
      <c r="EN552">
        <v>2794.75</v>
      </c>
      <c r="EO552">
        <v>2819.9</v>
      </c>
      <c r="EP552">
        <v>2842.1</v>
      </c>
      <c r="EQ552">
        <v>4204.3333300000004</v>
      </c>
      <c r="ER552">
        <v>4268.6666699999996</v>
      </c>
      <c r="ES552">
        <v>4310</v>
      </c>
      <c r="ET552">
        <v>4357.6666699999996</v>
      </c>
      <c r="EU552">
        <v>4408</v>
      </c>
      <c r="EV552">
        <v>3953.3333299999999</v>
      </c>
      <c r="EW552">
        <v>4000.6666700000001</v>
      </c>
      <c r="EX552">
        <v>4034.3333299999999</v>
      </c>
      <c r="EY552">
        <v>4061.3333299999999</v>
      </c>
      <c r="EZ552">
        <v>4087.3333299999999</v>
      </c>
      <c r="FA552">
        <v>2779.2959599999999</v>
      </c>
      <c r="FB552">
        <v>2655.32</v>
      </c>
      <c r="FC552">
        <v>2589.16</v>
      </c>
      <c r="FD552">
        <v>2493.1999999999998</v>
      </c>
      <c r="FE552">
        <v>2411</v>
      </c>
      <c r="FF552">
        <v>23335.599999999999</v>
      </c>
      <c r="FG552">
        <v>23344.799999999999</v>
      </c>
      <c r="FH552">
        <v>23332</v>
      </c>
      <c r="FI552">
        <v>23352.799999999999</v>
      </c>
      <c r="FJ552">
        <v>23210.799999999999</v>
      </c>
      <c r="FK552">
        <v>10703.333329999999</v>
      </c>
      <c r="FL552">
        <v>10722</v>
      </c>
      <c r="FM552">
        <v>10781.333329999999</v>
      </c>
      <c r="FN552">
        <v>10836</v>
      </c>
      <c r="FO552">
        <v>10932.666670000001</v>
      </c>
      <c r="FP552">
        <v>3177.2</v>
      </c>
      <c r="FQ552">
        <v>3222.24</v>
      </c>
      <c r="FR552">
        <v>3251.28</v>
      </c>
      <c r="FS552">
        <v>3291.84</v>
      </c>
      <c r="FT552">
        <v>3324.44</v>
      </c>
      <c r="FU552">
        <v>4061.6</v>
      </c>
      <c r="FV552">
        <v>2144.52</v>
      </c>
      <c r="FW552">
        <v>3971.84</v>
      </c>
      <c r="FX552">
        <v>2133.04</v>
      </c>
      <c r="FY552">
        <v>3883.28</v>
      </c>
      <c r="FZ552">
        <v>2108.48</v>
      </c>
      <c r="GA552">
        <v>3783.76</v>
      </c>
      <c r="GB552">
        <v>2110.96</v>
      </c>
      <c r="GC552">
        <v>3691.2</v>
      </c>
      <c r="GD552">
        <v>2093.44</v>
      </c>
      <c r="GE552">
        <v>2758.76</v>
      </c>
      <c r="GF552">
        <v>2713.16</v>
      </c>
      <c r="GG552">
        <v>2664.36</v>
      </c>
      <c r="GH552">
        <v>2618.88</v>
      </c>
      <c r="GI552">
        <v>2571.7600000000002</v>
      </c>
      <c r="GJ552">
        <v>10710</v>
      </c>
      <c r="GK552">
        <v>10782</v>
      </c>
      <c r="GL552">
        <v>10871</v>
      </c>
      <c r="GM552">
        <v>10950</v>
      </c>
      <c r="GN552">
        <v>11037</v>
      </c>
      <c r="GO552">
        <v>6186.8</v>
      </c>
      <c r="GP552">
        <v>6280.8</v>
      </c>
      <c r="GQ552">
        <v>6319.2</v>
      </c>
      <c r="GR552">
        <v>6400.8</v>
      </c>
      <c r="GS552">
        <v>6479.6</v>
      </c>
      <c r="GT552">
        <v>6015.6</v>
      </c>
      <c r="GU552">
        <v>6066</v>
      </c>
      <c r="GV552">
        <v>6116.8</v>
      </c>
      <c r="GW552">
        <v>6158.4</v>
      </c>
      <c r="GX552">
        <v>6186</v>
      </c>
      <c r="GY552">
        <v>4360.3999999999996</v>
      </c>
      <c r="GZ552">
        <v>4434</v>
      </c>
      <c r="HA552">
        <v>4493.6000000000004</v>
      </c>
      <c r="HB552">
        <v>4534</v>
      </c>
      <c r="HC552">
        <v>4575.6000000000004</v>
      </c>
      <c r="HD552">
        <v>2629.5693200000001</v>
      </c>
      <c r="HE552">
        <v>2659.92</v>
      </c>
      <c r="HF552">
        <v>2737.64</v>
      </c>
      <c r="HG552">
        <v>2765.92</v>
      </c>
      <c r="HH552">
        <v>2800.96</v>
      </c>
      <c r="HI552">
        <v>34713.333330000001</v>
      </c>
      <c r="HJ552">
        <v>34810</v>
      </c>
      <c r="HK552">
        <v>35066.666669999999</v>
      </c>
      <c r="HL552">
        <v>35130</v>
      </c>
      <c r="HM552">
        <v>35376.666669999999</v>
      </c>
      <c r="HN552">
        <v>5789.2</v>
      </c>
      <c r="HO552">
        <v>5832.26667</v>
      </c>
      <c r="HP552">
        <v>5862.6666699999996</v>
      </c>
      <c r="HQ552">
        <v>5901.26667</v>
      </c>
      <c r="HR552">
        <v>5926.8666700000003</v>
      </c>
      <c r="HS552">
        <v>119.264</v>
      </c>
      <c r="HT552">
        <v>3021.2</v>
      </c>
      <c r="HU552">
        <v>3052.6</v>
      </c>
      <c r="HV552">
        <v>3096.92</v>
      </c>
      <c r="HW552">
        <v>3117.68</v>
      </c>
      <c r="HX552">
        <v>4084</v>
      </c>
      <c r="HY552">
        <v>4148.3999999999996</v>
      </c>
      <c r="HZ552">
        <v>4219.2</v>
      </c>
      <c r="IA552">
        <v>4269.2</v>
      </c>
      <c r="IB552">
        <v>4326.8</v>
      </c>
      <c r="IC552">
        <v>8000</v>
      </c>
      <c r="ID552">
        <v>8006.6666699999996</v>
      </c>
      <c r="IE552">
        <v>8009.3333300000004</v>
      </c>
      <c r="IF552">
        <v>8042.6666699999996</v>
      </c>
      <c r="IG552">
        <v>8077.3333300000004</v>
      </c>
      <c r="IH552">
        <v>2500.1999999999998</v>
      </c>
      <c r="II552">
        <v>2576.8000000000002</v>
      </c>
      <c r="IJ552">
        <v>2643.8</v>
      </c>
      <c r="IK552">
        <v>2717.76</v>
      </c>
      <c r="IL552">
        <v>2778.12</v>
      </c>
      <c r="IM552">
        <v>2690.44</v>
      </c>
      <c r="IN552">
        <v>2742</v>
      </c>
      <c r="IO552">
        <v>2797.76</v>
      </c>
      <c r="IP552">
        <v>2855.44</v>
      </c>
      <c r="IQ552">
        <v>2909.6</v>
      </c>
      <c r="IR552">
        <v>16797.2</v>
      </c>
      <c r="IS552">
        <v>16873</v>
      </c>
      <c r="IT552">
        <v>17014.2</v>
      </c>
      <c r="IU552">
        <v>17063.599999999999</v>
      </c>
      <c r="IV552">
        <v>17193.2</v>
      </c>
      <c r="IW552">
        <v>4193</v>
      </c>
      <c r="IX552">
        <v>4229.5333300000002</v>
      </c>
      <c r="IY552">
        <v>4258.5333300000002</v>
      </c>
      <c r="IZ552">
        <v>4293.4666699999998</v>
      </c>
      <c r="JA552">
        <v>4312.3333300000004</v>
      </c>
      <c r="JB552">
        <v>2482.96</v>
      </c>
      <c r="JC552">
        <v>2535.92</v>
      </c>
      <c r="JD552">
        <v>2582.84</v>
      </c>
      <c r="JE552">
        <v>2624.12</v>
      </c>
      <c r="JF552">
        <v>2664.28</v>
      </c>
      <c r="JG552">
        <v>2663.52</v>
      </c>
      <c r="JH552">
        <v>2698.24</v>
      </c>
      <c r="JI552">
        <v>2734.52</v>
      </c>
      <c r="JJ552">
        <v>2767.68</v>
      </c>
      <c r="JK552">
        <v>2807.76</v>
      </c>
    </row>
    <row r="553" spans="1:271" x14ac:dyDescent="0.35">
      <c r="A553" s="23">
        <v>1297.8</v>
      </c>
      <c r="B553">
        <v>50957.495999999999</v>
      </c>
      <c r="C553">
        <v>51076</v>
      </c>
      <c r="D553">
        <v>51104</v>
      </c>
      <c r="E553">
        <v>51240</v>
      </c>
      <c r="F553">
        <v>51172</v>
      </c>
      <c r="G553">
        <v>5360.8</v>
      </c>
      <c r="H553">
        <v>5373.4</v>
      </c>
      <c r="I553">
        <v>5362.2</v>
      </c>
      <c r="J553">
        <v>5396.2</v>
      </c>
      <c r="K553">
        <v>5396.2</v>
      </c>
      <c r="L553">
        <v>2368.3666699999999</v>
      </c>
      <c r="M553">
        <v>2391</v>
      </c>
      <c r="N553">
        <v>2401.3333299999999</v>
      </c>
      <c r="O553">
        <v>2413.5666700000002</v>
      </c>
      <c r="P553">
        <v>2427.6666700000001</v>
      </c>
      <c r="Q553">
        <v>1904</v>
      </c>
      <c r="R553">
        <v>1918.96667</v>
      </c>
      <c r="S553">
        <v>1930.9333300000001</v>
      </c>
      <c r="T553">
        <v>1940.5666699999999</v>
      </c>
      <c r="U553">
        <v>1953.53333</v>
      </c>
      <c r="V553">
        <v>1166.72</v>
      </c>
      <c r="W553">
        <v>1181.0999999999999</v>
      </c>
      <c r="X553">
        <v>1200.8800000000001</v>
      </c>
      <c r="Y553">
        <v>1217.56</v>
      </c>
      <c r="Z553">
        <v>1233.56</v>
      </c>
      <c r="AA553">
        <v>35220.908000000003</v>
      </c>
      <c r="AB553">
        <v>35327.599999999999</v>
      </c>
      <c r="AC553">
        <v>35421.199999999997</v>
      </c>
      <c r="AD553">
        <v>35410.800000000003</v>
      </c>
      <c r="AE553">
        <v>35646.400000000001</v>
      </c>
      <c r="AF553">
        <v>3267.3</v>
      </c>
      <c r="AG553">
        <v>3277.5</v>
      </c>
      <c r="AH553">
        <v>3292.2</v>
      </c>
      <c r="AI553">
        <v>3293.3</v>
      </c>
      <c r="AJ553">
        <v>3318</v>
      </c>
      <c r="AK553">
        <v>2222.6</v>
      </c>
      <c r="AL553">
        <v>2265.23333</v>
      </c>
      <c r="AM553">
        <v>2300.76667</v>
      </c>
      <c r="AN553">
        <v>2342.4</v>
      </c>
      <c r="AO553">
        <v>2382.73333</v>
      </c>
      <c r="AP553">
        <v>1452.5666699999999</v>
      </c>
      <c r="AQ553">
        <v>1477.8333299999999</v>
      </c>
      <c r="AR553">
        <v>1506.03333</v>
      </c>
      <c r="AS553">
        <v>1534.4</v>
      </c>
      <c r="AT553">
        <v>1560.3333299999999</v>
      </c>
      <c r="AU553">
        <v>2548.6</v>
      </c>
      <c r="AV553">
        <v>2644.2</v>
      </c>
      <c r="AW553">
        <v>2728.8</v>
      </c>
      <c r="AX553">
        <v>2801.4</v>
      </c>
      <c r="AY553">
        <v>2858.6</v>
      </c>
      <c r="AZ553">
        <v>3990.0261999999998</v>
      </c>
      <c r="BA553">
        <v>4032.95</v>
      </c>
      <c r="BB553">
        <v>4071</v>
      </c>
      <c r="BC553">
        <v>4111.1000000000004</v>
      </c>
      <c r="BD553">
        <v>4142.25</v>
      </c>
      <c r="BE553">
        <v>1793.3333299999999</v>
      </c>
      <c r="BF553">
        <v>1820.8666700000001</v>
      </c>
      <c r="BG553">
        <v>1846.1666700000001</v>
      </c>
      <c r="BH553">
        <v>1871.6333299999999</v>
      </c>
      <c r="BI553">
        <v>1898.8666700000001</v>
      </c>
      <c r="BJ553">
        <v>5946</v>
      </c>
      <c r="BK553">
        <v>5920</v>
      </c>
      <c r="BL553">
        <v>5805.5</v>
      </c>
      <c r="BM553">
        <v>5601.5</v>
      </c>
      <c r="BN553">
        <v>5622.5</v>
      </c>
      <c r="BO553">
        <v>39017.199999999997</v>
      </c>
      <c r="BP553">
        <v>39202.400000000001</v>
      </c>
      <c r="BQ553">
        <v>39284.800000000003</v>
      </c>
      <c r="BR553">
        <v>39590.400000000001</v>
      </c>
      <c r="BS553">
        <v>39747.199999999997</v>
      </c>
      <c r="BT553">
        <v>4394.8</v>
      </c>
      <c r="BU553">
        <v>4419.3999999999996</v>
      </c>
      <c r="BV553">
        <v>4443.2</v>
      </c>
      <c r="BW553">
        <v>4452.3999999999996</v>
      </c>
      <c r="BX553">
        <v>4464.1000000000004</v>
      </c>
      <c r="BY553">
        <v>2618.8666699999999</v>
      </c>
      <c r="BZ553">
        <v>2650.3333299999999</v>
      </c>
      <c r="CA553">
        <v>2666.6333300000001</v>
      </c>
      <c r="CB553">
        <v>2690.0666700000002</v>
      </c>
      <c r="CC553">
        <v>2717.4</v>
      </c>
      <c r="CD553">
        <v>4221.6666699999996</v>
      </c>
      <c r="CE553">
        <v>4126.6666699999996</v>
      </c>
      <c r="CF553">
        <v>4072</v>
      </c>
      <c r="CG553">
        <v>4030.6666700000001</v>
      </c>
      <c r="CH553">
        <v>4032</v>
      </c>
      <c r="CI553">
        <v>4163.5</v>
      </c>
      <c r="CJ553">
        <v>4129.75</v>
      </c>
      <c r="CK553">
        <v>4096.5</v>
      </c>
      <c r="CL553">
        <v>4091</v>
      </c>
      <c r="CM553">
        <v>4084</v>
      </c>
      <c r="CN553">
        <v>9064.7999999999993</v>
      </c>
      <c r="CO553">
        <v>9141.2000000000007</v>
      </c>
      <c r="CP553">
        <v>9213.7999999999993</v>
      </c>
      <c r="CQ553">
        <v>9253.7999999999993</v>
      </c>
      <c r="CR553">
        <v>9281.2000000000007</v>
      </c>
      <c r="CS553">
        <v>3414.62925</v>
      </c>
      <c r="CT553">
        <v>3406</v>
      </c>
      <c r="CU553">
        <v>3402.65</v>
      </c>
      <c r="CV553">
        <v>3394.1</v>
      </c>
      <c r="CW553">
        <v>3371.55</v>
      </c>
      <c r="CX553">
        <v>42848</v>
      </c>
      <c r="CY553">
        <v>42816</v>
      </c>
      <c r="CZ553">
        <v>42976</v>
      </c>
      <c r="DA553">
        <v>43060</v>
      </c>
      <c r="DB553">
        <v>43096</v>
      </c>
      <c r="DC553">
        <v>45888.5</v>
      </c>
      <c r="DD553">
        <v>45968</v>
      </c>
      <c r="DE553">
        <v>45976</v>
      </c>
      <c r="DF553">
        <v>46124</v>
      </c>
      <c r="DG553">
        <v>46028.5</v>
      </c>
      <c r="DH553">
        <v>4915.2</v>
      </c>
      <c r="DI553">
        <v>4949</v>
      </c>
      <c r="DJ553">
        <v>4967.5</v>
      </c>
      <c r="DK553">
        <v>4991.3</v>
      </c>
      <c r="DL553">
        <v>5006.8999999999996</v>
      </c>
      <c r="DM553">
        <v>2605</v>
      </c>
      <c r="DN553">
        <v>2645.1666700000001</v>
      </c>
      <c r="DO553">
        <v>2678.9333299999998</v>
      </c>
      <c r="DP553">
        <v>2711.73333</v>
      </c>
      <c r="DQ553">
        <v>2733.8666699999999</v>
      </c>
      <c r="DR553">
        <v>4474.3333300000004</v>
      </c>
      <c r="DS553">
        <v>4522</v>
      </c>
      <c r="DT553">
        <v>4543.3333300000004</v>
      </c>
      <c r="DU553">
        <v>4575</v>
      </c>
      <c r="DV553">
        <v>4594</v>
      </c>
      <c r="DW553">
        <v>5897</v>
      </c>
      <c r="DX553">
        <v>5925.5</v>
      </c>
      <c r="DY553">
        <v>5922.5</v>
      </c>
      <c r="DZ553">
        <v>5932.5</v>
      </c>
      <c r="EA553">
        <v>5930</v>
      </c>
      <c r="EB553">
        <v>5147.5</v>
      </c>
      <c r="EC553">
        <v>5167.5</v>
      </c>
      <c r="ED553">
        <v>5143.5</v>
      </c>
      <c r="EE553">
        <v>5138</v>
      </c>
      <c r="EF553">
        <v>5151.5</v>
      </c>
      <c r="EG553">
        <v>24809.333330000001</v>
      </c>
      <c r="EH553">
        <v>24862.666669999999</v>
      </c>
      <c r="EI553">
        <v>25011</v>
      </c>
      <c r="EJ553">
        <v>25079.333330000001</v>
      </c>
      <c r="EK553">
        <v>25201.666669999999</v>
      </c>
      <c r="EL553">
        <v>2740.45</v>
      </c>
      <c r="EM553">
        <v>2772</v>
      </c>
      <c r="EN553">
        <v>2805.65</v>
      </c>
      <c r="EO553">
        <v>2831.25</v>
      </c>
      <c r="EP553">
        <v>2852.55</v>
      </c>
      <c r="EQ553">
        <v>4207.6666699999996</v>
      </c>
      <c r="ER553">
        <v>4262.3333300000004</v>
      </c>
      <c r="ES553">
        <v>4307</v>
      </c>
      <c r="ET553">
        <v>4362</v>
      </c>
      <c r="EU553">
        <v>4414.6666699999996</v>
      </c>
      <c r="EV553">
        <v>3962.3333299999999</v>
      </c>
      <c r="EW553">
        <v>4011.3333299999999</v>
      </c>
      <c r="EX553">
        <v>4045</v>
      </c>
      <c r="EY553">
        <v>4071</v>
      </c>
      <c r="EZ553">
        <v>4096.6666699999996</v>
      </c>
      <c r="FA553">
        <v>2784.4234799999999</v>
      </c>
      <c r="FB553">
        <v>2661.88</v>
      </c>
      <c r="FC553">
        <v>2590.44</v>
      </c>
      <c r="FD553">
        <v>2494.36</v>
      </c>
      <c r="FE553">
        <v>2412.7199999999998</v>
      </c>
      <c r="FF553">
        <v>23419.200000000001</v>
      </c>
      <c r="FG553">
        <v>23409.599999999999</v>
      </c>
      <c r="FH553">
        <v>23462</v>
      </c>
      <c r="FI553">
        <v>23434.400000000001</v>
      </c>
      <c r="FJ553">
        <v>23340.400000000001</v>
      </c>
      <c r="FK553">
        <v>10699.333329999999</v>
      </c>
      <c r="FL553">
        <v>10706.666670000001</v>
      </c>
      <c r="FM553">
        <v>10772.666670000001</v>
      </c>
      <c r="FN553">
        <v>10824</v>
      </c>
      <c r="FO553">
        <v>10930.666670000001</v>
      </c>
      <c r="FP553">
        <v>3187.6</v>
      </c>
      <c r="FQ553">
        <v>3226</v>
      </c>
      <c r="FR553">
        <v>3256.52</v>
      </c>
      <c r="FS553">
        <v>3288.12</v>
      </c>
      <c r="FT553">
        <v>3331.48</v>
      </c>
      <c r="FU553">
        <v>4064</v>
      </c>
      <c r="FV553">
        <v>2141.8000000000002</v>
      </c>
      <c r="FW553">
        <v>3975.12</v>
      </c>
      <c r="FX553">
        <v>2125.36</v>
      </c>
      <c r="FY553">
        <v>3876.84</v>
      </c>
      <c r="FZ553">
        <v>2103.44</v>
      </c>
      <c r="GA553">
        <v>3781.04</v>
      </c>
      <c r="GB553">
        <v>2100.3200000000002</v>
      </c>
      <c r="GC553">
        <v>3685.04</v>
      </c>
      <c r="GD553">
        <v>2090.88</v>
      </c>
      <c r="GE553">
        <v>2757.44</v>
      </c>
      <c r="GF553">
        <v>2707.04</v>
      </c>
      <c r="GG553">
        <v>2664.16</v>
      </c>
      <c r="GH553">
        <v>2618.8000000000002</v>
      </c>
      <c r="GI553">
        <v>2568.7600000000002</v>
      </c>
      <c r="GJ553">
        <v>10840</v>
      </c>
      <c r="GK553">
        <v>10922</v>
      </c>
      <c r="GL553">
        <v>11026</v>
      </c>
      <c r="GM553">
        <v>11083</v>
      </c>
      <c r="GN553">
        <v>11164</v>
      </c>
      <c r="GO553">
        <v>6199.2</v>
      </c>
      <c r="GP553">
        <v>6295.2</v>
      </c>
      <c r="GQ553">
        <v>6340.4</v>
      </c>
      <c r="GR553">
        <v>6420.4</v>
      </c>
      <c r="GS553">
        <v>6503.6</v>
      </c>
      <c r="GT553">
        <v>6021.2</v>
      </c>
      <c r="GU553">
        <v>6075.2</v>
      </c>
      <c r="GV553">
        <v>6121.2</v>
      </c>
      <c r="GW553">
        <v>6161.2</v>
      </c>
      <c r="GX553">
        <v>6194</v>
      </c>
      <c r="GY553">
        <v>4374.3999999999996</v>
      </c>
      <c r="GZ553">
        <v>4447.2</v>
      </c>
      <c r="HA553">
        <v>4507.6000000000004</v>
      </c>
      <c r="HB553">
        <v>4551.6000000000004</v>
      </c>
      <c r="HC553">
        <v>4590</v>
      </c>
      <c r="HD553">
        <v>2643.8941599999998</v>
      </c>
      <c r="HE553">
        <v>2669.44</v>
      </c>
      <c r="HF553">
        <v>2752.96</v>
      </c>
      <c r="HG553">
        <v>2779.44</v>
      </c>
      <c r="HH553">
        <v>2810.56</v>
      </c>
      <c r="HI553">
        <v>35786.666669999999</v>
      </c>
      <c r="HJ553">
        <v>35876.666669999999</v>
      </c>
      <c r="HK553">
        <v>36153.333330000001</v>
      </c>
      <c r="HL553">
        <v>36260</v>
      </c>
      <c r="HM553">
        <v>36486.666669999999</v>
      </c>
      <c r="HN553">
        <v>5797.8666700000003</v>
      </c>
      <c r="HO553">
        <v>5837.4666699999998</v>
      </c>
      <c r="HP553">
        <v>5871.9333299999998</v>
      </c>
      <c r="HQ553">
        <v>5904.6666699999996</v>
      </c>
      <c r="HR553">
        <v>5944</v>
      </c>
      <c r="HS553">
        <v>119.4208</v>
      </c>
      <c r="HT553">
        <v>3025.12</v>
      </c>
      <c r="HU553">
        <v>3055.28</v>
      </c>
      <c r="HV553">
        <v>3101.16</v>
      </c>
      <c r="HW553">
        <v>3124.56</v>
      </c>
      <c r="HX553">
        <v>4097.2</v>
      </c>
      <c r="HY553">
        <v>4159.6000000000004</v>
      </c>
      <c r="HZ553">
        <v>4230.8</v>
      </c>
      <c r="IA553">
        <v>4290</v>
      </c>
      <c r="IB553">
        <v>4338.8</v>
      </c>
      <c r="IC553">
        <v>8257.3333299999995</v>
      </c>
      <c r="ID553">
        <v>8269.3333299999995</v>
      </c>
      <c r="IE553">
        <v>8270</v>
      </c>
      <c r="IF553">
        <v>8296.6666700000005</v>
      </c>
      <c r="IG553">
        <v>8328.6666700000005</v>
      </c>
      <c r="IH553">
        <v>2508.8000000000002</v>
      </c>
      <c r="II553">
        <v>2586.6</v>
      </c>
      <c r="IJ553">
        <v>2655.08</v>
      </c>
      <c r="IK553">
        <v>2728.6</v>
      </c>
      <c r="IL553">
        <v>2787.8</v>
      </c>
      <c r="IM553">
        <v>2701.64</v>
      </c>
      <c r="IN553">
        <v>2754.08</v>
      </c>
      <c r="IO553">
        <v>2809.68</v>
      </c>
      <c r="IP553">
        <v>2867.16</v>
      </c>
      <c r="IQ553">
        <v>2916.72</v>
      </c>
      <c r="IR553">
        <v>17166.8</v>
      </c>
      <c r="IS553">
        <v>17257</v>
      </c>
      <c r="IT553">
        <v>17386.400000000001</v>
      </c>
      <c r="IU553">
        <v>17450.599999999999</v>
      </c>
      <c r="IV553">
        <v>17606.8</v>
      </c>
      <c r="IW553">
        <v>4201.3999999999996</v>
      </c>
      <c r="IX553">
        <v>4242.5333300000002</v>
      </c>
      <c r="IY553">
        <v>4267.26667</v>
      </c>
      <c r="IZ553">
        <v>4299.6666699999996</v>
      </c>
      <c r="JA553">
        <v>4322.3333300000004</v>
      </c>
      <c r="JB553">
        <v>2495.4</v>
      </c>
      <c r="JC553">
        <v>2542.3200000000002</v>
      </c>
      <c r="JD553">
        <v>2591.52</v>
      </c>
      <c r="JE553">
        <v>2630.44</v>
      </c>
      <c r="JF553">
        <v>2673.8</v>
      </c>
      <c r="JG553">
        <v>2676.72</v>
      </c>
      <c r="JH553">
        <v>2710.2</v>
      </c>
      <c r="JI553">
        <v>2749.04</v>
      </c>
      <c r="JJ553">
        <v>2784.56</v>
      </c>
      <c r="JK553">
        <v>2823.52</v>
      </c>
    </row>
    <row r="554" spans="1:271" x14ac:dyDescent="0.35">
      <c r="A554" s="23">
        <v>1295.0550000000001</v>
      </c>
      <c r="B554">
        <v>52975.936000000002</v>
      </c>
      <c r="C554">
        <v>53116</v>
      </c>
      <c r="D554">
        <v>53152</v>
      </c>
      <c r="E554">
        <v>53304</v>
      </c>
      <c r="F554">
        <v>53292</v>
      </c>
      <c r="G554">
        <v>5361.9</v>
      </c>
      <c r="H554">
        <v>5362</v>
      </c>
      <c r="I554">
        <v>5367.7</v>
      </c>
      <c r="J554">
        <v>5393.3</v>
      </c>
      <c r="K554">
        <v>5397.5</v>
      </c>
      <c r="L554">
        <v>2357.3666699999999</v>
      </c>
      <c r="M554">
        <v>2380.26667</v>
      </c>
      <c r="N554">
        <v>2393.0666700000002</v>
      </c>
      <c r="O554">
        <v>2408.6333300000001</v>
      </c>
      <c r="P554">
        <v>2416.23333</v>
      </c>
      <c r="Q554">
        <v>1892.96667</v>
      </c>
      <c r="R554">
        <v>1907.6</v>
      </c>
      <c r="S554">
        <v>1918.7</v>
      </c>
      <c r="T554">
        <v>1928.1333299999999</v>
      </c>
      <c r="U554">
        <v>1944.6333299999999</v>
      </c>
      <c r="V554">
        <v>1158.7</v>
      </c>
      <c r="W554">
        <v>1173.78</v>
      </c>
      <c r="X554">
        <v>1192.78</v>
      </c>
      <c r="Y554">
        <v>1211.1199999999999</v>
      </c>
      <c r="Z554">
        <v>1224.7</v>
      </c>
      <c r="AA554">
        <v>37374.568800000001</v>
      </c>
      <c r="AB554">
        <v>37481.199999999997</v>
      </c>
      <c r="AC554">
        <v>37604</v>
      </c>
      <c r="AD554">
        <v>37674</v>
      </c>
      <c r="AE554">
        <v>37908</v>
      </c>
      <c r="AF554">
        <v>3276</v>
      </c>
      <c r="AG554">
        <v>3277.9</v>
      </c>
      <c r="AH554">
        <v>3296.4</v>
      </c>
      <c r="AI554">
        <v>3300.4</v>
      </c>
      <c r="AJ554">
        <v>3311.3</v>
      </c>
      <c r="AK554">
        <v>2208.1999999999998</v>
      </c>
      <c r="AL554">
        <v>2251.6666700000001</v>
      </c>
      <c r="AM554">
        <v>2287.76667</v>
      </c>
      <c r="AN554">
        <v>2326.5333300000002</v>
      </c>
      <c r="AO554">
        <v>2366.3000000000002</v>
      </c>
      <c r="AP554">
        <v>1441.76667</v>
      </c>
      <c r="AQ554">
        <v>1471.76667</v>
      </c>
      <c r="AR554">
        <v>1495.6666700000001</v>
      </c>
      <c r="AS554">
        <v>1526.6666700000001</v>
      </c>
      <c r="AT554">
        <v>1549.03333</v>
      </c>
      <c r="AU554">
        <v>2544.1999999999998</v>
      </c>
      <c r="AV554">
        <v>2639</v>
      </c>
      <c r="AW554">
        <v>2722.8</v>
      </c>
      <c r="AX554">
        <v>2798.4</v>
      </c>
      <c r="AY554">
        <v>2856</v>
      </c>
      <c r="AZ554">
        <v>3981.2995999999998</v>
      </c>
      <c r="BA554">
        <v>4020.7</v>
      </c>
      <c r="BB554">
        <v>4062</v>
      </c>
      <c r="BC554">
        <v>4105.75</v>
      </c>
      <c r="BD554">
        <v>4136.05</v>
      </c>
      <c r="BE554">
        <v>1784.26667</v>
      </c>
      <c r="BF554">
        <v>1812.3333299999999</v>
      </c>
      <c r="BG554">
        <v>1839</v>
      </c>
      <c r="BH554">
        <v>1861.6666700000001</v>
      </c>
      <c r="BI554">
        <v>1890.2</v>
      </c>
      <c r="BJ554">
        <v>5929</v>
      </c>
      <c r="BK554">
        <v>5896.5</v>
      </c>
      <c r="BL554">
        <v>5786.5</v>
      </c>
      <c r="BM554">
        <v>5579</v>
      </c>
      <c r="BN554">
        <v>5598</v>
      </c>
      <c r="BO554">
        <v>41488</v>
      </c>
      <c r="BP554">
        <v>41664</v>
      </c>
      <c r="BQ554">
        <v>41712</v>
      </c>
      <c r="BR554">
        <v>42008</v>
      </c>
      <c r="BS554">
        <v>42216</v>
      </c>
      <c r="BT554">
        <v>4409.8999999999996</v>
      </c>
      <c r="BU554">
        <v>4421.1000000000004</v>
      </c>
      <c r="BV554">
        <v>4434.8</v>
      </c>
      <c r="BW554">
        <v>4460.7</v>
      </c>
      <c r="BX554">
        <v>4466</v>
      </c>
      <c r="BY554">
        <v>2608.0666700000002</v>
      </c>
      <c r="BZ554">
        <v>2636.1333300000001</v>
      </c>
      <c r="CA554">
        <v>2659.6</v>
      </c>
      <c r="CB554">
        <v>2679.6333300000001</v>
      </c>
      <c r="CC554">
        <v>2705.8</v>
      </c>
      <c r="CD554">
        <v>4207</v>
      </c>
      <c r="CE554">
        <v>4113.3333300000004</v>
      </c>
      <c r="CF554">
        <v>4054</v>
      </c>
      <c r="CG554">
        <v>4016.3333299999999</v>
      </c>
      <c r="CH554">
        <v>4011</v>
      </c>
      <c r="CI554">
        <v>4148</v>
      </c>
      <c r="CJ554">
        <v>4118.75</v>
      </c>
      <c r="CK554">
        <v>4081.5</v>
      </c>
      <c r="CL554">
        <v>4082.25</v>
      </c>
      <c r="CM554">
        <v>4071.75</v>
      </c>
      <c r="CN554">
        <v>9257.7999999999993</v>
      </c>
      <c r="CO554">
        <v>9355</v>
      </c>
      <c r="CP554">
        <v>9444.6</v>
      </c>
      <c r="CQ554">
        <v>9456.6</v>
      </c>
      <c r="CR554">
        <v>9465.4</v>
      </c>
      <c r="CS554">
        <v>3423.0670500000001</v>
      </c>
      <c r="CT554">
        <v>3405.4</v>
      </c>
      <c r="CU554">
        <v>3403.2</v>
      </c>
      <c r="CV554">
        <v>3392.7</v>
      </c>
      <c r="CW554">
        <v>3374.75</v>
      </c>
      <c r="CX554">
        <v>45320</v>
      </c>
      <c r="CY554">
        <v>45264</v>
      </c>
      <c r="CZ554">
        <v>45448</v>
      </c>
      <c r="DA554">
        <v>45496</v>
      </c>
      <c r="DB554">
        <v>45548</v>
      </c>
      <c r="DC554">
        <v>48587</v>
      </c>
      <c r="DD554">
        <v>48665.5</v>
      </c>
      <c r="DE554">
        <v>48654.5</v>
      </c>
      <c r="DF554">
        <v>48735.5</v>
      </c>
      <c r="DG554">
        <v>48744.5</v>
      </c>
      <c r="DH554">
        <v>4931.8</v>
      </c>
      <c r="DI554">
        <v>4958.5</v>
      </c>
      <c r="DJ554">
        <v>4987.7</v>
      </c>
      <c r="DK554">
        <v>5006</v>
      </c>
      <c r="DL554">
        <v>5019</v>
      </c>
      <c r="DM554">
        <v>2603.0666700000002</v>
      </c>
      <c r="DN554">
        <v>2637.3333299999999</v>
      </c>
      <c r="DO554">
        <v>2669.8</v>
      </c>
      <c r="DP554">
        <v>2700.4333299999998</v>
      </c>
      <c r="DQ554">
        <v>2723.9333299999998</v>
      </c>
      <c r="DR554">
        <v>4466</v>
      </c>
      <c r="DS554">
        <v>4513</v>
      </c>
      <c r="DT554">
        <v>4537.6666699999996</v>
      </c>
      <c r="DU554">
        <v>4566</v>
      </c>
      <c r="DV554">
        <v>4583.3333300000004</v>
      </c>
      <c r="DW554">
        <v>5881</v>
      </c>
      <c r="DX554">
        <v>5910</v>
      </c>
      <c r="DY554">
        <v>5915.5</v>
      </c>
      <c r="DZ554">
        <v>5923.5</v>
      </c>
      <c r="EA554">
        <v>5924.5</v>
      </c>
      <c r="EB554">
        <v>5144</v>
      </c>
      <c r="EC554">
        <v>5153.5</v>
      </c>
      <c r="ED554">
        <v>5133.5</v>
      </c>
      <c r="EE554">
        <v>5124.5</v>
      </c>
      <c r="EF554">
        <v>5138</v>
      </c>
      <c r="EG554">
        <v>26362.333330000001</v>
      </c>
      <c r="EH554">
        <v>26440.333330000001</v>
      </c>
      <c r="EI554">
        <v>26586.666669999999</v>
      </c>
      <c r="EJ554">
        <v>26698</v>
      </c>
      <c r="EK554">
        <v>26825</v>
      </c>
      <c r="EL554">
        <v>2744.5</v>
      </c>
      <c r="EM554">
        <v>2772.6</v>
      </c>
      <c r="EN554">
        <v>2808.95</v>
      </c>
      <c r="EO554">
        <v>2833.4</v>
      </c>
      <c r="EP554">
        <v>2856.75</v>
      </c>
      <c r="EQ554">
        <v>4186</v>
      </c>
      <c r="ER554">
        <v>4243.6666699999996</v>
      </c>
      <c r="ES554">
        <v>4291.3333300000004</v>
      </c>
      <c r="ET554">
        <v>4345.3333300000004</v>
      </c>
      <c r="EU554">
        <v>4391.3333300000004</v>
      </c>
      <c r="EV554">
        <v>3956.3333299999999</v>
      </c>
      <c r="EW554">
        <v>4002.3333299999999</v>
      </c>
      <c r="EX554">
        <v>4034.6666700000001</v>
      </c>
      <c r="EY554">
        <v>4064.3333299999999</v>
      </c>
      <c r="EZ554">
        <v>4090</v>
      </c>
      <c r="FA554">
        <v>2779.9528399999999</v>
      </c>
      <c r="FB554">
        <v>2652.8</v>
      </c>
      <c r="FC554">
        <v>2582.3200000000002</v>
      </c>
      <c r="FD554">
        <v>2485.7199999999998</v>
      </c>
      <c r="FE554">
        <v>2404.52</v>
      </c>
      <c r="FF554">
        <v>23515.200000000001</v>
      </c>
      <c r="FG554">
        <v>23475.200000000001</v>
      </c>
      <c r="FH554">
        <v>23554.400000000001</v>
      </c>
      <c r="FI554">
        <v>23504.400000000001</v>
      </c>
      <c r="FJ554">
        <v>23410</v>
      </c>
      <c r="FK554">
        <v>10687.333329999999</v>
      </c>
      <c r="FL554">
        <v>10684</v>
      </c>
      <c r="FM554">
        <v>10746.666670000001</v>
      </c>
      <c r="FN554">
        <v>10808</v>
      </c>
      <c r="FO554">
        <v>10921.333329999999</v>
      </c>
      <c r="FP554">
        <v>3177.76</v>
      </c>
      <c r="FQ554">
        <v>3216.6</v>
      </c>
      <c r="FR554">
        <v>3244.4</v>
      </c>
      <c r="FS554">
        <v>3275.12</v>
      </c>
      <c r="FT554">
        <v>3320</v>
      </c>
      <c r="FU554">
        <v>4049.6</v>
      </c>
      <c r="FV554">
        <v>2129.88</v>
      </c>
      <c r="FW554">
        <v>3956.12</v>
      </c>
      <c r="FX554">
        <v>2112.6</v>
      </c>
      <c r="FY554">
        <v>3860</v>
      </c>
      <c r="FZ554">
        <v>2090.96</v>
      </c>
      <c r="GA554">
        <v>3763.84</v>
      </c>
      <c r="GB554">
        <v>2086.96</v>
      </c>
      <c r="GC554">
        <v>3669.16</v>
      </c>
      <c r="GD554">
        <v>2082.1999999999998</v>
      </c>
      <c r="GE554">
        <v>2745.08</v>
      </c>
      <c r="GF554">
        <v>2694.4</v>
      </c>
      <c r="GG554">
        <v>2652.84</v>
      </c>
      <c r="GH554">
        <v>2606.4</v>
      </c>
      <c r="GI554">
        <v>2554.56</v>
      </c>
      <c r="GJ554">
        <v>10990</v>
      </c>
      <c r="GK554">
        <v>11056</v>
      </c>
      <c r="GL554">
        <v>11154</v>
      </c>
      <c r="GM554">
        <v>11234</v>
      </c>
      <c r="GN554">
        <v>11315</v>
      </c>
      <c r="GO554">
        <v>6207.6</v>
      </c>
      <c r="GP554">
        <v>6298.4</v>
      </c>
      <c r="GQ554">
        <v>6343.6</v>
      </c>
      <c r="GR554">
        <v>6430.4</v>
      </c>
      <c r="GS554">
        <v>6517.6</v>
      </c>
      <c r="GT554">
        <v>6001.6</v>
      </c>
      <c r="GU554">
        <v>6058.4</v>
      </c>
      <c r="GV554">
        <v>6109.6</v>
      </c>
      <c r="GW554">
        <v>6142</v>
      </c>
      <c r="GX554">
        <v>6177.6</v>
      </c>
      <c r="GY554">
        <v>4369.6000000000004</v>
      </c>
      <c r="GZ554">
        <v>4440.3999999999996</v>
      </c>
      <c r="HA554">
        <v>4490.8</v>
      </c>
      <c r="HB554">
        <v>4534.8</v>
      </c>
      <c r="HC554">
        <v>4578.3999999999996</v>
      </c>
      <c r="HD554">
        <v>2637.6268799999998</v>
      </c>
      <c r="HE554">
        <v>2659.92</v>
      </c>
      <c r="HF554">
        <v>2745.36</v>
      </c>
      <c r="HG554">
        <v>2770.48</v>
      </c>
      <c r="HH554">
        <v>2802.52</v>
      </c>
      <c r="HI554">
        <v>37086.666669999999</v>
      </c>
      <c r="HJ554">
        <v>37220</v>
      </c>
      <c r="HK554">
        <v>37493.333330000001</v>
      </c>
      <c r="HL554">
        <v>37620</v>
      </c>
      <c r="HM554">
        <v>37890</v>
      </c>
      <c r="HN554">
        <v>5827.4</v>
      </c>
      <c r="HO554">
        <v>5845.8</v>
      </c>
      <c r="HP554">
        <v>5884.3333300000004</v>
      </c>
      <c r="HQ554">
        <v>5918.6666699999996</v>
      </c>
      <c r="HR554">
        <v>5957.73333</v>
      </c>
      <c r="HS554">
        <v>119.11839999999999</v>
      </c>
      <c r="HT554">
        <v>3015.6</v>
      </c>
      <c r="HU554">
        <v>3048.84</v>
      </c>
      <c r="HV554">
        <v>3090.36</v>
      </c>
      <c r="HW554">
        <v>3115.68</v>
      </c>
      <c r="HX554">
        <v>4086</v>
      </c>
      <c r="HY554">
        <v>4151.6000000000004</v>
      </c>
      <c r="HZ554">
        <v>4220</v>
      </c>
      <c r="IA554">
        <v>4280.8</v>
      </c>
      <c r="IB554">
        <v>4336.8</v>
      </c>
      <c r="IC554">
        <v>8462.6666700000005</v>
      </c>
      <c r="ID554">
        <v>8479.3333299999995</v>
      </c>
      <c r="IE554">
        <v>8476</v>
      </c>
      <c r="IF554">
        <v>8496</v>
      </c>
      <c r="IG554">
        <v>8534.6666700000005</v>
      </c>
      <c r="IH554">
        <v>2507.7199999999998</v>
      </c>
      <c r="II554">
        <v>2584.12</v>
      </c>
      <c r="IJ554">
        <v>2651.72</v>
      </c>
      <c r="IK554">
        <v>2724</v>
      </c>
      <c r="IL554">
        <v>2785.2</v>
      </c>
      <c r="IM554">
        <v>2693.68</v>
      </c>
      <c r="IN554">
        <v>2745.6</v>
      </c>
      <c r="IO554">
        <v>2807</v>
      </c>
      <c r="IP554">
        <v>2863</v>
      </c>
      <c r="IQ554">
        <v>2911.52</v>
      </c>
      <c r="IR554">
        <v>17633</v>
      </c>
      <c r="IS554">
        <v>17709.8</v>
      </c>
      <c r="IT554">
        <v>17847.8</v>
      </c>
      <c r="IU554">
        <v>17966</v>
      </c>
      <c r="IV554">
        <v>18106.599999999999</v>
      </c>
      <c r="IW554">
        <v>4204.26667</v>
      </c>
      <c r="IX554">
        <v>4240.73333</v>
      </c>
      <c r="IY554">
        <v>4270.4666699999998</v>
      </c>
      <c r="IZ554">
        <v>4296.8666700000003</v>
      </c>
      <c r="JA554">
        <v>4325.9333299999998</v>
      </c>
      <c r="JB554">
        <v>2488.36</v>
      </c>
      <c r="JC554">
        <v>2533.4</v>
      </c>
      <c r="JD554">
        <v>2582.56</v>
      </c>
      <c r="JE554">
        <v>2622.28</v>
      </c>
      <c r="JF554">
        <v>2661.88</v>
      </c>
      <c r="JG554">
        <v>2672.4</v>
      </c>
      <c r="JH554">
        <v>2710.16</v>
      </c>
      <c r="JI554">
        <v>2738.96</v>
      </c>
      <c r="JJ554">
        <v>2777.64</v>
      </c>
      <c r="JK554">
        <v>2820.64</v>
      </c>
    </row>
    <row r="555" spans="1:271" x14ac:dyDescent="0.35">
      <c r="A555" s="23">
        <v>1292.309</v>
      </c>
      <c r="B555">
        <v>55108.728000000003</v>
      </c>
      <c r="C555">
        <v>55280</v>
      </c>
      <c r="D555">
        <v>55348</v>
      </c>
      <c r="E555">
        <v>55424</v>
      </c>
      <c r="F555">
        <v>55480</v>
      </c>
      <c r="G555">
        <v>5362.3</v>
      </c>
      <c r="H555">
        <v>5364.3</v>
      </c>
      <c r="I555">
        <v>5377.7</v>
      </c>
      <c r="J555">
        <v>5393</v>
      </c>
      <c r="K555">
        <v>5409</v>
      </c>
      <c r="L555">
        <v>2338.9333299999998</v>
      </c>
      <c r="M555">
        <v>2361.1</v>
      </c>
      <c r="N555">
        <v>2376.5</v>
      </c>
      <c r="O555">
        <v>2389.8666699999999</v>
      </c>
      <c r="P555">
        <v>2394.5333300000002</v>
      </c>
      <c r="Q555">
        <v>1873.3333299999999</v>
      </c>
      <c r="R555">
        <v>1884.3</v>
      </c>
      <c r="S555">
        <v>1898.8333299999999</v>
      </c>
      <c r="T555">
        <v>1907.5</v>
      </c>
      <c r="U555">
        <v>1921.6</v>
      </c>
      <c r="V555">
        <v>1140.1199999999999</v>
      </c>
      <c r="W555">
        <v>1156.58</v>
      </c>
      <c r="X555">
        <v>1176.8599999999999</v>
      </c>
      <c r="Y555">
        <v>1192.46</v>
      </c>
      <c r="Z555">
        <v>1208.8</v>
      </c>
      <c r="AA555">
        <v>39777.031999999999</v>
      </c>
      <c r="AB555">
        <v>39917.199999999997</v>
      </c>
      <c r="AC555">
        <v>39994.800000000003</v>
      </c>
      <c r="AD555">
        <v>40068</v>
      </c>
      <c r="AE555">
        <v>40336</v>
      </c>
      <c r="AF555">
        <v>3274.8</v>
      </c>
      <c r="AG555">
        <v>3283.3</v>
      </c>
      <c r="AH555">
        <v>3299.1</v>
      </c>
      <c r="AI555">
        <v>3309.4</v>
      </c>
      <c r="AJ555">
        <v>3319</v>
      </c>
      <c r="AK555">
        <v>2186.23333</v>
      </c>
      <c r="AL555">
        <v>2228.4</v>
      </c>
      <c r="AM555">
        <v>2267.4666699999998</v>
      </c>
      <c r="AN555">
        <v>2299.4</v>
      </c>
      <c r="AO555">
        <v>2337.0333300000002</v>
      </c>
      <c r="AP555">
        <v>1421.9333300000001</v>
      </c>
      <c r="AQ555">
        <v>1454.8</v>
      </c>
      <c r="AR555">
        <v>1475.3</v>
      </c>
      <c r="AS555">
        <v>1505.8666700000001</v>
      </c>
      <c r="AT555">
        <v>1527.5666699999999</v>
      </c>
      <c r="AU555">
        <v>2524.4</v>
      </c>
      <c r="AV555">
        <v>2618.1999999999998</v>
      </c>
      <c r="AW555">
        <v>2704</v>
      </c>
      <c r="AX555">
        <v>2779.4</v>
      </c>
      <c r="AY555">
        <v>2839.2</v>
      </c>
      <c r="AZ555">
        <v>3956.3847500000002</v>
      </c>
      <c r="BA555">
        <v>3994.55</v>
      </c>
      <c r="BB555">
        <v>4037.4</v>
      </c>
      <c r="BC555">
        <v>4083.35</v>
      </c>
      <c r="BD555">
        <v>4112.05</v>
      </c>
      <c r="BE555">
        <v>1761.6333299999999</v>
      </c>
      <c r="BF555">
        <v>1788.73333</v>
      </c>
      <c r="BG555">
        <v>1819.6333299999999</v>
      </c>
      <c r="BH555">
        <v>1842.6333299999999</v>
      </c>
      <c r="BI555">
        <v>1867.8</v>
      </c>
      <c r="BJ555">
        <v>5892.5</v>
      </c>
      <c r="BK555">
        <v>5847.5</v>
      </c>
      <c r="BL555">
        <v>5746</v>
      </c>
      <c r="BM555">
        <v>5533</v>
      </c>
      <c r="BN555">
        <v>5552.5</v>
      </c>
      <c r="BO555">
        <v>44128</v>
      </c>
      <c r="BP555">
        <v>44348</v>
      </c>
      <c r="BQ555">
        <v>44472</v>
      </c>
      <c r="BR555">
        <v>44672</v>
      </c>
      <c r="BS555">
        <v>44944</v>
      </c>
      <c r="BT555">
        <v>4406.8</v>
      </c>
      <c r="BU555">
        <v>4431.5</v>
      </c>
      <c r="BV555">
        <v>4430.8</v>
      </c>
      <c r="BW555">
        <v>4456.1000000000004</v>
      </c>
      <c r="BX555">
        <v>4461.1000000000004</v>
      </c>
      <c r="BY555">
        <v>2580.6666700000001</v>
      </c>
      <c r="BZ555">
        <v>2602.23333</v>
      </c>
      <c r="CA555">
        <v>2629.3333299999999</v>
      </c>
      <c r="CB555">
        <v>2653.1</v>
      </c>
      <c r="CC555">
        <v>2678</v>
      </c>
      <c r="CD555">
        <v>4177.6666699999996</v>
      </c>
      <c r="CE555">
        <v>4079</v>
      </c>
      <c r="CF555">
        <v>4026</v>
      </c>
      <c r="CG555">
        <v>3982.6666700000001</v>
      </c>
      <c r="CH555">
        <v>3974</v>
      </c>
      <c r="CI555">
        <v>4116.25</v>
      </c>
      <c r="CJ555">
        <v>4088.5</v>
      </c>
      <c r="CK555">
        <v>4054</v>
      </c>
      <c r="CL555">
        <v>4050.5</v>
      </c>
      <c r="CM555">
        <v>4041</v>
      </c>
      <c r="CN555">
        <v>9474.2000000000007</v>
      </c>
      <c r="CO555">
        <v>9559.6</v>
      </c>
      <c r="CP555">
        <v>9659.6</v>
      </c>
      <c r="CQ555">
        <v>9673.4</v>
      </c>
      <c r="CR555">
        <v>9714</v>
      </c>
      <c r="CS555">
        <v>3412.7501499999998</v>
      </c>
      <c r="CT555">
        <v>3396.75</v>
      </c>
      <c r="CU555">
        <v>3395.5</v>
      </c>
      <c r="CV555">
        <v>3386.45</v>
      </c>
      <c r="CW555">
        <v>3366.35</v>
      </c>
      <c r="CX555">
        <v>47924</v>
      </c>
      <c r="CY555">
        <v>47876</v>
      </c>
      <c r="CZ555">
        <v>48064</v>
      </c>
      <c r="DA555">
        <v>48112</v>
      </c>
      <c r="DB555">
        <v>48128</v>
      </c>
      <c r="DC555">
        <v>51490</v>
      </c>
      <c r="DD555">
        <v>51480</v>
      </c>
      <c r="DE555">
        <v>51540</v>
      </c>
      <c r="DF555">
        <v>51545</v>
      </c>
      <c r="DG555">
        <v>51580</v>
      </c>
      <c r="DH555">
        <v>4940.7</v>
      </c>
      <c r="DI555">
        <v>4966.1000000000004</v>
      </c>
      <c r="DJ555">
        <v>4991.8</v>
      </c>
      <c r="DK555">
        <v>5018.3</v>
      </c>
      <c r="DL555">
        <v>5032.6000000000004</v>
      </c>
      <c r="DM555">
        <v>2579.1</v>
      </c>
      <c r="DN555">
        <v>2611.6333300000001</v>
      </c>
      <c r="DO555">
        <v>2645.4333299999998</v>
      </c>
      <c r="DP555">
        <v>2677.9666699999998</v>
      </c>
      <c r="DQ555">
        <v>2699.6</v>
      </c>
      <c r="DR555">
        <v>4435.3333300000004</v>
      </c>
      <c r="DS555">
        <v>4480.3333300000004</v>
      </c>
      <c r="DT555">
        <v>4509.6666699999996</v>
      </c>
      <c r="DU555">
        <v>4535</v>
      </c>
      <c r="DV555">
        <v>4553.3333300000004</v>
      </c>
      <c r="DW555">
        <v>5842</v>
      </c>
      <c r="DX555">
        <v>5873</v>
      </c>
      <c r="DY555">
        <v>5879.5</v>
      </c>
      <c r="DZ555">
        <v>5892.5</v>
      </c>
      <c r="EA555">
        <v>5884</v>
      </c>
      <c r="EB555">
        <v>5115.5</v>
      </c>
      <c r="EC555">
        <v>5124</v>
      </c>
      <c r="ED555">
        <v>5108</v>
      </c>
      <c r="EE555">
        <v>5095</v>
      </c>
      <c r="EF555">
        <v>5110</v>
      </c>
      <c r="EG555">
        <v>28015</v>
      </c>
      <c r="EH555">
        <v>28135.666669999999</v>
      </c>
      <c r="EI555">
        <v>28307.333330000001</v>
      </c>
      <c r="EJ555">
        <v>28408.666669999999</v>
      </c>
      <c r="EK555">
        <v>28516.666669999999</v>
      </c>
      <c r="EL555">
        <v>2737.9</v>
      </c>
      <c r="EM555">
        <v>2765.5</v>
      </c>
      <c r="EN555">
        <v>2800.1</v>
      </c>
      <c r="EO555">
        <v>2826.5</v>
      </c>
      <c r="EP555">
        <v>2853.65</v>
      </c>
      <c r="EQ555">
        <v>4145.6666699999996</v>
      </c>
      <c r="ER555">
        <v>4214.3333300000004</v>
      </c>
      <c r="ES555">
        <v>4253.3333300000004</v>
      </c>
      <c r="ET555">
        <v>4305</v>
      </c>
      <c r="EU555">
        <v>4358.6666699999996</v>
      </c>
      <c r="EV555">
        <v>3931</v>
      </c>
      <c r="EW555">
        <v>3973.3333299999999</v>
      </c>
      <c r="EX555">
        <v>4008</v>
      </c>
      <c r="EY555">
        <v>4033.3333299999999</v>
      </c>
      <c r="EZ555">
        <v>4059.6666700000001</v>
      </c>
      <c r="FA555">
        <v>2766.0238800000002</v>
      </c>
      <c r="FB555">
        <v>2638</v>
      </c>
      <c r="FC555">
        <v>2565.04</v>
      </c>
      <c r="FD555">
        <v>2466.4</v>
      </c>
      <c r="FE555">
        <v>2385</v>
      </c>
      <c r="FF555">
        <v>23507.599999999999</v>
      </c>
      <c r="FG555">
        <v>23547.200000000001</v>
      </c>
      <c r="FH555">
        <v>23562.400000000001</v>
      </c>
      <c r="FI555">
        <v>23480.799999999999</v>
      </c>
      <c r="FJ555">
        <v>23438.799999999999</v>
      </c>
      <c r="FK555">
        <v>10645.333329999999</v>
      </c>
      <c r="FL555">
        <v>10644.666670000001</v>
      </c>
      <c r="FM555">
        <v>10695.333329999999</v>
      </c>
      <c r="FN555">
        <v>10770.666670000001</v>
      </c>
      <c r="FO555">
        <v>10883.333329999999</v>
      </c>
      <c r="FP555">
        <v>3146.6</v>
      </c>
      <c r="FQ555">
        <v>3190.88</v>
      </c>
      <c r="FR555">
        <v>3216.92</v>
      </c>
      <c r="FS555">
        <v>3251.4</v>
      </c>
      <c r="FT555">
        <v>3294.16</v>
      </c>
      <c r="FU555">
        <v>4013.2</v>
      </c>
      <c r="FV555">
        <v>2106.44</v>
      </c>
      <c r="FW555">
        <v>3928.56</v>
      </c>
      <c r="FX555">
        <v>2096.08</v>
      </c>
      <c r="FY555">
        <v>3832.16</v>
      </c>
      <c r="FZ555">
        <v>2072.88</v>
      </c>
      <c r="GA555">
        <v>3737.76</v>
      </c>
      <c r="GB555">
        <v>2069.3200000000002</v>
      </c>
      <c r="GC555">
        <v>3638.4</v>
      </c>
      <c r="GD555">
        <v>2061.84</v>
      </c>
      <c r="GE555">
        <v>2722.08</v>
      </c>
      <c r="GF555">
        <v>2670.6</v>
      </c>
      <c r="GG555">
        <v>2632.56</v>
      </c>
      <c r="GH555">
        <v>2586.7199999999998</v>
      </c>
      <c r="GI555">
        <v>2531.88</v>
      </c>
      <c r="GJ555">
        <v>11110</v>
      </c>
      <c r="GK555">
        <v>11180</v>
      </c>
      <c r="GL555">
        <v>11263</v>
      </c>
      <c r="GM555">
        <v>11348</v>
      </c>
      <c r="GN555">
        <v>11439</v>
      </c>
      <c r="GO555">
        <v>6202.8</v>
      </c>
      <c r="GP555">
        <v>6301.2</v>
      </c>
      <c r="GQ555">
        <v>6335.2</v>
      </c>
      <c r="GR555">
        <v>6427.6</v>
      </c>
      <c r="GS555">
        <v>6511.2</v>
      </c>
      <c r="GT555">
        <v>5959.6</v>
      </c>
      <c r="GU555">
        <v>6023.2</v>
      </c>
      <c r="GV555">
        <v>6072.4</v>
      </c>
      <c r="GW555">
        <v>6108</v>
      </c>
      <c r="GX555">
        <v>6150.8</v>
      </c>
      <c r="GY555">
        <v>4337.6000000000004</v>
      </c>
      <c r="GZ555">
        <v>4407.2</v>
      </c>
      <c r="HA555">
        <v>4458.3999999999996</v>
      </c>
      <c r="HB555">
        <v>4494.8</v>
      </c>
      <c r="HC555">
        <v>4540</v>
      </c>
      <c r="HD555">
        <v>2615.1258800000001</v>
      </c>
      <c r="HE555">
        <v>2636.8</v>
      </c>
      <c r="HF555">
        <v>2720.56</v>
      </c>
      <c r="HG555">
        <v>2746.72</v>
      </c>
      <c r="HH555">
        <v>2781.08</v>
      </c>
      <c r="HI555">
        <v>38416.666669999999</v>
      </c>
      <c r="HJ555">
        <v>38600</v>
      </c>
      <c r="HK555">
        <v>38876.666669999999</v>
      </c>
      <c r="HL555">
        <v>38976.666669999999</v>
      </c>
      <c r="HM555">
        <v>39270</v>
      </c>
      <c r="HN555">
        <v>5836.4666699999998</v>
      </c>
      <c r="HO555">
        <v>5852.0666700000002</v>
      </c>
      <c r="HP555">
        <v>5895.8</v>
      </c>
      <c r="HQ555">
        <v>5935.26667</v>
      </c>
      <c r="HR555">
        <v>5960.9333299999998</v>
      </c>
      <c r="HS555">
        <v>118.3472</v>
      </c>
      <c r="HT555">
        <v>2994.08</v>
      </c>
      <c r="HU555">
        <v>3033.44</v>
      </c>
      <c r="HV555">
        <v>3069.16</v>
      </c>
      <c r="HW555">
        <v>3095.32</v>
      </c>
      <c r="HX555">
        <v>4060.8</v>
      </c>
      <c r="HY555">
        <v>4130</v>
      </c>
      <c r="HZ555">
        <v>4195.2</v>
      </c>
      <c r="IA555">
        <v>4249.6000000000004</v>
      </c>
      <c r="IB555">
        <v>4304.8</v>
      </c>
      <c r="IC555">
        <v>8592</v>
      </c>
      <c r="ID555">
        <v>8596</v>
      </c>
      <c r="IE555">
        <v>8602.6666700000005</v>
      </c>
      <c r="IF555">
        <v>8620.6666700000005</v>
      </c>
      <c r="IG555">
        <v>8666.6666700000005</v>
      </c>
      <c r="IH555">
        <v>2491.12</v>
      </c>
      <c r="II555">
        <v>2563.44</v>
      </c>
      <c r="IJ555">
        <v>2634.6</v>
      </c>
      <c r="IK555">
        <v>2701.48</v>
      </c>
      <c r="IL555">
        <v>2766.32</v>
      </c>
      <c r="IM555">
        <v>2676</v>
      </c>
      <c r="IN555">
        <v>2726.24</v>
      </c>
      <c r="IO555">
        <v>2786.56</v>
      </c>
      <c r="IP555">
        <v>2841.2</v>
      </c>
      <c r="IQ555">
        <v>2888.6</v>
      </c>
      <c r="IR555">
        <v>18136.599999999999</v>
      </c>
      <c r="IS555">
        <v>18187.599999999999</v>
      </c>
      <c r="IT555">
        <v>18371.599999999999</v>
      </c>
      <c r="IU555">
        <v>18484.599999999999</v>
      </c>
      <c r="IV555">
        <v>18631.400000000001</v>
      </c>
      <c r="IW555">
        <v>4198.3999999999996</v>
      </c>
      <c r="IX555">
        <v>4237.3333300000004</v>
      </c>
      <c r="IY555">
        <v>4268.3999999999996</v>
      </c>
      <c r="IZ555">
        <v>4293.5333300000002</v>
      </c>
      <c r="JA555">
        <v>4314.8</v>
      </c>
      <c r="JB555">
        <v>2466</v>
      </c>
      <c r="JC555">
        <v>2513.4</v>
      </c>
      <c r="JD555">
        <v>2556.8000000000002</v>
      </c>
      <c r="JE555">
        <v>2600.36</v>
      </c>
      <c r="JF555">
        <v>2637.08</v>
      </c>
      <c r="JG555">
        <v>2654</v>
      </c>
      <c r="JH555">
        <v>2690.52</v>
      </c>
      <c r="JI555">
        <v>2716.88</v>
      </c>
      <c r="JJ555">
        <v>2760.12</v>
      </c>
      <c r="JK555">
        <v>2801.84</v>
      </c>
    </row>
    <row r="556" spans="1:271" x14ac:dyDescent="0.35">
      <c r="A556" s="23">
        <v>1289.5640000000001</v>
      </c>
      <c r="B556">
        <v>57000.947999999997</v>
      </c>
      <c r="C556">
        <v>57148</v>
      </c>
      <c r="D556">
        <v>57196</v>
      </c>
      <c r="E556">
        <v>57256</v>
      </c>
      <c r="F556">
        <v>57340</v>
      </c>
      <c r="G556">
        <v>5357.8</v>
      </c>
      <c r="H556">
        <v>5361.3</v>
      </c>
      <c r="I556">
        <v>5378.6</v>
      </c>
      <c r="J556">
        <v>5389.7</v>
      </c>
      <c r="K556">
        <v>5407.9</v>
      </c>
      <c r="L556">
        <v>2314.0666700000002</v>
      </c>
      <c r="M556">
        <v>2336.9333299999998</v>
      </c>
      <c r="N556">
        <v>2350.76667</v>
      </c>
      <c r="O556">
        <v>2360.9333299999998</v>
      </c>
      <c r="P556">
        <v>2366.73333</v>
      </c>
      <c r="Q556">
        <v>1841.8</v>
      </c>
      <c r="R556">
        <v>1854.0666699999999</v>
      </c>
      <c r="S556">
        <v>1866.26667</v>
      </c>
      <c r="T556">
        <v>1876.6666700000001</v>
      </c>
      <c r="U556">
        <v>1890.53333</v>
      </c>
      <c r="V556">
        <v>1119.72</v>
      </c>
      <c r="W556">
        <v>1135.8800000000001</v>
      </c>
      <c r="X556">
        <v>1153.48</v>
      </c>
      <c r="Y556">
        <v>1169.5</v>
      </c>
      <c r="Z556">
        <v>1187.06</v>
      </c>
      <c r="AA556">
        <v>41942.944000000003</v>
      </c>
      <c r="AB556">
        <v>42156</v>
      </c>
      <c r="AC556">
        <v>42232</v>
      </c>
      <c r="AD556">
        <v>42324</v>
      </c>
      <c r="AE556">
        <v>42572</v>
      </c>
      <c r="AF556">
        <v>3270</v>
      </c>
      <c r="AG556">
        <v>3282.4</v>
      </c>
      <c r="AH556">
        <v>3302.6</v>
      </c>
      <c r="AI556">
        <v>3307.7</v>
      </c>
      <c r="AJ556">
        <v>3324.7</v>
      </c>
      <c r="AK556">
        <v>2153.6666700000001</v>
      </c>
      <c r="AL556">
        <v>2193.5</v>
      </c>
      <c r="AM556">
        <v>2232.76667</v>
      </c>
      <c r="AN556">
        <v>2268.3333299999999</v>
      </c>
      <c r="AO556">
        <v>2302.5</v>
      </c>
      <c r="AP556">
        <v>1396.9</v>
      </c>
      <c r="AQ556">
        <v>1426.4333300000001</v>
      </c>
      <c r="AR556">
        <v>1450.7</v>
      </c>
      <c r="AS556">
        <v>1478.1333299999999</v>
      </c>
      <c r="AT556">
        <v>1502.9333300000001</v>
      </c>
      <c r="AU556">
        <v>2493.1999999999998</v>
      </c>
      <c r="AV556">
        <v>2588.6</v>
      </c>
      <c r="AW556">
        <v>2673.2</v>
      </c>
      <c r="AX556">
        <v>2745.6</v>
      </c>
      <c r="AY556">
        <v>2806.4</v>
      </c>
      <c r="AZ556">
        <v>3918.9854500000001</v>
      </c>
      <c r="BA556">
        <v>3956.6</v>
      </c>
      <c r="BB556">
        <v>3997.5</v>
      </c>
      <c r="BC556">
        <v>4038.3</v>
      </c>
      <c r="BD556">
        <v>4070.9</v>
      </c>
      <c r="BE556">
        <v>1729.7</v>
      </c>
      <c r="BF556">
        <v>1756.3333299999999</v>
      </c>
      <c r="BG556">
        <v>1787.1</v>
      </c>
      <c r="BH556">
        <v>1814.6</v>
      </c>
      <c r="BI556">
        <v>1836</v>
      </c>
      <c r="BJ556">
        <v>5829</v>
      </c>
      <c r="BK556">
        <v>5791.5</v>
      </c>
      <c r="BL556">
        <v>5683</v>
      </c>
      <c r="BM556">
        <v>5479</v>
      </c>
      <c r="BN556">
        <v>5496</v>
      </c>
      <c r="BO556">
        <v>46492</v>
      </c>
      <c r="BP556">
        <v>46792</v>
      </c>
      <c r="BQ556">
        <v>46972</v>
      </c>
      <c r="BR556">
        <v>47176</v>
      </c>
      <c r="BS556">
        <v>47480</v>
      </c>
      <c r="BT556">
        <v>4393.2</v>
      </c>
      <c r="BU556">
        <v>4422.3</v>
      </c>
      <c r="BV556">
        <v>4425.8999999999996</v>
      </c>
      <c r="BW556">
        <v>4445.7</v>
      </c>
      <c r="BX556">
        <v>4457.2</v>
      </c>
      <c r="BY556">
        <v>2538.6333300000001</v>
      </c>
      <c r="BZ556">
        <v>2561.5333300000002</v>
      </c>
      <c r="CA556">
        <v>2584.6666700000001</v>
      </c>
      <c r="CB556">
        <v>2611.0666700000002</v>
      </c>
      <c r="CC556">
        <v>2635.9666699999998</v>
      </c>
      <c r="CD556">
        <v>4130.3333300000004</v>
      </c>
      <c r="CE556">
        <v>4033.3333299999999</v>
      </c>
      <c r="CF556">
        <v>3983.3333299999999</v>
      </c>
      <c r="CG556">
        <v>3934.3333299999999</v>
      </c>
      <c r="CH556">
        <v>3928.3333299999999</v>
      </c>
      <c r="CI556">
        <v>4071.25</v>
      </c>
      <c r="CJ556">
        <v>4038.75</v>
      </c>
      <c r="CK556">
        <v>4007.25</v>
      </c>
      <c r="CL556">
        <v>4000.5</v>
      </c>
      <c r="CM556">
        <v>3993.5</v>
      </c>
      <c r="CN556">
        <v>9630.7999999999993</v>
      </c>
      <c r="CO556">
        <v>9717.4</v>
      </c>
      <c r="CP556">
        <v>9843.4</v>
      </c>
      <c r="CQ556">
        <v>9866.7999999999993</v>
      </c>
      <c r="CR556">
        <v>9926.6</v>
      </c>
      <c r="CS556">
        <v>3399.2662500000001</v>
      </c>
      <c r="CT556">
        <v>3387.25</v>
      </c>
      <c r="CU556">
        <v>3380.65</v>
      </c>
      <c r="CV556">
        <v>3372.9</v>
      </c>
      <c r="CW556">
        <v>3345.75</v>
      </c>
      <c r="CX556">
        <v>50284</v>
      </c>
      <c r="CY556">
        <v>50192</v>
      </c>
      <c r="CZ556">
        <v>50408</v>
      </c>
      <c r="DA556">
        <v>50476</v>
      </c>
      <c r="DB556">
        <v>50464</v>
      </c>
      <c r="DC556">
        <v>53985</v>
      </c>
      <c r="DD556">
        <v>53950</v>
      </c>
      <c r="DE556">
        <v>54030</v>
      </c>
      <c r="DF556">
        <v>54075</v>
      </c>
      <c r="DG556">
        <v>54060</v>
      </c>
      <c r="DH556">
        <v>4931.2</v>
      </c>
      <c r="DI556">
        <v>4960</v>
      </c>
      <c r="DJ556">
        <v>4987.8</v>
      </c>
      <c r="DK556">
        <v>5014.8</v>
      </c>
      <c r="DL556">
        <v>5029.3999999999996</v>
      </c>
      <c r="DM556">
        <v>2544.1</v>
      </c>
      <c r="DN556">
        <v>2579.6333300000001</v>
      </c>
      <c r="DO556">
        <v>2609.4</v>
      </c>
      <c r="DP556">
        <v>2648.4666699999998</v>
      </c>
      <c r="DQ556">
        <v>2668.6333300000001</v>
      </c>
      <c r="DR556">
        <v>4379.6666699999996</v>
      </c>
      <c r="DS556">
        <v>4429.6666699999996</v>
      </c>
      <c r="DT556">
        <v>4458.3333300000004</v>
      </c>
      <c r="DU556">
        <v>4482.3333300000004</v>
      </c>
      <c r="DV556">
        <v>4503.3333300000004</v>
      </c>
      <c r="DW556">
        <v>5779</v>
      </c>
      <c r="DX556">
        <v>5807</v>
      </c>
      <c r="DY556">
        <v>5820</v>
      </c>
      <c r="DZ556">
        <v>5827</v>
      </c>
      <c r="EA556">
        <v>5815.5</v>
      </c>
      <c r="EB556">
        <v>5070.5</v>
      </c>
      <c r="EC556">
        <v>5082</v>
      </c>
      <c r="ED556">
        <v>5062</v>
      </c>
      <c r="EE556">
        <v>5055</v>
      </c>
      <c r="EF556">
        <v>5063.5</v>
      </c>
      <c r="EG556">
        <v>29562.333330000001</v>
      </c>
      <c r="EH556">
        <v>29657</v>
      </c>
      <c r="EI556">
        <v>29877.333330000001</v>
      </c>
      <c r="EJ556">
        <v>29966</v>
      </c>
      <c r="EK556">
        <v>30133.666669999999</v>
      </c>
      <c r="EL556">
        <v>2724</v>
      </c>
      <c r="EM556">
        <v>2753.5</v>
      </c>
      <c r="EN556">
        <v>2782.4</v>
      </c>
      <c r="EO556">
        <v>2807.1</v>
      </c>
      <c r="EP556">
        <v>2842.3</v>
      </c>
      <c r="EQ556">
        <v>4096.3333300000004</v>
      </c>
      <c r="ER556">
        <v>4163.3333300000004</v>
      </c>
      <c r="ES556">
        <v>4198</v>
      </c>
      <c r="ET556">
        <v>4253.6666699999996</v>
      </c>
      <c r="EU556">
        <v>4311.3333300000004</v>
      </c>
      <c r="EV556">
        <v>3889.6666700000001</v>
      </c>
      <c r="EW556">
        <v>3935.6666700000001</v>
      </c>
      <c r="EX556">
        <v>3971.3333299999999</v>
      </c>
      <c r="EY556">
        <v>3993.6666700000001</v>
      </c>
      <c r="EZ556">
        <v>4017.6666700000001</v>
      </c>
      <c r="FA556">
        <v>2739.0893999999998</v>
      </c>
      <c r="FB556">
        <v>2616.08</v>
      </c>
      <c r="FC556">
        <v>2541.16</v>
      </c>
      <c r="FD556">
        <v>2443.36</v>
      </c>
      <c r="FE556">
        <v>2360.84</v>
      </c>
      <c r="FF556">
        <v>23438.799999999999</v>
      </c>
      <c r="FG556">
        <v>23518.799999999999</v>
      </c>
      <c r="FH556">
        <v>23488</v>
      </c>
      <c r="FI556">
        <v>23410.400000000001</v>
      </c>
      <c r="FJ556">
        <v>23410.799999999999</v>
      </c>
      <c r="FK556">
        <v>10562.666670000001</v>
      </c>
      <c r="FL556">
        <v>10566.666670000001</v>
      </c>
      <c r="FM556">
        <v>10616.666670000001</v>
      </c>
      <c r="FN556">
        <v>10696</v>
      </c>
      <c r="FO556">
        <v>10810.666670000001</v>
      </c>
      <c r="FP556">
        <v>3108.36</v>
      </c>
      <c r="FQ556">
        <v>3149.08</v>
      </c>
      <c r="FR556">
        <v>3175.08</v>
      </c>
      <c r="FS556">
        <v>3218.12</v>
      </c>
      <c r="FT556">
        <v>3255.44</v>
      </c>
      <c r="FU556">
        <v>3971.68</v>
      </c>
      <c r="FV556">
        <v>2079.44</v>
      </c>
      <c r="FW556">
        <v>3887.64</v>
      </c>
      <c r="FX556">
        <v>2071.56</v>
      </c>
      <c r="FY556">
        <v>3793.88</v>
      </c>
      <c r="FZ556">
        <v>2048.16</v>
      </c>
      <c r="GA556">
        <v>3697.44</v>
      </c>
      <c r="GB556">
        <v>2043.04</v>
      </c>
      <c r="GC556">
        <v>3598.32</v>
      </c>
      <c r="GD556">
        <v>2034.8</v>
      </c>
      <c r="GE556">
        <v>2693</v>
      </c>
      <c r="GF556">
        <v>2639.2</v>
      </c>
      <c r="GG556">
        <v>2601.92</v>
      </c>
      <c r="GH556">
        <v>2557.36</v>
      </c>
      <c r="GI556">
        <v>2505.3200000000002</v>
      </c>
      <c r="GJ556">
        <v>11179</v>
      </c>
      <c r="GK556">
        <v>11250</v>
      </c>
      <c r="GL556">
        <v>11344</v>
      </c>
      <c r="GM556">
        <v>11422</v>
      </c>
      <c r="GN556">
        <v>11519</v>
      </c>
      <c r="GO556">
        <v>6186.8</v>
      </c>
      <c r="GP556">
        <v>6288.4</v>
      </c>
      <c r="GQ556">
        <v>6319.6</v>
      </c>
      <c r="GR556">
        <v>6409.6</v>
      </c>
      <c r="GS556">
        <v>6496.4</v>
      </c>
      <c r="GT556">
        <v>5909.2</v>
      </c>
      <c r="GU556">
        <v>5972.8</v>
      </c>
      <c r="GV556">
        <v>6010</v>
      </c>
      <c r="GW556">
        <v>6054</v>
      </c>
      <c r="GX556">
        <v>6092</v>
      </c>
      <c r="GY556">
        <v>4282</v>
      </c>
      <c r="GZ556">
        <v>4353.2</v>
      </c>
      <c r="HA556">
        <v>4408.8</v>
      </c>
      <c r="HB556">
        <v>4442.3999999999996</v>
      </c>
      <c r="HC556">
        <v>4485.2</v>
      </c>
      <c r="HD556">
        <v>2581.4674799999998</v>
      </c>
      <c r="HE556">
        <v>2605.7600000000002</v>
      </c>
      <c r="HF556">
        <v>2689.04</v>
      </c>
      <c r="HG556">
        <v>2715.28</v>
      </c>
      <c r="HH556">
        <v>2744.12</v>
      </c>
      <c r="HI556">
        <v>39490</v>
      </c>
      <c r="HJ556">
        <v>39710</v>
      </c>
      <c r="HK556">
        <v>39976.666669999999</v>
      </c>
      <c r="HL556">
        <v>40120</v>
      </c>
      <c r="HM556">
        <v>40376.666669999999</v>
      </c>
      <c r="HN556">
        <v>5823.3333300000004</v>
      </c>
      <c r="HO556">
        <v>5848.8666700000003</v>
      </c>
      <c r="HP556">
        <v>5890.4666699999998</v>
      </c>
      <c r="HQ556">
        <v>5930.8666700000003</v>
      </c>
      <c r="HR556">
        <v>5954.0666700000002</v>
      </c>
      <c r="HS556">
        <v>116.77119999999999</v>
      </c>
      <c r="HT556">
        <v>2959.32</v>
      </c>
      <c r="HU556">
        <v>2998.24</v>
      </c>
      <c r="HV556">
        <v>3032</v>
      </c>
      <c r="HW556">
        <v>3061.16</v>
      </c>
      <c r="HX556">
        <v>4022.4</v>
      </c>
      <c r="HY556">
        <v>4086.8</v>
      </c>
      <c r="HZ556">
        <v>4150</v>
      </c>
      <c r="IA556">
        <v>4210.3999999999996</v>
      </c>
      <c r="IB556">
        <v>4254</v>
      </c>
      <c r="IC556">
        <v>8642</v>
      </c>
      <c r="ID556">
        <v>8644.6666700000005</v>
      </c>
      <c r="IE556">
        <v>8653.3333299999995</v>
      </c>
      <c r="IF556">
        <v>8667.3333299999995</v>
      </c>
      <c r="IG556">
        <v>8713.3333299999995</v>
      </c>
      <c r="IH556">
        <v>2460.12</v>
      </c>
      <c r="II556">
        <v>2531.2399999999998</v>
      </c>
      <c r="IJ556">
        <v>2602.56</v>
      </c>
      <c r="IK556">
        <v>2670.56</v>
      </c>
      <c r="IL556">
        <v>2736.28</v>
      </c>
      <c r="IM556">
        <v>2643.8</v>
      </c>
      <c r="IN556">
        <v>2694.76</v>
      </c>
      <c r="IO556">
        <v>2749.04</v>
      </c>
      <c r="IP556">
        <v>2803.8</v>
      </c>
      <c r="IQ556">
        <v>2854.92</v>
      </c>
      <c r="IR556">
        <v>18555.2</v>
      </c>
      <c r="IS556">
        <v>18600.8</v>
      </c>
      <c r="IT556">
        <v>18803.599999999999</v>
      </c>
      <c r="IU556">
        <v>18901.599999999999</v>
      </c>
      <c r="IV556">
        <v>19065.599999999999</v>
      </c>
      <c r="IW556">
        <v>4181.26667</v>
      </c>
      <c r="IX556">
        <v>4222.5333300000002</v>
      </c>
      <c r="IY556">
        <v>4247.6666699999996</v>
      </c>
      <c r="IZ556">
        <v>4277.3999999999996</v>
      </c>
      <c r="JA556">
        <v>4302.8666700000003</v>
      </c>
      <c r="JB556">
        <v>2435</v>
      </c>
      <c r="JC556">
        <v>2481.84</v>
      </c>
      <c r="JD556">
        <v>2522.12</v>
      </c>
      <c r="JE556">
        <v>2563.4</v>
      </c>
      <c r="JF556">
        <v>2602.96</v>
      </c>
      <c r="JG556">
        <v>2622.64</v>
      </c>
      <c r="JH556">
        <v>2655.48</v>
      </c>
      <c r="JI556">
        <v>2691</v>
      </c>
      <c r="JJ556">
        <v>2730.32</v>
      </c>
      <c r="JK556">
        <v>2768.28</v>
      </c>
    </row>
    <row r="557" spans="1:271" x14ac:dyDescent="0.35">
      <c r="A557" s="23">
        <v>1286.818</v>
      </c>
      <c r="B557">
        <v>58185.408000000003</v>
      </c>
      <c r="C557">
        <v>58264</v>
      </c>
      <c r="D557">
        <v>58328</v>
      </c>
      <c r="E557">
        <v>58408</v>
      </c>
      <c r="F557">
        <v>58504</v>
      </c>
      <c r="G557">
        <v>5345.6</v>
      </c>
      <c r="H557">
        <v>5349.2</v>
      </c>
      <c r="I557">
        <v>5363.7</v>
      </c>
      <c r="J557">
        <v>5376.1</v>
      </c>
      <c r="K557">
        <v>5386.6</v>
      </c>
      <c r="L557">
        <v>2287.73333</v>
      </c>
      <c r="M557">
        <v>2309.5666700000002</v>
      </c>
      <c r="N557">
        <v>2322.23333</v>
      </c>
      <c r="O557">
        <v>2333.1333300000001</v>
      </c>
      <c r="P557">
        <v>2337.4</v>
      </c>
      <c r="Q557">
        <v>1804.9</v>
      </c>
      <c r="R557">
        <v>1823.3</v>
      </c>
      <c r="S557">
        <v>1830.8</v>
      </c>
      <c r="T557">
        <v>1841.8</v>
      </c>
      <c r="U557">
        <v>1855.6666700000001</v>
      </c>
      <c r="V557">
        <v>1099</v>
      </c>
      <c r="W557">
        <v>1114.7</v>
      </c>
      <c r="X557">
        <v>1128.96</v>
      </c>
      <c r="Y557">
        <v>1147.46</v>
      </c>
      <c r="Z557">
        <v>1163.48</v>
      </c>
      <c r="AA557">
        <v>43561.06</v>
      </c>
      <c r="AB557">
        <v>43776</v>
      </c>
      <c r="AC557">
        <v>43872</v>
      </c>
      <c r="AD557">
        <v>44044</v>
      </c>
      <c r="AE557">
        <v>44216</v>
      </c>
      <c r="AF557">
        <v>3258.5</v>
      </c>
      <c r="AG557">
        <v>3271.5</v>
      </c>
      <c r="AH557">
        <v>3290.5</v>
      </c>
      <c r="AI557">
        <v>3290.5</v>
      </c>
      <c r="AJ557">
        <v>3313</v>
      </c>
      <c r="AK557">
        <v>2115.5666700000002</v>
      </c>
      <c r="AL557">
        <v>2154.3333299999999</v>
      </c>
      <c r="AM557">
        <v>2192.1666700000001</v>
      </c>
      <c r="AN557">
        <v>2234.9333299999998</v>
      </c>
      <c r="AO557">
        <v>2267</v>
      </c>
      <c r="AP557">
        <v>1370.2</v>
      </c>
      <c r="AQ557">
        <v>1396.26667</v>
      </c>
      <c r="AR557">
        <v>1424.6666700000001</v>
      </c>
      <c r="AS557">
        <v>1449.46667</v>
      </c>
      <c r="AT557">
        <v>1474.73333</v>
      </c>
      <c r="AU557">
        <v>2458</v>
      </c>
      <c r="AV557">
        <v>2553.8000000000002</v>
      </c>
      <c r="AW557">
        <v>2632.8</v>
      </c>
      <c r="AX557">
        <v>2704.4</v>
      </c>
      <c r="AY557">
        <v>2764.2</v>
      </c>
      <c r="AZ557">
        <v>3871.5645</v>
      </c>
      <c r="BA557">
        <v>3908.95</v>
      </c>
      <c r="BB557">
        <v>3950.65</v>
      </c>
      <c r="BC557">
        <v>3984.8</v>
      </c>
      <c r="BD557">
        <v>4019.05</v>
      </c>
      <c r="BE557">
        <v>1695.26667</v>
      </c>
      <c r="BF557">
        <v>1723.6333299999999</v>
      </c>
      <c r="BG557">
        <v>1750.4333300000001</v>
      </c>
      <c r="BH557">
        <v>1778.7</v>
      </c>
      <c r="BI557">
        <v>1800.1333299999999</v>
      </c>
      <c r="BJ557">
        <v>5756</v>
      </c>
      <c r="BK557">
        <v>5728.5</v>
      </c>
      <c r="BL557">
        <v>5611</v>
      </c>
      <c r="BM557">
        <v>5416.5</v>
      </c>
      <c r="BN557">
        <v>5434.5</v>
      </c>
      <c r="BO557">
        <v>48216</v>
      </c>
      <c r="BP557">
        <v>48560</v>
      </c>
      <c r="BQ557">
        <v>48712</v>
      </c>
      <c r="BR557">
        <v>49008</v>
      </c>
      <c r="BS557">
        <v>49244</v>
      </c>
      <c r="BT557">
        <v>4370.8</v>
      </c>
      <c r="BU557">
        <v>4395.8</v>
      </c>
      <c r="BV557">
        <v>4404.7</v>
      </c>
      <c r="BW557">
        <v>4429.8</v>
      </c>
      <c r="BX557">
        <v>4443.3</v>
      </c>
      <c r="BY557">
        <v>2493.1666700000001</v>
      </c>
      <c r="BZ557">
        <v>2519.9333299999998</v>
      </c>
      <c r="CA557">
        <v>2538</v>
      </c>
      <c r="CB557">
        <v>2561.6</v>
      </c>
      <c r="CC557">
        <v>2588.8000000000002</v>
      </c>
      <c r="CD557">
        <v>4069.6666700000001</v>
      </c>
      <c r="CE557">
        <v>3975.3333299999999</v>
      </c>
      <c r="CF557">
        <v>3927</v>
      </c>
      <c r="CG557">
        <v>3879.6666700000001</v>
      </c>
      <c r="CH557">
        <v>3877.3333299999999</v>
      </c>
      <c r="CI557">
        <v>4014</v>
      </c>
      <c r="CJ557">
        <v>3981.75</v>
      </c>
      <c r="CK557">
        <v>3952.25</v>
      </c>
      <c r="CL557">
        <v>3949.25</v>
      </c>
      <c r="CM557">
        <v>3937.25</v>
      </c>
      <c r="CN557">
        <v>9726.4</v>
      </c>
      <c r="CO557">
        <v>9831.7999999999993</v>
      </c>
      <c r="CP557">
        <v>9960.4</v>
      </c>
      <c r="CQ557">
        <v>9982.6</v>
      </c>
      <c r="CR557">
        <v>10031.200000000001</v>
      </c>
      <c r="CS557">
        <v>3382.9266499999999</v>
      </c>
      <c r="CT557">
        <v>3370.75</v>
      </c>
      <c r="CU557">
        <v>3364.7</v>
      </c>
      <c r="CV557">
        <v>3355.85</v>
      </c>
      <c r="CW557">
        <v>3331.1</v>
      </c>
      <c r="CX557">
        <v>51916</v>
      </c>
      <c r="CY557">
        <v>51772</v>
      </c>
      <c r="CZ557">
        <v>51976</v>
      </c>
      <c r="DA557">
        <v>52044</v>
      </c>
      <c r="DB557">
        <v>52076</v>
      </c>
      <c r="DC557">
        <v>55685</v>
      </c>
      <c r="DD557">
        <v>55700</v>
      </c>
      <c r="DE557">
        <v>55750</v>
      </c>
      <c r="DF557">
        <v>55805</v>
      </c>
      <c r="DG557">
        <v>55790</v>
      </c>
      <c r="DH557">
        <v>4921.8</v>
      </c>
      <c r="DI557">
        <v>4947.1000000000004</v>
      </c>
      <c r="DJ557">
        <v>4979.2</v>
      </c>
      <c r="DK557">
        <v>5000.2</v>
      </c>
      <c r="DL557">
        <v>5014.1000000000004</v>
      </c>
      <c r="DM557">
        <v>2507.6666700000001</v>
      </c>
      <c r="DN557">
        <v>2543.9</v>
      </c>
      <c r="DO557">
        <v>2569.0333300000002</v>
      </c>
      <c r="DP557">
        <v>2610.6333300000001</v>
      </c>
      <c r="DQ557">
        <v>2632.8666699999999</v>
      </c>
      <c r="DR557">
        <v>4313.6666699999996</v>
      </c>
      <c r="DS557">
        <v>4365</v>
      </c>
      <c r="DT557">
        <v>4392.6666699999996</v>
      </c>
      <c r="DU557">
        <v>4419</v>
      </c>
      <c r="DV557">
        <v>4437.3333300000004</v>
      </c>
      <c r="DW557">
        <v>5710</v>
      </c>
      <c r="DX557">
        <v>5729.5</v>
      </c>
      <c r="DY557">
        <v>5742.5</v>
      </c>
      <c r="DZ557">
        <v>5751.5</v>
      </c>
      <c r="EA557">
        <v>5742.5</v>
      </c>
      <c r="EB557">
        <v>5033</v>
      </c>
      <c r="EC557">
        <v>5031.5</v>
      </c>
      <c r="ED557">
        <v>5008</v>
      </c>
      <c r="EE557">
        <v>5010</v>
      </c>
      <c r="EF557">
        <v>5016.5</v>
      </c>
      <c r="EG557">
        <v>30681.333330000001</v>
      </c>
      <c r="EH557">
        <v>30769.333330000001</v>
      </c>
      <c r="EI557">
        <v>31047</v>
      </c>
      <c r="EJ557">
        <v>31176.333330000001</v>
      </c>
      <c r="EK557">
        <v>31355.333330000001</v>
      </c>
      <c r="EL557">
        <v>2701.4</v>
      </c>
      <c r="EM557">
        <v>2733</v>
      </c>
      <c r="EN557">
        <v>2763.55</v>
      </c>
      <c r="EO557">
        <v>2786.95</v>
      </c>
      <c r="EP557">
        <v>2820.9</v>
      </c>
      <c r="EQ557">
        <v>4043.3333299999999</v>
      </c>
      <c r="ER557">
        <v>4099</v>
      </c>
      <c r="ES557">
        <v>4140.6666699999996</v>
      </c>
      <c r="ET557">
        <v>4197.6666699999996</v>
      </c>
      <c r="EU557">
        <v>4250.3333300000004</v>
      </c>
      <c r="EV557">
        <v>3844.3333299999999</v>
      </c>
      <c r="EW557">
        <v>3892.6666700000001</v>
      </c>
      <c r="EX557">
        <v>3930.3333299999999</v>
      </c>
      <c r="EY557">
        <v>3958.3333299999999</v>
      </c>
      <c r="EZ557">
        <v>3973.3333299999999</v>
      </c>
      <c r="FA557">
        <v>2703.3085999999998</v>
      </c>
      <c r="FB557">
        <v>2585.2800000000002</v>
      </c>
      <c r="FC557">
        <v>2512.7199999999998</v>
      </c>
      <c r="FD557">
        <v>2417.08</v>
      </c>
      <c r="FE557">
        <v>2335.44</v>
      </c>
      <c r="FF557">
        <v>23345.599999999999</v>
      </c>
      <c r="FG557">
        <v>23344</v>
      </c>
      <c r="FH557">
        <v>23338.400000000001</v>
      </c>
      <c r="FI557">
        <v>23322</v>
      </c>
      <c r="FJ557">
        <v>23236.400000000001</v>
      </c>
      <c r="FK557">
        <v>10458.666670000001</v>
      </c>
      <c r="FL557">
        <v>10470</v>
      </c>
      <c r="FM557">
        <v>10528</v>
      </c>
      <c r="FN557">
        <v>10608.666670000001</v>
      </c>
      <c r="FO557">
        <v>10724.666670000001</v>
      </c>
      <c r="FP557">
        <v>3068.12</v>
      </c>
      <c r="FQ557">
        <v>3099.4</v>
      </c>
      <c r="FR557">
        <v>3127.76</v>
      </c>
      <c r="FS557">
        <v>3174.68</v>
      </c>
      <c r="FT557">
        <v>3205.2</v>
      </c>
      <c r="FU557">
        <v>3928.88</v>
      </c>
      <c r="FV557">
        <v>2052.2399999999998</v>
      </c>
      <c r="FW557">
        <v>3838.4</v>
      </c>
      <c r="FX557">
        <v>2038.52</v>
      </c>
      <c r="FY557">
        <v>3749.6</v>
      </c>
      <c r="FZ557">
        <v>2018.76</v>
      </c>
      <c r="GA557">
        <v>3650.12</v>
      </c>
      <c r="GB557">
        <v>2015.24</v>
      </c>
      <c r="GC557">
        <v>3556.32</v>
      </c>
      <c r="GD557">
        <v>2015.88</v>
      </c>
      <c r="GE557">
        <v>2661.36</v>
      </c>
      <c r="GF557">
        <v>2611.8000000000002</v>
      </c>
      <c r="GG557">
        <v>2566.92</v>
      </c>
      <c r="GH557">
        <v>2518.88</v>
      </c>
      <c r="GI557">
        <v>2473.1999999999998</v>
      </c>
      <c r="GJ557">
        <v>11193</v>
      </c>
      <c r="GK557">
        <v>11261</v>
      </c>
      <c r="GL557">
        <v>11357</v>
      </c>
      <c r="GM557">
        <v>11444</v>
      </c>
      <c r="GN557">
        <v>11546</v>
      </c>
      <c r="GO557">
        <v>6161.6</v>
      </c>
      <c r="GP557">
        <v>6262</v>
      </c>
      <c r="GQ557">
        <v>6296.8</v>
      </c>
      <c r="GR557">
        <v>6385.2</v>
      </c>
      <c r="GS557">
        <v>6478</v>
      </c>
      <c r="GT557">
        <v>5844.8</v>
      </c>
      <c r="GU557">
        <v>5898.8</v>
      </c>
      <c r="GV557">
        <v>5942.8</v>
      </c>
      <c r="GW557">
        <v>5984.4</v>
      </c>
      <c r="GX557">
        <v>6018.4</v>
      </c>
      <c r="GY557">
        <v>4216</v>
      </c>
      <c r="GZ557">
        <v>4288.8</v>
      </c>
      <c r="HA557">
        <v>4344.8</v>
      </c>
      <c r="HB557">
        <v>4382.8</v>
      </c>
      <c r="HC557">
        <v>4425.2</v>
      </c>
      <c r="HD557">
        <v>2541.3812400000002</v>
      </c>
      <c r="HE557">
        <v>2569.6</v>
      </c>
      <c r="HF557">
        <v>2651.44</v>
      </c>
      <c r="HG557">
        <v>2675.32</v>
      </c>
      <c r="HH557">
        <v>2699.52</v>
      </c>
      <c r="HI557">
        <v>40113.333330000001</v>
      </c>
      <c r="HJ557">
        <v>40370</v>
      </c>
      <c r="HK557">
        <v>40593.333330000001</v>
      </c>
      <c r="HL557">
        <v>40796.666669999999</v>
      </c>
      <c r="HM557">
        <v>41053.333330000001</v>
      </c>
      <c r="HN557">
        <v>5806.2</v>
      </c>
      <c r="HO557">
        <v>5833.26667</v>
      </c>
      <c r="HP557">
        <v>5863.6</v>
      </c>
      <c r="HQ557">
        <v>5905.6</v>
      </c>
      <c r="HR557">
        <v>5935.6666699999996</v>
      </c>
      <c r="HS557">
        <v>115.0624</v>
      </c>
      <c r="HT557">
        <v>2916.92</v>
      </c>
      <c r="HU557">
        <v>2952.68</v>
      </c>
      <c r="HV557">
        <v>2984.84</v>
      </c>
      <c r="HW557">
        <v>3015.12</v>
      </c>
      <c r="HX557">
        <v>3971.8</v>
      </c>
      <c r="HY557">
        <v>4031.6</v>
      </c>
      <c r="HZ557">
        <v>4096.3999999999996</v>
      </c>
      <c r="IA557">
        <v>4156</v>
      </c>
      <c r="IB557">
        <v>4204.8</v>
      </c>
      <c r="IC557">
        <v>8625.3333299999995</v>
      </c>
      <c r="ID557">
        <v>8638</v>
      </c>
      <c r="IE557">
        <v>8648.6666700000005</v>
      </c>
      <c r="IF557">
        <v>8661.3333299999995</v>
      </c>
      <c r="IG557">
        <v>8700</v>
      </c>
      <c r="IH557">
        <v>2422.6</v>
      </c>
      <c r="II557">
        <v>2495.6</v>
      </c>
      <c r="IJ557">
        <v>2565.04</v>
      </c>
      <c r="IK557">
        <v>2636.48</v>
      </c>
      <c r="IL557">
        <v>2698.92</v>
      </c>
      <c r="IM557">
        <v>2600.4</v>
      </c>
      <c r="IN557">
        <v>2655.76</v>
      </c>
      <c r="IO557">
        <v>2710.68</v>
      </c>
      <c r="IP557">
        <v>2765.68</v>
      </c>
      <c r="IQ557">
        <v>2818.84</v>
      </c>
      <c r="IR557">
        <v>18771.599999999999</v>
      </c>
      <c r="IS557">
        <v>18844.8</v>
      </c>
      <c r="IT557">
        <v>19025.8</v>
      </c>
      <c r="IU557">
        <v>19172.599999999999</v>
      </c>
      <c r="IV557">
        <v>19316.599999999999</v>
      </c>
      <c r="IW557">
        <v>4151</v>
      </c>
      <c r="IX557">
        <v>4194.6666699999996</v>
      </c>
      <c r="IY557">
        <v>4209.2</v>
      </c>
      <c r="IZ557">
        <v>4243.26667</v>
      </c>
      <c r="JA557">
        <v>4281</v>
      </c>
      <c r="JB557">
        <v>2397.7199999999998</v>
      </c>
      <c r="JC557">
        <v>2441.6</v>
      </c>
      <c r="JD557">
        <v>2486.04</v>
      </c>
      <c r="JE557">
        <v>2526.84</v>
      </c>
      <c r="JF557">
        <v>2565.64</v>
      </c>
      <c r="JG557">
        <v>2585.96</v>
      </c>
      <c r="JH557">
        <v>2621</v>
      </c>
      <c r="JI557">
        <v>2660.56</v>
      </c>
      <c r="JJ557">
        <v>2693.48</v>
      </c>
      <c r="JK557">
        <v>2730.12</v>
      </c>
    </row>
    <row r="558" spans="1:271" x14ac:dyDescent="0.35">
      <c r="A558" s="23">
        <v>1284.0730000000001</v>
      </c>
      <c r="B558">
        <v>58232.887999999999</v>
      </c>
      <c r="C558">
        <v>58312</v>
      </c>
      <c r="D558">
        <v>58436</v>
      </c>
      <c r="E558">
        <v>58496</v>
      </c>
      <c r="F558">
        <v>58580</v>
      </c>
      <c r="G558">
        <v>5313.5</v>
      </c>
      <c r="H558">
        <v>5327.7</v>
      </c>
      <c r="I558">
        <v>5325.2</v>
      </c>
      <c r="J558">
        <v>5345.2</v>
      </c>
      <c r="K558">
        <v>5354.3</v>
      </c>
      <c r="L558">
        <v>2262</v>
      </c>
      <c r="M558">
        <v>2279.8333299999999</v>
      </c>
      <c r="N558">
        <v>2294.8000000000002</v>
      </c>
      <c r="O558">
        <v>2305.1</v>
      </c>
      <c r="P558">
        <v>2311.3666699999999</v>
      </c>
      <c r="Q558">
        <v>1774.1</v>
      </c>
      <c r="R558">
        <v>1790.3</v>
      </c>
      <c r="S558">
        <v>1801.6666700000001</v>
      </c>
      <c r="T558">
        <v>1808.8666700000001</v>
      </c>
      <c r="U558">
        <v>1821.9333300000001</v>
      </c>
      <c r="V558">
        <v>1077.02</v>
      </c>
      <c r="W558">
        <v>1093.2</v>
      </c>
      <c r="X558">
        <v>1108.68</v>
      </c>
      <c r="Y558">
        <v>1125.2</v>
      </c>
      <c r="Z558">
        <v>1139.18</v>
      </c>
      <c r="AA558">
        <v>44249.667999999998</v>
      </c>
      <c r="AB558">
        <v>44364</v>
      </c>
      <c r="AC558">
        <v>44472</v>
      </c>
      <c r="AD558">
        <v>44604</v>
      </c>
      <c r="AE558">
        <v>44836</v>
      </c>
      <c r="AF558">
        <v>3238.3</v>
      </c>
      <c r="AG558">
        <v>3253.3</v>
      </c>
      <c r="AH558">
        <v>3263.6</v>
      </c>
      <c r="AI558">
        <v>3271.2</v>
      </c>
      <c r="AJ558">
        <v>3289.5</v>
      </c>
      <c r="AK558">
        <v>2081.6</v>
      </c>
      <c r="AL558">
        <v>2121.1999999999998</v>
      </c>
      <c r="AM558">
        <v>2157.26667</v>
      </c>
      <c r="AN558">
        <v>2199.6</v>
      </c>
      <c r="AO558">
        <v>2233.26667</v>
      </c>
      <c r="AP558">
        <v>1345.9</v>
      </c>
      <c r="AQ558">
        <v>1372.4</v>
      </c>
      <c r="AR558">
        <v>1397.1333299999999</v>
      </c>
      <c r="AS558">
        <v>1421.46667</v>
      </c>
      <c r="AT558">
        <v>1447.1</v>
      </c>
      <c r="AU558">
        <v>2418.8000000000002</v>
      </c>
      <c r="AV558">
        <v>2512.8000000000002</v>
      </c>
      <c r="AW558">
        <v>2590.1999999999998</v>
      </c>
      <c r="AX558">
        <v>2660</v>
      </c>
      <c r="AY558">
        <v>2721.4</v>
      </c>
      <c r="AZ558">
        <v>3813.1327999999999</v>
      </c>
      <c r="BA558">
        <v>3855.75</v>
      </c>
      <c r="BB558">
        <v>3901.45</v>
      </c>
      <c r="BC558">
        <v>3930.65</v>
      </c>
      <c r="BD558">
        <v>3961.9</v>
      </c>
      <c r="BE558">
        <v>1661.76667</v>
      </c>
      <c r="BF558">
        <v>1692.6333299999999</v>
      </c>
      <c r="BG558">
        <v>1717.76667</v>
      </c>
      <c r="BH558">
        <v>1743.1333299999999</v>
      </c>
      <c r="BI558">
        <v>1765.1333299999999</v>
      </c>
      <c r="BJ558">
        <v>5689.5</v>
      </c>
      <c r="BK558">
        <v>5652</v>
      </c>
      <c r="BL558">
        <v>5543.5</v>
      </c>
      <c r="BM558">
        <v>5350.5</v>
      </c>
      <c r="BN558">
        <v>5368.5</v>
      </c>
      <c r="BO558">
        <v>48796</v>
      </c>
      <c r="BP558">
        <v>49124</v>
      </c>
      <c r="BQ558">
        <v>49268</v>
      </c>
      <c r="BR558">
        <v>49576</v>
      </c>
      <c r="BS558">
        <v>49800</v>
      </c>
      <c r="BT558">
        <v>4338.2</v>
      </c>
      <c r="BU558">
        <v>4362.6000000000004</v>
      </c>
      <c r="BV558">
        <v>4369.1000000000004</v>
      </c>
      <c r="BW558">
        <v>4389.8999999999996</v>
      </c>
      <c r="BX558">
        <v>4407.5</v>
      </c>
      <c r="BY558">
        <v>2449.9</v>
      </c>
      <c r="BZ558">
        <v>2474.6666700000001</v>
      </c>
      <c r="CA558">
        <v>2490.9666699999998</v>
      </c>
      <c r="CB558">
        <v>2516.5333300000002</v>
      </c>
      <c r="CC558">
        <v>2547.3333299999999</v>
      </c>
      <c r="CD558">
        <v>4010</v>
      </c>
      <c r="CE558">
        <v>3919</v>
      </c>
      <c r="CF558">
        <v>3871.3333299999999</v>
      </c>
      <c r="CG558">
        <v>3826</v>
      </c>
      <c r="CH558">
        <v>3825.6666700000001</v>
      </c>
      <c r="CI558">
        <v>3952.75</v>
      </c>
      <c r="CJ558">
        <v>3924.5</v>
      </c>
      <c r="CK558">
        <v>3896.75</v>
      </c>
      <c r="CL558">
        <v>3897</v>
      </c>
      <c r="CM558">
        <v>3881.5</v>
      </c>
      <c r="CN558">
        <v>9731.7999999999993</v>
      </c>
      <c r="CO558">
        <v>9828.2000000000007</v>
      </c>
      <c r="CP558">
        <v>9941</v>
      </c>
      <c r="CQ558">
        <v>9975.4</v>
      </c>
      <c r="CR558">
        <v>10015.4</v>
      </c>
      <c r="CS558">
        <v>3364.9769999999999</v>
      </c>
      <c r="CT558">
        <v>3355.55</v>
      </c>
      <c r="CU558">
        <v>3355.1</v>
      </c>
      <c r="CV558">
        <v>3340.25</v>
      </c>
      <c r="CW558">
        <v>3320.1</v>
      </c>
      <c r="CX558">
        <v>52280</v>
      </c>
      <c r="CY558">
        <v>52228</v>
      </c>
      <c r="CZ558">
        <v>52324</v>
      </c>
      <c r="DA558">
        <v>52464</v>
      </c>
      <c r="DB558">
        <v>52444</v>
      </c>
      <c r="DC558">
        <v>56090</v>
      </c>
      <c r="DD558">
        <v>56175</v>
      </c>
      <c r="DE558">
        <v>56235</v>
      </c>
      <c r="DF558">
        <v>56210</v>
      </c>
      <c r="DG558">
        <v>56225</v>
      </c>
      <c r="DH558">
        <v>4906.8</v>
      </c>
      <c r="DI558">
        <v>4928.8999999999996</v>
      </c>
      <c r="DJ558">
        <v>4952.8</v>
      </c>
      <c r="DK558">
        <v>4975.5</v>
      </c>
      <c r="DL558">
        <v>4997.3</v>
      </c>
      <c r="DM558">
        <v>2469.23333</v>
      </c>
      <c r="DN558">
        <v>2502.1666700000001</v>
      </c>
      <c r="DO558">
        <v>2530.4</v>
      </c>
      <c r="DP558">
        <v>2567.8666699999999</v>
      </c>
      <c r="DQ558">
        <v>2591.3000000000002</v>
      </c>
      <c r="DR558">
        <v>4251</v>
      </c>
      <c r="DS558">
        <v>4295.3333300000004</v>
      </c>
      <c r="DT558">
        <v>4327</v>
      </c>
      <c r="DU558">
        <v>4356</v>
      </c>
      <c r="DV558">
        <v>4371.3333300000004</v>
      </c>
      <c r="DW558">
        <v>5641</v>
      </c>
      <c r="DX558">
        <v>5653.5</v>
      </c>
      <c r="DY558">
        <v>5664</v>
      </c>
      <c r="DZ558">
        <v>5678.5</v>
      </c>
      <c r="EA558">
        <v>5673.5</v>
      </c>
      <c r="EB558">
        <v>4995.95</v>
      </c>
      <c r="EC558">
        <v>4987.3500000000004</v>
      </c>
      <c r="ED558">
        <v>4966.3500000000004</v>
      </c>
      <c r="EE558">
        <v>4973.7</v>
      </c>
      <c r="EF558">
        <v>4975.1499999999996</v>
      </c>
      <c r="EG558">
        <v>31072</v>
      </c>
      <c r="EH558">
        <v>31226.666669999999</v>
      </c>
      <c r="EI558">
        <v>31485.666669999999</v>
      </c>
      <c r="EJ558">
        <v>31661</v>
      </c>
      <c r="EK558">
        <v>31784</v>
      </c>
      <c r="EL558">
        <v>2668.45</v>
      </c>
      <c r="EM558">
        <v>2701.45</v>
      </c>
      <c r="EN558">
        <v>2734.65</v>
      </c>
      <c r="EO558">
        <v>2767.4</v>
      </c>
      <c r="EP558">
        <v>2789.75</v>
      </c>
      <c r="EQ558">
        <v>3990.3333299999999</v>
      </c>
      <c r="ER558">
        <v>4043</v>
      </c>
      <c r="ES558">
        <v>4085.6666700000001</v>
      </c>
      <c r="ET558">
        <v>4142</v>
      </c>
      <c r="EU558">
        <v>4195.3333300000004</v>
      </c>
      <c r="EV558">
        <v>3805.3333299999999</v>
      </c>
      <c r="EW558">
        <v>3848.3333299999999</v>
      </c>
      <c r="EX558">
        <v>3886</v>
      </c>
      <c r="EY558">
        <v>3916.6666700000001</v>
      </c>
      <c r="EZ558">
        <v>3932.3333299999999</v>
      </c>
      <c r="FA558">
        <v>2669.7547199999999</v>
      </c>
      <c r="FB558">
        <v>2551.2800000000002</v>
      </c>
      <c r="FC558">
        <v>2480.36</v>
      </c>
      <c r="FD558">
        <v>2386.84</v>
      </c>
      <c r="FE558">
        <v>2307.92</v>
      </c>
      <c r="FF558">
        <v>23130.400000000001</v>
      </c>
      <c r="FG558">
        <v>23128.400000000001</v>
      </c>
      <c r="FH558">
        <v>23117.599999999999</v>
      </c>
      <c r="FI558">
        <v>23116</v>
      </c>
      <c r="FJ558">
        <v>22975.599999999999</v>
      </c>
      <c r="FK558">
        <v>10354</v>
      </c>
      <c r="FL558">
        <v>10369.333329999999</v>
      </c>
      <c r="FM558">
        <v>10434.666670000001</v>
      </c>
      <c r="FN558">
        <v>10514</v>
      </c>
      <c r="FO558">
        <v>10637.333329999999</v>
      </c>
      <c r="FP558">
        <v>3022.32</v>
      </c>
      <c r="FQ558">
        <v>3053.4</v>
      </c>
      <c r="FR558">
        <v>3083.92</v>
      </c>
      <c r="FS558">
        <v>3125.88</v>
      </c>
      <c r="FT558">
        <v>3159.08</v>
      </c>
      <c r="FU558">
        <v>3878.28</v>
      </c>
      <c r="FV558">
        <v>2024.72</v>
      </c>
      <c r="FW558">
        <v>3791.4</v>
      </c>
      <c r="FX558">
        <v>2008.2</v>
      </c>
      <c r="FY558">
        <v>3702.36</v>
      </c>
      <c r="FZ558">
        <v>1992.44</v>
      </c>
      <c r="GA558">
        <v>3602.52</v>
      </c>
      <c r="GB558">
        <v>1988.64</v>
      </c>
      <c r="GC558">
        <v>3513.56</v>
      </c>
      <c r="GD558">
        <v>1998.84</v>
      </c>
      <c r="GE558">
        <v>2629.64</v>
      </c>
      <c r="GF558">
        <v>2584</v>
      </c>
      <c r="GG558">
        <v>2539.04</v>
      </c>
      <c r="GH558">
        <v>2485.7199999999998</v>
      </c>
      <c r="GI558">
        <v>2440.2800000000002</v>
      </c>
      <c r="GJ558">
        <v>11138</v>
      </c>
      <c r="GK558">
        <v>11204</v>
      </c>
      <c r="GL558">
        <v>11287</v>
      </c>
      <c r="GM558">
        <v>11376</v>
      </c>
      <c r="GN558">
        <v>11478</v>
      </c>
      <c r="GO558">
        <v>6127.6</v>
      </c>
      <c r="GP558">
        <v>6230.4</v>
      </c>
      <c r="GQ558">
        <v>6261.2</v>
      </c>
      <c r="GR558">
        <v>6354.8</v>
      </c>
      <c r="GS558">
        <v>6447.6</v>
      </c>
      <c r="GT558">
        <v>5768.4</v>
      </c>
      <c r="GU558">
        <v>5818.8</v>
      </c>
      <c r="GV558">
        <v>5879.2</v>
      </c>
      <c r="GW558">
        <v>5916.8</v>
      </c>
      <c r="GX558">
        <v>5953.6</v>
      </c>
      <c r="GY558">
        <v>4150.3999999999996</v>
      </c>
      <c r="GZ558">
        <v>4221.6000000000004</v>
      </c>
      <c r="HA558">
        <v>4279.2</v>
      </c>
      <c r="HB558">
        <v>4318.8</v>
      </c>
      <c r="HC558">
        <v>4362.8</v>
      </c>
      <c r="HD558">
        <v>2505.1031200000002</v>
      </c>
      <c r="HE558">
        <v>2533.56</v>
      </c>
      <c r="HF558">
        <v>2611</v>
      </c>
      <c r="HG558">
        <v>2639.28</v>
      </c>
      <c r="HH558">
        <v>2663.32</v>
      </c>
      <c r="HI558">
        <v>40123.333330000001</v>
      </c>
      <c r="HJ558">
        <v>40380</v>
      </c>
      <c r="HK558">
        <v>40580</v>
      </c>
      <c r="HL558">
        <v>40753.333330000001</v>
      </c>
      <c r="HM558">
        <v>41060</v>
      </c>
      <c r="HN558">
        <v>5763.73333</v>
      </c>
      <c r="HO558">
        <v>5792.3333300000004</v>
      </c>
      <c r="HP558">
        <v>5818.6666699999996</v>
      </c>
      <c r="HQ558">
        <v>5859.8666700000003</v>
      </c>
      <c r="HR558">
        <v>5892.26667</v>
      </c>
      <c r="HS558">
        <v>113.7728</v>
      </c>
      <c r="HT558">
        <v>2874</v>
      </c>
      <c r="HU558">
        <v>2912</v>
      </c>
      <c r="HV558">
        <v>2942.76</v>
      </c>
      <c r="HW558">
        <v>2972.44</v>
      </c>
      <c r="HX558">
        <v>3921.12</v>
      </c>
      <c r="HY558">
        <v>3984.72</v>
      </c>
      <c r="HZ558">
        <v>4046.4</v>
      </c>
      <c r="IA558">
        <v>4096.3999999999996</v>
      </c>
      <c r="IB558">
        <v>4153.6000000000004</v>
      </c>
      <c r="IC558">
        <v>8587.3333299999995</v>
      </c>
      <c r="ID558">
        <v>8596</v>
      </c>
      <c r="IE558">
        <v>8617.3333299999995</v>
      </c>
      <c r="IF558">
        <v>8632.6666700000005</v>
      </c>
      <c r="IG558">
        <v>8672.6666700000005</v>
      </c>
      <c r="IH558">
        <v>2389.88</v>
      </c>
      <c r="II558">
        <v>2460.44</v>
      </c>
      <c r="IJ558">
        <v>2531.2800000000002</v>
      </c>
      <c r="IK558">
        <v>2600.4</v>
      </c>
      <c r="IL558">
        <v>2661.36</v>
      </c>
      <c r="IM558">
        <v>2562.12</v>
      </c>
      <c r="IN558">
        <v>2618.04</v>
      </c>
      <c r="IO558">
        <v>2675.76</v>
      </c>
      <c r="IP558">
        <v>2730.48</v>
      </c>
      <c r="IQ558">
        <v>2778.2</v>
      </c>
      <c r="IR558">
        <v>18743</v>
      </c>
      <c r="IS558">
        <v>18828.8</v>
      </c>
      <c r="IT558">
        <v>19004.2</v>
      </c>
      <c r="IU558">
        <v>19167.2</v>
      </c>
      <c r="IV558">
        <v>19302.2</v>
      </c>
      <c r="IW558">
        <v>4109.0666700000002</v>
      </c>
      <c r="IX558">
        <v>4151.0666700000002</v>
      </c>
      <c r="IY558">
        <v>4167.3999999999996</v>
      </c>
      <c r="IZ558">
        <v>4199.6666699999996</v>
      </c>
      <c r="JA558">
        <v>4231.3999999999996</v>
      </c>
      <c r="JB558">
        <v>2357.6</v>
      </c>
      <c r="JC558">
        <v>2401.1999999999998</v>
      </c>
      <c r="JD558">
        <v>2447.3200000000002</v>
      </c>
      <c r="JE558">
        <v>2492.52</v>
      </c>
      <c r="JF558">
        <v>2528.88</v>
      </c>
      <c r="JG558">
        <v>2549.8000000000002</v>
      </c>
      <c r="JH558">
        <v>2585.88</v>
      </c>
      <c r="JI558">
        <v>2625.12</v>
      </c>
      <c r="JJ558">
        <v>2662.12</v>
      </c>
      <c r="JK558">
        <v>2696.4</v>
      </c>
    </row>
    <row r="559" spans="1:271" x14ac:dyDescent="0.35">
      <c r="A559" s="23">
        <v>1281.327</v>
      </c>
      <c r="B559">
        <v>57133.103999999999</v>
      </c>
      <c r="C559">
        <v>57256</v>
      </c>
      <c r="D559">
        <v>57308</v>
      </c>
      <c r="E559">
        <v>57380</v>
      </c>
      <c r="F559">
        <v>57492</v>
      </c>
      <c r="G559">
        <v>5252.3</v>
      </c>
      <c r="H559">
        <v>5252.4</v>
      </c>
      <c r="I559">
        <v>5267.3</v>
      </c>
      <c r="J559">
        <v>5291.6</v>
      </c>
      <c r="K559">
        <v>5297.7</v>
      </c>
      <c r="L559">
        <v>2232.3666699999999</v>
      </c>
      <c r="M559">
        <v>2257.3000000000002</v>
      </c>
      <c r="N559">
        <v>2265.9</v>
      </c>
      <c r="O559">
        <v>2275.1666700000001</v>
      </c>
      <c r="P559">
        <v>2286.0666700000002</v>
      </c>
      <c r="Q559">
        <v>1748.46667</v>
      </c>
      <c r="R559">
        <v>1759.26667</v>
      </c>
      <c r="S559">
        <v>1773.6</v>
      </c>
      <c r="T559">
        <v>1779.4</v>
      </c>
      <c r="U559">
        <v>1794.6666700000001</v>
      </c>
      <c r="V559">
        <v>1058.6199999999999</v>
      </c>
      <c r="W559">
        <v>1075.06</v>
      </c>
      <c r="X559">
        <v>1090.0999999999999</v>
      </c>
      <c r="Y559">
        <v>1106.48</v>
      </c>
      <c r="Z559">
        <v>1117</v>
      </c>
      <c r="AA559">
        <v>43512.603999999999</v>
      </c>
      <c r="AB559">
        <v>43592</v>
      </c>
      <c r="AC559">
        <v>43796</v>
      </c>
      <c r="AD559">
        <v>43792</v>
      </c>
      <c r="AE559">
        <v>44108</v>
      </c>
      <c r="AF559">
        <v>3208.2</v>
      </c>
      <c r="AG559">
        <v>3218.9</v>
      </c>
      <c r="AH559">
        <v>3229.5</v>
      </c>
      <c r="AI559">
        <v>3246.8</v>
      </c>
      <c r="AJ559">
        <v>3250.4</v>
      </c>
      <c r="AK559">
        <v>2053.8000000000002</v>
      </c>
      <c r="AL559">
        <v>2092.9666699999998</v>
      </c>
      <c r="AM559">
        <v>2126.73333</v>
      </c>
      <c r="AN559">
        <v>2168.6</v>
      </c>
      <c r="AO559">
        <v>2200.6999999999998</v>
      </c>
      <c r="AP559">
        <v>1323.03333</v>
      </c>
      <c r="AQ559">
        <v>1350.53333</v>
      </c>
      <c r="AR559">
        <v>1372.5666699999999</v>
      </c>
      <c r="AS559">
        <v>1396.8333299999999</v>
      </c>
      <c r="AT559">
        <v>1423.9</v>
      </c>
      <c r="AU559">
        <v>2375.1999999999998</v>
      </c>
      <c r="AV559">
        <v>2469.4</v>
      </c>
      <c r="AW559">
        <v>2550.1999999999998</v>
      </c>
      <c r="AX559">
        <v>2619.6</v>
      </c>
      <c r="AY559">
        <v>2679.8</v>
      </c>
      <c r="AZ559">
        <v>3746.7548999999999</v>
      </c>
      <c r="BA559">
        <v>3794.7</v>
      </c>
      <c r="BB559">
        <v>3838.85</v>
      </c>
      <c r="BC559">
        <v>3866.7</v>
      </c>
      <c r="BD559">
        <v>3901.55</v>
      </c>
      <c r="BE559">
        <v>1633.8</v>
      </c>
      <c r="BF559">
        <v>1662.73333</v>
      </c>
      <c r="BG559">
        <v>1688.7</v>
      </c>
      <c r="BH559">
        <v>1713.6666700000001</v>
      </c>
      <c r="BI559">
        <v>1738.03333</v>
      </c>
      <c r="BJ559">
        <v>5624.5</v>
      </c>
      <c r="BK559">
        <v>5582.5</v>
      </c>
      <c r="BL559">
        <v>5485.5</v>
      </c>
      <c r="BM559">
        <v>5296</v>
      </c>
      <c r="BN559">
        <v>5307</v>
      </c>
      <c r="BO559">
        <v>47868</v>
      </c>
      <c r="BP559">
        <v>48140</v>
      </c>
      <c r="BQ559">
        <v>48252</v>
      </c>
      <c r="BR559">
        <v>48556</v>
      </c>
      <c r="BS559">
        <v>48868</v>
      </c>
      <c r="BT559">
        <v>4295.8</v>
      </c>
      <c r="BU559">
        <v>4307.8</v>
      </c>
      <c r="BV559">
        <v>4324.1000000000004</v>
      </c>
      <c r="BW559">
        <v>4332</v>
      </c>
      <c r="BX559">
        <v>4357.6000000000004</v>
      </c>
      <c r="BY559">
        <v>2411.4</v>
      </c>
      <c r="BZ559">
        <v>2430.6333300000001</v>
      </c>
      <c r="CA559">
        <v>2446.6666700000001</v>
      </c>
      <c r="CB559">
        <v>2477.1333300000001</v>
      </c>
      <c r="CC559">
        <v>2504.8333299999999</v>
      </c>
      <c r="CD559">
        <v>3962</v>
      </c>
      <c r="CE559">
        <v>3877.3333299999999</v>
      </c>
      <c r="CF559">
        <v>3819</v>
      </c>
      <c r="CG559">
        <v>3780.6666700000001</v>
      </c>
      <c r="CH559">
        <v>3780.3333299999999</v>
      </c>
      <c r="CI559">
        <v>3900</v>
      </c>
      <c r="CJ559">
        <v>3873.75</v>
      </c>
      <c r="CK559">
        <v>3841</v>
      </c>
      <c r="CL559">
        <v>3844.25</v>
      </c>
      <c r="CM559">
        <v>3833</v>
      </c>
      <c r="CN559">
        <v>9550.2000000000007</v>
      </c>
      <c r="CO559">
        <v>9655.2000000000007</v>
      </c>
      <c r="CP559">
        <v>9775.2000000000007</v>
      </c>
      <c r="CQ559">
        <v>9811.4</v>
      </c>
      <c r="CR559">
        <v>9838.4</v>
      </c>
      <c r="CS559">
        <v>3352.9495499999998</v>
      </c>
      <c r="CT559">
        <v>3344.2</v>
      </c>
      <c r="CU559">
        <v>3340.9</v>
      </c>
      <c r="CV559">
        <v>3323.85</v>
      </c>
      <c r="CW559">
        <v>3297.8</v>
      </c>
      <c r="CX559">
        <v>51184</v>
      </c>
      <c r="CY559">
        <v>51188</v>
      </c>
      <c r="CZ559">
        <v>51284</v>
      </c>
      <c r="DA559">
        <v>51444</v>
      </c>
      <c r="DB559">
        <v>51360</v>
      </c>
      <c r="DC559">
        <v>54870</v>
      </c>
      <c r="DD559">
        <v>54990</v>
      </c>
      <c r="DE559">
        <v>55090</v>
      </c>
      <c r="DF559">
        <v>55020</v>
      </c>
      <c r="DG559">
        <v>55060</v>
      </c>
      <c r="DH559">
        <v>4859.2</v>
      </c>
      <c r="DI559">
        <v>4880</v>
      </c>
      <c r="DJ559">
        <v>4902.7</v>
      </c>
      <c r="DK559">
        <v>4918.8</v>
      </c>
      <c r="DL559">
        <v>4947.5</v>
      </c>
      <c r="DM559">
        <v>2433.8666699999999</v>
      </c>
      <c r="DN559">
        <v>2460.8000000000002</v>
      </c>
      <c r="DO559">
        <v>2492.0333300000002</v>
      </c>
      <c r="DP559">
        <v>2525.6666700000001</v>
      </c>
      <c r="DQ559">
        <v>2550.3000000000002</v>
      </c>
      <c r="DR559">
        <v>4195</v>
      </c>
      <c r="DS559">
        <v>4240.3333300000004</v>
      </c>
      <c r="DT559">
        <v>4272</v>
      </c>
      <c r="DU559">
        <v>4300.3333300000004</v>
      </c>
      <c r="DV559">
        <v>4319.3333300000004</v>
      </c>
      <c r="DW559">
        <v>5563.5</v>
      </c>
      <c r="DX559">
        <v>5578</v>
      </c>
      <c r="DY559">
        <v>5601.5</v>
      </c>
      <c r="DZ559">
        <v>5603.5</v>
      </c>
      <c r="EA559">
        <v>5602.5</v>
      </c>
      <c r="EB559">
        <v>4951.45</v>
      </c>
      <c r="EC559">
        <v>4949.45</v>
      </c>
      <c r="ED559">
        <v>4936.95</v>
      </c>
      <c r="EE559">
        <v>4942.3500000000004</v>
      </c>
      <c r="EF559">
        <v>4934.1499999999996</v>
      </c>
      <c r="EG559">
        <v>30576.666669999999</v>
      </c>
      <c r="EH559">
        <v>30751.666669999999</v>
      </c>
      <c r="EI559">
        <v>30918.333330000001</v>
      </c>
      <c r="EJ559">
        <v>31126.666669999999</v>
      </c>
      <c r="EK559">
        <v>31281.333330000001</v>
      </c>
      <c r="EL559">
        <v>2628.85</v>
      </c>
      <c r="EM559">
        <v>2659.85</v>
      </c>
      <c r="EN559">
        <v>2691.25</v>
      </c>
      <c r="EO559">
        <v>2726.3</v>
      </c>
      <c r="EP559">
        <v>2747.9</v>
      </c>
      <c r="EQ559">
        <v>3937.3333299999999</v>
      </c>
      <c r="ER559">
        <v>3996.6666700000001</v>
      </c>
      <c r="ES559">
        <v>4033.3333299999999</v>
      </c>
      <c r="ET559">
        <v>4094.3333299999999</v>
      </c>
      <c r="EU559">
        <v>4144.6666699999996</v>
      </c>
      <c r="EV559">
        <v>3771</v>
      </c>
      <c r="EW559">
        <v>3810</v>
      </c>
      <c r="EX559">
        <v>3843.3333299999999</v>
      </c>
      <c r="EY559">
        <v>3868.3333299999999</v>
      </c>
      <c r="EZ559">
        <v>3899.3333299999999</v>
      </c>
      <c r="FA559">
        <v>2640.9165200000002</v>
      </c>
      <c r="FB559">
        <v>2519.3200000000002</v>
      </c>
      <c r="FC559">
        <v>2450.48</v>
      </c>
      <c r="FD559">
        <v>2360.16</v>
      </c>
      <c r="FE559">
        <v>2280.88</v>
      </c>
      <c r="FF559">
        <v>22768.799999999999</v>
      </c>
      <c r="FG559">
        <v>22875.599999999999</v>
      </c>
      <c r="FH559">
        <v>22807.599999999999</v>
      </c>
      <c r="FI559">
        <v>22801.200000000001</v>
      </c>
      <c r="FJ559">
        <v>22721.599999999999</v>
      </c>
      <c r="FK559">
        <v>10251.333329999999</v>
      </c>
      <c r="FL559">
        <v>10252</v>
      </c>
      <c r="FM559">
        <v>10320</v>
      </c>
      <c r="FN559">
        <v>10401.333329999999</v>
      </c>
      <c r="FO559">
        <v>10532</v>
      </c>
      <c r="FP559">
        <v>2978.48</v>
      </c>
      <c r="FQ559">
        <v>3016.2</v>
      </c>
      <c r="FR559">
        <v>3042.96</v>
      </c>
      <c r="FS559">
        <v>3085.88</v>
      </c>
      <c r="FT559">
        <v>3121.16</v>
      </c>
      <c r="FU559">
        <v>3831</v>
      </c>
      <c r="FV559">
        <v>2002.84</v>
      </c>
      <c r="FW559">
        <v>3748.56</v>
      </c>
      <c r="FX559">
        <v>1987.88</v>
      </c>
      <c r="FY559">
        <v>3659.8</v>
      </c>
      <c r="FZ559">
        <v>1972.92</v>
      </c>
      <c r="GA559">
        <v>3555.92</v>
      </c>
      <c r="GB559">
        <v>1963.64</v>
      </c>
      <c r="GC559">
        <v>3474.84</v>
      </c>
      <c r="GD559">
        <v>1967.48</v>
      </c>
      <c r="GE559">
        <v>2599.6</v>
      </c>
      <c r="GF559">
        <v>2552.2399999999998</v>
      </c>
      <c r="GG559">
        <v>2514.64</v>
      </c>
      <c r="GH559">
        <v>2463.7199999999998</v>
      </c>
      <c r="GI559">
        <v>2416</v>
      </c>
      <c r="GJ559">
        <v>10990</v>
      </c>
      <c r="GK559">
        <v>11046</v>
      </c>
      <c r="GL559">
        <v>11128</v>
      </c>
      <c r="GM559">
        <v>11222</v>
      </c>
      <c r="GN559">
        <v>11306</v>
      </c>
      <c r="GO559">
        <v>6080.4</v>
      </c>
      <c r="GP559">
        <v>6174</v>
      </c>
      <c r="GQ559">
        <v>6205.2</v>
      </c>
      <c r="GR559">
        <v>6302.4</v>
      </c>
      <c r="GS559">
        <v>6394.4</v>
      </c>
      <c r="GT559">
        <v>5704.8</v>
      </c>
      <c r="GU559">
        <v>5760.8</v>
      </c>
      <c r="GV559">
        <v>5816.4</v>
      </c>
      <c r="GW559">
        <v>5853.2</v>
      </c>
      <c r="GX559">
        <v>5883.6</v>
      </c>
      <c r="GY559">
        <v>4093.6</v>
      </c>
      <c r="GZ559">
        <v>4159.6000000000004</v>
      </c>
      <c r="HA559">
        <v>4213.6000000000004</v>
      </c>
      <c r="HB559">
        <v>4256.3999999999996</v>
      </c>
      <c r="HC559">
        <v>4299.2</v>
      </c>
      <c r="HD559">
        <v>2477.6645199999998</v>
      </c>
      <c r="HE559">
        <v>2503.4</v>
      </c>
      <c r="HF559">
        <v>2577.92</v>
      </c>
      <c r="HG559">
        <v>2613.64</v>
      </c>
      <c r="HH559">
        <v>2638.56</v>
      </c>
      <c r="HI559">
        <v>39400</v>
      </c>
      <c r="HJ559">
        <v>39610</v>
      </c>
      <c r="HK559">
        <v>39830</v>
      </c>
      <c r="HL559">
        <v>39960</v>
      </c>
      <c r="HM559">
        <v>40263.333330000001</v>
      </c>
      <c r="HN559">
        <v>5678</v>
      </c>
      <c r="HO559">
        <v>5708.6</v>
      </c>
      <c r="HP559">
        <v>5737.1333299999997</v>
      </c>
      <c r="HQ559">
        <v>5779.0666700000002</v>
      </c>
      <c r="HR559">
        <v>5809.5333300000002</v>
      </c>
      <c r="HS559">
        <v>112.3472</v>
      </c>
      <c r="HT559">
        <v>2836</v>
      </c>
      <c r="HU559">
        <v>2873.32</v>
      </c>
      <c r="HV559">
        <v>2904.72</v>
      </c>
      <c r="HW559">
        <v>2937.68</v>
      </c>
      <c r="HX559">
        <v>3873.08</v>
      </c>
      <c r="HY559">
        <v>3940.6</v>
      </c>
      <c r="HZ559">
        <v>3992.84</v>
      </c>
      <c r="IA559">
        <v>4048</v>
      </c>
      <c r="IB559">
        <v>4101.2</v>
      </c>
      <c r="IC559">
        <v>8555.3333299999995</v>
      </c>
      <c r="ID559">
        <v>8561.3333299999995</v>
      </c>
      <c r="IE559">
        <v>8577.3333299999995</v>
      </c>
      <c r="IF559">
        <v>8594.6666700000005</v>
      </c>
      <c r="IG559">
        <v>8634.6666700000005</v>
      </c>
      <c r="IH559">
        <v>2364.92</v>
      </c>
      <c r="II559">
        <v>2430.7199999999998</v>
      </c>
      <c r="IJ559">
        <v>2498.08</v>
      </c>
      <c r="IK559">
        <v>2568.7199999999998</v>
      </c>
      <c r="IL559">
        <v>2631.8</v>
      </c>
      <c r="IM559">
        <v>2531.52</v>
      </c>
      <c r="IN559">
        <v>2584.2800000000002</v>
      </c>
      <c r="IO559">
        <v>2639.04</v>
      </c>
      <c r="IP559">
        <v>2693.24</v>
      </c>
      <c r="IQ559">
        <v>2742.68</v>
      </c>
      <c r="IR559">
        <v>18434</v>
      </c>
      <c r="IS559">
        <v>18494.2</v>
      </c>
      <c r="IT559">
        <v>18681.599999999999</v>
      </c>
      <c r="IU559">
        <v>18793</v>
      </c>
      <c r="IV559">
        <v>18964.400000000001</v>
      </c>
      <c r="IW559">
        <v>4052.0666700000002</v>
      </c>
      <c r="IX559">
        <v>4082</v>
      </c>
      <c r="IY559">
        <v>4108.8</v>
      </c>
      <c r="IZ559">
        <v>4140</v>
      </c>
      <c r="JA559">
        <v>4166.3333300000004</v>
      </c>
      <c r="JB559">
        <v>2320.4</v>
      </c>
      <c r="JC559">
        <v>2366</v>
      </c>
      <c r="JD559">
        <v>2408.7600000000002</v>
      </c>
      <c r="JE559">
        <v>2451.88</v>
      </c>
      <c r="JF559">
        <v>2489.4</v>
      </c>
      <c r="JG559">
        <v>2513.8000000000002</v>
      </c>
      <c r="JH559">
        <v>2546.96</v>
      </c>
      <c r="JI559">
        <v>2586.52</v>
      </c>
      <c r="JJ559">
        <v>2629.24</v>
      </c>
      <c r="JK559">
        <v>2663.56</v>
      </c>
    </row>
    <row r="560" spans="1:271" x14ac:dyDescent="0.35">
      <c r="A560" s="23">
        <v>1278.5820000000001</v>
      </c>
      <c r="B560">
        <v>55157.648000000001</v>
      </c>
      <c r="C560">
        <v>55284</v>
      </c>
      <c r="D560">
        <v>55316</v>
      </c>
      <c r="E560">
        <v>55376</v>
      </c>
      <c r="F560">
        <v>55448</v>
      </c>
      <c r="G560">
        <v>5159.6000000000004</v>
      </c>
      <c r="H560">
        <v>5141.5</v>
      </c>
      <c r="I560">
        <v>5172.5</v>
      </c>
      <c r="J560">
        <v>5197.7</v>
      </c>
      <c r="K560">
        <v>5191.5</v>
      </c>
      <c r="L560">
        <v>2202.0333300000002</v>
      </c>
      <c r="M560">
        <v>2248.26667</v>
      </c>
      <c r="N560">
        <v>2238.1333300000001</v>
      </c>
      <c r="O560">
        <v>2243.3666699999999</v>
      </c>
      <c r="P560">
        <v>2256.1999999999998</v>
      </c>
      <c r="Q560">
        <v>1722.73333</v>
      </c>
      <c r="R560">
        <v>1738.9</v>
      </c>
      <c r="S560">
        <v>1750</v>
      </c>
      <c r="T560">
        <v>1758.3333299999999</v>
      </c>
      <c r="U560">
        <v>1771.3666700000001</v>
      </c>
      <c r="V560">
        <v>1041</v>
      </c>
      <c r="W560">
        <v>1058.8</v>
      </c>
      <c r="X560">
        <v>1074.9000000000001</v>
      </c>
      <c r="Y560">
        <v>1090.4000000000001</v>
      </c>
      <c r="Z560">
        <v>1102.06</v>
      </c>
      <c r="AA560">
        <v>41526.32</v>
      </c>
      <c r="AB560">
        <v>41644</v>
      </c>
      <c r="AC560">
        <v>41868</v>
      </c>
      <c r="AD560">
        <v>41884</v>
      </c>
      <c r="AE560">
        <v>42076</v>
      </c>
      <c r="AF560">
        <v>3148.4</v>
      </c>
      <c r="AG560">
        <v>3161.2</v>
      </c>
      <c r="AH560">
        <v>3172.2</v>
      </c>
      <c r="AI560">
        <v>3185.1</v>
      </c>
      <c r="AJ560">
        <v>3195</v>
      </c>
      <c r="AK560">
        <v>2025.9333300000001</v>
      </c>
      <c r="AL560">
        <v>2067.9333299999998</v>
      </c>
      <c r="AM560">
        <v>2103.5333300000002</v>
      </c>
      <c r="AN560">
        <v>2136.4666699999998</v>
      </c>
      <c r="AO560">
        <v>2170.9666699999998</v>
      </c>
      <c r="AP560">
        <v>1301.46667</v>
      </c>
      <c r="AQ560">
        <v>1327.9</v>
      </c>
      <c r="AR560">
        <v>1354.8666700000001</v>
      </c>
      <c r="AS560">
        <v>1379.1333299999999</v>
      </c>
      <c r="AT560">
        <v>1401.6</v>
      </c>
      <c r="AU560">
        <v>2338</v>
      </c>
      <c r="AV560">
        <v>2430.1999999999998</v>
      </c>
      <c r="AW560">
        <v>2507</v>
      </c>
      <c r="AX560">
        <v>2584.4</v>
      </c>
      <c r="AY560">
        <v>2637.2</v>
      </c>
      <c r="AZ560">
        <v>3681.9567000000002</v>
      </c>
      <c r="BA560">
        <v>3726.2</v>
      </c>
      <c r="BB560">
        <v>3770</v>
      </c>
      <c r="BC560">
        <v>3803.8</v>
      </c>
      <c r="BD560">
        <v>3834.8</v>
      </c>
      <c r="BE560">
        <v>1612.0666699999999</v>
      </c>
      <c r="BF560">
        <v>1638.73333</v>
      </c>
      <c r="BG560">
        <v>1660.3</v>
      </c>
      <c r="BH560">
        <v>1685.5666699999999</v>
      </c>
      <c r="BI560">
        <v>1714.3333299999999</v>
      </c>
      <c r="BJ560">
        <v>5561</v>
      </c>
      <c r="BK560">
        <v>5535.5</v>
      </c>
      <c r="BL560">
        <v>5436.5</v>
      </c>
      <c r="BM560">
        <v>5244.5</v>
      </c>
      <c r="BN560">
        <v>5256.5</v>
      </c>
      <c r="BO560">
        <v>45612</v>
      </c>
      <c r="BP560">
        <v>45796</v>
      </c>
      <c r="BQ560">
        <v>45880</v>
      </c>
      <c r="BR560">
        <v>46252</v>
      </c>
      <c r="BS560">
        <v>46432</v>
      </c>
      <c r="BT560">
        <v>4216.7</v>
      </c>
      <c r="BU560">
        <v>4234.1000000000004</v>
      </c>
      <c r="BV560">
        <v>4244.7</v>
      </c>
      <c r="BW560">
        <v>4258.1000000000004</v>
      </c>
      <c r="BX560">
        <v>4271.3</v>
      </c>
      <c r="BY560">
        <v>2374.5333300000002</v>
      </c>
      <c r="BZ560">
        <v>2395.1333300000001</v>
      </c>
      <c r="CA560">
        <v>2410.3666699999999</v>
      </c>
      <c r="CB560">
        <v>2435.5333300000002</v>
      </c>
      <c r="CC560">
        <v>2459.26667</v>
      </c>
      <c r="CD560">
        <v>3915.6666700000001</v>
      </c>
      <c r="CE560">
        <v>3826.6666700000001</v>
      </c>
      <c r="CF560">
        <v>3772</v>
      </c>
      <c r="CG560">
        <v>3739</v>
      </c>
      <c r="CH560">
        <v>3735</v>
      </c>
      <c r="CI560">
        <v>3856</v>
      </c>
      <c r="CJ560">
        <v>3828.5</v>
      </c>
      <c r="CK560">
        <v>3798</v>
      </c>
      <c r="CL560">
        <v>3800.25</v>
      </c>
      <c r="CM560">
        <v>3785.75</v>
      </c>
      <c r="CN560">
        <v>9252.6</v>
      </c>
      <c r="CO560">
        <v>9377.7999999999993</v>
      </c>
      <c r="CP560">
        <v>9471.6</v>
      </c>
      <c r="CQ560">
        <v>9500.2000000000007</v>
      </c>
      <c r="CR560">
        <v>9522.6</v>
      </c>
      <c r="CS560">
        <v>3324.3215500000001</v>
      </c>
      <c r="CT560">
        <v>3316.1</v>
      </c>
      <c r="CU560">
        <v>3313</v>
      </c>
      <c r="CV560">
        <v>3302.7</v>
      </c>
      <c r="CW560">
        <v>3274.35</v>
      </c>
      <c r="CX560">
        <v>48880</v>
      </c>
      <c r="CY560">
        <v>48808</v>
      </c>
      <c r="CZ560">
        <v>49024</v>
      </c>
      <c r="DA560">
        <v>49056</v>
      </c>
      <c r="DB560">
        <v>49128</v>
      </c>
      <c r="DC560">
        <v>52420</v>
      </c>
      <c r="DD560">
        <v>52455</v>
      </c>
      <c r="DE560">
        <v>52555</v>
      </c>
      <c r="DF560">
        <v>52535</v>
      </c>
      <c r="DG560">
        <v>52655</v>
      </c>
      <c r="DH560">
        <v>4770.8</v>
      </c>
      <c r="DI560">
        <v>4790.6000000000004</v>
      </c>
      <c r="DJ560">
        <v>4811.6000000000004</v>
      </c>
      <c r="DK560">
        <v>4823.1000000000004</v>
      </c>
      <c r="DL560">
        <v>4843</v>
      </c>
      <c r="DM560">
        <v>2389.4</v>
      </c>
      <c r="DN560">
        <v>2422.3000000000002</v>
      </c>
      <c r="DO560">
        <v>2455.9</v>
      </c>
      <c r="DP560">
        <v>2486.26667</v>
      </c>
      <c r="DQ560">
        <v>2508.5</v>
      </c>
      <c r="DR560">
        <v>4145</v>
      </c>
      <c r="DS560">
        <v>4186</v>
      </c>
      <c r="DT560">
        <v>4217.6666699999996</v>
      </c>
      <c r="DU560">
        <v>4247</v>
      </c>
      <c r="DV560">
        <v>4265</v>
      </c>
      <c r="DW560">
        <v>5501</v>
      </c>
      <c r="DX560">
        <v>5518.5</v>
      </c>
      <c r="DY560">
        <v>5538.5</v>
      </c>
      <c r="DZ560">
        <v>5548.5</v>
      </c>
      <c r="EA560">
        <v>5542</v>
      </c>
      <c r="EB560">
        <v>4910.95</v>
      </c>
      <c r="EC560">
        <v>4915.05</v>
      </c>
      <c r="ED560">
        <v>4899.25</v>
      </c>
      <c r="EE560">
        <v>4899.7</v>
      </c>
      <c r="EF560">
        <v>4902.5</v>
      </c>
      <c r="EG560">
        <v>29184.666669999999</v>
      </c>
      <c r="EH560">
        <v>29322.666669999999</v>
      </c>
      <c r="EI560">
        <v>29516</v>
      </c>
      <c r="EJ560">
        <v>29709</v>
      </c>
      <c r="EK560">
        <v>29793.666669999999</v>
      </c>
      <c r="EL560">
        <v>2572.4</v>
      </c>
      <c r="EM560">
        <v>2604.1</v>
      </c>
      <c r="EN560">
        <v>2643.6</v>
      </c>
      <c r="EO560">
        <v>2666.75</v>
      </c>
      <c r="EP560">
        <v>2693.45</v>
      </c>
      <c r="EQ560">
        <v>3886</v>
      </c>
      <c r="ER560">
        <v>3947.6666700000001</v>
      </c>
      <c r="ES560">
        <v>3986.3333299999999</v>
      </c>
      <c r="ET560">
        <v>4045.6666700000001</v>
      </c>
      <c r="EU560">
        <v>4096.6666699999996</v>
      </c>
      <c r="EV560">
        <v>3732</v>
      </c>
      <c r="EW560">
        <v>3772.6666700000001</v>
      </c>
      <c r="EX560">
        <v>3808.3333299999999</v>
      </c>
      <c r="EY560">
        <v>3830</v>
      </c>
      <c r="EZ560">
        <v>3863</v>
      </c>
      <c r="FA560">
        <v>2612.29108</v>
      </c>
      <c r="FB560">
        <v>2496.08</v>
      </c>
      <c r="FC560">
        <v>2425.36</v>
      </c>
      <c r="FD560">
        <v>2338.16</v>
      </c>
      <c r="FE560">
        <v>2255.6799999999998</v>
      </c>
      <c r="FF560">
        <v>22385.200000000001</v>
      </c>
      <c r="FG560">
        <v>22446</v>
      </c>
      <c r="FH560">
        <v>22410.400000000001</v>
      </c>
      <c r="FI560">
        <v>22446.400000000001</v>
      </c>
      <c r="FJ560">
        <v>22380.799999999999</v>
      </c>
      <c r="FK560">
        <v>10142</v>
      </c>
      <c r="FL560">
        <v>10132.666670000001</v>
      </c>
      <c r="FM560">
        <v>10180.666670000001</v>
      </c>
      <c r="FN560">
        <v>10279.333329999999</v>
      </c>
      <c r="FO560">
        <v>10406</v>
      </c>
      <c r="FP560">
        <v>2941</v>
      </c>
      <c r="FQ560">
        <v>2976.48</v>
      </c>
      <c r="FR560">
        <v>3003.08</v>
      </c>
      <c r="FS560">
        <v>3046.48</v>
      </c>
      <c r="FT560">
        <v>3076.56</v>
      </c>
      <c r="FU560">
        <v>3792.52</v>
      </c>
      <c r="FV560">
        <v>1983.72</v>
      </c>
      <c r="FW560">
        <v>3717.72</v>
      </c>
      <c r="FX560">
        <v>1967.56</v>
      </c>
      <c r="FY560">
        <v>3624.28</v>
      </c>
      <c r="FZ560">
        <v>1956.2</v>
      </c>
      <c r="GA560">
        <v>3525.28</v>
      </c>
      <c r="GB560">
        <v>1945.76</v>
      </c>
      <c r="GC560">
        <v>3441.24</v>
      </c>
      <c r="GD560">
        <v>1937.84</v>
      </c>
      <c r="GE560">
        <v>2570.08</v>
      </c>
      <c r="GF560">
        <v>2524.88</v>
      </c>
      <c r="GG560">
        <v>2485.3200000000002</v>
      </c>
      <c r="GH560">
        <v>2442.6799999999998</v>
      </c>
      <c r="GI560">
        <v>2393.12</v>
      </c>
      <c r="GJ560">
        <v>10749</v>
      </c>
      <c r="GK560">
        <v>10824</v>
      </c>
      <c r="GL560">
        <v>10903</v>
      </c>
      <c r="GM560">
        <v>10991</v>
      </c>
      <c r="GN560">
        <v>11068</v>
      </c>
      <c r="GO560">
        <v>5998</v>
      </c>
      <c r="GP560">
        <v>6092.4</v>
      </c>
      <c r="GQ560">
        <v>6126.4</v>
      </c>
      <c r="GR560">
        <v>6218</v>
      </c>
      <c r="GS560">
        <v>6307.2</v>
      </c>
      <c r="GT560">
        <v>5650.8</v>
      </c>
      <c r="GU560">
        <v>5708</v>
      </c>
      <c r="GV560">
        <v>5755.2</v>
      </c>
      <c r="GW560">
        <v>5792.8</v>
      </c>
      <c r="GX560">
        <v>5826</v>
      </c>
      <c r="GY560">
        <v>4042.4</v>
      </c>
      <c r="GZ560">
        <v>4105.6000000000004</v>
      </c>
      <c r="HA560">
        <v>4153.6000000000004</v>
      </c>
      <c r="HB560">
        <v>4199.6000000000004</v>
      </c>
      <c r="HC560">
        <v>4242</v>
      </c>
      <c r="HD560">
        <v>2454.4819200000002</v>
      </c>
      <c r="HE560">
        <v>2474.92</v>
      </c>
      <c r="HF560">
        <v>2552.16</v>
      </c>
      <c r="HG560">
        <v>2582.16</v>
      </c>
      <c r="HH560">
        <v>2611.8000000000002</v>
      </c>
      <c r="HI560">
        <v>38066.666669999999</v>
      </c>
      <c r="HJ560">
        <v>38260</v>
      </c>
      <c r="HK560">
        <v>38506.666669999999</v>
      </c>
      <c r="HL560">
        <v>38586.666669999999</v>
      </c>
      <c r="HM560">
        <v>38866.666669999999</v>
      </c>
      <c r="HN560">
        <v>5562.26667</v>
      </c>
      <c r="HO560">
        <v>5586.26667</v>
      </c>
      <c r="HP560">
        <v>5604.5333300000002</v>
      </c>
      <c r="HQ560">
        <v>5665.4</v>
      </c>
      <c r="HR560">
        <v>5683</v>
      </c>
      <c r="HS560">
        <v>110.8176</v>
      </c>
      <c r="HT560">
        <v>2804.08</v>
      </c>
      <c r="HU560">
        <v>2832.84</v>
      </c>
      <c r="HV560">
        <v>2864.64</v>
      </c>
      <c r="HW560">
        <v>2899.32</v>
      </c>
      <c r="HX560">
        <v>3824.08</v>
      </c>
      <c r="HY560">
        <v>3889.56</v>
      </c>
      <c r="HZ560">
        <v>3946.28</v>
      </c>
      <c r="IA560">
        <v>3999.32</v>
      </c>
      <c r="IB560">
        <v>4050.8</v>
      </c>
      <c r="IC560">
        <v>8507.3333299999995</v>
      </c>
      <c r="ID560">
        <v>8516</v>
      </c>
      <c r="IE560">
        <v>8526</v>
      </c>
      <c r="IF560">
        <v>8542.6666700000005</v>
      </c>
      <c r="IG560">
        <v>8569.3333299999995</v>
      </c>
      <c r="IH560">
        <v>2337.4</v>
      </c>
      <c r="II560">
        <v>2405.4</v>
      </c>
      <c r="IJ560">
        <v>2468.64</v>
      </c>
      <c r="IK560">
        <v>2538.7600000000002</v>
      </c>
      <c r="IL560">
        <v>2606.7600000000002</v>
      </c>
      <c r="IM560">
        <v>2503.2800000000002</v>
      </c>
      <c r="IN560">
        <v>2559.3200000000002</v>
      </c>
      <c r="IO560">
        <v>2611.4</v>
      </c>
      <c r="IP560">
        <v>2665.52</v>
      </c>
      <c r="IQ560">
        <v>2718.12</v>
      </c>
      <c r="IR560">
        <v>17828.8</v>
      </c>
      <c r="IS560">
        <v>17896.8</v>
      </c>
      <c r="IT560">
        <v>18058.2</v>
      </c>
      <c r="IU560">
        <v>18171.400000000001</v>
      </c>
      <c r="IV560">
        <v>18353.8</v>
      </c>
      <c r="IW560">
        <v>3965.0666700000002</v>
      </c>
      <c r="IX560">
        <v>4008.0666700000002</v>
      </c>
      <c r="IY560">
        <v>4020.2</v>
      </c>
      <c r="IZ560">
        <v>4051.5333300000002</v>
      </c>
      <c r="JA560">
        <v>4084.73333</v>
      </c>
      <c r="JB560">
        <v>2289.64</v>
      </c>
      <c r="JC560">
        <v>2334.64</v>
      </c>
      <c r="JD560">
        <v>2379.4</v>
      </c>
      <c r="JE560">
        <v>2420.7600000000002</v>
      </c>
      <c r="JF560">
        <v>2454.48</v>
      </c>
      <c r="JG560">
        <v>2486.7199999999998</v>
      </c>
      <c r="JH560">
        <v>2520.44</v>
      </c>
      <c r="JI560">
        <v>2555.16</v>
      </c>
      <c r="JJ560">
        <v>2595</v>
      </c>
      <c r="JK560">
        <v>2634.2</v>
      </c>
    </row>
    <row r="561" spans="1:271" x14ac:dyDescent="0.35">
      <c r="A561" s="23">
        <v>1275.836</v>
      </c>
      <c r="B561">
        <v>52869.095999999998</v>
      </c>
      <c r="C561">
        <v>52952</v>
      </c>
      <c r="D561">
        <v>53008</v>
      </c>
      <c r="E561">
        <v>53148</v>
      </c>
      <c r="F561">
        <v>53100</v>
      </c>
      <c r="G561">
        <v>5036.7</v>
      </c>
      <c r="H561">
        <v>5043.3</v>
      </c>
      <c r="I561">
        <v>5054.5</v>
      </c>
      <c r="J561">
        <v>5073.6000000000004</v>
      </c>
      <c r="K561">
        <v>5068.1000000000004</v>
      </c>
      <c r="L561">
        <v>2170.9333299999998</v>
      </c>
      <c r="M561">
        <v>2241.8000000000002</v>
      </c>
      <c r="N561">
        <v>2210.5</v>
      </c>
      <c r="O561">
        <v>2214.26667</v>
      </c>
      <c r="P561">
        <v>2225.5</v>
      </c>
      <c r="Q561">
        <v>1704</v>
      </c>
      <c r="R561">
        <v>1713.7</v>
      </c>
      <c r="S561">
        <v>1727.9</v>
      </c>
      <c r="T561">
        <v>1734.3</v>
      </c>
      <c r="U561">
        <v>1748.8333299999999</v>
      </c>
      <c r="V561">
        <v>1027.1400000000001</v>
      </c>
      <c r="W561">
        <v>1045.1600000000001</v>
      </c>
      <c r="X561">
        <v>1059.22</v>
      </c>
      <c r="Y561">
        <v>1075.46</v>
      </c>
      <c r="Z561">
        <v>1089.6400000000001</v>
      </c>
      <c r="AA561">
        <v>39030.915999999997</v>
      </c>
      <c r="AB561">
        <v>39095.599999999999</v>
      </c>
      <c r="AC561">
        <v>39246.800000000003</v>
      </c>
      <c r="AD561">
        <v>39334.400000000001</v>
      </c>
      <c r="AE561">
        <v>39507.599999999999</v>
      </c>
      <c r="AF561">
        <v>3074.9</v>
      </c>
      <c r="AG561">
        <v>3081.6</v>
      </c>
      <c r="AH561">
        <v>3099.7</v>
      </c>
      <c r="AI561">
        <v>3110.2</v>
      </c>
      <c r="AJ561">
        <v>3124.3</v>
      </c>
      <c r="AK561">
        <v>1998.46667</v>
      </c>
      <c r="AL561">
        <v>2042.4</v>
      </c>
      <c r="AM561">
        <v>2074</v>
      </c>
      <c r="AN561">
        <v>2107.1333300000001</v>
      </c>
      <c r="AO561">
        <v>2144.1333300000001</v>
      </c>
      <c r="AP561">
        <v>1285.3</v>
      </c>
      <c r="AQ561">
        <v>1314.8666700000001</v>
      </c>
      <c r="AR561">
        <v>1336.1666700000001</v>
      </c>
      <c r="AS561">
        <v>1361.96667</v>
      </c>
      <c r="AT561">
        <v>1386.6333299999999</v>
      </c>
      <c r="AU561">
        <v>2302.6</v>
      </c>
      <c r="AV561">
        <v>2393.6</v>
      </c>
      <c r="AW561">
        <v>2471.1999999999998</v>
      </c>
      <c r="AX561">
        <v>2541.1999999999998</v>
      </c>
      <c r="AY561">
        <v>2594.1999999999998</v>
      </c>
      <c r="AZ561">
        <v>3619.2840999999999</v>
      </c>
      <c r="BA561">
        <v>3657.8</v>
      </c>
      <c r="BB561">
        <v>3702.65</v>
      </c>
      <c r="BC561">
        <v>3743.3</v>
      </c>
      <c r="BD561">
        <v>3761.1</v>
      </c>
      <c r="BE561">
        <v>1589.1</v>
      </c>
      <c r="BF561">
        <v>1615.96667</v>
      </c>
      <c r="BG561">
        <v>1640.1</v>
      </c>
      <c r="BH561">
        <v>1662.1</v>
      </c>
      <c r="BI561">
        <v>1688.76667</v>
      </c>
      <c r="BJ561">
        <v>5516</v>
      </c>
      <c r="BK561">
        <v>5502.5</v>
      </c>
      <c r="BL561">
        <v>5389</v>
      </c>
      <c r="BM561">
        <v>5190</v>
      </c>
      <c r="BN561">
        <v>5217</v>
      </c>
      <c r="BO561">
        <v>42680</v>
      </c>
      <c r="BP561">
        <v>42904</v>
      </c>
      <c r="BQ561">
        <v>43044</v>
      </c>
      <c r="BR561">
        <v>43292</v>
      </c>
      <c r="BS561">
        <v>43456</v>
      </c>
      <c r="BT561">
        <v>4118.5</v>
      </c>
      <c r="BU561">
        <v>4131.3999999999996</v>
      </c>
      <c r="BV561">
        <v>4144.3</v>
      </c>
      <c r="BW561">
        <v>4158.5</v>
      </c>
      <c r="BX561">
        <v>4173.7</v>
      </c>
      <c r="BY561">
        <v>2338.9666699999998</v>
      </c>
      <c r="BZ561">
        <v>2360.3666699999999</v>
      </c>
      <c r="CA561">
        <v>2380.23333</v>
      </c>
      <c r="CB561">
        <v>2400.1666700000001</v>
      </c>
      <c r="CC561">
        <v>2429.3333299999999</v>
      </c>
      <c r="CD561">
        <v>3875.3333299999999</v>
      </c>
      <c r="CE561">
        <v>3776.6666700000001</v>
      </c>
      <c r="CF561">
        <v>3731.6666700000001</v>
      </c>
      <c r="CG561">
        <v>3697</v>
      </c>
      <c r="CH561">
        <v>3691.6666700000001</v>
      </c>
      <c r="CI561">
        <v>3816.25</v>
      </c>
      <c r="CJ561">
        <v>3787.25</v>
      </c>
      <c r="CK561">
        <v>3760</v>
      </c>
      <c r="CL561">
        <v>3760.25</v>
      </c>
      <c r="CM561">
        <v>3749</v>
      </c>
      <c r="CN561">
        <v>8917.2000000000007</v>
      </c>
      <c r="CO561">
        <v>9012.2000000000007</v>
      </c>
      <c r="CP561">
        <v>9077.2000000000007</v>
      </c>
      <c r="CQ561">
        <v>9113</v>
      </c>
      <c r="CR561">
        <v>9137</v>
      </c>
      <c r="CS561">
        <v>3290.9351000000001</v>
      </c>
      <c r="CT561">
        <v>3281.2</v>
      </c>
      <c r="CU561">
        <v>3274.85</v>
      </c>
      <c r="CV561">
        <v>3261.85</v>
      </c>
      <c r="CW561">
        <v>3242.65</v>
      </c>
      <c r="CX561">
        <v>46084</v>
      </c>
      <c r="CY561">
        <v>46140</v>
      </c>
      <c r="CZ561">
        <v>46244</v>
      </c>
      <c r="DA561">
        <v>46264</v>
      </c>
      <c r="DB561">
        <v>46336</v>
      </c>
      <c r="DC561">
        <v>49429.5</v>
      </c>
      <c r="DD561">
        <v>49455</v>
      </c>
      <c r="DE561">
        <v>49444.5</v>
      </c>
      <c r="DF561">
        <v>49602.5</v>
      </c>
      <c r="DG561">
        <v>49625</v>
      </c>
      <c r="DH561">
        <v>4648.6000000000004</v>
      </c>
      <c r="DI561">
        <v>4664.8</v>
      </c>
      <c r="DJ561">
        <v>4690.8999999999996</v>
      </c>
      <c r="DK561">
        <v>4712</v>
      </c>
      <c r="DL561">
        <v>4716.5</v>
      </c>
      <c r="DM561">
        <v>2349.8000000000002</v>
      </c>
      <c r="DN561">
        <v>2382.3000000000002</v>
      </c>
      <c r="DO561">
        <v>2413.4333299999998</v>
      </c>
      <c r="DP561">
        <v>2446.9</v>
      </c>
      <c r="DQ561">
        <v>2469.8000000000002</v>
      </c>
      <c r="DR561">
        <v>4095</v>
      </c>
      <c r="DS561">
        <v>4141.6666699999996</v>
      </c>
      <c r="DT561">
        <v>4166</v>
      </c>
      <c r="DU561">
        <v>4207.3333300000004</v>
      </c>
      <c r="DV561">
        <v>4213</v>
      </c>
      <c r="DW561">
        <v>5460</v>
      </c>
      <c r="DX561">
        <v>5469.5</v>
      </c>
      <c r="DY561">
        <v>5476.5</v>
      </c>
      <c r="DZ561">
        <v>5495.5</v>
      </c>
      <c r="EA561">
        <v>5489</v>
      </c>
      <c r="EB561">
        <v>4874.3500000000004</v>
      </c>
      <c r="EC561">
        <v>4876.5</v>
      </c>
      <c r="ED561">
        <v>4852.3</v>
      </c>
      <c r="EE561">
        <v>4863.95</v>
      </c>
      <c r="EF561">
        <v>4859</v>
      </c>
      <c r="EG561">
        <v>27369</v>
      </c>
      <c r="EH561">
        <v>27429</v>
      </c>
      <c r="EI561">
        <v>27690.333330000001</v>
      </c>
      <c r="EJ561">
        <v>27786.333330000001</v>
      </c>
      <c r="EK561">
        <v>27810.666669999999</v>
      </c>
      <c r="EL561">
        <v>2507</v>
      </c>
      <c r="EM561">
        <v>2539</v>
      </c>
      <c r="EN561">
        <v>2572.0500000000002</v>
      </c>
      <c r="EO561">
        <v>2599.1999999999998</v>
      </c>
      <c r="EP561">
        <v>2629.85</v>
      </c>
      <c r="EQ561">
        <v>3842.3333299999999</v>
      </c>
      <c r="ER561">
        <v>3900</v>
      </c>
      <c r="ES561">
        <v>3943</v>
      </c>
      <c r="ET561">
        <v>3992.3333299999999</v>
      </c>
      <c r="EU561">
        <v>4055.6666700000001</v>
      </c>
      <c r="EV561">
        <v>3693.6666700000001</v>
      </c>
      <c r="EW561">
        <v>3736.6666700000001</v>
      </c>
      <c r="EX561">
        <v>3778.6666700000001</v>
      </c>
      <c r="EY561">
        <v>3796</v>
      </c>
      <c r="EZ561">
        <v>3822</v>
      </c>
      <c r="FA561">
        <v>2586.9096399999999</v>
      </c>
      <c r="FB561">
        <v>2473.44</v>
      </c>
      <c r="FC561">
        <v>2395.2800000000002</v>
      </c>
      <c r="FD561">
        <v>2317.1999999999998</v>
      </c>
      <c r="FE561">
        <v>2239.04</v>
      </c>
      <c r="FF561">
        <v>22066.400000000001</v>
      </c>
      <c r="FG561">
        <v>22038</v>
      </c>
      <c r="FH561">
        <v>22068.400000000001</v>
      </c>
      <c r="FI561">
        <v>22022.400000000001</v>
      </c>
      <c r="FJ561">
        <v>21989.599999999999</v>
      </c>
      <c r="FK561">
        <v>9987.3333299999995</v>
      </c>
      <c r="FL561">
        <v>10004.666670000001</v>
      </c>
      <c r="FM561">
        <v>10034.666670000001</v>
      </c>
      <c r="FN561">
        <v>10124</v>
      </c>
      <c r="FO561">
        <v>10244.666670000001</v>
      </c>
      <c r="FP561">
        <v>2897.96</v>
      </c>
      <c r="FQ561">
        <v>2929.24</v>
      </c>
      <c r="FR561">
        <v>2962.36</v>
      </c>
      <c r="FS561">
        <v>2999.8</v>
      </c>
      <c r="FT561">
        <v>3032.52</v>
      </c>
      <c r="FU561">
        <v>3759.28</v>
      </c>
      <c r="FV561">
        <v>1967.76</v>
      </c>
      <c r="FW561">
        <v>3677.84</v>
      </c>
      <c r="FX561">
        <v>1952.56</v>
      </c>
      <c r="FY561">
        <v>3588.88</v>
      </c>
      <c r="FZ561">
        <v>1935.36</v>
      </c>
      <c r="GA561">
        <v>3498.28</v>
      </c>
      <c r="GB561">
        <v>1931.16</v>
      </c>
      <c r="GC561">
        <v>3411.28</v>
      </c>
      <c r="GD561">
        <v>1923.8</v>
      </c>
      <c r="GE561">
        <v>2549.44</v>
      </c>
      <c r="GF561">
        <v>2504.1999999999998</v>
      </c>
      <c r="GG561">
        <v>2468.7199999999998</v>
      </c>
      <c r="GH561">
        <v>2424.48</v>
      </c>
      <c r="GI561">
        <v>2371.96</v>
      </c>
      <c r="GJ561">
        <v>10464</v>
      </c>
      <c r="GK561">
        <v>10566</v>
      </c>
      <c r="GL561">
        <v>10650</v>
      </c>
      <c r="GM561">
        <v>10711</v>
      </c>
      <c r="GN561">
        <v>10801</v>
      </c>
      <c r="GO561">
        <v>5891.2</v>
      </c>
      <c r="GP561">
        <v>6000</v>
      </c>
      <c r="GQ561">
        <v>6022.4</v>
      </c>
      <c r="GR561">
        <v>6104</v>
      </c>
      <c r="GS561">
        <v>6204.4</v>
      </c>
      <c r="GT561">
        <v>5597.6</v>
      </c>
      <c r="GU561">
        <v>5652</v>
      </c>
      <c r="GV561">
        <v>5693.2</v>
      </c>
      <c r="GW561">
        <v>5743.2</v>
      </c>
      <c r="GX561">
        <v>5772.8</v>
      </c>
      <c r="GY561">
        <v>3988.48</v>
      </c>
      <c r="GZ561">
        <v>4052</v>
      </c>
      <c r="HA561">
        <v>4104</v>
      </c>
      <c r="HB561">
        <v>4146.3999999999996</v>
      </c>
      <c r="HC561">
        <v>4190.3999999999996</v>
      </c>
      <c r="HD561">
        <v>2432.5497999999998</v>
      </c>
      <c r="HE561">
        <v>2452.64</v>
      </c>
      <c r="HF561">
        <v>2532.2399999999998</v>
      </c>
      <c r="HG561">
        <v>2560.6799999999998</v>
      </c>
      <c r="HH561">
        <v>2582.96</v>
      </c>
      <c r="HI561">
        <v>36500</v>
      </c>
      <c r="HJ561">
        <v>36640</v>
      </c>
      <c r="HK561">
        <v>36903.333330000001</v>
      </c>
      <c r="HL561">
        <v>37010</v>
      </c>
      <c r="HM561">
        <v>37343.333330000001</v>
      </c>
      <c r="HN561">
        <v>5411.8666700000003</v>
      </c>
      <c r="HO561">
        <v>5438.8666700000003</v>
      </c>
      <c r="HP561">
        <v>5465.1333299999997</v>
      </c>
      <c r="HQ561">
        <v>5523.6666699999996</v>
      </c>
      <c r="HR561">
        <v>5537.4</v>
      </c>
      <c r="HS561">
        <v>109.5872</v>
      </c>
      <c r="HT561">
        <v>2769.76</v>
      </c>
      <c r="HU561">
        <v>2795.48</v>
      </c>
      <c r="HV561">
        <v>2837.2</v>
      </c>
      <c r="HW561">
        <v>2868.44</v>
      </c>
      <c r="HX561">
        <v>3781.28</v>
      </c>
      <c r="HY561">
        <v>3848.24</v>
      </c>
      <c r="HZ561">
        <v>3901.2</v>
      </c>
      <c r="IA561">
        <v>3956.76</v>
      </c>
      <c r="IB561">
        <v>4005.6</v>
      </c>
      <c r="IC561">
        <v>8408</v>
      </c>
      <c r="ID561">
        <v>8429.3333299999995</v>
      </c>
      <c r="IE561">
        <v>8430.6666700000005</v>
      </c>
      <c r="IF561">
        <v>8446</v>
      </c>
      <c r="IG561">
        <v>8486.6666700000005</v>
      </c>
      <c r="IH561">
        <v>2313.6</v>
      </c>
      <c r="II561">
        <v>2381.52</v>
      </c>
      <c r="IJ561">
        <v>2451.7600000000002</v>
      </c>
      <c r="IK561">
        <v>2515.8000000000002</v>
      </c>
      <c r="IL561">
        <v>2580.16</v>
      </c>
      <c r="IM561">
        <v>2479.56</v>
      </c>
      <c r="IN561">
        <v>2527.56</v>
      </c>
      <c r="IO561">
        <v>2583.4</v>
      </c>
      <c r="IP561">
        <v>2631.8</v>
      </c>
      <c r="IQ561">
        <v>2686.76</v>
      </c>
      <c r="IR561">
        <v>17115</v>
      </c>
      <c r="IS561">
        <v>17195.599999999999</v>
      </c>
      <c r="IT561">
        <v>17363.400000000001</v>
      </c>
      <c r="IU561">
        <v>17462.2</v>
      </c>
      <c r="IV561">
        <v>17599.2</v>
      </c>
      <c r="IW561">
        <v>3871.2</v>
      </c>
      <c r="IX561">
        <v>3915.8</v>
      </c>
      <c r="IY561">
        <v>3928.4</v>
      </c>
      <c r="IZ561">
        <v>3950.6666700000001</v>
      </c>
      <c r="JA561">
        <v>3983.1333300000001</v>
      </c>
      <c r="JB561">
        <v>2261.96</v>
      </c>
      <c r="JC561">
        <v>2308.96</v>
      </c>
      <c r="JD561">
        <v>2349.92</v>
      </c>
      <c r="JE561">
        <v>2389.96</v>
      </c>
      <c r="JF561">
        <v>2420.08</v>
      </c>
      <c r="JG561">
        <v>2458.84</v>
      </c>
      <c r="JH561">
        <v>2493.6799999999998</v>
      </c>
      <c r="JI561">
        <v>2528.04</v>
      </c>
      <c r="JJ561">
        <v>2562.88</v>
      </c>
      <c r="JK561">
        <v>2602.6799999999998</v>
      </c>
    </row>
    <row r="562" spans="1:271" x14ac:dyDescent="0.35">
      <c r="A562" s="23">
        <v>1273.0909999999999</v>
      </c>
      <c r="B562">
        <v>50869.243999999999</v>
      </c>
      <c r="C562">
        <v>50876</v>
      </c>
      <c r="D562">
        <v>50932</v>
      </c>
      <c r="E562">
        <v>51080</v>
      </c>
      <c r="F562">
        <v>51132</v>
      </c>
      <c r="G562">
        <v>4908.6000000000004</v>
      </c>
      <c r="H562">
        <v>4913</v>
      </c>
      <c r="I562">
        <v>4928.3999999999996</v>
      </c>
      <c r="J562">
        <v>4937.5</v>
      </c>
      <c r="K562">
        <v>4928</v>
      </c>
      <c r="L562">
        <v>2146.26667</v>
      </c>
      <c r="M562">
        <v>2174.4333299999998</v>
      </c>
      <c r="N562">
        <v>2178.3000000000002</v>
      </c>
      <c r="O562">
        <v>2187.23333</v>
      </c>
      <c r="P562">
        <v>2194.5</v>
      </c>
      <c r="Q562">
        <v>1684.6333299999999</v>
      </c>
      <c r="R562">
        <v>1698</v>
      </c>
      <c r="S562">
        <v>1707.7</v>
      </c>
      <c r="T562">
        <v>1713.8666700000001</v>
      </c>
      <c r="U562">
        <v>1725.53333</v>
      </c>
      <c r="V562">
        <v>1019.68</v>
      </c>
      <c r="W562">
        <v>1032.4000000000001</v>
      </c>
      <c r="X562">
        <v>1049.9000000000001</v>
      </c>
      <c r="Y562">
        <v>1068.18</v>
      </c>
      <c r="Z562">
        <v>1076.46</v>
      </c>
      <c r="AA562">
        <v>36776.075199999999</v>
      </c>
      <c r="AB562">
        <v>36815.199999999997</v>
      </c>
      <c r="AC562">
        <v>36976</v>
      </c>
      <c r="AD562">
        <v>37020.400000000001</v>
      </c>
      <c r="AE562">
        <v>37197.599999999999</v>
      </c>
      <c r="AF562">
        <v>2990.6</v>
      </c>
      <c r="AG562">
        <v>3005.3</v>
      </c>
      <c r="AH562">
        <v>3016</v>
      </c>
      <c r="AI562">
        <v>3037.3</v>
      </c>
      <c r="AJ562">
        <v>3047.8</v>
      </c>
      <c r="AK562">
        <v>1969.3</v>
      </c>
      <c r="AL562">
        <v>2013.23333</v>
      </c>
      <c r="AM562">
        <v>2052.5666700000002</v>
      </c>
      <c r="AN562">
        <v>2081.5333300000002</v>
      </c>
      <c r="AO562">
        <v>2117.0333300000002</v>
      </c>
      <c r="AP562">
        <v>1272.9333300000001</v>
      </c>
      <c r="AQ562">
        <v>1298.0666699999999</v>
      </c>
      <c r="AR562">
        <v>1323.3333299999999</v>
      </c>
      <c r="AS562">
        <v>1352.9333300000001</v>
      </c>
      <c r="AT562">
        <v>1374.53333</v>
      </c>
      <c r="AU562">
        <v>2264</v>
      </c>
      <c r="AV562">
        <v>2355.8000000000002</v>
      </c>
      <c r="AW562">
        <v>2434.4</v>
      </c>
      <c r="AX562">
        <v>2506.4</v>
      </c>
      <c r="AY562">
        <v>2560.8000000000002</v>
      </c>
      <c r="AZ562">
        <v>3564.7882</v>
      </c>
      <c r="BA562">
        <v>3589.85</v>
      </c>
      <c r="BB562">
        <v>3643.2</v>
      </c>
      <c r="BC562">
        <v>3671.8</v>
      </c>
      <c r="BD562">
        <v>3707.35</v>
      </c>
      <c r="BE562">
        <v>1566.3</v>
      </c>
      <c r="BF562">
        <v>1598.26667</v>
      </c>
      <c r="BG562">
        <v>1621.4</v>
      </c>
      <c r="BH562">
        <v>1646.46667</v>
      </c>
      <c r="BI562">
        <v>1670.1333299999999</v>
      </c>
      <c r="BJ562">
        <v>5481</v>
      </c>
      <c r="BK562">
        <v>5450.5</v>
      </c>
      <c r="BL562">
        <v>5338.5</v>
      </c>
      <c r="BM562">
        <v>5152</v>
      </c>
      <c r="BN562">
        <v>5164.5</v>
      </c>
      <c r="BO562">
        <v>40068</v>
      </c>
      <c r="BP562">
        <v>40224</v>
      </c>
      <c r="BQ562">
        <v>40448</v>
      </c>
      <c r="BR562">
        <v>40600</v>
      </c>
      <c r="BS562">
        <v>40772</v>
      </c>
      <c r="BT562">
        <v>4003.4</v>
      </c>
      <c r="BU562">
        <v>4032.6</v>
      </c>
      <c r="BV562">
        <v>4034.2</v>
      </c>
      <c r="BW562">
        <v>4054.9</v>
      </c>
      <c r="BX562">
        <v>4068.4</v>
      </c>
      <c r="BY562">
        <v>2306.4</v>
      </c>
      <c r="BZ562">
        <v>2330.6</v>
      </c>
      <c r="CA562">
        <v>2353.1666700000001</v>
      </c>
      <c r="CB562">
        <v>2369.5</v>
      </c>
      <c r="CC562">
        <v>2397.8333299999999</v>
      </c>
      <c r="CD562">
        <v>3833</v>
      </c>
      <c r="CE562">
        <v>3742.3333299999999</v>
      </c>
      <c r="CF562">
        <v>3700</v>
      </c>
      <c r="CG562">
        <v>3659.3333299999999</v>
      </c>
      <c r="CH562">
        <v>3657.6666700000001</v>
      </c>
      <c r="CI562">
        <v>3778</v>
      </c>
      <c r="CJ562">
        <v>3746.25</v>
      </c>
      <c r="CK562">
        <v>3723</v>
      </c>
      <c r="CL562">
        <v>3728.5</v>
      </c>
      <c r="CM562">
        <v>3709.5</v>
      </c>
      <c r="CN562">
        <v>8557.6</v>
      </c>
      <c r="CO562">
        <v>8648.7999999999993</v>
      </c>
      <c r="CP562">
        <v>8725.7999999999993</v>
      </c>
      <c r="CQ562">
        <v>8755.4</v>
      </c>
      <c r="CR562">
        <v>8755</v>
      </c>
      <c r="CS562">
        <v>3250.94875</v>
      </c>
      <c r="CT562">
        <v>3235.65</v>
      </c>
      <c r="CU562">
        <v>3227.15</v>
      </c>
      <c r="CV562">
        <v>3222.1</v>
      </c>
      <c r="CW562">
        <v>3198.7</v>
      </c>
      <c r="CX562">
        <v>43632</v>
      </c>
      <c r="CY562">
        <v>43592</v>
      </c>
      <c r="CZ562">
        <v>43648</v>
      </c>
      <c r="DA562">
        <v>43760</v>
      </c>
      <c r="DB562">
        <v>43716</v>
      </c>
      <c r="DC562">
        <v>46614.5</v>
      </c>
      <c r="DD562">
        <v>46799</v>
      </c>
      <c r="DE562">
        <v>46732.5</v>
      </c>
      <c r="DF562">
        <v>46924</v>
      </c>
      <c r="DG562">
        <v>46866</v>
      </c>
      <c r="DH562">
        <v>4501.5</v>
      </c>
      <c r="DI562">
        <v>4518.2</v>
      </c>
      <c r="DJ562">
        <v>4544.7</v>
      </c>
      <c r="DK562">
        <v>4571.2</v>
      </c>
      <c r="DL562">
        <v>4581.6000000000004</v>
      </c>
      <c r="DM562">
        <v>2311.8000000000002</v>
      </c>
      <c r="DN562">
        <v>2346.6666700000001</v>
      </c>
      <c r="DO562">
        <v>2379.76667</v>
      </c>
      <c r="DP562">
        <v>2409.6666700000001</v>
      </c>
      <c r="DQ562">
        <v>2428.9333299999998</v>
      </c>
      <c r="DR562">
        <v>4049.6666700000001</v>
      </c>
      <c r="DS562">
        <v>4105.6666699999996</v>
      </c>
      <c r="DT562">
        <v>4135.6666699999996</v>
      </c>
      <c r="DU562">
        <v>4163.6666699999996</v>
      </c>
      <c r="DV562">
        <v>4175.3333300000004</v>
      </c>
      <c r="DW562">
        <v>5389</v>
      </c>
      <c r="DX562">
        <v>5425</v>
      </c>
      <c r="DY562">
        <v>5426.5</v>
      </c>
      <c r="DZ562">
        <v>5447</v>
      </c>
      <c r="EA562">
        <v>5437.5</v>
      </c>
      <c r="EB562">
        <v>4827</v>
      </c>
      <c r="EC562">
        <v>4836.2</v>
      </c>
      <c r="ED562">
        <v>4798.55</v>
      </c>
      <c r="EE562">
        <v>4810.1499999999996</v>
      </c>
      <c r="EF562">
        <v>4820.3999999999996</v>
      </c>
      <c r="EG562">
        <v>25645.666669999999</v>
      </c>
      <c r="EH562">
        <v>25670</v>
      </c>
      <c r="EI562">
        <v>25864.333330000001</v>
      </c>
      <c r="EJ562">
        <v>25954.333330000001</v>
      </c>
      <c r="EK562">
        <v>26065.333330000001</v>
      </c>
      <c r="EL562">
        <v>2449.65</v>
      </c>
      <c r="EM562">
        <v>2475.15</v>
      </c>
      <c r="EN562">
        <v>2512.65</v>
      </c>
      <c r="EO562">
        <v>2533.35</v>
      </c>
      <c r="EP562">
        <v>2561.9499999999998</v>
      </c>
      <c r="EQ562">
        <v>3801</v>
      </c>
      <c r="ER562">
        <v>3855.6666700000001</v>
      </c>
      <c r="ES562">
        <v>3896</v>
      </c>
      <c r="ET562">
        <v>3953</v>
      </c>
      <c r="EU562">
        <v>4003.3333299999999</v>
      </c>
      <c r="EV562">
        <v>3662</v>
      </c>
      <c r="EW562">
        <v>3698</v>
      </c>
      <c r="EX562">
        <v>3733.6666700000001</v>
      </c>
      <c r="EY562">
        <v>3763.3333299999999</v>
      </c>
      <c r="EZ562">
        <v>3778.6666700000001</v>
      </c>
      <c r="FA562">
        <v>2563.32708</v>
      </c>
      <c r="FB562">
        <v>2450.64</v>
      </c>
      <c r="FC562">
        <v>2377.16</v>
      </c>
      <c r="FD562">
        <v>2295.8000000000002</v>
      </c>
      <c r="FE562">
        <v>2222.4</v>
      </c>
      <c r="FF562">
        <v>21727.200000000001</v>
      </c>
      <c r="FG562">
        <v>21748.799999999999</v>
      </c>
      <c r="FH562">
        <v>21760.799999999999</v>
      </c>
      <c r="FI562">
        <v>21709.200000000001</v>
      </c>
      <c r="FJ562">
        <v>21702</v>
      </c>
      <c r="FK562">
        <v>9814.6666700000005</v>
      </c>
      <c r="FL562">
        <v>9839.3333299999995</v>
      </c>
      <c r="FM562">
        <v>9873.3333299999995</v>
      </c>
      <c r="FN562">
        <v>9956</v>
      </c>
      <c r="FO562">
        <v>10093.333329999999</v>
      </c>
      <c r="FP562">
        <v>2852.64</v>
      </c>
      <c r="FQ562">
        <v>2892.08</v>
      </c>
      <c r="FR562">
        <v>2921.48</v>
      </c>
      <c r="FS562">
        <v>2961.6</v>
      </c>
      <c r="FT562">
        <v>2989.96</v>
      </c>
      <c r="FU562">
        <v>3731.72</v>
      </c>
      <c r="FV562">
        <v>1952.08</v>
      </c>
      <c r="FW562">
        <v>3653</v>
      </c>
      <c r="FX562">
        <v>1939.96</v>
      </c>
      <c r="FY562">
        <v>3564.2</v>
      </c>
      <c r="FZ562">
        <v>1924.16</v>
      </c>
      <c r="GA562">
        <v>3473.24</v>
      </c>
      <c r="GB562">
        <v>1924.16</v>
      </c>
      <c r="GC562">
        <v>3383.8</v>
      </c>
      <c r="GD562">
        <v>1913.64</v>
      </c>
      <c r="GE562">
        <v>2530.64</v>
      </c>
      <c r="GF562">
        <v>2491.08</v>
      </c>
      <c r="GG562">
        <v>2447.6</v>
      </c>
      <c r="GH562">
        <v>2398.96</v>
      </c>
      <c r="GI562">
        <v>2357.2399999999998</v>
      </c>
      <c r="GJ562">
        <v>10228</v>
      </c>
      <c r="GK562">
        <v>10305</v>
      </c>
      <c r="GL562">
        <v>10394</v>
      </c>
      <c r="GM562">
        <v>10470</v>
      </c>
      <c r="GN562">
        <v>10547</v>
      </c>
      <c r="GO562">
        <v>5767.2</v>
      </c>
      <c r="GP562">
        <v>5869.6</v>
      </c>
      <c r="GQ562">
        <v>5907.2</v>
      </c>
      <c r="GR562">
        <v>5986.4</v>
      </c>
      <c r="GS562">
        <v>6073.6</v>
      </c>
      <c r="GT562">
        <v>5543.2</v>
      </c>
      <c r="GU562">
        <v>5600.8</v>
      </c>
      <c r="GV562">
        <v>5644</v>
      </c>
      <c r="GW562">
        <v>5685.6</v>
      </c>
      <c r="GX562">
        <v>5723.2</v>
      </c>
      <c r="GY562">
        <v>3950.72</v>
      </c>
      <c r="GZ562">
        <v>4006.4</v>
      </c>
      <c r="HA562">
        <v>4066.4</v>
      </c>
      <c r="HB562">
        <v>4104.8</v>
      </c>
      <c r="HC562">
        <v>4146.8</v>
      </c>
      <c r="HD562">
        <v>2404.203</v>
      </c>
      <c r="HE562">
        <v>2432.96</v>
      </c>
      <c r="HF562">
        <v>2504.16</v>
      </c>
      <c r="HG562">
        <v>2530.2399999999998</v>
      </c>
      <c r="HH562">
        <v>2557.3200000000002</v>
      </c>
      <c r="HI562">
        <v>35223.333330000001</v>
      </c>
      <c r="HJ562">
        <v>35390</v>
      </c>
      <c r="HK562">
        <v>35656.666669999999</v>
      </c>
      <c r="HL562">
        <v>35740</v>
      </c>
      <c r="HM562">
        <v>35960</v>
      </c>
      <c r="HN562">
        <v>5282.0666700000002</v>
      </c>
      <c r="HO562">
        <v>5291.6666699999996</v>
      </c>
      <c r="HP562">
        <v>5329.1333299999997</v>
      </c>
      <c r="HQ562">
        <v>5372.0666700000002</v>
      </c>
      <c r="HR562">
        <v>5396.4</v>
      </c>
      <c r="HS562">
        <v>108.304</v>
      </c>
      <c r="HT562">
        <v>2743.12</v>
      </c>
      <c r="HU562">
        <v>2770.8</v>
      </c>
      <c r="HV562">
        <v>2802.72</v>
      </c>
      <c r="HW562">
        <v>2837.32</v>
      </c>
      <c r="HX562">
        <v>3749.04</v>
      </c>
      <c r="HY562">
        <v>3803.56</v>
      </c>
      <c r="HZ562">
        <v>3874.56</v>
      </c>
      <c r="IA562">
        <v>3921.48</v>
      </c>
      <c r="IB562">
        <v>3977.08</v>
      </c>
      <c r="IC562">
        <v>8238.6666700000005</v>
      </c>
      <c r="ID562">
        <v>8258.6666700000005</v>
      </c>
      <c r="IE562">
        <v>8258.6666700000005</v>
      </c>
      <c r="IF562">
        <v>8276</v>
      </c>
      <c r="IG562">
        <v>8298.6666700000005</v>
      </c>
      <c r="IH562">
        <v>2291</v>
      </c>
      <c r="II562">
        <v>2360.56</v>
      </c>
      <c r="IJ562">
        <v>2440.08</v>
      </c>
      <c r="IK562">
        <v>2495.52</v>
      </c>
      <c r="IL562">
        <v>2555.04</v>
      </c>
      <c r="IM562">
        <v>2458.16</v>
      </c>
      <c r="IN562">
        <v>2504.7199999999998</v>
      </c>
      <c r="IO562">
        <v>2565.3200000000002</v>
      </c>
      <c r="IP562">
        <v>2613.48</v>
      </c>
      <c r="IQ562">
        <v>2666.24</v>
      </c>
      <c r="IR562">
        <v>16465.2</v>
      </c>
      <c r="IS562">
        <v>16559.400000000001</v>
      </c>
      <c r="IT562">
        <v>16739</v>
      </c>
      <c r="IU562">
        <v>16799</v>
      </c>
      <c r="IV562">
        <v>16964.8</v>
      </c>
      <c r="IW562">
        <v>3779.8</v>
      </c>
      <c r="IX562">
        <v>3818</v>
      </c>
      <c r="IY562">
        <v>3829.6666700000001</v>
      </c>
      <c r="IZ562">
        <v>3853.8</v>
      </c>
      <c r="JA562">
        <v>3886.4</v>
      </c>
      <c r="JB562">
        <v>2242.04</v>
      </c>
      <c r="JC562">
        <v>2279.08</v>
      </c>
      <c r="JD562">
        <v>2326.8000000000002</v>
      </c>
      <c r="JE562">
        <v>2362.96</v>
      </c>
      <c r="JF562">
        <v>2397.6799999999998</v>
      </c>
      <c r="JG562">
        <v>2433.7199999999998</v>
      </c>
      <c r="JH562">
        <v>2466.44</v>
      </c>
      <c r="JI562">
        <v>2499.4</v>
      </c>
      <c r="JJ562">
        <v>2534.2399999999998</v>
      </c>
      <c r="JK562">
        <v>2575.4</v>
      </c>
    </row>
    <row r="563" spans="1:271" x14ac:dyDescent="0.35">
      <c r="A563" s="23">
        <v>1270.345</v>
      </c>
      <c r="B563">
        <v>49668.455999999998</v>
      </c>
      <c r="C563">
        <v>49668</v>
      </c>
      <c r="D563">
        <v>49648</v>
      </c>
      <c r="E563">
        <v>49808</v>
      </c>
      <c r="F563">
        <v>49860</v>
      </c>
      <c r="G563">
        <v>4788</v>
      </c>
      <c r="H563">
        <v>4794.3</v>
      </c>
      <c r="I563">
        <v>4800.1000000000004</v>
      </c>
      <c r="J563">
        <v>4821</v>
      </c>
      <c r="K563">
        <v>4820.2</v>
      </c>
      <c r="L563">
        <v>2126.5333300000002</v>
      </c>
      <c r="M563">
        <v>2149.1999999999998</v>
      </c>
      <c r="N563">
        <v>2155.4333299999998</v>
      </c>
      <c r="O563">
        <v>2165.8000000000002</v>
      </c>
      <c r="P563">
        <v>2170.5333300000002</v>
      </c>
      <c r="Q563">
        <v>1673.1333299999999</v>
      </c>
      <c r="R563">
        <v>1690.5666699999999</v>
      </c>
      <c r="S563">
        <v>1693.1</v>
      </c>
      <c r="T563">
        <v>1700.1</v>
      </c>
      <c r="U563">
        <v>1713.73333</v>
      </c>
      <c r="V563">
        <v>1011.24</v>
      </c>
      <c r="W563">
        <v>1028.68</v>
      </c>
      <c r="X563">
        <v>1039.5999999999999</v>
      </c>
      <c r="Y563">
        <v>1057.82</v>
      </c>
      <c r="Z563">
        <v>1066.76</v>
      </c>
      <c r="AA563">
        <v>35225.465600000003</v>
      </c>
      <c r="AB563">
        <v>35266</v>
      </c>
      <c r="AC563">
        <v>35345.599999999999</v>
      </c>
      <c r="AD563">
        <v>35537.199999999997</v>
      </c>
      <c r="AE563">
        <v>35654.400000000001</v>
      </c>
      <c r="AF563">
        <v>2932.4</v>
      </c>
      <c r="AG563">
        <v>2950.2</v>
      </c>
      <c r="AH563">
        <v>2970.1</v>
      </c>
      <c r="AI563">
        <v>2963.3</v>
      </c>
      <c r="AJ563">
        <v>2982</v>
      </c>
      <c r="AK563">
        <v>1948.9333300000001</v>
      </c>
      <c r="AL563">
        <v>1997</v>
      </c>
      <c r="AM563">
        <v>2030.1</v>
      </c>
      <c r="AN563">
        <v>2056.6</v>
      </c>
      <c r="AO563">
        <v>2095.3000000000002</v>
      </c>
      <c r="AP563">
        <v>1264.4000000000001</v>
      </c>
      <c r="AQ563">
        <v>1285.6666700000001</v>
      </c>
      <c r="AR563">
        <v>1312.0666699999999</v>
      </c>
      <c r="AS563">
        <v>1341.8666700000001</v>
      </c>
      <c r="AT563">
        <v>1360.7</v>
      </c>
      <c r="AU563">
        <v>2241.4</v>
      </c>
      <c r="AV563">
        <v>2332.1999999999998</v>
      </c>
      <c r="AW563">
        <v>2408.4</v>
      </c>
      <c r="AX563">
        <v>2478.4</v>
      </c>
      <c r="AY563">
        <v>2534.6</v>
      </c>
      <c r="AZ563">
        <v>3510.9467500000001</v>
      </c>
      <c r="BA563">
        <v>3549.2</v>
      </c>
      <c r="BB563">
        <v>3590.55</v>
      </c>
      <c r="BC563">
        <v>3625.05</v>
      </c>
      <c r="BD563">
        <v>3659.65</v>
      </c>
      <c r="BE563">
        <v>1556.5666699999999</v>
      </c>
      <c r="BF563">
        <v>1585.8</v>
      </c>
      <c r="BG563">
        <v>1608.1333299999999</v>
      </c>
      <c r="BH563">
        <v>1630.96667</v>
      </c>
      <c r="BI563">
        <v>1660.3666700000001</v>
      </c>
      <c r="BJ563">
        <v>5463.5</v>
      </c>
      <c r="BK563">
        <v>5416</v>
      </c>
      <c r="BL563">
        <v>5314.5</v>
      </c>
      <c r="BM563">
        <v>5116.5</v>
      </c>
      <c r="BN563">
        <v>5142.5</v>
      </c>
      <c r="BO563">
        <v>38351.599999999999</v>
      </c>
      <c r="BP563">
        <v>38560.400000000001</v>
      </c>
      <c r="BQ563">
        <v>38732</v>
      </c>
      <c r="BR563">
        <v>38990.400000000001</v>
      </c>
      <c r="BS563">
        <v>39186.800000000003</v>
      </c>
      <c r="BT563">
        <v>3924.7</v>
      </c>
      <c r="BU563">
        <v>3933.5</v>
      </c>
      <c r="BV563">
        <v>3940.1</v>
      </c>
      <c r="BW563">
        <v>3958.4</v>
      </c>
      <c r="BX563">
        <v>3976.3</v>
      </c>
      <c r="BY563">
        <v>2291.4333299999998</v>
      </c>
      <c r="BZ563">
        <v>2308.3666699999999</v>
      </c>
      <c r="CA563">
        <v>2328.3333299999999</v>
      </c>
      <c r="CB563">
        <v>2355.3666699999999</v>
      </c>
      <c r="CC563">
        <v>2373.5666700000002</v>
      </c>
      <c r="CD563">
        <v>3813</v>
      </c>
      <c r="CE563">
        <v>3721</v>
      </c>
      <c r="CF563">
        <v>3678.6666700000001</v>
      </c>
      <c r="CG563">
        <v>3631</v>
      </c>
      <c r="CH563">
        <v>3627.6666700000001</v>
      </c>
      <c r="CI563">
        <v>3746.75</v>
      </c>
      <c r="CJ563">
        <v>3722.25</v>
      </c>
      <c r="CK563">
        <v>3695.75</v>
      </c>
      <c r="CL563">
        <v>3692.75</v>
      </c>
      <c r="CM563">
        <v>3691.5</v>
      </c>
      <c r="CN563">
        <v>8329.4</v>
      </c>
      <c r="CO563">
        <v>8401.2000000000007</v>
      </c>
      <c r="CP563">
        <v>8464.4</v>
      </c>
      <c r="CQ563">
        <v>8504.4</v>
      </c>
      <c r="CR563">
        <v>8532.7999999999993</v>
      </c>
      <c r="CS563">
        <v>3202.1262000000002</v>
      </c>
      <c r="CT563">
        <v>3192.5</v>
      </c>
      <c r="CU563">
        <v>3180.95</v>
      </c>
      <c r="CV563">
        <v>3183.1</v>
      </c>
      <c r="CW563">
        <v>3154.55</v>
      </c>
      <c r="CX563">
        <v>42044</v>
      </c>
      <c r="CY563">
        <v>42024</v>
      </c>
      <c r="CZ563">
        <v>42120</v>
      </c>
      <c r="DA563">
        <v>42128</v>
      </c>
      <c r="DB563">
        <v>42260</v>
      </c>
      <c r="DC563">
        <v>45052.5</v>
      </c>
      <c r="DD563">
        <v>45012.5</v>
      </c>
      <c r="DE563">
        <v>45035.5</v>
      </c>
      <c r="DF563">
        <v>45135</v>
      </c>
      <c r="DG563">
        <v>45116</v>
      </c>
      <c r="DH563">
        <v>4395.6000000000004</v>
      </c>
      <c r="DI563">
        <v>4413.3999999999996</v>
      </c>
      <c r="DJ563">
        <v>4427.7</v>
      </c>
      <c r="DK563">
        <v>4449.2</v>
      </c>
      <c r="DL563">
        <v>4463.3</v>
      </c>
      <c r="DM563">
        <v>2286.76667</v>
      </c>
      <c r="DN563">
        <v>2318.1999999999998</v>
      </c>
      <c r="DO563">
        <v>2354.3666699999999</v>
      </c>
      <c r="DP563">
        <v>2377.8000000000002</v>
      </c>
      <c r="DQ563">
        <v>2403.5666700000002</v>
      </c>
      <c r="DR563">
        <v>4022</v>
      </c>
      <c r="DS563">
        <v>4084</v>
      </c>
      <c r="DT563">
        <v>4101.3333300000004</v>
      </c>
      <c r="DU563">
        <v>4131.6666699999996</v>
      </c>
      <c r="DV563">
        <v>4151.6666699999996</v>
      </c>
      <c r="DW563">
        <v>5366</v>
      </c>
      <c r="DX563">
        <v>5385</v>
      </c>
      <c r="DY563">
        <v>5399.5</v>
      </c>
      <c r="DZ563">
        <v>5403</v>
      </c>
      <c r="EA563">
        <v>5402</v>
      </c>
      <c r="EB563">
        <v>4786.7</v>
      </c>
      <c r="EC563">
        <v>4785.1499999999996</v>
      </c>
      <c r="ED563">
        <v>4773.6000000000004</v>
      </c>
      <c r="EE563">
        <v>4775</v>
      </c>
      <c r="EF563">
        <v>4781.8500000000004</v>
      </c>
      <c r="EG563">
        <v>24464.333330000001</v>
      </c>
      <c r="EH563">
        <v>24537</v>
      </c>
      <c r="EI563">
        <v>24698.333330000001</v>
      </c>
      <c r="EJ563">
        <v>24833.333330000001</v>
      </c>
      <c r="EK563">
        <v>24950</v>
      </c>
      <c r="EL563">
        <v>2409</v>
      </c>
      <c r="EM563">
        <v>2436.4499999999998</v>
      </c>
      <c r="EN563">
        <v>2465.9</v>
      </c>
      <c r="EO563">
        <v>2494.15</v>
      </c>
      <c r="EP563">
        <v>2513.25</v>
      </c>
      <c r="EQ563">
        <v>3762</v>
      </c>
      <c r="ER563">
        <v>3818</v>
      </c>
      <c r="ES563">
        <v>3864</v>
      </c>
      <c r="ET563">
        <v>3909.6666700000001</v>
      </c>
      <c r="EU563">
        <v>3961.6666700000001</v>
      </c>
      <c r="EV563">
        <v>3623.6666700000001</v>
      </c>
      <c r="EW563">
        <v>3666.6666700000001</v>
      </c>
      <c r="EX563">
        <v>3699</v>
      </c>
      <c r="EY563">
        <v>3732</v>
      </c>
      <c r="EZ563">
        <v>3758.6666700000001</v>
      </c>
      <c r="FA563">
        <v>2556.4965200000001</v>
      </c>
      <c r="FB563">
        <v>2436.44</v>
      </c>
      <c r="FC563">
        <v>2373.44</v>
      </c>
      <c r="FD563">
        <v>2281.3200000000002</v>
      </c>
      <c r="FE563">
        <v>2211.2399999999998</v>
      </c>
      <c r="FF563">
        <v>21556.799999999999</v>
      </c>
      <c r="FG563">
        <v>21542.400000000001</v>
      </c>
      <c r="FH563">
        <v>21534.400000000001</v>
      </c>
      <c r="FI563">
        <v>21496</v>
      </c>
      <c r="FJ563">
        <v>21402.400000000001</v>
      </c>
      <c r="FK563">
        <v>9642</v>
      </c>
      <c r="FL563">
        <v>9662.6666700000005</v>
      </c>
      <c r="FM563">
        <v>9712.6666700000005</v>
      </c>
      <c r="FN563">
        <v>9798</v>
      </c>
      <c r="FO563">
        <v>9912.6666700000005</v>
      </c>
      <c r="FP563">
        <v>2820.2</v>
      </c>
      <c r="FQ563">
        <v>2850.2</v>
      </c>
      <c r="FR563">
        <v>2885.24</v>
      </c>
      <c r="FS563">
        <v>2921.8</v>
      </c>
      <c r="FT563">
        <v>2954.24</v>
      </c>
      <c r="FU563">
        <v>3709.36</v>
      </c>
      <c r="FV563">
        <v>1943.24</v>
      </c>
      <c r="FW563">
        <v>3623.84</v>
      </c>
      <c r="FX563">
        <v>1934.56</v>
      </c>
      <c r="FY563">
        <v>3541.56</v>
      </c>
      <c r="FZ563">
        <v>1914.72</v>
      </c>
      <c r="GA563">
        <v>3454.68</v>
      </c>
      <c r="GB563">
        <v>1910.44</v>
      </c>
      <c r="GC563">
        <v>3369.76</v>
      </c>
      <c r="GD563">
        <v>1906.36</v>
      </c>
      <c r="GE563">
        <v>2518.08</v>
      </c>
      <c r="GF563">
        <v>2478</v>
      </c>
      <c r="GG563">
        <v>2433.8000000000002</v>
      </c>
      <c r="GH563">
        <v>2392.1999999999998</v>
      </c>
      <c r="GI563">
        <v>2348</v>
      </c>
      <c r="GJ563">
        <v>10069</v>
      </c>
      <c r="GK563">
        <v>10114</v>
      </c>
      <c r="GL563">
        <v>10198</v>
      </c>
      <c r="GM563">
        <v>10275</v>
      </c>
      <c r="GN563">
        <v>10356</v>
      </c>
      <c r="GO563">
        <v>5667.6</v>
      </c>
      <c r="GP563">
        <v>5765.2</v>
      </c>
      <c r="GQ563">
        <v>5808.4</v>
      </c>
      <c r="GR563">
        <v>5886</v>
      </c>
      <c r="GS563">
        <v>5966.8</v>
      </c>
      <c r="GT563">
        <v>5488.4</v>
      </c>
      <c r="GU563">
        <v>5544.8</v>
      </c>
      <c r="GV563">
        <v>5591.6</v>
      </c>
      <c r="GW563">
        <v>5630.8</v>
      </c>
      <c r="GX563">
        <v>5660.8</v>
      </c>
      <c r="GY563">
        <v>3926.24</v>
      </c>
      <c r="GZ563">
        <v>3979.68</v>
      </c>
      <c r="HA563">
        <v>4037.2</v>
      </c>
      <c r="HB563">
        <v>4078</v>
      </c>
      <c r="HC563">
        <v>4119.2</v>
      </c>
      <c r="HD563">
        <v>2389.0621999999998</v>
      </c>
      <c r="HE563">
        <v>2415.16</v>
      </c>
      <c r="HF563">
        <v>2489.12</v>
      </c>
      <c r="HG563">
        <v>2519.2800000000002</v>
      </c>
      <c r="HH563">
        <v>2542.6799999999998</v>
      </c>
      <c r="HI563">
        <v>34423.333330000001</v>
      </c>
      <c r="HJ563">
        <v>34650</v>
      </c>
      <c r="HK563">
        <v>34866.666669999999</v>
      </c>
      <c r="HL563">
        <v>35036.666669999999</v>
      </c>
      <c r="HM563">
        <v>35153.333330000001</v>
      </c>
      <c r="HN563">
        <v>5169.3333300000004</v>
      </c>
      <c r="HO563">
        <v>5202.2</v>
      </c>
      <c r="HP563">
        <v>5219.5333300000002</v>
      </c>
      <c r="HQ563">
        <v>5255.9333299999998</v>
      </c>
      <c r="HR563">
        <v>5284.6</v>
      </c>
      <c r="HS563">
        <v>107.2928</v>
      </c>
      <c r="HT563">
        <v>2720.52</v>
      </c>
      <c r="HU563">
        <v>2748.72</v>
      </c>
      <c r="HV563">
        <v>2786.28</v>
      </c>
      <c r="HW563">
        <v>2814.36</v>
      </c>
      <c r="HX563">
        <v>3714.72</v>
      </c>
      <c r="HY563">
        <v>3781</v>
      </c>
      <c r="HZ563">
        <v>3846</v>
      </c>
      <c r="IA563">
        <v>3890.8</v>
      </c>
      <c r="IB563">
        <v>3944.44</v>
      </c>
      <c r="IC563">
        <v>8000</v>
      </c>
      <c r="ID563">
        <v>8010.6666699999996</v>
      </c>
      <c r="IE563">
        <v>8012.6666699999996</v>
      </c>
      <c r="IF563">
        <v>8026</v>
      </c>
      <c r="IG563">
        <v>8068.6666699999996</v>
      </c>
      <c r="IH563">
        <v>2275.64</v>
      </c>
      <c r="II563">
        <v>2348.2399999999998</v>
      </c>
      <c r="IJ563">
        <v>2415.16</v>
      </c>
      <c r="IK563">
        <v>2479.16</v>
      </c>
      <c r="IL563">
        <v>2541.7199999999998</v>
      </c>
      <c r="IM563">
        <v>2441.1999999999998</v>
      </c>
      <c r="IN563">
        <v>2494.12</v>
      </c>
      <c r="IO563">
        <v>2546.96</v>
      </c>
      <c r="IP563">
        <v>2597.56</v>
      </c>
      <c r="IQ563">
        <v>2650.32</v>
      </c>
      <c r="IR563">
        <v>16111.4</v>
      </c>
      <c r="IS563">
        <v>16182.4</v>
      </c>
      <c r="IT563">
        <v>16290.2</v>
      </c>
      <c r="IU563">
        <v>16426.8</v>
      </c>
      <c r="IV563">
        <v>16519.400000000001</v>
      </c>
      <c r="IW563">
        <v>3700.8666699999999</v>
      </c>
      <c r="IX563">
        <v>3746.1333300000001</v>
      </c>
      <c r="IY563">
        <v>3765.3333299999999</v>
      </c>
      <c r="IZ563">
        <v>3775.3333299999999</v>
      </c>
      <c r="JA563">
        <v>3815.4</v>
      </c>
      <c r="JB563">
        <v>2224.88</v>
      </c>
      <c r="JC563">
        <v>2254.44</v>
      </c>
      <c r="JD563">
        <v>2308.88</v>
      </c>
      <c r="JE563">
        <v>2341.16</v>
      </c>
      <c r="JF563">
        <v>2386.36</v>
      </c>
      <c r="JG563">
        <v>2420.64</v>
      </c>
      <c r="JH563">
        <v>2447.1999999999998</v>
      </c>
      <c r="JI563">
        <v>2476.88</v>
      </c>
      <c r="JJ563">
        <v>2522.08</v>
      </c>
      <c r="JK563">
        <v>2553.4</v>
      </c>
    </row>
    <row r="564" spans="1:271" x14ac:dyDescent="0.35">
      <c r="A564" s="23">
        <v>1267.5999999999999</v>
      </c>
      <c r="B564">
        <v>49076.656000000003</v>
      </c>
      <c r="C564">
        <v>49128</v>
      </c>
      <c r="D564">
        <v>49172</v>
      </c>
      <c r="E564">
        <v>49280</v>
      </c>
      <c r="F564">
        <v>49340</v>
      </c>
      <c r="G564">
        <v>4712.3999999999996</v>
      </c>
      <c r="H564">
        <v>4714.3999999999996</v>
      </c>
      <c r="I564">
        <v>4726.7</v>
      </c>
      <c r="J564">
        <v>4737.8</v>
      </c>
      <c r="K564">
        <v>4746.6000000000004</v>
      </c>
      <c r="L564">
        <v>2105.3666699999999</v>
      </c>
      <c r="M564">
        <v>2125.1</v>
      </c>
      <c r="N564">
        <v>2131.4</v>
      </c>
      <c r="O564">
        <v>2150.8000000000002</v>
      </c>
      <c r="P564">
        <v>2154.3000000000002</v>
      </c>
      <c r="Q564">
        <v>1661.6333299999999</v>
      </c>
      <c r="R564">
        <v>1670.46667</v>
      </c>
      <c r="S564">
        <v>1682.26667</v>
      </c>
      <c r="T564">
        <v>1693.4333300000001</v>
      </c>
      <c r="U564">
        <v>1702.4</v>
      </c>
      <c r="V564">
        <v>1001.9</v>
      </c>
      <c r="W564">
        <v>1022.34</v>
      </c>
      <c r="X564">
        <v>1036.74</v>
      </c>
      <c r="Y564">
        <v>1051.42</v>
      </c>
      <c r="Z564">
        <v>1067.44</v>
      </c>
      <c r="AA564">
        <v>34592.466</v>
      </c>
      <c r="AB564">
        <v>34754.400000000001</v>
      </c>
      <c r="AC564">
        <v>34792</v>
      </c>
      <c r="AD564">
        <v>34816.400000000001</v>
      </c>
      <c r="AE564">
        <v>35010.400000000001</v>
      </c>
      <c r="AF564">
        <v>2892.8</v>
      </c>
      <c r="AG564">
        <v>2900.8</v>
      </c>
      <c r="AH564">
        <v>2905.4</v>
      </c>
      <c r="AI564">
        <v>2926.9</v>
      </c>
      <c r="AJ564">
        <v>2936.7</v>
      </c>
      <c r="AK564">
        <v>1932.3</v>
      </c>
      <c r="AL564">
        <v>1969.6666700000001</v>
      </c>
      <c r="AM564">
        <v>2009.8666700000001</v>
      </c>
      <c r="AN564">
        <v>2036.1666700000001</v>
      </c>
      <c r="AO564">
        <v>2072.5</v>
      </c>
      <c r="AP564">
        <v>1255.4333300000001</v>
      </c>
      <c r="AQ564">
        <v>1281.3666700000001</v>
      </c>
      <c r="AR564">
        <v>1302.96667</v>
      </c>
      <c r="AS564">
        <v>1327.46667</v>
      </c>
      <c r="AT564">
        <v>1350.3</v>
      </c>
      <c r="AU564">
        <v>2221</v>
      </c>
      <c r="AV564">
        <v>2306</v>
      </c>
      <c r="AW564">
        <v>2390</v>
      </c>
      <c r="AX564">
        <v>2461</v>
      </c>
      <c r="AY564">
        <v>2515.4</v>
      </c>
      <c r="AZ564">
        <v>3468.3409999999999</v>
      </c>
      <c r="BA564">
        <v>3523.45</v>
      </c>
      <c r="BB564">
        <v>3557.4</v>
      </c>
      <c r="BC564">
        <v>3585</v>
      </c>
      <c r="BD564">
        <v>3621.3</v>
      </c>
      <c r="BE564">
        <v>1545.76667</v>
      </c>
      <c r="BF564">
        <v>1572.1666700000001</v>
      </c>
      <c r="BG564">
        <v>1598.8333299999999</v>
      </c>
      <c r="BH564">
        <v>1628.1666700000001</v>
      </c>
      <c r="BI564">
        <v>1648.5666699999999</v>
      </c>
      <c r="BJ564">
        <v>5425.5</v>
      </c>
      <c r="BK564">
        <v>5386.5</v>
      </c>
      <c r="BL564">
        <v>5284.5</v>
      </c>
      <c r="BM564">
        <v>5093.5</v>
      </c>
      <c r="BN564">
        <v>5111</v>
      </c>
      <c r="BO564">
        <v>37847.599999999999</v>
      </c>
      <c r="BP564">
        <v>37962</v>
      </c>
      <c r="BQ564">
        <v>38130.400000000001</v>
      </c>
      <c r="BR564">
        <v>38375.599999999999</v>
      </c>
      <c r="BS564">
        <v>38534.800000000003</v>
      </c>
      <c r="BT564">
        <v>3847</v>
      </c>
      <c r="BU564">
        <v>3867.8</v>
      </c>
      <c r="BV564">
        <v>3873.5</v>
      </c>
      <c r="BW564">
        <v>3895.1</v>
      </c>
      <c r="BX564">
        <v>3907.4</v>
      </c>
      <c r="BY564">
        <v>2264.0666700000002</v>
      </c>
      <c r="BZ564">
        <v>2286.6666700000001</v>
      </c>
      <c r="CA564">
        <v>2301.5666700000002</v>
      </c>
      <c r="CB564">
        <v>2331.9666699999998</v>
      </c>
      <c r="CC564">
        <v>2351.9</v>
      </c>
      <c r="CD564">
        <v>3789.6666700000001</v>
      </c>
      <c r="CE564">
        <v>3689.6666700000001</v>
      </c>
      <c r="CF564">
        <v>3657</v>
      </c>
      <c r="CG564">
        <v>3607.3333299999999</v>
      </c>
      <c r="CH564">
        <v>3601</v>
      </c>
      <c r="CI564">
        <v>3724</v>
      </c>
      <c r="CJ564">
        <v>3701</v>
      </c>
      <c r="CK564">
        <v>3671.5</v>
      </c>
      <c r="CL564">
        <v>3671.75</v>
      </c>
      <c r="CM564">
        <v>3660.25</v>
      </c>
      <c r="CN564">
        <v>8204.4</v>
      </c>
      <c r="CO564">
        <v>8282.7999999999993</v>
      </c>
      <c r="CP564">
        <v>8346.2000000000007</v>
      </c>
      <c r="CQ564">
        <v>8387</v>
      </c>
      <c r="CR564">
        <v>8413.2000000000007</v>
      </c>
      <c r="CS564">
        <v>3172.864</v>
      </c>
      <c r="CT564">
        <v>3156.15</v>
      </c>
      <c r="CU564">
        <v>3139.3</v>
      </c>
      <c r="CV564">
        <v>3129.95</v>
      </c>
      <c r="CW564">
        <v>3117.2</v>
      </c>
      <c r="CX564">
        <v>41408</v>
      </c>
      <c r="CY564">
        <v>41508</v>
      </c>
      <c r="CZ564">
        <v>41540</v>
      </c>
      <c r="DA564">
        <v>41660</v>
      </c>
      <c r="DB564">
        <v>41640</v>
      </c>
      <c r="DC564">
        <v>44277</v>
      </c>
      <c r="DD564">
        <v>44406</v>
      </c>
      <c r="DE564">
        <v>44427</v>
      </c>
      <c r="DF564">
        <v>44533</v>
      </c>
      <c r="DG564">
        <v>44399</v>
      </c>
      <c r="DH564">
        <v>4310.8</v>
      </c>
      <c r="DI564">
        <v>4317.2</v>
      </c>
      <c r="DJ564">
        <v>4348</v>
      </c>
      <c r="DK564">
        <v>4348.8</v>
      </c>
      <c r="DL564">
        <v>4373.1000000000004</v>
      </c>
      <c r="DM564">
        <v>2267.0666700000002</v>
      </c>
      <c r="DN564">
        <v>2298.5333300000002</v>
      </c>
      <c r="DO564">
        <v>2332.8666699999999</v>
      </c>
      <c r="DP564">
        <v>2361.73333</v>
      </c>
      <c r="DQ564">
        <v>2382.4333299999998</v>
      </c>
      <c r="DR564">
        <v>4008.3333299999999</v>
      </c>
      <c r="DS564">
        <v>4060</v>
      </c>
      <c r="DT564">
        <v>4082.6666700000001</v>
      </c>
      <c r="DU564">
        <v>4121.6666699999996</v>
      </c>
      <c r="DV564">
        <v>4124.6666699999996</v>
      </c>
      <c r="DW564">
        <v>5334</v>
      </c>
      <c r="DX564">
        <v>5361</v>
      </c>
      <c r="DY564">
        <v>5376.5</v>
      </c>
      <c r="DZ564">
        <v>5382</v>
      </c>
      <c r="EA564">
        <v>5378.5</v>
      </c>
      <c r="EB564">
        <v>4744.7</v>
      </c>
      <c r="EC564">
        <v>4754.2</v>
      </c>
      <c r="ED564">
        <v>4738</v>
      </c>
      <c r="EE564">
        <v>4736.25</v>
      </c>
      <c r="EF564">
        <v>4745.6499999999996</v>
      </c>
      <c r="EG564">
        <v>24095.666669999999</v>
      </c>
      <c r="EH564">
        <v>24166.666669999999</v>
      </c>
      <c r="EI564">
        <v>24291.666669999999</v>
      </c>
      <c r="EJ564">
        <v>24392</v>
      </c>
      <c r="EK564">
        <v>24481</v>
      </c>
      <c r="EL564">
        <v>2376.75</v>
      </c>
      <c r="EM564">
        <v>2406.6999999999998</v>
      </c>
      <c r="EN564">
        <v>2437.1</v>
      </c>
      <c r="EO564">
        <v>2463.3000000000002</v>
      </c>
      <c r="EP564">
        <v>2479.4499999999998</v>
      </c>
      <c r="EQ564">
        <v>3724.3333299999999</v>
      </c>
      <c r="ER564">
        <v>3791.6666700000001</v>
      </c>
      <c r="ES564">
        <v>3832.3333299999999</v>
      </c>
      <c r="ET564">
        <v>3889.6666700000001</v>
      </c>
      <c r="EU564">
        <v>3932.3333299999999</v>
      </c>
      <c r="EV564">
        <v>3601</v>
      </c>
      <c r="EW564">
        <v>3645</v>
      </c>
      <c r="EX564">
        <v>3686.6666700000001</v>
      </c>
      <c r="EY564">
        <v>3707.3333299999999</v>
      </c>
      <c r="EZ564">
        <v>3727</v>
      </c>
      <c r="FA564">
        <v>2544.0237999999999</v>
      </c>
      <c r="FB564">
        <v>2430.48</v>
      </c>
      <c r="FC564">
        <v>2364.88</v>
      </c>
      <c r="FD564">
        <v>2275.08</v>
      </c>
      <c r="FE564">
        <v>2203.56</v>
      </c>
      <c r="FF564">
        <v>21347.200000000001</v>
      </c>
      <c r="FG564">
        <v>21367.599999999999</v>
      </c>
      <c r="FH564">
        <v>21374.400000000001</v>
      </c>
      <c r="FI564">
        <v>21394.400000000001</v>
      </c>
      <c r="FJ564">
        <v>21304.400000000001</v>
      </c>
      <c r="FK564">
        <v>9508.6666700000005</v>
      </c>
      <c r="FL564">
        <v>9521.3333299999995</v>
      </c>
      <c r="FM564">
        <v>9554</v>
      </c>
      <c r="FN564">
        <v>9626</v>
      </c>
      <c r="FO564">
        <v>9753.3333299999995</v>
      </c>
      <c r="FP564">
        <v>2797.64</v>
      </c>
      <c r="FQ564">
        <v>2829.08</v>
      </c>
      <c r="FR564">
        <v>2861.52</v>
      </c>
      <c r="FS564">
        <v>2899.2</v>
      </c>
      <c r="FT564">
        <v>2925.92</v>
      </c>
      <c r="FU564">
        <v>3690.4</v>
      </c>
      <c r="FV564">
        <v>1936.2</v>
      </c>
      <c r="FW564">
        <v>3607.12</v>
      </c>
      <c r="FX564">
        <v>1929.72</v>
      </c>
      <c r="FY564">
        <v>3527.8</v>
      </c>
      <c r="FZ564">
        <v>1907.16</v>
      </c>
      <c r="GA564">
        <v>3434.68</v>
      </c>
      <c r="GB564">
        <v>1912.24</v>
      </c>
      <c r="GC564">
        <v>3348.12</v>
      </c>
      <c r="GD564">
        <v>1889.48</v>
      </c>
      <c r="GE564">
        <v>2506.36</v>
      </c>
      <c r="GF564">
        <v>2471.6</v>
      </c>
      <c r="GG564">
        <v>2424.52</v>
      </c>
      <c r="GH564">
        <v>2389.64</v>
      </c>
      <c r="GI564">
        <v>2336.48</v>
      </c>
      <c r="GJ564">
        <v>9930.7999999999993</v>
      </c>
      <c r="GK564">
        <v>10002</v>
      </c>
      <c r="GL564">
        <v>10094</v>
      </c>
      <c r="GM564">
        <v>10164</v>
      </c>
      <c r="GN564">
        <v>10234</v>
      </c>
      <c r="GO564">
        <v>5590</v>
      </c>
      <c r="GP564">
        <v>5689.2</v>
      </c>
      <c r="GQ564">
        <v>5721.2</v>
      </c>
      <c r="GR564">
        <v>5805.2</v>
      </c>
      <c r="GS564">
        <v>5893.2</v>
      </c>
      <c r="GT564">
        <v>5428.4</v>
      </c>
      <c r="GU564">
        <v>5496.8</v>
      </c>
      <c r="GV564">
        <v>5544.8</v>
      </c>
      <c r="GW564">
        <v>5570</v>
      </c>
      <c r="GX564">
        <v>5619.2</v>
      </c>
      <c r="GY564">
        <v>3891.44</v>
      </c>
      <c r="GZ564">
        <v>3950.92</v>
      </c>
      <c r="HA564">
        <v>4013.2</v>
      </c>
      <c r="HB564">
        <v>4049.2</v>
      </c>
      <c r="HC564">
        <v>4094.4</v>
      </c>
      <c r="HD564">
        <v>2374.4170399999998</v>
      </c>
      <c r="HE564">
        <v>2393.44</v>
      </c>
      <c r="HF564">
        <v>2470.6</v>
      </c>
      <c r="HG564">
        <v>2501.7199999999998</v>
      </c>
      <c r="HH564">
        <v>2531.7600000000002</v>
      </c>
      <c r="HI564">
        <v>34133.333330000001</v>
      </c>
      <c r="HJ564">
        <v>34330</v>
      </c>
      <c r="HK564">
        <v>34533.333330000001</v>
      </c>
      <c r="HL564">
        <v>34590</v>
      </c>
      <c r="HM564">
        <v>34893.333330000001</v>
      </c>
      <c r="HN564">
        <v>5102.8666700000003</v>
      </c>
      <c r="HO564">
        <v>5127.6666699999996</v>
      </c>
      <c r="HP564">
        <v>5152.3333300000004</v>
      </c>
      <c r="HQ564">
        <v>5182.0666700000002</v>
      </c>
      <c r="HR564">
        <v>5207.3333300000004</v>
      </c>
      <c r="HS564">
        <v>106.6</v>
      </c>
      <c r="HT564">
        <v>2701.92</v>
      </c>
      <c r="HU564">
        <v>2729.48</v>
      </c>
      <c r="HV564">
        <v>2767.92</v>
      </c>
      <c r="HW564">
        <v>2794</v>
      </c>
      <c r="HX564">
        <v>3703.04</v>
      </c>
      <c r="HY564">
        <v>3768.08</v>
      </c>
      <c r="HZ564">
        <v>3825.36</v>
      </c>
      <c r="IA564">
        <v>3872.6</v>
      </c>
      <c r="IB564">
        <v>3926.4</v>
      </c>
      <c r="IC564">
        <v>7704.6666699999996</v>
      </c>
      <c r="ID564">
        <v>7719.3333300000004</v>
      </c>
      <c r="IE564">
        <v>7702</v>
      </c>
      <c r="IF564">
        <v>7744.6666699999996</v>
      </c>
      <c r="IG564">
        <v>7771.3333300000004</v>
      </c>
      <c r="IH564">
        <v>2274.12</v>
      </c>
      <c r="II564">
        <v>2339.6</v>
      </c>
      <c r="IJ564">
        <v>2394.36</v>
      </c>
      <c r="IK564">
        <v>2471.16</v>
      </c>
      <c r="IL564">
        <v>2528.84</v>
      </c>
      <c r="IM564">
        <v>2434.08</v>
      </c>
      <c r="IN564">
        <v>2486.8000000000002</v>
      </c>
      <c r="IO564">
        <v>2536.84</v>
      </c>
      <c r="IP564">
        <v>2591.12</v>
      </c>
      <c r="IQ564">
        <v>2638.92</v>
      </c>
      <c r="IR564">
        <v>15927.4</v>
      </c>
      <c r="IS564">
        <v>16035.8</v>
      </c>
      <c r="IT564">
        <v>16126.4</v>
      </c>
      <c r="IU564">
        <v>16278.4</v>
      </c>
      <c r="IV564">
        <v>16371.8</v>
      </c>
      <c r="IW564">
        <v>3658.73333</v>
      </c>
      <c r="IX564">
        <v>3687.26667</v>
      </c>
      <c r="IY564">
        <v>3722.0666700000002</v>
      </c>
      <c r="IZ564">
        <v>3726.8666699999999</v>
      </c>
      <c r="JA564">
        <v>3750.2</v>
      </c>
      <c r="JB564">
        <v>2209.2800000000002</v>
      </c>
      <c r="JC564">
        <v>2254.3200000000002</v>
      </c>
      <c r="JD564">
        <v>2292.6</v>
      </c>
      <c r="JE564">
        <v>2326.6799999999998</v>
      </c>
      <c r="JF564">
        <v>2361.2800000000002</v>
      </c>
      <c r="JG564">
        <v>2401.04</v>
      </c>
      <c r="JH564">
        <v>2433.88</v>
      </c>
      <c r="JI564">
        <v>2463.92</v>
      </c>
      <c r="JJ564">
        <v>2498.44</v>
      </c>
      <c r="JK564">
        <v>2532.08</v>
      </c>
    </row>
    <row r="565" spans="1:271" x14ac:dyDescent="0.35">
      <c r="A565" s="23">
        <v>1264.854</v>
      </c>
      <c r="B565">
        <v>48971.447999999997</v>
      </c>
      <c r="C565">
        <v>49012</v>
      </c>
      <c r="D565">
        <v>49056</v>
      </c>
      <c r="E565">
        <v>49200</v>
      </c>
      <c r="F565">
        <v>49284</v>
      </c>
      <c r="G565">
        <v>4669.8</v>
      </c>
      <c r="H565">
        <v>4674.3999999999996</v>
      </c>
      <c r="I565">
        <v>4669</v>
      </c>
      <c r="J565">
        <v>4678.3</v>
      </c>
      <c r="K565">
        <v>4683</v>
      </c>
      <c r="L565">
        <v>2088.76667</v>
      </c>
      <c r="M565">
        <v>2109.76667</v>
      </c>
      <c r="N565">
        <v>2115.5</v>
      </c>
      <c r="O565">
        <v>2126.4333299999998</v>
      </c>
      <c r="P565">
        <v>2137.6</v>
      </c>
      <c r="Q565">
        <v>1650.1333299999999</v>
      </c>
      <c r="R565">
        <v>1659.8</v>
      </c>
      <c r="S565">
        <v>1674.3666700000001</v>
      </c>
      <c r="T565">
        <v>1682.7</v>
      </c>
      <c r="U565">
        <v>1689.23333</v>
      </c>
      <c r="V565">
        <v>1001.96</v>
      </c>
      <c r="W565">
        <v>1014.24</v>
      </c>
      <c r="X565">
        <v>1029.58</v>
      </c>
      <c r="Y565">
        <v>1047.28</v>
      </c>
      <c r="Z565">
        <v>1060.48</v>
      </c>
      <c r="AA565">
        <v>34603.422400000003</v>
      </c>
      <c r="AB565">
        <v>34749.199999999997</v>
      </c>
      <c r="AC565">
        <v>34769.199999999997</v>
      </c>
      <c r="AD565">
        <v>34834.400000000001</v>
      </c>
      <c r="AE565">
        <v>34960.400000000001</v>
      </c>
      <c r="AF565">
        <v>2874</v>
      </c>
      <c r="AG565">
        <v>2875.9</v>
      </c>
      <c r="AH565">
        <v>2891.4</v>
      </c>
      <c r="AI565">
        <v>2887.5</v>
      </c>
      <c r="AJ565">
        <v>2918.4</v>
      </c>
      <c r="AK565">
        <v>1916.23333</v>
      </c>
      <c r="AL565">
        <v>1950.53333</v>
      </c>
      <c r="AM565">
        <v>1989.8</v>
      </c>
      <c r="AN565">
        <v>2022.96667</v>
      </c>
      <c r="AO565">
        <v>2058.4666699999998</v>
      </c>
      <c r="AP565">
        <v>1247</v>
      </c>
      <c r="AQ565">
        <v>1271.03333</v>
      </c>
      <c r="AR565">
        <v>1297.2</v>
      </c>
      <c r="AS565">
        <v>1320.8666700000001</v>
      </c>
      <c r="AT565">
        <v>1347.6</v>
      </c>
      <c r="AU565">
        <v>2209.1999999999998</v>
      </c>
      <c r="AV565">
        <v>2295.8000000000002</v>
      </c>
      <c r="AW565">
        <v>2378.4</v>
      </c>
      <c r="AX565">
        <v>2447.1999999999998</v>
      </c>
      <c r="AY565">
        <v>2500.1999999999998</v>
      </c>
      <c r="AZ565">
        <v>3449.7193000000002</v>
      </c>
      <c r="BA565">
        <v>3484.5</v>
      </c>
      <c r="BB565">
        <v>3526.35</v>
      </c>
      <c r="BC565">
        <v>3563.35</v>
      </c>
      <c r="BD565">
        <v>3599.35</v>
      </c>
      <c r="BE565">
        <v>1537.1666700000001</v>
      </c>
      <c r="BF565">
        <v>1565.4</v>
      </c>
      <c r="BG565">
        <v>1592.3666700000001</v>
      </c>
      <c r="BH565">
        <v>1618.96667</v>
      </c>
      <c r="BI565">
        <v>1635.5</v>
      </c>
      <c r="BJ565">
        <v>5398</v>
      </c>
      <c r="BK565">
        <v>5364.5</v>
      </c>
      <c r="BL565">
        <v>5264</v>
      </c>
      <c r="BM565">
        <v>5069</v>
      </c>
      <c r="BN565">
        <v>5090</v>
      </c>
      <c r="BO565">
        <v>37901.199999999997</v>
      </c>
      <c r="BP565">
        <v>38120.800000000003</v>
      </c>
      <c r="BQ565">
        <v>38255.199999999997</v>
      </c>
      <c r="BR565">
        <v>38440.800000000003</v>
      </c>
      <c r="BS565">
        <v>38620.800000000003</v>
      </c>
      <c r="BT565">
        <v>3811.4</v>
      </c>
      <c r="BU565">
        <v>3817.2</v>
      </c>
      <c r="BV565">
        <v>3831.2</v>
      </c>
      <c r="BW565">
        <v>3857.2</v>
      </c>
      <c r="BX565">
        <v>3862</v>
      </c>
      <c r="BY565">
        <v>2252.23333</v>
      </c>
      <c r="BZ565">
        <v>2278.3333299999999</v>
      </c>
      <c r="CA565">
        <v>2292.1666700000001</v>
      </c>
      <c r="CB565">
        <v>2319.6999999999998</v>
      </c>
      <c r="CC565">
        <v>2337.23333</v>
      </c>
      <c r="CD565">
        <v>3769.3333299999999</v>
      </c>
      <c r="CE565">
        <v>3668.6666700000001</v>
      </c>
      <c r="CF565">
        <v>3628.3333299999999</v>
      </c>
      <c r="CG565">
        <v>3594</v>
      </c>
      <c r="CH565">
        <v>3582.3333299999999</v>
      </c>
      <c r="CI565">
        <v>3712.5</v>
      </c>
      <c r="CJ565">
        <v>3680.75</v>
      </c>
      <c r="CK565">
        <v>3653.75</v>
      </c>
      <c r="CL565">
        <v>3659.25</v>
      </c>
      <c r="CM565">
        <v>3640.25</v>
      </c>
      <c r="CN565">
        <v>8159.4</v>
      </c>
      <c r="CO565">
        <v>8240.6</v>
      </c>
      <c r="CP565">
        <v>8303.4</v>
      </c>
      <c r="CQ565">
        <v>8333</v>
      </c>
      <c r="CR565">
        <v>8322</v>
      </c>
      <c r="CS565">
        <v>3134.4870500000002</v>
      </c>
      <c r="CT565">
        <v>3114.1</v>
      </c>
      <c r="CU565">
        <v>3113</v>
      </c>
      <c r="CV565">
        <v>3101.55</v>
      </c>
      <c r="CW565">
        <v>3081.5</v>
      </c>
      <c r="CX565">
        <v>41388</v>
      </c>
      <c r="CY565">
        <v>41412</v>
      </c>
      <c r="CZ565">
        <v>41532</v>
      </c>
      <c r="DA565">
        <v>41584</v>
      </c>
      <c r="DB565">
        <v>41596</v>
      </c>
      <c r="DC565">
        <v>44248</v>
      </c>
      <c r="DD565">
        <v>44288</v>
      </c>
      <c r="DE565">
        <v>44302.5</v>
      </c>
      <c r="DF565">
        <v>44411</v>
      </c>
      <c r="DG565">
        <v>44428</v>
      </c>
      <c r="DH565">
        <v>4244.8999999999996</v>
      </c>
      <c r="DI565">
        <v>4270.8999999999996</v>
      </c>
      <c r="DJ565">
        <v>4294.2</v>
      </c>
      <c r="DK565">
        <v>4304</v>
      </c>
      <c r="DL565">
        <v>4333</v>
      </c>
      <c r="DM565">
        <v>2249.8000000000002</v>
      </c>
      <c r="DN565">
        <v>2287.0333300000002</v>
      </c>
      <c r="DO565">
        <v>2309.9666699999998</v>
      </c>
      <c r="DP565">
        <v>2343.9333299999998</v>
      </c>
      <c r="DQ565">
        <v>2368.8666699999999</v>
      </c>
      <c r="DR565">
        <v>4006</v>
      </c>
      <c r="DS565">
        <v>4048.3333299999999</v>
      </c>
      <c r="DT565">
        <v>4074</v>
      </c>
      <c r="DU565">
        <v>4104</v>
      </c>
      <c r="DV565">
        <v>4115</v>
      </c>
      <c r="DW565">
        <v>5303.5</v>
      </c>
      <c r="DX565">
        <v>5350.5</v>
      </c>
      <c r="DY565">
        <v>5347</v>
      </c>
      <c r="DZ565">
        <v>5357</v>
      </c>
      <c r="EA565">
        <v>5345</v>
      </c>
      <c r="EB565">
        <v>4710.6499999999996</v>
      </c>
      <c r="EC565">
        <v>4724.1499999999996</v>
      </c>
      <c r="ED565">
        <v>4711.8999999999996</v>
      </c>
      <c r="EE565">
        <v>4697.1000000000004</v>
      </c>
      <c r="EF565">
        <v>4709.3999999999996</v>
      </c>
      <c r="EG565">
        <v>24125</v>
      </c>
      <c r="EH565">
        <v>24144</v>
      </c>
      <c r="EI565">
        <v>24319.333330000001</v>
      </c>
      <c r="EJ565">
        <v>24414</v>
      </c>
      <c r="EK565">
        <v>24545.333330000001</v>
      </c>
      <c r="EL565">
        <v>2360.6999999999998</v>
      </c>
      <c r="EM565">
        <v>2390.1999999999998</v>
      </c>
      <c r="EN565">
        <v>2421.1999999999998</v>
      </c>
      <c r="EO565">
        <v>2443.6999999999998</v>
      </c>
      <c r="EP565">
        <v>2462.85</v>
      </c>
      <c r="EQ565">
        <v>3702</v>
      </c>
      <c r="ER565">
        <v>3757.3333299999999</v>
      </c>
      <c r="ES565">
        <v>3803.6666700000001</v>
      </c>
      <c r="ET565">
        <v>3855.6666700000001</v>
      </c>
      <c r="EU565">
        <v>3906</v>
      </c>
      <c r="EV565">
        <v>3577.6666700000001</v>
      </c>
      <c r="EW565">
        <v>3622</v>
      </c>
      <c r="EX565">
        <v>3662.6666700000001</v>
      </c>
      <c r="EY565">
        <v>3688.3333299999999</v>
      </c>
      <c r="EZ565">
        <v>3710.3333299999999</v>
      </c>
      <c r="FA565">
        <v>2537.93516</v>
      </c>
      <c r="FB565">
        <v>2431.3200000000002</v>
      </c>
      <c r="FC565">
        <v>2356.6799999999998</v>
      </c>
      <c r="FD565">
        <v>2275.4</v>
      </c>
      <c r="FE565">
        <v>2199.92</v>
      </c>
      <c r="FF565">
        <v>21296.400000000001</v>
      </c>
      <c r="FG565">
        <v>21292</v>
      </c>
      <c r="FH565">
        <v>21291.200000000001</v>
      </c>
      <c r="FI565">
        <v>21244.799999999999</v>
      </c>
      <c r="FJ565">
        <v>21146.799999999999</v>
      </c>
      <c r="FK565">
        <v>9386.6666700000005</v>
      </c>
      <c r="FL565">
        <v>9387.3333299999995</v>
      </c>
      <c r="FM565">
        <v>9421.3333299999995</v>
      </c>
      <c r="FN565">
        <v>9506.6666700000005</v>
      </c>
      <c r="FO565">
        <v>9621.3333299999995</v>
      </c>
      <c r="FP565">
        <v>2774.76</v>
      </c>
      <c r="FQ565">
        <v>2806.12</v>
      </c>
      <c r="FR565">
        <v>2835.52</v>
      </c>
      <c r="FS565">
        <v>2870.56</v>
      </c>
      <c r="FT565">
        <v>2904.6</v>
      </c>
      <c r="FU565">
        <v>3680.44</v>
      </c>
      <c r="FV565">
        <v>1933.36</v>
      </c>
      <c r="FW565">
        <v>3596</v>
      </c>
      <c r="FX565">
        <v>1919.36</v>
      </c>
      <c r="FY565">
        <v>3520.92</v>
      </c>
      <c r="FZ565">
        <v>1902.56</v>
      </c>
      <c r="GA565">
        <v>3423.64</v>
      </c>
      <c r="GB565">
        <v>1899.12</v>
      </c>
      <c r="GC565">
        <v>3336.96</v>
      </c>
      <c r="GD565">
        <v>1894.36</v>
      </c>
      <c r="GE565">
        <v>2494.96</v>
      </c>
      <c r="GF565">
        <v>2461.7600000000002</v>
      </c>
      <c r="GG565">
        <v>2417.2800000000002</v>
      </c>
      <c r="GH565">
        <v>2374.64</v>
      </c>
      <c r="GI565">
        <v>2329.6</v>
      </c>
      <c r="GJ565">
        <v>9873.9</v>
      </c>
      <c r="GK565">
        <v>9926.2000000000007</v>
      </c>
      <c r="GL565">
        <v>10027</v>
      </c>
      <c r="GM565">
        <v>10088</v>
      </c>
      <c r="GN565">
        <v>10176</v>
      </c>
      <c r="GO565">
        <v>5533.6</v>
      </c>
      <c r="GP565">
        <v>5632.4</v>
      </c>
      <c r="GQ565">
        <v>5658.4</v>
      </c>
      <c r="GR565">
        <v>5740.4</v>
      </c>
      <c r="GS565">
        <v>5834.4</v>
      </c>
      <c r="GT565">
        <v>5386</v>
      </c>
      <c r="GU565">
        <v>5457.2</v>
      </c>
      <c r="GV565">
        <v>5506</v>
      </c>
      <c r="GW565">
        <v>5536.8</v>
      </c>
      <c r="GX565">
        <v>5575.2</v>
      </c>
      <c r="GY565">
        <v>3867.72</v>
      </c>
      <c r="GZ565">
        <v>3934.64</v>
      </c>
      <c r="HA565">
        <v>3987.44</v>
      </c>
      <c r="HB565">
        <v>4026</v>
      </c>
      <c r="HC565">
        <v>4066.8</v>
      </c>
      <c r="HD565">
        <v>2366.3811599999999</v>
      </c>
      <c r="HE565">
        <v>2383.6</v>
      </c>
      <c r="HF565">
        <v>2451.2399999999998</v>
      </c>
      <c r="HG565">
        <v>2483.16</v>
      </c>
      <c r="HH565">
        <v>2512.2800000000002</v>
      </c>
      <c r="HI565">
        <v>34090</v>
      </c>
      <c r="HJ565">
        <v>34240</v>
      </c>
      <c r="HK565">
        <v>34436.666669999999</v>
      </c>
      <c r="HL565">
        <v>34533.333330000001</v>
      </c>
      <c r="HM565">
        <v>34800</v>
      </c>
      <c r="HN565">
        <v>5063.26667</v>
      </c>
      <c r="HO565">
        <v>5090.6666699999996</v>
      </c>
      <c r="HP565">
        <v>5114.0666700000002</v>
      </c>
      <c r="HQ565">
        <v>5155.8</v>
      </c>
      <c r="HR565">
        <v>5170.8666700000003</v>
      </c>
      <c r="HS565">
        <v>106.4032</v>
      </c>
      <c r="HT565">
        <v>2687.4</v>
      </c>
      <c r="HU565">
        <v>2725.2</v>
      </c>
      <c r="HV565">
        <v>2750.16</v>
      </c>
      <c r="HW565">
        <v>2779.24</v>
      </c>
      <c r="HX565">
        <v>3685.48</v>
      </c>
      <c r="HY565">
        <v>3758.96</v>
      </c>
      <c r="HZ565">
        <v>3813.2</v>
      </c>
      <c r="IA565">
        <v>3868.16</v>
      </c>
      <c r="IB565">
        <v>3906.36</v>
      </c>
      <c r="IC565">
        <v>7440.6666699999996</v>
      </c>
      <c r="ID565">
        <v>7444</v>
      </c>
      <c r="IE565">
        <v>7445.3333300000004</v>
      </c>
      <c r="IF565">
        <v>7465.3333300000004</v>
      </c>
      <c r="IG565">
        <v>7487.3333300000004</v>
      </c>
      <c r="IH565">
        <v>2263</v>
      </c>
      <c r="II565">
        <v>2340.36</v>
      </c>
      <c r="IJ565">
        <v>2397.52</v>
      </c>
      <c r="IK565">
        <v>2454.48</v>
      </c>
      <c r="IL565">
        <v>2526.16</v>
      </c>
      <c r="IM565">
        <v>2421.6799999999998</v>
      </c>
      <c r="IN565">
        <v>2476.6</v>
      </c>
      <c r="IO565">
        <v>2526.6799999999998</v>
      </c>
      <c r="IP565">
        <v>2584.6</v>
      </c>
      <c r="IQ565">
        <v>2630.52</v>
      </c>
      <c r="IR565">
        <v>15918.8</v>
      </c>
      <c r="IS565">
        <v>15959.2</v>
      </c>
      <c r="IT565">
        <v>16145</v>
      </c>
      <c r="IU565">
        <v>16195.8</v>
      </c>
      <c r="IV565">
        <v>16334</v>
      </c>
      <c r="IW565">
        <v>3637.9333299999998</v>
      </c>
      <c r="IX565">
        <v>3664</v>
      </c>
      <c r="IY565">
        <v>3671.8666699999999</v>
      </c>
      <c r="IZ565">
        <v>3710.8</v>
      </c>
      <c r="JA565">
        <v>3733</v>
      </c>
      <c r="JB565">
        <v>2196.48</v>
      </c>
      <c r="JC565">
        <v>2240.96</v>
      </c>
      <c r="JD565">
        <v>2279.08</v>
      </c>
      <c r="JE565">
        <v>2322.04</v>
      </c>
      <c r="JF565">
        <v>2350.2800000000002</v>
      </c>
      <c r="JG565">
        <v>2382.8000000000002</v>
      </c>
      <c r="JH565">
        <v>2414.4</v>
      </c>
      <c r="JI565">
        <v>2450.08</v>
      </c>
      <c r="JJ565">
        <v>2474.8000000000002</v>
      </c>
      <c r="JK565">
        <v>2520.6</v>
      </c>
    </row>
    <row r="566" spans="1:271" x14ac:dyDescent="0.35">
      <c r="A566" s="23">
        <v>1262.1089999999999</v>
      </c>
      <c r="B566">
        <v>48882.803999999996</v>
      </c>
      <c r="C566">
        <v>48944</v>
      </c>
      <c r="D566">
        <v>48928</v>
      </c>
      <c r="E566">
        <v>49056</v>
      </c>
      <c r="F566">
        <v>49164</v>
      </c>
      <c r="G566">
        <v>4641.3999999999996</v>
      </c>
      <c r="H566">
        <v>4641.3999999999996</v>
      </c>
      <c r="I566">
        <v>4641.3</v>
      </c>
      <c r="J566">
        <v>4651.5</v>
      </c>
      <c r="K566">
        <v>4661.3999999999996</v>
      </c>
      <c r="L566">
        <v>2073.6999999999998</v>
      </c>
      <c r="M566">
        <v>2094.1333300000001</v>
      </c>
      <c r="N566">
        <v>2107.6999999999998</v>
      </c>
      <c r="O566">
        <v>2114.26667</v>
      </c>
      <c r="P566">
        <v>2121.9333299999998</v>
      </c>
      <c r="Q566">
        <v>1641.96667</v>
      </c>
      <c r="R566">
        <v>1651.5666699999999</v>
      </c>
      <c r="S566">
        <v>1666.76667</v>
      </c>
      <c r="T566">
        <v>1676.7</v>
      </c>
      <c r="U566">
        <v>1689.73333</v>
      </c>
      <c r="V566">
        <v>999.34</v>
      </c>
      <c r="W566">
        <v>1018.52</v>
      </c>
      <c r="X566">
        <v>1032.1199999999999</v>
      </c>
      <c r="Y566">
        <v>1046.54</v>
      </c>
      <c r="Z566">
        <v>1061.5</v>
      </c>
      <c r="AA566">
        <v>34566.253199999999</v>
      </c>
      <c r="AB566">
        <v>34707.199999999997</v>
      </c>
      <c r="AC566">
        <v>34732.800000000003</v>
      </c>
      <c r="AD566">
        <v>34853.199999999997</v>
      </c>
      <c r="AE566">
        <v>34949.199999999997</v>
      </c>
      <c r="AF566">
        <v>2856.1</v>
      </c>
      <c r="AG566">
        <v>2866</v>
      </c>
      <c r="AH566">
        <v>2875.6</v>
      </c>
      <c r="AI566">
        <v>2886.1</v>
      </c>
      <c r="AJ566">
        <v>2907.6</v>
      </c>
      <c r="AK566">
        <v>1906.96667</v>
      </c>
      <c r="AL566">
        <v>1944.96667</v>
      </c>
      <c r="AM566">
        <v>1988.26667</v>
      </c>
      <c r="AN566">
        <v>2013.1666700000001</v>
      </c>
      <c r="AO566">
        <v>2051.3333299999999</v>
      </c>
      <c r="AP566">
        <v>1244</v>
      </c>
      <c r="AQ566">
        <v>1268.96667</v>
      </c>
      <c r="AR566">
        <v>1295.1666700000001</v>
      </c>
      <c r="AS566">
        <v>1317.6333299999999</v>
      </c>
      <c r="AT566">
        <v>1339.3</v>
      </c>
      <c r="AU566">
        <v>2204</v>
      </c>
      <c r="AV566">
        <v>2287.1999999999998</v>
      </c>
      <c r="AW566">
        <v>2368</v>
      </c>
      <c r="AX566">
        <v>2439.1999999999998</v>
      </c>
      <c r="AY566">
        <v>2496.6</v>
      </c>
      <c r="AZ566">
        <v>3429.43165</v>
      </c>
      <c r="BA566">
        <v>3479.65</v>
      </c>
      <c r="BB566">
        <v>3512.1</v>
      </c>
      <c r="BC566">
        <v>3548.5</v>
      </c>
      <c r="BD566">
        <v>3588.55</v>
      </c>
      <c r="BE566">
        <v>1532.53333</v>
      </c>
      <c r="BF566">
        <v>1557.6</v>
      </c>
      <c r="BG566">
        <v>1586.73333</v>
      </c>
      <c r="BH566">
        <v>1611.1333299999999</v>
      </c>
      <c r="BI566">
        <v>1633.5666699999999</v>
      </c>
      <c r="BJ566">
        <v>5392.5</v>
      </c>
      <c r="BK566">
        <v>5359.5</v>
      </c>
      <c r="BL566">
        <v>5257.5</v>
      </c>
      <c r="BM566">
        <v>5056</v>
      </c>
      <c r="BN566">
        <v>5082.5</v>
      </c>
      <c r="BO566">
        <v>37952</v>
      </c>
      <c r="BP566">
        <v>38073.199999999997</v>
      </c>
      <c r="BQ566">
        <v>38236.800000000003</v>
      </c>
      <c r="BR566">
        <v>38526.800000000003</v>
      </c>
      <c r="BS566">
        <v>38725.199999999997</v>
      </c>
      <c r="BT566">
        <v>3787.3</v>
      </c>
      <c r="BU566">
        <v>3786.9</v>
      </c>
      <c r="BV566">
        <v>3802.7</v>
      </c>
      <c r="BW566">
        <v>3814.9</v>
      </c>
      <c r="BX566">
        <v>3830.6</v>
      </c>
      <c r="BY566">
        <v>2242.3000000000002</v>
      </c>
      <c r="BZ566">
        <v>2269.9666699999998</v>
      </c>
      <c r="CA566">
        <v>2285.0666700000002</v>
      </c>
      <c r="CB566">
        <v>2309.6</v>
      </c>
      <c r="CC566">
        <v>2332.0333300000002</v>
      </c>
      <c r="CD566">
        <v>3762</v>
      </c>
      <c r="CE566">
        <v>3667.3333299999999</v>
      </c>
      <c r="CF566">
        <v>3618.6666700000001</v>
      </c>
      <c r="CG566">
        <v>3584.6666700000001</v>
      </c>
      <c r="CH566">
        <v>3580</v>
      </c>
      <c r="CI566">
        <v>3701</v>
      </c>
      <c r="CJ566">
        <v>3676.5</v>
      </c>
      <c r="CK566">
        <v>3646</v>
      </c>
      <c r="CL566">
        <v>3653.75</v>
      </c>
      <c r="CM566">
        <v>3640.75</v>
      </c>
      <c r="CN566">
        <v>8137.8</v>
      </c>
      <c r="CO566">
        <v>8222.7999999999993</v>
      </c>
      <c r="CP566">
        <v>8284.4</v>
      </c>
      <c r="CQ566">
        <v>8328.2000000000007</v>
      </c>
      <c r="CR566">
        <v>8336.2000000000007</v>
      </c>
      <c r="CS566">
        <v>3114.3605499999999</v>
      </c>
      <c r="CT566">
        <v>3095.3</v>
      </c>
      <c r="CU566">
        <v>3092.9</v>
      </c>
      <c r="CV566">
        <v>3083.35</v>
      </c>
      <c r="CW566">
        <v>3061.95</v>
      </c>
      <c r="CX566">
        <v>41292</v>
      </c>
      <c r="CY566">
        <v>41304</v>
      </c>
      <c r="CZ566">
        <v>41416</v>
      </c>
      <c r="DA566">
        <v>41520</v>
      </c>
      <c r="DB566">
        <v>41484</v>
      </c>
      <c r="DC566">
        <v>44258.5</v>
      </c>
      <c r="DD566">
        <v>44314.5</v>
      </c>
      <c r="DE566">
        <v>44284.5</v>
      </c>
      <c r="DF566">
        <v>44319.5</v>
      </c>
      <c r="DG566">
        <v>44392.5</v>
      </c>
      <c r="DH566">
        <v>4215</v>
      </c>
      <c r="DI566">
        <v>4244.8999999999996</v>
      </c>
      <c r="DJ566">
        <v>4257.8999999999996</v>
      </c>
      <c r="DK566">
        <v>4265</v>
      </c>
      <c r="DL566">
        <v>4299.3</v>
      </c>
      <c r="DM566">
        <v>2247.8333299999999</v>
      </c>
      <c r="DN566">
        <v>2277.6666700000001</v>
      </c>
      <c r="DO566">
        <v>2305.4666699999998</v>
      </c>
      <c r="DP566">
        <v>2333.0333300000002</v>
      </c>
      <c r="DQ566">
        <v>2352.4333299999998</v>
      </c>
      <c r="DR566">
        <v>4006.3333299999999</v>
      </c>
      <c r="DS566">
        <v>4040</v>
      </c>
      <c r="DT566">
        <v>4069.6666700000001</v>
      </c>
      <c r="DU566">
        <v>4091.6666700000001</v>
      </c>
      <c r="DV566">
        <v>4115</v>
      </c>
      <c r="DW566">
        <v>5302.5</v>
      </c>
      <c r="DX566">
        <v>5328.5</v>
      </c>
      <c r="DY566">
        <v>5328</v>
      </c>
      <c r="DZ566">
        <v>5340.5</v>
      </c>
      <c r="EA566">
        <v>5345.5</v>
      </c>
      <c r="EB566">
        <v>4698.7</v>
      </c>
      <c r="EC566">
        <v>4704.25</v>
      </c>
      <c r="ED566">
        <v>4686.45</v>
      </c>
      <c r="EE566">
        <v>4688.95</v>
      </c>
      <c r="EF566">
        <v>4698.5</v>
      </c>
      <c r="EG566">
        <v>24099.666669999999</v>
      </c>
      <c r="EH566">
        <v>24174</v>
      </c>
      <c r="EI566">
        <v>24339.666669999999</v>
      </c>
      <c r="EJ566">
        <v>24416.666669999999</v>
      </c>
      <c r="EK566">
        <v>24469</v>
      </c>
      <c r="EL566">
        <v>2346.1</v>
      </c>
      <c r="EM566">
        <v>2368.0500000000002</v>
      </c>
      <c r="EN566">
        <v>2405.9</v>
      </c>
      <c r="EO566">
        <v>2432.25</v>
      </c>
      <c r="EP566">
        <v>2456.35</v>
      </c>
      <c r="EQ566">
        <v>3681</v>
      </c>
      <c r="ER566">
        <v>3744.3333299999999</v>
      </c>
      <c r="ES566">
        <v>3781.3333299999999</v>
      </c>
      <c r="ET566">
        <v>3829.3333299999999</v>
      </c>
      <c r="EU566">
        <v>3891.6666700000001</v>
      </c>
      <c r="EV566">
        <v>3580.6666700000001</v>
      </c>
      <c r="EW566">
        <v>3623.6666700000001</v>
      </c>
      <c r="EX566">
        <v>3649.3333299999999</v>
      </c>
      <c r="EY566">
        <v>3678.6666700000001</v>
      </c>
      <c r="EZ566">
        <v>3703</v>
      </c>
      <c r="FA566">
        <v>2543.4252799999999</v>
      </c>
      <c r="FB566">
        <v>2432.36</v>
      </c>
      <c r="FC566">
        <v>2364.84</v>
      </c>
      <c r="FD566">
        <v>2280.84</v>
      </c>
      <c r="FE566">
        <v>2208.16</v>
      </c>
      <c r="FF566">
        <v>21244.400000000001</v>
      </c>
      <c r="FG566">
        <v>21196</v>
      </c>
      <c r="FH566">
        <v>21286.799999999999</v>
      </c>
      <c r="FI566">
        <v>21176.799999999999</v>
      </c>
      <c r="FJ566">
        <v>21143.200000000001</v>
      </c>
      <c r="FK566">
        <v>9312.6666700000005</v>
      </c>
      <c r="FL566">
        <v>9294</v>
      </c>
      <c r="FM566">
        <v>9340.6666700000005</v>
      </c>
      <c r="FN566">
        <v>9406</v>
      </c>
      <c r="FO566">
        <v>9536.6666700000005</v>
      </c>
      <c r="FP566">
        <v>2755.2</v>
      </c>
      <c r="FQ566">
        <v>2791.32</v>
      </c>
      <c r="FR566">
        <v>2826.88</v>
      </c>
      <c r="FS566">
        <v>2858.04</v>
      </c>
      <c r="FT566">
        <v>2892.2</v>
      </c>
      <c r="FU566">
        <v>3689.4</v>
      </c>
      <c r="FV566">
        <v>1931.12</v>
      </c>
      <c r="FW566">
        <v>3592.96</v>
      </c>
      <c r="FX566">
        <v>1920.24</v>
      </c>
      <c r="FY566">
        <v>3518.64</v>
      </c>
      <c r="FZ566">
        <v>1897.72</v>
      </c>
      <c r="GA566">
        <v>3420.84</v>
      </c>
      <c r="GB566">
        <v>1898.08</v>
      </c>
      <c r="GC566">
        <v>3337.84</v>
      </c>
      <c r="GD566">
        <v>1891.24</v>
      </c>
      <c r="GE566">
        <v>2497.1999999999998</v>
      </c>
      <c r="GF566">
        <v>2455.16</v>
      </c>
      <c r="GG566">
        <v>2416.84</v>
      </c>
      <c r="GH566">
        <v>2374.8000000000002</v>
      </c>
      <c r="GI566">
        <v>2332.48</v>
      </c>
      <c r="GJ566">
        <v>9841.7999999999993</v>
      </c>
      <c r="GK566">
        <v>9894.9</v>
      </c>
      <c r="GL566">
        <v>9964.6</v>
      </c>
      <c r="GM566">
        <v>10061</v>
      </c>
      <c r="GN566">
        <v>10130</v>
      </c>
      <c r="GO566">
        <v>5500</v>
      </c>
      <c r="GP566">
        <v>5587.2</v>
      </c>
      <c r="GQ566">
        <v>5621.2</v>
      </c>
      <c r="GR566">
        <v>5706.4</v>
      </c>
      <c r="GS566">
        <v>5797.6</v>
      </c>
      <c r="GT566">
        <v>5375.6</v>
      </c>
      <c r="GU566">
        <v>5431.6</v>
      </c>
      <c r="GV566">
        <v>5470.4</v>
      </c>
      <c r="GW566">
        <v>5508.8</v>
      </c>
      <c r="GX566">
        <v>5553.6</v>
      </c>
      <c r="GY566">
        <v>3855.6</v>
      </c>
      <c r="GZ566">
        <v>3919.6</v>
      </c>
      <c r="HA566">
        <v>3972.76</v>
      </c>
      <c r="HB566">
        <v>4018.4</v>
      </c>
      <c r="HC566">
        <v>4053.6</v>
      </c>
      <c r="HD566">
        <v>2356.1939600000001</v>
      </c>
      <c r="HE566">
        <v>2379.84</v>
      </c>
      <c r="HF566">
        <v>2446.6799999999998</v>
      </c>
      <c r="HG566">
        <v>2480.16</v>
      </c>
      <c r="HH566">
        <v>2507.7199999999998</v>
      </c>
      <c r="HI566">
        <v>34013.333330000001</v>
      </c>
      <c r="HJ566">
        <v>34163.333330000001</v>
      </c>
      <c r="HK566">
        <v>34360</v>
      </c>
      <c r="HL566">
        <v>34546.666669999999</v>
      </c>
      <c r="HM566">
        <v>34666.666669999999</v>
      </c>
      <c r="HN566">
        <v>5050.1333299999997</v>
      </c>
      <c r="HO566">
        <v>5063.73333</v>
      </c>
      <c r="HP566">
        <v>5089.2</v>
      </c>
      <c r="HQ566">
        <v>5130.5333300000002</v>
      </c>
      <c r="HR566">
        <v>5161.1333299999997</v>
      </c>
      <c r="HS566">
        <v>106.4096</v>
      </c>
      <c r="HT566">
        <v>2686.52</v>
      </c>
      <c r="HU566">
        <v>2720.48</v>
      </c>
      <c r="HV566">
        <v>2745.64</v>
      </c>
      <c r="HW566">
        <v>2773</v>
      </c>
      <c r="HX566">
        <v>3693.72</v>
      </c>
      <c r="HY566">
        <v>3750.68</v>
      </c>
      <c r="HZ566">
        <v>3811.16</v>
      </c>
      <c r="IA566">
        <v>3854.6</v>
      </c>
      <c r="IB566">
        <v>3903.12</v>
      </c>
      <c r="IC566">
        <v>7230</v>
      </c>
      <c r="ID566">
        <v>7244.6666699999996</v>
      </c>
      <c r="IE566">
        <v>7242</v>
      </c>
      <c r="IF566">
        <v>7252.6666699999996</v>
      </c>
      <c r="IG566">
        <v>7286.6666699999996</v>
      </c>
      <c r="IH566">
        <v>2266.04</v>
      </c>
      <c r="II566">
        <v>2339.7199999999998</v>
      </c>
      <c r="IJ566">
        <v>2404.88</v>
      </c>
      <c r="IK566">
        <v>2460.92</v>
      </c>
      <c r="IL566">
        <v>2523.6</v>
      </c>
      <c r="IM566">
        <v>2427.3200000000002</v>
      </c>
      <c r="IN566">
        <v>2481.6799999999998</v>
      </c>
      <c r="IO566">
        <v>2533.48</v>
      </c>
      <c r="IP566">
        <v>2587.6</v>
      </c>
      <c r="IQ566">
        <v>2629.4</v>
      </c>
      <c r="IR566">
        <v>15893.8</v>
      </c>
      <c r="IS566">
        <v>15970.6</v>
      </c>
      <c r="IT566">
        <v>16113.8</v>
      </c>
      <c r="IU566">
        <v>16199</v>
      </c>
      <c r="IV566">
        <v>16319.4</v>
      </c>
      <c r="IW566">
        <v>3629</v>
      </c>
      <c r="IX566">
        <v>3666.2</v>
      </c>
      <c r="IY566">
        <v>3657</v>
      </c>
      <c r="IZ566">
        <v>3698.3333299999999</v>
      </c>
      <c r="JA566">
        <v>3725</v>
      </c>
      <c r="JB566">
        <v>2196.7199999999998</v>
      </c>
      <c r="JC566">
        <v>2240.7600000000002</v>
      </c>
      <c r="JD566">
        <v>2276.6</v>
      </c>
      <c r="JE566">
        <v>2317</v>
      </c>
      <c r="JF566">
        <v>2350.7199999999998</v>
      </c>
      <c r="JG566">
        <v>2381.56</v>
      </c>
      <c r="JH566">
        <v>2409.36</v>
      </c>
      <c r="JI566">
        <v>2441.84</v>
      </c>
      <c r="JJ566">
        <v>2468.1999999999998</v>
      </c>
      <c r="JK566">
        <v>2507.2399999999998</v>
      </c>
    </row>
    <row r="567" spans="1:271" x14ac:dyDescent="0.35">
      <c r="A567" s="23">
        <v>1259.3630000000001</v>
      </c>
      <c r="B567">
        <v>48538.851999999999</v>
      </c>
      <c r="C567">
        <v>48572</v>
      </c>
      <c r="D567">
        <v>48680</v>
      </c>
      <c r="E567">
        <v>48652</v>
      </c>
      <c r="F567">
        <v>48704</v>
      </c>
      <c r="G567">
        <v>4593.8999999999996</v>
      </c>
      <c r="H567">
        <v>4600.8999999999996</v>
      </c>
      <c r="I567">
        <v>4602.3999999999996</v>
      </c>
      <c r="J567">
        <v>4634.8999999999996</v>
      </c>
      <c r="K567">
        <v>4631.3</v>
      </c>
      <c r="L567">
        <v>2063.4333299999998</v>
      </c>
      <c r="M567">
        <v>2088.5666700000002</v>
      </c>
      <c r="N567">
        <v>2097.73333</v>
      </c>
      <c r="O567">
        <v>2102.6333300000001</v>
      </c>
      <c r="P567">
        <v>2111.6666700000001</v>
      </c>
      <c r="Q567">
        <v>1644.9</v>
      </c>
      <c r="R567">
        <v>1653.46667</v>
      </c>
      <c r="S567">
        <v>1671.46667</v>
      </c>
      <c r="T567">
        <v>1671.46667</v>
      </c>
      <c r="U567">
        <v>1691.1</v>
      </c>
      <c r="V567">
        <v>1002.88</v>
      </c>
      <c r="W567">
        <v>1016.72</v>
      </c>
      <c r="X567">
        <v>1033.52</v>
      </c>
      <c r="Y567">
        <v>1049.0999999999999</v>
      </c>
      <c r="Z567">
        <v>1063.18</v>
      </c>
      <c r="AA567">
        <v>34170.552799999998</v>
      </c>
      <c r="AB567">
        <v>34212.800000000003</v>
      </c>
      <c r="AC567">
        <v>34300</v>
      </c>
      <c r="AD567">
        <v>34443.199999999997</v>
      </c>
      <c r="AE567">
        <v>34533.199999999997</v>
      </c>
      <c r="AF567">
        <v>2850.6</v>
      </c>
      <c r="AG567">
        <v>2851.3</v>
      </c>
      <c r="AH567">
        <v>2860.8</v>
      </c>
      <c r="AI567">
        <v>2867.8</v>
      </c>
      <c r="AJ567">
        <v>2890.6</v>
      </c>
      <c r="AK567">
        <v>1907.76667</v>
      </c>
      <c r="AL567">
        <v>1947.2</v>
      </c>
      <c r="AM567">
        <v>1984.3333299999999</v>
      </c>
      <c r="AN567">
        <v>2016.3666700000001</v>
      </c>
      <c r="AO567">
        <v>2052.5666700000002</v>
      </c>
      <c r="AP567">
        <v>1244.96667</v>
      </c>
      <c r="AQ567">
        <v>1269.7</v>
      </c>
      <c r="AR567">
        <v>1293.26667</v>
      </c>
      <c r="AS567">
        <v>1317.8333299999999</v>
      </c>
      <c r="AT567">
        <v>1340.53333</v>
      </c>
      <c r="AU567">
        <v>2205</v>
      </c>
      <c r="AV567">
        <v>2287</v>
      </c>
      <c r="AW567">
        <v>2363.8000000000002</v>
      </c>
      <c r="AX567">
        <v>2441.8000000000002</v>
      </c>
      <c r="AY567">
        <v>2490.8000000000002</v>
      </c>
      <c r="AZ567">
        <v>3425.9238999999998</v>
      </c>
      <c r="BA567">
        <v>3470.65</v>
      </c>
      <c r="BB567">
        <v>3504.65</v>
      </c>
      <c r="BC567">
        <v>3548.35</v>
      </c>
      <c r="BD567">
        <v>3573.55</v>
      </c>
      <c r="BE567">
        <v>1529.3666700000001</v>
      </c>
      <c r="BF567">
        <v>1558.8333299999999</v>
      </c>
      <c r="BG567">
        <v>1582.9333300000001</v>
      </c>
      <c r="BH567">
        <v>1607.96667</v>
      </c>
      <c r="BI567">
        <v>1632.03333</v>
      </c>
      <c r="BJ567">
        <v>5391</v>
      </c>
      <c r="BK567">
        <v>5359.5</v>
      </c>
      <c r="BL567">
        <v>5261.5</v>
      </c>
      <c r="BM567">
        <v>5059.5</v>
      </c>
      <c r="BN567">
        <v>5078</v>
      </c>
      <c r="BO567">
        <v>37467.199999999997</v>
      </c>
      <c r="BP567">
        <v>37676</v>
      </c>
      <c r="BQ567">
        <v>37728.400000000001</v>
      </c>
      <c r="BR567">
        <v>38050.400000000001</v>
      </c>
      <c r="BS567">
        <v>38096.800000000003</v>
      </c>
      <c r="BT567">
        <v>3758.1</v>
      </c>
      <c r="BU567">
        <v>3765</v>
      </c>
      <c r="BV567">
        <v>3776.6</v>
      </c>
      <c r="BW567">
        <v>3803.4</v>
      </c>
      <c r="BX567">
        <v>3805.9</v>
      </c>
      <c r="BY567">
        <v>2239.26667</v>
      </c>
      <c r="BZ567">
        <v>2267.1</v>
      </c>
      <c r="CA567">
        <v>2280.8333299999999</v>
      </c>
      <c r="CB567">
        <v>2299.73333</v>
      </c>
      <c r="CC567">
        <v>2331.6333300000001</v>
      </c>
      <c r="CD567">
        <v>3752.3333299999999</v>
      </c>
      <c r="CE567">
        <v>3661.3333299999999</v>
      </c>
      <c r="CF567">
        <v>3617</v>
      </c>
      <c r="CG567">
        <v>3577.6666700000001</v>
      </c>
      <c r="CH567">
        <v>3571</v>
      </c>
      <c r="CI567">
        <v>3706.25</v>
      </c>
      <c r="CJ567">
        <v>3675.25</v>
      </c>
      <c r="CK567">
        <v>3650.25</v>
      </c>
      <c r="CL567">
        <v>3648.5</v>
      </c>
      <c r="CM567">
        <v>3638.5</v>
      </c>
      <c r="CN567">
        <v>8070.8</v>
      </c>
      <c r="CO567">
        <v>8169.2</v>
      </c>
      <c r="CP567">
        <v>8236.7999999999993</v>
      </c>
      <c r="CQ567">
        <v>8256.6</v>
      </c>
      <c r="CR567">
        <v>8277.7999999999993</v>
      </c>
      <c r="CS567">
        <v>3102.9236500000002</v>
      </c>
      <c r="CT567">
        <v>3091.8</v>
      </c>
      <c r="CU567">
        <v>3092.05</v>
      </c>
      <c r="CV567">
        <v>3078.75</v>
      </c>
      <c r="CW567">
        <v>3061.15</v>
      </c>
      <c r="CX567">
        <v>40732</v>
      </c>
      <c r="CY567">
        <v>40828</v>
      </c>
      <c r="CZ567">
        <v>40956</v>
      </c>
      <c r="DA567">
        <v>41100</v>
      </c>
      <c r="DB567">
        <v>41020</v>
      </c>
      <c r="DC567">
        <v>43772</v>
      </c>
      <c r="DD567">
        <v>43806.5</v>
      </c>
      <c r="DE567">
        <v>43808</v>
      </c>
      <c r="DF567">
        <v>43886.5</v>
      </c>
      <c r="DG567">
        <v>43872.5</v>
      </c>
      <c r="DH567">
        <v>4184.7</v>
      </c>
      <c r="DI567">
        <v>4202.8999999999996</v>
      </c>
      <c r="DJ567">
        <v>4227.2</v>
      </c>
      <c r="DK567">
        <v>4235.2</v>
      </c>
      <c r="DL567">
        <v>4259</v>
      </c>
      <c r="DM567">
        <v>2239.76667</v>
      </c>
      <c r="DN567">
        <v>2275</v>
      </c>
      <c r="DO567">
        <v>2299.5666700000002</v>
      </c>
      <c r="DP567">
        <v>2333.26667</v>
      </c>
      <c r="DQ567">
        <v>2350.9666699999998</v>
      </c>
      <c r="DR567">
        <v>4010.3333299999999</v>
      </c>
      <c r="DS567">
        <v>4040.6666700000001</v>
      </c>
      <c r="DT567">
        <v>4073</v>
      </c>
      <c r="DU567">
        <v>4105.6666699999996</v>
      </c>
      <c r="DV567">
        <v>4122.3333300000004</v>
      </c>
      <c r="DW567">
        <v>5291</v>
      </c>
      <c r="DX567">
        <v>5320</v>
      </c>
      <c r="DY567">
        <v>5326.5</v>
      </c>
      <c r="DZ567">
        <v>5342</v>
      </c>
      <c r="EA567">
        <v>5331</v>
      </c>
      <c r="EB567">
        <v>4695.5</v>
      </c>
      <c r="EC567">
        <v>4698.5</v>
      </c>
      <c r="ED567">
        <v>4674.8</v>
      </c>
      <c r="EE567">
        <v>4681.6499999999996</v>
      </c>
      <c r="EF567">
        <v>4690.8</v>
      </c>
      <c r="EG567">
        <v>23748.333330000001</v>
      </c>
      <c r="EH567">
        <v>23775</v>
      </c>
      <c r="EI567">
        <v>24000</v>
      </c>
      <c r="EJ567">
        <v>24095.333330000001</v>
      </c>
      <c r="EK567">
        <v>24162</v>
      </c>
      <c r="EL567">
        <v>2340.6</v>
      </c>
      <c r="EM567">
        <v>2368.6999999999998</v>
      </c>
      <c r="EN567">
        <v>2404.5</v>
      </c>
      <c r="EO567">
        <v>2418.4499999999998</v>
      </c>
      <c r="EP567">
        <v>2445</v>
      </c>
      <c r="EQ567">
        <v>3668</v>
      </c>
      <c r="ER567">
        <v>3723.6666700000001</v>
      </c>
      <c r="ES567">
        <v>3771.3333299999999</v>
      </c>
      <c r="ET567">
        <v>3822.3333299999999</v>
      </c>
      <c r="EU567">
        <v>3876</v>
      </c>
      <c r="EV567">
        <v>3573.6666700000001</v>
      </c>
      <c r="EW567">
        <v>3620.3333299999999</v>
      </c>
      <c r="EX567">
        <v>3647.6666700000001</v>
      </c>
      <c r="EY567">
        <v>3681.3333299999999</v>
      </c>
      <c r="EZ567">
        <v>3702</v>
      </c>
      <c r="FA567">
        <v>2553.7928400000001</v>
      </c>
      <c r="FB567">
        <v>2446</v>
      </c>
      <c r="FC567">
        <v>2381.08</v>
      </c>
      <c r="FD567">
        <v>2293</v>
      </c>
      <c r="FE567">
        <v>2223.12</v>
      </c>
      <c r="FF567">
        <v>21253.599999999999</v>
      </c>
      <c r="FG567">
        <v>21171.200000000001</v>
      </c>
      <c r="FH567">
        <v>21245.200000000001</v>
      </c>
      <c r="FI567">
        <v>21166.799999999999</v>
      </c>
      <c r="FJ567">
        <v>21113.200000000001</v>
      </c>
      <c r="FK567">
        <v>9254</v>
      </c>
      <c r="FL567">
        <v>9260</v>
      </c>
      <c r="FM567">
        <v>9302.6666700000005</v>
      </c>
      <c r="FN567">
        <v>9368.6666700000005</v>
      </c>
      <c r="FO567">
        <v>9480</v>
      </c>
      <c r="FP567">
        <v>2749.8</v>
      </c>
      <c r="FQ567">
        <v>2786.88</v>
      </c>
      <c r="FR567">
        <v>2813.68</v>
      </c>
      <c r="FS567">
        <v>2848.92</v>
      </c>
      <c r="FT567">
        <v>2882.96</v>
      </c>
      <c r="FU567">
        <v>3686.16</v>
      </c>
      <c r="FV567">
        <v>1935.36</v>
      </c>
      <c r="FW567">
        <v>3598.6</v>
      </c>
      <c r="FX567">
        <v>1916.24</v>
      </c>
      <c r="FY567">
        <v>3518.76</v>
      </c>
      <c r="FZ567">
        <v>1902.56</v>
      </c>
      <c r="GA567">
        <v>3430.52</v>
      </c>
      <c r="GB567">
        <v>1904.64</v>
      </c>
      <c r="GC567">
        <v>3347.96</v>
      </c>
      <c r="GD567">
        <v>1888.92</v>
      </c>
      <c r="GE567">
        <v>2489.7199999999998</v>
      </c>
      <c r="GF567">
        <v>2459.08</v>
      </c>
      <c r="GG567">
        <v>2415.7199999999998</v>
      </c>
      <c r="GH567">
        <v>2371.6799999999998</v>
      </c>
      <c r="GI567">
        <v>2330.1999999999998</v>
      </c>
      <c r="GJ567">
        <v>9812.4</v>
      </c>
      <c r="GK567">
        <v>9856.7999999999993</v>
      </c>
      <c r="GL567">
        <v>9939.9</v>
      </c>
      <c r="GM567">
        <v>10022</v>
      </c>
      <c r="GN567">
        <v>10104</v>
      </c>
      <c r="GO567">
        <v>5475.6</v>
      </c>
      <c r="GP567">
        <v>5566</v>
      </c>
      <c r="GQ567">
        <v>5602.8</v>
      </c>
      <c r="GR567">
        <v>5679.6</v>
      </c>
      <c r="GS567">
        <v>5766.4</v>
      </c>
      <c r="GT567">
        <v>5356</v>
      </c>
      <c r="GU567">
        <v>5409.6</v>
      </c>
      <c r="GV567">
        <v>5463.6</v>
      </c>
      <c r="GW567">
        <v>5489.2</v>
      </c>
      <c r="GX567">
        <v>5540.8</v>
      </c>
      <c r="GY567">
        <v>3851.6</v>
      </c>
      <c r="GZ567">
        <v>3922.48</v>
      </c>
      <c r="HA567">
        <v>3968.24</v>
      </c>
      <c r="HB567">
        <v>4008.4</v>
      </c>
      <c r="HC567">
        <v>4049.2</v>
      </c>
      <c r="HD567">
        <v>2361.7731600000002</v>
      </c>
      <c r="HE567">
        <v>2380.2399999999998</v>
      </c>
      <c r="HF567">
        <v>2447.36</v>
      </c>
      <c r="HG567">
        <v>2473.84</v>
      </c>
      <c r="HH567">
        <v>2506.64</v>
      </c>
      <c r="HI567">
        <v>33716.666669999999</v>
      </c>
      <c r="HJ567">
        <v>33860</v>
      </c>
      <c r="HK567">
        <v>34090</v>
      </c>
      <c r="HL567">
        <v>34190</v>
      </c>
      <c r="HM567">
        <v>34430</v>
      </c>
      <c r="HN567">
        <v>5024</v>
      </c>
      <c r="HO567">
        <v>5049.8666700000003</v>
      </c>
      <c r="HP567">
        <v>5075.26667</v>
      </c>
      <c r="HQ567">
        <v>5104.3999999999996</v>
      </c>
      <c r="HR567">
        <v>5137.6666699999996</v>
      </c>
      <c r="HS567">
        <v>106.1728</v>
      </c>
      <c r="HT567">
        <v>2691.2</v>
      </c>
      <c r="HU567">
        <v>2722.92</v>
      </c>
      <c r="HV567">
        <v>2751.52</v>
      </c>
      <c r="HW567">
        <v>2782.04</v>
      </c>
      <c r="HX567">
        <v>3697.24</v>
      </c>
      <c r="HY567">
        <v>3760.52</v>
      </c>
      <c r="HZ567">
        <v>3817.2</v>
      </c>
      <c r="IA567">
        <v>3863.08</v>
      </c>
      <c r="IB567">
        <v>3905.68</v>
      </c>
      <c r="IC567">
        <v>7103.3333300000004</v>
      </c>
      <c r="ID567">
        <v>7108</v>
      </c>
      <c r="IE567">
        <v>7106.6666699999996</v>
      </c>
      <c r="IF567">
        <v>7108.6666699999996</v>
      </c>
      <c r="IG567">
        <v>7153.3333300000004</v>
      </c>
      <c r="IH567">
        <v>2272.3200000000002</v>
      </c>
      <c r="II567">
        <v>2338.64</v>
      </c>
      <c r="IJ567">
        <v>2406.44</v>
      </c>
      <c r="IK567">
        <v>2461.1999999999998</v>
      </c>
      <c r="IL567">
        <v>2527.7199999999998</v>
      </c>
      <c r="IM567">
        <v>2442.4</v>
      </c>
      <c r="IN567">
        <v>2488.04</v>
      </c>
      <c r="IO567">
        <v>2543.8000000000002</v>
      </c>
      <c r="IP567">
        <v>2591.4</v>
      </c>
      <c r="IQ567">
        <v>2633</v>
      </c>
      <c r="IR567">
        <v>15802</v>
      </c>
      <c r="IS567">
        <v>15900.6</v>
      </c>
      <c r="IT567">
        <v>16022.4</v>
      </c>
      <c r="IU567">
        <v>16079.2</v>
      </c>
      <c r="IV567">
        <v>16210</v>
      </c>
      <c r="IW567">
        <v>3617.6666700000001</v>
      </c>
      <c r="IX567">
        <v>3641.4666699999998</v>
      </c>
      <c r="IY567">
        <v>3662.4666699999998</v>
      </c>
      <c r="IZ567">
        <v>3689.5333300000002</v>
      </c>
      <c r="JA567">
        <v>3717.26667</v>
      </c>
      <c r="JB567">
        <v>2204.1999999999998</v>
      </c>
      <c r="JC567">
        <v>2243.52</v>
      </c>
      <c r="JD567">
        <v>2290.08</v>
      </c>
      <c r="JE567">
        <v>2317.88</v>
      </c>
      <c r="JF567">
        <v>2354.6799999999998</v>
      </c>
      <c r="JG567">
        <v>2376.3200000000002</v>
      </c>
      <c r="JH567">
        <v>2407.7600000000002</v>
      </c>
      <c r="JI567">
        <v>2442.04</v>
      </c>
      <c r="JJ567">
        <v>2471.7600000000002</v>
      </c>
      <c r="JK567">
        <v>2510.44</v>
      </c>
    </row>
    <row r="568" spans="1:271" x14ac:dyDescent="0.35">
      <c r="A568" s="23">
        <v>1256.6179999999999</v>
      </c>
      <c r="B568">
        <v>47897.396000000001</v>
      </c>
      <c r="C568">
        <v>47908</v>
      </c>
      <c r="D568">
        <v>48012</v>
      </c>
      <c r="E568">
        <v>48048</v>
      </c>
      <c r="F568">
        <v>48088</v>
      </c>
      <c r="G568">
        <v>4561.7</v>
      </c>
      <c r="H568">
        <v>4559.3</v>
      </c>
      <c r="I568">
        <v>4574.5</v>
      </c>
      <c r="J568">
        <v>4591.3</v>
      </c>
      <c r="K568">
        <v>4595</v>
      </c>
      <c r="L568">
        <v>2066.6666700000001</v>
      </c>
      <c r="M568">
        <v>2088.9333299999998</v>
      </c>
      <c r="N568">
        <v>2095.5333300000002</v>
      </c>
      <c r="O568">
        <v>2109.3000000000002</v>
      </c>
      <c r="P568">
        <v>2113.9</v>
      </c>
      <c r="Q568">
        <v>1649.5</v>
      </c>
      <c r="R568">
        <v>1661.6</v>
      </c>
      <c r="S568">
        <v>1673.3333299999999</v>
      </c>
      <c r="T568">
        <v>1678.03333</v>
      </c>
      <c r="U568">
        <v>1693.76667</v>
      </c>
      <c r="V568">
        <v>1006.82</v>
      </c>
      <c r="W568">
        <v>1021.7</v>
      </c>
      <c r="X568">
        <v>1039.8599999999999</v>
      </c>
      <c r="Y568">
        <v>1052.94</v>
      </c>
      <c r="Z568">
        <v>1068.3599999999999</v>
      </c>
      <c r="AA568">
        <v>33310.251199999999</v>
      </c>
      <c r="AB568">
        <v>33386</v>
      </c>
      <c r="AC568">
        <v>33491.199999999997</v>
      </c>
      <c r="AD568">
        <v>33552.400000000001</v>
      </c>
      <c r="AE568">
        <v>33704</v>
      </c>
      <c r="AF568">
        <v>2841.9</v>
      </c>
      <c r="AG568">
        <v>2844.1</v>
      </c>
      <c r="AH568">
        <v>2850.1</v>
      </c>
      <c r="AI568">
        <v>2853.3</v>
      </c>
      <c r="AJ568">
        <v>2874</v>
      </c>
      <c r="AK568">
        <v>1910.76667</v>
      </c>
      <c r="AL568">
        <v>1951.2</v>
      </c>
      <c r="AM568">
        <v>1988.3666700000001</v>
      </c>
      <c r="AN568">
        <v>2019.4333300000001</v>
      </c>
      <c r="AO568">
        <v>2051.1999999999998</v>
      </c>
      <c r="AP568">
        <v>1247.7</v>
      </c>
      <c r="AQ568">
        <v>1274.76667</v>
      </c>
      <c r="AR568">
        <v>1298.3666700000001</v>
      </c>
      <c r="AS568">
        <v>1322.6333299999999</v>
      </c>
      <c r="AT568">
        <v>1342.6666700000001</v>
      </c>
      <c r="AU568">
        <v>2215.8000000000002</v>
      </c>
      <c r="AV568">
        <v>2300.4</v>
      </c>
      <c r="AW568">
        <v>2379.8000000000002</v>
      </c>
      <c r="AX568">
        <v>2447.4</v>
      </c>
      <c r="AY568">
        <v>2499.1999999999998</v>
      </c>
      <c r="AZ568">
        <v>3433.2375000000002</v>
      </c>
      <c r="BA568">
        <v>3478</v>
      </c>
      <c r="BB568">
        <v>3515.6</v>
      </c>
      <c r="BC568">
        <v>3548.75</v>
      </c>
      <c r="BD568">
        <v>3575</v>
      </c>
      <c r="BE568">
        <v>1540.6333299999999</v>
      </c>
      <c r="BF568">
        <v>1566.1</v>
      </c>
      <c r="BG568">
        <v>1589.1666700000001</v>
      </c>
      <c r="BH568">
        <v>1612.3</v>
      </c>
      <c r="BI568">
        <v>1636.7</v>
      </c>
      <c r="BJ568">
        <v>5415</v>
      </c>
      <c r="BK568">
        <v>5367.5</v>
      </c>
      <c r="BL568">
        <v>5275.5</v>
      </c>
      <c r="BM568">
        <v>5073.5</v>
      </c>
      <c r="BN568">
        <v>5086.5</v>
      </c>
      <c r="BO568">
        <v>36494</v>
      </c>
      <c r="BP568">
        <v>36726.400000000001</v>
      </c>
      <c r="BQ568">
        <v>36833.599999999999</v>
      </c>
      <c r="BR568">
        <v>37011.199999999997</v>
      </c>
      <c r="BS568">
        <v>37137.199999999997</v>
      </c>
      <c r="BT568">
        <v>3730.2</v>
      </c>
      <c r="BU568">
        <v>3748.3</v>
      </c>
      <c r="BV568">
        <v>3764.9</v>
      </c>
      <c r="BW568">
        <v>3782.9</v>
      </c>
      <c r="BX568">
        <v>3789.9</v>
      </c>
      <c r="BY568">
        <v>2249.76667</v>
      </c>
      <c r="BZ568">
        <v>2276.3333299999999</v>
      </c>
      <c r="CA568">
        <v>2290.1666700000001</v>
      </c>
      <c r="CB568">
        <v>2309.6333300000001</v>
      </c>
      <c r="CC568">
        <v>2334.0666700000002</v>
      </c>
      <c r="CD568">
        <v>3762.6666700000001</v>
      </c>
      <c r="CE568">
        <v>3674.6666700000001</v>
      </c>
      <c r="CF568">
        <v>3626.6666700000001</v>
      </c>
      <c r="CG568">
        <v>3585</v>
      </c>
      <c r="CH568">
        <v>3580</v>
      </c>
      <c r="CI568">
        <v>3718.5</v>
      </c>
      <c r="CJ568">
        <v>3685.25</v>
      </c>
      <c r="CK568">
        <v>3659</v>
      </c>
      <c r="CL568">
        <v>3663.25</v>
      </c>
      <c r="CM568">
        <v>3645.25</v>
      </c>
      <c r="CN568">
        <v>7991.2</v>
      </c>
      <c r="CO568">
        <v>8079.6</v>
      </c>
      <c r="CP568">
        <v>8149</v>
      </c>
      <c r="CQ568">
        <v>8166.6</v>
      </c>
      <c r="CR568">
        <v>8189.4</v>
      </c>
      <c r="CS568">
        <v>3123.5786499999999</v>
      </c>
      <c r="CT568">
        <v>3106.15</v>
      </c>
      <c r="CU568">
        <v>3103.75</v>
      </c>
      <c r="CV568">
        <v>3092.45</v>
      </c>
      <c r="CW568">
        <v>3074.05</v>
      </c>
      <c r="CX568">
        <v>40028</v>
      </c>
      <c r="CY568">
        <v>40040</v>
      </c>
      <c r="CZ568">
        <v>40120</v>
      </c>
      <c r="DA568">
        <v>40248</v>
      </c>
      <c r="DB568">
        <v>40276</v>
      </c>
      <c r="DC568">
        <v>42861</v>
      </c>
      <c r="DD568">
        <v>42932.5</v>
      </c>
      <c r="DE568">
        <v>42972</v>
      </c>
      <c r="DF568">
        <v>43048</v>
      </c>
      <c r="DG568">
        <v>42982.5</v>
      </c>
      <c r="DH568">
        <v>4157.7</v>
      </c>
      <c r="DI568">
        <v>4182.3</v>
      </c>
      <c r="DJ568">
        <v>4192.8</v>
      </c>
      <c r="DK568">
        <v>4223.3</v>
      </c>
      <c r="DL568">
        <v>4234.8</v>
      </c>
      <c r="DM568">
        <v>2244.5</v>
      </c>
      <c r="DN568">
        <v>2277.8000000000002</v>
      </c>
      <c r="DO568">
        <v>2307.8000000000002</v>
      </c>
      <c r="DP568">
        <v>2343.5</v>
      </c>
      <c r="DQ568">
        <v>2358.3000000000002</v>
      </c>
      <c r="DR568">
        <v>4026</v>
      </c>
      <c r="DS568">
        <v>4069.3333299999999</v>
      </c>
      <c r="DT568">
        <v>4094.3333299999999</v>
      </c>
      <c r="DU568">
        <v>4129.3333300000004</v>
      </c>
      <c r="DV568">
        <v>4140</v>
      </c>
      <c r="DW568">
        <v>5313.5</v>
      </c>
      <c r="DX568">
        <v>5335</v>
      </c>
      <c r="DY568">
        <v>5349.5</v>
      </c>
      <c r="DZ568">
        <v>5362.5</v>
      </c>
      <c r="EA568">
        <v>5358.5</v>
      </c>
      <c r="EB568">
        <v>4696.5</v>
      </c>
      <c r="EC568">
        <v>4716.5</v>
      </c>
      <c r="ED568">
        <v>4688.8</v>
      </c>
      <c r="EE568">
        <v>4699.1000000000004</v>
      </c>
      <c r="EF568">
        <v>4692.8999999999996</v>
      </c>
      <c r="EG568">
        <v>23129.333330000001</v>
      </c>
      <c r="EH568">
        <v>23149.666669999999</v>
      </c>
      <c r="EI568">
        <v>23345</v>
      </c>
      <c r="EJ568">
        <v>23436</v>
      </c>
      <c r="EK568">
        <v>23473.666669999999</v>
      </c>
      <c r="EL568">
        <v>2339.4499999999998</v>
      </c>
      <c r="EM568">
        <v>2368.15</v>
      </c>
      <c r="EN568">
        <v>2392.4499999999998</v>
      </c>
      <c r="EO568">
        <v>2415.3000000000002</v>
      </c>
      <c r="EP568">
        <v>2446.0500000000002</v>
      </c>
      <c r="EQ568">
        <v>3678.3333299999999</v>
      </c>
      <c r="ER568">
        <v>3731.3333299999999</v>
      </c>
      <c r="ES568">
        <v>3772.6666700000001</v>
      </c>
      <c r="ET568">
        <v>3826</v>
      </c>
      <c r="EU568">
        <v>3875</v>
      </c>
      <c r="EV568">
        <v>3593.6666700000001</v>
      </c>
      <c r="EW568">
        <v>3628</v>
      </c>
      <c r="EX568">
        <v>3664</v>
      </c>
      <c r="EY568">
        <v>3689</v>
      </c>
      <c r="EZ568">
        <v>3718.6666700000001</v>
      </c>
      <c r="FA568">
        <v>2578.1918799999999</v>
      </c>
      <c r="FB568">
        <v>2463.6</v>
      </c>
      <c r="FC568">
        <v>2392.12</v>
      </c>
      <c r="FD568">
        <v>2313.6</v>
      </c>
      <c r="FE568">
        <v>2237.44</v>
      </c>
      <c r="FF568">
        <v>21207.599999999999</v>
      </c>
      <c r="FG568">
        <v>21250</v>
      </c>
      <c r="FH568">
        <v>21264</v>
      </c>
      <c r="FI568">
        <v>21242.799999999999</v>
      </c>
      <c r="FJ568">
        <v>21211.599999999999</v>
      </c>
      <c r="FK568">
        <v>9250</v>
      </c>
      <c r="FL568">
        <v>9247.3333299999995</v>
      </c>
      <c r="FM568">
        <v>9282</v>
      </c>
      <c r="FN568">
        <v>9345.3333299999995</v>
      </c>
      <c r="FO568">
        <v>9472.6666700000005</v>
      </c>
      <c r="FP568">
        <v>2757.68</v>
      </c>
      <c r="FQ568">
        <v>2795.68</v>
      </c>
      <c r="FR568">
        <v>2819.88</v>
      </c>
      <c r="FS568">
        <v>2857.4</v>
      </c>
      <c r="FT568">
        <v>2891.6</v>
      </c>
      <c r="FU568">
        <v>3703.68</v>
      </c>
      <c r="FV568">
        <v>1943.4</v>
      </c>
      <c r="FW568">
        <v>3613</v>
      </c>
      <c r="FX568">
        <v>1925.08</v>
      </c>
      <c r="FY568">
        <v>3531.6</v>
      </c>
      <c r="FZ568">
        <v>1911</v>
      </c>
      <c r="GA568">
        <v>3445.36</v>
      </c>
      <c r="GB568">
        <v>1908.88</v>
      </c>
      <c r="GC568">
        <v>3359.92</v>
      </c>
      <c r="GD568">
        <v>1902.84</v>
      </c>
      <c r="GE568">
        <v>2496.88</v>
      </c>
      <c r="GF568">
        <v>2460.48</v>
      </c>
      <c r="GG568">
        <v>2427.1999999999998</v>
      </c>
      <c r="GH568">
        <v>2377.36</v>
      </c>
      <c r="GI568">
        <v>2330.2399999999998</v>
      </c>
      <c r="GJ568">
        <v>9787.9</v>
      </c>
      <c r="GK568">
        <v>9856.4</v>
      </c>
      <c r="GL568">
        <v>9945.2000000000007</v>
      </c>
      <c r="GM568">
        <v>9999.2999999999993</v>
      </c>
      <c r="GN568">
        <v>10078</v>
      </c>
      <c r="GO568">
        <v>5473.6</v>
      </c>
      <c r="GP568">
        <v>5556.4</v>
      </c>
      <c r="GQ568">
        <v>5585.6</v>
      </c>
      <c r="GR568">
        <v>5669.2</v>
      </c>
      <c r="GS568">
        <v>5754.4</v>
      </c>
      <c r="GT568">
        <v>5364</v>
      </c>
      <c r="GU568">
        <v>5416.4</v>
      </c>
      <c r="GV568">
        <v>5472</v>
      </c>
      <c r="GW568">
        <v>5501.6</v>
      </c>
      <c r="GX568">
        <v>5539.2</v>
      </c>
      <c r="GY568">
        <v>3852.12</v>
      </c>
      <c r="GZ568">
        <v>3928.76</v>
      </c>
      <c r="HA568">
        <v>3975.12</v>
      </c>
      <c r="HB568">
        <v>4013.2</v>
      </c>
      <c r="HC568">
        <v>4055.2</v>
      </c>
      <c r="HD568">
        <v>2369.0782800000002</v>
      </c>
      <c r="HE568">
        <v>2392.52</v>
      </c>
      <c r="HF568">
        <v>2458.3200000000002</v>
      </c>
      <c r="HG568">
        <v>2481.84</v>
      </c>
      <c r="HH568">
        <v>2513.1999999999998</v>
      </c>
      <c r="HI568">
        <v>33291.333330000001</v>
      </c>
      <c r="HJ568">
        <v>33423.333330000001</v>
      </c>
      <c r="HK568">
        <v>33710</v>
      </c>
      <c r="HL568">
        <v>33753.333330000001</v>
      </c>
      <c r="HM568">
        <v>34026.666669999999</v>
      </c>
      <c r="HN568">
        <v>5012.2</v>
      </c>
      <c r="HO568">
        <v>5032</v>
      </c>
      <c r="HP568">
        <v>5062.9333299999998</v>
      </c>
      <c r="HQ568">
        <v>5084.26667</v>
      </c>
      <c r="HR568">
        <v>5116.73333</v>
      </c>
      <c r="HS568">
        <v>106.6752</v>
      </c>
      <c r="HT568">
        <v>2700.36</v>
      </c>
      <c r="HU568">
        <v>2731.08</v>
      </c>
      <c r="HV568">
        <v>2764.16</v>
      </c>
      <c r="HW568">
        <v>2793</v>
      </c>
      <c r="HX568">
        <v>3712.96</v>
      </c>
      <c r="HY568">
        <v>3782.2</v>
      </c>
      <c r="HZ568">
        <v>3831.36</v>
      </c>
      <c r="IA568">
        <v>3878.2</v>
      </c>
      <c r="IB568">
        <v>3919.6</v>
      </c>
      <c r="IC568">
        <v>7029.3333300000004</v>
      </c>
      <c r="ID568">
        <v>7038</v>
      </c>
      <c r="IE568">
        <v>7034</v>
      </c>
      <c r="IF568">
        <v>7042</v>
      </c>
      <c r="IG568">
        <v>7086</v>
      </c>
      <c r="IH568">
        <v>2287.7199999999998</v>
      </c>
      <c r="II568">
        <v>2358.4</v>
      </c>
      <c r="IJ568">
        <v>2417.7600000000002</v>
      </c>
      <c r="IK568">
        <v>2478</v>
      </c>
      <c r="IL568">
        <v>2533.92</v>
      </c>
      <c r="IM568">
        <v>2454.2800000000002</v>
      </c>
      <c r="IN568">
        <v>2498.48</v>
      </c>
      <c r="IO568">
        <v>2558.44</v>
      </c>
      <c r="IP568">
        <v>2603.2399999999998</v>
      </c>
      <c r="IQ568">
        <v>2646.32</v>
      </c>
      <c r="IR568">
        <v>15645</v>
      </c>
      <c r="IS568">
        <v>15709.4</v>
      </c>
      <c r="IT568">
        <v>15843.8</v>
      </c>
      <c r="IU568">
        <v>15917.6</v>
      </c>
      <c r="IV568">
        <v>16069.2</v>
      </c>
      <c r="IW568">
        <v>3615.6666700000001</v>
      </c>
      <c r="IX568">
        <v>3642</v>
      </c>
      <c r="IY568">
        <v>3663.3333299999999</v>
      </c>
      <c r="IZ568">
        <v>3675.5333300000002</v>
      </c>
      <c r="JA568">
        <v>3709.26667</v>
      </c>
      <c r="JB568">
        <v>2217.7600000000002</v>
      </c>
      <c r="JC568">
        <v>2258.2399999999998</v>
      </c>
      <c r="JD568">
        <v>2303.2800000000002</v>
      </c>
      <c r="JE568">
        <v>2337</v>
      </c>
      <c r="JF568">
        <v>2367.08</v>
      </c>
      <c r="JG568">
        <v>2393.4</v>
      </c>
      <c r="JH568">
        <v>2426.08</v>
      </c>
      <c r="JI568">
        <v>2458.2399999999998</v>
      </c>
      <c r="JJ568">
        <v>2485.2399999999998</v>
      </c>
      <c r="JK568">
        <v>2521.88</v>
      </c>
    </row>
    <row r="569" spans="1:271" x14ac:dyDescent="0.35">
      <c r="A569" s="23">
        <v>1253.8720000000001</v>
      </c>
      <c r="B569">
        <v>47201.684000000001</v>
      </c>
      <c r="C569">
        <v>47316</v>
      </c>
      <c r="D569">
        <v>47276</v>
      </c>
      <c r="E569">
        <v>47456</v>
      </c>
      <c r="F569">
        <v>47468</v>
      </c>
      <c r="G569">
        <v>4545.7</v>
      </c>
      <c r="H569">
        <v>4534.6000000000004</v>
      </c>
      <c r="I569">
        <v>4550.7</v>
      </c>
      <c r="J569">
        <v>4563.2</v>
      </c>
      <c r="K569">
        <v>4577.8</v>
      </c>
      <c r="L569">
        <v>2074.5666700000002</v>
      </c>
      <c r="M569">
        <v>2096.9333299999998</v>
      </c>
      <c r="N569">
        <v>2106.4333299999998</v>
      </c>
      <c r="O569">
        <v>2115.76667</v>
      </c>
      <c r="P569">
        <v>2122.4</v>
      </c>
      <c r="Q569">
        <v>1658.6</v>
      </c>
      <c r="R569">
        <v>1676.3</v>
      </c>
      <c r="S569">
        <v>1684.6</v>
      </c>
      <c r="T569">
        <v>1692</v>
      </c>
      <c r="U569">
        <v>1703.4333300000001</v>
      </c>
      <c r="V569">
        <v>1014.66</v>
      </c>
      <c r="W569">
        <v>1030.1400000000001</v>
      </c>
      <c r="X569">
        <v>1046.1400000000001</v>
      </c>
      <c r="Y569">
        <v>1063.0999999999999</v>
      </c>
      <c r="Z569">
        <v>1075.6400000000001</v>
      </c>
      <c r="AA569">
        <v>32379.204000000002</v>
      </c>
      <c r="AB569">
        <v>32469.599999999999</v>
      </c>
      <c r="AC569">
        <v>32568.799999999999</v>
      </c>
      <c r="AD569">
        <v>32644.799999999999</v>
      </c>
      <c r="AE569">
        <v>32764.400000000001</v>
      </c>
      <c r="AF569">
        <v>2834.4</v>
      </c>
      <c r="AG569">
        <v>2838.8</v>
      </c>
      <c r="AH569">
        <v>2845.3</v>
      </c>
      <c r="AI569">
        <v>2856.2</v>
      </c>
      <c r="AJ569">
        <v>2870.9</v>
      </c>
      <c r="AK569">
        <v>1922.8</v>
      </c>
      <c r="AL569">
        <v>1959.8333299999999</v>
      </c>
      <c r="AM569">
        <v>1998.9333300000001</v>
      </c>
      <c r="AN569">
        <v>2030.53333</v>
      </c>
      <c r="AO569">
        <v>2065.23333</v>
      </c>
      <c r="AP569">
        <v>1254.46667</v>
      </c>
      <c r="AQ569">
        <v>1280.5999999999999</v>
      </c>
      <c r="AR569">
        <v>1307.5999999999999</v>
      </c>
      <c r="AS569">
        <v>1330.8333299999999</v>
      </c>
      <c r="AT569">
        <v>1351.53333</v>
      </c>
      <c r="AU569">
        <v>2229</v>
      </c>
      <c r="AV569">
        <v>2317.6</v>
      </c>
      <c r="AW569">
        <v>2398.8000000000002</v>
      </c>
      <c r="AX569">
        <v>2469.6</v>
      </c>
      <c r="AY569">
        <v>2523.6</v>
      </c>
      <c r="AZ569">
        <v>3443.0423000000001</v>
      </c>
      <c r="BA569">
        <v>3491.75</v>
      </c>
      <c r="BB569">
        <v>3524.15</v>
      </c>
      <c r="BC569">
        <v>3566.5</v>
      </c>
      <c r="BD569">
        <v>3592.45</v>
      </c>
      <c r="BE569">
        <v>1551.73333</v>
      </c>
      <c r="BF569">
        <v>1578.53333</v>
      </c>
      <c r="BG569">
        <v>1600.46667</v>
      </c>
      <c r="BH569">
        <v>1625.76667</v>
      </c>
      <c r="BI569">
        <v>1650.26667</v>
      </c>
      <c r="BJ569">
        <v>5451.5</v>
      </c>
      <c r="BK569">
        <v>5405.5</v>
      </c>
      <c r="BL569">
        <v>5297</v>
      </c>
      <c r="BM569">
        <v>5110</v>
      </c>
      <c r="BN569">
        <v>5128.5</v>
      </c>
      <c r="BO569">
        <v>35400.400000000001</v>
      </c>
      <c r="BP569">
        <v>35583.599999999999</v>
      </c>
      <c r="BQ569">
        <v>35745.199999999997</v>
      </c>
      <c r="BR569">
        <v>35904.800000000003</v>
      </c>
      <c r="BS569">
        <v>36051.199999999997</v>
      </c>
      <c r="BT569">
        <v>3731.3</v>
      </c>
      <c r="BU569">
        <v>3751.2</v>
      </c>
      <c r="BV569">
        <v>3752.3</v>
      </c>
      <c r="BW569">
        <v>3773.3</v>
      </c>
      <c r="BX569">
        <v>3780.5</v>
      </c>
      <c r="BY569">
        <v>2265.6666700000001</v>
      </c>
      <c r="BZ569">
        <v>2288.4666699999998</v>
      </c>
      <c r="CA569">
        <v>2303.6666700000001</v>
      </c>
      <c r="CB569">
        <v>2329.6</v>
      </c>
      <c r="CC569">
        <v>2355.76667</v>
      </c>
      <c r="CD569">
        <v>3786</v>
      </c>
      <c r="CE569">
        <v>3692</v>
      </c>
      <c r="CF569">
        <v>3648</v>
      </c>
      <c r="CG569">
        <v>3601.6666700000001</v>
      </c>
      <c r="CH569">
        <v>3608</v>
      </c>
      <c r="CI569">
        <v>3742.75</v>
      </c>
      <c r="CJ569">
        <v>3708.75</v>
      </c>
      <c r="CK569">
        <v>3677</v>
      </c>
      <c r="CL569">
        <v>3680.5</v>
      </c>
      <c r="CM569">
        <v>3663</v>
      </c>
      <c r="CN569">
        <v>7948.4</v>
      </c>
      <c r="CO569">
        <v>7999.4</v>
      </c>
      <c r="CP569">
        <v>8105.2</v>
      </c>
      <c r="CQ569">
        <v>8116.2</v>
      </c>
      <c r="CR569">
        <v>8122.4</v>
      </c>
      <c r="CS569">
        <v>3148.9083000000001</v>
      </c>
      <c r="CT569">
        <v>3129.1</v>
      </c>
      <c r="CU569">
        <v>3131.4</v>
      </c>
      <c r="CV569">
        <v>3122.55</v>
      </c>
      <c r="CW569">
        <v>3100.95</v>
      </c>
      <c r="CX569">
        <v>39142.800000000003</v>
      </c>
      <c r="CY569">
        <v>39134</v>
      </c>
      <c r="CZ569">
        <v>39187.199999999997</v>
      </c>
      <c r="DA569">
        <v>39293.599999999999</v>
      </c>
      <c r="DB569">
        <v>39368.800000000003</v>
      </c>
      <c r="DC569">
        <v>41953</v>
      </c>
      <c r="DD569">
        <v>42032</v>
      </c>
      <c r="DE569">
        <v>42053</v>
      </c>
      <c r="DF569">
        <v>42083.5</v>
      </c>
      <c r="DG569">
        <v>42104.5</v>
      </c>
      <c r="DH569">
        <v>4148.6000000000004</v>
      </c>
      <c r="DI569">
        <v>4165.6000000000004</v>
      </c>
      <c r="DJ569">
        <v>4186.7</v>
      </c>
      <c r="DK569">
        <v>4203.2</v>
      </c>
      <c r="DL569">
        <v>4221.3999999999996</v>
      </c>
      <c r="DM569">
        <v>2258.8666699999999</v>
      </c>
      <c r="DN569">
        <v>2293.76667</v>
      </c>
      <c r="DO569">
        <v>2323.0666700000002</v>
      </c>
      <c r="DP569">
        <v>2353.8333299999999</v>
      </c>
      <c r="DQ569">
        <v>2375.4</v>
      </c>
      <c r="DR569">
        <v>4063.3333299999999</v>
      </c>
      <c r="DS569">
        <v>4109</v>
      </c>
      <c r="DT569">
        <v>4126.6666699999996</v>
      </c>
      <c r="DU569">
        <v>4161.3333300000004</v>
      </c>
      <c r="DV569">
        <v>4170</v>
      </c>
      <c r="DW569">
        <v>5353</v>
      </c>
      <c r="DX569">
        <v>5374</v>
      </c>
      <c r="DY569">
        <v>5392</v>
      </c>
      <c r="DZ569">
        <v>5398</v>
      </c>
      <c r="EA569">
        <v>5387</v>
      </c>
      <c r="EB569">
        <v>4735.55</v>
      </c>
      <c r="EC569">
        <v>4754</v>
      </c>
      <c r="ED569">
        <v>4722.3</v>
      </c>
      <c r="EE569">
        <v>4726.95</v>
      </c>
      <c r="EF569">
        <v>4721.45</v>
      </c>
      <c r="EG569">
        <v>22393.333330000001</v>
      </c>
      <c r="EH569">
        <v>22429</v>
      </c>
      <c r="EI569">
        <v>22557.333330000001</v>
      </c>
      <c r="EJ569">
        <v>22607</v>
      </c>
      <c r="EK569">
        <v>22681.333330000001</v>
      </c>
      <c r="EL569">
        <v>2342.5</v>
      </c>
      <c r="EM569">
        <v>2365.9</v>
      </c>
      <c r="EN569">
        <v>2396.85</v>
      </c>
      <c r="EO569">
        <v>2418.75</v>
      </c>
      <c r="EP569">
        <v>2447.9</v>
      </c>
      <c r="EQ569">
        <v>3700</v>
      </c>
      <c r="ER569">
        <v>3750.6666700000001</v>
      </c>
      <c r="ES569">
        <v>3791.3333299999999</v>
      </c>
      <c r="ET569">
        <v>3842.3333299999999</v>
      </c>
      <c r="EU569">
        <v>3892.3333299999999</v>
      </c>
      <c r="EV569">
        <v>3616</v>
      </c>
      <c r="EW569">
        <v>3659</v>
      </c>
      <c r="EX569">
        <v>3692.3333299999999</v>
      </c>
      <c r="EY569">
        <v>3719</v>
      </c>
      <c r="EZ569">
        <v>3743.6666700000001</v>
      </c>
      <c r="FA569">
        <v>2600.1960800000002</v>
      </c>
      <c r="FB569">
        <v>2485.2399999999998</v>
      </c>
      <c r="FC569">
        <v>2417.52</v>
      </c>
      <c r="FD569">
        <v>2334.88</v>
      </c>
      <c r="FE569">
        <v>2261.36</v>
      </c>
      <c r="FF569">
        <v>21349.200000000001</v>
      </c>
      <c r="FG569">
        <v>21335.599999999999</v>
      </c>
      <c r="FH569">
        <v>21377.599999999999</v>
      </c>
      <c r="FI569">
        <v>21312</v>
      </c>
      <c r="FJ569">
        <v>21307.599999999999</v>
      </c>
      <c r="FK569">
        <v>9268</v>
      </c>
      <c r="FL569">
        <v>9266</v>
      </c>
      <c r="FM569">
        <v>9306.6666700000005</v>
      </c>
      <c r="FN569">
        <v>9372</v>
      </c>
      <c r="FO569">
        <v>9480.6666700000005</v>
      </c>
      <c r="FP569">
        <v>2771.72</v>
      </c>
      <c r="FQ569">
        <v>2805.36</v>
      </c>
      <c r="FR569">
        <v>2834.44</v>
      </c>
      <c r="FS569">
        <v>2874.28</v>
      </c>
      <c r="FT569">
        <v>2903.72</v>
      </c>
      <c r="FU569">
        <v>3732.8</v>
      </c>
      <c r="FV569">
        <v>1961.04</v>
      </c>
      <c r="FW569">
        <v>3639.76</v>
      </c>
      <c r="FX569">
        <v>1943.84</v>
      </c>
      <c r="FY569">
        <v>3566</v>
      </c>
      <c r="FZ569">
        <v>1933.04</v>
      </c>
      <c r="GA569">
        <v>3470.48</v>
      </c>
      <c r="GB569">
        <v>1923.72</v>
      </c>
      <c r="GC569">
        <v>3389.32</v>
      </c>
      <c r="GD569">
        <v>1921.48</v>
      </c>
      <c r="GE569">
        <v>2517.6799999999998</v>
      </c>
      <c r="GF569">
        <v>2477.6799999999998</v>
      </c>
      <c r="GG569">
        <v>2444.08</v>
      </c>
      <c r="GH569">
        <v>2398.6</v>
      </c>
      <c r="GI569">
        <v>2347.7600000000002</v>
      </c>
      <c r="GJ569">
        <v>9796.6</v>
      </c>
      <c r="GK569">
        <v>9853</v>
      </c>
      <c r="GL569">
        <v>9963.5</v>
      </c>
      <c r="GM569">
        <v>10012</v>
      </c>
      <c r="GN569">
        <v>10087</v>
      </c>
      <c r="GO569">
        <v>5477.2</v>
      </c>
      <c r="GP569">
        <v>5566</v>
      </c>
      <c r="GQ569">
        <v>5597.6</v>
      </c>
      <c r="GR569">
        <v>5674</v>
      </c>
      <c r="GS569">
        <v>5759.2</v>
      </c>
      <c r="GT569">
        <v>5389.2</v>
      </c>
      <c r="GU569">
        <v>5439.2</v>
      </c>
      <c r="GV569">
        <v>5494</v>
      </c>
      <c r="GW569">
        <v>5532.8</v>
      </c>
      <c r="GX569">
        <v>5567.2</v>
      </c>
      <c r="GY569">
        <v>3876.76</v>
      </c>
      <c r="GZ569">
        <v>3950.56</v>
      </c>
      <c r="HA569">
        <v>3996.12</v>
      </c>
      <c r="HB569">
        <v>4040</v>
      </c>
      <c r="HC569">
        <v>4079.6</v>
      </c>
      <c r="HD569">
        <v>2393.0801999999999</v>
      </c>
      <c r="HE569">
        <v>2406.2800000000002</v>
      </c>
      <c r="HF569">
        <v>2478.7199999999998</v>
      </c>
      <c r="HG569">
        <v>2502.52</v>
      </c>
      <c r="HH569">
        <v>2528.3200000000002</v>
      </c>
      <c r="HI569">
        <v>32875.333330000001</v>
      </c>
      <c r="HJ569">
        <v>33017.333330000001</v>
      </c>
      <c r="HK569">
        <v>33290.333330000001</v>
      </c>
      <c r="HL569">
        <v>33376.666669999999</v>
      </c>
      <c r="HM569">
        <v>33620</v>
      </c>
      <c r="HN569">
        <v>5004.73333</v>
      </c>
      <c r="HO569">
        <v>5019.4666699999998</v>
      </c>
      <c r="HP569">
        <v>5049.4666699999998</v>
      </c>
      <c r="HQ569">
        <v>5073.26667</v>
      </c>
      <c r="HR569">
        <v>5104.1333299999997</v>
      </c>
      <c r="HS569">
        <v>107.39360000000001</v>
      </c>
      <c r="HT569">
        <v>2720.32</v>
      </c>
      <c r="HU569">
        <v>2746.64</v>
      </c>
      <c r="HV569">
        <v>2784.4</v>
      </c>
      <c r="HW569">
        <v>2815.08</v>
      </c>
      <c r="HX569">
        <v>3738.04</v>
      </c>
      <c r="HY569">
        <v>3806.84</v>
      </c>
      <c r="HZ569">
        <v>3860.04</v>
      </c>
      <c r="IA569">
        <v>3906.76</v>
      </c>
      <c r="IB569">
        <v>3951</v>
      </c>
      <c r="IC569">
        <v>7011.3333300000004</v>
      </c>
      <c r="ID569">
        <v>7010</v>
      </c>
      <c r="IE569">
        <v>7000.6666699999996</v>
      </c>
      <c r="IF569">
        <v>7024.6666699999996</v>
      </c>
      <c r="IG569">
        <v>7052.6666699999996</v>
      </c>
      <c r="IH569">
        <v>2313.6</v>
      </c>
      <c r="II569">
        <v>2379.08</v>
      </c>
      <c r="IJ569">
        <v>2438.08</v>
      </c>
      <c r="IK569">
        <v>2502.56</v>
      </c>
      <c r="IL569">
        <v>2563.16</v>
      </c>
      <c r="IM569">
        <v>2481.36</v>
      </c>
      <c r="IN569">
        <v>2529.04</v>
      </c>
      <c r="IO569">
        <v>2578.12</v>
      </c>
      <c r="IP569">
        <v>2629.72</v>
      </c>
      <c r="IQ569">
        <v>2672.84</v>
      </c>
      <c r="IR569">
        <v>15529.2</v>
      </c>
      <c r="IS569">
        <v>15575</v>
      </c>
      <c r="IT569">
        <v>15719.2</v>
      </c>
      <c r="IU569">
        <v>15816.4</v>
      </c>
      <c r="IV569">
        <v>15917.8</v>
      </c>
      <c r="IW569">
        <v>3622.4666699999998</v>
      </c>
      <c r="IX569">
        <v>3642.0666700000002</v>
      </c>
      <c r="IY569">
        <v>3663</v>
      </c>
      <c r="IZ569">
        <v>3683.5333300000002</v>
      </c>
      <c r="JA569">
        <v>3715.6666700000001</v>
      </c>
      <c r="JB569">
        <v>2243.12</v>
      </c>
      <c r="JC569">
        <v>2278.96</v>
      </c>
      <c r="JD569">
        <v>2320.16</v>
      </c>
      <c r="JE569">
        <v>2353.6</v>
      </c>
      <c r="JF569">
        <v>2391.84</v>
      </c>
      <c r="JG569">
        <v>2422.7600000000002</v>
      </c>
      <c r="JH569">
        <v>2448.7600000000002</v>
      </c>
      <c r="JI569">
        <v>2479</v>
      </c>
      <c r="JJ569">
        <v>2511.2399999999998</v>
      </c>
      <c r="JK569">
        <v>2547.48</v>
      </c>
    </row>
    <row r="570" spans="1:271" x14ac:dyDescent="0.35">
      <c r="A570" s="23">
        <v>1251.127</v>
      </c>
      <c r="B570">
        <v>46841.444000000003</v>
      </c>
      <c r="C570">
        <v>46868</v>
      </c>
      <c r="D570">
        <v>46844</v>
      </c>
      <c r="E570">
        <v>47072</v>
      </c>
      <c r="F570">
        <v>47060</v>
      </c>
      <c r="G570">
        <v>4537.3</v>
      </c>
      <c r="H570">
        <v>4536.5</v>
      </c>
      <c r="I570">
        <v>4551.3</v>
      </c>
      <c r="J570">
        <v>4564.3</v>
      </c>
      <c r="K570">
        <v>4572.7</v>
      </c>
      <c r="L570">
        <v>2090.8666699999999</v>
      </c>
      <c r="M570">
        <v>2107.5333300000002</v>
      </c>
      <c r="N570">
        <v>2120.26667</v>
      </c>
      <c r="O570">
        <v>2126</v>
      </c>
      <c r="P570">
        <v>2138.76667</v>
      </c>
      <c r="Q570">
        <v>1672.1666700000001</v>
      </c>
      <c r="R570">
        <v>1689.46667</v>
      </c>
      <c r="S570">
        <v>1702.73333</v>
      </c>
      <c r="T570">
        <v>1707</v>
      </c>
      <c r="U570">
        <v>1718.96667</v>
      </c>
      <c r="V570">
        <v>1024.46</v>
      </c>
      <c r="W570">
        <v>1041.82</v>
      </c>
      <c r="X570">
        <v>1056.3800000000001</v>
      </c>
      <c r="Y570">
        <v>1074.1199999999999</v>
      </c>
      <c r="Z570">
        <v>1086.94</v>
      </c>
      <c r="AA570">
        <v>31628.347600000001</v>
      </c>
      <c r="AB570">
        <v>31708.400000000001</v>
      </c>
      <c r="AC570">
        <v>31809.200000000001</v>
      </c>
      <c r="AD570">
        <v>31816.400000000001</v>
      </c>
      <c r="AE570">
        <v>31956</v>
      </c>
      <c r="AF570">
        <v>2828.1</v>
      </c>
      <c r="AG570">
        <v>2835.7</v>
      </c>
      <c r="AH570">
        <v>2855.1</v>
      </c>
      <c r="AI570">
        <v>2857.7</v>
      </c>
      <c r="AJ570">
        <v>2867.4</v>
      </c>
      <c r="AK570">
        <v>1936.76667</v>
      </c>
      <c r="AL570">
        <v>1973.3333299999999</v>
      </c>
      <c r="AM570">
        <v>2014.3333299999999</v>
      </c>
      <c r="AN570">
        <v>2046.1</v>
      </c>
      <c r="AO570">
        <v>2080.0333300000002</v>
      </c>
      <c r="AP570">
        <v>1266.3</v>
      </c>
      <c r="AQ570">
        <v>1291.96667</v>
      </c>
      <c r="AR570">
        <v>1319.3666700000001</v>
      </c>
      <c r="AS570">
        <v>1344.5666699999999</v>
      </c>
      <c r="AT570">
        <v>1363.6666700000001</v>
      </c>
      <c r="AU570">
        <v>2252.8000000000002</v>
      </c>
      <c r="AV570">
        <v>2341.4</v>
      </c>
      <c r="AW570">
        <v>2422.8000000000002</v>
      </c>
      <c r="AX570">
        <v>2494.1999999999998</v>
      </c>
      <c r="AY570">
        <v>2550.4</v>
      </c>
      <c r="AZ570">
        <v>3466.5875999999998</v>
      </c>
      <c r="BA570">
        <v>3512.25</v>
      </c>
      <c r="BB570">
        <v>3548.2</v>
      </c>
      <c r="BC570">
        <v>3587.9</v>
      </c>
      <c r="BD570">
        <v>3615.6</v>
      </c>
      <c r="BE570">
        <v>1567.2</v>
      </c>
      <c r="BF570">
        <v>1594.6666700000001</v>
      </c>
      <c r="BG570">
        <v>1614.03333</v>
      </c>
      <c r="BH570">
        <v>1644.6666700000001</v>
      </c>
      <c r="BI570">
        <v>1665.6333299999999</v>
      </c>
      <c r="BJ570">
        <v>5505</v>
      </c>
      <c r="BK570">
        <v>5460.5</v>
      </c>
      <c r="BL570">
        <v>5343.5</v>
      </c>
      <c r="BM570">
        <v>5156</v>
      </c>
      <c r="BN570">
        <v>5172</v>
      </c>
      <c r="BO570">
        <v>34517.599999999999</v>
      </c>
      <c r="BP570">
        <v>34692.800000000003</v>
      </c>
      <c r="BQ570">
        <v>34796.400000000001</v>
      </c>
      <c r="BR570">
        <v>34989.199999999997</v>
      </c>
      <c r="BS570">
        <v>35135.199999999997</v>
      </c>
      <c r="BT570">
        <v>3738.5</v>
      </c>
      <c r="BU570">
        <v>3754.9</v>
      </c>
      <c r="BV570">
        <v>3754.2</v>
      </c>
      <c r="BW570">
        <v>3773.7</v>
      </c>
      <c r="BX570">
        <v>3784.9</v>
      </c>
      <c r="BY570">
        <v>2282.5666700000002</v>
      </c>
      <c r="BZ570">
        <v>2303.4</v>
      </c>
      <c r="CA570">
        <v>2329.8000000000002</v>
      </c>
      <c r="CB570">
        <v>2351.9333299999998</v>
      </c>
      <c r="CC570">
        <v>2374.3666699999999</v>
      </c>
      <c r="CD570">
        <v>3811.3333299999999</v>
      </c>
      <c r="CE570">
        <v>3719.6666700000001</v>
      </c>
      <c r="CF570">
        <v>3673.6666700000001</v>
      </c>
      <c r="CG570">
        <v>3634</v>
      </c>
      <c r="CH570">
        <v>3635</v>
      </c>
      <c r="CI570">
        <v>3777.5</v>
      </c>
      <c r="CJ570">
        <v>3740.75</v>
      </c>
      <c r="CK570">
        <v>3710</v>
      </c>
      <c r="CL570">
        <v>3711.5</v>
      </c>
      <c r="CM570">
        <v>3696.75</v>
      </c>
      <c r="CN570">
        <v>7922.8</v>
      </c>
      <c r="CO570">
        <v>7953</v>
      </c>
      <c r="CP570">
        <v>8079.8</v>
      </c>
      <c r="CQ570">
        <v>8079.8</v>
      </c>
      <c r="CR570">
        <v>8094.8</v>
      </c>
      <c r="CS570">
        <v>3184.5943000000002</v>
      </c>
      <c r="CT570">
        <v>3164.8</v>
      </c>
      <c r="CU570">
        <v>3166.45</v>
      </c>
      <c r="CV570">
        <v>3151.25</v>
      </c>
      <c r="CW570">
        <v>3128.6</v>
      </c>
      <c r="CX570">
        <v>38326.800000000003</v>
      </c>
      <c r="CY570">
        <v>38396</v>
      </c>
      <c r="CZ570">
        <v>38419.599999999999</v>
      </c>
      <c r="DA570">
        <v>38474.800000000003</v>
      </c>
      <c r="DB570">
        <v>38526.800000000003</v>
      </c>
      <c r="DC570">
        <v>41124</v>
      </c>
      <c r="DD570">
        <v>41207</v>
      </c>
      <c r="DE570">
        <v>41180</v>
      </c>
      <c r="DF570">
        <v>41301</v>
      </c>
      <c r="DG570">
        <v>41307</v>
      </c>
      <c r="DH570">
        <v>4151.1000000000004</v>
      </c>
      <c r="DI570">
        <v>4170.3</v>
      </c>
      <c r="DJ570">
        <v>4193.2</v>
      </c>
      <c r="DK570">
        <v>4206.3</v>
      </c>
      <c r="DL570">
        <v>4225.6000000000004</v>
      </c>
      <c r="DM570">
        <v>2276.4666699999998</v>
      </c>
      <c r="DN570">
        <v>2308.3000000000002</v>
      </c>
      <c r="DO570">
        <v>2342.26667</v>
      </c>
      <c r="DP570">
        <v>2371.3000000000002</v>
      </c>
      <c r="DQ570">
        <v>2396.1999999999998</v>
      </c>
      <c r="DR570">
        <v>4106</v>
      </c>
      <c r="DS570">
        <v>4151</v>
      </c>
      <c r="DT570">
        <v>4170.3333300000004</v>
      </c>
      <c r="DU570">
        <v>4203</v>
      </c>
      <c r="DV570">
        <v>4211</v>
      </c>
      <c r="DW570">
        <v>5403.5</v>
      </c>
      <c r="DX570">
        <v>5435.5</v>
      </c>
      <c r="DY570">
        <v>5439.5</v>
      </c>
      <c r="DZ570">
        <v>5442.5</v>
      </c>
      <c r="EA570">
        <v>5438</v>
      </c>
      <c r="EB570">
        <v>4789</v>
      </c>
      <c r="EC570">
        <v>4795.3500000000004</v>
      </c>
      <c r="ED570">
        <v>4771.55</v>
      </c>
      <c r="EE570">
        <v>4765.6000000000004</v>
      </c>
      <c r="EF570">
        <v>4771.75</v>
      </c>
      <c r="EG570">
        <v>21735.333330000001</v>
      </c>
      <c r="EH570">
        <v>21797</v>
      </c>
      <c r="EI570">
        <v>21886.333330000001</v>
      </c>
      <c r="EJ570">
        <v>21945</v>
      </c>
      <c r="EK570">
        <v>22013</v>
      </c>
      <c r="EL570">
        <v>2352.65</v>
      </c>
      <c r="EM570">
        <v>2374</v>
      </c>
      <c r="EN570">
        <v>2405.75</v>
      </c>
      <c r="EO570">
        <v>2430.4499999999998</v>
      </c>
      <c r="EP570">
        <v>2453</v>
      </c>
      <c r="EQ570">
        <v>3725</v>
      </c>
      <c r="ER570">
        <v>3778.3333299999999</v>
      </c>
      <c r="ES570">
        <v>3821</v>
      </c>
      <c r="ET570">
        <v>3870.6666700000001</v>
      </c>
      <c r="EU570">
        <v>3925</v>
      </c>
      <c r="EV570">
        <v>3649.6666700000001</v>
      </c>
      <c r="EW570">
        <v>3694.3333299999999</v>
      </c>
      <c r="EX570">
        <v>3729.3333299999999</v>
      </c>
      <c r="EY570">
        <v>3756</v>
      </c>
      <c r="EZ570">
        <v>3782.3333299999999</v>
      </c>
      <c r="FA570">
        <v>2625.7093599999998</v>
      </c>
      <c r="FB570">
        <v>2509.1999999999998</v>
      </c>
      <c r="FC570">
        <v>2441.6</v>
      </c>
      <c r="FD570">
        <v>2357.04</v>
      </c>
      <c r="FE570">
        <v>2283.96</v>
      </c>
      <c r="FF570">
        <v>21484.799999999999</v>
      </c>
      <c r="FG570">
        <v>21447.599999999999</v>
      </c>
      <c r="FH570">
        <v>21496.799999999999</v>
      </c>
      <c r="FI570">
        <v>21448.799999999999</v>
      </c>
      <c r="FJ570">
        <v>21429.599999999999</v>
      </c>
      <c r="FK570">
        <v>9306</v>
      </c>
      <c r="FL570">
        <v>9308.6666700000005</v>
      </c>
      <c r="FM570">
        <v>9343.3333299999995</v>
      </c>
      <c r="FN570">
        <v>9407.3333299999995</v>
      </c>
      <c r="FO570">
        <v>9516</v>
      </c>
      <c r="FP570">
        <v>2792.2</v>
      </c>
      <c r="FQ570">
        <v>2825.88</v>
      </c>
      <c r="FR570">
        <v>2857.04</v>
      </c>
      <c r="FS570">
        <v>2895.28</v>
      </c>
      <c r="FT570">
        <v>2924.84</v>
      </c>
      <c r="FU570">
        <v>3776.76</v>
      </c>
      <c r="FV570">
        <v>1976.12</v>
      </c>
      <c r="FW570">
        <v>3687.48</v>
      </c>
      <c r="FX570">
        <v>1962.56</v>
      </c>
      <c r="FY570">
        <v>3602.64</v>
      </c>
      <c r="FZ570">
        <v>1949.72</v>
      </c>
      <c r="GA570">
        <v>3514.32</v>
      </c>
      <c r="GB570">
        <v>1945.04</v>
      </c>
      <c r="GC570">
        <v>3425.48</v>
      </c>
      <c r="GD570">
        <v>1942.12</v>
      </c>
      <c r="GE570">
        <v>2546.88</v>
      </c>
      <c r="GF570">
        <v>2506.3200000000002</v>
      </c>
      <c r="GG570">
        <v>2464.2399999999998</v>
      </c>
      <c r="GH570">
        <v>2421.2800000000002</v>
      </c>
      <c r="GI570">
        <v>2373.96</v>
      </c>
      <c r="GJ570">
        <v>9826.2999999999993</v>
      </c>
      <c r="GK570">
        <v>9897.2000000000007</v>
      </c>
      <c r="GL570">
        <v>9986.4</v>
      </c>
      <c r="GM570">
        <v>10048</v>
      </c>
      <c r="GN570">
        <v>10133</v>
      </c>
      <c r="GO570">
        <v>5492.4</v>
      </c>
      <c r="GP570">
        <v>5586.4</v>
      </c>
      <c r="GQ570">
        <v>5625.6</v>
      </c>
      <c r="GR570">
        <v>5692.4</v>
      </c>
      <c r="GS570">
        <v>5776</v>
      </c>
      <c r="GT570">
        <v>5432.8</v>
      </c>
      <c r="GU570">
        <v>5483.6</v>
      </c>
      <c r="GV570">
        <v>5539.6</v>
      </c>
      <c r="GW570">
        <v>5573.2</v>
      </c>
      <c r="GX570">
        <v>5612.8</v>
      </c>
      <c r="GY570">
        <v>3912.24</v>
      </c>
      <c r="GZ570">
        <v>3982.08</v>
      </c>
      <c r="HA570">
        <v>4027.2</v>
      </c>
      <c r="HB570">
        <v>4072.8</v>
      </c>
      <c r="HC570">
        <v>4112.8</v>
      </c>
      <c r="HD570">
        <v>2417.0051600000002</v>
      </c>
      <c r="HE570">
        <v>2432.7600000000002</v>
      </c>
      <c r="HF570">
        <v>2505.3200000000002</v>
      </c>
      <c r="HG570">
        <v>2528.04</v>
      </c>
      <c r="HH570">
        <v>2549.1999999999998</v>
      </c>
      <c r="HI570">
        <v>32666.333330000001</v>
      </c>
      <c r="HJ570">
        <v>32802.666669999999</v>
      </c>
      <c r="HK570">
        <v>33011.666669999999</v>
      </c>
      <c r="HL570">
        <v>33078</v>
      </c>
      <c r="HM570">
        <v>33289.666669999999</v>
      </c>
      <c r="HN570">
        <v>5011</v>
      </c>
      <c r="HO570">
        <v>5036.3999999999996</v>
      </c>
      <c r="HP570">
        <v>5060.6666699999996</v>
      </c>
      <c r="HQ570">
        <v>5087.6666699999996</v>
      </c>
      <c r="HR570">
        <v>5104.26667</v>
      </c>
      <c r="HS570">
        <v>108.568</v>
      </c>
      <c r="HT570">
        <v>2749.16</v>
      </c>
      <c r="HU570">
        <v>2778.08</v>
      </c>
      <c r="HV570">
        <v>2811.52</v>
      </c>
      <c r="HW570">
        <v>2841.44</v>
      </c>
      <c r="HX570">
        <v>3783.16</v>
      </c>
      <c r="HY570">
        <v>3845.88</v>
      </c>
      <c r="HZ570">
        <v>3903.24</v>
      </c>
      <c r="IA570">
        <v>3950.36</v>
      </c>
      <c r="IB570">
        <v>4002.8</v>
      </c>
      <c r="IC570">
        <v>7018</v>
      </c>
      <c r="ID570">
        <v>7014</v>
      </c>
      <c r="IE570">
        <v>7014</v>
      </c>
      <c r="IF570">
        <v>7024.6666699999996</v>
      </c>
      <c r="IG570">
        <v>7054</v>
      </c>
      <c r="IH570">
        <v>2342.12</v>
      </c>
      <c r="II570">
        <v>2406.7199999999998</v>
      </c>
      <c r="IJ570">
        <v>2466.48</v>
      </c>
      <c r="IK570">
        <v>2531.36</v>
      </c>
      <c r="IL570">
        <v>2595.88</v>
      </c>
      <c r="IM570">
        <v>2508.92</v>
      </c>
      <c r="IN570">
        <v>2558.2800000000002</v>
      </c>
      <c r="IO570">
        <v>2601.64</v>
      </c>
      <c r="IP570">
        <v>2658.32</v>
      </c>
      <c r="IQ570">
        <v>2708.92</v>
      </c>
      <c r="IR570">
        <v>15449.2</v>
      </c>
      <c r="IS570">
        <v>15530.8</v>
      </c>
      <c r="IT570">
        <v>15633.4</v>
      </c>
      <c r="IU570">
        <v>15762.6</v>
      </c>
      <c r="IV570">
        <v>15837.6</v>
      </c>
      <c r="IW570">
        <v>3629.73333</v>
      </c>
      <c r="IX570">
        <v>3658.2</v>
      </c>
      <c r="IY570">
        <v>3676.4</v>
      </c>
      <c r="IZ570">
        <v>3693</v>
      </c>
      <c r="JA570">
        <v>3731.5333300000002</v>
      </c>
      <c r="JB570">
        <v>2267.6</v>
      </c>
      <c r="JC570">
        <v>2311.6</v>
      </c>
      <c r="JD570">
        <v>2348.36</v>
      </c>
      <c r="JE570">
        <v>2379.92</v>
      </c>
      <c r="JF570">
        <v>2419.64</v>
      </c>
      <c r="JG570">
        <v>2456.04</v>
      </c>
      <c r="JH570">
        <v>2477.92</v>
      </c>
      <c r="JI570">
        <v>2511.84</v>
      </c>
      <c r="JJ570">
        <v>2545.12</v>
      </c>
      <c r="JK570">
        <v>2579.4</v>
      </c>
    </row>
    <row r="571" spans="1:271" x14ac:dyDescent="0.35">
      <c r="A571" s="23">
        <v>1248.3810000000001</v>
      </c>
      <c r="B571">
        <v>46761.527999999998</v>
      </c>
      <c r="C571">
        <v>46728</v>
      </c>
      <c r="D571">
        <v>46796</v>
      </c>
      <c r="E571">
        <v>46980</v>
      </c>
      <c r="F571">
        <v>46892</v>
      </c>
      <c r="G571">
        <v>4549</v>
      </c>
      <c r="H571">
        <v>4557</v>
      </c>
      <c r="I571">
        <v>4569.6000000000004</v>
      </c>
      <c r="J571">
        <v>4577.3</v>
      </c>
      <c r="K571">
        <v>4585.8999999999996</v>
      </c>
      <c r="L571">
        <v>2113.6</v>
      </c>
      <c r="M571">
        <v>2126.1</v>
      </c>
      <c r="N571">
        <v>2138.5</v>
      </c>
      <c r="O571">
        <v>2148.6</v>
      </c>
      <c r="P571">
        <v>2154.4666699999998</v>
      </c>
      <c r="Q571">
        <v>1691.9</v>
      </c>
      <c r="R571">
        <v>1708.3333299999999</v>
      </c>
      <c r="S571">
        <v>1719.6</v>
      </c>
      <c r="T571">
        <v>1725.4333300000001</v>
      </c>
      <c r="U571">
        <v>1738.4</v>
      </c>
      <c r="V571">
        <v>1035.58</v>
      </c>
      <c r="W571">
        <v>1051.58</v>
      </c>
      <c r="X571">
        <v>1068.96</v>
      </c>
      <c r="Y571">
        <v>1086.1199999999999</v>
      </c>
      <c r="Z571">
        <v>1099.56</v>
      </c>
      <c r="AA571">
        <v>31080.988000000001</v>
      </c>
      <c r="AB571">
        <v>31196</v>
      </c>
      <c r="AC571">
        <v>31262.799999999999</v>
      </c>
      <c r="AD571">
        <v>31273.599999999999</v>
      </c>
      <c r="AE571">
        <v>31402</v>
      </c>
      <c r="AF571">
        <v>2831</v>
      </c>
      <c r="AG571">
        <v>2845.2</v>
      </c>
      <c r="AH571">
        <v>2863.5</v>
      </c>
      <c r="AI571">
        <v>2866.4</v>
      </c>
      <c r="AJ571">
        <v>2877.8</v>
      </c>
      <c r="AK571">
        <v>1953.9333300000001</v>
      </c>
      <c r="AL571">
        <v>1994.5</v>
      </c>
      <c r="AM571">
        <v>2031.8666700000001</v>
      </c>
      <c r="AN571">
        <v>2066.8333299999999</v>
      </c>
      <c r="AO571">
        <v>2098</v>
      </c>
      <c r="AP571">
        <v>1279.3333299999999</v>
      </c>
      <c r="AQ571">
        <v>1307.53333</v>
      </c>
      <c r="AR571">
        <v>1329.76667</v>
      </c>
      <c r="AS571">
        <v>1360</v>
      </c>
      <c r="AT571">
        <v>1378.9333300000001</v>
      </c>
      <c r="AU571">
        <v>2278.6</v>
      </c>
      <c r="AV571">
        <v>2370.6</v>
      </c>
      <c r="AW571">
        <v>2450</v>
      </c>
      <c r="AX571">
        <v>2520</v>
      </c>
      <c r="AY571">
        <v>2579</v>
      </c>
      <c r="AZ571">
        <v>3500.0760500000001</v>
      </c>
      <c r="BA571">
        <v>3539.35</v>
      </c>
      <c r="BB571">
        <v>3582.2</v>
      </c>
      <c r="BC571">
        <v>3618.1</v>
      </c>
      <c r="BD571">
        <v>3643.65</v>
      </c>
      <c r="BE571">
        <v>1583.46667</v>
      </c>
      <c r="BF571">
        <v>1609.8666700000001</v>
      </c>
      <c r="BG571">
        <v>1633.2</v>
      </c>
      <c r="BH571">
        <v>1660.8</v>
      </c>
      <c r="BI571">
        <v>1683.46667</v>
      </c>
      <c r="BJ571">
        <v>5569.5</v>
      </c>
      <c r="BK571">
        <v>5526.5</v>
      </c>
      <c r="BL571">
        <v>5409</v>
      </c>
      <c r="BM571">
        <v>5213.5</v>
      </c>
      <c r="BN571">
        <v>5222.5</v>
      </c>
      <c r="BO571">
        <v>33985.599999999999</v>
      </c>
      <c r="BP571">
        <v>34152.800000000003</v>
      </c>
      <c r="BQ571">
        <v>34186</v>
      </c>
      <c r="BR571">
        <v>34378</v>
      </c>
      <c r="BS571">
        <v>34559.199999999997</v>
      </c>
      <c r="BT571">
        <v>3746.3</v>
      </c>
      <c r="BU571">
        <v>3765.8</v>
      </c>
      <c r="BV571">
        <v>3768.7</v>
      </c>
      <c r="BW571">
        <v>3787.9</v>
      </c>
      <c r="BX571">
        <v>3795.9</v>
      </c>
      <c r="BY571">
        <v>2306.9</v>
      </c>
      <c r="BZ571">
        <v>2328.8333299999999</v>
      </c>
      <c r="CA571">
        <v>2353.1999999999998</v>
      </c>
      <c r="CB571">
        <v>2376.4666699999998</v>
      </c>
      <c r="CC571">
        <v>2394.4</v>
      </c>
      <c r="CD571">
        <v>3845.3333299999999</v>
      </c>
      <c r="CE571">
        <v>3760.3333299999999</v>
      </c>
      <c r="CF571">
        <v>3706.3333299999999</v>
      </c>
      <c r="CG571">
        <v>3672.3333299999999</v>
      </c>
      <c r="CH571">
        <v>3667</v>
      </c>
      <c r="CI571">
        <v>3813.25</v>
      </c>
      <c r="CJ571">
        <v>3779.5</v>
      </c>
      <c r="CK571">
        <v>3748.75</v>
      </c>
      <c r="CL571">
        <v>3748.5</v>
      </c>
      <c r="CM571">
        <v>3734.25</v>
      </c>
      <c r="CN571">
        <v>7931</v>
      </c>
      <c r="CO571">
        <v>7976.6</v>
      </c>
      <c r="CP571">
        <v>8078</v>
      </c>
      <c r="CQ571">
        <v>8075.8</v>
      </c>
      <c r="CR571">
        <v>8121.4</v>
      </c>
      <c r="CS571">
        <v>3221.0920999999998</v>
      </c>
      <c r="CT571">
        <v>3200.85</v>
      </c>
      <c r="CU571">
        <v>3200.15</v>
      </c>
      <c r="CV571">
        <v>3182.65</v>
      </c>
      <c r="CW571">
        <v>3165.8</v>
      </c>
      <c r="CX571">
        <v>37806</v>
      </c>
      <c r="CY571">
        <v>37922.400000000001</v>
      </c>
      <c r="CZ571">
        <v>37929.199999999997</v>
      </c>
      <c r="DA571">
        <v>37985.199999999997</v>
      </c>
      <c r="DB571">
        <v>38000.400000000001</v>
      </c>
      <c r="DC571">
        <v>40592.5</v>
      </c>
      <c r="DD571">
        <v>40665.5</v>
      </c>
      <c r="DE571">
        <v>40628</v>
      </c>
      <c r="DF571">
        <v>40724</v>
      </c>
      <c r="DG571">
        <v>40758</v>
      </c>
      <c r="DH571">
        <v>4165.3</v>
      </c>
      <c r="DI571">
        <v>4183.8999999999996</v>
      </c>
      <c r="DJ571">
        <v>4210</v>
      </c>
      <c r="DK571">
        <v>4223.3</v>
      </c>
      <c r="DL571">
        <v>4236.2</v>
      </c>
      <c r="DM571">
        <v>2296.8666699999999</v>
      </c>
      <c r="DN571">
        <v>2330.6333300000001</v>
      </c>
      <c r="DO571">
        <v>2364.6999999999998</v>
      </c>
      <c r="DP571">
        <v>2395.23333</v>
      </c>
      <c r="DQ571">
        <v>2415.1</v>
      </c>
      <c r="DR571">
        <v>4150</v>
      </c>
      <c r="DS571">
        <v>4197</v>
      </c>
      <c r="DT571">
        <v>4216.6666699999996</v>
      </c>
      <c r="DU571">
        <v>4243.6666699999996</v>
      </c>
      <c r="DV571">
        <v>4256.3333300000004</v>
      </c>
      <c r="DW571">
        <v>5458.5</v>
      </c>
      <c r="DX571">
        <v>5495.5</v>
      </c>
      <c r="DY571">
        <v>5495.5</v>
      </c>
      <c r="DZ571">
        <v>5491.5</v>
      </c>
      <c r="EA571">
        <v>5498.5</v>
      </c>
      <c r="EB571">
        <v>4852</v>
      </c>
      <c r="EC571">
        <v>4853.3</v>
      </c>
      <c r="ED571">
        <v>4828.3999999999996</v>
      </c>
      <c r="EE571">
        <v>4823.55</v>
      </c>
      <c r="EF571">
        <v>4837.25</v>
      </c>
      <c r="EG571">
        <v>21287</v>
      </c>
      <c r="EH571">
        <v>21374.333330000001</v>
      </c>
      <c r="EI571">
        <v>21469.333330000001</v>
      </c>
      <c r="EJ571">
        <v>21518</v>
      </c>
      <c r="EK571">
        <v>21549</v>
      </c>
      <c r="EL571">
        <v>2367.25</v>
      </c>
      <c r="EM571">
        <v>2390.35</v>
      </c>
      <c r="EN571">
        <v>2421.3000000000002</v>
      </c>
      <c r="EO571">
        <v>2446.9499999999998</v>
      </c>
      <c r="EP571">
        <v>2469.25</v>
      </c>
      <c r="EQ571">
        <v>3759</v>
      </c>
      <c r="ER571">
        <v>3815</v>
      </c>
      <c r="ES571">
        <v>3858.6666700000001</v>
      </c>
      <c r="ET571">
        <v>3909.3333299999999</v>
      </c>
      <c r="EU571">
        <v>3963.3333299999999</v>
      </c>
      <c r="EV571">
        <v>3692.6666700000001</v>
      </c>
      <c r="EW571">
        <v>3732</v>
      </c>
      <c r="EX571">
        <v>3769.6666700000001</v>
      </c>
      <c r="EY571">
        <v>3802</v>
      </c>
      <c r="EZ571">
        <v>3822.6666700000001</v>
      </c>
      <c r="FA571">
        <v>2650.6155199999998</v>
      </c>
      <c r="FB571">
        <v>2535.08</v>
      </c>
      <c r="FC571">
        <v>2468.84</v>
      </c>
      <c r="FD571">
        <v>2380.84</v>
      </c>
      <c r="FE571">
        <v>2307.6799999999998</v>
      </c>
      <c r="FF571">
        <v>21669.200000000001</v>
      </c>
      <c r="FG571">
        <v>21672</v>
      </c>
      <c r="FH571">
        <v>21685.200000000001</v>
      </c>
      <c r="FI571">
        <v>21649.599999999999</v>
      </c>
      <c r="FJ571">
        <v>21569.200000000001</v>
      </c>
      <c r="FK571">
        <v>9372.6666700000005</v>
      </c>
      <c r="FL571">
        <v>9378</v>
      </c>
      <c r="FM571">
        <v>9396.6666700000005</v>
      </c>
      <c r="FN571">
        <v>9474</v>
      </c>
      <c r="FO571">
        <v>9578</v>
      </c>
      <c r="FP571">
        <v>2819.4</v>
      </c>
      <c r="FQ571">
        <v>2854.28</v>
      </c>
      <c r="FR571">
        <v>2881.76</v>
      </c>
      <c r="FS571">
        <v>2919.64</v>
      </c>
      <c r="FT571">
        <v>2952.52</v>
      </c>
      <c r="FU571">
        <v>3826.4</v>
      </c>
      <c r="FV571">
        <v>1997.6</v>
      </c>
      <c r="FW571">
        <v>3740.44</v>
      </c>
      <c r="FX571">
        <v>1982.2</v>
      </c>
      <c r="FY571">
        <v>3649.52</v>
      </c>
      <c r="FZ571">
        <v>1970.44</v>
      </c>
      <c r="GA571">
        <v>3562.16</v>
      </c>
      <c r="GB571">
        <v>1968.92</v>
      </c>
      <c r="GC571">
        <v>3465.48</v>
      </c>
      <c r="GD571">
        <v>1964.04</v>
      </c>
      <c r="GE571">
        <v>2581.2800000000002</v>
      </c>
      <c r="GF571">
        <v>2541.8000000000002</v>
      </c>
      <c r="GG571">
        <v>2494.36</v>
      </c>
      <c r="GH571">
        <v>2451.6</v>
      </c>
      <c r="GI571">
        <v>2408.3200000000002</v>
      </c>
      <c r="GJ571">
        <v>9902.7999999999993</v>
      </c>
      <c r="GK571">
        <v>9964</v>
      </c>
      <c r="GL571">
        <v>10044</v>
      </c>
      <c r="GM571">
        <v>10105</v>
      </c>
      <c r="GN571">
        <v>10197</v>
      </c>
      <c r="GO571">
        <v>5522.4</v>
      </c>
      <c r="GP571">
        <v>5624</v>
      </c>
      <c r="GQ571">
        <v>5653.6</v>
      </c>
      <c r="GR571">
        <v>5722.8</v>
      </c>
      <c r="GS571">
        <v>5813.2</v>
      </c>
      <c r="GT571">
        <v>5486</v>
      </c>
      <c r="GU571">
        <v>5540</v>
      </c>
      <c r="GV571">
        <v>5589.2</v>
      </c>
      <c r="GW571">
        <v>5629.2</v>
      </c>
      <c r="GX571">
        <v>5671.2</v>
      </c>
      <c r="GY571">
        <v>3952</v>
      </c>
      <c r="GZ571">
        <v>4022</v>
      </c>
      <c r="HA571">
        <v>4071.2</v>
      </c>
      <c r="HB571">
        <v>4112.8</v>
      </c>
      <c r="HC571">
        <v>4154</v>
      </c>
      <c r="HD571">
        <v>2441.0119599999998</v>
      </c>
      <c r="HE571">
        <v>2464.16</v>
      </c>
      <c r="HF571">
        <v>2533.7600000000002</v>
      </c>
      <c r="HG571">
        <v>2558.64</v>
      </c>
      <c r="HH571">
        <v>2582.12</v>
      </c>
      <c r="HI571">
        <v>32657.666669999999</v>
      </c>
      <c r="HJ571">
        <v>32785.666669999999</v>
      </c>
      <c r="HK571">
        <v>32936.666669999999</v>
      </c>
      <c r="HL571">
        <v>33035</v>
      </c>
      <c r="HM571">
        <v>33181</v>
      </c>
      <c r="HN571">
        <v>5037.73333</v>
      </c>
      <c r="HO571">
        <v>5067.8666700000003</v>
      </c>
      <c r="HP571">
        <v>5091.9333299999998</v>
      </c>
      <c r="HQ571">
        <v>5121.4666699999998</v>
      </c>
      <c r="HR571">
        <v>5133.8</v>
      </c>
      <c r="HS571">
        <v>110.1456</v>
      </c>
      <c r="HT571">
        <v>2780.28</v>
      </c>
      <c r="HU571">
        <v>2815.28</v>
      </c>
      <c r="HV571">
        <v>2845.72</v>
      </c>
      <c r="HW571">
        <v>2870.6</v>
      </c>
      <c r="HX571">
        <v>3834.44</v>
      </c>
      <c r="HY571">
        <v>3893.6</v>
      </c>
      <c r="HZ571">
        <v>3952.12</v>
      </c>
      <c r="IA571">
        <v>3998.36</v>
      </c>
      <c r="IB571">
        <v>4046</v>
      </c>
      <c r="IC571">
        <v>7043.3333300000004</v>
      </c>
      <c r="ID571">
        <v>7036.6666699999996</v>
      </c>
      <c r="IE571">
        <v>7038</v>
      </c>
      <c r="IF571">
        <v>7046</v>
      </c>
      <c r="IG571">
        <v>7082.6666699999996</v>
      </c>
      <c r="IH571">
        <v>2371.44</v>
      </c>
      <c r="II571">
        <v>2437.44</v>
      </c>
      <c r="IJ571">
        <v>2498.12</v>
      </c>
      <c r="IK571">
        <v>2564.44</v>
      </c>
      <c r="IL571">
        <v>2623.56</v>
      </c>
      <c r="IM571">
        <v>2541.7199999999998</v>
      </c>
      <c r="IN571">
        <v>2590.3200000000002</v>
      </c>
      <c r="IO571">
        <v>2640.16</v>
      </c>
      <c r="IP571">
        <v>2695.36</v>
      </c>
      <c r="IQ571">
        <v>2745.24</v>
      </c>
      <c r="IR571">
        <v>15467.2</v>
      </c>
      <c r="IS571">
        <v>15546</v>
      </c>
      <c r="IT571">
        <v>15632.2</v>
      </c>
      <c r="IU571">
        <v>15736.4</v>
      </c>
      <c r="IV571">
        <v>15840</v>
      </c>
      <c r="IW571">
        <v>3653.6666700000001</v>
      </c>
      <c r="IX571">
        <v>3686.8</v>
      </c>
      <c r="IY571">
        <v>3695.0666700000002</v>
      </c>
      <c r="IZ571">
        <v>3714.8</v>
      </c>
      <c r="JA571">
        <v>3756.6</v>
      </c>
      <c r="JB571">
        <v>2293.48</v>
      </c>
      <c r="JC571">
        <v>2342.08</v>
      </c>
      <c r="JD571">
        <v>2380.3200000000002</v>
      </c>
      <c r="JE571">
        <v>2416.4</v>
      </c>
      <c r="JF571">
        <v>2449.04</v>
      </c>
      <c r="JG571">
        <v>2491.8000000000002</v>
      </c>
      <c r="JH571">
        <v>2512.2399999999998</v>
      </c>
      <c r="JI571">
        <v>2548.12</v>
      </c>
      <c r="JJ571">
        <v>2578.96</v>
      </c>
      <c r="JK571">
        <v>2613</v>
      </c>
    </row>
    <row r="572" spans="1:271" x14ac:dyDescent="0.35">
      <c r="A572" s="23">
        <v>1245.636</v>
      </c>
      <c r="B572">
        <v>46889.847999999998</v>
      </c>
      <c r="C572">
        <v>46892</v>
      </c>
      <c r="D572">
        <v>46960</v>
      </c>
      <c r="E572">
        <v>47112</v>
      </c>
      <c r="F572">
        <v>47028</v>
      </c>
      <c r="G572">
        <v>4582.1000000000004</v>
      </c>
      <c r="H572">
        <v>4589.8</v>
      </c>
      <c r="I572">
        <v>4596.3</v>
      </c>
      <c r="J572">
        <v>4615.2</v>
      </c>
      <c r="K572">
        <v>4619.6000000000004</v>
      </c>
      <c r="L572">
        <v>2134.6</v>
      </c>
      <c r="M572">
        <v>2148.8666699999999</v>
      </c>
      <c r="N572">
        <v>2160.6</v>
      </c>
      <c r="O572">
        <v>2172.6666700000001</v>
      </c>
      <c r="P572">
        <v>2177.3000000000002</v>
      </c>
      <c r="Q572">
        <v>1715</v>
      </c>
      <c r="R572">
        <v>1729.9</v>
      </c>
      <c r="S572">
        <v>1738.96667</v>
      </c>
      <c r="T572">
        <v>1749.1333299999999</v>
      </c>
      <c r="U572">
        <v>1762.0666699999999</v>
      </c>
      <c r="V572">
        <v>1047.24</v>
      </c>
      <c r="W572">
        <v>1061.6199999999999</v>
      </c>
      <c r="X572">
        <v>1079.8599999999999</v>
      </c>
      <c r="Y572">
        <v>1098.5</v>
      </c>
      <c r="Z572">
        <v>1112.18</v>
      </c>
      <c r="AA572">
        <v>30797.539199999999</v>
      </c>
      <c r="AB572">
        <v>30902.400000000001</v>
      </c>
      <c r="AC572">
        <v>30942.400000000001</v>
      </c>
      <c r="AD572">
        <v>31009.599999999999</v>
      </c>
      <c r="AE572">
        <v>31112.799999999999</v>
      </c>
      <c r="AF572">
        <v>2851.2</v>
      </c>
      <c r="AG572">
        <v>2862.7</v>
      </c>
      <c r="AH572">
        <v>2871.7</v>
      </c>
      <c r="AI572">
        <v>2886.9</v>
      </c>
      <c r="AJ572">
        <v>2894.7</v>
      </c>
      <c r="AK572">
        <v>1975.5</v>
      </c>
      <c r="AL572">
        <v>2017.7</v>
      </c>
      <c r="AM572">
        <v>2052.4666699999998</v>
      </c>
      <c r="AN572">
        <v>2088.8666699999999</v>
      </c>
      <c r="AO572">
        <v>2121.1</v>
      </c>
      <c r="AP572">
        <v>1291.76667</v>
      </c>
      <c r="AQ572">
        <v>1322.8</v>
      </c>
      <c r="AR572">
        <v>1343.96667</v>
      </c>
      <c r="AS572">
        <v>1371.4</v>
      </c>
      <c r="AT572">
        <v>1393.3</v>
      </c>
      <c r="AU572">
        <v>2302.8000000000002</v>
      </c>
      <c r="AV572">
        <v>2395</v>
      </c>
      <c r="AW572">
        <v>2473.8000000000002</v>
      </c>
      <c r="AX572">
        <v>2544.8000000000002</v>
      </c>
      <c r="AY572">
        <v>2605.6</v>
      </c>
      <c r="AZ572">
        <v>3535.8602000000001</v>
      </c>
      <c r="BA572">
        <v>3575.55</v>
      </c>
      <c r="BB572">
        <v>3621.15</v>
      </c>
      <c r="BC572">
        <v>3655.8</v>
      </c>
      <c r="BD572">
        <v>3676.95</v>
      </c>
      <c r="BE572">
        <v>1597.8666700000001</v>
      </c>
      <c r="BF572">
        <v>1623.8666700000001</v>
      </c>
      <c r="BG572">
        <v>1651.73333</v>
      </c>
      <c r="BH572">
        <v>1679.03333</v>
      </c>
      <c r="BI572">
        <v>1701.3666700000001</v>
      </c>
      <c r="BJ572">
        <v>5634.5</v>
      </c>
      <c r="BK572">
        <v>5596</v>
      </c>
      <c r="BL572">
        <v>5478.5</v>
      </c>
      <c r="BM572">
        <v>5285.5</v>
      </c>
      <c r="BN572">
        <v>5291</v>
      </c>
      <c r="BO572">
        <v>33757.199999999997</v>
      </c>
      <c r="BP572">
        <v>33870.800000000003</v>
      </c>
      <c r="BQ572">
        <v>33905.599999999999</v>
      </c>
      <c r="BR572">
        <v>34102.400000000001</v>
      </c>
      <c r="BS572">
        <v>34282</v>
      </c>
      <c r="BT572">
        <v>3768.1</v>
      </c>
      <c r="BU572">
        <v>3791.2</v>
      </c>
      <c r="BV572">
        <v>3792.9</v>
      </c>
      <c r="BW572">
        <v>3811.6</v>
      </c>
      <c r="BX572">
        <v>3816.2</v>
      </c>
      <c r="BY572">
        <v>2333.8666699999999</v>
      </c>
      <c r="BZ572">
        <v>2357.6666700000001</v>
      </c>
      <c r="CA572">
        <v>2374.1999999999998</v>
      </c>
      <c r="CB572">
        <v>2402.4333299999998</v>
      </c>
      <c r="CC572">
        <v>2419.6</v>
      </c>
      <c r="CD572">
        <v>3890</v>
      </c>
      <c r="CE572">
        <v>3803.3333299999999</v>
      </c>
      <c r="CF572">
        <v>3748.3333299999999</v>
      </c>
      <c r="CG572">
        <v>3713</v>
      </c>
      <c r="CH572">
        <v>3704.6666700000001</v>
      </c>
      <c r="CI572">
        <v>3856</v>
      </c>
      <c r="CJ572">
        <v>3822.5</v>
      </c>
      <c r="CK572">
        <v>3787.5</v>
      </c>
      <c r="CL572">
        <v>3785.75</v>
      </c>
      <c r="CM572">
        <v>3771.25</v>
      </c>
      <c r="CN572">
        <v>7966.4</v>
      </c>
      <c r="CO572">
        <v>8046</v>
      </c>
      <c r="CP572">
        <v>8123.2</v>
      </c>
      <c r="CQ572">
        <v>8125.4</v>
      </c>
      <c r="CR572">
        <v>8175</v>
      </c>
      <c r="CS572">
        <v>3254.10475</v>
      </c>
      <c r="CT572">
        <v>3241.65</v>
      </c>
      <c r="CU572">
        <v>3232.95</v>
      </c>
      <c r="CV572">
        <v>3222.6</v>
      </c>
      <c r="CW572">
        <v>3203.3</v>
      </c>
      <c r="CX572">
        <v>37585.599999999999</v>
      </c>
      <c r="CY572">
        <v>37650</v>
      </c>
      <c r="CZ572">
        <v>37686.800000000003</v>
      </c>
      <c r="DA572">
        <v>37751.199999999997</v>
      </c>
      <c r="DB572">
        <v>37779.599999999999</v>
      </c>
      <c r="DC572">
        <v>40338</v>
      </c>
      <c r="DD572">
        <v>40442.5</v>
      </c>
      <c r="DE572">
        <v>40384</v>
      </c>
      <c r="DF572">
        <v>40455.5</v>
      </c>
      <c r="DG572">
        <v>40460</v>
      </c>
      <c r="DH572">
        <v>4190.1000000000004</v>
      </c>
      <c r="DI572">
        <v>4207.7</v>
      </c>
      <c r="DJ572">
        <v>4233</v>
      </c>
      <c r="DK572">
        <v>4244.2</v>
      </c>
      <c r="DL572">
        <v>4257.7</v>
      </c>
      <c r="DM572">
        <v>2319.3333299999999</v>
      </c>
      <c r="DN572">
        <v>2358.3333299999999</v>
      </c>
      <c r="DO572">
        <v>2388.4666699999998</v>
      </c>
      <c r="DP572">
        <v>2419.1666700000001</v>
      </c>
      <c r="DQ572">
        <v>2438.5333300000002</v>
      </c>
      <c r="DR572">
        <v>4198.3333300000004</v>
      </c>
      <c r="DS572">
        <v>4242.6666699999996</v>
      </c>
      <c r="DT572">
        <v>4262.6666699999996</v>
      </c>
      <c r="DU572">
        <v>4288</v>
      </c>
      <c r="DV572">
        <v>4303</v>
      </c>
      <c r="DW572">
        <v>5520</v>
      </c>
      <c r="DX572">
        <v>5552.5</v>
      </c>
      <c r="DY572">
        <v>5556</v>
      </c>
      <c r="DZ572">
        <v>5558</v>
      </c>
      <c r="EA572">
        <v>5562.5</v>
      </c>
      <c r="EB572">
        <v>4925</v>
      </c>
      <c r="EC572">
        <v>4927.6499999999996</v>
      </c>
      <c r="ED572">
        <v>4891.6000000000004</v>
      </c>
      <c r="EE572">
        <v>4895.45</v>
      </c>
      <c r="EF572">
        <v>4904.95</v>
      </c>
      <c r="EG572">
        <v>21063.666669999999</v>
      </c>
      <c r="EH572">
        <v>21110.666669999999</v>
      </c>
      <c r="EI572">
        <v>21245.666669999999</v>
      </c>
      <c r="EJ572">
        <v>21279.333330000001</v>
      </c>
      <c r="EK572">
        <v>21323.333330000001</v>
      </c>
      <c r="EL572">
        <v>2387.5</v>
      </c>
      <c r="EM572">
        <v>2413.6</v>
      </c>
      <c r="EN572">
        <v>2439.75</v>
      </c>
      <c r="EO572">
        <v>2467.4499999999998</v>
      </c>
      <c r="EP572">
        <v>2492.9499999999998</v>
      </c>
      <c r="EQ572">
        <v>3800.3333299999999</v>
      </c>
      <c r="ER572">
        <v>3859.6666700000001</v>
      </c>
      <c r="ES572">
        <v>3901.6666700000001</v>
      </c>
      <c r="ET572">
        <v>3955</v>
      </c>
      <c r="EU572">
        <v>4004.3333299999999</v>
      </c>
      <c r="EV572">
        <v>3744.6666700000001</v>
      </c>
      <c r="EW572">
        <v>3781.6666700000001</v>
      </c>
      <c r="EX572">
        <v>3816</v>
      </c>
      <c r="EY572">
        <v>3856</v>
      </c>
      <c r="EZ572">
        <v>3869</v>
      </c>
      <c r="FA572">
        <v>2678.6492400000002</v>
      </c>
      <c r="FB572">
        <v>2563.2800000000002</v>
      </c>
      <c r="FC572">
        <v>2497.8000000000002</v>
      </c>
      <c r="FD572">
        <v>2408.56</v>
      </c>
      <c r="FE572">
        <v>2332.2800000000002</v>
      </c>
      <c r="FF572">
        <v>21910.400000000001</v>
      </c>
      <c r="FG572">
        <v>21925.200000000001</v>
      </c>
      <c r="FH572">
        <v>21950.799999999999</v>
      </c>
      <c r="FI572">
        <v>21889.599999999999</v>
      </c>
      <c r="FJ572">
        <v>21803.599999999999</v>
      </c>
      <c r="FK572">
        <v>9461.3333299999995</v>
      </c>
      <c r="FL572">
        <v>9460</v>
      </c>
      <c r="FM572">
        <v>9486</v>
      </c>
      <c r="FN572">
        <v>9561.3333299999995</v>
      </c>
      <c r="FO572">
        <v>9656.6666700000005</v>
      </c>
      <c r="FP572">
        <v>2850.68</v>
      </c>
      <c r="FQ572">
        <v>2882.76</v>
      </c>
      <c r="FR572">
        <v>2912.16</v>
      </c>
      <c r="FS572">
        <v>2952.28</v>
      </c>
      <c r="FT572">
        <v>2984.6</v>
      </c>
      <c r="FU572">
        <v>3886.4</v>
      </c>
      <c r="FV572">
        <v>2026.28</v>
      </c>
      <c r="FW572">
        <v>3798.4</v>
      </c>
      <c r="FX572">
        <v>2010.84</v>
      </c>
      <c r="FY572">
        <v>3712.68</v>
      </c>
      <c r="FZ572">
        <v>1998.64</v>
      </c>
      <c r="GA572">
        <v>3615.32</v>
      </c>
      <c r="GB572">
        <v>1994.2</v>
      </c>
      <c r="GC572">
        <v>3520.04</v>
      </c>
      <c r="GD572">
        <v>1987.68</v>
      </c>
      <c r="GE572">
        <v>2622.32</v>
      </c>
      <c r="GF572">
        <v>2587.36</v>
      </c>
      <c r="GG572">
        <v>2540.48</v>
      </c>
      <c r="GH572">
        <v>2494.4</v>
      </c>
      <c r="GI572">
        <v>2451.1999999999998</v>
      </c>
      <c r="GJ572">
        <v>10011</v>
      </c>
      <c r="GK572">
        <v>10056</v>
      </c>
      <c r="GL572">
        <v>10139</v>
      </c>
      <c r="GM572">
        <v>10204</v>
      </c>
      <c r="GN572">
        <v>10296</v>
      </c>
      <c r="GO572">
        <v>5568.8</v>
      </c>
      <c r="GP572">
        <v>5668.4</v>
      </c>
      <c r="GQ572">
        <v>5691.6</v>
      </c>
      <c r="GR572">
        <v>5764.8</v>
      </c>
      <c r="GS572">
        <v>5859.2</v>
      </c>
      <c r="GT572">
        <v>5544.8</v>
      </c>
      <c r="GU572">
        <v>5601.6</v>
      </c>
      <c r="GV572">
        <v>5651.6</v>
      </c>
      <c r="GW572">
        <v>5698.8</v>
      </c>
      <c r="GX572">
        <v>5731.6</v>
      </c>
      <c r="GY572">
        <v>3996.72</v>
      </c>
      <c r="GZ572">
        <v>4070.8</v>
      </c>
      <c r="HA572">
        <v>4114</v>
      </c>
      <c r="HB572">
        <v>4158.3999999999996</v>
      </c>
      <c r="HC572">
        <v>4202.8</v>
      </c>
      <c r="HD572">
        <v>2474.8914</v>
      </c>
      <c r="HE572">
        <v>2497.04</v>
      </c>
      <c r="HF572">
        <v>2569.52</v>
      </c>
      <c r="HG572">
        <v>2596.12</v>
      </c>
      <c r="HH572">
        <v>2623.44</v>
      </c>
      <c r="HI572">
        <v>32775.666669999999</v>
      </c>
      <c r="HJ572">
        <v>32879.333330000001</v>
      </c>
      <c r="HK572">
        <v>33079</v>
      </c>
      <c r="HL572">
        <v>33183</v>
      </c>
      <c r="HM572">
        <v>33340</v>
      </c>
      <c r="HN572">
        <v>5081.3999999999996</v>
      </c>
      <c r="HO572">
        <v>5103.3333300000004</v>
      </c>
      <c r="HP572">
        <v>5133.3999999999996</v>
      </c>
      <c r="HQ572">
        <v>5163.5333300000002</v>
      </c>
      <c r="HR572">
        <v>5187.6666699999996</v>
      </c>
      <c r="HS572">
        <v>111.6336</v>
      </c>
      <c r="HT572">
        <v>2817.44</v>
      </c>
      <c r="HU572">
        <v>2852.4</v>
      </c>
      <c r="HV572">
        <v>2885.28</v>
      </c>
      <c r="HW572">
        <v>2909.44</v>
      </c>
      <c r="HX572">
        <v>3890.6</v>
      </c>
      <c r="HY572">
        <v>3945.2</v>
      </c>
      <c r="HZ572">
        <v>4002.8</v>
      </c>
      <c r="IA572">
        <v>4054.4</v>
      </c>
      <c r="IB572">
        <v>4098.8</v>
      </c>
      <c r="IC572">
        <v>7085.3333300000004</v>
      </c>
      <c r="ID572">
        <v>7073.3333300000004</v>
      </c>
      <c r="IE572">
        <v>7070.6666699999996</v>
      </c>
      <c r="IF572">
        <v>7091.3333300000004</v>
      </c>
      <c r="IG572">
        <v>7124</v>
      </c>
      <c r="IH572">
        <v>2401.44</v>
      </c>
      <c r="II572">
        <v>2469.3200000000002</v>
      </c>
      <c r="IJ572">
        <v>2534.3200000000002</v>
      </c>
      <c r="IK572">
        <v>2599</v>
      </c>
      <c r="IL572">
        <v>2658.4</v>
      </c>
      <c r="IM572">
        <v>2583.52</v>
      </c>
      <c r="IN572">
        <v>2631.44</v>
      </c>
      <c r="IO572">
        <v>2685.24</v>
      </c>
      <c r="IP572">
        <v>2736.72</v>
      </c>
      <c r="IQ572">
        <v>2785.96</v>
      </c>
      <c r="IR572">
        <v>15584.4</v>
      </c>
      <c r="IS572">
        <v>15635.4</v>
      </c>
      <c r="IT572">
        <v>15740</v>
      </c>
      <c r="IU572">
        <v>15790.2</v>
      </c>
      <c r="IV572">
        <v>15916.8</v>
      </c>
      <c r="IW572">
        <v>3684.4</v>
      </c>
      <c r="IX572">
        <v>3718.1333300000001</v>
      </c>
      <c r="IY572">
        <v>3731.26667</v>
      </c>
      <c r="IZ572">
        <v>3747.4</v>
      </c>
      <c r="JA572">
        <v>3789.9333299999998</v>
      </c>
      <c r="JB572">
        <v>2324.88</v>
      </c>
      <c r="JC572">
        <v>2371.6</v>
      </c>
      <c r="JD572">
        <v>2410.8000000000002</v>
      </c>
      <c r="JE572">
        <v>2453.04</v>
      </c>
      <c r="JF572">
        <v>2479.2800000000002</v>
      </c>
      <c r="JG572">
        <v>2530.08</v>
      </c>
      <c r="JH572">
        <v>2552.04</v>
      </c>
      <c r="JI572">
        <v>2583.7600000000002</v>
      </c>
      <c r="JJ572">
        <v>2613.6799999999998</v>
      </c>
      <c r="JK572">
        <v>2651.24</v>
      </c>
    </row>
    <row r="573" spans="1:271" x14ac:dyDescent="0.35">
      <c r="A573" s="23">
        <v>1242.8900000000001</v>
      </c>
      <c r="B573">
        <v>47152.480000000003</v>
      </c>
      <c r="C573">
        <v>47188</v>
      </c>
      <c r="D573">
        <v>47172</v>
      </c>
      <c r="E573">
        <v>47328</v>
      </c>
      <c r="F573">
        <v>47336</v>
      </c>
      <c r="G573">
        <v>4629.1000000000004</v>
      </c>
      <c r="H573">
        <v>4629.1000000000004</v>
      </c>
      <c r="I573">
        <v>4636.5</v>
      </c>
      <c r="J573">
        <v>4666.8999999999996</v>
      </c>
      <c r="K573">
        <v>4662.8999999999996</v>
      </c>
      <c r="L573">
        <v>2151.6</v>
      </c>
      <c r="M573">
        <v>2169.5666700000002</v>
      </c>
      <c r="N573">
        <v>2182.9666699999998</v>
      </c>
      <c r="O573">
        <v>2191</v>
      </c>
      <c r="P573">
        <v>2202.6666700000001</v>
      </c>
      <c r="Q573">
        <v>1736.1333299999999</v>
      </c>
      <c r="R573">
        <v>1749.7</v>
      </c>
      <c r="S573">
        <v>1759.3</v>
      </c>
      <c r="T573">
        <v>1770.2</v>
      </c>
      <c r="U573">
        <v>1782.26667</v>
      </c>
      <c r="V573">
        <v>1058.22</v>
      </c>
      <c r="W573">
        <v>1073.54</v>
      </c>
      <c r="X573">
        <v>1089.92</v>
      </c>
      <c r="Y573">
        <v>1109.3599999999999</v>
      </c>
      <c r="Z573">
        <v>1124.06</v>
      </c>
      <c r="AA573">
        <v>30699.37</v>
      </c>
      <c r="AB573">
        <v>30760.400000000001</v>
      </c>
      <c r="AC573">
        <v>30821.200000000001</v>
      </c>
      <c r="AD573">
        <v>30870.400000000001</v>
      </c>
      <c r="AE573">
        <v>30973.200000000001</v>
      </c>
      <c r="AF573">
        <v>2880.7</v>
      </c>
      <c r="AG573">
        <v>2887.8</v>
      </c>
      <c r="AH573">
        <v>2888.2</v>
      </c>
      <c r="AI573">
        <v>2905.6</v>
      </c>
      <c r="AJ573">
        <v>2910.7</v>
      </c>
      <c r="AK573">
        <v>1998.8333299999999</v>
      </c>
      <c r="AL573">
        <v>2039.6666700000001</v>
      </c>
      <c r="AM573">
        <v>2076.9</v>
      </c>
      <c r="AN573">
        <v>2110.8333299999999</v>
      </c>
      <c r="AO573">
        <v>2144.3333299999999</v>
      </c>
      <c r="AP573">
        <v>1306.8333299999999</v>
      </c>
      <c r="AQ573">
        <v>1335.6333299999999</v>
      </c>
      <c r="AR573">
        <v>1363.4</v>
      </c>
      <c r="AS573">
        <v>1383.8333299999999</v>
      </c>
      <c r="AT573">
        <v>1406.8</v>
      </c>
      <c r="AU573">
        <v>2322</v>
      </c>
      <c r="AV573">
        <v>2415</v>
      </c>
      <c r="AW573">
        <v>2493</v>
      </c>
      <c r="AX573">
        <v>2567.4</v>
      </c>
      <c r="AY573">
        <v>2626.8</v>
      </c>
      <c r="AZ573">
        <v>3572.4081500000002</v>
      </c>
      <c r="BA573">
        <v>3614.35</v>
      </c>
      <c r="BB573">
        <v>3661.6</v>
      </c>
      <c r="BC573">
        <v>3693.65</v>
      </c>
      <c r="BD573">
        <v>3715.2</v>
      </c>
      <c r="BE573">
        <v>1612.8333299999999</v>
      </c>
      <c r="BF573">
        <v>1641.6</v>
      </c>
      <c r="BG573">
        <v>1669.4</v>
      </c>
      <c r="BH573">
        <v>1698.23333</v>
      </c>
      <c r="BI573">
        <v>1719.5</v>
      </c>
      <c r="BJ573">
        <v>5706.5</v>
      </c>
      <c r="BK573">
        <v>5664</v>
      </c>
      <c r="BL573">
        <v>5552.5</v>
      </c>
      <c r="BM573">
        <v>5357.5</v>
      </c>
      <c r="BN573">
        <v>5370.5</v>
      </c>
      <c r="BO573">
        <v>33661.599999999999</v>
      </c>
      <c r="BP573">
        <v>33767.599999999999</v>
      </c>
      <c r="BQ573">
        <v>33858</v>
      </c>
      <c r="BR573">
        <v>34054.400000000001</v>
      </c>
      <c r="BS573">
        <v>34170</v>
      </c>
      <c r="BT573">
        <v>3794.2</v>
      </c>
      <c r="BU573">
        <v>3819.5</v>
      </c>
      <c r="BV573">
        <v>3822.6</v>
      </c>
      <c r="BW573">
        <v>3834.3</v>
      </c>
      <c r="BX573">
        <v>3846.8</v>
      </c>
      <c r="BY573">
        <v>2356.26667</v>
      </c>
      <c r="BZ573">
        <v>2380.3666699999999</v>
      </c>
      <c r="CA573">
        <v>2396.9666699999998</v>
      </c>
      <c r="CB573">
        <v>2425.0333300000002</v>
      </c>
      <c r="CC573">
        <v>2442.3000000000002</v>
      </c>
      <c r="CD573">
        <v>3940</v>
      </c>
      <c r="CE573">
        <v>3849.6666700000001</v>
      </c>
      <c r="CF573">
        <v>3793.3333299999999</v>
      </c>
      <c r="CG573">
        <v>3759</v>
      </c>
      <c r="CH573">
        <v>3749.6666700000001</v>
      </c>
      <c r="CI573">
        <v>3901.5</v>
      </c>
      <c r="CJ573">
        <v>3864.25</v>
      </c>
      <c r="CK573">
        <v>3830</v>
      </c>
      <c r="CL573">
        <v>3827.25</v>
      </c>
      <c r="CM573">
        <v>3815</v>
      </c>
      <c r="CN573">
        <v>8027</v>
      </c>
      <c r="CO573">
        <v>8113.2</v>
      </c>
      <c r="CP573">
        <v>8189.8</v>
      </c>
      <c r="CQ573">
        <v>8195</v>
      </c>
      <c r="CR573">
        <v>8220.4</v>
      </c>
      <c r="CS573">
        <v>3288.6406000000002</v>
      </c>
      <c r="CT573">
        <v>3284.35</v>
      </c>
      <c r="CU573">
        <v>3269.4</v>
      </c>
      <c r="CV573">
        <v>3263.6</v>
      </c>
      <c r="CW573">
        <v>3234.95</v>
      </c>
      <c r="CX573">
        <v>37537.599999999999</v>
      </c>
      <c r="CY573">
        <v>37521.599999999999</v>
      </c>
      <c r="CZ573">
        <v>37566</v>
      </c>
      <c r="DA573">
        <v>37623.199999999997</v>
      </c>
      <c r="DB573">
        <v>37699.199999999997</v>
      </c>
      <c r="DC573">
        <v>40203.5</v>
      </c>
      <c r="DD573">
        <v>40298.5</v>
      </c>
      <c r="DE573">
        <v>40258.5</v>
      </c>
      <c r="DF573">
        <v>40383</v>
      </c>
      <c r="DG573">
        <v>40329.5</v>
      </c>
      <c r="DH573">
        <v>4214</v>
      </c>
      <c r="DI573">
        <v>4238.7</v>
      </c>
      <c r="DJ573">
        <v>4259.1000000000004</v>
      </c>
      <c r="DK573">
        <v>4262</v>
      </c>
      <c r="DL573">
        <v>4286</v>
      </c>
      <c r="DM573">
        <v>2343.6999999999998</v>
      </c>
      <c r="DN573">
        <v>2383.0666700000002</v>
      </c>
      <c r="DO573">
        <v>2412.6666700000001</v>
      </c>
      <c r="DP573">
        <v>2442.4333299999998</v>
      </c>
      <c r="DQ573">
        <v>2467.6</v>
      </c>
      <c r="DR573">
        <v>4246.3333300000004</v>
      </c>
      <c r="DS573">
        <v>4288.3333300000004</v>
      </c>
      <c r="DT573">
        <v>4307.3333300000004</v>
      </c>
      <c r="DU573">
        <v>4339</v>
      </c>
      <c r="DV573">
        <v>4353.3333300000004</v>
      </c>
      <c r="DW573">
        <v>5586.5</v>
      </c>
      <c r="DX573">
        <v>5617.5</v>
      </c>
      <c r="DY573">
        <v>5618</v>
      </c>
      <c r="DZ573">
        <v>5628.5</v>
      </c>
      <c r="EA573">
        <v>5630.5</v>
      </c>
      <c r="EB573">
        <v>4999.1499999999996</v>
      </c>
      <c r="EC573">
        <v>4999.8999999999996</v>
      </c>
      <c r="ED573">
        <v>4967.95</v>
      </c>
      <c r="EE573">
        <v>4971.55</v>
      </c>
      <c r="EF573">
        <v>4977</v>
      </c>
      <c r="EG573">
        <v>20981.666669999999</v>
      </c>
      <c r="EH573">
        <v>20986.333330000001</v>
      </c>
      <c r="EI573">
        <v>21087.666669999999</v>
      </c>
      <c r="EJ573">
        <v>21150.666669999999</v>
      </c>
      <c r="EK573">
        <v>21220</v>
      </c>
      <c r="EL573">
        <v>2409.1</v>
      </c>
      <c r="EM573">
        <v>2438.3000000000002</v>
      </c>
      <c r="EN573">
        <v>2461.3000000000002</v>
      </c>
      <c r="EO573">
        <v>2490.5500000000002</v>
      </c>
      <c r="EP573">
        <v>2516.8000000000002</v>
      </c>
      <c r="EQ573">
        <v>3844.3333299999999</v>
      </c>
      <c r="ER573">
        <v>3905.3333299999999</v>
      </c>
      <c r="ES573">
        <v>3947.3333299999999</v>
      </c>
      <c r="ET573">
        <v>4003.6666700000001</v>
      </c>
      <c r="EU573">
        <v>4050.3333299999999</v>
      </c>
      <c r="EV573">
        <v>3795</v>
      </c>
      <c r="EW573">
        <v>3833</v>
      </c>
      <c r="EX573">
        <v>3870.3333299999999</v>
      </c>
      <c r="EY573">
        <v>3903.3333299999999</v>
      </c>
      <c r="EZ573">
        <v>3922.6666700000001</v>
      </c>
      <c r="FA573">
        <v>2716.7273599999999</v>
      </c>
      <c r="FB573">
        <v>2596.8000000000002</v>
      </c>
      <c r="FC573">
        <v>2530.84</v>
      </c>
      <c r="FD573">
        <v>2442.6799999999998</v>
      </c>
      <c r="FE573">
        <v>2363.88</v>
      </c>
      <c r="FF573">
        <v>22141.200000000001</v>
      </c>
      <c r="FG573">
        <v>22167.200000000001</v>
      </c>
      <c r="FH573">
        <v>22237.599999999999</v>
      </c>
      <c r="FI573">
        <v>22160.799999999999</v>
      </c>
      <c r="FJ573">
        <v>22115.200000000001</v>
      </c>
      <c r="FK573">
        <v>9546.6666700000005</v>
      </c>
      <c r="FL573">
        <v>9539.3333299999995</v>
      </c>
      <c r="FM573">
        <v>9578.6666700000005</v>
      </c>
      <c r="FN573">
        <v>9640</v>
      </c>
      <c r="FO573">
        <v>9748</v>
      </c>
      <c r="FP573">
        <v>2877.96</v>
      </c>
      <c r="FQ573">
        <v>2908.32</v>
      </c>
      <c r="FR573">
        <v>2943.28</v>
      </c>
      <c r="FS573">
        <v>2984.2</v>
      </c>
      <c r="FT573">
        <v>3014.56</v>
      </c>
      <c r="FU573">
        <v>3956.72</v>
      </c>
      <c r="FV573">
        <v>2060.2800000000002</v>
      </c>
      <c r="FW573">
        <v>3869.28</v>
      </c>
      <c r="FX573">
        <v>2048.08</v>
      </c>
      <c r="FY573">
        <v>3782.6</v>
      </c>
      <c r="FZ573">
        <v>2031.2</v>
      </c>
      <c r="GA573">
        <v>3678.68</v>
      </c>
      <c r="GB573">
        <v>2026.92</v>
      </c>
      <c r="GC573">
        <v>3584.52</v>
      </c>
      <c r="GD573">
        <v>2017.96</v>
      </c>
      <c r="GE573">
        <v>2670</v>
      </c>
      <c r="GF573">
        <v>2638.28</v>
      </c>
      <c r="GG573">
        <v>2595.8000000000002</v>
      </c>
      <c r="GH573">
        <v>2548.08</v>
      </c>
      <c r="GI573">
        <v>2502.6799999999998</v>
      </c>
      <c r="GJ573">
        <v>10114</v>
      </c>
      <c r="GK573">
        <v>10167</v>
      </c>
      <c r="GL573">
        <v>10248</v>
      </c>
      <c r="GM573">
        <v>10322</v>
      </c>
      <c r="GN573">
        <v>10409</v>
      </c>
      <c r="GO573">
        <v>5617.6</v>
      </c>
      <c r="GP573">
        <v>5711.6</v>
      </c>
      <c r="GQ573">
        <v>5740.4</v>
      </c>
      <c r="GR573">
        <v>5816.8</v>
      </c>
      <c r="GS573">
        <v>5903.2</v>
      </c>
      <c r="GT573">
        <v>5614</v>
      </c>
      <c r="GU573">
        <v>5668</v>
      </c>
      <c r="GV573">
        <v>5724</v>
      </c>
      <c r="GW573">
        <v>5762.4</v>
      </c>
      <c r="GX573">
        <v>5794</v>
      </c>
      <c r="GY573">
        <v>4042</v>
      </c>
      <c r="GZ573">
        <v>4116.3999999999996</v>
      </c>
      <c r="HA573">
        <v>4159.2</v>
      </c>
      <c r="HB573">
        <v>4202.3999999999996</v>
      </c>
      <c r="HC573">
        <v>4252.8</v>
      </c>
      <c r="HD573">
        <v>2515.3478</v>
      </c>
      <c r="HE573">
        <v>2535.04</v>
      </c>
      <c r="HF573">
        <v>2613.12</v>
      </c>
      <c r="HG573">
        <v>2636.28</v>
      </c>
      <c r="HH573">
        <v>2663.56</v>
      </c>
      <c r="HI573">
        <v>32988.666669999999</v>
      </c>
      <c r="HJ573">
        <v>33085</v>
      </c>
      <c r="HK573">
        <v>33281.666669999999</v>
      </c>
      <c r="HL573">
        <v>33360</v>
      </c>
      <c r="HM573">
        <v>33580</v>
      </c>
      <c r="HN573">
        <v>5125.26667</v>
      </c>
      <c r="HO573">
        <v>5149</v>
      </c>
      <c r="HP573">
        <v>5176.8</v>
      </c>
      <c r="HQ573">
        <v>5209.5333300000002</v>
      </c>
      <c r="HR573">
        <v>5239.73333</v>
      </c>
      <c r="HS573">
        <v>112.968</v>
      </c>
      <c r="HT573">
        <v>2855.88</v>
      </c>
      <c r="HU573">
        <v>2891.4</v>
      </c>
      <c r="HV573">
        <v>2922.04</v>
      </c>
      <c r="HW573">
        <v>2950.16</v>
      </c>
      <c r="HX573">
        <v>3946.76</v>
      </c>
      <c r="HY573">
        <v>3999.28</v>
      </c>
      <c r="HZ573">
        <v>4056.4</v>
      </c>
      <c r="IA573">
        <v>4108.3999999999996</v>
      </c>
      <c r="IB573">
        <v>4162</v>
      </c>
      <c r="IC573">
        <v>7136.6666699999996</v>
      </c>
      <c r="ID573">
        <v>7117.3333300000004</v>
      </c>
      <c r="IE573">
        <v>7118</v>
      </c>
      <c r="IF573">
        <v>7140</v>
      </c>
      <c r="IG573">
        <v>7166.6666699999996</v>
      </c>
      <c r="IH573">
        <v>2436.64</v>
      </c>
      <c r="II573">
        <v>2503.96</v>
      </c>
      <c r="IJ573">
        <v>2572.6799999999998</v>
      </c>
      <c r="IK573">
        <v>2634.84</v>
      </c>
      <c r="IL573">
        <v>2698.76</v>
      </c>
      <c r="IM573">
        <v>2625.64</v>
      </c>
      <c r="IN573">
        <v>2674.64</v>
      </c>
      <c r="IO573">
        <v>2728.2</v>
      </c>
      <c r="IP573">
        <v>2778.64</v>
      </c>
      <c r="IQ573">
        <v>2829</v>
      </c>
      <c r="IR573">
        <v>15708</v>
      </c>
      <c r="IS573">
        <v>15767</v>
      </c>
      <c r="IT573">
        <v>15878.4</v>
      </c>
      <c r="IU573">
        <v>15923.8</v>
      </c>
      <c r="IV573">
        <v>16053.4</v>
      </c>
      <c r="IW573">
        <v>3717.4</v>
      </c>
      <c r="IX573">
        <v>3752.3333299999999</v>
      </c>
      <c r="IY573">
        <v>3771.0666700000002</v>
      </c>
      <c r="IZ573">
        <v>3782.2</v>
      </c>
      <c r="JA573">
        <v>3822.8666699999999</v>
      </c>
      <c r="JB573">
        <v>2357.7600000000002</v>
      </c>
      <c r="JC573">
        <v>2404.2399999999998</v>
      </c>
      <c r="JD573">
        <v>2443.2399999999998</v>
      </c>
      <c r="JE573">
        <v>2484.64</v>
      </c>
      <c r="JF573">
        <v>2509.7600000000002</v>
      </c>
      <c r="JG573">
        <v>2564.1999999999998</v>
      </c>
      <c r="JH573">
        <v>2589.16</v>
      </c>
      <c r="JI573">
        <v>2618</v>
      </c>
      <c r="JJ573">
        <v>2647.52</v>
      </c>
      <c r="JK573">
        <v>2687.4</v>
      </c>
    </row>
    <row r="574" spans="1:271" x14ac:dyDescent="0.35">
      <c r="A574" s="23">
        <v>1240.145</v>
      </c>
      <c r="B574">
        <v>47311.688000000002</v>
      </c>
      <c r="C574">
        <v>47360</v>
      </c>
      <c r="D574">
        <v>47320</v>
      </c>
      <c r="E574">
        <v>47460</v>
      </c>
      <c r="F574">
        <v>47508</v>
      </c>
      <c r="G574">
        <v>4673.6000000000004</v>
      </c>
      <c r="H574">
        <v>4665.8</v>
      </c>
      <c r="I574">
        <v>4683.5</v>
      </c>
      <c r="J574">
        <v>4702.1000000000004</v>
      </c>
      <c r="K574">
        <v>4702.2</v>
      </c>
      <c r="L574">
        <v>2169.3666699999999</v>
      </c>
      <c r="M574">
        <v>2190.9666699999998</v>
      </c>
      <c r="N574">
        <v>2202.76667</v>
      </c>
      <c r="O574">
        <v>2209.9333299999998</v>
      </c>
      <c r="P574">
        <v>2216.9666699999998</v>
      </c>
      <c r="Q574">
        <v>1752.7</v>
      </c>
      <c r="R574">
        <v>1765.23333</v>
      </c>
      <c r="S574">
        <v>1775.8</v>
      </c>
      <c r="T574">
        <v>1784.23333</v>
      </c>
      <c r="U574">
        <v>1794.8333299999999</v>
      </c>
      <c r="V574">
        <v>1067.6600000000001</v>
      </c>
      <c r="W574">
        <v>1082.2</v>
      </c>
      <c r="X574">
        <v>1099.7</v>
      </c>
      <c r="Y574">
        <v>1117.2</v>
      </c>
      <c r="Z574">
        <v>1132.22</v>
      </c>
      <c r="AA574">
        <v>30621.1296</v>
      </c>
      <c r="AB574">
        <v>30669.200000000001</v>
      </c>
      <c r="AC574">
        <v>30738</v>
      </c>
      <c r="AD574">
        <v>30770.799999999999</v>
      </c>
      <c r="AE574">
        <v>30864.799999999999</v>
      </c>
      <c r="AF574">
        <v>2896.6</v>
      </c>
      <c r="AG574">
        <v>2909.9</v>
      </c>
      <c r="AH574">
        <v>2905.3</v>
      </c>
      <c r="AI574">
        <v>2917.2</v>
      </c>
      <c r="AJ574">
        <v>2933.9</v>
      </c>
      <c r="AK574">
        <v>2021</v>
      </c>
      <c r="AL574">
        <v>2062.8333299999999</v>
      </c>
      <c r="AM574">
        <v>2099.9</v>
      </c>
      <c r="AN574">
        <v>2134.1</v>
      </c>
      <c r="AO574">
        <v>2166.6999999999998</v>
      </c>
      <c r="AP574">
        <v>1322.53333</v>
      </c>
      <c r="AQ574">
        <v>1346.8666700000001</v>
      </c>
      <c r="AR574">
        <v>1377.9</v>
      </c>
      <c r="AS574">
        <v>1400.2</v>
      </c>
      <c r="AT574">
        <v>1421.96667</v>
      </c>
      <c r="AU574">
        <v>2336.1999999999998</v>
      </c>
      <c r="AV574">
        <v>2434</v>
      </c>
      <c r="AW574">
        <v>2512.1999999999998</v>
      </c>
      <c r="AX574">
        <v>2587.8000000000002</v>
      </c>
      <c r="AY574">
        <v>2645.6</v>
      </c>
      <c r="AZ574">
        <v>3610.4078500000001</v>
      </c>
      <c r="BA574">
        <v>3647.25</v>
      </c>
      <c r="BB574">
        <v>3695.65</v>
      </c>
      <c r="BC574">
        <v>3730.75</v>
      </c>
      <c r="BD574">
        <v>3756.1</v>
      </c>
      <c r="BE574">
        <v>1628.6666700000001</v>
      </c>
      <c r="BF574">
        <v>1660.7</v>
      </c>
      <c r="BG574">
        <v>1686.1333299999999</v>
      </c>
      <c r="BH574">
        <v>1710.6</v>
      </c>
      <c r="BI574">
        <v>1737.46667</v>
      </c>
      <c r="BJ574">
        <v>5795</v>
      </c>
      <c r="BK574">
        <v>5744.5</v>
      </c>
      <c r="BL574">
        <v>5638</v>
      </c>
      <c r="BM574">
        <v>5429</v>
      </c>
      <c r="BN574">
        <v>5450.5</v>
      </c>
      <c r="BO574">
        <v>33550.800000000003</v>
      </c>
      <c r="BP574">
        <v>33738.800000000003</v>
      </c>
      <c r="BQ574">
        <v>33822.400000000001</v>
      </c>
      <c r="BR574">
        <v>34037.199999999997</v>
      </c>
      <c r="BS574">
        <v>34073.599999999999</v>
      </c>
      <c r="BT574">
        <v>3815.2</v>
      </c>
      <c r="BU574">
        <v>3843.8</v>
      </c>
      <c r="BV574">
        <v>3849.3</v>
      </c>
      <c r="BW574">
        <v>3862.4</v>
      </c>
      <c r="BX574">
        <v>3877.7</v>
      </c>
      <c r="BY574">
        <v>2375.76667</v>
      </c>
      <c r="BZ574">
        <v>2398.6666700000001</v>
      </c>
      <c r="CA574">
        <v>2417.9</v>
      </c>
      <c r="CB574">
        <v>2442.26667</v>
      </c>
      <c r="CC574">
        <v>2463.4</v>
      </c>
      <c r="CD574">
        <v>3990</v>
      </c>
      <c r="CE574">
        <v>3901.6666700000001</v>
      </c>
      <c r="CF574">
        <v>3838.6666700000001</v>
      </c>
      <c r="CG574">
        <v>3807.6666700000001</v>
      </c>
      <c r="CH574">
        <v>3806</v>
      </c>
      <c r="CI574">
        <v>3942.5</v>
      </c>
      <c r="CJ574">
        <v>3906</v>
      </c>
      <c r="CK574">
        <v>3875.75</v>
      </c>
      <c r="CL574">
        <v>3871.75</v>
      </c>
      <c r="CM574">
        <v>3863.75</v>
      </c>
      <c r="CN574">
        <v>8104</v>
      </c>
      <c r="CO574">
        <v>8161</v>
      </c>
      <c r="CP574">
        <v>8237.7999999999993</v>
      </c>
      <c r="CQ574">
        <v>8248.7999999999993</v>
      </c>
      <c r="CR574">
        <v>8265.2000000000007</v>
      </c>
      <c r="CS574">
        <v>3321.7656499999998</v>
      </c>
      <c r="CT574">
        <v>3311.25</v>
      </c>
      <c r="CU574">
        <v>3305.75</v>
      </c>
      <c r="CV574">
        <v>3295.85</v>
      </c>
      <c r="CW574">
        <v>3266.25</v>
      </c>
      <c r="CX574">
        <v>37447.599999999999</v>
      </c>
      <c r="CY574">
        <v>37460.800000000003</v>
      </c>
      <c r="CZ574">
        <v>37468.800000000003</v>
      </c>
      <c r="DA574">
        <v>37536.800000000003</v>
      </c>
      <c r="DB574">
        <v>37609.199999999997</v>
      </c>
      <c r="DC574">
        <v>40127</v>
      </c>
      <c r="DD574">
        <v>40155.5</v>
      </c>
      <c r="DE574">
        <v>40167</v>
      </c>
      <c r="DF574">
        <v>40309</v>
      </c>
      <c r="DG574">
        <v>40279</v>
      </c>
      <c r="DH574">
        <v>4231.3</v>
      </c>
      <c r="DI574">
        <v>4260.3999999999996</v>
      </c>
      <c r="DJ574">
        <v>4285</v>
      </c>
      <c r="DK574">
        <v>4277.8</v>
      </c>
      <c r="DL574">
        <v>4308.8</v>
      </c>
      <c r="DM574">
        <v>2366.8666699999999</v>
      </c>
      <c r="DN574">
        <v>2405.1</v>
      </c>
      <c r="DO574">
        <v>2436.3666699999999</v>
      </c>
      <c r="DP574">
        <v>2464.1</v>
      </c>
      <c r="DQ574">
        <v>2490.4333299999998</v>
      </c>
      <c r="DR574">
        <v>4289</v>
      </c>
      <c r="DS574">
        <v>4333.3333300000004</v>
      </c>
      <c r="DT574">
        <v>4354.6666699999996</v>
      </c>
      <c r="DU574">
        <v>4390</v>
      </c>
      <c r="DV574">
        <v>4402.6666699999996</v>
      </c>
      <c r="DW574">
        <v>5653</v>
      </c>
      <c r="DX574">
        <v>5686</v>
      </c>
      <c r="DY574">
        <v>5685.5</v>
      </c>
      <c r="DZ574">
        <v>5686.5</v>
      </c>
      <c r="EA574">
        <v>5694.5</v>
      </c>
      <c r="EB574">
        <v>5080.5</v>
      </c>
      <c r="EC574">
        <v>5073</v>
      </c>
      <c r="ED574">
        <v>5053.5</v>
      </c>
      <c r="EE574">
        <v>5051</v>
      </c>
      <c r="EF574">
        <v>5060.5</v>
      </c>
      <c r="EG574">
        <v>20920.666669999999</v>
      </c>
      <c r="EH574">
        <v>20925.666669999999</v>
      </c>
      <c r="EI574">
        <v>20967</v>
      </c>
      <c r="EJ574">
        <v>21047</v>
      </c>
      <c r="EK574">
        <v>21099.666669999999</v>
      </c>
      <c r="EL574">
        <v>2427.15</v>
      </c>
      <c r="EM574">
        <v>2454.5500000000002</v>
      </c>
      <c r="EN574">
        <v>2485.4499999999998</v>
      </c>
      <c r="EO574">
        <v>2509.65</v>
      </c>
      <c r="EP574">
        <v>2534.6</v>
      </c>
      <c r="EQ574">
        <v>3884.3333299999999</v>
      </c>
      <c r="ER574">
        <v>3946.6666700000001</v>
      </c>
      <c r="ES574">
        <v>3992</v>
      </c>
      <c r="ET574">
        <v>4046.6666700000001</v>
      </c>
      <c r="EU574">
        <v>4097.6666699999996</v>
      </c>
      <c r="EV574">
        <v>3836.6666700000001</v>
      </c>
      <c r="EW574">
        <v>3880.3333299999999</v>
      </c>
      <c r="EX574">
        <v>3924.3333299999999</v>
      </c>
      <c r="EY574">
        <v>3943.3333299999999</v>
      </c>
      <c r="EZ574">
        <v>3971</v>
      </c>
      <c r="FA574">
        <v>2761.8206399999999</v>
      </c>
      <c r="FB574">
        <v>2638.96</v>
      </c>
      <c r="FC574">
        <v>2573.2800000000002</v>
      </c>
      <c r="FD574">
        <v>2481.96</v>
      </c>
      <c r="FE574">
        <v>2407.4</v>
      </c>
      <c r="FF574">
        <v>22397.200000000001</v>
      </c>
      <c r="FG574">
        <v>22460</v>
      </c>
      <c r="FH574">
        <v>22482.799999999999</v>
      </c>
      <c r="FI574">
        <v>22419.200000000001</v>
      </c>
      <c r="FJ574">
        <v>22373.200000000001</v>
      </c>
      <c r="FK574">
        <v>9621.3333299999995</v>
      </c>
      <c r="FL574">
        <v>9614.6666700000005</v>
      </c>
      <c r="FM574">
        <v>9654</v>
      </c>
      <c r="FN574">
        <v>9714.6666700000005</v>
      </c>
      <c r="FO574">
        <v>9834</v>
      </c>
      <c r="FP574">
        <v>2899.76</v>
      </c>
      <c r="FQ574">
        <v>2934.08</v>
      </c>
      <c r="FR574">
        <v>2967.76</v>
      </c>
      <c r="FS574">
        <v>3007.24</v>
      </c>
      <c r="FT574">
        <v>3037.92</v>
      </c>
      <c r="FU574">
        <v>4030</v>
      </c>
      <c r="FV574">
        <v>2100.44</v>
      </c>
      <c r="FW574">
        <v>3947.4</v>
      </c>
      <c r="FX574">
        <v>2087.04</v>
      </c>
      <c r="FY574">
        <v>3852.24</v>
      </c>
      <c r="FZ574">
        <v>2069.84</v>
      </c>
      <c r="GA574">
        <v>3749.44</v>
      </c>
      <c r="GB574">
        <v>2068</v>
      </c>
      <c r="GC574">
        <v>3652.52</v>
      </c>
      <c r="GD574">
        <v>2055.2399999999998</v>
      </c>
      <c r="GE574">
        <v>2725.56</v>
      </c>
      <c r="GF574">
        <v>2691</v>
      </c>
      <c r="GG574">
        <v>2650.04</v>
      </c>
      <c r="GH574">
        <v>2604.56</v>
      </c>
      <c r="GI574">
        <v>2559.36</v>
      </c>
      <c r="GJ574">
        <v>10205</v>
      </c>
      <c r="GK574">
        <v>10268</v>
      </c>
      <c r="GL574">
        <v>10346</v>
      </c>
      <c r="GM574">
        <v>10420</v>
      </c>
      <c r="GN574">
        <v>10497</v>
      </c>
      <c r="GO574">
        <v>5660</v>
      </c>
      <c r="GP574">
        <v>5758.8</v>
      </c>
      <c r="GQ574">
        <v>5786.8</v>
      </c>
      <c r="GR574">
        <v>5868.8</v>
      </c>
      <c r="GS574">
        <v>5949.2</v>
      </c>
      <c r="GT574">
        <v>5680.8</v>
      </c>
      <c r="GU574">
        <v>5732.4</v>
      </c>
      <c r="GV574">
        <v>5784</v>
      </c>
      <c r="GW574">
        <v>5821.6</v>
      </c>
      <c r="GX574">
        <v>5865.6</v>
      </c>
      <c r="GY574">
        <v>4087.6</v>
      </c>
      <c r="GZ574">
        <v>4156</v>
      </c>
      <c r="HA574">
        <v>4213.2</v>
      </c>
      <c r="HB574">
        <v>4246.8</v>
      </c>
      <c r="HC574">
        <v>4302</v>
      </c>
      <c r="HD574">
        <v>2551.6198399999998</v>
      </c>
      <c r="HE574">
        <v>2573.16</v>
      </c>
      <c r="HF574">
        <v>2653.36</v>
      </c>
      <c r="HG574">
        <v>2678.6</v>
      </c>
      <c r="HH574">
        <v>2704.56</v>
      </c>
      <c r="HI574">
        <v>33160.333330000001</v>
      </c>
      <c r="HJ574">
        <v>33276</v>
      </c>
      <c r="HK574">
        <v>33390</v>
      </c>
      <c r="HL574">
        <v>33483.333330000001</v>
      </c>
      <c r="HM574">
        <v>33743.333330000001</v>
      </c>
      <c r="HN574">
        <v>5166.4666699999998</v>
      </c>
      <c r="HO574">
        <v>5196.6000000000004</v>
      </c>
      <c r="HP574">
        <v>5215.9333299999998</v>
      </c>
      <c r="HQ574">
        <v>5254.6666699999996</v>
      </c>
      <c r="HR574">
        <v>5279.0666700000002</v>
      </c>
      <c r="HS574">
        <v>114.3008</v>
      </c>
      <c r="HT574">
        <v>2888.32</v>
      </c>
      <c r="HU574">
        <v>2927.72</v>
      </c>
      <c r="HV574">
        <v>2954.68</v>
      </c>
      <c r="HW574">
        <v>2984.08</v>
      </c>
      <c r="HX574">
        <v>3990.64</v>
      </c>
      <c r="HY574">
        <v>4048.8</v>
      </c>
      <c r="HZ574">
        <v>4109.6000000000004</v>
      </c>
      <c r="IA574">
        <v>4154</v>
      </c>
      <c r="IB574">
        <v>4205.6000000000004</v>
      </c>
      <c r="IC574">
        <v>7186</v>
      </c>
      <c r="ID574">
        <v>7165.3333300000004</v>
      </c>
      <c r="IE574">
        <v>7167.3333300000004</v>
      </c>
      <c r="IF574">
        <v>7180</v>
      </c>
      <c r="IG574">
        <v>7211.3333300000004</v>
      </c>
      <c r="IH574">
        <v>2470.56</v>
      </c>
      <c r="II574">
        <v>2538.56</v>
      </c>
      <c r="IJ574">
        <v>2606.2399999999998</v>
      </c>
      <c r="IK574">
        <v>2671.32</v>
      </c>
      <c r="IL574">
        <v>2734.36</v>
      </c>
      <c r="IM574">
        <v>2661.08</v>
      </c>
      <c r="IN574">
        <v>2715.48</v>
      </c>
      <c r="IO574">
        <v>2766.68</v>
      </c>
      <c r="IP574">
        <v>2822.04</v>
      </c>
      <c r="IQ574">
        <v>2866.04</v>
      </c>
      <c r="IR574">
        <v>15797.4</v>
      </c>
      <c r="IS574">
        <v>15874.2</v>
      </c>
      <c r="IT574">
        <v>15974.8</v>
      </c>
      <c r="IU574">
        <v>16040.4</v>
      </c>
      <c r="IV574">
        <v>16155.6</v>
      </c>
      <c r="IW574">
        <v>3754</v>
      </c>
      <c r="IX574">
        <v>3782</v>
      </c>
      <c r="IY574">
        <v>3796.26667</v>
      </c>
      <c r="IZ574">
        <v>3820.6666700000001</v>
      </c>
      <c r="JA574">
        <v>3849.0666700000002</v>
      </c>
      <c r="JB574">
        <v>2387.6799999999998</v>
      </c>
      <c r="JC574">
        <v>2431.08</v>
      </c>
      <c r="JD574">
        <v>2474.3200000000002</v>
      </c>
      <c r="JE574">
        <v>2509.36</v>
      </c>
      <c r="JF574">
        <v>2540.84</v>
      </c>
      <c r="JG574">
        <v>2588.96</v>
      </c>
      <c r="JH574">
        <v>2616.2399999999998</v>
      </c>
      <c r="JI574">
        <v>2648.16</v>
      </c>
      <c r="JJ574">
        <v>2678.64</v>
      </c>
      <c r="JK574">
        <v>2716.8</v>
      </c>
    </row>
    <row r="575" spans="1:271" x14ac:dyDescent="0.35">
      <c r="A575" s="23">
        <v>1237.3989999999999</v>
      </c>
      <c r="B575">
        <v>47235.955999999998</v>
      </c>
      <c r="C575">
        <v>47216</v>
      </c>
      <c r="D575">
        <v>47276</v>
      </c>
      <c r="E575">
        <v>47380</v>
      </c>
      <c r="F575">
        <v>47420</v>
      </c>
      <c r="G575">
        <v>4691.8</v>
      </c>
      <c r="H575">
        <v>4692.3999999999996</v>
      </c>
      <c r="I575">
        <v>4712.3999999999996</v>
      </c>
      <c r="J575">
        <v>4726.7</v>
      </c>
      <c r="K575">
        <v>4724.7</v>
      </c>
      <c r="L575">
        <v>2187</v>
      </c>
      <c r="M575">
        <v>2208.4333299999998</v>
      </c>
      <c r="N575">
        <v>2214.3000000000002</v>
      </c>
      <c r="O575">
        <v>2225</v>
      </c>
      <c r="P575">
        <v>2229.6</v>
      </c>
      <c r="Q575">
        <v>1763.2</v>
      </c>
      <c r="R575">
        <v>1771.46667</v>
      </c>
      <c r="S575">
        <v>1790.3333299999999</v>
      </c>
      <c r="T575">
        <v>1796.76667</v>
      </c>
      <c r="U575">
        <v>1806.96667</v>
      </c>
      <c r="V575">
        <v>1073</v>
      </c>
      <c r="W575">
        <v>1086.08</v>
      </c>
      <c r="X575">
        <v>1105.26</v>
      </c>
      <c r="Y575">
        <v>1119.32</v>
      </c>
      <c r="Z575">
        <v>1135.74</v>
      </c>
      <c r="AA575">
        <v>30543.366000000002</v>
      </c>
      <c r="AB575">
        <v>30546.400000000001</v>
      </c>
      <c r="AC575">
        <v>30600</v>
      </c>
      <c r="AD575">
        <v>30635.200000000001</v>
      </c>
      <c r="AE575">
        <v>30792</v>
      </c>
      <c r="AF575">
        <v>2894.8</v>
      </c>
      <c r="AG575">
        <v>2912</v>
      </c>
      <c r="AH575">
        <v>2916.8</v>
      </c>
      <c r="AI575">
        <v>2927.3</v>
      </c>
      <c r="AJ575">
        <v>2951.3</v>
      </c>
      <c r="AK575">
        <v>2038.4</v>
      </c>
      <c r="AL575">
        <v>2082.23333</v>
      </c>
      <c r="AM575">
        <v>2116.9666699999998</v>
      </c>
      <c r="AN575">
        <v>2152.1999999999998</v>
      </c>
      <c r="AO575">
        <v>2186.6</v>
      </c>
      <c r="AP575">
        <v>1329.9</v>
      </c>
      <c r="AQ575">
        <v>1357.3</v>
      </c>
      <c r="AR575">
        <v>1382.76667</v>
      </c>
      <c r="AS575">
        <v>1410.1666700000001</v>
      </c>
      <c r="AT575">
        <v>1433.6666700000001</v>
      </c>
      <c r="AU575">
        <v>2351.1999999999998</v>
      </c>
      <c r="AV575">
        <v>2445</v>
      </c>
      <c r="AW575">
        <v>2529.1999999999998</v>
      </c>
      <c r="AX575">
        <v>2600</v>
      </c>
      <c r="AY575">
        <v>2660.8</v>
      </c>
      <c r="AZ575">
        <v>3643.9976000000001</v>
      </c>
      <c r="BA575">
        <v>3676.95</v>
      </c>
      <c r="BB575">
        <v>3723.25</v>
      </c>
      <c r="BC575">
        <v>3762.5</v>
      </c>
      <c r="BD575">
        <v>3790.4</v>
      </c>
      <c r="BE575">
        <v>1640.73333</v>
      </c>
      <c r="BF575">
        <v>1672.03333</v>
      </c>
      <c r="BG575">
        <v>1694.6666700000001</v>
      </c>
      <c r="BH575">
        <v>1719.8666700000001</v>
      </c>
      <c r="BI575">
        <v>1747.1333299999999</v>
      </c>
      <c r="BJ575">
        <v>5885</v>
      </c>
      <c r="BK575">
        <v>5838.5</v>
      </c>
      <c r="BL575">
        <v>5720.5</v>
      </c>
      <c r="BM575">
        <v>5512</v>
      </c>
      <c r="BN575">
        <v>5528.5</v>
      </c>
      <c r="BO575">
        <v>33394</v>
      </c>
      <c r="BP575">
        <v>33618.400000000001</v>
      </c>
      <c r="BQ575">
        <v>33632.400000000001</v>
      </c>
      <c r="BR575">
        <v>33913.199999999997</v>
      </c>
      <c r="BS575">
        <v>33936.400000000001</v>
      </c>
      <c r="BT575">
        <v>3841.9</v>
      </c>
      <c r="BU575">
        <v>3861.1</v>
      </c>
      <c r="BV575">
        <v>3867.4</v>
      </c>
      <c r="BW575">
        <v>3894.3</v>
      </c>
      <c r="BX575">
        <v>3896.8</v>
      </c>
      <c r="BY575">
        <v>2389.3000000000002</v>
      </c>
      <c r="BZ575">
        <v>2412.0666700000002</v>
      </c>
      <c r="CA575">
        <v>2436.1999999999998</v>
      </c>
      <c r="CB575">
        <v>2456.1333300000001</v>
      </c>
      <c r="CC575">
        <v>2482.0333300000002</v>
      </c>
      <c r="CD575">
        <v>4034.3333299999999</v>
      </c>
      <c r="CE575">
        <v>3943</v>
      </c>
      <c r="CF575">
        <v>3884.6666700000001</v>
      </c>
      <c r="CG575">
        <v>3850.3333299999999</v>
      </c>
      <c r="CH575">
        <v>3854.6666700000001</v>
      </c>
      <c r="CI575">
        <v>3983</v>
      </c>
      <c r="CJ575">
        <v>3949.75</v>
      </c>
      <c r="CK575">
        <v>3916.25</v>
      </c>
      <c r="CL575">
        <v>3912.5</v>
      </c>
      <c r="CM575">
        <v>3906</v>
      </c>
      <c r="CN575">
        <v>8145.6</v>
      </c>
      <c r="CO575">
        <v>8181.8</v>
      </c>
      <c r="CP575">
        <v>8259.4</v>
      </c>
      <c r="CQ575">
        <v>8280.6</v>
      </c>
      <c r="CR575">
        <v>8319.2000000000007</v>
      </c>
      <c r="CS575">
        <v>3346.8424</v>
      </c>
      <c r="CT575">
        <v>3327.2</v>
      </c>
      <c r="CU575">
        <v>3330.35</v>
      </c>
      <c r="CV575">
        <v>3316.2</v>
      </c>
      <c r="CW575">
        <v>3288.15</v>
      </c>
      <c r="CX575">
        <v>37218.800000000003</v>
      </c>
      <c r="CY575">
        <v>37326</v>
      </c>
      <c r="CZ575">
        <v>37360.800000000003</v>
      </c>
      <c r="DA575">
        <v>37406.400000000001</v>
      </c>
      <c r="DB575">
        <v>37444.800000000003</v>
      </c>
      <c r="DC575">
        <v>39974.5</v>
      </c>
      <c r="DD575">
        <v>40079.5</v>
      </c>
      <c r="DE575">
        <v>40037.5</v>
      </c>
      <c r="DF575">
        <v>40220.5</v>
      </c>
      <c r="DG575">
        <v>40108.5</v>
      </c>
      <c r="DH575">
        <v>4247.6000000000004</v>
      </c>
      <c r="DI575">
        <v>4278.8</v>
      </c>
      <c r="DJ575">
        <v>4296.3999999999996</v>
      </c>
      <c r="DK575">
        <v>4306.3999999999996</v>
      </c>
      <c r="DL575">
        <v>4329.2</v>
      </c>
      <c r="DM575">
        <v>2380.73333</v>
      </c>
      <c r="DN575">
        <v>2418.9666699999998</v>
      </c>
      <c r="DO575">
        <v>2452.5333300000002</v>
      </c>
      <c r="DP575">
        <v>2479.1666700000001</v>
      </c>
      <c r="DQ575">
        <v>2504.0666700000002</v>
      </c>
      <c r="DR575">
        <v>4326</v>
      </c>
      <c r="DS575">
        <v>4372</v>
      </c>
      <c r="DT575">
        <v>4404.3333300000004</v>
      </c>
      <c r="DU575">
        <v>4433.3333300000004</v>
      </c>
      <c r="DV575">
        <v>4442.6666699999996</v>
      </c>
      <c r="DW575">
        <v>5715</v>
      </c>
      <c r="DX575">
        <v>5744.5</v>
      </c>
      <c r="DY575">
        <v>5747.5</v>
      </c>
      <c r="DZ575">
        <v>5749</v>
      </c>
      <c r="EA575">
        <v>5751.5</v>
      </c>
      <c r="EB575">
        <v>5161</v>
      </c>
      <c r="EC575">
        <v>5152.5</v>
      </c>
      <c r="ED575">
        <v>5130</v>
      </c>
      <c r="EE575">
        <v>5130</v>
      </c>
      <c r="EF575">
        <v>5137</v>
      </c>
      <c r="EG575">
        <v>20804.666669999999</v>
      </c>
      <c r="EH575">
        <v>20757.666669999999</v>
      </c>
      <c r="EI575">
        <v>20885</v>
      </c>
      <c r="EJ575">
        <v>20943.666669999999</v>
      </c>
      <c r="EK575">
        <v>20988.333330000001</v>
      </c>
      <c r="EL575">
        <v>2442</v>
      </c>
      <c r="EM575">
        <v>2463.4</v>
      </c>
      <c r="EN575">
        <v>2496.35</v>
      </c>
      <c r="EO575">
        <v>2519.9499999999998</v>
      </c>
      <c r="EP575">
        <v>2543.1999999999998</v>
      </c>
      <c r="EQ575">
        <v>3917.3333299999999</v>
      </c>
      <c r="ER575">
        <v>3986</v>
      </c>
      <c r="ES575">
        <v>4029.3333299999999</v>
      </c>
      <c r="ET575">
        <v>4080</v>
      </c>
      <c r="EU575">
        <v>4137.6666699999996</v>
      </c>
      <c r="EV575">
        <v>3877</v>
      </c>
      <c r="EW575">
        <v>3928</v>
      </c>
      <c r="EX575">
        <v>3962</v>
      </c>
      <c r="EY575">
        <v>3982.6666700000001</v>
      </c>
      <c r="EZ575">
        <v>4010</v>
      </c>
      <c r="FA575">
        <v>2804.0928800000002</v>
      </c>
      <c r="FB575">
        <v>2682.2</v>
      </c>
      <c r="FC575">
        <v>2611.48</v>
      </c>
      <c r="FD575">
        <v>2521</v>
      </c>
      <c r="FE575">
        <v>2445.8000000000002</v>
      </c>
      <c r="FF575">
        <v>22675.599999999999</v>
      </c>
      <c r="FG575">
        <v>22720.400000000001</v>
      </c>
      <c r="FH575">
        <v>22647.599999999999</v>
      </c>
      <c r="FI575">
        <v>22628.799999999999</v>
      </c>
      <c r="FJ575">
        <v>22582.400000000001</v>
      </c>
      <c r="FK575">
        <v>9708.6666700000005</v>
      </c>
      <c r="FL575">
        <v>9690.6666700000005</v>
      </c>
      <c r="FM575">
        <v>9743.3333299999995</v>
      </c>
      <c r="FN575">
        <v>9788.6666700000005</v>
      </c>
      <c r="FO575">
        <v>9900</v>
      </c>
      <c r="FP575">
        <v>2922.76</v>
      </c>
      <c r="FQ575">
        <v>2959.28</v>
      </c>
      <c r="FR575">
        <v>2992.08</v>
      </c>
      <c r="FS575">
        <v>3029.84</v>
      </c>
      <c r="FT575">
        <v>3062.28</v>
      </c>
      <c r="FU575">
        <v>4110</v>
      </c>
      <c r="FV575">
        <v>2136.16</v>
      </c>
      <c r="FW575">
        <v>4022.4</v>
      </c>
      <c r="FX575">
        <v>2122.6799999999998</v>
      </c>
      <c r="FY575">
        <v>3923.12</v>
      </c>
      <c r="FZ575">
        <v>2107.1999999999998</v>
      </c>
      <c r="GA575">
        <v>3825</v>
      </c>
      <c r="GB575">
        <v>2103.44</v>
      </c>
      <c r="GC575">
        <v>3727.2</v>
      </c>
      <c r="GD575">
        <v>2091.44</v>
      </c>
      <c r="GE575">
        <v>2783.44</v>
      </c>
      <c r="GF575">
        <v>2745.88</v>
      </c>
      <c r="GG575">
        <v>2700.56</v>
      </c>
      <c r="GH575">
        <v>2651.76</v>
      </c>
      <c r="GI575">
        <v>2607.56</v>
      </c>
      <c r="GJ575">
        <v>10279</v>
      </c>
      <c r="GK575">
        <v>10360</v>
      </c>
      <c r="GL575">
        <v>10419</v>
      </c>
      <c r="GM575">
        <v>10498</v>
      </c>
      <c r="GN575">
        <v>10577</v>
      </c>
      <c r="GO575">
        <v>5706</v>
      </c>
      <c r="GP575">
        <v>5798</v>
      </c>
      <c r="GQ575">
        <v>5824</v>
      </c>
      <c r="GR575">
        <v>5908</v>
      </c>
      <c r="GS575">
        <v>5990</v>
      </c>
      <c r="GT575">
        <v>5727.2</v>
      </c>
      <c r="GU575">
        <v>5788.8</v>
      </c>
      <c r="GV575">
        <v>5838.4</v>
      </c>
      <c r="GW575">
        <v>5886.8</v>
      </c>
      <c r="GX575">
        <v>5926</v>
      </c>
      <c r="GY575">
        <v>4131.2</v>
      </c>
      <c r="GZ575">
        <v>4198</v>
      </c>
      <c r="HA575">
        <v>4255.2</v>
      </c>
      <c r="HB575">
        <v>4290.8</v>
      </c>
      <c r="HC575">
        <v>4341.6000000000004</v>
      </c>
      <c r="HD575">
        <v>2581.0060400000002</v>
      </c>
      <c r="HE575">
        <v>2605.4</v>
      </c>
      <c r="HF575">
        <v>2684.08</v>
      </c>
      <c r="HG575">
        <v>2719.64</v>
      </c>
      <c r="HH575">
        <v>2745.24</v>
      </c>
      <c r="HI575">
        <v>33138.666669999999</v>
      </c>
      <c r="HJ575">
        <v>33238.666669999999</v>
      </c>
      <c r="HK575">
        <v>33433.333330000001</v>
      </c>
      <c r="HL575">
        <v>33496.666669999999</v>
      </c>
      <c r="HM575">
        <v>33820</v>
      </c>
      <c r="HN575">
        <v>5208.3999999999996</v>
      </c>
      <c r="HO575">
        <v>5227</v>
      </c>
      <c r="HP575">
        <v>5246.73333</v>
      </c>
      <c r="HQ575">
        <v>5287</v>
      </c>
      <c r="HR575">
        <v>5309.9333299999998</v>
      </c>
      <c r="HS575">
        <v>115.3296</v>
      </c>
      <c r="HT575">
        <v>2918.64</v>
      </c>
      <c r="HU575">
        <v>2954.16</v>
      </c>
      <c r="HV575">
        <v>2985.08</v>
      </c>
      <c r="HW575">
        <v>3014.52</v>
      </c>
      <c r="HX575">
        <v>4026.8</v>
      </c>
      <c r="HY575">
        <v>4085.6</v>
      </c>
      <c r="HZ575">
        <v>4151.6000000000004</v>
      </c>
      <c r="IA575">
        <v>4200.3999999999996</v>
      </c>
      <c r="IB575">
        <v>4241.6000000000004</v>
      </c>
      <c r="IC575">
        <v>7220.6666699999996</v>
      </c>
      <c r="ID575">
        <v>7216.6666699999996</v>
      </c>
      <c r="IE575">
        <v>7215.3333300000004</v>
      </c>
      <c r="IF575">
        <v>7221.3333300000004</v>
      </c>
      <c r="IG575">
        <v>7259.3333300000004</v>
      </c>
      <c r="IH575">
        <v>2489.88</v>
      </c>
      <c r="II575">
        <v>2567.6799999999998</v>
      </c>
      <c r="IJ575">
        <v>2633.44</v>
      </c>
      <c r="IK575">
        <v>2701.08</v>
      </c>
      <c r="IL575">
        <v>2766.28</v>
      </c>
      <c r="IM575">
        <v>2688.68</v>
      </c>
      <c r="IN575">
        <v>2748.04</v>
      </c>
      <c r="IO575">
        <v>2793.08</v>
      </c>
      <c r="IP575">
        <v>2855.16</v>
      </c>
      <c r="IQ575">
        <v>2899.76</v>
      </c>
      <c r="IR575">
        <v>15863.2</v>
      </c>
      <c r="IS575">
        <v>15932.6</v>
      </c>
      <c r="IT575">
        <v>16016</v>
      </c>
      <c r="IU575">
        <v>16083.4</v>
      </c>
      <c r="IV575">
        <v>16161.6</v>
      </c>
      <c r="IW575">
        <v>3774.1333300000001</v>
      </c>
      <c r="IX575">
        <v>3803.1333300000001</v>
      </c>
      <c r="IY575">
        <v>3825.4</v>
      </c>
      <c r="IZ575">
        <v>3846.73333</v>
      </c>
      <c r="JA575">
        <v>3869.3333299999999</v>
      </c>
      <c r="JB575">
        <v>2411.52</v>
      </c>
      <c r="JC575">
        <v>2452.44</v>
      </c>
      <c r="JD575">
        <v>2495.84</v>
      </c>
      <c r="JE575">
        <v>2530.1999999999998</v>
      </c>
      <c r="JF575">
        <v>2567</v>
      </c>
      <c r="JG575">
        <v>2609.64</v>
      </c>
      <c r="JH575">
        <v>2638.4</v>
      </c>
      <c r="JI575">
        <v>2673.04</v>
      </c>
      <c r="JJ575">
        <v>2705.6</v>
      </c>
      <c r="JK575">
        <v>2743.48</v>
      </c>
    </row>
    <row r="576" spans="1:271" x14ac:dyDescent="0.35">
      <c r="A576" s="23">
        <v>1234.654</v>
      </c>
      <c r="B576">
        <v>46975.828000000001</v>
      </c>
      <c r="C576">
        <v>46904</v>
      </c>
      <c r="D576">
        <v>46976</v>
      </c>
      <c r="E576">
        <v>47088</v>
      </c>
      <c r="F576">
        <v>47116</v>
      </c>
      <c r="G576">
        <v>4692.8</v>
      </c>
      <c r="H576">
        <v>4700.5</v>
      </c>
      <c r="I576">
        <v>4714.7</v>
      </c>
      <c r="J576">
        <v>4727.6000000000004</v>
      </c>
      <c r="K576">
        <v>4726.5</v>
      </c>
      <c r="L576">
        <v>2193.3666699999999</v>
      </c>
      <c r="M576">
        <v>2209.26667</v>
      </c>
      <c r="N576">
        <v>2217.6666700000001</v>
      </c>
      <c r="O576">
        <v>2224.1</v>
      </c>
      <c r="P576">
        <v>2236.3666699999999</v>
      </c>
      <c r="Q576">
        <v>1766.26667</v>
      </c>
      <c r="R576">
        <v>1779.3</v>
      </c>
      <c r="S576">
        <v>1791.5</v>
      </c>
      <c r="T576">
        <v>1802.96667</v>
      </c>
      <c r="U576">
        <v>1812.1333299999999</v>
      </c>
      <c r="V576">
        <v>1071.04</v>
      </c>
      <c r="W576">
        <v>1085.8800000000001</v>
      </c>
      <c r="X576">
        <v>1104.72</v>
      </c>
      <c r="Y576">
        <v>1118.06</v>
      </c>
      <c r="Z576">
        <v>1136.02</v>
      </c>
      <c r="AA576">
        <v>30364.065600000002</v>
      </c>
      <c r="AB576">
        <v>30402.799999999999</v>
      </c>
      <c r="AC576">
        <v>30491.200000000001</v>
      </c>
      <c r="AD576">
        <v>30476</v>
      </c>
      <c r="AE576">
        <v>30698.400000000001</v>
      </c>
      <c r="AF576">
        <v>2904.4</v>
      </c>
      <c r="AG576">
        <v>2922.4</v>
      </c>
      <c r="AH576">
        <v>2923.7</v>
      </c>
      <c r="AI576">
        <v>2931.6</v>
      </c>
      <c r="AJ576">
        <v>2954.4</v>
      </c>
      <c r="AK576">
        <v>2048.6666700000001</v>
      </c>
      <c r="AL576">
        <v>2090.8333299999999</v>
      </c>
      <c r="AM576">
        <v>2129.1</v>
      </c>
      <c r="AN576">
        <v>2163.1666700000001</v>
      </c>
      <c r="AO576">
        <v>2200.73333</v>
      </c>
      <c r="AP576">
        <v>1329.4</v>
      </c>
      <c r="AQ576">
        <v>1362.1666700000001</v>
      </c>
      <c r="AR576">
        <v>1384.46667</v>
      </c>
      <c r="AS576">
        <v>1413.2</v>
      </c>
      <c r="AT576">
        <v>1440.1666700000001</v>
      </c>
      <c r="AU576">
        <v>2355</v>
      </c>
      <c r="AV576">
        <v>2449</v>
      </c>
      <c r="AW576">
        <v>2532.8000000000002</v>
      </c>
      <c r="AX576">
        <v>2606.1999999999998</v>
      </c>
      <c r="AY576">
        <v>2668.4</v>
      </c>
      <c r="AZ576">
        <v>3657.4025499999998</v>
      </c>
      <c r="BA576">
        <v>3695.7</v>
      </c>
      <c r="BB576">
        <v>3739.05</v>
      </c>
      <c r="BC576">
        <v>3781.75</v>
      </c>
      <c r="BD576">
        <v>3809.4</v>
      </c>
      <c r="BE576">
        <v>1642.53333</v>
      </c>
      <c r="BF576">
        <v>1677.1</v>
      </c>
      <c r="BG576">
        <v>1703.4</v>
      </c>
      <c r="BH576">
        <v>1724.3</v>
      </c>
      <c r="BI576">
        <v>1750.3333299999999</v>
      </c>
      <c r="BJ576">
        <v>5939.5</v>
      </c>
      <c r="BK576">
        <v>5900.5</v>
      </c>
      <c r="BL576">
        <v>5774</v>
      </c>
      <c r="BM576">
        <v>5578.5</v>
      </c>
      <c r="BN576">
        <v>5598</v>
      </c>
      <c r="BO576">
        <v>33196.800000000003</v>
      </c>
      <c r="BP576">
        <v>33343.599999999999</v>
      </c>
      <c r="BQ576">
        <v>33458</v>
      </c>
      <c r="BR576">
        <v>33654</v>
      </c>
      <c r="BS576">
        <v>33791.199999999997</v>
      </c>
      <c r="BT576">
        <v>3858.1</v>
      </c>
      <c r="BU576">
        <v>3859.6</v>
      </c>
      <c r="BV576">
        <v>3868</v>
      </c>
      <c r="BW576">
        <v>3894.8</v>
      </c>
      <c r="BX576">
        <v>3892.6</v>
      </c>
      <c r="BY576">
        <v>2389.6333300000001</v>
      </c>
      <c r="BZ576">
        <v>2414.3666699999999</v>
      </c>
      <c r="CA576">
        <v>2435.1666700000001</v>
      </c>
      <c r="CB576">
        <v>2461.8333299999999</v>
      </c>
      <c r="CC576">
        <v>2485.26667</v>
      </c>
      <c r="CD576">
        <v>4066.3333299999999</v>
      </c>
      <c r="CE576">
        <v>3968.6666700000001</v>
      </c>
      <c r="CF576">
        <v>3920.3333299999999</v>
      </c>
      <c r="CG576">
        <v>3881.3333299999999</v>
      </c>
      <c r="CH576">
        <v>3876</v>
      </c>
      <c r="CI576">
        <v>4005</v>
      </c>
      <c r="CJ576">
        <v>3977.75</v>
      </c>
      <c r="CK576">
        <v>3943</v>
      </c>
      <c r="CL576">
        <v>3939</v>
      </c>
      <c r="CM576">
        <v>3930.75</v>
      </c>
      <c r="CN576">
        <v>8151</v>
      </c>
      <c r="CO576">
        <v>8176.4</v>
      </c>
      <c r="CP576">
        <v>8256</v>
      </c>
      <c r="CQ576">
        <v>8273.6</v>
      </c>
      <c r="CR576">
        <v>8327.2000000000007</v>
      </c>
      <c r="CS576">
        <v>3358.3528000000001</v>
      </c>
      <c r="CT576">
        <v>3339.45</v>
      </c>
      <c r="CU576">
        <v>3337.85</v>
      </c>
      <c r="CV576">
        <v>3325.35</v>
      </c>
      <c r="CW576">
        <v>3300.85</v>
      </c>
      <c r="CX576">
        <v>37039.599999999999</v>
      </c>
      <c r="CY576">
        <v>37055.599999999999</v>
      </c>
      <c r="CZ576">
        <v>37132.800000000003</v>
      </c>
      <c r="DA576">
        <v>37193.599999999999</v>
      </c>
      <c r="DB576">
        <v>37253.199999999997</v>
      </c>
      <c r="DC576">
        <v>39660</v>
      </c>
      <c r="DD576">
        <v>39817</v>
      </c>
      <c r="DE576">
        <v>39825.5</v>
      </c>
      <c r="DF576">
        <v>39877</v>
      </c>
      <c r="DG576">
        <v>39840</v>
      </c>
      <c r="DH576">
        <v>4259.8999999999996</v>
      </c>
      <c r="DI576">
        <v>4290.6000000000004</v>
      </c>
      <c r="DJ576">
        <v>4297.1000000000004</v>
      </c>
      <c r="DK576">
        <v>4322.3</v>
      </c>
      <c r="DL576">
        <v>4332.8999999999996</v>
      </c>
      <c r="DM576">
        <v>2385.8000000000002</v>
      </c>
      <c r="DN576">
        <v>2423.26667</v>
      </c>
      <c r="DO576">
        <v>2452.1666700000001</v>
      </c>
      <c r="DP576">
        <v>2487.9</v>
      </c>
      <c r="DQ576">
        <v>2515.0333300000002</v>
      </c>
      <c r="DR576">
        <v>4354</v>
      </c>
      <c r="DS576">
        <v>4403.6666699999996</v>
      </c>
      <c r="DT576">
        <v>4429</v>
      </c>
      <c r="DU576">
        <v>4455.6666699999996</v>
      </c>
      <c r="DV576">
        <v>4469.3333300000004</v>
      </c>
      <c r="DW576">
        <v>5749</v>
      </c>
      <c r="DX576">
        <v>5775.5</v>
      </c>
      <c r="DY576">
        <v>5789</v>
      </c>
      <c r="DZ576">
        <v>5798</v>
      </c>
      <c r="EA576">
        <v>5786</v>
      </c>
      <c r="EB576">
        <v>5196.5</v>
      </c>
      <c r="EC576">
        <v>5205.5</v>
      </c>
      <c r="ED576">
        <v>5184.5</v>
      </c>
      <c r="EE576">
        <v>5190.5</v>
      </c>
      <c r="EF576">
        <v>5189.5</v>
      </c>
      <c r="EG576">
        <v>20645</v>
      </c>
      <c r="EH576">
        <v>20598</v>
      </c>
      <c r="EI576">
        <v>20741.666669999999</v>
      </c>
      <c r="EJ576">
        <v>20803.333330000001</v>
      </c>
      <c r="EK576">
        <v>20854.666669999999</v>
      </c>
      <c r="EL576">
        <v>2443.9499999999998</v>
      </c>
      <c r="EM576">
        <v>2468.6999999999998</v>
      </c>
      <c r="EN576">
        <v>2501.9499999999998</v>
      </c>
      <c r="EO576">
        <v>2521.4</v>
      </c>
      <c r="EP576">
        <v>2550.5500000000002</v>
      </c>
      <c r="EQ576">
        <v>3943</v>
      </c>
      <c r="ER576">
        <v>4009</v>
      </c>
      <c r="ES576">
        <v>4052</v>
      </c>
      <c r="ET576">
        <v>4107.3333300000004</v>
      </c>
      <c r="EU576">
        <v>4167</v>
      </c>
      <c r="EV576">
        <v>3896.6666700000001</v>
      </c>
      <c r="EW576">
        <v>3943</v>
      </c>
      <c r="EX576">
        <v>3970.3333299999999</v>
      </c>
      <c r="EY576">
        <v>4004</v>
      </c>
      <c r="EZ576">
        <v>4032</v>
      </c>
      <c r="FA576">
        <v>2828.1161999999999</v>
      </c>
      <c r="FB576">
        <v>2709.56</v>
      </c>
      <c r="FC576">
        <v>2640.96</v>
      </c>
      <c r="FD576">
        <v>2548.96</v>
      </c>
      <c r="FE576">
        <v>2468.2399999999998</v>
      </c>
      <c r="FF576">
        <v>22874</v>
      </c>
      <c r="FG576">
        <v>22829.200000000001</v>
      </c>
      <c r="FH576">
        <v>22815.599999999999</v>
      </c>
      <c r="FI576">
        <v>22784.799999999999</v>
      </c>
      <c r="FJ576">
        <v>22743.599999999999</v>
      </c>
      <c r="FK576">
        <v>9792</v>
      </c>
      <c r="FL576">
        <v>9773.3333299999995</v>
      </c>
      <c r="FM576">
        <v>9820</v>
      </c>
      <c r="FN576">
        <v>9871.3333299999995</v>
      </c>
      <c r="FO576">
        <v>9962</v>
      </c>
      <c r="FP576">
        <v>2937.56</v>
      </c>
      <c r="FQ576">
        <v>2969.44</v>
      </c>
      <c r="FR576">
        <v>3006.76</v>
      </c>
      <c r="FS576">
        <v>3042.12</v>
      </c>
      <c r="FT576">
        <v>3079.48</v>
      </c>
      <c r="FU576">
        <v>4176.8</v>
      </c>
      <c r="FV576">
        <v>2162.04</v>
      </c>
      <c r="FW576">
        <v>4081.6</v>
      </c>
      <c r="FX576">
        <v>2146.6</v>
      </c>
      <c r="FY576">
        <v>3991.68</v>
      </c>
      <c r="FZ576">
        <v>2135.6</v>
      </c>
      <c r="GA576">
        <v>3882</v>
      </c>
      <c r="GB576">
        <v>2126.7199999999998</v>
      </c>
      <c r="GC576">
        <v>3781.56</v>
      </c>
      <c r="GD576">
        <v>2119.7600000000002</v>
      </c>
      <c r="GE576">
        <v>2820.44</v>
      </c>
      <c r="GF576">
        <v>2782</v>
      </c>
      <c r="GG576">
        <v>2739.6</v>
      </c>
      <c r="GH576">
        <v>2690.48</v>
      </c>
      <c r="GI576">
        <v>2639.04</v>
      </c>
      <c r="GJ576">
        <v>10339</v>
      </c>
      <c r="GK576">
        <v>10402</v>
      </c>
      <c r="GL576">
        <v>10490</v>
      </c>
      <c r="GM576">
        <v>10545</v>
      </c>
      <c r="GN576">
        <v>10624</v>
      </c>
      <c r="GO576">
        <v>5730.8</v>
      </c>
      <c r="GP576">
        <v>5815.6</v>
      </c>
      <c r="GQ576">
        <v>5846</v>
      </c>
      <c r="GR576">
        <v>5932.4</v>
      </c>
      <c r="GS576">
        <v>6017.6</v>
      </c>
      <c r="GT576">
        <v>5758</v>
      </c>
      <c r="GU576">
        <v>5826.4</v>
      </c>
      <c r="GV576">
        <v>5879.6</v>
      </c>
      <c r="GW576">
        <v>5915.6</v>
      </c>
      <c r="GX576">
        <v>5961.6</v>
      </c>
      <c r="GY576">
        <v>4150</v>
      </c>
      <c r="GZ576">
        <v>4223.6000000000004</v>
      </c>
      <c r="HA576">
        <v>4284</v>
      </c>
      <c r="HB576">
        <v>4314.3999999999996</v>
      </c>
      <c r="HC576">
        <v>4358.3999999999996</v>
      </c>
      <c r="HD576">
        <v>2604.80512</v>
      </c>
      <c r="HE576">
        <v>2627.88</v>
      </c>
      <c r="HF576">
        <v>2705.88</v>
      </c>
      <c r="HG576">
        <v>2736.84</v>
      </c>
      <c r="HH576">
        <v>2764.24</v>
      </c>
      <c r="HI576">
        <v>33039.666669999999</v>
      </c>
      <c r="HJ576">
        <v>33174.666669999999</v>
      </c>
      <c r="HK576">
        <v>33336.666669999999</v>
      </c>
      <c r="HL576">
        <v>33470</v>
      </c>
      <c r="HM576">
        <v>33703.333330000001</v>
      </c>
      <c r="HN576">
        <v>5213.3333300000004</v>
      </c>
      <c r="HO576">
        <v>5238.6000000000004</v>
      </c>
      <c r="HP576">
        <v>5249.26667</v>
      </c>
      <c r="HQ576">
        <v>5291.8666700000003</v>
      </c>
      <c r="HR576">
        <v>5320.73333</v>
      </c>
      <c r="HS576">
        <v>115.89919999999999</v>
      </c>
      <c r="HT576">
        <v>2933.6</v>
      </c>
      <c r="HU576">
        <v>2970.48</v>
      </c>
      <c r="HV576">
        <v>2996.92</v>
      </c>
      <c r="HW576">
        <v>3029.04</v>
      </c>
      <c r="HX576">
        <v>4046</v>
      </c>
      <c r="HY576">
        <v>4102.8</v>
      </c>
      <c r="HZ576">
        <v>4170</v>
      </c>
      <c r="IA576">
        <v>4213.2</v>
      </c>
      <c r="IB576">
        <v>4270.3999999999996</v>
      </c>
      <c r="IC576">
        <v>7248.6666699999996</v>
      </c>
      <c r="ID576">
        <v>7247.3333300000004</v>
      </c>
      <c r="IE576">
        <v>7234</v>
      </c>
      <c r="IF576">
        <v>7249.3333300000004</v>
      </c>
      <c r="IG576">
        <v>7289.3333300000004</v>
      </c>
      <c r="IH576">
        <v>2509.48</v>
      </c>
      <c r="II576">
        <v>2581.2399999999998</v>
      </c>
      <c r="IJ576">
        <v>2648.64</v>
      </c>
      <c r="IK576">
        <v>2716.84</v>
      </c>
      <c r="IL576">
        <v>2785.4</v>
      </c>
      <c r="IM576">
        <v>2709.96</v>
      </c>
      <c r="IN576">
        <v>2760.32</v>
      </c>
      <c r="IO576">
        <v>2815.76</v>
      </c>
      <c r="IP576">
        <v>2876.36</v>
      </c>
      <c r="IQ576">
        <v>2921.32</v>
      </c>
      <c r="IR576">
        <v>15846.2</v>
      </c>
      <c r="IS576">
        <v>15896</v>
      </c>
      <c r="IT576">
        <v>15983.2</v>
      </c>
      <c r="IU576">
        <v>16079</v>
      </c>
      <c r="IV576">
        <v>16172.4</v>
      </c>
      <c r="IW576">
        <v>3788.5333300000002</v>
      </c>
      <c r="IX576">
        <v>3828.2</v>
      </c>
      <c r="IY576">
        <v>3831.9333299999998</v>
      </c>
      <c r="IZ576">
        <v>3851.4666699999998</v>
      </c>
      <c r="JA576">
        <v>3881.5333300000002</v>
      </c>
      <c r="JB576">
        <v>2424.6</v>
      </c>
      <c r="JC576">
        <v>2469.1999999999998</v>
      </c>
      <c r="JD576">
        <v>2510.12</v>
      </c>
      <c r="JE576">
        <v>2552.04</v>
      </c>
      <c r="JF576">
        <v>2581.64</v>
      </c>
      <c r="JG576">
        <v>2623.28</v>
      </c>
      <c r="JH576">
        <v>2646.04</v>
      </c>
      <c r="JI576">
        <v>2680.52</v>
      </c>
      <c r="JJ576">
        <v>2710.92</v>
      </c>
      <c r="JK576">
        <v>2752.6</v>
      </c>
    </row>
    <row r="577" spans="1:271" x14ac:dyDescent="0.35">
      <c r="A577" s="23">
        <v>1231.9079999999999</v>
      </c>
      <c r="B577">
        <v>46477.387999999999</v>
      </c>
      <c r="C577">
        <v>46560</v>
      </c>
      <c r="D577">
        <v>46536</v>
      </c>
      <c r="E577">
        <v>46660</v>
      </c>
      <c r="F577">
        <v>46728</v>
      </c>
      <c r="G577">
        <v>4693.5</v>
      </c>
      <c r="H577">
        <v>4688.3</v>
      </c>
      <c r="I577">
        <v>4703.1000000000004</v>
      </c>
      <c r="J577">
        <v>4713</v>
      </c>
      <c r="K577">
        <v>4711.6000000000004</v>
      </c>
      <c r="L577">
        <v>2188.3000000000002</v>
      </c>
      <c r="M577">
        <v>2206.73333</v>
      </c>
      <c r="N577">
        <v>2213.9333299999998</v>
      </c>
      <c r="O577">
        <v>2223.5</v>
      </c>
      <c r="P577">
        <v>2228.1666700000001</v>
      </c>
      <c r="Q577">
        <v>1763.6</v>
      </c>
      <c r="R577">
        <v>1771.5</v>
      </c>
      <c r="S577">
        <v>1783.26667</v>
      </c>
      <c r="T577">
        <v>1796.23333</v>
      </c>
      <c r="U577">
        <v>1808.73333</v>
      </c>
      <c r="V577">
        <v>1063.72</v>
      </c>
      <c r="W577">
        <v>1080.26</v>
      </c>
      <c r="X577">
        <v>1099.4000000000001</v>
      </c>
      <c r="Y577">
        <v>1115.82</v>
      </c>
      <c r="Z577">
        <v>1130.94</v>
      </c>
      <c r="AA577">
        <v>30054.849600000001</v>
      </c>
      <c r="AB577">
        <v>30158.400000000001</v>
      </c>
      <c r="AC577">
        <v>30243.200000000001</v>
      </c>
      <c r="AD577">
        <v>30260.400000000001</v>
      </c>
      <c r="AE577">
        <v>30317.200000000001</v>
      </c>
      <c r="AF577">
        <v>2910.7</v>
      </c>
      <c r="AG577">
        <v>2912.9</v>
      </c>
      <c r="AH577">
        <v>2926.2</v>
      </c>
      <c r="AI577">
        <v>2925.8</v>
      </c>
      <c r="AJ577">
        <v>2958.4</v>
      </c>
      <c r="AK577">
        <v>2047.5</v>
      </c>
      <c r="AL577">
        <v>2090.4</v>
      </c>
      <c r="AM577">
        <v>2127.4333299999998</v>
      </c>
      <c r="AN577">
        <v>2168</v>
      </c>
      <c r="AO577">
        <v>2202.3666699999999</v>
      </c>
      <c r="AP577">
        <v>1328.1</v>
      </c>
      <c r="AQ577">
        <v>1357.3333299999999</v>
      </c>
      <c r="AR577">
        <v>1384.9333300000001</v>
      </c>
      <c r="AS577">
        <v>1413.3333299999999</v>
      </c>
      <c r="AT577">
        <v>1437.2</v>
      </c>
      <c r="AU577">
        <v>2351.8000000000002</v>
      </c>
      <c r="AV577">
        <v>2446.8000000000002</v>
      </c>
      <c r="AW577">
        <v>2527</v>
      </c>
      <c r="AX577">
        <v>2603.6</v>
      </c>
      <c r="AY577">
        <v>2661.2</v>
      </c>
      <c r="AZ577">
        <v>3656.1968499999998</v>
      </c>
      <c r="BA577">
        <v>3696.9</v>
      </c>
      <c r="BB577">
        <v>3741.6</v>
      </c>
      <c r="BC577">
        <v>3775.3</v>
      </c>
      <c r="BD577">
        <v>3808.65</v>
      </c>
      <c r="BE577">
        <v>1641.7</v>
      </c>
      <c r="BF577">
        <v>1671.76667</v>
      </c>
      <c r="BG577">
        <v>1691.8666700000001</v>
      </c>
      <c r="BH577">
        <v>1720.23333</v>
      </c>
      <c r="BI577">
        <v>1746.9</v>
      </c>
      <c r="BJ577">
        <v>5961</v>
      </c>
      <c r="BK577">
        <v>5919</v>
      </c>
      <c r="BL577">
        <v>5806</v>
      </c>
      <c r="BM577">
        <v>5602.5</v>
      </c>
      <c r="BN577">
        <v>5621</v>
      </c>
      <c r="BO577">
        <v>32966</v>
      </c>
      <c r="BP577">
        <v>33062.400000000001</v>
      </c>
      <c r="BQ577">
        <v>33102</v>
      </c>
      <c r="BR577">
        <v>33312.400000000001</v>
      </c>
      <c r="BS577">
        <v>33342.800000000003</v>
      </c>
      <c r="BT577">
        <v>3847.4</v>
      </c>
      <c r="BU577">
        <v>3869.2</v>
      </c>
      <c r="BV577">
        <v>3870</v>
      </c>
      <c r="BW577">
        <v>3884.8</v>
      </c>
      <c r="BX577">
        <v>3901.5</v>
      </c>
      <c r="BY577">
        <v>2386.3333299999999</v>
      </c>
      <c r="BZ577">
        <v>2407.1999999999998</v>
      </c>
      <c r="CA577">
        <v>2428.4666699999998</v>
      </c>
      <c r="CB577">
        <v>2455.1</v>
      </c>
      <c r="CC577">
        <v>2479.6666700000001</v>
      </c>
      <c r="CD577">
        <v>4067.3333299999999</v>
      </c>
      <c r="CE577">
        <v>3976.6666700000001</v>
      </c>
      <c r="CF577">
        <v>3931.6666700000001</v>
      </c>
      <c r="CG577">
        <v>3886.6666700000001</v>
      </c>
      <c r="CH577">
        <v>3880.6666700000001</v>
      </c>
      <c r="CI577">
        <v>4013</v>
      </c>
      <c r="CJ577">
        <v>3980</v>
      </c>
      <c r="CK577">
        <v>3946.5</v>
      </c>
      <c r="CL577">
        <v>3941.25</v>
      </c>
      <c r="CM577">
        <v>3931</v>
      </c>
      <c r="CN577">
        <v>8104</v>
      </c>
      <c r="CO577">
        <v>8152.2</v>
      </c>
      <c r="CP577">
        <v>8247</v>
      </c>
      <c r="CQ577">
        <v>8252</v>
      </c>
      <c r="CR577">
        <v>8244.7999999999993</v>
      </c>
      <c r="CS577">
        <v>3350.7467000000001</v>
      </c>
      <c r="CT577">
        <v>3333.95</v>
      </c>
      <c r="CU577">
        <v>3329.75</v>
      </c>
      <c r="CV577">
        <v>3321.35</v>
      </c>
      <c r="CW577">
        <v>3299.95</v>
      </c>
      <c r="CX577">
        <v>36748.800000000003</v>
      </c>
      <c r="CY577">
        <v>36706</v>
      </c>
      <c r="CZ577">
        <v>36767.599999999999</v>
      </c>
      <c r="DA577">
        <v>36924.400000000001</v>
      </c>
      <c r="DB577">
        <v>36882.400000000001</v>
      </c>
      <c r="DC577">
        <v>39390.5</v>
      </c>
      <c r="DD577">
        <v>39525</v>
      </c>
      <c r="DE577">
        <v>39562.5</v>
      </c>
      <c r="DF577">
        <v>39664</v>
      </c>
      <c r="DG577">
        <v>39711.5</v>
      </c>
      <c r="DH577">
        <v>4261.8999999999996</v>
      </c>
      <c r="DI577">
        <v>4278.7</v>
      </c>
      <c r="DJ577">
        <v>4293.3999999999996</v>
      </c>
      <c r="DK577">
        <v>4324.2</v>
      </c>
      <c r="DL577">
        <v>4333.3</v>
      </c>
      <c r="DM577">
        <v>2385.6999999999998</v>
      </c>
      <c r="DN577">
        <v>2418.76667</v>
      </c>
      <c r="DO577">
        <v>2448.9333299999998</v>
      </c>
      <c r="DP577">
        <v>2486.0666700000002</v>
      </c>
      <c r="DQ577">
        <v>2506.9</v>
      </c>
      <c r="DR577">
        <v>4355.3333300000004</v>
      </c>
      <c r="DS577">
        <v>4407</v>
      </c>
      <c r="DT577">
        <v>4431.3333300000004</v>
      </c>
      <c r="DU577">
        <v>4460.6666699999996</v>
      </c>
      <c r="DV577">
        <v>4478</v>
      </c>
      <c r="DW577">
        <v>5756.5</v>
      </c>
      <c r="DX577">
        <v>5770.5</v>
      </c>
      <c r="DY577">
        <v>5791.5</v>
      </c>
      <c r="DZ577">
        <v>5797.5</v>
      </c>
      <c r="EA577">
        <v>5795.5</v>
      </c>
      <c r="EB577">
        <v>5224.5</v>
      </c>
      <c r="EC577">
        <v>5241.5</v>
      </c>
      <c r="ED577">
        <v>5213.5</v>
      </c>
      <c r="EE577">
        <v>5216</v>
      </c>
      <c r="EF577">
        <v>5224</v>
      </c>
      <c r="EG577">
        <v>20488.333330000001</v>
      </c>
      <c r="EH577">
        <v>20450.333330000001</v>
      </c>
      <c r="EI577">
        <v>20600</v>
      </c>
      <c r="EJ577">
        <v>20651</v>
      </c>
      <c r="EK577">
        <v>20666.333330000001</v>
      </c>
      <c r="EL577">
        <v>2444</v>
      </c>
      <c r="EM577">
        <v>2468</v>
      </c>
      <c r="EN577">
        <v>2499.85</v>
      </c>
      <c r="EO577">
        <v>2523.5</v>
      </c>
      <c r="EP577">
        <v>2552.25</v>
      </c>
      <c r="EQ577">
        <v>3934.6666700000001</v>
      </c>
      <c r="ER577">
        <v>4006.6666700000001</v>
      </c>
      <c r="ES577">
        <v>4056.3333299999999</v>
      </c>
      <c r="ET577">
        <v>4106.6666699999996</v>
      </c>
      <c r="EU577">
        <v>4171.3333300000004</v>
      </c>
      <c r="EV577">
        <v>3892</v>
      </c>
      <c r="EW577">
        <v>3942.3333299999999</v>
      </c>
      <c r="EX577">
        <v>3970.3333299999999</v>
      </c>
      <c r="EY577">
        <v>3999</v>
      </c>
      <c r="EZ577">
        <v>4031.3333299999999</v>
      </c>
      <c r="FA577">
        <v>2838.1662000000001</v>
      </c>
      <c r="FB577">
        <v>2721.04</v>
      </c>
      <c r="FC577">
        <v>2649.04</v>
      </c>
      <c r="FD577">
        <v>2550.3200000000002</v>
      </c>
      <c r="FE577">
        <v>2470.3200000000002</v>
      </c>
      <c r="FF577">
        <v>22861.200000000001</v>
      </c>
      <c r="FG577">
        <v>22845.200000000001</v>
      </c>
      <c r="FH577">
        <v>22874.400000000001</v>
      </c>
      <c r="FI577">
        <v>22810</v>
      </c>
      <c r="FJ577">
        <v>22750.400000000001</v>
      </c>
      <c r="FK577">
        <v>9850.6666700000005</v>
      </c>
      <c r="FL577">
        <v>9834.6666700000005</v>
      </c>
      <c r="FM577">
        <v>9886</v>
      </c>
      <c r="FN577">
        <v>9934.6666700000005</v>
      </c>
      <c r="FO577">
        <v>10026.666670000001</v>
      </c>
      <c r="FP577">
        <v>2938.8</v>
      </c>
      <c r="FQ577">
        <v>2977.4</v>
      </c>
      <c r="FR577">
        <v>3012.84</v>
      </c>
      <c r="FS577">
        <v>3047.76</v>
      </c>
      <c r="FT577">
        <v>3077.88</v>
      </c>
      <c r="FU577">
        <v>4204</v>
      </c>
      <c r="FV577">
        <v>2170.88</v>
      </c>
      <c r="FW577">
        <v>4116.3999999999996</v>
      </c>
      <c r="FX577">
        <v>2159.96</v>
      </c>
      <c r="FY577">
        <v>4022.8</v>
      </c>
      <c r="FZ577">
        <v>2145.08</v>
      </c>
      <c r="GA577">
        <v>3911.24</v>
      </c>
      <c r="GB577">
        <v>2134</v>
      </c>
      <c r="GC577">
        <v>3797.92</v>
      </c>
      <c r="GD577">
        <v>2127.16</v>
      </c>
      <c r="GE577">
        <v>2847.2</v>
      </c>
      <c r="GF577">
        <v>2797.8</v>
      </c>
      <c r="GG577">
        <v>2755.68</v>
      </c>
      <c r="GH577">
        <v>2699.08</v>
      </c>
      <c r="GI577">
        <v>2651.16</v>
      </c>
      <c r="GJ577">
        <v>10385</v>
      </c>
      <c r="GK577">
        <v>10424</v>
      </c>
      <c r="GL577">
        <v>10516</v>
      </c>
      <c r="GM577">
        <v>10587</v>
      </c>
      <c r="GN577">
        <v>10652</v>
      </c>
      <c r="GO577">
        <v>5736</v>
      </c>
      <c r="GP577">
        <v>5823.2</v>
      </c>
      <c r="GQ577">
        <v>5851.6</v>
      </c>
      <c r="GR577">
        <v>5934.4</v>
      </c>
      <c r="GS577">
        <v>6018</v>
      </c>
      <c r="GT577">
        <v>5775.6</v>
      </c>
      <c r="GU577">
        <v>5841.6</v>
      </c>
      <c r="GV577">
        <v>5881.2</v>
      </c>
      <c r="GW577">
        <v>5918</v>
      </c>
      <c r="GX577">
        <v>5971.6</v>
      </c>
      <c r="GY577">
        <v>4145.6000000000004</v>
      </c>
      <c r="GZ577">
        <v>4229.2</v>
      </c>
      <c r="HA577">
        <v>4281.2</v>
      </c>
      <c r="HB577">
        <v>4318.3999999999996</v>
      </c>
      <c r="HC577">
        <v>4376.8</v>
      </c>
      <c r="HD577">
        <v>2607.00884</v>
      </c>
      <c r="HE577">
        <v>2629.16</v>
      </c>
      <c r="HF577">
        <v>2711.08</v>
      </c>
      <c r="HG577">
        <v>2739.52</v>
      </c>
      <c r="HH577">
        <v>2770.16</v>
      </c>
      <c r="HI577">
        <v>32879.333330000001</v>
      </c>
      <c r="HJ577">
        <v>32994.666669999999</v>
      </c>
      <c r="HK577">
        <v>33216.666669999999</v>
      </c>
      <c r="HL577">
        <v>33282</v>
      </c>
      <c r="HM577">
        <v>33450</v>
      </c>
      <c r="HN577">
        <v>5201.3333300000004</v>
      </c>
      <c r="HO577">
        <v>5234.3999999999996</v>
      </c>
      <c r="HP577">
        <v>5248.3333300000004</v>
      </c>
      <c r="HQ577">
        <v>5279.4666699999998</v>
      </c>
      <c r="HR577">
        <v>5310.9333299999998</v>
      </c>
      <c r="HS577">
        <v>116.1664</v>
      </c>
      <c r="HT577">
        <v>2931.12</v>
      </c>
      <c r="HU577">
        <v>2972.52</v>
      </c>
      <c r="HV577">
        <v>2996.96</v>
      </c>
      <c r="HW577">
        <v>3033</v>
      </c>
      <c r="HX577">
        <v>4035.2</v>
      </c>
      <c r="HY577">
        <v>4106</v>
      </c>
      <c r="HZ577">
        <v>4165.2</v>
      </c>
      <c r="IA577">
        <v>4210.8</v>
      </c>
      <c r="IB577">
        <v>4265.2</v>
      </c>
      <c r="IC577">
        <v>7272.6666699999996</v>
      </c>
      <c r="ID577">
        <v>7274.6666699999996</v>
      </c>
      <c r="IE577">
        <v>7262</v>
      </c>
      <c r="IF577">
        <v>7262</v>
      </c>
      <c r="IG577">
        <v>7299.3333300000004</v>
      </c>
      <c r="IH577">
        <v>2512.04</v>
      </c>
      <c r="II577">
        <v>2582.6</v>
      </c>
      <c r="IJ577">
        <v>2651.32</v>
      </c>
      <c r="IK577">
        <v>2712.76</v>
      </c>
      <c r="IL577">
        <v>2780.72</v>
      </c>
      <c r="IM577">
        <v>2713.32</v>
      </c>
      <c r="IN577">
        <v>2765.12</v>
      </c>
      <c r="IO577">
        <v>2818.68</v>
      </c>
      <c r="IP577">
        <v>2881.16</v>
      </c>
      <c r="IQ577">
        <v>2919.16</v>
      </c>
      <c r="IR577">
        <v>15751</v>
      </c>
      <c r="IS577">
        <v>15813.2</v>
      </c>
      <c r="IT577">
        <v>15923.6</v>
      </c>
      <c r="IU577">
        <v>16026.8</v>
      </c>
      <c r="IV577">
        <v>16104.8</v>
      </c>
      <c r="IW577">
        <v>3788.8666699999999</v>
      </c>
      <c r="IX577">
        <v>3828.2</v>
      </c>
      <c r="IY577">
        <v>3838.2</v>
      </c>
      <c r="IZ577">
        <v>3863.6666700000001</v>
      </c>
      <c r="JA577">
        <v>3878.5333300000002</v>
      </c>
      <c r="JB577">
        <v>2421.48</v>
      </c>
      <c r="JC577">
        <v>2464.92</v>
      </c>
      <c r="JD577">
        <v>2509.3200000000002</v>
      </c>
      <c r="JE577">
        <v>2551.08</v>
      </c>
      <c r="JF577">
        <v>2581.96</v>
      </c>
      <c r="JG577">
        <v>2612.6</v>
      </c>
      <c r="JH577">
        <v>2639.68</v>
      </c>
      <c r="JI577">
        <v>2674.24</v>
      </c>
      <c r="JJ577">
        <v>2708.12</v>
      </c>
      <c r="JK577">
        <v>2746.36</v>
      </c>
    </row>
    <row r="578" spans="1:271" x14ac:dyDescent="0.35">
      <c r="A578" s="23">
        <v>1229.163</v>
      </c>
      <c r="B578">
        <v>46154.02</v>
      </c>
      <c r="C578">
        <v>46148</v>
      </c>
      <c r="D578">
        <v>46156</v>
      </c>
      <c r="E578">
        <v>46344</v>
      </c>
      <c r="F578">
        <v>46252</v>
      </c>
      <c r="G578">
        <v>4681.1000000000004</v>
      </c>
      <c r="H578">
        <v>4692.2</v>
      </c>
      <c r="I578">
        <v>4694.7</v>
      </c>
      <c r="J578">
        <v>4704.5</v>
      </c>
      <c r="K578">
        <v>4699.3</v>
      </c>
      <c r="L578">
        <v>2173.4</v>
      </c>
      <c r="M578">
        <v>2198.8666699999999</v>
      </c>
      <c r="N578">
        <v>2204.4</v>
      </c>
      <c r="O578">
        <v>2216.1666700000001</v>
      </c>
      <c r="P578">
        <v>2224.4666699999998</v>
      </c>
      <c r="Q578">
        <v>1748.3</v>
      </c>
      <c r="R578">
        <v>1760.9333300000001</v>
      </c>
      <c r="S578">
        <v>1776.0666699999999</v>
      </c>
      <c r="T578">
        <v>1786.2</v>
      </c>
      <c r="U578">
        <v>1799.5</v>
      </c>
      <c r="V578">
        <v>1052.8399999999999</v>
      </c>
      <c r="W578">
        <v>1070.1400000000001</v>
      </c>
      <c r="X578">
        <v>1087.02</v>
      </c>
      <c r="Y578">
        <v>1103.52</v>
      </c>
      <c r="Z578">
        <v>1120.9000000000001</v>
      </c>
      <c r="AA578">
        <v>29851.2916</v>
      </c>
      <c r="AB578">
        <v>29936.400000000001</v>
      </c>
      <c r="AC578">
        <v>29983.200000000001</v>
      </c>
      <c r="AD578">
        <v>30012.400000000001</v>
      </c>
      <c r="AE578">
        <v>30103.599999999999</v>
      </c>
      <c r="AF578">
        <v>2912.2</v>
      </c>
      <c r="AG578">
        <v>2916.4</v>
      </c>
      <c r="AH578">
        <v>2919.7</v>
      </c>
      <c r="AI578">
        <v>2939.5</v>
      </c>
      <c r="AJ578">
        <v>2955.3</v>
      </c>
      <c r="AK578">
        <v>2040.8666700000001</v>
      </c>
      <c r="AL578">
        <v>2084.6333300000001</v>
      </c>
      <c r="AM578">
        <v>2118.6999999999998</v>
      </c>
      <c r="AN578">
        <v>2156.1666700000001</v>
      </c>
      <c r="AO578">
        <v>2187.1666700000001</v>
      </c>
      <c r="AP578">
        <v>1326.1333299999999</v>
      </c>
      <c r="AQ578">
        <v>1348.8</v>
      </c>
      <c r="AR578">
        <v>1376.9333300000001</v>
      </c>
      <c r="AS578">
        <v>1404.03333</v>
      </c>
      <c r="AT578">
        <v>1431.9333300000001</v>
      </c>
      <c r="AU578">
        <v>2338.4</v>
      </c>
      <c r="AV578">
        <v>2436.8000000000002</v>
      </c>
      <c r="AW578">
        <v>2518</v>
      </c>
      <c r="AX578">
        <v>2596.4</v>
      </c>
      <c r="AY578">
        <v>2648.6</v>
      </c>
      <c r="AZ578">
        <v>3644.7325500000002</v>
      </c>
      <c r="BA578">
        <v>3681.75</v>
      </c>
      <c r="BB578">
        <v>3716.9</v>
      </c>
      <c r="BC578">
        <v>3760.2</v>
      </c>
      <c r="BD578">
        <v>3791.45</v>
      </c>
      <c r="BE578">
        <v>1638.4333300000001</v>
      </c>
      <c r="BF578">
        <v>1656.53333</v>
      </c>
      <c r="BG578">
        <v>1687.6333299999999</v>
      </c>
      <c r="BH578">
        <v>1708.76667</v>
      </c>
      <c r="BI578">
        <v>1736</v>
      </c>
      <c r="BJ578">
        <v>5955.5</v>
      </c>
      <c r="BK578">
        <v>5904</v>
      </c>
      <c r="BL578">
        <v>5793.5</v>
      </c>
      <c r="BM578">
        <v>5592</v>
      </c>
      <c r="BN578">
        <v>5600.5</v>
      </c>
      <c r="BO578">
        <v>32653.599999999999</v>
      </c>
      <c r="BP578">
        <v>32721.599999999999</v>
      </c>
      <c r="BQ578">
        <v>32796.400000000001</v>
      </c>
      <c r="BR578">
        <v>32994.800000000003</v>
      </c>
      <c r="BS578">
        <v>33065.599999999999</v>
      </c>
      <c r="BT578">
        <v>3822</v>
      </c>
      <c r="BU578">
        <v>3859.1</v>
      </c>
      <c r="BV578">
        <v>3858.5</v>
      </c>
      <c r="BW578">
        <v>3872</v>
      </c>
      <c r="BX578">
        <v>3890.6</v>
      </c>
      <c r="BY578">
        <v>2369.8000000000002</v>
      </c>
      <c r="BZ578">
        <v>2399.1999999999998</v>
      </c>
      <c r="CA578">
        <v>2418.1666700000001</v>
      </c>
      <c r="CB578">
        <v>2438.3000000000002</v>
      </c>
      <c r="CC578">
        <v>2463.3333299999999</v>
      </c>
      <c r="CD578">
        <v>4052.6666700000001</v>
      </c>
      <c r="CE578">
        <v>3959.3333299999999</v>
      </c>
      <c r="CF578">
        <v>3907.3333299999999</v>
      </c>
      <c r="CG578">
        <v>3867</v>
      </c>
      <c r="CH578">
        <v>3869.3333299999999</v>
      </c>
      <c r="CI578">
        <v>3988.75</v>
      </c>
      <c r="CJ578">
        <v>3964</v>
      </c>
      <c r="CK578">
        <v>3933.5</v>
      </c>
      <c r="CL578">
        <v>3928.75</v>
      </c>
      <c r="CM578">
        <v>3923.5</v>
      </c>
      <c r="CN578">
        <v>8045.4</v>
      </c>
      <c r="CO578">
        <v>8092.4</v>
      </c>
      <c r="CP578">
        <v>8197.6</v>
      </c>
      <c r="CQ578">
        <v>8204.4</v>
      </c>
      <c r="CR578">
        <v>8223</v>
      </c>
      <c r="CS578">
        <v>3327.1183500000002</v>
      </c>
      <c r="CT578">
        <v>3318.35</v>
      </c>
      <c r="CU578">
        <v>3314.9</v>
      </c>
      <c r="CV578">
        <v>3307.7</v>
      </c>
      <c r="CW578">
        <v>3284.75</v>
      </c>
      <c r="CX578">
        <v>36414.400000000001</v>
      </c>
      <c r="CY578">
        <v>36418</v>
      </c>
      <c r="CZ578">
        <v>36489.599999999999</v>
      </c>
      <c r="DA578">
        <v>36639.199999999997</v>
      </c>
      <c r="DB578">
        <v>36633.199999999997</v>
      </c>
      <c r="DC578">
        <v>39192.5</v>
      </c>
      <c r="DD578">
        <v>39220.5</v>
      </c>
      <c r="DE578">
        <v>39273</v>
      </c>
      <c r="DF578">
        <v>39333.5</v>
      </c>
      <c r="DG578">
        <v>39406.5</v>
      </c>
      <c r="DH578">
        <v>4252.8</v>
      </c>
      <c r="DI578">
        <v>4274.5</v>
      </c>
      <c r="DJ578">
        <v>4278.3</v>
      </c>
      <c r="DK578">
        <v>4305.8999999999996</v>
      </c>
      <c r="DL578">
        <v>4311.5</v>
      </c>
      <c r="DM578">
        <v>2366.9</v>
      </c>
      <c r="DN578">
        <v>2408</v>
      </c>
      <c r="DO578">
        <v>2446.73333</v>
      </c>
      <c r="DP578">
        <v>2474.5333300000002</v>
      </c>
      <c r="DQ578">
        <v>2496</v>
      </c>
      <c r="DR578">
        <v>4346</v>
      </c>
      <c r="DS578">
        <v>4388</v>
      </c>
      <c r="DT578">
        <v>4420.6666699999996</v>
      </c>
      <c r="DU578">
        <v>4450</v>
      </c>
      <c r="DV578">
        <v>4465.3333300000004</v>
      </c>
      <c r="DW578">
        <v>5735</v>
      </c>
      <c r="DX578">
        <v>5764</v>
      </c>
      <c r="DY578">
        <v>5776</v>
      </c>
      <c r="DZ578">
        <v>5787.5</v>
      </c>
      <c r="EA578">
        <v>5784</v>
      </c>
      <c r="EB578">
        <v>5240.5</v>
      </c>
      <c r="EC578">
        <v>5247.5</v>
      </c>
      <c r="ED578">
        <v>5226.5</v>
      </c>
      <c r="EE578">
        <v>5217</v>
      </c>
      <c r="EF578">
        <v>5238.5</v>
      </c>
      <c r="EG578">
        <v>20309</v>
      </c>
      <c r="EH578">
        <v>20377.666669999999</v>
      </c>
      <c r="EI578">
        <v>20413.333330000001</v>
      </c>
      <c r="EJ578">
        <v>20479.333330000001</v>
      </c>
      <c r="EK578">
        <v>20532</v>
      </c>
      <c r="EL578">
        <v>2438.65</v>
      </c>
      <c r="EM578">
        <v>2459.3000000000002</v>
      </c>
      <c r="EN578">
        <v>2497.4</v>
      </c>
      <c r="EO578">
        <v>2520.8000000000002</v>
      </c>
      <c r="EP578">
        <v>2548</v>
      </c>
      <c r="EQ578">
        <v>3921</v>
      </c>
      <c r="ER578">
        <v>3992.3333299999999</v>
      </c>
      <c r="ES578">
        <v>4044.6666700000001</v>
      </c>
      <c r="ET578">
        <v>4084.6666700000001</v>
      </c>
      <c r="EU578">
        <v>4149</v>
      </c>
      <c r="EV578">
        <v>3877.6666700000001</v>
      </c>
      <c r="EW578">
        <v>3923.6666700000001</v>
      </c>
      <c r="EX578">
        <v>3959.3333299999999</v>
      </c>
      <c r="EY578">
        <v>3984</v>
      </c>
      <c r="EZ578">
        <v>4017</v>
      </c>
      <c r="FA578">
        <v>2833.0106000000001</v>
      </c>
      <c r="FB578">
        <v>2705</v>
      </c>
      <c r="FC578">
        <v>2637.4</v>
      </c>
      <c r="FD578">
        <v>2548.6799999999998</v>
      </c>
      <c r="FE578">
        <v>2464.04</v>
      </c>
      <c r="FF578">
        <v>22856</v>
      </c>
      <c r="FG578">
        <v>22831.200000000001</v>
      </c>
      <c r="FH578">
        <v>22934.799999999999</v>
      </c>
      <c r="FI578">
        <v>22849.200000000001</v>
      </c>
      <c r="FJ578">
        <v>22746.799999999999</v>
      </c>
      <c r="FK578">
        <v>9898.6666700000005</v>
      </c>
      <c r="FL578">
        <v>9900</v>
      </c>
      <c r="FM578">
        <v>9940.6666700000005</v>
      </c>
      <c r="FN578">
        <v>9988.6666700000005</v>
      </c>
      <c r="FO578">
        <v>10081.333329999999</v>
      </c>
      <c r="FP578">
        <v>2935.76</v>
      </c>
      <c r="FQ578">
        <v>2974.24</v>
      </c>
      <c r="FR578">
        <v>3002</v>
      </c>
      <c r="FS578">
        <v>3042.32</v>
      </c>
      <c r="FT578">
        <v>3071.36</v>
      </c>
      <c r="FU578">
        <v>4209.2</v>
      </c>
      <c r="FV578">
        <v>2173.48</v>
      </c>
      <c r="FW578">
        <v>4115.6000000000004</v>
      </c>
      <c r="FX578">
        <v>2158.8000000000002</v>
      </c>
      <c r="FY578">
        <v>4005.6</v>
      </c>
      <c r="FZ578">
        <v>2136.84</v>
      </c>
      <c r="GA578">
        <v>3901.64</v>
      </c>
      <c r="GB578">
        <v>2132.8000000000002</v>
      </c>
      <c r="GC578">
        <v>3798.96</v>
      </c>
      <c r="GD578">
        <v>2124.7600000000002</v>
      </c>
      <c r="GE578">
        <v>2836.64</v>
      </c>
      <c r="GF578">
        <v>2796.64</v>
      </c>
      <c r="GG578">
        <v>2743.84</v>
      </c>
      <c r="GH578">
        <v>2699.72</v>
      </c>
      <c r="GI578">
        <v>2647.84</v>
      </c>
      <c r="GJ578">
        <v>10373</v>
      </c>
      <c r="GK578">
        <v>10443</v>
      </c>
      <c r="GL578">
        <v>10520</v>
      </c>
      <c r="GM578">
        <v>10598</v>
      </c>
      <c r="GN578">
        <v>10671</v>
      </c>
      <c r="GO578">
        <v>5726.4</v>
      </c>
      <c r="GP578">
        <v>5814</v>
      </c>
      <c r="GQ578">
        <v>5844.8</v>
      </c>
      <c r="GR578">
        <v>5923.2</v>
      </c>
      <c r="GS578">
        <v>5998</v>
      </c>
      <c r="GT578">
        <v>5762.8</v>
      </c>
      <c r="GU578">
        <v>5818.8</v>
      </c>
      <c r="GV578">
        <v>5877.6</v>
      </c>
      <c r="GW578">
        <v>5915.6</v>
      </c>
      <c r="GX578">
        <v>5960.8</v>
      </c>
      <c r="GY578">
        <v>4139.2</v>
      </c>
      <c r="GZ578">
        <v>4216.8</v>
      </c>
      <c r="HA578">
        <v>4267.2</v>
      </c>
      <c r="HB578">
        <v>4314.8</v>
      </c>
      <c r="HC578">
        <v>4355.6000000000004</v>
      </c>
      <c r="HD578">
        <v>2594.20048</v>
      </c>
      <c r="HE578">
        <v>2618.04</v>
      </c>
      <c r="HF578">
        <v>2692.88</v>
      </c>
      <c r="HG578">
        <v>2732.6</v>
      </c>
      <c r="HH578">
        <v>2761.12</v>
      </c>
      <c r="HI578">
        <v>32635</v>
      </c>
      <c r="HJ578">
        <v>32790</v>
      </c>
      <c r="HK578">
        <v>32959.666669999999</v>
      </c>
      <c r="HL578">
        <v>33040</v>
      </c>
      <c r="HM578">
        <v>33245.333330000001</v>
      </c>
      <c r="HN578">
        <v>5192.4666699999998</v>
      </c>
      <c r="HO578">
        <v>5214.8666700000003</v>
      </c>
      <c r="HP578">
        <v>5249.6</v>
      </c>
      <c r="HQ578">
        <v>5280.26667</v>
      </c>
      <c r="HR578">
        <v>5279.2</v>
      </c>
      <c r="HS578">
        <v>115.488</v>
      </c>
      <c r="HT578">
        <v>2921.08</v>
      </c>
      <c r="HU578">
        <v>2951.28</v>
      </c>
      <c r="HV578">
        <v>2986.04</v>
      </c>
      <c r="HW578">
        <v>3020.56</v>
      </c>
      <c r="HX578">
        <v>4022.4</v>
      </c>
      <c r="HY578">
        <v>4081.6</v>
      </c>
      <c r="HZ578">
        <v>4143.2</v>
      </c>
      <c r="IA578">
        <v>4195.6000000000004</v>
      </c>
      <c r="IB578">
        <v>4249.6000000000004</v>
      </c>
      <c r="IC578">
        <v>7299.3333300000004</v>
      </c>
      <c r="ID578">
        <v>7294.6666699999996</v>
      </c>
      <c r="IE578">
        <v>7300.6666699999996</v>
      </c>
      <c r="IF578">
        <v>7303.3333300000004</v>
      </c>
      <c r="IG578">
        <v>7338.6666699999996</v>
      </c>
      <c r="IH578">
        <v>2498.12</v>
      </c>
      <c r="II578">
        <v>2568.7600000000002</v>
      </c>
      <c r="IJ578">
        <v>2637.2</v>
      </c>
      <c r="IK578">
        <v>2705.92</v>
      </c>
      <c r="IL578">
        <v>2765</v>
      </c>
      <c r="IM578">
        <v>2698.4</v>
      </c>
      <c r="IN578">
        <v>2756.36</v>
      </c>
      <c r="IO578">
        <v>2805.96</v>
      </c>
      <c r="IP578">
        <v>2858.96</v>
      </c>
      <c r="IQ578">
        <v>2913.48</v>
      </c>
      <c r="IR578">
        <v>15689.2</v>
      </c>
      <c r="IS578">
        <v>15746.4</v>
      </c>
      <c r="IT578">
        <v>15834</v>
      </c>
      <c r="IU578">
        <v>15919.6</v>
      </c>
      <c r="IV578">
        <v>16020</v>
      </c>
      <c r="IW578">
        <v>3772.5333300000002</v>
      </c>
      <c r="IX578">
        <v>3810.6666700000001</v>
      </c>
      <c r="IY578">
        <v>3821.4</v>
      </c>
      <c r="IZ578">
        <v>3834.26667</v>
      </c>
      <c r="JA578">
        <v>3867.5333300000002</v>
      </c>
      <c r="JB578">
        <v>2412.2800000000002</v>
      </c>
      <c r="JC578">
        <v>2456.84</v>
      </c>
      <c r="JD578">
        <v>2496.84</v>
      </c>
      <c r="JE578">
        <v>2538</v>
      </c>
      <c r="JF578">
        <v>2562</v>
      </c>
      <c r="JG578">
        <v>2596.44</v>
      </c>
      <c r="JH578">
        <v>2630.96</v>
      </c>
      <c r="JI578">
        <v>2662.08</v>
      </c>
      <c r="JJ578">
        <v>2687.24</v>
      </c>
      <c r="JK578">
        <v>2727.04</v>
      </c>
    </row>
    <row r="579" spans="1:271" x14ac:dyDescent="0.35">
      <c r="A579" s="23">
        <v>1226.4169999999999</v>
      </c>
      <c r="B579">
        <v>45884.016000000003</v>
      </c>
      <c r="C579">
        <v>46012</v>
      </c>
      <c r="D579">
        <v>46004</v>
      </c>
      <c r="E579">
        <v>46028</v>
      </c>
      <c r="F579">
        <v>46188</v>
      </c>
      <c r="G579">
        <v>4670.8</v>
      </c>
      <c r="H579">
        <v>4663.3999999999996</v>
      </c>
      <c r="I579">
        <v>4683.3</v>
      </c>
      <c r="J579">
        <v>4690.7</v>
      </c>
      <c r="K579">
        <v>4700</v>
      </c>
      <c r="L579">
        <v>2170.8333299999999</v>
      </c>
      <c r="M579">
        <v>2188.1333300000001</v>
      </c>
      <c r="N579">
        <v>2199.1333300000001</v>
      </c>
      <c r="O579">
        <v>2207.0333300000002</v>
      </c>
      <c r="P579">
        <v>2214.6666700000001</v>
      </c>
      <c r="Q579">
        <v>1739.8666700000001</v>
      </c>
      <c r="R579">
        <v>1748.53333</v>
      </c>
      <c r="S579">
        <v>1766.2</v>
      </c>
      <c r="T579">
        <v>1776.8333299999999</v>
      </c>
      <c r="U579">
        <v>1788.8</v>
      </c>
      <c r="V579">
        <v>1043.3399999999999</v>
      </c>
      <c r="W579">
        <v>1063.1600000000001</v>
      </c>
      <c r="X579">
        <v>1076.5</v>
      </c>
      <c r="Y579">
        <v>1099.1600000000001</v>
      </c>
      <c r="Z579">
        <v>1110</v>
      </c>
      <c r="AA579">
        <v>29750.410400000001</v>
      </c>
      <c r="AB579">
        <v>29842.799999999999</v>
      </c>
      <c r="AC579">
        <v>29782</v>
      </c>
      <c r="AD579">
        <v>29900.400000000001</v>
      </c>
      <c r="AE579">
        <v>29998.400000000001</v>
      </c>
      <c r="AF579">
        <v>2906.8</v>
      </c>
      <c r="AG579">
        <v>2896.8</v>
      </c>
      <c r="AH579">
        <v>2932.1</v>
      </c>
      <c r="AI579">
        <v>2924</v>
      </c>
      <c r="AJ579">
        <v>2945.5</v>
      </c>
      <c r="AK579">
        <v>2036</v>
      </c>
      <c r="AL579">
        <v>2076.0333300000002</v>
      </c>
      <c r="AM579">
        <v>2116.3000000000002</v>
      </c>
      <c r="AN579">
        <v>2152.6333300000001</v>
      </c>
      <c r="AO579">
        <v>2184.9</v>
      </c>
      <c r="AP579">
        <v>1318.4</v>
      </c>
      <c r="AQ579">
        <v>1342.23333</v>
      </c>
      <c r="AR579">
        <v>1368.1666700000001</v>
      </c>
      <c r="AS579">
        <v>1396.6</v>
      </c>
      <c r="AT579">
        <v>1417.5</v>
      </c>
      <c r="AU579">
        <v>2331.6</v>
      </c>
      <c r="AV579">
        <v>2425.1999999999998</v>
      </c>
      <c r="AW579">
        <v>2510.6</v>
      </c>
      <c r="AX579">
        <v>2594.1999999999998</v>
      </c>
      <c r="AY579">
        <v>2647.8</v>
      </c>
      <c r="AZ579">
        <v>3622.6647499999999</v>
      </c>
      <c r="BA579">
        <v>3668.25</v>
      </c>
      <c r="BB579">
        <v>3709</v>
      </c>
      <c r="BC579">
        <v>3742.85</v>
      </c>
      <c r="BD579">
        <v>3779.9</v>
      </c>
      <c r="BE579">
        <v>1627.5</v>
      </c>
      <c r="BF579">
        <v>1648.1333299999999</v>
      </c>
      <c r="BG579">
        <v>1673.3</v>
      </c>
      <c r="BH579">
        <v>1703.5</v>
      </c>
      <c r="BI579">
        <v>1730.8666700000001</v>
      </c>
      <c r="BJ579">
        <v>5918.5</v>
      </c>
      <c r="BK579">
        <v>5875.5</v>
      </c>
      <c r="BL579">
        <v>5763.5</v>
      </c>
      <c r="BM579">
        <v>5553.5</v>
      </c>
      <c r="BN579">
        <v>5571.5</v>
      </c>
      <c r="BO579">
        <v>32284</v>
      </c>
      <c r="BP579">
        <v>32446.799999999999</v>
      </c>
      <c r="BQ579">
        <v>32598.799999999999</v>
      </c>
      <c r="BR579">
        <v>32699.599999999999</v>
      </c>
      <c r="BS579">
        <v>32889.199999999997</v>
      </c>
      <c r="BT579">
        <v>3832.6</v>
      </c>
      <c r="BU579">
        <v>3839.5</v>
      </c>
      <c r="BV579">
        <v>3856.2</v>
      </c>
      <c r="BW579">
        <v>3855.6</v>
      </c>
      <c r="BX579">
        <v>3896.4</v>
      </c>
      <c r="BY579">
        <v>2358.6999999999998</v>
      </c>
      <c r="BZ579">
        <v>2383.26667</v>
      </c>
      <c r="CA579">
        <v>2403.9666699999998</v>
      </c>
      <c r="CB579">
        <v>2423.3000000000002</v>
      </c>
      <c r="CC579">
        <v>2448.1999999999998</v>
      </c>
      <c r="CD579">
        <v>4033</v>
      </c>
      <c r="CE579">
        <v>3936.6666700000001</v>
      </c>
      <c r="CF579">
        <v>3886</v>
      </c>
      <c r="CG579">
        <v>3852.6666700000001</v>
      </c>
      <c r="CH579">
        <v>3846.6666700000001</v>
      </c>
      <c r="CI579">
        <v>3971.75</v>
      </c>
      <c r="CJ579">
        <v>3943.5</v>
      </c>
      <c r="CK579">
        <v>3910</v>
      </c>
      <c r="CL579">
        <v>3906.25</v>
      </c>
      <c r="CM579">
        <v>3900.25</v>
      </c>
      <c r="CN579">
        <v>8034.8</v>
      </c>
      <c r="CO579">
        <v>8108</v>
      </c>
      <c r="CP579">
        <v>8162</v>
      </c>
      <c r="CQ579">
        <v>8195.2000000000007</v>
      </c>
      <c r="CR579">
        <v>8172.2</v>
      </c>
      <c r="CS579">
        <v>3321.6941000000002</v>
      </c>
      <c r="CT579">
        <v>3296.5</v>
      </c>
      <c r="CU579">
        <v>3293.75</v>
      </c>
      <c r="CV579">
        <v>3283.8</v>
      </c>
      <c r="CW579">
        <v>3256.95</v>
      </c>
      <c r="CX579">
        <v>36290.800000000003</v>
      </c>
      <c r="CY579">
        <v>36352.400000000001</v>
      </c>
      <c r="CZ579">
        <v>36381.599999999999</v>
      </c>
      <c r="DA579">
        <v>36526.400000000001</v>
      </c>
      <c r="DB579">
        <v>36394</v>
      </c>
      <c r="DC579">
        <v>39007</v>
      </c>
      <c r="DD579">
        <v>39152</v>
      </c>
      <c r="DE579">
        <v>39064</v>
      </c>
      <c r="DF579">
        <v>39104</v>
      </c>
      <c r="DG579">
        <v>39089</v>
      </c>
      <c r="DH579">
        <v>4234.3</v>
      </c>
      <c r="DI579">
        <v>4251.7</v>
      </c>
      <c r="DJ579">
        <v>4278.1000000000004</v>
      </c>
      <c r="DK579">
        <v>4298.7</v>
      </c>
      <c r="DL579">
        <v>4309.6000000000004</v>
      </c>
      <c r="DM579">
        <v>2359.1</v>
      </c>
      <c r="DN579">
        <v>2400</v>
      </c>
      <c r="DO579">
        <v>2440.1</v>
      </c>
      <c r="DP579">
        <v>2469.9</v>
      </c>
      <c r="DQ579">
        <v>2495.26667</v>
      </c>
      <c r="DR579">
        <v>4323</v>
      </c>
      <c r="DS579">
        <v>4371</v>
      </c>
      <c r="DT579">
        <v>4399.6666699999996</v>
      </c>
      <c r="DU579">
        <v>4427</v>
      </c>
      <c r="DV579">
        <v>4445.3333300000004</v>
      </c>
      <c r="DW579">
        <v>5724</v>
      </c>
      <c r="DX579">
        <v>5734.5</v>
      </c>
      <c r="DY579">
        <v>5750</v>
      </c>
      <c r="DZ579">
        <v>5753.5</v>
      </c>
      <c r="EA579">
        <v>5757.5</v>
      </c>
      <c r="EB579">
        <v>5217.5</v>
      </c>
      <c r="EC579">
        <v>5216.5</v>
      </c>
      <c r="ED579">
        <v>5199.5</v>
      </c>
      <c r="EE579">
        <v>5192</v>
      </c>
      <c r="EF579">
        <v>5217</v>
      </c>
      <c r="EG579">
        <v>20305</v>
      </c>
      <c r="EH579">
        <v>20253.666669999999</v>
      </c>
      <c r="EI579">
        <v>20339.333330000001</v>
      </c>
      <c r="EJ579">
        <v>20411.666669999999</v>
      </c>
      <c r="EK579">
        <v>20385.666669999999</v>
      </c>
      <c r="EL579">
        <v>2432.75</v>
      </c>
      <c r="EM579">
        <v>2451.1999999999998</v>
      </c>
      <c r="EN579">
        <v>2482.8000000000002</v>
      </c>
      <c r="EO579">
        <v>2506.9</v>
      </c>
      <c r="EP579">
        <v>2531</v>
      </c>
      <c r="EQ579">
        <v>3913.6666700000001</v>
      </c>
      <c r="ER579">
        <v>3980.3333299999999</v>
      </c>
      <c r="ES579">
        <v>4019.6666700000001</v>
      </c>
      <c r="ET579">
        <v>4073.6666700000001</v>
      </c>
      <c r="EU579">
        <v>4130</v>
      </c>
      <c r="EV579">
        <v>3861</v>
      </c>
      <c r="EW579">
        <v>3902.6666700000001</v>
      </c>
      <c r="EX579">
        <v>3943.3333299999999</v>
      </c>
      <c r="EY579">
        <v>3969</v>
      </c>
      <c r="EZ579">
        <v>3995.6666700000001</v>
      </c>
      <c r="FA579">
        <v>2810.4235199999998</v>
      </c>
      <c r="FB579">
        <v>2695.76</v>
      </c>
      <c r="FC579">
        <v>2622.92</v>
      </c>
      <c r="FD579">
        <v>2528.3200000000002</v>
      </c>
      <c r="FE579">
        <v>2444.48</v>
      </c>
      <c r="FF579">
        <v>22801.200000000001</v>
      </c>
      <c r="FG579">
        <v>22786.400000000001</v>
      </c>
      <c r="FH579">
        <v>22838.799999999999</v>
      </c>
      <c r="FI579">
        <v>22791.200000000001</v>
      </c>
      <c r="FJ579">
        <v>22732</v>
      </c>
      <c r="FK579">
        <v>9929.3333299999995</v>
      </c>
      <c r="FL579">
        <v>9953.3333299999995</v>
      </c>
      <c r="FM579">
        <v>9973.3333299999995</v>
      </c>
      <c r="FN579">
        <v>10018</v>
      </c>
      <c r="FO579">
        <v>10119.333329999999</v>
      </c>
      <c r="FP579">
        <v>2927.4</v>
      </c>
      <c r="FQ579">
        <v>2970.76</v>
      </c>
      <c r="FR579">
        <v>3001.92</v>
      </c>
      <c r="FS579">
        <v>3032.16</v>
      </c>
      <c r="FT579">
        <v>3068.68</v>
      </c>
      <c r="FU579">
        <v>4177.6000000000004</v>
      </c>
      <c r="FV579">
        <v>2151.16</v>
      </c>
      <c r="FW579">
        <v>4074</v>
      </c>
      <c r="FX579">
        <v>2138.7600000000002</v>
      </c>
      <c r="FY579">
        <v>3980.6</v>
      </c>
      <c r="FZ579">
        <v>2119.52</v>
      </c>
      <c r="GA579">
        <v>3864.32</v>
      </c>
      <c r="GB579">
        <v>2120.2399999999998</v>
      </c>
      <c r="GC579">
        <v>3769</v>
      </c>
      <c r="GD579">
        <v>2104.4</v>
      </c>
      <c r="GE579">
        <v>2812.04</v>
      </c>
      <c r="GF579">
        <v>2771.2</v>
      </c>
      <c r="GG579">
        <v>2727.76</v>
      </c>
      <c r="GH579">
        <v>2680.52</v>
      </c>
      <c r="GI579">
        <v>2634.96</v>
      </c>
      <c r="GJ579">
        <v>10367</v>
      </c>
      <c r="GK579">
        <v>10446</v>
      </c>
      <c r="GL579">
        <v>10526</v>
      </c>
      <c r="GM579">
        <v>10620</v>
      </c>
      <c r="GN579">
        <v>10687</v>
      </c>
      <c r="GO579">
        <v>5701.2</v>
      </c>
      <c r="GP579">
        <v>5788.8</v>
      </c>
      <c r="GQ579">
        <v>5825.6</v>
      </c>
      <c r="GR579">
        <v>5904.4</v>
      </c>
      <c r="GS579">
        <v>5983.6</v>
      </c>
      <c r="GT579">
        <v>5746</v>
      </c>
      <c r="GU579">
        <v>5802.4</v>
      </c>
      <c r="GV579">
        <v>5861.6</v>
      </c>
      <c r="GW579">
        <v>5896.4</v>
      </c>
      <c r="GX579">
        <v>5937.6</v>
      </c>
      <c r="GY579">
        <v>4124.3999999999996</v>
      </c>
      <c r="GZ579">
        <v>4188</v>
      </c>
      <c r="HA579">
        <v>4254.8</v>
      </c>
      <c r="HB579">
        <v>4295.2</v>
      </c>
      <c r="HC579">
        <v>4344.3999999999996</v>
      </c>
      <c r="HD579">
        <v>2582.0353599999999</v>
      </c>
      <c r="HE579">
        <v>2596.7600000000002</v>
      </c>
      <c r="HF579">
        <v>2674.84</v>
      </c>
      <c r="HG579">
        <v>2712.04</v>
      </c>
      <c r="HH579">
        <v>2736.68</v>
      </c>
      <c r="HI579">
        <v>32403.333330000001</v>
      </c>
      <c r="HJ579">
        <v>32580.666669999999</v>
      </c>
      <c r="HK579">
        <v>32775.666669999999</v>
      </c>
      <c r="HL579">
        <v>32881.333330000001</v>
      </c>
      <c r="HM579">
        <v>33060.666669999999</v>
      </c>
      <c r="HN579">
        <v>5179.8</v>
      </c>
      <c r="HO579">
        <v>5199.9333299999998</v>
      </c>
      <c r="HP579">
        <v>5234.9333299999998</v>
      </c>
      <c r="HQ579">
        <v>5266.26667</v>
      </c>
      <c r="HR579">
        <v>5272.9333299999998</v>
      </c>
      <c r="HS579">
        <v>114.80159999999999</v>
      </c>
      <c r="HT579">
        <v>2906.52</v>
      </c>
      <c r="HU579">
        <v>2939.32</v>
      </c>
      <c r="HV579">
        <v>2971.88</v>
      </c>
      <c r="HW579">
        <v>3005.44</v>
      </c>
      <c r="HX579">
        <v>4002.4</v>
      </c>
      <c r="HY579">
        <v>4058.4</v>
      </c>
      <c r="HZ579">
        <v>4136.8</v>
      </c>
      <c r="IA579">
        <v>4176.3999999999996</v>
      </c>
      <c r="IB579">
        <v>4220.8</v>
      </c>
      <c r="IC579">
        <v>7377.3333300000004</v>
      </c>
      <c r="ID579">
        <v>7375.3333300000004</v>
      </c>
      <c r="IE579">
        <v>7361.3333300000004</v>
      </c>
      <c r="IF579">
        <v>7382</v>
      </c>
      <c r="IG579">
        <v>7413.3333300000004</v>
      </c>
      <c r="IH579">
        <v>2481.48</v>
      </c>
      <c r="II579">
        <v>2557.36</v>
      </c>
      <c r="IJ579">
        <v>2624.56</v>
      </c>
      <c r="IK579">
        <v>2689.08</v>
      </c>
      <c r="IL579">
        <v>2752.28</v>
      </c>
      <c r="IM579">
        <v>2673.36</v>
      </c>
      <c r="IN579">
        <v>2736.4</v>
      </c>
      <c r="IO579">
        <v>2788.88</v>
      </c>
      <c r="IP579">
        <v>2848.32</v>
      </c>
      <c r="IQ579">
        <v>2897</v>
      </c>
      <c r="IR579">
        <v>15609.6</v>
      </c>
      <c r="IS579">
        <v>15667.8</v>
      </c>
      <c r="IT579">
        <v>15751</v>
      </c>
      <c r="IU579">
        <v>15851.6</v>
      </c>
      <c r="IV579">
        <v>15924.6</v>
      </c>
      <c r="IW579">
        <v>3752</v>
      </c>
      <c r="IX579">
        <v>3795.4666699999998</v>
      </c>
      <c r="IY579">
        <v>3804.4666699999998</v>
      </c>
      <c r="IZ579">
        <v>3832.73333</v>
      </c>
      <c r="JA579">
        <v>3860</v>
      </c>
      <c r="JB579">
        <v>2393.7199999999998</v>
      </c>
      <c r="JC579">
        <v>2437.56</v>
      </c>
      <c r="JD579">
        <v>2493.3200000000002</v>
      </c>
      <c r="JE579">
        <v>2523.6799999999998</v>
      </c>
      <c r="JF579">
        <v>2563.56</v>
      </c>
      <c r="JG579">
        <v>2578.1999999999998</v>
      </c>
      <c r="JH579">
        <v>2610.7199999999998</v>
      </c>
      <c r="JI579">
        <v>2641.04</v>
      </c>
      <c r="JJ579">
        <v>2671.64</v>
      </c>
      <c r="JK579">
        <v>2717.16</v>
      </c>
    </row>
    <row r="580" spans="1:271" x14ac:dyDescent="0.35">
      <c r="A580" s="23">
        <v>1223.672</v>
      </c>
      <c r="B580">
        <v>45901.504000000001</v>
      </c>
      <c r="C580">
        <v>46012</v>
      </c>
      <c r="D580">
        <v>46100</v>
      </c>
      <c r="E580">
        <v>46108</v>
      </c>
      <c r="F580">
        <v>46188</v>
      </c>
      <c r="G580">
        <v>4654.2</v>
      </c>
      <c r="H580">
        <v>4657.3</v>
      </c>
      <c r="I580">
        <v>4656.8</v>
      </c>
      <c r="J580">
        <v>4687.6000000000004</v>
      </c>
      <c r="K580">
        <v>4695.6000000000004</v>
      </c>
      <c r="L580">
        <v>2157.76667</v>
      </c>
      <c r="M580">
        <v>2180.6666700000001</v>
      </c>
      <c r="N580">
        <v>2193.9666699999998</v>
      </c>
      <c r="O580">
        <v>2205</v>
      </c>
      <c r="P580">
        <v>2211.1</v>
      </c>
      <c r="Q580">
        <v>1733.5</v>
      </c>
      <c r="R580">
        <v>1745.6333299999999</v>
      </c>
      <c r="S580">
        <v>1759.23333</v>
      </c>
      <c r="T580">
        <v>1765.23333</v>
      </c>
      <c r="U580">
        <v>1782.2</v>
      </c>
      <c r="V580">
        <v>1040.76</v>
      </c>
      <c r="W580">
        <v>1052.26</v>
      </c>
      <c r="X580">
        <v>1070.78</v>
      </c>
      <c r="Y580">
        <v>1091.6400000000001</v>
      </c>
      <c r="Z580">
        <v>1101.48</v>
      </c>
      <c r="AA580">
        <v>29743.227599999998</v>
      </c>
      <c r="AB580">
        <v>29745.599999999999</v>
      </c>
      <c r="AC580">
        <v>29846.400000000001</v>
      </c>
      <c r="AD580">
        <v>29832.799999999999</v>
      </c>
      <c r="AE580">
        <v>29991.200000000001</v>
      </c>
      <c r="AF580">
        <v>2887.8</v>
      </c>
      <c r="AG580">
        <v>2899.5</v>
      </c>
      <c r="AH580">
        <v>2915.6</v>
      </c>
      <c r="AI580">
        <v>2928</v>
      </c>
      <c r="AJ580">
        <v>2929.1</v>
      </c>
      <c r="AK580">
        <v>2031.26667</v>
      </c>
      <c r="AL580">
        <v>2064.6</v>
      </c>
      <c r="AM580">
        <v>2107.1999999999998</v>
      </c>
      <c r="AN580">
        <v>2147.4666699999998</v>
      </c>
      <c r="AO580">
        <v>2181.8333299999999</v>
      </c>
      <c r="AP580">
        <v>1313.5</v>
      </c>
      <c r="AQ580">
        <v>1340.3333299999999</v>
      </c>
      <c r="AR580">
        <v>1366.8666700000001</v>
      </c>
      <c r="AS580">
        <v>1390.46667</v>
      </c>
      <c r="AT580">
        <v>1420.1333299999999</v>
      </c>
      <c r="AU580">
        <v>2332.4</v>
      </c>
      <c r="AV580">
        <v>2423.4</v>
      </c>
      <c r="AW580">
        <v>2507.1999999999998</v>
      </c>
      <c r="AX580">
        <v>2585.4</v>
      </c>
      <c r="AY580">
        <v>2641.2</v>
      </c>
      <c r="AZ580">
        <v>3617.2753499999999</v>
      </c>
      <c r="BA580">
        <v>3644.65</v>
      </c>
      <c r="BB580">
        <v>3693.75</v>
      </c>
      <c r="BC580">
        <v>3732.05</v>
      </c>
      <c r="BD580">
        <v>3766.05</v>
      </c>
      <c r="BE580">
        <v>1619.9333300000001</v>
      </c>
      <c r="BF580">
        <v>1645.4</v>
      </c>
      <c r="BG580">
        <v>1675.96667</v>
      </c>
      <c r="BH580">
        <v>1700.26667</v>
      </c>
      <c r="BI580">
        <v>1724.6333299999999</v>
      </c>
      <c r="BJ580">
        <v>5862.5</v>
      </c>
      <c r="BK580">
        <v>5822</v>
      </c>
      <c r="BL580">
        <v>5706.5</v>
      </c>
      <c r="BM580">
        <v>5508</v>
      </c>
      <c r="BN580">
        <v>5521.5</v>
      </c>
      <c r="BO580">
        <v>32285.200000000001</v>
      </c>
      <c r="BP580">
        <v>32488.400000000001</v>
      </c>
      <c r="BQ580">
        <v>32569.200000000001</v>
      </c>
      <c r="BR580">
        <v>32729.200000000001</v>
      </c>
      <c r="BS580">
        <v>32817.599999999999</v>
      </c>
      <c r="BT580">
        <v>3815.4</v>
      </c>
      <c r="BU580">
        <v>3829.3</v>
      </c>
      <c r="BV580">
        <v>3847.2</v>
      </c>
      <c r="BW580">
        <v>3856.1</v>
      </c>
      <c r="BX580">
        <v>3880.8</v>
      </c>
      <c r="BY580">
        <v>2351.9</v>
      </c>
      <c r="BZ580">
        <v>2369.6</v>
      </c>
      <c r="CA580">
        <v>2399.23333</v>
      </c>
      <c r="CB580">
        <v>2422.6999999999998</v>
      </c>
      <c r="CC580">
        <v>2442</v>
      </c>
      <c r="CD580">
        <v>4006.6666700000001</v>
      </c>
      <c r="CE580">
        <v>3914.6666700000001</v>
      </c>
      <c r="CF580">
        <v>3864.3333299999999</v>
      </c>
      <c r="CG580">
        <v>3824.3333299999999</v>
      </c>
      <c r="CH580">
        <v>3826.6666700000001</v>
      </c>
      <c r="CI580">
        <v>3951.25</v>
      </c>
      <c r="CJ580">
        <v>3926</v>
      </c>
      <c r="CK580">
        <v>3898</v>
      </c>
      <c r="CL580">
        <v>3887.25</v>
      </c>
      <c r="CM580">
        <v>3890.5</v>
      </c>
      <c r="CN580">
        <v>7994</v>
      </c>
      <c r="CO580">
        <v>8077</v>
      </c>
      <c r="CP580">
        <v>8135.6</v>
      </c>
      <c r="CQ580">
        <v>8167.6</v>
      </c>
      <c r="CR580">
        <v>8152</v>
      </c>
      <c r="CS580">
        <v>3296.0011</v>
      </c>
      <c r="CT580">
        <v>3271.85</v>
      </c>
      <c r="CU580">
        <v>3274.4</v>
      </c>
      <c r="CV580">
        <v>3247.9</v>
      </c>
      <c r="CW580">
        <v>3234.45</v>
      </c>
      <c r="CX580">
        <v>36345.599999999999</v>
      </c>
      <c r="CY580">
        <v>36370.400000000001</v>
      </c>
      <c r="CZ580">
        <v>36472.800000000003</v>
      </c>
      <c r="DA580">
        <v>36496.400000000001</v>
      </c>
      <c r="DB580">
        <v>36462.800000000003</v>
      </c>
      <c r="DC580">
        <v>38949</v>
      </c>
      <c r="DD580">
        <v>39117</v>
      </c>
      <c r="DE580">
        <v>39109</v>
      </c>
      <c r="DF580">
        <v>39088.5</v>
      </c>
      <c r="DG580">
        <v>39122.5</v>
      </c>
      <c r="DH580">
        <v>4221.3999999999996</v>
      </c>
      <c r="DI580">
        <v>4243.7</v>
      </c>
      <c r="DJ580">
        <v>4279</v>
      </c>
      <c r="DK580">
        <v>4285.6000000000004</v>
      </c>
      <c r="DL580">
        <v>4304.1000000000004</v>
      </c>
      <c r="DM580">
        <v>2359.9333299999998</v>
      </c>
      <c r="DN580">
        <v>2391.8333299999999</v>
      </c>
      <c r="DO580">
        <v>2432.1</v>
      </c>
      <c r="DP580">
        <v>2450.6999999999998</v>
      </c>
      <c r="DQ580">
        <v>2488.9666699999998</v>
      </c>
      <c r="DR580">
        <v>4306</v>
      </c>
      <c r="DS580">
        <v>4350</v>
      </c>
      <c r="DT580">
        <v>4373.3333300000004</v>
      </c>
      <c r="DU580">
        <v>4402.3333300000004</v>
      </c>
      <c r="DV580">
        <v>4421.6666699999996</v>
      </c>
      <c r="DW580">
        <v>5693.5</v>
      </c>
      <c r="DX580">
        <v>5710</v>
      </c>
      <c r="DY580">
        <v>5725</v>
      </c>
      <c r="DZ580">
        <v>5738</v>
      </c>
      <c r="EA580">
        <v>5748.5</v>
      </c>
      <c r="EB580">
        <v>5188.5</v>
      </c>
      <c r="EC580">
        <v>5194.5</v>
      </c>
      <c r="ED580">
        <v>5175.5</v>
      </c>
      <c r="EE580">
        <v>5165</v>
      </c>
      <c r="EF580">
        <v>5166</v>
      </c>
      <c r="EG580">
        <v>20337</v>
      </c>
      <c r="EH580">
        <v>20332.666669999999</v>
      </c>
      <c r="EI580">
        <v>20405.666669999999</v>
      </c>
      <c r="EJ580">
        <v>20506.333330000001</v>
      </c>
      <c r="EK580">
        <v>20495.333330000001</v>
      </c>
      <c r="EL580">
        <v>2423.8000000000002</v>
      </c>
      <c r="EM580">
        <v>2438.9499999999998</v>
      </c>
      <c r="EN580">
        <v>2469.5500000000002</v>
      </c>
      <c r="EO580">
        <v>2499.5</v>
      </c>
      <c r="EP580">
        <v>2523.6999999999998</v>
      </c>
      <c r="EQ580">
        <v>3900</v>
      </c>
      <c r="ER580">
        <v>3952.3333299999999</v>
      </c>
      <c r="ES580">
        <v>4004.3333299999999</v>
      </c>
      <c r="ET580">
        <v>4058</v>
      </c>
      <c r="EU580">
        <v>4108.3333300000004</v>
      </c>
      <c r="EV580">
        <v>3851.3333299999999</v>
      </c>
      <c r="EW580">
        <v>3895</v>
      </c>
      <c r="EX580">
        <v>3928</v>
      </c>
      <c r="EY580">
        <v>3956.3333299999999</v>
      </c>
      <c r="EZ580">
        <v>3981.3333299999999</v>
      </c>
      <c r="FA580">
        <v>2784.3931600000001</v>
      </c>
      <c r="FB580">
        <v>2665.64</v>
      </c>
      <c r="FC580">
        <v>2595.96</v>
      </c>
      <c r="FD580">
        <v>2502.56</v>
      </c>
      <c r="FE580">
        <v>2416.96</v>
      </c>
      <c r="FF580">
        <v>22751.599999999999</v>
      </c>
      <c r="FG580">
        <v>22668.799999999999</v>
      </c>
      <c r="FH580">
        <v>22745.599999999999</v>
      </c>
      <c r="FI580">
        <v>22690.799999999999</v>
      </c>
      <c r="FJ580">
        <v>22630</v>
      </c>
      <c r="FK580">
        <v>9928.6666700000005</v>
      </c>
      <c r="FL580">
        <v>9938</v>
      </c>
      <c r="FM580">
        <v>9980</v>
      </c>
      <c r="FN580">
        <v>10019.333329999999</v>
      </c>
      <c r="FO580">
        <v>10102.666670000001</v>
      </c>
      <c r="FP580">
        <v>2918.12</v>
      </c>
      <c r="FQ580">
        <v>2958.6</v>
      </c>
      <c r="FR580">
        <v>2996.32</v>
      </c>
      <c r="FS580">
        <v>3030.64</v>
      </c>
      <c r="FT580">
        <v>3063.36</v>
      </c>
      <c r="FU580">
        <v>4104</v>
      </c>
      <c r="FV580">
        <v>2117.48</v>
      </c>
      <c r="FW580">
        <v>4013.2</v>
      </c>
      <c r="FX580">
        <v>2109.8000000000002</v>
      </c>
      <c r="FY580">
        <v>3915.92</v>
      </c>
      <c r="FZ580">
        <v>2091.8000000000002</v>
      </c>
      <c r="GA580">
        <v>3814.24</v>
      </c>
      <c r="GB580">
        <v>2088.3200000000002</v>
      </c>
      <c r="GC580">
        <v>3716.96</v>
      </c>
      <c r="GD580">
        <v>2072.16</v>
      </c>
      <c r="GE580">
        <v>2777.08</v>
      </c>
      <c r="GF580">
        <v>2733</v>
      </c>
      <c r="GG580">
        <v>2690.6</v>
      </c>
      <c r="GH580">
        <v>2644.64</v>
      </c>
      <c r="GI580">
        <v>2594.44</v>
      </c>
      <c r="GJ580">
        <v>10388</v>
      </c>
      <c r="GK580">
        <v>10428</v>
      </c>
      <c r="GL580">
        <v>10520</v>
      </c>
      <c r="GM580">
        <v>10586</v>
      </c>
      <c r="GN580">
        <v>10669</v>
      </c>
      <c r="GO580">
        <v>5686.4</v>
      </c>
      <c r="GP580">
        <v>5771.2</v>
      </c>
      <c r="GQ580">
        <v>5802.8</v>
      </c>
      <c r="GR580">
        <v>5884.4</v>
      </c>
      <c r="GS580">
        <v>5969.6</v>
      </c>
      <c r="GT580">
        <v>5747.2</v>
      </c>
      <c r="GU580">
        <v>5805.2</v>
      </c>
      <c r="GV580">
        <v>5847.6</v>
      </c>
      <c r="GW580">
        <v>5897.6</v>
      </c>
      <c r="GX580">
        <v>5939.2</v>
      </c>
      <c r="GY580">
        <v>4108.3999999999996</v>
      </c>
      <c r="GZ580">
        <v>4184.8</v>
      </c>
      <c r="HA580">
        <v>4240.3999999999996</v>
      </c>
      <c r="HB580">
        <v>4284.8</v>
      </c>
      <c r="HC580">
        <v>4332.8</v>
      </c>
      <c r="HD580">
        <v>2569.2390799999998</v>
      </c>
      <c r="HE580">
        <v>2587.4</v>
      </c>
      <c r="HF580">
        <v>2669</v>
      </c>
      <c r="HG580">
        <v>2699.92</v>
      </c>
      <c r="HH580">
        <v>2721.28</v>
      </c>
      <c r="HI580">
        <v>32414.333330000001</v>
      </c>
      <c r="HJ580">
        <v>32599.333330000001</v>
      </c>
      <c r="HK580">
        <v>32788.666669999999</v>
      </c>
      <c r="HL580">
        <v>32870</v>
      </c>
      <c r="HM580">
        <v>33058.666669999999</v>
      </c>
      <c r="HN580">
        <v>5169.8</v>
      </c>
      <c r="HO580">
        <v>5195.6000000000004</v>
      </c>
      <c r="HP580">
        <v>5226.2</v>
      </c>
      <c r="HQ580">
        <v>5251.26667</v>
      </c>
      <c r="HR580">
        <v>5271.0666700000002</v>
      </c>
      <c r="HS580">
        <v>114.0656</v>
      </c>
      <c r="HT580">
        <v>2891.08</v>
      </c>
      <c r="HU580">
        <v>2921.8</v>
      </c>
      <c r="HV580">
        <v>2955.76</v>
      </c>
      <c r="HW580">
        <v>2982.2</v>
      </c>
      <c r="HX580">
        <v>3980.16</v>
      </c>
      <c r="HY580">
        <v>4049.2</v>
      </c>
      <c r="HZ580">
        <v>4114.3999999999996</v>
      </c>
      <c r="IA580">
        <v>4159.2</v>
      </c>
      <c r="IB580">
        <v>4204.3999999999996</v>
      </c>
      <c r="IC580">
        <v>7522.6666699999996</v>
      </c>
      <c r="ID580">
        <v>7522.6666699999996</v>
      </c>
      <c r="IE580">
        <v>7532.6666699999996</v>
      </c>
      <c r="IF580">
        <v>7524</v>
      </c>
      <c r="IG580">
        <v>7559.3333300000004</v>
      </c>
      <c r="IH580">
        <v>2473</v>
      </c>
      <c r="II580">
        <v>2545.52</v>
      </c>
      <c r="IJ580">
        <v>2615.4</v>
      </c>
      <c r="IK580">
        <v>2677.08</v>
      </c>
      <c r="IL580">
        <v>2754.44</v>
      </c>
      <c r="IM580">
        <v>2665.36</v>
      </c>
      <c r="IN580">
        <v>2719.08</v>
      </c>
      <c r="IO580">
        <v>2770.92</v>
      </c>
      <c r="IP580">
        <v>2824.28</v>
      </c>
      <c r="IQ580">
        <v>2884.8</v>
      </c>
      <c r="IR580">
        <v>15574.8</v>
      </c>
      <c r="IS580">
        <v>15638</v>
      </c>
      <c r="IT580">
        <v>15715.4</v>
      </c>
      <c r="IU580">
        <v>15806</v>
      </c>
      <c r="IV580">
        <v>15896</v>
      </c>
      <c r="IW580">
        <v>3744.4666699999998</v>
      </c>
      <c r="IX580">
        <v>3788.26667</v>
      </c>
      <c r="IY580">
        <v>3810.3333299999999</v>
      </c>
      <c r="IZ580">
        <v>3814.3333299999999</v>
      </c>
      <c r="JA580">
        <v>3853.4</v>
      </c>
      <c r="JB580">
        <v>2378.12</v>
      </c>
      <c r="JC580">
        <v>2436.08</v>
      </c>
      <c r="JD580">
        <v>2474.2399999999998</v>
      </c>
      <c r="JE580">
        <v>2507.56</v>
      </c>
      <c r="JF580">
        <v>2544.2399999999998</v>
      </c>
      <c r="JG580">
        <v>2571.52</v>
      </c>
      <c r="JH580">
        <v>2599.6799999999998</v>
      </c>
      <c r="JI580">
        <v>2627.4</v>
      </c>
      <c r="JJ580">
        <v>2664.04</v>
      </c>
      <c r="JK580">
        <v>2700.84</v>
      </c>
    </row>
    <row r="581" spans="1:271" x14ac:dyDescent="0.35">
      <c r="A581" s="23">
        <v>1220.9259999999999</v>
      </c>
      <c r="B581">
        <v>46293.675999999999</v>
      </c>
      <c r="C581">
        <v>46368</v>
      </c>
      <c r="D581">
        <v>46376</v>
      </c>
      <c r="E581">
        <v>46500</v>
      </c>
      <c r="F581">
        <v>46476</v>
      </c>
      <c r="G581">
        <v>4635.1000000000004</v>
      </c>
      <c r="H581">
        <v>4641.5</v>
      </c>
      <c r="I581">
        <v>4644.7</v>
      </c>
      <c r="J581">
        <v>4669.3999999999996</v>
      </c>
      <c r="K581">
        <v>4684.2</v>
      </c>
      <c r="L581">
        <v>2156.1999999999998</v>
      </c>
      <c r="M581">
        <v>2174.6999999999998</v>
      </c>
      <c r="N581">
        <v>2179.4666699999998</v>
      </c>
      <c r="O581">
        <v>2199.1333300000001</v>
      </c>
      <c r="P581">
        <v>2199.6</v>
      </c>
      <c r="Q581">
        <v>1728.1333299999999</v>
      </c>
      <c r="R581">
        <v>1737.3</v>
      </c>
      <c r="S581">
        <v>1754.23333</v>
      </c>
      <c r="T581">
        <v>1760.03333</v>
      </c>
      <c r="U581">
        <v>1775.9</v>
      </c>
      <c r="V581">
        <v>1037.02</v>
      </c>
      <c r="W581">
        <v>1052.56</v>
      </c>
      <c r="X581">
        <v>1069.26</v>
      </c>
      <c r="Y581">
        <v>1085.1400000000001</v>
      </c>
      <c r="Z581">
        <v>1098.76</v>
      </c>
      <c r="AA581">
        <v>30053.743999999999</v>
      </c>
      <c r="AB581">
        <v>30004.799999999999</v>
      </c>
      <c r="AC581">
        <v>30097.200000000001</v>
      </c>
      <c r="AD581">
        <v>30096.400000000001</v>
      </c>
      <c r="AE581">
        <v>30260</v>
      </c>
      <c r="AF581">
        <v>2883</v>
      </c>
      <c r="AG581">
        <v>2895.5</v>
      </c>
      <c r="AH581">
        <v>2900.6</v>
      </c>
      <c r="AI581">
        <v>2917.7</v>
      </c>
      <c r="AJ581">
        <v>2928.6</v>
      </c>
      <c r="AK581">
        <v>2026.53333</v>
      </c>
      <c r="AL581">
        <v>2068.4666699999998</v>
      </c>
      <c r="AM581">
        <v>2104.0333300000002</v>
      </c>
      <c r="AN581">
        <v>2141.0333300000002</v>
      </c>
      <c r="AO581">
        <v>2169.5666700000002</v>
      </c>
      <c r="AP581">
        <v>1307.4000000000001</v>
      </c>
      <c r="AQ581">
        <v>1338.1333299999999</v>
      </c>
      <c r="AR581">
        <v>1365.3333299999999</v>
      </c>
      <c r="AS581">
        <v>1392.8333299999999</v>
      </c>
      <c r="AT581">
        <v>1414.1333299999999</v>
      </c>
      <c r="AU581">
        <v>2332.6</v>
      </c>
      <c r="AV581">
        <v>2424.1999999999998</v>
      </c>
      <c r="AW581">
        <v>2508.8000000000002</v>
      </c>
      <c r="AX581">
        <v>2587.1999999999998</v>
      </c>
      <c r="AY581">
        <v>2643</v>
      </c>
      <c r="AZ581">
        <v>3607.0182500000001</v>
      </c>
      <c r="BA581">
        <v>3658.55</v>
      </c>
      <c r="BB581">
        <v>3692.8</v>
      </c>
      <c r="BC581">
        <v>3734.5</v>
      </c>
      <c r="BD581">
        <v>3758.45</v>
      </c>
      <c r="BE581">
        <v>1617.7</v>
      </c>
      <c r="BF581">
        <v>1643.2</v>
      </c>
      <c r="BG581">
        <v>1673.1</v>
      </c>
      <c r="BH581">
        <v>1694.5</v>
      </c>
      <c r="BI581">
        <v>1721.2</v>
      </c>
      <c r="BJ581">
        <v>5815.5</v>
      </c>
      <c r="BK581">
        <v>5768.5</v>
      </c>
      <c r="BL581">
        <v>5648</v>
      </c>
      <c r="BM581">
        <v>5441.5</v>
      </c>
      <c r="BN581">
        <v>5458.5</v>
      </c>
      <c r="BO581">
        <v>32545.200000000001</v>
      </c>
      <c r="BP581">
        <v>32793.199999999997</v>
      </c>
      <c r="BQ581">
        <v>32882.800000000003</v>
      </c>
      <c r="BR581">
        <v>33045.599999999999</v>
      </c>
      <c r="BS581">
        <v>33102</v>
      </c>
      <c r="BT581">
        <v>3815.9</v>
      </c>
      <c r="BU581">
        <v>3819.3</v>
      </c>
      <c r="BV581">
        <v>3847.6</v>
      </c>
      <c r="BW581">
        <v>3844</v>
      </c>
      <c r="BX581">
        <v>3865.2</v>
      </c>
      <c r="BY581">
        <v>2352.3666699999999</v>
      </c>
      <c r="BZ581">
        <v>2371.4333299999998</v>
      </c>
      <c r="CA581">
        <v>2393.3333299999999</v>
      </c>
      <c r="CB581">
        <v>2419.0666700000002</v>
      </c>
      <c r="CC581">
        <v>2441.1</v>
      </c>
      <c r="CD581">
        <v>3985.3333299999999</v>
      </c>
      <c r="CE581">
        <v>3891.3333299999999</v>
      </c>
      <c r="CF581">
        <v>3843.6666700000001</v>
      </c>
      <c r="CG581">
        <v>3810.3333299999999</v>
      </c>
      <c r="CH581">
        <v>3803.6666700000001</v>
      </c>
      <c r="CI581">
        <v>3937.75</v>
      </c>
      <c r="CJ581">
        <v>3907</v>
      </c>
      <c r="CK581">
        <v>3872.25</v>
      </c>
      <c r="CL581">
        <v>3879.75</v>
      </c>
      <c r="CM581">
        <v>3867.5</v>
      </c>
      <c r="CN581">
        <v>8015</v>
      </c>
      <c r="CO581">
        <v>8072.8</v>
      </c>
      <c r="CP581">
        <v>8152.8</v>
      </c>
      <c r="CQ581">
        <v>8164.8</v>
      </c>
      <c r="CR581">
        <v>8187.4</v>
      </c>
      <c r="CS581">
        <v>3275.1338000000001</v>
      </c>
      <c r="CT581">
        <v>3246.5</v>
      </c>
      <c r="CU581">
        <v>3254.25</v>
      </c>
      <c r="CV581">
        <v>3229.95</v>
      </c>
      <c r="CW581">
        <v>3214.05</v>
      </c>
      <c r="CX581">
        <v>36709.199999999997</v>
      </c>
      <c r="CY581">
        <v>36692</v>
      </c>
      <c r="CZ581">
        <v>36745.199999999997</v>
      </c>
      <c r="DA581">
        <v>36849.199999999997</v>
      </c>
      <c r="DB581">
        <v>36882.800000000003</v>
      </c>
      <c r="DC581">
        <v>39367.5</v>
      </c>
      <c r="DD581">
        <v>39366.5</v>
      </c>
      <c r="DE581">
        <v>39538.5</v>
      </c>
      <c r="DF581">
        <v>39501.5</v>
      </c>
      <c r="DG581">
        <v>39437.5</v>
      </c>
      <c r="DH581">
        <v>4223.6000000000004</v>
      </c>
      <c r="DI581">
        <v>4247.6000000000004</v>
      </c>
      <c r="DJ581">
        <v>4264.5</v>
      </c>
      <c r="DK581">
        <v>4270.3999999999996</v>
      </c>
      <c r="DL581">
        <v>4299.3999999999996</v>
      </c>
      <c r="DM581">
        <v>2354.5666700000002</v>
      </c>
      <c r="DN581">
        <v>2386.3333299999999</v>
      </c>
      <c r="DO581">
        <v>2422.5666700000002</v>
      </c>
      <c r="DP581">
        <v>2452.4666699999998</v>
      </c>
      <c r="DQ581">
        <v>2484.23333</v>
      </c>
      <c r="DR581">
        <v>4291</v>
      </c>
      <c r="DS581">
        <v>4342.3333300000004</v>
      </c>
      <c r="DT581">
        <v>4364</v>
      </c>
      <c r="DU581">
        <v>4385</v>
      </c>
      <c r="DV581">
        <v>4399.3333300000004</v>
      </c>
      <c r="DW581">
        <v>5666.5</v>
      </c>
      <c r="DX581">
        <v>5695</v>
      </c>
      <c r="DY581">
        <v>5702.5</v>
      </c>
      <c r="DZ581">
        <v>5710</v>
      </c>
      <c r="EA581">
        <v>5713.5</v>
      </c>
      <c r="EB581">
        <v>5142</v>
      </c>
      <c r="EC581">
        <v>5159.5</v>
      </c>
      <c r="ED581">
        <v>5134</v>
      </c>
      <c r="EE581">
        <v>5133</v>
      </c>
      <c r="EF581">
        <v>5128.5</v>
      </c>
      <c r="EG581">
        <v>20616</v>
      </c>
      <c r="EH581">
        <v>20598.666669999999</v>
      </c>
      <c r="EI581">
        <v>20666</v>
      </c>
      <c r="EJ581">
        <v>20771.666669999999</v>
      </c>
      <c r="EK581">
        <v>20784.333330000001</v>
      </c>
      <c r="EL581">
        <v>2414.9499999999998</v>
      </c>
      <c r="EM581">
        <v>2435.3000000000002</v>
      </c>
      <c r="EN581">
        <v>2465.6</v>
      </c>
      <c r="EO581">
        <v>2491.6</v>
      </c>
      <c r="EP581">
        <v>2521.5500000000002</v>
      </c>
      <c r="EQ581">
        <v>3886</v>
      </c>
      <c r="ER581">
        <v>3941.3333299999999</v>
      </c>
      <c r="ES581">
        <v>3992.3333299999999</v>
      </c>
      <c r="ET581">
        <v>4052.3333299999999</v>
      </c>
      <c r="EU581">
        <v>4102.3333300000004</v>
      </c>
      <c r="EV581">
        <v>3846.6666700000001</v>
      </c>
      <c r="EW581">
        <v>3888.6666700000001</v>
      </c>
      <c r="EX581">
        <v>3921.6666700000001</v>
      </c>
      <c r="EY581">
        <v>3951</v>
      </c>
      <c r="EZ581">
        <v>3972.3333299999999</v>
      </c>
      <c r="FA581">
        <v>2752.0829199999998</v>
      </c>
      <c r="FB581">
        <v>2636.6</v>
      </c>
      <c r="FC581">
        <v>2569.7199999999998</v>
      </c>
      <c r="FD581">
        <v>2475.44</v>
      </c>
      <c r="FE581">
        <v>2391.16</v>
      </c>
      <c r="FF581">
        <v>22677.599999999999</v>
      </c>
      <c r="FG581">
        <v>22626.400000000001</v>
      </c>
      <c r="FH581">
        <v>22666.400000000001</v>
      </c>
      <c r="FI581">
        <v>22630</v>
      </c>
      <c r="FJ581">
        <v>22532.799999999999</v>
      </c>
      <c r="FK581">
        <v>9888.6666700000005</v>
      </c>
      <c r="FL581">
        <v>9888</v>
      </c>
      <c r="FM581">
        <v>9929.3333299999995</v>
      </c>
      <c r="FN581">
        <v>9993.3333299999995</v>
      </c>
      <c r="FO581">
        <v>10065.333329999999</v>
      </c>
      <c r="FP581">
        <v>2918.8</v>
      </c>
      <c r="FQ581">
        <v>2952.72</v>
      </c>
      <c r="FR581">
        <v>2988.12</v>
      </c>
      <c r="FS581">
        <v>3022.28</v>
      </c>
      <c r="FT581">
        <v>3054.72</v>
      </c>
      <c r="FU581">
        <v>4048.8</v>
      </c>
      <c r="FV581">
        <v>2092.48</v>
      </c>
      <c r="FW581">
        <v>3948.36</v>
      </c>
      <c r="FX581">
        <v>2084.08</v>
      </c>
      <c r="FY581">
        <v>3849.88</v>
      </c>
      <c r="FZ581">
        <v>2063.36</v>
      </c>
      <c r="GA581">
        <v>3749.72</v>
      </c>
      <c r="GB581">
        <v>2060.36</v>
      </c>
      <c r="GC581">
        <v>3654.44</v>
      </c>
      <c r="GD581">
        <v>2047.48</v>
      </c>
      <c r="GE581">
        <v>2737.92</v>
      </c>
      <c r="GF581">
        <v>2698.12</v>
      </c>
      <c r="GG581">
        <v>2655.92</v>
      </c>
      <c r="GH581">
        <v>2601.04</v>
      </c>
      <c r="GI581">
        <v>2551.2399999999998</v>
      </c>
      <c r="GJ581">
        <v>10374</v>
      </c>
      <c r="GK581">
        <v>10423</v>
      </c>
      <c r="GL581">
        <v>10510</v>
      </c>
      <c r="GM581">
        <v>10582</v>
      </c>
      <c r="GN581">
        <v>10662</v>
      </c>
      <c r="GO581">
        <v>5662.4</v>
      </c>
      <c r="GP581">
        <v>5745.6</v>
      </c>
      <c r="GQ581">
        <v>5789.2</v>
      </c>
      <c r="GR581">
        <v>5860</v>
      </c>
      <c r="GS581">
        <v>5943.2</v>
      </c>
      <c r="GT581">
        <v>5738.4</v>
      </c>
      <c r="GU581">
        <v>5798.8</v>
      </c>
      <c r="GV581">
        <v>5836.8</v>
      </c>
      <c r="GW581">
        <v>5890.4</v>
      </c>
      <c r="GX581">
        <v>5934</v>
      </c>
      <c r="GY581">
        <v>4104</v>
      </c>
      <c r="GZ581">
        <v>4176.3999999999996</v>
      </c>
      <c r="HA581">
        <v>4236.8</v>
      </c>
      <c r="HB581">
        <v>4271.6000000000004</v>
      </c>
      <c r="HC581">
        <v>4317.6000000000004</v>
      </c>
      <c r="HD581">
        <v>2567.7600000000002</v>
      </c>
      <c r="HE581">
        <v>2588.48</v>
      </c>
      <c r="HF581">
        <v>2667</v>
      </c>
      <c r="HG581">
        <v>2690.68</v>
      </c>
      <c r="HH581">
        <v>2717.4</v>
      </c>
      <c r="HI581">
        <v>32671.333330000001</v>
      </c>
      <c r="HJ581">
        <v>32829.333330000001</v>
      </c>
      <c r="HK581">
        <v>32963.666669999999</v>
      </c>
      <c r="HL581">
        <v>33105.666669999999</v>
      </c>
      <c r="HM581">
        <v>33275</v>
      </c>
      <c r="HN581">
        <v>5159.9333299999998</v>
      </c>
      <c r="HO581">
        <v>5171.8</v>
      </c>
      <c r="HP581">
        <v>5207.6666699999996</v>
      </c>
      <c r="HQ581">
        <v>5229.3999999999996</v>
      </c>
      <c r="HR581">
        <v>5255</v>
      </c>
      <c r="HS581">
        <v>113.88800000000001</v>
      </c>
      <c r="HT581">
        <v>2876.4</v>
      </c>
      <c r="HU581">
        <v>2912.92</v>
      </c>
      <c r="HV581">
        <v>2947.64</v>
      </c>
      <c r="HW581">
        <v>2971.56</v>
      </c>
      <c r="HX581">
        <v>3972.96</v>
      </c>
      <c r="HY581">
        <v>4033.6</v>
      </c>
      <c r="HZ581">
        <v>4096.3999999999996</v>
      </c>
      <c r="IA581">
        <v>4147.6000000000004</v>
      </c>
      <c r="IB581">
        <v>4190</v>
      </c>
      <c r="IC581">
        <v>7740.6666699999996</v>
      </c>
      <c r="ID581">
        <v>7752</v>
      </c>
      <c r="IE581">
        <v>7748.6666699999996</v>
      </c>
      <c r="IF581">
        <v>7758</v>
      </c>
      <c r="IG581">
        <v>7791.3333300000004</v>
      </c>
      <c r="IH581">
        <v>2464.44</v>
      </c>
      <c r="II581">
        <v>2539.44</v>
      </c>
      <c r="IJ581">
        <v>2600.1999999999998</v>
      </c>
      <c r="IK581">
        <v>2669.08</v>
      </c>
      <c r="IL581">
        <v>2738.96</v>
      </c>
      <c r="IM581">
        <v>2654.88</v>
      </c>
      <c r="IN581">
        <v>2708.76</v>
      </c>
      <c r="IO581">
        <v>2758.04</v>
      </c>
      <c r="IP581">
        <v>2812.44</v>
      </c>
      <c r="IQ581">
        <v>2867.96</v>
      </c>
      <c r="IR581">
        <v>15595.4</v>
      </c>
      <c r="IS581">
        <v>15673.6</v>
      </c>
      <c r="IT581">
        <v>15766.8</v>
      </c>
      <c r="IU581">
        <v>15866.6</v>
      </c>
      <c r="IV581">
        <v>15934.2</v>
      </c>
      <c r="IW581">
        <v>3733.1333300000001</v>
      </c>
      <c r="IX581">
        <v>3776.4</v>
      </c>
      <c r="IY581">
        <v>3787.3333299999999</v>
      </c>
      <c r="IZ581">
        <v>3813.1333300000001</v>
      </c>
      <c r="JA581">
        <v>3837.2</v>
      </c>
      <c r="JB581">
        <v>2373.04</v>
      </c>
      <c r="JC581">
        <v>2420.7199999999998</v>
      </c>
      <c r="JD581">
        <v>2467.12</v>
      </c>
      <c r="JE581">
        <v>2499.7199999999998</v>
      </c>
      <c r="JF581">
        <v>2539.64</v>
      </c>
      <c r="JG581">
        <v>2560.3200000000002</v>
      </c>
      <c r="JH581">
        <v>2592.36</v>
      </c>
      <c r="JI581">
        <v>2621.64</v>
      </c>
      <c r="JJ581">
        <v>2651.08</v>
      </c>
      <c r="JK581">
        <v>2691.72</v>
      </c>
    </row>
    <row r="582" spans="1:271" x14ac:dyDescent="0.35">
      <c r="A582" s="23">
        <v>1218.181</v>
      </c>
      <c r="B582">
        <v>46805.915999999997</v>
      </c>
      <c r="C582">
        <v>46896</v>
      </c>
      <c r="D582">
        <v>46840</v>
      </c>
      <c r="E582">
        <v>47044</v>
      </c>
      <c r="F582">
        <v>47028</v>
      </c>
      <c r="G582">
        <v>4628.2</v>
      </c>
      <c r="H582">
        <v>4624.1000000000004</v>
      </c>
      <c r="I582">
        <v>4631.2</v>
      </c>
      <c r="J582">
        <v>4657.8</v>
      </c>
      <c r="K582">
        <v>4664.3</v>
      </c>
      <c r="L582">
        <v>2151.26667</v>
      </c>
      <c r="M582">
        <v>2162</v>
      </c>
      <c r="N582">
        <v>2174.1666700000001</v>
      </c>
      <c r="O582">
        <v>2186.3000000000002</v>
      </c>
      <c r="P582">
        <v>2189.3000000000002</v>
      </c>
      <c r="Q582">
        <v>1715.0666699999999</v>
      </c>
      <c r="R582">
        <v>1730.3666700000001</v>
      </c>
      <c r="S582">
        <v>1742.6666700000001</v>
      </c>
      <c r="T582">
        <v>1752</v>
      </c>
      <c r="U582">
        <v>1764.03333</v>
      </c>
      <c r="V582">
        <v>1029.92</v>
      </c>
      <c r="W582">
        <v>1047.1600000000001</v>
      </c>
      <c r="X582">
        <v>1062.3800000000001</v>
      </c>
      <c r="Y582">
        <v>1078.3399999999999</v>
      </c>
      <c r="Z582">
        <v>1094.18</v>
      </c>
      <c r="AA582">
        <v>30477.306400000001</v>
      </c>
      <c r="AB582">
        <v>30541.599999999999</v>
      </c>
      <c r="AC582">
        <v>30647.599999999999</v>
      </c>
      <c r="AD582">
        <v>30661.200000000001</v>
      </c>
      <c r="AE582">
        <v>30810</v>
      </c>
      <c r="AF582">
        <v>2877.5</v>
      </c>
      <c r="AG582">
        <v>2880.2</v>
      </c>
      <c r="AH582">
        <v>2889.7</v>
      </c>
      <c r="AI582">
        <v>2895.4</v>
      </c>
      <c r="AJ582">
        <v>2922.7</v>
      </c>
      <c r="AK582">
        <v>2017</v>
      </c>
      <c r="AL582">
        <v>2064.1333300000001</v>
      </c>
      <c r="AM582">
        <v>2090</v>
      </c>
      <c r="AN582">
        <v>2132.9</v>
      </c>
      <c r="AO582">
        <v>2164.5</v>
      </c>
      <c r="AP582">
        <v>1304.8666700000001</v>
      </c>
      <c r="AQ582">
        <v>1329.96667</v>
      </c>
      <c r="AR582">
        <v>1359.8</v>
      </c>
      <c r="AS582">
        <v>1387.3</v>
      </c>
      <c r="AT582">
        <v>1408.76667</v>
      </c>
      <c r="AU582">
        <v>2327.1999999999998</v>
      </c>
      <c r="AV582">
        <v>2422.1999999999998</v>
      </c>
      <c r="AW582">
        <v>2507.4</v>
      </c>
      <c r="AX582">
        <v>2582</v>
      </c>
      <c r="AY582">
        <v>2637.8</v>
      </c>
      <c r="AZ582">
        <v>3590.36015</v>
      </c>
      <c r="BA582">
        <v>3636.15</v>
      </c>
      <c r="BB582">
        <v>3677.8</v>
      </c>
      <c r="BC582">
        <v>3714.35</v>
      </c>
      <c r="BD582">
        <v>3744.45</v>
      </c>
      <c r="BE582">
        <v>1610.5666699999999</v>
      </c>
      <c r="BF582">
        <v>1640</v>
      </c>
      <c r="BG582">
        <v>1668.73333</v>
      </c>
      <c r="BH582">
        <v>1688.26667</v>
      </c>
      <c r="BI582">
        <v>1711.6666700000001</v>
      </c>
      <c r="BJ582">
        <v>5745</v>
      </c>
      <c r="BK582">
        <v>5714</v>
      </c>
      <c r="BL582">
        <v>5587</v>
      </c>
      <c r="BM582">
        <v>5396</v>
      </c>
      <c r="BN582">
        <v>5405.5</v>
      </c>
      <c r="BO582">
        <v>33164</v>
      </c>
      <c r="BP582">
        <v>33327.599999999999</v>
      </c>
      <c r="BQ582">
        <v>33407.599999999999</v>
      </c>
      <c r="BR582">
        <v>33668.400000000001</v>
      </c>
      <c r="BS582">
        <v>33704</v>
      </c>
      <c r="BT582">
        <v>3799.6</v>
      </c>
      <c r="BU582">
        <v>3807.3</v>
      </c>
      <c r="BV582">
        <v>3820.9</v>
      </c>
      <c r="BW582">
        <v>3847.1</v>
      </c>
      <c r="BX582">
        <v>3846.5</v>
      </c>
      <c r="BY582">
        <v>2340.0666700000002</v>
      </c>
      <c r="BZ582">
        <v>2360.9666699999998</v>
      </c>
      <c r="CA582">
        <v>2384.6</v>
      </c>
      <c r="CB582">
        <v>2408</v>
      </c>
      <c r="CC582">
        <v>2437.3333299999999</v>
      </c>
      <c r="CD582">
        <v>3960.3333299999999</v>
      </c>
      <c r="CE582">
        <v>3867.6666700000001</v>
      </c>
      <c r="CF582">
        <v>3820.6666700000001</v>
      </c>
      <c r="CG582">
        <v>3784</v>
      </c>
      <c r="CH582">
        <v>3779.6666700000001</v>
      </c>
      <c r="CI582">
        <v>3914</v>
      </c>
      <c r="CJ582">
        <v>3884.5</v>
      </c>
      <c r="CK582">
        <v>3852.5</v>
      </c>
      <c r="CL582">
        <v>3856.75</v>
      </c>
      <c r="CM582">
        <v>3838.25</v>
      </c>
      <c r="CN582">
        <v>8078.8</v>
      </c>
      <c r="CO582">
        <v>8136</v>
      </c>
      <c r="CP582">
        <v>8207.4</v>
      </c>
      <c r="CQ582">
        <v>8192.7999999999993</v>
      </c>
      <c r="CR582">
        <v>8239.7999999999993</v>
      </c>
      <c r="CS582">
        <v>3248.7577999999999</v>
      </c>
      <c r="CT582">
        <v>3239.6</v>
      </c>
      <c r="CU582">
        <v>3232.5</v>
      </c>
      <c r="CV582">
        <v>3220.55</v>
      </c>
      <c r="CW582">
        <v>3198.8</v>
      </c>
      <c r="CX582">
        <v>37314.400000000001</v>
      </c>
      <c r="CY582">
        <v>37294.800000000003</v>
      </c>
      <c r="CZ582">
        <v>37330.800000000003</v>
      </c>
      <c r="DA582">
        <v>37444</v>
      </c>
      <c r="DB582">
        <v>37398.400000000001</v>
      </c>
      <c r="DC582">
        <v>40045.5</v>
      </c>
      <c r="DD582">
        <v>40048.5</v>
      </c>
      <c r="DE582">
        <v>40133.5</v>
      </c>
      <c r="DF582">
        <v>40197</v>
      </c>
      <c r="DG582">
        <v>40132</v>
      </c>
      <c r="DH582">
        <v>4203.1000000000004</v>
      </c>
      <c r="DI582">
        <v>4230.1000000000004</v>
      </c>
      <c r="DJ582">
        <v>4267.2</v>
      </c>
      <c r="DK582">
        <v>4264.6000000000004</v>
      </c>
      <c r="DL582">
        <v>4288.1000000000004</v>
      </c>
      <c r="DM582">
        <v>2349.4</v>
      </c>
      <c r="DN582">
        <v>2381.3333299999999</v>
      </c>
      <c r="DO582">
        <v>2417.5666700000002</v>
      </c>
      <c r="DP582">
        <v>2448.8000000000002</v>
      </c>
      <c r="DQ582">
        <v>2472.1333300000001</v>
      </c>
      <c r="DR582">
        <v>4266.6666699999996</v>
      </c>
      <c r="DS582">
        <v>4321.3333300000004</v>
      </c>
      <c r="DT582">
        <v>4338.3333300000004</v>
      </c>
      <c r="DU582">
        <v>4361.3333300000004</v>
      </c>
      <c r="DV582">
        <v>4376.3333300000004</v>
      </c>
      <c r="DW582">
        <v>5646.5</v>
      </c>
      <c r="DX582">
        <v>5660</v>
      </c>
      <c r="DY582">
        <v>5679</v>
      </c>
      <c r="DZ582">
        <v>5684</v>
      </c>
      <c r="EA582">
        <v>5683.5</v>
      </c>
      <c r="EB582">
        <v>5114</v>
      </c>
      <c r="EC582">
        <v>5120</v>
      </c>
      <c r="ED582">
        <v>5104.5</v>
      </c>
      <c r="EE582">
        <v>5098.5</v>
      </c>
      <c r="EF582">
        <v>5104</v>
      </c>
      <c r="EG582">
        <v>21005.333330000001</v>
      </c>
      <c r="EH582">
        <v>21031.666669999999</v>
      </c>
      <c r="EI582">
        <v>21133.666669999999</v>
      </c>
      <c r="EJ582">
        <v>21206</v>
      </c>
      <c r="EK582">
        <v>21219.333330000001</v>
      </c>
      <c r="EL582">
        <v>2408.6</v>
      </c>
      <c r="EM582">
        <v>2432.6999999999998</v>
      </c>
      <c r="EN582">
        <v>2460.35</v>
      </c>
      <c r="EO582">
        <v>2486.4499999999998</v>
      </c>
      <c r="EP582">
        <v>2508.5</v>
      </c>
      <c r="EQ582">
        <v>3861.6666700000001</v>
      </c>
      <c r="ER582">
        <v>3926.3333299999999</v>
      </c>
      <c r="ES582">
        <v>3969.3333299999999</v>
      </c>
      <c r="ET582">
        <v>4031.6666700000001</v>
      </c>
      <c r="EU582">
        <v>4084.6666700000001</v>
      </c>
      <c r="EV582">
        <v>3826.3333299999999</v>
      </c>
      <c r="EW582">
        <v>3875.3333299999999</v>
      </c>
      <c r="EX582">
        <v>3911.3333299999999</v>
      </c>
      <c r="EY582">
        <v>3935.3333299999999</v>
      </c>
      <c r="EZ582">
        <v>3957.6666700000001</v>
      </c>
      <c r="FA582">
        <v>2731.02592</v>
      </c>
      <c r="FB582">
        <v>2614.3200000000002</v>
      </c>
      <c r="FC582">
        <v>2541.84</v>
      </c>
      <c r="FD582">
        <v>2449.96</v>
      </c>
      <c r="FE582">
        <v>2371.12</v>
      </c>
      <c r="FF582">
        <v>22581.200000000001</v>
      </c>
      <c r="FG582">
        <v>22575.200000000001</v>
      </c>
      <c r="FH582">
        <v>22604</v>
      </c>
      <c r="FI582">
        <v>22580.400000000001</v>
      </c>
      <c r="FJ582">
        <v>22491.200000000001</v>
      </c>
      <c r="FK582">
        <v>9830</v>
      </c>
      <c r="FL582">
        <v>9836</v>
      </c>
      <c r="FM582">
        <v>9849.3333299999995</v>
      </c>
      <c r="FN582">
        <v>9925.3333299999995</v>
      </c>
      <c r="FO582">
        <v>10005.333329999999</v>
      </c>
      <c r="FP582">
        <v>2906.48</v>
      </c>
      <c r="FQ582">
        <v>2945.6</v>
      </c>
      <c r="FR582">
        <v>2967.12</v>
      </c>
      <c r="FS582">
        <v>3008.8</v>
      </c>
      <c r="FT582">
        <v>3044.84</v>
      </c>
      <c r="FU582">
        <v>4003.2</v>
      </c>
      <c r="FV582">
        <v>2075.88</v>
      </c>
      <c r="FW582">
        <v>3898.44</v>
      </c>
      <c r="FX582">
        <v>2062.52</v>
      </c>
      <c r="FY582">
        <v>3808.28</v>
      </c>
      <c r="FZ582">
        <v>2043.96</v>
      </c>
      <c r="GA582">
        <v>3707.36</v>
      </c>
      <c r="GB582">
        <v>2040.8</v>
      </c>
      <c r="GC582">
        <v>3607.08</v>
      </c>
      <c r="GD582">
        <v>2031.88</v>
      </c>
      <c r="GE582">
        <v>2705.92</v>
      </c>
      <c r="GF582">
        <v>2666.68</v>
      </c>
      <c r="GG582">
        <v>2629.76</v>
      </c>
      <c r="GH582">
        <v>2577.4</v>
      </c>
      <c r="GI582">
        <v>2528.3200000000002</v>
      </c>
      <c r="GJ582">
        <v>10382</v>
      </c>
      <c r="GK582">
        <v>10432</v>
      </c>
      <c r="GL582">
        <v>10524</v>
      </c>
      <c r="GM582">
        <v>10607</v>
      </c>
      <c r="GN582">
        <v>10684</v>
      </c>
      <c r="GO582">
        <v>5638</v>
      </c>
      <c r="GP582">
        <v>5736.4</v>
      </c>
      <c r="GQ582">
        <v>5766</v>
      </c>
      <c r="GR582">
        <v>5838.8</v>
      </c>
      <c r="GS582">
        <v>5925.6</v>
      </c>
      <c r="GT582">
        <v>5730.4</v>
      </c>
      <c r="GU582">
        <v>5787.2</v>
      </c>
      <c r="GV582">
        <v>5838.4</v>
      </c>
      <c r="GW582">
        <v>5874.4</v>
      </c>
      <c r="GX582">
        <v>5921.2</v>
      </c>
      <c r="GY582">
        <v>4081.2</v>
      </c>
      <c r="GZ582">
        <v>4152.8</v>
      </c>
      <c r="HA582">
        <v>4215.6000000000004</v>
      </c>
      <c r="HB582">
        <v>4254.3999999999996</v>
      </c>
      <c r="HC582">
        <v>4300.3999999999996</v>
      </c>
      <c r="HD582">
        <v>2564.87192</v>
      </c>
      <c r="HE582">
        <v>2580.2399999999998</v>
      </c>
      <c r="HF582">
        <v>2656.72</v>
      </c>
      <c r="HG582">
        <v>2677.72</v>
      </c>
      <c r="HH582">
        <v>2705.52</v>
      </c>
      <c r="HI582">
        <v>32970.333330000001</v>
      </c>
      <c r="HJ582">
        <v>33096.666669999999</v>
      </c>
      <c r="HK582">
        <v>33329.666669999999</v>
      </c>
      <c r="HL582">
        <v>33403.333330000001</v>
      </c>
      <c r="HM582">
        <v>33573.333330000001</v>
      </c>
      <c r="HN582">
        <v>5146</v>
      </c>
      <c r="HO582">
        <v>5159.8666700000003</v>
      </c>
      <c r="HP582">
        <v>5182.73333</v>
      </c>
      <c r="HQ582">
        <v>5211.73333</v>
      </c>
      <c r="HR582">
        <v>5251.3333300000004</v>
      </c>
      <c r="HS582">
        <v>113.0416</v>
      </c>
      <c r="HT582">
        <v>2859.72</v>
      </c>
      <c r="HU582">
        <v>2893.88</v>
      </c>
      <c r="HV582">
        <v>2929.44</v>
      </c>
      <c r="HW582">
        <v>2955.56</v>
      </c>
      <c r="HX582">
        <v>3945.4</v>
      </c>
      <c r="HY582">
        <v>4008.4</v>
      </c>
      <c r="HZ582">
        <v>4073.2</v>
      </c>
      <c r="IA582">
        <v>4118</v>
      </c>
      <c r="IB582">
        <v>4169.6000000000004</v>
      </c>
      <c r="IC582">
        <v>8000</v>
      </c>
      <c r="ID582">
        <v>8016.6666699999996</v>
      </c>
      <c r="IE582">
        <v>8008</v>
      </c>
      <c r="IF582">
        <v>8022.6666699999996</v>
      </c>
      <c r="IG582">
        <v>8052.6666699999996</v>
      </c>
      <c r="IH582">
        <v>2452.64</v>
      </c>
      <c r="II582">
        <v>2523.56</v>
      </c>
      <c r="IJ582">
        <v>2589.92</v>
      </c>
      <c r="IK582">
        <v>2656.16</v>
      </c>
      <c r="IL582">
        <v>2721.12</v>
      </c>
      <c r="IM582">
        <v>2639.92</v>
      </c>
      <c r="IN582">
        <v>2689.84</v>
      </c>
      <c r="IO582">
        <v>2744.36</v>
      </c>
      <c r="IP582">
        <v>2802.48</v>
      </c>
      <c r="IQ582">
        <v>2849.32</v>
      </c>
      <c r="IR582">
        <v>15684.8</v>
      </c>
      <c r="IS582">
        <v>15766.8</v>
      </c>
      <c r="IT582">
        <v>15886.2</v>
      </c>
      <c r="IU582">
        <v>15945</v>
      </c>
      <c r="IV582">
        <v>16053.6</v>
      </c>
      <c r="IW582">
        <v>3728.3333299999999</v>
      </c>
      <c r="IX582">
        <v>3756.0666700000002</v>
      </c>
      <c r="IY582">
        <v>3777.0666700000002</v>
      </c>
      <c r="IZ582">
        <v>3798.6</v>
      </c>
      <c r="JA582">
        <v>3825.3333299999999</v>
      </c>
      <c r="JB582">
        <v>2368.44</v>
      </c>
      <c r="JC582">
        <v>2406.8000000000002</v>
      </c>
      <c r="JD582">
        <v>2451.08</v>
      </c>
      <c r="JE582">
        <v>2489.2399999999998</v>
      </c>
      <c r="JF582">
        <v>2525.84</v>
      </c>
      <c r="JG582">
        <v>2546.08</v>
      </c>
      <c r="JH582">
        <v>2580.6</v>
      </c>
      <c r="JI582">
        <v>2612.52</v>
      </c>
      <c r="JJ582">
        <v>2643.28</v>
      </c>
      <c r="JK582">
        <v>2676.12</v>
      </c>
    </row>
    <row r="583" spans="1:271" x14ac:dyDescent="0.35">
      <c r="A583" s="23">
        <v>1215.4349999999999</v>
      </c>
      <c r="B583">
        <v>47375.383999999998</v>
      </c>
      <c r="C583">
        <v>47440</v>
      </c>
      <c r="D583">
        <v>47464</v>
      </c>
      <c r="E583">
        <v>47568</v>
      </c>
      <c r="F583">
        <v>47628</v>
      </c>
      <c r="G583">
        <v>4615.5</v>
      </c>
      <c r="H583">
        <v>4613</v>
      </c>
      <c r="I583">
        <v>4620.3999999999996</v>
      </c>
      <c r="J583">
        <v>4644.5</v>
      </c>
      <c r="K583">
        <v>4645.2</v>
      </c>
      <c r="L583">
        <v>2133.6999999999998</v>
      </c>
      <c r="M583">
        <v>2145.8000000000002</v>
      </c>
      <c r="N583">
        <v>2160.76667</v>
      </c>
      <c r="O583">
        <v>2166.26667</v>
      </c>
      <c r="P583">
        <v>2175.3666699999999</v>
      </c>
      <c r="Q583">
        <v>1700.5</v>
      </c>
      <c r="R583">
        <v>1714.9</v>
      </c>
      <c r="S583">
        <v>1726.4</v>
      </c>
      <c r="T583">
        <v>1737.76667</v>
      </c>
      <c r="U583">
        <v>1748.4333300000001</v>
      </c>
      <c r="V583">
        <v>1021.48</v>
      </c>
      <c r="W583">
        <v>1037.8</v>
      </c>
      <c r="X583">
        <v>1055.6400000000001</v>
      </c>
      <c r="Y583">
        <v>1072.72</v>
      </c>
      <c r="Z583">
        <v>1085.5</v>
      </c>
      <c r="AA583">
        <v>31183.8472</v>
      </c>
      <c r="AB583">
        <v>31283.200000000001</v>
      </c>
      <c r="AC583">
        <v>31284.799999999999</v>
      </c>
      <c r="AD583">
        <v>31374.400000000001</v>
      </c>
      <c r="AE583">
        <v>31532</v>
      </c>
      <c r="AF583">
        <v>2858.8</v>
      </c>
      <c r="AG583">
        <v>2866.7</v>
      </c>
      <c r="AH583">
        <v>2880.3</v>
      </c>
      <c r="AI583">
        <v>2890.5</v>
      </c>
      <c r="AJ583">
        <v>2911.4</v>
      </c>
      <c r="AK583">
        <v>1997.3</v>
      </c>
      <c r="AL583">
        <v>2040.1</v>
      </c>
      <c r="AM583">
        <v>2076.5666700000002</v>
      </c>
      <c r="AN583">
        <v>2111.6666700000001</v>
      </c>
      <c r="AO583">
        <v>2148.8000000000002</v>
      </c>
      <c r="AP583">
        <v>1295.5</v>
      </c>
      <c r="AQ583">
        <v>1320.23333</v>
      </c>
      <c r="AR583">
        <v>1348.1666700000001</v>
      </c>
      <c r="AS583">
        <v>1375.5</v>
      </c>
      <c r="AT583">
        <v>1398.7</v>
      </c>
      <c r="AU583">
        <v>2313.6</v>
      </c>
      <c r="AV583">
        <v>2408.8000000000002</v>
      </c>
      <c r="AW583">
        <v>2490.6</v>
      </c>
      <c r="AX583">
        <v>2563.8000000000002</v>
      </c>
      <c r="AY583">
        <v>2619</v>
      </c>
      <c r="AZ583">
        <v>3565.8421499999999</v>
      </c>
      <c r="BA583">
        <v>3609.8</v>
      </c>
      <c r="BB583">
        <v>3650.5</v>
      </c>
      <c r="BC583">
        <v>3694.7</v>
      </c>
      <c r="BD583">
        <v>3718.45</v>
      </c>
      <c r="BE583">
        <v>1596.76667</v>
      </c>
      <c r="BF583">
        <v>1625.96667</v>
      </c>
      <c r="BG583">
        <v>1653.2</v>
      </c>
      <c r="BH583">
        <v>1679.1666700000001</v>
      </c>
      <c r="BI583">
        <v>1699.3333299999999</v>
      </c>
      <c r="BJ583">
        <v>5696.5</v>
      </c>
      <c r="BK583">
        <v>5659</v>
      </c>
      <c r="BL583">
        <v>5541</v>
      </c>
      <c r="BM583">
        <v>5343</v>
      </c>
      <c r="BN583">
        <v>5355</v>
      </c>
      <c r="BO583">
        <v>33990</v>
      </c>
      <c r="BP583">
        <v>34090.800000000003</v>
      </c>
      <c r="BQ583">
        <v>34206.400000000001</v>
      </c>
      <c r="BR583">
        <v>34482.400000000001</v>
      </c>
      <c r="BS583">
        <v>34494.800000000003</v>
      </c>
      <c r="BT583">
        <v>3782.4</v>
      </c>
      <c r="BU583">
        <v>3791.4</v>
      </c>
      <c r="BV583">
        <v>3806.7</v>
      </c>
      <c r="BW583">
        <v>3832.8</v>
      </c>
      <c r="BX583">
        <v>3839.1</v>
      </c>
      <c r="BY583">
        <v>2321.23333</v>
      </c>
      <c r="BZ583">
        <v>2346.6</v>
      </c>
      <c r="CA583">
        <v>2362.6</v>
      </c>
      <c r="CB583">
        <v>2390.8000000000002</v>
      </c>
      <c r="CC583">
        <v>2419.6666700000001</v>
      </c>
      <c r="CD583">
        <v>3926.6666700000001</v>
      </c>
      <c r="CE583">
        <v>3830</v>
      </c>
      <c r="CF583">
        <v>3787.3333299999999</v>
      </c>
      <c r="CG583">
        <v>3752.6666700000001</v>
      </c>
      <c r="CH583">
        <v>3748.3333299999999</v>
      </c>
      <c r="CI583">
        <v>3885.25</v>
      </c>
      <c r="CJ583">
        <v>3851.75</v>
      </c>
      <c r="CK583">
        <v>3820.5</v>
      </c>
      <c r="CL583">
        <v>3817.5</v>
      </c>
      <c r="CM583">
        <v>3808.5</v>
      </c>
      <c r="CN583">
        <v>8112.2</v>
      </c>
      <c r="CO583">
        <v>8195.4</v>
      </c>
      <c r="CP583">
        <v>8248.7999999999993</v>
      </c>
      <c r="CQ583">
        <v>8287.7999999999993</v>
      </c>
      <c r="CR583">
        <v>8305.6</v>
      </c>
      <c r="CS583">
        <v>3241.1503499999999</v>
      </c>
      <c r="CT583">
        <v>3227.65</v>
      </c>
      <c r="CU583">
        <v>3219.9</v>
      </c>
      <c r="CV583">
        <v>3206.6</v>
      </c>
      <c r="CW583">
        <v>3188.45</v>
      </c>
      <c r="CX583">
        <v>38035.199999999997</v>
      </c>
      <c r="CY583">
        <v>37978</v>
      </c>
      <c r="CZ583">
        <v>38060.400000000001</v>
      </c>
      <c r="DA583">
        <v>38162</v>
      </c>
      <c r="DB583">
        <v>38130.400000000001</v>
      </c>
      <c r="DC583">
        <v>40752.5</v>
      </c>
      <c r="DD583">
        <v>40811</v>
      </c>
      <c r="DE583">
        <v>40900</v>
      </c>
      <c r="DF583">
        <v>40949</v>
      </c>
      <c r="DG583">
        <v>40960</v>
      </c>
      <c r="DH583">
        <v>4183.2</v>
      </c>
      <c r="DI583">
        <v>4214.7</v>
      </c>
      <c r="DJ583">
        <v>4242.8999999999996</v>
      </c>
      <c r="DK583">
        <v>4252.2</v>
      </c>
      <c r="DL583">
        <v>4272.3</v>
      </c>
      <c r="DM583">
        <v>2328.5333300000002</v>
      </c>
      <c r="DN583">
        <v>2367.9</v>
      </c>
      <c r="DO583">
        <v>2397.9</v>
      </c>
      <c r="DP583">
        <v>2430.1666700000001</v>
      </c>
      <c r="DQ583">
        <v>2455.6</v>
      </c>
      <c r="DR583">
        <v>4238.3333300000004</v>
      </c>
      <c r="DS583">
        <v>4283</v>
      </c>
      <c r="DT583">
        <v>4303.3333300000004</v>
      </c>
      <c r="DU583">
        <v>4333.6666699999996</v>
      </c>
      <c r="DV583">
        <v>4345.6666699999996</v>
      </c>
      <c r="DW583">
        <v>5602</v>
      </c>
      <c r="DX583">
        <v>5624</v>
      </c>
      <c r="DY583">
        <v>5643.5</v>
      </c>
      <c r="DZ583">
        <v>5642.5</v>
      </c>
      <c r="EA583">
        <v>5639</v>
      </c>
      <c r="EB583">
        <v>5092.5</v>
      </c>
      <c r="EC583">
        <v>5091</v>
      </c>
      <c r="ED583">
        <v>5081</v>
      </c>
      <c r="EE583">
        <v>5061</v>
      </c>
      <c r="EF583">
        <v>5074.5</v>
      </c>
      <c r="EG583">
        <v>21496</v>
      </c>
      <c r="EH583">
        <v>21560.666669999999</v>
      </c>
      <c r="EI583">
        <v>21661</v>
      </c>
      <c r="EJ583">
        <v>21734.333330000001</v>
      </c>
      <c r="EK583">
        <v>21757</v>
      </c>
      <c r="EL583">
        <v>2391.85</v>
      </c>
      <c r="EM583">
        <v>2416.25</v>
      </c>
      <c r="EN583">
        <v>2447.3000000000002</v>
      </c>
      <c r="EO583">
        <v>2468.4499999999998</v>
      </c>
      <c r="EP583">
        <v>2491.35</v>
      </c>
      <c r="EQ583">
        <v>3832.6666700000001</v>
      </c>
      <c r="ER583">
        <v>3894.6666700000001</v>
      </c>
      <c r="ES583">
        <v>3939</v>
      </c>
      <c r="ET583">
        <v>3988.3333299999999</v>
      </c>
      <c r="EU583">
        <v>4048</v>
      </c>
      <c r="EV583">
        <v>3790</v>
      </c>
      <c r="EW583">
        <v>3838.3333299999999</v>
      </c>
      <c r="EX583">
        <v>3874.6666700000001</v>
      </c>
      <c r="EY583">
        <v>3904.3333299999999</v>
      </c>
      <c r="EZ583">
        <v>3929.3333299999999</v>
      </c>
      <c r="FA583">
        <v>2706.8034400000001</v>
      </c>
      <c r="FB583">
        <v>2590.12</v>
      </c>
      <c r="FC583">
        <v>2523.52</v>
      </c>
      <c r="FD583">
        <v>2428</v>
      </c>
      <c r="FE583">
        <v>2350.2399999999998</v>
      </c>
      <c r="FF583">
        <v>22516.799999999999</v>
      </c>
      <c r="FG583">
        <v>22503.200000000001</v>
      </c>
      <c r="FH583">
        <v>22545.200000000001</v>
      </c>
      <c r="FI583">
        <v>22502</v>
      </c>
      <c r="FJ583">
        <v>22409.599999999999</v>
      </c>
      <c r="FK583">
        <v>9760</v>
      </c>
      <c r="FL583">
        <v>9759.3333299999995</v>
      </c>
      <c r="FM583">
        <v>9791.3333299999995</v>
      </c>
      <c r="FN583">
        <v>9855.3333299999995</v>
      </c>
      <c r="FO583">
        <v>9949.3333299999995</v>
      </c>
      <c r="FP583">
        <v>2877.28</v>
      </c>
      <c r="FQ583">
        <v>2921.48</v>
      </c>
      <c r="FR583">
        <v>2945.04</v>
      </c>
      <c r="FS583">
        <v>2983.04</v>
      </c>
      <c r="FT583">
        <v>3027.92</v>
      </c>
      <c r="FU583">
        <v>3967.08</v>
      </c>
      <c r="FV583">
        <v>2063.6</v>
      </c>
      <c r="FW583">
        <v>3862.44</v>
      </c>
      <c r="FX583">
        <v>2046.04</v>
      </c>
      <c r="FY583">
        <v>3774.04</v>
      </c>
      <c r="FZ583">
        <v>2031.48</v>
      </c>
      <c r="GA583">
        <v>3674.04</v>
      </c>
      <c r="GB583">
        <v>2024.12</v>
      </c>
      <c r="GC583">
        <v>3579.12</v>
      </c>
      <c r="GD583">
        <v>2015.92</v>
      </c>
      <c r="GE583">
        <v>2682.2</v>
      </c>
      <c r="GF583">
        <v>2641.28</v>
      </c>
      <c r="GG583">
        <v>2605.08</v>
      </c>
      <c r="GH583">
        <v>2561.88</v>
      </c>
      <c r="GI583">
        <v>2504.1999999999998</v>
      </c>
      <c r="GJ583">
        <v>10414</v>
      </c>
      <c r="GK583">
        <v>10473</v>
      </c>
      <c r="GL583">
        <v>10555</v>
      </c>
      <c r="GM583">
        <v>10626</v>
      </c>
      <c r="GN583">
        <v>10706</v>
      </c>
      <c r="GO583">
        <v>5620.4</v>
      </c>
      <c r="GP583">
        <v>5719.6</v>
      </c>
      <c r="GQ583">
        <v>5750.4</v>
      </c>
      <c r="GR583">
        <v>5830.4</v>
      </c>
      <c r="GS583">
        <v>5913.6</v>
      </c>
      <c r="GT583">
        <v>5694</v>
      </c>
      <c r="GU583">
        <v>5757.6</v>
      </c>
      <c r="GV583">
        <v>5810</v>
      </c>
      <c r="GW583">
        <v>5840</v>
      </c>
      <c r="GX583">
        <v>5892.8</v>
      </c>
      <c r="GY583">
        <v>4055.2</v>
      </c>
      <c r="GZ583">
        <v>4119.6000000000004</v>
      </c>
      <c r="HA583">
        <v>4178.8</v>
      </c>
      <c r="HB583">
        <v>4224.3999999999996</v>
      </c>
      <c r="HC583">
        <v>4267.2</v>
      </c>
      <c r="HD583">
        <v>2547.2102</v>
      </c>
      <c r="HE583">
        <v>2564.56</v>
      </c>
      <c r="HF583">
        <v>2631.6</v>
      </c>
      <c r="HG583">
        <v>2661.24</v>
      </c>
      <c r="HH583">
        <v>2686.28</v>
      </c>
      <c r="HI583">
        <v>33327.666669999999</v>
      </c>
      <c r="HJ583">
        <v>33506.666669999999</v>
      </c>
      <c r="HK583">
        <v>33706.666669999999</v>
      </c>
      <c r="HL583">
        <v>33763.333330000001</v>
      </c>
      <c r="HM583">
        <v>33943.333330000001</v>
      </c>
      <c r="HN583">
        <v>5128.3333300000004</v>
      </c>
      <c r="HO583">
        <v>5150.73333</v>
      </c>
      <c r="HP583">
        <v>5173.8</v>
      </c>
      <c r="HQ583">
        <v>5205</v>
      </c>
      <c r="HR583">
        <v>5237.8</v>
      </c>
      <c r="HS583">
        <v>112.14239999999999</v>
      </c>
      <c r="HT583">
        <v>2837.04</v>
      </c>
      <c r="HU583">
        <v>2874.76</v>
      </c>
      <c r="HV583">
        <v>2903.56</v>
      </c>
      <c r="HW583">
        <v>2936.44</v>
      </c>
      <c r="HX583">
        <v>3906.48</v>
      </c>
      <c r="HY583">
        <v>3972.16</v>
      </c>
      <c r="HZ583">
        <v>4038</v>
      </c>
      <c r="IA583">
        <v>4085.6</v>
      </c>
      <c r="IB583">
        <v>4133.2</v>
      </c>
      <c r="IC583">
        <v>8244</v>
      </c>
      <c r="ID583">
        <v>8246.6666700000005</v>
      </c>
      <c r="IE583">
        <v>8238.6666700000005</v>
      </c>
      <c r="IF583">
        <v>8266.6666700000005</v>
      </c>
      <c r="IG583">
        <v>8290.6666700000005</v>
      </c>
      <c r="IH583">
        <v>2430.36</v>
      </c>
      <c r="II583">
        <v>2504.2800000000002</v>
      </c>
      <c r="IJ583">
        <v>2571.84</v>
      </c>
      <c r="IK583">
        <v>2634.64</v>
      </c>
      <c r="IL583">
        <v>2697.44</v>
      </c>
      <c r="IM583">
        <v>2612.7600000000002</v>
      </c>
      <c r="IN583">
        <v>2670.44</v>
      </c>
      <c r="IO583">
        <v>2723.32</v>
      </c>
      <c r="IP583">
        <v>2779</v>
      </c>
      <c r="IQ583">
        <v>2820.96</v>
      </c>
      <c r="IR583">
        <v>15843.4</v>
      </c>
      <c r="IS583">
        <v>15932.2</v>
      </c>
      <c r="IT583">
        <v>16023.4</v>
      </c>
      <c r="IU583">
        <v>16111.4</v>
      </c>
      <c r="IV583">
        <v>16197.2</v>
      </c>
      <c r="IW583">
        <v>3713.26667</v>
      </c>
      <c r="IX583">
        <v>3746.2</v>
      </c>
      <c r="IY583">
        <v>3768.2</v>
      </c>
      <c r="IZ583">
        <v>3784.3333299999999</v>
      </c>
      <c r="JA583">
        <v>3807.73333</v>
      </c>
      <c r="JB583">
        <v>2348.92</v>
      </c>
      <c r="JC583">
        <v>2388.52</v>
      </c>
      <c r="JD583">
        <v>2427.92</v>
      </c>
      <c r="JE583">
        <v>2469.04</v>
      </c>
      <c r="JF583">
        <v>2501.7600000000002</v>
      </c>
      <c r="JG583">
        <v>2537.92</v>
      </c>
      <c r="JH583">
        <v>2560.4</v>
      </c>
      <c r="JI583">
        <v>2592.36</v>
      </c>
      <c r="JJ583">
        <v>2624.24</v>
      </c>
      <c r="JK583">
        <v>2664.24</v>
      </c>
    </row>
    <row r="584" spans="1:271" x14ac:dyDescent="0.35">
      <c r="A584" s="23">
        <v>1212.69</v>
      </c>
      <c r="B584">
        <v>47840.428</v>
      </c>
      <c r="C584">
        <v>47840</v>
      </c>
      <c r="D584">
        <v>47900</v>
      </c>
      <c r="E584">
        <v>47992</v>
      </c>
      <c r="F584">
        <v>48036</v>
      </c>
      <c r="G584">
        <v>4608.1000000000004</v>
      </c>
      <c r="H584">
        <v>4609.3999999999996</v>
      </c>
      <c r="I584">
        <v>4623.8</v>
      </c>
      <c r="J584">
        <v>4641.5</v>
      </c>
      <c r="K584">
        <v>4634.3999999999996</v>
      </c>
      <c r="L584">
        <v>2108.9</v>
      </c>
      <c r="M584">
        <v>2131.1</v>
      </c>
      <c r="N584">
        <v>2145.6</v>
      </c>
      <c r="O584">
        <v>2154.1666700000001</v>
      </c>
      <c r="P584">
        <v>2161.1333300000001</v>
      </c>
      <c r="Q584">
        <v>1684.4333300000001</v>
      </c>
      <c r="R584">
        <v>1699.1666700000001</v>
      </c>
      <c r="S584">
        <v>1709.9</v>
      </c>
      <c r="T584">
        <v>1723.1</v>
      </c>
      <c r="U584">
        <v>1730.2</v>
      </c>
      <c r="V584">
        <v>1015.12</v>
      </c>
      <c r="W584">
        <v>1030.92</v>
      </c>
      <c r="X584">
        <v>1047.1400000000001</v>
      </c>
      <c r="Y584">
        <v>1062.3399999999999</v>
      </c>
      <c r="Z584">
        <v>1077.8599999999999</v>
      </c>
      <c r="AA584">
        <v>31949.4516</v>
      </c>
      <c r="AB584">
        <v>32010.400000000001</v>
      </c>
      <c r="AC584">
        <v>32024.799999999999</v>
      </c>
      <c r="AD584">
        <v>32116</v>
      </c>
      <c r="AE584">
        <v>32286</v>
      </c>
      <c r="AF584">
        <v>2852.2</v>
      </c>
      <c r="AG584">
        <v>2866.4</v>
      </c>
      <c r="AH584">
        <v>2875.3</v>
      </c>
      <c r="AI584">
        <v>2889.4</v>
      </c>
      <c r="AJ584">
        <v>2897.7</v>
      </c>
      <c r="AK584">
        <v>1979.73333</v>
      </c>
      <c r="AL584">
        <v>2026.3333299999999</v>
      </c>
      <c r="AM584">
        <v>2065.0666700000002</v>
      </c>
      <c r="AN584">
        <v>2094.0333300000002</v>
      </c>
      <c r="AO584">
        <v>2129.3666699999999</v>
      </c>
      <c r="AP584">
        <v>1284.3333299999999</v>
      </c>
      <c r="AQ584">
        <v>1308.4333300000001</v>
      </c>
      <c r="AR584">
        <v>1335.4</v>
      </c>
      <c r="AS584">
        <v>1362.3666700000001</v>
      </c>
      <c r="AT584">
        <v>1388.4</v>
      </c>
      <c r="AU584">
        <v>2292.6</v>
      </c>
      <c r="AV584">
        <v>2387</v>
      </c>
      <c r="AW584">
        <v>2467.1999999999998</v>
      </c>
      <c r="AX584">
        <v>2541.1999999999998</v>
      </c>
      <c r="AY584">
        <v>2598.6</v>
      </c>
      <c r="AZ584">
        <v>3543.6046000000001</v>
      </c>
      <c r="BA584">
        <v>3585</v>
      </c>
      <c r="BB584">
        <v>3628.65</v>
      </c>
      <c r="BC584">
        <v>3662.35</v>
      </c>
      <c r="BD584">
        <v>3690.95</v>
      </c>
      <c r="BE584">
        <v>1583.3333299999999</v>
      </c>
      <c r="BF584">
        <v>1609.5666699999999</v>
      </c>
      <c r="BG584">
        <v>1638.26667</v>
      </c>
      <c r="BH584">
        <v>1663.2</v>
      </c>
      <c r="BI584">
        <v>1688.1666700000001</v>
      </c>
      <c r="BJ584">
        <v>5650.5</v>
      </c>
      <c r="BK584">
        <v>5611.5</v>
      </c>
      <c r="BL584">
        <v>5495.5</v>
      </c>
      <c r="BM584">
        <v>5297</v>
      </c>
      <c r="BN584">
        <v>5310</v>
      </c>
      <c r="BO584">
        <v>34771.199999999997</v>
      </c>
      <c r="BP584">
        <v>34871.599999999999</v>
      </c>
      <c r="BQ584">
        <v>35017.199999999997</v>
      </c>
      <c r="BR584">
        <v>35257.199999999997</v>
      </c>
      <c r="BS584">
        <v>35312</v>
      </c>
      <c r="BT584">
        <v>3775.4</v>
      </c>
      <c r="BU584">
        <v>3786.5</v>
      </c>
      <c r="BV584">
        <v>3799.8</v>
      </c>
      <c r="BW584">
        <v>3815</v>
      </c>
      <c r="BX584">
        <v>3825</v>
      </c>
      <c r="BY584">
        <v>2302.5666700000002</v>
      </c>
      <c r="BZ584">
        <v>2330.76667</v>
      </c>
      <c r="CA584">
        <v>2346.26667</v>
      </c>
      <c r="CB584">
        <v>2372.6999999999998</v>
      </c>
      <c r="CC584">
        <v>2396.5</v>
      </c>
      <c r="CD584">
        <v>3896.6666700000001</v>
      </c>
      <c r="CE584">
        <v>3807</v>
      </c>
      <c r="CF584">
        <v>3757.3333299999999</v>
      </c>
      <c r="CG584">
        <v>3724.6666700000001</v>
      </c>
      <c r="CH584">
        <v>3717</v>
      </c>
      <c r="CI584">
        <v>3857.25</v>
      </c>
      <c r="CJ584">
        <v>3817.5</v>
      </c>
      <c r="CK584">
        <v>3789.25</v>
      </c>
      <c r="CL584">
        <v>3783.5</v>
      </c>
      <c r="CM584">
        <v>3775.25</v>
      </c>
      <c r="CN584">
        <v>8197.2000000000007</v>
      </c>
      <c r="CO584">
        <v>8243.7999999999993</v>
      </c>
      <c r="CP584">
        <v>8308.4</v>
      </c>
      <c r="CQ584">
        <v>8363.7999999999993</v>
      </c>
      <c r="CR584">
        <v>8366</v>
      </c>
      <c r="CS584">
        <v>3238.1759999999999</v>
      </c>
      <c r="CT584">
        <v>3217.35</v>
      </c>
      <c r="CU584">
        <v>3217.65</v>
      </c>
      <c r="CV584">
        <v>3199.5</v>
      </c>
      <c r="CW584">
        <v>3187.75</v>
      </c>
      <c r="CX584">
        <v>38622.800000000003</v>
      </c>
      <c r="CY584">
        <v>38667.199999999997</v>
      </c>
      <c r="CZ584">
        <v>38757.599999999999</v>
      </c>
      <c r="DA584">
        <v>38813.199999999997</v>
      </c>
      <c r="DB584">
        <v>38842.800000000003</v>
      </c>
      <c r="DC584">
        <v>41517</v>
      </c>
      <c r="DD584">
        <v>41591.5</v>
      </c>
      <c r="DE584">
        <v>41602.5</v>
      </c>
      <c r="DF584">
        <v>41648.5</v>
      </c>
      <c r="DG584">
        <v>41659.5</v>
      </c>
      <c r="DH584">
        <v>4184.8</v>
      </c>
      <c r="DI584">
        <v>4199.8999999999996</v>
      </c>
      <c r="DJ584">
        <v>4225.6000000000004</v>
      </c>
      <c r="DK584">
        <v>4243.8999999999996</v>
      </c>
      <c r="DL584">
        <v>4260.8999999999996</v>
      </c>
      <c r="DM584">
        <v>2305.73333</v>
      </c>
      <c r="DN584">
        <v>2343.26667</v>
      </c>
      <c r="DO584">
        <v>2378.76667</v>
      </c>
      <c r="DP584">
        <v>2406.5</v>
      </c>
      <c r="DQ584">
        <v>2431.1666700000001</v>
      </c>
      <c r="DR584">
        <v>4204.3333300000004</v>
      </c>
      <c r="DS584">
        <v>4243.3333300000004</v>
      </c>
      <c r="DT584">
        <v>4265</v>
      </c>
      <c r="DU584">
        <v>4296.3333300000004</v>
      </c>
      <c r="DV584">
        <v>4310.6666699999996</v>
      </c>
      <c r="DW584">
        <v>5563</v>
      </c>
      <c r="DX584">
        <v>5584</v>
      </c>
      <c r="DY584">
        <v>5591.5</v>
      </c>
      <c r="DZ584">
        <v>5596</v>
      </c>
      <c r="EA584">
        <v>5594</v>
      </c>
      <c r="EB584">
        <v>5073</v>
      </c>
      <c r="EC584">
        <v>5068.5</v>
      </c>
      <c r="ED584">
        <v>5055</v>
      </c>
      <c r="EE584">
        <v>5036.5</v>
      </c>
      <c r="EF584">
        <v>5042</v>
      </c>
      <c r="EG584">
        <v>22000.333330000001</v>
      </c>
      <c r="EH584">
        <v>22066</v>
      </c>
      <c r="EI584">
        <v>22159</v>
      </c>
      <c r="EJ584">
        <v>22255.666669999999</v>
      </c>
      <c r="EK584">
        <v>22309.333330000001</v>
      </c>
      <c r="EL584">
        <v>2380.5</v>
      </c>
      <c r="EM584">
        <v>2406</v>
      </c>
      <c r="EN584">
        <v>2433.4</v>
      </c>
      <c r="EO584">
        <v>2458.0500000000002</v>
      </c>
      <c r="EP584">
        <v>2480.5500000000002</v>
      </c>
      <c r="EQ584">
        <v>3800.6666700000001</v>
      </c>
      <c r="ER584">
        <v>3861</v>
      </c>
      <c r="ES584">
        <v>3898.6666700000001</v>
      </c>
      <c r="ET584">
        <v>3949</v>
      </c>
      <c r="EU584">
        <v>4005</v>
      </c>
      <c r="EV584">
        <v>3757.6666700000001</v>
      </c>
      <c r="EW584">
        <v>3796.6666700000001</v>
      </c>
      <c r="EX584">
        <v>3831.6666700000001</v>
      </c>
      <c r="EY584">
        <v>3865</v>
      </c>
      <c r="EZ584">
        <v>3889</v>
      </c>
      <c r="FA584">
        <v>2691.6977999999999</v>
      </c>
      <c r="FB584">
        <v>2569.52</v>
      </c>
      <c r="FC584">
        <v>2507.6</v>
      </c>
      <c r="FD584">
        <v>2410.36</v>
      </c>
      <c r="FE584">
        <v>2337.3200000000002</v>
      </c>
      <c r="FF584">
        <v>22519.200000000001</v>
      </c>
      <c r="FG584">
        <v>22452</v>
      </c>
      <c r="FH584">
        <v>22466.799999999999</v>
      </c>
      <c r="FI584">
        <v>22439.599999999999</v>
      </c>
      <c r="FJ584">
        <v>22382.799999999999</v>
      </c>
      <c r="FK584">
        <v>9713.3333299999995</v>
      </c>
      <c r="FL584">
        <v>9704</v>
      </c>
      <c r="FM584">
        <v>9756</v>
      </c>
      <c r="FN584">
        <v>9820.6666700000005</v>
      </c>
      <c r="FO584">
        <v>9916.6666700000005</v>
      </c>
      <c r="FP584">
        <v>2856.44</v>
      </c>
      <c r="FQ584">
        <v>2899.48</v>
      </c>
      <c r="FR584">
        <v>2927.44</v>
      </c>
      <c r="FS584">
        <v>2962.44</v>
      </c>
      <c r="FT584">
        <v>2998.6</v>
      </c>
      <c r="FU584">
        <v>3936.56</v>
      </c>
      <c r="FV584">
        <v>2050.36</v>
      </c>
      <c r="FW584">
        <v>3842.12</v>
      </c>
      <c r="FX584">
        <v>2033.48</v>
      </c>
      <c r="FY584">
        <v>3747.08</v>
      </c>
      <c r="FZ584">
        <v>2017.24</v>
      </c>
      <c r="GA584">
        <v>3653.28</v>
      </c>
      <c r="GB584">
        <v>2011.4</v>
      </c>
      <c r="GC584">
        <v>3561.68</v>
      </c>
      <c r="GD584">
        <v>2004.84</v>
      </c>
      <c r="GE584">
        <v>2668.68</v>
      </c>
      <c r="GF584">
        <v>2622.52</v>
      </c>
      <c r="GG584">
        <v>2588</v>
      </c>
      <c r="GH584">
        <v>2542.6</v>
      </c>
      <c r="GI584">
        <v>2484.44</v>
      </c>
      <c r="GJ584">
        <v>10447</v>
      </c>
      <c r="GK584">
        <v>10501</v>
      </c>
      <c r="GL584">
        <v>10586</v>
      </c>
      <c r="GM584">
        <v>10660</v>
      </c>
      <c r="GN584">
        <v>10751</v>
      </c>
      <c r="GO584">
        <v>5614.8</v>
      </c>
      <c r="GP584">
        <v>5717.6</v>
      </c>
      <c r="GQ584">
        <v>5746</v>
      </c>
      <c r="GR584">
        <v>5826.8</v>
      </c>
      <c r="GS584">
        <v>5910</v>
      </c>
      <c r="GT584">
        <v>5658.8</v>
      </c>
      <c r="GU584">
        <v>5718.8</v>
      </c>
      <c r="GV584">
        <v>5767.6</v>
      </c>
      <c r="GW584">
        <v>5808</v>
      </c>
      <c r="GX584">
        <v>5843.2</v>
      </c>
      <c r="GY584">
        <v>4016.8</v>
      </c>
      <c r="GZ584">
        <v>4084</v>
      </c>
      <c r="HA584">
        <v>4135.2</v>
      </c>
      <c r="HB584">
        <v>4191.6000000000004</v>
      </c>
      <c r="HC584">
        <v>4226.3999999999996</v>
      </c>
      <c r="HD584">
        <v>2526.2235999999998</v>
      </c>
      <c r="HE584">
        <v>2551.96</v>
      </c>
      <c r="HF584">
        <v>2611.96</v>
      </c>
      <c r="HG584">
        <v>2643.64</v>
      </c>
      <c r="HH584">
        <v>2671.24</v>
      </c>
      <c r="HI584">
        <v>33643.333330000001</v>
      </c>
      <c r="HJ584">
        <v>33783.333330000001</v>
      </c>
      <c r="HK584">
        <v>34020</v>
      </c>
      <c r="HL584">
        <v>34093.333330000001</v>
      </c>
      <c r="HM584">
        <v>34276.666669999999</v>
      </c>
      <c r="HN584">
        <v>5131.73333</v>
      </c>
      <c r="HO584">
        <v>5158.6000000000004</v>
      </c>
      <c r="HP584">
        <v>5180.9333299999998</v>
      </c>
      <c r="HQ584">
        <v>5213.2</v>
      </c>
      <c r="HR584">
        <v>5233.8</v>
      </c>
      <c r="HS584">
        <v>111.496</v>
      </c>
      <c r="HT584">
        <v>2817.44</v>
      </c>
      <c r="HU584">
        <v>2850.6</v>
      </c>
      <c r="HV584">
        <v>2879.64</v>
      </c>
      <c r="HW584">
        <v>2914.56</v>
      </c>
      <c r="HX584">
        <v>3876.24</v>
      </c>
      <c r="HY584">
        <v>3936.32</v>
      </c>
      <c r="HZ584">
        <v>3999.8</v>
      </c>
      <c r="IA584">
        <v>4047.6</v>
      </c>
      <c r="IB584">
        <v>4098</v>
      </c>
      <c r="IC584">
        <v>8436</v>
      </c>
      <c r="ID584">
        <v>8444.6666700000005</v>
      </c>
      <c r="IE584">
        <v>8437.3333299999995</v>
      </c>
      <c r="IF584">
        <v>8456.6666700000005</v>
      </c>
      <c r="IG584">
        <v>8486</v>
      </c>
      <c r="IH584">
        <v>2412.2800000000002</v>
      </c>
      <c r="II584">
        <v>2484.44</v>
      </c>
      <c r="IJ584">
        <v>2550.92</v>
      </c>
      <c r="IK584">
        <v>2614.16</v>
      </c>
      <c r="IL584">
        <v>2675.08</v>
      </c>
      <c r="IM584">
        <v>2596.12</v>
      </c>
      <c r="IN584">
        <v>2645.12</v>
      </c>
      <c r="IO584">
        <v>2700.48</v>
      </c>
      <c r="IP584">
        <v>2752.64</v>
      </c>
      <c r="IQ584">
        <v>2797.88</v>
      </c>
      <c r="IR584">
        <v>15994.8</v>
      </c>
      <c r="IS584">
        <v>16084.4</v>
      </c>
      <c r="IT584">
        <v>16175.2</v>
      </c>
      <c r="IU584">
        <v>16276</v>
      </c>
      <c r="IV584">
        <v>16345</v>
      </c>
      <c r="IW584">
        <v>3703.73333</v>
      </c>
      <c r="IX584">
        <v>3748.6666700000001</v>
      </c>
      <c r="IY584">
        <v>3763.8</v>
      </c>
      <c r="IZ584">
        <v>3781.1333300000001</v>
      </c>
      <c r="JA584">
        <v>3801.0666700000002</v>
      </c>
      <c r="JB584">
        <v>2326.36</v>
      </c>
      <c r="JC584">
        <v>2367.88</v>
      </c>
      <c r="JD584">
        <v>2399.6</v>
      </c>
      <c r="JE584">
        <v>2444.1999999999998</v>
      </c>
      <c r="JF584">
        <v>2476.2399999999998</v>
      </c>
      <c r="JG584">
        <v>2521</v>
      </c>
      <c r="JH584">
        <v>2543.8000000000002</v>
      </c>
      <c r="JI584">
        <v>2573.1999999999998</v>
      </c>
      <c r="JJ584">
        <v>2604.84</v>
      </c>
      <c r="JK584">
        <v>2644.36</v>
      </c>
    </row>
    <row r="585" spans="1:271" x14ac:dyDescent="0.35">
      <c r="A585" s="23">
        <v>1209.944</v>
      </c>
      <c r="B585">
        <v>47950.887999999999</v>
      </c>
      <c r="C585">
        <v>47960</v>
      </c>
      <c r="D585">
        <v>48024</v>
      </c>
      <c r="E585">
        <v>48116</v>
      </c>
      <c r="F585">
        <v>48156</v>
      </c>
      <c r="G585">
        <v>4623.6000000000004</v>
      </c>
      <c r="H585">
        <v>4617.7</v>
      </c>
      <c r="I585">
        <v>4637.5</v>
      </c>
      <c r="J585">
        <v>4653.3999999999996</v>
      </c>
      <c r="K585">
        <v>4651.1000000000004</v>
      </c>
      <c r="L585">
        <v>2098.1999999999998</v>
      </c>
      <c r="M585">
        <v>2120.6</v>
      </c>
      <c r="N585">
        <v>2130.5666700000002</v>
      </c>
      <c r="O585">
        <v>2141.76667</v>
      </c>
      <c r="P585">
        <v>2147.26667</v>
      </c>
      <c r="Q585">
        <v>1674.5666699999999</v>
      </c>
      <c r="R585">
        <v>1685.7</v>
      </c>
      <c r="S585">
        <v>1697.0666699999999</v>
      </c>
      <c r="T585">
        <v>1709.6333299999999</v>
      </c>
      <c r="U585">
        <v>1718.26667</v>
      </c>
      <c r="V585">
        <v>1010.12</v>
      </c>
      <c r="W585">
        <v>1024.6199999999999</v>
      </c>
      <c r="X585">
        <v>1038.9000000000001</v>
      </c>
      <c r="Y585">
        <v>1055.68</v>
      </c>
      <c r="Z585">
        <v>1071.6600000000001</v>
      </c>
      <c r="AA585">
        <v>32377.611199999999</v>
      </c>
      <c r="AB585">
        <v>32459.599999999999</v>
      </c>
      <c r="AC585">
        <v>32551.200000000001</v>
      </c>
      <c r="AD585">
        <v>32586.400000000001</v>
      </c>
      <c r="AE585">
        <v>32775.599999999999</v>
      </c>
      <c r="AF585">
        <v>2845.3</v>
      </c>
      <c r="AG585">
        <v>2867</v>
      </c>
      <c r="AH585">
        <v>2875.6</v>
      </c>
      <c r="AI585">
        <v>2886.3</v>
      </c>
      <c r="AJ585">
        <v>2895.8</v>
      </c>
      <c r="AK585">
        <v>1968.0666699999999</v>
      </c>
      <c r="AL585">
        <v>2014.73333</v>
      </c>
      <c r="AM585">
        <v>2049.26667</v>
      </c>
      <c r="AN585">
        <v>2081.1</v>
      </c>
      <c r="AO585">
        <v>2115.4666699999998</v>
      </c>
      <c r="AP585">
        <v>1276.7</v>
      </c>
      <c r="AQ585">
        <v>1299.5666699999999</v>
      </c>
      <c r="AR585">
        <v>1326.9333300000001</v>
      </c>
      <c r="AS585">
        <v>1351.5666699999999</v>
      </c>
      <c r="AT585">
        <v>1376.8666700000001</v>
      </c>
      <c r="AU585">
        <v>2273.6</v>
      </c>
      <c r="AV585">
        <v>2366.6</v>
      </c>
      <c r="AW585">
        <v>2446.6</v>
      </c>
      <c r="AX585">
        <v>2520</v>
      </c>
      <c r="AY585">
        <v>2578.4</v>
      </c>
      <c r="AZ585">
        <v>3522.0396000000001</v>
      </c>
      <c r="BA585">
        <v>3569.8</v>
      </c>
      <c r="BB585">
        <v>3605.6</v>
      </c>
      <c r="BC585">
        <v>3643.05</v>
      </c>
      <c r="BD585">
        <v>3673.75</v>
      </c>
      <c r="BE585">
        <v>1573.26667</v>
      </c>
      <c r="BF585">
        <v>1597.1666700000001</v>
      </c>
      <c r="BG585">
        <v>1625.7</v>
      </c>
      <c r="BH585">
        <v>1652.4</v>
      </c>
      <c r="BI585">
        <v>1675.3666700000001</v>
      </c>
      <c r="BJ585">
        <v>5606</v>
      </c>
      <c r="BK585">
        <v>5569</v>
      </c>
      <c r="BL585">
        <v>5459</v>
      </c>
      <c r="BM585">
        <v>5260.5</v>
      </c>
      <c r="BN585">
        <v>5279</v>
      </c>
      <c r="BO585">
        <v>35249.199999999997</v>
      </c>
      <c r="BP585">
        <v>35397.599999999999</v>
      </c>
      <c r="BQ585">
        <v>35491.599999999999</v>
      </c>
      <c r="BR585">
        <v>35728.800000000003</v>
      </c>
      <c r="BS585">
        <v>35817.199999999997</v>
      </c>
      <c r="BT585">
        <v>3770.8</v>
      </c>
      <c r="BU585">
        <v>3788.6</v>
      </c>
      <c r="BV585">
        <v>3800.1</v>
      </c>
      <c r="BW585">
        <v>3811</v>
      </c>
      <c r="BX585">
        <v>3826.3</v>
      </c>
      <c r="BY585">
        <v>2291.5</v>
      </c>
      <c r="BZ585">
        <v>2313.8000000000002</v>
      </c>
      <c r="CA585">
        <v>2333.3333299999999</v>
      </c>
      <c r="CB585">
        <v>2356.23333</v>
      </c>
      <c r="CC585">
        <v>2378.76667</v>
      </c>
      <c r="CD585">
        <v>3871</v>
      </c>
      <c r="CE585">
        <v>3786.3333299999999</v>
      </c>
      <c r="CF585">
        <v>3734.3333299999999</v>
      </c>
      <c r="CG585">
        <v>3699.3333299999999</v>
      </c>
      <c r="CH585">
        <v>3692</v>
      </c>
      <c r="CI585">
        <v>3833</v>
      </c>
      <c r="CJ585">
        <v>3793.25</v>
      </c>
      <c r="CK585">
        <v>3763.5</v>
      </c>
      <c r="CL585">
        <v>3762.25</v>
      </c>
      <c r="CM585">
        <v>3745.75</v>
      </c>
      <c r="CN585">
        <v>8258.2000000000007</v>
      </c>
      <c r="CO585">
        <v>8303.2000000000007</v>
      </c>
      <c r="CP585">
        <v>8365.4</v>
      </c>
      <c r="CQ585">
        <v>8413.6</v>
      </c>
      <c r="CR585">
        <v>8424.4</v>
      </c>
      <c r="CS585">
        <v>3233.6988000000001</v>
      </c>
      <c r="CT585">
        <v>3209.95</v>
      </c>
      <c r="CU585">
        <v>3216.05</v>
      </c>
      <c r="CV585">
        <v>3198.9</v>
      </c>
      <c r="CW585">
        <v>3185.2</v>
      </c>
      <c r="CX585">
        <v>38967.599999999999</v>
      </c>
      <c r="CY585">
        <v>38996.800000000003</v>
      </c>
      <c r="CZ585">
        <v>39119.199999999997</v>
      </c>
      <c r="DA585">
        <v>39147.599999999999</v>
      </c>
      <c r="DB585">
        <v>39230.400000000001</v>
      </c>
      <c r="DC585">
        <v>41943</v>
      </c>
      <c r="DD585">
        <v>42041.5</v>
      </c>
      <c r="DE585">
        <v>41974.5</v>
      </c>
      <c r="DF585">
        <v>42029.5</v>
      </c>
      <c r="DG585">
        <v>42016</v>
      </c>
      <c r="DH585">
        <v>4183</v>
      </c>
      <c r="DI585">
        <v>4206.6000000000004</v>
      </c>
      <c r="DJ585">
        <v>4219.2</v>
      </c>
      <c r="DK585">
        <v>4238.7</v>
      </c>
      <c r="DL585">
        <v>4263.3999999999996</v>
      </c>
      <c r="DM585">
        <v>2287.6333300000001</v>
      </c>
      <c r="DN585">
        <v>2323.3000000000002</v>
      </c>
      <c r="DO585">
        <v>2359.9666699999998</v>
      </c>
      <c r="DP585">
        <v>2382.9</v>
      </c>
      <c r="DQ585">
        <v>2409.4666699999998</v>
      </c>
      <c r="DR585">
        <v>4171</v>
      </c>
      <c r="DS585">
        <v>4216</v>
      </c>
      <c r="DT585">
        <v>4236.3333300000004</v>
      </c>
      <c r="DU585">
        <v>4262.6666699999996</v>
      </c>
      <c r="DV585">
        <v>4277.3333300000004</v>
      </c>
      <c r="DW585">
        <v>5527.5</v>
      </c>
      <c r="DX585">
        <v>5545.5</v>
      </c>
      <c r="DY585">
        <v>5552</v>
      </c>
      <c r="DZ585">
        <v>5551.5</v>
      </c>
      <c r="EA585">
        <v>5552.5</v>
      </c>
      <c r="EB585">
        <v>5053</v>
      </c>
      <c r="EC585">
        <v>5045.5</v>
      </c>
      <c r="ED585">
        <v>5029</v>
      </c>
      <c r="EE585">
        <v>5028</v>
      </c>
      <c r="EF585">
        <v>5013.5</v>
      </c>
      <c r="EG585">
        <v>22292.666669999999</v>
      </c>
      <c r="EH585">
        <v>22369.666669999999</v>
      </c>
      <c r="EI585">
        <v>22460</v>
      </c>
      <c r="EJ585">
        <v>22551</v>
      </c>
      <c r="EK585">
        <v>22633.333330000001</v>
      </c>
      <c r="EL585">
        <v>2375</v>
      </c>
      <c r="EM585">
        <v>2395.5500000000002</v>
      </c>
      <c r="EN585">
        <v>2425.0500000000002</v>
      </c>
      <c r="EO585">
        <v>2452.9499999999998</v>
      </c>
      <c r="EP585">
        <v>2476.4</v>
      </c>
      <c r="EQ585">
        <v>3768</v>
      </c>
      <c r="ER585">
        <v>3827.6666700000001</v>
      </c>
      <c r="ES585">
        <v>3864.3333299999999</v>
      </c>
      <c r="ET585">
        <v>3922.3333299999999</v>
      </c>
      <c r="EU585">
        <v>3968.6666700000001</v>
      </c>
      <c r="EV585">
        <v>3727.6666700000001</v>
      </c>
      <c r="EW585">
        <v>3763.6666700000001</v>
      </c>
      <c r="EX585">
        <v>3796</v>
      </c>
      <c r="EY585">
        <v>3826.3333299999999</v>
      </c>
      <c r="EZ585">
        <v>3855.3333299999999</v>
      </c>
      <c r="FA585">
        <v>2676.9078800000002</v>
      </c>
      <c r="FB585">
        <v>2558.52</v>
      </c>
      <c r="FC585">
        <v>2493</v>
      </c>
      <c r="FD585">
        <v>2398.96</v>
      </c>
      <c r="FE585">
        <v>2327.44</v>
      </c>
      <c r="FF585">
        <v>22467.599999999999</v>
      </c>
      <c r="FG585">
        <v>22436</v>
      </c>
      <c r="FH585">
        <v>22419.200000000001</v>
      </c>
      <c r="FI585">
        <v>22423.599999999999</v>
      </c>
      <c r="FJ585">
        <v>22368.799999999999</v>
      </c>
      <c r="FK585">
        <v>9692.6666700000005</v>
      </c>
      <c r="FL585">
        <v>9692</v>
      </c>
      <c r="FM585">
        <v>9741.3333299999995</v>
      </c>
      <c r="FN585">
        <v>9806.6666700000005</v>
      </c>
      <c r="FO585">
        <v>9906</v>
      </c>
      <c r="FP585">
        <v>2841.96</v>
      </c>
      <c r="FQ585">
        <v>2879.48</v>
      </c>
      <c r="FR585">
        <v>2908.08</v>
      </c>
      <c r="FS585">
        <v>2946.08</v>
      </c>
      <c r="FT585">
        <v>2978.44</v>
      </c>
      <c r="FU585">
        <v>3916.32</v>
      </c>
      <c r="FV585">
        <v>2039.52</v>
      </c>
      <c r="FW585">
        <v>3824.12</v>
      </c>
      <c r="FX585">
        <v>2023.64</v>
      </c>
      <c r="FY585">
        <v>3724.72</v>
      </c>
      <c r="FZ585">
        <v>2004.8</v>
      </c>
      <c r="GA585">
        <v>3637.44</v>
      </c>
      <c r="GB585">
        <v>2002.52</v>
      </c>
      <c r="GC585">
        <v>3543.24</v>
      </c>
      <c r="GD585">
        <v>1995.92</v>
      </c>
      <c r="GE585">
        <v>2653.24</v>
      </c>
      <c r="GF585">
        <v>2613</v>
      </c>
      <c r="GG585">
        <v>2572.2399999999998</v>
      </c>
      <c r="GH585">
        <v>2527.44</v>
      </c>
      <c r="GI585">
        <v>2474.84</v>
      </c>
      <c r="GJ585">
        <v>10477</v>
      </c>
      <c r="GK585">
        <v>10523</v>
      </c>
      <c r="GL585">
        <v>10617</v>
      </c>
      <c r="GM585">
        <v>10692</v>
      </c>
      <c r="GN585">
        <v>10787</v>
      </c>
      <c r="GO585">
        <v>5620.4</v>
      </c>
      <c r="GP585">
        <v>5722</v>
      </c>
      <c r="GQ585">
        <v>5749.6</v>
      </c>
      <c r="GR585">
        <v>5826.8</v>
      </c>
      <c r="GS585">
        <v>5918</v>
      </c>
      <c r="GT585">
        <v>5621.2</v>
      </c>
      <c r="GU585">
        <v>5680.8</v>
      </c>
      <c r="GV585">
        <v>5731.6</v>
      </c>
      <c r="GW585">
        <v>5770.8</v>
      </c>
      <c r="GX585">
        <v>5804</v>
      </c>
      <c r="GY585">
        <v>3980.96</v>
      </c>
      <c r="GZ585">
        <v>4058.8</v>
      </c>
      <c r="HA585">
        <v>4101.2</v>
      </c>
      <c r="HB585">
        <v>4156</v>
      </c>
      <c r="HC585">
        <v>4192</v>
      </c>
      <c r="HD585">
        <v>2518.5954000000002</v>
      </c>
      <c r="HE585">
        <v>2540.6799999999998</v>
      </c>
      <c r="HF585">
        <v>2604.92</v>
      </c>
      <c r="HG585">
        <v>2631.64</v>
      </c>
      <c r="HH585">
        <v>2659.2</v>
      </c>
      <c r="HI585">
        <v>33776.666669999999</v>
      </c>
      <c r="HJ585">
        <v>33870</v>
      </c>
      <c r="HK585">
        <v>34130</v>
      </c>
      <c r="HL585">
        <v>34213.333330000001</v>
      </c>
      <c r="HM585">
        <v>34400</v>
      </c>
      <c r="HN585">
        <v>5144.8</v>
      </c>
      <c r="HO585">
        <v>5172.1333299999997</v>
      </c>
      <c r="HP585">
        <v>5193.1333299999997</v>
      </c>
      <c r="HQ585">
        <v>5231.8666700000003</v>
      </c>
      <c r="HR585">
        <v>5243.73333</v>
      </c>
      <c r="HS585">
        <v>110.9776</v>
      </c>
      <c r="HT585">
        <v>2804.6</v>
      </c>
      <c r="HU585">
        <v>2833.56</v>
      </c>
      <c r="HV585">
        <v>2870.6</v>
      </c>
      <c r="HW585">
        <v>2899.16</v>
      </c>
      <c r="HX585">
        <v>3855.8</v>
      </c>
      <c r="HY585">
        <v>3912.76</v>
      </c>
      <c r="HZ585">
        <v>3969.68</v>
      </c>
      <c r="IA585">
        <v>4018</v>
      </c>
      <c r="IB585">
        <v>4068.4</v>
      </c>
      <c r="IC585">
        <v>8587.3333299999995</v>
      </c>
      <c r="ID585">
        <v>8600</v>
      </c>
      <c r="IE585">
        <v>8597.3333299999995</v>
      </c>
      <c r="IF585">
        <v>8607.3333299999995</v>
      </c>
      <c r="IG585">
        <v>8637.3333299999995</v>
      </c>
      <c r="IH585">
        <v>2398.3200000000002</v>
      </c>
      <c r="II585">
        <v>2467.2800000000002</v>
      </c>
      <c r="IJ585">
        <v>2531.88</v>
      </c>
      <c r="IK585">
        <v>2598</v>
      </c>
      <c r="IL585">
        <v>2656.36</v>
      </c>
      <c r="IM585">
        <v>2583.6</v>
      </c>
      <c r="IN585">
        <v>2626.52</v>
      </c>
      <c r="IO585">
        <v>2679.84</v>
      </c>
      <c r="IP585">
        <v>2737.04</v>
      </c>
      <c r="IQ585">
        <v>2782.08</v>
      </c>
      <c r="IR585">
        <v>16108.4</v>
      </c>
      <c r="IS585">
        <v>16190.6</v>
      </c>
      <c r="IT585">
        <v>16293.2</v>
      </c>
      <c r="IU585">
        <v>16373.6</v>
      </c>
      <c r="IV585">
        <v>16495.8</v>
      </c>
      <c r="IW585">
        <v>3716.3333299999999</v>
      </c>
      <c r="IX585">
        <v>3757.0666700000002</v>
      </c>
      <c r="IY585">
        <v>3764.3333299999999</v>
      </c>
      <c r="IZ585">
        <v>3783.4</v>
      </c>
      <c r="JA585">
        <v>3805.1333300000001</v>
      </c>
      <c r="JB585">
        <v>2311.3200000000002</v>
      </c>
      <c r="JC585">
        <v>2351.88</v>
      </c>
      <c r="JD585">
        <v>2390.16</v>
      </c>
      <c r="JE585">
        <v>2427.44</v>
      </c>
      <c r="JF585">
        <v>2459.7600000000002</v>
      </c>
      <c r="JG585">
        <v>2504.44</v>
      </c>
      <c r="JH585">
        <v>2535</v>
      </c>
      <c r="JI585">
        <v>2563.64</v>
      </c>
      <c r="JJ585">
        <v>2600.04</v>
      </c>
      <c r="JK585">
        <v>2630.36</v>
      </c>
    </row>
    <row r="586" spans="1:271" x14ac:dyDescent="0.35">
      <c r="A586" s="23">
        <v>1207.1990000000001</v>
      </c>
      <c r="B586">
        <v>47707.048000000003</v>
      </c>
      <c r="C586">
        <v>47780</v>
      </c>
      <c r="D586">
        <v>47816</v>
      </c>
      <c r="E586">
        <v>47892</v>
      </c>
      <c r="F586">
        <v>47976</v>
      </c>
      <c r="G586">
        <v>4641.6000000000004</v>
      </c>
      <c r="H586">
        <v>4642.6000000000004</v>
      </c>
      <c r="I586">
        <v>4652.7</v>
      </c>
      <c r="J586">
        <v>4675</v>
      </c>
      <c r="K586">
        <v>4679.3</v>
      </c>
      <c r="L586">
        <v>2092.4333299999998</v>
      </c>
      <c r="M586">
        <v>2112.1666700000001</v>
      </c>
      <c r="N586">
        <v>2120.0666700000002</v>
      </c>
      <c r="O586">
        <v>2129.1666700000001</v>
      </c>
      <c r="P586">
        <v>2136.0666700000002</v>
      </c>
      <c r="Q586">
        <v>1668.8333299999999</v>
      </c>
      <c r="R586">
        <v>1676.7</v>
      </c>
      <c r="S586">
        <v>1687.5666699999999</v>
      </c>
      <c r="T586">
        <v>1699.1333299999999</v>
      </c>
      <c r="U586">
        <v>1711.3666700000001</v>
      </c>
      <c r="V586">
        <v>1005.28</v>
      </c>
      <c r="W586">
        <v>1019.58</v>
      </c>
      <c r="X586">
        <v>1034.26</v>
      </c>
      <c r="Y586">
        <v>1053.5999999999999</v>
      </c>
      <c r="Z586">
        <v>1066.54</v>
      </c>
      <c r="AA586">
        <v>32359.2484</v>
      </c>
      <c r="AB586">
        <v>32540.799999999999</v>
      </c>
      <c r="AC586">
        <v>32583.200000000001</v>
      </c>
      <c r="AD586">
        <v>32622.400000000001</v>
      </c>
      <c r="AE586">
        <v>32803.599999999999</v>
      </c>
      <c r="AF586">
        <v>2851.1</v>
      </c>
      <c r="AG586">
        <v>2866.8</v>
      </c>
      <c r="AH586">
        <v>2878.1</v>
      </c>
      <c r="AI586">
        <v>2878.9</v>
      </c>
      <c r="AJ586">
        <v>2904.3</v>
      </c>
      <c r="AK586">
        <v>1957.3666700000001</v>
      </c>
      <c r="AL586">
        <v>2000.0666699999999</v>
      </c>
      <c r="AM586">
        <v>2033.96667</v>
      </c>
      <c r="AN586">
        <v>2070.4333299999998</v>
      </c>
      <c r="AO586">
        <v>2105.73333</v>
      </c>
      <c r="AP586">
        <v>1272.5</v>
      </c>
      <c r="AQ586">
        <v>1296.8333299999999</v>
      </c>
      <c r="AR586">
        <v>1321.5666699999999</v>
      </c>
      <c r="AS586">
        <v>1344.73333</v>
      </c>
      <c r="AT586">
        <v>1368.3333299999999</v>
      </c>
      <c r="AU586">
        <v>2260.4</v>
      </c>
      <c r="AV586">
        <v>2351.6</v>
      </c>
      <c r="AW586">
        <v>2430</v>
      </c>
      <c r="AX586">
        <v>2500.6</v>
      </c>
      <c r="AY586">
        <v>2559</v>
      </c>
      <c r="AZ586">
        <v>3508.8268499999999</v>
      </c>
      <c r="BA586">
        <v>3558.3</v>
      </c>
      <c r="BB586">
        <v>3591.6</v>
      </c>
      <c r="BC586">
        <v>3631.45</v>
      </c>
      <c r="BD586">
        <v>3665.35</v>
      </c>
      <c r="BE586">
        <v>1566.2</v>
      </c>
      <c r="BF586">
        <v>1590.5666699999999</v>
      </c>
      <c r="BG586">
        <v>1616.8666700000001</v>
      </c>
      <c r="BH586">
        <v>1644.3666700000001</v>
      </c>
      <c r="BI586">
        <v>1664.1666700000001</v>
      </c>
      <c r="BJ586">
        <v>5573.5</v>
      </c>
      <c r="BK586">
        <v>5535.5</v>
      </c>
      <c r="BL586">
        <v>5432.5</v>
      </c>
      <c r="BM586">
        <v>5227.5</v>
      </c>
      <c r="BN586">
        <v>5247.5</v>
      </c>
      <c r="BO586">
        <v>35257.199999999997</v>
      </c>
      <c r="BP586">
        <v>35438</v>
      </c>
      <c r="BQ586">
        <v>35515.599999999999</v>
      </c>
      <c r="BR586">
        <v>35750.800000000003</v>
      </c>
      <c r="BS586">
        <v>35819.599999999999</v>
      </c>
      <c r="BT586">
        <v>3769.9</v>
      </c>
      <c r="BU586">
        <v>3790.1</v>
      </c>
      <c r="BV586">
        <v>3803.4</v>
      </c>
      <c r="BW586">
        <v>3812.7</v>
      </c>
      <c r="BX586">
        <v>3828.4</v>
      </c>
      <c r="BY586">
        <v>2281.4</v>
      </c>
      <c r="BZ586">
        <v>2302.0666700000002</v>
      </c>
      <c r="CA586">
        <v>2320.9333299999998</v>
      </c>
      <c r="CB586">
        <v>2345.6333300000001</v>
      </c>
      <c r="CC586">
        <v>2369.4</v>
      </c>
      <c r="CD586">
        <v>3850</v>
      </c>
      <c r="CE586">
        <v>3761.6666700000001</v>
      </c>
      <c r="CF586">
        <v>3715</v>
      </c>
      <c r="CG586">
        <v>3674.3333299999999</v>
      </c>
      <c r="CH586">
        <v>3671.6666700000001</v>
      </c>
      <c r="CI586">
        <v>3813.25</v>
      </c>
      <c r="CJ586">
        <v>3777.25</v>
      </c>
      <c r="CK586">
        <v>3742.75</v>
      </c>
      <c r="CL586">
        <v>3741.75</v>
      </c>
      <c r="CM586">
        <v>3728.25</v>
      </c>
      <c r="CN586">
        <v>8267</v>
      </c>
      <c r="CO586">
        <v>8347.7999999999993</v>
      </c>
      <c r="CP586">
        <v>8405.2000000000007</v>
      </c>
      <c r="CQ586">
        <v>8430.4</v>
      </c>
      <c r="CR586">
        <v>8458.2000000000007</v>
      </c>
      <c r="CS586">
        <v>3227.6943999999999</v>
      </c>
      <c r="CT586">
        <v>3205.7</v>
      </c>
      <c r="CU586">
        <v>3208.8</v>
      </c>
      <c r="CV586">
        <v>3193.9</v>
      </c>
      <c r="CW586">
        <v>3175.55</v>
      </c>
      <c r="CX586">
        <v>38886.800000000003</v>
      </c>
      <c r="CY586">
        <v>38827.599999999999</v>
      </c>
      <c r="CZ586">
        <v>38996.400000000001</v>
      </c>
      <c r="DA586">
        <v>39052.800000000003</v>
      </c>
      <c r="DB586">
        <v>39085.599999999999</v>
      </c>
      <c r="DC586">
        <v>41798.5</v>
      </c>
      <c r="DD586">
        <v>41907</v>
      </c>
      <c r="DE586">
        <v>41897.5</v>
      </c>
      <c r="DF586">
        <v>41946</v>
      </c>
      <c r="DG586">
        <v>41930</v>
      </c>
      <c r="DH586">
        <v>4174.8999999999996</v>
      </c>
      <c r="DI586">
        <v>4225.6000000000004</v>
      </c>
      <c r="DJ586">
        <v>4221.5</v>
      </c>
      <c r="DK586">
        <v>4241</v>
      </c>
      <c r="DL586">
        <v>4263.8999999999996</v>
      </c>
      <c r="DM586">
        <v>2278.5</v>
      </c>
      <c r="DN586">
        <v>2312.0333300000002</v>
      </c>
      <c r="DO586">
        <v>2342.1</v>
      </c>
      <c r="DP586">
        <v>2368.6</v>
      </c>
      <c r="DQ586">
        <v>2394.9666699999998</v>
      </c>
      <c r="DR586">
        <v>4143.6666699999996</v>
      </c>
      <c r="DS586">
        <v>4193.3333300000004</v>
      </c>
      <c r="DT586">
        <v>4211.3333300000004</v>
      </c>
      <c r="DU586">
        <v>4239.3333300000004</v>
      </c>
      <c r="DV586">
        <v>4249.3333300000004</v>
      </c>
      <c r="DW586">
        <v>5493</v>
      </c>
      <c r="DX586">
        <v>5505</v>
      </c>
      <c r="DY586">
        <v>5522</v>
      </c>
      <c r="DZ586">
        <v>5514.5</v>
      </c>
      <c r="EA586">
        <v>5515</v>
      </c>
      <c r="EB586">
        <v>5032</v>
      </c>
      <c r="EC586">
        <v>5019</v>
      </c>
      <c r="ED586">
        <v>5005</v>
      </c>
      <c r="EE586">
        <v>5011.5</v>
      </c>
      <c r="EF586">
        <v>4991.75</v>
      </c>
      <c r="EG586">
        <v>22223.333330000001</v>
      </c>
      <c r="EH586">
        <v>22301</v>
      </c>
      <c r="EI586">
        <v>22407</v>
      </c>
      <c r="EJ586">
        <v>22497</v>
      </c>
      <c r="EK586">
        <v>22561</v>
      </c>
      <c r="EL586">
        <v>2367.65</v>
      </c>
      <c r="EM586">
        <v>2390.4</v>
      </c>
      <c r="EN586">
        <v>2418.5</v>
      </c>
      <c r="EO586">
        <v>2444.6</v>
      </c>
      <c r="EP586">
        <v>2471.9499999999998</v>
      </c>
      <c r="EQ586">
        <v>3739.6666700000001</v>
      </c>
      <c r="ER586">
        <v>3796</v>
      </c>
      <c r="ES586">
        <v>3838.6666700000001</v>
      </c>
      <c r="ET586">
        <v>3899.3333299999999</v>
      </c>
      <c r="EU586">
        <v>3942.6666700000001</v>
      </c>
      <c r="EV586">
        <v>3700.3333299999999</v>
      </c>
      <c r="EW586">
        <v>3743</v>
      </c>
      <c r="EX586">
        <v>3772.3333299999999</v>
      </c>
      <c r="EY586">
        <v>3798.3333299999999</v>
      </c>
      <c r="EZ586">
        <v>3829</v>
      </c>
      <c r="FA586">
        <v>2662.3153600000001</v>
      </c>
      <c r="FB586">
        <v>2549.1999999999998</v>
      </c>
      <c r="FC586">
        <v>2481.7600000000002</v>
      </c>
      <c r="FD586">
        <v>2396.08</v>
      </c>
      <c r="FE586">
        <v>2320.7199999999998</v>
      </c>
      <c r="FF586">
        <v>22415.200000000001</v>
      </c>
      <c r="FG586">
        <v>22408</v>
      </c>
      <c r="FH586">
        <v>22372.400000000001</v>
      </c>
      <c r="FI586">
        <v>22411.599999999999</v>
      </c>
      <c r="FJ586">
        <v>22327.200000000001</v>
      </c>
      <c r="FK586">
        <v>9703.3333299999995</v>
      </c>
      <c r="FL586">
        <v>9697.3333299999995</v>
      </c>
      <c r="FM586">
        <v>9738</v>
      </c>
      <c r="FN586">
        <v>9800</v>
      </c>
      <c r="FO586">
        <v>9902</v>
      </c>
      <c r="FP586">
        <v>2830.56</v>
      </c>
      <c r="FQ586">
        <v>2861.96</v>
      </c>
      <c r="FR586">
        <v>2892.24</v>
      </c>
      <c r="FS586">
        <v>2931.64</v>
      </c>
      <c r="FT586">
        <v>2969</v>
      </c>
      <c r="FU586">
        <v>3903.92</v>
      </c>
      <c r="FV586">
        <v>2033.2</v>
      </c>
      <c r="FW586">
        <v>3806.8</v>
      </c>
      <c r="FX586">
        <v>2015.88</v>
      </c>
      <c r="FY586">
        <v>3710.56</v>
      </c>
      <c r="FZ586">
        <v>2001.88</v>
      </c>
      <c r="GA586">
        <v>3619.88</v>
      </c>
      <c r="GB586">
        <v>1997.76</v>
      </c>
      <c r="GC586">
        <v>3523.4</v>
      </c>
      <c r="GD586">
        <v>1989.24</v>
      </c>
      <c r="GE586">
        <v>2638.4</v>
      </c>
      <c r="GF586">
        <v>2605.96</v>
      </c>
      <c r="GG586">
        <v>2558.4</v>
      </c>
      <c r="GH586">
        <v>2516.4</v>
      </c>
      <c r="GI586">
        <v>2468.64</v>
      </c>
      <c r="GJ586">
        <v>10480</v>
      </c>
      <c r="GK586">
        <v>10547</v>
      </c>
      <c r="GL586">
        <v>10625</v>
      </c>
      <c r="GM586">
        <v>10707</v>
      </c>
      <c r="GN586">
        <v>10789</v>
      </c>
      <c r="GO586">
        <v>5623.6</v>
      </c>
      <c r="GP586">
        <v>5720.8</v>
      </c>
      <c r="GQ586">
        <v>5753.2</v>
      </c>
      <c r="GR586">
        <v>5829.6</v>
      </c>
      <c r="GS586">
        <v>5927.2</v>
      </c>
      <c r="GT586">
        <v>5584.4</v>
      </c>
      <c r="GU586">
        <v>5642.8</v>
      </c>
      <c r="GV586">
        <v>5700</v>
      </c>
      <c r="GW586">
        <v>5733.2</v>
      </c>
      <c r="GX586">
        <v>5777.6</v>
      </c>
      <c r="GY586">
        <v>3953.6</v>
      </c>
      <c r="GZ586">
        <v>4030.8</v>
      </c>
      <c r="HA586">
        <v>4079.2</v>
      </c>
      <c r="HB586">
        <v>4118.8</v>
      </c>
      <c r="HC586">
        <v>4163.2</v>
      </c>
      <c r="HD586">
        <v>2519.1655999999998</v>
      </c>
      <c r="HE586">
        <v>2533.8000000000002</v>
      </c>
      <c r="HF586">
        <v>2604.12</v>
      </c>
      <c r="HG586">
        <v>2628.56</v>
      </c>
      <c r="HH586">
        <v>2653.92</v>
      </c>
      <c r="HI586">
        <v>33616.666669999999</v>
      </c>
      <c r="HJ586">
        <v>33730</v>
      </c>
      <c r="HK586">
        <v>33953.333330000001</v>
      </c>
      <c r="HL586">
        <v>34113.333330000001</v>
      </c>
      <c r="HM586">
        <v>34250</v>
      </c>
      <c r="HN586">
        <v>5163.6666699999996</v>
      </c>
      <c r="HO586">
        <v>5185</v>
      </c>
      <c r="HP586">
        <v>5210.2</v>
      </c>
      <c r="HQ586">
        <v>5250.9333299999998</v>
      </c>
      <c r="HR586">
        <v>5265.1333299999997</v>
      </c>
      <c r="HS586">
        <v>110.6944</v>
      </c>
      <c r="HT586">
        <v>2799.6</v>
      </c>
      <c r="HU586">
        <v>2827.16</v>
      </c>
      <c r="HV586">
        <v>2863.08</v>
      </c>
      <c r="HW586">
        <v>2890.32</v>
      </c>
      <c r="HX586">
        <v>3838.44</v>
      </c>
      <c r="HY586">
        <v>3899.16</v>
      </c>
      <c r="HZ586">
        <v>3952.48</v>
      </c>
      <c r="IA586">
        <v>4001.6</v>
      </c>
      <c r="IB586">
        <v>4047.2</v>
      </c>
      <c r="IC586">
        <v>8720</v>
      </c>
      <c r="ID586">
        <v>8730.6666700000005</v>
      </c>
      <c r="IE586">
        <v>8724</v>
      </c>
      <c r="IF586">
        <v>8731.3333299999995</v>
      </c>
      <c r="IG586">
        <v>8757.3333299999995</v>
      </c>
      <c r="IH586">
        <v>2389.16</v>
      </c>
      <c r="II586">
        <v>2459.64</v>
      </c>
      <c r="IJ586">
        <v>2521.3200000000002</v>
      </c>
      <c r="IK586">
        <v>2586.84</v>
      </c>
      <c r="IL586">
        <v>2645.6</v>
      </c>
      <c r="IM586">
        <v>2569.12</v>
      </c>
      <c r="IN586">
        <v>2618.1999999999998</v>
      </c>
      <c r="IO586">
        <v>2667.12</v>
      </c>
      <c r="IP586">
        <v>2728.6</v>
      </c>
      <c r="IQ586">
        <v>2768.64</v>
      </c>
      <c r="IR586">
        <v>16153.2</v>
      </c>
      <c r="IS586">
        <v>16224</v>
      </c>
      <c r="IT586">
        <v>16335.6</v>
      </c>
      <c r="IU586">
        <v>16415</v>
      </c>
      <c r="IV586">
        <v>16563.2</v>
      </c>
      <c r="IW586">
        <v>3731.26667</v>
      </c>
      <c r="IX586">
        <v>3759.8</v>
      </c>
      <c r="IY586">
        <v>3772.26667</v>
      </c>
      <c r="IZ586">
        <v>3796.1333300000001</v>
      </c>
      <c r="JA586">
        <v>3819.2</v>
      </c>
      <c r="JB586">
        <v>2306.52</v>
      </c>
      <c r="JC586">
        <v>2342.1999999999998</v>
      </c>
      <c r="JD586">
        <v>2384.64</v>
      </c>
      <c r="JE586">
        <v>2420.56</v>
      </c>
      <c r="JF586">
        <v>2453.64</v>
      </c>
      <c r="JG586">
        <v>2506</v>
      </c>
      <c r="JH586">
        <v>2534.7600000000002</v>
      </c>
      <c r="JI586">
        <v>2562.4</v>
      </c>
      <c r="JJ586">
        <v>2600.7600000000002</v>
      </c>
      <c r="JK586">
        <v>2632.8</v>
      </c>
    </row>
    <row r="587" spans="1:271" x14ac:dyDescent="0.35">
      <c r="A587" s="23">
        <v>1204.453</v>
      </c>
      <c r="B587">
        <v>47237.383999999998</v>
      </c>
      <c r="C587">
        <v>47332</v>
      </c>
      <c r="D587">
        <v>47324</v>
      </c>
      <c r="E587">
        <v>47412</v>
      </c>
      <c r="F587">
        <v>47512</v>
      </c>
      <c r="G587">
        <v>4644.8999999999996</v>
      </c>
      <c r="H587">
        <v>4662.3999999999996</v>
      </c>
      <c r="I587">
        <v>4668</v>
      </c>
      <c r="J587">
        <v>4686.6000000000004</v>
      </c>
      <c r="K587">
        <v>4696.1000000000004</v>
      </c>
      <c r="L587">
        <v>2079.6666700000001</v>
      </c>
      <c r="M587">
        <v>2103.26667</v>
      </c>
      <c r="N587">
        <v>2109.4333299999998</v>
      </c>
      <c r="O587">
        <v>2120.3666699999999</v>
      </c>
      <c r="P587">
        <v>2125.4333299999998</v>
      </c>
      <c r="Q587">
        <v>1660.8</v>
      </c>
      <c r="R587">
        <v>1670.8</v>
      </c>
      <c r="S587">
        <v>1680.8666700000001</v>
      </c>
      <c r="T587">
        <v>1690.6</v>
      </c>
      <c r="U587">
        <v>1702.9333300000001</v>
      </c>
      <c r="V587">
        <v>1002.06</v>
      </c>
      <c r="W587">
        <v>1015.62</v>
      </c>
      <c r="X587">
        <v>1033.3</v>
      </c>
      <c r="Y587">
        <v>1049.52</v>
      </c>
      <c r="Z587">
        <v>1062.6600000000001</v>
      </c>
      <c r="AA587">
        <v>32036.191200000001</v>
      </c>
      <c r="AB587">
        <v>32218</v>
      </c>
      <c r="AC587">
        <v>32188.400000000001</v>
      </c>
      <c r="AD587">
        <v>32271.200000000001</v>
      </c>
      <c r="AE587">
        <v>32435.599999999999</v>
      </c>
      <c r="AF587">
        <v>2859.7</v>
      </c>
      <c r="AG587">
        <v>2868.4</v>
      </c>
      <c r="AH587">
        <v>2876.9</v>
      </c>
      <c r="AI587">
        <v>2876.8</v>
      </c>
      <c r="AJ587">
        <v>2910.9</v>
      </c>
      <c r="AK587">
        <v>1947.46667</v>
      </c>
      <c r="AL587">
        <v>1986.8666700000001</v>
      </c>
      <c r="AM587">
        <v>2022.46667</v>
      </c>
      <c r="AN587">
        <v>2062.1</v>
      </c>
      <c r="AO587">
        <v>2092.73333</v>
      </c>
      <c r="AP587">
        <v>1267.0999999999999</v>
      </c>
      <c r="AQ587">
        <v>1294.2</v>
      </c>
      <c r="AR587">
        <v>1316.3333299999999</v>
      </c>
      <c r="AS587">
        <v>1340.6333299999999</v>
      </c>
      <c r="AT587">
        <v>1364.3666700000001</v>
      </c>
      <c r="AU587">
        <v>2247</v>
      </c>
      <c r="AV587">
        <v>2337.8000000000002</v>
      </c>
      <c r="AW587">
        <v>2414.4</v>
      </c>
      <c r="AX587">
        <v>2482.4</v>
      </c>
      <c r="AY587">
        <v>2540.6</v>
      </c>
      <c r="AZ587">
        <v>3500.88085</v>
      </c>
      <c r="BA587">
        <v>3542.35</v>
      </c>
      <c r="BB587">
        <v>3586</v>
      </c>
      <c r="BC587">
        <v>3616.3</v>
      </c>
      <c r="BD587">
        <v>3649.8</v>
      </c>
      <c r="BE587">
        <v>1558.5666699999999</v>
      </c>
      <c r="BF587">
        <v>1587.8333299999999</v>
      </c>
      <c r="BG587">
        <v>1610.53333</v>
      </c>
      <c r="BH587">
        <v>1635.8333299999999</v>
      </c>
      <c r="BI587">
        <v>1657.46667</v>
      </c>
      <c r="BJ587">
        <v>5547.5</v>
      </c>
      <c r="BK587">
        <v>5510</v>
      </c>
      <c r="BL587">
        <v>5403</v>
      </c>
      <c r="BM587">
        <v>5195.5</v>
      </c>
      <c r="BN587">
        <v>5217.5</v>
      </c>
      <c r="BO587">
        <v>34845.199999999997</v>
      </c>
      <c r="BP587">
        <v>35019.599999999999</v>
      </c>
      <c r="BQ587">
        <v>35126.800000000003</v>
      </c>
      <c r="BR587">
        <v>35352.400000000001</v>
      </c>
      <c r="BS587">
        <v>35422.800000000003</v>
      </c>
      <c r="BT587">
        <v>3769.9</v>
      </c>
      <c r="BU587">
        <v>3784.2</v>
      </c>
      <c r="BV587">
        <v>3796.6</v>
      </c>
      <c r="BW587">
        <v>3806.8</v>
      </c>
      <c r="BX587">
        <v>3823.4</v>
      </c>
      <c r="BY587">
        <v>2272.76667</v>
      </c>
      <c r="BZ587">
        <v>2296.1666700000001</v>
      </c>
      <c r="CA587">
        <v>2311.4</v>
      </c>
      <c r="CB587">
        <v>2338.73333</v>
      </c>
      <c r="CC587">
        <v>2363.1333300000001</v>
      </c>
      <c r="CD587">
        <v>3835.3333299999999</v>
      </c>
      <c r="CE587">
        <v>3744.3333299999999</v>
      </c>
      <c r="CF587">
        <v>3698</v>
      </c>
      <c r="CG587">
        <v>3656.3333299999999</v>
      </c>
      <c r="CH587">
        <v>3655</v>
      </c>
      <c r="CI587">
        <v>3796</v>
      </c>
      <c r="CJ587">
        <v>3762</v>
      </c>
      <c r="CK587">
        <v>3728.25</v>
      </c>
      <c r="CL587">
        <v>3722.25</v>
      </c>
      <c r="CM587">
        <v>3715.5</v>
      </c>
      <c r="CN587">
        <v>8260.4</v>
      </c>
      <c r="CO587">
        <v>8335.2000000000007</v>
      </c>
      <c r="CP587">
        <v>8414</v>
      </c>
      <c r="CQ587">
        <v>8423.4</v>
      </c>
      <c r="CR587">
        <v>8439.7999999999993</v>
      </c>
      <c r="CS587">
        <v>3220.4414000000002</v>
      </c>
      <c r="CT587">
        <v>3201.4</v>
      </c>
      <c r="CU587">
        <v>3195.4</v>
      </c>
      <c r="CV587">
        <v>3183.85</v>
      </c>
      <c r="CW587">
        <v>3166.15</v>
      </c>
      <c r="CX587">
        <v>38366.800000000003</v>
      </c>
      <c r="CY587">
        <v>38317.199999999997</v>
      </c>
      <c r="CZ587">
        <v>38476.400000000001</v>
      </c>
      <c r="DA587">
        <v>38593.199999999997</v>
      </c>
      <c r="DB587">
        <v>38504.400000000001</v>
      </c>
      <c r="DC587">
        <v>41296.5</v>
      </c>
      <c r="DD587">
        <v>41327.5</v>
      </c>
      <c r="DE587">
        <v>41367</v>
      </c>
      <c r="DF587">
        <v>41443</v>
      </c>
      <c r="DG587">
        <v>41446</v>
      </c>
      <c r="DH587">
        <v>4176.3</v>
      </c>
      <c r="DI587">
        <v>4221.8</v>
      </c>
      <c r="DJ587">
        <v>4221</v>
      </c>
      <c r="DK587">
        <v>4249.6000000000004</v>
      </c>
      <c r="DL587">
        <v>4256.1000000000004</v>
      </c>
      <c r="DM587">
        <v>2269.8333299999999</v>
      </c>
      <c r="DN587">
        <v>2299.1</v>
      </c>
      <c r="DO587">
        <v>2329.6999999999998</v>
      </c>
      <c r="DP587">
        <v>2361.1333300000001</v>
      </c>
      <c r="DQ587">
        <v>2380.76667</v>
      </c>
      <c r="DR587">
        <v>4122.3333300000004</v>
      </c>
      <c r="DS587">
        <v>4171</v>
      </c>
      <c r="DT587">
        <v>4183</v>
      </c>
      <c r="DU587">
        <v>4220</v>
      </c>
      <c r="DV587">
        <v>4228.6666699999996</v>
      </c>
      <c r="DW587">
        <v>5458.5</v>
      </c>
      <c r="DX587">
        <v>5465.5</v>
      </c>
      <c r="DY587">
        <v>5491.5</v>
      </c>
      <c r="DZ587">
        <v>5485.5</v>
      </c>
      <c r="EA587">
        <v>5485.5</v>
      </c>
      <c r="EB587">
        <v>5009.5</v>
      </c>
      <c r="EC587">
        <v>4998.55</v>
      </c>
      <c r="ED587">
        <v>4978.3500000000004</v>
      </c>
      <c r="EE587">
        <v>4980.6499999999996</v>
      </c>
      <c r="EF587">
        <v>4980.25</v>
      </c>
      <c r="EG587">
        <v>21871.333330000001</v>
      </c>
      <c r="EH587">
        <v>21943.333330000001</v>
      </c>
      <c r="EI587">
        <v>22034</v>
      </c>
      <c r="EJ587">
        <v>22151.333330000001</v>
      </c>
      <c r="EK587">
        <v>22167.666669999999</v>
      </c>
      <c r="EL587">
        <v>2357.4499999999998</v>
      </c>
      <c r="EM587">
        <v>2390.9</v>
      </c>
      <c r="EN587">
        <v>2410.25</v>
      </c>
      <c r="EO587">
        <v>2436.4</v>
      </c>
      <c r="EP587">
        <v>2463.6</v>
      </c>
      <c r="EQ587">
        <v>3715.6666700000001</v>
      </c>
      <c r="ER587">
        <v>3770.3333299999999</v>
      </c>
      <c r="ES587">
        <v>3817</v>
      </c>
      <c r="ET587">
        <v>3876.3333299999999</v>
      </c>
      <c r="EU587">
        <v>3923</v>
      </c>
      <c r="EV587">
        <v>3679.6666700000001</v>
      </c>
      <c r="EW587">
        <v>3723.6666700000001</v>
      </c>
      <c r="EX587">
        <v>3755</v>
      </c>
      <c r="EY587">
        <v>3781</v>
      </c>
      <c r="EZ587">
        <v>3804.6666700000001</v>
      </c>
      <c r="FA587">
        <v>2655.50252</v>
      </c>
      <c r="FB587">
        <v>2538.1999999999998</v>
      </c>
      <c r="FC587">
        <v>2475</v>
      </c>
      <c r="FD587">
        <v>2393.2800000000002</v>
      </c>
      <c r="FE587">
        <v>2319.7199999999998</v>
      </c>
      <c r="FF587">
        <v>22400</v>
      </c>
      <c r="FG587">
        <v>22367.599999999999</v>
      </c>
      <c r="FH587">
        <v>22327.599999999999</v>
      </c>
      <c r="FI587">
        <v>22369.200000000001</v>
      </c>
      <c r="FJ587">
        <v>22275.599999999999</v>
      </c>
      <c r="FK587">
        <v>9708</v>
      </c>
      <c r="FL587">
        <v>9690.6666700000005</v>
      </c>
      <c r="FM587">
        <v>9726</v>
      </c>
      <c r="FN587">
        <v>9792.6666700000005</v>
      </c>
      <c r="FO587">
        <v>9896</v>
      </c>
      <c r="FP587">
        <v>2824.04</v>
      </c>
      <c r="FQ587">
        <v>2855.08</v>
      </c>
      <c r="FR587">
        <v>2886.52</v>
      </c>
      <c r="FS587">
        <v>2924.96</v>
      </c>
      <c r="FT587">
        <v>2957.72</v>
      </c>
      <c r="FU587">
        <v>3890.48</v>
      </c>
      <c r="FV587">
        <v>2029.4</v>
      </c>
      <c r="FW587">
        <v>3795.12</v>
      </c>
      <c r="FX587">
        <v>2012.24</v>
      </c>
      <c r="FY587">
        <v>3705.2</v>
      </c>
      <c r="FZ587">
        <v>2001.92</v>
      </c>
      <c r="GA587">
        <v>3608.92</v>
      </c>
      <c r="GB587">
        <v>1997.04</v>
      </c>
      <c r="GC587">
        <v>3510.44</v>
      </c>
      <c r="GD587">
        <v>1987.52</v>
      </c>
      <c r="GE587">
        <v>2634.44</v>
      </c>
      <c r="GF587">
        <v>2595.7600000000002</v>
      </c>
      <c r="GG587">
        <v>2553.4</v>
      </c>
      <c r="GH587">
        <v>2507.3200000000002</v>
      </c>
      <c r="GI587">
        <v>2461.7199999999998</v>
      </c>
      <c r="GJ587">
        <v>10467</v>
      </c>
      <c r="GK587">
        <v>10543</v>
      </c>
      <c r="GL587">
        <v>10614</v>
      </c>
      <c r="GM587">
        <v>10702</v>
      </c>
      <c r="GN587">
        <v>10767</v>
      </c>
      <c r="GO587">
        <v>5612.8</v>
      </c>
      <c r="GP587">
        <v>5716.4</v>
      </c>
      <c r="GQ587">
        <v>5749.6</v>
      </c>
      <c r="GR587">
        <v>5832.4</v>
      </c>
      <c r="GS587">
        <v>5922</v>
      </c>
      <c r="GT587">
        <v>5559.6</v>
      </c>
      <c r="GU587">
        <v>5612.8</v>
      </c>
      <c r="GV587">
        <v>5668.8</v>
      </c>
      <c r="GW587">
        <v>5704.4</v>
      </c>
      <c r="GX587">
        <v>5750.8</v>
      </c>
      <c r="GY587">
        <v>3928.96</v>
      </c>
      <c r="GZ587">
        <v>3996.88</v>
      </c>
      <c r="HA587">
        <v>4054.4</v>
      </c>
      <c r="HB587">
        <v>4089.2</v>
      </c>
      <c r="HC587">
        <v>4139.2</v>
      </c>
      <c r="HD587">
        <v>2520.57024</v>
      </c>
      <c r="HE587">
        <v>2535.88</v>
      </c>
      <c r="HF587">
        <v>2605.12</v>
      </c>
      <c r="HG587">
        <v>2631.76</v>
      </c>
      <c r="HH587">
        <v>2658.24</v>
      </c>
      <c r="HI587">
        <v>33250.333330000001</v>
      </c>
      <c r="HJ587">
        <v>33390</v>
      </c>
      <c r="HK587">
        <v>33613.333330000001</v>
      </c>
      <c r="HL587">
        <v>33790</v>
      </c>
      <c r="HM587">
        <v>33913.333330000001</v>
      </c>
      <c r="HN587">
        <v>5173.6666699999996</v>
      </c>
      <c r="HO587">
        <v>5194.3333300000004</v>
      </c>
      <c r="HP587">
        <v>5227.2</v>
      </c>
      <c r="HQ587">
        <v>5257.3333300000004</v>
      </c>
      <c r="HR587">
        <v>5285</v>
      </c>
      <c r="HS587">
        <v>110.7088</v>
      </c>
      <c r="HT587">
        <v>2800.88</v>
      </c>
      <c r="HU587">
        <v>2825.12</v>
      </c>
      <c r="HV587">
        <v>2855.16</v>
      </c>
      <c r="HW587">
        <v>2885.48</v>
      </c>
      <c r="HX587">
        <v>3829.52</v>
      </c>
      <c r="HY587">
        <v>3891.08</v>
      </c>
      <c r="HZ587">
        <v>3942.56</v>
      </c>
      <c r="IA587">
        <v>3994.68</v>
      </c>
      <c r="IB587">
        <v>4035.2</v>
      </c>
      <c r="IC587">
        <v>8828</v>
      </c>
      <c r="ID587">
        <v>8844.6666700000005</v>
      </c>
      <c r="IE587">
        <v>8824</v>
      </c>
      <c r="IF587">
        <v>8832.6666700000005</v>
      </c>
      <c r="IG587">
        <v>8856.6666700000005</v>
      </c>
      <c r="IH587">
        <v>2386.36</v>
      </c>
      <c r="II587">
        <v>2457.6</v>
      </c>
      <c r="IJ587">
        <v>2520</v>
      </c>
      <c r="IK587">
        <v>2578.7199999999998</v>
      </c>
      <c r="IL587">
        <v>2641.88</v>
      </c>
      <c r="IM587">
        <v>2563.44</v>
      </c>
      <c r="IN587">
        <v>2614.92</v>
      </c>
      <c r="IO587">
        <v>2665</v>
      </c>
      <c r="IP587">
        <v>2721.48</v>
      </c>
      <c r="IQ587">
        <v>2761.32</v>
      </c>
      <c r="IR587">
        <v>16107.2</v>
      </c>
      <c r="IS587">
        <v>16187.8</v>
      </c>
      <c r="IT587">
        <v>16297.2</v>
      </c>
      <c r="IU587">
        <v>16385</v>
      </c>
      <c r="IV587">
        <v>16500.2</v>
      </c>
      <c r="IW587">
        <v>3735.1333300000001</v>
      </c>
      <c r="IX587">
        <v>3760.6</v>
      </c>
      <c r="IY587">
        <v>3781.9333299999998</v>
      </c>
      <c r="IZ587">
        <v>3809.8666699999999</v>
      </c>
      <c r="JA587">
        <v>3835.73333</v>
      </c>
      <c r="JB587">
        <v>2303.7600000000002</v>
      </c>
      <c r="JC587">
        <v>2342</v>
      </c>
      <c r="JD587">
        <v>2378.7600000000002</v>
      </c>
      <c r="JE587">
        <v>2417.96</v>
      </c>
      <c r="JF587">
        <v>2450.7199999999998</v>
      </c>
      <c r="JG587">
        <v>2517.48</v>
      </c>
      <c r="JH587">
        <v>2540.64</v>
      </c>
      <c r="JI587">
        <v>2566.88</v>
      </c>
      <c r="JJ587">
        <v>2601.64</v>
      </c>
      <c r="JK587">
        <v>2638.08</v>
      </c>
    </row>
    <row r="588" spans="1:271" x14ac:dyDescent="0.35">
      <c r="A588" s="23">
        <v>1201.7080000000001</v>
      </c>
      <c r="B588">
        <v>46672.408000000003</v>
      </c>
      <c r="C588">
        <v>46740</v>
      </c>
      <c r="D588">
        <v>46772</v>
      </c>
      <c r="E588">
        <v>46876</v>
      </c>
      <c r="F588">
        <v>46960</v>
      </c>
      <c r="G588">
        <v>4646.7</v>
      </c>
      <c r="H588">
        <v>4662</v>
      </c>
      <c r="I588">
        <v>4674.6000000000004</v>
      </c>
      <c r="J588">
        <v>4684</v>
      </c>
      <c r="K588">
        <v>4699.3</v>
      </c>
      <c r="L588">
        <v>2070.9333299999998</v>
      </c>
      <c r="M588">
        <v>2094.8000000000002</v>
      </c>
      <c r="N588">
        <v>2095.4</v>
      </c>
      <c r="O588">
        <v>2110.4333299999998</v>
      </c>
      <c r="P588">
        <v>2113.1999999999998</v>
      </c>
      <c r="Q588">
        <v>1652.23333</v>
      </c>
      <c r="R588">
        <v>1663.46667</v>
      </c>
      <c r="S588">
        <v>1676.1666700000001</v>
      </c>
      <c r="T588">
        <v>1683.9</v>
      </c>
      <c r="U588">
        <v>1695.4</v>
      </c>
      <c r="V588">
        <v>1000.42</v>
      </c>
      <c r="W588">
        <v>1011.02</v>
      </c>
      <c r="X588">
        <v>1032.68</v>
      </c>
      <c r="Y588">
        <v>1045.46</v>
      </c>
      <c r="Z588">
        <v>1059.3599999999999</v>
      </c>
      <c r="AA588">
        <v>31562.549599999998</v>
      </c>
      <c r="AB588">
        <v>31618</v>
      </c>
      <c r="AC588">
        <v>31650</v>
      </c>
      <c r="AD588">
        <v>31725.599999999999</v>
      </c>
      <c r="AE588">
        <v>31897.599999999999</v>
      </c>
      <c r="AF588">
        <v>2845</v>
      </c>
      <c r="AG588">
        <v>2861.9</v>
      </c>
      <c r="AH588">
        <v>2870.4</v>
      </c>
      <c r="AI588">
        <v>2884.7</v>
      </c>
      <c r="AJ588">
        <v>2907.1</v>
      </c>
      <c r="AK588">
        <v>1940.7</v>
      </c>
      <c r="AL588">
        <v>1975.2</v>
      </c>
      <c r="AM588">
        <v>2013.8666700000001</v>
      </c>
      <c r="AN588">
        <v>2054.5333300000002</v>
      </c>
      <c r="AO588">
        <v>2079.6</v>
      </c>
      <c r="AP588">
        <v>1260.7</v>
      </c>
      <c r="AQ588">
        <v>1287.5666699999999</v>
      </c>
      <c r="AR588">
        <v>1311.8333299999999</v>
      </c>
      <c r="AS588">
        <v>1336.1666700000001</v>
      </c>
      <c r="AT588">
        <v>1358.96667</v>
      </c>
      <c r="AU588">
        <v>2233.4</v>
      </c>
      <c r="AV588">
        <v>2324.4</v>
      </c>
      <c r="AW588">
        <v>2401.1999999999998</v>
      </c>
      <c r="AX588">
        <v>2468.1999999999998</v>
      </c>
      <c r="AY588">
        <v>2525.6</v>
      </c>
      <c r="AZ588">
        <v>3486.7903999999999</v>
      </c>
      <c r="BA588">
        <v>3531.5</v>
      </c>
      <c r="BB588">
        <v>3571.6</v>
      </c>
      <c r="BC588">
        <v>3608.05</v>
      </c>
      <c r="BD588">
        <v>3629.8</v>
      </c>
      <c r="BE588">
        <v>1551.6</v>
      </c>
      <c r="BF588">
        <v>1585.5666699999999</v>
      </c>
      <c r="BG588">
        <v>1603.6666700000001</v>
      </c>
      <c r="BH588">
        <v>1632.46667</v>
      </c>
      <c r="BI588">
        <v>1652.4333300000001</v>
      </c>
      <c r="BJ588">
        <v>5530.5</v>
      </c>
      <c r="BK588">
        <v>5488.5</v>
      </c>
      <c r="BL588">
        <v>5376</v>
      </c>
      <c r="BM588">
        <v>5174.5</v>
      </c>
      <c r="BN588">
        <v>5205</v>
      </c>
      <c r="BO588">
        <v>34285.199999999997</v>
      </c>
      <c r="BP588">
        <v>34456.800000000003</v>
      </c>
      <c r="BQ588">
        <v>34523.599999999999</v>
      </c>
      <c r="BR588">
        <v>34738.800000000003</v>
      </c>
      <c r="BS588">
        <v>34855.599999999999</v>
      </c>
      <c r="BT588">
        <v>3760.8</v>
      </c>
      <c r="BU588">
        <v>3770.2</v>
      </c>
      <c r="BV588">
        <v>3781.4</v>
      </c>
      <c r="BW588">
        <v>3796.3</v>
      </c>
      <c r="BX588">
        <v>3821.4</v>
      </c>
      <c r="BY588">
        <v>2271.5</v>
      </c>
      <c r="BZ588">
        <v>2289.0333300000002</v>
      </c>
      <c r="CA588">
        <v>2305.76667</v>
      </c>
      <c r="CB588">
        <v>2330.8333299999999</v>
      </c>
      <c r="CC588">
        <v>2355.4666699999998</v>
      </c>
      <c r="CD588">
        <v>3823.6666700000001</v>
      </c>
      <c r="CE588">
        <v>3733.6666700000001</v>
      </c>
      <c r="CF588">
        <v>3685.6666700000001</v>
      </c>
      <c r="CG588">
        <v>3650</v>
      </c>
      <c r="CH588">
        <v>3644</v>
      </c>
      <c r="CI588">
        <v>3782.25</v>
      </c>
      <c r="CJ588">
        <v>3749.75</v>
      </c>
      <c r="CK588">
        <v>3719.75</v>
      </c>
      <c r="CL588">
        <v>3714.5</v>
      </c>
      <c r="CM588">
        <v>3701.75</v>
      </c>
      <c r="CN588">
        <v>8238.4</v>
      </c>
      <c r="CO588">
        <v>8296.4</v>
      </c>
      <c r="CP588">
        <v>8373.4</v>
      </c>
      <c r="CQ588">
        <v>8412.6</v>
      </c>
      <c r="CR588">
        <v>8406</v>
      </c>
      <c r="CS588">
        <v>3216.4398500000002</v>
      </c>
      <c r="CT588">
        <v>3197.4</v>
      </c>
      <c r="CU588">
        <v>3189.6</v>
      </c>
      <c r="CV588">
        <v>3180.6</v>
      </c>
      <c r="CW588">
        <v>3167.05</v>
      </c>
      <c r="CX588">
        <v>37694.800000000003</v>
      </c>
      <c r="CY588">
        <v>37673.199999999997</v>
      </c>
      <c r="CZ588">
        <v>37812.400000000001</v>
      </c>
      <c r="DA588">
        <v>37910.400000000001</v>
      </c>
      <c r="DB588">
        <v>37824.400000000001</v>
      </c>
      <c r="DC588">
        <v>40664</v>
      </c>
      <c r="DD588">
        <v>40635</v>
      </c>
      <c r="DE588">
        <v>40633</v>
      </c>
      <c r="DF588">
        <v>40703</v>
      </c>
      <c r="DG588">
        <v>40763</v>
      </c>
      <c r="DH588">
        <v>4175.3999999999996</v>
      </c>
      <c r="DI588">
        <v>4194.8999999999996</v>
      </c>
      <c r="DJ588">
        <v>4202.3999999999996</v>
      </c>
      <c r="DK588">
        <v>4241.8999999999996</v>
      </c>
      <c r="DL588">
        <v>4248.7</v>
      </c>
      <c r="DM588">
        <v>2256.1333300000001</v>
      </c>
      <c r="DN588">
        <v>2286.6333300000001</v>
      </c>
      <c r="DO588">
        <v>2318.5333300000002</v>
      </c>
      <c r="DP588">
        <v>2350.6333300000001</v>
      </c>
      <c r="DQ588">
        <v>2366.9</v>
      </c>
      <c r="DR588">
        <v>4111</v>
      </c>
      <c r="DS588">
        <v>4159.3333300000004</v>
      </c>
      <c r="DT588">
        <v>4167</v>
      </c>
      <c r="DU588">
        <v>4204</v>
      </c>
      <c r="DV588">
        <v>4215.6666699999996</v>
      </c>
      <c r="DW588">
        <v>5423.5</v>
      </c>
      <c r="DX588">
        <v>5444.5</v>
      </c>
      <c r="DY588">
        <v>5468</v>
      </c>
      <c r="DZ588">
        <v>5468.5</v>
      </c>
      <c r="EA588">
        <v>5467</v>
      </c>
      <c r="EB588">
        <v>4990.3999999999996</v>
      </c>
      <c r="EC588">
        <v>4992.8999999999996</v>
      </c>
      <c r="ED588">
        <v>4959.1499999999996</v>
      </c>
      <c r="EE588">
        <v>4959.25</v>
      </c>
      <c r="EF588">
        <v>4973.5</v>
      </c>
      <c r="EG588">
        <v>21455.333330000001</v>
      </c>
      <c r="EH588">
        <v>21542.333330000001</v>
      </c>
      <c r="EI588">
        <v>21577.333330000001</v>
      </c>
      <c r="EJ588">
        <v>21685.666669999999</v>
      </c>
      <c r="EK588">
        <v>21708</v>
      </c>
      <c r="EL588">
        <v>2348.35</v>
      </c>
      <c r="EM588">
        <v>2380.25</v>
      </c>
      <c r="EN588">
        <v>2404.4</v>
      </c>
      <c r="EO588">
        <v>2431.9</v>
      </c>
      <c r="EP588">
        <v>2453.6999999999998</v>
      </c>
      <c r="EQ588">
        <v>3692.6666700000001</v>
      </c>
      <c r="ER588">
        <v>3753</v>
      </c>
      <c r="ES588">
        <v>3801.6666700000001</v>
      </c>
      <c r="ET588">
        <v>3856.6666700000001</v>
      </c>
      <c r="EU588">
        <v>3904</v>
      </c>
      <c r="EV588">
        <v>3663.6666700000001</v>
      </c>
      <c r="EW588">
        <v>3702.3333299999999</v>
      </c>
      <c r="EX588">
        <v>3739</v>
      </c>
      <c r="EY588">
        <v>3767</v>
      </c>
      <c r="EZ588">
        <v>3787.6666700000001</v>
      </c>
      <c r="FA588">
        <v>2653.0852799999998</v>
      </c>
      <c r="FB588">
        <v>2536.04</v>
      </c>
      <c r="FC588">
        <v>2473.44</v>
      </c>
      <c r="FD588">
        <v>2386.7199999999998</v>
      </c>
      <c r="FE588">
        <v>2320.6</v>
      </c>
      <c r="FF588">
        <v>22339.599999999999</v>
      </c>
      <c r="FG588">
        <v>22348.799999999999</v>
      </c>
      <c r="FH588">
        <v>22359.599999999999</v>
      </c>
      <c r="FI588">
        <v>22333.599999999999</v>
      </c>
      <c r="FJ588">
        <v>22241.599999999999</v>
      </c>
      <c r="FK588">
        <v>9677.3333299999995</v>
      </c>
      <c r="FL588">
        <v>9686.6666700000005</v>
      </c>
      <c r="FM588">
        <v>9718</v>
      </c>
      <c r="FN588">
        <v>9784.6666700000005</v>
      </c>
      <c r="FO588">
        <v>9892.6666700000005</v>
      </c>
      <c r="FP588">
        <v>2817.44</v>
      </c>
      <c r="FQ588">
        <v>2852.56</v>
      </c>
      <c r="FR588">
        <v>2883.36</v>
      </c>
      <c r="FS588">
        <v>2921.08</v>
      </c>
      <c r="FT588">
        <v>2946.72</v>
      </c>
      <c r="FU588">
        <v>3883.68</v>
      </c>
      <c r="FV588">
        <v>2033.08</v>
      </c>
      <c r="FW588">
        <v>3793.24</v>
      </c>
      <c r="FX588">
        <v>2017.44</v>
      </c>
      <c r="FY588">
        <v>3707.48</v>
      </c>
      <c r="FZ588">
        <v>2000.72</v>
      </c>
      <c r="GA588">
        <v>3614.92</v>
      </c>
      <c r="GB588">
        <v>2002</v>
      </c>
      <c r="GC588">
        <v>3513.64</v>
      </c>
      <c r="GD588">
        <v>1990.2</v>
      </c>
      <c r="GE588">
        <v>2637.96</v>
      </c>
      <c r="GF588">
        <v>2593.08</v>
      </c>
      <c r="GG588">
        <v>2556.44</v>
      </c>
      <c r="GH588">
        <v>2509.08</v>
      </c>
      <c r="GI588">
        <v>2461.48</v>
      </c>
      <c r="GJ588">
        <v>10471</v>
      </c>
      <c r="GK588">
        <v>10515</v>
      </c>
      <c r="GL588">
        <v>10609</v>
      </c>
      <c r="GM588">
        <v>10681</v>
      </c>
      <c r="GN588">
        <v>10748</v>
      </c>
      <c r="GO588">
        <v>5604</v>
      </c>
      <c r="GP588">
        <v>5718</v>
      </c>
      <c r="GQ588">
        <v>5748.4</v>
      </c>
      <c r="GR588">
        <v>5833.6</v>
      </c>
      <c r="GS588">
        <v>5912</v>
      </c>
      <c r="GT588">
        <v>5539.2</v>
      </c>
      <c r="GU588">
        <v>5598</v>
      </c>
      <c r="GV588">
        <v>5646</v>
      </c>
      <c r="GW588">
        <v>5682.8</v>
      </c>
      <c r="GX588">
        <v>5729.2</v>
      </c>
      <c r="GY588">
        <v>3909.64</v>
      </c>
      <c r="GZ588">
        <v>3979.6</v>
      </c>
      <c r="HA588">
        <v>4029.6</v>
      </c>
      <c r="HB588">
        <v>4072</v>
      </c>
      <c r="HC588">
        <v>4121.6000000000004</v>
      </c>
      <c r="HD588">
        <v>2524.4145199999998</v>
      </c>
      <c r="HE588">
        <v>2540.44</v>
      </c>
      <c r="HF588">
        <v>2606.8000000000002</v>
      </c>
      <c r="HG588">
        <v>2636.92</v>
      </c>
      <c r="HH588">
        <v>2662.84</v>
      </c>
      <c r="HI588">
        <v>32882.666669999999</v>
      </c>
      <c r="HJ588">
        <v>33043</v>
      </c>
      <c r="HK588">
        <v>33267</v>
      </c>
      <c r="HL588">
        <v>33331.333330000001</v>
      </c>
      <c r="HM588">
        <v>33553.333330000001</v>
      </c>
      <c r="HN588">
        <v>5161.2</v>
      </c>
      <c r="HO588">
        <v>5193.4666699999998</v>
      </c>
      <c r="HP588">
        <v>5229.3333300000004</v>
      </c>
      <c r="HQ588">
        <v>5251.26667</v>
      </c>
      <c r="HR588">
        <v>5283.8666700000003</v>
      </c>
      <c r="HS588">
        <v>110.6832</v>
      </c>
      <c r="HT588">
        <v>2801.56</v>
      </c>
      <c r="HU588">
        <v>2826.52</v>
      </c>
      <c r="HV588">
        <v>2859.8</v>
      </c>
      <c r="HW588">
        <v>2884.36</v>
      </c>
      <c r="HX588">
        <v>3833.12</v>
      </c>
      <c r="HY588">
        <v>3890.92</v>
      </c>
      <c r="HZ588">
        <v>3938.48</v>
      </c>
      <c r="IA588">
        <v>3995.28</v>
      </c>
      <c r="IB588">
        <v>4028.8</v>
      </c>
      <c r="IC588">
        <v>8896</v>
      </c>
      <c r="ID588">
        <v>8904.6666700000005</v>
      </c>
      <c r="IE588">
        <v>8882</v>
      </c>
      <c r="IF588">
        <v>8899.3333299999995</v>
      </c>
      <c r="IG588">
        <v>8918.6666700000005</v>
      </c>
      <c r="IH588">
        <v>2385.48</v>
      </c>
      <c r="II588">
        <v>2453.3200000000002</v>
      </c>
      <c r="IJ588">
        <v>2516.6799999999998</v>
      </c>
      <c r="IK588">
        <v>2573.16</v>
      </c>
      <c r="IL588">
        <v>2637.24</v>
      </c>
      <c r="IM588">
        <v>2567.12</v>
      </c>
      <c r="IN588">
        <v>2616</v>
      </c>
      <c r="IO588">
        <v>2666.64</v>
      </c>
      <c r="IP588">
        <v>2716.8</v>
      </c>
      <c r="IQ588">
        <v>2763.4</v>
      </c>
      <c r="IR588">
        <v>16027</v>
      </c>
      <c r="IS588">
        <v>16122.4</v>
      </c>
      <c r="IT588">
        <v>16220.8</v>
      </c>
      <c r="IU588">
        <v>16310.2</v>
      </c>
      <c r="IV588">
        <v>16407.2</v>
      </c>
      <c r="IW588">
        <v>3737.4</v>
      </c>
      <c r="IX588">
        <v>3766.4</v>
      </c>
      <c r="IY588">
        <v>3783.1333300000001</v>
      </c>
      <c r="IZ588">
        <v>3808.0666700000002</v>
      </c>
      <c r="JA588">
        <v>3841.4</v>
      </c>
      <c r="JB588">
        <v>2300</v>
      </c>
      <c r="JC588">
        <v>2349.12</v>
      </c>
      <c r="JD588">
        <v>2389.2399999999998</v>
      </c>
      <c r="JE588">
        <v>2418.2399999999998</v>
      </c>
      <c r="JF588">
        <v>2449.6</v>
      </c>
      <c r="JG588">
        <v>2524.04</v>
      </c>
      <c r="JH588">
        <v>2548.52</v>
      </c>
      <c r="JI588">
        <v>2576.96</v>
      </c>
      <c r="JJ588">
        <v>2610.36</v>
      </c>
      <c r="JK588">
        <v>2640.12</v>
      </c>
    </row>
    <row r="589" spans="1:271" x14ac:dyDescent="0.35">
      <c r="A589" s="23">
        <v>1198.962</v>
      </c>
      <c r="B589">
        <v>46243</v>
      </c>
      <c r="C589">
        <v>46320</v>
      </c>
      <c r="D589">
        <v>46420</v>
      </c>
      <c r="E589">
        <v>46548</v>
      </c>
      <c r="F589">
        <v>46616</v>
      </c>
      <c r="G589">
        <v>4649.5</v>
      </c>
      <c r="H589">
        <v>4662.3999999999996</v>
      </c>
      <c r="I589">
        <v>4664.2</v>
      </c>
      <c r="J589">
        <v>4691.7</v>
      </c>
      <c r="K589">
        <v>4684.8</v>
      </c>
      <c r="L589">
        <v>2067.6666700000001</v>
      </c>
      <c r="M589">
        <v>2089.1999999999998</v>
      </c>
      <c r="N589">
        <v>2096.4333299999998</v>
      </c>
      <c r="O589">
        <v>2103.1</v>
      </c>
      <c r="P589">
        <v>2107.8666699999999</v>
      </c>
      <c r="Q589">
        <v>1647.5666699999999</v>
      </c>
      <c r="R589">
        <v>1659.3666700000001</v>
      </c>
      <c r="S589">
        <v>1670.3</v>
      </c>
      <c r="T589">
        <v>1683.8</v>
      </c>
      <c r="U589">
        <v>1693.3333299999999</v>
      </c>
      <c r="V589">
        <v>998.12</v>
      </c>
      <c r="W589">
        <v>1010.82</v>
      </c>
      <c r="X589">
        <v>1029.3800000000001</v>
      </c>
      <c r="Y589">
        <v>1045.46</v>
      </c>
      <c r="Z589">
        <v>1057.5999999999999</v>
      </c>
      <c r="AA589">
        <v>31117.092000000001</v>
      </c>
      <c r="AB589">
        <v>31178.799999999999</v>
      </c>
      <c r="AC589">
        <v>31225.200000000001</v>
      </c>
      <c r="AD589">
        <v>31300.400000000001</v>
      </c>
      <c r="AE589">
        <v>31429.200000000001</v>
      </c>
      <c r="AF589">
        <v>2844.2</v>
      </c>
      <c r="AG589">
        <v>2847</v>
      </c>
      <c r="AH589">
        <v>2865.3</v>
      </c>
      <c r="AI589">
        <v>2879.8</v>
      </c>
      <c r="AJ589">
        <v>2891.8</v>
      </c>
      <c r="AK589">
        <v>1936.8</v>
      </c>
      <c r="AL589">
        <v>1973.5</v>
      </c>
      <c r="AM589">
        <v>2014.73333</v>
      </c>
      <c r="AN589">
        <v>2049.3333299999999</v>
      </c>
      <c r="AO589">
        <v>2079.8000000000002</v>
      </c>
      <c r="AP589">
        <v>1260.2</v>
      </c>
      <c r="AQ589">
        <v>1284.23333</v>
      </c>
      <c r="AR589">
        <v>1309.96667</v>
      </c>
      <c r="AS589">
        <v>1332.3666700000001</v>
      </c>
      <c r="AT589">
        <v>1355.1666700000001</v>
      </c>
      <c r="AU589">
        <v>2231.4</v>
      </c>
      <c r="AV589">
        <v>2319.6</v>
      </c>
      <c r="AW589">
        <v>2397.4</v>
      </c>
      <c r="AX589">
        <v>2464.6</v>
      </c>
      <c r="AY589">
        <v>2523</v>
      </c>
      <c r="AZ589">
        <v>3482.3346000000001</v>
      </c>
      <c r="BA589">
        <v>3530.5</v>
      </c>
      <c r="BB589">
        <v>3563.4</v>
      </c>
      <c r="BC589">
        <v>3597.45</v>
      </c>
      <c r="BD589">
        <v>3630.65</v>
      </c>
      <c r="BE589">
        <v>1552.1333299999999</v>
      </c>
      <c r="BF589">
        <v>1582.9</v>
      </c>
      <c r="BG589">
        <v>1602.3666700000001</v>
      </c>
      <c r="BH589">
        <v>1629.0666699999999</v>
      </c>
      <c r="BI589">
        <v>1650.26667</v>
      </c>
      <c r="BJ589">
        <v>5544.5</v>
      </c>
      <c r="BK589">
        <v>5489</v>
      </c>
      <c r="BL589">
        <v>5377</v>
      </c>
      <c r="BM589">
        <v>5184.5</v>
      </c>
      <c r="BN589">
        <v>5203</v>
      </c>
      <c r="BO589">
        <v>33850.400000000001</v>
      </c>
      <c r="BP589">
        <v>34009.599999999999</v>
      </c>
      <c r="BQ589">
        <v>34083.599999999999</v>
      </c>
      <c r="BR589">
        <v>34224.800000000003</v>
      </c>
      <c r="BS589">
        <v>34346</v>
      </c>
      <c r="BT589">
        <v>3749.8</v>
      </c>
      <c r="BU589">
        <v>3761.9</v>
      </c>
      <c r="BV589">
        <v>3770.7</v>
      </c>
      <c r="BW589">
        <v>3788.8</v>
      </c>
      <c r="BX589">
        <v>3792.3</v>
      </c>
      <c r="BY589">
        <v>2265.6</v>
      </c>
      <c r="BZ589">
        <v>2284.5666700000002</v>
      </c>
      <c r="CA589">
        <v>2308.0333300000002</v>
      </c>
      <c r="CB589">
        <v>2327.5</v>
      </c>
      <c r="CC589">
        <v>2350.0666700000002</v>
      </c>
      <c r="CD589">
        <v>3816.3333299999999</v>
      </c>
      <c r="CE589">
        <v>3728.6666700000001</v>
      </c>
      <c r="CF589">
        <v>3683.3333299999999</v>
      </c>
      <c r="CG589">
        <v>3647</v>
      </c>
      <c r="CH589">
        <v>3644</v>
      </c>
      <c r="CI589">
        <v>3783.75</v>
      </c>
      <c r="CJ589">
        <v>3751.5</v>
      </c>
      <c r="CK589">
        <v>3720</v>
      </c>
      <c r="CL589">
        <v>3713.75</v>
      </c>
      <c r="CM589">
        <v>3699.75</v>
      </c>
      <c r="CN589">
        <v>8226.4</v>
      </c>
      <c r="CO589">
        <v>8302.7999999999993</v>
      </c>
      <c r="CP589">
        <v>8339.6</v>
      </c>
      <c r="CQ589">
        <v>8378.4</v>
      </c>
      <c r="CR589">
        <v>8418.6</v>
      </c>
      <c r="CS589">
        <v>3222.9135000000001</v>
      </c>
      <c r="CT589">
        <v>3210.15</v>
      </c>
      <c r="CU589">
        <v>3208.2</v>
      </c>
      <c r="CV589">
        <v>3194.25</v>
      </c>
      <c r="CW589">
        <v>3184.15</v>
      </c>
      <c r="CX589">
        <v>37129.599999999999</v>
      </c>
      <c r="CY589">
        <v>37154.800000000003</v>
      </c>
      <c r="CZ589">
        <v>37305.199999999997</v>
      </c>
      <c r="DA589">
        <v>37265.599999999999</v>
      </c>
      <c r="DB589">
        <v>37302</v>
      </c>
      <c r="DC589">
        <v>40010</v>
      </c>
      <c r="DD589">
        <v>40093.5</v>
      </c>
      <c r="DE589">
        <v>40139.5</v>
      </c>
      <c r="DF589">
        <v>40100</v>
      </c>
      <c r="DG589">
        <v>40158</v>
      </c>
      <c r="DH589">
        <v>4155.8999999999996</v>
      </c>
      <c r="DI589">
        <v>4178.5</v>
      </c>
      <c r="DJ589">
        <v>4190.7</v>
      </c>
      <c r="DK589">
        <v>4213.8999999999996</v>
      </c>
      <c r="DL589">
        <v>4232.1000000000004</v>
      </c>
      <c r="DM589">
        <v>2253.8666699999999</v>
      </c>
      <c r="DN589">
        <v>2287.3666699999999</v>
      </c>
      <c r="DO589">
        <v>2309.5333300000002</v>
      </c>
      <c r="DP589">
        <v>2346.5</v>
      </c>
      <c r="DQ589">
        <v>2362</v>
      </c>
      <c r="DR589">
        <v>4115</v>
      </c>
      <c r="DS589">
        <v>4158.6666699999996</v>
      </c>
      <c r="DT589">
        <v>4175.3333300000004</v>
      </c>
      <c r="DU589">
        <v>4201.3333300000004</v>
      </c>
      <c r="DV589">
        <v>4210</v>
      </c>
      <c r="DW589">
        <v>5418.5</v>
      </c>
      <c r="DX589">
        <v>5441</v>
      </c>
      <c r="DY589">
        <v>5450.5</v>
      </c>
      <c r="DZ589">
        <v>5470</v>
      </c>
      <c r="EA589">
        <v>5463</v>
      </c>
      <c r="EB589">
        <v>4985.95</v>
      </c>
      <c r="EC589">
        <v>4993.8999999999996</v>
      </c>
      <c r="ED589">
        <v>4966.3500000000004</v>
      </c>
      <c r="EE589">
        <v>4960.55</v>
      </c>
      <c r="EF589">
        <v>4969.8999999999996</v>
      </c>
      <c r="EG589">
        <v>21145</v>
      </c>
      <c r="EH589">
        <v>21185</v>
      </c>
      <c r="EI589">
        <v>21256.333330000001</v>
      </c>
      <c r="EJ589">
        <v>21315</v>
      </c>
      <c r="EK589">
        <v>21402.333330000001</v>
      </c>
      <c r="EL589">
        <v>2345.6</v>
      </c>
      <c r="EM589">
        <v>2369.85</v>
      </c>
      <c r="EN589">
        <v>2403.5</v>
      </c>
      <c r="EO589">
        <v>2428.65</v>
      </c>
      <c r="EP589">
        <v>2446.4</v>
      </c>
      <c r="EQ589">
        <v>3683.6666700000001</v>
      </c>
      <c r="ER589">
        <v>3749</v>
      </c>
      <c r="ES589">
        <v>3794</v>
      </c>
      <c r="ET589">
        <v>3844.6666700000001</v>
      </c>
      <c r="EU589">
        <v>3893.3333299999999</v>
      </c>
      <c r="EV589">
        <v>3656.6666700000001</v>
      </c>
      <c r="EW589">
        <v>3701.3333299999999</v>
      </c>
      <c r="EX589">
        <v>3736.6666700000001</v>
      </c>
      <c r="EY589">
        <v>3760.6666700000001</v>
      </c>
      <c r="EZ589">
        <v>3780.6666700000001</v>
      </c>
      <c r="FA589">
        <v>2657.1378399999999</v>
      </c>
      <c r="FB589">
        <v>2546.3200000000002</v>
      </c>
      <c r="FC589">
        <v>2478.1999999999998</v>
      </c>
      <c r="FD589">
        <v>2393.3200000000002</v>
      </c>
      <c r="FE589">
        <v>2324.92</v>
      </c>
      <c r="FF589">
        <v>22352.799999999999</v>
      </c>
      <c r="FG589">
        <v>22349.599999999999</v>
      </c>
      <c r="FH589">
        <v>22430.799999999999</v>
      </c>
      <c r="FI589">
        <v>22348.400000000001</v>
      </c>
      <c r="FJ589">
        <v>22274</v>
      </c>
      <c r="FK589">
        <v>9692</v>
      </c>
      <c r="FL589">
        <v>9705.3333299999995</v>
      </c>
      <c r="FM589">
        <v>9742.6666700000005</v>
      </c>
      <c r="FN589">
        <v>9792.6666700000005</v>
      </c>
      <c r="FO589">
        <v>9904.6666700000005</v>
      </c>
      <c r="FP589">
        <v>2808.92</v>
      </c>
      <c r="FQ589">
        <v>2844.12</v>
      </c>
      <c r="FR589">
        <v>2877.44</v>
      </c>
      <c r="FS589">
        <v>2909.84</v>
      </c>
      <c r="FT589">
        <v>2940.36</v>
      </c>
      <c r="FU589">
        <v>3907.36</v>
      </c>
      <c r="FV589">
        <v>2052.6</v>
      </c>
      <c r="FW589">
        <v>3815.44</v>
      </c>
      <c r="FX589">
        <v>2034.68</v>
      </c>
      <c r="FY589">
        <v>3729.44</v>
      </c>
      <c r="FZ589">
        <v>2014.4</v>
      </c>
      <c r="GA589">
        <v>3637.92</v>
      </c>
      <c r="GB589">
        <v>2015.52</v>
      </c>
      <c r="GC589">
        <v>3537.08</v>
      </c>
      <c r="GD589">
        <v>2001.32</v>
      </c>
      <c r="GE589">
        <v>2646.44</v>
      </c>
      <c r="GF589">
        <v>2608.12</v>
      </c>
      <c r="GG589">
        <v>2566.52</v>
      </c>
      <c r="GH589">
        <v>2523.6</v>
      </c>
      <c r="GI589">
        <v>2472.7600000000002</v>
      </c>
      <c r="GJ589">
        <v>10487</v>
      </c>
      <c r="GK589">
        <v>10537</v>
      </c>
      <c r="GL589">
        <v>10614</v>
      </c>
      <c r="GM589">
        <v>10684</v>
      </c>
      <c r="GN589">
        <v>10771</v>
      </c>
      <c r="GO589">
        <v>5628</v>
      </c>
      <c r="GP589">
        <v>5736.8</v>
      </c>
      <c r="GQ589">
        <v>5762.4</v>
      </c>
      <c r="GR589">
        <v>5842</v>
      </c>
      <c r="GS589">
        <v>5926.8</v>
      </c>
      <c r="GT589">
        <v>5523.2</v>
      </c>
      <c r="GU589">
        <v>5590</v>
      </c>
      <c r="GV589">
        <v>5642</v>
      </c>
      <c r="GW589">
        <v>5673.2</v>
      </c>
      <c r="GX589">
        <v>5714.8</v>
      </c>
      <c r="GY589">
        <v>3902.48</v>
      </c>
      <c r="GZ589">
        <v>3975</v>
      </c>
      <c r="HA589">
        <v>4028</v>
      </c>
      <c r="HB589">
        <v>4065.6</v>
      </c>
      <c r="HC589">
        <v>4108</v>
      </c>
      <c r="HD589">
        <v>2523.6249600000001</v>
      </c>
      <c r="HE589">
        <v>2541.56</v>
      </c>
      <c r="HF589">
        <v>2608.92</v>
      </c>
      <c r="HG589">
        <v>2641.16</v>
      </c>
      <c r="HH589">
        <v>2664.56</v>
      </c>
      <c r="HI589">
        <v>32600.666669999999</v>
      </c>
      <c r="HJ589">
        <v>32777</v>
      </c>
      <c r="HK589">
        <v>32978.333330000001</v>
      </c>
      <c r="HL589">
        <v>33113.666669999999</v>
      </c>
      <c r="HM589">
        <v>33302</v>
      </c>
      <c r="HN589">
        <v>5160.6000000000004</v>
      </c>
      <c r="HO589">
        <v>5192.26667</v>
      </c>
      <c r="HP589">
        <v>5220.8</v>
      </c>
      <c r="HQ589">
        <v>5249.6</v>
      </c>
      <c r="HR589">
        <v>5272.26667</v>
      </c>
      <c r="HS589">
        <v>110.5504</v>
      </c>
      <c r="HT589">
        <v>2799.04</v>
      </c>
      <c r="HU589">
        <v>2830.96</v>
      </c>
      <c r="HV589">
        <v>2861.56</v>
      </c>
      <c r="HW589">
        <v>2880.6</v>
      </c>
      <c r="HX589">
        <v>3839.44</v>
      </c>
      <c r="HY589">
        <v>3896.88</v>
      </c>
      <c r="HZ589">
        <v>3951.6</v>
      </c>
      <c r="IA589">
        <v>3999.24</v>
      </c>
      <c r="IB589">
        <v>4033.6</v>
      </c>
      <c r="IC589">
        <v>8887.3333299999995</v>
      </c>
      <c r="ID589">
        <v>8880.6666700000005</v>
      </c>
      <c r="IE589">
        <v>8869.3333299999995</v>
      </c>
      <c r="IF589">
        <v>8876.6666700000005</v>
      </c>
      <c r="IG589">
        <v>8900</v>
      </c>
      <c r="IH589">
        <v>2388.3200000000002</v>
      </c>
      <c r="II589">
        <v>2452.96</v>
      </c>
      <c r="IJ589">
        <v>2509.7600000000002</v>
      </c>
      <c r="IK589">
        <v>2576.96</v>
      </c>
      <c r="IL589">
        <v>2635.2</v>
      </c>
      <c r="IM589">
        <v>2566.8000000000002</v>
      </c>
      <c r="IN589">
        <v>2620</v>
      </c>
      <c r="IO589">
        <v>2667.92</v>
      </c>
      <c r="IP589">
        <v>2715.48</v>
      </c>
      <c r="IQ589">
        <v>2769.2</v>
      </c>
      <c r="IR589">
        <v>16018.8</v>
      </c>
      <c r="IS589">
        <v>16072.4</v>
      </c>
      <c r="IT589">
        <v>16194.4</v>
      </c>
      <c r="IU589">
        <v>16317.8</v>
      </c>
      <c r="IV589">
        <v>16392.400000000001</v>
      </c>
      <c r="IW589">
        <v>3736.9333299999998</v>
      </c>
      <c r="IX589">
        <v>3767.4</v>
      </c>
      <c r="IY589">
        <v>3787.4</v>
      </c>
      <c r="IZ589">
        <v>3807.6666700000001</v>
      </c>
      <c r="JA589">
        <v>3844.5333300000002</v>
      </c>
      <c r="JB589">
        <v>2308.04</v>
      </c>
      <c r="JC589">
        <v>2349.44</v>
      </c>
      <c r="JD589">
        <v>2392.08</v>
      </c>
      <c r="JE589">
        <v>2422.1999999999998</v>
      </c>
      <c r="JF589">
        <v>2456.44</v>
      </c>
      <c r="JG589">
        <v>2535.2399999999998</v>
      </c>
      <c r="JH589">
        <v>2558.64</v>
      </c>
      <c r="JI589">
        <v>2590.3200000000002</v>
      </c>
      <c r="JJ589">
        <v>2618.96</v>
      </c>
      <c r="JK589">
        <v>2652.32</v>
      </c>
    </row>
    <row r="590" spans="1:271" x14ac:dyDescent="0.35">
      <c r="A590" s="23">
        <v>1196.2170000000001</v>
      </c>
      <c r="B590">
        <v>46036.084000000003</v>
      </c>
      <c r="C590">
        <v>46156</v>
      </c>
      <c r="D590">
        <v>46256</v>
      </c>
      <c r="E590">
        <v>46320</v>
      </c>
      <c r="F590">
        <v>46344</v>
      </c>
      <c r="G590">
        <v>4647.8999999999996</v>
      </c>
      <c r="H590">
        <v>4642.3</v>
      </c>
      <c r="I590">
        <v>4675.1000000000004</v>
      </c>
      <c r="J590">
        <v>4684.7</v>
      </c>
      <c r="K590">
        <v>4678.2</v>
      </c>
      <c r="L590">
        <v>2069.26667</v>
      </c>
      <c r="M590">
        <v>2089.0666700000002</v>
      </c>
      <c r="N590">
        <v>2100.6333300000001</v>
      </c>
      <c r="O590">
        <v>2103.5666700000002</v>
      </c>
      <c r="P590">
        <v>2109.0333300000002</v>
      </c>
      <c r="Q590">
        <v>1653.03333</v>
      </c>
      <c r="R590">
        <v>1662</v>
      </c>
      <c r="S590">
        <v>1670.2</v>
      </c>
      <c r="T590">
        <v>1682.4</v>
      </c>
      <c r="U590">
        <v>1694.9333300000001</v>
      </c>
      <c r="V590">
        <v>1000.28</v>
      </c>
      <c r="W590">
        <v>1015.08</v>
      </c>
      <c r="X590">
        <v>1028.8800000000001</v>
      </c>
      <c r="Y590">
        <v>1045.74</v>
      </c>
      <c r="Z590">
        <v>1060.0999999999999</v>
      </c>
      <c r="AA590">
        <v>30933.022400000002</v>
      </c>
      <c r="AB590">
        <v>30994</v>
      </c>
      <c r="AC590">
        <v>30973.599999999999</v>
      </c>
      <c r="AD590">
        <v>31087.599999999999</v>
      </c>
      <c r="AE590">
        <v>31180.799999999999</v>
      </c>
      <c r="AF590">
        <v>2837.6</v>
      </c>
      <c r="AG590">
        <v>2843.3</v>
      </c>
      <c r="AH590">
        <v>2862.5</v>
      </c>
      <c r="AI590">
        <v>2878.8</v>
      </c>
      <c r="AJ590">
        <v>2892.2</v>
      </c>
      <c r="AK590">
        <v>1944.2</v>
      </c>
      <c r="AL590">
        <v>1979.76667</v>
      </c>
      <c r="AM590">
        <v>2018.26667</v>
      </c>
      <c r="AN590">
        <v>2047.76667</v>
      </c>
      <c r="AO590">
        <v>2085.6999999999998</v>
      </c>
      <c r="AP590">
        <v>1260.5</v>
      </c>
      <c r="AQ590">
        <v>1285.5</v>
      </c>
      <c r="AR590">
        <v>1311.5</v>
      </c>
      <c r="AS590">
        <v>1336.53333</v>
      </c>
      <c r="AT590">
        <v>1358.96667</v>
      </c>
      <c r="AU590">
        <v>2236.1999999999998</v>
      </c>
      <c r="AV590">
        <v>2324.1999999999998</v>
      </c>
      <c r="AW590">
        <v>2402.4</v>
      </c>
      <c r="AX590">
        <v>2473.4</v>
      </c>
      <c r="AY590">
        <v>2524.8000000000002</v>
      </c>
      <c r="AZ590">
        <v>3491.98875</v>
      </c>
      <c r="BA590">
        <v>3528.95</v>
      </c>
      <c r="BB590">
        <v>3566.55</v>
      </c>
      <c r="BC590">
        <v>3608.1</v>
      </c>
      <c r="BD590">
        <v>3633.75</v>
      </c>
      <c r="BE590">
        <v>1549.6333299999999</v>
      </c>
      <c r="BF590">
        <v>1578.6</v>
      </c>
      <c r="BG590">
        <v>1601.53333</v>
      </c>
      <c r="BH590">
        <v>1630.7</v>
      </c>
      <c r="BI590">
        <v>1652.3</v>
      </c>
      <c r="BJ590">
        <v>5582</v>
      </c>
      <c r="BK590">
        <v>5525</v>
      </c>
      <c r="BL590">
        <v>5415.5</v>
      </c>
      <c r="BM590">
        <v>5219</v>
      </c>
      <c r="BN590">
        <v>5231</v>
      </c>
      <c r="BO590">
        <v>33581.199999999997</v>
      </c>
      <c r="BP590">
        <v>33689.599999999999</v>
      </c>
      <c r="BQ590">
        <v>33818.400000000001</v>
      </c>
      <c r="BR590">
        <v>33991.199999999997</v>
      </c>
      <c r="BS590">
        <v>34121.599999999999</v>
      </c>
      <c r="BT590">
        <v>3738.2</v>
      </c>
      <c r="BU590">
        <v>3759.8</v>
      </c>
      <c r="BV590">
        <v>3761.9</v>
      </c>
      <c r="BW590">
        <v>3776.9</v>
      </c>
      <c r="BX590">
        <v>3783.3</v>
      </c>
      <c r="BY590">
        <v>2264.0333300000002</v>
      </c>
      <c r="BZ590">
        <v>2293.4</v>
      </c>
      <c r="CA590">
        <v>2310.5666700000002</v>
      </c>
      <c r="CB590">
        <v>2328.8000000000002</v>
      </c>
      <c r="CC590">
        <v>2351.23333</v>
      </c>
      <c r="CD590">
        <v>3831.6666700000001</v>
      </c>
      <c r="CE590">
        <v>3745.6666700000001</v>
      </c>
      <c r="CF590">
        <v>3694.3333299999999</v>
      </c>
      <c r="CG590">
        <v>3659.3333299999999</v>
      </c>
      <c r="CH590">
        <v>3662.6666700000001</v>
      </c>
      <c r="CI590">
        <v>3806.75</v>
      </c>
      <c r="CJ590">
        <v>3767.5</v>
      </c>
      <c r="CK590">
        <v>3733</v>
      </c>
      <c r="CL590">
        <v>3726.25</v>
      </c>
      <c r="CM590">
        <v>3718.25</v>
      </c>
      <c r="CN590">
        <v>8241</v>
      </c>
      <c r="CO590">
        <v>8321.2000000000007</v>
      </c>
      <c r="CP590">
        <v>8393.4</v>
      </c>
      <c r="CQ590">
        <v>8422</v>
      </c>
      <c r="CR590">
        <v>8452.2000000000007</v>
      </c>
      <c r="CS590">
        <v>3250.5482499999998</v>
      </c>
      <c r="CT590">
        <v>3239.85</v>
      </c>
      <c r="CU590">
        <v>3225.75</v>
      </c>
      <c r="CV590">
        <v>3224.8</v>
      </c>
      <c r="CW590">
        <v>3208.35</v>
      </c>
      <c r="CX590">
        <v>36879.599999999999</v>
      </c>
      <c r="CY590">
        <v>36904.800000000003</v>
      </c>
      <c r="CZ590">
        <v>36988</v>
      </c>
      <c r="DA590">
        <v>37051.199999999997</v>
      </c>
      <c r="DB590">
        <v>37089.599999999999</v>
      </c>
      <c r="DC590">
        <v>39707</v>
      </c>
      <c r="DD590">
        <v>39775</v>
      </c>
      <c r="DE590">
        <v>39826.5</v>
      </c>
      <c r="DF590">
        <v>39902.5</v>
      </c>
      <c r="DG590">
        <v>39786.5</v>
      </c>
      <c r="DH590">
        <v>4146.7</v>
      </c>
      <c r="DI590">
        <v>4180.1000000000004</v>
      </c>
      <c r="DJ590">
        <v>4195.3999999999996</v>
      </c>
      <c r="DK590">
        <v>4207.5</v>
      </c>
      <c r="DL590">
        <v>4224.5</v>
      </c>
      <c r="DM590">
        <v>2245.1333300000001</v>
      </c>
      <c r="DN590">
        <v>2292.0666700000002</v>
      </c>
      <c r="DO590">
        <v>2316.9666699999998</v>
      </c>
      <c r="DP590">
        <v>2349.9333299999998</v>
      </c>
      <c r="DQ590">
        <v>2365.8666699999999</v>
      </c>
      <c r="DR590">
        <v>4129</v>
      </c>
      <c r="DS590">
        <v>4176.3333300000004</v>
      </c>
      <c r="DT590">
        <v>4192</v>
      </c>
      <c r="DU590">
        <v>4220.3333300000004</v>
      </c>
      <c r="DV590">
        <v>4225.3333300000004</v>
      </c>
      <c r="DW590">
        <v>5446</v>
      </c>
      <c r="DX590">
        <v>5466.5</v>
      </c>
      <c r="DY590">
        <v>5467.5</v>
      </c>
      <c r="DZ590">
        <v>5481.5</v>
      </c>
      <c r="EA590">
        <v>5472</v>
      </c>
      <c r="EB590">
        <v>4999.75</v>
      </c>
      <c r="EC590">
        <v>5018</v>
      </c>
      <c r="ED590">
        <v>4988.25</v>
      </c>
      <c r="EE590">
        <v>4983.8500000000004</v>
      </c>
      <c r="EF590">
        <v>4994.8</v>
      </c>
      <c r="EG590">
        <v>20989.666669999999</v>
      </c>
      <c r="EH590">
        <v>20989</v>
      </c>
      <c r="EI590">
        <v>21068.666669999999</v>
      </c>
      <c r="EJ590">
        <v>21153</v>
      </c>
      <c r="EK590">
        <v>21228.333330000001</v>
      </c>
      <c r="EL590">
        <v>2351.0500000000002</v>
      </c>
      <c r="EM590">
        <v>2376.15</v>
      </c>
      <c r="EN590">
        <v>2403.9499999999998</v>
      </c>
      <c r="EO590">
        <v>2426.65</v>
      </c>
      <c r="EP590">
        <v>2449.0500000000002</v>
      </c>
      <c r="EQ590">
        <v>3700</v>
      </c>
      <c r="ER590">
        <v>3764</v>
      </c>
      <c r="ES590">
        <v>3804</v>
      </c>
      <c r="ET590">
        <v>3856.3333299999999</v>
      </c>
      <c r="EU590">
        <v>3909</v>
      </c>
      <c r="EV590">
        <v>3666.6666700000001</v>
      </c>
      <c r="EW590">
        <v>3716.6666700000001</v>
      </c>
      <c r="EX590">
        <v>3742.3333299999999</v>
      </c>
      <c r="EY590">
        <v>3770.6666700000001</v>
      </c>
      <c r="EZ590">
        <v>3794.6666700000001</v>
      </c>
      <c r="FA590">
        <v>2678.34096</v>
      </c>
      <c r="FB590">
        <v>2563.56</v>
      </c>
      <c r="FC590">
        <v>2497.36</v>
      </c>
      <c r="FD590">
        <v>2412.7600000000002</v>
      </c>
      <c r="FE590">
        <v>2335.96</v>
      </c>
      <c r="FF590">
        <v>22549.599999999999</v>
      </c>
      <c r="FG590">
        <v>22470</v>
      </c>
      <c r="FH590">
        <v>22514.400000000001</v>
      </c>
      <c r="FI590">
        <v>22433.200000000001</v>
      </c>
      <c r="FJ590">
        <v>22356.799999999999</v>
      </c>
      <c r="FK590">
        <v>9760</v>
      </c>
      <c r="FL590">
        <v>9736.6666700000005</v>
      </c>
      <c r="FM590">
        <v>9786</v>
      </c>
      <c r="FN590">
        <v>9824.6666700000005</v>
      </c>
      <c r="FO590">
        <v>9960.6666700000005</v>
      </c>
      <c r="FP590">
        <v>2804.28</v>
      </c>
      <c r="FQ590">
        <v>2849.52</v>
      </c>
      <c r="FR590">
        <v>2878.8</v>
      </c>
      <c r="FS590">
        <v>2910.76</v>
      </c>
      <c r="FT590">
        <v>2939.88</v>
      </c>
      <c r="FU590">
        <v>3961.56</v>
      </c>
      <c r="FV590">
        <v>2074.2800000000002</v>
      </c>
      <c r="FW590">
        <v>3863</v>
      </c>
      <c r="FX590">
        <v>2060.36</v>
      </c>
      <c r="FY590">
        <v>3770.84</v>
      </c>
      <c r="FZ590">
        <v>2037.92</v>
      </c>
      <c r="GA590">
        <v>3677.84</v>
      </c>
      <c r="GB590">
        <v>2032.32</v>
      </c>
      <c r="GC590">
        <v>3571.84</v>
      </c>
      <c r="GD590">
        <v>2025.92</v>
      </c>
      <c r="GE590">
        <v>2675.56</v>
      </c>
      <c r="GF590">
        <v>2628.8</v>
      </c>
      <c r="GG590">
        <v>2590.4</v>
      </c>
      <c r="GH590">
        <v>2540.48</v>
      </c>
      <c r="GI590">
        <v>2489.36</v>
      </c>
      <c r="GJ590">
        <v>10523</v>
      </c>
      <c r="GK590">
        <v>10601</v>
      </c>
      <c r="GL590">
        <v>10670</v>
      </c>
      <c r="GM590">
        <v>10763</v>
      </c>
      <c r="GN590">
        <v>10841</v>
      </c>
      <c r="GO590">
        <v>5664.8</v>
      </c>
      <c r="GP590">
        <v>5760.8</v>
      </c>
      <c r="GQ590">
        <v>5788.8</v>
      </c>
      <c r="GR590">
        <v>5879.2</v>
      </c>
      <c r="GS590">
        <v>5960.4</v>
      </c>
      <c r="GT590">
        <v>5536</v>
      </c>
      <c r="GU590">
        <v>5594.8</v>
      </c>
      <c r="GV590">
        <v>5646.4</v>
      </c>
      <c r="GW590">
        <v>5676.8</v>
      </c>
      <c r="GX590">
        <v>5721.6</v>
      </c>
      <c r="GY590">
        <v>3918.32</v>
      </c>
      <c r="GZ590">
        <v>3979.56</v>
      </c>
      <c r="HA590">
        <v>4035.6</v>
      </c>
      <c r="HB590">
        <v>4077.2</v>
      </c>
      <c r="HC590">
        <v>4118.8</v>
      </c>
      <c r="HD590">
        <v>2519.8844399999998</v>
      </c>
      <c r="HE590">
        <v>2548.08</v>
      </c>
      <c r="HF590">
        <v>2619.52</v>
      </c>
      <c r="HG590">
        <v>2645.64</v>
      </c>
      <c r="HH590">
        <v>2675.72</v>
      </c>
      <c r="HI590">
        <v>32544</v>
      </c>
      <c r="HJ590">
        <v>32652</v>
      </c>
      <c r="HK590">
        <v>32886.666669999999</v>
      </c>
      <c r="HL590">
        <v>33050.333330000001</v>
      </c>
      <c r="HM590">
        <v>33182</v>
      </c>
      <c r="HN590">
        <v>5165.73333</v>
      </c>
      <c r="HO590">
        <v>5196</v>
      </c>
      <c r="HP590">
        <v>5226.2</v>
      </c>
      <c r="HQ590">
        <v>5247.8666700000003</v>
      </c>
      <c r="HR590">
        <v>5282.1333299999997</v>
      </c>
      <c r="HS590">
        <v>111.0016</v>
      </c>
      <c r="HT590">
        <v>2804.16</v>
      </c>
      <c r="HU590">
        <v>2840.08</v>
      </c>
      <c r="HV590">
        <v>2864.76</v>
      </c>
      <c r="HW590">
        <v>2885</v>
      </c>
      <c r="HX590">
        <v>3859.28</v>
      </c>
      <c r="HY590">
        <v>3908.76</v>
      </c>
      <c r="HZ590">
        <v>3976.04</v>
      </c>
      <c r="IA590">
        <v>4014.8</v>
      </c>
      <c r="IB590">
        <v>4058</v>
      </c>
      <c r="IC590">
        <v>8717.3333299999995</v>
      </c>
      <c r="ID590">
        <v>8733.3333299999995</v>
      </c>
      <c r="IE590">
        <v>8716</v>
      </c>
      <c r="IF590">
        <v>8724</v>
      </c>
      <c r="IG590">
        <v>8758.6666700000005</v>
      </c>
      <c r="IH590">
        <v>2399.2800000000002</v>
      </c>
      <c r="II590">
        <v>2458.3200000000002</v>
      </c>
      <c r="IJ590">
        <v>2521.2800000000002</v>
      </c>
      <c r="IK590">
        <v>2588.36</v>
      </c>
      <c r="IL590">
        <v>2646.92</v>
      </c>
      <c r="IM590">
        <v>2572.7600000000002</v>
      </c>
      <c r="IN590">
        <v>2633.68</v>
      </c>
      <c r="IO590">
        <v>2680.84</v>
      </c>
      <c r="IP590">
        <v>2727.28</v>
      </c>
      <c r="IQ590">
        <v>2782.44</v>
      </c>
      <c r="IR590">
        <v>16108.2</v>
      </c>
      <c r="IS590">
        <v>16169.4</v>
      </c>
      <c r="IT590">
        <v>16244.4</v>
      </c>
      <c r="IU590">
        <v>16354.6</v>
      </c>
      <c r="IV590">
        <v>16450.599999999999</v>
      </c>
      <c r="IW590">
        <v>3746.8666699999999</v>
      </c>
      <c r="IX590">
        <v>3781.8</v>
      </c>
      <c r="IY590">
        <v>3810.3333299999999</v>
      </c>
      <c r="IZ590">
        <v>3812.4</v>
      </c>
      <c r="JA590">
        <v>3853</v>
      </c>
      <c r="JB590">
        <v>2315.96</v>
      </c>
      <c r="JC590">
        <v>2354.2800000000002</v>
      </c>
      <c r="JD590">
        <v>2401.2399999999998</v>
      </c>
      <c r="JE590">
        <v>2431.84</v>
      </c>
      <c r="JF590">
        <v>2463.8000000000002</v>
      </c>
      <c r="JG590">
        <v>2549.84</v>
      </c>
      <c r="JH590">
        <v>2567.84</v>
      </c>
      <c r="JI590">
        <v>2602.56</v>
      </c>
      <c r="JJ590">
        <v>2622.84</v>
      </c>
      <c r="JK590">
        <v>2661.2</v>
      </c>
    </row>
    <row r="591" spans="1:271" x14ac:dyDescent="0.35">
      <c r="A591" s="23">
        <v>1193.471</v>
      </c>
      <c r="B591">
        <v>46085.152000000002</v>
      </c>
      <c r="C591">
        <v>46088</v>
      </c>
      <c r="D591">
        <v>46140</v>
      </c>
      <c r="E591">
        <v>46256</v>
      </c>
      <c r="F591">
        <v>46272</v>
      </c>
      <c r="G591">
        <v>4658</v>
      </c>
      <c r="H591">
        <v>4670.5</v>
      </c>
      <c r="I591">
        <v>4694.2</v>
      </c>
      <c r="J591">
        <v>4697.1000000000004</v>
      </c>
      <c r="K591">
        <v>4700.3999999999996</v>
      </c>
      <c r="L591">
        <v>2086.0333300000002</v>
      </c>
      <c r="M591">
        <v>2100.23333</v>
      </c>
      <c r="N591">
        <v>2105.5666700000002</v>
      </c>
      <c r="O591">
        <v>2122.23333</v>
      </c>
      <c r="P591">
        <v>2127.9</v>
      </c>
      <c r="Q591">
        <v>1660.23333</v>
      </c>
      <c r="R591">
        <v>1667.4333300000001</v>
      </c>
      <c r="S591">
        <v>1679.4</v>
      </c>
      <c r="T591">
        <v>1693.26667</v>
      </c>
      <c r="U591">
        <v>1701.7</v>
      </c>
      <c r="V591">
        <v>1009.62</v>
      </c>
      <c r="W591">
        <v>1023.64</v>
      </c>
      <c r="X591">
        <v>1039.72</v>
      </c>
      <c r="Y591">
        <v>1054.96</v>
      </c>
      <c r="Z591">
        <v>1068.6400000000001</v>
      </c>
      <c r="AA591">
        <v>30865.236000000001</v>
      </c>
      <c r="AB591">
        <v>30915.200000000001</v>
      </c>
      <c r="AC591">
        <v>30914.400000000001</v>
      </c>
      <c r="AD591">
        <v>30888.400000000001</v>
      </c>
      <c r="AE591">
        <v>31094.400000000001</v>
      </c>
      <c r="AF591">
        <v>2845.4</v>
      </c>
      <c r="AG591">
        <v>2854</v>
      </c>
      <c r="AH591">
        <v>2855.3</v>
      </c>
      <c r="AI591">
        <v>2885</v>
      </c>
      <c r="AJ591">
        <v>2897</v>
      </c>
      <c r="AK591">
        <v>1957.4333300000001</v>
      </c>
      <c r="AL591">
        <v>2001.1</v>
      </c>
      <c r="AM591">
        <v>2033.6666700000001</v>
      </c>
      <c r="AN591">
        <v>2070.76667</v>
      </c>
      <c r="AO591">
        <v>2103</v>
      </c>
      <c r="AP591">
        <v>1265.1333299999999</v>
      </c>
      <c r="AQ591">
        <v>1293.6666700000001</v>
      </c>
      <c r="AR591">
        <v>1316.8333299999999</v>
      </c>
      <c r="AS591">
        <v>1346.2</v>
      </c>
      <c r="AT591">
        <v>1366.53333</v>
      </c>
      <c r="AU591">
        <v>2248</v>
      </c>
      <c r="AV591">
        <v>2337.1999999999998</v>
      </c>
      <c r="AW591">
        <v>2412.4</v>
      </c>
      <c r="AX591">
        <v>2485.4</v>
      </c>
      <c r="AY591">
        <v>2538.1999999999998</v>
      </c>
      <c r="AZ591">
        <v>3508.5403500000002</v>
      </c>
      <c r="BA591">
        <v>3551.05</v>
      </c>
      <c r="BB591">
        <v>3591.35</v>
      </c>
      <c r="BC591">
        <v>3635.2</v>
      </c>
      <c r="BD591">
        <v>3659.15</v>
      </c>
      <c r="BE591">
        <v>1560.6</v>
      </c>
      <c r="BF591">
        <v>1589.4</v>
      </c>
      <c r="BG591">
        <v>1611.5666699999999</v>
      </c>
      <c r="BH591">
        <v>1639.8666700000001</v>
      </c>
      <c r="BI591">
        <v>1659.96667</v>
      </c>
      <c r="BJ591">
        <v>5640</v>
      </c>
      <c r="BK591">
        <v>5598.5</v>
      </c>
      <c r="BL591">
        <v>5490</v>
      </c>
      <c r="BM591">
        <v>5287</v>
      </c>
      <c r="BN591">
        <v>5286.5</v>
      </c>
      <c r="BO591">
        <v>33466.400000000001</v>
      </c>
      <c r="BP591">
        <v>33596.400000000001</v>
      </c>
      <c r="BQ591">
        <v>33705.199999999997</v>
      </c>
      <c r="BR591">
        <v>33938.800000000003</v>
      </c>
      <c r="BS591">
        <v>34068.400000000001</v>
      </c>
      <c r="BT591">
        <v>3748.4</v>
      </c>
      <c r="BU591">
        <v>3765.2</v>
      </c>
      <c r="BV591">
        <v>3776.3</v>
      </c>
      <c r="BW591">
        <v>3794.5</v>
      </c>
      <c r="BX591">
        <v>3807.7</v>
      </c>
      <c r="BY591">
        <v>2281.9333299999998</v>
      </c>
      <c r="BZ591">
        <v>2300.8666699999999</v>
      </c>
      <c r="CA591">
        <v>2322.1999999999998</v>
      </c>
      <c r="CB591">
        <v>2340.6333300000001</v>
      </c>
      <c r="CC591">
        <v>2364.26667</v>
      </c>
      <c r="CD591">
        <v>3879</v>
      </c>
      <c r="CE591">
        <v>3788</v>
      </c>
      <c r="CF591">
        <v>3745.3333299999999</v>
      </c>
      <c r="CG591">
        <v>3701.6666700000001</v>
      </c>
      <c r="CH591">
        <v>3697.3333299999999</v>
      </c>
      <c r="CI591">
        <v>3840.75</v>
      </c>
      <c r="CJ591">
        <v>3804</v>
      </c>
      <c r="CK591">
        <v>3770.75</v>
      </c>
      <c r="CL591">
        <v>3768.75</v>
      </c>
      <c r="CM591">
        <v>3758</v>
      </c>
      <c r="CN591">
        <v>8310.2000000000007</v>
      </c>
      <c r="CO591">
        <v>8387.7999999999993</v>
      </c>
      <c r="CP591">
        <v>8448.6</v>
      </c>
      <c r="CQ591">
        <v>8472.2000000000007</v>
      </c>
      <c r="CR591">
        <v>8510</v>
      </c>
      <c r="CS591">
        <v>3293.6352999999999</v>
      </c>
      <c r="CT591">
        <v>3281.25</v>
      </c>
      <c r="CU591">
        <v>3276.9</v>
      </c>
      <c r="CV591">
        <v>3268.25</v>
      </c>
      <c r="CW591">
        <v>3246.1</v>
      </c>
      <c r="CX591">
        <v>36750.400000000001</v>
      </c>
      <c r="CY591">
        <v>36798.800000000003</v>
      </c>
      <c r="CZ591">
        <v>36904</v>
      </c>
      <c r="DA591">
        <v>36914.800000000003</v>
      </c>
      <c r="DB591">
        <v>36928</v>
      </c>
      <c r="DC591">
        <v>39593.5</v>
      </c>
      <c r="DD591">
        <v>39650</v>
      </c>
      <c r="DE591">
        <v>39706</v>
      </c>
      <c r="DF591">
        <v>39667.5</v>
      </c>
      <c r="DG591">
        <v>39716.5</v>
      </c>
      <c r="DH591">
        <v>4161.6000000000004</v>
      </c>
      <c r="DI591">
        <v>4186.3999999999996</v>
      </c>
      <c r="DJ591">
        <v>4200.8</v>
      </c>
      <c r="DK591">
        <v>4207.3999999999996</v>
      </c>
      <c r="DL591">
        <v>4234.5</v>
      </c>
      <c r="DM591">
        <v>2260.1333300000001</v>
      </c>
      <c r="DN591">
        <v>2304.1666700000001</v>
      </c>
      <c r="DO591">
        <v>2329.23333</v>
      </c>
      <c r="DP591">
        <v>2362.5666700000002</v>
      </c>
      <c r="DQ591">
        <v>2382.6666700000001</v>
      </c>
      <c r="DR591">
        <v>4163.6666699999996</v>
      </c>
      <c r="DS591">
        <v>4207.6666699999996</v>
      </c>
      <c r="DT591">
        <v>4228</v>
      </c>
      <c r="DU591">
        <v>4255.3333300000004</v>
      </c>
      <c r="DV591">
        <v>4273</v>
      </c>
      <c r="DW591">
        <v>5484</v>
      </c>
      <c r="DX591">
        <v>5505.5</v>
      </c>
      <c r="DY591">
        <v>5510.5</v>
      </c>
      <c r="DZ591">
        <v>5518</v>
      </c>
      <c r="EA591">
        <v>5509.5</v>
      </c>
      <c r="EB591">
        <v>5053</v>
      </c>
      <c r="EC591">
        <v>5061</v>
      </c>
      <c r="ED591">
        <v>5022</v>
      </c>
      <c r="EE591">
        <v>5027</v>
      </c>
      <c r="EF591">
        <v>5049</v>
      </c>
      <c r="EG591">
        <v>20974</v>
      </c>
      <c r="EH591">
        <v>21025.666669999999</v>
      </c>
      <c r="EI591">
        <v>21055.333330000001</v>
      </c>
      <c r="EJ591">
        <v>21152</v>
      </c>
      <c r="EK591">
        <v>21174.333330000001</v>
      </c>
      <c r="EL591">
        <v>2359.9</v>
      </c>
      <c r="EM591">
        <v>2386.15</v>
      </c>
      <c r="EN591">
        <v>2413.15</v>
      </c>
      <c r="EO591">
        <v>2438.85</v>
      </c>
      <c r="EP591">
        <v>2464.65</v>
      </c>
      <c r="EQ591">
        <v>3729</v>
      </c>
      <c r="ER591">
        <v>3788.3333299999999</v>
      </c>
      <c r="ES591">
        <v>3840</v>
      </c>
      <c r="ET591">
        <v>3890.6666700000001</v>
      </c>
      <c r="EU591">
        <v>3940.3333299999999</v>
      </c>
      <c r="EV591">
        <v>3699</v>
      </c>
      <c r="EW591">
        <v>3735.3333299999999</v>
      </c>
      <c r="EX591">
        <v>3774</v>
      </c>
      <c r="EY591">
        <v>3798</v>
      </c>
      <c r="EZ591">
        <v>3830.6666700000001</v>
      </c>
      <c r="FA591">
        <v>2705.8017599999998</v>
      </c>
      <c r="FB591">
        <v>2591.1999999999998</v>
      </c>
      <c r="FC591">
        <v>2519.7199999999998</v>
      </c>
      <c r="FD591">
        <v>2436.7600000000002</v>
      </c>
      <c r="FE591">
        <v>2360.96</v>
      </c>
      <c r="FF591">
        <v>22661.200000000001</v>
      </c>
      <c r="FG591">
        <v>22594.400000000001</v>
      </c>
      <c r="FH591">
        <v>22694</v>
      </c>
      <c r="FI591">
        <v>22630.400000000001</v>
      </c>
      <c r="FJ591">
        <v>22525.200000000001</v>
      </c>
      <c r="FK591">
        <v>9827.3333299999995</v>
      </c>
      <c r="FL591">
        <v>9800</v>
      </c>
      <c r="FM591">
        <v>9864</v>
      </c>
      <c r="FN591">
        <v>9938.6666700000005</v>
      </c>
      <c r="FO591">
        <v>10035.333329999999</v>
      </c>
      <c r="FP591">
        <v>2817.08</v>
      </c>
      <c r="FQ591">
        <v>2859.72</v>
      </c>
      <c r="FR591">
        <v>2893.32</v>
      </c>
      <c r="FS591">
        <v>2919.88</v>
      </c>
      <c r="FT591">
        <v>2961.52</v>
      </c>
      <c r="FU591">
        <v>4029.2</v>
      </c>
      <c r="FV591">
        <v>2099.7199999999998</v>
      </c>
      <c r="FW591">
        <v>3934.4</v>
      </c>
      <c r="FX591">
        <v>2083.52</v>
      </c>
      <c r="FY591">
        <v>3837.12</v>
      </c>
      <c r="FZ591">
        <v>2058.92</v>
      </c>
      <c r="GA591">
        <v>3738.28</v>
      </c>
      <c r="GB591">
        <v>2062.7199999999998</v>
      </c>
      <c r="GC591">
        <v>3631.88</v>
      </c>
      <c r="GD591">
        <v>2053.36</v>
      </c>
      <c r="GE591">
        <v>2714.92</v>
      </c>
      <c r="GF591">
        <v>2671.2</v>
      </c>
      <c r="GG591">
        <v>2634.32</v>
      </c>
      <c r="GH591">
        <v>2581</v>
      </c>
      <c r="GI591">
        <v>2531.2800000000002</v>
      </c>
      <c r="GJ591">
        <v>10633</v>
      </c>
      <c r="GK591">
        <v>10658</v>
      </c>
      <c r="GL591">
        <v>10774</v>
      </c>
      <c r="GM591">
        <v>10852</v>
      </c>
      <c r="GN591">
        <v>10914</v>
      </c>
      <c r="GO591">
        <v>5715.6</v>
      </c>
      <c r="GP591">
        <v>5818.8</v>
      </c>
      <c r="GQ591">
        <v>5856.4</v>
      </c>
      <c r="GR591">
        <v>5942.8</v>
      </c>
      <c r="GS591">
        <v>6021.6</v>
      </c>
      <c r="GT591">
        <v>5564</v>
      </c>
      <c r="GU591">
        <v>5622.4</v>
      </c>
      <c r="GV591">
        <v>5666.4</v>
      </c>
      <c r="GW591">
        <v>5710.8</v>
      </c>
      <c r="GX591">
        <v>5754.4</v>
      </c>
      <c r="GY591">
        <v>3948.56</v>
      </c>
      <c r="GZ591">
        <v>4012.8</v>
      </c>
      <c r="HA591">
        <v>4067.2</v>
      </c>
      <c r="HB591">
        <v>4101.2</v>
      </c>
      <c r="HC591">
        <v>4139.2</v>
      </c>
      <c r="HD591">
        <v>2536.991</v>
      </c>
      <c r="HE591">
        <v>2560.3200000000002</v>
      </c>
      <c r="HF591">
        <v>2631</v>
      </c>
      <c r="HG591">
        <v>2655.88</v>
      </c>
      <c r="HH591">
        <v>2685.28</v>
      </c>
      <c r="HI591">
        <v>32628.666669999999</v>
      </c>
      <c r="HJ591">
        <v>32719.666669999999</v>
      </c>
      <c r="HK591">
        <v>32908.333330000001</v>
      </c>
      <c r="HL591">
        <v>33016</v>
      </c>
      <c r="HM591">
        <v>33208</v>
      </c>
      <c r="HN591">
        <v>5180.3999999999996</v>
      </c>
      <c r="HO591">
        <v>5224.26667</v>
      </c>
      <c r="HP591">
        <v>5247.4666699999998</v>
      </c>
      <c r="HQ591">
        <v>5267.3333300000004</v>
      </c>
      <c r="HR591">
        <v>5316.4</v>
      </c>
      <c r="HS591">
        <v>111.3968</v>
      </c>
      <c r="HT591">
        <v>2818</v>
      </c>
      <c r="HU591">
        <v>2849.68</v>
      </c>
      <c r="HV591">
        <v>2879</v>
      </c>
      <c r="HW591">
        <v>2914.64</v>
      </c>
      <c r="HX591">
        <v>3889.96</v>
      </c>
      <c r="HY591">
        <v>3944.28</v>
      </c>
      <c r="HZ591">
        <v>4001.2</v>
      </c>
      <c r="IA591">
        <v>4051.6</v>
      </c>
      <c r="IB591">
        <v>4094.8</v>
      </c>
      <c r="IC591">
        <v>8475.3333299999995</v>
      </c>
      <c r="ID591">
        <v>8490.6666700000005</v>
      </c>
      <c r="IE591">
        <v>8478</v>
      </c>
      <c r="IF591">
        <v>8480.6666700000005</v>
      </c>
      <c r="IG591">
        <v>8512</v>
      </c>
      <c r="IH591">
        <v>2410.2399999999998</v>
      </c>
      <c r="II591">
        <v>2481.48</v>
      </c>
      <c r="IJ591">
        <v>2537.88</v>
      </c>
      <c r="IK591">
        <v>2610.64</v>
      </c>
      <c r="IL591">
        <v>2660.68</v>
      </c>
      <c r="IM591">
        <v>2598.56</v>
      </c>
      <c r="IN591">
        <v>2651.04</v>
      </c>
      <c r="IO591">
        <v>2702.04</v>
      </c>
      <c r="IP591">
        <v>2749.96</v>
      </c>
      <c r="IQ591">
        <v>2801.44</v>
      </c>
      <c r="IR591">
        <v>16231.4</v>
      </c>
      <c r="IS591">
        <v>16325</v>
      </c>
      <c r="IT591">
        <v>16358.8</v>
      </c>
      <c r="IU591">
        <v>16468</v>
      </c>
      <c r="IV591">
        <v>16556.8</v>
      </c>
      <c r="IW591">
        <v>3770.6666700000001</v>
      </c>
      <c r="IX591">
        <v>3796.9333299999998</v>
      </c>
      <c r="IY591">
        <v>3817.5333300000002</v>
      </c>
      <c r="IZ591">
        <v>3845.4</v>
      </c>
      <c r="JA591">
        <v>3872.2</v>
      </c>
      <c r="JB591">
        <v>2331.7199999999998</v>
      </c>
      <c r="JC591">
        <v>2379.3200000000002</v>
      </c>
      <c r="JD591">
        <v>2413.44</v>
      </c>
      <c r="JE591">
        <v>2455.7199999999998</v>
      </c>
      <c r="JF591">
        <v>2479.12</v>
      </c>
      <c r="JG591">
        <v>2565.3200000000002</v>
      </c>
      <c r="JH591">
        <v>2584.12</v>
      </c>
      <c r="JI591">
        <v>2611.36</v>
      </c>
      <c r="JJ591">
        <v>2640.92</v>
      </c>
      <c r="JK591">
        <v>2672</v>
      </c>
    </row>
    <row r="592" spans="1:271" x14ac:dyDescent="0.35">
      <c r="A592" s="23">
        <v>1190.7260000000001</v>
      </c>
      <c r="B592">
        <v>46035.5</v>
      </c>
      <c r="C592">
        <v>46076</v>
      </c>
      <c r="D592">
        <v>46096</v>
      </c>
      <c r="E592">
        <v>46244</v>
      </c>
      <c r="F592">
        <v>46280</v>
      </c>
      <c r="G592">
        <v>4696.2</v>
      </c>
      <c r="H592">
        <v>4700</v>
      </c>
      <c r="I592">
        <v>4707.3</v>
      </c>
      <c r="J592">
        <v>4709.8999999999996</v>
      </c>
      <c r="K592">
        <v>4735.6000000000004</v>
      </c>
      <c r="L592">
        <v>2101.4666699999998</v>
      </c>
      <c r="M592">
        <v>2122.73333</v>
      </c>
      <c r="N592">
        <v>2123.4</v>
      </c>
      <c r="O592">
        <v>2141.9333299999998</v>
      </c>
      <c r="P592">
        <v>2146.73333</v>
      </c>
      <c r="Q592">
        <v>1678.9333300000001</v>
      </c>
      <c r="R592">
        <v>1693.2</v>
      </c>
      <c r="S592">
        <v>1699.6666700000001</v>
      </c>
      <c r="T592">
        <v>1714.6</v>
      </c>
      <c r="U592">
        <v>1726.3333299999999</v>
      </c>
      <c r="V592">
        <v>1024.96</v>
      </c>
      <c r="W592">
        <v>1036.54</v>
      </c>
      <c r="X592">
        <v>1054.48</v>
      </c>
      <c r="Y592">
        <v>1067.58</v>
      </c>
      <c r="Z592">
        <v>1085.46</v>
      </c>
      <c r="AA592">
        <v>30766.670399999999</v>
      </c>
      <c r="AB592">
        <v>30844.799999999999</v>
      </c>
      <c r="AC592">
        <v>30876.400000000001</v>
      </c>
      <c r="AD592">
        <v>30971.599999999999</v>
      </c>
      <c r="AE592">
        <v>31008.400000000001</v>
      </c>
      <c r="AF592">
        <v>2869.2</v>
      </c>
      <c r="AG592">
        <v>2886.8</v>
      </c>
      <c r="AH592">
        <v>2895.8</v>
      </c>
      <c r="AI592">
        <v>2904</v>
      </c>
      <c r="AJ592">
        <v>2909.1</v>
      </c>
      <c r="AK592">
        <v>1993.3666700000001</v>
      </c>
      <c r="AL592">
        <v>2032.46667</v>
      </c>
      <c r="AM592">
        <v>2075.1333300000001</v>
      </c>
      <c r="AN592">
        <v>2106</v>
      </c>
      <c r="AO592">
        <v>2145.1666700000001</v>
      </c>
      <c r="AP592">
        <v>1282.9000000000001</v>
      </c>
      <c r="AQ592">
        <v>1312.53333</v>
      </c>
      <c r="AR592">
        <v>1334.8</v>
      </c>
      <c r="AS592">
        <v>1361.5</v>
      </c>
      <c r="AT592">
        <v>1382.03333</v>
      </c>
      <c r="AU592">
        <v>2277.4</v>
      </c>
      <c r="AV592">
        <v>2362.8000000000002</v>
      </c>
      <c r="AW592">
        <v>2445.8000000000002</v>
      </c>
      <c r="AX592">
        <v>2511.1999999999998</v>
      </c>
      <c r="AY592">
        <v>2571.4</v>
      </c>
      <c r="AZ592">
        <v>3558.5127499999999</v>
      </c>
      <c r="BA592">
        <v>3595.4</v>
      </c>
      <c r="BB592">
        <v>3637.05</v>
      </c>
      <c r="BC592">
        <v>3668.15</v>
      </c>
      <c r="BD592">
        <v>3695.2</v>
      </c>
      <c r="BE592">
        <v>1581.4333300000001</v>
      </c>
      <c r="BF592">
        <v>1613.5</v>
      </c>
      <c r="BG592">
        <v>1635.8666700000001</v>
      </c>
      <c r="BH592">
        <v>1661</v>
      </c>
      <c r="BI592">
        <v>1684.5</v>
      </c>
      <c r="BJ592">
        <v>5723.5</v>
      </c>
      <c r="BK592">
        <v>5682.5</v>
      </c>
      <c r="BL592">
        <v>5577.5</v>
      </c>
      <c r="BM592">
        <v>5361</v>
      </c>
      <c r="BN592">
        <v>5375.5</v>
      </c>
      <c r="BO592">
        <v>33491.199999999997</v>
      </c>
      <c r="BP592">
        <v>33646</v>
      </c>
      <c r="BQ592">
        <v>33652.800000000003</v>
      </c>
      <c r="BR592">
        <v>33910.400000000001</v>
      </c>
      <c r="BS592">
        <v>33902.800000000003</v>
      </c>
      <c r="BT592">
        <v>3765.3</v>
      </c>
      <c r="BU592">
        <v>3789.9</v>
      </c>
      <c r="BV592">
        <v>3791.7</v>
      </c>
      <c r="BW592">
        <v>3805.5</v>
      </c>
      <c r="BX592">
        <v>3831</v>
      </c>
      <c r="BY592">
        <v>2302.3000000000002</v>
      </c>
      <c r="BZ592">
        <v>2336.8666699999999</v>
      </c>
      <c r="CA592">
        <v>2350.4</v>
      </c>
      <c r="CB592">
        <v>2377.8666699999999</v>
      </c>
      <c r="CC592">
        <v>2397.5</v>
      </c>
      <c r="CD592">
        <v>3943.6666700000001</v>
      </c>
      <c r="CE592">
        <v>3851.6666700000001</v>
      </c>
      <c r="CF592">
        <v>3795.3333299999999</v>
      </c>
      <c r="CG592">
        <v>3759.6666700000001</v>
      </c>
      <c r="CH592">
        <v>3747.3333299999999</v>
      </c>
      <c r="CI592">
        <v>3905.5</v>
      </c>
      <c r="CJ592">
        <v>3872.5</v>
      </c>
      <c r="CK592">
        <v>3836.75</v>
      </c>
      <c r="CL592">
        <v>3832.25</v>
      </c>
      <c r="CM592">
        <v>3822.5</v>
      </c>
      <c r="CN592">
        <v>8398.4</v>
      </c>
      <c r="CO592">
        <v>8487.6</v>
      </c>
      <c r="CP592">
        <v>8531</v>
      </c>
      <c r="CQ592">
        <v>8578.2000000000007</v>
      </c>
      <c r="CR592">
        <v>8562</v>
      </c>
      <c r="CS592">
        <v>3350.2278000000001</v>
      </c>
      <c r="CT592">
        <v>3331.95</v>
      </c>
      <c r="CU592">
        <v>3335.6</v>
      </c>
      <c r="CV592">
        <v>3315.1</v>
      </c>
      <c r="CW592">
        <v>3301.7</v>
      </c>
      <c r="CX592">
        <v>36750.400000000001</v>
      </c>
      <c r="CY592">
        <v>36713.199999999997</v>
      </c>
      <c r="CZ592">
        <v>36829.599999999999</v>
      </c>
      <c r="DA592">
        <v>36872</v>
      </c>
      <c r="DB592">
        <v>36896</v>
      </c>
      <c r="DC592">
        <v>39377.5</v>
      </c>
      <c r="DD592">
        <v>39550</v>
      </c>
      <c r="DE592">
        <v>39603</v>
      </c>
      <c r="DF592">
        <v>39603</v>
      </c>
      <c r="DG592">
        <v>39620.5</v>
      </c>
      <c r="DH592">
        <v>4193.6000000000004</v>
      </c>
      <c r="DI592">
        <v>4228.5</v>
      </c>
      <c r="DJ592">
        <v>4233.2</v>
      </c>
      <c r="DK592">
        <v>4241.1000000000004</v>
      </c>
      <c r="DL592">
        <v>4264.3999999999996</v>
      </c>
      <c r="DM592">
        <v>2294.73333</v>
      </c>
      <c r="DN592">
        <v>2330.1666700000001</v>
      </c>
      <c r="DO592">
        <v>2360.6999999999998</v>
      </c>
      <c r="DP592">
        <v>2396.6333300000001</v>
      </c>
      <c r="DQ592">
        <v>2418.8000000000002</v>
      </c>
      <c r="DR592">
        <v>4221.3333300000004</v>
      </c>
      <c r="DS592">
        <v>4266.3333300000004</v>
      </c>
      <c r="DT592">
        <v>4285</v>
      </c>
      <c r="DU592">
        <v>4309</v>
      </c>
      <c r="DV592">
        <v>4331.3333300000004</v>
      </c>
      <c r="DW592">
        <v>5565.5</v>
      </c>
      <c r="DX592">
        <v>5588</v>
      </c>
      <c r="DY592">
        <v>5592</v>
      </c>
      <c r="DZ592">
        <v>5595</v>
      </c>
      <c r="EA592">
        <v>5581.5</v>
      </c>
      <c r="EB592">
        <v>5123</v>
      </c>
      <c r="EC592">
        <v>5119</v>
      </c>
      <c r="ED592">
        <v>5087.5</v>
      </c>
      <c r="EE592">
        <v>5088</v>
      </c>
      <c r="EF592">
        <v>5115.5</v>
      </c>
      <c r="EG592">
        <v>21044</v>
      </c>
      <c r="EH592">
        <v>21076.333330000001</v>
      </c>
      <c r="EI592">
        <v>21091.666669999999</v>
      </c>
      <c r="EJ592">
        <v>21188</v>
      </c>
      <c r="EK592">
        <v>21192.666669999999</v>
      </c>
      <c r="EL592">
        <v>2389.9</v>
      </c>
      <c r="EM592">
        <v>2413.85</v>
      </c>
      <c r="EN592">
        <v>2433.3000000000002</v>
      </c>
      <c r="EO592">
        <v>2466.1</v>
      </c>
      <c r="EP592">
        <v>2494.6999999999998</v>
      </c>
      <c r="EQ592">
        <v>3778</v>
      </c>
      <c r="ER592">
        <v>3851</v>
      </c>
      <c r="ES592">
        <v>3898.3333299999999</v>
      </c>
      <c r="ET592">
        <v>3945</v>
      </c>
      <c r="EU592">
        <v>4007</v>
      </c>
      <c r="EV592">
        <v>3749.3333299999999</v>
      </c>
      <c r="EW592">
        <v>3791</v>
      </c>
      <c r="EX592">
        <v>3829</v>
      </c>
      <c r="EY592">
        <v>3848.3333299999999</v>
      </c>
      <c r="EZ592">
        <v>3892</v>
      </c>
      <c r="FA592">
        <v>2732.83376</v>
      </c>
      <c r="FB592">
        <v>2616.08</v>
      </c>
      <c r="FC592">
        <v>2551.92</v>
      </c>
      <c r="FD592">
        <v>2460.12</v>
      </c>
      <c r="FE592">
        <v>2375.04</v>
      </c>
      <c r="FF592">
        <v>22837.200000000001</v>
      </c>
      <c r="FG592">
        <v>22821.200000000001</v>
      </c>
      <c r="FH592">
        <v>22896</v>
      </c>
      <c r="FI592">
        <v>22886</v>
      </c>
      <c r="FJ592">
        <v>22814.400000000001</v>
      </c>
      <c r="FK592">
        <v>9923.3333299999995</v>
      </c>
      <c r="FL592">
        <v>9936.6666700000005</v>
      </c>
      <c r="FM592">
        <v>9978</v>
      </c>
      <c r="FN592">
        <v>10034</v>
      </c>
      <c r="FO592">
        <v>10156</v>
      </c>
      <c r="FP592">
        <v>2847.2</v>
      </c>
      <c r="FQ592">
        <v>2888.08</v>
      </c>
      <c r="FR592">
        <v>2921.4</v>
      </c>
      <c r="FS592">
        <v>2957.12</v>
      </c>
      <c r="FT592">
        <v>2992.96</v>
      </c>
      <c r="FU592">
        <v>4097.6000000000004</v>
      </c>
      <c r="FV592">
        <v>2124.92</v>
      </c>
      <c r="FW592">
        <v>4004.4</v>
      </c>
      <c r="FX592">
        <v>2106.04</v>
      </c>
      <c r="FY592">
        <v>3895.48</v>
      </c>
      <c r="FZ592">
        <v>2089.3200000000002</v>
      </c>
      <c r="GA592">
        <v>3795.64</v>
      </c>
      <c r="GB592">
        <v>2084.12</v>
      </c>
      <c r="GC592">
        <v>3681.4</v>
      </c>
      <c r="GD592">
        <v>2076.2800000000002</v>
      </c>
      <c r="GE592">
        <v>2758.6</v>
      </c>
      <c r="GF592">
        <v>2713.12</v>
      </c>
      <c r="GG592">
        <v>2676.92</v>
      </c>
      <c r="GH592">
        <v>2614.7199999999998</v>
      </c>
      <c r="GI592">
        <v>2558.48</v>
      </c>
      <c r="GJ592">
        <v>10741</v>
      </c>
      <c r="GK592">
        <v>10769</v>
      </c>
      <c r="GL592">
        <v>10857</v>
      </c>
      <c r="GM592">
        <v>10954</v>
      </c>
      <c r="GN592">
        <v>11034</v>
      </c>
      <c r="GO592">
        <v>5792.8</v>
      </c>
      <c r="GP592">
        <v>5898.4</v>
      </c>
      <c r="GQ592">
        <v>5924</v>
      </c>
      <c r="GR592">
        <v>6011.2</v>
      </c>
      <c r="GS592">
        <v>6102.4</v>
      </c>
      <c r="GT592">
        <v>5629.2</v>
      </c>
      <c r="GU592">
        <v>5679.2</v>
      </c>
      <c r="GV592">
        <v>5738.4</v>
      </c>
      <c r="GW592">
        <v>5770.8</v>
      </c>
      <c r="GX592">
        <v>5814.4</v>
      </c>
      <c r="GY592">
        <v>4000.8</v>
      </c>
      <c r="GZ592">
        <v>4083.6</v>
      </c>
      <c r="HA592">
        <v>4130</v>
      </c>
      <c r="HB592">
        <v>4164</v>
      </c>
      <c r="HC592">
        <v>4214</v>
      </c>
      <c r="HD592">
        <v>2564.9424399999998</v>
      </c>
      <c r="HE592">
        <v>2592.2399999999998</v>
      </c>
      <c r="HF592">
        <v>2658.44</v>
      </c>
      <c r="HG592">
        <v>2699.04</v>
      </c>
      <c r="HH592">
        <v>2728.08</v>
      </c>
      <c r="HI592">
        <v>32748.666669999999</v>
      </c>
      <c r="HJ592">
        <v>32899</v>
      </c>
      <c r="HK592">
        <v>33112.666669999999</v>
      </c>
      <c r="HL592">
        <v>33109.333330000001</v>
      </c>
      <c r="HM592">
        <v>33353.333330000001</v>
      </c>
      <c r="HN592">
        <v>5246.8</v>
      </c>
      <c r="HO592">
        <v>5271.9333299999998</v>
      </c>
      <c r="HP592">
        <v>5300.6666699999996</v>
      </c>
      <c r="HQ592">
        <v>5318.26667</v>
      </c>
      <c r="HR592">
        <v>5362.4</v>
      </c>
      <c r="HS592">
        <v>112.76</v>
      </c>
      <c r="HT592">
        <v>2853.72</v>
      </c>
      <c r="HU592">
        <v>2887.24</v>
      </c>
      <c r="HV592">
        <v>2907.4</v>
      </c>
      <c r="HW592">
        <v>2940.08</v>
      </c>
      <c r="HX592">
        <v>3948.92</v>
      </c>
      <c r="HY592">
        <v>4000.4</v>
      </c>
      <c r="HZ592">
        <v>4051.6</v>
      </c>
      <c r="IA592">
        <v>4110</v>
      </c>
      <c r="IB592">
        <v>4143.6000000000004</v>
      </c>
      <c r="IC592">
        <v>8301.3333299999995</v>
      </c>
      <c r="ID592">
        <v>8318</v>
      </c>
      <c r="IE592">
        <v>8292.6666700000005</v>
      </c>
      <c r="IF592">
        <v>8312.6666700000005</v>
      </c>
      <c r="IG592">
        <v>8341.3333299999995</v>
      </c>
      <c r="IH592">
        <v>2436.1999999999998</v>
      </c>
      <c r="II592">
        <v>2511.6</v>
      </c>
      <c r="IJ592">
        <v>2570.12</v>
      </c>
      <c r="IK592">
        <v>2638.6</v>
      </c>
      <c r="IL592">
        <v>2695.32</v>
      </c>
      <c r="IM592">
        <v>2630.8</v>
      </c>
      <c r="IN592">
        <v>2682.88</v>
      </c>
      <c r="IO592">
        <v>2733.64</v>
      </c>
      <c r="IP592">
        <v>2782.8</v>
      </c>
      <c r="IQ592">
        <v>2829.32</v>
      </c>
      <c r="IR592">
        <v>16402</v>
      </c>
      <c r="IS592">
        <v>16467.2</v>
      </c>
      <c r="IT592">
        <v>16559.599999999999</v>
      </c>
      <c r="IU592">
        <v>16612.400000000001</v>
      </c>
      <c r="IV592">
        <v>16729.400000000001</v>
      </c>
      <c r="IW592">
        <v>3810.26667</v>
      </c>
      <c r="IX592">
        <v>3838.8666699999999</v>
      </c>
      <c r="IY592">
        <v>3864.8666699999999</v>
      </c>
      <c r="IZ592">
        <v>3882.9333299999998</v>
      </c>
      <c r="JA592">
        <v>3912.1333300000001</v>
      </c>
      <c r="JB592">
        <v>2367.1999999999998</v>
      </c>
      <c r="JC592">
        <v>2404.7199999999998</v>
      </c>
      <c r="JD592">
        <v>2436.04</v>
      </c>
      <c r="JE592">
        <v>2486.48</v>
      </c>
      <c r="JF592">
        <v>2505.6</v>
      </c>
      <c r="JG592">
        <v>2586.84</v>
      </c>
      <c r="JH592">
        <v>2600.4</v>
      </c>
      <c r="JI592">
        <v>2637.68</v>
      </c>
      <c r="JJ592">
        <v>2669.24</v>
      </c>
      <c r="JK592">
        <v>2701.56</v>
      </c>
    </row>
    <row r="593" spans="1:271" x14ac:dyDescent="0.35">
      <c r="A593" s="23">
        <v>1187.98</v>
      </c>
      <c r="B593">
        <v>45976.368000000002</v>
      </c>
      <c r="C593">
        <v>46068</v>
      </c>
      <c r="D593">
        <v>46032</v>
      </c>
      <c r="E593">
        <v>46144</v>
      </c>
      <c r="F593">
        <v>46160</v>
      </c>
      <c r="G593">
        <v>4725.8</v>
      </c>
      <c r="H593">
        <v>4725.1000000000004</v>
      </c>
      <c r="I593">
        <v>4740.5</v>
      </c>
      <c r="J593">
        <v>4744.8</v>
      </c>
      <c r="K593">
        <v>4748.8999999999996</v>
      </c>
      <c r="L593">
        <v>2128.1666700000001</v>
      </c>
      <c r="M593">
        <v>2147.4666699999998</v>
      </c>
      <c r="N593">
        <v>2156.4</v>
      </c>
      <c r="O593">
        <v>2169.9666699999998</v>
      </c>
      <c r="P593">
        <v>2174.6999999999998</v>
      </c>
      <c r="Q593">
        <v>1714.8666700000001</v>
      </c>
      <c r="R593">
        <v>1719.8333299999999</v>
      </c>
      <c r="S593">
        <v>1736.9</v>
      </c>
      <c r="T593">
        <v>1748.6333299999999</v>
      </c>
      <c r="U593">
        <v>1755.76667</v>
      </c>
      <c r="V593">
        <v>1043.56</v>
      </c>
      <c r="W593">
        <v>1059.94</v>
      </c>
      <c r="X593">
        <v>1074.44</v>
      </c>
      <c r="Y593">
        <v>1091.4000000000001</v>
      </c>
      <c r="Z593">
        <v>1107.08</v>
      </c>
      <c r="AA593">
        <v>30699.615600000001</v>
      </c>
      <c r="AB593">
        <v>30763.200000000001</v>
      </c>
      <c r="AC593">
        <v>30796.400000000001</v>
      </c>
      <c r="AD593">
        <v>30811.599999999999</v>
      </c>
      <c r="AE593">
        <v>30943.200000000001</v>
      </c>
      <c r="AF593">
        <v>2893.6</v>
      </c>
      <c r="AG593">
        <v>2902.3</v>
      </c>
      <c r="AH593">
        <v>2920.2</v>
      </c>
      <c r="AI593">
        <v>2926.1</v>
      </c>
      <c r="AJ593">
        <v>2940.2</v>
      </c>
      <c r="AK593">
        <v>2025.3</v>
      </c>
      <c r="AL593">
        <v>2073.0333300000002</v>
      </c>
      <c r="AM593">
        <v>2132.6999999999998</v>
      </c>
      <c r="AN593">
        <v>2151.1999999999998</v>
      </c>
      <c r="AO593">
        <v>2181.5</v>
      </c>
      <c r="AP593">
        <v>1309.6666700000001</v>
      </c>
      <c r="AQ593">
        <v>1333.3666700000001</v>
      </c>
      <c r="AR593">
        <v>1362.1666700000001</v>
      </c>
      <c r="AS593">
        <v>1384.1666700000001</v>
      </c>
      <c r="AT593">
        <v>1412.3666700000001</v>
      </c>
      <c r="AU593">
        <v>2313</v>
      </c>
      <c r="AV593">
        <v>2405.4</v>
      </c>
      <c r="AW593">
        <v>2489.4</v>
      </c>
      <c r="AX593">
        <v>2559.1999999999998</v>
      </c>
      <c r="AY593">
        <v>2614.6</v>
      </c>
      <c r="AZ593">
        <v>3611.0844000000002</v>
      </c>
      <c r="BA593">
        <v>3656.05</v>
      </c>
      <c r="BB593">
        <v>3701.1</v>
      </c>
      <c r="BC593">
        <v>3740.85</v>
      </c>
      <c r="BD593">
        <v>3766.05</v>
      </c>
      <c r="BE593">
        <v>1612.1666700000001</v>
      </c>
      <c r="BF593">
        <v>1640.8</v>
      </c>
      <c r="BG593">
        <v>1667.53333</v>
      </c>
      <c r="BH593">
        <v>1694.23333</v>
      </c>
      <c r="BI593">
        <v>1714.8333299999999</v>
      </c>
      <c r="BJ593">
        <v>5820.5</v>
      </c>
      <c r="BK593">
        <v>5778</v>
      </c>
      <c r="BL593">
        <v>5658</v>
      </c>
      <c r="BM593">
        <v>5453</v>
      </c>
      <c r="BN593">
        <v>5474</v>
      </c>
      <c r="BO593">
        <v>33349.199999999997</v>
      </c>
      <c r="BP593">
        <v>33545.599999999999</v>
      </c>
      <c r="BQ593">
        <v>33581.199999999997</v>
      </c>
      <c r="BR593">
        <v>33743.599999999999</v>
      </c>
      <c r="BS593">
        <v>33832</v>
      </c>
      <c r="BT593">
        <v>3808.6</v>
      </c>
      <c r="BU593">
        <v>3823.8</v>
      </c>
      <c r="BV593">
        <v>3826.9</v>
      </c>
      <c r="BW593">
        <v>3843.4</v>
      </c>
      <c r="BX593">
        <v>3861.9</v>
      </c>
      <c r="BY593">
        <v>2351.3333299999999</v>
      </c>
      <c r="BZ593">
        <v>2374.5</v>
      </c>
      <c r="CA593">
        <v>2394.9333299999998</v>
      </c>
      <c r="CB593">
        <v>2421.6</v>
      </c>
      <c r="CC593">
        <v>2442.6333300000001</v>
      </c>
      <c r="CD593">
        <v>4015.3333299999999</v>
      </c>
      <c r="CE593">
        <v>3915.6666700000001</v>
      </c>
      <c r="CF593">
        <v>3866.3333299999999</v>
      </c>
      <c r="CG593">
        <v>3826.6666700000001</v>
      </c>
      <c r="CH593">
        <v>3824</v>
      </c>
      <c r="CI593">
        <v>3984.5</v>
      </c>
      <c r="CJ593">
        <v>3943.25</v>
      </c>
      <c r="CK593">
        <v>3904.5</v>
      </c>
      <c r="CL593">
        <v>3899.5</v>
      </c>
      <c r="CM593">
        <v>3888.75</v>
      </c>
      <c r="CN593">
        <v>8480.7999999999993</v>
      </c>
      <c r="CO593">
        <v>8564</v>
      </c>
      <c r="CP593">
        <v>8636.2000000000007</v>
      </c>
      <c r="CQ593">
        <v>8634</v>
      </c>
      <c r="CR593">
        <v>8646.4</v>
      </c>
      <c r="CS593">
        <v>3396.9263000000001</v>
      </c>
      <c r="CT593">
        <v>3388.8</v>
      </c>
      <c r="CU593">
        <v>3382.5</v>
      </c>
      <c r="CV593">
        <v>3375.55</v>
      </c>
      <c r="CW593">
        <v>3346.9</v>
      </c>
      <c r="CX593">
        <v>36723.599999999999</v>
      </c>
      <c r="CY593">
        <v>36642.400000000001</v>
      </c>
      <c r="CZ593">
        <v>36650.400000000001</v>
      </c>
      <c r="DA593">
        <v>36824.400000000001</v>
      </c>
      <c r="DB593">
        <v>36811.599999999999</v>
      </c>
      <c r="DC593">
        <v>39332.5</v>
      </c>
      <c r="DD593">
        <v>39453</v>
      </c>
      <c r="DE593">
        <v>39516</v>
      </c>
      <c r="DF593">
        <v>39521.5</v>
      </c>
      <c r="DG593">
        <v>39519</v>
      </c>
      <c r="DH593">
        <v>4241.3999999999996</v>
      </c>
      <c r="DI593">
        <v>4259.5</v>
      </c>
      <c r="DJ593">
        <v>4284.5</v>
      </c>
      <c r="DK593">
        <v>4283.8</v>
      </c>
      <c r="DL593">
        <v>4322</v>
      </c>
      <c r="DM593">
        <v>2338.8333299999999</v>
      </c>
      <c r="DN593">
        <v>2371.6666700000001</v>
      </c>
      <c r="DO593">
        <v>2405.8666699999999</v>
      </c>
      <c r="DP593">
        <v>2429.9666699999998</v>
      </c>
      <c r="DQ593">
        <v>2462.3333299999999</v>
      </c>
      <c r="DR593">
        <v>4295</v>
      </c>
      <c r="DS593">
        <v>4333.6666699999996</v>
      </c>
      <c r="DT593">
        <v>4361.3333300000004</v>
      </c>
      <c r="DU593">
        <v>4387.6666699999996</v>
      </c>
      <c r="DV593">
        <v>4397</v>
      </c>
      <c r="DW593">
        <v>5650</v>
      </c>
      <c r="DX593">
        <v>5672</v>
      </c>
      <c r="DY593">
        <v>5676</v>
      </c>
      <c r="DZ593">
        <v>5689.5</v>
      </c>
      <c r="EA593">
        <v>5689</v>
      </c>
      <c r="EB593">
        <v>5203.5</v>
      </c>
      <c r="EC593">
        <v>5199</v>
      </c>
      <c r="ED593">
        <v>5173</v>
      </c>
      <c r="EE593">
        <v>5173</v>
      </c>
      <c r="EF593">
        <v>5189.5</v>
      </c>
      <c r="EG593">
        <v>21085.333330000001</v>
      </c>
      <c r="EH593">
        <v>21083</v>
      </c>
      <c r="EI593">
        <v>21167.333330000001</v>
      </c>
      <c r="EJ593">
        <v>21238.666669999999</v>
      </c>
      <c r="EK593">
        <v>21231</v>
      </c>
      <c r="EL593">
        <v>2414.15</v>
      </c>
      <c r="EM593">
        <v>2439.0500000000002</v>
      </c>
      <c r="EN593">
        <v>2470.85</v>
      </c>
      <c r="EO593">
        <v>2498.1</v>
      </c>
      <c r="EP593">
        <v>2524.1999999999998</v>
      </c>
      <c r="EQ593">
        <v>3856.6666700000001</v>
      </c>
      <c r="ER593">
        <v>3921.3333299999999</v>
      </c>
      <c r="ES593">
        <v>3964.6666700000001</v>
      </c>
      <c r="ET593">
        <v>4024.3333299999999</v>
      </c>
      <c r="EU593">
        <v>4083.3333299999999</v>
      </c>
      <c r="EV593">
        <v>3819</v>
      </c>
      <c r="EW593">
        <v>3869.3333299999999</v>
      </c>
      <c r="EX593">
        <v>3899.3333299999999</v>
      </c>
      <c r="EY593">
        <v>3920.3333299999999</v>
      </c>
      <c r="EZ593">
        <v>3960.3333299999999</v>
      </c>
      <c r="FA593">
        <v>2764.4638399999999</v>
      </c>
      <c r="FB593">
        <v>2643.44</v>
      </c>
      <c r="FC593">
        <v>2575.3200000000002</v>
      </c>
      <c r="FD593">
        <v>2477.52</v>
      </c>
      <c r="FE593">
        <v>2399.92</v>
      </c>
      <c r="FF593">
        <v>23053.200000000001</v>
      </c>
      <c r="FG593">
        <v>23112.799999999999</v>
      </c>
      <c r="FH593">
        <v>23067.599999999999</v>
      </c>
      <c r="FI593">
        <v>23047.599999999999</v>
      </c>
      <c r="FJ593">
        <v>22950.799999999999</v>
      </c>
      <c r="FK593">
        <v>10016.666670000001</v>
      </c>
      <c r="FL593">
        <v>10030.666670000001</v>
      </c>
      <c r="FM593">
        <v>10074</v>
      </c>
      <c r="FN593">
        <v>10136</v>
      </c>
      <c r="FO593">
        <v>10266.666670000001</v>
      </c>
      <c r="FP593">
        <v>2892.88</v>
      </c>
      <c r="FQ593">
        <v>2932.4</v>
      </c>
      <c r="FR593">
        <v>2972.24</v>
      </c>
      <c r="FS593">
        <v>3006.64</v>
      </c>
      <c r="FT593">
        <v>3033.44</v>
      </c>
      <c r="FU593">
        <v>4140.8</v>
      </c>
      <c r="FV593">
        <v>2139.96</v>
      </c>
      <c r="FW593">
        <v>4047.2</v>
      </c>
      <c r="FX593">
        <v>2124.2399999999998</v>
      </c>
      <c r="FY593">
        <v>3940.08</v>
      </c>
      <c r="FZ593">
        <v>2101.84</v>
      </c>
      <c r="GA593">
        <v>3822.36</v>
      </c>
      <c r="GB593">
        <v>2091.1999999999998</v>
      </c>
      <c r="GC593">
        <v>3718.48</v>
      </c>
      <c r="GD593">
        <v>2085.7600000000002</v>
      </c>
      <c r="GE593">
        <v>2775.2</v>
      </c>
      <c r="GF593">
        <v>2734.2</v>
      </c>
      <c r="GG593">
        <v>2694.48</v>
      </c>
      <c r="GH593">
        <v>2637.36</v>
      </c>
      <c r="GI593">
        <v>2588.1999999999998</v>
      </c>
      <c r="GJ593">
        <v>10791</v>
      </c>
      <c r="GK593">
        <v>10845</v>
      </c>
      <c r="GL593">
        <v>10928</v>
      </c>
      <c r="GM593">
        <v>11019</v>
      </c>
      <c r="GN593">
        <v>11100</v>
      </c>
      <c r="GO593">
        <v>5862.4</v>
      </c>
      <c r="GP593">
        <v>5960</v>
      </c>
      <c r="GQ593">
        <v>5987.6</v>
      </c>
      <c r="GR593">
        <v>6080.8</v>
      </c>
      <c r="GS593">
        <v>6169.2</v>
      </c>
      <c r="GT593">
        <v>5706</v>
      </c>
      <c r="GU593">
        <v>5758.4</v>
      </c>
      <c r="GV593">
        <v>5814.8</v>
      </c>
      <c r="GW593">
        <v>5863.6</v>
      </c>
      <c r="GX593">
        <v>5896.8</v>
      </c>
      <c r="GY593">
        <v>4082.4</v>
      </c>
      <c r="GZ593">
        <v>4154.3999999999996</v>
      </c>
      <c r="HA593">
        <v>4203.2</v>
      </c>
      <c r="HB593">
        <v>4244</v>
      </c>
      <c r="HC593">
        <v>4292.3999999999996</v>
      </c>
      <c r="HD593">
        <v>2610.5868799999998</v>
      </c>
      <c r="HE593">
        <v>2640.44</v>
      </c>
      <c r="HF593">
        <v>2710.76</v>
      </c>
      <c r="HG593">
        <v>2752.52</v>
      </c>
      <c r="HH593">
        <v>2771.56</v>
      </c>
      <c r="HI593">
        <v>32809.333330000001</v>
      </c>
      <c r="HJ593">
        <v>32968</v>
      </c>
      <c r="HK593">
        <v>33153.333330000001</v>
      </c>
      <c r="HL593">
        <v>33254.333330000001</v>
      </c>
      <c r="HM593">
        <v>33430</v>
      </c>
      <c r="HN593">
        <v>5283</v>
      </c>
      <c r="HO593">
        <v>5318</v>
      </c>
      <c r="HP593">
        <v>5344.6</v>
      </c>
      <c r="HQ593">
        <v>5381.1333299999997</v>
      </c>
      <c r="HR593">
        <v>5405.5333300000002</v>
      </c>
      <c r="HS593">
        <v>114.0496</v>
      </c>
      <c r="HT593">
        <v>2896.92</v>
      </c>
      <c r="HU593">
        <v>2924.52</v>
      </c>
      <c r="HV593">
        <v>2952.84</v>
      </c>
      <c r="HW593">
        <v>2987.08</v>
      </c>
      <c r="HX593">
        <v>4006.8</v>
      </c>
      <c r="HY593">
        <v>4062.8</v>
      </c>
      <c r="HZ593">
        <v>4124</v>
      </c>
      <c r="IA593">
        <v>4176.3999999999996</v>
      </c>
      <c r="IB593">
        <v>4213.2</v>
      </c>
      <c r="IC593">
        <v>8280</v>
      </c>
      <c r="ID593">
        <v>8289.3333299999995</v>
      </c>
      <c r="IE593">
        <v>8274</v>
      </c>
      <c r="IF593">
        <v>8286.6666700000005</v>
      </c>
      <c r="IG593">
        <v>8334.6666700000005</v>
      </c>
      <c r="IH593">
        <v>2474.2800000000002</v>
      </c>
      <c r="II593">
        <v>2541.56</v>
      </c>
      <c r="IJ593">
        <v>2612.2399999999998</v>
      </c>
      <c r="IK593">
        <v>2672.44</v>
      </c>
      <c r="IL593">
        <v>2742.04</v>
      </c>
      <c r="IM593">
        <v>2675.52</v>
      </c>
      <c r="IN593">
        <v>2732.84</v>
      </c>
      <c r="IO593">
        <v>2780.52</v>
      </c>
      <c r="IP593">
        <v>2832.44</v>
      </c>
      <c r="IQ593">
        <v>2881.16</v>
      </c>
      <c r="IR593">
        <v>16525.8</v>
      </c>
      <c r="IS593">
        <v>16616.599999999999</v>
      </c>
      <c r="IT593">
        <v>16713.599999999999</v>
      </c>
      <c r="IU593">
        <v>16771</v>
      </c>
      <c r="IV593">
        <v>16890</v>
      </c>
      <c r="IW593">
        <v>3859.26667</v>
      </c>
      <c r="IX593">
        <v>3889.5333300000002</v>
      </c>
      <c r="IY593">
        <v>3898</v>
      </c>
      <c r="IZ593">
        <v>3925.4666699999998</v>
      </c>
      <c r="JA593">
        <v>3964.26667</v>
      </c>
      <c r="JB593">
        <v>2402.44</v>
      </c>
      <c r="JC593">
        <v>2447.7199999999998</v>
      </c>
      <c r="JD593">
        <v>2485.08</v>
      </c>
      <c r="JE593">
        <v>2526.16</v>
      </c>
      <c r="JF593">
        <v>2554.6799999999998</v>
      </c>
      <c r="JG593">
        <v>2614.6</v>
      </c>
      <c r="JH593">
        <v>2638.92</v>
      </c>
      <c r="JI593">
        <v>2666.44</v>
      </c>
      <c r="JJ593">
        <v>2700.92</v>
      </c>
      <c r="JK593">
        <v>2727.92</v>
      </c>
    </row>
    <row r="594" spans="1:271" x14ac:dyDescent="0.35">
      <c r="A594" s="23">
        <v>1185.2349999999999</v>
      </c>
      <c r="B594">
        <v>45803.536</v>
      </c>
      <c r="C594">
        <v>45812</v>
      </c>
      <c r="D594">
        <v>45896</v>
      </c>
      <c r="E594">
        <v>45916</v>
      </c>
      <c r="F594">
        <v>46004</v>
      </c>
      <c r="G594">
        <v>4730.8999999999996</v>
      </c>
      <c r="H594">
        <v>4745.2</v>
      </c>
      <c r="I594">
        <v>4754</v>
      </c>
      <c r="J594">
        <v>4766.8999999999996</v>
      </c>
      <c r="K594">
        <v>4783.6000000000004</v>
      </c>
      <c r="L594">
        <v>2161.4333299999998</v>
      </c>
      <c r="M594">
        <v>2177.6333300000001</v>
      </c>
      <c r="N594">
        <v>2187.73333</v>
      </c>
      <c r="O594">
        <v>2202.1333300000001</v>
      </c>
      <c r="P594">
        <v>2207.6</v>
      </c>
      <c r="Q594">
        <v>1747</v>
      </c>
      <c r="R594">
        <v>1753.0666699999999</v>
      </c>
      <c r="S594">
        <v>1770.9333300000001</v>
      </c>
      <c r="T594">
        <v>1785</v>
      </c>
      <c r="U594">
        <v>1796.53333</v>
      </c>
      <c r="V594">
        <v>1065.96</v>
      </c>
      <c r="W594">
        <v>1081.24</v>
      </c>
      <c r="X594">
        <v>1098.06</v>
      </c>
      <c r="Y594">
        <v>1112.3399999999999</v>
      </c>
      <c r="Z594">
        <v>1131.1400000000001</v>
      </c>
      <c r="AA594">
        <v>30491.724399999999</v>
      </c>
      <c r="AB594">
        <v>30607.599999999999</v>
      </c>
      <c r="AC594">
        <v>30603.599999999999</v>
      </c>
      <c r="AD594">
        <v>30632.799999999999</v>
      </c>
      <c r="AE594">
        <v>30765.599999999999</v>
      </c>
      <c r="AF594">
        <v>2931.7</v>
      </c>
      <c r="AG594">
        <v>2926.2</v>
      </c>
      <c r="AH594">
        <v>2941.3</v>
      </c>
      <c r="AI594">
        <v>2951.1</v>
      </c>
      <c r="AJ594">
        <v>2968.2</v>
      </c>
      <c r="AK594">
        <v>2062.5333300000002</v>
      </c>
      <c r="AL594">
        <v>2104.3333299999999</v>
      </c>
      <c r="AM594">
        <v>2153.0666700000002</v>
      </c>
      <c r="AN594">
        <v>2180.4333299999998</v>
      </c>
      <c r="AO594">
        <v>2215.6666700000001</v>
      </c>
      <c r="AP594">
        <v>1336.96667</v>
      </c>
      <c r="AQ594">
        <v>1362.3</v>
      </c>
      <c r="AR594">
        <v>1392.1666700000001</v>
      </c>
      <c r="AS594">
        <v>1414.76667</v>
      </c>
      <c r="AT594">
        <v>1442.9</v>
      </c>
      <c r="AU594">
        <v>2343.4</v>
      </c>
      <c r="AV594">
        <v>2440.8000000000002</v>
      </c>
      <c r="AW594">
        <v>2521.8000000000002</v>
      </c>
      <c r="AX594">
        <v>2596.6</v>
      </c>
      <c r="AY594">
        <v>2658.6</v>
      </c>
      <c r="AZ594">
        <v>3673.85745</v>
      </c>
      <c r="BA594">
        <v>3719.45</v>
      </c>
      <c r="BB594">
        <v>3758.5</v>
      </c>
      <c r="BC594">
        <v>3800.95</v>
      </c>
      <c r="BD594">
        <v>3820.15</v>
      </c>
      <c r="BE594">
        <v>1644.3</v>
      </c>
      <c r="BF594">
        <v>1673.26667</v>
      </c>
      <c r="BG594">
        <v>1697.8666700000001</v>
      </c>
      <c r="BH594">
        <v>1724.4</v>
      </c>
      <c r="BI594">
        <v>1747.5666699999999</v>
      </c>
      <c r="BJ594">
        <v>5895.5</v>
      </c>
      <c r="BK594">
        <v>5854.5</v>
      </c>
      <c r="BL594">
        <v>5736</v>
      </c>
      <c r="BM594">
        <v>5524.5</v>
      </c>
      <c r="BN594">
        <v>5540.5</v>
      </c>
      <c r="BO594">
        <v>33222.400000000001</v>
      </c>
      <c r="BP594">
        <v>33351.599999999999</v>
      </c>
      <c r="BQ594">
        <v>33435.199999999997</v>
      </c>
      <c r="BR594">
        <v>33568.400000000001</v>
      </c>
      <c r="BS594">
        <v>33630.800000000003</v>
      </c>
      <c r="BT594">
        <v>3847.1</v>
      </c>
      <c r="BU594">
        <v>3864.3</v>
      </c>
      <c r="BV594">
        <v>3861.1</v>
      </c>
      <c r="BW594">
        <v>3878.2</v>
      </c>
      <c r="BX594">
        <v>3890.1</v>
      </c>
      <c r="BY594">
        <v>2396.1</v>
      </c>
      <c r="BZ594">
        <v>2421.3666699999999</v>
      </c>
      <c r="CA594">
        <v>2444.1</v>
      </c>
      <c r="CB594">
        <v>2465.1</v>
      </c>
      <c r="CC594">
        <v>2490.6999999999998</v>
      </c>
      <c r="CD594">
        <v>4071.6666700000001</v>
      </c>
      <c r="CE594">
        <v>3979.6666700000001</v>
      </c>
      <c r="CF594">
        <v>3922.6666700000001</v>
      </c>
      <c r="CG594">
        <v>3891</v>
      </c>
      <c r="CH594">
        <v>3874.6666700000001</v>
      </c>
      <c r="CI594">
        <v>4045</v>
      </c>
      <c r="CJ594">
        <v>4005.25</v>
      </c>
      <c r="CK594">
        <v>3965.75</v>
      </c>
      <c r="CL594">
        <v>3960.5</v>
      </c>
      <c r="CM594">
        <v>3946.75</v>
      </c>
      <c r="CN594">
        <v>8571.4</v>
      </c>
      <c r="CO594">
        <v>8615</v>
      </c>
      <c r="CP594">
        <v>8695</v>
      </c>
      <c r="CQ594">
        <v>8712</v>
      </c>
      <c r="CR594">
        <v>8729.7999999999993</v>
      </c>
      <c r="CS594">
        <v>3439.51125</v>
      </c>
      <c r="CT594">
        <v>3426.9</v>
      </c>
      <c r="CU594">
        <v>3423.5</v>
      </c>
      <c r="CV594">
        <v>3414.2</v>
      </c>
      <c r="CW594">
        <v>3391.45</v>
      </c>
      <c r="CX594">
        <v>36515.199999999997</v>
      </c>
      <c r="CY594">
        <v>36487.199999999997</v>
      </c>
      <c r="CZ594">
        <v>36501.599999999999</v>
      </c>
      <c r="DA594">
        <v>36666.400000000001</v>
      </c>
      <c r="DB594">
        <v>36616</v>
      </c>
      <c r="DC594">
        <v>39229.5</v>
      </c>
      <c r="DD594">
        <v>39247.5</v>
      </c>
      <c r="DE594">
        <v>39268</v>
      </c>
      <c r="DF594">
        <v>39254</v>
      </c>
      <c r="DG594">
        <v>39392</v>
      </c>
      <c r="DH594">
        <v>4264.6000000000004</v>
      </c>
      <c r="DI594">
        <v>4283</v>
      </c>
      <c r="DJ594">
        <v>4313.3</v>
      </c>
      <c r="DK594">
        <v>4321.3</v>
      </c>
      <c r="DL594">
        <v>4352.6000000000004</v>
      </c>
      <c r="DM594">
        <v>2376.23333</v>
      </c>
      <c r="DN594">
        <v>2413.1333300000001</v>
      </c>
      <c r="DO594">
        <v>2442.6999999999998</v>
      </c>
      <c r="DP594">
        <v>2477.26667</v>
      </c>
      <c r="DQ594">
        <v>2504.4</v>
      </c>
      <c r="DR594">
        <v>4363.6666699999996</v>
      </c>
      <c r="DS594">
        <v>4401.6666699999996</v>
      </c>
      <c r="DT594">
        <v>4428</v>
      </c>
      <c r="DU594">
        <v>4454.6666699999996</v>
      </c>
      <c r="DV594">
        <v>4462.6666699999996</v>
      </c>
      <c r="DW594">
        <v>5733.5</v>
      </c>
      <c r="DX594">
        <v>5752.5</v>
      </c>
      <c r="DY594">
        <v>5760</v>
      </c>
      <c r="DZ594">
        <v>5772.5</v>
      </c>
      <c r="EA594">
        <v>5763</v>
      </c>
      <c r="EB594">
        <v>5258</v>
      </c>
      <c r="EC594">
        <v>5260</v>
      </c>
      <c r="ED594">
        <v>5231</v>
      </c>
      <c r="EE594">
        <v>5236.5</v>
      </c>
      <c r="EF594">
        <v>5254.5</v>
      </c>
      <c r="EG594">
        <v>21012.333330000001</v>
      </c>
      <c r="EH594">
        <v>21022</v>
      </c>
      <c r="EI594">
        <v>21083.333330000001</v>
      </c>
      <c r="EJ594">
        <v>21201.333330000001</v>
      </c>
      <c r="EK594">
        <v>21231.333330000001</v>
      </c>
      <c r="EL594">
        <v>2450.15</v>
      </c>
      <c r="EM594">
        <v>2477.25</v>
      </c>
      <c r="EN594">
        <v>2497.8000000000002</v>
      </c>
      <c r="EO594">
        <v>2528.35</v>
      </c>
      <c r="EP594">
        <v>2557</v>
      </c>
      <c r="EQ594">
        <v>3916.6666700000001</v>
      </c>
      <c r="ER594">
        <v>3977.3333299999999</v>
      </c>
      <c r="ES594">
        <v>4036.3333299999999</v>
      </c>
      <c r="ET594">
        <v>4088.3333299999999</v>
      </c>
      <c r="EU594">
        <v>4134.3333300000004</v>
      </c>
      <c r="EV594">
        <v>3875</v>
      </c>
      <c r="EW594">
        <v>3926</v>
      </c>
      <c r="EX594">
        <v>3959.3333299999999</v>
      </c>
      <c r="EY594">
        <v>3987</v>
      </c>
      <c r="EZ594">
        <v>4019.3333299999999</v>
      </c>
      <c r="FA594">
        <v>2785.0247599999998</v>
      </c>
      <c r="FB594">
        <v>2662.24</v>
      </c>
      <c r="FC594">
        <v>2589.64</v>
      </c>
      <c r="FD594">
        <v>2494.44</v>
      </c>
      <c r="FE594">
        <v>2413.2399999999998</v>
      </c>
      <c r="FF594">
        <v>23123.200000000001</v>
      </c>
      <c r="FG594">
        <v>23182.799999999999</v>
      </c>
      <c r="FH594">
        <v>23222.799999999999</v>
      </c>
      <c r="FI594">
        <v>23128</v>
      </c>
      <c r="FJ594">
        <v>23085.599999999999</v>
      </c>
      <c r="FK594">
        <v>10089.333329999999</v>
      </c>
      <c r="FL594">
        <v>10085.333329999999</v>
      </c>
      <c r="FM594">
        <v>10130.666670000001</v>
      </c>
      <c r="FN594">
        <v>10200</v>
      </c>
      <c r="FO594">
        <v>10316.666670000001</v>
      </c>
      <c r="FP594">
        <v>2940.84</v>
      </c>
      <c r="FQ594">
        <v>2980.28</v>
      </c>
      <c r="FR594">
        <v>3016.04</v>
      </c>
      <c r="FS594">
        <v>3053.12</v>
      </c>
      <c r="FT594">
        <v>3080.68</v>
      </c>
      <c r="FU594">
        <v>4170.8</v>
      </c>
      <c r="FV594">
        <v>2146.08</v>
      </c>
      <c r="FW594">
        <v>4068.8</v>
      </c>
      <c r="FX594">
        <v>2126.2800000000002</v>
      </c>
      <c r="FY594">
        <v>3959.44</v>
      </c>
      <c r="FZ594">
        <v>2104.52</v>
      </c>
      <c r="GA594">
        <v>3847.36</v>
      </c>
      <c r="GB594">
        <v>2100.08</v>
      </c>
      <c r="GC594">
        <v>3741.24</v>
      </c>
      <c r="GD594">
        <v>2093.96</v>
      </c>
      <c r="GE594">
        <v>2801.64</v>
      </c>
      <c r="GF594">
        <v>2755.32</v>
      </c>
      <c r="GG594">
        <v>2712.8</v>
      </c>
      <c r="GH594">
        <v>2651</v>
      </c>
      <c r="GI594">
        <v>2602.04</v>
      </c>
      <c r="GJ594">
        <v>10840</v>
      </c>
      <c r="GK594">
        <v>10908</v>
      </c>
      <c r="GL594">
        <v>10992</v>
      </c>
      <c r="GM594">
        <v>11063</v>
      </c>
      <c r="GN594">
        <v>11148</v>
      </c>
      <c r="GO594">
        <v>5895.2</v>
      </c>
      <c r="GP594">
        <v>5996</v>
      </c>
      <c r="GQ594">
        <v>6030.8</v>
      </c>
      <c r="GR594">
        <v>6121.2</v>
      </c>
      <c r="GS594">
        <v>6210</v>
      </c>
      <c r="GT594">
        <v>5790.8</v>
      </c>
      <c r="GU594">
        <v>5845.2</v>
      </c>
      <c r="GV594">
        <v>5894</v>
      </c>
      <c r="GW594">
        <v>5944.8</v>
      </c>
      <c r="GX594">
        <v>5973.2</v>
      </c>
      <c r="GY594">
        <v>4158</v>
      </c>
      <c r="GZ594">
        <v>4219.2</v>
      </c>
      <c r="HA594">
        <v>4270.8</v>
      </c>
      <c r="HB594">
        <v>4316</v>
      </c>
      <c r="HC594">
        <v>4363.2</v>
      </c>
      <c r="HD594">
        <v>2663.0429600000002</v>
      </c>
      <c r="HE594">
        <v>2689.24</v>
      </c>
      <c r="HF594">
        <v>2763.88</v>
      </c>
      <c r="HG594">
        <v>2797.28</v>
      </c>
      <c r="HH594">
        <v>2824.2</v>
      </c>
      <c r="HI594">
        <v>32858.666669999999</v>
      </c>
      <c r="HJ594">
        <v>33017.666669999999</v>
      </c>
      <c r="HK594">
        <v>33195</v>
      </c>
      <c r="HL594">
        <v>33269</v>
      </c>
      <c r="HM594">
        <v>33470</v>
      </c>
      <c r="HN594">
        <v>5324.1333299999997</v>
      </c>
      <c r="HO594">
        <v>5359.2</v>
      </c>
      <c r="HP594">
        <v>5384.4</v>
      </c>
      <c r="HQ594">
        <v>5418.4</v>
      </c>
      <c r="HR594">
        <v>5445.8666700000003</v>
      </c>
      <c r="HS594">
        <v>115.7728</v>
      </c>
      <c r="HT594">
        <v>2931.84</v>
      </c>
      <c r="HU594">
        <v>2972.68</v>
      </c>
      <c r="HV594">
        <v>2994.6</v>
      </c>
      <c r="HW594">
        <v>3021.96</v>
      </c>
      <c r="HX594">
        <v>4053.2</v>
      </c>
      <c r="HY594">
        <v>4120</v>
      </c>
      <c r="HZ594">
        <v>4183.6000000000004</v>
      </c>
      <c r="IA594">
        <v>4225.2</v>
      </c>
      <c r="IB594">
        <v>4278.8</v>
      </c>
      <c r="IC594">
        <v>8316.6666700000005</v>
      </c>
      <c r="ID594">
        <v>8309.3333299999995</v>
      </c>
      <c r="IE594">
        <v>8315.3333299999995</v>
      </c>
      <c r="IF594">
        <v>8326</v>
      </c>
      <c r="IG594">
        <v>8359.3333299999995</v>
      </c>
      <c r="IH594">
        <v>2517.04</v>
      </c>
      <c r="II594">
        <v>2583.84</v>
      </c>
      <c r="IJ594">
        <v>2647.36</v>
      </c>
      <c r="IK594">
        <v>2717</v>
      </c>
      <c r="IL594">
        <v>2777.64</v>
      </c>
      <c r="IM594">
        <v>2721.88</v>
      </c>
      <c r="IN594">
        <v>2771.32</v>
      </c>
      <c r="IO594">
        <v>2821.48</v>
      </c>
      <c r="IP594">
        <v>2879.24</v>
      </c>
      <c r="IQ594">
        <v>2932.84</v>
      </c>
      <c r="IR594">
        <v>16658.8</v>
      </c>
      <c r="IS594">
        <v>16714.8</v>
      </c>
      <c r="IT594">
        <v>16795.8</v>
      </c>
      <c r="IU594">
        <v>16868.400000000001</v>
      </c>
      <c r="IV594">
        <v>16949</v>
      </c>
      <c r="IW594">
        <v>3911.26667</v>
      </c>
      <c r="IX594">
        <v>3928.0666700000002</v>
      </c>
      <c r="IY594">
        <v>3945.0666700000002</v>
      </c>
      <c r="IZ594">
        <v>3965.73333</v>
      </c>
      <c r="JA594">
        <v>3998.2</v>
      </c>
      <c r="JB594">
        <v>2441.2399999999998</v>
      </c>
      <c r="JC594">
        <v>2483.64</v>
      </c>
      <c r="JD594">
        <v>2526.96</v>
      </c>
      <c r="JE594">
        <v>2563.8000000000002</v>
      </c>
      <c r="JF594">
        <v>2598.4</v>
      </c>
      <c r="JG594">
        <v>2648.4</v>
      </c>
      <c r="JH594">
        <v>2672.84</v>
      </c>
      <c r="JI594">
        <v>2704.08</v>
      </c>
      <c r="JJ594">
        <v>2732.8</v>
      </c>
      <c r="JK594">
        <v>2769.56</v>
      </c>
    </row>
    <row r="595" spans="1:271" x14ac:dyDescent="0.35">
      <c r="A595" s="23">
        <v>1182.489</v>
      </c>
      <c r="B595">
        <v>45507.351999999999</v>
      </c>
      <c r="C595">
        <v>45552</v>
      </c>
      <c r="D595">
        <v>45640</v>
      </c>
      <c r="E595">
        <v>45668</v>
      </c>
      <c r="F595">
        <v>45704</v>
      </c>
      <c r="G595">
        <v>4752.5</v>
      </c>
      <c r="H595">
        <v>4751.5</v>
      </c>
      <c r="I595">
        <v>4766.6000000000004</v>
      </c>
      <c r="J595">
        <v>4775.8999999999996</v>
      </c>
      <c r="K595">
        <v>4786.8</v>
      </c>
      <c r="L595">
        <v>2186.26667</v>
      </c>
      <c r="M595">
        <v>2209.3000000000002</v>
      </c>
      <c r="N595">
        <v>2219.76667</v>
      </c>
      <c r="O595">
        <v>2230.0666700000002</v>
      </c>
      <c r="P595">
        <v>2237.5666700000002</v>
      </c>
      <c r="Q595">
        <v>1778.3</v>
      </c>
      <c r="R595">
        <v>1788.53333</v>
      </c>
      <c r="S595">
        <v>1798.9</v>
      </c>
      <c r="T595">
        <v>1813.6666700000001</v>
      </c>
      <c r="U595">
        <v>1827.3</v>
      </c>
      <c r="V595">
        <v>1083.02</v>
      </c>
      <c r="W595">
        <v>1102.3800000000001</v>
      </c>
      <c r="X595">
        <v>1117.8399999999999</v>
      </c>
      <c r="Y595">
        <v>1134.5</v>
      </c>
      <c r="Z595">
        <v>1154.04</v>
      </c>
      <c r="AA595">
        <v>30295.547999999999</v>
      </c>
      <c r="AB595">
        <v>30424.400000000001</v>
      </c>
      <c r="AC595">
        <v>30352</v>
      </c>
      <c r="AD595">
        <v>30417.200000000001</v>
      </c>
      <c r="AE595">
        <v>30585.599999999999</v>
      </c>
      <c r="AF595">
        <v>2938.8</v>
      </c>
      <c r="AG595">
        <v>2948.2</v>
      </c>
      <c r="AH595">
        <v>2958.1</v>
      </c>
      <c r="AI595">
        <v>2975.3</v>
      </c>
      <c r="AJ595">
        <v>2987.7</v>
      </c>
      <c r="AK595">
        <v>2090.5666700000002</v>
      </c>
      <c r="AL595">
        <v>2129.6999999999998</v>
      </c>
      <c r="AM595">
        <v>2168.9333299999998</v>
      </c>
      <c r="AN595">
        <v>2206.1</v>
      </c>
      <c r="AO595">
        <v>2239.3333299999999</v>
      </c>
      <c r="AP595">
        <v>1360.7</v>
      </c>
      <c r="AQ595">
        <v>1387.1</v>
      </c>
      <c r="AR595">
        <v>1414</v>
      </c>
      <c r="AS595">
        <v>1440.5</v>
      </c>
      <c r="AT595">
        <v>1470.4</v>
      </c>
      <c r="AU595">
        <v>2375</v>
      </c>
      <c r="AV595">
        <v>2469.1999999999998</v>
      </c>
      <c r="AW595">
        <v>2550.1999999999998</v>
      </c>
      <c r="AX595">
        <v>2627.6</v>
      </c>
      <c r="AY595">
        <v>2684.6</v>
      </c>
      <c r="AZ595">
        <v>3732.2273</v>
      </c>
      <c r="BA595">
        <v>3772.25</v>
      </c>
      <c r="BB595">
        <v>3813.7</v>
      </c>
      <c r="BC595">
        <v>3844.95</v>
      </c>
      <c r="BD595">
        <v>3870.75</v>
      </c>
      <c r="BE595">
        <v>1675.3666700000001</v>
      </c>
      <c r="BF595">
        <v>1702.76667</v>
      </c>
      <c r="BG595">
        <v>1725.96667</v>
      </c>
      <c r="BH595">
        <v>1758.73333</v>
      </c>
      <c r="BI595">
        <v>1778.3333299999999</v>
      </c>
      <c r="BJ595">
        <v>5943</v>
      </c>
      <c r="BK595">
        <v>5899.5</v>
      </c>
      <c r="BL595">
        <v>5773</v>
      </c>
      <c r="BM595">
        <v>5574</v>
      </c>
      <c r="BN595">
        <v>5585</v>
      </c>
      <c r="BO595">
        <v>32897.599999999999</v>
      </c>
      <c r="BP595">
        <v>33068</v>
      </c>
      <c r="BQ595">
        <v>33122.800000000003</v>
      </c>
      <c r="BR595">
        <v>33241.199999999997</v>
      </c>
      <c r="BS595">
        <v>33388.400000000001</v>
      </c>
      <c r="BT595">
        <v>3868.6</v>
      </c>
      <c r="BU595">
        <v>3888.5</v>
      </c>
      <c r="BV595">
        <v>3891</v>
      </c>
      <c r="BW595">
        <v>3914.4</v>
      </c>
      <c r="BX595">
        <v>3920.2</v>
      </c>
      <c r="BY595">
        <v>2435.1</v>
      </c>
      <c r="BZ595">
        <v>2464.9666699999998</v>
      </c>
      <c r="CA595">
        <v>2483.6</v>
      </c>
      <c r="CB595">
        <v>2509.0666700000002</v>
      </c>
      <c r="CC595">
        <v>2533.1</v>
      </c>
      <c r="CD595">
        <v>4112.6666699999996</v>
      </c>
      <c r="CE595">
        <v>4012.3333299999999</v>
      </c>
      <c r="CF595">
        <v>3960.6666700000001</v>
      </c>
      <c r="CG595">
        <v>3925.6666700000001</v>
      </c>
      <c r="CH595">
        <v>3915.6666700000001</v>
      </c>
      <c r="CI595">
        <v>4080.5</v>
      </c>
      <c r="CJ595">
        <v>4040</v>
      </c>
      <c r="CK595">
        <v>4001</v>
      </c>
      <c r="CL595">
        <v>3992.75</v>
      </c>
      <c r="CM595">
        <v>3979.75</v>
      </c>
      <c r="CN595">
        <v>8608.2000000000007</v>
      </c>
      <c r="CO595">
        <v>8670.2000000000007</v>
      </c>
      <c r="CP595">
        <v>8710</v>
      </c>
      <c r="CQ595">
        <v>8733.4</v>
      </c>
      <c r="CR595">
        <v>8778.2000000000007</v>
      </c>
      <c r="CS595">
        <v>3470.29475</v>
      </c>
      <c r="CT595">
        <v>3447.65</v>
      </c>
      <c r="CU595">
        <v>3451.7</v>
      </c>
      <c r="CV595">
        <v>3434</v>
      </c>
      <c r="CW595">
        <v>3422.55</v>
      </c>
      <c r="CX595">
        <v>36293.199999999997</v>
      </c>
      <c r="CY595">
        <v>36180.400000000001</v>
      </c>
      <c r="CZ595">
        <v>36277.199999999997</v>
      </c>
      <c r="DA595">
        <v>36380.800000000003</v>
      </c>
      <c r="DB595">
        <v>36385.599999999999</v>
      </c>
      <c r="DC595">
        <v>38964.5</v>
      </c>
      <c r="DD595">
        <v>38924.5</v>
      </c>
      <c r="DE595">
        <v>39009</v>
      </c>
      <c r="DF595">
        <v>39000</v>
      </c>
      <c r="DG595">
        <v>39088</v>
      </c>
      <c r="DH595">
        <v>4298.1000000000004</v>
      </c>
      <c r="DI595">
        <v>4313.3999999999996</v>
      </c>
      <c r="DJ595">
        <v>4336.3</v>
      </c>
      <c r="DK595">
        <v>4352.2</v>
      </c>
      <c r="DL595">
        <v>4372.5</v>
      </c>
      <c r="DM595">
        <v>2417.6</v>
      </c>
      <c r="DN595">
        <v>2449.76667</v>
      </c>
      <c r="DO595">
        <v>2480.4333299999998</v>
      </c>
      <c r="DP595">
        <v>2513.1333300000001</v>
      </c>
      <c r="DQ595">
        <v>2545.5</v>
      </c>
      <c r="DR595">
        <v>4395.6666699999996</v>
      </c>
      <c r="DS595">
        <v>4438.3333300000004</v>
      </c>
      <c r="DT595">
        <v>4465</v>
      </c>
      <c r="DU595">
        <v>4486.6666699999996</v>
      </c>
      <c r="DV595">
        <v>4504</v>
      </c>
      <c r="DW595">
        <v>5783</v>
      </c>
      <c r="DX595">
        <v>5802.5</v>
      </c>
      <c r="DY595">
        <v>5815</v>
      </c>
      <c r="DZ595">
        <v>5812.5</v>
      </c>
      <c r="EA595">
        <v>5814</v>
      </c>
      <c r="EB595">
        <v>5299.5</v>
      </c>
      <c r="EC595">
        <v>5302</v>
      </c>
      <c r="ED595">
        <v>5271</v>
      </c>
      <c r="EE595">
        <v>5280.5</v>
      </c>
      <c r="EF595">
        <v>5288</v>
      </c>
      <c r="EG595">
        <v>21028.333330000001</v>
      </c>
      <c r="EH595">
        <v>20995.333330000001</v>
      </c>
      <c r="EI595">
        <v>21119</v>
      </c>
      <c r="EJ595">
        <v>21145.333330000001</v>
      </c>
      <c r="EK595">
        <v>21174.333330000001</v>
      </c>
      <c r="EL595">
        <v>2478.75</v>
      </c>
      <c r="EM595">
        <v>2501.5</v>
      </c>
      <c r="EN595">
        <v>2531.0500000000002</v>
      </c>
      <c r="EO595">
        <v>2558.3000000000002</v>
      </c>
      <c r="EP595">
        <v>2587.15</v>
      </c>
      <c r="EQ595">
        <v>3953.3333299999999</v>
      </c>
      <c r="ER595">
        <v>4019.3333299999999</v>
      </c>
      <c r="ES595">
        <v>4074.3333299999999</v>
      </c>
      <c r="ET595">
        <v>4129</v>
      </c>
      <c r="EU595">
        <v>4176.3333300000004</v>
      </c>
      <c r="EV595">
        <v>3923.6666700000001</v>
      </c>
      <c r="EW595">
        <v>3967.6666700000001</v>
      </c>
      <c r="EX595">
        <v>3999.3333299999999</v>
      </c>
      <c r="EY595">
        <v>4029.6666700000001</v>
      </c>
      <c r="EZ595">
        <v>4058.3333299999999</v>
      </c>
      <c r="FA595">
        <v>2798.46792</v>
      </c>
      <c r="FB595">
        <v>2672.12</v>
      </c>
      <c r="FC595">
        <v>2600.7199999999998</v>
      </c>
      <c r="FD595">
        <v>2506.56</v>
      </c>
      <c r="FE595">
        <v>2424.36</v>
      </c>
      <c r="FF595">
        <v>23202.799999999999</v>
      </c>
      <c r="FG595">
        <v>23184.799999999999</v>
      </c>
      <c r="FH595">
        <v>23207.200000000001</v>
      </c>
      <c r="FI595">
        <v>23192.400000000001</v>
      </c>
      <c r="FJ595">
        <v>23083.200000000001</v>
      </c>
      <c r="FK595">
        <v>10092.666670000001</v>
      </c>
      <c r="FL595">
        <v>10086</v>
      </c>
      <c r="FM595">
        <v>10143.333329999999</v>
      </c>
      <c r="FN595">
        <v>10211.333329999999</v>
      </c>
      <c r="FO595">
        <v>10319.333329999999</v>
      </c>
      <c r="FP595">
        <v>2978.96</v>
      </c>
      <c r="FQ595">
        <v>3018.68</v>
      </c>
      <c r="FR595">
        <v>3054.56</v>
      </c>
      <c r="FS595">
        <v>3084.88</v>
      </c>
      <c r="FT595">
        <v>3121.2</v>
      </c>
      <c r="FU595">
        <v>4173.2</v>
      </c>
      <c r="FV595">
        <v>2152.2800000000002</v>
      </c>
      <c r="FW595">
        <v>4073.2</v>
      </c>
      <c r="FX595">
        <v>2131.48</v>
      </c>
      <c r="FY595">
        <v>3967.76</v>
      </c>
      <c r="FZ595">
        <v>2114.44</v>
      </c>
      <c r="GA595">
        <v>3851.36</v>
      </c>
      <c r="GB595">
        <v>2112.2399999999998</v>
      </c>
      <c r="GC595">
        <v>3746.56</v>
      </c>
      <c r="GD595">
        <v>2097.52</v>
      </c>
      <c r="GE595">
        <v>2811.32</v>
      </c>
      <c r="GF595">
        <v>2762.68</v>
      </c>
      <c r="GG595">
        <v>2717.08</v>
      </c>
      <c r="GH595">
        <v>2668.28</v>
      </c>
      <c r="GI595">
        <v>2621.92</v>
      </c>
      <c r="GJ595">
        <v>10845</v>
      </c>
      <c r="GK595">
        <v>10926</v>
      </c>
      <c r="GL595">
        <v>10993</v>
      </c>
      <c r="GM595">
        <v>11073</v>
      </c>
      <c r="GN595">
        <v>11141</v>
      </c>
      <c r="GO595">
        <v>5896.8</v>
      </c>
      <c r="GP595">
        <v>6010</v>
      </c>
      <c r="GQ595">
        <v>6030.8</v>
      </c>
      <c r="GR595">
        <v>6121.6</v>
      </c>
      <c r="GS595">
        <v>6217.2</v>
      </c>
      <c r="GT595">
        <v>5834.4</v>
      </c>
      <c r="GU595">
        <v>5904</v>
      </c>
      <c r="GV595">
        <v>5941.6</v>
      </c>
      <c r="GW595">
        <v>5996</v>
      </c>
      <c r="GX595">
        <v>6028.4</v>
      </c>
      <c r="GY595">
        <v>4199.2</v>
      </c>
      <c r="GZ595">
        <v>4264.3999999999996</v>
      </c>
      <c r="HA595">
        <v>4317.2</v>
      </c>
      <c r="HB595">
        <v>4361.2</v>
      </c>
      <c r="HC595">
        <v>4410.8</v>
      </c>
      <c r="HD595">
        <v>2707.0030400000001</v>
      </c>
      <c r="HE595">
        <v>2726.72</v>
      </c>
      <c r="HF595">
        <v>2807.72</v>
      </c>
      <c r="HG595">
        <v>2842.16</v>
      </c>
      <c r="HH595">
        <v>2869.32</v>
      </c>
      <c r="HI595">
        <v>32819</v>
      </c>
      <c r="HJ595">
        <v>33000</v>
      </c>
      <c r="HK595">
        <v>33152</v>
      </c>
      <c r="HL595">
        <v>33271</v>
      </c>
      <c r="HM595">
        <v>33453.333330000001</v>
      </c>
      <c r="HN595">
        <v>5350.0666700000002</v>
      </c>
      <c r="HO595">
        <v>5386.8</v>
      </c>
      <c r="HP595">
        <v>5411.6666699999996</v>
      </c>
      <c r="HQ595">
        <v>5437.1333299999997</v>
      </c>
      <c r="HR595">
        <v>5466.2</v>
      </c>
      <c r="HS595">
        <v>117.4464</v>
      </c>
      <c r="HT595">
        <v>2968.76</v>
      </c>
      <c r="HU595">
        <v>3002.44</v>
      </c>
      <c r="HV595">
        <v>3029</v>
      </c>
      <c r="HW595">
        <v>3058.16</v>
      </c>
      <c r="HX595">
        <v>4095.6</v>
      </c>
      <c r="HY595">
        <v>4162.3999999999996</v>
      </c>
      <c r="HZ595">
        <v>4222</v>
      </c>
      <c r="IA595">
        <v>4269.2</v>
      </c>
      <c r="IB595">
        <v>4317.6000000000004</v>
      </c>
      <c r="IC595">
        <v>8322</v>
      </c>
      <c r="ID595">
        <v>8324.6666700000005</v>
      </c>
      <c r="IE595">
        <v>8334.6666700000005</v>
      </c>
      <c r="IF595">
        <v>8336</v>
      </c>
      <c r="IG595">
        <v>8366.6666700000005</v>
      </c>
      <c r="IH595">
        <v>2542.8000000000002</v>
      </c>
      <c r="II595">
        <v>2612.7600000000002</v>
      </c>
      <c r="IJ595">
        <v>2678</v>
      </c>
      <c r="IK595">
        <v>2747.08</v>
      </c>
      <c r="IL595">
        <v>2811.56</v>
      </c>
      <c r="IM595">
        <v>2753.44</v>
      </c>
      <c r="IN595">
        <v>2809.16</v>
      </c>
      <c r="IO595">
        <v>2860.2</v>
      </c>
      <c r="IP595">
        <v>2917.96</v>
      </c>
      <c r="IQ595">
        <v>2968.36</v>
      </c>
      <c r="IR595">
        <v>16721</v>
      </c>
      <c r="IS595">
        <v>16758.2</v>
      </c>
      <c r="IT595">
        <v>16844</v>
      </c>
      <c r="IU595">
        <v>16953</v>
      </c>
      <c r="IV595">
        <v>17015</v>
      </c>
      <c r="IW595">
        <v>3941.6</v>
      </c>
      <c r="IX595">
        <v>3957.3333299999999</v>
      </c>
      <c r="IY595">
        <v>3974.4</v>
      </c>
      <c r="IZ595">
        <v>3992.4</v>
      </c>
      <c r="JA595">
        <v>4021.9333299999998</v>
      </c>
      <c r="JB595">
        <v>2473.6799999999998</v>
      </c>
      <c r="JC595">
        <v>2519.2399999999998</v>
      </c>
      <c r="JD595">
        <v>2561.44</v>
      </c>
      <c r="JE595">
        <v>2601.08</v>
      </c>
      <c r="JF595">
        <v>2631.52</v>
      </c>
      <c r="JG595">
        <v>2682.88</v>
      </c>
      <c r="JH595">
        <v>2701.24</v>
      </c>
      <c r="JI595">
        <v>2736.84</v>
      </c>
      <c r="JJ595">
        <v>2769.32</v>
      </c>
      <c r="JK595">
        <v>2800.32</v>
      </c>
    </row>
    <row r="596" spans="1:271" x14ac:dyDescent="0.35">
      <c r="A596" s="23">
        <v>1179.7439999999999</v>
      </c>
      <c r="B596">
        <v>45192.160000000003</v>
      </c>
      <c r="C596">
        <v>45320</v>
      </c>
      <c r="D596">
        <v>45340</v>
      </c>
      <c r="E596">
        <v>45404</v>
      </c>
      <c r="F596">
        <v>45428</v>
      </c>
      <c r="G596">
        <v>4745.6000000000004</v>
      </c>
      <c r="H596">
        <v>4746.3999999999996</v>
      </c>
      <c r="I596">
        <v>4771.8999999999996</v>
      </c>
      <c r="J596">
        <v>4774.8</v>
      </c>
      <c r="K596">
        <v>4783.8999999999996</v>
      </c>
      <c r="L596">
        <v>2209.1</v>
      </c>
      <c r="M596">
        <v>2231.3333299999999</v>
      </c>
      <c r="N596">
        <v>2244</v>
      </c>
      <c r="O596">
        <v>2251.0333300000002</v>
      </c>
      <c r="P596">
        <v>2256.6333300000001</v>
      </c>
      <c r="Q596">
        <v>1799.6333299999999</v>
      </c>
      <c r="R596">
        <v>1811.3</v>
      </c>
      <c r="S596">
        <v>1820</v>
      </c>
      <c r="T596">
        <v>1835.76667</v>
      </c>
      <c r="U596">
        <v>1847.7</v>
      </c>
      <c r="V596">
        <v>1097.82</v>
      </c>
      <c r="W596">
        <v>1118.5999999999999</v>
      </c>
      <c r="X596">
        <v>1135.44</v>
      </c>
      <c r="Y596">
        <v>1153.8800000000001</v>
      </c>
      <c r="Z596">
        <v>1168.96</v>
      </c>
      <c r="AA596">
        <v>30075.549599999998</v>
      </c>
      <c r="AB596">
        <v>30143.200000000001</v>
      </c>
      <c r="AC596">
        <v>30090.400000000001</v>
      </c>
      <c r="AD596">
        <v>30162.400000000001</v>
      </c>
      <c r="AE596">
        <v>30300.400000000001</v>
      </c>
      <c r="AF596">
        <v>2942.2</v>
      </c>
      <c r="AG596">
        <v>2963.8</v>
      </c>
      <c r="AH596">
        <v>2964.2</v>
      </c>
      <c r="AI596">
        <v>2982</v>
      </c>
      <c r="AJ596">
        <v>2985.4</v>
      </c>
      <c r="AK596">
        <v>2099.0333300000002</v>
      </c>
      <c r="AL596">
        <v>2139.9</v>
      </c>
      <c r="AM596">
        <v>2182.6</v>
      </c>
      <c r="AN596">
        <v>2219.0333300000002</v>
      </c>
      <c r="AO596">
        <v>2249.76667</v>
      </c>
      <c r="AP596">
        <v>1377.9</v>
      </c>
      <c r="AQ596">
        <v>1406.76667</v>
      </c>
      <c r="AR596">
        <v>1433.9</v>
      </c>
      <c r="AS596">
        <v>1458.8666700000001</v>
      </c>
      <c r="AT596">
        <v>1490.3</v>
      </c>
      <c r="AU596">
        <v>2393.6</v>
      </c>
      <c r="AV596">
        <v>2485.6</v>
      </c>
      <c r="AW596">
        <v>2568</v>
      </c>
      <c r="AX596">
        <v>2644.6</v>
      </c>
      <c r="AY596">
        <v>2706.4</v>
      </c>
      <c r="AZ596">
        <v>3768.5535500000001</v>
      </c>
      <c r="BA596">
        <v>3803.7</v>
      </c>
      <c r="BB596">
        <v>3845.45</v>
      </c>
      <c r="BC596">
        <v>3879.8</v>
      </c>
      <c r="BD596">
        <v>3915.3</v>
      </c>
      <c r="BE596">
        <v>1699</v>
      </c>
      <c r="BF596">
        <v>1725.3</v>
      </c>
      <c r="BG596">
        <v>1751.3333299999999</v>
      </c>
      <c r="BH596">
        <v>1777.8333299999999</v>
      </c>
      <c r="BI596">
        <v>1803.3666700000001</v>
      </c>
      <c r="BJ596">
        <v>5956</v>
      </c>
      <c r="BK596">
        <v>5909.5</v>
      </c>
      <c r="BL596">
        <v>5781.5</v>
      </c>
      <c r="BM596">
        <v>5583</v>
      </c>
      <c r="BN596">
        <v>5596.5</v>
      </c>
      <c r="BO596">
        <v>32556</v>
      </c>
      <c r="BP596">
        <v>32699.599999999999</v>
      </c>
      <c r="BQ596">
        <v>32726.799999999999</v>
      </c>
      <c r="BR596">
        <v>32927.199999999997</v>
      </c>
      <c r="BS596">
        <v>33058.800000000003</v>
      </c>
      <c r="BT596">
        <v>3879.2</v>
      </c>
      <c r="BU596">
        <v>3899.2</v>
      </c>
      <c r="BV596">
        <v>3905.5</v>
      </c>
      <c r="BW596">
        <v>3918.5</v>
      </c>
      <c r="BX596">
        <v>3941.3</v>
      </c>
      <c r="BY596">
        <v>2468.4</v>
      </c>
      <c r="BZ596">
        <v>2496.8666699999999</v>
      </c>
      <c r="CA596">
        <v>2512.3000000000002</v>
      </c>
      <c r="CB596">
        <v>2543.0333300000002</v>
      </c>
      <c r="CC596">
        <v>2564.3333299999999</v>
      </c>
      <c r="CD596">
        <v>4122.3333300000004</v>
      </c>
      <c r="CE596">
        <v>4025</v>
      </c>
      <c r="CF596">
        <v>3974.6666700000001</v>
      </c>
      <c r="CG596">
        <v>3930</v>
      </c>
      <c r="CH596">
        <v>3931</v>
      </c>
      <c r="CI596">
        <v>4091.75</v>
      </c>
      <c r="CJ596">
        <v>4053.5</v>
      </c>
      <c r="CK596">
        <v>4011.75</v>
      </c>
      <c r="CL596">
        <v>4007.5</v>
      </c>
      <c r="CM596">
        <v>3991</v>
      </c>
      <c r="CN596">
        <v>8606.2000000000007</v>
      </c>
      <c r="CO596">
        <v>8651.4</v>
      </c>
      <c r="CP596">
        <v>8718.2000000000007</v>
      </c>
      <c r="CQ596">
        <v>8751.2000000000007</v>
      </c>
      <c r="CR596">
        <v>8762.2000000000007</v>
      </c>
      <c r="CS596">
        <v>3475.1829499999999</v>
      </c>
      <c r="CT596">
        <v>3456.15</v>
      </c>
      <c r="CU596">
        <v>3454.45</v>
      </c>
      <c r="CV596">
        <v>3442.1</v>
      </c>
      <c r="CW596">
        <v>3430.55</v>
      </c>
      <c r="CX596">
        <v>35976.800000000003</v>
      </c>
      <c r="CY596">
        <v>35912</v>
      </c>
      <c r="CZ596">
        <v>35973.199999999997</v>
      </c>
      <c r="DA596">
        <v>36053.199999999997</v>
      </c>
      <c r="DB596">
        <v>36091.199999999997</v>
      </c>
      <c r="DC596">
        <v>38595</v>
      </c>
      <c r="DD596">
        <v>38584</v>
      </c>
      <c r="DE596">
        <v>38640.5</v>
      </c>
      <c r="DF596">
        <v>38709.5</v>
      </c>
      <c r="DG596">
        <v>38710.5</v>
      </c>
      <c r="DH596">
        <v>4316.5</v>
      </c>
      <c r="DI596">
        <v>4333.2</v>
      </c>
      <c r="DJ596">
        <v>4349.2</v>
      </c>
      <c r="DK596">
        <v>4362.3</v>
      </c>
      <c r="DL596">
        <v>4388.3</v>
      </c>
      <c r="DM596">
        <v>2447.1333300000001</v>
      </c>
      <c r="DN596">
        <v>2474.26667</v>
      </c>
      <c r="DO596">
        <v>2511.1</v>
      </c>
      <c r="DP596">
        <v>2538.0666700000002</v>
      </c>
      <c r="DQ596">
        <v>2573.1999999999998</v>
      </c>
      <c r="DR596">
        <v>4411.6666699999996</v>
      </c>
      <c r="DS596">
        <v>4455.3333300000004</v>
      </c>
      <c r="DT596">
        <v>4471.6666699999996</v>
      </c>
      <c r="DU596">
        <v>4497</v>
      </c>
      <c r="DV596">
        <v>4517.6666699999996</v>
      </c>
      <c r="DW596">
        <v>5802.5</v>
      </c>
      <c r="DX596">
        <v>5822</v>
      </c>
      <c r="DY596">
        <v>5838</v>
      </c>
      <c r="DZ596">
        <v>5833</v>
      </c>
      <c r="EA596">
        <v>5829</v>
      </c>
      <c r="EB596">
        <v>5307</v>
      </c>
      <c r="EC596">
        <v>5311.5</v>
      </c>
      <c r="ED596">
        <v>5292</v>
      </c>
      <c r="EE596">
        <v>5287.5</v>
      </c>
      <c r="EF596">
        <v>5293.5</v>
      </c>
      <c r="EG596">
        <v>21028.666669999999</v>
      </c>
      <c r="EH596">
        <v>21017</v>
      </c>
      <c r="EI596">
        <v>21110.333330000001</v>
      </c>
      <c r="EJ596">
        <v>21138.333330000001</v>
      </c>
      <c r="EK596">
        <v>21144.666669999999</v>
      </c>
      <c r="EL596">
        <v>2499.3000000000002</v>
      </c>
      <c r="EM596">
        <v>2520.5</v>
      </c>
      <c r="EN596">
        <v>2549.6</v>
      </c>
      <c r="EO596">
        <v>2581.3000000000002</v>
      </c>
      <c r="EP596">
        <v>2602.5500000000002</v>
      </c>
      <c r="EQ596">
        <v>3977.6666700000001</v>
      </c>
      <c r="ER596">
        <v>4039.3333299999999</v>
      </c>
      <c r="ES596">
        <v>4091.3333299999999</v>
      </c>
      <c r="ET596">
        <v>4144.6666699999996</v>
      </c>
      <c r="EU596">
        <v>4192.6666699999996</v>
      </c>
      <c r="EV596">
        <v>3947.3333299999999</v>
      </c>
      <c r="EW596">
        <v>3991</v>
      </c>
      <c r="EX596">
        <v>4024.3333299999999</v>
      </c>
      <c r="EY596">
        <v>4049</v>
      </c>
      <c r="EZ596">
        <v>4083.3333299999999</v>
      </c>
      <c r="FA596">
        <v>2796.3478799999998</v>
      </c>
      <c r="FB596">
        <v>2675.48</v>
      </c>
      <c r="FC596">
        <v>2604.4</v>
      </c>
      <c r="FD596">
        <v>2513.96</v>
      </c>
      <c r="FE596">
        <v>2428.7199999999998</v>
      </c>
      <c r="FF596">
        <v>23199.200000000001</v>
      </c>
      <c r="FG596">
        <v>23197.200000000001</v>
      </c>
      <c r="FH596">
        <v>23192</v>
      </c>
      <c r="FI596">
        <v>23195.599999999999</v>
      </c>
      <c r="FJ596">
        <v>23078.799999999999</v>
      </c>
      <c r="FK596">
        <v>10064</v>
      </c>
      <c r="FL596">
        <v>10054</v>
      </c>
      <c r="FM596">
        <v>10104</v>
      </c>
      <c r="FN596">
        <v>10172.666670000001</v>
      </c>
      <c r="FO596">
        <v>10290</v>
      </c>
      <c r="FP596">
        <v>3002.2</v>
      </c>
      <c r="FQ596">
        <v>3042.88</v>
      </c>
      <c r="FR596">
        <v>3077.4</v>
      </c>
      <c r="FS596">
        <v>3112.96</v>
      </c>
      <c r="FT596">
        <v>3145.56</v>
      </c>
      <c r="FU596">
        <v>4144.3999999999996</v>
      </c>
      <c r="FV596">
        <v>2146.12</v>
      </c>
      <c r="FW596">
        <v>4049.2</v>
      </c>
      <c r="FX596">
        <v>2132.8000000000002</v>
      </c>
      <c r="FY596">
        <v>3947</v>
      </c>
      <c r="FZ596">
        <v>2116.48</v>
      </c>
      <c r="GA596">
        <v>3842.32</v>
      </c>
      <c r="GB596">
        <v>2113.56</v>
      </c>
      <c r="GC596">
        <v>3742.4</v>
      </c>
      <c r="GD596">
        <v>2101</v>
      </c>
      <c r="GE596">
        <v>2810.88</v>
      </c>
      <c r="GF596">
        <v>2765.32</v>
      </c>
      <c r="GG596">
        <v>2721.28</v>
      </c>
      <c r="GH596">
        <v>2679.96</v>
      </c>
      <c r="GI596">
        <v>2626.8</v>
      </c>
      <c r="GJ596">
        <v>10826</v>
      </c>
      <c r="GK596">
        <v>10895</v>
      </c>
      <c r="GL596">
        <v>10978</v>
      </c>
      <c r="GM596">
        <v>11057</v>
      </c>
      <c r="GN596">
        <v>11125</v>
      </c>
      <c r="GO596">
        <v>5888</v>
      </c>
      <c r="GP596">
        <v>5999.2</v>
      </c>
      <c r="GQ596">
        <v>6018.8</v>
      </c>
      <c r="GR596">
        <v>6114.8</v>
      </c>
      <c r="GS596">
        <v>6197.6</v>
      </c>
      <c r="GT596">
        <v>5854</v>
      </c>
      <c r="GU596">
        <v>5925.2</v>
      </c>
      <c r="GV596">
        <v>5967.2</v>
      </c>
      <c r="GW596">
        <v>6007.6</v>
      </c>
      <c r="GX596">
        <v>6054.8</v>
      </c>
      <c r="GY596">
        <v>4213.6000000000004</v>
      </c>
      <c r="GZ596">
        <v>4284.3999999999996</v>
      </c>
      <c r="HA596">
        <v>4339.2</v>
      </c>
      <c r="HB596">
        <v>4387.6000000000004</v>
      </c>
      <c r="HC596">
        <v>4429.2</v>
      </c>
      <c r="HD596">
        <v>2740.1532400000001</v>
      </c>
      <c r="HE596">
        <v>2756.96</v>
      </c>
      <c r="HF596">
        <v>2834.8</v>
      </c>
      <c r="HG596">
        <v>2869.8</v>
      </c>
      <c r="HH596">
        <v>2895.64</v>
      </c>
      <c r="HI596">
        <v>32694.666669999999</v>
      </c>
      <c r="HJ596">
        <v>32900.333330000001</v>
      </c>
      <c r="HK596">
        <v>32996.333330000001</v>
      </c>
      <c r="HL596">
        <v>33185.333330000001</v>
      </c>
      <c r="HM596">
        <v>33346.666669999999</v>
      </c>
      <c r="HN596">
        <v>5358.4</v>
      </c>
      <c r="HO596">
        <v>5399.3333300000004</v>
      </c>
      <c r="HP596">
        <v>5420.0666700000002</v>
      </c>
      <c r="HQ596">
        <v>5444.1333299999997</v>
      </c>
      <c r="HR596">
        <v>5472.4666699999998</v>
      </c>
      <c r="HS596">
        <v>118.5808</v>
      </c>
      <c r="HT596">
        <v>2989</v>
      </c>
      <c r="HU596">
        <v>3025.36</v>
      </c>
      <c r="HV596">
        <v>3053.16</v>
      </c>
      <c r="HW596">
        <v>3081.88</v>
      </c>
      <c r="HX596">
        <v>4119.6000000000004</v>
      </c>
      <c r="HY596">
        <v>4181.6000000000004</v>
      </c>
      <c r="HZ596">
        <v>4240</v>
      </c>
      <c r="IA596">
        <v>4292.8</v>
      </c>
      <c r="IB596">
        <v>4337.2</v>
      </c>
      <c r="IC596">
        <v>8241.3333299999995</v>
      </c>
      <c r="ID596">
        <v>8245.3333299999995</v>
      </c>
      <c r="IE596">
        <v>8244.6666700000005</v>
      </c>
      <c r="IF596">
        <v>8250</v>
      </c>
      <c r="IG596">
        <v>8292.6666700000005</v>
      </c>
      <c r="IH596">
        <v>2557.56</v>
      </c>
      <c r="II596">
        <v>2626.52</v>
      </c>
      <c r="IJ596">
        <v>2700.24</v>
      </c>
      <c r="IK596">
        <v>2762.12</v>
      </c>
      <c r="IL596">
        <v>2831.52</v>
      </c>
      <c r="IM596">
        <v>2771.8</v>
      </c>
      <c r="IN596">
        <v>2833.28</v>
      </c>
      <c r="IO596">
        <v>2881</v>
      </c>
      <c r="IP596">
        <v>2939.12</v>
      </c>
      <c r="IQ596">
        <v>2988.96</v>
      </c>
      <c r="IR596">
        <v>16686</v>
      </c>
      <c r="IS596">
        <v>16762.2</v>
      </c>
      <c r="IT596">
        <v>16795.2</v>
      </c>
      <c r="IU596">
        <v>16903.400000000001</v>
      </c>
      <c r="IV596">
        <v>16995</v>
      </c>
      <c r="IW596">
        <v>3936.6666700000001</v>
      </c>
      <c r="IX596">
        <v>3970.73333</v>
      </c>
      <c r="IY596">
        <v>3988.3333299999999</v>
      </c>
      <c r="IZ596">
        <v>4005.0666700000002</v>
      </c>
      <c r="JA596">
        <v>4033.5333300000002</v>
      </c>
      <c r="JB596">
        <v>2498.16</v>
      </c>
      <c r="JC596">
        <v>2539.2399999999998</v>
      </c>
      <c r="JD596">
        <v>2582</v>
      </c>
      <c r="JE596">
        <v>2621</v>
      </c>
      <c r="JF596">
        <v>2654.92</v>
      </c>
      <c r="JG596">
        <v>2699.16</v>
      </c>
      <c r="JH596">
        <v>2724.84</v>
      </c>
      <c r="JI596">
        <v>2759.64</v>
      </c>
      <c r="JJ596">
        <v>2790.32</v>
      </c>
      <c r="JK596">
        <v>2821.68</v>
      </c>
    </row>
    <row r="597" spans="1:271" x14ac:dyDescent="0.35">
      <c r="A597" s="23">
        <v>1176.998</v>
      </c>
      <c r="B597">
        <v>44896.951999999997</v>
      </c>
      <c r="C597">
        <v>45028</v>
      </c>
      <c r="D597">
        <v>45064</v>
      </c>
      <c r="E597">
        <v>45056</v>
      </c>
      <c r="F597">
        <v>45080</v>
      </c>
      <c r="G597">
        <v>4718.7</v>
      </c>
      <c r="H597">
        <v>4720.3999999999996</v>
      </c>
      <c r="I597">
        <v>4734.2</v>
      </c>
      <c r="J597">
        <v>4758.2</v>
      </c>
      <c r="K597">
        <v>4753.6000000000004</v>
      </c>
      <c r="L597">
        <v>2223.23333</v>
      </c>
      <c r="M597">
        <v>2242.0333300000002</v>
      </c>
      <c r="N597">
        <v>2255.1333300000001</v>
      </c>
      <c r="O597">
        <v>2260.5666700000002</v>
      </c>
      <c r="P597">
        <v>2271.4</v>
      </c>
      <c r="Q597">
        <v>1812.8666700000001</v>
      </c>
      <c r="R597">
        <v>1826.5</v>
      </c>
      <c r="S597">
        <v>1836.1666700000001</v>
      </c>
      <c r="T597">
        <v>1847.1</v>
      </c>
      <c r="U597">
        <v>1860.9</v>
      </c>
      <c r="V597">
        <v>1108.74</v>
      </c>
      <c r="W597">
        <v>1128.02</v>
      </c>
      <c r="X597">
        <v>1145.8800000000001</v>
      </c>
      <c r="Y597">
        <v>1165.5</v>
      </c>
      <c r="Z597">
        <v>1178.58</v>
      </c>
      <c r="AA597">
        <v>29753.097600000001</v>
      </c>
      <c r="AB597">
        <v>29794</v>
      </c>
      <c r="AC597">
        <v>29766.799999999999</v>
      </c>
      <c r="AD597">
        <v>29830.799999999999</v>
      </c>
      <c r="AE597">
        <v>29934.400000000001</v>
      </c>
      <c r="AF597">
        <v>2936.8</v>
      </c>
      <c r="AG597">
        <v>2960.6</v>
      </c>
      <c r="AH597">
        <v>2959.9</v>
      </c>
      <c r="AI597">
        <v>2975.8</v>
      </c>
      <c r="AJ597">
        <v>2982.9</v>
      </c>
      <c r="AK597">
        <v>2099.0666700000002</v>
      </c>
      <c r="AL597">
        <v>2141.9333299999998</v>
      </c>
      <c r="AM597">
        <v>2195.6</v>
      </c>
      <c r="AN597">
        <v>2220.5333300000002</v>
      </c>
      <c r="AO597">
        <v>2253.6333300000001</v>
      </c>
      <c r="AP597">
        <v>1385.5666699999999</v>
      </c>
      <c r="AQ597">
        <v>1413.8333299999999</v>
      </c>
      <c r="AR597">
        <v>1441.8</v>
      </c>
      <c r="AS597">
        <v>1467.6</v>
      </c>
      <c r="AT597">
        <v>1496.3666700000001</v>
      </c>
      <c r="AU597">
        <v>2399.4</v>
      </c>
      <c r="AV597">
        <v>2489.8000000000002</v>
      </c>
      <c r="AW597">
        <v>2572.4</v>
      </c>
      <c r="AX597">
        <v>2648.4</v>
      </c>
      <c r="AY597">
        <v>2710.6</v>
      </c>
      <c r="AZ597">
        <v>3784.9327499999999</v>
      </c>
      <c r="BA597">
        <v>3812.2</v>
      </c>
      <c r="BB597">
        <v>3855.25</v>
      </c>
      <c r="BC597">
        <v>3887.4</v>
      </c>
      <c r="BD597">
        <v>3924.25</v>
      </c>
      <c r="BE597">
        <v>1711.8666700000001</v>
      </c>
      <c r="BF597">
        <v>1737.5666699999999</v>
      </c>
      <c r="BG597">
        <v>1766.5</v>
      </c>
      <c r="BH597">
        <v>1788.7</v>
      </c>
      <c r="BI597">
        <v>1818.3666700000001</v>
      </c>
      <c r="BJ597">
        <v>5935.5</v>
      </c>
      <c r="BK597">
        <v>5893.5</v>
      </c>
      <c r="BL597">
        <v>5770.5</v>
      </c>
      <c r="BM597">
        <v>5560.5</v>
      </c>
      <c r="BN597">
        <v>5579</v>
      </c>
      <c r="BO597">
        <v>32153.599999999999</v>
      </c>
      <c r="BP597">
        <v>32237.200000000001</v>
      </c>
      <c r="BQ597">
        <v>32300.799999999999</v>
      </c>
      <c r="BR597">
        <v>32530</v>
      </c>
      <c r="BS597">
        <v>32679.599999999999</v>
      </c>
      <c r="BT597">
        <v>3879.4</v>
      </c>
      <c r="BU597">
        <v>3896.3</v>
      </c>
      <c r="BV597">
        <v>3902</v>
      </c>
      <c r="BW597">
        <v>3920.3</v>
      </c>
      <c r="BX597">
        <v>3934.9</v>
      </c>
      <c r="BY597">
        <v>2487.1333300000001</v>
      </c>
      <c r="BZ597">
        <v>2514.1999999999998</v>
      </c>
      <c r="CA597">
        <v>2529.9666699999998</v>
      </c>
      <c r="CB597">
        <v>2555.5666700000002</v>
      </c>
      <c r="CC597">
        <v>2585.76667</v>
      </c>
      <c r="CD597">
        <v>4113</v>
      </c>
      <c r="CE597">
        <v>4015.6666700000001</v>
      </c>
      <c r="CF597">
        <v>3968.3333299999999</v>
      </c>
      <c r="CG597">
        <v>3920.3333299999999</v>
      </c>
      <c r="CH597">
        <v>3922.3333299999999</v>
      </c>
      <c r="CI597">
        <v>4080</v>
      </c>
      <c r="CJ597">
        <v>4045.5</v>
      </c>
      <c r="CK597">
        <v>4001</v>
      </c>
      <c r="CL597">
        <v>4000.25</v>
      </c>
      <c r="CM597">
        <v>3985.75</v>
      </c>
      <c r="CN597">
        <v>8584</v>
      </c>
      <c r="CO597">
        <v>8588</v>
      </c>
      <c r="CP597">
        <v>8678.6</v>
      </c>
      <c r="CQ597">
        <v>8703.2000000000007</v>
      </c>
      <c r="CR597">
        <v>8711</v>
      </c>
      <c r="CS597">
        <v>3466.5182500000001</v>
      </c>
      <c r="CT597">
        <v>3451.15</v>
      </c>
      <c r="CU597">
        <v>3447.55</v>
      </c>
      <c r="CV597">
        <v>3441.35</v>
      </c>
      <c r="CW597">
        <v>3423.65</v>
      </c>
      <c r="CX597">
        <v>35580.800000000003</v>
      </c>
      <c r="CY597">
        <v>35563.199999999997</v>
      </c>
      <c r="CZ597">
        <v>35620</v>
      </c>
      <c r="DA597">
        <v>35675.199999999997</v>
      </c>
      <c r="DB597">
        <v>35684.400000000001</v>
      </c>
      <c r="DC597">
        <v>38201.5</v>
      </c>
      <c r="DD597">
        <v>38229</v>
      </c>
      <c r="DE597">
        <v>38325.5</v>
      </c>
      <c r="DF597">
        <v>38389</v>
      </c>
      <c r="DG597">
        <v>38366</v>
      </c>
      <c r="DH597">
        <v>4306.5</v>
      </c>
      <c r="DI597">
        <v>4325.3</v>
      </c>
      <c r="DJ597">
        <v>4342.3999999999996</v>
      </c>
      <c r="DK597">
        <v>4363</v>
      </c>
      <c r="DL597">
        <v>4383.1000000000004</v>
      </c>
      <c r="DM597">
        <v>2457.8000000000002</v>
      </c>
      <c r="DN597">
        <v>2490.4333299999998</v>
      </c>
      <c r="DO597">
        <v>2525.6666700000001</v>
      </c>
      <c r="DP597">
        <v>2555.9333299999998</v>
      </c>
      <c r="DQ597">
        <v>2582.1333300000001</v>
      </c>
      <c r="DR597">
        <v>4408</v>
      </c>
      <c r="DS597">
        <v>4449.6666699999996</v>
      </c>
      <c r="DT597">
        <v>4467.3333300000004</v>
      </c>
      <c r="DU597">
        <v>4490.3333300000004</v>
      </c>
      <c r="DV597">
        <v>4511.3333300000004</v>
      </c>
      <c r="DW597">
        <v>5795</v>
      </c>
      <c r="DX597">
        <v>5822.5</v>
      </c>
      <c r="DY597">
        <v>5834</v>
      </c>
      <c r="DZ597">
        <v>5840</v>
      </c>
      <c r="EA597">
        <v>5818.5</v>
      </c>
      <c r="EB597">
        <v>5314</v>
      </c>
      <c r="EC597">
        <v>5308</v>
      </c>
      <c r="ED597">
        <v>5286</v>
      </c>
      <c r="EE597">
        <v>5280</v>
      </c>
      <c r="EF597">
        <v>5287.5</v>
      </c>
      <c r="EG597">
        <v>21030.666669999999</v>
      </c>
      <c r="EH597">
        <v>21026.333330000001</v>
      </c>
      <c r="EI597">
        <v>21107</v>
      </c>
      <c r="EJ597">
        <v>21133.333330000001</v>
      </c>
      <c r="EK597">
        <v>21124.333330000001</v>
      </c>
      <c r="EL597">
        <v>2502.35</v>
      </c>
      <c r="EM597">
        <v>2530.5500000000002</v>
      </c>
      <c r="EN597">
        <v>2555.75</v>
      </c>
      <c r="EO597">
        <v>2583.1999999999998</v>
      </c>
      <c r="EP597">
        <v>2609.6</v>
      </c>
      <c r="EQ597">
        <v>3978.6666700000001</v>
      </c>
      <c r="ER597">
        <v>4038.3333299999999</v>
      </c>
      <c r="ES597">
        <v>4089.3333299999999</v>
      </c>
      <c r="ET597">
        <v>4138.6666699999996</v>
      </c>
      <c r="EU597">
        <v>4193</v>
      </c>
      <c r="EV597">
        <v>3954</v>
      </c>
      <c r="EW597">
        <v>3993.3333299999999</v>
      </c>
      <c r="EX597">
        <v>4027.6666700000001</v>
      </c>
      <c r="EY597">
        <v>4056</v>
      </c>
      <c r="EZ597">
        <v>4085.3333299999999</v>
      </c>
      <c r="FA597">
        <v>2778.9373599999999</v>
      </c>
      <c r="FB597">
        <v>2663.68</v>
      </c>
      <c r="FC597">
        <v>2591.16</v>
      </c>
      <c r="FD597">
        <v>2501.3200000000002</v>
      </c>
      <c r="FE597">
        <v>2427.2800000000002</v>
      </c>
      <c r="FF597">
        <v>23164.799999999999</v>
      </c>
      <c r="FG597">
        <v>23200</v>
      </c>
      <c r="FH597">
        <v>23185.200000000001</v>
      </c>
      <c r="FI597">
        <v>23161.599999999999</v>
      </c>
      <c r="FJ597">
        <v>23066</v>
      </c>
      <c r="FK597">
        <v>9997.3333299999995</v>
      </c>
      <c r="FL597">
        <v>9986.6666700000005</v>
      </c>
      <c r="FM597">
        <v>10042</v>
      </c>
      <c r="FN597">
        <v>10098.666670000001</v>
      </c>
      <c r="FO597">
        <v>10232</v>
      </c>
      <c r="FP597">
        <v>3015.32</v>
      </c>
      <c r="FQ597">
        <v>3054.84</v>
      </c>
      <c r="FR597">
        <v>3082.44</v>
      </c>
      <c r="FS597">
        <v>3124.32</v>
      </c>
      <c r="FT597">
        <v>3158.36</v>
      </c>
      <c r="FU597">
        <v>4108.8</v>
      </c>
      <c r="FV597">
        <v>2137</v>
      </c>
      <c r="FW597">
        <v>4014.4</v>
      </c>
      <c r="FX597">
        <v>2125.4</v>
      </c>
      <c r="FY597">
        <v>3920.4</v>
      </c>
      <c r="FZ597">
        <v>2108.92</v>
      </c>
      <c r="GA597">
        <v>3819.52</v>
      </c>
      <c r="GB597">
        <v>2106.88</v>
      </c>
      <c r="GC597">
        <v>3724.2</v>
      </c>
      <c r="GD597">
        <v>2096.96</v>
      </c>
      <c r="GE597">
        <v>2801.52</v>
      </c>
      <c r="GF597">
        <v>2755.96</v>
      </c>
      <c r="GG597">
        <v>2712.08</v>
      </c>
      <c r="GH597">
        <v>2669.88</v>
      </c>
      <c r="GI597">
        <v>2620.96</v>
      </c>
      <c r="GJ597">
        <v>10802</v>
      </c>
      <c r="GK597">
        <v>10851</v>
      </c>
      <c r="GL597">
        <v>10965</v>
      </c>
      <c r="GM597">
        <v>11023</v>
      </c>
      <c r="GN597">
        <v>11102</v>
      </c>
      <c r="GO597">
        <v>5864</v>
      </c>
      <c r="GP597">
        <v>5970.8</v>
      </c>
      <c r="GQ597">
        <v>5997.6</v>
      </c>
      <c r="GR597">
        <v>6089.2</v>
      </c>
      <c r="GS597">
        <v>6182.4</v>
      </c>
      <c r="GT597">
        <v>5857.6</v>
      </c>
      <c r="GU597">
        <v>5915.6</v>
      </c>
      <c r="GV597">
        <v>5967.2</v>
      </c>
      <c r="GW597">
        <v>6002.4</v>
      </c>
      <c r="GX597">
        <v>6045.6</v>
      </c>
      <c r="GY597">
        <v>4213.6000000000004</v>
      </c>
      <c r="GZ597">
        <v>4286.8</v>
      </c>
      <c r="HA597">
        <v>4340</v>
      </c>
      <c r="HB597">
        <v>4390</v>
      </c>
      <c r="HC597">
        <v>4428.8</v>
      </c>
      <c r="HD597">
        <v>2753.33</v>
      </c>
      <c r="HE597">
        <v>2768.4</v>
      </c>
      <c r="HF597">
        <v>2846.72</v>
      </c>
      <c r="HG597">
        <v>2876.64</v>
      </c>
      <c r="HH597">
        <v>2903.04</v>
      </c>
      <c r="HI597">
        <v>32590.666669999999</v>
      </c>
      <c r="HJ597">
        <v>32737</v>
      </c>
      <c r="HK597">
        <v>32876.333330000001</v>
      </c>
      <c r="HL597">
        <v>33041.333330000001</v>
      </c>
      <c r="HM597">
        <v>33204.666669999999</v>
      </c>
      <c r="HN597">
        <v>5338.1333299999997</v>
      </c>
      <c r="HO597">
        <v>5380.6</v>
      </c>
      <c r="HP597">
        <v>5406</v>
      </c>
      <c r="HQ597">
        <v>5428.8666700000003</v>
      </c>
      <c r="HR597">
        <v>5453.9333299999998</v>
      </c>
      <c r="HS597">
        <v>118.8032</v>
      </c>
      <c r="HT597">
        <v>2992.28</v>
      </c>
      <c r="HU597">
        <v>3033.4</v>
      </c>
      <c r="HV597">
        <v>3058.52</v>
      </c>
      <c r="HW597">
        <v>3092.88</v>
      </c>
      <c r="HX597">
        <v>4124.8</v>
      </c>
      <c r="HY597">
        <v>4182.8</v>
      </c>
      <c r="HZ597">
        <v>4250.3999999999996</v>
      </c>
      <c r="IA597">
        <v>4296.3999999999996</v>
      </c>
      <c r="IB597">
        <v>4344.3999999999996</v>
      </c>
      <c r="IC597">
        <v>8082.6666699999996</v>
      </c>
      <c r="ID597">
        <v>8074.6666699999996</v>
      </c>
      <c r="IE597">
        <v>8071.3333300000004</v>
      </c>
      <c r="IF597">
        <v>8092</v>
      </c>
      <c r="IG597">
        <v>8131.3333300000004</v>
      </c>
      <c r="IH597">
        <v>2562.8000000000002</v>
      </c>
      <c r="II597">
        <v>2630.92</v>
      </c>
      <c r="IJ597">
        <v>2704.92</v>
      </c>
      <c r="IK597">
        <v>2764.96</v>
      </c>
      <c r="IL597">
        <v>2834.32</v>
      </c>
      <c r="IM597">
        <v>2779.6</v>
      </c>
      <c r="IN597">
        <v>2836.64</v>
      </c>
      <c r="IO597">
        <v>2889.4</v>
      </c>
      <c r="IP597">
        <v>2942.4</v>
      </c>
      <c r="IQ597">
        <v>2995.56</v>
      </c>
      <c r="IR597">
        <v>16557.8</v>
      </c>
      <c r="IS597">
        <v>16647.2</v>
      </c>
      <c r="IT597">
        <v>16677.8</v>
      </c>
      <c r="IU597">
        <v>16790.8</v>
      </c>
      <c r="IV597">
        <v>16879.599999999999</v>
      </c>
      <c r="IW597">
        <v>3928.5333300000002</v>
      </c>
      <c r="IX597">
        <v>3960.0666700000002</v>
      </c>
      <c r="IY597">
        <v>3979.5333300000002</v>
      </c>
      <c r="IZ597">
        <v>4001.26667</v>
      </c>
      <c r="JA597">
        <v>4024.2</v>
      </c>
      <c r="JB597">
        <v>2504.2800000000002</v>
      </c>
      <c r="JC597">
        <v>2545.04</v>
      </c>
      <c r="JD597">
        <v>2587.64</v>
      </c>
      <c r="JE597">
        <v>2628.24</v>
      </c>
      <c r="JF597">
        <v>2669.24</v>
      </c>
      <c r="JG597">
        <v>2705.32</v>
      </c>
      <c r="JH597">
        <v>2736.28</v>
      </c>
      <c r="JI597">
        <v>2765.56</v>
      </c>
      <c r="JJ597">
        <v>2800.8</v>
      </c>
      <c r="JK597">
        <v>2829.88</v>
      </c>
    </row>
    <row r="598" spans="1:271" x14ac:dyDescent="0.35">
      <c r="A598" s="23">
        <v>1174.2529999999999</v>
      </c>
      <c r="B598">
        <v>44619.24</v>
      </c>
      <c r="C598">
        <v>44696</v>
      </c>
      <c r="D598">
        <v>44764</v>
      </c>
      <c r="E598">
        <v>44748</v>
      </c>
      <c r="F598">
        <v>44776</v>
      </c>
      <c r="G598">
        <v>4674.6000000000004</v>
      </c>
      <c r="H598">
        <v>4679</v>
      </c>
      <c r="I598">
        <v>4680.2</v>
      </c>
      <c r="J598">
        <v>4711.7</v>
      </c>
      <c r="K598">
        <v>4702.8</v>
      </c>
      <c r="L598">
        <v>2228.76667</v>
      </c>
      <c r="M598">
        <v>2245.8000000000002</v>
      </c>
      <c r="N598">
        <v>2258.1999999999998</v>
      </c>
      <c r="O598">
        <v>2264.8000000000002</v>
      </c>
      <c r="P598">
        <v>2277.4666699999998</v>
      </c>
      <c r="Q598">
        <v>1815.0666699999999</v>
      </c>
      <c r="R598">
        <v>1828.5</v>
      </c>
      <c r="S598">
        <v>1838.8666700000001</v>
      </c>
      <c r="T598">
        <v>1848.23333</v>
      </c>
      <c r="U598">
        <v>1863.5666699999999</v>
      </c>
      <c r="V598">
        <v>1114.1600000000001</v>
      </c>
      <c r="W598">
        <v>1129.02</v>
      </c>
      <c r="X598">
        <v>1148</v>
      </c>
      <c r="Y598">
        <v>1167.3599999999999</v>
      </c>
      <c r="Z598">
        <v>1181.68</v>
      </c>
      <c r="AA598">
        <v>29397.137200000001</v>
      </c>
      <c r="AB598">
        <v>29401.599999999999</v>
      </c>
      <c r="AC598">
        <v>29446.799999999999</v>
      </c>
      <c r="AD598">
        <v>29479.200000000001</v>
      </c>
      <c r="AE598">
        <v>29579.599999999999</v>
      </c>
      <c r="AF598">
        <v>2924.7</v>
      </c>
      <c r="AG598">
        <v>2939</v>
      </c>
      <c r="AH598">
        <v>2941.9</v>
      </c>
      <c r="AI598">
        <v>2960.6</v>
      </c>
      <c r="AJ598">
        <v>2973.8</v>
      </c>
      <c r="AK598">
        <v>2096.5333300000002</v>
      </c>
      <c r="AL598">
        <v>2138.3333299999999</v>
      </c>
      <c r="AM598">
        <v>2194.5</v>
      </c>
      <c r="AN598">
        <v>2213.5666700000002</v>
      </c>
      <c r="AO598">
        <v>2248.8333299999999</v>
      </c>
      <c r="AP598">
        <v>1386.53333</v>
      </c>
      <c r="AQ598">
        <v>1413.0666699999999</v>
      </c>
      <c r="AR598">
        <v>1440.4</v>
      </c>
      <c r="AS598">
        <v>1465.76667</v>
      </c>
      <c r="AT598">
        <v>1494.8666700000001</v>
      </c>
      <c r="AU598">
        <v>2393.8000000000002</v>
      </c>
      <c r="AV598">
        <v>2484.6</v>
      </c>
      <c r="AW598">
        <v>2567.8000000000002</v>
      </c>
      <c r="AX598">
        <v>2640.2</v>
      </c>
      <c r="AY598">
        <v>2699.4</v>
      </c>
      <c r="AZ598">
        <v>3774.6121499999999</v>
      </c>
      <c r="BA598">
        <v>3806.7</v>
      </c>
      <c r="BB598">
        <v>3848.5</v>
      </c>
      <c r="BC598">
        <v>3879.25</v>
      </c>
      <c r="BD598">
        <v>3907.6</v>
      </c>
      <c r="BE598">
        <v>1711.0666699999999</v>
      </c>
      <c r="BF598">
        <v>1739.53333</v>
      </c>
      <c r="BG598">
        <v>1767.26667</v>
      </c>
      <c r="BH598">
        <v>1792.46667</v>
      </c>
      <c r="BI598">
        <v>1822.03333</v>
      </c>
      <c r="BJ598">
        <v>5901</v>
      </c>
      <c r="BK598">
        <v>5871.5</v>
      </c>
      <c r="BL598">
        <v>5740</v>
      </c>
      <c r="BM598">
        <v>5534</v>
      </c>
      <c r="BN598">
        <v>5547</v>
      </c>
      <c r="BO598">
        <v>31664.400000000001</v>
      </c>
      <c r="BP598">
        <v>31781.599999999999</v>
      </c>
      <c r="BQ598">
        <v>31852.400000000001</v>
      </c>
      <c r="BR598">
        <v>32053.599999999999</v>
      </c>
      <c r="BS598">
        <v>32204.799999999999</v>
      </c>
      <c r="BT598">
        <v>3861.6</v>
      </c>
      <c r="BU598">
        <v>3878.2</v>
      </c>
      <c r="BV598">
        <v>3888.1</v>
      </c>
      <c r="BW598">
        <v>3914.4</v>
      </c>
      <c r="BX598">
        <v>3916.2</v>
      </c>
      <c r="BY598">
        <v>2489.76667</v>
      </c>
      <c r="BZ598">
        <v>2513.8333299999999</v>
      </c>
      <c r="CA598">
        <v>2532.5666700000002</v>
      </c>
      <c r="CB598">
        <v>2556</v>
      </c>
      <c r="CC598">
        <v>2589.3666699999999</v>
      </c>
      <c r="CD598">
        <v>4092</v>
      </c>
      <c r="CE598">
        <v>3996</v>
      </c>
      <c r="CF598">
        <v>3945.3333299999999</v>
      </c>
      <c r="CG598">
        <v>3902.3333299999999</v>
      </c>
      <c r="CH598">
        <v>3899.6666700000001</v>
      </c>
      <c r="CI598">
        <v>4055.25</v>
      </c>
      <c r="CJ598">
        <v>4021.5</v>
      </c>
      <c r="CK598">
        <v>3980</v>
      </c>
      <c r="CL598">
        <v>3979.25</v>
      </c>
      <c r="CM598">
        <v>3967.25</v>
      </c>
      <c r="CN598">
        <v>8483</v>
      </c>
      <c r="CO598">
        <v>8499.6</v>
      </c>
      <c r="CP598">
        <v>8564</v>
      </c>
      <c r="CQ598">
        <v>8578.6</v>
      </c>
      <c r="CR598">
        <v>8602.7999999999993</v>
      </c>
      <c r="CS598">
        <v>3448.5532499999999</v>
      </c>
      <c r="CT598">
        <v>3433.6</v>
      </c>
      <c r="CU598">
        <v>3431.35</v>
      </c>
      <c r="CV598">
        <v>3419.2</v>
      </c>
      <c r="CW598">
        <v>3405.7</v>
      </c>
      <c r="CX598">
        <v>35188.800000000003</v>
      </c>
      <c r="CY598">
        <v>35229.199999999997</v>
      </c>
      <c r="CZ598">
        <v>35271.199999999997</v>
      </c>
      <c r="DA598">
        <v>35311.599999999999</v>
      </c>
      <c r="DB598">
        <v>35319.599999999999</v>
      </c>
      <c r="DC598">
        <v>37867</v>
      </c>
      <c r="DD598">
        <v>37898</v>
      </c>
      <c r="DE598">
        <v>38003.5</v>
      </c>
      <c r="DF598">
        <v>38105.5</v>
      </c>
      <c r="DG598">
        <v>38036</v>
      </c>
      <c r="DH598">
        <v>4276.8999999999996</v>
      </c>
      <c r="DI598">
        <v>4299.2</v>
      </c>
      <c r="DJ598">
        <v>4319.8</v>
      </c>
      <c r="DK598">
        <v>4341.1000000000004</v>
      </c>
      <c r="DL598">
        <v>4354.7</v>
      </c>
      <c r="DM598">
        <v>2457.5</v>
      </c>
      <c r="DN598">
        <v>2491.4333299999998</v>
      </c>
      <c r="DO598">
        <v>2524.1333300000001</v>
      </c>
      <c r="DP598">
        <v>2558.5666700000002</v>
      </c>
      <c r="DQ598">
        <v>2580.26667</v>
      </c>
      <c r="DR598">
        <v>4386.6666699999996</v>
      </c>
      <c r="DS598">
        <v>4431</v>
      </c>
      <c r="DT598">
        <v>4449.6666699999996</v>
      </c>
      <c r="DU598">
        <v>4476.3333300000004</v>
      </c>
      <c r="DV598">
        <v>4491.6666699999996</v>
      </c>
      <c r="DW598">
        <v>5775.5</v>
      </c>
      <c r="DX598">
        <v>5802</v>
      </c>
      <c r="DY598">
        <v>5810</v>
      </c>
      <c r="DZ598">
        <v>5819.5</v>
      </c>
      <c r="EA598">
        <v>5802.5</v>
      </c>
      <c r="EB598">
        <v>5307</v>
      </c>
      <c r="EC598">
        <v>5297</v>
      </c>
      <c r="ED598">
        <v>5268</v>
      </c>
      <c r="EE598">
        <v>5266</v>
      </c>
      <c r="EF598">
        <v>5272</v>
      </c>
      <c r="EG598">
        <v>21003.333330000001</v>
      </c>
      <c r="EH598">
        <v>20972</v>
      </c>
      <c r="EI598">
        <v>21040.666669999999</v>
      </c>
      <c r="EJ598">
        <v>21076.333330000001</v>
      </c>
      <c r="EK598">
        <v>21075.666669999999</v>
      </c>
      <c r="EL598">
        <v>2493.6999999999998</v>
      </c>
      <c r="EM598">
        <v>2524.0500000000002</v>
      </c>
      <c r="EN598">
        <v>2550.15</v>
      </c>
      <c r="EO598">
        <v>2576.15</v>
      </c>
      <c r="EP598">
        <v>2599.25</v>
      </c>
      <c r="EQ598">
        <v>3962.6666700000001</v>
      </c>
      <c r="ER598">
        <v>4030</v>
      </c>
      <c r="ES598">
        <v>4074.6666700000001</v>
      </c>
      <c r="ET598">
        <v>4125.3333300000004</v>
      </c>
      <c r="EU598">
        <v>4180</v>
      </c>
      <c r="EV598">
        <v>3945.3333299999999</v>
      </c>
      <c r="EW598">
        <v>3986</v>
      </c>
      <c r="EX598">
        <v>4021.3333299999999</v>
      </c>
      <c r="EY598">
        <v>4051.6666700000001</v>
      </c>
      <c r="EZ598">
        <v>4073.3333299999999</v>
      </c>
      <c r="FA598">
        <v>2754.39192</v>
      </c>
      <c r="FB598">
        <v>2638.12</v>
      </c>
      <c r="FC598">
        <v>2566.12</v>
      </c>
      <c r="FD598">
        <v>2479.2800000000002</v>
      </c>
      <c r="FE598">
        <v>2407.44</v>
      </c>
      <c r="FF598">
        <v>23124.799999999999</v>
      </c>
      <c r="FG598">
        <v>23146</v>
      </c>
      <c r="FH598">
        <v>23129.200000000001</v>
      </c>
      <c r="FI598">
        <v>23087.599999999999</v>
      </c>
      <c r="FJ598">
        <v>22984.799999999999</v>
      </c>
      <c r="FK598">
        <v>9898.6666700000005</v>
      </c>
      <c r="FL598">
        <v>9895.3333299999995</v>
      </c>
      <c r="FM598">
        <v>9954</v>
      </c>
      <c r="FN598">
        <v>10004.666670000001</v>
      </c>
      <c r="FO598">
        <v>10146.666670000001</v>
      </c>
      <c r="FP598">
        <v>3016.2</v>
      </c>
      <c r="FQ598">
        <v>3048.32</v>
      </c>
      <c r="FR598">
        <v>3081.92</v>
      </c>
      <c r="FS598">
        <v>3116.4</v>
      </c>
      <c r="FT598">
        <v>3160</v>
      </c>
      <c r="FU598">
        <v>4068.8</v>
      </c>
      <c r="FV598">
        <v>2120.96</v>
      </c>
      <c r="FW598">
        <v>3970.12</v>
      </c>
      <c r="FX598">
        <v>2107.56</v>
      </c>
      <c r="FY598">
        <v>3877.24</v>
      </c>
      <c r="FZ598">
        <v>2091.6799999999998</v>
      </c>
      <c r="GA598">
        <v>3778.52</v>
      </c>
      <c r="GB598">
        <v>2091.84</v>
      </c>
      <c r="GC598">
        <v>3684.88</v>
      </c>
      <c r="GD598">
        <v>2081.1999999999998</v>
      </c>
      <c r="GE598">
        <v>2777</v>
      </c>
      <c r="GF598">
        <v>2733.44</v>
      </c>
      <c r="GG598">
        <v>2689.52</v>
      </c>
      <c r="GH598">
        <v>2643.4</v>
      </c>
      <c r="GI598">
        <v>2599.12</v>
      </c>
      <c r="GJ598">
        <v>10766</v>
      </c>
      <c r="GK598">
        <v>10812</v>
      </c>
      <c r="GL598">
        <v>10909</v>
      </c>
      <c r="GM598">
        <v>10983</v>
      </c>
      <c r="GN598">
        <v>11059</v>
      </c>
      <c r="GO598">
        <v>5837.2</v>
      </c>
      <c r="GP598">
        <v>5944</v>
      </c>
      <c r="GQ598">
        <v>5968.4</v>
      </c>
      <c r="GR598">
        <v>6058.4</v>
      </c>
      <c r="GS598">
        <v>6157.6</v>
      </c>
      <c r="GT598">
        <v>5838</v>
      </c>
      <c r="GU598">
        <v>5893.2</v>
      </c>
      <c r="GV598">
        <v>5938.8</v>
      </c>
      <c r="GW598">
        <v>5979.2</v>
      </c>
      <c r="GX598">
        <v>6011.2</v>
      </c>
      <c r="GY598">
        <v>4204</v>
      </c>
      <c r="GZ598">
        <v>4278</v>
      </c>
      <c r="HA598">
        <v>4331.6000000000004</v>
      </c>
      <c r="HB598">
        <v>4375.6000000000004</v>
      </c>
      <c r="HC598">
        <v>4421.6000000000004</v>
      </c>
      <c r="HD598">
        <v>2750.26244</v>
      </c>
      <c r="HE598">
        <v>2767.8</v>
      </c>
      <c r="HF598">
        <v>2840.92</v>
      </c>
      <c r="HG598">
        <v>2869.28</v>
      </c>
      <c r="HH598">
        <v>2896.16</v>
      </c>
      <c r="HI598">
        <v>32458.666669999999</v>
      </c>
      <c r="HJ598">
        <v>32521.333330000001</v>
      </c>
      <c r="HK598">
        <v>32738</v>
      </c>
      <c r="HL598">
        <v>32843.666669999999</v>
      </c>
      <c r="HM598">
        <v>33012</v>
      </c>
      <c r="HN598">
        <v>5301.26667</v>
      </c>
      <c r="HO598">
        <v>5339.1333299999997</v>
      </c>
      <c r="HP598">
        <v>5371.8</v>
      </c>
      <c r="HQ598">
        <v>5394.4</v>
      </c>
      <c r="HR598">
        <v>5410.6</v>
      </c>
      <c r="HS598">
        <v>118.46559999999999</v>
      </c>
      <c r="HT598">
        <v>2989.56</v>
      </c>
      <c r="HU598">
        <v>3027.76</v>
      </c>
      <c r="HV598">
        <v>3054.92</v>
      </c>
      <c r="HW598">
        <v>3086.88</v>
      </c>
      <c r="HX598">
        <v>4113.2</v>
      </c>
      <c r="HY598">
        <v>4167.6000000000004</v>
      </c>
      <c r="HZ598">
        <v>4240.3999999999996</v>
      </c>
      <c r="IA598">
        <v>4280.8</v>
      </c>
      <c r="IB598">
        <v>4338</v>
      </c>
      <c r="IC598">
        <v>7895.3333300000004</v>
      </c>
      <c r="ID598">
        <v>7872</v>
      </c>
      <c r="IE598">
        <v>7886.6666699999996</v>
      </c>
      <c r="IF598">
        <v>7909.3333300000004</v>
      </c>
      <c r="IG598">
        <v>7941.3333300000004</v>
      </c>
      <c r="IH598">
        <v>2552.12</v>
      </c>
      <c r="II598">
        <v>2625.36</v>
      </c>
      <c r="IJ598">
        <v>2697.28</v>
      </c>
      <c r="IK598">
        <v>2758.96</v>
      </c>
      <c r="IL598">
        <v>2825.44</v>
      </c>
      <c r="IM598">
        <v>2774.16</v>
      </c>
      <c r="IN598">
        <v>2827.32</v>
      </c>
      <c r="IO598">
        <v>2883.88</v>
      </c>
      <c r="IP598">
        <v>2935.6</v>
      </c>
      <c r="IQ598">
        <v>2989.8</v>
      </c>
      <c r="IR598">
        <v>16367.4</v>
      </c>
      <c r="IS598">
        <v>16444.8</v>
      </c>
      <c r="IT598">
        <v>16515.8</v>
      </c>
      <c r="IU598">
        <v>16595.599999999999</v>
      </c>
      <c r="IV598">
        <v>16674.2</v>
      </c>
      <c r="IW598">
        <v>3907.73333</v>
      </c>
      <c r="IX598">
        <v>3932.26667</v>
      </c>
      <c r="IY598">
        <v>3949.73333</v>
      </c>
      <c r="IZ598">
        <v>3976.4666699999998</v>
      </c>
      <c r="JA598">
        <v>3996</v>
      </c>
      <c r="JB598">
        <v>2496.88</v>
      </c>
      <c r="JC598">
        <v>2541.2399999999998</v>
      </c>
      <c r="JD598">
        <v>2582.3200000000002</v>
      </c>
      <c r="JE598">
        <v>2621.48</v>
      </c>
      <c r="JF598">
        <v>2664.6</v>
      </c>
      <c r="JG598">
        <v>2698.68</v>
      </c>
      <c r="JH598">
        <v>2730.52</v>
      </c>
      <c r="JI598">
        <v>2760.8</v>
      </c>
      <c r="JJ598">
        <v>2796.6</v>
      </c>
      <c r="JK598">
        <v>2823.68</v>
      </c>
    </row>
    <row r="599" spans="1:271" x14ac:dyDescent="0.35">
      <c r="A599" s="23">
        <v>1171.5070000000001</v>
      </c>
      <c r="B599">
        <v>44431.936000000002</v>
      </c>
      <c r="C599">
        <v>44452</v>
      </c>
      <c r="D599">
        <v>44508</v>
      </c>
      <c r="E599">
        <v>44588</v>
      </c>
      <c r="F599">
        <v>44644</v>
      </c>
      <c r="G599">
        <v>4625.3</v>
      </c>
      <c r="H599">
        <v>4632.8999999999996</v>
      </c>
      <c r="I599">
        <v>4634.1000000000004</v>
      </c>
      <c r="J599">
        <v>4649.7</v>
      </c>
      <c r="K599">
        <v>4655</v>
      </c>
      <c r="L599">
        <v>2230.4666699999998</v>
      </c>
      <c r="M599">
        <v>2244.1333300000001</v>
      </c>
      <c r="N599">
        <v>2258.3000000000002</v>
      </c>
      <c r="O599">
        <v>2268.76667</v>
      </c>
      <c r="P599">
        <v>2276.5666700000002</v>
      </c>
      <c r="Q599">
        <v>1809.9</v>
      </c>
      <c r="R599">
        <v>1821.9333300000001</v>
      </c>
      <c r="S599">
        <v>1830.6666700000001</v>
      </c>
      <c r="T599">
        <v>1844.9</v>
      </c>
      <c r="U599">
        <v>1856.53333</v>
      </c>
      <c r="V599">
        <v>1113.46</v>
      </c>
      <c r="W599">
        <v>1126.3800000000001</v>
      </c>
      <c r="X599">
        <v>1145.6600000000001</v>
      </c>
      <c r="Y599">
        <v>1164.28</v>
      </c>
      <c r="Z599">
        <v>1179.2</v>
      </c>
      <c r="AA599">
        <v>29101.322</v>
      </c>
      <c r="AB599">
        <v>29135.200000000001</v>
      </c>
      <c r="AC599">
        <v>29187.200000000001</v>
      </c>
      <c r="AD599">
        <v>29211.599999999999</v>
      </c>
      <c r="AE599">
        <v>29309.599999999999</v>
      </c>
      <c r="AF599">
        <v>2908.6</v>
      </c>
      <c r="AG599">
        <v>2914.7</v>
      </c>
      <c r="AH599">
        <v>2924.3</v>
      </c>
      <c r="AI599">
        <v>2937.8</v>
      </c>
      <c r="AJ599">
        <v>2951.7</v>
      </c>
      <c r="AK599">
        <v>2089.0666700000002</v>
      </c>
      <c r="AL599">
        <v>2130.5</v>
      </c>
      <c r="AM599">
        <v>2175.6333300000001</v>
      </c>
      <c r="AN599">
        <v>2202.1666700000001</v>
      </c>
      <c r="AO599">
        <v>2235.1333300000001</v>
      </c>
      <c r="AP599">
        <v>1382.9333300000001</v>
      </c>
      <c r="AQ599">
        <v>1409.9</v>
      </c>
      <c r="AR599">
        <v>1437.8333299999999</v>
      </c>
      <c r="AS599">
        <v>1460.46667</v>
      </c>
      <c r="AT599">
        <v>1491.6666700000001</v>
      </c>
      <c r="AU599">
        <v>2379</v>
      </c>
      <c r="AV599">
        <v>2474.4</v>
      </c>
      <c r="AW599">
        <v>2557.6</v>
      </c>
      <c r="AX599">
        <v>2626</v>
      </c>
      <c r="AY599">
        <v>2685.4</v>
      </c>
      <c r="AZ599">
        <v>3742.3905500000001</v>
      </c>
      <c r="BA599">
        <v>3784.35</v>
      </c>
      <c r="BB599">
        <v>3825.5</v>
      </c>
      <c r="BC599">
        <v>3856.65</v>
      </c>
      <c r="BD599">
        <v>3883.5</v>
      </c>
      <c r="BE599">
        <v>1705.1</v>
      </c>
      <c r="BF599">
        <v>1735.4</v>
      </c>
      <c r="BG599">
        <v>1762.1</v>
      </c>
      <c r="BH599">
        <v>1786.4</v>
      </c>
      <c r="BI599">
        <v>1814.6</v>
      </c>
      <c r="BJ599">
        <v>5866</v>
      </c>
      <c r="BK599">
        <v>5839</v>
      </c>
      <c r="BL599">
        <v>5705.5</v>
      </c>
      <c r="BM599">
        <v>5506.5</v>
      </c>
      <c r="BN599">
        <v>5514</v>
      </c>
      <c r="BO599">
        <v>31248.799999999999</v>
      </c>
      <c r="BP599">
        <v>31426.400000000001</v>
      </c>
      <c r="BQ599">
        <v>31459.599999999999</v>
      </c>
      <c r="BR599">
        <v>31642.400000000001</v>
      </c>
      <c r="BS599">
        <v>31756.400000000001</v>
      </c>
      <c r="BT599">
        <v>3832.5</v>
      </c>
      <c r="BU599">
        <v>3851.8</v>
      </c>
      <c r="BV599">
        <v>3866.2</v>
      </c>
      <c r="BW599">
        <v>3885.7</v>
      </c>
      <c r="BX599">
        <v>3895.4</v>
      </c>
      <c r="BY599">
        <v>2481.8333299999999</v>
      </c>
      <c r="BZ599">
        <v>2505.6666700000001</v>
      </c>
      <c r="CA599">
        <v>2524.3666699999999</v>
      </c>
      <c r="CB599">
        <v>2548.6999999999998</v>
      </c>
      <c r="CC599">
        <v>2576</v>
      </c>
      <c r="CD599">
        <v>4063.6666700000001</v>
      </c>
      <c r="CE599">
        <v>3972</v>
      </c>
      <c r="CF599">
        <v>3914</v>
      </c>
      <c r="CG599">
        <v>3876</v>
      </c>
      <c r="CH599">
        <v>3871.6666700000001</v>
      </c>
      <c r="CI599">
        <v>4027.25</v>
      </c>
      <c r="CJ599">
        <v>3992</v>
      </c>
      <c r="CK599">
        <v>3953.75</v>
      </c>
      <c r="CL599">
        <v>3952.75</v>
      </c>
      <c r="CM599">
        <v>3939.5</v>
      </c>
      <c r="CN599">
        <v>8316</v>
      </c>
      <c r="CO599">
        <v>8389.2000000000007</v>
      </c>
      <c r="CP599">
        <v>8421.4</v>
      </c>
      <c r="CQ599">
        <v>8441</v>
      </c>
      <c r="CR599">
        <v>8457.6</v>
      </c>
      <c r="CS599">
        <v>3420.8881999999999</v>
      </c>
      <c r="CT599">
        <v>3404.15</v>
      </c>
      <c r="CU599">
        <v>3402.35</v>
      </c>
      <c r="CV599">
        <v>3385.45</v>
      </c>
      <c r="CW599">
        <v>3376.35</v>
      </c>
      <c r="CX599">
        <v>34969.199999999997</v>
      </c>
      <c r="CY599">
        <v>35024</v>
      </c>
      <c r="CZ599">
        <v>35034.800000000003</v>
      </c>
      <c r="DA599">
        <v>35099.199999999997</v>
      </c>
      <c r="DB599">
        <v>35122.800000000003</v>
      </c>
      <c r="DC599">
        <v>37650</v>
      </c>
      <c r="DD599">
        <v>37701.5</v>
      </c>
      <c r="DE599">
        <v>37710.5</v>
      </c>
      <c r="DF599">
        <v>37871.5</v>
      </c>
      <c r="DG599">
        <v>37781.5</v>
      </c>
      <c r="DH599">
        <v>4247</v>
      </c>
      <c r="DI599">
        <v>4267.2</v>
      </c>
      <c r="DJ599">
        <v>4288.8</v>
      </c>
      <c r="DK599">
        <v>4302.3999999999996</v>
      </c>
      <c r="DL599">
        <v>4319.2</v>
      </c>
      <c r="DM599">
        <v>2448.1333300000001</v>
      </c>
      <c r="DN599">
        <v>2481.8000000000002</v>
      </c>
      <c r="DO599">
        <v>2515.1333300000001</v>
      </c>
      <c r="DP599">
        <v>2547.9666699999998</v>
      </c>
      <c r="DQ599">
        <v>2570.8666699999999</v>
      </c>
      <c r="DR599">
        <v>4359.3333300000004</v>
      </c>
      <c r="DS599">
        <v>4403.3333300000004</v>
      </c>
      <c r="DT599">
        <v>4420</v>
      </c>
      <c r="DU599">
        <v>4455.3333300000004</v>
      </c>
      <c r="DV599">
        <v>4464.3333300000004</v>
      </c>
      <c r="DW599">
        <v>5748</v>
      </c>
      <c r="DX599">
        <v>5772</v>
      </c>
      <c r="DY599">
        <v>5780</v>
      </c>
      <c r="DZ599">
        <v>5784.5</v>
      </c>
      <c r="EA599">
        <v>5785.5</v>
      </c>
      <c r="EB599">
        <v>5281.5</v>
      </c>
      <c r="EC599">
        <v>5277</v>
      </c>
      <c r="ED599">
        <v>5251</v>
      </c>
      <c r="EE599">
        <v>5247.5</v>
      </c>
      <c r="EF599">
        <v>5251</v>
      </c>
      <c r="EG599">
        <v>20892.666669999999</v>
      </c>
      <c r="EH599">
        <v>20825</v>
      </c>
      <c r="EI599">
        <v>20910.333330000001</v>
      </c>
      <c r="EJ599">
        <v>20964.333330000001</v>
      </c>
      <c r="EK599">
        <v>20976.666669999999</v>
      </c>
      <c r="EL599">
        <v>2480.1999999999998</v>
      </c>
      <c r="EM599">
        <v>2508.6</v>
      </c>
      <c r="EN599">
        <v>2536.4499999999998</v>
      </c>
      <c r="EO599">
        <v>2563.5</v>
      </c>
      <c r="EP599">
        <v>2578.1999999999998</v>
      </c>
      <c r="EQ599">
        <v>3941.3333299999999</v>
      </c>
      <c r="ER599">
        <v>4012.6666700000001</v>
      </c>
      <c r="ES599">
        <v>4052</v>
      </c>
      <c r="ET599">
        <v>4106.6666699999996</v>
      </c>
      <c r="EU599">
        <v>4155</v>
      </c>
      <c r="EV599">
        <v>3926</v>
      </c>
      <c r="EW599">
        <v>3972</v>
      </c>
      <c r="EX599">
        <v>4008.3333299999999</v>
      </c>
      <c r="EY599">
        <v>4033</v>
      </c>
      <c r="EZ599">
        <v>4056.6666700000001</v>
      </c>
      <c r="FA599">
        <v>2730.7844399999999</v>
      </c>
      <c r="FB599">
        <v>2609.2399999999998</v>
      </c>
      <c r="FC599">
        <v>2538.52</v>
      </c>
      <c r="FD599">
        <v>2451.44</v>
      </c>
      <c r="FE599">
        <v>2369.88</v>
      </c>
      <c r="FF599">
        <v>23064.799999999999</v>
      </c>
      <c r="FG599">
        <v>23083.599999999999</v>
      </c>
      <c r="FH599">
        <v>23062</v>
      </c>
      <c r="FI599">
        <v>23021.200000000001</v>
      </c>
      <c r="FJ599">
        <v>22911.599999999999</v>
      </c>
      <c r="FK599">
        <v>9798.6666700000005</v>
      </c>
      <c r="FL599">
        <v>9800.6666700000005</v>
      </c>
      <c r="FM599">
        <v>9843.3333299999995</v>
      </c>
      <c r="FN599">
        <v>9909.3333299999995</v>
      </c>
      <c r="FO599">
        <v>10039.333329999999</v>
      </c>
      <c r="FP599">
        <v>3003.44</v>
      </c>
      <c r="FQ599">
        <v>3032.16</v>
      </c>
      <c r="FR599">
        <v>3074.48</v>
      </c>
      <c r="FS599">
        <v>3103.16</v>
      </c>
      <c r="FT599">
        <v>3147.76</v>
      </c>
      <c r="FU599">
        <v>4025.2</v>
      </c>
      <c r="FV599">
        <v>2098.52</v>
      </c>
      <c r="FW599">
        <v>3921</v>
      </c>
      <c r="FX599">
        <v>2081.04</v>
      </c>
      <c r="FY599">
        <v>3824.56</v>
      </c>
      <c r="FZ599">
        <v>2069.2800000000002</v>
      </c>
      <c r="GA599">
        <v>3732.48</v>
      </c>
      <c r="GB599">
        <v>2067.92</v>
      </c>
      <c r="GC599">
        <v>3634.4</v>
      </c>
      <c r="GD599">
        <v>2057.52</v>
      </c>
      <c r="GE599">
        <v>2742.68</v>
      </c>
      <c r="GF599">
        <v>2704.24</v>
      </c>
      <c r="GG599">
        <v>2658.56</v>
      </c>
      <c r="GH599">
        <v>2610.4</v>
      </c>
      <c r="GI599">
        <v>2562.52</v>
      </c>
      <c r="GJ599">
        <v>10722</v>
      </c>
      <c r="GK599">
        <v>10774</v>
      </c>
      <c r="GL599">
        <v>10840</v>
      </c>
      <c r="GM599">
        <v>10946</v>
      </c>
      <c r="GN599">
        <v>11016</v>
      </c>
      <c r="GO599">
        <v>5811.6</v>
      </c>
      <c r="GP599">
        <v>5917.2</v>
      </c>
      <c r="GQ599">
        <v>5940.8</v>
      </c>
      <c r="GR599">
        <v>6036</v>
      </c>
      <c r="GS599">
        <v>6120.8</v>
      </c>
      <c r="GT599">
        <v>5801.6</v>
      </c>
      <c r="GU599">
        <v>5862</v>
      </c>
      <c r="GV599">
        <v>5903.6</v>
      </c>
      <c r="GW599">
        <v>5947.6</v>
      </c>
      <c r="GX599">
        <v>5975.6</v>
      </c>
      <c r="GY599">
        <v>4186</v>
      </c>
      <c r="GZ599">
        <v>4260.8</v>
      </c>
      <c r="HA599">
        <v>4316.3999999999996</v>
      </c>
      <c r="HB599">
        <v>4357.2</v>
      </c>
      <c r="HC599">
        <v>4403.2</v>
      </c>
      <c r="HD599">
        <v>2740.66192</v>
      </c>
      <c r="HE599">
        <v>2756.64</v>
      </c>
      <c r="HF599">
        <v>2823.52</v>
      </c>
      <c r="HG599">
        <v>2856.24</v>
      </c>
      <c r="HH599">
        <v>2881.6</v>
      </c>
      <c r="HI599">
        <v>32295.666669999999</v>
      </c>
      <c r="HJ599">
        <v>32392</v>
      </c>
      <c r="HK599">
        <v>32603.333330000001</v>
      </c>
      <c r="HL599">
        <v>32695.333330000001</v>
      </c>
      <c r="HM599">
        <v>32855.333330000001</v>
      </c>
      <c r="HN599">
        <v>5261.2</v>
      </c>
      <c r="HO599">
        <v>5288.3333300000004</v>
      </c>
      <c r="HP599">
        <v>5325.4</v>
      </c>
      <c r="HQ599">
        <v>5350.8666700000003</v>
      </c>
      <c r="HR599">
        <v>5357.8</v>
      </c>
      <c r="HS599">
        <v>117.8304</v>
      </c>
      <c r="HT599">
        <v>2981.6</v>
      </c>
      <c r="HU599">
        <v>3011.92</v>
      </c>
      <c r="HV599">
        <v>3046.12</v>
      </c>
      <c r="HW599">
        <v>3067.84</v>
      </c>
      <c r="HX599">
        <v>4084.8</v>
      </c>
      <c r="HY599">
        <v>4142</v>
      </c>
      <c r="HZ599">
        <v>4211.6000000000004</v>
      </c>
      <c r="IA599">
        <v>4255.2</v>
      </c>
      <c r="IB599">
        <v>4314</v>
      </c>
      <c r="IC599">
        <v>7744</v>
      </c>
      <c r="ID599">
        <v>7723.3333300000004</v>
      </c>
      <c r="IE599">
        <v>7734</v>
      </c>
      <c r="IF599">
        <v>7750</v>
      </c>
      <c r="IG599">
        <v>7780</v>
      </c>
      <c r="IH599">
        <v>2533.44</v>
      </c>
      <c r="II599">
        <v>2609.1999999999998</v>
      </c>
      <c r="IJ599">
        <v>2684.8</v>
      </c>
      <c r="IK599">
        <v>2747.84</v>
      </c>
      <c r="IL599">
        <v>2809.16</v>
      </c>
      <c r="IM599">
        <v>2757.84</v>
      </c>
      <c r="IN599">
        <v>2808.36</v>
      </c>
      <c r="IO599">
        <v>2865.08</v>
      </c>
      <c r="IP599">
        <v>2922.28</v>
      </c>
      <c r="IQ599">
        <v>2974.4</v>
      </c>
      <c r="IR599">
        <v>16163.6</v>
      </c>
      <c r="IS599">
        <v>16225</v>
      </c>
      <c r="IT599">
        <v>16326.2</v>
      </c>
      <c r="IU599">
        <v>16349.6</v>
      </c>
      <c r="IV599">
        <v>16447.8</v>
      </c>
      <c r="IW599">
        <v>3864.4666699999998</v>
      </c>
      <c r="IX599">
        <v>3898.3333299999999</v>
      </c>
      <c r="IY599">
        <v>3915.5333300000002</v>
      </c>
      <c r="IZ599">
        <v>3937.6666700000001</v>
      </c>
      <c r="JA599">
        <v>3959.5333300000002</v>
      </c>
      <c r="JB599">
        <v>2483.88</v>
      </c>
      <c r="JC599">
        <v>2526.3200000000002</v>
      </c>
      <c r="JD599">
        <v>2572.16</v>
      </c>
      <c r="JE599">
        <v>2607.92</v>
      </c>
      <c r="JF599">
        <v>2645.6</v>
      </c>
      <c r="JG599">
        <v>2683.16</v>
      </c>
      <c r="JH599">
        <v>2711.4</v>
      </c>
      <c r="JI599">
        <v>2747.28</v>
      </c>
      <c r="JJ599">
        <v>2778.28</v>
      </c>
      <c r="JK599">
        <v>2808.52</v>
      </c>
    </row>
    <row r="600" spans="1:271" x14ac:dyDescent="0.35">
      <c r="A600" s="23">
        <v>1168.7619999999999</v>
      </c>
      <c r="B600">
        <v>44382.175999999999</v>
      </c>
      <c r="C600">
        <v>44416</v>
      </c>
      <c r="D600">
        <v>44416</v>
      </c>
      <c r="E600">
        <v>44528</v>
      </c>
      <c r="F600">
        <v>44604</v>
      </c>
      <c r="G600">
        <v>4585</v>
      </c>
      <c r="H600">
        <v>4589.8999999999996</v>
      </c>
      <c r="I600">
        <v>4593</v>
      </c>
      <c r="J600">
        <v>4604.3999999999996</v>
      </c>
      <c r="K600">
        <v>4609.3</v>
      </c>
      <c r="L600">
        <v>2228.6999999999998</v>
      </c>
      <c r="M600">
        <v>2240.5333300000002</v>
      </c>
      <c r="N600">
        <v>2254.8000000000002</v>
      </c>
      <c r="O600">
        <v>2267.73333</v>
      </c>
      <c r="P600">
        <v>2272.6999999999998</v>
      </c>
      <c r="Q600">
        <v>1804.5</v>
      </c>
      <c r="R600">
        <v>1816.3</v>
      </c>
      <c r="S600">
        <v>1823.8</v>
      </c>
      <c r="T600">
        <v>1838.26667</v>
      </c>
      <c r="U600">
        <v>1847.3</v>
      </c>
      <c r="V600">
        <v>1108.96</v>
      </c>
      <c r="W600">
        <v>1124.06</v>
      </c>
      <c r="X600">
        <v>1141.24</v>
      </c>
      <c r="Y600">
        <v>1160.58</v>
      </c>
      <c r="Z600">
        <v>1175.0999999999999</v>
      </c>
      <c r="AA600">
        <v>28915.2356</v>
      </c>
      <c r="AB600">
        <v>29061.599999999999</v>
      </c>
      <c r="AC600">
        <v>29017.200000000001</v>
      </c>
      <c r="AD600">
        <v>29066.400000000001</v>
      </c>
      <c r="AE600">
        <v>29155.599999999999</v>
      </c>
      <c r="AF600">
        <v>2888.4</v>
      </c>
      <c r="AG600">
        <v>2893.8</v>
      </c>
      <c r="AH600">
        <v>2911.8</v>
      </c>
      <c r="AI600">
        <v>2913.9</v>
      </c>
      <c r="AJ600">
        <v>2929.9</v>
      </c>
      <c r="AK600">
        <v>2076.4</v>
      </c>
      <c r="AL600">
        <v>2120.8333299999999</v>
      </c>
      <c r="AM600">
        <v>2154.6666700000001</v>
      </c>
      <c r="AN600">
        <v>2190.23333</v>
      </c>
      <c r="AO600">
        <v>2222.1666700000001</v>
      </c>
      <c r="AP600">
        <v>1375.3333299999999</v>
      </c>
      <c r="AQ600">
        <v>1403.5</v>
      </c>
      <c r="AR600">
        <v>1432.9</v>
      </c>
      <c r="AS600">
        <v>1456.5</v>
      </c>
      <c r="AT600">
        <v>1484.8</v>
      </c>
      <c r="AU600">
        <v>2360.6</v>
      </c>
      <c r="AV600">
        <v>2460.6</v>
      </c>
      <c r="AW600">
        <v>2541.1999999999998</v>
      </c>
      <c r="AX600">
        <v>2611.4</v>
      </c>
      <c r="AY600">
        <v>2669</v>
      </c>
      <c r="AZ600">
        <v>3710.1511500000001</v>
      </c>
      <c r="BA600">
        <v>3747</v>
      </c>
      <c r="BB600">
        <v>3791.25</v>
      </c>
      <c r="BC600">
        <v>3819.55</v>
      </c>
      <c r="BD600">
        <v>3855.35</v>
      </c>
      <c r="BE600">
        <v>1700.03333</v>
      </c>
      <c r="BF600">
        <v>1726.8</v>
      </c>
      <c r="BG600">
        <v>1755.9</v>
      </c>
      <c r="BH600">
        <v>1776.76667</v>
      </c>
      <c r="BI600">
        <v>1802</v>
      </c>
      <c r="BJ600">
        <v>5824</v>
      </c>
      <c r="BK600">
        <v>5786</v>
      </c>
      <c r="BL600">
        <v>5670.5</v>
      </c>
      <c r="BM600">
        <v>5465.5</v>
      </c>
      <c r="BN600">
        <v>5476</v>
      </c>
      <c r="BO600">
        <v>31018</v>
      </c>
      <c r="BP600">
        <v>31173.200000000001</v>
      </c>
      <c r="BQ600">
        <v>31198.400000000001</v>
      </c>
      <c r="BR600">
        <v>31387.200000000001</v>
      </c>
      <c r="BS600">
        <v>31498.400000000001</v>
      </c>
      <c r="BT600">
        <v>3812.3</v>
      </c>
      <c r="BU600">
        <v>3829.7</v>
      </c>
      <c r="BV600">
        <v>3834.9</v>
      </c>
      <c r="BW600">
        <v>3847.9</v>
      </c>
      <c r="BX600">
        <v>3865</v>
      </c>
      <c r="BY600">
        <v>2466.8000000000002</v>
      </c>
      <c r="BZ600">
        <v>2494.9666699999998</v>
      </c>
      <c r="CA600">
        <v>2511.8000000000002</v>
      </c>
      <c r="CB600">
        <v>2534.5</v>
      </c>
      <c r="CC600">
        <v>2558.8333299999999</v>
      </c>
      <c r="CD600">
        <v>4030.6666700000001</v>
      </c>
      <c r="CE600">
        <v>3938.3333299999999</v>
      </c>
      <c r="CF600">
        <v>3880.3333299999999</v>
      </c>
      <c r="CG600">
        <v>3843.3333299999999</v>
      </c>
      <c r="CH600">
        <v>3839</v>
      </c>
      <c r="CI600">
        <v>3992</v>
      </c>
      <c r="CJ600">
        <v>3958</v>
      </c>
      <c r="CK600">
        <v>3920</v>
      </c>
      <c r="CL600">
        <v>3918</v>
      </c>
      <c r="CM600">
        <v>3905.25</v>
      </c>
      <c r="CN600">
        <v>8185.4</v>
      </c>
      <c r="CO600">
        <v>8269.6</v>
      </c>
      <c r="CP600">
        <v>8306.7999999999993</v>
      </c>
      <c r="CQ600">
        <v>8334.6</v>
      </c>
      <c r="CR600">
        <v>8339</v>
      </c>
      <c r="CS600">
        <v>3386.3171000000002</v>
      </c>
      <c r="CT600">
        <v>3367.9</v>
      </c>
      <c r="CU600">
        <v>3363.05</v>
      </c>
      <c r="CV600">
        <v>3353.4</v>
      </c>
      <c r="CW600">
        <v>3339.1</v>
      </c>
      <c r="CX600">
        <v>34939.599999999999</v>
      </c>
      <c r="CY600">
        <v>34904.800000000003</v>
      </c>
      <c r="CZ600">
        <v>34963.199999999997</v>
      </c>
      <c r="DA600">
        <v>35031.199999999997</v>
      </c>
      <c r="DB600">
        <v>35065.199999999997</v>
      </c>
      <c r="DC600">
        <v>37519</v>
      </c>
      <c r="DD600">
        <v>37646</v>
      </c>
      <c r="DE600">
        <v>37602</v>
      </c>
      <c r="DF600">
        <v>37686</v>
      </c>
      <c r="DG600">
        <v>37658</v>
      </c>
      <c r="DH600">
        <v>4218.8</v>
      </c>
      <c r="DI600">
        <v>4232.6000000000004</v>
      </c>
      <c r="DJ600">
        <v>4250</v>
      </c>
      <c r="DK600">
        <v>4267.6000000000004</v>
      </c>
      <c r="DL600">
        <v>4286.3</v>
      </c>
      <c r="DM600">
        <v>2432.3333299999999</v>
      </c>
      <c r="DN600">
        <v>2472.3333299999999</v>
      </c>
      <c r="DO600">
        <v>2504.6999999999998</v>
      </c>
      <c r="DP600">
        <v>2533.0333300000002</v>
      </c>
      <c r="DQ600">
        <v>2553.23333</v>
      </c>
      <c r="DR600">
        <v>4325.3333300000004</v>
      </c>
      <c r="DS600">
        <v>4363.3333300000004</v>
      </c>
      <c r="DT600">
        <v>4387.3333300000004</v>
      </c>
      <c r="DU600">
        <v>4422.3333300000004</v>
      </c>
      <c r="DV600">
        <v>4433</v>
      </c>
      <c r="DW600">
        <v>5708.5</v>
      </c>
      <c r="DX600">
        <v>5740</v>
      </c>
      <c r="DY600">
        <v>5748.5</v>
      </c>
      <c r="DZ600">
        <v>5752.5</v>
      </c>
      <c r="EA600">
        <v>5754.5</v>
      </c>
      <c r="EB600">
        <v>5258</v>
      </c>
      <c r="EC600">
        <v>5256.5</v>
      </c>
      <c r="ED600">
        <v>5228.5</v>
      </c>
      <c r="EE600">
        <v>5224.5</v>
      </c>
      <c r="EF600">
        <v>5230</v>
      </c>
      <c r="EG600">
        <v>20721.333330000001</v>
      </c>
      <c r="EH600">
        <v>20639.333330000001</v>
      </c>
      <c r="EI600">
        <v>20783.333330000001</v>
      </c>
      <c r="EJ600">
        <v>20807.333330000001</v>
      </c>
      <c r="EK600">
        <v>20818</v>
      </c>
      <c r="EL600">
        <v>2462.0500000000002</v>
      </c>
      <c r="EM600">
        <v>2492.3000000000002</v>
      </c>
      <c r="EN600">
        <v>2520.4499999999998</v>
      </c>
      <c r="EO600">
        <v>2541.35</v>
      </c>
      <c r="EP600">
        <v>2562.25</v>
      </c>
      <c r="EQ600">
        <v>3918</v>
      </c>
      <c r="ER600">
        <v>3980.3333299999999</v>
      </c>
      <c r="ES600">
        <v>4022.6666700000001</v>
      </c>
      <c r="ET600">
        <v>4077.6666700000001</v>
      </c>
      <c r="EU600">
        <v>4125.6666699999996</v>
      </c>
      <c r="EV600">
        <v>3903.6666700000001</v>
      </c>
      <c r="EW600">
        <v>3946</v>
      </c>
      <c r="EX600">
        <v>3983.6666700000001</v>
      </c>
      <c r="EY600">
        <v>4006.3333299999999</v>
      </c>
      <c r="EZ600">
        <v>4033</v>
      </c>
      <c r="FA600">
        <v>2704.6823599999998</v>
      </c>
      <c r="FB600">
        <v>2580.96</v>
      </c>
      <c r="FC600">
        <v>2509.1999999999998</v>
      </c>
      <c r="FD600">
        <v>2415.2399999999998</v>
      </c>
      <c r="FE600">
        <v>2336</v>
      </c>
      <c r="FF600">
        <v>22999.200000000001</v>
      </c>
      <c r="FG600">
        <v>23052</v>
      </c>
      <c r="FH600">
        <v>23046</v>
      </c>
      <c r="FI600">
        <v>22998.400000000001</v>
      </c>
      <c r="FJ600">
        <v>22912.799999999999</v>
      </c>
      <c r="FK600">
        <v>9706.6666700000005</v>
      </c>
      <c r="FL600">
        <v>9702</v>
      </c>
      <c r="FM600">
        <v>9737.3333299999995</v>
      </c>
      <c r="FN600">
        <v>9814.6666700000005</v>
      </c>
      <c r="FO600">
        <v>9928</v>
      </c>
      <c r="FP600">
        <v>2984.44</v>
      </c>
      <c r="FQ600">
        <v>3018.08</v>
      </c>
      <c r="FR600">
        <v>3054.2</v>
      </c>
      <c r="FS600">
        <v>3088.88</v>
      </c>
      <c r="FT600">
        <v>3124.24</v>
      </c>
      <c r="FU600">
        <v>3980.52</v>
      </c>
      <c r="FV600">
        <v>2076.1999999999998</v>
      </c>
      <c r="FW600">
        <v>3878.32</v>
      </c>
      <c r="FX600">
        <v>2054.96</v>
      </c>
      <c r="FY600">
        <v>3786.76</v>
      </c>
      <c r="FZ600">
        <v>2043.96</v>
      </c>
      <c r="GA600">
        <v>3693.16</v>
      </c>
      <c r="GB600">
        <v>2042.28</v>
      </c>
      <c r="GC600">
        <v>3589</v>
      </c>
      <c r="GD600">
        <v>2032.88</v>
      </c>
      <c r="GE600">
        <v>2711.48</v>
      </c>
      <c r="GF600">
        <v>2672.48</v>
      </c>
      <c r="GG600">
        <v>2620.6799999999998</v>
      </c>
      <c r="GH600">
        <v>2574.44</v>
      </c>
      <c r="GI600">
        <v>2525.16</v>
      </c>
      <c r="GJ600">
        <v>10689</v>
      </c>
      <c r="GK600">
        <v>10734</v>
      </c>
      <c r="GL600">
        <v>10817</v>
      </c>
      <c r="GM600">
        <v>10916</v>
      </c>
      <c r="GN600">
        <v>10989</v>
      </c>
      <c r="GO600">
        <v>5780.8</v>
      </c>
      <c r="GP600">
        <v>5884</v>
      </c>
      <c r="GQ600">
        <v>5914</v>
      </c>
      <c r="GR600">
        <v>6009.6</v>
      </c>
      <c r="GS600">
        <v>6096</v>
      </c>
      <c r="GT600">
        <v>5764</v>
      </c>
      <c r="GU600">
        <v>5820.4</v>
      </c>
      <c r="GV600">
        <v>5872.4</v>
      </c>
      <c r="GW600">
        <v>5916.8</v>
      </c>
      <c r="GX600">
        <v>5948</v>
      </c>
      <c r="GY600">
        <v>4162</v>
      </c>
      <c r="GZ600">
        <v>4236</v>
      </c>
      <c r="HA600">
        <v>4290.8</v>
      </c>
      <c r="HB600">
        <v>4336.3999999999996</v>
      </c>
      <c r="HC600">
        <v>4372.8</v>
      </c>
      <c r="HD600">
        <v>2724.6085200000002</v>
      </c>
      <c r="HE600">
        <v>2733.52</v>
      </c>
      <c r="HF600">
        <v>2803.88</v>
      </c>
      <c r="HG600">
        <v>2837.48</v>
      </c>
      <c r="HH600">
        <v>2861.52</v>
      </c>
      <c r="HI600">
        <v>32235.666669999999</v>
      </c>
      <c r="HJ600">
        <v>32415.666669999999</v>
      </c>
      <c r="HK600">
        <v>32588.666669999999</v>
      </c>
      <c r="HL600">
        <v>32691.333330000001</v>
      </c>
      <c r="HM600">
        <v>32839.666669999999</v>
      </c>
      <c r="HN600">
        <v>5216.3333300000004</v>
      </c>
      <c r="HO600">
        <v>5239.6000000000004</v>
      </c>
      <c r="HP600">
        <v>5277.5333300000002</v>
      </c>
      <c r="HQ600">
        <v>5306.1333299999997</v>
      </c>
      <c r="HR600">
        <v>5312.1333299999997</v>
      </c>
      <c r="HS600">
        <v>116.88160000000001</v>
      </c>
      <c r="HT600">
        <v>2961.16</v>
      </c>
      <c r="HU600">
        <v>2985.96</v>
      </c>
      <c r="HV600">
        <v>3024.52</v>
      </c>
      <c r="HW600">
        <v>3044.8</v>
      </c>
      <c r="HX600">
        <v>4046.8</v>
      </c>
      <c r="HY600">
        <v>4110.8</v>
      </c>
      <c r="HZ600">
        <v>4176.3999999999996</v>
      </c>
      <c r="IA600">
        <v>4225.2</v>
      </c>
      <c r="IB600">
        <v>4277.2</v>
      </c>
      <c r="IC600">
        <v>7668</v>
      </c>
      <c r="ID600">
        <v>7666.6666699999996</v>
      </c>
      <c r="IE600">
        <v>7649.3333300000004</v>
      </c>
      <c r="IF600">
        <v>7668.6666699999996</v>
      </c>
      <c r="IG600">
        <v>7696</v>
      </c>
      <c r="IH600">
        <v>2516.36</v>
      </c>
      <c r="II600">
        <v>2587</v>
      </c>
      <c r="IJ600">
        <v>2665.68</v>
      </c>
      <c r="IK600">
        <v>2729.96</v>
      </c>
      <c r="IL600">
        <v>2789.84</v>
      </c>
      <c r="IM600">
        <v>2734.28</v>
      </c>
      <c r="IN600">
        <v>2784.12</v>
      </c>
      <c r="IO600">
        <v>2841.72</v>
      </c>
      <c r="IP600">
        <v>2899.96</v>
      </c>
      <c r="IQ600">
        <v>2951.28</v>
      </c>
      <c r="IR600">
        <v>15969.2</v>
      </c>
      <c r="IS600">
        <v>16029.4</v>
      </c>
      <c r="IT600">
        <v>16135.8</v>
      </c>
      <c r="IU600">
        <v>16180.2</v>
      </c>
      <c r="IV600">
        <v>16274.4</v>
      </c>
      <c r="IW600">
        <v>3824.6</v>
      </c>
      <c r="IX600">
        <v>3863.4666699999998</v>
      </c>
      <c r="IY600">
        <v>3882.9333299999998</v>
      </c>
      <c r="IZ600">
        <v>3899</v>
      </c>
      <c r="JA600">
        <v>3919.1333300000001</v>
      </c>
      <c r="JB600">
        <v>2462.1999999999998</v>
      </c>
      <c r="JC600">
        <v>2502.08</v>
      </c>
      <c r="JD600">
        <v>2553.2399999999998</v>
      </c>
      <c r="JE600">
        <v>2589.6799999999998</v>
      </c>
      <c r="JF600">
        <v>2623.04</v>
      </c>
      <c r="JG600">
        <v>2666.8</v>
      </c>
      <c r="JH600">
        <v>2688.44</v>
      </c>
      <c r="JI600">
        <v>2724.16</v>
      </c>
      <c r="JJ600">
        <v>2757.76</v>
      </c>
      <c r="JK600">
        <v>2789.44</v>
      </c>
    </row>
    <row r="601" spans="1:271" x14ac:dyDescent="0.35">
      <c r="A601" s="23">
        <v>1166.0160000000001</v>
      </c>
      <c r="B601">
        <v>44384.248</v>
      </c>
      <c r="C601">
        <v>44512</v>
      </c>
      <c r="D601">
        <v>44432</v>
      </c>
      <c r="E601">
        <v>44560</v>
      </c>
      <c r="F601">
        <v>44604</v>
      </c>
      <c r="G601">
        <v>4550.1000000000004</v>
      </c>
      <c r="H601">
        <v>4555.8999999999996</v>
      </c>
      <c r="I601">
        <v>4566.8</v>
      </c>
      <c r="J601">
        <v>4579.6000000000004</v>
      </c>
      <c r="K601">
        <v>4568.3</v>
      </c>
      <c r="L601">
        <v>2223.0666700000002</v>
      </c>
      <c r="M601">
        <v>2239.6999999999998</v>
      </c>
      <c r="N601">
        <v>2248.3333299999999</v>
      </c>
      <c r="O601">
        <v>2258.26667</v>
      </c>
      <c r="P601">
        <v>2260.6</v>
      </c>
      <c r="Q601">
        <v>1794.3666700000001</v>
      </c>
      <c r="R601">
        <v>1804.73333</v>
      </c>
      <c r="S601">
        <v>1816.1666700000001</v>
      </c>
      <c r="T601">
        <v>1825.6</v>
      </c>
      <c r="U601">
        <v>1837.7</v>
      </c>
      <c r="V601">
        <v>1104.1400000000001</v>
      </c>
      <c r="W601">
        <v>1117.26</v>
      </c>
      <c r="X601">
        <v>1134.46</v>
      </c>
      <c r="Y601">
        <v>1153.22</v>
      </c>
      <c r="Z601">
        <v>1168.72</v>
      </c>
      <c r="AA601">
        <v>28868.982</v>
      </c>
      <c r="AB601">
        <v>28962</v>
      </c>
      <c r="AC601">
        <v>29003.200000000001</v>
      </c>
      <c r="AD601">
        <v>29017.200000000001</v>
      </c>
      <c r="AE601">
        <v>29116.400000000001</v>
      </c>
      <c r="AF601">
        <v>2871.3</v>
      </c>
      <c r="AG601">
        <v>2869.6</v>
      </c>
      <c r="AH601">
        <v>2886.6</v>
      </c>
      <c r="AI601">
        <v>2893.9</v>
      </c>
      <c r="AJ601">
        <v>2913.1</v>
      </c>
      <c r="AK601">
        <v>2062.0333300000002</v>
      </c>
      <c r="AL601">
        <v>2105.23333</v>
      </c>
      <c r="AM601">
        <v>2138.3333299999999</v>
      </c>
      <c r="AN601">
        <v>2175.5666700000002</v>
      </c>
      <c r="AO601">
        <v>2212.76667</v>
      </c>
      <c r="AP601">
        <v>1366.8333299999999</v>
      </c>
      <c r="AQ601">
        <v>1395.1333299999999</v>
      </c>
      <c r="AR601">
        <v>1422.4</v>
      </c>
      <c r="AS601">
        <v>1448</v>
      </c>
      <c r="AT601">
        <v>1474.03333</v>
      </c>
      <c r="AU601">
        <v>2342</v>
      </c>
      <c r="AV601">
        <v>2440.4</v>
      </c>
      <c r="AW601">
        <v>2518.6</v>
      </c>
      <c r="AX601">
        <v>2593</v>
      </c>
      <c r="AY601">
        <v>2647.6</v>
      </c>
      <c r="AZ601">
        <v>3685.6194500000001</v>
      </c>
      <c r="BA601">
        <v>3718.15</v>
      </c>
      <c r="BB601">
        <v>3758.75</v>
      </c>
      <c r="BC601">
        <v>3793.2</v>
      </c>
      <c r="BD601">
        <v>3827.25</v>
      </c>
      <c r="BE601">
        <v>1688.5</v>
      </c>
      <c r="BF601">
        <v>1714.23333</v>
      </c>
      <c r="BG601">
        <v>1741.6666700000001</v>
      </c>
      <c r="BH601">
        <v>1769.0666699999999</v>
      </c>
      <c r="BI601">
        <v>1792.1</v>
      </c>
      <c r="BJ601">
        <v>5775.5</v>
      </c>
      <c r="BK601">
        <v>5734</v>
      </c>
      <c r="BL601">
        <v>5617</v>
      </c>
      <c r="BM601">
        <v>5414</v>
      </c>
      <c r="BN601">
        <v>5427</v>
      </c>
      <c r="BO601">
        <v>30898.400000000001</v>
      </c>
      <c r="BP601">
        <v>31034</v>
      </c>
      <c r="BQ601">
        <v>31054.400000000001</v>
      </c>
      <c r="BR601">
        <v>31284.799999999999</v>
      </c>
      <c r="BS601">
        <v>31349.599999999999</v>
      </c>
      <c r="BT601">
        <v>3800.1</v>
      </c>
      <c r="BU601">
        <v>3811</v>
      </c>
      <c r="BV601">
        <v>3805.8</v>
      </c>
      <c r="BW601">
        <v>3822.8</v>
      </c>
      <c r="BX601">
        <v>3834.3</v>
      </c>
      <c r="BY601">
        <v>2446.8666699999999</v>
      </c>
      <c r="BZ601">
        <v>2472.23333</v>
      </c>
      <c r="CA601">
        <v>2494.5</v>
      </c>
      <c r="CB601">
        <v>2522.5333300000002</v>
      </c>
      <c r="CC601">
        <v>2542.4</v>
      </c>
      <c r="CD601">
        <v>3991.6666700000001</v>
      </c>
      <c r="CE601">
        <v>3898.6666700000001</v>
      </c>
      <c r="CF601">
        <v>3840.6666700000001</v>
      </c>
      <c r="CG601">
        <v>3805</v>
      </c>
      <c r="CH601">
        <v>3799</v>
      </c>
      <c r="CI601">
        <v>3947.25</v>
      </c>
      <c r="CJ601">
        <v>3913.5</v>
      </c>
      <c r="CK601">
        <v>3881.5</v>
      </c>
      <c r="CL601">
        <v>3876.75</v>
      </c>
      <c r="CM601">
        <v>3864.75</v>
      </c>
      <c r="CN601">
        <v>8122.2</v>
      </c>
      <c r="CO601">
        <v>8162.8</v>
      </c>
      <c r="CP601">
        <v>8217.7999999999993</v>
      </c>
      <c r="CQ601">
        <v>8249.2000000000007</v>
      </c>
      <c r="CR601">
        <v>8250.2000000000007</v>
      </c>
      <c r="CS601">
        <v>3344.4792000000002</v>
      </c>
      <c r="CT601">
        <v>3331.95</v>
      </c>
      <c r="CU601">
        <v>3317.9</v>
      </c>
      <c r="CV601">
        <v>3312.6</v>
      </c>
      <c r="CW601">
        <v>3296.6</v>
      </c>
      <c r="CX601">
        <v>34909.199999999997</v>
      </c>
      <c r="CY601">
        <v>34877.599999999999</v>
      </c>
      <c r="CZ601">
        <v>34974</v>
      </c>
      <c r="DA601">
        <v>34998.800000000003</v>
      </c>
      <c r="DB601">
        <v>35098.400000000001</v>
      </c>
      <c r="DC601">
        <v>37442</v>
      </c>
      <c r="DD601">
        <v>37624</v>
      </c>
      <c r="DE601">
        <v>37599</v>
      </c>
      <c r="DF601">
        <v>37639</v>
      </c>
      <c r="DG601">
        <v>37603.5</v>
      </c>
      <c r="DH601">
        <v>4180.8</v>
      </c>
      <c r="DI601">
        <v>4201.3</v>
      </c>
      <c r="DJ601">
        <v>4209</v>
      </c>
      <c r="DK601">
        <v>4229.6000000000004</v>
      </c>
      <c r="DL601">
        <v>4254.1000000000004</v>
      </c>
      <c r="DM601">
        <v>2419.6333300000001</v>
      </c>
      <c r="DN601">
        <v>2457.3000000000002</v>
      </c>
      <c r="DO601">
        <v>2488.8000000000002</v>
      </c>
      <c r="DP601">
        <v>2512.5666700000002</v>
      </c>
      <c r="DQ601">
        <v>2535.5333300000002</v>
      </c>
      <c r="DR601">
        <v>4281.3333300000004</v>
      </c>
      <c r="DS601">
        <v>4323</v>
      </c>
      <c r="DT601">
        <v>4351.6666699999996</v>
      </c>
      <c r="DU601">
        <v>4384</v>
      </c>
      <c r="DV601">
        <v>4399.3333300000004</v>
      </c>
      <c r="DW601">
        <v>5667.5</v>
      </c>
      <c r="DX601">
        <v>5689.5</v>
      </c>
      <c r="DY601">
        <v>5707.5</v>
      </c>
      <c r="DZ601">
        <v>5709</v>
      </c>
      <c r="EA601">
        <v>5704</v>
      </c>
      <c r="EB601">
        <v>5231</v>
      </c>
      <c r="EC601">
        <v>5236</v>
      </c>
      <c r="ED601">
        <v>5196</v>
      </c>
      <c r="EE601">
        <v>5190</v>
      </c>
      <c r="EF601">
        <v>5202</v>
      </c>
      <c r="EG601">
        <v>20538.333330000001</v>
      </c>
      <c r="EH601">
        <v>20502</v>
      </c>
      <c r="EI601">
        <v>20589</v>
      </c>
      <c r="EJ601">
        <v>20592.666669999999</v>
      </c>
      <c r="EK601">
        <v>20612</v>
      </c>
      <c r="EL601">
        <v>2443.0500000000002</v>
      </c>
      <c r="EM601">
        <v>2469.85</v>
      </c>
      <c r="EN601">
        <v>2498.1999999999998</v>
      </c>
      <c r="EO601">
        <v>2522.4499999999998</v>
      </c>
      <c r="EP601">
        <v>2542.65</v>
      </c>
      <c r="EQ601">
        <v>3891.6666700000001</v>
      </c>
      <c r="ER601">
        <v>3949.3333299999999</v>
      </c>
      <c r="ES601">
        <v>3991</v>
      </c>
      <c r="ET601">
        <v>4046.3333299999999</v>
      </c>
      <c r="EU601">
        <v>4095</v>
      </c>
      <c r="EV601">
        <v>3876</v>
      </c>
      <c r="EW601">
        <v>3915.3333299999999</v>
      </c>
      <c r="EX601">
        <v>3957.3333299999999</v>
      </c>
      <c r="EY601">
        <v>3981.6666700000001</v>
      </c>
      <c r="EZ601">
        <v>4005.6666700000001</v>
      </c>
      <c r="FA601">
        <v>2670.2834400000002</v>
      </c>
      <c r="FB601">
        <v>2552.36</v>
      </c>
      <c r="FC601">
        <v>2479.8000000000002</v>
      </c>
      <c r="FD601">
        <v>2389.44</v>
      </c>
      <c r="FE601">
        <v>2314.56</v>
      </c>
      <c r="FF601">
        <v>22956.400000000001</v>
      </c>
      <c r="FG601">
        <v>22972.799999999999</v>
      </c>
      <c r="FH601">
        <v>23037.200000000001</v>
      </c>
      <c r="FI601">
        <v>22960.799999999999</v>
      </c>
      <c r="FJ601">
        <v>22889.200000000001</v>
      </c>
      <c r="FK601">
        <v>9605.3333299999995</v>
      </c>
      <c r="FL601">
        <v>9596.6666700000005</v>
      </c>
      <c r="FM601">
        <v>9640</v>
      </c>
      <c r="FN601">
        <v>9714</v>
      </c>
      <c r="FO601">
        <v>9833.3333299999995</v>
      </c>
      <c r="FP601">
        <v>2965.28</v>
      </c>
      <c r="FQ601">
        <v>2997.84</v>
      </c>
      <c r="FR601">
        <v>3032.2</v>
      </c>
      <c r="FS601">
        <v>3065.44</v>
      </c>
      <c r="FT601">
        <v>3098.16</v>
      </c>
      <c r="FU601">
        <v>3933</v>
      </c>
      <c r="FV601">
        <v>2050.92</v>
      </c>
      <c r="FW601">
        <v>3838.04</v>
      </c>
      <c r="FX601">
        <v>2037.04</v>
      </c>
      <c r="FY601">
        <v>3750.48</v>
      </c>
      <c r="FZ601">
        <v>2015.2</v>
      </c>
      <c r="GA601">
        <v>3652.6</v>
      </c>
      <c r="GB601">
        <v>2020.56</v>
      </c>
      <c r="GC601">
        <v>3552.16</v>
      </c>
      <c r="GD601">
        <v>2011.36</v>
      </c>
      <c r="GE601">
        <v>2685.88</v>
      </c>
      <c r="GF601">
        <v>2641.88</v>
      </c>
      <c r="GG601">
        <v>2590.52</v>
      </c>
      <c r="GH601">
        <v>2542.44</v>
      </c>
      <c r="GI601">
        <v>2494.4</v>
      </c>
      <c r="GJ601">
        <v>10665</v>
      </c>
      <c r="GK601">
        <v>10706</v>
      </c>
      <c r="GL601">
        <v>10801</v>
      </c>
      <c r="GM601">
        <v>10883</v>
      </c>
      <c r="GN601">
        <v>10965</v>
      </c>
      <c r="GO601">
        <v>5756.8</v>
      </c>
      <c r="GP601">
        <v>5862.4</v>
      </c>
      <c r="GQ601">
        <v>5883.6</v>
      </c>
      <c r="GR601">
        <v>5977.2</v>
      </c>
      <c r="GS601">
        <v>6075.6</v>
      </c>
      <c r="GT601">
        <v>5725.6</v>
      </c>
      <c r="GU601">
        <v>5782.8</v>
      </c>
      <c r="GV601">
        <v>5832</v>
      </c>
      <c r="GW601">
        <v>5869.6</v>
      </c>
      <c r="GX601">
        <v>5915.2</v>
      </c>
      <c r="GY601">
        <v>4132</v>
      </c>
      <c r="GZ601">
        <v>4208.3999999999996</v>
      </c>
      <c r="HA601">
        <v>4262</v>
      </c>
      <c r="HB601">
        <v>4305.6000000000004</v>
      </c>
      <c r="HC601">
        <v>4348.3999999999996</v>
      </c>
      <c r="HD601">
        <v>2700.3754399999998</v>
      </c>
      <c r="HE601">
        <v>2712.56</v>
      </c>
      <c r="HF601">
        <v>2781.84</v>
      </c>
      <c r="HG601">
        <v>2807.96</v>
      </c>
      <c r="HH601">
        <v>2832.68</v>
      </c>
      <c r="HI601">
        <v>32304.666669999999</v>
      </c>
      <c r="HJ601">
        <v>32446</v>
      </c>
      <c r="HK601">
        <v>32640.333330000001</v>
      </c>
      <c r="HL601">
        <v>32722.333330000001</v>
      </c>
      <c r="HM601">
        <v>32883.333330000001</v>
      </c>
      <c r="HN601">
        <v>5175.8666700000003</v>
      </c>
      <c r="HO601">
        <v>5210.26667</v>
      </c>
      <c r="HP601">
        <v>5242.26667</v>
      </c>
      <c r="HQ601">
        <v>5267.8666700000003</v>
      </c>
      <c r="HR601">
        <v>5282.6</v>
      </c>
      <c r="HS601">
        <v>115.9392</v>
      </c>
      <c r="HT601">
        <v>2932.64</v>
      </c>
      <c r="HU601">
        <v>2960.48</v>
      </c>
      <c r="HV601">
        <v>2994.76</v>
      </c>
      <c r="HW601">
        <v>3017.12</v>
      </c>
      <c r="HX601">
        <v>4007.2</v>
      </c>
      <c r="HY601">
        <v>4068.4</v>
      </c>
      <c r="HZ601">
        <v>4127.2</v>
      </c>
      <c r="IA601">
        <v>4185.2</v>
      </c>
      <c r="IB601">
        <v>4237.6000000000004</v>
      </c>
      <c r="IC601">
        <v>7680</v>
      </c>
      <c r="ID601">
        <v>7684.6666699999996</v>
      </c>
      <c r="IE601">
        <v>7674.6666699999996</v>
      </c>
      <c r="IF601">
        <v>7701.3333300000004</v>
      </c>
      <c r="IG601">
        <v>7726</v>
      </c>
      <c r="IH601">
        <v>2493.96</v>
      </c>
      <c r="II601">
        <v>2563.7199999999998</v>
      </c>
      <c r="IJ601">
        <v>2638.76</v>
      </c>
      <c r="IK601">
        <v>2701.24</v>
      </c>
      <c r="IL601">
        <v>2771.08</v>
      </c>
      <c r="IM601">
        <v>2704.84</v>
      </c>
      <c r="IN601">
        <v>2763.8</v>
      </c>
      <c r="IO601">
        <v>2816.84</v>
      </c>
      <c r="IP601">
        <v>2870.48</v>
      </c>
      <c r="IQ601">
        <v>2922.4</v>
      </c>
      <c r="IR601">
        <v>15817.2</v>
      </c>
      <c r="IS601">
        <v>15898.6</v>
      </c>
      <c r="IT601">
        <v>15977.8</v>
      </c>
      <c r="IU601">
        <v>16091.4</v>
      </c>
      <c r="IV601">
        <v>16145</v>
      </c>
      <c r="IW601">
        <v>3802</v>
      </c>
      <c r="IX601">
        <v>3830.4</v>
      </c>
      <c r="IY601">
        <v>3842.6666700000001</v>
      </c>
      <c r="IZ601">
        <v>3865.2</v>
      </c>
      <c r="JA601">
        <v>3879.2</v>
      </c>
      <c r="JB601">
        <v>2433.16</v>
      </c>
      <c r="JC601">
        <v>2478.16</v>
      </c>
      <c r="JD601">
        <v>2518.48</v>
      </c>
      <c r="JE601">
        <v>2554.7199999999998</v>
      </c>
      <c r="JF601">
        <v>2593.6</v>
      </c>
      <c r="JG601">
        <v>2643.44</v>
      </c>
      <c r="JH601">
        <v>2667.68</v>
      </c>
      <c r="JI601">
        <v>2700.44</v>
      </c>
      <c r="JJ601">
        <v>2737.16</v>
      </c>
      <c r="JK601">
        <v>2768.44</v>
      </c>
    </row>
    <row r="602" spans="1:271" x14ac:dyDescent="0.35">
      <c r="A602" s="23">
        <v>1163.271</v>
      </c>
      <c r="B602">
        <v>44464.163999999997</v>
      </c>
      <c r="C602">
        <v>44612</v>
      </c>
      <c r="D602">
        <v>44552</v>
      </c>
      <c r="E602">
        <v>44776</v>
      </c>
      <c r="F602">
        <v>44764</v>
      </c>
      <c r="G602">
        <v>4549</v>
      </c>
      <c r="H602">
        <v>4523.1000000000004</v>
      </c>
      <c r="I602">
        <v>4542</v>
      </c>
      <c r="J602">
        <v>4564.8</v>
      </c>
      <c r="K602">
        <v>4567</v>
      </c>
      <c r="L602">
        <v>2215.5333300000002</v>
      </c>
      <c r="M602">
        <v>2229.8666699999999</v>
      </c>
      <c r="N602">
        <v>2244.0333300000002</v>
      </c>
      <c r="O602">
        <v>2247.76667</v>
      </c>
      <c r="P602">
        <v>2256.1</v>
      </c>
      <c r="Q602">
        <v>1780.53333</v>
      </c>
      <c r="R602">
        <v>1794.0666699999999</v>
      </c>
      <c r="S602">
        <v>1801.5666699999999</v>
      </c>
      <c r="T602">
        <v>1813.1</v>
      </c>
      <c r="U602">
        <v>1823.8333299999999</v>
      </c>
      <c r="V602">
        <v>1094.46</v>
      </c>
      <c r="W602">
        <v>1108.5999999999999</v>
      </c>
      <c r="X602">
        <v>1126.9000000000001</v>
      </c>
      <c r="Y602">
        <v>1141.5999999999999</v>
      </c>
      <c r="Z602">
        <v>1160.3399999999999</v>
      </c>
      <c r="AA602">
        <v>28907.570400000001</v>
      </c>
      <c r="AB602">
        <v>28932.400000000001</v>
      </c>
      <c r="AC602">
        <v>29063.200000000001</v>
      </c>
      <c r="AD602">
        <v>29058.400000000001</v>
      </c>
      <c r="AE602">
        <v>29175.599999999999</v>
      </c>
      <c r="AF602">
        <v>2848.1</v>
      </c>
      <c r="AG602">
        <v>2860.7</v>
      </c>
      <c r="AH602">
        <v>2874</v>
      </c>
      <c r="AI602">
        <v>2875.6</v>
      </c>
      <c r="AJ602">
        <v>2902</v>
      </c>
      <c r="AK602">
        <v>2047.76667</v>
      </c>
      <c r="AL602">
        <v>2082.9</v>
      </c>
      <c r="AM602">
        <v>2116.5</v>
      </c>
      <c r="AN602">
        <v>2155.4666699999998</v>
      </c>
      <c r="AO602">
        <v>2192.6666700000001</v>
      </c>
      <c r="AP602">
        <v>1357.73333</v>
      </c>
      <c r="AQ602">
        <v>1385.2</v>
      </c>
      <c r="AR602">
        <v>1410.3666700000001</v>
      </c>
      <c r="AS602">
        <v>1437.23333</v>
      </c>
      <c r="AT602">
        <v>1462.73333</v>
      </c>
      <c r="AU602">
        <v>2323.6</v>
      </c>
      <c r="AV602">
        <v>2416.8000000000002</v>
      </c>
      <c r="AW602">
        <v>2493</v>
      </c>
      <c r="AX602">
        <v>2570</v>
      </c>
      <c r="AY602">
        <v>2628.8</v>
      </c>
      <c r="AZ602">
        <v>3656.5509499999998</v>
      </c>
      <c r="BA602">
        <v>3695.7</v>
      </c>
      <c r="BB602">
        <v>3733.35</v>
      </c>
      <c r="BC602">
        <v>3758.55</v>
      </c>
      <c r="BD602">
        <v>3792.45</v>
      </c>
      <c r="BE602">
        <v>1678.8333299999999</v>
      </c>
      <c r="BF602">
        <v>1708.1</v>
      </c>
      <c r="BG602">
        <v>1727.3333299999999</v>
      </c>
      <c r="BH602">
        <v>1757.53333</v>
      </c>
      <c r="BI602">
        <v>1777.23333</v>
      </c>
      <c r="BJ602">
        <v>5728</v>
      </c>
      <c r="BK602">
        <v>5695.5</v>
      </c>
      <c r="BL602">
        <v>5569</v>
      </c>
      <c r="BM602">
        <v>5360</v>
      </c>
      <c r="BN602">
        <v>5385.5</v>
      </c>
      <c r="BO602">
        <v>30933.200000000001</v>
      </c>
      <c r="BP602">
        <v>31066.799999999999</v>
      </c>
      <c r="BQ602">
        <v>31089.599999999999</v>
      </c>
      <c r="BR602">
        <v>31328.799999999999</v>
      </c>
      <c r="BS602">
        <v>31350.400000000001</v>
      </c>
      <c r="BT602">
        <v>3768</v>
      </c>
      <c r="BU602">
        <v>3775.3</v>
      </c>
      <c r="BV602">
        <v>3796.2</v>
      </c>
      <c r="BW602">
        <v>3826.3</v>
      </c>
      <c r="BX602">
        <v>3819.4</v>
      </c>
      <c r="BY602">
        <v>2430.6999999999998</v>
      </c>
      <c r="BZ602">
        <v>2454.4333299999998</v>
      </c>
      <c r="CA602">
        <v>2480.1999999999998</v>
      </c>
      <c r="CB602">
        <v>2499.4333299999998</v>
      </c>
      <c r="CC602">
        <v>2523.23333</v>
      </c>
      <c r="CD602">
        <v>3953.6666700000001</v>
      </c>
      <c r="CE602">
        <v>3852.6666700000001</v>
      </c>
      <c r="CF602">
        <v>3804</v>
      </c>
      <c r="CG602">
        <v>3767</v>
      </c>
      <c r="CH602">
        <v>3769.3333299999999</v>
      </c>
      <c r="CI602">
        <v>3907.75</v>
      </c>
      <c r="CJ602">
        <v>3866.25</v>
      </c>
      <c r="CK602">
        <v>3840</v>
      </c>
      <c r="CL602">
        <v>3840.25</v>
      </c>
      <c r="CM602">
        <v>3822.75</v>
      </c>
      <c r="CN602">
        <v>8071.4</v>
      </c>
      <c r="CO602">
        <v>8120.4</v>
      </c>
      <c r="CP602">
        <v>8153.4</v>
      </c>
      <c r="CQ602">
        <v>8171.8</v>
      </c>
      <c r="CR602">
        <v>8186.6</v>
      </c>
      <c r="CS602">
        <v>3301.8542000000002</v>
      </c>
      <c r="CT602">
        <v>3288.05</v>
      </c>
      <c r="CU602">
        <v>3288.85</v>
      </c>
      <c r="CV602">
        <v>3283.3</v>
      </c>
      <c r="CW602">
        <v>3250.05</v>
      </c>
      <c r="CX602">
        <v>34994</v>
      </c>
      <c r="CY602">
        <v>34970.800000000003</v>
      </c>
      <c r="CZ602">
        <v>35050.800000000003</v>
      </c>
      <c r="DA602">
        <v>35162</v>
      </c>
      <c r="DB602">
        <v>35174.800000000003</v>
      </c>
      <c r="DC602">
        <v>37582.5</v>
      </c>
      <c r="DD602">
        <v>37727</v>
      </c>
      <c r="DE602">
        <v>37673.5</v>
      </c>
      <c r="DF602">
        <v>37806.5</v>
      </c>
      <c r="DG602">
        <v>37744</v>
      </c>
      <c r="DH602">
        <v>4156.1000000000004</v>
      </c>
      <c r="DI602">
        <v>4179.2</v>
      </c>
      <c r="DJ602">
        <v>4186.8</v>
      </c>
      <c r="DK602">
        <v>4200.3</v>
      </c>
      <c r="DL602">
        <v>4229.3</v>
      </c>
      <c r="DM602">
        <v>2396.4333299999998</v>
      </c>
      <c r="DN602">
        <v>2437.4333299999998</v>
      </c>
      <c r="DO602">
        <v>2464.3333299999999</v>
      </c>
      <c r="DP602">
        <v>2493.76667</v>
      </c>
      <c r="DQ602">
        <v>2520.4</v>
      </c>
      <c r="DR602">
        <v>4245</v>
      </c>
      <c r="DS602">
        <v>4294.3333300000004</v>
      </c>
      <c r="DT602">
        <v>4323.3333300000004</v>
      </c>
      <c r="DU602">
        <v>4348.6666699999996</v>
      </c>
      <c r="DV602">
        <v>4363.3333300000004</v>
      </c>
      <c r="DW602">
        <v>5629</v>
      </c>
      <c r="DX602">
        <v>5641</v>
      </c>
      <c r="DY602">
        <v>5662.5</v>
      </c>
      <c r="DZ602">
        <v>5659</v>
      </c>
      <c r="EA602">
        <v>5665.5</v>
      </c>
      <c r="EB602">
        <v>5198</v>
      </c>
      <c r="EC602">
        <v>5200.5</v>
      </c>
      <c r="ED602">
        <v>5176</v>
      </c>
      <c r="EE602">
        <v>5166</v>
      </c>
      <c r="EF602">
        <v>5178</v>
      </c>
      <c r="EG602">
        <v>20348.666669999999</v>
      </c>
      <c r="EH602">
        <v>20313.333330000001</v>
      </c>
      <c r="EI602">
        <v>20385</v>
      </c>
      <c r="EJ602">
        <v>20352.333330000001</v>
      </c>
      <c r="EK602">
        <v>20407.666669999999</v>
      </c>
      <c r="EL602">
        <v>2422.0500000000002</v>
      </c>
      <c r="EM602">
        <v>2447.1</v>
      </c>
      <c r="EN602">
        <v>2474</v>
      </c>
      <c r="EO602">
        <v>2499.6999999999998</v>
      </c>
      <c r="EP602">
        <v>2520.9499999999998</v>
      </c>
      <c r="EQ602">
        <v>3854.6666700000001</v>
      </c>
      <c r="ER602">
        <v>3917.6666700000001</v>
      </c>
      <c r="ES602">
        <v>3959</v>
      </c>
      <c r="ET602">
        <v>4011.3333299999999</v>
      </c>
      <c r="EU602">
        <v>4067</v>
      </c>
      <c r="EV602">
        <v>3855.6666700000001</v>
      </c>
      <c r="EW602">
        <v>3886.6666700000001</v>
      </c>
      <c r="EX602">
        <v>3920.6666700000001</v>
      </c>
      <c r="EY602">
        <v>3954.6666700000001</v>
      </c>
      <c r="EZ602">
        <v>3981.3333299999999</v>
      </c>
      <c r="FA602">
        <v>2647.0708399999999</v>
      </c>
      <c r="FB602">
        <v>2533.1999999999998</v>
      </c>
      <c r="FC602">
        <v>2460.56</v>
      </c>
      <c r="FD602">
        <v>2372.92</v>
      </c>
      <c r="FE602">
        <v>2292.48</v>
      </c>
      <c r="FF602">
        <v>22938.400000000001</v>
      </c>
      <c r="FG602">
        <v>22880</v>
      </c>
      <c r="FH602">
        <v>22976.799999999999</v>
      </c>
      <c r="FI602">
        <v>22931.200000000001</v>
      </c>
      <c r="FJ602">
        <v>22830.400000000001</v>
      </c>
      <c r="FK602">
        <v>9522.6666700000005</v>
      </c>
      <c r="FL602">
        <v>9523.3333299999995</v>
      </c>
      <c r="FM602">
        <v>9558.6666700000005</v>
      </c>
      <c r="FN602">
        <v>9632</v>
      </c>
      <c r="FO602">
        <v>9750.6666700000005</v>
      </c>
      <c r="FP602">
        <v>2942.36</v>
      </c>
      <c r="FQ602">
        <v>2977.8</v>
      </c>
      <c r="FR602">
        <v>3009.76</v>
      </c>
      <c r="FS602">
        <v>3043.96</v>
      </c>
      <c r="FT602">
        <v>3079.24</v>
      </c>
      <c r="FU602">
        <v>3903.92</v>
      </c>
      <c r="FV602">
        <v>2034.88</v>
      </c>
      <c r="FW602">
        <v>3808.68</v>
      </c>
      <c r="FX602">
        <v>2018.92</v>
      </c>
      <c r="FY602">
        <v>3719.04</v>
      </c>
      <c r="FZ602">
        <v>2005.16</v>
      </c>
      <c r="GA602">
        <v>3618.72</v>
      </c>
      <c r="GB602">
        <v>2000.44</v>
      </c>
      <c r="GC602">
        <v>3527.16</v>
      </c>
      <c r="GD602">
        <v>1991.36</v>
      </c>
      <c r="GE602">
        <v>2665</v>
      </c>
      <c r="GF602">
        <v>2621.12</v>
      </c>
      <c r="GG602">
        <v>2584.6799999999998</v>
      </c>
      <c r="GH602">
        <v>2521.16</v>
      </c>
      <c r="GI602">
        <v>2479.8000000000002</v>
      </c>
      <c r="GJ602">
        <v>10647</v>
      </c>
      <c r="GK602">
        <v>10701</v>
      </c>
      <c r="GL602">
        <v>10771</v>
      </c>
      <c r="GM602">
        <v>10860</v>
      </c>
      <c r="GN602">
        <v>10946</v>
      </c>
      <c r="GO602">
        <v>5744.8</v>
      </c>
      <c r="GP602">
        <v>5843.2</v>
      </c>
      <c r="GQ602">
        <v>5874</v>
      </c>
      <c r="GR602">
        <v>5955.2</v>
      </c>
      <c r="GS602">
        <v>6039.2</v>
      </c>
      <c r="GT602">
        <v>5693.2</v>
      </c>
      <c r="GU602">
        <v>5755.2</v>
      </c>
      <c r="GV602">
        <v>5804.4</v>
      </c>
      <c r="GW602">
        <v>5831.2</v>
      </c>
      <c r="GX602">
        <v>5878.8</v>
      </c>
      <c r="GY602">
        <v>4104</v>
      </c>
      <c r="GZ602">
        <v>4186.8</v>
      </c>
      <c r="HA602">
        <v>4229.2</v>
      </c>
      <c r="HB602">
        <v>4270.3999999999996</v>
      </c>
      <c r="HC602">
        <v>4323.2</v>
      </c>
      <c r="HD602">
        <v>2681.31052</v>
      </c>
      <c r="HE602">
        <v>2687.28</v>
      </c>
      <c r="HF602">
        <v>2764.88</v>
      </c>
      <c r="HG602">
        <v>2780.88</v>
      </c>
      <c r="HH602">
        <v>2803.24</v>
      </c>
      <c r="HI602">
        <v>32367</v>
      </c>
      <c r="HJ602">
        <v>32542</v>
      </c>
      <c r="HK602">
        <v>32742.666669999999</v>
      </c>
      <c r="HL602">
        <v>32772.333330000001</v>
      </c>
      <c r="HM602">
        <v>32964</v>
      </c>
      <c r="HN602">
        <v>5168.73333</v>
      </c>
      <c r="HO602">
        <v>5192.6666699999996</v>
      </c>
      <c r="HP602">
        <v>5231.1333299999997</v>
      </c>
      <c r="HQ602">
        <v>5237.6000000000004</v>
      </c>
      <c r="HR602">
        <v>5269.2</v>
      </c>
      <c r="HS602">
        <v>115.2176</v>
      </c>
      <c r="HT602">
        <v>2912.08</v>
      </c>
      <c r="HU602">
        <v>2945.36</v>
      </c>
      <c r="HV602">
        <v>2968.4</v>
      </c>
      <c r="HW602">
        <v>2993.88</v>
      </c>
      <c r="HX602">
        <v>3962.96</v>
      </c>
      <c r="HY602">
        <v>4022.4</v>
      </c>
      <c r="HZ602">
        <v>4086</v>
      </c>
      <c r="IA602">
        <v>4143.6000000000004</v>
      </c>
      <c r="IB602">
        <v>4189.2</v>
      </c>
      <c r="IC602">
        <v>7807.3333300000004</v>
      </c>
      <c r="ID602">
        <v>7815.3333300000004</v>
      </c>
      <c r="IE602">
        <v>7798</v>
      </c>
      <c r="IF602">
        <v>7820</v>
      </c>
      <c r="IG602">
        <v>7854.6666699999996</v>
      </c>
      <c r="IH602">
        <v>2470.2399999999998</v>
      </c>
      <c r="II602">
        <v>2541.3200000000002</v>
      </c>
      <c r="IJ602">
        <v>2611.88</v>
      </c>
      <c r="IK602">
        <v>2672.84</v>
      </c>
      <c r="IL602">
        <v>2744.8</v>
      </c>
      <c r="IM602">
        <v>2682.84</v>
      </c>
      <c r="IN602">
        <v>2730.4</v>
      </c>
      <c r="IO602">
        <v>2791.48</v>
      </c>
      <c r="IP602">
        <v>2842.96</v>
      </c>
      <c r="IQ602">
        <v>2892.6</v>
      </c>
      <c r="IR602">
        <v>15839.2</v>
      </c>
      <c r="IS602">
        <v>15819.4</v>
      </c>
      <c r="IT602">
        <v>15923</v>
      </c>
      <c r="IU602">
        <v>16010.4</v>
      </c>
      <c r="IV602">
        <v>16105.6</v>
      </c>
      <c r="IW602">
        <v>3775.6</v>
      </c>
      <c r="IX602">
        <v>3800.9333299999998</v>
      </c>
      <c r="IY602">
        <v>3810.73333</v>
      </c>
      <c r="IZ602">
        <v>3837.73333</v>
      </c>
      <c r="JA602">
        <v>3864</v>
      </c>
      <c r="JB602">
        <v>2413.6</v>
      </c>
      <c r="JC602">
        <v>2456.88</v>
      </c>
      <c r="JD602">
        <v>2490.56</v>
      </c>
      <c r="JE602">
        <v>2531.1999999999998</v>
      </c>
      <c r="JF602">
        <v>2569.12</v>
      </c>
      <c r="JG602">
        <v>2624.64</v>
      </c>
      <c r="JH602">
        <v>2647.68</v>
      </c>
      <c r="JI602">
        <v>2675.84</v>
      </c>
      <c r="JJ602">
        <v>2713.36</v>
      </c>
      <c r="JK602">
        <v>2749.64</v>
      </c>
    </row>
    <row r="603" spans="1:271" x14ac:dyDescent="0.35">
      <c r="A603" s="23">
        <v>1160.5250000000001</v>
      </c>
      <c r="B603">
        <v>44884.88</v>
      </c>
      <c r="C603">
        <v>44992</v>
      </c>
      <c r="D603">
        <v>44856</v>
      </c>
      <c r="E603">
        <v>44980</v>
      </c>
      <c r="F603">
        <v>45048</v>
      </c>
      <c r="G603">
        <v>4526.1000000000004</v>
      </c>
      <c r="H603">
        <v>4519.1000000000004</v>
      </c>
      <c r="I603">
        <v>4545.2</v>
      </c>
      <c r="J603">
        <v>4564</v>
      </c>
      <c r="K603">
        <v>4566.3</v>
      </c>
      <c r="L603">
        <v>2208.3666699999999</v>
      </c>
      <c r="M603">
        <v>2226</v>
      </c>
      <c r="N603">
        <v>2235.0333300000002</v>
      </c>
      <c r="O603">
        <v>2240.4333299999998</v>
      </c>
      <c r="P603">
        <v>2254.1</v>
      </c>
      <c r="Q603">
        <v>1770.8666700000001</v>
      </c>
      <c r="R603">
        <v>1776.1333299999999</v>
      </c>
      <c r="S603">
        <v>1792.1</v>
      </c>
      <c r="T603">
        <v>1799.5666699999999</v>
      </c>
      <c r="U603">
        <v>1814.6</v>
      </c>
      <c r="V603">
        <v>1086.18</v>
      </c>
      <c r="W603">
        <v>1100.8399999999999</v>
      </c>
      <c r="X603">
        <v>1117.2</v>
      </c>
      <c r="Y603">
        <v>1130.98</v>
      </c>
      <c r="Z603">
        <v>1149.3599999999999</v>
      </c>
      <c r="AA603">
        <v>29138.606400000001</v>
      </c>
      <c r="AB603">
        <v>29157.200000000001</v>
      </c>
      <c r="AC603">
        <v>29188</v>
      </c>
      <c r="AD603">
        <v>29251.200000000001</v>
      </c>
      <c r="AE603">
        <v>29347.200000000001</v>
      </c>
      <c r="AF603">
        <v>2839.4</v>
      </c>
      <c r="AG603">
        <v>2870.7</v>
      </c>
      <c r="AH603">
        <v>2856.7</v>
      </c>
      <c r="AI603">
        <v>2880.1</v>
      </c>
      <c r="AJ603">
        <v>2891.2</v>
      </c>
      <c r="AK603">
        <v>2031.46667</v>
      </c>
      <c r="AL603">
        <v>2071</v>
      </c>
      <c r="AM603">
        <v>2106.1333300000001</v>
      </c>
      <c r="AN603">
        <v>2142.1333300000001</v>
      </c>
      <c r="AO603">
        <v>2177.1666700000001</v>
      </c>
      <c r="AP603">
        <v>1347.73333</v>
      </c>
      <c r="AQ603">
        <v>1374.7</v>
      </c>
      <c r="AR603">
        <v>1404.8</v>
      </c>
      <c r="AS603">
        <v>1427.6</v>
      </c>
      <c r="AT603">
        <v>1452.1</v>
      </c>
      <c r="AU603">
        <v>2307.4</v>
      </c>
      <c r="AV603">
        <v>2399.1999999999998</v>
      </c>
      <c r="AW603">
        <v>2478.8000000000002</v>
      </c>
      <c r="AX603">
        <v>2552</v>
      </c>
      <c r="AY603">
        <v>2605.8000000000002</v>
      </c>
      <c r="AZ603">
        <v>3629.4535500000002</v>
      </c>
      <c r="BA603">
        <v>3662.85</v>
      </c>
      <c r="BB603">
        <v>3702.4</v>
      </c>
      <c r="BC603">
        <v>3745.65</v>
      </c>
      <c r="BD603">
        <v>3771.7</v>
      </c>
      <c r="BE603">
        <v>1663.26667</v>
      </c>
      <c r="BF603">
        <v>1695.9333300000001</v>
      </c>
      <c r="BG603">
        <v>1714.9</v>
      </c>
      <c r="BH603">
        <v>1747.0666699999999</v>
      </c>
      <c r="BI603">
        <v>1764.1333299999999</v>
      </c>
      <c r="BJ603">
        <v>5686</v>
      </c>
      <c r="BK603">
        <v>5646</v>
      </c>
      <c r="BL603">
        <v>5540</v>
      </c>
      <c r="BM603">
        <v>5320.5</v>
      </c>
      <c r="BN603">
        <v>5335.5</v>
      </c>
      <c r="BO603">
        <v>31134</v>
      </c>
      <c r="BP603">
        <v>31190</v>
      </c>
      <c r="BQ603">
        <v>31269.599999999999</v>
      </c>
      <c r="BR603">
        <v>31450.400000000001</v>
      </c>
      <c r="BS603">
        <v>31542</v>
      </c>
      <c r="BT603">
        <v>3759.6</v>
      </c>
      <c r="BU603">
        <v>3769.9</v>
      </c>
      <c r="BV603">
        <v>3792.4</v>
      </c>
      <c r="BW603">
        <v>3808.5</v>
      </c>
      <c r="BX603">
        <v>3809.5</v>
      </c>
      <c r="BY603">
        <v>2415.5666700000002</v>
      </c>
      <c r="BZ603">
        <v>2442.5333300000002</v>
      </c>
      <c r="CA603">
        <v>2463.73333</v>
      </c>
      <c r="CB603">
        <v>2484.1333300000001</v>
      </c>
      <c r="CC603">
        <v>2506.8333299999999</v>
      </c>
      <c r="CD603">
        <v>3932</v>
      </c>
      <c r="CE603">
        <v>3830.3333299999999</v>
      </c>
      <c r="CF603">
        <v>3782.6666700000001</v>
      </c>
      <c r="CG603">
        <v>3740</v>
      </c>
      <c r="CH603">
        <v>3732</v>
      </c>
      <c r="CI603">
        <v>3868.5</v>
      </c>
      <c r="CJ603">
        <v>3835</v>
      </c>
      <c r="CK603">
        <v>3810.5</v>
      </c>
      <c r="CL603">
        <v>3803.5</v>
      </c>
      <c r="CM603">
        <v>3797</v>
      </c>
      <c r="CN603">
        <v>8061.2</v>
      </c>
      <c r="CO603">
        <v>8107.2</v>
      </c>
      <c r="CP603">
        <v>8163.6</v>
      </c>
      <c r="CQ603">
        <v>8197.7999999999993</v>
      </c>
      <c r="CR603">
        <v>8157.2</v>
      </c>
      <c r="CS603">
        <v>3284.6071999999999</v>
      </c>
      <c r="CT603">
        <v>3265.7</v>
      </c>
      <c r="CU603">
        <v>3270.15</v>
      </c>
      <c r="CV603">
        <v>3257.05</v>
      </c>
      <c r="CW603">
        <v>3237.8</v>
      </c>
      <c r="CX603">
        <v>35249.599999999999</v>
      </c>
      <c r="CY603">
        <v>35191.199999999997</v>
      </c>
      <c r="CZ603">
        <v>35374.400000000001</v>
      </c>
      <c r="DA603">
        <v>35448.400000000001</v>
      </c>
      <c r="DB603">
        <v>35382.800000000003</v>
      </c>
      <c r="DC603">
        <v>37886.5</v>
      </c>
      <c r="DD603">
        <v>38012.5</v>
      </c>
      <c r="DE603">
        <v>37959.5</v>
      </c>
      <c r="DF603">
        <v>38065</v>
      </c>
      <c r="DG603">
        <v>37975.5</v>
      </c>
      <c r="DH603">
        <v>4143.2</v>
      </c>
      <c r="DI603">
        <v>4172.3</v>
      </c>
      <c r="DJ603">
        <v>4168.8999999999996</v>
      </c>
      <c r="DK603">
        <v>4191.5</v>
      </c>
      <c r="DL603">
        <v>4208.6000000000004</v>
      </c>
      <c r="DM603">
        <v>2382.1999999999998</v>
      </c>
      <c r="DN603">
        <v>2413.5333300000002</v>
      </c>
      <c r="DO603">
        <v>2447.0666700000002</v>
      </c>
      <c r="DP603">
        <v>2475.1999999999998</v>
      </c>
      <c r="DQ603">
        <v>2499</v>
      </c>
      <c r="DR603">
        <v>4203.6666699999996</v>
      </c>
      <c r="DS603">
        <v>4259</v>
      </c>
      <c r="DT603">
        <v>4288.3333300000004</v>
      </c>
      <c r="DU603">
        <v>4312.6666699999996</v>
      </c>
      <c r="DV603">
        <v>4325.6666699999996</v>
      </c>
      <c r="DW603">
        <v>5590</v>
      </c>
      <c r="DX603">
        <v>5622</v>
      </c>
      <c r="DY603">
        <v>5620.5</v>
      </c>
      <c r="DZ603">
        <v>5646.5</v>
      </c>
      <c r="EA603">
        <v>5626.5</v>
      </c>
      <c r="EB603">
        <v>5189</v>
      </c>
      <c r="EC603">
        <v>5192.5</v>
      </c>
      <c r="ED603">
        <v>5155</v>
      </c>
      <c r="EE603">
        <v>5145.5</v>
      </c>
      <c r="EF603">
        <v>5160</v>
      </c>
      <c r="EG603">
        <v>20228.666669999999</v>
      </c>
      <c r="EH603">
        <v>20180</v>
      </c>
      <c r="EI603">
        <v>20249.666669999999</v>
      </c>
      <c r="EJ603">
        <v>20290</v>
      </c>
      <c r="EK603">
        <v>20319.666669999999</v>
      </c>
      <c r="EL603">
        <v>2404.15</v>
      </c>
      <c r="EM603">
        <v>2428.4</v>
      </c>
      <c r="EN603">
        <v>2456</v>
      </c>
      <c r="EO603">
        <v>2488.35</v>
      </c>
      <c r="EP603">
        <v>2503.8000000000002</v>
      </c>
      <c r="EQ603">
        <v>3828.6666700000001</v>
      </c>
      <c r="ER603">
        <v>3891.3333299999999</v>
      </c>
      <c r="ES603">
        <v>3933.3333299999999</v>
      </c>
      <c r="ET603">
        <v>3976.3333299999999</v>
      </c>
      <c r="EU603">
        <v>4028</v>
      </c>
      <c r="EV603">
        <v>3835.6666700000001</v>
      </c>
      <c r="EW603">
        <v>3868.6666700000001</v>
      </c>
      <c r="EX603">
        <v>3909.3333299999999</v>
      </c>
      <c r="EY603">
        <v>3928.6666700000001</v>
      </c>
      <c r="EZ603">
        <v>3955.6666700000001</v>
      </c>
      <c r="FA603">
        <v>2634.9587200000001</v>
      </c>
      <c r="FB603">
        <v>2518.08</v>
      </c>
      <c r="FC603">
        <v>2441.56</v>
      </c>
      <c r="FD603">
        <v>2361.4</v>
      </c>
      <c r="FE603">
        <v>2281.8000000000002</v>
      </c>
      <c r="FF603">
        <v>22858.400000000001</v>
      </c>
      <c r="FG603">
        <v>22860</v>
      </c>
      <c r="FH603">
        <v>22877.599999999999</v>
      </c>
      <c r="FI603">
        <v>22792</v>
      </c>
      <c r="FJ603">
        <v>22787.200000000001</v>
      </c>
      <c r="FK603">
        <v>9456.6666700000005</v>
      </c>
      <c r="FL603">
        <v>9445.3333299999995</v>
      </c>
      <c r="FM603">
        <v>9513.3333299999995</v>
      </c>
      <c r="FN603">
        <v>9584</v>
      </c>
      <c r="FO603">
        <v>9690.6666700000005</v>
      </c>
      <c r="FP603">
        <v>2924.76</v>
      </c>
      <c r="FQ603">
        <v>2963.8</v>
      </c>
      <c r="FR603">
        <v>2995.56</v>
      </c>
      <c r="FS603">
        <v>3033</v>
      </c>
      <c r="FT603">
        <v>3060.6</v>
      </c>
      <c r="FU603">
        <v>3889.8</v>
      </c>
      <c r="FV603">
        <v>2021.92</v>
      </c>
      <c r="FW603">
        <v>3806.96</v>
      </c>
      <c r="FX603">
        <v>2011</v>
      </c>
      <c r="FY603">
        <v>3703.84</v>
      </c>
      <c r="FZ603">
        <v>1999.6</v>
      </c>
      <c r="GA603">
        <v>3604.24</v>
      </c>
      <c r="GB603">
        <v>1991.64</v>
      </c>
      <c r="GC603">
        <v>3510.56</v>
      </c>
      <c r="GD603">
        <v>1980.28</v>
      </c>
      <c r="GE603">
        <v>2664.52</v>
      </c>
      <c r="GF603">
        <v>2618.3200000000002</v>
      </c>
      <c r="GG603">
        <v>2572.48</v>
      </c>
      <c r="GH603">
        <v>2514.96</v>
      </c>
      <c r="GI603">
        <v>2476.2399999999998</v>
      </c>
      <c r="GJ603">
        <v>10648</v>
      </c>
      <c r="GK603">
        <v>10710</v>
      </c>
      <c r="GL603">
        <v>10782</v>
      </c>
      <c r="GM603">
        <v>10859</v>
      </c>
      <c r="GN603">
        <v>10961</v>
      </c>
      <c r="GO603">
        <v>5711.2</v>
      </c>
      <c r="GP603">
        <v>5812.4</v>
      </c>
      <c r="GQ603">
        <v>5835.2</v>
      </c>
      <c r="GR603">
        <v>5932.8</v>
      </c>
      <c r="GS603">
        <v>6013.6</v>
      </c>
      <c r="GT603">
        <v>5677.2</v>
      </c>
      <c r="GU603">
        <v>5726.4</v>
      </c>
      <c r="GV603">
        <v>5770.4</v>
      </c>
      <c r="GW603">
        <v>5815.2</v>
      </c>
      <c r="GX603">
        <v>5854</v>
      </c>
      <c r="GY603">
        <v>4080.8</v>
      </c>
      <c r="GZ603">
        <v>4154</v>
      </c>
      <c r="HA603">
        <v>4200.3999999999996</v>
      </c>
      <c r="HB603">
        <v>4248</v>
      </c>
      <c r="HC603">
        <v>4292.3999999999996</v>
      </c>
      <c r="HD603">
        <v>2664.1526800000001</v>
      </c>
      <c r="HE603">
        <v>2671.56</v>
      </c>
      <c r="HF603">
        <v>2738.72</v>
      </c>
      <c r="HG603">
        <v>2763.6</v>
      </c>
      <c r="HH603">
        <v>2793.16</v>
      </c>
      <c r="HI603">
        <v>32550.333330000001</v>
      </c>
      <c r="HJ603">
        <v>32719</v>
      </c>
      <c r="HK603">
        <v>32832.333330000001</v>
      </c>
      <c r="HL603">
        <v>33030.333330000001</v>
      </c>
      <c r="HM603">
        <v>33120.666669999999</v>
      </c>
      <c r="HN603">
        <v>5175.1333299999997</v>
      </c>
      <c r="HO603">
        <v>5200.4666699999998</v>
      </c>
      <c r="HP603">
        <v>5214.8</v>
      </c>
      <c r="HQ603">
        <v>5244.8666700000003</v>
      </c>
      <c r="HR603">
        <v>5269.5333300000002</v>
      </c>
      <c r="HS603">
        <v>114.312</v>
      </c>
      <c r="HT603">
        <v>2889.08</v>
      </c>
      <c r="HU603">
        <v>2923.64</v>
      </c>
      <c r="HV603">
        <v>2945.48</v>
      </c>
      <c r="HW603">
        <v>2981.56</v>
      </c>
      <c r="HX603">
        <v>3923.56</v>
      </c>
      <c r="HY603">
        <v>3996.72</v>
      </c>
      <c r="HZ603">
        <v>4052.4</v>
      </c>
      <c r="IA603">
        <v>4106.8</v>
      </c>
      <c r="IB603">
        <v>4154.8</v>
      </c>
      <c r="IC603">
        <v>7996.6666699999996</v>
      </c>
      <c r="ID603">
        <v>7984.6666699999996</v>
      </c>
      <c r="IE603">
        <v>7988</v>
      </c>
      <c r="IF603">
        <v>8000</v>
      </c>
      <c r="IG603">
        <v>8041.3333300000004</v>
      </c>
      <c r="IH603">
        <v>2447.2800000000002</v>
      </c>
      <c r="II603">
        <v>2517.84</v>
      </c>
      <c r="IJ603">
        <v>2587.7600000000002</v>
      </c>
      <c r="IK603">
        <v>2657.4</v>
      </c>
      <c r="IL603">
        <v>2718.88</v>
      </c>
      <c r="IM603">
        <v>2653.68</v>
      </c>
      <c r="IN603">
        <v>2710.24</v>
      </c>
      <c r="IO603">
        <v>2764.84</v>
      </c>
      <c r="IP603">
        <v>2821.6</v>
      </c>
      <c r="IQ603">
        <v>2868.8</v>
      </c>
      <c r="IR603">
        <v>15880.6</v>
      </c>
      <c r="IS603">
        <v>15909</v>
      </c>
      <c r="IT603">
        <v>15983.6</v>
      </c>
      <c r="IU603">
        <v>16064</v>
      </c>
      <c r="IV603">
        <v>16137.8</v>
      </c>
      <c r="IW603">
        <v>3756.8666699999999</v>
      </c>
      <c r="IX603">
        <v>3783.8666699999999</v>
      </c>
      <c r="IY603">
        <v>3802.8</v>
      </c>
      <c r="IZ603">
        <v>3815.73333</v>
      </c>
      <c r="JA603">
        <v>3843.6666700000001</v>
      </c>
      <c r="JB603">
        <v>2382.6</v>
      </c>
      <c r="JC603">
        <v>2431.16</v>
      </c>
      <c r="JD603">
        <v>2467.6799999999998</v>
      </c>
      <c r="JE603">
        <v>2508.6799999999998</v>
      </c>
      <c r="JF603">
        <v>2545.84</v>
      </c>
      <c r="JG603">
        <v>2607.12</v>
      </c>
      <c r="JH603">
        <v>2634.32</v>
      </c>
      <c r="JI603">
        <v>2663</v>
      </c>
      <c r="JJ603">
        <v>2695.12</v>
      </c>
      <c r="JK603">
        <v>2735.08</v>
      </c>
    </row>
    <row r="604" spans="1:271" x14ac:dyDescent="0.35">
      <c r="A604" s="23">
        <v>1157.78</v>
      </c>
      <c r="B604">
        <v>45398.224000000002</v>
      </c>
      <c r="C604">
        <v>45520</v>
      </c>
      <c r="D604">
        <v>45496</v>
      </c>
      <c r="E604">
        <v>45556</v>
      </c>
      <c r="F604">
        <v>45568</v>
      </c>
      <c r="G604">
        <v>4526.2</v>
      </c>
      <c r="H604">
        <v>4523.3999999999996</v>
      </c>
      <c r="I604">
        <v>4532</v>
      </c>
      <c r="J604">
        <v>4561.6000000000004</v>
      </c>
      <c r="K604">
        <v>4547.5</v>
      </c>
      <c r="L604">
        <v>2193.1333300000001</v>
      </c>
      <c r="M604">
        <v>2213.1333300000001</v>
      </c>
      <c r="N604">
        <v>2217.1</v>
      </c>
      <c r="O604">
        <v>2226.4666699999998</v>
      </c>
      <c r="P604">
        <v>2240.8666699999999</v>
      </c>
      <c r="Q604">
        <v>1745.03333</v>
      </c>
      <c r="R604">
        <v>1763.3666700000001</v>
      </c>
      <c r="S604">
        <v>1769.73333</v>
      </c>
      <c r="T604">
        <v>1780.9333300000001</v>
      </c>
      <c r="U604">
        <v>1796.1</v>
      </c>
      <c r="V604">
        <v>1071.92</v>
      </c>
      <c r="W604">
        <v>1086.3599999999999</v>
      </c>
      <c r="X604">
        <v>1101.92</v>
      </c>
      <c r="Y604">
        <v>1121.6600000000001</v>
      </c>
      <c r="Z604">
        <v>1136.44</v>
      </c>
      <c r="AA604">
        <v>29511.117999999999</v>
      </c>
      <c r="AB604">
        <v>29494</v>
      </c>
      <c r="AC604">
        <v>29602.400000000001</v>
      </c>
      <c r="AD604">
        <v>29604.799999999999</v>
      </c>
      <c r="AE604">
        <v>29805.599999999999</v>
      </c>
      <c r="AF604">
        <v>2851.5</v>
      </c>
      <c r="AG604">
        <v>2854.5</v>
      </c>
      <c r="AH604">
        <v>2852.4</v>
      </c>
      <c r="AI604">
        <v>2863.5</v>
      </c>
      <c r="AJ604">
        <v>2878.2</v>
      </c>
      <c r="AK604">
        <v>2011.4333300000001</v>
      </c>
      <c r="AL604">
        <v>2055.0666700000002</v>
      </c>
      <c r="AM604">
        <v>2087.9</v>
      </c>
      <c r="AN604">
        <v>2123.5666700000002</v>
      </c>
      <c r="AO604">
        <v>2157.0333300000002</v>
      </c>
      <c r="AP604">
        <v>1336.1333299999999</v>
      </c>
      <c r="AQ604">
        <v>1357.23333</v>
      </c>
      <c r="AR604">
        <v>1385.5666699999999</v>
      </c>
      <c r="AS604">
        <v>1409.9333300000001</v>
      </c>
      <c r="AT604">
        <v>1433.1</v>
      </c>
      <c r="AU604">
        <v>2289.1999999999998</v>
      </c>
      <c r="AV604">
        <v>2378</v>
      </c>
      <c r="AW604">
        <v>2456</v>
      </c>
      <c r="AX604">
        <v>2531.8000000000002</v>
      </c>
      <c r="AY604">
        <v>2593.4</v>
      </c>
      <c r="AZ604">
        <v>3597.0275000000001</v>
      </c>
      <c r="BA604">
        <v>3653.75</v>
      </c>
      <c r="BB604">
        <v>3692.4</v>
      </c>
      <c r="BC604">
        <v>3718.25</v>
      </c>
      <c r="BD604">
        <v>3749.7</v>
      </c>
      <c r="BE604">
        <v>1645.6333299999999</v>
      </c>
      <c r="BF604">
        <v>1672.6666700000001</v>
      </c>
      <c r="BG604">
        <v>1699.5666699999999</v>
      </c>
      <c r="BH604">
        <v>1720.96667</v>
      </c>
      <c r="BI604">
        <v>1751.1</v>
      </c>
      <c r="BJ604">
        <v>5643.5</v>
      </c>
      <c r="BK604">
        <v>5629</v>
      </c>
      <c r="BL604">
        <v>5505</v>
      </c>
      <c r="BM604">
        <v>5306.5</v>
      </c>
      <c r="BN604">
        <v>5330.5</v>
      </c>
      <c r="BO604">
        <v>31423.200000000001</v>
      </c>
      <c r="BP604">
        <v>31532</v>
      </c>
      <c r="BQ604">
        <v>31619.200000000001</v>
      </c>
      <c r="BR604">
        <v>31857.599999999999</v>
      </c>
      <c r="BS604">
        <v>31932.799999999999</v>
      </c>
      <c r="BT604">
        <v>3765.8</v>
      </c>
      <c r="BU604">
        <v>3769.3</v>
      </c>
      <c r="BV604">
        <v>3780.7</v>
      </c>
      <c r="BW604">
        <v>3790.1</v>
      </c>
      <c r="BX604">
        <v>3798.4</v>
      </c>
      <c r="BY604">
        <v>2390.9</v>
      </c>
      <c r="BZ604">
        <v>2418.76667</v>
      </c>
      <c r="CA604">
        <v>2431.5</v>
      </c>
      <c r="CB604">
        <v>2459.4666699999998</v>
      </c>
      <c r="CC604">
        <v>2489.4666699999998</v>
      </c>
      <c r="CD604">
        <v>3898</v>
      </c>
      <c r="CE604">
        <v>3802</v>
      </c>
      <c r="CF604">
        <v>3749</v>
      </c>
      <c r="CG604">
        <v>3714</v>
      </c>
      <c r="CH604">
        <v>3710.3333299999999</v>
      </c>
      <c r="CI604">
        <v>3840</v>
      </c>
      <c r="CJ604">
        <v>3805.25</v>
      </c>
      <c r="CK604">
        <v>3776.5</v>
      </c>
      <c r="CL604">
        <v>3776</v>
      </c>
      <c r="CM604">
        <v>3764</v>
      </c>
      <c r="CN604">
        <v>8031.6</v>
      </c>
      <c r="CO604">
        <v>8110.8</v>
      </c>
      <c r="CP604">
        <v>8162.8</v>
      </c>
      <c r="CQ604">
        <v>8211.2000000000007</v>
      </c>
      <c r="CR604">
        <v>8195.2000000000007</v>
      </c>
      <c r="CS604">
        <v>3252.9108500000002</v>
      </c>
      <c r="CT604">
        <v>3248.7</v>
      </c>
      <c r="CU604">
        <v>3248.65</v>
      </c>
      <c r="CV604">
        <v>3228.45</v>
      </c>
      <c r="CW604">
        <v>3211.55</v>
      </c>
      <c r="CX604">
        <v>35698.400000000001</v>
      </c>
      <c r="CY604">
        <v>35757.599999999999</v>
      </c>
      <c r="CZ604">
        <v>35866.400000000001</v>
      </c>
      <c r="DA604">
        <v>35865.599999999999</v>
      </c>
      <c r="DB604">
        <v>35803.599999999999</v>
      </c>
      <c r="DC604">
        <v>38373.5</v>
      </c>
      <c r="DD604">
        <v>38468.5</v>
      </c>
      <c r="DE604">
        <v>38422.5</v>
      </c>
      <c r="DF604">
        <v>38516.5</v>
      </c>
      <c r="DG604">
        <v>38529.5</v>
      </c>
      <c r="DH604">
        <v>4117</v>
      </c>
      <c r="DI604">
        <v>4144.5</v>
      </c>
      <c r="DJ604">
        <v>4169</v>
      </c>
      <c r="DK604">
        <v>4173.8</v>
      </c>
      <c r="DL604">
        <v>4189.8</v>
      </c>
      <c r="DM604">
        <v>2357.76667</v>
      </c>
      <c r="DN604">
        <v>2395.3666699999999</v>
      </c>
      <c r="DO604">
        <v>2423.1333300000001</v>
      </c>
      <c r="DP604">
        <v>2455.1</v>
      </c>
      <c r="DQ604">
        <v>2479.76667</v>
      </c>
      <c r="DR604">
        <v>4180</v>
      </c>
      <c r="DS604">
        <v>4230</v>
      </c>
      <c r="DT604">
        <v>4259.3333300000004</v>
      </c>
      <c r="DU604">
        <v>4282.6666699999996</v>
      </c>
      <c r="DV604">
        <v>4303</v>
      </c>
      <c r="DW604">
        <v>5555</v>
      </c>
      <c r="DX604">
        <v>5572</v>
      </c>
      <c r="DY604">
        <v>5591</v>
      </c>
      <c r="DZ604">
        <v>5605</v>
      </c>
      <c r="EA604">
        <v>5600</v>
      </c>
      <c r="EB604">
        <v>5173.5</v>
      </c>
      <c r="EC604">
        <v>5175</v>
      </c>
      <c r="ED604">
        <v>5148.5</v>
      </c>
      <c r="EE604">
        <v>5136</v>
      </c>
      <c r="EF604">
        <v>5147.5</v>
      </c>
      <c r="EG604">
        <v>20191</v>
      </c>
      <c r="EH604">
        <v>20132</v>
      </c>
      <c r="EI604">
        <v>20247.333330000001</v>
      </c>
      <c r="EJ604">
        <v>20256.333330000001</v>
      </c>
      <c r="EK604">
        <v>20227.666669999999</v>
      </c>
      <c r="EL604">
        <v>2384.9</v>
      </c>
      <c r="EM604">
        <v>2416.3000000000002</v>
      </c>
      <c r="EN604">
        <v>2437.3000000000002</v>
      </c>
      <c r="EO604">
        <v>2472.4499999999998</v>
      </c>
      <c r="EP604">
        <v>2495.75</v>
      </c>
      <c r="EQ604">
        <v>3794</v>
      </c>
      <c r="ER604">
        <v>3855</v>
      </c>
      <c r="ES604">
        <v>3893.6666700000001</v>
      </c>
      <c r="ET604">
        <v>3955</v>
      </c>
      <c r="EU604">
        <v>4004.3333299999999</v>
      </c>
      <c r="EV604">
        <v>3804.3333299999999</v>
      </c>
      <c r="EW604">
        <v>3844.6666700000001</v>
      </c>
      <c r="EX604">
        <v>3885</v>
      </c>
      <c r="EY604">
        <v>3909</v>
      </c>
      <c r="EZ604">
        <v>3929.6666700000001</v>
      </c>
      <c r="FA604">
        <v>2621.27684</v>
      </c>
      <c r="FB604">
        <v>2511</v>
      </c>
      <c r="FC604">
        <v>2437.64</v>
      </c>
      <c r="FD604">
        <v>2357.4</v>
      </c>
      <c r="FE604">
        <v>2278.48</v>
      </c>
      <c r="FF604">
        <v>22772.799999999999</v>
      </c>
      <c r="FG604">
        <v>22784.799999999999</v>
      </c>
      <c r="FH604">
        <v>22883.599999999999</v>
      </c>
      <c r="FI604">
        <v>22719.200000000001</v>
      </c>
      <c r="FJ604">
        <v>22641.599999999999</v>
      </c>
      <c r="FK604">
        <v>9410</v>
      </c>
      <c r="FL604">
        <v>9415.3333299999995</v>
      </c>
      <c r="FM604">
        <v>9455.3333299999995</v>
      </c>
      <c r="FN604">
        <v>9537.3333299999995</v>
      </c>
      <c r="FO604">
        <v>9672</v>
      </c>
      <c r="FP604">
        <v>2913.64</v>
      </c>
      <c r="FQ604">
        <v>2950.92</v>
      </c>
      <c r="FR604">
        <v>2975.32</v>
      </c>
      <c r="FS604">
        <v>3017.92</v>
      </c>
      <c r="FT604">
        <v>3044.72</v>
      </c>
      <c r="FU604">
        <v>3882.2</v>
      </c>
      <c r="FV604">
        <v>2020.6</v>
      </c>
      <c r="FW604">
        <v>3784.36</v>
      </c>
      <c r="FX604">
        <v>2006.72</v>
      </c>
      <c r="FY604">
        <v>3690.04</v>
      </c>
      <c r="FZ604">
        <v>1992.68</v>
      </c>
      <c r="GA604">
        <v>3591.12</v>
      </c>
      <c r="GB604">
        <v>1987.12</v>
      </c>
      <c r="GC604">
        <v>3502.28</v>
      </c>
      <c r="GD604">
        <v>1980.16</v>
      </c>
      <c r="GE604">
        <v>2655.84</v>
      </c>
      <c r="GF604">
        <v>2603.6</v>
      </c>
      <c r="GG604">
        <v>2560.6799999999998</v>
      </c>
      <c r="GH604">
        <v>2516</v>
      </c>
      <c r="GI604">
        <v>2468.88</v>
      </c>
      <c r="GJ604">
        <v>10680</v>
      </c>
      <c r="GK604">
        <v>10737</v>
      </c>
      <c r="GL604">
        <v>10815</v>
      </c>
      <c r="GM604">
        <v>10890</v>
      </c>
      <c r="GN604">
        <v>10984</v>
      </c>
      <c r="GO604">
        <v>5668.8</v>
      </c>
      <c r="GP604">
        <v>5787.6</v>
      </c>
      <c r="GQ604">
        <v>5811.6</v>
      </c>
      <c r="GR604">
        <v>5896</v>
      </c>
      <c r="GS604">
        <v>5997.6</v>
      </c>
      <c r="GT604">
        <v>5654.4</v>
      </c>
      <c r="GU604">
        <v>5714.4</v>
      </c>
      <c r="GV604">
        <v>5756</v>
      </c>
      <c r="GW604">
        <v>5795.6</v>
      </c>
      <c r="GX604">
        <v>5828</v>
      </c>
      <c r="GY604">
        <v>4067.2</v>
      </c>
      <c r="GZ604">
        <v>4126.8</v>
      </c>
      <c r="HA604">
        <v>4176.3999999999996</v>
      </c>
      <c r="HB604">
        <v>4220.8</v>
      </c>
      <c r="HC604">
        <v>4263.6000000000004</v>
      </c>
      <c r="HD604">
        <v>2635.4025200000001</v>
      </c>
      <c r="HE604">
        <v>2654</v>
      </c>
      <c r="HF604">
        <v>2716.72</v>
      </c>
      <c r="HG604">
        <v>2743.84</v>
      </c>
      <c r="HH604">
        <v>2771.44</v>
      </c>
      <c r="HI604">
        <v>32795.666669999999</v>
      </c>
      <c r="HJ604">
        <v>32911.666669999999</v>
      </c>
      <c r="HK604">
        <v>33123.666669999999</v>
      </c>
      <c r="HL604">
        <v>33235.333330000001</v>
      </c>
      <c r="HM604">
        <v>33380</v>
      </c>
      <c r="HN604">
        <v>5168.0666700000002</v>
      </c>
      <c r="HO604">
        <v>5190.9333299999998</v>
      </c>
      <c r="HP604">
        <v>5213.0666700000002</v>
      </c>
      <c r="HQ604">
        <v>5237.4666699999998</v>
      </c>
      <c r="HR604">
        <v>5272.1333299999997</v>
      </c>
      <c r="HS604">
        <v>113.3824</v>
      </c>
      <c r="HT604">
        <v>2868.12</v>
      </c>
      <c r="HU604">
        <v>2900.6</v>
      </c>
      <c r="HV604">
        <v>2931.4</v>
      </c>
      <c r="HW604">
        <v>2958.32</v>
      </c>
      <c r="HX604">
        <v>3880.28</v>
      </c>
      <c r="HY604">
        <v>3957.88</v>
      </c>
      <c r="HZ604">
        <v>4020</v>
      </c>
      <c r="IA604">
        <v>4066.8</v>
      </c>
      <c r="IB604">
        <v>4112</v>
      </c>
      <c r="IC604">
        <v>8127.3333300000004</v>
      </c>
      <c r="ID604">
        <v>8124.6666699999996</v>
      </c>
      <c r="IE604">
        <v>8134</v>
      </c>
      <c r="IF604">
        <v>8140</v>
      </c>
      <c r="IG604">
        <v>8155.3333300000004</v>
      </c>
      <c r="IH604">
        <v>2429.6</v>
      </c>
      <c r="II604">
        <v>2500.48</v>
      </c>
      <c r="IJ604">
        <v>2563.48</v>
      </c>
      <c r="IK604">
        <v>2638</v>
      </c>
      <c r="IL604">
        <v>2703.64</v>
      </c>
      <c r="IM604">
        <v>2629.08</v>
      </c>
      <c r="IN604">
        <v>2683.48</v>
      </c>
      <c r="IO604">
        <v>2735.64</v>
      </c>
      <c r="IP604">
        <v>2788.12</v>
      </c>
      <c r="IQ604">
        <v>2842.4</v>
      </c>
      <c r="IR604">
        <v>15908.6</v>
      </c>
      <c r="IS604">
        <v>15991.8</v>
      </c>
      <c r="IT604">
        <v>16069.6</v>
      </c>
      <c r="IU604">
        <v>16149.2</v>
      </c>
      <c r="IV604">
        <v>16226.8</v>
      </c>
      <c r="IW604">
        <v>3741.6</v>
      </c>
      <c r="IX604">
        <v>3770.6</v>
      </c>
      <c r="IY604">
        <v>3789.26667</v>
      </c>
      <c r="IZ604">
        <v>3805.5333300000002</v>
      </c>
      <c r="JA604">
        <v>3824.9333299999998</v>
      </c>
      <c r="JB604">
        <v>2357.92</v>
      </c>
      <c r="JC604">
        <v>2398.1999999999998</v>
      </c>
      <c r="JD604">
        <v>2438.36</v>
      </c>
      <c r="JE604">
        <v>2478.56</v>
      </c>
      <c r="JF604">
        <v>2518.88</v>
      </c>
      <c r="JG604">
        <v>2579.7199999999998</v>
      </c>
      <c r="JH604">
        <v>2608.44</v>
      </c>
      <c r="JI604">
        <v>2642.44</v>
      </c>
      <c r="JJ604">
        <v>2672.76</v>
      </c>
      <c r="JK604">
        <v>2714.68</v>
      </c>
    </row>
    <row r="605" spans="1:271" x14ac:dyDescent="0.35">
      <c r="A605" s="23">
        <v>1155.0340000000001</v>
      </c>
      <c r="B605">
        <v>46219.271999999997</v>
      </c>
      <c r="C605">
        <v>46304</v>
      </c>
      <c r="D605">
        <v>46304</v>
      </c>
      <c r="E605">
        <v>46440</v>
      </c>
      <c r="F605">
        <v>46416</v>
      </c>
      <c r="G605">
        <v>4528.6000000000004</v>
      </c>
      <c r="H605">
        <v>4528</v>
      </c>
      <c r="I605">
        <v>4534.8</v>
      </c>
      <c r="J605">
        <v>4551</v>
      </c>
      <c r="K605">
        <v>4556.1000000000004</v>
      </c>
      <c r="L605">
        <v>2171.4</v>
      </c>
      <c r="M605">
        <v>2193.8000000000002</v>
      </c>
      <c r="N605">
        <v>2206.4333299999998</v>
      </c>
      <c r="O605">
        <v>2207.9</v>
      </c>
      <c r="P605">
        <v>2222.6666700000001</v>
      </c>
      <c r="Q605">
        <v>1730.1666700000001</v>
      </c>
      <c r="R605">
        <v>1740.8</v>
      </c>
      <c r="S605">
        <v>1747.3333299999999</v>
      </c>
      <c r="T605">
        <v>1758.9333300000001</v>
      </c>
      <c r="U605">
        <v>1768.3</v>
      </c>
      <c r="V605">
        <v>1054.3</v>
      </c>
      <c r="W605">
        <v>1067.6199999999999</v>
      </c>
      <c r="X605">
        <v>1084.72</v>
      </c>
      <c r="Y605">
        <v>1103.82</v>
      </c>
      <c r="Z605">
        <v>1118.28</v>
      </c>
      <c r="AA605">
        <v>30229.9244</v>
      </c>
      <c r="AB605">
        <v>30331.599999999999</v>
      </c>
      <c r="AC605">
        <v>30343.599999999999</v>
      </c>
      <c r="AD605">
        <v>30385.599999999999</v>
      </c>
      <c r="AE605">
        <v>30478.400000000001</v>
      </c>
      <c r="AF605">
        <v>2844.4</v>
      </c>
      <c r="AG605">
        <v>2851.6</v>
      </c>
      <c r="AH605">
        <v>2861.8</v>
      </c>
      <c r="AI605">
        <v>2869.7</v>
      </c>
      <c r="AJ605">
        <v>2884.4</v>
      </c>
      <c r="AK605">
        <v>1992.7</v>
      </c>
      <c r="AL605">
        <v>2034.1333299999999</v>
      </c>
      <c r="AM605">
        <v>2069.23333</v>
      </c>
      <c r="AN605">
        <v>2107.0666700000002</v>
      </c>
      <c r="AO605">
        <v>2137.0666700000002</v>
      </c>
      <c r="AP605">
        <v>1314.46667</v>
      </c>
      <c r="AQ605">
        <v>1343.6666700000001</v>
      </c>
      <c r="AR605">
        <v>1366.73333</v>
      </c>
      <c r="AS605">
        <v>1392.73333</v>
      </c>
      <c r="AT605">
        <v>1417.1666700000001</v>
      </c>
      <c r="AU605">
        <v>2270</v>
      </c>
      <c r="AV605">
        <v>2363.8000000000002</v>
      </c>
      <c r="AW605">
        <v>2443.1999999999998</v>
      </c>
      <c r="AX605">
        <v>2513.4</v>
      </c>
      <c r="AY605">
        <v>2574.4</v>
      </c>
      <c r="AZ605">
        <v>3576.2242500000002</v>
      </c>
      <c r="BA605">
        <v>3614.4</v>
      </c>
      <c r="BB605">
        <v>3662.05</v>
      </c>
      <c r="BC605">
        <v>3696.3</v>
      </c>
      <c r="BD605">
        <v>3722.15</v>
      </c>
      <c r="BE605">
        <v>1625.6333299999999</v>
      </c>
      <c r="BF605">
        <v>1651.4333300000001</v>
      </c>
      <c r="BG605">
        <v>1676.1333299999999</v>
      </c>
      <c r="BH605">
        <v>1701.8333299999999</v>
      </c>
      <c r="BI605">
        <v>1730.3666700000001</v>
      </c>
      <c r="BJ605">
        <v>5639.5</v>
      </c>
      <c r="BK605">
        <v>5596</v>
      </c>
      <c r="BL605">
        <v>5497</v>
      </c>
      <c r="BM605">
        <v>5283.5</v>
      </c>
      <c r="BN605">
        <v>5301.5</v>
      </c>
      <c r="BO605">
        <v>32202.400000000001</v>
      </c>
      <c r="BP605">
        <v>32335.200000000001</v>
      </c>
      <c r="BQ605">
        <v>32453.200000000001</v>
      </c>
      <c r="BR605">
        <v>32570.400000000001</v>
      </c>
      <c r="BS605">
        <v>32664.799999999999</v>
      </c>
      <c r="BT605">
        <v>3749.2</v>
      </c>
      <c r="BU605">
        <v>3752.6</v>
      </c>
      <c r="BV605">
        <v>3774</v>
      </c>
      <c r="BW605">
        <v>3786.5</v>
      </c>
      <c r="BX605">
        <v>3796.5</v>
      </c>
      <c r="BY605">
        <v>2364.8666699999999</v>
      </c>
      <c r="BZ605">
        <v>2388.9666699999998</v>
      </c>
      <c r="CA605">
        <v>2402.9666699999998</v>
      </c>
      <c r="CB605">
        <v>2426.26667</v>
      </c>
      <c r="CC605">
        <v>2455.9</v>
      </c>
      <c r="CD605">
        <v>3873.6666700000001</v>
      </c>
      <c r="CE605">
        <v>3779.3333299999999</v>
      </c>
      <c r="CF605">
        <v>3725.3333299999999</v>
      </c>
      <c r="CG605">
        <v>3687</v>
      </c>
      <c r="CH605">
        <v>3684</v>
      </c>
      <c r="CI605">
        <v>3809.25</v>
      </c>
      <c r="CJ605">
        <v>3777</v>
      </c>
      <c r="CK605">
        <v>3746.25</v>
      </c>
      <c r="CL605">
        <v>3747.25</v>
      </c>
      <c r="CM605">
        <v>3743.75</v>
      </c>
      <c r="CN605">
        <v>8118</v>
      </c>
      <c r="CO605">
        <v>8149</v>
      </c>
      <c r="CP605">
        <v>8221.6</v>
      </c>
      <c r="CQ605">
        <v>8253</v>
      </c>
      <c r="CR605">
        <v>8250.7999999999993</v>
      </c>
      <c r="CS605">
        <v>3237.9075499999999</v>
      </c>
      <c r="CT605">
        <v>3216.6</v>
      </c>
      <c r="CU605">
        <v>3218.95</v>
      </c>
      <c r="CV605">
        <v>3200.6</v>
      </c>
      <c r="CW605">
        <v>3181.55</v>
      </c>
      <c r="CX605">
        <v>36583.599999999999</v>
      </c>
      <c r="CY605">
        <v>36663.199999999997</v>
      </c>
      <c r="CZ605">
        <v>36744</v>
      </c>
      <c r="DA605">
        <v>36755.599999999999</v>
      </c>
      <c r="DB605">
        <v>36663.199999999997</v>
      </c>
      <c r="DC605">
        <v>39277.5</v>
      </c>
      <c r="DD605">
        <v>39396.5</v>
      </c>
      <c r="DE605">
        <v>39364</v>
      </c>
      <c r="DF605">
        <v>39506</v>
      </c>
      <c r="DG605">
        <v>39429</v>
      </c>
      <c r="DH605">
        <v>4135.7</v>
      </c>
      <c r="DI605">
        <v>4155.7</v>
      </c>
      <c r="DJ605">
        <v>4154.8</v>
      </c>
      <c r="DK605">
        <v>4185.1000000000004</v>
      </c>
      <c r="DL605">
        <v>4197</v>
      </c>
      <c r="DM605">
        <v>2340.1666700000001</v>
      </c>
      <c r="DN605">
        <v>2373.5</v>
      </c>
      <c r="DO605">
        <v>2404.3666699999999</v>
      </c>
      <c r="DP605">
        <v>2433.3000000000002</v>
      </c>
      <c r="DQ605">
        <v>2460.9666699999998</v>
      </c>
      <c r="DR605">
        <v>4150.3333300000004</v>
      </c>
      <c r="DS605">
        <v>4195.6666699999996</v>
      </c>
      <c r="DT605">
        <v>4230.6666699999996</v>
      </c>
      <c r="DU605">
        <v>4256.3333300000004</v>
      </c>
      <c r="DV605">
        <v>4270.6666699999996</v>
      </c>
      <c r="DW605">
        <v>5529</v>
      </c>
      <c r="DX605">
        <v>5543</v>
      </c>
      <c r="DY605">
        <v>5562</v>
      </c>
      <c r="DZ605">
        <v>5560</v>
      </c>
      <c r="EA605">
        <v>5570</v>
      </c>
      <c r="EB605">
        <v>5154</v>
      </c>
      <c r="EC605">
        <v>5154.5</v>
      </c>
      <c r="ED605">
        <v>5125.5</v>
      </c>
      <c r="EE605">
        <v>5118.5</v>
      </c>
      <c r="EF605">
        <v>5122.5</v>
      </c>
      <c r="EG605">
        <v>20371.333330000001</v>
      </c>
      <c r="EH605">
        <v>20432</v>
      </c>
      <c r="EI605">
        <v>20496</v>
      </c>
      <c r="EJ605">
        <v>20526.333330000001</v>
      </c>
      <c r="EK605">
        <v>20571.666669999999</v>
      </c>
      <c r="EL605">
        <v>2386.35</v>
      </c>
      <c r="EM605">
        <v>2403.0500000000002</v>
      </c>
      <c r="EN605">
        <v>2432.4</v>
      </c>
      <c r="EO605">
        <v>2454.3000000000002</v>
      </c>
      <c r="EP605">
        <v>2479.9499999999998</v>
      </c>
      <c r="EQ605">
        <v>3773</v>
      </c>
      <c r="ER605">
        <v>3837.3333299999999</v>
      </c>
      <c r="ES605">
        <v>3876.3333299999999</v>
      </c>
      <c r="ET605">
        <v>3933</v>
      </c>
      <c r="EU605">
        <v>3979</v>
      </c>
      <c r="EV605">
        <v>3776.3333299999999</v>
      </c>
      <c r="EW605">
        <v>3820</v>
      </c>
      <c r="EX605">
        <v>3863.3333299999999</v>
      </c>
      <c r="EY605">
        <v>3880</v>
      </c>
      <c r="EZ605">
        <v>3911</v>
      </c>
      <c r="FA605">
        <v>2603.1687999999999</v>
      </c>
      <c r="FB605">
        <v>2488.2800000000002</v>
      </c>
      <c r="FC605">
        <v>2427.92</v>
      </c>
      <c r="FD605">
        <v>2336.7600000000002</v>
      </c>
      <c r="FE605">
        <v>2260.08</v>
      </c>
      <c r="FF605">
        <v>22934.400000000001</v>
      </c>
      <c r="FG605">
        <v>22901.200000000001</v>
      </c>
      <c r="FH605">
        <v>22933.200000000001</v>
      </c>
      <c r="FI605">
        <v>22842.799999999999</v>
      </c>
      <c r="FJ605">
        <v>22792</v>
      </c>
      <c r="FK605">
        <v>9418.6666700000005</v>
      </c>
      <c r="FL605">
        <v>9428</v>
      </c>
      <c r="FM605">
        <v>9473.3333299999995</v>
      </c>
      <c r="FN605">
        <v>9547.3333299999995</v>
      </c>
      <c r="FO605">
        <v>9682.6666700000005</v>
      </c>
      <c r="FP605">
        <v>2886.36</v>
      </c>
      <c r="FQ605">
        <v>2918.64</v>
      </c>
      <c r="FR605">
        <v>2953.28</v>
      </c>
      <c r="FS605">
        <v>2992.76</v>
      </c>
      <c r="FT605">
        <v>3026.64</v>
      </c>
      <c r="FU605">
        <v>3852.4</v>
      </c>
      <c r="FV605">
        <v>2006.76</v>
      </c>
      <c r="FW605">
        <v>3757.08</v>
      </c>
      <c r="FX605">
        <v>1997.84</v>
      </c>
      <c r="FY605">
        <v>3668.44</v>
      </c>
      <c r="FZ605">
        <v>1980.96</v>
      </c>
      <c r="GA605">
        <v>3571.76</v>
      </c>
      <c r="GB605">
        <v>1979.4</v>
      </c>
      <c r="GC605">
        <v>3480.12</v>
      </c>
      <c r="GD605">
        <v>1961.4</v>
      </c>
      <c r="GE605">
        <v>2635.32</v>
      </c>
      <c r="GF605">
        <v>2593.4</v>
      </c>
      <c r="GG605">
        <v>2549.04</v>
      </c>
      <c r="GH605">
        <v>2500.8000000000002</v>
      </c>
      <c r="GI605">
        <v>2452.6</v>
      </c>
      <c r="GJ605">
        <v>10787</v>
      </c>
      <c r="GK605">
        <v>10848</v>
      </c>
      <c r="GL605">
        <v>10930</v>
      </c>
      <c r="GM605">
        <v>10990</v>
      </c>
      <c r="GN605">
        <v>11095</v>
      </c>
      <c r="GO605">
        <v>5660.4</v>
      </c>
      <c r="GP605">
        <v>5768.8</v>
      </c>
      <c r="GQ605">
        <v>5794.4</v>
      </c>
      <c r="GR605">
        <v>5885.2</v>
      </c>
      <c r="GS605">
        <v>5987.2</v>
      </c>
      <c r="GT605">
        <v>5628.8</v>
      </c>
      <c r="GU605">
        <v>5685.6</v>
      </c>
      <c r="GV605">
        <v>5734.4</v>
      </c>
      <c r="GW605">
        <v>5773.2</v>
      </c>
      <c r="GX605">
        <v>5817.2</v>
      </c>
      <c r="GY605">
        <v>4042.4</v>
      </c>
      <c r="GZ605">
        <v>4106.8</v>
      </c>
      <c r="HA605">
        <v>4165.2</v>
      </c>
      <c r="HB605">
        <v>4197.2</v>
      </c>
      <c r="HC605">
        <v>4241.6000000000004</v>
      </c>
      <c r="HD605">
        <v>2597.8008799999998</v>
      </c>
      <c r="HE605">
        <v>2617.36</v>
      </c>
      <c r="HF605">
        <v>2682.68</v>
      </c>
      <c r="HG605">
        <v>2713.56</v>
      </c>
      <c r="HH605">
        <v>2743</v>
      </c>
      <c r="HI605">
        <v>33383.333330000001</v>
      </c>
      <c r="HJ605">
        <v>33463.333330000001</v>
      </c>
      <c r="HK605">
        <v>33683.333330000001</v>
      </c>
      <c r="HL605">
        <v>33776.666669999999</v>
      </c>
      <c r="HM605">
        <v>33946.666669999999</v>
      </c>
      <c r="HN605">
        <v>5180.8666700000003</v>
      </c>
      <c r="HO605">
        <v>5211.4666699999998</v>
      </c>
      <c r="HP605">
        <v>5230.6000000000004</v>
      </c>
      <c r="HQ605">
        <v>5261.1333299999997</v>
      </c>
      <c r="HR605">
        <v>5274.8</v>
      </c>
      <c r="HS605">
        <v>112.0896</v>
      </c>
      <c r="HT605">
        <v>2843.6</v>
      </c>
      <c r="HU605">
        <v>2877.2</v>
      </c>
      <c r="HV605">
        <v>2904.16</v>
      </c>
      <c r="HW605">
        <v>2935.24</v>
      </c>
      <c r="HX605">
        <v>3850.64</v>
      </c>
      <c r="HY605">
        <v>3920.48</v>
      </c>
      <c r="HZ605">
        <v>3986.92</v>
      </c>
      <c r="IA605">
        <v>4036.8</v>
      </c>
      <c r="IB605">
        <v>4076</v>
      </c>
      <c r="IC605">
        <v>8094</v>
      </c>
      <c r="ID605">
        <v>8094.6666699999996</v>
      </c>
      <c r="IE605">
        <v>8108</v>
      </c>
      <c r="IF605">
        <v>8108.6666699999996</v>
      </c>
      <c r="IG605">
        <v>8125.3333300000004</v>
      </c>
      <c r="IH605">
        <v>2403.84</v>
      </c>
      <c r="II605">
        <v>2470.3200000000002</v>
      </c>
      <c r="IJ605">
        <v>2537.04</v>
      </c>
      <c r="IK605">
        <v>2611</v>
      </c>
      <c r="IL605">
        <v>2672.28</v>
      </c>
      <c r="IM605">
        <v>2593.8000000000002</v>
      </c>
      <c r="IN605">
        <v>2656.28</v>
      </c>
      <c r="IO605">
        <v>2707.04</v>
      </c>
      <c r="IP605">
        <v>2758.2</v>
      </c>
      <c r="IQ605">
        <v>2811.4</v>
      </c>
      <c r="IR605">
        <v>16111.6</v>
      </c>
      <c r="IS605">
        <v>16137.6</v>
      </c>
      <c r="IT605">
        <v>16244.4</v>
      </c>
      <c r="IU605">
        <v>16355.8</v>
      </c>
      <c r="IV605">
        <v>16416.2</v>
      </c>
      <c r="IW605">
        <v>3723</v>
      </c>
      <c r="IX605">
        <v>3752.6</v>
      </c>
      <c r="IY605">
        <v>3773.1333300000001</v>
      </c>
      <c r="IZ605">
        <v>3801.73333</v>
      </c>
      <c r="JA605">
        <v>3813.0666700000002</v>
      </c>
      <c r="JB605">
        <v>2326.92</v>
      </c>
      <c r="JC605">
        <v>2375.04</v>
      </c>
      <c r="JD605">
        <v>2408.7199999999998</v>
      </c>
      <c r="JE605">
        <v>2451.88</v>
      </c>
      <c r="JF605">
        <v>2487.04</v>
      </c>
      <c r="JG605">
        <v>2548.96</v>
      </c>
      <c r="JH605">
        <v>2575.36</v>
      </c>
      <c r="JI605">
        <v>2611.48</v>
      </c>
      <c r="JJ605">
        <v>2639.96</v>
      </c>
      <c r="JK605">
        <v>2684.12</v>
      </c>
    </row>
    <row r="606" spans="1:271" x14ac:dyDescent="0.35">
      <c r="A606" s="23">
        <v>1152.289</v>
      </c>
      <c r="B606">
        <v>47482.788</v>
      </c>
      <c r="C606">
        <v>47556</v>
      </c>
      <c r="D606">
        <v>47588</v>
      </c>
      <c r="E606">
        <v>47696</v>
      </c>
      <c r="F606">
        <v>47688</v>
      </c>
      <c r="G606">
        <v>4550.6000000000004</v>
      </c>
      <c r="H606">
        <v>4555.1000000000004</v>
      </c>
      <c r="I606">
        <v>4559.8999999999996</v>
      </c>
      <c r="J606">
        <v>4583.3999999999996</v>
      </c>
      <c r="K606">
        <v>4574.5</v>
      </c>
      <c r="L606">
        <v>2156.23333</v>
      </c>
      <c r="M606">
        <v>2172.6666700000001</v>
      </c>
      <c r="N606">
        <v>2180.5</v>
      </c>
      <c r="O606">
        <v>2186.4</v>
      </c>
      <c r="P606">
        <v>2198.0333300000002</v>
      </c>
      <c r="Q606">
        <v>1704.3</v>
      </c>
      <c r="R606">
        <v>1712.8666700000001</v>
      </c>
      <c r="S606">
        <v>1722.3</v>
      </c>
      <c r="T606">
        <v>1735.2</v>
      </c>
      <c r="U606">
        <v>1741.5</v>
      </c>
      <c r="V606">
        <v>1032.3399999999999</v>
      </c>
      <c r="W606">
        <v>1049.6400000000001</v>
      </c>
      <c r="X606">
        <v>1065.6199999999999</v>
      </c>
      <c r="Y606">
        <v>1084.8800000000001</v>
      </c>
      <c r="Z606">
        <v>1098.72</v>
      </c>
      <c r="AA606">
        <v>31364.355200000002</v>
      </c>
      <c r="AB606">
        <v>31444.799999999999</v>
      </c>
      <c r="AC606">
        <v>31516.799999999999</v>
      </c>
      <c r="AD606">
        <v>31544</v>
      </c>
      <c r="AE606">
        <v>31648</v>
      </c>
      <c r="AF606">
        <v>2858</v>
      </c>
      <c r="AG606">
        <v>2865</v>
      </c>
      <c r="AH606">
        <v>2876.2</v>
      </c>
      <c r="AI606">
        <v>2881.3</v>
      </c>
      <c r="AJ606">
        <v>2904</v>
      </c>
      <c r="AK606">
        <v>1979.03333</v>
      </c>
      <c r="AL606">
        <v>2016.53333</v>
      </c>
      <c r="AM606">
        <v>2048.1</v>
      </c>
      <c r="AN606">
        <v>2084.5666700000002</v>
      </c>
      <c r="AO606">
        <v>2117.1</v>
      </c>
      <c r="AP606">
        <v>1295.6333299999999</v>
      </c>
      <c r="AQ606">
        <v>1325.6666700000001</v>
      </c>
      <c r="AR606">
        <v>1345.1666700000001</v>
      </c>
      <c r="AS606">
        <v>1371.9</v>
      </c>
      <c r="AT606">
        <v>1398.6666700000001</v>
      </c>
      <c r="AU606">
        <v>2249.1999999999998</v>
      </c>
      <c r="AV606">
        <v>2343.8000000000002</v>
      </c>
      <c r="AW606">
        <v>2422</v>
      </c>
      <c r="AX606">
        <v>2494.1999999999998</v>
      </c>
      <c r="AY606">
        <v>2552</v>
      </c>
      <c r="AZ606">
        <v>3554.7172999999998</v>
      </c>
      <c r="BA606">
        <v>3595.5</v>
      </c>
      <c r="BB606">
        <v>3638.85</v>
      </c>
      <c r="BC606">
        <v>3669.05</v>
      </c>
      <c r="BD606">
        <v>3702.95</v>
      </c>
      <c r="BE606">
        <v>1601.1666700000001</v>
      </c>
      <c r="BF606">
        <v>1630.9</v>
      </c>
      <c r="BG606">
        <v>1652.3333299999999</v>
      </c>
      <c r="BH606">
        <v>1678.4333300000001</v>
      </c>
      <c r="BI606">
        <v>1703.9333300000001</v>
      </c>
      <c r="BJ606">
        <v>5609</v>
      </c>
      <c r="BK606">
        <v>5578</v>
      </c>
      <c r="BL606">
        <v>5469.5</v>
      </c>
      <c r="BM606">
        <v>5255.5</v>
      </c>
      <c r="BN606">
        <v>5269.5</v>
      </c>
      <c r="BO606">
        <v>33405.199999999997</v>
      </c>
      <c r="BP606">
        <v>33636</v>
      </c>
      <c r="BQ606">
        <v>33654</v>
      </c>
      <c r="BR606">
        <v>33848</v>
      </c>
      <c r="BS606">
        <v>33924.400000000001</v>
      </c>
      <c r="BT606">
        <v>3761.7</v>
      </c>
      <c r="BU606">
        <v>3770.7</v>
      </c>
      <c r="BV606">
        <v>3786.2</v>
      </c>
      <c r="BW606">
        <v>3798.8</v>
      </c>
      <c r="BX606">
        <v>3809.4</v>
      </c>
      <c r="BY606">
        <v>2333.6333300000001</v>
      </c>
      <c r="BZ606">
        <v>2352.8000000000002</v>
      </c>
      <c r="CA606">
        <v>2370.4666699999998</v>
      </c>
      <c r="CB606">
        <v>2397.8333299999999</v>
      </c>
      <c r="CC606">
        <v>2418.1666700000001</v>
      </c>
      <c r="CD606">
        <v>3837</v>
      </c>
      <c r="CE606">
        <v>3747.3333299999999</v>
      </c>
      <c r="CF606">
        <v>3691.6666700000001</v>
      </c>
      <c r="CG606">
        <v>3654.6666700000001</v>
      </c>
      <c r="CH606">
        <v>3651.3333299999999</v>
      </c>
      <c r="CI606">
        <v>3775.25</v>
      </c>
      <c r="CJ606">
        <v>3743</v>
      </c>
      <c r="CK606">
        <v>3713.75</v>
      </c>
      <c r="CL606">
        <v>3714.75</v>
      </c>
      <c r="CM606">
        <v>3706.25</v>
      </c>
      <c r="CN606">
        <v>8269.4</v>
      </c>
      <c r="CO606">
        <v>8311.7999999999993</v>
      </c>
      <c r="CP606">
        <v>8389</v>
      </c>
      <c r="CQ606">
        <v>8399.4</v>
      </c>
      <c r="CR606">
        <v>8420.7999999999993</v>
      </c>
      <c r="CS606">
        <v>3202.7085999999999</v>
      </c>
      <c r="CT606">
        <v>3186.5</v>
      </c>
      <c r="CU606">
        <v>3179.05</v>
      </c>
      <c r="CV606">
        <v>3176.85</v>
      </c>
      <c r="CW606">
        <v>3159</v>
      </c>
      <c r="CX606">
        <v>38052</v>
      </c>
      <c r="CY606">
        <v>38067.599999999999</v>
      </c>
      <c r="CZ606">
        <v>38116.800000000003</v>
      </c>
      <c r="DA606">
        <v>38225.199999999997</v>
      </c>
      <c r="DB606">
        <v>38197.599999999999</v>
      </c>
      <c r="DC606">
        <v>40931.5</v>
      </c>
      <c r="DD606">
        <v>40967</v>
      </c>
      <c r="DE606">
        <v>40937.5</v>
      </c>
      <c r="DF606">
        <v>41155</v>
      </c>
      <c r="DG606">
        <v>40980</v>
      </c>
      <c r="DH606">
        <v>4150.8999999999996</v>
      </c>
      <c r="DI606">
        <v>4183.2</v>
      </c>
      <c r="DJ606">
        <v>4184.8</v>
      </c>
      <c r="DK606">
        <v>4215</v>
      </c>
      <c r="DL606">
        <v>4228.3999999999996</v>
      </c>
      <c r="DM606">
        <v>2312.1333300000001</v>
      </c>
      <c r="DN606">
        <v>2352.4</v>
      </c>
      <c r="DO606">
        <v>2383.8000000000002</v>
      </c>
      <c r="DP606">
        <v>2407.5666700000002</v>
      </c>
      <c r="DQ606">
        <v>2435.6666700000001</v>
      </c>
      <c r="DR606">
        <v>4108</v>
      </c>
      <c r="DS606">
        <v>4158</v>
      </c>
      <c r="DT606">
        <v>4189.6666699999996</v>
      </c>
      <c r="DU606">
        <v>4211.3333300000004</v>
      </c>
      <c r="DV606">
        <v>4232.3333300000004</v>
      </c>
      <c r="DW606">
        <v>5492</v>
      </c>
      <c r="DX606">
        <v>5507.5</v>
      </c>
      <c r="DY606">
        <v>5526.5</v>
      </c>
      <c r="DZ606">
        <v>5527</v>
      </c>
      <c r="EA606">
        <v>5534</v>
      </c>
      <c r="EB606">
        <v>5124</v>
      </c>
      <c r="EC606">
        <v>5120.5</v>
      </c>
      <c r="ED606">
        <v>5085</v>
      </c>
      <c r="EE606">
        <v>5089</v>
      </c>
      <c r="EF606">
        <v>5092</v>
      </c>
      <c r="EG606">
        <v>21056.666669999999</v>
      </c>
      <c r="EH606">
        <v>21116.333330000001</v>
      </c>
      <c r="EI606">
        <v>21179.666669999999</v>
      </c>
      <c r="EJ606">
        <v>21255.333330000001</v>
      </c>
      <c r="EK606">
        <v>21206.333330000001</v>
      </c>
      <c r="EL606">
        <v>2374</v>
      </c>
      <c r="EM606">
        <v>2399</v>
      </c>
      <c r="EN606">
        <v>2424.1999999999998</v>
      </c>
      <c r="EO606">
        <v>2449.25</v>
      </c>
      <c r="EP606">
        <v>2477</v>
      </c>
      <c r="EQ606">
        <v>3743.6666700000001</v>
      </c>
      <c r="ER606">
        <v>3803.6666700000001</v>
      </c>
      <c r="ES606">
        <v>3849.6666700000001</v>
      </c>
      <c r="ET606">
        <v>3906</v>
      </c>
      <c r="EU606">
        <v>3959.6666700000001</v>
      </c>
      <c r="EV606">
        <v>3744</v>
      </c>
      <c r="EW606">
        <v>3784.3333299999999</v>
      </c>
      <c r="EX606">
        <v>3824.6666700000001</v>
      </c>
      <c r="EY606">
        <v>3848</v>
      </c>
      <c r="EZ606">
        <v>3876.6666700000001</v>
      </c>
      <c r="FA606">
        <v>2570.26676</v>
      </c>
      <c r="FB606">
        <v>2456.36</v>
      </c>
      <c r="FC606">
        <v>2388.92</v>
      </c>
      <c r="FD606">
        <v>2305.3200000000002</v>
      </c>
      <c r="FE606">
        <v>2231.2800000000002</v>
      </c>
      <c r="FF606">
        <v>23255.200000000001</v>
      </c>
      <c r="FG606">
        <v>23143.599999999999</v>
      </c>
      <c r="FH606">
        <v>23222.799999999999</v>
      </c>
      <c r="FI606">
        <v>23170</v>
      </c>
      <c r="FJ606">
        <v>23066.799999999999</v>
      </c>
      <c r="FK606">
        <v>9526</v>
      </c>
      <c r="FL606">
        <v>9521.3333299999995</v>
      </c>
      <c r="FM606">
        <v>9560.6666700000005</v>
      </c>
      <c r="FN606">
        <v>9643.3333299999995</v>
      </c>
      <c r="FO606">
        <v>9791.3333299999995</v>
      </c>
      <c r="FP606">
        <v>2873.56</v>
      </c>
      <c r="FQ606">
        <v>2906.44</v>
      </c>
      <c r="FR606">
        <v>2932.96</v>
      </c>
      <c r="FS606">
        <v>2973.4</v>
      </c>
      <c r="FT606">
        <v>3008.56</v>
      </c>
      <c r="FU606">
        <v>3810.6</v>
      </c>
      <c r="FV606">
        <v>1988.04</v>
      </c>
      <c r="FW606">
        <v>3723.6</v>
      </c>
      <c r="FX606">
        <v>1973.12</v>
      </c>
      <c r="FY606">
        <v>3629.12</v>
      </c>
      <c r="FZ606">
        <v>1958.48</v>
      </c>
      <c r="GA606">
        <v>3534.24</v>
      </c>
      <c r="GB606">
        <v>1953.88</v>
      </c>
      <c r="GC606">
        <v>3446.32</v>
      </c>
      <c r="GD606">
        <v>1943.32</v>
      </c>
      <c r="GE606">
        <v>2603.84</v>
      </c>
      <c r="GF606">
        <v>2572.96</v>
      </c>
      <c r="GG606">
        <v>2527.56</v>
      </c>
      <c r="GH606">
        <v>2476.3200000000002</v>
      </c>
      <c r="GI606">
        <v>2426.6799999999998</v>
      </c>
      <c r="GJ606">
        <v>11027</v>
      </c>
      <c r="GK606">
        <v>11076</v>
      </c>
      <c r="GL606">
        <v>11164</v>
      </c>
      <c r="GM606">
        <v>11229</v>
      </c>
      <c r="GN606">
        <v>11333</v>
      </c>
      <c r="GO606">
        <v>5688.4</v>
      </c>
      <c r="GP606">
        <v>5792.8</v>
      </c>
      <c r="GQ606">
        <v>5815.2</v>
      </c>
      <c r="GR606">
        <v>5917.2</v>
      </c>
      <c r="GS606">
        <v>6003.6</v>
      </c>
      <c r="GT606">
        <v>5589.6</v>
      </c>
      <c r="GU606">
        <v>5646.4</v>
      </c>
      <c r="GV606">
        <v>5690.8</v>
      </c>
      <c r="GW606">
        <v>5734.4</v>
      </c>
      <c r="GX606">
        <v>5775.6</v>
      </c>
      <c r="GY606">
        <v>4010.4</v>
      </c>
      <c r="GZ606">
        <v>4076</v>
      </c>
      <c r="HA606">
        <v>4137.6000000000004</v>
      </c>
      <c r="HB606">
        <v>4174.8</v>
      </c>
      <c r="HC606">
        <v>4213.2</v>
      </c>
      <c r="HD606">
        <v>2559.6334000000002</v>
      </c>
      <c r="HE606">
        <v>2573.36</v>
      </c>
      <c r="HF606">
        <v>2637.44</v>
      </c>
      <c r="HG606">
        <v>2674.16</v>
      </c>
      <c r="HH606">
        <v>2704</v>
      </c>
      <c r="HI606">
        <v>34240</v>
      </c>
      <c r="HJ606">
        <v>34383.333330000001</v>
      </c>
      <c r="HK606">
        <v>34540</v>
      </c>
      <c r="HL606">
        <v>34686.666669999999</v>
      </c>
      <c r="HM606">
        <v>34893.333330000001</v>
      </c>
      <c r="HN606">
        <v>5225.26667</v>
      </c>
      <c r="HO606">
        <v>5238.3333300000004</v>
      </c>
      <c r="HP606">
        <v>5275.26667</v>
      </c>
      <c r="HQ606">
        <v>5302.0666700000002</v>
      </c>
      <c r="HR606">
        <v>5324.4666699999998</v>
      </c>
      <c r="HS606">
        <v>111.0912</v>
      </c>
      <c r="HT606">
        <v>2814.12</v>
      </c>
      <c r="HU606">
        <v>2848.8</v>
      </c>
      <c r="HV606">
        <v>2881.64</v>
      </c>
      <c r="HW606">
        <v>2904.6</v>
      </c>
      <c r="HX606">
        <v>3804.56</v>
      </c>
      <c r="HY606">
        <v>3874.04</v>
      </c>
      <c r="HZ606">
        <v>3936.4</v>
      </c>
      <c r="IA606">
        <v>3989.48</v>
      </c>
      <c r="IB606">
        <v>4040</v>
      </c>
      <c r="IC606">
        <v>7909.3333300000004</v>
      </c>
      <c r="ID606">
        <v>7918</v>
      </c>
      <c r="IE606">
        <v>7920.6666699999996</v>
      </c>
      <c r="IF606">
        <v>7931.3333300000004</v>
      </c>
      <c r="IG606">
        <v>7949.3333300000004</v>
      </c>
      <c r="IH606">
        <v>2363.52</v>
      </c>
      <c r="II606">
        <v>2433.12</v>
      </c>
      <c r="IJ606">
        <v>2511.6799999999998</v>
      </c>
      <c r="IK606">
        <v>2572.12</v>
      </c>
      <c r="IL606">
        <v>2640.44</v>
      </c>
      <c r="IM606">
        <v>2562.92</v>
      </c>
      <c r="IN606">
        <v>2624.24</v>
      </c>
      <c r="IO606">
        <v>2671.96</v>
      </c>
      <c r="IP606">
        <v>2727.24</v>
      </c>
      <c r="IQ606">
        <v>2778.88</v>
      </c>
      <c r="IR606">
        <v>16461</v>
      </c>
      <c r="IS606">
        <v>16518.400000000001</v>
      </c>
      <c r="IT606">
        <v>16642.2</v>
      </c>
      <c r="IU606">
        <v>16684.8</v>
      </c>
      <c r="IV606">
        <v>16819.400000000001</v>
      </c>
      <c r="IW606">
        <v>3730.1333300000001</v>
      </c>
      <c r="IX606">
        <v>3759.3333299999999</v>
      </c>
      <c r="IY606">
        <v>3779.1333300000001</v>
      </c>
      <c r="IZ606">
        <v>3805.6666700000001</v>
      </c>
      <c r="JA606">
        <v>3824.73333</v>
      </c>
      <c r="JB606">
        <v>2294.88</v>
      </c>
      <c r="JC606">
        <v>2337.4</v>
      </c>
      <c r="JD606">
        <v>2383.96</v>
      </c>
      <c r="JE606">
        <v>2416.7199999999998</v>
      </c>
      <c r="JF606">
        <v>2455.44</v>
      </c>
      <c r="JG606">
        <v>2503.88</v>
      </c>
      <c r="JH606">
        <v>2535.08</v>
      </c>
      <c r="JI606">
        <v>2568.1999999999998</v>
      </c>
      <c r="JJ606">
        <v>2602.88</v>
      </c>
      <c r="JK606">
        <v>2641.04</v>
      </c>
    </row>
    <row r="607" spans="1:271" x14ac:dyDescent="0.35">
      <c r="A607" s="23">
        <v>1149.5429999999999</v>
      </c>
      <c r="B607">
        <v>49055.728000000003</v>
      </c>
      <c r="C607">
        <v>49128</v>
      </c>
      <c r="D607">
        <v>49124</v>
      </c>
      <c r="E607">
        <v>49300</v>
      </c>
      <c r="F607">
        <v>49216</v>
      </c>
      <c r="G607">
        <v>4614.8</v>
      </c>
      <c r="H607">
        <v>4617.8</v>
      </c>
      <c r="I607">
        <v>4616.1000000000004</v>
      </c>
      <c r="J607">
        <v>4649.8</v>
      </c>
      <c r="K607">
        <v>4630.3999999999996</v>
      </c>
      <c r="L607">
        <v>2133.4666699999998</v>
      </c>
      <c r="M607">
        <v>2154.5666700000002</v>
      </c>
      <c r="N607">
        <v>2161</v>
      </c>
      <c r="O607">
        <v>2166.5333300000002</v>
      </c>
      <c r="P607">
        <v>2177.3666699999999</v>
      </c>
      <c r="Q607">
        <v>1672.4</v>
      </c>
      <c r="R607">
        <v>1684.8666700000001</v>
      </c>
      <c r="S607">
        <v>1692.9</v>
      </c>
      <c r="T607">
        <v>1705.3333299999999</v>
      </c>
      <c r="U607">
        <v>1715.76667</v>
      </c>
      <c r="V607">
        <v>1012.34</v>
      </c>
      <c r="W607">
        <v>1029.5</v>
      </c>
      <c r="X607">
        <v>1044.5</v>
      </c>
      <c r="Y607">
        <v>1059.9000000000001</v>
      </c>
      <c r="Z607">
        <v>1077.5</v>
      </c>
      <c r="AA607">
        <v>32934.955199999997</v>
      </c>
      <c r="AB607">
        <v>33023.199999999997</v>
      </c>
      <c r="AC607">
        <v>33067.599999999999</v>
      </c>
      <c r="AD607">
        <v>33109.199999999997</v>
      </c>
      <c r="AE607">
        <v>33261.599999999999</v>
      </c>
      <c r="AF607">
        <v>2894.3</v>
      </c>
      <c r="AG607">
        <v>2905.6</v>
      </c>
      <c r="AH607">
        <v>2922.3</v>
      </c>
      <c r="AI607">
        <v>2920.9</v>
      </c>
      <c r="AJ607">
        <v>2942.1</v>
      </c>
      <c r="AK607">
        <v>1958.96667</v>
      </c>
      <c r="AL607">
        <v>1996.1333299999999</v>
      </c>
      <c r="AM607">
        <v>2032.53333</v>
      </c>
      <c r="AN607">
        <v>2066.8666699999999</v>
      </c>
      <c r="AO607">
        <v>2099.0333300000002</v>
      </c>
      <c r="AP607">
        <v>1275.96667</v>
      </c>
      <c r="AQ607">
        <v>1303.03333</v>
      </c>
      <c r="AR607">
        <v>1328.23333</v>
      </c>
      <c r="AS607">
        <v>1353.7</v>
      </c>
      <c r="AT607">
        <v>1376.8</v>
      </c>
      <c r="AU607">
        <v>2230</v>
      </c>
      <c r="AV607">
        <v>2320</v>
      </c>
      <c r="AW607">
        <v>2402.4</v>
      </c>
      <c r="AX607">
        <v>2473</v>
      </c>
      <c r="AY607">
        <v>2529.8000000000002</v>
      </c>
      <c r="AZ607">
        <v>3543.9164500000002</v>
      </c>
      <c r="BA607">
        <v>3583.55</v>
      </c>
      <c r="BB607">
        <v>3621.95</v>
      </c>
      <c r="BC607">
        <v>3659.9</v>
      </c>
      <c r="BD607">
        <v>3688.3</v>
      </c>
      <c r="BE607">
        <v>1573.9</v>
      </c>
      <c r="BF607">
        <v>1605.8</v>
      </c>
      <c r="BG607">
        <v>1631.53333</v>
      </c>
      <c r="BH607">
        <v>1653.3666700000001</v>
      </c>
      <c r="BI607">
        <v>1677.6</v>
      </c>
      <c r="BJ607">
        <v>5575.5</v>
      </c>
      <c r="BK607">
        <v>5537.5</v>
      </c>
      <c r="BL607">
        <v>5427.5</v>
      </c>
      <c r="BM607">
        <v>5215</v>
      </c>
      <c r="BN607">
        <v>5236</v>
      </c>
      <c r="BO607">
        <v>35046.800000000003</v>
      </c>
      <c r="BP607">
        <v>35216.800000000003</v>
      </c>
      <c r="BQ607">
        <v>35235.599999999999</v>
      </c>
      <c r="BR607">
        <v>35488</v>
      </c>
      <c r="BS607">
        <v>35638.400000000001</v>
      </c>
      <c r="BT607">
        <v>3791.8</v>
      </c>
      <c r="BU607">
        <v>3793.3</v>
      </c>
      <c r="BV607">
        <v>3812.1</v>
      </c>
      <c r="BW607">
        <v>3828.1</v>
      </c>
      <c r="BX607">
        <v>3839.9</v>
      </c>
      <c r="BY607">
        <v>2303.9</v>
      </c>
      <c r="BZ607">
        <v>2324.5333300000002</v>
      </c>
      <c r="CA607">
        <v>2339.4666699999998</v>
      </c>
      <c r="CB607">
        <v>2366.6666700000001</v>
      </c>
      <c r="CC607">
        <v>2391.8333299999999</v>
      </c>
      <c r="CD607">
        <v>3796</v>
      </c>
      <c r="CE607">
        <v>3703.6666700000001</v>
      </c>
      <c r="CF607">
        <v>3652.3333299999999</v>
      </c>
      <c r="CG607">
        <v>3622</v>
      </c>
      <c r="CH607">
        <v>3612.6666700000001</v>
      </c>
      <c r="CI607">
        <v>3733.5</v>
      </c>
      <c r="CJ607">
        <v>3706.75</v>
      </c>
      <c r="CK607">
        <v>3680</v>
      </c>
      <c r="CL607">
        <v>3682.25</v>
      </c>
      <c r="CM607">
        <v>3664.75</v>
      </c>
      <c r="CN607">
        <v>8512.6</v>
      </c>
      <c r="CO607">
        <v>8572.6</v>
      </c>
      <c r="CP607">
        <v>8648.2000000000007</v>
      </c>
      <c r="CQ607">
        <v>8656</v>
      </c>
      <c r="CR607">
        <v>8671.4</v>
      </c>
      <c r="CS607">
        <v>3176.75425</v>
      </c>
      <c r="CT607">
        <v>3161.55</v>
      </c>
      <c r="CU607">
        <v>3152.25</v>
      </c>
      <c r="CV607">
        <v>3152.9</v>
      </c>
      <c r="CW607">
        <v>3131.75</v>
      </c>
      <c r="CX607">
        <v>39818.400000000001</v>
      </c>
      <c r="CY607">
        <v>39842</v>
      </c>
      <c r="CZ607">
        <v>39846.800000000003</v>
      </c>
      <c r="DA607">
        <v>39993.199999999997</v>
      </c>
      <c r="DB607">
        <v>39992.400000000001</v>
      </c>
      <c r="DC607">
        <v>42738.5</v>
      </c>
      <c r="DD607">
        <v>42839</v>
      </c>
      <c r="DE607">
        <v>42849.5</v>
      </c>
      <c r="DF607">
        <v>42940.5</v>
      </c>
      <c r="DG607">
        <v>42876</v>
      </c>
      <c r="DH607">
        <v>4198.7</v>
      </c>
      <c r="DI607">
        <v>4219.8999999999996</v>
      </c>
      <c r="DJ607">
        <v>4228</v>
      </c>
      <c r="DK607">
        <v>4252.8</v>
      </c>
      <c r="DL607">
        <v>4274.1000000000004</v>
      </c>
      <c r="DM607">
        <v>2293.6333300000001</v>
      </c>
      <c r="DN607">
        <v>2330.23333</v>
      </c>
      <c r="DO607">
        <v>2359.3000000000002</v>
      </c>
      <c r="DP607">
        <v>2388.4333299999998</v>
      </c>
      <c r="DQ607">
        <v>2412.26667</v>
      </c>
      <c r="DR607">
        <v>4062.6666700000001</v>
      </c>
      <c r="DS607">
        <v>4115</v>
      </c>
      <c r="DT607">
        <v>4142.3333300000004</v>
      </c>
      <c r="DU607">
        <v>4171.3333300000004</v>
      </c>
      <c r="DV607">
        <v>4189</v>
      </c>
      <c r="DW607">
        <v>5433</v>
      </c>
      <c r="DX607">
        <v>5462</v>
      </c>
      <c r="DY607">
        <v>5474</v>
      </c>
      <c r="DZ607">
        <v>5481.5</v>
      </c>
      <c r="EA607">
        <v>5484</v>
      </c>
      <c r="EB607">
        <v>5073.5</v>
      </c>
      <c r="EC607">
        <v>5068.5</v>
      </c>
      <c r="ED607">
        <v>5037</v>
      </c>
      <c r="EE607">
        <v>5041</v>
      </c>
      <c r="EF607">
        <v>5044</v>
      </c>
      <c r="EG607">
        <v>22025.333330000001</v>
      </c>
      <c r="EH607">
        <v>22042</v>
      </c>
      <c r="EI607">
        <v>22125.666669999999</v>
      </c>
      <c r="EJ607">
        <v>22232.333330000001</v>
      </c>
      <c r="EK607">
        <v>22171.333330000001</v>
      </c>
      <c r="EL607">
        <v>2374.5</v>
      </c>
      <c r="EM607">
        <v>2403.35</v>
      </c>
      <c r="EN607">
        <v>2425</v>
      </c>
      <c r="EO607">
        <v>2451.5500000000002</v>
      </c>
      <c r="EP607">
        <v>2482.65</v>
      </c>
      <c r="EQ607">
        <v>3714.6666700000001</v>
      </c>
      <c r="ER607">
        <v>3776.3333299999999</v>
      </c>
      <c r="ES607">
        <v>3823.6666700000001</v>
      </c>
      <c r="ET607">
        <v>3873</v>
      </c>
      <c r="EU607">
        <v>3924.3333299999999</v>
      </c>
      <c r="EV607">
        <v>3701</v>
      </c>
      <c r="EW607">
        <v>3742.3333299999999</v>
      </c>
      <c r="EX607">
        <v>3779.3333299999999</v>
      </c>
      <c r="EY607">
        <v>3809.3333299999999</v>
      </c>
      <c r="EZ607">
        <v>3832</v>
      </c>
      <c r="FA607">
        <v>2531.6762800000001</v>
      </c>
      <c r="FB607">
        <v>2419.64</v>
      </c>
      <c r="FC607">
        <v>2348.7199999999998</v>
      </c>
      <c r="FD607">
        <v>2266.2399999999998</v>
      </c>
      <c r="FE607">
        <v>2193.96</v>
      </c>
      <c r="FF607">
        <v>23698.400000000001</v>
      </c>
      <c r="FG607">
        <v>23617.200000000001</v>
      </c>
      <c r="FH607">
        <v>23680.400000000001</v>
      </c>
      <c r="FI607">
        <v>23634.400000000001</v>
      </c>
      <c r="FJ607">
        <v>23612.799999999999</v>
      </c>
      <c r="FK607">
        <v>9708</v>
      </c>
      <c r="FL607">
        <v>9718.6666700000005</v>
      </c>
      <c r="FM607">
        <v>9764</v>
      </c>
      <c r="FN607">
        <v>9847.3333299999995</v>
      </c>
      <c r="FO607">
        <v>9992.6666700000005</v>
      </c>
      <c r="FP607">
        <v>2852.56</v>
      </c>
      <c r="FQ607">
        <v>2892.76</v>
      </c>
      <c r="FR607">
        <v>2922.04</v>
      </c>
      <c r="FS607">
        <v>2958.6</v>
      </c>
      <c r="FT607">
        <v>2994.04</v>
      </c>
      <c r="FU607">
        <v>3755.92</v>
      </c>
      <c r="FV607">
        <v>1959.4</v>
      </c>
      <c r="FW607">
        <v>3668.4</v>
      </c>
      <c r="FX607">
        <v>1941.76</v>
      </c>
      <c r="FY607">
        <v>3580.56</v>
      </c>
      <c r="FZ607">
        <v>1929.96</v>
      </c>
      <c r="GA607">
        <v>3479.16</v>
      </c>
      <c r="GB607">
        <v>1924.28</v>
      </c>
      <c r="GC607">
        <v>3398.8</v>
      </c>
      <c r="GD607">
        <v>1919.56</v>
      </c>
      <c r="GE607">
        <v>2569.3200000000002</v>
      </c>
      <c r="GF607">
        <v>2535.84</v>
      </c>
      <c r="GG607">
        <v>2492.1999999999998</v>
      </c>
      <c r="GH607">
        <v>2442.12</v>
      </c>
      <c r="GI607">
        <v>2389.84</v>
      </c>
      <c r="GJ607">
        <v>11392</v>
      </c>
      <c r="GK607">
        <v>11442</v>
      </c>
      <c r="GL607">
        <v>11504</v>
      </c>
      <c r="GM607">
        <v>11599</v>
      </c>
      <c r="GN607">
        <v>11700</v>
      </c>
      <c r="GO607">
        <v>5724.4</v>
      </c>
      <c r="GP607">
        <v>5850.4</v>
      </c>
      <c r="GQ607">
        <v>5872.4</v>
      </c>
      <c r="GR607">
        <v>5974.4</v>
      </c>
      <c r="GS607">
        <v>6068</v>
      </c>
      <c r="GT607">
        <v>5545.6</v>
      </c>
      <c r="GU607">
        <v>5593.6</v>
      </c>
      <c r="GV607">
        <v>5648</v>
      </c>
      <c r="GW607">
        <v>5684</v>
      </c>
      <c r="GX607">
        <v>5729.2</v>
      </c>
      <c r="GY607">
        <v>3976.48</v>
      </c>
      <c r="GZ607">
        <v>4039.2</v>
      </c>
      <c r="HA607">
        <v>4099.6000000000004</v>
      </c>
      <c r="HB607">
        <v>4142.8</v>
      </c>
      <c r="HC607">
        <v>4185.2</v>
      </c>
      <c r="HD607">
        <v>2520.0271600000001</v>
      </c>
      <c r="HE607">
        <v>2530.12</v>
      </c>
      <c r="HF607">
        <v>2602.12</v>
      </c>
      <c r="HG607">
        <v>2633.72</v>
      </c>
      <c r="HH607">
        <v>2659.8</v>
      </c>
      <c r="HI607">
        <v>35380</v>
      </c>
      <c r="HJ607">
        <v>35570</v>
      </c>
      <c r="HK607">
        <v>35760</v>
      </c>
      <c r="HL607">
        <v>35923.333330000001</v>
      </c>
      <c r="HM607">
        <v>36113.333330000001</v>
      </c>
      <c r="HN607">
        <v>5309</v>
      </c>
      <c r="HO607">
        <v>5328.3333300000004</v>
      </c>
      <c r="HP607">
        <v>5365.8666700000003</v>
      </c>
      <c r="HQ607">
        <v>5391.0666700000002</v>
      </c>
      <c r="HR607">
        <v>5425.0666700000002</v>
      </c>
      <c r="HS607">
        <v>110.08320000000001</v>
      </c>
      <c r="HT607">
        <v>2781.92</v>
      </c>
      <c r="HU607">
        <v>2816.8</v>
      </c>
      <c r="HV607">
        <v>2848.84</v>
      </c>
      <c r="HW607">
        <v>2876.88</v>
      </c>
      <c r="HX607">
        <v>3755.56</v>
      </c>
      <c r="HY607">
        <v>3822.28</v>
      </c>
      <c r="HZ607">
        <v>3886.84</v>
      </c>
      <c r="IA607">
        <v>3936.96</v>
      </c>
      <c r="IB607">
        <v>3991.92</v>
      </c>
      <c r="IC607">
        <v>7636.6666699999996</v>
      </c>
      <c r="ID607">
        <v>7641.3333300000004</v>
      </c>
      <c r="IE607">
        <v>7632.6666699999996</v>
      </c>
      <c r="IF607">
        <v>7659.3333300000004</v>
      </c>
      <c r="IG607">
        <v>7684</v>
      </c>
      <c r="IH607">
        <v>2327.64</v>
      </c>
      <c r="II607">
        <v>2398.7199999999998</v>
      </c>
      <c r="IJ607">
        <v>2474.12</v>
      </c>
      <c r="IK607">
        <v>2537.4</v>
      </c>
      <c r="IL607">
        <v>2608.04</v>
      </c>
      <c r="IM607">
        <v>2530.4</v>
      </c>
      <c r="IN607">
        <v>2582.36</v>
      </c>
      <c r="IO607">
        <v>2635.76</v>
      </c>
      <c r="IP607">
        <v>2691.72</v>
      </c>
      <c r="IQ607">
        <v>2739.44</v>
      </c>
      <c r="IR607">
        <v>17008.400000000001</v>
      </c>
      <c r="IS607">
        <v>17089.599999999999</v>
      </c>
      <c r="IT607">
        <v>17210.2</v>
      </c>
      <c r="IU607">
        <v>17254.2</v>
      </c>
      <c r="IV607">
        <v>17353.2</v>
      </c>
      <c r="IW607">
        <v>3756.1333300000001</v>
      </c>
      <c r="IX607">
        <v>3798.2</v>
      </c>
      <c r="IY607">
        <v>3806.3333299999999</v>
      </c>
      <c r="IZ607">
        <v>3826.4666699999998</v>
      </c>
      <c r="JA607">
        <v>3857.6666700000001</v>
      </c>
      <c r="JB607">
        <v>2262.2399999999998</v>
      </c>
      <c r="JC607">
        <v>2302.16</v>
      </c>
      <c r="JD607">
        <v>2346.2399999999998</v>
      </c>
      <c r="JE607">
        <v>2384.88</v>
      </c>
      <c r="JF607">
        <v>2417.4</v>
      </c>
      <c r="JG607">
        <v>2456.08</v>
      </c>
      <c r="JH607">
        <v>2483.6</v>
      </c>
      <c r="JI607">
        <v>2516.36</v>
      </c>
      <c r="JJ607">
        <v>2554.1999999999998</v>
      </c>
      <c r="JK607">
        <v>2589.04</v>
      </c>
    </row>
    <row r="608" spans="1:271" x14ac:dyDescent="0.35">
      <c r="A608" s="23">
        <v>1146.798</v>
      </c>
      <c r="B608">
        <v>50817.652000000002</v>
      </c>
      <c r="C608">
        <v>50932</v>
      </c>
      <c r="D608">
        <v>50900</v>
      </c>
      <c r="E608">
        <v>51052</v>
      </c>
      <c r="F608">
        <v>51068</v>
      </c>
      <c r="G608">
        <v>4711.8999999999996</v>
      </c>
      <c r="H608">
        <v>4724.3999999999996</v>
      </c>
      <c r="I608">
        <v>4721.3</v>
      </c>
      <c r="J608">
        <v>4743.5</v>
      </c>
      <c r="K608">
        <v>4742.3</v>
      </c>
      <c r="L608">
        <v>2112.3333299999999</v>
      </c>
      <c r="M608">
        <v>2136.8333299999999</v>
      </c>
      <c r="N608">
        <v>2139.9333299999998</v>
      </c>
      <c r="O608">
        <v>2150.6</v>
      </c>
      <c r="P608">
        <v>2163.4666699999998</v>
      </c>
      <c r="Q608">
        <v>1649.1333299999999</v>
      </c>
      <c r="R608">
        <v>1664.0666699999999</v>
      </c>
      <c r="S608">
        <v>1670.3</v>
      </c>
      <c r="T608">
        <v>1681.76667</v>
      </c>
      <c r="U608">
        <v>1689.5</v>
      </c>
      <c r="V608">
        <v>995.58</v>
      </c>
      <c r="W608">
        <v>1013.52</v>
      </c>
      <c r="X608">
        <v>1027.5</v>
      </c>
      <c r="Y608">
        <v>1042.7</v>
      </c>
      <c r="Z608">
        <v>1059.98</v>
      </c>
      <c r="AA608">
        <v>34689.268400000001</v>
      </c>
      <c r="AB608">
        <v>34856</v>
      </c>
      <c r="AC608">
        <v>34909.199999999997</v>
      </c>
      <c r="AD608">
        <v>34918</v>
      </c>
      <c r="AE608">
        <v>35067.199999999997</v>
      </c>
      <c r="AF608">
        <v>2963.7</v>
      </c>
      <c r="AG608">
        <v>2978.5</v>
      </c>
      <c r="AH608">
        <v>2987.6</v>
      </c>
      <c r="AI608">
        <v>2989</v>
      </c>
      <c r="AJ608">
        <v>3017</v>
      </c>
      <c r="AK608">
        <v>1944.8666700000001</v>
      </c>
      <c r="AL608">
        <v>1985.5</v>
      </c>
      <c r="AM608">
        <v>2019.1333299999999</v>
      </c>
      <c r="AN608">
        <v>2054.1</v>
      </c>
      <c r="AO608">
        <v>2088.5</v>
      </c>
      <c r="AP608">
        <v>1259.1666700000001</v>
      </c>
      <c r="AQ608">
        <v>1284.1666700000001</v>
      </c>
      <c r="AR608">
        <v>1311.76667</v>
      </c>
      <c r="AS608">
        <v>1337.5666699999999</v>
      </c>
      <c r="AT608">
        <v>1357.73333</v>
      </c>
      <c r="AU608">
        <v>2210.1999999999998</v>
      </c>
      <c r="AV608">
        <v>2301.6</v>
      </c>
      <c r="AW608">
        <v>2379.1999999999998</v>
      </c>
      <c r="AX608">
        <v>2454.4</v>
      </c>
      <c r="AY608">
        <v>2510.4</v>
      </c>
      <c r="AZ608">
        <v>3552.0210000000002</v>
      </c>
      <c r="BA608">
        <v>3585.5</v>
      </c>
      <c r="BB608">
        <v>3623.9</v>
      </c>
      <c r="BC608">
        <v>3658.05</v>
      </c>
      <c r="BD608">
        <v>3686.1</v>
      </c>
      <c r="BE608">
        <v>1553.3</v>
      </c>
      <c r="BF608">
        <v>1582.2</v>
      </c>
      <c r="BG608">
        <v>1606.8</v>
      </c>
      <c r="BH608">
        <v>1632.3333299999999</v>
      </c>
      <c r="BI608">
        <v>1655.46667</v>
      </c>
      <c r="BJ608">
        <v>5523</v>
      </c>
      <c r="BK608">
        <v>5490.5</v>
      </c>
      <c r="BL608">
        <v>5380</v>
      </c>
      <c r="BM608">
        <v>5164.5</v>
      </c>
      <c r="BN608">
        <v>5186.5</v>
      </c>
      <c r="BO608">
        <v>36864.800000000003</v>
      </c>
      <c r="BP608">
        <v>37039.599999999999</v>
      </c>
      <c r="BQ608">
        <v>37048.800000000003</v>
      </c>
      <c r="BR608">
        <v>37353.599999999999</v>
      </c>
      <c r="BS608">
        <v>37466.800000000003</v>
      </c>
      <c r="BT608">
        <v>3851.6</v>
      </c>
      <c r="BU608">
        <v>3849.9</v>
      </c>
      <c r="BV608">
        <v>3869.5</v>
      </c>
      <c r="BW608">
        <v>3885.1</v>
      </c>
      <c r="BX608">
        <v>3893.1</v>
      </c>
      <c r="BY608">
        <v>2281.5333300000002</v>
      </c>
      <c r="BZ608">
        <v>2302.0666700000002</v>
      </c>
      <c r="CA608">
        <v>2318.1666700000001</v>
      </c>
      <c r="CB608">
        <v>2346.1</v>
      </c>
      <c r="CC608">
        <v>2369</v>
      </c>
      <c r="CD608">
        <v>3759</v>
      </c>
      <c r="CE608">
        <v>3657.3333299999999</v>
      </c>
      <c r="CF608">
        <v>3615.6666700000001</v>
      </c>
      <c r="CG608">
        <v>3580.3333299999999</v>
      </c>
      <c r="CH608">
        <v>3571.6666700000001</v>
      </c>
      <c r="CI608">
        <v>3688.5</v>
      </c>
      <c r="CJ608">
        <v>3664.5</v>
      </c>
      <c r="CK608">
        <v>3639.75</v>
      </c>
      <c r="CL608">
        <v>3645</v>
      </c>
      <c r="CM608">
        <v>3628.75</v>
      </c>
      <c r="CN608">
        <v>8879.7999999999993</v>
      </c>
      <c r="CO608">
        <v>8931</v>
      </c>
      <c r="CP608">
        <v>9013.7999999999993</v>
      </c>
      <c r="CQ608">
        <v>9035</v>
      </c>
      <c r="CR608">
        <v>9037.7999999999993</v>
      </c>
      <c r="CS608">
        <v>3163.0018</v>
      </c>
      <c r="CT608">
        <v>3146.1</v>
      </c>
      <c r="CU608">
        <v>3140.5</v>
      </c>
      <c r="CV608">
        <v>3134.3</v>
      </c>
      <c r="CW608">
        <v>3112.75</v>
      </c>
      <c r="CX608">
        <v>41648</v>
      </c>
      <c r="CY608">
        <v>41696</v>
      </c>
      <c r="CZ608">
        <v>41760</v>
      </c>
      <c r="DA608">
        <v>41808</v>
      </c>
      <c r="DB608">
        <v>41872</v>
      </c>
      <c r="DC608">
        <v>44707.5</v>
      </c>
      <c r="DD608">
        <v>44783</v>
      </c>
      <c r="DE608">
        <v>44906</v>
      </c>
      <c r="DF608">
        <v>44936.5</v>
      </c>
      <c r="DG608">
        <v>44908.5</v>
      </c>
      <c r="DH608">
        <v>4262.7</v>
      </c>
      <c r="DI608">
        <v>4292.1000000000004</v>
      </c>
      <c r="DJ608">
        <v>4303.6000000000004</v>
      </c>
      <c r="DK608">
        <v>4317.3999999999996</v>
      </c>
      <c r="DL608">
        <v>4341.8999999999996</v>
      </c>
      <c r="DM608">
        <v>2271.26667</v>
      </c>
      <c r="DN608">
        <v>2305.3666699999999</v>
      </c>
      <c r="DO608">
        <v>2335.9333299999998</v>
      </c>
      <c r="DP608">
        <v>2370.6666700000001</v>
      </c>
      <c r="DQ608">
        <v>2391.6666700000001</v>
      </c>
      <c r="DR608">
        <v>4017.6666700000001</v>
      </c>
      <c r="DS608">
        <v>4068.3333299999999</v>
      </c>
      <c r="DT608">
        <v>4094.3333299999999</v>
      </c>
      <c r="DU608">
        <v>4125</v>
      </c>
      <c r="DV608">
        <v>4142.6666699999996</v>
      </c>
      <c r="DW608">
        <v>5375</v>
      </c>
      <c r="DX608">
        <v>5405.5</v>
      </c>
      <c r="DY608">
        <v>5418</v>
      </c>
      <c r="DZ608">
        <v>5419</v>
      </c>
      <c r="EA608">
        <v>5425.5</v>
      </c>
      <c r="EB608">
        <v>5013.5</v>
      </c>
      <c r="EC608">
        <v>5009</v>
      </c>
      <c r="ED608">
        <v>4987.1000000000004</v>
      </c>
      <c r="EE608">
        <v>4980.8</v>
      </c>
      <c r="EF608">
        <v>4988.8500000000004</v>
      </c>
      <c r="EG608">
        <v>23032</v>
      </c>
      <c r="EH608">
        <v>23077.666669999999</v>
      </c>
      <c r="EI608">
        <v>23127.666669999999</v>
      </c>
      <c r="EJ608">
        <v>23230.333330000001</v>
      </c>
      <c r="EK608">
        <v>23239.666669999999</v>
      </c>
      <c r="EL608">
        <v>2390.6</v>
      </c>
      <c r="EM608">
        <v>2417.15</v>
      </c>
      <c r="EN608">
        <v>2442.9</v>
      </c>
      <c r="EO608">
        <v>2469.6999999999998</v>
      </c>
      <c r="EP608">
        <v>2495.15</v>
      </c>
      <c r="EQ608">
        <v>3690.6666700000001</v>
      </c>
      <c r="ER608">
        <v>3743.3333299999999</v>
      </c>
      <c r="ES608">
        <v>3793</v>
      </c>
      <c r="ET608">
        <v>3842.3333299999999</v>
      </c>
      <c r="EU608">
        <v>3891.6666700000001</v>
      </c>
      <c r="EV608">
        <v>3660.3333299999999</v>
      </c>
      <c r="EW608">
        <v>3702.3333299999999</v>
      </c>
      <c r="EX608">
        <v>3736.6666700000001</v>
      </c>
      <c r="EY608">
        <v>3763</v>
      </c>
      <c r="EZ608">
        <v>3787.3333299999999</v>
      </c>
      <c r="FA608">
        <v>2494.7060799999999</v>
      </c>
      <c r="FB608">
        <v>2382.92</v>
      </c>
      <c r="FC608">
        <v>2313.48</v>
      </c>
      <c r="FD608">
        <v>2230.12</v>
      </c>
      <c r="FE608">
        <v>2158.4</v>
      </c>
      <c r="FF608">
        <v>24331.599999999999</v>
      </c>
      <c r="FG608">
        <v>24305.200000000001</v>
      </c>
      <c r="FH608">
        <v>24367.599999999999</v>
      </c>
      <c r="FI608">
        <v>24328</v>
      </c>
      <c r="FJ608">
        <v>24264</v>
      </c>
      <c r="FK608">
        <v>9960</v>
      </c>
      <c r="FL608">
        <v>9978.6666700000005</v>
      </c>
      <c r="FM608">
        <v>10024</v>
      </c>
      <c r="FN608">
        <v>10110.666670000001</v>
      </c>
      <c r="FO608">
        <v>10275.333329999999</v>
      </c>
      <c r="FP608">
        <v>2849.96</v>
      </c>
      <c r="FQ608">
        <v>2887.16</v>
      </c>
      <c r="FR608">
        <v>2917.12</v>
      </c>
      <c r="FS608">
        <v>2953.48</v>
      </c>
      <c r="FT608">
        <v>2987.88</v>
      </c>
      <c r="FU608">
        <v>3705.12</v>
      </c>
      <c r="FV608">
        <v>1928.52</v>
      </c>
      <c r="FW608">
        <v>3612.04</v>
      </c>
      <c r="FX608">
        <v>1911.76</v>
      </c>
      <c r="FY608">
        <v>3529.04</v>
      </c>
      <c r="FZ608">
        <v>1899.6</v>
      </c>
      <c r="GA608">
        <v>3425.6</v>
      </c>
      <c r="GB608">
        <v>1894.36</v>
      </c>
      <c r="GC608">
        <v>3342.28</v>
      </c>
      <c r="GD608">
        <v>1888.48</v>
      </c>
      <c r="GE608">
        <v>2540.2399999999998</v>
      </c>
      <c r="GF608">
        <v>2499.36</v>
      </c>
      <c r="GG608">
        <v>2459.64</v>
      </c>
      <c r="GH608">
        <v>2408.7199999999998</v>
      </c>
      <c r="GI608">
        <v>2360.2399999999998</v>
      </c>
      <c r="GJ608">
        <v>11829</v>
      </c>
      <c r="GK608">
        <v>11887</v>
      </c>
      <c r="GL608">
        <v>11993</v>
      </c>
      <c r="GM608">
        <v>12065</v>
      </c>
      <c r="GN608">
        <v>12176</v>
      </c>
      <c r="GO608">
        <v>5820</v>
      </c>
      <c r="GP608">
        <v>5940.4</v>
      </c>
      <c r="GQ608">
        <v>5978</v>
      </c>
      <c r="GR608">
        <v>6073.6</v>
      </c>
      <c r="GS608">
        <v>6176.4</v>
      </c>
      <c r="GT608">
        <v>5490.8</v>
      </c>
      <c r="GU608">
        <v>5548</v>
      </c>
      <c r="GV608">
        <v>5596.8</v>
      </c>
      <c r="GW608">
        <v>5634</v>
      </c>
      <c r="GX608">
        <v>5679.6</v>
      </c>
      <c r="GY608">
        <v>3938.48</v>
      </c>
      <c r="GZ608">
        <v>4004.4</v>
      </c>
      <c r="HA608">
        <v>4065.6</v>
      </c>
      <c r="HB608">
        <v>4102.8</v>
      </c>
      <c r="HC608">
        <v>4150</v>
      </c>
      <c r="HD608">
        <v>2478.1212</v>
      </c>
      <c r="HE608">
        <v>2486.2800000000002</v>
      </c>
      <c r="HF608">
        <v>2563.2399999999998</v>
      </c>
      <c r="HG608">
        <v>2591.8000000000002</v>
      </c>
      <c r="HH608">
        <v>2616.7199999999998</v>
      </c>
      <c r="HI608">
        <v>36820</v>
      </c>
      <c r="HJ608">
        <v>37070</v>
      </c>
      <c r="HK608">
        <v>37266.666669999999</v>
      </c>
      <c r="HL608">
        <v>37380</v>
      </c>
      <c r="HM608">
        <v>37563.333330000001</v>
      </c>
      <c r="HN608">
        <v>5466.2</v>
      </c>
      <c r="HO608">
        <v>5490</v>
      </c>
      <c r="HP608">
        <v>5531.2</v>
      </c>
      <c r="HQ608">
        <v>5554.3333300000004</v>
      </c>
      <c r="HR608">
        <v>5582.8666700000003</v>
      </c>
      <c r="HS608">
        <v>109.08320000000001</v>
      </c>
      <c r="HT608">
        <v>2757.24</v>
      </c>
      <c r="HU608">
        <v>2790.36</v>
      </c>
      <c r="HV608">
        <v>2822.92</v>
      </c>
      <c r="HW608">
        <v>2855.4</v>
      </c>
      <c r="HX608">
        <v>3713.72</v>
      </c>
      <c r="HY608">
        <v>3776</v>
      </c>
      <c r="HZ608">
        <v>3838.8</v>
      </c>
      <c r="IA608">
        <v>3895.72</v>
      </c>
      <c r="IB608">
        <v>3943.84</v>
      </c>
      <c r="IC608">
        <v>7367.3333300000004</v>
      </c>
      <c r="ID608">
        <v>7366.6666699999996</v>
      </c>
      <c r="IE608">
        <v>7362.6666699999996</v>
      </c>
      <c r="IF608">
        <v>7384</v>
      </c>
      <c r="IG608">
        <v>7419.3333300000004</v>
      </c>
      <c r="IH608">
        <v>2296.2399999999998</v>
      </c>
      <c r="II608">
        <v>2363.16</v>
      </c>
      <c r="IJ608">
        <v>2434.84</v>
      </c>
      <c r="IK608">
        <v>2503.08</v>
      </c>
      <c r="IL608">
        <v>2569.8000000000002</v>
      </c>
      <c r="IM608">
        <v>2492.3200000000002</v>
      </c>
      <c r="IN608">
        <v>2540.96</v>
      </c>
      <c r="IO608">
        <v>2598.6799999999998</v>
      </c>
      <c r="IP608">
        <v>2650.12</v>
      </c>
      <c r="IQ608">
        <v>2703.88</v>
      </c>
      <c r="IR608">
        <v>17833.599999999999</v>
      </c>
      <c r="IS608">
        <v>17916</v>
      </c>
      <c r="IT608">
        <v>18039.400000000001</v>
      </c>
      <c r="IU608">
        <v>18120.400000000001</v>
      </c>
      <c r="IV608">
        <v>18176.400000000001</v>
      </c>
      <c r="IW608">
        <v>3830.3333299999999</v>
      </c>
      <c r="IX608">
        <v>3865.4666699999998</v>
      </c>
      <c r="IY608">
        <v>3884.5333300000002</v>
      </c>
      <c r="IZ608">
        <v>3904.2</v>
      </c>
      <c r="JA608">
        <v>3929.6666700000001</v>
      </c>
      <c r="JB608">
        <v>2233.48</v>
      </c>
      <c r="JC608">
        <v>2274</v>
      </c>
      <c r="JD608">
        <v>2320.16</v>
      </c>
      <c r="JE608">
        <v>2355.36</v>
      </c>
      <c r="JF608">
        <v>2391.04</v>
      </c>
      <c r="JG608">
        <v>2411.84</v>
      </c>
      <c r="JH608">
        <v>2434.88</v>
      </c>
      <c r="JI608">
        <v>2469.6</v>
      </c>
      <c r="JJ608">
        <v>2506.92</v>
      </c>
      <c r="JK608">
        <v>2543.88</v>
      </c>
    </row>
    <row r="609" spans="1:271" x14ac:dyDescent="0.35">
      <c r="A609" s="23">
        <v>1144.0519999999999</v>
      </c>
      <c r="B609">
        <v>52917.563999999998</v>
      </c>
      <c r="C609">
        <v>53032</v>
      </c>
      <c r="D609">
        <v>53036</v>
      </c>
      <c r="E609">
        <v>53120</v>
      </c>
      <c r="F609">
        <v>53168</v>
      </c>
      <c r="G609">
        <v>4858.8999999999996</v>
      </c>
      <c r="H609">
        <v>4869.3</v>
      </c>
      <c r="I609">
        <v>4857.3</v>
      </c>
      <c r="J609">
        <v>4891.6000000000004</v>
      </c>
      <c r="K609">
        <v>4896.2</v>
      </c>
      <c r="L609">
        <v>2100.76667</v>
      </c>
      <c r="M609">
        <v>2122.4333299999998</v>
      </c>
      <c r="N609">
        <v>2128.9666699999998</v>
      </c>
      <c r="O609">
        <v>2140.1666700000001</v>
      </c>
      <c r="P609">
        <v>2151.4333299999998</v>
      </c>
      <c r="Q609">
        <v>1631.2</v>
      </c>
      <c r="R609">
        <v>1646</v>
      </c>
      <c r="S609">
        <v>1650.8</v>
      </c>
      <c r="T609">
        <v>1663.4</v>
      </c>
      <c r="U609">
        <v>1671.96667</v>
      </c>
      <c r="V609">
        <v>983.46</v>
      </c>
      <c r="W609">
        <v>999.2</v>
      </c>
      <c r="X609">
        <v>1014.02</v>
      </c>
      <c r="Y609">
        <v>1028.96</v>
      </c>
      <c r="Z609">
        <v>1043.6400000000001</v>
      </c>
      <c r="AA609">
        <v>36818.157599999999</v>
      </c>
      <c r="AB609">
        <v>36964.800000000003</v>
      </c>
      <c r="AC609">
        <v>37020.800000000003</v>
      </c>
      <c r="AD609">
        <v>37064.400000000001</v>
      </c>
      <c r="AE609">
        <v>37172.800000000003</v>
      </c>
      <c r="AF609">
        <v>3055.9</v>
      </c>
      <c r="AG609">
        <v>3071.5</v>
      </c>
      <c r="AH609">
        <v>3078.4</v>
      </c>
      <c r="AI609">
        <v>3085.6</v>
      </c>
      <c r="AJ609">
        <v>3115.8</v>
      </c>
      <c r="AK609">
        <v>1937.76667</v>
      </c>
      <c r="AL609">
        <v>1980.9</v>
      </c>
      <c r="AM609">
        <v>2007.1</v>
      </c>
      <c r="AN609">
        <v>2044.9333300000001</v>
      </c>
      <c r="AO609">
        <v>2079.26667</v>
      </c>
      <c r="AP609">
        <v>1247.8666700000001</v>
      </c>
      <c r="AQ609">
        <v>1272.5999999999999</v>
      </c>
      <c r="AR609">
        <v>1298.03333</v>
      </c>
      <c r="AS609">
        <v>1322.9333300000001</v>
      </c>
      <c r="AT609">
        <v>1346.3</v>
      </c>
      <c r="AU609">
        <v>2198.1999999999998</v>
      </c>
      <c r="AV609">
        <v>2287.6</v>
      </c>
      <c r="AW609">
        <v>2362.8000000000002</v>
      </c>
      <c r="AX609">
        <v>2438.4</v>
      </c>
      <c r="AY609">
        <v>2494.1999999999998</v>
      </c>
      <c r="AZ609">
        <v>3574.1066999999998</v>
      </c>
      <c r="BA609">
        <v>3609.75</v>
      </c>
      <c r="BB609">
        <v>3646</v>
      </c>
      <c r="BC609">
        <v>3679.85</v>
      </c>
      <c r="BD609">
        <v>3704.3</v>
      </c>
      <c r="BE609">
        <v>1539.3666700000001</v>
      </c>
      <c r="BF609">
        <v>1565.1333299999999</v>
      </c>
      <c r="BG609">
        <v>1588.46667</v>
      </c>
      <c r="BH609">
        <v>1615.3</v>
      </c>
      <c r="BI609">
        <v>1639.1666700000001</v>
      </c>
      <c r="BJ609">
        <v>5474.5</v>
      </c>
      <c r="BK609">
        <v>5442</v>
      </c>
      <c r="BL609">
        <v>5329</v>
      </c>
      <c r="BM609">
        <v>5112</v>
      </c>
      <c r="BN609">
        <v>5137.5</v>
      </c>
      <c r="BO609">
        <v>38981.199999999997</v>
      </c>
      <c r="BP609">
        <v>39232.400000000001</v>
      </c>
      <c r="BQ609">
        <v>39222.800000000003</v>
      </c>
      <c r="BR609">
        <v>39515.199999999997</v>
      </c>
      <c r="BS609">
        <v>39688</v>
      </c>
      <c r="BT609">
        <v>3917.3</v>
      </c>
      <c r="BU609">
        <v>3932.2</v>
      </c>
      <c r="BV609">
        <v>3942</v>
      </c>
      <c r="BW609">
        <v>3958.3</v>
      </c>
      <c r="BX609">
        <v>3963.8</v>
      </c>
      <c r="BY609">
        <v>2269.6999999999998</v>
      </c>
      <c r="BZ609">
        <v>2288.1666700000001</v>
      </c>
      <c r="CA609">
        <v>2307.5666700000002</v>
      </c>
      <c r="CB609">
        <v>2332.0666700000002</v>
      </c>
      <c r="CC609">
        <v>2352.3666699999999</v>
      </c>
      <c r="CD609">
        <v>3724</v>
      </c>
      <c r="CE609">
        <v>3623.3333299999999</v>
      </c>
      <c r="CF609">
        <v>3581.3333299999999</v>
      </c>
      <c r="CG609">
        <v>3544.3333299999999</v>
      </c>
      <c r="CH609">
        <v>3536.6666700000001</v>
      </c>
      <c r="CI609">
        <v>3651</v>
      </c>
      <c r="CJ609">
        <v>3624.75</v>
      </c>
      <c r="CK609">
        <v>3601.75</v>
      </c>
      <c r="CL609">
        <v>3602.5</v>
      </c>
      <c r="CM609">
        <v>3596</v>
      </c>
      <c r="CN609">
        <v>9384.6</v>
      </c>
      <c r="CO609">
        <v>9438.4</v>
      </c>
      <c r="CP609">
        <v>9534.6</v>
      </c>
      <c r="CQ609">
        <v>9565.2000000000007</v>
      </c>
      <c r="CR609">
        <v>9549.6</v>
      </c>
      <c r="CS609">
        <v>3159.8485500000002</v>
      </c>
      <c r="CT609">
        <v>3148.25</v>
      </c>
      <c r="CU609">
        <v>3144.25</v>
      </c>
      <c r="CV609">
        <v>3133.85</v>
      </c>
      <c r="CW609">
        <v>3119.2</v>
      </c>
      <c r="CX609">
        <v>43768</v>
      </c>
      <c r="CY609">
        <v>43804</v>
      </c>
      <c r="CZ609">
        <v>43912</v>
      </c>
      <c r="DA609">
        <v>43952</v>
      </c>
      <c r="DB609">
        <v>44032</v>
      </c>
      <c r="DC609">
        <v>47006.5</v>
      </c>
      <c r="DD609">
        <v>47085</v>
      </c>
      <c r="DE609">
        <v>47169.5</v>
      </c>
      <c r="DF609">
        <v>47231.5</v>
      </c>
      <c r="DG609">
        <v>47222.5</v>
      </c>
      <c r="DH609">
        <v>4348.5</v>
      </c>
      <c r="DI609">
        <v>4384.2</v>
      </c>
      <c r="DJ609">
        <v>4396.5</v>
      </c>
      <c r="DK609">
        <v>4406.8999999999996</v>
      </c>
      <c r="DL609">
        <v>4432.7</v>
      </c>
      <c r="DM609">
        <v>2258</v>
      </c>
      <c r="DN609">
        <v>2288.4</v>
      </c>
      <c r="DO609">
        <v>2320.1</v>
      </c>
      <c r="DP609">
        <v>2357</v>
      </c>
      <c r="DQ609">
        <v>2374.4666699999998</v>
      </c>
      <c r="DR609">
        <v>3971</v>
      </c>
      <c r="DS609">
        <v>4021.6666700000001</v>
      </c>
      <c r="DT609">
        <v>4047.3333299999999</v>
      </c>
      <c r="DU609">
        <v>4076.6666700000001</v>
      </c>
      <c r="DV609">
        <v>4092.3333299999999</v>
      </c>
      <c r="DW609">
        <v>5316.5</v>
      </c>
      <c r="DX609">
        <v>5346.5</v>
      </c>
      <c r="DY609">
        <v>5356</v>
      </c>
      <c r="DZ609">
        <v>5364</v>
      </c>
      <c r="EA609">
        <v>5362.5</v>
      </c>
      <c r="EB609">
        <v>4964.6499999999996</v>
      </c>
      <c r="EC609">
        <v>4956.25</v>
      </c>
      <c r="ED609">
        <v>4938.3</v>
      </c>
      <c r="EE609">
        <v>4933</v>
      </c>
      <c r="EF609">
        <v>4941.5</v>
      </c>
      <c r="EG609">
        <v>24173.333330000001</v>
      </c>
      <c r="EH609">
        <v>24245.333330000001</v>
      </c>
      <c r="EI609">
        <v>24305</v>
      </c>
      <c r="EJ609">
        <v>24418.666669999999</v>
      </c>
      <c r="EK609">
        <v>24448</v>
      </c>
      <c r="EL609">
        <v>2420.6999999999998</v>
      </c>
      <c r="EM609">
        <v>2445</v>
      </c>
      <c r="EN609">
        <v>2476.85</v>
      </c>
      <c r="EO609">
        <v>2500.35</v>
      </c>
      <c r="EP609">
        <v>2522.5500000000002</v>
      </c>
      <c r="EQ609">
        <v>3665</v>
      </c>
      <c r="ER609">
        <v>3717.3333299999999</v>
      </c>
      <c r="ES609">
        <v>3763.6666700000001</v>
      </c>
      <c r="ET609">
        <v>3816.6666700000001</v>
      </c>
      <c r="EU609">
        <v>3861.6666700000001</v>
      </c>
      <c r="EV609">
        <v>3617.6666700000001</v>
      </c>
      <c r="EW609">
        <v>3664.6666700000001</v>
      </c>
      <c r="EX609">
        <v>3695</v>
      </c>
      <c r="EY609">
        <v>3720.6666700000001</v>
      </c>
      <c r="EZ609">
        <v>3744.6666700000001</v>
      </c>
      <c r="FA609">
        <v>2466.1307999999999</v>
      </c>
      <c r="FB609">
        <v>2354.48</v>
      </c>
      <c r="FC609">
        <v>2284.48</v>
      </c>
      <c r="FD609">
        <v>2199.08</v>
      </c>
      <c r="FE609">
        <v>2126.2399999999998</v>
      </c>
      <c r="FF609">
        <v>25030</v>
      </c>
      <c r="FG609">
        <v>24989.599999999999</v>
      </c>
      <c r="FH609">
        <v>25074</v>
      </c>
      <c r="FI609">
        <v>25063.599999999999</v>
      </c>
      <c r="FJ609">
        <v>24947.599999999999</v>
      </c>
      <c r="FK609">
        <v>10246</v>
      </c>
      <c r="FL609">
        <v>10251.333329999999</v>
      </c>
      <c r="FM609">
        <v>10304.666670000001</v>
      </c>
      <c r="FN609">
        <v>10395.333329999999</v>
      </c>
      <c r="FO609">
        <v>10592</v>
      </c>
      <c r="FP609">
        <v>2865.68</v>
      </c>
      <c r="FQ609">
        <v>2895.32</v>
      </c>
      <c r="FR609">
        <v>2926.52</v>
      </c>
      <c r="FS609">
        <v>2962.96</v>
      </c>
      <c r="FT609">
        <v>2992.92</v>
      </c>
      <c r="FU609">
        <v>3661.48</v>
      </c>
      <c r="FV609">
        <v>1904.84</v>
      </c>
      <c r="FW609">
        <v>3571.68</v>
      </c>
      <c r="FX609">
        <v>1890.24</v>
      </c>
      <c r="FY609">
        <v>3482.08</v>
      </c>
      <c r="FZ609">
        <v>1876.92</v>
      </c>
      <c r="GA609">
        <v>3387.24</v>
      </c>
      <c r="GB609">
        <v>1870.2</v>
      </c>
      <c r="GC609">
        <v>3302</v>
      </c>
      <c r="GD609">
        <v>1864.08</v>
      </c>
      <c r="GE609">
        <v>2518.96</v>
      </c>
      <c r="GF609">
        <v>2478.52</v>
      </c>
      <c r="GG609">
        <v>2436.84</v>
      </c>
      <c r="GH609">
        <v>2386.6</v>
      </c>
      <c r="GI609">
        <v>2340.92</v>
      </c>
      <c r="GJ609">
        <v>12308</v>
      </c>
      <c r="GK609">
        <v>12372</v>
      </c>
      <c r="GL609">
        <v>12498</v>
      </c>
      <c r="GM609">
        <v>12572</v>
      </c>
      <c r="GN609">
        <v>12690</v>
      </c>
      <c r="GO609">
        <v>5944</v>
      </c>
      <c r="GP609">
        <v>6066.4</v>
      </c>
      <c r="GQ609">
        <v>6110.4</v>
      </c>
      <c r="GR609">
        <v>6206.8</v>
      </c>
      <c r="GS609">
        <v>6317.2</v>
      </c>
      <c r="GT609">
        <v>5440.4</v>
      </c>
      <c r="GU609">
        <v>5504</v>
      </c>
      <c r="GV609">
        <v>5548</v>
      </c>
      <c r="GW609">
        <v>5587.2</v>
      </c>
      <c r="GX609">
        <v>5628</v>
      </c>
      <c r="GY609">
        <v>3902.96</v>
      </c>
      <c r="GZ609">
        <v>3971.68</v>
      </c>
      <c r="HA609">
        <v>4027.6</v>
      </c>
      <c r="HB609">
        <v>4064.4</v>
      </c>
      <c r="HC609">
        <v>4111.2</v>
      </c>
      <c r="HD609">
        <v>2437.5663599999998</v>
      </c>
      <c r="HE609">
        <v>2447.8000000000002</v>
      </c>
      <c r="HF609">
        <v>2520.16</v>
      </c>
      <c r="HG609">
        <v>2547.88</v>
      </c>
      <c r="HH609">
        <v>2579.12</v>
      </c>
      <c r="HI609">
        <v>38553.333330000001</v>
      </c>
      <c r="HJ609">
        <v>38820</v>
      </c>
      <c r="HK609">
        <v>38980</v>
      </c>
      <c r="HL609">
        <v>39110</v>
      </c>
      <c r="HM609">
        <v>39350</v>
      </c>
      <c r="HN609">
        <v>5680.4</v>
      </c>
      <c r="HO609">
        <v>5705.26667</v>
      </c>
      <c r="HP609">
        <v>5747.6</v>
      </c>
      <c r="HQ609">
        <v>5776.2</v>
      </c>
      <c r="HR609">
        <v>5801.4</v>
      </c>
      <c r="HS609">
        <v>108.43519999999999</v>
      </c>
      <c r="HT609">
        <v>2743.84</v>
      </c>
      <c r="HU609">
        <v>2775.56</v>
      </c>
      <c r="HV609">
        <v>2805.48</v>
      </c>
      <c r="HW609">
        <v>2840.08</v>
      </c>
      <c r="HX609">
        <v>3671.56</v>
      </c>
      <c r="HY609">
        <v>3736.64</v>
      </c>
      <c r="HZ609">
        <v>3793.12</v>
      </c>
      <c r="IA609">
        <v>3856.6</v>
      </c>
      <c r="IB609">
        <v>3900.92</v>
      </c>
      <c r="IC609">
        <v>7164.6666699999996</v>
      </c>
      <c r="ID609">
        <v>7158</v>
      </c>
      <c r="IE609">
        <v>7156.6666699999996</v>
      </c>
      <c r="IF609">
        <v>7172</v>
      </c>
      <c r="IG609">
        <v>7206</v>
      </c>
      <c r="IH609">
        <v>2264.2800000000002</v>
      </c>
      <c r="II609">
        <v>2331.56</v>
      </c>
      <c r="IJ609">
        <v>2399.04</v>
      </c>
      <c r="IK609">
        <v>2466.08</v>
      </c>
      <c r="IL609">
        <v>2533.8000000000002</v>
      </c>
      <c r="IM609">
        <v>2455.16</v>
      </c>
      <c r="IN609">
        <v>2502</v>
      </c>
      <c r="IO609">
        <v>2562.36</v>
      </c>
      <c r="IP609">
        <v>2610.2800000000002</v>
      </c>
      <c r="IQ609">
        <v>2667.6</v>
      </c>
      <c r="IR609">
        <v>18873.599999999999</v>
      </c>
      <c r="IS609">
        <v>18967.400000000001</v>
      </c>
      <c r="IT609">
        <v>19083</v>
      </c>
      <c r="IU609">
        <v>19203.2</v>
      </c>
      <c r="IV609">
        <v>19258.599999999999</v>
      </c>
      <c r="IW609">
        <v>3942.4666699999998</v>
      </c>
      <c r="IX609">
        <v>3977.9333299999998</v>
      </c>
      <c r="IY609">
        <v>4002.6</v>
      </c>
      <c r="IZ609">
        <v>4019.26667</v>
      </c>
      <c r="JA609">
        <v>4044.2</v>
      </c>
      <c r="JB609">
        <v>2205.88</v>
      </c>
      <c r="JC609">
        <v>2251.4</v>
      </c>
      <c r="JD609">
        <v>2297.92</v>
      </c>
      <c r="JE609">
        <v>2333.04</v>
      </c>
      <c r="JF609">
        <v>2368.2399999999998</v>
      </c>
      <c r="JG609">
        <v>2371.2399999999998</v>
      </c>
      <c r="JH609">
        <v>2394.3200000000002</v>
      </c>
      <c r="JI609">
        <v>2431.04</v>
      </c>
      <c r="JJ609">
        <v>2464.48</v>
      </c>
      <c r="JK609">
        <v>2506.6</v>
      </c>
    </row>
    <row r="610" spans="1:271" x14ac:dyDescent="0.35">
      <c r="A610" s="23">
        <v>1141.307</v>
      </c>
      <c r="B610">
        <v>55586.531999999999</v>
      </c>
      <c r="C610">
        <v>55680</v>
      </c>
      <c r="D610">
        <v>55728</v>
      </c>
      <c r="E610">
        <v>55776</v>
      </c>
      <c r="F610">
        <v>55808</v>
      </c>
      <c r="G610">
        <v>5022.8</v>
      </c>
      <c r="H610">
        <v>5030.5</v>
      </c>
      <c r="I610">
        <v>5018.7</v>
      </c>
      <c r="J610">
        <v>5064.7</v>
      </c>
      <c r="K610">
        <v>5064.5</v>
      </c>
      <c r="L610">
        <v>2098.6999999999998</v>
      </c>
      <c r="M610">
        <v>2115.4333299999998</v>
      </c>
      <c r="N610">
        <v>2125.6999999999998</v>
      </c>
      <c r="O610">
        <v>2134.9</v>
      </c>
      <c r="P610">
        <v>2143.23333</v>
      </c>
      <c r="Q610">
        <v>1617.0666699999999</v>
      </c>
      <c r="R610">
        <v>1631.76667</v>
      </c>
      <c r="S610">
        <v>1635.8</v>
      </c>
      <c r="T610">
        <v>1648.5</v>
      </c>
      <c r="U610">
        <v>1660.4</v>
      </c>
      <c r="V610">
        <v>975.32</v>
      </c>
      <c r="W610">
        <v>987.38</v>
      </c>
      <c r="X610">
        <v>1003.02</v>
      </c>
      <c r="Y610">
        <v>1017.68</v>
      </c>
      <c r="Z610">
        <v>1030.2</v>
      </c>
      <c r="AA610">
        <v>39602.758399999999</v>
      </c>
      <c r="AB610">
        <v>39676.400000000001</v>
      </c>
      <c r="AC610">
        <v>39767.199999999997</v>
      </c>
      <c r="AD610">
        <v>39845.199999999997</v>
      </c>
      <c r="AE610">
        <v>39968.800000000003</v>
      </c>
      <c r="AF610">
        <v>3169.4</v>
      </c>
      <c r="AG610">
        <v>3179.5</v>
      </c>
      <c r="AH610">
        <v>3191.6</v>
      </c>
      <c r="AI610">
        <v>3202.2</v>
      </c>
      <c r="AJ610">
        <v>3224.4</v>
      </c>
      <c r="AK610">
        <v>1936.1</v>
      </c>
      <c r="AL610">
        <v>1975</v>
      </c>
      <c r="AM610">
        <v>2002.5666699999999</v>
      </c>
      <c r="AN610">
        <v>2040.3</v>
      </c>
      <c r="AO610">
        <v>2070.4333299999998</v>
      </c>
      <c r="AP610">
        <v>1241.6666700000001</v>
      </c>
      <c r="AQ610">
        <v>1266.0666699999999</v>
      </c>
      <c r="AR610">
        <v>1290.6666700000001</v>
      </c>
      <c r="AS610">
        <v>1316.9333300000001</v>
      </c>
      <c r="AT610">
        <v>1340.03333</v>
      </c>
      <c r="AU610">
        <v>2191</v>
      </c>
      <c r="AV610">
        <v>2277.6</v>
      </c>
      <c r="AW610">
        <v>2354.6</v>
      </c>
      <c r="AX610">
        <v>2428</v>
      </c>
      <c r="AY610">
        <v>2484.1999999999998</v>
      </c>
      <c r="AZ610">
        <v>3607.4146999999998</v>
      </c>
      <c r="BA610">
        <v>3650.25</v>
      </c>
      <c r="BB610">
        <v>3684.2</v>
      </c>
      <c r="BC610">
        <v>3716.7</v>
      </c>
      <c r="BD610">
        <v>3736.7</v>
      </c>
      <c r="BE610">
        <v>1529.8</v>
      </c>
      <c r="BF610">
        <v>1555.26667</v>
      </c>
      <c r="BG610">
        <v>1578.23333</v>
      </c>
      <c r="BH610">
        <v>1603.0666699999999</v>
      </c>
      <c r="BI610">
        <v>1627.8333299999999</v>
      </c>
      <c r="BJ610">
        <v>5437</v>
      </c>
      <c r="BK610">
        <v>5402</v>
      </c>
      <c r="BL610">
        <v>5289.5</v>
      </c>
      <c r="BM610">
        <v>5086.5</v>
      </c>
      <c r="BN610">
        <v>5105.5</v>
      </c>
      <c r="BO610">
        <v>41816</v>
      </c>
      <c r="BP610">
        <v>42032</v>
      </c>
      <c r="BQ610">
        <v>42072</v>
      </c>
      <c r="BR610">
        <v>42356</v>
      </c>
      <c r="BS610">
        <v>42572</v>
      </c>
      <c r="BT610">
        <v>4000.3</v>
      </c>
      <c r="BU610">
        <v>4024.6</v>
      </c>
      <c r="BV610">
        <v>4031.8</v>
      </c>
      <c r="BW610">
        <v>4049</v>
      </c>
      <c r="BX610">
        <v>4050.8</v>
      </c>
      <c r="BY610">
        <v>2266.73333</v>
      </c>
      <c r="BZ610">
        <v>2284</v>
      </c>
      <c r="CA610">
        <v>2302.6999999999998</v>
      </c>
      <c r="CB610">
        <v>2322.1333300000001</v>
      </c>
      <c r="CC610">
        <v>2343.9333299999998</v>
      </c>
      <c r="CD610">
        <v>3690.6666700000001</v>
      </c>
      <c r="CE610">
        <v>3599.3333299999999</v>
      </c>
      <c r="CF610">
        <v>3555.3333299999999</v>
      </c>
      <c r="CG610">
        <v>3519.3333299999999</v>
      </c>
      <c r="CH610">
        <v>3514.3333299999999</v>
      </c>
      <c r="CI610">
        <v>3615.25</v>
      </c>
      <c r="CJ610">
        <v>3593.25</v>
      </c>
      <c r="CK610">
        <v>3572.25</v>
      </c>
      <c r="CL610">
        <v>3569.75</v>
      </c>
      <c r="CM610">
        <v>3567.25</v>
      </c>
      <c r="CN610">
        <v>9967</v>
      </c>
      <c r="CO610">
        <v>10057.200000000001</v>
      </c>
      <c r="CP610">
        <v>10139.200000000001</v>
      </c>
      <c r="CQ610">
        <v>10181.6</v>
      </c>
      <c r="CR610">
        <v>10159.799999999999</v>
      </c>
      <c r="CS610">
        <v>3182.3543</v>
      </c>
      <c r="CT610">
        <v>3176.15</v>
      </c>
      <c r="CU610">
        <v>3170.7</v>
      </c>
      <c r="CV610">
        <v>3162.4</v>
      </c>
      <c r="CW610">
        <v>3151.45</v>
      </c>
      <c r="CX610">
        <v>46600</v>
      </c>
      <c r="CY610">
        <v>46628</v>
      </c>
      <c r="CZ610">
        <v>46704</v>
      </c>
      <c r="DA610">
        <v>46828</v>
      </c>
      <c r="DB610">
        <v>46840</v>
      </c>
      <c r="DC610">
        <v>50080</v>
      </c>
      <c r="DD610">
        <v>50160</v>
      </c>
      <c r="DE610">
        <v>50215</v>
      </c>
      <c r="DF610">
        <v>50275</v>
      </c>
      <c r="DG610">
        <v>50270</v>
      </c>
      <c r="DH610">
        <v>4467.6000000000004</v>
      </c>
      <c r="DI610">
        <v>4495.7</v>
      </c>
      <c r="DJ610">
        <v>4511</v>
      </c>
      <c r="DK610">
        <v>4523</v>
      </c>
      <c r="DL610">
        <v>4551.3999999999996</v>
      </c>
      <c r="DM610">
        <v>2256.4666699999998</v>
      </c>
      <c r="DN610">
        <v>2283.26667</v>
      </c>
      <c r="DO610">
        <v>2313.26667</v>
      </c>
      <c r="DP610">
        <v>2348.23333</v>
      </c>
      <c r="DQ610">
        <v>2366.3666699999999</v>
      </c>
      <c r="DR610">
        <v>3924.3333299999999</v>
      </c>
      <c r="DS610">
        <v>3975.3333299999999</v>
      </c>
      <c r="DT610">
        <v>4002.6666700000001</v>
      </c>
      <c r="DU610">
        <v>4031.6666700000001</v>
      </c>
      <c r="DV610">
        <v>4045.6666700000001</v>
      </c>
      <c r="DW610">
        <v>5261.5</v>
      </c>
      <c r="DX610">
        <v>5290.5</v>
      </c>
      <c r="DY610">
        <v>5298</v>
      </c>
      <c r="DZ610">
        <v>5317.5</v>
      </c>
      <c r="EA610">
        <v>5307</v>
      </c>
      <c r="EB610">
        <v>4929.25</v>
      </c>
      <c r="EC610">
        <v>4927.95</v>
      </c>
      <c r="ED610">
        <v>4905.45</v>
      </c>
      <c r="EE610">
        <v>4905.75</v>
      </c>
      <c r="EF610">
        <v>4908.95</v>
      </c>
      <c r="EG610">
        <v>25787</v>
      </c>
      <c r="EH610">
        <v>25841.333330000001</v>
      </c>
      <c r="EI610">
        <v>25923.666669999999</v>
      </c>
      <c r="EJ610">
        <v>26073.333330000001</v>
      </c>
      <c r="EK610">
        <v>26074.666669999999</v>
      </c>
      <c r="EL610">
        <v>2461.9</v>
      </c>
      <c r="EM610">
        <v>2485.9</v>
      </c>
      <c r="EN610">
        <v>2515.65</v>
      </c>
      <c r="EO610">
        <v>2537.0500000000002</v>
      </c>
      <c r="EP610">
        <v>2566.3000000000002</v>
      </c>
      <c r="EQ610">
        <v>3640.6666700000001</v>
      </c>
      <c r="ER610">
        <v>3698.3333299999999</v>
      </c>
      <c r="ES610">
        <v>3741.3333299999999</v>
      </c>
      <c r="ET610">
        <v>3793.6666700000001</v>
      </c>
      <c r="EU610">
        <v>3838.3333299999999</v>
      </c>
      <c r="EV610">
        <v>3579.6666700000001</v>
      </c>
      <c r="EW610">
        <v>3626</v>
      </c>
      <c r="EX610">
        <v>3658</v>
      </c>
      <c r="EY610">
        <v>3687</v>
      </c>
      <c r="EZ610">
        <v>3708</v>
      </c>
      <c r="FA610">
        <v>2444.5121600000002</v>
      </c>
      <c r="FB610">
        <v>2332.3200000000002</v>
      </c>
      <c r="FC610">
        <v>2264.04</v>
      </c>
      <c r="FD610">
        <v>2181.7600000000002</v>
      </c>
      <c r="FE610">
        <v>2106.52</v>
      </c>
      <c r="FF610">
        <v>25680</v>
      </c>
      <c r="FG610">
        <v>25609.200000000001</v>
      </c>
      <c r="FH610">
        <v>25722.799999999999</v>
      </c>
      <c r="FI610">
        <v>25664.799999999999</v>
      </c>
      <c r="FJ610">
        <v>25598.400000000001</v>
      </c>
      <c r="FK610">
        <v>10526.666670000001</v>
      </c>
      <c r="FL610">
        <v>10518</v>
      </c>
      <c r="FM610">
        <v>10588.666670000001</v>
      </c>
      <c r="FN610">
        <v>10697.333329999999</v>
      </c>
      <c r="FO610">
        <v>10907.333329999999</v>
      </c>
      <c r="FP610">
        <v>2884.2</v>
      </c>
      <c r="FQ610">
        <v>2913.04</v>
      </c>
      <c r="FR610">
        <v>2946.08</v>
      </c>
      <c r="FS610">
        <v>2978.48</v>
      </c>
      <c r="FT610">
        <v>3009.64</v>
      </c>
      <c r="FU610">
        <v>3628.6</v>
      </c>
      <c r="FV610">
        <v>1891.36</v>
      </c>
      <c r="FW610">
        <v>3547.68</v>
      </c>
      <c r="FX610">
        <v>1879.2</v>
      </c>
      <c r="FY610">
        <v>3456.6</v>
      </c>
      <c r="FZ610">
        <v>1863.76</v>
      </c>
      <c r="GA610">
        <v>3368.84</v>
      </c>
      <c r="GB610">
        <v>1857.8</v>
      </c>
      <c r="GC610">
        <v>3283.92</v>
      </c>
      <c r="GD610">
        <v>1852.76</v>
      </c>
      <c r="GE610">
        <v>2513.92</v>
      </c>
      <c r="GF610">
        <v>2475.44</v>
      </c>
      <c r="GG610">
        <v>2429.56</v>
      </c>
      <c r="GH610">
        <v>2384.8000000000002</v>
      </c>
      <c r="GI610">
        <v>2336.8000000000002</v>
      </c>
      <c r="GJ610">
        <v>12792</v>
      </c>
      <c r="GK610">
        <v>12859</v>
      </c>
      <c r="GL610">
        <v>12963</v>
      </c>
      <c r="GM610">
        <v>13062</v>
      </c>
      <c r="GN610">
        <v>13170</v>
      </c>
      <c r="GO610">
        <v>6072</v>
      </c>
      <c r="GP610">
        <v>6210.8</v>
      </c>
      <c r="GQ610">
        <v>6256.8</v>
      </c>
      <c r="GR610">
        <v>6363.6</v>
      </c>
      <c r="GS610">
        <v>6483.2</v>
      </c>
      <c r="GT610">
        <v>5404.4</v>
      </c>
      <c r="GU610">
        <v>5460.4</v>
      </c>
      <c r="GV610">
        <v>5507.6</v>
      </c>
      <c r="GW610">
        <v>5542.8</v>
      </c>
      <c r="GX610">
        <v>5581.2</v>
      </c>
      <c r="GY610">
        <v>3878.92</v>
      </c>
      <c r="GZ610">
        <v>3942.28</v>
      </c>
      <c r="HA610">
        <v>3997.16</v>
      </c>
      <c r="HB610">
        <v>4034.4</v>
      </c>
      <c r="HC610">
        <v>4079.6</v>
      </c>
      <c r="HD610">
        <v>2401.98668</v>
      </c>
      <c r="HE610">
        <v>2416.04</v>
      </c>
      <c r="HF610">
        <v>2481.04</v>
      </c>
      <c r="HG610">
        <v>2508.6799999999998</v>
      </c>
      <c r="HH610">
        <v>2541.04</v>
      </c>
      <c r="HI610">
        <v>40620</v>
      </c>
      <c r="HJ610">
        <v>40816.666669999999</v>
      </c>
      <c r="HK610">
        <v>41060</v>
      </c>
      <c r="HL610">
        <v>41193.333330000001</v>
      </c>
      <c r="HM610">
        <v>41500</v>
      </c>
      <c r="HN610">
        <v>5918.6666699999996</v>
      </c>
      <c r="HO610">
        <v>5945.6</v>
      </c>
      <c r="HP610">
        <v>5976.8</v>
      </c>
      <c r="HQ610">
        <v>6017.8</v>
      </c>
      <c r="HR610">
        <v>6043.2</v>
      </c>
      <c r="HS610">
        <v>108.09439999999999</v>
      </c>
      <c r="HT610">
        <v>2736.08</v>
      </c>
      <c r="HU610">
        <v>2768.8</v>
      </c>
      <c r="HV610">
        <v>2795.16</v>
      </c>
      <c r="HW610">
        <v>2828.96</v>
      </c>
      <c r="HX610">
        <v>3632.2</v>
      </c>
      <c r="HY610">
        <v>3702.56</v>
      </c>
      <c r="HZ610">
        <v>3757.52</v>
      </c>
      <c r="IA610">
        <v>3819.84</v>
      </c>
      <c r="IB610">
        <v>3863.44</v>
      </c>
      <c r="IC610">
        <v>7024</v>
      </c>
      <c r="ID610">
        <v>7018.6666699999996</v>
      </c>
      <c r="IE610">
        <v>7011.3333300000004</v>
      </c>
      <c r="IF610">
        <v>7032.6666699999996</v>
      </c>
      <c r="IG610">
        <v>7060</v>
      </c>
      <c r="IH610">
        <v>2232.96</v>
      </c>
      <c r="II610">
        <v>2305.92</v>
      </c>
      <c r="IJ610">
        <v>2369.12</v>
      </c>
      <c r="IK610">
        <v>2432.2399999999998</v>
      </c>
      <c r="IL610">
        <v>2502</v>
      </c>
      <c r="IM610">
        <v>2422.7600000000002</v>
      </c>
      <c r="IN610">
        <v>2465.48</v>
      </c>
      <c r="IO610">
        <v>2526.4</v>
      </c>
      <c r="IP610">
        <v>2577.4</v>
      </c>
      <c r="IQ610">
        <v>2632.36</v>
      </c>
      <c r="IR610">
        <v>20010</v>
      </c>
      <c r="IS610">
        <v>20124</v>
      </c>
      <c r="IT610">
        <v>20260</v>
      </c>
      <c r="IU610">
        <v>20380</v>
      </c>
      <c r="IV610">
        <v>20482</v>
      </c>
      <c r="IW610">
        <v>4068.3333299999999</v>
      </c>
      <c r="IX610">
        <v>4110.1333299999997</v>
      </c>
      <c r="IY610">
        <v>4126.9333299999998</v>
      </c>
      <c r="IZ610">
        <v>4150.4666699999998</v>
      </c>
      <c r="JA610">
        <v>4174</v>
      </c>
      <c r="JB610">
        <v>2188.2800000000002</v>
      </c>
      <c r="JC610">
        <v>2237.2800000000002</v>
      </c>
      <c r="JD610">
        <v>2277.84</v>
      </c>
      <c r="JE610">
        <v>2315.2800000000002</v>
      </c>
      <c r="JF610">
        <v>2350.16</v>
      </c>
      <c r="JG610">
        <v>2334.36</v>
      </c>
      <c r="JH610">
        <v>2362.4</v>
      </c>
      <c r="JI610">
        <v>2398.6799999999998</v>
      </c>
      <c r="JJ610">
        <v>2428.2800000000002</v>
      </c>
      <c r="JK610">
        <v>2474.3200000000002</v>
      </c>
    </row>
    <row r="611" spans="1:271" x14ac:dyDescent="0.35">
      <c r="A611" s="23">
        <v>1138.5609999999999</v>
      </c>
      <c r="B611">
        <v>59097.692000000003</v>
      </c>
      <c r="C611">
        <v>59156</v>
      </c>
      <c r="D611">
        <v>59224</v>
      </c>
      <c r="E611">
        <v>59276</v>
      </c>
      <c r="F611">
        <v>59364</v>
      </c>
      <c r="G611">
        <v>5161.7</v>
      </c>
      <c r="H611">
        <v>5178.1000000000004</v>
      </c>
      <c r="I611">
        <v>5186.5</v>
      </c>
      <c r="J611">
        <v>5209.2</v>
      </c>
      <c r="K611">
        <v>5217.3999999999996</v>
      </c>
      <c r="L611">
        <v>2098.5333300000002</v>
      </c>
      <c r="M611">
        <v>2114.5666700000002</v>
      </c>
      <c r="N611">
        <v>2122.8000000000002</v>
      </c>
      <c r="O611">
        <v>2133.4</v>
      </c>
      <c r="P611">
        <v>2140.73333</v>
      </c>
      <c r="Q611">
        <v>1609.3333299999999</v>
      </c>
      <c r="R611">
        <v>1621.1666700000001</v>
      </c>
      <c r="S611">
        <v>1629.53333</v>
      </c>
      <c r="T611">
        <v>1637.5666699999999</v>
      </c>
      <c r="U611">
        <v>1649</v>
      </c>
      <c r="V611">
        <v>968.34</v>
      </c>
      <c r="W611">
        <v>980.46</v>
      </c>
      <c r="X611">
        <v>995.5</v>
      </c>
      <c r="Y611">
        <v>1011.54</v>
      </c>
      <c r="Z611">
        <v>1023.58</v>
      </c>
      <c r="AA611">
        <v>43227.932000000001</v>
      </c>
      <c r="AB611">
        <v>43344</v>
      </c>
      <c r="AC611">
        <v>43488</v>
      </c>
      <c r="AD611">
        <v>43520</v>
      </c>
      <c r="AE611">
        <v>43700</v>
      </c>
      <c r="AF611">
        <v>3290.7</v>
      </c>
      <c r="AG611">
        <v>3290.2</v>
      </c>
      <c r="AH611">
        <v>3306.1</v>
      </c>
      <c r="AI611">
        <v>3319.3</v>
      </c>
      <c r="AJ611">
        <v>3337.8</v>
      </c>
      <c r="AK611">
        <v>1935.76667</v>
      </c>
      <c r="AL611">
        <v>1970.0666699999999</v>
      </c>
      <c r="AM611">
        <v>2004.23333</v>
      </c>
      <c r="AN611">
        <v>2039.03333</v>
      </c>
      <c r="AO611">
        <v>2066.1999999999998</v>
      </c>
      <c r="AP611">
        <v>1238.8666700000001</v>
      </c>
      <c r="AQ611">
        <v>1263.03333</v>
      </c>
      <c r="AR611">
        <v>1288.0666699999999</v>
      </c>
      <c r="AS611">
        <v>1317.8</v>
      </c>
      <c r="AT611">
        <v>1336</v>
      </c>
      <c r="AU611">
        <v>2185.8000000000002</v>
      </c>
      <c r="AV611">
        <v>2272.1999999999998</v>
      </c>
      <c r="AW611">
        <v>2349.4</v>
      </c>
      <c r="AX611">
        <v>2424.4</v>
      </c>
      <c r="AY611">
        <v>2478.6</v>
      </c>
      <c r="AZ611">
        <v>3645.1606499999998</v>
      </c>
      <c r="BA611">
        <v>3683.3</v>
      </c>
      <c r="BB611">
        <v>3721.15</v>
      </c>
      <c r="BC611">
        <v>3748.75</v>
      </c>
      <c r="BD611">
        <v>3773.5</v>
      </c>
      <c r="BE611">
        <v>1522.7</v>
      </c>
      <c r="BF611">
        <v>1549.8666700000001</v>
      </c>
      <c r="BG611">
        <v>1570.4333300000001</v>
      </c>
      <c r="BH611">
        <v>1596.73333</v>
      </c>
      <c r="BI611">
        <v>1619.4333300000001</v>
      </c>
      <c r="BJ611">
        <v>5410.5</v>
      </c>
      <c r="BK611">
        <v>5379</v>
      </c>
      <c r="BL611">
        <v>5273.5</v>
      </c>
      <c r="BM611">
        <v>5080</v>
      </c>
      <c r="BN611">
        <v>5091</v>
      </c>
      <c r="BO611">
        <v>45592</v>
      </c>
      <c r="BP611">
        <v>45732</v>
      </c>
      <c r="BQ611">
        <v>45844</v>
      </c>
      <c r="BR611">
        <v>46160</v>
      </c>
      <c r="BS611">
        <v>46284</v>
      </c>
      <c r="BT611">
        <v>4107.8999999999996</v>
      </c>
      <c r="BU611">
        <v>4129.3</v>
      </c>
      <c r="BV611">
        <v>4142.5</v>
      </c>
      <c r="BW611">
        <v>4158</v>
      </c>
      <c r="BX611">
        <v>4159.1000000000004</v>
      </c>
      <c r="BY611">
        <v>2267.23333</v>
      </c>
      <c r="BZ611">
        <v>2285.73333</v>
      </c>
      <c r="CA611">
        <v>2302.6999999999998</v>
      </c>
      <c r="CB611">
        <v>2320.6999999999998</v>
      </c>
      <c r="CC611">
        <v>2344.6999999999998</v>
      </c>
      <c r="CD611">
        <v>3668</v>
      </c>
      <c r="CE611">
        <v>3581.6666700000001</v>
      </c>
      <c r="CF611">
        <v>3540.6666700000001</v>
      </c>
      <c r="CG611">
        <v>3501.3333299999999</v>
      </c>
      <c r="CH611">
        <v>3500.6666700000001</v>
      </c>
      <c r="CI611">
        <v>3583.75</v>
      </c>
      <c r="CJ611">
        <v>3569.75</v>
      </c>
      <c r="CK611">
        <v>3550</v>
      </c>
      <c r="CL611">
        <v>3553</v>
      </c>
      <c r="CM611">
        <v>3548.25</v>
      </c>
      <c r="CN611">
        <v>10534.6</v>
      </c>
      <c r="CO611">
        <v>10653.2</v>
      </c>
      <c r="CP611">
        <v>10711.4</v>
      </c>
      <c r="CQ611">
        <v>10766.2</v>
      </c>
      <c r="CR611">
        <v>10774.8</v>
      </c>
      <c r="CS611">
        <v>3226.0178999999998</v>
      </c>
      <c r="CT611">
        <v>3221.65</v>
      </c>
      <c r="CU611">
        <v>3214.05</v>
      </c>
      <c r="CV611">
        <v>3212</v>
      </c>
      <c r="CW611">
        <v>3196.85</v>
      </c>
      <c r="CX611">
        <v>50464</v>
      </c>
      <c r="CY611">
        <v>50536</v>
      </c>
      <c r="CZ611">
        <v>50600</v>
      </c>
      <c r="DA611">
        <v>50732</v>
      </c>
      <c r="DB611">
        <v>50696</v>
      </c>
      <c r="DC611">
        <v>54350</v>
      </c>
      <c r="DD611">
        <v>54355</v>
      </c>
      <c r="DE611">
        <v>54465</v>
      </c>
      <c r="DF611">
        <v>54505</v>
      </c>
      <c r="DG611">
        <v>54465</v>
      </c>
      <c r="DH611">
        <v>4604.8999999999996</v>
      </c>
      <c r="DI611">
        <v>4628.5</v>
      </c>
      <c r="DJ611">
        <v>4646.5</v>
      </c>
      <c r="DK611">
        <v>4661</v>
      </c>
      <c r="DL611">
        <v>4683.8999999999996</v>
      </c>
      <c r="DM611">
        <v>2256.0333300000002</v>
      </c>
      <c r="DN611">
        <v>2284.0666700000002</v>
      </c>
      <c r="DO611">
        <v>2313.0333300000002</v>
      </c>
      <c r="DP611">
        <v>2346.6666700000001</v>
      </c>
      <c r="DQ611">
        <v>2366.6</v>
      </c>
      <c r="DR611">
        <v>3887.3333299999999</v>
      </c>
      <c r="DS611">
        <v>3937.3333299999999</v>
      </c>
      <c r="DT611">
        <v>3966.3333299999999</v>
      </c>
      <c r="DU611">
        <v>3994</v>
      </c>
      <c r="DV611">
        <v>4013.3333299999999</v>
      </c>
      <c r="DW611">
        <v>5216.5</v>
      </c>
      <c r="DX611">
        <v>5240.5</v>
      </c>
      <c r="DY611">
        <v>5255.5</v>
      </c>
      <c r="DZ611">
        <v>5268.5</v>
      </c>
      <c r="EA611">
        <v>5268.5</v>
      </c>
      <c r="EB611">
        <v>4905.6499999999996</v>
      </c>
      <c r="EC611">
        <v>4920.7</v>
      </c>
      <c r="ED611">
        <v>4891.2</v>
      </c>
      <c r="EE611">
        <v>4890.6499999999996</v>
      </c>
      <c r="EF611">
        <v>4891.5</v>
      </c>
      <c r="EG611">
        <v>28167.666669999999</v>
      </c>
      <c r="EH611">
        <v>28178.666669999999</v>
      </c>
      <c r="EI611">
        <v>28284.333330000001</v>
      </c>
      <c r="EJ611">
        <v>28469.333330000001</v>
      </c>
      <c r="EK611">
        <v>28460</v>
      </c>
      <c r="EL611">
        <v>2509.25</v>
      </c>
      <c r="EM611">
        <v>2535.65</v>
      </c>
      <c r="EN611">
        <v>2556.6999999999998</v>
      </c>
      <c r="EO611">
        <v>2581.8000000000002</v>
      </c>
      <c r="EP611">
        <v>2613.8000000000002</v>
      </c>
      <c r="EQ611">
        <v>3628</v>
      </c>
      <c r="ER611">
        <v>3682.3333299999999</v>
      </c>
      <c r="ES611">
        <v>3726.3333299999999</v>
      </c>
      <c r="ET611">
        <v>3777.6666700000001</v>
      </c>
      <c r="EU611">
        <v>3826.3333299999999</v>
      </c>
      <c r="EV611">
        <v>3555.3333299999999</v>
      </c>
      <c r="EW611">
        <v>3595</v>
      </c>
      <c r="EX611">
        <v>3633.3333299999999</v>
      </c>
      <c r="EY611">
        <v>3660</v>
      </c>
      <c r="EZ611">
        <v>3681.3333299999999</v>
      </c>
      <c r="FA611">
        <v>2428.4456799999998</v>
      </c>
      <c r="FB611">
        <v>2317.12</v>
      </c>
      <c r="FC611">
        <v>2253.7199999999998</v>
      </c>
      <c r="FD611">
        <v>2176.16</v>
      </c>
      <c r="FE611">
        <v>2102.3200000000002</v>
      </c>
      <c r="FF611">
        <v>26248.400000000001</v>
      </c>
      <c r="FG611">
        <v>26170.400000000001</v>
      </c>
      <c r="FH611">
        <v>26286.400000000001</v>
      </c>
      <c r="FI611">
        <v>26160.799999999999</v>
      </c>
      <c r="FJ611">
        <v>26152.400000000001</v>
      </c>
      <c r="FK611">
        <v>10794.666670000001</v>
      </c>
      <c r="FL611">
        <v>10788</v>
      </c>
      <c r="FM611">
        <v>10862</v>
      </c>
      <c r="FN611">
        <v>10994</v>
      </c>
      <c r="FO611">
        <v>11221.333329999999</v>
      </c>
      <c r="FP611">
        <v>2901.84</v>
      </c>
      <c r="FQ611">
        <v>2934.92</v>
      </c>
      <c r="FR611">
        <v>2966.88</v>
      </c>
      <c r="FS611">
        <v>2996.8</v>
      </c>
      <c r="FT611">
        <v>3032.68</v>
      </c>
      <c r="FU611">
        <v>3616.76</v>
      </c>
      <c r="FV611">
        <v>1887.6</v>
      </c>
      <c r="FW611">
        <v>3537.48</v>
      </c>
      <c r="FX611">
        <v>1877.44</v>
      </c>
      <c r="FY611">
        <v>3457.56</v>
      </c>
      <c r="FZ611">
        <v>1859.96</v>
      </c>
      <c r="GA611">
        <v>3368.28</v>
      </c>
      <c r="GB611">
        <v>1858.76</v>
      </c>
      <c r="GC611">
        <v>3284</v>
      </c>
      <c r="GD611">
        <v>1851.88</v>
      </c>
      <c r="GE611">
        <v>2527.7600000000002</v>
      </c>
      <c r="GF611">
        <v>2484.84</v>
      </c>
      <c r="GG611">
        <v>2439.96</v>
      </c>
      <c r="GH611">
        <v>2401.92</v>
      </c>
      <c r="GI611">
        <v>2352.64</v>
      </c>
      <c r="GJ611">
        <v>13249</v>
      </c>
      <c r="GK611">
        <v>13313</v>
      </c>
      <c r="GL611">
        <v>13426</v>
      </c>
      <c r="GM611">
        <v>13523</v>
      </c>
      <c r="GN611">
        <v>13619</v>
      </c>
      <c r="GO611">
        <v>6205.2</v>
      </c>
      <c r="GP611">
        <v>6353.2</v>
      </c>
      <c r="GQ611">
        <v>6408.4</v>
      </c>
      <c r="GR611">
        <v>6530</v>
      </c>
      <c r="GS611">
        <v>6656.4</v>
      </c>
      <c r="GT611">
        <v>5373.6</v>
      </c>
      <c r="GU611">
        <v>5424.8</v>
      </c>
      <c r="GV611">
        <v>5478.8</v>
      </c>
      <c r="GW611">
        <v>5510</v>
      </c>
      <c r="GX611">
        <v>5549.2</v>
      </c>
      <c r="GY611">
        <v>3857</v>
      </c>
      <c r="GZ611">
        <v>3918.84</v>
      </c>
      <c r="HA611">
        <v>3978.12</v>
      </c>
      <c r="HB611">
        <v>4012.8</v>
      </c>
      <c r="HC611">
        <v>4055.2</v>
      </c>
      <c r="HD611">
        <v>2371.8638799999999</v>
      </c>
      <c r="HE611">
        <v>2387.3200000000002</v>
      </c>
      <c r="HF611">
        <v>2452.4</v>
      </c>
      <c r="HG611">
        <v>2478.52</v>
      </c>
      <c r="HH611">
        <v>2505.64</v>
      </c>
      <c r="HI611">
        <v>43046.666669999999</v>
      </c>
      <c r="HJ611">
        <v>43170</v>
      </c>
      <c r="HK611">
        <v>43550</v>
      </c>
      <c r="HL611">
        <v>43660</v>
      </c>
      <c r="HM611">
        <v>43953.333330000001</v>
      </c>
      <c r="HN611">
        <v>6131.2</v>
      </c>
      <c r="HO611">
        <v>6157.26667</v>
      </c>
      <c r="HP611">
        <v>6183.4666699999998</v>
      </c>
      <c r="HQ611">
        <v>6230.73333</v>
      </c>
      <c r="HR611">
        <v>6255.9333299999998</v>
      </c>
      <c r="HS611">
        <v>107.75360000000001</v>
      </c>
      <c r="HT611">
        <v>2728.96</v>
      </c>
      <c r="HU611">
        <v>2763.16</v>
      </c>
      <c r="HV611">
        <v>2792</v>
      </c>
      <c r="HW611">
        <v>2819.68</v>
      </c>
      <c r="HX611">
        <v>3605.88</v>
      </c>
      <c r="HY611">
        <v>3670.96</v>
      </c>
      <c r="HZ611">
        <v>3735.8</v>
      </c>
      <c r="IA611">
        <v>3791.84</v>
      </c>
      <c r="IB611">
        <v>3835.16</v>
      </c>
      <c r="IC611">
        <v>6925.3333300000004</v>
      </c>
      <c r="ID611">
        <v>6921.3333300000004</v>
      </c>
      <c r="IE611">
        <v>6922</v>
      </c>
      <c r="IF611">
        <v>6940</v>
      </c>
      <c r="IG611">
        <v>6975.3333300000004</v>
      </c>
      <c r="IH611">
        <v>2207.84</v>
      </c>
      <c r="II611">
        <v>2280.6799999999998</v>
      </c>
      <c r="IJ611">
        <v>2343.7600000000002</v>
      </c>
      <c r="IK611">
        <v>2409.4</v>
      </c>
      <c r="IL611">
        <v>2473.88</v>
      </c>
      <c r="IM611">
        <v>2394.84</v>
      </c>
      <c r="IN611">
        <v>2439.44</v>
      </c>
      <c r="IO611">
        <v>2495.92</v>
      </c>
      <c r="IP611">
        <v>2551.92</v>
      </c>
      <c r="IQ611">
        <v>2604.7600000000002</v>
      </c>
      <c r="IR611">
        <v>21112</v>
      </c>
      <c r="IS611">
        <v>21240</v>
      </c>
      <c r="IT611">
        <v>21410</v>
      </c>
      <c r="IU611">
        <v>21520</v>
      </c>
      <c r="IV611">
        <v>21664</v>
      </c>
      <c r="IW611">
        <v>4183.4666699999998</v>
      </c>
      <c r="IX611">
        <v>4221.8666700000003</v>
      </c>
      <c r="IY611">
        <v>4234.6666699999996</v>
      </c>
      <c r="IZ611">
        <v>4272.0666700000002</v>
      </c>
      <c r="JA611">
        <v>4294.5333300000002</v>
      </c>
      <c r="JB611">
        <v>2181.04</v>
      </c>
      <c r="JC611">
        <v>2226.2399999999998</v>
      </c>
      <c r="JD611">
        <v>2266.6</v>
      </c>
      <c r="JE611">
        <v>2299.92</v>
      </c>
      <c r="JF611">
        <v>2342.4</v>
      </c>
      <c r="JG611">
        <v>2304.8000000000002</v>
      </c>
      <c r="JH611">
        <v>2338.12</v>
      </c>
      <c r="JI611">
        <v>2372.12</v>
      </c>
      <c r="JJ611">
        <v>2401.2800000000002</v>
      </c>
      <c r="JK611">
        <v>2447.2399999999998</v>
      </c>
    </row>
    <row r="612" spans="1:271" x14ac:dyDescent="0.35">
      <c r="A612" s="23">
        <v>1135.816</v>
      </c>
      <c r="B612">
        <v>63484.023999999998</v>
      </c>
      <c r="C612">
        <v>63476</v>
      </c>
      <c r="D612">
        <v>63580</v>
      </c>
      <c r="E612">
        <v>63656</v>
      </c>
      <c r="F612">
        <v>63712</v>
      </c>
      <c r="G612">
        <v>5278.6</v>
      </c>
      <c r="H612">
        <v>5288.8</v>
      </c>
      <c r="I612">
        <v>5304.7</v>
      </c>
      <c r="J612">
        <v>5320.3</v>
      </c>
      <c r="K612">
        <v>5330.4</v>
      </c>
      <c r="L612">
        <v>2094.5666700000002</v>
      </c>
      <c r="M612">
        <v>2114.8666699999999</v>
      </c>
      <c r="N612">
        <v>2124.6666700000001</v>
      </c>
      <c r="O612">
        <v>2132.5333300000002</v>
      </c>
      <c r="P612">
        <v>2138.1333300000001</v>
      </c>
      <c r="Q612">
        <v>1601.9</v>
      </c>
      <c r="R612">
        <v>1606.76667</v>
      </c>
      <c r="S612">
        <v>1624.2</v>
      </c>
      <c r="T612">
        <v>1627.73333</v>
      </c>
      <c r="U612">
        <v>1640.8</v>
      </c>
      <c r="V612">
        <v>959.68</v>
      </c>
      <c r="W612">
        <v>973.82</v>
      </c>
      <c r="X612">
        <v>988.84</v>
      </c>
      <c r="Y612">
        <v>1004.5</v>
      </c>
      <c r="Z612">
        <v>1017.96</v>
      </c>
      <c r="AA612">
        <v>47769.275999999998</v>
      </c>
      <c r="AB612">
        <v>47964</v>
      </c>
      <c r="AC612">
        <v>48092</v>
      </c>
      <c r="AD612">
        <v>48124</v>
      </c>
      <c r="AE612">
        <v>48320</v>
      </c>
      <c r="AF612">
        <v>3384.6</v>
      </c>
      <c r="AG612">
        <v>3380.4</v>
      </c>
      <c r="AH612">
        <v>3402.4</v>
      </c>
      <c r="AI612">
        <v>3417.3</v>
      </c>
      <c r="AJ612">
        <v>3438.1</v>
      </c>
      <c r="AK612">
        <v>1930.3333299999999</v>
      </c>
      <c r="AL612">
        <v>1969.26667</v>
      </c>
      <c r="AM612">
        <v>2001.1666700000001</v>
      </c>
      <c r="AN612">
        <v>2035.3</v>
      </c>
      <c r="AO612">
        <v>2064.3333299999999</v>
      </c>
      <c r="AP612">
        <v>1237.8333299999999</v>
      </c>
      <c r="AQ612">
        <v>1262.03333</v>
      </c>
      <c r="AR612">
        <v>1285.23333</v>
      </c>
      <c r="AS612">
        <v>1312.96667</v>
      </c>
      <c r="AT612">
        <v>1332.1666700000001</v>
      </c>
      <c r="AU612">
        <v>2186</v>
      </c>
      <c r="AV612">
        <v>2266.6</v>
      </c>
      <c r="AW612">
        <v>2346.1999999999998</v>
      </c>
      <c r="AX612">
        <v>2419</v>
      </c>
      <c r="AY612">
        <v>2470.1999999999998</v>
      </c>
      <c r="AZ612">
        <v>3670.0987</v>
      </c>
      <c r="BA612">
        <v>3695.3</v>
      </c>
      <c r="BB612">
        <v>3738.65</v>
      </c>
      <c r="BC612">
        <v>3775</v>
      </c>
      <c r="BD612">
        <v>3804</v>
      </c>
      <c r="BE612">
        <v>1513.8333299999999</v>
      </c>
      <c r="BF612">
        <v>1542.9333300000001</v>
      </c>
      <c r="BG612">
        <v>1564.26667</v>
      </c>
      <c r="BH612">
        <v>1590.53333</v>
      </c>
      <c r="BI612">
        <v>1611.6666700000001</v>
      </c>
      <c r="BJ612">
        <v>5394.5</v>
      </c>
      <c r="BK612">
        <v>5357.5</v>
      </c>
      <c r="BL612">
        <v>5256</v>
      </c>
      <c r="BM612">
        <v>5048.5</v>
      </c>
      <c r="BN612">
        <v>5079.5</v>
      </c>
      <c r="BO612">
        <v>50192</v>
      </c>
      <c r="BP612">
        <v>50412</v>
      </c>
      <c r="BQ612">
        <v>50556</v>
      </c>
      <c r="BR612">
        <v>50852</v>
      </c>
      <c r="BS612">
        <v>51028</v>
      </c>
      <c r="BT612">
        <v>4206.2</v>
      </c>
      <c r="BU612">
        <v>4242.1000000000004</v>
      </c>
      <c r="BV612">
        <v>4248.2</v>
      </c>
      <c r="BW612">
        <v>4264.5</v>
      </c>
      <c r="BX612">
        <v>4277.8999999999996</v>
      </c>
      <c r="BY612">
        <v>2263.6999999999998</v>
      </c>
      <c r="BZ612">
        <v>2285.8666699999999</v>
      </c>
      <c r="CA612">
        <v>2305.8000000000002</v>
      </c>
      <c r="CB612">
        <v>2324.3000000000002</v>
      </c>
      <c r="CC612">
        <v>2351.0666700000002</v>
      </c>
      <c r="CD612">
        <v>3657.3333299999999</v>
      </c>
      <c r="CE612">
        <v>3571</v>
      </c>
      <c r="CF612">
        <v>3524.3333299999999</v>
      </c>
      <c r="CG612">
        <v>3486.3333299999999</v>
      </c>
      <c r="CH612">
        <v>3483.6666700000001</v>
      </c>
      <c r="CI612">
        <v>3566</v>
      </c>
      <c r="CJ612">
        <v>3549</v>
      </c>
      <c r="CK612">
        <v>3530.75</v>
      </c>
      <c r="CL612">
        <v>3537.25</v>
      </c>
      <c r="CM612">
        <v>3534</v>
      </c>
      <c r="CN612">
        <v>11011.4</v>
      </c>
      <c r="CO612">
        <v>11117.2</v>
      </c>
      <c r="CP612">
        <v>11208.2</v>
      </c>
      <c r="CQ612">
        <v>11248.8</v>
      </c>
      <c r="CR612">
        <v>11292.4</v>
      </c>
      <c r="CS612">
        <v>3256.97795</v>
      </c>
      <c r="CT612">
        <v>3257.65</v>
      </c>
      <c r="CU612">
        <v>3248.75</v>
      </c>
      <c r="CV612">
        <v>3252.5</v>
      </c>
      <c r="CW612">
        <v>3238.4</v>
      </c>
      <c r="CX612">
        <v>55408</v>
      </c>
      <c r="CY612">
        <v>55508</v>
      </c>
      <c r="CZ612">
        <v>55620</v>
      </c>
      <c r="DA612">
        <v>55704</v>
      </c>
      <c r="DB612">
        <v>55720</v>
      </c>
      <c r="DC612">
        <v>59740</v>
      </c>
      <c r="DD612">
        <v>59725</v>
      </c>
      <c r="DE612">
        <v>59760</v>
      </c>
      <c r="DF612">
        <v>59835</v>
      </c>
      <c r="DG612">
        <v>59850</v>
      </c>
      <c r="DH612">
        <v>4733.5</v>
      </c>
      <c r="DI612">
        <v>4761.6000000000004</v>
      </c>
      <c r="DJ612">
        <v>4773.5</v>
      </c>
      <c r="DK612">
        <v>4799</v>
      </c>
      <c r="DL612">
        <v>4807.8</v>
      </c>
      <c r="DM612">
        <v>2255.0333300000002</v>
      </c>
      <c r="DN612">
        <v>2285.3666699999999</v>
      </c>
      <c r="DO612">
        <v>2313.1</v>
      </c>
      <c r="DP612">
        <v>2350.6</v>
      </c>
      <c r="DQ612">
        <v>2365.6999999999998</v>
      </c>
      <c r="DR612">
        <v>3857.6666700000001</v>
      </c>
      <c r="DS612">
        <v>3911.3333299999999</v>
      </c>
      <c r="DT612">
        <v>3935.6666700000001</v>
      </c>
      <c r="DU612">
        <v>3965</v>
      </c>
      <c r="DV612">
        <v>3986.6666700000001</v>
      </c>
      <c r="DW612">
        <v>5173.5</v>
      </c>
      <c r="DX612">
        <v>5198</v>
      </c>
      <c r="DY612">
        <v>5213.5</v>
      </c>
      <c r="DZ612">
        <v>5225.5</v>
      </c>
      <c r="EA612">
        <v>5233</v>
      </c>
      <c r="EB612">
        <v>4888.8</v>
      </c>
      <c r="EC612">
        <v>4902.05</v>
      </c>
      <c r="ED612">
        <v>4869.7</v>
      </c>
      <c r="EE612">
        <v>4874.1499999999996</v>
      </c>
      <c r="EF612">
        <v>4876.3500000000004</v>
      </c>
      <c r="EG612">
        <v>31366.333330000001</v>
      </c>
      <c r="EH612">
        <v>31345.666669999999</v>
      </c>
      <c r="EI612">
        <v>31554.666669999999</v>
      </c>
      <c r="EJ612">
        <v>31766.333330000001</v>
      </c>
      <c r="EK612">
        <v>31773.333330000001</v>
      </c>
      <c r="EL612">
        <v>2551.35</v>
      </c>
      <c r="EM612">
        <v>2582.4499999999998</v>
      </c>
      <c r="EN612">
        <v>2603.35</v>
      </c>
      <c r="EO612">
        <v>2632.35</v>
      </c>
      <c r="EP612">
        <v>2652.6</v>
      </c>
      <c r="EQ612">
        <v>3623</v>
      </c>
      <c r="ER612">
        <v>3674</v>
      </c>
      <c r="ES612">
        <v>3716</v>
      </c>
      <c r="ET612">
        <v>3770</v>
      </c>
      <c r="EU612">
        <v>3815</v>
      </c>
      <c r="EV612">
        <v>3532.3333299999999</v>
      </c>
      <c r="EW612">
        <v>3577.3333299999999</v>
      </c>
      <c r="EX612">
        <v>3614.3333299999999</v>
      </c>
      <c r="EY612">
        <v>3635.6666700000001</v>
      </c>
      <c r="EZ612">
        <v>3657.3333299999999</v>
      </c>
      <c r="FA612">
        <v>2417.75488</v>
      </c>
      <c r="FB612">
        <v>2311.96</v>
      </c>
      <c r="FC612">
        <v>2248.2800000000002</v>
      </c>
      <c r="FD612">
        <v>2166.7199999999998</v>
      </c>
      <c r="FE612">
        <v>2099.6</v>
      </c>
      <c r="FF612">
        <v>26676</v>
      </c>
      <c r="FG612">
        <v>26579.599999999999</v>
      </c>
      <c r="FH612">
        <v>26648</v>
      </c>
      <c r="FI612">
        <v>26594</v>
      </c>
      <c r="FJ612">
        <v>26584.400000000001</v>
      </c>
      <c r="FK612">
        <v>11039.333329999999</v>
      </c>
      <c r="FL612">
        <v>11041.333329999999</v>
      </c>
      <c r="FM612">
        <v>11103.333329999999</v>
      </c>
      <c r="FN612">
        <v>11236</v>
      </c>
      <c r="FO612">
        <v>11508</v>
      </c>
      <c r="FP612">
        <v>2919.72</v>
      </c>
      <c r="FQ612">
        <v>2954.28</v>
      </c>
      <c r="FR612">
        <v>2985.2</v>
      </c>
      <c r="FS612">
        <v>3022.64</v>
      </c>
      <c r="FT612">
        <v>3051.4</v>
      </c>
      <c r="FU612">
        <v>3622.12</v>
      </c>
      <c r="FV612">
        <v>1888.52</v>
      </c>
      <c r="FW612">
        <v>3538.76</v>
      </c>
      <c r="FX612">
        <v>1880.56</v>
      </c>
      <c r="FY612">
        <v>3463.08</v>
      </c>
      <c r="FZ612">
        <v>1863.96</v>
      </c>
      <c r="GA612">
        <v>3374.08</v>
      </c>
      <c r="GB612">
        <v>1864.88</v>
      </c>
      <c r="GC612">
        <v>3295.2</v>
      </c>
      <c r="GD612">
        <v>1855.12</v>
      </c>
      <c r="GE612">
        <v>2542.4</v>
      </c>
      <c r="GF612">
        <v>2498.6799999999998</v>
      </c>
      <c r="GG612">
        <v>2457.7600000000002</v>
      </c>
      <c r="GH612">
        <v>2420.2399999999998</v>
      </c>
      <c r="GI612">
        <v>2374.8000000000002</v>
      </c>
      <c r="GJ612">
        <v>13677</v>
      </c>
      <c r="GK612">
        <v>13736</v>
      </c>
      <c r="GL612">
        <v>13869</v>
      </c>
      <c r="GM612">
        <v>13973</v>
      </c>
      <c r="GN612">
        <v>14068</v>
      </c>
      <c r="GO612">
        <v>6324.4</v>
      </c>
      <c r="GP612">
        <v>6484.4</v>
      </c>
      <c r="GQ612">
        <v>6539.2</v>
      </c>
      <c r="GR612">
        <v>6674</v>
      </c>
      <c r="GS612">
        <v>6802.4</v>
      </c>
      <c r="GT612">
        <v>5341.6</v>
      </c>
      <c r="GU612">
        <v>5394.8</v>
      </c>
      <c r="GV612">
        <v>5455.6</v>
      </c>
      <c r="GW612">
        <v>5487.6</v>
      </c>
      <c r="GX612">
        <v>5527.2</v>
      </c>
      <c r="GY612">
        <v>3825.68</v>
      </c>
      <c r="GZ612">
        <v>3896.88</v>
      </c>
      <c r="HA612">
        <v>3949.08</v>
      </c>
      <c r="HB612">
        <v>3989.24</v>
      </c>
      <c r="HC612">
        <v>4028.4</v>
      </c>
      <c r="HD612">
        <v>2344.2093599999998</v>
      </c>
      <c r="HE612">
        <v>2360.16</v>
      </c>
      <c r="HF612">
        <v>2429</v>
      </c>
      <c r="HG612">
        <v>2450.6</v>
      </c>
      <c r="HH612">
        <v>2480.2399999999998</v>
      </c>
      <c r="HI612">
        <v>45740</v>
      </c>
      <c r="HJ612">
        <v>45913.333330000001</v>
      </c>
      <c r="HK612">
        <v>46233.333330000001</v>
      </c>
      <c r="HL612">
        <v>46420</v>
      </c>
      <c r="HM612">
        <v>46670</v>
      </c>
      <c r="HN612">
        <v>6265.1333299999997</v>
      </c>
      <c r="HO612">
        <v>6295</v>
      </c>
      <c r="HP612">
        <v>6329.5333300000002</v>
      </c>
      <c r="HQ612">
        <v>6373</v>
      </c>
      <c r="HR612">
        <v>6408.4666699999998</v>
      </c>
      <c r="HS612">
        <v>107.2752</v>
      </c>
      <c r="HT612">
        <v>2718.2</v>
      </c>
      <c r="HU612">
        <v>2752.48</v>
      </c>
      <c r="HV612">
        <v>2786.88</v>
      </c>
      <c r="HW612">
        <v>2807.2</v>
      </c>
      <c r="HX612">
        <v>3585.48</v>
      </c>
      <c r="HY612">
        <v>3640</v>
      </c>
      <c r="HZ612">
        <v>3716.44</v>
      </c>
      <c r="IA612">
        <v>3767.44</v>
      </c>
      <c r="IB612">
        <v>3813.84</v>
      </c>
      <c r="IC612">
        <v>6863.3333300000004</v>
      </c>
      <c r="ID612">
        <v>6844.6666699999996</v>
      </c>
      <c r="IE612">
        <v>6865.3333300000004</v>
      </c>
      <c r="IF612">
        <v>6872</v>
      </c>
      <c r="IG612">
        <v>6914</v>
      </c>
      <c r="IH612">
        <v>2187.48</v>
      </c>
      <c r="II612">
        <v>2254.36</v>
      </c>
      <c r="IJ612">
        <v>2318.52</v>
      </c>
      <c r="IK612">
        <v>2392.96</v>
      </c>
      <c r="IL612">
        <v>2451.44</v>
      </c>
      <c r="IM612">
        <v>2368</v>
      </c>
      <c r="IN612">
        <v>2422.7600000000002</v>
      </c>
      <c r="IO612">
        <v>2474.44</v>
      </c>
      <c r="IP612">
        <v>2530</v>
      </c>
      <c r="IQ612">
        <v>2578.64</v>
      </c>
      <c r="IR612">
        <v>22050</v>
      </c>
      <c r="IS612">
        <v>22178</v>
      </c>
      <c r="IT612">
        <v>22328</v>
      </c>
      <c r="IU612">
        <v>22476</v>
      </c>
      <c r="IV612">
        <v>22606</v>
      </c>
      <c r="IW612">
        <v>4262</v>
      </c>
      <c r="IX612">
        <v>4304.5333300000002</v>
      </c>
      <c r="IY612">
        <v>4317.6000000000004</v>
      </c>
      <c r="IZ612">
        <v>4347.0666700000002</v>
      </c>
      <c r="JA612">
        <v>4391.3999999999996</v>
      </c>
      <c r="JB612">
        <v>2166.2399999999998</v>
      </c>
      <c r="JC612">
        <v>2206.6799999999998</v>
      </c>
      <c r="JD612">
        <v>2253.88</v>
      </c>
      <c r="JE612">
        <v>2287.44</v>
      </c>
      <c r="JF612">
        <v>2331.1999999999998</v>
      </c>
      <c r="JG612">
        <v>2283.88</v>
      </c>
      <c r="JH612">
        <v>2313.96</v>
      </c>
      <c r="JI612">
        <v>2346.2399999999998</v>
      </c>
      <c r="JJ612">
        <v>2378.7199999999998</v>
      </c>
      <c r="JK612">
        <v>2421.1999999999998</v>
      </c>
    </row>
    <row r="613" spans="1:271" x14ac:dyDescent="0.35">
      <c r="A613" s="23">
        <v>1133.07</v>
      </c>
      <c r="B613">
        <v>68040.588000000003</v>
      </c>
      <c r="C613">
        <v>68164</v>
      </c>
      <c r="D613">
        <v>68220</v>
      </c>
      <c r="E613">
        <v>68272</v>
      </c>
      <c r="F613">
        <v>68340</v>
      </c>
      <c r="G613">
        <v>5360.8</v>
      </c>
      <c r="H613">
        <v>5360.7</v>
      </c>
      <c r="I613">
        <v>5364.9</v>
      </c>
      <c r="J613">
        <v>5409.4</v>
      </c>
      <c r="K613">
        <v>5403.4</v>
      </c>
      <c r="L613">
        <v>2093.4666699999998</v>
      </c>
      <c r="M613">
        <v>2111.9333299999998</v>
      </c>
      <c r="N613">
        <v>2118.8666699999999</v>
      </c>
      <c r="O613">
        <v>2126.8666699999999</v>
      </c>
      <c r="P613">
        <v>2134.5</v>
      </c>
      <c r="Q613">
        <v>1586.8666700000001</v>
      </c>
      <c r="R613">
        <v>1592.6666700000001</v>
      </c>
      <c r="S613">
        <v>1610.26667</v>
      </c>
      <c r="T613">
        <v>1617.5666699999999</v>
      </c>
      <c r="U613">
        <v>1629.46667</v>
      </c>
      <c r="V613">
        <v>947.88</v>
      </c>
      <c r="W613">
        <v>963.06</v>
      </c>
      <c r="X613">
        <v>976.48</v>
      </c>
      <c r="Y613">
        <v>992.46</v>
      </c>
      <c r="Z613">
        <v>1004.14</v>
      </c>
      <c r="AA613">
        <v>52919.360000000001</v>
      </c>
      <c r="AB613">
        <v>53076</v>
      </c>
      <c r="AC613">
        <v>53284</v>
      </c>
      <c r="AD613">
        <v>53356</v>
      </c>
      <c r="AE613">
        <v>53660</v>
      </c>
      <c r="AF613">
        <v>3449.8</v>
      </c>
      <c r="AG613">
        <v>3454.9</v>
      </c>
      <c r="AH613">
        <v>3471.6</v>
      </c>
      <c r="AI613">
        <v>3488.6</v>
      </c>
      <c r="AJ613">
        <v>3501.5</v>
      </c>
      <c r="AK613">
        <v>1924.6666700000001</v>
      </c>
      <c r="AL613">
        <v>1963.5</v>
      </c>
      <c r="AM613">
        <v>1991.7</v>
      </c>
      <c r="AN613">
        <v>2025.8333299999999</v>
      </c>
      <c r="AO613">
        <v>2058.5666700000002</v>
      </c>
      <c r="AP613">
        <v>1234.8666700000001</v>
      </c>
      <c r="AQ613">
        <v>1255.23333</v>
      </c>
      <c r="AR613">
        <v>1278.1333299999999</v>
      </c>
      <c r="AS613">
        <v>1305.0999999999999</v>
      </c>
      <c r="AT613">
        <v>1320.46667</v>
      </c>
      <c r="AU613">
        <v>2172.8000000000002</v>
      </c>
      <c r="AV613">
        <v>2255.6</v>
      </c>
      <c r="AW613">
        <v>2334</v>
      </c>
      <c r="AX613">
        <v>2403.6</v>
      </c>
      <c r="AY613">
        <v>2458.4</v>
      </c>
      <c r="AZ613">
        <v>3672.15175</v>
      </c>
      <c r="BA613">
        <v>3704.45</v>
      </c>
      <c r="BB613">
        <v>3748.95</v>
      </c>
      <c r="BC613">
        <v>3779.9</v>
      </c>
      <c r="BD613">
        <v>3803.8</v>
      </c>
      <c r="BE613">
        <v>1499.5666699999999</v>
      </c>
      <c r="BF613">
        <v>1527.1333299999999</v>
      </c>
      <c r="BG613">
        <v>1551.9333300000001</v>
      </c>
      <c r="BH613">
        <v>1574.53333</v>
      </c>
      <c r="BI613">
        <v>1600.1333299999999</v>
      </c>
      <c r="BJ613">
        <v>5332</v>
      </c>
      <c r="BK613">
        <v>5300</v>
      </c>
      <c r="BL613">
        <v>5197</v>
      </c>
      <c r="BM613">
        <v>4999.6000000000004</v>
      </c>
      <c r="BN613">
        <v>5032.5</v>
      </c>
      <c r="BO613">
        <v>55456</v>
      </c>
      <c r="BP613">
        <v>55648</v>
      </c>
      <c r="BQ613">
        <v>55952</v>
      </c>
      <c r="BR613">
        <v>56272</v>
      </c>
      <c r="BS613">
        <v>56564</v>
      </c>
      <c r="BT613">
        <v>4302.6000000000004</v>
      </c>
      <c r="BU613">
        <v>4337.8999999999996</v>
      </c>
      <c r="BV613">
        <v>4337.6000000000004</v>
      </c>
      <c r="BW613">
        <v>4358.6000000000004</v>
      </c>
      <c r="BX613">
        <v>4375.7</v>
      </c>
      <c r="BY613">
        <v>2249.8666699999999</v>
      </c>
      <c r="BZ613">
        <v>2274.8000000000002</v>
      </c>
      <c r="CA613">
        <v>2295.23333</v>
      </c>
      <c r="CB613">
        <v>2319.6999999999998</v>
      </c>
      <c r="CC613">
        <v>2339.4333299999998</v>
      </c>
      <c r="CD613">
        <v>3630.3333299999999</v>
      </c>
      <c r="CE613">
        <v>3540</v>
      </c>
      <c r="CF613">
        <v>3489</v>
      </c>
      <c r="CG613">
        <v>3453.3333299999999</v>
      </c>
      <c r="CH613">
        <v>3457.3333299999999</v>
      </c>
      <c r="CI613">
        <v>3529</v>
      </c>
      <c r="CJ613">
        <v>3512.75</v>
      </c>
      <c r="CK613">
        <v>3501.5</v>
      </c>
      <c r="CL613">
        <v>3504.25</v>
      </c>
      <c r="CM613">
        <v>3496.5</v>
      </c>
      <c r="CN613">
        <v>11340.6</v>
      </c>
      <c r="CO613">
        <v>11447.2</v>
      </c>
      <c r="CP613">
        <v>11593.8</v>
      </c>
      <c r="CQ613">
        <v>11609.2</v>
      </c>
      <c r="CR613">
        <v>11626.4</v>
      </c>
      <c r="CS613">
        <v>3263.4998000000001</v>
      </c>
      <c r="CT613">
        <v>3260.65</v>
      </c>
      <c r="CU613">
        <v>3254.55</v>
      </c>
      <c r="CV613">
        <v>3254.55</v>
      </c>
      <c r="CW613">
        <v>3250.6</v>
      </c>
      <c r="CX613">
        <v>61000</v>
      </c>
      <c r="CY613">
        <v>61036</v>
      </c>
      <c r="CZ613">
        <v>61144</v>
      </c>
      <c r="DA613">
        <v>61308</v>
      </c>
      <c r="DB613">
        <v>61336</v>
      </c>
      <c r="DC613">
        <v>65730</v>
      </c>
      <c r="DD613">
        <v>65675</v>
      </c>
      <c r="DE613">
        <v>65815</v>
      </c>
      <c r="DF613">
        <v>65840</v>
      </c>
      <c r="DG613">
        <v>65965</v>
      </c>
      <c r="DH613">
        <v>4853.5</v>
      </c>
      <c r="DI613">
        <v>4892.2</v>
      </c>
      <c r="DJ613">
        <v>4901.6000000000004</v>
      </c>
      <c r="DK613">
        <v>4926.8999999999996</v>
      </c>
      <c r="DL613">
        <v>4943.7</v>
      </c>
      <c r="DM613">
        <v>2249.5</v>
      </c>
      <c r="DN613">
        <v>2282.3000000000002</v>
      </c>
      <c r="DO613">
        <v>2303.4333299999998</v>
      </c>
      <c r="DP613">
        <v>2338</v>
      </c>
      <c r="DQ613">
        <v>2361.1333300000001</v>
      </c>
      <c r="DR613">
        <v>3808</v>
      </c>
      <c r="DS613">
        <v>3866</v>
      </c>
      <c r="DT613">
        <v>3886.6666700000001</v>
      </c>
      <c r="DU613">
        <v>3920.6666700000001</v>
      </c>
      <c r="DV613">
        <v>3938.3333299999999</v>
      </c>
      <c r="DW613">
        <v>5121.5</v>
      </c>
      <c r="DX613">
        <v>5148</v>
      </c>
      <c r="DY613">
        <v>5155</v>
      </c>
      <c r="DZ613">
        <v>5171.5</v>
      </c>
      <c r="EA613">
        <v>5179</v>
      </c>
      <c r="EB613">
        <v>4841.6000000000004</v>
      </c>
      <c r="EC613">
        <v>4848.1499999999996</v>
      </c>
      <c r="ED613">
        <v>4818.05</v>
      </c>
      <c r="EE613">
        <v>4829.3</v>
      </c>
      <c r="EF613">
        <v>4828.1000000000004</v>
      </c>
      <c r="EG613">
        <v>35170</v>
      </c>
      <c r="EH613">
        <v>35256.666669999999</v>
      </c>
      <c r="EI613">
        <v>35466.666669999999</v>
      </c>
      <c r="EJ613">
        <v>35696.666669999999</v>
      </c>
      <c r="EK613">
        <v>35796.666669999999</v>
      </c>
      <c r="EL613">
        <v>2570.65</v>
      </c>
      <c r="EM613">
        <v>2602.0500000000002</v>
      </c>
      <c r="EN613">
        <v>2635.95</v>
      </c>
      <c r="EO613">
        <v>2666.15</v>
      </c>
      <c r="EP613">
        <v>2685.1</v>
      </c>
      <c r="EQ613">
        <v>3600</v>
      </c>
      <c r="ER613">
        <v>3651</v>
      </c>
      <c r="ES613">
        <v>3698.3333299999999</v>
      </c>
      <c r="ET613">
        <v>3745.6666700000001</v>
      </c>
      <c r="EU613">
        <v>3796</v>
      </c>
      <c r="EV613">
        <v>3501.6666700000001</v>
      </c>
      <c r="EW613">
        <v>3542.6666700000001</v>
      </c>
      <c r="EX613">
        <v>3579</v>
      </c>
      <c r="EY613">
        <v>3603</v>
      </c>
      <c r="EZ613">
        <v>3622</v>
      </c>
      <c r="FA613">
        <v>2397.8048399999998</v>
      </c>
      <c r="FB613">
        <v>2295.12</v>
      </c>
      <c r="FC613">
        <v>2232.4</v>
      </c>
      <c r="FD613">
        <v>2157.56</v>
      </c>
      <c r="FE613">
        <v>2089</v>
      </c>
      <c r="FF613">
        <v>26910</v>
      </c>
      <c r="FG613">
        <v>26855.200000000001</v>
      </c>
      <c r="FH613">
        <v>26919.599999999999</v>
      </c>
      <c r="FI613">
        <v>26849.200000000001</v>
      </c>
      <c r="FJ613">
        <v>26844.799999999999</v>
      </c>
      <c r="FK613">
        <v>11198</v>
      </c>
      <c r="FL613">
        <v>11192</v>
      </c>
      <c r="FM613">
        <v>11262.666670000001</v>
      </c>
      <c r="FN613">
        <v>11417.333329999999</v>
      </c>
      <c r="FO613">
        <v>11666.666670000001</v>
      </c>
      <c r="FP613">
        <v>2922.4</v>
      </c>
      <c r="FQ613">
        <v>2958.44</v>
      </c>
      <c r="FR613">
        <v>2986.08</v>
      </c>
      <c r="FS613">
        <v>3035.84</v>
      </c>
      <c r="FT613">
        <v>3058.28</v>
      </c>
      <c r="FU613">
        <v>3611.24</v>
      </c>
      <c r="FV613">
        <v>1877.96</v>
      </c>
      <c r="FW613">
        <v>3529</v>
      </c>
      <c r="FX613">
        <v>1874.96</v>
      </c>
      <c r="FY613">
        <v>3447.52</v>
      </c>
      <c r="FZ613">
        <v>1857.96</v>
      </c>
      <c r="GA613">
        <v>3363.08</v>
      </c>
      <c r="GB613">
        <v>1857.16</v>
      </c>
      <c r="GC613">
        <v>3280.28</v>
      </c>
      <c r="GD613">
        <v>1846.76</v>
      </c>
      <c r="GE613">
        <v>2535.16</v>
      </c>
      <c r="GF613">
        <v>2501.88</v>
      </c>
      <c r="GG613">
        <v>2465.7600000000002</v>
      </c>
      <c r="GH613">
        <v>2419.88</v>
      </c>
      <c r="GI613">
        <v>2376.84</v>
      </c>
      <c r="GJ613">
        <v>14065</v>
      </c>
      <c r="GK613">
        <v>14164</v>
      </c>
      <c r="GL613">
        <v>14259</v>
      </c>
      <c r="GM613">
        <v>14380</v>
      </c>
      <c r="GN613">
        <v>14470</v>
      </c>
      <c r="GO613">
        <v>6414.4</v>
      </c>
      <c r="GP613">
        <v>6576.8</v>
      </c>
      <c r="GQ613">
        <v>6636.8</v>
      </c>
      <c r="GR613">
        <v>6767.2</v>
      </c>
      <c r="GS613">
        <v>6898</v>
      </c>
      <c r="GT613">
        <v>5310</v>
      </c>
      <c r="GU613">
        <v>5358.4</v>
      </c>
      <c r="GV613">
        <v>5393.6</v>
      </c>
      <c r="GW613">
        <v>5436</v>
      </c>
      <c r="GX613">
        <v>5484.8</v>
      </c>
      <c r="GY613">
        <v>3801.08</v>
      </c>
      <c r="GZ613">
        <v>3860.6</v>
      </c>
      <c r="HA613">
        <v>3917.96</v>
      </c>
      <c r="HB613">
        <v>3949.32</v>
      </c>
      <c r="HC613">
        <v>3992.48</v>
      </c>
      <c r="HD613">
        <v>2313.75396</v>
      </c>
      <c r="HE613">
        <v>2330.8000000000002</v>
      </c>
      <c r="HF613">
        <v>2390.7600000000002</v>
      </c>
      <c r="HG613">
        <v>2417.6799999999998</v>
      </c>
      <c r="HH613">
        <v>2443.16</v>
      </c>
      <c r="HI613">
        <v>48500</v>
      </c>
      <c r="HJ613">
        <v>48710</v>
      </c>
      <c r="HK613">
        <v>49056.666669999999</v>
      </c>
      <c r="HL613">
        <v>49213.333330000001</v>
      </c>
      <c r="HM613">
        <v>49510</v>
      </c>
      <c r="HN613">
        <v>6335.8</v>
      </c>
      <c r="HO613">
        <v>6382.8666700000003</v>
      </c>
      <c r="HP613">
        <v>6400.26667</v>
      </c>
      <c r="HQ613">
        <v>6444.4</v>
      </c>
      <c r="HR613">
        <v>6483.5333300000002</v>
      </c>
      <c r="HS613">
        <v>106.5232</v>
      </c>
      <c r="HT613">
        <v>2691.72</v>
      </c>
      <c r="HU613">
        <v>2726.8</v>
      </c>
      <c r="HV613">
        <v>2765.8</v>
      </c>
      <c r="HW613">
        <v>2781.84</v>
      </c>
      <c r="HX613">
        <v>3549.92</v>
      </c>
      <c r="HY613">
        <v>3611.48</v>
      </c>
      <c r="HZ613">
        <v>3680.2</v>
      </c>
      <c r="IA613">
        <v>3740.12</v>
      </c>
      <c r="IB613">
        <v>3780.2</v>
      </c>
      <c r="IC613">
        <v>6782.6666699999996</v>
      </c>
      <c r="ID613">
        <v>6782.6666699999996</v>
      </c>
      <c r="IE613">
        <v>6786</v>
      </c>
      <c r="IF613">
        <v>6806.6666699999996</v>
      </c>
      <c r="IG613">
        <v>6828.6666699999996</v>
      </c>
      <c r="IH613">
        <v>2159.48</v>
      </c>
      <c r="II613">
        <v>2231.56</v>
      </c>
      <c r="IJ613">
        <v>2295.1999999999998</v>
      </c>
      <c r="IK613">
        <v>2363.84</v>
      </c>
      <c r="IL613">
        <v>2423.04</v>
      </c>
      <c r="IM613">
        <v>2333.6</v>
      </c>
      <c r="IN613">
        <v>2387.3200000000002</v>
      </c>
      <c r="IO613">
        <v>2442.6799999999998</v>
      </c>
      <c r="IP613">
        <v>2497.96</v>
      </c>
      <c r="IQ613">
        <v>2543.56</v>
      </c>
      <c r="IR613">
        <v>22770</v>
      </c>
      <c r="IS613">
        <v>22864</v>
      </c>
      <c r="IT613">
        <v>23048</v>
      </c>
      <c r="IU613">
        <v>23206</v>
      </c>
      <c r="IV613">
        <v>23352</v>
      </c>
      <c r="IW613">
        <v>4299.8</v>
      </c>
      <c r="IX613">
        <v>4350.1333299999997</v>
      </c>
      <c r="IY613">
        <v>4367.6666699999996</v>
      </c>
      <c r="IZ613">
        <v>4390.9333299999998</v>
      </c>
      <c r="JA613">
        <v>4431</v>
      </c>
      <c r="JB613">
        <v>2143.88</v>
      </c>
      <c r="JC613">
        <v>2186.4</v>
      </c>
      <c r="JD613">
        <v>2228.7199999999998</v>
      </c>
      <c r="JE613">
        <v>2263.08</v>
      </c>
      <c r="JF613">
        <v>2305.12</v>
      </c>
      <c r="JG613">
        <v>2260.92</v>
      </c>
      <c r="JH613">
        <v>2280.1999999999998</v>
      </c>
      <c r="JI613">
        <v>2308</v>
      </c>
      <c r="JJ613">
        <v>2348.6799999999998</v>
      </c>
      <c r="JK613">
        <v>2386.56</v>
      </c>
    </row>
    <row r="614" spans="1:271" x14ac:dyDescent="0.35">
      <c r="A614" s="23">
        <v>1130.325</v>
      </c>
      <c r="B614">
        <v>72055.856</v>
      </c>
      <c r="C614">
        <v>72176</v>
      </c>
      <c r="D614">
        <v>72320</v>
      </c>
      <c r="E614">
        <v>72332</v>
      </c>
      <c r="F614">
        <v>72356</v>
      </c>
      <c r="G614">
        <v>5417.6</v>
      </c>
      <c r="H614">
        <v>5434.6</v>
      </c>
      <c r="I614">
        <v>5442.9</v>
      </c>
      <c r="J614">
        <v>5467.6</v>
      </c>
      <c r="K614">
        <v>5465.2</v>
      </c>
      <c r="L614">
        <v>2083</v>
      </c>
      <c r="M614">
        <v>2102.4</v>
      </c>
      <c r="N614">
        <v>2110.9</v>
      </c>
      <c r="O614">
        <v>2120.5</v>
      </c>
      <c r="P614">
        <v>2129.5</v>
      </c>
      <c r="Q614">
        <v>1576.23333</v>
      </c>
      <c r="R614">
        <v>1579.73333</v>
      </c>
      <c r="S614">
        <v>1593.4</v>
      </c>
      <c r="T614">
        <v>1598.9333300000001</v>
      </c>
      <c r="U614">
        <v>1611.6</v>
      </c>
      <c r="V614">
        <v>936.68</v>
      </c>
      <c r="W614">
        <v>950.78</v>
      </c>
      <c r="X614">
        <v>962.94</v>
      </c>
      <c r="Y614">
        <v>978.3</v>
      </c>
      <c r="Z614">
        <v>995.74</v>
      </c>
      <c r="AA614">
        <v>57913.656000000003</v>
      </c>
      <c r="AB614">
        <v>58304</v>
      </c>
      <c r="AC614">
        <v>58368</v>
      </c>
      <c r="AD614">
        <v>58496</v>
      </c>
      <c r="AE614">
        <v>58880</v>
      </c>
      <c r="AF614">
        <v>3500.6</v>
      </c>
      <c r="AG614">
        <v>3518</v>
      </c>
      <c r="AH614">
        <v>3526.8</v>
      </c>
      <c r="AI614">
        <v>3551.1</v>
      </c>
      <c r="AJ614">
        <v>3566.5</v>
      </c>
      <c r="AK614">
        <v>1912.7</v>
      </c>
      <c r="AL614">
        <v>1945.76667</v>
      </c>
      <c r="AM614">
        <v>1975.5666699999999</v>
      </c>
      <c r="AN614">
        <v>2017.0666699999999</v>
      </c>
      <c r="AO614">
        <v>2043.1</v>
      </c>
      <c r="AP614">
        <v>1216.73333</v>
      </c>
      <c r="AQ614">
        <v>1243.23333</v>
      </c>
      <c r="AR614">
        <v>1265.9000000000001</v>
      </c>
      <c r="AS614">
        <v>1292.0999999999999</v>
      </c>
      <c r="AT614">
        <v>1309</v>
      </c>
      <c r="AU614">
        <v>2153.4</v>
      </c>
      <c r="AV614">
        <v>2231.8000000000002</v>
      </c>
      <c r="AW614">
        <v>2310.6</v>
      </c>
      <c r="AX614">
        <v>2380.1999999999998</v>
      </c>
      <c r="AY614">
        <v>2434</v>
      </c>
      <c r="AZ614">
        <v>3649.7773999999999</v>
      </c>
      <c r="BA614">
        <v>3674.4</v>
      </c>
      <c r="BB614">
        <v>3723.3</v>
      </c>
      <c r="BC614">
        <v>3762.15</v>
      </c>
      <c r="BD614">
        <v>3781.5</v>
      </c>
      <c r="BE614">
        <v>1481.96667</v>
      </c>
      <c r="BF614">
        <v>1504.53333</v>
      </c>
      <c r="BG614">
        <v>1530.1</v>
      </c>
      <c r="BH614">
        <v>1553.9333300000001</v>
      </c>
      <c r="BI614">
        <v>1575.8666700000001</v>
      </c>
      <c r="BJ614">
        <v>5221.5</v>
      </c>
      <c r="BK614">
        <v>5192</v>
      </c>
      <c r="BL614">
        <v>5090</v>
      </c>
      <c r="BM614">
        <v>4889.8999999999996</v>
      </c>
      <c r="BN614">
        <v>4925.8</v>
      </c>
      <c r="BO614">
        <v>60800</v>
      </c>
      <c r="BP614">
        <v>61180</v>
      </c>
      <c r="BQ614">
        <v>61424</v>
      </c>
      <c r="BR614">
        <v>61780</v>
      </c>
      <c r="BS614">
        <v>62032</v>
      </c>
      <c r="BT614">
        <v>4391.2</v>
      </c>
      <c r="BU614">
        <v>4422.1000000000004</v>
      </c>
      <c r="BV614">
        <v>4419.3999999999996</v>
      </c>
      <c r="BW614">
        <v>4450.2</v>
      </c>
      <c r="BX614">
        <v>4463.3</v>
      </c>
      <c r="BY614">
        <v>2231.26667</v>
      </c>
      <c r="BZ614">
        <v>2263.4333299999998</v>
      </c>
      <c r="CA614">
        <v>2275.73333</v>
      </c>
      <c r="CB614">
        <v>2296.8333299999999</v>
      </c>
      <c r="CC614">
        <v>2314.8000000000002</v>
      </c>
      <c r="CD614">
        <v>3569.3333299999999</v>
      </c>
      <c r="CE614">
        <v>3474.6666700000001</v>
      </c>
      <c r="CF614">
        <v>3435.6666700000001</v>
      </c>
      <c r="CG614">
        <v>3396.6666700000001</v>
      </c>
      <c r="CH614">
        <v>3399.3333299999999</v>
      </c>
      <c r="CI614">
        <v>3475</v>
      </c>
      <c r="CJ614">
        <v>3453.5</v>
      </c>
      <c r="CK614">
        <v>3438.25</v>
      </c>
      <c r="CL614">
        <v>3438.75</v>
      </c>
      <c r="CM614">
        <v>3437.5</v>
      </c>
      <c r="CN614">
        <v>11604.4</v>
      </c>
      <c r="CO614">
        <v>11745.4</v>
      </c>
      <c r="CP614">
        <v>11876.8</v>
      </c>
      <c r="CQ614">
        <v>11893.4</v>
      </c>
      <c r="CR614">
        <v>11920.8</v>
      </c>
      <c r="CS614">
        <v>3221.7152500000002</v>
      </c>
      <c r="CT614">
        <v>3219.3</v>
      </c>
      <c r="CU614">
        <v>3212.1</v>
      </c>
      <c r="CV614">
        <v>3219</v>
      </c>
      <c r="CW614">
        <v>3204.85</v>
      </c>
      <c r="CX614">
        <v>66272</v>
      </c>
      <c r="CY614">
        <v>66436</v>
      </c>
      <c r="CZ614">
        <v>66620</v>
      </c>
      <c r="DA614">
        <v>66644</v>
      </c>
      <c r="DB614">
        <v>66656</v>
      </c>
      <c r="DC614">
        <v>71660</v>
      </c>
      <c r="DD614">
        <v>71625</v>
      </c>
      <c r="DE614">
        <v>71530</v>
      </c>
      <c r="DF614">
        <v>71595</v>
      </c>
      <c r="DG614">
        <v>71750</v>
      </c>
      <c r="DH614">
        <v>4969.3</v>
      </c>
      <c r="DI614">
        <v>4982.3</v>
      </c>
      <c r="DJ614">
        <v>5032.8999999999996</v>
      </c>
      <c r="DK614">
        <v>5019.3999999999996</v>
      </c>
      <c r="DL614">
        <v>5062.7</v>
      </c>
      <c r="DM614">
        <v>2233.23333</v>
      </c>
      <c r="DN614">
        <v>2262.1999999999998</v>
      </c>
      <c r="DO614">
        <v>2293.6333300000001</v>
      </c>
      <c r="DP614">
        <v>2325.4</v>
      </c>
      <c r="DQ614">
        <v>2343.3333299999999</v>
      </c>
      <c r="DR614">
        <v>3737.3333299999999</v>
      </c>
      <c r="DS614">
        <v>3785</v>
      </c>
      <c r="DT614">
        <v>3814.6666700000001</v>
      </c>
      <c r="DU614">
        <v>3844</v>
      </c>
      <c r="DV614">
        <v>3859.6666700000001</v>
      </c>
      <c r="DW614">
        <v>5040</v>
      </c>
      <c r="DX614">
        <v>5056</v>
      </c>
      <c r="DY614">
        <v>5074.5</v>
      </c>
      <c r="DZ614">
        <v>5080</v>
      </c>
      <c r="EA614">
        <v>5088</v>
      </c>
      <c r="EB614">
        <v>4751.2</v>
      </c>
      <c r="EC614">
        <v>4755.7</v>
      </c>
      <c r="ED614">
        <v>4733.3500000000004</v>
      </c>
      <c r="EE614">
        <v>4734.05</v>
      </c>
      <c r="EF614">
        <v>4738.3</v>
      </c>
      <c r="EG614">
        <v>39170</v>
      </c>
      <c r="EH614">
        <v>39386.666669999999</v>
      </c>
      <c r="EI614">
        <v>39546.666669999999</v>
      </c>
      <c r="EJ614">
        <v>39943.333330000001</v>
      </c>
      <c r="EK614">
        <v>40113.333330000001</v>
      </c>
      <c r="EL614">
        <v>2585.4499999999998</v>
      </c>
      <c r="EM614">
        <v>2621.3000000000002</v>
      </c>
      <c r="EN614">
        <v>2649.7</v>
      </c>
      <c r="EO614">
        <v>2681.1</v>
      </c>
      <c r="EP614">
        <v>2701.55</v>
      </c>
      <c r="EQ614">
        <v>3562</v>
      </c>
      <c r="ER614">
        <v>3612.3333299999999</v>
      </c>
      <c r="ES614">
        <v>3647.6666700000001</v>
      </c>
      <c r="ET614">
        <v>3704.3333299999999</v>
      </c>
      <c r="EU614">
        <v>3751</v>
      </c>
      <c r="EV614">
        <v>3446.6666700000001</v>
      </c>
      <c r="EW614">
        <v>3493</v>
      </c>
      <c r="EX614">
        <v>3532.3333299999999</v>
      </c>
      <c r="EY614">
        <v>3550.6666700000001</v>
      </c>
      <c r="EZ614">
        <v>3568.3333299999999</v>
      </c>
      <c r="FA614">
        <v>2361.7381999999998</v>
      </c>
      <c r="FB614">
        <v>2263.48</v>
      </c>
      <c r="FC614">
        <v>2199.44</v>
      </c>
      <c r="FD614">
        <v>2126.56</v>
      </c>
      <c r="FE614">
        <v>2059.56</v>
      </c>
      <c r="FF614">
        <v>27088.400000000001</v>
      </c>
      <c r="FG614">
        <v>27064</v>
      </c>
      <c r="FH614">
        <v>27064</v>
      </c>
      <c r="FI614">
        <v>27107.200000000001</v>
      </c>
      <c r="FJ614">
        <v>27058.799999999999</v>
      </c>
      <c r="FK614">
        <v>11264</v>
      </c>
      <c r="FL614">
        <v>11246</v>
      </c>
      <c r="FM614">
        <v>11332</v>
      </c>
      <c r="FN614">
        <v>11486</v>
      </c>
      <c r="FO614">
        <v>11719.333329999999</v>
      </c>
      <c r="FP614">
        <v>2907.16</v>
      </c>
      <c r="FQ614">
        <v>2945.28</v>
      </c>
      <c r="FR614">
        <v>2980.6</v>
      </c>
      <c r="FS614">
        <v>3015.28</v>
      </c>
      <c r="FT614">
        <v>3052.64</v>
      </c>
      <c r="FU614">
        <v>3558.44</v>
      </c>
      <c r="FV614">
        <v>1851.12</v>
      </c>
      <c r="FW614">
        <v>3470.44</v>
      </c>
      <c r="FX614">
        <v>1847.52</v>
      </c>
      <c r="FY614">
        <v>3398.28</v>
      </c>
      <c r="FZ614">
        <v>1837.88</v>
      </c>
      <c r="GA614">
        <v>3312.08</v>
      </c>
      <c r="GB614">
        <v>1836.56</v>
      </c>
      <c r="GC614">
        <v>3242.2</v>
      </c>
      <c r="GD614">
        <v>1832.16</v>
      </c>
      <c r="GE614">
        <v>2506.1999999999998</v>
      </c>
      <c r="GF614">
        <v>2473.3200000000002</v>
      </c>
      <c r="GG614">
        <v>2440.08</v>
      </c>
      <c r="GH614">
        <v>2400.64</v>
      </c>
      <c r="GI614">
        <v>2351.16</v>
      </c>
      <c r="GJ614">
        <v>14397</v>
      </c>
      <c r="GK614">
        <v>14497</v>
      </c>
      <c r="GL614">
        <v>14625</v>
      </c>
      <c r="GM614">
        <v>14729</v>
      </c>
      <c r="GN614">
        <v>14870</v>
      </c>
      <c r="GO614">
        <v>6450.8</v>
      </c>
      <c r="GP614">
        <v>6610.8</v>
      </c>
      <c r="GQ614">
        <v>6677.6</v>
      </c>
      <c r="GR614">
        <v>6809.6</v>
      </c>
      <c r="GS614">
        <v>6935.6</v>
      </c>
      <c r="GT614">
        <v>5230.3999999999996</v>
      </c>
      <c r="GU614">
        <v>5284.8</v>
      </c>
      <c r="GV614">
        <v>5324.4</v>
      </c>
      <c r="GW614">
        <v>5359.2</v>
      </c>
      <c r="GX614">
        <v>5399.6</v>
      </c>
      <c r="GY614">
        <v>3741.6</v>
      </c>
      <c r="GZ614">
        <v>3796.08</v>
      </c>
      <c r="HA614">
        <v>3849.16</v>
      </c>
      <c r="HB614">
        <v>3899.44</v>
      </c>
      <c r="HC614">
        <v>3933.52</v>
      </c>
      <c r="HD614">
        <v>2279.6541999999999</v>
      </c>
      <c r="HE614">
        <v>2289.6799999999998</v>
      </c>
      <c r="HF614">
        <v>2356.6799999999998</v>
      </c>
      <c r="HG614">
        <v>2384.16</v>
      </c>
      <c r="HH614">
        <v>2408.4</v>
      </c>
      <c r="HI614">
        <v>50903.333330000001</v>
      </c>
      <c r="HJ614">
        <v>51076.666669999999</v>
      </c>
      <c r="HK614">
        <v>51526.666669999999</v>
      </c>
      <c r="HL614">
        <v>51776.666669999999</v>
      </c>
      <c r="HM614">
        <v>52163.333330000001</v>
      </c>
      <c r="HN614">
        <v>6370.8</v>
      </c>
      <c r="HO614">
        <v>6394.9333299999998</v>
      </c>
      <c r="HP614">
        <v>6440.73333</v>
      </c>
      <c r="HQ614">
        <v>6482.1333299999997</v>
      </c>
      <c r="HR614">
        <v>6516.5333300000002</v>
      </c>
      <c r="HS614">
        <v>105.2624</v>
      </c>
      <c r="HT614">
        <v>2659.8</v>
      </c>
      <c r="HU614">
        <v>2686.68</v>
      </c>
      <c r="HV614">
        <v>2722.84</v>
      </c>
      <c r="HW614">
        <v>2753.64</v>
      </c>
      <c r="HX614">
        <v>3504.48</v>
      </c>
      <c r="HY614">
        <v>3562.8</v>
      </c>
      <c r="HZ614">
        <v>3627</v>
      </c>
      <c r="IA614">
        <v>3683.08</v>
      </c>
      <c r="IB614">
        <v>3731.72</v>
      </c>
      <c r="IC614">
        <v>6686.6666699999996</v>
      </c>
      <c r="ID614">
        <v>6679.3333300000004</v>
      </c>
      <c r="IE614">
        <v>6713.3333300000004</v>
      </c>
      <c r="IF614">
        <v>6707.3333300000004</v>
      </c>
      <c r="IG614">
        <v>6738.6666699999996</v>
      </c>
      <c r="IH614">
        <v>2123.16</v>
      </c>
      <c r="II614">
        <v>2192.6</v>
      </c>
      <c r="IJ614">
        <v>2262.92</v>
      </c>
      <c r="IK614">
        <v>2323</v>
      </c>
      <c r="IL614">
        <v>2389.6799999999998</v>
      </c>
      <c r="IM614">
        <v>2301.6799999999998</v>
      </c>
      <c r="IN614">
        <v>2346.44</v>
      </c>
      <c r="IO614">
        <v>2405.04</v>
      </c>
      <c r="IP614">
        <v>2446.2800000000002</v>
      </c>
      <c r="IQ614">
        <v>2506.52</v>
      </c>
      <c r="IR614">
        <v>23324</v>
      </c>
      <c r="IS614">
        <v>23454</v>
      </c>
      <c r="IT614">
        <v>23662</v>
      </c>
      <c r="IU614">
        <v>23900</v>
      </c>
      <c r="IV614">
        <v>24092</v>
      </c>
      <c r="IW614">
        <v>4315.3333300000004</v>
      </c>
      <c r="IX614">
        <v>4372.5333300000002</v>
      </c>
      <c r="IY614">
        <v>4386.6000000000004</v>
      </c>
      <c r="IZ614">
        <v>4416.5333300000002</v>
      </c>
      <c r="JA614">
        <v>4444.3999999999996</v>
      </c>
      <c r="JB614">
        <v>2117.1999999999998</v>
      </c>
      <c r="JC614">
        <v>2161.4</v>
      </c>
      <c r="JD614">
        <v>2198.36</v>
      </c>
      <c r="JE614">
        <v>2235.36</v>
      </c>
      <c r="JF614">
        <v>2273</v>
      </c>
      <c r="JG614">
        <v>2219.2399999999998</v>
      </c>
      <c r="JH614">
        <v>2252.6</v>
      </c>
      <c r="JI614">
        <v>2273.56</v>
      </c>
      <c r="JJ614">
        <v>2317.2399999999998</v>
      </c>
      <c r="JK614">
        <v>2352.04</v>
      </c>
    </row>
    <row r="615" spans="1:271" x14ac:dyDescent="0.35">
      <c r="A615" s="23">
        <v>1127.579</v>
      </c>
      <c r="B615">
        <v>74237.767999999996</v>
      </c>
      <c r="C615">
        <v>74196</v>
      </c>
      <c r="D615">
        <v>74332</v>
      </c>
      <c r="E615">
        <v>74456</v>
      </c>
      <c r="F615">
        <v>74500</v>
      </c>
      <c r="G615">
        <v>5464.1</v>
      </c>
      <c r="H615">
        <v>5470.5</v>
      </c>
      <c r="I615">
        <v>5475.9</v>
      </c>
      <c r="J615">
        <v>5502.7</v>
      </c>
      <c r="K615">
        <v>5510.9</v>
      </c>
      <c r="L615">
        <v>2073.0666700000002</v>
      </c>
      <c r="M615">
        <v>2091.5</v>
      </c>
      <c r="N615">
        <v>2100.5333300000002</v>
      </c>
      <c r="O615">
        <v>2113.4</v>
      </c>
      <c r="P615">
        <v>2117.3000000000002</v>
      </c>
      <c r="Q615">
        <v>1557.8</v>
      </c>
      <c r="R615">
        <v>1561.3</v>
      </c>
      <c r="S615">
        <v>1575.7</v>
      </c>
      <c r="T615">
        <v>1578.5666699999999</v>
      </c>
      <c r="U615">
        <v>1590.6</v>
      </c>
      <c r="V615">
        <v>923.5</v>
      </c>
      <c r="W615">
        <v>938.84</v>
      </c>
      <c r="X615">
        <v>952.42</v>
      </c>
      <c r="Y615">
        <v>967.54</v>
      </c>
      <c r="Z615">
        <v>979.08</v>
      </c>
      <c r="AA615">
        <v>61615.368000000002</v>
      </c>
      <c r="AB615">
        <v>61944</v>
      </c>
      <c r="AC615">
        <v>62208</v>
      </c>
      <c r="AD615">
        <v>62260</v>
      </c>
      <c r="AE615">
        <v>62624</v>
      </c>
      <c r="AF615">
        <v>3530.4</v>
      </c>
      <c r="AG615">
        <v>3531.5</v>
      </c>
      <c r="AH615">
        <v>3541.1</v>
      </c>
      <c r="AI615">
        <v>3549.7</v>
      </c>
      <c r="AJ615">
        <v>3577.1</v>
      </c>
      <c r="AK615">
        <v>1886.1666700000001</v>
      </c>
      <c r="AL615">
        <v>1922.6333299999999</v>
      </c>
      <c r="AM615">
        <v>1956.6666700000001</v>
      </c>
      <c r="AN615">
        <v>1989.8</v>
      </c>
      <c r="AO615">
        <v>2018.96667</v>
      </c>
      <c r="AP615">
        <v>1202.6333299999999</v>
      </c>
      <c r="AQ615">
        <v>1227.1666700000001</v>
      </c>
      <c r="AR615">
        <v>1250.1333299999999</v>
      </c>
      <c r="AS615">
        <v>1276.73333</v>
      </c>
      <c r="AT615">
        <v>1297.5666699999999</v>
      </c>
      <c r="AU615">
        <v>2126.6</v>
      </c>
      <c r="AV615">
        <v>2210.4</v>
      </c>
      <c r="AW615">
        <v>2281.4</v>
      </c>
      <c r="AX615">
        <v>2349.8000000000002</v>
      </c>
      <c r="AY615">
        <v>2402</v>
      </c>
      <c r="AZ615">
        <v>3604.9548</v>
      </c>
      <c r="BA615">
        <v>3635.3</v>
      </c>
      <c r="BB615">
        <v>3682.6</v>
      </c>
      <c r="BC615">
        <v>3710.25</v>
      </c>
      <c r="BD615">
        <v>3741.45</v>
      </c>
      <c r="BE615">
        <v>1460.46667</v>
      </c>
      <c r="BF615">
        <v>1487.1666700000001</v>
      </c>
      <c r="BG615">
        <v>1510.1333299999999</v>
      </c>
      <c r="BH615">
        <v>1536.6666700000001</v>
      </c>
      <c r="BI615">
        <v>1554.3333299999999</v>
      </c>
      <c r="BJ615">
        <v>5087</v>
      </c>
      <c r="BK615">
        <v>5055</v>
      </c>
      <c r="BL615">
        <v>4965.3500000000004</v>
      </c>
      <c r="BM615">
        <v>4770.3</v>
      </c>
      <c r="BN615">
        <v>4787.45</v>
      </c>
      <c r="BO615">
        <v>64752</v>
      </c>
      <c r="BP615">
        <v>65172</v>
      </c>
      <c r="BQ615">
        <v>65432</v>
      </c>
      <c r="BR615">
        <v>65876</v>
      </c>
      <c r="BS615">
        <v>66084</v>
      </c>
      <c r="BT615">
        <v>4435.8</v>
      </c>
      <c r="BU615">
        <v>4471.5</v>
      </c>
      <c r="BV615">
        <v>4467.8999999999996</v>
      </c>
      <c r="BW615">
        <v>4496.8999999999996</v>
      </c>
      <c r="BX615">
        <v>4507</v>
      </c>
      <c r="BY615">
        <v>2209.0333300000002</v>
      </c>
      <c r="BZ615">
        <v>2237</v>
      </c>
      <c r="CA615">
        <v>2251.8000000000002</v>
      </c>
      <c r="CB615">
        <v>2277.1333300000001</v>
      </c>
      <c r="CC615">
        <v>2297.8666699999999</v>
      </c>
      <c r="CD615">
        <v>3486.3333299999999</v>
      </c>
      <c r="CE615">
        <v>3400</v>
      </c>
      <c r="CF615">
        <v>3356.3333299999999</v>
      </c>
      <c r="CG615">
        <v>3321.8333299999999</v>
      </c>
      <c r="CH615">
        <v>3324.8</v>
      </c>
      <c r="CI615">
        <v>3405.5</v>
      </c>
      <c r="CJ615">
        <v>3388.25</v>
      </c>
      <c r="CK615">
        <v>3369.25</v>
      </c>
      <c r="CL615">
        <v>3366</v>
      </c>
      <c r="CM615">
        <v>3368</v>
      </c>
      <c r="CN615">
        <v>11751.6</v>
      </c>
      <c r="CO615">
        <v>11886.2</v>
      </c>
      <c r="CP615">
        <v>12064</v>
      </c>
      <c r="CQ615">
        <v>12117.8</v>
      </c>
      <c r="CR615">
        <v>12142.8</v>
      </c>
      <c r="CS615">
        <v>3139.8121999999998</v>
      </c>
      <c r="CT615">
        <v>3129.15</v>
      </c>
      <c r="CU615">
        <v>3136.95</v>
      </c>
      <c r="CV615">
        <v>3136.2</v>
      </c>
      <c r="CW615">
        <v>3118.65</v>
      </c>
      <c r="CX615">
        <v>69796</v>
      </c>
      <c r="CY615">
        <v>69956</v>
      </c>
      <c r="CZ615">
        <v>70064</v>
      </c>
      <c r="DA615">
        <v>70264</v>
      </c>
      <c r="DB615">
        <v>70168</v>
      </c>
      <c r="DC615">
        <v>75490</v>
      </c>
      <c r="DD615">
        <v>75570</v>
      </c>
      <c r="DE615">
        <v>75455</v>
      </c>
      <c r="DF615">
        <v>75745</v>
      </c>
      <c r="DG615">
        <v>75675</v>
      </c>
      <c r="DH615">
        <v>5036.3</v>
      </c>
      <c r="DI615">
        <v>5049.8999999999996</v>
      </c>
      <c r="DJ615">
        <v>5081.7</v>
      </c>
      <c r="DK615">
        <v>5097.7</v>
      </c>
      <c r="DL615">
        <v>5111.7</v>
      </c>
      <c r="DM615">
        <v>2216.5666700000002</v>
      </c>
      <c r="DN615">
        <v>2245.8333299999999</v>
      </c>
      <c r="DO615">
        <v>2275.0666700000002</v>
      </c>
      <c r="DP615">
        <v>2299.3000000000002</v>
      </c>
      <c r="DQ615">
        <v>2324.5666700000002</v>
      </c>
      <c r="DR615">
        <v>3662</v>
      </c>
      <c r="DS615">
        <v>3704.3333299999999</v>
      </c>
      <c r="DT615">
        <v>3736</v>
      </c>
      <c r="DU615">
        <v>3762.3333299999999</v>
      </c>
      <c r="DV615">
        <v>3777.6666700000001</v>
      </c>
      <c r="DW615">
        <v>4925.05</v>
      </c>
      <c r="DX615">
        <v>4944</v>
      </c>
      <c r="DY615">
        <v>4964.8999999999996</v>
      </c>
      <c r="DZ615">
        <v>4969.1499999999996</v>
      </c>
      <c r="EA615">
        <v>4980.75</v>
      </c>
      <c r="EB615">
        <v>4638.3500000000004</v>
      </c>
      <c r="EC615">
        <v>4642</v>
      </c>
      <c r="ED615">
        <v>4620.7</v>
      </c>
      <c r="EE615">
        <v>4613.6499999999996</v>
      </c>
      <c r="EF615">
        <v>4627.2</v>
      </c>
      <c r="EG615">
        <v>42223.333330000001</v>
      </c>
      <c r="EH615">
        <v>42510</v>
      </c>
      <c r="EI615">
        <v>42840</v>
      </c>
      <c r="EJ615">
        <v>43136.666669999999</v>
      </c>
      <c r="EK615">
        <v>43326.666669999999</v>
      </c>
      <c r="EL615">
        <v>2593.15</v>
      </c>
      <c r="EM615">
        <v>2622.1</v>
      </c>
      <c r="EN615">
        <v>2653.55</v>
      </c>
      <c r="EO615">
        <v>2681.4</v>
      </c>
      <c r="EP615">
        <v>2710.25</v>
      </c>
      <c r="EQ615">
        <v>3503</v>
      </c>
      <c r="ER615">
        <v>3554</v>
      </c>
      <c r="ES615">
        <v>3590</v>
      </c>
      <c r="ET615">
        <v>3644.3333299999999</v>
      </c>
      <c r="EU615">
        <v>3689</v>
      </c>
      <c r="EV615">
        <v>3381.6666700000001</v>
      </c>
      <c r="EW615">
        <v>3423.6666700000001</v>
      </c>
      <c r="EX615">
        <v>3456.6666700000001</v>
      </c>
      <c r="EY615">
        <v>3481</v>
      </c>
      <c r="EZ615">
        <v>3501.6666700000001</v>
      </c>
      <c r="FA615">
        <v>2318.9258399999999</v>
      </c>
      <c r="FB615">
        <v>2219.64</v>
      </c>
      <c r="FC615">
        <v>2165.04</v>
      </c>
      <c r="FD615">
        <v>2095.36</v>
      </c>
      <c r="FE615">
        <v>2031.68</v>
      </c>
      <c r="FF615">
        <v>27103.200000000001</v>
      </c>
      <c r="FG615">
        <v>27161.200000000001</v>
      </c>
      <c r="FH615">
        <v>27148.799999999999</v>
      </c>
      <c r="FI615">
        <v>27079.200000000001</v>
      </c>
      <c r="FJ615">
        <v>27049.200000000001</v>
      </c>
      <c r="FK615">
        <v>11225.333329999999</v>
      </c>
      <c r="FL615">
        <v>11210.666670000001</v>
      </c>
      <c r="FM615">
        <v>11274</v>
      </c>
      <c r="FN615">
        <v>11442</v>
      </c>
      <c r="FO615">
        <v>11655.333329999999</v>
      </c>
      <c r="FP615">
        <v>2888.56</v>
      </c>
      <c r="FQ615">
        <v>2921.04</v>
      </c>
      <c r="FR615">
        <v>2950.4</v>
      </c>
      <c r="FS615">
        <v>2987.08</v>
      </c>
      <c r="FT615">
        <v>3022.24</v>
      </c>
      <c r="FU615">
        <v>3482.28</v>
      </c>
      <c r="FV615">
        <v>1824.44</v>
      </c>
      <c r="FW615">
        <v>3406.88</v>
      </c>
      <c r="FX615">
        <v>1817.72</v>
      </c>
      <c r="FY615">
        <v>3325.36</v>
      </c>
      <c r="FZ615">
        <v>1805.48</v>
      </c>
      <c r="GA615">
        <v>3246.88</v>
      </c>
      <c r="GB615">
        <v>1804.64</v>
      </c>
      <c r="GC615">
        <v>3171.12</v>
      </c>
      <c r="GD615">
        <v>1798.28</v>
      </c>
      <c r="GE615">
        <v>2456.44</v>
      </c>
      <c r="GF615">
        <v>2418.12</v>
      </c>
      <c r="GG615">
        <v>2377.7600000000002</v>
      </c>
      <c r="GH615">
        <v>2340.16</v>
      </c>
      <c r="GI615">
        <v>2299.48</v>
      </c>
      <c r="GJ615">
        <v>14612</v>
      </c>
      <c r="GK615">
        <v>14690</v>
      </c>
      <c r="GL615">
        <v>14835</v>
      </c>
      <c r="GM615">
        <v>14948</v>
      </c>
      <c r="GN615">
        <v>15069</v>
      </c>
      <c r="GO615">
        <v>6449.6</v>
      </c>
      <c r="GP615">
        <v>6589.6</v>
      </c>
      <c r="GQ615">
        <v>6654.4</v>
      </c>
      <c r="GR615">
        <v>6771.6</v>
      </c>
      <c r="GS615">
        <v>6904.8</v>
      </c>
      <c r="GT615">
        <v>5132.8</v>
      </c>
      <c r="GU615">
        <v>5184.8</v>
      </c>
      <c r="GV615">
        <v>5219.6000000000004</v>
      </c>
      <c r="GW615">
        <v>5265.2</v>
      </c>
      <c r="GX615">
        <v>5296.8</v>
      </c>
      <c r="GY615">
        <v>3669.4</v>
      </c>
      <c r="GZ615">
        <v>3729.88</v>
      </c>
      <c r="HA615">
        <v>3776.84</v>
      </c>
      <c r="HB615">
        <v>3817.4</v>
      </c>
      <c r="HC615">
        <v>3857.6</v>
      </c>
      <c r="HD615">
        <v>2245.1000800000002</v>
      </c>
      <c r="HE615">
        <v>2255.12</v>
      </c>
      <c r="HF615">
        <v>2313.56</v>
      </c>
      <c r="HG615">
        <v>2341.52</v>
      </c>
      <c r="HH615">
        <v>2367.08</v>
      </c>
      <c r="HI615">
        <v>52333.333330000001</v>
      </c>
      <c r="HJ615">
        <v>52660</v>
      </c>
      <c r="HK615">
        <v>53050</v>
      </c>
      <c r="HL615">
        <v>53336.666669999999</v>
      </c>
      <c r="HM615">
        <v>53603.333330000001</v>
      </c>
      <c r="HN615">
        <v>6349.2</v>
      </c>
      <c r="HO615">
        <v>6397.4666699999998</v>
      </c>
      <c r="HP615">
        <v>6431.6</v>
      </c>
      <c r="HQ615">
        <v>6481.2</v>
      </c>
      <c r="HR615">
        <v>6508.8666700000003</v>
      </c>
      <c r="HS615">
        <v>103.5488</v>
      </c>
      <c r="HT615">
        <v>2625.4</v>
      </c>
      <c r="HU615">
        <v>2653.4</v>
      </c>
      <c r="HV615">
        <v>2678.08</v>
      </c>
      <c r="HW615">
        <v>2719.6</v>
      </c>
      <c r="HX615">
        <v>3435.68</v>
      </c>
      <c r="HY615">
        <v>3501.92</v>
      </c>
      <c r="HZ615">
        <v>3558.12</v>
      </c>
      <c r="IA615">
        <v>3605.48</v>
      </c>
      <c r="IB615">
        <v>3661.16</v>
      </c>
      <c r="IC615">
        <v>6574.1333299999997</v>
      </c>
      <c r="ID615">
        <v>6566.2</v>
      </c>
      <c r="IE615">
        <v>6583.4666699999998</v>
      </c>
      <c r="IF615">
        <v>6579.6666699999996</v>
      </c>
      <c r="IG615">
        <v>6613.9333299999998</v>
      </c>
      <c r="IH615">
        <v>2088.16</v>
      </c>
      <c r="II615">
        <v>2148.7199999999998</v>
      </c>
      <c r="IJ615">
        <v>2222.7199999999998</v>
      </c>
      <c r="IK615">
        <v>2280.04</v>
      </c>
      <c r="IL615">
        <v>2339.16</v>
      </c>
      <c r="IM615">
        <v>2253.08</v>
      </c>
      <c r="IN615">
        <v>2306.84</v>
      </c>
      <c r="IO615">
        <v>2358.12</v>
      </c>
      <c r="IP615">
        <v>2407.2399999999998</v>
      </c>
      <c r="IQ615">
        <v>2462.56</v>
      </c>
      <c r="IR615">
        <v>23644</v>
      </c>
      <c r="IS615">
        <v>23798</v>
      </c>
      <c r="IT615">
        <v>24028</v>
      </c>
      <c r="IU615">
        <v>24294</v>
      </c>
      <c r="IV615">
        <v>24482</v>
      </c>
      <c r="IW615">
        <v>4300.6000000000004</v>
      </c>
      <c r="IX615">
        <v>4359.8666700000003</v>
      </c>
      <c r="IY615">
        <v>4379.1333299999997</v>
      </c>
      <c r="IZ615">
        <v>4404.2</v>
      </c>
      <c r="JA615">
        <v>4439.3999999999996</v>
      </c>
      <c r="JB615">
        <v>2088.16</v>
      </c>
      <c r="JC615">
        <v>2126.7199999999998</v>
      </c>
      <c r="JD615">
        <v>2170.48</v>
      </c>
      <c r="JE615">
        <v>2203.92</v>
      </c>
      <c r="JF615">
        <v>2242.44</v>
      </c>
      <c r="JG615">
        <v>2177.48</v>
      </c>
      <c r="JH615">
        <v>2211.96</v>
      </c>
      <c r="JI615">
        <v>2245.12</v>
      </c>
      <c r="JJ615">
        <v>2275.7199999999998</v>
      </c>
      <c r="JK615">
        <v>2313.36</v>
      </c>
    </row>
    <row r="616" spans="1:271" x14ac:dyDescent="0.35">
      <c r="A616" s="23">
        <v>1124.8340000000001</v>
      </c>
      <c r="B616">
        <v>74462.292000000001</v>
      </c>
      <c r="C616">
        <v>74500</v>
      </c>
      <c r="D616">
        <v>74536</v>
      </c>
      <c r="E616">
        <v>74704</v>
      </c>
      <c r="F616">
        <v>74772</v>
      </c>
      <c r="G616">
        <v>5471.5</v>
      </c>
      <c r="H616">
        <v>5475.4</v>
      </c>
      <c r="I616">
        <v>5480.1</v>
      </c>
      <c r="J616">
        <v>5507.3</v>
      </c>
      <c r="K616">
        <v>5519.7</v>
      </c>
      <c r="L616">
        <v>2064.23333</v>
      </c>
      <c r="M616">
        <v>2086.3333299999999</v>
      </c>
      <c r="N616">
        <v>2090.6333300000001</v>
      </c>
      <c r="O616">
        <v>2102.6</v>
      </c>
      <c r="P616">
        <v>2104.26667</v>
      </c>
      <c r="Q616">
        <v>1535</v>
      </c>
      <c r="R616">
        <v>1540.8333299999999</v>
      </c>
      <c r="S616">
        <v>1554.8</v>
      </c>
      <c r="T616">
        <v>1567.1333299999999</v>
      </c>
      <c r="U616">
        <v>1573.6666700000001</v>
      </c>
      <c r="V616">
        <v>910.54</v>
      </c>
      <c r="W616">
        <v>923.56</v>
      </c>
      <c r="X616">
        <v>937.08</v>
      </c>
      <c r="Y616">
        <v>950.98</v>
      </c>
      <c r="Z616">
        <v>964.42</v>
      </c>
      <c r="AA616">
        <v>63041.387999999999</v>
      </c>
      <c r="AB616">
        <v>63188</v>
      </c>
      <c r="AC616">
        <v>63512</v>
      </c>
      <c r="AD616">
        <v>63532</v>
      </c>
      <c r="AE616">
        <v>63924</v>
      </c>
      <c r="AF616">
        <v>3526</v>
      </c>
      <c r="AG616">
        <v>3524.6</v>
      </c>
      <c r="AH616">
        <v>3533.3</v>
      </c>
      <c r="AI616">
        <v>3541.7</v>
      </c>
      <c r="AJ616">
        <v>3558.5</v>
      </c>
      <c r="AK616">
        <v>1863.1333299999999</v>
      </c>
      <c r="AL616">
        <v>1893.76667</v>
      </c>
      <c r="AM616">
        <v>1924.26667</v>
      </c>
      <c r="AN616">
        <v>1958.1333299999999</v>
      </c>
      <c r="AO616">
        <v>1989.3</v>
      </c>
      <c r="AP616">
        <v>1189.96667</v>
      </c>
      <c r="AQ616">
        <v>1215.9333300000001</v>
      </c>
      <c r="AR616">
        <v>1236.73333</v>
      </c>
      <c r="AS616">
        <v>1259.4333300000001</v>
      </c>
      <c r="AT616">
        <v>1283.9000000000001</v>
      </c>
      <c r="AU616">
        <v>2096.4</v>
      </c>
      <c r="AV616">
        <v>2183.8000000000002</v>
      </c>
      <c r="AW616">
        <v>2252.8000000000002</v>
      </c>
      <c r="AX616">
        <v>2313.6</v>
      </c>
      <c r="AY616">
        <v>2369.8000000000002</v>
      </c>
      <c r="AZ616">
        <v>3547.1619500000002</v>
      </c>
      <c r="BA616">
        <v>3585.65</v>
      </c>
      <c r="BB616">
        <v>3632.45</v>
      </c>
      <c r="BC616">
        <v>3665.3</v>
      </c>
      <c r="BD616">
        <v>3691.05</v>
      </c>
      <c r="BE616">
        <v>1437.5</v>
      </c>
      <c r="BF616">
        <v>1463.46667</v>
      </c>
      <c r="BG616">
        <v>1485.9333300000001</v>
      </c>
      <c r="BH616">
        <v>1512.1333299999999</v>
      </c>
      <c r="BI616">
        <v>1529.4</v>
      </c>
      <c r="BJ616">
        <v>4953.7</v>
      </c>
      <c r="BK616">
        <v>4935</v>
      </c>
      <c r="BL616">
        <v>4822.95</v>
      </c>
      <c r="BM616">
        <v>4645.3999999999996</v>
      </c>
      <c r="BN616">
        <v>4664.7</v>
      </c>
      <c r="BO616">
        <v>66392</v>
      </c>
      <c r="BP616">
        <v>66776</v>
      </c>
      <c r="BQ616">
        <v>67180</v>
      </c>
      <c r="BR616">
        <v>67504</v>
      </c>
      <c r="BS616">
        <v>67820</v>
      </c>
      <c r="BT616">
        <v>4426.1000000000004</v>
      </c>
      <c r="BU616">
        <v>4451.7</v>
      </c>
      <c r="BV616">
        <v>4453.3999999999996</v>
      </c>
      <c r="BW616">
        <v>4484.2</v>
      </c>
      <c r="BX616">
        <v>4496</v>
      </c>
      <c r="BY616">
        <v>2183.26667</v>
      </c>
      <c r="BZ616">
        <v>2208.3000000000002</v>
      </c>
      <c r="CA616">
        <v>2229.6</v>
      </c>
      <c r="CB616">
        <v>2244.26667</v>
      </c>
      <c r="CC616">
        <v>2269.5</v>
      </c>
      <c r="CD616">
        <v>3407.6666700000001</v>
      </c>
      <c r="CE616">
        <v>3331.1666700000001</v>
      </c>
      <c r="CF616">
        <v>3291.1666700000001</v>
      </c>
      <c r="CG616">
        <v>3254.9666699999998</v>
      </c>
      <c r="CH616">
        <v>3254.9</v>
      </c>
      <c r="CI616">
        <v>3339.25</v>
      </c>
      <c r="CJ616">
        <v>3321.5</v>
      </c>
      <c r="CK616">
        <v>3299.75</v>
      </c>
      <c r="CL616">
        <v>3300</v>
      </c>
      <c r="CM616">
        <v>3305.5</v>
      </c>
      <c r="CN616">
        <v>11718.4</v>
      </c>
      <c r="CO616">
        <v>11886.6</v>
      </c>
      <c r="CP616">
        <v>12065.4</v>
      </c>
      <c r="CQ616">
        <v>12111.6</v>
      </c>
      <c r="CR616">
        <v>12144.4</v>
      </c>
      <c r="CS616">
        <v>3049.1532499999998</v>
      </c>
      <c r="CT616">
        <v>3039.4</v>
      </c>
      <c r="CU616">
        <v>3041.65</v>
      </c>
      <c r="CV616">
        <v>3028.45</v>
      </c>
      <c r="CW616">
        <v>3017.6</v>
      </c>
      <c r="CX616">
        <v>71000</v>
      </c>
      <c r="CY616">
        <v>71000</v>
      </c>
      <c r="CZ616">
        <v>71260</v>
      </c>
      <c r="DA616">
        <v>71400</v>
      </c>
      <c r="DB616">
        <v>71348</v>
      </c>
      <c r="DC616">
        <v>76760</v>
      </c>
      <c r="DD616">
        <v>76805</v>
      </c>
      <c r="DE616">
        <v>76770</v>
      </c>
      <c r="DF616">
        <v>77010</v>
      </c>
      <c r="DG616">
        <v>76925</v>
      </c>
      <c r="DH616">
        <v>5040.5</v>
      </c>
      <c r="DI616">
        <v>5051.8</v>
      </c>
      <c r="DJ616">
        <v>5074.6000000000004</v>
      </c>
      <c r="DK616">
        <v>5101.8999999999996</v>
      </c>
      <c r="DL616">
        <v>5120.1000000000004</v>
      </c>
      <c r="DM616">
        <v>2188.9</v>
      </c>
      <c r="DN616">
        <v>2216.9</v>
      </c>
      <c r="DO616">
        <v>2242.8333299999999</v>
      </c>
      <c r="DP616">
        <v>2272.5</v>
      </c>
      <c r="DQ616">
        <v>2294.5666700000002</v>
      </c>
      <c r="DR616">
        <v>3591</v>
      </c>
      <c r="DS616">
        <v>3632</v>
      </c>
      <c r="DT616">
        <v>3662</v>
      </c>
      <c r="DU616">
        <v>3684</v>
      </c>
      <c r="DV616">
        <v>3705.3333299999999</v>
      </c>
      <c r="DW616">
        <v>4829.1000000000004</v>
      </c>
      <c r="DX616">
        <v>4847.3</v>
      </c>
      <c r="DY616">
        <v>4861.1000000000004</v>
      </c>
      <c r="DZ616">
        <v>4875.8</v>
      </c>
      <c r="EA616">
        <v>4874.55</v>
      </c>
      <c r="EB616">
        <v>4537.3</v>
      </c>
      <c r="EC616">
        <v>4546.8</v>
      </c>
      <c r="ED616">
        <v>4525.8500000000004</v>
      </c>
      <c r="EE616">
        <v>4521</v>
      </c>
      <c r="EF616">
        <v>4525.95</v>
      </c>
      <c r="EG616">
        <v>43456.666669999999</v>
      </c>
      <c r="EH616">
        <v>43766.666669999999</v>
      </c>
      <c r="EI616">
        <v>44150</v>
      </c>
      <c r="EJ616">
        <v>44426.666669999999</v>
      </c>
      <c r="EK616">
        <v>44653.333330000001</v>
      </c>
      <c r="EL616">
        <v>2584.25</v>
      </c>
      <c r="EM616">
        <v>2603.6999999999998</v>
      </c>
      <c r="EN616">
        <v>2645.5</v>
      </c>
      <c r="EO616">
        <v>2665.5</v>
      </c>
      <c r="EP616">
        <v>2695</v>
      </c>
      <c r="EQ616">
        <v>3441.3333299999999</v>
      </c>
      <c r="ER616">
        <v>3494</v>
      </c>
      <c r="ES616">
        <v>3536.6666700000001</v>
      </c>
      <c r="ET616">
        <v>3578.3333299999999</v>
      </c>
      <c r="EU616">
        <v>3621</v>
      </c>
      <c r="EV616">
        <v>3324.8666699999999</v>
      </c>
      <c r="EW616">
        <v>3368.3333299999999</v>
      </c>
      <c r="EX616">
        <v>3398.6666700000001</v>
      </c>
      <c r="EY616">
        <v>3418</v>
      </c>
      <c r="EZ616">
        <v>3447.6666700000001</v>
      </c>
      <c r="FA616">
        <v>2285.69148</v>
      </c>
      <c r="FB616">
        <v>2186.12</v>
      </c>
      <c r="FC616">
        <v>2128.36</v>
      </c>
      <c r="FD616">
        <v>2057.84</v>
      </c>
      <c r="FE616">
        <v>1997.2</v>
      </c>
      <c r="FF616">
        <v>27090.400000000001</v>
      </c>
      <c r="FG616">
        <v>27021.200000000001</v>
      </c>
      <c r="FH616">
        <v>27111.200000000001</v>
      </c>
      <c r="FI616">
        <v>27028</v>
      </c>
      <c r="FJ616">
        <v>27030.799999999999</v>
      </c>
      <c r="FK616">
        <v>11118</v>
      </c>
      <c r="FL616">
        <v>11074.666670000001</v>
      </c>
      <c r="FM616">
        <v>11170</v>
      </c>
      <c r="FN616">
        <v>11302</v>
      </c>
      <c r="FO616">
        <v>11515.333329999999</v>
      </c>
      <c r="FP616">
        <v>2850.88</v>
      </c>
      <c r="FQ616">
        <v>2881.04</v>
      </c>
      <c r="FR616">
        <v>2913.92</v>
      </c>
      <c r="FS616">
        <v>2944.56</v>
      </c>
      <c r="FT616">
        <v>2979.8</v>
      </c>
      <c r="FU616">
        <v>3399.6</v>
      </c>
      <c r="FV616">
        <v>1792.6</v>
      </c>
      <c r="FW616">
        <v>3327.64</v>
      </c>
      <c r="FX616">
        <v>1776.8</v>
      </c>
      <c r="FY616">
        <v>3250.72</v>
      </c>
      <c r="FZ616">
        <v>1766.84</v>
      </c>
      <c r="GA616">
        <v>3180.32</v>
      </c>
      <c r="GB616">
        <v>1767.48</v>
      </c>
      <c r="GC616">
        <v>3104</v>
      </c>
      <c r="GD616">
        <v>1765.44</v>
      </c>
      <c r="GE616">
        <v>2398.08</v>
      </c>
      <c r="GF616">
        <v>2363.52</v>
      </c>
      <c r="GG616">
        <v>2324.56</v>
      </c>
      <c r="GH616">
        <v>2286.44</v>
      </c>
      <c r="GI616">
        <v>2251.48</v>
      </c>
      <c r="GJ616">
        <v>14650</v>
      </c>
      <c r="GK616">
        <v>14728</v>
      </c>
      <c r="GL616">
        <v>14894</v>
      </c>
      <c r="GM616">
        <v>14995</v>
      </c>
      <c r="GN616">
        <v>15108</v>
      </c>
      <c r="GO616">
        <v>6397.6</v>
      </c>
      <c r="GP616">
        <v>6537.6</v>
      </c>
      <c r="GQ616">
        <v>6597.2</v>
      </c>
      <c r="GR616">
        <v>6708.8</v>
      </c>
      <c r="GS616">
        <v>6835.6</v>
      </c>
      <c r="GT616">
        <v>5038</v>
      </c>
      <c r="GU616">
        <v>5081.6000000000004</v>
      </c>
      <c r="GV616">
        <v>5130.8</v>
      </c>
      <c r="GW616">
        <v>5174.3999999999996</v>
      </c>
      <c r="GX616">
        <v>5201.6000000000004</v>
      </c>
      <c r="GY616">
        <v>3594.32</v>
      </c>
      <c r="GZ616">
        <v>3655.56</v>
      </c>
      <c r="HA616">
        <v>3704.24</v>
      </c>
      <c r="HB616">
        <v>3736.36</v>
      </c>
      <c r="HC616">
        <v>3775.44</v>
      </c>
      <c r="HD616">
        <v>2205.3172800000002</v>
      </c>
      <c r="HE616">
        <v>2221</v>
      </c>
      <c r="HF616">
        <v>2277.08</v>
      </c>
      <c r="HG616">
        <v>2306.08</v>
      </c>
      <c r="HH616">
        <v>2329.6</v>
      </c>
      <c r="HI616">
        <v>52643.333330000001</v>
      </c>
      <c r="HJ616">
        <v>53000</v>
      </c>
      <c r="HK616">
        <v>53333.333330000001</v>
      </c>
      <c r="HL616">
        <v>53600</v>
      </c>
      <c r="HM616">
        <v>53960</v>
      </c>
      <c r="HN616">
        <v>6299.6666699999996</v>
      </c>
      <c r="HO616">
        <v>6341.8666700000003</v>
      </c>
      <c r="HP616">
        <v>6382.2</v>
      </c>
      <c r="HQ616">
        <v>6427.73333</v>
      </c>
      <c r="HR616">
        <v>6458.8666700000003</v>
      </c>
      <c r="HS616">
        <v>101.8176</v>
      </c>
      <c r="HT616">
        <v>2576.04</v>
      </c>
      <c r="HU616">
        <v>2613.36</v>
      </c>
      <c r="HV616">
        <v>2637.24</v>
      </c>
      <c r="HW616">
        <v>2671.88</v>
      </c>
      <c r="HX616">
        <v>3378.6</v>
      </c>
      <c r="HY616">
        <v>3437</v>
      </c>
      <c r="HZ616">
        <v>3490.56</v>
      </c>
      <c r="IA616">
        <v>3538.4</v>
      </c>
      <c r="IB616">
        <v>3587.28</v>
      </c>
      <c r="IC616">
        <v>6467.73333</v>
      </c>
      <c r="ID616">
        <v>6473.2</v>
      </c>
      <c r="IE616">
        <v>6472</v>
      </c>
      <c r="IF616">
        <v>6487.5333300000002</v>
      </c>
      <c r="IG616">
        <v>6526.4666699999998</v>
      </c>
      <c r="IH616">
        <v>2049.2800000000002</v>
      </c>
      <c r="II616">
        <v>2113.2800000000002</v>
      </c>
      <c r="IJ616">
        <v>2175.96</v>
      </c>
      <c r="IK616">
        <v>2236.84</v>
      </c>
      <c r="IL616">
        <v>2300.64</v>
      </c>
      <c r="IM616">
        <v>2215.44</v>
      </c>
      <c r="IN616">
        <v>2266.6</v>
      </c>
      <c r="IO616">
        <v>2314.7199999999998</v>
      </c>
      <c r="IP616">
        <v>2367.2800000000002</v>
      </c>
      <c r="IQ616">
        <v>2418.16</v>
      </c>
      <c r="IR616">
        <v>23688</v>
      </c>
      <c r="IS616">
        <v>23846</v>
      </c>
      <c r="IT616">
        <v>24088</v>
      </c>
      <c r="IU616">
        <v>24300</v>
      </c>
      <c r="IV616">
        <v>24514</v>
      </c>
      <c r="IW616">
        <v>4259.3333300000004</v>
      </c>
      <c r="IX616">
        <v>4316.8666700000003</v>
      </c>
      <c r="IY616">
        <v>4336.8</v>
      </c>
      <c r="IZ616">
        <v>4373.1333299999997</v>
      </c>
      <c r="JA616">
        <v>4391.9333299999998</v>
      </c>
      <c r="JB616">
        <v>2053.64</v>
      </c>
      <c r="JC616">
        <v>2096.04</v>
      </c>
      <c r="JD616">
        <v>2142.12</v>
      </c>
      <c r="JE616">
        <v>2175.48</v>
      </c>
      <c r="JF616">
        <v>2206.84</v>
      </c>
      <c r="JG616">
        <v>2151.2399999999998</v>
      </c>
      <c r="JH616">
        <v>2179.6</v>
      </c>
      <c r="JI616">
        <v>2208.4</v>
      </c>
      <c r="JJ616">
        <v>2240.96</v>
      </c>
      <c r="JK616">
        <v>2280.04</v>
      </c>
    </row>
    <row r="617" spans="1:271" x14ac:dyDescent="0.35">
      <c r="A617" s="23">
        <v>1122.088</v>
      </c>
      <c r="B617">
        <v>73591.156000000003</v>
      </c>
      <c r="C617">
        <v>73628</v>
      </c>
      <c r="D617">
        <v>73616</v>
      </c>
      <c r="E617">
        <v>73848</v>
      </c>
      <c r="F617">
        <v>73916</v>
      </c>
      <c r="G617">
        <v>5436</v>
      </c>
      <c r="H617">
        <v>5441.1</v>
      </c>
      <c r="I617">
        <v>5458.8</v>
      </c>
      <c r="J617">
        <v>5475.7</v>
      </c>
      <c r="K617">
        <v>5482.3</v>
      </c>
      <c r="L617">
        <v>2049.73333</v>
      </c>
      <c r="M617">
        <v>2071.6999999999998</v>
      </c>
      <c r="N617">
        <v>2076.5666700000002</v>
      </c>
      <c r="O617">
        <v>2087.5333300000002</v>
      </c>
      <c r="P617">
        <v>2090.23333</v>
      </c>
      <c r="Q617">
        <v>1516.46667</v>
      </c>
      <c r="R617">
        <v>1525.23333</v>
      </c>
      <c r="S617">
        <v>1532</v>
      </c>
      <c r="T617">
        <v>1545.3666700000001</v>
      </c>
      <c r="U617">
        <v>1555.2</v>
      </c>
      <c r="V617">
        <v>897.62</v>
      </c>
      <c r="W617">
        <v>907.56</v>
      </c>
      <c r="X617">
        <v>921.18</v>
      </c>
      <c r="Y617">
        <v>938.7</v>
      </c>
      <c r="Z617">
        <v>949.58</v>
      </c>
      <c r="AA617">
        <v>62526.847999999998</v>
      </c>
      <c r="AB617">
        <v>62780</v>
      </c>
      <c r="AC617">
        <v>63024</v>
      </c>
      <c r="AD617">
        <v>63148</v>
      </c>
      <c r="AE617">
        <v>63508</v>
      </c>
      <c r="AF617">
        <v>3478.5</v>
      </c>
      <c r="AG617">
        <v>3474.3</v>
      </c>
      <c r="AH617">
        <v>3491.7</v>
      </c>
      <c r="AI617">
        <v>3503.5</v>
      </c>
      <c r="AJ617">
        <v>3519</v>
      </c>
      <c r="AK617">
        <v>1836.03333</v>
      </c>
      <c r="AL617">
        <v>1866.9333300000001</v>
      </c>
      <c r="AM617">
        <v>1898.3666700000001</v>
      </c>
      <c r="AN617">
        <v>1932.7</v>
      </c>
      <c r="AO617">
        <v>1963</v>
      </c>
      <c r="AP617">
        <v>1175.5666699999999</v>
      </c>
      <c r="AQ617">
        <v>1198.53333</v>
      </c>
      <c r="AR617">
        <v>1220.2</v>
      </c>
      <c r="AS617">
        <v>1240.9000000000001</v>
      </c>
      <c r="AT617">
        <v>1265.5</v>
      </c>
      <c r="AU617">
        <v>2068</v>
      </c>
      <c r="AV617">
        <v>2151.4</v>
      </c>
      <c r="AW617">
        <v>2223.4</v>
      </c>
      <c r="AX617">
        <v>2286.8000000000002</v>
      </c>
      <c r="AY617">
        <v>2336.4</v>
      </c>
      <c r="AZ617">
        <v>3493.1304500000001</v>
      </c>
      <c r="BA617">
        <v>3526.65</v>
      </c>
      <c r="BB617">
        <v>3581.05</v>
      </c>
      <c r="BC617">
        <v>3611.6</v>
      </c>
      <c r="BD617">
        <v>3632.15</v>
      </c>
      <c r="BE617">
        <v>1418.6</v>
      </c>
      <c r="BF617">
        <v>1441.76667</v>
      </c>
      <c r="BG617">
        <v>1465.46667</v>
      </c>
      <c r="BH617">
        <v>1486.1666700000001</v>
      </c>
      <c r="BI617">
        <v>1504.23333</v>
      </c>
      <c r="BJ617">
        <v>4870.5</v>
      </c>
      <c r="BK617">
        <v>4846.5</v>
      </c>
      <c r="BL617">
        <v>4742.3</v>
      </c>
      <c r="BM617">
        <v>4568.8500000000004</v>
      </c>
      <c r="BN617">
        <v>4586.8500000000004</v>
      </c>
      <c r="BO617">
        <v>66352</v>
      </c>
      <c r="BP617">
        <v>66672</v>
      </c>
      <c r="BQ617">
        <v>67008</v>
      </c>
      <c r="BR617">
        <v>67468</v>
      </c>
      <c r="BS617">
        <v>67712</v>
      </c>
      <c r="BT617">
        <v>4380.1000000000004</v>
      </c>
      <c r="BU617">
        <v>4420.5</v>
      </c>
      <c r="BV617">
        <v>4409.3999999999996</v>
      </c>
      <c r="BW617">
        <v>4444.6000000000004</v>
      </c>
      <c r="BX617">
        <v>4451.8999999999996</v>
      </c>
      <c r="BY617">
        <v>2153.1999999999998</v>
      </c>
      <c r="BZ617">
        <v>2176.0666700000002</v>
      </c>
      <c r="CA617">
        <v>2194.9333299999998</v>
      </c>
      <c r="CB617">
        <v>2211.8666699999999</v>
      </c>
      <c r="CC617">
        <v>2232.9666699999998</v>
      </c>
      <c r="CD617">
        <v>3358</v>
      </c>
      <c r="CE617">
        <v>3281</v>
      </c>
      <c r="CF617">
        <v>3242.8</v>
      </c>
      <c r="CG617">
        <v>3211.1666700000001</v>
      </c>
      <c r="CH617">
        <v>3199.3333299999999</v>
      </c>
      <c r="CI617">
        <v>3296.5</v>
      </c>
      <c r="CJ617">
        <v>3274.25</v>
      </c>
      <c r="CK617">
        <v>3252.75</v>
      </c>
      <c r="CL617">
        <v>3251.5</v>
      </c>
      <c r="CM617">
        <v>3248.5</v>
      </c>
      <c r="CN617">
        <v>11636.8</v>
      </c>
      <c r="CO617">
        <v>11778</v>
      </c>
      <c r="CP617">
        <v>11972</v>
      </c>
      <c r="CQ617">
        <v>11992.6</v>
      </c>
      <c r="CR617">
        <v>12039.6</v>
      </c>
      <c r="CS617">
        <v>2968.5722999999998</v>
      </c>
      <c r="CT617">
        <v>2958.05</v>
      </c>
      <c r="CU617">
        <v>2960.05</v>
      </c>
      <c r="CV617">
        <v>2946.25</v>
      </c>
      <c r="CW617">
        <v>2940.4</v>
      </c>
      <c r="CX617">
        <v>70496</v>
      </c>
      <c r="CY617">
        <v>70512</v>
      </c>
      <c r="CZ617">
        <v>70708</v>
      </c>
      <c r="DA617">
        <v>70888</v>
      </c>
      <c r="DB617">
        <v>70844</v>
      </c>
      <c r="DC617">
        <v>76260</v>
      </c>
      <c r="DD617">
        <v>76250</v>
      </c>
      <c r="DE617">
        <v>76280</v>
      </c>
      <c r="DF617">
        <v>76385</v>
      </c>
      <c r="DG617">
        <v>76360</v>
      </c>
      <c r="DH617">
        <v>4991.1000000000004</v>
      </c>
      <c r="DI617">
        <v>5012.3</v>
      </c>
      <c r="DJ617">
        <v>5017.2</v>
      </c>
      <c r="DK617">
        <v>5052.5</v>
      </c>
      <c r="DL617">
        <v>5066.6000000000004</v>
      </c>
      <c r="DM617">
        <v>2157.5</v>
      </c>
      <c r="DN617">
        <v>2188.0333300000002</v>
      </c>
      <c r="DO617">
        <v>2214.0333300000002</v>
      </c>
      <c r="DP617">
        <v>2243.3333299999999</v>
      </c>
      <c r="DQ617">
        <v>2263.5</v>
      </c>
      <c r="DR617">
        <v>3540.6666700000001</v>
      </c>
      <c r="DS617">
        <v>3587.6666700000001</v>
      </c>
      <c r="DT617">
        <v>3611</v>
      </c>
      <c r="DU617">
        <v>3639.3333299999999</v>
      </c>
      <c r="DV617">
        <v>3651.3333299999999</v>
      </c>
      <c r="DW617">
        <v>4757.05</v>
      </c>
      <c r="DX617">
        <v>4789.8999999999996</v>
      </c>
      <c r="DY617">
        <v>4794.3</v>
      </c>
      <c r="DZ617">
        <v>4812.1499999999996</v>
      </c>
      <c r="EA617">
        <v>4809.75</v>
      </c>
      <c r="EB617">
        <v>4473.1499999999996</v>
      </c>
      <c r="EC617">
        <v>4475.75</v>
      </c>
      <c r="ED617">
        <v>4457.3999999999996</v>
      </c>
      <c r="EE617">
        <v>4447.1499999999996</v>
      </c>
      <c r="EF617">
        <v>4456.55</v>
      </c>
      <c r="EG617">
        <v>43380</v>
      </c>
      <c r="EH617">
        <v>43703.333330000001</v>
      </c>
      <c r="EI617">
        <v>44073.333330000001</v>
      </c>
      <c r="EJ617">
        <v>44356.666669999999</v>
      </c>
      <c r="EK617">
        <v>44610</v>
      </c>
      <c r="EL617">
        <v>2546.6999999999998</v>
      </c>
      <c r="EM617">
        <v>2575.4</v>
      </c>
      <c r="EN617">
        <v>2619.85</v>
      </c>
      <c r="EO617">
        <v>2633.95</v>
      </c>
      <c r="EP617">
        <v>2668.7</v>
      </c>
      <c r="EQ617">
        <v>3390.3333299999999</v>
      </c>
      <c r="ER617">
        <v>3449.3333299999999</v>
      </c>
      <c r="ES617">
        <v>3484.3333299999999</v>
      </c>
      <c r="ET617">
        <v>3531.3333299999999</v>
      </c>
      <c r="EU617">
        <v>3575.3333299999999</v>
      </c>
      <c r="EV617">
        <v>3283.4</v>
      </c>
      <c r="EW617">
        <v>3322.8666699999999</v>
      </c>
      <c r="EX617">
        <v>3357.3333299999999</v>
      </c>
      <c r="EY617">
        <v>3382</v>
      </c>
      <c r="EZ617">
        <v>3399.3333299999999</v>
      </c>
      <c r="FA617">
        <v>2258.21056</v>
      </c>
      <c r="FB617">
        <v>2160.1999999999998</v>
      </c>
      <c r="FC617">
        <v>2105.6799999999998</v>
      </c>
      <c r="FD617">
        <v>2030</v>
      </c>
      <c r="FE617">
        <v>1971.88</v>
      </c>
      <c r="FF617">
        <v>26905.200000000001</v>
      </c>
      <c r="FG617">
        <v>26863.200000000001</v>
      </c>
      <c r="FH617">
        <v>26964.400000000001</v>
      </c>
      <c r="FI617">
        <v>26924.400000000001</v>
      </c>
      <c r="FJ617">
        <v>26867.599999999999</v>
      </c>
      <c r="FK617">
        <v>10948.666670000001</v>
      </c>
      <c r="FL617">
        <v>10922.666670000001</v>
      </c>
      <c r="FM617">
        <v>11002</v>
      </c>
      <c r="FN617">
        <v>11140.666670000001</v>
      </c>
      <c r="FO617">
        <v>11318.666670000001</v>
      </c>
      <c r="FP617">
        <v>2811.08</v>
      </c>
      <c r="FQ617">
        <v>2845</v>
      </c>
      <c r="FR617">
        <v>2871.84</v>
      </c>
      <c r="FS617">
        <v>2905.96</v>
      </c>
      <c r="FT617">
        <v>2937.68</v>
      </c>
      <c r="FU617">
        <v>3341.48</v>
      </c>
      <c r="FV617">
        <v>1765.84</v>
      </c>
      <c r="FW617">
        <v>3268.24</v>
      </c>
      <c r="FX617">
        <v>1755.72</v>
      </c>
      <c r="FY617">
        <v>3200.76</v>
      </c>
      <c r="FZ617">
        <v>1741.92</v>
      </c>
      <c r="GA617">
        <v>3124.2</v>
      </c>
      <c r="GB617">
        <v>1737.04</v>
      </c>
      <c r="GC617">
        <v>3051.56</v>
      </c>
      <c r="GD617">
        <v>1734.72</v>
      </c>
      <c r="GE617">
        <v>2358.1999999999998</v>
      </c>
      <c r="GF617">
        <v>2321.7600000000002</v>
      </c>
      <c r="GG617">
        <v>2284</v>
      </c>
      <c r="GH617">
        <v>2245.52</v>
      </c>
      <c r="GI617">
        <v>2213.1999999999998</v>
      </c>
      <c r="GJ617">
        <v>14554</v>
      </c>
      <c r="GK617">
        <v>14667</v>
      </c>
      <c r="GL617">
        <v>14806</v>
      </c>
      <c r="GM617">
        <v>14913</v>
      </c>
      <c r="GN617">
        <v>15019</v>
      </c>
      <c r="GO617">
        <v>6324.4</v>
      </c>
      <c r="GP617">
        <v>6464.4</v>
      </c>
      <c r="GQ617">
        <v>6508.4</v>
      </c>
      <c r="GR617">
        <v>6616</v>
      </c>
      <c r="GS617">
        <v>6739.6</v>
      </c>
      <c r="GT617">
        <v>4964.8</v>
      </c>
      <c r="GU617">
        <v>5018.8</v>
      </c>
      <c r="GV617">
        <v>5061.2</v>
      </c>
      <c r="GW617">
        <v>5097.6000000000004</v>
      </c>
      <c r="GX617">
        <v>5135.2</v>
      </c>
      <c r="GY617">
        <v>3533.32</v>
      </c>
      <c r="GZ617">
        <v>3590.64</v>
      </c>
      <c r="HA617">
        <v>3648.04</v>
      </c>
      <c r="HB617">
        <v>3681</v>
      </c>
      <c r="HC617">
        <v>3722.8</v>
      </c>
      <c r="HD617">
        <v>2176.61544</v>
      </c>
      <c r="HE617">
        <v>2191.04</v>
      </c>
      <c r="HF617">
        <v>2246.48</v>
      </c>
      <c r="HG617">
        <v>2270.08</v>
      </c>
      <c r="HH617">
        <v>2296.2800000000002</v>
      </c>
      <c r="HI617">
        <v>52186.666669999999</v>
      </c>
      <c r="HJ617">
        <v>52480</v>
      </c>
      <c r="HK617">
        <v>52840</v>
      </c>
      <c r="HL617">
        <v>53060</v>
      </c>
      <c r="HM617">
        <v>53493.333330000001</v>
      </c>
      <c r="HN617">
        <v>6218.3333300000004</v>
      </c>
      <c r="HO617">
        <v>6267.9333299999998</v>
      </c>
      <c r="HP617">
        <v>6297.6666699999996</v>
      </c>
      <c r="HQ617">
        <v>6350.4666699999998</v>
      </c>
      <c r="HR617">
        <v>6403.2</v>
      </c>
      <c r="HS617">
        <v>100.46720000000001</v>
      </c>
      <c r="HT617">
        <v>2535.6799999999998</v>
      </c>
      <c r="HU617">
        <v>2569.84</v>
      </c>
      <c r="HV617">
        <v>2601.96</v>
      </c>
      <c r="HW617">
        <v>2629.56</v>
      </c>
      <c r="HX617">
        <v>3324.44</v>
      </c>
      <c r="HY617">
        <v>3383.6</v>
      </c>
      <c r="HZ617">
        <v>3439</v>
      </c>
      <c r="IA617">
        <v>3487.6</v>
      </c>
      <c r="IB617">
        <v>3531.12</v>
      </c>
      <c r="IC617">
        <v>6370.4666699999998</v>
      </c>
      <c r="ID617">
        <v>6366.1333299999997</v>
      </c>
      <c r="IE617">
        <v>6386.6666699999996</v>
      </c>
      <c r="IF617">
        <v>6401.73333</v>
      </c>
      <c r="IG617">
        <v>6434.0666700000002</v>
      </c>
      <c r="IH617">
        <v>2019.48</v>
      </c>
      <c r="II617">
        <v>2082.6799999999998</v>
      </c>
      <c r="IJ617">
        <v>2147.7600000000002</v>
      </c>
      <c r="IK617">
        <v>2208.48</v>
      </c>
      <c r="IL617">
        <v>2265.64</v>
      </c>
      <c r="IM617">
        <v>2183</v>
      </c>
      <c r="IN617">
        <v>2238.64</v>
      </c>
      <c r="IO617">
        <v>2280.64</v>
      </c>
      <c r="IP617">
        <v>2334.7199999999998</v>
      </c>
      <c r="IQ617">
        <v>2377.6799999999998</v>
      </c>
      <c r="IR617">
        <v>23498</v>
      </c>
      <c r="IS617">
        <v>23686</v>
      </c>
      <c r="IT617">
        <v>23906</v>
      </c>
      <c r="IU617">
        <v>24096</v>
      </c>
      <c r="IV617">
        <v>24338</v>
      </c>
      <c r="IW617">
        <v>4216.4666699999998</v>
      </c>
      <c r="IX617">
        <v>4259.2</v>
      </c>
      <c r="IY617">
        <v>4288.3999999999996</v>
      </c>
      <c r="IZ617">
        <v>4306.8666700000003</v>
      </c>
      <c r="JA617">
        <v>4344.73333</v>
      </c>
      <c r="JB617">
        <v>2030.24</v>
      </c>
      <c r="JC617">
        <v>2069.84</v>
      </c>
      <c r="JD617">
        <v>2115.12</v>
      </c>
      <c r="JE617">
        <v>2141.8000000000002</v>
      </c>
      <c r="JF617">
        <v>2172.7199999999998</v>
      </c>
      <c r="JG617">
        <v>2123.7199999999998</v>
      </c>
      <c r="JH617">
        <v>2151.08</v>
      </c>
      <c r="JI617">
        <v>2176.12</v>
      </c>
      <c r="JJ617">
        <v>2212.52</v>
      </c>
      <c r="JK617">
        <v>2249</v>
      </c>
    </row>
    <row r="618" spans="1:271" x14ac:dyDescent="0.35">
      <c r="A618" s="23">
        <v>1119.3430000000001</v>
      </c>
      <c r="B618">
        <v>72061.831999999995</v>
      </c>
      <c r="C618">
        <v>72080</v>
      </c>
      <c r="D618">
        <v>72196</v>
      </c>
      <c r="E618">
        <v>72336</v>
      </c>
      <c r="F618">
        <v>72332</v>
      </c>
      <c r="G618">
        <v>5371.2</v>
      </c>
      <c r="H618">
        <v>5387.6</v>
      </c>
      <c r="I618">
        <v>5399.5</v>
      </c>
      <c r="J618">
        <v>5432.3</v>
      </c>
      <c r="K618">
        <v>5428.1</v>
      </c>
      <c r="L618">
        <v>2032.76667</v>
      </c>
      <c r="M618">
        <v>2053.4666699999998</v>
      </c>
      <c r="N618">
        <v>2058.3333299999999</v>
      </c>
      <c r="O618">
        <v>2068.6</v>
      </c>
      <c r="P618">
        <v>2076.3000000000002</v>
      </c>
      <c r="Q618">
        <v>1503.7</v>
      </c>
      <c r="R618">
        <v>1507.9333300000001</v>
      </c>
      <c r="S618">
        <v>1519.2</v>
      </c>
      <c r="T618">
        <v>1529.5666699999999</v>
      </c>
      <c r="U618">
        <v>1537.0666699999999</v>
      </c>
      <c r="V618">
        <v>886.14</v>
      </c>
      <c r="W618">
        <v>898.52</v>
      </c>
      <c r="X618">
        <v>913.1</v>
      </c>
      <c r="Y618">
        <v>927.64</v>
      </c>
      <c r="Z618">
        <v>941.76</v>
      </c>
      <c r="AA618">
        <v>61390.64</v>
      </c>
      <c r="AB618">
        <v>61604</v>
      </c>
      <c r="AC618">
        <v>61816</v>
      </c>
      <c r="AD618">
        <v>62004</v>
      </c>
      <c r="AE618">
        <v>62312</v>
      </c>
      <c r="AF618">
        <v>3415.6</v>
      </c>
      <c r="AG618">
        <v>3423.4</v>
      </c>
      <c r="AH618">
        <v>3440.5</v>
      </c>
      <c r="AI618">
        <v>3455.3</v>
      </c>
      <c r="AJ618">
        <v>3467.3</v>
      </c>
      <c r="AK618">
        <v>1815.7</v>
      </c>
      <c r="AL618">
        <v>1849.2</v>
      </c>
      <c r="AM618">
        <v>1879.8666700000001</v>
      </c>
      <c r="AN618">
        <v>1911.1666700000001</v>
      </c>
      <c r="AO618">
        <v>1941.6333299999999</v>
      </c>
      <c r="AP618">
        <v>1159.3666700000001</v>
      </c>
      <c r="AQ618">
        <v>1186.0999999999999</v>
      </c>
      <c r="AR618">
        <v>1205.53333</v>
      </c>
      <c r="AS618">
        <v>1227.5</v>
      </c>
      <c r="AT618">
        <v>1251.6333299999999</v>
      </c>
      <c r="AU618">
        <v>2051</v>
      </c>
      <c r="AV618">
        <v>2133.4</v>
      </c>
      <c r="AW618">
        <v>2203.1999999999998</v>
      </c>
      <c r="AX618">
        <v>2268</v>
      </c>
      <c r="AY618">
        <v>2314.4</v>
      </c>
      <c r="AZ618">
        <v>3453.1411499999999</v>
      </c>
      <c r="BA618">
        <v>3489.35</v>
      </c>
      <c r="BB618">
        <v>3531.85</v>
      </c>
      <c r="BC618">
        <v>3569.7</v>
      </c>
      <c r="BD618">
        <v>3593.2</v>
      </c>
      <c r="BE618">
        <v>1401.6</v>
      </c>
      <c r="BF618">
        <v>1426.2</v>
      </c>
      <c r="BG618">
        <v>1447.76667</v>
      </c>
      <c r="BH618">
        <v>1469.8</v>
      </c>
      <c r="BI618">
        <v>1487.4333300000001</v>
      </c>
      <c r="BJ618">
        <v>4824.8500000000004</v>
      </c>
      <c r="BK618">
        <v>4786.95</v>
      </c>
      <c r="BL618">
        <v>4693.1499999999996</v>
      </c>
      <c r="BM618">
        <v>4522.2</v>
      </c>
      <c r="BN618">
        <v>4540.3</v>
      </c>
      <c r="BO618">
        <v>65324</v>
      </c>
      <c r="BP618">
        <v>65688</v>
      </c>
      <c r="BQ618">
        <v>65976</v>
      </c>
      <c r="BR618">
        <v>66452</v>
      </c>
      <c r="BS618">
        <v>66680</v>
      </c>
      <c r="BT618">
        <v>4319.5</v>
      </c>
      <c r="BU618">
        <v>4355.8</v>
      </c>
      <c r="BV618">
        <v>4356.3</v>
      </c>
      <c r="BW618">
        <v>4382.8999999999996</v>
      </c>
      <c r="BX618">
        <v>4393.3</v>
      </c>
      <c r="BY618">
        <v>2128.5666700000002</v>
      </c>
      <c r="BZ618">
        <v>2151.5333300000002</v>
      </c>
      <c r="CA618">
        <v>2167.9666699999998</v>
      </c>
      <c r="CB618">
        <v>2185.4666699999998</v>
      </c>
      <c r="CC618">
        <v>2210.73333</v>
      </c>
      <c r="CD618">
        <v>3330.3333299999999</v>
      </c>
      <c r="CE618">
        <v>3252.9666699999998</v>
      </c>
      <c r="CF618">
        <v>3219.4666699999998</v>
      </c>
      <c r="CG618">
        <v>3178</v>
      </c>
      <c r="CH618">
        <v>3171.76667</v>
      </c>
      <c r="CI618">
        <v>3265.25</v>
      </c>
      <c r="CJ618">
        <v>3243.25</v>
      </c>
      <c r="CK618">
        <v>3223</v>
      </c>
      <c r="CL618">
        <v>3224.25</v>
      </c>
      <c r="CM618">
        <v>3215.75</v>
      </c>
      <c r="CN618">
        <v>11497</v>
      </c>
      <c r="CO618">
        <v>11634.2</v>
      </c>
      <c r="CP618">
        <v>11814.8</v>
      </c>
      <c r="CQ618">
        <v>11856.6</v>
      </c>
      <c r="CR618">
        <v>11889.8</v>
      </c>
      <c r="CS618">
        <v>2915</v>
      </c>
      <c r="CT618">
        <v>2906.05</v>
      </c>
      <c r="CU618">
        <v>2901.5</v>
      </c>
      <c r="CV618">
        <v>2900.6</v>
      </c>
      <c r="CW618">
        <v>2889.7</v>
      </c>
      <c r="CX618">
        <v>69220</v>
      </c>
      <c r="CY618">
        <v>69220</v>
      </c>
      <c r="CZ618">
        <v>69424</v>
      </c>
      <c r="DA618">
        <v>69544</v>
      </c>
      <c r="DB618">
        <v>69524</v>
      </c>
      <c r="DC618">
        <v>74840</v>
      </c>
      <c r="DD618">
        <v>74820</v>
      </c>
      <c r="DE618">
        <v>74865</v>
      </c>
      <c r="DF618">
        <v>74970</v>
      </c>
      <c r="DG618">
        <v>74930</v>
      </c>
      <c r="DH618">
        <v>4917.1000000000004</v>
      </c>
      <c r="DI618">
        <v>4941.6000000000004</v>
      </c>
      <c r="DJ618">
        <v>4960.5</v>
      </c>
      <c r="DK618">
        <v>4983.1000000000004</v>
      </c>
      <c r="DL618">
        <v>4987.6000000000004</v>
      </c>
      <c r="DM618">
        <v>2138.5333300000002</v>
      </c>
      <c r="DN618">
        <v>2173.1</v>
      </c>
      <c r="DO618">
        <v>2198.5333300000002</v>
      </c>
      <c r="DP618">
        <v>2224.1666700000001</v>
      </c>
      <c r="DQ618">
        <v>2242.73333</v>
      </c>
      <c r="DR618">
        <v>3516</v>
      </c>
      <c r="DS618">
        <v>3559</v>
      </c>
      <c r="DT618">
        <v>3585.6666700000001</v>
      </c>
      <c r="DU618">
        <v>3614.3333299999999</v>
      </c>
      <c r="DV618">
        <v>3632.3333299999999</v>
      </c>
      <c r="DW618">
        <v>4728.2</v>
      </c>
      <c r="DX618">
        <v>4753.8999999999996</v>
      </c>
      <c r="DY618">
        <v>4763.8500000000004</v>
      </c>
      <c r="DZ618">
        <v>4776</v>
      </c>
      <c r="EA618">
        <v>4775.05</v>
      </c>
      <c r="EB618">
        <v>4442.75</v>
      </c>
      <c r="EC618">
        <v>4443.05</v>
      </c>
      <c r="ED618">
        <v>4416.45</v>
      </c>
      <c r="EE618">
        <v>4419.6499999999996</v>
      </c>
      <c r="EF618">
        <v>4428</v>
      </c>
      <c r="EG618">
        <v>42703.333330000001</v>
      </c>
      <c r="EH618">
        <v>42963.333330000001</v>
      </c>
      <c r="EI618">
        <v>43340</v>
      </c>
      <c r="EJ618">
        <v>43673.333330000001</v>
      </c>
      <c r="EK618">
        <v>43880</v>
      </c>
      <c r="EL618">
        <v>2520</v>
      </c>
      <c r="EM618">
        <v>2554.5500000000002</v>
      </c>
      <c r="EN618">
        <v>2584.85</v>
      </c>
      <c r="EO618">
        <v>2608.6</v>
      </c>
      <c r="EP618">
        <v>2642.55</v>
      </c>
      <c r="EQ618">
        <v>3363.6666700000001</v>
      </c>
      <c r="ER618">
        <v>3414.6666700000001</v>
      </c>
      <c r="ES618">
        <v>3455.3333299999999</v>
      </c>
      <c r="ET618">
        <v>3495.6666700000001</v>
      </c>
      <c r="EU618">
        <v>3545.6666700000001</v>
      </c>
      <c r="EV618">
        <v>3262.0333300000002</v>
      </c>
      <c r="EW618">
        <v>3304.6666700000001</v>
      </c>
      <c r="EX618">
        <v>3338.6666700000001</v>
      </c>
      <c r="EY618">
        <v>3360.6666700000001</v>
      </c>
      <c r="EZ618">
        <v>3377.3333299999999</v>
      </c>
      <c r="FA618">
        <v>2241.2664</v>
      </c>
      <c r="FB618">
        <v>2145.2399999999998</v>
      </c>
      <c r="FC618">
        <v>2090.7199999999998</v>
      </c>
      <c r="FD618">
        <v>2017.16</v>
      </c>
      <c r="FE618">
        <v>1961.32</v>
      </c>
      <c r="FF618">
        <v>26679.200000000001</v>
      </c>
      <c r="FG618">
        <v>26669.599999999999</v>
      </c>
      <c r="FH618">
        <v>26739.200000000001</v>
      </c>
      <c r="FI618">
        <v>26746.400000000001</v>
      </c>
      <c r="FJ618">
        <v>26608.799999999999</v>
      </c>
      <c r="FK618">
        <v>10760</v>
      </c>
      <c r="FL618">
        <v>10760</v>
      </c>
      <c r="FM618">
        <v>10830</v>
      </c>
      <c r="FN618">
        <v>10956.666670000001</v>
      </c>
      <c r="FO618">
        <v>11110.666670000001</v>
      </c>
      <c r="FP618">
        <v>2775.92</v>
      </c>
      <c r="FQ618">
        <v>2813.28</v>
      </c>
      <c r="FR618">
        <v>2839.12</v>
      </c>
      <c r="FS618">
        <v>2872.8</v>
      </c>
      <c r="FT618">
        <v>2905.84</v>
      </c>
      <c r="FU618">
        <v>3309.84</v>
      </c>
      <c r="FV618">
        <v>1746.36</v>
      </c>
      <c r="FW618">
        <v>3236.16</v>
      </c>
      <c r="FX618">
        <v>1739.76</v>
      </c>
      <c r="FY618">
        <v>3167.88</v>
      </c>
      <c r="FZ618">
        <v>1727.76</v>
      </c>
      <c r="GA618">
        <v>3089.84</v>
      </c>
      <c r="GB618">
        <v>1720.8</v>
      </c>
      <c r="GC618">
        <v>3025.88</v>
      </c>
      <c r="GD618">
        <v>1717.16</v>
      </c>
      <c r="GE618">
        <v>2337.16</v>
      </c>
      <c r="GF618">
        <v>2301.44</v>
      </c>
      <c r="GG618">
        <v>2261.16</v>
      </c>
      <c r="GH618">
        <v>2224.44</v>
      </c>
      <c r="GI618">
        <v>2185.52</v>
      </c>
      <c r="GJ618">
        <v>14416</v>
      </c>
      <c r="GK618">
        <v>14532</v>
      </c>
      <c r="GL618">
        <v>14655</v>
      </c>
      <c r="GM618">
        <v>14779</v>
      </c>
      <c r="GN618">
        <v>14888</v>
      </c>
      <c r="GO618">
        <v>6254.4</v>
      </c>
      <c r="GP618">
        <v>6385.2</v>
      </c>
      <c r="GQ618">
        <v>6419.2</v>
      </c>
      <c r="GR618">
        <v>6517.6</v>
      </c>
      <c r="GS618">
        <v>6628.4</v>
      </c>
      <c r="GT618">
        <v>4920</v>
      </c>
      <c r="GU618">
        <v>4974.3999999999996</v>
      </c>
      <c r="GV618">
        <v>5013.2</v>
      </c>
      <c r="GW618">
        <v>5047.6000000000004</v>
      </c>
      <c r="GX618">
        <v>5079.6000000000004</v>
      </c>
      <c r="GY618">
        <v>3502.8</v>
      </c>
      <c r="GZ618">
        <v>3557.88</v>
      </c>
      <c r="HA618">
        <v>3619.44</v>
      </c>
      <c r="HB618">
        <v>3656.44</v>
      </c>
      <c r="HC618">
        <v>3694.92</v>
      </c>
      <c r="HD618">
        <v>2159.16716</v>
      </c>
      <c r="HE618">
        <v>2170.44</v>
      </c>
      <c r="HF618">
        <v>2226.84</v>
      </c>
      <c r="HG618">
        <v>2251.88</v>
      </c>
      <c r="HH618">
        <v>2275.2399999999998</v>
      </c>
      <c r="HI618">
        <v>51250</v>
      </c>
      <c r="HJ618">
        <v>51513.333330000001</v>
      </c>
      <c r="HK618">
        <v>51880</v>
      </c>
      <c r="HL618">
        <v>52090</v>
      </c>
      <c r="HM618">
        <v>52510</v>
      </c>
      <c r="HN618">
        <v>6149.6666699999996</v>
      </c>
      <c r="HO618">
        <v>6185.6</v>
      </c>
      <c r="HP618">
        <v>6230.6666699999996</v>
      </c>
      <c r="HQ618">
        <v>6265</v>
      </c>
      <c r="HR618">
        <v>6322.6666699999996</v>
      </c>
      <c r="HS618">
        <v>99.5488</v>
      </c>
      <c r="HT618">
        <v>2515.64</v>
      </c>
      <c r="HU618">
        <v>2547.7199999999998</v>
      </c>
      <c r="HV618">
        <v>2579.84</v>
      </c>
      <c r="HW618">
        <v>2604.8000000000002</v>
      </c>
      <c r="HX618">
        <v>3292.36</v>
      </c>
      <c r="HY618">
        <v>3345.2</v>
      </c>
      <c r="HZ618">
        <v>3407</v>
      </c>
      <c r="IA618">
        <v>3453.56</v>
      </c>
      <c r="IB618">
        <v>3501.64</v>
      </c>
      <c r="IC618">
        <v>6303.1333299999997</v>
      </c>
      <c r="ID618">
        <v>6301.8666700000003</v>
      </c>
      <c r="IE618">
        <v>6318.5333300000002</v>
      </c>
      <c r="IF618">
        <v>6338.4666699999998</v>
      </c>
      <c r="IG618">
        <v>6359.73333</v>
      </c>
      <c r="IH618">
        <v>2005.4</v>
      </c>
      <c r="II618">
        <v>2063.8000000000002</v>
      </c>
      <c r="IJ618">
        <v>2128.52</v>
      </c>
      <c r="IK618">
        <v>2186.2399999999998</v>
      </c>
      <c r="IL618">
        <v>2243.2399999999998</v>
      </c>
      <c r="IM618">
        <v>2166.56</v>
      </c>
      <c r="IN618">
        <v>2216.1999999999998</v>
      </c>
      <c r="IO618">
        <v>2261.7199999999998</v>
      </c>
      <c r="IP618">
        <v>2314.16</v>
      </c>
      <c r="IQ618">
        <v>2353.6799999999998</v>
      </c>
      <c r="IR618">
        <v>23182</v>
      </c>
      <c r="IS618">
        <v>23358</v>
      </c>
      <c r="IT618">
        <v>23608</v>
      </c>
      <c r="IU618">
        <v>23804</v>
      </c>
      <c r="IV618">
        <v>24036</v>
      </c>
      <c r="IW618">
        <v>4164.5333300000002</v>
      </c>
      <c r="IX618">
        <v>4202.1333299999997</v>
      </c>
      <c r="IY618">
        <v>4224.26667</v>
      </c>
      <c r="IZ618">
        <v>4254.1333299999997</v>
      </c>
      <c r="JA618">
        <v>4280.6666699999996</v>
      </c>
      <c r="JB618">
        <v>2007.24</v>
      </c>
      <c r="JC618">
        <v>2046.2</v>
      </c>
      <c r="JD618">
        <v>2090.1999999999998</v>
      </c>
      <c r="JE618">
        <v>2120.8000000000002</v>
      </c>
      <c r="JF618">
        <v>2153.6</v>
      </c>
      <c r="JG618">
        <v>2105.8000000000002</v>
      </c>
      <c r="JH618">
        <v>2134.92</v>
      </c>
      <c r="JI618">
        <v>2162.52</v>
      </c>
      <c r="JJ618">
        <v>2196.92</v>
      </c>
      <c r="JK618">
        <v>2229.2399999999998</v>
      </c>
    </row>
    <row r="619" spans="1:271" x14ac:dyDescent="0.35">
      <c r="A619" s="23">
        <v>1116.597</v>
      </c>
      <c r="B619">
        <v>69817.876000000004</v>
      </c>
      <c r="C619">
        <v>69784</v>
      </c>
      <c r="D619">
        <v>69996</v>
      </c>
      <c r="E619">
        <v>70068</v>
      </c>
      <c r="F619">
        <v>70084</v>
      </c>
      <c r="G619">
        <v>5298.6</v>
      </c>
      <c r="H619">
        <v>5308.8</v>
      </c>
      <c r="I619">
        <v>5320.9</v>
      </c>
      <c r="J619">
        <v>5351</v>
      </c>
      <c r="K619">
        <v>5363.3</v>
      </c>
      <c r="L619">
        <v>2020.23333</v>
      </c>
      <c r="M619">
        <v>2040.76667</v>
      </c>
      <c r="N619">
        <v>2048.73333</v>
      </c>
      <c r="O619">
        <v>2059.1333300000001</v>
      </c>
      <c r="P619">
        <v>2064.23333</v>
      </c>
      <c r="Q619">
        <v>1496.3666700000001</v>
      </c>
      <c r="R619">
        <v>1501.2</v>
      </c>
      <c r="S619">
        <v>1514.03333</v>
      </c>
      <c r="T619">
        <v>1522.8</v>
      </c>
      <c r="U619">
        <v>1529.8</v>
      </c>
      <c r="V619">
        <v>884.68</v>
      </c>
      <c r="W619">
        <v>899.02</v>
      </c>
      <c r="X619">
        <v>910.12</v>
      </c>
      <c r="Y619">
        <v>926.48</v>
      </c>
      <c r="Z619">
        <v>940.2</v>
      </c>
      <c r="AA619">
        <v>59307.112000000001</v>
      </c>
      <c r="AB619">
        <v>59532</v>
      </c>
      <c r="AC619">
        <v>59756</v>
      </c>
      <c r="AD619">
        <v>59828</v>
      </c>
      <c r="AE619">
        <v>60208</v>
      </c>
      <c r="AF619">
        <v>3348.1</v>
      </c>
      <c r="AG619">
        <v>3364.6</v>
      </c>
      <c r="AH619">
        <v>3378.3</v>
      </c>
      <c r="AI619">
        <v>3394.5</v>
      </c>
      <c r="AJ619">
        <v>3406.4</v>
      </c>
      <c r="AK619">
        <v>1802.6666700000001</v>
      </c>
      <c r="AL619">
        <v>1836.9</v>
      </c>
      <c r="AM619">
        <v>1869.3666700000001</v>
      </c>
      <c r="AN619">
        <v>1904.3666700000001</v>
      </c>
      <c r="AO619">
        <v>1928.3</v>
      </c>
      <c r="AP619">
        <v>1152.8666700000001</v>
      </c>
      <c r="AQ619">
        <v>1175.1666700000001</v>
      </c>
      <c r="AR619">
        <v>1199.0999999999999</v>
      </c>
      <c r="AS619">
        <v>1220.26667</v>
      </c>
      <c r="AT619">
        <v>1242.0999999999999</v>
      </c>
      <c r="AU619">
        <v>2045.4</v>
      </c>
      <c r="AV619">
        <v>2125</v>
      </c>
      <c r="AW619">
        <v>2199.4</v>
      </c>
      <c r="AX619">
        <v>2260.6</v>
      </c>
      <c r="AY619">
        <v>2310.1999999999998</v>
      </c>
      <c r="AZ619">
        <v>3425.7307999999998</v>
      </c>
      <c r="BA619">
        <v>3458.5</v>
      </c>
      <c r="BB619">
        <v>3498.75</v>
      </c>
      <c r="BC619">
        <v>3538.65</v>
      </c>
      <c r="BD619">
        <v>3564.8</v>
      </c>
      <c r="BE619">
        <v>1397.23333</v>
      </c>
      <c r="BF619">
        <v>1420.8</v>
      </c>
      <c r="BG619">
        <v>1444.4333300000001</v>
      </c>
      <c r="BH619">
        <v>1466</v>
      </c>
      <c r="BI619">
        <v>1485.3666700000001</v>
      </c>
      <c r="BJ619">
        <v>4819.3999999999996</v>
      </c>
      <c r="BK619">
        <v>4783.1499999999996</v>
      </c>
      <c r="BL619">
        <v>4686.7</v>
      </c>
      <c r="BM619">
        <v>4507.75</v>
      </c>
      <c r="BN619">
        <v>4533.05</v>
      </c>
      <c r="BO619">
        <v>63276</v>
      </c>
      <c r="BP619">
        <v>63704</v>
      </c>
      <c r="BQ619">
        <v>63908</v>
      </c>
      <c r="BR619">
        <v>64396</v>
      </c>
      <c r="BS619">
        <v>64604</v>
      </c>
      <c r="BT619">
        <v>4251.7</v>
      </c>
      <c r="BU619">
        <v>4280.5</v>
      </c>
      <c r="BV619">
        <v>4288.3</v>
      </c>
      <c r="BW619">
        <v>4312.3</v>
      </c>
      <c r="BX619">
        <v>4320.2</v>
      </c>
      <c r="BY619">
        <v>2115.0333300000002</v>
      </c>
      <c r="BZ619">
        <v>2137.4666699999998</v>
      </c>
      <c r="CA619">
        <v>2156.4</v>
      </c>
      <c r="CB619">
        <v>2173.6</v>
      </c>
      <c r="CC619">
        <v>2195.4666699999998</v>
      </c>
      <c r="CD619">
        <v>3322.6333300000001</v>
      </c>
      <c r="CE619">
        <v>3244.5</v>
      </c>
      <c r="CF619">
        <v>3211.6</v>
      </c>
      <c r="CG619">
        <v>3169.6</v>
      </c>
      <c r="CH619">
        <v>3165.76667</v>
      </c>
      <c r="CI619">
        <v>3255.5</v>
      </c>
      <c r="CJ619">
        <v>3230.75</v>
      </c>
      <c r="CK619">
        <v>3214.75</v>
      </c>
      <c r="CL619">
        <v>3217.75</v>
      </c>
      <c r="CM619">
        <v>3208.25</v>
      </c>
      <c r="CN619">
        <v>11280</v>
      </c>
      <c r="CO619">
        <v>11419.4</v>
      </c>
      <c r="CP619">
        <v>11581.4</v>
      </c>
      <c r="CQ619">
        <v>11631.8</v>
      </c>
      <c r="CR619">
        <v>11631.2</v>
      </c>
      <c r="CS619">
        <v>2889.9971</v>
      </c>
      <c r="CT619">
        <v>2873.55</v>
      </c>
      <c r="CU619">
        <v>2874.65</v>
      </c>
      <c r="CV619">
        <v>2871.3</v>
      </c>
      <c r="CW619">
        <v>2861.4</v>
      </c>
      <c r="CX619">
        <v>66928</v>
      </c>
      <c r="CY619">
        <v>66936</v>
      </c>
      <c r="CZ619">
        <v>67176</v>
      </c>
      <c r="DA619">
        <v>67176</v>
      </c>
      <c r="DB619">
        <v>67216</v>
      </c>
      <c r="DC619">
        <v>72355</v>
      </c>
      <c r="DD619">
        <v>72360</v>
      </c>
      <c r="DE619">
        <v>72290</v>
      </c>
      <c r="DF619">
        <v>72405</v>
      </c>
      <c r="DG619">
        <v>72390</v>
      </c>
      <c r="DH619">
        <v>4836.1000000000004</v>
      </c>
      <c r="DI619">
        <v>4859.7</v>
      </c>
      <c r="DJ619">
        <v>4880.7</v>
      </c>
      <c r="DK619">
        <v>4907.1000000000004</v>
      </c>
      <c r="DL619">
        <v>4904.5</v>
      </c>
      <c r="DM619">
        <v>2129.1</v>
      </c>
      <c r="DN619">
        <v>2164.6333300000001</v>
      </c>
      <c r="DO619">
        <v>2192.1333300000001</v>
      </c>
      <c r="DP619">
        <v>2218.4333299999998</v>
      </c>
      <c r="DQ619">
        <v>2238.1333300000001</v>
      </c>
      <c r="DR619">
        <v>3520</v>
      </c>
      <c r="DS619">
        <v>3557.3333299999999</v>
      </c>
      <c r="DT619">
        <v>3585.3333299999999</v>
      </c>
      <c r="DU619">
        <v>3609</v>
      </c>
      <c r="DV619">
        <v>3631.3333299999999</v>
      </c>
      <c r="DW619">
        <v>4731.5</v>
      </c>
      <c r="DX619">
        <v>4749.5</v>
      </c>
      <c r="DY619">
        <v>4759.1499999999996</v>
      </c>
      <c r="DZ619">
        <v>4772</v>
      </c>
      <c r="EA619">
        <v>4777</v>
      </c>
      <c r="EB619">
        <v>4439.6499999999996</v>
      </c>
      <c r="EC619">
        <v>4440.55</v>
      </c>
      <c r="ED619">
        <v>4417.5</v>
      </c>
      <c r="EE619">
        <v>4416.8</v>
      </c>
      <c r="EF619">
        <v>4419.8999999999996</v>
      </c>
      <c r="EG619">
        <v>41280</v>
      </c>
      <c r="EH619">
        <v>41560</v>
      </c>
      <c r="EI619">
        <v>41893.333330000001</v>
      </c>
      <c r="EJ619">
        <v>42246.666669999999</v>
      </c>
      <c r="EK619">
        <v>42473.333330000001</v>
      </c>
      <c r="EL619">
        <v>2493.1</v>
      </c>
      <c r="EM619">
        <v>2526.25</v>
      </c>
      <c r="EN619">
        <v>2557.65</v>
      </c>
      <c r="EO619">
        <v>2587.9</v>
      </c>
      <c r="EP619">
        <v>2616.1999999999998</v>
      </c>
      <c r="EQ619">
        <v>3353.3333299999999</v>
      </c>
      <c r="ER619">
        <v>3404</v>
      </c>
      <c r="ES619">
        <v>3441.3333299999999</v>
      </c>
      <c r="ET619">
        <v>3485.3333299999999</v>
      </c>
      <c r="EU619">
        <v>3534.6666700000001</v>
      </c>
      <c r="EV619">
        <v>3263.76667</v>
      </c>
      <c r="EW619">
        <v>3309.3333299999999</v>
      </c>
      <c r="EX619">
        <v>3346.6666700000001</v>
      </c>
      <c r="EY619">
        <v>3357.6666700000001</v>
      </c>
      <c r="EZ619">
        <v>3381.6666700000001</v>
      </c>
      <c r="FA619">
        <v>2238.5205599999999</v>
      </c>
      <c r="FB619">
        <v>2141.16</v>
      </c>
      <c r="FC619">
        <v>2086.3200000000002</v>
      </c>
      <c r="FD619">
        <v>2016.08</v>
      </c>
      <c r="FE619">
        <v>1957.52</v>
      </c>
      <c r="FF619">
        <v>26352</v>
      </c>
      <c r="FG619">
        <v>26330.400000000001</v>
      </c>
      <c r="FH619">
        <v>26408.400000000001</v>
      </c>
      <c r="FI619">
        <v>26425.200000000001</v>
      </c>
      <c r="FJ619">
        <v>26278.799999999999</v>
      </c>
      <c r="FK619">
        <v>10581.333329999999</v>
      </c>
      <c r="FL619">
        <v>10582</v>
      </c>
      <c r="FM619">
        <v>10656.666670000001</v>
      </c>
      <c r="FN619">
        <v>10766.666670000001</v>
      </c>
      <c r="FO619">
        <v>10914.666670000001</v>
      </c>
      <c r="FP619">
        <v>2753.64</v>
      </c>
      <c r="FQ619">
        <v>2788.92</v>
      </c>
      <c r="FR619">
        <v>2816.2</v>
      </c>
      <c r="FS619">
        <v>2848.04</v>
      </c>
      <c r="FT619">
        <v>2884.68</v>
      </c>
      <c r="FU619">
        <v>3304.92</v>
      </c>
      <c r="FV619">
        <v>1738.88</v>
      </c>
      <c r="FW619">
        <v>3232.44</v>
      </c>
      <c r="FX619">
        <v>1733.36</v>
      </c>
      <c r="FY619">
        <v>3159.6</v>
      </c>
      <c r="FZ619">
        <v>1722.8</v>
      </c>
      <c r="GA619">
        <v>3079.36</v>
      </c>
      <c r="GB619">
        <v>1720.04</v>
      </c>
      <c r="GC619">
        <v>3016.08</v>
      </c>
      <c r="GD619">
        <v>1714.32</v>
      </c>
      <c r="GE619">
        <v>2330.1999999999998</v>
      </c>
      <c r="GF619">
        <v>2294.08</v>
      </c>
      <c r="GG619">
        <v>2257.04</v>
      </c>
      <c r="GH619">
        <v>2221.84</v>
      </c>
      <c r="GI619">
        <v>2180.4</v>
      </c>
      <c r="GJ619">
        <v>14181</v>
      </c>
      <c r="GK619">
        <v>14285</v>
      </c>
      <c r="GL619">
        <v>14419</v>
      </c>
      <c r="GM619">
        <v>14519</v>
      </c>
      <c r="GN619">
        <v>14643</v>
      </c>
      <c r="GO619">
        <v>6173.2</v>
      </c>
      <c r="GP619">
        <v>6292.8</v>
      </c>
      <c r="GQ619">
        <v>6322</v>
      </c>
      <c r="GR619">
        <v>6419.2</v>
      </c>
      <c r="GS619">
        <v>6518</v>
      </c>
      <c r="GT619">
        <v>4898.3999999999996</v>
      </c>
      <c r="GU619">
        <v>4951.2</v>
      </c>
      <c r="GV619">
        <v>4995.2</v>
      </c>
      <c r="GW619">
        <v>5032.8</v>
      </c>
      <c r="GX619">
        <v>5062.3999999999996</v>
      </c>
      <c r="GY619">
        <v>3502.44</v>
      </c>
      <c r="GZ619">
        <v>3560.92</v>
      </c>
      <c r="HA619">
        <v>3613.84</v>
      </c>
      <c r="HB619">
        <v>3654.08</v>
      </c>
      <c r="HC619">
        <v>3686.56</v>
      </c>
      <c r="HD619">
        <v>2156.03368</v>
      </c>
      <c r="HE619">
        <v>2171.96</v>
      </c>
      <c r="HF619">
        <v>2225.12</v>
      </c>
      <c r="HG619">
        <v>2249.3200000000002</v>
      </c>
      <c r="HH619">
        <v>2275.64</v>
      </c>
      <c r="HI619">
        <v>49740</v>
      </c>
      <c r="HJ619">
        <v>50056.666669999999</v>
      </c>
      <c r="HK619">
        <v>50396.666669999999</v>
      </c>
      <c r="HL619">
        <v>50570</v>
      </c>
      <c r="HM619">
        <v>50956.666669999999</v>
      </c>
      <c r="HN619">
        <v>6066.6</v>
      </c>
      <c r="HO619">
        <v>6092.8</v>
      </c>
      <c r="HP619">
        <v>6136.3333300000004</v>
      </c>
      <c r="HQ619">
        <v>6175.4666699999998</v>
      </c>
      <c r="HR619">
        <v>6216.8666700000003</v>
      </c>
      <c r="HS619">
        <v>99.123199999999997</v>
      </c>
      <c r="HT619">
        <v>2506.64</v>
      </c>
      <c r="HU619">
        <v>2539.96</v>
      </c>
      <c r="HV619">
        <v>2573.3200000000002</v>
      </c>
      <c r="HW619">
        <v>2596.2399999999998</v>
      </c>
      <c r="HX619">
        <v>3282.8</v>
      </c>
      <c r="HY619">
        <v>3342.36</v>
      </c>
      <c r="HZ619">
        <v>3399.64</v>
      </c>
      <c r="IA619">
        <v>3444.6</v>
      </c>
      <c r="IB619">
        <v>3501.32</v>
      </c>
      <c r="IC619">
        <v>6270.1333299999997</v>
      </c>
      <c r="ID619">
        <v>6271.6666699999996</v>
      </c>
      <c r="IE619">
        <v>6285.0666700000002</v>
      </c>
      <c r="IF619">
        <v>6299.4</v>
      </c>
      <c r="IG619">
        <v>6318.8</v>
      </c>
      <c r="IH619">
        <v>2005.6</v>
      </c>
      <c r="II619">
        <v>2067.2399999999998</v>
      </c>
      <c r="IJ619">
        <v>2127.6</v>
      </c>
      <c r="IK619">
        <v>2186.52</v>
      </c>
      <c r="IL619">
        <v>2241.6799999999998</v>
      </c>
      <c r="IM619">
        <v>2164.44</v>
      </c>
      <c r="IN619">
        <v>2212.92</v>
      </c>
      <c r="IO619">
        <v>2263</v>
      </c>
      <c r="IP619">
        <v>2312.3200000000002</v>
      </c>
      <c r="IQ619">
        <v>2357.64</v>
      </c>
      <c r="IR619">
        <v>22690</v>
      </c>
      <c r="IS619">
        <v>22822</v>
      </c>
      <c r="IT619">
        <v>23084</v>
      </c>
      <c r="IU619">
        <v>23282</v>
      </c>
      <c r="IV619">
        <v>23524</v>
      </c>
      <c r="IW619">
        <v>4108.1333299999997</v>
      </c>
      <c r="IX619">
        <v>4148.3999999999996</v>
      </c>
      <c r="IY619">
        <v>4166.3999999999996</v>
      </c>
      <c r="IZ619">
        <v>4196.3999999999996</v>
      </c>
      <c r="JA619">
        <v>4222.6666699999996</v>
      </c>
      <c r="JB619">
        <v>1996.72</v>
      </c>
      <c r="JC619">
        <v>2036</v>
      </c>
      <c r="JD619">
        <v>2077.16</v>
      </c>
      <c r="JE619">
        <v>2115.08</v>
      </c>
      <c r="JF619">
        <v>2142.92</v>
      </c>
      <c r="JG619">
        <v>2108.2800000000002</v>
      </c>
      <c r="JH619">
        <v>2132.48</v>
      </c>
      <c r="JI619">
        <v>2163.6799999999998</v>
      </c>
      <c r="JJ619">
        <v>2198.6799999999998</v>
      </c>
      <c r="JK619">
        <v>2226.8000000000002</v>
      </c>
    </row>
    <row r="620" spans="1:271" x14ac:dyDescent="0.35">
      <c r="A620" s="23">
        <v>1113.8520000000001</v>
      </c>
      <c r="B620">
        <v>66582.104000000007</v>
      </c>
      <c r="C620">
        <v>66604</v>
      </c>
      <c r="D620">
        <v>66732</v>
      </c>
      <c r="E620">
        <v>66856</v>
      </c>
      <c r="F620">
        <v>66888</v>
      </c>
      <c r="G620">
        <v>5205.6000000000004</v>
      </c>
      <c r="H620">
        <v>5209.8999999999996</v>
      </c>
      <c r="I620">
        <v>5211.5</v>
      </c>
      <c r="J620">
        <v>5228.5</v>
      </c>
      <c r="K620">
        <v>5254.2</v>
      </c>
      <c r="L620">
        <v>2015.46667</v>
      </c>
      <c r="M620">
        <v>2034.6</v>
      </c>
      <c r="N620">
        <v>2043.5</v>
      </c>
      <c r="O620">
        <v>2054.4666699999998</v>
      </c>
      <c r="P620">
        <v>2056.6666700000001</v>
      </c>
      <c r="Q620">
        <v>1496.9333300000001</v>
      </c>
      <c r="R620">
        <v>1505.73333</v>
      </c>
      <c r="S620">
        <v>1516.4333300000001</v>
      </c>
      <c r="T620">
        <v>1524.53333</v>
      </c>
      <c r="U620">
        <v>1534.9</v>
      </c>
      <c r="V620">
        <v>889.48</v>
      </c>
      <c r="W620">
        <v>903.96</v>
      </c>
      <c r="X620">
        <v>913.26</v>
      </c>
      <c r="Y620">
        <v>930.84</v>
      </c>
      <c r="Z620">
        <v>944.62</v>
      </c>
      <c r="AA620">
        <v>55740.031999999999</v>
      </c>
      <c r="AB620">
        <v>55960</v>
      </c>
      <c r="AC620">
        <v>56132</v>
      </c>
      <c r="AD620">
        <v>56200</v>
      </c>
      <c r="AE620">
        <v>56640</v>
      </c>
      <c r="AF620">
        <v>3274.6</v>
      </c>
      <c r="AG620">
        <v>3289.5</v>
      </c>
      <c r="AH620">
        <v>3305</v>
      </c>
      <c r="AI620">
        <v>3315.6</v>
      </c>
      <c r="AJ620">
        <v>3339.2</v>
      </c>
      <c r="AK620">
        <v>1797.0666699999999</v>
      </c>
      <c r="AL620">
        <v>1833.3666700000001</v>
      </c>
      <c r="AM620">
        <v>1867.03333</v>
      </c>
      <c r="AN620">
        <v>1902.3</v>
      </c>
      <c r="AO620">
        <v>1929.6666700000001</v>
      </c>
      <c r="AP620">
        <v>1155.8666700000001</v>
      </c>
      <c r="AQ620">
        <v>1174.6666700000001</v>
      </c>
      <c r="AR620">
        <v>1199.8666700000001</v>
      </c>
      <c r="AS620">
        <v>1221.3</v>
      </c>
      <c r="AT620">
        <v>1242</v>
      </c>
      <c r="AU620">
        <v>2050</v>
      </c>
      <c r="AV620">
        <v>2128.1999999999998</v>
      </c>
      <c r="AW620">
        <v>2203.8000000000002</v>
      </c>
      <c r="AX620">
        <v>2266.1999999999998</v>
      </c>
      <c r="AY620">
        <v>2315.8000000000002</v>
      </c>
      <c r="AZ620">
        <v>3402.3600999999999</v>
      </c>
      <c r="BA620">
        <v>3434.3</v>
      </c>
      <c r="BB620">
        <v>3481.4</v>
      </c>
      <c r="BC620">
        <v>3508.45</v>
      </c>
      <c r="BD620">
        <v>3541.9</v>
      </c>
      <c r="BE620">
        <v>1405.2</v>
      </c>
      <c r="BF620">
        <v>1429.96667</v>
      </c>
      <c r="BG620">
        <v>1450.3333299999999</v>
      </c>
      <c r="BH620">
        <v>1473.6333299999999</v>
      </c>
      <c r="BI620">
        <v>1494.6666700000001</v>
      </c>
      <c r="BJ620">
        <v>4844.3500000000004</v>
      </c>
      <c r="BK620">
        <v>4814.8999999999996</v>
      </c>
      <c r="BL620">
        <v>4715.5</v>
      </c>
      <c r="BM620">
        <v>4534.7</v>
      </c>
      <c r="BN620">
        <v>4558.1000000000004</v>
      </c>
      <c r="BO620">
        <v>59608</v>
      </c>
      <c r="BP620">
        <v>60012</v>
      </c>
      <c r="BQ620">
        <v>60200</v>
      </c>
      <c r="BR620">
        <v>60664</v>
      </c>
      <c r="BS620">
        <v>60896</v>
      </c>
      <c r="BT620">
        <v>4157.6000000000004</v>
      </c>
      <c r="BU620">
        <v>4185.8</v>
      </c>
      <c r="BV620">
        <v>4190.2</v>
      </c>
      <c r="BW620">
        <v>4218.3999999999996</v>
      </c>
      <c r="BX620">
        <v>4225.2</v>
      </c>
      <c r="BY620">
        <v>2116.1333300000001</v>
      </c>
      <c r="BZ620">
        <v>2136.0666700000002</v>
      </c>
      <c r="CA620">
        <v>2156.5666700000002</v>
      </c>
      <c r="CB620">
        <v>2172.76667</v>
      </c>
      <c r="CC620">
        <v>2191.76667</v>
      </c>
      <c r="CD620">
        <v>3336.6666700000001</v>
      </c>
      <c r="CE620">
        <v>3261.1333300000001</v>
      </c>
      <c r="CF620">
        <v>3221.6666700000001</v>
      </c>
      <c r="CG620">
        <v>3186.23333</v>
      </c>
      <c r="CH620">
        <v>3182.1</v>
      </c>
      <c r="CI620">
        <v>3268.5</v>
      </c>
      <c r="CJ620">
        <v>3245.75</v>
      </c>
      <c r="CK620">
        <v>3227</v>
      </c>
      <c r="CL620">
        <v>3230.75</v>
      </c>
      <c r="CM620">
        <v>3224.25</v>
      </c>
      <c r="CN620">
        <v>10867.8</v>
      </c>
      <c r="CO620">
        <v>11029.8</v>
      </c>
      <c r="CP620">
        <v>11173.4</v>
      </c>
      <c r="CQ620">
        <v>11204.6</v>
      </c>
      <c r="CR620">
        <v>11215</v>
      </c>
      <c r="CS620">
        <v>2881.2907</v>
      </c>
      <c r="CT620">
        <v>2860.95</v>
      </c>
      <c r="CU620">
        <v>2866.9</v>
      </c>
      <c r="CV620">
        <v>2857.35</v>
      </c>
      <c r="CW620">
        <v>2847.95</v>
      </c>
      <c r="CX620">
        <v>63100</v>
      </c>
      <c r="CY620">
        <v>63104</v>
      </c>
      <c r="CZ620">
        <v>63304</v>
      </c>
      <c r="DA620">
        <v>63288</v>
      </c>
      <c r="DB620">
        <v>63404</v>
      </c>
      <c r="DC620">
        <v>68215</v>
      </c>
      <c r="DD620">
        <v>68175</v>
      </c>
      <c r="DE620">
        <v>68110</v>
      </c>
      <c r="DF620">
        <v>68205</v>
      </c>
      <c r="DG620">
        <v>68230</v>
      </c>
      <c r="DH620">
        <v>4724.6000000000004</v>
      </c>
      <c r="DI620">
        <v>4752.8999999999996</v>
      </c>
      <c r="DJ620">
        <v>4769.5</v>
      </c>
      <c r="DK620">
        <v>4795.3</v>
      </c>
      <c r="DL620">
        <v>4799.3999999999996</v>
      </c>
      <c r="DM620">
        <v>2126.26667</v>
      </c>
      <c r="DN620">
        <v>2162.1999999999998</v>
      </c>
      <c r="DO620">
        <v>2186.8333299999999</v>
      </c>
      <c r="DP620">
        <v>2217.73333</v>
      </c>
      <c r="DQ620">
        <v>2236.1</v>
      </c>
      <c r="DR620">
        <v>3547.3333299999999</v>
      </c>
      <c r="DS620">
        <v>3584.6666700000001</v>
      </c>
      <c r="DT620">
        <v>3615.6666700000001</v>
      </c>
      <c r="DU620">
        <v>3637.6666700000001</v>
      </c>
      <c r="DV620">
        <v>3654.3333299999999</v>
      </c>
      <c r="DW620">
        <v>4765.8999999999996</v>
      </c>
      <c r="DX620">
        <v>4782.55</v>
      </c>
      <c r="DY620">
        <v>4791.25</v>
      </c>
      <c r="DZ620">
        <v>4800.45</v>
      </c>
      <c r="EA620">
        <v>4813.3</v>
      </c>
      <c r="EB620">
        <v>4460.05</v>
      </c>
      <c r="EC620">
        <v>4466</v>
      </c>
      <c r="ED620">
        <v>4444.1499999999996</v>
      </c>
      <c r="EE620">
        <v>4440.45</v>
      </c>
      <c r="EF620">
        <v>4442.55</v>
      </c>
      <c r="EG620">
        <v>38683.333330000001</v>
      </c>
      <c r="EH620">
        <v>38953.333330000001</v>
      </c>
      <c r="EI620">
        <v>39283.333330000001</v>
      </c>
      <c r="EJ620">
        <v>39583.333330000001</v>
      </c>
      <c r="EK620">
        <v>39793.333330000001</v>
      </c>
      <c r="EL620">
        <v>2463.1</v>
      </c>
      <c r="EM620">
        <v>2493.4</v>
      </c>
      <c r="EN620">
        <v>2525.25</v>
      </c>
      <c r="EO620">
        <v>2556.6</v>
      </c>
      <c r="EP620">
        <v>2580.6</v>
      </c>
      <c r="EQ620">
        <v>3361.6666700000001</v>
      </c>
      <c r="ER620">
        <v>3410.6666700000001</v>
      </c>
      <c r="ES620">
        <v>3449</v>
      </c>
      <c r="ET620">
        <v>3498.3333299999999</v>
      </c>
      <c r="EU620">
        <v>3543.6666700000001</v>
      </c>
      <c r="EV620">
        <v>3290.0333300000002</v>
      </c>
      <c r="EW620">
        <v>3336.3333299999999</v>
      </c>
      <c r="EX620">
        <v>3372.6666700000001</v>
      </c>
      <c r="EY620">
        <v>3384.3333299999999</v>
      </c>
      <c r="EZ620">
        <v>3410.3333299999999</v>
      </c>
      <c r="FA620">
        <v>2244.5618800000002</v>
      </c>
      <c r="FB620">
        <v>2150.7199999999998</v>
      </c>
      <c r="FC620">
        <v>2089.8000000000002</v>
      </c>
      <c r="FD620">
        <v>2027.28</v>
      </c>
      <c r="FE620">
        <v>1966.64</v>
      </c>
      <c r="FF620">
        <v>25876.400000000001</v>
      </c>
      <c r="FG620">
        <v>25860.400000000001</v>
      </c>
      <c r="FH620">
        <v>25935.200000000001</v>
      </c>
      <c r="FI620">
        <v>25903.599999999999</v>
      </c>
      <c r="FJ620">
        <v>25793.599999999999</v>
      </c>
      <c r="FK620">
        <v>10395.333329999999</v>
      </c>
      <c r="FL620">
        <v>10394</v>
      </c>
      <c r="FM620">
        <v>10469.333329999999</v>
      </c>
      <c r="FN620">
        <v>10560.666670000001</v>
      </c>
      <c r="FO620">
        <v>10701.333329999999</v>
      </c>
      <c r="FP620">
        <v>2737.6</v>
      </c>
      <c r="FQ620">
        <v>2772.08</v>
      </c>
      <c r="FR620">
        <v>2801.48</v>
      </c>
      <c r="FS620">
        <v>2834.08</v>
      </c>
      <c r="FT620">
        <v>2870.64</v>
      </c>
      <c r="FU620">
        <v>3316.76</v>
      </c>
      <c r="FV620">
        <v>1745.52</v>
      </c>
      <c r="FW620">
        <v>3246.04</v>
      </c>
      <c r="FX620">
        <v>1738.72</v>
      </c>
      <c r="FY620">
        <v>3173.04</v>
      </c>
      <c r="FZ620">
        <v>1730.6</v>
      </c>
      <c r="GA620">
        <v>3088.84</v>
      </c>
      <c r="GB620">
        <v>1731</v>
      </c>
      <c r="GC620">
        <v>3024</v>
      </c>
      <c r="GD620">
        <v>1723.04</v>
      </c>
      <c r="GE620">
        <v>2338.64</v>
      </c>
      <c r="GF620">
        <v>2305.48</v>
      </c>
      <c r="GG620">
        <v>2267.8000000000002</v>
      </c>
      <c r="GH620">
        <v>2232.6799999999998</v>
      </c>
      <c r="GI620">
        <v>2193.2800000000002</v>
      </c>
      <c r="GJ620">
        <v>13782</v>
      </c>
      <c r="GK620">
        <v>13864</v>
      </c>
      <c r="GL620">
        <v>14005</v>
      </c>
      <c r="GM620">
        <v>14101</v>
      </c>
      <c r="GN620">
        <v>14220</v>
      </c>
      <c r="GO620">
        <v>6075.6</v>
      </c>
      <c r="GP620">
        <v>6191.2</v>
      </c>
      <c r="GQ620">
        <v>6213.6</v>
      </c>
      <c r="GR620">
        <v>6313.2</v>
      </c>
      <c r="GS620">
        <v>6407.2</v>
      </c>
      <c r="GT620">
        <v>4909.6000000000004</v>
      </c>
      <c r="GU620">
        <v>4959.2</v>
      </c>
      <c r="GV620">
        <v>5006.3999999999996</v>
      </c>
      <c r="GW620">
        <v>5044.3999999999996</v>
      </c>
      <c r="GX620">
        <v>5080</v>
      </c>
      <c r="GY620">
        <v>3525.8</v>
      </c>
      <c r="GZ620">
        <v>3585.72</v>
      </c>
      <c r="HA620">
        <v>3633.24</v>
      </c>
      <c r="HB620">
        <v>3669.48</v>
      </c>
      <c r="HC620">
        <v>3705.76</v>
      </c>
      <c r="HD620">
        <v>2169.30872</v>
      </c>
      <c r="HE620">
        <v>2184.52</v>
      </c>
      <c r="HF620">
        <v>2236.44</v>
      </c>
      <c r="HG620">
        <v>2261.44</v>
      </c>
      <c r="HH620">
        <v>2290.8000000000002</v>
      </c>
      <c r="HI620">
        <v>47520</v>
      </c>
      <c r="HJ620">
        <v>47806.666669999999</v>
      </c>
      <c r="HK620">
        <v>48140</v>
      </c>
      <c r="HL620">
        <v>48330</v>
      </c>
      <c r="HM620">
        <v>48630</v>
      </c>
      <c r="HN620">
        <v>5944.5333300000002</v>
      </c>
      <c r="HO620">
        <v>5966.5333300000002</v>
      </c>
      <c r="HP620">
        <v>6000.6666699999996</v>
      </c>
      <c r="HQ620">
        <v>6041.1333299999997</v>
      </c>
      <c r="HR620">
        <v>6083.1333299999997</v>
      </c>
      <c r="HS620">
        <v>99.248000000000005</v>
      </c>
      <c r="HT620">
        <v>2512</v>
      </c>
      <c r="HU620">
        <v>2547.48</v>
      </c>
      <c r="HV620">
        <v>2576.52</v>
      </c>
      <c r="HW620">
        <v>2605.36</v>
      </c>
      <c r="HX620">
        <v>3297.32</v>
      </c>
      <c r="HY620">
        <v>3365.96</v>
      </c>
      <c r="HZ620">
        <v>3416.52</v>
      </c>
      <c r="IA620">
        <v>3466.04</v>
      </c>
      <c r="IB620">
        <v>3519.36</v>
      </c>
      <c r="IC620">
        <v>6277.4666699999998</v>
      </c>
      <c r="ID620">
        <v>6275.0666700000002</v>
      </c>
      <c r="IE620">
        <v>6278.8666700000003</v>
      </c>
      <c r="IF620">
        <v>6290.2</v>
      </c>
      <c r="IG620">
        <v>6319</v>
      </c>
      <c r="IH620">
        <v>2016.76</v>
      </c>
      <c r="II620">
        <v>2083.2800000000002</v>
      </c>
      <c r="IJ620">
        <v>2145.88</v>
      </c>
      <c r="IK620">
        <v>2204.36</v>
      </c>
      <c r="IL620">
        <v>2263.64</v>
      </c>
      <c r="IM620">
        <v>2177.08</v>
      </c>
      <c r="IN620">
        <v>2232.6799999999998</v>
      </c>
      <c r="IO620">
        <v>2281.16</v>
      </c>
      <c r="IP620">
        <v>2334.04</v>
      </c>
      <c r="IQ620">
        <v>2378.7199999999998</v>
      </c>
      <c r="IR620">
        <v>21850</v>
      </c>
      <c r="IS620">
        <v>21960</v>
      </c>
      <c r="IT620">
        <v>22206</v>
      </c>
      <c r="IU620">
        <v>22370</v>
      </c>
      <c r="IV620">
        <v>22604</v>
      </c>
      <c r="IW620">
        <v>4033.8</v>
      </c>
      <c r="IX620">
        <v>4075.5333300000002</v>
      </c>
      <c r="IY620">
        <v>4095.4666699999998</v>
      </c>
      <c r="IZ620">
        <v>4120.8666700000003</v>
      </c>
      <c r="JA620">
        <v>4154.8</v>
      </c>
      <c r="JB620">
        <v>2006.52</v>
      </c>
      <c r="JC620">
        <v>2043.64</v>
      </c>
      <c r="JD620">
        <v>2080.8000000000002</v>
      </c>
      <c r="JE620">
        <v>2120.6</v>
      </c>
      <c r="JF620">
        <v>2147.64</v>
      </c>
      <c r="JG620">
        <v>2119.8000000000002</v>
      </c>
      <c r="JH620">
        <v>2144.88</v>
      </c>
      <c r="JI620">
        <v>2177.16</v>
      </c>
      <c r="JJ620">
        <v>2213.96</v>
      </c>
      <c r="JK620">
        <v>2241</v>
      </c>
    </row>
    <row r="621" spans="1:271" x14ac:dyDescent="0.35">
      <c r="A621" s="23">
        <v>1111.106</v>
      </c>
      <c r="B621">
        <v>62449.36</v>
      </c>
      <c r="C621">
        <v>62528</v>
      </c>
      <c r="D621">
        <v>62560</v>
      </c>
      <c r="E621">
        <v>62720</v>
      </c>
      <c r="F621">
        <v>62720</v>
      </c>
      <c r="G621">
        <v>5058.8999999999996</v>
      </c>
      <c r="H621">
        <v>5071.3999999999996</v>
      </c>
      <c r="I621">
        <v>5064.8</v>
      </c>
      <c r="J621">
        <v>5077.8999999999996</v>
      </c>
      <c r="K621">
        <v>5095.1000000000004</v>
      </c>
      <c r="L621">
        <v>2013.3666700000001</v>
      </c>
      <c r="M621">
        <v>2030.6333299999999</v>
      </c>
      <c r="N621">
        <v>2037.96667</v>
      </c>
      <c r="O621">
        <v>2047.0666699999999</v>
      </c>
      <c r="P621">
        <v>2051.6333300000001</v>
      </c>
      <c r="Q621">
        <v>1501.4333300000001</v>
      </c>
      <c r="R621">
        <v>1515.46667</v>
      </c>
      <c r="S621">
        <v>1523.6666700000001</v>
      </c>
      <c r="T621">
        <v>1532.2</v>
      </c>
      <c r="U621">
        <v>1543</v>
      </c>
      <c r="V621">
        <v>894.22</v>
      </c>
      <c r="W621">
        <v>908.86</v>
      </c>
      <c r="X621">
        <v>920.22</v>
      </c>
      <c r="Y621">
        <v>936.04</v>
      </c>
      <c r="Z621">
        <v>949.92</v>
      </c>
      <c r="AA621">
        <v>50697.252</v>
      </c>
      <c r="AB621">
        <v>50860</v>
      </c>
      <c r="AC621">
        <v>50944</v>
      </c>
      <c r="AD621">
        <v>51120</v>
      </c>
      <c r="AE621">
        <v>51488</v>
      </c>
      <c r="AF621">
        <v>3183.5</v>
      </c>
      <c r="AG621">
        <v>3192</v>
      </c>
      <c r="AH621">
        <v>3207.8</v>
      </c>
      <c r="AI621">
        <v>3215.2</v>
      </c>
      <c r="AJ621">
        <v>3241</v>
      </c>
      <c r="AK621">
        <v>1797.26667</v>
      </c>
      <c r="AL621">
        <v>1835.3333299999999</v>
      </c>
      <c r="AM621">
        <v>1870.1</v>
      </c>
      <c r="AN621">
        <v>1901.4</v>
      </c>
      <c r="AO621">
        <v>1935.8333299999999</v>
      </c>
      <c r="AP621">
        <v>1161.0666699999999</v>
      </c>
      <c r="AQ621">
        <v>1182.8666700000001</v>
      </c>
      <c r="AR621">
        <v>1203.76667</v>
      </c>
      <c r="AS621">
        <v>1225.9000000000001</v>
      </c>
      <c r="AT621">
        <v>1249</v>
      </c>
      <c r="AU621">
        <v>2058.6</v>
      </c>
      <c r="AV621">
        <v>2140.1999999999998</v>
      </c>
      <c r="AW621">
        <v>2212.4</v>
      </c>
      <c r="AX621">
        <v>2277.1999999999998</v>
      </c>
      <c r="AY621">
        <v>2326.8000000000002</v>
      </c>
      <c r="AZ621">
        <v>3375.5895</v>
      </c>
      <c r="BA621">
        <v>3412.25</v>
      </c>
      <c r="BB621">
        <v>3458.1</v>
      </c>
      <c r="BC621">
        <v>3479.9</v>
      </c>
      <c r="BD621">
        <v>3519.5</v>
      </c>
      <c r="BE621">
        <v>1414.8</v>
      </c>
      <c r="BF621">
        <v>1444.4</v>
      </c>
      <c r="BG621">
        <v>1458.3666700000001</v>
      </c>
      <c r="BH621">
        <v>1484.46667</v>
      </c>
      <c r="BI621">
        <v>1503.73333</v>
      </c>
      <c r="BJ621">
        <v>4884.8999999999996</v>
      </c>
      <c r="BK621">
        <v>4855.2</v>
      </c>
      <c r="BL621">
        <v>4757.3999999999996</v>
      </c>
      <c r="BM621">
        <v>4583.8999999999996</v>
      </c>
      <c r="BN621">
        <v>4597.3999999999996</v>
      </c>
      <c r="BO621">
        <v>54232</v>
      </c>
      <c r="BP621">
        <v>54536</v>
      </c>
      <c r="BQ621">
        <v>54764</v>
      </c>
      <c r="BR621">
        <v>55160</v>
      </c>
      <c r="BS621">
        <v>55388</v>
      </c>
      <c r="BT621">
        <v>4039</v>
      </c>
      <c r="BU621">
        <v>4060.5</v>
      </c>
      <c r="BV621">
        <v>4067.2</v>
      </c>
      <c r="BW621">
        <v>4096</v>
      </c>
      <c r="BX621">
        <v>4110.8</v>
      </c>
      <c r="BY621">
        <v>2118.3666699999999</v>
      </c>
      <c r="BZ621">
        <v>2139.1</v>
      </c>
      <c r="CA621">
        <v>2158.0666700000002</v>
      </c>
      <c r="CB621">
        <v>2176.5333300000002</v>
      </c>
      <c r="CC621">
        <v>2197.8666699999999</v>
      </c>
      <c r="CD621">
        <v>3364.6666700000001</v>
      </c>
      <c r="CE621">
        <v>3291.9</v>
      </c>
      <c r="CF621">
        <v>3248.6333300000001</v>
      </c>
      <c r="CG621">
        <v>3214.4333299999998</v>
      </c>
      <c r="CH621">
        <v>3211.23333</v>
      </c>
      <c r="CI621">
        <v>3299.25</v>
      </c>
      <c r="CJ621">
        <v>3280</v>
      </c>
      <c r="CK621">
        <v>3253.5</v>
      </c>
      <c r="CL621">
        <v>3257.5</v>
      </c>
      <c r="CM621">
        <v>3256</v>
      </c>
      <c r="CN621">
        <v>10273.799999999999</v>
      </c>
      <c r="CO621">
        <v>10427.4</v>
      </c>
      <c r="CP621">
        <v>10562.8</v>
      </c>
      <c r="CQ621">
        <v>10591</v>
      </c>
      <c r="CR621">
        <v>10615.8</v>
      </c>
      <c r="CS621">
        <v>2877.6333500000001</v>
      </c>
      <c r="CT621">
        <v>2862.5</v>
      </c>
      <c r="CU621">
        <v>2863.15</v>
      </c>
      <c r="CV621">
        <v>2857.6</v>
      </c>
      <c r="CW621">
        <v>2842.6</v>
      </c>
      <c r="CX621">
        <v>57764</v>
      </c>
      <c r="CY621">
        <v>57772</v>
      </c>
      <c r="CZ621">
        <v>57944</v>
      </c>
      <c r="DA621">
        <v>57904</v>
      </c>
      <c r="DB621">
        <v>58056</v>
      </c>
      <c r="DC621">
        <v>62375</v>
      </c>
      <c r="DD621">
        <v>62295</v>
      </c>
      <c r="DE621">
        <v>62360</v>
      </c>
      <c r="DF621">
        <v>62420</v>
      </c>
      <c r="DG621">
        <v>62415</v>
      </c>
      <c r="DH621">
        <v>4579.3999999999996</v>
      </c>
      <c r="DI621">
        <v>4614.5</v>
      </c>
      <c r="DJ621">
        <v>4628.1000000000004</v>
      </c>
      <c r="DK621">
        <v>4638.8999999999996</v>
      </c>
      <c r="DL621">
        <v>4659</v>
      </c>
      <c r="DM621">
        <v>2126.5666700000002</v>
      </c>
      <c r="DN621">
        <v>2160.9666699999998</v>
      </c>
      <c r="DO621">
        <v>2184</v>
      </c>
      <c r="DP621">
        <v>2214.4666699999998</v>
      </c>
      <c r="DQ621">
        <v>2231.4333299999998</v>
      </c>
      <c r="DR621">
        <v>3587</v>
      </c>
      <c r="DS621">
        <v>3628.6666700000001</v>
      </c>
      <c r="DT621">
        <v>3661.3333299999999</v>
      </c>
      <c r="DU621">
        <v>3684.6666700000001</v>
      </c>
      <c r="DV621">
        <v>3696.6666700000001</v>
      </c>
      <c r="DW621">
        <v>4823.25</v>
      </c>
      <c r="DX621">
        <v>4839.8500000000004</v>
      </c>
      <c r="DY621">
        <v>4852.6499999999996</v>
      </c>
      <c r="DZ621">
        <v>4854.6499999999996</v>
      </c>
      <c r="EA621">
        <v>4866.8</v>
      </c>
      <c r="EB621">
        <v>4500.6000000000004</v>
      </c>
      <c r="EC621">
        <v>4509.3</v>
      </c>
      <c r="ED621">
        <v>4481.75</v>
      </c>
      <c r="EE621">
        <v>4484.8</v>
      </c>
      <c r="EF621">
        <v>4487</v>
      </c>
      <c r="EG621">
        <v>34903.333330000001</v>
      </c>
      <c r="EH621">
        <v>35100</v>
      </c>
      <c r="EI621">
        <v>35420</v>
      </c>
      <c r="EJ621">
        <v>35626.666669999999</v>
      </c>
      <c r="EK621">
        <v>35760</v>
      </c>
      <c r="EL621">
        <v>2422.6999999999998</v>
      </c>
      <c r="EM621">
        <v>2450.9</v>
      </c>
      <c r="EN621">
        <v>2476.6</v>
      </c>
      <c r="EO621">
        <v>2508.0500000000002</v>
      </c>
      <c r="EP621">
        <v>2529.3000000000002</v>
      </c>
      <c r="EQ621">
        <v>3381.3333299999999</v>
      </c>
      <c r="ER621">
        <v>3428.6666700000001</v>
      </c>
      <c r="ES621">
        <v>3469.3333299999999</v>
      </c>
      <c r="ET621">
        <v>3520</v>
      </c>
      <c r="EU621">
        <v>3564</v>
      </c>
      <c r="EV621">
        <v>3329.8666699999999</v>
      </c>
      <c r="EW621">
        <v>3374.6666700000001</v>
      </c>
      <c r="EX621">
        <v>3407</v>
      </c>
      <c r="EY621">
        <v>3428</v>
      </c>
      <c r="EZ621">
        <v>3452.6666700000001</v>
      </c>
      <c r="FA621">
        <v>2253.8266800000001</v>
      </c>
      <c r="FB621">
        <v>2165.12</v>
      </c>
      <c r="FC621">
        <v>2100.84</v>
      </c>
      <c r="FD621">
        <v>2040.04</v>
      </c>
      <c r="FE621">
        <v>1980.84</v>
      </c>
      <c r="FF621">
        <v>25251.200000000001</v>
      </c>
      <c r="FG621">
        <v>25263.599999999999</v>
      </c>
      <c r="FH621">
        <v>25305.599999999999</v>
      </c>
      <c r="FI621">
        <v>25230.799999999999</v>
      </c>
      <c r="FJ621">
        <v>25125.599999999999</v>
      </c>
      <c r="FK621">
        <v>10178.666670000001</v>
      </c>
      <c r="FL621">
        <v>10180.666670000001</v>
      </c>
      <c r="FM621">
        <v>10240</v>
      </c>
      <c r="FN621">
        <v>10325.333329999999</v>
      </c>
      <c r="FO621">
        <v>10446</v>
      </c>
      <c r="FP621">
        <v>2719.28</v>
      </c>
      <c r="FQ621">
        <v>2757.88</v>
      </c>
      <c r="FR621">
        <v>2786.44</v>
      </c>
      <c r="FS621">
        <v>2819.04</v>
      </c>
      <c r="FT621">
        <v>2852.04</v>
      </c>
      <c r="FU621">
        <v>3332.4</v>
      </c>
      <c r="FV621">
        <v>1757.44</v>
      </c>
      <c r="FW621">
        <v>3260.32</v>
      </c>
      <c r="FX621">
        <v>1750.2</v>
      </c>
      <c r="FY621">
        <v>3192.56</v>
      </c>
      <c r="FZ621">
        <v>1743.52</v>
      </c>
      <c r="GA621">
        <v>3110.6</v>
      </c>
      <c r="GB621">
        <v>1741.44</v>
      </c>
      <c r="GC621">
        <v>3043.64</v>
      </c>
      <c r="GD621">
        <v>1732.72</v>
      </c>
      <c r="GE621">
        <v>2351.2800000000002</v>
      </c>
      <c r="GF621">
        <v>2322.4</v>
      </c>
      <c r="GG621">
        <v>2282</v>
      </c>
      <c r="GH621">
        <v>2246</v>
      </c>
      <c r="GI621">
        <v>2210.48</v>
      </c>
      <c r="GJ621">
        <v>13213</v>
      </c>
      <c r="GK621">
        <v>13291</v>
      </c>
      <c r="GL621">
        <v>13420</v>
      </c>
      <c r="GM621">
        <v>13527</v>
      </c>
      <c r="GN621">
        <v>13629</v>
      </c>
      <c r="GO621">
        <v>5967.6</v>
      </c>
      <c r="GP621">
        <v>6072.4</v>
      </c>
      <c r="GQ621">
        <v>6099.2</v>
      </c>
      <c r="GR621">
        <v>6191.6</v>
      </c>
      <c r="GS621">
        <v>6287.2</v>
      </c>
      <c r="GT621">
        <v>4940.3999999999996</v>
      </c>
      <c r="GU621">
        <v>4990</v>
      </c>
      <c r="GV621">
        <v>5034.3999999999996</v>
      </c>
      <c r="GW621">
        <v>5072.3999999999996</v>
      </c>
      <c r="GX621">
        <v>5108.8</v>
      </c>
      <c r="GY621">
        <v>3557.64</v>
      </c>
      <c r="GZ621">
        <v>3617.4</v>
      </c>
      <c r="HA621">
        <v>3669.2</v>
      </c>
      <c r="HB621">
        <v>3700.52</v>
      </c>
      <c r="HC621">
        <v>3745.64</v>
      </c>
      <c r="HD621">
        <v>2188.6854800000001</v>
      </c>
      <c r="HE621">
        <v>2200.7600000000002</v>
      </c>
      <c r="HF621">
        <v>2258.36</v>
      </c>
      <c r="HG621">
        <v>2284.16</v>
      </c>
      <c r="HH621">
        <v>2311.92</v>
      </c>
      <c r="HI621">
        <v>44593.333330000001</v>
      </c>
      <c r="HJ621">
        <v>44790</v>
      </c>
      <c r="HK621">
        <v>45120</v>
      </c>
      <c r="HL621">
        <v>45346.666669999999</v>
      </c>
      <c r="HM621">
        <v>45576.666669999999</v>
      </c>
      <c r="HN621">
        <v>5765.5333300000002</v>
      </c>
      <c r="HO621">
        <v>5792.73333</v>
      </c>
      <c r="HP621">
        <v>5825</v>
      </c>
      <c r="HQ621">
        <v>5854.6666699999996</v>
      </c>
      <c r="HR621">
        <v>5902</v>
      </c>
      <c r="HS621">
        <v>99.769599999999997</v>
      </c>
      <c r="HT621">
        <v>2527.36</v>
      </c>
      <c r="HU621">
        <v>2559.2399999999998</v>
      </c>
      <c r="HV621">
        <v>2585.7600000000002</v>
      </c>
      <c r="HW621">
        <v>2621.2800000000002</v>
      </c>
      <c r="HX621">
        <v>3329.28</v>
      </c>
      <c r="HY621">
        <v>3396.44</v>
      </c>
      <c r="HZ621">
        <v>3449.08</v>
      </c>
      <c r="IA621">
        <v>3500.24</v>
      </c>
      <c r="IB621">
        <v>3548.2</v>
      </c>
      <c r="IC621">
        <v>6313.6</v>
      </c>
      <c r="ID621">
        <v>6307.6</v>
      </c>
      <c r="IE621">
        <v>6303.6666699999996</v>
      </c>
      <c r="IF621">
        <v>6314.8666700000003</v>
      </c>
      <c r="IG621">
        <v>6346.6666699999996</v>
      </c>
      <c r="IH621">
        <v>2038.04</v>
      </c>
      <c r="II621">
        <v>2103.12</v>
      </c>
      <c r="IJ621">
        <v>2170.7199999999998</v>
      </c>
      <c r="IK621">
        <v>2228.52</v>
      </c>
      <c r="IL621">
        <v>2294.3200000000002</v>
      </c>
      <c r="IM621">
        <v>2201.8000000000002</v>
      </c>
      <c r="IN621">
        <v>2260</v>
      </c>
      <c r="IO621">
        <v>2308.36</v>
      </c>
      <c r="IP621">
        <v>2365.48</v>
      </c>
      <c r="IQ621">
        <v>2405.7199999999998</v>
      </c>
      <c r="IR621">
        <v>20646</v>
      </c>
      <c r="IS621">
        <v>20756</v>
      </c>
      <c r="IT621">
        <v>20972</v>
      </c>
      <c r="IU621">
        <v>21088</v>
      </c>
      <c r="IV621">
        <v>21272</v>
      </c>
      <c r="IW621">
        <v>3933</v>
      </c>
      <c r="IX621">
        <v>3970.8666699999999</v>
      </c>
      <c r="IY621">
        <v>3993.4666699999998</v>
      </c>
      <c r="IZ621">
        <v>4018.2</v>
      </c>
      <c r="JA621">
        <v>4051.1333300000001</v>
      </c>
      <c r="JB621">
        <v>2020.64</v>
      </c>
      <c r="JC621">
        <v>2058.6799999999998</v>
      </c>
      <c r="JD621">
        <v>2093.16</v>
      </c>
      <c r="JE621">
        <v>2129.2399999999998</v>
      </c>
      <c r="JF621">
        <v>2163.56</v>
      </c>
      <c r="JG621">
        <v>2135.04</v>
      </c>
      <c r="JH621">
        <v>2162.52</v>
      </c>
      <c r="JI621">
        <v>2195.52</v>
      </c>
      <c r="JJ621">
        <v>2232.48</v>
      </c>
      <c r="JK621">
        <v>2261</v>
      </c>
    </row>
    <row r="622" spans="1:271" x14ac:dyDescent="0.35">
      <c r="A622" s="23">
        <v>1108.3610000000001</v>
      </c>
      <c r="B622">
        <v>58067.8</v>
      </c>
      <c r="C622">
        <v>58084</v>
      </c>
      <c r="D622">
        <v>58136</v>
      </c>
      <c r="E622">
        <v>58228</v>
      </c>
      <c r="F622">
        <v>58276</v>
      </c>
      <c r="G622">
        <v>4872.3</v>
      </c>
      <c r="H622">
        <v>4885.2</v>
      </c>
      <c r="I622">
        <v>4897</v>
      </c>
      <c r="J622">
        <v>4907.1000000000004</v>
      </c>
      <c r="K622">
        <v>4918</v>
      </c>
      <c r="L622">
        <v>2007.1333299999999</v>
      </c>
      <c r="M622">
        <v>2025.4333300000001</v>
      </c>
      <c r="N622">
        <v>2032.4333300000001</v>
      </c>
      <c r="O622">
        <v>2039.1333299999999</v>
      </c>
      <c r="P622">
        <v>2043.53333</v>
      </c>
      <c r="Q622">
        <v>1505.9333300000001</v>
      </c>
      <c r="R622">
        <v>1522.8666700000001</v>
      </c>
      <c r="S622">
        <v>1530.03333</v>
      </c>
      <c r="T622">
        <v>1540.03333</v>
      </c>
      <c r="U622">
        <v>1548.8</v>
      </c>
      <c r="V622">
        <v>898.12</v>
      </c>
      <c r="W622">
        <v>912.08</v>
      </c>
      <c r="X622">
        <v>924.5</v>
      </c>
      <c r="Y622">
        <v>940.78</v>
      </c>
      <c r="Z622">
        <v>951.4</v>
      </c>
      <c r="AA622">
        <v>44991.896000000001</v>
      </c>
      <c r="AB622">
        <v>45176</v>
      </c>
      <c r="AC622">
        <v>45240</v>
      </c>
      <c r="AD622">
        <v>45360</v>
      </c>
      <c r="AE622">
        <v>45616</v>
      </c>
      <c r="AF622">
        <v>3073.1</v>
      </c>
      <c r="AG622">
        <v>3076.5</v>
      </c>
      <c r="AH622">
        <v>3088.7</v>
      </c>
      <c r="AI622">
        <v>3100.7</v>
      </c>
      <c r="AJ622">
        <v>3105.9</v>
      </c>
      <c r="AK622">
        <v>1797.9333300000001</v>
      </c>
      <c r="AL622">
        <v>1835.6</v>
      </c>
      <c r="AM622">
        <v>1872.03333</v>
      </c>
      <c r="AN622">
        <v>1904.9</v>
      </c>
      <c r="AO622">
        <v>1933.76667</v>
      </c>
      <c r="AP622">
        <v>1163.96667</v>
      </c>
      <c r="AQ622">
        <v>1186.73333</v>
      </c>
      <c r="AR622">
        <v>1207.4000000000001</v>
      </c>
      <c r="AS622">
        <v>1228.8</v>
      </c>
      <c r="AT622">
        <v>1253.9000000000001</v>
      </c>
      <c r="AU622">
        <v>2063</v>
      </c>
      <c r="AV622">
        <v>2148.1999999999998</v>
      </c>
      <c r="AW622">
        <v>2222.4</v>
      </c>
      <c r="AX622">
        <v>2284.8000000000002</v>
      </c>
      <c r="AY622">
        <v>2338.8000000000002</v>
      </c>
      <c r="AZ622">
        <v>3343.4708500000002</v>
      </c>
      <c r="BA622">
        <v>3380.2</v>
      </c>
      <c r="BB622">
        <v>3420.35</v>
      </c>
      <c r="BC622">
        <v>3452.55</v>
      </c>
      <c r="BD622">
        <v>3487.75</v>
      </c>
      <c r="BE622">
        <v>1420.6666700000001</v>
      </c>
      <c r="BF622">
        <v>1448.73333</v>
      </c>
      <c r="BG622">
        <v>1467.0666699999999</v>
      </c>
      <c r="BH622">
        <v>1489.4333300000001</v>
      </c>
      <c r="BI622">
        <v>1507.0666699999999</v>
      </c>
      <c r="BJ622">
        <v>4928.6499999999996</v>
      </c>
      <c r="BK622">
        <v>4898.5</v>
      </c>
      <c r="BL622">
        <v>4799.45</v>
      </c>
      <c r="BM622">
        <v>4621.7</v>
      </c>
      <c r="BN622">
        <v>4637.3999999999996</v>
      </c>
      <c r="BO622">
        <v>48128</v>
      </c>
      <c r="BP622">
        <v>48340</v>
      </c>
      <c r="BQ622">
        <v>48568</v>
      </c>
      <c r="BR622">
        <v>48896</v>
      </c>
      <c r="BS622">
        <v>49032</v>
      </c>
      <c r="BT622">
        <v>3914.5</v>
      </c>
      <c r="BU622">
        <v>3924.1</v>
      </c>
      <c r="BV622">
        <v>3937</v>
      </c>
      <c r="BW622">
        <v>3958.7</v>
      </c>
      <c r="BX622">
        <v>3981.7</v>
      </c>
      <c r="BY622">
        <v>2112.5333300000002</v>
      </c>
      <c r="BZ622">
        <v>2138.5333300000002</v>
      </c>
      <c r="CA622">
        <v>2153.5666700000002</v>
      </c>
      <c r="CB622">
        <v>2177.6999999999998</v>
      </c>
      <c r="CC622">
        <v>2199.0333300000002</v>
      </c>
      <c r="CD622">
        <v>3394</v>
      </c>
      <c r="CE622">
        <v>3319</v>
      </c>
      <c r="CF622">
        <v>3276.23333</v>
      </c>
      <c r="CG622">
        <v>3240.23333</v>
      </c>
      <c r="CH622">
        <v>3235.7</v>
      </c>
      <c r="CI622">
        <v>3333.5</v>
      </c>
      <c r="CJ622">
        <v>3312</v>
      </c>
      <c r="CK622">
        <v>3286.25</v>
      </c>
      <c r="CL622">
        <v>3288</v>
      </c>
      <c r="CM622">
        <v>3285</v>
      </c>
      <c r="CN622">
        <v>9634.4</v>
      </c>
      <c r="CO622">
        <v>9717.7999999999993</v>
      </c>
      <c r="CP622">
        <v>9857</v>
      </c>
      <c r="CQ622">
        <v>9893.7999999999993</v>
      </c>
      <c r="CR622">
        <v>9899.6</v>
      </c>
      <c r="CS622">
        <v>2875.7706499999999</v>
      </c>
      <c r="CT622">
        <v>2861.6</v>
      </c>
      <c r="CU622">
        <v>2859.35</v>
      </c>
      <c r="CV622">
        <v>2856.4</v>
      </c>
      <c r="CW622">
        <v>2838.35</v>
      </c>
      <c r="CX622">
        <v>51868</v>
      </c>
      <c r="CY622">
        <v>51924</v>
      </c>
      <c r="CZ622">
        <v>52108</v>
      </c>
      <c r="DA622">
        <v>52004</v>
      </c>
      <c r="DB622">
        <v>52140</v>
      </c>
      <c r="DC622">
        <v>55910</v>
      </c>
      <c r="DD622">
        <v>55860</v>
      </c>
      <c r="DE622">
        <v>55975</v>
      </c>
      <c r="DF622">
        <v>56015</v>
      </c>
      <c r="DG622">
        <v>55945</v>
      </c>
      <c r="DH622">
        <v>4422.1000000000004</v>
      </c>
      <c r="DI622">
        <v>4452.8</v>
      </c>
      <c r="DJ622">
        <v>4462.3</v>
      </c>
      <c r="DK622">
        <v>4471.8999999999996</v>
      </c>
      <c r="DL622">
        <v>4496.7</v>
      </c>
      <c r="DM622">
        <v>2124.8000000000002</v>
      </c>
      <c r="DN622">
        <v>2153.8666699999999</v>
      </c>
      <c r="DO622">
        <v>2183.6333300000001</v>
      </c>
      <c r="DP622">
        <v>2209.3000000000002</v>
      </c>
      <c r="DQ622">
        <v>2229</v>
      </c>
      <c r="DR622">
        <v>3626.6666700000001</v>
      </c>
      <c r="DS622">
        <v>3670.6666700000001</v>
      </c>
      <c r="DT622">
        <v>3697</v>
      </c>
      <c r="DU622">
        <v>3720.3333299999999</v>
      </c>
      <c r="DV622">
        <v>3735.6666700000001</v>
      </c>
      <c r="DW622">
        <v>4875.75</v>
      </c>
      <c r="DX622">
        <v>4895.95</v>
      </c>
      <c r="DY622">
        <v>4910.95</v>
      </c>
      <c r="DZ622">
        <v>4913.5</v>
      </c>
      <c r="EA622">
        <v>4915.5</v>
      </c>
      <c r="EB622">
        <v>4547.6499999999996</v>
      </c>
      <c r="EC622">
        <v>4548.6000000000004</v>
      </c>
      <c r="ED622">
        <v>4526.1000000000004</v>
      </c>
      <c r="EE622">
        <v>4524.3999999999996</v>
      </c>
      <c r="EF622">
        <v>4523</v>
      </c>
      <c r="EG622">
        <v>30640</v>
      </c>
      <c r="EH622">
        <v>30797.666669999999</v>
      </c>
      <c r="EI622">
        <v>31023</v>
      </c>
      <c r="EJ622">
        <v>31179</v>
      </c>
      <c r="EK622">
        <v>31269.666669999999</v>
      </c>
      <c r="EL622">
        <v>2363.3000000000002</v>
      </c>
      <c r="EM622">
        <v>2391.4</v>
      </c>
      <c r="EN622">
        <v>2419.1999999999998</v>
      </c>
      <c r="EO622">
        <v>2447.3000000000002</v>
      </c>
      <c r="EP622">
        <v>2467.25</v>
      </c>
      <c r="EQ622">
        <v>3396.6666700000001</v>
      </c>
      <c r="ER622">
        <v>3451</v>
      </c>
      <c r="ES622">
        <v>3485</v>
      </c>
      <c r="ET622">
        <v>3539</v>
      </c>
      <c r="EU622">
        <v>3582.3333299999999</v>
      </c>
      <c r="EV622">
        <v>3364.3333299999999</v>
      </c>
      <c r="EW622">
        <v>3405.6666700000001</v>
      </c>
      <c r="EX622">
        <v>3441.3333299999999</v>
      </c>
      <c r="EY622">
        <v>3460</v>
      </c>
      <c r="EZ622">
        <v>3488</v>
      </c>
      <c r="FA622">
        <v>2264.2359200000001</v>
      </c>
      <c r="FB622">
        <v>2170.6799999999998</v>
      </c>
      <c r="FC622">
        <v>2115.04</v>
      </c>
      <c r="FD622">
        <v>2042.24</v>
      </c>
      <c r="FE622">
        <v>1986.68</v>
      </c>
      <c r="FF622">
        <v>24569.200000000001</v>
      </c>
      <c r="FG622">
        <v>24574.400000000001</v>
      </c>
      <c r="FH622">
        <v>24609.599999999999</v>
      </c>
      <c r="FI622">
        <v>24552.400000000001</v>
      </c>
      <c r="FJ622">
        <v>24426.400000000001</v>
      </c>
      <c r="FK622">
        <v>9930.6666700000005</v>
      </c>
      <c r="FL622">
        <v>9930</v>
      </c>
      <c r="FM622">
        <v>9968.6666700000005</v>
      </c>
      <c r="FN622">
        <v>10068</v>
      </c>
      <c r="FO622">
        <v>10172.666670000001</v>
      </c>
      <c r="FP622">
        <v>2696.44</v>
      </c>
      <c r="FQ622">
        <v>2735.68</v>
      </c>
      <c r="FR622">
        <v>2760.56</v>
      </c>
      <c r="FS622">
        <v>2793.52</v>
      </c>
      <c r="FT622">
        <v>2821.2</v>
      </c>
      <c r="FU622">
        <v>3344.76</v>
      </c>
      <c r="FV622">
        <v>1764.76</v>
      </c>
      <c r="FW622">
        <v>3271.28</v>
      </c>
      <c r="FX622">
        <v>1760.88</v>
      </c>
      <c r="FY622">
        <v>3206.44</v>
      </c>
      <c r="FZ622">
        <v>1747.92</v>
      </c>
      <c r="GA622">
        <v>3128.8</v>
      </c>
      <c r="GB622">
        <v>1744.24</v>
      </c>
      <c r="GC622">
        <v>3056.8</v>
      </c>
      <c r="GD622">
        <v>1737.52</v>
      </c>
      <c r="GE622">
        <v>2355.4</v>
      </c>
      <c r="GF622">
        <v>2326.7199999999998</v>
      </c>
      <c r="GG622">
        <v>2288.8000000000002</v>
      </c>
      <c r="GH622">
        <v>2252.3200000000002</v>
      </c>
      <c r="GI622">
        <v>2220.7199999999998</v>
      </c>
      <c r="GJ622">
        <v>12574</v>
      </c>
      <c r="GK622">
        <v>12666</v>
      </c>
      <c r="GL622">
        <v>12787</v>
      </c>
      <c r="GM622">
        <v>12864</v>
      </c>
      <c r="GN622">
        <v>12968</v>
      </c>
      <c r="GO622">
        <v>5852</v>
      </c>
      <c r="GP622">
        <v>5941.6</v>
      </c>
      <c r="GQ622">
        <v>5982.8</v>
      </c>
      <c r="GR622">
        <v>6059.6</v>
      </c>
      <c r="GS622">
        <v>6158</v>
      </c>
      <c r="GT622">
        <v>4964</v>
      </c>
      <c r="GU622">
        <v>5020.3999999999996</v>
      </c>
      <c r="GV622">
        <v>5064.3999999999996</v>
      </c>
      <c r="GW622">
        <v>5101.6000000000004</v>
      </c>
      <c r="GX622">
        <v>5134.3999999999996</v>
      </c>
      <c r="GY622">
        <v>3584.08</v>
      </c>
      <c r="GZ622">
        <v>3646.12</v>
      </c>
      <c r="HA622">
        <v>3699.2</v>
      </c>
      <c r="HB622">
        <v>3737.08</v>
      </c>
      <c r="HC622">
        <v>3781.08</v>
      </c>
      <c r="HD622">
        <v>2205.4503199999999</v>
      </c>
      <c r="HE622">
        <v>2222.44</v>
      </c>
      <c r="HF622">
        <v>2283.64</v>
      </c>
      <c r="HG622">
        <v>2309.96</v>
      </c>
      <c r="HH622">
        <v>2332.96</v>
      </c>
      <c r="HI622">
        <v>41390</v>
      </c>
      <c r="HJ622">
        <v>41580</v>
      </c>
      <c r="HK622">
        <v>41873.333330000001</v>
      </c>
      <c r="HL622">
        <v>42026.666669999999</v>
      </c>
      <c r="HM622">
        <v>42303.333330000001</v>
      </c>
      <c r="HN622">
        <v>5552.26667</v>
      </c>
      <c r="HO622">
        <v>5588.5333300000002</v>
      </c>
      <c r="HP622">
        <v>5617.5333300000002</v>
      </c>
      <c r="HQ622">
        <v>5651.0666700000002</v>
      </c>
      <c r="HR622">
        <v>5679.6</v>
      </c>
      <c r="HS622">
        <v>100.2672</v>
      </c>
      <c r="HT622">
        <v>2536.44</v>
      </c>
      <c r="HU622">
        <v>2563.52</v>
      </c>
      <c r="HV622">
        <v>2596.4</v>
      </c>
      <c r="HW622">
        <v>2627.04</v>
      </c>
      <c r="HX622">
        <v>3359.72</v>
      </c>
      <c r="HY622">
        <v>3423.48</v>
      </c>
      <c r="HZ622">
        <v>3479</v>
      </c>
      <c r="IA622">
        <v>3528.2</v>
      </c>
      <c r="IB622">
        <v>3580.04</v>
      </c>
      <c r="IC622">
        <v>6348.26667</v>
      </c>
      <c r="ID622">
        <v>6345.73333</v>
      </c>
      <c r="IE622">
        <v>6352.3333300000004</v>
      </c>
      <c r="IF622">
        <v>6362.26667</v>
      </c>
      <c r="IG622">
        <v>6382.8</v>
      </c>
      <c r="IH622">
        <v>2065.04</v>
      </c>
      <c r="II622">
        <v>2124.1999999999998</v>
      </c>
      <c r="IJ622">
        <v>2191.88</v>
      </c>
      <c r="IK622">
        <v>2252.64</v>
      </c>
      <c r="IL622">
        <v>2316.96</v>
      </c>
      <c r="IM622">
        <v>2228</v>
      </c>
      <c r="IN622">
        <v>2281.2800000000002</v>
      </c>
      <c r="IO622">
        <v>2335.48</v>
      </c>
      <c r="IP622">
        <v>2387.7600000000002</v>
      </c>
      <c r="IQ622">
        <v>2432.3200000000002</v>
      </c>
      <c r="IR622">
        <v>19301.400000000001</v>
      </c>
      <c r="IS622">
        <v>19405.400000000001</v>
      </c>
      <c r="IT622">
        <v>19570.2</v>
      </c>
      <c r="IU622">
        <v>19679.599999999999</v>
      </c>
      <c r="IV622">
        <v>19827.400000000001</v>
      </c>
      <c r="IW622">
        <v>3817.8666699999999</v>
      </c>
      <c r="IX622">
        <v>3851.0666700000002</v>
      </c>
      <c r="IY622">
        <v>3874.26667</v>
      </c>
      <c r="IZ622">
        <v>3891.6666700000001</v>
      </c>
      <c r="JA622">
        <v>3924.8</v>
      </c>
      <c r="JB622">
        <v>2024.36</v>
      </c>
      <c r="JC622">
        <v>2065.7199999999998</v>
      </c>
      <c r="JD622">
        <v>2102.84</v>
      </c>
      <c r="JE622">
        <v>2134.88</v>
      </c>
      <c r="JF622">
        <v>2172.6</v>
      </c>
      <c r="JG622">
        <v>2152.44</v>
      </c>
      <c r="JH622">
        <v>2177.6799999999998</v>
      </c>
      <c r="JI622">
        <v>2210.64</v>
      </c>
      <c r="JJ622">
        <v>2245.6</v>
      </c>
      <c r="JK622">
        <v>2278.2800000000002</v>
      </c>
    </row>
    <row r="623" spans="1:271" x14ac:dyDescent="0.35">
      <c r="A623" s="23">
        <v>1105.615</v>
      </c>
      <c r="B623">
        <v>54312.608</v>
      </c>
      <c r="C623">
        <v>54412</v>
      </c>
      <c r="D623">
        <v>54364</v>
      </c>
      <c r="E623">
        <v>54476</v>
      </c>
      <c r="F623">
        <v>54592</v>
      </c>
      <c r="G623">
        <v>4716</v>
      </c>
      <c r="H623">
        <v>4709.3</v>
      </c>
      <c r="I623">
        <v>4727.2</v>
      </c>
      <c r="J623">
        <v>4733.3999999999996</v>
      </c>
      <c r="K623">
        <v>4750.6000000000004</v>
      </c>
      <c r="L623">
        <v>1998.8333299999999</v>
      </c>
      <c r="M623">
        <v>2018.8666700000001</v>
      </c>
      <c r="N623">
        <v>2022.53333</v>
      </c>
      <c r="O623">
        <v>2032.8666700000001</v>
      </c>
      <c r="P623">
        <v>2032.8333299999999</v>
      </c>
      <c r="Q623">
        <v>1514.5</v>
      </c>
      <c r="R623">
        <v>1521.4333300000001</v>
      </c>
      <c r="S623">
        <v>1534.1666700000001</v>
      </c>
      <c r="T623">
        <v>1542.23333</v>
      </c>
      <c r="U623">
        <v>1556.1666700000001</v>
      </c>
      <c r="V623">
        <v>900.78</v>
      </c>
      <c r="W623">
        <v>912.7</v>
      </c>
      <c r="X623">
        <v>925.76</v>
      </c>
      <c r="Y623">
        <v>939.9</v>
      </c>
      <c r="Z623">
        <v>953.42</v>
      </c>
      <c r="AA623">
        <v>40059.868000000002</v>
      </c>
      <c r="AB623">
        <v>40292</v>
      </c>
      <c r="AC623">
        <v>40344</v>
      </c>
      <c r="AD623">
        <v>40400</v>
      </c>
      <c r="AE623">
        <v>40568</v>
      </c>
      <c r="AF623">
        <v>2966.9</v>
      </c>
      <c r="AG623">
        <v>2969.8</v>
      </c>
      <c r="AH623">
        <v>2987</v>
      </c>
      <c r="AI623">
        <v>2994.1</v>
      </c>
      <c r="AJ623">
        <v>2993.1</v>
      </c>
      <c r="AK623">
        <v>1796.76667</v>
      </c>
      <c r="AL623">
        <v>1837.0666699999999</v>
      </c>
      <c r="AM623">
        <v>1869.3</v>
      </c>
      <c r="AN623">
        <v>1902.23333</v>
      </c>
      <c r="AO623">
        <v>1930.6333299999999</v>
      </c>
      <c r="AP623">
        <v>1164.5666699999999</v>
      </c>
      <c r="AQ623">
        <v>1186.9000000000001</v>
      </c>
      <c r="AR623">
        <v>1208.8333299999999</v>
      </c>
      <c r="AS623">
        <v>1234.5</v>
      </c>
      <c r="AT623">
        <v>1255.0666699999999</v>
      </c>
      <c r="AU623">
        <v>2062.1999999999998</v>
      </c>
      <c r="AV623">
        <v>2147</v>
      </c>
      <c r="AW623">
        <v>2223</v>
      </c>
      <c r="AX623">
        <v>2288.4</v>
      </c>
      <c r="AY623">
        <v>2339.4</v>
      </c>
      <c r="AZ623">
        <v>3310.4313000000002</v>
      </c>
      <c r="BA623">
        <v>3345.9</v>
      </c>
      <c r="BB623">
        <v>3389.85</v>
      </c>
      <c r="BC623">
        <v>3417.1</v>
      </c>
      <c r="BD623">
        <v>3448.7</v>
      </c>
      <c r="BE623">
        <v>1427.1</v>
      </c>
      <c r="BF623">
        <v>1445.23333</v>
      </c>
      <c r="BG623">
        <v>1472.1666700000001</v>
      </c>
      <c r="BH623">
        <v>1490.96667</v>
      </c>
      <c r="BI623">
        <v>1512.1</v>
      </c>
      <c r="BJ623">
        <v>4963.6499999999996</v>
      </c>
      <c r="BK623">
        <v>4936.25</v>
      </c>
      <c r="BL623">
        <v>4836.3</v>
      </c>
      <c r="BM623">
        <v>4642.7</v>
      </c>
      <c r="BN623">
        <v>4671.8</v>
      </c>
      <c r="BO623">
        <v>42808</v>
      </c>
      <c r="BP623">
        <v>42964</v>
      </c>
      <c r="BQ623">
        <v>43260</v>
      </c>
      <c r="BR623">
        <v>43440</v>
      </c>
      <c r="BS623">
        <v>43616</v>
      </c>
      <c r="BT623">
        <v>3788.9</v>
      </c>
      <c r="BU623">
        <v>3807.8</v>
      </c>
      <c r="BV623">
        <v>3811</v>
      </c>
      <c r="BW623">
        <v>3824.6</v>
      </c>
      <c r="BX623">
        <v>3846</v>
      </c>
      <c r="BY623">
        <v>2114.6</v>
      </c>
      <c r="BZ623">
        <v>2139.23333</v>
      </c>
      <c r="CA623">
        <v>2147.26667</v>
      </c>
      <c r="CB623">
        <v>2170.8666699999999</v>
      </c>
      <c r="CC623">
        <v>2192.4333299999998</v>
      </c>
      <c r="CD623">
        <v>3422.3333299999999</v>
      </c>
      <c r="CE623">
        <v>3343.3333299999999</v>
      </c>
      <c r="CF623">
        <v>3291.26667</v>
      </c>
      <c r="CG623">
        <v>3254.9666699999998</v>
      </c>
      <c r="CH623">
        <v>3253.5</v>
      </c>
      <c r="CI623">
        <v>3352.75</v>
      </c>
      <c r="CJ623">
        <v>3332.5</v>
      </c>
      <c r="CK623">
        <v>3312</v>
      </c>
      <c r="CL623">
        <v>3314</v>
      </c>
      <c r="CM623">
        <v>3299.25</v>
      </c>
      <c r="CN623">
        <v>9031.4</v>
      </c>
      <c r="CO623">
        <v>9099</v>
      </c>
      <c r="CP623">
        <v>9217.7999999999993</v>
      </c>
      <c r="CQ623">
        <v>9217.7999999999993</v>
      </c>
      <c r="CR623">
        <v>9268</v>
      </c>
      <c r="CS623">
        <v>2873.36555</v>
      </c>
      <c r="CT623">
        <v>2854.2</v>
      </c>
      <c r="CU623">
        <v>2853.55</v>
      </c>
      <c r="CV623">
        <v>2843.55</v>
      </c>
      <c r="CW623">
        <v>2827.55</v>
      </c>
      <c r="CX623">
        <v>46884</v>
      </c>
      <c r="CY623">
        <v>46940</v>
      </c>
      <c r="CZ623">
        <v>47036</v>
      </c>
      <c r="DA623">
        <v>47136</v>
      </c>
      <c r="DB623">
        <v>47204</v>
      </c>
      <c r="DC623">
        <v>50445</v>
      </c>
      <c r="DD623">
        <v>50445</v>
      </c>
      <c r="DE623">
        <v>50570</v>
      </c>
      <c r="DF623">
        <v>50625</v>
      </c>
      <c r="DG623">
        <v>50595</v>
      </c>
      <c r="DH623">
        <v>4267.3</v>
      </c>
      <c r="DI623">
        <v>4284.3999999999996</v>
      </c>
      <c r="DJ623">
        <v>4302.8999999999996</v>
      </c>
      <c r="DK623">
        <v>4326.3999999999996</v>
      </c>
      <c r="DL623">
        <v>4339.8999999999996</v>
      </c>
      <c r="DM623">
        <v>2119.1</v>
      </c>
      <c r="DN623">
        <v>2146.8000000000002</v>
      </c>
      <c r="DO623">
        <v>2175.6999999999998</v>
      </c>
      <c r="DP623">
        <v>2205.8000000000002</v>
      </c>
      <c r="DQ623">
        <v>2225.0333300000002</v>
      </c>
      <c r="DR623">
        <v>3656</v>
      </c>
      <c r="DS623">
        <v>3698.3333299999999</v>
      </c>
      <c r="DT623">
        <v>3720.3333299999999</v>
      </c>
      <c r="DU623">
        <v>3747.3333299999999</v>
      </c>
      <c r="DV623">
        <v>3767</v>
      </c>
      <c r="DW623">
        <v>4902.8500000000004</v>
      </c>
      <c r="DX623">
        <v>4931.3999999999996</v>
      </c>
      <c r="DY623">
        <v>4948.7</v>
      </c>
      <c r="DZ623">
        <v>4950.1499999999996</v>
      </c>
      <c r="EA623">
        <v>4947.7</v>
      </c>
      <c r="EB623">
        <v>4581.95</v>
      </c>
      <c r="EC623">
        <v>4575.8500000000004</v>
      </c>
      <c r="ED623">
        <v>4562.8500000000004</v>
      </c>
      <c r="EE623">
        <v>4551.5</v>
      </c>
      <c r="EF623">
        <v>4551.3</v>
      </c>
      <c r="EG623">
        <v>27002.333330000001</v>
      </c>
      <c r="EH623">
        <v>27116</v>
      </c>
      <c r="EI623">
        <v>27344.666669999999</v>
      </c>
      <c r="EJ623">
        <v>27464.333330000001</v>
      </c>
      <c r="EK623">
        <v>27535.333330000001</v>
      </c>
      <c r="EL623">
        <v>2303.9</v>
      </c>
      <c r="EM623">
        <v>2336.9</v>
      </c>
      <c r="EN623">
        <v>2362.9499999999998</v>
      </c>
      <c r="EO623">
        <v>2385.25</v>
      </c>
      <c r="EP623">
        <v>2409.15</v>
      </c>
      <c r="EQ623">
        <v>3404</v>
      </c>
      <c r="ER623">
        <v>3460.3333299999999</v>
      </c>
      <c r="ES623">
        <v>3499</v>
      </c>
      <c r="ET623">
        <v>3549.6666700000001</v>
      </c>
      <c r="EU623">
        <v>3594.3333299999999</v>
      </c>
      <c r="EV623">
        <v>3385.6666700000001</v>
      </c>
      <c r="EW623">
        <v>3424.6666700000001</v>
      </c>
      <c r="EX623">
        <v>3464</v>
      </c>
      <c r="EY623">
        <v>3474</v>
      </c>
      <c r="EZ623">
        <v>3505</v>
      </c>
      <c r="FA623">
        <v>2273.45712</v>
      </c>
      <c r="FB623">
        <v>2171.16</v>
      </c>
      <c r="FC623">
        <v>2117.8000000000002</v>
      </c>
      <c r="FD623">
        <v>2042.2</v>
      </c>
      <c r="FE623">
        <v>1991.72</v>
      </c>
      <c r="FF623">
        <v>24027.200000000001</v>
      </c>
      <c r="FG623">
        <v>23998.400000000001</v>
      </c>
      <c r="FH623">
        <v>24050.799999999999</v>
      </c>
      <c r="FI623">
        <v>24018</v>
      </c>
      <c r="FJ623">
        <v>23904.400000000001</v>
      </c>
      <c r="FK623">
        <v>9670.6666700000005</v>
      </c>
      <c r="FL623">
        <v>9680.6666700000005</v>
      </c>
      <c r="FM623">
        <v>9723.3333299999995</v>
      </c>
      <c r="FN623">
        <v>9816.6666700000005</v>
      </c>
      <c r="FO623">
        <v>9936</v>
      </c>
      <c r="FP623">
        <v>2669.28</v>
      </c>
      <c r="FQ623">
        <v>2700.28</v>
      </c>
      <c r="FR623">
        <v>2728.36</v>
      </c>
      <c r="FS623">
        <v>2768.64</v>
      </c>
      <c r="FT623">
        <v>2789.6</v>
      </c>
      <c r="FU623">
        <v>3354.52</v>
      </c>
      <c r="FV623">
        <v>1770.48</v>
      </c>
      <c r="FW623">
        <v>3286.88</v>
      </c>
      <c r="FX623">
        <v>1767.72</v>
      </c>
      <c r="FY623">
        <v>3216</v>
      </c>
      <c r="FZ623">
        <v>1746.08</v>
      </c>
      <c r="GA623">
        <v>3130.2</v>
      </c>
      <c r="GB623">
        <v>1749.2</v>
      </c>
      <c r="GC623">
        <v>3059.8</v>
      </c>
      <c r="GD623">
        <v>1744.64</v>
      </c>
      <c r="GE623">
        <v>2359.88</v>
      </c>
      <c r="GF623">
        <v>2331.96</v>
      </c>
      <c r="GG623">
        <v>2290.36</v>
      </c>
      <c r="GH623">
        <v>2253.92</v>
      </c>
      <c r="GI623">
        <v>2220.6799999999998</v>
      </c>
      <c r="GJ623">
        <v>12046</v>
      </c>
      <c r="GK623">
        <v>12091</v>
      </c>
      <c r="GL623">
        <v>12227</v>
      </c>
      <c r="GM623">
        <v>12295</v>
      </c>
      <c r="GN623">
        <v>12398</v>
      </c>
      <c r="GO623">
        <v>5738.8</v>
      </c>
      <c r="GP623">
        <v>5836.8</v>
      </c>
      <c r="GQ623">
        <v>5867.6</v>
      </c>
      <c r="GR623">
        <v>5939.6</v>
      </c>
      <c r="GS623">
        <v>6041.2</v>
      </c>
      <c r="GT623">
        <v>4983.6000000000004</v>
      </c>
      <c r="GU623">
        <v>5038.3999999999996</v>
      </c>
      <c r="GV623">
        <v>5086.8</v>
      </c>
      <c r="GW623">
        <v>5114.3999999999996</v>
      </c>
      <c r="GX623">
        <v>5151.6000000000004</v>
      </c>
      <c r="GY623">
        <v>3606.88</v>
      </c>
      <c r="GZ623">
        <v>3666.4</v>
      </c>
      <c r="HA623">
        <v>3715.04</v>
      </c>
      <c r="HB623">
        <v>3762.2</v>
      </c>
      <c r="HC623">
        <v>3798.32</v>
      </c>
      <c r="HD623">
        <v>2225.8475199999998</v>
      </c>
      <c r="HE623">
        <v>2240.3200000000002</v>
      </c>
      <c r="HF623">
        <v>2295.7600000000002</v>
      </c>
      <c r="HG623">
        <v>2332.88</v>
      </c>
      <c r="HH623">
        <v>2347.4</v>
      </c>
      <c r="HI623">
        <v>38770</v>
      </c>
      <c r="HJ623">
        <v>38940</v>
      </c>
      <c r="HK623">
        <v>39210</v>
      </c>
      <c r="HL623">
        <v>39260</v>
      </c>
      <c r="HM623">
        <v>39546.666669999999</v>
      </c>
      <c r="HN623">
        <v>5374</v>
      </c>
      <c r="HO623">
        <v>5395.6666699999996</v>
      </c>
      <c r="HP623">
        <v>5425.8</v>
      </c>
      <c r="HQ623">
        <v>5457.5333300000002</v>
      </c>
      <c r="HR623">
        <v>5476.9333299999998</v>
      </c>
      <c r="HS623">
        <v>100.3856</v>
      </c>
      <c r="HT623">
        <v>2536.1999999999998</v>
      </c>
      <c r="HU623">
        <v>2572.88</v>
      </c>
      <c r="HV623">
        <v>2598</v>
      </c>
      <c r="HW623">
        <v>2623.84</v>
      </c>
      <c r="HX623">
        <v>3376.24</v>
      </c>
      <c r="HY623">
        <v>3440.72</v>
      </c>
      <c r="HZ623">
        <v>3492.08</v>
      </c>
      <c r="IA623">
        <v>3552.64</v>
      </c>
      <c r="IB623">
        <v>3596.48</v>
      </c>
      <c r="IC623">
        <v>6369.26667</v>
      </c>
      <c r="ID623">
        <v>6374.8666700000003</v>
      </c>
      <c r="IE623">
        <v>6379.2</v>
      </c>
      <c r="IF623">
        <v>6406.9333299999998</v>
      </c>
      <c r="IG623">
        <v>6425.26667</v>
      </c>
      <c r="IH623">
        <v>2084.2800000000002</v>
      </c>
      <c r="II623">
        <v>2140.64</v>
      </c>
      <c r="IJ623">
        <v>2210.2399999999998</v>
      </c>
      <c r="IK623">
        <v>2268.36</v>
      </c>
      <c r="IL623">
        <v>2333.12</v>
      </c>
      <c r="IM623">
        <v>2246.2800000000002</v>
      </c>
      <c r="IN623">
        <v>2300.64</v>
      </c>
      <c r="IO623">
        <v>2353.84</v>
      </c>
      <c r="IP623">
        <v>2402.52</v>
      </c>
      <c r="IQ623">
        <v>2448.16</v>
      </c>
      <c r="IR623">
        <v>18116.2</v>
      </c>
      <c r="IS623">
        <v>18219.599999999999</v>
      </c>
      <c r="IT623">
        <v>18344</v>
      </c>
      <c r="IU623">
        <v>18476.599999999999</v>
      </c>
      <c r="IV623">
        <v>18629.8</v>
      </c>
      <c r="IW623">
        <v>3708.1333300000001</v>
      </c>
      <c r="IX623">
        <v>3741.6</v>
      </c>
      <c r="IY623">
        <v>3760.4</v>
      </c>
      <c r="IZ623">
        <v>3775</v>
      </c>
      <c r="JA623">
        <v>3814.5333300000002</v>
      </c>
      <c r="JB623">
        <v>2028.08</v>
      </c>
      <c r="JC623">
        <v>2063</v>
      </c>
      <c r="JD623">
        <v>2106.44</v>
      </c>
      <c r="JE623">
        <v>2140.4</v>
      </c>
      <c r="JF623">
        <v>2172.6799999999998</v>
      </c>
      <c r="JG623">
        <v>2161.8000000000002</v>
      </c>
      <c r="JH623">
        <v>2196.1999999999998</v>
      </c>
      <c r="JI623">
        <v>2225.92</v>
      </c>
      <c r="JJ623">
        <v>2253.44</v>
      </c>
      <c r="JK623">
        <v>2295.2800000000002</v>
      </c>
    </row>
    <row r="624" spans="1:271" x14ac:dyDescent="0.35">
      <c r="A624" s="23">
        <v>1102.8699999999999</v>
      </c>
      <c r="B624">
        <v>51895.947999999997</v>
      </c>
      <c r="C624">
        <v>52008</v>
      </c>
      <c r="D624">
        <v>52076</v>
      </c>
      <c r="E624">
        <v>52156</v>
      </c>
      <c r="F624">
        <v>52116</v>
      </c>
      <c r="G624">
        <v>4583.7</v>
      </c>
      <c r="H624">
        <v>4579.3</v>
      </c>
      <c r="I624">
        <v>4589.7</v>
      </c>
      <c r="J624">
        <v>4605.7</v>
      </c>
      <c r="K624">
        <v>4625.3999999999996</v>
      </c>
      <c r="L624">
        <v>1995.9333300000001</v>
      </c>
      <c r="M624">
        <v>2013.23333</v>
      </c>
      <c r="N624">
        <v>2015.46667</v>
      </c>
      <c r="O624">
        <v>2024.1666700000001</v>
      </c>
      <c r="P624">
        <v>2031.9</v>
      </c>
      <c r="Q624">
        <v>1515.8666700000001</v>
      </c>
      <c r="R624">
        <v>1525.3</v>
      </c>
      <c r="S624">
        <v>1533.53333</v>
      </c>
      <c r="T624">
        <v>1540.3</v>
      </c>
      <c r="U624">
        <v>1554.4</v>
      </c>
      <c r="V624">
        <v>901.58</v>
      </c>
      <c r="W624">
        <v>916.46</v>
      </c>
      <c r="X624">
        <v>930.04</v>
      </c>
      <c r="Y624">
        <v>940.76</v>
      </c>
      <c r="Z624">
        <v>957.04</v>
      </c>
      <c r="AA624">
        <v>36933.262799999997</v>
      </c>
      <c r="AB624">
        <v>36992.800000000003</v>
      </c>
      <c r="AC624">
        <v>37156.800000000003</v>
      </c>
      <c r="AD624">
        <v>37245.599999999999</v>
      </c>
      <c r="AE624">
        <v>37410.800000000003</v>
      </c>
      <c r="AF624">
        <v>2879.4</v>
      </c>
      <c r="AG624">
        <v>2884.1</v>
      </c>
      <c r="AH624">
        <v>2899</v>
      </c>
      <c r="AI624">
        <v>2906.2</v>
      </c>
      <c r="AJ624">
        <v>2918.6</v>
      </c>
      <c r="AK624">
        <v>1803.5</v>
      </c>
      <c r="AL624">
        <v>1835.3333299999999</v>
      </c>
      <c r="AM624">
        <v>1872.7</v>
      </c>
      <c r="AN624">
        <v>1902.9333300000001</v>
      </c>
      <c r="AO624">
        <v>1926</v>
      </c>
      <c r="AP624">
        <v>1168.23333</v>
      </c>
      <c r="AQ624">
        <v>1188.4333300000001</v>
      </c>
      <c r="AR624">
        <v>1213.1333299999999</v>
      </c>
      <c r="AS624">
        <v>1239.53333</v>
      </c>
      <c r="AT624">
        <v>1253.1666700000001</v>
      </c>
      <c r="AU624">
        <v>2064.4</v>
      </c>
      <c r="AV624">
        <v>2147</v>
      </c>
      <c r="AW624">
        <v>2219.8000000000002</v>
      </c>
      <c r="AX624">
        <v>2286.6</v>
      </c>
      <c r="AY624">
        <v>2340.6</v>
      </c>
      <c r="AZ624">
        <v>3288.0410499999998</v>
      </c>
      <c r="BA624">
        <v>3322.25</v>
      </c>
      <c r="BB624">
        <v>3355</v>
      </c>
      <c r="BC624">
        <v>3398.15</v>
      </c>
      <c r="BD624">
        <v>3424.9</v>
      </c>
      <c r="BE624">
        <v>1429.1666700000001</v>
      </c>
      <c r="BF624">
        <v>1452.96667</v>
      </c>
      <c r="BG624">
        <v>1475.6</v>
      </c>
      <c r="BH624">
        <v>1499.4</v>
      </c>
      <c r="BI624">
        <v>1518</v>
      </c>
      <c r="BJ624">
        <v>4990.5</v>
      </c>
      <c r="BK624">
        <v>4956.3999999999996</v>
      </c>
      <c r="BL624">
        <v>4855.95</v>
      </c>
      <c r="BM624">
        <v>4666.45</v>
      </c>
      <c r="BN624">
        <v>4697.7</v>
      </c>
      <c r="BO624">
        <v>39336</v>
      </c>
      <c r="BP624">
        <v>39505.599999999999</v>
      </c>
      <c r="BQ624">
        <v>39706</v>
      </c>
      <c r="BR624">
        <v>39948</v>
      </c>
      <c r="BS624">
        <v>40024</v>
      </c>
      <c r="BT624">
        <v>3698.8</v>
      </c>
      <c r="BU624">
        <v>3721.2</v>
      </c>
      <c r="BV624">
        <v>3721.8</v>
      </c>
      <c r="BW624">
        <v>3746.8</v>
      </c>
      <c r="BX624">
        <v>3757.6</v>
      </c>
      <c r="BY624">
        <v>2115.5</v>
      </c>
      <c r="BZ624">
        <v>2131.5666700000002</v>
      </c>
      <c r="CA624">
        <v>2148.76667</v>
      </c>
      <c r="CB624">
        <v>2175.3000000000002</v>
      </c>
      <c r="CC624">
        <v>2193.1</v>
      </c>
      <c r="CD624">
        <v>3439.3333299999999</v>
      </c>
      <c r="CE624">
        <v>3356</v>
      </c>
      <c r="CF624">
        <v>3306.26667</v>
      </c>
      <c r="CG624">
        <v>3263.0666700000002</v>
      </c>
      <c r="CH624">
        <v>3268.3</v>
      </c>
      <c r="CI624">
        <v>3372.5</v>
      </c>
      <c r="CJ624">
        <v>3340.75</v>
      </c>
      <c r="CK624">
        <v>3323.25</v>
      </c>
      <c r="CL624">
        <v>3333.75</v>
      </c>
      <c r="CM624">
        <v>3317.75</v>
      </c>
      <c r="CN624">
        <v>8633.2000000000007</v>
      </c>
      <c r="CO624">
        <v>8714.6</v>
      </c>
      <c r="CP624">
        <v>8790.2000000000007</v>
      </c>
      <c r="CQ624">
        <v>8832.4</v>
      </c>
      <c r="CR624">
        <v>8843.2000000000007</v>
      </c>
      <c r="CS624">
        <v>2860.8770500000001</v>
      </c>
      <c r="CT624">
        <v>2846.6</v>
      </c>
      <c r="CU624">
        <v>2838.75</v>
      </c>
      <c r="CV624">
        <v>2829.2</v>
      </c>
      <c r="CW624">
        <v>2811.6</v>
      </c>
      <c r="CX624">
        <v>43704</v>
      </c>
      <c r="CY624">
        <v>43748</v>
      </c>
      <c r="CZ624">
        <v>43840</v>
      </c>
      <c r="DA624">
        <v>43968</v>
      </c>
      <c r="DB624">
        <v>43892</v>
      </c>
      <c r="DC624">
        <v>46962.5</v>
      </c>
      <c r="DD624">
        <v>47098</v>
      </c>
      <c r="DE624">
        <v>47053</v>
      </c>
      <c r="DF624">
        <v>47209</v>
      </c>
      <c r="DG624">
        <v>47220.5</v>
      </c>
      <c r="DH624">
        <v>4170.7</v>
      </c>
      <c r="DI624">
        <v>4192</v>
      </c>
      <c r="DJ624">
        <v>4181.5</v>
      </c>
      <c r="DK624">
        <v>4203.3</v>
      </c>
      <c r="DL624">
        <v>4227.1000000000004</v>
      </c>
      <c r="DM624">
        <v>2110.5333300000002</v>
      </c>
      <c r="DN624">
        <v>2143.0666700000002</v>
      </c>
      <c r="DO624">
        <v>2173.1999999999998</v>
      </c>
      <c r="DP624">
        <v>2202.9333299999998</v>
      </c>
      <c r="DQ624">
        <v>2225.3666699999999</v>
      </c>
      <c r="DR624">
        <v>3676</v>
      </c>
      <c r="DS624">
        <v>3721.3333299999999</v>
      </c>
      <c r="DT624">
        <v>3740.3333299999999</v>
      </c>
      <c r="DU624">
        <v>3771.6666700000001</v>
      </c>
      <c r="DV624">
        <v>3790.6666700000001</v>
      </c>
      <c r="DW624">
        <v>4925.75</v>
      </c>
      <c r="DX624">
        <v>4952.7</v>
      </c>
      <c r="DY624">
        <v>4972.8999999999996</v>
      </c>
      <c r="DZ624">
        <v>4977</v>
      </c>
      <c r="EA624">
        <v>4974.1499999999996</v>
      </c>
      <c r="EB624">
        <v>4614.3999999999996</v>
      </c>
      <c r="EC624">
        <v>4613.3500000000004</v>
      </c>
      <c r="ED624">
        <v>4592.3999999999996</v>
      </c>
      <c r="EE624">
        <v>4578.3999999999996</v>
      </c>
      <c r="EF624">
        <v>4584.55</v>
      </c>
      <c r="EG624">
        <v>24760</v>
      </c>
      <c r="EH624">
        <v>24822</v>
      </c>
      <c r="EI624">
        <v>24994.333330000001</v>
      </c>
      <c r="EJ624">
        <v>25075.666669999999</v>
      </c>
      <c r="EK624">
        <v>25135.666669999999</v>
      </c>
      <c r="EL624">
        <v>2269.6</v>
      </c>
      <c r="EM624">
        <v>2301.35</v>
      </c>
      <c r="EN624">
        <v>2323.9</v>
      </c>
      <c r="EO624">
        <v>2347.1999999999998</v>
      </c>
      <c r="EP624">
        <v>2369.6</v>
      </c>
      <c r="EQ624">
        <v>3405.6666700000001</v>
      </c>
      <c r="ER624">
        <v>3461.3333299999999</v>
      </c>
      <c r="ES624">
        <v>3501</v>
      </c>
      <c r="ET624">
        <v>3550</v>
      </c>
      <c r="EU624">
        <v>3602</v>
      </c>
      <c r="EV624">
        <v>3404.3333299999999</v>
      </c>
      <c r="EW624">
        <v>3439.3333299999999</v>
      </c>
      <c r="EX624">
        <v>3475</v>
      </c>
      <c r="EY624">
        <v>3496.6666700000001</v>
      </c>
      <c r="EZ624">
        <v>3517.6666700000001</v>
      </c>
      <c r="FA624">
        <v>2282.4525600000002</v>
      </c>
      <c r="FB624">
        <v>2182.64</v>
      </c>
      <c r="FC624">
        <v>2118.2800000000002</v>
      </c>
      <c r="FD624">
        <v>2046.92</v>
      </c>
      <c r="FE624">
        <v>1986.64</v>
      </c>
      <c r="FF624">
        <v>23702.400000000001</v>
      </c>
      <c r="FG624">
        <v>23687.200000000001</v>
      </c>
      <c r="FH624">
        <v>23714</v>
      </c>
      <c r="FI624">
        <v>23726</v>
      </c>
      <c r="FJ624">
        <v>23537.200000000001</v>
      </c>
      <c r="FK624">
        <v>9478</v>
      </c>
      <c r="FL624">
        <v>9482.6666700000005</v>
      </c>
      <c r="FM624">
        <v>9532</v>
      </c>
      <c r="FN624">
        <v>9616.6666700000005</v>
      </c>
      <c r="FO624">
        <v>9726</v>
      </c>
      <c r="FP624">
        <v>2644.04</v>
      </c>
      <c r="FQ624">
        <v>2678.56</v>
      </c>
      <c r="FR624">
        <v>2709.76</v>
      </c>
      <c r="FS624">
        <v>2739.52</v>
      </c>
      <c r="FT624">
        <v>2772.48</v>
      </c>
      <c r="FU624">
        <v>3368.64</v>
      </c>
      <c r="FV624">
        <v>1778.64</v>
      </c>
      <c r="FW624">
        <v>3290.8</v>
      </c>
      <c r="FX624">
        <v>1772.12</v>
      </c>
      <c r="FY624">
        <v>3221.16</v>
      </c>
      <c r="FZ624">
        <v>1754.92</v>
      </c>
      <c r="GA624">
        <v>3141.16</v>
      </c>
      <c r="GB624">
        <v>1759.32</v>
      </c>
      <c r="GC624">
        <v>3069.16</v>
      </c>
      <c r="GD624">
        <v>1747.68</v>
      </c>
      <c r="GE624">
        <v>2368.44</v>
      </c>
      <c r="GF624">
        <v>2332.84</v>
      </c>
      <c r="GG624">
        <v>2298.12</v>
      </c>
      <c r="GH624">
        <v>2256.48</v>
      </c>
      <c r="GI624">
        <v>2225.4</v>
      </c>
      <c r="GJ624">
        <v>11697</v>
      </c>
      <c r="GK624">
        <v>11738</v>
      </c>
      <c r="GL624">
        <v>11858</v>
      </c>
      <c r="GM624">
        <v>11927</v>
      </c>
      <c r="GN624">
        <v>12034</v>
      </c>
      <c r="GO624">
        <v>5648.8</v>
      </c>
      <c r="GP624">
        <v>5756.4</v>
      </c>
      <c r="GQ624">
        <v>5778.4</v>
      </c>
      <c r="GR624">
        <v>5862.8</v>
      </c>
      <c r="GS624">
        <v>5956</v>
      </c>
      <c r="GT624">
        <v>4998</v>
      </c>
      <c r="GU624">
        <v>5050</v>
      </c>
      <c r="GV624">
        <v>5102</v>
      </c>
      <c r="GW624">
        <v>5134</v>
      </c>
      <c r="GX624">
        <v>5168.3999999999996</v>
      </c>
      <c r="GY624">
        <v>3630.16</v>
      </c>
      <c r="GZ624">
        <v>3686.44</v>
      </c>
      <c r="HA624">
        <v>3742.96</v>
      </c>
      <c r="HB624">
        <v>3773.64</v>
      </c>
      <c r="HC624">
        <v>3809.04</v>
      </c>
      <c r="HD624">
        <v>2241.1978399999998</v>
      </c>
      <c r="HE624">
        <v>2251.7600000000002</v>
      </c>
      <c r="HF624">
        <v>2315.88</v>
      </c>
      <c r="HG624">
        <v>2339.8000000000002</v>
      </c>
      <c r="HH624">
        <v>2362.7600000000002</v>
      </c>
      <c r="HI624">
        <v>37110</v>
      </c>
      <c r="HJ624">
        <v>37263.333330000001</v>
      </c>
      <c r="HK624">
        <v>37540</v>
      </c>
      <c r="HL624">
        <v>37630</v>
      </c>
      <c r="HM624">
        <v>37770</v>
      </c>
      <c r="HN624">
        <v>5213.4666699999998</v>
      </c>
      <c r="HO624">
        <v>5260</v>
      </c>
      <c r="HP624">
        <v>5296.26667</v>
      </c>
      <c r="HQ624">
        <v>5322.5333300000002</v>
      </c>
      <c r="HR624">
        <v>5331.4</v>
      </c>
      <c r="HS624">
        <v>100.3312</v>
      </c>
      <c r="HT624">
        <v>2540.56</v>
      </c>
      <c r="HU624">
        <v>2575.2399999999998</v>
      </c>
      <c r="HV624">
        <v>2596.12</v>
      </c>
      <c r="HW624">
        <v>2623.72</v>
      </c>
      <c r="HX624">
        <v>3390.04</v>
      </c>
      <c r="HY624">
        <v>3448.16</v>
      </c>
      <c r="HZ624">
        <v>3510.8</v>
      </c>
      <c r="IA624">
        <v>3556.16</v>
      </c>
      <c r="IB624">
        <v>3598.48</v>
      </c>
      <c r="IC624">
        <v>6412</v>
      </c>
      <c r="ID624">
        <v>6415.0666700000002</v>
      </c>
      <c r="IE624">
        <v>6413.6</v>
      </c>
      <c r="IF624">
        <v>6430.8666700000003</v>
      </c>
      <c r="IG624">
        <v>6460.26667</v>
      </c>
      <c r="IH624">
        <v>2086.6</v>
      </c>
      <c r="II624">
        <v>2161.44</v>
      </c>
      <c r="IJ624">
        <v>2221.88</v>
      </c>
      <c r="IK624">
        <v>2280</v>
      </c>
      <c r="IL624">
        <v>2340.88</v>
      </c>
      <c r="IM624">
        <v>2259.1999999999998</v>
      </c>
      <c r="IN624">
        <v>2313.12</v>
      </c>
      <c r="IO624">
        <v>2363.44</v>
      </c>
      <c r="IP624">
        <v>2417.04</v>
      </c>
      <c r="IQ624">
        <v>2459.12</v>
      </c>
      <c r="IR624">
        <v>17335</v>
      </c>
      <c r="IS624">
        <v>17443.599999999999</v>
      </c>
      <c r="IT624">
        <v>17561.8</v>
      </c>
      <c r="IU624">
        <v>17671</v>
      </c>
      <c r="IV624">
        <v>17798.400000000001</v>
      </c>
      <c r="IW624">
        <v>3623.3333299999999</v>
      </c>
      <c r="IX624">
        <v>3651.0666700000002</v>
      </c>
      <c r="IY624">
        <v>3673.73333</v>
      </c>
      <c r="IZ624">
        <v>3685</v>
      </c>
      <c r="JA624">
        <v>3720.26667</v>
      </c>
      <c r="JB624">
        <v>2028.48</v>
      </c>
      <c r="JC624">
        <v>2067.7600000000002</v>
      </c>
      <c r="JD624">
        <v>2103.3200000000002</v>
      </c>
      <c r="JE624">
        <v>2149.7600000000002</v>
      </c>
      <c r="JF624">
        <v>2177.1999999999998</v>
      </c>
      <c r="JG624">
        <v>2185.7199999999998</v>
      </c>
      <c r="JH624">
        <v>2202.3200000000002</v>
      </c>
      <c r="JI624">
        <v>2240.7199999999998</v>
      </c>
      <c r="JJ624">
        <v>2264.84</v>
      </c>
      <c r="JK624">
        <v>2304.44</v>
      </c>
    </row>
    <row r="625" spans="1:271" x14ac:dyDescent="0.35">
      <c r="A625" s="23">
        <v>1100.124</v>
      </c>
      <c r="B625">
        <v>51021.995999999999</v>
      </c>
      <c r="C625">
        <v>51080</v>
      </c>
      <c r="D625">
        <v>51088</v>
      </c>
      <c r="E625">
        <v>51164</v>
      </c>
      <c r="F625">
        <v>51136</v>
      </c>
      <c r="G625">
        <v>4524.6000000000004</v>
      </c>
      <c r="H625">
        <v>4528.6000000000004</v>
      </c>
      <c r="I625">
        <v>4520.6000000000004</v>
      </c>
      <c r="J625">
        <v>4542.7</v>
      </c>
      <c r="K625">
        <v>4552</v>
      </c>
      <c r="L625">
        <v>2002.3666700000001</v>
      </c>
      <c r="M625">
        <v>2016.3666700000001</v>
      </c>
      <c r="N625">
        <v>2016.2</v>
      </c>
      <c r="O625">
        <v>2026.76667</v>
      </c>
      <c r="P625">
        <v>2031.6666700000001</v>
      </c>
      <c r="Q625">
        <v>1522.3</v>
      </c>
      <c r="R625">
        <v>1536.7</v>
      </c>
      <c r="S625">
        <v>1543.1</v>
      </c>
      <c r="T625">
        <v>1555.3</v>
      </c>
      <c r="U625">
        <v>1559.2</v>
      </c>
      <c r="V625">
        <v>910.1</v>
      </c>
      <c r="W625">
        <v>917.92</v>
      </c>
      <c r="X625">
        <v>935.42</v>
      </c>
      <c r="Y625">
        <v>952.06</v>
      </c>
      <c r="Z625">
        <v>964.02</v>
      </c>
      <c r="AA625">
        <v>35508.592400000001</v>
      </c>
      <c r="AB625">
        <v>35555.599999999999</v>
      </c>
      <c r="AC625">
        <v>35689.199999999997</v>
      </c>
      <c r="AD625">
        <v>35723.199999999997</v>
      </c>
      <c r="AE625">
        <v>35861.599999999999</v>
      </c>
      <c r="AF625">
        <v>2830.5</v>
      </c>
      <c r="AG625">
        <v>2844.8</v>
      </c>
      <c r="AH625">
        <v>2852.8</v>
      </c>
      <c r="AI625">
        <v>2858.6</v>
      </c>
      <c r="AJ625">
        <v>2883.3</v>
      </c>
      <c r="AK625">
        <v>1807.3</v>
      </c>
      <c r="AL625">
        <v>1842.5</v>
      </c>
      <c r="AM625">
        <v>1874.3</v>
      </c>
      <c r="AN625">
        <v>1913.8666700000001</v>
      </c>
      <c r="AO625">
        <v>1934.4333300000001</v>
      </c>
      <c r="AP625">
        <v>1175.46667</v>
      </c>
      <c r="AQ625">
        <v>1196.5999999999999</v>
      </c>
      <c r="AR625">
        <v>1218.8</v>
      </c>
      <c r="AS625">
        <v>1246.3</v>
      </c>
      <c r="AT625">
        <v>1264.76667</v>
      </c>
      <c r="AU625">
        <v>2068.6</v>
      </c>
      <c r="AV625">
        <v>2150.6</v>
      </c>
      <c r="AW625">
        <v>2224.4</v>
      </c>
      <c r="AX625">
        <v>2287.4</v>
      </c>
      <c r="AY625">
        <v>2347.8000000000002</v>
      </c>
      <c r="AZ625">
        <v>3284.8465000000001</v>
      </c>
      <c r="BA625">
        <v>3321.15</v>
      </c>
      <c r="BB625">
        <v>3357.1</v>
      </c>
      <c r="BC625">
        <v>3394.65</v>
      </c>
      <c r="BD625">
        <v>3417.45</v>
      </c>
      <c r="BE625">
        <v>1432.1333299999999</v>
      </c>
      <c r="BF625">
        <v>1459.4333300000001</v>
      </c>
      <c r="BG625">
        <v>1485.53333</v>
      </c>
      <c r="BH625">
        <v>1509.26667</v>
      </c>
      <c r="BI625">
        <v>1529.3666700000001</v>
      </c>
      <c r="BJ625">
        <v>5010.5</v>
      </c>
      <c r="BK625">
        <v>4980.5</v>
      </c>
      <c r="BL625">
        <v>4880.55</v>
      </c>
      <c r="BM625">
        <v>4698.5</v>
      </c>
      <c r="BN625">
        <v>4711.75</v>
      </c>
      <c r="BO625">
        <v>37818.400000000001</v>
      </c>
      <c r="BP625">
        <v>38031.199999999997</v>
      </c>
      <c r="BQ625">
        <v>38151.199999999997</v>
      </c>
      <c r="BR625">
        <v>38375.599999999999</v>
      </c>
      <c r="BS625">
        <v>38519.599999999999</v>
      </c>
      <c r="BT625">
        <v>3666.2</v>
      </c>
      <c r="BU625">
        <v>3680.2</v>
      </c>
      <c r="BV625">
        <v>3690.7</v>
      </c>
      <c r="BW625">
        <v>3691.3</v>
      </c>
      <c r="BX625">
        <v>3713.4</v>
      </c>
      <c r="BY625">
        <v>2119.8000000000002</v>
      </c>
      <c r="BZ625">
        <v>2137.1999999999998</v>
      </c>
      <c r="CA625">
        <v>2154.6</v>
      </c>
      <c r="CB625">
        <v>2177.4</v>
      </c>
      <c r="CC625">
        <v>2203.3000000000002</v>
      </c>
      <c r="CD625">
        <v>3455.3333299999999</v>
      </c>
      <c r="CE625">
        <v>3373.6666700000001</v>
      </c>
      <c r="CF625">
        <v>3325.6</v>
      </c>
      <c r="CG625">
        <v>3291.8333299999999</v>
      </c>
      <c r="CH625">
        <v>3292.0333300000002</v>
      </c>
      <c r="CI625">
        <v>3389.25</v>
      </c>
      <c r="CJ625">
        <v>3361.25</v>
      </c>
      <c r="CK625">
        <v>3340.25</v>
      </c>
      <c r="CL625">
        <v>3341</v>
      </c>
      <c r="CM625">
        <v>3336.5</v>
      </c>
      <c r="CN625">
        <v>8518</v>
      </c>
      <c r="CO625">
        <v>8554.2000000000007</v>
      </c>
      <c r="CP625">
        <v>8595.4</v>
      </c>
      <c r="CQ625">
        <v>8664.4</v>
      </c>
      <c r="CR625">
        <v>8663.7999999999993</v>
      </c>
      <c r="CS625">
        <v>2840.76505</v>
      </c>
      <c r="CT625">
        <v>2834.25</v>
      </c>
      <c r="CU625">
        <v>2826.2</v>
      </c>
      <c r="CV625">
        <v>2811.85</v>
      </c>
      <c r="CW625">
        <v>2800.4</v>
      </c>
      <c r="CX625">
        <v>42400</v>
      </c>
      <c r="CY625">
        <v>42380</v>
      </c>
      <c r="CZ625">
        <v>42504</v>
      </c>
      <c r="DA625">
        <v>42536</v>
      </c>
      <c r="DB625">
        <v>42600</v>
      </c>
      <c r="DC625">
        <v>45436</v>
      </c>
      <c r="DD625">
        <v>45666</v>
      </c>
      <c r="DE625">
        <v>45619.5</v>
      </c>
      <c r="DF625">
        <v>45789</v>
      </c>
      <c r="DG625">
        <v>45673.5</v>
      </c>
      <c r="DH625">
        <v>4097.1000000000004</v>
      </c>
      <c r="DI625">
        <v>4127.3</v>
      </c>
      <c r="DJ625">
        <v>4134.3</v>
      </c>
      <c r="DK625">
        <v>4159</v>
      </c>
      <c r="DL625">
        <v>4152</v>
      </c>
      <c r="DM625">
        <v>2113</v>
      </c>
      <c r="DN625">
        <v>2147.8666699999999</v>
      </c>
      <c r="DO625">
        <v>2185.5</v>
      </c>
      <c r="DP625">
        <v>2210.1666700000001</v>
      </c>
      <c r="DQ625">
        <v>2229.5666700000002</v>
      </c>
      <c r="DR625">
        <v>3696</v>
      </c>
      <c r="DS625">
        <v>3740.6666700000001</v>
      </c>
      <c r="DT625">
        <v>3774.6666700000001</v>
      </c>
      <c r="DU625">
        <v>3799.3333299999999</v>
      </c>
      <c r="DV625">
        <v>3813.6666700000001</v>
      </c>
      <c r="DW625">
        <v>4965.8500000000004</v>
      </c>
      <c r="DX625">
        <v>4987.6499999999996</v>
      </c>
      <c r="DY625">
        <v>4999.75</v>
      </c>
      <c r="DZ625">
        <v>4996.3500000000004</v>
      </c>
      <c r="EA625">
        <v>4999.3500000000004</v>
      </c>
      <c r="EB625">
        <v>4653.95</v>
      </c>
      <c r="EC625">
        <v>4646.3</v>
      </c>
      <c r="ED625">
        <v>4634.3</v>
      </c>
      <c r="EE625">
        <v>4620.75</v>
      </c>
      <c r="EF625">
        <v>4620.8500000000004</v>
      </c>
      <c r="EG625">
        <v>23713.666669999999</v>
      </c>
      <c r="EH625">
        <v>23784</v>
      </c>
      <c r="EI625">
        <v>23935.333330000001</v>
      </c>
      <c r="EJ625">
        <v>24020.333330000001</v>
      </c>
      <c r="EK625">
        <v>24056</v>
      </c>
      <c r="EL625">
        <v>2256.9499999999998</v>
      </c>
      <c r="EM625">
        <v>2279.4</v>
      </c>
      <c r="EN625">
        <v>2316.35</v>
      </c>
      <c r="EO625">
        <v>2332.4</v>
      </c>
      <c r="EP625">
        <v>2358.6999999999998</v>
      </c>
      <c r="EQ625">
        <v>3418</v>
      </c>
      <c r="ER625">
        <v>3479.6666700000001</v>
      </c>
      <c r="ES625">
        <v>3515.6666700000001</v>
      </c>
      <c r="ET625">
        <v>3564</v>
      </c>
      <c r="EU625">
        <v>3605.3333299999999</v>
      </c>
      <c r="EV625">
        <v>3415.3333299999999</v>
      </c>
      <c r="EW625">
        <v>3463.6666700000001</v>
      </c>
      <c r="EX625">
        <v>3494</v>
      </c>
      <c r="EY625">
        <v>3511</v>
      </c>
      <c r="EZ625">
        <v>3543.6666700000001</v>
      </c>
      <c r="FA625">
        <v>2294.9787200000001</v>
      </c>
      <c r="FB625">
        <v>2192.92</v>
      </c>
      <c r="FC625">
        <v>2133.04</v>
      </c>
      <c r="FD625">
        <v>2059.48</v>
      </c>
      <c r="FE625">
        <v>2000.44</v>
      </c>
      <c r="FF625">
        <v>23665.599999999999</v>
      </c>
      <c r="FG625">
        <v>23608</v>
      </c>
      <c r="FH625">
        <v>23661.599999999999</v>
      </c>
      <c r="FI625">
        <v>23566</v>
      </c>
      <c r="FJ625">
        <v>23464.400000000001</v>
      </c>
      <c r="FK625">
        <v>9354</v>
      </c>
      <c r="FL625">
        <v>9350.6666700000005</v>
      </c>
      <c r="FM625">
        <v>9389.3333299999995</v>
      </c>
      <c r="FN625">
        <v>9485.3333299999995</v>
      </c>
      <c r="FO625">
        <v>9597.3333299999995</v>
      </c>
      <c r="FP625">
        <v>2647.32</v>
      </c>
      <c r="FQ625">
        <v>2680.92</v>
      </c>
      <c r="FR625">
        <v>2704</v>
      </c>
      <c r="FS625">
        <v>2730.04</v>
      </c>
      <c r="FT625">
        <v>2770.76</v>
      </c>
      <c r="FU625">
        <v>3388.8</v>
      </c>
      <c r="FV625">
        <v>1787.84</v>
      </c>
      <c r="FW625">
        <v>3310.16</v>
      </c>
      <c r="FX625">
        <v>1778.68</v>
      </c>
      <c r="FY625">
        <v>3238.36</v>
      </c>
      <c r="FZ625">
        <v>1775.68</v>
      </c>
      <c r="GA625">
        <v>3160.44</v>
      </c>
      <c r="GB625">
        <v>1769.88</v>
      </c>
      <c r="GC625">
        <v>3091.48</v>
      </c>
      <c r="GD625">
        <v>1764.52</v>
      </c>
      <c r="GE625">
        <v>2374.1999999999998</v>
      </c>
      <c r="GF625">
        <v>2344.84</v>
      </c>
      <c r="GG625">
        <v>2312.52</v>
      </c>
      <c r="GH625">
        <v>2270.48</v>
      </c>
      <c r="GI625">
        <v>2239.04</v>
      </c>
      <c r="GJ625">
        <v>11538</v>
      </c>
      <c r="GK625">
        <v>11606</v>
      </c>
      <c r="GL625">
        <v>11704</v>
      </c>
      <c r="GM625">
        <v>11782</v>
      </c>
      <c r="GN625">
        <v>11880</v>
      </c>
      <c r="GO625">
        <v>5615.6</v>
      </c>
      <c r="GP625">
        <v>5724.4</v>
      </c>
      <c r="GQ625">
        <v>5743.6</v>
      </c>
      <c r="GR625">
        <v>5835.6</v>
      </c>
      <c r="GS625">
        <v>5906.4</v>
      </c>
      <c r="GT625">
        <v>5014.8</v>
      </c>
      <c r="GU625">
        <v>5063.2</v>
      </c>
      <c r="GV625">
        <v>5119.2</v>
      </c>
      <c r="GW625">
        <v>5140.8</v>
      </c>
      <c r="GX625">
        <v>5181.6000000000004</v>
      </c>
      <c r="GY625">
        <v>3647.44</v>
      </c>
      <c r="GZ625">
        <v>3701.08</v>
      </c>
      <c r="HA625">
        <v>3762.32</v>
      </c>
      <c r="HB625">
        <v>3794.52</v>
      </c>
      <c r="HC625">
        <v>3832.44</v>
      </c>
      <c r="HD625">
        <v>2265.7462</v>
      </c>
      <c r="HE625">
        <v>2279.1999999999998</v>
      </c>
      <c r="HF625">
        <v>2333.12</v>
      </c>
      <c r="HG625">
        <v>2356.1999999999998</v>
      </c>
      <c r="HH625">
        <v>2376.88</v>
      </c>
      <c r="HI625">
        <v>36390</v>
      </c>
      <c r="HJ625">
        <v>36496.666669999999</v>
      </c>
      <c r="HK625">
        <v>36773.333330000001</v>
      </c>
      <c r="HL625">
        <v>36980</v>
      </c>
      <c r="HM625">
        <v>37083.333330000001</v>
      </c>
      <c r="HN625">
        <v>5165.2</v>
      </c>
      <c r="HO625">
        <v>5176.9333299999998</v>
      </c>
      <c r="HP625">
        <v>5214.26667</v>
      </c>
      <c r="HQ625">
        <v>5230.2</v>
      </c>
      <c r="HR625">
        <v>5268.0666700000002</v>
      </c>
      <c r="HS625">
        <v>100.6704</v>
      </c>
      <c r="HT625">
        <v>2547.16</v>
      </c>
      <c r="HU625">
        <v>2582.6</v>
      </c>
      <c r="HV625">
        <v>2604.92</v>
      </c>
      <c r="HW625">
        <v>2628.2</v>
      </c>
      <c r="HX625">
        <v>3387.92</v>
      </c>
      <c r="HY625">
        <v>3455.6</v>
      </c>
      <c r="HZ625">
        <v>3511.72</v>
      </c>
      <c r="IA625">
        <v>3554.96</v>
      </c>
      <c r="IB625">
        <v>3613.32</v>
      </c>
      <c r="IC625">
        <v>6454.26667</v>
      </c>
      <c r="ID625">
        <v>6456.9333299999998</v>
      </c>
      <c r="IE625">
        <v>6454.2</v>
      </c>
      <c r="IF625">
        <v>6476.1333299999997</v>
      </c>
      <c r="IG625">
        <v>6506.4666699999998</v>
      </c>
      <c r="IH625">
        <v>2096.2800000000002</v>
      </c>
      <c r="II625">
        <v>2170.52</v>
      </c>
      <c r="IJ625">
        <v>2229.92</v>
      </c>
      <c r="IK625">
        <v>2291.84</v>
      </c>
      <c r="IL625">
        <v>2349</v>
      </c>
      <c r="IM625">
        <v>2278.3200000000002</v>
      </c>
      <c r="IN625">
        <v>2326.2399999999998</v>
      </c>
      <c r="IO625">
        <v>2377.2399999999998</v>
      </c>
      <c r="IP625">
        <v>2426.56</v>
      </c>
      <c r="IQ625">
        <v>2476.1999999999998</v>
      </c>
      <c r="IR625">
        <v>17025.8</v>
      </c>
      <c r="IS625">
        <v>17113.2</v>
      </c>
      <c r="IT625">
        <v>17247.599999999999</v>
      </c>
      <c r="IU625">
        <v>17357</v>
      </c>
      <c r="IV625">
        <v>17436.400000000001</v>
      </c>
      <c r="IW625">
        <v>3581.2</v>
      </c>
      <c r="IX625">
        <v>3608.8</v>
      </c>
      <c r="IY625">
        <v>3635.26667</v>
      </c>
      <c r="IZ625">
        <v>3642.4666699999998</v>
      </c>
      <c r="JA625">
        <v>3672.4</v>
      </c>
      <c r="JB625">
        <v>2035.92</v>
      </c>
      <c r="JC625">
        <v>2069.64</v>
      </c>
      <c r="JD625">
        <v>2110.96</v>
      </c>
      <c r="JE625">
        <v>2153.4</v>
      </c>
      <c r="JF625">
        <v>2183.6</v>
      </c>
      <c r="JG625">
        <v>2190.3200000000002</v>
      </c>
      <c r="JH625">
        <v>2222.1999999999998</v>
      </c>
      <c r="JI625">
        <v>2246.96</v>
      </c>
      <c r="JJ625">
        <v>2284.92</v>
      </c>
      <c r="JK625">
        <v>2324.36</v>
      </c>
    </row>
    <row r="626" spans="1:271" x14ac:dyDescent="0.35">
      <c r="A626" s="23">
        <v>1097.3789999999999</v>
      </c>
      <c r="B626">
        <v>51169.724000000002</v>
      </c>
      <c r="C626">
        <v>51136</v>
      </c>
      <c r="D626">
        <v>51292</v>
      </c>
      <c r="E626">
        <v>51304</v>
      </c>
      <c r="F626">
        <v>51324</v>
      </c>
      <c r="G626">
        <v>4506</v>
      </c>
      <c r="H626">
        <v>4505.5</v>
      </c>
      <c r="I626">
        <v>4510.1000000000004</v>
      </c>
      <c r="J626">
        <v>4541.3999999999996</v>
      </c>
      <c r="K626">
        <v>4532.8</v>
      </c>
      <c r="L626">
        <v>2008.1</v>
      </c>
      <c r="M626">
        <v>2021.26667</v>
      </c>
      <c r="N626">
        <v>2030.5</v>
      </c>
      <c r="O626">
        <v>2036.3</v>
      </c>
      <c r="P626">
        <v>2038.5666699999999</v>
      </c>
      <c r="Q626">
        <v>1534.7</v>
      </c>
      <c r="R626">
        <v>1543.1666700000001</v>
      </c>
      <c r="S626">
        <v>1552.6</v>
      </c>
      <c r="T626">
        <v>1559.5</v>
      </c>
      <c r="U626">
        <v>1565.6</v>
      </c>
      <c r="V626">
        <v>917.94</v>
      </c>
      <c r="W626">
        <v>927.86</v>
      </c>
      <c r="X626">
        <v>943.62</v>
      </c>
      <c r="Y626">
        <v>959.74</v>
      </c>
      <c r="Z626">
        <v>973.98</v>
      </c>
      <c r="AA626">
        <v>35317.372799999997</v>
      </c>
      <c r="AB626">
        <v>35412.400000000001</v>
      </c>
      <c r="AC626">
        <v>35486.800000000003</v>
      </c>
      <c r="AD626">
        <v>35582.800000000003</v>
      </c>
      <c r="AE626">
        <v>35787.199999999997</v>
      </c>
      <c r="AF626">
        <v>2827.4</v>
      </c>
      <c r="AG626">
        <v>2829.5</v>
      </c>
      <c r="AH626">
        <v>2837</v>
      </c>
      <c r="AI626">
        <v>2840.1</v>
      </c>
      <c r="AJ626">
        <v>2855.6</v>
      </c>
      <c r="AK626">
        <v>1815.0666699999999</v>
      </c>
      <c r="AL626">
        <v>1856.03333</v>
      </c>
      <c r="AM626">
        <v>1881.3333299999999</v>
      </c>
      <c r="AN626">
        <v>1917.76667</v>
      </c>
      <c r="AO626">
        <v>1945.5666699999999</v>
      </c>
      <c r="AP626">
        <v>1181.1333299999999</v>
      </c>
      <c r="AQ626">
        <v>1206.53333</v>
      </c>
      <c r="AR626">
        <v>1231.3</v>
      </c>
      <c r="AS626">
        <v>1250.5666699999999</v>
      </c>
      <c r="AT626">
        <v>1272.9000000000001</v>
      </c>
      <c r="AU626">
        <v>2077.6</v>
      </c>
      <c r="AV626">
        <v>2160.6</v>
      </c>
      <c r="AW626">
        <v>2234.1999999999998</v>
      </c>
      <c r="AX626">
        <v>2304</v>
      </c>
      <c r="AY626">
        <v>2353.1999999999998</v>
      </c>
      <c r="AZ626">
        <v>3285.0277500000002</v>
      </c>
      <c r="BA626">
        <v>3327.2</v>
      </c>
      <c r="BB626">
        <v>3363.75</v>
      </c>
      <c r="BC626">
        <v>3390.55</v>
      </c>
      <c r="BD626">
        <v>3414.55</v>
      </c>
      <c r="BE626">
        <v>1447.5666699999999</v>
      </c>
      <c r="BF626">
        <v>1470.8666700000001</v>
      </c>
      <c r="BG626">
        <v>1495.73333</v>
      </c>
      <c r="BH626">
        <v>1517.96667</v>
      </c>
      <c r="BI626">
        <v>1541.8333299999999</v>
      </c>
      <c r="BJ626">
        <v>5049</v>
      </c>
      <c r="BK626">
        <v>5016.5</v>
      </c>
      <c r="BL626">
        <v>4899.7</v>
      </c>
      <c r="BM626">
        <v>4720.3</v>
      </c>
      <c r="BN626">
        <v>4739.3500000000004</v>
      </c>
      <c r="BO626">
        <v>37802</v>
      </c>
      <c r="BP626">
        <v>37958</v>
      </c>
      <c r="BQ626">
        <v>38065.599999999999</v>
      </c>
      <c r="BR626">
        <v>38371.199999999997</v>
      </c>
      <c r="BS626">
        <v>38335.199999999997</v>
      </c>
      <c r="BT626">
        <v>3633.4</v>
      </c>
      <c r="BU626">
        <v>3647.3</v>
      </c>
      <c r="BV626">
        <v>3667.9</v>
      </c>
      <c r="BW626">
        <v>3685.4</v>
      </c>
      <c r="BX626">
        <v>3694.2</v>
      </c>
      <c r="BY626">
        <v>2126.0333300000002</v>
      </c>
      <c r="BZ626">
        <v>2153.3000000000002</v>
      </c>
      <c r="CA626">
        <v>2167.1999999999998</v>
      </c>
      <c r="CB626">
        <v>2188.1999999999998</v>
      </c>
      <c r="CC626">
        <v>2209.1333300000001</v>
      </c>
      <c r="CD626">
        <v>3474</v>
      </c>
      <c r="CE626">
        <v>3389</v>
      </c>
      <c r="CF626">
        <v>3348</v>
      </c>
      <c r="CG626">
        <v>3316.6</v>
      </c>
      <c r="CH626">
        <v>3310.9666699999998</v>
      </c>
      <c r="CI626">
        <v>3408.25</v>
      </c>
      <c r="CJ626">
        <v>3381</v>
      </c>
      <c r="CK626">
        <v>3363.25</v>
      </c>
      <c r="CL626">
        <v>3358.5</v>
      </c>
      <c r="CM626">
        <v>3359</v>
      </c>
      <c r="CN626">
        <v>8450.7999999999993</v>
      </c>
      <c r="CO626">
        <v>8519.2000000000007</v>
      </c>
      <c r="CP626">
        <v>8618.2000000000007</v>
      </c>
      <c r="CQ626">
        <v>8652.2000000000007</v>
      </c>
      <c r="CR626">
        <v>8639.4</v>
      </c>
      <c r="CS626">
        <v>2824.2557000000002</v>
      </c>
      <c r="CT626">
        <v>2821.05</v>
      </c>
      <c r="CU626">
        <v>2815.65</v>
      </c>
      <c r="CV626">
        <v>2806.85</v>
      </c>
      <c r="CW626">
        <v>2793.35</v>
      </c>
      <c r="CX626">
        <v>42484</v>
      </c>
      <c r="CY626">
        <v>42480</v>
      </c>
      <c r="CZ626">
        <v>42588</v>
      </c>
      <c r="DA626">
        <v>42592</v>
      </c>
      <c r="DB626">
        <v>42636</v>
      </c>
      <c r="DC626">
        <v>45681.5</v>
      </c>
      <c r="DD626">
        <v>45839</v>
      </c>
      <c r="DE626">
        <v>45746</v>
      </c>
      <c r="DF626">
        <v>45837.5</v>
      </c>
      <c r="DG626">
        <v>45735.5</v>
      </c>
      <c r="DH626">
        <v>4080</v>
      </c>
      <c r="DI626">
        <v>4110.7</v>
      </c>
      <c r="DJ626">
        <v>4116.3999999999996</v>
      </c>
      <c r="DK626">
        <v>4135.2</v>
      </c>
      <c r="DL626">
        <v>4144.3</v>
      </c>
      <c r="DM626">
        <v>2124.6</v>
      </c>
      <c r="DN626">
        <v>2154.1333300000001</v>
      </c>
      <c r="DO626">
        <v>2189.6333300000001</v>
      </c>
      <c r="DP626">
        <v>2212.3000000000002</v>
      </c>
      <c r="DQ626">
        <v>2232.6333300000001</v>
      </c>
      <c r="DR626">
        <v>3721.6666700000001</v>
      </c>
      <c r="DS626">
        <v>3762.6666700000001</v>
      </c>
      <c r="DT626">
        <v>3785</v>
      </c>
      <c r="DU626">
        <v>3817.3333299999999</v>
      </c>
      <c r="DV626">
        <v>3834.3333299999999</v>
      </c>
      <c r="DW626">
        <v>4978.6499999999996</v>
      </c>
      <c r="DX626">
        <v>5012</v>
      </c>
      <c r="DY626">
        <v>5019</v>
      </c>
      <c r="DZ626">
        <v>5035.5</v>
      </c>
      <c r="EA626">
        <v>5030.5</v>
      </c>
      <c r="EB626">
        <v>4696.95</v>
      </c>
      <c r="EC626">
        <v>4695.6000000000004</v>
      </c>
      <c r="ED626">
        <v>4667.1499999999996</v>
      </c>
      <c r="EE626">
        <v>4656.3</v>
      </c>
      <c r="EF626">
        <v>4657.6000000000004</v>
      </c>
      <c r="EG626">
        <v>23726</v>
      </c>
      <c r="EH626">
        <v>23745.666669999999</v>
      </c>
      <c r="EI626">
        <v>23928.333330000001</v>
      </c>
      <c r="EJ626">
        <v>23992</v>
      </c>
      <c r="EK626">
        <v>24025.333330000001</v>
      </c>
      <c r="EL626">
        <v>2260.8000000000002</v>
      </c>
      <c r="EM626">
        <v>2281.85</v>
      </c>
      <c r="EN626">
        <v>2312.8000000000002</v>
      </c>
      <c r="EO626">
        <v>2341.0500000000002</v>
      </c>
      <c r="EP626">
        <v>2354.1999999999998</v>
      </c>
      <c r="EQ626">
        <v>3434</v>
      </c>
      <c r="ER626">
        <v>3488</v>
      </c>
      <c r="ES626">
        <v>3534</v>
      </c>
      <c r="ET626">
        <v>3578</v>
      </c>
      <c r="EU626">
        <v>3627</v>
      </c>
      <c r="EV626">
        <v>3436.6666700000001</v>
      </c>
      <c r="EW626">
        <v>3477</v>
      </c>
      <c r="EX626">
        <v>3508.3333299999999</v>
      </c>
      <c r="EY626">
        <v>3534.3333299999999</v>
      </c>
      <c r="EZ626">
        <v>3555.6666700000001</v>
      </c>
      <c r="FA626">
        <v>2314.07152</v>
      </c>
      <c r="FB626">
        <v>2206.04</v>
      </c>
      <c r="FC626">
        <v>2156.7600000000002</v>
      </c>
      <c r="FD626">
        <v>2072.96</v>
      </c>
      <c r="FE626">
        <v>2023.88</v>
      </c>
      <c r="FF626">
        <v>23597.599999999999</v>
      </c>
      <c r="FG626">
        <v>23563.200000000001</v>
      </c>
      <c r="FH626">
        <v>23560.799999999999</v>
      </c>
      <c r="FI626">
        <v>23477.200000000001</v>
      </c>
      <c r="FJ626">
        <v>23386</v>
      </c>
      <c r="FK626">
        <v>9239.3333299999995</v>
      </c>
      <c r="FL626">
        <v>9235.3333299999995</v>
      </c>
      <c r="FM626">
        <v>9289.3333299999995</v>
      </c>
      <c r="FN626">
        <v>9379.3333299999995</v>
      </c>
      <c r="FO626">
        <v>9507.3333299999995</v>
      </c>
      <c r="FP626">
        <v>2658.12</v>
      </c>
      <c r="FQ626">
        <v>2683.84</v>
      </c>
      <c r="FR626">
        <v>2710.92</v>
      </c>
      <c r="FS626">
        <v>2744.08</v>
      </c>
      <c r="FT626">
        <v>2780.12</v>
      </c>
      <c r="FU626">
        <v>3414.56</v>
      </c>
      <c r="FV626">
        <v>1810.2</v>
      </c>
      <c r="FW626">
        <v>3347.04</v>
      </c>
      <c r="FX626">
        <v>1797.28</v>
      </c>
      <c r="FY626">
        <v>3263.76</v>
      </c>
      <c r="FZ626">
        <v>1790.08</v>
      </c>
      <c r="GA626">
        <v>3187.08</v>
      </c>
      <c r="GB626">
        <v>1786.04</v>
      </c>
      <c r="GC626">
        <v>3117.36</v>
      </c>
      <c r="GD626">
        <v>1776.4</v>
      </c>
      <c r="GE626">
        <v>2395.36</v>
      </c>
      <c r="GF626">
        <v>2367.7199999999998</v>
      </c>
      <c r="GG626">
        <v>2330.48</v>
      </c>
      <c r="GH626">
        <v>2293.48</v>
      </c>
      <c r="GI626">
        <v>2251.88</v>
      </c>
      <c r="GJ626">
        <v>11499</v>
      </c>
      <c r="GK626">
        <v>11572</v>
      </c>
      <c r="GL626">
        <v>11646</v>
      </c>
      <c r="GM626">
        <v>11744</v>
      </c>
      <c r="GN626">
        <v>11849</v>
      </c>
      <c r="GO626">
        <v>5602.8</v>
      </c>
      <c r="GP626">
        <v>5692</v>
      </c>
      <c r="GQ626">
        <v>5725.6</v>
      </c>
      <c r="GR626">
        <v>5809.6</v>
      </c>
      <c r="GS626">
        <v>5896</v>
      </c>
      <c r="GT626">
        <v>5038.8</v>
      </c>
      <c r="GU626">
        <v>5086.3999999999996</v>
      </c>
      <c r="GV626">
        <v>5135.6000000000004</v>
      </c>
      <c r="GW626">
        <v>5174.8</v>
      </c>
      <c r="GX626">
        <v>5210</v>
      </c>
      <c r="GY626">
        <v>3657.32</v>
      </c>
      <c r="GZ626">
        <v>3720.84</v>
      </c>
      <c r="HA626">
        <v>3775.88</v>
      </c>
      <c r="HB626">
        <v>3809.16</v>
      </c>
      <c r="HC626">
        <v>3848.76</v>
      </c>
      <c r="HD626">
        <v>2284.01604</v>
      </c>
      <c r="HE626">
        <v>2295.88</v>
      </c>
      <c r="HF626">
        <v>2349.56</v>
      </c>
      <c r="HG626">
        <v>2375.08</v>
      </c>
      <c r="HH626">
        <v>2391.64</v>
      </c>
      <c r="HI626">
        <v>36350</v>
      </c>
      <c r="HJ626">
        <v>36496.666669999999</v>
      </c>
      <c r="HK626">
        <v>36763.333330000001</v>
      </c>
      <c r="HL626">
        <v>36866.666669999999</v>
      </c>
      <c r="HM626">
        <v>37103.333330000001</v>
      </c>
      <c r="HN626">
        <v>5124.3999999999996</v>
      </c>
      <c r="HO626">
        <v>5166.6000000000004</v>
      </c>
      <c r="HP626">
        <v>5187.4666699999998</v>
      </c>
      <c r="HQ626">
        <v>5207.6666699999996</v>
      </c>
      <c r="HR626">
        <v>5242.1333299999997</v>
      </c>
      <c r="HS626">
        <v>101.1472</v>
      </c>
      <c r="HT626">
        <v>2548.16</v>
      </c>
      <c r="HU626">
        <v>2585.2399999999998</v>
      </c>
      <c r="HV626">
        <v>2618.6799999999998</v>
      </c>
      <c r="HW626">
        <v>2641.32</v>
      </c>
      <c r="HX626">
        <v>3396.92</v>
      </c>
      <c r="HY626">
        <v>3456.16</v>
      </c>
      <c r="HZ626">
        <v>3514.6</v>
      </c>
      <c r="IA626">
        <v>3561.48</v>
      </c>
      <c r="IB626">
        <v>3616.6</v>
      </c>
      <c r="IC626">
        <v>6490</v>
      </c>
      <c r="ID626">
        <v>6492.4666699999998</v>
      </c>
      <c r="IE626">
        <v>6505.0666700000002</v>
      </c>
      <c r="IF626">
        <v>6518.3333300000004</v>
      </c>
      <c r="IG626">
        <v>6550</v>
      </c>
      <c r="IH626">
        <v>2115.1999999999998</v>
      </c>
      <c r="II626">
        <v>2181.52</v>
      </c>
      <c r="IJ626">
        <v>2242.7600000000002</v>
      </c>
      <c r="IK626">
        <v>2308.92</v>
      </c>
      <c r="IL626">
        <v>2368.64</v>
      </c>
      <c r="IM626">
        <v>2282.04</v>
      </c>
      <c r="IN626">
        <v>2339.84</v>
      </c>
      <c r="IO626">
        <v>2386.6799999999998</v>
      </c>
      <c r="IP626">
        <v>2437.6</v>
      </c>
      <c r="IQ626">
        <v>2489.08</v>
      </c>
      <c r="IR626">
        <v>16989</v>
      </c>
      <c r="IS626">
        <v>17058.8</v>
      </c>
      <c r="IT626">
        <v>17204.8</v>
      </c>
      <c r="IU626">
        <v>17253.2</v>
      </c>
      <c r="IV626">
        <v>17392.2</v>
      </c>
      <c r="IW626">
        <v>3579.0666700000002</v>
      </c>
      <c r="IX626">
        <v>3586.1333300000001</v>
      </c>
      <c r="IY626">
        <v>3612.6</v>
      </c>
      <c r="IZ626">
        <v>3639.4666699999998</v>
      </c>
      <c r="JA626">
        <v>3652.4666699999998</v>
      </c>
      <c r="JB626">
        <v>2035</v>
      </c>
      <c r="JC626">
        <v>2077.84</v>
      </c>
      <c r="JD626">
        <v>2120.1999999999998</v>
      </c>
      <c r="JE626">
        <v>2155.36</v>
      </c>
      <c r="JF626">
        <v>2185.2800000000002</v>
      </c>
      <c r="JG626">
        <v>2204.96</v>
      </c>
      <c r="JH626">
        <v>2236.7600000000002</v>
      </c>
      <c r="JI626">
        <v>2264.64</v>
      </c>
      <c r="JJ626">
        <v>2296.44</v>
      </c>
      <c r="JK626">
        <v>2335.6</v>
      </c>
    </row>
    <row r="627" spans="1:271" x14ac:dyDescent="0.35">
      <c r="A627" s="23">
        <v>1094.633</v>
      </c>
      <c r="B627">
        <v>51894.964</v>
      </c>
      <c r="C627">
        <v>51988</v>
      </c>
      <c r="D627">
        <v>52060</v>
      </c>
      <c r="E627">
        <v>52136</v>
      </c>
      <c r="F627">
        <v>52192</v>
      </c>
      <c r="G627">
        <v>4495.5</v>
      </c>
      <c r="H627">
        <v>4484.3</v>
      </c>
      <c r="I627">
        <v>4507.8999999999996</v>
      </c>
      <c r="J627">
        <v>4513.6000000000004</v>
      </c>
      <c r="K627">
        <v>4526.7</v>
      </c>
      <c r="L627">
        <v>2021.2</v>
      </c>
      <c r="M627">
        <v>2040.1666700000001</v>
      </c>
      <c r="N627">
        <v>2045.4</v>
      </c>
      <c r="O627">
        <v>2044.8</v>
      </c>
      <c r="P627">
        <v>2052.1999999999998</v>
      </c>
      <c r="Q627">
        <v>1549.0666699999999</v>
      </c>
      <c r="R627">
        <v>1562.03333</v>
      </c>
      <c r="S627">
        <v>1568.2</v>
      </c>
      <c r="T627">
        <v>1577.03333</v>
      </c>
      <c r="U627">
        <v>1585</v>
      </c>
      <c r="V627">
        <v>929.26</v>
      </c>
      <c r="W627">
        <v>940.64</v>
      </c>
      <c r="X627">
        <v>953.2</v>
      </c>
      <c r="Y627">
        <v>970.14</v>
      </c>
      <c r="Z627">
        <v>980.98</v>
      </c>
      <c r="AA627">
        <v>36103.276400000002</v>
      </c>
      <c r="AB627">
        <v>36210.800000000003</v>
      </c>
      <c r="AC627">
        <v>36382.400000000001</v>
      </c>
      <c r="AD627">
        <v>36366</v>
      </c>
      <c r="AE627">
        <v>36575.599999999999</v>
      </c>
      <c r="AF627">
        <v>2811.4</v>
      </c>
      <c r="AG627">
        <v>2821.3</v>
      </c>
      <c r="AH627">
        <v>2830.3</v>
      </c>
      <c r="AI627">
        <v>2842.8</v>
      </c>
      <c r="AJ627">
        <v>2845.8</v>
      </c>
      <c r="AK627">
        <v>1825.73333</v>
      </c>
      <c r="AL627">
        <v>1869.4</v>
      </c>
      <c r="AM627">
        <v>1898.23333</v>
      </c>
      <c r="AN627">
        <v>1932.76667</v>
      </c>
      <c r="AO627">
        <v>1963.7</v>
      </c>
      <c r="AP627">
        <v>1187.1333299999999</v>
      </c>
      <c r="AQ627">
        <v>1215.0666699999999</v>
      </c>
      <c r="AR627">
        <v>1238.46667</v>
      </c>
      <c r="AS627">
        <v>1259.3666700000001</v>
      </c>
      <c r="AT627">
        <v>1280.6333299999999</v>
      </c>
      <c r="AU627">
        <v>2089</v>
      </c>
      <c r="AV627">
        <v>2174.6</v>
      </c>
      <c r="AW627">
        <v>2247.4</v>
      </c>
      <c r="AX627">
        <v>2320.6</v>
      </c>
      <c r="AY627">
        <v>2366</v>
      </c>
      <c r="AZ627">
        <v>3309.5101500000001</v>
      </c>
      <c r="BA627">
        <v>3338.75</v>
      </c>
      <c r="BB627">
        <v>3376.95</v>
      </c>
      <c r="BC627">
        <v>3410.75</v>
      </c>
      <c r="BD627">
        <v>3432.4</v>
      </c>
      <c r="BE627">
        <v>1460.2</v>
      </c>
      <c r="BF627">
        <v>1483.4333300000001</v>
      </c>
      <c r="BG627">
        <v>1509.26667</v>
      </c>
      <c r="BH627">
        <v>1531.9</v>
      </c>
      <c r="BI627">
        <v>1551.3666700000001</v>
      </c>
      <c r="BJ627">
        <v>5079.5</v>
      </c>
      <c r="BK627">
        <v>5048</v>
      </c>
      <c r="BL627">
        <v>4938.75</v>
      </c>
      <c r="BM627">
        <v>4752.95</v>
      </c>
      <c r="BN627">
        <v>4776</v>
      </c>
      <c r="BO627">
        <v>38770.400000000001</v>
      </c>
      <c r="BP627">
        <v>38893.599999999999</v>
      </c>
      <c r="BQ627">
        <v>39011.199999999997</v>
      </c>
      <c r="BR627">
        <v>39360.400000000001</v>
      </c>
      <c r="BS627">
        <v>39405.199999999997</v>
      </c>
      <c r="BT627">
        <v>3639.6</v>
      </c>
      <c r="BU627">
        <v>3659.1</v>
      </c>
      <c r="BV627">
        <v>3656.3</v>
      </c>
      <c r="BW627">
        <v>3686.1</v>
      </c>
      <c r="BX627">
        <v>3691.2</v>
      </c>
      <c r="BY627">
        <v>2141.3666699999999</v>
      </c>
      <c r="BZ627">
        <v>2171.1666700000001</v>
      </c>
      <c r="CA627">
        <v>2183.4</v>
      </c>
      <c r="CB627">
        <v>2203.4666699999998</v>
      </c>
      <c r="CC627">
        <v>2222.1333300000001</v>
      </c>
      <c r="CD627">
        <v>3499</v>
      </c>
      <c r="CE627">
        <v>3412.3333299999999</v>
      </c>
      <c r="CF627">
        <v>3374</v>
      </c>
      <c r="CG627">
        <v>3341.3333299999999</v>
      </c>
      <c r="CH627">
        <v>3338</v>
      </c>
      <c r="CI627">
        <v>3431.75</v>
      </c>
      <c r="CJ627">
        <v>3408</v>
      </c>
      <c r="CK627">
        <v>3384</v>
      </c>
      <c r="CL627">
        <v>3391.75</v>
      </c>
      <c r="CM627">
        <v>3379.25</v>
      </c>
      <c r="CN627">
        <v>8490.6</v>
      </c>
      <c r="CO627">
        <v>8555.4</v>
      </c>
      <c r="CP627">
        <v>8645.7999999999993</v>
      </c>
      <c r="CQ627">
        <v>8682</v>
      </c>
      <c r="CR627">
        <v>8678</v>
      </c>
      <c r="CS627">
        <v>2828.7869500000002</v>
      </c>
      <c r="CT627">
        <v>2819.65</v>
      </c>
      <c r="CU627">
        <v>2817.65</v>
      </c>
      <c r="CV627">
        <v>2810.65</v>
      </c>
      <c r="CW627">
        <v>2794.9</v>
      </c>
      <c r="CX627">
        <v>43396</v>
      </c>
      <c r="CY627">
        <v>43484</v>
      </c>
      <c r="CZ627">
        <v>43524</v>
      </c>
      <c r="DA627">
        <v>43628</v>
      </c>
      <c r="DB627">
        <v>43672</v>
      </c>
      <c r="DC627">
        <v>46800</v>
      </c>
      <c r="DD627">
        <v>46901</v>
      </c>
      <c r="DE627">
        <v>46854.5</v>
      </c>
      <c r="DF627">
        <v>46919.5</v>
      </c>
      <c r="DG627">
        <v>46821.5</v>
      </c>
      <c r="DH627">
        <v>4074.1</v>
      </c>
      <c r="DI627">
        <v>4101.5</v>
      </c>
      <c r="DJ627">
        <v>4126.7</v>
      </c>
      <c r="DK627">
        <v>4133.5</v>
      </c>
      <c r="DL627">
        <v>4143.8</v>
      </c>
      <c r="DM627">
        <v>2139.73333</v>
      </c>
      <c r="DN627">
        <v>2174.3666699999999</v>
      </c>
      <c r="DO627">
        <v>2202.1666700000001</v>
      </c>
      <c r="DP627">
        <v>2231</v>
      </c>
      <c r="DQ627">
        <v>2253.4</v>
      </c>
      <c r="DR627">
        <v>3741.3333299999999</v>
      </c>
      <c r="DS627">
        <v>3786.6666700000001</v>
      </c>
      <c r="DT627">
        <v>3817.6666700000001</v>
      </c>
      <c r="DU627">
        <v>3848</v>
      </c>
      <c r="DV627">
        <v>3864</v>
      </c>
      <c r="DW627">
        <v>5021</v>
      </c>
      <c r="DX627">
        <v>5043</v>
      </c>
      <c r="DY627">
        <v>5055</v>
      </c>
      <c r="DZ627">
        <v>5070.5</v>
      </c>
      <c r="EA627">
        <v>5068.5</v>
      </c>
      <c r="EB627">
        <v>4746.8</v>
      </c>
      <c r="EC627">
        <v>4747.95</v>
      </c>
      <c r="ED627">
        <v>4718.5</v>
      </c>
      <c r="EE627">
        <v>4712.25</v>
      </c>
      <c r="EF627">
        <v>4718</v>
      </c>
      <c r="EG627">
        <v>24381</v>
      </c>
      <c r="EH627">
        <v>24403</v>
      </c>
      <c r="EI627">
        <v>24569.666669999999</v>
      </c>
      <c r="EJ627">
        <v>24664.333330000001</v>
      </c>
      <c r="EK627">
        <v>24764.666669999999</v>
      </c>
      <c r="EL627">
        <v>2276.15</v>
      </c>
      <c r="EM627">
        <v>2295.9</v>
      </c>
      <c r="EN627">
        <v>2329.75</v>
      </c>
      <c r="EO627">
        <v>2348.6999999999998</v>
      </c>
      <c r="EP627">
        <v>2371.9499999999998</v>
      </c>
      <c r="EQ627">
        <v>3456.3333299999999</v>
      </c>
      <c r="ER627">
        <v>3512</v>
      </c>
      <c r="ES627">
        <v>3556.3333299999999</v>
      </c>
      <c r="ET627">
        <v>3600.6666700000001</v>
      </c>
      <c r="EU627">
        <v>3645.3333299999999</v>
      </c>
      <c r="EV627">
        <v>3469</v>
      </c>
      <c r="EW627">
        <v>3508</v>
      </c>
      <c r="EX627">
        <v>3537.6666700000001</v>
      </c>
      <c r="EY627">
        <v>3563</v>
      </c>
      <c r="EZ627">
        <v>3587.3333299999999</v>
      </c>
      <c r="FA627">
        <v>2330.3534399999999</v>
      </c>
      <c r="FB627">
        <v>2232.7199999999998</v>
      </c>
      <c r="FC627">
        <v>2173.48</v>
      </c>
      <c r="FD627">
        <v>2098.52</v>
      </c>
      <c r="FE627">
        <v>2049.4</v>
      </c>
      <c r="FF627">
        <v>23426.799999999999</v>
      </c>
      <c r="FG627">
        <v>23444.799999999999</v>
      </c>
      <c r="FH627">
        <v>23422.799999999999</v>
      </c>
      <c r="FI627">
        <v>23384.400000000001</v>
      </c>
      <c r="FJ627">
        <v>23312.400000000001</v>
      </c>
      <c r="FK627">
        <v>9136.6666700000005</v>
      </c>
      <c r="FL627">
        <v>9141.3333299999995</v>
      </c>
      <c r="FM627">
        <v>9198</v>
      </c>
      <c r="FN627">
        <v>9274</v>
      </c>
      <c r="FO627">
        <v>9409.3333299999995</v>
      </c>
      <c r="FP627">
        <v>2665.88</v>
      </c>
      <c r="FQ627">
        <v>2697</v>
      </c>
      <c r="FR627">
        <v>2725</v>
      </c>
      <c r="FS627">
        <v>2756.56</v>
      </c>
      <c r="FT627">
        <v>2787.08</v>
      </c>
      <c r="FU627">
        <v>3445.92</v>
      </c>
      <c r="FV627">
        <v>1832.44</v>
      </c>
      <c r="FW627">
        <v>3378.96</v>
      </c>
      <c r="FX627">
        <v>1820.16</v>
      </c>
      <c r="FY627">
        <v>3305</v>
      </c>
      <c r="FZ627">
        <v>1811.56</v>
      </c>
      <c r="GA627">
        <v>3219.08</v>
      </c>
      <c r="GB627">
        <v>1807.92</v>
      </c>
      <c r="GC627">
        <v>3152.24</v>
      </c>
      <c r="GD627">
        <v>1799.92</v>
      </c>
      <c r="GE627">
        <v>2422.1999999999998</v>
      </c>
      <c r="GF627">
        <v>2385.7199999999998</v>
      </c>
      <c r="GG627">
        <v>2350.44</v>
      </c>
      <c r="GH627">
        <v>2310.52</v>
      </c>
      <c r="GI627">
        <v>2281.6</v>
      </c>
      <c r="GJ627">
        <v>11451</v>
      </c>
      <c r="GK627">
        <v>11553</v>
      </c>
      <c r="GL627">
        <v>11637</v>
      </c>
      <c r="GM627">
        <v>11713</v>
      </c>
      <c r="GN627">
        <v>11820</v>
      </c>
      <c r="GO627">
        <v>5596</v>
      </c>
      <c r="GP627">
        <v>5690.8</v>
      </c>
      <c r="GQ627">
        <v>5728.8</v>
      </c>
      <c r="GR627">
        <v>5796</v>
      </c>
      <c r="GS627">
        <v>5881.6</v>
      </c>
      <c r="GT627">
        <v>5066</v>
      </c>
      <c r="GU627">
        <v>5122.8</v>
      </c>
      <c r="GV627">
        <v>5166</v>
      </c>
      <c r="GW627">
        <v>5204</v>
      </c>
      <c r="GX627">
        <v>5238.8</v>
      </c>
      <c r="GY627">
        <v>3690</v>
      </c>
      <c r="GZ627">
        <v>3757.2</v>
      </c>
      <c r="HA627">
        <v>3798.16</v>
      </c>
      <c r="HB627">
        <v>3837.96</v>
      </c>
      <c r="HC627">
        <v>3886.96</v>
      </c>
      <c r="HD627">
        <v>2304.2216800000001</v>
      </c>
      <c r="HE627">
        <v>2314.84</v>
      </c>
      <c r="HF627">
        <v>2370.08</v>
      </c>
      <c r="HG627">
        <v>2395.92</v>
      </c>
      <c r="HH627">
        <v>2416.44</v>
      </c>
      <c r="HI627">
        <v>36740</v>
      </c>
      <c r="HJ627">
        <v>36923.333330000001</v>
      </c>
      <c r="HK627">
        <v>37190</v>
      </c>
      <c r="HL627">
        <v>37276.666669999999</v>
      </c>
      <c r="HM627">
        <v>37550</v>
      </c>
      <c r="HN627">
        <v>5105.3333300000004</v>
      </c>
      <c r="HO627">
        <v>5134.9333299999998</v>
      </c>
      <c r="HP627">
        <v>5163.26667</v>
      </c>
      <c r="HQ627">
        <v>5189</v>
      </c>
      <c r="HR627">
        <v>5222.4666699999998</v>
      </c>
      <c r="HS627">
        <v>101.42400000000001</v>
      </c>
      <c r="HT627">
        <v>2565.04</v>
      </c>
      <c r="HU627">
        <v>2593.64</v>
      </c>
      <c r="HV627">
        <v>2628.8</v>
      </c>
      <c r="HW627">
        <v>2659.8</v>
      </c>
      <c r="HX627">
        <v>3399.72</v>
      </c>
      <c r="HY627">
        <v>3468.48</v>
      </c>
      <c r="HZ627">
        <v>3525.44</v>
      </c>
      <c r="IA627">
        <v>3578.96</v>
      </c>
      <c r="IB627">
        <v>3625.96</v>
      </c>
      <c r="IC627">
        <v>6537.73333</v>
      </c>
      <c r="ID627">
        <v>6529.6666699999996</v>
      </c>
      <c r="IE627">
        <v>6553.6666699999996</v>
      </c>
      <c r="IF627">
        <v>6558.73333</v>
      </c>
      <c r="IG627">
        <v>6599.26667</v>
      </c>
      <c r="IH627">
        <v>2130.04</v>
      </c>
      <c r="II627">
        <v>2193.52</v>
      </c>
      <c r="IJ627">
        <v>2257.6</v>
      </c>
      <c r="IK627">
        <v>2325.7199999999998</v>
      </c>
      <c r="IL627">
        <v>2391.4</v>
      </c>
      <c r="IM627">
        <v>2299.6</v>
      </c>
      <c r="IN627">
        <v>2357.1999999999998</v>
      </c>
      <c r="IO627">
        <v>2408.56</v>
      </c>
      <c r="IP627">
        <v>2456.6</v>
      </c>
      <c r="IQ627">
        <v>2508.2399999999998</v>
      </c>
      <c r="IR627">
        <v>17063.8</v>
      </c>
      <c r="IS627">
        <v>17152.599999999999</v>
      </c>
      <c r="IT627">
        <v>17293.2</v>
      </c>
      <c r="IU627">
        <v>17381.8</v>
      </c>
      <c r="IV627">
        <v>17493.8</v>
      </c>
      <c r="IW627">
        <v>3569</v>
      </c>
      <c r="IX627">
        <v>3592.8666699999999</v>
      </c>
      <c r="IY627">
        <v>3615.4</v>
      </c>
      <c r="IZ627">
        <v>3629.6666700000001</v>
      </c>
      <c r="JA627">
        <v>3651.9333299999998</v>
      </c>
      <c r="JB627">
        <v>2044.88</v>
      </c>
      <c r="JC627">
        <v>2084.2399999999998</v>
      </c>
      <c r="JD627">
        <v>2125.08</v>
      </c>
      <c r="JE627">
        <v>2161.6</v>
      </c>
      <c r="JF627">
        <v>2191.4</v>
      </c>
      <c r="JG627">
        <v>2225.12</v>
      </c>
      <c r="JH627">
        <v>2257.08</v>
      </c>
      <c r="JI627">
        <v>2286.56</v>
      </c>
      <c r="JJ627">
        <v>2318.64</v>
      </c>
      <c r="JK627">
        <v>2354.4</v>
      </c>
    </row>
    <row r="628" spans="1:271" x14ac:dyDescent="0.35">
      <c r="A628" s="23">
        <v>1091.8879999999999</v>
      </c>
      <c r="B628">
        <v>52518.271999999997</v>
      </c>
      <c r="C628">
        <v>52544</v>
      </c>
      <c r="D628">
        <v>52588</v>
      </c>
      <c r="E628">
        <v>52760</v>
      </c>
      <c r="F628">
        <v>52788</v>
      </c>
      <c r="G628">
        <v>4477.8</v>
      </c>
      <c r="H628">
        <v>4474.6000000000004</v>
      </c>
      <c r="I628">
        <v>4481.8999999999996</v>
      </c>
      <c r="J628">
        <v>4498.2</v>
      </c>
      <c r="K628">
        <v>4514.8999999999996</v>
      </c>
      <c r="L628">
        <v>2042.2</v>
      </c>
      <c r="M628">
        <v>2057.4666699999998</v>
      </c>
      <c r="N628">
        <v>2059.5333300000002</v>
      </c>
      <c r="O628">
        <v>2061.5666700000002</v>
      </c>
      <c r="P628">
        <v>2064.1666700000001</v>
      </c>
      <c r="Q628">
        <v>1563.26667</v>
      </c>
      <c r="R628">
        <v>1575.1666700000001</v>
      </c>
      <c r="S628">
        <v>1582.8666700000001</v>
      </c>
      <c r="T628">
        <v>1592.9333300000001</v>
      </c>
      <c r="U628">
        <v>1603.0666699999999</v>
      </c>
      <c r="V628">
        <v>940</v>
      </c>
      <c r="W628">
        <v>952.08</v>
      </c>
      <c r="X628">
        <v>967.16</v>
      </c>
      <c r="Y628">
        <v>980.84</v>
      </c>
      <c r="Z628">
        <v>993.98</v>
      </c>
      <c r="AA628">
        <v>36759.133999999998</v>
      </c>
      <c r="AB628">
        <v>36892.400000000001</v>
      </c>
      <c r="AC628">
        <v>37021.199999999997</v>
      </c>
      <c r="AD628">
        <v>37007.199999999997</v>
      </c>
      <c r="AE628">
        <v>37209.199999999997</v>
      </c>
      <c r="AF628">
        <v>2796.2</v>
      </c>
      <c r="AG628">
        <v>2802.1</v>
      </c>
      <c r="AH628">
        <v>2813.8</v>
      </c>
      <c r="AI628">
        <v>2822.1</v>
      </c>
      <c r="AJ628">
        <v>2833</v>
      </c>
      <c r="AK628">
        <v>1841</v>
      </c>
      <c r="AL628">
        <v>1881.6333299999999</v>
      </c>
      <c r="AM628">
        <v>1913.1666700000001</v>
      </c>
      <c r="AN628">
        <v>1944.2</v>
      </c>
      <c r="AO628">
        <v>1976.76667</v>
      </c>
      <c r="AP628">
        <v>1198.4000000000001</v>
      </c>
      <c r="AQ628">
        <v>1221.03333</v>
      </c>
      <c r="AR628">
        <v>1248.53333</v>
      </c>
      <c r="AS628">
        <v>1267.8333299999999</v>
      </c>
      <c r="AT628">
        <v>1291.5666699999999</v>
      </c>
      <c r="AU628">
        <v>2104.4</v>
      </c>
      <c r="AV628">
        <v>2192.4</v>
      </c>
      <c r="AW628">
        <v>2268.6</v>
      </c>
      <c r="AX628">
        <v>2334.4</v>
      </c>
      <c r="AY628">
        <v>2385.6</v>
      </c>
      <c r="AZ628">
        <v>3320.7136</v>
      </c>
      <c r="BA628">
        <v>3352.8</v>
      </c>
      <c r="BB628">
        <v>3388.3</v>
      </c>
      <c r="BC628">
        <v>3423</v>
      </c>
      <c r="BD628">
        <v>3445.15</v>
      </c>
      <c r="BE628">
        <v>1475.1333299999999</v>
      </c>
      <c r="BF628">
        <v>1497.1666700000001</v>
      </c>
      <c r="BG628">
        <v>1523.3333299999999</v>
      </c>
      <c r="BH628">
        <v>1544.2</v>
      </c>
      <c r="BI628">
        <v>1562.4</v>
      </c>
      <c r="BJ628">
        <v>5118.5</v>
      </c>
      <c r="BK628">
        <v>5080.5</v>
      </c>
      <c r="BL628">
        <v>4976.6499999999996</v>
      </c>
      <c r="BM628">
        <v>4793.8500000000004</v>
      </c>
      <c r="BN628">
        <v>4812.3999999999996</v>
      </c>
      <c r="BO628">
        <v>39570</v>
      </c>
      <c r="BP628">
        <v>39730</v>
      </c>
      <c r="BQ628">
        <v>39880.800000000003</v>
      </c>
      <c r="BR628">
        <v>40100</v>
      </c>
      <c r="BS628">
        <v>40280</v>
      </c>
      <c r="BT628">
        <v>3637.1</v>
      </c>
      <c r="BU628">
        <v>3658.5</v>
      </c>
      <c r="BV628">
        <v>3658</v>
      </c>
      <c r="BW628">
        <v>3672.4</v>
      </c>
      <c r="BX628">
        <v>3685.7</v>
      </c>
      <c r="BY628">
        <v>2162.0333300000002</v>
      </c>
      <c r="BZ628">
        <v>2187.9666699999998</v>
      </c>
      <c r="CA628">
        <v>2198.5</v>
      </c>
      <c r="CB628">
        <v>2223.9</v>
      </c>
      <c r="CC628">
        <v>2239.4</v>
      </c>
      <c r="CD628">
        <v>3532.6666700000001</v>
      </c>
      <c r="CE628">
        <v>3443</v>
      </c>
      <c r="CF628">
        <v>3404.6666700000001</v>
      </c>
      <c r="CG628">
        <v>3367.6666700000001</v>
      </c>
      <c r="CH628">
        <v>3363</v>
      </c>
      <c r="CI628">
        <v>3457</v>
      </c>
      <c r="CJ628">
        <v>3435.5</v>
      </c>
      <c r="CK628">
        <v>3410.75</v>
      </c>
      <c r="CL628">
        <v>3421.25</v>
      </c>
      <c r="CM628">
        <v>3409</v>
      </c>
      <c r="CN628">
        <v>8476.7999999999993</v>
      </c>
      <c r="CO628">
        <v>8550.7999999999993</v>
      </c>
      <c r="CP628">
        <v>8645.4</v>
      </c>
      <c r="CQ628">
        <v>8693.7999999999993</v>
      </c>
      <c r="CR628">
        <v>8690</v>
      </c>
      <c r="CS628">
        <v>2834.0262499999999</v>
      </c>
      <c r="CT628">
        <v>2824.3</v>
      </c>
      <c r="CU628">
        <v>2822.6</v>
      </c>
      <c r="CV628">
        <v>2817.1</v>
      </c>
      <c r="CW628">
        <v>2797.1</v>
      </c>
      <c r="CX628">
        <v>44204</v>
      </c>
      <c r="CY628">
        <v>44224</v>
      </c>
      <c r="CZ628">
        <v>44348</v>
      </c>
      <c r="DA628">
        <v>44476</v>
      </c>
      <c r="DB628">
        <v>44460</v>
      </c>
      <c r="DC628">
        <v>47610.5</v>
      </c>
      <c r="DD628">
        <v>47717.5</v>
      </c>
      <c r="DE628">
        <v>47699.5</v>
      </c>
      <c r="DF628">
        <v>47790</v>
      </c>
      <c r="DG628">
        <v>47759.5</v>
      </c>
      <c r="DH628">
        <v>4078.3</v>
      </c>
      <c r="DI628">
        <v>4100.1000000000004</v>
      </c>
      <c r="DJ628">
        <v>4130</v>
      </c>
      <c r="DK628">
        <v>4129.7</v>
      </c>
      <c r="DL628">
        <v>4150.3999999999996</v>
      </c>
      <c r="DM628">
        <v>2155.5</v>
      </c>
      <c r="DN628">
        <v>2192.8333299999999</v>
      </c>
      <c r="DO628">
        <v>2216.1999999999998</v>
      </c>
      <c r="DP628">
        <v>2248.0666700000002</v>
      </c>
      <c r="DQ628">
        <v>2269.5333300000002</v>
      </c>
      <c r="DR628">
        <v>3778</v>
      </c>
      <c r="DS628">
        <v>3824.6666700000001</v>
      </c>
      <c r="DT628">
        <v>3852</v>
      </c>
      <c r="DU628">
        <v>3879</v>
      </c>
      <c r="DV628">
        <v>3902.6666700000001</v>
      </c>
      <c r="DW628">
        <v>5057</v>
      </c>
      <c r="DX628">
        <v>5089</v>
      </c>
      <c r="DY628">
        <v>5099.5</v>
      </c>
      <c r="DZ628">
        <v>5104.5</v>
      </c>
      <c r="EA628">
        <v>5105</v>
      </c>
      <c r="EB628">
        <v>4799.2</v>
      </c>
      <c r="EC628">
        <v>4793.05</v>
      </c>
      <c r="ED628">
        <v>4771.1499999999996</v>
      </c>
      <c r="EE628">
        <v>4762.6499999999996</v>
      </c>
      <c r="EF628">
        <v>4771.3</v>
      </c>
      <c r="EG628">
        <v>24990.333330000001</v>
      </c>
      <c r="EH628">
        <v>25028.666669999999</v>
      </c>
      <c r="EI628">
        <v>25226.333330000001</v>
      </c>
      <c r="EJ628">
        <v>25341.333330000001</v>
      </c>
      <c r="EK628">
        <v>25389.333330000001</v>
      </c>
      <c r="EL628">
        <v>2285.6999999999998</v>
      </c>
      <c r="EM628">
        <v>2307.15</v>
      </c>
      <c r="EN628">
        <v>2338.4</v>
      </c>
      <c r="EO628">
        <v>2357.4499999999998</v>
      </c>
      <c r="EP628">
        <v>2381.8000000000002</v>
      </c>
      <c r="EQ628">
        <v>3485.3333299999999</v>
      </c>
      <c r="ER628">
        <v>3537</v>
      </c>
      <c r="ES628">
        <v>3580</v>
      </c>
      <c r="ET628">
        <v>3625.6666700000001</v>
      </c>
      <c r="EU628">
        <v>3670.3333299999999</v>
      </c>
      <c r="EV628">
        <v>3496.6666700000001</v>
      </c>
      <c r="EW628">
        <v>3535.6666700000001</v>
      </c>
      <c r="EX628">
        <v>3566.6666700000001</v>
      </c>
      <c r="EY628">
        <v>3598.3333299999999</v>
      </c>
      <c r="EZ628">
        <v>3620.6666700000001</v>
      </c>
      <c r="FA628">
        <v>2351.66932</v>
      </c>
      <c r="FB628">
        <v>2255.92</v>
      </c>
      <c r="FC628">
        <v>2195.96</v>
      </c>
      <c r="FD628">
        <v>2123.56</v>
      </c>
      <c r="FE628">
        <v>2070.88</v>
      </c>
      <c r="FF628">
        <v>23195.200000000001</v>
      </c>
      <c r="FG628">
        <v>23223.200000000001</v>
      </c>
      <c r="FH628">
        <v>23238.400000000001</v>
      </c>
      <c r="FI628">
        <v>23221.599999999999</v>
      </c>
      <c r="FJ628">
        <v>23125.599999999999</v>
      </c>
      <c r="FK628">
        <v>9028</v>
      </c>
      <c r="FL628">
        <v>9034.6666700000005</v>
      </c>
      <c r="FM628">
        <v>9098</v>
      </c>
      <c r="FN628">
        <v>9177.3333299999995</v>
      </c>
      <c r="FO628">
        <v>9292.6666700000005</v>
      </c>
      <c r="FP628">
        <v>2676.52</v>
      </c>
      <c r="FQ628">
        <v>2709.2</v>
      </c>
      <c r="FR628">
        <v>2737.48</v>
      </c>
      <c r="FS628">
        <v>2766.92</v>
      </c>
      <c r="FT628">
        <v>2796.84</v>
      </c>
      <c r="FU628">
        <v>3488.76</v>
      </c>
      <c r="FV628">
        <v>1850.88</v>
      </c>
      <c r="FW628">
        <v>3412.76</v>
      </c>
      <c r="FX628">
        <v>1838.56</v>
      </c>
      <c r="FY628">
        <v>3337.56</v>
      </c>
      <c r="FZ628">
        <v>1828.76</v>
      </c>
      <c r="GA628">
        <v>3254.84</v>
      </c>
      <c r="GB628">
        <v>1827.4</v>
      </c>
      <c r="GC628">
        <v>3184.08</v>
      </c>
      <c r="GD628">
        <v>1819.8</v>
      </c>
      <c r="GE628">
        <v>2447.84</v>
      </c>
      <c r="GF628">
        <v>2410.36</v>
      </c>
      <c r="GG628">
        <v>2374.08</v>
      </c>
      <c r="GH628">
        <v>2336.2399999999998</v>
      </c>
      <c r="GI628">
        <v>2306.64</v>
      </c>
      <c r="GJ628">
        <v>11367</v>
      </c>
      <c r="GK628">
        <v>11428</v>
      </c>
      <c r="GL628">
        <v>11532</v>
      </c>
      <c r="GM628">
        <v>11619</v>
      </c>
      <c r="GN628">
        <v>11718</v>
      </c>
      <c r="GO628">
        <v>5586.8</v>
      </c>
      <c r="GP628">
        <v>5674</v>
      </c>
      <c r="GQ628">
        <v>5706.8</v>
      </c>
      <c r="GR628">
        <v>5778.8</v>
      </c>
      <c r="GS628">
        <v>5855.6</v>
      </c>
      <c r="GT628">
        <v>5094</v>
      </c>
      <c r="GU628">
        <v>5160.3999999999996</v>
      </c>
      <c r="GV628">
        <v>5200</v>
      </c>
      <c r="GW628">
        <v>5236.3999999999996</v>
      </c>
      <c r="GX628">
        <v>5271.6</v>
      </c>
      <c r="GY628">
        <v>3721.6</v>
      </c>
      <c r="GZ628">
        <v>3788.48</v>
      </c>
      <c r="HA628">
        <v>3833.8</v>
      </c>
      <c r="HB628">
        <v>3870.68</v>
      </c>
      <c r="HC628">
        <v>3916.72</v>
      </c>
      <c r="HD628">
        <v>2327.21108</v>
      </c>
      <c r="HE628">
        <v>2336.84</v>
      </c>
      <c r="HF628">
        <v>2395.16</v>
      </c>
      <c r="HG628">
        <v>2418.56</v>
      </c>
      <c r="HH628">
        <v>2438.64</v>
      </c>
      <c r="HI628">
        <v>37003.333330000001</v>
      </c>
      <c r="HJ628">
        <v>37113.333330000001</v>
      </c>
      <c r="HK628">
        <v>37346.666669999999</v>
      </c>
      <c r="HL628">
        <v>37493.333330000001</v>
      </c>
      <c r="HM628">
        <v>37740</v>
      </c>
      <c r="HN628">
        <v>5081.1333299999997</v>
      </c>
      <c r="HO628">
        <v>5095.8</v>
      </c>
      <c r="HP628">
        <v>5132.2</v>
      </c>
      <c r="HQ628">
        <v>5161.8666700000003</v>
      </c>
      <c r="HR628">
        <v>5189.8666700000003</v>
      </c>
      <c r="HS628">
        <v>101.6992</v>
      </c>
      <c r="HT628">
        <v>2574.92</v>
      </c>
      <c r="HU628">
        <v>2609</v>
      </c>
      <c r="HV628">
        <v>2638.52</v>
      </c>
      <c r="HW628">
        <v>2667.04</v>
      </c>
      <c r="HX628">
        <v>3416.48</v>
      </c>
      <c r="HY628">
        <v>3479.24</v>
      </c>
      <c r="HZ628">
        <v>3541.12</v>
      </c>
      <c r="IA628">
        <v>3586.4</v>
      </c>
      <c r="IB628">
        <v>3639.52</v>
      </c>
      <c r="IC628">
        <v>6591.8</v>
      </c>
      <c r="ID628">
        <v>6587.8666700000003</v>
      </c>
      <c r="IE628">
        <v>6590.4666699999998</v>
      </c>
      <c r="IF628">
        <v>6603.8</v>
      </c>
      <c r="IG628">
        <v>6641.6666699999996</v>
      </c>
      <c r="IH628">
        <v>2143.8000000000002</v>
      </c>
      <c r="II628">
        <v>2209.2800000000002</v>
      </c>
      <c r="IJ628">
        <v>2273.2399999999998</v>
      </c>
      <c r="IK628">
        <v>2344.92</v>
      </c>
      <c r="IL628">
        <v>2403.7600000000002</v>
      </c>
      <c r="IM628">
        <v>2316.52</v>
      </c>
      <c r="IN628">
        <v>2379.2800000000002</v>
      </c>
      <c r="IO628">
        <v>2421.52</v>
      </c>
      <c r="IP628">
        <v>2472.88</v>
      </c>
      <c r="IQ628">
        <v>2527.12</v>
      </c>
      <c r="IR628">
        <v>17083.8</v>
      </c>
      <c r="IS628">
        <v>17167.599999999999</v>
      </c>
      <c r="IT628">
        <v>17321.8</v>
      </c>
      <c r="IU628">
        <v>17416.400000000001</v>
      </c>
      <c r="IV628">
        <v>17543</v>
      </c>
      <c r="IW628">
        <v>3557.9333299999998</v>
      </c>
      <c r="IX628">
        <v>3587.5333300000002</v>
      </c>
      <c r="IY628">
        <v>3603.4</v>
      </c>
      <c r="IZ628">
        <v>3617.2</v>
      </c>
      <c r="JA628">
        <v>3645.0666700000002</v>
      </c>
      <c r="JB628">
        <v>2053.52</v>
      </c>
      <c r="JC628">
        <v>2091.4</v>
      </c>
      <c r="JD628">
        <v>2132.7199999999998</v>
      </c>
      <c r="JE628">
        <v>2169.56</v>
      </c>
      <c r="JF628">
        <v>2200.7199999999998</v>
      </c>
      <c r="JG628">
        <v>2240.12</v>
      </c>
      <c r="JH628">
        <v>2276.3200000000002</v>
      </c>
      <c r="JI628">
        <v>2309.88</v>
      </c>
      <c r="JJ628">
        <v>2335.7600000000002</v>
      </c>
      <c r="JK628">
        <v>2375.3200000000002</v>
      </c>
    </row>
    <row r="629" spans="1:271" x14ac:dyDescent="0.35">
      <c r="A629" s="23">
        <v>1089.1420000000001</v>
      </c>
      <c r="B629">
        <v>51964.944000000003</v>
      </c>
      <c r="C629">
        <v>51992</v>
      </c>
      <c r="D629">
        <v>52008</v>
      </c>
      <c r="E629">
        <v>52204</v>
      </c>
      <c r="F629">
        <v>52256</v>
      </c>
      <c r="G629">
        <v>4433.3999999999996</v>
      </c>
      <c r="H629">
        <v>4435.3</v>
      </c>
      <c r="I629">
        <v>4438.8</v>
      </c>
      <c r="J629">
        <v>4456.1000000000004</v>
      </c>
      <c r="K629">
        <v>4473.8</v>
      </c>
      <c r="L629">
        <v>2053.3000000000002</v>
      </c>
      <c r="M629">
        <v>2069.3333299999999</v>
      </c>
      <c r="N629">
        <v>2072.9666699999998</v>
      </c>
      <c r="O629">
        <v>2072.5666700000002</v>
      </c>
      <c r="P629">
        <v>2079</v>
      </c>
      <c r="Q629">
        <v>1575.7</v>
      </c>
      <c r="R629">
        <v>1586.4</v>
      </c>
      <c r="S629">
        <v>1595.46667</v>
      </c>
      <c r="T629">
        <v>1606.03333</v>
      </c>
      <c r="U629">
        <v>1616</v>
      </c>
      <c r="V629">
        <v>949.56</v>
      </c>
      <c r="W629">
        <v>963</v>
      </c>
      <c r="X629">
        <v>977.7</v>
      </c>
      <c r="Y629">
        <v>992.38</v>
      </c>
      <c r="Z629">
        <v>1005.16</v>
      </c>
      <c r="AA629">
        <v>36260.667200000004</v>
      </c>
      <c r="AB629">
        <v>36393.199999999997</v>
      </c>
      <c r="AC629">
        <v>36442</v>
      </c>
      <c r="AD629">
        <v>36526.400000000001</v>
      </c>
      <c r="AE629">
        <v>36689.599999999999</v>
      </c>
      <c r="AF629">
        <v>2759.8</v>
      </c>
      <c r="AG629">
        <v>2768.6</v>
      </c>
      <c r="AH629">
        <v>2774.8</v>
      </c>
      <c r="AI629">
        <v>2778.2</v>
      </c>
      <c r="AJ629">
        <v>2791.7</v>
      </c>
      <c r="AK629">
        <v>1854.73333</v>
      </c>
      <c r="AL629">
        <v>1891.46667</v>
      </c>
      <c r="AM629">
        <v>1922.3</v>
      </c>
      <c r="AN629">
        <v>1955.26667</v>
      </c>
      <c r="AO629">
        <v>1983.96667</v>
      </c>
      <c r="AP629">
        <v>1206.4333300000001</v>
      </c>
      <c r="AQ629">
        <v>1231.5999999999999</v>
      </c>
      <c r="AR629">
        <v>1253.3666700000001</v>
      </c>
      <c r="AS629">
        <v>1276.73333</v>
      </c>
      <c r="AT629">
        <v>1298.8</v>
      </c>
      <c r="AU629">
        <v>2116.1999999999998</v>
      </c>
      <c r="AV629">
        <v>2204</v>
      </c>
      <c r="AW629">
        <v>2277.8000000000002</v>
      </c>
      <c r="AX629">
        <v>2346.4</v>
      </c>
      <c r="AY629">
        <v>2401.8000000000002</v>
      </c>
      <c r="AZ629">
        <v>3318.8296999999998</v>
      </c>
      <c r="BA629">
        <v>3354.85</v>
      </c>
      <c r="BB629">
        <v>3388.4</v>
      </c>
      <c r="BC629">
        <v>3422.65</v>
      </c>
      <c r="BD629">
        <v>3447.7</v>
      </c>
      <c r="BE629">
        <v>1484.46667</v>
      </c>
      <c r="BF629">
        <v>1508.8</v>
      </c>
      <c r="BG629">
        <v>1532.1</v>
      </c>
      <c r="BH629">
        <v>1555.3333299999999</v>
      </c>
      <c r="BI629">
        <v>1575.0666699999999</v>
      </c>
      <c r="BJ629">
        <v>5151</v>
      </c>
      <c r="BK629">
        <v>5111</v>
      </c>
      <c r="BL629">
        <v>5003</v>
      </c>
      <c r="BM629">
        <v>4824.5</v>
      </c>
      <c r="BN629">
        <v>4841.55</v>
      </c>
      <c r="BO629">
        <v>39055.599999999999</v>
      </c>
      <c r="BP629">
        <v>39239.199999999997</v>
      </c>
      <c r="BQ629">
        <v>39358</v>
      </c>
      <c r="BR629">
        <v>39587.599999999999</v>
      </c>
      <c r="BS629">
        <v>39742.800000000003</v>
      </c>
      <c r="BT629">
        <v>3612.6</v>
      </c>
      <c r="BU629">
        <v>3633.4</v>
      </c>
      <c r="BV629">
        <v>3640</v>
      </c>
      <c r="BW629">
        <v>3636.6</v>
      </c>
      <c r="BX629">
        <v>3658.1</v>
      </c>
      <c r="BY629">
        <v>2173.8333299999999</v>
      </c>
      <c r="BZ629">
        <v>2200.3000000000002</v>
      </c>
      <c r="CA629">
        <v>2212.3000000000002</v>
      </c>
      <c r="CB629">
        <v>2237.3666699999999</v>
      </c>
      <c r="CC629">
        <v>2252.6999999999998</v>
      </c>
      <c r="CD629">
        <v>3560.6666700000001</v>
      </c>
      <c r="CE629">
        <v>3469.6666700000001</v>
      </c>
      <c r="CF629">
        <v>3427</v>
      </c>
      <c r="CG629">
        <v>3389.6666700000001</v>
      </c>
      <c r="CH629">
        <v>3390.6666700000001</v>
      </c>
      <c r="CI629">
        <v>3475.75</v>
      </c>
      <c r="CJ629">
        <v>3456.25</v>
      </c>
      <c r="CK629">
        <v>3436</v>
      </c>
      <c r="CL629">
        <v>3442.75</v>
      </c>
      <c r="CM629">
        <v>3436.5</v>
      </c>
      <c r="CN629">
        <v>8351.7999999999993</v>
      </c>
      <c r="CO629">
        <v>8427.7999999999993</v>
      </c>
      <c r="CP629">
        <v>8506.2000000000007</v>
      </c>
      <c r="CQ629">
        <v>8552</v>
      </c>
      <c r="CR629">
        <v>8570.4</v>
      </c>
      <c r="CS629">
        <v>2833.00065</v>
      </c>
      <c r="CT629">
        <v>2829.8</v>
      </c>
      <c r="CU629">
        <v>2819.35</v>
      </c>
      <c r="CV629">
        <v>2816.25</v>
      </c>
      <c r="CW629">
        <v>2795.4</v>
      </c>
      <c r="CX629">
        <v>43664</v>
      </c>
      <c r="CY629">
        <v>43656</v>
      </c>
      <c r="CZ629">
        <v>43748</v>
      </c>
      <c r="DA629">
        <v>43876</v>
      </c>
      <c r="DB629">
        <v>43832</v>
      </c>
      <c r="DC629">
        <v>46961.5</v>
      </c>
      <c r="DD629">
        <v>47037.5</v>
      </c>
      <c r="DE629">
        <v>47030.5</v>
      </c>
      <c r="DF629">
        <v>47143.5</v>
      </c>
      <c r="DG629">
        <v>47072.5</v>
      </c>
      <c r="DH629">
        <v>4047.2</v>
      </c>
      <c r="DI629">
        <v>4072.6</v>
      </c>
      <c r="DJ629">
        <v>4091</v>
      </c>
      <c r="DK629">
        <v>4101.3999999999996</v>
      </c>
      <c r="DL629">
        <v>4118.8999999999996</v>
      </c>
      <c r="DM629">
        <v>2169.6</v>
      </c>
      <c r="DN629">
        <v>2203.4333299999998</v>
      </c>
      <c r="DO629">
        <v>2231.9333299999998</v>
      </c>
      <c r="DP629">
        <v>2259.8000000000002</v>
      </c>
      <c r="DQ629">
        <v>2278.4333299999998</v>
      </c>
      <c r="DR629">
        <v>3808.6666700000001</v>
      </c>
      <c r="DS629">
        <v>3854</v>
      </c>
      <c r="DT629">
        <v>3879.6666700000001</v>
      </c>
      <c r="DU629">
        <v>3906</v>
      </c>
      <c r="DV629">
        <v>3930</v>
      </c>
      <c r="DW629">
        <v>5087</v>
      </c>
      <c r="DX629">
        <v>5120.5</v>
      </c>
      <c r="DY629">
        <v>5131.5</v>
      </c>
      <c r="DZ629">
        <v>5140.5</v>
      </c>
      <c r="EA629">
        <v>5138.5</v>
      </c>
      <c r="EB629">
        <v>4848.7</v>
      </c>
      <c r="EC629">
        <v>4839.45</v>
      </c>
      <c r="ED629">
        <v>4813.7</v>
      </c>
      <c r="EE629">
        <v>4811.2</v>
      </c>
      <c r="EF629">
        <v>4815.5</v>
      </c>
      <c r="EG629">
        <v>24728</v>
      </c>
      <c r="EH629">
        <v>24787</v>
      </c>
      <c r="EI629">
        <v>24945.333330000001</v>
      </c>
      <c r="EJ629">
        <v>25073.333330000001</v>
      </c>
      <c r="EK629">
        <v>25124.333330000001</v>
      </c>
      <c r="EL629">
        <v>2281.25</v>
      </c>
      <c r="EM629">
        <v>2307.15</v>
      </c>
      <c r="EN629">
        <v>2334.1</v>
      </c>
      <c r="EO629">
        <v>2357.35</v>
      </c>
      <c r="EP629">
        <v>2376.9499999999998</v>
      </c>
      <c r="EQ629">
        <v>3501.6666700000001</v>
      </c>
      <c r="ER629">
        <v>3556</v>
      </c>
      <c r="ES629">
        <v>3597</v>
      </c>
      <c r="ET629">
        <v>3642</v>
      </c>
      <c r="EU629">
        <v>3693</v>
      </c>
      <c r="EV629">
        <v>3527.3333299999999</v>
      </c>
      <c r="EW629">
        <v>3567.6666700000001</v>
      </c>
      <c r="EX629">
        <v>3599</v>
      </c>
      <c r="EY629">
        <v>3629.3333299999999</v>
      </c>
      <c r="EZ629">
        <v>3649.6666700000001</v>
      </c>
      <c r="FA629">
        <v>2366.7160399999998</v>
      </c>
      <c r="FB629">
        <v>2272.36</v>
      </c>
      <c r="FC629">
        <v>2209.48</v>
      </c>
      <c r="FD629">
        <v>2140.08</v>
      </c>
      <c r="FE629">
        <v>2083.6799999999998</v>
      </c>
      <c r="FF629">
        <v>22996.400000000001</v>
      </c>
      <c r="FG629">
        <v>22954.400000000001</v>
      </c>
      <c r="FH629">
        <v>23009.200000000001</v>
      </c>
      <c r="FI629">
        <v>22983.599999999999</v>
      </c>
      <c r="FJ629">
        <v>22899.200000000001</v>
      </c>
      <c r="FK629">
        <v>8891.3333299999995</v>
      </c>
      <c r="FL629">
        <v>8896.6666700000005</v>
      </c>
      <c r="FM629">
        <v>8950.6666700000005</v>
      </c>
      <c r="FN629">
        <v>9027.3333299999995</v>
      </c>
      <c r="FO629">
        <v>9149.3333299999995</v>
      </c>
      <c r="FP629">
        <v>2677.4</v>
      </c>
      <c r="FQ629">
        <v>2714.44</v>
      </c>
      <c r="FR629">
        <v>2735.84</v>
      </c>
      <c r="FS629">
        <v>2766.2</v>
      </c>
      <c r="FT629">
        <v>2800.08</v>
      </c>
      <c r="FU629">
        <v>3517.52</v>
      </c>
      <c r="FV629">
        <v>1863.32</v>
      </c>
      <c r="FW629">
        <v>3437.28</v>
      </c>
      <c r="FX629">
        <v>1854.2</v>
      </c>
      <c r="FY629">
        <v>3357.36</v>
      </c>
      <c r="FZ629">
        <v>1838.8</v>
      </c>
      <c r="GA629">
        <v>3278.56</v>
      </c>
      <c r="GB629">
        <v>1837.12</v>
      </c>
      <c r="GC629">
        <v>3207.32</v>
      </c>
      <c r="GD629">
        <v>1830.4</v>
      </c>
      <c r="GE629">
        <v>2463.7199999999998</v>
      </c>
      <c r="GF629">
        <v>2425.92</v>
      </c>
      <c r="GG629">
        <v>2391.6</v>
      </c>
      <c r="GH629">
        <v>2356.44</v>
      </c>
      <c r="GI629">
        <v>2316.7199999999998</v>
      </c>
      <c r="GJ629">
        <v>11165</v>
      </c>
      <c r="GK629">
        <v>11224</v>
      </c>
      <c r="GL629">
        <v>11341</v>
      </c>
      <c r="GM629">
        <v>11418</v>
      </c>
      <c r="GN629">
        <v>11521</v>
      </c>
      <c r="GO629">
        <v>5560.8</v>
      </c>
      <c r="GP629">
        <v>5640.4</v>
      </c>
      <c r="GQ629">
        <v>5671.6</v>
      </c>
      <c r="GR629">
        <v>5746.4</v>
      </c>
      <c r="GS629">
        <v>5822.4</v>
      </c>
      <c r="GT629">
        <v>5124.3999999999996</v>
      </c>
      <c r="GU629">
        <v>5185.2</v>
      </c>
      <c r="GV629">
        <v>5230</v>
      </c>
      <c r="GW629">
        <v>5269.2</v>
      </c>
      <c r="GX629">
        <v>5297.6</v>
      </c>
      <c r="GY629">
        <v>3744.6</v>
      </c>
      <c r="GZ629">
        <v>3809.48</v>
      </c>
      <c r="HA629">
        <v>3860.12</v>
      </c>
      <c r="HB629">
        <v>3896.64</v>
      </c>
      <c r="HC629">
        <v>3937.96</v>
      </c>
      <c r="HD629">
        <v>2348.2073999999998</v>
      </c>
      <c r="HE629">
        <v>2356.6799999999998</v>
      </c>
      <c r="HF629">
        <v>2413.7199999999998</v>
      </c>
      <c r="HG629">
        <v>2438.88</v>
      </c>
      <c r="HH629">
        <v>2457.88</v>
      </c>
      <c r="HI629">
        <v>36450</v>
      </c>
      <c r="HJ629">
        <v>36590</v>
      </c>
      <c r="HK629">
        <v>36810</v>
      </c>
      <c r="HL629">
        <v>36976.666669999999</v>
      </c>
      <c r="HM629">
        <v>37173.333330000001</v>
      </c>
      <c r="HN629">
        <v>5019.73333</v>
      </c>
      <c r="HO629">
        <v>5031</v>
      </c>
      <c r="HP629">
        <v>5065.8666700000003</v>
      </c>
      <c r="HQ629">
        <v>5097.2</v>
      </c>
      <c r="HR629">
        <v>5120.8</v>
      </c>
      <c r="HS629">
        <v>102.0368</v>
      </c>
      <c r="HT629">
        <v>2581.56</v>
      </c>
      <c r="HU629">
        <v>2614.3200000000002</v>
      </c>
      <c r="HV629">
        <v>2644.72</v>
      </c>
      <c r="HW629">
        <v>2672.88</v>
      </c>
      <c r="HX629">
        <v>3424.76</v>
      </c>
      <c r="HY629">
        <v>3488.48</v>
      </c>
      <c r="HZ629">
        <v>3552.6</v>
      </c>
      <c r="IA629">
        <v>3601.28</v>
      </c>
      <c r="IB629">
        <v>3654.04</v>
      </c>
      <c r="IC629">
        <v>6632.6666699999996</v>
      </c>
      <c r="ID629">
        <v>6637.6</v>
      </c>
      <c r="IE629">
        <v>6626.2</v>
      </c>
      <c r="IF629">
        <v>6644.0666700000002</v>
      </c>
      <c r="IG629">
        <v>6681.3333300000004</v>
      </c>
      <c r="IH629">
        <v>2155.84</v>
      </c>
      <c r="II629">
        <v>2223.48</v>
      </c>
      <c r="IJ629">
        <v>2288.48</v>
      </c>
      <c r="IK629">
        <v>2359.6</v>
      </c>
      <c r="IL629">
        <v>2414.52</v>
      </c>
      <c r="IM629">
        <v>2328.64</v>
      </c>
      <c r="IN629">
        <v>2390.52</v>
      </c>
      <c r="IO629">
        <v>2436.16</v>
      </c>
      <c r="IP629">
        <v>2487.56</v>
      </c>
      <c r="IQ629">
        <v>2544.04</v>
      </c>
      <c r="IR629">
        <v>16837.599999999999</v>
      </c>
      <c r="IS629">
        <v>16945.400000000001</v>
      </c>
      <c r="IT629">
        <v>17080.599999999999</v>
      </c>
      <c r="IU629">
        <v>17167.2</v>
      </c>
      <c r="IV629">
        <v>17290.599999999999</v>
      </c>
      <c r="IW629">
        <v>3525.9333299999998</v>
      </c>
      <c r="IX629">
        <v>3551.3333299999999</v>
      </c>
      <c r="IY629">
        <v>3565.6</v>
      </c>
      <c r="IZ629">
        <v>3580.5333300000002</v>
      </c>
      <c r="JA629">
        <v>3605.26667</v>
      </c>
      <c r="JB629">
        <v>2059.96</v>
      </c>
      <c r="JC629">
        <v>2098.48</v>
      </c>
      <c r="JD629">
        <v>2143.08</v>
      </c>
      <c r="JE629">
        <v>2176.16</v>
      </c>
      <c r="JF629">
        <v>2212.7600000000002</v>
      </c>
      <c r="JG629">
        <v>2261.84</v>
      </c>
      <c r="JH629">
        <v>2297.08</v>
      </c>
      <c r="JI629">
        <v>2326.12</v>
      </c>
      <c r="JJ629">
        <v>2351.12</v>
      </c>
      <c r="JK629">
        <v>2395.48</v>
      </c>
    </row>
    <row r="630" spans="1:271" x14ac:dyDescent="0.35">
      <c r="A630" s="23">
        <v>1086.3969999999999</v>
      </c>
      <c r="B630">
        <v>50266.991999999998</v>
      </c>
      <c r="C630">
        <v>50348</v>
      </c>
      <c r="D630">
        <v>50348</v>
      </c>
      <c r="E630">
        <v>50476</v>
      </c>
      <c r="F630">
        <v>50544</v>
      </c>
      <c r="G630">
        <v>4356.1000000000004</v>
      </c>
      <c r="H630">
        <v>4364.3999999999996</v>
      </c>
      <c r="I630">
        <v>4371</v>
      </c>
      <c r="J630">
        <v>4378.3999999999996</v>
      </c>
      <c r="K630">
        <v>4396.5</v>
      </c>
      <c r="L630">
        <v>2058.3666699999999</v>
      </c>
      <c r="M630">
        <v>2074.0333300000002</v>
      </c>
      <c r="N630">
        <v>2077.8666699999999</v>
      </c>
      <c r="O630">
        <v>2077.6999999999998</v>
      </c>
      <c r="P630">
        <v>2087.9333299999998</v>
      </c>
      <c r="Q630">
        <v>1584.73333</v>
      </c>
      <c r="R630">
        <v>1596.5</v>
      </c>
      <c r="S630">
        <v>1605.53333</v>
      </c>
      <c r="T630">
        <v>1616.53333</v>
      </c>
      <c r="U630">
        <v>1624.6333299999999</v>
      </c>
      <c r="V630">
        <v>955.7</v>
      </c>
      <c r="W630">
        <v>969.82</v>
      </c>
      <c r="X630">
        <v>984.02</v>
      </c>
      <c r="Y630">
        <v>999.86</v>
      </c>
      <c r="Z630">
        <v>1013</v>
      </c>
      <c r="AA630">
        <v>34428.465600000003</v>
      </c>
      <c r="AB630">
        <v>34544</v>
      </c>
      <c r="AC630">
        <v>34536.800000000003</v>
      </c>
      <c r="AD630">
        <v>34649.199999999997</v>
      </c>
      <c r="AE630">
        <v>34821.599999999999</v>
      </c>
      <c r="AF630">
        <v>2700.5</v>
      </c>
      <c r="AG630">
        <v>2707.7</v>
      </c>
      <c r="AH630">
        <v>2717.2</v>
      </c>
      <c r="AI630">
        <v>2721.5</v>
      </c>
      <c r="AJ630">
        <v>2734.1</v>
      </c>
      <c r="AK630">
        <v>1858.8333299999999</v>
      </c>
      <c r="AL630">
        <v>1894.4333300000001</v>
      </c>
      <c r="AM630">
        <v>1924.26667</v>
      </c>
      <c r="AN630">
        <v>1959.3333299999999</v>
      </c>
      <c r="AO630">
        <v>1987.26667</v>
      </c>
      <c r="AP630">
        <v>1211.9333300000001</v>
      </c>
      <c r="AQ630">
        <v>1239.8</v>
      </c>
      <c r="AR630">
        <v>1253.5999999999999</v>
      </c>
      <c r="AS630">
        <v>1282.23333</v>
      </c>
      <c r="AT630">
        <v>1301.1666700000001</v>
      </c>
      <c r="AU630">
        <v>2120</v>
      </c>
      <c r="AV630">
        <v>2205.8000000000002</v>
      </c>
      <c r="AW630">
        <v>2280</v>
      </c>
      <c r="AX630">
        <v>2351.8000000000002</v>
      </c>
      <c r="AY630">
        <v>2408.1999999999998</v>
      </c>
      <c r="AZ630">
        <v>3300.2822999999999</v>
      </c>
      <c r="BA630">
        <v>3338.7</v>
      </c>
      <c r="BB630">
        <v>3370.25</v>
      </c>
      <c r="BC630">
        <v>3407.75</v>
      </c>
      <c r="BD630">
        <v>3430.75</v>
      </c>
      <c r="BE630">
        <v>1488.5</v>
      </c>
      <c r="BF630">
        <v>1512.9333300000001</v>
      </c>
      <c r="BG630">
        <v>1536.8666700000001</v>
      </c>
      <c r="BH630">
        <v>1559</v>
      </c>
      <c r="BI630">
        <v>1580.3666700000001</v>
      </c>
      <c r="BJ630">
        <v>5158.5</v>
      </c>
      <c r="BK630">
        <v>5124</v>
      </c>
      <c r="BL630">
        <v>5015</v>
      </c>
      <c r="BM630">
        <v>4833.6499999999996</v>
      </c>
      <c r="BN630">
        <v>4857.75</v>
      </c>
      <c r="BO630">
        <v>37097.599999999999</v>
      </c>
      <c r="BP630">
        <v>37271.199999999997</v>
      </c>
      <c r="BQ630">
        <v>37366.400000000001</v>
      </c>
      <c r="BR630">
        <v>37632.400000000001</v>
      </c>
      <c r="BS630">
        <v>37745.199999999997</v>
      </c>
      <c r="BT630">
        <v>3560.5</v>
      </c>
      <c r="BU630">
        <v>3579.4</v>
      </c>
      <c r="BV630">
        <v>3582.3</v>
      </c>
      <c r="BW630">
        <v>3586</v>
      </c>
      <c r="BX630">
        <v>3603.2</v>
      </c>
      <c r="BY630">
        <v>2173.23333</v>
      </c>
      <c r="BZ630">
        <v>2202.1333300000001</v>
      </c>
      <c r="CA630">
        <v>2214.3666699999999</v>
      </c>
      <c r="CB630">
        <v>2237.8666699999999</v>
      </c>
      <c r="CC630">
        <v>2256.1</v>
      </c>
      <c r="CD630">
        <v>3566.3333299999999</v>
      </c>
      <c r="CE630">
        <v>3486</v>
      </c>
      <c r="CF630">
        <v>3436.6666700000001</v>
      </c>
      <c r="CG630">
        <v>3402.3333299999999</v>
      </c>
      <c r="CH630">
        <v>3400.6666700000001</v>
      </c>
      <c r="CI630">
        <v>3483.5</v>
      </c>
      <c r="CJ630">
        <v>3466.75</v>
      </c>
      <c r="CK630">
        <v>3446</v>
      </c>
      <c r="CL630">
        <v>3451.5</v>
      </c>
      <c r="CM630">
        <v>3446.25</v>
      </c>
      <c r="CN630">
        <v>8105.4</v>
      </c>
      <c r="CO630">
        <v>8185.2</v>
      </c>
      <c r="CP630">
        <v>8243</v>
      </c>
      <c r="CQ630">
        <v>8291.4</v>
      </c>
      <c r="CR630">
        <v>8308.7999999999993</v>
      </c>
      <c r="CS630">
        <v>2827.4165499999999</v>
      </c>
      <c r="CT630">
        <v>2825.35</v>
      </c>
      <c r="CU630">
        <v>2812.1</v>
      </c>
      <c r="CV630">
        <v>2805.9</v>
      </c>
      <c r="CW630">
        <v>2790</v>
      </c>
      <c r="CX630">
        <v>41668</v>
      </c>
      <c r="CY630">
        <v>41748</v>
      </c>
      <c r="CZ630">
        <v>41764</v>
      </c>
      <c r="DA630">
        <v>41872</v>
      </c>
      <c r="DB630">
        <v>41836</v>
      </c>
      <c r="DC630">
        <v>44792</v>
      </c>
      <c r="DD630">
        <v>44851.5</v>
      </c>
      <c r="DE630">
        <v>44855</v>
      </c>
      <c r="DF630">
        <v>44914</v>
      </c>
      <c r="DG630">
        <v>44928.5</v>
      </c>
      <c r="DH630">
        <v>3978.2</v>
      </c>
      <c r="DI630">
        <v>4000.5</v>
      </c>
      <c r="DJ630">
        <v>4022.8</v>
      </c>
      <c r="DK630">
        <v>4031.7</v>
      </c>
      <c r="DL630">
        <v>4047.1</v>
      </c>
      <c r="DM630">
        <v>2173.0333300000002</v>
      </c>
      <c r="DN630">
        <v>2204.3000000000002</v>
      </c>
      <c r="DO630">
        <v>2235.6666700000001</v>
      </c>
      <c r="DP630">
        <v>2258.6333300000001</v>
      </c>
      <c r="DQ630">
        <v>2281.23333</v>
      </c>
      <c r="DR630">
        <v>3819.6666700000001</v>
      </c>
      <c r="DS630">
        <v>3870</v>
      </c>
      <c r="DT630">
        <v>3895</v>
      </c>
      <c r="DU630">
        <v>3922.6666700000001</v>
      </c>
      <c r="DV630">
        <v>3942</v>
      </c>
      <c r="DW630">
        <v>5107.5</v>
      </c>
      <c r="DX630">
        <v>5133.5</v>
      </c>
      <c r="DY630">
        <v>5146</v>
      </c>
      <c r="DZ630">
        <v>5160</v>
      </c>
      <c r="EA630">
        <v>5156.5</v>
      </c>
      <c r="EB630">
        <v>4880.45</v>
      </c>
      <c r="EC630">
        <v>4870.8999999999996</v>
      </c>
      <c r="ED630">
        <v>4842.8999999999996</v>
      </c>
      <c r="EE630">
        <v>4841.25</v>
      </c>
      <c r="EF630">
        <v>4842.45</v>
      </c>
      <c r="EG630">
        <v>23448.333330000001</v>
      </c>
      <c r="EH630">
        <v>23523</v>
      </c>
      <c r="EI630">
        <v>23630.666669999999</v>
      </c>
      <c r="EJ630">
        <v>23749.666669999999</v>
      </c>
      <c r="EK630">
        <v>23812.333330000001</v>
      </c>
      <c r="EL630">
        <v>2259.5500000000002</v>
      </c>
      <c r="EM630">
        <v>2286.75</v>
      </c>
      <c r="EN630">
        <v>2313.5500000000002</v>
      </c>
      <c r="EO630">
        <v>2338.35</v>
      </c>
      <c r="EP630">
        <v>2358.15</v>
      </c>
      <c r="EQ630">
        <v>3505</v>
      </c>
      <c r="ER630">
        <v>3564.3333299999999</v>
      </c>
      <c r="ES630">
        <v>3602.6666700000001</v>
      </c>
      <c r="ET630">
        <v>3646.3333299999999</v>
      </c>
      <c r="EU630">
        <v>3702.3333299999999</v>
      </c>
      <c r="EV630">
        <v>3550.3333299999999</v>
      </c>
      <c r="EW630">
        <v>3594.3333299999999</v>
      </c>
      <c r="EX630">
        <v>3624.6666700000001</v>
      </c>
      <c r="EY630">
        <v>3652</v>
      </c>
      <c r="EZ630">
        <v>3674</v>
      </c>
      <c r="FA630">
        <v>2369.4850000000001</v>
      </c>
      <c r="FB630">
        <v>2275.7199999999998</v>
      </c>
      <c r="FC630">
        <v>2212.7600000000002</v>
      </c>
      <c r="FD630">
        <v>2145.16</v>
      </c>
      <c r="FE630">
        <v>2087.2800000000002</v>
      </c>
      <c r="FF630">
        <v>22771.599999999999</v>
      </c>
      <c r="FG630">
        <v>22698.400000000001</v>
      </c>
      <c r="FH630">
        <v>22751.599999999999</v>
      </c>
      <c r="FI630">
        <v>22712</v>
      </c>
      <c r="FJ630">
        <v>22609.200000000001</v>
      </c>
      <c r="FK630">
        <v>8714.6666700000005</v>
      </c>
      <c r="FL630">
        <v>8722.6666700000005</v>
      </c>
      <c r="FM630">
        <v>8775.3333299999995</v>
      </c>
      <c r="FN630">
        <v>8842</v>
      </c>
      <c r="FO630">
        <v>8972.6666700000005</v>
      </c>
      <c r="FP630">
        <v>2666.04</v>
      </c>
      <c r="FQ630">
        <v>2703.08</v>
      </c>
      <c r="FR630">
        <v>2725.96</v>
      </c>
      <c r="FS630">
        <v>2755.24</v>
      </c>
      <c r="FT630">
        <v>2788.44</v>
      </c>
      <c r="FU630">
        <v>3523.48</v>
      </c>
      <c r="FV630">
        <v>1864.88</v>
      </c>
      <c r="FW630">
        <v>3443.48</v>
      </c>
      <c r="FX630">
        <v>1857.84</v>
      </c>
      <c r="FY630">
        <v>3367.92</v>
      </c>
      <c r="FZ630">
        <v>1840.84</v>
      </c>
      <c r="GA630">
        <v>3286.6</v>
      </c>
      <c r="GB630">
        <v>1840.88</v>
      </c>
      <c r="GC630">
        <v>3215.24</v>
      </c>
      <c r="GD630">
        <v>1835.32</v>
      </c>
      <c r="GE630">
        <v>2468.36</v>
      </c>
      <c r="GF630">
        <v>2430.52</v>
      </c>
      <c r="GG630">
        <v>2395.52</v>
      </c>
      <c r="GH630">
        <v>2363.52</v>
      </c>
      <c r="GI630">
        <v>2316.92</v>
      </c>
      <c r="GJ630">
        <v>10898</v>
      </c>
      <c r="GK630">
        <v>10974</v>
      </c>
      <c r="GL630">
        <v>11077</v>
      </c>
      <c r="GM630">
        <v>11135</v>
      </c>
      <c r="GN630">
        <v>11255</v>
      </c>
      <c r="GO630">
        <v>5519.2</v>
      </c>
      <c r="GP630">
        <v>5600.4</v>
      </c>
      <c r="GQ630">
        <v>5626.4</v>
      </c>
      <c r="GR630">
        <v>5702.4</v>
      </c>
      <c r="GS630">
        <v>5778</v>
      </c>
      <c r="GT630">
        <v>5140.3999999999996</v>
      </c>
      <c r="GU630">
        <v>5197.6000000000004</v>
      </c>
      <c r="GV630">
        <v>5240.8</v>
      </c>
      <c r="GW630">
        <v>5287.6</v>
      </c>
      <c r="GX630">
        <v>5312.4</v>
      </c>
      <c r="GY630">
        <v>3754.56</v>
      </c>
      <c r="GZ630">
        <v>3821.68</v>
      </c>
      <c r="HA630">
        <v>3872.88</v>
      </c>
      <c r="HB630">
        <v>3911.88</v>
      </c>
      <c r="HC630">
        <v>3950.24</v>
      </c>
      <c r="HD630">
        <v>2361.0903199999998</v>
      </c>
      <c r="HE630">
        <v>2366.96</v>
      </c>
      <c r="HF630">
        <v>2423.88</v>
      </c>
      <c r="HG630">
        <v>2452.4</v>
      </c>
      <c r="HH630">
        <v>2471.7199999999998</v>
      </c>
      <c r="HI630">
        <v>35260</v>
      </c>
      <c r="HJ630">
        <v>35463.333330000001</v>
      </c>
      <c r="HK630">
        <v>35643.333330000001</v>
      </c>
      <c r="HL630">
        <v>35786.666669999999</v>
      </c>
      <c r="HM630">
        <v>35996.666669999999</v>
      </c>
      <c r="HN630">
        <v>4923</v>
      </c>
      <c r="HO630">
        <v>4940.9333299999998</v>
      </c>
      <c r="HP630">
        <v>4971.6000000000004</v>
      </c>
      <c r="HQ630">
        <v>4997.26667</v>
      </c>
      <c r="HR630">
        <v>5025.2</v>
      </c>
      <c r="HS630">
        <v>102.16</v>
      </c>
      <c r="HT630">
        <v>2582.7199999999998</v>
      </c>
      <c r="HU630">
        <v>2612.2399999999998</v>
      </c>
      <c r="HV630">
        <v>2644.88</v>
      </c>
      <c r="HW630">
        <v>2675.16</v>
      </c>
      <c r="HX630">
        <v>3426.48</v>
      </c>
      <c r="HY630">
        <v>3491.52</v>
      </c>
      <c r="HZ630">
        <v>3554</v>
      </c>
      <c r="IA630">
        <v>3607.6</v>
      </c>
      <c r="IB630">
        <v>3659.44</v>
      </c>
      <c r="IC630">
        <v>6680</v>
      </c>
      <c r="ID630">
        <v>6684</v>
      </c>
      <c r="IE630">
        <v>6674.6666699999996</v>
      </c>
      <c r="IF630">
        <v>6690.6666699999996</v>
      </c>
      <c r="IG630">
        <v>6719.3333300000004</v>
      </c>
      <c r="IH630">
        <v>2166.16</v>
      </c>
      <c r="II630">
        <v>2234.04</v>
      </c>
      <c r="IJ630">
        <v>2299.04</v>
      </c>
      <c r="IK630">
        <v>2368.56</v>
      </c>
      <c r="IL630">
        <v>2424.04</v>
      </c>
      <c r="IM630">
        <v>2335.36</v>
      </c>
      <c r="IN630">
        <v>2392.6799999999998</v>
      </c>
      <c r="IO630">
        <v>2444.6</v>
      </c>
      <c r="IP630">
        <v>2497.6</v>
      </c>
      <c r="IQ630">
        <v>2551.6799999999998</v>
      </c>
      <c r="IR630">
        <v>16366.4</v>
      </c>
      <c r="IS630">
        <v>16464.8</v>
      </c>
      <c r="IT630">
        <v>16560.8</v>
      </c>
      <c r="IU630">
        <v>16682.2</v>
      </c>
      <c r="IV630">
        <v>16763.8</v>
      </c>
      <c r="IW630">
        <v>3463.6666700000001</v>
      </c>
      <c r="IX630">
        <v>3491.3333299999999</v>
      </c>
      <c r="IY630">
        <v>3500.2</v>
      </c>
      <c r="IZ630">
        <v>3515.8666699999999</v>
      </c>
      <c r="JA630">
        <v>3541</v>
      </c>
      <c r="JB630">
        <v>2059.64</v>
      </c>
      <c r="JC630">
        <v>2102.92</v>
      </c>
      <c r="JD630">
        <v>2149.4</v>
      </c>
      <c r="JE630">
        <v>2181.04</v>
      </c>
      <c r="JF630">
        <v>2218.04</v>
      </c>
      <c r="JG630">
        <v>2279.7600000000002</v>
      </c>
      <c r="JH630">
        <v>2308.16</v>
      </c>
      <c r="JI630">
        <v>2340.2800000000002</v>
      </c>
      <c r="JJ630">
        <v>2365.1999999999998</v>
      </c>
      <c r="JK630">
        <v>2410.2399999999998</v>
      </c>
    </row>
    <row r="631" spans="1:271" x14ac:dyDescent="0.35">
      <c r="A631" s="23">
        <v>1083.6510000000001</v>
      </c>
      <c r="B631">
        <v>48273.523999999998</v>
      </c>
      <c r="C631">
        <v>48364</v>
      </c>
      <c r="D631">
        <v>48388</v>
      </c>
      <c r="E631">
        <v>48468</v>
      </c>
      <c r="F631">
        <v>48468</v>
      </c>
      <c r="G631">
        <v>4272.1000000000004</v>
      </c>
      <c r="H631">
        <v>4283.7</v>
      </c>
      <c r="I631">
        <v>4287.5</v>
      </c>
      <c r="J631">
        <v>4293.7</v>
      </c>
      <c r="K631">
        <v>4308.5</v>
      </c>
      <c r="L631">
        <v>2061.6999999999998</v>
      </c>
      <c r="M631">
        <v>2074.3000000000002</v>
      </c>
      <c r="N631">
        <v>2076.9666699999998</v>
      </c>
      <c r="O631">
        <v>2082.8000000000002</v>
      </c>
      <c r="P631">
        <v>2090.6666700000001</v>
      </c>
      <c r="Q631">
        <v>1591.1</v>
      </c>
      <c r="R631">
        <v>1602.9333300000001</v>
      </c>
      <c r="S631">
        <v>1613.1333299999999</v>
      </c>
      <c r="T631">
        <v>1621.23333</v>
      </c>
      <c r="U631">
        <v>1629.3</v>
      </c>
      <c r="V631">
        <v>959.38</v>
      </c>
      <c r="W631">
        <v>973.28</v>
      </c>
      <c r="X631">
        <v>988.86</v>
      </c>
      <c r="Y631">
        <v>1003.34</v>
      </c>
      <c r="Z631">
        <v>1018.92</v>
      </c>
      <c r="AA631">
        <v>32106.142400000001</v>
      </c>
      <c r="AB631">
        <v>32164.799999999999</v>
      </c>
      <c r="AC631">
        <v>32188.400000000001</v>
      </c>
      <c r="AD631">
        <v>32236.799999999999</v>
      </c>
      <c r="AE631">
        <v>32439.599999999999</v>
      </c>
      <c r="AF631">
        <v>2637.8</v>
      </c>
      <c r="AG631">
        <v>2638.8</v>
      </c>
      <c r="AH631">
        <v>2651.7</v>
      </c>
      <c r="AI631">
        <v>2657.9</v>
      </c>
      <c r="AJ631">
        <v>2673.2</v>
      </c>
      <c r="AK631">
        <v>1853.26667</v>
      </c>
      <c r="AL631">
        <v>1887.53333</v>
      </c>
      <c r="AM631">
        <v>1921.03333</v>
      </c>
      <c r="AN631">
        <v>1953.46667</v>
      </c>
      <c r="AO631">
        <v>1984.96667</v>
      </c>
      <c r="AP631">
        <v>1216.3333299999999</v>
      </c>
      <c r="AQ631">
        <v>1239.4333300000001</v>
      </c>
      <c r="AR631">
        <v>1254.8666700000001</v>
      </c>
      <c r="AS631">
        <v>1282.23333</v>
      </c>
      <c r="AT631">
        <v>1301.03333</v>
      </c>
      <c r="AU631">
        <v>2115.6</v>
      </c>
      <c r="AV631">
        <v>2199</v>
      </c>
      <c r="AW631">
        <v>2278</v>
      </c>
      <c r="AX631">
        <v>2345.6</v>
      </c>
      <c r="AY631">
        <v>2404</v>
      </c>
      <c r="AZ631">
        <v>3273.92625</v>
      </c>
      <c r="BA631">
        <v>3308.25</v>
      </c>
      <c r="BB631">
        <v>3341</v>
      </c>
      <c r="BC631">
        <v>3381.85</v>
      </c>
      <c r="BD631">
        <v>3402.4</v>
      </c>
      <c r="BE631">
        <v>1490.2</v>
      </c>
      <c r="BF631">
        <v>1510.96667</v>
      </c>
      <c r="BG631">
        <v>1538.8666700000001</v>
      </c>
      <c r="BH631">
        <v>1556.03333</v>
      </c>
      <c r="BI631">
        <v>1578.23333</v>
      </c>
      <c r="BJ631">
        <v>5150</v>
      </c>
      <c r="BK631">
        <v>5117</v>
      </c>
      <c r="BL631">
        <v>5012.5</v>
      </c>
      <c r="BM631">
        <v>4826.75</v>
      </c>
      <c r="BN631">
        <v>4854.6499999999996</v>
      </c>
      <c r="BO631">
        <v>34625.199999999997</v>
      </c>
      <c r="BP631">
        <v>34742.800000000003</v>
      </c>
      <c r="BQ631">
        <v>34871.599999999999</v>
      </c>
      <c r="BR631">
        <v>35098</v>
      </c>
      <c r="BS631">
        <v>35219.599999999999</v>
      </c>
      <c r="BT631">
        <v>3496.6</v>
      </c>
      <c r="BU631">
        <v>3507.6</v>
      </c>
      <c r="BV631">
        <v>3504.5</v>
      </c>
      <c r="BW631">
        <v>3526.7</v>
      </c>
      <c r="BX631">
        <v>3535.1</v>
      </c>
      <c r="BY631">
        <v>2169.4333299999998</v>
      </c>
      <c r="BZ631">
        <v>2195.9666699999998</v>
      </c>
      <c r="CA631">
        <v>2206.9333299999998</v>
      </c>
      <c r="CB631">
        <v>2230.4666699999998</v>
      </c>
      <c r="CC631">
        <v>2251.1666700000001</v>
      </c>
      <c r="CD631">
        <v>3559</v>
      </c>
      <c r="CE631">
        <v>3485.6666700000001</v>
      </c>
      <c r="CF631">
        <v>3434.3333299999999</v>
      </c>
      <c r="CG631">
        <v>3400</v>
      </c>
      <c r="CH631">
        <v>3393</v>
      </c>
      <c r="CI631">
        <v>3481</v>
      </c>
      <c r="CJ631">
        <v>3466</v>
      </c>
      <c r="CK631">
        <v>3443.75</v>
      </c>
      <c r="CL631">
        <v>3448</v>
      </c>
      <c r="CM631">
        <v>3439.75</v>
      </c>
      <c r="CN631">
        <v>7823.8</v>
      </c>
      <c r="CO631">
        <v>7903</v>
      </c>
      <c r="CP631">
        <v>7953.4</v>
      </c>
      <c r="CQ631">
        <v>8001.8</v>
      </c>
      <c r="CR631">
        <v>8003.6</v>
      </c>
      <c r="CS631">
        <v>2819.0262499999999</v>
      </c>
      <c r="CT631">
        <v>2810.95</v>
      </c>
      <c r="CU631">
        <v>2805.95</v>
      </c>
      <c r="CV631">
        <v>2794.6</v>
      </c>
      <c r="CW631">
        <v>2784.4</v>
      </c>
      <c r="CX631">
        <v>39212.800000000003</v>
      </c>
      <c r="CY631">
        <v>39325.599999999999</v>
      </c>
      <c r="CZ631">
        <v>39361.199999999997</v>
      </c>
      <c r="DA631">
        <v>39436.800000000003</v>
      </c>
      <c r="DB631">
        <v>39380.800000000003</v>
      </c>
      <c r="DC631">
        <v>42180</v>
      </c>
      <c r="DD631">
        <v>42239.5</v>
      </c>
      <c r="DE631">
        <v>42272</v>
      </c>
      <c r="DF631">
        <v>42244.5</v>
      </c>
      <c r="DG631">
        <v>42386</v>
      </c>
      <c r="DH631">
        <v>3897.9</v>
      </c>
      <c r="DI631">
        <v>3912.1</v>
      </c>
      <c r="DJ631">
        <v>3941</v>
      </c>
      <c r="DK631">
        <v>3942.2</v>
      </c>
      <c r="DL631">
        <v>3959.8</v>
      </c>
      <c r="DM631">
        <v>2165</v>
      </c>
      <c r="DN631">
        <v>2198.5</v>
      </c>
      <c r="DO631">
        <v>2227.5333300000002</v>
      </c>
      <c r="DP631">
        <v>2251.8333299999999</v>
      </c>
      <c r="DQ631">
        <v>2276.9666699999998</v>
      </c>
      <c r="DR631">
        <v>3818</v>
      </c>
      <c r="DS631">
        <v>3874</v>
      </c>
      <c r="DT631">
        <v>3897</v>
      </c>
      <c r="DU631">
        <v>3927.3333299999999</v>
      </c>
      <c r="DV631">
        <v>3944</v>
      </c>
      <c r="DW631">
        <v>5112.5</v>
      </c>
      <c r="DX631">
        <v>5135</v>
      </c>
      <c r="DY631">
        <v>5145.5</v>
      </c>
      <c r="DZ631">
        <v>5158.5</v>
      </c>
      <c r="EA631">
        <v>5156</v>
      </c>
      <c r="EB631">
        <v>4888</v>
      </c>
      <c r="EC631">
        <v>4876.8999999999996</v>
      </c>
      <c r="ED631">
        <v>4857.3500000000004</v>
      </c>
      <c r="EE631">
        <v>4846.8</v>
      </c>
      <c r="EF631">
        <v>4849.2</v>
      </c>
      <c r="EG631">
        <v>21768.333330000001</v>
      </c>
      <c r="EH631">
        <v>21870.333330000001</v>
      </c>
      <c r="EI631">
        <v>21969.666669999999</v>
      </c>
      <c r="EJ631">
        <v>22055.333330000001</v>
      </c>
      <c r="EK631">
        <v>22096.666669999999</v>
      </c>
      <c r="EL631">
        <v>2229.8000000000002</v>
      </c>
      <c r="EM631">
        <v>2254.5500000000002</v>
      </c>
      <c r="EN631">
        <v>2284.1999999999998</v>
      </c>
      <c r="EO631">
        <v>2307.1</v>
      </c>
      <c r="EP631">
        <v>2328.5500000000002</v>
      </c>
      <c r="EQ631">
        <v>3502</v>
      </c>
      <c r="ER631">
        <v>3560</v>
      </c>
      <c r="ES631">
        <v>3598</v>
      </c>
      <c r="ET631">
        <v>3643.6666700000001</v>
      </c>
      <c r="EU631">
        <v>3699.3333299999999</v>
      </c>
      <c r="EV631">
        <v>3562.3333299999999</v>
      </c>
      <c r="EW631">
        <v>3605</v>
      </c>
      <c r="EX631">
        <v>3639</v>
      </c>
      <c r="EY631">
        <v>3663.6666700000001</v>
      </c>
      <c r="EZ631">
        <v>3686.6666700000001</v>
      </c>
      <c r="FA631">
        <v>2362.4291199999998</v>
      </c>
      <c r="FB631">
        <v>2267.48</v>
      </c>
      <c r="FC631">
        <v>2207.12</v>
      </c>
      <c r="FD631">
        <v>2138.7600000000002</v>
      </c>
      <c r="FE631">
        <v>2081.48</v>
      </c>
      <c r="FF631">
        <v>22526</v>
      </c>
      <c r="FG631">
        <v>22511.599999999999</v>
      </c>
      <c r="FH631">
        <v>22534.799999999999</v>
      </c>
      <c r="FI631">
        <v>22480.400000000001</v>
      </c>
      <c r="FJ631">
        <v>22352</v>
      </c>
      <c r="FK631">
        <v>8525.3333299999995</v>
      </c>
      <c r="FL631">
        <v>8536</v>
      </c>
      <c r="FM631">
        <v>8593.3333299999995</v>
      </c>
      <c r="FN631">
        <v>8658</v>
      </c>
      <c r="FO631">
        <v>8790</v>
      </c>
      <c r="FP631">
        <v>2645.52</v>
      </c>
      <c r="FQ631">
        <v>2678.72</v>
      </c>
      <c r="FR631">
        <v>2710.68</v>
      </c>
      <c r="FS631">
        <v>2735.28</v>
      </c>
      <c r="FT631">
        <v>2768.48</v>
      </c>
      <c r="FU631">
        <v>3514.36</v>
      </c>
      <c r="FV631">
        <v>1858.96</v>
      </c>
      <c r="FW631">
        <v>3436.32</v>
      </c>
      <c r="FX631">
        <v>1850.52</v>
      </c>
      <c r="FY631">
        <v>3364.6</v>
      </c>
      <c r="FZ631">
        <v>1836.8</v>
      </c>
      <c r="GA631">
        <v>3281.36</v>
      </c>
      <c r="GB631">
        <v>1839.08</v>
      </c>
      <c r="GC631">
        <v>3207.96</v>
      </c>
      <c r="GD631">
        <v>1833.52</v>
      </c>
      <c r="GE631">
        <v>2463.44</v>
      </c>
      <c r="GF631">
        <v>2427.52</v>
      </c>
      <c r="GG631">
        <v>2390.56</v>
      </c>
      <c r="GH631">
        <v>2358.96</v>
      </c>
      <c r="GI631">
        <v>2314.1999999999998</v>
      </c>
      <c r="GJ631">
        <v>10653</v>
      </c>
      <c r="GK631">
        <v>10712</v>
      </c>
      <c r="GL631">
        <v>10805</v>
      </c>
      <c r="GM631">
        <v>10873</v>
      </c>
      <c r="GN631">
        <v>11032</v>
      </c>
      <c r="GO631">
        <v>5472.4</v>
      </c>
      <c r="GP631">
        <v>5557.6</v>
      </c>
      <c r="GQ631">
        <v>5581.2</v>
      </c>
      <c r="GR631">
        <v>5656.8</v>
      </c>
      <c r="GS631">
        <v>5732.4</v>
      </c>
      <c r="GT631">
        <v>5136.3999999999996</v>
      </c>
      <c r="GU631">
        <v>5196</v>
      </c>
      <c r="GV631">
        <v>5235.6000000000004</v>
      </c>
      <c r="GW631">
        <v>5283.6</v>
      </c>
      <c r="GX631">
        <v>5312</v>
      </c>
      <c r="GY631">
        <v>3754.32</v>
      </c>
      <c r="GZ631">
        <v>3823.76</v>
      </c>
      <c r="HA631">
        <v>3870.2</v>
      </c>
      <c r="HB631">
        <v>3913.28</v>
      </c>
      <c r="HC631">
        <v>3952.44</v>
      </c>
      <c r="HD631">
        <v>2364.9768399999998</v>
      </c>
      <c r="HE631">
        <v>2372.1999999999998</v>
      </c>
      <c r="HF631">
        <v>2428.1999999999998</v>
      </c>
      <c r="HG631">
        <v>2456.56</v>
      </c>
      <c r="HH631">
        <v>2479.52</v>
      </c>
      <c r="HI631">
        <v>33963.333330000001</v>
      </c>
      <c r="HJ631">
        <v>34096.666669999999</v>
      </c>
      <c r="HK631">
        <v>34323.333330000001</v>
      </c>
      <c r="HL631">
        <v>34423.333330000001</v>
      </c>
      <c r="HM631">
        <v>34666.666669999999</v>
      </c>
      <c r="HN631">
        <v>4817.8666700000003</v>
      </c>
      <c r="HO631">
        <v>4836.5333300000002</v>
      </c>
      <c r="HP631">
        <v>4870.6000000000004</v>
      </c>
      <c r="HQ631">
        <v>4888.8666700000003</v>
      </c>
      <c r="HR631">
        <v>4918.8</v>
      </c>
      <c r="HS631">
        <v>102.0256</v>
      </c>
      <c r="HT631">
        <v>2577.7199999999998</v>
      </c>
      <c r="HU631">
        <v>2608.36</v>
      </c>
      <c r="HV631">
        <v>2639.36</v>
      </c>
      <c r="HW631">
        <v>2668.72</v>
      </c>
      <c r="HX631">
        <v>3424.96</v>
      </c>
      <c r="HY631">
        <v>3483.4</v>
      </c>
      <c r="HZ631">
        <v>3547.12</v>
      </c>
      <c r="IA631">
        <v>3599.32</v>
      </c>
      <c r="IB631">
        <v>3654.08</v>
      </c>
      <c r="IC631">
        <v>6756</v>
      </c>
      <c r="ID631">
        <v>6756</v>
      </c>
      <c r="IE631">
        <v>6755.3333300000004</v>
      </c>
      <c r="IF631">
        <v>6770</v>
      </c>
      <c r="IG631">
        <v>6789.3333300000004</v>
      </c>
      <c r="IH631">
        <v>2167.1999999999998</v>
      </c>
      <c r="II631">
        <v>2238.1999999999998</v>
      </c>
      <c r="IJ631">
        <v>2302.6</v>
      </c>
      <c r="IK631">
        <v>2369.3200000000002</v>
      </c>
      <c r="IL631">
        <v>2427.12</v>
      </c>
      <c r="IM631">
        <v>2338.84</v>
      </c>
      <c r="IN631">
        <v>2390.7600000000002</v>
      </c>
      <c r="IO631">
        <v>2443.7199999999998</v>
      </c>
      <c r="IP631">
        <v>2497.92</v>
      </c>
      <c r="IQ631">
        <v>2549.52</v>
      </c>
      <c r="IR631">
        <v>15850.4</v>
      </c>
      <c r="IS631">
        <v>15910.8</v>
      </c>
      <c r="IT631">
        <v>15980.6</v>
      </c>
      <c r="IU631">
        <v>16133.4</v>
      </c>
      <c r="IV631">
        <v>16189.6</v>
      </c>
      <c r="IW631">
        <v>3393.4666699999998</v>
      </c>
      <c r="IX631">
        <v>3426.4</v>
      </c>
      <c r="IY631">
        <v>3432</v>
      </c>
      <c r="IZ631">
        <v>3448.8</v>
      </c>
      <c r="JA631">
        <v>3474.8</v>
      </c>
      <c r="JB631">
        <v>2056.44</v>
      </c>
      <c r="JC631">
        <v>2102</v>
      </c>
      <c r="JD631">
        <v>2144.12</v>
      </c>
      <c r="JE631">
        <v>2179.2800000000002</v>
      </c>
      <c r="JF631">
        <v>2213.3200000000002</v>
      </c>
      <c r="JG631">
        <v>2290.2800000000002</v>
      </c>
      <c r="JH631">
        <v>2312.16</v>
      </c>
      <c r="JI631">
        <v>2352.6</v>
      </c>
      <c r="JJ631">
        <v>2376.84</v>
      </c>
      <c r="JK631">
        <v>2419.44</v>
      </c>
    </row>
    <row r="632" spans="1:271" x14ac:dyDescent="0.35">
      <c r="A632" s="23">
        <v>1080.9059999999999</v>
      </c>
      <c r="B632">
        <v>46697.548000000003</v>
      </c>
      <c r="C632">
        <v>46792</v>
      </c>
      <c r="D632">
        <v>46852</v>
      </c>
      <c r="E632">
        <v>46944</v>
      </c>
      <c r="F632">
        <v>46912</v>
      </c>
      <c r="G632">
        <v>4205.3999999999996</v>
      </c>
      <c r="H632">
        <v>4210.3</v>
      </c>
      <c r="I632">
        <v>4211</v>
      </c>
      <c r="J632">
        <v>4223.3999999999996</v>
      </c>
      <c r="K632">
        <v>4236.3999999999996</v>
      </c>
      <c r="L632">
        <v>2059.0333300000002</v>
      </c>
      <c r="M632">
        <v>2074.0666700000002</v>
      </c>
      <c r="N632">
        <v>2078.6999999999998</v>
      </c>
      <c r="O632">
        <v>2086.1666700000001</v>
      </c>
      <c r="P632">
        <v>2094.5</v>
      </c>
      <c r="Q632">
        <v>1595.9</v>
      </c>
      <c r="R632">
        <v>1605.4</v>
      </c>
      <c r="S632">
        <v>1615.0666699999999</v>
      </c>
      <c r="T632">
        <v>1620.46667</v>
      </c>
      <c r="U632">
        <v>1630.7</v>
      </c>
      <c r="V632">
        <v>962.1</v>
      </c>
      <c r="W632">
        <v>976.14</v>
      </c>
      <c r="X632">
        <v>991.32</v>
      </c>
      <c r="Y632">
        <v>1005.5</v>
      </c>
      <c r="Z632">
        <v>1020.18</v>
      </c>
      <c r="AA632">
        <v>30281.9892</v>
      </c>
      <c r="AB632">
        <v>30262</v>
      </c>
      <c r="AC632">
        <v>30404.400000000001</v>
      </c>
      <c r="AD632">
        <v>30380.799999999999</v>
      </c>
      <c r="AE632">
        <v>30560.400000000001</v>
      </c>
      <c r="AF632">
        <v>2581.1</v>
      </c>
      <c r="AG632">
        <v>2587.1</v>
      </c>
      <c r="AH632">
        <v>2590.1999999999998</v>
      </c>
      <c r="AI632">
        <v>2596.6999999999998</v>
      </c>
      <c r="AJ632">
        <v>2610.4</v>
      </c>
      <c r="AK632">
        <v>1844.0666699999999</v>
      </c>
      <c r="AL632">
        <v>1875.6333299999999</v>
      </c>
      <c r="AM632">
        <v>1913.7</v>
      </c>
      <c r="AN632">
        <v>1943</v>
      </c>
      <c r="AO632">
        <v>1974</v>
      </c>
      <c r="AP632">
        <v>1215.3</v>
      </c>
      <c r="AQ632">
        <v>1234.46667</v>
      </c>
      <c r="AR632">
        <v>1256.53333</v>
      </c>
      <c r="AS632">
        <v>1279.5999999999999</v>
      </c>
      <c r="AT632">
        <v>1299.1666700000001</v>
      </c>
      <c r="AU632">
        <v>2105.1999999999998</v>
      </c>
      <c r="AV632">
        <v>2187.6</v>
      </c>
      <c r="AW632">
        <v>2266.6</v>
      </c>
      <c r="AX632">
        <v>2331.4</v>
      </c>
      <c r="AY632">
        <v>2392</v>
      </c>
      <c r="AZ632">
        <v>3248.5942</v>
      </c>
      <c r="BA632">
        <v>3276.1</v>
      </c>
      <c r="BB632">
        <v>3312.55</v>
      </c>
      <c r="BC632">
        <v>3351.45</v>
      </c>
      <c r="BD632">
        <v>3375.2</v>
      </c>
      <c r="BE632">
        <v>1488.3</v>
      </c>
      <c r="BF632">
        <v>1508.4333300000001</v>
      </c>
      <c r="BG632">
        <v>1534.96667</v>
      </c>
      <c r="BH632">
        <v>1552.3</v>
      </c>
      <c r="BI632">
        <v>1575.23333</v>
      </c>
      <c r="BJ632">
        <v>5138</v>
      </c>
      <c r="BK632">
        <v>5102.5</v>
      </c>
      <c r="BL632">
        <v>4997.95</v>
      </c>
      <c r="BM632">
        <v>4811.8500000000004</v>
      </c>
      <c r="BN632">
        <v>4833.1000000000004</v>
      </c>
      <c r="BO632">
        <v>32665.599999999999</v>
      </c>
      <c r="BP632">
        <v>32720.799999999999</v>
      </c>
      <c r="BQ632">
        <v>32867.599999999999</v>
      </c>
      <c r="BR632">
        <v>33080.400000000001</v>
      </c>
      <c r="BS632">
        <v>33194.400000000001</v>
      </c>
      <c r="BT632">
        <v>3437.7</v>
      </c>
      <c r="BU632">
        <v>3442.3</v>
      </c>
      <c r="BV632">
        <v>3440.3</v>
      </c>
      <c r="BW632">
        <v>3461.7</v>
      </c>
      <c r="BX632">
        <v>3471.9</v>
      </c>
      <c r="BY632">
        <v>2166.1333300000001</v>
      </c>
      <c r="BZ632">
        <v>2187.9666699999998</v>
      </c>
      <c r="CA632">
        <v>2201.3000000000002</v>
      </c>
      <c r="CB632">
        <v>2221.5333300000002</v>
      </c>
      <c r="CC632">
        <v>2242.6333300000001</v>
      </c>
      <c r="CD632">
        <v>3553.6666700000001</v>
      </c>
      <c r="CE632">
        <v>3468</v>
      </c>
      <c r="CF632">
        <v>3422.6666700000001</v>
      </c>
      <c r="CG632">
        <v>3386.3333299999999</v>
      </c>
      <c r="CH632">
        <v>3386.3333299999999</v>
      </c>
      <c r="CI632">
        <v>3470.75</v>
      </c>
      <c r="CJ632">
        <v>3455.75</v>
      </c>
      <c r="CK632">
        <v>3437.75</v>
      </c>
      <c r="CL632">
        <v>3436.25</v>
      </c>
      <c r="CM632">
        <v>3428.5</v>
      </c>
      <c r="CN632">
        <v>7601.2</v>
      </c>
      <c r="CO632">
        <v>7660.8</v>
      </c>
      <c r="CP632">
        <v>7710.4</v>
      </c>
      <c r="CQ632">
        <v>7741</v>
      </c>
      <c r="CR632">
        <v>7752</v>
      </c>
      <c r="CS632">
        <v>2807.6563999999998</v>
      </c>
      <c r="CT632">
        <v>2797.65</v>
      </c>
      <c r="CU632">
        <v>2798.5</v>
      </c>
      <c r="CV632">
        <v>2789.85</v>
      </c>
      <c r="CW632">
        <v>2777.3</v>
      </c>
      <c r="CX632">
        <v>37345.599999999999</v>
      </c>
      <c r="CY632">
        <v>37335.599999999999</v>
      </c>
      <c r="CZ632">
        <v>37445.599999999999</v>
      </c>
      <c r="DA632">
        <v>37487.599999999999</v>
      </c>
      <c r="DB632">
        <v>37424.400000000001</v>
      </c>
      <c r="DC632">
        <v>40195.5</v>
      </c>
      <c r="DD632">
        <v>40218</v>
      </c>
      <c r="DE632">
        <v>40296.5</v>
      </c>
      <c r="DF632">
        <v>40239.5</v>
      </c>
      <c r="DG632">
        <v>40296</v>
      </c>
      <c r="DH632">
        <v>3824.1</v>
      </c>
      <c r="DI632">
        <v>3840</v>
      </c>
      <c r="DJ632">
        <v>3851</v>
      </c>
      <c r="DK632">
        <v>3869.2</v>
      </c>
      <c r="DL632">
        <v>3874.4</v>
      </c>
      <c r="DM632">
        <v>2153.6999999999998</v>
      </c>
      <c r="DN632">
        <v>2188.4</v>
      </c>
      <c r="DO632">
        <v>2218.9</v>
      </c>
      <c r="DP632">
        <v>2247.6666700000001</v>
      </c>
      <c r="DQ632">
        <v>2264.1999999999998</v>
      </c>
      <c r="DR632">
        <v>3814.3333299999999</v>
      </c>
      <c r="DS632">
        <v>3863.6666700000001</v>
      </c>
      <c r="DT632">
        <v>3888.3333299999999</v>
      </c>
      <c r="DU632">
        <v>3920.6666700000001</v>
      </c>
      <c r="DV632">
        <v>3937.3333299999999</v>
      </c>
      <c r="DW632">
        <v>5102</v>
      </c>
      <c r="DX632">
        <v>5121</v>
      </c>
      <c r="DY632">
        <v>5131</v>
      </c>
      <c r="DZ632">
        <v>5142.5</v>
      </c>
      <c r="EA632">
        <v>5144.5</v>
      </c>
      <c r="EB632">
        <v>4878.3</v>
      </c>
      <c r="EC632">
        <v>4868.7</v>
      </c>
      <c r="ED632">
        <v>4852.1000000000004</v>
      </c>
      <c r="EE632">
        <v>4840.2</v>
      </c>
      <c r="EF632">
        <v>4841.55</v>
      </c>
      <c r="EG632">
        <v>20465.333330000001</v>
      </c>
      <c r="EH632">
        <v>20576</v>
      </c>
      <c r="EI632">
        <v>20669.333330000001</v>
      </c>
      <c r="EJ632">
        <v>20735</v>
      </c>
      <c r="EK632">
        <v>20778</v>
      </c>
      <c r="EL632">
        <v>2203.5</v>
      </c>
      <c r="EM632">
        <v>2228.1999999999998</v>
      </c>
      <c r="EN632">
        <v>2258.9499999999998</v>
      </c>
      <c r="EO632">
        <v>2277.1999999999998</v>
      </c>
      <c r="EP632">
        <v>2295.6999999999998</v>
      </c>
      <c r="EQ632">
        <v>3492.3333299999999</v>
      </c>
      <c r="ER632">
        <v>3545.6666700000001</v>
      </c>
      <c r="ES632">
        <v>3584.6666700000001</v>
      </c>
      <c r="ET632">
        <v>3636.6666700000001</v>
      </c>
      <c r="EU632">
        <v>3687.3333299999999</v>
      </c>
      <c r="EV632">
        <v>3568.3333299999999</v>
      </c>
      <c r="EW632">
        <v>3603</v>
      </c>
      <c r="EX632">
        <v>3643.6666700000001</v>
      </c>
      <c r="EY632">
        <v>3663</v>
      </c>
      <c r="EZ632">
        <v>3683.3333299999999</v>
      </c>
      <c r="FA632">
        <v>2351.4586399999998</v>
      </c>
      <c r="FB632">
        <v>2255.4</v>
      </c>
      <c r="FC632">
        <v>2193.2800000000002</v>
      </c>
      <c r="FD632">
        <v>2127.44</v>
      </c>
      <c r="FE632">
        <v>2069.52</v>
      </c>
      <c r="FF632">
        <v>22354</v>
      </c>
      <c r="FG632">
        <v>22398.799999999999</v>
      </c>
      <c r="FH632">
        <v>22392</v>
      </c>
      <c r="FI632">
        <v>22340.400000000001</v>
      </c>
      <c r="FJ632">
        <v>22245.200000000001</v>
      </c>
      <c r="FK632">
        <v>8364</v>
      </c>
      <c r="FL632">
        <v>8373.3333299999995</v>
      </c>
      <c r="FM632">
        <v>8418</v>
      </c>
      <c r="FN632">
        <v>8496.6666700000005</v>
      </c>
      <c r="FO632">
        <v>8636</v>
      </c>
      <c r="FP632">
        <v>2620.96</v>
      </c>
      <c r="FQ632">
        <v>2654.6</v>
      </c>
      <c r="FR632">
        <v>2686.44</v>
      </c>
      <c r="FS632">
        <v>2710.56</v>
      </c>
      <c r="FT632">
        <v>2749.16</v>
      </c>
      <c r="FU632">
        <v>3498.28</v>
      </c>
      <c r="FV632">
        <v>1851.96</v>
      </c>
      <c r="FW632">
        <v>3423.56</v>
      </c>
      <c r="FX632">
        <v>1842.44</v>
      </c>
      <c r="FY632">
        <v>3345.12</v>
      </c>
      <c r="FZ632">
        <v>1831.96</v>
      </c>
      <c r="GA632">
        <v>3266.36</v>
      </c>
      <c r="GB632">
        <v>1831.6</v>
      </c>
      <c r="GC632">
        <v>3192.36</v>
      </c>
      <c r="GD632">
        <v>1825.24</v>
      </c>
      <c r="GE632">
        <v>2451.36</v>
      </c>
      <c r="GF632">
        <v>2419.12</v>
      </c>
      <c r="GG632">
        <v>2384.88</v>
      </c>
      <c r="GH632">
        <v>2348.36</v>
      </c>
      <c r="GI632">
        <v>2309.6799999999998</v>
      </c>
      <c r="GJ632">
        <v>10461</v>
      </c>
      <c r="GK632">
        <v>10504</v>
      </c>
      <c r="GL632">
        <v>10610</v>
      </c>
      <c r="GM632">
        <v>10700</v>
      </c>
      <c r="GN632">
        <v>10889</v>
      </c>
      <c r="GO632">
        <v>5427.6</v>
      </c>
      <c r="GP632">
        <v>5514.8</v>
      </c>
      <c r="GQ632">
        <v>5545.6</v>
      </c>
      <c r="GR632">
        <v>5615.6</v>
      </c>
      <c r="GS632">
        <v>5699.6</v>
      </c>
      <c r="GT632">
        <v>5124</v>
      </c>
      <c r="GU632">
        <v>5178</v>
      </c>
      <c r="GV632">
        <v>5227.2</v>
      </c>
      <c r="GW632">
        <v>5264.8</v>
      </c>
      <c r="GX632">
        <v>5298</v>
      </c>
      <c r="GY632">
        <v>3747.96</v>
      </c>
      <c r="GZ632">
        <v>3812.44</v>
      </c>
      <c r="HA632">
        <v>3856.12</v>
      </c>
      <c r="HB632">
        <v>3900.2</v>
      </c>
      <c r="HC632">
        <v>3944.84</v>
      </c>
      <c r="HD632">
        <v>2362.7857600000002</v>
      </c>
      <c r="HE632">
        <v>2375.44</v>
      </c>
      <c r="HF632">
        <v>2426.56</v>
      </c>
      <c r="HG632">
        <v>2451.84</v>
      </c>
      <c r="HH632">
        <v>2479.3200000000002</v>
      </c>
      <c r="HI632">
        <v>32911.333330000001</v>
      </c>
      <c r="HJ632">
        <v>32939.333330000001</v>
      </c>
      <c r="HK632">
        <v>33302</v>
      </c>
      <c r="HL632">
        <v>33373.333330000001</v>
      </c>
      <c r="HM632">
        <v>33573.333330000001</v>
      </c>
      <c r="HN632">
        <v>4725</v>
      </c>
      <c r="HO632">
        <v>4737.26667</v>
      </c>
      <c r="HP632">
        <v>4774.6666699999996</v>
      </c>
      <c r="HQ632">
        <v>4794.3999999999996</v>
      </c>
      <c r="HR632">
        <v>4814.6666699999996</v>
      </c>
      <c r="HS632">
        <v>101.6752</v>
      </c>
      <c r="HT632">
        <v>2568.7199999999998</v>
      </c>
      <c r="HU632">
        <v>2599.1999999999998</v>
      </c>
      <c r="HV632">
        <v>2630.2</v>
      </c>
      <c r="HW632">
        <v>2656.24</v>
      </c>
      <c r="HX632">
        <v>3413.76</v>
      </c>
      <c r="HY632">
        <v>3469.24</v>
      </c>
      <c r="HZ632">
        <v>3536.4</v>
      </c>
      <c r="IA632">
        <v>3589.6</v>
      </c>
      <c r="IB632">
        <v>3640.84</v>
      </c>
      <c r="IC632">
        <v>6858.6666699999996</v>
      </c>
      <c r="ID632">
        <v>6862.6666699999996</v>
      </c>
      <c r="IE632">
        <v>6869.3333300000004</v>
      </c>
      <c r="IF632">
        <v>6881.3333300000004</v>
      </c>
      <c r="IG632">
        <v>6910.6666699999996</v>
      </c>
      <c r="IH632">
        <v>2156.96</v>
      </c>
      <c r="II632">
        <v>2232.48</v>
      </c>
      <c r="IJ632">
        <v>2298.84</v>
      </c>
      <c r="IK632">
        <v>2361.96</v>
      </c>
      <c r="IL632">
        <v>2421</v>
      </c>
      <c r="IM632">
        <v>2336.2800000000002</v>
      </c>
      <c r="IN632">
        <v>2384.88</v>
      </c>
      <c r="IO632">
        <v>2439.56</v>
      </c>
      <c r="IP632">
        <v>2488.84</v>
      </c>
      <c r="IQ632">
        <v>2541.2399999999998</v>
      </c>
      <c r="IR632">
        <v>15409.6</v>
      </c>
      <c r="IS632">
        <v>15468.8</v>
      </c>
      <c r="IT632">
        <v>15543.8</v>
      </c>
      <c r="IU632">
        <v>15657.6</v>
      </c>
      <c r="IV632">
        <v>15738</v>
      </c>
      <c r="IW632">
        <v>3336.8</v>
      </c>
      <c r="IX632">
        <v>3366.6666700000001</v>
      </c>
      <c r="IY632">
        <v>3381.73333</v>
      </c>
      <c r="IZ632">
        <v>3396.26667</v>
      </c>
      <c r="JA632">
        <v>3417.4666699999998</v>
      </c>
      <c r="JB632">
        <v>2052.64</v>
      </c>
      <c r="JC632">
        <v>2094.7199999999998</v>
      </c>
      <c r="JD632">
        <v>2130.64</v>
      </c>
      <c r="JE632">
        <v>2168.2399999999998</v>
      </c>
      <c r="JF632">
        <v>2204.16</v>
      </c>
      <c r="JG632">
        <v>2296.56</v>
      </c>
      <c r="JH632">
        <v>2318.56</v>
      </c>
      <c r="JI632">
        <v>2355.84</v>
      </c>
      <c r="JJ632">
        <v>2384.1999999999998</v>
      </c>
      <c r="JK632">
        <v>2423.1999999999998</v>
      </c>
    </row>
    <row r="633" spans="1:271" x14ac:dyDescent="0.35">
      <c r="A633" s="23">
        <v>1078.1600000000001</v>
      </c>
      <c r="B633">
        <v>45623.843999999997</v>
      </c>
      <c r="C633">
        <v>45732</v>
      </c>
      <c r="D633">
        <v>45824</v>
      </c>
      <c r="E633">
        <v>45816</v>
      </c>
      <c r="F633">
        <v>45932</v>
      </c>
      <c r="G633">
        <v>4139.8</v>
      </c>
      <c r="H633">
        <v>4148.8</v>
      </c>
      <c r="I633">
        <v>4141.6000000000004</v>
      </c>
      <c r="J633">
        <v>4160.3</v>
      </c>
      <c r="K633">
        <v>4170.3999999999996</v>
      </c>
      <c r="L633">
        <v>2054.5</v>
      </c>
      <c r="M633">
        <v>2072.3000000000002</v>
      </c>
      <c r="N633">
        <v>2077.4</v>
      </c>
      <c r="O633">
        <v>2083.73333</v>
      </c>
      <c r="P633">
        <v>2092.8000000000002</v>
      </c>
      <c r="Q633">
        <v>1596.6666700000001</v>
      </c>
      <c r="R633">
        <v>1604.7</v>
      </c>
      <c r="S633">
        <v>1607.3</v>
      </c>
      <c r="T633">
        <v>1620.9</v>
      </c>
      <c r="U633">
        <v>1630.96667</v>
      </c>
      <c r="V633">
        <v>960.7</v>
      </c>
      <c r="W633">
        <v>974.92</v>
      </c>
      <c r="X633">
        <v>989.08</v>
      </c>
      <c r="Y633">
        <v>1002.6</v>
      </c>
      <c r="Z633">
        <v>1014.7</v>
      </c>
      <c r="AA633">
        <v>29080.9192</v>
      </c>
      <c r="AB633">
        <v>29098</v>
      </c>
      <c r="AC633">
        <v>29256.400000000001</v>
      </c>
      <c r="AD633">
        <v>29163.599999999999</v>
      </c>
      <c r="AE633">
        <v>29350.400000000001</v>
      </c>
      <c r="AF633">
        <v>2520.1999999999998</v>
      </c>
      <c r="AG633">
        <v>2530.8000000000002</v>
      </c>
      <c r="AH633">
        <v>2541.6999999999998</v>
      </c>
      <c r="AI633">
        <v>2551</v>
      </c>
      <c r="AJ633">
        <v>2556.8000000000002</v>
      </c>
      <c r="AK633">
        <v>1832.7</v>
      </c>
      <c r="AL633">
        <v>1867.3666700000001</v>
      </c>
      <c r="AM633">
        <v>1898.9</v>
      </c>
      <c r="AN633">
        <v>1929.6666700000001</v>
      </c>
      <c r="AO633">
        <v>1957.2</v>
      </c>
      <c r="AP633">
        <v>1207.1333299999999</v>
      </c>
      <c r="AQ633">
        <v>1230.3666700000001</v>
      </c>
      <c r="AR633">
        <v>1252.9000000000001</v>
      </c>
      <c r="AS633">
        <v>1275.9000000000001</v>
      </c>
      <c r="AT633">
        <v>1295.7</v>
      </c>
      <c r="AU633">
        <v>2091.8000000000002</v>
      </c>
      <c r="AV633">
        <v>2176.4</v>
      </c>
      <c r="AW633">
        <v>2254.4</v>
      </c>
      <c r="AX633">
        <v>2321</v>
      </c>
      <c r="AY633">
        <v>2375.8000000000002</v>
      </c>
      <c r="AZ633">
        <v>3209.4897500000002</v>
      </c>
      <c r="BA633">
        <v>3253.6</v>
      </c>
      <c r="BB633">
        <v>3282.95</v>
      </c>
      <c r="BC633">
        <v>3315.95</v>
      </c>
      <c r="BD633">
        <v>3338.45</v>
      </c>
      <c r="BE633">
        <v>1481.3333299999999</v>
      </c>
      <c r="BF633">
        <v>1504.4</v>
      </c>
      <c r="BG633">
        <v>1524.26667</v>
      </c>
      <c r="BH633">
        <v>1546.1666700000001</v>
      </c>
      <c r="BI633">
        <v>1568.2</v>
      </c>
      <c r="BJ633">
        <v>5105</v>
      </c>
      <c r="BK633">
        <v>5084</v>
      </c>
      <c r="BL633">
        <v>4977.1000000000004</v>
      </c>
      <c r="BM633">
        <v>4786.8500000000004</v>
      </c>
      <c r="BN633">
        <v>4805.2</v>
      </c>
      <c r="BO633">
        <v>31386</v>
      </c>
      <c r="BP633">
        <v>31513.599999999999</v>
      </c>
      <c r="BQ633">
        <v>31608.400000000001</v>
      </c>
      <c r="BR633">
        <v>31811.200000000001</v>
      </c>
      <c r="BS633">
        <v>31965.200000000001</v>
      </c>
      <c r="BT633">
        <v>3372.3</v>
      </c>
      <c r="BU633">
        <v>3390.5</v>
      </c>
      <c r="BV633">
        <v>3392.3</v>
      </c>
      <c r="BW633">
        <v>3399.5</v>
      </c>
      <c r="BX633">
        <v>3416.2</v>
      </c>
      <c r="BY633">
        <v>2153.1666700000001</v>
      </c>
      <c r="BZ633">
        <v>2176.6333300000001</v>
      </c>
      <c r="CA633">
        <v>2193.0666700000002</v>
      </c>
      <c r="CB633">
        <v>2209.73333</v>
      </c>
      <c r="CC633">
        <v>2230.8666699999999</v>
      </c>
      <c r="CD633">
        <v>3536</v>
      </c>
      <c r="CE633">
        <v>3450</v>
      </c>
      <c r="CF633">
        <v>3409.3333299999999</v>
      </c>
      <c r="CG633">
        <v>3374</v>
      </c>
      <c r="CH633">
        <v>3372.3333299999999</v>
      </c>
      <c r="CI633">
        <v>3453.25</v>
      </c>
      <c r="CJ633">
        <v>3438.75</v>
      </c>
      <c r="CK633">
        <v>3419.75</v>
      </c>
      <c r="CL633">
        <v>3419</v>
      </c>
      <c r="CM633">
        <v>3413.75</v>
      </c>
      <c r="CN633">
        <v>7408.2</v>
      </c>
      <c r="CO633">
        <v>7455.4</v>
      </c>
      <c r="CP633">
        <v>7517.8</v>
      </c>
      <c r="CQ633">
        <v>7550.8</v>
      </c>
      <c r="CR633">
        <v>7549.4</v>
      </c>
      <c r="CS633">
        <v>2795.9702000000002</v>
      </c>
      <c r="CT633">
        <v>2790</v>
      </c>
      <c r="CU633">
        <v>2788.5</v>
      </c>
      <c r="CV633">
        <v>2785.75</v>
      </c>
      <c r="CW633">
        <v>2764</v>
      </c>
      <c r="CX633">
        <v>36195.599999999999</v>
      </c>
      <c r="CY633">
        <v>36150</v>
      </c>
      <c r="CZ633">
        <v>36277.599999999999</v>
      </c>
      <c r="DA633">
        <v>36256.400000000001</v>
      </c>
      <c r="DB633">
        <v>36305.599999999999</v>
      </c>
      <c r="DC633">
        <v>38868</v>
      </c>
      <c r="DD633">
        <v>38887.5</v>
      </c>
      <c r="DE633">
        <v>38973.5</v>
      </c>
      <c r="DF633">
        <v>38941.5</v>
      </c>
      <c r="DG633">
        <v>38968.5</v>
      </c>
      <c r="DH633">
        <v>3756.8</v>
      </c>
      <c r="DI633">
        <v>3769.9</v>
      </c>
      <c r="DJ633">
        <v>3774.8</v>
      </c>
      <c r="DK633">
        <v>3809</v>
      </c>
      <c r="DL633">
        <v>3800.8</v>
      </c>
      <c r="DM633">
        <v>2143.0333300000002</v>
      </c>
      <c r="DN633">
        <v>2172.6333300000001</v>
      </c>
      <c r="DO633">
        <v>2204.9</v>
      </c>
      <c r="DP633">
        <v>2232.0333300000002</v>
      </c>
      <c r="DQ633">
        <v>2246.9666699999998</v>
      </c>
      <c r="DR633">
        <v>3806</v>
      </c>
      <c r="DS633">
        <v>3844.6666700000001</v>
      </c>
      <c r="DT633">
        <v>3869</v>
      </c>
      <c r="DU633">
        <v>3904.3333299999999</v>
      </c>
      <c r="DV633">
        <v>3922.3333299999999</v>
      </c>
      <c r="DW633">
        <v>5079.5</v>
      </c>
      <c r="DX633">
        <v>5093</v>
      </c>
      <c r="DY633">
        <v>5105</v>
      </c>
      <c r="DZ633">
        <v>5110.5</v>
      </c>
      <c r="EA633">
        <v>5118.5</v>
      </c>
      <c r="EB633">
        <v>4859.8999999999996</v>
      </c>
      <c r="EC633">
        <v>4857.8</v>
      </c>
      <c r="ED633">
        <v>4827</v>
      </c>
      <c r="EE633">
        <v>4823.6499999999996</v>
      </c>
      <c r="EF633">
        <v>4822.75</v>
      </c>
      <c r="EG633">
        <v>19762</v>
      </c>
      <c r="EH633">
        <v>19775.666669999999</v>
      </c>
      <c r="EI633">
        <v>19865</v>
      </c>
      <c r="EJ633">
        <v>19950.666669999999</v>
      </c>
      <c r="EK633">
        <v>19983</v>
      </c>
      <c r="EL633">
        <v>2177.0500000000002</v>
      </c>
      <c r="EM633">
        <v>2206</v>
      </c>
      <c r="EN633">
        <v>2234.9499999999998</v>
      </c>
      <c r="EO633">
        <v>2248.65</v>
      </c>
      <c r="EP633">
        <v>2269</v>
      </c>
      <c r="EQ633">
        <v>3473.6666700000001</v>
      </c>
      <c r="ER633">
        <v>3529</v>
      </c>
      <c r="ES633">
        <v>3564</v>
      </c>
      <c r="ET633">
        <v>3619.6666700000001</v>
      </c>
      <c r="EU633">
        <v>3665</v>
      </c>
      <c r="EV633">
        <v>3561</v>
      </c>
      <c r="EW633">
        <v>3595.3333299999999</v>
      </c>
      <c r="EX633">
        <v>3631.3333299999999</v>
      </c>
      <c r="EY633">
        <v>3654.6666700000001</v>
      </c>
      <c r="EZ633">
        <v>3677.3333299999999</v>
      </c>
      <c r="FA633">
        <v>2340.4256399999999</v>
      </c>
      <c r="FB633">
        <v>2240.08</v>
      </c>
      <c r="FC633">
        <v>2180.92</v>
      </c>
      <c r="FD633">
        <v>2120.16</v>
      </c>
      <c r="FE633">
        <v>2059.48</v>
      </c>
      <c r="FF633">
        <v>22248.400000000001</v>
      </c>
      <c r="FG633">
        <v>22295.599999999999</v>
      </c>
      <c r="FH633">
        <v>22243.599999999999</v>
      </c>
      <c r="FI633">
        <v>22256.799999999999</v>
      </c>
      <c r="FJ633">
        <v>22142</v>
      </c>
      <c r="FK633">
        <v>8230.6666700000005</v>
      </c>
      <c r="FL633">
        <v>8252</v>
      </c>
      <c r="FM633">
        <v>8286.6666700000005</v>
      </c>
      <c r="FN633">
        <v>8378</v>
      </c>
      <c r="FO633">
        <v>8500</v>
      </c>
      <c r="FP633">
        <v>2600.48</v>
      </c>
      <c r="FQ633">
        <v>2632.8</v>
      </c>
      <c r="FR633">
        <v>2660.2</v>
      </c>
      <c r="FS633">
        <v>2693.52</v>
      </c>
      <c r="FT633">
        <v>2725.52</v>
      </c>
      <c r="FU633">
        <v>3479.28</v>
      </c>
      <c r="FV633">
        <v>1841.56</v>
      </c>
      <c r="FW633">
        <v>3403.64</v>
      </c>
      <c r="FX633">
        <v>1832.96</v>
      </c>
      <c r="FY633">
        <v>3324.76</v>
      </c>
      <c r="FZ633">
        <v>1828.88</v>
      </c>
      <c r="GA633">
        <v>3250.16</v>
      </c>
      <c r="GB633">
        <v>1826.8</v>
      </c>
      <c r="GC633">
        <v>3174.56</v>
      </c>
      <c r="GD633">
        <v>1820.88</v>
      </c>
      <c r="GE633">
        <v>2438.7199999999998</v>
      </c>
      <c r="GF633">
        <v>2412.48</v>
      </c>
      <c r="GG633">
        <v>2377.6</v>
      </c>
      <c r="GH633">
        <v>2338.88</v>
      </c>
      <c r="GI633">
        <v>2301.92</v>
      </c>
      <c r="GJ633">
        <v>10331</v>
      </c>
      <c r="GK633">
        <v>10395</v>
      </c>
      <c r="GL633">
        <v>10481</v>
      </c>
      <c r="GM633">
        <v>10555</v>
      </c>
      <c r="GN633">
        <v>10691</v>
      </c>
      <c r="GO633">
        <v>5390.4</v>
      </c>
      <c r="GP633">
        <v>5481.6</v>
      </c>
      <c r="GQ633">
        <v>5500</v>
      </c>
      <c r="GR633">
        <v>5578.8</v>
      </c>
      <c r="GS633">
        <v>5662</v>
      </c>
      <c r="GT633">
        <v>5107.6000000000004</v>
      </c>
      <c r="GU633">
        <v>5157.2</v>
      </c>
      <c r="GV633">
        <v>5207.2</v>
      </c>
      <c r="GW633">
        <v>5241.2</v>
      </c>
      <c r="GX633">
        <v>5282</v>
      </c>
      <c r="GY633">
        <v>3730.28</v>
      </c>
      <c r="GZ633">
        <v>3790.72</v>
      </c>
      <c r="HA633">
        <v>3849.56</v>
      </c>
      <c r="HB633">
        <v>3880.24</v>
      </c>
      <c r="HC633">
        <v>3926.28</v>
      </c>
      <c r="HD633">
        <v>2355.5903199999998</v>
      </c>
      <c r="HE633">
        <v>2364.4</v>
      </c>
      <c r="HF633">
        <v>2419.16</v>
      </c>
      <c r="HG633">
        <v>2441.2399999999998</v>
      </c>
      <c r="HH633">
        <v>2466.2399999999998</v>
      </c>
      <c r="HI633">
        <v>32241</v>
      </c>
      <c r="HJ633">
        <v>32390.333330000001</v>
      </c>
      <c r="HK633">
        <v>32609.333330000001</v>
      </c>
      <c r="HL633">
        <v>32728.333330000001</v>
      </c>
      <c r="HM633">
        <v>32886.333330000001</v>
      </c>
      <c r="HN633">
        <v>4643.26667</v>
      </c>
      <c r="HO633">
        <v>4668.4666699999998</v>
      </c>
      <c r="HP633">
        <v>4688.6000000000004</v>
      </c>
      <c r="HQ633">
        <v>4715.6000000000004</v>
      </c>
      <c r="HR633">
        <v>4733</v>
      </c>
      <c r="HS633">
        <v>100.87520000000001</v>
      </c>
      <c r="HT633">
        <v>2551.3200000000002</v>
      </c>
      <c r="HU633">
        <v>2583.48</v>
      </c>
      <c r="HV633">
        <v>2617.7199999999998</v>
      </c>
      <c r="HW633">
        <v>2641.08</v>
      </c>
      <c r="HX633">
        <v>3396.72</v>
      </c>
      <c r="HY633">
        <v>3458.48</v>
      </c>
      <c r="HZ633">
        <v>3521.08</v>
      </c>
      <c r="IA633">
        <v>3573.04</v>
      </c>
      <c r="IB633">
        <v>3615.92</v>
      </c>
      <c r="IC633">
        <v>6978.6666699999996</v>
      </c>
      <c r="ID633">
        <v>6979.3333300000004</v>
      </c>
      <c r="IE633">
        <v>6988.6666699999996</v>
      </c>
      <c r="IF633">
        <v>6988.6666699999996</v>
      </c>
      <c r="IG633">
        <v>7027.3333300000004</v>
      </c>
      <c r="IH633">
        <v>2150.52</v>
      </c>
      <c r="II633">
        <v>2219.36</v>
      </c>
      <c r="IJ633">
        <v>2287.12</v>
      </c>
      <c r="IK633">
        <v>2354.56</v>
      </c>
      <c r="IL633">
        <v>2407.84</v>
      </c>
      <c r="IM633">
        <v>2318.92</v>
      </c>
      <c r="IN633">
        <v>2377.3200000000002</v>
      </c>
      <c r="IO633">
        <v>2426.84</v>
      </c>
      <c r="IP633">
        <v>2476.7600000000002</v>
      </c>
      <c r="IQ633">
        <v>2523.3200000000002</v>
      </c>
      <c r="IR633">
        <v>15061</v>
      </c>
      <c r="IS633">
        <v>15104.2</v>
      </c>
      <c r="IT633">
        <v>15219</v>
      </c>
      <c r="IU633">
        <v>15290.8</v>
      </c>
      <c r="IV633">
        <v>15398.2</v>
      </c>
      <c r="IW633">
        <v>3280.6</v>
      </c>
      <c r="IX633">
        <v>3306.3333299999999</v>
      </c>
      <c r="IY633">
        <v>3326.6</v>
      </c>
      <c r="IZ633">
        <v>3338.0666700000002</v>
      </c>
      <c r="JA633">
        <v>3363.73333</v>
      </c>
      <c r="JB633">
        <v>2036.08</v>
      </c>
      <c r="JC633">
        <v>2082.1999999999998</v>
      </c>
      <c r="JD633">
        <v>2121.92</v>
      </c>
      <c r="JE633">
        <v>2157.12</v>
      </c>
      <c r="JF633">
        <v>2192.64</v>
      </c>
      <c r="JG633">
        <v>2286.16</v>
      </c>
      <c r="JH633">
        <v>2314.88</v>
      </c>
      <c r="JI633">
        <v>2350.6</v>
      </c>
      <c r="JJ633">
        <v>2381.56</v>
      </c>
      <c r="JK633">
        <v>2416.4</v>
      </c>
    </row>
    <row r="634" spans="1:271" x14ac:dyDescent="0.35">
      <c r="A634" s="23">
        <v>1075.415</v>
      </c>
      <c r="B634">
        <v>44931.487999999998</v>
      </c>
      <c r="C634">
        <v>44976</v>
      </c>
      <c r="D634">
        <v>45084</v>
      </c>
      <c r="E634">
        <v>45096</v>
      </c>
      <c r="F634">
        <v>45220</v>
      </c>
      <c r="G634">
        <v>4077.5</v>
      </c>
      <c r="H634">
        <v>4074.5</v>
      </c>
      <c r="I634">
        <v>4082.8</v>
      </c>
      <c r="J634">
        <v>4101.8999999999996</v>
      </c>
      <c r="K634">
        <v>4113</v>
      </c>
      <c r="L634">
        <v>2057.4333299999998</v>
      </c>
      <c r="M634">
        <v>2072.3333299999999</v>
      </c>
      <c r="N634">
        <v>2072.6999999999998</v>
      </c>
      <c r="O634">
        <v>2084.6333300000001</v>
      </c>
      <c r="P634">
        <v>2083.1333300000001</v>
      </c>
      <c r="Q634">
        <v>1591.7</v>
      </c>
      <c r="R634">
        <v>1600.3333299999999</v>
      </c>
      <c r="S634">
        <v>1608.2</v>
      </c>
      <c r="T634">
        <v>1615.46667</v>
      </c>
      <c r="U634">
        <v>1627.8333299999999</v>
      </c>
      <c r="V634">
        <v>958.96</v>
      </c>
      <c r="W634">
        <v>974.16</v>
      </c>
      <c r="X634">
        <v>988.52</v>
      </c>
      <c r="Y634">
        <v>1001.48</v>
      </c>
      <c r="Z634">
        <v>1013.94</v>
      </c>
      <c r="AA634">
        <v>28253.056400000001</v>
      </c>
      <c r="AB634">
        <v>28306</v>
      </c>
      <c r="AC634">
        <v>28333.200000000001</v>
      </c>
      <c r="AD634">
        <v>28357.599999999999</v>
      </c>
      <c r="AE634">
        <v>28500.400000000001</v>
      </c>
      <c r="AF634">
        <v>2472.1999999999998</v>
      </c>
      <c r="AG634">
        <v>2488.8000000000002</v>
      </c>
      <c r="AH634">
        <v>2490.4</v>
      </c>
      <c r="AI634">
        <v>2506.6</v>
      </c>
      <c r="AJ634">
        <v>2523.5</v>
      </c>
      <c r="AK634">
        <v>1814.1</v>
      </c>
      <c r="AL634">
        <v>1853.1333299999999</v>
      </c>
      <c r="AM634">
        <v>1883.6</v>
      </c>
      <c r="AN634">
        <v>1915.03333</v>
      </c>
      <c r="AO634">
        <v>1943.6</v>
      </c>
      <c r="AP634">
        <v>1202.3666700000001</v>
      </c>
      <c r="AQ634">
        <v>1226.6333299999999</v>
      </c>
      <c r="AR634">
        <v>1248.26667</v>
      </c>
      <c r="AS634">
        <v>1268.2</v>
      </c>
      <c r="AT634">
        <v>1292.8333299999999</v>
      </c>
      <c r="AU634">
        <v>2077.1999999999998</v>
      </c>
      <c r="AV634">
        <v>2162</v>
      </c>
      <c r="AW634">
        <v>2241.4</v>
      </c>
      <c r="AX634">
        <v>2312.1999999999998</v>
      </c>
      <c r="AY634">
        <v>2359.1999999999998</v>
      </c>
      <c r="AZ634">
        <v>3175.3998499999998</v>
      </c>
      <c r="BA634">
        <v>3217.4</v>
      </c>
      <c r="BB634">
        <v>3249.5</v>
      </c>
      <c r="BC634">
        <v>3276.45</v>
      </c>
      <c r="BD634">
        <v>3303.2</v>
      </c>
      <c r="BE634">
        <v>1472.0666699999999</v>
      </c>
      <c r="BF634">
        <v>1492.76667</v>
      </c>
      <c r="BG634">
        <v>1516</v>
      </c>
      <c r="BH634">
        <v>1545.9333300000001</v>
      </c>
      <c r="BI634">
        <v>1557.2</v>
      </c>
      <c r="BJ634">
        <v>5082.5</v>
      </c>
      <c r="BK634">
        <v>5042.5</v>
      </c>
      <c r="BL634">
        <v>4943.1499999999996</v>
      </c>
      <c r="BM634">
        <v>4761.3500000000004</v>
      </c>
      <c r="BN634">
        <v>4775.8</v>
      </c>
      <c r="BO634">
        <v>30536.400000000001</v>
      </c>
      <c r="BP634">
        <v>30725.599999999999</v>
      </c>
      <c r="BQ634">
        <v>30772.799999999999</v>
      </c>
      <c r="BR634">
        <v>30929.200000000001</v>
      </c>
      <c r="BS634">
        <v>30988.799999999999</v>
      </c>
      <c r="BT634">
        <v>3317.3</v>
      </c>
      <c r="BU634">
        <v>3326.1</v>
      </c>
      <c r="BV634">
        <v>3338.2</v>
      </c>
      <c r="BW634">
        <v>3344.3</v>
      </c>
      <c r="BX634">
        <v>3363.4</v>
      </c>
      <c r="BY634">
        <v>2142.26667</v>
      </c>
      <c r="BZ634">
        <v>2166.9</v>
      </c>
      <c r="CA634">
        <v>2177.0666700000002</v>
      </c>
      <c r="CB634">
        <v>2198.9333299999998</v>
      </c>
      <c r="CC634">
        <v>2217.5333300000002</v>
      </c>
      <c r="CD634">
        <v>3521.3333299999999</v>
      </c>
      <c r="CE634">
        <v>3438.6666700000001</v>
      </c>
      <c r="CF634">
        <v>3388.6666700000001</v>
      </c>
      <c r="CG634">
        <v>3355</v>
      </c>
      <c r="CH634">
        <v>3357</v>
      </c>
      <c r="CI634">
        <v>3430.5</v>
      </c>
      <c r="CJ634">
        <v>3417.75</v>
      </c>
      <c r="CK634">
        <v>3399.25</v>
      </c>
      <c r="CL634">
        <v>3402.5</v>
      </c>
      <c r="CM634">
        <v>3399.75</v>
      </c>
      <c r="CN634">
        <v>7239.8</v>
      </c>
      <c r="CO634">
        <v>7269</v>
      </c>
      <c r="CP634">
        <v>7338</v>
      </c>
      <c r="CQ634">
        <v>7356.4</v>
      </c>
      <c r="CR634">
        <v>7384.2</v>
      </c>
      <c r="CS634">
        <v>2793.0206499999999</v>
      </c>
      <c r="CT634">
        <v>2781.4</v>
      </c>
      <c r="CU634">
        <v>2784.85</v>
      </c>
      <c r="CV634">
        <v>2774.95</v>
      </c>
      <c r="CW634">
        <v>2761.15</v>
      </c>
      <c r="CX634">
        <v>35413.199999999997</v>
      </c>
      <c r="CY634">
        <v>35408.400000000001</v>
      </c>
      <c r="CZ634">
        <v>35466</v>
      </c>
      <c r="DA634">
        <v>35542</v>
      </c>
      <c r="DB634">
        <v>35554</v>
      </c>
      <c r="DC634">
        <v>38044</v>
      </c>
      <c r="DD634">
        <v>38114</v>
      </c>
      <c r="DE634">
        <v>38059</v>
      </c>
      <c r="DF634">
        <v>38209</v>
      </c>
      <c r="DG634">
        <v>38095.5</v>
      </c>
      <c r="DH634">
        <v>3695.7</v>
      </c>
      <c r="DI634">
        <v>3703.3</v>
      </c>
      <c r="DJ634">
        <v>3720.5</v>
      </c>
      <c r="DK634">
        <v>3735.6</v>
      </c>
      <c r="DL634">
        <v>3756.8</v>
      </c>
      <c r="DM634">
        <v>2134.5333300000002</v>
      </c>
      <c r="DN634">
        <v>2166.1999999999998</v>
      </c>
      <c r="DO634">
        <v>2186.4</v>
      </c>
      <c r="DP634">
        <v>2218.8000000000002</v>
      </c>
      <c r="DQ634">
        <v>2239.0666700000002</v>
      </c>
      <c r="DR634">
        <v>3777.6666700000001</v>
      </c>
      <c r="DS634">
        <v>3824</v>
      </c>
      <c r="DT634">
        <v>3842</v>
      </c>
      <c r="DU634">
        <v>3881.6666700000001</v>
      </c>
      <c r="DV634">
        <v>3897.6666700000001</v>
      </c>
      <c r="DW634">
        <v>5050.5</v>
      </c>
      <c r="DX634">
        <v>5070</v>
      </c>
      <c r="DY634">
        <v>5073.5</v>
      </c>
      <c r="DZ634">
        <v>5087</v>
      </c>
      <c r="EA634">
        <v>5095</v>
      </c>
      <c r="EB634">
        <v>4842.3999999999996</v>
      </c>
      <c r="EC634">
        <v>4842.1000000000004</v>
      </c>
      <c r="ED634">
        <v>4815.1499999999996</v>
      </c>
      <c r="EE634">
        <v>4800.75</v>
      </c>
      <c r="EF634">
        <v>4806.75</v>
      </c>
      <c r="EG634">
        <v>19250</v>
      </c>
      <c r="EH634">
        <v>19249</v>
      </c>
      <c r="EI634">
        <v>19339</v>
      </c>
      <c r="EJ634">
        <v>19397</v>
      </c>
      <c r="EK634">
        <v>19427.333330000001</v>
      </c>
      <c r="EL634">
        <v>2148</v>
      </c>
      <c r="EM634">
        <v>2171.9499999999998</v>
      </c>
      <c r="EN634">
        <v>2201.1</v>
      </c>
      <c r="EO634">
        <v>2221.25</v>
      </c>
      <c r="EP634">
        <v>2241.65</v>
      </c>
      <c r="EQ634">
        <v>3453.6666700000001</v>
      </c>
      <c r="ER634">
        <v>3507.6666700000001</v>
      </c>
      <c r="ES634">
        <v>3547</v>
      </c>
      <c r="ET634">
        <v>3604.3333299999999</v>
      </c>
      <c r="EU634">
        <v>3651.6666700000001</v>
      </c>
      <c r="EV634">
        <v>3547.3333299999999</v>
      </c>
      <c r="EW634">
        <v>3584.3333299999999</v>
      </c>
      <c r="EX634">
        <v>3616</v>
      </c>
      <c r="EY634">
        <v>3641.6666700000001</v>
      </c>
      <c r="EZ634">
        <v>3662.6666700000001</v>
      </c>
      <c r="FA634">
        <v>2324.0124000000001</v>
      </c>
      <c r="FB634">
        <v>2225.4</v>
      </c>
      <c r="FC634">
        <v>2169</v>
      </c>
      <c r="FD634">
        <v>2100.36</v>
      </c>
      <c r="FE634">
        <v>2046.44</v>
      </c>
      <c r="FF634">
        <v>22146</v>
      </c>
      <c r="FG634">
        <v>22216.799999999999</v>
      </c>
      <c r="FH634">
        <v>22109.200000000001</v>
      </c>
      <c r="FI634">
        <v>22138.400000000001</v>
      </c>
      <c r="FJ634">
        <v>22020.799999999999</v>
      </c>
      <c r="FK634">
        <v>8114</v>
      </c>
      <c r="FL634">
        <v>8122.6666699999996</v>
      </c>
      <c r="FM634">
        <v>8166.6666699999996</v>
      </c>
      <c r="FN634">
        <v>8238.6666700000005</v>
      </c>
      <c r="FO634">
        <v>8374</v>
      </c>
      <c r="FP634">
        <v>2575.1999999999998</v>
      </c>
      <c r="FQ634">
        <v>2607.36</v>
      </c>
      <c r="FR634">
        <v>2637.6</v>
      </c>
      <c r="FS634">
        <v>2669.84</v>
      </c>
      <c r="FT634">
        <v>2701.4</v>
      </c>
      <c r="FU634">
        <v>3465.52</v>
      </c>
      <c r="FV634">
        <v>1834.04</v>
      </c>
      <c r="FW634">
        <v>3386.36</v>
      </c>
      <c r="FX634">
        <v>1831.44</v>
      </c>
      <c r="FY634">
        <v>3311.88</v>
      </c>
      <c r="FZ634">
        <v>1814.24</v>
      </c>
      <c r="GA634">
        <v>3241.08</v>
      </c>
      <c r="GB634">
        <v>1814.04</v>
      </c>
      <c r="GC634">
        <v>3164.76</v>
      </c>
      <c r="GD634">
        <v>1808.68</v>
      </c>
      <c r="GE634">
        <v>2435.12</v>
      </c>
      <c r="GF634">
        <v>2406.64</v>
      </c>
      <c r="GG634">
        <v>2372.1999999999998</v>
      </c>
      <c r="GH634">
        <v>2329.1999999999998</v>
      </c>
      <c r="GI634">
        <v>2291.96</v>
      </c>
      <c r="GJ634">
        <v>10219</v>
      </c>
      <c r="GK634">
        <v>10286</v>
      </c>
      <c r="GL634">
        <v>10375</v>
      </c>
      <c r="GM634">
        <v>10466</v>
      </c>
      <c r="GN634">
        <v>10553</v>
      </c>
      <c r="GO634">
        <v>5359.2</v>
      </c>
      <c r="GP634">
        <v>5442.4</v>
      </c>
      <c r="GQ634">
        <v>5455.2</v>
      </c>
      <c r="GR634">
        <v>5542.8</v>
      </c>
      <c r="GS634">
        <v>5614.8</v>
      </c>
      <c r="GT634">
        <v>5082</v>
      </c>
      <c r="GU634">
        <v>5135.6000000000004</v>
      </c>
      <c r="GV634">
        <v>5182.8</v>
      </c>
      <c r="GW634">
        <v>5212</v>
      </c>
      <c r="GX634">
        <v>5261.2</v>
      </c>
      <c r="GY634">
        <v>3704.72</v>
      </c>
      <c r="GZ634">
        <v>3773.68</v>
      </c>
      <c r="HA634">
        <v>3822.52</v>
      </c>
      <c r="HB634">
        <v>3858.12</v>
      </c>
      <c r="HC634">
        <v>3900.88</v>
      </c>
      <c r="HD634">
        <v>2345.8100800000002</v>
      </c>
      <c r="HE634">
        <v>2355.52</v>
      </c>
      <c r="HF634">
        <v>2412.6</v>
      </c>
      <c r="HG634">
        <v>2427.6799999999998</v>
      </c>
      <c r="HH634">
        <v>2459.56</v>
      </c>
      <c r="HI634">
        <v>31765.333330000001</v>
      </c>
      <c r="HJ634">
        <v>31913.666669999999</v>
      </c>
      <c r="HK634">
        <v>32166</v>
      </c>
      <c r="HL634">
        <v>32219.333330000001</v>
      </c>
      <c r="HM634">
        <v>32401.333330000001</v>
      </c>
      <c r="HN634">
        <v>4578.2</v>
      </c>
      <c r="HO634">
        <v>4600.8666700000003</v>
      </c>
      <c r="HP634">
        <v>4609.3333300000004</v>
      </c>
      <c r="HQ634">
        <v>4642.6000000000004</v>
      </c>
      <c r="HR634">
        <v>4660.6000000000004</v>
      </c>
      <c r="HS634">
        <v>100.1936</v>
      </c>
      <c r="HT634">
        <v>2530.7600000000002</v>
      </c>
      <c r="HU634">
        <v>2568.6</v>
      </c>
      <c r="HV634">
        <v>2596.36</v>
      </c>
      <c r="HW634">
        <v>2620.16</v>
      </c>
      <c r="HX634">
        <v>3375.88</v>
      </c>
      <c r="HY634">
        <v>3436.4</v>
      </c>
      <c r="HZ634">
        <v>3499.6</v>
      </c>
      <c r="IA634">
        <v>3553.36</v>
      </c>
      <c r="IB634">
        <v>3594.24</v>
      </c>
      <c r="IC634">
        <v>7096</v>
      </c>
      <c r="ID634">
        <v>7096.6666699999996</v>
      </c>
      <c r="IE634">
        <v>7096.6666699999996</v>
      </c>
      <c r="IF634">
        <v>7110</v>
      </c>
      <c r="IG634">
        <v>7133.3333300000004</v>
      </c>
      <c r="IH634">
        <v>2138.2800000000002</v>
      </c>
      <c r="II634">
        <v>2206.6</v>
      </c>
      <c r="IJ634">
        <v>2274.1999999999998</v>
      </c>
      <c r="IK634">
        <v>2337.44</v>
      </c>
      <c r="IL634">
        <v>2399.92</v>
      </c>
      <c r="IM634">
        <v>2305.92</v>
      </c>
      <c r="IN634">
        <v>2363.2800000000002</v>
      </c>
      <c r="IO634">
        <v>2415.08</v>
      </c>
      <c r="IP634">
        <v>2465.4</v>
      </c>
      <c r="IQ634">
        <v>2502.56</v>
      </c>
      <c r="IR634">
        <v>14831.8</v>
      </c>
      <c r="IS634">
        <v>14861.8</v>
      </c>
      <c r="IT634">
        <v>14970.4</v>
      </c>
      <c r="IU634">
        <v>15070.4</v>
      </c>
      <c r="IV634">
        <v>15160</v>
      </c>
      <c r="IW634">
        <v>3232</v>
      </c>
      <c r="IX634">
        <v>3249.9333299999998</v>
      </c>
      <c r="IY634">
        <v>3272.9333299999998</v>
      </c>
      <c r="IZ634">
        <v>3283.8</v>
      </c>
      <c r="JA634">
        <v>3302.4</v>
      </c>
      <c r="JB634">
        <v>2022.08</v>
      </c>
      <c r="JC634">
        <v>2064.48</v>
      </c>
      <c r="JD634">
        <v>2106.92</v>
      </c>
      <c r="JE634">
        <v>2144.12</v>
      </c>
      <c r="JF634">
        <v>2177.44</v>
      </c>
      <c r="JG634">
        <v>2275.84</v>
      </c>
      <c r="JH634">
        <v>2300.92</v>
      </c>
      <c r="JI634">
        <v>2336.2399999999998</v>
      </c>
      <c r="JJ634">
        <v>2368.7199999999998</v>
      </c>
      <c r="JK634">
        <v>2407.04</v>
      </c>
    </row>
    <row r="635" spans="1:271" x14ac:dyDescent="0.35">
      <c r="A635" s="23">
        <v>1072.6690000000001</v>
      </c>
      <c r="B635">
        <v>44305.328000000001</v>
      </c>
      <c r="C635">
        <v>44416</v>
      </c>
      <c r="D635">
        <v>44448</v>
      </c>
      <c r="E635">
        <v>44488</v>
      </c>
      <c r="F635">
        <v>44644</v>
      </c>
      <c r="G635">
        <v>4014.8</v>
      </c>
      <c r="H635">
        <v>4014.8</v>
      </c>
      <c r="I635">
        <v>4022.6</v>
      </c>
      <c r="J635">
        <v>4020.5</v>
      </c>
      <c r="K635">
        <v>4036.5</v>
      </c>
      <c r="L635">
        <v>2044.3666700000001</v>
      </c>
      <c r="M635">
        <v>2067.4333299999998</v>
      </c>
      <c r="N635">
        <v>2075.0666700000002</v>
      </c>
      <c r="O635">
        <v>2072.3000000000002</v>
      </c>
      <c r="P635">
        <v>2079.8000000000002</v>
      </c>
      <c r="Q635">
        <v>1586</v>
      </c>
      <c r="R635">
        <v>1597.4</v>
      </c>
      <c r="S635">
        <v>1598.8666700000001</v>
      </c>
      <c r="T635">
        <v>1613.4</v>
      </c>
      <c r="U635">
        <v>1624.8666700000001</v>
      </c>
      <c r="V635">
        <v>954.08</v>
      </c>
      <c r="W635">
        <v>967.56</v>
      </c>
      <c r="X635">
        <v>984.74</v>
      </c>
      <c r="Y635">
        <v>999.06</v>
      </c>
      <c r="Z635">
        <v>1013.9</v>
      </c>
      <c r="AA635">
        <v>27672.3092</v>
      </c>
      <c r="AB635">
        <v>27750.400000000001</v>
      </c>
      <c r="AC635">
        <v>27736.799999999999</v>
      </c>
      <c r="AD635">
        <v>27858.400000000001</v>
      </c>
      <c r="AE635">
        <v>27950.400000000001</v>
      </c>
      <c r="AF635">
        <v>2425.6</v>
      </c>
      <c r="AG635">
        <v>2439.6</v>
      </c>
      <c r="AH635">
        <v>2456.4</v>
      </c>
      <c r="AI635">
        <v>2460.8000000000002</v>
      </c>
      <c r="AJ635">
        <v>2475</v>
      </c>
      <c r="AK635">
        <v>1799.5</v>
      </c>
      <c r="AL635">
        <v>1829.53333</v>
      </c>
      <c r="AM635">
        <v>1872.4333300000001</v>
      </c>
      <c r="AN635">
        <v>1897.73333</v>
      </c>
      <c r="AO635">
        <v>1924.1666700000001</v>
      </c>
      <c r="AP635">
        <v>1198.3666700000001</v>
      </c>
      <c r="AQ635">
        <v>1215.2</v>
      </c>
      <c r="AR635">
        <v>1240.5999999999999</v>
      </c>
      <c r="AS635">
        <v>1263.5666699999999</v>
      </c>
      <c r="AT635">
        <v>1282.8</v>
      </c>
      <c r="AU635">
        <v>2066.8000000000002</v>
      </c>
      <c r="AV635">
        <v>2154.4</v>
      </c>
      <c r="AW635">
        <v>2225.1999999999998</v>
      </c>
      <c r="AX635">
        <v>2294.8000000000002</v>
      </c>
      <c r="AY635">
        <v>2350.4</v>
      </c>
      <c r="AZ635">
        <v>3145.2271000000001</v>
      </c>
      <c r="BA635">
        <v>3182.05</v>
      </c>
      <c r="BB635">
        <v>3215.25</v>
      </c>
      <c r="BC635">
        <v>3239.45</v>
      </c>
      <c r="BD635">
        <v>3265.7</v>
      </c>
      <c r="BE635">
        <v>1462.1666700000001</v>
      </c>
      <c r="BF635">
        <v>1486.9</v>
      </c>
      <c r="BG635">
        <v>1511.1</v>
      </c>
      <c r="BH635">
        <v>1533.1</v>
      </c>
      <c r="BI635">
        <v>1550.53333</v>
      </c>
      <c r="BJ635">
        <v>5057</v>
      </c>
      <c r="BK635">
        <v>5013.5</v>
      </c>
      <c r="BL635">
        <v>4919.2</v>
      </c>
      <c r="BM635">
        <v>4737.55</v>
      </c>
      <c r="BN635">
        <v>4750.5</v>
      </c>
      <c r="BO635">
        <v>29878</v>
      </c>
      <c r="BP635">
        <v>30000</v>
      </c>
      <c r="BQ635">
        <v>30067.200000000001</v>
      </c>
      <c r="BR635">
        <v>30249.200000000001</v>
      </c>
      <c r="BS635">
        <v>30372.400000000001</v>
      </c>
      <c r="BT635">
        <v>3263.3</v>
      </c>
      <c r="BU635">
        <v>3267.3</v>
      </c>
      <c r="BV635">
        <v>3281.2</v>
      </c>
      <c r="BW635">
        <v>3303.8</v>
      </c>
      <c r="BX635">
        <v>3304.2</v>
      </c>
      <c r="BY635">
        <v>2127.1666700000001</v>
      </c>
      <c r="BZ635">
        <v>2151.26667</v>
      </c>
      <c r="CA635">
        <v>2169.26667</v>
      </c>
      <c r="CB635">
        <v>2192.1999999999998</v>
      </c>
      <c r="CC635">
        <v>2210.8666699999999</v>
      </c>
      <c r="CD635">
        <v>3509.3333299999999</v>
      </c>
      <c r="CE635">
        <v>3419.6666700000001</v>
      </c>
      <c r="CF635">
        <v>3381.3333299999999</v>
      </c>
      <c r="CG635">
        <v>3349.3333299999999</v>
      </c>
      <c r="CH635">
        <v>3344.6666700000001</v>
      </c>
      <c r="CI635">
        <v>3420</v>
      </c>
      <c r="CJ635">
        <v>3397.5</v>
      </c>
      <c r="CK635">
        <v>3391.5</v>
      </c>
      <c r="CL635">
        <v>3385</v>
      </c>
      <c r="CM635">
        <v>3384.25</v>
      </c>
      <c r="CN635">
        <v>7114.8</v>
      </c>
      <c r="CO635">
        <v>7139.6</v>
      </c>
      <c r="CP635">
        <v>7202</v>
      </c>
      <c r="CQ635">
        <v>7203</v>
      </c>
      <c r="CR635">
        <v>7216.8</v>
      </c>
      <c r="CS635">
        <v>2791.1432500000001</v>
      </c>
      <c r="CT635">
        <v>2782.5</v>
      </c>
      <c r="CU635">
        <v>2782.05</v>
      </c>
      <c r="CV635">
        <v>2770.25</v>
      </c>
      <c r="CW635">
        <v>2764</v>
      </c>
      <c r="CX635">
        <v>34758</v>
      </c>
      <c r="CY635">
        <v>34782.800000000003</v>
      </c>
      <c r="CZ635">
        <v>34848.400000000001</v>
      </c>
      <c r="DA635">
        <v>34961.599999999999</v>
      </c>
      <c r="DB635">
        <v>34997.199999999997</v>
      </c>
      <c r="DC635">
        <v>37333</v>
      </c>
      <c r="DD635">
        <v>37417.5</v>
      </c>
      <c r="DE635">
        <v>37472.5</v>
      </c>
      <c r="DF635">
        <v>37418</v>
      </c>
      <c r="DG635">
        <v>37441.5</v>
      </c>
      <c r="DH635">
        <v>3629.5</v>
      </c>
      <c r="DI635">
        <v>3634.2</v>
      </c>
      <c r="DJ635">
        <v>3665.6</v>
      </c>
      <c r="DK635">
        <v>3671.1</v>
      </c>
      <c r="DL635">
        <v>3692</v>
      </c>
      <c r="DM635">
        <v>2119.8000000000002</v>
      </c>
      <c r="DN635">
        <v>2146.3000000000002</v>
      </c>
      <c r="DO635">
        <v>2175.8666699999999</v>
      </c>
      <c r="DP635">
        <v>2200.6333300000001</v>
      </c>
      <c r="DQ635">
        <v>2219.6</v>
      </c>
      <c r="DR635">
        <v>3753.6666700000001</v>
      </c>
      <c r="DS635">
        <v>3800.6666700000001</v>
      </c>
      <c r="DT635">
        <v>3829.3333299999999</v>
      </c>
      <c r="DU635">
        <v>3859.6666700000001</v>
      </c>
      <c r="DV635">
        <v>3883.3333299999999</v>
      </c>
      <c r="DW635">
        <v>5025</v>
      </c>
      <c r="DX635">
        <v>5047.5</v>
      </c>
      <c r="DY635">
        <v>5052.5</v>
      </c>
      <c r="DZ635">
        <v>5064.5</v>
      </c>
      <c r="EA635">
        <v>5078</v>
      </c>
      <c r="EB635">
        <v>4825.3</v>
      </c>
      <c r="EC635">
        <v>4817.2</v>
      </c>
      <c r="ED635">
        <v>4807.6000000000004</v>
      </c>
      <c r="EE635">
        <v>4790.2</v>
      </c>
      <c r="EF635">
        <v>4782.1000000000004</v>
      </c>
      <c r="EG635">
        <v>18830.333330000001</v>
      </c>
      <c r="EH635">
        <v>18888.666669999999</v>
      </c>
      <c r="EI635">
        <v>18874.666669999999</v>
      </c>
      <c r="EJ635">
        <v>19005</v>
      </c>
      <c r="EK635">
        <v>19024.333330000001</v>
      </c>
      <c r="EL635">
        <v>2128.0500000000002</v>
      </c>
      <c r="EM635">
        <v>2147</v>
      </c>
      <c r="EN635">
        <v>2175.0500000000002</v>
      </c>
      <c r="EO635">
        <v>2198.75</v>
      </c>
      <c r="EP635">
        <v>2216.15</v>
      </c>
      <c r="EQ635">
        <v>3440</v>
      </c>
      <c r="ER635">
        <v>3492.3333299999999</v>
      </c>
      <c r="ES635">
        <v>3530.3333299999999</v>
      </c>
      <c r="ET635">
        <v>3573.6666700000001</v>
      </c>
      <c r="EU635">
        <v>3638.6666700000001</v>
      </c>
      <c r="EV635">
        <v>3531</v>
      </c>
      <c r="EW635">
        <v>3573.3333299999999</v>
      </c>
      <c r="EX635">
        <v>3605</v>
      </c>
      <c r="EY635">
        <v>3619</v>
      </c>
      <c r="EZ635">
        <v>3650.3333299999999</v>
      </c>
      <c r="FA635">
        <v>2313.5346399999999</v>
      </c>
      <c r="FB635">
        <v>2217.2800000000002</v>
      </c>
      <c r="FC635">
        <v>2159.4</v>
      </c>
      <c r="FD635">
        <v>2094.64</v>
      </c>
      <c r="FE635">
        <v>2036.28</v>
      </c>
      <c r="FF635">
        <v>21996.799999999999</v>
      </c>
      <c r="FG635">
        <v>22063.599999999999</v>
      </c>
      <c r="FH635">
        <v>22070.799999999999</v>
      </c>
      <c r="FI635">
        <v>21966.400000000001</v>
      </c>
      <c r="FJ635">
        <v>21949.200000000001</v>
      </c>
      <c r="FK635">
        <v>8012</v>
      </c>
      <c r="FL635">
        <v>8011.3333300000004</v>
      </c>
      <c r="FM635">
        <v>8067.3333300000004</v>
      </c>
      <c r="FN635">
        <v>8151.3333300000004</v>
      </c>
      <c r="FO635">
        <v>8278.6666700000005</v>
      </c>
      <c r="FP635">
        <v>2555.2399999999998</v>
      </c>
      <c r="FQ635">
        <v>2580.36</v>
      </c>
      <c r="FR635">
        <v>2616.08</v>
      </c>
      <c r="FS635">
        <v>2647.8</v>
      </c>
      <c r="FT635">
        <v>2668.56</v>
      </c>
      <c r="FU635">
        <v>3452.64</v>
      </c>
      <c r="FV635">
        <v>1827.12</v>
      </c>
      <c r="FW635">
        <v>3376.4</v>
      </c>
      <c r="FX635">
        <v>1825.56</v>
      </c>
      <c r="FY635">
        <v>3305.8</v>
      </c>
      <c r="FZ635">
        <v>1803.4</v>
      </c>
      <c r="GA635">
        <v>3223.84</v>
      </c>
      <c r="GB635">
        <v>1807.76</v>
      </c>
      <c r="GC635">
        <v>3145.68</v>
      </c>
      <c r="GD635">
        <v>1805.84</v>
      </c>
      <c r="GE635">
        <v>2427.7199999999998</v>
      </c>
      <c r="GF635">
        <v>2396.04</v>
      </c>
      <c r="GG635">
        <v>2362.8000000000002</v>
      </c>
      <c r="GH635">
        <v>2327.8000000000002</v>
      </c>
      <c r="GI635">
        <v>2293.4</v>
      </c>
      <c r="GJ635">
        <v>10157</v>
      </c>
      <c r="GK635">
        <v>10188</v>
      </c>
      <c r="GL635">
        <v>10275</v>
      </c>
      <c r="GM635">
        <v>10363</v>
      </c>
      <c r="GN635">
        <v>10463</v>
      </c>
      <c r="GO635">
        <v>5319.6</v>
      </c>
      <c r="GP635">
        <v>5402.8</v>
      </c>
      <c r="GQ635">
        <v>5433.2</v>
      </c>
      <c r="GR635">
        <v>5509.6</v>
      </c>
      <c r="GS635">
        <v>5580.4</v>
      </c>
      <c r="GT635">
        <v>5054</v>
      </c>
      <c r="GU635">
        <v>5102.8</v>
      </c>
      <c r="GV635">
        <v>5151.6000000000004</v>
      </c>
      <c r="GW635">
        <v>5196.3999999999996</v>
      </c>
      <c r="GX635">
        <v>5233.6000000000004</v>
      </c>
      <c r="GY635">
        <v>3692.2</v>
      </c>
      <c r="GZ635">
        <v>3754.12</v>
      </c>
      <c r="HA635">
        <v>3801.68</v>
      </c>
      <c r="HB635">
        <v>3850.8</v>
      </c>
      <c r="HC635">
        <v>3872.92</v>
      </c>
      <c r="HD635">
        <v>2336.58392</v>
      </c>
      <c r="HE635">
        <v>2342.52</v>
      </c>
      <c r="HF635">
        <v>2398.16</v>
      </c>
      <c r="HG635">
        <v>2424.3200000000002</v>
      </c>
      <c r="HH635">
        <v>2450.12</v>
      </c>
      <c r="HI635">
        <v>31424.333330000001</v>
      </c>
      <c r="HJ635">
        <v>31539.666669999999</v>
      </c>
      <c r="HK635">
        <v>31804.666669999999</v>
      </c>
      <c r="HL635">
        <v>31823.666669999999</v>
      </c>
      <c r="HM635">
        <v>31990</v>
      </c>
      <c r="HN635">
        <v>4511.9333299999998</v>
      </c>
      <c r="HO635">
        <v>4534</v>
      </c>
      <c r="HP635">
        <v>4554.8</v>
      </c>
      <c r="HQ635">
        <v>4573.0666700000002</v>
      </c>
      <c r="HR635">
        <v>4580.3333300000004</v>
      </c>
      <c r="HS635">
        <v>99.510400000000004</v>
      </c>
      <c r="HT635">
        <v>2518.6</v>
      </c>
      <c r="HU635">
        <v>2548.2800000000002</v>
      </c>
      <c r="HV635">
        <v>2578.36</v>
      </c>
      <c r="HW635">
        <v>2603.8000000000002</v>
      </c>
      <c r="HX635">
        <v>3357.96</v>
      </c>
      <c r="HY635">
        <v>3418.96</v>
      </c>
      <c r="HZ635">
        <v>3488.84</v>
      </c>
      <c r="IA635">
        <v>3527.44</v>
      </c>
      <c r="IB635">
        <v>3578.8</v>
      </c>
      <c r="IC635">
        <v>7170</v>
      </c>
      <c r="ID635">
        <v>7165.3333300000004</v>
      </c>
      <c r="IE635">
        <v>7168</v>
      </c>
      <c r="IF635">
        <v>7195.3333300000004</v>
      </c>
      <c r="IG635">
        <v>7210</v>
      </c>
      <c r="IH635">
        <v>2127.2800000000002</v>
      </c>
      <c r="II635">
        <v>2197.12</v>
      </c>
      <c r="IJ635">
        <v>2263.92</v>
      </c>
      <c r="IK635">
        <v>2324.7600000000002</v>
      </c>
      <c r="IL635">
        <v>2377.64</v>
      </c>
      <c r="IM635">
        <v>2289.92</v>
      </c>
      <c r="IN635">
        <v>2342.12</v>
      </c>
      <c r="IO635">
        <v>2395.7199999999998</v>
      </c>
      <c r="IP635">
        <v>2448.44</v>
      </c>
      <c r="IQ635">
        <v>2497.6799999999998</v>
      </c>
      <c r="IR635">
        <v>14594.4</v>
      </c>
      <c r="IS635">
        <v>14661.2</v>
      </c>
      <c r="IT635">
        <v>14732</v>
      </c>
      <c r="IU635">
        <v>14842.4</v>
      </c>
      <c r="IV635">
        <v>14893.4</v>
      </c>
      <c r="IW635">
        <v>3201.5333300000002</v>
      </c>
      <c r="IX635">
        <v>3202.8666699999999</v>
      </c>
      <c r="IY635">
        <v>3221</v>
      </c>
      <c r="IZ635">
        <v>3239.73333</v>
      </c>
      <c r="JA635">
        <v>3266.5333300000002</v>
      </c>
      <c r="JB635">
        <v>2006.16</v>
      </c>
      <c r="JC635">
        <v>2049.7600000000002</v>
      </c>
      <c r="JD635">
        <v>2089.88</v>
      </c>
      <c r="JE635">
        <v>2122.8000000000002</v>
      </c>
      <c r="JF635">
        <v>2157.6</v>
      </c>
      <c r="JG635">
        <v>2257.8000000000002</v>
      </c>
      <c r="JH635">
        <v>2282.6</v>
      </c>
      <c r="JI635">
        <v>2321.12</v>
      </c>
      <c r="JJ635">
        <v>2348.96</v>
      </c>
      <c r="JK635">
        <v>2388.12</v>
      </c>
    </row>
    <row r="636" spans="1:271" x14ac:dyDescent="0.35">
      <c r="A636" s="23">
        <v>1069.924</v>
      </c>
      <c r="B636">
        <v>43789.464</v>
      </c>
      <c r="C636">
        <v>43888</v>
      </c>
      <c r="D636">
        <v>43940</v>
      </c>
      <c r="E636">
        <v>44004</v>
      </c>
      <c r="F636">
        <v>44100</v>
      </c>
      <c r="G636">
        <v>3951.1</v>
      </c>
      <c r="H636">
        <v>3946.7</v>
      </c>
      <c r="I636">
        <v>3958.5</v>
      </c>
      <c r="J636">
        <v>3958.8</v>
      </c>
      <c r="K636">
        <v>3967.3</v>
      </c>
      <c r="L636">
        <v>2043.6</v>
      </c>
      <c r="M636">
        <v>2057.1333300000001</v>
      </c>
      <c r="N636">
        <v>2065.0666700000002</v>
      </c>
      <c r="O636">
        <v>2070.8333299999999</v>
      </c>
      <c r="P636">
        <v>2074.1666700000001</v>
      </c>
      <c r="Q636">
        <v>1581.5</v>
      </c>
      <c r="R636">
        <v>1589.46667</v>
      </c>
      <c r="S636">
        <v>1602.3666700000001</v>
      </c>
      <c r="T636">
        <v>1612.5</v>
      </c>
      <c r="U636">
        <v>1617.6</v>
      </c>
      <c r="V636">
        <v>947.76</v>
      </c>
      <c r="W636">
        <v>962.42</v>
      </c>
      <c r="X636">
        <v>979.5</v>
      </c>
      <c r="Y636">
        <v>994.72</v>
      </c>
      <c r="Z636">
        <v>1008.36</v>
      </c>
      <c r="AA636">
        <v>27159.912799999998</v>
      </c>
      <c r="AB636">
        <v>27237.599999999999</v>
      </c>
      <c r="AC636">
        <v>27204.799999999999</v>
      </c>
      <c r="AD636">
        <v>27310</v>
      </c>
      <c r="AE636">
        <v>27426</v>
      </c>
      <c r="AF636">
        <v>2396.6999999999998</v>
      </c>
      <c r="AG636">
        <v>2402.3000000000002</v>
      </c>
      <c r="AH636">
        <v>2407.9</v>
      </c>
      <c r="AI636">
        <v>2425.3000000000002</v>
      </c>
      <c r="AJ636">
        <v>2438.9</v>
      </c>
      <c r="AK636">
        <v>1778.4333300000001</v>
      </c>
      <c r="AL636">
        <v>1818.5</v>
      </c>
      <c r="AM636">
        <v>1850.6</v>
      </c>
      <c r="AN636">
        <v>1876.8</v>
      </c>
      <c r="AO636">
        <v>1909.8333299999999</v>
      </c>
      <c r="AP636">
        <v>1187.76667</v>
      </c>
      <c r="AQ636">
        <v>1213.3</v>
      </c>
      <c r="AR636">
        <v>1233.03333</v>
      </c>
      <c r="AS636">
        <v>1255.76667</v>
      </c>
      <c r="AT636">
        <v>1278.26667</v>
      </c>
      <c r="AU636">
        <v>2055</v>
      </c>
      <c r="AV636">
        <v>2138.6</v>
      </c>
      <c r="AW636">
        <v>2211</v>
      </c>
      <c r="AX636">
        <v>2283</v>
      </c>
      <c r="AY636">
        <v>2334.4</v>
      </c>
      <c r="AZ636">
        <v>3118.7036499999999</v>
      </c>
      <c r="BA636">
        <v>3145.6</v>
      </c>
      <c r="BB636">
        <v>3180.2</v>
      </c>
      <c r="BC636">
        <v>3217.85</v>
      </c>
      <c r="BD636">
        <v>3241.1</v>
      </c>
      <c r="BE636">
        <v>1456</v>
      </c>
      <c r="BF636">
        <v>1481.5</v>
      </c>
      <c r="BG636">
        <v>1505.9333300000001</v>
      </c>
      <c r="BH636">
        <v>1526.6333299999999</v>
      </c>
      <c r="BI636">
        <v>1541.5666699999999</v>
      </c>
      <c r="BJ636">
        <v>5034.5</v>
      </c>
      <c r="BK636">
        <v>4988</v>
      </c>
      <c r="BL636">
        <v>4889.5</v>
      </c>
      <c r="BM636">
        <v>4714.45</v>
      </c>
      <c r="BN636">
        <v>4728.6000000000004</v>
      </c>
      <c r="BO636">
        <v>29269.599999999999</v>
      </c>
      <c r="BP636">
        <v>29459.200000000001</v>
      </c>
      <c r="BQ636">
        <v>29434.799999999999</v>
      </c>
      <c r="BR636">
        <v>29650.799999999999</v>
      </c>
      <c r="BS636">
        <v>29777.599999999999</v>
      </c>
      <c r="BT636">
        <v>3204.3</v>
      </c>
      <c r="BU636">
        <v>3219.9</v>
      </c>
      <c r="BV636">
        <v>3219.8</v>
      </c>
      <c r="BW636">
        <v>3240.3</v>
      </c>
      <c r="BX636">
        <v>3241.1</v>
      </c>
      <c r="BY636">
        <v>2120.23333</v>
      </c>
      <c r="BZ636">
        <v>2140.26667</v>
      </c>
      <c r="CA636">
        <v>2150.5666700000002</v>
      </c>
      <c r="CB636">
        <v>2176</v>
      </c>
      <c r="CC636">
        <v>2192.1666700000001</v>
      </c>
      <c r="CD636">
        <v>3493</v>
      </c>
      <c r="CE636">
        <v>3406.3333299999999</v>
      </c>
      <c r="CF636">
        <v>3369</v>
      </c>
      <c r="CG636">
        <v>3332.6333300000001</v>
      </c>
      <c r="CH636">
        <v>3329.8666699999999</v>
      </c>
      <c r="CI636">
        <v>3398</v>
      </c>
      <c r="CJ636">
        <v>3386.75</v>
      </c>
      <c r="CK636">
        <v>3370.5</v>
      </c>
      <c r="CL636">
        <v>3376.5</v>
      </c>
      <c r="CM636">
        <v>3371.5</v>
      </c>
      <c r="CN636">
        <v>6984.6</v>
      </c>
      <c r="CO636">
        <v>7021.4</v>
      </c>
      <c r="CP636">
        <v>7067.6</v>
      </c>
      <c r="CQ636">
        <v>7095</v>
      </c>
      <c r="CR636">
        <v>7106.6</v>
      </c>
      <c r="CS636">
        <v>2781.6333</v>
      </c>
      <c r="CT636">
        <v>2762.2</v>
      </c>
      <c r="CU636">
        <v>2770.65</v>
      </c>
      <c r="CV636">
        <v>2764.75</v>
      </c>
      <c r="CW636">
        <v>2744.6</v>
      </c>
      <c r="CX636">
        <v>34285.199999999997</v>
      </c>
      <c r="CY636">
        <v>34276.800000000003</v>
      </c>
      <c r="CZ636">
        <v>34271.199999999997</v>
      </c>
      <c r="DA636">
        <v>34381.599999999999</v>
      </c>
      <c r="DB636">
        <v>34344.800000000003</v>
      </c>
      <c r="DC636">
        <v>36623</v>
      </c>
      <c r="DD636">
        <v>36814.5</v>
      </c>
      <c r="DE636">
        <v>36782.5</v>
      </c>
      <c r="DF636">
        <v>36874.5</v>
      </c>
      <c r="DG636">
        <v>36840</v>
      </c>
      <c r="DH636">
        <v>3578.2</v>
      </c>
      <c r="DI636">
        <v>3590.6</v>
      </c>
      <c r="DJ636">
        <v>3606.9</v>
      </c>
      <c r="DK636">
        <v>3608.8</v>
      </c>
      <c r="DL636">
        <v>3630.2</v>
      </c>
      <c r="DM636">
        <v>2101.3000000000002</v>
      </c>
      <c r="DN636">
        <v>2129.4333299999998</v>
      </c>
      <c r="DO636">
        <v>2157.1999999999998</v>
      </c>
      <c r="DP636">
        <v>2193.73333</v>
      </c>
      <c r="DQ636">
        <v>2210.6333300000001</v>
      </c>
      <c r="DR636">
        <v>3730.6666700000001</v>
      </c>
      <c r="DS636">
        <v>3780</v>
      </c>
      <c r="DT636">
        <v>3807.6666700000001</v>
      </c>
      <c r="DU636">
        <v>3835</v>
      </c>
      <c r="DV636">
        <v>3856</v>
      </c>
      <c r="DW636">
        <v>5005.5</v>
      </c>
      <c r="DX636">
        <v>5030.5</v>
      </c>
      <c r="DY636">
        <v>5039</v>
      </c>
      <c r="DZ636">
        <v>5038.5</v>
      </c>
      <c r="EA636">
        <v>5050</v>
      </c>
      <c r="EB636">
        <v>4812.6499999999996</v>
      </c>
      <c r="EC636">
        <v>4809.8500000000004</v>
      </c>
      <c r="ED636">
        <v>4783.5</v>
      </c>
      <c r="EE636">
        <v>4776.55</v>
      </c>
      <c r="EF636">
        <v>4775.45</v>
      </c>
      <c r="EG636">
        <v>18427</v>
      </c>
      <c r="EH636">
        <v>18487.333330000001</v>
      </c>
      <c r="EI636">
        <v>18514.333330000001</v>
      </c>
      <c r="EJ636">
        <v>18568.666669999999</v>
      </c>
      <c r="EK636">
        <v>18595.666669999999</v>
      </c>
      <c r="EL636">
        <v>2105.15</v>
      </c>
      <c r="EM636">
        <v>2126.9499999999998</v>
      </c>
      <c r="EN636">
        <v>2163.85</v>
      </c>
      <c r="EO636">
        <v>2172.25</v>
      </c>
      <c r="EP636">
        <v>2195.0500000000002</v>
      </c>
      <c r="EQ636">
        <v>3424.6666700000001</v>
      </c>
      <c r="ER636">
        <v>3481</v>
      </c>
      <c r="ES636">
        <v>3517.3333299999999</v>
      </c>
      <c r="ET636">
        <v>3567.6666700000001</v>
      </c>
      <c r="EU636">
        <v>3613.6666700000001</v>
      </c>
      <c r="EV636">
        <v>3520.3333299999999</v>
      </c>
      <c r="EW636">
        <v>3553</v>
      </c>
      <c r="EX636">
        <v>3587</v>
      </c>
      <c r="EY636">
        <v>3609.6666700000001</v>
      </c>
      <c r="EZ636">
        <v>3632.6666700000001</v>
      </c>
      <c r="FA636">
        <v>2293.9192800000001</v>
      </c>
      <c r="FB636">
        <v>2204.12</v>
      </c>
      <c r="FC636">
        <v>2145.96</v>
      </c>
      <c r="FD636">
        <v>2084.3200000000002</v>
      </c>
      <c r="FE636">
        <v>2024.36</v>
      </c>
      <c r="FF636">
        <v>21810.400000000001</v>
      </c>
      <c r="FG636">
        <v>21884</v>
      </c>
      <c r="FH636">
        <v>21829.599999999999</v>
      </c>
      <c r="FI636">
        <v>21814</v>
      </c>
      <c r="FJ636">
        <v>21749.599999999999</v>
      </c>
      <c r="FK636">
        <v>7912</v>
      </c>
      <c r="FL636">
        <v>7917.3333300000004</v>
      </c>
      <c r="FM636">
        <v>7964.6666699999996</v>
      </c>
      <c r="FN636">
        <v>8055.3333300000004</v>
      </c>
      <c r="FO636">
        <v>8198</v>
      </c>
      <c r="FP636">
        <v>2535.8000000000002</v>
      </c>
      <c r="FQ636">
        <v>2564.8000000000002</v>
      </c>
      <c r="FR636">
        <v>2590.36</v>
      </c>
      <c r="FS636">
        <v>2622.16</v>
      </c>
      <c r="FT636">
        <v>2647.32</v>
      </c>
      <c r="FU636">
        <v>3432.92</v>
      </c>
      <c r="FV636">
        <v>1815.4</v>
      </c>
      <c r="FW636">
        <v>3360.4</v>
      </c>
      <c r="FX636">
        <v>1813.2</v>
      </c>
      <c r="FY636">
        <v>3294.44</v>
      </c>
      <c r="FZ636">
        <v>1805.56</v>
      </c>
      <c r="GA636">
        <v>3209.4</v>
      </c>
      <c r="GB636">
        <v>1802.48</v>
      </c>
      <c r="GC636">
        <v>3139.96</v>
      </c>
      <c r="GD636">
        <v>1798.68</v>
      </c>
      <c r="GE636">
        <v>2413.12</v>
      </c>
      <c r="GF636">
        <v>2383.6</v>
      </c>
      <c r="GG636">
        <v>2354.12</v>
      </c>
      <c r="GH636">
        <v>2314.64</v>
      </c>
      <c r="GI636">
        <v>2279.12</v>
      </c>
      <c r="GJ636">
        <v>10051</v>
      </c>
      <c r="GK636">
        <v>10120</v>
      </c>
      <c r="GL636">
        <v>10197</v>
      </c>
      <c r="GM636">
        <v>10275</v>
      </c>
      <c r="GN636">
        <v>10367</v>
      </c>
      <c r="GO636">
        <v>5275.2</v>
      </c>
      <c r="GP636">
        <v>5357.2</v>
      </c>
      <c r="GQ636">
        <v>5382.4</v>
      </c>
      <c r="GR636">
        <v>5457.6</v>
      </c>
      <c r="GS636">
        <v>5538</v>
      </c>
      <c r="GT636">
        <v>5037.2</v>
      </c>
      <c r="GU636">
        <v>5090</v>
      </c>
      <c r="GV636">
        <v>5136.8</v>
      </c>
      <c r="GW636">
        <v>5169.2</v>
      </c>
      <c r="GX636">
        <v>5203.2</v>
      </c>
      <c r="GY636">
        <v>3663.12</v>
      </c>
      <c r="GZ636">
        <v>3727.2</v>
      </c>
      <c r="HA636">
        <v>3777.16</v>
      </c>
      <c r="HB636">
        <v>3821.04</v>
      </c>
      <c r="HC636">
        <v>3862.72</v>
      </c>
      <c r="HD636">
        <v>2317.3942000000002</v>
      </c>
      <c r="HE636">
        <v>2325.52</v>
      </c>
      <c r="HF636">
        <v>2381.6</v>
      </c>
      <c r="HG636">
        <v>2399.6799999999998</v>
      </c>
      <c r="HH636">
        <v>2431.84</v>
      </c>
      <c r="HI636">
        <v>31131</v>
      </c>
      <c r="HJ636">
        <v>31250</v>
      </c>
      <c r="HK636">
        <v>31412.333330000001</v>
      </c>
      <c r="HL636">
        <v>31535</v>
      </c>
      <c r="HM636">
        <v>31680.333330000001</v>
      </c>
      <c r="HN636">
        <v>4448.8666700000003</v>
      </c>
      <c r="HO636">
        <v>4475.26667</v>
      </c>
      <c r="HP636">
        <v>4488.2</v>
      </c>
      <c r="HQ636">
        <v>4508.9333299999998</v>
      </c>
      <c r="HR636">
        <v>4524.3999999999996</v>
      </c>
      <c r="HS636">
        <v>98.913600000000002</v>
      </c>
      <c r="HT636">
        <v>2501.04</v>
      </c>
      <c r="HU636">
        <v>2531.84</v>
      </c>
      <c r="HV636">
        <v>2556.88</v>
      </c>
      <c r="HW636">
        <v>2585.6</v>
      </c>
      <c r="HX636">
        <v>3334.4</v>
      </c>
      <c r="HY636">
        <v>3396.64</v>
      </c>
      <c r="HZ636">
        <v>3457.68</v>
      </c>
      <c r="IA636">
        <v>3510.16</v>
      </c>
      <c r="IB636">
        <v>3559.24</v>
      </c>
      <c r="IC636">
        <v>7189.3333300000004</v>
      </c>
      <c r="ID636">
        <v>7190.6666699999996</v>
      </c>
      <c r="IE636">
        <v>7184</v>
      </c>
      <c r="IF636">
        <v>7197.3333300000004</v>
      </c>
      <c r="IG636">
        <v>7228</v>
      </c>
      <c r="IH636">
        <v>2114.88</v>
      </c>
      <c r="II636">
        <v>2185.44</v>
      </c>
      <c r="IJ636">
        <v>2249</v>
      </c>
      <c r="IK636">
        <v>2311.7199999999998</v>
      </c>
      <c r="IL636">
        <v>2366.16</v>
      </c>
      <c r="IM636">
        <v>2273.3200000000002</v>
      </c>
      <c r="IN636">
        <v>2328.44</v>
      </c>
      <c r="IO636">
        <v>2377.16</v>
      </c>
      <c r="IP636">
        <v>2432.6</v>
      </c>
      <c r="IQ636">
        <v>2483.84</v>
      </c>
      <c r="IR636">
        <v>14426.4</v>
      </c>
      <c r="IS636">
        <v>14471.4</v>
      </c>
      <c r="IT636">
        <v>14545.2</v>
      </c>
      <c r="IU636">
        <v>14624.4</v>
      </c>
      <c r="IV636">
        <v>14687.6</v>
      </c>
      <c r="IW636">
        <v>3155</v>
      </c>
      <c r="IX636">
        <v>3174.26667</v>
      </c>
      <c r="IY636">
        <v>3187.6666700000001</v>
      </c>
      <c r="IZ636">
        <v>3210.8</v>
      </c>
      <c r="JA636">
        <v>3216.8</v>
      </c>
      <c r="JB636">
        <v>1994.52</v>
      </c>
      <c r="JC636">
        <v>2040.32</v>
      </c>
      <c r="JD636">
        <v>2076.48</v>
      </c>
      <c r="JE636">
        <v>2110.44</v>
      </c>
      <c r="JF636">
        <v>2142.92</v>
      </c>
      <c r="JG636">
        <v>2237.36</v>
      </c>
      <c r="JH636">
        <v>2265.7199999999998</v>
      </c>
      <c r="JI636">
        <v>2304.2800000000002</v>
      </c>
      <c r="JJ636">
        <v>2331.1999999999998</v>
      </c>
      <c r="JK636">
        <v>2367.7600000000002</v>
      </c>
    </row>
    <row r="637" spans="1:271" x14ac:dyDescent="0.35">
      <c r="A637" s="23">
        <v>1067.1780000000001</v>
      </c>
      <c r="B637">
        <v>43379.32</v>
      </c>
      <c r="C637">
        <v>43460</v>
      </c>
      <c r="D637">
        <v>43488</v>
      </c>
      <c r="E637">
        <v>43472</v>
      </c>
      <c r="F637">
        <v>43616</v>
      </c>
      <c r="G637">
        <v>3893</v>
      </c>
      <c r="H637">
        <v>3894.8</v>
      </c>
      <c r="I637">
        <v>3910.1</v>
      </c>
      <c r="J637">
        <v>3919.1</v>
      </c>
      <c r="K637">
        <v>3919.8</v>
      </c>
      <c r="L637">
        <v>2038.46667</v>
      </c>
      <c r="M637">
        <v>2050.1</v>
      </c>
      <c r="N637">
        <v>2056.8666699999999</v>
      </c>
      <c r="O637">
        <v>2060.3666699999999</v>
      </c>
      <c r="P637">
        <v>2069.23333</v>
      </c>
      <c r="Q637">
        <v>1581.3333299999999</v>
      </c>
      <c r="R637">
        <v>1587</v>
      </c>
      <c r="S637">
        <v>1596.5</v>
      </c>
      <c r="T637">
        <v>1606.1</v>
      </c>
      <c r="U637">
        <v>1618.46667</v>
      </c>
      <c r="V637">
        <v>944.64</v>
      </c>
      <c r="W637">
        <v>958.94</v>
      </c>
      <c r="X637">
        <v>975.98</v>
      </c>
      <c r="Y637">
        <v>991.28</v>
      </c>
      <c r="Z637">
        <v>1002.88</v>
      </c>
      <c r="AA637">
        <v>26749.769199999999</v>
      </c>
      <c r="AB637">
        <v>26793.200000000001</v>
      </c>
      <c r="AC637">
        <v>26803.200000000001</v>
      </c>
      <c r="AD637">
        <v>26830.400000000001</v>
      </c>
      <c r="AE637">
        <v>26960.400000000001</v>
      </c>
      <c r="AF637">
        <v>2369</v>
      </c>
      <c r="AG637">
        <v>2374.8000000000002</v>
      </c>
      <c r="AH637">
        <v>2385.6</v>
      </c>
      <c r="AI637">
        <v>2390.1999999999998</v>
      </c>
      <c r="AJ637">
        <v>2402.9</v>
      </c>
      <c r="AK637">
        <v>1769.5666699999999</v>
      </c>
      <c r="AL637">
        <v>1801.6333299999999</v>
      </c>
      <c r="AM637">
        <v>1833.26667</v>
      </c>
      <c r="AN637">
        <v>1864</v>
      </c>
      <c r="AO637">
        <v>1894</v>
      </c>
      <c r="AP637">
        <v>1182.0666699999999</v>
      </c>
      <c r="AQ637">
        <v>1204.73333</v>
      </c>
      <c r="AR637">
        <v>1221.4333300000001</v>
      </c>
      <c r="AS637">
        <v>1251.5666699999999</v>
      </c>
      <c r="AT637">
        <v>1271.6666700000001</v>
      </c>
      <c r="AU637">
        <v>2037.6</v>
      </c>
      <c r="AV637">
        <v>2124.4</v>
      </c>
      <c r="AW637">
        <v>2200.1999999999998</v>
      </c>
      <c r="AX637">
        <v>2269.4</v>
      </c>
      <c r="AY637">
        <v>2320</v>
      </c>
      <c r="AZ637">
        <v>3085.8966999999998</v>
      </c>
      <c r="BA637">
        <v>3121.6</v>
      </c>
      <c r="BB637">
        <v>3156.3</v>
      </c>
      <c r="BC637">
        <v>3188.15</v>
      </c>
      <c r="BD637">
        <v>3214.1</v>
      </c>
      <c r="BE637">
        <v>1452.76667</v>
      </c>
      <c r="BF637">
        <v>1477.5666699999999</v>
      </c>
      <c r="BG637">
        <v>1500.2</v>
      </c>
      <c r="BH637">
        <v>1520.73333</v>
      </c>
      <c r="BI637">
        <v>1538.46667</v>
      </c>
      <c r="BJ637">
        <v>5005</v>
      </c>
      <c r="BK637">
        <v>4974.95</v>
      </c>
      <c r="BL637">
        <v>4867.1499999999996</v>
      </c>
      <c r="BM637">
        <v>4700.8999999999996</v>
      </c>
      <c r="BN637">
        <v>4708.5</v>
      </c>
      <c r="BO637">
        <v>28802</v>
      </c>
      <c r="BP637">
        <v>28976.799999999999</v>
      </c>
      <c r="BQ637">
        <v>28991.599999999999</v>
      </c>
      <c r="BR637">
        <v>29183.599999999999</v>
      </c>
      <c r="BS637">
        <v>29252.400000000001</v>
      </c>
      <c r="BT637">
        <v>3170.3</v>
      </c>
      <c r="BU637">
        <v>3176.1</v>
      </c>
      <c r="BV637">
        <v>3174.2</v>
      </c>
      <c r="BW637">
        <v>3184.8</v>
      </c>
      <c r="BX637">
        <v>3198.3</v>
      </c>
      <c r="BY637">
        <v>2106.76667</v>
      </c>
      <c r="BZ637">
        <v>2129.3000000000002</v>
      </c>
      <c r="CA637">
        <v>2140.9333299999998</v>
      </c>
      <c r="CB637">
        <v>2164.5333300000002</v>
      </c>
      <c r="CC637">
        <v>2178.5333300000002</v>
      </c>
      <c r="CD637">
        <v>3482</v>
      </c>
      <c r="CE637">
        <v>3388.3333299999999</v>
      </c>
      <c r="CF637">
        <v>3349.3333299999999</v>
      </c>
      <c r="CG637">
        <v>3318.0333300000002</v>
      </c>
      <c r="CH637">
        <v>3313.9666699999998</v>
      </c>
      <c r="CI637">
        <v>3384.25</v>
      </c>
      <c r="CJ637">
        <v>3369</v>
      </c>
      <c r="CK637">
        <v>3354.25</v>
      </c>
      <c r="CL637">
        <v>3362.5</v>
      </c>
      <c r="CM637">
        <v>3359</v>
      </c>
      <c r="CN637">
        <v>6865</v>
      </c>
      <c r="CO637">
        <v>6919.2</v>
      </c>
      <c r="CP637">
        <v>6988.6</v>
      </c>
      <c r="CQ637">
        <v>6978</v>
      </c>
      <c r="CR637">
        <v>7007.8</v>
      </c>
      <c r="CS637">
        <v>2765.4697999999999</v>
      </c>
      <c r="CT637">
        <v>2747</v>
      </c>
      <c r="CU637">
        <v>2755.05</v>
      </c>
      <c r="CV637">
        <v>2744.6</v>
      </c>
      <c r="CW637">
        <v>2728.85</v>
      </c>
      <c r="CX637">
        <v>33813.199999999997</v>
      </c>
      <c r="CY637">
        <v>33778</v>
      </c>
      <c r="CZ637">
        <v>33878.400000000001</v>
      </c>
      <c r="DA637">
        <v>33905.199999999997</v>
      </c>
      <c r="DB637">
        <v>33909.599999999999</v>
      </c>
      <c r="DC637">
        <v>36229.5</v>
      </c>
      <c r="DD637">
        <v>36293.5</v>
      </c>
      <c r="DE637">
        <v>36285.5</v>
      </c>
      <c r="DF637">
        <v>36357.5</v>
      </c>
      <c r="DG637">
        <v>36303.5</v>
      </c>
      <c r="DH637">
        <v>3518.9</v>
      </c>
      <c r="DI637">
        <v>3544.1</v>
      </c>
      <c r="DJ637">
        <v>3551.3</v>
      </c>
      <c r="DK637">
        <v>3573.1</v>
      </c>
      <c r="DL637">
        <v>3584.3</v>
      </c>
      <c r="DM637">
        <v>2088.76667</v>
      </c>
      <c r="DN637">
        <v>2118.4</v>
      </c>
      <c r="DO637">
        <v>2143.3000000000002</v>
      </c>
      <c r="DP637">
        <v>2173.76667</v>
      </c>
      <c r="DQ637">
        <v>2194.23333</v>
      </c>
      <c r="DR637">
        <v>3714.3333299999999</v>
      </c>
      <c r="DS637">
        <v>3759</v>
      </c>
      <c r="DT637">
        <v>3792.3333299999999</v>
      </c>
      <c r="DU637">
        <v>3816.3333299999999</v>
      </c>
      <c r="DV637">
        <v>3834.6666700000001</v>
      </c>
      <c r="DW637">
        <v>4981.3999999999996</v>
      </c>
      <c r="DX637">
        <v>5003.5</v>
      </c>
      <c r="DY637">
        <v>5020.5</v>
      </c>
      <c r="DZ637">
        <v>5026</v>
      </c>
      <c r="EA637">
        <v>5025.5</v>
      </c>
      <c r="EB637">
        <v>4796.3</v>
      </c>
      <c r="EC637">
        <v>4787.95</v>
      </c>
      <c r="ED637">
        <v>4756.3</v>
      </c>
      <c r="EE637">
        <v>4755.3999999999996</v>
      </c>
      <c r="EF637">
        <v>4751</v>
      </c>
      <c r="EG637">
        <v>18039.666669999999</v>
      </c>
      <c r="EH637">
        <v>18059.666669999999</v>
      </c>
      <c r="EI637">
        <v>18093</v>
      </c>
      <c r="EJ637">
        <v>18180</v>
      </c>
      <c r="EK637">
        <v>18166.666669999999</v>
      </c>
      <c r="EL637">
        <v>2089.15</v>
      </c>
      <c r="EM637">
        <v>2111.75</v>
      </c>
      <c r="EN637">
        <v>2141</v>
      </c>
      <c r="EO637">
        <v>2154.4499999999998</v>
      </c>
      <c r="EP637">
        <v>2177.4</v>
      </c>
      <c r="EQ637">
        <v>3406</v>
      </c>
      <c r="ER637">
        <v>3456.3333299999999</v>
      </c>
      <c r="ES637">
        <v>3499.3333299999999</v>
      </c>
      <c r="ET637">
        <v>3546.3333299999999</v>
      </c>
      <c r="EU637">
        <v>3593</v>
      </c>
      <c r="EV637">
        <v>3503</v>
      </c>
      <c r="EW637">
        <v>3533.6666700000001</v>
      </c>
      <c r="EX637">
        <v>3569</v>
      </c>
      <c r="EY637">
        <v>3592.6666700000001</v>
      </c>
      <c r="EZ637">
        <v>3621.3333299999999</v>
      </c>
      <c r="FA637">
        <v>2275.80528</v>
      </c>
      <c r="FB637">
        <v>2184.36</v>
      </c>
      <c r="FC637">
        <v>2130.88</v>
      </c>
      <c r="FD637">
        <v>2073.52</v>
      </c>
      <c r="FE637">
        <v>2014.12</v>
      </c>
      <c r="FF637">
        <v>21700.400000000001</v>
      </c>
      <c r="FG637">
        <v>21727.200000000001</v>
      </c>
      <c r="FH637">
        <v>21720.400000000001</v>
      </c>
      <c r="FI637">
        <v>21656.400000000001</v>
      </c>
      <c r="FJ637">
        <v>21564</v>
      </c>
      <c r="FK637">
        <v>7824.6666699999996</v>
      </c>
      <c r="FL637">
        <v>7833.3333300000004</v>
      </c>
      <c r="FM637">
        <v>7869.3333300000004</v>
      </c>
      <c r="FN637">
        <v>7956.6666699999996</v>
      </c>
      <c r="FO637">
        <v>8099.3333300000004</v>
      </c>
      <c r="FP637">
        <v>2519.16</v>
      </c>
      <c r="FQ637">
        <v>2544.6799999999998</v>
      </c>
      <c r="FR637">
        <v>2574.7199999999998</v>
      </c>
      <c r="FS637">
        <v>2604.48</v>
      </c>
      <c r="FT637">
        <v>2628.44</v>
      </c>
      <c r="FU637">
        <v>3416.72</v>
      </c>
      <c r="FV637">
        <v>1811.64</v>
      </c>
      <c r="FW637">
        <v>3347.36</v>
      </c>
      <c r="FX637">
        <v>1803.8</v>
      </c>
      <c r="FY637">
        <v>3279.48</v>
      </c>
      <c r="FZ637">
        <v>1801.12</v>
      </c>
      <c r="GA637">
        <v>3196.16</v>
      </c>
      <c r="GB637">
        <v>1796.48</v>
      </c>
      <c r="GC637">
        <v>3130</v>
      </c>
      <c r="GD637">
        <v>1791.64</v>
      </c>
      <c r="GE637">
        <v>2407.04</v>
      </c>
      <c r="GF637">
        <v>2377.6</v>
      </c>
      <c r="GG637">
        <v>2340.88</v>
      </c>
      <c r="GH637">
        <v>2305.36</v>
      </c>
      <c r="GI637">
        <v>2268.7600000000002</v>
      </c>
      <c r="GJ637">
        <v>9963.2000000000007</v>
      </c>
      <c r="GK637">
        <v>10023</v>
      </c>
      <c r="GL637">
        <v>10122</v>
      </c>
      <c r="GM637">
        <v>10191</v>
      </c>
      <c r="GN637">
        <v>10254</v>
      </c>
      <c r="GO637">
        <v>5227.2</v>
      </c>
      <c r="GP637">
        <v>5322.4</v>
      </c>
      <c r="GQ637">
        <v>5339.6</v>
      </c>
      <c r="GR637">
        <v>5412.8</v>
      </c>
      <c r="GS637">
        <v>5493.6</v>
      </c>
      <c r="GT637">
        <v>5014.3999999999996</v>
      </c>
      <c r="GU637">
        <v>5073.2</v>
      </c>
      <c r="GV637">
        <v>5110.8</v>
      </c>
      <c r="GW637">
        <v>5144.3999999999996</v>
      </c>
      <c r="GX637">
        <v>5193.2</v>
      </c>
      <c r="GY637">
        <v>3644.28</v>
      </c>
      <c r="GZ637">
        <v>3706.76</v>
      </c>
      <c r="HA637">
        <v>3760.32</v>
      </c>
      <c r="HB637">
        <v>3800.88</v>
      </c>
      <c r="HC637">
        <v>3843.76</v>
      </c>
      <c r="HD637">
        <v>2302.4804800000002</v>
      </c>
      <c r="HE637">
        <v>2306.92</v>
      </c>
      <c r="HF637">
        <v>2367.44</v>
      </c>
      <c r="HG637">
        <v>2388.64</v>
      </c>
      <c r="HH637">
        <v>2414.4</v>
      </c>
      <c r="HI637">
        <v>30873</v>
      </c>
      <c r="HJ637">
        <v>30967</v>
      </c>
      <c r="HK637">
        <v>31186.666669999999</v>
      </c>
      <c r="HL637">
        <v>31302.666669999999</v>
      </c>
      <c r="HM637">
        <v>31417</v>
      </c>
      <c r="HN637">
        <v>4402.26667</v>
      </c>
      <c r="HO637">
        <v>4426.3333300000004</v>
      </c>
      <c r="HP637">
        <v>4437.6666699999996</v>
      </c>
      <c r="HQ637">
        <v>4452.9333299999998</v>
      </c>
      <c r="HR637">
        <v>4468.8</v>
      </c>
      <c r="HS637">
        <v>98.017600000000002</v>
      </c>
      <c r="HT637">
        <v>2483.2800000000002</v>
      </c>
      <c r="HU637">
        <v>2514.2399999999998</v>
      </c>
      <c r="HV637">
        <v>2538.16</v>
      </c>
      <c r="HW637">
        <v>2575.56</v>
      </c>
      <c r="HX637">
        <v>3319.52</v>
      </c>
      <c r="HY637">
        <v>3377.36</v>
      </c>
      <c r="HZ637">
        <v>3437.68</v>
      </c>
      <c r="IA637">
        <v>3491.4</v>
      </c>
      <c r="IB637">
        <v>3539.48</v>
      </c>
      <c r="IC637">
        <v>7135.3333300000004</v>
      </c>
      <c r="ID637">
        <v>7139.3333300000004</v>
      </c>
      <c r="IE637">
        <v>7132.6666699999996</v>
      </c>
      <c r="IF637">
        <v>7146</v>
      </c>
      <c r="IG637">
        <v>7172.6666699999996</v>
      </c>
      <c r="IH637">
        <v>2100.88</v>
      </c>
      <c r="II637">
        <v>2170.2800000000002</v>
      </c>
      <c r="IJ637">
        <v>2235.2399999999998</v>
      </c>
      <c r="IK637">
        <v>2298.7600000000002</v>
      </c>
      <c r="IL637">
        <v>2357.16</v>
      </c>
      <c r="IM637">
        <v>2265.6799999999998</v>
      </c>
      <c r="IN637">
        <v>2312.04</v>
      </c>
      <c r="IO637">
        <v>2366.36</v>
      </c>
      <c r="IP637">
        <v>2415</v>
      </c>
      <c r="IQ637">
        <v>2469.44</v>
      </c>
      <c r="IR637">
        <v>14285.4</v>
      </c>
      <c r="IS637">
        <v>14308.4</v>
      </c>
      <c r="IT637">
        <v>14409</v>
      </c>
      <c r="IU637">
        <v>14503.6</v>
      </c>
      <c r="IV637">
        <v>14549.8</v>
      </c>
      <c r="IW637">
        <v>3120.2</v>
      </c>
      <c r="IX637">
        <v>3139.8</v>
      </c>
      <c r="IY637">
        <v>3160.2</v>
      </c>
      <c r="IZ637">
        <v>3173</v>
      </c>
      <c r="JA637">
        <v>3187.0666700000002</v>
      </c>
      <c r="JB637">
        <v>1975.48</v>
      </c>
      <c r="JC637">
        <v>2014.12</v>
      </c>
      <c r="JD637">
        <v>2054.96</v>
      </c>
      <c r="JE637">
        <v>2092.52</v>
      </c>
      <c r="JF637">
        <v>2124.96</v>
      </c>
      <c r="JG637">
        <v>2226.7600000000002</v>
      </c>
      <c r="JH637">
        <v>2243.16</v>
      </c>
      <c r="JI637">
        <v>2275.4</v>
      </c>
      <c r="JJ637">
        <v>2313.04</v>
      </c>
      <c r="JK637">
        <v>2345.36</v>
      </c>
    </row>
    <row r="638" spans="1:271" x14ac:dyDescent="0.35">
      <c r="A638" s="23">
        <v>1064.433</v>
      </c>
      <c r="B638">
        <v>42973.955999999998</v>
      </c>
      <c r="C638">
        <v>43016</v>
      </c>
      <c r="D638">
        <v>42972</v>
      </c>
      <c r="E638">
        <v>43096</v>
      </c>
      <c r="F638">
        <v>43180</v>
      </c>
      <c r="G638">
        <v>3850.3</v>
      </c>
      <c r="H638">
        <v>3846.6</v>
      </c>
      <c r="I638">
        <v>3859</v>
      </c>
      <c r="J638">
        <v>3876.4</v>
      </c>
      <c r="K638">
        <v>3875.1</v>
      </c>
      <c r="L638">
        <v>2026.7</v>
      </c>
      <c r="M638">
        <v>2039.6666700000001</v>
      </c>
      <c r="N638">
        <v>2050</v>
      </c>
      <c r="O638">
        <v>2051.8666699999999</v>
      </c>
      <c r="P638">
        <v>2054.1999999999998</v>
      </c>
      <c r="Q638">
        <v>1576.6333299999999</v>
      </c>
      <c r="R638">
        <v>1587.1666700000001</v>
      </c>
      <c r="S638">
        <v>1592.26667</v>
      </c>
      <c r="T638">
        <v>1602.1</v>
      </c>
      <c r="U638">
        <v>1618.9333300000001</v>
      </c>
      <c r="V638">
        <v>941.7</v>
      </c>
      <c r="W638">
        <v>954.46</v>
      </c>
      <c r="X638">
        <v>970.44</v>
      </c>
      <c r="Y638">
        <v>988.1</v>
      </c>
      <c r="Z638">
        <v>1000.38</v>
      </c>
      <c r="AA638">
        <v>26316.815200000001</v>
      </c>
      <c r="AB638">
        <v>26396.799999999999</v>
      </c>
      <c r="AC638">
        <v>26461.599999999999</v>
      </c>
      <c r="AD638">
        <v>26453.200000000001</v>
      </c>
      <c r="AE638">
        <v>26547.599999999999</v>
      </c>
      <c r="AF638">
        <v>2338.3000000000002</v>
      </c>
      <c r="AG638">
        <v>2350.3000000000002</v>
      </c>
      <c r="AH638">
        <v>2354.5</v>
      </c>
      <c r="AI638">
        <v>2357.5</v>
      </c>
      <c r="AJ638">
        <v>2370.1</v>
      </c>
      <c r="AK638">
        <v>1754.6</v>
      </c>
      <c r="AL638">
        <v>1783.96667</v>
      </c>
      <c r="AM638">
        <v>1818.1</v>
      </c>
      <c r="AN638">
        <v>1850.5</v>
      </c>
      <c r="AO638">
        <v>1878.23333</v>
      </c>
      <c r="AP638">
        <v>1173.8666700000001</v>
      </c>
      <c r="AQ638">
        <v>1194.7</v>
      </c>
      <c r="AR638">
        <v>1211.76667</v>
      </c>
      <c r="AS638">
        <v>1243.8333299999999</v>
      </c>
      <c r="AT638">
        <v>1262.5666699999999</v>
      </c>
      <c r="AU638">
        <v>2026.4</v>
      </c>
      <c r="AV638">
        <v>2108.8000000000002</v>
      </c>
      <c r="AW638">
        <v>2187.8000000000002</v>
      </c>
      <c r="AX638">
        <v>2252.4</v>
      </c>
      <c r="AY638">
        <v>2305.6</v>
      </c>
      <c r="AZ638">
        <v>3059.1867000000002</v>
      </c>
      <c r="BA638">
        <v>3099.25</v>
      </c>
      <c r="BB638">
        <v>3133.75</v>
      </c>
      <c r="BC638">
        <v>3163.8</v>
      </c>
      <c r="BD638">
        <v>3184.8</v>
      </c>
      <c r="BE638">
        <v>1449.3666700000001</v>
      </c>
      <c r="BF638">
        <v>1474</v>
      </c>
      <c r="BG638">
        <v>1495.5666699999999</v>
      </c>
      <c r="BH638">
        <v>1519.7</v>
      </c>
      <c r="BI638">
        <v>1536.4</v>
      </c>
      <c r="BJ638">
        <v>4972.1000000000004</v>
      </c>
      <c r="BK638">
        <v>4953.6000000000004</v>
      </c>
      <c r="BL638">
        <v>4847.05</v>
      </c>
      <c r="BM638">
        <v>4675.6499999999996</v>
      </c>
      <c r="BN638">
        <v>4692.6499999999996</v>
      </c>
      <c r="BO638">
        <v>28416.799999999999</v>
      </c>
      <c r="BP638">
        <v>28543.200000000001</v>
      </c>
      <c r="BQ638">
        <v>28621.599999999999</v>
      </c>
      <c r="BR638">
        <v>28800.400000000001</v>
      </c>
      <c r="BS638">
        <v>28858</v>
      </c>
      <c r="BT638">
        <v>3120.3</v>
      </c>
      <c r="BU638">
        <v>3141.5</v>
      </c>
      <c r="BV638">
        <v>3135.7</v>
      </c>
      <c r="BW638">
        <v>3144.4</v>
      </c>
      <c r="BX638">
        <v>3157.7</v>
      </c>
      <c r="BY638">
        <v>2096.9666699999998</v>
      </c>
      <c r="BZ638">
        <v>2115.3333299999999</v>
      </c>
      <c r="CA638">
        <v>2135.4666699999998</v>
      </c>
      <c r="CB638">
        <v>2154.26667</v>
      </c>
      <c r="CC638">
        <v>2172.1333300000001</v>
      </c>
      <c r="CD638">
        <v>3460.3333299999999</v>
      </c>
      <c r="CE638">
        <v>3372.3333299999999</v>
      </c>
      <c r="CF638">
        <v>3329.3666699999999</v>
      </c>
      <c r="CG638">
        <v>3296.76667</v>
      </c>
      <c r="CH638">
        <v>3294.9333299999998</v>
      </c>
      <c r="CI638">
        <v>3371.25</v>
      </c>
      <c r="CJ638">
        <v>3349.25</v>
      </c>
      <c r="CK638">
        <v>3339</v>
      </c>
      <c r="CL638">
        <v>3342.75</v>
      </c>
      <c r="CM638">
        <v>3342.75</v>
      </c>
      <c r="CN638">
        <v>6788</v>
      </c>
      <c r="CO638">
        <v>6849.8</v>
      </c>
      <c r="CP638">
        <v>6903.6</v>
      </c>
      <c r="CQ638">
        <v>6910.4</v>
      </c>
      <c r="CR638">
        <v>6908.2</v>
      </c>
      <c r="CS638">
        <v>2732.5873000000001</v>
      </c>
      <c r="CT638">
        <v>2729.25</v>
      </c>
      <c r="CU638">
        <v>2727.95</v>
      </c>
      <c r="CV638">
        <v>2719.2</v>
      </c>
      <c r="CW638">
        <v>2698.65</v>
      </c>
      <c r="CX638">
        <v>33414.800000000003</v>
      </c>
      <c r="CY638">
        <v>33383.199999999997</v>
      </c>
      <c r="CZ638">
        <v>33475.599999999999</v>
      </c>
      <c r="DA638">
        <v>33541.199999999997</v>
      </c>
      <c r="DB638">
        <v>33557.199999999997</v>
      </c>
      <c r="DC638">
        <v>35792</v>
      </c>
      <c r="DD638">
        <v>35752.5</v>
      </c>
      <c r="DE638">
        <v>35813.5</v>
      </c>
      <c r="DF638">
        <v>35890</v>
      </c>
      <c r="DG638">
        <v>35871.5</v>
      </c>
      <c r="DH638">
        <v>3472.4</v>
      </c>
      <c r="DI638">
        <v>3485</v>
      </c>
      <c r="DJ638">
        <v>3507.7</v>
      </c>
      <c r="DK638">
        <v>3524.6</v>
      </c>
      <c r="DL638">
        <v>3544.3</v>
      </c>
      <c r="DM638">
        <v>2075.4</v>
      </c>
      <c r="DN638">
        <v>2103.6</v>
      </c>
      <c r="DO638">
        <v>2128.0333300000002</v>
      </c>
      <c r="DP638">
        <v>2160.0333300000002</v>
      </c>
      <c r="DQ638">
        <v>2180.3333299999999</v>
      </c>
      <c r="DR638">
        <v>3694.6666700000001</v>
      </c>
      <c r="DS638">
        <v>3738.6666700000001</v>
      </c>
      <c r="DT638">
        <v>3770.6666700000001</v>
      </c>
      <c r="DU638">
        <v>3799.3333299999999</v>
      </c>
      <c r="DV638">
        <v>3812</v>
      </c>
      <c r="DW638">
        <v>4957.6000000000004</v>
      </c>
      <c r="DX638">
        <v>4971.3999999999996</v>
      </c>
      <c r="DY638">
        <v>4985.55</v>
      </c>
      <c r="DZ638">
        <v>5007</v>
      </c>
      <c r="EA638">
        <v>5006</v>
      </c>
      <c r="EB638">
        <v>4757.7</v>
      </c>
      <c r="EC638">
        <v>4760.7</v>
      </c>
      <c r="ED638">
        <v>4732.3999999999996</v>
      </c>
      <c r="EE638">
        <v>4726.55</v>
      </c>
      <c r="EF638">
        <v>4717.25</v>
      </c>
      <c r="EG638">
        <v>17678.333330000001</v>
      </c>
      <c r="EH638">
        <v>17685.333330000001</v>
      </c>
      <c r="EI638">
        <v>17697.666669999999</v>
      </c>
      <c r="EJ638">
        <v>17790</v>
      </c>
      <c r="EK638">
        <v>17783.333330000001</v>
      </c>
      <c r="EL638">
        <v>2067.5500000000002</v>
      </c>
      <c r="EM638">
        <v>2091.1</v>
      </c>
      <c r="EN638">
        <v>2112.25</v>
      </c>
      <c r="EO638">
        <v>2134.8000000000002</v>
      </c>
      <c r="EP638">
        <v>2154.6</v>
      </c>
      <c r="EQ638">
        <v>3384.6666700000001</v>
      </c>
      <c r="ER638">
        <v>3436.3333299999999</v>
      </c>
      <c r="ES638">
        <v>3474.3333299999999</v>
      </c>
      <c r="ET638">
        <v>3522</v>
      </c>
      <c r="EU638">
        <v>3569.6666700000001</v>
      </c>
      <c r="EV638">
        <v>3479</v>
      </c>
      <c r="EW638">
        <v>3515.6666700000001</v>
      </c>
      <c r="EX638">
        <v>3548.6666700000001</v>
      </c>
      <c r="EY638">
        <v>3574</v>
      </c>
      <c r="EZ638">
        <v>3598</v>
      </c>
      <c r="FA638">
        <v>2262.4916800000001</v>
      </c>
      <c r="FB638">
        <v>2169.88</v>
      </c>
      <c r="FC638">
        <v>2115.6799999999998</v>
      </c>
      <c r="FD638">
        <v>2056.7600000000002</v>
      </c>
      <c r="FE638">
        <v>1999.4</v>
      </c>
      <c r="FF638">
        <v>21540.799999999999</v>
      </c>
      <c r="FG638">
        <v>21533.599999999999</v>
      </c>
      <c r="FH638">
        <v>21537.599999999999</v>
      </c>
      <c r="FI638">
        <v>21494</v>
      </c>
      <c r="FJ638">
        <v>21390.400000000001</v>
      </c>
      <c r="FK638">
        <v>7734.6666699999996</v>
      </c>
      <c r="FL638">
        <v>7743.3333300000004</v>
      </c>
      <c r="FM638">
        <v>7781.3333300000004</v>
      </c>
      <c r="FN638">
        <v>7850.6666699999996</v>
      </c>
      <c r="FO638">
        <v>8000</v>
      </c>
      <c r="FP638">
        <v>2494.7600000000002</v>
      </c>
      <c r="FQ638">
        <v>2525.52</v>
      </c>
      <c r="FR638">
        <v>2553.3200000000002</v>
      </c>
      <c r="FS638">
        <v>2584.04</v>
      </c>
      <c r="FT638">
        <v>2611.64</v>
      </c>
      <c r="FU638">
        <v>3397.32</v>
      </c>
      <c r="FV638">
        <v>1804.92</v>
      </c>
      <c r="FW638">
        <v>3327.32</v>
      </c>
      <c r="FX638">
        <v>1795.6</v>
      </c>
      <c r="FY638">
        <v>3258.84</v>
      </c>
      <c r="FZ638">
        <v>1790.08</v>
      </c>
      <c r="GA638">
        <v>3179.96</v>
      </c>
      <c r="GB638">
        <v>1784.16</v>
      </c>
      <c r="GC638">
        <v>3111.36</v>
      </c>
      <c r="GD638">
        <v>1782.24</v>
      </c>
      <c r="GE638">
        <v>2389.6799999999998</v>
      </c>
      <c r="GF638">
        <v>2368.6799999999998</v>
      </c>
      <c r="GG638">
        <v>2325.04</v>
      </c>
      <c r="GH638">
        <v>2289.12</v>
      </c>
      <c r="GI638">
        <v>2253.52</v>
      </c>
      <c r="GJ638">
        <v>9889</v>
      </c>
      <c r="GK638">
        <v>9934.7999999999993</v>
      </c>
      <c r="GL638">
        <v>10027</v>
      </c>
      <c r="GM638">
        <v>10107</v>
      </c>
      <c r="GN638">
        <v>10172</v>
      </c>
      <c r="GO638">
        <v>5190</v>
      </c>
      <c r="GP638">
        <v>5266.8</v>
      </c>
      <c r="GQ638">
        <v>5301.2</v>
      </c>
      <c r="GR638">
        <v>5359.6</v>
      </c>
      <c r="GS638">
        <v>5442.8</v>
      </c>
      <c r="GT638">
        <v>4980</v>
      </c>
      <c r="GU638">
        <v>5047.2</v>
      </c>
      <c r="GV638">
        <v>5081.6000000000004</v>
      </c>
      <c r="GW638">
        <v>5114.8</v>
      </c>
      <c r="GX638">
        <v>5163.6000000000004</v>
      </c>
      <c r="GY638">
        <v>3627.24</v>
      </c>
      <c r="GZ638">
        <v>3688.16</v>
      </c>
      <c r="HA638">
        <v>3735.96</v>
      </c>
      <c r="HB638">
        <v>3778.64</v>
      </c>
      <c r="HC638">
        <v>3818.68</v>
      </c>
      <c r="HD638">
        <v>2287.8086400000002</v>
      </c>
      <c r="HE638">
        <v>2293.64</v>
      </c>
      <c r="HF638">
        <v>2351.84</v>
      </c>
      <c r="HG638">
        <v>2373.7600000000002</v>
      </c>
      <c r="HH638">
        <v>2393.44</v>
      </c>
      <c r="HI638">
        <v>30593.333330000001</v>
      </c>
      <c r="HJ638">
        <v>30669</v>
      </c>
      <c r="HK638">
        <v>30963</v>
      </c>
      <c r="HL638">
        <v>31033.666669999999</v>
      </c>
      <c r="HM638">
        <v>31168</v>
      </c>
      <c r="HN638">
        <v>4353.73333</v>
      </c>
      <c r="HO638">
        <v>4372.6000000000004</v>
      </c>
      <c r="HP638">
        <v>4389.0666700000002</v>
      </c>
      <c r="HQ638">
        <v>4412.8666700000003</v>
      </c>
      <c r="HR638">
        <v>4424.73333</v>
      </c>
      <c r="HS638">
        <v>97.321600000000004</v>
      </c>
      <c r="HT638">
        <v>2466.4</v>
      </c>
      <c r="HU638">
        <v>2493.52</v>
      </c>
      <c r="HV638">
        <v>2520.7199999999998</v>
      </c>
      <c r="HW638">
        <v>2556</v>
      </c>
      <c r="HX638">
        <v>3292.08</v>
      </c>
      <c r="HY638">
        <v>3354.32</v>
      </c>
      <c r="HZ638">
        <v>3413.84</v>
      </c>
      <c r="IA638">
        <v>3464.16</v>
      </c>
      <c r="IB638">
        <v>3512.6</v>
      </c>
      <c r="IC638">
        <v>7000</v>
      </c>
      <c r="ID638">
        <v>7004</v>
      </c>
      <c r="IE638">
        <v>7000</v>
      </c>
      <c r="IF638">
        <v>7016.6666699999996</v>
      </c>
      <c r="IG638">
        <v>7048</v>
      </c>
      <c r="IH638">
        <v>2085.4</v>
      </c>
      <c r="II638">
        <v>2156.92</v>
      </c>
      <c r="IJ638">
        <v>2221.48</v>
      </c>
      <c r="IK638">
        <v>2286.3200000000002</v>
      </c>
      <c r="IL638">
        <v>2343.2399999999998</v>
      </c>
      <c r="IM638">
        <v>2249.44</v>
      </c>
      <c r="IN638">
        <v>2297.6799999999998</v>
      </c>
      <c r="IO638">
        <v>2352.52</v>
      </c>
      <c r="IP638">
        <v>2400.48</v>
      </c>
      <c r="IQ638">
        <v>2453.04</v>
      </c>
      <c r="IR638">
        <v>14173.8</v>
      </c>
      <c r="IS638">
        <v>14217.2</v>
      </c>
      <c r="IT638">
        <v>14314.8</v>
      </c>
      <c r="IU638">
        <v>14400</v>
      </c>
      <c r="IV638">
        <v>14461.6</v>
      </c>
      <c r="IW638">
        <v>3093.6</v>
      </c>
      <c r="IX638">
        <v>3104.2</v>
      </c>
      <c r="IY638">
        <v>3129.1333300000001</v>
      </c>
      <c r="IZ638">
        <v>3141.3333299999999</v>
      </c>
      <c r="JA638">
        <v>3154.4</v>
      </c>
      <c r="JB638">
        <v>1959.52</v>
      </c>
      <c r="JC638">
        <v>1998.72</v>
      </c>
      <c r="JD638">
        <v>2039.84</v>
      </c>
      <c r="JE638">
        <v>2075.52</v>
      </c>
      <c r="JF638">
        <v>2107.56</v>
      </c>
      <c r="JG638">
        <v>2200.96</v>
      </c>
      <c r="JH638">
        <v>2223.88</v>
      </c>
      <c r="JI638">
        <v>2256.08</v>
      </c>
      <c r="JJ638">
        <v>2290.1999999999998</v>
      </c>
      <c r="JK638">
        <v>2327.7600000000002</v>
      </c>
    </row>
    <row r="639" spans="1:271" x14ac:dyDescent="0.35">
      <c r="A639" s="23">
        <v>1061.6869999999999</v>
      </c>
      <c r="B639">
        <v>42626.652000000002</v>
      </c>
      <c r="C639">
        <v>42644</v>
      </c>
      <c r="D639">
        <v>42680</v>
      </c>
      <c r="E639">
        <v>42804</v>
      </c>
      <c r="F639">
        <v>42864</v>
      </c>
      <c r="G639">
        <v>3813.5</v>
      </c>
      <c r="H639">
        <v>3815.7</v>
      </c>
      <c r="I639">
        <v>3819.8</v>
      </c>
      <c r="J639">
        <v>3839.6</v>
      </c>
      <c r="K639">
        <v>3841</v>
      </c>
      <c r="L639">
        <v>2015.4333300000001</v>
      </c>
      <c r="M639">
        <v>2029.9333300000001</v>
      </c>
      <c r="N639">
        <v>2040.1333299999999</v>
      </c>
      <c r="O639">
        <v>2041.3666700000001</v>
      </c>
      <c r="P639">
        <v>2044.8</v>
      </c>
      <c r="Q639">
        <v>1569.6</v>
      </c>
      <c r="R639">
        <v>1583.4</v>
      </c>
      <c r="S639">
        <v>1590.6666700000001</v>
      </c>
      <c r="T639">
        <v>1599.8666700000001</v>
      </c>
      <c r="U639">
        <v>1616.76667</v>
      </c>
      <c r="V639">
        <v>937.86</v>
      </c>
      <c r="W639">
        <v>951.54</v>
      </c>
      <c r="X639">
        <v>968.32</v>
      </c>
      <c r="Y639">
        <v>984.94</v>
      </c>
      <c r="Z639">
        <v>997.1</v>
      </c>
      <c r="AA639">
        <v>25994.679199999999</v>
      </c>
      <c r="AB639">
        <v>26045.599999999999</v>
      </c>
      <c r="AC639">
        <v>26126</v>
      </c>
      <c r="AD639">
        <v>26148.400000000001</v>
      </c>
      <c r="AE639">
        <v>26237.599999999999</v>
      </c>
      <c r="AF639">
        <v>2312.1999999999998</v>
      </c>
      <c r="AG639">
        <v>2319.8000000000002</v>
      </c>
      <c r="AH639">
        <v>2323.5</v>
      </c>
      <c r="AI639">
        <v>2330</v>
      </c>
      <c r="AJ639">
        <v>2347.4</v>
      </c>
      <c r="AK639">
        <v>1739.1333299999999</v>
      </c>
      <c r="AL639">
        <v>1772.8333299999999</v>
      </c>
      <c r="AM639">
        <v>1807.5666699999999</v>
      </c>
      <c r="AN639">
        <v>1837.6</v>
      </c>
      <c r="AO639">
        <v>1866.6666700000001</v>
      </c>
      <c r="AP639">
        <v>1167.03333</v>
      </c>
      <c r="AQ639">
        <v>1187.23333</v>
      </c>
      <c r="AR639">
        <v>1208.1666700000001</v>
      </c>
      <c r="AS639">
        <v>1232.53333</v>
      </c>
      <c r="AT639">
        <v>1255.3</v>
      </c>
      <c r="AU639">
        <v>2016.6</v>
      </c>
      <c r="AV639">
        <v>2095.8000000000002</v>
      </c>
      <c r="AW639">
        <v>2174.4</v>
      </c>
      <c r="AX639">
        <v>2239.1999999999998</v>
      </c>
      <c r="AY639">
        <v>2291.8000000000002</v>
      </c>
      <c r="AZ639">
        <v>3039.3842</v>
      </c>
      <c r="BA639">
        <v>3076.15</v>
      </c>
      <c r="BB639">
        <v>3109</v>
      </c>
      <c r="BC639">
        <v>3139.95</v>
      </c>
      <c r="BD639">
        <v>3159.8</v>
      </c>
      <c r="BE639">
        <v>1445.53333</v>
      </c>
      <c r="BF639">
        <v>1473.2</v>
      </c>
      <c r="BG639">
        <v>1494.1333299999999</v>
      </c>
      <c r="BH639">
        <v>1519.3</v>
      </c>
      <c r="BI639">
        <v>1533.6333299999999</v>
      </c>
      <c r="BJ639">
        <v>4949</v>
      </c>
      <c r="BK639">
        <v>4929.1000000000004</v>
      </c>
      <c r="BL639">
        <v>4829.3999999999996</v>
      </c>
      <c r="BM639">
        <v>4649.75</v>
      </c>
      <c r="BN639">
        <v>4677.25</v>
      </c>
      <c r="BO639">
        <v>28139.599999999999</v>
      </c>
      <c r="BP639">
        <v>28196.400000000001</v>
      </c>
      <c r="BQ639">
        <v>28332</v>
      </c>
      <c r="BR639">
        <v>28470.799999999999</v>
      </c>
      <c r="BS639">
        <v>28561.200000000001</v>
      </c>
      <c r="BT639">
        <v>3073.1</v>
      </c>
      <c r="BU639">
        <v>3101</v>
      </c>
      <c r="BV639">
        <v>3095.2</v>
      </c>
      <c r="BW639">
        <v>3113</v>
      </c>
      <c r="BX639">
        <v>3116.7</v>
      </c>
      <c r="BY639">
        <v>2089</v>
      </c>
      <c r="BZ639">
        <v>2108.76667</v>
      </c>
      <c r="CA639">
        <v>2129.9</v>
      </c>
      <c r="CB639">
        <v>2146.9666699999998</v>
      </c>
      <c r="CC639">
        <v>2166.9</v>
      </c>
      <c r="CD639">
        <v>3441</v>
      </c>
      <c r="CE639">
        <v>3361.6666700000001</v>
      </c>
      <c r="CF639">
        <v>3319.3333299999999</v>
      </c>
      <c r="CG639">
        <v>3280.0666700000002</v>
      </c>
      <c r="CH639">
        <v>3281.4</v>
      </c>
      <c r="CI639">
        <v>3361.75</v>
      </c>
      <c r="CJ639">
        <v>3336.5</v>
      </c>
      <c r="CK639">
        <v>3322.25</v>
      </c>
      <c r="CL639">
        <v>3325.5</v>
      </c>
      <c r="CM639">
        <v>3329.25</v>
      </c>
      <c r="CN639">
        <v>6736.6</v>
      </c>
      <c r="CO639">
        <v>6797.2</v>
      </c>
      <c r="CP639">
        <v>6825</v>
      </c>
      <c r="CQ639">
        <v>6865.6</v>
      </c>
      <c r="CR639">
        <v>6845</v>
      </c>
      <c r="CS639">
        <v>2701.8690999999999</v>
      </c>
      <c r="CT639">
        <v>2705.35</v>
      </c>
      <c r="CU639">
        <v>2693.9</v>
      </c>
      <c r="CV639">
        <v>2688.1</v>
      </c>
      <c r="CW639">
        <v>2671.4</v>
      </c>
      <c r="CX639">
        <v>33064.800000000003</v>
      </c>
      <c r="CY639">
        <v>33120</v>
      </c>
      <c r="CZ639">
        <v>33144</v>
      </c>
      <c r="DA639">
        <v>33220.800000000003</v>
      </c>
      <c r="DB639">
        <v>33251.599999999999</v>
      </c>
      <c r="DC639">
        <v>35382</v>
      </c>
      <c r="DD639">
        <v>35453</v>
      </c>
      <c r="DE639">
        <v>35456</v>
      </c>
      <c r="DF639">
        <v>35546.5</v>
      </c>
      <c r="DG639">
        <v>35519</v>
      </c>
      <c r="DH639">
        <v>3430.8</v>
      </c>
      <c r="DI639">
        <v>3450.3</v>
      </c>
      <c r="DJ639">
        <v>3468.1</v>
      </c>
      <c r="DK639">
        <v>3478.7</v>
      </c>
      <c r="DL639">
        <v>3503.6</v>
      </c>
      <c r="DM639">
        <v>2060.9666699999998</v>
      </c>
      <c r="DN639">
        <v>2088.23333</v>
      </c>
      <c r="DO639">
        <v>2114.6</v>
      </c>
      <c r="DP639">
        <v>2148.1</v>
      </c>
      <c r="DQ639">
        <v>2168.3333299999999</v>
      </c>
      <c r="DR639">
        <v>3675.6666700000001</v>
      </c>
      <c r="DS639">
        <v>3721</v>
      </c>
      <c r="DT639">
        <v>3754.3333299999999</v>
      </c>
      <c r="DU639">
        <v>3781.3333299999999</v>
      </c>
      <c r="DV639">
        <v>3799</v>
      </c>
      <c r="DW639">
        <v>4927.5</v>
      </c>
      <c r="DX639">
        <v>4946.95</v>
      </c>
      <c r="DY639">
        <v>4962.1499999999996</v>
      </c>
      <c r="DZ639">
        <v>4979.8999999999996</v>
      </c>
      <c r="EA639">
        <v>4984.45</v>
      </c>
      <c r="EB639">
        <v>4725.75</v>
      </c>
      <c r="EC639">
        <v>4731.1000000000004</v>
      </c>
      <c r="ED639">
        <v>4702.95</v>
      </c>
      <c r="EE639">
        <v>4698.1000000000004</v>
      </c>
      <c r="EF639">
        <v>4689.55</v>
      </c>
      <c r="EG639">
        <v>17352</v>
      </c>
      <c r="EH639">
        <v>17395.666669999999</v>
      </c>
      <c r="EI639">
        <v>17412</v>
      </c>
      <c r="EJ639">
        <v>17482.666669999999</v>
      </c>
      <c r="EK639">
        <v>17502.666669999999</v>
      </c>
      <c r="EL639">
        <v>2046.7</v>
      </c>
      <c r="EM639">
        <v>2070.9499999999998</v>
      </c>
      <c r="EN639">
        <v>2094.5500000000002</v>
      </c>
      <c r="EO639">
        <v>2116.0500000000002</v>
      </c>
      <c r="EP639">
        <v>2133.5500000000002</v>
      </c>
      <c r="EQ639">
        <v>3365.3333299999999</v>
      </c>
      <c r="ER639">
        <v>3418</v>
      </c>
      <c r="ES639">
        <v>3451.6666700000001</v>
      </c>
      <c r="ET639">
        <v>3501.6666700000001</v>
      </c>
      <c r="EU639">
        <v>3552.3333299999999</v>
      </c>
      <c r="EV639">
        <v>3455.3333299999999</v>
      </c>
      <c r="EW639">
        <v>3499.6666700000001</v>
      </c>
      <c r="EX639">
        <v>3531</v>
      </c>
      <c r="EY639">
        <v>3556.6666700000001</v>
      </c>
      <c r="EZ639">
        <v>3575</v>
      </c>
      <c r="FA639">
        <v>2247.0912400000002</v>
      </c>
      <c r="FB639">
        <v>2155.92</v>
      </c>
      <c r="FC639">
        <v>2102.44</v>
      </c>
      <c r="FD639">
        <v>2038.72</v>
      </c>
      <c r="FE639">
        <v>1988.68</v>
      </c>
      <c r="FF639">
        <v>21370</v>
      </c>
      <c r="FG639">
        <v>21395.599999999999</v>
      </c>
      <c r="FH639">
        <v>21416.400000000001</v>
      </c>
      <c r="FI639">
        <v>21344</v>
      </c>
      <c r="FJ639">
        <v>21278.799999999999</v>
      </c>
      <c r="FK639">
        <v>7652</v>
      </c>
      <c r="FL639">
        <v>7662.6666699999996</v>
      </c>
      <c r="FM639">
        <v>7697.3333300000004</v>
      </c>
      <c r="FN639">
        <v>7766.6666699999996</v>
      </c>
      <c r="FO639">
        <v>7905.3333300000004</v>
      </c>
      <c r="FP639">
        <v>2474.1999999999998</v>
      </c>
      <c r="FQ639">
        <v>2507.7600000000002</v>
      </c>
      <c r="FR639">
        <v>2532.3200000000002</v>
      </c>
      <c r="FS639">
        <v>2566.48</v>
      </c>
      <c r="FT639">
        <v>2595.16</v>
      </c>
      <c r="FU639">
        <v>3384.36</v>
      </c>
      <c r="FV639">
        <v>1795.48</v>
      </c>
      <c r="FW639">
        <v>3315.36</v>
      </c>
      <c r="FX639">
        <v>1785.52</v>
      </c>
      <c r="FY639">
        <v>3244.88</v>
      </c>
      <c r="FZ639">
        <v>1779.08</v>
      </c>
      <c r="GA639">
        <v>3168.28</v>
      </c>
      <c r="GB639">
        <v>1775.96</v>
      </c>
      <c r="GC639">
        <v>3098.32</v>
      </c>
      <c r="GD639">
        <v>1774.96</v>
      </c>
      <c r="GE639">
        <v>2376.8000000000002</v>
      </c>
      <c r="GF639">
        <v>2352.52</v>
      </c>
      <c r="GG639">
        <v>2312.8000000000002</v>
      </c>
      <c r="GH639">
        <v>2281.1999999999998</v>
      </c>
      <c r="GI639">
        <v>2240.88</v>
      </c>
      <c r="GJ639">
        <v>9816.5</v>
      </c>
      <c r="GK639">
        <v>9867.7000000000007</v>
      </c>
      <c r="GL639">
        <v>9953.6</v>
      </c>
      <c r="GM639">
        <v>10029</v>
      </c>
      <c r="GN639">
        <v>10113</v>
      </c>
      <c r="GO639">
        <v>5154.8</v>
      </c>
      <c r="GP639">
        <v>5219.2</v>
      </c>
      <c r="GQ639">
        <v>5256.8</v>
      </c>
      <c r="GR639">
        <v>5314.8</v>
      </c>
      <c r="GS639">
        <v>5398</v>
      </c>
      <c r="GT639">
        <v>4956.3999999999996</v>
      </c>
      <c r="GU639">
        <v>5014</v>
      </c>
      <c r="GV639">
        <v>5056.8</v>
      </c>
      <c r="GW639">
        <v>5092</v>
      </c>
      <c r="GX639">
        <v>5129.2</v>
      </c>
      <c r="GY639">
        <v>3606</v>
      </c>
      <c r="GZ639">
        <v>3668.76</v>
      </c>
      <c r="HA639">
        <v>3715.6</v>
      </c>
      <c r="HB639">
        <v>3760.56</v>
      </c>
      <c r="HC639">
        <v>3800.48</v>
      </c>
      <c r="HD639">
        <v>2269.9928</v>
      </c>
      <c r="HE639">
        <v>2275.92</v>
      </c>
      <c r="HF639">
        <v>2336.36</v>
      </c>
      <c r="HG639">
        <v>2355.64</v>
      </c>
      <c r="HH639">
        <v>2377.3200000000002</v>
      </c>
      <c r="HI639">
        <v>30350.333330000001</v>
      </c>
      <c r="HJ639">
        <v>30458.666669999999</v>
      </c>
      <c r="HK639">
        <v>30733</v>
      </c>
      <c r="HL639">
        <v>30780.333330000001</v>
      </c>
      <c r="HM639">
        <v>30947.666669999999</v>
      </c>
      <c r="HN639">
        <v>4311.6000000000004</v>
      </c>
      <c r="HO639">
        <v>4332.8</v>
      </c>
      <c r="HP639">
        <v>4342.8666700000003</v>
      </c>
      <c r="HQ639">
        <v>4372.26667</v>
      </c>
      <c r="HR639">
        <v>4390.3333300000004</v>
      </c>
      <c r="HS639">
        <v>96.744</v>
      </c>
      <c r="HT639">
        <v>2449.48</v>
      </c>
      <c r="HU639">
        <v>2480.88</v>
      </c>
      <c r="HV639">
        <v>2506.48</v>
      </c>
      <c r="HW639">
        <v>2535.7199999999998</v>
      </c>
      <c r="HX639">
        <v>3267.8</v>
      </c>
      <c r="HY639">
        <v>3334.56</v>
      </c>
      <c r="HZ639">
        <v>3389.52</v>
      </c>
      <c r="IA639">
        <v>3440.96</v>
      </c>
      <c r="IB639">
        <v>3486.36</v>
      </c>
      <c r="IC639">
        <v>6810</v>
      </c>
      <c r="ID639">
        <v>6822</v>
      </c>
      <c r="IE639">
        <v>6819.3333300000004</v>
      </c>
      <c r="IF639">
        <v>6832</v>
      </c>
      <c r="IG639">
        <v>6864</v>
      </c>
      <c r="IH639">
        <v>2068.84</v>
      </c>
      <c r="II639">
        <v>2141.04</v>
      </c>
      <c r="IJ639">
        <v>2208.1999999999998</v>
      </c>
      <c r="IK639">
        <v>2271.64</v>
      </c>
      <c r="IL639">
        <v>2327.56</v>
      </c>
      <c r="IM639">
        <v>2230.6</v>
      </c>
      <c r="IN639">
        <v>2287.6799999999998</v>
      </c>
      <c r="IO639">
        <v>2336.12</v>
      </c>
      <c r="IP639">
        <v>2388</v>
      </c>
      <c r="IQ639">
        <v>2437</v>
      </c>
      <c r="IR639">
        <v>14102</v>
      </c>
      <c r="IS639">
        <v>14165.4</v>
      </c>
      <c r="IT639">
        <v>14240.8</v>
      </c>
      <c r="IU639">
        <v>14322.8</v>
      </c>
      <c r="IV639">
        <v>14383.6</v>
      </c>
      <c r="IW639">
        <v>3064.1333300000001</v>
      </c>
      <c r="IX639">
        <v>3080</v>
      </c>
      <c r="IY639">
        <v>3102.9333299999998</v>
      </c>
      <c r="IZ639">
        <v>3111.6666700000001</v>
      </c>
      <c r="JA639">
        <v>3124.26667</v>
      </c>
      <c r="JB639">
        <v>1946.36</v>
      </c>
      <c r="JC639">
        <v>1986.44</v>
      </c>
      <c r="JD639">
        <v>2027.76</v>
      </c>
      <c r="JE639">
        <v>2063.88</v>
      </c>
      <c r="JF639">
        <v>2093.3200000000002</v>
      </c>
      <c r="JG639">
        <v>2175.3200000000002</v>
      </c>
      <c r="JH639">
        <v>2205.56</v>
      </c>
      <c r="JI639">
        <v>2241.52</v>
      </c>
      <c r="JJ639">
        <v>2266.88</v>
      </c>
      <c r="JK639">
        <v>2305.16</v>
      </c>
    </row>
    <row r="640" spans="1:271" x14ac:dyDescent="0.35">
      <c r="A640" s="23">
        <v>1058.942</v>
      </c>
      <c r="B640">
        <v>42388.091999999997</v>
      </c>
      <c r="C640">
        <v>42440</v>
      </c>
      <c r="D640">
        <v>42536</v>
      </c>
      <c r="E640">
        <v>42556</v>
      </c>
      <c r="F640">
        <v>42620</v>
      </c>
      <c r="G640">
        <v>3782.5</v>
      </c>
      <c r="H640">
        <v>3794.4</v>
      </c>
      <c r="I640">
        <v>3788.2</v>
      </c>
      <c r="J640">
        <v>3808.5</v>
      </c>
      <c r="K640">
        <v>3811.5</v>
      </c>
      <c r="L640">
        <v>2007.1</v>
      </c>
      <c r="M640">
        <v>2019.23333</v>
      </c>
      <c r="N640">
        <v>2030.7</v>
      </c>
      <c r="O640">
        <v>2030.8333299999999</v>
      </c>
      <c r="P640">
        <v>2037.3333299999999</v>
      </c>
      <c r="Q640">
        <v>1560.8666700000001</v>
      </c>
      <c r="R640">
        <v>1576.7</v>
      </c>
      <c r="S640">
        <v>1586.5</v>
      </c>
      <c r="T640">
        <v>1594.1333299999999</v>
      </c>
      <c r="U640">
        <v>1607.8666700000001</v>
      </c>
      <c r="V640">
        <v>936.7</v>
      </c>
      <c r="W640">
        <v>950.32</v>
      </c>
      <c r="X640">
        <v>969.18</v>
      </c>
      <c r="Y640">
        <v>982.12</v>
      </c>
      <c r="Z640">
        <v>996.66</v>
      </c>
      <c r="AA640">
        <v>25780.922399999999</v>
      </c>
      <c r="AB640">
        <v>25766.799999999999</v>
      </c>
      <c r="AC640">
        <v>25824</v>
      </c>
      <c r="AD640">
        <v>25885.200000000001</v>
      </c>
      <c r="AE640">
        <v>25966.400000000001</v>
      </c>
      <c r="AF640">
        <v>2296.4</v>
      </c>
      <c r="AG640">
        <v>2295.1999999999998</v>
      </c>
      <c r="AH640">
        <v>2300.8000000000002</v>
      </c>
      <c r="AI640">
        <v>2312.1</v>
      </c>
      <c r="AJ640">
        <v>2328.8000000000002</v>
      </c>
      <c r="AK640">
        <v>1730.3333299999999</v>
      </c>
      <c r="AL640">
        <v>1767.1</v>
      </c>
      <c r="AM640">
        <v>1802.23333</v>
      </c>
      <c r="AN640">
        <v>1829.9</v>
      </c>
      <c r="AO640">
        <v>1859.5</v>
      </c>
      <c r="AP640">
        <v>1160.76667</v>
      </c>
      <c r="AQ640">
        <v>1182.7</v>
      </c>
      <c r="AR640">
        <v>1205.3333299999999</v>
      </c>
      <c r="AS640">
        <v>1224.76667</v>
      </c>
      <c r="AT640">
        <v>1249.03333</v>
      </c>
      <c r="AU640">
        <v>2005.8</v>
      </c>
      <c r="AV640">
        <v>2087.6</v>
      </c>
      <c r="AW640">
        <v>2163.8000000000002</v>
      </c>
      <c r="AX640">
        <v>2230.8000000000002</v>
      </c>
      <c r="AY640">
        <v>2283.6</v>
      </c>
      <c r="AZ640">
        <v>3025.7048500000001</v>
      </c>
      <c r="BA640">
        <v>3057.2</v>
      </c>
      <c r="BB640">
        <v>3089.8</v>
      </c>
      <c r="BC640">
        <v>3119.1</v>
      </c>
      <c r="BD640">
        <v>3144.8</v>
      </c>
      <c r="BE640">
        <v>1440.8666700000001</v>
      </c>
      <c r="BF640">
        <v>1471.6</v>
      </c>
      <c r="BG640">
        <v>1491.5</v>
      </c>
      <c r="BH640">
        <v>1512.9333300000001</v>
      </c>
      <c r="BI640">
        <v>1530.46667</v>
      </c>
      <c r="BJ640">
        <v>4945.95</v>
      </c>
      <c r="BK640">
        <v>4914.95</v>
      </c>
      <c r="BL640">
        <v>4820.6000000000004</v>
      </c>
      <c r="BM640">
        <v>4633.6000000000004</v>
      </c>
      <c r="BN640">
        <v>4662.75</v>
      </c>
      <c r="BO640">
        <v>27937.200000000001</v>
      </c>
      <c r="BP640">
        <v>27966.799999999999</v>
      </c>
      <c r="BQ640">
        <v>28128.400000000001</v>
      </c>
      <c r="BR640">
        <v>28208.799999999999</v>
      </c>
      <c r="BS640">
        <v>28331.599999999999</v>
      </c>
      <c r="BT640">
        <v>3046.1</v>
      </c>
      <c r="BU640">
        <v>3059</v>
      </c>
      <c r="BV640">
        <v>3060.6</v>
      </c>
      <c r="BW640">
        <v>3087.3</v>
      </c>
      <c r="BX640">
        <v>3084.6</v>
      </c>
      <c r="BY640">
        <v>2082.0333300000002</v>
      </c>
      <c r="BZ640">
        <v>2106.5666700000002</v>
      </c>
      <c r="CA640">
        <v>2121.9666699999998</v>
      </c>
      <c r="CB640">
        <v>2140.23333</v>
      </c>
      <c r="CC640">
        <v>2161.1</v>
      </c>
      <c r="CD640">
        <v>3435.3333299999999</v>
      </c>
      <c r="CE640">
        <v>3358.6666700000001</v>
      </c>
      <c r="CF640">
        <v>3316.26667</v>
      </c>
      <c r="CG640">
        <v>3276.8</v>
      </c>
      <c r="CH640">
        <v>3275.3</v>
      </c>
      <c r="CI640">
        <v>3352.5</v>
      </c>
      <c r="CJ640">
        <v>3329.5</v>
      </c>
      <c r="CK640">
        <v>3312.75</v>
      </c>
      <c r="CL640">
        <v>3319.5</v>
      </c>
      <c r="CM640">
        <v>3320.25</v>
      </c>
      <c r="CN640">
        <v>6693.2</v>
      </c>
      <c r="CO640">
        <v>6741.6</v>
      </c>
      <c r="CP640">
        <v>6780.2</v>
      </c>
      <c r="CQ640">
        <v>6822.2</v>
      </c>
      <c r="CR640">
        <v>6814</v>
      </c>
      <c r="CS640">
        <v>2682.3685999999998</v>
      </c>
      <c r="CT640">
        <v>2678.2</v>
      </c>
      <c r="CU640">
        <v>2667.3</v>
      </c>
      <c r="CV640">
        <v>2664.4</v>
      </c>
      <c r="CW640">
        <v>2652</v>
      </c>
      <c r="CX640">
        <v>32815.199999999997</v>
      </c>
      <c r="CY640">
        <v>32880</v>
      </c>
      <c r="CZ640">
        <v>32940.400000000001</v>
      </c>
      <c r="DA640">
        <v>32971.599999999999</v>
      </c>
      <c r="DB640">
        <v>33016.800000000003</v>
      </c>
      <c r="DC640">
        <v>35114.5</v>
      </c>
      <c r="DD640">
        <v>35270.5</v>
      </c>
      <c r="DE640">
        <v>35255</v>
      </c>
      <c r="DF640">
        <v>35264.5</v>
      </c>
      <c r="DG640">
        <v>35290.5</v>
      </c>
      <c r="DH640">
        <v>3399.7</v>
      </c>
      <c r="DI640">
        <v>3427.1</v>
      </c>
      <c r="DJ640">
        <v>3437.4</v>
      </c>
      <c r="DK640">
        <v>3453.6</v>
      </c>
      <c r="DL640">
        <v>3464.4</v>
      </c>
      <c r="DM640">
        <v>2051.9</v>
      </c>
      <c r="DN640">
        <v>2078.5333300000002</v>
      </c>
      <c r="DO640">
        <v>2109.0333300000002</v>
      </c>
      <c r="DP640">
        <v>2138.5666700000002</v>
      </c>
      <c r="DQ640">
        <v>2159.23333</v>
      </c>
      <c r="DR640">
        <v>3668</v>
      </c>
      <c r="DS640">
        <v>3710.3333299999999</v>
      </c>
      <c r="DT640">
        <v>3744.3333299999999</v>
      </c>
      <c r="DU640">
        <v>3770.3333299999999</v>
      </c>
      <c r="DV640">
        <v>3792.3333299999999</v>
      </c>
      <c r="DW640">
        <v>4909.3</v>
      </c>
      <c r="DX640">
        <v>4940.6499999999996</v>
      </c>
      <c r="DY640">
        <v>4953.6000000000004</v>
      </c>
      <c r="DZ640">
        <v>4959.05</v>
      </c>
      <c r="EA640">
        <v>4964.8999999999996</v>
      </c>
      <c r="EB640">
        <v>4710.3500000000004</v>
      </c>
      <c r="EC640">
        <v>4708.25</v>
      </c>
      <c r="ED640">
        <v>4678.45</v>
      </c>
      <c r="EE640">
        <v>4679.75</v>
      </c>
      <c r="EF640">
        <v>4674.1499999999996</v>
      </c>
      <c r="EG640">
        <v>17130.333330000001</v>
      </c>
      <c r="EH640">
        <v>17161</v>
      </c>
      <c r="EI640">
        <v>17229</v>
      </c>
      <c r="EJ640">
        <v>17276.666669999999</v>
      </c>
      <c r="EK640">
        <v>17302</v>
      </c>
      <c r="EL640">
        <v>2033</v>
      </c>
      <c r="EM640">
        <v>2057.4</v>
      </c>
      <c r="EN640">
        <v>2086.0500000000002</v>
      </c>
      <c r="EO640">
        <v>2103.85</v>
      </c>
      <c r="EP640">
        <v>2120.6</v>
      </c>
      <c r="EQ640">
        <v>3354</v>
      </c>
      <c r="ER640">
        <v>3403.6666700000001</v>
      </c>
      <c r="ES640">
        <v>3441.3333299999999</v>
      </c>
      <c r="ET640">
        <v>3491.6666700000001</v>
      </c>
      <c r="EU640">
        <v>3544</v>
      </c>
      <c r="EV640">
        <v>3440.6666700000001</v>
      </c>
      <c r="EW640">
        <v>3488.6666700000001</v>
      </c>
      <c r="EX640">
        <v>3516.6666700000001</v>
      </c>
      <c r="EY640">
        <v>3543.6666700000001</v>
      </c>
      <c r="EZ640">
        <v>3561.6666700000001</v>
      </c>
      <c r="FA640">
        <v>2234.4386</v>
      </c>
      <c r="FB640">
        <v>2147.44</v>
      </c>
      <c r="FC640">
        <v>2096.4</v>
      </c>
      <c r="FD640">
        <v>2030.08</v>
      </c>
      <c r="FE640">
        <v>1982.64</v>
      </c>
      <c r="FF640">
        <v>21264.799999999999</v>
      </c>
      <c r="FG640">
        <v>21285.200000000001</v>
      </c>
      <c r="FH640">
        <v>21369.200000000001</v>
      </c>
      <c r="FI640">
        <v>21249.599999999999</v>
      </c>
      <c r="FJ640">
        <v>21225.200000000001</v>
      </c>
      <c r="FK640">
        <v>7586.6666699999996</v>
      </c>
      <c r="FL640">
        <v>7599.3333300000004</v>
      </c>
      <c r="FM640">
        <v>7624</v>
      </c>
      <c r="FN640">
        <v>7707.3333300000004</v>
      </c>
      <c r="FO640">
        <v>7825.3333300000004</v>
      </c>
      <c r="FP640">
        <v>2463.6799999999998</v>
      </c>
      <c r="FQ640">
        <v>2494.6</v>
      </c>
      <c r="FR640">
        <v>2518.52</v>
      </c>
      <c r="FS640">
        <v>2555.7199999999998</v>
      </c>
      <c r="FT640">
        <v>2581.08</v>
      </c>
      <c r="FU640">
        <v>3377.96</v>
      </c>
      <c r="FV640">
        <v>1789.16</v>
      </c>
      <c r="FW640">
        <v>3312.6</v>
      </c>
      <c r="FX640">
        <v>1780</v>
      </c>
      <c r="FY640">
        <v>3240.8</v>
      </c>
      <c r="FZ640">
        <v>1772.92</v>
      </c>
      <c r="GA640">
        <v>3167.88</v>
      </c>
      <c r="GB640">
        <v>1773.84</v>
      </c>
      <c r="GC640">
        <v>3097.92</v>
      </c>
      <c r="GD640">
        <v>1771.08</v>
      </c>
      <c r="GE640">
        <v>2374.88</v>
      </c>
      <c r="GF640">
        <v>2340.64</v>
      </c>
      <c r="GG640">
        <v>2310.8000000000002</v>
      </c>
      <c r="GH640">
        <v>2278.52</v>
      </c>
      <c r="GI640">
        <v>2239.96</v>
      </c>
      <c r="GJ640">
        <v>9759.7999999999993</v>
      </c>
      <c r="GK640">
        <v>9815.7000000000007</v>
      </c>
      <c r="GL640">
        <v>9904.7000000000007</v>
      </c>
      <c r="GM640">
        <v>9977.2000000000007</v>
      </c>
      <c r="GN640">
        <v>10054</v>
      </c>
      <c r="GO640">
        <v>5118.8</v>
      </c>
      <c r="GP640">
        <v>5188.8</v>
      </c>
      <c r="GQ640">
        <v>5213.6000000000004</v>
      </c>
      <c r="GR640">
        <v>5280.4</v>
      </c>
      <c r="GS640">
        <v>5365.2</v>
      </c>
      <c r="GT640">
        <v>4935.6000000000004</v>
      </c>
      <c r="GU640">
        <v>4986</v>
      </c>
      <c r="GV640">
        <v>5030</v>
      </c>
      <c r="GW640">
        <v>5068.8</v>
      </c>
      <c r="GX640">
        <v>5103.2</v>
      </c>
      <c r="GY640">
        <v>3590.64</v>
      </c>
      <c r="GZ640">
        <v>3653.16</v>
      </c>
      <c r="HA640">
        <v>3705.6</v>
      </c>
      <c r="HB640">
        <v>3747.6</v>
      </c>
      <c r="HC640">
        <v>3789</v>
      </c>
      <c r="HD640">
        <v>2254.3811999999998</v>
      </c>
      <c r="HE640">
        <v>2263.52</v>
      </c>
      <c r="HF640">
        <v>2318.7600000000002</v>
      </c>
      <c r="HG640">
        <v>2342.88</v>
      </c>
      <c r="HH640">
        <v>2366.6</v>
      </c>
      <c r="HI640">
        <v>30207.666669999999</v>
      </c>
      <c r="HJ640">
        <v>30333.333330000001</v>
      </c>
      <c r="HK640">
        <v>30539.666669999999</v>
      </c>
      <c r="HL640">
        <v>30600.666669999999</v>
      </c>
      <c r="HM640">
        <v>30762</v>
      </c>
      <c r="HN640">
        <v>4285.5333300000002</v>
      </c>
      <c r="HO640">
        <v>4306.3999999999996</v>
      </c>
      <c r="HP640">
        <v>4312</v>
      </c>
      <c r="HQ640">
        <v>4334.3999999999996</v>
      </c>
      <c r="HR640">
        <v>4360.8</v>
      </c>
      <c r="HS640">
        <v>96.147199999999998</v>
      </c>
      <c r="HT640">
        <v>2439.92</v>
      </c>
      <c r="HU640">
        <v>2472.48</v>
      </c>
      <c r="HV640">
        <v>2497.12</v>
      </c>
      <c r="HW640">
        <v>2522.64</v>
      </c>
      <c r="HX640">
        <v>3253.56</v>
      </c>
      <c r="HY640">
        <v>3319.12</v>
      </c>
      <c r="HZ640">
        <v>3370.24</v>
      </c>
      <c r="IA640">
        <v>3428.08</v>
      </c>
      <c r="IB640">
        <v>3470.92</v>
      </c>
      <c r="IC640">
        <v>6624.26667</v>
      </c>
      <c r="ID640">
        <v>6638.4</v>
      </c>
      <c r="IE640">
        <v>6637.8</v>
      </c>
      <c r="IF640">
        <v>6642.3333300000004</v>
      </c>
      <c r="IG640">
        <v>6675.3333300000004</v>
      </c>
      <c r="IH640">
        <v>2058.1999999999998</v>
      </c>
      <c r="II640">
        <v>2128.2800000000002</v>
      </c>
      <c r="IJ640">
        <v>2193.6799999999998</v>
      </c>
      <c r="IK640">
        <v>2258.6799999999998</v>
      </c>
      <c r="IL640">
        <v>2317.64</v>
      </c>
      <c r="IM640">
        <v>2218.88</v>
      </c>
      <c r="IN640">
        <v>2278.16</v>
      </c>
      <c r="IO640">
        <v>2326.36</v>
      </c>
      <c r="IP640">
        <v>2377.92</v>
      </c>
      <c r="IQ640">
        <v>2427.7199999999998</v>
      </c>
      <c r="IR640">
        <v>14056.4</v>
      </c>
      <c r="IS640">
        <v>14120</v>
      </c>
      <c r="IT640">
        <v>14179</v>
      </c>
      <c r="IU640">
        <v>14257.2</v>
      </c>
      <c r="IV640">
        <v>14329.8</v>
      </c>
      <c r="IW640">
        <v>3040.4666699999998</v>
      </c>
      <c r="IX640">
        <v>3065.1333300000001</v>
      </c>
      <c r="IY640">
        <v>3080.9333299999998</v>
      </c>
      <c r="IZ640">
        <v>3085.4</v>
      </c>
      <c r="JA640">
        <v>3103.1333300000001</v>
      </c>
      <c r="JB640">
        <v>1938.32</v>
      </c>
      <c r="JC640">
        <v>1975.24</v>
      </c>
      <c r="JD640">
        <v>2016.12</v>
      </c>
      <c r="JE640">
        <v>2054.88</v>
      </c>
      <c r="JF640">
        <v>2085.64</v>
      </c>
      <c r="JG640">
        <v>2159.2399999999998</v>
      </c>
      <c r="JH640">
        <v>2187.1999999999998</v>
      </c>
      <c r="JI640">
        <v>2223.88</v>
      </c>
      <c r="JJ640">
        <v>2249.64</v>
      </c>
      <c r="JK640">
        <v>2283.92</v>
      </c>
    </row>
    <row r="641" spans="1:271" x14ac:dyDescent="0.35">
      <c r="A641" s="23">
        <v>1056.1959999999999</v>
      </c>
      <c r="B641">
        <v>42211.976000000002</v>
      </c>
      <c r="C641">
        <v>42320</v>
      </c>
      <c r="D641">
        <v>42300</v>
      </c>
      <c r="E641">
        <v>42380</v>
      </c>
      <c r="F641">
        <v>42412</v>
      </c>
      <c r="G641">
        <v>3755.3</v>
      </c>
      <c r="H641">
        <v>3763.5</v>
      </c>
      <c r="I641">
        <v>3757.6</v>
      </c>
      <c r="J641">
        <v>3774.3</v>
      </c>
      <c r="K641">
        <v>3780.6</v>
      </c>
      <c r="L641">
        <v>1999.6</v>
      </c>
      <c r="M641">
        <v>2010.5666699999999</v>
      </c>
      <c r="N641">
        <v>2024.2</v>
      </c>
      <c r="O641">
        <v>2025.53333</v>
      </c>
      <c r="P641">
        <v>2025.9333300000001</v>
      </c>
      <c r="Q641">
        <v>1554.5666699999999</v>
      </c>
      <c r="R641">
        <v>1569.96667</v>
      </c>
      <c r="S641">
        <v>1579.6</v>
      </c>
      <c r="T641">
        <v>1585.96667</v>
      </c>
      <c r="U641">
        <v>1594.73333</v>
      </c>
      <c r="V641">
        <v>938.38</v>
      </c>
      <c r="W641">
        <v>951.5</v>
      </c>
      <c r="X641">
        <v>969.28</v>
      </c>
      <c r="Y641">
        <v>982.52</v>
      </c>
      <c r="Z641">
        <v>1000.9</v>
      </c>
      <c r="AA641">
        <v>25569.905599999998</v>
      </c>
      <c r="AB641">
        <v>25585.200000000001</v>
      </c>
      <c r="AC641">
        <v>25596.799999999999</v>
      </c>
      <c r="AD641">
        <v>25646.799999999999</v>
      </c>
      <c r="AE641">
        <v>25708</v>
      </c>
      <c r="AF641">
        <v>2287.1999999999998</v>
      </c>
      <c r="AG641">
        <v>2285</v>
      </c>
      <c r="AH641">
        <v>2286.1999999999998</v>
      </c>
      <c r="AI641">
        <v>2296.9</v>
      </c>
      <c r="AJ641">
        <v>2309.9</v>
      </c>
      <c r="AK641">
        <v>1727.3666700000001</v>
      </c>
      <c r="AL641">
        <v>1763.9333300000001</v>
      </c>
      <c r="AM641">
        <v>1798.3666700000001</v>
      </c>
      <c r="AN641">
        <v>1828.03333</v>
      </c>
      <c r="AO641">
        <v>1856.23333</v>
      </c>
      <c r="AP641">
        <v>1155.4000000000001</v>
      </c>
      <c r="AQ641">
        <v>1180.0999999999999</v>
      </c>
      <c r="AR641">
        <v>1200.3333299999999</v>
      </c>
      <c r="AS641">
        <v>1224.23333</v>
      </c>
      <c r="AT641">
        <v>1245.03333</v>
      </c>
      <c r="AU641">
        <v>1995.98</v>
      </c>
      <c r="AV641">
        <v>2080.6</v>
      </c>
      <c r="AW641">
        <v>2157.1999999999998</v>
      </c>
      <c r="AX641">
        <v>2224.6</v>
      </c>
      <c r="AY641">
        <v>2279.8000000000002</v>
      </c>
      <c r="AZ641">
        <v>3018.5877999999998</v>
      </c>
      <c r="BA641">
        <v>3046.25</v>
      </c>
      <c r="BB641">
        <v>3081.55</v>
      </c>
      <c r="BC641">
        <v>3108.7</v>
      </c>
      <c r="BD641">
        <v>3136.8</v>
      </c>
      <c r="BE641">
        <v>1436.4</v>
      </c>
      <c r="BF641">
        <v>1465.03333</v>
      </c>
      <c r="BG641">
        <v>1484.23333</v>
      </c>
      <c r="BH641">
        <v>1502.9</v>
      </c>
      <c r="BI641">
        <v>1527.6333299999999</v>
      </c>
      <c r="BJ641">
        <v>4951.2</v>
      </c>
      <c r="BK641">
        <v>4914.45</v>
      </c>
      <c r="BL641">
        <v>4820</v>
      </c>
      <c r="BM641">
        <v>4630.8</v>
      </c>
      <c r="BN641">
        <v>4656.3</v>
      </c>
      <c r="BO641">
        <v>27720.400000000001</v>
      </c>
      <c r="BP641">
        <v>27801.599999999999</v>
      </c>
      <c r="BQ641">
        <v>27933.200000000001</v>
      </c>
      <c r="BR641">
        <v>28020</v>
      </c>
      <c r="BS641">
        <v>28140</v>
      </c>
      <c r="BT641">
        <v>3022.2</v>
      </c>
      <c r="BU641">
        <v>3032.8</v>
      </c>
      <c r="BV641">
        <v>3037.5</v>
      </c>
      <c r="BW641">
        <v>3059.1</v>
      </c>
      <c r="BX641">
        <v>3062.4</v>
      </c>
      <c r="BY641">
        <v>2076.6999999999998</v>
      </c>
      <c r="BZ641">
        <v>2097.6333300000001</v>
      </c>
      <c r="CA641">
        <v>2112.6666700000001</v>
      </c>
      <c r="CB641">
        <v>2131.8333299999999</v>
      </c>
      <c r="CC641">
        <v>2154.1999999999998</v>
      </c>
      <c r="CD641">
        <v>3440</v>
      </c>
      <c r="CE641">
        <v>3360.6666700000001</v>
      </c>
      <c r="CF641">
        <v>3316.26667</v>
      </c>
      <c r="CG641">
        <v>3282.8333299999999</v>
      </c>
      <c r="CH641">
        <v>3277.73333</v>
      </c>
      <c r="CI641">
        <v>3345</v>
      </c>
      <c r="CJ641">
        <v>3327.5</v>
      </c>
      <c r="CK641">
        <v>3314.75</v>
      </c>
      <c r="CL641">
        <v>3322.25</v>
      </c>
      <c r="CM641">
        <v>3318</v>
      </c>
      <c r="CN641">
        <v>6657.4</v>
      </c>
      <c r="CO641">
        <v>6692.8</v>
      </c>
      <c r="CP641">
        <v>6750.4</v>
      </c>
      <c r="CQ641">
        <v>6779</v>
      </c>
      <c r="CR641">
        <v>6779.4</v>
      </c>
      <c r="CS641">
        <v>2668.2863499999999</v>
      </c>
      <c r="CT641">
        <v>2657</v>
      </c>
      <c r="CU641">
        <v>2654.6</v>
      </c>
      <c r="CV641">
        <v>2652.2</v>
      </c>
      <c r="CW641">
        <v>2636.85</v>
      </c>
      <c r="CX641">
        <v>32665.599999999999</v>
      </c>
      <c r="CY641">
        <v>32612.799999999999</v>
      </c>
      <c r="CZ641">
        <v>32770.400000000001</v>
      </c>
      <c r="DA641">
        <v>32779.199999999997</v>
      </c>
      <c r="DB641">
        <v>32813.199999999997</v>
      </c>
      <c r="DC641">
        <v>34948</v>
      </c>
      <c r="DD641">
        <v>34985.5</v>
      </c>
      <c r="DE641">
        <v>35056.5</v>
      </c>
      <c r="DF641">
        <v>35020</v>
      </c>
      <c r="DG641">
        <v>35116.5</v>
      </c>
      <c r="DH641">
        <v>3381.4</v>
      </c>
      <c r="DI641">
        <v>3395.9</v>
      </c>
      <c r="DJ641">
        <v>3417.9</v>
      </c>
      <c r="DK641">
        <v>3434.7</v>
      </c>
      <c r="DL641">
        <v>3435.2</v>
      </c>
      <c r="DM641">
        <v>2050.1666700000001</v>
      </c>
      <c r="DN641">
        <v>2076.1</v>
      </c>
      <c r="DO641">
        <v>2109.1333300000001</v>
      </c>
      <c r="DP641">
        <v>2136.73333</v>
      </c>
      <c r="DQ641">
        <v>2156</v>
      </c>
      <c r="DR641">
        <v>3668</v>
      </c>
      <c r="DS641">
        <v>3707</v>
      </c>
      <c r="DT641">
        <v>3741.3333299999999</v>
      </c>
      <c r="DU641">
        <v>3768.3333299999999</v>
      </c>
      <c r="DV641">
        <v>3786</v>
      </c>
      <c r="DW641">
        <v>4913</v>
      </c>
      <c r="DX641">
        <v>4943.8500000000004</v>
      </c>
      <c r="DY641">
        <v>4949.7</v>
      </c>
      <c r="DZ641">
        <v>4954.45</v>
      </c>
      <c r="EA641">
        <v>4955.8</v>
      </c>
      <c r="EB641">
        <v>4702.75</v>
      </c>
      <c r="EC641">
        <v>4702.75</v>
      </c>
      <c r="ED641">
        <v>4670.8999999999996</v>
      </c>
      <c r="EE641">
        <v>4673.5</v>
      </c>
      <c r="EF641">
        <v>4670.75</v>
      </c>
      <c r="EG641">
        <v>16995</v>
      </c>
      <c r="EH641">
        <v>16974</v>
      </c>
      <c r="EI641">
        <v>17079.666669999999</v>
      </c>
      <c r="EJ641">
        <v>17119.666669999999</v>
      </c>
      <c r="EK641">
        <v>17121.666669999999</v>
      </c>
      <c r="EL641">
        <v>2025.6</v>
      </c>
      <c r="EM641">
        <v>2048.5</v>
      </c>
      <c r="EN641">
        <v>2076.5</v>
      </c>
      <c r="EO641">
        <v>2096.1</v>
      </c>
      <c r="EP641">
        <v>2113.15</v>
      </c>
      <c r="EQ641">
        <v>3351</v>
      </c>
      <c r="ER641">
        <v>3397.6666700000001</v>
      </c>
      <c r="ES641">
        <v>3442.3333299999999</v>
      </c>
      <c r="ET641">
        <v>3491</v>
      </c>
      <c r="EU641">
        <v>3540.6666700000001</v>
      </c>
      <c r="EV641">
        <v>3436.3333299999999</v>
      </c>
      <c r="EW641">
        <v>3482</v>
      </c>
      <c r="EX641">
        <v>3506.6666700000001</v>
      </c>
      <c r="EY641">
        <v>3536.6666700000001</v>
      </c>
      <c r="EZ641">
        <v>3556</v>
      </c>
      <c r="FA641">
        <v>2232.3141599999999</v>
      </c>
      <c r="FB641">
        <v>2147.7600000000002</v>
      </c>
      <c r="FC641">
        <v>2099.92</v>
      </c>
      <c r="FD641">
        <v>2033.28</v>
      </c>
      <c r="FE641">
        <v>1981.92</v>
      </c>
      <c r="FF641">
        <v>21224.400000000001</v>
      </c>
      <c r="FG641">
        <v>21170.799999999999</v>
      </c>
      <c r="FH641">
        <v>21279.200000000001</v>
      </c>
      <c r="FI641">
        <v>21206.400000000001</v>
      </c>
      <c r="FJ641">
        <v>21152.400000000001</v>
      </c>
      <c r="FK641">
        <v>7531.3333300000004</v>
      </c>
      <c r="FL641">
        <v>7533.3333300000004</v>
      </c>
      <c r="FM641">
        <v>7567.3333300000004</v>
      </c>
      <c r="FN641">
        <v>7651.3333300000004</v>
      </c>
      <c r="FO641">
        <v>7762.6666699999996</v>
      </c>
      <c r="FP641">
        <v>2459.2800000000002</v>
      </c>
      <c r="FQ641">
        <v>2489.2800000000002</v>
      </c>
      <c r="FR641">
        <v>2510.3200000000002</v>
      </c>
      <c r="FS641">
        <v>2545.96</v>
      </c>
      <c r="FT641">
        <v>2573.08</v>
      </c>
      <c r="FU641">
        <v>3377.72</v>
      </c>
      <c r="FV641">
        <v>1787.76</v>
      </c>
      <c r="FW641">
        <v>3312.32</v>
      </c>
      <c r="FX641">
        <v>1783.24</v>
      </c>
      <c r="FY641">
        <v>3242.16</v>
      </c>
      <c r="FZ641">
        <v>1770.44</v>
      </c>
      <c r="GA641">
        <v>3175.04</v>
      </c>
      <c r="GB641">
        <v>1775.12</v>
      </c>
      <c r="GC641">
        <v>3104.88</v>
      </c>
      <c r="GD641">
        <v>1768.84</v>
      </c>
      <c r="GE641">
        <v>2376.2800000000002</v>
      </c>
      <c r="GF641">
        <v>2342.6799999999998</v>
      </c>
      <c r="GG641">
        <v>2315.8000000000002</v>
      </c>
      <c r="GH641">
        <v>2274.08</v>
      </c>
      <c r="GI641">
        <v>2246.64</v>
      </c>
      <c r="GJ641">
        <v>9721.2999999999993</v>
      </c>
      <c r="GK641">
        <v>9765.5</v>
      </c>
      <c r="GL641">
        <v>9855.7999999999993</v>
      </c>
      <c r="GM641">
        <v>9939.5</v>
      </c>
      <c r="GN641">
        <v>10001</v>
      </c>
      <c r="GO641">
        <v>5087.6000000000004</v>
      </c>
      <c r="GP641">
        <v>5158.3999999999996</v>
      </c>
      <c r="GQ641">
        <v>5181.6000000000004</v>
      </c>
      <c r="GR641">
        <v>5246</v>
      </c>
      <c r="GS641">
        <v>5332</v>
      </c>
      <c r="GT641">
        <v>4910.8</v>
      </c>
      <c r="GU641">
        <v>4969.2</v>
      </c>
      <c r="GV641">
        <v>5006.3999999999996</v>
      </c>
      <c r="GW641">
        <v>5044.8</v>
      </c>
      <c r="GX641">
        <v>5087.6000000000004</v>
      </c>
      <c r="GY641">
        <v>3588.64</v>
      </c>
      <c r="GZ641">
        <v>3648.52</v>
      </c>
      <c r="HA641">
        <v>3702.28</v>
      </c>
      <c r="HB641">
        <v>3739</v>
      </c>
      <c r="HC641">
        <v>3783.36</v>
      </c>
      <c r="HD641">
        <v>2248.0075999999999</v>
      </c>
      <c r="HE641">
        <v>2264.04</v>
      </c>
      <c r="HF641">
        <v>2308.6799999999998</v>
      </c>
      <c r="HG641">
        <v>2339.16</v>
      </c>
      <c r="HH641">
        <v>2358.52</v>
      </c>
      <c r="HI641">
        <v>30102.666669999999</v>
      </c>
      <c r="HJ641">
        <v>30220.333330000001</v>
      </c>
      <c r="HK641">
        <v>30407.666669999999</v>
      </c>
      <c r="HL641">
        <v>30463.333330000001</v>
      </c>
      <c r="HM641">
        <v>30612</v>
      </c>
      <c r="HN641">
        <v>4265.4666699999998</v>
      </c>
      <c r="HO641">
        <v>4279.26667</v>
      </c>
      <c r="HP641">
        <v>4292.3999999999996</v>
      </c>
      <c r="HQ641">
        <v>4309.2</v>
      </c>
      <c r="HR641">
        <v>4332.26667</v>
      </c>
      <c r="HS641">
        <v>95.831999999999994</v>
      </c>
      <c r="HT641">
        <v>2437.4</v>
      </c>
      <c r="HU641">
        <v>2463.7199999999998</v>
      </c>
      <c r="HV641">
        <v>2490.2800000000002</v>
      </c>
      <c r="HW641">
        <v>2516.6799999999998</v>
      </c>
      <c r="HX641">
        <v>3247.04</v>
      </c>
      <c r="HY641">
        <v>3307.36</v>
      </c>
      <c r="HZ641">
        <v>3360.68</v>
      </c>
      <c r="IA641">
        <v>3422.92</v>
      </c>
      <c r="IB641">
        <v>3468.24</v>
      </c>
      <c r="IC641">
        <v>6478.3333300000004</v>
      </c>
      <c r="ID641">
        <v>6483.4</v>
      </c>
      <c r="IE641">
        <v>6479.26667</v>
      </c>
      <c r="IF641">
        <v>6488.5333300000002</v>
      </c>
      <c r="IG641">
        <v>6521.6</v>
      </c>
      <c r="IH641">
        <v>2057.6</v>
      </c>
      <c r="II641">
        <v>2124.4</v>
      </c>
      <c r="IJ641">
        <v>2183.3200000000002</v>
      </c>
      <c r="IK641">
        <v>2252.2399999999998</v>
      </c>
      <c r="IL641">
        <v>2315.6799999999998</v>
      </c>
      <c r="IM641">
        <v>2216.1999999999998</v>
      </c>
      <c r="IN641">
        <v>2268.84</v>
      </c>
      <c r="IO641">
        <v>2322.44</v>
      </c>
      <c r="IP641">
        <v>2371.08</v>
      </c>
      <c r="IQ641">
        <v>2425.2800000000002</v>
      </c>
      <c r="IR641">
        <v>14004.2</v>
      </c>
      <c r="IS641">
        <v>14074</v>
      </c>
      <c r="IT641">
        <v>14126.2</v>
      </c>
      <c r="IU641">
        <v>14197</v>
      </c>
      <c r="IV641">
        <v>14300.2</v>
      </c>
      <c r="IW641">
        <v>3025.26667</v>
      </c>
      <c r="IX641">
        <v>3051.26667</v>
      </c>
      <c r="IY641">
        <v>3061.0666700000002</v>
      </c>
      <c r="IZ641">
        <v>3068.6666700000001</v>
      </c>
      <c r="JA641">
        <v>3089</v>
      </c>
      <c r="JB641">
        <v>1936.92</v>
      </c>
      <c r="JC641">
        <v>1970.44</v>
      </c>
      <c r="JD641">
        <v>2009.88</v>
      </c>
      <c r="JE641">
        <v>2047.4</v>
      </c>
      <c r="JF641">
        <v>2083.1999999999998</v>
      </c>
      <c r="JG641">
        <v>2149.12</v>
      </c>
      <c r="JH641">
        <v>2174.56</v>
      </c>
      <c r="JI641">
        <v>2207.84</v>
      </c>
      <c r="JJ641">
        <v>2242.1999999999998</v>
      </c>
      <c r="JK641">
        <v>2275.2399999999998</v>
      </c>
    </row>
    <row r="642" spans="1:271" x14ac:dyDescent="0.35">
      <c r="A642" s="23">
        <v>1053.451</v>
      </c>
      <c r="B642">
        <v>42026.872000000003</v>
      </c>
      <c r="C642">
        <v>42096</v>
      </c>
      <c r="D642">
        <v>42072</v>
      </c>
      <c r="E642">
        <v>42216</v>
      </c>
      <c r="F642">
        <v>42288</v>
      </c>
      <c r="G642">
        <v>3724.6</v>
      </c>
      <c r="H642">
        <v>3731.6</v>
      </c>
      <c r="I642">
        <v>3742</v>
      </c>
      <c r="J642">
        <v>3747.5</v>
      </c>
      <c r="K642">
        <v>3761.7</v>
      </c>
      <c r="L642">
        <v>1994.7</v>
      </c>
      <c r="M642">
        <v>2012.8666700000001</v>
      </c>
      <c r="N642">
        <v>2018.1333299999999</v>
      </c>
      <c r="O642">
        <v>2024.4</v>
      </c>
      <c r="P642">
        <v>2024.4</v>
      </c>
      <c r="Q642">
        <v>1558.3</v>
      </c>
      <c r="R642">
        <v>1563.96667</v>
      </c>
      <c r="S642">
        <v>1577.23333</v>
      </c>
      <c r="T642">
        <v>1583.73333</v>
      </c>
      <c r="U642">
        <v>1591.2</v>
      </c>
      <c r="V642">
        <v>939.96</v>
      </c>
      <c r="W642">
        <v>958.16</v>
      </c>
      <c r="X642">
        <v>971.82</v>
      </c>
      <c r="Y642">
        <v>989.32</v>
      </c>
      <c r="Z642">
        <v>1004.7</v>
      </c>
      <c r="AA642">
        <v>25362.959599999998</v>
      </c>
      <c r="AB642">
        <v>25434.400000000001</v>
      </c>
      <c r="AC642">
        <v>25422</v>
      </c>
      <c r="AD642">
        <v>25431.599999999999</v>
      </c>
      <c r="AE642">
        <v>25545.599999999999</v>
      </c>
      <c r="AF642">
        <v>2275.4</v>
      </c>
      <c r="AG642">
        <v>2274.4</v>
      </c>
      <c r="AH642">
        <v>2281.4</v>
      </c>
      <c r="AI642">
        <v>2278.5</v>
      </c>
      <c r="AJ642">
        <v>2298.8000000000002</v>
      </c>
      <c r="AK642">
        <v>1730.8666700000001</v>
      </c>
      <c r="AL642">
        <v>1766.3333299999999</v>
      </c>
      <c r="AM642">
        <v>1797.73333</v>
      </c>
      <c r="AN642">
        <v>1831.0666699999999</v>
      </c>
      <c r="AO642">
        <v>1860.6</v>
      </c>
      <c r="AP642">
        <v>1157.76667</v>
      </c>
      <c r="AQ642">
        <v>1178.9000000000001</v>
      </c>
      <c r="AR642">
        <v>1200.2</v>
      </c>
      <c r="AS642">
        <v>1225.9000000000001</v>
      </c>
      <c r="AT642">
        <v>1248.7</v>
      </c>
      <c r="AU642">
        <v>1990.14</v>
      </c>
      <c r="AV642">
        <v>2075</v>
      </c>
      <c r="AW642">
        <v>2153.6</v>
      </c>
      <c r="AX642">
        <v>2221.1999999999998</v>
      </c>
      <c r="AY642">
        <v>2276.1999999999998</v>
      </c>
      <c r="AZ642">
        <v>3018.1858000000002</v>
      </c>
      <c r="BA642">
        <v>3045</v>
      </c>
      <c r="BB642">
        <v>3081.65</v>
      </c>
      <c r="BC642">
        <v>3110</v>
      </c>
      <c r="BD642">
        <v>3132.75</v>
      </c>
      <c r="BE642">
        <v>1435.3</v>
      </c>
      <c r="BF642">
        <v>1458.46667</v>
      </c>
      <c r="BG642">
        <v>1478.4333300000001</v>
      </c>
      <c r="BH642">
        <v>1500.1</v>
      </c>
      <c r="BI642">
        <v>1526</v>
      </c>
      <c r="BJ642">
        <v>4950.45</v>
      </c>
      <c r="BK642">
        <v>4924.8</v>
      </c>
      <c r="BL642">
        <v>4823.3999999999996</v>
      </c>
      <c r="BM642">
        <v>4646.7</v>
      </c>
      <c r="BN642">
        <v>4667.45</v>
      </c>
      <c r="BO642">
        <v>27472.400000000001</v>
      </c>
      <c r="BP642">
        <v>27600.799999999999</v>
      </c>
      <c r="BQ642">
        <v>27682.400000000001</v>
      </c>
      <c r="BR642">
        <v>27854.799999999999</v>
      </c>
      <c r="BS642">
        <v>27931.200000000001</v>
      </c>
      <c r="BT642">
        <v>2987.1</v>
      </c>
      <c r="BU642">
        <v>3024.2</v>
      </c>
      <c r="BV642">
        <v>3022.1</v>
      </c>
      <c r="BW642">
        <v>3026.8</v>
      </c>
      <c r="BX642">
        <v>3043.8</v>
      </c>
      <c r="BY642">
        <v>2071.8000000000002</v>
      </c>
      <c r="BZ642">
        <v>2084.9</v>
      </c>
      <c r="CA642">
        <v>2107.4</v>
      </c>
      <c r="CB642">
        <v>2127.3666699999999</v>
      </c>
      <c r="CC642">
        <v>2146.4333299999998</v>
      </c>
      <c r="CD642">
        <v>3454.3333299999999</v>
      </c>
      <c r="CE642">
        <v>3368.3333299999999</v>
      </c>
      <c r="CF642">
        <v>3328.3666699999999</v>
      </c>
      <c r="CG642">
        <v>3293.1</v>
      </c>
      <c r="CH642">
        <v>3295.4</v>
      </c>
      <c r="CI642">
        <v>3352</v>
      </c>
      <c r="CJ642">
        <v>3338.5</v>
      </c>
      <c r="CK642">
        <v>3322.25</v>
      </c>
      <c r="CL642">
        <v>3326.5</v>
      </c>
      <c r="CM642">
        <v>3330.75</v>
      </c>
      <c r="CN642">
        <v>6626.2</v>
      </c>
      <c r="CO642">
        <v>6666.2</v>
      </c>
      <c r="CP642">
        <v>6701.6</v>
      </c>
      <c r="CQ642">
        <v>6734</v>
      </c>
      <c r="CR642">
        <v>6733.4</v>
      </c>
      <c r="CS642">
        <v>2658.6853000000001</v>
      </c>
      <c r="CT642">
        <v>2650.85</v>
      </c>
      <c r="CU642">
        <v>2649.75</v>
      </c>
      <c r="CV642">
        <v>2638.3</v>
      </c>
      <c r="CW642">
        <v>2631.85</v>
      </c>
      <c r="CX642">
        <v>32481.200000000001</v>
      </c>
      <c r="CY642">
        <v>32419.599999999999</v>
      </c>
      <c r="CZ642">
        <v>32536.799999999999</v>
      </c>
      <c r="DA642">
        <v>32541.200000000001</v>
      </c>
      <c r="DB642">
        <v>32584.400000000001</v>
      </c>
      <c r="DC642">
        <v>34770</v>
      </c>
      <c r="DD642">
        <v>34754</v>
      </c>
      <c r="DE642">
        <v>34743.5</v>
      </c>
      <c r="DF642">
        <v>34879.5</v>
      </c>
      <c r="DG642">
        <v>34827</v>
      </c>
      <c r="DH642">
        <v>3359.3</v>
      </c>
      <c r="DI642">
        <v>3379.7</v>
      </c>
      <c r="DJ642">
        <v>3399.2</v>
      </c>
      <c r="DK642">
        <v>3404.1</v>
      </c>
      <c r="DL642">
        <v>3418.2</v>
      </c>
      <c r="DM642">
        <v>2052.4666699999998</v>
      </c>
      <c r="DN642">
        <v>2079.5</v>
      </c>
      <c r="DO642">
        <v>2109.1999999999998</v>
      </c>
      <c r="DP642">
        <v>2140.4</v>
      </c>
      <c r="DQ642">
        <v>2159.26667</v>
      </c>
      <c r="DR642">
        <v>3666.6666700000001</v>
      </c>
      <c r="DS642">
        <v>3711.3333299999999</v>
      </c>
      <c r="DT642">
        <v>3753.6666700000001</v>
      </c>
      <c r="DU642">
        <v>3772.6666700000001</v>
      </c>
      <c r="DV642">
        <v>3793</v>
      </c>
      <c r="DW642">
        <v>4920.1499999999996</v>
      </c>
      <c r="DX642">
        <v>4943.1499999999996</v>
      </c>
      <c r="DY642">
        <v>4959.2</v>
      </c>
      <c r="DZ642">
        <v>4964.8</v>
      </c>
      <c r="EA642">
        <v>4962.1499999999996</v>
      </c>
      <c r="EB642">
        <v>4708.8</v>
      </c>
      <c r="EC642">
        <v>4713.8999999999996</v>
      </c>
      <c r="ED642">
        <v>4677.8</v>
      </c>
      <c r="EE642">
        <v>4677.3999999999996</v>
      </c>
      <c r="EF642">
        <v>4682.45</v>
      </c>
      <c r="EG642">
        <v>16826.333330000001</v>
      </c>
      <c r="EH642">
        <v>16857</v>
      </c>
      <c r="EI642">
        <v>16915</v>
      </c>
      <c r="EJ642">
        <v>16979.333330000001</v>
      </c>
      <c r="EK642">
        <v>16953.333330000001</v>
      </c>
      <c r="EL642">
        <v>2022.55</v>
      </c>
      <c r="EM642">
        <v>2042.7</v>
      </c>
      <c r="EN642">
        <v>2068.15</v>
      </c>
      <c r="EO642">
        <v>2088.15</v>
      </c>
      <c r="EP642">
        <v>2106.5</v>
      </c>
      <c r="EQ642">
        <v>3353.6666700000001</v>
      </c>
      <c r="ER642">
        <v>3403</v>
      </c>
      <c r="ES642">
        <v>3450.3333299999999</v>
      </c>
      <c r="ET642">
        <v>3498</v>
      </c>
      <c r="EU642">
        <v>3544.3333299999999</v>
      </c>
      <c r="EV642">
        <v>3439.6666700000001</v>
      </c>
      <c r="EW642">
        <v>3480.6666700000001</v>
      </c>
      <c r="EX642">
        <v>3508</v>
      </c>
      <c r="EY642">
        <v>3536.3333299999999</v>
      </c>
      <c r="EZ642">
        <v>3558.3333299999999</v>
      </c>
      <c r="FA642">
        <v>2239.0563200000001</v>
      </c>
      <c r="FB642">
        <v>2151.6799999999998</v>
      </c>
      <c r="FC642">
        <v>2109.12</v>
      </c>
      <c r="FD642">
        <v>2040.72</v>
      </c>
      <c r="FE642">
        <v>1994.08</v>
      </c>
      <c r="FF642">
        <v>21168.400000000001</v>
      </c>
      <c r="FG642">
        <v>21121.200000000001</v>
      </c>
      <c r="FH642">
        <v>21143.200000000001</v>
      </c>
      <c r="FI642">
        <v>21142.400000000001</v>
      </c>
      <c r="FJ642">
        <v>21013.200000000001</v>
      </c>
      <c r="FK642">
        <v>7475.3333300000004</v>
      </c>
      <c r="FL642">
        <v>7458</v>
      </c>
      <c r="FM642">
        <v>7523.3333300000004</v>
      </c>
      <c r="FN642">
        <v>7588.6666699999996</v>
      </c>
      <c r="FO642">
        <v>7702.6666699999996</v>
      </c>
      <c r="FP642">
        <v>2459.2399999999998</v>
      </c>
      <c r="FQ642">
        <v>2490.84</v>
      </c>
      <c r="FR642">
        <v>2508.56</v>
      </c>
      <c r="FS642">
        <v>2536.4</v>
      </c>
      <c r="FT642">
        <v>2575.1999999999998</v>
      </c>
      <c r="FU642">
        <v>3393.04</v>
      </c>
      <c r="FV642">
        <v>1789.24</v>
      </c>
      <c r="FW642">
        <v>3321.12</v>
      </c>
      <c r="FX642">
        <v>1788.16</v>
      </c>
      <c r="FY642">
        <v>3253.4</v>
      </c>
      <c r="FZ642">
        <v>1770.92</v>
      </c>
      <c r="GA642">
        <v>3185.08</v>
      </c>
      <c r="GB642">
        <v>1780.76</v>
      </c>
      <c r="GC642">
        <v>3117</v>
      </c>
      <c r="GD642">
        <v>1770.12</v>
      </c>
      <c r="GE642">
        <v>2382.2399999999998</v>
      </c>
      <c r="GF642">
        <v>2352.7199999999998</v>
      </c>
      <c r="GG642">
        <v>2320.2399999999998</v>
      </c>
      <c r="GH642">
        <v>2282.6</v>
      </c>
      <c r="GI642">
        <v>2253.12</v>
      </c>
      <c r="GJ642">
        <v>9680</v>
      </c>
      <c r="GK642">
        <v>9715.7999999999993</v>
      </c>
      <c r="GL642">
        <v>9810.7000000000007</v>
      </c>
      <c r="GM642">
        <v>9880.6</v>
      </c>
      <c r="GN642">
        <v>9970.7999999999993</v>
      </c>
      <c r="GO642">
        <v>5062</v>
      </c>
      <c r="GP642">
        <v>5130.8</v>
      </c>
      <c r="GQ642">
        <v>5156.3999999999996</v>
      </c>
      <c r="GR642">
        <v>5216.8</v>
      </c>
      <c r="GS642">
        <v>5292.4</v>
      </c>
      <c r="GT642">
        <v>4911.2</v>
      </c>
      <c r="GU642">
        <v>4962.8</v>
      </c>
      <c r="GV642">
        <v>5010.3999999999996</v>
      </c>
      <c r="GW642">
        <v>5047.2</v>
      </c>
      <c r="GX642">
        <v>5089.6000000000004</v>
      </c>
      <c r="GY642">
        <v>3596.96</v>
      </c>
      <c r="GZ642">
        <v>3659.4</v>
      </c>
      <c r="HA642">
        <v>3709.64</v>
      </c>
      <c r="HB642">
        <v>3744.56</v>
      </c>
      <c r="HC642">
        <v>3793.24</v>
      </c>
      <c r="HD642">
        <v>2254.866</v>
      </c>
      <c r="HE642">
        <v>2266.36</v>
      </c>
      <c r="HF642">
        <v>2324</v>
      </c>
      <c r="HG642">
        <v>2344.2800000000002</v>
      </c>
      <c r="HH642">
        <v>2360.3200000000002</v>
      </c>
      <c r="HI642">
        <v>29930</v>
      </c>
      <c r="HJ642">
        <v>30092.666669999999</v>
      </c>
      <c r="HK642">
        <v>30309.333330000001</v>
      </c>
      <c r="HL642">
        <v>30295.333330000001</v>
      </c>
      <c r="HM642">
        <v>30509.333330000001</v>
      </c>
      <c r="HN642">
        <v>4237.26667</v>
      </c>
      <c r="HO642">
        <v>4254.8</v>
      </c>
      <c r="HP642">
        <v>4265.73333</v>
      </c>
      <c r="HQ642">
        <v>4288.73333</v>
      </c>
      <c r="HR642">
        <v>4304.8</v>
      </c>
      <c r="HS642">
        <v>96.193600000000004</v>
      </c>
      <c r="HT642">
        <v>2432.6799999999998</v>
      </c>
      <c r="HU642">
        <v>2464.44</v>
      </c>
      <c r="HV642">
        <v>2486.88</v>
      </c>
      <c r="HW642">
        <v>2518.52</v>
      </c>
      <c r="HX642">
        <v>3253.8</v>
      </c>
      <c r="HY642">
        <v>3307.88</v>
      </c>
      <c r="HZ642">
        <v>3368.88</v>
      </c>
      <c r="IA642">
        <v>3426.56</v>
      </c>
      <c r="IB642">
        <v>3474.88</v>
      </c>
      <c r="IC642">
        <v>6367.26667</v>
      </c>
      <c r="ID642">
        <v>6367</v>
      </c>
      <c r="IE642">
        <v>6356.73333</v>
      </c>
      <c r="IF642">
        <v>6382.1333299999997</v>
      </c>
      <c r="IG642">
        <v>6404.26667</v>
      </c>
      <c r="IH642">
        <v>2062.2399999999998</v>
      </c>
      <c r="II642">
        <v>2126.04</v>
      </c>
      <c r="IJ642">
        <v>2189.7199999999998</v>
      </c>
      <c r="IK642">
        <v>2253.92</v>
      </c>
      <c r="IL642">
        <v>2318.2399999999998</v>
      </c>
      <c r="IM642">
        <v>2221.52</v>
      </c>
      <c r="IN642">
        <v>2269.04</v>
      </c>
      <c r="IO642">
        <v>2318.8000000000002</v>
      </c>
      <c r="IP642">
        <v>2370.92</v>
      </c>
      <c r="IQ642">
        <v>2426.4</v>
      </c>
      <c r="IR642">
        <v>13938.8</v>
      </c>
      <c r="IS642">
        <v>14022.2</v>
      </c>
      <c r="IT642">
        <v>14069.2</v>
      </c>
      <c r="IU642">
        <v>14169.2</v>
      </c>
      <c r="IV642">
        <v>14241.2</v>
      </c>
      <c r="IW642">
        <v>3006.9333299999998</v>
      </c>
      <c r="IX642">
        <v>3038.1333300000001</v>
      </c>
      <c r="IY642">
        <v>3050.6</v>
      </c>
      <c r="IZ642">
        <v>3060.9333299999998</v>
      </c>
      <c r="JA642">
        <v>3083.4</v>
      </c>
      <c r="JB642">
        <v>1937.92</v>
      </c>
      <c r="JC642">
        <v>1970.88</v>
      </c>
      <c r="JD642">
        <v>2014.52</v>
      </c>
      <c r="JE642">
        <v>2047.44</v>
      </c>
      <c r="JF642">
        <v>2082.04</v>
      </c>
      <c r="JG642">
        <v>2147.88</v>
      </c>
      <c r="JH642">
        <v>2174.64</v>
      </c>
      <c r="JI642">
        <v>2205.6</v>
      </c>
      <c r="JJ642">
        <v>2244.44</v>
      </c>
      <c r="JK642">
        <v>2276.52</v>
      </c>
    </row>
    <row r="643" spans="1:271" x14ac:dyDescent="0.35">
      <c r="A643" s="23">
        <v>1050.7059999999999</v>
      </c>
      <c r="B643">
        <v>41899.928</v>
      </c>
      <c r="C643">
        <v>41876</v>
      </c>
      <c r="D643">
        <v>42040</v>
      </c>
      <c r="E643">
        <v>42044</v>
      </c>
      <c r="F643">
        <v>42092</v>
      </c>
      <c r="G643">
        <v>3719.3</v>
      </c>
      <c r="H643">
        <v>3734.9</v>
      </c>
      <c r="I643">
        <v>3734.4</v>
      </c>
      <c r="J643">
        <v>3759.5</v>
      </c>
      <c r="K643">
        <v>3753.9</v>
      </c>
      <c r="L643">
        <v>2000.3666700000001</v>
      </c>
      <c r="M643">
        <v>2009.8333299999999</v>
      </c>
      <c r="N643">
        <v>2022.1333299999999</v>
      </c>
      <c r="O643">
        <v>2028.5</v>
      </c>
      <c r="P643">
        <v>2030.23333</v>
      </c>
      <c r="Q643">
        <v>1562.8333299999999</v>
      </c>
      <c r="R643">
        <v>1568.8</v>
      </c>
      <c r="S643">
        <v>1583.6</v>
      </c>
      <c r="T643">
        <v>1589.73333</v>
      </c>
      <c r="U643">
        <v>1602.76667</v>
      </c>
      <c r="V643">
        <v>951.3</v>
      </c>
      <c r="W643">
        <v>967.2</v>
      </c>
      <c r="X643">
        <v>984.9</v>
      </c>
      <c r="Y643">
        <v>998.54</v>
      </c>
      <c r="Z643">
        <v>1015.76</v>
      </c>
      <c r="AA643">
        <v>25212.3452</v>
      </c>
      <c r="AB643">
        <v>25129.599999999999</v>
      </c>
      <c r="AC643">
        <v>25247.599999999999</v>
      </c>
      <c r="AD643">
        <v>25269.200000000001</v>
      </c>
      <c r="AE643">
        <v>25387.599999999999</v>
      </c>
      <c r="AF643">
        <v>2260.6</v>
      </c>
      <c r="AG643">
        <v>2262.6</v>
      </c>
      <c r="AH643">
        <v>2275.4</v>
      </c>
      <c r="AI643">
        <v>2293.5</v>
      </c>
      <c r="AJ643">
        <v>2295.5</v>
      </c>
      <c r="AK643">
        <v>1751.8</v>
      </c>
      <c r="AL643">
        <v>1778.8666700000001</v>
      </c>
      <c r="AM643">
        <v>1819.23333</v>
      </c>
      <c r="AN643">
        <v>1846.26667</v>
      </c>
      <c r="AO643">
        <v>1876.6333299999999</v>
      </c>
      <c r="AP643">
        <v>1163.53333</v>
      </c>
      <c r="AQ643">
        <v>1179.9000000000001</v>
      </c>
      <c r="AR643">
        <v>1207.0999999999999</v>
      </c>
      <c r="AS643">
        <v>1226.6666700000001</v>
      </c>
      <c r="AT643">
        <v>1251.8666700000001</v>
      </c>
      <c r="AU643">
        <v>2003.2</v>
      </c>
      <c r="AV643">
        <v>2087.6</v>
      </c>
      <c r="AW643">
        <v>2160</v>
      </c>
      <c r="AX643">
        <v>2231</v>
      </c>
      <c r="AY643">
        <v>2288</v>
      </c>
      <c r="AZ643">
        <v>3028.2647499999998</v>
      </c>
      <c r="BA643">
        <v>3061.65</v>
      </c>
      <c r="BB643">
        <v>3096.45</v>
      </c>
      <c r="BC643">
        <v>3128.4</v>
      </c>
      <c r="BD643">
        <v>3153.35</v>
      </c>
      <c r="BE643">
        <v>1439.3</v>
      </c>
      <c r="BF643">
        <v>1462.6333299999999</v>
      </c>
      <c r="BG643">
        <v>1483.9333300000001</v>
      </c>
      <c r="BH643">
        <v>1507.0666699999999</v>
      </c>
      <c r="BI643">
        <v>1527.6</v>
      </c>
      <c r="BJ643">
        <v>4983.45</v>
      </c>
      <c r="BK643">
        <v>4959.8</v>
      </c>
      <c r="BL643">
        <v>4850.7</v>
      </c>
      <c r="BM643">
        <v>4681.05</v>
      </c>
      <c r="BN643">
        <v>4703.5</v>
      </c>
      <c r="BO643">
        <v>27325.200000000001</v>
      </c>
      <c r="BP643">
        <v>27410</v>
      </c>
      <c r="BQ643">
        <v>27502</v>
      </c>
      <c r="BR643">
        <v>27650</v>
      </c>
      <c r="BS643">
        <v>27692</v>
      </c>
      <c r="BT643">
        <v>2993.5</v>
      </c>
      <c r="BU643">
        <v>3017.9</v>
      </c>
      <c r="BV643">
        <v>3032.1</v>
      </c>
      <c r="BW643">
        <v>3037.2</v>
      </c>
      <c r="BX643">
        <v>3045.7</v>
      </c>
      <c r="BY643">
        <v>2073.8333299999999</v>
      </c>
      <c r="BZ643">
        <v>2090.76667</v>
      </c>
      <c r="CA643">
        <v>2113.1999999999998</v>
      </c>
      <c r="CB643">
        <v>2135.4</v>
      </c>
      <c r="CC643">
        <v>2152.8666699999999</v>
      </c>
      <c r="CD643">
        <v>3495.3333299999999</v>
      </c>
      <c r="CE643">
        <v>3393</v>
      </c>
      <c r="CF643">
        <v>3360</v>
      </c>
      <c r="CG643">
        <v>3322.0333300000002</v>
      </c>
      <c r="CH643">
        <v>3325.1666700000001</v>
      </c>
      <c r="CI643">
        <v>3377.5</v>
      </c>
      <c r="CJ643">
        <v>3364</v>
      </c>
      <c r="CK643">
        <v>3348.25</v>
      </c>
      <c r="CL643">
        <v>3357.25</v>
      </c>
      <c r="CM643">
        <v>3357.25</v>
      </c>
      <c r="CN643">
        <v>6576.6</v>
      </c>
      <c r="CO643">
        <v>6609.6</v>
      </c>
      <c r="CP643">
        <v>6680.8</v>
      </c>
      <c r="CQ643">
        <v>6704.8</v>
      </c>
      <c r="CR643">
        <v>6702.2</v>
      </c>
      <c r="CS643">
        <v>2666.0088000000001</v>
      </c>
      <c r="CT643">
        <v>2654.5</v>
      </c>
      <c r="CU643">
        <v>2656.3</v>
      </c>
      <c r="CV643">
        <v>2643.15</v>
      </c>
      <c r="CW643">
        <v>2631.9</v>
      </c>
      <c r="CX643">
        <v>32285.599999999999</v>
      </c>
      <c r="CY643">
        <v>32310.400000000001</v>
      </c>
      <c r="CZ643">
        <v>32347.200000000001</v>
      </c>
      <c r="DA643">
        <v>32389.200000000001</v>
      </c>
      <c r="DB643">
        <v>32478</v>
      </c>
      <c r="DC643">
        <v>34552</v>
      </c>
      <c r="DD643">
        <v>34706</v>
      </c>
      <c r="DE643">
        <v>34583</v>
      </c>
      <c r="DF643">
        <v>34659.5</v>
      </c>
      <c r="DG643">
        <v>34659</v>
      </c>
      <c r="DH643">
        <v>3346.4</v>
      </c>
      <c r="DI643">
        <v>3371.1</v>
      </c>
      <c r="DJ643">
        <v>3395.9</v>
      </c>
      <c r="DK643">
        <v>3401.9</v>
      </c>
      <c r="DL643">
        <v>3398.4</v>
      </c>
      <c r="DM643">
        <v>2066.5333300000002</v>
      </c>
      <c r="DN643">
        <v>2091.3333299999999</v>
      </c>
      <c r="DO643">
        <v>2122.73333</v>
      </c>
      <c r="DP643">
        <v>2150.4333299999998</v>
      </c>
      <c r="DQ643">
        <v>2173.5666700000002</v>
      </c>
      <c r="DR643">
        <v>3695.6666700000001</v>
      </c>
      <c r="DS643">
        <v>3736.3333299999999</v>
      </c>
      <c r="DT643">
        <v>3773</v>
      </c>
      <c r="DU643">
        <v>3800</v>
      </c>
      <c r="DV643">
        <v>3823.3333299999999</v>
      </c>
      <c r="DW643">
        <v>4946.2</v>
      </c>
      <c r="DX643">
        <v>4967.5</v>
      </c>
      <c r="DY643">
        <v>4991.3999999999996</v>
      </c>
      <c r="DZ643">
        <v>4994.1000000000004</v>
      </c>
      <c r="EA643">
        <v>4997.55</v>
      </c>
      <c r="EB643">
        <v>4746.1000000000004</v>
      </c>
      <c r="EC643">
        <v>4734.3</v>
      </c>
      <c r="ED643">
        <v>4713.95</v>
      </c>
      <c r="EE643">
        <v>4705.95</v>
      </c>
      <c r="EF643">
        <v>4718.95</v>
      </c>
      <c r="EG643">
        <v>16704</v>
      </c>
      <c r="EH643">
        <v>16730.666669999999</v>
      </c>
      <c r="EI643">
        <v>16762.333330000001</v>
      </c>
      <c r="EJ643">
        <v>16842.666669999999</v>
      </c>
      <c r="EK643">
        <v>16844</v>
      </c>
      <c r="EL643">
        <v>2027.1</v>
      </c>
      <c r="EM643">
        <v>2051</v>
      </c>
      <c r="EN643">
        <v>2071.4499999999998</v>
      </c>
      <c r="EO643">
        <v>2090.1</v>
      </c>
      <c r="EP643">
        <v>2109.1999999999998</v>
      </c>
      <c r="EQ643">
        <v>3381.6666700000001</v>
      </c>
      <c r="ER643">
        <v>3438.3333299999999</v>
      </c>
      <c r="ES643">
        <v>3480.3333299999999</v>
      </c>
      <c r="ET643">
        <v>3526</v>
      </c>
      <c r="EU643">
        <v>3570.3333299999999</v>
      </c>
      <c r="EV643">
        <v>3458.3333299999999</v>
      </c>
      <c r="EW643">
        <v>3500.6666700000001</v>
      </c>
      <c r="EX643">
        <v>3533.3333299999999</v>
      </c>
      <c r="EY643">
        <v>3557.6666700000001</v>
      </c>
      <c r="EZ643">
        <v>3583.3333299999999</v>
      </c>
      <c r="FA643">
        <v>2256.1786400000001</v>
      </c>
      <c r="FB643">
        <v>2175.92</v>
      </c>
      <c r="FC643">
        <v>2123.48</v>
      </c>
      <c r="FD643">
        <v>2055.12</v>
      </c>
      <c r="FE643">
        <v>2010.84</v>
      </c>
      <c r="FF643">
        <v>21038.799999999999</v>
      </c>
      <c r="FG643">
        <v>21041.599999999999</v>
      </c>
      <c r="FH643">
        <v>21046.400000000001</v>
      </c>
      <c r="FI643">
        <v>21029.599999999999</v>
      </c>
      <c r="FJ643">
        <v>20908.400000000001</v>
      </c>
      <c r="FK643">
        <v>7436.6666699999996</v>
      </c>
      <c r="FL643">
        <v>7431.3333300000004</v>
      </c>
      <c r="FM643">
        <v>7484</v>
      </c>
      <c r="FN643">
        <v>7540.6666699999996</v>
      </c>
      <c r="FO643">
        <v>7652.6666699999996</v>
      </c>
      <c r="FP643">
        <v>2470.7600000000002</v>
      </c>
      <c r="FQ643">
        <v>2500.7600000000002</v>
      </c>
      <c r="FR643">
        <v>2527.52</v>
      </c>
      <c r="FS643">
        <v>2551.92</v>
      </c>
      <c r="FT643">
        <v>2595.6799999999998</v>
      </c>
      <c r="FU643">
        <v>3421.04</v>
      </c>
      <c r="FV643">
        <v>1799.24</v>
      </c>
      <c r="FW643">
        <v>3349.44</v>
      </c>
      <c r="FX643">
        <v>1793.6</v>
      </c>
      <c r="FY643">
        <v>3290.2</v>
      </c>
      <c r="FZ643">
        <v>1785.84</v>
      </c>
      <c r="GA643">
        <v>3214.32</v>
      </c>
      <c r="GB643">
        <v>1782.72</v>
      </c>
      <c r="GC643">
        <v>3148.76</v>
      </c>
      <c r="GD643">
        <v>1781.52</v>
      </c>
      <c r="GE643">
        <v>2408.12</v>
      </c>
      <c r="GF643">
        <v>2367.84</v>
      </c>
      <c r="GG643">
        <v>2339.52</v>
      </c>
      <c r="GH643">
        <v>2313.04</v>
      </c>
      <c r="GI643">
        <v>2276</v>
      </c>
      <c r="GJ643">
        <v>9659</v>
      </c>
      <c r="GK643">
        <v>9709.2999999999993</v>
      </c>
      <c r="GL643">
        <v>9787</v>
      </c>
      <c r="GM643">
        <v>9854.5</v>
      </c>
      <c r="GN643">
        <v>9925.2000000000007</v>
      </c>
      <c r="GO643">
        <v>5040.3999999999996</v>
      </c>
      <c r="GP643">
        <v>5126.8</v>
      </c>
      <c r="GQ643">
        <v>5139.2</v>
      </c>
      <c r="GR643">
        <v>5206</v>
      </c>
      <c r="GS643">
        <v>5281.2</v>
      </c>
      <c r="GT643">
        <v>4942.8</v>
      </c>
      <c r="GU643">
        <v>4996.8</v>
      </c>
      <c r="GV643">
        <v>5047.6000000000004</v>
      </c>
      <c r="GW643">
        <v>5082.3999999999996</v>
      </c>
      <c r="GX643">
        <v>5115.6000000000004</v>
      </c>
      <c r="GY643">
        <v>3628.6</v>
      </c>
      <c r="GZ643">
        <v>3689.08</v>
      </c>
      <c r="HA643">
        <v>3745.36</v>
      </c>
      <c r="HB643">
        <v>3774.36</v>
      </c>
      <c r="HC643">
        <v>3818.92</v>
      </c>
      <c r="HD643">
        <v>2282.7204000000002</v>
      </c>
      <c r="HE643">
        <v>2284.7199999999998</v>
      </c>
      <c r="HF643">
        <v>2344.3200000000002</v>
      </c>
      <c r="HG643">
        <v>2364.92</v>
      </c>
      <c r="HH643">
        <v>2383.44</v>
      </c>
      <c r="HI643">
        <v>29851.666669999999</v>
      </c>
      <c r="HJ643">
        <v>29946.666669999999</v>
      </c>
      <c r="HK643">
        <v>30137</v>
      </c>
      <c r="HL643">
        <v>30156</v>
      </c>
      <c r="HM643">
        <v>30449.333330000001</v>
      </c>
      <c r="HN643">
        <v>4224.2</v>
      </c>
      <c r="HO643">
        <v>4246.6000000000004</v>
      </c>
      <c r="HP643">
        <v>4253.4666699999998</v>
      </c>
      <c r="HQ643">
        <v>4271.3333300000004</v>
      </c>
      <c r="HR643">
        <v>4294.3333300000004</v>
      </c>
      <c r="HS643">
        <v>96.724800000000002</v>
      </c>
      <c r="HT643">
        <v>2443.2399999999998</v>
      </c>
      <c r="HU643">
        <v>2476.96</v>
      </c>
      <c r="HV643">
        <v>2504.88</v>
      </c>
      <c r="HW643">
        <v>2532.8000000000002</v>
      </c>
      <c r="HX643">
        <v>3273.04</v>
      </c>
      <c r="HY643">
        <v>3329.88</v>
      </c>
      <c r="HZ643">
        <v>3398.76</v>
      </c>
      <c r="IA643">
        <v>3448.44</v>
      </c>
      <c r="IB643">
        <v>3495.4</v>
      </c>
      <c r="IC643">
        <v>6321.2</v>
      </c>
      <c r="ID643">
        <v>6305.4</v>
      </c>
      <c r="IE643">
        <v>6302.2</v>
      </c>
      <c r="IF643">
        <v>6321.6</v>
      </c>
      <c r="IG643">
        <v>6368.3333300000004</v>
      </c>
      <c r="IH643">
        <v>2072.7600000000002</v>
      </c>
      <c r="II643">
        <v>2141.2399999999998</v>
      </c>
      <c r="IJ643">
        <v>2209.48</v>
      </c>
      <c r="IK643">
        <v>2272.6799999999998</v>
      </c>
      <c r="IL643">
        <v>2330.6</v>
      </c>
      <c r="IM643">
        <v>2239.04</v>
      </c>
      <c r="IN643">
        <v>2287.1999999999998</v>
      </c>
      <c r="IO643">
        <v>2342.2399999999998</v>
      </c>
      <c r="IP643">
        <v>2393.96</v>
      </c>
      <c r="IQ643">
        <v>2445.48</v>
      </c>
      <c r="IR643">
        <v>13923.8</v>
      </c>
      <c r="IS643">
        <v>13948.6</v>
      </c>
      <c r="IT643">
        <v>14006.6</v>
      </c>
      <c r="IU643">
        <v>14110.8</v>
      </c>
      <c r="IV643">
        <v>14173.4</v>
      </c>
      <c r="IW643">
        <v>3010.6666700000001</v>
      </c>
      <c r="IX643">
        <v>3030.6666700000001</v>
      </c>
      <c r="IY643">
        <v>3049.4</v>
      </c>
      <c r="IZ643">
        <v>3061.4666699999998</v>
      </c>
      <c r="JA643">
        <v>3099</v>
      </c>
      <c r="JB643">
        <v>1944.72</v>
      </c>
      <c r="JC643">
        <v>1982.84</v>
      </c>
      <c r="JD643">
        <v>2029.2</v>
      </c>
      <c r="JE643">
        <v>2058.2800000000002</v>
      </c>
      <c r="JF643">
        <v>2092.4</v>
      </c>
      <c r="JG643">
        <v>2164.7600000000002</v>
      </c>
      <c r="JH643">
        <v>2188.2399999999998</v>
      </c>
      <c r="JI643">
        <v>2220</v>
      </c>
      <c r="JJ643">
        <v>2255.84</v>
      </c>
      <c r="JK643">
        <v>2288.2399999999998</v>
      </c>
    </row>
    <row r="644" spans="1:271" x14ac:dyDescent="0.35">
      <c r="A644" s="23">
        <v>1047.96</v>
      </c>
      <c r="B644">
        <v>41899.572</v>
      </c>
      <c r="C644">
        <v>41996</v>
      </c>
      <c r="D644">
        <v>41980</v>
      </c>
      <c r="E644">
        <v>41956</v>
      </c>
      <c r="F644">
        <v>42108</v>
      </c>
      <c r="G644">
        <v>3733.3</v>
      </c>
      <c r="H644">
        <v>3739.9</v>
      </c>
      <c r="I644">
        <v>3748.4</v>
      </c>
      <c r="J644">
        <v>3766.7</v>
      </c>
      <c r="K644">
        <v>3760.8</v>
      </c>
      <c r="L644">
        <v>2010.9</v>
      </c>
      <c r="M644">
        <v>2023.46667</v>
      </c>
      <c r="N644">
        <v>2034.9333300000001</v>
      </c>
      <c r="O644">
        <v>2039.3333299999999</v>
      </c>
      <c r="P644">
        <v>2044.0666699999999</v>
      </c>
      <c r="Q644">
        <v>1581.76667</v>
      </c>
      <c r="R644">
        <v>1589.6333299999999</v>
      </c>
      <c r="S644">
        <v>1606.4</v>
      </c>
      <c r="T644">
        <v>1607.8333299999999</v>
      </c>
      <c r="U644">
        <v>1617.6333299999999</v>
      </c>
      <c r="V644">
        <v>963.72</v>
      </c>
      <c r="W644">
        <v>983.7</v>
      </c>
      <c r="X644">
        <v>998.48</v>
      </c>
      <c r="Y644">
        <v>1015.38</v>
      </c>
      <c r="Z644">
        <v>1030.44</v>
      </c>
      <c r="AA644">
        <v>25037.429599999999</v>
      </c>
      <c r="AB644">
        <v>25142.400000000001</v>
      </c>
      <c r="AC644">
        <v>25148</v>
      </c>
      <c r="AD644">
        <v>25131.200000000001</v>
      </c>
      <c r="AE644">
        <v>25301.599999999999</v>
      </c>
      <c r="AF644">
        <v>2279.1</v>
      </c>
      <c r="AG644">
        <v>2277.4</v>
      </c>
      <c r="AH644">
        <v>2283.5</v>
      </c>
      <c r="AI644">
        <v>2292</v>
      </c>
      <c r="AJ644">
        <v>2307.1999999999998</v>
      </c>
      <c r="AK644">
        <v>1775.03333</v>
      </c>
      <c r="AL644">
        <v>1808.5666699999999</v>
      </c>
      <c r="AM644">
        <v>1845.6333299999999</v>
      </c>
      <c r="AN644">
        <v>1873.8666700000001</v>
      </c>
      <c r="AO644">
        <v>1906.3</v>
      </c>
      <c r="AP644">
        <v>1173.0999999999999</v>
      </c>
      <c r="AQ644">
        <v>1199.03333</v>
      </c>
      <c r="AR644">
        <v>1223.7</v>
      </c>
      <c r="AS644">
        <v>1248.8333299999999</v>
      </c>
      <c r="AT644">
        <v>1265.3333299999999</v>
      </c>
      <c r="AU644">
        <v>2020</v>
      </c>
      <c r="AV644">
        <v>2114.4</v>
      </c>
      <c r="AW644">
        <v>2184</v>
      </c>
      <c r="AX644">
        <v>2258.6</v>
      </c>
      <c r="AY644">
        <v>2309.4</v>
      </c>
      <c r="AZ644">
        <v>3055.5064000000002</v>
      </c>
      <c r="BA644">
        <v>3091.7</v>
      </c>
      <c r="BB644">
        <v>3125.35</v>
      </c>
      <c r="BC644">
        <v>3164.95</v>
      </c>
      <c r="BD644">
        <v>3191</v>
      </c>
      <c r="BE644">
        <v>1457.76667</v>
      </c>
      <c r="BF644">
        <v>1481.3666700000001</v>
      </c>
      <c r="BG644">
        <v>1502.8</v>
      </c>
      <c r="BH644">
        <v>1522.46667</v>
      </c>
      <c r="BI644">
        <v>1548.53333</v>
      </c>
      <c r="BJ644">
        <v>5043.5</v>
      </c>
      <c r="BK644">
        <v>5012.5</v>
      </c>
      <c r="BL644">
        <v>4911.3500000000004</v>
      </c>
      <c r="BM644">
        <v>4736.55</v>
      </c>
      <c r="BN644">
        <v>4757.1000000000004</v>
      </c>
      <c r="BO644">
        <v>27231.599999999999</v>
      </c>
      <c r="BP644">
        <v>27294.799999999999</v>
      </c>
      <c r="BQ644">
        <v>27395.200000000001</v>
      </c>
      <c r="BR644">
        <v>27548.799999999999</v>
      </c>
      <c r="BS644">
        <v>27626.400000000001</v>
      </c>
      <c r="BT644">
        <v>3018.5</v>
      </c>
      <c r="BU644">
        <v>3030.4</v>
      </c>
      <c r="BV644">
        <v>3047.1</v>
      </c>
      <c r="BW644">
        <v>3049.4</v>
      </c>
      <c r="BX644">
        <v>3059.7</v>
      </c>
      <c r="BY644">
        <v>2100.1666700000001</v>
      </c>
      <c r="BZ644">
        <v>2120</v>
      </c>
      <c r="CA644">
        <v>2137.6999999999998</v>
      </c>
      <c r="CB644">
        <v>2157.23333</v>
      </c>
      <c r="CC644">
        <v>2177.5333300000002</v>
      </c>
      <c r="CD644">
        <v>3543.3333299999999</v>
      </c>
      <c r="CE644">
        <v>3440.3333299999999</v>
      </c>
      <c r="CF644">
        <v>3409.6666700000001</v>
      </c>
      <c r="CG644">
        <v>3372.6666700000001</v>
      </c>
      <c r="CH644">
        <v>3368.6666700000001</v>
      </c>
      <c r="CI644">
        <v>3433.25</v>
      </c>
      <c r="CJ644">
        <v>3413.5</v>
      </c>
      <c r="CK644">
        <v>3399.5</v>
      </c>
      <c r="CL644">
        <v>3413.25</v>
      </c>
      <c r="CM644">
        <v>3409.5</v>
      </c>
      <c r="CN644">
        <v>6553.8</v>
      </c>
      <c r="CO644">
        <v>6620.8</v>
      </c>
      <c r="CP644">
        <v>6668</v>
      </c>
      <c r="CQ644">
        <v>6675.4</v>
      </c>
      <c r="CR644">
        <v>6674</v>
      </c>
      <c r="CS644">
        <v>2682.9848499999998</v>
      </c>
      <c r="CT644">
        <v>2674.45</v>
      </c>
      <c r="CU644">
        <v>2664.7</v>
      </c>
      <c r="CV644">
        <v>2666.25</v>
      </c>
      <c r="CW644">
        <v>2650.8</v>
      </c>
      <c r="CX644">
        <v>32234</v>
      </c>
      <c r="CY644">
        <v>32272.400000000001</v>
      </c>
      <c r="CZ644">
        <v>32321.599999999999</v>
      </c>
      <c r="DA644">
        <v>32350</v>
      </c>
      <c r="DB644">
        <v>32394.799999999999</v>
      </c>
      <c r="DC644">
        <v>34645</v>
      </c>
      <c r="DD644">
        <v>34494.5</v>
      </c>
      <c r="DE644">
        <v>34506</v>
      </c>
      <c r="DF644">
        <v>34539.5</v>
      </c>
      <c r="DG644">
        <v>34564.5</v>
      </c>
      <c r="DH644">
        <v>3361.9</v>
      </c>
      <c r="DI644">
        <v>3381.8</v>
      </c>
      <c r="DJ644">
        <v>3406.6</v>
      </c>
      <c r="DK644">
        <v>3415.3</v>
      </c>
      <c r="DL644">
        <v>3434.5</v>
      </c>
      <c r="DM644">
        <v>2094.5333300000002</v>
      </c>
      <c r="DN644">
        <v>2122.4</v>
      </c>
      <c r="DO644">
        <v>2153.4</v>
      </c>
      <c r="DP644">
        <v>2179.8666699999999</v>
      </c>
      <c r="DQ644">
        <v>2204.0333300000002</v>
      </c>
      <c r="DR644">
        <v>3741.3333299999999</v>
      </c>
      <c r="DS644">
        <v>3792.6666700000001</v>
      </c>
      <c r="DT644">
        <v>3824</v>
      </c>
      <c r="DU644">
        <v>3851.3333299999999</v>
      </c>
      <c r="DV644">
        <v>3874.6666700000001</v>
      </c>
      <c r="DW644">
        <v>5015.5</v>
      </c>
      <c r="DX644">
        <v>5024.5</v>
      </c>
      <c r="DY644">
        <v>5048.5</v>
      </c>
      <c r="DZ644">
        <v>5063</v>
      </c>
      <c r="EA644">
        <v>5063.5</v>
      </c>
      <c r="EB644">
        <v>4799</v>
      </c>
      <c r="EC644">
        <v>4795.6499999999996</v>
      </c>
      <c r="ED644">
        <v>4781.1499999999996</v>
      </c>
      <c r="EE644">
        <v>4773.8</v>
      </c>
      <c r="EF644">
        <v>4766.8999999999996</v>
      </c>
      <c r="EG644">
        <v>16590.666669999999</v>
      </c>
      <c r="EH644">
        <v>16593.333330000001</v>
      </c>
      <c r="EI644">
        <v>16684.333330000001</v>
      </c>
      <c r="EJ644">
        <v>16728.333330000001</v>
      </c>
      <c r="EK644">
        <v>16731</v>
      </c>
      <c r="EL644">
        <v>2044</v>
      </c>
      <c r="EM644">
        <v>2060.6999999999998</v>
      </c>
      <c r="EN644">
        <v>2086.5500000000002</v>
      </c>
      <c r="EO644">
        <v>2108.5500000000002</v>
      </c>
      <c r="EP644">
        <v>2130</v>
      </c>
      <c r="EQ644">
        <v>3427.3333299999999</v>
      </c>
      <c r="ER644">
        <v>3488.6666700000001</v>
      </c>
      <c r="ES644">
        <v>3524</v>
      </c>
      <c r="ET644">
        <v>3575.3333299999999</v>
      </c>
      <c r="EU644">
        <v>3619.6666700000001</v>
      </c>
      <c r="EV644">
        <v>3501</v>
      </c>
      <c r="EW644">
        <v>3541.3333299999999</v>
      </c>
      <c r="EX644">
        <v>3579.6666700000001</v>
      </c>
      <c r="EY644">
        <v>3600.6666700000001</v>
      </c>
      <c r="EZ644">
        <v>3627.3333299999999</v>
      </c>
      <c r="FA644">
        <v>2285.4378400000001</v>
      </c>
      <c r="FB644">
        <v>2201.2399999999998</v>
      </c>
      <c r="FC644">
        <v>2157.36</v>
      </c>
      <c r="FD644">
        <v>2088.3200000000002</v>
      </c>
      <c r="FE644">
        <v>2036.08</v>
      </c>
      <c r="FF644">
        <v>21065.599999999999</v>
      </c>
      <c r="FG644">
        <v>21030.400000000001</v>
      </c>
      <c r="FH644">
        <v>21115.200000000001</v>
      </c>
      <c r="FI644">
        <v>20950.400000000001</v>
      </c>
      <c r="FJ644">
        <v>20893.599999999999</v>
      </c>
      <c r="FK644">
        <v>7435.3333300000004</v>
      </c>
      <c r="FL644">
        <v>7436</v>
      </c>
      <c r="FM644">
        <v>7480</v>
      </c>
      <c r="FN644">
        <v>7532.6666699999996</v>
      </c>
      <c r="FO644">
        <v>7659.3333300000004</v>
      </c>
      <c r="FP644">
        <v>2496.48</v>
      </c>
      <c r="FQ644">
        <v>2527.92</v>
      </c>
      <c r="FR644">
        <v>2551.6</v>
      </c>
      <c r="FS644">
        <v>2581.48</v>
      </c>
      <c r="FT644">
        <v>2615.04</v>
      </c>
      <c r="FU644">
        <v>3475.48</v>
      </c>
      <c r="FV644">
        <v>1826.84</v>
      </c>
      <c r="FW644">
        <v>3404.44</v>
      </c>
      <c r="FX644">
        <v>1819.52</v>
      </c>
      <c r="FY644">
        <v>3337.72</v>
      </c>
      <c r="FZ644">
        <v>1802.6</v>
      </c>
      <c r="GA644">
        <v>3262.32</v>
      </c>
      <c r="GB644">
        <v>1799</v>
      </c>
      <c r="GC644">
        <v>3187</v>
      </c>
      <c r="GD644">
        <v>1802.64</v>
      </c>
      <c r="GE644">
        <v>2431.6799999999998</v>
      </c>
      <c r="GF644">
        <v>2406.1999999999998</v>
      </c>
      <c r="GG644">
        <v>2369.8000000000002</v>
      </c>
      <c r="GH644">
        <v>2340.96</v>
      </c>
      <c r="GI644">
        <v>2297.92</v>
      </c>
      <c r="GJ644">
        <v>9668.2000000000007</v>
      </c>
      <c r="GK644">
        <v>9718.2999999999993</v>
      </c>
      <c r="GL644">
        <v>9809.2000000000007</v>
      </c>
      <c r="GM644">
        <v>9875.2000000000007</v>
      </c>
      <c r="GN644">
        <v>9962.7999999999993</v>
      </c>
      <c r="GO644">
        <v>5056.8</v>
      </c>
      <c r="GP644">
        <v>5130</v>
      </c>
      <c r="GQ644">
        <v>5156.3999999999996</v>
      </c>
      <c r="GR644">
        <v>5221.2</v>
      </c>
      <c r="GS644">
        <v>5297.2</v>
      </c>
      <c r="GT644">
        <v>4999.2</v>
      </c>
      <c r="GU644">
        <v>5054</v>
      </c>
      <c r="GV644">
        <v>5098.3999999999996</v>
      </c>
      <c r="GW644">
        <v>5141.6000000000004</v>
      </c>
      <c r="GX644">
        <v>5186.8</v>
      </c>
      <c r="GY644">
        <v>3664.56</v>
      </c>
      <c r="GZ644">
        <v>3740.96</v>
      </c>
      <c r="HA644">
        <v>3782.28</v>
      </c>
      <c r="HB644">
        <v>3824.32</v>
      </c>
      <c r="HC644">
        <v>3868.32</v>
      </c>
      <c r="HD644">
        <v>2311.3752399999998</v>
      </c>
      <c r="HE644">
        <v>2318.44</v>
      </c>
      <c r="HF644">
        <v>2370.52</v>
      </c>
      <c r="HG644">
        <v>2393.96</v>
      </c>
      <c r="HH644">
        <v>2421.96</v>
      </c>
      <c r="HI644">
        <v>29896.666669999999</v>
      </c>
      <c r="HJ644">
        <v>29981.333330000001</v>
      </c>
      <c r="HK644">
        <v>30163.333330000001</v>
      </c>
      <c r="HL644">
        <v>30308</v>
      </c>
      <c r="HM644">
        <v>30407</v>
      </c>
      <c r="HN644">
        <v>4245.8666700000003</v>
      </c>
      <c r="HO644">
        <v>4251.3999999999996</v>
      </c>
      <c r="HP644">
        <v>4273.6000000000004</v>
      </c>
      <c r="HQ644">
        <v>4289.6000000000004</v>
      </c>
      <c r="HR644">
        <v>4309.6666699999996</v>
      </c>
      <c r="HS644">
        <v>97.56</v>
      </c>
      <c r="HT644">
        <v>2482.6799999999998</v>
      </c>
      <c r="HU644">
        <v>2510.2800000000002</v>
      </c>
      <c r="HV644">
        <v>2535.7600000000002</v>
      </c>
      <c r="HW644">
        <v>2568.96</v>
      </c>
      <c r="HX644">
        <v>3310.44</v>
      </c>
      <c r="HY644">
        <v>3374.88</v>
      </c>
      <c r="HZ644">
        <v>3442.76</v>
      </c>
      <c r="IA644">
        <v>3488</v>
      </c>
      <c r="IB644">
        <v>3535.72</v>
      </c>
      <c r="IC644">
        <v>6331.73333</v>
      </c>
      <c r="ID644">
        <v>6320.0666700000002</v>
      </c>
      <c r="IE644">
        <v>6331.73333</v>
      </c>
      <c r="IF644">
        <v>6349.0666700000002</v>
      </c>
      <c r="IG644">
        <v>6363.5333300000002</v>
      </c>
      <c r="IH644">
        <v>2106.56</v>
      </c>
      <c r="II644">
        <v>2167.84</v>
      </c>
      <c r="IJ644">
        <v>2237.2800000000002</v>
      </c>
      <c r="IK644">
        <v>2302.2399999999998</v>
      </c>
      <c r="IL644">
        <v>2368.12</v>
      </c>
      <c r="IM644">
        <v>2262.6799999999998</v>
      </c>
      <c r="IN644">
        <v>2322.7199999999998</v>
      </c>
      <c r="IO644">
        <v>2371.52</v>
      </c>
      <c r="IP644">
        <v>2429.56</v>
      </c>
      <c r="IQ644">
        <v>2464.44</v>
      </c>
      <c r="IR644">
        <v>13942.4</v>
      </c>
      <c r="IS644">
        <v>13947.8</v>
      </c>
      <c r="IT644">
        <v>14000.2</v>
      </c>
      <c r="IU644">
        <v>14133.4</v>
      </c>
      <c r="IV644">
        <v>14172.4</v>
      </c>
      <c r="IW644">
        <v>3027.4</v>
      </c>
      <c r="IX644">
        <v>3053.73333</v>
      </c>
      <c r="IY644">
        <v>3067.8666699999999</v>
      </c>
      <c r="IZ644">
        <v>3086.9333299999998</v>
      </c>
      <c r="JA644">
        <v>3111.4666699999998</v>
      </c>
      <c r="JB644">
        <v>1968.84</v>
      </c>
      <c r="JC644">
        <v>2017.76</v>
      </c>
      <c r="JD644">
        <v>2047.8</v>
      </c>
      <c r="JE644">
        <v>2090.64</v>
      </c>
      <c r="JF644">
        <v>2122.1999999999998</v>
      </c>
      <c r="JG644">
        <v>2191.8000000000002</v>
      </c>
      <c r="JH644">
        <v>2215.56</v>
      </c>
      <c r="JI644">
        <v>2246.6</v>
      </c>
      <c r="JJ644">
        <v>2282.84</v>
      </c>
      <c r="JK644">
        <v>2312.3200000000002</v>
      </c>
    </row>
    <row r="645" spans="1:271" x14ac:dyDescent="0.35">
      <c r="A645" s="23">
        <v>1045.2149999999999</v>
      </c>
      <c r="B645">
        <v>41966.78</v>
      </c>
      <c r="C645">
        <v>42016</v>
      </c>
      <c r="D645">
        <v>42084</v>
      </c>
      <c r="E645">
        <v>42124</v>
      </c>
      <c r="F645">
        <v>42112</v>
      </c>
      <c r="G645">
        <v>3772.7</v>
      </c>
      <c r="H645">
        <v>3780</v>
      </c>
      <c r="I645">
        <v>3776.5</v>
      </c>
      <c r="J645">
        <v>3801.4</v>
      </c>
      <c r="K645">
        <v>3811.2</v>
      </c>
      <c r="L645">
        <v>2029.6333299999999</v>
      </c>
      <c r="M645">
        <v>2040.3666700000001</v>
      </c>
      <c r="N645">
        <v>2049.5333300000002</v>
      </c>
      <c r="O645">
        <v>2053.8000000000002</v>
      </c>
      <c r="P645">
        <v>2059.73333</v>
      </c>
      <c r="Q645">
        <v>1597.5666699999999</v>
      </c>
      <c r="R645">
        <v>1611.8666700000001</v>
      </c>
      <c r="S645">
        <v>1620.23333</v>
      </c>
      <c r="T645">
        <v>1624.46667</v>
      </c>
      <c r="U645">
        <v>1636.73333</v>
      </c>
      <c r="V645">
        <v>981.78</v>
      </c>
      <c r="W645">
        <v>995.3</v>
      </c>
      <c r="X645">
        <v>1014.5</v>
      </c>
      <c r="Y645">
        <v>1032.2</v>
      </c>
      <c r="Z645">
        <v>1047.58</v>
      </c>
      <c r="AA645">
        <v>25120.4372</v>
      </c>
      <c r="AB645">
        <v>25104.799999999999</v>
      </c>
      <c r="AC645">
        <v>25148.799999999999</v>
      </c>
      <c r="AD645">
        <v>25180.799999999999</v>
      </c>
      <c r="AE645">
        <v>25314</v>
      </c>
      <c r="AF645">
        <v>2296.1</v>
      </c>
      <c r="AG645">
        <v>2302.3000000000002</v>
      </c>
      <c r="AH645">
        <v>2305</v>
      </c>
      <c r="AI645">
        <v>2314.6999999999998</v>
      </c>
      <c r="AJ645">
        <v>2326.5</v>
      </c>
      <c r="AK645">
        <v>1795.46667</v>
      </c>
      <c r="AL645">
        <v>1837.03333</v>
      </c>
      <c r="AM645">
        <v>1871.4</v>
      </c>
      <c r="AN645">
        <v>1905.6666700000001</v>
      </c>
      <c r="AO645">
        <v>1937.4</v>
      </c>
      <c r="AP645">
        <v>1189.8</v>
      </c>
      <c r="AQ645">
        <v>1213.5</v>
      </c>
      <c r="AR645">
        <v>1237.53333</v>
      </c>
      <c r="AS645">
        <v>1262.9333300000001</v>
      </c>
      <c r="AT645">
        <v>1280.23333</v>
      </c>
      <c r="AU645">
        <v>2045.4</v>
      </c>
      <c r="AV645">
        <v>2131.4</v>
      </c>
      <c r="AW645">
        <v>2208.4</v>
      </c>
      <c r="AX645">
        <v>2282.4</v>
      </c>
      <c r="AY645">
        <v>2336</v>
      </c>
      <c r="AZ645">
        <v>3102.6473999999998</v>
      </c>
      <c r="BA645">
        <v>3131.05</v>
      </c>
      <c r="BB645">
        <v>3164.5</v>
      </c>
      <c r="BC645">
        <v>3195.75</v>
      </c>
      <c r="BD645">
        <v>3216.4</v>
      </c>
      <c r="BE645">
        <v>1471.96667</v>
      </c>
      <c r="BF645">
        <v>1497.1333299999999</v>
      </c>
      <c r="BG645">
        <v>1524.96667</v>
      </c>
      <c r="BH645">
        <v>1543.26667</v>
      </c>
      <c r="BI645">
        <v>1567.8333299999999</v>
      </c>
      <c r="BJ645">
        <v>5106.5</v>
      </c>
      <c r="BK645">
        <v>5067.5</v>
      </c>
      <c r="BL645">
        <v>4979.6499999999996</v>
      </c>
      <c r="BM645">
        <v>4799.3500000000004</v>
      </c>
      <c r="BN645">
        <v>4812.3</v>
      </c>
      <c r="BO645">
        <v>27295.599999999999</v>
      </c>
      <c r="BP645">
        <v>27349.200000000001</v>
      </c>
      <c r="BQ645">
        <v>27436</v>
      </c>
      <c r="BR645">
        <v>27619.599999999999</v>
      </c>
      <c r="BS645">
        <v>27668.799999999999</v>
      </c>
      <c r="BT645">
        <v>3047.8</v>
      </c>
      <c r="BU645">
        <v>3065</v>
      </c>
      <c r="BV645">
        <v>3078.6</v>
      </c>
      <c r="BW645">
        <v>3089.3</v>
      </c>
      <c r="BX645">
        <v>3095.3</v>
      </c>
      <c r="BY645">
        <v>2126.8000000000002</v>
      </c>
      <c r="BZ645">
        <v>2146.1666700000001</v>
      </c>
      <c r="CA645">
        <v>2164.3000000000002</v>
      </c>
      <c r="CB645">
        <v>2180.9333299999998</v>
      </c>
      <c r="CC645">
        <v>2213.1666700000001</v>
      </c>
      <c r="CD645">
        <v>3591.6666700000001</v>
      </c>
      <c r="CE645">
        <v>3490</v>
      </c>
      <c r="CF645">
        <v>3447.3333299999999</v>
      </c>
      <c r="CG645">
        <v>3421</v>
      </c>
      <c r="CH645">
        <v>3423</v>
      </c>
      <c r="CI645">
        <v>3483.25</v>
      </c>
      <c r="CJ645">
        <v>3459.25</v>
      </c>
      <c r="CK645">
        <v>3446.25</v>
      </c>
      <c r="CL645">
        <v>3458.5</v>
      </c>
      <c r="CM645">
        <v>3459.75</v>
      </c>
      <c r="CN645">
        <v>6588.4</v>
      </c>
      <c r="CO645">
        <v>6632.4</v>
      </c>
      <c r="CP645">
        <v>6699.4</v>
      </c>
      <c r="CQ645">
        <v>6711.8</v>
      </c>
      <c r="CR645">
        <v>6721</v>
      </c>
      <c r="CS645">
        <v>2701.4210499999999</v>
      </c>
      <c r="CT645">
        <v>2696.5</v>
      </c>
      <c r="CU645">
        <v>2691.65</v>
      </c>
      <c r="CV645">
        <v>2687.8</v>
      </c>
      <c r="CW645">
        <v>2674.85</v>
      </c>
      <c r="CX645">
        <v>32316.400000000001</v>
      </c>
      <c r="CY645">
        <v>32311.599999999999</v>
      </c>
      <c r="CZ645">
        <v>32403.599999999999</v>
      </c>
      <c r="DA645">
        <v>32428.400000000001</v>
      </c>
      <c r="DB645">
        <v>32528.400000000001</v>
      </c>
      <c r="DC645">
        <v>34582</v>
      </c>
      <c r="DD645">
        <v>34583</v>
      </c>
      <c r="DE645">
        <v>34633</v>
      </c>
      <c r="DF645">
        <v>34659.5</v>
      </c>
      <c r="DG645">
        <v>34609</v>
      </c>
      <c r="DH645">
        <v>3391</v>
      </c>
      <c r="DI645">
        <v>3408.1</v>
      </c>
      <c r="DJ645">
        <v>3433.6</v>
      </c>
      <c r="DK645">
        <v>3444.9</v>
      </c>
      <c r="DL645">
        <v>3462.1</v>
      </c>
      <c r="DM645">
        <v>2114.6666700000001</v>
      </c>
      <c r="DN645">
        <v>2146.1</v>
      </c>
      <c r="DO645">
        <v>2176.73333</v>
      </c>
      <c r="DP645">
        <v>2206.4333299999998</v>
      </c>
      <c r="DQ645">
        <v>2232.6333300000001</v>
      </c>
      <c r="DR645">
        <v>3796</v>
      </c>
      <c r="DS645">
        <v>3844.6666700000001</v>
      </c>
      <c r="DT645">
        <v>3873.3333299999999</v>
      </c>
      <c r="DU645">
        <v>3910</v>
      </c>
      <c r="DV645">
        <v>3922</v>
      </c>
      <c r="DW645">
        <v>5065</v>
      </c>
      <c r="DX645">
        <v>5081.5</v>
      </c>
      <c r="DY645">
        <v>5102.5</v>
      </c>
      <c r="DZ645">
        <v>5119.5</v>
      </c>
      <c r="EA645">
        <v>5122</v>
      </c>
      <c r="EB645">
        <v>4865.3999999999996</v>
      </c>
      <c r="EC645">
        <v>4857.6000000000004</v>
      </c>
      <c r="ED645">
        <v>4841.55</v>
      </c>
      <c r="EE645">
        <v>4832.8</v>
      </c>
      <c r="EF645">
        <v>4832.7</v>
      </c>
      <c r="EG645">
        <v>16569.333330000001</v>
      </c>
      <c r="EH645">
        <v>16590.333330000001</v>
      </c>
      <c r="EI645">
        <v>16671.666669999999</v>
      </c>
      <c r="EJ645">
        <v>16742.666669999999</v>
      </c>
      <c r="EK645">
        <v>16723</v>
      </c>
      <c r="EL645">
        <v>2062.9</v>
      </c>
      <c r="EM645">
        <v>2086</v>
      </c>
      <c r="EN645">
        <v>2112.3000000000002</v>
      </c>
      <c r="EO645">
        <v>2133.8000000000002</v>
      </c>
      <c r="EP645">
        <v>2152.35</v>
      </c>
      <c r="EQ645">
        <v>3472.6666700000001</v>
      </c>
      <c r="ER645">
        <v>3530.3333299999999</v>
      </c>
      <c r="ES645">
        <v>3577</v>
      </c>
      <c r="ET645">
        <v>3623</v>
      </c>
      <c r="EU645">
        <v>3676</v>
      </c>
      <c r="EV645">
        <v>3542.6666700000001</v>
      </c>
      <c r="EW645">
        <v>3588</v>
      </c>
      <c r="EX645">
        <v>3627.6666700000001</v>
      </c>
      <c r="EY645">
        <v>3645</v>
      </c>
      <c r="EZ645">
        <v>3671</v>
      </c>
      <c r="FA645">
        <v>2309.2673599999998</v>
      </c>
      <c r="FB645">
        <v>2226.36</v>
      </c>
      <c r="FC645">
        <v>2173.36</v>
      </c>
      <c r="FD645">
        <v>2104.7199999999998</v>
      </c>
      <c r="FE645">
        <v>2057.2399999999998</v>
      </c>
      <c r="FF645">
        <v>21035.200000000001</v>
      </c>
      <c r="FG645">
        <v>21067.599999999999</v>
      </c>
      <c r="FH645">
        <v>21106</v>
      </c>
      <c r="FI645">
        <v>21019.200000000001</v>
      </c>
      <c r="FJ645">
        <v>20962.8</v>
      </c>
      <c r="FK645">
        <v>7450</v>
      </c>
      <c r="FL645">
        <v>7452</v>
      </c>
      <c r="FM645">
        <v>7506.6666699999996</v>
      </c>
      <c r="FN645">
        <v>7572.6666699999996</v>
      </c>
      <c r="FO645">
        <v>7680</v>
      </c>
      <c r="FP645">
        <v>2531.52</v>
      </c>
      <c r="FQ645">
        <v>2557.92</v>
      </c>
      <c r="FR645">
        <v>2590.84</v>
      </c>
      <c r="FS645">
        <v>2616.12</v>
      </c>
      <c r="FT645">
        <v>2651.72</v>
      </c>
      <c r="FU645">
        <v>3523.56</v>
      </c>
      <c r="FV645">
        <v>1839.84</v>
      </c>
      <c r="FW645">
        <v>3449.24</v>
      </c>
      <c r="FX645">
        <v>1834.24</v>
      </c>
      <c r="FY645">
        <v>3384.48</v>
      </c>
      <c r="FZ645">
        <v>1823.32</v>
      </c>
      <c r="GA645">
        <v>3301.04</v>
      </c>
      <c r="GB645">
        <v>1824.4</v>
      </c>
      <c r="GC645">
        <v>3225.84</v>
      </c>
      <c r="GD645">
        <v>1820.92</v>
      </c>
      <c r="GE645">
        <v>2454.84</v>
      </c>
      <c r="GF645">
        <v>2428.92</v>
      </c>
      <c r="GG645">
        <v>2399.52</v>
      </c>
      <c r="GH645">
        <v>2361.84</v>
      </c>
      <c r="GI645">
        <v>2324.4</v>
      </c>
      <c r="GJ645">
        <v>9712.2000000000007</v>
      </c>
      <c r="GK645">
        <v>9759.6</v>
      </c>
      <c r="GL645">
        <v>9858.9</v>
      </c>
      <c r="GM645">
        <v>9931.7999999999993</v>
      </c>
      <c r="GN645">
        <v>10023</v>
      </c>
      <c r="GO645">
        <v>5076.8</v>
      </c>
      <c r="GP645">
        <v>5157.2</v>
      </c>
      <c r="GQ645">
        <v>5173.6000000000004</v>
      </c>
      <c r="GR645">
        <v>5243.6</v>
      </c>
      <c r="GS645">
        <v>5311.2</v>
      </c>
      <c r="GT645">
        <v>5052.3999999999996</v>
      </c>
      <c r="GU645">
        <v>5119.2</v>
      </c>
      <c r="GV645">
        <v>5160.8</v>
      </c>
      <c r="GW645">
        <v>5205.2</v>
      </c>
      <c r="GX645">
        <v>5238</v>
      </c>
      <c r="GY645">
        <v>3706.56</v>
      </c>
      <c r="GZ645">
        <v>3787</v>
      </c>
      <c r="HA645">
        <v>3845.24</v>
      </c>
      <c r="HB645">
        <v>3879.4</v>
      </c>
      <c r="HC645">
        <v>3925.04</v>
      </c>
      <c r="HD645">
        <v>2341.4242800000002</v>
      </c>
      <c r="HE645">
        <v>2354.04</v>
      </c>
      <c r="HF645">
        <v>2403.2399999999998</v>
      </c>
      <c r="HG645">
        <v>2429.36</v>
      </c>
      <c r="HH645">
        <v>2441.8000000000002</v>
      </c>
      <c r="HI645">
        <v>30027.666669999999</v>
      </c>
      <c r="HJ645">
        <v>30117.666669999999</v>
      </c>
      <c r="HK645">
        <v>30284.666669999999</v>
      </c>
      <c r="HL645">
        <v>30372.333330000001</v>
      </c>
      <c r="HM645">
        <v>30559.666669999999</v>
      </c>
      <c r="HN645">
        <v>4273.0666700000002</v>
      </c>
      <c r="HO645">
        <v>4293.3999999999996</v>
      </c>
      <c r="HP645">
        <v>4306.5333300000002</v>
      </c>
      <c r="HQ645">
        <v>4320.9333299999998</v>
      </c>
      <c r="HR645">
        <v>4351.8666700000003</v>
      </c>
      <c r="HS645">
        <v>99.0304</v>
      </c>
      <c r="HT645">
        <v>2503.2399999999998</v>
      </c>
      <c r="HU645">
        <v>2540.12</v>
      </c>
      <c r="HV645">
        <v>2563</v>
      </c>
      <c r="HW645">
        <v>2595.7600000000002</v>
      </c>
      <c r="HX645">
        <v>3344.92</v>
      </c>
      <c r="HY645">
        <v>3409.56</v>
      </c>
      <c r="HZ645">
        <v>3478.36</v>
      </c>
      <c r="IA645">
        <v>3532.8</v>
      </c>
      <c r="IB645">
        <v>3584.8</v>
      </c>
      <c r="IC645">
        <v>6384.26667</v>
      </c>
      <c r="ID645">
        <v>6385.5333300000002</v>
      </c>
      <c r="IE645">
        <v>6379.3333300000004</v>
      </c>
      <c r="IF645">
        <v>6392.2</v>
      </c>
      <c r="IG645">
        <v>6421.0666700000002</v>
      </c>
      <c r="IH645">
        <v>2128.96</v>
      </c>
      <c r="II645">
        <v>2193.92</v>
      </c>
      <c r="IJ645">
        <v>2270.4</v>
      </c>
      <c r="IK645">
        <v>2329.8000000000002</v>
      </c>
      <c r="IL645">
        <v>2391.6</v>
      </c>
      <c r="IM645">
        <v>2293.92</v>
      </c>
      <c r="IN645">
        <v>2347.6799999999998</v>
      </c>
      <c r="IO645">
        <v>2402.12</v>
      </c>
      <c r="IP645">
        <v>2458.36</v>
      </c>
      <c r="IQ645">
        <v>2507.8000000000002</v>
      </c>
      <c r="IR645">
        <v>13974.8</v>
      </c>
      <c r="IS645">
        <v>14003</v>
      </c>
      <c r="IT645">
        <v>14076</v>
      </c>
      <c r="IU645">
        <v>14174.6</v>
      </c>
      <c r="IV645">
        <v>14239.4</v>
      </c>
      <c r="IW645">
        <v>3058</v>
      </c>
      <c r="IX645">
        <v>3087.4666699999998</v>
      </c>
      <c r="IY645">
        <v>3100.73333</v>
      </c>
      <c r="IZ645">
        <v>3116.0666700000002</v>
      </c>
      <c r="JA645">
        <v>3138.1333300000001</v>
      </c>
      <c r="JB645">
        <v>1998.52</v>
      </c>
      <c r="JC645">
        <v>2046.8</v>
      </c>
      <c r="JD645">
        <v>2082.12</v>
      </c>
      <c r="JE645">
        <v>2122.12</v>
      </c>
      <c r="JF645">
        <v>2153.16</v>
      </c>
      <c r="JG645">
        <v>2226.7199999999998</v>
      </c>
      <c r="JH645">
        <v>2249.6799999999998</v>
      </c>
      <c r="JI645">
        <v>2284.7600000000002</v>
      </c>
      <c r="JJ645">
        <v>2316.16</v>
      </c>
      <c r="JK645">
        <v>2347.04</v>
      </c>
    </row>
    <row r="646" spans="1:271" x14ac:dyDescent="0.35">
      <c r="A646" s="23">
        <v>1042.4690000000001</v>
      </c>
      <c r="B646">
        <v>42127.207999999999</v>
      </c>
      <c r="C646">
        <v>42180</v>
      </c>
      <c r="D646">
        <v>42268</v>
      </c>
      <c r="E646">
        <v>42284</v>
      </c>
      <c r="F646">
        <v>42328</v>
      </c>
      <c r="G646">
        <v>3821.2</v>
      </c>
      <c r="H646">
        <v>3827.1</v>
      </c>
      <c r="I646">
        <v>3830.7</v>
      </c>
      <c r="J646">
        <v>3844</v>
      </c>
      <c r="K646">
        <v>3853.8</v>
      </c>
      <c r="L646">
        <v>2053.6</v>
      </c>
      <c r="M646">
        <v>2060.8333299999999</v>
      </c>
      <c r="N646">
        <v>2071.6</v>
      </c>
      <c r="O646">
        <v>2073.6999999999998</v>
      </c>
      <c r="P646">
        <v>2077.6333300000001</v>
      </c>
      <c r="Q646">
        <v>1622.3333299999999</v>
      </c>
      <c r="R646">
        <v>1631.4</v>
      </c>
      <c r="S646">
        <v>1644.9333300000001</v>
      </c>
      <c r="T646">
        <v>1649.03333</v>
      </c>
      <c r="U646">
        <v>1659.1666700000001</v>
      </c>
      <c r="V646">
        <v>995.52</v>
      </c>
      <c r="W646">
        <v>1011.62</v>
      </c>
      <c r="X646">
        <v>1032.52</v>
      </c>
      <c r="Y646">
        <v>1048.28</v>
      </c>
      <c r="Z646">
        <v>1061.5999999999999</v>
      </c>
      <c r="AA646">
        <v>25193.334800000001</v>
      </c>
      <c r="AB646">
        <v>25227.200000000001</v>
      </c>
      <c r="AC646">
        <v>25255.200000000001</v>
      </c>
      <c r="AD646">
        <v>25296.799999999999</v>
      </c>
      <c r="AE646">
        <v>25378.799999999999</v>
      </c>
      <c r="AF646">
        <v>2325</v>
      </c>
      <c r="AG646">
        <v>2330.5</v>
      </c>
      <c r="AH646">
        <v>2335.1</v>
      </c>
      <c r="AI646">
        <v>2343.1</v>
      </c>
      <c r="AJ646">
        <v>2350.3000000000002</v>
      </c>
      <c r="AK646">
        <v>1819.1333299999999</v>
      </c>
      <c r="AL646">
        <v>1859.1</v>
      </c>
      <c r="AM646">
        <v>1893.5666699999999</v>
      </c>
      <c r="AN646">
        <v>1928.0666699999999</v>
      </c>
      <c r="AO646">
        <v>1957.8333299999999</v>
      </c>
      <c r="AP646">
        <v>1208</v>
      </c>
      <c r="AQ646">
        <v>1229.6333299999999</v>
      </c>
      <c r="AR646">
        <v>1253.3</v>
      </c>
      <c r="AS646">
        <v>1282.3333299999999</v>
      </c>
      <c r="AT646">
        <v>1297.1333299999999</v>
      </c>
      <c r="AU646">
        <v>2065</v>
      </c>
      <c r="AV646">
        <v>2152</v>
      </c>
      <c r="AW646">
        <v>2231.8000000000002</v>
      </c>
      <c r="AX646">
        <v>2305</v>
      </c>
      <c r="AY646">
        <v>2360.1999999999998</v>
      </c>
      <c r="AZ646">
        <v>3132.4396000000002</v>
      </c>
      <c r="BA646">
        <v>3167.95</v>
      </c>
      <c r="BB646">
        <v>3204.65</v>
      </c>
      <c r="BC646">
        <v>3235.7</v>
      </c>
      <c r="BD646">
        <v>3261.65</v>
      </c>
      <c r="BE646">
        <v>1488.0666699999999</v>
      </c>
      <c r="BF646">
        <v>1512.26667</v>
      </c>
      <c r="BG646">
        <v>1539</v>
      </c>
      <c r="BH646">
        <v>1560.8666700000001</v>
      </c>
      <c r="BI646">
        <v>1582.1333299999999</v>
      </c>
      <c r="BJ646">
        <v>5155</v>
      </c>
      <c r="BK646">
        <v>5121.5</v>
      </c>
      <c r="BL646">
        <v>5030.5</v>
      </c>
      <c r="BM646">
        <v>4835.95</v>
      </c>
      <c r="BN646">
        <v>4856.95</v>
      </c>
      <c r="BO646">
        <v>27384</v>
      </c>
      <c r="BP646">
        <v>27477.599999999999</v>
      </c>
      <c r="BQ646">
        <v>27518.400000000001</v>
      </c>
      <c r="BR646">
        <v>27744</v>
      </c>
      <c r="BS646">
        <v>27804</v>
      </c>
      <c r="BT646">
        <v>3081.3</v>
      </c>
      <c r="BU646">
        <v>3103.5</v>
      </c>
      <c r="BV646">
        <v>3110.1</v>
      </c>
      <c r="BW646">
        <v>3117.6</v>
      </c>
      <c r="BX646">
        <v>3134.6</v>
      </c>
      <c r="BY646">
        <v>2155.6999999999998</v>
      </c>
      <c r="BZ646">
        <v>2175.1333300000001</v>
      </c>
      <c r="CA646">
        <v>2186.3000000000002</v>
      </c>
      <c r="CB646">
        <v>2209.6</v>
      </c>
      <c r="CC646">
        <v>2234.4333299999998</v>
      </c>
      <c r="CD646">
        <v>3624.3333299999999</v>
      </c>
      <c r="CE646">
        <v>3526.6666700000001</v>
      </c>
      <c r="CF646">
        <v>3477.6666700000001</v>
      </c>
      <c r="CG646">
        <v>3452</v>
      </c>
      <c r="CH646">
        <v>3451.3333299999999</v>
      </c>
      <c r="CI646">
        <v>3511</v>
      </c>
      <c r="CJ646">
        <v>3495.5</v>
      </c>
      <c r="CK646">
        <v>3483.5</v>
      </c>
      <c r="CL646">
        <v>3491.5</v>
      </c>
      <c r="CM646">
        <v>3488</v>
      </c>
      <c r="CN646">
        <v>6639.4</v>
      </c>
      <c r="CO646">
        <v>6677.8</v>
      </c>
      <c r="CP646">
        <v>6740.6</v>
      </c>
      <c r="CQ646">
        <v>6768</v>
      </c>
      <c r="CR646">
        <v>6779.4</v>
      </c>
      <c r="CS646">
        <v>2727.4663999999998</v>
      </c>
      <c r="CT646">
        <v>2709.55</v>
      </c>
      <c r="CU646">
        <v>2711.2</v>
      </c>
      <c r="CV646">
        <v>2698.05</v>
      </c>
      <c r="CW646">
        <v>2686.6</v>
      </c>
      <c r="CX646">
        <v>32480.400000000001</v>
      </c>
      <c r="CY646">
        <v>32512.400000000001</v>
      </c>
      <c r="CZ646">
        <v>32462.799999999999</v>
      </c>
      <c r="DA646">
        <v>32589.599999999999</v>
      </c>
      <c r="DB646">
        <v>32663.200000000001</v>
      </c>
      <c r="DC646">
        <v>34665</v>
      </c>
      <c r="DD646">
        <v>34641</v>
      </c>
      <c r="DE646">
        <v>34700</v>
      </c>
      <c r="DF646">
        <v>34784.5</v>
      </c>
      <c r="DG646">
        <v>34789</v>
      </c>
      <c r="DH646">
        <v>3429.1</v>
      </c>
      <c r="DI646">
        <v>3445.2</v>
      </c>
      <c r="DJ646">
        <v>3469.2</v>
      </c>
      <c r="DK646">
        <v>3477.8</v>
      </c>
      <c r="DL646">
        <v>3495.8</v>
      </c>
      <c r="DM646">
        <v>2140.6999999999998</v>
      </c>
      <c r="DN646">
        <v>2178.4</v>
      </c>
      <c r="DO646">
        <v>2203.1666700000001</v>
      </c>
      <c r="DP646">
        <v>2237.6</v>
      </c>
      <c r="DQ646">
        <v>2256.0333300000002</v>
      </c>
      <c r="DR646">
        <v>3828.6666700000001</v>
      </c>
      <c r="DS646">
        <v>3876</v>
      </c>
      <c r="DT646">
        <v>3913</v>
      </c>
      <c r="DU646">
        <v>3948.6666700000001</v>
      </c>
      <c r="DV646">
        <v>3963.3333299999999</v>
      </c>
      <c r="DW646">
        <v>5099.5</v>
      </c>
      <c r="DX646">
        <v>5130</v>
      </c>
      <c r="DY646">
        <v>5149</v>
      </c>
      <c r="DZ646">
        <v>5163.5</v>
      </c>
      <c r="EA646">
        <v>5169.5</v>
      </c>
      <c r="EB646">
        <v>4913.05</v>
      </c>
      <c r="EC646">
        <v>4916.6000000000004</v>
      </c>
      <c r="ED646">
        <v>4896.25</v>
      </c>
      <c r="EE646">
        <v>4876.55</v>
      </c>
      <c r="EF646">
        <v>4875.6000000000004</v>
      </c>
      <c r="EG646">
        <v>16565.333330000001</v>
      </c>
      <c r="EH646">
        <v>16589.333330000001</v>
      </c>
      <c r="EI646">
        <v>16636</v>
      </c>
      <c r="EJ646">
        <v>16719.666669999999</v>
      </c>
      <c r="EK646">
        <v>16738.333330000001</v>
      </c>
      <c r="EL646">
        <v>2086.5500000000002</v>
      </c>
      <c r="EM646">
        <v>2112.65</v>
      </c>
      <c r="EN646">
        <v>2140.85</v>
      </c>
      <c r="EO646">
        <v>2155.85</v>
      </c>
      <c r="EP646">
        <v>2183.15</v>
      </c>
      <c r="EQ646">
        <v>3512</v>
      </c>
      <c r="ER646">
        <v>3569.3333299999999</v>
      </c>
      <c r="ES646">
        <v>3614</v>
      </c>
      <c r="ET646">
        <v>3665</v>
      </c>
      <c r="EU646">
        <v>3708.6666700000001</v>
      </c>
      <c r="EV646">
        <v>3571</v>
      </c>
      <c r="EW646">
        <v>3616</v>
      </c>
      <c r="EX646">
        <v>3656</v>
      </c>
      <c r="EY646">
        <v>3675</v>
      </c>
      <c r="EZ646">
        <v>3701.3333299999999</v>
      </c>
      <c r="FA646">
        <v>2326.86292</v>
      </c>
      <c r="FB646">
        <v>2240.08</v>
      </c>
      <c r="FC646">
        <v>2188.44</v>
      </c>
      <c r="FD646">
        <v>2120.7600000000002</v>
      </c>
      <c r="FE646">
        <v>2068.04</v>
      </c>
      <c r="FF646">
        <v>21107.599999999999</v>
      </c>
      <c r="FG646">
        <v>21157.599999999999</v>
      </c>
      <c r="FH646">
        <v>21110.400000000001</v>
      </c>
      <c r="FI646">
        <v>21089.599999999999</v>
      </c>
      <c r="FJ646">
        <v>21011.200000000001</v>
      </c>
      <c r="FK646">
        <v>7507.3333300000004</v>
      </c>
      <c r="FL646">
        <v>7494.6666699999996</v>
      </c>
      <c r="FM646">
        <v>7547.3333300000004</v>
      </c>
      <c r="FN646">
        <v>7619.3333300000004</v>
      </c>
      <c r="FO646">
        <v>7722</v>
      </c>
      <c r="FP646">
        <v>2556.16</v>
      </c>
      <c r="FQ646">
        <v>2585.8000000000002</v>
      </c>
      <c r="FR646">
        <v>2617.48</v>
      </c>
      <c r="FS646">
        <v>2645.96</v>
      </c>
      <c r="FT646">
        <v>2680.88</v>
      </c>
      <c r="FU646">
        <v>3565.64</v>
      </c>
      <c r="FV646">
        <v>1852.08</v>
      </c>
      <c r="FW646">
        <v>3483.16</v>
      </c>
      <c r="FX646">
        <v>1843.44</v>
      </c>
      <c r="FY646">
        <v>3413.8</v>
      </c>
      <c r="FZ646">
        <v>1838.32</v>
      </c>
      <c r="GA646">
        <v>3331.6</v>
      </c>
      <c r="GB646">
        <v>1835.04</v>
      </c>
      <c r="GC646">
        <v>3252</v>
      </c>
      <c r="GD646">
        <v>1828.32</v>
      </c>
      <c r="GE646">
        <v>2471.56</v>
      </c>
      <c r="GF646">
        <v>2441.2800000000002</v>
      </c>
      <c r="GG646">
        <v>2406.56</v>
      </c>
      <c r="GH646">
        <v>2370.8000000000002</v>
      </c>
      <c r="GI646">
        <v>2332.2800000000002</v>
      </c>
      <c r="GJ646">
        <v>9791.2999999999993</v>
      </c>
      <c r="GK646">
        <v>9877.2000000000007</v>
      </c>
      <c r="GL646">
        <v>9936.2999999999993</v>
      </c>
      <c r="GM646">
        <v>10009</v>
      </c>
      <c r="GN646">
        <v>10094</v>
      </c>
      <c r="GO646">
        <v>5112</v>
      </c>
      <c r="GP646">
        <v>5182</v>
      </c>
      <c r="GQ646">
        <v>5203.6000000000004</v>
      </c>
      <c r="GR646">
        <v>5270.4</v>
      </c>
      <c r="GS646">
        <v>5334.8</v>
      </c>
      <c r="GT646">
        <v>5098.3999999999996</v>
      </c>
      <c r="GU646">
        <v>5158</v>
      </c>
      <c r="GV646">
        <v>5207.6000000000004</v>
      </c>
      <c r="GW646">
        <v>5246</v>
      </c>
      <c r="GX646">
        <v>5284</v>
      </c>
      <c r="GY646">
        <v>3750.24</v>
      </c>
      <c r="GZ646">
        <v>3815.48</v>
      </c>
      <c r="HA646">
        <v>3877.56</v>
      </c>
      <c r="HB646">
        <v>3911.48</v>
      </c>
      <c r="HC646">
        <v>3957.2</v>
      </c>
      <c r="HD646">
        <v>2380.4195199999999</v>
      </c>
      <c r="HE646">
        <v>2386.52</v>
      </c>
      <c r="HF646">
        <v>2435.2800000000002</v>
      </c>
      <c r="HG646">
        <v>2460</v>
      </c>
      <c r="HH646">
        <v>2481.4</v>
      </c>
      <c r="HI646">
        <v>30216.666669999999</v>
      </c>
      <c r="HJ646">
        <v>30279.333330000001</v>
      </c>
      <c r="HK646">
        <v>30534.333330000001</v>
      </c>
      <c r="HL646">
        <v>30538</v>
      </c>
      <c r="HM646">
        <v>30732.666669999999</v>
      </c>
      <c r="HN646">
        <v>4308.1333299999997</v>
      </c>
      <c r="HO646">
        <v>4334.1333299999997</v>
      </c>
      <c r="HP646">
        <v>4355</v>
      </c>
      <c r="HQ646">
        <v>4373.9333299999998</v>
      </c>
      <c r="HR646">
        <v>4392.6666699999996</v>
      </c>
      <c r="HS646">
        <v>100.08159999999999</v>
      </c>
      <c r="HT646">
        <v>2534.44</v>
      </c>
      <c r="HU646">
        <v>2567.44</v>
      </c>
      <c r="HV646">
        <v>2593.8000000000002</v>
      </c>
      <c r="HW646">
        <v>2622.64</v>
      </c>
      <c r="HX646">
        <v>3379.08</v>
      </c>
      <c r="HY646">
        <v>3442.64</v>
      </c>
      <c r="HZ646">
        <v>3511.2</v>
      </c>
      <c r="IA646">
        <v>3564.12</v>
      </c>
      <c r="IB646">
        <v>3615.76</v>
      </c>
      <c r="IC646">
        <v>6431.6</v>
      </c>
      <c r="ID646">
        <v>6438</v>
      </c>
      <c r="IE646">
        <v>6438.4666699999998</v>
      </c>
      <c r="IF646">
        <v>6444.6</v>
      </c>
      <c r="IG646">
        <v>6474.4</v>
      </c>
      <c r="IH646">
        <v>2149.48</v>
      </c>
      <c r="II646">
        <v>2224.7600000000002</v>
      </c>
      <c r="IJ646">
        <v>2288.12</v>
      </c>
      <c r="IK646">
        <v>2356.16</v>
      </c>
      <c r="IL646">
        <v>2415.04</v>
      </c>
      <c r="IM646">
        <v>2322.7600000000002</v>
      </c>
      <c r="IN646">
        <v>2375</v>
      </c>
      <c r="IO646">
        <v>2435.6799999999998</v>
      </c>
      <c r="IP646">
        <v>2484</v>
      </c>
      <c r="IQ646">
        <v>2537.08</v>
      </c>
      <c r="IR646">
        <v>14100.6</v>
      </c>
      <c r="IS646">
        <v>14149.2</v>
      </c>
      <c r="IT646">
        <v>14213</v>
      </c>
      <c r="IU646">
        <v>14297.8</v>
      </c>
      <c r="IV646">
        <v>14346.2</v>
      </c>
      <c r="IW646">
        <v>3100.2</v>
      </c>
      <c r="IX646">
        <v>3124.6666700000001</v>
      </c>
      <c r="IY646">
        <v>3133.5333300000002</v>
      </c>
      <c r="IZ646">
        <v>3146.8</v>
      </c>
      <c r="JA646">
        <v>3175.1333300000001</v>
      </c>
      <c r="JB646">
        <v>2024.2</v>
      </c>
      <c r="JC646">
        <v>2070.08</v>
      </c>
      <c r="JD646">
        <v>2110.2399999999998</v>
      </c>
      <c r="JE646">
        <v>2148.64</v>
      </c>
      <c r="JF646">
        <v>2178.6799999999998</v>
      </c>
      <c r="JG646">
        <v>2260.36</v>
      </c>
      <c r="JH646">
        <v>2284.04</v>
      </c>
      <c r="JI646">
        <v>2317.6799999999998</v>
      </c>
      <c r="JJ646">
        <v>2350.8000000000002</v>
      </c>
      <c r="JK646">
        <v>2382.6</v>
      </c>
    </row>
    <row r="647" spans="1:271" x14ac:dyDescent="0.35">
      <c r="A647" s="23">
        <v>1039.7239999999999</v>
      </c>
      <c r="B647">
        <v>42358.832000000002</v>
      </c>
      <c r="C647">
        <v>42412</v>
      </c>
      <c r="D647">
        <v>42488</v>
      </c>
      <c r="E647">
        <v>42480</v>
      </c>
      <c r="F647">
        <v>42620</v>
      </c>
      <c r="G647">
        <v>3874.5</v>
      </c>
      <c r="H647">
        <v>3879.5</v>
      </c>
      <c r="I647">
        <v>3892.7</v>
      </c>
      <c r="J647">
        <v>3898.1</v>
      </c>
      <c r="K647">
        <v>3909.2</v>
      </c>
      <c r="L647">
        <v>2077.23333</v>
      </c>
      <c r="M647">
        <v>2087.8666699999999</v>
      </c>
      <c r="N647">
        <v>2098.5</v>
      </c>
      <c r="O647">
        <v>2097.9333299999998</v>
      </c>
      <c r="P647">
        <v>2101.23333</v>
      </c>
      <c r="Q647">
        <v>1648.3</v>
      </c>
      <c r="R647">
        <v>1660.2</v>
      </c>
      <c r="S647">
        <v>1671.5</v>
      </c>
      <c r="T647">
        <v>1676.9</v>
      </c>
      <c r="U647">
        <v>1686.6333299999999</v>
      </c>
      <c r="V647">
        <v>1011.28</v>
      </c>
      <c r="W647">
        <v>1030.08</v>
      </c>
      <c r="X647">
        <v>1051.92</v>
      </c>
      <c r="Y647">
        <v>1067.22</v>
      </c>
      <c r="Z647">
        <v>1081.54</v>
      </c>
      <c r="AA647">
        <v>25307.777999999998</v>
      </c>
      <c r="AB647">
        <v>25339.200000000001</v>
      </c>
      <c r="AC647">
        <v>25354</v>
      </c>
      <c r="AD647">
        <v>25388.799999999999</v>
      </c>
      <c r="AE647">
        <v>25509.200000000001</v>
      </c>
      <c r="AF647">
        <v>2360.1</v>
      </c>
      <c r="AG647">
        <v>2363.9</v>
      </c>
      <c r="AH647">
        <v>2366.3000000000002</v>
      </c>
      <c r="AI647">
        <v>2382.1</v>
      </c>
      <c r="AJ647">
        <v>2389.6999999999998</v>
      </c>
      <c r="AK647">
        <v>1845.6333299999999</v>
      </c>
      <c r="AL647">
        <v>1885.5666699999999</v>
      </c>
      <c r="AM647">
        <v>1919.26667</v>
      </c>
      <c r="AN647">
        <v>1952.4</v>
      </c>
      <c r="AO647">
        <v>1982.53333</v>
      </c>
      <c r="AP647">
        <v>1228.76667</v>
      </c>
      <c r="AQ647">
        <v>1251.1666700000001</v>
      </c>
      <c r="AR647">
        <v>1274.8666700000001</v>
      </c>
      <c r="AS647">
        <v>1301.4000000000001</v>
      </c>
      <c r="AT647">
        <v>1320.8333299999999</v>
      </c>
      <c r="AU647">
        <v>2087.8000000000002</v>
      </c>
      <c r="AV647">
        <v>2180</v>
      </c>
      <c r="AW647">
        <v>2256.1999999999998</v>
      </c>
      <c r="AX647">
        <v>2330</v>
      </c>
      <c r="AY647">
        <v>2386.4</v>
      </c>
      <c r="AZ647">
        <v>3179.6145000000001</v>
      </c>
      <c r="BA647">
        <v>3214.2</v>
      </c>
      <c r="BB647">
        <v>3257.2</v>
      </c>
      <c r="BC647">
        <v>3285.65</v>
      </c>
      <c r="BD647">
        <v>3307.4</v>
      </c>
      <c r="BE647">
        <v>1510.96667</v>
      </c>
      <c r="BF647">
        <v>1537.26667</v>
      </c>
      <c r="BG647">
        <v>1559.26667</v>
      </c>
      <c r="BH647">
        <v>1583.1</v>
      </c>
      <c r="BI647">
        <v>1605.23333</v>
      </c>
      <c r="BJ647">
        <v>5210</v>
      </c>
      <c r="BK647">
        <v>5179.5</v>
      </c>
      <c r="BL647">
        <v>5081.5</v>
      </c>
      <c r="BM647">
        <v>4893.3999999999996</v>
      </c>
      <c r="BN647">
        <v>4911.95</v>
      </c>
      <c r="BO647">
        <v>27496</v>
      </c>
      <c r="BP647">
        <v>27646</v>
      </c>
      <c r="BQ647">
        <v>27678.400000000001</v>
      </c>
      <c r="BR647">
        <v>27864</v>
      </c>
      <c r="BS647">
        <v>27990.799999999999</v>
      </c>
      <c r="BT647">
        <v>3129.5</v>
      </c>
      <c r="BU647">
        <v>3153.4</v>
      </c>
      <c r="BV647">
        <v>3162.1</v>
      </c>
      <c r="BW647">
        <v>3162.2</v>
      </c>
      <c r="BX647">
        <v>3182.5</v>
      </c>
      <c r="BY647">
        <v>2188.6</v>
      </c>
      <c r="BZ647">
        <v>2213.9</v>
      </c>
      <c r="CA647">
        <v>2222.5333300000002</v>
      </c>
      <c r="CB647">
        <v>2244.6333300000001</v>
      </c>
      <c r="CC647">
        <v>2271.8333299999999</v>
      </c>
      <c r="CD647">
        <v>3655.3333299999999</v>
      </c>
      <c r="CE647">
        <v>3556.3333299999999</v>
      </c>
      <c r="CF647">
        <v>3513</v>
      </c>
      <c r="CG647">
        <v>3484.3333299999999</v>
      </c>
      <c r="CH647">
        <v>3479</v>
      </c>
      <c r="CI647">
        <v>3545.75</v>
      </c>
      <c r="CJ647">
        <v>3532</v>
      </c>
      <c r="CK647">
        <v>3513</v>
      </c>
      <c r="CL647">
        <v>3522.5</v>
      </c>
      <c r="CM647">
        <v>3521</v>
      </c>
      <c r="CN647">
        <v>6694</v>
      </c>
      <c r="CO647">
        <v>6748.6</v>
      </c>
      <c r="CP647">
        <v>6799.8</v>
      </c>
      <c r="CQ647">
        <v>6820.6</v>
      </c>
      <c r="CR647">
        <v>6832.6</v>
      </c>
      <c r="CS647">
        <v>2745.7647000000002</v>
      </c>
      <c r="CT647">
        <v>2737.85</v>
      </c>
      <c r="CU647">
        <v>2732.05</v>
      </c>
      <c r="CV647">
        <v>2720.05</v>
      </c>
      <c r="CW647">
        <v>2704.25</v>
      </c>
      <c r="CX647">
        <v>32684</v>
      </c>
      <c r="CY647">
        <v>32714</v>
      </c>
      <c r="CZ647">
        <v>32737.200000000001</v>
      </c>
      <c r="DA647">
        <v>32790.400000000001</v>
      </c>
      <c r="DB647">
        <v>32834</v>
      </c>
      <c r="DC647">
        <v>34875.5</v>
      </c>
      <c r="DD647">
        <v>34888</v>
      </c>
      <c r="DE647">
        <v>34923.5</v>
      </c>
      <c r="DF647">
        <v>34965</v>
      </c>
      <c r="DG647">
        <v>34977.5</v>
      </c>
      <c r="DH647">
        <v>3469.2</v>
      </c>
      <c r="DI647">
        <v>3486.9</v>
      </c>
      <c r="DJ647">
        <v>3508.2</v>
      </c>
      <c r="DK647">
        <v>3519.6</v>
      </c>
      <c r="DL647">
        <v>3531.1</v>
      </c>
      <c r="DM647">
        <v>2173.1</v>
      </c>
      <c r="DN647">
        <v>2211.23333</v>
      </c>
      <c r="DO647">
        <v>2237.76667</v>
      </c>
      <c r="DP647">
        <v>2270.1</v>
      </c>
      <c r="DQ647">
        <v>2291.4333299999998</v>
      </c>
      <c r="DR647">
        <v>3868.3333299999999</v>
      </c>
      <c r="DS647">
        <v>3919.6666700000001</v>
      </c>
      <c r="DT647">
        <v>3955.6666700000001</v>
      </c>
      <c r="DU647">
        <v>3981.6666700000001</v>
      </c>
      <c r="DV647">
        <v>4006.3333299999999</v>
      </c>
      <c r="DW647">
        <v>5150.5</v>
      </c>
      <c r="DX647">
        <v>5184.5</v>
      </c>
      <c r="DY647">
        <v>5203</v>
      </c>
      <c r="DZ647">
        <v>5206.5</v>
      </c>
      <c r="EA647">
        <v>5214</v>
      </c>
      <c r="EB647">
        <v>4973.8999999999996</v>
      </c>
      <c r="EC647">
        <v>4967.25</v>
      </c>
      <c r="ED647">
        <v>4942.55</v>
      </c>
      <c r="EE647">
        <v>4927.8500000000004</v>
      </c>
      <c r="EF647">
        <v>4922</v>
      </c>
      <c r="EG647">
        <v>16612.666669999999</v>
      </c>
      <c r="EH647">
        <v>16644.666669999999</v>
      </c>
      <c r="EI647">
        <v>16691.666669999999</v>
      </c>
      <c r="EJ647">
        <v>16796.333330000001</v>
      </c>
      <c r="EK647">
        <v>16796.666669999999</v>
      </c>
      <c r="EL647">
        <v>2120.4</v>
      </c>
      <c r="EM647">
        <v>2146.8000000000002</v>
      </c>
      <c r="EN647">
        <v>2175.4</v>
      </c>
      <c r="EO647">
        <v>2189.1999999999998</v>
      </c>
      <c r="EP647">
        <v>2213.1</v>
      </c>
      <c r="EQ647">
        <v>3555.3333299999999</v>
      </c>
      <c r="ER647">
        <v>3608.6666700000001</v>
      </c>
      <c r="ES647">
        <v>3650.6666700000001</v>
      </c>
      <c r="ET647">
        <v>3703.3333299999999</v>
      </c>
      <c r="EU647">
        <v>3748.3333299999999</v>
      </c>
      <c r="EV647">
        <v>3608</v>
      </c>
      <c r="EW647">
        <v>3649.6666700000001</v>
      </c>
      <c r="EX647">
        <v>3688.6666700000001</v>
      </c>
      <c r="EY647">
        <v>3710.6666700000001</v>
      </c>
      <c r="EZ647">
        <v>3735.3333299999999</v>
      </c>
      <c r="FA647">
        <v>2347.7802000000001</v>
      </c>
      <c r="FB647">
        <v>2260.04</v>
      </c>
      <c r="FC647">
        <v>2205.2399999999998</v>
      </c>
      <c r="FD647">
        <v>2140.44</v>
      </c>
      <c r="FE647">
        <v>2084.6</v>
      </c>
      <c r="FF647">
        <v>21262</v>
      </c>
      <c r="FG647">
        <v>21244</v>
      </c>
      <c r="FH647">
        <v>21264.400000000001</v>
      </c>
      <c r="FI647">
        <v>21191.599999999999</v>
      </c>
      <c r="FJ647">
        <v>21136.799999999999</v>
      </c>
      <c r="FK647">
        <v>7573.3333300000004</v>
      </c>
      <c r="FL647">
        <v>7566</v>
      </c>
      <c r="FM647">
        <v>7623.3333300000004</v>
      </c>
      <c r="FN647">
        <v>7688</v>
      </c>
      <c r="FO647">
        <v>7791.3333300000004</v>
      </c>
      <c r="FP647">
        <v>2588.7600000000002</v>
      </c>
      <c r="FQ647">
        <v>2621.6</v>
      </c>
      <c r="FR647">
        <v>2650.68</v>
      </c>
      <c r="FS647">
        <v>2684.44</v>
      </c>
      <c r="FT647">
        <v>2715.48</v>
      </c>
      <c r="FU647">
        <v>3598.28</v>
      </c>
      <c r="FV647">
        <v>1871.56</v>
      </c>
      <c r="FW647">
        <v>3521.64</v>
      </c>
      <c r="FX647">
        <v>1860.12</v>
      </c>
      <c r="FY647">
        <v>3445.48</v>
      </c>
      <c r="FZ647">
        <v>1852.64</v>
      </c>
      <c r="GA647">
        <v>3360.56</v>
      </c>
      <c r="GB647">
        <v>1849.4</v>
      </c>
      <c r="GC647">
        <v>3282.36</v>
      </c>
      <c r="GD647">
        <v>1841.32</v>
      </c>
      <c r="GE647">
        <v>2491.2399999999998</v>
      </c>
      <c r="GF647">
        <v>2463.48</v>
      </c>
      <c r="GG647">
        <v>2424.2399999999998</v>
      </c>
      <c r="GH647">
        <v>2384.6</v>
      </c>
      <c r="GI647">
        <v>2348.08</v>
      </c>
      <c r="GJ647">
        <v>9907.1</v>
      </c>
      <c r="GK647">
        <v>9986.7000000000007</v>
      </c>
      <c r="GL647">
        <v>10056</v>
      </c>
      <c r="GM647">
        <v>10121</v>
      </c>
      <c r="GN647">
        <v>10219</v>
      </c>
      <c r="GO647">
        <v>5152.3999999999996</v>
      </c>
      <c r="GP647">
        <v>5224</v>
      </c>
      <c r="GQ647">
        <v>5243.6</v>
      </c>
      <c r="GR647">
        <v>5310.8</v>
      </c>
      <c r="GS647">
        <v>5380.8</v>
      </c>
      <c r="GT647">
        <v>5152</v>
      </c>
      <c r="GU647">
        <v>5204.8</v>
      </c>
      <c r="GV647">
        <v>5252.8</v>
      </c>
      <c r="GW647">
        <v>5294</v>
      </c>
      <c r="GX647">
        <v>5334.4</v>
      </c>
      <c r="GY647">
        <v>3786</v>
      </c>
      <c r="GZ647">
        <v>3850.32</v>
      </c>
      <c r="HA647">
        <v>3908.32</v>
      </c>
      <c r="HB647">
        <v>3945.24</v>
      </c>
      <c r="HC647">
        <v>3988.2</v>
      </c>
      <c r="HD647">
        <v>2421.3887599999998</v>
      </c>
      <c r="HE647">
        <v>2427.64</v>
      </c>
      <c r="HF647">
        <v>2468.1999999999998</v>
      </c>
      <c r="HG647">
        <v>2495.12</v>
      </c>
      <c r="HH647">
        <v>2515.56</v>
      </c>
      <c r="HI647">
        <v>30477.333330000001</v>
      </c>
      <c r="HJ647">
        <v>30541.666669999999</v>
      </c>
      <c r="HK647">
        <v>30745</v>
      </c>
      <c r="HL647">
        <v>30826.666669999999</v>
      </c>
      <c r="HM647">
        <v>30982</v>
      </c>
      <c r="HN647">
        <v>4367.3999999999996</v>
      </c>
      <c r="HO647">
        <v>4387</v>
      </c>
      <c r="HP647">
        <v>4418.3999999999996</v>
      </c>
      <c r="HQ647">
        <v>4438.0666700000002</v>
      </c>
      <c r="HR647">
        <v>4454.9333299999998</v>
      </c>
      <c r="HS647">
        <v>101.5296</v>
      </c>
      <c r="HT647">
        <v>2567.2800000000002</v>
      </c>
      <c r="HU647">
        <v>2596.96</v>
      </c>
      <c r="HV647">
        <v>2629.64</v>
      </c>
      <c r="HW647">
        <v>2660.52</v>
      </c>
      <c r="HX647">
        <v>3417.64</v>
      </c>
      <c r="HY647">
        <v>3485.52</v>
      </c>
      <c r="HZ647">
        <v>3551.88</v>
      </c>
      <c r="IA647">
        <v>3600.44</v>
      </c>
      <c r="IB647">
        <v>3649.76</v>
      </c>
      <c r="IC647">
        <v>6500.2</v>
      </c>
      <c r="ID647">
        <v>6494.4</v>
      </c>
      <c r="IE647">
        <v>6502.6</v>
      </c>
      <c r="IF647">
        <v>6511.8666700000003</v>
      </c>
      <c r="IG647">
        <v>6543.0666700000002</v>
      </c>
      <c r="IH647">
        <v>2175.7199999999998</v>
      </c>
      <c r="II647">
        <v>2250.7600000000002</v>
      </c>
      <c r="IJ647">
        <v>2312.1999999999998</v>
      </c>
      <c r="IK647">
        <v>2385.7199999999998</v>
      </c>
      <c r="IL647">
        <v>2445.6799999999998</v>
      </c>
      <c r="IM647">
        <v>2357</v>
      </c>
      <c r="IN647">
        <v>2404.44</v>
      </c>
      <c r="IO647">
        <v>2460.88</v>
      </c>
      <c r="IP647">
        <v>2513.52</v>
      </c>
      <c r="IQ647">
        <v>2566.56</v>
      </c>
      <c r="IR647">
        <v>14225</v>
      </c>
      <c r="IS647">
        <v>14278.6</v>
      </c>
      <c r="IT647">
        <v>14368.4</v>
      </c>
      <c r="IU647">
        <v>14437.4</v>
      </c>
      <c r="IV647">
        <v>14474.4</v>
      </c>
      <c r="IW647">
        <v>3151</v>
      </c>
      <c r="IX647">
        <v>3176.26667</v>
      </c>
      <c r="IY647">
        <v>3184.1333300000001</v>
      </c>
      <c r="IZ647">
        <v>3200.26667</v>
      </c>
      <c r="JA647">
        <v>3224.4</v>
      </c>
      <c r="JB647">
        <v>2059.7199999999998</v>
      </c>
      <c r="JC647">
        <v>2100.2399999999998</v>
      </c>
      <c r="JD647">
        <v>2140.7600000000002</v>
      </c>
      <c r="JE647">
        <v>2178.56</v>
      </c>
      <c r="JF647">
        <v>2211.6799999999998</v>
      </c>
      <c r="JG647">
        <v>2297.7600000000002</v>
      </c>
      <c r="JH647">
        <v>2320.7600000000002</v>
      </c>
      <c r="JI647">
        <v>2358.88</v>
      </c>
      <c r="JJ647">
        <v>2384.6</v>
      </c>
      <c r="JK647">
        <v>2416.7600000000002</v>
      </c>
    </row>
    <row r="648" spans="1:271" x14ac:dyDescent="0.35">
      <c r="A648" s="23">
        <v>1036.9780000000001</v>
      </c>
      <c r="B648">
        <v>42700.843999999997</v>
      </c>
      <c r="C648">
        <v>42724</v>
      </c>
      <c r="D648">
        <v>42832</v>
      </c>
      <c r="E648">
        <v>42820</v>
      </c>
      <c r="F648">
        <v>42924</v>
      </c>
      <c r="G648">
        <v>3927.3</v>
      </c>
      <c r="H648">
        <v>3926.4</v>
      </c>
      <c r="I648">
        <v>3951.9</v>
      </c>
      <c r="J648">
        <v>3953.5</v>
      </c>
      <c r="K648">
        <v>3960.5</v>
      </c>
      <c r="L648">
        <v>2106.5333300000002</v>
      </c>
      <c r="M648">
        <v>2123.8666699999999</v>
      </c>
      <c r="N648">
        <v>2130.1999999999998</v>
      </c>
      <c r="O648">
        <v>2132.1999999999998</v>
      </c>
      <c r="P648">
        <v>2134.3000000000002</v>
      </c>
      <c r="Q648">
        <v>1685.8333299999999</v>
      </c>
      <c r="R648">
        <v>1699.73333</v>
      </c>
      <c r="S648">
        <v>1701.8333299999999</v>
      </c>
      <c r="T648">
        <v>1712.9</v>
      </c>
      <c r="U648">
        <v>1723.6666700000001</v>
      </c>
      <c r="V648">
        <v>1032.56</v>
      </c>
      <c r="W648">
        <v>1051.4000000000001</v>
      </c>
      <c r="X648">
        <v>1071.4000000000001</v>
      </c>
      <c r="Y648">
        <v>1090.3399999999999</v>
      </c>
      <c r="Z648">
        <v>1106.1600000000001</v>
      </c>
      <c r="AA648">
        <v>25446.909199999998</v>
      </c>
      <c r="AB648">
        <v>25446</v>
      </c>
      <c r="AC648">
        <v>25452.400000000001</v>
      </c>
      <c r="AD648">
        <v>25497.599999999999</v>
      </c>
      <c r="AE648">
        <v>25665.599999999999</v>
      </c>
      <c r="AF648">
        <v>2389.6</v>
      </c>
      <c r="AG648">
        <v>2403</v>
      </c>
      <c r="AH648">
        <v>2399.9</v>
      </c>
      <c r="AI648">
        <v>2416</v>
      </c>
      <c r="AJ648">
        <v>2428.5</v>
      </c>
      <c r="AK648">
        <v>1876.6666700000001</v>
      </c>
      <c r="AL648">
        <v>1918.03333</v>
      </c>
      <c r="AM648">
        <v>1949.5</v>
      </c>
      <c r="AN648">
        <v>1984.96667</v>
      </c>
      <c r="AO648">
        <v>2016.3666700000001</v>
      </c>
      <c r="AP648">
        <v>1255.73333</v>
      </c>
      <c r="AQ648">
        <v>1282.6666700000001</v>
      </c>
      <c r="AR648">
        <v>1305.4000000000001</v>
      </c>
      <c r="AS648">
        <v>1326.5666699999999</v>
      </c>
      <c r="AT648">
        <v>1351.1666700000001</v>
      </c>
      <c r="AU648">
        <v>2120</v>
      </c>
      <c r="AV648">
        <v>2213</v>
      </c>
      <c r="AW648">
        <v>2288.8000000000002</v>
      </c>
      <c r="AX648">
        <v>2361.8000000000002</v>
      </c>
      <c r="AY648">
        <v>2419.8000000000002</v>
      </c>
      <c r="AZ648">
        <v>3236.8505500000001</v>
      </c>
      <c r="BA648">
        <v>3270.4</v>
      </c>
      <c r="BB648">
        <v>3307.95</v>
      </c>
      <c r="BC648">
        <v>3341.65</v>
      </c>
      <c r="BD648">
        <v>3361.95</v>
      </c>
      <c r="BE648">
        <v>1541.2</v>
      </c>
      <c r="BF648">
        <v>1568.4</v>
      </c>
      <c r="BG648">
        <v>1589.8333299999999</v>
      </c>
      <c r="BH648">
        <v>1612.96667</v>
      </c>
      <c r="BI648">
        <v>1633.8</v>
      </c>
      <c r="BJ648">
        <v>5279</v>
      </c>
      <c r="BK648">
        <v>5251</v>
      </c>
      <c r="BL648">
        <v>5151</v>
      </c>
      <c r="BM648">
        <v>4962.45</v>
      </c>
      <c r="BN648">
        <v>4974.95</v>
      </c>
      <c r="BO648">
        <v>27677.599999999999</v>
      </c>
      <c r="BP648">
        <v>27795.200000000001</v>
      </c>
      <c r="BQ648">
        <v>27880</v>
      </c>
      <c r="BR648">
        <v>28013.200000000001</v>
      </c>
      <c r="BS648">
        <v>28126.799999999999</v>
      </c>
      <c r="BT648">
        <v>3184.7</v>
      </c>
      <c r="BU648">
        <v>3200.1</v>
      </c>
      <c r="BV648">
        <v>3208.1</v>
      </c>
      <c r="BW648">
        <v>3217.2</v>
      </c>
      <c r="BX648">
        <v>3230</v>
      </c>
      <c r="BY648">
        <v>2234.3000000000002</v>
      </c>
      <c r="BZ648">
        <v>2258.4666699999998</v>
      </c>
      <c r="CA648">
        <v>2271.1</v>
      </c>
      <c r="CB648">
        <v>2292.9666699999998</v>
      </c>
      <c r="CC648">
        <v>2317.1333300000001</v>
      </c>
      <c r="CD648">
        <v>3699.6666700000001</v>
      </c>
      <c r="CE648">
        <v>3600</v>
      </c>
      <c r="CF648">
        <v>3562.3333299999999</v>
      </c>
      <c r="CG648">
        <v>3527</v>
      </c>
      <c r="CH648">
        <v>3525</v>
      </c>
      <c r="CI648">
        <v>3592.5</v>
      </c>
      <c r="CJ648">
        <v>3578</v>
      </c>
      <c r="CK648">
        <v>3561.75</v>
      </c>
      <c r="CL648">
        <v>3568.5</v>
      </c>
      <c r="CM648">
        <v>3567.5</v>
      </c>
      <c r="CN648">
        <v>6730.2</v>
      </c>
      <c r="CO648">
        <v>6795.4</v>
      </c>
      <c r="CP648">
        <v>6830.4</v>
      </c>
      <c r="CQ648">
        <v>6854.8</v>
      </c>
      <c r="CR648">
        <v>6857.8</v>
      </c>
      <c r="CS648">
        <v>2779.9829</v>
      </c>
      <c r="CT648">
        <v>2779.3</v>
      </c>
      <c r="CU648">
        <v>2766.9</v>
      </c>
      <c r="CV648">
        <v>2759.3</v>
      </c>
      <c r="CW648">
        <v>2741.5</v>
      </c>
      <c r="CX648">
        <v>32932.400000000001</v>
      </c>
      <c r="CY648">
        <v>32900.400000000001</v>
      </c>
      <c r="CZ648">
        <v>33000.800000000003</v>
      </c>
      <c r="DA648">
        <v>33040.800000000003</v>
      </c>
      <c r="DB648">
        <v>33062.800000000003</v>
      </c>
      <c r="DC648">
        <v>35101.5</v>
      </c>
      <c r="DD648">
        <v>35181</v>
      </c>
      <c r="DE648">
        <v>35207.5</v>
      </c>
      <c r="DF648">
        <v>35220</v>
      </c>
      <c r="DG648">
        <v>35216.5</v>
      </c>
      <c r="DH648">
        <v>3516.9</v>
      </c>
      <c r="DI648">
        <v>3534.2</v>
      </c>
      <c r="DJ648">
        <v>3550.8</v>
      </c>
      <c r="DK648">
        <v>3571</v>
      </c>
      <c r="DL648">
        <v>3578.3</v>
      </c>
      <c r="DM648">
        <v>2216.3000000000002</v>
      </c>
      <c r="DN648">
        <v>2249.23333</v>
      </c>
      <c r="DO648">
        <v>2281.3000000000002</v>
      </c>
      <c r="DP648">
        <v>2310.8333299999999</v>
      </c>
      <c r="DQ648">
        <v>2334.1333300000001</v>
      </c>
      <c r="DR648">
        <v>3916.6666700000001</v>
      </c>
      <c r="DS648">
        <v>3971.3333299999999</v>
      </c>
      <c r="DT648">
        <v>4004</v>
      </c>
      <c r="DU648">
        <v>4030.6666700000001</v>
      </c>
      <c r="DV648">
        <v>4053.3333299999999</v>
      </c>
      <c r="DW648">
        <v>5219</v>
      </c>
      <c r="DX648">
        <v>5245.5</v>
      </c>
      <c r="DY648">
        <v>5266.5</v>
      </c>
      <c r="DZ648">
        <v>5266.5</v>
      </c>
      <c r="EA648">
        <v>5276.5</v>
      </c>
      <c r="EB648">
        <v>5050</v>
      </c>
      <c r="EC648">
        <v>5036.5</v>
      </c>
      <c r="ED648">
        <v>5017</v>
      </c>
      <c r="EE648">
        <v>4999.3</v>
      </c>
      <c r="EF648">
        <v>4993.55</v>
      </c>
      <c r="EG648">
        <v>16741</v>
      </c>
      <c r="EH648">
        <v>16746.666669999999</v>
      </c>
      <c r="EI648">
        <v>16803</v>
      </c>
      <c r="EJ648">
        <v>16891.666669999999</v>
      </c>
      <c r="EK648">
        <v>16892</v>
      </c>
      <c r="EL648">
        <v>2162.65</v>
      </c>
      <c r="EM648">
        <v>2183.5500000000002</v>
      </c>
      <c r="EN648">
        <v>2207</v>
      </c>
      <c r="EO648">
        <v>2225.6999999999998</v>
      </c>
      <c r="EP648">
        <v>2246.4</v>
      </c>
      <c r="EQ648">
        <v>3606.3333299999999</v>
      </c>
      <c r="ER648">
        <v>3659</v>
      </c>
      <c r="ES648">
        <v>3701</v>
      </c>
      <c r="ET648">
        <v>3750.3333299999999</v>
      </c>
      <c r="EU648">
        <v>3798</v>
      </c>
      <c r="EV648">
        <v>3656</v>
      </c>
      <c r="EW648">
        <v>3693.6666700000001</v>
      </c>
      <c r="EX648">
        <v>3729</v>
      </c>
      <c r="EY648">
        <v>3758</v>
      </c>
      <c r="EZ648">
        <v>3777.3333299999999</v>
      </c>
      <c r="FA648">
        <v>2383.2532799999999</v>
      </c>
      <c r="FB648">
        <v>2297.4</v>
      </c>
      <c r="FC648">
        <v>2238.08</v>
      </c>
      <c r="FD648">
        <v>2176.7199999999998</v>
      </c>
      <c r="FE648">
        <v>2117.84</v>
      </c>
      <c r="FF648">
        <v>21379.599999999999</v>
      </c>
      <c r="FG648">
        <v>21321.599999999999</v>
      </c>
      <c r="FH648">
        <v>21394</v>
      </c>
      <c r="FI648">
        <v>21318.799999999999</v>
      </c>
      <c r="FJ648">
        <v>21272</v>
      </c>
      <c r="FK648">
        <v>7655.3333300000004</v>
      </c>
      <c r="FL648">
        <v>7652</v>
      </c>
      <c r="FM648">
        <v>7700.6666699999996</v>
      </c>
      <c r="FN648">
        <v>7772.6666699999996</v>
      </c>
      <c r="FO648">
        <v>7868.6666699999996</v>
      </c>
      <c r="FP648">
        <v>2628</v>
      </c>
      <c r="FQ648">
        <v>2667.28</v>
      </c>
      <c r="FR648">
        <v>2689.84</v>
      </c>
      <c r="FS648">
        <v>2724.88</v>
      </c>
      <c r="FT648">
        <v>2757.72</v>
      </c>
      <c r="FU648">
        <v>3653.68</v>
      </c>
      <c r="FV648">
        <v>1901.28</v>
      </c>
      <c r="FW648">
        <v>3578.88</v>
      </c>
      <c r="FX648">
        <v>1892.28</v>
      </c>
      <c r="FY648">
        <v>3497.92</v>
      </c>
      <c r="FZ648">
        <v>1881.08</v>
      </c>
      <c r="GA648">
        <v>3411.76</v>
      </c>
      <c r="GB648">
        <v>1879.28</v>
      </c>
      <c r="GC648">
        <v>3338.2</v>
      </c>
      <c r="GD648">
        <v>1873.24</v>
      </c>
      <c r="GE648">
        <v>2532.6</v>
      </c>
      <c r="GF648">
        <v>2500.48</v>
      </c>
      <c r="GG648">
        <v>2460.2800000000002</v>
      </c>
      <c r="GH648">
        <v>2421.8000000000002</v>
      </c>
      <c r="GI648">
        <v>2383.3200000000002</v>
      </c>
      <c r="GJ648">
        <v>10033</v>
      </c>
      <c r="GK648">
        <v>10075</v>
      </c>
      <c r="GL648">
        <v>10178</v>
      </c>
      <c r="GM648">
        <v>10243</v>
      </c>
      <c r="GN648">
        <v>10342</v>
      </c>
      <c r="GO648">
        <v>5204.3999999999996</v>
      </c>
      <c r="GP648">
        <v>5280.4</v>
      </c>
      <c r="GQ648">
        <v>5292.8</v>
      </c>
      <c r="GR648">
        <v>5365.6</v>
      </c>
      <c r="GS648">
        <v>5434.8</v>
      </c>
      <c r="GT648">
        <v>5212</v>
      </c>
      <c r="GU648">
        <v>5265.2</v>
      </c>
      <c r="GV648">
        <v>5317.6</v>
      </c>
      <c r="GW648">
        <v>5358.4</v>
      </c>
      <c r="GX648">
        <v>5394.4</v>
      </c>
      <c r="GY648">
        <v>3826.92</v>
      </c>
      <c r="GZ648">
        <v>3898.64</v>
      </c>
      <c r="HA648">
        <v>3947.8</v>
      </c>
      <c r="HB648">
        <v>3988.68</v>
      </c>
      <c r="HC648">
        <v>4034.8</v>
      </c>
      <c r="HD648">
        <v>2481.3420799999999</v>
      </c>
      <c r="HE648">
        <v>2482.2399999999998</v>
      </c>
      <c r="HF648">
        <v>2521.56</v>
      </c>
      <c r="HG648">
        <v>2544.6799999999998</v>
      </c>
      <c r="HH648">
        <v>2564.44</v>
      </c>
      <c r="HI648">
        <v>30676.666669999999</v>
      </c>
      <c r="HJ648">
        <v>30789</v>
      </c>
      <c r="HK648">
        <v>31000.333330000001</v>
      </c>
      <c r="HL648">
        <v>31094.333330000001</v>
      </c>
      <c r="HM648">
        <v>31200.666669999999</v>
      </c>
      <c r="HN648">
        <v>4423.2</v>
      </c>
      <c r="HO648">
        <v>4443.5333300000002</v>
      </c>
      <c r="HP648">
        <v>4469.6000000000004</v>
      </c>
      <c r="HQ648">
        <v>4488.73333</v>
      </c>
      <c r="HR648">
        <v>4512.26667</v>
      </c>
      <c r="HS648">
        <v>103.3152</v>
      </c>
      <c r="HT648">
        <v>2609.6799999999998</v>
      </c>
      <c r="HU648">
        <v>2639.32</v>
      </c>
      <c r="HV648">
        <v>2672.6</v>
      </c>
      <c r="HW648">
        <v>2702.2</v>
      </c>
      <c r="HX648">
        <v>3470.04</v>
      </c>
      <c r="HY648">
        <v>3538.08</v>
      </c>
      <c r="HZ648">
        <v>3601.56</v>
      </c>
      <c r="IA648">
        <v>3650.88</v>
      </c>
      <c r="IB648">
        <v>3703.6</v>
      </c>
      <c r="IC648">
        <v>6596.3333300000004</v>
      </c>
      <c r="ID648">
        <v>6592.26667</v>
      </c>
      <c r="IE648">
        <v>6598.4</v>
      </c>
      <c r="IF648">
        <v>6608.0666700000002</v>
      </c>
      <c r="IG648">
        <v>6634.73333</v>
      </c>
      <c r="IH648">
        <v>2211.1999999999998</v>
      </c>
      <c r="II648">
        <v>2280.64</v>
      </c>
      <c r="IJ648">
        <v>2352.36</v>
      </c>
      <c r="IK648">
        <v>2418.2399999999998</v>
      </c>
      <c r="IL648">
        <v>2483.2399999999998</v>
      </c>
      <c r="IM648">
        <v>2396.92</v>
      </c>
      <c r="IN648">
        <v>2443.64</v>
      </c>
      <c r="IO648">
        <v>2499.64</v>
      </c>
      <c r="IP648">
        <v>2552.4</v>
      </c>
      <c r="IQ648">
        <v>2607.84</v>
      </c>
      <c r="IR648">
        <v>14307.4</v>
      </c>
      <c r="IS648">
        <v>14377</v>
      </c>
      <c r="IT648">
        <v>14457.4</v>
      </c>
      <c r="IU648">
        <v>14524.6</v>
      </c>
      <c r="IV648">
        <v>14571.8</v>
      </c>
      <c r="IW648">
        <v>3197.6666700000001</v>
      </c>
      <c r="IX648">
        <v>3226.0666700000002</v>
      </c>
      <c r="IY648">
        <v>3238.0666700000002</v>
      </c>
      <c r="IZ648">
        <v>3253.1333300000001</v>
      </c>
      <c r="JA648">
        <v>3274</v>
      </c>
      <c r="JB648">
        <v>2102.64</v>
      </c>
      <c r="JC648">
        <v>2142.56</v>
      </c>
      <c r="JD648">
        <v>2183.88</v>
      </c>
      <c r="JE648">
        <v>2221.16</v>
      </c>
      <c r="JF648">
        <v>2258.56</v>
      </c>
      <c r="JG648">
        <v>2341.4</v>
      </c>
      <c r="JH648">
        <v>2363.08</v>
      </c>
      <c r="JI648">
        <v>2399.88</v>
      </c>
      <c r="JJ648">
        <v>2427.12</v>
      </c>
      <c r="JK648">
        <v>2463.3200000000002</v>
      </c>
    </row>
    <row r="649" spans="1:271" x14ac:dyDescent="0.35">
      <c r="A649" s="23">
        <v>1034.2329999999999</v>
      </c>
      <c r="B649">
        <v>43077.84</v>
      </c>
      <c r="C649">
        <v>43088</v>
      </c>
      <c r="D649">
        <v>43272</v>
      </c>
      <c r="E649">
        <v>43252</v>
      </c>
      <c r="F649">
        <v>43264</v>
      </c>
      <c r="G649">
        <v>3973.1</v>
      </c>
      <c r="H649">
        <v>3974.2</v>
      </c>
      <c r="I649">
        <v>3996.3</v>
      </c>
      <c r="J649">
        <v>4004.4</v>
      </c>
      <c r="K649">
        <v>4010.7</v>
      </c>
      <c r="L649">
        <v>2148.9333299999998</v>
      </c>
      <c r="M649">
        <v>2165.73333</v>
      </c>
      <c r="N649">
        <v>2168.6999999999998</v>
      </c>
      <c r="O649">
        <v>2173.76667</v>
      </c>
      <c r="P649">
        <v>2175.4</v>
      </c>
      <c r="Q649">
        <v>1733.5</v>
      </c>
      <c r="R649">
        <v>1745.96667</v>
      </c>
      <c r="S649">
        <v>1747.6333299999999</v>
      </c>
      <c r="T649">
        <v>1759.23333</v>
      </c>
      <c r="U649">
        <v>1770.73333</v>
      </c>
      <c r="V649">
        <v>1062.28</v>
      </c>
      <c r="W649">
        <v>1077.6600000000001</v>
      </c>
      <c r="X649">
        <v>1098.2</v>
      </c>
      <c r="Y649">
        <v>1118.56</v>
      </c>
      <c r="Z649">
        <v>1135.3800000000001</v>
      </c>
      <c r="AA649">
        <v>25568.382399999999</v>
      </c>
      <c r="AB649">
        <v>25584.799999999999</v>
      </c>
      <c r="AC649">
        <v>25589.200000000001</v>
      </c>
      <c r="AD649">
        <v>25659.599999999999</v>
      </c>
      <c r="AE649">
        <v>25782</v>
      </c>
      <c r="AF649">
        <v>2422.8000000000002</v>
      </c>
      <c r="AG649">
        <v>2436.4</v>
      </c>
      <c r="AH649">
        <v>2435.1999999999998</v>
      </c>
      <c r="AI649">
        <v>2448.9</v>
      </c>
      <c r="AJ649">
        <v>2460.6999999999998</v>
      </c>
      <c r="AK649">
        <v>1915.1666700000001</v>
      </c>
      <c r="AL649">
        <v>1955.1666700000001</v>
      </c>
      <c r="AM649">
        <v>1990.9</v>
      </c>
      <c r="AN649">
        <v>2025.76667</v>
      </c>
      <c r="AO649">
        <v>2058.5</v>
      </c>
      <c r="AP649">
        <v>1289.73333</v>
      </c>
      <c r="AQ649">
        <v>1319.9</v>
      </c>
      <c r="AR649">
        <v>1340.3666700000001</v>
      </c>
      <c r="AS649">
        <v>1362.46667</v>
      </c>
      <c r="AT649">
        <v>1385.6333299999999</v>
      </c>
      <c r="AU649">
        <v>2163.6</v>
      </c>
      <c r="AV649">
        <v>2256.6</v>
      </c>
      <c r="AW649">
        <v>2335.6</v>
      </c>
      <c r="AX649">
        <v>2406.4</v>
      </c>
      <c r="AY649">
        <v>2465</v>
      </c>
      <c r="AZ649">
        <v>3298.5803999999998</v>
      </c>
      <c r="BA649">
        <v>3334.55</v>
      </c>
      <c r="BB649">
        <v>3366.15</v>
      </c>
      <c r="BC649">
        <v>3405.85</v>
      </c>
      <c r="BD649">
        <v>3426.9</v>
      </c>
      <c r="BE649">
        <v>1580.23333</v>
      </c>
      <c r="BF649">
        <v>1604.5666699999999</v>
      </c>
      <c r="BG649">
        <v>1629.46667</v>
      </c>
      <c r="BH649">
        <v>1651.26667</v>
      </c>
      <c r="BI649">
        <v>1672.7</v>
      </c>
      <c r="BJ649">
        <v>5375</v>
      </c>
      <c r="BK649">
        <v>5347</v>
      </c>
      <c r="BL649">
        <v>5248</v>
      </c>
      <c r="BM649">
        <v>5051.5</v>
      </c>
      <c r="BN649">
        <v>5067</v>
      </c>
      <c r="BO649">
        <v>27829.200000000001</v>
      </c>
      <c r="BP649">
        <v>27908.400000000001</v>
      </c>
      <c r="BQ649">
        <v>28007.599999999999</v>
      </c>
      <c r="BR649">
        <v>28183.200000000001</v>
      </c>
      <c r="BS649">
        <v>28226</v>
      </c>
      <c r="BT649">
        <v>3241</v>
      </c>
      <c r="BU649">
        <v>3251</v>
      </c>
      <c r="BV649">
        <v>3256.2</v>
      </c>
      <c r="BW649">
        <v>3270.2</v>
      </c>
      <c r="BX649">
        <v>3278.3</v>
      </c>
      <c r="BY649">
        <v>2294.4333299999998</v>
      </c>
      <c r="BZ649">
        <v>2315.1666700000001</v>
      </c>
      <c r="CA649">
        <v>2330.76667</v>
      </c>
      <c r="CB649">
        <v>2354.4666699999998</v>
      </c>
      <c r="CC649">
        <v>2374.1666700000001</v>
      </c>
      <c r="CD649">
        <v>3762.6666700000001</v>
      </c>
      <c r="CE649">
        <v>3667.6666700000001</v>
      </c>
      <c r="CF649">
        <v>3629</v>
      </c>
      <c r="CG649">
        <v>3588.6666700000001</v>
      </c>
      <c r="CH649">
        <v>3589.3333299999999</v>
      </c>
      <c r="CI649">
        <v>3655.75</v>
      </c>
      <c r="CJ649">
        <v>3642.25</v>
      </c>
      <c r="CK649">
        <v>3630.25</v>
      </c>
      <c r="CL649">
        <v>3635.25</v>
      </c>
      <c r="CM649">
        <v>3631.25</v>
      </c>
      <c r="CN649">
        <v>6739.4</v>
      </c>
      <c r="CO649">
        <v>6799</v>
      </c>
      <c r="CP649">
        <v>6845.4</v>
      </c>
      <c r="CQ649">
        <v>6863.4</v>
      </c>
      <c r="CR649">
        <v>6860.8</v>
      </c>
      <c r="CS649">
        <v>2836.9032499999998</v>
      </c>
      <c r="CT649">
        <v>2831.6</v>
      </c>
      <c r="CU649">
        <v>2826.9</v>
      </c>
      <c r="CV649">
        <v>2818.3</v>
      </c>
      <c r="CW649">
        <v>2800.65</v>
      </c>
      <c r="CX649">
        <v>33177.199999999997</v>
      </c>
      <c r="CY649">
        <v>33127.199999999997</v>
      </c>
      <c r="CZ649">
        <v>33223.199999999997</v>
      </c>
      <c r="DA649">
        <v>33320.400000000001</v>
      </c>
      <c r="DB649">
        <v>33332.800000000003</v>
      </c>
      <c r="DC649">
        <v>35383</v>
      </c>
      <c r="DD649">
        <v>35433</v>
      </c>
      <c r="DE649">
        <v>35510</v>
      </c>
      <c r="DF649">
        <v>35531</v>
      </c>
      <c r="DG649">
        <v>35502.5</v>
      </c>
      <c r="DH649">
        <v>3572</v>
      </c>
      <c r="DI649">
        <v>3590.2</v>
      </c>
      <c r="DJ649">
        <v>3607.7</v>
      </c>
      <c r="DK649">
        <v>3626.9</v>
      </c>
      <c r="DL649">
        <v>3634.2</v>
      </c>
      <c r="DM649">
        <v>2270.1666700000001</v>
      </c>
      <c r="DN649">
        <v>2300.9</v>
      </c>
      <c r="DO649">
        <v>2333.6333300000001</v>
      </c>
      <c r="DP649">
        <v>2362.8000000000002</v>
      </c>
      <c r="DQ649">
        <v>2384.8000000000002</v>
      </c>
      <c r="DR649">
        <v>3983.3333299999999</v>
      </c>
      <c r="DS649">
        <v>4038.6666700000001</v>
      </c>
      <c r="DT649">
        <v>4066.3333299999999</v>
      </c>
      <c r="DU649">
        <v>4099.6666699999996</v>
      </c>
      <c r="DV649">
        <v>4118.6666699999996</v>
      </c>
      <c r="DW649">
        <v>5304</v>
      </c>
      <c r="DX649">
        <v>5322.5</v>
      </c>
      <c r="DY649">
        <v>5341</v>
      </c>
      <c r="DZ649">
        <v>5350</v>
      </c>
      <c r="EA649">
        <v>5361.5</v>
      </c>
      <c r="EB649">
        <v>5153</v>
      </c>
      <c r="EC649">
        <v>5142</v>
      </c>
      <c r="ED649">
        <v>5125</v>
      </c>
      <c r="EE649">
        <v>5107.5</v>
      </c>
      <c r="EF649">
        <v>5098</v>
      </c>
      <c r="EG649">
        <v>16888.333330000001</v>
      </c>
      <c r="EH649">
        <v>16855.666669999999</v>
      </c>
      <c r="EI649">
        <v>16973</v>
      </c>
      <c r="EJ649">
        <v>16992.666669999999</v>
      </c>
      <c r="EK649">
        <v>17007</v>
      </c>
      <c r="EL649">
        <v>2204</v>
      </c>
      <c r="EM649">
        <v>2222.75</v>
      </c>
      <c r="EN649">
        <v>2247</v>
      </c>
      <c r="EO649">
        <v>2263.1</v>
      </c>
      <c r="EP649">
        <v>2285.1999999999998</v>
      </c>
      <c r="EQ649">
        <v>3663.3333299999999</v>
      </c>
      <c r="ER649">
        <v>3726</v>
      </c>
      <c r="ES649">
        <v>3772.3333299999999</v>
      </c>
      <c r="ET649">
        <v>3818.6666700000001</v>
      </c>
      <c r="EU649">
        <v>3860.6666700000001</v>
      </c>
      <c r="EV649">
        <v>3719</v>
      </c>
      <c r="EW649">
        <v>3754</v>
      </c>
      <c r="EX649">
        <v>3791.3333299999999</v>
      </c>
      <c r="EY649">
        <v>3819.3333299999999</v>
      </c>
      <c r="EZ649">
        <v>3836.6666700000001</v>
      </c>
      <c r="FA649">
        <v>2440.5997200000002</v>
      </c>
      <c r="FB649">
        <v>2355.8000000000002</v>
      </c>
      <c r="FC649">
        <v>2298.92</v>
      </c>
      <c r="FD649">
        <v>2236.8000000000002</v>
      </c>
      <c r="FE649">
        <v>2177.44</v>
      </c>
      <c r="FF649">
        <v>21488</v>
      </c>
      <c r="FG649">
        <v>21451.200000000001</v>
      </c>
      <c r="FH649">
        <v>21520.799999999999</v>
      </c>
      <c r="FI649">
        <v>21462.400000000001</v>
      </c>
      <c r="FJ649">
        <v>21392.799999999999</v>
      </c>
      <c r="FK649">
        <v>7746</v>
      </c>
      <c r="FL649">
        <v>7746.6666699999996</v>
      </c>
      <c r="FM649">
        <v>7786</v>
      </c>
      <c r="FN649">
        <v>7868.6666699999996</v>
      </c>
      <c r="FO649">
        <v>7965.3333300000004</v>
      </c>
      <c r="FP649">
        <v>2676.84</v>
      </c>
      <c r="FQ649">
        <v>2717.88</v>
      </c>
      <c r="FR649">
        <v>2739.52</v>
      </c>
      <c r="FS649">
        <v>2773</v>
      </c>
      <c r="FT649">
        <v>2807.72</v>
      </c>
      <c r="FU649">
        <v>3749.72</v>
      </c>
      <c r="FV649">
        <v>1954.4</v>
      </c>
      <c r="FW649">
        <v>3673.88</v>
      </c>
      <c r="FX649">
        <v>1947.08</v>
      </c>
      <c r="FY649">
        <v>3590.88</v>
      </c>
      <c r="FZ649">
        <v>1933.6</v>
      </c>
      <c r="GA649">
        <v>3507.32</v>
      </c>
      <c r="GB649">
        <v>1934.32</v>
      </c>
      <c r="GC649">
        <v>3432.28</v>
      </c>
      <c r="GD649">
        <v>1929</v>
      </c>
      <c r="GE649">
        <v>2602.8000000000002</v>
      </c>
      <c r="GF649">
        <v>2568.2399999999998</v>
      </c>
      <c r="GG649">
        <v>2528.8000000000002</v>
      </c>
      <c r="GH649">
        <v>2490.64</v>
      </c>
      <c r="GI649">
        <v>2450.4</v>
      </c>
      <c r="GJ649">
        <v>10129</v>
      </c>
      <c r="GK649">
        <v>10169</v>
      </c>
      <c r="GL649">
        <v>10277</v>
      </c>
      <c r="GM649">
        <v>10343</v>
      </c>
      <c r="GN649">
        <v>10433</v>
      </c>
      <c r="GO649">
        <v>5271.2</v>
      </c>
      <c r="GP649">
        <v>5346</v>
      </c>
      <c r="GQ649">
        <v>5354.4</v>
      </c>
      <c r="GR649">
        <v>5428.8</v>
      </c>
      <c r="GS649">
        <v>5495.6</v>
      </c>
      <c r="GT649">
        <v>5288.4</v>
      </c>
      <c r="GU649">
        <v>5342</v>
      </c>
      <c r="GV649">
        <v>5397.6</v>
      </c>
      <c r="GW649">
        <v>5440.4</v>
      </c>
      <c r="GX649">
        <v>5474</v>
      </c>
      <c r="GY649">
        <v>3886.76</v>
      </c>
      <c r="GZ649">
        <v>3960.56</v>
      </c>
      <c r="HA649">
        <v>4008.4</v>
      </c>
      <c r="HB649">
        <v>4047.2</v>
      </c>
      <c r="HC649">
        <v>4099.6000000000004</v>
      </c>
      <c r="HD649">
        <v>2565.1235999999999</v>
      </c>
      <c r="HE649">
        <v>2561.04</v>
      </c>
      <c r="HF649">
        <v>2596.1999999999998</v>
      </c>
      <c r="HG649">
        <v>2616.1999999999998</v>
      </c>
      <c r="HH649">
        <v>2636.96</v>
      </c>
      <c r="HI649">
        <v>30795.333330000001</v>
      </c>
      <c r="HJ649">
        <v>30966.333330000001</v>
      </c>
      <c r="HK649">
        <v>31206</v>
      </c>
      <c r="HL649">
        <v>31268.666669999999</v>
      </c>
      <c r="HM649">
        <v>31389.666669999999</v>
      </c>
      <c r="HN649">
        <v>4465.5333300000002</v>
      </c>
      <c r="HO649">
        <v>4491.73333</v>
      </c>
      <c r="HP649">
        <v>4507.6000000000004</v>
      </c>
      <c r="HQ649">
        <v>4522.2</v>
      </c>
      <c r="HR649">
        <v>4547.6666699999996</v>
      </c>
      <c r="HS649">
        <v>105.5408</v>
      </c>
      <c r="HT649">
        <v>2667.32</v>
      </c>
      <c r="HU649">
        <v>2697.2</v>
      </c>
      <c r="HV649">
        <v>2727.36</v>
      </c>
      <c r="HW649">
        <v>2758</v>
      </c>
      <c r="HX649">
        <v>3539.64</v>
      </c>
      <c r="HY649">
        <v>3607.76</v>
      </c>
      <c r="HZ649">
        <v>3669.2</v>
      </c>
      <c r="IA649">
        <v>3718.12</v>
      </c>
      <c r="IB649">
        <v>3779.08</v>
      </c>
      <c r="IC649">
        <v>6722.6666699999996</v>
      </c>
      <c r="ID649">
        <v>6722</v>
      </c>
      <c r="IE649">
        <v>6721.3333300000004</v>
      </c>
      <c r="IF649">
        <v>6733.3333300000004</v>
      </c>
      <c r="IG649">
        <v>6751.3333300000004</v>
      </c>
      <c r="IH649">
        <v>2260.56</v>
      </c>
      <c r="II649">
        <v>2329.6</v>
      </c>
      <c r="IJ649">
        <v>2404.96</v>
      </c>
      <c r="IK649">
        <v>2464.12</v>
      </c>
      <c r="IL649">
        <v>2532.16</v>
      </c>
      <c r="IM649">
        <v>2451.3200000000002</v>
      </c>
      <c r="IN649">
        <v>2498.1999999999998</v>
      </c>
      <c r="IO649">
        <v>2557.7199999999998</v>
      </c>
      <c r="IP649">
        <v>2609.6799999999998</v>
      </c>
      <c r="IQ649">
        <v>2662.04</v>
      </c>
      <c r="IR649">
        <v>14350.6</v>
      </c>
      <c r="IS649">
        <v>14415.4</v>
      </c>
      <c r="IT649">
        <v>14485.6</v>
      </c>
      <c r="IU649">
        <v>14570.2</v>
      </c>
      <c r="IV649">
        <v>14630.6</v>
      </c>
      <c r="IW649">
        <v>3240.8666699999999</v>
      </c>
      <c r="IX649">
        <v>3270.5333300000002</v>
      </c>
      <c r="IY649">
        <v>3282.9333299999998</v>
      </c>
      <c r="IZ649">
        <v>3296.2</v>
      </c>
      <c r="JA649">
        <v>3321.0666700000002</v>
      </c>
      <c r="JB649">
        <v>2161.92</v>
      </c>
      <c r="JC649">
        <v>2205.7600000000002</v>
      </c>
      <c r="JD649">
        <v>2247</v>
      </c>
      <c r="JE649">
        <v>2283.92</v>
      </c>
      <c r="JF649">
        <v>2322.3200000000002</v>
      </c>
      <c r="JG649">
        <v>2401.96</v>
      </c>
      <c r="JH649">
        <v>2419.8000000000002</v>
      </c>
      <c r="JI649">
        <v>2451.44</v>
      </c>
      <c r="JJ649">
        <v>2487.44</v>
      </c>
      <c r="JK649">
        <v>2525.64</v>
      </c>
    </row>
    <row r="650" spans="1:271" x14ac:dyDescent="0.35">
      <c r="A650" s="23">
        <v>1031.4870000000001</v>
      </c>
      <c r="B650">
        <v>43517.923999999999</v>
      </c>
      <c r="C650">
        <v>43536</v>
      </c>
      <c r="D650">
        <v>43732</v>
      </c>
      <c r="E650">
        <v>43716</v>
      </c>
      <c r="F650">
        <v>43728</v>
      </c>
      <c r="G650">
        <v>4018.6</v>
      </c>
      <c r="H650">
        <v>4029.9</v>
      </c>
      <c r="I650">
        <v>4033.1</v>
      </c>
      <c r="J650">
        <v>4053</v>
      </c>
      <c r="K650">
        <v>4065.1</v>
      </c>
      <c r="L650">
        <v>2200.4</v>
      </c>
      <c r="M650">
        <v>2212.3666699999999</v>
      </c>
      <c r="N650">
        <v>2217.4</v>
      </c>
      <c r="O650">
        <v>2220.9</v>
      </c>
      <c r="P650">
        <v>2224.73333</v>
      </c>
      <c r="Q650">
        <v>1788.1</v>
      </c>
      <c r="R650">
        <v>1799.03333</v>
      </c>
      <c r="S650">
        <v>1810.6</v>
      </c>
      <c r="T650">
        <v>1816.73333</v>
      </c>
      <c r="U650">
        <v>1828.3666700000001</v>
      </c>
      <c r="V650">
        <v>1098.54</v>
      </c>
      <c r="W650">
        <v>1111.82</v>
      </c>
      <c r="X650">
        <v>1135.3399999999999</v>
      </c>
      <c r="Y650">
        <v>1152.92</v>
      </c>
      <c r="Z650">
        <v>1172.68</v>
      </c>
      <c r="AA650">
        <v>25729.13</v>
      </c>
      <c r="AB650">
        <v>25800</v>
      </c>
      <c r="AC650">
        <v>25779.599999999999</v>
      </c>
      <c r="AD650">
        <v>25892.799999999999</v>
      </c>
      <c r="AE650">
        <v>25917.599999999999</v>
      </c>
      <c r="AF650">
        <v>2467.6</v>
      </c>
      <c r="AG650">
        <v>2469.1999999999998</v>
      </c>
      <c r="AH650">
        <v>2473.8000000000002</v>
      </c>
      <c r="AI650">
        <v>2490.1</v>
      </c>
      <c r="AJ650">
        <v>2495</v>
      </c>
      <c r="AK650">
        <v>1965.1</v>
      </c>
      <c r="AL650">
        <v>2002.0666699999999</v>
      </c>
      <c r="AM650">
        <v>2045.4333300000001</v>
      </c>
      <c r="AN650">
        <v>2075.3666699999999</v>
      </c>
      <c r="AO650">
        <v>2109.8333299999999</v>
      </c>
      <c r="AP650">
        <v>1329.3666700000001</v>
      </c>
      <c r="AQ650">
        <v>1357.3666700000001</v>
      </c>
      <c r="AR650">
        <v>1379.46667</v>
      </c>
      <c r="AS650">
        <v>1406.5666699999999</v>
      </c>
      <c r="AT650">
        <v>1426.1</v>
      </c>
      <c r="AU650">
        <v>2219.4</v>
      </c>
      <c r="AV650">
        <v>2314.1999999999998</v>
      </c>
      <c r="AW650">
        <v>2395.6</v>
      </c>
      <c r="AX650">
        <v>2466.4</v>
      </c>
      <c r="AY650">
        <v>2524.8000000000002</v>
      </c>
      <c r="AZ650">
        <v>3373.15895</v>
      </c>
      <c r="BA650">
        <v>3409.65</v>
      </c>
      <c r="BB650">
        <v>3446.9</v>
      </c>
      <c r="BC650">
        <v>3483.9</v>
      </c>
      <c r="BD650">
        <v>3504.85</v>
      </c>
      <c r="BE650">
        <v>1629.1</v>
      </c>
      <c r="BF650">
        <v>1651.76667</v>
      </c>
      <c r="BG650">
        <v>1679.1</v>
      </c>
      <c r="BH650">
        <v>1700.1</v>
      </c>
      <c r="BI650">
        <v>1723.2</v>
      </c>
      <c r="BJ650">
        <v>5507.5</v>
      </c>
      <c r="BK650">
        <v>5473</v>
      </c>
      <c r="BL650">
        <v>5371.5</v>
      </c>
      <c r="BM650">
        <v>5174</v>
      </c>
      <c r="BN650">
        <v>5198</v>
      </c>
      <c r="BO650">
        <v>27964</v>
      </c>
      <c r="BP650">
        <v>28070</v>
      </c>
      <c r="BQ650">
        <v>28112.799999999999</v>
      </c>
      <c r="BR650">
        <v>28375.200000000001</v>
      </c>
      <c r="BS650">
        <v>28398.400000000001</v>
      </c>
      <c r="BT650">
        <v>3305.8</v>
      </c>
      <c r="BU650">
        <v>3316.6</v>
      </c>
      <c r="BV650">
        <v>3323.5</v>
      </c>
      <c r="BW650">
        <v>3330.2</v>
      </c>
      <c r="BX650">
        <v>3341.9</v>
      </c>
      <c r="BY650">
        <v>2364.9333299999998</v>
      </c>
      <c r="BZ650">
        <v>2386.4</v>
      </c>
      <c r="CA650">
        <v>2402.5</v>
      </c>
      <c r="CB650">
        <v>2425.4</v>
      </c>
      <c r="CC650">
        <v>2448</v>
      </c>
      <c r="CD650">
        <v>3847.3333299999999</v>
      </c>
      <c r="CE650">
        <v>3753.3333299999999</v>
      </c>
      <c r="CF650">
        <v>3713</v>
      </c>
      <c r="CG650">
        <v>3674.6666700000001</v>
      </c>
      <c r="CH650">
        <v>3671.3333299999999</v>
      </c>
      <c r="CI650">
        <v>3739.75</v>
      </c>
      <c r="CJ650">
        <v>3726.25</v>
      </c>
      <c r="CK650">
        <v>3711</v>
      </c>
      <c r="CL650">
        <v>3721.5</v>
      </c>
      <c r="CM650">
        <v>3718.25</v>
      </c>
      <c r="CN650">
        <v>6742.8</v>
      </c>
      <c r="CO650">
        <v>6792.6</v>
      </c>
      <c r="CP650">
        <v>6867</v>
      </c>
      <c r="CQ650">
        <v>6867.4</v>
      </c>
      <c r="CR650">
        <v>6866</v>
      </c>
      <c r="CS650">
        <v>2916.7972</v>
      </c>
      <c r="CT650">
        <v>2906.45</v>
      </c>
      <c r="CU650">
        <v>2911.05</v>
      </c>
      <c r="CV650">
        <v>2900.4</v>
      </c>
      <c r="CW650">
        <v>2878.7</v>
      </c>
      <c r="CX650">
        <v>33454.800000000003</v>
      </c>
      <c r="CY650">
        <v>33450</v>
      </c>
      <c r="CZ650">
        <v>33531.599999999999</v>
      </c>
      <c r="DA650">
        <v>33636.800000000003</v>
      </c>
      <c r="DB650">
        <v>33636</v>
      </c>
      <c r="DC650">
        <v>35803.5</v>
      </c>
      <c r="DD650">
        <v>35748</v>
      </c>
      <c r="DE650">
        <v>35861.5</v>
      </c>
      <c r="DF650">
        <v>35886</v>
      </c>
      <c r="DG650">
        <v>35847</v>
      </c>
      <c r="DH650">
        <v>3632.7</v>
      </c>
      <c r="DI650">
        <v>3653.2</v>
      </c>
      <c r="DJ650">
        <v>3679</v>
      </c>
      <c r="DK650">
        <v>3686.4</v>
      </c>
      <c r="DL650">
        <v>3693.4</v>
      </c>
      <c r="DM650">
        <v>2332.6333300000001</v>
      </c>
      <c r="DN650">
        <v>2368.1999999999998</v>
      </c>
      <c r="DO650">
        <v>2395.4333299999998</v>
      </c>
      <c r="DP650">
        <v>2425.4333299999998</v>
      </c>
      <c r="DQ650">
        <v>2447.4333299999998</v>
      </c>
      <c r="DR650">
        <v>4077.3333299999999</v>
      </c>
      <c r="DS650">
        <v>4132.3333300000004</v>
      </c>
      <c r="DT650">
        <v>4151.3333300000004</v>
      </c>
      <c r="DU650">
        <v>4187.3333300000004</v>
      </c>
      <c r="DV650">
        <v>4209.3333300000004</v>
      </c>
      <c r="DW650">
        <v>5411</v>
      </c>
      <c r="DX650">
        <v>5429.5</v>
      </c>
      <c r="DY650">
        <v>5442.5</v>
      </c>
      <c r="DZ650">
        <v>5453.5</v>
      </c>
      <c r="EA650">
        <v>5468.5</v>
      </c>
      <c r="EB650">
        <v>5294.5</v>
      </c>
      <c r="EC650">
        <v>5285.5</v>
      </c>
      <c r="ED650">
        <v>5260.5</v>
      </c>
      <c r="EE650">
        <v>5252.5</v>
      </c>
      <c r="EF650">
        <v>5237</v>
      </c>
      <c r="EG650">
        <v>17043.333330000001</v>
      </c>
      <c r="EH650">
        <v>17010</v>
      </c>
      <c r="EI650">
        <v>17180.666669999999</v>
      </c>
      <c r="EJ650">
        <v>17176.333330000001</v>
      </c>
      <c r="EK650">
        <v>17172.666669999999</v>
      </c>
      <c r="EL650">
        <v>2244.65</v>
      </c>
      <c r="EM650">
        <v>2267.4499999999998</v>
      </c>
      <c r="EN650">
        <v>2298.8000000000002</v>
      </c>
      <c r="EO650">
        <v>2310.15</v>
      </c>
      <c r="EP650">
        <v>2332.25</v>
      </c>
      <c r="EQ650">
        <v>3737.6666700000001</v>
      </c>
      <c r="ER650">
        <v>3810</v>
      </c>
      <c r="ES650">
        <v>3857.3333299999999</v>
      </c>
      <c r="ET650">
        <v>3908.6666700000001</v>
      </c>
      <c r="EU650">
        <v>3944.3333299999999</v>
      </c>
      <c r="EV650">
        <v>3801</v>
      </c>
      <c r="EW650">
        <v>3837.3333299999999</v>
      </c>
      <c r="EX650">
        <v>3878.3333299999999</v>
      </c>
      <c r="EY650">
        <v>3897</v>
      </c>
      <c r="EZ650">
        <v>3920</v>
      </c>
      <c r="FA650">
        <v>2521.80636</v>
      </c>
      <c r="FB650">
        <v>2437.4</v>
      </c>
      <c r="FC650">
        <v>2389.48</v>
      </c>
      <c r="FD650">
        <v>2324.96</v>
      </c>
      <c r="FE650">
        <v>2271.08</v>
      </c>
      <c r="FF650">
        <v>21678</v>
      </c>
      <c r="FG650">
        <v>21659.200000000001</v>
      </c>
      <c r="FH650">
        <v>21721.200000000001</v>
      </c>
      <c r="FI650">
        <v>21636.400000000001</v>
      </c>
      <c r="FJ650">
        <v>21548</v>
      </c>
      <c r="FK650">
        <v>7850</v>
      </c>
      <c r="FL650">
        <v>7858</v>
      </c>
      <c r="FM650">
        <v>7894.6666699999996</v>
      </c>
      <c r="FN650">
        <v>7974.6666699999996</v>
      </c>
      <c r="FO650">
        <v>8088</v>
      </c>
      <c r="FP650">
        <v>2741.08</v>
      </c>
      <c r="FQ650">
        <v>2775.92</v>
      </c>
      <c r="FR650">
        <v>2803.72</v>
      </c>
      <c r="FS650">
        <v>2839.08</v>
      </c>
      <c r="FT650">
        <v>2868.8</v>
      </c>
      <c r="FU650">
        <v>3886</v>
      </c>
      <c r="FV650">
        <v>2037.16</v>
      </c>
      <c r="FW650">
        <v>3812.4</v>
      </c>
      <c r="FX650">
        <v>2027.8</v>
      </c>
      <c r="FY650">
        <v>3730.6</v>
      </c>
      <c r="FZ650">
        <v>2013.72</v>
      </c>
      <c r="GA650">
        <v>3651.32</v>
      </c>
      <c r="GB650">
        <v>2016.88</v>
      </c>
      <c r="GC650">
        <v>3572.08</v>
      </c>
      <c r="GD650">
        <v>2011.16</v>
      </c>
      <c r="GE650">
        <v>2706.68</v>
      </c>
      <c r="GF650">
        <v>2677.92</v>
      </c>
      <c r="GG650">
        <v>2639.8</v>
      </c>
      <c r="GH650">
        <v>2594.44</v>
      </c>
      <c r="GI650">
        <v>2559.2800000000002</v>
      </c>
      <c r="GJ650">
        <v>10211</v>
      </c>
      <c r="GK650">
        <v>10286</v>
      </c>
      <c r="GL650">
        <v>10362</v>
      </c>
      <c r="GM650">
        <v>10434</v>
      </c>
      <c r="GN650">
        <v>10518</v>
      </c>
      <c r="GO650">
        <v>5351.2</v>
      </c>
      <c r="GP650">
        <v>5422.8</v>
      </c>
      <c r="GQ650">
        <v>5435.6</v>
      </c>
      <c r="GR650">
        <v>5503.6</v>
      </c>
      <c r="GS650">
        <v>5577.6</v>
      </c>
      <c r="GT650">
        <v>5390</v>
      </c>
      <c r="GU650">
        <v>5443.2</v>
      </c>
      <c r="GV650">
        <v>5493.6</v>
      </c>
      <c r="GW650">
        <v>5540.8</v>
      </c>
      <c r="GX650">
        <v>5580</v>
      </c>
      <c r="GY650">
        <v>3966.96</v>
      </c>
      <c r="GZ650">
        <v>4039.6</v>
      </c>
      <c r="HA650">
        <v>4093.2</v>
      </c>
      <c r="HB650">
        <v>4126.3999999999996</v>
      </c>
      <c r="HC650">
        <v>4181.2</v>
      </c>
      <c r="HD650">
        <v>2665.9750399999998</v>
      </c>
      <c r="HE650">
        <v>2666.44</v>
      </c>
      <c r="HF650">
        <v>2688.6</v>
      </c>
      <c r="HG650">
        <v>2710.8</v>
      </c>
      <c r="HH650">
        <v>2731.08</v>
      </c>
      <c r="HI650">
        <v>30967.666669999999</v>
      </c>
      <c r="HJ650">
        <v>31144.333330000001</v>
      </c>
      <c r="HK650">
        <v>31343</v>
      </c>
      <c r="HL650">
        <v>31402.666669999999</v>
      </c>
      <c r="HM650">
        <v>31605</v>
      </c>
      <c r="HN650">
        <v>4504</v>
      </c>
      <c r="HO650">
        <v>4529.8</v>
      </c>
      <c r="HP650">
        <v>4544.6000000000004</v>
      </c>
      <c r="HQ650">
        <v>4556.1333299999997</v>
      </c>
      <c r="HR650">
        <v>4578.9333299999998</v>
      </c>
      <c r="HS650">
        <v>108.392</v>
      </c>
      <c r="HT650">
        <v>2737.72</v>
      </c>
      <c r="HU650">
        <v>2766.8</v>
      </c>
      <c r="HV650">
        <v>2797.88</v>
      </c>
      <c r="HW650">
        <v>2831.76</v>
      </c>
      <c r="HX650">
        <v>3626.2</v>
      </c>
      <c r="HY650">
        <v>3697.6</v>
      </c>
      <c r="HZ650">
        <v>3759.76</v>
      </c>
      <c r="IA650">
        <v>3807.56</v>
      </c>
      <c r="IB650">
        <v>3870.32</v>
      </c>
      <c r="IC650">
        <v>6878.6666699999996</v>
      </c>
      <c r="ID650">
        <v>6872.6666699999996</v>
      </c>
      <c r="IE650">
        <v>6868</v>
      </c>
      <c r="IF650">
        <v>6886</v>
      </c>
      <c r="IG650">
        <v>6900.6666699999996</v>
      </c>
      <c r="IH650">
        <v>2326.16</v>
      </c>
      <c r="II650">
        <v>2401.2800000000002</v>
      </c>
      <c r="IJ650">
        <v>2467.88</v>
      </c>
      <c r="IK650">
        <v>2531.8000000000002</v>
      </c>
      <c r="IL650">
        <v>2597.52</v>
      </c>
      <c r="IM650">
        <v>2524.92</v>
      </c>
      <c r="IN650">
        <v>2572.6</v>
      </c>
      <c r="IO650">
        <v>2631.16</v>
      </c>
      <c r="IP650">
        <v>2686.08</v>
      </c>
      <c r="IQ650">
        <v>2730.76</v>
      </c>
      <c r="IR650">
        <v>14371</v>
      </c>
      <c r="IS650">
        <v>14421</v>
      </c>
      <c r="IT650">
        <v>14507.4</v>
      </c>
      <c r="IU650">
        <v>14602.8</v>
      </c>
      <c r="IV650">
        <v>14663.4</v>
      </c>
      <c r="IW650">
        <v>3292.5333300000002</v>
      </c>
      <c r="IX650">
        <v>3322.26667</v>
      </c>
      <c r="IY650">
        <v>3328.5333300000002</v>
      </c>
      <c r="IZ650">
        <v>3347.2</v>
      </c>
      <c r="JA650">
        <v>3373.0666700000002</v>
      </c>
      <c r="JB650">
        <v>2244.04</v>
      </c>
      <c r="JC650">
        <v>2290.08</v>
      </c>
      <c r="JD650">
        <v>2330.1999999999998</v>
      </c>
      <c r="JE650">
        <v>2366.7199999999998</v>
      </c>
      <c r="JF650">
        <v>2402.6</v>
      </c>
      <c r="JG650">
        <v>2479.64</v>
      </c>
      <c r="JH650">
        <v>2495.6799999999998</v>
      </c>
      <c r="JI650">
        <v>2528.6</v>
      </c>
      <c r="JJ650">
        <v>2564.2399999999998</v>
      </c>
      <c r="JK650">
        <v>2600.1999999999998</v>
      </c>
    </row>
    <row r="651" spans="1:271" x14ac:dyDescent="0.35">
      <c r="A651" s="23">
        <v>1028.742</v>
      </c>
      <c r="B651">
        <v>44214.836000000003</v>
      </c>
      <c r="C651">
        <v>44220</v>
      </c>
      <c r="D651">
        <v>44264</v>
      </c>
      <c r="E651">
        <v>44320</v>
      </c>
      <c r="F651">
        <v>44384</v>
      </c>
      <c r="G651">
        <v>4080.2</v>
      </c>
      <c r="H651">
        <v>4086.2</v>
      </c>
      <c r="I651">
        <v>4090.5</v>
      </c>
      <c r="J651">
        <v>4105.1000000000004</v>
      </c>
      <c r="K651">
        <v>4110.1000000000004</v>
      </c>
      <c r="L651">
        <v>2248.6666700000001</v>
      </c>
      <c r="M651">
        <v>2266.1</v>
      </c>
      <c r="N651">
        <v>2276.73333</v>
      </c>
      <c r="O651">
        <v>2278.0333300000002</v>
      </c>
      <c r="P651">
        <v>2284</v>
      </c>
      <c r="Q651">
        <v>1853.5</v>
      </c>
      <c r="R651">
        <v>1861.8666700000001</v>
      </c>
      <c r="S651">
        <v>1874.8333299999999</v>
      </c>
      <c r="T651">
        <v>1884.1333299999999</v>
      </c>
      <c r="U651">
        <v>1895.8</v>
      </c>
      <c r="V651">
        <v>1134.76</v>
      </c>
      <c r="W651">
        <v>1153.94</v>
      </c>
      <c r="X651">
        <v>1173.8800000000001</v>
      </c>
      <c r="Y651">
        <v>1192.9000000000001</v>
      </c>
      <c r="Z651">
        <v>1217.24</v>
      </c>
      <c r="AA651">
        <v>26055.4028</v>
      </c>
      <c r="AB651">
        <v>26139.599999999999</v>
      </c>
      <c r="AC651">
        <v>26061.200000000001</v>
      </c>
      <c r="AD651">
        <v>26214.400000000001</v>
      </c>
      <c r="AE651">
        <v>26251.599999999999</v>
      </c>
      <c r="AF651">
        <v>2513.4</v>
      </c>
      <c r="AG651">
        <v>2521.9</v>
      </c>
      <c r="AH651">
        <v>2523</v>
      </c>
      <c r="AI651">
        <v>2532.6999999999998</v>
      </c>
      <c r="AJ651">
        <v>2540.3000000000002</v>
      </c>
      <c r="AK651">
        <v>2026.4</v>
      </c>
      <c r="AL651">
        <v>2064.3666699999999</v>
      </c>
      <c r="AM651">
        <v>2103.3666699999999</v>
      </c>
      <c r="AN651">
        <v>2136.4333299999998</v>
      </c>
      <c r="AO651">
        <v>2172</v>
      </c>
      <c r="AP651">
        <v>1372.1</v>
      </c>
      <c r="AQ651">
        <v>1396.26667</v>
      </c>
      <c r="AR651">
        <v>1426.8</v>
      </c>
      <c r="AS651">
        <v>1451.96667</v>
      </c>
      <c r="AT651">
        <v>1475.6666700000001</v>
      </c>
      <c r="AU651">
        <v>2286.6</v>
      </c>
      <c r="AV651">
        <v>2378.6</v>
      </c>
      <c r="AW651">
        <v>2461.4</v>
      </c>
      <c r="AX651">
        <v>2536.8000000000002</v>
      </c>
      <c r="AY651">
        <v>2597.6</v>
      </c>
      <c r="AZ651">
        <v>3465.7649000000001</v>
      </c>
      <c r="BA651">
        <v>3498.4</v>
      </c>
      <c r="BB651">
        <v>3539.9</v>
      </c>
      <c r="BC651">
        <v>3574.7</v>
      </c>
      <c r="BD651">
        <v>3603.85</v>
      </c>
      <c r="BE651">
        <v>1684.6</v>
      </c>
      <c r="BF651">
        <v>1711.8333299999999</v>
      </c>
      <c r="BG651">
        <v>1738.3666700000001</v>
      </c>
      <c r="BH651">
        <v>1760.0666699999999</v>
      </c>
      <c r="BI651">
        <v>1774.9</v>
      </c>
      <c r="BJ651">
        <v>5659</v>
      </c>
      <c r="BK651">
        <v>5615.5</v>
      </c>
      <c r="BL651">
        <v>5508</v>
      </c>
      <c r="BM651">
        <v>5314</v>
      </c>
      <c r="BN651">
        <v>5334.5</v>
      </c>
      <c r="BO651">
        <v>28307.599999999999</v>
      </c>
      <c r="BP651">
        <v>28405.200000000001</v>
      </c>
      <c r="BQ651">
        <v>28438</v>
      </c>
      <c r="BR651">
        <v>28676.400000000001</v>
      </c>
      <c r="BS651">
        <v>28737.599999999999</v>
      </c>
      <c r="BT651">
        <v>3385.1</v>
      </c>
      <c r="BU651">
        <v>3387.4</v>
      </c>
      <c r="BV651">
        <v>3395.8</v>
      </c>
      <c r="BW651">
        <v>3414</v>
      </c>
      <c r="BX651">
        <v>3424.1</v>
      </c>
      <c r="BY651">
        <v>2440.8333299999999</v>
      </c>
      <c r="BZ651">
        <v>2459.5666700000002</v>
      </c>
      <c r="CA651">
        <v>2480.0666700000002</v>
      </c>
      <c r="CB651">
        <v>2502.6</v>
      </c>
      <c r="CC651">
        <v>2523.1333300000001</v>
      </c>
      <c r="CD651">
        <v>3952.3333299999999</v>
      </c>
      <c r="CE651">
        <v>3850.6666700000001</v>
      </c>
      <c r="CF651">
        <v>3809.6666700000001</v>
      </c>
      <c r="CG651">
        <v>3777.6666700000001</v>
      </c>
      <c r="CH651">
        <v>3773.6666700000001</v>
      </c>
      <c r="CI651">
        <v>3838.25</v>
      </c>
      <c r="CJ651">
        <v>3822.5</v>
      </c>
      <c r="CK651">
        <v>3810</v>
      </c>
      <c r="CL651">
        <v>3821.5</v>
      </c>
      <c r="CM651">
        <v>3825.25</v>
      </c>
      <c r="CN651">
        <v>6780.6</v>
      </c>
      <c r="CO651">
        <v>6826.4</v>
      </c>
      <c r="CP651">
        <v>6885.8</v>
      </c>
      <c r="CQ651">
        <v>6905.6</v>
      </c>
      <c r="CR651">
        <v>6895.2</v>
      </c>
      <c r="CS651">
        <v>3021.4944999999998</v>
      </c>
      <c r="CT651">
        <v>3007.15</v>
      </c>
      <c r="CU651">
        <v>3003.2</v>
      </c>
      <c r="CV651">
        <v>2996.7</v>
      </c>
      <c r="CW651">
        <v>2970.9</v>
      </c>
      <c r="CX651">
        <v>33911.199999999997</v>
      </c>
      <c r="CY651">
        <v>33917.199999999997</v>
      </c>
      <c r="CZ651">
        <v>33966.800000000003</v>
      </c>
      <c r="DA651">
        <v>34079.599999999999</v>
      </c>
      <c r="DB651">
        <v>34046.400000000001</v>
      </c>
      <c r="DC651">
        <v>36326</v>
      </c>
      <c r="DD651">
        <v>36268</v>
      </c>
      <c r="DE651">
        <v>36289.5</v>
      </c>
      <c r="DF651">
        <v>36333</v>
      </c>
      <c r="DG651">
        <v>36344.5</v>
      </c>
      <c r="DH651">
        <v>3702.5</v>
      </c>
      <c r="DI651">
        <v>3722.9</v>
      </c>
      <c r="DJ651">
        <v>3747.7</v>
      </c>
      <c r="DK651">
        <v>3757.7</v>
      </c>
      <c r="DL651">
        <v>3763.3</v>
      </c>
      <c r="DM651">
        <v>2401.9666699999998</v>
      </c>
      <c r="DN651">
        <v>2440.73333</v>
      </c>
      <c r="DO651">
        <v>2464.1999999999998</v>
      </c>
      <c r="DP651">
        <v>2496.6333300000001</v>
      </c>
      <c r="DQ651">
        <v>2515.9666699999998</v>
      </c>
      <c r="DR651">
        <v>4184.6666699999996</v>
      </c>
      <c r="DS651">
        <v>4238.3333300000004</v>
      </c>
      <c r="DT651">
        <v>4257.3333300000004</v>
      </c>
      <c r="DU651">
        <v>4298</v>
      </c>
      <c r="DV651">
        <v>4313.6666699999996</v>
      </c>
      <c r="DW651">
        <v>5541.5</v>
      </c>
      <c r="DX651">
        <v>5562</v>
      </c>
      <c r="DY651">
        <v>5582.5</v>
      </c>
      <c r="DZ651">
        <v>5577.5</v>
      </c>
      <c r="EA651">
        <v>5598</v>
      </c>
      <c r="EB651">
        <v>5457</v>
      </c>
      <c r="EC651">
        <v>5455.5</v>
      </c>
      <c r="ED651">
        <v>5428</v>
      </c>
      <c r="EE651">
        <v>5409</v>
      </c>
      <c r="EF651">
        <v>5401.5</v>
      </c>
      <c r="EG651">
        <v>17297.666669999999</v>
      </c>
      <c r="EH651">
        <v>17302</v>
      </c>
      <c r="EI651">
        <v>17355.666669999999</v>
      </c>
      <c r="EJ651">
        <v>17466.333330000001</v>
      </c>
      <c r="EK651">
        <v>17449.666669999999</v>
      </c>
      <c r="EL651">
        <v>2297.4499999999998</v>
      </c>
      <c r="EM651">
        <v>2318.6</v>
      </c>
      <c r="EN651">
        <v>2345.1</v>
      </c>
      <c r="EO651">
        <v>2370.6</v>
      </c>
      <c r="EP651">
        <v>2391.6999999999998</v>
      </c>
      <c r="EQ651">
        <v>3843.3333299999999</v>
      </c>
      <c r="ER651">
        <v>3907.6666700000001</v>
      </c>
      <c r="ES651">
        <v>3943</v>
      </c>
      <c r="ET651">
        <v>4008</v>
      </c>
      <c r="EU651">
        <v>4049.6666700000001</v>
      </c>
      <c r="EV651">
        <v>3896.6666700000001</v>
      </c>
      <c r="EW651">
        <v>3937.6666700000001</v>
      </c>
      <c r="EX651">
        <v>3969.6666700000001</v>
      </c>
      <c r="EY651">
        <v>3993.6666700000001</v>
      </c>
      <c r="EZ651">
        <v>4019.6666700000001</v>
      </c>
      <c r="FA651">
        <v>2619.2191200000002</v>
      </c>
      <c r="FB651">
        <v>2536.3200000000002</v>
      </c>
      <c r="FC651">
        <v>2494.3200000000002</v>
      </c>
      <c r="FD651">
        <v>2434.4</v>
      </c>
      <c r="FE651">
        <v>2386.88</v>
      </c>
      <c r="FF651">
        <v>21947.599999999999</v>
      </c>
      <c r="FG651">
        <v>21898.799999999999</v>
      </c>
      <c r="FH651">
        <v>21914</v>
      </c>
      <c r="FI651">
        <v>21867.200000000001</v>
      </c>
      <c r="FJ651">
        <v>21784.400000000001</v>
      </c>
      <c r="FK651">
        <v>7988.6666699999996</v>
      </c>
      <c r="FL651">
        <v>7994.6666699999996</v>
      </c>
      <c r="FM651">
        <v>8010.6666699999996</v>
      </c>
      <c r="FN651">
        <v>8094</v>
      </c>
      <c r="FO651">
        <v>8220</v>
      </c>
      <c r="FP651">
        <v>2815.76</v>
      </c>
      <c r="FQ651">
        <v>2849.08</v>
      </c>
      <c r="FR651">
        <v>2874.24</v>
      </c>
      <c r="FS651">
        <v>2916.28</v>
      </c>
      <c r="FT651">
        <v>2942.2</v>
      </c>
      <c r="FU651">
        <v>4049.2</v>
      </c>
      <c r="FV651">
        <v>2131.2800000000002</v>
      </c>
      <c r="FW651">
        <v>3969.96</v>
      </c>
      <c r="FX651">
        <v>2123.2800000000002</v>
      </c>
      <c r="FY651">
        <v>3894.96</v>
      </c>
      <c r="FZ651">
        <v>2112.7600000000002</v>
      </c>
      <c r="GA651">
        <v>3817.56</v>
      </c>
      <c r="GB651">
        <v>2113.2399999999998</v>
      </c>
      <c r="GC651">
        <v>3745.76</v>
      </c>
      <c r="GD651">
        <v>2113.12</v>
      </c>
      <c r="GE651">
        <v>2841.04</v>
      </c>
      <c r="GF651">
        <v>2809.16</v>
      </c>
      <c r="GG651">
        <v>2772.56</v>
      </c>
      <c r="GH651">
        <v>2725.04</v>
      </c>
      <c r="GI651">
        <v>2695.16</v>
      </c>
      <c r="GJ651">
        <v>10345</v>
      </c>
      <c r="GK651">
        <v>10423</v>
      </c>
      <c r="GL651">
        <v>10471</v>
      </c>
      <c r="GM651">
        <v>10562</v>
      </c>
      <c r="GN651">
        <v>10645</v>
      </c>
      <c r="GO651">
        <v>5445.6</v>
      </c>
      <c r="GP651">
        <v>5515.2</v>
      </c>
      <c r="GQ651">
        <v>5536.8</v>
      </c>
      <c r="GR651">
        <v>5602.4</v>
      </c>
      <c r="GS651">
        <v>5683.6</v>
      </c>
      <c r="GT651">
        <v>5511.2</v>
      </c>
      <c r="GU651">
        <v>5567.2</v>
      </c>
      <c r="GV651">
        <v>5620.4</v>
      </c>
      <c r="GW651">
        <v>5658</v>
      </c>
      <c r="GX651">
        <v>5706</v>
      </c>
      <c r="GY651">
        <v>4061.2</v>
      </c>
      <c r="GZ651">
        <v>4140</v>
      </c>
      <c r="HA651">
        <v>4188.3999999999996</v>
      </c>
      <c r="HB651">
        <v>4225.6000000000004</v>
      </c>
      <c r="HC651">
        <v>4281.2</v>
      </c>
      <c r="HD651">
        <v>2776.2815599999999</v>
      </c>
      <c r="HE651">
        <v>2778.6</v>
      </c>
      <c r="HF651">
        <v>2799.12</v>
      </c>
      <c r="HG651">
        <v>2817.24</v>
      </c>
      <c r="HH651">
        <v>2842.56</v>
      </c>
      <c r="HI651">
        <v>31309.333330000001</v>
      </c>
      <c r="HJ651">
        <v>31434.333330000001</v>
      </c>
      <c r="HK651">
        <v>31648</v>
      </c>
      <c r="HL651">
        <v>31624.666669999999</v>
      </c>
      <c r="HM651">
        <v>31867.333330000001</v>
      </c>
      <c r="HN651">
        <v>4549.2</v>
      </c>
      <c r="HO651">
        <v>4569.3999999999996</v>
      </c>
      <c r="HP651">
        <v>4585.9333299999998</v>
      </c>
      <c r="HQ651">
        <v>4607.26667</v>
      </c>
      <c r="HR651">
        <v>4631.4666699999998</v>
      </c>
      <c r="HS651">
        <v>111.53279999999999</v>
      </c>
      <c r="HT651">
        <v>2813.08</v>
      </c>
      <c r="HU651">
        <v>2842.72</v>
      </c>
      <c r="HV651">
        <v>2879.4</v>
      </c>
      <c r="HW651">
        <v>2903.32</v>
      </c>
      <c r="HX651">
        <v>3727.48</v>
      </c>
      <c r="HY651">
        <v>3796.48</v>
      </c>
      <c r="HZ651">
        <v>3862.76</v>
      </c>
      <c r="IA651">
        <v>3920.24</v>
      </c>
      <c r="IB651">
        <v>3972.4</v>
      </c>
      <c r="IC651">
        <v>7055.3333300000004</v>
      </c>
      <c r="ID651">
        <v>7052</v>
      </c>
      <c r="IE651">
        <v>7050.6666699999996</v>
      </c>
      <c r="IF651">
        <v>7062.6666699999996</v>
      </c>
      <c r="IG651">
        <v>7082</v>
      </c>
      <c r="IH651">
        <v>2401.6799999999998</v>
      </c>
      <c r="II651">
        <v>2479.3200000000002</v>
      </c>
      <c r="IJ651">
        <v>2542.12</v>
      </c>
      <c r="IK651">
        <v>2610.4</v>
      </c>
      <c r="IL651">
        <v>2674.52</v>
      </c>
      <c r="IM651">
        <v>2606.1999999999998</v>
      </c>
      <c r="IN651">
        <v>2662.68</v>
      </c>
      <c r="IO651">
        <v>2719</v>
      </c>
      <c r="IP651">
        <v>2768.4</v>
      </c>
      <c r="IQ651">
        <v>2816.28</v>
      </c>
      <c r="IR651">
        <v>14412.2</v>
      </c>
      <c r="IS651">
        <v>14505.6</v>
      </c>
      <c r="IT651">
        <v>14564.6</v>
      </c>
      <c r="IU651">
        <v>14640.6</v>
      </c>
      <c r="IV651">
        <v>14701.4</v>
      </c>
      <c r="IW651">
        <v>3357</v>
      </c>
      <c r="IX651">
        <v>3387.4</v>
      </c>
      <c r="IY651">
        <v>3392.73333</v>
      </c>
      <c r="IZ651">
        <v>3420.4666699999998</v>
      </c>
      <c r="JA651">
        <v>3436.4666699999998</v>
      </c>
      <c r="JB651">
        <v>2331.84</v>
      </c>
      <c r="JC651">
        <v>2376.12</v>
      </c>
      <c r="JD651">
        <v>2419.08</v>
      </c>
      <c r="JE651">
        <v>2456.7199999999998</v>
      </c>
      <c r="JF651">
        <v>2490.64</v>
      </c>
      <c r="JG651">
        <v>2558.3200000000002</v>
      </c>
      <c r="JH651">
        <v>2580.64</v>
      </c>
      <c r="JI651">
        <v>2618.04</v>
      </c>
      <c r="JJ651">
        <v>2646.32</v>
      </c>
      <c r="JK651">
        <v>2682.08</v>
      </c>
    </row>
    <row r="652" spans="1:271" x14ac:dyDescent="0.35">
      <c r="A652" s="23">
        <v>1025.9960000000001</v>
      </c>
      <c r="B652">
        <v>45024.212</v>
      </c>
      <c r="C652">
        <v>45028</v>
      </c>
      <c r="D652">
        <v>44992</v>
      </c>
      <c r="E652">
        <v>45196</v>
      </c>
      <c r="F652">
        <v>45220</v>
      </c>
      <c r="G652">
        <v>4146.7</v>
      </c>
      <c r="H652">
        <v>4150.3999999999996</v>
      </c>
      <c r="I652">
        <v>4162.2</v>
      </c>
      <c r="J652">
        <v>4168.1000000000004</v>
      </c>
      <c r="K652">
        <v>4164.8</v>
      </c>
      <c r="L652">
        <v>2299.1333300000001</v>
      </c>
      <c r="M652">
        <v>2316.1666700000001</v>
      </c>
      <c r="N652">
        <v>2334.3000000000002</v>
      </c>
      <c r="O652">
        <v>2333.5</v>
      </c>
      <c r="P652">
        <v>2337.3000000000002</v>
      </c>
      <c r="Q652">
        <v>1909.8666700000001</v>
      </c>
      <c r="R652">
        <v>1923.4</v>
      </c>
      <c r="S652">
        <v>1931.53333</v>
      </c>
      <c r="T652">
        <v>1942.76667</v>
      </c>
      <c r="U652">
        <v>1954.8333299999999</v>
      </c>
      <c r="V652">
        <v>1172.76</v>
      </c>
      <c r="W652">
        <v>1191.3399999999999</v>
      </c>
      <c r="X652">
        <v>1212.2</v>
      </c>
      <c r="Y652">
        <v>1233.92</v>
      </c>
      <c r="Z652">
        <v>1254.82</v>
      </c>
      <c r="AA652">
        <v>26477.37</v>
      </c>
      <c r="AB652">
        <v>26545.200000000001</v>
      </c>
      <c r="AC652">
        <v>26578.400000000001</v>
      </c>
      <c r="AD652">
        <v>26604</v>
      </c>
      <c r="AE652">
        <v>26760.799999999999</v>
      </c>
      <c r="AF652">
        <v>2563.4</v>
      </c>
      <c r="AG652">
        <v>2563.1</v>
      </c>
      <c r="AH652">
        <v>2582</v>
      </c>
      <c r="AI652">
        <v>2580.6</v>
      </c>
      <c r="AJ652">
        <v>2599.6</v>
      </c>
      <c r="AK652">
        <v>2082.26667</v>
      </c>
      <c r="AL652">
        <v>2124.1</v>
      </c>
      <c r="AM652">
        <v>2162.6666700000001</v>
      </c>
      <c r="AN652">
        <v>2202.6666700000001</v>
      </c>
      <c r="AO652">
        <v>2235.4666699999998</v>
      </c>
      <c r="AP652">
        <v>1412.1333299999999</v>
      </c>
      <c r="AQ652">
        <v>1436.1</v>
      </c>
      <c r="AR652">
        <v>1461.3666700000001</v>
      </c>
      <c r="AS652">
        <v>1491.46667</v>
      </c>
      <c r="AT652">
        <v>1519.8666700000001</v>
      </c>
      <c r="AU652">
        <v>2352.6</v>
      </c>
      <c r="AV652">
        <v>2444.8000000000002</v>
      </c>
      <c r="AW652">
        <v>2530.6</v>
      </c>
      <c r="AX652">
        <v>2609.1999999999998</v>
      </c>
      <c r="AY652">
        <v>2670</v>
      </c>
      <c r="AZ652">
        <v>3560.6084999999998</v>
      </c>
      <c r="BA652">
        <v>3587.1</v>
      </c>
      <c r="BB652">
        <v>3628.85</v>
      </c>
      <c r="BC652">
        <v>3664.9</v>
      </c>
      <c r="BD652">
        <v>3697.8</v>
      </c>
      <c r="BE652">
        <v>1740.3333299999999</v>
      </c>
      <c r="BF652">
        <v>1765.8</v>
      </c>
      <c r="BG652">
        <v>1790.73333</v>
      </c>
      <c r="BH652">
        <v>1820.4</v>
      </c>
      <c r="BI652">
        <v>1836.03333</v>
      </c>
      <c r="BJ652">
        <v>5786</v>
      </c>
      <c r="BK652">
        <v>5741</v>
      </c>
      <c r="BL652">
        <v>5633.5</v>
      </c>
      <c r="BM652">
        <v>5443</v>
      </c>
      <c r="BN652">
        <v>5464</v>
      </c>
      <c r="BO652">
        <v>28785.200000000001</v>
      </c>
      <c r="BP652">
        <v>28880</v>
      </c>
      <c r="BQ652">
        <v>28934.799999999999</v>
      </c>
      <c r="BR652">
        <v>29164</v>
      </c>
      <c r="BS652">
        <v>29252</v>
      </c>
      <c r="BT652">
        <v>3448.6</v>
      </c>
      <c r="BU652">
        <v>3468.8</v>
      </c>
      <c r="BV652">
        <v>3476.5</v>
      </c>
      <c r="BW652">
        <v>3490.5</v>
      </c>
      <c r="BX652">
        <v>3488</v>
      </c>
      <c r="BY652">
        <v>2510.5666700000002</v>
      </c>
      <c r="BZ652">
        <v>2533.4666699999998</v>
      </c>
      <c r="CA652">
        <v>2549.5333300000002</v>
      </c>
      <c r="CB652">
        <v>2573.9333299999998</v>
      </c>
      <c r="CC652">
        <v>2593.23333</v>
      </c>
      <c r="CD652">
        <v>4053</v>
      </c>
      <c r="CE652">
        <v>3959.6666700000001</v>
      </c>
      <c r="CF652">
        <v>3914</v>
      </c>
      <c r="CG652">
        <v>3874.6666700000001</v>
      </c>
      <c r="CH652">
        <v>3876</v>
      </c>
      <c r="CI652">
        <v>3933.5</v>
      </c>
      <c r="CJ652">
        <v>3923</v>
      </c>
      <c r="CK652">
        <v>3909.25</v>
      </c>
      <c r="CL652">
        <v>3914.25</v>
      </c>
      <c r="CM652">
        <v>3920.5</v>
      </c>
      <c r="CN652">
        <v>6870.2</v>
      </c>
      <c r="CO652">
        <v>6899.2</v>
      </c>
      <c r="CP652">
        <v>6976.8</v>
      </c>
      <c r="CQ652">
        <v>6968</v>
      </c>
      <c r="CR652">
        <v>6967.6</v>
      </c>
      <c r="CS652">
        <v>3098.36645</v>
      </c>
      <c r="CT652">
        <v>3081.55</v>
      </c>
      <c r="CU652">
        <v>3086</v>
      </c>
      <c r="CV652">
        <v>3070.9</v>
      </c>
      <c r="CW652">
        <v>3061.35</v>
      </c>
      <c r="CX652">
        <v>34474.400000000001</v>
      </c>
      <c r="CY652">
        <v>34614.400000000001</v>
      </c>
      <c r="CZ652">
        <v>34652.400000000001</v>
      </c>
      <c r="DA652">
        <v>34730</v>
      </c>
      <c r="DB652">
        <v>34740</v>
      </c>
      <c r="DC652">
        <v>36909.5</v>
      </c>
      <c r="DD652">
        <v>36966</v>
      </c>
      <c r="DE652">
        <v>36960.5</v>
      </c>
      <c r="DF652">
        <v>37014</v>
      </c>
      <c r="DG652">
        <v>36966.5</v>
      </c>
      <c r="DH652">
        <v>3777</v>
      </c>
      <c r="DI652">
        <v>3815.1</v>
      </c>
      <c r="DJ652">
        <v>3819.3</v>
      </c>
      <c r="DK652">
        <v>3845.3</v>
      </c>
      <c r="DL652">
        <v>3845.4</v>
      </c>
      <c r="DM652">
        <v>2467.0666700000002</v>
      </c>
      <c r="DN652">
        <v>2497.76667</v>
      </c>
      <c r="DO652">
        <v>2525.5333300000002</v>
      </c>
      <c r="DP652">
        <v>2561.8666699999999</v>
      </c>
      <c r="DQ652">
        <v>2577.8000000000002</v>
      </c>
      <c r="DR652">
        <v>4292</v>
      </c>
      <c r="DS652">
        <v>4338.6666699999996</v>
      </c>
      <c r="DT652">
        <v>4370</v>
      </c>
      <c r="DU652">
        <v>4407.3333300000004</v>
      </c>
      <c r="DV652">
        <v>4426.3333300000004</v>
      </c>
      <c r="DW652">
        <v>5675.5</v>
      </c>
      <c r="DX652">
        <v>5689.5</v>
      </c>
      <c r="DY652">
        <v>5713</v>
      </c>
      <c r="DZ652">
        <v>5724</v>
      </c>
      <c r="EA652">
        <v>5724.5</v>
      </c>
      <c r="EB652">
        <v>5598.5</v>
      </c>
      <c r="EC652">
        <v>5605</v>
      </c>
      <c r="ED652">
        <v>5578</v>
      </c>
      <c r="EE652">
        <v>5562.5</v>
      </c>
      <c r="EF652">
        <v>5555.5</v>
      </c>
      <c r="EG652">
        <v>17590.666669999999</v>
      </c>
      <c r="EH652">
        <v>17638</v>
      </c>
      <c r="EI652">
        <v>17650.666669999999</v>
      </c>
      <c r="EJ652">
        <v>17781</v>
      </c>
      <c r="EK652">
        <v>17776.333330000001</v>
      </c>
      <c r="EL652">
        <v>2356.75</v>
      </c>
      <c r="EM652">
        <v>2380.9499999999998</v>
      </c>
      <c r="EN652">
        <v>2410.4499999999998</v>
      </c>
      <c r="EO652">
        <v>2426.5500000000002</v>
      </c>
      <c r="EP652">
        <v>2448.6</v>
      </c>
      <c r="EQ652">
        <v>3938</v>
      </c>
      <c r="ER652">
        <v>4009.6666700000001</v>
      </c>
      <c r="ES652">
        <v>4047.6666700000001</v>
      </c>
      <c r="ET652">
        <v>4105.3333300000004</v>
      </c>
      <c r="EU652">
        <v>4158.3333300000004</v>
      </c>
      <c r="EV652">
        <v>3993</v>
      </c>
      <c r="EW652">
        <v>4040.6666700000001</v>
      </c>
      <c r="EX652">
        <v>4073</v>
      </c>
      <c r="EY652">
        <v>4105.6666699999996</v>
      </c>
      <c r="EZ652">
        <v>4120.3333300000004</v>
      </c>
      <c r="FA652">
        <v>2704.1721600000001</v>
      </c>
      <c r="FB652">
        <v>2612.64</v>
      </c>
      <c r="FC652">
        <v>2569.4</v>
      </c>
      <c r="FD652">
        <v>2510.3200000000002</v>
      </c>
      <c r="FE652">
        <v>2463.92</v>
      </c>
      <c r="FF652">
        <v>22248.400000000001</v>
      </c>
      <c r="FG652">
        <v>22196</v>
      </c>
      <c r="FH652">
        <v>22181.599999999999</v>
      </c>
      <c r="FI652">
        <v>22158</v>
      </c>
      <c r="FJ652">
        <v>22119.599999999999</v>
      </c>
      <c r="FK652">
        <v>8135.3333300000004</v>
      </c>
      <c r="FL652">
        <v>8143.3333300000004</v>
      </c>
      <c r="FM652">
        <v>8152.6666699999996</v>
      </c>
      <c r="FN652">
        <v>8261.3333299999995</v>
      </c>
      <c r="FO652">
        <v>8382.6666700000005</v>
      </c>
      <c r="FP652">
        <v>2884.92</v>
      </c>
      <c r="FQ652">
        <v>2918.32</v>
      </c>
      <c r="FR652">
        <v>2945.08</v>
      </c>
      <c r="FS652">
        <v>2983.92</v>
      </c>
      <c r="FT652">
        <v>3016.44</v>
      </c>
      <c r="FU652">
        <v>4184</v>
      </c>
      <c r="FV652">
        <v>2206.6</v>
      </c>
      <c r="FW652">
        <v>4102.3999999999996</v>
      </c>
      <c r="FX652">
        <v>2197.52</v>
      </c>
      <c r="FY652">
        <v>4036</v>
      </c>
      <c r="FZ652">
        <v>2188.64</v>
      </c>
      <c r="GA652">
        <v>3942.8</v>
      </c>
      <c r="GB652">
        <v>2192.96</v>
      </c>
      <c r="GC652">
        <v>3875.36</v>
      </c>
      <c r="GD652">
        <v>2188.2800000000002</v>
      </c>
      <c r="GE652">
        <v>2943.72</v>
      </c>
      <c r="GF652">
        <v>2912.28</v>
      </c>
      <c r="GG652">
        <v>2875.28</v>
      </c>
      <c r="GH652">
        <v>2826.72</v>
      </c>
      <c r="GI652">
        <v>2796.92</v>
      </c>
      <c r="GJ652">
        <v>10512</v>
      </c>
      <c r="GK652">
        <v>10582</v>
      </c>
      <c r="GL652">
        <v>10650</v>
      </c>
      <c r="GM652">
        <v>10733</v>
      </c>
      <c r="GN652">
        <v>10819</v>
      </c>
      <c r="GO652">
        <v>5546.4</v>
      </c>
      <c r="GP652">
        <v>5616.8</v>
      </c>
      <c r="GQ652">
        <v>5636</v>
      </c>
      <c r="GR652">
        <v>5704.4</v>
      </c>
      <c r="GS652">
        <v>5774</v>
      </c>
      <c r="GT652">
        <v>5648</v>
      </c>
      <c r="GU652">
        <v>5700</v>
      </c>
      <c r="GV652">
        <v>5753.6</v>
      </c>
      <c r="GW652">
        <v>5790</v>
      </c>
      <c r="GX652">
        <v>5844</v>
      </c>
      <c r="GY652">
        <v>4169.6000000000004</v>
      </c>
      <c r="GZ652">
        <v>4246.3999999999996</v>
      </c>
      <c r="HA652">
        <v>4292.8</v>
      </c>
      <c r="HB652">
        <v>4338.3999999999996</v>
      </c>
      <c r="HC652">
        <v>4386.3999999999996</v>
      </c>
      <c r="HD652">
        <v>2874.7348400000001</v>
      </c>
      <c r="HE652">
        <v>2870.28</v>
      </c>
      <c r="HF652">
        <v>2887.64</v>
      </c>
      <c r="HG652">
        <v>2907.56</v>
      </c>
      <c r="HH652">
        <v>2926.76</v>
      </c>
      <c r="HI652">
        <v>31705</v>
      </c>
      <c r="HJ652">
        <v>31882.666669999999</v>
      </c>
      <c r="HK652">
        <v>32027</v>
      </c>
      <c r="HL652">
        <v>32096</v>
      </c>
      <c r="HM652">
        <v>32326</v>
      </c>
      <c r="HN652">
        <v>4623.73333</v>
      </c>
      <c r="HO652">
        <v>4631.3333300000004</v>
      </c>
      <c r="HP652">
        <v>4658.4666699999998</v>
      </c>
      <c r="HQ652">
        <v>4672.2</v>
      </c>
      <c r="HR652">
        <v>4688.2</v>
      </c>
      <c r="HS652">
        <v>114.1472</v>
      </c>
      <c r="HT652">
        <v>2879.8</v>
      </c>
      <c r="HU652">
        <v>2914.52</v>
      </c>
      <c r="HV652">
        <v>2951.8</v>
      </c>
      <c r="HW652">
        <v>2975.6</v>
      </c>
      <c r="HX652">
        <v>3827.64</v>
      </c>
      <c r="HY652">
        <v>3901.24</v>
      </c>
      <c r="HZ652">
        <v>3967.92</v>
      </c>
      <c r="IA652">
        <v>4023.6</v>
      </c>
      <c r="IB652">
        <v>4078</v>
      </c>
      <c r="IC652">
        <v>7234.6666699999996</v>
      </c>
      <c r="ID652">
        <v>7198.6666699999996</v>
      </c>
      <c r="IE652">
        <v>7211.3333300000004</v>
      </c>
      <c r="IF652">
        <v>7224</v>
      </c>
      <c r="IG652">
        <v>7242.6666699999996</v>
      </c>
      <c r="IH652">
        <v>2470.2800000000002</v>
      </c>
      <c r="II652">
        <v>2540</v>
      </c>
      <c r="IJ652">
        <v>2607.92</v>
      </c>
      <c r="IK652">
        <v>2676</v>
      </c>
      <c r="IL652">
        <v>2747.08</v>
      </c>
      <c r="IM652">
        <v>2683.56</v>
      </c>
      <c r="IN652">
        <v>2730.88</v>
      </c>
      <c r="IO652">
        <v>2792.8</v>
      </c>
      <c r="IP652">
        <v>2848.48</v>
      </c>
      <c r="IQ652">
        <v>2896.4</v>
      </c>
      <c r="IR652">
        <v>14594.4</v>
      </c>
      <c r="IS652">
        <v>14653.8</v>
      </c>
      <c r="IT652">
        <v>14751.8</v>
      </c>
      <c r="IU652">
        <v>14813.4</v>
      </c>
      <c r="IV652">
        <v>14895.2</v>
      </c>
      <c r="IW652">
        <v>3417.73333</v>
      </c>
      <c r="IX652">
        <v>3450.4</v>
      </c>
      <c r="IY652">
        <v>3460.73333</v>
      </c>
      <c r="IZ652">
        <v>3491.3333299999999</v>
      </c>
      <c r="JA652">
        <v>3510.4666699999998</v>
      </c>
      <c r="JB652">
        <v>2398.08</v>
      </c>
      <c r="JC652">
        <v>2439.84</v>
      </c>
      <c r="JD652">
        <v>2481</v>
      </c>
      <c r="JE652">
        <v>2528.52</v>
      </c>
      <c r="JF652">
        <v>2565.08</v>
      </c>
      <c r="JG652">
        <v>2642.4</v>
      </c>
      <c r="JH652">
        <v>2654.16</v>
      </c>
      <c r="JI652">
        <v>2682.76</v>
      </c>
      <c r="JJ652">
        <v>2723.08</v>
      </c>
      <c r="JK652">
        <v>2747</v>
      </c>
    </row>
    <row r="653" spans="1:271" x14ac:dyDescent="0.35">
      <c r="A653" s="23">
        <v>1023.251</v>
      </c>
      <c r="B653">
        <v>45921.648000000001</v>
      </c>
      <c r="C653">
        <v>45964</v>
      </c>
      <c r="D653">
        <v>45912</v>
      </c>
      <c r="E653">
        <v>45988</v>
      </c>
      <c r="F653">
        <v>46132</v>
      </c>
      <c r="G653">
        <v>4228.8</v>
      </c>
      <c r="H653">
        <v>4229.5</v>
      </c>
      <c r="I653">
        <v>4223.5</v>
      </c>
      <c r="J653">
        <v>4241.3999999999996</v>
      </c>
      <c r="K653">
        <v>4236.8</v>
      </c>
      <c r="L653">
        <v>2342.8333299999999</v>
      </c>
      <c r="M653">
        <v>2355.4</v>
      </c>
      <c r="N653">
        <v>2364.6999999999998</v>
      </c>
      <c r="O653">
        <v>2370.26667</v>
      </c>
      <c r="P653">
        <v>2377.5333300000002</v>
      </c>
      <c r="Q653">
        <v>1953</v>
      </c>
      <c r="R653">
        <v>1970.53333</v>
      </c>
      <c r="S653">
        <v>1975.6</v>
      </c>
      <c r="T653">
        <v>1986.73333</v>
      </c>
      <c r="U653">
        <v>1998.9333300000001</v>
      </c>
      <c r="V653">
        <v>1202.58</v>
      </c>
      <c r="W653">
        <v>1219</v>
      </c>
      <c r="X653">
        <v>1243.78</v>
      </c>
      <c r="Y653">
        <v>1260.78</v>
      </c>
      <c r="Z653">
        <v>1283.9000000000001</v>
      </c>
      <c r="AA653">
        <v>27133.390800000001</v>
      </c>
      <c r="AB653">
        <v>27195.599999999999</v>
      </c>
      <c r="AC653">
        <v>27184.400000000001</v>
      </c>
      <c r="AD653">
        <v>27235.599999999999</v>
      </c>
      <c r="AE653">
        <v>27328.400000000001</v>
      </c>
      <c r="AF653">
        <v>2619.3000000000002</v>
      </c>
      <c r="AG653">
        <v>2632.8</v>
      </c>
      <c r="AH653">
        <v>2631.4</v>
      </c>
      <c r="AI653">
        <v>2641.5</v>
      </c>
      <c r="AJ653">
        <v>2655.5</v>
      </c>
      <c r="AK653">
        <v>2131.1</v>
      </c>
      <c r="AL653">
        <v>2176.6</v>
      </c>
      <c r="AM653">
        <v>2212.3000000000002</v>
      </c>
      <c r="AN653">
        <v>2249.4</v>
      </c>
      <c r="AO653">
        <v>2281.6</v>
      </c>
      <c r="AP653">
        <v>1435.9</v>
      </c>
      <c r="AQ653">
        <v>1465.8</v>
      </c>
      <c r="AR653">
        <v>1495.73333</v>
      </c>
      <c r="AS653">
        <v>1518.7</v>
      </c>
      <c r="AT653">
        <v>1545.6666700000001</v>
      </c>
      <c r="AU653">
        <v>2403.1999999999998</v>
      </c>
      <c r="AV653">
        <v>2499.6</v>
      </c>
      <c r="AW653">
        <v>2579.1999999999998</v>
      </c>
      <c r="AX653">
        <v>2664.4</v>
      </c>
      <c r="AY653">
        <v>2723</v>
      </c>
      <c r="AZ653">
        <v>3621.1826000000001</v>
      </c>
      <c r="BA653">
        <v>3665.65</v>
      </c>
      <c r="BB653">
        <v>3708</v>
      </c>
      <c r="BC653">
        <v>3737.05</v>
      </c>
      <c r="BD653">
        <v>3765.15</v>
      </c>
      <c r="BE653">
        <v>1774.8333299999999</v>
      </c>
      <c r="BF653">
        <v>1805.6333299999999</v>
      </c>
      <c r="BG653">
        <v>1832.53333</v>
      </c>
      <c r="BH653">
        <v>1860.4</v>
      </c>
      <c r="BI653">
        <v>1876.6</v>
      </c>
      <c r="BJ653">
        <v>5876</v>
      </c>
      <c r="BK653">
        <v>5839</v>
      </c>
      <c r="BL653">
        <v>5732</v>
      </c>
      <c r="BM653">
        <v>5527.5</v>
      </c>
      <c r="BN653">
        <v>5548</v>
      </c>
      <c r="BO653">
        <v>29348.799999999999</v>
      </c>
      <c r="BP653">
        <v>29483.599999999999</v>
      </c>
      <c r="BQ653">
        <v>29625.200000000001</v>
      </c>
      <c r="BR653">
        <v>29733.599999999999</v>
      </c>
      <c r="BS653">
        <v>29831.599999999999</v>
      </c>
      <c r="BT653">
        <v>3527.5</v>
      </c>
      <c r="BU653">
        <v>3532.4</v>
      </c>
      <c r="BV653">
        <v>3540.1</v>
      </c>
      <c r="BW653">
        <v>3557.3</v>
      </c>
      <c r="BX653">
        <v>3569.8</v>
      </c>
      <c r="BY653">
        <v>2567.4666699999998</v>
      </c>
      <c r="BZ653">
        <v>2582.1</v>
      </c>
      <c r="CA653">
        <v>2599.23333</v>
      </c>
      <c r="CB653">
        <v>2621.26667</v>
      </c>
      <c r="CC653">
        <v>2655.5</v>
      </c>
      <c r="CD653">
        <v>4131.3333300000004</v>
      </c>
      <c r="CE653">
        <v>4025</v>
      </c>
      <c r="CF653">
        <v>3973</v>
      </c>
      <c r="CG653">
        <v>3941</v>
      </c>
      <c r="CH653">
        <v>3945.6666700000001</v>
      </c>
      <c r="CI653">
        <v>4011.5</v>
      </c>
      <c r="CJ653">
        <v>3993</v>
      </c>
      <c r="CK653">
        <v>3984.75</v>
      </c>
      <c r="CL653">
        <v>3986.25</v>
      </c>
      <c r="CM653">
        <v>3996</v>
      </c>
      <c r="CN653">
        <v>6985.4</v>
      </c>
      <c r="CO653">
        <v>7031.8</v>
      </c>
      <c r="CP653">
        <v>7097.6</v>
      </c>
      <c r="CQ653">
        <v>7102.4</v>
      </c>
      <c r="CR653">
        <v>7096.6</v>
      </c>
      <c r="CS653">
        <v>3127.6152499999998</v>
      </c>
      <c r="CT653">
        <v>3125.5</v>
      </c>
      <c r="CU653">
        <v>3118.2</v>
      </c>
      <c r="CV653">
        <v>3103.05</v>
      </c>
      <c r="CW653">
        <v>3094</v>
      </c>
      <c r="CX653">
        <v>35334.800000000003</v>
      </c>
      <c r="CY653">
        <v>35343.199999999997</v>
      </c>
      <c r="CZ653">
        <v>35340.800000000003</v>
      </c>
      <c r="DA653">
        <v>35472.400000000001</v>
      </c>
      <c r="DB653">
        <v>35483.199999999997</v>
      </c>
      <c r="DC653">
        <v>37606</v>
      </c>
      <c r="DD653">
        <v>37723.5</v>
      </c>
      <c r="DE653">
        <v>37722.5</v>
      </c>
      <c r="DF653">
        <v>37903</v>
      </c>
      <c r="DG653">
        <v>37841</v>
      </c>
      <c r="DH653">
        <v>3843.3</v>
      </c>
      <c r="DI653">
        <v>3879.5</v>
      </c>
      <c r="DJ653">
        <v>3895.4</v>
      </c>
      <c r="DK653">
        <v>3912.3</v>
      </c>
      <c r="DL653">
        <v>3920.9</v>
      </c>
      <c r="DM653">
        <v>2503.8000000000002</v>
      </c>
      <c r="DN653">
        <v>2542.0666700000002</v>
      </c>
      <c r="DO653">
        <v>2578.8000000000002</v>
      </c>
      <c r="DP653">
        <v>2608.9333299999998</v>
      </c>
      <c r="DQ653">
        <v>2636.9666699999998</v>
      </c>
      <c r="DR653">
        <v>4375.3333300000004</v>
      </c>
      <c r="DS653">
        <v>4420.6666699999996</v>
      </c>
      <c r="DT653">
        <v>4452.6666699999996</v>
      </c>
      <c r="DU653">
        <v>4490</v>
      </c>
      <c r="DV653">
        <v>4499.6666699999996</v>
      </c>
      <c r="DW653">
        <v>5779.5</v>
      </c>
      <c r="DX653">
        <v>5813.5</v>
      </c>
      <c r="DY653">
        <v>5815.5</v>
      </c>
      <c r="DZ653">
        <v>5825</v>
      </c>
      <c r="EA653">
        <v>5840</v>
      </c>
      <c r="EB653">
        <v>5700</v>
      </c>
      <c r="EC653">
        <v>5679</v>
      </c>
      <c r="ED653">
        <v>5651.5</v>
      </c>
      <c r="EE653">
        <v>5644.5</v>
      </c>
      <c r="EF653">
        <v>5640.5</v>
      </c>
      <c r="EG653">
        <v>18021.666669999999</v>
      </c>
      <c r="EH653">
        <v>17993</v>
      </c>
      <c r="EI653">
        <v>18077.666669999999</v>
      </c>
      <c r="EJ653">
        <v>18160.666669999999</v>
      </c>
      <c r="EK653">
        <v>18192</v>
      </c>
      <c r="EL653">
        <v>2396.85</v>
      </c>
      <c r="EM653">
        <v>2417.15</v>
      </c>
      <c r="EN653">
        <v>2447.75</v>
      </c>
      <c r="EO653">
        <v>2472.9499999999998</v>
      </c>
      <c r="EP653">
        <v>2497.8000000000002</v>
      </c>
      <c r="EQ653">
        <v>4025.6666700000001</v>
      </c>
      <c r="ER653">
        <v>4085</v>
      </c>
      <c r="ES653">
        <v>4137</v>
      </c>
      <c r="ET653">
        <v>4194.6666699999996</v>
      </c>
      <c r="EU653">
        <v>4229</v>
      </c>
      <c r="EV653">
        <v>4074.3333299999999</v>
      </c>
      <c r="EW653">
        <v>4108.3333300000004</v>
      </c>
      <c r="EX653">
        <v>4151.3333300000004</v>
      </c>
      <c r="EY653">
        <v>4176.6666699999996</v>
      </c>
      <c r="EZ653">
        <v>4200.3333300000004</v>
      </c>
      <c r="FA653">
        <v>2714.8466400000002</v>
      </c>
      <c r="FB653">
        <v>2614.96</v>
      </c>
      <c r="FC653">
        <v>2570.1999999999998</v>
      </c>
      <c r="FD653">
        <v>2513</v>
      </c>
      <c r="FE653">
        <v>2451</v>
      </c>
      <c r="FF653">
        <v>22617.200000000001</v>
      </c>
      <c r="FG653">
        <v>22527.200000000001</v>
      </c>
      <c r="FH653">
        <v>22575.599999999999</v>
      </c>
      <c r="FI653">
        <v>22517.200000000001</v>
      </c>
      <c r="FJ653">
        <v>22404</v>
      </c>
      <c r="FK653">
        <v>8277.3333299999995</v>
      </c>
      <c r="FL653">
        <v>8268.6666700000005</v>
      </c>
      <c r="FM653">
        <v>8320.6666700000005</v>
      </c>
      <c r="FN653">
        <v>8401.3333299999995</v>
      </c>
      <c r="FO653">
        <v>8534</v>
      </c>
      <c r="FP653">
        <v>2939.44</v>
      </c>
      <c r="FQ653">
        <v>2976.72</v>
      </c>
      <c r="FR653">
        <v>3008.4</v>
      </c>
      <c r="FS653">
        <v>3043</v>
      </c>
      <c r="FT653">
        <v>3075.56</v>
      </c>
      <c r="FU653">
        <v>4212.8</v>
      </c>
      <c r="FV653">
        <v>2205.48</v>
      </c>
      <c r="FW653">
        <v>4130.3999999999996</v>
      </c>
      <c r="FX653">
        <v>2196.1999999999998</v>
      </c>
      <c r="FY653">
        <v>4052.4</v>
      </c>
      <c r="FZ653">
        <v>2187.08</v>
      </c>
      <c r="GA653">
        <v>3964.88</v>
      </c>
      <c r="GB653">
        <v>2185.84</v>
      </c>
      <c r="GC653">
        <v>3874.56</v>
      </c>
      <c r="GD653">
        <v>2179.2399999999998</v>
      </c>
      <c r="GE653">
        <v>2931.2</v>
      </c>
      <c r="GF653">
        <v>2902.28</v>
      </c>
      <c r="GG653">
        <v>2862.56</v>
      </c>
      <c r="GH653">
        <v>2817.64</v>
      </c>
      <c r="GI653">
        <v>2785.12</v>
      </c>
      <c r="GJ653">
        <v>10710</v>
      </c>
      <c r="GK653">
        <v>10780</v>
      </c>
      <c r="GL653">
        <v>10869</v>
      </c>
      <c r="GM653">
        <v>10946</v>
      </c>
      <c r="GN653">
        <v>11028</v>
      </c>
      <c r="GO653">
        <v>5644</v>
      </c>
      <c r="GP653">
        <v>5728.8</v>
      </c>
      <c r="GQ653">
        <v>5736</v>
      </c>
      <c r="GR653">
        <v>5812</v>
      </c>
      <c r="GS653">
        <v>5890</v>
      </c>
      <c r="GT653">
        <v>5756.8</v>
      </c>
      <c r="GU653">
        <v>5818.4</v>
      </c>
      <c r="GV653">
        <v>5868.4</v>
      </c>
      <c r="GW653">
        <v>5906</v>
      </c>
      <c r="GX653">
        <v>5950.4</v>
      </c>
      <c r="GY653">
        <v>4251.6000000000004</v>
      </c>
      <c r="GZ653">
        <v>4328</v>
      </c>
      <c r="HA653">
        <v>4385.6000000000004</v>
      </c>
      <c r="HB653">
        <v>4423.2</v>
      </c>
      <c r="HC653">
        <v>4464</v>
      </c>
      <c r="HD653">
        <v>2922.94668</v>
      </c>
      <c r="HE653">
        <v>2909</v>
      </c>
      <c r="HF653">
        <v>2926.96</v>
      </c>
      <c r="HG653">
        <v>2945.04</v>
      </c>
      <c r="HH653">
        <v>2957.04</v>
      </c>
      <c r="HI653">
        <v>32254.666669999999</v>
      </c>
      <c r="HJ653">
        <v>32348.333330000001</v>
      </c>
      <c r="HK653">
        <v>32563.333330000001</v>
      </c>
      <c r="HL653">
        <v>32667.666669999999</v>
      </c>
      <c r="HM653">
        <v>32866</v>
      </c>
      <c r="HN653">
        <v>4699.4666699999998</v>
      </c>
      <c r="HO653">
        <v>4711.0666700000002</v>
      </c>
      <c r="HP653">
        <v>4733.5333300000002</v>
      </c>
      <c r="HQ653">
        <v>4759.0666700000002</v>
      </c>
      <c r="HR653">
        <v>4779.8666700000003</v>
      </c>
      <c r="HS653">
        <v>116.2128</v>
      </c>
      <c r="HT653">
        <v>2938.6</v>
      </c>
      <c r="HU653">
        <v>2970.64</v>
      </c>
      <c r="HV653">
        <v>2998.36</v>
      </c>
      <c r="HW653">
        <v>3017.72</v>
      </c>
      <c r="HX653">
        <v>3901.4</v>
      </c>
      <c r="HY653">
        <v>3967.96</v>
      </c>
      <c r="HZ653">
        <v>4030</v>
      </c>
      <c r="IA653">
        <v>4087.6</v>
      </c>
      <c r="IB653">
        <v>4161.2</v>
      </c>
      <c r="IC653">
        <v>7348.6666699999996</v>
      </c>
      <c r="ID653">
        <v>7348</v>
      </c>
      <c r="IE653">
        <v>7332.6666699999996</v>
      </c>
      <c r="IF653">
        <v>7353.3333300000004</v>
      </c>
      <c r="IG653">
        <v>7367.3333300000004</v>
      </c>
      <c r="IH653">
        <v>2507.2399999999998</v>
      </c>
      <c r="II653">
        <v>2579.52</v>
      </c>
      <c r="IJ653">
        <v>2650.8</v>
      </c>
      <c r="IK653">
        <v>2723.76</v>
      </c>
      <c r="IL653">
        <v>2798.72</v>
      </c>
      <c r="IM653">
        <v>2726.36</v>
      </c>
      <c r="IN653">
        <v>2786.56</v>
      </c>
      <c r="IO653">
        <v>2836.2</v>
      </c>
      <c r="IP653">
        <v>2897.68</v>
      </c>
      <c r="IQ653">
        <v>2950.8</v>
      </c>
      <c r="IR653">
        <v>14855.4</v>
      </c>
      <c r="IS653">
        <v>14887.4</v>
      </c>
      <c r="IT653">
        <v>14974.4</v>
      </c>
      <c r="IU653">
        <v>15048.4</v>
      </c>
      <c r="IV653">
        <v>15154</v>
      </c>
      <c r="IW653">
        <v>3481</v>
      </c>
      <c r="IX653">
        <v>3518.26667</v>
      </c>
      <c r="IY653">
        <v>3525.4</v>
      </c>
      <c r="IZ653">
        <v>3534.0666700000002</v>
      </c>
      <c r="JA653">
        <v>3574.4</v>
      </c>
      <c r="JB653">
        <v>2424.6799999999998</v>
      </c>
      <c r="JC653">
        <v>2467.96</v>
      </c>
      <c r="JD653">
        <v>2513.8000000000002</v>
      </c>
      <c r="JE653">
        <v>2550.96</v>
      </c>
      <c r="JF653">
        <v>2591.96</v>
      </c>
      <c r="JG653">
        <v>2681.84</v>
      </c>
      <c r="JH653">
        <v>2706.16</v>
      </c>
      <c r="JI653">
        <v>2729.52</v>
      </c>
      <c r="JJ653">
        <v>2758.68</v>
      </c>
      <c r="JK653">
        <v>2801.88</v>
      </c>
    </row>
    <row r="654" spans="1:271" x14ac:dyDescent="0.35">
      <c r="A654" s="23">
        <v>1020.505</v>
      </c>
      <c r="B654">
        <v>46742.775999999998</v>
      </c>
      <c r="C654">
        <v>46776</v>
      </c>
      <c r="D654">
        <v>46784</v>
      </c>
      <c r="E654">
        <v>46852</v>
      </c>
      <c r="F654">
        <v>46980</v>
      </c>
      <c r="G654">
        <v>4278.7</v>
      </c>
      <c r="H654">
        <v>4288.1000000000004</v>
      </c>
      <c r="I654">
        <v>4293.8</v>
      </c>
      <c r="J654">
        <v>4302.3999999999996</v>
      </c>
      <c r="K654">
        <v>4315</v>
      </c>
      <c r="L654">
        <v>2368</v>
      </c>
      <c r="M654">
        <v>2381.73333</v>
      </c>
      <c r="N654">
        <v>2390.1333300000001</v>
      </c>
      <c r="O654">
        <v>2400.23333</v>
      </c>
      <c r="P654">
        <v>2403.6999999999998</v>
      </c>
      <c r="Q654">
        <v>1975.1</v>
      </c>
      <c r="R654">
        <v>1988.8</v>
      </c>
      <c r="S654">
        <v>1996.6333299999999</v>
      </c>
      <c r="T654">
        <v>2004.1666700000001</v>
      </c>
      <c r="U654">
        <v>2022.26667</v>
      </c>
      <c r="V654">
        <v>1216.02</v>
      </c>
      <c r="W654">
        <v>1237.4000000000001</v>
      </c>
      <c r="X654">
        <v>1256.68</v>
      </c>
      <c r="Y654">
        <v>1277.8599999999999</v>
      </c>
      <c r="Z654">
        <v>1299.6600000000001</v>
      </c>
      <c r="AA654">
        <v>27651.721600000001</v>
      </c>
      <c r="AB654">
        <v>27777.200000000001</v>
      </c>
      <c r="AC654">
        <v>27746.799999999999</v>
      </c>
      <c r="AD654">
        <v>27771.599999999999</v>
      </c>
      <c r="AE654">
        <v>27864.799999999999</v>
      </c>
      <c r="AF654">
        <v>2667.1</v>
      </c>
      <c r="AG654">
        <v>2680.3</v>
      </c>
      <c r="AH654">
        <v>2670.5</v>
      </c>
      <c r="AI654">
        <v>2692.2</v>
      </c>
      <c r="AJ654">
        <v>2698.1</v>
      </c>
      <c r="AK654">
        <v>2156.76667</v>
      </c>
      <c r="AL654">
        <v>2201.73333</v>
      </c>
      <c r="AM654">
        <v>2244.8333299999999</v>
      </c>
      <c r="AN654">
        <v>2284.3000000000002</v>
      </c>
      <c r="AO654">
        <v>2314.1333300000001</v>
      </c>
      <c r="AP654">
        <v>1453.6</v>
      </c>
      <c r="AQ654">
        <v>1481.9333300000001</v>
      </c>
      <c r="AR654">
        <v>1512.1666700000001</v>
      </c>
      <c r="AS654">
        <v>1534.96667</v>
      </c>
      <c r="AT654">
        <v>1562.1666700000001</v>
      </c>
      <c r="AU654">
        <v>2422.6</v>
      </c>
      <c r="AV654">
        <v>2521.1999999999998</v>
      </c>
      <c r="AW654">
        <v>2606.6</v>
      </c>
      <c r="AX654">
        <v>2688.4</v>
      </c>
      <c r="AY654">
        <v>2748.6</v>
      </c>
      <c r="AZ654">
        <v>3663.6676000000002</v>
      </c>
      <c r="BA654">
        <v>3706.75</v>
      </c>
      <c r="BB654">
        <v>3747.1</v>
      </c>
      <c r="BC654">
        <v>3780.4</v>
      </c>
      <c r="BD654">
        <v>3816</v>
      </c>
      <c r="BE654">
        <v>1798.4</v>
      </c>
      <c r="BF654">
        <v>1823.5</v>
      </c>
      <c r="BG654">
        <v>1849.1</v>
      </c>
      <c r="BH654">
        <v>1874.76667</v>
      </c>
      <c r="BI654">
        <v>1898.53333</v>
      </c>
      <c r="BJ654">
        <v>5917.5</v>
      </c>
      <c r="BK654">
        <v>5883</v>
      </c>
      <c r="BL654">
        <v>5755</v>
      </c>
      <c r="BM654">
        <v>5559.5</v>
      </c>
      <c r="BN654">
        <v>5581.5</v>
      </c>
      <c r="BO654">
        <v>29858.400000000001</v>
      </c>
      <c r="BP654">
        <v>30031.200000000001</v>
      </c>
      <c r="BQ654">
        <v>30105.599999999999</v>
      </c>
      <c r="BR654">
        <v>30351.200000000001</v>
      </c>
      <c r="BS654">
        <v>30421.599999999999</v>
      </c>
      <c r="BT654">
        <v>3566.4</v>
      </c>
      <c r="BU654">
        <v>3577.1</v>
      </c>
      <c r="BV654">
        <v>3580.5</v>
      </c>
      <c r="BW654">
        <v>3591.8</v>
      </c>
      <c r="BX654">
        <v>3602.5</v>
      </c>
      <c r="BY654">
        <v>2589.23333</v>
      </c>
      <c r="BZ654">
        <v>2609.0666700000002</v>
      </c>
      <c r="CA654">
        <v>2628.6666700000001</v>
      </c>
      <c r="CB654">
        <v>2651</v>
      </c>
      <c r="CC654">
        <v>2678.5333300000002</v>
      </c>
      <c r="CD654">
        <v>4161.3333300000004</v>
      </c>
      <c r="CE654">
        <v>4058.3333299999999</v>
      </c>
      <c r="CF654">
        <v>4006</v>
      </c>
      <c r="CG654">
        <v>3966</v>
      </c>
      <c r="CH654">
        <v>3974.6666700000001</v>
      </c>
      <c r="CI654">
        <v>4059.25</v>
      </c>
      <c r="CJ654">
        <v>4032.5</v>
      </c>
      <c r="CK654">
        <v>4019.25</v>
      </c>
      <c r="CL654">
        <v>4026.5</v>
      </c>
      <c r="CM654">
        <v>4020.5</v>
      </c>
      <c r="CN654">
        <v>7098</v>
      </c>
      <c r="CO654">
        <v>7145.8</v>
      </c>
      <c r="CP654">
        <v>7196.4</v>
      </c>
      <c r="CQ654">
        <v>7216.6</v>
      </c>
      <c r="CR654">
        <v>7211.8</v>
      </c>
      <c r="CS654">
        <v>3124.9497000000001</v>
      </c>
      <c r="CT654">
        <v>3116.95</v>
      </c>
      <c r="CU654">
        <v>3107.65</v>
      </c>
      <c r="CV654">
        <v>3090.65</v>
      </c>
      <c r="CW654">
        <v>3082.25</v>
      </c>
      <c r="CX654">
        <v>35974</v>
      </c>
      <c r="CY654">
        <v>35945.599999999999</v>
      </c>
      <c r="CZ654">
        <v>36049.199999999997</v>
      </c>
      <c r="DA654">
        <v>36098</v>
      </c>
      <c r="DB654">
        <v>36103.599999999999</v>
      </c>
      <c r="DC654">
        <v>38395</v>
      </c>
      <c r="DD654">
        <v>38464.5</v>
      </c>
      <c r="DE654">
        <v>38402</v>
      </c>
      <c r="DF654">
        <v>38555.5</v>
      </c>
      <c r="DG654">
        <v>38515.5</v>
      </c>
      <c r="DH654">
        <v>3903.3</v>
      </c>
      <c r="DI654">
        <v>3922.7</v>
      </c>
      <c r="DJ654">
        <v>3946</v>
      </c>
      <c r="DK654">
        <v>3966.9</v>
      </c>
      <c r="DL654">
        <v>3977</v>
      </c>
      <c r="DM654">
        <v>2532.4333299999998</v>
      </c>
      <c r="DN654">
        <v>2569.1666700000001</v>
      </c>
      <c r="DO654">
        <v>2602</v>
      </c>
      <c r="DP654">
        <v>2632.3666699999999</v>
      </c>
      <c r="DQ654">
        <v>2658.8666699999999</v>
      </c>
      <c r="DR654">
        <v>4426</v>
      </c>
      <c r="DS654">
        <v>4476</v>
      </c>
      <c r="DT654">
        <v>4500</v>
      </c>
      <c r="DU654">
        <v>4537</v>
      </c>
      <c r="DV654">
        <v>4553</v>
      </c>
      <c r="DW654">
        <v>5864</v>
      </c>
      <c r="DX654">
        <v>5878.5</v>
      </c>
      <c r="DY654">
        <v>5897</v>
      </c>
      <c r="DZ654">
        <v>5918</v>
      </c>
      <c r="EA654">
        <v>5908</v>
      </c>
      <c r="EB654">
        <v>5748</v>
      </c>
      <c r="EC654">
        <v>5729.5</v>
      </c>
      <c r="ED654">
        <v>5696</v>
      </c>
      <c r="EE654">
        <v>5671.5</v>
      </c>
      <c r="EF654">
        <v>5668.5</v>
      </c>
      <c r="EG654">
        <v>18360.666669999999</v>
      </c>
      <c r="EH654">
        <v>18379.333330000001</v>
      </c>
      <c r="EI654">
        <v>18422</v>
      </c>
      <c r="EJ654">
        <v>18498</v>
      </c>
      <c r="EK654">
        <v>18513</v>
      </c>
      <c r="EL654">
        <v>2419.8000000000002</v>
      </c>
      <c r="EM654">
        <v>2446.8000000000002</v>
      </c>
      <c r="EN654">
        <v>2473.9499999999998</v>
      </c>
      <c r="EO654">
        <v>2509.4</v>
      </c>
      <c r="EP654">
        <v>2524.1999999999998</v>
      </c>
      <c r="EQ654">
        <v>4061.3333299999999</v>
      </c>
      <c r="ER654">
        <v>4130</v>
      </c>
      <c r="ES654">
        <v>4183</v>
      </c>
      <c r="ET654">
        <v>4235</v>
      </c>
      <c r="EU654">
        <v>4287</v>
      </c>
      <c r="EV654">
        <v>4119.3333300000004</v>
      </c>
      <c r="EW654">
        <v>4163</v>
      </c>
      <c r="EX654">
        <v>4196.3333300000004</v>
      </c>
      <c r="EY654">
        <v>4223.6666699999996</v>
      </c>
      <c r="EZ654">
        <v>4246.3333300000004</v>
      </c>
      <c r="FA654">
        <v>2688.7927199999999</v>
      </c>
      <c r="FB654">
        <v>2590.8000000000002</v>
      </c>
      <c r="FC654">
        <v>2534.44</v>
      </c>
      <c r="FD654">
        <v>2457.12</v>
      </c>
      <c r="FE654">
        <v>2391.6</v>
      </c>
      <c r="FF654">
        <v>22836</v>
      </c>
      <c r="FG654">
        <v>22855.200000000001</v>
      </c>
      <c r="FH654">
        <v>22862</v>
      </c>
      <c r="FI654">
        <v>22809.599999999999</v>
      </c>
      <c r="FJ654">
        <v>22740</v>
      </c>
      <c r="FK654">
        <v>8391.3333299999995</v>
      </c>
      <c r="FL654">
        <v>8406</v>
      </c>
      <c r="FM654">
        <v>8442.6666700000005</v>
      </c>
      <c r="FN654">
        <v>8522.6666700000005</v>
      </c>
      <c r="FO654">
        <v>8639.3333299999995</v>
      </c>
      <c r="FP654">
        <v>2964.6</v>
      </c>
      <c r="FQ654">
        <v>3011.64</v>
      </c>
      <c r="FR654">
        <v>3042.72</v>
      </c>
      <c r="FS654">
        <v>3070.04</v>
      </c>
      <c r="FT654">
        <v>3111.64</v>
      </c>
      <c r="FU654">
        <v>4166.3999999999996</v>
      </c>
      <c r="FV654">
        <v>2163.6799999999998</v>
      </c>
      <c r="FW654">
        <v>4079.2</v>
      </c>
      <c r="FX654">
        <v>2157.4</v>
      </c>
      <c r="FY654">
        <v>3987.4</v>
      </c>
      <c r="FZ654">
        <v>2134.1999999999998</v>
      </c>
      <c r="GA654">
        <v>3892.92</v>
      </c>
      <c r="GB654">
        <v>2130.52</v>
      </c>
      <c r="GC654">
        <v>3804.96</v>
      </c>
      <c r="GD654">
        <v>2129.56</v>
      </c>
      <c r="GE654">
        <v>2873.8</v>
      </c>
      <c r="GF654">
        <v>2829.76</v>
      </c>
      <c r="GG654">
        <v>2784</v>
      </c>
      <c r="GH654">
        <v>2736.48</v>
      </c>
      <c r="GI654">
        <v>2697.52</v>
      </c>
      <c r="GJ654">
        <v>10894</v>
      </c>
      <c r="GK654">
        <v>10959</v>
      </c>
      <c r="GL654">
        <v>11038</v>
      </c>
      <c r="GM654">
        <v>11138</v>
      </c>
      <c r="GN654">
        <v>11223</v>
      </c>
      <c r="GO654">
        <v>5723.2</v>
      </c>
      <c r="GP654">
        <v>5804.4</v>
      </c>
      <c r="GQ654">
        <v>5812</v>
      </c>
      <c r="GR654">
        <v>5889.2</v>
      </c>
      <c r="GS654">
        <v>5974.4</v>
      </c>
      <c r="GT654">
        <v>5830.4</v>
      </c>
      <c r="GU654">
        <v>5892</v>
      </c>
      <c r="GV654">
        <v>5938.4</v>
      </c>
      <c r="GW654">
        <v>5978</v>
      </c>
      <c r="GX654">
        <v>6024</v>
      </c>
      <c r="GY654">
        <v>4295.6000000000004</v>
      </c>
      <c r="GZ654">
        <v>4371.2</v>
      </c>
      <c r="HA654">
        <v>4428.8</v>
      </c>
      <c r="HB654">
        <v>4473.2</v>
      </c>
      <c r="HC654">
        <v>4520</v>
      </c>
      <c r="HD654">
        <v>2943.9285599999998</v>
      </c>
      <c r="HE654">
        <v>2928.28</v>
      </c>
      <c r="HF654">
        <v>2941.48</v>
      </c>
      <c r="HG654">
        <v>2959</v>
      </c>
      <c r="HH654">
        <v>2980.76</v>
      </c>
      <c r="HI654">
        <v>32715</v>
      </c>
      <c r="HJ654">
        <v>32851</v>
      </c>
      <c r="HK654">
        <v>33008.333330000001</v>
      </c>
      <c r="HL654">
        <v>33081.333330000001</v>
      </c>
      <c r="HM654">
        <v>33320.333330000001</v>
      </c>
      <c r="HN654">
        <v>4765</v>
      </c>
      <c r="HO654">
        <v>4778.1333299999997</v>
      </c>
      <c r="HP654">
        <v>4807.6000000000004</v>
      </c>
      <c r="HQ654">
        <v>4820.6000000000004</v>
      </c>
      <c r="HR654">
        <v>4834.6666699999996</v>
      </c>
      <c r="HS654">
        <v>116.92319999999999</v>
      </c>
      <c r="HT654">
        <v>2957.8</v>
      </c>
      <c r="HU654">
        <v>2990</v>
      </c>
      <c r="HV654">
        <v>3019.6</v>
      </c>
      <c r="HW654">
        <v>3040.16</v>
      </c>
      <c r="HX654">
        <v>3936.24</v>
      </c>
      <c r="HY654">
        <v>3998.12</v>
      </c>
      <c r="HZ654">
        <v>4059.2</v>
      </c>
      <c r="IA654">
        <v>4123.2</v>
      </c>
      <c r="IB654">
        <v>4186.8</v>
      </c>
      <c r="IC654">
        <v>7448</v>
      </c>
      <c r="ID654">
        <v>7438</v>
      </c>
      <c r="IE654">
        <v>7432.6666699999996</v>
      </c>
      <c r="IF654">
        <v>7446</v>
      </c>
      <c r="IG654">
        <v>7462.6666699999996</v>
      </c>
      <c r="IH654">
        <v>2524.52</v>
      </c>
      <c r="II654">
        <v>2593.3200000000002</v>
      </c>
      <c r="IJ654">
        <v>2669.32</v>
      </c>
      <c r="IK654">
        <v>2745.2</v>
      </c>
      <c r="IL654">
        <v>2811.16</v>
      </c>
      <c r="IM654">
        <v>2746.44</v>
      </c>
      <c r="IN654">
        <v>2803.56</v>
      </c>
      <c r="IO654">
        <v>2860.52</v>
      </c>
      <c r="IP654">
        <v>2917.48</v>
      </c>
      <c r="IQ654">
        <v>2973.4</v>
      </c>
      <c r="IR654">
        <v>15051.6</v>
      </c>
      <c r="IS654">
        <v>15154.6</v>
      </c>
      <c r="IT654">
        <v>15233</v>
      </c>
      <c r="IU654">
        <v>15298.4</v>
      </c>
      <c r="IV654">
        <v>15352.8</v>
      </c>
      <c r="IW654">
        <v>3531.1333300000001</v>
      </c>
      <c r="IX654">
        <v>3558.9333299999998</v>
      </c>
      <c r="IY654">
        <v>3563.73333</v>
      </c>
      <c r="IZ654">
        <v>3586.4</v>
      </c>
      <c r="JA654">
        <v>3615.4</v>
      </c>
      <c r="JB654">
        <v>2431.44</v>
      </c>
      <c r="JC654">
        <v>2475.8000000000002</v>
      </c>
      <c r="JD654">
        <v>2519.7600000000002</v>
      </c>
      <c r="JE654">
        <v>2560.04</v>
      </c>
      <c r="JF654">
        <v>2600.2399999999998</v>
      </c>
      <c r="JG654">
        <v>2707</v>
      </c>
      <c r="JH654">
        <v>2731.96</v>
      </c>
      <c r="JI654">
        <v>2752.92</v>
      </c>
      <c r="JJ654">
        <v>2782.36</v>
      </c>
      <c r="JK654">
        <v>2813.96</v>
      </c>
    </row>
    <row r="655" spans="1:271" x14ac:dyDescent="0.35">
      <c r="A655" s="23">
        <v>1017.76</v>
      </c>
      <c r="B655">
        <v>47256.148000000001</v>
      </c>
      <c r="C655">
        <v>47336</v>
      </c>
      <c r="D655">
        <v>47328</v>
      </c>
      <c r="E655">
        <v>47420</v>
      </c>
      <c r="F655">
        <v>47524</v>
      </c>
      <c r="G655">
        <v>4327.8</v>
      </c>
      <c r="H655">
        <v>4331.2</v>
      </c>
      <c r="I655">
        <v>4333.6000000000004</v>
      </c>
      <c r="J655">
        <v>4354.5</v>
      </c>
      <c r="K655">
        <v>4358.3</v>
      </c>
      <c r="L655">
        <v>2375.5</v>
      </c>
      <c r="M655">
        <v>2395.1999999999998</v>
      </c>
      <c r="N655">
        <v>2403.9</v>
      </c>
      <c r="O655">
        <v>2410.26667</v>
      </c>
      <c r="P655">
        <v>2412.6999999999998</v>
      </c>
      <c r="Q655">
        <v>1981.23333</v>
      </c>
      <c r="R655">
        <v>1993.8666700000001</v>
      </c>
      <c r="S655">
        <v>2002.1333299999999</v>
      </c>
      <c r="T655">
        <v>2009.8666700000001</v>
      </c>
      <c r="U655">
        <v>2029.76667</v>
      </c>
      <c r="V655">
        <v>1221.3800000000001</v>
      </c>
      <c r="W655">
        <v>1243.22</v>
      </c>
      <c r="X655">
        <v>1266.04</v>
      </c>
      <c r="Y655">
        <v>1289.0999999999999</v>
      </c>
      <c r="Z655">
        <v>1305.42</v>
      </c>
      <c r="AA655">
        <v>27991.1656</v>
      </c>
      <c r="AB655">
        <v>28069.599999999999</v>
      </c>
      <c r="AC655">
        <v>28030.400000000001</v>
      </c>
      <c r="AD655">
        <v>28078</v>
      </c>
      <c r="AE655">
        <v>28195.599999999999</v>
      </c>
      <c r="AF655">
        <v>2696.9</v>
      </c>
      <c r="AG655">
        <v>2697.4</v>
      </c>
      <c r="AH655">
        <v>2709.9</v>
      </c>
      <c r="AI655">
        <v>2716.1</v>
      </c>
      <c r="AJ655">
        <v>2723.7</v>
      </c>
      <c r="AK655">
        <v>2162.1999999999998</v>
      </c>
      <c r="AL655">
        <v>2214.4666699999998</v>
      </c>
      <c r="AM655">
        <v>2257.26667</v>
      </c>
      <c r="AN655">
        <v>2295.0333300000002</v>
      </c>
      <c r="AO655">
        <v>2325.4333299999998</v>
      </c>
      <c r="AP655">
        <v>1457.23333</v>
      </c>
      <c r="AQ655">
        <v>1486.9</v>
      </c>
      <c r="AR655">
        <v>1516.9</v>
      </c>
      <c r="AS655">
        <v>1540.5</v>
      </c>
      <c r="AT655">
        <v>1566.96667</v>
      </c>
      <c r="AU655">
        <v>2424.8000000000002</v>
      </c>
      <c r="AV655">
        <v>2530</v>
      </c>
      <c r="AW655">
        <v>2611.6</v>
      </c>
      <c r="AX655">
        <v>2696.4</v>
      </c>
      <c r="AY655">
        <v>2754.2</v>
      </c>
      <c r="AZ655">
        <v>3678.2203</v>
      </c>
      <c r="BA655">
        <v>3719.8</v>
      </c>
      <c r="BB655">
        <v>3763.05</v>
      </c>
      <c r="BC655">
        <v>3794.4</v>
      </c>
      <c r="BD655">
        <v>3832.5</v>
      </c>
      <c r="BE655">
        <v>1801.0666699999999</v>
      </c>
      <c r="BF655">
        <v>1830.5666699999999</v>
      </c>
      <c r="BG655">
        <v>1857.23333</v>
      </c>
      <c r="BH655">
        <v>1880.53333</v>
      </c>
      <c r="BI655">
        <v>1904.1333299999999</v>
      </c>
      <c r="BJ655">
        <v>5921</v>
      </c>
      <c r="BK655">
        <v>5886.5</v>
      </c>
      <c r="BL655">
        <v>5767.5</v>
      </c>
      <c r="BM655">
        <v>5551</v>
      </c>
      <c r="BN655">
        <v>5586</v>
      </c>
      <c r="BO655">
        <v>30261.599999999999</v>
      </c>
      <c r="BP655">
        <v>30396</v>
      </c>
      <c r="BQ655">
        <v>30490</v>
      </c>
      <c r="BR655">
        <v>30675.200000000001</v>
      </c>
      <c r="BS655">
        <v>30689.599999999999</v>
      </c>
      <c r="BT655">
        <v>3590.8</v>
      </c>
      <c r="BU655">
        <v>3613.3</v>
      </c>
      <c r="BV655">
        <v>3618.6</v>
      </c>
      <c r="BW655">
        <v>3634.1</v>
      </c>
      <c r="BX655">
        <v>3636.5</v>
      </c>
      <c r="BY655">
        <v>2596.1333300000001</v>
      </c>
      <c r="BZ655">
        <v>2622.5666700000002</v>
      </c>
      <c r="CA655">
        <v>2638.5666700000002</v>
      </c>
      <c r="CB655">
        <v>2665.76667</v>
      </c>
      <c r="CC655">
        <v>2684.4333299999998</v>
      </c>
      <c r="CD655">
        <v>4169.3333300000004</v>
      </c>
      <c r="CE655">
        <v>4057</v>
      </c>
      <c r="CF655">
        <v>3998</v>
      </c>
      <c r="CG655">
        <v>3961</v>
      </c>
      <c r="CH655">
        <v>3960.6666700000001</v>
      </c>
      <c r="CI655">
        <v>4068.25</v>
      </c>
      <c r="CJ655">
        <v>4043</v>
      </c>
      <c r="CK655">
        <v>4026.25</v>
      </c>
      <c r="CL655">
        <v>4032.75</v>
      </c>
      <c r="CM655">
        <v>4021.75</v>
      </c>
      <c r="CN655">
        <v>7174.2</v>
      </c>
      <c r="CO655">
        <v>7197</v>
      </c>
      <c r="CP655">
        <v>7264.2</v>
      </c>
      <c r="CQ655">
        <v>7287.6</v>
      </c>
      <c r="CR655">
        <v>7286.6</v>
      </c>
      <c r="CS655">
        <v>3110.252</v>
      </c>
      <c r="CT655">
        <v>3095.3</v>
      </c>
      <c r="CU655">
        <v>3091</v>
      </c>
      <c r="CV655">
        <v>3075.05</v>
      </c>
      <c r="CW655">
        <v>3062.8</v>
      </c>
      <c r="CX655">
        <v>36322.400000000001</v>
      </c>
      <c r="CY655">
        <v>36368.400000000001</v>
      </c>
      <c r="CZ655">
        <v>36453.599999999999</v>
      </c>
      <c r="DA655">
        <v>36547.199999999997</v>
      </c>
      <c r="DB655">
        <v>36562.400000000001</v>
      </c>
      <c r="DC655">
        <v>38789.5</v>
      </c>
      <c r="DD655">
        <v>38865.5</v>
      </c>
      <c r="DE655">
        <v>38834.5</v>
      </c>
      <c r="DF655">
        <v>38992</v>
      </c>
      <c r="DG655">
        <v>38947</v>
      </c>
      <c r="DH655">
        <v>3944.9</v>
      </c>
      <c r="DI655">
        <v>3961.3</v>
      </c>
      <c r="DJ655">
        <v>3980</v>
      </c>
      <c r="DK655">
        <v>4000.8</v>
      </c>
      <c r="DL655">
        <v>4016.2</v>
      </c>
      <c r="DM655">
        <v>2539.8666699999999</v>
      </c>
      <c r="DN655">
        <v>2573.3666699999999</v>
      </c>
      <c r="DO655">
        <v>2605.26667</v>
      </c>
      <c r="DP655">
        <v>2639.8</v>
      </c>
      <c r="DQ655">
        <v>2660.9333299999998</v>
      </c>
      <c r="DR655">
        <v>4432.6666699999996</v>
      </c>
      <c r="DS655">
        <v>4482.3333300000004</v>
      </c>
      <c r="DT655">
        <v>4512.6666699999996</v>
      </c>
      <c r="DU655">
        <v>4546</v>
      </c>
      <c r="DV655">
        <v>4564.6666699999996</v>
      </c>
      <c r="DW655">
        <v>5883</v>
      </c>
      <c r="DX655">
        <v>5902</v>
      </c>
      <c r="DY655">
        <v>5919</v>
      </c>
      <c r="DZ655">
        <v>5933</v>
      </c>
      <c r="EA655">
        <v>5930</v>
      </c>
      <c r="EB655">
        <v>5756</v>
      </c>
      <c r="EC655">
        <v>5738</v>
      </c>
      <c r="ED655">
        <v>5701</v>
      </c>
      <c r="EE655">
        <v>5673</v>
      </c>
      <c r="EF655">
        <v>5664.5</v>
      </c>
      <c r="EG655">
        <v>18536</v>
      </c>
      <c r="EH655">
        <v>18610.666669999999</v>
      </c>
      <c r="EI655">
        <v>18614</v>
      </c>
      <c r="EJ655">
        <v>18713.333330000001</v>
      </c>
      <c r="EK655">
        <v>18738</v>
      </c>
      <c r="EL655">
        <v>2435.9</v>
      </c>
      <c r="EM655">
        <v>2457.4499999999998</v>
      </c>
      <c r="EN655">
        <v>2493.0500000000002</v>
      </c>
      <c r="EO655">
        <v>2515.9499999999998</v>
      </c>
      <c r="EP655">
        <v>2539.4</v>
      </c>
      <c r="EQ655">
        <v>4073.3333299999999</v>
      </c>
      <c r="ER655">
        <v>4141.3333300000004</v>
      </c>
      <c r="ES655">
        <v>4191</v>
      </c>
      <c r="ET655">
        <v>4245.3333300000004</v>
      </c>
      <c r="EU655">
        <v>4295.6666699999996</v>
      </c>
      <c r="EV655">
        <v>4133</v>
      </c>
      <c r="EW655">
        <v>4175.3333300000004</v>
      </c>
      <c r="EX655">
        <v>4203</v>
      </c>
      <c r="EY655">
        <v>4235.3333300000004</v>
      </c>
      <c r="EZ655">
        <v>4259.6666699999996</v>
      </c>
      <c r="FA655">
        <v>2659.9170399999998</v>
      </c>
      <c r="FB655">
        <v>2556.7600000000002</v>
      </c>
      <c r="FC655">
        <v>2490.6799999999998</v>
      </c>
      <c r="FD655">
        <v>2408.64</v>
      </c>
      <c r="FE655">
        <v>2341.96</v>
      </c>
      <c r="FF655">
        <v>23031.200000000001</v>
      </c>
      <c r="FG655">
        <v>23062</v>
      </c>
      <c r="FH655">
        <v>23047.200000000001</v>
      </c>
      <c r="FI655">
        <v>22974</v>
      </c>
      <c r="FJ655">
        <v>22925.599999999999</v>
      </c>
      <c r="FK655">
        <v>8440.6666700000005</v>
      </c>
      <c r="FL655">
        <v>8441.3333299999995</v>
      </c>
      <c r="FM655">
        <v>8501.3333299999995</v>
      </c>
      <c r="FN655">
        <v>8575.3333299999995</v>
      </c>
      <c r="FO655">
        <v>8696</v>
      </c>
      <c r="FP655">
        <v>2983.88</v>
      </c>
      <c r="FQ655">
        <v>3021.44</v>
      </c>
      <c r="FR655">
        <v>3052.32</v>
      </c>
      <c r="FS655">
        <v>3091.12</v>
      </c>
      <c r="FT655">
        <v>3127.4</v>
      </c>
      <c r="FU655">
        <v>4115.6000000000004</v>
      </c>
      <c r="FV655">
        <v>2125.4</v>
      </c>
      <c r="FW655">
        <v>4017.6</v>
      </c>
      <c r="FX655">
        <v>2108.92</v>
      </c>
      <c r="FY655">
        <v>3930.64</v>
      </c>
      <c r="FZ655">
        <v>2094.3200000000002</v>
      </c>
      <c r="GA655">
        <v>3825.84</v>
      </c>
      <c r="GB655">
        <v>2083.96</v>
      </c>
      <c r="GC655">
        <v>3730.32</v>
      </c>
      <c r="GD655">
        <v>2078.4</v>
      </c>
      <c r="GE655">
        <v>2813.96</v>
      </c>
      <c r="GF655">
        <v>2767.08</v>
      </c>
      <c r="GG655">
        <v>2722.6</v>
      </c>
      <c r="GH655">
        <v>2670.92</v>
      </c>
      <c r="GI655">
        <v>2622.08</v>
      </c>
      <c r="GJ655">
        <v>11012</v>
      </c>
      <c r="GK655">
        <v>11074</v>
      </c>
      <c r="GL655">
        <v>11130</v>
      </c>
      <c r="GM655">
        <v>11226</v>
      </c>
      <c r="GN655">
        <v>11334</v>
      </c>
      <c r="GO655">
        <v>5759.2</v>
      </c>
      <c r="GP655">
        <v>5834</v>
      </c>
      <c r="GQ655">
        <v>5855.6</v>
      </c>
      <c r="GR655">
        <v>5934</v>
      </c>
      <c r="GS655">
        <v>6011.6</v>
      </c>
      <c r="GT655">
        <v>5850</v>
      </c>
      <c r="GU655">
        <v>5913.2</v>
      </c>
      <c r="GV655">
        <v>5955.2</v>
      </c>
      <c r="GW655">
        <v>6010.4</v>
      </c>
      <c r="GX655">
        <v>6049.2</v>
      </c>
      <c r="GY655">
        <v>4304</v>
      </c>
      <c r="GZ655">
        <v>4378.3999999999996</v>
      </c>
      <c r="HA655">
        <v>4434.8</v>
      </c>
      <c r="HB655">
        <v>4487.2</v>
      </c>
      <c r="HC655">
        <v>4534.8</v>
      </c>
      <c r="HD655">
        <v>2949.9689199999998</v>
      </c>
      <c r="HE655">
        <v>2928.32</v>
      </c>
      <c r="HF655">
        <v>2938.84</v>
      </c>
      <c r="HG655">
        <v>2960.84</v>
      </c>
      <c r="HH655">
        <v>2979.2</v>
      </c>
      <c r="HI655">
        <v>32937.666669999999</v>
      </c>
      <c r="HJ655">
        <v>33106</v>
      </c>
      <c r="HK655">
        <v>33274.333330000001</v>
      </c>
      <c r="HL655">
        <v>33393.333330000001</v>
      </c>
      <c r="HM655">
        <v>33566.666669999999</v>
      </c>
      <c r="HN655">
        <v>4801.3333300000004</v>
      </c>
      <c r="HO655">
        <v>4821.26667</v>
      </c>
      <c r="HP655">
        <v>4845.26667</v>
      </c>
      <c r="HQ655">
        <v>4862.1333299999997</v>
      </c>
      <c r="HR655">
        <v>4874.6666699999996</v>
      </c>
      <c r="HS655">
        <v>117.072</v>
      </c>
      <c r="HT655">
        <v>2963.28</v>
      </c>
      <c r="HU655">
        <v>2994.44</v>
      </c>
      <c r="HV655">
        <v>3024.08</v>
      </c>
      <c r="HW655">
        <v>3054.04</v>
      </c>
      <c r="HX655">
        <v>3934</v>
      </c>
      <c r="HY655">
        <v>3997.12</v>
      </c>
      <c r="HZ655">
        <v>4063.2</v>
      </c>
      <c r="IA655">
        <v>4123.2</v>
      </c>
      <c r="IB655">
        <v>4180.8</v>
      </c>
      <c r="IC655">
        <v>7520</v>
      </c>
      <c r="ID655">
        <v>7505.3333300000004</v>
      </c>
      <c r="IE655">
        <v>7497.3333300000004</v>
      </c>
      <c r="IF655">
        <v>7514.6666699999996</v>
      </c>
      <c r="IG655">
        <v>7542</v>
      </c>
      <c r="IH655">
        <v>2522.8000000000002</v>
      </c>
      <c r="II655">
        <v>2593.36</v>
      </c>
      <c r="IJ655">
        <v>2672.36</v>
      </c>
      <c r="IK655">
        <v>2744.44</v>
      </c>
      <c r="IL655">
        <v>2810.64</v>
      </c>
      <c r="IM655">
        <v>2749.84</v>
      </c>
      <c r="IN655">
        <v>2806.64</v>
      </c>
      <c r="IO655">
        <v>2860.32</v>
      </c>
      <c r="IP655">
        <v>2916.84</v>
      </c>
      <c r="IQ655">
        <v>2970.2</v>
      </c>
      <c r="IR655">
        <v>15192.8</v>
      </c>
      <c r="IS655">
        <v>15264.4</v>
      </c>
      <c r="IT655">
        <v>15356.6</v>
      </c>
      <c r="IU655">
        <v>15424</v>
      </c>
      <c r="IV655">
        <v>15497</v>
      </c>
      <c r="IW655">
        <v>3549.73333</v>
      </c>
      <c r="IX655">
        <v>3573.2</v>
      </c>
      <c r="IY655">
        <v>3586.2</v>
      </c>
      <c r="IZ655">
        <v>3614.26667</v>
      </c>
      <c r="JA655">
        <v>3626.4666699999998</v>
      </c>
      <c r="JB655">
        <v>2428.7199999999998</v>
      </c>
      <c r="JC655">
        <v>2475.16</v>
      </c>
      <c r="JD655">
        <v>2516.84</v>
      </c>
      <c r="JE655">
        <v>2563.12</v>
      </c>
      <c r="JF655">
        <v>2599.84</v>
      </c>
      <c r="JG655">
        <v>2716.96</v>
      </c>
      <c r="JH655">
        <v>2733.36</v>
      </c>
      <c r="JI655">
        <v>2761</v>
      </c>
      <c r="JJ655">
        <v>2788.08</v>
      </c>
      <c r="JK655">
        <v>2819.8</v>
      </c>
    </row>
    <row r="656" spans="1:271" x14ac:dyDescent="0.35">
      <c r="A656" s="23">
        <v>1015.014</v>
      </c>
      <c r="B656">
        <v>47516.627999999997</v>
      </c>
      <c r="C656">
        <v>47588</v>
      </c>
      <c r="D656">
        <v>47580</v>
      </c>
      <c r="E656">
        <v>47664</v>
      </c>
      <c r="F656">
        <v>47712</v>
      </c>
      <c r="G656">
        <v>4352</v>
      </c>
      <c r="H656">
        <v>4354.3999999999996</v>
      </c>
      <c r="I656">
        <v>4355.3</v>
      </c>
      <c r="J656">
        <v>4376.3</v>
      </c>
      <c r="K656">
        <v>4380.8999999999996</v>
      </c>
      <c r="L656">
        <v>2375.1666700000001</v>
      </c>
      <c r="M656">
        <v>2395.8666699999999</v>
      </c>
      <c r="N656">
        <v>2403.3666699999999</v>
      </c>
      <c r="O656">
        <v>2411.4</v>
      </c>
      <c r="P656">
        <v>2412.1</v>
      </c>
      <c r="Q656">
        <v>1975.4333300000001</v>
      </c>
      <c r="R656">
        <v>1987.53333</v>
      </c>
      <c r="S656">
        <v>1996.8</v>
      </c>
      <c r="T656">
        <v>2004.9</v>
      </c>
      <c r="U656">
        <v>2020.6666700000001</v>
      </c>
      <c r="V656">
        <v>1221.74</v>
      </c>
      <c r="W656">
        <v>1240.5999999999999</v>
      </c>
      <c r="X656">
        <v>1267.92</v>
      </c>
      <c r="Y656">
        <v>1289.1400000000001</v>
      </c>
      <c r="Z656">
        <v>1307.42</v>
      </c>
      <c r="AA656">
        <v>28097.045999999998</v>
      </c>
      <c r="AB656">
        <v>28134</v>
      </c>
      <c r="AC656">
        <v>28160.400000000001</v>
      </c>
      <c r="AD656">
        <v>28198.400000000001</v>
      </c>
      <c r="AE656">
        <v>28316.799999999999</v>
      </c>
      <c r="AF656">
        <v>2705.3</v>
      </c>
      <c r="AG656">
        <v>2708.5</v>
      </c>
      <c r="AH656">
        <v>2724</v>
      </c>
      <c r="AI656">
        <v>2735.7</v>
      </c>
      <c r="AJ656">
        <v>2735.8</v>
      </c>
      <c r="AK656">
        <v>2154.1</v>
      </c>
      <c r="AL656">
        <v>2204.4</v>
      </c>
      <c r="AM656">
        <v>2245.4</v>
      </c>
      <c r="AN656">
        <v>2281.6666700000001</v>
      </c>
      <c r="AO656">
        <v>2316.6999999999998</v>
      </c>
      <c r="AP656">
        <v>1451.2</v>
      </c>
      <c r="AQ656">
        <v>1481.6666700000001</v>
      </c>
      <c r="AR656">
        <v>1511.7</v>
      </c>
      <c r="AS656">
        <v>1537.0666699999999</v>
      </c>
      <c r="AT656">
        <v>1564.23333</v>
      </c>
      <c r="AU656">
        <v>2417.8000000000002</v>
      </c>
      <c r="AV656">
        <v>2520.1999999999998</v>
      </c>
      <c r="AW656">
        <v>2598.4</v>
      </c>
      <c r="AX656">
        <v>2685.2</v>
      </c>
      <c r="AY656">
        <v>2745.2</v>
      </c>
      <c r="AZ656">
        <v>3673.6817999999998</v>
      </c>
      <c r="BA656">
        <v>3707</v>
      </c>
      <c r="BB656">
        <v>3760.05</v>
      </c>
      <c r="BC656">
        <v>3789.7</v>
      </c>
      <c r="BD656">
        <v>3819.4</v>
      </c>
      <c r="BE656">
        <v>1797.8</v>
      </c>
      <c r="BF656">
        <v>1829.9333300000001</v>
      </c>
      <c r="BG656">
        <v>1850.0666699999999</v>
      </c>
      <c r="BH656">
        <v>1875.76667</v>
      </c>
      <c r="BI656">
        <v>1900.8</v>
      </c>
      <c r="BJ656">
        <v>5895</v>
      </c>
      <c r="BK656">
        <v>5853</v>
      </c>
      <c r="BL656">
        <v>5731.5</v>
      </c>
      <c r="BM656">
        <v>5511.5</v>
      </c>
      <c r="BN656">
        <v>5551.5</v>
      </c>
      <c r="BO656">
        <v>30450.799999999999</v>
      </c>
      <c r="BP656">
        <v>30529.200000000001</v>
      </c>
      <c r="BQ656">
        <v>30629.599999999999</v>
      </c>
      <c r="BR656">
        <v>30779.200000000001</v>
      </c>
      <c r="BS656">
        <v>30860.799999999999</v>
      </c>
      <c r="BT656">
        <v>3600.9</v>
      </c>
      <c r="BU656">
        <v>3612.6</v>
      </c>
      <c r="BV656">
        <v>3626.6</v>
      </c>
      <c r="BW656">
        <v>3635.2</v>
      </c>
      <c r="BX656">
        <v>3648.6</v>
      </c>
      <c r="BY656">
        <v>2593.6</v>
      </c>
      <c r="BZ656">
        <v>2615.6</v>
      </c>
      <c r="CA656">
        <v>2633.5666700000002</v>
      </c>
      <c r="CB656">
        <v>2658.1</v>
      </c>
      <c r="CC656">
        <v>2679.6333300000001</v>
      </c>
      <c r="CD656">
        <v>4146</v>
      </c>
      <c r="CE656">
        <v>4026.3333299999999</v>
      </c>
      <c r="CF656">
        <v>3973.6666700000001</v>
      </c>
      <c r="CG656">
        <v>3933.3333299999999</v>
      </c>
      <c r="CH656">
        <v>3928.6666700000001</v>
      </c>
      <c r="CI656">
        <v>4049.25</v>
      </c>
      <c r="CJ656">
        <v>4025.75</v>
      </c>
      <c r="CK656">
        <v>4006</v>
      </c>
      <c r="CL656">
        <v>4009</v>
      </c>
      <c r="CM656">
        <v>3998.5</v>
      </c>
      <c r="CN656">
        <v>7157</v>
      </c>
      <c r="CO656">
        <v>7193.6</v>
      </c>
      <c r="CP656">
        <v>7272</v>
      </c>
      <c r="CQ656">
        <v>7280.2</v>
      </c>
      <c r="CR656">
        <v>7290.4</v>
      </c>
      <c r="CS656">
        <v>3087.1918500000002</v>
      </c>
      <c r="CT656">
        <v>3072.75</v>
      </c>
      <c r="CU656">
        <v>3066.4</v>
      </c>
      <c r="CV656">
        <v>3052.4</v>
      </c>
      <c r="CW656">
        <v>3039.05</v>
      </c>
      <c r="CX656">
        <v>36546</v>
      </c>
      <c r="CY656">
        <v>36522</v>
      </c>
      <c r="CZ656">
        <v>36631.599999999999</v>
      </c>
      <c r="DA656">
        <v>36777.599999999999</v>
      </c>
      <c r="DB656">
        <v>36780</v>
      </c>
      <c r="DC656">
        <v>38985</v>
      </c>
      <c r="DD656">
        <v>39099.5</v>
      </c>
      <c r="DE656">
        <v>39118.5</v>
      </c>
      <c r="DF656">
        <v>39142.5</v>
      </c>
      <c r="DG656">
        <v>39132.5</v>
      </c>
      <c r="DH656">
        <v>3959</v>
      </c>
      <c r="DI656">
        <v>3970.7</v>
      </c>
      <c r="DJ656">
        <v>3996.4</v>
      </c>
      <c r="DK656">
        <v>4010.1</v>
      </c>
      <c r="DL656">
        <v>4016.4</v>
      </c>
      <c r="DM656">
        <v>2534.1</v>
      </c>
      <c r="DN656">
        <v>2569.0666700000002</v>
      </c>
      <c r="DO656">
        <v>2600.8666699999999</v>
      </c>
      <c r="DP656">
        <v>2637.8</v>
      </c>
      <c r="DQ656">
        <v>2655.3</v>
      </c>
      <c r="DR656">
        <v>4404</v>
      </c>
      <c r="DS656">
        <v>4453.6666699999996</v>
      </c>
      <c r="DT656">
        <v>4488</v>
      </c>
      <c r="DU656">
        <v>4519.6666699999996</v>
      </c>
      <c r="DV656">
        <v>4540</v>
      </c>
      <c r="DW656">
        <v>5845.5</v>
      </c>
      <c r="DX656">
        <v>5874.5</v>
      </c>
      <c r="DY656">
        <v>5890</v>
      </c>
      <c r="DZ656">
        <v>5898.5</v>
      </c>
      <c r="EA656">
        <v>5902</v>
      </c>
      <c r="EB656">
        <v>5722.5</v>
      </c>
      <c r="EC656">
        <v>5704.5</v>
      </c>
      <c r="ED656">
        <v>5663.5</v>
      </c>
      <c r="EE656">
        <v>5651</v>
      </c>
      <c r="EF656">
        <v>5632.5</v>
      </c>
      <c r="EG656">
        <v>18619.666669999999</v>
      </c>
      <c r="EH656">
        <v>18682.333330000001</v>
      </c>
      <c r="EI656">
        <v>18736.666669999999</v>
      </c>
      <c r="EJ656">
        <v>18834</v>
      </c>
      <c r="EK656">
        <v>18822.333330000001</v>
      </c>
      <c r="EL656">
        <v>2438.25</v>
      </c>
      <c r="EM656">
        <v>2458.65</v>
      </c>
      <c r="EN656">
        <v>2491.1999999999998</v>
      </c>
      <c r="EO656">
        <v>2513.9499999999998</v>
      </c>
      <c r="EP656">
        <v>2542.4</v>
      </c>
      <c r="EQ656">
        <v>4056</v>
      </c>
      <c r="ER656">
        <v>4115</v>
      </c>
      <c r="ES656">
        <v>4169.6666699999996</v>
      </c>
      <c r="ET656">
        <v>4221</v>
      </c>
      <c r="EU656">
        <v>4276</v>
      </c>
      <c r="EV656">
        <v>4113.3333300000004</v>
      </c>
      <c r="EW656">
        <v>4152.3333300000004</v>
      </c>
      <c r="EX656">
        <v>4186.3333300000004</v>
      </c>
      <c r="EY656">
        <v>4216.6666699999996</v>
      </c>
      <c r="EZ656">
        <v>4236.3333300000004</v>
      </c>
      <c r="FA656">
        <v>2633.26208</v>
      </c>
      <c r="FB656">
        <v>2528.04</v>
      </c>
      <c r="FC656">
        <v>2463.7199999999998</v>
      </c>
      <c r="FD656">
        <v>2382.7600000000002</v>
      </c>
      <c r="FE656">
        <v>2307.52</v>
      </c>
      <c r="FF656">
        <v>23105.200000000001</v>
      </c>
      <c r="FG656">
        <v>23118.799999999999</v>
      </c>
      <c r="FH656">
        <v>23111.599999999999</v>
      </c>
      <c r="FI656">
        <v>23026</v>
      </c>
      <c r="FJ656">
        <v>22914.799999999999</v>
      </c>
      <c r="FK656">
        <v>8412</v>
      </c>
      <c r="FL656">
        <v>8417.3333299999995</v>
      </c>
      <c r="FM656">
        <v>8468.6666700000005</v>
      </c>
      <c r="FN656">
        <v>8547.3333299999995</v>
      </c>
      <c r="FO656">
        <v>8663.3333299999995</v>
      </c>
      <c r="FP656">
        <v>2984.24</v>
      </c>
      <c r="FQ656">
        <v>3016.8</v>
      </c>
      <c r="FR656">
        <v>3046.28</v>
      </c>
      <c r="FS656">
        <v>3086.32</v>
      </c>
      <c r="FT656">
        <v>3120.48</v>
      </c>
      <c r="FU656">
        <v>4070.4</v>
      </c>
      <c r="FV656">
        <v>2101.44</v>
      </c>
      <c r="FW656">
        <v>3971.24</v>
      </c>
      <c r="FX656">
        <v>2081.7600000000002</v>
      </c>
      <c r="FY656">
        <v>3886.72</v>
      </c>
      <c r="FZ656">
        <v>2070.2800000000002</v>
      </c>
      <c r="GA656">
        <v>3779.56</v>
      </c>
      <c r="GB656">
        <v>2061.12</v>
      </c>
      <c r="GC656">
        <v>3679.88</v>
      </c>
      <c r="GD656">
        <v>2054.6</v>
      </c>
      <c r="GE656">
        <v>2778.88</v>
      </c>
      <c r="GF656">
        <v>2732</v>
      </c>
      <c r="GG656">
        <v>2682.68</v>
      </c>
      <c r="GH656">
        <v>2633.08</v>
      </c>
      <c r="GI656">
        <v>2585.36</v>
      </c>
      <c r="GJ656">
        <v>11040</v>
      </c>
      <c r="GK656">
        <v>11098</v>
      </c>
      <c r="GL656">
        <v>11162</v>
      </c>
      <c r="GM656">
        <v>11259</v>
      </c>
      <c r="GN656">
        <v>11354</v>
      </c>
      <c r="GO656">
        <v>5755.2</v>
      </c>
      <c r="GP656">
        <v>5826.4</v>
      </c>
      <c r="GQ656">
        <v>5855.6</v>
      </c>
      <c r="GR656">
        <v>5929.6</v>
      </c>
      <c r="GS656">
        <v>6006.8</v>
      </c>
      <c r="GT656">
        <v>5822.8</v>
      </c>
      <c r="GU656">
        <v>5887.6</v>
      </c>
      <c r="GV656">
        <v>5928</v>
      </c>
      <c r="GW656">
        <v>5981.6</v>
      </c>
      <c r="GX656">
        <v>6022.8</v>
      </c>
      <c r="GY656">
        <v>4286.3999999999996</v>
      </c>
      <c r="GZ656">
        <v>4361.2</v>
      </c>
      <c r="HA656">
        <v>4416.8</v>
      </c>
      <c r="HB656">
        <v>4464.8</v>
      </c>
      <c r="HC656">
        <v>4510.8</v>
      </c>
      <c r="HD656">
        <v>2938.9335599999999</v>
      </c>
      <c r="HE656">
        <v>2918.44</v>
      </c>
      <c r="HF656">
        <v>2929.24</v>
      </c>
      <c r="HG656">
        <v>2944.68</v>
      </c>
      <c r="HH656">
        <v>2964.64</v>
      </c>
      <c r="HI656">
        <v>33019.666669999999</v>
      </c>
      <c r="HJ656">
        <v>33132.333330000001</v>
      </c>
      <c r="HK656">
        <v>33376.666669999999</v>
      </c>
      <c r="HL656">
        <v>33420</v>
      </c>
      <c r="HM656">
        <v>33653.333330000001</v>
      </c>
      <c r="HN656">
        <v>4804.26667</v>
      </c>
      <c r="HO656">
        <v>4824.3333300000004</v>
      </c>
      <c r="HP656">
        <v>4845.1333299999997</v>
      </c>
      <c r="HQ656">
        <v>4863.4666699999998</v>
      </c>
      <c r="HR656">
        <v>4888.0666700000002</v>
      </c>
      <c r="HS656">
        <v>116.8192</v>
      </c>
      <c r="HT656">
        <v>2951.52</v>
      </c>
      <c r="HU656">
        <v>2985.28</v>
      </c>
      <c r="HV656">
        <v>3015.28</v>
      </c>
      <c r="HW656">
        <v>3040.6</v>
      </c>
      <c r="HX656">
        <v>3912.12</v>
      </c>
      <c r="HY656">
        <v>3973.08</v>
      </c>
      <c r="HZ656">
        <v>4046</v>
      </c>
      <c r="IA656">
        <v>4104.3999999999996</v>
      </c>
      <c r="IB656">
        <v>4159.6000000000004</v>
      </c>
      <c r="IC656">
        <v>7570</v>
      </c>
      <c r="ID656">
        <v>7562.6666699999996</v>
      </c>
      <c r="IE656">
        <v>7554.6666699999996</v>
      </c>
      <c r="IF656">
        <v>7559.3333300000004</v>
      </c>
      <c r="IG656">
        <v>7592.6666699999996</v>
      </c>
      <c r="IH656">
        <v>2514.8000000000002</v>
      </c>
      <c r="II656">
        <v>2583.1999999999998</v>
      </c>
      <c r="IJ656">
        <v>2659.24</v>
      </c>
      <c r="IK656">
        <v>2733.2</v>
      </c>
      <c r="IL656">
        <v>2800.04</v>
      </c>
      <c r="IM656">
        <v>2736.2</v>
      </c>
      <c r="IN656">
        <v>2792.92</v>
      </c>
      <c r="IO656">
        <v>2846.64</v>
      </c>
      <c r="IP656">
        <v>2899.4</v>
      </c>
      <c r="IQ656">
        <v>2952.24</v>
      </c>
      <c r="IR656">
        <v>15189.6</v>
      </c>
      <c r="IS656">
        <v>15265.4</v>
      </c>
      <c r="IT656">
        <v>15336.2</v>
      </c>
      <c r="IU656">
        <v>15424</v>
      </c>
      <c r="IV656">
        <v>15499.6</v>
      </c>
      <c r="IW656">
        <v>3551.4666699999998</v>
      </c>
      <c r="IX656">
        <v>3573.8</v>
      </c>
      <c r="IY656">
        <v>3585.8666699999999</v>
      </c>
      <c r="IZ656">
        <v>3609.4666699999998</v>
      </c>
      <c r="JA656">
        <v>3625.8</v>
      </c>
      <c r="JB656">
        <v>2418.6</v>
      </c>
      <c r="JC656">
        <v>2467.1999999999998</v>
      </c>
      <c r="JD656">
        <v>2507.48</v>
      </c>
      <c r="JE656">
        <v>2552.48</v>
      </c>
      <c r="JF656">
        <v>2590.8000000000002</v>
      </c>
      <c r="JG656">
        <v>2712.32</v>
      </c>
      <c r="JH656">
        <v>2725.56</v>
      </c>
      <c r="JI656">
        <v>2750.76</v>
      </c>
      <c r="JJ656">
        <v>2775.92</v>
      </c>
      <c r="JK656">
        <v>2814.6</v>
      </c>
    </row>
    <row r="657" spans="1:271" x14ac:dyDescent="0.35">
      <c r="A657" s="23">
        <v>1012.269</v>
      </c>
      <c r="B657">
        <v>47673.32</v>
      </c>
      <c r="C657">
        <v>47716</v>
      </c>
      <c r="D657">
        <v>47760</v>
      </c>
      <c r="E657">
        <v>47856</v>
      </c>
      <c r="F657">
        <v>47872</v>
      </c>
      <c r="G657">
        <v>4360.8999999999996</v>
      </c>
      <c r="H657">
        <v>4360</v>
      </c>
      <c r="I657">
        <v>4365.1000000000004</v>
      </c>
      <c r="J657">
        <v>4380.3</v>
      </c>
      <c r="K657">
        <v>4395.5</v>
      </c>
      <c r="L657">
        <v>2376.1</v>
      </c>
      <c r="M657">
        <v>2392.6999999999998</v>
      </c>
      <c r="N657">
        <v>2398.1999999999998</v>
      </c>
      <c r="O657">
        <v>2408.5</v>
      </c>
      <c r="P657">
        <v>2408.3333299999999</v>
      </c>
      <c r="Q657">
        <v>1969.6</v>
      </c>
      <c r="R657">
        <v>1980.1333299999999</v>
      </c>
      <c r="S657">
        <v>1991.4333300000001</v>
      </c>
      <c r="T657">
        <v>2000.76667</v>
      </c>
      <c r="U657">
        <v>2015.4333300000001</v>
      </c>
      <c r="V657">
        <v>1220.6600000000001</v>
      </c>
      <c r="W657">
        <v>1239.8599999999999</v>
      </c>
      <c r="X657">
        <v>1266.18</v>
      </c>
      <c r="Y657">
        <v>1287.18</v>
      </c>
      <c r="Z657">
        <v>1309.3399999999999</v>
      </c>
      <c r="AA657">
        <v>28121.670399999999</v>
      </c>
      <c r="AB657">
        <v>28202.799999999999</v>
      </c>
      <c r="AC657">
        <v>28238.400000000001</v>
      </c>
      <c r="AD657">
        <v>28258.400000000001</v>
      </c>
      <c r="AE657">
        <v>28385.200000000001</v>
      </c>
      <c r="AF657">
        <v>2708.2</v>
      </c>
      <c r="AG657">
        <v>2714.8</v>
      </c>
      <c r="AH657">
        <v>2721.6</v>
      </c>
      <c r="AI657">
        <v>2740</v>
      </c>
      <c r="AJ657">
        <v>2740.2</v>
      </c>
      <c r="AK657">
        <v>2146.1</v>
      </c>
      <c r="AL657">
        <v>2193.8666699999999</v>
      </c>
      <c r="AM657">
        <v>2228.73333</v>
      </c>
      <c r="AN657">
        <v>2266.26667</v>
      </c>
      <c r="AO657">
        <v>2304.5</v>
      </c>
      <c r="AP657">
        <v>1449.6666700000001</v>
      </c>
      <c r="AQ657">
        <v>1481.3</v>
      </c>
      <c r="AR657">
        <v>1509.5</v>
      </c>
      <c r="AS657">
        <v>1533.03333</v>
      </c>
      <c r="AT657">
        <v>1559.1666700000001</v>
      </c>
      <c r="AU657">
        <v>2410.4</v>
      </c>
      <c r="AV657">
        <v>2508.1999999999998</v>
      </c>
      <c r="AW657">
        <v>2588.1999999999998</v>
      </c>
      <c r="AX657">
        <v>2673.2</v>
      </c>
      <c r="AY657">
        <v>2733</v>
      </c>
      <c r="AZ657">
        <v>3664.0929999999998</v>
      </c>
      <c r="BA657">
        <v>3698.1</v>
      </c>
      <c r="BB657">
        <v>3750.05</v>
      </c>
      <c r="BC657">
        <v>3780.85</v>
      </c>
      <c r="BD657">
        <v>3808.4</v>
      </c>
      <c r="BE657">
        <v>1795.26667</v>
      </c>
      <c r="BF657">
        <v>1824.1</v>
      </c>
      <c r="BG657">
        <v>1844.6</v>
      </c>
      <c r="BH657">
        <v>1873.3666700000001</v>
      </c>
      <c r="BI657">
        <v>1897.9333300000001</v>
      </c>
      <c r="BJ657">
        <v>5860.5</v>
      </c>
      <c r="BK657">
        <v>5815</v>
      </c>
      <c r="BL657">
        <v>5688</v>
      </c>
      <c r="BM657">
        <v>5477.5</v>
      </c>
      <c r="BN657">
        <v>5516</v>
      </c>
      <c r="BO657">
        <v>30548.400000000001</v>
      </c>
      <c r="BP657">
        <v>30640.799999999999</v>
      </c>
      <c r="BQ657">
        <v>30721.599999999999</v>
      </c>
      <c r="BR657">
        <v>30902</v>
      </c>
      <c r="BS657">
        <v>31034.400000000001</v>
      </c>
      <c r="BT657">
        <v>3607.7</v>
      </c>
      <c r="BU657">
        <v>3600.2</v>
      </c>
      <c r="BV657">
        <v>3620.2</v>
      </c>
      <c r="BW657">
        <v>3631.9</v>
      </c>
      <c r="BX657">
        <v>3645.4</v>
      </c>
      <c r="BY657">
        <v>2588.1</v>
      </c>
      <c r="BZ657">
        <v>2608.9666699999998</v>
      </c>
      <c r="CA657">
        <v>2628.0666700000002</v>
      </c>
      <c r="CB657">
        <v>2648</v>
      </c>
      <c r="CC657">
        <v>2674.26667</v>
      </c>
      <c r="CD657">
        <v>4114.3333300000004</v>
      </c>
      <c r="CE657">
        <v>3999.6666700000001</v>
      </c>
      <c r="CF657">
        <v>3951.6666700000001</v>
      </c>
      <c r="CG657">
        <v>3910.3333299999999</v>
      </c>
      <c r="CH657">
        <v>3904</v>
      </c>
      <c r="CI657">
        <v>4022.75</v>
      </c>
      <c r="CJ657">
        <v>3997</v>
      </c>
      <c r="CK657">
        <v>3979.75</v>
      </c>
      <c r="CL657">
        <v>3982.75</v>
      </c>
      <c r="CM657">
        <v>3975.5</v>
      </c>
      <c r="CN657">
        <v>7132.2</v>
      </c>
      <c r="CO657">
        <v>7169.4</v>
      </c>
      <c r="CP657">
        <v>7229.8</v>
      </c>
      <c r="CQ657">
        <v>7240</v>
      </c>
      <c r="CR657">
        <v>7273.2</v>
      </c>
      <c r="CS657">
        <v>3071.5403999999999</v>
      </c>
      <c r="CT657">
        <v>3059.6</v>
      </c>
      <c r="CU657">
        <v>3049.35</v>
      </c>
      <c r="CV657">
        <v>3036.35</v>
      </c>
      <c r="CW657">
        <v>3019.3</v>
      </c>
      <c r="CX657">
        <v>36756</v>
      </c>
      <c r="CY657">
        <v>36696.400000000001</v>
      </c>
      <c r="CZ657">
        <v>36824</v>
      </c>
      <c r="DA657">
        <v>36926.800000000003</v>
      </c>
      <c r="DB657">
        <v>36951.599999999999</v>
      </c>
      <c r="DC657">
        <v>39186</v>
      </c>
      <c r="DD657">
        <v>39265</v>
      </c>
      <c r="DE657">
        <v>39331</v>
      </c>
      <c r="DF657">
        <v>39301.5</v>
      </c>
      <c r="DG657">
        <v>39297.5</v>
      </c>
      <c r="DH657">
        <v>3959.3</v>
      </c>
      <c r="DI657">
        <v>3976.3</v>
      </c>
      <c r="DJ657">
        <v>4000.2</v>
      </c>
      <c r="DK657">
        <v>4015.1</v>
      </c>
      <c r="DL657">
        <v>4020.7</v>
      </c>
      <c r="DM657">
        <v>2531.6333300000001</v>
      </c>
      <c r="DN657">
        <v>2568.0333300000002</v>
      </c>
      <c r="DO657">
        <v>2600.9</v>
      </c>
      <c r="DP657">
        <v>2632.5666700000002</v>
      </c>
      <c r="DQ657">
        <v>2653.8666699999999</v>
      </c>
      <c r="DR657">
        <v>4374.6666699999996</v>
      </c>
      <c r="DS657">
        <v>4423.6666699999996</v>
      </c>
      <c r="DT657">
        <v>4459</v>
      </c>
      <c r="DU657">
        <v>4492.3333300000004</v>
      </c>
      <c r="DV657">
        <v>4509</v>
      </c>
      <c r="DW657">
        <v>5805.5</v>
      </c>
      <c r="DX657">
        <v>5834</v>
      </c>
      <c r="DY657">
        <v>5848.5</v>
      </c>
      <c r="DZ657">
        <v>5864.5</v>
      </c>
      <c r="EA657">
        <v>5864</v>
      </c>
      <c r="EB657">
        <v>5681.5</v>
      </c>
      <c r="EC657">
        <v>5668.5</v>
      </c>
      <c r="ED657">
        <v>5621</v>
      </c>
      <c r="EE657">
        <v>5612</v>
      </c>
      <c r="EF657">
        <v>5597.5</v>
      </c>
      <c r="EG657">
        <v>18725.666669999999</v>
      </c>
      <c r="EH657">
        <v>18763.333330000001</v>
      </c>
      <c r="EI657">
        <v>18849.666669999999</v>
      </c>
      <c r="EJ657">
        <v>18918.666669999999</v>
      </c>
      <c r="EK657">
        <v>18920.666669999999</v>
      </c>
      <c r="EL657">
        <v>2434.9</v>
      </c>
      <c r="EM657">
        <v>2460.6</v>
      </c>
      <c r="EN657">
        <v>2490.9</v>
      </c>
      <c r="EO657">
        <v>2514.15</v>
      </c>
      <c r="EP657">
        <v>2538.85</v>
      </c>
      <c r="EQ657">
        <v>4032.6666700000001</v>
      </c>
      <c r="ER657">
        <v>4092.3333299999999</v>
      </c>
      <c r="ES657">
        <v>4143.6666699999996</v>
      </c>
      <c r="ET657">
        <v>4194.3333300000004</v>
      </c>
      <c r="EU657">
        <v>4247.6666699999996</v>
      </c>
      <c r="EV657">
        <v>4086</v>
      </c>
      <c r="EW657">
        <v>4127</v>
      </c>
      <c r="EX657">
        <v>4164.3333300000004</v>
      </c>
      <c r="EY657">
        <v>4190.6666699999996</v>
      </c>
      <c r="EZ657">
        <v>4210</v>
      </c>
      <c r="FA657">
        <v>2624.8568</v>
      </c>
      <c r="FB657">
        <v>2518.88</v>
      </c>
      <c r="FC657">
        <v>2460.44</v>
      </c>
      <c r="FD657">
        <v>2381.64</v>
      </c>
      <c r="FE657">
        <v>2306.56</v>
      </c>
      <c r="FF657">
        <v>23083.200000000001</v>
      </c>
      <c r="FG657">
        <v>23079.200000000001</v>
      </c>
      <c r="FH657">
        <v>23084</v>
      </c>
      <c r="FI657">
        <v>22973.200000000001</v>
      </c>
      <c r="FJ657">
        <v>22892</v>
      </c>
      <c r="FK657">
        <v>8342</v>
      </c>
      <c r="FL657">
        <v>8363.3333299999995</v>
      </c>
      <c r="FM657">
        <v>8398.6666700000005</v>
      </c>
      <c r="FN657">
        <v>8470</v>
      </c>
      <c r="FO657">
        <v>8592.6666700000005</v>
      </c>
      <c r="FP657">
        <v>2977.32</v>
      </c>
      <c r="FQ657">
        <v>3010.6</v>
      </c>
      <c r="FR657">
        <v>3039.48</v>
      </c>
      <c r="FS657">
        <v>3076.64</v>
      </c>
      <c r="FT657">
        <v>3111.36</v>
      </c>
      <c r="FU657">
        <v>4050</v>
      </c>
      <c r="FV657">
        <v>2097.2800000000002</v>
      </c>
      <c r="FW657">
        <v>3960.72</v>
      </c>
      <c r="FX657">
        <v>2080.44</v>
      </c>
      <c r="FY657">
        <v>3873.68</v>
      </c>
      <c r="FZ657">
        <v>2068.12</v>
      </c>
      <c r="GA657">
        <v>3773.52</v>
      </c>
      <c r="GB657">
        <v>2058.3200000000002</v>
      </c>
      <c r="GC657">
        <v>3673.08</v>
      </c>
      <c r="GD657">
        <v>2055.7199999999998</v>
      </c>
      <c r="GE657">
        <v>2777.88</v>
      </c>
      <c r="GF657">
        <v>2732.12</v>
      </c>
      <c r="GG657">
        <v>2680.32</v>
      </c>
      <c r="GH657">
        <v>2630.6</v>
      </c>
      <c r="GI657">
        <v>2582.96</v>
      </c>
      <c r="GJ657">
        <v>11023</v>
      </c>
      <c r="GK657">
        <v>11070</v>
      </c>
      <c r="GL657">
        <v>11161</v>
      </c>
      <c r="GM657">
        <v>11255</v>
      </c>
      <c r="GN657">
        <v>11330</v>
      </c>
      <c r="GO657">
        <v>5738.4</v>
      </c>
      <c r="GP657">
        <v>5809.2</v>
      </c>
      <c r="GQ657">
        <v>5836.8</v>
      </c>
      <c r="GR657">
        <v>5905.6</v>
      </c>
      <c r="GS657">
        <v>5988.8</v>
      </c>
      <c r="GT657">
        <v>5788.4</v>
      </c>
      <c r="GU657">
        <v>5851.6</v>
      </c>
      <c r="GV657">
        <v>5894.8</v>
      </c>
      <c r="GW657">
        <v>5936</v>
      </c>
      <c r="GX657">
        <v>5984</v>
      </c>
      <c r="GY657">
        <v>4262.3999999999996</v>
      </c>
      <c r="GZ657">
        <v>4337.2</v>
      </c>
      <c r="HA657">
        <v>4395.6000000000004</v>
      </c>
      <c r="HB657">
        <v>4439.2</v>
      </c>
      <c r="HC657">
        <v>4486</v>
      </c>
      <c r="HD657">
        <v>2927.2345599999999</v>
      </c>
      <c r="HE657">
        <v>2909.44</v>
      </c>
      <c r="HF657">
        <v>2919</v>
      </c>
      <c r="HG657">
        <v>2932.68</v>
      </c>
      <c r="HH657">
        <v>2954.52</v>
      </c>
      <c r="HI657">
        <v>33021</v>
      </c>
      <c r="HJ657">
        <v>33161.666669999999</v>
      </c>
      <c r="HK657">
        <v>33423.333330000001</v>
      </c>
      <c r="HL657">
        <v>33386.666669999999</v>
      </c>
      <c r="HM657">
        <v>33680</v>
      </c>
      <c r="HN657">
        <v>4794.0666700000002</v>
      </c>
      <c r="HO657">
        <v>4811.9333299999998</v>
      </c>
      <c r="HP657">
        <v>4830.8666700000003</v>
      </c>
      <c r="HQ657">
        <v>4851.8666700000003</v>
      </c>
      <c r="HR657">
        <v>4876.5333300000002</v>
      </c>
      <c r="HS657">
        <v>116.47199999999999</v>
      </c>
      <c r="HT657">
        <v>2937.76</v>
      </c>
      <c r="HU657">
        <v>2978.88</v>
      </c>
      <c r="HV657">
        <v>3003.32</v>
      </c>
      <c r="HW657">
        <v>3030.6</v>
      </c>
      <c r="HX657">
        <v>3888.96</v>
      </c>
      <c r="HY657">
        <v>3954.08</v>
      </c>
      <c r="HZ657">
        <v>4025.2</v>
      </c>
      <c r="IA657">
        <v>4086</v>
      </c>
      <c r="IB657">
        <v>4140</v>
      </c>
      <c r="IC657">
        <v>7630.6666699999996</v>
      </c>
      <c r="ID657">
        <v>7626</v>
      </c>
      <c r="IE657">
        <v>7618.6666699999996</v>
      </c>
      <c r="IF657">
        <v>7616.6666699999996</v>
      </c>
      <c r="IG657">
        <v>7648.6666699999996</v>
      </c>
      <c r="IH657">
        <v>2506.92</v>
      </c>
      <c r="II657">
        <v>2573.44</v>
      </c>
      <c r="IJ657">
        <v>2649.72</v>
      </c>
      <c r="IK657">
        <v>2718.48</v>
      </c>
      <c r="IL657">
        <v>2788.4</v>
      </c>
      <c r="IM657">
        <v>2721.64</v>
      </c>
      <c r="IN657">
        <v>2775.84</v>
      </c>
      <c r="IO657">
        <v>2830.28</v>
      </c>
      <c r="IP657">
        <v>2883.32</v>
      </c>
      <c r="IQ657">
        <v>2936.56</v>
      </c>
      <c r="IR657">
        <v>15128.8</v>
      </c>
      <c r="IS657">
        <v>15227</v>
      </c>
      <c r="IT657">
        <v>15264.2</v>
      </c>
      <c r="IU657">
        <v>15375.2</v>
      </c>
      <c r="IV657">
        <v>15435.8</v>
      </c>
      <c r="IW657">
        <v>3541.5333300000002</v>
      </c>
      <c r="IX657">
        <v>3575.73333</v>
      </c>
      <c r="IY657">
        <v>3577.5333300000002</v>
      </c>
      <c r="IZ657">
        <v>3598.9333299999998</v>
      </c>
      <c r="JA657">
        <v>3621</v>
      </c>
      <c r="JB657">
        <v>2411.1999999999998</v>
      </c>
      <c r="JC657">
        <v>2458.04</v>
      </c>
      <c r="JD657">
        <v>2503.2800000000002</v>
      </c>
      <c r="JE657">
        <v>2545.2399999999998</v>
      </c>
      <c r="JF657">
        <v>2585.48</v>
      </c>
      <c r="JG657">
        <v>2704.84</v>
      </c>
      <c r="JH657">
        <v>2721.16</v>
      </c>
      <c r="JI657">
        <v>2747.68</v>
      </c>
      <c r="JJ657">
        <v>2770.56</v>
      </c>
      <c r="JK657">
        <v>2809.36</v>
      </c>
    </row>
    <row r="658" spans="1:271" x14ac:dyDescent="0.35">
      <c r="A658" s="23">
        <v>1009.523</v>
      </c>
      <c r="B658">
        <v>47816.544000000002</v>
      </c>
      <c r="C658">
        <v>47864</v>
      </c>
      <c r="D658">
        <v>47932</v>
      </c>
      <c r="E658">
        <v>48036</v>
      </c>
      <c r="F658">
        <v>48056</v>
      </c>
      <c r="G658">
        <v>4380.5</v>
      </c>
      <c r="H658">
        <v>4373.6000000000004</v>
      </c>
      <c r="I658">
        <v>4382.2</v>
      </c>
      <c r="J658">
        <v>4394.5</v>
      </c>
      <c r="K658">
        <v>4410.3999999999996</v>
      </c>
      <c r="L658">
        <v>2389.3000000000002</v>
      </c>
      <c r="M658">
        <v>2400.6666700000001</v>
      </c>
      <c r="N658">
        <v>2408</v>
      </c>
      <c r="O658">
        <v>2417.1999999999998</v>
      </c>
      <c r="P658">
        <v>2416.5666700000002</v>
      </c>
      <c r="Q658">
        <v>1982.73333</v>
      </c>
      <c r="R658">
        <v>1991.6666700000001</v>
      </c>
      <c r="S658">
        <v>2005.1333299999999</v>
      </c>
      <c r="T658">
        <v>2013.8666700000001</v>
      </c>
      <c r="U658">
        <v>2029.53333</v>
      </c>
      <c r="V658">
        <v>1231.46</v>
      </c>
      <c r="W658">
        <v>1254.1199999999999</v>
      </c>
      <c r="X658">
        <v>1277.0999999999999</v>
      </c>
      <c r="Y658">
        <v>1300.98</v>
      </c>
      <c r="Z658">
        <v>1322.58</v>
      </c>
      <c r="AA658">
        <v>28214.467199999999</v>
      </c>
      <c r="AB658">
        <v>28349.599999999999</v>
      </c>
      <c r="AC658">
        <v>28308</v>
      </c>
      <c r="AD658">
        <v>28357.200000000001</v>
      </c>
      <c r="AE658">
        <v>28498.400000000001</v>
      </c>
      <c r="AF658">
        <v>2719.3</v>
      </c>
      <c r="AG658">
        <v>2723.9</v>
      </c>
      <c r="AH658">
        <v>2728.3</v>
      </c>
      <c r="AI658">
        <v>2743.5</v>
      </c>
      <c r="AJ658">
        <v>2749.9</v>
      </c>
      <c r="AK658">
        <v>2157.5333300000002</v>
      </c>
      <c r="AL658">
        <v>2207.0333300000002</v>
      </c>
      <c r="AM658">
        <v>2238.8666699999999</v>
      </c>
      <c r="AN658">
        <v>2275.9</v>
      </c>
      <c r="AO658">
        <v>2315.26667</v>
      </c>
      <c r="AP658">
        <v>1465.3</v>
      </c>
      <c r="AQ658">
        <v>1496.23333</v>
      </c>
      <c r="AR658">
        <v>1523.7</v>
      </c>
      <c r="AS658">
        <v>1547.03333</v>
      </c>
      <c r="AT658">
        <v>1569.8</v>
      </c>
      <c r="AU658">
        <v>2422.8000000000002</v>
      </c>
      <c r="AV658">
        <v>2519.6</v>
      </c>
      <c r="AW658">
        <v>2603.6</v>
      </c>
      <c r="AX658">
        <v>2683.8</v>
      </c>
      <c r="AY658">
        <v>2741.8</v>
      </c>
      <c r="AZ658">
        <v>3683.7828</v>
      </c>
      <c r="BA658">
        <v>3723.6</v>
      </c>
      <c r="BB658">
        <v>3767.5</v>
      </c>
      <c r="BC658">
        <v>3801.7</v>
      </c>
      <c r="BD658">
        <v>3833.1</v>
      </c>
      <c r="BE658">
        <v>1807.8333299999999</v>
      </c>
      <c r="BF658">
        <v>1834.2</v>
      </c>
      <c r="BG658">
        <v>1860.3</v>
      </c>
      <c r="BH658">
        <v>1890.46667</v>
      </c>
      <c r="BI658">
        <v>1910.5</v>
      </c>
      <c r="BJ658">
        <v>5866</v>
      </c>
      <c r="BK658">
        <v>5823.5</v>
      </c>
      <c r="BL658">
        <v>5701.5</v>
      </c>
      <c r="BM658">
        <v>5497.5</v>
      </c>
      <c r="BN658">
        <v>5525</v>
      </c>
      <c r="BO658">
        <v>30698</v>
      </c>
      <c r="BP658">
        <v>30815.200000000001</v>
      </c>
      <c r="BQ658">
        <v>30922.799999999999</v>
      </c>
      <c r="BR658">
        <v>31097.599999999999</v>
      </c>
      <c r="BS658">
        <v>31232.400000000001</v>
      </c>
      <c r="BT658">
        <v>3628.1</v>
      </c>
      <c r="BU658">
        <v>3621.2</v>
      </c>
      <c r="BV658">
        <v>3637</v>
      </c>
      <c r="BW658">
        <v>3656.3</v>
      </c>
      <c r="BX658">
        <v>3662.8</v>
      </c>
      <c r="BY658">
        <v>2605.3666699999999</v>
      </c>
      <c r="BZ658">
        <v>2631.8333299999999</v>
      </c>
      <c r="CA658">
        <v>2648.76667</v>
      </c>
      <c r="CB658">
        <v>2669.2</v>
      </c>
      <c r="CC658">
        <v>2695.1</v>
      </c>
      <c r="CD658">
        <v>4126.6666699999996</v>
      </c>
      <c r="CE658">
        <v>4019</v>
      </c>
      <c r="CF658">
        <v>3968.3333299999999</v>
      </c>
      <c r="CG658">
        <v>3931</v>
      </c>
      <c r="CH658">
        <v>3927</v>
      </c>
      <c r="CI658">
        <v>4029.25</v>
      </c>
      <c r="CJ658">
        <v>4005.5</v>
      </c>
      <c r="CK658">
        <v>3990.5</v>
      </c>
      <c r="CL658">
        <v>3995.25</v>
      </c>
      <c r="CM658">
        <v>3991</v>
      </c>
      <c r="CN658">
        <v>7129.2</v>
      </c>
      <c r="CO658">
        <v>7160.6</v>
      </c>
      <c r="CP658">
        <v>7204.4</v>
      </c>
      <c r="CQ658">
        <v>7221.4</v>
      </c>
      <c r="CR658">
        <v>7268.2</v>
      </c>
      <c r="CS658">
        <v>3089.4204</v>
      </c>
      <c r="CT658">
        <v>3078.95</v>
      </c>
      <c r="CU658">
        <v>3071.45</v>
      </c>
      <c r="CV658">
        <v>3058.6</v>
      </c>
      <c r="CW658">
        <v>3037.95</v>
      </c>
      <c r="CX658">
        <v>36975.199999999997</v>
      </c>
      <c r="CY658">
        <v>36974</v>
      </c>
      <c r="CZ658">
        <v>37041.599999999999</v>
      </c>
      <c r="DA658">
        <v>37109.599999999999</v>
      </c>
      <c r="DB658">
        <v>37175.599999999999</v>
      </c>
      <c r="DC658">
        <v>39451</v>
      </c>
      <c r="DD658">
        <v>39453</v>
      </c>
      <c r="DE658">
        <v>39509</v>
      </c>
      <c r="DF658">
        <v>39540</v>
      </c>
      <c r="DG658">
        <v>39508.5</v>
      </c>
      <c r="DH658">
        <v>3979.7</v>
      </c>
      <c r="DI658">
        <v>4002.2</v>
      </c>
      <c r="DJ658">
        <v>4017.8</v>
      </c>
      <c r="DK658">
        <v>4036.8</v>
      </c>
      <c r="DL658">
        <v>4047.1</v>
      </c>
      <c r="DM658">
        <v>2557.76667</v>
      </c>
      <c r="DN658">
        <v>2590.1333300000001</v>
      </c>
      <c r="DO658">
        <v>2624</v>
      </c>
      <c r="DP658">
        <v>2652.9666699999998</v>
      </c>
      <c r="DQ658">
        <v>2675.6333300000001</v>
      </c>
      <c r="DR658">
        <v>4392.6666699999996</v>
      </c>
      <c r="DS658">
        <v>4441.6666699999996</v>
      </c>
      <c r="DT658">
        <v>4474.6666699999996</v>
      </c>
      <c r="DU658">
        <v>4508.3333300000004</v>
      </c>
      <c r="DV658">
        <v>4522</v>
      </c>
      <c r="DW658">
        <v>5812.5</v>
      </c>
      <c r="DX658">
        <v>5839</v>
      </c>
      <c r="DY658">
        <v>5849.5</v>
      </c>
      <c r="DZ658">
        <v>5875.5</v>
      </c>
      <c r="EA658">
        <v>5869.5</v>
      </c>
      <c r="EB658">
        <v>5692.5</v>
      </c>
      <c r="EC658">
        <v>5682</v>
      </c>
      <c r="ED658">
        <v>5633</v>
      </c>
      <c r="EE658">
        <v>5617.5</v>
      </c>
      <c r="EF658">
        <v>5615</v>
      </c>
      <c r="EG658">
        <v>18885.333330000001</v>
      </c>
      <c r="EH658">
        <v>18921.666669999999</v>
      </c>
      <c r="EI658">
        <v>18968.666669999999</v>
      </c>
      <c r="EJ658">
        <v>19047.333330000001</v>
      </c>
      <c r="EK658">
        <v>19075.333330000001</v>
      </c>
      <c r="EL658">
        <v>2452.65</v>
      </c>
      <c r="EM658">
        <v>2481.3000000000002</v>
      </c>
      <c r="EN658">
        <v>2512.5500000000002</v>
      </c>
      <c r="EO658">
        <v>2531.25</v>
      </c>
      <c r="EP658">
        <v>2552.1999999999998</v>
      </c>
      <c r="EQ658">
        <v>4046</v>
      </c>
      <c r="ER658">
        <v>4114.3333300000004</v>
      </c>
      <c r="ES658">
        <v>4154.6666699999996</v>
      </c>
      <c r="ET658">
        <v>4209</v>
      </c>
      <c r="EU658">
        <v>4258.6666699999996</v>
      </c>
      <c r="EV658">
        <v>4091</v>
      </c>
      <c r="EW658">
        <v>4135.6666699999996</v>
      </c>
      <c r="EX658">
        <v>4172</v>
      </c>
      <c r="EY658">
        <v>4197.3333300000004</v>
      </c>
      <c r="EZ658">
        <v>4221</v>
      </c>
      <c r="FA658">
        <v>2661.15092</v>
      </c>
      <c r="FB658">
        <v>2556.12</v>
      </c>
      <c r="FC658">
        <v>2500.64</v>
      </c>
      <c r="FD658">
        <v>2424.6799999999998</v>
      </c>
      <c r="FE658">
        <v>2358.6799999999998</v>
      </c>
      <c r="FF658">
        <v>22999.599999999999</v>
      </c>
      <c r="FG658">
        <v>23018.799999999999</v>
      </c>
      <c r="FH658">
        <v>23014.400000000001</v>
      </c>
      <c r="FI658">
        <v>22906.799999999999</v>
      </c>
      <c r="FJ658">
        <v>22889.200000000001</v>
      </c>
      <c r="FK658">
        <v>8296</v>
      </c>
      <c r="FL658">
        <v>8319.3333299999995</v>
      </c>
      <c r="FM658">
        <v>8364</v>
      </c>
      <c r="FN658">
        <v>8424.6666700000005</v>
      </c>
      <c r="FO658">
        <v>8561.3333299999995</v>
      </c>
      <c r="FP658">
        <v>2993.52</v>
      </c>
      <c r="FQ658">
        <v>3029.72</v>
      </c>
      <c r="FR658">
        <v>3056.44</v>
      </c>
      <c r="FS658">
        <v>3097.36</v>
      </c>
      <c r="FT658">
        <v>3131.92</v>
      </c>
      <c r="FU658">
        <v>4106.3999999999996</v>
      </c>
      <c r="FV658">
        <v>2135.56</v>
      </c>
      <c r="FW658">
        <v>4025.2</v>
      </c>
      <c r="FX658">
        <v>2119.56</v>
      </c>
      <c r="FY658">
        <v>3935.16</v>
      </c>
      <c r="FZ658">
        <v>2107.96</v>
      </c>
      <c r="GA658">
        <v>3842.28</v>
      </c>
      <c r="GB658">
        <v>2098</v>
      </c>
      <c r="GC658">
        <v>3745.2</v>
      </c>
      <c r="GD658">
        <v>2095.2800000000002</v>
      </c>
      <c r="GE658">
        <v>2831.04</v>
      </c>
      <c r="GF658">
        <v>2787.04</v>
      </c>
      <c r="GG658">
        <v>2738.04</v>
      </c>
      <c r="GH658">
        <v>2688.2</v>
      </c>
      <c r="GI658">
        <v>2634.6</v>
      </c>
      <c r="GJ658">
        <v>11017</v>
      </c>
      <c r="GK658">
        <v>11054</v>
      </c>
      <c r="GL658">
        <v>11162</v>
      </c>
      <c r="GM658">
        <v>11242</v>
      </c>
      <c r="GN658">
        <v>11320</v>
      </c>
      <c r="GO658">
        <v>5740.8</v>
      </c>
      <c r="GP658">
        <v>5813.6</v>
      </c>
      <c r="GQ658">
        <v>5834.4</v>
      </c>
      <c r="GR658">
        <v>5904</v>
      </c>
      <c r="GS658">
        <v>5990.4</v>
      </c>
      <c r="GT658">
        <v>5798.4</v>
      </c>
      <c r="GU658">
        <v>5858</v>
      </c>
      <c r="GV658">
        <v>5908.4</v>
      </c>
      <c r="GW658">
        <v>5943.2</v>
      </c>
      <c r="GX658">
        <v>5988.4</v>
      </c>
      <c r="GY658">
        <v>4273.6000000000004</v>
      </c>
      <c r="GZ658">
        <v>4344</v>
      </c>
      <c r="HA658">
        <v>4406</v>
      </c>
      <c r="HB658">
        <v>4450.8</v>
      </c>
      <c r="HC658">
        <v>4496.3999999999996</v>
      </c>
      <c r="HD658">
        <v>2945.2497199999998</v>
      </c>
      <c r="HE658">
        <v>2928.12</v>
      </c>
      <c r="HF658">
        <v>2937.4</v>
      </c>
      <c r="HG658">
        <v>2953.48</v>
      </c>
      <c r="HH658">
        <v>2974.28</v>
      </c>
      <c r="HI658">
        <v>33015</v>
      </c>
      <c r="HJ658">
        <v>33229.666669999999</v>
      </c>
      <c r="HK658">
        <v>33453.333330000001</v>
      </c>
      <c r="HL658">
        <v>33470</v>
      </c>
      <c r="HM658">
        <v>33730</v>
      </c>
      <c r="HN658">
        <v>4797.5333300000002</v>
      </c>
      <c r="HO658">
        <v>4814.8</v>
      </c>
      <c r="HP658">
        <v>4829.8</v>
      </c>
      <c r="HQ658">
        <v>4857.5333300000002</v>
      </c>
      <c r="HR658">
        <v>4871</v>
      </c>
      <c r="HS658">
        <v>116.92959999999999</v>
      </c>
      <c r="HT658">
        <v>2952.76</v>
      </c>
      <c r="HU658">
        <v>2993.88</v>
      </c>
      <c r="HV658">
        <v>3015.6</v>
      </c>
      <c r="HW658">
        <v>3049.44</v>
      </c>
      <c r="HX658">
        <v>3898.2</v>
      </c>
      <c r="HY658">
        <v>3970.2</v>
      </c>
      <c r="HZ658">
        <v>4034</v>
      </c>
      <c r="IA658">
        <v>4102.3999999999996</v>
      </c>
      <c r="IB658">
        <v>4154</v>
      </c>
      <c r="IC658">
        <v>7727.3333300000004</v>
      </c>
      <c r="ID658">
        <v>7716.6666699999996</v>
      </c>
      <c r="IE658">
        <v>7712.6666699999996</v>
      </c>
      <c r="IF658">
        <v>7714</v>
      </c>
      <c r="IG658">
        <v>7737.3333300000004</v>
      </c>
      <c r="IH658">
        <v>2519.96</v>
      </c>
      <c r="II658">
        <v>2587.88</v>
      </c>
      <c r="IJ658">
        <v>2664.28</v>
      </c>
      <c r="IK658">
        <v>2725.12</v>
      </c>
      <c r="IL658">
        <v>2800.48</v>
      </c>
      <c r="IM658">
        <v>2735.8</v>
      </c>
      <c r="IN658">
        <v>2786.92</v>
      </c>
      <c r="IO658">
        <v>2842.52</v>
      </c>
      <c r="IP658">
        <v>2897.84</v>
      </c>
      <c r="IQ658">
        <v>2949.04</v>
      </c>
      <c r="IR658">
        <v>15110.2</v>
      </c>
      <c r="IS658">
        <v>15182.6</v>
      </c>
      <c r="IT658">
        <v>15236.8</v>
      </c>
      <c r="IU658">
        <v>15348</v>
      </c>
      <c r="IV658">
        <v>15401.2</v>
      </c>
      <c r="IW658">
        <v>3554.73333</v>
      </c>
      <c r="IX658">
        <v>3596.4666699999998</v>
      </c>
      <c r="IY658">
        <v>3590.9333299999998</v>
      </c>
      <c r="IZ658">
        <v>3618.4</v>
      </c>
      <c r="JA658">
        <v>3634.2</v>
      </c>
      <c r="JB658">
        <v>2430.52</v>
      </c>
      <c r="JC658">
        <v>2475.44</v>
      </c>
      <c r="JD658">
        <v>2526.64</v>
      </c>
      <c r="JE658">
        <v>2568.64</v>
      </c>
      <c r="JF658">
        <v>2605.2399999999998</v>
      </c>
      <c r="JG658">
        <v>2721.12</v>
      </c>
      <c r="JH658">
        <v>2739.04</v>
      </c>
      <c r="JI658">
        <v>2774.12</v>
      </c>
      <c r="JJ658">
        <v>2795.28</v>
      </c>
      <c r="JK658">
        <v>2830.44</v>
      </c>
    </row>
    <row r="659" spans="1:271" x14ac:dyDescent="0.35">
      <c r="A659" s="23">
        <v>1006.778</v>
      </c>
      <c r="B659">
        <v>47915.307999999997</v>
      </c>
      <c r="C659">
        <v>48000</v>
      </c>
      <c r="D659">
        <v>47992</v>
      </c>
      <c r="E659">
        <v>48088</v>
      </c>
      <c r="F659">
        <v>48100</v>
      </c>
      <c r="G659">
        <v>4442</v>
      </c>
      <c r="H659">
        <v>4436.7</v>
      </c>
      <c r="I659">
        <v>4444.6000000000004</v>
      </c>
      <c r="J659">
        <v>4458.5</v>
      </c>
      <c r="K659">
        <v>4459.6000000000004</v>
      </c>
      <c r="L659">
        <v>2438</v>
      </c>
      <c r="M659">
        <v>2448.3333299999999</v>
      </c>
      <c r="N659">
        <v>2462.3333299999999</v>
      </c>
      <c r="O659">
        <v>2469.8333299999999</v>
      </c>
      <c r="P659">
        <v>2468.23333</v>
      </c>
      <c r="Q659">
        <v>2047.5666699999999</v>
      </c>
      <c r="R659">
        <v>2057.23333</v>
      </c>
      <c r="S659">
        <v>2071.1666700000001</v>
      </c>
      <c r="T659">
        <v>2077.9333299999998</v>
      </c>
      <c r="U659">
        <v>2091.1333300000001</v>
      </c>
      <c r="V659">
        <v>1282.8399999999999</v>
      </c>
      <c r="W659">
        <v>1306.56</v>
      </c>
      <c r="X659">
        <v>1330.46</v>
      </c>
      <c r="Y659">
        <v>1357.12</v>
      </c>
      <c r="Z659">
        <v>1377.66</v>
      </c>
      <c r="AA659">
        <v>28343.982400000001</v>
      </c>
      <c r="AB659">
        <v>28442.799999999999</v>
      </c>
      <c r="AC659">
        <v>28377.200000000001</v>
      </c>
      <c r="AD659">
        <v>28475.200000000001</v>
      </c>
      <c r="AE659">
        <v>28610.400000000001</v>
      </c>
      <c r="AF659">
        <v>2763.4</v>
      </c>
      <c r="AG659">
        <v>2770</v>
      </c>
      <c r="AH659">
        <v>2776.9</v>
      </c>
      <c r="AI659">
        <v>2789.7</v>
      </c>
      <c r="AJ659">
        <v>2795.5</v>
      </c>
      <c r="AK659">
        <v>2225.6333300000001</v>
      </c>
      <c r="AL659">
        <v>2274.3000000000002</v>
      </c>
      <c r="AM659">
        <v>2313</v>
      </c>
      <c r="AN659">
        <v>2348.5333300000002</v>
      </c>
      <c r="AO659">
        <v>2387.76667</v>
      </c>
      <c r="AP659">
        <v>1518.0666699999999</v>
      </c>
      <c r="AQ659">
        <v>1546.5</v>
      </c>
      <c r="AR659">
        <v>1575.3666700000001</v>
      </c>
      <c r="AS659">
        <v>1607.03333</v>
      </c>
      <c r="AT659">
        <v>1628.9333300000001</v>
      </c>
      <c r="AU659">
        <v>2494.8000000000002</v>
      </c>
      <c r="AV659">
        <v>2590.1999999999998</v>
      </c>
      <c r="AW659">
        <v>2677.8</v>
      </c>
      <c r="AX659">
        <v>2754.6</v>
      </c>
      <c r="AY659">
        <v>2817</v>
      </c>
      <c r="AZ659">
        <v>3794.6037000000001</v>
      </c>
      <c r="BA659">
        <v>3828.8</v>
      </c>
      <c r="BB659">
        <v>3875.95</v>
      </c>
      <c r="BC659">
        <v>3914.25</v>
      </c>
      <c r="BD659">
        <v>3941.85</v>
      </c>
      <c r="BE659">
        <v>1872.6666700000001</v>
      </c>
      <c r="BF659">
        <v>1901.5666699999999</v>
      </c>
      <c r="BG659">
        <v>1927.26667</v>
      </c>
      <c r="BH659">
        <v>1958.1</v>
      </c>
      <c r="BI659">
        <v>1977.1</v>
      </c>
      <c r="BJ659">
        <v>6008</v>
      </c>
      <c r="BK659">
        <v>5968.5</v>
      </c>
      <c r="BL659">
        <v>5852</v>
      </c>
      <c r="BM659">
        <v>5648.5</v>
      </c>
      <c r="BN659">
        <v>5662.5</v>
      </c>
      <c r="BO659">
        <v>30875.599999999999</v>
      </c>
      <c r="BP659">
        <v>30963.599999999999</v>
      </c>
      <c r="BQ659">
        <v>31142.400000000001</v>
      </c>
      <c r="BR659">
        <v>31263.599999999999</v>
      </c>
      <c r="BS659">
        <v>31426.400000000001</v>
      </c>
      <c r="BT659">
        <v>3699.2</v>
      </c>
      <c r="BU659">
        <v>3712.2</v>
      </c>
      <c r="BV659">
        <v>3719.1</v>
      </c>
      <c r="BW659">
        <v>3731.3</v>
      </c>
      <c r="BX659">
        <v>3744.7</v>
      </c>
      <c r="BY659">
        <v>2697.0666700000002</v>
      </c>
      <c r="BZ659">
        <v>2725.73333</v>
      </c>
      <c r="CA659">
        <v>2742.5</v>
      </c>
      <c r="CB659">
        <v>2766.8666699999999</v>
      </c>
      <c r="CC659">
        <v>2790.73333</v>
      </c>
      <c r="CD659">
        <v>4254.3333300000004</v>
      </c>
      <c r="CE659">
        <v>4143.3333300000004</v>
      </c>
      <c r="CF659">
        <v>4097.6666699999996</v>
      </c>
      <c r="CG659">
        <v>4060</v>
      </c>
      <c r="CH659">
        <v>4063.6666700000001</v>
      </c>
      <c r="CI659">
        <v>4139.25</v>
      </c>
      <c r="CJ659">
        <v>4123.75</v>
      </c>
      <c r="CK659">
        <v>4106</v>
      </c>
      <c r="CL659">
        <v>4111</v>
      </c>
      <c r="CM659">
        <v>4108.25</v>
      </c>
      <c r="CN659">
        <v>7136</v>
      </c>
      <c r="CO659">
        <v>7194.8</v>
      </c>
      <c r="CP659">
        <v>7254.6</v>
      </c>
      <c r="CQ659">
        <v>7259.2</v>
      </c>
      <c r="CR659">
        <v>7292.8</v>
      </c>
      <c r="CS659">
        <v>3202.8636499999998</v>
      </c>
      <c r="CT659">
        <v>3194.8</v>
      </c>
      <c r="CU659">
        <v>3192.85</v>
      </c>
      <c r="CV659">
        <v>3179.7</v>
      </c>
      <c r="CW659">
        <v>3161.9</v>
      </c>
      <c r="CX659">
        <v>37152</v>
      </c>
      <c r="CY659">
        <v>37140.800000000003</v>
      </c>
      <c r="CZ659">
        <v>37128</v>
      </c>
      <c r="DA659">
        <v>37290.400000000001</v>
      </c>
      <c r="DB659">
        <v>37337.199999999997</v>
      </c>
      <c r="DC659">
        <v>39640.5</v>
      </c>
      <c r="DD659">
        <v>39627.5</v>
      </c>
      <c r="DE659">
        <v>39632.5</v>
      </c>
      <c r="DF659">
        <v>39672</v>
      </c>
      <c r="DG659">
        <v>39641</v>
      </c>
      <c r="DH659">
        <v>4062.3</v>
      </c>
      <c r="DI659">
        <v>4080.7</v>
      </c>
      <c r="DJ659">
        <v>4100</v>
      </c>
      <c r="DK659">
        <v>4112</v>
      </c>
      <c r="DL659">
        <v>4115.8999999999996</v>
      </c>
      <c r="DM659">
        <v>2650.8</v>
      </c>
      <c r="DN659">
        <v>2678.8</v>
      </c>
      <c r="DO659">
        <v>2712.4333299999998</v>
      </c>
      <c r="DP659">
        <v>2747.76667</v>
      </c>
      <c r="DQ659">
        <v>2764.73333</v>
      </c>
      <c r="DR659">
        <v>4517.6666699999996</v>
      </c>
      <c r="DS659">
        <v>4568</v>
      </c>
      <c r="DT659">
        <v>4596.3333300000004</v>
      </c>
      <c r="DU659">
        <v>4627.6666699999996</v>
      </c>
      <c r="DV659">
        <v>4648</v>
      </c>
      <c r="DW659">
        <v>5931.5</v>
      </c>
      <c r="DX659">
        <v>5964</v>
      </c>
      <c r="DY659">
        <v>5971.5</v>
      </c>
      <c r="DZ659">
        <v>5996</v>
      </c>
      <c r="EA659">
        <v>5990.5</v>
      </c>
      <c r="EB659">
        <v>5848.5</v>
      </c>
      <c r="EC659">
        <v>5829</v>
      </c>
      <c r="ED659">
        <v>5788.5</v>
      </c>
      <c r="EE659">
        <v>5778</v>
      </c>
      <c r="EF659">
        <v>5772</v>
      </c>
      <c r="EG659">
        <v>19024</v>
      </c>
      <c r="EH659">
        <v>19057.666669999999</v>
      </c>
      <c r="EI659">
        <v>19075</v>
      </c>
      <c r="EJ659">
        <v>19217</v>
      </c>
      <c r="EK659">
        <v>19184.333330000001</v>
      </c>
      <c r="EL659">
        <v>2530.5500000000002</v>
      </c>
      <c r="EM659">
        <v>2554.4499999999998</v>
      </c>
      <c r="EN659">
        <v>2580.25</v>
      </c>
      <c r="EO659">
        <v>2604.5</v>
      </c>
      <c r="EP659">
        <v>2624.8</v>
      </c>
      <c r="EQ659">
        <v>4157.6666699999996</v>
      </c>
      <c r="ER659">
        <v>4229.6666699999996</v>
      </c>
      <c r="ES659">
        <v>4268</v>
      </c>
      <c r="ET659">
        <v>4324</v>
      </c>
      <c r="EU659">
        <v>4382</v>
      </c>
      <c r="EV659">
        <v>4187.6666699999996</v>
      </c>
      <c r="EW659">
        <v>4229.6666699999996</v>
      </c>
      <c r="EX659">
        <v>4269.3333300000004</v>
      </c>
      <c r="EY659">
        <v>4294.3333300000004</v>
      </c>
      <c r="EZ659">
        <v>4319</v>
      </c>
      <c r="FA659">
        <v>2797.47568</v>
      </c>
      <c r="FB659">
        <v>2700.16</v>
      </c>
      <c r="FC659">
        <v>2647.44</v>
      </c>
      <c r="FD659">
        <v>2578.2800000000002</v>
      </c>
      <c r="FE659">
        <v>2517.16</v>
      </c>
      <c r="FF659">
        <v>22926.400000000001</v>
      </c>
      <c r="FG659">
        <v>22995.200000000001</v>
      </c>
      <c r="FH659">
        <v>22969.200000000001</v>
      </c>
      <c r="FI659">
        <v>22917.200000000001</v>
      </c>
      <c r="FJ659">
        <v>22839.599999999999</v>
      </c>
      <c r="FK659">
        <v>8358</v>
      </c>
      <c r="FL659">
        <v>8374.6666700000005</v>
      </c>
      <c r="FM659">
        <v>8435.3333299999995</v>
      </c>
      <c r="FN659">
        <v>8506</v>
      </c>
      <c r="FO659">
        <v>8640.6666700000005</v>
      </c>
      <c r="FP659">
        <v>3079.28</v>
      </c>
      <c r="FQ659">
        <v>3121.36</v>
      </c>
      <c r="FR659">
        <v>3144.6</v>
      </c>
      <c r="FS659">
        <v>3189.32</v>
      </c>
      <c r="FT659">
        <v>3227</v>
      </c>
      <c r="FU659">
        <v>4345.6000000000004</v>
      </c>
      <c r="FV659">
        <v>2274.2399999999998</v>
      </c>
      <c r="FW659">
        <v>4264</v>
      </c>
      <c r="FX659">
        <v>2257.6799999999998</v>
      </c>
      <c r="FY659">
        <v>4173.2</v>
      </c>
      <c r="FZ659">
        <v>2246.88</v>
      </c>
      <c r="GA659">
        <v>4079.6</v>
      </c>
      <c r="GB659">
        <v>2244.64</v>
      </c>
      <c r="GC659">
        <v>3991.2</v>
      </c>
      <c r="GD659">
        <v>2236.16</v>
      </c>
      <c r="GE659">
        <v>3009.68</v>
      </c>
      <c r="GF659">
        <v>2965.16</v>
      </c>
      <c r="GG659">
        <v>2915.76</v>
      </c>
      <c r="GH659">
        <v>2871.84</v>
      </c>
      <c r="GI659">
        <v>2819.12</v>
      </c>
      <c r="GJ659">
        <v>11053</v>
      </c>
      <c r="GK659">
        <v>11094</v>
      </c>
      <c r="GL659">
        <v>11203</v>
      </c>
      <c r="GM659">
        <v>11267</v>
      </c>
      <c r="GN659">
        <v>11360</v>
      </c>
      <c r="GO659">
        <v>5804</v>
      </c>
      <c r="GP659">
        <v>5878.4</v>
      </c>
      <c r="GQ659">
        <v>5892.4</v>
      </c>
      <c r="GR659">
        <v>5965.6</v>
      </c>
      <c r="GS659">
        <v>6048.8</v>
      </c>
      <c r="GT659">
        <v>5924</v>
      </c>
      <c r="GU659">
        <v>5982.8</v>
      </c>
      <c r="GV659">
        <v>6039.2</v>
      </c>
      <c r="GW659">
        <v>6074.4</v>
      </c>
      <c r="GX659">
        <v>6110.4</v>
      </c>
      <c r="GY659">
        <v>4379.6000000000004</v>
      </c>
      <c r="GZ659">
        <v>4445.6000000000004</v>
      </c>
      <c r="HA659">
        <v>4508</v>
      </c>
      <c r="HB659">
        <v>4552.3999999999996</v>
      </c>
      <c r="HC659">
        <v>4593.6000000000004</v>
      </c>
      <c r="HD659">
        <v>3049.4539599999998</v>
      </c>
      <c r="HE659">
        <v>3034.92</v>
      </c>
      <c r="HF659">
        <v>3048.28</v>
      </c>
      <c r="HG659">
        <v>3059.32</v>
      </c>
      <c r="HH659">
        <v>3081.24</v>
      </c>
      <c r="HI659">
        <v>33068.333330000001</v>
      </c>
      <c r="HJ659">
        <v>33210.666669999999</v>
      </c>
      <c r="HK659">
        <v>33440</v>
      </c>
      <c r="HL659">
        <v>33580</v>
      </c>
      <c r="HM659">
        <v>33780</v>
      </c>
      <c r="HN659">
        <v>4845.26667</v>
      </c>
      <c r="HO659">
        <v>4862.8</v>
      </c>
      <c r="HP659">
        <v>4879.4666699999998</v>
      </c>
      <c r="HQ659">
        <v>4908.26667</v>
      </c>
      <c r="HR659">
        <v>4921.1333299999997</v>
      </c>
      <c r="HS659">
        <v>120.15519999999999</v>
      </c>
      <c r="HT659">
        <v>3038.28</v>
      </c>
      <c r="HU659">
        <v>3068.56</v>
      </c>
      <c r="HV659">
        <v>3098.4</v>
      </c>
      <c r="HW659">
        <v>3127.32</v>
      </c>
      <c r="HX659">
        <v>4002.8</v>
      </c>
      <c r="HY659">
        <v>4076</v>
      </c>
      <c r="HZ659">
        <v>4138.3999999999996</v>
      </c>
      <c r="IA659">
        <v>4211.6000000000004</v>
      </c>
      <c r="IB659">
        <v>4262.3999999999996</v>
      </c>
      <c r="IC659">
        <v>7904</v>
      </c>
      <c r="ID659">
        <v>7888.6666699999996</v>
      </c>
      <c r="IE659">
        <v>7894</v>
      </c>
      <c r="IF659">
        <v>7893.3333300000004</v>
      </c>
      <c r="IG659">
        <v>7911.3333300000004</v>
      </c>
      <c r="IH659">
        <v>2597.6</v>
      </c>
      <c r="II659">
        <v>2667.8</v>
      </c>
      <c r="IJ659">
        <v>2737.8</v>
      </c>
      <c r="IK659">
        <v>2805.6</v>
      </c>
      <c r="IL659">
        <v>2881.04</v>
      </c>
      <c r="IM659">
        <v>2825.28</v>
      </c>
      <c r="IN659">
        <v>2876.84</v>
      </c>
      <c r="IO659">
        <v>2936.44</v>
      </c>
      <c r="IP659">
        <v>2990</v>
      </c>
      <c r="IQ659">
        <v>3039.8</v>
      </c>
      <c r="IR659">
        <v>15132.6</v>
      </c>
      <c r="IS659">
        <v>15165.4</v>
      </c>
      <c r="IT659">
        <v>15269.4</v>
      </c>
      <c r="IU659">
        <v>15364.8</v>
      </c>
      <c r="IV659">
        <v>15424.4</v>
      </c>
      <c r="IW659">
        <v>3643.73333</v>
      </c>
      <c r="IX659">
        <v>3672.4666699999998</v>
      </c>
      <c r="IY659">
        <v>3671.3333299999999</v>
      </c>
      <c r="IZ659">
        <v>3705.8666699999999</v>
      </c>
      <c r="JA659">
        <v>3718.0666700000002</v>
      </c>
      <c r="JB659">
        <v>2521.48</v>
      </c>
      <c r="JC659">
        <v>2569.6</v>
      </c>
      <c r="JD659">
        <v>2619.56</v>
      </c>
      <c r="JE659">
        <v>2664.08</v>
      </c>
      <c r="JF659">
        <v>2696.84</v>
      </c>
      <c r="JG659">
        <v>2811.4</v>
      </c>
      <c r="JH659">
        <v>2828.2</v>
      </c>
      <c r="JI659">
        <v>2864.2</v>
      </c>
      <c r="JJ659">
        <v>2886.76</v>
      </c>
      <c r="JK659">
        <v>2922.76</v>
      </c>
    </row>
    <row r="660" spans="1:271" x14ac:dyDescent="0.35">
      <c r="A660" s="23">
        <v>1004.032</v>
      </c>
      <c r="B660">
        <v>47893.103999999999</v>
      </c>
      <c r="C660">
        <v>48000</v>
      </c>
      <c r="D660">
        <v>47976</v>
      </c>
      <c r="E660">
        <v>48136</v>
      </c>
      <c r="F660">
        <v>48108</v>
      </c>
      <c r="G660">
        <v>4585.1000000000004</v>
      </c>
      <c r="H660">
        <v>4586.8999999999996</v>
      </c>
      <c r="I660">
        <v>4595.1000000000004</v>
      </c>
      <c r="J660">
        <v>4623.2</v>
      </c>
      <c r="K660">
        <v>4617.2</v>
      </c>
      <c r="L660">
        <v>2560.73333</v>
      </c>
      <c r="M660">
        <v>2579.8333299999999</v>
      </c>
      <c r="N660">
        <v>2596.26667</v>
      </c>
      <c r="O660">
        <v>2601.6</v>
      </c>
      <c r="P660">
        <v>2603.8666699999999</v>
      </c>
      <c r="Q660">
        <v>2214</v>
      </c>
      <c r="R660">
        <v>2228.1333300000001</v>
      </c>
      <c r="S660">
        <v>2238.5333300000002</v>
      </c>
      <c r="T660">
        <v>2253.5333300000002</v>
      </c>
      <c r="U660">
        <v>2268.76667</v>
      </c>
      <c r="V660">
        <v>1411.82</v>
      </c>
      <c r="W660">
        <v>1434.88</v>
      </c>
      <c r="X660">
        <v>1463.16</v>
      </c>
      <c r="Y660">
        <v>1491.78</v>
      </c>
      <c r="Z660">
        <v>1519.14</v>
      </c>
      <c r="AA660">
        <v>28327.5324</v>
      </c>
      <c r="AB660">
        <v>28380</v>
      </c>
      <c r="AC660">
        <v>28426.400000000001</v>
      </c>
      <c r="AD660">
        <v>28478.400000000001</v>
      </c>
      <c r="AE660">
        <v>28612.400000000001</v>
      </c>
      <c r="AF660">
        <v>2896.6</v>
      </c>
      <c r="AG660">
        <v>2901.6</v>
      </c>
      <c r="AH660">
        <v>2908.7</v>
      </c>
      <c r="AI660">
        <v>2909.6</v>
      </c>
      <c r="AJ660">
        <v>2925.1</v>
      </c>
      <c r="AK660">
        <v>2409.6999999999998</v>
      </c>
      <c r="AL660">
        <v>2455.8666699999999</v>
      </c>
      <c r="AM660">
        <v>2496</v>
      </c>
      <c r="AN660">
        <v>2542.26667</v>
      </c>
      <c r="AO660">
        <v>2575.6333300000001</v>
      </c>
      <c r="AP660">
        <v>1646.8333299999999</v>
      </c>
      <c r="AQ660">
        <v>1681.2</v>
      </c>
      <c r="AR660">
        <v>1705.76667</v>
      </c>
      <c r="AS660">
        <v>1744.23333</v>
      </c>
      <c r="AT660">
        <v>1771.8333299999999</v>
      </c>
      <c r="AU660">
        <v>2680.8</v>
      </c>
      <c r="AV660">
        <v>2777.2</v>
      </c>
      <c r="AW660">
        <v>2869.4</v>
      </c>
      <c r="AX660">
        <v>2949</v>
      </c>
      <c r="AY660">
        <v>3016.4</v>
      </c>
      <c r="AZ660">
        <v>4073.0540999999998</v>
      </c>
      <c r="BA660">
        <v>4103</v>
      </c>
      <c r="BB660">
        <v>4156.8999999999996</v>
      </c>
      <c r="BC660">
        <v>4197.1499999999996</v>
      </c>
      <c r="BD660">
        <v>4221.7</v>
      </c>
      <c r="BE660">
        <v>2043.3</v>
      </c>
      <c r="BF660">
        <v>2070.23333</v>
      </c>
      <c r="BG660">
        <v>2103.1</v>
      </c>
      <c r="BH660">
        <v>2132.1666700000001</v>
      </c>
      <c r="BI660">
        <v>2161.8333299999999</v>
      </c>
      <c r="BJ660">
        <v>6420</v>
      </c>
      <c r="BK660">
        <v>6389</v>
      </c>
      <c r="BL660">
        <v>6266.5</v>
      </c>
      <c r="BM660">
        <v>6058.5</v>
      </c>
      <c r="BN660">
        <v>6087</v>
      </c>
      <c r="BO660">
        <v>30918.400000000001</v>
      </c>
      <c r="BP660">
        <v>31070</v>
      </c>
      <c r="BQ660">
        <v>31205.200000000001</v>
      </c>
      <c r="BR660">
        <v>31385.200000000001</v>
      </c>
      <c r="BS660">
        <v>31507.599999999999</v>
      </c>
      <c r="BT660">
        <v>3891.7</v>
      </c>
      <c r="BU660">
        <v>3905.3</v>
      </c>
      <c r="BV660">
        <v>3914.6</v>
      </c>
      <c r="BW660">
        <v>3930.8</v>
      </c>
      <c r="BX660">
        <v>3932.6</v>
      </c>
      <c r="BY660">
        <v>2926.23333</v>
      </c>
      <c r="BZ660">
        <v>2956.0666700000002</v>
      </c>
      <c r="CA660">
        <v>2973.8666699999999</v>
      </c>
      <c r="CB660">
        <v>2999.7</v>
      </c>
      <c r="CC660">
        <v>3022.5333300000002</v>
      </c>
      <c r="CD660">
        <v>4578.6666699999996</v>
      </c>
      <c r="CE660">
        <v>4469.6666699999996</v>
      </c>
      <c r="CF660">
        <v>4436</v>
      </c>
      <c r="CG660">
        <v>4398</v>
      </c>
      <c r="CH660">
        <v>4397.3333300000004</v>
      </c>
      <c r="CI660">
        <v>4433.5</v>
      </c>
      <c r="CJ660">
        <v>4413</v>
      </c>
      <c r="CK660">
        <v>4403.25</v>
      </c>
      <c r="CL660">
        <v>4412.75</v>
      </c>
      <c r="CM660">
        <v>4415</v>
      </c>
      <c r="CN660">
        <v>7253.4</v>
      </c>
      <c r="CO660">
        <v>7301.2</v>
      </c>
      <c r="CP660">
        <v>7365.4</v>
      </c>
      <c r="CQ660">
        <v>7388.6</v>
      </c>
      <c r="CR660">
        <v>7406.8</v>
      </c>
      <c r="CS660">
        <v>3514.0430000000001</v>
      </c>
      <c r="CT660">
        <v>3507.55</v>
      </c>
      <c r="CU660">
        <v>3502.05</v>
      </c>
      <c r="CV660">
        <v>3486.8</v>
      </c>
      <c r="CW660">
        <v>3469.25</v>
      </c>
      <c r="CX660">
        <v>37186.800000000003</v>
      </c>
      <c r="CY660">
        <v>37097.199999999997</v>
      </c>
      <c r="CZ660">
        <v>37098.400000000001</v>
      </c>
      <c r="DA660">
        <v>37319.199999999997</v>
      </c>
      <c r="DB660">
        <v>37315.199999999997</v>
      </c>
      <c r="DC660">
        <v>39512</v>
      </c>
      <c r="DD660">
        <v>39501.5</v>
      </c>
      <c r="DE660">
        <v>39605.5</v>
      </c>
      <c r="DF660">
        <v>39667</v>
      </c>
      <c r="DG660">
        <v>39648</v>
      </c>
      <c r="DH660">
        <v>4251.8</v>
      </c>
      <c r="DI660">
        <v>4290</v>
      </c>
      <c r="DJ660">
        <v>4306.5</v>
      </c>
      <c r="DK660">
        <v>4316.1000000000004</v>
      </c>
      <c r="DL660">
        <v>4330.1000000000004</v>
      </c>
      <c r="DM660">
        <v>2860.73333</v>
      </c>
      <c r="DN660">
        <v>2896.6</v>
      </c>
      <c r="DO660">
        <v>2932.7</v>
      </c>
      <c r="DP660">
        <v>2963.26667</v>
      </c>
      <c r="DQ660">
        <v>2991.1</v>
      </c>
      <c r="DR660">
        <v>4826.6666699999996</v>
      </c>
      <c r="DS660">
        <v>4871.3333300000004</v>
      </c>
      <c r="DT660">
        <v>4908.6666699999996</v>
      </c>
      <c r="DU660">
        <v>4945</v>
      </c>
      <c r="DV660">
        <v>4966.3333300000004</v>
      </c>
      <c r="DW660">
        <v>6276</v>
      </c>
      <c r="DX660">
        <v>6302</v>
      </c>
      <c r="DY660">
        <v>6319.5</v>
      </c>
      <c r="DZ660">
        <v>6337</v>
      </c>
      <c r="EA660">
        <v>6342</v>
      </c>
      <c r="EB660">
        <v>6274.5</v>
      </c>
      <c r="EC660">
        <v>6249</v>
      </c>
      <c r="ED660">
        <v>6213.5</v>
      </c>
      <c r="EE660">
        <v>6202.5</v>
      </c>
      <c r="EF660">
        <v>6183.5</v>
      </c>
      <c r="EG660">
        <v>19049.333330000001</v>
      </c>
      <c r="EH660">
        <v>19070.333330000001</v>
      </c>
      <c r="EI660">
        <v>19129.333330000001</v>
      </c>
      <c r="EJ660">
        <v>19267.333330000001</v>
      </c>
      <c r="EK660">
        <v>19227.333330000001</v>
      </c>
      <c r="EL660">
        <v>2706.9</v>
      </c>
      <c r="EM660">
        <v>2726.2</v>
      </c>
      <c r="EN660">
        <v>2750.8</v>
      </c>
      <c r="EO660">
        <v>2790.25</v>
      </c>
      <c r="EP660">
        <v>2804.4</v>
      </c>
      <c r="EQ660">
        <v>4453.3333300000004</v>
      </c>
      <c r="ER660">
        <v>4531.6666699999996</v>
      </c>
      <c r="ES660">
        <v>4568.3333300000004</v>
      </c>
      <c r="ET660">
        <v>4629.6666699999996</v>
      </c>
      <c r="EU660">
        <v>4685</v>
      </c>
      <c r="EV660">
        <v>4455.3333300000004</v>
      </c>
      <c r="EW660">
        <v>4492</v>
      </c>
      <c r="EX660">
        <v>4531.3333300000004</v>
      </c>
      <c r="EY660">
        <v>4556</v>
      </c>
      <c r="EZ660">
        <v>4585</v>
      </c>
      <c r="FA660">
        <v>3124.9446800000001</v>
      </c>
      <c r="FB660">
        <v>3040.96</v>
      </c>
      <c r="FC660">
        <v>2997.04</v>
      </c>
      <c r="FD660">
        <v>2945.32</v>
      </c>
      <c r="FE660">
        <v>2891.12</v>
      </c>
      <c r="FF660">
        <v>23052</v>
      </c>
      <c r="FG660">
        <v>23044.400000000001</v>
      </c>
      <c r="FH660">
        <v>23029.599999999999</v>
      </c>
      <c r="FI660">
        <v>22961.599999999999</v>
      </c>
      <c r="FJ660">
        <v>22888</v>
      </c>
      <c r="FK660">
        <v>8624</v>
      </c>
      <c r="FL660">
        <v>8645.3333299999995</v>
      </c>
      <c r="FM660">
        <v>8693.3333299999995</v>
      </c>
      <c r="FN660">
        <v>8774</v>
      </c>
      <c r="FO660">
        <v>8906.6666700000005</v>
      </c>
      <c r="FP660">
        <v>3296.76</v>
      </c>
      <c r="FQ660">
        <v>3343.92</v>
      </c>
      <c r="FR660">
        <v>3373.84</v>
      </c>
      <c r="FS660">
        <v>3411.08</v>
      </c>
      <c r="FT660">
        <v>3457.8</v>
      </c>
      <c r="FU660">
        <v>4917.6000000000004</v>
      </c>
      <c r="FV660">
        <v>2595.7199999999998</v>
      </c>
      <c r="FW660">
        <v>4835.6000000000004</v>
      </c>
      <c r="FX660">
        <v>2585.92</v>
      </c>
      <c r="FY660">
        <v>4748.3999999999996</v>
      </c>
      <c r="FZ660">
        <v>2579.04</v>
      </c>
      <c r="GA660">
        <v>4650</v>
      </c>
      <c r="GB660">
        <v>2576.88</v>
      </c>
      <c r="GC660">
        <v>4563.2</v>
      </c>
      <c r="GD660">
        <v>2570.56</v>
      </c>
      <c r="GE660">
        <v>3433</v>
      </c>
      <c r="GF660">
        <v>3386.44</v>
      </c>
      <c r="GG660">
        <v>3331.6</v>
      </c>
      <c r="GH660">
        <v>3287.68</v>
      </c>
      <c r="GI660">
        <v>3249.44</v>
      </c>
      <c r="GJ660">
        <v>11144</v>
      </c>
      <c r="GK660">
        <v>11207</v>
      </c>
      <c r="GL660">
        <v>11302</v>
      </c>
      <c r="GM660">
        <v>11370</v>
      </c>
      <c r="GN660">
        <v>11452</v>
      </c>
      <c r="GO660">
        <v>5983.2</v>
      </c>
      <c r="GP660">
        <v>6055.6</v>
      </c>
      <c r="GQ660">
        <v>6070.4</v>
      </c>
      <c r="GR660">
        <v>6140.4</v>
      </c>
      <c r="GS660">
        <v>6216.8</v>
      </c>
      <c r="GT660">
        <v>6266.4</v>
      </c>
      <c r="GU660">
        <v>6330</v>
      </c>
      <c r="GV660">
        <v>6379.2</v>
      </c>
      <c r="GW660">
        <v>6416.8</v>
      </c>
      <c r="GX660">
        <v>6453.6</v>
      </c>
      <c r="GY660">
        <v>4651.6000000000004</v>
      </c>
      <c r="GZ660">
        <v>4723.2</v>
      </c>
      <c r="HA660">
        <v>4784.3999999999996</v>
      </c>
      <c r="HB660">
        <v>4828</v>
      </c>
      <c r="HC660">
        <v>4875.2</v>
      </c>
      <c r="HD660">
        <v>3326.4534800000001</v>
      </c>
      <c r="HE660">
        <v>3316.28</v>
      </c>
      <c r="HF660">
        <v>3329.56</v>
      </c>
      <c r="HG660">
        <v>3346.16</v>
      </c>
      <c r="HH660">
        <v>3369.08</v>
      </c>
      <c r="HI660">
        <v>33140</v>
      </c>
      <c r="HJ660">
        <v>33156.666669999999</v>
      </c>
      <c r="HK660">
        <v>33396.666669999999</v>
      </c>
      <c r="HL660">
        <v>33573.333330000001</v>
      </c>
      <c r="HM660">
        <v>33726.666669999999</v>
      </c>
      <c r="HN660">
        <v>4980.9333299999998</v>
      </c>
      <c r="HO660">
        <v>5001.73333</v>
      </c>
      <c r="HP660">
        <v>5033.8666700000003</v>
      </c>
      <c r="HQ660">
        <v>5052.3333300000004</v>
      </c>
      <c r="HR660">
        <v>5070.2</v>
      </c>
      <c r="HS660">
        <v>128.85599999999999</v>
      </c>
      <c r="HT660">
        <v>3245.88</v>
      </c>
      <c r="HU660">
        <v>3279.04</v>
      </c>
      <c r="HV660">
        <v>3306.84</v>
      </c>
      <c r="HW660">
        <v>3342.36</v>
      </c>
      <c r="HX660">
        <v>4286.3999999999996</v>
      </c>
      <c r="HY660">
        <v>4368</v>
      </c>
      <c r="HZ660">
        <v>4432</v>
      </c>
      <c r="IA660">
        <v>4492.8</v>
      </c>
      <c r="IB660">
        <v>4551.2</v>
      </c>
      <c r="IC660">
        <v>8258</v>
      </c>
      <c r="ID660">
        <v>8250</v>
      </c>
      <c r="IE660">
        <v>8249.3333299999995</v>
      </c>
      <c r="IF660">
        <v>8259.3333299999995</v>
      </c>
      <c r="IG660">
        <v>8289.3333299999995</v>
      </c>
      <c r="IH660">
        <v>2792.72</v>
      </c>
      <c r="II660">
        <v>2867.84</v>
      </c>
      <c r="IJ660">
        <v>2939.84</v>
      </c>
      <c r="IK660">
        <v>3020.24</v>
      </c>
      <c r="IL660">
        <v>3088.16</v>
      </c>
      <c r="IM660">
        <v>3052.64</v>
      </c>
      <c r="IN660">
        <v>3108.48</v>
      </c>
      <c r="IO660">
        <v>3167.24</v>
      </c>
      <c r="IP660">
        <v>3226.6</v>
      </c>
      <c r="IQ660">
        <v>3283.08</v>
      </c>
      <c r="IR660">
        <v>15150.4</v>
      </c>
      <c r="IS660">
        <v>15248</v>
      </c>
      <c r="IT660">
        <v>15305.6</v>
      </c>
      <c r="IU660">
        <v>15419.4</v>
      </c>
      <c r="IV660">
        <v>15499.4</v>
      </c>
      <c r="IW660">
        <v>3839.73333</v>
      </c>
      <c r="IX660">
        <v>3869.26667</v>
      </c>
      <c r="IY660">
        <v>3880.6666700000001</v>
      </c>
      <c r="IZ660">
        <v>3910.26667</v>
      </c>
      <c r="JA660">
        <v>3936.8</v>
      </c>
      <c r="JB660">
        <v>2744.52</v>
      </c>
      <c r="JC660">
        <v>2794.6</v>
      </c>
      <c r="JD660">
        <v>2845.76</v>
      </c>
      <c r="JE660">
        <v>2894.88</v>
      </c>
      <c r="JF660">
        <v>2937.48</v>
      </c>
      <c r="JG660">
        <v>3044.56</v>
      </c>
      <c r="JH660">
        <v>3068.72</v>
      </c>
      <c r="JI660">
        <v>3094.04</v>
      </c>
      <c r="JJ660">
        <v>3118.92</v>
      </c>
      <c r="JK660">
        <v>3151.04</v>
      </c>
    </row>
    <row r="661" spans="1:271" x14ac:dyDescent="0.35">
      <c r="A661" s="23">
        <v>1001.287</v>
      </c>
      <c r="B661">
        <v>47921.588000000003</v>
      </c>
      <c r="C661">
        <v>47992</v>
      </c>
      <c r="D661">
        <v>48056</v>
      </c>
      <c r="E661">
        <v>48028</v>
      </c>
      <c r="F661">
        <v>48128</v>
      </c>
      <c r="G661">
        <v>4843.8999999999996</v>
      </c>
      <c r="H661">
        <v>4857.7</v>
      </c>
      <c r="I661">
        <v>4865.6000000000004</v>
      </c>
      <c r="J661">
        <v>4887.3</v>
      </c>
      <c r="K661">
        <v>4904.2</v>
      </c>
      <c r="L661">
        <v>2779.2</v>
      </c>
      <c r="M661">
        <v>2805.1333300000001</v>
      </c>
      <c r="N661">
        <v>2818.5666700000002</v>
      </c>
      <c r="O661">
        <v>2833.6</v>
      </c>
      <c r="P661">
        <v>2838.3</v>
      </c>
      <c r="Q661">
        <v>2518.0333300000002</v>
      </c>
      <c r="R661">
        <v>2541.5</v>
      </c>
      <c r="S661">
        <v>2547.26667</v>
      </c>
      <c r="T661">
        <v>2567</v>
      </c>
      <c r="U661">
        <v>2581.3333299999999</v>
      </c>
      <c r="V661">
        <v>1629.82</v>
      </c>
      <c r="W661">
        <v>1657.2</v>
      </c>
      <c r="X661">
        <v>1688.86</v>
      </c>
      <c r="Y661">
        <v>1720.96</v>
      </c>
      <c r="Z661">
        <v>1752.6</v>
      </c>
      <c r="AA661">
        <v>28218.521199999999</v>
      </c>
      <c r="AB661">
        <v>28323.200000000001</v>
      </c>
      <c r="AC661">
        <v>28317.200000000001</v>
      </c>
      <c r="AD661">
        <v>28409.200000000001</v>
      </c>
      <c r="AE661">
        <v>28464.400000000001</v>
      </c>
      <c r="AF661">
        <v>3130.2</v>
      </c>
      <c r="AG661">
        <v>3130</v>
      </c>
      <c r="AH661">
        <v>3136.9</v>
      </c>
      <c r="AI661">
        <v>3151.4</v>
      </c>
      <c r="AJ661">
        <v>3164</v>
      </c>
      <c r="AK661">
        <v>2730.8</v>
      </c>
      <c r="AL661">
        <v>2788.7</v>
      </c>
      <c r="AM661">
        <v>2836.8666699999999</v>
      </c>
      <c r="AN661">
        <v>2878.3</v>
      </c>
      <c r="AO661">
        <v>2924.9333299999998</v>
      </c>
      <c r="AP661">
        <v>1874.4333300000001</v>
      </c>
      <c r="AQ661">
        <v>1903.03333</v>
      </c>
      <c r="AR661">
        <v>1947.7</v>
      </c>
      <c r="AS661">
        <v>1979.76667</v>
      </c>
      <c r="AT661">
        <v>2014.76667</v>
      </c>
      <c r="AU661">
        <v>3004.4</v>
      </c>
      <c r="AV661">
        <v>3114.8</v>
      </c>
      <c r="AW661">
        <v>3204.4</v>
      </c>
      <c r="AX661">
        <v>3296.2</v>
      </c>
      <c r="AY661">
        <v>3371.4</v>
      </c>
      <c r="AZ661">
        <v>4575.1203500000001</v>
      </c>
      <c r="BA661">
        <v>4613.2</v>
      </c>
      <c r="BB661">
        <v>4663.25</v>
      </c>
      <c r="BC661">
        <v>4700.8500000000004</v>
      </c>
      <c r="BD661">
        <v>4746.5</v>
      </c>
      <c r="BE661">
        <v>2341.6666700000001</v>
      </c>
      <c r="BF661">
        <v>2368.6666700000001</v>
      </c>
      <c r="BG661">
        <v>2401.26667</v>
      </c>
      <c r="BH661">
        <v>2437.1</v>
      </c>
      <c r="BI661">
        <v>2468.4666699999998</v>
      </c>
      <c r="BJ661">
        <v>7170.5</v>
      </c>
      <c r="BK661">
        <v>7123.5</v>
      </c>
      <c r="BL661">
        <v>7018.5</v>
      </c>
      <c r="BM661">
        <v>6813.5</v>
      </c>
      <c r="BN661">
        <v>6834</v>
      </c>
      <c r="BO661">
        <v>30968.799999999999</v>
      </c>
      <c r="BP661">
        <v>31135.200000000001</v>
      </c>
      <c r="BQ661">
        <v>31218.799999999999</v>
      </c>
      <c r="BR661">
        <v>31331.599999999999</v>
      </c>
      <c r="BS661">
        <v>31464</v>
      </c>
      <c r="BT661">
        <v>4252.7</v>
      </c>
      <c r="BU661">
        <v>4263.6000000000004</v>
      </c>
      <c r="BV661">
        <v>4274.1000000000004</v>
      </c>
      <c r="BW661">
        <v>4278.1000000000004</v>
      </c>
      <c r="BX661">
        <v>4302.8</v>
      </c>
      <c r="BY661">
        <v>3320.4</v>
      </c>
      <c r="BZ661">
        <v>3351.3333299999999</v>
      </c>
      <c r="CA661">
        <v>3378.3333299999999</v>
      </c>
      <c r="CB661">
        <v>3402</v>
      </c>
      <c r="CC661">
        <v>3435.6666700000001</v>
      </c>
      <c r="CD661">
        <v>5154</v>
      </c>
      <c r="CE661">
        <v>5065.3333300000004</v>
      </c>
      <c r="CF661">
        <v>5025</v>
      </c>
      <c r="CG661">
        <v>4984.3333300000004</v>
      </c>
      <c r="CH661">
        <v>4996.3333300000004</v>
      </c>
      <c r="CI661">
        <v>4871.5</v>
      </c>
      <c r="CJ661">
        <v>4862.5</v>
      </c>
      <c r="CK661">
        <v>4863.75</v>
      </c>
      <c r="CL661">
        <v>4874.5</v>
      </c>
      <c r="CM661">
        <v>4881.25</v>
      </c>
      <c r="CN661">
        <v>7492.4</v>
      </c>
      <c r="CO661">
        <v>7551.6</v>
      </c>
      <c r="CP661">
        <v>7600.4</v>
      </c>
      <c r="CQ661">
        <v>7616.4</v>
      </c>
      <c r="CR661">
        <v>7607</v>
      </c>
      <c r="CS661">
        <v>4009.9114500000001</v>
      </c>
      <c r="CT661">
        <v>4007.2</v>
      </c>
      <c r="CU661">
        <v>4009.65</v>
      </c>
      <c r="CV661">
        <v>3996.85</v>
      </c>
      <c r="CW661">
        <v>3973</v>
      </c>
      <c r="CX661">
        <v>36974.400000000001</v>
      </c>
      <c r="CY661">
        <v>36978.400000000001</v>
      </c>
      <c r="CZ661">
        <v>37029.599999999999</v>
      </c>
      <c r="DA661">
        <v>37076</v>
      </c>
      <c r="DB661">
        <v>37142.400000000001</v>
      </c>
      <c r="DC661">
        <v>39256.5</v>
      </c>
      <c r="DD661">
        <v>39310.5</v>
      </c>
      <c r="DE661">
        <v>39323.5</v>
      </c>
      <c r="DF661">
        <v>39410.5</v>
      </c>
      <c r="DG661">
        <v>39462</v>
      </c>
      <c r="DH661">
        <v>4626.3999999999996</v>
      </c>
      <c r="DI661">
        <v>4649</v>
      </c>
      <c r="DJ661">
        <v>4667.8</v>
      </c>
      <c r="DK661">
        <v>4685.5</v>
      </c>
      <c r="DL661">
        <v>4698.2</v>
      </c>
      <c r="DM661">
        <v>3227.4333299999998</v>
      </c>
      <c r="DN661">
        <v>3267.9666699999998</v>
      </c>
      <c r="DO661">
        <v>3299.8666699999999</v>
      </c>
      <c r="DP661">
        <v>3344.3333299999999</v>
      </c>
      <c r="DQ661">
        <v>3372</v>
      </c>
      <c r="DR661">
        <v>5393.6666699999996</v>
      </c>
      <c r="DS661">
        <v>5454.3333300000004</v>
      </c>
      <c r="DT661">
        <v>5489.6666699999996</v>
      </c>
      <c r="DU661">
        <v>5521.6666699999996</v>
      </c>
      <c r="DV661">
        <v>5550.3333300000004</v>
      </c>
      <c r="DW661">
        <v>6930.5</v>
      </c>
      <c r="DX661">
        <v>6954</v>
      </c>
      <c r="DY661">
        <v>6955</v>
      </c>
      <c r="DZ661">
        <v>6979.5</v>
      </c>
      <c r="EA661">
        <v>6973.5</v>
      </c>
      <c r="EB661">
        <v>7043</v>
      </c>
      <c r="EC661">
        <v>7004.5</v>
      </c>
      <c r="ED661">
        <v>6991</v>
      </c>
      <c r="EE661">
        <v>6974.5</v>
      </c>
      <c r="EF661">
        <v>6962</v>
      </c>
      <c r="EG661">
        <v>18994.333330000001</v>
      </c>
      <c r="EH661">
        <v>19061.666669999999</v>
      </c>
      <c r="EI661">
        <v>19078.333330000001</v>
      </c>
      <c r="EJ661">
        <v>19175.666669999999</v>
      </c>
      <c r="EK661">
        <v>19257</v>
      </c>
      <c r="EL661">
        <v>2999.95</v>
      </c>
      <c r="EM661">
        <v>3031.2</v>
      </c>
      <c r="EN661">
        <v>3053.4</v>
      </c>
      <c r="EO661">
        <v>3083.9</v>
      </c>
      <c r="EP661">
        <v>3113.35</v>
      </c>
      <c r="EQ661">
        <v>4994.3333300000004</v>
      </c>
      <c r="ER661">
        <v>5064</v>
      </c>
      <c r="ES661">
        <v>5116.3333300000004</v>
      </c>
      <c r="ET661">
        <v>5179.6666699999996</v>
      </c>
      <c r="EU661">
        <v>5226</v>
      </c>
      <c r="EV661">
        <v>4944</v>
      </c>
      <c r="EW661">
        <v>4989</v>
      </c>
      <c r="EX661">
        <v>5033.3333300000004</v>
      </c>
      <c r="EY661">
        <v>5053.6666699999996</v>
      </c>
      <c r="EZ661">
        <v>5078</v>
      </c>
      <c r="FA661">
        <v>3672.8131199999998</v>
      </c>
      <c r="FB661">
        <v>3604.32</v>
      </c>
      <c r="FC661">
        <v>3567.04</v>
      </c>
      <c r="FD661">
        <v>3528.48</v>
      </c>
      <c r="FE661">
        <v>3477.2</v>
      </c>
      <c r="FF661">
        <v>23237.599999999999</v>
      </c>
      <c r="FG661">
        <v>23218</v>
      </c>
      <c r="FH661">
        <v>23213.200000000001</v>
      </c>
      <c r="FI661">
        <v>23136.799999999999</v>
      </c>
      <c r="FJ661">
        <v>23080.799999999999</v>
      </c>
      <c r="FK661">
        <v>9138.6666700000005</v>
      </c>
      <c r="FL661">
        <v>9166.6666700000005</v>
      </c>
      <c r="FM661">
        <v>9211.3333299999995</v>
      </c>
      <c r="FN661">
        <v>9289.3333299999995</v>
      </c>
      <c r="FO661">
        <v>9426</v>
      </c>
      <c r="FP661">
        <v>3690.08</v>
      </c>
      <c r="FQ661">
        <v>3738.36</v>
      </c>
      <c r="FR661">
        <v>3769.88</v>
      </c>
      <c r="FS661">
        <v>3817.36</v>
      </c>
      <c r="FT661">
        <v>3856.68</v>
      </c>
      <c r="FU661">
        <v>5854.4</v>
      </c>
      <c r="FV661">
        <v>3116.64</v>
      </c>
      <c r="FW661">
        <v>5770.8</v>
      </c>
      <c r="FX661">
        <v>3114.96</v>
      </c>
      <c r="FY661">
        <v>5678.8</v>
      </c>
      <c r="FZ661">
        <v>3106.2</v>
      </c>
      <c r="GA661">
        <v>5584.4</v>
      </c>
      <c r="GB661">
        <v>3115.72</v>
      </c>
      <c r="GC661">
        <v>5479.2</v>
      </c>
      <c r="GD661">
        <v>3105.88</v>
      </c>
      <c r="GE661">
        <v>4110.8</v>
      </c>
      <c r="GF661">
        <v>4076.4</v>
      </c>
      <c r="GG661">
        <v>4013.6</v>
      </c>
      <c r="GH661">
        <v>3982.6</v>
      </c>
      <c r="GI661">
        <v>3928.48</v>
      </c>
      <c r="GJ661">
        <v>11316</v>
      </c>
      <c r="GK661">
        <v>11394</v>
      </c>
      <c r="GL661">
        <v>11465</v>
      </c>
      <c r="GM661">
        <v>11554</v>
      </c>
      <c r="GN661">
        <v>11664</v>
      </c>
      <c r="GO661">
        <v>6283.2</v>
      </c>
      <c r="GP661">
        <v>6374.4</v>
      </c>
      <c r="GQ661">
        <v>6394</v>
      </c>
      <c r="GR661">
        <v>6465.6</v>
      </c>
      <c r="GS661">
        <v>6536.4</v>
      </c>
      <c r="GT661">
        <v>6910.8</v>
      </c>
      <c r="GU661">
        <v>6976.8</v>
      </c>
      <c r="GV661">
        <v>7033.2</v>
      </c>
      <c r="GW661">
        <v>7070.4</v>
      </c>
      <c r="GX661">
        <v>7109.6</v>
      </c>
      <c r="GY661">
        <v>5166.8</v>
      </c>
      <c r="GZ661">
        <v>5252.8</v>
      </c>
      <c r="HA661">
        <v>5312.8</v>
      </c>
      <c r="HB661">
        <v>5354.8</v>
      </c>
      <c r="HC661">
        <v>5391.6</v>
      </c>
      <c r="HD661">
        <v>3810.0405599999999</v>
      </c>
      <c r="HE661">
        <v>3802.32</v>
      </c>
      <c r="HF661">
        <v>3816.72</v>
      </c>
      <c r="HG661">
        <v>3844.8</v>
      </c>
      <c r="HH661">
        <v>3867.36</v>
      </c>
      <c r="HI661">
        <v>33070.333330000001</v>
      </c>
      <c r="HJ661">
        <v>33204</v>
      </c>
      <c r="HK661">
        <v>33396.666669999999</v>
      </c>
      <c r="HL661">
        <v>33473.333330000001</v>
      </c>
      <c r="HM661">
        <v>33653.333330000001</v>
      </c>
      <c r="HN661">
        <v>5254.9333299999998</v>
      </c>
      <c r="HO661">
        <v>5272.4</v>
      </c>
      <c r="HP661">
        <v>5280.0666700000002</v>
      </c>
      <c r="HQ661">
        <v>5308.73333</v>
      </c>
      <c r="HR661">
        <v>5341.2</v>
      </c>
      <c r="HS661">
        <v>143.56479999999999</v>
      </c>
      <c r="HT661">
        <v>3633.6</v>
      </c>
      <c r="HU661">
        <v>3658.36</v>
      </c>
      <c r="HV661">
        <v>3689.72</v>
      </c>
      <c r="HW661">
        <v>3725.68</v>
      </c>
      <c r="HX661">
        <v>4789.2</v>
      </c>
      <c r="HY661">
        <v>4862</v>
      </c>
      <c r="HZ661">
        <v>4950</v>
      </c>
      <c r="IA661">
        <v>5012</v>
      </c>
      <c r="IB661">
        <v>5072</v>
      </c>
      <c r="IC661">
        <v>8866.6666700000005</v>
      </c>
      <c r="ID661">
        <v>8856.6666700000005</v>
      </c>
      <c r="IE661">
        <v>8849.3333299999995</v>
      </c>
      <c r="IF661">
        <v>8858</v>
      </c>
      <c r="IG661">
        <v>8875.3333299999995</v>
      </c>
      <c r="IH661">
        <v>3145.52</v>
      </c>
      <c r="II661">
        <v>3226.28</v>
      </c>
      <c r="IJ661">
        <v>3299.36</v>
      </c>
      <c r="IK661">
        <v>3379.2</v>
      </c>
      <c r="IL661">
        <v>3459.96</v>
      </c>
      <c r="IM661">
        <v>3455.88</v>
      </c>
      <c r="IN661">
        <v>3509.68</v>
      </c>
      <c r="IO661">
        <v>3580.96</v>
      </c>
      <c r="IP661">
        <v>3645.68</v>
      </c>
      <c r="IQ661">
        <v>3696.52</v>
      </c>
      <c r="IR661">
        <v>15335</v>
      </c>
      <c r="IS661">
        <v>15416.4</v>
      </c>
      <c r="IT661">
        <v>15474.6</v>
      </c>
      <c r="IU661">
        <v>15560.8</v>
      </c>
      <c r="IV661">
        <v>15647.4</v>
      </c>
      <c r="IW661">
        <v>4202.5333300000002</v>
      </c>
      <c r="IX661">
        <v>4233.3333300000004</v>
      </c>
      <c r="IY661">
        <v>4256.3999999999996</v>
      </c>
      <c r="IZ661">
        <v>4277.8</v>
      </c>
      <c r="JA661">
        <v>4300.0666700000002</v>
      </c>
      <c r="JB661">
        <v>3128.04</v>
      </c>
      <c r="JC661">
        <v>3180.6</v>
      </c>
      <c r="JD661">
        <v>3238.2</v>
      </c>
      <c r="JE661">
        <v>3290.92</v>
      </c>
      <c r="JF661">
        <v>3339.84</v>
      </c>
      <c r="JG661">
        <v>3443.48</v>
      </c>
      <c r="JH661">
        <v>3475.08</v>
      </c>
      <c r="JI661">
        <v>3503.6</v>
      </c>
      <c r="JJ661">
        <v>3520.8</v>
      </c>
      <c r="JK661">
        <v>3564.72</v>
      </c>
    </row>
    <row r="662" spans="1:271" x14ac:dyDescent="0.35">
      <c r="A662" s="23">
        <v>998.54100000000005</v>
      </c>
      <c r="B662">
        <v>47864.536</v>
      </c>
      <c r="C662">
        <v>47984</v>
      </c>
      <c r="D662">
        <v>47912</v>
      </c>
      <c r="E662">
        <v>48044</v>
      </c>
      <c r="F662">
        <v>48100</v>
      </c>
      <c r="G662">
        <v>5078</v>
      </c>
      <c r="H662">
        <v>5103.8999999999996</v>
      </c>
      <c r="I662">
        <v>5097.8999999999996</v>
      </c>
      <c r="J662">
        <v>5122.3</v>
      </c>
      <c r="K662">
        <v>5140</v>
      </c>
      <c r="L662">
        <v>2968.5</v>
      </c>
      <c r="M662">
        <v>2993.8333299999999</v>
      </c>
      <c r="N662">
        <v>3012</v>
      </c>
      <c r="O662">
        <v>3028.23333</v>
      </c>
      <c r="P662">
        <v>3038.8</v>
      </c>
      <c r="Q662">
        <v>2768.1333300000001</v>
      </c>
      <c r="R662">
        <v>2792.5333300000002</v>
      </c>
      <c r="S662">
        <v>2814.5666700000002</v>
      </c>
      <c r="T662">
        <v>2830.3333299999999</v>
      </c>
      <c r="U662">
        <v>2842.1333300000001</v>
      </c>
      <c r="V662">
        <v>1806.16</v>
      </c>
      <c r="W662">
        <v>1836.66</v>
      </c>
      <c r="X662">
        <v>1874.04</v>
      </c>
      <c r="Y662">
        <v>1910.16</v>
      </c>
      <c r="Z662">
        <v>1943.42</v>
      </c>
      <c r="AA662">
        <v>28027.7788</v>
      </c>
      <c r="AB662">
        <v>28079.599999999999</v>
      </c>
      <c r="AC662">
        <v>28142.799999999999</v>
      </c>
      <c r="AD662">
        <v>28240.400000000001</v>
      </c>
      <c r="AE662">
        <v>28275.200000000001</v>
      </c>
      <c r="AF662">
        <v>3334.5</v>
      </c>
      <c r="AG662">
        <v>3321</v>
      </c>
      <c r="AH662">
        <v>3334</v>
      </c>
      <c r="AI662">
        <v>3347.1</v>
      </c>
      <c r="AJ662">
        <v>3367.6</v>
      </c>
      <c r="AK662">
        <v>3026.9333299999998</v>
      </c>
      <c r="AL662">
        <v>3100.5333300000002</v>
      </c>
      <c r="AM662">
        <v>3149.4</v>
      </c>
      <c r="AN662">
        <v>3197.8</v>
      </c>
      <c r="AO662">
        <v>3249.1666700000001</v>
      </c>
      <c r="AP662">
        <v>2066.4666699999998</v>
      </c>
      <c r="AQ662">
        <v>2105.6666700000001</v>
      </c>
      <c r="AR662">
        <v>2143.6</v>
      </c>
      <c r="AS662">
        <v>2188.5</v>
      </c>
      <c r="AT662">
        <v>2219.5</v>
      </c>
      <c r="AU662">
        <v>3292</v>
      </c>
      <c r="AV662">
        <v>3407.4</v>
      </c>
      <c r="AW662">
        <v>3510</v>
      </c>
      <c r="AX662">
        <v>3599.6</v>
      </c>
      <c r="AY662">
        <v>3666</v>
      </c>
      <c r="AZ662">
        <v>5006.6824999999999</v>
      </c>
      <c r="BA662">
        <v>5054</v>
      </c>
      <c r="BB662">
        <v>5095</v>
      </c>
      <c r="BC662">
        <v>5148.5</v>
      </c>
      <c r="BD662">
        <v>5190.5</v>
      </c>
      <c r="BE662">
        <v>2581.0333300000002</v>
      </c>
      <c r="BF662">
        <v>2625.7</v>
      </c>
      <c r="BG662">
        <v>2658.0333300000002</v>
      </c>
      <c r="BH662">
        <v>2690.2</v>
      </c>
      <c r="BI662">
        <v>2726.4333299999998</v>
      </c>
      <c r="BJ662">
        <v>7846</v>
      </c>
      <c r="BK662">
        <v>7810.5</v>
      </c>
      <c r="BL662">
        <v>7686</v>
      </c>
      <c r="BM662">
        <v>7465.5</v>
      </c>
      <c r="BN662">
        <v>7490.5</v>
      </c>
      <c r="BO662">
        <v>30814.400000000001</v>
      </c>
      <c r="BP662">
        <v>30981.599999999999</v>
      </c>
      <c r="BQ662">
        <v>31036.799999999999</v>
      </c>
      <c r="BR662">
        <v>31154</v>
      </c>
      <c r="BS662">
        <v>31297.599999999999</v>
      </c>
      <c r="BT662">
        <v>4547.7</v>
      </c>
      <c r="BU662">
        <v>4555.8999999999996</v>
      </c>
      <c r="BV662">
        <v>4573.6000000000004</v>
      </c>
      <c r="BW662">
        <v>4587.5</v>
      </c>
      <c r="BX662">
        <v>4604.2</v>
      </c>
      <c r="BY662">
        <v>3651.6666700000001</v>
      </c>
      <c r="BZ662">
        <v>3682.6666700000001</v>
      </c>
      <c r="CA662">
        <v>3717.3333299999999</v>
      </c>
      <c r="CB662">
        <v>3752</v>
      </c>
      <c r="CC662">
        <v>3783</v>
      </c>
      <c r="CD662">
        <v>5686.6666699999996</v>
      </c>
      <c r="CE662">
        <v>5586</v>
      </c>
      <c r="CF662">
        <v>5538.3333300000004</v>
      </c>
      <c r="CG662">
        <v>5506.3333300000004</v>
      </c>
      <c r="CH662">
        <v>5506.6666699999996</v>
      </c>
      <c r="CI662">
        <v>4936.75</v>
      </c>
      <c r="CJ662">
        <v>4935.5</v>
      </c>
      <c r="CK662">
        <v>4935.75</v>
      </c>
      <c r="CL662">
        <v>4937.25</v>
      </c>
      <c r="CM662">
        <v>4938.25</v>
      </c>
      <c r="CN662">
        <v>7691.8</v>
      </c>
      <c r="CO662">
        <v>7729.2</v>
      </c>
      <c r="CP662">
        <v>7788.8</v>
      </c>
      <c r="CQ662">
        <v>7804.2</v>
      </c>
      <c r="CR662">
        <v>7810</v>
      </c>
      <c r="CS662">
        <v>4378.6150500000003</v>
      </c>
      <c r="CT662">
        <v>4350.1000000000004</v>
      </c>
      <c r="CU662">
        <v>4352.6499999999996</v>
      </c>
      <c r="CV662">
        <v>4353.7</v>
      </c>
      <c r="CW662">
        <v>4315.7</v>
      </c>
      <c r="CX662">
        <v>36660</v>
      </c>
      <c r="CY662">
        <v>36640.800000000003</v>
      </c>
      <c r="CZ662">
        <v>36688</v>
      </c>
      <c r="DA662">
        <v>36772.400000000001</v>
      </c>
      <c r="DB662">
        <v>36877.199999999997</v>
      </c>
      <c r="DC662">
        <v>39023</v>
      </c>
      <c r="DD662">
        <v>39076</v>
      </c>
      <c r="DE662">
        <v>39014.5</v>
      </c>
      <c r="DF662">
        <v>39116</v>
      </c>
      <c r="DG662">
        <v>39114.5</v>
      </c>
      <c r="DH662">
        <v>4919.7</v>
      </c>
      <c r="DI662">
        <v>4943.2</v>
      </c>
      <c r="DJ662">
        <v>4958.1000000000004</v>
      </c>
      <c r="DK662">
        <v>4985.3999999999996</v>
      </c>
      <c r="DL662">
        <v>4996.8</v>
      </c>
      <c r="DM662">
        <v>3535.3333299999999</v>
      </c>
      <c r="DN662">
        <v>3579.6666700000001</v>
      </c>
      <c r="DO662">
        <v>3626.3333299999999</v>
      </c>
      <c r="DP662">
        <v>3656</v>
      </c>
      <c r="DQ662">
        <v>3693.3333299999999</v>
      </c>
      <c r="DR662">
        <v>5934</v>
      </c>
      <c r="DS662">
        <v>5991.6666699999996</v>
      </c>
      <c r="DT662">
        <v>6018.3333300000004</v>
      </c>
      <c r="DU662">
        <v>6063</v>
      </c>
      <c r="DV662">
        <v>6076.6666699999996</v>
      </c>
      <c r="DW662">
        <v>7575</v>
      </c>
      <c r="DX662">
        <v>7610</v>
      </c>
      <c r="DY662">
        <v>7625</v>
      </c>
      <c r="DZ662">
        <v>7632</v>
      </c>
      <c r="EA662">
        <v>7634</v>
      </c>
      <c r="EB662">
        <v>7763</v>
      </c>
      <c r="EC662">
        <v>7750.5</v>
      </c>
      <c r="ED662">
        <v>7702</v>
      </c>
      <c r="EE662">
        <v>7689</v>
      </c>
      <c r="EF662">
        <v>7676</v>
      </c>
      <c r="EG662">
        <v>18970.333330000001</v>
      </c>
      <c r="EH662">
        <v>18992.333330000001</v>
      </c>
      <c r="EI662">
        <v>18995.666669999999</v>
      </c>
      <c r="EJ662">
        <v>19019.333330000001</v>
      </c>
      <c r="EK662">
        <v>19115</v>
      </c>
      <c r="EL662">
        <v>3224.55</v>
      </c>
      <c r="EM662">
        <v>3267.85</v>
      </c>
      <c r="EN662">
        <v>3299.3</v>
      </c>
      <c r="EO662">
        <v>3344.95</v>
      </c>
      <c r="EP662">
        <v>3367</v>
      </c>
      <c r="EQ662">
        <v>5483</v>
      </c>
      <c r="ER662">
        <v>5562.3333300000004</v>
      </c>
      <c r="ES662">
        <v>5630.6666699999996</v>
      </c>
      <c r="ET662">
        <v>5701.3333300000004</v>
      </c>
      <c r="EU662">
        <v>5752.6666699999996</v>
      </c>
      <c r="EV662">
        <v>5439</v>
      </c>
      <c r="EW662">
        <v>5478</v>
      </c>
      <c r="EX662">
        <v>5528.3333300000004</v>
      </c>
      <c r="EY662">
        <v>5549.6666699999996</v>
      </c>
      <c r="EZ662">
        <v>5578.6666699999996</v>
      </c>
      <c r="FA662">
        <v>4036.7608</v>
      </c>
      <c r="FB662">
        <v>3960.88</v>
      </c>
      <c r="FC662">
        <v>3923.32</v>
      </c>
      <c r="FD662">
        <v>3871.24</v>
      </c>
      <c r="FE662">
        <v>3816.68</v>
      </c>
      <c r="FF662">
        <v>23414</v>
      </c>
      <c r="FG662">
        <v>23328</v>
      </c>
      <c r="FH662">
        <v>23322</v>
      </c>
      <c r="FI662">
        <v>23294.799999999999</v>
      </c>
      <c r="FJ662">
        <v>23206</v>
      </c>
      <c r="FK662">
        <v>9629.3333299999995</v>
      </c>
      <c r="FL662">
        <v>9634.6666700000005</v>
      </c>
      <c r="FM662">
        <v>9684</v>
      </c>
      <c r="FN662">
        <v>9780.6666700000005</v>
      </c>
      <c r="FO662">
        <v>9921.3333299999995</v>
      </c>
      <c r="FP662">
        <v>4013.2</v>
      </c>
      <c r="FQ662">
        <v>4068.4</v>
      </c>
      <c r="FR662">
        <v>4108.8</v>
      </c>
      <c r="FS662">
        <v>4155.2</v>
      </c>
      <c r="FT662">
        <v>4198</v>
      </c>
      <c r="FU662">
        <v>6469.6</v>
      </c>
      <c r="FV662">
        <v>3425.76</v>
      </c>
      <c r="FW662">
        <v>6370</v>
      </c>
      <c r="FX662">
        <v>3420.56</v>
      </c>
      <c r="FY662">
        <v>6274.4</v>
      </c>
      <c r="FZ662">
        <v>3403</v>
      </c>
      <c r="GA662">
        <v>6146.4</v>
      </c>
      <c r="GB662">
        <v>3410.92</v>
      </c>
      <c r="GC662">
        <v>6033.6</v>
      </c>
      <c r="GD662">
        <v>3400.04</v>
      </c>
      <c r="GE662">
        <v>4515.2</v>
      </c>
      <c r="GF662">
        <v>4467.2</v>
      </c>
      <c r="GG662">
        <v>4398.8</v>
      </c>
      <c r="GH662">
        <v>4343.6000000000004</v>
      </c>
      <c r="GI662">
        <v>4288.3999999999996</v>
      </c>
      <c r="GJ662">
        <v>11435</v>
      </c>
      <c r="GK662">
        <v>11534</v>
      </c>
      <c r="GL662">
        <v>11609</v>
      </c>
      <c r="GM662">
        <v>11704</v>
      </c>
      <c r="GN662">
        <v>11783</v>
      </c>
      <c r="GO662">
        <v>6572</v>
      </c>
      <c r="GP662">
        <v>6636</v>
      </c>
      <c r="GQ662">
        <v>6668.8</v>
      </c>
      <c r="GR662">
        <v>6745.6</v>
      </c>
      <c r="GS662">
        <v>6824</v>
      </c>
      <c r="GT662">
        <v>7480</v>
      </c>
      <c r="GU662">
        <v>7531.6</v>
      </c>
      <c r="GV662">
        <v>7574</v>
      </c>
      <c r="GW662">
        <v>7612.8</v>
      </c>
      <c r="GX662">
        <v>7647.6</v>
      </c>
      <c r="GY662">
        <v>5673.6</v>
      </c>
      <c r="GZ662">
        <v>5762</v>
      </c>
      <c r="HA662">
        <v>5822.8</v>
      </c>
      <c r="HB662">
        <v>5870.4</v>
      </c>
      <c r="HC662">
        <v>5908.4</v>
      </c>
      <c r="HD662">
        <v>4221.2564000000002</v>
      </c>
      <c r="HE662">
        <v>4214.3999999999996</v>
      </c>
      <c r="HF662">
        <v>4244.8</v>
      </c>
      <c r="HG662">
        <v>4275.6000000000004</v>
      </c>
      <c r="HH662">
        <v>4297.6000000000004</v>
      </c>
      <c r="HI662">
        <v>33062.666669999999</v>
      </c>
      <c r="HJ662">
        <v>33177.333330000001</v>
      </c>
      <c r="HK662">
        <v>33363.333330000001</v>
      </c>
      <c r="HL662">
        <v>33470</v>
      </c>
      <c r="HM662">
        <v>33670</v>
      </c>
      <c r="HN662">
        <v>5451.4</v>
      </c>
      <c r="HO662">
        <v>5467.9333299999998</v>
      </c>
      <c r="HP662">
        <v>5491.1333299999997</v>
      </c>
      <c r="HQ662">
        <v>5513.9333299999998</v>
      </c>
      <c r="HR662">
        <v>5547.4666699999998</v>
      </c>
      <c r="HS662">
        <v>156.36799999999999</v>
      </c>
      <c r="HT662">
        <v>3955.08</v>
      </c>
      <c r="HU662">
        <v>3982.52</v>
      </c>
      <c r="HV662">
        <v>4023.6</v>
      </c>
      <c r="HW662">
        <v>4056.4</v>
      </c>
      <c r="HX662">
        <v>5252</v>
      </c>
      <c r="HY662">
        <v>5327.2</v>
      </c>
      <c r="HZ662">
        <v>5424</v>
      </c>
      <c r="IA662">
        <v>5497.6</v>
      </c>
      <c r="IB662">
        <v>5564.8</v>
      </c>
      <c r="IC662">
        <v>9396.6666700000005</v>
      </c>
      <c r="ID662">
        <v>9381.3333299999995</v>
      </c>
      <c r="IE662">
        <v>9370</v>
      </c>
      <c r="IF662">
        <v>9382.6666700000005</v>
      </c>
      <c r="IG662">
        <v>9408.6666700000005</v>
      </c>
      <c r="IH662">
        <v>3449.56</v>
      </c>
      <c r="II662">
        <v>3542.28</v>
      </c>
      <c r="IJ662">
        <v>3630.52</v>
      </c>
      <c r="IK662">
        <v>3712.8</v>
      </c>
      <c r="IL662">
        <v>3799.44</v>
      </c>
      <c r="IM662">
        <v>3802.16</v>
      </c>
      <c r="IN662">
        <v>3870.6</v>
      </c>
      <c r="IO662">
        <v>3937.28</v>
      </c>
      <c r="IP662">
        <v>4011.6</v>
      </c>
      <c r="IQ662">
        <v>4074.4</v>
      </c>
      <c r="IR662">
        <v>15445</v>
      </c>
      <c r="IS662">
        <v>15567.2</v>
      </c>
      <c r="IT662">
        <v>15603.2</v>
      </c>
      <c r="IU662">
        <v>15696.4</v>
      </c>
      <c r="IV662">
        <v>15776.2</v>
      </c>
      <c r="IW662">
        <v>4473.3999999999996</v>
      </c>
      <c r="IX662">
        <v>4514</v>
      </c>
      <c r="IY662">
        <v>4544.1333299999997</v>
      </c>
      <c r="IZ662">
        <v>4566.4666699999998</v>
      </c>
      <c r="JA662">
        <v>4602.8</v>
      </c>
      <c r="JB662">
        <v>3441.48</v>
      </c>
      <c r="JC662">
        <v>3509.68</v>
      </c>
      <c r="JD662">
        <v>3570.16</v>
      </c>
      <c r="JE662">
        <v>3629.52</v>
      </c>
      <c r="JF662">
        <v>3684.08</v>
      </c>
      <c r="JG662">
        <v>3787.24</v>
      </c>
      <c r="JH662">
        <v>3808.2</v>
      </c>
      <c r="JI662">
        <v>3840.88</v>
      </c>
      <c r="JJ662">
        <v>3878.72</v>
      </c>
      <c r="JK662">
        <v>3912</v>
      </c>
    </row>
    <row r="663" spans="1:271" x14ac:dyDescent="0.35">
      <c r="A663" s="23">
        <v>995.79600000000005</v>
      </c>
      <c r="B663">
        <v>47633.552000000003</v>
      </c>
      <c r="C663">
        <v>47716</v>
      </c>
      <c r="D663">
        <v>47788</v>
      </c>
      <c r="E663">
        <v>47852</v>
      </c>
      <c r="F663">
        <v>47888</v>
      </c>
      <c r="G663">
        <v>5116.3999999999996</v>
      </c>
      <c r="H663">
        <v>5130.3</v>
      </c>
      <c r="I663">
        <v>5132</v>
      </c>
      <c r="J663">
        <v>5156.7</v>
      </c>
      <c r="K663">
        <v>5172</v>
      </c>
      <c r="L663">
        <v>2984.2</v>
      </c>
      <c r="M663">
        <v>3013.8</v>
      </c>
      <c r="N663">
        <v>3034.4666699999998</v>
      </c>
      <c r="O663">
        <v>3047.2</v>
      </c>
      <c r="P663">
        <v>3059.76667</v>
      </c>
      <c r="Q663">
        <v>2805.1666700000001</v>
      </c>
      <c r="R663">
        <v>2834.6333300000001</v>
      </c>
      <c r="S663">
        <v>2843.1333300000001</v>
      </c>
      <c r="T663">
        <v>2861.8666699999999</v>
      </c>
      <c r="U663">
        <v>2880.5333300000002</v>
      </c>
      <c r="V663">
        <v>1823.08</v>
      </c>
      <c r="W663">
        <v>1857.24</v>
      </c>
      <c r="X663">
        <v>1890.28</v>
      </c>
      <c r="Y663">
        <v>1930.26</v>
      </c>
      <c r="Z663">
        <v>1967.64</v>
      </c>
      <c r="AA663">
        <v>27667.132799999999</v>
      </c>
      <c r="AB663">
        <v>27726.799999999999</v>
      </c>
      <c r="AC663">
        <v>27809.599999999999</v>
      </c>
      <c r="AD663">
        <v>27867.200000000001</v>
      </c>
      <c r="AE663">
        <v>27964.799999999999</v>
      </c>
      <c r="AF663">
        <v>3338</v>
      </c>
      <c r="AG663">
        <v>3339.3</v>
      </c>
      <c r="AH663">
        <v>3355.2</v>
      </c>
      <c r="AI663">
        <v>3357.7</v>
      </c>
      <c r="AJ663">
        <v>3379.1</v>
      </c>
      <c r="AK663">
        <v>3100.3333299999999</v>
      </c>
      <c r="AL663">
        <v>3169.3333299999999</v>
      </c>
      <c r="AM663">
        <v>3218.9666699999998</v>
      </c>
      <c r="AN663">
        <v>3280.5333300000002</v>
      </c>
      <c r="AO663">
        <v>3326.0666700000002</v>
      </c>
      <c r="AP663">
        <v>2092.26667</v>
      </c>
      <c r="AQ663">
        <v>2133.1333300000001</v>
      </c>
      <c r="AR663">
        <v>2168.6666700000001</v>
      </c>
      <c r="AS663">
        <v>2212.26667</v>
      </c>
      <c r="AT663">
        <v>2246</v>
      </c>
      <c r="AU663">
        <v>3349.8</v>
      </c>
      <c r="AV663">
        <v>3470</v>
      </c>
      <c r="AW663">
        <v>3574.4</v>
      </c>
      <c r="AX663">
        <v>3667.6</v>
      </c>
      <c r="AY663">
        <v>3731.2</v>
      </c>
      <c r="AZ663">
        <v>5069.7240000000002</v>
      </c>
      <c r="BA663">
        <v>5123</v>
      </c>
      <c r="BB663">
        <v>5172.5</v>
      </c>
      <c r="BC663">
        <v>5224.5</v>
      </c>
      <c r="BD663">
        <v>5258</v>
      </c>
      <c r="BE663">
        <v>2618.0333300000002</v>
      </c>
      <c r="BF663">
        <v>2659.0666700000002</v>
      </c>
      <c r="BG663">
        <v>2695.8333299999999</v>
      </c>
      <c r="BH663">
        <v>2733.2</v>
      </c>
      <c r="BI663">
        <v>2766.1666700000001</v>
      </c>
      <c r="BJ663">
        <v>8009.5</v>
      </c>
      <c r="BK663">
        <v>7948</v>
      </c>
      <c r="BL663">
        <v>7826</v>
      </c>
      <c r="BM663">
        <v>7598</v>
      </c>
      <c r="BN663">
        <v>7622</v>
      </c>
      <c r="BO663">
        <v>30598</v>
      </c>
      <c r="BP663">
        <v>30639.200000000001</v>
      </c>
      <c r="BQ663">
        <v>30779.599999999999</v>
      </c>
      <c r="BR663">
        <v>30903.599999999999</v>
      </c>
      <c r="BS663">
        <v>30980.400000000001</v>
      </c>
      <c r="BT663">
        <v>4561.8999999999996</v>
      </c>
      <c r="BU663">
        <v>4589.3</v>
      </c>
      <c r="BV663">
        <v>4600.2</v>
      </c>
      <c r="BW663">
        <v>4606.7</v>
      </c>
      <c r="BX663">
        <v>4618.6000000000004</v>
      </c>
      <c r="BY663">
        <v>3695</v>
      </c>
      <c r="BZ663">
        <v>3730.6666700000001</v>
      </c>
      <c r="CA663">
        <v>3757</v>
      </c>
      <c r="CB663">
        <v>3796.6666700000001</v>
      </c>
      <c r="CC663">
        <v>3831.6666700000001</v>
      </c>
      <c r="CD663">
        <v>5802</v>
      </c>
      <c r="CE663">
        <v>5689.3333300000004</v>
      </c>
      <c r="CF663">
        <v>5632</v>
      </c>
      <c r="CG663">
        <v>5587.6666699999996</v>
      </c>
      <c r="CH663">
        <v>5588.3333300000004</v>
      </c>
      <c r="CI663">
        <v>4944</v>
      </c>
      <c r="CJ663">
        <v>4944</v>
      </c>
      <c r="CK663">
        <v>4944</v>
      </c>
      <c r="CL663">
        <v>4944</v>
      </c>
      <c r="CM663">
        <v>4944</v>
      </c>
      <c r="CN663">
        <v>7712.6</v>
      </c>
      <c r="CO663">
        <v>7748</v>
      </c>
      <c r="CP663">
        <v>7793.4</v>
      </c>
      <c r="CQ663">
        <v>7838.2</v>
      </c>
      <c r="CR663">
        <v>7817.6</v>
      </c>
      <c r="CS663">
        <v>4313.7012000000004</v>
      </c>
      <c r="CT663">
        <v>4285.8</v>
      </c>
      <c r="CU663">
        <v>4288.5</v>
      </c>
      <c r="CV663">
        <v>4270.95</v>
      </c>
      <c r="CW663">
        <v>4234.8999999999996</v>
      </c>
      <c r="CX663">
        <v>36309.599999999999</v>
      </c>
      <c r="CY663">
        <v>36290.800000000003</v>
      </c>
      <c r="CZ663">
        <v>36367.599999999999</v>
      </c>
      <c r="DA663">
        <v>36510.800000000003</v>
      </c>
      <c r="DB663">
        <v>36432</v>
      </c>
      <c r="DC663">
        <v>38643.5</v>
      </c>
      <c r="DD663">
        <v>38637</v>
      </c>
      <c r="DE663">
        <v>38621</v>
      </c>
      <c r="DF663">
        <v>38691</v>
      </c>
      <c r="DG663">
        <v>38697</v>
      </c>
      <c r="DH663">
        <v>4940.8</v>
      </c>
      <c r="DI663">
        <v>4955.7</v>
      </c>
      <c r="DJ663">
        <v>4978.8</v>
      </c>
      <c r="DK663">
        <v>4998.2</v>
      </c>
      <c r="DL663">
        <v>5026.8999999999996</v>
      </c>
      <c r="DM663">
        <v>3572.3333299999999</v>
      </c>
      <c r="DN663">
        <v>3625.6666700000001</v>
      </c>
      <c r="DO663">
        <v>3665.6666700000001</v>
      </c>
      <c r="DP663">
        <v>3704.3333299999999</v>
      </c>
      <c r="DQ663">
        <v>3742.3333299999999</v>
      </c>
      <c r="DR663">
        <v>6094.3333300000004</v>
      </c>
      <c r="DS663">
        <v>6141.6666699999996</v>
      </c>
      <c r="DT663">
        <v>6170</v>
      </c>
      <c r="DU663">
        <v>6207.3333300000004</v>
      </c>
      <c r="DV663">
        <v>6222.6666699999996</v>
      </c>
      <c r="DW663">
        <v>7799.5</v>
      </c>
      <c r="DX663">
        <v>7838.5</v>
      </c>
      <c r="DY663">
        <v>7853</v>
      </c>
      <c r="DZ663">
        <v>7867.5</v>
      </c>
      <c r="EA663">
        <v>7873.5</v>
      </c>
      <c r="EB663">
        <v>7935</v>
      </c>
      <c r="EC663">
        <v>7913.5</v>
      </c>
      <c r="ED663">
        <v>7864</v>
      </c>
      <c r="EE663">
        <v>7837</v>
      </c>
      <c r="EF663">
        <v>7832</v>
      </c>
      <c r="EG663">
        <v>18728</v>
      </c>
      <c r="EH663">
        <v>18755.666669999999</v>
      </c>
      <c r="EI663">
        <v>18773.666669999999</v>
      </c>
      <c r="EJ663">
        <v>18839.666669999999</v>
      </c>
      <c r="EK663">
        <v>18898.333330000001</v>
      </c>
      <c r="EL663">
        <v>3248.8</v>
      </c>
      <c r="EM663">
        <v>3294.85</v>
      </c>
      <c r="EN663">
        <v>3324.45</v>
      </c>
      <c r="EO663">
        <v>3360.55</v>
      </c>
      <c r="EP663">
        <v>3393.65</v>
      </c>
      <c r="EQ663">
        <v>5613</v>
      </c>
      <c r="ER663">
        <v>5705.6666699999996</v>
      </c>
      <c r="ES663">
        <v>5776.3333300000004</v>
      </c>
      <c r="ET663">
        <v>5846.3333300000004</v>
      </c>
      <c r="EU663">
        <v>5908.3333300000004</v>
      </c>
      <c r="EV663">
        <v>5598.3333300000004</v>
      </c>
      <c r="EW663">
        <v>5638</v>
      </c>
      <c r="EX663">
        <v>5678</v>
      </c>
      <c r="EY663">
        <v>5707</v>
      </c>
      <c r="EZ663">
        <v>5740</v>
      </c>
      <c r="FA663">
        <v>3956.5046400000001</v>
      </c>
      <c r="FB663">
        <v>3853.76</v>
      </c>
      <c r="FC663">
        <v>3795.8</v>
      </c>
      <c r="FD663">
        <v>3713.56</v>
      </c>
      <c r="FE663">
        <v>3638.48</v>
      </c>
      <c r="FF663">
        <v>23342.400000000001</v>
      </c>
      <c r="FG663">
        <v>23275.200000000001</v>
      </c>
      <c r="FH663">
        <v>23242</v>
      </c>
      <c r="FI663">
        <v>23226.799999999999</v>
      </c>
      <c r="FJ663">
        <v>23188.400000000001</v>
      </c>
      <c r="FK663">
        <v>9701.3333299999995</v>
      </c>
      <c r="FL663">
        <v>9711.3333299999995</v>
      </c>
      <c r="FM663">
        <v>9760</v>
      </c>
      <c r="FN663">
        <v>9861.3333299999995</v>
      </c>
      <c r="FO663">
        <v>9981.3333299999995</v>
      </c>
      <c r="FP663">
        <v>4049.6</v>
      </c>
      <c r="FQ663">
        <v>4104.8</v>
      </c>
      <c r="FR663">
        <v>4146.3999999999996</v>
      </c>
      <c r="FS663">
        <v>4194</v>
      </c>
      <c r="FT663">
        <v>4238.3999999999996</v>
      </c>
      <c r="FU663">
        <v>6330</v>
      </c>
      <c r="FV663">
        <v>3279.2</v>
      </c>
      <c r="FW663">
        <v>6218.4</v>
      </c>
      <c r="FX663">
        <v>3260.12</v>
      </c>
      <c r="FY663">
        <v>6095.6</v>
      </c>
      <c r="FZ663">
        <v>3233.64</v>
      </c>
      <c r="GA663">
        <v>5954.8</v>
      </c>
      <c r="GB663">
        <v>3233.44</v>
      </c>
      <c r="GC663">
        <v>5809.2</v>
      </c>
      <c r="GD663">
        <v>3229.48</v>
      </c>
      <c r="GE663">
        <v>4320.8</v>
      </c>
      <c r="GF663">
        <v>4253.2</v>
      </c>
      <c r="GG663">
        <v>4186.3999999999996</v>
      </c>
      <c r="GH663">
        <v>4112.3999999999996</v>
      </c>
      <c r="GI663">
        <v>4042.8</v>
      </c>
      <c r="GJ663">
        <v>11438</v>
      </c>
      <c r="GK663">
        <v>11507</v>
      </c>
      <c r="GL663">
        <v>11599</v>
      </c>
      <c r="GM663">
        <v>11693</v>
      </c>
      <c r="GN663">
        <v>11772</v>
      </c>
      <c r="GO663">
        <v>6586.8</v>
      </c>
      <c r="GP663">
        <v>6674</v>
      </c>
      <c r="GQ663">
        <v>6690.4</v>
      </c>
      <c r="GR663">
        <v>6768.4</v>
      </c>
      <c r="GS663">
        <v>6836</v>
      </c>
      <c r="GT663">
        <v>7633.6</v>
      </c>
      <c r="GU663">
        <v>7682.8</v>
      </c>
      <c r="GV663">
        <v>7729.6</v>
      </c>
      <c r="GW663">
        <v>7762.4</v>
      </c>
      <c r="GX663">
        <v>7799.6</v>
      </c>
      <c r="GY663">
        <v>5817.6</v>
      </c>
      <c r="GZ663">
        <v>5910.8</v>
      </c>
      <c r="HA663">
        <v>5961.2</v>
      </c>
      <c r="HB663">
        <v>6008.8</v>
      </c>
      <c r="HC663">
        <v>6065.6</v>
      </c>
      <c r="HD663">
        <v>4300.6679999999997</v>
      </c>
      <c r="HE663">
        <v>4285.6000000000004</v>
      </c>
      <c r="HF663">
        <v>4315.2</v>
      </c>
      <c r="HG663">
        <v>4344</v>
      </c>
      <c r="HH663">
        <v>4371.6000000000004</v>
      </c>
      <c r="HI663">
        <v>32857.333330000001</v>
      </c>
      <c r="HJ663">
        <v>33012.333330000001</v>
      </c>
      <c r="HK663">
        <v>33178.333330000001</v>
      </c>
      <c r="HL663">
        <v>33300.666669999999</v>
      </c>
      <c r="HM663">
        <v>33503.333330000001</v>
      </c>
      <c r="HN663">
        <v>5461</v>
      </c>
      <c r="HO663">
        <v>5476.6</v>
      </c>
      <c r="HP663">
        <v>5500.9333299999998</v>
      </c>
      <c r="HQ663">
        <v>5525.8</v>
      </c>
      <c r="HR663">
        <v>5556.2</v>
      </c>
      <c r="HS663">
        <v>158.79519999999999</v>
      </c>
      <c r="HT663">
        <v>4012</v>
      </c>
      <c r="HU663">
        <v>4042.4</v>
      </c>
      <c r="HV663">
        <v>4085.2</v>
      </c>
      <c r="HW663">
        <v>4125.6000000000004</v>
      </c>
      <c r="HX663">
        <v>5362.4</v>
      </c>
      <c r="HY663">
        <v>5442</v>
      </c>
      <c r="HZ663">
        <v>5536.4</v>
      </c>
      <c r="IA663">
        <v>5608</v>
      </c>
      <c r="IB663">
        <v>5680.4</v>
      </c>
      <c r="IC663">
        <v>9490</v>
      </c>
      <c r="ID663">
        <v>9467.3333299999995</v>
      </c>
      <c r="IE663">
        <v>9460.6666700000005</v>
      </c>
      <c r="IF663">
        <v>9463.3333299999995</v>
      </c>
      <c r="IG663">
        <v>9506.6666700000005</v>
      </c>
      <c r="IH663">
        <v>3510.48</v>
      </c>
      <c r="II663">
        <v>3609.84</v>
      </c>
      <c r="IJ663">
        <v>3702.32</v>
      </c>
      <c r="IK663">
        <v>3793.12</v>
      </c>
      <c r="IL663">
        <v>3881.32</v>
      </c>
      <c r="IM663">
        <v>3873.36</v>
      </c>
      <c r="IN663">
        <v>3947.76</v>
      </c>
      <c r="IO663">
        <v>4022</v>
      </c>
      <c r="IP663">
        <v>4094</v>
      </c>
      <c r="IQ663">
        <v>4161.2</v>
      </c>
      <c r="IR663">
        <v>15498.8</v>
      </c>
      <c r="IS663">
        <v>15585</v>
      </c>
      <c r="IT663">
        <v>15644</v>
      </c>
      <c r="IU663">
        <v>15727.4</v>
      </c>
      <c r="IV663">
        <v>15830</v>
      </c>
      <c r="IW663">
        <v>4494.3999999999996</v>
      </c>
      <c r="IX663">
        <v>4542.5333300000002</v>
      </c>
      <c r="IY663">
        <v>4570.6666699999996</v>
      </c>
      <c r="IZ663">
        <v>4581.73333</v>
      </c>
      <c r="JA663">
        <v>4613.4666699999998</v>
      </c>
      <c r="JB663">
        <v>3483.88</v>
      </c>
      <c r="JC663">
        <v>3548.88</v>
      </c>
      <c r="JD663">
        <v>3623.8</v>
      </c>
      <c r="JE663">
        <v>3672.08</v>
      </c>
      <c r="JF663">
        <v>3729.32</v>
      </c>
      <c r="JG663">
        <v>3842.92</v>
      </c>
      <c r="JH663">
        <v>3861.04</v>
      </c>
      <c r="JI663">
        <v>3897.52</v>
      </c>
      <c r="JJ663">
        <v>3936.56</v>
      </c>
      <c r="JK663">
        <v>3976.8</v>
      </c>
    </row>
    <row r="664" spans="1:271" x14ac:dyDescent="0.35">
      <c r="A664" s="23">
        <v>993.05</v>
      </c>
      <c r="B664">
        <v>47451.476000000002</v>
      </c>
      <c r="C664">
        <v>47456</v>
      </c>
      <c r="D664">
        <v>47532</v>
      </c>
      <c r="E664">
        <v>47652</v>
      </c>
      <c r="F664">
        <v>47688</v>
      </c>
      <c r="G664">
        <v>4986.3</v>
      </c>
      <c r="H664">
        <v>4996</v>
      </c>
      <c r="I664">
        <v>5002.7</v>
      </c>
      <c r="J664">
        <v>5020.8999999999996</v>
      </c>
      <c r="K664">
        <v>5044.3</v>
      </c>
      <c r="L664">
        <v>2865.8333299999999</v>
      </c>
      <c r="M664">
        <v>2897.5333300000002</v>
      </c>
      <c r="N664">
        <v>2917.5333300000002</v>
      </c>
      <c r="O664">
        <v>2928.6666700000001</v>
      </c>
      <c r="P664">
        <v>2941.6666700000001</v>
      </c>
      <c r="Q664">
        <v>2664.6333300000001</v>
      </c>
      <c r="R664">
        <v>2692.1333300000001</v>
      </c>
      <c r="S664">
        <v>2701.1333300000001</v>
      </c>
      <c r="T664">
        <v>2715.5</v>
      </c>
      <c r="U664">
        <v>2736.73333</v>
      </c>
      <c r="V664">
        <v>1718.6</v>
      </c>
      <c r="W664">
        <v>1751.38</v>
      </c>
      <c r="X664">
        <v>1785.5</v>
      </c>
      <c r="Y664">
        <v>1821.82</v>
      </c>
      <c r="Z664">
        <v>1856.24</v>
      </c>
      <c r="AA664">
        <v>27258.7052</v>
      </c>
      <c r="AB664">
        <v>27335.599999999999</v>
      </c>
      <c r="AC664">
        <v>27376.400000000001</v>
      </c>
      <c r="AD664">
        <v>27447.599999999999</v>
      </c>
      <c r="AE664">
        <v>27560.400000000001</v>
      </c>
      <c r="AF664">
        <v>3208</v>
      </c>
      <c r="AG664">
        <v>3218.4</v>
      </c>
      <c r="AH664">
        <v>3228.1</v>
      </c>
      <c r="AI664">
        <v>3234.3</v>
      </c>
      <c r="AJ664">
        <v>3251.9</v>
      </c>
      <c r="AK664">
        <v>2951.3</v>
      </c>
      <c r="AL664">
        <v>3015.9</v>
      </c>
      <c r="AM664">
        <v>3068.1</v>
      </c>
      <c r="AN664">
        <v>3122.4</v>
      </c>
      <c r="AO664">
        <v>3168.6333300000001</v>
      </c>
      <c r="AP664">
        <v>1980.7</v>
      </c>
      <c r="AQ664">
        <v>2019.8333299999999</v>
      </c>
      <c r="AR664">
        <v>2053.0666700000002</v>
      </c>
      <c r="AS664">
        <v>2097.4</v>
      </c>
      <c r="AT664">
        <v>2133.73333</v>
      </c>
      <c r="AU664">
        <v>3207.4</v>
      </c>
      <c r="AV664">
        <v>3322</v>
      </c>
      <c r="AW664">
        <v>3430</v>
      </c>
      <c r="AX664">
        <v>3529.2</v>
      </c>
      <c r="AY664">
        <v>3598.4</v>
      </c>
      <c r="AZ664">
        <v>4832.2283500000003</v>
      </c>
      <c r="BA664">
        <v>4887.8</v>
      </c>
      <c r="BB664">
        <v>4930.05</v>
      </c>
      <c r="BC664">
        <v>4979.6499999999996</v>
      </c>
      <c r="BD664">
        <v>5015</v>
      </c>
      <c r="BE664">
        <v>2484.8000000000002</v>
      </c>
      <c r="BF664">
        <v>2530.5</v>
      </c>
      <c r="BG664">
        <v>2562.1333300000001</v>
      </c>
      <c r="BH664">
        <v>2597.9666699999998</v>
      </c>
      <c r="BI664">
        <v>2633.4666699999998</v>
      </c>
      <c r="BJ664">
        <v>7670</v>
      </c>
      <c r="BK664">
        <v>7598</v>
      </c>
      <c r="BL664">
        <v>7475</v>
      </c>
      <c r="BM664">
        <v>7237</v>
      </c>
      <c r="BN664">
        <v>7254</v>
      </c>
      <c r="BO664">
        <v>30223.599999999999</v>
      </c>
      <c r="BP664">
        <v>30250.799999999999</v>
      </c>
      <c r="BQ664">
        <v>30448</v>
      </c>
      <c r="BR664">
        <v>30571.599999999999</v>
      </c>
      <c r="BS664">
        <v>30607.200000000001</v>
      </c>
      <c r="BT664">
        <v>4378.2</v>
      </c>
      <c r="BU664">
        <v>4396.5</v>
      </c>
      <c r="BV664">
        <v>4410.2</v>
      </c>
      <c r="BW664">
        <v>4411.3</v>
      </c>
      <c r="BX664">
        <v>4430</v>
      </c>
      <c r="BY664">
        <v>3508</v>
      </c>
      <c r="BZ664">
        <v>3548.6666700000001</v>
      </c>
      <c r="CA664">
        <v>3571.3333299999999</v>
      </c>
      <c r="CB664">
        <v>3605</v>
      </c>
      <c r="CC664">
        <v>3644.3333299999999</v>
      </c>
      <c r="CD664">
        <v>5534.3333300000004</v>
      </c>
      <c r="CE664">
        <v>5400.3333300000004</v>
      </c>
      <c r="CF664">
        <v>5342.6666699999996</v>
      </c>
      <c r="CG664">
        <v>5290.3333300000004</v>
      </c>
      <c r="CH664">
        <v>5286.6666699999996</v>
      </c>
      <c r="CI664">
        <v>4943.25</v>
      </c>
      <c r="CJ664">
        <v>4943.5</v>
      </c>
      <c r="CK664">
        <v>4943.25</v>
      </c>
      <c r="CL664">
        <v>4943.25</v>
      </c>
      <c r="CM664">
        <v>4943.25</v>
      </c>
      <c r="CN664">
        <v>7602.8</v>
      </c>
      <c r="CO664">
        <v>7636</v>
      </c>
      <c r="CP664">
        <v>7677.6</v>
      </c>
      <c r="CQ664">
        <v>7707</v>
      </c>
      <c r="CR664">
        <v>7706.2</v>
      </c>
      <c r="CS664">
        <v>3969.4562999999998</v>
      </c>
      <c r="CT664">
        <v>3947.25</v>
      </c>
      <c r="CU664">
        <v>3943.7</v>
      </c>
      <c r="CV664">
        <v>3921.3</v>
      </c>
      <c r="CW664">
        <v>3886.85</v>
      </c>
      <c r="CX664">
        <v>35916.400000000001</v>
      </c>
      <c r="CY664">
        <v>35895.199999999997</v>
      </c>
      <c r="CZ664">
        <v>36009.199999999997</v>
      </c>
      <c r="DA664">
        <v>36118.400000000001</v>
      </c>
      <c r="DB664">
        <v>36096</v>
      </c>
      <c r="DC664">
        <v>38223.5</v>
      </c>
      <c r="DD664">
        <v>38293.5</v>
      </c>
      <c r="DE664">
        <v>38267.5</v>
      </c>
      <c r="DF664">
        <v>38325.5</v>
      </c>
      <c r="DG664">
        <v>38258</v>
      </c>
      <c r="DH664">
        <v>4740.8999999999996</v>
      </c>
      <c r="DI664">
        <v>4759.6000000000004</v>
      </c>
      <c r="DJ664">
        <v>4783.2</v>
      </c>
      <c r="DK664">
        <v>4793.1000000000004</v>
      </c>
      <c r="DL664">
        <v>4832.3</v>
      </c>
      <c r="DM664">
        <v>3399.6666700000001</v>
      </c>
      <c r="DN664">
        <v>3449.3333299999999</v>
      </c>
      <c r="DO664">
        <v>3490</v>
      </c>
      <c r="DP664">
        <v>3535.6666700000001</v>
      </c>
      <c r="DQ664">
        <v>3568</v>
      </c>
      <c r="DR664">
        <v>5877.3333300000004</v>
      </c>
      <c r="DS664">
        <v>5923.6666699999996</v>
      </c>
      <c r="DT664">
        <v>5957.6666699999996</v>
      </c>
      <c r="DU664">
        <v>6000</v>
      </c>
      <c r="DV664">
        <v>6016</v>
      </c>
      <c r="DW664">
        <v>7557.5</v>
      </c>
      <c r="DX664">
        <v>7601.5</v>
      </c>
      <c r="DY664">
        <v>7609.5</v>
      </c>
      <c r="DZ664">
        <v>7625</v>
      </c>
      <c r="EA664">
        <v>7621.5</v>
      </c>
      <c r="EB664">
        <v>7580</v>
      </c>
      <c r="EC664">
        <v>7556</v>
      </c>
      <c r="ED664">
        <v>7496</v>
      </c>
      <c r="EE664">
        <v>7468.5</v>
      </c>
      <c r="EF664">
        <v>7462</v>
      </c>
      <c r="EG664">
        <v>18424</v>
      </c>
      <c r="EH664">
        <v>18453.333330000001</v>
      </c>
      <c r="EI664">
        <v>18514</v>
      </c>
      <c r="EJ664">
        <v>18598.666669999999</v>
      </c>
      <c r="EK664">
        <v>18602.333330000001</v>
      </c>
      <c r="EL664">
        <v>3111.8</v>
      </c>
      <c r="EM664">
        <v>3139.6</v>
      </c>
      <c r="EN664">
        <v>3178.9</v>
      </c>
      <c r="EO664">
        <v>3205.35</v>
      </c>
      <c r="EP664">
        <v>3241.4</v>
      </c>
      <c r="EQ664">
        <v>5389.6666699999996</v>
      </c>
      <c r="ER664">
        <v>5480.6666699999996</v>
      </c>
      <c r="ES664">
        <v>5551.6666699999996</v>
      </c>
      <c r="ET664">
        <v>5623.3333300000004</v>
      </c>
      <c r="EU664">
        <v>5684.6666699999996</v>
      </c>
      <c r="EV664">
        <v>5414</v>
      </c>
      <c r="EW664">
        <v>5456.3333300000004</v>
      </c>
      <c r="EX664">
        <v>5499.3333300000004</v>
      </c>
      <c r="EY664">
        <v>5521</v>
      </c>
      <c r="EZ664">
        <v>5554.3333300000004</v>
      </c>
      <c r="FA664">
        <v>3592.7389600000001</v>
      </c>
      <c r="FB664">
        <v>3464.84</v>
      </c>
      <c r="FC664">
        <v>3392.52</v>
      </c>
      <c r="FD664">
        <v>3289.48</v>
      </c>
      <c r="FE664">
        <v>3196.2</v>
      </c>
      <c r="FF664">
        <v>23128</v>
      </c>
      <c r="FG664">
        <v>23093.200000000001</v>
      </c>
      <c r="FH664">
        <v>23082.799999999999</v>
      </c>
      <c r="FI664">
        <v>23038.799999999999</v>
      </c>
      <c r="FJ664">
        <v>22964.799999999999</v>
      </c>
      <c r="FK664">
        <v>9408.6666700000005</v>
      </c>
      <c r="FL664">
        <v>9418.6666700000005</v>
      </c>
      <c r="FM664">
        <v>9468</v>
      </c>
      <c r="FN664">
        <v>9549.3333299999995</v>
      </c>
      <c r="FO664">
        <v>9659.3333299999995</v>
      </c>
      <c r="FP664">
        <v>3860.4</v>
      </c>
      <c r="FQ664">
        <v>3913.08</v>
      </c>
      <c r="FR664">
        <v>3953.92</v>
      </c>
      <c r="FS664">
        <v>3998.28</v>
      </c>
      <c r="FT664">
        <v>4049.6</v>
      </c>
      <c r="FU664">
        <v>5719.2</v>
      </c>
      <c r="FV664">
        <v>2893.04</v>
      </c>
      <c r="FW664">
        <v>5599.2</v>
      </c>
      <c r="FX664">
        <v>2874.64</v>
      </c>
      <c r="FY664">
        <v>5465.2</v>
      </c>
      <c r="FZ664">
        <v>2837.56</v>
      </c>
      <c r="GA664">
        <v>5309.6</v>
      </c>
      <c r="GB664">
        <v>2833.52</v>
      </c>
      <c r="GC664">
        <v>5156.3999999999996</v>
      </c>
      <c r="GD664">
        <v>2824</v>
      </c>
      <c r="GE664">
        <v>3817.36</v>
      </c>
      <c r="GF664">
        <v>3739.44</v>
      </c>
      <c r="GG664">
        <v>3673.04</v>
      </c>
      <c r="GH664">
        <v>3594</v>
      </c>
      <c r="GI664">
        <v>3511.64</v>
      </c>
      <c r="GJ664">
        <v>11335</v>
      </c>
      <c r="GK664">
        <v>11383</v>
      </c>
      <c r="GL664">
        <v>11470</v>
      </c>
      <c r="GM664">
        <v>11565</v>
      </c>
      <c r="GN664">
        <v>11656</v>
      </c>
      <c r="GO664">
        <v>6398</v>
      </c>
      <c r="GP664">
        <v>6480</v>
      </c>
      <c r="GQ664">
        <v>6503.2</v>
      </c>
      <c r="GR664">
        <v>6565.2</v>
      </c>
      <c r="GS664">
        <v>6634.8</v>
      </c>
      <c r="GT664">
        <v>7409.2</v>
      </c>
      <c r="GU664">
        <v>7465.6</v>
      </c>
      <c r="GV664">
        <v>7519.2</v>
      </c>
      <c r="GW664">
        <v>7552.4</v>
      </c>
      <c r="GX664">
        <v>7586.4</v>
      </c>
      <c r="GY664">
        <v>5598</v>
      </c>
      <c r="GZ664">
        <v>5684.4</v>
      </c>
      <c r="HA664">
        <v>5744.4</v>
      </c>
      <c r="HB664">
        <v>5791.2</v>
      </c>
      <c r="HC664">
        <v>5843.6</v>
      </c>
      <c r="HD664">
        <v>4098.6095999999998</v>
      </c>
      <c r="HE664">
        <v>4078</v>
      </c>
      <c r="HF664">
        <v>4109.6000000000004</v>
      </c>
      <c r="HG664">
        <v>4143.6000000000004</v>
      </c>
      <c r="HH664">
        <v>4164</v>
      </c>
      <c r="HI664">
        <v>32666.666669999999</v>
      </c>
      <c r="HJ664">
        <v>32819.333330000001</v>
      </c>
      <c r="HK664">
        <v>33001.333330000001</v>
      </c>
      <c r="HL664">
        <v>33120.666669999999</v>
      </c>
      <c r="HM664">
        <v>33291</v>
      </c>
      <c r="HN664">
        <v>5319.8666700000003</v>
      </c>
      <c r="HO664">
        <v>5348.8666700000003</v>
      </c>
      <c r="HP664">
        <v>5368.6</v>
      </c>
      <c r="HQ664">
        <v>5390.26667</v>
      </c>
      <c r="HR664">
        <v>5422.4</v>
      </c>
      <c r="HS664">
        <v>152.20480000000001</v>
      </c>
      <c r="HT664">
        <v>3843.92</v>
      </c>
      <c r="HU664">
        <v>3884.08</v>
      </c>
      <c r="HV664">
        <v>3913.72</v>
      </c>
      <c r="HW664">
        <v>3956.68</v>
      </c>
      <c r="HX664">
        <v>5142.3999999999996</v>
      </c>
      <c r="HY664">
        <v>5227.2</v>
      </c>
      <c r="HZ664">
        <v>5316</v>
      </c>
      <c r="IA664">
        <v>5392.4</v>
      </c>
      <c r="IB664">
        <v>5468.4</v>
      </c>
      <c r="IC664">
        <v>9182</v>
      </c>
      <c r="ID664">
        <v>9167.3333299999995</v>
      </c>
      <c r="IE664">
        <v>9166.6666700000005</v>
      </c>
      <c r="IF664">
        <v>9169.3333299999995</v>
      </c>
      <c r="IG664">
        <v>9211.3333299999995</v>
      </c>
      <c r="IH664">
        <v>3359.76</v>
      </c>
      <c r="II664">
        <v>3450.16</v>
      </c>
      <c r="IJ664">
        <v>3544.68</v>
      </c>
      <c r="IK664">
        <v>3631</v>
      </c>
      <c r="IL664">
        <v>3721</v>
      </c>
      <c r="IM664">
        <v>3704.48</v>
      </c>
      <c r="IN664">
        <v>3778.48</v>
      </c>
      <c r="IO664">
        <v>3850.56</v>
      </c>
      <c r="IP664">
        <v>3921.8</v>
      </c>
      <c r="IQ664">
        <v>3991.76</v>
      </c>
      <c r="IR664">
        <v>15449</v>
      </c>
      <c r="IS664">
        <v>15518.6</v>
      </c>
      <c r="IT664">
        <v>15561</v>
      </c>
      <c r="IU664">
        <v>15647.6</v>
      </c>
      <c r="IV664">
        <v>15732.8</v>
      </c>
      <c r="IW664">
        <v>4309.6000000000004</v>
      </c>
      <c r="IX664">
        <v>4353.9333299999998</v>
      </c>
      <c r="IY664">
        <v>4371</v>
      </c>
      <c r="IZ664">
        <v>4391.5333300000002</v>
      </c>
      <c r="JA664">
        <v>4424.3999999999996</v>
      </c>
      <c r="JB664">
        <v>3310.2</v>
      </c>
      <c r="JC664">
        <v>3373.6</v>
      </c>
      <c r="JD664">
        <v>3442.68</v>
      </c>
      <c r="JE664">
        <v>3493.32</v>
      </c>
      <c r="JF664">
        <v>3546.68</v>
      </c>
      <c r="JG664">
        <v>3670.52</v>
      </c>
      <c r="JH664">
        <v>3685.4</v>
      </c>
      <c r="JI664">
        <v>3722.52</v>
      </c>
      <c r="JJ664">
        <v>3760</v>
      </c>
      <c r="JK664">
        <v>3801.88</v>
      </c>
    </row>
    <row r="665" spans="1:271" x14ac:dyDescent="0.35">
      <c r="A665" s="23">
        <v>990.30499999999995</v>
      </c>
      <c r="B665">
        <v>47183.483999999997</v>
      </c>
      <c r="C665">
        <v>47164</v>
      </c>
      <c r="D665">
        <v>47204</v>
      </c>
      <c r="E665">
        <v>47340</v>
      </c>
      <c r="F665">
        <v>47392</v>
      </c>
      <c r="G665">
        <v>4813.3</v>
      </c>
      <c r="H665">
        <v>4809.7</v>
      </c>
      <c r="I665">
        <v>4828.5</v>
      </c>
      <c r="J665">
        <v>4830.5</v>
      </c>
      <c r="K665">
        <v>4851.5</v>
      </c>
      <c r="L665">
        <v>2715.9</v>
      </c>
      <c r="M665">
        <v>2739.76667</v>
      </c>
      <c r="N665">
        <v>2755.26667</v>
      </c>
      <c r="O665">
        <v>2766.6</v>
      </c>
      <c r="P665">
        <v>2776.6333300000001</v>
      </c>
      <c r="Q665">
        <v>2474.8000000000002</v>
      </c>
      <c r="R665">
        <v>2496.9666699999998</v>
      </c>
      <c r="S665">
        <v>2508.1999999999998</v>
      </c>
      <c r="T665">
        <v>2522.6666700000001</v>
      </c>
      <c r="U665">
        <v>2540.1333300000001</v>
      </c>
      <c r="V665">
        <v>1585.58</v>
      </c>
      <c r="W665">
        <v>1614.2</v>
      </c>
      <c r="X665">
        <v>1648.1</v>
      </c>
      <c r="Y665">
        <v>1679.7</v>
      </c>
      <c r="Z665">
        <v>1708.5</v>
      </c>
      <c r="AA665">
        <v>26889.887599999998</v>
      </c>
      <c r="AB665">
        <v>26957.599999999999</v>
      </c>
      <c r="AC665">
        <v>27031.200000000001</v>
      </c>
      <c r="AD665">
        <v>27022.400000000001</v>
      </c>
      <c r="AE665">
        <v>27137.200000000001</v>
      </c>
      <c r="AF665">
        <v>3042.5</v>
      </c>
      <c r="AG665">
        <v>3041.7</v>
      </c>
      <c r="AH665">
        <v>3053.8</v>
      </c>
      <c r="AI665">
        <v>3068.7</v>
      </c>
      <c r="AJ665">
        <v>3080</v>
      </c>
      <c r="AK665">
        <v>2717.6</v>
      </c>
      <c r="AL665">
        <v>2780.1333300000001</v>
      </c>
      <c r="AM665">
        <v>2828.23333</v>
      </c>
      <c r="AN665">
        <v>2874.1</v>
      </c>
      <c r="AO665">
        <v>2920.1</v>
      </c>
      <c r="AP665">
        <v>1830.1666700000001</v>
      </c>
      <c r="AQ665">
        <v>1869.0666699999999</v>
      </c>
      <c r="AR665">
        <v>1898.8666700000001</v>
      </c>
      <c r="AS665">
        <v>1941.53333</v>
      </c>
      <c r="AT665">
        <v>1974.8333299999999</v>
      </c>
      <c r="AU665">
        <v>2989.2</v>
      </c>
      <c r="AV665">
        <v>3099.6</v>
      </c>
      <c r="AW665">
        <v>3202.4</v>
      </c>
      <c r="AX665">
        <v>3301.4</v>
      </c>
      <c r="AY665">
        <v>3372.8</v>
      </c>
      <c r="AZ665">
        <v>4503.6725999999999</v>
      </c>
      <c r="BA665">
        <v>4551.05</v>
      </c>
      <c r="BB665">
        <v>4596.1499999999996</v>
      </c>
      <c r="BC665">
        <v>4641.05</v>
      </c>
      <c r="BD665">
        <v>4681.2</v>
      </c>
      <c r="BE665">
        <v>2306.1</v>
      </c>
      <c r="BF665">
        <v>2347</v>
      </c>
      <c r="BG665">
        <v>2376.6666700000001</v>
      </c>
      <c r="BH665">
        <v>2412.6</v>
      </c>
      <c r="BI665">
        <v>2443.26667</v>
      </c>
      <c r="BJ665">
        <v>7118</v>
      </c>
      <c r="BK665">
        <v>7058.5</v>
      </c>
      <c r="BL665">
        <v>6933.5</v>
      </c>
      <c r="BM665">
        <v>6696</v>
      </c>
      <c r="BN665">
        <v>6714.5</v>
      </c>
      <c r="BO665">
        <v>29797.200000000001</v>
      </c>
      <c r="BP665">
        <v>29862.799999999999</v>
      </c>
      <c r="BQ665">
        <v>30042.799999999999</v>
      </c>
      <c r="BR665">
        <v>30159.599999999999</v>
      </c>
      <c r="BS665">
        <v>30224.799999999999</v>
      </c>
      <c r="BT665">
        <v>4127.2</v>
      </c>
      <c r="BU665">
        <v>4139.1000000000004</v>
      </c>
      <c r="BV665">
        <v>4158.8</v>
      </c>
      <c r="BW665">
        <v>4170.1000000000004</v>
      </c>
      <c r="BX665">
        <v>4175.8999999999996</v>
      </c>
      <c r="BY665">
        <v>3262.26667</v>
      </c>
      <c r="BZ665">
        <v>3294.4</v>
      </c>
      <c r="CA665">
        <v>3319.9333299999998</v>
      </c>
      <c r="CB665">
        <v>3351</v>
      </c>
      <c r="CC665">
        <v>3384</v>
      </c>
      <c r="CD665">
        <v>5109.3333300000004</v>
      </c>
      <c r="CE665">
        <v>4962.3333300000004</v>
      </c>
      <c r="CF665">
        <v>4902.3333300000004</v>
      </c>
      <c r="CG665">
        <v>4855</v>
      </c>
      <c r="CH665">
        <v>4853</v>
      </c>
      <c r="CI665">
        <v>4822</v>
      </c>
      <c r="CJ665">
        <v>4811.75</v>
      </c>
      <c r="CK665">
        <v>4801</v>
      </c>
      <c r="CL665">
        <v>4802</v>
      </c>
      <c r="CM665">
        <v>4799</v>
      </c>
      <c r="CN665">
        <v>7423.8</v>
      </c>
      <c r="CO665">
        <v>7454.2</v>
      </c>
      <c r="CP665">
        <v>7494</v>
      </c>
      <c r="CQ665">
        <v>7526.8</v>
      </c>
      <c r="CR665">
        <v>7537</v>
      </c>
      <c r="CS665">
        <v>3603.6367500000001</v>
      </c>
      <c r="CT665">
        <v>3583.6</v>
      </c>
      <c r="CU665">
        <v>3576.05</v>
      </c>
      <c r="CV665">
        <v>3551.5</v>
      </c>
      <c r="CW665">
        <v>3515.7</v>
      </c>
      <c r="CX665">
        <v>35548.800000000003</v>
      </c>
      <c r="CY665">
        <v>35525.599999999999</v>
      </c>
      <c r="CZ665">
        <v>35634</v>
      </c>
      <c r="DA665">
        <v>35710</v>
      </c>
      <c r="DB665">
        <v>35774.800000000003</v>
      </c>
      <c r="DC665">
        <v>37783</v>
      </c>
      <c r="DD665">
        <v>37934</v>
      </c>
      <c r="DE665">
        <v>37906</v>
      </c>
      <c r="DF665">
        <v>37988</v>
      </c>
      <c r="DG665">
        <v>37852</v>
      </c>
      <c r="DH665">
        <v>4485.3999999999996</v>
      </c>
      <c r="DI665">
        <v>4510.6000000000004</v>
      </c>
      <c r="DJ665">
        <v>4534.8999999999996</v>
      </c>
      <c r="DK665">
        <v>4543.8999999999996</v>
      </c>
      <c r="DL665">
        <v>4568.8999999999996</v>
      </c>
      <c r="DM665">
        <v>3171.23333</v>
      </c>
      <c r="DN665">
        <v>3210.6666700000001</v>
      </c>
      <c r="DO665">
        <v>3254.4</v>
      </c>
      <c r="DP665">
        <v>3294.73333</v>
      </c>
      <c r="DQ665">
        <v>3325.3</v>
      </c>
      <c r="DR665">
        <v>5473.3333300000004</v>
      </c>
      <c r="DS665">
        <v>5524</v>
      </c>
      <c r="DT665">
        <v>5556.3333300000004</v>
      </c>
      <c r="DU665">
        <v>5602</v>
      </c>
      <c r="DV665">
        <v>5621.6666699999996</v>
      </c>
      <c r="DW665">
        <v>7077.5</v>
      </c>
      <c r="DX665">
        <v>7113.5</v>
      </c>
      <c r="DY665">
        <v>7123</v>
      </c>
      <c r="DZ665">
        <v>7136.5</v>
      </c>
      <c r="EA665">
        <v>7128.5</v>
      </c>
      <c r="EB665">
        <v>7009.5</v>
      </c>
      <c r="EC665">
        <v>6984</v>
      </c>
      <c r="ED665">
        <v>6926.5</v>
      </c>
      <c r="EE665">
        <v>6903</v>
      </c>
      <c r="EF665">
        <v>6895.5</v>
      </c>
      <c r="EG665">
        <v>18147.333330000001</v>
      </c>
      <c r="EH665">
        <v>18172.666669999999</v>
      </c>
      <c r="EI665">
        <v>18270</v>
      </c>
      <c r="EJ665">
        <v>18331.333330000001</v>
      </c>
      <c r="EK665">
        <v>18338</v>
      </c>
      <c r="EL665">
        <v>2920.2</v>
      </c>
      <c r="EM665">
        <v>2944.95</v>
      </c>
      <c r="EN665">
        <v>2983.7</v>
      </c>
      <c r="EO665">
        <v>3004.15</v>
      </c>
      <c r="EP665">
        <v>3040</v>
      </c>
      <c r="EQ665">
        <v>5012</v>
      </c>
      <c r="ER665">
        <v>5096</v>
      </c>
      <c r="ES665">
        <v>5157</v>
      </c>
      <c r="ET665">
        <v>5228.6666699999996</v>
      </c>
      <c r="EU665">
        <v>5289.3333300000004</v>
      </c>
      <c r="EV665">
        <v>5067.3333300000004</v>
      </c>
      <c r="EW665">
        <v>5110.3333300000004</v>
      </c>
      <c r="EX665">
        <v>5149.6666699999996</v>
      </c>
      <c r="EY665">
        <v>5174</v>
      </c>
      <c r="EZ665">
        <v>5204.6666699999996</v>
      </c>
      <c r="FA665">
        <v>3210.3185199999998</v>
      </c>
      <c r="FB665">
        <v>3077.52</v>
      </c>
      <c r="FC665">
        <v>2999.08</v>
      </c>
      <c r="FD665">
        <v>2886.88</v>
      </c>
      <c r="FE665">
        <v>2793.04</v>
      </c>
      <c r="FF665">
        <v>22942.799999999999</v>
      </c>
      <c r="FG665">
        <v>22874.400000000001</v>
      </c>
      <c r="FH665">
        <v>22872.799999999999</v>
      </c>
      <c r="FI665">
        <v>22827.599999999999</v>
      </c>
      <c r="FJ665">
        <v>22705.599999999999</v>
      </c>
      <c r="FK665">
        <v>8961.3333299999995</v>
      </c>
      <c r="FL665">
        <v>8977.3333299999995</v>
      </c>
      <c r="FM665">
        <v>9026.6666700000005</v>
      </c>
      <c r="FN665">
        <v>9090.6666700000005</v>
      </c>
      <c r="FO665">
        <v>9198.6666700000005</v>
      </c>
      <c r="FP665">
        <v>3607.12</v>
      </c>
      <c r="FQ665">
        <v>3659.48</v>
      </c>
      <c r="FR665">
        <v>3697.88</v>
      </c>
      <c r="FS665">
        <v>3739.48</v>
      </c>
      <c r="FT665">
        <v>3781.12</v>
      </c>
      <c r="FU665">
        <v>5078.8</v>
      </c>
      <c r="FV665">
        <v>2535.3200000000002</v>
      </c>
      <c r="FW665">
        <v>4958.3999999999996</v>
      </c>
      <c r="FX665">
        <v>2516.84</v>
      </c>
      <c r="FY665">
        <v>4832.3999999999996</v>
      </c>
      <c r="FZ665">
        <v>2477.84</v>
      </c>
      <c r="GA665">
        <v>4677.2</v>
      </c>
      <c r="GB665">
        <v>2470.6</v>
      </c>
      <c r="GC665">
        <v>4531.6000000000004</v>
      </c>
      <c r="GD665">
        <v>2458.16</v>
      </c>
      <c r="GE665">
        <v>3356.4</v>
      </c>
      <c r="GF665">
        <v>3275.12</v>
      </c>
      <c r="GG665">
        <v>3210.88</v>
      </c>
      <c r="GH665">
        <v>3137.6</v>
      </c>
      <c r="GI665">
        <v>3057.76</v>
      </c>
      <c r="GJ665">
        <v>11164</v>
      </c>
      <c r="GK665">
        <v>11205</v>
      </c>
      <c r="GL665">
        <v>11305</v>
      </c>
      <c r="GM665">
        <v>11381</v>
      </c>
      <c r="GN665">
        <v>11484</v>
      </c>
      <c r="GO665">
        <v>6132.8</v>
      </c>
      <c r="GP665">
        <v>6207.2</v>
      </c>
      <c r="GQ665">
        <v>6233.2</v>
      </c>
      <c r="GR665">
        <v>6291.2</v>
      </c>
      <c r="GS665">
        <v>6361.6</v>
      </c>
      <c r="GT665">
        <v>6971.2</v>
      </c>
      <c r="GU665">
        <v>7040</v>
      </c>
      <c r="GV665">
        <v>7086.8</v>
      </c>
      <c r="GW665">
        <v>7126.8</v>
      </c>
      <c r="GX665">
        <v>7164.4</v>
      </c>
      <c r="GY665">
        <v>5218.3999999999996</v>
      </c>
      <c r="GZ665">
        <v>5295.6</v>
      </c>
      <c r="HA665">
        <v>5360.8</v>
      </c>
      <c r="HB665">
        <v>5406</v>
      </c>
      <c r="HC665">
        <v>5451.6</v>
      </c>
      <c r="HD665">
        <v>3800.38816</v>
      </c>
      <c r="HE665">
        <v>3785.04</v>
      </c>
      <c r="HF665">
        <v>3812.84</v>
      </c>
      <c r="HG665">
        <v>3846.04</v>
      </c>
      <c r="HH665">
        <v>3865.96</v>
      </c>
      <c r="HI665">
        <v>32464</v>
      </c>
      <c r="HJ665">
        <v>32596.666669999999</v>
      </c>
      <c r="HK665">
        <v>32774.666669999999</v>
      </c>
      <c r="HL665">
        <v>32872</v>
      </c>
      <c r="HM665">
        <v>33010</v>
      </c>
      <c r="HN665">
        <v>5140</v>
      </c>
      <c r="HO665">
        <v>5170.6666699999996</v>
      </c>
      <c r="HP665">
        <v>5188.6000000000004</v>
      </c>
      <c r="HQ665">
        <v>5212.1333299999997</v>
      </c>
      <c r="HR665">
        <v>5237.3333300000004</v>
      </c>
      <c r="HS665">
        <v>142.608</v>
      </c>
      <c r="HT665">
        <v>3598.76</v>
      </c>
      <c r="HU665">
        <v>3644.04</v>
      </c>
      <c r="HV665">
        <v>3668.52</v>
      </c>
      <c r="HW665">
        <v>3710.24</v>
      </c>
      <c r="HX665">
        <v>4802</v>
      </c>
      <c r="HY665">
        <v>4886.3999999999996</v>
      </c>
      <c r="HZ665">
        <v>4972</v>
      </c>
      <c r="IA665">
        <v>5037.6000000000004</v>
      </c>
      <c r="IB665">
        <v>5108.3999999999996</v>
      </c>
      <c r="IC665">
        <v>8745.3333299999995</v>
      </c>
      <c r="ID665">
        <v>8739.3333299999995</v>
      </c>
      <c r="IE665">
        <v>8725.3333299999995</v>
      </c>
      <c r="IF665">
        <v>8732</v>
      </c>
      <c r="IG665">
        <v>8765.3333299999995</v>
      </c>
      <c r="IH665">
        <v>3125.28</v>
      </c>
      <c r="II665">
        <v>3214.16</v>
      </c>
      <c r="IJ665">
        <v>3300.44</v>
      </c>
      <c r="IK665">
        <v>3387.12</v>
      </c>
      <c r="IL665">
        <v>3468.56</v>
      </c>
      <c r="IM665">
        <v>3448.28</v>
      </c>
      <c r="IN665">
        <v>3516.08</v>
      </c>
      <c r="IO665">
        <v>3584.76</v>
      </c>
      <c r="IP665">
        <v>3650.96</v>
      </c>
      <c r="IQ665">
        <v>3720.32</v>
      </c>
      <c r="IR665">
        <v>15289.4</v>
      </c>
      <c r="IS665">
        <v>15339.2</v>
      </c>
      <c r="IT665">
        <v>15407.2</v>
      </c>
      <c r="IU665">
        <v>15499</v>
      </c>
      <c r="IV665">
        <v>15556.8</v>
      </c>
      <c r="IW665">
        <v>4080.4666699999998</v>
      </c>
      <c r="IX665">
        <v>4110.3333300000004</v>
      </c>
      <c r="IY665">
        <v>4124.3999999999996</v>
      </c>
      <c r="IZ665">
        <v>4148.8</v>
      </c>
      <c r="JA665">
        <v>4178.5333300000002</v>
      </c>
      <c r="JB665">
        <v>3075.64</v>
      </c>
      <c r="JC665">
        <v>3134.44</v>
      </c>
      <c r="JD665">
        <v>3192.16</v>
      </c>
      <c r="JE665">
        <v>3244.96</v>
      </c>
      <c r="JF665">
        <v>3293.68</v>
      </c>
      <c r="JG665">
        <v>3429.2</v>
      </c>
      <c r="JH665">
        <v>3439.52</v>
      </c>
      <c r="JI665">
        <v>3474.36</v>
      </c>
      <c r="JJ665">
        <v>3508</v>
      </c>
      <c r="JK665">
        <v>3551.16</v>
      </c>
    </row>
    <row r="666" spans="1:271" x14ac:dyDescent="0.35">
      <c r="A666" s="23">
        <v>987.55899999999997</v>
      </c>
      <c r="B666">
        <v>46857.3</v>
      </c>
      <c r="C666">
        <v>46864</v>
      </c>
      <c r="D666">
        <v>46932</v>
      </c>
      <c r="E666">
        <v>47000</v>
      </c>
      <c r="F666">
        <v>47044</v>
      </c>
      <c r="G666">
        <v>4672.3</v>
      </c>
      <c r="H666">
        <v>4666</v>
      </c>
      <c r="I666">
        <v>4687.8999999999996</v>
      </c>
      <c r="J666">
        <v>4681.8</v>
      </c>
      <c r="K666">
        <v>4699.5</v>
      </c>
      <c r="L666">
        <v>2598.1999999999998</v>
      </c>
      <c r="M666">
        <v>2617.3333299999999</v>
      </c>
      <c r="N666">
        <v>2627.9666699999998</v>
      </c>
      <c r="O666">
        <v>2640.6333300000001</v>
      </c>
      <c r="P666">
        <v>2643.76667</v>
      </c>
      <c r="Q666">
        <v>2326.1999999999998</v>
      </c>
      <c r="R666">
        <v>2346.5333300000002</v>
      </c>
      <c r="S666">
        <v>2354.4666699999998</v>
      </c>
      <c r="T666">
        <v>2369.73333</v>
      </c>
      <c r="U666">
        <v>2385.3333299999999</v>
      </c>
      <c r="V666">
        <v>1481.16</v>
      </c>
      <c r="W666">
        <v>1508.96</v>
      </c>
      <c r="X666">
        <v>1539.28</v>
      </c>
      <c r="Y666">
        <v>1568.72</v>
      </c>
      <c r="Z666">
        <v>1594.58</v>
      </c>
      <c r="AA666">
        <v>26639.839199999999</v>
      </c>
      <c r="AB666">
        <v>26681.200000000001</v>
      </c>
      <c r="AC666">
        <v>26758.400000000001</v>
      </c>
      <c r="AD666">
        <v>26738.799999999999</v>
      </c>
      <c r="AE666">
        <v>26827.599999999999</v>
      </c>
      <c r="AF666">
        <v>2905.2</v>
      </c>
      <c r="AG666">
        <v>2903.9</v>
      </c>
      <c r="AH666">
        <v>2917.3</v>
      </c>
      <c r="AI666">
        <v>2927.6</v>
      </c>
      <c r="AJ666">
        <v>2944.4</v>
      </c>
      <c r="AK666">
        <v>2520.76667</v>
      </c>
      <c r="AL666">
        <v>2581.5333300000002</v>
      </c>
      <c r="AM666">
        <v>2620.9666699999998</v>
      </c>
      <c r="AN666">
        <v>2664.5333300000002</v>
      </c>
      <c r="AO666">
        <v>2711.3333299999999</v>
      </c>
      <c r="AP666">
        <v>1714.26667</v>
      </c>
      <c r="AQ666">
        <v>1750.73333</v>
      </c>
      <c r="AR666">
        <v>1781.03333</v>
      </c>
      <c r="AS666">
        <v>1817.4</v>
      </c>
      <c r="AT666">
        <v>1845.8</v>
      </c>
      <c r="AU666">
        <v>2803.6</v>
      </c>
      <c r="AV666">
        <v>2912</v>
      </c>
      <c r="AW666">
        <v>3005.8</v>
      </c>
      <c r="AX666">
        <v>3098.2</v>
      </c>
      <c r="AY666">
        <v>3168</v>
      </c>
      <c r="AZ666">
        <v>4239.2058500000003</v>
      </c>
      <c r="BA666">
        <v>4276.7</v>
      </c>
      <c r="BB666">
        <v>4331.3</v>
      </c>
      <c r="BC666">
        <v>4370.5</v>
      </c>
      <c r="BD666">
        <v>4411</v>
      </c>
      <c r="BE666">
        <v>2166.3333299999999</v>
      </c>
      <c r="BF666">
        <v>2197.4</v>
      </c>
      <c r="BG666">
        <v>2230.3333299999999</v>
      </c>
      <c r="BH666">
        <v>2263.4</v>
      </c>
      <c r="BI666">
        <v>2288.6999999999998</v>
      </c>
      <c r="BJ666">
        <v>6645.5</v>
      </c>
      <c r="BK666">
        <v>6594</v>
      </c>
      <c r="BL666">
        <v>6470</v>
      </c>
      <c r="BM666">
        <v>6238.5</v>
      </c>
      <c r="BN666">
        <v>6258.5</v>
      </c>
      <c r="BO666">
        <v>29502.400000000001</v>
      </c>
      <c r="BP666">
        <v>29549.200000000001</v>
      </c>
      <c r="BQ666">
        <v>29667.200000000001</v>
      </c>
      <c r="BR666">
        <v>29816.799999999999</v>
      </c>
      <c r="BS666">
        <v>29918</v>
      </c>
      <c r="BT666">
        <v>3933.3</v>
      </c>
      <c r="BU666">
        <v>3947.5</v>
      </c>
      <c r="BV666">
        <v>3965.2</v>
      </c>
      <c r="BW666">
        <v>3981.7</v>
      </c>
      <c r="BX666">
        <v>3979.7</v>
      </c>
      <c r="BY666">
        <v>3067.7</v>
      </c>
      <c r="BZ666">
        <v>3094.2</v>
      </c>
      <c r="CA666">
        <v>3116.9666699999998</v>
      </c>
      <c r="CB666">
        <v>3150.8666699999999</v>
      </c>
      <c r="CC666">
        <v>3177</v>
      </c>
      <c r="CD666">
        <v>4734.3333300000004</v>
      </c>
      <c r="CE666">
        <v>4596.6666699999996</v>
      </c>
      <c r="CF666">
        <v>4533</v>
      </c>
      <c r="CG666">
        <v>4488.3333300000004</v>
      </c>
      <c r="CH666">
        <v>4492.3333300000004</v>
      </c>
      <c r="CI666">
        <v>4602.75</v>
      </c>
      <c r="CJ666">
        <v>4580.75</v>
      </c>
      <c r="CK666">
        <v>4557</v>
      </c>
      <c r="CL666">
        <v>4556</v>
      </c>
      <c r="CM666">
        <v>4552.25</v>
      </c>
      <c r="CN666">
        <v>7259.8</v>
      </c>
      <c r="CO666">
        <v>7294.4</v>
      </c>
      <c r="CP666">
        <v>7339.8</v>
      </c>
      <c r="CQ666">
        <v>7378.8</v>
      </c>
      <c r="CR666">
        <v>7391.4</v>
      </c>
      <c r="CS666">
        <v>3357.4497999999999</v>
      </c>
      <c r="CT666">
        <v>3333.9</v>
      </c>
      <c r="CU666">
        <v>3329.85</v>
      </c>
      <c r="CV666">
        <v>3301.1</v>
      </c>
      <c r="CW666">
        <v>3263.1</v>
      </c>
      <c r="CX666">
        <v>35266.400000000001</v>
      </c>
      <c r="CY666">
        <v>35234.800000000003</v>
      </c>
      <c r="CZ666">
        <v>35323.199999999997</v>
      </c>
      <c r="DA666">
        <v>35406</v>
      </c>
      <c r="DB666">
        <v>35460</v>
      </c>
      <c r="DC666">
        <v>37495.5</v>
      </c>
      <c r="DD666">
        <v>37566</v>
      </c>
      <c r="DE666">
        <v>37573</v>
      </c>
      <c r="DF666">
        <v>37655.5</v>
      </c>
      <c r="DG666">
        <v>37571</v>
      </c>
      <c r="DH666">
        <v>4289.3</v>
      </c>
      <c r="DI666">
        <v>4317.1000000000004</v>
      </c>
      <c r="DJ666">
        <v>4342.8999999999996</v>
      </c>
      <c r="DK666">
        <v>4349.7</v>
      </c>
      <c r="DL666">
        <v>4358.5</v>
      </c>
      <c r="DM666">
        <v>2989.2</v>
      </c>
      <c r="DN666">
        <v>3026.1333300000001</v>
      </c>
      <c r="DO666">
        <v>3067.5</v>
      </c>
      <c r="DP666">
        <v>3102.3666699999999</v>
      </c>
      <c r="DQ666">
        <v>3130.2</v>
      </c>
      <c r="DR666">
        <v>5095</v>
      </c>
      <c r="DS666">
        <v>5146.6666699999996</v>
      </c>
      <c r="DT666">
        <v>5176.6666699999996</v>
      </c>
      <c r="DU666">
        <v>5219.3333300000004</v>
      </c>
      <c r="DV666">
        <v>5240</v>
      </c>
      <c r="DW666">
        <v>6623</v>
      </c>
      <c r="DX666">
        <v>6648</v>
      </c>
      <c r="DY666">
        <v>6663</v>
      </c>
      <c r="DZ666">
        <v>6677.5</v>
      </c>
      <c r="EA666">
        <v>6670</v>
      </c>
      <c r="EB666">
        <v>6518</v>
      </c>
      <c r="EC666">
        <v>6491</v>
      </c>
      <c r="ED666">
        <v>6443</v>
      </c>
      <c r="EE666">
        <v>6425.5</v>
      </c>
      <c r="EF666">
        <v>6416</v>
      </c>
      <c r="EG666">
        <v>17967.333330000001</v>
      </c>
      <c r="EH666">
        <v>17967</v>
      </c>
      <c r="EI666">
        <v>18056.333330000001</v>
      </c>
      <c r="EJ666">
        <v>18102.666669999999</v>
      </c>
      <c r="EK666">
        <v>18151.666669999999</v>
      </c>
      <c r="EL666">
        <v>2766.8</v>
      </c>
      <c r="EM666">
        <v>2794.75</v>
      </c>
      <c r="EN666">
        <v>2828.4</v>
      </c>
      <c r="EO666">
        <v>2849.6</v>
      </c>
      <c r="EP666">
        <v>2881.9</v>
      </c>
      <c r="EQ666">
        <v>4676</v>
      </c>
      <c r="ER666">
        <v>4755</v>
      </c>
      <c r="ES666">
        <v>4806.6666699999996</v>
      </c>
      <c r="ET666">
        <v>4871.6666699999996</v>
      </c>
      <c r="EU666">
        <v>4934.3333300000004</v>
      </c>
      <c r="EV666">
        <v>4747.3333300000004</v>
      </c>
      <c r="EW666">
        <v>4791</v>
      </c>
      <c r="EX666">
        <v>4825.6666699999996</v>
      </c>
      <c r="EY666">
        <v>4853.3333300000004</v>
      </c>
      <c r="EZ666">
        <v>4883</v>
      </c>
      <c r="FA666">
        <v>2952.4157599999999</v>
      </c>
      <c r="FB666">
        <v>2828.52</v>
      </c>
      <c r="FC666">
        <v>2752.04</v>
      </c>
      <c r="FD666">
        <v>2645.68</v>
      </c>
      <c r="FE666">
        <v>2552.6799999999998</v>
      </c>
      <c r="FF666">
        <v>22824.400000000001</v>
      </c>
      <c r="FG666">
        <v>22732.799999999999</v>
      </c>
      <c r="FH666">
        <v>22682.400000000001</v>
      </c>
      <c r="FI666">
        <v>22677.599999999999</v>
      </c>
      <c r="FJ666">
        <v>22544.799999999999</v>
      </c>
      <c r="FK666">
        <v>8578</v>
      </c>
      <c r="FL666">
        <v>8601.3333299999995</v>
      </c>
      <c r="FM666">
        <v>8648.6666700000005</v>
      </c>
      <c r="FN666">
        <v>8710.6666700000005</v>
      </c>
      <c r="FO666">
        <v>8812</v>
      </c>
      <c r="FP666">
        <v>3410.52</v>
      </c>
      <c r="FQ666">
        <v>3460.32</v>
      </c>
      <c r="FR666">
        <v>3495.2</v>
      </c>
      <c r="FS666">
        <v>3535.6</v>
      </c>
      <c r="FT666">
        <v>3568.4</v>
      </c>
      <c r="FU666">
        <v>4648</v>
      </c>
      <c r="FV666">
        <v>2315.96</v>
      </c>
      <c r="FW666">
        <v>4535.6000000000004</v>
      </c>
      <c r="FX666">
        <v>2294.48</v>
      </c>
      <c r="FY666">
        <v>4418.3999999999996</v>
      </c>
      <c r="FZ666">
        <v>2260.56</v>
      </c>
      <c r="GA666">
        <v>4278.3999999999996</v>
      </c>
      <c r="GB666">
        <v>2251</v>
      </c>
      <c r="GC666">
        <v>4144.8</v>
      </c>
      <c r="GD666">
        <v>2240.7199999999998</v>
      </c>
      <c r="GE666">
        <v>3080.44</v>
      </c>
      <c r="GF666">
        <v>3002.08</v>
      </c>
      <c r="GG666">
        <v>2943.28</v>
      </c>
      <c r="GH666">
        <v>2874.72</v>
      </c>
      <c r="GI666">
        <v>2807.68</v>
      </c>
      <c r="GJ666">
        <v>10995</v>
      </c>
      <c r="GK666">
        <v>11050</v>
      </c>
      <c r="GL666">
        <v>11155</v>
      </c>
      <c r="GM666">
        <v>11219</v>
      </c>
      <c r="GN666">
        <v>11330</v>
      </c>
      <c r="GO666">
        <v>5916.4</v>
      </c>
      <c r="GP666">
        <v>5992</v>
      </c>
      <c r="GQ666">
        <v>6009.2</v>
      </c>
      <c r="GR666">
        <v>6078</v>
      </c>
      <c r="GS666">
        <v>6142</v>
      </c>
      <c r="GT666">
        <v>6546.8</v>
      </c>
      <c r="GU666">
        <v>6616.8</v>
      </c>
      <c r="GV666">
        <v>6661.6</v>
      </c>
      <c r="GW666">
        <v>6704.8</v>
      </c>
      <c r="GX666">
        <v>6748.4</v>
      </c>
      <c r="GY666">
        <v>4881.2</v>
      </c>
      <c r="GZ666">
        <v>4954</v>
      </c>
      <c r="HA666">
        <v>5014</v>
      </c>
      <c r="HB666">
        <v>5056</v>
      </c>
      <c r="HC666">
        <v>5102.8</v>
      </c>
      <c r="HD666">
        <v>3549.6850399999998</v>
      </c>
      <c r="HE666">
        <v>3536.32</v>
      </c>
      <c r="HF666">
        <v>3560</v>
      </c>
      <c r="HG666">
        <v>3586.6</v>
      </c>
      <c r="HH666">
        <v>3612.2</v>
      </c>
      <c r="HI666">
        <v>32250</v>
      </c>
      <c r="HJ666">
        <v>32367</v>
      </c>
      <c r="HK666">
        <v>32569.666669999999</v>
      </c>
      <c r="HL666">
        <v>32655</v>
      </c>
      <c r="HM666">
        <v>32795</v>
      </c>
      <c r="HN666">
        <v>5003.4666699999998</v>
      </c>
      <c r="HO666">
        <v>5027.1333299999997</v>
      </c>
      <c r="HP666">
        <v>5046.8666700000003</v>
      </c>
      <c r="HQ666">
        <v>5061</v>
      </c>
      <c r="HR666">
        <v>5086.3333300000004</v>
      </c>
      <c r="HS666">
        <v>134.72800000000001</v>
      </c>
      <c r="HT666">
        <v>3399.16</v>
      </c>
      <c r="HU666">
        <v>3439.76</v>
      </c>
      <c r="HV666">
        <v>3465.8</v>
      </c>
      <c r="HW666">
        <v>3503.6</v>
      </c>
      <c r="HX666">
        <v>4515.2</v>
      </c>
      <c r="HY666">
        <v>4595.6000000000004</v>
      </c>
      <c r="HZ666">
        <v>4678</v>
      </c>
      <c r="IA666">
        <v>4727.6000000000004</v>
      </c>
      <c r="IB666">
        <v>4792</v>
      </c>
      <c r="IC666">
        <v>8383.3333299999995</v>
      </c>
      <c r="ID666">
        <v>8376</v>
      </c>
      <c r="IE666">
        <v>8364</v>
      </c>
      <c r="IF666">
        <v>8363.3333299999995</v>
      </c>
      <c r="IG666">
        <v>8389.3333299999995</v>
      </c>
      <c r="IH666">
        <v>2923.16</v>
      </c>
      <c r="II666">
        <v>3020.28</v>
      </c>
      <c r="IJ666">
        <v>3092.12</v>
      </c>
      <c r="IK666">
        <v>3181.56</v>
      </c>
      <c r="IL666">
        <v>3249.96</v>
      </c>
      <c r="IM666">
        <v>3230.44</v>
      </c>
      <c r="IN666">
        <v>3289.28</v>
      </c>
      <c r="IO666">
        <v>3356.72</v>
      </c>
      <c r="IP666">
        <v>3416.12</v>
      </c>
      <c r="IQ666">
        <v>3482.64</v>
      </c>
      <c r="IR666">
        <v>15100.2</v>
      </c>
      <c r="IS666">
        <v>15156.2</v>
      </c>
      <c r="IT666">
        <v>15240</v>
      </c>
      <c r="IU666">
        <v>15322.6</v>
      </c>
      <c r="IV666">
        <v>15383.2</v>
      </c>
      <c r="IW666">
        <v>3902.4666699999998</v>
      </c>
      <c r="IX666">
        <v>3923.8666699999999</v>
      </c>
      <c r="IY666">
        <v>3943</v>
      </c>
      <c r="IZ666">
        <v>3962.8</v>
      </c>
      <c r="JA666">
        <v>3987.4666699999998</v>
      </c>
      <c r="JB666">
        <v>2887.6</v>
      </c>
      <c r="JC666">
        <v>2940.64</v>
      </c>
      <c r="JD666">
        <v>2994.48</v>
      </c>
      <c r="JE666">
        <v>3045.72</v>
      </c>
      <c r="JF666">
        <v>3086.12</v>
      </c>
      <c r="JG666">
        <v>3228.28</v>
      </c>
      <c r="JH666">
        <v>3239.44</v>
      </c>
      <c r="JI666">
        <v>3270.16</v>
      </c>
      <c r="JJ666">
        <v>3300.96</v>
      </c>
      <c r="JK666">
        <v>3344.16</v>
      </c>
    </row>
    <row r="667" spans="1:271" x14ac:dyDescent="0.35">
      <c r="A667" s="23">
        <v>984.81399999999996</v>
      </c>
      <c r="B667">
        <v>46705.771999999997</v>
      </c>
      <c r="C667">
        <v>46724</v>
      </c>
      <c r="D667">
        <v>46840</v>
      </c>
      <c r="E667">
        <v>46888</v>
      </c>
      <c r="F667">
        <v>46880</v>
      </c>
      <c r="G667">
        <v>4585</v>
      </c>
      <c r="H667">
        <v>4600.6000000000004</v>
      </c>
      <c r="I667">
        <v>4604.3</v>
      </c>
      <c r="J667">
        <v>4611</v>
      </c>
      <c r="K667">
        <v>4631.6000000000004</v>
      </c>
      <c r="L667">
        <v>2525.3333299999999</v>
      </c>
      <c r="M667">
        <v>2549.5333300000002</v>
      </c>
      <c r="N667">
        <v>2557.5333300000002</v>
      </c>
      <c r="O667">
        <v>2570.5333300000002</v>
      </c>
      <c r="P667">
        <v>2570.1</v>
      </c>
      <c r="Q667">
        <v>2237.3666699999999</v>
      </c>
      <c r="R667">
        <v>2257.1333300000001</v>
      </c>
      <c r="S667">
        <v>2264</v>
      </c>
      <c r="T667">
        <v>2275.8666699999999</v>
      </c>
      <c r="U667">
        <v>2292.5666700000002</v>
      </c>
      <c r="V667">
        <v>1414.64</v>
      </c>
      <c r="W667">
        <v>1443.84</v>
      </c>
      <c r="X667">
        <v>1471.46</v>
      </c>
      <c r="Y667">
        <v>1500.82</v>
      </c>
      <c r="Z667">
        <v>1526.32</v>
      </c>
      <c r="AA667">
        <v>26554.7016</v>
      </c>
      <c r="AB667">
        <v>26578</v>
      </c>
      <c r="AC667">
        <v>26557.599999999999</v>
      </c>
      <c r="AD667">
        <v>26685.200000000001</v>
      </c>
      <c r="AE667">
        <v>26725.200000000001</v>
      </c>
      <c r="AF667">
        <v>2821.3</v>
      </c>
      <c r="AG667">
        <v>2836.2</v>
      </c>
      <c r="AH667">
        <v>2844.6</v>
      </c>
      <c r="AI667">
        <v>2839.4</v>
      </c>
      <c r="AJ667">
        <v>2868.2</v>
      </c>
      <c r="AK667">
        <v>2403.4</v>
      </c>
      <c r="AL667">
        <v>2460.9666699999998</v>
      </c>
      <c r="AM667">
        <v>2497.5</v>
      </c>
      <c r="AN667">
        <v>2538.76667</v>
      </c>
      <c r="AO667">
        <v>2588.6</v>
      </c>
      <c r="AP667">
        <v>1647.23333</v>
      </c>
      <c r="AQ667">
        <v>1678.4</v>
      </c>
      <c r="AR667">
        <v>1712.46667</v>
      </c>
      <c r="AS667">
        <v>1743.6333299999999</v>
      </c>
      <c r="AT667">
        <v>1771.6333299999999</v>
      </c>
      <c r="AU667">
        <v>2688.6</v>
      </c>
      <c r="AV667">
        <v>2793.2</v>
      </c>
      <c r="AW667">
        <v>2885.2</v>
      </c>
      <c r="AX667">
        <v>2970.8</v>
      </c>
      <c r="AY667">
        <v>3039.6</v>
      </c>
      <c r="AZ667">
        <v>4080.0089499999999</v>
      </c>
      <c r="BA667">
        <v>4116.45</v>
      </c>
      <c r="BB667">
        <v>4164.95</v>
      </c>
      <c r="BC667">
        <v>4202.3500000000004</v>
      </c>
      <c r="BD667">
        <v>4237.55</v>
      </c>
      <c r="BE667">
        <v>2078.0333300000002</v>
      </c>
      <c r="BF667">
        <v>2108.9666699999998</v>
      </c>
      <c r="BG667">
        <v>2142.5666700000002</v>
      </c>
      <c r="BH667">
        <v>2167.26667</v>
      </c>
      <c r="BI667">
        <v>2196.1333300000001</v>
      </c>
      <c r="BJ667">
        <v>6361.5</v>
      </c>
      <c r="BK667">
        <v>6302</v>
      </c>
      <c r="BL667">
        <v>6179</v>
      </c>
      <c r="BM667">
        <v>5953.5</v>
      </c>
      <c r="BN667">
        <v>5969</v>
      </c>
      <c r="BO667">
        <v>29428.400000000001</v>
      </c>
      <c r="BP667">
        <v>29416.400000000001</v>
      </c>
      <c r="BQ667">
        <v>29485.200000000001</v>
      </c>
      <c r="BR667">
        <v>29706.799999999999</v>
      </c>
      <c r="BS667">
        <v>29786.400000000001</v>
      </c>
      <c r="BT667">
        <v>3840</v>
      </c>
      <c r="BU667">
        <v>3850</v>
      </c>
      <c r="BV667">
        <v>3858.7</v>
      </c>
      <c r="BW667">
        <v>3865.3</v>
      </c>
      <c r="BX667">
        <v>3884.9</v>
      </c>
      <c r="BY667">
        <v>2942.2</v>
      </c>
      <c r="BZ667">
        <v>2976.8666699999999</v>
      </c>
      <c r="CA667">
        <v>2989.7</v>
      </c>
      <c r="CB667">
        <v>3025.1333300000001</v>
      </c>
      <c r="CC667">
        <v>3054.8666699999999</v>
      </c>
      <c r="CD667">
        <v>4498.6666699999996</v>
      </c>
      <c r="CE667">
        <v>4377</v>
      </c>
      <c r="CF667">
        <v>4317.6666699999996</v>
      </c>
      <c r="CG667">
        <v>4263.3333300000004</v>
      </c>
      <c r="CH667">
        <v>4269.3333300000004</v>
      </c>
      <c r="CI667">
        <v>4406.5</v>
      </c>
      <c r="CJ667">
        <v>4381.5</v>
      </c>
      <c r="CK667">
        <v>4358.25</v>
      </c>
      <c r="CL667">
        <v>4352</v>
      </c>
      <c r="CM667">
        <v>4349.25</v>
      </c>
      <c r="CN667">
        <v>7184.8</v>
      </c>
      <c r="CO667">
        <v>7229.2</v>
      </c>
      <c r="CP667">
        <v>7291.2</v>
      </c>
      <c r="CQ667">
        <v>7300</v>
      </c>
      <c r="CR667">
        <v>7328.6</v>
      </c>
      <c r="CS667">
        <v>3227.8438000000001</v>
      </c>
      <c r="CT667">
        <v>3197.7</v>
      </c>
      <c r="CU667">
        <v>3199.5</v>
      </c>
      <c r="CV667">
        <v>3172.4</v>
      </c>
      <c r="CW667">
        <v>3135.6</v>
      </c>
      <c r="CX667">
        <v>35132</v>
      </c>
      <c r="CY667">
        <v>35085.599999999999</v>
      </c>
      <c r="CZ667">
        <v>35182</v>
      </c>
      <c r="DA667">
        <v>35268.400000000001</v>
      </c>
      <c r="DB667">
        <v>35306.800000000003</v>
      </c>
      <c r="DC667">
        <v>37421</v>
      </c>
      <c r="DD667">
        <v>37360.5</v>
      </c>
      <c r="DE667">
        <v>37408.5</v>
      </c>
      <c r="DF667">
        <v>37467.5</v>
      </c>
      <c r="DG667">
        <v>37459</v>
      </c>
      <c r="DH667">
        <v>4184.5</v>
      </c>
      <c r="DI667">
        <v>4207.5</v>
      </c>
      <c r="DJ667">
        <v>4228.8</v>
      </c>
      <c r="DK667">
        <v>4233</v>
      </c>
      <c r="DL667">
        <v>4246.3999999999996</v>
      </c>
      <c r="DM667">
        <v>2874.76667</v>
      </c>
      <c r="DN667">
        <v>2916.3666699999999</v>
      </c>
      <c r="DO667">
        <v>2952.2</v>
      </c>
      <c r="DP667">
        <v>2990.0333300000002</v>
      </c>
      <c r="DQ667">
        <v>3013.0333300000002</v>
      </c>
      <c r="DR667">
        <v>4854</v>
      </c>
      <c r="DS667">
        <v>4904</v>
      </c>
      <c r="DT667">
        <v>4936</v>
      </c>
      <c r="DU667">
        <v>4975</v>
      </c>
      <c r="DV667">
        <v>4992</v>
      </c>
      <c r="DW667">
        <v>6329</v>
      </c>
      <c r="DX667">
        <v>6354</v>
      </c>
      <c r="DY667">
        <v>6370.5</v>
      </c>
      <c r="DZ667">
        <v>6385</v>
      </c>
      <c r="EA667">
        <v>6376.5</v>
      </c>
      <c r="EB667">
        <v>6221.5</v>
      </c>
      <c r="EC667">
        <v>6198</v>
      </c>
      <c r="ED667">
        <v>6151.5</v>
      </c>
      <c r="EE667">
        <v>6138.5</v>
      </c>
      <c r="EF667">
        <v>6121</v>
      </c>
      <c r="EG667">
        <v>17910</v>
      </c>
      <c r="EH667">
        <v>17880</v>
      </c>
      <c r="EI667">
        <v>17920.333330000001</v>
      </c>
      <c r="EJ667">
        <v>18001.666669999999</v>
      </c>
      <c r="EK667">
        <v>18032</v>
      </c>
      <c r="EL667">
        <v>2680.7</v>
      </c>
      <c r="EM667">
        <v>2700.05</v>
      </c>
      <c r="EN667">
        <v>2737.65</v>
      </c>
      <c r="EO667">
        <v>2764.95</v>
      </c>
      <c r="EP667">
        <v>2788.45</v>
      </c>
      <c r="EQ667">
        <v>4467.6666699999996</v>
      </c>
      <c r="ER667">
        <v>4540.3333300000004</v>
      </c>
      <c r="ES667">
        <v>4595.6666699999996</v>
      </c>
      <c r="ET667">
        <v>4650.6666699999996</v>
      </c>
      <c r="EU667">
        <v>4711.6666699999996</v>
      </c>
      <c r="EV667">
        <v>4545.3333300000004</v>
      </c>
      <c r="EW667">
        <v>4591.3333300000004</v>
      </c>
      <c r="EX667">
        <v>4630.6666699999996</v>
      </c>
      <c r="EY667">
        <v>4649.6666699999996</v>
      </c>
      <c r="EZ667">
        <v>4681</v>
      </c>
      <c r="FA667">
        <v>2815.0008800000001</v>
      </c>
      <c r="FB667">
        <v>2697.48</v>
      </c>
      <c r="FC667">
        <v>2626.84</v>
      </c>
      <c r="FD667">
        <v>2534.56</v>
      </c>
      <c r="FE667">
        <v>2437.44</v>
      </c>
      <c r="FF667">
        <v>22722.400000000001</v>
      </c>
      <c r="FG667">
        <v>22692.799999999999</v>
      </c>
      <c r="FH667">
        <v>22590</v>
      </c>
      <c r="FI667">
        <v>22598.799999999999</v>
      </c>
      <c r="FJ667">
        <v>22491.599999999999</v>
      </c>
      <c r="FK667">
        <v>8362</v>
      </c>
      <c r="FL667">
        <v>8381.3333299999995</v>
      </c>
      <c r="FM667">
        <v>8426</v>
      </c>
      <c r="FN667">
        <v>8494.6666700000005</v>
      </c>
      <c r="FO667">
        <v>8586.6666700000005</v>
      </c>
      <c r="FP667">
        <v>3297.96</v>
      </c>
      <c r="FQ667">
        <v>3341.6</v>
      </c>
      <c r="FR667">
        <v>3372.12</v>
      </c>
      <c r="FS667">
        <v>3411.64</v>
      </c>
      <c r="FT667">
        <v>3452.72</v>
      </c>
      <c r="FU667">
        <v>4420.3999999999996</v>
      </c>
      <c r="FV667">
        <v>2200.56</v>
      </c>
      <c r="FW667">
        <v>4316</v>
      </c>
      <c r="FX667">
        <v>2181.36</v>
      </c>
      <c r="FY667">
        <v>4200.3999999999996</v>
      </c>
      <c r="FZ667">
        <v>2151.12</v>
      </c>
      <c r="GA667">
        <v>4076</v>
      </c>
      <c r="GB667">
        <v>2144.56</v>
      </c>
      <c r="GC667">
        <v>3951.96</v>
      </c>
      <c r="GD667">
        <v>2132.8000000000002</v>
      </c>
      <c r="GE667">
        <v>2941.24</v>
      </c>
      <c r="GF667">
        <v>2872.12</v>
      </c>
      <c r="GG667">
        <v>2817.2</v>
      </c>
      <c r="GH667">
        <v>2748.88</v>
      </c>
      <c r="GI667">
        <v>2689.48</v>
      </c>
      <c r="GJ667">
        <v>10889</v>
      </c>
      <c r="GK667">
        <v>10964</v>
      </c>
      <c r="GL667">
        <v>11040</v>
      </c>
      <c r="GM667">
        <v>11122</v>
      </c>
      <c r="GN667">
        <v>11232</v>
      </c>
      <c r="GO667">
        <v>5804.4</v>
      </c>
      <c r="GP667">
        <v>5878.4</v>
      </c>
      <c r="GQ667">
        <v>5894.4</v>
      </c>
      <c r="GR667">
        <v>5964.8</v>
      </c>
      <c r="GS667">
        <v>6026.4</v>
      </c>
      <c r="GT667">
        <v>6276.8</v>
      </c>
      <c r="GU667">
        <v>6332.8</v>
      </c>
      <c r="GV667">
        <v>6392.8</v>
      </c>
      <c r="GW667">
        <v>6431.6</v>
      </c>
      <c r="GX667">
        <v>6474.8</v>
      </c>
      <c r="GY667">
        <v>4671.6000000000004</v>
      </c>
      <c r="GZ667">
        <v>4744</v>
      </c>
      <c r="HA667">
        <v>4802.3999999999996</v>
      </c>
      <c r="HB667">
        <v>4842.3999999999996</v>
      </c>
      <c r="HC667">
        <v>4888.3999999999996</v>
      </c>
      <c r="HD667">
        <v>3387.1849200000001</v>
      </c>
      <c r="HE667">
        <v>3367.4</v>
      </c>
      <c r="HF667">
        <v>3395.36</v>
      </c>
      <c r="HG667">
        <v>3417.12</v>
      </c>
      <c r="HH667">
        <v>3440.68</v>
      </c>
      <c r="HI667">
        <v>32158</v>
      </c>
      <c r="HJ667">
        <v>32282.666669999999</v>
      </c>
      <c r="HK667">
        <v>32522.333330000001</v>
      </c>
      <c r="HL667">
        <v>32615.333330000001</v>
      </c>
      <c r="HM667">
        <v>32778</v>
      </c>
      <c r="HN667">
        <v>4930.2</v>
      </c>
      <c r="HO667">
        <v>4955.6666699999996</v>
      </c>
      <c r="HP667">
        <v>4975.26667</v>
      </c>
      <c r="HQ667">
        <v>4973.5333300000002</v>
      </c>
      <c r="HR667">
        <v>5008.4666699999998</v>
      </c>
      <c r="HS667">
        <v>129.86080000000001</v>
      </c>
      <c r="HT667">
        <v>3279.24</v>
      </c>
      <c r="HU667">
        <v>3312.16</v>
      </c>
      <c r="HV667">
        <v>3339</v>
      </c>
      <c r="HW667">
        <v>3368.28</v>
      </c>
      <c r="HX667">
        <v>4337.6000000000004</v>
      </c>
      <c r="HY667">
        <v>4413.6000000000004</v>
      </c>
      <c r="HZ667">
        <v>4490.3999999999996</v>
      </c>
      <c r="IA667">
        <v>4539.6000000000004</v>
      </c>
      <c r="IB667">
        <v>4604.3999999999996</v>
      </c>
      <c r="IC667">
        <v>8152</v>
      </c>
      <c r="ID667">
        <v>8140.6666699999996</v>
      </c>
      <c r="IE667">
        <v>8155.3333300000004</v>
      </c>
      <c r="IF667">
        <v>8138</v>
      </c>
      <c r="IG667">
        <v>8162.6666699999996</v>
      </c>
      <c r="IH667">
        <v>2800.84</v>
      </c>
      <c r="II667">
        <v>2896.48</v>
      </c>
      <c r="IJ667">
        <v>2964.48</v>
      </c>
      <c r="IK667">
        <v>3046.08</v>
      </c>
      <c r="IL667">
        <v>3112.28</v>
      </c>
      <c r="IM667">
        <v>3090.84</v>
      </c>
      <c r="IN667">
        <v>3147.68</v>
      </c>
      <c r="IO667">
        <v>3210.16</v>
      </c>
      <c r="IP667">
        <v>3267.08</v>
      </c>
      <c r="IQ667">
        <v>3330.24</v>
      </c>
      <c r="IR667">
        <v>14985.6</v>
      </c>
      <c r="IS667">
        <v>15073</v>
      </c>
      <c r="IT667">
        <v>15116.2</v>
      </c>
      <c r="IU667">
        <v>15186.4</v>
      </c>
      <c r="IV667">
        <v>15258</v>
      </c>
      <c r="IW667">
        <v>3789.4666699999998</v>
      </c>
      <c r="IX667">
        <v>3818.6666700000001</v>
      </c>
      <c r="IY667">
        <v>3836.1333300000001</v>
      </c>
      <c r="IZ667">
        <v>3859.0666700000002</v>
      </c>
      <c r="JA667">
        <v>3884.3333299999999</v>
      </c>
      <c r="JB667">
        <v>2768.96</v>
      </c>
      <c r="JC667">
        <v>2821.4</v>
      </c>
      <c r="JD667">
        <v>2875.84</v>
      </c>
      <c r="JE667">
        <v>2926.6</v>
      </c>
      <c r="JF667">
        <v>2958.44</v>
      </c>
      <c r="JG667">
        <v>3095.36</v>
      </c>
      <c r="JH667">
        <v>3112</v>
      </c>
      <c r="JI667">
        <v>3140.68</v>
      </c>
      <c r="JJ667">
        <v>3171.92</v>
      </c>
      <c r="JK667">
        <v>3212.2</v>
      </c>
    </row>
    <row r="668" spans="1:271" x14ac:dyDescent="0.35">
      <c r="A668" s="23">
        <v>982.06799999999998</v>
      </c>
      <c r="B668">
        <v>46914.044000000002</v>
      </c>
      <c r="C668">
        <v>46928</v>
      </c>
      <c r="D668">
        <v>47056</v>
      </c>
      <c r="E668">
        <v>47160</v>
      </c>
      <c r="F668">
        <v>47112</v>
      </c>
      <c r="G668">
        <v>4572.5</v>
      </c>
      <c r="H668">
        <v>4589.3</v>
      </c>
      <c r="I668">
        <v>4583.7</v>
      </c>
      <c r="J668">
        <v>4606.3999999999996</v>
      </c>
      <c r="K668">
        <v>4608.5</v>
      </c>
      <c r="L668">
        <v>2489.4</v>
      </c>
      <c r="M668">
        <v>2507.26667</v>
      </c>
      <c r="N668">
        <v>2512.9666699999998</v>
      </c>
      <c r="O668">
        <v>2521.6666700000001</v>
      </c>
      <c r="P668">
        <v>2531.6999999999998</v>
      </c>
      <c r="Q668">
        <v>2184.1666700000001</v>
      </c>
      <c r="R668">
        <v>2195.6999999999998</v>
      </c>
      <c r="S668">
        <v>2207</v>
      </c>
      <c r="T668">
        <v>2224.6999999999998</v>
      </c>
      <c r="U668">
        <v>2234</v>
      </c>
      <c r="V668">
        <v>1375.28</v>
      </c>
      <c r="W668">
        <v>1398.06</v>
      </c>
      <c r="X668">
        <v>1425.04</v>
      </c>
      <c r="Y668">
        <v>1455.68</v>
      </c>
      <c r="Z668">
        <v>1480.12</v>
      </c>
      <c r="AA668">
        <v>26627.409199999998</v>
      </c>
      <c r="AB668">
        <v>26642.400000000001</v>
      </c>
      <c r="AC668">
        <v>26656.400000000001</v>
      </c>
      <c r="AD668">
        <v>26730.799999999999</v>
      </c>
      <c r="AE668">
        <v>26806</v>
      </c>
      <c r="AF668">
        <v>2790.4</v>
      </c>
      <c r="AG668">
        <v>2787.7</v>
      </c>
      <c r="AH668">
        <v>2811</v>
      </c>
      <c r="AI668">
        <v>2806.9</v>
      </c>
      <c r="AJ668">
        <v>2817.6</v>
      </c>
      <c r="AK668">
        <v>2342.23333</v>
      </c>
      <c r="AL668">
        <v>2392.9</v>
      </c>
      <c r="AM668">
        <v>2435.9</v>
      </c>
      <c r="AN668">
        <v>2477.0666700000002</v>
      </c>
      <c r="AO668">
        <v>2518.8333299999999</v>
      </c>
      <c r="AP668">
        <v>1602.3666700000001</v>
      </c>
      <c r="AQ668">
        <v>1635.4333300000001</v>
      </c>
      <c r="AR668">
        <v>1665.9333300000001</v>
      </c>
      <c r="AS668">
        <v>1697.46667</v>
      </c>
      <c r="AT668">
        <v>1728.5666699999999</v>
      </c>
      <c r="AU668">
        <v>2617.4</v>
      </c>
      <c r="AV668">
        <v>2724</v>
      </c>
      <c r="AW668">
        <v>2816.6</v>
      </c>
      <c r="AX668">
        <v>2899.2</v>
      </c>
      <c r="AY668">
        <v>2964.6</v>
      </c>
      <c r="AZ668">
        <v>3988.76505</v>
      </c>
      <c r="BA668">
        <v>4027.05</v>
      </c>
      <c r="BB668">
        <v>4063.1</v>
      </c>
      <c r="BC668">
        <v>4102.55</v>
      </c>
      <c r="BD668">
        <v>4126.6499999999996</v>
      </c>
      <c r="BE668">
        <v>2017.5666699999999</v>
      </c>
      <c r="BF668">
        <v>2048.73333</v>
      </c>
      <c r="BG668">
        <v>2079.5333300000002</v>
      </c>
      <c r="BH668">
        <v>2107.3333299999999</v>
      </c>
      <c r="BI668">
        <v>2135.26667</v>
      </c>
      <c r="BJ668">
        <v>6178.5</v>
      </c>
      <c r="BK668">
        <v>6124.5</v>
      </c>
      <c r="BL668">
        <v>6004</v>
      </c>
      <c r="BM668">
        <v>5791.5</v>
      </c>
      <c r="BN668">
        <v>5819.5</v>
      </c>
      <c r="BO668">
        <v>29515.200000000001</v>
      </c>
      <c r="BP668">
        <v>29533.200000000001</v>
      </c>
      <c r="BQ668">
        <v>29612.400000000001</v>
      </c>
      <c r="BR668">
        <v>29832</v>
      </c>
      <c r="BS668">
        <v>29876</v>
      </c>
      <c r="BT668">
        <v>3792.2</v>
      </c>
      <c r="BU668">
        <v>3800.2</v>
      </c>
      <c r="BV668">
        <v>3804.4</v>
      </c>
      <c r="BW668">
        <v>3816.9</v>
      </c>
      <c r="BX668">
        <v>3842.3</v>
      </c>
      <c r="BY668">
        <v>2864.73333</v>
      </c>
      <c r="BZ668">
        <v>2893.9</v>
      </c>
      <c r="CA668">
        <v>2906.1666700000001</v>
      </c>
      <c r="CB668">
        <v>2942.5</v>
      </c>
      <c r="CC668">
        <v>2974.1</v>
      </c>
      <c r="CD668">
        <v>4372.6666699999996</v>
      </c>
      <c r="CE668">
        <v>4244.3333300000004</v>
      </c>
      <c r="CF668">
        <v>4191</v>
      </c>
      <c r="CG668">
        <v>4137.3333300000004</v>
      </c>
      <c r="CH668">
        <v>4140.6666699999996</v>
      </c>
      <c r="CI668">
        <v>4282</v>
      </c>
      <c r="CJ668">
        <v>4253.25</v>
      </c>
      <c r="CK668">
        <v>4239.25</v>
      </c>
      <c r="CL668">
        <v>4231.75</v>
      </c>
      <c r="CM668">
        <v>4221.75</v>
      </c>
      <c r="CN668">
        <v>7217.6</v>
      </c>
      <c r="CO668">
        <v>7261.6</v>
      </c>
      <c r="CP668">
        <v>7325.8</v>
      </c>
      <c r="CQ668">
        <v>7326.8</v>
      </c>
      <c r="CR668">
        <v>7339</v>
      </c>
      <c r="CS668">
        <v>3152.8935499999998</v>
      </c>
      <c r="CT668">
        <v>3120.8</v>
      </c>
      <c r="CU668">
        <v>3119.65</v>
      </c>
      <c r="CV668">
        <v>3099.6</v>
      </c>
      <c r="CW668">
        <v>3071.35</v>
      </c>
      <c r="CX668">
        <v>35211.599999999999</v>
      </c>
      <c r="CY668">
        <v>35178</v>
      </c>
      <c r="CZ668">
        <v>35273.199999999997</v>
      </c>
      <c r="DA668">
        <v>35348.800000000003</v>
      </c>
      <c r="DB668">
        <v>35420</v>
      </c>
      <c r="DC668">
        <v>37348</v>
      </c>
      <c r="DD668">
        <v>37421.5</v>
      </c>
      <c r="DE668">
        <v>37502</v>
      </c>
      <c r="DF668">
        <v>37619.5</v>
      </c>
      <c r="DG668">
        <v>37476</v>
      </c>
      <c r="DH668">
        <v>4155.1000000000004</v>
      </c>
      <c r="DI668">
        <v>4161.5</v>
      </c>
      <c r="DJ668">
        <v>4176.5</v>
      </c>
      <c r="DK668">
        <v>4198.7</v>
      </c>
      <c r="DL668">
        <v>4219.1000000000004</v>
      </c>
      <c r="DM668">
        <v>2807.6</v>
      </c>
      <c r="DN668">
        <v>2843.26667</v>
      </c>
      <c r="DO668">
        <v>2878.2</v>
      </c>
      <c r="DP668">
        <v>2914.0333300000002</v>
      </c>
      <c r="DQ668">
        <v>2944.9</v>
      </c>
      <c r="DR668">
        <v>4725</v>
      </c>
      <c r="DS668">
        <v>4777.3333300000004</v>
      </c>
      <c r="DT668">
        <v>4805.3333300000004</v>
      </c>
      <c r="DU668">
        <v>4837.3333300000004</v>
      </c>
      <c r="DV668">
        <v>4857.3333300000004</v>
      </c>
      <c r="DW668">
        <v>6167.5</v>
      </c>
      <c r="DX668">
        <v>6188</v>
      </c>
      <c r="DY668">
        <v>6208.5</v>
      </c>
      <c r="DZ668">
        <v>6217</v>
      </c>
      <c r="EA668">
        <v>6218.5</v>
      </c>
      <c r="EB668">
        <v>6064.5</v>
      </c>
      <c r="EC668">
        <v>6040</v>
      </c>
      <c r="ED668">
        <v>6006.5</v>
      </c>
      <c r="EE668">
        <v>5979.5</v>
      </c>
      <c r="EF668">
        <v>5961</v>
      </c>
      <c r="EG668">
        <v>17935</v>
      </c>
      <c r="EH668">
        <v>17941.333330000001</v>
      </c>
      <c r="EI668">
        <v>17952.333330000001</v>
      </c>
      <c r="EJ668">
        <v>18083.666669999999</v>
      </c>
      <c r="EK668">
        <v>18009.666669999999</v>
      </c>
      <c r="EL668">
        <v>2629.5</v>
      </c>
      <c r="EM668">
        <v>2655.6</v>
      </c>
      <c r="EN668">
        <v>2689.7</v>
      </c>
      <c r="EO668">
        <v>2715.7</v>
      </c>
      <c r="EP668">
        <v>2737.45</v>
      </c>
      <c r="EQ668">
        <v>4355.6666699999996</v>
      </c>
      <c r="ER668">
        <v>4417.6666699999996</v>
      </c>
      <c r="ES668">
        <v>4472</v>
      </c>
      <c r="ET668">
        <v>4528</v>
      </c>
      <c r="EU668">
        <v>4584.6666699999996</v>
      </c>
      <c r="EV668">
        <v>4444.3333300000004</v>
      </c>
      <c r="EW668">
        <v>4485.6666699999996</v>
      </c>
      <c r="EX668">
        <v>4522</v>
      </c>
      <c r="EY668">
        <v>4547</v>
      </c>
      <c r="EZ668">
        <v>4575</v>
      </c>
      <c r="FA668">
        <v>2736.2206799999999</v>
      </c>
      <c r="FB668">
        <v>2619.6</v>
      </c>
      <c r="FC668">
        <v>2547.7199999999998</v>
      </c>
      <c r="FD668">
        <v>2455.7600000000002</v>
      </c>
      <c r="FE668">
        <v>2375.56</v>
      </c>
      <c r="FF668">
        <v>22643.599999999999</v>
      </c>
      <c r="FG668">
        <v>22649.599999999999</v>
      </c>
      <c r="FH668">
        <v>22590.400000000001</v>
      </c>
      <c r="FI668">
        <v>22524.799999999999</v>
      </c>
      <c r="FJ668">
        <v>22488</v>
      </c>
      <c r="FK668">
        <v>8269.3333299999995</v>
      </c>
      <c r="FL668">
        <v>8282.6666700000005</v>
      </c>
      <c r="FM668">
        <v>8325.3333299999995</v>
      </c>
      <c r="FN668">
        <v>8398</v>
      </c>
      <c r="FO668">
        <v>8490.6666700000005</v>
      </c>
      <c r="FP668">
        <v>3230.6</v>
      </c>
      <c r="FQ668">
        <v>3271.08</v>
      </c>
      <c r="FR668">
        <v>3298.68</v>
      </c>
      <c r="FS668">
        <v>3338.72</v>
      </c>
      <c r="FT668">
        <v>3374.88</v>
      </c>
      <c r="FU668">
        <v>4288.3999999999996</v>
      </c>
      <c r="FV668">
        <v>2128.36</v>
      </c>
      <c r="FW668">
        <v>4179.2</v>
      </c>
      <c r="FX668">
        <v>2112.52</v>
      </c>
      <c r="FY668">
        <v>4075.6</v>
      </c>
      <c r="FZ668">
        <v>2084.84</v>
      </c>
      <c r="GA668">
        <v>3960.32</v>
      </c>
      <c r="GB668">
        <v>2084.7600000000002</v>
      </c>
      <c r="GC668">
        <v>3835.32</v>
      </c>
      <c r="GD668">
        <v>2070.1999999999998</v>
      </c>
      <c r="GE668">
        <v>2855.52</v>
      </c>
      <c r="GF668">
        <v>2793.6</v>
      </c>
      <c r="GG668">
        <v>2736.04</v>
      </c>
      <c r="GH668">
        <v>2675.36</v>
      </c>
      <c r="GI668">
        <v>2612.64</v>
      </c>
      <c r="GJ668">
        <v>10848</v>
      </c>
      <c r="GK668">
        <v>10909</v>
      </c>
      <c r="GL668">
        <v>10982</v>
      </c>
      <c r="GM668">
        <v>11074</v>
      </c>
      <c r="GN668">
        <v>11168</v>
      </c>
      <c r="GO668">
        <v>5758.4</v>
      </c>
      <c r="GP668">
        <v>5832</v>
      </c>
      <c r="GQ668">
        <v>5856.8</v>
      </c>
      <c r="GR668">
        <v>5913.2</v>
      </c>
      <c r="GS668">
        <v>5981.2</v>
      </c>
      <c r="GT668">
        <v>6122.8</v>
      </c>
      <c r="GU668">
        <v>6174</v>
      </c>
      <c r="GV668">
        <v>6239.2</v>
      </c>
      <c r="GW668">
        <v>6275.2</v>
      </c>
      <c r="GX668">
        <v>6319.6</v>
      </c>
      <c r="GY668">
        <v>4552</v>
      </c>
      <c r="GZ668">
        <v>4624.8</v>
      </c>
      <c r="HA668">
        <v>4686</v>
      </c>
      <c r="HB668">
        <v>4729.2</v>
      </c>
      <c r="HC668">
        <v>4772</v>
      </c>
      <c r="HD668">
        <v>3281.0623999999998</v>
      </c>
      <c r="HE668">
        <v>3268.16</v>
      </c>
      <c r="HF668">
        <v>3299.44</v>
      </c>
      <c r="HG668">
        <v>3317.44</v>
      </c>
      <c r="HH668">
        <v>3334.28</v>
      </c>
      <c r="HI668">
        <v>32345.666669999999</v>
      </c>
      <c r="HJ668">
        <v>32517.333330000001</v>
      </c>
      <c r="HK668">
        <v>32634</v>
      </c>
      <c r="HL668">
        <v>32737.666669999999</v>
      </c>
      <c r="HM668">
        <v>32890.666669999999</v>
      </c>
      <c r="HN668">
        <v>4904.0666700000002</v>
      </c>
      <c r="HO668">
        <v>4931.26667</v>
      </c>
      <c r="HP668">
        <v>4944.9333299999998</v>
      </c>
      <c r="HQ668">
        <v>4971.8666700000003</v>
      </c>
      <c r="HR668">
        <v>4985.6000000000004</v>
      </c>
      <c r="HS668">
        <v>126.8192</v>
      </c>
      <c r="HT668">
        <v>3200.36</v>
      </c>
      <c r="HU668">
        <v>3230.16</v>
      </c>
      <c r="HV668">
        <v>3271.04</v>
      </c>
      <c r="HW668">
        <v>3291.16</v>
      </c>
      <c r="HX668">
        <v>4234.8</v>
      </c>
      <c r="HY668">
        <v>4302.8</v>
      </c>
      <c r="HZ668">
        <v>4378</v>
      </c>
      <c r="IA668">
        <v>4431.6000000000004</v>
      </c>
      <c r="IB668">
        <v>4490.8</v>
      </c>
      <c r="IC668">
        <v>8016.6666699999996</v>
      </c>
      <c r="ID668">
        <v>8008</v>
      </c>
      <c r="IE668">
        <v>8010.6666699999996</v>
      </c>
      <c r="IF668">
        <v>7995.3333300000004</v>
      </c>
      <c r="IG668">
        <v>8030.6666699999996</v>
      </c>
      <c r="IH668">
        <v>2735.52</v>
      </c>
      <c r="II668">
        <v>2811.72</v>
      </c>
      <c r="IJ668">
        <v>2892.24</v>
      </c>
      <c r="IK668">
        <v>2963.72</v>
      </c>
      <c r="IL668">
        <v>3039.16</v>
      </c>
      <c r="IM668">
        <v>3002.32</v>
      </c>
      <c r="IN668">
        <v>3070.64</v>
      </c>
      <c r="IO668">
        <v>3125.88</v>
      </c>
      <c r="IP668">
        <v>3181.68</v>
      </c>
      <c r="IQ668">
        <v>3236.36</v>
      </c>
      <c r="IR668">
        <v>14975.2</v>
      </c>
      <c r="IS668">
        <v>15019</v>
      </c>
      <c r="IT668">
        <v>15095</v>
      </c>
      <c r="IU668">
        <v>15179.4</v>
      </c>
      <c r="IV668">
        <v>15214.2</v>
      </c>
      <c r="IW668">
        <v>3735.5333300000002</v>
      </c>
      <c r="IX668">
        <v>3774.1333300000001</v>
      </c>
      <c r="IY668">
        <v>3778</v>
      </c>
      <c r="IZ668">
        <v>3806.9333299999998</v>
      </c>
      <c r="JA668">
        <v>3830.0666700000002</v>
      </c>
      <c r="JB668">
        <v>2694.16</v>
      </c>
      <c r="JC668">
        <v>2748</v>
      </c>
      <c r="JD668">
        <v>2799.56</v>
      </c>
      <c r="JE668">
        <v>2845.44</v>
      </c>
      <c r="JF668">
        <v>2885.8</v>
      </c>
      <c r="JG668">
        <v>3011.8</v>
      </c>
      <c r="JH668">
        <v>3026.08</v>
      </c>
      <c r="JI668">
        <v>3059.44</v>
      </c>
      <c r="JJ668">
        <v>3089.12</v>
      </c>
      <c r="JK668">
        <v>3131.8</v>
      </c>
    </row>
    <row r="669" spans="1:271" x14ac:dyDescent="0.35">
      <c r="A669" s="23">
        <v>979.32299999999998</v>
      </c>
      <c r="B669">
        <v>47403.652000000002</v>
      </c>
      <c r="C669">
        <v>47540</v>
      </c>
      <c r="D669">
        <v>47584</v>
      </c>
      <c r="E669">
        <v>47708</v>
      </c>
      <c r="F669">
        <v>47716</v>
      </c>
      <c r="G669">
        <v>4624.7</v>
      </c>
      <c r="H669">
        <v>4622.7</v>
      </c>
      <c r="I669">
        <v>4623.2</v>
      </c>
      <c r="J669">
        <v>4656</v>
      </c>
      <c r="K669">
        <v>4660.3</v>
      </c>
      <c r="L669">
        <v>2467.1</v>
      </c>
      <c r="M669">
        <v>2478.3666699999999</v>
      </c>
      <c r="N669">
        <v>2488.0333300000002</v>
      </c>
      <c r="O669">
        <v>2493.1999999999998</v>
      </c>
      <c r="P669">
        <v>2509.8000000000002</v>
      </c>
      <c r="Q669">
        <v>2136.3000000000002</v>
      </c>
      <c r="R669">
        <v>2154.8333299999999</v>
      </c>
      <c r="S669">
        <v>2169.76667</v>
      </c>
      <c r="T669">
        <v>2181.4666699999998</v>
      </c>
      <c r="U669">
        <v>2192.5666700000002</v>
      </c>
      <c r="V669">
        <v>1343.94</v>
      </c>
      <c r="W669">
        <v>1360.46</v>
      </c>
      <c r="X669">
        <v>1390.22</v>
      </c>
      <c r="Y669">
        <v>1417.5</v>
      </c>
      <c r="Z669">
        <v>1441.42</v>
      </c>
      <c r="AA669">
        <v>26873.436399999999</v>
      </c>
      <c r="AB669">
        <v>26857.599999999999</v>
      </c>
      <c r="AC669">
        <v>26914.400000000001</v>
      </c>
      <c r="AD669">
        <v>26950.400000000001</v>
      </c>
      <c r="AE669">
        <v>27014.799999999999</v>
      </c>
      <c r="AF669">
        <v>2764.1</v>
      </c>
      <c r="AG669">
        <v>2784.3</v>
      </c>
      <c r="AH669">
        <v>2794.7</v>
      </c>
      <c r="AI669">
        <v>2806</v>
      </c>
      <c r="AJ669">
        <v>2806</v>
      </c>
      <c r="AK669">
        <v>2300.4333299999998</v>
      </c>
      <c r="AL669">
        <v>2343.6666700000001</v>
      </c>
      <c r="AM669">
        <v>2386.6666700000001</v>
      </c>
      <c r="AN669">
        <v>2432.0333300000002</v>
      </c>
      <c r="AO669">
        <v>2466.8666699999999</v>
      </c>
      <c r="AP669">
        <v>1569.8</v>
      </c>
      <c r="AQ669">
        <v>1602.9333300000001</v>
      </c>
      <c r="AR669">
        <v>1636.7</v>
      </c>
      <c r="AS669">
        <v>1660.53333</v>
      </c>
      <c r="AT669">
        <v>1690.53333</v>
      </c>
      <c r="AU669">
        <v>2575.8000000000002</v>
      </c>
      <c r="AV669">
        <v>2675.8</v>
      </c>
      <c r="AW669">
        <v>2768.4</v>
      </c>
      <c r="AX669">
        <v>2849.8</v>
      </c>
      <c r="AY669">
        <v>2919.6</v>
      </c>
      <c r="AZ669">
        <v>3912.8658500000001</v>
      </c>
      <c r="BA669">
        <v>3964.5</v>
      </c>
      <c r="BB669">
        <v>4005.9</v>
      </c>
      <c r="BC669">
        <v>4048.15</v>
      </c>
      <c r="BD669">
        <v>4064.8</v>
      </c>
      <c r="BE669">
        <v>1970.1333299999999</v>
      </c>
      <c r="BF669">
        <v>2002.53333</v>
      </c>
      <c r="BG669">
        <v>2031.3666700000001</v>
      </c>
      <c r="BH669">
        <v>2059.5</v>
      </c>
      <c r="BI669">
        <v>2090.8666699999999</v>
      </c>
      <c r="BJ669">
        <v>6044</v>
      </c>
      <c r="BK669">
        <v>6006.5</v>
      </c>
      <c r="BL669">
        <v>5893</v>
      </c>
      <c r="BM669">
        <v>5672</v>
      </c>
      <c r="BN669">
        <v>5695</v>
      </c>
      <c r="BO669">
        <v>29795.200000000001</v>
      </c>
      <c r="BP669">
        <v>29855.599999999999</v>
      </c>
      <c r="BQ669">
        <v>30030.799999999999</v>
      </c>
      <c r="BR669">
        <v>30136.400000000001</v>
      </c>
      <c r="BS669">
        <v>30183.200000000001</v>
      </c>
      <c r="BT669">
        <v>3785.7</v>
      </c>
      <c r="BU669">
        <v>3796.1</v>
      </c>
      <c r="BV669">
        <v>3802.6</v>
      </c>
      <c r="BW669">
        <v>3812.9</v>
      </c>
      <c r="BX669">
        <v>3827.7</v>
      </c>
      <c r="BY669">
        <v>2807.5666700000002</v>
      </c>
      <c r="BZ669">
        <v>2832.26667</v>
      </c>
      <c r="CA669">
        <v>2853.4333299999998</v>
      </c>
      <c r="CB669">
        <v>2884.1666700000001</v>
      </c>
      <c r="CC669">
        <v>2912.7</v>
      </c>
      <c r="CD669">
        <v>4284</v>
      </c>
      <c r="CE669">
        <v>4152</v>
      </c>
      <c r="CF669">
        <v>4095.3333299999999</v>
      </c>
      <c r="CG669">
        <v>4061.3333299999999</v>
      </c>
      <c r="CH669">
        <v>4058</v>
      </c>
      <c r="CI669">
        <v>4195</v>
      </c>
      <c r="CJ669">
        <v>4167</v>
      </c>
      <c r="CK669">
        <v>4145.5</v>
      </c>
      <c r="CL669">
        <v>4141.5</v>
      </c>
      <c r="CM669">
        <v>4124</v>
      </c>
      <c r="CN669">
        <v>7302</v>
      </c>
      <c r="CO669">
        <v>7337.4</v>
      </c>
      <c r="CP669">
        <v>7380.2</v>
      </c>
      <c r="CQ669">
        <v>7446.4</v>
      </c>
      <c r="CR669">
        <v>7416.2</v>
      </c>
      <c r="CS669">
        <v>3099.6547</v>
      </c>
      <c r="CT669">
        <v>3075.55</v>
      </c>
      <c r="CU669">
        <v>3062.2</v>
      </c>
      <c r="CV669">
        <v>3047.2</v>
      </c>
      <c r="CW669">
        <v>3024.4</v>
      </c>
      <c r="CX669">
        <v>35415.599999999999</v>
      </c>
      <c r="CY669">
        <v>35445.599999999999</v>
      </c>
      <c r="CZ669">
        <v>35477.199999999997</v>
      </c>
      <c r="DA669">
        <v>35627.199999999997</v>
      </c>
      <c r="DB669">
        <v>35557.599999999999</v>
      </c>
      <c r="DC669">
        <v>37637</v>
      </c>
      <c r="DD669">
        <v>37686</v>
      </c>
      <c r="DE669">
        <v>37719</v>
      </c>
      <c r="DF669">
        <v>37785.5</v>
      </c>
      <c r="DG669">
        <v>37735</v>
      </c>
      <c r="DH669">
        <v>4143.8</v>
      </c>
      <c r="DI669">
        <v>4162.3</v>
      </c>
      <c r="DJ669">
        <v>4183.3</v>
      </c>
      <c r="DK669">
        <v>4183.5</v>
      </c>
      <c r="DL669">
        <v>4212.8</v>
      </c>
      <c r="DM669">
        <v>2756.4333299999998</v>
      </c>
      <c r="DN669">
        <v>2797.4666699999998</v>
      </c>
      <c r="DO669">
        <v>2829.0333300000002</v>
      </c>
      <c r="DP669">
        <v>2860.6333300000001</v>
      </c>
      <c r="DQ669">
        <v>2895.76667</v>
      </c>
      <c r="DR669">
        <v>4631.6666699999996</v>
      </c>
      <c r="DS669">
        <v>4686</v>
      </c>
      <c r="DT669">
        <v>4715.6666699999996</v>
      </c>
      <c r="DU669">
        <v>4746</v>
      </c>
      <c r="DV669">
        <v>4764.6666699999996</v>
      </c>
      <c r="DW669">
        <v>6073</v>
      </c>
      <c r="DX669">
        <v>6098</v>
      </c>
      <c r="DY669">
        <v>6103</v>
      </c>
      <c r="DZ669">
        <v>6112</v>
      </c>
      <c r="EA669">
        <v>6096.5</v>
      </c>
      <c r="EB669">
        <v>5967.5</v>
      </c>
      <c r="EC669">
        <v>5958.5</v>
      </c>
      <c r="ED669">
        <v>5903</v>
      </c>
      <c r="EE669">
        <v>5893.5</v>
      </c>
      <c r="EF669">
        <v>5882.5</v>
      </c>
      <c r="EG669">
        <v>18010.666669999999</v>
      </c>
      <c r="EH669">
        <v>18040.666669999999</v>
      </c>
      <c r="EI669">
        <v>18101</v>
      </c>
      <c r="EJ669">
        <v>18144.666669999999</v>
      </c>
      <c r="EK669">
        <v>18202.666669999999</v>
      </c>
      <c r="EL669">
        <v>2598.4</v>
      </c>
      <c r="EM669">
        <v>2626.85</v>
      </c>
      <c r="EN669">
        <v>2656.3</v>
      </c>
      <c r="EO669">
        <v>2677.05</v>
      </c>
      <c r="EP669">
        <v>2711.8</v>
      </c>
      <c r="EQ669">
        <v>4276.3333300000004</v>
      </c>
      <c r="ER669">
        <v>4343.3333300000004</v>
      </c>
      <c r="ES669">
        <v>4390.6666699999996</v>
      </c>
      <c r="ET669">
        <v>4448.3333300000004</v>
      </c>
      <c r="EU669">
        <v>4497.3333300000004</v>
      </c>
      <c r="EV669">
        <v>4392.3333300000004</v>
      </c>
      <c r="EW669">
        <v>4429</v>
      </c>
      <c r="EX669">
        <v>4471</v>
      </c>
      <c r="EY669">
        <v>4489</v>
      </c>
      <c r="EZ669">
        <v>4505.6666699999996</v>
      </c>
      <c r="FA669">
        <v>2679.52592</v>
      </c>
      <c r="FB669">
        <v>2561.08</v>
      </c>
      <c r="FC669">
        <v>2497.6</v>
      </c>
      <c r="FD669">
        <v>2415.2800000000002</v>
      </c>
      <c r="FE669">
        <v>2316.96</v>
      </c>
      <c r="FF669">
        <v>22680</v>
      </c>
      <c r="FG669">
        <v>22577.599999999999</v>
      </c>
      <c r="FH669">
        <v>22615.599999999999</v>
      </c>
      <c r="FI669">
        <v>22525.599999999999</v>
      </c>
      <c r="FJ669">
        <v>22483.599999999999</v>
      </c>
      <c r="FK669">
        <v>8249.3333299999995</v>
      </c>
      <c r="FL669">
        <v>8256</v>
      </c>
      <c r="FM669">
        <v>8295.3333299999995</v>
      </c>
      <c r="FN669">
        <v>8357.3333299999995</v>
      </c>
      <c r="FO669">
        <v>8464</v>
      </c>
      <c r="FP669">
        <v>3181.64</v>
      </c>
      <c r="FQ669">
        <v>3209.16</v>
      </c>
      <c r="FR669">
        <v>3253.64</v>
      </c>
      <c r="FS669">
        <v>3288.48</v>
      </c>
      <c r="FT669">
        <v>3330.04</v>
      </c>
      <c r="FU669">
        <v>4183.2</v>
      </c>
      <c r="FV669">
        <v>2077.1999999999998</v>
      </c>
      <c r="FW669">
        <v>4083.2</v>
      </c>
      <c r="FX669">
        <v>2063.2399999999998</v>
      </c>
      <c r="FY669">
        <v>3986</v>
      </c>
      <c r="FZ669">
        <v>2039.88</v>
      </c>
      <c r="GA669">
        <v>3862.88</v>
      </c>
      <c r="GB669">
        <v>2035.56</v>
      </c>
      <c r="GC669">
        <v>3752.16</v>
      </c>
      <c r="GD669">
        <v>2024.96</v>
      </c>
      <c r="GE669">
        <v>2795.24</v>
      </c>
      <c r="GF669">
        <v>2734.04</v>
      </c>
      <c r="GG669">
        <v>2678</v>
      </c>
      <c r="GH669">
        <v>2622.08</v>
      </c>
      <c r="GI669">
        <v>2566.48</v>
      </c>
      <c r="GJ669">
        <v>10860</v>
      </c>
      <c r="GK669">
        <v>10923</v>
      </c>
      <c r="GL669">
        <v>11003</v>
      </c>
      <c r="GM669">
        <v>11086</v>
      </c>
      <c r="GN669">
        <v>11172</v>
      </c>
      <c r="GO669">
        <v>5747.2</v>
      </c>
      <c r="GP669">
        <v>5814.8</v>
      </c>
      <c r="GQ669">
        <v>5830</v>
      </c>
      <c r="GR669">
        <v>5890.4</v>
      </c>
      <c r="GS669">
        <v>5971.2</v>
      </c>
      <c r="GT669">
        <v>6022.8</v>
      </c>
      <c r="GU669">
        <v>6076</v>
      </c>
      <c r="GV669">
        <v>6128.8</v>
      </c>
      <c r="GW669">
        <v>6176</v>
      </c>
      <c r="GX669">
        <v>6210.8</v>
      </c>
      <c r="GY669">
        <v>4473.6000000000004</v>
      </c>
      <c r="GZ669">
        <v>4545.2</v>
      </c>
      <c r="HA669">
        <v>4610</v>
      </c>
      <c r="HB669">
        <v>4642.8</v>
      </c>
      <c r="HC669">
        <v>4697.2</v>
      </c>
      <c r="HD669">
        <v>3205.7843600000001</v>
      </c>
      <c r="HE669">
        <v>3182.28</v>
      </c>
      <c r="HF669">
        <v>3219.92</v>
      </c>
      <c r="HG669">
        <v>3241.08</v>
      </c>
      <c r="HH669">
        <v>3262.84</v>
      </c>
      <c r="HI669">
        <v>32658.666669999999</v>
      </c>
      <c r="HJ669">
        <v>32720.333330000001</v>
      </c>
      <c r="HK669">
        <v>32868</v>
      </c>
      <c r="HL669">
        <v>33128</v>
      </c>
      <c r="HM669">
        <v>33223</v>
      </c>
      <c r="HN669">
        <v>4929.9333299999998</v>
      </c>
      <c r="HO669">
        <v>4945.3999999999996</v>
      </c>
      <c r="HP669">
        <v>4957.1333299999997</v>
      </c>
      <c r="HQ669">
        <v>4986.1333299999997</v>
      </c>
      <c r="HR669">
        <v>4997.26667</v>
      </c>
      <c r="HS669">
        <v>124.5552</v>
      </c>
      <c r="HT669">
        <v>3148.48</v>
      </c>
      <c r="HU669">
        <v>3170.52</v>
      </c>
      <c r="HV669">
        <v>3211.48</v>
      </c>
      <c r="HW669">
        <v>3245.6</v>
      </c>
      <c r="HX669">
        <v>4148</v>
      </c>
      <c r="HY669">
        <v>4221.6000000000004</v>
      </c>
      <c r="HZ669">
        <v>4301.2</v>
      </c>
      <c r="IA669">
        <v>4355.2</v>
      </c>
      <c r="IB669">
        <v>4414.8</v>
      </c>
      <c r="IC669">
        <v>7920</v>
      </c>
      <c r="ID669">
        <v>7904.6666699999996</v>
      </c>
      <c r="IE669">
        <v>7893.3333300000004</v>
      </c>
      <c r="IF669">
        <v>7907.3333300000004</v>
      </c>
      <c r="IG669">
        <v>7926</v>
      </c>
      <c r="IH669">
        <v>2682.84</v>
      </c>
      <c r="II669">
        <v>2763</v>
      </c>
      <c r="IJ669">
        <v>2827</v>
      </c>
      <c r="IK669">
        <v>2902.88</v>
      </c>
      <c r="IL669">
        <v>2976.68</v>
      </c>
      <c r="IM669">
        <v>2943.2</v>
      </c>
      <c r="IN669">
        <v>2997.32</v>
      </c>
      <c r="IO669">
        <v>3064</v>
      </c>
      <c r="IP669">
        <v>3127.56</v>
      </c>
      <c r="IQ669">
        <v>3173.4</v>
      </c>
      <c r="IR669">
        <v>14986.6</v>
      </c>
      <c r="IS669">
        <v>15038.4</v>
      </c>
      <c r="IT669">
        <v>15140.2</v>
      </c>
      <c r="IU669">
        <v>15217.6</v>
      </c>
      <c r="IV669">
        <v>15292.8</v>
      </c>
      <c r="IW669">
        <v>3717.1333300000001</v>
      </c>
      <c r="IX669">
        <v>3753.3333299999999</v>
      </c>
      <c r="IY669">
        <v>3759.5333300000002</v>
      </c>
      <c r="IZ669">
        <v>3775.1333300000001</v>
      </c>
      <c r="JA669">
        <v>3803.4</v>
      </c>
      <c r="JB669">
        <v>2635.92</v>
      </c>
      <c r="JC669">
        <v>2692.08</v>
      </c>
      <c r="JD669">
        <v>2735.16</v>
      </c>
      <c r="JE669">
        <v>2785.8</v>
      </c>
      <c r="JF669">
        <v>2827.56</v>
      </c>
      <c r="JG669">
        <v>2944.04</v>
      </c>
      <c r="JH669">
        <v>2960.64</v>
      </c>
      <c r="JI669">
        <v>2992.52</v>
      </c>
      <c r="JJ669">
        <v>3027.4</v>
      </c>
      <c r="JK669">
        <v>3063.32</v>
      </c>
    </row>
    <row r="670" spans="1:271" x14ac:dyDescent="0.35">
      <c r="A670" s="23">
        <v>976.577</v>
      </c>
      <c r="B670">
        <v>48222.78</v>
      </c>
      <c r="C670">
        <v>48232</v>
      </c>
      <c r="D670">
        <v>48296</v>
      </c>
      <c r="E670">
        <v>48376</v>
      </c>
      <c r="F670">
        <v>48432</v>
      </c>
      <c r="G670">
        <v>4674.8999999999996</v>
      </c>
      <c r="H670">
        <v>4672.7</v>
      </c>
      <c r="I670">
        <v>4677</v>
      </c>
      <c r="J670">
        <v>4689.7</v>
      </c>
      <c r="K670">
        <v>4705.8999999999996</v>
      </c>
      <c r="L670">
        <v>2439.23333</v>
      </c>
      <c r="M670">
        <v>2458.76667</v>
      </c>
      <c r="N670">
        <v>2468.5666700000002</v>
      </c>
      <c r="O670">
        <v>2479.8666699999999</v>
      </c>
      <c r="P670">
        <v>2481.3333299999999</v>
      </c>
      <c r="Q670">
        <v>2106.9333299999998</v>
      </c>
      <c r="R670">
        <v>2122.23333</v>
      </c>
      <c r="S670">
        <v>2132.9</v>
      </c>
      <c r="T670">
        <v>2147.1666700000001</v>
      </c>
      <c r="U670">
        <v>2161.3000000000002</v>
      </c>
      <c r="V670">
        <v>1312.24</v>
      </c>
      <c r="W670">
        <v>1333.02</v>
      </c>
      <c r="X670">
        <v>1364.7</v>
      </c>
      <c r="Y670">
        <v>1388.54</v>
      </c>
      <c r="Z670">
        <v>1412.98</v>
      </c>
      <c r="AA670">
        <v>27096.12</v>
      </c>
      <c r="AB670">
        <v>27185.599999999999</v>
      </c>
      <c r="AC670">
        <v>27207.200000000001</v>
      </c>
      <c r="AD670">
        <v>27286.400000000001</v>
      </c>
      <c r="AE670">
        <v>27309.200000000001</v>
      </c>
      <c r="AF670">
        <v>2779.4</v>
      </c>
      <c r="AG670">
        <v>2784.6</v>
      </c>
      <c r="AH670">
        <v>2781.5</v>
      </c>
      <c r="AI670">
        <v>2797.2</v>
      </c>
      <c r="AJ670">
        <v>2812.8</v>
      </c>
      <c r="AK670">
        <v>2265.6333300000001</v>
      </c>
      <c r="AL670">
        <v>2311.3000000000002</v>
      </c>
      <c r="AM670">
        <v>2362.6666700000001</v>
      </c>
      <c r="AN670">
        <v>2396</v>
      </c>
      <c r="AO670">
        <v>2437.0666700000002</v>
      </c>
      <c r="AP670">
        <v>1540.9</v>
      </c>
      <c r="AQ670">
        <v>1578.23333</v>
      </c>
      <c r="AR670">
        <v>1606.0666699999999</v>
      </c>
      <c r="AS670">
        <v>1637.8</v>
      </c>
      <c r="AT670">
        <v>1665.8333299999999</v>
      </c>
      <c r="AU670">
        <v>2544.4</v>
      </c>
      <c r="AV670">
        <v>2645.4</v>
      </c>
      <c r="AW670">
        <v>2732</v>
      </c>
      <c r="AX670">
        <v>2813.6</v>
      </c>
      <c r="AY670">
        <v>2873.4</v>
      </c>
      <c r="AZ670">
        <v>3873.6145499999998</v>
      </c>
      <c r="BA670">
        <v>3918.1</v>
      </c>
      <c r="BB670">
        <v>3956.1</v>
      </c>
      <c r="BC670">
        <v>3994.7</v>
      </c>
      <c r="BD670">
        <v>4025.65</v>
      </c>
      <c r="BE670">
        <v>1935.23333</v>
      </c>
      <c r="BF670">
        <v>1966.1666700000001</v>
      </c>
      <c r="BG670">
        <v>1995.7</v>
      </c>
      <c r="BH670">
        <v>2025.1333299999999</v>
      </c>
      <c r="BI670">
        <v>2051.3000000000002</v>
      </c>
      <c r="BJ670">
        <v>5968.5</v>
      </c>
      <c r="BK670">
        <v>5926</v>
      </c>
      <c r="BL670">
        <v>5811</v>
      </c>
      <c r="BM670">
        <v>5594</v>
      </c>
      <c r="BN670">
        <v>5608.5</v>
      </c>
      <c r="BO670">
        <v>30200.400000000001</v>
      </c>
      <c r="BP670">
        <v>30243.599999999999</v>
      </c>
      <c r="BQ670">
        <v>30381.599999999999</v>
      </c>
      <c r="BR670">
        <v>30532.400000000001</v>
      </c>
      <c r="BS670">
        <v>30614.400000000001</v>
      </c>
      <c r="BT670">
        <v>3785.9</v>
      </c>
      <c r="BU670">
        <v>3800.4</v>
      </c>
      <c r="BV670">
        <v>3806.5</v>
      </c>
      <c r="BW670">
        <v>3820.8</v>
      </c>
      <c r="BX670">
        <v>3829.4</v>
      </c>
      <c r="BY670">
        <v>2765.3333299999999</v>
      </c>
      <c r="BZ670">
        <v>2788.0666700000002</v>
      </c>
      <c r="CA670">
        <v>2804.1666700000001</v>
      </c>
      <c r="CB670">
        <v>2834.26667</v>
      </c>
      <c r="CC670">
        <v>2864.2</v>
      </c>
      <c r="CD670">
        <v>4212</v>
      </c>
      <c r="CE670">
        <v>4090</v>
      </c>
      <c r="CF670">
        <v>4025.3333299999999</v>
      </c>
      <c r="CG670">
        <v>3993.6666700000001</v>
      </c>
      <c r="CH670">
        <v>3988</v>
      </c>
      <c r="CI670">
        <v>4129.25</v>
      </c>
      <c r="CJ670">
        <v>4096.75</v>
      </c>
      <c r="CK670">
        <v>4081.5</v>
      </c>
      <c r="CL670">
        <v>4075.75</v>
      </c>
      <c r="CM670">
        <v>4069.75</v>
      </c>
      <c r="CN670">
        <v>7373.2</v>
      </c>
      <c r="CO670">
        <v>7400</v>
      </c>
      <c r="CP670">
        <v>7438.4</v>
      </c>
      <c r="CQ670">
        <v>7498.4</v>
      </c>
      <c r="CR670">
        <v>7481.2</v>
      </c>
      <c r="CS670">
        <v>3057.1785500000001</v>
      </c>
      <c r="CT670">
        <v>3042.65</v>
      </c>
      <c r="CU670">
        <v>3031.9</v>
      </c>
      <c r="CV670">
        <v>3023.5</v>
      </c>
      <c r="CW670">
        <v>2993.8</v>
      </c>
      <c r="CX670">
        <v>35732.400000000001</v>
      </c>
      <c r="CY670">
        <v>35748.400000000001</v>
      </c>
      <c r="CZ670">
        <v>35854.800000000003</v>
      </c>
      <c r="DA670">
        <v>35884.800000000003</v>
      </c>
      <c r="DB670">
        <v>35968.800000000003</v>
      </c>
      <c r="DC670">
        <v>38118.5</v>
      </c>
      <c r="DD670">
        <v>38071.5</v>
      </c>
      <c r="DE670">
        <v>38061</v>
      </c>
      <c r="DF670">
        <v>38177.5</v>
      </c>
      <c r="DG670">
        <v>38123</v>
      </c>
      <c r="DH670">
        <v>4148.6000000000004</v>
      </c>
      <c r="DI670">
        <v>4168</v>
      </c>
      <c r="DJ670">
        <v>4181.7</v>
      </c>
      <c r="DK670">
        <v>4213.2</v>
      </c>
      <c r="DL670">
        <v>4228.8999999999996</v>
      </c>
      <c r="DM670">
        <v>2720.4666699999998</v>
      </c>
      <c r="DN670">
        <v>2754.8333299999999</v>
      </c>
      <c r="DO670">
        <v>2795.23333</v>
      </c>
      <c r="DP670">
        <v>2827.0666700000002</v>
      </c>
      <c r="DQ670">
        <v>2854.0333300000002</v>
      </c>
      <c r="DR670">
        <v>4567.6666699999996</v>
      </c>
      <c r="DS670">
        <v>4618</v>
      </c>
      <c r="DT670">
        <v>4646.6666699999996</v>
      </c>
      <c r="DU670">
        <v>4683</v>
      </c>
      <c r="DV670">
        <v>4700.6666699999996</v>
      </c>
      <c r="DW670">
        <v>5995.5</v>
      </c>
      <c r="DX670">
        <v>6014</v>
      </c>
      <c r="DY670">
        <v>6028</v>
      </c>
      <c r="DZ670">
        <v>6034.5</v>
      </c>
      <c r="EA670">
        <v>6032.5</v>
      </c>
      <c r="EB670">
        <v>5915.5</v>
      </c>
      <c r="EC670">
        <v>5896</v>
      </c>
      <c r="ED670">
        <v>5858</v>
      </c>
      <c r="EE670">
        <v>5833</v>
      </c>
      <c r="EF670">
        <v>5836.5</v>
      </c>
      <c r="EG670">
        <v>18196.666669999999</v>
      </c>
      <c r="EH670">
        <v>18256.666669999999</v>
      </c>
      <c r="EI670">
        <v>18241.666669999999</v>
      </c>
      <c r="EJ670">
        <v>18346.666669999999</v>
      </c>
      <c r="EK670">
        <v>18412</v>
      </c>
      <c r="EL670">
        <v>2582.9499999999998</v>
      </c>
      <c r="EM670">
        <v>2608.25</v>
      </c>
      <c r="EN670">
        <v>2642.1</v>
      </c>
      <c r="EO670">
        <v>2664.25</v>
      </c>
      <c r="EP670">
        <v>2686.1</v>
      </c>
      <c r="EQ670">
        <v>4217.6666699999996</v>
      </c>
      <c r="ER670">
        <v>4280.6666699999996</v>
      </c>
      <c r="ES670">
        <v>4329.3333300000004</v>
      </c>
      <c r="ET670">
        <v>4390.3333300000004</v>
      </c>
      <c r="EU670">
        <v>4439.3333300000004</v>
      </c>
      <c r="EV670">
        <v>4351.6666699999996</v>
      </c>
      <c r="EW670">
        <v>4394.3333300000004</v>
      </c>
      <c r="EX670">
        <v>4431.6666699999996</v>
      </c>
      <c r="EY670">
        <v>4455.6666699999996</v>
      </c>
      <c r="EZ670">
        <v>4472</v>
      </c>
      <c r="FA670">
        <v>2643.806</v>
      </c>
      <c r="FB670">
        <v>2532.16</v>
      </c>
      <c r="FC670">
        <v>2461.36</v>
      </c>
      <c r="FD670">
        <v>2374.2399999999998</v>
      </c>
      <c r="FE670">
        <v>2291.6</v>
      </c>
      <c r="FF670">
        <v>22612.400000000001</v>
      </c>
      <c r="FG670">
        <v>22567.200000000001</v>
      </c>
      <c r="FH670">
        <v>22564.400000000001</v>
      </c>
      <c r="FI670">
        <v>22496.799999999999</v>
      </c>
      <c r="FJ670">
        <v>22424.400000000001</v>
      </c>
      <c r="FK670">
        <v>8246.6666700000005</v>
      </c>
      <c r="FL670">
        <v>8263.3333299999995</v>
      </c>
      <c r="FM670">
        <v>8304</v>
      </c>
      <c r="FN670">
        <v>8371.3333299999995</v>
      </c>
      <c r="FO670">
        <v>8473.3333299999995</v>
      </c>
      <c r="FP670">
        <v>3146.6</v>
      </c>
      <c r="FQ670">
        <v>3181.68</v>
      </c>
      <c r="FR670">
        <v>3223.44</v>
      </c>
      <c r="FS670">
        <v>3252.32</v>
      </c>
      <c r="FT670">
        <v>3290.88</v>
      </c>
      <c r="FU670">
        <v>4123.6000000000004</v>
      </c>
      <c r="FV670">
        <v>2050.2800000000002</v>
      </c>
      <c r="FW670">
        <v>4019.6</v>
      </c>
      <c r="FX670">
        <v>2036.56</v>
      </c>
      <c r="FY670">
        <v>3918</v>
      </c>
      <c r="FZ670">
        <v>2016.84</v>
      </c>
      <c r="GA670">
        <v>3809.28</v>
      </c>
      <c r="GB670">
        <v>2013</v>
      </c>
      <c r="GC670">
        <v>3695.36</v>
      </c>
      <c r="GD670">
        <v>2001.04</v>
      </c>
      <c r="GE670">
        <v>2762.52</v>
      </c>
      <c r="GF670">
        <v>2707.28</v>
      </c>
      <c r="GG670">
        <v>2649.64</v>
      </c>
      <c r="GH670">
        <v>2594.84</v>
      </c>
      <c r="GI670">
        <v>2538.48</v>
      </c>
      <c r="GJ670">
        <v>10889</v>
      </c>
      <c r="GK670">
        <v>10941</v>
      </c>
      <c r="GL670">
        <v>11036</v>
      </c>
      <c r="GM670">
        <v>11116</v>
      </c>
      <c r="GN670">
        <v>11195</v>
      </c>
      <c r="GO670">
        <v>5711.6</v>
      </c>
      <c r="GP670">
        <v>5784.4</v>
      </c>
      <c r="GQ670">
        <v>5805.2</v>
      </c>
      <c r="GR670">
        <v>5859.2</v>
      </c>
      <c r="GS670">
        <v>5935.2</v>
      </c>
      <c r="GT670">
        <v>5957.2</v>
      </c>
      <c r="GU670">
        <v>6012.8</v>
      </c>
      <c r="GV670">
        <v>6059.6</v>
      </c>
      <c r="GW670">
        <v>6108.4</v>
      </c>
      <c r="GX670">
        <v>6138</v>
      </c>
      <c r="GY670">
        <v>4422.8</v>
      </c>
      <c r="GZ670">
        <v>4488.8</v>
      </c>
      <c r="HA670">
        <v>4550.8</v>
      </c>
      <c r="HB670">
        <v>4593.2</v>
      </c>
      <c r="HC670">
        <v>4638.8</v>
      </c>
      <c r="HD670">
        <v>3141.9058799999998</v>
      </c>
      <c r="HE670">
        <v>3136.76</v>
      </c>
      <c r="HF670">
        <v>3167.16</v>
      </c>
      <c r="HG670">
        <v>3188.08</v>
      </c>
      <c r="HH670">
        <v>3210</v>
      </c>
      <c r="HI670">
        <v>32970</v>
      </c>
      <c r="HJ670">
        <v>33129.333330000001</v>
      </c>
      <c r="HK670">
        <v>33267</v>
      </c>
      <c r="HL670">
        <v>33356.666669999999</v>
      </c>
      <c r="HM670">
        <v>33620</v>
      </c>
      <c r="HN670">
        <v>4951.6000000000004</v>
      </c>
      <c r="HO670">
        <v>4964.0666700000002</v>
      </c>
      <c r="HP670">
        <v>4979</v>
      </c>
      <c r="HQ670">
        <v>5003.5333300000002</v>
      </c>
      <c r="HR670">
        <v>5023.3333300000004</v>
      </c>
      <c r="HS670">
        <v>122.8096</v>
      </c>
      <c r="HT670">
        <v>3111.56</v>
      </c>
      <c r="HU670">
        <v>3135.68</v>
      </c>
      <c r="HV670">
        <v>3174.24</v>
      </c>
      <c r="HW670">
        <v>3200.8</v>
      </c>
      <c r="HX670">
        <v>4095.2</v>
      </c>
      <c r="HY670">
        <v>4173.6000000000004</v>
      </c>
      <c r="HZ670">
        <v>4240</v>
      </c>
      <c r="IA670">
        <v>4300.3999999999996</v>
      </c>
      <c r="IB670">
        <v>4356.3999999999996</v>
      </c>
      <c r="IC670">
        <v>7828</v>
      </c>
      <c r="ID670">
        <v>7828</v>
      </c>
      <c r="IE670">
        <v>7814.6666699999996</v>
      </c>
      <c r="IF670">
        <v>7818</v>
      </c>
      <c r="IG670">
        <v>7843.3333300000004</v>
      </c>
      <c r="IH670">
        <v>2638.24</v>
      </c>
      <c r="II670">
        <v>2719.32</v>
      </c>
      <c r="IJ670">
        <v>2794.84</v>
      </c>
      <c r="IK670">
        <v>2864.28</v>
      </c>
      <c r="IL670">
        <v>2944.84</v>
      </c>
      <c r="IM670">
        <v>2898.96</v>
      </c>
      <c r="IN670">
        <v>2951.32</v>
      </c>
      <c r="IO670">
        <v>3012.08</v>
      </c>
      <c r="IP670">
        <v>3073.72</v>
      </c>
      <c r="IQ670">
        <v>3130.4</v>
      </c>
      <c r="IR670">
        <v>15059.2</v>
      </c>
      <c r="IS670">
        <v>15094</v>
      </c>
      <c r="IT670">
        <v>15181.8</v>
      </c>
      <c r="IU670">
        <v>15224.4</v>
      </c>
      <c r="IV670">
        <v>15310.4</v>
      </c>
      <c r="IW670">
        <v>3714.8666699999999</v>
      </c>
      <c r="IX670">
        <v>3738.0666700000002</v>
      </c>
      <c r="IY670">
        <v>3763.1333300000001</v>
      </c>
      <c r="IZ670">
        <v>3770.5333300000002</v>
      </c>
      <c r="JA670">
        <v>3801.73333</v>
      </c>
      <c r="JB670">
        <v>2594.84</v>
      </c>
      <c r="JC670">
        <v>2650.04</v>
      </c>
      <c r="JD670">
        <v>2702.4</v>
      </c>
      <c r="JE670">
        <v>2733.48</v>
      </c>
      <c r="JF670">
        <v>2785.32</v>
      </c>
      <c r="JG670">
        <v>2898.44</v>
      </c>
      <c r="JH670">
        <v>2910.08</v>
      </c>
      <c r="JI670">
        <v>2944.12</v>
      </c>
      <c r="JJ670">
        <v>2978.44</v>
      </c>
      <c r="JK670">
        <v>3019.92</v>
      </c>
    </row>
    <row r="671" spans="1:271" x14ac:dyDescent="0.35">
      <c r="A671" s="23">
        <v>973.83199999999999</v>
      </c>
      <c r="B671">
        <v>48877.131999999998</v>
      </c>
      <c r="C671">
        <v>48884</v>
      </c>
      <c r="D671">
        <v>49000</v>
      </c>
      <c r="E671">
        <v>49056</v>
      </c>
      <c r="F671">
        <v>49080</v>
      </c>
      <c r="G671">
        <v>4697.1000000000004</v>
      </c>
      <c r="H671">
        <v>4696.3</v>
      </c>
      <c r="I671">
        <v>4690.7</v>
      </c>
      <c r="J671">
        <v>4709.7</v>
      </c>
      <c r="K671">
        <v>4722.2</v>
      </c>
      <c r="L671">
        <v>2427.6333300000001</v>
      </c>
      <c r="M671">
        <v>2443.1999999999998</v>
      </c>
      <c r="N671">
        <v>2452.26667</v>
      </c>
      <c r="O671">
        <v>2462.6</v>
      </c>
      <c r="P671">
        <v>2468.0666700000002</v>
      </c>
      <c r="Q671">
        <v>2085</v>
      </c>
      <c r="R671">
        <v>2097.1666700000001</v>
      </c>
      <c r="S671">
        <v>2108.3000000000002</v>
      </c>
      <c r="T671">
        <v>2119.8000000000002</v>
      </c>
      <c r="U671">
        <v>2134.8000000000002</v>
      </c>
      <c r="V671">
        <v>1291.4000000000001</v>
      </c>
      <c r="W671">
        <v>1312.46</v>
      </c>
      <c r="X671">
        <v>1342.76</v>
      </c>
      <c r="Y671">
        <v>1369.58</v>
      </c>
      <c r="Z671">
        <v>1390.12</v>
      </c>
      <c r="AA671">
        <v>27458.770400000001</v>
      </c>
      <c r="AB671">
        <v>27557.599999999999</v>
      </c>
      <c r="AC671">
        <v>27595.200000000001</v>
      </c>
      <c r="AD671">
        <v>27581.200000000001</v>
      </c>
      <c r="AE671">
        <v>27659.200000000001</v>
      </c>
      <c r="AF671">
        <v>2777.6</v>
      </c>
      <c r="AG671">
        <v>2786.7</v>
      </c>
      <c r="AH671">
        <v>2789.5</v>
      </c>
      <c r="AI671">
        <v>2801</v>
      </c>
      <c r="AJ671">
        <v>2812.2</v>
      </c>
      <c r="AK671">
        <v>2247.8333299999999</v>
      </c>
      <c r="AL671">
        <v>2293.0333300000002</v>
      </c>
      <c r="AM671">
        <v>2341.3666699999999</v>
      </c>
      <c r="AN671">
        <v>2375.4333299999998</v>
      </c>
      <c r="AO671">
        <v>2411.3000000000002</v>
      </c>
      <c r="AP671">
        <v>1529.4333300000001</v>
      </c>
      <c r="AQ671">
        <v>1559.53333</v>
      </c>
      <c r="AR671">
        <v>1589.9</v>
      </c>
      <c r="AS671">
        <v>1616</v>
      </c>
      <c r="AT671">
        <v>1648.1333299999999</v>
      </c>
      <c r="AU671">
        <v>2514.4</v>
      </c>
      <c r="AV671">
        <v>2619</v>
      </c>
      <c r="AW671">
        <v>2705.4</v>
      </c>
      <c r="AX671">
        <v>2788.6</v>
      </c>
      <c r="AY671">
        <v>2850</v>
      </c>
      <c r="AZ671">
        <v>3858.9059000000002</v>
      </c>
      <c r="BA671">
        <v>3887.65</v>
      </c>
      <c r="BB671">
        <v>3932.95</v>
      </c>
      <c r="BC671">
        <v>3967.05</v>
      </c>
      <c r="BD671">
        <v>4001</v>
      </c>
      <c r="BE671">
        <v>1916.0666699999999</v>
      </c>
      <c r="BF671">
        <v>1942.1</v>
      </c>
      <c r="BG671">
        <v>1969.3333299999999</v>
      </c>
      <c r="BH671">
        <v>2003</v>
      </c>
      <c r="BI671">
        <v>2023.3666700000001</v>
      </c>
      <c r="BJ671">
        <v>5921</v>
      </c>
      <c r="BK671">
        <v>5874.5</v>
      </c>
      <c r="BL671">
        <v>5764.5</v>
      </c>
      <c r="BM671">
        <v>5548.5</v>
      </c>
      <c r="BN671">
        <v>5563.5</v>
      </c>
      <c r="BO671">
        <v>30516.799999999999</v>
      </c>
      <c r="BP671">
        <v>30576.799999999999</v>
      </c>
      <c r="BQ671">
        <v>30714.799999999999</v>
      </c>
      <c r="BR671">
        <v>30902.799999999999</v>
      </c>
      <c r="BS671">
        <v>30976.799999999999</v>
      </c>
      <c r="BT671">
        <v>3798</v>
      </c>
      <c r="BU671">
        <v>3809.2</v>
      </c>
      <c r="BV671">
        <v>3822.2</v>
      </c>
      <c r="BW671">
        <v>3836</v>
      </c>
      <c r="BX671">
        <v>3845.5</v>
      </c>
      <c r="BY671">
        <v>2731.0333300000002</v>
      </c>
      <c r="BZ671">
        <v>2754.5666700000002</v>
      </c>
      <c r="CA671">
        <v>2774.9</v>
      </c>
      <c r="CB671">
        <v>2804.2</v>
      </c>
      <c r="CC671">
        <v>2827.8</v>
      </c>
      <c r="CD671">
        <v>4169.6666699999996</v>
      </c>
      <c r="CE671">
        <v>4045</v>
      </c>
      <c r="CF671">
        <v>3990</v>
      </c>
      <c r="CG671">
        <v>3953.3333299999999</v>
      </c>
      <c r="CH671">
        <v>3953</v>
      </c>
      <c r="CI671">
        <v>4090</v>
      </c>
      <c r="CJ671">
        <v>4058.5</v>
      </c>
      <c r="CK671">
        <v>4044.5</v>
      </c>
      <c r="CL671">
        <v>4040.25</v>
      </c>
      <c r="CM671">
        <v>4032.5</v>
      </c>
      <c r="CN671">
        <v>7411</v>
      </c>
      <c r="CO671">
        <v>7467.4</v>
      </c>
      <c r="CP671">
        <v>7514.2</v>
      </c>
      <c r="CQ671">
        <v>7538.2</v>
      </c>
      <c r="CR671">
        <v>7543.8</v>
      </c>
      <c r="CS671">
        <v>3041.9308999999998</v>
      </c>
      <c r="CT671">
        <v>3030.55</v>
      </c>
      <c r="CU671">
        <v>3017.6</v>
      </c>
      <c r="CV671">
        <v>3003</v>
      </c>
      <c r="CW671">
        <v>2978.95</v>
      </c>
      <c r="CX671">
        <v>36177.199999999997</v>
      </c>
      <c r="CY671">
        <v>36108.400000000001</v>
      </c>
      <c r="CZ671">
        <v>36196.400000000001</v>
      </c>
      <c r="DA671">
        <v>36310.800000000003</v>
      </c>
      <c r="DB671">
        <v>36309.599999999999</v>
      </c>
      <c r="DC671">
        <v>38448.5</v>
      </c>
      <c r="DD671">
        <v>38472.5</v>
      </c>
      <c r="DE671">
        <v>38494</v>
      </c>
      <c r="DF671">
        <v>38610.5</v>
      </c>
      <c r="DG671">
        <v>38518.5</v>
      </c>
      <c r="DH671">
        <v>4174.7</v>
      </c>
      <c r="DI671">
        <v>4197.8</v>
      </c>
      <c r="DJ671">
        <v>4202.2</v>
      </c>
      <c r="DK671">
        <v>4236.1000000000004</v>
      </c>
      <c r="DL671">
        <v>4256.1000000000004</v>
      </c>
      <c r="DM671">
        <v>2696.3333299999999</v>
      </c>
      <c r="DN671">
        <v>2737.1666700000001</v>
      </c>
      <c r="DO671">
        <v>2770.1666700000001</v>
      </c>
      <c r="DP671">
        <v>2802</v>
      </c>
      <c r="DQ671">
        <v>2827.0333300000002</v>
      </c>
      <c r="DR671">
        <v>4524.6666699999996</v>
      </c>
      <c r="DS671">
        <v>4576</v>
      </c>
      <c r="DT671">
        <v>4604</v>
      </c>
      <c r="DU671">
        <v>4638.3333300000004</v>
      </c>
      <c r="DV671">
        <v>4657.6666699999996</v>
      </c>
      <c r="DW671">
        <v>5948.5</v>
      </c>
      <c r="DX671">
        <v>5961.5</v>
      </c>
      <c r="DY671">
        <v>5984</v>
      </c>
      <c r="DZ671">
        <v>5984.5</v>
      </c>
      <c r="EA671">
        <v>5991.5</v>
      </c>
      <c r="EB671">
        <v>5897</v>
      </c>
      <c r="EC671">
        <v>5875.5</v>
      </c>
      <c r="ED671">
        <v>5834.5</v>
      </c>
      <c r="EE671">
        <v>5812</v>
      </c>
      <c r="EF671">
        <v>5813</v>
      </c>
      <c r="EG671">
        <v>18471.666669999999</v>
      </c>
      <c r="EH671">
        <v>18472.666669999999</v>
      </c>
      <c r="EI671">
        <v>18524.666669999999</v>
      </c>
      <c r="EJ671">
        <v>18607.666669999999</v>
      </c>
      <c r="EK671">
        <v>18619</v>
      </c>
      <c r="EL671">
        <v>2573.35</v>
      </c>
      <c r="EM671">
        <v>2600.25</v>
      </c>
      <c r="EN671">
        <v>2626.35</v>
      </c>
      <c r="EO671">
        <v>2656.15</v>
      </c>
      <c r="EP671">
        <v>2676.55</v>
      </c>
      <c r="EQ671">
        <v>4183.3333300000004</v>
      </c>
      <c r="ER671">
        <v>4246.6666699999996</v>
      </c>
      <c r="ES671">
        <v>4292.6666699999996</v>
      </c>
      <c r="ET671">
        <v>4347.3333300000004</v>
      </c>
      <c r="EU671">
        <v>4397</v>
      </c>
      <c r="EV671">
        <v>4333</v>
      </c>
      <c r="EW671">
        <v>4374</v>
      </c>
      <c r="EX671">
        <v>4404.6666699999996</v>
      </c>
      <c r="EY671">
        <v>4432.6666699999996</v>
      </c>
      <c r="EZ671">
        <v>4448.6666699999996</v>
      </c>
      <c r="FA671">
        <v>2629.0545200000001</v>
      </c>
      <c r="FB671">
        <v>2519.16</v>
      </c>
      <c r="FC671">
        <v>2447.88</v>
      </c>
      <c r="FD671">
        <v>2360.1999999999998</v>
      </c>
      <c r="FE671">
        <v>2285.2800000000002</v>
      </c>
      <c r="FF671">
        <v>22620.799999999999</v>
      </c>
      <c r="FG671">
        <v>22559.599999999999</v>
      </c>
      <c r="FH671">
        <v>22539.200000000001</v>
      </c>
      <c r="FI671">
        <v>22494.400000000001</v>
      </c>
      <c r="FJ671">
        <v>22424</v>
      </c>
      <c r="FK671">
        <v>8294</v>
      </c>
      <c r="FL671">
        <v>8306.6666700000005</v>
      </c>
      <c r="FM671">
        <v>8346</v>
      </c>
      <c r="FN671">
        <v>8410.6666700000005</v>
      </c>
      <c r="FO671">
        <v>8504.6666700000005</v>
      </c>
      <c r="FP671">
        <v>3121.28</v>
      </c>
      <c r="FQ671">
        <v>3158.56</v>
      </c>
      <c r="FR671">
        <v>3194.96</v>
      </c>
      <c r="FS671">
        <v>3231.04</v>
      </c>
      <c r="FT671">
        <v>3269.84</v>
      </c>
      <c r="FU671">
        <v>4088.4</v>
      </c>
      <c r="FV671">
        <v>2038.08</v>
      </c>
      <c r="FW671">
        <v>3989.92</v>
      </c>
      <c r="FX671">
        <v>2027.56</v>
      </c>
      <c r="FY671">
        <v>3887.8</v>
      </c>
      <c r="FZ671">
        <v>2007.32</v>
      </c>
      <c r="GA671">
        <v>3783.44</v>
      </c>
      <c r="GB671">
        <v>2006.48</v>
      </c>
      <c r="GC671">
        <v>3675.44</v>
      </c>
      <c r="GD671">
        <v>1991.72</v>
      </c>
      <c r="GE671">
        <v>2756.8</v>
      </c>
      <c r="GF671">
        <v>2697.68</v>
      </c>
      <c r="GG671">
        <v>2646.56</v>
      </c>
      <c r="GH671">
        <v>2592.48</v>
      </c>
      <c r="GI671">
        <v>2532</v>
      </c>
      <c r="GJ671">
        <v>10944</v>
      </c>
      <c r="GK671">
        <v>11019</v>
      </c>
      <c r="GL671">
        <v>11093</v>
      </c>
      <c r="GM671">
        <v>11175</v>
      </c>
      <c r="GN671">
        <v>11254</v>
      </c>
      <c r="GO671">
        <v>5682.8</v>
      </c>
      <c r="GP671">
        <v>5749.2</v>
      </c>
      <c r="GQ671">
        <v>5770</v>
      </c>
      <c r="GR671">
        <v>5830.4</v>
      </c>
      <c r="GS671">
        <v>5900.4</v>
      </c>
      <c r="GT671">
        <v>5915.2</v>
      </c>
      <c r="GU671">
        <v>5967.2</v>
      </c>
      <c r="GV671">
        <v>6016.4</v>
      </c>
      <c r="GW671">
        <v>6061.2</v>
      </c>
      <c r="GX671">
        <v>6094.4</v>
      </c>
      <c r="GY671">
        <v>4388.3999999999996</v>
      </c>
      <c r="GZ671">
        <v>4449.6000000000004</v>
      </c>
      <c r="HA671">
        <v>4514.3999999999996</v>
      </c>
      <c r="HB671">
        <v>4552</v>
      </c>
      <c r="HC671">
        <v>4591.6000000000004</v>
      </c>
      <c r="HD671">
        <v>3099.9227599999999</v>
      </c>
      <c r="HE671">
        <v>3090.84</v>
      </c>
      <c r="HF671">
        <v>3124.04</v>
      </c>
      <c r="HG671">
        <v>3147.68</v>
      </c>
      <c r="HH671">
        <v>3170.48</v>
      </c>
      <c r="HI671">
        <v>33302.666669999999</v>
      </c>
      <c r="HJ671">
        <v>33426.666669999999</v>
      </c>
      <c r="HK671">
        <v>33586.666669999999</v>
      </c>
      <c r="HL671">
        <v>33680</v>
      </c>
      <c r="HM671">
        <v>33873.333330000001</v>
      </c>
      <c r="HN671">
        <v>4969.6000000000004</v>
      </c>
      <c r="HO671">
        <v>4984.6666699999996</v>
      </c>
      <c r="HP671">
        <v>5006.8</v>
      </c>
      <c r="HQ671">
        <v>5018.6000000000004</v>
      </c>
      <c r="HR671">
        <v>5044.8</v>
      </c>
      <c r="HS671">
        <v>121.7184</v>
      </c>
      <c r="HT671">
        <v>3088.56</v>
      </c>
      <c r="HU671">
        <v>3115</v>
      </c>
      <c r="HV671">
        <v>3143.52</v>
      </c>
      <c r="HW671">
        <v>3176.24</v>
      </c>
      <c r="HX671">
        <v>4064</v>
      </c>
      <c r="HY671">
        <v>4143.2</v>
      </c>
      <c r="HZ671">
        <v>4207.6000000000004</v>
      </c>
      <c r="IA671">
        <v>4257.6000000000004</v>
      </c>
      <c r="IB671">
        <v>4312.8</v>
      </c>
      <c r="IC671">
        <v>7772</v>
      </c>
      <c r="ID671">
        <v>7792</v>
      </c>
      <c r="IE671">
        <v>7770</v>
      </c>
      <c r="IF671">
        <v>7774</v>
      </c>
      <c r="IG671">
        <v>7805.3333300000004</v>
      </c>
      <c r="IH671">
        <v>2619.6</v>
      </c>
      <c r="II671">
        <v>2702.08</v>
      </c>
      <c r="IJ671">
        <v>2773.12</v>
      </c>
      <c r="IK671">
        <v>2841.92</v>
      </c>
      <c r="IL671">
        <v>2909.32</v>
      </c>
      <c r="IM671">
        <v>2867.4</v>
      </c>
      <c r="IN671">
        <v>2919.12</v>
      </c>
      <c r="IO671">
        <v>2983.96</v>
      </c>
      <c r="IP671">
        <v>3041.92</v>
      </c>
      <c r="IQ671">
        <v>3097.12</v>
      </c>
      <c r="IR671">
        <v>15082.4</v>
      </c>
      <c r="IS671">
        <v>15145.2</v>
      </c>
      <c r="IT671">
        <v>15238</v>
      </c>
      <c r="IU671">
        <v>15297.2</v>
      </c>
      <c r="IV671">
        <v>15351.8</v>
      </c>
      <c r="IW671">
        <v>3714.4</v>
      </c>
      <c r="IX671">
        <v>3735.1333300000001</v>
      </c>
      <c r="IY671">
        <v>3753.73333</v>
      </c>
      <c r="IZ671">
        <v>3767.6</v>
      </c>
      <c r="JA671">
        <v>3791.73333</v>
      </c>
      <c r="JB671">
        <v>2566.2800000000002</v>
      </c>
      <c r="JC671">
        <v>2624.6</v>
      </c>
      <c r="JD671">
        <v>2669.92</v>
      </c>
      <c r="JE671">
        <v>2710.32</v>
      </c>
      <c r="JF671">
        <v>2753.64</v>
      </c>
      <c r="JG671">
        <v>2861.84</v>
      </c>
      <c r="JH671">
        <v>2884.28</v>
      </c>
      <c r="JI671">
        <v>2914.88</v>
      </c>
      <c r="JJ671">
        <v>2946.52</v>
      </c>
      <c r="JK671">
        <v>2986.84</v>
      </c>
    </row>
    <row r="672" spans="1:271" x14ac:dyDescent="0.35">
      <c r="A672" s="23">
        <v>971.08600000000001</v>
      </c>
      <c r="B672">
        <v>49341.911999999997</v>
      </c>
      <c r="C672">
        <v>49340</v>
      </c>
      <c r="D672">
        <v>49492</v>
      </c>
      <c r="E672">
        <v>49588</v>
      </c>
      <c r="F672">
        <v>49536</v>
      </c>
      <c r="G672">
        <v>4672.8999999999996</v>
      </c>
      <c r="H672">
        <v>4689.5</v>
      </c>
      <c r="I672">
        <v>4683.2</v>
      </c>
      <c r="J672">
        <v>4691.1000000000004</v>
      </c>
      <c r="K672">
        <v>4705.2</v>
      </c>
      <c r="L672">
        <v>2422.0666700000002</v>
      </c>
      <c r="M672">
        <v>2436.73333</v>
      </c>
      <c r="N672">
        <v>2447.6666700000001</v>
      </c>
      <c r="O672">
        <v>2457.1666700000001</v>
      </c>
      <c r="P672">
        <v>2462.5666700000002</v>
      </c>
      <c r="Q672">
        <v>2067.6333300000001</v>
      </c>
      <c r="R672">
        <v>2080.6333300000001</v>
      </c>
      <c r="S672">
        <v>2091.0333300000002</v>
      </c>
      <c r="T672">
        <v>2104.8666699999999</v>
      </c>
      <c r="U672">
        <v>2116.9</v>
      </c>
      <c r="V672">
        <v>1278.8</v>
      </c>
      <c r="W672">
        <v>1299.1600000000001</v>
      </c>
      <c r="X672">
        <v>1328.56</v>
      </c>
      <c r="Y672">
        <v>1356.06</v>
      </c>
      <c r="Z672">
        <v>1377.2</v>
      </c>
      <c r="AA672">
        <v>27937.6204</v>
      </c>
      <c r="AB672">
        <v>27962.799999999999</v>
      </c>
      <c r="AC672">
        <v>27988</v>
      </c>
      <c r="AD672">
        <v>28062.400000000001</v>
      </c>
      <c r="AE672">
        <v>28126</v>
      </c>
      <c r="AF672">
        <v>2785.8</v>
      </c>
      <c r="AG672">
        <v>2786</v>
      </c>
      <c r="AH672">
        <v>2798.4</v>
      </c>
      <c r="AI672">
        <v>2803.1</v>
      </c>
      <c r="AJ672">
        <v>2819.7</v>
      </c>
      <c r="AK672">
        <v>2236.26667</v>
      </c>
      <c r="AL672">
        <v>2283.73333</v>
      </c>
      <c r="AM672">
        <v>2328.6999999999998</v>
      </c>
      <c r="AN672">
        <v>2360.0333300000002</v>
      </c>
      <c r="AO672">
        <v>2398.4333299999998</v>
      </c>
      <c r="AP672">
        <v>1518.76667</v>
      </c>
      <c r="AQ672">
        <v>1547.6</v>
      </c>
      <c r="AR672">
        <v>1576.73333</v>
      </c>
      <c r="AS672">
        <v>1607</v>
      </c>
      <c r="AT672">
        <v>1635.0666699999999</v>
      </c>
      <c r="AU672">
        <v>2504.4</v>
      </c>
      <c r="AV672">
        <v>2602</v>
      </c>
      <c r="AW672">
        <v>2691.8</v>
      </c>
      <c r="AX672">
        <v>2774.2</v>
      </c>
      <c r="AY672">
        <v>2835.2</v>
      </c>
      <c r="AZ672">
        <v>3837.2800499999998</v>
      </c>
      <c r="BA672">
        <v>3873.4</v>
      </c>
      <c r="BB672">
        <v>3911.35</v>
      </c>
      <c r="BC672">
        <v>3956.8</v>
      </c>
      <c r="BD672">
        <v>3990.7</v>
      </c>
      <c r="BE672">
        <v>1901.6</v>
      </c>
      <c r="BF672">
        <v>1928.6666700000001</v>
      </c>
      <c r="BG672">
        <v>1956.23333</v>
      </c>
      <c r="BH672">
        <v>1984.5666699999999</v>
      </c>
      <c r="BI672">
        <v>2007.4333300000001</v>
      </c>
      <c r="BJ672">
        <v>5914.5</v>
      </c>
      <c r="BK672">
        <v>5879.5</v>
      </c>
      <c r="BL672">
        <v>5762.5</v>
      </c>
      <c r="BM672">
        <v>5548.5</v>
      </c>
      <c r="BN672">
        <v>5572.5</v>
      </c>
      <c r="BO672">
        <v>30946.799999999999</v>
      </c>
      <c r="BP672">
        <v>30963.200000000001</v>
      </c>
      <c r="BQ672">
        <v>31116</v>
      </c>
      <c r="BR672">
        <v>31292.400000000001</v>
      </c>
      <c r="BS672">
        <v>31397.599999999999</v>
      </c>
      <c r="BT672">
        <v>3802.1</v>
      </c>
      <c r="BU672">
        <v>3813.7</v>
      </c>
      <c r="BV672">
        <v>3820.8</v>
      </c>
      <c r="BW672">
        <v>3830.3</v>
      </c>
      <c r="BX672">
        <v>3858.4</v>
      </c>
      <c r="BY672">
        <v>2710.5666700000002</v>
      </c>
      <c r="BZ672">
        <v>2731.3333299999999</v>
      </c>
      <c r="CA672">
        <v>2753.9666699999998</v>
      </c>
      <c r="CB672">
        <v>2784.8666699999999</v>
      </c>
      <c r="CC672">
        <v>2811.1</v>
      </c>
      <c r="CD672">
        <v>4158.6666699999996</v>
      </c>
      <c r="CE672">
        <v>4030</v>
      </c>
      <c r="CF672">
        <v>3978</v>
      </c>
      <c r="CG672">
        <v>3942.6666700000001</v>
      </c>
      <c r="CH672">
        <v>3943</v>
      </c>
      <c r="CI672">
        <v>4072.25</v>
      </c>
      <c r="CJ672">
        <v>4041.75</v>
      </c>
      <c r="CK672">
        <v>4026.25</v>
      </c>
      <c r="CL672">
        <v>4024.75</v>
      </c>
      <c r="CM672">
        <v>4012.25</v>
      </c>
      <c r="CN672">
        <v>7411.4</v>
      </c>
      <c r="CO672">
        <v>7459.2</v>
      </c>
      <c r="CP672">
        <v>7522.8</v>
      </c>
      <c r="CQ672">
        <v>7539.6</v>
      </c>
      <c r="CR672">
        <v>7539.4</v>
      </c>
      <c r="CS672">
        <v>3048.5203000000001</v>
      </c>
      <c r="CT672">
        <v>3035.4</v>
      </c>
      <c r="CU672">
        <v>3024.6</v>
      </c>
      <c r="CV672">
        <v>3010.5</v>
      </c>
      <c r="CW672">
        <v>2984.15</v>
      </c>
      <c r="CX672">
        <v>36731.199999999997</v>
      </c>
      <c r="CY672">
        <v>36656.400000000001</v>
      </c>
      <c r="CZ672">
        <v>36761.599999999999</v>
      </c>
      <c r="DA672">
        <v>36875.599999999999</v>
      </c>
      <c r="DB672">
        <v>36861.199999999997</v>
      </c>
      <c r="DC672">
        <v>38992.5</v>
      </c>
      <c r="DD672">
        <v>39095</v>
      </c>
      <c r="DE672">
        <v>39059.5</v>
      </c>
      <c r="DF672">
        <v>39113.5</v>
      </c>
      <c r="DG672">
        <v>39111.5</v>
      </c>
      <c r="DH672">
        <v>4188.3999999999996</v>
      </c>
      <c r="DI672">
        <v>4210.2</v>
      </c>
      <c r="DJ672">
        <v>4218.3</v>
      </c>
      <c r="DK672">
        <v>4244</v>
      </c>
      <c r="DL672">
        <v>4261.6000000000004</v>
      </c>
      <c r="DM672">
        <v>2682.1666700000001</v>
      </c>
      <c r="DN672">
        <v>2723.9333299999998</v>
      </c>
      <c r="DO672">
        <v>2756.8</v>
      </c>
      <c r="DP672">
        <v>2791.1666700000001</v>
      </c>
      <c r="DQ672">
        <v>2812.73333</v>
      </c>
      <c r="DR672">
        <v>4502.3333300000004</v>
      </c>
      <c r="DS672">
        <v>4558.6666699999996</v>
      </c>
      <c r="DT672">
        <v>4583.3333300000004</v>
      </c>
      <c r="DU672">
        <v>4617.6666699999996</v>
      </c>
      <c r="DV672">
        <v>4638.3333300000004</v>
      </c>
      <c r="DW672">
        <v>5921.5</v>
      </c>
      <c r="DX672">
        <v>5941</v>
      </c>
      <c r="DY672">
        <v>5969.5</v>
      </c>
      <c r="DZ672">
        <v>5961.5</v>
      </c>
      <c r="EA672">
        <v>5969.5</v>
      </c>
      <c r="EB672">
        <v>5900</v>
      </c>
      <c r="EC672">
        <v>5880</v>
      </c>
      <c r="ED672">
        <v>5836.5</v>
      </c>
      <c r="EE672">
        <v>5817</v>
      </c>
      <c r="EF672">
        <v>5824</v>
      </c>
      <c r="EG672">
        <v>18762.333330000001</v>
      </c>
      <c r="EH672">
        <v>18752.333330000001</v>
      </c>
      <c r="EI672">
        <v>18887.666669999999</v>
      </c>
      <c r="EJ672">
        <v>18899.333330000001</v>
      </c>
      <c r="EK672">
        <v>18902</v>
      </c>
      <c r="EL672">
        <v>2572.8000000000002</v>
      </c>
      <c r="EM672">
        <v>2590.85</v>
      </c>
      <c r="EN672">
        <v>2621.45</v>
      </c>
      <c r="EO672">
        <v>2652.3</v>
      </c>
      <c r="EP672">
        <v>2673.6</v>
      </c>
      <c r="EQ672">
        <v>4167.6666699999996</v>
      </c>
      <c r="ER672">
        <v>4226</v>
      </c>
      <c r="ES672">
        <v>4275</v>
      </c>
      <c r="ET672">
        <v>4326.6666699999996</v>
      </c>
      <c r="EU672">
        <v>4378</v>
      </c>
      <c r="EV672">
        <v>4315.3333300000004</v>
      </c>
      <c r="EW672">
        <v>4357.6666699999996</v>
      </c>
      <c r="EX672">
        <v>4392</v>
      </c>
      <c r="EY672">
        <v>4417.6666699999996</v>
      </c>
      <c r="EZ672">
        <v>4435</v>
      </c>
      <c r="FA672">
        <v>2630.9898400000002</v>
      </c>
      <c r="FB672">
        <v>2523.8000000000002</v>
      </c>
      <c r="FC672">
        <v>2457.7600000000002</v>
      </c>
      <c r="FD672">
        <v>2368.8000000000002</v>
      </c>
      <c r="FE672">
        <v>2292.6</v>
      </c>
      <c r="FF672">
        <v>22657.599999999999</v>
      </c>
      <c r="FG672">
        <v>22622</v>
      </c>
      <c r="FH672">
        <v>22605.200000000001</v>
      </c>
      <c r="FI672">
        <v>22553.599999999999</v>
      </c>
      <c r="FJ672">
        <v>22459.200000000001</v>
      </c>
      <c r="FK672">
        <v>8342</v>
      </c>
      <c r="FL672">
        <v>8348.6666700000005</v>
      </c>
      <c r="FM672">
        <v>8390</v>
      </c>
      <c r="FN672">
        <v>8456.6666700000005</v>
      </c>
      <c r="FO672">
        <v>8547.3333299999995</v>
      </c>
      <c r="FP672">
        <v>3110.88</v>
      </c>
      <c r="FQ672">
        <v>3149.6</v>
      </c>
      <c r="FR672">
        <v>3184.32</v>
      </c>
      <c r="FS672">
        <v>3224.08</v>
      </c>
      <c r="FT672">
        <v>3259</v>
      </c>
      <c r="FU672">
        <v>4096.3999999999996</v>
      </c>
      <c r="FV672">
        <v>2049.3200000000002</v>
      </c>
      <c r="FW672">
        <v>3996.6</v>
      </c>
      <c r="FX672">
        <v>2041.6</v>
      </c>
      <c r="FY672">
        <v>3900.28</v>
      </c>
      <c r="FZ672">
        <v>2021.32</v>
      </c>
      <c r="GA672">
        <v>3795.36</v>
      </c>
      <c r="GB672">
        <v>2015.52</v>
      </c>
      <c r="GC672">
        <v>3696.32</v>
      </c>
      <c r="GD672">
        <v>2006.88</v>
      </c>
      <c r="GE672">
        <v>2768.72</v>
      </c>
      <c r="GF672">
        <v>2714.4</v>
      </c>
      <c r="GG672">
        <v>2662.52</v>
      </c>
      <c r="GH672">
        <v>2609.56</v>
      </c>
      <c r="GI672">
        <v>2553.64</v>
      </c>
      <c r="GJ672">
        <v>11028</v>
      </c>
      <c r="GK672">
        <v>11076</v>
      </c>
      <c r="GL672">
        <v>11176</v>
      </c>
      <c r="GM672">
        <v>11270</v>
      </c>
      <c r="GN672">
        <v>11332</v>
      </c>
      <c r="GO672">
        <v>5662.4</v>
      </c>
      <c r="GP672">
        <v>5737.2</v>
      </c>
      <c r="GQ672">
        <v>5746.4</v>
      </c>
      <c r="GR672">
        <v>5822</v>
      </c>
      <c r="GS672">
        <v>5886.4</v>
      </c>
      <c r="GT672">
        <v>5898.4</v>
      </c>
      <c r="GU672">
        <v>5944.4</v>
      </c>
      <c r="GV672">
        <v>5998.8</v>
      </c>
      <c r="GW672">
        <v>6040.8</v>
      </c>
      <c r="GX672">
        <v>6081.2</v>
      </c>
      <c r="GY672">
        <v>4367.6000000000004</v>
      </c>
      <c r="GZ672">
        <v>4435.2</v>
      </c>
      <c r="HA672">
        <v>4494.8</v>
      </c>
      <c r="HB672">
        <v>4533.6000000000004</v>
      </c>
      <c r="HC672">
        <v>4569.6000000000004</v>
      </c>
      <c r="HD672">
        <v>3066.96704</v>
      </c>
      <c r="HE672">
        <v>3062.36</v>
      </c>
      <c r="HF672">
        <v>3094.84</v>
      </c>
      <c r="HG672">
        <v>3115.32</v>
      </c>
      <c r="HH672">
        <v>3145.32</v>
      </c>
      <c r="HI672">
        <v>33530</v>
      </c>
      <c r="HJ672">
        <v>33663.333330000001</v>
      </c>
      <c r="HK672">
        <v>33836.666669999999</v>
      </c>
      <c r="HL672">
        <v>33933.333330000001</v>
      </c>
      <c r="HM672">
        <v>34173.333330000001</v>
      </c>
      <c r="HN672">
        <v>4969.3333300000004</v>
      </c>
      <c r="HO672">
        <v>4989.0666700000002</v>
      </c>
      <c r="HP672">
        <v>5005.26667</v>
      </c>
      <c r="HQ672">
        <v>5017.6000000000004</v>
      </c>
      <c r="HR672">
        <v>5038.2</v>
      </c>
      <c r="HS672">
        <v>121.376</v>
      </c>
      <c r="HT672">
        <v>3069.32</v>
      </c>
      <c r="HU672">
        <v>3099.84</v>
      </c>
      <c r="HV672">
        <v>3131.16</v>
      </c>
      <c r="HW672">
        <v>3162.8</v>
      </c>
      <c r="HX672">
        <v>4048.4</v>
      </c>
      <c r="HY672">
        <v>4116</v>
      </c>
      <c r="HZ672">
        <v>4183.2</v>
      </c>
      <c r="IA672">
        <v>4240</v>
      </c>
      <c r="IB672">
        <v>4296.3999999999996</v>
      </c>
      <c r="IC672">
        <v>7788.6666699999996</v>
      </c>
      <c r="ID672">
        <v>7790.6666699999996</v>
      </c>
      <c r="IE672">
        <v>7770</v>
      </c>
      <c r="IF672">
        <v>7788.6666699999996</v>
      </c>
      <c r="IG672">
        <v>7810.6666699999996</v>
      </c>
      <c r="IH672">
        <v>2608.3200000000002</v>
      </c>
      <c r="II672">
        <v>2683.2</v>
      </c>
      <c r="IJ672">
        <v>2756.56</v>
      </c>
      <c r="IK672">
        <v>2830.32</v>
      </c>
      <c r="IL672">
        <v>2900.52</v>
      </c>
      <c r="IM672">
        <v>2848.52</v>
      </c>
      <c r="IN672">
        <v>2903.44</v>
      </c>
      <c r="IO672">
        <v>2969.88</v>
      </c>
      <c r="IP672">
        <v>3025</v>
      </c>
      <c r="IQ672">
        <v>3079.04</v>
      </c>
      <c r="IR672">
        <v>15127.6</v>
      </c>
      <c r="IS672">
        <v>15210.4</v>
      </c>
      <c r="IT672">
        <v>15255.4</v>
      </c>
      <c r="IU672">
        <v>15375.6</v>
      </c>
      <c r="IV672">
        <v>15428.2</v>
      </c>
      <c r="IW672">
        <v>3704.6666700000001</v>
      </c>
      <c r="IX672">
        <v>3734.2</v>
      </c>
      <c r="IY672">
        <v>3752.4666699999998</v>
      </c>
      <c r="IZ672">
        <v>3767.2</v>
      </c>
      <c r="JA672">
        <v>3790.4</v>
      </c>
      <c r="JB672">
        <v>2550.96</v>
      </c>
      <c r="JC672">
        <v>2605</v>
      </c>
      <c r="JD672">
        <v>2652.32</v>
      </c>
      <c r="JE672">
        <v>2689.88</v>
      </c>
      <c r="JF672">
        <v>2736.28</v>
      </c>
      <c r="JG672">
        <v>2839.84</v>
      </c>
      <c r="JH672">
        <v>2867.16</v>
      </c>
      <c r="JI672">
        <v>2895.4</v>
      </c>
      <c r="JJ672">
        <v>2932.76</v>
      </c>
      <c r="JK672">
        <v>2970.32</v>
      </c>
    </row>
    <row r="673" spans="1:271" x14ac:dyDescent="0.35">
      <c r="A673" s="23">
        <v>968.34100000000001</v>
      </c>
      <c r="B673">
        <v>49789.207999999999</v>
      </c>
      <c r="C673">
        <v>49824</v>
      </c>
      <c r="D673">
        <v>49932</v>
      </c>
      <c r="E673">
        <v>50064</v>
      </c>
      <c r="F673">
        <v>50036</v>
      </c>
      <c r="G673">
        <v>4631.6000000000004</v>
      </c>
      <c r="H673">
        <v>4647.5</v>
      </c>
      <c r="I673">
        <v>4646.3999999999996</v>
      </c>
      <c r="J673">
        <v>4654.3999999999996</v>
      </c>
      <c r="K673">
        <v>4667.3</v>
      </c>
      <c r="L673">
        <v>2417.3000000000002</v>
      </c>
      <c r="M673">
        <v>2435.3000000000002</v>
      </c>
      <c r="N673">
        <v>2446.23333</v>
      </c>
      <c r="O673">
        <v>2455.9333299999998</v>
      </c>
      <c r="P673">
        <v>2458.8000000000002</v>
      </c>
      <c r="Q673">
        <v>2057.8666699999999</v>
      </c>
      <c r="R673">
        <v>2074.0333300000002</v>
      </c>
      <c r="S673">
        <v>2084.0666700000002</v>
      </c>
      <c r="T673">
        <v>2097.3333299999999</v>
      </c>
      <c r="U673">
        <v>2109</v>
      </c>
      <c r="V673">
        <v>1273.8599999999999</v>
      </c>
      <c r="W673">
        <v>1294.6600000000001</v>
      </c>
      <c r="X673">
        <v>1322.1</v>
      </c>
      <c r="Y673">
        <v>1348.88</v>
      </c>
      <c r="Z673">
        <v>1370.36</v>
      </c>
      <c r="AA673">
        <v>28699.421999999999</v>
      </c>
      <c r="AB673">
        <v>28611.200000000001</v>
      </c>
      <c r="AC673">
        <v>28644</v>
      </c>
      <c r="AD673">
        <v>28781.200000000001</v>
      </c>
      <c r="AE673">
        <v>28811.200000000001</v>
      </c>
      <c r="AF673">
        <v>2789.4</v>
      </c>
      <c r="AG673">
        <v>2785.6</v>
      </c>
      <c r="AH673">
        <v>2802.4</v>
      </c>
      <c r="AI673">
        <v>2809.2</v>
      </c>
      <c r="AJ673">
        <v>2830.3</v>
      </c>
      <c r="AK673">
        <v>2228.23333</v>
      </c>
      <c r="AL673">
        <v>2278.6333300000001</v>
      </c>
      <c r="AM673">
        <v>2320.5</v>
      </c>
      <c r="AN673">
        <v>2355.3333299999999</v>
      </c>
      <c r="AO673">
        <v>2390.1999999999998</v>
      </c>
      <c r="AP673">
        <v>1509.5</v>
      </c>
      <c r="AQ673">
        <v>1544.6</v>
      </c>
      <c r="AR673">
        <v>1568.1</v>
      </c>
      <c r="AS673">
        <v>1602.03333</v>
      </c>
      <c r="AT673">
        <v>1628.9</v>
      </c>
      <c r="AU673">
        <v>2503.8000000000002</v>
      </c>
      <c r="AV673">
        <v>2598.1999999999998</v>
      </c>
      <c r="AW673">
        <v>2689.6</v>
      </c>
      <c r="AX673">
        <v>2769.2</v>
      </c>
      <c r="AY673">
        <v>2828.8</v>
      </c>
      <c r="AZ673">
        <v>3832.1170499999998</v>
      </c>
      <c r="BA673">
        <v>3877.5</v>
      </c>
      <c r="BB673">
        <v>3909.2</v>
      </c>
      <c r="BC673">
        <v>3957.65</v>
      </c>
      <c r="BD673">
        <v>3987.35</v>
      </c>
      <c r="BE673">
        <v>1894.8333299999999</v>
      </c>
      <c r="BF673">
        <v>1923.46667</v>
      </c>
      <c r="BG673">
        <v>1952.4333300000001</v>
      </c>
      <c r="BH673">
        <v>1976.23333</v>
      </c>
      <c r="BI673">
        <v>2003.76667</v>
      </c>
      <c r="BJ673">
        <v>5950.5</v>
      </c>
      <c r="BK673">
        <v>5923</v>
      </c>
      <c r="BL673">
        <v>5804</v>
      </c>
      <c r="BM673">
        <v>5589.5</v>
      </c>
      <c r="BN673">
        <v>5618</v>
      </c>
      <c r="BO673">
        <v>31578.799999999999</v>
      </c>
      <c r="BP673">
        <v>31625.200000000001</v>
      </c>
      <c r="BQ673">
        <v>31730</v>
      </c>
      <c r="BR673">
        <v>31939.200000000001</v>
      </c>
      <c r="BS673">
        <v>32055.599999999999</v>
      </c>
      <c r="BT673">
        <v>3803.6</v>
      </c>
      <c r="BU673">
        <v>3815.2</v>
      </c>
      <c r="BV673">
        <v>3819.3</v>
      </c>
      <c r="BW673">
        <v>3834.1</v>
      </c>
      <c r="BX673">
        <v>3858.6</v>
      </c>
      <c r="BY673">
        <v>2702.8</v>
      </c>
      <c r="BZ673">
        <v>2726.3</v>
      </c>
      <c r="CA673">
        <v>2748.8</v>
      </c>
      <c r="CB673">
        <v>2777.5666700000002</v>
      </c>
      <c r="CC673">
        <v>2806.5666700000002</v>
      </c>
      <c r="CD673">
        <v>4168.6666699999996</v>
      </c>
      <c r="CE673">
        <v>4045.3333299999999</v>
      </c>
      <c r="CF673">
        <v>3995.3333299999999</v>
      </c>
      <c r="CG673">
        <v>3962</v>
      </c>
      <c r="CH673">
        <v>3951.3333299999999</v>
      </c>
      <c r="CI673">
        <v>4074</v>
      </c>
      <c r="CJ673">
        <v>4046.75</v>
      </c>
      <c r="CK673">
        <v>4030</v>
      </c>
      <c r="CL673">
        <v>4029.5</v>
      </c>
      <c r="CM673">
        <v>4017.75</v>
      </c>
      <c r="CN673">
        <v>7422.8</v>
      </c>
      <c r="CO673">
        <v>7459.6</v>
      </c>
      <c r="CP673">
        <v>7529.4</v>
      </c>
      <c r="CQ673">
        <v>7549.2</v>
      </c>
      <c r="CR673">
        <v>7552.4</v>
      </c>
      <c r="CS673">
        <v>3077.38285</v>
      </c>
      <c r="CT673">
        <v>3062.45</v>
      </c>
      <c r="CU673">
        <v>3057.75</v>
      </c>
      <c r="CV673">
        <v>3039.3</v>
      </c>
      <c r="CW673">
        <v>3017.15</v>
      </c>
      <c r="CX673">
        <v>37500</v>
      </c>
      <c r="CY673">
        <v>37487.599999999999</v>
      </c>
      <c r="CZ673">
        <v>37572</v>
      </c>
      <c r="DA673">
        <v>37657.199999999997</v>
      </c>
      <c r="DB673">
        <v>37658.800000000003</v>
      </c>
      <c r="DC673">
        <v>39918.5</v>
      </c>
      <c r="DD673">
        <v>39990</v>
      </c>
      <c r="DE673">
        <v>39942</v>
      </c>
      <c r="DF673">
        <v>39906</v>
      </c>
      <c r="DG673">
        <v>40023.5</v>
      </c>
      <c r="DH673">
        <v>4191.1000000000004</v>
      </c>
      <c r="DI673">
        <v>4218.3999999999996</v>
      </c>
      <c r="DJ673">
        <v>4233.8999999999996</v>
      </c>
      <c r="DK673">
        <v>4246.3</v>
      </c>
      <c r="DL673">
        <v>4264.1000000000004</v>
      </c>
      <c r="DM673">
        <v>2681.6666700000001</v>
      </c>
      <c r="DN673">
        <v>2718.9666699999998</v>
      </c>
      <c r="DO673">
        <v>2758.3666699999999</v>
      </c>
      <c r="DP673">
        <v>2787.5</v>
      </c>
      <c r="DQ673">
        <v>2813.1</v>
      </c>
      <c r="DR673">
        <v>4500</v>
      </c>
      <c r="DS673">
        <v>4553.6666699999996</v>
      </c>
      <c r="DT673">
        <v>4582.6666699999996</v>
      </c>
      <c r="DU673">
        <v>4619.6666699999996</v>
      </c>
      <c r="DV673">
        <v>4637</v>
      </c>
      <c r="DW673">
        <v>5921.5</v>
      </c>
      <c r="DX673">
        <v>5951.5</v>
      </c>
      <c r="DY673">
        <v>5973.5</v>
      </c>
      <c r="DZ673">
        <v>5974</v>
      </c>
      <c r="EA673">
        <v>5969</v>
      </c>
      <c r="EB673">
        <v>5920</v>
      </c>
      <c r="EC673">
        <v>5918</v>
      </c>
      <c r="ED673">
        <v>5875.5</v>
      </c>
      <c r="EE673">
        <v>5852.5</v>
      </c>
      <c r="EF673">
        <v>5857</v>
      </c>
      <c r="EG673">
        <v>19263.666669999999</v>
      </c>
      <c r="EH673">
        <v>19219.666669999999</v>
      </c>
      <c r="EI673">
        <v>19360.333330000001</v>
      </c>
      <c r="EJ673">
        <v>19388</v>
      </c>
      <c r="EK673">
        <v>19406.666669999999</v>
      </c>
      <c r="EL673">
        <v>2576.65</v>
      </c>
      <c r="EM673">
        <v>2590.35</v>
      </c>
      <c r="EN673">
        <v>2627</v>
      </c>
      <c r="EO673">
        <v>2653</v>
      </c>
      <c r="EP673">
        <v>2678.3</v>
      </c>
      <c r="EQ673">
        <v>4168</v>
      </c>
      <c r="ER673">
        <v>4231.3333300000004</v>
      </c>
      <c r="ES673">
        <v>4274.3333300000004</v>
      </c>
      <c r="ET673">
        <v>4331.6666699999996</v>
      </c>
      <c r="EU673">
        <v>4381.6666699999996</v>
      </c>
      <c r="EV673">
        <v>4305.3333300000004</v>
      </c>
      <c r="EW673">
        <v>4349.6666699999996</v>
      </c>
      <c r="EX673">
        <v>4386.6666699999996</v>
      </c>
      <c r="EY673">
        <v>4407</v>
      </c>
      <c r="EZ673">
        <v>4426</v>
      </c>
      <c r="FA673">
        <v>2653.5672</v>
      </c>
      <c r="FB673">
        <v>2543.04</v>
      </c>
      <c r="FC673">
        <v>2483.88</v>
      </c>
      <c r="FD673">
        <v>2395.48</v>
      </c>
      <c r="FE673">
        <v>2316.96</v>
      </c>
      <c r="FF673">
        <v>22704.799999999999</v>
      </c>
      <c r="FG673">
        <v>22700.400000000001</v>
      </c>
      <c r="FH673">
        <v>22701.599999999999</v>
      </c>
      <c r="FI673">
        <v>22647.599999999999</v>
      </c>
      <c r="FJ673">
        <v>22554.400000000001</v>
      </c>
      <c r="FK673">
        <v>8368</v>
      </c>
      <c r="FL673">
        <v>8379.3333299999995</v>
      </c>
      <c r="FM673">
        <v>8421.3333299999995</v>
      </c>
      <c r="FN673">
        <v>8498.6666700000005</v>
      </c>
      <c r="FO673">
        <v>8592</v>
      </c>
      <c r="FP673">
        <v>3113.56</v>
      </c>
      <c r="FQ673">
        <v>3153.28</v>
      </c>
      <c r="FR673">
        <v>3187.04</v>
      </c>
      <c r="FS673">
        <v>3224.12</v>
      </c>
      <c r="FT673">
        <v>3256.84</v>
      </c>
      <c r="FU673">
        <v>4148.8</v>
      </c>
      <c r="FV673">
        <v>2083.4</v>
      </c>
      <c r="FW673">
        <v>4048.8</v>
      </c>
      <c r="FX673">
        <v>2071.7600000000002</v>
      </c>
      <c r="FY673">
        <v>3948.96</v>
      </c>
      <c r="FZ673">
        <v>2054.04</v>
      </c>
      <c r="GA673">
        <v>3851.92</v>
      </c>
      <c r="GB673">
        <v>2048.12</v>
      </c>
      <c r="GC673">
        <v>3750.88</v>
      </c>
      <c r="GD673">
        <v>2043.12</v>
      </c>
      <c r="GE673">
        <v>2817.28</v>
      </c>
      <c r="GF673">
        <v>2764.68</v>
      </c>
      <c r="GG673">
        <v>2713</v>
      </c>
      <c r="GH673">
        <v>2661.68</v>
      </c>
      <c r="GI673">
        <v>2606.7199999999998</v>
      </c>
      <c r="GJ673">
        <v>11137</v>
      </c>
      <c r="GK673">
        <v>11177</v>
      </c>
      <c r="GL673">
        <v>11295</v>
      </c>
      <c r="GM673">
        <v>11392</v>
      </c>
      <c r="GN673">
        <v>11451</v>
      </c>
      <c r="GO673">
        <v>5649.6</v>
      </c>
      <c r="GP673">
        <v>5730.8</v>
      </c>
      <c r="GQ673">
        <v>5738.4</v>
      </c>
      <c r="GR673">
        <v>5816.4</v>
      </c>
      <c r="GS673">
        <v>5885.2</v>
      </c>
      <c r="GT673">
        <v>5908.4</v>
      </c>
      <c r="GU673">
        <v>5958</v>
      </c>
      <c r="GV673">
        <v>6010.8</v>
      </c>
      <c r="GW673">
        <v>6044</v>
      </c>
      <c r="GX673">
        <v>6087.6</v>
      </c>
      <c r="GY673">
        <v>4364.3999999999996</v>
      </c>
      <c r="GZ673">
        <v>4440.8</v>
      </c>
      <c r="HA673">
        <v>4494</v>
      </c>
      <c r="HB673">
        <v>4533.6000000000004</v>
      </c>
      <c r="HC673">
        <v>4574.3999999999996</v>
      </c>
      <c r="HD673">
        <v>3047.15328</v>
      </c>
      <c r="HE673">
        <v>3044.72</v>
      </c>
      <c r="HF673">
        <v>3076.76</v>
      </c>
      <c r="HG673">
        <v>3099.2</v>
      </c>
      <c r="HH673">
        <v>3127.52</v>
      </c>
      <c r="HI673">
        <v>33856.666669999999</v>
      </c>
      <c r="HJ673">
        <v>33990</v>
      </c>
      <c r="HK673">
        <v>34176.666669999999</v>
      </c>
      <c r="HL673">
        <v>34236.666669999999</v>
      </c>
      <c r="HM673">
        <v>34476.666669999999</v>
      </c>
      <c r="HN673">
        <v>4966.4666699999998</v>
      </c>
      <c r="HO673">
        <v>4981.0666700000002</v>
      </c>
      <c r="HP673">
        <v>4996.2</v>
      </c>
      <c r="HQ673">
        <v>5010.1333299999997</v>
      </c>
      <c r="HR673">
        <v>5033.0666700000002</v>
      </c>
      <c r="HS673">
        <v>121.2736</v>
      </c>
      <c r="HT673">
        <v>3062.76</v>
      </c>
      <c r="HU673">
        <v>3102.12</v>
      </c>
      <c r="HV673">
        <v>3131.2</v>
      </c>
      <c r="HW673">
        <v>3160.84</v>
      </c>
      <c r="HX673">
        <v>4044.4</v>
      </c>
      <c r="HY673">
        <v>4111.6000000000004</v>
      </c>
      <c r="HZ673">
        <v>4182</v>
      </c>
      <c r="IA673">
        <v>4242.3999999999996</v>
      </c>
      <c r="IB673">
        <v>4301.6000000000004</v>
      </c>
      <c r="IC673">
        <v>7843.3333300000004</v>
      </c>
      <c r="ID673">
        <v>7838.6666699999996</v>
      </c>
      <c r="IE673">
        <v>7820</v>
      </c>
      <c r="IF673">
        <v>7835.3333300000004</v>
      </c>
      <c r="IG673">
        <v>7862</v>
      </c>
      <c r="IH673">
        <v>2600.2800000000002</v>
      </c>
      <c r="II673">
        <v>2681</v>
      </c>
      <c r="IJ673">
        <v>2751.48</v>
      </c>
      <c r="IK673">
        <v>2827.12</v>
      </c>
      <c r="IL673">
        <v>2900.84</v>
      </c>
      <c r="IM673">
        <v>2840.6</v>
      </c>
      <c r="IN673">
        <v>2895.04</v>
      </c>
      <c r="IO673">
        <v>2961.96</v>
      </c>
      <c r="IP673">
        <v>3015.64</v>
      </c>
      <c r="IQ673">
        <v>3073.6</v>
      </c>
      <c r="IR673">
        <v>15239</v>
      </c>
      <c r="IS673">
        <v>15337.2</v>
      </c>
      <c r="IT673">
        <v>15382.2</v>
      </c>
      <c r="IU673">
        <v>15508.2</v>
      </c>
      <c r="IV673">
        <v>15550.8</v>
      </c>
      <c r="IW673">
        <v>3703.8</v>
      </c>
      <c r="IX673">
        <v>3735.9333299999998</v>
      </c>
      <c r="IY673">
        <v>3747.4666699999998</v>
      </c>
      <c r="IZ673">
        <v>3766.4666699999998</v>
      </c>
      <c r="JA673">
        <v>3794.8666699999999</v>
      </c>
      <c r="JB673">
        <v>2543.12</v>
      </c>
      <c r="JC673">
        <v>2590.56</v>
      </c>
      <c r="JD673">
        <v>2644.44</v>
      </c>
      <c r="JE673">
        <v>2684.68</v>
      </c>
      <c r="JF673">
        <v>2733.12</v>
      </c>
      <c r="JG673">
        <v>2834.56</v>
      </c>
      <c r="JH673">
        <v>2860.4</v>
      </c>
      <c r="JI673">
        <v>2889.92</v>
      </c>
      <c r="JJ673">
        <v>2929.12</v>
      </c>
      <c r="JK673">
        <v>2969.44</v>
      </c>
    </row>
    <row r="674" spans="1:271" x14ac:dyDescent="0.35">
      <c r="A674" s="23">
        <v>965.59500000000003</v>
      </c>
      <c r="B674">
        <v>50576.796000000002</v>
      </c>
      <c r="C674">
        <v>50612</v>
      </c>
      <c r="D674">
        <v>50696</v>
      </c>
      <c r="E674">
        <v>50780</v>
      </c>
      <c r="F674">
        <v>50860</v>
      </c>
      <c r="G674">
        <v>4597.7</v>
      </c>
      <c r="H674">
        <v>4603</v>
      </c>
      <c r="I674">
        <v>4607.6000000000004</v>
      </c>
      <c r="J674">
        <v>4623.1000000000004</v>
      </c>
      <c r="K674">
        <v>4632.6000000000004</v>
      </c>
      <c r="L674">
        <v>2417.26667</v>
      </c>
      <c r="M674">
        <v>2433.73333</v>
      </c>
      <c r="N674">
        <v>2446.4666699999998</v>
      </c>
      <c r="O674">
        <v>2454.9666699999998</v>
      </c>
      <c r="P674">
        <v>2457.8666699999999</v>
      </c>
      <c r="Q674">
        <v>2054.76667</v>
      </c>
      <c r="R674">
        <v>2070.9333299999998</v>
      </c>
      <c r="S674">
        <v>2083.4333299999998</v>
      </c>
      <c r="T674">
        <v>2094.9666699999998</v>
      </c>
      <c r="U674">
        <v>2105.9</v>
      </c>
      <c r="V674">
        <v>1273.44</v>
      </c>
      <c r="W674">
        <v>1296.42</v>
      </c>
      <c r="X674">
        <v>1322.04</v>
      </c>
      <c r="Y674">
        <v>1347.76</v>
      </c>
      <c r="Z674">
        <v>1369.94</v>
      </c>
      <c r="AA674">
        <v>29797.552</v>
      </c>
      <c r="AB674">
        <v>29716</v>
      </c>
      <c r="AC674">
        <v>29748.799999999999</v>
      </c>
      <c r="AD674">
        <v>29866.799999999999</v>
      </c>
      <c r="AE674">
        <v>29921.599999999999</v>
      </c>
      <c r="AF674">
        <v>2792.7</v>
      </c>
      <c r="AG674">
        <v>2793.6</v>
      </c>
      <c r="AH674">
        <v>2807.6</v>
      </c>
      <c r="AI674">
        <v>2820</v>
      </c>
      <c r="AJ674">
        <v>2835.6</v>
      </c>
      <c r="AK674">
        <v>2225.26667</v>
      </c>
      <c r="AL674">
        <v>2274.3333299999999</v>
      </c>
      <c r="AM674">
        <v>2312.5666700000002</v>
      </c>
      <c r="AN674">
        <v>2356.3000000000002</v>
      </c>
      <c r="AO674">
        <v>2388.1666700000001</v>
      </c>
      <c r="AP674">
        <v>1506.6</v>
      </c>
      <c r="AQ674">
        <v>1546.3</v>
      </c>
      <c r="AR674">
        <v>1569.7</v>
      </c>
      <c r="AS674">
        <v>1600.9333300000001</v>
      </c>
      <c r="AT674">
        <v>1629.8666700000001</v>
      </c>
      <c r="AU674">
        <v>2506.8000000000002</v>
      </c>
      <c r="AV674">
        <v>2603</v>
      </c>
      <c r="AW674">
        <v>2692.8</v>
      </c>
      <c r="AX674">
        <v>2771.2</v>
      </c>
      <c r="AY674">
        <v>2832.8</v>
      </c>
      <c r="AZ674">
        <v>3842.4252499999998</v>
      </c>
      <c r="BA674">
        <v>3885.4</v>
      </c>
      <c r="BB674">
        <v>3928.45</v>
      </c>
      <c r="BC674">
        <v>3964.8</v>
      </c>
      <c r="BD674">
        <v>3993.95</v>
      </c>
      <c r="BE674">
        <v>1896.1333299999999</v>
      </c>
      <c r="BF674">
        <v>1925.8666700000001</v>
      </c>
      <c r="BG674">
        <v>1953.7</v>
      </c>
      <c r="BH674">
        <v>1980.7</v>
      </c>
      <c r="BI674">
        <v>2005.73333</v>
      </c>
      <c r="BJ674">
        <v>6021</v>
      </c>
      <c r="BK674">
        <v>5984.5</v>
      </c>
      <c r="BL674">
        <v>5867.5</v>
      </c>
      <c r="BM674">
        <v>5656</v>
      </c>
      <c r="BN674">
        <v>5681.5</v>
      </c>
      <c r="BO674">
        <v>32644</v>
      </c>
      <c r="BP674">
        <v>32765.599999999999</v>
      </c>
      <c r="BQ674">
        <v>32821.199999999997</v>
      </c>
      <c r="BR674">
        <v>33076.400000000001</v>
      </c>
      <c r="BS674">
        <v>33179.199999999997</v>
      </c>
      <c r="BT674">
        <v>3804.9</v>
      </c>
      <c r="BU674">
        <v>3820.3</v>
      </c>
      <c r="BV674">
        <v>3822.4</v>
      </c>
      <c r="BW674">
        <v>3845.8</v>
      </c>
      <c r="BX674">
        <v>3848.8</v>
      </c>
      <c r="BY674">
        <v>2707.0666700000002</v>
      </c>
      <c r="BZ674">
        <v>2733.1</v>
      </c>
      <c r="CA674">
        <v>2757.6</v>
      </c>
      <c r="CB674">
        <v>2779.2</v>
      </c>
      <c r="CC674">
        <v>2808.5</v>
      </c>
      <c r="CD674">
        <v>4190</v>
      </c>
      <c r="CE674">
        <v>4076.6666700000001</v>
      </c>
      <c r="CF674">
        <v>4026.3333299999999</v>
      </c>
      <c r="CG674">
        <v>3994.3333299999999</v>
      </c>
      <c r="CH674">
        <v>3978.6666700000001</v>
      </c>
      <c r="CI674">
        <v>4089.25</v>
      </c>
      <c r="CJ674">
        <v>4065.25</v>
      </c>
      <c r="CK674">
        <v>4052</v>
      </c>
      <c r="CL674">
        <v>4049.5</v>
      </c>
      <c r="CM674">
        <v>4043</v>
      </c>
      <c r="CN674">
        <v>7467</v>
      </c>
      <c r="CO674">
        <v>7511.4</v>
      </c>
      <c r="CP674">
        <v>7581.8</v>
      </c>
      <c r="CQ674">
        <v>7593.8</v>
      </c>
      <c r="CR674">
        <v>7615.6</v>
      </c>
      <c r="CS674">
        <v>3123.3496</v>
      </c>
      <c r="CT674">
        <v>3105.65</v>
      </c>
      <c r="CU674">
        <v>3101.4</v>
      </c>
      <c r="CV674">
        <v>3085.7</v>
      </c>
      <c r="CW674">
        <v>3068.9</v>
      </c>
      <c r="CX674">
        <v>38722</v>
      </c>
      <c r="CY674">
        <v>38760.800000000003</v>
      </c>
      <c r="CZ674">
        <v>38836.400000000001</v>
      </c>
      <c r="DA674">
        <v>38905.199999999997</v>
      </c>
      <c r="DB674">
        <v>38900.400000000001</v>
      </c>
      <c r="DC674">
        <v>41336.5</v>
      </c>
      <c r="DD674">
        <v>41348</v>
      </c>
      <c r="DE674">
        <v>41310.5</v>
      </c>
      <c r="DF674">
        <v>41330.5</v>
      </c>
      <c r="DG674">
        <v>41413</v>
      </c>
      <c r="DH674">
        <v>4204.3999999999996</v>
      </c>
      <c r="DI674">
        <v>4229.1000000000004</v>
      </c>
      <c r="DJ674">
        <v>4250.3999999999996</v>
      </c>
      <c r="DK674">
        <v>4260</v>
      </c>
      <c r="DL674">
        <v>4275.7</v>
      </c>
      <c r="DM674">
        <v>2691.4</v>
      </c>
      <c r="DN674">
        <v>2724.76667</v>
      </c>
      <c r="DO674">
        <v>2766.7</v>
      </c>
      <c r="DP674">
        <v>2792.8</v>
      </c>
      <c r="DQ674">
        <v>2822.3</v>
      </c>
      <c r="DR674">
        <v>4512</v>
      </c>
      <c r="DS674">
        <v>4560.6666699999996</v>
      </c>
      <c r="DT674">
        <v>4594.3333300000004</v>
      </c>
      <c r="DU674">
        <v>4634.3333300000004</v>
      </c>
      <c r="DV674">
        <v>4651.3333300000004</v>
      </c>
      <c r="DW674">
        <v>5941.5</v>
      </c>
      <c r="DX674">
        <v>5972</v>
      </c>
      <c r="DY674">
        <v>5987.5</v>
      </c>
      <c r="DZ674">
        <v>5994.5</v>
      </c>
      <c r="EA674">
        <v>5986.5</v>
      </c>
      <c r="EB674">
        <v>5973.5</v>
      </c>
      <c r="EC674">
        <v>5978.5</v>
      </c>
      <c r="ED674">
        <v>5935.5</v>
      </c>
      <c r="EE674">
        <v>5914</v>
      </c>
      <c r="EF674">
        <v>5909.5</v>
      </c>
      <c r="EG674">
        <v>20048.333330000001</v>
      </c>
      <c r="EH674">
        <v>20019</v>
      </c>
      <c r="EI674">
        <v>20117.666669999999</v>
      </c>
      <c r="EJ674">
        <v>20192</v>
      </c>
      <c r="EK674">
        <v>20246.666669999999</v>
      </c>
      <c r="EL674">
        <v>2582</v>
      </c>
      <c r="EM674">
        <v>2598.65</v>
      </c>
      <c r="EN674">
        <v>2636.05</v>
      </c>
      <c r="EO674">
        <v>2660.3</v>
      </c>
      <c r="EP674">
        <v>2689.2</v>
      </c>
      <c r="EQ674">
        <v>4181.6666699999996</v>
      </c>
      <c r="ER674">
        <v>4250.3333300000004</v>
      </c>
      <c r="ES674">
        <v>4290.3333300000004</v>
      </c>
      <c r="ET674">
        <v>4351.6666699999996</v>
      </c>
      <c r="EU674">
        <v>4397</v>
      </c>
      <c r="EV674">
        <v>4300.6666699999996</v>
      </c>
      <c r="EW674">
        <v>4345.6666699999996</v>
      </c>
      <c r="EX674">
        <v>4380.3333300000004</v>
      </c>
      <c r="EY674">
        <v>4404</v>
      </c>
      <c r="EZ674">
        <v>4420.6666699999996</v>
      </c>
      <c r="FA674">
        <v>2688.25524</v>
      </c>
      <c r="FB674">
        <v>2577</v>
      </c>
      <c r="FC674">
        <v>2518.6</v>
      </c>
      <c r="FD674">
        <v>2436.92</v>
      </c>
      <c r="FE674">
        <v>2359.08</v>
      </c>
      <c r="FF674">
        <v>22800.799999999999</v>
      </c>
      <c r="FG674">
        <v>22816.400000000001</v>
      </c>
      <c r="FH674">
        <v>22840.799999999999</v>
      </c>
      <c r="FI674">
        <v>22766.400000000001</v>
      </c>
      <c r="FJ674">
        <v>22666</v>
      </c>
      <c r="FK674">
        <v>8396.6666700000005</v>
      </c>
      <c r="FL674">
        <v>8409.3333299999995</v>
      </c>
      <c r="FM674">
        <v>8451.3333299999995</v>
      </c>
      <c r="FN674">
        <v>8538.6666700000005</v>
      </c>
      <c r="FO674">
        <v>8642.6666700000005</v>
      </c>
      <c r="FP674">
        <v>3124.44</v>
      </c>
      <c r="FQ674">
        <v>3164.68</v>
      </c>
      <c r="FR674">
        <v>3199.76</v>
      </c>
      <c r="FS674">
        <v>3232.64</v>
      </c>
      <c r="FT674">
        <v>3267.52</v>
      </c>
      <c r="FU674">
        <v>4226.3999999999996</v>
      </c>
      <c r="FV674">
        <v>2131</v>
      </c>
      <c r="FW674">
        <v>4132.3999999999996</v>
      </c>
      <c r="FX674">
        <v>2114.92</v>
      </c>
      <c r="FY674">
        <v>4030</v>
      </c>
      <c r="FZ674">
        <v>2099.08</v>
      </c>
      <c r="GA674">
        <v>3940.44</v>
      </c>
      <c r="GB674">
        <v>2095.44</v>
      </c>
      <c r="GC674">
        <v>3833</v>
      </c>
      <c r="GD674">
        <v>2090.48</v>
      </c>
      <c r="GE674">
        <v>2889.96</v>
      </c>
      <c r="GF674">
        <v>2837.68</v>
      </c>
      <c r="GG674">
        <v>2786.64</v>
      </c>
      <c r="GH674">
        <v>2740.68</v>
      </c>
      <c r="GI674">
        <v>2681</v>
      </c>
      <c r="GJ674">
        <v>11278</v>
      </c>
      <c r="GK674">
        <v>11339</v>
      </c>
      <c r="GL674">
        <v>11447</v>
      </c>
      <c r="GM674">
        <v>11529</v>
      </c>
      <c r="GN674">
        <v>11610</v>
      </c>
      <c r="GO674">
        <v>5658</v>
      </c>
      <c r="GP674">
        <v>5736.4</v>
      </c>
      <c r="GQ674">
        <v>5746.8</v>
      </c>
      <c r="GR674">
        <v>5818.4</v>
      </c>
      <c r="GS674">
        <v>5896</v>
      </c>
      <c r="GT674">
        <v>5937.6</v>
      </c>
      <c r="GU674">
        <v>5993.6</v>
      </c>
      <c r="GV674">
        <v>6040.4</v>
      </c>
      <c r="GW674">
        <v>6070.8</v>
      </c>
      <c r="GX674">
        <v>6109.2</v>
      </c>
      <c r="GY674">
        <v>4376.8</v>
      </c>
      <c r="GZ674">
        <v>4455.2</v>
      </c>
      <c r="HA674">
        <v>4508.8</v>
      </c>
      <c r="HB674">
        <v>4549.2</v>
      </c>
      <c r="HC674">
        <v>4592.8</v>
      </c>
      <c r="HD674">
        <v>3037.4289199999998</v>
      </c>
      <c r="HE674">
        <v>3034.72</v>
      </c>
      <c r="HF674">
        <v>3069.08</v>
      </c>
      <c r="HG674">
        <v>3092.64</v>
      </c>
      <c r="HH674">
        <v>3117.64</v>
      </c>
      <c r="HI674">
        <v>34430</v>
      </c>
      <c r="HJ674">
        <v>34560</v>
      </c>
      <c r="HK674">
        <v>34760</v>
      </c>
      <c r="HL674">
        <v>34810</v>
      </c>
      <c r="HM674">
        <v>34996.666669999999</v>
      </c>
      <c r="HN674">
        <v>4969.6666699999996</v>
      </c>
      <c r="HO674">
        <v>4980</v>
      </c>
      <c r="HP674">
        <v>5003.5333300000002</v>
      </c>
      <c r="HQ674">
        <v>5014.6666699999996</v>
      </c>
      <c r="HR674">
        <v>5046.4666699999998</v>
      </c>
      <c r="HS674">
        <v>121.5968</v>
      </c>
      <c r="HT674">
        <v>3068.8</v>
      </c>
      <c r="HU674">
        <v>3115.08</v>
      </c>
      <c r="HV674">
        <v>3137.2</v>
      </c>
      <c r="HW674">
        <v>3169.4</v>
      </c>
      <c r="HX674">
        <v>4054</v>
      </c>
      <c r="HY674">
        <v>4125.6000000000004</v>
      </c>
      <c r="HZ674">
        <v>4196.8</v>
      </c>
      <c r="IA674">
        <v>4256.3999999999996</v>
      </c>
      <c r="IB674">
        <v>4312.8</v>
      </c>
      <c r="IC674">
        <v>7912.6666699999996</v>
      </c>
      <c r="ID674">
        <v>7913.3333300000004</v>
      </c>
      <c r="IE674">
        <v>7893.3333300000004</v>
      </c>
      <c r="IF674">
        <v>7899.3333300000004</v>
      </c>
      <c r="IG674">
        <v>7938.6666699999996</v>
      </c>
      <c r="IH674">
        <v>2600.3200000000002</v>
      </c>
      <c r="II674">
        <v>2692.36</v>
      </c>
      <c r="IJ674">
        <v>2757.2</v>
      </c>
      <c r="IK674">
        <v>2832.08</v>
      </c>
      <c r="IL674">
        <v>2906.32</v>
      </c>
      <c r="IM674">
        <v>2839.84</v>
      </c>
      <c r="IN674">
        <v>2891.84</v>
      </c>
      <c r="IO674">
        <v>2956.76</v>
      </c>
      <c r="IP674">
        <v>3017.16</v>
      </c>
      <c r="IQ674">
        <v>3073.6</v>
      </c>
      <c r="IR674">
        <v>15467.6</v>
      </c>
      <c r="IS674">
        <v>15569.6</v>
      </c>
      <c r="IT674">
        <v>15634.6</v>
      </c>
      <c r="IU674">
        <v>15739.2</v>
      </c>
      <c r="IV674">
        <v>15790.6</v>
      </c>
      <c r="IW674">
        <v>3709.8</v>
      </c>
      <c r="IX674">
        <v>3741.8</v>
      </c>
      <c r="IY674">
        <v>3748.4</v>
      </c>
      <c r="IZ674">
        <v>3767.5333300000002</v>
      </c>
      <c r="JA674">
        <v>3800.5333300000002</v>
      </c>
      <c r="JB674">
        <v>2541.08</v>
      </c>
      <c r="JC674">
        <v>2590.88</v>
      </c>
      <c r="JD674">
        <v>2645.16</v>
      </c>
      <c r="JE674">
        <v>2691.16</v>
      </c>
      <c r="JF674">
        <v>2735.6</v>
      </c>
      <c r="JG674">
        <v>2839.32</v>
      </c>
      <c r="JH674">
        <v>2865.64</v>
      </c>
      <c r="JI674">
        <v>2897.84</v>
      </c>
      <c r="JJ674">
        <v>2933.8</v>
      </c>
      <c r="JK674">
        <v>2978.08</v>
      </c>
    </row>
    <row r="675" spans="1:271" x14ac:dyDescent="0.35">
      <c r="A675" s="23">
        <v>962.85</v>
      </c>
      <c r="B675">
        <v>51955.091999999997</v>
      </c>
      <c r="C675">
        <v>51916</v>
      </c>
      <c r="D675">
        <v>52048</v>
      </c>
      <c r="E675">
        <v>52088</v>
      </c>
      <c r="F675">
        <v>52240</v>
      </c>
      <c r="G675">
        <v>4583.7</v>
      </c>
      <c r="H675">
        <v>4595.2</v>
      </c>
      <c r="I675">
        <v>4601.8</v>
      </c>
      <c r="J675">
        <v>4613.3999999999996</v>
      </c>
      <c r="K675">
        <v>4623.5</v>
      </c>
      <c r="L675">
        <v>2421.9333299999998</v>
      </c>
      <c r="M675">
        <v>2433.23333</v>
      </c>
      <c r="N675">
        <v>2449.76667</v>
      </c>
      <c r="O675">
        <v>2457.0666700000002</v>
      </c>
      <c r="P675">
        <v>2460.6</v>
      </c>
      <c r="Q675">
        <v>2054.23333</v>
      </c>
      <c r="R675">
        <v>2067.5666700000002</v>
      </c>
      <c r="S675">
        <v>2082.1999999999998</v>
      </c>
      <c r="T675">
        <v>2094.26667</v>
      </c>
      <c r="U675">
        <v>2104.3666699999999</v>
      </c>
      <c r="V675">
        <v>1275.02</v>
      </c>
      <c r="W675">
        <v>1299.26</v>
      </c>
      <c r="X675">
        <v>1324.52</v>
      </c>
      <c r="Y675">
        <v>1350.1</v>
      </c>
      <c r="Z675">
        <v>1374.3</v>
      </c>
      <c r="AA675">
        <v>31342.8076</v>
      </c>
      <c r="AB675">
        <v>31396</v>
      </c>
      <c r="AC675">
        <v>31428.400000000001</v>
      </c>
      <c r="AD675">
        <v>31507.200000000001</v>
      </c>
      <c r="AE675">
        <v>31658</v>
      </c>
      <c r="AF675">
        <v>2812.7</v>
      </c>
      <c r="AG675">
        <v>2815.6</v>
      </c>
      <c r="AH675">
        <v>2822.9</v>
      </c>
      <c r="AI675">
        <v>2834.3</v>
      </c>
      <c r="AJ675">
        <v>2843.5</v>
      </c>
      <c r="AK675">
        <v>2225.3000000000002</v>
      </c>
      <c r="AL675">
        <v>2270.1</v>
      </c>
      <c r="AM675">
        <v>2307.5333300000002</v>
      </c>
      <c r="AN675">
        <v>2353.5333300000002</v>
      </c>
      <c r="AO675">
        <v>2392.1</v>
      </c>
      <c r="AP675">
        <v>1511.76667</v>
      </c>
      <c r="AQ675">
        <v>1546.0666699999999</v>
      </c>
      <c r="AR675">
        <v>1577.9</v>
      </c>
      <c r="AS675">
        <v>1610.2</v>
      </c>
      <c r="AT675">
        <v>1633.0666699999999</v>
      </c>
      <c r="AU675">
        <v>2513.6</v>
      </c>
      <c r="AV675">
        <v>2608.1999999999998</v>
      </c>
      <c r="AW675">
        <v>2697</v>
      </c>
      <c r="AX675">
        <v>2775</v>
      </c>
      <c r="AY675">
        <v>2840.8</v>
      </c>
      <c r="AZ675">
        <v>3853.7040999999999</v>
      </c>
      <c r="BA675">
        <v>3890.2</v>
      </c>
      <c r="BB675">
        <v>3947.25</v>
      </c>
      <c r="BC675">
        <v>3976.95</v>
      </c>
      <c r="BD675">
        <v>4008.9</v>
      </c>
      <c r="BE675">
        <v>1899.3</v>
      </c>
      <c r="BF675">
        <v>1931.46667</v>
      </c>
      <c r="BG675">
        <v>1956.5666699999999</v>
      </c>
      <c r="BH675">
        <v>1989.5666699999999</v>
      </c>
      <c r="BI675">
        <v>2008.03333</v>
      </c>
      <c r="BJ675">
        <v>6094</v>
      </c>
      <c r="BK675">
        <v>6050</v>
      </c>
      <c r="BL675">
        <v>5930.5</v>
      </c>
      <c r="BM675">
        <v>5723.5</v>
      </c>
      <c r="BN675">
        <v>5746</v>
      </c>
      <c r="BO675">
        <v>34404.800000000003</v>
      </c>
      <c r="BP675">
        <v>34551.599999999999</v>
      </c>
      <c r="BQ675">
        <v>34623.199999999997</v>
      </c>
      <c r="BR675">
        <v>34872.400000000001</v>
      </c>
      <c r="BS675">
        <v>34977.199999999997</v>
      </c>
      <c r="BT675">
        <v>3809.8</v>
      </c>
      <c r="BU675">
        <v>3833.3</v>
      </c>
      <c r="BV675">
        <v>3827.9</v>
      </c>
      <c r="BW675">
        <v>3850.4</v>
      </c>
      <c r="BX675">
        <v>3847.1</v>
      </c>
      <c r="BY675">
        <v>2717.8333299999999</v>
      </c>
      <c r="BZ675">
        <v>2739.9</v>
      </c>
      <c r="CA675">
        <v>2767.9333299999998</v>
      </c>
      <c r="CB675">
        <v>2784.9333299999998</v>
      </c>
      <c r="CC675">
        <v>2813.8666699999999</v>
      </c>
      <c r="CD675">
        <v>4214</v>
      </c>
      <c r="CE675">
        <v>4105</v>
      </c>
      <c r="CF675">
        <v>4050.6666700000001</v>
      </c>
      <c r="CG675">
        <v>4020.3333299999999</v>
      </c>
      <c r="CH675">
        <v>4015.3333299999999</v>
      </c>
      <c r="CI675">
        <v>4109.5</v>
      </c>
      <c r="CJ675">
        <v>4085</v>
      </c>
      <c r="CK675">
        <v>4075.25</v>
      </c>
      <c r="CL675">
        <v>4073.5</v>
      </c>
      <c r="CM675">
        <v>4069.25</v>
      </c>
      <c r="CN675">
        <v>7564.4</v>
      </c>
      <c r="CO675">
        <v>7612.2</v>
      </c>
      <c r="CP675">
        <v>7693.4</v>
      </c>
      <c r="CQ675">
        <v>7700.6</v>
      </c>
      <c r="CR675">
        <v>7727.6</v>
      </c>
      <c r="CS675">
        <v>3168.6637500000002</v>
      </c>
      <c r="CT675">
        <v>3147.4</v>
      </c>
      <c r="CU675">
        <v>3138.2</v>
      </c>
      <c r="CV675">
        <v>3137.85</v>
      </c>
      <c r="CW675">
        <v>3116.35</v>
      </c>
      <c r="CX675">
        <v>40652</v>
      </c>
      <c r="CY675">
        <v>40680</v>
      </c>
      <c r="CZ675">
        <v>40796</v>
      </c>
      <c r="DA675">
        <v>40872</v>
      </c>
      <c r="DB675">
        <v>40852</v>
      </c>
      <c r="DC675">
        <v>43386</v>
      </c>
      <c r="DD675">
        <v>43423</v>
      </c>
      <c r="DE675">
        <v>43355</v>
      </c>
      <c r="DF675">
        <v>43546</v>
      </c>
      <c r="DG675">
        <v>43484.5</v>
      </c>
      <c r="DH675">
        <v>4234.7</v>
      </c>
      <c r="DI675">
        <v>4242.7</v>
      </c>
      <c r="DJ675">
        <v>4269.3</v>
      </c>
      <c r="DK675">
        <v>4285.3999999999996</v>
      </c>
      <c r="DL675">
        <v>4297.6000000000004</v>
      </c>
      <c r="DM675">
        <v>2699.8333299999999</v>
      </c>
      <c r="DN675">
        <v>2734.7</v>
      </c>
      <c r="DO675">
        <v>2771.73333</v>
      </c>
      <c r="DP675">
        <v>2804.23333</v>
      </c>
      <c r="DQ675">
        <v>2831.3666699999999</v>
      </c>
      <c r="DR675">
        <v>4526.6666699999996</v>
      </c>
      <c r="DS675">
        <v>4574</v>
      </c>
      <c r="DT675">
        <v>4608.3333300000004</v>
      </c>
      <c r="DU675">
        <v>4648</v>
      </c>
      <c r="DV675">
        <v>4671.6666699999996</v>
      </c>
      <c r="DW675">
        <v>5963.5</v>
      </c>
      <c r="DX675">
        <v>5984.5</v>
      </c>
      <c r="DY675">
        <v>6004</v>
      </c>
      <c r="DZ675">
        <v>6002.5</v>
      </c>
      <c r="EA675">
        <v>6008</v>
      </c>
      <c r="EB675">
        <v>6049.5</v>
      </c>
      <c r="EC675">
        <v>6035</v>
      </c>
      <c r="ED675">
        <v>5991.5</v>
      </c>
      <c r="EE675">
        <v>5976.5</v>
      </c>
      <c r="EF675">
        <v>5974.5</v>
      </c>
      <c r="EG675">
        <v>21177.333330000001</v>
      </c>
      <c r="EH675">
        <v>21242.666669999999</v>
      </c>
      <c r="EI675">
        <v>21352.333330000001</v>
      </c>
      <c r="EJ675">
        <v>21417.333330000001</v>
      </c>
      <c r="EK675">
        <v>21495.666669999999</v>
      </c>
      <c r="EL675">
        <v>2590.9499999999998</v>
      </c>
      <c r="EM675">
        <v>2612.4</v>
      </c>
      <c r="EN675">
        <v>2645.75</v>
      </c>
      <c r="EO675">
        <v>2676.3</v>
      </c>
      <c r="EP675">
        <v>2701</v>
      </c>
      <c r="EQ675">
        <v>4200.6666699999996</v>
      </c>
      <c r="ER675">
        <v>4261</v>
      </c>
      <c r="ES675">
        <v>4311.3333300000004</v>
      </c>
      <c r="ET675">
        <v>4369.6666699999996</v>
      </c>
      <c r="EU675">
        <v>4410.6666699999996</v>
      </c>
      <c r="EV675">
        <v>4293</v>
      </c>
      <c r="EW675">
        <v>4339.6666699999996</v>
      </c>
      <c r="EX675">
        <v>4372.3333300000004</v>
      </c>
      <c r="EY675">
        <v>4402.6666699999996</v>
      </c>
      <c r="EZ675">
        <v>4419.6666699999996</v>
      </c>
      <c r="FA675">
        <v>2720.5011599999998</v>
      </c>
      <c r="FB675">
        <v>2616.1999999999998</v>
      </c>
      <c r="FC675">
        <v>2552.3200000000002</v>
      </c>
      <c r="FD675">
        <v>2477.64</v>
      </c>
      <c r="FE675">
        <v>2403.3200000000002</v>
      </c>
      <c r="FF675">
        <v>22992.400000000001</v>
      </c>
      <c r="FG675">
        <v>23000</v>
      </c>
      <c r="FH675">
        <v>23028.400000000001</v>
      </c>
      <c r="FI675">
        <v>22939.200000000001</v>
      </c>
      <c r="FJ675">
        <v>22790</v>
      </c>
      <c r="FK675">
        <v>8455.3333299999995</v>
      </c>
      <c r="FL675">
        <v>8452.6666700000005</v>
      </c>
      <c r="FM675">
        <v>8502.6666700000005</v>
      </c>
      <c r="FN675">
        <v>8582.6666700000005</v>
      </c>
      <c r="FO675">
        <v>8702.6666700000005</v>
      </c>
      <c r="FP675">
        <v>3138.84</v>
      </c>
      <c r="FQ675">
        <v>3177.32</v>
      </c>
      <c r="FR675">
        <v>3215.72</v>
      </c>
      <c r="FS675">
        <v>3249.76</v>
      </c>
      <c r="FT675">
        <v>3286</v>
      </c>
      <c r="FU675">
        <v>4300</v>
      </c>
      <c r="FV675">
        <v>2175.56</v>
      </c>
      <c r="FW675">
        <v>4213.6000000000004</v>
      </c>
      <c r="FX675">
        <v>2161.4</v>
      </c>
      <c r="FY675">
        <v>4119.2</v>
      </c>
      <c r="FZ675">
        <v>2144.4</v>
      </c>
      <c r="GA675">
        <v>4026.4</v>
      </c>
      <c r="GB675">
        <v>2139.2399999999998</v>
      </c>
      <c r="GC675">
        <v>3919.8</v>
      </c>
      <c r="GD675">
        <v>2136.36</v>
      </c>
      <c r="GE675">
        <v>2954.76</v>
      </c>
      <c r="GF675">
        <v>2906.72</v>
      </c>
      <c r="GG675">
        <v>2853.88</v>
      </c>
      <c r="GH675">
        <v>2812.32</v>
      </c>
      <c r="GI675">
        <v>2751.36</v>
      </c>
      <c r="GJ675">
        <v>11477</v>
      </c>
      <c r="GK675">
        <v>11548</v>
      </c>
      <c r="GL675">
        <v>11642</v>
      </c>
      <c r="GM675">
        <v>11709</v>
      </c>
      <c r="GN675">
        <v>11819</v>
      </c>
      <c r="GO675">
        <v>5691.2</v>
      </c>
      <c r="GP675">
        <v>5764.8</v>
      </c>
      <c r="GQ675">
        <v>5775.6</v>
      </c>
      <c r="GR675">
        <v>5844.4</v>
      </c>
      <c r="GS675">
        <v>5924.4</v>
      </c>
      <c r="GT675">
        <v>5970.8</v>
      </c>
      <c r="GU675">
        <v>6024.4</v>
      </c>
      <c r="GV675">
        <v>6068.8</v>
      </c>
      <c r="GW675">
        <v>6111.2</v>
      </c>
      <c r="GX675">
        <v>6140.8</v>
      </c>
      <c r="GY675">
        <v>4397.2</v>
      </c>
      <c r="GZ675">
        <v>4469.6000000000004</v>
      </c>
      <c r="HA675">
        <v>4528.8</v>
      </c>
      <c r="HB675">
        <v>4571.6000000000004</v>
      </c>
      <c r="HC675">
        <v>4610</v>
      </c>
      <c r="HD675">
        <v>3029.0838800000001</v>
      </c>
      <c r="HE675">
        <v>3029.68</v>
      </c>
      <c r="HF675">
        <v>3066.24</v>
      </c>
      <c r="HG675">
        <v>3084.68</v>
      </c>
      <c r="HH675">
        <v>3112.88</v>
      </c>
      <c r="HI675">
        <v>35340</v>
      </c>
      <c r="HJ675">
        <v>35510</v>
      </c>
      <c r="HK675">
        <v>35696.666669999999</v>
      </c>
      <c r="HL675">
        <v>35813.333330000001</v>
      </c>
      <c r="HM675">
        <v>36013.333330000001</v>
      </c>
      <c r="HN675">
        <v>4985.4666699999998</v>
      </c>
      <c r="HO675">
        <v>5004.2</v>
      </c>
      <c r="HP675">
        <v>5034</v>
      </c>
      <c r="HQ675">
        <v>5045.3999999999996</v>
      </c>
      <c r="HR675">
        <v>5075.73333</v>
      </c>
      <c r="HS675">
        <v>122.2272</v>
      </c>
      <c r="HT675">
        <v>3077.8</v>
      </c>
      <c r="HU675">
        <v>3121.6</v>
      </c>
      <c r="HV675">
        <v>3146.16</v>
      </c>
      <c r="HW675">
        <v>3182.28</v>
      </c>
      <c r="HX675">
        <v>4068.4</v>
      </c>
      <c r="HY675">
        <v>4139.2</v>
      </c>
      <c r="HZ675">
        <v>4208</v>
      </c>
      <c r="IA675">
        <v>4272.8</v>
      </c>
      <c r="IB675">
        <v>4320.8</v>
      </c>
      <c r="IC675">
        <v>7970</v>
      </c>
      <c r="ID675">
        <v>7965.3333300000004</v>
      </c>
      <c r="IE675">
        <v>7946</v>
      </c>
      <c r="IF675">
        <v>7957.3333300000004</v>
      </c>
      <c r="IG675">
        <v>7996</v>
      </c>
      <c r="IH675">
        <v>2608.48</v>
      </c>
      <c r="II675">
        <v>2698.76</v>
      </c>
      <c r="IJ675">
        <v>2764.48</v>
      </c>
      <c r="IK675">
        <v>2840.4</v>
      </c>
      <c r="IL675">
        <v>2915.36</v>
      </c>
      <c r="IM675">
        <v>2841.4</v>
      </c>
      <c r="IN675">
        <v>2894.52</v>
      </c>
      <c r="IO675">
        <v>2955.12</v>
      </c>
      <c r="IP675">
        <v>3026.12</v>
      </c>
      <c r="IQ675">
        <v>3072.4</v>
      </c>
      <c r="IR675">
        <v>15846.4</v>
      </c>
      <c r="IS675">
        <v>15944.2</v>
      </c>
      <c r="IT675">
        <v>15998.8</v>
      </c>
      <c r="IU675">
        <v>16110.8</v>
      </c>
      <c r="IV675">
        <v>16211.8</v>
      </c>
      <c r="IW675">
        <v>3716.0666700000002</v>
      </c>
      <c r="IX675">
        <v>3753.8</v>
      </c>
      <c r="IY675">
        <v>3768.8</v>
      </c>
      <c r="IZ675">
        <v>3779.3333299999999</v>
      </c>
      <c r="JA675">
        <v>3809.5333300000002</v>
      </c>
      <c r="JB675">
        <v>2544.3200000000002</v>
      </c>
      <c r="JC675">
        <v>2603.2800000000002</v>
      </c>
      <c r="JD675">
        <v>2652.08</v>
      </c>
      <c r="JE675">
        <v>2693.96</v>
      </c>
      <c r="JF675">
        <v>2735.92</v>
      </c>
      <c r="JG675">
        <v>2846.56</v>
      </c>
      <c r="JH675">
        <v>2875.32</v>
      </c>
      <c r="JI675">
        <v>2909.28</v>
      </c>
      <c r="JJ675">
        <v>2944.8</v>
      </c>
      <c r="JK675">
        <v>2989</v>
      </c>
    </row>
    <row r="676" spans="1:271" x14ac:dyDescent="0.35">
      <c r="A676" s="23">
        <v>960.10400000000004</v>
      </c>
      <c r="B676">
        <v>53848.495999999999</v>
      </c>
      <c r="C676">
        <v>53860</v>
      </c>
      <c r="D676">
        <v>53952</v>
      </c>
      <c r="E676">
        <v>54140</v>
      </c>
      <c r="F676">
        <v>54244</v>
      </c>
      <c r="G676">
        <v>4604.6000000000004</v>
      </c>
      <c r="H676">
        <v>4625.8</v>
      </c>
      <c r="I676">
        <v>4626.3</v>
      </c>
      <c r="J676">
        <v>4638.7</v>
      </c>
      <c r="K676">
        <v>4650</v>
      </c>
      <c r="L676">
        <v>2419.76667</v>
      </c>
      <c r="M676">
        <v>2440.0666700000002</v>
      </c>
      <c r="N676">
        <v>2449.76667</v>
      </c>
      <c r="O676">
        <v>2462.4333299999998</v>
      </c>
      <c r="P676">
        <v>2461.6</v>
      </c>
      <c r="Q676">
        <v>2052.8666699999999</v>
      </c>
      <c r="R676">
        <v>2069.26667</v>
      </c>
      <c r="S676">
        <v>2078.3000000000002</v>
      </c>
      <c r="T676">
        <v>2085.5666700000002</v>
      </c>
      <c r="U676">
        <v>2106.8333299999999</v>
      </c>
      <c r="V676">
        <v>1279.02</v>
      </c>
      <c r="W676">
        <v>1299.3399999999999</v>
      </c>
      <c r="X676">
        <v>1323.46</v>
      </c>
      <c r="Y676">
        <v>1351.96</v>
      </c>
      <c r="Z676">
        <v>1373.32</v>
      </c>
      <c r="AA676">
        <v>33635.487999999998</v>
      </c>
      <c r="AB676">
        <v>33670</v>
      </c>
      <c r="AC676">
        <v>33823.599999999999</v>
      </c>
      <c r="AD676">
        <v>33802.400000000001</v>
      </c>
      <c r="AE676">
        <v>34044</v>
      </c>
      <c r="AF676">
        <v>2847.8</v>
      </c>
      <c r="AG676">
        <v>2849.9</v>
      </c>
      <c r="AH676">
        <v>2852.9</v>
      </c>
      <c r="AI676">
        <v>2862.3</v>
      </c>
      <c r="AJ676">
        <v>2878.5</v>
      </c>
      <c r="AK676">
        <v>2220.4666699999998</v>
      </c>
      <c r="AL676">
        <v>2266.6333300000001</v>
      </c>
      <c r="AM676">
        <v>2311.0666700000002</v>
      </c>
      <c r="AN676">
        <v>2348.8000000000002</v>
      </c>
      <c r="AO676">
        <v>2386.6</v>
      </c>
      <c r="AP676">
        <v>1519.8666700000001</v>
      </c>
      <c r="AQ676">
        <v>1543.03333</v>
      </c>
      <c r="AR676">
        <v>1576.7</v>
      </c>
      <c r="AS676">
        <v>1623.96667</v>
      </c>
      <c r="AT676">
        <v>1630.5666699999999</v>
      </c>
      <c r="AU676">
        <v>2517.6</v>
      </c>
      <c r="AV676">
        <v>2612</v>
      </c>
      <c r="AW676">
        <v>2702.2</v>
      </c>
      <c r="AX676">
        <v>2777.4</v>
      </c>
      <c r="AY676">
        <v>2839.2</v>
      </c>
      <c r="AZ676">
        <v>3872.8657499999999</v>
      </c>
      <c r="BA676">
        <v>3910.2</v>
      </c>
      <c r="BB676">
        <v>3947.5</v>
      </c>
      <c r="BC676">
        <v>3994.2</v>
      </c>
      <c r="BD676">
        <v>4015.05</v>
      </c>
      <c r="BE676">
        <v>1896.6333299999999</v>
      </c>
      <c r="BF676">
        <v>1929.53333</v>
      </c>
      <c r="BG676">
        <v>1956.7</v>
      </c>
      <c r="BH676">
        <v>1988.53333</v>
      </c>
      <c r="BI676">
        <v>2012.6</v>
      </c>
      <c r="BJ676">
        <v>6119.5</v>
      </c>
      <c r="BK676">
        <v>6101.5</v>
      </c>
      <c r="BL676">
        <v>5984</v>
      </c>
      <c r="BM676">
        <v>5761.5</v>
      </c>
      <c r="BN676">
        <v>5786.5</v>
      </c>
      <c r="BO676">
        <v>36906.800000000003</v>
      </c>
      <c r="BP676">
        <v>37077.599999999999</v>
      </c>
      <c r="BQ676">
        <v>37157.599999999999</v>
      </c>
      <c r="BR676">
        <v>37413.599999999999</v>
      </c>
      <c r="BS676">
        <v>37532</v>
      </c>
      <c r="BT676">
        <v>3832.7</v>
      </c>
      <c r="BU676">
        <v>3854</v>
      </c>
      <c r="BV676">
        <v>3849.8</v>
      </c>
      <c r="BW676">
        <v>3868.2</v>
      </c>
      <c r="BX676">
        <v>3876.2</v>
      </c>
      <c r="BY676">
        <v>2720.5</v>
      </c>
      <c r="BZ676">
        <v>2744.76667</v>
      </c>
      <c r="CA676">
        <v>2768.9</v>
      </c>
      <c r="CB676">
        <v>2793.0666700000002</v>
      </c>
      <c r="CC676">
        <v>2816.9</v>
      </c>
      <c r="CD676">
        <v>4230</v>
      </c>
      <c r="CE676">
        <v>4120</v>
      </c>
      <c r="CF676">
        <v>4070.3333299999999</v>
      </c>
      <c r="CG676">
        <v>4035</v>
      </c>
      <c r="CH676">
        <v>4030.6666700000001</v>
      </c>
      <c r="CI676">
        <v>4125.75</v>
      </c>
      <c r="CJ676">
        <v>4099.25</v>
      </c>
      <c r="CK676">
        <v>4080.75</v>
      </c>
      <c r="CL676">
        <v>4089.25</v>
      </c>
      <c r="CM676">
        <v>4079.75</v>
      </c>
      <c r="CN676">
        <v>7764.8</v>
      </c>
      <c r="CO676">
        <v>7789.4</v>
      </c>
      <c r="CP676">
        <v>7886.8</v>
      </c>
      <c r="CQ676">
        <v>7923.4</v>
      </c>
      <c r="CR676">
        <v>7929</v>
      </c>
      <c r="CS676">
        <v>3189.7786999999998</v>
      </c>
      <c r="CT676">
        <v>3171.2</v>
      </c>
      <c r="CU676">
        <v>3168.2</v>
      </c>
      <c r="CV676">
        <v>3162.75</v>
      </c>
      <c r="CW676">
        <v>3140.05</v>
      </c>
      <c r="CX676">
        <v>43380</v>
      </c>
      <c r="CY676">
        <v>43368</v>
      </c>
      <c r="CZ676">
        <v>43432</v>
      </c>
      <c r="DA676">
        <v>43584</v>
      </c>
      <c r="DB676">
        <v>43564</v>
      </c>
      <c r="DC676">
        <v>46216</v>
      </c>
      <c r="DD676">
        <v>46279</v>
      </c>
      <c r="DE676">
        <v>46265</v>
      </c>
      <c r="DF676">
        <v>46360.5</v>
      </c>
      <c r="DG676">
        <v>46378.5</v>
      </c>
      <c r="DH676">
        <v>4260.6000000000004</v>
      </c>
      <c r="DI676">
        <v>4273.8</v>
      </c>
      <c r="DJ676">
        <v>4303.3</v>
      </c>
      <c r="DK676">
        <v>4305</v>
      </c>
      <c r="DL676">
        <v>4335.3</v>
      </c>
      <c r="DM676">
        <v>2697</v>
      </c>
      <c r="DN676">
        <v>2739.1666700000001</v>
      </c>
      <c r="DO676">
        <v>2774.4333299999998</v>
      </c>
      <c r="DP676">
        <v>2802.8666699999999</v>
      </c>
      <c r="DQ676">
        <v>2836.3666699999999</v>
      </c>
      <c r="DR676">
        <v>4532</v>
      </c>
      <c r="DS676">
        <v>4571.3333300000004</v>
      </c>
      <c r="DT676">
        <v>4616.6666699999996</v>
      </c>
      <c r="DU676">
        <v>4650</v>
      </c>
      <c r="DV676">
        <v>4675</v>
      </c>
      <c r="DW676">
        <v>5977</v>
      </c>
      <c r="DX676">
        <v>5995</v>
      </c>
      <c r="DY676">
        <v>6015</v>
      </c>
      <c r="DZ676">
        <v>6022</v>
      </c>
      <c r="EA676">
        <v>6018.5</v>
      </c>
      <c r="EB676">
        <v>6079.5</v>
      </c>
      <c r="EC676">
        <v>6066.5</v>
      </c>
      <c r="ED676">
        <v>6036</v>
      </c>
      <c r="EE676">
        <v>6006</v>
      </c>
      <c r="EF676">
        <v>6016</v>
      </c>
      <c r="EG676">
        <v>22855</v>
      </c>
      <c r="EH676">
        <v>22893</v>
      </c>
      <c r="EI676">
        <v>23093.333330000001</v>
      </c>
      <c r="EJ676">
        <v>23191.333330000001</v>
      </c>
      <c r="EK676">
        <v>23206</v>
      </c>
      <c r="EL676">
        <v>2606.9499999999998</v>
      </c>
      <c r="EM676">
        <v>2638.4</v>
      </c>
      <c r="EN676">
        <v>2661.85</v>
      </c>
      <c r="EO676">
        <v>2698.6</v>
      </c>
      <c r="EP676">
        <v>2710.85</v>
      </c>
      <c r="EQ676">
        <v>4210.6666699999996</v>
      </c>
      <c r="ER676">
        <v>4266</v>
      </c>
      <c r="ES676">
        <v>4311</v>
      </c>
      <c r="ET676">
        <v>4374.3333300000004</v>
      </c>
      <c r="EU676">
        <v>4417.6666699999996</v>
      </c>
      <c r="EV676">
        <v>4281.3333300000004</v>
      </c>
      <c r="EW676">
        <v>4330.6666699999996</v>
      </c>
      <c r="EX676">
        <v>4364.6666699999996</v>
      </c>
      <c r="EY676">
        <v>4380.3333300000004</v>
      </c>
      <c r="EZ676">
        <v>4412.6666699999996</v>
      </c>
      <c r="FA676">
        <v>2740.7452800000001</v>
      </c>
      <c r="FB676">
        <v>2633.48</v>
      </c>
      <c r="FC676">
        <v>2570.56</v>
      </c>
      <c r="FD676">
        <v>2488.64</v>
      </c>
      <c r="FE676">
        <v>2419.04</v>
      </c>
      <c r="FF676">
        <v>23280.400000000001</v>
      </c>
      <c r="FG676">
        <v>23197.599999999999</v>
      </c>
      <c r="FH676">
        <v>23195.599999999999</v>
      </c>
      <c r="FI676">
        <v>23206.400000000001</v>
      </c>
      <c r="FJ676">
        <v>23055.599999999999</v>
      </c>
      <c r="FK676">
        <v>8526.6666700000005</v>
      </c>
      <c r="FL676">
        <v>8524.6666700000005</v>
      </c>
      <c r="FM676">
        <v>8586.6666700000005</v>
      </c>
      <c r="FN676">
        <v>8644</v>
      </c>
      <c r="FO676">
        <v>8768.6666700000005</v>
      </c>
      <c r="FP676">
        <v>3152.44</v>
      </c>
      <c r="FQ676">
        <v>3185.12</v>
      </c>
      <c r="FR676">
        <v>3220.84</v>
      </c>
      <c r="FS676">
        <v>3261.96</v>
      </c>
      <c r="FT676">
        <v>3293.16</v>
      </c>
      <c r="FU676">
        <v>4342.8</v>
      </c>
      <c r="FV676">
        <v>2197.88</v>
      </c>
      <c r="FW676">
        <v>4260</v>
      </c>
      <c r="FX676">
        <v>2185.52</v>
      </c>
      <c r="FY676">
        <v>4158</v>
      </c>
      <c r="FZ676">
        <v>2168.56</v>
      </c>
      <c r="GA676">
        <v>4066.8</v>
      </c>
      <c r="GB676">
        <v>2167.08</v>
      </c>
      <c r="GC676">
        <v>3961.84</v>
      </c>
      <c r="GD676">
        <v>2165.7600000000002</v>
      </c>
      <c r="GE676">
        <v>2993.4</v>
      </c>
      <c r="GF676">
        <v>2941.92</v>
      </c>
      <c r="GG676">
        <v>2894.64</v>
      </c>
      <c r="GH676">
        <v>2842.24</v>
      </c>
      <c r="GI676">
        <v>2786.48</v>
      </c>
      <c r="GJ676">
        <v>11771</v>
      </c>
      <c r="GK676">
        <v>11846</v>
      </c>
      <c r="GL676">
        <v>11924</v>
      </c>
      <c r="GM676">
        <v>12006</v>
      </c>
      <c r="GN676">
        <v>12126</v>
      </c>
      <c r="GO676">
        <v>5726.4</v>
      </c>
      <c r="GP676">
        <v>5803.6</v>
      </c>
      <c r="GQ676">
        <v>5828</v>
      </c>
      <c r="GR676">
        <v>5893.2</v>
      </c>
      <c r="GS676">
        <v>5966.4</v>
      </c>
      <c r="GT676">
        <v>5990</v>
      </c>
      <c r="GU676">
        <v>6038.8</v>
      </c>
      <c r="GV676">
        <v>6086.8</v>
      </c>
      <c r="GW676">
        <v>6134.8</v>
      </c>
      <c r="GX676">
        <v>6164.8</v>
      </c>
      <c r="GY676">
        <v>4413.2</v>
      </c>
      <c r="GZ676">
        <v>4479.6000000000004</v>
      </c>
      <c r="HA676">
        <v>4540</v>
      </c>
      <c r="HB676">
        <v>4579.2</v>
      </c>
      <c r="HC676">
        <v>4618.8</v>
      </c>
      <c r="HD676">
        <v>3019.4321599999998</v>
      </c>
      <c r="HE676">
        <v>3018.92</v>
      </c>
      <c r="HF676">
        <v>3054.52</v>
      </c>
      <c r="HG676">
        <v>3079.28</v>
      </c>
      <c r="HH676">
        <v>3098.88</v>
      </c>
      <c r="HI676">
        <v>36736.666669999999</v>
      </c>
      <c r="HJ676">
        <v>36913.333330000001</v>
      </c>
      <c r="HK676">
        <v>37093.333330000001</v>
      </c>
      <c r="HL676">
        <v>37283.333330000001</v>
      </c>
      <c r="HM676">
        <v>37483.333330000001</v>
      </c>
      <c r="HN676">
        <v>5033.1333299999997</v>
      </c>
      <c r="HO676">
        <v>5057.9333299999998</v>
      </c>
      <c r="HP676">
        <v>5082.9333299999998</v>
      </c>
      <c r="HQ676">
        <v>5105.8</v>
      </c>
      <c r="HR676">
        <v>5122.3333300000004</v>
      </c>
      <c r="HS676">
        <v>121.90560000000001</v>
      </c>
      <c r="HT676">
        <v>3082.08</v>
      </c>
      <c r="HU676">
        <v>3118.8</v>
      </c>
      <c r="HV676">
        <v>3153.08</v>
      </c>
      <c r="HW676">
        <v>3189.36</v>
      </c>
      <c r="HX676">
        <v>4061.2</v>
      </c>
      <c r="HY676">
        <v>4148.3999999999996</v>
      </c>
      <c r="HZ676">
        <v>4212</v>
      </c>
      <c r="IA676">
        <v>4278</v>
      </c>
      <c r="IB676">
        <v>4330.3999999999996</v>
      </c>
      <c r="IC676">
        <v>7966.6666699999996</v>
      </c>
      <c r="ID676">
        <v>7958</v>
      </c>
      <c r="IE676">
        <v>7941.3333300000004</v>
      </c>
      <c r="IF676">
        <v>7959.3333300000004</v>
      </c>
      <c r="IG676">
        <v>7990.6666699999996</v>
      </c>
      <c r="IH676">
        <v>2614.1999999999998</v>
      </c>
      <c r="II676">
        <v>2699.84</v>
      </c>
      <c r="IJ676">
        <v>2765.72</v>
      </c>
      <c r="IK676">
        <v>2843.12</v>
      </c>
      <c r="IL676">
        <v>2907.72</v>
      </c>
      <c r="IM676">
        <v>2842.6</v>
      </c>
      <c r="IN676">
        <v>2896.44</v>
      </c>
      <c r="IO676">
        <v>2958.64</v>
      </c>
      <c r="IP676">
        <v>3022</v>
      </c>
      <c r="IQ676">
        <v>3069.8</v>
      </c>
      <c r="IR676">
        <v>16365.4</v>
      </c>
      <c r="IS676">
        <v>16483.400000000001</v>
      </c>
      <c r="IT676">
        <v>16588.599999999999</v>
      </c>
      <c r="IU676">
        <v>16675.2</v>
      </c>
      <c r="IV676">
        <v>16790.2</v>
      </c>
      <c r="IW676">
        <v>3740.0666700000002</v>
      </c>
      <c r="IX676">
        <v>3778.4</v>
      </c>
      <c r="IY676">
        <v>3794.0666700000002</v>
      </c>
      <c r="IZ676">
        <v>3811.2</v>
      </c>
      <c r="JA676">
        <v>3830.5333300000002</v>
      </c>
      <c r="JB676">
        <v>2546.7600000000002</v>
      </c>
      <c r="JC676">
        <v>2600.7600000000002</v>
      </c>
      <c r="JD676">
        <v>2650.2</v>
      </c>
      <c r="JE676">
        <v>2691.48</v>
      </c>
      <c r="JF676">
        <v>2734.28</v>
      </c>
      <c r="JG676">
        <v>2852.8</v>
      </c>
      <c r="JH676">
        <v>2875.4</v>
      </c>
      <c r="JI676">
        <v>2910.76</v>
      </c>
      <c r="JJ676">
        <v>2949.16</v>
      </c>
      <c r="JK676">
        <v>2995.12</v>
      </c>
    </row>
    <row r="677" spans="1:271" x14ac:dyDescent="0.35">
      <c r="A677" s="23">
        <v>957.35900000000004</v>
      </c>
      <c r="B677">
        <v>56292.803999999996</v>
      </c>
      <c r="C677">
        <v>56376</v>
      </c>
      <c r="D677">
        <v>56364</v>
      </c>
      <c r="E677">
        <v>56576</v>
      </c>
      <c r="F677">
        <v>56572</v>
      </c>
      <c r="G677">
        <v>4679.3999999999996</v>
      </c>
      <c r="H677">
        <v>4691.7</v>
      </c>
      <c r="I677">
        <v>4682.1000000000004</v>
      </c>
      <c r="J677">
        <v>4700</v>
      </c>
      <c r="K677">
        <v>4718.1000000000004</v>
      </c>
      <c r="L677">
        <v>2425</v>
      </c>
      <c r="M677">
        <v>2440.5333300000002</v>
      </c>
      <c r="N677">
        <v>2452.5333300000002</v>
      </c>
      <c r="O677">
        <v>2463.8666699999999</v>
      </c>
      <c r="P677">
        <v>2469.3333299999999</v>
      </c>
      <c r="Q677">
        <v>2042.4333300000001</v>
      </c>
      <c r="R677">
        <v>2054.8666699999999</v>
      </c>
      <c r="S677">
        <v>2063.0333300000002</v>
      </c>
      <c r="T677">
        <v>2073.6</v>
      </c>
      <c r="U677">
        <v>2091.6999999999998</v>
      </c>
      <c r="V677">
        <v>1273.3800000000001</v>
      </c>
      <c r="W677">
        <v>1293.92</v>
      </c>
      <c r="X677">
        <v>1323.82</v>
      </c>
      <c r="Y677">
        <v>1346.52</v>
      </c>
      <c r="Z677">
        <v>1369.98</v>
      </c>
      <c r="AA677">
        <v>36400.482799999998</v>
      </c>
      <c r="AB677">
        <v>36514.400000000001</v>
      </c>
      <c r="AC677">
        <v>36602.400000000001</v>
      </c>
      <c r="AD677">
        <v>36702.800000000003</v>
      </c>
      <c r="AE677">
        <v>36816.800000000003</v>
      </c>
      <c r="AF677">
        <v>2884.2</v>
      </c>
      <c r="AG677">
        <v>2894.6</v>
      </c>
      <c r="AH677">
        <v>2910.4</v>
      </c>
      <c r="AI677">
        <v>2918.3</v>
      </c>
      <c r="AJ677">
        <v>2926</v>
      </c>
      <c r="AK677">
        <v>2216.8333299999999</v>
      </c>
      <c r="AL677">
        <v>2258.5666700000002</v>
      </c>
      <c r="AM677">
        <v>2304.23333</v>
      </c>
      <c r="AN677">
        <v>2344.23333</v>
      </c>
      <c r="AO677">
        <v>2383.8666699999999</v>
      </c>
      <c r="AP677">
        <v>1514.23333</v>
      </c>
      <c r="AQ677">
        <v>1544.3666700000001</v>
      </c>
      <c r="AR677">
        <v>1571.76667</v>
      </c>
      <c r="AS677">
        <v>1604.9</v>
      </c>
      <c r="AT677">
        <v>1624.6333299999999</v>
      </c>
      <c r="AU677">
        <v>2517.6</v>
      </c>
      <c r="AV677">
        <v>2614</v>
      </c>
      <c r="AW677">
        <v>2703.6</v>
      </c>
      <c r="AX677">
        <v>2786.8</v>
      </c>
      <c r="AY677">
        <v>2851.4</v>
      </c>
      <c r="AZ677">
        <v>3882.8762999999999</v>
      </c>
      <c r="BA677">
        <v>3916.1</v>
      </c>
      <c r="BB677">
        <v>3962.95</v>
      </c>
      <c r="BC677">
        <v>3996.55</v>
      </c>
      <c r="BD677">
        <v>4040.5</v>
      </c>
      <c r="BE677">
        <v>1890.8</v>
      </c>
      <c r="BF677">
        <v>1920.1333299999999</v>
      </c>
      <c r="BG677">
        <v>1951.4333300000001</v>
      </c>
      <c r="BH677">
        <v>1980.1333299999999</v>
      </c>
      <c r="BI677">
        <v>2003.7</v>
      </c>
      <c r="BJ677">
        <v>6129</v>
      </c>
      <c r="BK677">
        <v>6094.5</v>
      </c>
      <c r="BL677">
        <v>5975</v>
      </c>
      <c r="BM677">
        <v>5768</v>
      </c>
      <c r="BN677">
        <v>5788</v>
      </c>
      <c r="BO677">
        <v>39918.800000000003</v>
      </c>
      <c r="BP677">
        <v>40088</v>
      </c>
      <c r="BQ677">
        <v>40264</v>
      </c>
      <c r="BR677">
        <v>40576</v>
      </c>
      <c r="BS677">
        <v>40688</v>
      </c>
      <c r="BT677">
        <v>3867.7</v>
      </c>
      <c r="BU677">
        <v>3895.9</v>
      </c>
      <c r="BV677">
        <v>3892.5</v>
      </c>
      <c r="BW677">
        <v>3911.2</v>
      </c>
      <c r="BX677">
        <v>3918</v>
      </c>
      <c r="BY677">
        <v>2710.23333</v>
      </c>
      <c r="BZ677">
        <v>2736.5</v>
      </c>
      <c r="CA677">
        <v>2757.26667</v>
      </c>
      <c r="CB677">
        <v>2788.3</v>
      </c>
      <c r="CC677">
        <v>2810.6666700000001</v>
      </c>
      <c r="CD677">
        <v>4219</v>
      </c>
      <c r="CE677">
        <v>4113.6666699999996</v>
      </c>
      <c r="CF677">
        <v>4060</v>
      </c>
      <c r="CG677">
        <v>4030.6666700000001</v>
      </c>
      <c r="CH677">
        <v>4023.6666700000001</v>
      </c>
      <c r="CI677">
        <v>4118.75</v>
      </c>
      <c r="CJ677">
        <v>4094.5</v>
      </c>
      <c r="CK677">
        <v>4074.75</v>
      </c>
      <c r="CL677">
        <v>4076.75</v>
      </c>
      <c r="CM677">
        <v>4078.75</v>
      </c>
      <c r="CN677">
        <v>8017.2</v>
      </c>
      <c r="CO677">
        <v>8079.2</v>
      </c>
      <c r="CP677">
        <v>8163</v>
      </c>
      <c r="CQ677">
        <v>8201.6</v>
      </c>
      <c r="CR677">
        <v>8192.4</v>
      </c>
      <c r="CS677">
        <v>3196.61195</v>
      </c>
      <c r="CT677">
        <v>3180.75</v>
      </c>
      <c r="CU677">
        <v>3165.15</v>
      </c>
      <c r="CV677">
        <v>3164.15</v>
      </c>
      <c r="CW677">
        <v>3146.6</v>
      </c>
      <c r="CX677">
        <v>46588</v>
      </c>
      <c r="CY677">
        <v>46508</v>
      </c>
      <c r="CZ677">
        <v>46732</v>
      </c>
      <c r="DA677">
        <v>46800</v>
      </c>
      <c r="DB677">
        <v>46812</v>
      </c>
      <c r="DC677">
        <v>49787.5</v>
      </c>
      <c r="DD677">
        <v>49646.5</v>
      </c>
      <c r="DE677">
        <v>49674</v>
      </c>
      <c r="DF677">
        <v>49810.5</v>
      </c>
      <c r="DG677">
        <v>49898</v>
      </c>
      <c r="DH677">
        <v>4319.8</v>
      </c>
      <c r="DI677">
        <v>4327.1000000000004</v>
      </c>
      <c r="DJ677">
        <v>4353.6000000000004</v>
      </c>
      <c r="DK677">
        <v>4379</v>
      </c>
      <c r="DL677">
        <v>4381.7</v>
      </c>
      <c r="DM677">
        <v>2696.6333300000001</v>
      </c>
      <c r="DN677">
        <v>2739.3666699999999</v>
      </c>
      <c r="DO677">
        <v>2775.8333299999999</v>
      </c>
      <c r="DP677">
        <v>2806.8333299999999</v>
      </c>
      <c r="DQ677">
        <v>2830.6333300000001</v>
      </c>
      <c r="DR677">
        <v>4518.3333300000004</v>
      </c>
      <c r="DS677">
        <v>4565</v>
      </c>
      <c r="DT677">
        <v>4602.3333300000004</v>
      </c>
      <c r="DU677">
        <v>4631.6666699999996</v>
      </c>
      <c r="DV677">
        <v>4662.6666699999996</v>
      </c>
      <c r="DW677">
        <v>5966</v>
      </c>
      <c r="DX677">
        <v>5993.5</v>
      </c>
      <c r="DY677">
        <v>6013</v>
      </c>
      <c r="DZ677">
        <v>6013</v>
      </c>
      <c r="EA677">
        <v>6027.5</v>
      </c>
      <c r="EB677">
        <v>6068</v>
      </c>
      <c r="EC677">
        <v>6056</v>
      </c>
      <c r="ED677">
        <v>6020.5</v>
      </c>
      <c r="EE677">
        <v>5989</v>
      </c>
      <c r="EF677">
        <v>5994.5</v>
      </c>
      <c r="EG677">
        <v>24867.666669999999</v>
      </c>
      <c r="EH677">
        <v>25027</v>
      </c>
      <c r="EI677">
        <v>25106</v>
      </c>
      <c r="EJ677">
        <v>25243.666669999999</v>
      </c>
      <c r="EK677">
        <v>25367.333330000001</v>
      </c>
      <c r="EL677">
        <v>2622.15</v>
      </c>
      <c r="EM677">
        <v>2659.15</v>
      </c>
      <c r="EN677">
        <v>2682.35</v>
      </c>
      <c r="EO677">
        <v>2705.9</v>
      </c>
      <c r="EP677">
        <v>2733.5</v>
      </c>
      <c r="EQ677">
        <v>4210.3333300000004</v>
      </c>
      <c r="ER677">
        <v>4273.3333300000004</v>
      </c>
      <c r="ES677">
        <v>4312</v>
      </c>
      <c r="ET677">
        <v>4370.6666699999996</v>
      </c>
      <c r="EU677">
        <v>4428.6666699999996</v>
      </c>
      <c r="EV677">
        <v>4260.3333300000004</v>
      </c>
      <c r="EW677">
        <v>4299.6666699999996</v>
      </c>
      <c r="EX677">
        <v>4335.3333300000004</v>
      </c>
      <c r="EY677">
        <v>4362.6666699999996</v>
      </c>
      <c r="EZ677">
        <v>4391.3333300000004</v>
      </c>
      <c r="FA677">
        <v>2721.1768400000001</v>
      </c>
      <c r="FB677">
        <v>2618.8000000000002</v>
      </c>
      <c r="FC677">
        <v>2559.88</v>
      </c>
      <c r="FD677">
        <v>2481.44</v>
      </c>
      <c r="FE677">
        <v>2406.7600000000002</v>
      </c>
      <c r="FF677">
        <v>23658</v>
      </c>
      <c r="FG677">
        <v>23560.400000000001</v>
      </c>
      <c r="FH677">
        <v>23665.599999999999</v>
      </c>
      <c r="FI677">
        <v>23558.799999999999</v>
      </c>
      <c r="FJ677">
        <v>23472.400000000001</v>
      </c>
      <c r="FK677">
        <v>8629.3333299999995</v>
      </c>
      <c r="FL677">
        <v>8670.6666700000005</v>
      </c>
      <c r="FM677">
        <v>8703.3333299999995</v>
      </c>
      <c r="FN677">
        <v>8782.6666700000005</v>
      </c>
      <c r="FO677">
        <v>8906</v>
      </c>
      <c r="FP677">
        <v>3153.4</v>
      </c>
      <c r="FQ677">
        <v>3200.4</v>
      </c>
      <c r="FR677">
        <v>3236.96</v>
      </c>
      <c r="FS677">
        <v>3264.96</v>
      </c>
      <c r="FT677">
        <v>3301.84</v>
      </c>
      <c r="FU677">
        <v>4333.6000000000004</v>
      </c>
      <c r="FV677">
        <v>2187.52</v>
      </c>
      <c r="FW677">
        <v>4239.6000000000004</v>
      </c>
      <c r="FX677">
        <v>2179.52</v>
      </c>
      <c r="FY677">
        <v>4143.2</v>
      </c>
      <c r="FZ677">
        <v>2163</v>
      </c>
      <c r="GA677">
        <v>4044.8</v>
      </c>
      <c r="GB677">
        <v>2156.52</v>
      </c>
      <c r="GC677">
        <v>3942.76</v>
      </c>
      <c r="GD677">
        <v>2154.84</v>
      </c>
      <c r="GE677">
        <v>2972.88</v>
      </c>
      <c r="GF677">
        <v>2921.6</v>
      </c>
      <c r="GG677">
        <v>2886.72</v>
      </c>
      <c r="GH677">
        <v>2834.72</v>
      </c>
      <c r="GI677">
        <v>2772.84</v>
      </c>
      <c r="GJ677">
        <v>12151</v>
      </c>
      <c r="GK677">
        <v>12222</v>
      </c>
      <c r="GL677">
        <v>12304</v>
      </c>
      <c r="GM677">
        <v>12397</v>
      </c>
      <c r="GN677">
        <v>12526</v>
      </c>
      <c r="GO677">
        <v>5802.4</v>
      </c>
      <c r="GP677">
        <v>5885.2</v>
      </c>
      <c r="GQ677">
        <v>5892.8</v>
      </c>
      <c r="GR677">
        <v>5971.2</v>
      </c>
      <c r="GS677">
        <v>6063.6</v>
      </c>
      <c r="GT677">
        <v>5981.6</v>
      </c>
      <c r="GU677">
        <v>6034.8</v>
      </c>
      <c r="GV677">
        <v>6098.8</v>
      </c>
      <c r="GW677">
        <v>6140.4</v>
      </c>
      <c r="GX677">
        <v>6170</v>
      </c>
      <c r="GY677">
        <v>4412</v>
      </c>
      <c r="GZ677">
        <v>4481.6000000000004</v>
      </c>
      <c r="HA677">
        <v>4538.8</v>
      </c>
      <c r="HB677">
        <v>4573.6000000000004</v>
      </c>
      <c r="HC677">
        <v>4622.8</v>
      </c>
      <c r="HD677">
        <v>3010.58808</v>
      </c>
      <c r="HE677">
        <v>3011.2</v>
      </c>
      <c r="HF677">
        <v>3047.4</v>
      </c>
      <c r="HG677">
        <v>3078.8</v>
      </c>
      <c r="HH677">
        <v>3094.88</v>
      </c>
      <c r="HI677">
        <v>38516.666669999999</v>
      </c>
      <c r="HJ677">
        <v>38640</v>
      </c>
      <c r="HK677">
        <v>38930</v>
      </c>
      <c r="HL677">
        <v>38986.666669999999</v>
      </c>
      <c r="HM677">
        <v>39193.333330000001</v>
      </c>
      <c r="HN677">
        <v>5120.9333299999998</v>
      </c>
      <c r="HO677">
        <v>5142.3333300000004</v>
      </c>
      <c r="HP677">
        <v>5151.6666699999996</v>
      </c>
      <c r="HQ677">
        <v>5198.3333300000004</v>
      </c>
      <c r="HR677">
        <v>5214.3999999999996</v>
      </c>
      <c r="HS677">
        <v>121.7568</v>
      </c>
      <c r="HT677">
        <v>3075.56</v>
      </c>
      <c r="HU677">
        <v>3114.32</v>
      </c>
      <c r="HV677">
        <v>3140.04</v>
      </c>
      <c r="HW677">
        <v>3180.08</v>
      </c>
      <c r="HX677">
        <v>4065.6</v>
      </c>
      <c r="HY677">
        <v>4134.3999999999996</v>
      </c>
      <c r="HZ677">
        <v>4204</v>
      </c>
      <c r="IA677">
        <v>4271.2</v>
      </c>
      <c r="IB677">
        <v>4316.8</v>
      </c>
      <c r="IC677">
        <v>7911.3333300000004</v>
      </c>
      <c r="ID677">
        <v>7903.3333300000004</v>
      </c>
      <c r="IE677">
        <v>7893.3333300000004</v>
      </c>
      <c r="IF677">
        <v>7896.6666699999996</v>
      </c>
      <c r="IG677">
        <v>7941.3333300000004</v>
      </c>
      <c r="IH677">
        <v>2624.96</v>
      </c>
      <c r="II677">
        <v>2705.76</v>
      </c>
      <c r="IJ677">
        <v>2772.6</v>
      </c>
      <c r="IK677">
        <v>2860.12</v>
      </c>
      <c r="IL677">
        <v>2918.92</v>
      </c>
      <c r="IM677">
        <v>2851.92</v>
      </c>
      <c r="IN677">
        <v>2898.28</v>
      </c>
      <c r="IO677">
        <v>2959.76</v>
      </c>
      <c r="IP677">
        <v>3021.96</v>
      </c>
      <c r="IQ677">
        <v>3082.12</v>
      </c>
      <c r="IR677">
        <v>17049</v>
      </c>
      <c r="IS677">
        <v>17127.599999999999</v>
      </c>
      <c r="IT677">
        <v>17247.400000000001</v>
      </c>
      <c r="IU677">
        <v>17350.599999999999</v>
      </c>
      <c r="IV677">
        <v>17484.400000000001</v>
      </c>
      <c r="IW677">
        <v>3782.3333299999999</v>
      </c>
      <c r="IX677">
        <v>3821.4</v>
      </c>
      <c r="IY677">
        <v>3826.6666700000001</v>
      </c>
      <c r="IZ677">
        <v>3853.1333300000001</v>
      </c>
      <c r="JA677">
        <v>3871.1333300000001</v>
      </c>
      <c r="JB677">
        <v>2537.56</v>
      </c>
      <c r="JC677">
        <v>2586.4</v>
      </c>
      <c r="JD677">
        <v>2632.32</v>
      </c>
      <c r="JE677">
        <v>2686.16</v>
      </c>
      <c r="JF677">
        <v>2716</v>
      </c>
      <c r="JG677">
        <v>2836.64</v>
      </c>
      <c r="JH677">
        <v>2863.8</v>
      </c>
      <c r="JI677">
        <v>2895.2</v>
      </c>
      <c r="JJ677">
        <v>2936.68</v>
      </c>
      <c r="JK677">
        <v>2976.08</v>
      </c>
    </row>
    <row r="678" spans="1:271" x14ac:dyDescent="0.35">
      <c r="A678" s="23">
        <v>954.61300000000006</v>
      </c>
      <c r="B678">
        <v>58357.451999999997</v>
      </c>
      <c r="C678">
        <v>58424</v>
      </c>
      <c r="D678">
        <v>58552</v>
      </c>
      <c r="E678">
        <v>58712</v>
      </c>
      <c r="F678">
        <v>58588</v>
      </c>
      <c r="G678">
        <v>4745.8999999999996</v>
      </c>
      <c r="H678">
        <v>4747.3999999999996</v>
      </c>
      <c r="I678">
        <v>4761.8999999999996</v>
      </c>
      <c r="J678">
        <v>4784.3</v>
      </c>
      <c r="K678">
        <v>4792.2</v>
      </c>
      <c r="L678">
        <v>2426.1999999999998</v>
      </c>
      <c r="M678">
        <v>2451.1666700000001</v>
      </c>
      <c r="N678">
        <v>2456.4333299999998</v>
      </c>
      <c r="O678">
        <v>2459.26667</v>
      </c>
      <c r="P678">
        <v>2466.26667</v>
      </c>
      <c r="Q678">
        <v>2028.8</v>
      </c>
      <c r="R678">
        <v>2039.76667</v>
      </c>
      <c r="S678">
        <v>2048.6999999999998</v>
      </c>
      <c r="T678">
        <v>2060.6999999999998</v>
      </c>
      <c r="U678">
        <v>2075.4666699999998</v>
      </c>
      <c r="V678">
        <v>1263.3</v>
      </c>
      <c r="W678">
        <v>1285.52</v>
      </c>
      <c r="X678">
        <v>1312.54</v>
      </c>
      <c r="Y678">
        <v>1335.42</v>
      </c>
      <c r="Z678">
        <v>1359.12</v>
      </c>
      <c r="AA678">
        <v>38967.985999999997</v>
      </c>
      <c r="AB678">
        <v>39056.800000000003</v>
      </c>
      <c r="AC678">
        <v>39180</v>
      </c>
      <c r="AD678">
        <v>39278</v>
      </c>
      <c r="AE678">
        <v>39437.599999999999</v>
      </c>
      <c r="AF678">
        <v>2945.1</v>
      </c>
      <c r="AG678">
        <v>2955.7</v>
      </c>
      <c r="AH678">
        <v>2971.7</v>
      </c>
      <c r="AI678">
        <v>2972.3</v>
      </c>
      <c r="AJ678">
        <v>2987</v>
      </c>
      <c r="AK678">
        <v>2213.76667</v>
      </c>
      <c r="AL678">
        <v>2254.0666700000002</v>
      </c>
      <c r="AM678">
        <v>2299.76667</v>
      </c>
      <c r="AN678">
        <v>2342.3000000000002</v>
      </c>
      <c r="AO678">
        <v>2376.8000000000002</v>
      </c>
      <c r="AP678">
        <v>1504.53333</v>
      </c>
      <c r="AQ678">
        <v>1536.6</v>
      </c>
      <c r="AR678">
        <v>1564</v>
      </c>
      <c r="AS678">
        <v>1593.9333300000001</v>
      </c>
      <c r="AT678">
        <v>1620.03333</v>
      </c>
      <c r="AU678">
        <v>2501.4</v>
      </c>
      <c r="AV678">
        <v>2601.8000000000002</v>
      </c>
      <c r="AW678">
        <v>2693</v>
      </c>
      <c r="AX678">
        <v>2770</v>
      </c>
      <c r="AY678">
        <v>2835.4</v>
      </c>
      <c r="AZ678">
        <v>3871.7640999999999</v>
      </c>
      <c r="BA678">
        <v>3921.75</v>
      </c>
      <c r="BB678">
        <v>3957.7</v>
      </c>
      <c r="BC678">
        <v>3996.45</v>
      </c>
      <c r="BD678">
        <v>4033.05</v>
      </c>
      <c r="BE678">
        <v>1881.23333</v>
      </c>
      <c r="BF678">
        <v>1906.9333300000001</v>
      </c>
      <c r="BG678">
        <v>1936.1</v>
      </c>
      <c r="BH678">
        <v>1966.3333299999999</v>
      </c>
      <c r="BI678">
        <v>1993.73333</v>
      </c>
      <c r="BJ678">
        <v>6104</v>
      </c>
      <c r="BK678">
        <v>6069</v>
      </c>
      <c r="BL678">
        <v>5944</v>
      </c>
      <c r="BM678">
        <v>5740</v>
      </c>
      <c r="BN678">
        <v>5762.5</v>
      </c>
      <c r="BO678">
        <v>42472</v>
      </c>
      <c r="BP678">
        <v>42656</v>
      </c>
      <c r="BQ678">
        <v>42828</v>
      </c>
      <c r="BR678">
        <v>43100</v>
      </c>
      <c r="BS678">
        <v>43272</v>
      </c>
      <c r="BT678">
        <v>3915.1</v>
      </c>
      <c r="BU678">
        <v>3943</v>
      </c>
      <c r="BV678">
        <v>3944.1</v>
      </c>
      <c r="BW678">
        <v>3958.5</v>
      </c>
      <c r="BX678">
        <v>3964.8</v>
      </c>
      <c r="BY678">
        <v>2698.5666700000002</v>
      </c>
      <c r="BZ678">
        <v>2725.1333300000001</v>
      </c>
      <c r="CA678">
        <v>2743.1666700000001</v>
      </c>
      <c r="CB678">
        <v>2772.6</v>
      </c>
      <c r="CC678">
        <v>2791.4333299999998</v>
      </c>
      <c r="CD678">
        <v>4206</v>
      </c>
      <c r="CE678">
        <v>4096</v>
      </c>
      <c r="CF678">
        <v>4049</v>
      </c>
      <c r="CG678">
        <v>4004.3333299999999</v>
      </c>
      <c r="CH678">
        <v>4005.3333299999999</v>
      </c>
      <c r="CI678">
        <v>4105.5</v>
      </c>
      <c r="CJ678">
        <v>4081.5</v>
      </c>
      <c r="CK678">
        <v>4071.75</v>
      </c>
      <c r="CL678">
        <v>4069.5</v>
      </c>
      <c r="CM678">
        <v>4065</v>
      </c>
      <c r="CN678">
        <v>8258</v>
      </c>
      <c r="CO678">
        <v>8333.2000000000007</v>
      </c>
      <c r="CP678">
        <v>8417.2000000000007</v>
      </c>
      <c r="CQ678">
        <v>8445</v>
      </c>
      <c r="CR678">
        <v>8486</v>
      </c>
      <c r="CS678">
        <v>3186.1028000000001</v>
      </c>
      <c r="CT678">
        <v>3171.8</v>
      </c>
      <c r="CU678">
        <v>3165.75</v>
      </c>
      <c r="CV678">
        <v>3153.55</v>
      </c>
      <c r="CW678">
        <v>3139.35</v>
      </c>
      <c r="CX678">
        <v>49324</v>
      </c>
      <c r="CY678">
        <v>49356</v>
      </c>
      <c r="CZ678">
        <v>49580</v>
      </c>
      <c r="DA678">
        <v>49580</v>
      </c>
      <c r="DB678">
        <v>49608</v>
      </c>
      <c r="DC678">
        <v>52650</v>
      </c>
      <c r="DD678">
        <v>52595</v>
      </c>
      <c r="DE678">
        <v>52715</v>
      </c>
      <c r="DF678">
        <v>52815</v>
      </c>
      <c r="DG678">
        <v>52805</v>
      </c>
      <c r="DH678">
        <v>4379.6000000000004</v>
      </c>
      <c r="DI678">
        <v>4407.7</v>
      </c>
      <c r="DJ678">
        <v>4422.1000000000004</v>
      </c>
      <c r="DK678">
        <v>4442.7</v>
      </c>
      <c r="DL678">
        <v>4457</v>
      </c>
      <c r="DM678">
        <v>2688.5666700000002</v>
      </c>
      <c r="DN678">
        <v>2724.26667</v>
      </c>
      <c r="DO678">
        <v>2755.5333300000002</v>
      </c>
      <c r="DP678">
        <v>2791.23333</v>
      </c>
      <c r="DQ678">
        <v>2822.3333299999999</v>
      </c>
      <c r="DR678">
        <v>4501</v>
      </c>
      <c r="DS678">
        <v>4547</v>
      </c>
      <c r="DT678">
        <v>4578.6666699999996</v>
      </c>
      <c r="DU678">
        <v>4612.3333300000004</v>
      </c>
      <c r="DV678">
        <v>4636</v>
      </c>
      <c r="DW678">
        <v>5955</v>
      </c>
      <c r="DX678">
        <v>5971.5</v>
      </c>
      <c r="DY678">
        <v>5994</v>
      </c>
      <c r="DZ678">
        <v>5995.5</v>
      </c>
      <c r="EA678">
        <v>6007</v>
      </c>
      <c r="EB678">
        <v>6033</v>
      </c>
      <c r="EC678">
        <v>6019</v>
      </c>
      <c r="ED678">
        <v>5985.5</v>
      </c>
      <c r="EE678">
        <v>5954.5</v>
      </c>
      <c r="EF678">
        <v>5955</v>
      </c>
      <c r="EG678">
        <v>26557</v>
      </c>
      <c r="EH678">
        <v>26803.666669999999</v>
      </c>
      <c r="EI678">
        <v>26934.666669999999</v>
      </c>
      <c r="EJ678">
        <v>27077</v>
      </c>
      <c r="EK678">
        <v>27099</v>
      </c>
      <c r="EL678">
        <v>2631.85</v>
      </c>
      <c r="EM678">
        <v>2666.5</v>
      </c>
      <c r="EN678">
        <v>2696.05</v>
      </c>
      <c r="EO678">
        <v>2725.8</v>
      </c>
      <c r="EP678">
        <v>2746.55</v>
      </c>
      <c r="EQ678">
        <v>4203.6666699999996</v>
      </c>
      <c r="ER678">
        <v>4255</v>
      </c>
      <c r="ES678">
        <v>4311.3333300000004</v>
      </c>
      <c r="ET678">
        <v>4358.3333300000004</v>
      </c>
      <c r="EU678">
        <v>4406.6666699999996</v>
      </c>
      <c r="EV678">
        <v>4224.6666699999996</v>
      </c>
      <c r="EW678">
        <v>4266.3333300000004</v>
      </c>
      <c r="EX678">
        <v>4305.6666699999996</v>
      </c>
      <c r="EY678">
        <v>4327.6666699999996</v>
      </c>
      <c r="EZ678">
        <v>4346</v>
      </c>
      <c r="FA678">
        <v>2700.1426799999999</v>
      </c>
      <c r="FB678">
        <v>2595.7600000000002</v>
      </c>
      <c r="FC678">
        <v>2530</v>
      </c>
      <c r="FD678">
        <v>2458.12</v>
      </c>
      <c r="FE678">
        <v>2375.6799999999998</v>
      </c>
      <c r="FF678">
        <v>24135.200000000001</v>
      </c>
      <c r="FG678">
        <v>24143.599999999999</v>
      </c>
      <c r="FH678">
        <v>24069.200000000001</v>
      </c>
      <c r="FI678">
        <v>24083.599999999999</v>
      </c>
      <c r="FJ678">
        <v>24005.200000000001</v>
      </c>
      <c r="FK678">
        <v>8839.3333299999995</v>
      </c>
      <c r="FL678">
        <v>8857.3333299999995</v>
      </c>
      <c r="FM678">
        <v>8905.3333299999995</v>
      </c>
      <c r="FN678">
        <v>8987.3333299999995</v>
      </c>
      <c r="FO678">
        <v>9120.6666700000005</v>
      </c>
      <c r="FP678">
        <v>3158.92</v>
      </c>
      <c r="FQ678">
        <v>3202.28</v>
      </c>
      <c r="FR678">
        <v>3240.64</v>
      </c>
      <c r="FS678">
        <v>3274.44</v>
      </c>
      <c r="FT678">
        <v>3315.44</v>
      </c>
      <c r="FU678">
        <v>4270.3999999999996</v>
      </c>
      <c r="FV678">
        <v>2162.48</v>
      </c>
      <c r="FW678">
        <v>4182.8</v>
      </c>
      <c r="FX678">
        <v>2149.1999999999998</v>
      </c>
      <c r="FY678">
        <v>4091.6</v>
      </c>
      <c r="FZ678">
        <v>2134.4</v>
      </c>
      <c r="GA678">
        <v>3988.44</v>
      </c>
      <c r="GB678">
        <v>2135.56</v>
      </c>
      <c r="GC678">
        <v>3888.8</v>
      </c>
      <c r="GD678">
        <v>2128.2800000000002</v>
      </c>
      <c r="GE678">
        <v>2940.48</v>
      </c>
      <c r="GF678">
        <v>2883.76</v>
      </c>
      <c r="GG678">
        <v>2838.44</v>
      </c>
      <c r="GH678">
        <v>2787.32</v>
      </c>
      <c r="GI678">
        <v>2732.36</v>
      </c>
      <c r="GJ678">
        <v>12601</v>
      </c>
      <c r="GK678">
        <v>12666</v>
      </c>
      <c r="GL678">
        <v>12781</v>
      </c>
      <c r="GM678">
        <v>12866</v>
      </c>
      <c r="GN678">
        <v>12988</v>
      </c>
      <c r="GO678">
        <v>5897.2</v>
      </c>
      <c r="GP678">
        <v>5974.8</v>
      </c>
      <c r="GQ678">
        <v>5998.8</v>
      </c>
      <c r="GR678">
        <v>6076.8</v>
      </c>
      <c r="GS678">
        <v>6163.6</v>
      </c>
      <c r="GT678">
        <v>5976</v>
      </c>
      <c r="GU678">
        <v>6025.2</v>
      </c>
      <c r="GV678">
        <v>6078.4</v>
      </c>
      <c r="GW678">
        <v>6125.6</v>
      </c>
      <c r="GX678">
        <v>6156.4</v>
      </c>
      <c r="GY678">
        <v>4409.6000000000004</v>
      </c>
      <c r="GZ678">
        <v>4467.2</v>
      </c>
      <c r="HA678">
        <v>4530</v>
      </c>
      <c r="HB678">
        <v>4559.6000000000004</v>
      </c>
      <c r="HC678">
        <v>4608</v>
      </c>
      <c r="HD678">
        <v>2984.3523599999999</v>
      </c>
      <c r="HE678">
        <v>2982.48</v>
      </c>
      <c r="HF678">
        <v>3017.4</v>
      </c>
      <c r="HG678">
        <v>3037.8</v>
      </c>
      <c r="HH678">
        <v>3061.88</v>
      </c>
      <c r="HI678">
        <v>39920</v>
      </c>
      <c r="HJ678">
        <v>40160</v>
      </c>
      <c r="HK678">
        <v>40450</v>
      </c>
      <c r="HL678">
        <v>40523.333330000001</v>
      </c>
      <c r="HM678">
        <v>40876.666669999999</v>
      </c>
      <c r="HN678">
        <v>5210.73333</v>
      </c>
      <c r="HO678">
        <v>5228.3999999999996</v>
      </c>
      <c r="HP678">
        <v>5242.3333300000004</v>
      </c>
      <c r="HQ678">
        <v>5278.26667</v>
      </c>
      <c r="HR678">
        <v>5301.9333299999998</v>
      </c>
      <c r="HS678">
        <v>121.392</v>
      </c>
      <c r="HT678">
        <v>3063.84</v>
      </c>
      <c r="HU678">
        <v>3097.2</v>
      </c>
      <c r="HV678">
        <v>3133.92</v>
      </c>
      <c r="HW678">
        <v>3168.8</v>
      </c>
      <c r="HX678">
        <v>4052.4</v>
      </c>
      <c r="HY678">
        <v>4116.8</v>
      </c>
      <c r="HZ678">
        <v>4188.8</v>
      </c>
      <c r="IA678">
        <v>4246.3999999999996</v>
      </c>
      <c r="IB678">
        <v>4304.8</v>
      </c>
      <c r="IC678">
        <v>7850</v>
      </c>
      <c r="ID678">
        <v>7846</v>
      </c>
      <c r="IE678">
        <v>7838</v>
      </c>
      <c r="IF678">
        <v>7837.3333300000004</v>
      </c>
      <c r="IG678">
        <v>7850.6666699999996</v>
      </c>
      <c r="IH678">
        <v>2595.96</v>
      </c>
      <c r="II678">
        <v>2673.6</v>
      </c>
      <c r="IJ678">
        <v>2744.04</v>
      </c>
      <c r="IK678">
        <v>2823.8</v>
      </c>
      <c r="IL678">
        <v>2893.92</v>
      </c>
      <c r="IM678">
        <v>2821.32</v>
      </c>
      <c r="IN678">
        <v>2874.84</v>
      </c>
      <c r="IO678">
        <v>2930.12</v>
      </c>
      <c r="IP678">
        <v>2993.24</v>
      </c>
      <c r="IQ678">
        <v>3051.08</v>
      </c>
      <c r="IR678">
        <v>17555.2</v>
      </c>
      <c r="IS678">
        <v>17634.400000000001</v>
      </c>
      <c r="IT678">
        <v>17777</v>
      </c>
      <c r="IU678">
        <v>17928.2</v>
      </c>
      <c r="IV678">
        <v>18038</v>
      </c>
      <c r="IW678">
        <v>3833.6666700000001</v>
      </c>
      <c r="IX678">
        <v>3862.9333299999998</v>
      </c>
      <c r="IY678">
        <v>3872</v>
      </c>
      <c r="IZ678">
        <v>3897.73333</v>
      </c>
      <c r="JA678">
        <v>3927.8</v>
      </c>
      <c r="JB678">
        <v>2523.16</v>
      </c>
      <c r="JC678">
        <v>2574.6</v>
      </c>
      <c r="JD678">
        <v>2619.56</v>
      </c>
      <c r="JE678">
        <v>2663.36</v>
      </c>
      <c r="JF678">
        <v>2703.88</v>
      </c>
      <c r="JG678">
        <v>2818.92</v>
      </c>
      <c r="JH678">
        <v>2849.24</v>
      </c>
      <c r="JI678">
        <v>2879.52</v>
      </c>
      <c r="JJ678">
        <v>2919.44</v>
      </c>
      <c r="JK678">
        <v>2961.24</v>
      </c>
    </row>
    <row r="679" spans="1:271" x14ac:dyDescent="0.35">
      <c r="A679" s="23">
        <v>951.86800000000005</v>
      </c>
      <c r="B679">
        <v>59658.8</v>
      </c>
      <c r="C679">
        <v>59740</v>
      </c>
      <c r="D679">
        <v>59852</v>
      </c>
      <c r="E679">
        <v>60060</v>
      </c>
      <c r="F679">
        <v>59992</v>
      </c>
      <c r="G679">
        <v>4818.1000000000004</v>
      </c>
      <c r="H679">
        <v>4834.3999999999996</v>
      </c>
      <c r="I679">
        <v>4820.5</v>
      </c>
      <c r="J679">
        <v>4849.8</v>
      </c>
      <c r="K679">
        <v>4860.2</v>
      </c>
      <c r="L679">
        <v>2430.1666700000001</v>
      </c>
      <c r="M679">
        <v>2455.9</v>
      </c>
      <c r="N679">
        <v>2463.9</v>
      </c>
      <c r="O679">
        <v>2467.6</v>
      </c>
      <c r="P679">
        <v>2473.3000000000002</v>
      </c>
      <c r="Q679">
        <v>2015.1</v>
      </c>
      <c r="R679">
        <v>2026.3333299999999</v>
      </c>
      <c r="S679">
        <v>2037.96667</v>
      </c>
      <c r="T679">
        <v>2047.23333</v>
      </c>
      <c r="U679">
        <v>2059.8666699999999</v>
      </c>
      <c r="V679">
        <v>1253.5999999999999</v>
      </c>
      <c r="W679">
        <v>1275.6400000000001</v>
      </c>
      <c r="X679">
        <v>1300.32</v>
      </c>
      <c r="Y679">
        <v>1325.84</v>
      </c>
      <c r="Z679">
        <v>1348.54</v>
      </c>
      <c r="AA679">
        <v>40487.444000000003</v>
      </c>
      <c r="AB679">
        <v>40700</v>
      </c>
      <c r="AC679">
        <v>40844</v>
      </c>
      <c r="AD679">
        <v>40916</v>
      </c>
      <c r="AE679">
        <v>40944</v>
      </c>
      <c r="AF679">
        <v>3004.9</v>
      </c>
      <c r="AG679">
        <v>3013.8</v>
      </c>
      <c r="AH679">
        <v>3021.1</v>
      </c>
      <c r="AI679">
        <v>3030.5</v>
      </c>
      <c r="AJ679">
        <v>3044.2</v>
      </c>
      <c r="AK679">
        <v>2211.9333299999998</v>
      </c>
      <c r="AL679">
        <v>2256.1333300000001</v>
      </c>
      <c r="AM679">
        <v>2299.0666700000002</v>
      </c>
      <c r="AN679">
        <v>2337.5</v>
      </c>
      <c r="AO679">
        <v>2372.5</v>
      </c>
      <c r="AP679">
        <v>1497.9</v>
      </c>
      <c r="AQ679">
        <v>1528.3666700000001</v>
      </c>
      <c r="AR679">
        <v>1557.4333300000001</v>
      </c>
      <c r="AS679">
        <v>1585.9333300000001</v>
      </c>
      <c r="AT679">
        <v>1611.9</v>
      </c>
      <c r="AU679">
        <v>2494.6</v>
      </c>
      <c r="AV679">
        <v>2595.4</v>
      </c>
      <c r="AW679">
        <v>2680.8</v>
      </c>
      <c r="AX679">
        <v>2762</v>
      </c>
      <c r="AY679">
        <v>2824.8</v>
      </c>
      <c r="AZ679">
        <v>3866.9521500000001</v>
      </c>
      <c r="BA679">
        <v>3922.15</v>
      </c>
      <c r="BB679">
        <v>3955.3</v>
      </c>
      <c r="BC679">
        <v>3988.9</v>
      </c>
      <c r="BD679">
        <v>4031.2</v>
      </c>
      <c r="BE679">
        <v>1859</v>
      </c>
      <c r="BF679">
        <v>1896.2</v>
      </c>
      <c r="BG679">
        <v>1920.5666699999999</v>
      </c>
      <c r="BH679">
        <v>1949.73333</v>
      </c>
      <c r="BI679">
        <v>1980</v>
      </c>
      <c r="BJ679">
        <v>6074</v>
      </c>
      <c r="BK679">
        <v>6032</v>
      </c>
      <c r="BL679">
        <v>5915.5</v>
      </c>
      <c r="BM679">
        <v>5703</v>
      </c>
      <c r="BN679">
        <v>5729.5</v>
      </c>
      <c r="BO679">
        <v>43948</v>
      </c>
      <c r="BP679">
        <v>44164</v>
      </c>
      <c r="BQ679">
        <v>44296</v>
      </c>
      <c r="BR679">
        <v>44552</v>
      </c>
      <c r="BS679">
        <v>44748</v>
      </c>
      <c r="BT679">
        <v>3966.6</v>
      </c>
      <c r="BU679">
        <v>3987.9</v>
      </c>
      <c r="BV679">
        <v>3994.6</v>
      </c>
      <c r="BW679">
        <v>4008.5</v>
      </c>
      <c r="BX679">
        <v>4017.2</v>
      </c>
      <c r="BY679">
        <v>2687.3666699999999</v>
      </c>
      <c r="BZ679">
        <v>2709.23333</v>
      </c>
      <c r="CA679">
        <v>2730.1333300000001</v>
      </c>
      <c r="CB679">
        <v>2752.5666700000002</v>
      </c>
      <c r="CC679">
        <v>2775.6666700000001</v>
      </c>
      <c r="CD679">
        <v>4190.3333300000004</v>
      </c>
      <c r="CE679">
        <v>4073.6666700000001</v>
      </c>
      <c r="CF679">
        <v>4026</v>
      </c>
      <c r="CG679">
        <v>3983.6666700000001</v>
      </c>
      <c r="CH679">
        <v>3984</v>
      </c>
      <c r="CI679">
        <v>4093.25</v>
      </c>
      <c r="CJ679">
        <v>4066.75</v>
      </c>
      <c r="CK679">
        <v>4054</v>
      </c>
      <c r="CL679">
        <v>4057</v>
      </c>
      <c r="CM679">
        <v>4045.75</v>
      </c>
      <c r="CN679">
        <v>8427.2000000000007</v>
      </c>
      <c r="CO679">
        <v>8513.2000000000007</v>
      </c>
      <c r="CP679">
        <v>8593.7999999999993</v>
      </c>
      <c r="CQ679">
        <v>8633.6</v>
      </c>
      <c r="CR679">
        <v>8663.7999999999993</v>
      </c>
      <c r="CS679">
        <v>3180.8245999999999</v>
      </c>
      <c r="CT679">
        <v>3167.45</v>
      </c>
      <c r="CU679">
        <v>3156.15</v>
      </c>
      <c r="CV679">
        <v>3147.1</v>
      </c>
      <c r="CW679">
        <v>3130.9</v>
      </c>
      <c r="CX679">
        <v>51052</v>
      </c>
      <c r="CY679">
        <v>51068</v>
      </c>
      <c r="CZ679">
        <v>51200</v>
      </c>
      <c r="DA679">
        <v>51260</v>
      </c>
      <c r="DB679">
        <v>51344</v>
      </c>
      <c r="DC679">
        <v>54495</v>
      </c>
      <c r="DD679">
        <v>54480</v>
      </c>
      <c r="DE679">
        <v>54430</v>
      </c>
      <c r="DF679">
        <v>54525</v>
      </c>
      <c r="DG679">
        <v>54615</v>
      </c>
      <c r="DH679">
        <v>4456.8999999999996</v>
      </c>
      <c r="DI679">
        <v>4479.7</v>
      </c>
      <c r="DJ679">
        <v>4492.6000000000004</v>
      </c>
      <c r="DK679">
        <v>4516.2</v>
      </c>
      <c r="DL679">
        <v>4528.7</v>
      </c>
      <c r="DM679">
        <v>2679</v>
      </c>
      <c r="DN679">
        <v>2715.73333</v>
      </c>
      <c r="DO679">
        <v>2745.9</v>
      </c>
      <c r="DP679">
        <v>2780.73333</v>
      </c>
      <c r="DQ679">
        <v>2810.3333299999999</v>
      </c>
      <c r="DR679">
        <v>4481.3333300000004</v>
      </c>
      <c r="DS679">
        <v>4524.6666699999996</v>
      </c>
      <c r="DT679">
        <v>4557.6666699999996</v>
      </c>
      <c r="DU679">
        <v>4594.6666699999996</v>
      </c>
      <c r="DV679">
        <v>4618.3333300000004</v>
      </c>
      <c r="DW679">
        <v>5923.5</v>
      </c>
      <c r="DX679">
        <v>5952</v>
      </c>
      <c r="DY679">
        <v>5968.5</v>
      </c>
      <c r="DZ679">
        <v>5982.5</v>
      </c>
      <c r="EA679">
        <v>5978.5</v>
      </c>
      <c r="EB679">
        <v>5993.5</v>
      </c>
      <c r="EC679">
        <v>5972</v>
      </c>
      <c r="ED679">
        <v>5936</v>
      </c>
      <c r="EE679">
        <v>5916.5</v>
      </c>
      <c r="EF679">
        <v>5918.5</v>
      </c>
      <c r="EG679">
        <v>27645.666669999999</v>
      </c>
      <c r="EH679">
        <v>27851.666669999999</v>
      </c>
      <c r="EI679">
        <v>28039</v>
      </c>
      <c r="EJ679">
        <v>28160</v>
      </c>
      <c r="EK679">
        <v>28221.333330000001</v>
      </c>
      <c r="EL679">
        <v>2642.3</v>
      </c>
      <c r="EM679">
        <v>2679.6</v>
      </c>
      <c r="EN679">
        <v>2705</v>
      </c>
      <c r="EO679">
        <v>2732.3</v>
      </c>
      <c r="EP679">
        <v>2756.3</v>
      </c>
      <c r="EQ679">
        <v>4187</v>
      </c>
      <c r="ER679">
        <v>4240.3333300000004</v>
      </c>
      <c r="ES679">
        <v>4286</v>
      </c>
      <c r="ET679">
        <v>4342</v>
      </c>
      <c r="EU679">
        <v>4393</v>
      </c>
      <c r="EV679">
        <v>4198</v>
      </c>
      <c r="EW679">
        <v>4242.3333300000004</v>
      </c>
      <c r="EX679">
        <v>4277</v>
      </c>
      <c r="EY679">
        <v>4296</v>
      </c>
      <c r="EZ679">
        <v>4310</v>
      </c>
      <c r="FA679">
        <v>2671.5861599999998</v>
      </c>
      <c r="FB679">
        <v>2570.08</v>
      </c>
      <c r="FC679">
        <v>2509</v>
      </c>
      <c r="FD679">
        <v>2424.88</v>
      </c>
      <c r="FE679">
        <v>2351.88</v>
      </c>
      <c r="FF679">
        <v>24692</v>
      </c>
      <c r="FG679">
        <v>24646.400000000001</v>
      </c>
      <c r="FH679">
        <v>24671.200000000001</v>
      </c>
      <c r="FI679">
        <v>24644.799999999999</v>
      </c>
      <c r="FJ679">
        <v>24561.599999999999</v>
      </c>
      <c r="FK679">
        <v>9100</v>
      </c>
      <c r="FL679">
        <v>9120.6666700000005</v>
      </c>
      <c r="FM679">
        <v>9187.3333299999995</v>
      </c>
      <c r="FN679">
        <v>9254.6666700000005</v>
      </c>
      <c r="FO679">
        <v>9424</v>
      </c>
      <c r="FP679">
        <v>3174.48</v>
      </c>
      <c r="FQ679">
        <v>3218.32</v>
      </c>
      <c r="FR679">
        <v>3254.2</v>
      </c>
      <c r="FS679">
        <v>3293.76</v>
      </c>
      <c r="FT679">
        <v>3326.6</v>
      </c>
      <c r="FU679">
        <v>4217.6000000000004</v>
      </c>
      <c r="FV679">
        <v>2145.4</v>
      </c>
      <c r="FW679">
        <v>4130.3999999999996</v>
      </c>
      <c r="FX679">
        <v>2126.2399999999998</v>
      </c>
      <c r="FY679">
        <v>4037.6</v>
      </c>
      <c r="FZ679">
        <v>2110.4</v>
      </c>
      <c r="GA679">
        <v>3936.64</v>
      </c>
      <c r="GB679">
        <v>2112.7199999999998</v>
      </c>
      <c r="GC679">
        <v>3834.4</v>
      </c>
      <c r="GD679">
        <v>2098.84</v>
      </c>
      <c r="GE679">
        <v>2901.36</v>
      </c>
      <c r="GF679">
        <v>2846.96</v>
      </c>
      <c r="GG679">
        <v>2796.04</v>
      </c>
      <c r="GH679">
        <v>2744.04</v>
      </c>
      <c r="GI679">
        <v>2685.56</v>
      </c>
      <c r="GJ679">
        <v>13018</v>
      </c>
      <c r="GK679">
        <v>13103</v>
      </c>
      <c r="GL679">
        <v>13209</v>
      </c>
      <c r="GM679">
        <v>13306</v>
      </c>
      <c r="GN679">
        <v>13427</v>
      </c>
      <c r="GO679">
        <v>6013.6</v>
      </c>
      <c r="GP679">
        <v>6102.4</v>
      </c>
      <c r="GQ679">
        <v>6112.4</v>
      </c>
      <c r="GR679">
        <v>6206</v>
      </c>
      <c r="GS679">
        <v>6294.4</v>
      </c>
      <c r="GT679">
        <v>5966.4</v>
      </c>
      <c r="GU679">
        <v>6025.6</v>
      </c>
      <c r="GV679">
        <v>6069.2</v>
      </c>
      <c r="GW679">
        <v>6106</v>
      </c>
      <c r="GX679">
        <v>6150.8</v>
      </c>
      <c r="GY679">
        <v>4391.2</v>
      </c>
      <c r="GZ679">
        <v>4458.3999999999996</v>
      </c>
      <c r="HA679">
        <v>4510</v>
      </c>
      <c r="HB679">
        <v>4552.8</v>
      </c>
      <c r="HC679">
        <v>4597.6000000000004</v>
      </c>
      <c r="HD679">
        <v>2970.78</v>
      </c>
      <c r="HE679">
        <v>2960.72</v>
      </c>
      <c r="HF679">
        <v>2993.2</v>
      </c>
      <c r="HG679">
        <v>3011.76</v>
      </c>
      <c r="HH679">
        <v>3033.52</v>
      </c>
      <c r="HI679">
        <v>40916.666669999999</v>
      </c>
      <c r="HJ679">
        <v>41100</v>
      </c>
      <c r="HK679">
        <v>41410</v>
      </c>
      <c r="HL679">
        <v>41556.666669999999</v>
      </c>
      <c r="HM679">
        <v>41856.666669999999</v>
      </c>
      <c r="HN679">
        <v>5282.0666700000002</v>
      </c>
      <c r="HO679">
        <v>5310.0666700000002</v>
      </c>
      <c r="HP679">
        <v>5323.4666699999998</v>
      </c>
      <c r="HQ679">
        <v>5359</v>
      </c>
      <c r="HR679">
        <v>5378.2</v>
      </c>
      <c r="HS679">
        <v>121.07040000000001</v>
      </c>
      <c r="HT679">
        <v>3054.92</v>
      </c>
      <c r="HU679">
        <v>3085.72</v>
      </c>
      <c r="HV679">
        <v>3125.32</v>
      </c>
      <c r="HW679">
        <v>3154.56</v>
      </c>
      <c r="HX679">
        <v>4027.2</v>
      </c>
      <c r="HY679">
        <v>4100</v>
      </c>
      <c r="HZ679">
        <v>4167.2</v>
      </c>
      <c r="IA679">
        <v>4224</v>
      </c>
      <c r="IB679">
        <v>4284</v>
      </c>
      <c r="IC679">
        <v>7788</v>
      </c>
      <c r="ID679">
        <v>7776</v>
      </c>
      <c r="IE679">
        <v>7768</v>
      </c>
      <c r="IF679">
        <v>7776</v>
      </c>
      <c r="IG679">
        <v>7793.3333300000004</v>
      </c>
      <c r="IH679">
        <v>2574.64</v>
      </c>
      <c r="II679">
        <v>2651.68</v>
      </c>
      <c r="IJ679">
        <v>2724.08</v>
      </c>
      <c r="IK679">
        <v>2800</v>
      </c>
      <c r="IL679">
        <v>2876.68</v>
      </c>
      <c r="IM679">
        <v>2794.96</v>
      </c>
      <c r="IN679">
        <v>2850.84</v>
      </c>
      <c r="IO679">
        <v>2911.96</v>
      </c>
      <c r="IP679">
        <v>2968.92</v>
      </c>
      <c r="IQ679">
        <v>3032.04</v>
      </c>
      <c r="IR679">
        <v>17875.8</v>
      </c>
      <c r="IS679">
        <v>17979.2</v>
      </c>
      <c r="IT679">
        <v>18105.8</v>
      </c>
      <c r="IU679">
        <v>18272.8</v>
      </c>
      <c r="IV679">
        <v>18387.599999999999</v>
      </c>
      <c r="IW679">
        <v>3871.26667</v>
      </c>
      <c r="IX679">
        <v>3912</v>
      </c>
      <c r="IY679">
        <v>3924.8666699999999</v>
      </c>
      <c r="IZ679">
        <v>3944.8</v>
      </c>
      <c r="JA679">
        <v>3976.0666700000002</v>
      </c>
      <c r="JB679">
        <v>2507.48</v>
      </c>
      <c r="JC679">
        <v>2557.16</v>
      </c>
      <c r="JD679">
        <v>2604.6</v>
      </c>
      <c r="JE679">
        <v>2646.72</v>
      </c>
      <c r="JF679">
        <v>2689.32</v>
      </c>
      <c r="JG679">
        <v>2805.2</v>
      </c>
      <c r="JH679">
        <v>2830.48</v>
      </c>
      <c r="JI679">
        <v>2865.36</v>
      </c>
      <c r="JJ679">
        <v>2898.12</v>
      </c>
      <c r="JK679">
        <v>2941.96</v>
      </c>
    </row>
    <row r="680" spans="1:271" x14ac:dyDescent="0.35">
      <c r="A680" s="23">
        <v>949.12199999999996</v>
      </c>
      <c r="B680">
        <v>60137.531999999999</v>
      </c>
      <c r="C680">
        <v>60228</v>
      </c>
      <c r="D680">
        <v>60320</v>
      </c>
      <c r="E680">
        <v>60524</v>
      </c>
      <c r="F680">
        <v>60432</v>
      </c>
      <c r="G680">
        <v>4896.3999999999996</v>
      </c>
      <c r="H680">
        <v>4910.3</v>
      </c>
      <c r="I680">
        <v>4895</v>
      </c>
      <c r="J680">
        <v>4917</v>
      </c>
      <c r="K680">
        <v>4933.1000000000004</v>
      </c>
      <c r="L680">
        <v>2440.6</v>
      </c>
      <c r="M680">
        <v>2461.8000000000002</v>
      </c>
      <c r="N680">
        <v>2467.1666700000001</v>
      </c>
      <c r="O680">
        <v>2476.26667</v>
      </c>
      <c r="P680">
        <v>2482.1</v>
      </c>
      <c r="Q680">
        <v>2007.4333300000001</v>
      </c>
      <c r="R680">
        <v>2016.9333300000001</v>
      </c>
      <c r="S680">
        <v>2029.53333</v>
      </c>
      <c r="T680">
        <v>2037.46667</v>
      </c>
      <c r="U680">
        <v>2052.6</v>
      </c>
      <c r="V680">
        <v>1246.24</v>
      </c>
      <c r="W680">
        <v>1269.44</v>
      </c>
      <c r="X680">
        <v>1292.2</v>
      </c>
      <c r="Y680">
        <v>1317.42</v>
      </c>
      <c r="Z680">
        <v>1339.56</v>
      </c>
      <c r="AA680">
        <v>40912.284</v>
      </c>
      <c r="AB680">
        <v>41120</v>
      </c>
      <c r="AC680">
        <v>41252</v>
      </c>
      <c r="AD680">
        <v>41324</v>
      </c>
      <c r="AE680">
        <v>41356</v>
      </c>
      <c r="AF680">
        <v>3055.8</v>
      </c>
      <c r="AG680">
        <v>3067.5</v>
      </c>
      <c r="AH680">
        <v>3075.4</v>
      </c>
      <c r="AI680">
        <v>3084.2</v>
      </c>
      <c r="AJ680">
        <v>3098</v>
      </c>
      <c r="AK680">
        <v>2216.1333300000001</v>
      </c>
      <c r="AL680">
        <v>2259.1333300000001</v>
      </c>
      <c r="AM680">
        <v>2299.6999999999998</v>
      </c>
      <c r="AN680">
        <v>2339.9</v>
      </c>
      <c r="AO680">
        <v>2376.3666699999999</v>
      </c>
      <c r="AP680">
        <v>1493.2</v>
      </c>
      <c r="AQ680">
        <v>1524.76667</v>
      </c>
      <c r="AR680">
        <v>1549.4</v>
      </c>
      <c r="AS680">
        <v>1582.0666699999999</v>
      </c>
      <c r="AT680">
        <v>1605.9</v>
      </c>
      <c r="AU680">
        <v>2492.8000000000002</v>
      </c>
      <c r="AV680">
        <v>2590.1999999999998</v>
      </c>
      <c r="AW680">
        <v>2675.8</v>
      </c>
      <c r="AX680">
        <v>2756.2</v>
      </c>
      <c r="AY680">
        <v>2818.2</v>
      </c>
      <c r="AZ680">
        <v>3872.4309499999999</v>
      </c>
      <c r="BA680">
        <v>3919</v>
      </c>
      <c r="BB680">
        <v>3956.6</v>
      </c>
      <c r="BC680">
        <v>3989</v>
      </c>
      <c r="BD680">
        <v>4027.35</v>
      </c>
      <c r="BE680">
        <v>1849.1666700000001</v>
      </c>
      <c r="BF680">
        <v>1883.9333300000001</v>
      </c>
      <c r="BG680">
        <v>1908.4</v>
      </c>
      <c r="BH680">
        <v>1936.4</v>
      </c>
      <c r="BI680">
        <v>1966.5</v>
      </c>
      <c r="BJ680">
        <v>6044.5</v>
      </c>
      <c r="BK680">
        <v>6005</v>
      </c>
      <c r="BL680">
        <v>5885</v>
      </c>
      <c r="BM680">
        <v>5674</v>
      </c>
      <c r="BN680">
        <v>5698.5</v>
      </c>
      <c r="BO680">
        <v>44180</v>
      </c>
      <c r="BP680">
        <v>44408</v>
      </c>
      <c r="BQ680">
        <v>44524</v>
      </c>
      <c r="BR680">
        <v>44808</v>
      </c>
      <c r="BS680">
        <v>44976</v>
      </c>
      <c r="BT680">
        <v>4009.4</v>
      </c>
      <c r="BU680">
        <v>4035.9</v>
      </c>
      <c r="BV680">
        <v>4047.7</v>
      </c>
      <c r="BW680">
        <v>4061.9</v>
      </c>
      <c r="BX680">
        <v>4069.3</v>
      </c>
      <c r="BY680">
        <v>2674</v>
      </c>
      <c r="BZ680">
        <v>2699.6</v>
      </c>
      <c r="CA680">
        <v>2716.6333300000001</v>
      </c>
      <c r="CB680">
        <v>2741.23333</v>
      </c>
      <c r="CC680">
        <v>2767.73333</v>
      </c>
      <c r="CD680">
        <v>4172.3333300000004</v>
      </c>
      <c r="CE680">
        <v>4058</v>
      </c>
      <c r="CF680">
        <v>4007.3333299999999</v>
      </c>
      <c r="CG680">
        <v>3966.3333299999999</v>
      </c>
      <c r="CH680">
        <v>3965.6666700000001</v>
      </c>
      <c r="CI680">
        <v>4081.5</v>
      </c>
      <c r="CJ680">
        <v>4053.25</v>
      </c>
      <c r="CK680">
        <v>4039.25</v>
      </c>
      <c r="CL680">
        <v>4041.75</v>
      </c>
      <c r="CM680">
        <v>4030.75</v>
      </c>
      <c r="CN680">
        <v>8511.6</v>
      </c>
      <c r="CO680">
        <v>8588.6</v>
      </c>
      <c r="CP680">
        <v>8677</v>
      </c>
      <c r="CQ680">
        <v>8730.4</v>
      </c>
      <c r="CR680">
        <v>8738</v>
      </c>
      <c r="CS680">
        <v>3178.1714999999999</v>
      </c>
      <c r="CT680">
        <v>3161.05</v>
      </c>
      <c r="CU680">
        <v>3151.7</v>
      </c>
      <c r="CV680">
        <v>3146.65</v>
      </c>
      <c r="CW680">
        <v>3123.25</v>
      </c>
      <c r="CX680">
        <v>51504</v>
      </c>
      <c r="CY680">
        <v>51480</v>
      </c>
      <c r="CZ680">
        <v>51664</v>
      </c>
      <c r="DA680">
        <v>51716</v>
      </c>
      <c r="DB680">
        <v>51768</v>
      </c>
      <c r="DC680">
        <v>54910</v>
      </c>
      <c r="DD680">
        <v>54885</v>
      </c>
      <c r="DE680">
        <v>54905</v>
      </c>
      <c r="DF680">
        <v>54945</v>
      </c>
      <c r="DG680">
        <v>55085</v>
      </c>
      <c r="DH680">
        <v>4523.7</v>
      </c>
      <c r="DI680">
        <v>4553</v>
      </c>
      <c r="DJ680">
        <v>4567.3</v>
      </c>
      <c r="DK680">
        <v>4584.1000000000004</v>
      </c>
      <c r="DL680">
        <v>4590.8</v>
      </c>
      <c r="DM680">
        <v>2664.4333299999998</v>
      </c>
      <c r="DN680">
        <v>2702.6333300000001</v>
      </c>
      <c r="DO680">
        <v>2733.0333300000002</v>
      </c>
      <c r="DP680">
        <v>2767.9</v>
      </c>
      <c r="DQ680">
        <v>2794.3666699999999</v>
      </c>
      <c r="DR680">
        <v>4455.6666699999996</v>
      </c>
      <c r="DS680">
        <v>4510</v>
      </c>
      <c r="DT680">
        <v>4539.3333300000004</v>
      </c>
      <c r="DU680">
        <v>4576.6666699999996</v>
      </c>
      <c r="DV680">
        <v>4598</v>
      </c>
      <c r="DW680">
        <v>5902</v>
      </c>
      <c r="DX680">
        <v>5927.5</v>
      </c>
      <c r="DY680">
        <v>5942.5</v>
      </c>
      <c r="DZ680">
        <v>5954.5</v>
      </c>
      <c r="EA680">
        <v>5947</v>
      </c>
      <c r="EB680">
        <v>5960.5</v>
      </c>
      <c r="EC680">
        <v>5938.5</v>
      </c>
      <c r="ED680">
        <v>5893</v>
      </c>
      <c r="EE680">
        <v>5881.5</v>
      </c>
      <c r="EF680">
        <v>5886.5</v>
      </c>
      <c r="EG680">
        <v>27938.333330000001</v>
      </c>
      <c r="EH680">
        <v>28070.333330000001</v>
      </c>
      <c r="EI680">
        <v>28235.333330000001</v>
      </c>
      <c r="EJ680">
        <v>28422.333330000001</v>
      </c>
      <c r="EK680">
        <v>28462.333330000001</v>
      </c>
      <c r="EL680">
        <v>2647.7</v>
      </c>
      <c r="EM680">
        <v>2676.9</v>
      </c>
      <c r="EN680">
        <v>2707.5</v>
      </c>
      <c r="EO680">
        <v>2738.85</v>
      </c>
      <c r="EP680">
        <v>2763.55</v>
      </c>
      <c r="EQ680">
        <v>4171</v>
      </c>
      <c r="ER680">
        <v>4233</v>
      </c>
      <c r="ES680">
        <v>4278</v>
      </c>
      <c r="ET680">
        <v>4329.6666699999996</v>
      </c>
      <c r="EU680">
        <v>4381</v>
      </c>
      <c r="EV680">
        <v>4170.6666699999996</v>
      </c>
      <c r="EW680">
        <v>4213</v>
      </c>
      <c r="EX680">
        <v>4246.3333300000004</v>
      </c>
      <c r="EY680">
        <v>4269.3333300000004</v>
      </c>
      <c r="EZ680">
        <v>4289.3333300000004</v>
      </c>
      <c r="FA680">
        <v>2657.27324</v>
      </c>
      <c r="FB680">
        <v>2550.8000000000002</v>
      </c>
      <c r="FC680">
        <v>2488.64</v>
      </c>
      <c r="FD680">
        <v>2405.56</v>
      </c>
      <c r="FE680">
        <v>2332.16</v>
      </c>
      <c r="FF680">
        <v>25287.599999999999</v>
      </c>
      <c r="FG680">
        <v>25256.400000000001</v>
      </c>
      <c r="FH680">
        <v>25264.799999999999</v>
      </c>
      <c r="FI680">
        <v>25244.400000000001</v>
      </c>
      <c r="FJ680">
        <v>25146.799999999999</v>
      </c>
      <c r="FK680">
        <v>9481.3333299999995</v>
      </c>
      <c r="FL680">
        <v>9480</v>
      </c>
      <c r="FM680">
        <v>9554.6666700000005</v>
      </c>
      <c r="FN680">
        <v>9635.3333299999995</v>
      </c>
      <c r="FO680">
        <v>9809.3333299999995</v>
      </c>
      <c r="FP680">
        <v>3201.4</v>
      </c>
      <c r="FQ680">
        <v>3247.04</v>
      </c>
      <c r="FR680">
        <v>3279.2</v>
      </c>
      <c r="FS680">
        <v>3317.84</v>
      </c>
      <c r="FT680">
        <v>3347.28</v>
      </c>
      <c r="FU680">
        <v>4181.2</v>
      </c>
      <c r="FV680">
        <v>2126.48</v>
      </c>
      <c r="FW680">
        <v>4085.2</v>
      </c>
      <c r="FX680">
        <v>2105.48</v>
      </c>
      <c r="FY680">
        <v>3997.32</v>
      </c>
      <c r="FZ680">
        <v>2089.08</v>
      </c>
      <c r="GA680">
        <v>3889.52</v>
      </c>
      <c r="GB680">
        <v>2090.36</v>
      </c>
      <c r="GC680">
        <v>3786.96</v>
      </c>
      <c r="GD680">
        <v>2079.08</v>
      </c>
      <c r="GE680">
        <v>2867.36</v>
      </c>
      <c r="GF680">
        <v>2816.08</v>
      </c>
      <c r="GG680">
        <v>2763.6</v>
      </c>
      <c r="GH680">
        <v>2708.16</v>
      </c>
      <c r="GI680">
        <v>2658.04</v>
      </c>
      <c r="GJ680">
        <v>13419</v>
      </c>
      <c r="GK680">
        <v>13502</v>
      </c>
      <c r="GL680">
        <v>13627</v>
      </c>
      <c r="GM680">
        <v>13725</v>
      </c>
      <c r="GN680">
        <v>13832</v>
      </c>
      <c r="GO680">
        <v>6139.6</v>
      </c>
      <c r="GP680">
        <v>6227.2</v>
      </c>
      <c r="GQ680">
        <v>6239.2</v>
      </c>
      <c r="GR680">
        <v>6333.6</v>
      </c>
      <c r="GS680">
        <v>6424</v>
      </c>
      <c r="GT680">
        <v>5968.4</v>
      </c>
      <c r="GU680">
        <v>6020</v>
      </c>
      <c r="GV680">
        <v>6070.8</v>
      </c>
      <c r="GW680">
        <v>6108</v>
      </c>
      <c r="GX680">
        <v>6150.8</v>
      </c>
      <c r="GY680">
        <v>4382</v>
      </c>
      <c r="GZ680">
        <v>4448.8</v>
      </c>
      <c r="HA680">
        <v>4500.8</v>
      </c>
      <c r="HB680">
        <v>4545.6000000000004</v>
      </c>
      <c r="HC680">
        <v>4584.3999999999996</v>
      </c>
      <c r="HD680">
        <v>2962.8270000000002</v>
      </c>
      <c r="HE680">
        <v>2947.48</v>
      </c>
      <c r="HF680">
        <v>2977.88</v>
      </c>
      <c r="HG680">
        <v>2996.96</v>
      </c>
      <c r="HH680">
        <v>3013.6</v>
      </c>
      <c r="HI680">
        <v>41273.333330000001</v>
      </c>
      <c r="HJ680">
        <v>41486.666669999999</v>
      </c>
      <c r="HK680">
        <v>41720</v>
      </c>
      <c r="HL680">
        <v>41840</v>
      </c>
      <c r="HM680">
        <v>42193.333330000001</v>
      </c>
      <c r="HN680">
        <v>5351.2</v>
      </c>
      <c r="HO680">
        <v>5381.0666700000002</v>
      </c>
      <c r="HP680">
        <v>5393.9333299999998</v>
      </c>
      <c r="HQ680">
        <v>5427.73333</v>
      </c>
      <c r="HR680">
        <v>5449.6</v>
      </c>
      <c r="HS680">
        <v>120.72320000000001</v>
      </c>
      <c r="HT680">
        <v>3054</v>
      </c>
      <c r="HU680">
        <v>3088.04</v>
      </c>
      <c r="HV680">
        <v>3120.16</v>
      </c>
      <c r="HW680">
        <v>3150.28</v>
      </c>
      <c r="HX680">
        <v>4005.6</v>
      </c>
      <c r="HY680">
        <v>4078.8</v>
      </c>
      <c r="HZ680">
        <v>4149.6000000000004</v>
      </c>
      <c r="IA680">
        <v>4208.3999999999996</v>
      </c>
      <c r="IB680">
        <v>4264.8</v>
      </c>
      <c r="IC680">
        <v>7736</v>
      </c>
      <c r="ID680">
        <v>7738.6666699999996</v>
      </c>
      <c r="IE680">
        <v>7724</v>
      </c>
      <c r="IF680">
        <v>7733.3333300000004</v>
      </c>
      <c r="IG680">
        <v>7757.3333300000004</v>
      </c>
      <c r="IH680">
        <v>2556.3200000000002</v>
      </c>
      <c r="II680">
        <v>2642.68</v>
      </c>
      <c r="IJ680">
        <v>2713.08</v>
      </c>
      <c r="IK680">
        <v>2787.76</v>
      </c>
      <c r="IL680">
        <v>2859.48</v>
      </c>
      <c r="IM680">
        <v>2777.88</v>
      </c>
      <c r="IN680">
        <v>2836.92</v>
      </c>
      <c r="IO680">
        <v>2897.08</v>
      </c>
      <c r="IP680">
        <v>2948.92</v>
      </c>
      <c r="IQ680">
        <v>3010.76</v>
      </c>
      <c r="IR680">
        <v>18035</v>
      </c>
      <c r="IS680">
        <v>18125.8</v>
      </c>
      <c r="IT680">
        <v>18268.2</v>
      </c>
      <c r="IU680">
        <v>18402.400000000001</v>
      </c>
      <c r="IV680">
        <v>18522.2</v>
      </c>
      <c r="IW680">
        <v>3919.4</v>
      </c>
      <c r="IX680">
        <v>3959.0666700000002</v>
      </c>
      <c r="IY680">
        <v>3979.5333300000002</v>
      </c>
      <c r="IZ680">
        <v>3992.2</v>
      </c>
      <c r="JA680">
        <v>4021.1333300000001</v>
      </c>
      <c r="JB680">
        <v>2501.08</v>
      </c>
      <c r="JC680">
        <v>2546.04</v>
      </c>
      <c r="JD680">
        <v>2598.04</v>
      </c>
      <c r="JE680">
        <v>2640.84</v>
      </c>
      <c r="JF680">
        <v>2679.08</v>
      </c>
      <c r="JG680">
        <v>2800.32</v>
      </c>
      <c r="JH680">
        <v>2816.48</v>
      </c>
      <c r="JI680">
        <v>2851.4</v>
      </c>
      <c r="JJ680">
        <v>2887.52</v>
      </c>
      <c r="JK680">
        <v>2924.48</v>
      </c>
    </row>
    <row r="681" spans="1:271" x14ac:dyDescent="0.35">
      <c r="A681" s="23">
        <v>946.37699999999995</v>
      </c>
      <c r="B681">
        <v>59704.356</v>
      </c>
      <c r="C681">
        <v>59792</v>
      </c>
      <c r="D681">
        <v>59872</v>
      </c>
      <c r="E681">
        <v>60040</v>
      </c>
      <c r="F681">
        <v>59960</v>
      </c>
      <c r="G681">
        <v>4955</v>
      </c>
      <c r="H681">
        <v>4958.3999999999996</v>
      </c>
      <c r="I681">
        <v>4960.6000000000004</v>
      </c>
      <c r="J681">
        <v>4973.3</v>
      </c>
      <c r="K681">
        <v>4999.7</v>
      </c>
      <c r="L681">
        <v>2450.1333300000001</v>
      </c>
      <c r="M681">
        <v>2465.9666699999998</v>
      </c>
      <c r="N681">
        <v>2471.76667</v>
      </c>
      <c r="O681">
        <v>2481.3000000000002</v>
      </c>
      <c r="P681">
        <v>2487.1999999999998</v>
      </c>
      <c r="Q681">
        <v>2002.3666700000001</v>
      </c>
      <c r="R681">
        <v>2013.1</v>
      </c>
      <c r="S681">
        <v>2023.46667</v>
      </c>
      <c r="T681">
        <v>2034.5666699999999</v>
      </c>
      <c r="U681">
        <v>2046.0666699999999</v>
      </c>
      <c r="V681">
        <v>1242.24</v>
      </c>
      <c r="W681">
        <v>1263.28</v>
      </c>
      <c r="X681">
        <v>1286.92</v>
      </c>
      <c r="Y681">
        <v>1309.94</v>
      </c>
      <c r="Z681">
        <v>1331.56</v>
      </c>
      <c r="AA681">
        <v>40272.203999999998</v>
      </c>
      <c r="AB681">
        <v>40392</v>
      </c>
      <c r="AC681">
        <v>40496</v>
      </c>
      <c r="AD681">
        <v>40588</v>
      </c>
      <c r="AE681">
        <v>40740</v>
      </c>
      <c r="AF681">
        <v>3092.9</v>
      </c>
      <c r="AG681">
        <v>3104.6</v>
      </c>
      <c r="AH681">
        <v>3114.7</v>
      </c>
      <c r="AI681">
        <v>3120.6</v>
      </c>
      <c r="AJ681">
        <v>3135.1</v>
      </c>
      <c r="AK681">
        <v>2222.3666699999999</v>
      </c>
      <c r="AL681">
        <v>2266.26667</v>
      </c>
      <c r="AM681">
        <v>2306.1999999999998</v>
      </c>
      <c r="AN681">
        <v>2346.8333299999999</v>
      </c>
      <c r="AO681">
        <v>2383.9333299999998</v>
      </c>
      <c r="AP681">
        <v>1491.26667</v>
      </c>
      <c r="AQ681">
        <v>1520.6666700000001</v>
      </c>
      <c r="AR681">
        <v>1543.53333</v>
      </c>
      <c r="AS681">
        <v>1578.03333</v>
      </c>
      <c r="AT681">
        <v>1601</v>
      </c>
      <c r="AU681">
        <v>2491.4</v>
      </c>
      <c r="AV681">
        <v>2586.4</v>
      </c>
      <c r="AW681">
        <v>2674.6</v>
      </c>
      <c r="AX681">
        <v>2752.2</v>
      </c>
      <c r="AY681">
        <v>2815</v>
      </c>
      <c r="AZ681">
        <v>3875.37455</v>
      </c>
      <c r="BA681">
        <v>3907.6</v>
      </c>
      <c r="BB681">
        <v>3955.85</v>
      </c>
      <c r="BC681">
        <v>3988.15</v>
      </c>
      <c r="BD681">
        <v>4018.3</v>
      </c>
      <c r="BE681">
        <v>1843.73333</v>
      </c>
      <c r="BF681">
        <v>1870.26667</v>
      </c>
      <c r="BG681">
        <v>1896.46667</v>
      </c>
      <c r="BH681">
        <v>1926.6666700000001</v>
      </c>
      <c r="BI681">
        <v>1954.3333299999999</v>
      </c>
      <c r="BJ681">
        <v>6016</v>
      </c>
      <c r="BK681">
        <v>5975.5</v>
      </c>
      <c r="BL681">
        <v>5848</v>
      </c>
      <c r="BM681">
        <v>5642</v>
      </c>
      <c r="BN681">
        <v>5665</v>
      </c>
      <c r="BO681">
        <v>43236</v>
      </c>
      <c r="BP681">
        <v>43456</v>
      </c>
      <c r="BQ681">
        <v>43580</v>
      </c>
      <c r="BR681">
        <v>43868</v>
      </c>
      <c r="BS681">
        <v>44036</v>
      </c>
      <c r="BT681">
        <v>4046.8</v>
      </c>
      <c r="BU681">
        <v>4077.3</v>
      </c>
      <c r="BV681">
        <v>4088.8</v>
      </c>
      <c r="BW681">
        <v>4098.5</v>
      </c>
      <c r="BX681">
        <v>4102.8</v>
      </c>
      <c r="BY681">
        <v>2662.9666699999998</v>
      </c>
      <c r="BZ681">
        <v>2686.5333300000002</v>
      </c>
      <c r="CA681">
        <v>2706.9</v>
      </c>
      <c r="CB681">
        <v>2730.8333299999999</v>
      </c>
      <c r="CC681">
        <v>2756.3333299999999</v>
      </c>
      <c r="CD681">
        <v>4155.6666699999996</v>
      </c>
      <c r="CE681">
        <v>4039.6666700000001</v>
      </c>
      <c r="CF681">
        <v>3989.6666700000001</v>
      </c>
      <c r="CG681">
        <v>3952</v>
      </c>
      <c r="CH681">
        <v>3948.3333299999999</v>
      </c>
      <c r="CI681">
        <v>4067</v>
      </c>
      <c r="CJ681">
        <v>4040.25</v>
      </c>
      <c r="CK681">
        <v>4023</v>
      </c>
      <c r="CL681">
        <v>4027.5</v>
      </c>
      <c r="CM681">
        <v>4019.25</v>
      </c>
      <c r="CN681">
        <v>8498.6</v>
      </c>
      <c r="CO681">
        <v>8568</v>
      </c>
      <c r="CP681">
        <v>8660</v>
      </c>
      <c r="CQ681">
        <v>8703.4</v>
      </c>
      <c r="CR681">
        <v>8713.2000000000007</v>
      </c>
      <c r="CS681">
        <v>3178.2255500000001</v>
      </c>
      <c r="CT681">
        <v>3161.95</v>
      </c>
      <c r="CU681">
        <v>3157.9</v>
      </c>
      <c r="CV681">
        <v>3146.05</v>
      </c>
      <c r="CW681">
        <v>3124.25</v>
      </c>
      <c r="CX681">
        <v>50732</v>
      </c>
      <c r="CY681">
        <v>50724</v>
      </c>
      <c r="CZ681">
        <v>50916</v>
      </c>
      <c r="DA681">
        <v>50932</v>
      </c>
      <c r="DB681">
        <v>50932</v>
      </c>
      <c r="DC681">
        <v>54025</v>
      </c>
      <c r="DD681">
        <v>54005</v>
      </c>
      <c r="DE681">
        <v>54110</v>
      </c>
      <c r="DF681">
        <v>54200</v>
      </c>
      <c r="DG681">
        <v>54255</v>
      </c>
      <c r="DH681">
        <v>4566.3999999999996</v>
      </c>
      <c r="DI681">
        <v>4598.3</v>
      </c>
      <c r="DJ681">
        <v>4615.1000000000004</v>
      </c>
      <c r="DK681">
        <v>4626.3</v>
      </c>
      <c r="DL681">
        <v>4638</v>
      </c>
      <c r="DM681">
        <v>2647.1666700000001</v>
      </c>
      <c r="DN681">
        <v>2684.73333</v>
      </c>
      <c r="DO681">
        <v>2718.5666700000002</v>
      </c>
      <c r="DP681">
        <v>2751.5</v>
      </c>
      <c r="DQ681">
        <v>2777.76667</v>
      </c>
      <c r="DR681">
        <v>4433.3333300000004</v>
      </c>
      <c r="DS681">
        <v>4489.3333300000004</v>
      </c>
      <c r="DT681">
        <v>4520</v>
      </c>
      <c r="DU681">
        <v>4558.3333300000004</v>
      </c>
      <c r="DV681">
        <v>4576</v>
      </c>
      <c r="DW681">
        <v>5883.5</v>
      </c>
      <c r="DX681">
        <v>5906</v>
      </c>
      <c r="DY681">
        <v>5920</v>
      </c>
      <c r="DZ681">
        <v>5929.5</v>
      </c>
      <c r="EA681">
        <v>5924.5</v>
      </c>
      <c r="EB681">
        <v>5929.5</v>
      </c>
      <c r="EC681">
        <v>5912.5</v>
      </c>
      <c r="ED681">
        <v>5866.5</v>
      </c>
      <c r="EE681">
        <v>5852</v>
      </c>
      <c r="EF681">
        <v>5852.5</v>
      </c>
      <c r="EG681">
        <v>27469.333330000001</v>
      </c>
      <c r="EH681">
        <v>27509</v>
      </c>
      <c r="EI681">
        <v>27679</v>
      </c>
      <c r="EJ681">
        <v>27849.333330000001</v>
      </c>
      <c r="EK681">
        <v>27897.333330000001</v>
      </c>
      <c r="EL681">
        <v>2644.65</v>
      </c>
      <c r="EM681">
        <v>2673.75</v>
      </c>
      <c r="EN681">
        <v>2706.7</v>
      </c>
      <c r="EO681">
        <v>2736.45</v>
      </c>
      <c r="EP681">
        <v>2758</v>
      </c>
      <c r="EQ681">
        <v>4157</v>
      </c>
      <c r="ER681">
        <v>4220.6666699999996</v>
      </c>
      <c r="ES681">
        <v>4271.3333300000004</v>
      </c>
      <c r="ET681">
        <v>4321</v>
      </c>
      <c r="EU681">
        <v>4370.6666699999996</v>
      </c>
      <c r="EV681">
        <v>4147</v>
      </c>
      <c r="EW681">
        <v>4186.3333300000004</v>
      </c>
      <c r="EX681">
        <v>4223.6666699999996</v>
      </c>
      <c r="EY681">
        <v>4246</v>
      </c>
      <c r="EZ681">
        <v>4271.6666699999996</v>
      </c>
      <c r="FA681">
        <v>2644.7266800000002</v>
      </c>
      <c r="FB681">
        <v>2533.6799999999998</v>
      </c>
      <c r="FC681">
        <v>2469.88</v>
      </c>
      <c r="FD681">
        <v>2391.7199999999998</v>
      </c>
      <c r="FE681">
        <v>2315.7600000000002</v>
      </c>
      <c r="FF681">
        <v>25813.200000000001</v>
      </c>
      <c r="FG681">
        <v>25814.400000000001</v>
      </c>
      <c r="FH681">
        <v>25778.400000000001</v>
      </c>
      <c r="FI681">
        <v>25759.200000000001</v>
      </c>
      <c r="FJ681">
        <v>25624</v>
      </c>
      <c r="FK681">
        <v>9936.6666700000005</v>
      </c>
      <c r="FL681">
        <v>9921.3333299999995</v>
      </c>
      <c r="FM681">
        <v>9986.6666700000005</v>
      </c>
      <c r="FN681">
        <v>10088.666670000001</v>
      </c>
      <c r="FO681">
        <v>10267.333329999999</v>
      </c>
      <c r="FP681">
        <v>3235.56</v>
      </c>
      <c r="FQ681">
        <v>3274.76</v>
      </c>
      <c r="FR681">
        <v>3308.2</v>
      </c>
      <c r="FS681">
        <v>3343.56</v>
      </c>
      <c r="FT681">
        <v>3374.2</v>
      </c>
      <c r="FU681">
        <v>4146</v>
      </c>
      <c r="FV681">
        <v>2108.52</v>
      </c>
      <c r="FW681">
        <v>4042.4</v>
      </c>
      <c r="FX681">
        <v>2089.8000000000002</v>
      </c>
      <c r="FY681">
        <v>3956.8</v>
      </c>
      <c r="FZ681">
        <v>2071.2399999999998</v>
      </c>
      <c r="GA681">
        <v>3846.6</v>
      </c>
      <c r="GB681">
        <v>2069.56</v>
      </c>
      <c r="GC681">
        <v>3748.72</v>
      </c>
      <c r="GD681">
        <v>2063.7600000000002</v>
      </c>
      <c r="GE681">
        <v>2836.88</v>
      </c>
      <c r="GF681">
        <v>2788.36</v>
      </c>
      <c r="GG681">
        <v>2736.04</v>
      </c>
      <c r="GH681">
        <v>2682.96</v>
      </c>
      <c r="GI681">
        <v>2631.48</v>
      </c>
      <c r="GJ681">
        <v>13723</v>
      </c>
      <c r="GK681">
        <v>13812</v>
      </c>
      <c r="GL681">
        <v>13945</v>
      </c>
      <c r="GM681">
        <v>14036</v>
      </c>
      <c r="GN681">
        <v>14136</v>
      </c>
      <c r="GO681">
        <v>6240.8</v>
      </c>
      <c r="GP681">
        <v>6329.2</v>
      </c>
      <c r="GQ681">
        <v>6350.8</v>
      </c>
      <c r="GR681">
        <v>6442.4</v>
      </c>
      <c r="GS681">
        <v>6541.6</v>
      </c>
      <c r="GT681">
        <v>5974</v>
      </c>
      <c r="GU681">
        <v>6024.8</v>
      </c>
      <c r="GV681">
        <v>6078.4</v>
      </c>
      <c r="GW681">
        <v>6121.6</v>
      </c>
      <c r="GX681">
        <v>6156.8</v>
      </c>
      <c r="GY681">
        <v>4370.3999999999996</v>
      </c>
      <c r="GZ681">
        <v>4431.6000000000004</v>
      </c>
      <c r="HA681">
        <v>4490</v>
      </c>
      <c r="HB681">
        <v>4533.2</v>
      </c>
      <c r="HC681">
        <v>4577.2</v>
      </c>
      <c r="HD681">
        <v>2955.2302800000002</v>
      </c>
      <c r="HE681">
        <v>2938.24</v>
      </c>
      <c r="HF681">
        <v>2963</v>
      </c>
      <c r="HG681">
        <v>2981.56</v>
      </c>
      <c r="HH681">
        <v>2997.04</v>
      </c>
      <c r="HI681">
        <v>40960</v>
      </c>
      <c r="HJ681">
        <v>41170</v>
      </c>
      <c r="HK681">
        <v>41406.666669999999</v>
      </c>
      <c r="HL681">
        <v>41560</v>
      </c>
      <c r="HM681">
        <v>41873.333330000001</v>
      </c>
      <c r="HN681">
        <v>5396.3333300000004</v>
      </c>
      <c r="HO681">
        <v>5416.2</v>
      </c>
      <c r="HP681">
        <v>5440.26667</v>
      </c>
      <c r="HQ681">
        <v>5472.26667</v>
      </c>
      <c r="HR681">
        <v>5499.3333300000004</v>
      </c>
      <c r="HS681">
        <v>120.544</v>
      </c>
      <c r="HT681">
        <v>3054.76</v>
      </c>
      <c r="HU681">
        <v>3091.4</v>
      </c>
      <c r="HV681">
        <v>3119.04</v>
      </c>
      <c r="HW681">
        <v>3151.52</v>
      </c>
      <c r="HX681">
        <v>3991.48</v>
      </c>
      <c r="HY681">
        <v>4061.2</v>
      </c>
      <c r="HZ681">
        <v>4132</v>
      </c>
      <c r="IA681">
        <v>4190.3999999999996</v>
      </c>
      <c r="IB681">
        <v>4249.6000000000004</v>
      </c>
      <c r="IC681">
        <v>7708</v>
      </c>
      <c r="ID681">
        <v>7707.3333300000004</v>
      </c>
      <c r="IE681">
        <v>7706</v>
      </c>
      <c r="IF681">
        <v>7705.3333300000004</v>
      </c>
      <c r="IG681">
        <v>7737.3333300000004</v>
      </c>
      <c r="IH681">
        <v>2547.8000000000002</v>
      </c>
      <c r="II681">
        <v>2633.08</v>
      </c>
      <c r="IJ681">
        <v>2702.56</v>
      </c>
      <c r="IK681">
        <v>2773.92</v>
      </c>
      <c r="IL681">
        <v>2844.24</v>
      </c>
      <c r="IM681">
        <v>2763.76</v>
      </c>
      <c r="IN681">
        <v>2825.6</v>
      </c>
      <c r="IO681">
        <v>2882.8</v>
      </c>
      <c r="IP681">
        <v>2934.04</v>
      </c>
      <c r="IQ681">
        <v>2995.68</v>
      </c>
      <c r="IR681">
        <v>17963.2</v>
      </c>
      <c r="IS681">
        <v>18058.599999999999</v>
      </c>
      <c r="IT681">
        <v>18217.2</v>
      </c>
      <c r="IU681">
        <v>18331.8</v>
      </c>
      <c r="IV681">
        <v>18433.2</v>
      </c>
      <c r="IW681">
        <v>3957.2</v>
      </c>
      <c r="IX681">
        <v>3995.0666700000002</v>
      </c>
      <c r="IY681">
        <v>4016.0666700000002</v>
      </c>
      <c r="IZ681">
        <v>4027.4666699999998</v>
      </c>
      <c r="JA681">
        <v>4055.26667</v>
      </c>
      <c r="JB681">
        <v>2498.04</v>
      </c>
      <c r="JC681">
        <v>2542.2399999999998</v>
      </c>
      <c r="JD681">
        <v>2594.7600000000002</v>
      </c>
      <c r="JE681">
        <v>2636.32</v>
      </c>
      <c r="JF681">
        <v>2671.72</v>
      </c>
      <c r="JG681">
        <v>2790.56</v>
      </c>
      <c r="JH681">
        <v>2810.8</v>
      </c>
      <c r="JI681">
        <v>2841.32</v>
      </c>
      <c r="JJ681">
        <v>2877.6</v>
      </c>
      <c r="JK681">
        <v>2912.32</v>
      </c>
    </row>
    <row r="682" spans="1:271" x14ac:dyDescent="0.35">
      <c r="A682" s="23">
        <v>943.63099999999997</v>
      </c>
      <c r="B682">
        <v>58539.26</v>
      </c>
      <c r="C682">
        <v>58616</v>
      </c>
      <c r="D682">
        <v>58644</v>
      </c>
      <c r="E682">
        <v>58828</v>
      </c>
      <c r="F682">
        <v>58808</v>
      </c>
      <c r="G682">
        <v>4972.8</v>
      </c>
      <c r="H682">
        <v>4977.2</v>
      </c>
      <c r="I682">
        <v>4983.8999999999996</v>
      </c>
      <c r="J682">
        <v>4997.5</v>
      </c>
      <c r="K682">
        <v>5029.3999999999996</v>
      </c>
      <c r="L682">
        <v>2452.8333299999999</v>
      </c>
      <c r="M682">
        <v>2469.0333300000002</v>
      </c>
      <c r="N682">
        <v>2478.1333300000001</v>
      </c>
      <c r="O682">
        <v>2485.1</v>
      </c>
      <c r="P682">
        <v>2488.3666699999999</v>
      </c>
      <c r="Q682">
        <v>1999.53333</v>
      </c>
      <c r="R682">
        <v>2011.96667</v>
      </c>
      <c r="S682">
        <v>2019.76667</v>
      </c>
      <c r="T682">
        <v>2035.3666700000001</v>
      </c>
      <c r="U682">
        <v>2041.8333299999999</v>
      </c>
      <c r="V682">
        <v>1240.3399999999999</v>
      </c>
      <c r="W682">
        <v>1257.48</v>
      </c>
      <c r="X682">
        <v>1283.4000000000001</v>
      </c>
      <c r="Y682">
        <v>1305.3800000000001</v>
      </c>
      <c r="Z682">
        <v>1326.78</v>
      </c>
      <c r="AA682">
        <v>38819.830399999999</v>
      </c>
      <c r="AB682">
        <v>38855.599999999999</v>
      </c>
      <c r="AC682">
        <v>38973.599999999999</v>
      </c>
      <c r="AD682">
        <v>39059.599999999999</v>
      </c>
      <c r="AE682">
        <v>39287.199999999997</v>
      </c>
      <c r="AF682">
        <v>3107.7</v>
      </c>
      <c r="AG682">
        <v>3116.9</v>
      </c>
      <c r="AH682">
        <v>3123.8</v>
      </c>
      <c r="AI682">
        <v>3131.4</v>
      </c>
      <c r="AJ682">
        <v>3144.7</v>
      </c>
      <c r="AK682">
        <v>2226.6999999999998</v>
      </c>
      <c r="AL682">
        <v>2275.23333</v>
      </c>
      <c r="AM682">
        <v>2315.76667</v>
      </c>
      <c r="AN682">
        <v>2353.6999999999998</v>
      </c>
      <c r="AO682">
        <v>2389.5</v>
      </c>
      <c r="AP682">
        <v>1490.73333</v>
      </c>
      <c r="AQ682">
        <v>1516.53333</v>
      </c>
      <c r="AR682">
        <v>1543.3</v>
      </c>
      <c r="AS682">
        <v>1575.4</v>
      </c>
      <c r="AT682">
        <v>1597.8</v>
      </c>
      <c r="AU682">
        <v>2487.1999999999998</v>
      </c>
      <c r="AV682">
        <v>2583.6</v>
      </c>
      <c r="AW682">
        <v>2669.2</v>
      </c>
      <c r="AX682">
        <v>2747</v>
      </c>
      <c r="AY682">
        <v>2808.8</v>
      </c>
      <c r="AZ682">
        <v>3871.36535</v>
      </c>
      <c r="BA682">
        <v>3897.25</v>
      </c>
      <c r="BB682">
        <v>3945.5</v>
      </c>
      <c r="BC682">
        <v>3977.25</v>
      </c>
      <c r="BD682">
        <v>4007.35</v>
      </c>
      <c r="BE682">
        <v>1835.6666700000001</v>
      </c>
      <c r="BF682">
        <v>1861.2</v>
      </c>
      <c r="BG682">
        <v>1887.1333299999999</v>
      </c>
      <c r="BH682">
        <v>1918.1</v>
      </c>
      <c r="BI682">
        <v>1944.96667</v>
      </c>
      <c r="BJ682">
        <v>5985</v>
      </c>
      <c r="BK682">
        <v>5951</v>
      </c>
      <c r="BL682">
        <v>5817.5</v>
      </c>
      <c r="BM682">
        <v>5611.5</v>
      </c>
      <c r="BN682">
        <v>5635.5</v>
      </c>
      <c r="BO682">
        <v>41524</v>
      </c>
      <c r="BP682">
        <v>41720</v>
      </c>
      <c r="BQ682">
        <v>41840</v>
      </c>
      <c r="BR682">
        <v>42096</v>
      </c>
      <c r="BS682">
        <v>42256</v>
      </c>
      <c r="BT682">
        <v>4062.3</v>
      </c>
      <c r="BU682">
        <v>4090</v>
      </c>
      <c r="BV682">
        <v>4096.8999999999996</v>
      </c>
      <c r="BW682">
        <v>4103.7</v>
      </c>
      <c r="BX682">
        <v>4109.6000000000004</v>
      </c>
      <c r="BY682">
        <v>2653.4666699999998</v>
      </c>
      <c r="BZ682">
        <v>2671.3333299999999</v>
      </c>
      <c r="CA682">
        <v>2698</v>
      </c>
      <c r="CB682">
        <v>2716.6333300000001</v>
      </c>
      <c r="CC682">
        <v>2742.4</v>
      </c>
      <c r="CD682">
        <v>4141.6666699999996</v>
      </c>
      <c r="CE682">
        <v>4018.6666700000001</v>
      </c>
      <c r="CF682">
        <v>3972.3333299999999</v>
      </c>
      <c r="CG682">
        <v>3939</v>
      </c>
      <c r="CH682">
        <v>3935.6666700000001</v>
      </c>
      <c r="CI682">
        <v>4053</v>
      </c>
      <c r="CJ682">
        <v>4032</v>
      </c>
      <c r="CK682">
        <v>4007.25</v>
      </c>
      <c r="CL682">
        <v>4014.75</v>
      </c>
      <c r="CM682">
        <v>4006.75</v>
      </c>
      <c r="CN682">
        <v>8405.2000000000007</v>
      </c>
      <c r="CO682">
        <v>8472.7999999999993</v>
      </c>
      <c r="CP682">
        <v>8554.6</v>
      </c>
      <c r="CQ682">
        <v>8585.6</v>
      </c>
      <c r="CR682">
        <v>8598.4</v>
      </c>
      <c r="CS682">
        <v>3182.7310499999999</v>
      </c>
      <c r="CT682">
        <v>3166.95</v>
      </c>
      <c r="CU682">
        <v>3166.3</v>
      </c>
      <c r="CV682">
        <v>3146.8</v>
      </c>
      <c r="CW682">
        <v>3133.35</v>
      </c>
      <c r="CX682">
        <v>49060</v>
      </c>
      <c r="CY682">
        <v>49096</v>
      </c>
      <c r="CZ682">
        <v>49224</v>
      </c>
      <c r="DA682">
        <v>49244</v>
      </c>
      <c r="DB682">
        <v>49212</v>
      </c>
      <c r="DC682">
        <v>52220</v>
      </c>
      <c r="DD682">
        <v>52270</v>
      </c>
      <c r="DE682">
        <v>52310</v>
      </c>
      <c r="DF682">
        <v>52475</v>
      </c>
      <c r="DG682">
        <v>52430</v>
      </c>
      <c r="DH682">
        <v>4576.5</v>
      </c>
      <c r="DI682">
        <v>4595.2</v>
      </c>
      <c r="DJ682">
        <v>4614.1000000000004</v>
      </c>
      <c r="DK682">
        <v>4628.8</v>
      </c>
      <c r="DL682">
        <v>4647.1000000000004</v>
      </c>
      <c r="DM682">
        <v>2631.9333299999998</v>
      </c>
      <c r="DN682">
        <v>2669.5666700000002</v>
      </c>
      <c r="DO682">
        <v>2704.8666699999999</v>
      </c>
      <c r="DP682">
        <v>2735.0666700000002</v>
      </c>
      <c r="DQ682">
        <v>2765.1</v>
      </c>
      <c r="DR682">
        <v>4419.6666699999996</v>
      </c>
      <c r="DS682">
        <v>4466</v>
      </c>
      <c r="DT682">
        <v>4501.3333300000004</v>
      </c>
      <c r="DU682">
        <v>4541.3333300000004</v>
      </c>
      <c r="DV682">
        <v>4556.6666699999996</v>
      </c>
      <c r="DW682">
        <v>5863.5</v>
      </c>
      <c r="DX682">
        <v>5889</v>
      </c>
      <c r="DY682">
        <v>5903.5</v>
      </c>
      <c r="DZ682">
        <v>5912.5</v>
      </c>
      <c r="EA682">
        <v>5911.5</v>
      </c>
      <c r="EB682">
        <v>5902</v>
      </c>
      <c r="EC682">
        <v>5887.5</v>
      </c>
      <c r="ED682">
        <v>5849</v>
      </c>
      <c r="EE682">
        <v>5829.5</v>
      </c>
      <c r="EF682">
        <v>5823</v>
      </c>
      <c r="EG682">
        <v>26400.333330000001</v>
      </c>
      <c r="EH682">
        <v>26380.333330000001</v>
      </c>
      <c r="EI682">
        <v>26607</v>
      </c>
      <c r="EJ682">
        <v>26707</v>
      </c>
      <c r="EK682">
        <v>26765.666669999999</v>
      </c>
      <c r="EL682">
        <v>2632.4</v>
      </c>
      <c r="EM682">
        <v>2662.75</v>
      </c>
      <c r="EN682">
        <v>2697</v>
      </c>
      <c r="EO682">
        <v>2722.6</v>
      </c>
      <c r="EP682">
        <v>2739.95</v>
      </c>
      <c r="EQ682">
        <v>4144.6666699999996</v>
      </c>
      <c r="ER682">
        <v>4203</v>
      </c>
      <c r="ES682">
        <v>4255.3333300000004</v>
      </c>
      <c r="ET682">
        <v>4312.3333300000004</v>
      </c>
      <c r="EU682">
        <v>4361.6666699999996</v>
      </c>
      <c r="EV682">
        <v>4128</v>
      </c>
      <c r="EW682">
        <v>4167.6666699999996</v>
      </c>
      <c r="EX682">
        <v>4207</v>
      </c>
      <c r="EY682">
        <v>4226</v>
      </c>
      <c r="EZ682">
        <v>4254.3333300000004</v>
      </c>
      <c r="FA682">
        <v>2628.7693199999999</v>
      </c>
      <c r="FB682">
        <v>2521.2800000000002</v>
      </c>
      <c r="FC682">
        <v>2455.08</v>
      </c>
      <c r="FD682">
        <v>2378.16</v>
      </c>
      <c r="FE682">
        <v>2301.1999999999998</v>
      </c>
      <c r="FF682">
        <v>26108.799999999999</v>
      </c>
      <c r="FG682">
        <v>26095.599999999999</v>
      </c>
      <c r="FH682">
        <v>26075.200000000001</v>
      </c>
      <c r="FI682">
        <v>26022</v>
      </c>
      <c r="FJ682">
        <v>25873.200000000001</v>
      </c>
      <c r="FK682">
        <v>10327.333329999999</v>
      </c>
      <c r="FL682">
        <v>10326.666670000001</v>
      </c>
      <c r="FM682">
        <v>10382</v>
      </c>
      <c r="FN682">
        <v>10494</v>
      </c>
      <c r="FO682">
        <v>10671.333329999999</v>
      </c>
      <c r="FP682">
        <v>3262.6</v>
      </c>
      <c r="FQ682">
        <v>3295.08</v>
      </c>
      <c r="FR682">
        <v>3331.08</v>
      </c>
      <c r="FS682">
        <v>3366</v>
      </c>
      <c r="FT682">
        <v>3397.56</v>
      </c>
      <c r="FU682">
        <v>4108.8</v>
      </c>
      <c r="FV682">
        <v>2095.08</v>
      </c>
      <c r="FW682">
        <v>4008.8</v>
      </c>
      <c r="FX682">
        <v>2078.36</v>
      </c>
      <c r="FY682">
        <v>3917.72</v>
      </c>
      <c r="FZ682">
        <v>2059.12</v>
      </c>
      <c r="GA682">
        <v>3815.48</v>
      </c>
      <c r="GB682">
        <v>2054.6799999999998</v>
      </c>
      <c r="GC682">
        <v>3719.12</v>
      </c>
      <c r="GD682">
        <v>2049.3200000000002</v>
      </c>
      <c r="GE682">
        <v>2814.6</v>
      </c>
      <c r="GF682">
        <v>2767.68</v>
      </c>
      <c r="GG682">
        <v>2716.04</v>
      </c>
      <c r="GH682">
        <v>2666.24</v>
      </c>
      <c r="GI682">
        <v>2604.88</v>
      </c>
      <c r="GJ682">
        <v>13832</v>
      </c>
      <c r="GK682">
        <v>13932</v>
      </c>
      <c r="GL682">
        <v>14054</v>
      </c>
      <c r="GM682">
        <v>14139</v>
      </c>
      <c r="GN682">
        <v>14251</v>
      </c>
      <c r="GO682">
        <v>6293.6</v>
      </c>
      <c r="GP682">
        <v>6397.6</v>
      </c>
      <c r="GQ682">
        <v>6420.8</v>
      </c>
      <c r="GR682">
        <v>6511.2</v>
      </c>
      <c r="GS682">
        <v>6620.8</v>
      </c>
      <c r="GT682">
        <v>5977.2</v>
      </c>
      <c r="GU682">
        <v>6038.8</v>
      </c>
      <c r="GV682">
        <v>6088</v>
      </c>
      <c r="GW682">
        <v>6128</v>
      </c>
      <c r="GX682">
        <v>6168</v>
      </c>
      <c r="GY682">
        <v>4353.6000000000004</v>
      </c>
      <c r="GZ682">
        <v>4416</v>
      </c>
      <c r="HA682">
        <v>4475.2</v>
      </c>
      <c r="HB682">
        <v>4517.6000000000004</v>
      </c>
      <c r="HC682">
        <v>4570.3999999999996</v>
      </c>
      <c r="HD682">
        <v>2946.3619199999998</v>
      </c>
      <c r="HE682">
        <v>2929.72</v>
      </c>
      <c r="HF682">
        <v>2948.56</v>
      </c>
      <c r="HG682">
        <v>2965.92</v>
      </c>
      <c r="HH682">
        <v>2985.32</v>
      </c>
      <c r="HI682">
        <v>40143.333330000001</v>
      </c>
      <c r="HJ682">
        <v>40330</v>
      </c>
      <c r="HK682">
        <v>40586.666669999999</v>
      </c>
      <c r="HL682">
        <v>40826.666669999999</v>
      </c>
      <c r="HM682">
        <v>41010</v>
      </c>
      <c r="HN682">
        <v>5398.9333299999998</v>
      </c>
      <c r="HO682">
        <v>5413</v>
      </c>
      <c r="HP682">
        <v>5448.6666699999996</v>
      </c>
      <c r="HQ682">
        <v>5479</v>
      </c>
      <c r="HR682">
        <v>5505.73333</v>
      </c>
      <c r="HS682">
        <v>120.6592</v>
      </c>
      <c r="HT682">
        <v>3055.96</v>
      </c>
      <c r="HU682">
        <v>3088.6</v>
      </c>
      <c r="HV682">
        <v>3117.04</v>
      </c>
      <c r="HW682">
        <v>3150</v>
      </c>
      <c r="HX682">
        <v>3981.44</v>
      </c>
      <c r="HY682">
        <v>4047.6</v>
      </c>
      <c r="HZ682">
        <v>4116.8</v>
      </c>
      <c r="IA682">
        <v>4170.8</v>
      </c>
      <c r="IB682">
        <v>4235.2</v>
      </c>
      <c r="IC682">
        <v>7696.6666699999996</v>
      </c>
      <c r="ID682">
        <v>7675.3333300000004</v>
      </c>
      <c r="IE682">
        <v>7687.3333300000004</v>
      </c>
      <c r="IF682">
        <v>7684</v>
      </c>
      <c r="IG682">
        <v>7719.3333300000004</v>
      </c>
      <c r="IH682">
        <v>2544.12</v>
      </c>
      <c r="II682">
        <v>2619.48</v>
      </c>
      <c r="IJ682">
        <v>2691.52</v>
      </c>
      <c r="IK682">
        <v>2760.12</v>
      </c>
      <c r="IL682">
        <v>2835.8</v>
      </c>
      <c r="IM682">
        <v>2752.68</v>
      </c>
      <c r="IN682">
        <v>2811.84</v>
      </c>
      <c r="IO682">
        <v>2869.8</v>
      </c>
      <c r="IP682">
        <v>2925.16</v>
      </c>
      <c r="IQ682">
        <v>2986.72</v>
      </c>
      <c r="IR682">
        <v>17687.2</v>
      </c>
      <c r="IS682">
        <v>17812.400000000001</v>
      </c>
      <c r="IT682">
        <v>17953.2</v>
      </c>
      <c r="IU682">
        <v>18069</v>
      </c>
      <c r="IV682">
        <v>18158.2</v>
      </c>
      <c r="IW682">
        <v>3963.8666699999999</v>
      </c>
      <c r="IX682">
        <v>4001.8</v>
      </c>
      <c r="IY682">
        <v>4020.8</v>
      </c>
      <c r="IZ682">
        <v>4033.0666700000002</v>
      </c>
      <c r="JA682">
        <v>4066.3333299999999</v>
      </c>
      <c r="JB682">
        <v>2493.56</v>
      </c>
      <c r="JC682">
        <v>2540.12</v>
      </c>
      <c r="JD682">
        <v>2588.36</v>
      </c>
      <c r="JE682">
        <v>2629.6</v>
      </c>
      <c r="JF682">
        <v>2665</v>
      </c>
      <c r="JG682">
        <v>2775.92</v>
      </c>
      <c r="JH682">
        <v>2805.72</v>
      </c>
      <c r="JI682">
        <v>2834.28</v>
      </c>
      <c r="JJ682">
        <v>2866.76</v>
      </c>
      <c r="JK682">
        <v>2903.88</v>
      </c>
    </row>
    <row r="683" spans="1:271" x14ac:dyDescent="0.35">
      <c r="A683" s="23">
        <v>940.88599999999997</v>
      </c>
      <c r="B683">
        <v>57040.048000000003</v>
      </c>
      <c r="C683">
        <v>57104</v>
      </c>
      <c r="D683">
        <v>57052</v>
      </c>
      <c r="E683">
        <v>57284</v>
      </c>
      <c r="F683">
        <v>57268</v>
      </c>
      <c r="G683">
        <v>4942.8</v>
      </c>
      <c r="H683">
        <v>4960.2</v>
      </c>
      <c r="I683">
        <v>4952.7</v>
      </c>
      <c r="J683">
        <v>4973.5</v>
      </c>
      <c r="K683">
        <v>4996.3</v>
      </c>
      <c r="L683">
        <v>2452.8000000000002</v>
      </c>
      <c r="M683">
        <v>2474.8333299999999</v>
      </c>
      <c r="N683">
        <v>2481.76667</v>
      </c>
      <c r="O683">
        <v>2490.1999999999998</v>
      </c>
      <c r="P683">
        <v>2490.1</v>
      </c>
      <c r="Q683">
        <v>2000.4333300000001</v>
      </c>
      <c r="R683">
        <v>2010.53333</v>
      </c>
      <c r="S683">
        <v>2020.1</v>
      </c>
      <c r="T683">
        <v>2036.4</v>
      </c>
      <c r="U683">
        <v>2047.53333</v>
      </c>
      <c r="V683">
        <v>1239.74</v>
      </c>
      <c r="W683">
        <v>1257.04</v>
      </c>
      <c r="X683">
        <v>1283</v>
      </c>
      <c r="Y683">
        <v>1306.72</v>
      </c>
      <c r="Z683">
        <v>1328.6</v>
      </c>
      <c r="AA683">
        <v>36996.144800000002</v>
      </c>
      <c r="AB683">
        <v>36984.400000000001</v>
      </c>
      <c r="AC683">
        <v>37153.599999999999</v>
      </c>
      <c r="AD683">
        <v>37220.800000000003</v>
      </c>
      <c r="AE683">
        <v>37382.800000000003</v>
      </c>
      <c r="AF683">
        <v>3087.6</v>
      </c>
      <c r="AG683">
        <v>3098.8</v>
      </c>
      <c r="AH683">
        <v>3102.4</v>
      </c>
      <c r="AI683">
        <v>3111</v>
      </c>
      <c r="AJ683">
        <v>3123.9</v>
      </c>
      <c r="AK683">
        <v>2226.9</v>
      </c>
      <c r="AL683">
        <v>2276.5333300000002</v>
      </c>
      <c r="AM683">
        <v>2318.1999999999998</v>
      </c>
      <c r="AN683">
        <v>2354.8666699999999</v>
      </c>
      <c r="AO683">
        <v>2389.1</v>
      </c>
      <c r="AP683">
        <v>1489.1666700000001</v>
      </c>
      <c r="AQ683">
        <v>1518.3</v>
      </c>
      <c r="AR683">
        <v>1547.4333300000001</v>
      </c>
      <c r="AS683">
        <v>1578.1333299999999</v>
      </c>
      <c r="AT683">
        <v>1598.4333300000001</v>
      </c>
      <c r="AU683">
        <v>2479.4</v>
      </c>
      <c r="AV683">
        <v>2576.8000000000002</v>
      </c>
      <c r="AW683">
        <v>2657.8</v>
      </c>
      <c r="AX683">
        <v>2737.8</v>
      </c>
      <c r="AY683">
        <v>2795.4</v>
      </c>
      <c r="AZ683">
        <v>3863.2905999999998</v>
      </c>
      <c r="BA683">
        <v>3895.65</v>
      </c>
      <c r="BB683">
        <v>3926.35</v>
      </c>
      <c r="BC683">
        <v>3959.8</v>
      </c>
      <c r="BD683">
        <v>3997.25</v>
      </c>
      <c r="BE683">
        <v>1830.6666700000001</v>
      </c>
      <c r="BF683">
        <v>1861.7</v>
      </c>
      <c r="BG683">
        <v>1886.03333</v>
      </c>
      <c r="BH683">
        <v>1911.96667</v>
      </c>
      <c r="BI683">
        <v>1940.8666700000001</v>
      </c>
      <c r="BJ683">
        <v>5957</v>
      </c>
      <c r="BK683">
        <v>5940</v>
      </c>
      <c r="BL683">
        <v>5801.5</v>
      </c>
      <c r="BM683">
        <v>5596</v>
      </c>
      <c r="BN683">
        <v>5617.5</v>
      </c>
      <c r="BO683">
        <v>39598.400000000001</v>
      </c>
      <c r="BP683">
        <v>39773.599999999999</v>
      </c>
      <c r="BQ683">
        <v>39872.400000000001</v>
      </c>
      <c r="BR683">
        <v>40112</v>
      </c>
      <c r="BS683">
        <v>40184</v>
      </c>
      <c r="BT683">
        <v>4032.3</v>
      </c>
      <c r="BU683">
        <v>4056.2</v>
      </c>
      <c r="BV683">
        <v>4061.9</v>
      </c>
      <c r="BW683">
        <v>4072.6</v>
      </c>
      <c r="BX683">
        <v>4088.9</v>
      </c>
      <c r="BY683">
        <v>2643.8333299999999</v>
      </c>
      <c r="BZ683">
        <v>2668.1</v>
      </c>
      <c r="CA683">
        <v>2687</v>
      </c>
      <c r="CB683">
        <v>2705.9</v>
      </c>
      <c r="CC683">
        <v>2737.0333300000002</v>
      </c>
      <c r="CD683">
        <v>4132</v>
      </c>
      <c r="CE683">
        <v>4008.3333299999999</v>
      </c>
      <c r="CF683">
        <v>3960.6666700000001</v>
      </c>
      <c r="CG683">
        <v>3929</v>
      </c>
      <c r="CH683">
        <v>3931</v>
      </c>
      <c r="CI683">
        <v>4045.75</v>
      </c>
      <c r="CJ683">
        <v>4028.75</v>
      </c>
      <c r="CK683">
        <v>4000.25</v>
      </c>
      <c r="CL683">
        <v>4004.5</v>
      </c>
      <c r="CM683">
        <v>3992.5</v>
      </c>
      <c r="CN683">
        <v>8263.6</v>
      </c>
      <c r="CO683">
        <v>8328.7999999999993</v>
      </c>
      <c r="CP683">
        <v>8395.6</v>
      </c>
      <c r="CQ683">
        <v>8434.4</v>
      </c>
      <c r="CR683">
        <v>8422.6</v>
      </c>
      <c r="CS683">
        <v>3187.3477499999999</v>
      </c>
      <c r="CT683">
        <v>3163.05</v>
      </c>
      <c r="CU683">
        <v>3165.5</v>
      </c>
      <c r="CV683">
        <v>3152.8</v>
      </c>
      <c r="CW683">
        <v>3140.3</v>
      </c>
      <c r="CX683">
        <v>46984</v>
      </c>
      <c r="CY683">
        <v>47012</v>
      </c>
      <c r="CZ683">
        <v>47168</v>
      </c>
      <c r="DA683">
        <v>47196</v>
      </c>
      <c r="DB683">
        <v>47152</v>
      </c>
      <c r="DC683">
        <v>49998.5</v>
      </c>
      <c r="DD683">
        <v>50140</v>
      </c>
      <c r="DE683">
        <v>50085</v>
      </c>
      <c r="DF683">
        <v>50150</v>
      </c>
      <c r="DG683">
        <v>50145</v>
      </c>
      <c r="DH683">
        <v>4540.6000000000004</v>
      </c>
      <c r="DI683">
        <v>4548.6000000000004</v>
      </c>
      <c r="DJ683">
        <v>4565.6000000000004</v>
      </c>
      <c r="DK683">
        <v>4583.7</v>
      </c>
      <c r="DL683">
        <v>4597.2</v>
      </c>
      <c r="DM683">
        <v>2622.4666699999998</v>
      </c>
      <c r="DN683">
        <v>2661.76667</v>
      </c>
      <c r="DO683">
        <v>2692.3333299999999</v>
      </c>
      <c r="DP683">
        <v>2725.0666700000002</v>
      </c>
      <c r="DQ683">
        <v>2757.3666699999999</v>
      </c>
      <c r="DR683">
        <v>4412</v>
      </c>
      <c r="DS683">
        <v>4458</v>
      </c>
      <c r="DT683">
        <v>4491</v>
      </c>
      <c r="DU683">
        <v>4528</v>
      </c>
      <c r="DV683">
        <v>4542.3333300000004</v>
      </c>
      <c r="DW683">
        <v>5849</v>
      </c>
      <c r="DX683">
        <v>5872</v>
      </c>
      <c r="DY683">
        <v>5891.5</v>
      </c>
      <c r="DZ683">
        <v>5893</v>
      </c>
      <c r="EA683">
        <v>5899.5</v>
      </c>
      <c r="EB683">
        <v>5888.5</v>
      </c>
      <c r="EC683">
        <v>5869</v>
      </c>
      <c r="ED683">
        <v>5834</v>
      </c>
      <c r="EE683">
        <v>5815.5</v>
      </c>
      <c r="EF683">
        <v>5809.5</v>
      </c>
      <c r="EG683">
        <v>25017</v>
      </c>
      <c r="EH683">
        <v>25022.333330000001</v>
      </c>
      <c r="EI683">
        <v>25258</v>
      </c>
      <c r="EJ683">
        <v>25397.333330000001</v>
      </c>
      <c r="EK683">
        <v>25364.333330000001</v>
      </c>
      <c r="EL683">
        <v>2616.0500000000002</v>
      </c>
      <c r="EM683">
        <v>2632.75</v>
      </c>
      <c r="EN683">
        <v>2672.7</v>
      </c>
      <c r="EO683">
        <v>2705.65</v>
      </c>
      <c r="EP683">
        <v>2721.1</v>
      </c>
      <c r="EQ683">
        <v>4133</v>
      </c>
      <c r="ER683">
        <v>4193.3333300000004</v>
      </c>
      <c r="ES683">
        <v>4241</v>
      </c>
      <c r="ET683">
        <v>4300.6666699999996</v>
      </c>
      <c r="EU683">
        <v>4351</v>
      </c>
      <c r="EV683">
        <v>4112.3333300000004</v>
      </c>
      <c r="EW683">
        <v>4155.6666699999996</v>
      </c>
      <c r="EX683">
        <v>4189.3333300000004</v>
      </c>
      <c r="EY683">
        <v>4214.6666699999996</v>
      </c>
      <c r="EZ683">
        <v>4245</v>
      </c>
      <c r="FA683">
        <v>2618.4752400000002</v>
      </c>
      <c r="FB683">
        <v>2518.48</v>
      </c>
      <c r="FC683">
        <v>2446.4</v>
      </c>
      <c r="FD683">
        <v>2370.48</v>
      </c>
      <c r="FE683">
        <v>2291.1999999999998</v>
      </c>
      <c r="FF683">
        <v>26041.599999999999</v>
      </c>
      <c r="FG683">
        <v>26003.599999999999</v>
      </c>
      <c r="FH683">
        <v>26008.400000000001</v>
      </c>
      <c r="FI683">
        <v>25944</v>
      </c>
      <c r="FJ683">
        <v>25841.599999999999</v>
      </c>
      <c r="FK683">
        <v>10484</v>
      </c>
      <c r="FL683">
        <v>10502.666670000001</v>
      </c>
      <c r="FM683">
        <v>10558</v>
      </c>
      <c r="FN683">
        <v>10674.666670000001</v>
      </c>
      <c r="FO683">
        <v>10822.666670000001</v>
      </c>
      <c r="FP683">
        <v>3266.08</v>
      </c>
      <c r="FQ683">
        <v>3304.44</v>
      </c>
      <c r="FR683">
        <v>3337.68</v>
      </c>
      <c r="FS683">
        <v>3374.6</v>
      </c>
      <c r="FT683">
        <v>3406.44</v>
      </c>
      <c r="FU683">
        <v>4080</v>
      </c>
      <c r="FV683">
        <v>2086.1999999999998</v>
      </c>
      <c r="FW683">
        <v>3992.44</v>
      </c>
      <c r="FX683">
        <v>2067.88</v>
      </c>
      <c r="FY683">
        <v>3897.72</v>
      </c>
      <c r="FZ683">
        <v>2052.6799999999998</v>
      </c>
      <c r="GA683">
        <v>3802.72</v>
      </c>
      <c r="GB683">
        <v>2049.44</v>
      </c>
      <c r="GC683">
        <v>3697.24</v>
      </c>
      <c r="GD683">
        <v>2039.88</v>
      </c>
      <c r="GE683">
        <v>2807.6</v>
      </c>
      <c r="GF683">
        <v>2757.64</v>
      </c>
      <c r="GG683">
        <v>2709.04</v>
      </c>
      <c r="GH683">
        <v>2653.12</v>
      </c>
      <c r="GI683">
        <v>2596.3200000000002</v>
      </c>
      <c r="GJ683">
        <v>13693</v>
      </c>
      <c r="GK683">
        <v>13778</v>
      </c>
      <c r="GL683">
        <v>13907</v>
      </c>
      <c r="GM683">
        <v>13988</v>
      </c>
      <c r="GN683">
        <v>14106</v>
      </c>
      <c r="GO683">
        <v>6290.8</v>
      </c>
      <c r="GP683">
        <v>6408.8</v>
      </c>
      <c r="GQ683">
        <v>6427.2</v>
      </c>
      <c r="GR683">
        <v>6513.2</v>
      </c>
      <c r="GS683">
        <v>6623.2</v>
      </c>
      <c r="GT683">
        <v>5975.2</v>
      </c>
      <c r="GU683">
        <v>6037.6</v>
      </c>
      <c r="GV683">
        <v>6092.4</v>
      </c>
      <c r="GW683">
        <v>6122</v>
      </c>
      <c r="GX683">
        <v>6174</v>
      </c>
      <c r="GY683">
        <v>4344.3999999999996</v>
      </c>
      <c r="GZ683">
        <v>4412</v>
      </c>
      <c r="HA683">
        <v>4466.8</v>
      </c>
      <c r="HB683">
        <v>4507.2</v>
      </c>
      <c r="HC683">
        <v>4554.3999999999996</v>
      </c>
      <c r="HD683">
        <v>2940.172</v>
      </c>
      <c r="HE683">
        <v>2924.56</v>
      </c>
      <c r="HF683">
        <v>2942.76</v>
      </c>
      <c r="HG683">
        <v>2958.56</v>
      </c>
      <c r="HH683">
        <v>2983.16</v>
      </c>
      <c r="HI683">
        <v>39093.333330000001</v>
      </c>
      <c r="HJ683">
        <v>39353.333330000001</v>
      </c>
      <c r="HK683">
        <v>39493.333330000001</v>
      </c>
      <c r="HL683">
        <v>39720</v>
      </c>
      <c r="HM683">
        <v>39906.666669999999</v>
      </c>
      <c r="HN683">
        <v>5360.5333300000002</v>
      </c>
      <c r="HO683">
        <v>5383.4666699999998</v>
      </c>
      <c r="HP683">
        <v>5411.4666699999998</v>
      </c>
      <c r="HQ683">
        <v>5439.5333300000002</v>
      </c>
      <c r="HR683">
        <v>5462</v>
      </c>
      <c r="HS683">
        <v>120.9344</v>
      </c>
      <c r="HT683">
        <v>3058.84</v>
      </c>
      <c r="HU683">
        <v>3084.72</v>
      </c>
      <c r="HV683">
        <v>3111.72</v>
      </c>
      <c r="HW683">
        <v>3146.08</v>
      </c>
      <c r="HX683">
        <v>3972.84</v>
      </c>
      <c r="HY683">
        <v>4035.2</v>
      </c>
      <c r="HZ683">
        <v>4111.2</v>
      </c>
      <c r="IA683">
        <v>4160.8</v>
      </c>
      <c r="IB683">
        <v>4222</v>
      </c>
      <c r="IC683">
        <v>7685.3333300000004</v>
      </c>
      <c r="ID683">
        <v>7665.3333300000004</v>
      </c>
      <c r="IE683">
        <v>7658</v>
      </c>
      <c r="IF683">
        <v>7670.6666699999996</v>
      </c>
      <c r="IG683">
        <v>7696.6666699999996</v>
      </c>
      <c r="IH683">
        <v>2536.8000000000002</v>
      </c>
      <c r="II683">
        <v>2611.44</v>
      </c>
      <c r="IJ683">
        <v>2686</v>
      </c>
      <c r="IK683">
        <v>2755.88</v>
      </c>
      <c r="IL683">
        <v>2832.6</v>
      </c>
      <c r="IM683">
        <v>2749.48</v>
      </c>
      <c r="IN683">
        <v>2802.2</v>
      </c>
      <c r="IO683">
        <v>2861.48</v>
      </c>
      <c r="IP683">
        <v>2921.84</v>
      </c>
      <c r="IQ683">
        <v>2975.76</v>
      </c>
      <c r="IR683">
        <v>17345.8</v>
      </c>
      <c r="IS683">
        <v>17469.400000000001</v>
      </c>
      <c r="IT683">
        <v>17576.2</v>
      </c>
      <c r="IU683">
        <v>17675.2</v>
      </c>
      <c r="IV683">
        <v>17796</v>
      </c>
      <c r="IW683">
        <v>3939.0666700000002</v>
      </c>
      <c r="IX683">
        <v>3968.9333299999998</v>
      </c>
      <c r="IY683">
        <v>3995.6666700000001</v>
      </c>
      <c r="IZ683">
        <v>4004.4666699999998</v>
      </c>
      <c r="JA683">
        <v>4048.73333</v>
      </c>
      <c r="JB683">
        <v>2489.88</v>
      </c>
      <c r="JC683">
        <v>2535.44</v>
      </c>
      <c r="JD683">
        <v>2581.96</v>
      </c>
      <c r="JE683">
        <v>2625.8</v>
      </c>
      <c r="JF683">
        <v>2661.84</v>
      </c>
      <c r="JG683">
        <v>2770.72</v>
      </c>
      <c r="JH683">
        <v>2796.08</v>
      </c>
      <c r="JI683">
        <v>2828.72</v>
      </c>
      <c r="JJ683">
        <v>2862.96</v>
      </c>
      <c r="JK683">
        <v>2896.52</v>
      </c>
    </row>
    <row r="684" spans="1:271" x14ac:dyDescent="0.35">
      <c r="A684" s="23">
        <v>938.14</v>
      </c>
      <c r="B684">
        <v>55493.284</v>
      </c>
      <c r="C684">
        <v>55568</v>
      </c>
      <c r="D684">
        <v>55580</v>
      </c>
      <c r="E684">
        <v>55628</v>
      </c>
      <c r="F684">
        <v>55736</v>
      </c>
      <c r="G684">
        <v>4864.5</v>
      </c>
      <c r="H684">
        <v>4884.2</v>
      </c>
      <c r="I684">
        <v>4873.8999999999996</v>
      </c>
      <c r="J684">
        <v>4894.3</v>
      </c>
      <c r="K684">
        <v>4912.5</v>
      </c>
      <c r="L684">
        <v>2463.4666699999998</v>
      </c>
      <c r="M684">
        <v>2478.8666699999999</v>
      </c>
      <c r="N684">
        <v>2488</v>
      </c>
      <c r="O684">
        <v>2494.3000000000002</v>
      </c>
      <c r="P684">
        <v>2497.9333299999998</v>
      </c>
      <c r="Q684">
        <v>1999.8</v>
      </c>
      <c r="R684">
        <v>2013.8666700000001</v>
      </c>
      <c r="S684">
        <v>2029.5666699999999</v>
      </c>
      <c r="T684">
        <v>2045.2</v>
      </c>
      <c r="U684">
        <v>2054.6666700000001</v>
      </c>
      <c r="V684">
        <v>1244.52</v>
      </c>
      <c r="W684">
        <v>1262.58</v>
      </c>
      <c r="X684">
        <v>1287.26</v>
      </c>
      <c r="Y684">
        <v>1314.08</v>
      </c>
      <c r="Z684">
        <v>1335.3</v>
      </c>
      <c r="AA684">
        <v>35215.852400000003</v>
      </c>
      <c r="AB684">
        <v>35281.199999999997</v>
      </c>
      <c r="AC684">
        <v>35396.800000000003</v>
      </c>
      <c r="AD684">
        <v>35548.400000000001</v>
      </c>
      <c r="AE684">
        <v>35610.400000000001</v>
      </c>
      <c r="AF684">
        <v>3023</v>
      </c>
      <c r="AG684">
        <v>3036.8</v>
      </c>
      <c r="AH684">
        <v>3046.9</v>
      </c>
      <c r="AI684">
        <v>3052.6</v>
      </c>
      <c r="AJ684">
        <v>3071.9</v>
      </c>
      <c r="AK684">
        <v>2218.1999999999998</v>
      </c>
      <c r="AL684">
        <v>2264.5333300000002</v>
      </c>
      <c r="AM684">
        <v>2308.1666700000001</v>
      </c>
      <c r="AN684">
        <v>2338.3000000000002</v>
      </c>
      <c r="AO684">
        <v>2378.76667</v>
      </c>
      <c r="AP684">
        <v>1488.23333</v>
      </c>
      <c r="AQ684">
        <v>1524.8333299999999</v>
      </c>
      <c r="AR684">
        <v>1549.7</v>
      </c>
      <c r="AS684">
        <v>1578.9333300000001</v>
      </c>
      <c r="AT684">
        <v>1600.6</v>
      </c>
      <c r="AU684">
        <v>2470.8000000000002</v>
      </c>
      <c r="AV684">
        <v>2561.6</v>
      </c>
      <c r="AW684">
        <v>2651.6</v>
      </c>
      <c r="AX684">
        <v>2732.8</v>
      </c>
      <c r="AY684">
        <v>2790</v>
      </c>
      <c r="AZ684">
        <v>3843.1444499999998</v>
      </c>
      <c r="BA684">
        <v>3876.45</v>
      </c>
      <c r="BB684">
        <v>3916.25</v>
      </c>
      <c r="BC684">
        <v>3949.6</v>
      </c>
      <c r="BD684">
        <v>3982.15</v>
      </c>
      <c r="BE684">
        <v>1834.3333299999999</v>
      </c>
      <c r="BF684">
        <v>1865.8</v>
      </c>
      <c r="BG684">
        <v>1889.8666700000001</v>
      </c>
      <c r="BH684">
        <v>1918.3</v>
      </c>
      <c r="BI684">
        <v>1943.46667</v>
      </c>
      <c r="BJ684">
        <v>5954</v>
      </c>
      <c r="BK684">
        <v>5899</v>
      </c>
      <c r="BL684">
        <v>5776</v>
      </c>
      <c r="BM684">
        <v>5570.5</v>
      </c>
      <c r="BN684">
        <v>5591</v>
      </c>
      <c r="BO684">
        <v>37814.400000000001</v>
      </c>
      <c r="BP684">
        <v>38005.199999999997</v>
      </c>
      <c r="BQ684">
        <v>38142</v>
      </c>
      <c r="BR684">
        <v>38418.800000000003</v>
      </c>
      <c r="BS684">
        <v>38484.800000000003</v>
      </c>
      <c r="BT684">
        <v>3970.9</v>
      </c>
      <c r="BU684">
        <v>3986.1</v>
      </c>
      <c r="BV684">
        <v>3997.9</v>
      </c>
      <c r="BW684">
        <v>3998.8</v>
      </c>
      <c r="BX684">
        <v>4029</v>
      </c>
      <c r="BY684">
        <v>2646.26667</v>
      </c>
      <c r="BZ684">
        <v>2678.4666699999998</v>
      </c>
      <c r="CA684">
        <v>2689.1666700000001</v>
      </c>
      <c r="CB684">
        <v>2710.1333300000001</v>
      </c>
      <c r="CC684">
        <v>2737.5</v>
      </c>
      <c r="CD684">
        <v>4134.3333300000004</v>
      </c>
      <c r="CE684">
        <v>4015</v>
      </c>
      <c r="CF684">
        <v>3957.6666700000001</v>
      </c>
      <c r="CG684">
        <v>3930</v>
      </c>
      <c r="CH684">
        <v>3923</v>
      </c>
      <c r="CI684">
        <v>4046.5</v>
      </c>
      <c r="CJ684">
        <v>4012.5</v>
      </c>
      <c r="CK684">
        <v>3995.75</v>
      </c>
      <c r="CL684">
        <v>4003.5</v>
      </c>
      <c r="CM684">
        <v>3990.25</v>
      </c>
      <c r="CN684">
        <v>8087</v>
      </c>
      <c r="CO684">
        <v>8176.2</v>
      </c>
      <c r="CP684">
        <v>8230</v>
      </c>
      <c r="CQ684">
        <v>8237.4</v>
      </c>
      <c r="CR684">
        <v>8242.4</v>
      </c>
      <c r="CS684">
        <v>3175.2769499999999</v>
      </c>
      <c r="CT684">
        <v>3155.05</v>
      </c>
      <c r="CU684">
        <v>3158.6</v>
      </c>
      <c r="CV684">
        <v>3151.6</v>
      </c>
      <c r="CW684">
        <v>3135.15</v>
      </c>
      <c r="CX684">
        <v>45040</v>
      </c>
      <c r="CY684">
        <v>44972</v>
      </c>
      <c r="CZ684">
        <v>45192</v>
      </c>
      <c r="DA684">
        <v>45208</v>
      </c>
      <c r="DB684">
        <v>45252</v>
      </c>
      <c r="DC684">
        <v>47924.5</v>
      </c>
      <c r="DD684">
        <v>48073</v>
      </c>
      <c r="DE684">
        <v>48057</v>
      </c>
      <c r="DF684">
        <v>47997.5</v>
      </c>
      <c r="DG684">
        <v>48097</v>
      </c>
      <c r="DH684">
        <v>4443.1000000000004</v>
      </c>
      <c r="DI684">
        <v>4472.1000000000004</v>
      </c>
      <c r="DJ684">
        <v>4481</v>
      </c>
      <c r="DK684">
        <v>4487.3999999999996</v>
      </c>
      <c r="DL684">
        <v>4511.8999999999996</v>
      </c>
      <c r="DM684">
        <v>2619.6666700000001</v>
      </c>
      <c r="DN684">
        <v>2654.0333300000002</v>
      </c>
      <c r="DO684">
        <v>2688.0333300000002</v>
      </c>
      <c r="DP684">
        <v>2728.73333</v>
      </c>
      <c r="DQ684">
        <v>2748.5333300000002</v>
      </c>
      <c r="DR684">
        <v>4409.3333300000004</v>
      </c>
      <c r="DS684">
        <v>4458</v>
      </c>
      <c r="DT684">
        <v>4489</v>
      </c>
      <c r="DU684">
        <v>4522</v>
      </c>
      <c r="DV684">
        <v>4539</v>
      </c>
      <c r="DW684">
        <v>5841.5</v>
      </c>
      <c r="DX684">
        <v>5861</v>
      </c>
      <c r="DY684">
        <v>5877.5</v>
      </c>
      <c r="DZ684">
        <v>5879.5</v>
      </c>
      <c r="EA684">
        <v>5896.5</v>
      </c>
      <c r="EB684">
        <v>5886.5</v>
      </c>
      <c r="EC684">
        <v>5871</v>
      </c>
      <c r="ED684">
        <v>5833.5</v>
      </c>
      <c r="EE684">
        <v>5807</v>
      </c>
      <c r="EF684">
        <v>5806.5</v>
      </c>
      <c r="EG684">
        <v>23756</v>
      </c>
      <c r="EH684">
        <v>23789</v>
      </c>
      <c r="EI684">
        <v>23932.333330000001</v>
      </c>
      <c r="EJ684">
        <v>24062.333330000001</v>
      </c>
      <c r="EK684">
        <v>24025</v>
      </c>
      <c r="EL684">
        <v>2607.1</v>
      </c>
      <c r="EM684">
        <v>2633.75</v>
      </c>
      <c r="EN684">
        <v>2650.45</v>
      </c>
      <c r="EO684">
        <v>2685.55</v>
      </c>
      <c r="EP684">
        <v>2708</v>
      </c>
      <c r="EQ684">
        <v>4121.3333300000004</v>
      </c>
      <c r="ER684">
        <v>4194.3333300000004</v>
      </c>
      <c r="ES684">
        <v>4232</v>
      </c>
      <c r="ET684">
        <v>4293.3333300000004</v>
      </c>
      <c r="EU684">
        <v>4335</v>
      </c>
      <c r="EV684">
        <v>4111</v>
      </c>
      <c r="EW684">
        <v>4153.6666699999996</v>
      </c>
      <c r="EX684">
        <v>4184.3333300000004</v>
      </c>
      <c r="EY684">
        <v>4215.3333300000004</v>
      </c>
      <c r="EZ684">
        <v>4242</v>
      </c>
      <c r="FA684">
        <v>2613.1314000000002</v>
      </c>
      <c r="FB684">
        <v>2512</v>
      </c>
      <c r="FC684">
        <v>2449.2800000000002</v>
      </c>
      <c r="FD684">
        <v>2366.36</v>
      </c>
      <c r="FE684">
        <v>2298.96</v>
      </c>
      <c r="FF684">
        <v>25621.200000000001</v>
      </c>
      <c r="FG684">
        <v>25604</v>
      </c>
      <c r="FH684">
        <v>25669.200000000001</v>
      </c>
      <c r="FI684">
        <v>25608</v>
      </c>
      <c r="FJ684">
        <v>25498.799999999999</v>
      </c>
      <c r="FK684">
        <v>10284.666670000001</v>
      </c>
      <c r="FL684">
        <v>10282.666670000001</v>
      </c>
      <c r="FM684">
        <v>10332.666670000001</v>
      </c>
      <c r="FN684">
        <v>10438.666670000001</v>
      </c>
      <c r="FO684">
        <v>10616</v>
      </c>
      <c r="FP684">
        <v>3243.68</v>
      </c>
      <c r="FQ684">
        <v>3283.72</v>
      </c>
      <c r="FR684">
        <v>3318.84</v>
      </c>
      <c r="FS684">
        <v>3354.12</v>
      </c>
      <c r="FT684">
        <v>3390.2</v>
      </c>
      <c r="FU684">
        <v>4066.8</v>
      </c>
      <c r="FV684">
        <v>2083.1999999999998</v>
      </c>
      <c r="FW684">
        <v>3973</v>
      </c>
      <c r="FX684">
        <v>2063.88</v>
      </c>
      <c r="FY684">
        <v>3891.88</v>
      </c>
      <c r="FZ684">
        <v>2047.68</v>
      </c>
      <c r="GA684">
        <v>3794.48</v>
      </c>
      <c r="GB684">
        <v>2047.84</v>
      </c>
      <c r="GC684">
        <v>3683.4</v>
      </c>
      <c r="GD684">
        <v>2038.96</v>
      </c>
      <c r="GE684">
        <v>2805.08</v>
      </c>
      <c r="GF684">
        <v>2743.84</v>
      </c>
      <c r="GG684">
        <v>2704.64</v>
      </c>
      <c r="GH684">
        <v>2644.72</v>
      </c>
      <c r="GI684">
        <v>2596.3200000000002</v>
      </c>
      <c r="GJ684">
        <v>13314</v>
      </c>
      <c r="GK684">
        <v>13395</v>
      </c>
      <c r="GL684">
        <v>13529</v>
      </c>
      <c r="GM684">
        <v>13615</v>
      </c>
      <c r="GN684">
        <v>13689</v>
      </c>
      <c r="GO684">
        <v>6223.6</v>
      </c>
      <c r="GP684">
        <v>6319.6</v>
      </c>
      <c r="GQ684">
        <v>6336.4</v>
      </c>
      <c r="GR684">
        <v>6430.4</v>
      </c>
      <c r="GS684">
        <v>6531.2</v>
      </c>
      <c r="GT684">
        <v>5959.6</v>
      </c>
      <c r="GU684">
        <v>6015.6</v>
      </c>
      <c r="GV684">
        <v>6076.4</v>
      </c>
      <c r="GW684">
        <v>6117.6</v>
      </c>
      <c r="GX684">
        <v>6150.8</v>
      </c>
      <c r="GY684">
        <v>4337.6000000000004</v>
      </c>
      <c r="GZ684">
        <v>4406.8</v>
      </c>
      <c r="HA684">
        <v>4458.8</v>
      </c>
      <c r="HB684">
        <v>4500</v>
      </c>
      <c r="HC684">
        <v>4548.8</v>
      </c>
      <c r="HD684">
        <v>2947.2734399999999</v>
      </c>
      <c r="HE684">
        <v>2931.52</v>
      </c>
      <c r="HF684">
        <v>2947</v>
      </c>
      <c r="HG684">
        <v>2957.56</v>
      </c>
      <c r="HH684">
        <v>2983.68</v>
      </c>
      <c r="HI684">
        <v>38050</v>
      </c>
      <c r="HJ684">
        <v>38300</v>
      </c>
      <c r="HK684">
        <v>38533.333330000001</v>
      </c>
      <c r="HL684">
        <v>38693.333330000001</v>
      </c>
      <c r="HM684">
        <v>38916.666669999999</v>
      </c>
      <c r="HN684">
        <v>5292.6</v>
      </c>
      <c r="HO684">
        <v>5314</v>
      </c>
      <c r="HP684">
        <v>5330.1333299999997</v>
      </c>
      <c r="HQ684">
        <v>5363.6</v>
      </c>
      <c r="HR684">
        <v>5386.9333299999998</v>
      </c>
      <c r="HS684">
        <v>121.0528</v>
      </c>
      <c r="HT684">
        <v>3052.56</v>
      </c>
      <c r="HU684">
        <v>3084.64</v>
      </c>
      <c r="HV684">
        <v>3112.24</v>
      </c>
      <c r="HW684">
        <v>3152.04</v>
      </c>
      <c r="HX684">
        <v>3968.6</v>
      </c>
      <c r="HY684">
        <v>4036</v>
      </c>
      <c r="HZ684">
        <v>4108</v>
      </c>
      <c r="IA684">
        <v>4165.6000000000004</v>
      </c>
      <c r="IB684">
        <v>4219.6000000000004</v>
      </c>
      <c r="IC684">
        <v>7688</v>
      </c>
      <c r="ID684">
        <v>7669.3333300000004</v>
      </c>
      <c r="IE684">
        <v>7650.6666699999996</v>
      </c>
      <c r="IF684">
        <v>7674</v>
      </c>
      <c r="IG684">
        <v>7701.3333300000004</v>
      </c>
      <c r="IH684">
        <v>2542.56</v>
      </c>
      <c r="II684">
        <v>2615.12</v>
      </c>
      <c r="IJ684">
        <v>2686.04</v>
      </c>
      <c r="IK684">
        <v>2752</v>
      </c>
      <c r="IL684">
        <v>2823.96</v>
      </c>
      <c r="IM684">
        <v>2749.24</v>
      </c>
      <c r="IN684">
        <v>2808.36</v>
      </c>
      <c r="IO684">
        <v>2864.76</v>
      </c>
      <c r="IP684">
        <v>2922.56</v>
      </c>
      <c r="IQ684">
        <v>2973</v>
      </c>
      <c r="IR684">
        <v>17044.599999999999</v>
      </c>
      <c r="IS684">
        <v>17130.599999999999</v>
      </c>
      <c r="IT684">
        <v>17238.599999999999</v>
      </c>
      <c r="IU684">
        <v>17329.2</v>
      </c>
      <c r="IV684">
        <v>17475.8</v>
      </c>
      <c r="IW684">
        <v>3893.8</v>
      </c>
      <c r="IX684">
        <v>3922.6666700000001</v>
      </c>
      <c r="IY684">
        <v>3953.8666699999999</v>
      </c>
      <c r="IZ684">
        <v>3968.1333300000001</v>
      </c>
      <c r="JA684">
        <v>4009.26667</v>
      </c>
      <c r="JB684">
        <v>2489.6799999999998</v>
      </c>
      <c r="JC684">
        <v>2532.6</v>
      </c>
      <c r="JD684">
        <v>2588.12</v>
      </c>
      <c r="JE684">
        <v>2627.08</v>
      </c>
      <c r="JF684">
        <v>2669.8</v>
      </c>
      <c r="JG684">
        <v>2778.32</v>
      </c>
      <c r="JH684">
        <v>2799.88</v>
      </c>
      <c r="JI684">
        <v>2833.68</v>
      </c>
      <c r="JJ684">
        <v>2860.76</v>
      </c>
      <c r="JK684">
        <v>2893.64</v>
      </c>
    </row>
    <row r="685" spans="1:271" x14ac:dyDescent="0.35">
      <c r="A685" s="23">
        <v>935.39499999999998</v>
      </c>
      <c r="B685">
        <v>54185.148000000001</v>
      </c>
      <c r="C685">
        <v>54272</v>
      </c>
      <c r="D685">
        <v>54320</v>
      </c>
      <c r="E685">
        <v>54268</v>
      </c>
      <c r="F685">
        <v>54320</v>
      </c>
      <c r="G685">
        <v>4766.8</v>
      </c>
      <c r="H685">
        <v>4770.8</v>
      </c>
      <c r="I685">
        <v>4786.1000000000004</v>
      </c>
      <c r="J685">
        <v>4795</v>
      </c>
      <c r="K685">
        <v>4820.2</v>
      </c>
      <c r="L685">
        <v>2466.8666699999999</v>
      </c>
      <c r="M685">
        <v>2479.76667</v>
      </c>
      <c r="N685">
        <v>2495.5</v>
      </c>
      <c r="O685">
        <v>2496.9</v>
      </c>
      <c r="P685">
        <v>2500.4</v>
      </c>
      <c r="Q685">
        <v>2020.6</v>
      </c>
      <c r="R685">
        <v>2026.4</v>
      </c>
      <c r="S685">
        <v>2037.6333299999999</v>
      </c>
      <c r="T685">
        <v>2048.5333300000002</v>
      </c>
      <c r="U685">
        <v>2066.6333300000001</v>
      </c>
      <c r="V685">
        <v>1254.1400000000001</v>
      </c>
      <c r="W685">
        <v>1273.24</v>
      </c>
      <c r="X685">
        <v>1295.92</v>
      </c>
      <c r="Y685">
        <v>1319.9</v>
      </c>
      <c r="Z685">
        <v>1343.06</v>
      </c>
      <c r="AA685">
        <v>33771.565600000002</v>
      </c>
      <c r="AB685">
        <v>33854</v>
      </c>
      <c r="AC685">
        <v>33922</v>
      </c>
      <c r="AD685">
        <v>34055.199999999997</v>
      </c>
      <c r="AE685">
        <v>34017.199999999997</v>
      </c>
      <c r="AF685">
        <v>2961.2</v>
      </c>
      <c r="AG685">
        <v>2979.1</v>
      </c>
      <c r="AH685">
        <v>2989.6</v>
      </c>
      <c r="AI685">
        <v>2996.8</v>
      </c>
      <c r="AJ685">
        <v>2998.6</v>
      </c>
      <c r="AK685">
        <v>2204.4333299999998</v>
      </c>
      <c r="AL685">
        <v>2244.1999999999998</v>
      </c>
      <c r="AM685">
        <v>2285.6666700000001</v>
      </c>
      <c r="AN685">
        <v>2322.4</v>
      </c>
      <c r="AO685">
        <v>2364.3333299999999</v>
      </c>
      <c r="AP685">
        <v>1502.8333299999999</v>
      </c>
      <c r="AQ685">
        <v>1531.76667</v>
      </c>
      <c r="AR685">
        <v>1554.1</v>
      </c>
      <c r="AS685">
        <v>1584.76667</v>
      </c>
      <c r="AT685">
        <v>1611.6666700000001</v>
      </c>
      <c r="AU685">
        <v>2461.4</v>
      </c>
      <c r="AV685">
        <v>2557.8000000000002</v>
      </c>
      <c r="AW685">
        <v>2643.4</v>
      </c>
      <c r="AX685">
        <v>2721.2</v>
      </c>
      <c r="AY685">
        <v>2782.2</v>
      </c>
      <c r="AZ685">
        <v>3833.4875999999999</v>
      </c>
      <c r="BA685">
        <v>3863.8</v>
      </c>
      <c r="BB685">
        <v>3908.05</v>
      </c>
      <c r="BC685">
        <v>3946.55</v>
      </c>
      <c r="BD685">
        <v>3980.8</v>
      </c>
      <c r="BE685">
        <v>1847.1333299999999</v>
      </c>
      <c r="BF685">
        <v>1876.4</v>
      </c>
      <c r="BG685">
        <v>1901.1666700000001</v>
      </c>
      <c r="BH685">
        <v>1925.8</v>
      </c>
      <c r="BI685">
        <v>1950.4</v>
      </c>
      <c r="BJ685">
        <v>5938</v>
      </c>
      <c r="BK685">
        <v>5893.5</v>
      </c>
      <c r="BL685">
        <v>5768</v>
      </c>
      <c r="BM685">
        <v>5555</v>
      </c>
      <c r="BN685">
        <v>5581</v>
      </c>
      <c r="BO685">
        <v>36463.599999999999</v>
      </c>
      <c r="BP685">
        <v>36554</v>
      </c>
      <c r="BQ685">
        <v>36696.400000000001</v>
      </c>
      <c r="BR685">
        <v>36888.800000000003</v>
      </c>
      <c r="BS685">
        <v>37094</v>
      </c>
      <c r="BT685">
        <v>3885.2</v>
      </c>
      <c r="BU685">
        <v>3917.5</v>
      </c>
      <c r="BV685">
        <v>3907</v>
      </c>
      <c r="BW685">
        <v>3933.6</v>
      </c>
      <c r="BX685">
        <v>3942.9</v>
      </c>
      <c r="BY685">
        <v>2657.4333299999998</v>
      </c>
      <c r="BZ685">
        <v>2683.0666700000002</v>
      </c>
      <c r="CA685">
        <v>2698.4333299999998</v>
      </c>
      <c r="CB685">
        <v>2722.1</v>
      </c>
      <c r="CC685">
        <v>2752.4666699999998</v>
      </c>
      <c r="CD685">
        <v>4131.3333300000004</v>
      </c>
      <c r="CE685">
        <v>4014</v>
      </c>
      <c r="CF685">
        <v>3958.6666700000001</v>
      </c>
      <c r="CG685">
        <v>3918.6666700000001</v>
      </c>
      <c r="CH685">
        <v>3918</v>
      </c>
      <c r="CI685">
        <v>4032</v>
      </c>
      <c r="CJ685">
        <v>4011.25</v>
      </c>
      <c r="CK685">
        <v>3992</v>
      </c>
      <c r="CL685">
        <v>3993.75</v>
      </c>
      <c r="CM685">
        <v>3988.25</v>
      </c>
      <c r="CN685">
        <v>7935.6</v>
      </c>
      <c r="CO685">
        <v>8012.6</v>
      </c>
      <c r="CP685">
        <v>8064.8</v>
      </c>
      <c r="CQ685">
        <v>8104</v>
      </c>
      <c r="CR685">
        <v>8128.8</v>
      </c>
      <c r="CS685">
        <v>3157.5654500000001</v>
      </c>
      <c r="CT685">
        <v>3142.6</v>
      </c>
      <c r="CU685">
        <v>3138.4</v>
      </c>
      <c r="CV685">
        <v>3123.9</v>
      </c>
      <c r="CW685">
        <v>3106.6</v>
      </c>
      <c r="CX685">
        <v>43412</v>
      </c>
      <c r="CY685">
        <v>43408</v>
      </c>
      <c r="CZ685">
        <v>43480</v>
      </c>
      <c r="DA685">
        <v>43580</v>
      </c>
      <c r="DB685">
        <v>43652</v>
      </c>
      <c r="DC685">
        <v>46230</v>
      </c>
      <c r="DD685">
        <v>46289.5</v>
      </c>
      <c r="DE685">
        <v>46235</v>
      </c>
      <c r="DF685">
        <v>46366.5</v>
      </c>
      <c r="DG685">
        <v>46358.5</v>
      </c>
      <c r="DH685">
        <v>4344.3</v>
      </c>
      <c r="DI685">
        <v>4377</v>
      </c>
      <c r="DJ685">
        <v>4388</v>
      </c>
      <c r="DK685">
        <v>4398.5</v>
      </c>
      <c r="DL685">
        <v>4410.8999999999996</v>
      </c>
      <c r="DM685">
        <v>2627.0333300000002</v>
      </c>
      <c r="DN685">
        <v>2665.2</v>
      </c>
      <c r="DO685">
        <v>2695.2</v>
      </c>
      <c r="DP685">
        <v>2731.0666700000002</v>
      </c>
      <c r="DQ685">
        <v>2750.3666699999999</v>
      </c>
      <c r="DR685">
        <v>4417.3333300000004</v>
      </c>
      <c r="DS685">
        <v>4454.3333300000004</v>
      </c>
      <c r="DT685">
        <v>4492.6666699999996</v>
      </c>
      <c r="DU685">
        <v>4522.3333300000004</v>
      </c>
      <c r="DV685">
        <v>4547.3333300000004</v>
      </c>
      <c r="DW685">
        <v>5831</v>
      </c>
      <c r="DX685">
        <v>5857.5</v>
      </c>
      <c r="DY685">
        <v>5877.5</v>
      </c>
      <c r="DZ685">
        <v>5892</v>
      </c>
      <c r="EA685">
        <v>5891.5</v>
      </c>
      <c r="EB685">
        <v>5875.5</v>
      </c>
      <c r="EC685">
        <v>5870.5</v>
      </c>
      <c r="ED685">
        <v>5825</v>
      </c>
      <c r="EE685">
        <v>5807</v>
      </c>
      <c r="EF685">
        <v>5795.5</v>
      </c>
      <c r="EG685">
        <v>22600.666669999999</v>
      </c>
      <c r="EH685">
        <v>22639.666669999999</v>
      </c>
      <c r="EI685">
        <v>22756</v>
      </c>
      <c r="EJ685">
        <v>22888.333330000001</v>
      </c>
      <c r="EK685">
        <v>22906.666669999999</v>
      </c>
      <c r="EL685">
        <v>2580.8000000000002</v>
      </c>
      <c r="EM685">
        <v>2612.1</v>
      </c>
      <c r="EN685">
        <v>2639.85</v>
      </c>
      <c r="EO685">
        <v>2659.35</v>
      </c>
      <c r="EP685">
        <v>2688.3</v>
      </c>
      <c r="EQ685">
        <v>4129.6666699999996</v>
      </c>
      <c r="ER685">
        <v>4191.3333300000004</v>
      </c>
      <c r="ES685">
        <v>4232.3333300000004</v>
      </c>
      <c r="ET685">
        <v>4286.6666699999996</v>
      </c>
      <c r="EU685">
        <v>4330.6666699999996</v>
      </c>
      <c r="EV685">
        <v>4113.3333300000004</v>
      </c>
      <c r="EW685">
        <v>4150.6666699999996</v>
      </c>
      <c r="EX685">
        <v>4197</v>
      </c>
      <c r="EY685">
        <v>4214</v>
      </c>
      <c r="EZ685">
        <v>4242</v>
      </c>
      <c r="FA685">
        <v>2613.06212</v>
      </c>
      <c r="FB685">
        <v>2510.7199999999998</v>
      </c>
      <c r="FC685">
        <v>2445.7199999999998</v>
      </c>
      <c r="FD685">
        <v>2363.48</v>
      </c>
      <c r="FE685">
        <v>2293.6</v>
      </c>
      <c r="FF685">
        <v>25103.200000000001</v>
      </c>
      <c r="FG685">
        <v>25082.799999999999</v>
      </c>
      <c r="FH685">
        <v>25139.599999999999</v>
      </c>
      <c r="FI685">
        <v>25092.799999999999</v>
      </c>
      <c r="FJ685">
        <v>24987.599999999999</v>
      </c>
      <c r="FK685">
        <v>9756</v>
      </c>
      <c r="FL685">
        <v>9759.3333299999995</v>
      </c>
      <c r="FM685">
        <v>9827.3333299999995</v>
      </c>
      <c r="FN685">
        <v>9906.6666700000005</v>
      </c>
      <c r="FO685">
        <v>10070</v>
      </c>
      <c r="FP685">
        <v>3209</v>
      </c>
      <c r="FQ685">
        <v>3242.72</v>
      </c>
      <c r="FR685">
        <v>3281.6</v>
      </c>
      <c r="FS685">
        <v>3314.84</v>
      </c>
      <c r="FT685">
        <v>3343</v>
      </c>
      <c r="FU685">
        <v>4050.4</v>
      </c>
      <c r="FV685">
        <v>2075.88</v>
      </c>
      <c r="FW685">
        <v>3959.4</v>
      </c>
      <c r="FX685">
        <v>2058.84</v>
      </c>
      <c r="FY685">
        <v>3877.32</v>
      </c>
      <c r="FZ685">
        <v>2044.24</v>
      </c>
      <c r="GA685">
        <v>3772.48</v>
      </c>
      <c r="GB685">
        <v>2040.6</v>
      </c>
      <c r="GC685">
        <v>3671.32</v>
      </c>
      <c r="GD685">
        <v>2040.24</v>
      </c>
      <c r="GE685">
        <v>2791.48</v>
      </c>
      <c r="GF685">
        <v>2736.24</v>
      </c>
      <c r="GG685">
        <v>2689.84</v>
      </c>
      <c r="GH685">
        <v>2632.64</v>
      </c>
      <c r="GI685">
        <v>2580.36</v>
      </c>
      <c r="GJ685">
        <v>12862</v>
      </c>
      <c r="GK685">
        <v>12938</v>
      </c>
      <c r="GL685">
        <v>13045</v>
      </c>
      <c r="GM685">
        <v>13111</v>
      </c>
      <c r="GN685">
        <v>13231</v>
      </c>
      <c r="GO685">
        <v>6094</v>
      </c>
      <c r="GP685">
        <v>6185.6</v>
      </c>
      <c r="GQ685">
        <v>6204.8</v>
      </c>
      <c r="GR685">
        <v>6292</v>
      </c>
      <c r="GS685">
        <v>6392</v>
      </c>
      <c r="GT685">
        <v>5940.4</v>
      </c>
      <c r="GU685">
        <v>6004</v>
      </c>
      <c r="GV685">
        <v>6049.2</v>
      </c>
      <c r="GW685">
        <v>6092.4</v>
      </c>
      <c r="GX685">
        <v>6132</v>
      </c>
      <c r="GY685">
        <v>4330</v>
      </c>
      <c r="GZ685">
        <v>4402</v>
      </c>
      <c r="HA685">
        <v>4456.3999999999996</v>
      </c>
      <c r="HB685">
        <v>4498.8</v>
      </c>
      <c r="HC685">
        <v>4539.6000000000004</v>
      </c>
      <c r="HD685">
        <v>2966.8123599999999</v>
      </c>
      <c r="HE685">
        <v>2949.36</v>
      </c>
      <c r="HF685">
        <v>2962.08</v>
      </c>
      <c r="HG685">
        <v>2977.68</v>
      </c>
      <c r="HH685">
        <v>2990.56</v>
      </c>
      <c r="HI685">
        <v>37293.333330000001</v>
      </c>
      <c r="HJ685">
        <v>37426.666669999999</v>
      </c>
      <c r="HK685">
        <v>37670</v>
      </c>
      <c r="HL685">
        <v>37766.666669999999</v>
      </c>
      <c r="HM685">
        <v>37983.333330000001</v>
      </c>
      <c r="HN685">
        <v>5214.6000000000004</v>
      </c>
      <c r="HO685">
        <v>5236.8666700000003</v>
      </c>
      <c r="HP685">
        <v>5252.2</v>
      </c>
      <c r="HQ685">
        <v>5281</v>
      </c>
      <c r="HR685">
        <v>5304.9333299999998</v>
      </c>
      <c r="HS685">
        <v>120.9888</v>
      </c>
      <c r="HT685">
        <v>3060.16</v>
      </c>
      <c r="HU685">
        <v>3088.68</v>
      </c>
      <c r="HV685">
        <v>3124.24</v>
      </c>
      <c r="HW685">
        <v>3152.44</v>
      </c>
      <c r="HX685">
        <v>3977.4</v>
      </c>
      <c r="HY685">
        <v>4039.6</v>
      </c>
      <c r="HZ685">
        <v>4113.6000000000004</v>
      </c>
      <c r="IA685">
        <v>4159.6000000000004</v>
      </c>
      <c r="IB685">
        <v>4226</v>
      </c>
      <c r="IC685">
        <v>7708</v>
      </c>
      <c r="ID685">
        <v>7696</v>
      </c>
      <c r="IE685">
        <v>7686.6666699999996</v>
      </c>
      <c r="IF685">
        <v>7701.3333300000004</v>
      </c>
      <c r="IG685">
        <v>7720.6666699999996</v>
      </c>
      <c r="IH685">
        <v>2546.4</v>
      </c>
      <c r="II685">
        <v>2621.96</v>
      </c>
      <c r="IJ685">
        <v>2689.52</v>
      </c>
      <c r="IK685">
        <v>2760.64</v>
      </c>
      <c r="IL685">
        <v>2834.96</v>
      </c>
      <c r="IM685">
        <v>2764.88</v>
      </c>
      <c r="IN685">
        <v>2813.4</v>
      </c>
      <c r="IO685">
        <v>2874.16</v>
      </c>
      <c r="IP685">
        <v>2930.64</v>
      </c>
      <c r="IQ685">
        <v>2982.12</v>
      </c>
      <c r="IR685">
        <v>16764.8</v>
      </c>
      <c r="IS685">
        <v>16898.400000000001</v>
      </c>
      <c r="IT685">
        <v>16959.400000000001</v>
      </c>
      <c r="IU685">
        <v>17072</v>
      </c>
      <c r="IV685">
        <v>17184.8</v>
      </c>
      <c r="IW685">
        <v>3845.5333300000002</v>
      </c>
      <c r="IX685">
        <v>3874.73333</v>
      </c>
      <c r="IY685">
        <v>3897.26667</v>
      </c>
      <c r="IZ685">
        <v>3917.3333299999999</v>
      </c>
      <c r="JA685">
        <v>3943.0666700000002</v>
      </c>
      <c r="JB685">
        <v>2502.84</v>
      </c>
      <c r="JC685">
        <v>2545.16</v>
      </c>
      <c r="JD685">
        <v>2592</v>
      </c>
      <c r="JE685">
        <v>2636.92</v>
      </c>
      <c r="JF685">
        <v>2670.28</v>
      </c>
      <c r="JG685">
        <v>2791.16</v>
      </c>
      <c r="JH685">
        <v>2807.08</v>
      </c>
      <c r="JI685">
        <v>2842.72</v>
      </c>
      <c r="JJ685">
        <v>2872.48</v>
      </c>
      <c r="JK685">
        <v>2902.28</v>
      </c>
    </row>
    <row r="686" spans="1:271" x14ac:dyDescent="0.35">
      <c r="A686" s="23">
        <v>932.649</v>
      </c>
      <c r="B686">
        <v>52946.052000000003</v>
      </c>
      <c r="C686">
        <v>52928</v>
      </c>
      <c r="D686">
        <v>53056</v>
      </c>
      <c r="E686">
        <v>53036</v>
      </c>
      <c r="F686">
        <v>53108</v>
      </c>
      <c r="G686">
        <v>4685</v>
      </c>
      <c r="H686">
        <v>4691.3</v>
      </c>
      <c r="I686">
        <v>4704.3999999999996</v>
      </c>
      <c r="J686">
        <v>4711.5</v>
      </c>
      <c r="K686">
        <v>4740.8999999999996</v>
      </c>
      <c r="L686">
        <v>2477.8333299999999</v>
      </c>
      <c r="M686">
        <v>2485.5666700000002</v>
      </c>
      <c r="N686">
        <v>2504.6333300000001</v>
      </c>
      <c r="O686">
        <v>2508.9666699999998</v>
      </c>
      <c r="P686">
        <v>2510.6333300000001</v>
      </c>
      <c r="Q686">
        <v>2036.76667</v>
      </c>
      <c r="R686">
        <v>2044.3</v>
      </c>
      <c r="S686">
        <v>2050.6666700000001</v>
      </c>
      <c r="T686">
        <v>2064.8666699999999</v>
      </c>
      <c r="U686">
        <v>2081.1333300000001</v>
      </c>
      <c r="V686">
        <v>1265.24</v>
      </c>
      <c r="W686">
        <v>1289.7</v>
      </c>
      <c r="X686">
        <v>1308.32</v>
      </c>
      <c r="Y686">
        <v>1331.4</v>
      </c>
      <c r="Z686">
        <v>1356.74</v>
      </c>
      <c r="AA686">
        <v>32448.788799999998</v>
      </c>
      <c r="AB686">
        <v>32518</v>
      </c>
      <c r="AC686">
        <v>32588.799999999999</v>
      </c>
      <c r="AD686">
        <v>32691.599999999999</v>
      </c>
      <c r="AE686">
        <v>32771.599999999999</v>
      </c>
      <c r="AF686">
        <v>2923.8</v>
      </c>
      <c r="AG686">
        <v>2930.3</v>
      </c>
      <c r="AH686">
        <v>2935.1</v>
      </c>
      <c r="AI686">
        <v>2946.8</v>
      </c>
      <c r="AJ686">
        <v>2949.1</v>
      </c>
      <c r="AK686">
        <v>2189.9666699999998</v>
      </c>
      <c r="AL686">
        <v>2235.6333300000001</v>
      </c>
      <c r="AM686">
        <v>2275.9666699999998</v>
      </c>
      <c r="AN686">
        <v>2310.1666700000001</v>
      </c>
      <c r="AO686">
        <v>2348.6333300000001</v>
      </c>
      <c r="AP686">
        <v>1506.8333299999999</v>
      </c>
      <c r="AQ686">
        <v>1540.4</v>
      </c>
      <c r="AR686">
        <v>1563.5666699999999</v>
      </c>
      <c r="AS686">
        <v>1591.1666700000001</v>
      </c>
      <c r="AT686">
        <v>1616.8</v>
      </c>
      <c r="AU686">
        <v>2458.1999999999998</v>
      </c>
      <c r="AV686">
        <v>2554.4</v>
      </c>
      <c r="AW686">
        <v>2642.4</v>
      </c>
      <c r="AX686">
        <v>2718.6</v>
      </c>
      <c r="AY686">
        <v>2779.4</v>
      </c>
      <c r="AZ686">
        <v>3833.0313500000002</v>
      </c>
      <c r="BA686">
        <v>3860.8</v>
      </c>
      <c r="BB686">
        <v>3907.7</v>
      </c>
      <c r="BC686">
        <v>3941</v>
      </c>
      <c r="BD686">
        <v>3973.75</v>
      </c>
      <c r="BE686">
        <v>1860.8</v>
      </c>
      <c r="BF686">
        <v>1887.1</v>
      </c>
      <c r="BG686">
        <v>1918.8</v>
      </c>
      <c r="BH686">
        <v>1935.3</v>
      </c>
      <c r="BI686">
        <v>1962.9</v>
      </c>
      <c r="BJ686">
        <v>5911</v>
      </c>
      <c r="BK686">
        <v>5869.5</v>
      </c>
      <c r="BL686">
        <v>5749</v>
      </c>
      <c r="BM686">
        <v>5532</v>
      </c>
      <c r="BN686">
        <v>5553.5</v>
      </c>
      <c r="BO686">
        <v>35174</v>
      </c>
      <c r="BP686">
        <v>35307.199999999997</v>
      </c>
      <c r="BQ686">
        <v>35390.800000000003</v>
      </c>
      <c r="BR686">
        <v>35630</v>
      </c>
      <c r="BS686">
        <v>35742.400000000001</v>
      </c>
      <c r="BT686">
        <v>3831.4</v>
      </c>
      <c r="BU686">
        <v>3856.8</v>
      </c>
      <c r="BV686">
        <v>3841.5</v>
      </c>
      <c r="BW686">
        <v>3862.9</v>
      </c>
      <c r="BX686">
        <v>3873.1</v>
      </c>
      <c r="BY686">
        <v>2676.3666699999999</v>
      </c>
      <c r="BZ686">
        <v>2696.8</v>
      </c>
      <c r="CA686">
        <v>2714.76667</v>
      </c>
      <c r="CB686">
        <v>2738.8</v>
      </c>
      <c r="CC686">
        <v>2766.4666699999998</v>
      </c>
      <c r="CD686">
        <v>4124.3333300000004</v>
      </c>
      <c r="CE686">
        <v>4014</v>
      </c>
      <c r="CF686">
        <v>3953.6666700000001</v>
      </c>
      <c r="CG686">
        <v>3917</v>
      </c>
      <c r="CH686">
        <v>3912</v>
      </c>
      <c r="CI686">
        <v>4040.75</v>
      </c>
      <c r="CJ686">
        <v>4011.5</v>
      </c>
      <c r="CK686">
        <v>3994.25</v>
      </c>
      <c r="CL686">
        <v>3992.75</v>
      </c>
      <c r="CM686">
        <v>3987</v>
      </c>
      <c r="CN686">
        <v>7830.6</v>
      </c>
      <c r="CO686">
        <v>7894.2</v>
      </c>
      <c r="CP686">
        <v>7938.6</v>
      </c>
      <c r="CQ686">
        <v>7966.6</v>
      </c>
      <c r="CR686">
        <v>7985.4</v>
      </c>
      <c r="CS686">
        <v>3130.5208499999999</v>
      </c>
      <c r="CT686">
        <v>3118.3</v>
      </c>
      <c r="CU686">
        <v>3120.1</v>
      </c>
      <c r="CV686">
        <v>3095</v>
      </c>
      <c r="CW686">
        <v>3082</v>
      </c>
      <c r="CX686">
        <v>41952</v>
      </c>
      <c r="CY686">
        <v>41988</v>
      </c>
      <c r="CZ686">
        <v>42060</v>
      </c>
      <c r="DA686">
        <v>42204</v>
      </c>
      <c r="DB686">
        <v>42156</v>
      </c>
      <c r="DC686">
        <v>44653</v>
      </c>
      <c r="DD686">
        <v>44762</v>
      </c>
      <c r="DE686">
        <v>44712</v>
      </c>
      <c r="DF686">
        <v>44739</v>
      </c>
      <c r="DG686">
        <v>44773.5</v>
      </c>
      <c r="DH686">
        <v>4257.1000000000004</v>
      </c>
      <c r="DI686">
        <v>4273.6000000000004</v>
      </c>
      <c r="DJ686">
        <v>4296</v>
      </c>
      <c r="DK686">
        <v>4314.6000000000004</v>
      </c>
      <c r="DL686">
        <v>4322.7</v>
      </c>
      <c r="DM686">
        <v>2637.3333299999999</v>
      </c>
      <c r="DN686">
        <v>2672.5666700000002</v>
      </c>
      <c r="DO686">
        <v>2700.1666700000001</v>
      </c>
      <c r="DP686">
        <v>2733.5333300000002</v>
      </c>
      <c r="DQ686">
        <v>2756.8666699999999</v>
      </c>
      <c r="DR686">
        <v>4422</v>
      </c>
      <c r="DS686">
        <v>4462.3333300000004</v>
      </c>
      <c r="DT686">
        <v>4506.6666699999996</v>
      </c>
      <c r="DU686">
        <v>4532</v>
      </c>
      <c r="DV686">
        <v>4552.3333300000004</v>
      </c>
      <c r="DW686">
        <v>5835.5</v>
      </c>
      <c r="DX686">
        <v>5860</v>
      </c>
      <c r="DY686">
        <v>5873</v>
      </c>
      <c r="DZ686">
        <v>5891</v>
      </c>
      <c r="EA686">
        <v>5885.5</v>
      </c>
      <c r="EB686">
        <v>5862.5</v>
      </c>
      <c r="EC686">
        <v>5859</v>
      </c>
      <c r="ED686">
        <v>5818</v>
      </c>
      <c r="EE686">
        <v>5790.5</v>
      </c>
      <c r="EF686">
        <v>5793.5</v>
      </c>
      <c r="EG686">
        <v>21654</v>
      </c>
      <c r="EH686">
        <v>21685.333330000001</v>
      </c>
      <c r="EI686">
        <v>21758</v>
      </c>
      <c r="EJ686">
        <v>21863</v>
      </c>
      <c r="EK686">
        <v>21892.666669999999</v>
      </c>
      <c r="EL686">
        <v>2572.65</v>
      </c>
      <c r="EM686">
        <v>2599.1999999999998</v>
      </c>
      <c r="EN686">
        <v>2631</v>
      </c>
      <c r="EO686">
        <v>2659.4</v>
      </c>
      <c r="EP686">
        <v>2682.25</v>
      </c>
      <c r="EQ686">
        <v>4129</v>
      </c>
      <c r="ER686">
        <v>4192.6666699999996</v>
      </c>
      <c r="ES686">
        <v>4231.6666699999996</v>
      </c>
      <c r="ET686">
        <v>4288</v>
      </c>
      <c r="EU686">
        <v>4338.6666699999996</v>
      </c>
      <c r="EV686">
        <v>4126.3333300000004</v>
      </c>
      <c r="EW686">
        <v>4159.3333300000004</v>
      </c>
      <c r="EX686">
        <v>4194.6666699999996</v>
      </c>
      <c r="EY686">
        <v>4222.6666699999996</v>
      </c>
      <c r="EZ686">
        <v>4247.3333300000004</v>
      </c>
      <c r="FA686">
        <v>2611.4036799999999</v>
      </c>
      <c r="FB686">
        <v>2501.92</v>
      </c>
      <c r="FC686">
        <v>2439.96</v>
      </c>
      <c r="FD686">
        <v>2359.64</v>
      </c>
      <c r="FE686">
        <v>2286.7199999999998</v>
      </c>
      <c r="FF686">
        <v>24704</v>
      </c>
      <c r="FG686">
        <v>24674.400000000001</v>
      </c>
      <c r="FH686">
        <v>24721.599999999999</v>
      </c>
      <c r="FI686">
        <v>24652.400000000001</v>
      </c>
      <c r="FJ686">
        <v>24590.799999999999</v>
      </c>
      <c r="FK686">
        <v>9284.6666700000005</v>
      </c>
      <c r="FL686">
        <v>9294</v>
      </c>
      <c r="FM686">
        <v>9358</v>
      </c>
      <c r="FN686">
        <v>9436</v>
      </c>
      <c r="FO686">
        <v>9572</v>
      </c>
      <c r="FP686">
        <v>3173.84</v>
      </c>
      <c r="FQ686">
        <v>3211.56</v>
      </c>
      <c r="FR686">
        <v>3245.12</v>
      </c>
      <c r="FS686">
        <v>3280.6</v>
      </c>
      <c r="FT686">
        <v>3305.8</v>
      </c>
      <c r="FU686">
        <v>4034</v>
      </c>
      <c r="FV686">
        <v>2071.04</v>
      </c>
      <c r="FW686">
        <v>3941.6</v>
      </c>
      <c r="FX686">
        <v>2052.92</v>
      </c>
      <c r="FY686">
        <v>3850.44</v>
      </c>
      <c r="FZ686">
        <v>2038.48</v>
      </c>
      <c r="GA686">
        <v>3748.6</v>
      </c>
      <c r="GB686">
        <v>2032.44</v>
      </c>
      <c r="GC686">
        <v>3656.32</v>
      </c>
      <c r="GD686">
        <v>2025.68</v>
      </c>
      <c r="GE686">
        <v>2773.4</v>
      </c>
      <c r="GF686">
        <v>2722.16</v>
      </c>
      <c r="GG686">
        <v>2670.68</v>
      </c>
      <c r="GH686">
        <v>2621.68</v>
      </c>
      <c r="GI686">
        <v>2568.36</v>
      </c>
      <c r="GJ686">
        <v>12502</v>
      </c>
      <c r="GK686">
        <v>12583</v>
      </c>
      <c r="GL686">
        <v>12673</v>
      </c>
      <c r="GM686">
        <v>12776</v>
      </c>
      <c r="GN686">
        <v>12872</v>
      </c>
      <c r="GO686">
        <v>5987.6</v>
      </c>
      <c r="GP686">
        <v>6076.4</v>
      </c>
      <c r="GQ686">
        <v>6092.4</v>
      </c>
      <c r="GR686">
        <v>6166.8</v>
      </c>
      <c r="GS686">
        <v>6266.8</v>
      </c>
      <c r="GT686">
        <v>5920.4</v>
      </c>
      <c r="GU686">
        <v>5985.2</v>
      </c>
      <c r="GV686">
        <v>6024.4</v>
      </c>
      <c r="GW686">
        <v>6074.8</v>
      </c>
      <c r="GX686">
        <v>6103.2</v>
      </c>
      <c r="GY686">
        <v>4330.8</v>
      </c>
      <c r="GZ686">
        <v>4408.3999999999996</v>
      </c>
      <c r="HA686">
        <v>4456.8</v>
      </c>
      <c r="HB686">
        <v>4502.3999999999996</v>
      </c>
      <c r="HC686">
        <v>4542</v>
      </c>
      <c r="HD686">
        <v>2992.5356400000001</v>
      </c>
      <c r="HE686">
        <v>2973.68</v>
      </c>
      <c r="HF686">
        <v>2976.84</v>
      </c>
      <c r="HG686">
        <v>3001.32</v>
      </c>
      <c r="HH686">
        <v>3011</v>
      </c>
      <c r="HI686">
        <v>36543.333330000001</v>
      </c>
      <c r="HJ686">
        <v>36690</v>
      </c>
      <c r="HK686">
        <v>36960</v>
      </c>
      <c r="HL686">
        <v>37126.666669999999</v>
      </c>
      <c r="HM686">
        <v>37296.666669999999</v>
      </c>
      <c r="HN686">
        <v>5153.9333299999998</v>
      </c>
      <c r="HO686">
        <v>5182.8</v>
      </c>
      <c r="HP686">
        <v>5198.3999999999996</v>
      </c>
      <c r="HQ686">
        <v>5226.2</v>
      </c>
      <c r="HR686">
        <v>5252.4</v>
      </c>
      <c r="HS686">
        <v>121.2864</v>
      </c>
      <c r="HT686">
        <v>3062.44</v>
      </c>
      <c r="HU686">
        <v>3095.48</v>
      </c>
      <c r="HV686">
        <v>3119.2</v>
      </c>
      <c r="HW686">
        <v>3156.72</v>
      </c>
      <c r="HX686">
        <v>3978.24</v>
      </c>
      <c r="HY686">
        <v>4047.6</v>
      </c>
      <c r="HZ686">
        <v>4124.8</v>
      </c>
      <c r="IA686">
        <v>4176.3999999999996</v>
      </c>
      <c r="IB686">
        <v>4234</v>
      </c>
      <c r="IC686">
        <v>7743.3333300000004</v>
      </c>
      <c r="ID686">
        <v>7733.3333300000004</v>
      </c>
      <c r="IE686">
        <v>7736.6666699999996</v>
      </c>
      <c r="IF686">
        <v>7744.6666699999996</v>
      </c>
      <c r="IG686">
        <v>7770</v>
      </c>
      <c r="IH686">
        <v>2568.2399999999998</v>
      </c>
      <c r="II686">
        <v>2634.48</v>
      </c>
      <c r="IJ686">
        <v>2703.88</v>
      </c>
      <c r="IK686">
        <v>2778.64</v>
      </c>
      <c r="IL686">
        <v>2844.08</v>
      </c>
      <c r="IM686">
        <v>2775.04</v>
      </c>
      <c r="IN686">
        <v>2823.76</v>
      </c>
      <c r="IO686">
        <v>2891.16</v>
      </c>
      <c r="IP686">
        <v>2942.2</v>
      </c>
      <c r="IQ686">
        <v>2993.4</v>
      </c>
      <c r="IR686">
        <v>16560.400000000001</v>
      </c>
      <c r="IS686">
        <v>16664.599999999999</v>
      </c>
      <c r="IT686">
        <v>16754.400000000001</v>
      </c>
      <c r="IU686">
        <v>16844.2</v>
      </c>
      <c r="IV686">
        <v>16934</v>
      </c>
      <c r="IW686">
        <v>3803.6</v>
      </c>
      <c r="IX686">
        <v>3833.8666699999999</v>
      </c>
      <c r="IY686">
        <v>3849</v>
      </c>
      <c r="IZ686">
        <v>3872.26667</v>
      </c>
      <c r="JA686">
        <v>3896.8</v>
      </c>
      <c r="JB686">
        <v>2513.8000000000002</v>
      </c>
      <c r="JC686">
        <v>2556.1999999999998</v>
      </c>
      <c r="JD686">
        <v>2597.64</v>
      </c>
      <c r="JE686">
        <v>2646.6</v>
      </c>
      <c r="JF686">
        <v>2681.68</v>
      </c>
      <c r="JG686">
        <v>2802.08</v>
      </c>
      <c r="JH686">
        <v>2826.72</v>
      </c>
      <c r="JI686">
        <v>2848.4</v>
      </c>
      <c r="JJ686">
        <v>2884.76</v>
      </c>
      <c r="JK686">
        <v>2917.68</v>
      </c>
    </row>
    <row r="687" spans="1:271" x14ac:dyDescent="0.35">
      <c r="A687" s="23">
        <v>929.904</v>
      </c>
      <c r="B687">
        <v>51827.216</v>
      </c>
      <c r="C687">
        <v>51780</v>
      </c>
      <c r="D687">
        <v>51872</v>
      </c>
      <c r="E687">
        <v>51932</v>
      </c>
      <c r="F687">
        <v>51964</v>
      </c>
      <c r="G687">
        <v>4627</v>
      </c>
      <c r="H687">
        <v>4637.6000000000004</v>
      </c>
      <c r="I687">
        <v>4640.2</v>
      </c>
      <c r="J687">
        <v>4657.7</v>
      </c>
      <c r="K687">
        <v>4669.3</v>
      </c>
      <c r="L687">
        <v>2477.1999999999998</v>
      </c>
      <c r="M687">
        <v>2490.8666699999999</v>
      </c>
      <c r="N687">
        <v>2503.6666700000001</v>
      </c>
      <c r="O687">
        <v>2511.4666699999998</v>
      </c>
      <c r="P687">
        <v>2511.1333300000001</v>
      </c>
      <c r="Q687">
        <v>2046.8</v>
      </c>
      <c r="R687">
        <v>2055.1999999999998</v>
      </c>
      <c r="S687">
        <v>2064.26667</v>
      </c>
      <c r="T687">
        <v>2075.73333</v>
      </c>
      <c r="U687">
        <v>2089.9333299999998</v>
      </c>
      <c r="V687">
        <v>1274.68</v>
      </c>
      <c r="W687">
        <v>1295.8</v>
      </c>
      <c r="X687">
        <v>1319.72</v>
      </c>
      <c r="Y687">
        <v>1341.96</v>
      </c>
      <c r="Z687">
        <v>1364.28</v>
      </c>
      <c r="AA687">
        <v>31411.024000000001</v>
      </c>
      <c r="AB687">
        <v>31396.400000000001</v>
      </c>
      <c r="AC687">
        <v>31474.400000000001</v>
      </c>
      <c r="AD687">
        <v>31533.200000000001</v>
      </c>
      <c r="AE687">
        <v>31694.799999999999</v>
      </c>
      <c r="AF687">
        <v>2880.7</v>
      </c>
      <c r="AG687">
        <v>2885.7</v>
      </c>
      <c r="AH687">
        <v>2898.8</v>
      </c>
      <c r="AI687">
        <v>2909.7</v>
      </c>
      <c r="AJ687">
        <v>2915.9</v>
      </c>
      <c r="AK687">
        <v>2174.8666699999999</v>
      </c>
      <c r="AL687">
        <v>2224.6</v>
      </c>
      <c r="AM687">
        <v>2259.5333300000002</v>
      </c>
      <c r="AN687">
        <v>2297.0666700000002</v>
      </c>
      <c r="AO687">
        <v>2329.1</v>
      </c>
      <c r="AP687">
        <v>1511.9</v>
      </c>
      <c r="AQ687">
        <v>1541.7</v>
      </c>
      <c r="AR687">
        <v>1569.73333</v>
      </c>
      <c r="AS687">
        <v>1595.3666700000001</v>
      </c>
      <c r="AT687">
        <v>1621</v>
      </c>
      <c r="AU687">
        <v>2457.1999999999998</v>
      </c>
      <c r="AV687">
        <v>2549.4</v>
      </c>
      <c r="AW687">
        <v>2639.2</v>
      </c>
      <c r="AX687">
        <v>2715.6</v>
      </c>
      <c r="AY687">
        <v>2773.8</v>
      </c>
      <c r="AZ687">
        <v>3827.4766500000001</v>
      </c>
      <c r="BA687">
        <v>3861.45</v>
      </c>
      <c r="BB687">
        <v>3904.6</v>
      </c>
      <c r="BC687">
        <v>3935.55</v>
      </c>
      <c r="BD687">
        <v>3973.1</v>
      </c>
      <c r="BE687">
        <v>1867.9</v>
      </c>
      <c r="BF687">
        <v>1894.7</v>
      </c>
      <c r="BG687">
        <v>1926.8666700000001</v>
      </c>
      <c r="BH687">
        <v>1950.26667</v>
      </c>
      <c r="BI687">
        <v>1976.3666700000001</v>
      </c>
      <c r="BJ687">
        <v>5883</v>
      </c>
      <c r="BK687">
        <v>5842</v>
      </c>
      <c r="BL687">
        <v>5722.5</v>
      </c>
      <c r="BM687">
        <v>5501.5</v>
      </c>
      <c r="BN687">
        <v>5531.5</v>
      </c>
      <c r="BO687">
        <v>34060.400000000001</v>
      </c>
      <c r="BP687">
        <v>34221.599999999999</v>
      </c>
      <c r="BQ687">
        <v>34253.599999999999</v>
      </c>
      <c r="BR687">
        <v>34478.800000000003</v>
      </c>
      <c r="BS687">
        <v>34570.800000000003</v>
      </c>
      <c r="BT687">
        <v>3787</v>
      </c>
      <c r="BU687">
        <v>3813.5</v>
      </c>
      <c r="BV687">
        <v>3800.3</v>
      </c>
      <c r="BW687">
        <v>3816.1</v>
      </c>
      <c r="BX687">
        <v>3823.4</v>
      </c>
      <c r="BY687">
        <v>2689.8666699999999</v>
      </c>
      <c r="BZ687">
        <v>2705.7</v>
      </c>
      <c r="CA687">
        <v>2728.76667</v>
      </c>
      <c r="CB687">
        <v>2749.8333299999999</v>
      </c>
      <c r="CC687">
        <v>2775.8</v>
      </c>
      <c r="CD687">
        <v>4113</v>
      </c>
      <c r="CE687">
        <v>3997.3333299999999</v>
      </c>
      <c r="CF687">
        <v>3951.3333299999999</v>
      </c>
      <c r="CG687">
        <v>3909</v>
      </c>
      <c r="CH687">
        <v>3908.6666700000001</v>
      </c>
      <c r="CI687">
        <v>4030</v>
      </c>
      <c r="CJ687">
        <v>4000.25</v>
      </c>
      <c r="CK687">
        <v>3987</v>
      </c>
      <c r="CL687">
        <v>3985</v>
      </c>
      <c r="CM687">
        <v>3974.5</v>
      </c>
      <c r="CN687">
        <v>7728.8</v>
      </c>
      <c r="CO687">
        <v>7774.2</v>
      </c>
      <c r="CP687">
        <v>7833</v>
      </c>
      <c r="CQ687">
        <v>7864.8</v>
      </c>
      <c r="CR687">
        <v>7874.4</v>
      </c>
      <c r="CS687">
        <v>3109.0880499999998</v>
      </c>
      <c r="CT687">
        <v>3094.35</v>
      </c>
      <c r="CU687">
        <v>3091.55</v>
      </c>
      <c r="CV687">
        <v>3071.6</v>
      </c>
      <c r="CW687">
        <v>3058.5</v>
      </c>
      <c r="CX687">
        <v>40688</v>
      </c>
      <c r="CY687">
        <v>40692</v>
      </c>
      <c r="CZ687">
        <v>40780</v>
      </c>
      <c r="DA687">
        <v>40912</v>
      </c>
      <c r="DB687">
        <v>40888</v>
      </c>
      <c r="DC687">
        <v>43285.5</v>
      </c>
      <c r="DD687">
        <v>43390.5</v>
      </c>
      <c r="DE687">
        <v>43336</v>
      </c>
      <c r="DF687">
        <v>43420</v>
      </c>
      <c r="DG687">
        <v>43379.5</v>
      </c>
      <c r="DH687">
        <v>4190.8</v>
      </c>
      <c r="DI687">
        <v>4208.3</v>
      </c>
      <c r="DJ687">
        <v>4237.6000000000004</v>
      </c>
      <c r="DK687">
        <v>4247.3</v>
      </c>
      <c r="DL687">
        <v>4268.3999999999996</v>
      </c>
      <c r="DM687">
        <v>2649.0333300000002</v>
      </c>
      <c r="DN687">
        <v>2673.9</v>
      </c>
      <c r="DO687">
        <v>2711.9333299999998</v>
      </c>
      <c r="DP687">
        <v>2739.23333</v>
      </c>
      <c r="DQ687">
        <v>2764.2</v>
      </c>
      <c r="DR687">
        <v>4414.3333300000004</v>
      </c>
      <c r="DS687">
        <v>4459.6666699999996</v>
      </c>
      <c r="DT687">
        <v>4497.3333300000004</v>
      </c>
      <c r="DU687">
        <v>4530.3333300000004</v>
      </c>
      <c r="DV687">
        <v>4548</v>
      </c>
      <c r="DW687">
        <v>5832</v>
      </c>
      <c r="DX687">
        <v>5848</v>
      </c>
      <c r="DY687">
        <v>5867</v>
      </c>
      <c r="DZ687">
        <v>5876.5</v>
      </c>
      <c r="EA687">
        <v>5878.5</v>
      </c>
      <c r="EB687">
        <v>5846.5</v>
      </c>
      <c r="EC687">
        <v>5823.5</v>
      </c>
      <c r="ED687">
        <v>5779.5</v>
      </c>
      <c r="EE687">
        <v>5755.5</v>
      </c>
      <c r="EF687">
        <v>5761.5</v>
      </c>
      <c r="EG687">
        <v>20819.333330000001</v>
      </c>
      <c r="EH687">
        <v>20816.666669999999</v>
      </c>
      <c r="EI687">
        <v>20908.333330000001</v>
      </c>
      <c r="EJ687">
        <v>20981</v>
      </c>
      <c r="EK687">
        <v>21048.666669999999</v>
      </c>
      <c r="EL687">
        <v>2562.5</v>
      </c>
      <c r="EM687">
        <v>2598</v>
      </c>
      <c r="EN687">
        <v>2627.3</v>
      </c>
      <c r="EO687">
        <v>2650.5</v>
      </c>
      <c r="EP687">
        <v>2674.05</v>
      </c>
      <c r="EQ687">
        <v>4123.6666699999996</v>
      </c>
      <c r="ER687">
        <v>4184.3333300000004</v>
      </c>
      <c r="ES687">
        <v>4228.3333300000004</v>
      </c>
      <c r="ET687">
        <v>4278</v>
      </c>
      <c r="EU687">
        <v>4331</v>
      </c>
      <c r="EV687">
        <v>4120.3333300000004</v>
      </c>
      <c r="EW687">
        <v>4161.6666699999996</v>
      </c>
      <c r="EX687">
        <v>4192.6666699999996</v>
      </c>
      <c r="EY687">
        <v>4218</v>
      </c>
      <c r="EZ687">
        <v>4245.3333300000004</v>
      </c>
      <c r="FA687">
        <v>2603.1055999999999</v>
      </c>
      <c r="FB687">
        <v>2496.16</v>
      </c>
      <c r="FC687">
        <v>2430.04</v>
      </c>
      <c r="FD687">
        <v>2350.1999999999998</v>
      </c>
      <c r="FE687">
        <v>2279.6</v>
      </c>
      <c r="FF687">
        <v>24493.599999999999</v>
      </c>
      <c r="FG687">
        <v>24429.200000000001</v>
      </c>
      <c r="FH687">
        <v>24393.599999999999</v>
      </c>
      <c r="FI687">
        <v>24377.599999999999</v>
      </c>
      <c r="FJ687">
        <v>24304.799999999999</v>
      </c>
      <c r="FK687">
        <v>8982.6666700000005</v>
      </c>
      <c r="FL687">
        <v>8985.3333299999995</v>
      </c>
      <c r="FM687">
        <v>9044.6666700000005</v>
      </c>
      <c r="FN687">
        <v>9122.6666700000005</v>
      </c>
      <c r="FO687">
        <v>9250</v>
      </c>
      <c r="FP687">
        <v>3151.96</v>
      </c>
      <c r="FQ687">
        <v>3189.44</v>
      </c>
      <c r="FR687">
        <v>3221.4</v>
      </c>
      <c r="FS687">
        <v>3252.84</v>
      </c>
      <c r="FT687">
        <v>3283.6</v>
      </c>
      <c r="FU687">
        <v>4008</v>
      </c>
      <c r="FV687">
        <v>2054.88</v>
      </c>
      <c r="FW687">
        <v>3913.56</v>
      </c>
      <c r="FX687">
        <v>2042.2</v>
      </c>
      <c r="FY687">
        <v>3824.64</v>
      </c>
      <c r="FZ687">
        <v>2027.44</v>
      </c>
      <c r="GA687">
        <v>3723.4</v>
      </c>
      <c r="GB687">
        <v>2019.2</v>
      </c>
      <c r="GC687">
        <v>3630.92</v>
      </c>
      <c r="GD687">
        <v>2011.48</v>
      </c>
      <c r="GE687">
        <v>2749.04</v>
      </c>
      <c r="GF687">
        <v>2702.72</v>
      </c>
      <c r="GG687">
        <v>2650.32</v>
      </c>
      <c r="GH687">
        <v>2603.04</v>
      </c>
      <c r="GI687">
        <v>2552.16</v>
      </c>
      <c r="GJ687">
        <v>12255</v>
      </c>
      <c r="GK687">
        <v>12338</v>
      </c>
      <c r="GL687">
        <v>12420</v>
      </c>
      <c r="GM687">
        <v>12518</v>
      </c>
      <c r="GN687">
        <v>12600</v>
      </c>
      <c r="GO687">
        <v>5923.2</v>
      </c>
      <c r="GP687">
        <v>6001.6</v>
      </c>
      <c r="GQ687">
        <v>6024.4</v>
      </c>
      <c r="GR687">
        <v>6095.2</v>
      </c>
      <c r="GS687">
        <v>6180.8</v>
      </c>
      <c r="GT687">
        <v>5897.6</v>
      </c>
      <c r="GU687">
        <v>5957.2</v>
      </c>
      <c r="GV687">
        <v>6004</v>
      </c>
      <c r="GW687">
        <v>6044.8</v>
      </c>
      <c r="GX687">
        <v>6082</v>
      </c>
      <c r="GY687">
        <v>4328.8</v>
      </c>
      <c r="GZ687">
        <v>4393.6000000000004</v>
      </c>
      <c r="HA687">
        <v>4449.2</v>
      </c>
      <c r="HB687">
        <v>4489.6000000000004</v>
      </c>
      <c r="HC687">
        <v>4533.2</v>
      </c>
      <c r="HD687">
        <v>3011.6940399999999</v>
      </c>
      <c r="HE687">
        <v>2987.08</v>
      </c>
      <c r="HF687">
        <v>2992.24</v>
      </c>
      <c r="HG687">
        <v>3009.36</v>
      </c>
      <c r="HH687">
        <v>3020.44</v>
      </c>
      <c r="HI687">
        <v>35896.666669999999</v>
      </c>
      <c r="HJ687">
        <v>36066.666669999999</v>
      </c>
      <c r="HK687">
        <v>36326.666669999999</v>
      </c>
      <c r="HL687">
        <v>36433.333330000001</v>
      </c>
      <c r="HM687">
        <v>36640</v>
      </c>
      <c r="HN687">
        <v>5118.0666700000002</v>
      </c>
      <c r="HO687">
        <v>5143.8</v>
      </c>
      <c r="HP687">
        <v>5162.1333299999997</v>
      </c>
      <c r="HQ687">
        <v>5183.3999999999996</v>
      </c>
      <c r="HR687">
        <v>5207.6666699999996</v>
      </c>
      <c r="HS687">
        <v>121.1968</v>
      </c>
      <c r="HT687">
        <v>3060.72</v>
      </c>
      <c r="HU687">
        <v>3095.68</v>
      </c>
      <c r="HV687">
        <v>3118.2</v>
      </c>
      <c r="HW687">
        <v>3154.6</v>
      </c>
      <c r="HX687">
        <v>3977.52</v>
      </c>
      <c r="HY687">
        <v>4049.2</v>
      </c>
      <c r="HZ687">
        <v>4120</v>
      </c>
      <c r="IA687">
        <v>4181.2</v>
      </c>
      <c r="IB687">
        <v>4235.6000000000004</v>
      </c>
      <c r="IC687">
        <v>7806.6666699999996</v>
      </c>
      <c r="ID687">
        <v>7796.6666699999996</v>
      </c>
      <c r="IE687">
        <v>7794</v>
      </c>
      <c r="IF687">
        <v>7802</v>
      </c>
      <c r="IG687">
        <v>7819.3333300000004</v>
      </c>
      <c r="IH687">
        <v>2567.36</v>
      </c>
      <c r="II687">
        <v>2644.04</v>
      </c>
      <c r="IJ687">
        <v>2713.32</v>
      </c>
      <c r="IK687">
        <v>2784.92</v>
      </c>
      <c r="IL687">
        <v>2845.12</v>
      </c>
      <c r="IM687">
        <v>2781.76</v>
      </c>
      <c r="IN687">
        <v>2835.52</v>
      </c>
      <c r="IO687">
        <v>2900.28</v>
      </c>
      <c r="IP687">
        <v>2952.08</v>
      </c>
      <c r="IQ687">
        <v>3001.2</v>
      </c>
      <c r="IR687">
        <v>16395.2</v>
      </c>
      <c r="IS687">
        <v>16454.2</v>
      </c>
      <c r="IT687">
        <v>16523.2</v>
      </c>
      <c r="IU687">
        <v>16635.8</v>
      </c>
      <c r="IV687">
        <v>16723.599999999999</v>
      </c>
      <c r="IW687">
        <v>3773.5333300000002</v>
      </c>
      <c r="IX687">
        <v>3806.6666700000001</v>
      </c>
      <c r="IY687">
        <v>3824.3333299999999</v>
      </c>
      <c r="IZ687">
        <v>3837.3333299999999</v>
      </c>
      <c r="JA687">
        <v>3862.8666699999999</v>
      </c>
      <c r="JB687">
        <v>2522.84</v>
      </c>
      <c r="JC687">
        <v>2564</v>
      </c>
      <c r="JD687">
        <v>2606.12</v>
      </c>
      <c r="JE687">
        <v>2650.68</v>
      </c>
      <c r="JF687">
        <v>2688</v>
      </c>
      <c r="JG687">
        <v>2815.96</v>
      </c>
      <c r="JH687">
        <v>2835.84</v>
      </c>
      <c r="JI687">
        <v>2859.8</v>
      </c>
      <c r="JJ687">
        <v>2896.92</v>
      </c>
      <c r="JK687">
        <v>2925.72</v>
      </c>
    </row>
    <row r="688" spans="1:271" x14ac:dyDescent="0.35">
      <c r="A688" s="23">
        <v>927.15800000000002</v>
      </c>
      <c r="B688">
        <v>50832.184000000001</v>
      </c>
      <c r="C688">
        <v>50900</v>
      </c>
      <c r="D688">
        <v>50888</v>
      </c>
      <c r="E688">
        <v>51008</v>
      </c>
      <c r="F688">
        <v>50980</v>
      </c>
      <c r="G688">
        <v>4587.3</v>
      </c>
      <c r="H688">
        <v>4593.7</v>
      </c>
      <c r="I688">
        <v>4588</v>
      </c>
      <c r="J688">
        <v>4607.3</v>
      </c>
      <c r="K688">
        <v>4616.3</v>
      </c>
      <c r="L688">
        <v>2471.5666700000002</v>
      </c>
      <c r="M688">
        <v>2490</v>
      </c>
      <c r="N688">
        <v>2500.5333300000002</v>
      </c>
      <c r="O688">
        <v>2504.0333300000002</v>
      </c>
      <c r="P688">
        <v>2506.5666700000002</v>
      </c>
      <c r="Q688">
        <v>2044</v>
      </c>
      <c r="R688">
        <v>2056.6666700000001</v>
      </c>
      <c r="S688">
        <v>2065.76667</v>
      </c>
      <c r="T688">
        <v>2077.6333300000001</v>
      </c>
      <c r="U688">
        <v>2092.3333299999999</v>
      </c>
      <c r="V688">
        <v>1278.2</v>
      </c>
      <c r="W688">
        <v>1296.58</v>
      </c>
      <c r="X688">
        <v>1324.9</v>
      </c>
      <c r="Y688">
        <v>1346.5</v>
      </c>
      <c r="Z688">
        <v>1367.06</v>
      </c>
      <c r="AA688">
        <v>30563.121200000001</v>
      </c>
      <c r="AB688">
        <v>30564.799999999999</v>
      </c>
      <c r="AC688">
        <v>30615.599999999999</v>
      </c>
      <c r="AD688">
        <v>30608.400000000001</v>
      </c>
      <c r="AE688">
        <v>30836.799999999999</v>
      </c>
      <c r="AF688">
        <v>2853.1</v>
      </c>
      <c r="AG688">
        <v>2863.9</v>
      </c>
      <c r="AH688">
        <v>2876.8</v>
      </c>
      <c r="AI688">
        <v>2879.4</v>
      </c>
      <c r="AJ688">
        <v>2892.1</v>
      </c>
      <c r="AK688">
        <v>2162.4666699999998</v>
      </c>
      <c r="AL688">
        <v>2212.1</v>
      </c>
      <c r="AM688">
        <v>2244.5666700000002</v>
      </c>
      <c r="AN688">
        <v>2286.1666700000001</v>
      </c>
      <c r="AO688">
        <v>2318.3666699999999</v>
      </c>
      <c r="AP688">
        <v>1516.3333299999999</v>
      </c>
      <c r="AQ688">
        <v>1541.3</v>
      </c>
      <c r="AR688">
        <v>1569.4333300000001</v>
      </c>
      <c r="AS688">
        <v>1599.2</v>
      </c>
      <c r="AT688">
        <v>1622.3</v>
      </c>
      <c r="AU688">
        <v>2451.6</v>
      </c>
      <c r="AV688">
        <v>2542.1999999999998</v>
      </c>
      <c r="AW688">
        <v>2627.4</v>
      </c>
      <c r="AX688">
        <v>2706</v>
      </c>
      <c r="AY688">
        <v>2766.6</v>
      </c>
      <c r="AZ688">
        <v>3810.2201</v>
      </c>
      <c r="BA688">
        <v>3849.25</v>
      </c>
      <c r="BB688">
        <v>3889.8</v>
      </c>
      <c r="BC688">
        <v>3920.35</v>
      </c>
      <c r="BD688">
        <v>3958.35</v>
      </c>
      <c r="BE688">
        <v>1869.2</v>
      </c>
      <c r="BF688">
        <v>1900.3666700000001</v>
      </c>
      <c r="BG688">
        <v>1926.3333299999999</v>
      </c>
      <c r="BH688">
        <v>1953.8333299999999</v>
      </c>
      <c r="BI688">
        <v>1977.1333299999999</v>
      </c>
      <c r="BJ688">
        <v>5849</v>
      </c>
      <c r="BK688">
        <v>5810</v>
      </c>
      <c r="BL688">
        <v>5685.5</v>
      </c>
      <c r="BM688">
        <v>5472</v>
      </c>
      <c r="BN688">
        <v>5500.5</v>
      </c>
      <c r="BO688">
        <v>33104.800000000003</v>
      </c>
      <c r="BP688">
        <v>33258</v>
      </c>
      <c r="BQ688">
        <v>33303.199999999997</v>
      </c>
      <c r="BR688">
        <v>33571.199999999997</v>
      </c>
      <c r="BS688">
        <v>33630</v>
      </c>
      <c r="BT688">
        <v>3744.5</v>
      </c>
      <c r="BU688">
        <v>3778.6</v>
      </c>
      <c r="BV688">
        <v>3769.7</v>
      </c>
      <c r="BW688">
        <v>3785</v>
      </c>
      <c r="BX688">
        <v>3784.3</v>
      </c>
      <c r="BY688">
        <v>2691.5333300000002</v>
      </c>
      <c r="BZ688">
        <v>2711.1</v>
      </c>
      <c r="CA688">
        <v>2728.5666700000002</v>
      </c>
      <c r="CB688">
        <v>2752.3666699999999</v>
      </c>
      <c r="CC688">
        <v>2777.0333300000002</v>
      </c>
      <c r="CD688">
        <v>4098</v>
      </c>
      <c r="CE688">
        <v>3977.6666700000001</v>
      </c>
      <c r="CF688">
        <v>3935.6666700000001</v>
      </c>
      <c r="CG688">
        <v>3891</v>
      </c>
      <c r="CH688">
        <v>3893.3333299999999</v>
      </c>
      <c r="CI688">
        <v>4016.25</v>
      </c>
      <c r="CJ688">
        <v>3987.25</v>
      </c>
      <c r="CK688">
        <v>3971</v>
      </c>
      <c r="CL688">
        <v>3973</v>
      </c>
      <c r="CM688">
        <v>3958.25</v>
      </c>
      <c r="CN688">
        <v>7632.2</v>
      </c>
      <c r="CO688">
        <v>7659.8</v>
      </c>
      <c r="CP688">
        <v>7735</v>
      </c>
      <c r="CQ688">
        <v>7766.2</v>
      </c>
      <c r="CR688">
        <v>7773.8</v>
      </c>
      <c r="CS688">
        <v>3085.3161</v>
      </c>
      <c r="CT688">
        <v>3074.25</v>
      </c>
      <c r="CU688">
        <v>3065.4</v>
      </c>
      <c r="CV688">
        <v>3047</v>
      </c>
      <c r="CW688">
        <v>3034.25</v>
      </c>
      <c r="CX688">
        <v>39706.400000000001</v>
      </c>
      <c r="CY688">
        <v>39664</v>
      </c>
      <c r="CZ688">
        <v>39747.599999999999</v>
      </c>
      <c r="DA688">
        <v>39841.599999999999</v>
      </c>
      <c r="DB688">
        <v>39891.599999999999</v>
      </c>
      <c r="DC688">
        <v>42246.5</v>
      </c>
      <c r="DD688">
        <v>42274</v>
      </c>
      <c r="DE688">
        <v>42215.5</v>
      </c>
      <c r="DF688">
        <v>42321</v>
      </c>
      <c r="DG688">
        <v>42356.5</v>
      </c>
      <c r="DH688">
        <v>4144</v>
      </c>
      <c r="DI688">
        <v>4168.8999999999996</v>
      </c>
      <c r="DJ688">
        <v>4189.5</v>
      </c>
      <c r="DK688">
        <v>4197.2</v>
      </c>
      <c r="DL688">
        <v>4210.3999999999996</v>
      </c>
      <c r="DM688">
        <v>2641.4666699999998</v>
      </c>
      <c r="DN688">
        <v>2672.4333299999998</v>
      </c>
      <c r="DO688">
        <v>2708.6333300000001</v>
      </c>
      <c r="DP688">
        <v>2734.8666699999999</v>
      </c>
      <c r="DQ688">
        <v>2762.5333300000002</v>
      </c>
      <c r="DR688">
        <v>4396</v>
      </c>
      <c r="DS688">
        <v>4444.6666699999996</v>
      </c>
      <c r="DT688">
        <v>4476</v>
      </c>
      <c r="DU688">
        <v>4516.6666699999996</v>
      </c>
      <c r="DV688">
        <v>4533.3333300000004</v>
      </c>
      <c r="DW688">
        <v>5808</v>
      </c>
      <c r="DX688">
        <v>5829</v>
      </c>
      <c r="DY688">
        <v>5844</v>
      </c>
      <c r="DZ688">
        <v>5847</v>
      </c>
      <c r="EA688">
        <v>5852</v>
      </c>
      <c r="EB688">
        <v>5811</v>
      </c>
      <c r="EC688">
        <v>5782</v>
      </c>
      <c r="ED688">
        <v>5730</v>
      </c>
      <c r="EE688">
        <v>5714</v>
      </c>
      <c r="EF688">
        <v>5724</v>
      </c>
      <c r="EG688">
        <v>20186.666669999999</v>
      </c>
      <c r="EH688">
        <v>20197.333330000001</v>
      </c>
      <c r="EI688">
        <v>20283</v>
      </c>
      <c r="EJ688">
        <v>20353</v>
      </c>
      <c r="EK688">
        <v>20416</v>
      </c>
      <c r="EL688">
        <v>2558.65</v>
      </c>
      <c r="EM688">
        <v>2590.6999999999998</v>
      </c>
      <c r="EN688">
        <v>2614.9</v>
      </c>
      <c r="EO688">
        <v>2637.6</v>
      </c>
      <c r="EP688">
        <v>2668.05</v>
      </c>
      <c r="EQ688">
        <v>4109.6666699999996</v>
      </c>
      <c r="ER688">
        <v>4164.6666699999996</v>
      </c>
      <c r="ES688">
        <v>4211.3333300000004</v>
      </c>
      <c r="ET688">
        <v>4264</v>
      </c>
      <c r="EU688">
        <v>4311.6666699999996</v>
      </c>
      <c r="EV688">
        <v>4104.3333300000004</v>
      </c>
      <c r="EW688">
        <v>4154</v>
      </c>
      <c r="EX688">
        <v>4182.6666699999996</v>
      </c>
      <c r="EY688">
        <v>4203</v>
      </c>
      <c r="EZ688">
        <v>4232.6666699999996</v>
      </c>
      <c r="FA688">
        <v>2588.60952</v>
      </c>
      <c r="FB688">
        <v>2487.56</v>
      </c>
      <c r="FC688">
        <v>2420.3200000000002</v>
      </c>
      <c r="FD688">
        <v>2341.7199999999998</v>
      </c>
      <c r="FE688">
        <v>2271.2399999999998</v>
      </c>
      <c r="FF688">
        <v>24338</v>
      </c>
      <c r="FG688">
        <v>24295.200000000001</v>
      </c>
      <c r="FH688">
        <v>24226.400000000001</v>
      </c>
      <c r="FI688">
        <v>24253.599999999999</v>
      </c>
      <c r="FJ688">
        <v>24106.400000000001</v>
      </c>
      <c r="FK688">
        <v>8798.6666700000005</v>
      </c>
      <c r="FL688">
        <v>8798</v>
      </c>
      <c r="FM688">
        <v>8860.6666700000005</v>
      </c>
      <c r="FN688">
        <v>8935.3333299999995</v>
      </c>
      <c r="FO688">
        <v>9065.3333299999995</v>
      </c>
      <c r="FP688">
        <v>3135.52</v>
      </c>
      <c r="FQ688">
        <v>3165.56</v>
      </c>
      <c r="FR688">
        <v>3199.48</v>
      </c>
      <c r="FS688">
        <v>3228.08</v>
      </c>
      <c r="FT688">
        <v>3260.64</v>
      </c>
      <c r="FU688">
        <v>3979.28</v>
      </c>
      <c r="FV688">
        <v>2041.04</v>
      </c>
      <c r="FW688">
        <v>3887.8</v>
      </c>
      <c r="FX688">
        <v>2029.96</v>
      </c>
      <c r="FY688">
        <v>3799.72</v>
      </c>
      <c r="FZ688">
        <v>2013.48</v>
      </c>
      <c r="GA688">
        <v>3699.96</v>
      </c>
      <c r="GB688">
        <v>2007.44</v>
      </c>
      <c r="GC688">
        <v>3605.2</v>
      </c>
      <c r="GD688">
        <v>2001.72</v>
      </c>
      <c r="GE688">
        <v>2736.52</v>
      </c>
      <c r="GF688">
        <v>2683.64</v>
      </c>
      <c r="GG688">
        <v>2635.2</v>
      </c>
      <c r="GH688">
        <v>2586.7600000000002</v>
      </c>
      <c r="GI688">
        <v>2537.6</v>
      </c>
      <c r="GJ688">
        <v>12102</v>
      </c>
      <c r="GK688">
        <v>12185</v>
      </c>
      <c r="GL688">
        <v>12263</v>
      </c>
      <c r="GM688">
        <v>12359</v>
      </c>
      <c r="GN688">
        <v>12439</v>
      </c>
      <c r="GO688">
        <v>5881.2</v>
      </c>
      <c r="GP688">
        <v>5950</v>
      </c>
      <c r="GQ688">
        <v>5975.2</v>
      </c>
      <c r="GR688">
        <v>6051.2</v>
      </c>
      <c r="GS688">
        <v>6126.4</v>
      </c>
      <c r="GT688">
        <v>5869.6</v>
      </c>
      <c r="GU688">
        <v>5926.4</v>
      </c>
      <c r="GV688">
        <v>5981.6</v>
      </c>
      <c r="GW688">
        <v>6017.2</v>
      </c>
      <c r="GX688">
        <v>6055.6</v>
      </c>
      <c r="GY688">
        <v>4318.3999999999996</v>
      </c>
      <c r="GZ688">
        <v>4377.6000000000004</v>
      </c>
      <c r="HA688">
        <v>4434.8</v>
      </c>
      <c r="HB688">
        <v>4470.3999999999996</v>
      </c>
      <c r="HC688">
        <v>4521.6000000000004</v>
      </c>
      <c r="HD688">
        <v>3024.0901199999998</v>
      </c>
      <c r="HE688">
        <v>2990.92</v>
      </c>
      <c r="HF688">
        <v>2995.92</v>
      </c>
      <c r="HG688">
        <v>3013</v>
      </c>
      <c r="HH688">
        <v>3026.6</v>
      </c>
      <c r="HI688">
        <v>35356.666669999999</v>
      </c>
      <c r="HJ688">
        <v>35556.666669999999</v>
      </c>
      <c r="HK688">
        <v>35766.666669999999</v>
      </c>
      <c r="HL688">
        <v>35843.333330000001</v>
      </c>
      <c r="HM688">
        <v>36110</v>
      </c>
      <c r="HN688">
        <v>5087.9333299999998</v>
      </c>
      <c r="HO688">
        <v>5103.73333</v>
      </c>
      <c r="HP688">
        <v>5122.8</v>
      </c>
      <c r="HQ688">
        <v>5144.3999999999996</v>
      </c>
      <c r="HR688">
        <v>5171.0666700000002</v>
      </c>
      <c r="HS688">
        <v>120.8224</v>
      </c>
      <c r="HT688">
        <v>3050.72</v>
      </c>
      <c r="HU688">
        <v>3089.52</v>
      </c>
      <c r="HV688">
        <v>3112.28</v>
      </c>
      <c r="HW688">
        <v>3146.16</v>
      </c>
      <c r="HX688">
        <v>3968.88</v>
      </c>
      <c r="HY688">
        <v>4041.2</v>
      </c>
      <c r="HZ688">
        <v>4112.8</v>
      </c>
      <c r="IA688">
        <v>4169.6000000000004</v>
      </c>
      <c r="IB688">
        <v>4224.3999999999996</v>
      </c>
      <c r="IC688">
        <v>7898.6666699999996</v>
      </c>
      <c r="ID688">
        <v>7890</v>
      </c>
      <c r="IE688">
        <v>7881.3333300000004</v>
      </c>
      <c r="IF688">
        <v>7880</v>
      </c>
      <c r="IG688">
        <v>7898.6666699999996</v>
      </c>
      <c r="IH688">
        <v>2562.7600000000002</v>
      </c>
      <c r="II688">
        <v>2638.92</v>
      </c>
      <c r="IJ688">
        <v>2709.8</v>
      </c>
      <c r="IK688">
        <v>2776.4</v>
      </c>
      <c r="IL688">
        <v>2839.52</v>
      </c>
      <c r="IM688">
        <v>2782.68</v>
      </c>
      <c r="IN688">
        <v>2835.96</v>
      </c>
      <c r="IO688">
        <v>2896.8</v>
      </c>
      <c r="IP688">
        <v>2951.6</v>
      </c>
      <c r="IQ688">
        <v>2999.88</v>
      </c>
      <c r="IR688">
        <v>16231.4</v>
      </c>
      <c r="IS688">
        <v>16275.4</v>
      </c>
      <c r="IT688">
        <v>16367.6</v>
      </c>
      <c r="IU688">
        <v>16460.599999999999</v>
      </c>
      <c r="IV688">
        <v>16563.2</v>
      </c>
      <c r="IW688">
        <v>3744.6666700000001</v>
      </c>
      <c r="IX688">
        <v>3780.0666700000002</v>
      </c>
      <c r="IY688">
        <v>3802.6666700000001</v>
      </c>
      <c r="IZ688">
        <v>3810.26667</v>
      </c>
      <c r="JA688">
        <v>3839.1333300000001</v>
      </c>
      <c r="JB688">
        <v>2520.08</v>
      </c>
      <c r="JC688">
        <v>2563.88</v>
      </c>
      <c r="JD688">
        <v>2608.36</v>
      </c>
      <c r="JE688">
        <v>2648.68</v>
      </c>
      <c r="JF688">
        <v>2687.12</v>
      </c>
      <c r="JG688">
        <v>2818.6</v>
      </c>
      <c r="JH688">
        <v>2834</v>
      </c>
      <c r="JI688">
        <v>2858.64</v>
      </c>
      <c r="JJ688">
        <v>2893.64</v>
      </c>
      <c r="JK688">
        <v>2926.6</v>
      </c>
    </row>
    <row r="689" spans="1:271" x14ac:dyDescent="0.35">
      <c r="A689" s="23">
        <v>924.41300000000001</v>
      </c>
      <c r="B689">
        <v>50012.144</v>
      </c>
      <c r="C689">
        <v>50136</v>
      </c>
      <c r="D689">
        <v>50112</v>
      </c>
      <c r="E689">
        <v>50256</v>
      </c>
      <c r="F689">
        <v>50196</v>
      </c>
      <c r="G689">
        <v>4556.1000000000004</v>
      </c>
      <c r="H689">
        <v>4555.7</v>
      </c>
      <c r="I689">
        <v>4550</v>
      </c>
      <c r="J689">
        <v>4565.6000000000004</v>
      </c>
      <c r="K689">
        <v>4583.3</v>
      </c>
      <c r="L689">
        <v>2463.6666700000001</v>
      </c>
      <c r="M689">
        <v>2480.4</v>
      </c>
      <c r="N689">
        <v>2491.8333299999999</v>
      </c>
      <c r="O689">
        <v>2491.9666699999998</v>
      </c>
      <c r="P689">
        <v>2496.3333299999999</v>
      </c>
      <c r="Q689">
        <v>2036.26667</v>
      </c>
      <c r="R689">
        <v>2048.5666700000002</v>
      </c>
      <c r="S689">
        <v>2057.0333300000002</v>
      </c>
      <c r="T689">
        <v>2071.0333300000002</v>
      </c>
      <c r="U689">
        <v>2087.1666700000001</v>
      </c>
      <c r="V689">
        <v>1277.48</v>
      </c>
      <c r="W689">
        <v>1293.5999999999999</v>
      </c>
      <c r="X689">
        <v>1320.4</v>
      </c>
      <c r="Y689">
        <v>1343.94</v>
      </c>
      <c r="Z689">
        <v>1365.4</v>
      </c>
      <c r="AA689">
        <v>29878.144799999998</v>
      </c>
      <c r="AB689">
        <v>29957.599999999999</v>
      </c>
      <c r="AC689">
        <v>29988.799999999999</v>
      </c>
      <c r="AD689">
        <v>29967.599999999999</v>
      </c>
      <c r="AE689">
        <v>30191.200000000001</v>
      </c>
      <c r="AF689">
        <v>2838.5</v>
      </c>
      <c r="AG689">
        <v>2849.1</v>
      </c>
      <c r="AH689">
        <v>2852.4</v>
      </c>
      <c r="AI689">
        <v>2858.9</v>
      </c>
      <c r="AJ689">
        <v>2872.1</v>
      </c>
      <c r="AK689">
        <v>2149.6333300000001</v>
      </c>
      <c r="AL689">
        <v>2194.76667</v>
      </c>
      <c r="AM689">
        <v>2228.8666699999999</v>
      </c>
      <c r="AN689">
        <v>2269.1333300000001</v>
      </c>
      <c r="AO689">
        <v>2304.9</v>
      </c>
      <c r="AP689">
        <v>1511.1333299999999</v>
      </c>
      <c r="AQ689">
        <v>1538.4</v>
      </c>
      <c r="AR689">
        <v>1565.8333299999999</v>
      </c>
      <c r="AS689">
        <v>1594.73333</v>
      </c>
      <c r="AT689">
        <v>1618.26667</v>
      </c>
      <c r="AU689">
        <v>2439.1999999999998</v>
      </c>
      <c r="AV689">
        <v>2531.6</v>
      </c>
      <c r="AW689">
        <v>2612.8000000000002</v>
      </c>
      <c r="AX689">
        <v>2692.6</v>
      </c>
      <c r="AY689">
        <v>2754.4</v>
      </c>
      <c r="AZ689">
        <v>3790.0981999999999</v>
      </c>
      <c r="BA689">
        <v>3823.05</v>
      </c>
      <c r="BB689">
        <v>3865.05</v>
      </c>
      <c r="BC689">
        <v>3900.5</v>
      </c>
      <c r="BD689">
        <v>3931.55</v>
      </c>
      <c r="BE689">
        <v>1865.03333</v>
      </c>
      <c r="BF689">
        <v>1898.23333</v>
      </c>
      <c r="BG689">
        <v>1919.9333300000001</v>
      </c>
      <c r="BH689">
        <v>1946.1</v>
      </c>
      <c r="BI689">
        <v>1968.5666699999999</v>
      </c>
      <c r="BJ689">
        <v>5812</v>
      </c>
      <c r="BK689">
        <v>5779</v>
      </c>
      <c r="BL689">
        <v>5652</v>
      </c>
      <c r="BM689">
        <v>5446.5</v>
      </c>
      <c r="BN689">
        <v>5467</v>
      </c>
      <c r="BO689">
        <v>32360.799999999999</v>
      </c>
      <c r="BP689">
        <v>32536.799999999999</v>
      </c>
      <c r="BQ689">
        <v>32578.400000000001</v>
      </c>
      <c r="BR689">
        <v>32872.400000000001</v>
      </c>
      <c r="BS689">
        <v>32913.199999999997</v>
      </c>
      <c r="BT689">
        <v>3710.6</v>
      </c>
      <c r="BU689">
        <v>3744.6</v>
      </c>
      <c r="BV689">
        <v>3740.3</v>
      </c>
      <c r="BW689">
        <v>3761.6</v>
      </c>
      <c r="BX689">
        <v>3750.5</v>
      </c>
      <c r="BY689">
        <v>2681.8666699999999</v>
      </c>
      <c r="BZ689">
        <v>2703.76667</v>
      </c>
      <c r="CA689">
        <v>2717.73333</v>
      </c>
      <c r="CB689">
        <v>2745.3333299999999</v>
      </c>
      <c r="CC689">
        <v>2766.9333299999998</v>
      </c>
      <c r="CD689">
        <v>4079.6666700000001</v>
      </c>
      <c r="CE689">
        <v>3957.3333299999999</v>
      </c>
      <c r="CF689">
        <v>3911</v>
      </c>
      <c r="CG689">
        <v>3868</v>
      </c>
      <c r="CH689">
        <v>3869.3333299999999</v>
      </c>
      <c r="CI689">
        <v>4004.75</v>
      </c>
      <c r="CJ689">
        <v>3973.5</v>
      </c>
      <c r="CK689">
        <v>3951.5</v>
      </c>
      <c r="CL689">
        <v>3955.25</v>
      </c>
      <c r="CM689">
        <v>3943.5</v>
      </c>
      <c r="CN689">
        <v>7544.4</v>
      </c>
      <c r="CO689">
        <v>7571</v>
      </c>
      <c r="CP689">
        <v>7651.6</v>
      </c>
      <c r="CQ689">
        <v>7685.2</v>
      </c>
      <c r="CR689">
        <v>7680</v>
      </c>
      <c r="CS689">
        <v>3069.6149999999998</v>
      </c>
      <c r="CT689">
        <v>3058.9</v>
      </c>
      <c r="CU689">
        <v>3047</v>
      </c>
      <c r="CV689">
        <v>3029.9</v>
      </c>
      <c r="CW689">
        <v>3015.7</v>
      </c>
      <c r="CX689">
        <v>38964.800000000003</v>
      </c>
      <c r="CY689">
        <v>38941.199999999997</v>
      </c>
      <c r="CZ689">
        <v>38992.800000000003</v>
      </c>
      <c r="DA689">
        <v>39060</v>
      </c>
      <c r="DB689">
        <v>39114.400000000001</v>
      </c>
      <c r="DC689">
        <v>41443</v>
      </c>
      <c r="DD689">
        <v>41460.5</v>
      </c>
      <c r="DE689">
        <v>41424</v>
      </c>
      <c r="DF689">
        <v>41483.5</v>
      </c>
      <c r="DG689">
        <v>41601</v>
      </c>
      <c r="DH689">
        <v>4105.6000000000004</v>
      </c>
      <c r="DI689">
        <v>4132.5</v>
      </c>
      <c r="DJ689">
        <v>4142.3999999999996</v>
      </c>
      <c r="DK689">
        <v>4157</v>
      </c>
      <c r="DL689">
        <v>4160.6000000000004</v>
      </c>
      <c r="DM689">
        <v>2625.2</v>
      </c>
      <c r="DN689">
        <v>2663.6333300000001</v>
      </c>
      <c r="DO689">
        <v>2694.26667</v>
      </c>
      <c r="DP689">
        <v>2723.3</v>
      </c>
      <c r="DQ689">
        <v>2751.4666699999998</v>
      </c>
      <c r="DR689">
        <v>4378.3333300000004</v>
      </c>
      <c r="DS689">
        <v>4422</v>
      </c>
      <c r="DT689">
        <v>4453.3333300000004</v>
      </c>
      <c r="DU689">
        <v>4494.6666699999996</v>
      </c>
      <c r="DV689">
        <v>4512</v>
      </c>
      <c r="DW689">
        <v>5772.5</v>
      </c>
      <c r="DX689">
        <v>5805</v>
      </c>
      <c r="DY689">
        <v>5809</v>
      </c>
      <c r="DZ689">
        <v>5813.5</v>
      </c>
      <c r="EA689">
        <v>5815</v>
      </c>
      <c r="EB689">
        <v>5760</v>
      </c>
      <c r="EC689">
        <v>5741</v>
      </c>
      <c r="ED689">
        <v>5692.5</v>
      </c>
      <c r="EE689">
        <v>5671</v>
      </c>
      <c r="EF689">
        <v>5682</v>
      </c>
      <c r="EG689">
        <v>19820.666669999999</v>
      </c>
      <c r="EH689">
        <v>19835</v>
      </c>
      <c r="EI689">
        <v>19924</v>
      </c>
      <c r="EJ689">
        <v>19975.333330000001</v>
      </c>
      <c r="EK689">
        <v>20019.666669999999</v>
      </c>
      <c r="EL689">
        <v>2549.9</v>
      </c>
      <c r="EM689">
        <v>2575.4</v>
      </c>
      <c r="EN689">
        <v>2598.1</v>
      </c>
      <c r="EO689">
        <v>2625.5</v>
      </c>
      <c r="EP689">
        <v>2656.65</v>
      </c>
      <c r="EQ689">
        <v>4086.6666700000001</v>
      </c>
      <c r="ER689">
        <v>4140.6666699999996</v>
      </c>
      <c r="ES689">
        <v>4187.6666699999996</v>
      </c>
      <c r="ET689">
        <v>4245.3333300000004</v>
      </c>
      <c r="EU689">
        <v>4289</v>
      </c>
      <c r="EV689">
        <v>4085</v>
      </c>
      <c r="EW689">
        <v>4132.3333300000004</v>
      </c>
      <c r="EX689">
        <v>4160</v>
      </c>
      <c r="EY689">
        <v>4180.3333300000004</v>
      </c>
      <c r="EZ689">
        <v>4210.6666699999996</v>
      </c>
      <c r="FA689">
        <v>2575.8122400000002</v>
      </c>
      <c r="FB689">
        <v>2475.88</v>
      </c>
      <c r="FC689">
        <v>2411.92</v>
      </c>
      <c r="FD689">
        <v>2332.04</v>
      </c>
      <c r="FE689">
        <v>2261.52</v>
      </c>
      <c r="FF689">
        <v>24205.599999999999</v>
      </c>
      <c r="FG689">
        <v>24182.400000000001</v>
      </c>
      <c r="FH689">
        <v>24111.200000000001</v>
      </c>
      <c r="FI689">
        <v>24146</v>
      </c>
      <c r="FJ689">
        <v>23986.400000000001</v>
      </c>
      <c r="FK689">
        <v>8696</v>
      </c>
      <c r="FL689">
        <v>8694</v>
      </c>
      <c r="FM689">
        <v>8750</v>
      </c>
      <c r="FN689">
        <v>8826.6666700000005</v>
      </c>
      <c r="FO689">
        <v>8967.3333299999995</v>
      </c>
      <c r="FP689">
        <v>3115.84</v>
      </c>
      <c r="FQ689">
        <v>3145.04</v>
      </c>
      <c r="FR689">
        <v>3176</v>
      </c>
      <c r="FS689">
        <v>3202.92</v>
      </c>
      <c r="FT689">
        <v>3239.8</v>
      </c>
      <c r="FU689">
        <v>3958.16</v>
      </c>
      <c r="FV689">
        <v>2029.72</v>
      </c>
      <c r="FW689">
        <v>3866</v>
      </c>
      <c r="FX689">
        <v>2018.32</v>
      </c>
      <c r="FY689">
        <v>3774.64</v>
      </c>
      <c r="FZ689">
        <v>2001.44</v>
      </c>
      <c r="GA689">
        <v>3678.32</v>
      </c>
      <c r="GB689">
        <v>1996.88</v>
      </c>
      <c r="GC689">
        <v>3584.8</v>
      </c>
      <c r="GD689">
        <v>1993.4</v>
      </c>
      <c r="GE689">
        <v>2728.56</v>
      </c>
      <c r="GF689">
        <v>2672.32</v>
      </c>
      <c r="GG689">
        <v>2623.8</v>
      </c>
      <c r="GH689">
        <v>2576.6799999999998</v>
      </c>
      <c r="GI689">
        <v>2525.6</v>
      </c>
      <c r="GJ689">
        <v>11999</v>
      </c>
      <c r="GK689">
        <v>12082</v>
      </c>
      <c r="GL689">
        <v>12166</v>
      </c>
      <c r="GM689">
        <v>12256</v>
      </c>
      <c r="GN689">
        <v>12345</v>
      </c>
      <c r="GO689">
        <v>5846</v>
      </c>
      <c r="GP689">
        <v>5919.6</v>
      </c>
      <c r="GQ689">
        <v>5943.2</v>
      </c>
      <c r="GR689">
        <v>6021.6</v>
      </c>
      <c r="GS689">
        <v>6095.2</v>
      </c>
      <c r="GT689">
        <v>5842.8</v>
      </c>
      <c r="GU689">
        <v>5894</v>
      </c>
      <c r="GV689">
        <v>5948</v>
      </c>
      <c r="GW689">
        <v>5982.8</v>
      </c>
      <c r="GX689">
        <v>6019.2</v>
      </c>
      <c r="GY689">
        <v>4296.3999999999996</v>
      </c>
      <c r="GZ689">
        <v>4359.2</v>
      </c>
      <c r="HA689">
        <v>4416.3999999999996</v>
      </c>
      <c r="HB689">
        <v>4450.3999999999996</v>
      </c>
      <c r="HC689">
        <v>4499.6000000000004</v>
      </c>
      <c r="HD689">
        <v>3021.53388</v>
      </c>
      <c r="HE689">
        <v>2988.24</v>
      </c>
      <c r="HF689">
        <v>2990.68</v>
      </c>
      <c r="HG689">
        <v>3012.8</v>
      </c>
      <c r="HH689">
        <v>3023.12</v>
      </c>
      <c r="HI689">
        <v>34923.333330000001</v>
      </c>
      <c r="HJ689">
        <v>35106.666669999999</v>
      </c>
      <c r="HK689">
        <v>35300</v>
      </c>
      <c r="HL689">
        <v>35396.666669999999</v>
      </c>
      <c r="HM689">
        <v>35656.666669999999</v>
      </c>
      <c r="HN689">
        <v>5053.8666700000003</v>
      </c>
      <c r="HO689">
        <v>5062.3999999999996</v>
      </c>
      <c r="HP689">
        <v>5084.3333300000004</v>
      </c>
      <c r="HQ689">
        <v>5107.73333</v>
      </c>
      <c r="HR689">
        <v>5137.73333</v>
      </c>
      <c r="HS689">
        <v>120.25279999999999</v>
      </c>
      <c r="HT689">
        <v>3037.24</v>
      </c>
      <c r="HU689">
        <v>3077.4</v>
      </c>
      <c r="HV689">
        <v>3097.92</v>
      </c>
      <c r="HW689">
        <v>3129.8</v>
      </c>
      <c r="HX689">
        <v>3955.24</v>
      </c>
      <c r="HY689">
        <v>4024</v>
      </c>
      <c r="HZ689">
        <v>4098.8</v>
      </c>
      <c r="IA689">
        <v>4150.8</v>
      </c>
      <c r="IB689">
        <v>4204.8</v>
      </c>
      <c r="IC689">
        <v>8006</v>
      </c>
      <c r="ID689">
        <v>7997.3333300000004</v>
      </c>
      <c r="IE689">
        <v>7992.6666699999996</v>
      </c>
      <c r="IF689">
        <v>7991.3333300000004</v>
      </c>
      <c r="IG689">
        <v>8010</v>
      </c>
      <c r="IH689">
        <v>2557.1999999999998</v>
      </c>
      <c r="II689">
        <v>2626.16</v>
      </c>
      <c r="IJ689">
        <v>2700.4</v>
      </c>
      <c r="IK689">
        <v>2766.16</v>
      </c>
      <c r="IL689">
        <v>2831.72</v>
      </c>
      <c r="IM689">
        <v>2772.92</v>
      </c>
      <c r="IN689">
        <v>2826.4</v>
      </c>
      <c r="IO689">
        <v>2882.72</v>
      </c>
      <c r="IP689">
        <v>2939.68</v>
      </c>
      <c r="IQ689">
        <v>2988.88</v>
      </c>
      <c r="IR689">
        <v>16058</v>
      </c>
      <c r="IS689">
        <v>16125</v>
      </c>
      <c r="IT689">
        <v>16241.6</v>
      </c>
      <c r="IU689">
        <v>16306.2</v>
      </c>
      <c r="IV689">
        <v>16401.400000000001</v>
      </c>
      <c r="IW689">
        <v>3720.2</v>
      </c>
      <c r="IX689">
        <v>3752.4</v>
      </c>
      <c r="IY689">
        <v>3770.3333299999999</v>
      </c>
      <c r="IZ689">
        <v>3784.26667</v>
      </c>
      <c r="JA689">
        <v>3811.5333300000002</v>
      </c>
      <c r="JB689">
        <v>2509.96</v>
      </c>
      <c r="JC689">
        <v>2555</v>
      </c>
      <c r="JD689">
        <v>2602.2800000000002</v>
      </c>
      <c r="JE689">
        <v>2640.48</v>
      </c>
      <c r="JF689">
        <v>2679.6</v>
      </c>
      <c r="JG689">
        <v>2807.04</v>
      </c>
      <c r="JH689">
        <v>2823.24</v>
      </c>
      <c r="JI689">
        <v>2847.44</v>
      </c>
      <c r="JJ689">
        <v>2877.6</v>
      </c>
      <c r="JK689">
        <v>2917.48</v>
      </c>
    </row>
    <row r="690" spans="1:271" x14ac:dyDescent="0.35">
      <c r="A690" s="23">
        <v>921.66700000000003</v>
      </c>
      <c r="B690">
        <v>49444.184000000001</v>
      </c>
      <c r="C690">
        <v>49452</v>
      </c>
      <c r="D690">
        <v>49504</v>
      </c>
      <c r="E690">
        <v>49640</v>
      </c>
      <c r="F690">
        <v>49616</v>
      </c>
      <c r="G690">
        <v>4526.7</v>
      </c>
      <c r="H690">
        <v>4525.3999999999996</v>
      </c>
      <c r="I690">
        <v>4524.1000000000004</v>
      </c>
      <c r="J690">
        <v>4540.3999999999996</v>
      </c>
      <c r="K690">
        <v>4558.5</v>
      </c>
      <c r="L690">
        <v>2451.0333300000002</v>
      </c>
      <c r="M690">
        <v>2464.73333</v>
      </c>
      <c r="N690">
        <v>2475.3333299999999</v>
      </c>
      <c r="O690">
        <v>2478.8666699999999</v>
      </c>
      <c r="P690">
        <v>2479.73333</v>
      </c>
      <c r="Q690">
        <v>2028.8666700000001</v>
      </c>
      <c r="R690">
        <v>2036.23333</v>
      </c>
      <c r="S690">
        <v>2045.6</v>
      </c>
      <c r="T690">
        <v>2059.4666699999998</v>
      </c>
      <c r="U690">
        <v>2074.8000000000002</v>
      </c>
      <c r="V690">
        <v>1272.32</v>
      </c>
      <c r="W690">
        <v>1287.76</v>
      </c>
      <c r="X690">
        <v>1309.46</v>
      </c>
      <c r="Y690">
        <v>1336.08</v>
      </c>
      <c r="Z690">
        <v>1358.1</v>
      </c>
      <c r="AA690">
        <v>29403.452399999998</v>
      </c>
      <c r="AB690">
        <v>29497.599999999999</v>
      </c>
      <c r="AC690">
        <v>29553.599999999999</v>
      </c>
      <c r="AD690">
        <v>29581.599999999999</v>
      </c>
      <c r="AE690">
        <v>29720.799999999999</v>
      </c>
      <c r="AF690">
        <v>2817.4</v>
      </c>
      <c r="AG690">
        <v>2821.5</v>
      </c>
      <c r="AH690">
        <v>2819.6</v>
      </c>
      <c r="AI690">
        <v>2841.9</v>
      </c>
      <c r="AJ690">
        <v>2849.6</v>
      </c>
      <c r="AK690">
        <v>2133.6999999999998</v>
      </c>
      <c r="AL690">
        <v>2173.5666700000002</v>
      </c>
      <c r="AM690">
        <v>2210.1666700000001</v>
      </c>
      <c r="AN690">
        <v>2245.5666700000002</v>
      </c>
      <c r="AO690">
        <v>2282.1</v>
      </c>
      <c r="AP690">
        <v>1497.7</v>
      </c>
      <c r="AQ690">
        <v>1530.0666699999999</v>
      </c>
      <c r="AR690">
        <v>1559.4333300000001</v>
      </c>
      <c r="AS690">
        <v>1581.4</v>
      </c>
      <c r="AT690">
        <v>1608.53333</v>
      </c>
      <c r="AU690">
        <v>2423.8000000000002</v>
      </c>
      <c r="AV690">
        <v>2518.4</v>
      </c>
      <c r="AW690">
        <v>2601.1999999999998</v>
      </c>
      <c r="AX690">
        <v>2678</v>
      </c>
      <c r="AY690">
        <v>2735.2</v>
      </c>
      <c r="AZ690">
        <v>3770.9511000000002</v>
      </c>
      <c r="BA690">
        <v>3794.75</v>
      </c>
      <c r="BB690">
        <v>3837.75</v>
      </c>
      <c r="BC690">
        <v>3880.75</v>
      </c>
      <c r="BD690">
        <v>3903.8</v>
      </c>
      <c r="BE690">
        <v>1857.1333299999999</v>
      </c>
      <c r="BF690">
        <v>1887.1666700000001</v>
      </c>
      <c r="BG690">
        <v>1908.6</v>
      </c>
      <c r="BH690">
        <v>1933.9</v>
      </c>
      <c r="BI690">
        <v>1957.96667</v>
      </c>
      <c r="BJ690">
        <v>5783</v>
      </c>
      <c r="BK690">
        <v>5752.5</v>
      </c>
      <c r="BL690">
        <v>5629.5</v>
      </c>
      <c r="BM690">
        <v>5424.5</v>
      </c>
      <c r="BN690">
        <v>5441.5</v>
      </c>
      <c r="BO690">
        <v>31872</v>
      </c>
      <c r="BP690">
        <v>32060</v>
      </c>
      <c r="BQ690">
        <v>32077.200000000001</v>
      </c>
      <c r="BR690">
        <v>32312</v>
      </c>
      <c r="BS690">
        <v>32402.799999999999</v>
      </c>
      <c r="BT690">
        <v>3687</v>
      </c>
      <c r="BU690">
        <v>3710.5</v>
      </c>
      <c r="BV690">
        <v>3709.8</v>
      </c>
      <c r="BW690">
        <v>3734.2</v>
      </c>
      <c r="BX690">
        <v>3725.1</v>
      </c>
      <c r="BY690">
        <v>2664.1</v>
      </c>
      <c r="BZ690">
        <v>2683.3666699999999</v>
      </c>
      <c r="CA690">
        <v>2703.6666700000001</v>
      </c>
      <c r="CB690">
        <v>2731.3</v>
      </c>
      <c r="CC690">
        <v>2749.1666700000001</v>
      </c>
      <c r="CD690">
        <v>4061.6666700000001</v>
      </c>
      <c r="CE690">
        <v>3936</v>
      </c>
      <c r="CF690">
        <v>3889.3333299999999</v>
      </c>
      <c r="CG690">
        <v>3847.3333299999999</v>
      </c>
      <c r="CH690">
        <v>3849.3333299999999</v>
      </c>
      <c r="CI690">
        <v>3990.25</v>
      </c>
      <c r="CJ690">
        <v>3956.75</v>
      </c>
      <c r="CK690">
        <v>3933</v>
      </c>
      <c r="CL690">
        <v>3933.5</v>
      </c>
      <c r="CM690">
        <v>3929.75</v>
      </c>
      <c r="CN690">
        <v>7467.2</v>
      </c>
      <c r="CO690">
        <v>7511.4</v>
      </c>
      <c r="CP690">
        <v>7574.4</v>
      </c>
      <c r="CQ690">
        <v>7621.6</v>
      </c>
      <c r="CR690">
        <v>7597</v>
      </c>
      <c r="CS690">
        <v>3066.4933000000001</v>
      </c>
      <c r="CT690">
        <v>3048.7</v>
      </c>
      <c r="CU690">
        <v>3037.05</v>
      </c>
      <c r="CV690">
        <v>3023.55</v>
      </c>
      <c r="CW690">
        <v>3008.65</v>
      </c>
      <c r="CX690">
        <v>38396</v>
      </c>
      <c r="CY690">
        <v>38438</v>
      </c>
      <c r="CZ690">
        <v>38451.599999999999</v>
      </c>
      <c r="DA690">
        <v>38518.400000000001</v>
      </c>
      <c r="DB690">
        <v>38515.199999999997</v>
      </c>
      <c r="DC690">
        <v>40786.5</v>
      </c>
      <c r="DD690">
        <v>40898</v>
      </c>
      <c r="DE690">
        <v>40903</v>
      </c>
      <c r="DF690">
        <v>40938</v>
      </c>
      <c r="DG690">
        <v>40978.5</v>
      </c>
      <c r="DH690">
        <v>4069.2</v>
      </c>
      <c r="DI690">
        <v>4092.4</v>
      </c>
      <c r="DJ690">
        <v>4102.1000000000004</v>
      </c>
      <c r="DK690">
        <v>4120</v>
      </c>
      <c r="DL690">
        <v>4134.8</v>
      </c>
      <c r="DM690">
        <v>2613.4333299999998</v>
      </c>
      <c r="DN690">
        <v>2647.23333</v>
      </c>
      <c r="DO690">
        <v>2679.9666699999998</v>
      </c>
      <c r="DP690">
        <v>2709.4</v>
      </c>
      <c r="DQ690">
        <v>2735.26667</v>
      </c>
      <c r="DR690">
        <v>4361.3333300000004</v>
      </c>
      <c r="DS690">
        <v>4398</v>
      </c>
      <c r="DT690">
        <v>4432.3333300000004</v>
      </c>
      <c r="DU690">
        <v>4468.6666699999996</v>
      </c>
      <c r="DV690">
        <v>4486.3333300000004</v>
      </c>
      <c r="DW690">
        <v>5738.5</v>
      </c>
      <c r="DX690">
        <v>5773</v>
      </c>
      <c r="DY690">
        <v>5773.5</v>
      </c>
      <c r="DZ690">
        <v>5782.5</v>
      </c>
      <c r="EA690">
        <v>5783.5</v>
      </c>
      <c r="EB690">
        <v>5713.5</v>
      </c>
      <c r="EC690">
        <v>5702.5</v>
      </c>
      <c r="ED690">
        <v>5667</v>
      </c>
      <c r="EE690">
        <v>5634.5</v>
      </c>
      <c r="EF690">
        <v>5635.5</v>
      </c>
      <c r="EG690">
        <v>19689.333330000001</v>
      </c>
      <c r="EH690">
        <v>19667</v>
      </c>
      <c r="EI690">
        <v>19762.333330000001</v>
      </c>
      <c r="EJ690">
        <v>19780.333330000001</v>
      </c>
      <c r="EK690">
        <v>19849.333330000001</v>
      </c>
      <c r="EL690">
        <v>2529.9499999999998</v>
      </c>
      <c r="EM690">
        <v>2557.25</v>
      </c>
      <c r="EN690">
        <v>2583.65</v>
      </c>
      <c r="EO690">
        <v>2611.35</v>
      </c>
      <c r="EP690">
        <v>2634.25</v>
      </c>
      <c r="EQ690">
        <v>4060</v>
      </c>
      <c r="ER690">
        <v>4117.3333300000004</v>
      </c>
      <c r="ES690">
        <v>4166.6666699999996</v>
      </c>
      <c r="ET690">
        <v>4219.3333300000004</v>
      </c>
      <c r="EU690">
        <v>4265.6666699999996</v>
      </c>
      <c r="EV690">
        <v>4062.6666700000001</v>
      </c>
      <c r="EW690">
        <v>4102.3333300000004</v>
      </c>
      <c r="EX690">
        <v>4131.3333300000004</v>
      </c>
      <c r="EY690">
        <v>4153.3333300000004</v>
      </c>
      <c r="EZ690">
        <v>4184</v>
      </c>
      <c r="FA690">
        <v>2567.4219600000001</v>
      </c>
      <c r="FB690">
        <v>2464.6799999999998</v>
      </c>
      <c r="FC690">
        <v>2403.48</v>
      </c>
      <c r="FD690">
        <v>2322.2800000000002</v>
      </c>
      <c r="FE690">
        <v>2252.6799999999998</v>
      </c>
      <c r="FF690">
        <v>24097.200000000001</v>
      </c>
      <c r="FG690">
        <v>24059.200000000001</v>
      </c>
      <c r="FH690">
        <v>23979.599999999999</v>
      </c>
      <c r="FI690">
        <v>23998</v>
      </c>
      <c r="FJ690">
        <v>23916.400000000001</v>
      </c>
      <c r="FK690">
        <v>8638</v>
      </c>
      <c r="FL690">
        <v>8631.3333299999995</v>
      </c>
      <c r="FM690">
        <v>8676</v>
      </c>
      <c r="FN690">
        <v>8759.3333299999995</v>
      </c>
      <c r="FO690">
        <v>8907.3333299999995</v>
      </c>
      <c r="FP690">
        <v>3092.6</v>
      </c>
      <c r="FQ690">
        <v>3130.28</v>
      </c>
      <c r="FR690">
        <v>3152.4</v>
      </c>
      <c r="FS690">
        <v>3178.72</v>
      </c>
      <c r="FT690">
        <v>3222.48</v>
      </c>
      <c r="FU690">
        <v>3944.52</v>
      </c>
      <c r="FV690">
        <v>2018.56</v>
      </c>
      <c r="FW690">
        <v>3845.48</v>
      </c>
      <c r="FX690">
        <v>2007.44</v>
      </c>
      <c r="FY690">
        <v>3756.72</v>
      </c>
      <c r="FZ690">
        <v>1993.6</v>
      </c>
      <c r="GA690">
        <v>3660.68</v>
      </c>
      <c r="GB690">
        <v>1986.08</v>
      </c>
      <c r="GC690">
        <v>3569.44</v>
      </c>
      <c r="GD690">
        <v>1982.88</v>
      </c>
      <c r="GE690">
        <v>2715.12</v>
      </c>
      <c r="GF690">
        <v>2669.08</v>
      </c>
      <c r="GG690">
        <v>2614.56</v>
      </c>
      <c r="GH690">
        <v>2570.88</v>
      </c>
      <c r="GI690">
        <v>2516.7600000000002</v>
      </c>
      <c r="GJ690">
        <v>11914</v>
      </c>
      <c r="GK690">
        <v>11991</v>
      </c>
      <c r="GL690">
        <v>12085</v>
      </c>
      <c r="GM690">
        <v>12162</v>
      </c>
      <c r="GN690">
        <v>12259</v>
      </c>
      <c r="GO690">
        <v>5816.8</v>
      </c>
      <c r="GP690">
        <v>5904</v>
      </c>
      <c r="GQ690">
        <v>5925.2</v>
      </c>
      <c r="GR690">
        <v>6001.2</v>
      </c>
      <c r="GS690">
        <v>6076</v>
      </c>
      <c r="GT690">
        <v>5813.6</v>
      </c>
      <c r="GU690">
        <v>5859.6</v>
      </c>
      <c r="GV690">
        <v>5904.8</v>
      </c>
      <c r="GW690">
        <v>5938.8</v>
      </c>
      <c r="GX690">
        <v>5979.6</v>
      </c>
      <c r="GY690">
        <v>4267.6000000000004</v>
      </c>
      <c r="GZ690">
        <v>4334</v>
      </c>
      <c r="HA690">
        <v>4390.8</v>
      </c>
      <c r="HB690">
        <v>4428.3999999999996</v>
      </c>
      <c r="HC690">
        <v>4467.2</v>
      </c>
      <c r="HD690">
        <v>3003.41176</v>
      </c>
      <c r="HE690">
        <v>2977.48</v>
      </c>
      <c r="HF690">
        <v>2981.12</v>
      </c>
      <c r="HG690">
        <v>3001.8</v>
      </c>
      <c r="HH690">
        <v>3005.88</v>
      </c>
      <c r="HI690">
        <v>34570</v>
      </c>
      <c r="HJ690">
        <v>34703.333330000001</v>
      </c>
      <c r="HK690">
        <v>34940</v>
      </c>
      <c r="HL690">
        <v>35043.333330000001</v>
      </c>
      <c r="HM690">
        <v>35233.333330000001</v>
      </c>
      <c r="HN690">
        <v>5015.6666699999996</v>
      </c>
      <c r="HO690">
        <v>5028.0666700000002</v>
      </c>
      <c r="HP690">
        <v>5052.26667</v>
      </c>
      <c r="HQ690">
        <v>5071.4666699999998</v>
      </c>
      <c r="HR690">
        <v>5096.9333299999998</v>
      </c>
      <c r="HS690">
        <v>119.5008</v>
      </c>
      <c r="HT690">
        <v>3023.48</v>
      </c>
      <c r="HU690">
        <v>3057.44</v>
      </c>
      <c r="HV690">
        <v>3078.04</v>
      </c>
      <c r="HW690">
        <v>3106.52</v>
      </c>
      <c r="HX690">
        <v>3940.84</v>
      </c>
      <c r="HY690">
        <v>4004.4</v>
      </c>
      <c r="HZ690">
        <v>4075.6</v>
      </c>
      <c r="IA690">
        <v>4131.6000000000004</v>
      </c>
      <c r="IB690">
        <v>4184</v>
      </c>
      <c r="IC690">
        <v>8104</v>
      </c>
      <c r="ID690">
        <v>8094</v>
      </c>
      <c r="IE690">
        <v>8090.6666699999996</v>
      </c>
      <c r="IF690">
        <v>8108.6666699999996</v>
      </c>
      <c r="IG690">
        <v>8121.3333300000004</v>
      </c>
      <c r="IH690">
        <v>2545.96</v>
      </c>
      <c r="II690">
        <v>2614.56</v>
      </c>
      <c r="IJ690">
        <v>2688.2</v>
      </c>
      <c r="IK690">
        <v>2759.04</v>
      </c>
      <c r="IL690">
        <v>2823.36</v>
      </c>
      <c r="IM690">
        <v>2755.08</v>
      </c>
      <c r="IN690">
        <v>2812.72</v>
      </c>
      <c r="IO690">
        <v>2866.68</v>
      </c>
      <c r="IP690">
        <v>2921.48</v>
      </c>
      <c r="IQ690">
        <v>2970.76</v>
      </c>
      <c r="IR690">
        <v>15891.6</v>
      </c>
      <c r="IS690">
        <v>15980.6</v>
      </c>
      <c r="IT690">
        <v>16076.2</v>
      </c>
      <c r="IU690">
        <v>16153.8</v>
      </c>
      <c r="IV690">
        <v>16218.6</v>
      </c>
      <c r="IW690">
        <v>3701.1333300000001</v>
      </c>
      <c r="IX690">
        <v>3727.5333300000002</v>
      </c>
      <c r="IY690">
        <v>3733.8</v>
      </c>
      <c r="IZ690">
        <v>3753.6666700000001</v>
      </c>
      <c r="JA690">
        <v>3774.6</v>
      </c>
      <c r="JB690">
        <v>2498.04</v>
      </c>
      <c r="JC690">
        <v>2541.36</v>
      </c>
      <c r="JD690">
        <v>2591.56</v>
      </c>
      <c r="JE690">
        <v>2627.76</v>
      </c>
      <c r="JF690">
        <v>2666.84</v>
      </c>
      <c r="JG690">
        <v>2788.24</v>
      </c>
      <c r="JH690">
        <v>2806.4</v>
      </c>
      <c r="JI690">
        <v>2833.2</v>
      </c>
      <c r="JJ690">
        <v>2861.08</v>
      </c>
      <c r="JK690">
        <v>2900.36</v>
      </c>
    </row>
    <row r="691" spans="1:271" x14ac:dyDescent="0.35">
      <c r="A691" s="23">
        <v>918.92200000000003</v>
      </c>
      <c r="B691">
        <v>49132.307999999997</v>
      </c>
      <c r="C691">
        <v>49068</v>
      </c>
      <c r="D691">
        <v>49072</v>
      </c>
      <c r="E691">
        <v>49140</v>
      </c>
      <c r="F691">
        <v>49220</v>
      </c>
      <c r="G691">
        <v>4496.2</v>
      </c>
      <c r="H691">
        <v>4498</v>
      </c>
      <c r="I691">
        <v>4497.3999999999996</v>
      </c>
      <c r="J691">
        <v>4512.1000000000004</v>
      </c>
      <c r="K691">
        <v>4526.3999999999996</v>
      </c>
      <c r="L691">
        <v>2432.5</v>
      </c>
      <c r="M691">
        <v>2449.23333</v>
      </c>
      <c r="N691">
        <v>2460.4</v>
      </c>
      <c r="O691">
        <v>2464.1333300000001</v>
      </c>
      <c r="P691">
        <v>2463.0666700000002</v>
      </c>
      <c r="Q691">
        <v>2012.5666699999999</v>
      </c>
      <c r="R691">
        <v>2028.03333</v>
      </c>
      <c r="S691">
        <v>2033.03333</v>
      </c>
      <c r="T691">
        <v>2047.6</v>
      </c>
      <c r="U691">
        <v>2058.9333299999998</v>
      </c>
      <c r="V691">
        <v>1257.94</v>
      </c>
      <c r="W691">
        <v>1282.6199999999999</v>
      </c>
      <c r="X691">
        <v>1301.68</v>
      </c>
      <c r="Y691">
        <v>1325.78</v>
      </c>
      <c r="Z691">
        <v>1346.36</v>
      </c>
      <c r="AA691">
        <v>29158.075199999999</v>
      </c>
      <c r="AB691">
        <v>29196</v>
      </c>
      <c r="AC691">
        <v>29272.400000000001</v>
      </c>
      <c r="AD691">
        <v>29298.799999999999</v>
      </c>
      <c r="AE691">
        <v>29401.599999999999</v>
      </c>
      <c r="AF691">
        <v>2780.9</v>
      </c>
      <c r="AG691">
        <v>2788.6</v>
      </c>
      <c r="AH691">
        <v>2793.1</v>
      </c>
      <c r="AI691">
        <v>2807.9</v>
      </c>
      <c r="AJ691">
        <v>2818.1</v>
      </c>
      <c r="AK691">
        <v>2118</v>
      </c>
      <c r="AL691">
        <v>2158.5666700000002</v>
      </c>
      <c r="AM691">
        <v>2196.23333</v>
      </c>
      <c r="AN691">
        <v>2231.3000000000002</v>
      </c>
      <c r="AO691">
        <v>2268.23333</v>
      </c>
      <c r="AP691">
        <v>1492.26667</v>
      </c>
      <c r="AQ691">
        <v>1518.8</v>
      </c>
      <c r="AR691">
        <v>1544.5</v>
      </c>
      <c r="AS691">
        <v>1574.1666700000001</v>
      </c>
      <c r="AT691">
        <v>1596.1</v>
      </c>
      <c r="AU691">
        <v>2411.8000000000002</v>
      </c>
      <c r="AV691">
        <v>2505.4</v>
      </c>
      <c r="AW691">
        <v>2589</v>
      </c>
      <c r="AX691">
        <v>2658.6</v>
      </c>
      <c r="AY691">
        <v>2715</v>
      </c>
      <c r="AZ691">
        <v>3740.4275499999999</v>
      </c>
      <c r="BA691">
        <v>3774.7</v>
      </c>
      <c r="BB691">
        <v>3812.05</v>
      </c>
      <c r="BC691">
        <v>3851.75</v>
      </c>
      <c r="BD691">
        <v>3875.7</v>
      </c>
      <c r="BE691">
        <v>1848.73333</v>
      </c>
      <c r="BF691">
        <v>1876.7</v>
      </c>
      <c r="BG691">
        <v>1893.1333299999999</v>
      </c>
      <c r="BH691">
        <v>1918.6</v>
      </c>
      <c r="BI691">
        <v>1943</v>
      </c>
      <c r="BJ691">
        <v>5770</v>
      </c>
      <c r="BK691">
        <v>5725.5</v>
      </c>
      <c r="BL691">
        <v>5607</v>
      </c>
      <c r="BM691">
        <v>5400</v>
      </c>
      <c r="BN691">
        <v>5423.5</v>
      </c>
      <c r="BO691">
        <v>31566</v>
      </c>
      <c r="BP691">
        <v>31602</v>
      </c>
      <c r="BQ691">
        <v>31729.599999999999</v>
      </c>
      <c r="BR691">
        <v>31950.799999999999</v>
      </c>
      <c r="BS691">
        <v>32077.200000000001</v>
      </c>
      <c r="BT691">
        <v>3660.5</v>
      </c>
      <c r="BU691">
        <v>3679.8</v>
      </c>
      <c r="BV691">
        <v>3681.2</v>
      </c>
      <c r="BW691">
        <v>3689.9</v>
      </c>
      <c r="BX691">
        <v>3712.3</v>
      </c>
      <c r="BY691">
        <v>2641.26667</v>
      </c>
      <c r="BZ691">
        <v>2668.9</v>
      </c>
      <c r="CA691">
        <v>2685.5333300000002</v>
      </c>
      <c r="CB691">
        <v>2715.6</v>
      </c>
      <c r="CC691">
        <v>2734.0333300000002</v>
      </c>
      <c r="CD691">
        <v>4047.6666700000001</v>
      </c>
      <c r="CE691">
        <v>3920.6666700000001</v>
      </c>
      <c r="CF691">
        <v>3870.6666700000001</v>
      </c>
      <c r="CG691">
        <v>3834.6666700000001</v>
      </c>
      <c r="CH691">
        <v>3838.3333299999999</v>
      </c>
      <c r="CI691">
        <v>3971.75</v>
      </c>
      <c r="CJ691">
        <v>3941.5</v>
      </c>
      <c r="CK691">
        <v>3917.25</v>
      </c>
      <c r="CL691">
        <v>3917</v>
      </c>
      <c r="CM691">
        <v>3913</v>
      </c>
      <c r="CN691">
        <v>7398.2</v>
      </c>
      <c r="CO691">
        <v>7452</v>
      </c>
      <c r="CP691">
        <v>7472.8</v>
      </c>
      <c r="CQ691">
        <v>7522.6</v>
      </c>
      <c r="CR691">
        <v>7517.2</v>
      </c>
      <c r="CS691">
        <v>3057.2406000000001</v>
      </c>
      <c r="CT691">
        <v>3043.65</v>
      </c>
      <c r="CU691">
        <v>3036.85</v>
      </c>
      <c r="CV691">
        <v>3013.35</v>
      </c>
      <c r="CW691">
        <v>3009.45</v>
      </c>
      <c r="CX691">
        <v>38010.400000000001</v>
      </c>
      <c r="CY691">
        <v>38031.199999999997</v>
      </c>
      <c r="CZ691">
        <v>38042.800000000003</v>
      </c>
      <c r="DA691">
        <v>38112</v>
      </c>
      <c r="DB691">
        <v>38132.400000000001</v>
      </c>
      <c r="DC691">
        <v>40374.5</v>
      </c>
      <c r="DD691">
        <v>40492.5</v>
      </c>
      <c r="DE691">
        <v>40502</v>
      </c>
      <c r="DF691">
        <v>40547.5</v>
      </c>
      <c r="DG691">
        <v>40559</v>
      </c>
      <c r="DH691">
        <v>4041.4</v>
      </c>
      <c r="DI691">
        <v>4061.6</v>
      </c>
      <c r="DJ691">
        <v>4072.7</v>
      </c>
      <c r="DK691">
        <v>4085.1</v>
      </c>
      <c r="DL691">
        <v>4106.3999999999996</v>
      </c>
      <c r="DM691">
        <v>2595.9333299999998</v>
      </c>
      <c r="DN691">
        <v>2632.76667</v>
      </c>
      <c r="DO691">
        <v>2661.8333299999999</v>
      </c>
      <c r="DP691">
        <v>2688.8</v>
      </c>
      <c r="DQ691">
        <v>2716.4</v>
      </c>
      <c r="DR691">
        <v>4330.3333300000004</v>
      </c>
      <c r="DS691">
        <v>4375.6666699999996</v>
      </c>
      <c r="DT691">
        <v>4409</v>
      </c>
      <c r="DU691">
        <v>4442.6666699999996</v>
      </c>
      <c r="DV691">
        <v>4458.3333300000004</v>
      </c>
      <c r="DW691">
        <v>5708</v>
      </c>
      <c r="DX691">
        <v>5729</v>
      </c>
      <c r="DY691">
        <v>5734.5</v>
      </c>
      <c r="DZ691">
        <v>5745.5</v>
      </c>
      <c r="EA691">
        <v>5756.5</v>
      </c>
      <c r="EB691">
        <v>5687</v>
      </c>
      <c r="EC691">
        <v>5671</v>
      </c>
      <c r="ED691">
        <v>5635.5</v>
      </c>
      <c r="EE691">
        <v>5616</v>
      </c>
      <c r="EF691">
        <v>5609</v>
      </c>
      <c r="EG691">
        <v>19665.333330000001</v>
      </c>
      <c r="EH691">
        <v>19672</v>
      </c>
      <c r="EI691">
        <v>19657.666669999999</v>
      </c>
      <c r="EJ691">
        <v>19729</v>
      </c>
      <c r="EK691">
        <v>19839</v>
      </c>
      <c r="EL691">
        <v>2515.4499999999998</v>
      </c>
      <c r="EM691">
        <v>2536.1</v>
      </c>
      <c r="EN691">
        <v>2565.9499999999998</v>
      </c>
      <c r="EO691">
        <v>2589.15</v>
      </c>
      <c r="EP691">
        <v>2609.9499999999998</v>
      </c>
      <c r="EQ691">
        <v>4038.6666700000001</v>
      </c>
      <c r="ER691">
        <v>4093</v>
      </c>
      <c r="ES691">
        <v>4143</v>
      </c>
      <c r="ET691">
        <v>4191</v>
      </c>
      <c r="EU691">
        <v>4237.6666699999996</v>
      </c>
      <c r="EV691">
        <v>4037</v>
      </c>
      <c r="EW691">
        <v>4082.3333299999999</v>
      </c>
      <c r="EX691">
        <v>4112.6666699999996</v>
      </c>
      <c r="EY691">
        <v>4128</v>
      </c>
      <c r="EZ691">
        <v>4155.6666699999996</v>
      </c>
      <c r="FA691">
        <v>2555.5886399999999</v>
      </c>
      <c r="FB691">
        <v>2456.12</v>
      </c>
      <c r="FC691">
        <v>2394.6</v>
      </c>
      <c r="FD691">
        <v>2322.84</v>
      </c>
      <c r="FE691">
        <v>2248.7199999999998</v>
      </c>
      <c r="FF691">
        <v>23955.200000000001</v>
      </c>
      <c r="FG691">
        <v>23978.400000000001</v>
      </c>
      <c r="FH691">
        <v>23940</v>
      </c>
      <c r="FI691">
        <v>23918</v>
      </c>
      <c r="FJ691">
        <v>23826.799999999999</v>
      </c>
      <c r="FK691">
        <v>8570</v>
      </c>
      <c r="FL691">
        <v>8560.6666700000005</v>
      </c>
      <c r="FM691">
        <v>8628</v>
      </c>
      <c r="FN691">
        <v>8706</v>
      </c>
      <c r="FO691">
        <v>8843.3333299999995</v>
      </c>
      <c r="FP691">
        <v>3071.68</v>
      </c>
      <c r="FQ691">
        <v>3107.92</v>
      </c>
      <c r="FR691">
        <v>3127.76</v>
      </c>
      <c r="FS691">
        <v>3159.92</v>
      </c>
      <c r="FT691">
        <v>3194.92</v>
      </c>
      <c r="FU691">
        <v>3928.52</v>
      </c>
      <c r="FV691">
        <v>2013.44</v>
      </c>
      <c r="FW691">
        <v>3830.72</v>
      </c>
      <c r="FX691">
        <v>1997</v>
      </c>
      <c r="FY691">
        <v>3755.84</v>
      </c>
      <c r="FZ691">
        <v>1987.4</v>
      </c>
      <c r="GA691">
        <v>3653.28</v>
      </c>
      <c r="GB691">
        <v>1978.2</v>
      </c>
      <c r="GC691">
        <v>3558.52</v>
      </c>
      <c r="GD691">
        <v>1971.92</v>
      </c>
      <c r="GE691">
        <v>2706.52</v>
      </c>
      <c r="GF691">
        <v>2664.04</v>
      </c>
      <c r="GG691">
        <v>2612.04</v>
      </c>
      <c r="GH691">
        <v>2567.4</v>
      </c>
      <c r="GI691">
        <v>2515.04</v>
      </c>
      <c r="GJ691">
        <v>11838</v>
      </c>
      <c r="GK691">
        <v>11904</v>
      </c>
      <c r="GL691">
        <v>11985</v>
      </c>
      <c r="GM691">
        <v>12089</v>
      </c>
      <c r="GN691">
        <v>12165</v>
      </c>
      <c r="GO691">
        <v>5797.6</v>
      </c>
      <c r="GP691">
        <v>5883.6</v>
      </c>
      <c r="GQ691">
        <v>5894.4</v>
      </c>
      <c r="GR691">
        <v>5976</v>
      </c>
      <c r="GS691">
        <v>6054</v>
      </c>
      <c r="GT691">
        <v>5768.4</v>
      </c>
      <c r="GU691">
        <v>5826.4</v>
      </c>
      <c r="GV691">
        <v>5866.4</v>
      </c>
      <c r="GW691">
        <v>5906.8</v>
      </c>
      <c r="GX691">
        <v>5949.6</v>
      </c>
      <c r="GY691">
        <v>4244</v>
      </c>
      <c r="GZ691">
        <v>4314.3999999999996</v>
      </c>
      <c r="HA691">
        <v>4355.2</v>
      </c>
      <c r="HB691">
        <v>4402</v>
      </c>
      <c r="HC691">
        <v>4445.6000000000004</v>
      </c>
      <c r="HD691">
        <v>2984.5658800000001</v>
      </c>
      <c r="HE691">
        <v>2953.84</v>
      </c>
      <c r="HF691">
        <v>2961.36</v>
      </c>
      <c r="HG691">
        <v>2978.32</v>
      </c>
      <c r="HH691">
        <v>2987.64</v>
      </c>
      <c r="HI691">
        <v>34243.333330000001</v>
      </c>
      <c r="HJ691">
        <v>34423.333330000001</v>
      </c>
      <c r="HK691">
        <v>34646.666669999999</v>
      </c>
      <c r="HL691">
        <v>34760</v>
      </c>
      <c r="HM691">
        <v>34943.333330000001</v>
      </c>
      <c r="HN691">
        <v>4973.8666700000003</v>
      </c>
      <c r="HO691">
        <v>4999.1333299999997</v>
      </c>
      <c r="HP691">
        <v>5012.6666699999996</v>
      </c>
      <c r="HQ691">
        <v>5029.26667</v>
      </c>
      <c r="HR691">
        <v>5043</v>
      </c>
      <c r="HS691">
        <v>118.6288</v>
      </c>
      <c r="HT691">
        <v>3002.72</v>
      </c>
      <c r="HU691">
        <v>3029.52</v>
      </c>
      <c r="HV691">
        <v>3057.32</v>
      </c>
      <c r="HW691">
        <v>3083.24</v>
      </c>
      <c r="HX691">
        <v>3924.12</v>
      </c>
      <c r="HY691">
        <v>3989.76</v>
      </c>
      <c r="HZ691">
        <v>4057.2</v>
      </c>
      <c r="IA691">
        <v>4106.8</v>
      </c>
      <c r="IB691">
        <v>4163.2</v>
      </c>
      <c r="IC691">
        <v>8161.3333300000004</v>
      </c>
      <c r="ID691">
        <v>8144</v>
      </c>
      <c r="IE691">
        <v>8129.3333300000004</v>
      </c>
      <c r="IF691">
        <v>8157.3333300000004</v>
      </c>
      <c r="IG691">
        <v>8176</v>
      </c>
      <c r="IH691">
        <v>2534.4</v>
      </c>
      <c r="II691">
        <v>2600.7600000000002</v>
      </c>
      <c r="IJ691">
        <v>2664.76</v>
      </c>
      <c r="IK691">
        <v>2740.48</v>
      </c>
      <c r="IL691">
        <v>2810.2</v>
      </c>
      <c r="IM691">
        <v>2741.32</v>
      </c>
      <c r="IN691">
        <v>2794.88</v>
      </c>
      <c r="IO691">
        <v>2857.04</v>
      </c>
      <c r="IP691">
        <v>2903</v>
      </c>
      <c r="IQ691">
        <v>2949.6</v>
      </c>
      <c r="IR691">
        <v>15758.6</v>
      </c>
      <c r="IS691">
        <v>15813.8</v>
      </c>
      <c r="IT691">
        <v>15918.8</v>
      </c>
      <c r="IU691">
        <v>16003.8</v>
      </c>
      <c r="IV691">
        <v>16077.4</v>
      </c>
      <c r="IW691">
        <v>3672.5333300000002</v>
      </c>
      <c r="IX691">
        <v>3701.9333299999998</v>
      </c>
      <c r="IY691">
        <v>3710.6666700000001</v>
      </c>
      <c r="IZ691">
        <v>3719.4</v>
      </c>
      <c r="JA691">
        <v>3744.4</v>
      </c>
      <c r="JB691">
        <v>2480.7199999999998</v>
      </c>
      <c r="JC691">
        <v>2527.8000000000002</v>
      </c>
      <c r="JD691">
        <v>2579.48</v>
      </c>
      <c r="JE691">
        <v>2613.8000000000002</v>
      </c>
      <c r="JF691">
        <v>2650.12</v>
      </c>
      <c r="JG691">
        <v>2769.88</v>
      </c>
      <c r="JH691">
        <v>2787.6</v>
      </c>
      <c r="JI691">
        <v>2811.28</v>
      </c>
      <c r="JJ691">
        <v>2848.24</v>
      </c>
      <c r="JK691">
        <v>2886.12</v>
      </c>
    </row>
    <row r="692" spans="1:271" x14ac:dyDescent="0.35">
      <c r="A692" s="23">
        <v>916.17600000000004</v>
      </c>
      <c r="B692">
        <v>48746.351999999999</v>
      </c>
      <c r="C692">
        <v>48848</v>
      </c>
      <c r="D692">
        <v>48848</v>
      </c>
      <c r="E692">
        <v>48912</v>
      </c>
      <c r="F692">
        <v>48932</v>
      </c>
      <c r="G692">
        <v>4447</v>
      </c>
      <c r="H692">
        <v>4453.6000000000004</v>
      </c>
      <c r="I692">
        <v>4481.8999999999996</v>
      </c>
      <c r="J692">
        <v>4474</v>
      </c>
      <c r="K692">
        <v>4490.5</v>
      </c>
      <c r="L692">
        <v>2417.6</v>
      </c>
      <c r="M692">
        <v>2434.4666699999998</v>
      </c>
      <c r="N692">
        <v>2441.8000000000002</v>
      </c>
      <c r="O692">
        <v>2452.1999999999998</v>
      </c>
      <c r="P692">
        <v>2451.5666700000002</v>
      </c>
      <c r="Q692">
        <v>1994.1</v>
      </c>
      <c r="R692">
        <v>2010.76667</v>
      </c>
      <c r="S692">
        <v>2019.9</v>
      </c>
      <c r="T692">
        <v>2029.3</v>
      </c>
      <c r="U692">
        <v>2041.53333</v>
      </c>
      <c r="V692">
        <v>1249.68</v>
      </c>
      <c r="W692">
        <v>1270.6400000000001</v>
      </c>
      <c r="X692">
        <v>1296.6600000000001</v>
      </c>
      <c r="Y692">
        <v>1317.26</v>
      </c>
      <c r="Z692">
        <v>1341.78</v>
      </c>
      <c r="AA692">
        <v>28944.92</v>
      </c>
      <c r="AB692">
        <v>29008.400000000001</v>
      </c>
      <c r="AC692">
        <v>29016.400000000001</v>
      </c>
      <c r="AD692">
        <v>29085.599999999999</v>
      </c>
      <c r="AE692">
        <v>29107.599999999999</v>
      </c>
      <c r="AF692">
        <v>2762.1</v>
      </c>
      <c r="AG692">
        <v>2751.4</v>
      </c>
      <c r="AH692">
        <v>2769.2</v>
      </c>
      <c r="AI692">
        <v>2786.1</v>
      </c>
      <c r="AJ692">
        <v>2786.2</v>
      </c>
      <c r="AK692">
        <v>2099.8333299999999</v>
      </c>
      <c r="AL692">
        <v>2139.6333300000001</v>
      </c>
      <c r="AM692">
        <v>2178.8666699999999</v>
      </c>
      <c r="AN692">
        <v>2208.3000000000002</v>
      </c>
      <c r="AO692">
        <v>2248.76667</v>
      </c>
      <c r="AP692">
        <v>1484.53333</v>
      </c>
      <c r="AQ692">
        <v>1509.8666700000001</v>
      </c>
      <c r="AR692">
        <v>1530.9</v>
      </c>
      <c r="AS692">
        <v>1561.8</v>
      </c>
      <c r="AT692">
        <v>1589.4333300000001</v>
      </c>
      <c r="AU692">
        <v>2399.1999999999998</v>
      </c>
      <c r="AV692">
        <v>2488.8000000000002</v>
      </c>
      <c r="AW692">
        <v>2573</v>
      </c>
      <c r="AX692">
        <v>2642.8</v>
      </c>
      <c r="AY692">
        <v>2700.8</v>
      </c>
      <c r="AZ692">
        <v>3706.71245</v>
      </c>
      <c r="BA692">
        <v>3742.7</v>
      </c>
      <c r="BB692">
        <v>3780</v>
      </c>
      <c r="BC692">
        <v>3813.1</v>
      </c>
      <c r="BD692">
        <v>3850.05</v>
      </c>
      <c r="BE692">
        <v>1832.6333299999999</v>
      </c>
      <c r="BF692">
        <v>1859.3666700000001</v>
      </c>
      <c r="BG692">
        <v>1885.3666700000001</v>
      </c>
      <c r="BH692">
        <v>1916.46667</v>
      </c>
      <c r="BI692">
        <v>1928.8</v>
      </c>
      <c r="BJ692">
        <v>5741</v>
      </c>
      <c r="BK692">
        <v>5712</v>
      </c>
      <c r="BL692">
        <v>5596.5</v>
      </c>
      <c r="BM692">
        <v>5381.5</v>
      </c>
      <c r="BN692">
        <v>5418</v>
      </c>
      <c r="BO692">
        <v>31288.799999999999</v>
      </c>
      <c r="BP692">
        <v>31409.599999999999</v>
      </c>
      <c r="BQ692">
        <v>31526.799999999999</v>
      </c>
      <c r="BR692">
        <v>31828.799999999999</v>
      </c>
      <c r="BS692">
        <v>31804.799999999999</v>
      </c>
      <c r="BT692">
        <v>3645.2</v>
      </c>
      <c r="BU692">
        <v>3649.7</v>
      </c>
      <c r="BV692">
        <v>3655.7</v>
      </c>
      <c r="BW692">
        <v>3668.8</v>
      </c>
      <c r="BX692">
        <v>3684.3</v>
      </c>
      <c r="BY692">
        <v>2622.3666699999999</v>
      </c>
      <c r="BZ692">
        <v>2652.73333</v>
      </c>
      <c r="CA692">
        <v>2663.0666700000002</v>
      </c>
      <c r="CB692">
        <v>2691.8333299999999</v>
      </c>
      <c r="CC692">
        <v>2713.6666700000001</v>
      </c>
      <c r="CD692">
        <v>4028.6666700000001</v>
      </c>
      <c r="CE692">
        <v>3910.6666700000001</v>
      </c>
      <c r="CF692">
        <v>3857.6666700000001</v>
      </c>
      <c r="CG692">
        <v>3826.6666700000001</v>
      </c>
      <c r="CH692">
        <v>3824.3333299999999</v>
      </c>
      <c r="CI692">
        <v>3959.5</v>
      </c>
      <c r="CJ692">
        <v>3930</v>
      </c>
      <c r="CK692">
        <v>3900.25</v>
      </c>
      <c r="CL692">
        <v>3901.25</v>
      </c>
      <c r="CM692">
        <v>3899</v>
      </c>
      <c r="CN692">
        <v>7308</v>
      </c>
      <c r="CO692">
        <v>7355.8</v>
      </c>
      <c r="CP692">
        <v>7425</v>
      </c>
      <c r="CQ692">
        <v>7442.6</v>
      </c>
      <c r="CR692">
        <v>7454.4</v>
      </c>
      <c r="CS692">
        <v>3048.8334</v>
      </c>
      <c r="CT692">
        <v>3039.9</v>
      </c>
      <c r="CU692">
        <v>3033.55</v>
      </c>
      <c r="CV692">
        <v>3015.3</v>
      </c>
      <c r="CW692">
        <v>3005.5</v>
      </c>
      <c r="CX692">
        <v>37722.800000000003</v>
      </c>
      <c r="CY692">
        <v>37792.800000000003</v>
      </c>
      <c r="CZ692">
        <v>37840.800000000003</v>
      </c>
      <c r="DA692">
        <v>37986.400000000001</v>
      </c>
      <c r="DB692">
        <v>37917.199999999997</v>
      </c>
      <c r="DC692">
        <v>40238</v>
      </c>
      <c r="DD692">
        <v>40348</v>
      </c>
      <c r="DE692">
        <v>40249.5</v>
      </c>
      <c r="DF692">
        <v>40270</v>
      </c>
      <c r="DG692">
        <v>40291.5</v>
      </c>
      <c r="DH692">
        <v>4019.5</v>
      </c>
      <c r="DI692">
        <v>4021.5</v>
      </c>
      <c r="DJ692">
        <v>4041.1</v>
      </c>
      <c r="DK692">
        <v>4047.8</v>
      </c>
      <c r="DL692">
        <v>4065.7</v>
      </c>
      <c r="DM692">
        <v>2578.5666700000002</v>
      </c>
      <c r="DN692">
        <v>2609.8000000000002</v>
      </c>
      <c r="DO692">
        <v>2645.5333300000002</v>
      </c>
      <c r="DP692">
        <v>2679.9</v>
      </c>
      <c r="DQ692">
        <v>2700.0333300000002</v>
      </c>
      <c r="DR692">
        <v>4320</v>
      </c>
      <c r="DS692">
        <v>4355</v>
      </c>
      <c r="DT692">
        <v>4383</v>
      </c>
      <c r="DU692">
        <v>4418.6666699999996</v>
      </c>
      <c r="DV692">
        <v>4439</v>
      </c>
      <c r="DW692">
        <v>5674.5</v>
      </c>
      <c r="DX692">
        <v>5693.5</v>
      </c>
      <c r="DY692">
        <v>5714.5</v>
      </c>
      <c r="DZ692">
        <v>5723</v>
      </c>
      <c r="EA692">
        <v>5723.5</v>
      </c>
      <c r="EB692">
        <v>5658.5</v>
      </c>
      <c r="EC692">
        <v>5650.5</v>
      </c>
      <c r="ED692">
        <v>5610</v>
      </c>
      <c r="EE692">
        <v>5596</v>
      </c>
      <c r="EF692">
        <v>5588</v>
      </c>
      <c r="EG692">
        <v>19637.333330000001</v>
      </c>
      <c r="EH692">
        <v>19670.333330000001</v>
      </c>
      <c r="EI692">
        <v>19773.333330000001</v>
      </c>
      <c r="EJ692">
        <v>19811.666669999999</v>
      </c>
      <c r="EK692">
        <v>19846.333330000001</v>
      </c>
      <c r="EL692">
        <v>2494.6</v>
      </c>
      <c r="EM692">
        <v>2515.65</v>
      </c>
      <c r="EN692">
        <v>2550.65</v>
      </c>
      <c r="EO692">
        <v>2568.4</v>
      </c>
      <c r="EP692">
        <v>2585.75</v>
      </c>
      <c r="EQ692">
        <v>4014.6666700000001</v>
      </c>
      <c r="ER692">
        <v>4072</v>
      </c>
      <c r="ES692">
        <v>4123</v>
      </c>
      <c r="ET692">
        <v>4169.6666699999996</v>
      </c>
      <c r="EU692">
        <v>4213.6666699999996</v>
      </c>
      <c r="EV692">
        <v>4014.6666700000001</v>
      </c>
      <c r="EW692">
        <v>4055</v>
      </c>
      <c r="EX692">
        <v>4098</v>
      </c>
      <c r="EY692">
        <v>4115.3333300000004</v>
      </c>
      <c r="EZ692">
        <v>4126.6666699999996</v>
      </c>
      <c r="FA692">
        <v>2548.34548</v>
      </c>
      <c r="FB692">
        <v>2456.04</v>
      </c>
      <c r="FC692">
        <v>2389.64</v>
      </c>
      <c r="FD692">
        <v>2321.1999999999998</v>
      </c>
      <c r="FE692">
        <v>2249.84</v>
      </c>
      <c r="FF692">
        <v>23812</v>
      </c>
      <c r="FG692">
        <v>23875.200000000001</v>
      </c>
      <c r="FH692">
        <v>23793.599999999999</v>
      </c>
      <c r="FI692">
        <v>23782.799999999999</v>
      </c>
      <c r="FJ692">
        <v>23669.200000000001</v>
      </c>
      <c r="FK692">
        <v>8506.6666700000005</v>
      </c>
      <c r="FL692">
        <v>8500</v>
      </c>
      <c r="FM692">
        <v>8559.3333299999995</v>
      </c>
      <c r="FN692">
        <v>8648</v>
      </c>
      <c r="FO692">
        <v>8786</v>
      </c>
      <c r="FP692">
        <v>3037.48</v>
      </c>
      <c r="FQ692">
        <v>3084.32</v>
      </c>
      <c r="FR692">
        <v>3104.36</v>
      </c>
      <c r="FS692">
        <v>3134.24</v>
      </c>
      <c r="FT692">
        <v>3176.96</v>
      </c>
      <c r="FU692">
        <v>3917.56</v>
      </c>
      <c r="FV692">
        <v>2000.12</v>
      </c>
      <c r="FW692">
        <v>3835.24</v>
      </c>
      <c r="FX692">
        <v>1990.8</v>
      </c>
      <c r="FY692">
        <v>3734.32</v>
      </c>
      <c r="FZ692">
        <v>1981.52</v>
      </c>
      <c r="GA692">
        <v>3649.84</v>
      </c>
      <c r="GB692">
        <v>1971.28</v>
      </c>
      <c r="GC692">
        <v>3560.56</v>
      </c>
      <c r="GD692">
        <v>1970.04</v>
      </c>
      <c r="GE692">
        <v>2707.16</v>
      </c>
      <c r="GF692">
        <v>2655.92</v>
      </c>
      <c r="GG692">
        <v>2616.08</v>
      </c>
      <c r="GH692">
        <v>2568.16</v>
      </c>
      <c r="GI692">
        <v>2512.2800000000002</v>
      </c>
      <c r="GJ692">
        <v>11760</v>
      </c>
      <c r="GK692">
        <v>11821</v>
      </c>
      <c r="GL692">
        <v>11929</v>
      </c>
      <c r="GM692">
        <v>11996</v>
      </c>
      <c r="GN692">
        <v>12109</v>
      </c>
      <c r="GO692">
        <v>5753.6</v>
      </c>
      <c r="GP692">
        <v>5851.2</v>
      </c>
      <c r="GQ692">
        <v>5859.6</v>
      </c>
      <c r="GR692">
        <v>5944</v>
      </c>
      <c r="GS692">
        <v>6030.8</v>
      </c>
      <c r="GT692">
        <v>5736</v>
      </c>
      <c r="GU692">
        <v>5784</v>
      </c>
      <c r="GV692">
        <v>5840.8</v>
      </c>
      <c r="GW692">
        <v>5876</v>
      </c>
      <c r="GX692">
        <v>5912.8</v>
      </c>
      <c r="GY692">
        <v>4217.6000000000004</v>
      </c>
      <c r="GZ692">
        <v>4289.6000000000004</v>
      </c>
      <c r="HA692">
        <v>4341.6000000000004</v>
      </c>
      <c r="HB692">
        <v>4376.3999999999996</v>
      </c>
      <c r="HC692">
        <v>4421.2</v>
      </c>
      <c r="HD692">
        <v>2955.52432</v>
      </c>
      <c r="HE692">
        <v>2926.84</v>
      </c>
      <c r="HF692">
        <v>2936.08</v>
      </c>
      <c r="HG692">
        <v>2955.6</v>
      </c>
      <c r="HH692">
        <v>2963.08</v>
      </c>
      <c r="HI692">
        <v>34053.333330000001</v>
      </c>
      <c r="HJ692">
        <v>34123.333330000001</v>
      </c>
      <c r="HK692">
        <v>34360</v>
      </c>
      <c r="HL692">
        <v>34500</v>
      </c>
      <c r="HM692">
        <v>34613.333330000001</v>
      </c>
      <c r="HN692">
        <v>4922.2</v>
      </c>
      <c r="HO692">
        <v>4935.5333300000002</v>
      </c>
      <c r="HP692">
        <v>4961.26667</v>
      </c>
      <c r="HQ692">
        <v>4988.1333299999997</v>
      </c>
      <c r="HR692">
        <v>5002.3333300000004</v>
      </c>
      <c r="HS692">
        <v>117.8736</v>
      </c>
      <c r="HT692">
        <v>2976.76</v>
      </c>
      <c r="HU692">
        <v>3014.8</v>
      </c>
      <c r="HV692">
        <v>3044.52</v>
      </c>
      <c r="HW692">
        <v>3064.96</v>
      </c>
      <c r="HX692">
        <v>3916.12</v>
      </c>
      <c r="HY692">
        <v>3973.32</v>
      </c>
      <c r="HZ692">
        <v>4039.6</v>
      </c>
      <c r="IA692">
        <v>4094</v>
      </c>
      <c r="IB692">
        <v>4143.6000000000004</v>
      </c>
      <c r="IC692">
        <v>8098.6666699999996</v>
      </c>
      <c r="ID692">
        <v>8074</v>
      </c>
      <c r="IE692">
        <v>8086.6666699999996</v>
      </c>
      <c r="IF692">
        <v>8100.6666699999996</v>
      </c>
      <c r="IG692">
        <v>8101.3333300000004</v>
      </c>
      <c r="IH692">
        <v>2519.8000000000002</v>
      </c>
      <c r="II692">
        <v>2594.96</v>
      </c>
      <c r="IJ692">
        <v>2660.4</v>
      </c>
      <c r="IK692">
        <v>2722.64</v>
      </c>
      <c r="IL692">
        <v>2788.48</v>
      </c>
      <c r="IM692">
        <v>2726.24</v>
      </c>
      <c r="IN692">
        <v>2779.72</v>
      </c>
      <c r="IO692">
        <v>2833.24</v>
      </c>
      <c r="IP692">
        <v>2884.92</v>
      </c>
      <c r="IQ692">
        <v>2935.72</v>
      </c>
      <c r="IR692">
        <v>15645.8</v>
      </c>
      <c r="IS692">
        <v>15662.4</v>
      </c>
      <c r="IT692">
        <v>15785.2</v>
      </c>
      <c r="IU692">
        <v>15864</v>
      </c>
      <c r="IV692">
        <v>15934.2</v>
      </c>
      <c r="IW692">
        <v>3629</v>
      </c>
      <c r="IX692">
        <v>3662.6</v>
      </c>
      <c r="IY692">
        <v>3680.8666699999999</v>
      </c>
      <c r="IZ692">
        <v>3691.8</v>
      </c>
      <c r="JA692">
        <v>3724.26667</v>
      </c>
      <c r="JB692">
        <v>2470.2800000000002</v>
      </c>
      <c r="JC692">
        <v>2505.4</v>
      </c>
      <c r="JD692">
        <v>2561.1999999999998</v>
      </c>
      <c r="JE692">
        <v>2594.4</v>
      </c>
      <c r="JF692">
        <v>2625.36</v>
      </c>
      <c r="JG692">
        <v>2751.2</v>
      </c>
      <c r="JH692">
        <v>2767.44</v>
      </c>
      <c r="JI692">
        <v>2799.92</v>
      </c>
      <c r="JJ692">
        <v>2819.16</v>
      </c>
      <c r="JK692">
        <v>2869.32</v>
      </c>
    </row>
    <row r="693" spans="1:271" x14ac:dyDescent="0.35">
      <c r="A693" s="23">
        <v>913.43100000000004</v>
      </c>
      <c r="B693">
        <v>48583.016000000003</v>
      </c>
      <c r="C693">
        <v>48660</v>
      </c>
      <c r="D693">
        <v>48660</v>
      </c>
      <c r="E693">
        <v>48772</v>
      </c>
      <c r="F693">
        <v>48864</v>
      </c>
      <c r="G693">
        <v>4429.8</v>
      </c>
      <c r="H693">
        <v>4430.3</v>
      </c>
      <c r="I693">
        <v>4437.1000000000004</v>
      </c>
      <c r="J693">
        <v>4446.2</v>
      </c>
      <c r="K693">
        <v>4459.3</v>
      </c>
      <c r="L693">
        <v>2399.9333299999998</v>
      </c>
      <c r="M693">
        <v>2418.0333300000002</v>
      </c>
      <c r="N693">
        <v>2426.3666699999999</v>
      </c>
      <c r="O693">
        <v>2428.5666700000002</v>
      </c>
      <c r="P693">
        <v>2435.73333</v>
      </c>
      <c r="Q693">
        <v>1980.7</v>
      </c>
      <c r="R693">
        <v>1991.4</v>
      </c>
      <c r="S693">
        <v>2003.0666699999999</v>
      </c>
      <c r="T693">
        <v>2010.5666699999999</v>
      </c>
      <c r="U693">
        <v>2022.03333</v>
      </c>
      <c r="V693">
        <v>1238.68</v>
      </c>
      <c r="W693">
        <v>1264.1400000000001</v>
      </c>
      <c r="X693">
        <v>1286.04</v>
      </c>
      <c r="Y693">
        <v>1306.48</v>
      </c>
      <c r="Z693">
        <v>1327.52</v>
      </c>
      <c r="AA693">
        <v>28779.9228</v>
      </c>
      <c r="AB693">
        <v>28769.599999999999</v>
      </c>
      <c r="AC693">
        <v>28881.200000000001</v>
      </c>
      <c r="AD693">
        <v>28877.200000000001</v>
      </c>
      <c r="AE693">
        <v>28983.200000000001</v>
      </c>
      <c r="AF693">
        <v>2719</v>
      </c>
      <c r="AG693">
        <v>2724.3</v>
      </c>
      <c r="AH693">
        <v>2736.9</v>
      </c>
      <c r="AI693">
        <v>2757.1</v>
      </c>
      <c r="AJ693">
        <v>2757.1</v>
      </c>
      <c r="AK693">
        <v>2083.6</v>
      </c>
      <c r="AL693">
        <v>2129.26667</v>
      </c>
      <c r="AM693">
        <v>2163.5666700000002</v>
      </c>
      <c r="AN693">
        <v>2201.3000000000002</v>
      </c>
      <c r="AO693">
        <v>2230.5666700000002</v>
      </c>
      <c r="AP693">
        <v>1473.3333299999999</v>
      </c>
      <c r="AQ693">
        <v>1497.26667</v>
      </c>
      <c r="AR693">
        <v>1523.6333299999999</v>
      </c>
      <c r="AS693">
        <v>1547.46667</v>
      </c>
      <c r="AT693">
        <v>1573.03333</v>
      </c>
      <c r="AU693">
        <v>2383</v>
      </c>
      <c r="AV693">
        <v>2478.1999999999998</v>
      </c>
      <c r="AW693">
        <v>2560.6</v>
      </c>
      <c r="AX693">
        <v>2633.4</v>
      </c>
      <c r="AY693">
        <v>2688.8</v>
      </c>
      <c r="AZ693">
        <v>3677.6232</v>
      </c>
      <c r="BA693">
        <v>3714.1</v>
      </c>
      <c r="BB693">
        <v>3746.45</v>
      </c>
      <c r="BC693">
        <v>3785.2</v>
      </c>
      <c r="BD693">
        <v>3820.15</v>
      </c>
      <c r="BE693">
        <v>1819.5666699999999</v>
      </c>
      <c r="BF693">
        <v>1852.1666700000001</v>
      </c>
      <c r="BG693">
        <v>1874.9333300000001</v>
      </c>
      <c r="BH693">
        <v>1897.8666700000001</v>
      </c>
      <c r="BI693">
        <v>1921.8</v>
      </c>
      <c r="BJ693">
        <v>5736.5</v>
      </c>
      <c r="BK693">
        <v>5695</v>
      </c>
      <c r="BL693">
        <v>5576</v>
      </c>
      <c r="BM693">
        <v>5370.5</v>
      </c>
      <c r="BN693">
        <v>5396.5</v>
      </c>
      <c r="BO693">
        <v>31203.200000000001</v>
      </c>
      <c r="BP693">
        <v>31366</v>
      </c>
      <c r="BQ693">
        <v>31464.799999999999</v>
      </c>
      <c r="BR693">
        <v>31726.400000000001</v>
      </c>
      <c r="BS693">
        <v>31694.400000000001</v>
      </c>
      <c r="BT693">
        <v>3613</v>
      </c>
      <c r="BU693">
        <v>3621.8</v>
      </c>
      <c r="BV693">
        <v>3630.6</v>
      </c>
      <c r="BW693">
        <v>3639.9</v>
      </c>
      <c r="BX693">
        <v>3655.9</v>
      </c>
      <c r="BY693">
        <v>2603.73333</v>
      </c>
      <c r="BZ693">
        <v>2627.7</v>
      </c>
      <c r="CA693">
        <v>2645.8</v>
      </c>
      <c r="CB693">
        <v>2670.4666699999998</v>
      </c>
      <c r="CC693">
        <v>2694.5333300000002</v>
      </c>
      <c r="CD693">
        <v>4011.3333299999999</v>
      </c>
      <c r="CE693">
        <v>3901</v>
      </c>
      <c r="CF693">
        <v>3847.3333299999999</v>
      </c>
      <c r="CG693">
        <v>3808</v>
      </c>
      <c r="CH693">
        <v>3811.3333299999999</v>
      </c>
      <c r="CI693">
        <v>3942</v>
      </c>
      <c r="CJ693">
        <v>3915.75</v>
      </c>
      <c r="CK693">
        <v>3889.5</v>
      </c>
      <c r="CL693">
        <v>3886</v>
      </c>
      <c r="CM693">
        <v>3881.25</v>
      </c>
      <c r="CN693">
        <v>7239.2</v>
      </c>
      <c r="CO693">
        <v>7280.2</v>
      </c>
      <c r="CP693">
        <v>7346.8</v>
      </c>
      <c r="CQ693">
        <v>7347.2</v>
      </c>
      <c r="CR693">
        <v>7388.4</v>
      </c>
      <c r="CS693">
        <v>3033.8928000000001</v>
      </c>
      <c r="CT693">
        <v>3016.9</v>
      </c>
      <c r="CU693">
        <v>3019.4</v>
      </c>
      <c r="CV693">
        <v>3001.05</v>
      </c>
      <c r="CW693">
        <v>2988.1</v>
      </c>
      <c r="CX693">
        <v>37557.599999999999</v>
      </c>
      <c r="CY693">
        <v>37585.599999999999</v>
      </c>
      <c r="CZ693">
        <v>37677.599999999999</v>
      </c>
      <c r="DA693">
        <v>37813.199999999997</v>
      </c>
      <c r="DB693">
        <v>37774.800000000003</v>
      </c>
      <c r="DC693">
        <v>40050.5</v>
      </c>
      <c r="DD693">
        <v>40129.5</v>
      </c>
      <c r="DE693">
        <v>40078</v>
      </c>
      <c r="DF693">
        <v>40133.5</v>
      </c>
      <c r="DG693">
        <v>40185.5</v>
      </c>
      <c r="DH693">
        <v>3985.8</v>
      </c>
      <c r="DI693">
        <v>3995.6</v>
      </c>
      <c r="DJ693">
        <v>4026.9</v>
      </c>
      <c r="DK693">
        <v>4029</v>
      </c>
      <c r="DL693">
        <v>4047.4</v>
      </c>
      <c r="DM693">
        <v>2567.3000000000002</v>
      </c>
      <c r="DN693">
        <v>2599.6666700000001</v>
      </c>
      <c r="DO693">
        <v>2624.3</v>
      </c>
      <c r="DP693">
        <v>2665.4333299999998</v>
      </c>
      <c r="DQ693">
        <v>2685.1</v>
      </c>
      <c r="DR693">
        <v>4292.3333300000004</v>
      </c>
      <c r="DS693">
        <v>4338.3333300000004</v>
      </c>
      <c r="DT693">
        <v>4365.3333300000004</v>
      </c>
      <c r="DU693">
        <v>4392</v>
      </c>
      <c r="DV693">
        <v>4419.3333300000004</v>
      </c>
      <c r="DW693">
        <v>5658.5</v>
      </c>
      <c r="DX693">
        <v>5679.5</v>
      </c>
      <c r="DY693">
        <v>5697</v>
      </c>
      <c r="DZ693">
        <v>5696</v>
      </c>
      <c r="EA693">
        <v>5697.5</v>
      </c>
      <c r="EB693">
        <v>5648.5</v>
      </c>
      <c r="EC693">
        <v>5635.5</v>
      </c>
      <c r="ED693">
        <v>5596</v>
      </c>
      <c r="EE693">
        <v>5572.5</v>
      </c>
      <c r="EF693">
        <v>5568.5</v>
      </c>
      <c r="EG693">
        <v>19613.666669999999</v>
      </c>
      <c r="EH693">
        <v>19691.333330000001</v>
      </c>
      <c r="EI693">
        <v>19702</v>
      </c>
      <c r="EJ693">
        <v>19805.333330000001</v>
      </c>
      <c r="EK693">
        <v>19838.666669999999</v>
      </c>
      <c r="EL693">
        <v>2472.1</v>
      </c>
      <c r="EM693">
        <v>2494.85</v>
      </c>
      <c r="EN693">
        <v>2521</v>
      </c>
      <c r="EO693">
        <v>2552.35</v>
      </c>
      <c r="EP693">
        <v>2571.65</v>
      </c>
      <c r="EQ693">
        <v>3994.6666700000001</v>
      </c>
      <c r="ER693">
        <v>4048.6666700000001</v>
      </c>
      <c r="ES693">
        <v>4097.3333300000004</v>
      </c>
      <c r="ET693">
        <v>4147.6666699999996</v>
      </c>
      <c r="EU693">
        <v>4191.6666699999996</v>
      </c>
      <c r="EV693">
        <v>4006.3333299999999</v>
      </c>
      <c r="EW693">
        <v>4045</v>
      </c>
      <c r="EX693">
        <v>4082.3333299999999</v>
      </c>
      <c r="EY693">
        <v>4111</v>
      </c>
      <c r="EZ693">
        <v>4117</v>
      </c>
      <c r="FA693">
        <v>2552.6537600000001</v>
      </c>
      <c r="FB693">
        <v>2454.7199999999998</v>
      </c>
      <c r="FC693">
        <v>2396</v>
      </c>
      <c r="FD693">
        <v>2319.6</v>
      </c>
      <c r="FE693">
        <v>2254.96</v>
      </c>
      <c r="FF693">
        <v>23645.200000000001</v>
      </c>
      <c r="FG693">
        <v>23653.599999999999</v>
      </c>
      <c r="FH693">
        <v>23658</v>
      </c>
      <c r="FI693">
        <v>23616</v>
      </c>
      <c r="FJ693">
        <v>23491.200000000001</v>
      </c>
      <c r="FK693">
        <v>8404</v>
      </c>
      <c r="FL693">
        <v>8408.6666700000005</v>
      </c>
      <c r="FM693">
        <v>8454.6666700000005</v>
      </c>
      <c r="FN693">
        <v>8537.3333299999995</v>
      </c>
      <c r="FO693">
        <v>8684.6666700000005</v>
      </c>
      <c r="FP693">
        <v>3018.64</v>
      </c>
      <c r="FQ693">
        <v>3056.32</v>
      </c>
      <c r="FR693">
        <v>3077.28</v>
      </c>
      <c r="FS693">
        <v>3115.16</v>
      </c>
      <c r="FT693">
        <v>3145.96</v>
      </c>
      <c r="FU693">
        <v>3912.68</v>
      </c>
      <c r="FV693">
        <v>2004.32</v>
      </c>
      <c r="FW693">
        <v>3829.48</v>
      </c>
      <c r="FX693">
        <v>1991.36</v>
      </c>
      <c r="FY693">
        <v>3739.72</v>
      </c>
      <c r="FZ693">
        <v>1978.36</v>
      </c>
      <c r="GA693">
        <v>3653.6</v>
      </c>
      <c r="GB693">
        <v>1976.88</v>
      </c>
      <c r="GC693">
        <v>3563.76</v>
      </c>
      <c r="GD693">
        <v>1969.8</v>
      </c>
      <c r="GE693">
        <v>2714.72</v>
      </c>
      <c r="GF693">
        <v>2667.16</v>
      </c>
      <c r="GG693">
        <v>2622.48</v>
      </c>
      <c r="GH693">
        <v>2571.88</v>
      </c>
      <c r="GI693">
        <v>2530.2800000000002</v>
      </c>
      <c r="GJ693">
        <v>11647</v>
      </c>
      <c r="GK693">
        <v>11691</v>
      </c>
      <c r="GL693">
        <v>11819</v>
      </c>
      <c r="GM693">
        <v>11880</v>
      </c>
      <c r="GN693">
        <v>11985</v>
      </c>
      <c r="GO693">
        <v>5699.6</v>
      </c>
      <c r="GP693">
        <v>5788.8</v>
      </c>
      <c r="GQ693">
        <v>5800.4</v>
      </c>
      <c r="GR693">
        <v>5884</v>
      </c>
      <c r="GS693">
        <v>5957.6</v>
      </c>
      <c r="GT693">
        <v>5700.4</v>
      </c>
      <c r="GU693">
        <v>5762.4</v>
      </c>
      <c r="GV693">
        <v>5806.4</v>
      </c>
      <c r="GW693">
        <v>5846.8</v>
      </c>
      <c r="GX693">
        <v>5889.6</v>
      </c>
      <c r="GY693">
        <v>4200.8</v>
      </c>
      <c r="GZ693">
        <v>4266.8</v>
      </c>
      <c r="HA693">
        <v>4314.3999999999996</v>
      </c>
      <c r="HB693">
        <v>4361.2</v>
      </c>
      <c r="HC693">
        <v>4405.6000000000004</v>
      </c>
      <c r="HD693">
        <v>2928.7372</v>
      </c>
      <c r="HE693">
        <v>2900.64</v>
      </c>
      <c r="HF693">
        <v>2916.24</v>
      </c>
      <c r="HG693">
        <v>2934.8</v>
      </c>
      <c r="HH693">
        <v>2941.52</v>
      </c>
      <c r="HI693">
        <v>33813.333330000001</v>
      </c>
      <c r="HJ693">
        <v>33910</v>
      </c>
      <c r="HK693">
        <v>34123.333330000001</v>
      </c>
      <c r="HL693">
        <v>34230</v>
      </c>
      <c r="HM693">
        <v>34363.333330000001</v>
      </c>
      <c r="HN693">
        <v>4868.5333300000002</v>
      </c>
      <c r="HO693">
        <v>4908.2</v>
      </c>
      <c r="HP693">
        <v>4913.0666700000002</v>
      </c>
      <c r="HQ693">
        <v>4936</v>
      </c>
      <c r="HR693">
        <v>4947.6666699999996</v>
      </c>
      <c r="HS693">
        <v>117.3168</v>
      </c>
      <c r="HT693">
        <v>2964.96</v>
      </c>
      <c r="HU693">
        <v>2988.44</v>
      </c>
      <c r="HV693">
        <v>3017</v>
      </c>
      <c r="HW693">
        <v>3049.16</v>
      </c>
      <c r="HX693">
        <v>3890.16</v>
      </c>
      <c r="HY693">
        <v>3964.96</v>
      </c>
      <c r="HZ693">
        <v>4014.4</v>
      </c>
      <c r="IA693">
        <v>4083.6</v>
      </c>
      <c r="IB693">
        <v>4127.6000000000004</v>
      </c>
      <c r="IC693">
        <v>7943.3333300000004</v>
      </c>
      <c r="ID693">
        <v>7940.6666699999996</v>
      </c>
      <c r="IE693">
        <v>7930</v>
      </c>
      <c r="IF693">
        <v>7936.6666699999996</v>
      </c>
      <c r="IG693">
        <v>7944</v>
      </c>
      <c r="IH693">
        <v>2504.7199999999998</v>
      </c>
      <c r="II693">
        <v>2576.64</v>
      </c>
      <c r="IJ693">
        <v>2650.04</v>
      </c>
      <c r="IK693">
        <v>2720.04</v>
      </c>
      <c r="IL693">
        <v>2782.52</v>
      </c>
      <c r="IM693">
        <v>2712.44</v>
      </c>
      <c r="IN693">
        <v>2770.44</v>
      </c>
      <c r="IO693">
        <v>2818.24</v>
      </c>
      <c r="IP693">
        <v>2878</v>
      </c>
      <c r="IQ693">
        <v>2921.72</v>
      </c>
      <c r="IR693">
        <v>15511</v>
      </c>
      <c r="IS693">
        <v>15550.4</v>
      </c>
      <c r="IT693">
        <v>15632.8</v>
      </c>
      <c r="IU693">
        <v>15694.4</v>
      </c>
      <c r="IV693">
        <v>15810.8</v>
      </c>
      <c r="IW693">
        <v>3598.8666699999999</v>
      </c>
      <c r="IX693">
        <v>3623.9333299999998</v>
      </c>
      <c r="IY693">
        <v>3640.2</v>
      </c>
      <c r="IZ693">
        <v>3657.1333300000001</v>
      </c>
      <c r="JA693">
        <v>3681.0666700000002</v>
      </c>
      <c r="JB693">
        <v>2453.92</v>
      </c>
      <c r="JC693">
        <v>2499</v>
      </c>
      <c r="JD693">
        <v>2540.36</v>
      </c>
      <c r="JE693">
        <v>2576.48</v>
      </c>
      <c r="JF693">
        <v>2615.1999999999998</v>
      </c>
      <c r="JG693">
        <v>2733.08</v>
      </c>
      <c r="JH693">
        <v>2755.8</v>
      </c>
      <c r="JI693">
        <v>2778.64</v>
      </c>
      <c r="JJ693">
        <v>2804.76</v>
      </c>
      <c r="JK693">
        <v>2845.52</v>
      </c>
    </row>
    <row r="694" spans="1:271" x14ac:dyDescent="0.35">
      <c r="A694" s="23">
        <v>910.68499999999995</v>
      </c>
      <c r="B694">
        <v>48601.311999999998</v>
      </c>
      <c r="C694">
        <v>48676</v>
      </c>
      <c r="D694">
        <v>48696</v>
      </c>
      <c r="E694">
        <v>48788</v>
      </c>
      <c r="F694">
        <v>48828</v>
      </c>
      <c r="G694">
        <v>4403.5</v>
      </c>
      <c r="H694">
        <v>4406.3</v>
      </c>
      <c r="I694">
        <v>4394.3</v>
      </c>
      <c r="J694">
        <v>4421.1000000000004</v>
      </c>
      <c r="K694">
        <v>4415.1000000000004</v>
      </c>
      <c r="L694">
        <v>2387.6666700000001</v>
      </c>
      <c r="M694">
        <v>2401.26667</v>
      </c>
      <c r="N694">
        <v>2410.1333300000001</v>
      </c>
      <c r="O694">
        <v>2414.9</v>
      </c>
      <c r="P694">
        <v>2423.6</v>
      </c>
      <c r="Q694">
        <v>1970.1</v>
      </c>
      <c r="R694">
        <v>1978.03333</v>
      </c>
      <c r="S694">
        <v>1991.3333299999999</v>
      </c>
      <c r="T694">
        <v>2001.96667</v>
      </c>
      <c r="U694">
        <v>2012.6666700000001</v>
      </c>
      <c r="V694">
        <v>1231.78</v>
      </c>
      <c r="W694">
        <v>1253.44</v>
      </c>
      <c r="X694">
        <v>1275.3599999999999</v>
      </c>
      <c r="Y694">
        <v>1298.56</v>
      </c>
      <c r="Z694">
        <v>1323.82</v>
      </c>
      <c r="AA694">
        <v>28670.117600000001</v>
      </c>
      <c r="AB694">
        <v>28719.599999999999</v>
      </c>
      <c r="AC694">
        <v>28834</v>
      </c>
      <c r="AD694">
        <v>28835.599999999999</v>
      </c>
      <c r="AE694">
        <v>28946.799999999999</v>
      </c>
      <c r="AF694">
        <v>2699.1</v>
      </c>
      <c r="AG694">
        <v>2703.1</v>
      </c>
      <c r="AH694">
        <v>2710.2</v>
      </c>
      <c r="AI694">
        <v>2724.5</v>
      </c>
      <c r="AJ694">
        <v>2733.5</v>
      </c>
      <c r="AK694">
        <v>2071.3000000000002</v>
      </c>
      <c r="AL694">
        <v>2115.3333299999999</v>
      </c>
      <c r="AM694">
        <v>2155.23333</v>
      </c>
      <c r="AN694">
        <v>2184.1666700000001</v>
      </c>
      <c r="AO694">
        <v>2217.3000000000002</v>
      </c>
      <c r="AP694">
        <v>1465.1666700000001</v>
      </c>
      <c r="AQ694">
        <v>1487.1333299999999</v>
      </c>
      <c r="AR694">
        <v>1517.5</v>
      </c>
      <c r="AS694">
        <v>1543.26667</v>
      </c>
      <c r="AT694">
        <v>1572.8333299999999</v>
      </c>
      <c r="AU694">
        <v>2375</v>
      </c>
      <c r="AV694">
        <v>2468</v>
      </c>
      <c r="AW694">
        <v>2547.4</v>
      </c>
      <c r="AX694">
        <v>2621.1999999999998</v>
      </c>
      <c r="AY694">
        <v>2675.8</v>
      </c>
      <c r="AZ694">
        <v>3653.4245999999998</v>
      </c>
      <c r="BA694">
        <v>3689.2</v>
      </c>
      <c r="BB694">
        <v>3730.15</v>
      </c>
      <c r="BC694">
        <v>3761.1</v>
      </c>
      <c r="BD694">
        <v>3797.9</v>
      </c>
      <c r="BE694">
        <v>1814.5</v>
      </c>
      <c r="BF694">
        <v>1836.1333299999999</v>
      </c>
      <c r="BG694">
        <v>1861.9</v>
      </c>
      <c r="BH694">
        <v>1886.8666700000001</v>
      </c>
      <c r="BI694">
        <v>1909.76667</v>
      </c>
      <c r="BJ694">
        <v>5737</v>
      </c>
      <c r="BK694">
        <v>5697</v>
      </c>
      <c r="BL694">
        <v>5580</v>
      </c>
      <c r="BM694">
        <v>5381.5</v>
      </c>
      <c r="BN694">
        <v>5394</v>
      </c>
      <c r="BO694">
        <v>31248.400000000001</v>
      </c>
      <c r="BP694">
        <v>31393.599999999999</v>
      </c>
      <c r="BQ694">
        <v>31492</v>
      </c>
      <c r="BR694">
        <v>31709.599999999999</v>
      </c>
      <c r="BS694">
        <v>31710.400000000001</v>
      </c>
      <c r="BT694">
        <v>3592.2</v>
      </c>
      <c r="BU694">
        <v>3593.2</v>
      </c>
      <c r="BV694">
        <v>3588.5</v>
      </c>
      <c r="BW694">
        <v>3612</v>
      </c>
      <c r="BX694">
        <v>3631.5</v>
      </c>
      <c r="BY694">
        <v>2590.4</v>
      </c>
      <c r="BZ694">
        <v>2613.4666699999998</v>
      </c>
      <c r="CA694">
        <v>2632.5666700000002</v>
      </c>
      <c r="CB694">
        <v>2658.26667</v>
      </c>
      <c r="CC694">
        <v>2681.76667</v>
      </c>
      <c r="CD694">
        <v>4006</v>
      </c>
      <c r="CE694">
        <v>3893.6666700000001</v>
      </c>
      <c r="CF694">
        <v>3843.6666700000001</v>
      </c>
      <c r="CG694">
        <v>3805</v>
      </c>
      <c r="CH694">
        <v>3803.3333299999999</v>
      </c>
      <c r="CI694">
        <v>3934.75</v>
      </c>
      <c r="CJ694">
        <v>3910.75</v>
      </c>
      <c r="CK694">
        <v>3879.75</v>
      </c>
      <c r="CL694">
        <v>3884</v>
      </c>
      <c r="CM694">
        <v>3876.5</v>
      </c>
      <c r="CN694">
        <v>7185.8</v>
      </c>
      <c r="CO694">
        <v>7226.4</v>
      </c>
      <c r="CP694">
        <v>7290.8</v>
      </c>
      <c r="CQ694">
        <v>7310.4</v>
      </c>
      <c r="CR694">
        <v>7326.6</v>
      </c>
      <c r="CS694">
        <v>3014.4476500000001</v>
      </c>
      <c r="CT694">
        <v>3008.4</v>
      </c>
      <c r="CU694">
        <v>3003.15</v>
      </c>
      <c r="CV694">
        <v>2996.5</v>
      </c>
      <c r="CW694">
        <v>2965.55</v>
      </c>
      <c r="CX694">
        <v>37571.599999999999</v>
      </c>
      <c r="CY694">
        <v>37647.199999999997</v>
      </c>
      <c r="CZ694">
        <v>37677.599999999999</v>
      </c>
      <c r="DA694">
        <v>37799.599999999999</v>
      </c>
      <c r="DB694">
        <v>37789.599999999999</v>
      </c>
      <c r="DC694">
        <v>40039.5</v>
      </c>
      <c r="DD694">
        <v>40118.5</v>
      </c>
      <c r="DE694">
        <v>40048</v>
      </c>
      <c r="DF694">
        <v>40154.5</v>
      </c>
      <c r="DG694">
        <v>40225</v>
      </c>
      <c r="DH694">
        <v>3965.1</v>
      </c>
      <c r="DI694">
        <v>3980</v>
      </c>
      <c r="DJ694">
        <v>4000.3</v>
      </c>
      <c r="DK694">
        <v>4014.4</v>
      </c>
      <c r="DL694">
        <v>4026</v>
      </c>
      <c r="DM694">
        <v>2555.3000000000002</v>
      </c>
      <c r="DN694">
        <v>2588.1</v>
      </c>
      <c r="DO694">
        <v>2617.9666699999998</v>
      </c>
      <c r="DP694">
        <v>2649.6666700000001</v>
      </c>
      <c r="DQ694">
        <v>2675.9666699999998</v>
      </c>
      <c r="DR694">
        <v>4282.3333300000004</v>
      </c>
      <c r="DS694">
        <v>4328.3333300000004</v>
      </c>
      <c r="DT694">
        <v>4357.3333300000004</v>
      </c>
      <c r="DU694">
        <v>4384</v>
      </c>
      <c r="DV694">
        <v>4405.3333300000004</v>
      </c>
      <c r="DW694">
        <v>5646</v>
      </c>
      <c r="DX694">
        <v>5663.5</v>
      </c>
      <c r="DY694">
        <v>5682</v>
      </c>
      <c r="DZ694">
        <v>5679</v>
      </c>
      <c r="EA694">
        <v>5687.5</v>
      </c>
      <c r="EB694">
        <v>5648.5</v>
      </c>
      <c r="EC694">
        <v>5627</v>
      </c>
      <c r="ED694">
        <v>5593</v>
      </c>
      <c r="EE694">
        <v>5566</v>
      </c>
      <c r="EF694">
        <v>5561</v>
      </c>
      <c r="EG694">
        <v>19618.666669999999</v>
      </c>
      <c r="EH694">
        <v>19651.333330000001</v>
      </c>
      <c r="EI694">
        <v>19713.333330000001</v>
      </c>
      <c r="EJ694">
        <v>19752.666669999999</v>
      </c>
      <c r="EK694">
        <v>19845.666669999999</v>
      </c>
      <c r="EL694">
        <v>2457.35</v>
      </c>
      <c r="EM694">
        <v>2477.6999999999998</v>
      </c>
      <c r="EN694">
        <v>2507.15</v>
      </c>
      <c r="EO694">
        <v>2532.35</v>
      </c>
      <c r="EP694">
        <v>2560.1</v>
      </c>
      <c r="EQ694">
        <v>3981</v>
      </c>
      <c r="ER694">
        <v>4042.3333299999999</v>
      </c>
      <c r="ES694">
        <v>4082.6666700000001</v>
      </c>
      <c r="ET694">
        <v>4136</v>
      </c>
      <c r="EU694">
        <v>4180</v>
      </c>
      <c r="EV694">
        <v>3997.3333299999999</v>
      </c>
      <c r="EW694">
        <v>4036</v>
      </c>
      <c r="EX694">
        <v>4064</v>
      </c>
      <c r="EY694">
        <v>4102</v>
      </c>
      <c r="EZ694">
        <v>4110.6666699999996</v>
      </c>
      <c r="FA694">
        <v>2557.1002400000002</v>
      </c>
      <c r="FB694">
        <v>2460.04</v>
      </c>
      <c r="FC694">
        <v>2406.48</v>
      </c>
      <c r="FD694">
        <v>2335.3200000000002</v>
      </c>
      <c r="FE694">
        <v>2265.88</v>
      </c>
      <c r="FF694">
        <v>23438.400000000001</v>
      </c>
      <c r="FG694">
        <v>23435.599999999999</v>
      </c>
      <c r="FH694">
        <v>23475.200000000001</v>
      </c>
      <c r="FI694">
        <v>23417.200000000001</v>
      </c>
      <c r="FJ694">
        <v>23298</v>
      </c>
      <c r="FK694">
        <v>8314</v>
      </c>
      <c r="FL694">
        <v>8320.6666700000005</v>
      </c>
      <c r="FM694">
        <v>8364</v>
      </c>
      <c r="FN694">
        <v>8440.6666700000005</v>
      </c>
      <c r="FO694">
        <v>8574.6666700000005</v>
      </c>
      <c r="FP694">
        <v>3002.88</v>
      </c>
      <c r="FQ694">
        <v>3036.76</v>
      </c>
      <c r="FR694">
        <v>3066.48</v>
      </c>
      <c r="FS694">
        <v>3098.2</v>
      </c>
      <c r="FT694">
        <v>3131.76</v>
      </c>
      <c r="FU694">
        <v>3927.28</v>
      </c>
      <c r="FV694">
        <v>2008.28</v>
      </c>
      <c r="FW694">
        <v>3844.8</v>
      </c>
      <c r="FX694">
        <v>1999.36</v>
      </c>
      <c r="FY694">
        <v>3761</v>
      </c>
      <c r="FZ694">
        <v>1986.8</v>
      </c>
      <c r="GA694">
        <v>3671.28</v>
      </c>
      <c r="GB694">
        <v>1985.48</v>
      </c>
      <c r="GC694">
        <v>3577.76</v>
      </c>
      <c r="GD694">
        <v>1976.36</v>
      </c>
      <c r="GE694">
        <v>2724.28</v>
      </c>
      <c r="GF694">
        <v>2676.48</v>
      </c>
      <c r="GG694">
        <v>2637.48</v>
      </c>
      <c r="GH694">
        <v>2587.2800000000002</v>
      </c>
      <c r="GI694">
        <v>2544.92</v>
      </c>
      <c r="GJ694">
        <v>11539</v>
      </c>
      <c r="GK694">
        <v>11595</v>
      </c>
      <c r="GL694">
        <v>11711</v>
      </c>
      <c r="GM694">
        <v>11773</v>
      </c>
      <c r="GN694">
        <v>11886</v>
      </c>
      <c r="GO694">
        <v>5640.4</v>
      </c>
      <c r="GP694">
        <v>5724</v>
      </c>
      <c r="GQ694">
        <v>5736.8</v>
      </c>
      <c r="GR694">
        <v>5815.2</v>
      </c>
      <c r="GS694">
        <v>5887.2</v>
      </c>
      <c r="GT694">
        <v>5674</v>
      </c>
      <c r="GU694">
        <v>5739.6</v>
      </c>
      <c r="GV694">
        <v>5774.8</v>
      </c>
      <c r="GW694">
        <v>5819.6</v>
      </c>
      <c r="GX694">
        <v>5859.2</v>
      </c>
      <c r="GY694">
        <v>4186.8</v>
      </c>
      <c r="GZ694">
        <v>4260</v>
      </c>
      <c r="HA694">
        <v>4304</v>
      </c>
      <c r="HB694">
        <v>4344.8</v>
      </c>
      <c r="HC694">
        <v>4392.8</v>
      </c>
      <c r="HD694">
        <v>2906.8351600000001</v>
      </c>
      <c r="HE694">
        <v>2884.8</v>
      </c>
      <c r="HF694">
        <v>2899.12</v>
      </c>
      <c r="HG694">
        <v>2916.64</v>
      </c>
      <c r="HH694">
        <v>2932.4</v>
      </c>
      <c r="HI694">
        <v>33686.666669999999</v>
      </c>
      <c r="HJ694">
        <v>33800</v>
      </c>
      <c r="HK694">
        <v>34026.666669999999</v>
      </c>
      <c r="HL694">
        <v>34093.333330000001</v>
      </c>
      <c r="HM694">
        <v>34290</v>
      </c>
      <c r="HN694">
        <v>4833.73333</v>
      </c>
      <c r="HO694">
        <v>4855.6666699999996</v>
      </c>
      <c r="HP694">
        <v>4871.1333299999997</v>
      </c>
      <c r="HQ694">
        <v>4899.9333299999998</v>
      </c>
      <c r="HR694">
        <v>4909.9333299999998</v>
      </c>
      <c r="HS694">
        <v>116.8304</v>
      </c>
      <c r="HT694">
        <v>2950.92</v>
      </c>
      <c r="HU694">
        <v>2978.32</v>
      </c>
      <c r="HV694">
        <v>3005.4</v>
      </c>
      <c r="HW694">
        <v>3040.96</v>
      </c>
      <c r="HX694">
        <v>3885.64</v>
      </c>
      <c r="HY694">
        <v>3960.24</v>
      </c>
      <c r="HZ694">
        <v>4012.4</v>
      </c>
      <c r="IA694">
        <v>4077.2</v>
      </c>
      <c r="IB694">
        <v>4124.8</v>
      </c>
      <c r="IC694">
        <v>7808.6666699999996</v>
      </c>
      <c r="ID694">
        <v>7808.6666699999996</v>
      </c>
      <c r="IE694">
        <v>7793.3333300000004</v>
      </c>
      <c r="IF694">
        <v>7796</v>
      </c>
      <c r="IG694">
        <v>7809.3333300000004</v>
      </c>
      <c r="IH694">
        <v>2501.1999999999998</v>
      </c>
      <c r="II694">
        <v>2572.3200000000002</v>
      </c>
      <c r="IJ694">
        <v>2643.52</v>
      </c>
      <c r="IK694">
        <v>2711.48</v>
      </c>
      <c r="IL694">
        <v>2775.48</v>
      </c>
      <c r="IM694">
        <v>2702.28</v>
      </c>
      <c r="IN694">
        <v>2762.16</v>
      </c>
      <c r="IO694">
        <v>2811.12</v>
      </c>
      <c r="IP694">
        <v>2864.16</v>
      </c>
      <c r="IQ694">
        <v>2921.64</v>
      </c>
      <c r="IR694">
        <v>15381.8</v>
      </c>
      <c r="IS694">
        <v>15414.6</v>
      </c>
      <c r="IT694">
        <v>15516.6</v>
      </c>
      <c r="IU694">
        <v>15602.6</v>
      </c>
      <c r="IV694">
        <v>15694</v>
      </c>
      <c r="IW694">
        <v>3571.4666699999998</v>
      </c>
      <c r="IX694">
        <v>3598.5333300000002</v>
      </c>
      <c r="IY694">
        <v>3610.26667</v>
      </c>
      <c r="IZ694">
        <v>3627</v>
      </c>
      <c r="JA694">
        <v>3646.4</v>
      </c>
      <c r="JB694">
        <v>2442.8000000000002</v>
      </c>
      <c r="JC694">
        <v>2486.44</v>
      </c>
      <c r="JD694">
        <v>2532.6</v>
      </c>
      <c r="JE694">
        <v>2570.6</v>
      </c>
      <c r="JF694">
        <v>2608.36</v>
      </c>
      <c r="JG694">
        <v>2720.92</v>
      </c>
      <c r="JH694">
        <v>2741.6</v>
      </c>
      <c r="JI694">
        <v>2767.08</v>
      </c>
      <c r="JJ694">
        <v>2792.32</v>
      </c>
      <c r="JK694">
        <v>2830.44</v>
      </c>
    </row>
    <row r="695" spans="1:271" x14ac:dyDescent="0.35">
      <c r="A695" s="23">
        <v>907.94</v>
      </c>
      <c r="B695">
        <v>48891.624000000003</v>
      </c>
      <c r="C695">
        <v>48920</v>
      </c>
      <c r="D695">
        <v>48988</v>
      </c>
      <c r="E695">
        <v>49076</v>
      </c>
      <c r="F695">
        <v>49028</v>
      </c>
      <c r="G695">
        <v>4394.3999999999996</v>
      </c>
      <c r="H695">
        <v>4388.3999999999996</v>
      </c>
      <c r="I695">
        <v>4390.7</v>
      </c>
      <c r="J695">
        <v>4412.6000000000004</v>
      </c>
      <c r="K695">
        <v>4409.8</v>
      </c>
      <c r="L695">
        <v>2380.1333300000001</v>
      </c>
      <c r="M695">
        <v>2391.5666700000002</v>
      </c>
      <c r="N695">
        <v>2403.1999999999998</v>
      </c>
      <c r="O695">
        <v>2410.9</v>
      </c>
      <c r="P695">
        <v>2415.8666699999999</v>
      </c>
      <c r="Q695">
        <v>1961.96667</v>
      </c>
      <c r="R695">
        <v>1973.73333</v>
      </c>
      <c r="S695">
        <v>1982.9333300000001</v>
      </c>
      <c r="T695">
        <v>1995.1333299999999</v>
      </c>
      <c r="U695">
        <v>2006.1</v>
      </c>
      <c r="V695">
        <v>1225.42</v>
      </c>
      <c r="W695">
        <v>1246.3399999999999</v>
      </c>
      <c r="X695">
        <v>1269.68</v>
      </c>
      <c r="Y695">
        <v>1294</v>
      </c>
      <c r="Z695">
        <v>1318.32</v>
      </c>
      <c r="AA695">
        <v>28853.972000000002</v>
      </c>
      <c r="AB695">
        <v>28866.799999999999</v>
      </c>
      <c r="AC695">
        <v>28947.599999999999</v>
      </c>
      <c r="AD695">
        <v>28986.400000000001</v>
      </c>
      <c r="AE695">
        <v>29092.799999999999</v>
      </c>
      <c r="AF695">
        <v>2687.1</v>
      </c>
      <c r="AG695">
        <v>2684.6</v>
      </c>
      <c r="AH695">
        <v>2687.8</v>
      </c>
      <c r="AI695">
        <v>2704.7</v>
      </c>
      <c r="AJ695">
        <v>2713.2</v>
      </c>
      <c r="AK695">
        <v>2065.3000000000002</v>
      </c>
      <c r="AL695">
        <v>2103.4</v>
      </c>
      <c r="AM695">
        <v>2147.6333300000001</v>
      </c>
      <c r="AN695">
        <v>2177.0333300000002</v>
      </c>
      <c r="AO695">
        <v>2208.73333</v>
      </c>
      <c r="AP695">
        <v>1458.4</v>
      </c>
      <c r="AQ695">
        <v>1484.5</v>
      </c>
      <c r="AR695">
        <v>1512.2</v>
      </c>
      <c r="AS695">
        <v>1538.23333</v>
      </c>
      <c r="AT695">
        <v>1565.4333300000001</v>
      </c>
      <c r="AU695">
        <v>2370.6</v>
      </c>
      <c r="AV695">
        <v>2462.6</v>
      </c>
      <c r="AW695">
        <v>2541</v>
      </c>
      <c r="AX695">
        <v>2616.6</v>
      </c>
      <c r="AY695">
        <v>2672.8</v>
      </c>
      <c r="AZ695">
        <v>3641.6558500000001</v>
      </c>
      <c r="BA695">
        <v>3675.8</v>
      </c>
      <c r="BB695">
        <v>3720.3</v>
      </c>
      <c r="BC695">
        <v>3747.45</v>
      </c>
      <c r="BD695">
        <v>3782.65</v>
      </c>
      <c r="BE695">
        <v>1805.73333</v>
      </c>
      <c r="BF695">
        <v>1830.53333</v>
      </c>
      <c r="BG695">
        <v>1853.1333299999999</v>
      </c>
      <c r="BH695">
        <v>1881.46667</v>
      </c>
      <c r="BI695">
        <v>1901.9333300000001</v>
      </c>
      <c r="BJ695">
        <v>5749.5</v>
      </c>
      <c r="BK695">
        <v>5707.5</v>
      </c>
      <c r="BL695">
        <v>5600.5</v>
      </c>
      <c r="BM695">
        <v>5397</v>
      </c>
      <c r="BN695">
        <v>5413</v>
      </c>
      <c r="BO695">
        <v>31572.799999999999</v>
      </c>
      <c r="BP695">
        <v>31676.400000000001</v>
      </c>
      <c r="BQ695">
        <v>31717.200000000001</v>
      </c>
      <c r="BR695">
        <v>31934</v>
      </c>
      <c r="BS695">
        <v>32005.599999999999</v>
      </c>
      <c r="BT695">
        <v>3578.2</v>
      </c>
      <c r="BU695">
        <v>3587.5</v>
      </c>
      <c r="BV695">
        <v>3583.3</v>
      </c>
      <c r="BW695">
        <v>3596.6</v>
      </c>
      <c r="BX695">
        <v>3612.6</v>
      </c>
      <c r="BY695">
        <v>2579.73333</v>
      </c>
      <c r="BZ695">
        <v>2607</v>
      </c>
      <c r="CA695">
        <v>2623.7</v>
      </c>
      <c r="CB695">
        <v>2656.6666700000001</v>
      </c>
      <c r="CC695">
        <v>2672.6666700000001</v>
      </c>
      <c r="CD695">
        <v>4011.6666700000001</v>
      </c>
      <c r="CE695">
        <v>3899.3333299999999</v>
      </c>
      <c r="CF695">
        <v>3848.6666700000001</v>
      </c>
      <c r="CG695">
        <v>3816.3333299999999</v>
      </c>
      <c r="CH695">
        <v>3806.3333299999999</v>
      </c>
      <c r="CI695">
        <v>3934.75</v>
      </c>
      <c r="CJ695">
        <v>3910.25</v>
      </c>
      <c r="CK695">
        <v>3882.75</v>
      </c>
      <c r="CL695">
        <v>3885.75</v>
      </c>
      <c r="CM695">
        <v>3876.5</v>
      </c>
      <c r="CN695">
        <v>7168.6</v>
      </c>
      <c r="CO695">
        <v>7208</v>
      </c>
      <c r="CP695">
        <v>7278.2</v>
      </c>
      <c r="CQ695">
        <v>7298.2</v>
      </c>
      <c r="CR695">
        <v>7305.4</v>
      </c>
      <c r="CS695">
        <v>3015.8780000000002</v>
      </c>
      <c r="CT695">
        <v>3002.45</v>
      </c>
      <c r="CU695">
        <v>2993</v>
      </c>
      <c r="CV695">
        <v>2991.25</v>
      </c>
      <c r="CW695">
        <v>2962.55</v>
      </c>
      <c r="CX695">
        <v>37866</v>
      </c>
      <c r="CY695">
        <v>37885.599999999999</v>
      </c>
      <c r="CZ695">
        <v>37956</v>
      </c>
      <c r="DA695">
        <v>38044.400000000001</v>
      </c>
      <c r="DB695">
        <v>38050.800000000003</v>
      </c>
      <c r="DC695">
        <v>40330.5</v>
      </c>
      <c r="DD695">
        <v>40426</v>
      </c>
      <c r="DE695">
        <v>40314.5</v>
      </c>
      <c r="DF695">
        <v>40456.5</v>
      </c>
      <c r="DG695">
        <v>40413.5</v>
      </c>
      <c r="DH695">
        <v>3952.9</v>
      </c>
      <c r="DI695">
        <v>3974.4</v>
      </c>
      <c r="DJ695">
        <v>3988.1</v>
      </c>
      <c r="DK695">
        <v>4006.1</v>
      </c>
      <c r="DL695">
        <v>4018.8</v>
      </c>
      <c r="DM695">
        <v>2549.4333299999998</v>
      </c>
      <c r="DN695">
        <v>2587.6333300000001</v>
      </c>
      <c r="DO695">
        <v>2615.9333299999998</v>
      </c>
      <c r="DP695">
        <v>2642.73333</v>
      </c>
      <c r="DQ695">
        <v>2674.8333299999999</v>
      </c>
      <c r="DR695">
        <v>4282</v>
      </c>
      <c r="DS695">
        <v>4330.3333300000004</v>
      </c>
      <c r="DT695">
        <v>4358</v>
      </c>
      <c r="DU695">
        <v>4386</v>
      </c>
      <c r="DV695">
        <v>4404.6666699999996</v>
      </c>
      <c r="DW695">
        <v>5644.5</v>
      </c>
      <c r="DX695">
        <v>5664.5</v>
      </c>
      <c r="DY695">
        <v>5683.5</v>
      </c>
      <c r="DZ695">
        <v>5685.5</v>
      </c>
      <c r="EA695">
        <v>5683</v>
      </c>
      <c r="EB695">
        <v>5658</v>
      </c>
      <c r="EC695">
        <v>5642.5</v>
      </c>
      <c r="ED695">
        <v>5602.5</v>
      </c>
      <c r="EE695">
        <v>5580.5</v>
      </c>
      <c r="EF695">
        <v>5574.5</v>
      </c>
      <c r="EG695">
        <v>19665.333330000001</v>
      </c>
      <c r="EH695">
        <v>19710</v>
      </c>
      <c r="EI695">
        <v>19799.333330000001</v>
      </c>
      <c r="EJ695">
        <v>19863</v>
      </c>
      <c r="EK695">
        <v>19960.666669999999</v>
      </c>
      <c r="EL695">
        <v>2447.6999999999998</v>
      </c>
      <c r="EM695">
        <v>2471.6999999999998</v>
      </c>
      <c r="EN695">
        <v>2501.65</v>
      </c>
      <c r="EO695">
        <v>2522.0500000000002</v>
      </c>
      <c r="EP695">
        <v>2550.4</v>
      </c>
      <c r="EQ695">
        <v>3980.3333299999999</v>
      </c>
      <c r="ER695">
        <v>4041.6666700000001</v>
      </c>
      <c r="ES695">
        <v>4080.3333299999999</v>
      </c>
      <c r="ET695">
        <v>4135.3333300000004</v>
      </c>
      <c r="EU695">
        <v>4179</v>
      </c>
      <c r="EV695">
        <v>3998</v>
      </c>
      <c r="EW695">
        <v>4037</v>
      </c>
      <c r="EX695">
        <v>4065.6666700000001</v>
      </c>
      <c r="EY695">
        <v>4093.6666700000001</v>
      </c>
      <c r="EZ695">
        <v>4117</v>
      </c>
      <c r="FA695">
        <v>2570.4482400000002</v>
      </c>
      <c r="FB695">
        <v>2475.7199999999998</v>
      </c>
      <c r="FC695">
        <v>2420.92</v>
      </c>
      <c r="FD695">
        <v>2348</v>
      </c>
      <c r="FE695">
        <v>2282.64</v>
      </c>
      <c r="FF695">
        <v>23295.200000000001</v>
      </c>
      <c r="FG695">
        <v>23322</v>
      </c>
      <c r="FH695">
        <v>23315.200000000001</v>
      </c>
      <c r="FI695">
        <v>23233.599999999999</v>
      </c>
      <c r="FJ695">
        <v>23143.200000000001</v>
      </c>
      <c r="FK695">
        <v>8264</v>
      </c>
      <c r="FL695">
        <v>8270.6666700000005</v>
      </c>
      <c r="FM695">
        <v>8304.6666700000005</v>
      </c>
      <c r="FN695">
        <v>8381.3333299999995</v>
      </c>
      <c r="FO695">
        <v>8495.3333299999995</v>
      </c>
      <c r="FP695">
        <v>2995.08</v>
      </c>
      <c r="FQ695">
        <v>3027.56</v>
      </c>
      <c r="FR695">
        <v>3061.12</v>
      </c>
      <c r="FS695">
        <v>3088.12</v>
      </c>
      <c r="FT695">
        <v>3124.36</v>
      </c>
      <c r="FU695">
        <v>3959.56</v>
      </c>
      <c r="FV695">
        <v>2020.72</v>
      </c>
      <c r="FW695">
        <v>3874.8</v>
      </c>
      <c r="FX695">
        <v>2015.8</v>
      </c>
      <c r="FY695">
        <v>3788.8</v>
      </c>
      <c r="FZ695">
        <v>2000.52</v>
      </c>
      <c r="GA695">
        <v>3702.6</v>
      </c>
      <c r="GB695">
        <v>2000.68</v>
      </c>
      <c r="GC695">
        <v>3609.88</v>
      </c>
      <c r="GD695">
        <v>1997.88</v>
      </c>
      <c r="GE695">
        <v>2747.88</v>
      </c>
      <c r="GF695">
        <v>2698.8</v>
      </c>
      <c r="GG695">
        <v>2660.52</v>
      </c>
      <c r="GH695">
        <v>2613.08</v>
      </c>
      <c r="GI695">
        <v>2569</v>
      </c>
      <c r="GJ695">
        <v>11456</v>
      </c>
      <c r="GK695">
        <v>11525</v>
      </c>
      <c r="GL695">
        <v>11616</v>
      </c>
      <c r="GM695">
        <v>11700</v>
      </c>
      <c r="GN695">
        <v>11798</v>
      </c>
      <c r="GO695">
        <v>5606.8</v>
      </c>
      <c r="GP695">
        <v>5680</v>
      </c>
      <c r="GQ695">
        <v>5695.2</v>
      </c>
      <c r="GR695">
        <v>5765.2</v>
      </c>
      <c r="GS695">
        <v>5841.2</v>
      </c>
      <c r="GT695">
        <v>5664.4</v>
      </c>
      <c r="GU695">
        <v>5723.6</v>
      </c>
      <c r="GV695">
        <v>5769.2</v>
      </c>
      <c r="GW695">
        <v>5812.4</v>
      </c>
      <c r="GX695">
        <v>5851.6</v>
      </c>
      <c r="GY695">
        <v>4185.6000000000004</v>
      </c>
      <c r="GZ695">
        <v>4255.6000000000004</v>
      </c>
      <c r="HA695">
        <v>4298.3999999999996</v>
      </c>
      <c r="HB695">
        <v>4340.3999999999996</v>
      </c>
      <c r="HC695">
        <v>4382</v>
      </c>
      <c r="HD695">
        <v>2889.4240399999999</v>
      </c>
      <c r="HE695">
        <v>2873.88</v>
      </c>
      <c r="HF695">
        <v>2892.08</v>
      </c>
      <c r="HG695">
        <v>2910.24</v>
      </c>
      <c r="HH695">
        <v>2933</v>
      </c>
      <c r="HI695">
        <v>33716.666669999999</v>
      </c>
      <c r="HJ695">
        <v>33840</v>
      </c>
      <c r="HK695">
        <v>34120</v>
      </c>
      <c r="HL695">
        <v>34150</v>
      </c>
      <c r="HM695">
        <v>34373.333330000001</v>
      </c>
      <c r="HN695">
        <v>4813.26667</v>
      </c>
      <c r="HO695">
        <v>4821.73333</v>
      </c>
      <c r="HP695">
        <v>4841.6000000000004</v>
      </c>
      <c r="HQ695">
        <v>4863.6000000000004</v>
      </c>
      <c r="HR695">
        <v>4888.9333299999998</v>
      </c>
      <c r="HS695">
        <v>116.58240000000001</v>
      </c>
      <c r="HT695">
        <v>2941</v>
      </c>
      <c r="HU695">
        <v>2976.36</v>
      </c>
      <c r="HV695">
        <v>3003.2</v>
      </c>
      <c r="HW695">
        <v>3036.96</v>
      </c>
      <c r="HX695">
        <v>3893</v>
      </c>
      <c r="HY695">
        <v>3962.56</v>
      </c>
      <c r="HZ695">
        <v>4018</v>
      </c>
      <c r="IA695">
        <v>4076.4</v>
      </c>
      <c r="IB695">
        <v>4130</v>
      </c>
      <c r="IC695">
        <v>7761.3333300000004</v>
      </c>
      <c r="ID695">
        <v>7766.6666699999996</v>
      </c>
      <c r="IE695">
        <v>7738</v>
      </c>
      <c r="IF695">
        <v>7749.3333300000004</v>
      </c>
      <c r="IG695">
        <v>7762.6666699999996</v>
      </c>
      <c r="IH695">
        <v>2500.2399999999998</v>
      </c>
      <c r="II695">
        <v>2573.8000000000002</v>
      </c>
      <c r="IJ695">
        <v>2644.16</v>
      </c>
      <c r="IK695">
        <v>2707.6</v>
      </c>
      <c r="IL695">
        <v>2776.92</v>
      </c>
      <c r="IM695">
        <v>2701.76</v>
      </c>
      <c r="IN695">
        <v>2760.6</v>
      </c>
      <c r="IO695">
        <v>2814.4</v>
      </c>
      <c r="IP695">
        <v>2863.16</v>
      </c>
      <c r="IQ695">
        <v>2922.08</v>
      </c>
      <c r="IR695">
        <v>15313.4</v>
      </c>
      <c r="IS695">
        <v>15351</v>
      </c>
      <c r="IT695">
        <v>15486.6</v>
      </c>
      <c r="IU695">
        <v>15529</v>
      </c>
      <c r="IV695">
        <v>15642</v>
      </c>
      <c r="IW695">
        <v>3550.0666700000002</v>
      </c>
      <c r="IX695">
        <v>3581.3333299999999</v>
      </c>
      <c r="IY695">
        <v>3593.26667</v>
      </c>
      <c r="IZ695">
        <v>3610.6</v>
      </c>
      <c r="JA695">
        <v>3632.8666699999999</v>
      </c>
      <c r="JB695">
        <v>2437.12</v>
      </c>
      <c r="JC695">
        <v>2475.6</v>
      </c>
      <c r="JD695">
        <v>2529.84</v>
      </c>
      <c r="JE695">
        <v>2567.8000000000002</v>
      </c>
      <c r="JF695">
        <v>2600.04</v>
      </c>
      <c r="JG695">
        <v>2713.08</v>
      </c>
      <c r="JH695">
        <v>2735.8</v>
      </c>
      <c r="JI695">
        <v>2763.96</v>
      </c>
      <c r="JJ695">
        <v>2793.56</v>
      </c>
      <c r="JK695">
        <v>2830.88</v>
      </c>
    </row>
    <row r="696" spans="1:271" x14ac:dyDescent="0.35">
      <c r="A696" s="23">
        <v>905.19399999999996</v>
      </c>
      <c r="B696">
        <v>49573.815999999999</v>
      </c>
      <c r="C696">
        <v>49588</v>
      </c>
      <c r="D696">
        <v>49684</v>
      </c>
      <c r="E696">
        <v>49764</v>
      </c>
      <c r="F696">
        <v>49716</v>
      </c>
      <c r="G696">
        <v>4418.6000000000004</v>
      </c>
      <c r="H696">
        <v>4409.1000000000004</v>
      </c>
      <c r="I696">
        <v>4421.7</v>
      </c>
      <c r="J696">
        <v>4436.6000000000004</v>
      </c>
      <c r="K696">
        <v>4445.6000000000004</v>
      </c>
      <c r="L696">
        <v>2374.5</v>
      </c>
      <c r="M696">
        <v>2386.8666699999999</v>
      </c>
      <c r="N696">
        <v>2402.9666699999998</v>
      </c>
      <c r="O696">
        <v>2407.3000000000002</v>
      </c>
      <c r="P696">
        <v>2408.9</v>
      </c>
      <c r="Q696">
        <v>1953.53333</v>
      </c>
      <c r="R696">
        <v>1968.0666699999999</v>
      </c>
      <c r="S696">
        <v>1974.2</v>
      </c>
      <c r="T696">
        <v>1984.73333</v>
      </c>
      <c r="U696">
        <v>1999.76667</v>
      </c>
      <c r="V696">
        <v>1218.58</v>
      </c>
      <c r="W696">
        <v>1239.6400000000001</v>
      </c>
      <c r="X696">
        <v>1263.8</v>
      </c>
      <c r="Y696">
        <v>1288.46</v>
      </c>
      <c r="Z696">
        <v>1311.7</v>
      </c>
      <c r="AA696">
        <v>29394.315200000001</v>
      </c>
      <c r="AB696">
        <v>29359.599999999999</v>
      </c>
      <c r="AC696">
        <v>29462</v>
      </c>
      <c r="AD696">
        <v>29525.200000000001</v>
      </c>
      <c r="AE696">
        <v>29618.400000000001</v>
      </c>
      <c r="AF696">
        <v>2687.4</v>
      </c>
      <c r="AG696">
        <v>2682</v>
      </c>
      <c r="AH696">
        <v>2691.9</v>
      </c>
      <c r="AI696">
        <v>2703.8</v>
      </c>
      <c r="AJ696">
        <v>2711.5</v>
      </c>
      <c r="AK696">
        <v>2062.5333300000002</v>
      </c>
      <c r="AL696">
        <v>2096.9333299999998</v>
      </c>
      <c r="AM696">
        <v>2141.6999999999998</v>
      </c>
      <c r="AN696">
        <v>2173.8333299999999</v>
      </c>
      <c r="AO696">
        <v>2207.1</v>
      </c>
      <c r="AP696">
        <v>1451.8333299999999</v>
      </c>
      <c r="AQ696">
        <v>1481.3666700000001</v>
      </c>
      <c r="AR696">
        <v>1504.8333299999999</v>
      </c>
      <c r="AS696">
        <v>1530.6</v>
      </c>
      <c r="AT696">
        <v>1555.3666700000001</v>
      </c>
      <c r="AU696">
        <v>2368.6</v>
      </c>
      <c r="AV696">
        <v>2461.6</v>
      </c>
      <c r="AW696">
        <v>2540.8000000000002</v>
      </c>
      <c r="AX696">
        <v>2617.4</v>
      </c>
      <c r="AY696">
        <v>2675.4</v>
      </c>
      <c r="AZ696">
        <v>3636.73245</v>
      </c>
      <c r="BA696">
        <v>3670.1</v>
      </c>
      <c r="BB696">
        <v>3710.95</v>
      </c>
      <c r="BC696">
        <v>3745.65</v>
      </c>
      <c r="BD696">
        <v>3776.85</v>
      </c>
      <c r="BE696">
        <v>1795.1</v>
      </c>
      <c r="BF696">
        <v>1826.2</v>
      </c>
      <c r="BG696">
        <v>1846.0666699999999</v>
      </c>
      <c r="BH696">
        <v>1875.26667</v>
      </c>
      <c r="BI696">
        <v>1895.6333299999999</v>
      </c>
      <c r="BJ696">
        <v>5773.5</v>
      </c>
      <c r="BK696">
        <v>5729.5</v>
      </c>
      <c r="BL696">
        <v>5622.5</v>
      </c>
      <c r="BM696">
        <v>5414</v>
      </c>
      <c r="BN696">
        <v>5438</v>
      </c>
      <c r="BO696">
        <v>32225.599999999999</v>
      </c>
      <c r="BP696">
        <v>32334</v>
      </c>
      <c r="BQ696">
        <v>32356</v>
      </c>
      <c r="BR696">
        <v>32570.400000000001</v>
      </c>
      <c r="BS696">
        <v>32700.799999999999</v>
      </c>
      <c r="BT696">
        <v>3582.5</v>
      </c>
      <c r="BU696">
        <v>3596.2</v>
      </c>
      <c r="BV696">
        <v>3599</v>
      </c>
      <c r="BW696">
        <v>3610</v>
      </c>
      <c r="BX696">
        <v>3618.8</v>
      </c>
      <c r="BY696">
        <v>2570.23333</v>
      </c>
      <c r="BZ696">
        <v>2595.23333</v>
      </c>
      <c r="CA696">
        <v>2614.3333299999999</v>
      </c>
      <c r="CB696">
        <v>2648.23333</v>
      </c>
      <c r="CC696">
        <v>2660.1666700000001</v>
      </c>
      <c r="CD696">
        <v>4016</v>
      </c>
      <c r="CE696">
        <v>3907.6666700000001</v>
      </c>
      <c r="CF696">
        <v>3853.6666700000001</v>
      </c>
      <c r="CG696">
        <v>3824.3333299999999</v>
      </c>
      <c r="CH696">
        <v>3817.6666700000001</v>
      </c>
      <c r="CI696">
        <v>3935.25</v>
      </c>
      <c r="CJ696">
        <v>3908.25</v>
      </c>
      <c r="CK696">
        <v>3887.5</v>
      </c>
      <c r="CL696">
        <v>3887.5</v>
      </c>
      <c r="CM696">
        <v>3881</v>
      </c>
      <c r="CN696">
        <v>7210.6</v>
      </c>
      <c r="CO696">
        <v>7248.8</v>
      </c>
      <c r="CP696">
        <v>7319</v>
      </c>
      <c r="CQ696">
        <v>7336.8</v>
      </c>
      <c r="CR696">
        <v>7339.2</v>
      </c>
      <c r="CS696">
        <v>3017.6797999999999</v>
      </c>
      <c r="CT696">
        <v>2999.25</v>
      </c>
      <c r="CU696">
        <v>2992.4</v>
      </c>
      <c r="CV696">
        <v>2984.7</v>
      </c>
      <c r="CW696">
        <v>2970.95</v>
      </c>
      <c r="CX696">
        <v>38524</v>
      </c>
      <c r="CY696">
        <v>38482</v>
      </c>
      <c r="CZ696">
        <v>38559.599999999999</v>
      </c>
      <c r="DA696">
        <v>38680.800000000003</v>
      </c>
      <c r="DB696">
        <v>38713.599999999999</v>
      </c>
      <c r="DC696">
        <v>41056</v>
      </c>
      <c r="DD696">
        <v>41080.5</v>
      </c>
      <c r="DE696">
        <v>41042</v>
      </c>
      <c r="DF696">
        <v>41169.5</v>
      </c>
      <c r="DG696">
        <v>41023.5</v>
      </c>
      <c r="DH696">
        <v>3961</v>
      </c>
      <c r="DI696">
        <v>3989.3</v>
      </c>
      <c r="DJ696">
        <v>4000.7</v>
      </c>
      <c r="DK696">
        <v>4018.7</v>
      </c>
      <c r="DL696">
        <v>4033.2</v>
      </c>
      <c r="DM696">
        <v>2543.23333</v>
      </c>
      <c r="DN696">
        <v>2585.76667</v>
      </c>
      <c r="DO696">
        <v>2614.3000000000002</v>
      </c>
      <c r="DP696">
        <v>2639.8333299999999</v>
      </c>
      <c r="DQ696">
        <v>2671.4</v>
      </c>
      <c r="DR696">
        <v>4285.3333300000004</v>
      </c>
      <c r="DS696">
        <v>4334.3333300000004</v>
      </c>
      <c r="DT696">
        <v>4361.6666699999996</v>
      </c>
      <c r="DU696">
        <v>4390</v>
      </c>
      <c r="DV696">
        <v>4407</v>
      </c>
      <c r="DW696">
        <v>5649.5</v>
      </c>
      <c r="DX696">
        <v>5672</v>
      </c>
      <c r="DY696">
        <v>5690.5</v>
      </c>
      <c r="DZ696">
        <v>5693</v>
      </c>
      <c r="EA696">
        <v>5685</v>
      </c>
      <c r="EB696">
        <v>5675</v>
      </c>
      <c r="EC696">
        <v>5668.5</v>
      </c>
      <c r="ED696">
        <v>5628.5</v>
      </c>
      <c r="EE696">
        <v>5608</v>
      </c>
      <c r="EF696">
        <v>5597</v>
      </c>
      <c r="EG696">
        <v>19930.666669999999</v>
      </c>
      <c r="EH696">
        <v>19998.666669999999</v>
      </c>
      <c r="EI696">
        <v>20099</v>
      </c>
      <c r="EJ696">
        <v>20203.333330000001</v>
      </c>
      <c r="EK696">
        <v>20258.666669999999</v>
      </c>
      <c r="EL696">
        <v>2446.0500000000002</v>
      </c>
      <c r="EM696">
        <v>2475.85</v>
      </c>
      <c r="EN696">
        <v>2497.25</v>
      </c>
      <c r="EO696">
        <v>2525.4499999999998</v>
      </c>
      <c r="EP696">
        <v>2551.65</v>
      </c>
      <c r="EQ696">
        <v>3981</v>
      </c>
      <c r="ER696">
        <v>4036.6666700000001</v>
      </c>
      <c r="ES696">
        <v>4080.6666700000001</v>
      </c>
      <c r="ET696">
        <v>4136.3333300000004</v>
      </c>
      <c r="EU696">
        <v>4180</v>
      </c>
      <c r="EV696">
        <v>4002</v>
      </c>
      <c r="EW696">
        <v>4040</v>
      </c>
      <c r="EX696">
        <v>4071.3333299999999</v>
      </c>
      <c r="EY696">
        <v>4092</v>
      </c>
      <c r="EZ696">
        <v>4119.3333300000004</v>
      </c>
      <c r="FA696">
        <v>2585.5990400000001</v>
      </c>
      <c r="FB696">
        <v>2492.2399999999998</v>
      </c>
      <c r="FC696">
        <v>2431.12</v>
      </c>
      <c r="FD696">
        <v>2360.1999999999998</v>
      </c>
      <c r="FE696">
        <v>2300.12</v>
      </c>
      <c r="FF696">
        <v>23206.400000000001</v>
      </c>
      <c r="FG696">
        <v>23253.200000000001</v>
      </c>
      <c r="FH696">
        <v>23191.599999999999</v>
      </c>
      <c r="FI696">
        <v>23118.799999999999</v>
      </c>
      <c r="FJ696">
        <v>23045.200000000001</v>
      </c>
      <c r="FK696">
        <v>8261.3333299999995</v>
      </c>
      <c r="FL696">
        <v>8268</v>
      </c>
      <c r="FM696">
        <v>8301.3333299999995</v>
      </c>
      <c r="FN696">
        <v>8377.3333299999995</v>
      </c>
      <c r="FO696">
        <v>8476.6666700000005</v>
      </c>
      <c r="FP696">
        <v>2991.08</v>
      </c>
      <c r="FQ696">
        <v>3024.8</v>
      </c>
      <c r="FR696">
        <v>3058.4</v>
      </c>
      <c r="FS696">
        <v>3085.56</v>
      </c>
      <c r="FT696">
        <v>3121.56</v>
      </c>
      <c r="FU696">
        <v>3993.32</v>
      </c>
      <c r="FV696">
        <v>2036.92</v>
      </c>
      <c r="FW696">
        <v>3904.44</v>
      </c>
      <c r="FX696">
        <v>2029.08</v>
      </c>
      <c r="FY696">
        <v>3820.08</v>
      </c>
      <c r="FZ696">
        <v>2018.8</v>
      </c>
      <c r="GA696">
        <v>3735.72</v>
      </c>
      <c r="GB696">
        <v>2017.52</v>
      </c>
      <c r="GC696">
        <v>3642.28</v>
      </c>
      <c r="GD696">
        <v>2016.32</v>
      </c>
      <c r="GE696">
        <v>2773.84</v>
      </c>
      <c r="GF696">
        <v>2727.08</v>
      </c>
      <c r="GG696">
        <v>2683.6</v>
      </c>
      <c r="GH696">
        <v>2640.12</v>
      </c>
      <c r="GI696">
        <v>2593.6799999999998</v>
      </c>
      <c r="GJ696">
        <v>11428</v>
      </c>
      <c r="GK696">
        <v>11513</v>
      </c>
      <c r="GL696">
        <v>11593</v>
      </c>
      <c r="GM696">
        <v>11669</v>
      </c>
      <c r="GN696">
        <v>11769</v>
      </c>
      <c r="GO696">
        <v>5597.6</v>
      </c>
      <c r="GP696">
        <v>5664.8</v>
      </c>
      <c r="GQ696">
        <v>5682.4</v>
      </c>
      <c r="GR696">
        <v>5748.8</v>
      </c>
      <c r="GS696">
        <v>5826.4</v>
      </c>
      <c r="GT696">
        <v>5666.8</v>
      </c>
      <c r="GU696">
        <v>5720.4</v>
      </c>
      <c r="GV696">
        <v>5769.2</v>
      </c>
      <c r="GW696">
        <v>5810.8</v>
      </c>
      <c r="GX696">
        <v>5851.6</v>
      </c>
      <c r="GY696">
        <v>4182.8</v>
      </c>
      <c r="GZ696">
        <v>4252.3999999999996</v>
      </c>
      <c r="HA696">
        <v>4295.6000000000004</v>
      </c>
      <c r="HB696">
        <v>4337.6000000000004</v>
      </c>
      <c r="HC696">
        <v>4378</v>
      </c>
      <c r="HD696">
        <v>2875.1038400000002</v>
      </c>
      <c r="HE696">
        <v>2867.12</v>
      </c>
      <c r="HF696">
        <v>2886.2</v>
      </c>
      <c r="HG696">
        <v>2906.36</v>
      </c>
      <c r="HH696">
        <v>2927.88</v>
      </c>
      <c r="HI696">
        <v>34036.666669999999</v>
      </c>
      <c r="HJ696">
        <v>34166.666669999999</v>
      </c>
      <c r="HK696">
        <v>34456.666669999999</v>
      </c>
      <c r="HL696">
        <v>34510</v>
      </c>
      <c r="HM696">
        <v>34703.333330000001</v>
      </c>
      <c r="HN696">
        <v>4819.4666699999998</v>
      </c>
      <c r="HO696">
        <v>4827.26667</v>
      </c>
      <c r="HP696">
        <v>4850.2</v>
      </c>
      <c r="HQ696">
        <v>4856.6000000000004</v>
      </c>
      <c r="HR696">
        <v>4890.73333</v>
      </c>
      <c r="HS696">
        <v>116.464</v>
      </c>
      <c r="HT696">
        <v>2940.76</v>
      </c>
      <c r="HU696">
        <v>2973.92</v>
      </c>
      <c r="HV696">
        <v>3002.32</v>
      </c>
      <c r="HW696">
        <v>3032.68</v>
      </c>
      <c r="HX696">
        <v>3898.32</v>
      </c>
      <c r="HY696">
        <v>3959.6</v>
      </c>
      <c r="HZ696">
        <v>4020.4</v>
      </c>
      <c r="IA696">
        <v>4074.4</v>
      </c>
      <c r="IB696">
        <v>4132.8</v>
      </c>
      <c r="IC696">
        <v>7792</v>
      </c>
      <c r="ID696">
        <v>7798</v>
      </c>
      <c r="IE696">
        <v>7762.6666699999996</v>
      </c>
      <c r="IF696">
        <v>7789.3333300000004</v>
      </c>
      <c r="IG696">
        <v>7799.3333300000004</v>
      </c>
      <c r="IH696">
        <v>2499.4</v>
      </c>
      <c r="II696">
        <v>2574.52</v>
      </c>
      <c r="IJ696">
        <v>2644.76</v>
      </c>
      <c r="IK696">
        <v>2709.72</v>
      </c>
      <c r="IL696">
        <v>2779.44</v>
      </c>
      <c r="IM696">
        <v>2704.48</v>
      </c>
      <c r="IN696">
        <v>2758.76</v>
      </c>
      <c r="IO696">
        <v>2817.68</v>
      </c>
      <c r="IP696">
        <v>2866.48</v>
      </c>
      <c r="IQ696">
        <v>2919.68</v>
      </c>
      <c r="IR696">
        <v>15344.8</v>
      </c>
      <c r="IS696">
        <v>15407</v>
      </c>
      <c r="IT696">
        <v>15526.8</v>
      </c>
      <c r="IU696">
        <v>15575.4</v>
      </c>
      <c r="IV696">
        <v>15681.2</v>
      </c>
      <c r="IW696">
        <v>3545.9333299999998</v>
      </c>
      <c r="IX696">
        <v>3575.6</v>
      </c>
      <c r="IY696">
        <v>3591.8666699999999</v>
      </c>
      <c r="IZ696">
        <v>3609.9333299999998</v>
      </c>
      <c r="JA696">
        <v>3632.9333299999998</v>
      </c>
      <c r="JB696">
        <v>2433.7199999999998</v>
      </c>
      <c r="JC696">
        <v>2470.96</v>
      </c>
      <c r="JD696">
        <v>2522.84</v>
      </c>
      <c r="JE696">
        <v>2561.36</v>
      </c>
      <c r="JF696">
        <v>2594.48</v>
      </c>
      <c r="JG696">
        <v>2709.32</v>
      </c>
      <c r="JH696">
        <v>2731.52</v>
      </c>
      <c r="JI696">
        <v>2762.84</v>
      </c>
      <c r="JJ696">
        <v>2798.36</v>
      </c>
      <c r="JK696">
        <v>2833</v>
      </c>
    </row>
    <row r="697" spans="1:271" x14ac:dyDescent="0.35">
      <c r="A697" s="23">
        <v>902.44899999999996</v>
      </c>
      <c r="B697">
        <v>50941.192000000003</v>
      </c>
      <c r="C697">
        <v>51004</v>
      </c>
      <c r="D697">
        <v>51108</v>
      </c>
      <c r="E697">
        <v>51140</v>
      </c>
      <c r="F697">
        <v>51176</v>
      </c>
      <c r="G697">
        <v>4490.2</v>
      </c>
      <c r="H697">
        <v>4494.6000000000004</v>
      </c>
      <c r="I697">
        <v>4501.2</v>
      </c>
      <c r="J697">
        <v>4516.8999999999996</v>
      </c>
      <c r="K697">
        <v>4525.5</v>
      </c>
      <c r="L697">
        <v>2369.8666699999999</v>
      </c>
      <c r="M697">
        <v>2384.0333300000002</v>
      </c>
      <c r="N697">
        <v>2402.4666699999998</v>
      </c>
      <c r="O697">
        <v>2402.1333300000001</v>
      </c>
      <c r="P697">
        <v>2402.1666700000001</v>
      </c>
      <c r="Q697">
        <v>1943.3333299999999</v>
      </c>
      <c r="R697">
        <v>1956.8333299999999</v>
      </c>
      <c r="S697">
        <v>1964.4</v>
      </c>
      <c r="T697">
        <v>1972.8666700000001</v>
      </c>
      <c r="U697">
        <v>1991.76667</v>
      </c>
      <c r="V697">
        <v>1211.94</v>
      </c>
      <c r="W697">
        <v>1230.72</v>
      </c>
      <c r="X697">
        <v>1255.24</v>
      </c>
      <c r="Y697">
        <v>1281</v>
      </c>
      <c r="Z697">
        <v>1304.3399999999999</v>
      </c>
      <c r="AA697">
        <v>30591.5664</v>
      </c>
      <c r="AB697">
        <v>30570.400000000001</v>
      </c>
      <c r="AC697">
        <v>30714.400000000001</v>
      </c>
      <c r="AD697">
        <v>30774.400000000001</v>
      </c>
      <c r="AE697">
        <v>30868.400000000001</v>
      </c>
      <c r="AF697">
        <v>2710.5</v>
      </c>
      <c r="AG697">
        <v>2708.6</v>
      </c>
      <c r="AH697">
        <v>2728.9</v>
      </c>
      <c r="AI697">
        <v>2727</v>
      </c>
      <c r="AJ697">
        <v>2738.2</v>
      </c>
      <c r="AK697">
        <v>2058.3666699999999</v>
      </c>
      <c r="AL697">
        <v>2095.6</v>
      </c>
      <c r="AM697">
        <v>2135.3000000000002</v>
      </c>
      <c r="AN697">
        <v>2167.3666699999999</v>
      </c>
      <c r="AO697">
        <v>2206.8333299999999</v>
      </c>
      <c r="AP697">
        <v>1442.7</v>
      </c>
      <c r="AQ697">
        <v>1471.23333</v>
      </c>
      <c r="AR697">
        <v>1496.1666700000001</v>
      </c>
      <c r="AS697">
        <v>1523.3333299999999</v>
      </c>
      <c r="AT697">
        <v>1549.2</v>
      </c>
      <c r="AU697">
        <v>2367.1999999999998</v>
      </c>
      <c r="AV697">
        <v>2460.4</v>
      </c>
      <c r="AW697">
        <v>2540.6</v>
      </c>
      <c r="AX697">
        <v>2616.6</v>
      </c>
      <c r="AY697">
        <v>2676</v>
      </c>
      <c r="AZ697">
        <v>3633.7332999999999</v>
      </c>
      <c r="BA697">
        <v>3666.55</v>
      </c>
      <c r="BB697">
        <v>3705.75</v>
      </c>
      <c r="BC697">
        <v>3749.05</v>
      </c>
      <c r="BD697">
        <v>3777.5</v>
      </c>
      <c r="BE697">
        <v>1785.5</v>
      </c>
      <c r="BF697">
        <v>1814.3666700000001</v>
      </c>
      <c r="BG697">
        <v>1835.6333299999999</v>
      </c>
      <c r="BH697">
        <v>1862.3666700000001</v>
      </c>
      <c r="BI697">
        <v>1886.23333</v>
      </c>
      <c r="BJ697">
        <v>5794.5</v>
      </c>
      <c r="BK697">
        <v>5750.5</v>
      </c>
      <c r="BL697">
        <v>5634</v>
      </c>
      <c r="BM697">
        <v>5425.5</v>
      </c>
      <c r="BN697">
        <v>5454.5</v>
      </c>
      <c r="BO697">
        <v>33569.599999999999</v>
      </c>
      <c r="BP697">
        <v>33711.599999999999</v>
      </c>
      <c r="BQ697">
        <v>33798.800000000003</v>
      </c>
      <c r="BR697">
        <v>33982</v>
      </c>
      <c r="BS697">
        <v>34116.800000000003</v>
      </c>
      <c r="BT697">
        <v>3620.9</v>
      </c>
      <c r="BU697">
        <v>3627.1</v>
      </c>
      <c r="BV697">
        <v>3633.5</v>
      </c>
      <c r="BW697">
        <v>3657.1</v>
      </c>
      <c r="BX697">
        <v>3664.3</v>
      </c>
      <c r="BY697">
        <v>2557.1333300000001</v>
      </c>
      <c r="BZ697">
        <v>2577.6666700000001</v>
      </c>
      <c r="CA697">
        <v>2599.8333299999999</v>
      </c>
      <c r="CB697">
        <v>2626.76667</v>
      </c>
      <c r="CC697">
        <v>2644.23333</v>
      </c>
      <c r="CD697">
        <v>4012.6666700000001</v>
      </c>
      <c r="CE697">
        <v>3905.6666700000001</v>
      </c>
      <c r="CF697">
        <v>3854</v>
      </c>
      <c r="CG697">
        <v>3819.6666700000001</v>
      </c>
      <c r="CH697">
        <v>3824.6666700000001</v>
      </c>
      <c r="CI697">
        <v>3930.25</v>
      </c>
      <c r="CJ697">
        <v>3901.5</v>
      </c>
      <c r="CK697">
        <v>3884.5</v>
      </c>
      <c r="CL697">
        <v>3886</v>
      </c>
      <c r="CM697">
        <v>3884</v>
      </c>
      <c r="CN697">
        <v>7354</v>
      </c>
      <c r="CO697">
        <v>7401.4</v>
      </c>
      <c r="CP697">
        <v>7457</v>
      </c>
      <c r="CQ697">
        <v>7484.6</v>
      </c>
      <c r="CR697">
        <v>7484.8</v>
      </c>
      <c r="CS697">
        <v>3005.2262000000001</v>
      </c>
      <c r="CT697">
        <v>2997.8</v>
      </c>
      <c r="CU697">
        <v>2993.1</v>
      </c>
      <c r="CV697">
        <v>2978.05</v>
      </c>
      <c r="CW697">
        <v>2968.85</v>
      </c>
      <c r="CX697">
        <v>39919.199999999997</v>
      </c>
      <c r="CY697">
        <v>39927.199999999997</v>
      </c>
      <c r="CZ697">
        <v>39920</v>
      </c>
      <c r="DA697">
        <v>40088</v>
      </c>
      <c r="DB697">
        <v>40148</v>
      </c>
      <c r="DC697">
        <v>42596</v>
      </c>
      <c r="DD697">
        <v>42520.5</v>
      </c>
      <c r="DE697">
        <v>42617</v>
      </c>
      <c r="DF697">
        <v>42719.5</v>
      </c>
      <c r="DG697">
        <v>42572.5</v>
      </c>
      <c r="DH697">
        <v>4008.6</v>
      </c>
      <c r="DI697">
        <v>4036.6</v>
      </c>
      <c r="DJ697">
        <v>4046.8</v>
      </c>
      <c r="DK697">
        <v>4068.5</v>
      </c>
      <c r="DL697">
        <v>4082</v>
      </c>
      <c r="DM697">
        <v>2535.8333299999999</v>
      </c>
      <c r="DN697">
        <v>2576.8333299999999</v>
      </c>
      <c r="DO697">
        <v>2608.3000000000002</v>
      </c>
      <c r="DP697">
        <v>2634.3333299999999</v>
      </c>
      <c r="DQ697">
        <v>2660.73333</v>
      </c>
      <c r="DR697">
        <v>4281.3333300000004</v>
      </c>
      <c r="DS697">
        <v>4327.3333300000004</v>
      </c>
      <c r="DT697">
        <v>4356</v>
      </c>
      <c r="DU697">
        <v>4387.3333300000004</v>
      </c>
      <c r="DV697">
        <v>4401.6666699999996</v>
      </c>
      <c r="DW697">
        <v>5647</v>
      </c>
      <c r="DX697">
        <v>5667</v>
      </c>
      <c r="DY697">
        <v>5683.5</v>
      </c>
      <c r="DZ697">
        <v>5687.5</v>
      </c>
      <c r="EA697">
        <v>5686</v>
      </c>
      <c r="EB697">
        <v>5691.5</v>
      </c>
      <c r="EC697">
        <v>5685.5</v>
      </c>
      <c r="ED697">
        <v>5651.5</v>
      </c>
      <c r="EE697">
        <v>5632.5</v>
      </c>
      <c r="EF697">
        <v>5619</v>
      </c>
      <c r="EG697">
        <v>20741.666669999999</v>
      </c>
      <c r="EH697">
        <v>20777.666669999999</v>
      </c>
      <c r="EI697">
        <v>20909</v>
      </c>
      <c r="EJ697">
        <v>20997.333330000001</v>
      </c>
      <c r="EK697">
        <v>21034</v>
      </c>
      <c r="EL697">
        <v>2458.6999999999998</v>
      </c>
      <c r="EM697">
        <v>2487</v>
      </c>
      <c r="EN697">
        <v>2501.9</v>
      </c>
      <c r="EO697">
        <v>2536.75</v>
      </c>
      <c r="EP697">
        <v>2564.6</v>
      </c>
      <c r="EQ697">
        <v>3971.6666700000001</v>
      </c>
      <c r="ER697">
        <v>4025.6666700000001</v>
      </c>
      <c r="ES697">
        <v>4074.6666700000001</v>
      </c>
      <c r="ET697">
        <v>4128.3333300000004</v>
      </c>
      <c r="EU697">
        <v>4174</v>
      </c>
      <c r="EV697">
        <v>3997</v>
      </c>
      <c r="EW697">
        <v>4033.6666700000001</v>
      </c>
      <c r="EX697">
        <v>4063</v>
      </c>
      <c r="EY697">
        <v>4091.3333299999999</v>
      </c>
      <c r="EZ697">
        <v>4109.6666699999996</v>
      </c>
      <c r="FA697">
        <v>2592.3808800000002</v>
      </c>
      <c r="FB697">
        <v>2499.2399999999998</v>
      </c>
      <c r="FC697">
        <v>2435.64</v>
      </c>
      <c r="FD697">
        <v>2371.2399999999998</v>
      </c>
      <c r="FE697">
        <v>2309.2800000000002</v>
      </c>
      <c r="FF697">
        <v>23180</v>
      </c>
      <c r="FG697">
        <v>23202</v>
      </c>
      <c r="FH697">
        <v>23152.799999999999</v>
      </c>
      <c r="FI697">
        <v>23118</v>
      </c>
      <c r="FJ697">
        <v>23022.799999999999</v>
      </c>
      <c r="FK697">
        <v>8316</v>
      </c>
      <c r="FL697">
        <v>8320</v>
      </c>
      <c r="FM697">
        <v>8364</v>
      </c>
      <c r="FN697">
        <v>8434.6666700000005</v>
      </c>
      <c r="FO697">
        <v>8522</v>
      </c>
      <c r="FP697">
        <v>2989.92</v>
      </c>
      <c r="FQ697">
        <v>3024.16</v>
      </c>
      <c r="FR697">
        <v>3059.28</v>
      </c>
      <c r="FS697">
        <v>3089.76</v>
      </c>
      <c r="FT697">
        <v>3122.68</v>
      </c>
      <c r="FU697">
        <v>4011.2</v>
      </c>
      <c r="FV697">
        <v>2047.64</v>
      </c>
      <c r="FW697">
        <v>3923.84</v>
      </c>
      <c r="FX697">
        <v>2035.44</v>
      </c>
      <c r="FY697">
        <v>3843.64</v>
      </c>
      <c r="FZ697">
        <v>2032.96</v>
      </c>
      <c r="GA697">
        <v>3756.88</v>
      </c>
      <c r="GB697">
        <v>2028.24</v>
      </c>
      <c r="GC697">
        <v>3663.68</v>
      </c>
      <c r="GD697">
        <v>2021.6</v>
      </c>
      <c r="GE697">
        <v>2790.68</v>
      </c>
      <c r="GF697">
        <v>2748.44</v>
      </c>
      <c r="GG697">
        <v>2699.92</v>
      </c>
      <c r="GH697">
        <v>2659</v>
      </c>
      <c r="GI697">
        <v>2609.84</v>
      </c>
      <c r="GJ697">
        <v>11510</v>
      </c>
      <c r="GK697">
        <v>11603</v>
      </c>
      <c r="GL697">
        <v>11695</v>
      </c>
      <c r="GM697">
        <v>11742</v>
      </c>
      <c r="GN697">
        <v>11866</v>
      </c>
      <c r="GO697">
        <v>5616.8</v>
      </c>
      <c r="GP697">
        <v>5685.2</v>
      </c>
      <c r="GQ697">
        <v>5700.4</v>
      </c>
      <c r="GR697">
        <v>5770</v>
      </c>
      <c r="GS697">
        <v>5843.2</v>
      </c>
      <c r="GT697">
        <v>5661.6</v>
      </c>
      <c r="GU697">
        <v>5714.8</v>
      </c>
      <c r="GV697">
        <v>5755.6</v>
      </c>
      <c r="GW697">
        <v>5798.8</v>
      </c>
      <c r="GX697">
        <v>5838.4</v>
      </c>
      <c r="GY697">
        <v>4170.3999999999996</v>
      </c>
      <c r="GZ697">
        <v>4245.6000000000004</v>
      </c>
      <c r="HA697">
        <v>4291.2</v>
      </c>
      <c r="HB697">
        <v>4326.3999999999996</v>
      </c>
      <c r="HC697">
        <v>4374.8</v>
      </c>
      <c r="HD697">
        <v>2863.0803599999999</v>
      </c>
      <c r="HE697">
        <v>2859.84</v>
      </c>
      <c r="HF697">
        <v>2876.08</v>
      </c>
      <c r="HG697">
        <v>2897.48</v>
      </c>
      <c r="HH697">
        <v>2914.84</v>
      </c>
      <c r="HI697">
        <v>34843.333330000001</v>
      </c>
      <c r="HJ697">
        <v>34983.333330000001</v>
      </c>
      <c r="HK697">
        <v>35226.666669999999</v>
      </c>
      <c r="HL697">
        <v>35310</v>
      </c>
      <c r="HM697">
        <v>35500</v>
      </c>
      <c r="HN697">
        <v>4872.9333299999998</v>
      </c>
      <c r="HO697">
        <v>4886.73333</v>
      </c>
      <c r="HP697">
        <v>4911.8666700000003</v>
      </c>
      <c r="HQ697">
        <v>4914.6000000000004</v>
      </c>
      <c r="HR697">
        <v>4938.26667</v>
      </c>
      <c r="HS697">
        <v>116.2992</v>
      </c>
      <c r="HT697">
        <v>2942.36</v>
      </c>
      <c r="HU697">
        <v>2967.64</v>
      </c>
      <c r="HV697">
        <v>2998.08</v>
      </c>
      <c r="HW697">
        <v>3025.64</v>
      </c>
      <c r="HX697">
        <v>3891.52</v>
      </c>
      <c r="HY697">
        <v>3946.64</v>
      </c>
      <c r="HZ697">
        <v>4016.4</v>
      </c>
      <c r="IA697">
        <v>4066</v>
      </c>
      <c r="IB697">
        <v>4124.3999999999996</v>
      </c>
      <c r="IC697">
        <v>7852</v>
      </c>
      <c r="ID697">
        <v>7848</v>
      </c>
      <c r="IE697">
        <v>7825.3333300000004</v>
      </c>
      <c r="IF697">
        <v>7852.6666699999996</v>
      </c>
      <c r="IG697">
        <v>7863.3333300000004</v>
      </c>
      <c r="IH697">
        <v>2495.96</v>
      </c>
      <c r="II697">
        <v>2568.6799999999998</v>
      </c>
      <c r="IJ697">
        <v>2637.68</v>
      </c>
      <c r="IK697">
        <v>2709.16</v>
      </c>
      <c r="IL697">
        <v>2773.92</v>
      </c>
      <c r="IM697">
        <v>2700.56</v>
      </c>
      <c r="IN697">
        <v>2754.68</v>
      </c>
      <c r="IO697">
        <v>2810.48</v>
      </c>
      <c r="IP697">
        <v>2863.8</v>
      </c>
      <c r="IQ697">
        <v>2913.56</v>
      </c>
      <c r="IR697">
        <v>15563</v>
      </c>
      <c r="IS697">
        <v>15643.6</v>
      </c>
      <c r="IT697">
        <v>15733.2</v>
      </c>
      <c r="IU697">
        <v>15862.6</v>
      </c>
      <c r="IV697">
        <v>15923.8</v>
      </c>
      <c r="IW697">
        <v>3571.8</v>
      </c>
      <c r="IX697">
        <v>3597.8</v>
      </c>
      <c r="IY697">
        <v>3613.6666700000001</v>
      </c>
      <c r="IZ697">
        <v>3630.4</v>
      </c>
      <c r="JA697">
        <v>3651.8666699999999</v>
      </c>
      <c r="JB697">
        <v>2429.16</v>
      </c>
      <c r="JC697">
        <v>2468.12</v>
      </c>
      <c r="JD697">
        <v>2513.1999999999998</v>
      </c>
      <c r="JE697">
        <v>2551.96</v>
      </c>
      <c r="JF697">
        <v>2591.48</v>
      </c>
      <c r="JG697">
        <v>2706.04</v>
      </c>
      <c r="JH697">
        <v>2721.56</v>
      </c>
      <c r="JI697">
        <v>2757.48</v>
      </c>
      <c r="JJ697">
        <v>2792.8</v>
      </c>
      <c r="JK697">
        <v>2824.28</v>
      </c>
    </row>
    <row r="698" spans="1:271" x14ac:dyDescent="0.35">
      <c r="A698" s="23">
        <v>899.70299999999997</v>
      </c>
      <c r="B698">
        <v>53579.447999999997</v>
      </c>
      <c r="C698">
        <v>53636</v>
      </c>
      <c r="D698">
        <v>53800</v>
      </c>
      <c r="E698">
        <v>53752</v>
      </c>
      <c r="F698">
        <v>53820</v>
      </c>
      <c r="G698">
        <v>4633.2</v>
      </c>
      <c r="H698">
        <v>4651.2</v>
      </c>
      <c r="I698">
        <v>4668.8</v>
      </c>
      <c r="J698">
        <v>4677.8</v>
      </c>
      <c r="K698">
        <v>4677.5</v>
      </c>
      <c r="L698">
        <v>2368.1999999999998</v>
      </c>
      <c r="M698">
        <v>2384.1</v>
      </c>
      <c r="N698">
        <v>2398.8333299999999</v>
      </c>
      <c r="O698">
        <v>2402</v>
      </c>
      <c r="P698">
        <v>2399.8333299999999</v>
      </c>
      <c r="Q698">
        <v>1931.76667</v>
      </c>
      <c r="R698">
        <v>1946.2</v>
      </c>
      <c r="S698">
        <v>1955.0666699999999</v>
      </c>
      <c r="T698">
        <v>1963.6333299999999</v>
      </c>
      <c r="U698">
        <v>1978.3666700000001</v>
      </c>
      <c r="V698">
        <v>1205.02</v>
      </c>
      <c r="W698">
        <v>1222.74</v>
      </c>
      <c r="X698">
        <v>1247.44</v>
      </c>
      <c r="Y698">
        <v>1273.74</v>
      </c>
      <c r="Z698">
        <v>1291.42</v>
      </c>
      <c r="AA698">
        <v>33182.618799999997</v>
      </c>
      <c r="AB698">
        <v>33161.199999999997</v>
      </c>
      <c r="AC698">
        <v>33249.599999999999</v>
      </c>
      <c r="AD698">
        <v>33301.599999999999</v>
      </c>
      <c r="AE698">
        <v>33459.199999999997</v>
      </c>
      <c r="AF698">
        <v>2765.2</v>
      </c>
      <c r="AG698">
        <v>2769.6</v>
      </c>
      <c r="AH698">
        <v>2787.1</v>
      </c>
      <c r="AI698">
        <v>2785.3</v>
      </c>
      <c r="AJ698">
        <v>2794.6</v>
      </c>
      <c r="AK698">
        <v>2051.23333</v>
      </c>
      <c r="AL698">
        <v>2095.1999999999998</v>
      </c>
      <c r="AM698">
        <v>2123.8666699999999</v>
      </c>
      <c r="AN698">
        <v>2163</v>
      </c>
      <c r="AO698">
        <v>2198.0666700000002</v>
      </c>
      <c r="AP698">
        <v>1429.2</v>
      </c>
      <c r="AQ698">
        <v>1457.4</v>
      </c>
      <c r="AR698">
        <v>1489.76667</v>
      </c>
      <c r="AS698">
        <v>1516.73333</v>
      </c>
      <c r="AT698">
        <v>1540.46667</v>
      </c>
      <c r="AU698">
        <v>2363.1999999999998</v>
      </c>
      <c r="AV698">
        <v>2455.4</v>
      </c>
      <c r="AW698">
        <v>2534.4</v>
      </c>
      <c r="AX698">
        <v>2611.1999999999998</v>
      </c>
      <c r="AY698">
        <v>2672</v>
      </c>
      <c r="AZ698">
        <v>3637.6385500000001</v>
      </c>
      <c r="BA698">
        <v>3668.15</v>
      </c>
      <c r="BB698">
        <v>3713.35</v>
      </c>
      <c r="BC698">
        <v>3752.35</v>
      </c>
      <c r="BD698">
        <v>3779</v>
      </c>
      <c r="BE698">
        <v>1773.0666699999999</v>
      </c>
      <c r="BF698">
        <v>1800.96667</v>
      </c>
      <c r="BG698">
        <v>1820.73333</v>
      </c>
      <c r="BH698">
        <v>1843</v>
      </c>
      <c r="BI698">
        <v>1873.8</v>
      </c>
      <c r="BJ698">
        <v>5789.5</v>
      </c>
      <c r="BK698">
        <v>5744</v>
      </c>
      <c r="BL698">
        <v>5627</v>
      </c>
      <c r="BM698">
        <v>5416.5</v>
      </c>
      <c r="BN698">
        <v>5453.5</v>
      </c>
      <c r="BO698">
        <v>36466.400000000001</v>
      </c>
      <c r="BP698">
        <v>36577.599999999999</v>
      </c>
      <c r="BQ698">
        <v>36738</v>
      </c>
      <c r="BR698">
        <v>36896.800000000003</v>
      </c>
      <c r="BS698">
        <v>37003.599999999999</v>
      </c>
      <c r="BT698">
        <v>3704.5</v>
      </c>
      <c r="BU698">
        <v>3714.6</v>
      </c>
      <c r="BV698">
        <v>3724.3</v>
      </c>
      <c r="BW698">
        <v>3733.8</v>
      </c>
      <c r="BX698">
        <v>3749</v>
      </c>
      <c r="BY698">
        <v>2536.4333299999998</v>
      </c>
      <c r="BZ698">
        <v>2567</v>
      </c>
      <c r="CA698">
        <v>2581.3000000000002</v>
      </c>
      <c r="CB698">
        <v>2606.3333299999999</v>
      </c>
      <c r="CC698">
        <v>2631.8</v>
      </c>
      <c r="CD698">
        <v>4003.3333299999999</v>
      </c>
      <c r="CE698">
        <v>3894.3333299999999</v>
      </c>
      <c r="CF698">
        <v>3849.6666700000001</v>
      </c>
      <c r="CG698">
        <v>3809</v>
      </c>
      <c r="CH698">
        <v>3811.6666700000001</v>
      </c>
      <c r="CI698">
        <v>3915.75</v>
      </c>
      <c r="CJ698">
        <v>3890.25</v>
      </c>
      <c r="CK698">
        <v>3874.25</v>
      </c>
      <c r="CL698">
        <v>3874</v>
      </c>
      <c r="CM698">
        <v>3871.5</v>
      </c>
      <c r="CN698">
        <v>7669</v>
      </c>
      <c r="CO698">
        <v>7743.8</v>
      </c>
      <c r="CP698">
        <v>7782.6</v>
      </c>
      <c r="CQ698">
        <v>7815.2</v>
      </c>
      <c r="CR698">
        <v>7844.4</v>
      </c>
      <c r="CS698">
        <v>2991.2365500000001</v>
      </c>
      <c r="CT698">
        <v>2988.05</v>
      </c>
      <c r="CU698">
        <v>2979.75</v>
      </c>
      <c r="CV698">
        <v>2966.65</v>
      </c>
      <c r="CW698">
        <v>2945.45</v>
      </c>
      <c r="CX698">
        <v>42884</v>
      </c>
      <c r="CY698">
        <v>42992</v>
      </c>
      <c r="CZ698">
        <v>42976</v>
      </c>
      <c r="DA698">
        <v>43060</v>
      </c>
      <c r="DB698">
        <v>43096</v>
      </c>
      <c r="DC698">
        <v>45774</v>
      </c>
      <c r="DD698">
        <v>45764.5</v>
      </c>
      <c r="DE698">
        <v>45828.5</v>
      </c>
      <c r="DF698">
        <v>45972</v>
      </c>
      <c r="DG698">
        <v>45840.5</v>
      </c>
      <c r="DH698">
        <v>4110.3999999999996</v>
      </c>
      <c r="DI698">
        <v>4128.8999999999996</v>
      </c>
      <c r="DJ698">
        <v>4144.2</v>
      </c>
      <c r="DK698">
        <v>4169.3999999999996</v>
      </c>
      <c r="DL698">
        <v>4187.1000000000004</v>
      </c>
      <c r="DM698">
        <v>2535.8333299999999</v>
      </c>
      <c r="DN698">
        <v>2571.26667</v>
      </c>
      <c r="DO698">
        <v>2594.0333300000002</v>
      </c>
      <c r="DP698">
        <v>2626.5333300000002</v>
      </c>
      <c r="DQ698">
        <v>2649.73333</v>
      </c>
      <c r="DR698">
        <v>4257.3333300000004</v>
      </c>
      <c r="DS698">
        <v>4304</v>
      </c>
      <c r="DT698">
        <v>4333.6666699999996</v>
      </c>
      <c r="DU698">
        <v>4371.6666699999996</v>
      </c>
      <c r="DV698">
        <v>4387</v>
      </c>
      <c r="DW698">
        <v>5624.5</v>
      </c>
      <c r="DX698">
        <v>5642.5</v>
      </c>
      <c r="DY698">
        <v>5655.5</v>
      </c>
      <c r="DZ698">
        <v>5677</v>
      </c>
      <c r="EA698">
        <v>5666.5</v>
      </c>
      <c r="EB698">
        <v>5698.5</v>
      </c>
      <c r="EC698">
        <v>5686</v>
      </c>
      <c r="ED698">
        <v>5641.5</v>
      </c>
      <c r="EE698">
        <v>5636</v>
      </c>
      <c r="EF698">
        <v>5634</v>
      </c>
      <c r="EG698">
        <v>22575.333330000001</v>
      </c>
      <c r="EH698">
        <v>22578</v>
      </c>
      <c r="EI698">
        <v>22728.666669999999</v>
      </c>
      <c r="EJ698">
        <v>22826.666669999999</v>
      </c>
      <c r="EK698">
        <v>22903.666669999999</v>
      </c>
      <c r="EL698">
        <v>2489</v>
      </c>
      <c r="EM698">
        <v>2507.9</v>
      </c>
      <c r="EN698">
        <v>2533.9</v>
      </c>
      <c r="EO698">
        <v>2554.15</v>
      </c>
      <c r="EP698">
        <v>2583.5500000000002</v>
      </c>
      <c r="EQ698">
        <v>3953</v>
      </c>
      <c r="ER698">
        <v>4010.3333299999999</v>
      </c>
      <c r="ES698">
        <v>4061</v>
      </c>
      <c r="ET698">
        <v>4106.6666699999996</v>
      </c>
      <c r="EU698">
        <v>4157.6666699999996</v>
      </c>
      <c r="EV698">
        <v>3975.3333299999999</v>
      </c>
      <c r="EW698">
        <v>4014.6666700000001</v>
      </c>
      <c r="EX698">
        <v>4043.3333299999999</v>
      </c>
      <c r="EY698">
        <v>4075</v>
      </c>
      <c r="EZ698">
        <v>4098</v>
      </c>
      <c r="FA698">
        <v>2587.58412</v>
      </c>
      <c r="FB698">
        <v>2494.2800000000002</v>
      </c>
      <c r="FC698">
        <v>2439.7600000000002</v>
      </c>
      <c r="FD698">
        <v>2369.08</v>
      </c>
      <c r="FE698">
        <v>2304.56</v>
      </c>
      <c r="FF698">
        <v>23309.200000000001</v>
      </c>
      <c r="FG698">
        <v>23273.599999999999</v>
      </c>
      <c r="FH698">
        <v>23294</v>
      </c>
      <c r="FI698">
        <v>23260.799999999999</v>
      </c>
      <c r="FJ698">
        <v>23138.400000000001</v>
      </c>
      <c r="FK698">
        <v>8440</v>
      </c>
      <c r="FL698">
        <v>8440.6666700000005</v>
      </c>
      <c r="FM698">
        <v>8488</v>
      </c>
      <c r="FN698">
        <v>8554</v>
      </c>
      <c r="FO698">
        <v>8618.6666700000005</v>
      </c>
      <c r="FP698">
        <v>2996.68</v>
      </c>
      <c r="FQ698">
        <v>3025.84</v>
      </c>
      <c r="FR698">
        <v>3063.84</v>
      </c>
      <c r="FS698">
        <v>3099.04</v>
      </c>
      <c r="FT698">
        <v>3126.04</v>
      </c>
      <c r="FU698">
        <v>4006</v>
      </c>
      <c r="FV698">
        <v>2046.84</v>
      </c>
      <c r="FW698">
        <v>3930.64</v>
      </c>
      <c r="FX698">
        <v>2040.32</v>
      </c>
      <c r="FY698">
        <v>3842.56</v>
      </c>
      <c r="FZ698">
        <v>2028.04</v>
      </c>
      <c r="GA698">
        <v>3757.4</v>
      </c>
      <c r="GB698">
        <v>2027.84</v>
      </c>
      <c r="GC698">
        <v>3676.16</v>
      </c>
      <c r="GD698">
        <v>2021.44</v>
      </c>
      <c r="GE698">
        <v>2797.44</v>
      </c>
      <c r="GF698">
        <v>2755.52</v>
      </c>
      <c r="GG698">
        <v>2706.36</v>
      </c>
      <c r="GH698">
        <v>2663.08</v>
      </c>
      <c r="GI698">
        <v>2617.16</v>
      </c>
      <c r="GJ698">
        <v>11777</v>
      </c>
      <c r="GK698">
        <v>11846</v>
      </c>
      <c r="GL698">
        <v>11956</v>
      </c>
      <c r="GM698">
        <v>12034</v>
      </c>
      <c r="GN698">
        <v>12139</v>
      </c>
      <c r="GO698">
        <v>5685.6</v>
      </c>
      <c r="GP698">
        <v>5750.4</v>
      </c>
      <c r="GQ698">
        <v>5760.8</v>
      </c>
      <c r="GR698">
        <v>5828.8</v>
      </c>
      <c r="GS698">
        <v>5896</v>
      </c>
      <c r="GT698">
        <v>5628</v>
      </c>
      <c r="GU698">
        <v>5681.2</v>
      </c>
      <c r="GV698">
        <v>5730.4</v>
      </c>
      <c r="GW698">
        <v>5773.6</v>
      </c>
      <c r="GX698">
        <v>5811.6</v>
      </c>
      <c r="GY698">
        <v>4154</v>
      </c>
      <c r="GZ698">
        <v>4224.8</v>
      </c>
      <c r="HA698">
        <v>4274.8</v>
      </c>
      <c r="HB698">
        <v>4310.8</v>
      </c>
      <c r="HC698">
        <v>4354.8</v>
      </c>
      <c r="HD698">
        <v>2851.9667199999999</v>
      </c>
      <c r="HE698">
        <v>2843.16</v>
      </c>
      <c r="HF698">
        <v>2865.72</v>
      </c>
      <c r="HG698">
        <v>2886.12</v>
      </c>
      <c r="HH698">
        <v>2905.4</v>
      </c>
      <c r="HI698">
        <v>36423.333330000001</v>
      </c>
      <c r="HJ698">
        <v>36600</v>
      </c>
      <c r="HK698">
        <v>36826.666669999999</v>
      </c>
      <c r="HL698">
        <v>36853.333330000001</v>
      </c>
      <c r="HM698">
        <v>37143.333330000001</v>
      </c>
      <c r="HN698">
        <v>4992.26667</v>
      </c>
      <c r="HO698">
        <v>5017.0666700000002</v>
      </c>
      <c r="HP698">
        <v>5028.6000000000004</v>
      </c>
      <c r="HQ698">
        <v>5048.8</v>
      </c>
      <c r="HR698">
        <v>5064.5333300000002</v>
      </c>
      <c r="HS698">
        <v>116.0048</v>
      </c>
      <c r="HT698">
        <v>2930.52</v>
      </c>
      <c r="HU698">
        <v>2958.04</v>
      </c>
      <c r="HV698">
        <v>2989.16</v>
      </c>
      <c r="HW698">
        <v>3016.64</v>
      </c>
      <c r="HX698">
        <v>3871.2</v>
      </c>
      <c r="HY698">
        <v>3931.68</v>
      </c>
      <c r="HZ698">
        <v>4005.6</v>
      </c>
      <c r="IA698">
        <v>4050.8</v>
      </c>
      <c r="IB698">
        <v>4103.6000000000004</v>
      </c>
      <c r="IC698">
        <v>7886</v>
      </c>
      <c r="ID698">
        <v>7868.6666699999996</v>
      </c>
      <c r="IE698">
        <v>7862.6666699999996</v>
      </c>
      <c r="IF698">
        <v>7868</v>
      </c>
      <c r="IG698">
        <v>7888</v>
      </c>
      <c r="IH698">
        <v>2483.7199999999998</v>
      </c>
      <c r="II698">
        <v>2553</v>
      </c>
      <c r="IJ698">
        <v>2622.64</v>
      </c>
      <c r="IK698">
        <v>2694.72</v>
      </c>
      <c r="IL698">
        <v>2760.2</v>
      </c>
      <c r="IM698">
        <v>2686.6</v>
      </c>
      <c r="IN698">
        <v>2751.68</v>
      </c>
      <c r="IO698">
        <v>2791.96</v>
      </c>
      <c r="IP698">
        <v>2855.44</v>
      </c>
      <c r="IQ698">
        <v>2900.88</v>
      </c>
      <c r="IR698">
        <v>16133.8</v>
      </c>
      <c r="IS698">
        <v>16206.8</v>
      </c>
      <c r="IT698">
        <v>16346.6</v>
      </c>
      <c r="IU698">
        <v>16477.400000000001</v>
      </c>
      <c r="IV698">
        <v>16581.400000000001</v>
      </c>
      <c r="IW698">
        <v>3635.4666699999998</v>
      </c>
      <c r="IX698">
        <v>3666.73333</v>
      </c>
      <c r="IY698">
        <v>3673.3333299999999</v>
      </c>
      <c r="IZ698">
        <v>3688.4666699999998</v>
      </c>
      <c r="JA698">
        <v>3716.6</v>
      </c>
      <c r="JB698">
        <v>2419.84</v>
      </c>
      <c r="JC698">
        <v>2458.48</v>
      </c>
      <c r="JD698">
        <v>2508.56</v>
      </c>
      <c r="JE698">
        <v>2543.6</v>
      </c>
      <c r="JF698">
        <v>2581.3200000000002</v>
      </c>
      <c r="JG698">
        <v>2695.4</v>
      </c>
      <c r="JH698">
        <v>2708.52</v>
      </c>
      <c r="JI698">
        <v>2745.24</v>
      </c>
      <c r="JJ698">
        <v>2774.76</v>
      </c>
      <c r="JK698">
        <v>2805.84</v>
      </c>
    </row>
    <row r="699" spans="1:271" x14ac:dyDescent="0.35">
      <c r="A699" s="23">
        <v>896.95799999999997</v>
      </c>
      <c r="B699">
        <v>58524.771999999997</v>
      </c>
      <c r="C699">
        <v>58448</v>
      </c>
      <c r="D699">
        <v>58612</v>
      </c>
      <c r="E699">
        <v>58712</v>
      </c>
      <c r="F699">
        <v>58660</v>
      </c>
      <c r="G699">
        <v>4889.8999999999996</v>
      </c>
      <c r="H699">
        <v>4885.3</v>
      </c>
      <c r="I699">
        <v>4892.1000000000004</v>
      </c>
      <c r="J699">
        <v>4917.7</v>
      </c>
      <c r="K699">
        <v>4917</v>
      </c>
      <c r="L699">
        <v>2371.6999999999998</v>
      </c>
      <c r="M699">
        <v>2389.76667</v>
      </c>
      <c r="N699">
        <v>2398.6666700000001</v>
      </c>
      <c r="O699">
        <v>2398.6666700000001</v>
      </c>
      <c r="P699">
        <v>2401.9666699999998</v>
      </c>
      <c r="Q699">
        <v>1914.9</v>
      </c>
      <c r="R699">
        <v>1926.7</v>
      </c>
      <c r="S699">
        <v>1939.9333300000001</v>
      </c>
      <c r="T699">
        <v>1944.8666700000001</v>
      </c>
      <c r="U699">
        <v>1955.9333300000001</v>
      </c>
      <c r="V699">
        <v>1191.8599999999999</v>
      </c>
      <c r="W699">
        <v>1213.92</v>
      </c>
      <c r="X699">
        <v>1233.3800000000001</v>
      </c>
      <c r="Y699">
        <v>1255.18</v>
      </c>
      <c r="Z699">
        <v>1280.42</v>
      </c>
      <c r="AA699">
        <v>38197.3128</v>
      </c>
      <c r="AB699">
        <v>38272.800000000003</v>
      </c>
      <c r="AC699">
        <v>38368</v>
      </c>
      <c r="AD699">
        <v>38479.199999999997</v>
      </c>
      <c r="AE699">
        <v>38630.400000000001</v>
      </c>
      <c r="AF699">
        <v>2871.6</v>
      </c>
      <c r="AG699">
        <v>2871.6</v>
      </c>
      <c r="AH699">
        <v>2901.8</v>
      </c>
      <c r="AI699">
        <v>2896.9</v>
      </c>
      <c r="AJ699">
        <v>2912.7</v>
      </c>
      <c r="AK699">
        <v>2046.0666699999999</v>
      </c>
      <c r="AL699">
        <v>2086.6666700000001</v>
      </c>
      <c r="AM699">
        <v>2123.1666700000001</v>
      </c>
      <c r="AN699">
        <v>2161.6333300000001</v>
      </c>
      <c r="AO699">
        <v>2195.26667</v>
      </c>
      <c r="AP699">
        <v>1420.76667</v>
      </c>
      <c r="AQ699">
        <v>1448.9333300000001</v>
      </c>
      <c r="AR699">
        <v>1477.4333300000001</v>
      </c>
      <c r="AS699">
        <v>1501.1666700000001</v>
      </c>
      <c r="AT699">
        <v>1526.0666699999999</v>
      </c>
      <c r="AU699">
        <v>2360.1999999999998</v>
      </c>
      <c r="AV699">
        <v>2450.4</v>
      </c>
      <c r="AW699">
        <v>2528.8000000000002</v>
      </c>
      <c r="AX699">
        <v>2602.8000000000002</v>
      </c>
      <c r="AY699">
        <v>2664.8</v>
      </c>
      <c r="AZ699">
        <v>3661.8483500000002</v>
      </c>
      <c r="BA699">
        <v>3696.65</v>
      </c>
      <c r="BB699">
        <v>3730.45</v>
      </c>
      <c r="BC699">
        <v>3779.2</v>
      </c>
      <c r="BD699">
        <v>3800.05</v>
      </c>
      <c r="BE699">
        <v>1752.26667</v>
      </c>
      <c r="BF699">
        <v>1783.73333</v>
      </c>
      <c r="BG699">
        <v>1807.3666700000001</v>
      </c>
      <c r="BH699">
        <v>1832.8</v>
      </c>
      <c r="BI699">
        <v>1858.6333299999999</v>
      </c>
      <c r="BJ699">
        <v>5753.5</v>
      </c>
      <c r="BK699">
        <v>5726</v>
      </c>
      <c r="BL699">
        <v>5610</v>
      </c>
      <c r="BM699">
        <v>5395.5</v>
      </c>
      <c r="BN699">
        <v>5430.5</v>
      </c>
      <c r="BO699">
        <v>42132</v>
      </c>
      <c r="BP699">
        <v>42220</v>
      </c>
      <c r="BQ699">
        <v>42508</v>
      </c>
      <c r="BR699">
        <v>42680</v>
      </c>
      <c r="BS699">
        <v>42876</v>
      </c>
      <c r="BT699">
        <v>3845.9</v>
      </c>
      <c r="BU699">
        <v>3856</v>
      </c>
      <c r="BV699">
        <v>3851.2</v>
      </c>
      <c r="BW699">
        <v>3863.1</v>
      </c>
      <c r="BX699">
        <v>3879.5</v>
      </c>
      <c r="BY699">
        <v>2525.4</v>
      </c>
      <c r="BZ699">
        <v>2551.5666700000002</v>
      </c>
      <c r="CA699">
        <v>2570.5333300000002</v>
      </c>
      <c r="CB699">
        <v>2590.4666699999998</v>
      </c>
      <c r="CC699">
        <v>2617.76667</v>
      </c>
      <c r="CD699">
        <v>3983.3333299999999</v>
      </c>
      <c r="CE699">
        <v>3877</v>
      </c>
      <c r="CF699">
        <v>3823.3333299999999</v>
      </c>
      <c r="CG699">
        <v>3792.3333299999999</v>
      </c>
      <c r="CH699">
        <v>3783</v>
      </c>
      <c r="CI699">
        <v>3890.5</v>
      </c>
      <c r="CJ699">
        <v>3870</v>
      </c>
      <c r="CK699">
        <v>3850.5</v>
      </c>
      <c r="CL699">
        <v>3856.5</v>
      </c>
      <c r="CM699">
        <v>3841</v>
      </c>
      <c r="CN699">
        <v>8255.6</v>
      </c>
      <c r="CO699">
        <v>8344.2000000000007</v>
      </c>
      <c r="CP699">
        <v>8404.4</v>
      </c>
      <c r="CQ699">
        <v>8459</v>
      </c>
      <c r="CR699">
        <v>8469.2000000000007</v>
      </c>
      <c r="CS699">
        <v>2971.9202</v>
      </c>
      <c r="CT699">
        <v>2957.1</v>
      </c>
      <c r="CU699">
        <v>2952</v>
      </c>
      <c r="CV699">
        <v>2938.4</v>
      </c>
      <c r="CW699">
        <v>2927.85</v>
      </c>
      <c r="CX699">
        <v>48756</v>
      </c>
      <c r="CY699">
        <v>48808</v>
      </c>
      <c r="CZ699">
        <v>48856</v>
      </c>
      <c r="DA699">
        <v>48980</v>
      </c>
      <c r="DB699">
        <v>48984</v>
      </c>
      <c r="DC699">
        <v>52105</v>
      </c>
      <c r="DD699">
        <v>52130</v>
      </c>
      <c r="DE699">
        <v>52110</v>
      </c>
      <c r="DF699">
        <v>52240</v>
      </c>
      <c r="DG699">
        <v>52160</v>
      </c>
      <c r="DH699">
        <v>4269.3999999999996</v>
      </c>
      <c r="DI699">
        <v>4297.6000000000004</v>
      </c>
      <c r="DJ699">
        <v>4316.5</v>
      </c>
      <c r="DK699">
        <v>4344.3999999999996</v>
      </c>
      <c r="DL699">
        <v>4356.6000000000004</v>
      </c>
      <c r="DM699">
        <v>2533.5333300000002</v>
      </c>
      <c r="DN699">
        <v>2557.1666700000001</v>
      </c>
      <c r="DO699">
        <v>2590.8666699999999</v>
      </c>
      <c r="DP699">
        <v>2619.8000000000002</v>
      </c>
      <c r="DQ699">
        <v>2641.1</v>
      </c>
      <c r="DR699">
        <v>4225</v>
      </c>
      <c r="DS699">
        <v>4277.3333300000004</v>
      </c>
      <c r="DT699">
        <v>4315.3333300000004</v>
      </c>
      <c r="DU699">
        <v>4338.3333300000004</v>
      </c>
      <c r="DV699">
        <v>4351.3333300000004</v>
      </c>
      <c r="DW699">
        <v>5586.5</v>
      </c>
      <c r="DX699">
        <v>5611</v>
      </c>
      <c r="DY699">
        <v>5625</v>
      </c>
      <c r="DZ699">
        <v>5631</v>
      </c>
      <c r="EA699">
        <v>5627.5</v>
      </c>
      <c r="EB699">
        <v>5688.5</v>
      </c>
      <c r="EC699">
        <v>5663.5</v>
      </c>
      <c r="ED699">
        <v>5620</v>
      </c>
      <c r="EE699">
        <v>5604.5</v>
      </c>
      <c r="EF699">
        <v>5605.5</v>
      </c>
      <c r="EG699">
        <v>26186</v>
      </c>
      <c r="EH699">
        <v>26349.333330000001</v>
      </c>
      <c r="EI699">
        <v>26509.333330000001</v>
      </c>
      <c r="EJ699">
        <v>26689.333330000001</v>
      </c>
      <c r="EK699">
        <v>26756.666669999999</v>
      </c>
      <c r="EL699">
        <v>2528.6999999999998</v>
      </c>
      <c r="EM699">
        <v>2556.65</v>
      </c>
      <c r="EN699">
        <v>2588.8000000000002</v>
      </c>
      <c r="EO699">
        <v>2613.8000000000002</v>
      </c>
      <c r="EP699">
        <v>2633.75</v>
      </c>
      <c r="EQ699">
        <v>3928.3333299999999</v>
      </c>
      <c r="ER699">
        <v>3990.3333299999999</v>
      </c>
      <c r="ES699">
        <v>4030</v>
      </c>
      <c r="ET699">
        <v>4079.6666700000001</v>
      </c>
      <c r="EU699">
        <v>4130.6666699999996</v>
      </c>
      <c r="EV699">
        <v>3940.6666700000001</v>
      </c>
      <c r="EW699">
        <v>3986</v>
      </c>
      <c r="EX699">
        <v>4012.6666700000001</v>
      </c>
      <c r="EY699">
        <v>4038.3333299999999</v>
      </c>
      <c r="EZ699">
        <v>4065.3333299999999</v>
      </c>
      <c r="FA699">
        <v>2574.2258000000002</v>
      </c>
      <c r="FB699">
        <v>2481.4</v>
      </c>
      <c r="FC699">
        <v>2426.16</v>
      </c>
      <c r="FD699">
        <v>2363.6</v>
      </c>
      <c r="FE699">
        <v>2299.2399999999998</v>
      </c>
      <c r="FF699">
        <v>23696.400000000001</v>
      </c>
      <c r="FG699">
        <v>23625.599999999999</v>
      </c>
      <c r="FH699">
        <v>23609.599999999999</v>
      </c>
      <c r="FI699">
        <v>23577.599999999999</v>
      </c>
      <c r="FJ699">
        <v>23566.799999999999</v>
      </c>
      <c r="FK699">
        <v>8631.3333299999995</v>
      </c>
      <c r="FL699">
        <v>8634</v>
      </c>
      <c r="FM699">
        <v>8692.6666700000005</v>
      </c>
      <c r="FN699">
        <v>8744.6666700000005</v>
      </c>
      <c r="FO699">
        <v>8807.3333299999995</v>
      </c>
      <c r="FP699">
        <v>3004.88</v>
      </c>
      <c r="FQ699">
        <v>3038.52</v>
      </c>
      <c r="FR699">
        <v>3070.88</v>
      </c>
      <c r="FS699">
        <v>3106.08</v>
      </c>
      <c r="FT699">
        <v>3139.96</v>
      </c>
      <c r="FU699">
        <v>3988.32</v>
      </c>
      <c r="FV699">
        <v>2030.72</v>
      </c>
      <c r="FW699">
        <v>3914.24</v>
      </c>
      <c r="FX699">
        <v>2023.36</v>
      </c>
      <c r="FY699">
        <v>3827.4</v>
      </c>
      <c r="FZ699">
        <v>2014.44</v>
      </c>
      <c r="GA699">
        <v>3736.04</v>
      </c>
      <c r="GB699">
        <v>2016.76</v>
      </c>
      <c r="GC699">
        <v>3651.4</v>
      </c>
      <c r="GD699">
        <v>2003.56</v>
      </c>
      <c r="GE699">
        <v>2781.12</v>
      </c>
      <c r="GF699">
        <v>2739.08</v>
      </c>
      <c r="GG699">
        <v>2693.84</v>
      </c>
      <c r="GH699">
        <v>2641.36</v>
      </c>
      <c r="GI699">
        <v>2602.2800000000002</v>
      </c>
      <c r="GJ699">
        <v>12300</v>
      </c>
      <c r="GK699">
        <v>12365</v>
      </c>
      <c r="GL699">
        <v>12466</v>
      </c>
      <c r="GM699">
        <v>12573</v>
      </c>
      <c r="GN699">
        <v>12667</v>
      </c>
      <c r="GO699">
        <v>5799.2</v>
      </c>
      <c r="GP699">
        <v>5860.8</v>
      </c>
      <c r="GQ699">
        <v>5882</v>
      </c>
      <c r="GR699">
        <v>5938</v>
      </c>
      <c r="GS699">
        <v>6010</v>
      </c>
      <c r="GT699">
        <v>5586.4</v>
      </c>
      <c r="GU699">
        <v>5647.6</v>
      </c>
      <c r="GV699">
        <v>5691.2</v>
      </c>
      <c r="GW699">
        <v>5732.4</v>
      </c>
      <c r="GX699">
        <v>5776.4</v>
      </c>
      <c r="GY699">
        <v>4124.8</v>
      </c>
      <c r="GZ699">
        <v>4185.6000000000004</v>
      </c>
      <c r="HA699">
        <v>4239.6000000000004</v>
      </c>
      <c r="HB699">
        <v>4284</v>
      </c>
      <c r="HC699">
        <v>4324.3999999999996</v>
      </c>
      <c r="HD699">
        <v>2833.5603999999998</v>
      </c>
      <c r="HE699">
        <v>2822.28</v>
      </c>
      <c r="HF699">
        <v>2845.36</v>
      </c>
      <c r="HG699">
        <v>2868.48</v>
      </c>
      <c r="HH699">
        <v>2878.32</v>
      </c>
      <c r="HI699">
        <v>39403.333330000001</v>
      </c>
      <c r="HJ699">
        <v>39613.333330000001</v>
      </c>
      <c r="HK699">
        <v>39900</v>
      </c>
      <c r="HL699">
        <v>40076.666669999999</v>
      </c>
      <c r="HM699">
        <v>40293.333330000001</v>
      </c>
      <c r="HN699">
        <v>5190.8</v>
      </c>
      <c r="HO699">
        <v>5214.6666699999996</v>
      </c>
      <c r="HP699">
        <v>5241.3333300000004</v>
      </c>
      <c r="HQ699">
        <v>5250.4666699999998</v>
      </c>
      <c r="HR699">
        <v>5282.2</v>
      </c>
      <c r="HS699">
        <v>115.5872</v>
      </c>
      <c r="HT699">
        <v>2917.08</v>
      </c>
      <c r="HU699">
        <v>2939.36</v>
      </c>
      <c r="HV699">
        <v>2971.72</v>
      </c>
      <c r="HW699">
        <v>3009.92</v>
      </c>
      <c r="HX699">
        <v>3850</v>
      </c>
      <c r="HY699">
        <v>3904.32</v>
      </c>
      <c r="HZ699">
        <v>3976.4</v>
      </c>
      <c r="IA699">
        <v>4025.2</v>
      </c>
      <c r="IB699">
        <v>4082.8</v>
      </c>
      <c r="IC699">
        <v>7840</v>
      </c>
      <c r="ID699">
        <v>7822</v>
      </c>
      <c r="IE699">
        <v>7810.6666699999996</v>
      </c>
      <c r="IF699">
        <v>7831.3333300000004</v>
      </c>
      <c r="IG699">
        <v>7859.3333300000004</v>
      </c>
      <c r="IH699">
        <v>2459.64</v>
      </c>
      <c r="II699">
        <v>2536.48</v>
      </c>
      <c r="IJ699">
        <v>2610.36</v>
      </c>
      <c r="IK699">
        <v>2668.08</v>
      </c>
      <c r="IL699">
        <v>2743.04</v>
      </c>
      <c r="IM699">
        <v>2671.6</v>
      </c>
      <c r="IN699">
        <v>2724.92</v>
      </c>
      <c r="IO699">
        <v>2770.88</v>
      </c>
      <c r="IP699">
        <v>2830.16</v>
      </c>
      <c r="IQ699">
        <v>2883.36</v>
      </c>
      <c r="IR699">
        <v>17291.2</v>
      </c>
      <c r="IS699">
        <v>17412</v>
      </c>
      <c r="IT699">
        <v>17535.2</v>
      </c>
      <c r="IU699">
        <v>17649</v>
      </c>
      <c r="IV699">
        <v>17797.400000000001</v>
      </c>
      <c r="IW699">
        <v>3735.6</v>
      </c>
      <c r="IX699">
        <v>3772</v>
      </c>
      <c r="IY699">
        <v>3795.3333299999999</v>
      </c>
      <c r="IZ699">
        <v>3814.73333</v>
      </c>
      <c r="JA699">
        <v>3840.0666700000002</v>
      </c>
      <c r="JB699">
        <v>2396.52</v>
      </c>
      <c r="JC699">
        <v>2446.12</v>
      </c>
      <c r="JD699">
        <v>2492</v>
      </c>
      <c r="JE699">
        <v>2525.4</v>
      </c>
      <c r="JF699">
        <v>2554.8000000000002</v>
      </c>
      <c r="JG699">
        <v>2670.52</v>
      </c>
      <c r="JH699">
        <v>2694.56</v>
      </c>
      <c r="JI699">
        <v>2727.84</v>
      </c>
      <c r="JJ699">
        <v>2757.28</v>
      </c>
      <c r="JK699">
        <v>2784.52</v>
      </c>
    </row>
    <row r="700" spans="1:271" x14ac:dyDescent="0.35">
      <c r="A700" s="23">
        <v>894.21199999999999</v>
      </c>
      <c r="B700">
        <v>65835.255999999994</v>
      </c>
      <c r="C700">
        <v>65868</v>
      </c>
      <c r="D700">
        <v>65956</v>
      </c>
      <c r="E700">
        <v>66052</v>
      </c>
      <c r="F700">
        <v>66148</v>
      </c>
      <c r="G700">
        <v>5179.1000000000004</v>
      </c>
      <c r="H700">
        <v>5170</v>
      </c>
      <c r="I700">
        <v>5191.8</v>
      </c>
      <c r="J700">
        <v>5202.8999999999996</v>
      </c>
      <c r="K700">
        <v>5203.7</v>
      </c>
      <c r="L700">
        <v>2382.9666699999998</v>
      </c>
      <c r="M700">
        <v>2395.5666700000002</v>
      </c>
      <c r="N700">
        <v>2402.1333300000001</v>
      </c>
      <c r="O700">
        <v>2412.26667</v>
      </c>
      <c r="P700">
        <v>2412.26667</v>
      </c>
      <c r="Q700">
        <v>1903.3333299999999</v>
      </c>
      <c r="R700">
        <v>1915.3</v>
      </c>
      <c r="S700">
        <v>1926.6</v>
      </c>
      <c r="T700">
        <v>1938.3333299999999</v>
      </c>
      <c r="U700">
        <v>1948.5</v>
      </c>
      <c r="V700">
        <v>1181.56</v>
      </c>
      <c r="W700">
        <v>1201.6400000000001</v>
      </c>
      <c r="X700">
        <v>1226.1400000000001</v>
      </c>
      <c r="Y700">
        <v>1245.6400000000001</v>
      </c>
      <c r="Z700">
        <v>1270.0999999999999</v>
      </c>
      <c r="AA700">
        <v>46315.372000000003</v>
      </c>
      <c r="AB700">
        <v>46444</v>
      </c>
      <c r="AC700">
        <v>46580</v>
      </c>
      <c r="AD700">
        <v>46760</v>
      </c>
      <c r="AE700">
        <v>46960</v>
      </c>
      <c r="AF700">
        <v>3026.8</v>
      </c>
      <c r="AG700">
        <v>3030.8</v>
      </c>
      <c r="AH700">
        <v>3028.9</v>
      </c>
      <c r="AI700">
        <v>3046.3</v>
      </c>
      <c r="AJ700">
        <v>3070.5</v>
      </c>
      <c r="AK700">
        <v>2048.26667</v>
      </c>
      <c r="AL700">
        <v>2090.4</v>
      </c>
      <c r="AM700">
        <v>2122.5</v>
      </c>
      <c r="AN700">
        <v>2165.4333299999998</v>
      </c>
      <c r="AO700">
        <v>2193.5333300000002</v>
      </c>
      <c r="AP700">
        <v>1409.26667</v>
      </c>
      <c r="AQ700">
        <v>1440.23333</v>
      </c>
      <c r="AR700">
        <v>1463.9333300000001</v>
      </c>
      <c r="AS700">
        <v>1492.46667</v>
      </c>
      <c r="AT700">
        <v>1514.9</v>
      </c>
      <c r="AU700">
        <v>2357.4</v>
      </c>
      <c r="AV700">
        <v>2449</v>
      </c>
      <c r="AW700">
        <v>2527.8000000000002</v>
      </c>
      <c r="AX700">
        <v>2599</v>
      </c>
      <c r="AY700">
        <v>2658.4</v>
      </c>
      <c r="AZ700">
        <v>3689.7782499999998</v>
      </c>
      <c r="BA700">
        <v>3723.6</v>
      </c>
      <c r="BB700">
        <v>3770.2</v>
      </c>
      <c r="BC700">
        <v>3807.25</v>
      </c>
      <c r="BD700">
        <v>3840.7</v>
      </c>
      <c r="BE700">
        <v>1740.4333300000001</v>
      </c>
      <c r="BF700">
        <v>1769.73333</v>
      </c>
      <c r="BG700">
        <v>1792.3333299999999</v>
      </c>
      <c r="BH700">
        <v>1818.4333300000001</v>
      </c>
      <c r="BI700">
        <v>1842.7</v>
      </c>
      <c r="BJ700">
        <v>5707</v>
      </c>
      <c r="BK700">
        <v>5678</v>
      </c>
      <c r="BL700">
        <v>5552.5</v>
      </c>
      <c r="BM700">
        <v>5359.5</v>
      </c>
      <c r="BN700">
        <v>5373</v>
      </c>
      <c r="BO700">
        <v>50992</v>
      </c>
      <c r="BP700">
        <v>51356</v>
      </c>
      <c r="BQ700">
        <v>51532</v>
      </c>
      <c r="BR700">
        <v>51836</v>
      </c>
      <c r="BS700">
        <v>52092</v>
      </c>
      <c r="BT700">
        <v>4032</v>
      </c>
      <c r="BU700">
        <v>4043.4</v>
      </c>
      <c r="BV700">
        <v>4047.6</v>
      </c>
      <c r="BW700">
        <v>4071.5</v>
      </c>
      <c r="BX700">
        <v>4080.3</v>
      </c>
      <c r="BY700">
        <v>2520</v>
      </c>
      <c r="BZ700">
        <v>2538.4</v>
      </c>
      <c r="CA700">
        <v>2556.9666699999998</v>
      </c>
      <c r="CB700">
        <v>2578.9666699999998</v>
      </c>
      <c r="CC700">
        <v>2606.1</v>
      </c>
      <c r="CD700">
        <v>3948</v>
      </c>
      <c r="CE700">
        <v>3841</v>
      </c>
      <c r="CF700">
        <v>3795.6666700000001</v>
      </c>
      <c r="CG700">
        <v>3754</v>
      </c>
      <c r="CH700">
        <v>3755.3333299999999</v>
      </c>
      <c r="CI700">
        <v>3861.5</v>
      </c>
      <c r="CJ700">
        <v>3834.75</v>
      </c>
      <c r="CK700">
        <v>3820.75</v>
      </c>
      <c r="CL700">
        <v>3825.75</v>
      </c>
      <c r="CM700">
        <v>3814.75</v>
      </c>
      <c r="CN700">
        <v>9128.6</v>
      </c>
      <c r="CO700">
        <v>9217.4</v>
      </c>
      <c r="CP700">
        <v>9329</v>
      </c>
      <c r="CQ700">
        <v>9381.6</v>
      </c>
      <c r="CR700">
        <v>9403.7999999999993</v>
      </c>
      <c r="CS700">
        <v>2949.8459499999999</v>
      </c>
      <c r="CT700">
        <v>2936.65</v>
      </c>
      <c r="CU700">
        <v>2933.3</v>
      </c>
      <c r="CV700">
        <v>2918.1</v>
      </c>
      <c r="CW700">
        <v>2896.45</v>
      </c>
      <c r="CX700">
        <v>57852</v>
      </c>
      <c r="CY700">
        <v>57888</v>
      </c>
      <c r="CZ700">
        <v>58128</v>
      </c>
      <c r="DA700">
        <v>58216</v>
      </c>
      <c r="DB700">
        <v>58176</v>
      </c>
      <c r="DC700">
        <v>62035</v>
      </c>
      <c r="DD700">
        <v>61975</v>
      </c>
      <c r="DE700">
        <v>61870</v>
      </c>
      <c r="DF700">
        <v>61985</v>
      </c>
      <c r="DG700">
        <v>62080</v>
      </c>
      <c r="DH700">
        <v>4519.5</v>
      </c>
      <c r="DI700">
        <v>4549</v>
      </c>
      <c r="DJ700">
        <v>4550.7</v>
      </c>
      <c r="DK700">
        <v>4581.5</v>
      </c>
      <c r="DL700">
        <v>4597.2</v>
      </c>
      <c r="DM700">
        <v>2524.8000000000002</v>
      </c>
      <c r="DN700">
        <v>2559.23333</v>
      </c>
      <c r="DO700">
        <v>2593.8333299999999</v>
      </c>
      <c r="DP700">
        <v>2623.9</v>
      </c>
      <c r="DQ700">
        <v>2641.8</v>
      </c>
      <c r="DR700">
        <v>4198</v>
      </c>
      <c r="DS700">
        <v>4252</v>
      </c>
      <c r="DT700">
        <v>4274</v>
      </c>
      <c r="DU700">
        <v>4307</v>
      </c>
      <c r="DV700">
        <v>4322</v>
      </c>
      <c r="DW700">
        <v>5536.5</v>
      </c>
      <c r="DX700">
        <v>5555.5</v>
      </c>
      <c r="DY700">
        <v>5573.5</v>
      </c>
      <c r="DZ700">
        <v>5584.5</v>
      </c>
      <c r="EA700">
        <v>5583</v>
      </c>
      <c r="EB700">
        <v>5635.5</v>
      </c>
      <c r="EC700">
        <v>5613.5</v>
      </c>
      <c r="ED700">
        <v>5579.5</v>
      </c>
      <c r="EE700">
        <v>5559</v>
      </c>
      <c r="EF700">
        <v>5552.5</v>
      </c>
      <c r="EG700">
        <v>32121</v>
      </c>
      <c r="EH700">
        <v>32347.666669999999</v>
      </c>
      <c r="EI700">
        <v>32576</v>
      </c>
      <c r="EJ700">
        <v>32824.333330000001</v>
      </c>
      <c r="EK700">
        <v>32931</v>
      </c>
      <c r="EL700">
        <v>2613.75</v>
      </c>
      <c r="EM700">
        <v>2636.2</v>
      </c>
      <c r="EN700">
        <v>2674.95</v>
      </c>
      <c r="EO700">
        <v>2698.3</v>
      </c>
      <c r="EP700">
        <v>2720.15</v>
      </c>
      <c r="EQ700">
        <v>3901.6666700000001</v>
      </c>
      <c r="ER700">
        <v>3960.3333299999999</v>
      </c>
      <c r="ES700">
        <v>3998</v>
      </c>
      <c r="ET700">
        <v>4052.6666700000001</v>
      </c>
      <c r="EU700">
        <v>4096.3333300000004</v>
      </c>
      <c r="EV700">
        <v>3900</v>
      </c>
      <c r="EW700">
        <v>3951</v>
      </c>
      <c r="EX700">
        <v>3979.3333299999999</v>
      </c>
      <c r="EY700">
        <v>4000.6666700000001</v>
      </c>
      <c r="EZ700">
        <v>4023.6666700000001</v>
      </c>
      <c r="FA700">
        <v>2552.8183199999999</v>
      </c>
      <c r="FB700">
        <v>2461.6799999999998</v>
      </c>
      <c r="FC700">
        <v>2408.64</v>
      </c>
      <c r="FD700">
        <v>2332.7199999999998</v>
      </c>
      <c r="FE700">
        <v>2269.12</v>
      </c>
      <c r="FF700">
        <v>24237.599999999999</v>
      </c>
      <c r="FG700">
        <v>24206.799999999999</v>
      </c>
      <c r="FH700">
        <v>24139.200000000001</v>
      </c>
      <c r="FI700">
        <v>24172</v>
      </c>
      <c r="FJ700">
        <v>24092</v>
      </c>
      <c r="FK700">
        <v>8867.3333299999995</v>
      </c>
      <c r="FL700">
        <v>8893.3333299999995</v>
      </c>
      <c r="FM700">
        <v>8939.3333299999995</v>
      </c>
      <c r="FN700">
        <v>9002.6666700000005</v>
      </c>
      <c r="FO700">
        <v>9079.3333299999995</v>
      </c>
      <c r="FP700">
        <v>3030.8</v>
      </c>
      <c r="FQ700">
        <v>3061.8</v>
      </c>
      <c r="FR700">
        <v>3091.08</v>
      </c>
      <c r="FS700">
        <v>3130.88</v>
      </c>
      <c r="FT700">
        <v>3165.32</v>
      </c>
      <c r="FU700">
        <v>3949.28</v>
      </c>
      <c r="FV700">
        <v>2007.76</v>
      </c>
      <c r="FW700">
        <v>3869.24</v>
      </c>
      <c r="FX700">
        <v>2002.6</v>
      </c>
      <c r="FY700">
        <v>3782.36</v>
      </c>
      <c r="FZ700">
        <v>1994.52</v>
      </c>
      <c r="GA700">
        <v>3701.56</v>
      </c>
      <c r="GB700">
        <v>1994.52</v>
      </c>
      <c r="GC700">
        <v>3611.68</v>
      </c>
      <c r="GD700">
        <v>1984.96</v>
      </c>
      <c r="GE700">
        <v>2751.24</v>
      </c>
      <c r="GF700">
        <v>2706.36</v>
      </c>
      <c r="GG700">
        <v>2658.76</v>
      </c>
      <c r="GH700">
        <v>2616.52</v>
      </c>
      <c r="GI700">
        <v>2575.1999999999998</v>
      </c>
      <c r="GJ700">
        <v>13092</v>
      </c>
      <c r="GK700">
        <v>13183</v>
      </c>
      <c r="GL700">
        <v>13290</v>
      </c>
      <c r="GM700">
        <v>13368</v>
      </c>
      <c r="GN700">
        <v>13504</v>
      </c>
      <c r="GO700">
        <v>5932.8</v>
      </c>
      <c r="GP700">
        <v>5994.4</v>
      </c>
      <c r="GQ700">
        <v>6012</v>
      </c>
      <c r="GR700">
        <v>6076</v>
      </c>
      <c r="GS700">
        <v>6154</v>
      </c>
      <c r="GT700">
        <v>5553.2</v>
      </c>
      <c r="GU700">
        <v>5610.8</v>
      </c>
      <c r="GV700">
        <v>5644.8</v>
      </c>
      <c r="GW700">
        <v>5694.8</v>
      </c>
      <c r="GX700">
        <v>5727.2</v>
      </c>
      <c r="GY700">
        <v>4095.2</v>
      </c>
      <c r="GZ700">
        <v>4158</v>
      </c>
      <c r="HA700">
        <v>4207.2</v>
      </c>
      <c r="HB700">
        <v>4260</v>
      </c>
      <c r="HC700">
        <v>4294.8</v>
      </c>
      <c r="HD700">
        <v>2808.7865999999999</v>
      </c>
      <c r="HE700">
        <v>2792.8</v>
      </c>
      <c r="HF700">
        <v>2817.72</v>
      </c>
      <c r="HG700">
        <v>2842.32</v>
      </c>
      <c r="HH700">
        <v>2848.64</v>
      </c>
      <c r="HI700">
        <v>44026.666669999999</v>
      </c>
      <c r="HJ700">
        <v>44310</v>
      </c>
      <c r="HK700">
        <v>44566.666669999999</v>
      </c>
      <c r="HL700">
        <v>44766.666669999999</v>
      </c>
      <c r="HM700">
        <v>45073.333330000001</v>
      </c>
      <c r="HN700">
        <v>5448.6</v>
      </c>
      <c r="HO700">
        <v>5470.5333300000002</v>
      </c>
      <c r="HP700">
        <v>5515.5333300000002</v>
      </c>
      <c r="HQ700">
        <v>5529.4666699999998</v>
      </c>
      <c r="HR700">
        <v>5551</v>
      </c>
      <c r="HS700">
        <v>114.94880000000001</v>
      </c>
      <c r="HT700">
        <v>2909.64</v>
      </c>
      <c r="HU700">
        <v>2935.92</v>
      </c>
      <c r="HV700">
        <v>2961.2</v>
      </c>
      <c r="HW700">
        <v>2992.48</v>
      </c>
      <c r="HX700">
        <v>3822.6</v>
      </c>
      <c r="HY700">
        <v>3882.24</v>
      </c>
      <c r="HZ700">
        <v>3957.8</v>
      </c>
      <c r="IA700">
        <v>4002.4</v>
      </c>
      <c r="IB700">
        <v>4051.2</v>
      </c>
      <c r="IC700">
        <v>7738</v>
      </c>
      <c r="ID700">
        <v>7728.6666699999996</v>
      </c>
      <c r="IE700">
        <v>7700</v>
      </c>
      <c r="IF700">
        <v>7708.6666699999996</v>
      </c>
      <c r="IG700">
        <v>7748</v>
      </c>
      <c r="IH700">
        <v>2443.4</v>
      </c>
      <c r="II700">
        <v>2510</v>
      </c>
      <c r="IJ700">
        <v>2586.44</v>
      </c>
      <c r="IK700">
        <v>2653.96</v>
      </c>
      <c r="IL700">
        <v>2713.2</v>
      </c>
      <c r="IM700">
        <v>2650.36</v>
      </c>
      <c r="IN700">
        <v>2698.88</v>
      </c>
      <c r="IO700">
        <v>2754.28</v>
      </c>
      <c r="IP700">
        <v>2806</v>
      </c>
      <c r="IQ700">
        <v>2863.84</v>
      </c>
      <c r="IR700">
        <v>19110.400000000001</v>
      </c>
      <c r="IS700">
        <v>19272.8</v>
      </c>
      <c r="IT700">
        <v>19442.400000000001</v>
      </c>
      <c r="IU700">
        <v>19605.8</v>
      </c>
      <c r="IV700">
        <v>19713.2</v>
      </c>
      <c r="IW700">
        <v>3902</v>
      </c>
      <c r="IX700">
        <v>3927.26667</v>
      </c>
      <c r="IY700">
        <v>3956.9333299999998</v>
      </c>
      <c r="IZ700">
        <v>3965.4666699999998</v>
      </c>
      <c r="JA700">
        <v>4001.8666699999999</v>
      </c>
      <c r="JB700">
        <v>2391.96</v>
      </c>
      <c r="JC700">
        <v>2432.6799999999998</v>
      </c>
      <c r="JD700">
        <v>2473.92</v>
      </c>
      <c r="JE700">
        <v>2517.88</v>
      </c>
      <c r="JF700">
        <v>2540.92</v>
      </c>
      <c r="JG700">
        <v>2651.28</v>
      </c>
      <c r="JH700">
        <v>2673.92</v>
      </c>
      <c r="JI700">
        <v>2693.6</v>
      </c>
      <c r="JJ700">
        <v>2731.6</v>
      </c>
      <c r="JK700">
        <v>2763.24</v>
      </c>
    </row>
    <row r="701" spans="1:271" x14ac:dyDescent="0.35">
      <c r="A701" s="23">
        <v>891.46699999999998</v>
      </c>
      <c r="B701">
        <v>71611.683999999994</v>
      </c>
      <c r="C701">
        <v>71772</v>
      </c>
      <c r="D701">
        <v>71816</v>
      </c>
      <c r="E701">
        <v>71868</v>
      </c>
      <c r="F701">
        <v>71964</v>
      </c>
      <c r="G701">
        <v>5371.5</v>
      </c>
      <c r="H701">
        <v>5384.9</v>
      </c>
      <c r="I701">
        <v>5391.8</v>
      </c>
      <c r="J701">
        <v>5408.5</v>
      </c>
      <c r="K701">
        <v>5413.9</v>
      </c>
      <c r="L701">
        <v>2385.1999999999998</v>
      </c>
      <c r="M701">
        <v>2410.5666700000002</v>
      </c>
      <c r="N701">
        <v>2416.4</v>
      </c>
      <c r="O701">
        <v>2421.8666699999999</v>
      </c>
      <c r="P701">
        <v>2425.1666700000001</v>
      </c>
      <c r="Q701">
        <v>1899.46667</v>
      </c>
      <c r="R701">
        <v>1906.46667</v>
      </c>
      <c r="S701">
        <v>1918.6333299999999</v>
      </c>
      <c r="T701">
        <v>1930.2</v>
      </c>
      <c r="U701">
        <v>1938.8666700000001</v>
      </c>
      <c r="V701">
        <v>1174.1199999999999</v>
      </c>
      <c r="W701">
        <v>1192.1199999999999</v>
      </c>
      <c r="X701">
        <v>1214.8800000000001</v>
      </c>
      <c r="Y701">
        <v>1240.24</v>
      </c>
      <c r="Z701">
        <v>1261.26</v>
      </c>
      <c r="AA701">
        <v>53231.707999999999</v>
      </c>
      <c r="AB701">
        <v>53484</v>
      </c>
      <c r="AC701">
        <v>53656</v>
      </c>
      <c r="AD701">
        <v>53768</v>
      </c>
      <c r="AE701">
        <v>54084</v>
      </c>
      <c r="AF701">
        <v>3157.5</v>
      </c>
      <c r="AG701">
        <v>3162.1</v>
      </c>
      <c r="AH701">
        <v>3161.3</v>
      </c>
      <c r="AI701">
        <v>3181.8</v>
      </c>
      <c r="AJ701">
        <v>3188.9</v>
      </c>
      <c r="AK701">
        <v>2051.8333299999999</v>
      </c>
      <c r="AL701">
        <v>2098.8666699999999</v>
      </c>
      <c r="AM701">
        <v>2132.5333300000002</v>
      </c>
      <c r="AN701">
        <v>2171.0666700000002</v>
      </c>
      <c r="AO701">
        <v>2204.73333</v>
      </c>
      <c r="AP701">
        <v>1403.5</v>
      </c>
      <c r="AQ701">
        <v>1429.6333299999999</v>
      </c>
      <c r="AR701">
        <v>1456.3333299999999</v>
      </c>
      <c r="AS701">
        <v>1482.53333</v>
      </c>
      <c r="AT701">
        <v>1507.9</v>
      </c>
      <c r="AU701">
        <v>2359.4</v>
      </c>
      <c r="AV701">
        <v>2450.4</v>
      </c>
      <c r="AW701">
        <v>2526.1999999999998</v>
      </c>
      <c r="AX701">
        <v>2597.4</v>
      </c>
      <c r="AY701">
        <v>2658</v>
      </c>
      <c r="AZ701">
        <v>3723.9695000000002</v>
      </c>
      <c r="BA701">
        <v>3759.6</v>
      </c>
      <c r="BB701">
        <v>3799.05</v>
      </c>
      <c r="BC701">
        <v>3838.1</v>
      </c>
      <c r="BD701">
        <v>3873.25</v>
      </c>
      <c r="BE701">
        <v>1730.96667</v>
      </c>
      <c r="BF701">
        <v>1760.2</v>
      </c>
      <c r="BG701">
        <v>1781.5666699999999</v>
      </c>
      <c r="BH701">
        <v>1810.0666699999999</v>
      </c>
      <c r="BI701">
        <v>1831.73333</v>
      </c>
      <c r="BJ701">
        <v>5670.5</v>
      </c>
      <c r="BK701">
        <v>5630</v>
      </c>
      <c r="BL701">
        <v>5508.5</v>
      </c>
      <c r="BM701">
        <v>5318</v>
      </c>
      <c r="BN701">
        <v>5336.5</v>
      </c>
      <c r="BO701">
        <v>58580</v>
      </c>
      <c r="BP701">
        <v>58952</v>
      </c>
      <c r="BQ701">
        <v>59248</v>
      </c>
      <c r="BR701">
        <v>59604</v>
      </c>
      <c r="BS701">
        <v>59896</v>
      </c>
      <c r="BT701">
        <v>4178</v>
      </c>
      <c r="BU701">
        <v>4200.5</v>
      </c>
      <c r="BV701">
        <v>4206.3999999999996</v>
      </c>
      <c r="BW701">
        <v>4236</v>
      </c>
      <c r="BX701">
        <v>4236.2</v>
      </c>
      <c r="BY701">
        <v>2509.9666699999998</v>
      </c>
      <c r="BZ701">
        <v>2534.26667</v>
      </c>
      <c r="CA701">
        <v>2554.0666700000002</v>
      </c>
      <c r="CB701">
        <v>2572.0333300000002</v>
      </c>
      <c r="CC701">
        <v>2602.1333300000001</v>
      </c>
      <c r="CD701">
        <v>3916.6666700000001</v>
      </c>
      <c r="CE701">
        <v>3816</v>
      </c>
      <c r="CF701">
        <v>3761.6666700000001</v>
      </c>
      <c r="CG701">
        <v>3727.3333299999999</v>
      </c>
      <c r="CH701">
        <v>3729</v>
      </c>
      <c r="CI701">
        <v>3837.5</v>
      </c>
      <c r="CJ701">
        <v>3810</v>
      </c>
      <c r="CK701">
        <v>3796.75</v>
      </c>
      <c r="CL701">
        <v>3797.25</v>
      </c>
      <c r="CM701">
        <v>3790.75</v>
      </c>
      <c r="CN701">
        <v>9852</v>
      </c>
      <c r="CO701">
        <v>9989.4</v>
      </c>
      <c r="CP701">
        <v>10132.799999999999</v>
      </c>
      <c r="CQ701">
        <v>10138.799999999999</v>
      </c>
      <c r="CR701">
        <v>10198.4</v>
      </c>
      <c r="CS701">
        <v>2926.2991999999999</v>
      </c>
      <c r="CT701">
        <v>2915.55</v>
      </c>
      <c r="CU701">
        <v>2908.05</v>
      </c>
      <c r="CV701">
        <v>2897.35</v>
      </c>
      <c r="CW701">
        <v>2877.55</v>
      </c>
      <c r="CX701">
        <v>65440</v>
      </c>
      <c r="CY701">
        <v>65480</v>
      </c>
      <c r="CZ701">
        <v>65668</v>
      </c>
      <c r="DA701">
        <v>65756</v>
      </c>
      <c r="DB701">
        <v>65824</v>
      </c>
      <c r="DC701">
        <v>70225</v>
      </c>
      <c r="DD701">
        <v>70055</v>
      </c>
      <c r="DE701">
        <v>70000</v>
      </c>
      <c r="DF701">
        <v>70060</v>
      </c>
      <c r="DG701">
        <v>70235</v>
      </c>
      <c r="DH701">
        <v>4729.2</v>
      </c>
      <c r="DI701">
        <v>4748.5</v>
      </c>
      <c r="DJ701">
        <v>4764.8</v>
      </c>
      <c r="DK701">
        <v>4781.3</v>
      </c>
      <c r="DL701">
        <v>4790.8999999999996</v>
      </c>
      <c r="DM701">
        <v>2526.0333300000002</v>
      </c>
      <c r="DN701">
        <v>2559.8000000000002</v>
      </c>
      <c r="DO701">
        <v>2592.76667</v>
      </c>
      <c r="DP701">
        <v>2623.8666699999999</v>
      </c>
      <c r="DQ701">
        <v>2651.6666700000001</v>
      </c>
      <c r="DR701">
        <v>4172</v>
      </c>
      <c r="DS701">
        <v>4221.3333300000004</v>
      </c>
      <c r="DT701">
        <v>4245</v>
      </c>
      <c r="DU701">
        <v>4279.3333300000004</v>
      </c>
      <c r="DV701">
        <v>4297.6666699999996</v>
      </c>
      <c r="DW701">
        <v>5508.5</v>
      </c>
      <c r="DX701">
        <v>5526.5</v>
      </c>
      <c r="DY701">
        <v>5541</v>
      </c>
      <c r="DZ701">
        <v>5549</v>
      </c>
      <c r="EA701">
        <v>5553.5</v>
      </c>
      <c r="EB701">
        <v>5589</v>
      </c>
      <c r="EC701">
        <v>5575</v>
      </c>
      <c r="ED701">
        <v>5536.5</v>
      </c>
      <c r="EE701">
        <v>5514</v>
      </c>
      <c r="EF701">
        <v>5510.5</v>
      </c>
      <c r="EG701">
        <v>36986.666669999999</v>
      </c>
      <c r="EH701">
        <v>37330</v>
      </c>
      <c r="EI701">
        <v>37610</v>
      </c>
      <c r="EJ701">
        <v>37860</v>
      </c>
      <c r="EK701">
        <v>38063.333330000001</v>
      </c>
      <c r="EL701">
        <v>2674</v>
      </c>
      <c r="EM701">
        <v>2702.35</v>
      </c>
      <c r="EN701">
        <v>2744.5</v>
      </c>
      <c r="EO701">
        <v>2770.55</v>
      </c>
      <c r="EP701">
        <v>2796.1</v>
      </c>
      <c r="EQ701">
        <v>3890.3333299999999</v>
      </c>
      <c r="ER701">
        <v>3943.3333299999999</v>
      </c>
      <c r="ES701">
        <v>3985.6666700000001</v>
      </c>
      <c r="ET701">
        <v>4036.3333299999999</v>
      </c>
      <c r="EU701">
        <v>4082.6666700000001</v>
      </c>
      <c r="EV701">
        <v>3879.3333299999999</v>
      </c>
      <c r="EW701">
        <v>3919</v>
      </c>
      <c r="EX701">
        <v>3951</v>
      </c>
      <c r="EY701">
        <v>3972.3333299999999</v>
      </c>
      <c r="EZ701">
        <v>3996.3333299999999</v>
      </c>
      <c r="FA701">
        <v>2538.2144800000001</v>
      </c>
      <c r="FB701">
        <v>2440.2800000000002</v>
      </c>
      <c r="FC701">
        <v>2384.96</v>
      </c>
      <c r="FD701">
        <v>2308.1999999999998</v>
      </c>
      <c r="FE701">
        <v>2245.88</v>
      </c>
      <c r="FF701">
        <v>24697.599999999999</v>
      </c>
      <c r="FG701">
        <v>24722</v>
      </c>
      <c r="FH701">
        <v>24755.599999999999</v>
      </c>
      <c r="FI701">
        <v>24690</v>
      </c>
      <c r="FJ701">
        <v>24651.599999999999</v>
      </c>
      <c r="FK701">
        <v>9164</v>
      </c>
      <c r="FL701">
        <v>9168.6666700000005</v>
      </c>
      <c r="FM701">
        <v>9222</v>
      </c>
      <c r="FN701">
        <v>9281.3333299999995</v>
      </c>
      <c r="FO701">
        <v>9351.3333299999995</v>
      </c>
      <c r="FP701">
        <v>3054.04</v>
      </c>
      <c r="FQ701">
        <v>3089.12</v>
      </c>
      <c r="FR701">
        <v>3120.36</v>
      </c>
      <c r="FS701">
        <v>3159.2</v>
      </c>
      <c r="FT701">
        <v>3187.68</v>
      </c>
      <c r="FU701">
        <v>3910.8</v>
      </c>
      <c r="FV701">
        <v>1993.4</v>
      </c>
      <c r="FW701">
        <v>3827.68</v>
      </c>
      <c r="FX701">
        <v>1984.8</v>
      </c>
      <c r="FY701">
        <v>3746.28</v>
      </c>
      <c r="FZ701">
        <v>1971</v>
      </c>
      <c r="GA701">
        <v>3658.24</v>
      </c>
      <c r="GB701">
        <v>1968.28</v>
      </c>
      <c r="GC701">
        <v>3574.92</v>
      </c>
      <c r="GD701">
        <v>1966.92</v>
      </c>
      <c r="GE701">
        <v>2720.92</v>
      </c>
      <c r="GF701">
        <v>2678.12</v>
      </c>
      <c r="GG701">
        <v>2632.88</v>
      </c>
      <c r="GH701">
        <v>2585.8000000000002</v>
      </c>
      <c r="GI701">
        <v>2542.96</v>
      </c>
      <c r="GJ701">
        <v>13786</v>
      </c>
      <c r="GK701">
        <v>13878</v>
      </c>
      <c r="GL701">
        <v>13992</v>
      </c>
      <c r="GM701">
        <v>14092</v>
      </c>
      <c r="GN701">
        <v>14228</v>
      </c>
      <c r="GO701">
        <v>6058</v>
      </c>
      <c r="GP701">
        <v>6118.4</v>
      </c>
      <c r="GQ701">
        <v>6132.4</v>
      </c>
      <c r="GR701">
        <v>6199.6</v>
      </c>
      <c r="GS701">
        <v>6275.6</v>
      </c>
      <c r="GT701">
        <v>5525.2</v>
      </c>
      <c r="GU701">
        <v>5575.2</v>
      </c>
      <c r="GV701">
        <v>5622.8</v>
      </c>
      <c r="GW701">
        <v>5657.6</v>
      </c>
      <c r="GX701">
        <v>5696.8</v>
      </c>
      <c r="GY701">
        <v>4077.6</v>
      </c>
      <c r="GZ701">
        <v>4138.3999999999996</v>
      </c>
      <c r="HA701">
        <v>4196.8</v>
      </c>
      <c r="HB701">
        <v>4230</v>
      </c>
      <c r="HC701">
        <v>4272</v>
      </c>
      <c r="HD701">
        <v>2791.77592</v>
      </c>
      <c r="HE701">
        <v>2781.44</v>
      </c>
      <c r="HF701">
        <v>2797.24</v>
      </c>
      <c r="HG701">
        <v>2818.44</v>
      </c>
      <c r="HH701">
        <v>2835.72</v>
      </c>
      <c r="HI701">
        <v>47860</v>
      </c>
      <c r="HJ701">
        <v>48123.333330000001</v>
      </c>
      <c r="HK701">
        <v>48453.333330000001</v>
      </c>
      <c r="HL701">
        <v>48620</v>
      </c>
      <c r="HM701">
        <v>49026.666669999999</v>
      </c>
      <c r="HN701">
        <v>5656.6666699999996</v>
      </c>
      <c r="HO701">
        <v>5672.0666700000002</v>
      </c>
      <c r="HP701">
        <v>5711.0666700000002</v>
      </c>
      <c r="HQ701">
        <v>5749.4</v>
      </c>
      <c r="HR701">
        <v>5773.5333300000002</v>
      </c>
      <c r="HS701">
        <v>114.5936</v>
      </c>
      <c r="HT701">
        <v>2900.52</v>
      </c>
      <c r="HU701">
        <v>2929.4</v>
      </c>
      <c r="HV701">
        <v>2950.12</v>
      </c>
      <c r="HW701">
        <v>2984.72</v>
      </c>
      <c r="HX701">
        <v>3812</v>
      </c>
      <c r="HY701">
        <v>3877.44</v>
      </c>
      <c r="HZ701">
        <v>3929.8</v>
      </c>
      <c r="IA701">
        <v>3984.2</v>
      </c>
      <c r="IB701">
        <v>4038.4</v>
      </c>
      <c r="IC701">
        <v>7642</v>
      </c>
      <c r="ID701">
        <v>7638.6666699999996</v>
      </c>
      <c r="IE701">
        <v>7615.3333300000004</v>
      </c>
      <c r="IF701">
        <v>7624</v>
      </c>
      <c r="IG701">
        <v>7641.3333300000004</v>
      </c>
      <c r="IH701">
        <v>2427.48</v>
      </c>
      <c r="II701">
        <v>2502.92</v>
      </c>
      <c r="IJ701">
        <v>2573.4</v>
      </c>
      <c r="IK701">
        <v>2635.52</v>
      </c>
      <c r="IL701">
        <v>2701.88</v>
      </c>
      <c r="IM701">
        <v>2634.84</v>
      </c>
      <c r="IN701">
        <v>2689.4</v>
      </c>
      <c r="IO701">
        <v>2742.36</v>
      </c>
      <c r="IP701">
        <v>2791.04</v>
      </c>
      <c r="IQ701">
        <v>2843.96</v>
      </c>
      <c r="IR701">
        <v>20628</v>
      </c>
      <c r="IS701">
        <v>20808</v>
      </c>
      <c r="IT701">
        <v>21022</v>
      </c>
      <c r="IU701">
        <v>21212</v>
      </c>
      <c r="IV701">
        <v>21372</v>
      </c>
      <c r="IW701">
        <v>4022.5333300000002</v>
      </c>
      <c r="IX701">
        <v>4061.5333300000002</v>
      </c>
      <c r="IY701">
        <v>4076.8</v>
      </c>
      <c r="IZ701">
        <v>4098.6666699999996</v>
      </c>
      <c r="JA701">
        <v>4135.9333299999998</v>
      </c>
      <c r="JB701">
        <v>2383.88</v>
      </c>
      <c r="JC701">
        <v>2424.2800000000002</v>
      </c>
      <c r="JD701">
        <v>2467</v>
      </c>
      <c r="JE701">
        <v>2512.2800000000002</v>
      </c>
      <c r="JF701">
        <v>2543.12</v>
      </c>
      <c r="JG701">
        <v>2636.32</v>
      </c>
      <c r="JH701">
        <v>2657.28</v>
      </c>
      <c r="JI701">
        <v>2683.84</v>
      </c>
      <c r="JJ701">
        <v>2715.36</v>
      </c>
      <c r="JK701">
        <v>2748.96</v>
      </c>
    </row>
    <row r="702" spans="1:271" x14ac:dyDescent="0.35">
      <c r="A702" s="23">
        <v>888.721</v>
      </c>
      <c r="B702">
        <v>73527.415999999997</v>
      </c>
      <c r="C702">
        <v>73656</v>
      </c>
      <c r="D702">
        <v>73728</v>
      </c>
      <c r="E702">
        <v>73824</v>
      </c>
      <c r="F702">
        <v>73884</v>
      </c>
      <c r="G702">
        <v>5451</v>
      </c>
      <c r="H702">
        <v>5469.7</v>
      </c>
      <c r="I702">
        <v>5470.1</v>
      </c>
      <c r="J702">
        <v>5495.5</v>
      </c>
      <c r="K702">
        <v>5510.9</v>
      </c>
      <c r="L702">
        <v>2395.5</v>
      </c>
      <c r="M702">
        <v>2416.4</v>
      </c>
      <c r="N702">
        <v>2428.6666700000001</v>
      </c>
      <c r="O702">
        <v>2433.3666699999999</v>
      </c>
      <c r="P702">
        <v>2431.9</v>
      </c>
      <c r="Q702">
        <v>1896.8333299999999</v>
      </c>
      <c r="R702">
        <v>1904.8666700000001</v>
      </c>
      <c r="S702">
        <v>1916.1333299999999</v>
      </c>
      <c r="T702">
        <v>1922.8</v>
      </c>
      <c r="U702">
        <v>1937.3</v>
      </c>
      <c r="V702">
        <v>1170.42</v>
      </c>
      <c r="W702">
        <v>1190.96</v>
      </c>
      <c r="X702">
        <v>1212.08</v>
      </c>
      <c r="Y702">
        <v>1236.6199999999999</v>
      </c>
      <c r="Z702">
        <v>1256.22</v>
      </c>
      <c r="AA702">
        <v>55386.947999999997</v>
      </c>
      <c r="AB702">
        <v>55660</v>
      </c>
      <c r="AC702">
        <v>55828</v>
      </c>
      <c r="AD702">
        <v>55984</v>
      </c>
      <c r="AE702">
        <v>56276</v>
      </c>
      <c r="AF702">
        <v>3218.3</v>
      </c>
      <c r="AG702">
        <v>3224.3</v>
      </c>
      <c r="AH702">
        <v>3224.9</v>
      </c>
      <c r="AI702">
        <v>3243.5</v>
      </c>
      <c r="AJ702">
        <v>3248</v>
      </c>
      <c r="AK702">
        <v>2061.3000000000002</v>
      </c>
      <c r="AL702">
        <v>2106.0333300000002</v>
      </c>
      <c r="AM702">
        <v>2141.5666700000002</v>
      </c>
      <c r="AN702">
        <v>2175.73333</v>
      </c>
      <c r="AO702">
        <v>2216.76667</v>
      </c>
      <c r="AP702">
        <v>1401.6</v>
      </c>
      <c r="AQ702">
        <v>1427.9333300000001</v>
      </c>
      <c r="AR702">
        <v>1452.4333300000001</v>
      </c>
      <c r="AS702">
        <v>1478.1666700000001</v>
      </c>
      <c r="AT702">
        <v>1505.8666700000001</v>
      </c>
      <c r="AU702">
        <v>2361</v>
      </c>
      <c r="AV702">
        <v>2452.6</v>
      </c>
      <c r="AW702">
        <v>2529.4</v>
      </c>
      <c r="AX702">
        <v>2600.8000000000002</v>
      </c>
      <c r="AY702">
        <v>2660</v>
      </c>
      <c r="AZ702">
        <v>3740.0063</v>
      </c>
      <c r="BA702">
        <v>3774</v>
      </c>
      <c r="BB702">
        <v>3821.25</v>
      </c>
      <c r="BC702">
        <v>3855.35</v>
      </c>
      <c r="BD702">
        <v>3885.5</v>
      </c>
      <c r="BE702">
        <v>1724.73333</v>
      </c>
      <c r="BF702">
        <v>1755.46667</v>
      </c>
      <c r="BG702">
        <v>1777.5</v>
      </c>
      <c r="BH702">
        <v>1806.26667</v>
      </c>
      <c r="BI702">
        <v>1826.96667</v>
      </c>
      <c r="BJ702">
        <v>5652</v>
      </c>
      <c r="BK702">
        <v>5605</v>
      </c>
      <c r="BL702">
        <v>5487</v>
      </c>
      <c r="BM702">
        <v>5294</v>
      </c>
      <c r="BN702">
        <v>5315.5</v>
      </c>
      <c r="BO702">
        <v>60976</v>
      </c>
      <c r="BP702">
        <v>61252</v>
      </c>
      <c r="BQ702">
        <v>61600</v>
      </c>
      <c r="BR702">
        <v>61952</v>
      </c>
      <c r="BS702">
        <v>62244</v>
      </c>
      <c r="BT702">
        <v>4252.2</v>
      </c>
      <c r="BU702">
        <v>4280.2</v>
      </c>
      <c r="BV702">
        <v>4283.5</v>
      </c>
      <c r="BW702">
        <v>4307.1000000000004</v>
      </c>
      <c r="BX702">
        <v>4318.2</v>
      </c>
      <c r="BY702">
        <v>2509.0666700000002</v>
      </c>
      <c r="BZ702">
        <v>2532.9</v>
      </c>
      <c r="CA702">
        <v>2552.1999999999998</v>
      </c>
      <c r="CB702">
        <v>2573.1</v>
      </c>
      <c r="CC702">
        <v>2603.9666699999998</v>
      </c>
      <c r="CD702">
        <v>3904.6666700000001</v>
      </c>
      <c r="CE702">
        <v>3803</v>
      </c>
      <c r="CF702">
        <v>3750</v>
      </c>
      <c r="CG702">
        <v>3716.6666700000001</v>
      </c>
      <c r="CH702">
        <v>3715.6666700000001</v>
      </c>
      <c r="CI702">
        <v>3828</v>
      </c>
      <c r="CJ702">
        <v>3801.25</v>
      </c>
      <c r="CK702">
        <v>3783.5</v>
      </c>
      <c r="CL702">
        <v>3784.75</v>
      </c>
      <c r="CM702">
        <v>3780.25</v>
      </c>
      <c r="CN702">
        <v>10134</v>
      </c>
      <c r="CO702">
        <v>10278.4</v>
      </c>
      <c r="CP702">
        <v>10427.200000000001</v>
      </c>
      <c r="CQ702">
        <v>10434.4</v>
      </c>
      <c r="CR702">
        <v>10494.8</v>
      </c>
      <c r="CS702">
        <v>2925.3767499999999</v>
      </c>
      <c r="CT702">
        <v>2909.55</v>
      </c>
      <c r="CU702">
        <v>2902.9</v>
      </c>
      <c r="CV702">
        <v>2894.5</v>
      </c>
      <c r="CW702">
        <v>2873.4</v>
      </c>
      <c r="CX702">
        <v>67728</v>
      </c>
      <c r="CY702">
        <v>67760</v>
      </c>
      <c r="CZ702">
        <v>67968</v>
      </c>
      <c r="DA702">
        <v>68080</v>
      </c>
      <c r="DB702">
        <v>68080</v>
      </c>
      <c r="DC702">
        <v>72570</v>
      </c>
      <c r="DD702">
        <v>72420</v>
      </c>
      <c r="DE702">
        <v>72400</v>
      </c>
      <c r="DF702">
        <v>72425</v>
      </c>
      <c r="DG702">
        <v>72595</v>
      </c>
      <c r="DH702">
        <v>4820.2</v>
      </c>
      <c r="DI702">
        <v>4844.3</v>
      </c>
      <c r="DJ702">
        <v>4863.5</v>
      </c>
      <c r="DK702">
        <v>4876.3999999999996</v>
      </c>
      <c r="DL702">
        <v>4886.8</v>
      </c>
      <c r="DM702">
        <v>2527</v>
      </c>
      <c r="DN702">
        <v>2557.9333299999998</v>
      </c>
      <c r="DO702">
        <v>2591.4333299999998</v>
      </c>
      <c r="DP702">
        <v>2617.6333300000001</v>
      </c>
      <c r="DQ702">
        <v>2651.1666700000001</v>
      </c>
      <c r="DR702">
        <v>4163.3333300000004</v>
      </c>
      <c r="DS702">
        <v>4209.3333300000004</v>
      </c>
      <c r="DT702">
        <v>4234.6666699999996</v>
      </c>
      <c r="DU702">
        <v>4268.3333300000004</v>
      </c>
      <c r="DV702">
        <v>4285.3333300000004</v>
      </c>
      <c r="DW702">
        <v>5489.5</v>
      </c>
      <c r="DX702">
        <v>5513.5</v>
      </c>
      <c r="DY702">
        <v>5530.5</v>
      </c>
      <c r="DZ702">
        <v>5537</v>
      </c>
      <c r="EA702">
        <v>5541</v>
      </c>
      <c r="EB702">
        <v>5567</v>
      </c>
      <c r="EC702">
        <v>5552</v>
      </c>
      <c r="ED702">
        <v>5512.5</v>
      </c>
      <c r="EE702">
        <v>5499</v>
      </c>
      <c r="EF702">
        <v>5487</v>
      </c>
      <c r="EG702">
        <v>38220</v>
      </c>
      <c r="EH702">
        <v>38560</v>
      </c>
      <c r="EI702">
        <v>38906.666669999999</v>
      </c>
      <c r="EJ702">
        <v>39176.666669999999</v>
      </c>
      <c r="EK702">
        <v>39363.333330000001</v>
      </c>
      <c r="EL702">
        <v>2698.25</v>
      </c>
      <c r="EM702">
        <v>2727.55</v>
      </c>
      <c r="EN702">
        <v>2762.45</v>
      </c>
      <c r="EO702">
        <v>2791.65</v>
      </c>
      <c r="EP702">
        <v>2819.35</v>
      </c>
      <c r="EQ702">
        <v>3887</v>
      </c>
      <c r="ER702">
        <v>3933</v>
      </c>
      <c r="ES702">
        <v>3980.6666700000001</v>
      </c>
      <c r="ET702">
        <v>4029.6666700000001</v>
      </c>
      <c r="EU702">
        <v>4082</v>
      </c>
      <c r="EV702">
        <v>3868.3333299999999</v>
      </c>
      <c r="EW702">
        <v>3907.6666700000001</v>
      </c>
      <c r="EX702">
        <v>3940</v>
      </c>
      <c r="EY702">
        <v>3961.6666700000001</v>
      </c>
      <c r="EZ702">
        <v>3986</v>
      </c>
      <c r="FA702">
        <v>2526.6640400000001</v>
      </c>
      <c r="FB702">
        <v>2428.4</v>
      </c>
      <c r="FC702">
        <v>2370.16</v>
      </c>
      <c r="FD702">
        <v>2295.36</v>
      </c>
      <c r="FE702">
        <v>2235.64</v>
      </c>
      <c r="FF702">
        <v>25049.200000000001</v>
      </c>
      <c r="FG702">
        <v>25083.200000000001</v>
      </c>
      <c r="FH702">
        <v>25086.400000000001</v>
      </c>
      <c r="FI702">
        <v>25048</v>
      </c>
      <c r="FJ702">
        <v>24999.200000000001</v>
      </c>
      <c r="FK702">
        <v>9429.3333299999995</v>
      </c>
      <c r="FL702">
        <v>9436</v>
      </c>
      <c r="FM702">
        <v>9485.3333299999995</v>
      </c>
      <c r="FN702">
        <v>9534</v>
      </c>
      <c r="FO702">
        <v>9613.3333299999995</v>
      </c>
      <c r="FP702">
        <v>3070.32</v>
      </c>
      <c r="FQ702">
        <v>3110</v>
      </c>
      <c r="FR702">
        <v>3140.12</v>
      </c>
      <c r="FS702">
        <v>3178.72</v>
      </c>
      <c r="FT702">
        <v>3208.92</v>
      </c>
      <c r="FU702">
        <v>3892.32</v>
      </c>
      <c r="FV702">
        <v>1982.08</v>
      </c>
      <c r="FW702">
        <v>3802.88</v>
      </c>
      <c r="FX702">
        <v>1973.08</v>
      </c>
      <c r="FY702">
        <v>3720.36</v>
      </c>
      <c r="FZ702">
        <v>1958.16</v>
      </c>
      <c r="GA702">
        <v>3630.64</v>
      </c>
      <c r="GB702">
        <v>1956.68</v>
      </c>
      <c r="GC702">
        <v>3548.88</v>
      </c>
      <c r="GD702">
        <v>1955.24</v>
      </c>
      <c r="GE702">
        <v>2701.36</v>
      </c>
      <c r="GF702">
        <v>2657.88</v>
      </c>
      <c r="GG702">
        <v>2617.6799999999998</v>
      </c>
      <c r="GH702">
        <v>2565.48</v>
      </c>
      <c r="GI702">
        <v>2520.92</v>
      </c>
      <c r="GJ702">
        <v>14132</v>
      </c>
      <c r="GK702">
        <v>14209</v>
      </c>
      <c r="GL702">
        <v>14333</v>
      </c>
      <c r="GM702">
        <v>14451</v>
      </c>
      <c r="GN702">
        <v>14575</v>
      </c>
      <c r="GO702">
        <v>6132.4</v>
      </c>
      <c r="GP702">
        <v>6194.8</v>
      </c>
      <c r="GQ702">
        <v>6206.4</v>
      </c>
      <c r="GR702">
        <v>6283.6</v>
      </c>
      <c r="GS702">
        <v>6351.6</v>
      </c>
      <c r="GT702">
        <v>5515.2</v>
      </c>
      <c r="GU702">
        <v>5566.8</v>
      </c>
      <c r="GV702">
        <v>5617.6</v>
      </c>
      <c r="GW702">
        <v>5653.6</v>
      </c>
      <c r="GX702">
        <v>5692.8</v>
      </c>
      <c r="GY702">
        <v>4068.8</v>
      </c>
      <c r="GZ702">
        <v>4129.2</v>
      </c>
      <c r="HA702">
        <v>4188</v>
      </c>
      <c r="HB702">
        <v>4217.6000000000004</v>
      </c>
      <c r="HC702">
        <v>4263.2</v>
      </c>
      <c r="HD702">
        <v>2778.1427199999998</v>
      </c>
      <c r="HE702">
        <v>2772.24</v>
      </c>
      <c r="HF702">
        <v>2790.36</v>
      </c>
      <c r="HG702">
        <v>2807.24</v>
      </c>
      <c r="HH702">
        <v>2829.92</v>
      </c>
      <c r="HI702">
        <v>49046.666669999999</v>
      </c>
      <c r="HJ702">
        <v>49326.666669999999</v>
      </c>
      <c r="HK702">
        <v>49636.666669999999</v>
      </c>
      <c r="HL702">
        <v>49780</v>
      </c>
      <c r="HM702">
        <v>50220</v>
      </c>
      <c r="HN702">
        <v>5745.4</v>
      </c>
      <c r="HO702">
        <v>5761.2</v>
      </c>
      <c r="HP702">
        <v>5788.8</v>
      </c>
      <c r="HQ702">
        <v>5836.6</v>
      </c>
      <c r="HR702">
        <v>5862.9333299999998</v>
      </c>
      <c r="HS702">
        <v>114.68</v>
      </c>
      <c r="HT702">
        <v>2897.76</v>
      </c>
      <c r="HU702">
        <v>2930.44</v>
      </c>
      <c r="HV702">
        <v>2953.92</v>
      </c>
      <c r="HW702">
        <v>2984.76</v>
      </c>
      <c r="HX702">
        <v>3809.84</v>
      </c>
      <c r="HY702">
        <v>3875.32</v>
      </c>
      <c r="HZ702">
        <v>3924.56</v>
      </c>
      <c r="IA702">
        <v>3983.32</v>
      </c>
      <c r="IB702">
        <v>4034</v>
      </c>
      <c r="IC702">
        <v>7584.6666699999996</v>
      </c>
      <c r="ID702">
        <v>7575.3333300000004</v>
      </c>
      <c r="IE702">
        <v>7562.6666699999996</v>
      </c>
      <c r="IF702">
        <v>7560</v>
      </c>
      <c r="IG702">
        <v>7584.6666699999996</v>
      </c>
      <c r="IH702">
        <v>2428.64</v>
      </c>
      <c r="II702">
        <v>2497.88</v>
      </c>
      <c r="IJ702">
        <v>2567.84</v>
      </c>
      <c r="IK702">
        <v>2631</v>
      </c>
      <c r="IL702">
        <v>2699.84</v>
      </c>
      <c r="IM702">
        <v>2631.2</v>
      </c>
      <c r="IN702">
        <v>2684.64</v>
      </c>
      <c r="IO702">
        <v>2738.64</v>
      </c>
      <c r="IP702">
        <v>2790.56</v>
      </c>
      <c r="IQ702">
        <v>2833.96</v>
      </c>
      <c r="IR702">
        <v>21154</v>
      </c>
      <c r="IS702">
        <v>21354</v>
      </c>
      <c r="IT702">
        <v>21570</v>
      </c>
      <c r="IU702">
        <v>21748</v>
      </c>
      <c r="IV702">
        <v>21954</v>
      </c>
      <c r="IW702">
        <v>4076.0666700000002</v>
      </c>
      <c r="IX702">
        <v>4124.73333</v>
      </c>
      <c r="IY702">
        <v>4134.1333299999997</v>
      </c>
      <c r="IZ702">
        <v>4164.26667</v>
      </c>
      <c r="JA702">
        <v>4194.1333299999997</v>
      </c>
      <c r="JB702">
        <v>2382</v>
      </c>
      <c r="JC702">
        <v>2427.96</v>
      </c>
      <c r="JD702">
        <v>2474.3200000000002</v>
      </c>
      <c r="JE702">
        <v>2513.12</v>
      </c>
      <c r="JF702">
        <v>2548.52</v>
      </c>
      <c r="JG702">
        <v>2633.96</v>
      </c>
      <c r="JH702">
        <v>2653.08</v>
      </c>
      <c r="JI702">
        <v>2678.24</v>
      </c>
      <c r="JJ702">
        <v>2708.36</v>
      </c>
      <c r="JK702">
        <v>2742.8</v>
      </c>
    </row>
    <row r="703" spans="1:271" x14ac:dyDescent="0.35">
      <c r="A703" s="23">
        <v>885.976</v>
      </c>
      <c r="B703">
        <v>71550.7</v>
      </c>
      <c r="C703">
        <v>71636</v>
      </c>
      <c r="D703">
        <v>71740</v>
      </c>
      <c r="E703">
        <v>71844</v>
      </c>
      <c r="F703">
        <v>71940</v>
      </c>
      <c r="G703">
        <v>5431.8</v>
      </c>
      <c r="H703">
        <v>5446.3</v>
      </c>
      <c r="I703">
        <v>5448</v>
      </c>
      <c r="J703">
        <v>5476.4</v>
      </c>
      <c r="K703">
        <v>5495.7</v>
      </c>
      <c r="L703">
        <v>2405.6666700000001</v>
      </c>
      <c r="M703">
        <v>2420.3000000000002</v>
      </c>
      <c r="N703">
        <v>2431.0333300000002</v>
      </c>
      <c r="O703">
        <v>2442.5</v>
      </c>
      <c r="P703">
        <v>2438.26667</v>
      </c>
      <c r="Q703">
        <v>1896.96667</v>
      </c>
      <c r="R703">
        <v>1909.3666700000001</v>
      </c>
      <c r="S703">
        <v>1917.3666700000001</v>
      </c>
      <c r="T703">
        <v>1923.96667</v>
      </c>
      <c r="U703">
        <v>1940.6333299999999</v>
      </c>
      <c r="V703">
        <v>1168.54</v>
      </c>
      <c r="W703">
        <v>1191.46</v>
      </c>
      <c r="X703">
        <v>1212.0999999999999</v>
      </c>
      <c r="Y703">
        <v>1234.54</v>
      </c>
      <c r="Z703">
        <v>1255.5999999999999</v>
      </c>
      <c r="AA703">
        <v>52514.572</v>
      </c>
      <c r="AB703">
        <v>52768</v>
      </c>
      <c r="AC703">
        <v>52928</v>
      </c>
      <c r="AD703">
        <v>53120</v>
      </c>
      <c r="AE703">
        <v>53324</v>
      </c>
      <c r="AF703">
        <v>3204.8</v>
      </c>
      <c r="AG703">
        <v>3214.3</v>
      </c>
      <c r="AH703">
        <v>3213</v>
      </c>
      <c r="AI703">
        <v>3228</v>
      </c>
      <c r="AJ703">
        <v>3240.8</v>
      </c>
      <c r="AK703">
        <v>2073.1</v>
      </c>
      <c r="AL703">
        <v>2112.9666699999998</v>
      </c>
      <c r="AM703">
        <v>2150.23333</v>
      </c>
      <c r="AN703">
        <v>2183.8666699999999</v>
      </c>
      <c r="AO703">
        <v>2224.0666700000002</v>
      </c>
      <c r="AP703">
        <v>1401.2</v>
      </c>
      <c r="AQ703">
        <v>1428.8</v>
      </c>
      <c r="AR703">
        <v>1455.2</v>
      </c>
      <c r="AS703">
        <v>1480.3</v>
      </c>
      <c r="AT703">
        <v>1506.8333299999999</v>
      </c>
      <c r="AU703">
        <v>2363.8000000000002</v>
      </c>
      <c r="AV703">
        <v>2455.8000000000002</v>
      </c>
      <c r="AW703">
        <v>2535.4</v>
      </c>
      <c r="AX703">
        <v>2605.4</v>
      </c>
      <c r="AY703">
        <v>2664.4</v>
      </c>
      <c r="AZ703">
        <v>3735.4598999999998</v>
      </c>
      <c r="BA703">
        <v>3768.85</v>
      </c>
      <c r="BB703">
        <v>3820.25</v>
      </c>
      <c r="BC703">
        <v>3852.8</v>
      </c>
      <c r="BD703">
        <v>3881.65</v>
      </c>
      <c r="BE703">
        <v>1723.5</v>
      </c>
      <c r="BF703">
        <v>1752.8666700000001</v>
      </c>
      <c r="BG703">
        <v>1779.6333299999999</v>
      </c>
      <c r="BH703">
        <v>1805.3666700000001</v>
      </c>
      <c r="BI703">
        <v>1823.4</v>
      </c>
      <c r="BJ703">
        <v>5650.5</v>
      </c>
      <c r="BK703">
        <v>5604</v>
      </c>
      <c r="BL703">
        <v>5491.5</v>
      </c>
      <c r="BM703">
        <v>5293</v>
      </c>
      <c r="BN703">
        <v>5314.5</v>
      </c>
      <c r="BO703">
        <v>57812</v>
      </c>
      <c r="BP703">
        <v>58076</v>
      </c>
      <c r="BQ703">
        <v>58328</v>
      </c>
      <c r="BR703">
        <v>58684</v>
      </c>
      <c r="BS703">
        <v>58980</v>
      </c>
      <c r="BT703">
        <v>4250.5</v>
      </c>
      <c r="BU703">
        <v>4271.7</v>
      </c>
      <c r="BV703">
        <v>4275.7</v>
      </c>
      <c r="BW703">
        <v>4297</v>
      </c>
      <c r="BX703">
        <v>4310.3</v>
      </c>
      <c r="BY703">
        <v>2508.6333300000001</v>
      </c>
      <c r="BZ703">
        <v>2532.23333</v>
      </c>
      <c r="CA703">
        <v>2550.1333300000001</v>
      </c>
      <c r="CB703">
        <v>2571.8000000000002</v>
      </c>
      <c r="CC703">
        <v>2600.6666700000001</v>
      </c>
      <c r="CD703">
        <v>3906</v>
      </c>
      <c r="CE703">
        <v>3800.6666700000001</v>
      </c>
      <c r="CF703">
        <v>3753</v>
      </c>
      <c r="CG703">
        <v>3717.6666700000001</v>
      </c>
      <c r="CH703">
        <v>3716.3333299999999</v>
      </c>
      <c r="CI703">
        <v>3832.75</v>
      </c>
      <c r="CJ703">
        <v>3806.5</v>
      </c>
      <c r="CK703">
        <v>3782.5</v>
      </c>
      <c r="CL703">
        <v>3785.5</v>
      </c>
      <c r="CM703">
        <v>3779.75</v>
      </c>
      <c r="CN703">
        <v>9952.4</v>
      </c>
      <c r="CO703">
        <v>10077.4</v>
      </c>
      <c r="CP703">
        <v>10216.200000000001</v>
      </c>
      <c r="CQ703">
        <v>10236.6</v>
      </c>
      <c r="CR703">
        <v>10267.799999999999</v>
      </c>
      <c r="CS703">
        <v>2938.4372499999999</v>
      </c>
      <c r="CT703">
        <v>2921.8</v>
      </c>
      <c r="CU703">
        <v>2914</v>
      </c>
      <c r="CV703">
        <v>2905.95</v>
      </c>
      <c r="CW703">
        <v>2882.7</v>
      </c>
      <c r="CX703">
        <v>64564</v>
      </c>
      <c r="CY703">
        <v>64580</v>
      </c>
      <c r="CZ703">
        <v>64820</v>
      </c>
      <c r="DA703">
        <v>64904</v>
      </c>
      <c r="DB703">
        <v>64872</v>
      </c>
      <c r="DC703">
        <v>68980</v>
      </c>
      <c r="DD703">
        <v>68885</v>
      </c>
      <c r="DE703">
        <v>68905</v>
      </c>
      <c r="DF703">
        <v>68960</v>
      </c>
      <c r="DG703">
        <v>69025</v>
      </c>
      <c r="DH703">
        <v>4800.8</v>
      </c>
      <c r="DI703">
        <v>4829.5</v>
      </c>
      <c r="DJ703">
        <v>4847.1000000000004</v>
      </c>
      <c r="DK703">
        <v>4868.6000000000004</v>
      </c>
      <c r="DL703">
        <v>4872.2</v>
      </c>
      <c r="DM703">
        <v>2521.5666700000002</v>
      </c>
      <c r="DN703">
        <v>2551.6333300000001</v>
      </c>
      <c r="DO703">
        <v>2587.23333</v>
      </c>
      <c r="DP703">
        <v>2610.6999999999998</v>
      </c>
      <c r="DQ703">
        <v>2641.3</v>
      </c>
      <c r="DR703">
        <v>4175</v>
      </c>
      <c r="DS703">
        <v>4218.3333300000004</v>
      </c>
      <c r="DT703">
        <v>4239.6666699999996</v>
      </c>
      <c r="DU703">
        <v>4273</v>
      </c>
      <c r="DV703">
        <v>4291.3333300000004</v>
      </c>
      <c r="DW703">
        <v>5498</v>
      </c>
      <c r="DX703">
        <v>5522.5</v>
      </c>
      <c r="DY703">
        <v>5537</v>
      </c>
      <c r="DZ703">
        <v>5542</v>
      </c>
      <c r="EA703">
        <v>5546</v>
      </c>
      <c r="EB703">
        <v>5567</v>
      </c>
      <c r="EC703">
        <v>5551.5</v>
      </c>
      <c r="ED703">
        <v>5511</v>
      </c>
      <c r="EE703">
        <v>5500</v>
      </c>
      <c r="EF703">
        <v>5484</v>
      </c>
      <c r="EG703">
        <v>35836.666669999999</v>
      </c>
      <c r="EH703">
        <v>36110</v>
      </c>
      <c r="EI703">
        <v>36443.333330000001</v>
      </c>
      <c r="EJ703">
        <v>36723.333330000001</v>
      </c>
      <c r="EK703">
        <v>36806.666669999999</v>
      </c>
      <c r="EL703">
        <v>2684.1</v>
      </c>
      <c r="EM703">
        <v>2714.7</v>
      </c>
      <c r="EN703">
        <v>2738.65</v>
      </c>
      <c r="EO703">
        <v>2771.2</v>
      </c>
      <c r="EP703">
        <v>2796.3</v>
      </c>
      <c r="EQ703">
        <v>3887</v>
      </c>
      <c r="ER703">
        <v>3931.6666700000001</v>
      </c>
      <c r="ES703">
        <v>3983.3333299999999</v>
      </c>
      <c r="ET703">
        <v>4032.6666700000001</v>
      </c>
      <c r="EU703">
        <v>4084</v>
      </c>
      <c r="EV703">
        <v>3872</v>
      </c>
      <c r="EW703">
        <v>3909</v>
      </c>
      <c r="EX703">
        <v>3946.3333299999999</v>
      </c>
      <c r="EY703">
        <v>3964.3333299999999</v>
      </c>
      <c r="EZ703">
        <v>3987.3333299999999</v>
      </c>
      <c r="FA703">
        <v>2524.2353199999998</v>
      </c>
      <c r="FB703">
        <v>2426.6</v>
      </c>
      <c r="FC703">
        <v>2366.44</v>
      </c>
      <c r="FD703">
        <v>2293.8000000000002</v>
      </c>
      <c r="FE703">
        <v>2233.7600000000002</v>
      </c>
      <c r="FF703">
        <v>25270.799999999999</v>
      </c>
      <c r="FG703">
        <v>25252.400000000001</v>
      </c>
      <c r="FH703">
        <v>25216.400000000001</v>
      </c>
      <c r="FI703">
        <v>25204</v>
      </c>
      <c r="FJ703">
        <v>25148.400000000001</v>
      </c>
      <c r="FK703">
        <v>9625.3333299999995</v>
      </c>
      <c r="FL703">
        <v>9642.6666700000005</v>
      </c>
      <c r="FM703">
        <v>9690.6666700000005</v>
      </c>
      <c r="FN703">
        <v>9735.3333299999995</v>
      </c>
      <c r="FO703">
        <v>9820.6666700000005</v>
      </c>
      <c r="FP703">
        <v>3078.84</v>
      </c>
      <c r="FQ703">
        <v>3117.64</v>
      </c>
      <c r="FR703">
        <v>3147.88</v>
      </c>
      <c r="FS703">
        <v>3186.8</v>
      </c>
      <c r="FT703">
        <v>3219.72</v>
      </c>
      <c r="FU703">
        <v>3885.76</v>
      </c>
      <c r="FV703">
        <v>1976.8</v>
      </c>
      <c r="FW703">
        <v>3796.52</v>
      </c>
      <c r="FX703">
        <v>1969.56</v>
      </c>
      <c r="FY703">
        <v>3714.8</v>
      </c>
      <c r="FZ703">
        <v>1958.16</v>
      </c>
      <c r="GA703">
        <v>3625.76</v>
      </c>
      <c r="GB703">
        <v>1957.04</v>
      </c>
      <c r="GC703">
        <v>3540.24</v>
      </c>
      <c r="GD703">
        <v>1950.92</v>
      </c>
      <c r="GE703">
        <v>2696.48</v>
      </c>
      <c r="GF703">
        <v>2652.52</v>
      </c>
      <c r="GG703">
        <v>2613.7199999999998</v>
      </c>
      <c r="GH703">
        <v>2561.44</v>
      </c>
      <c r="GI703">
        <v>2514.2800000000002</v>
      </c>
      <c r="GJ703">
        <v>14087</v>
      </c>
      <c r="GK703">
        <v>14177</v>
      </c>
      <c r="GL703">
        <v>14307</v>
      </c>
      <c r="GM703">
        <v>14412</v>
      </c>
      <c r="GN703">
        <v>14530</v>
      </c>
      <c r="GO703">
        <v>6163.2</v>
      </c>
      <c r="GP703">
        <v>6229.2</v>
      </c>
      <c r="GQ703">
        <v>6236.8</v>
      </c>
      <c r="GR703">
        <v>6318</v>
      </c>
      <c r="GS703">
        <v>6386</v>
      </c>
      <c r="GT703">
        <v>5522.8</v>
      </c>
      <c r="GU703">
        <v>5583.6</v>
      </c>
      <c r="GV703">
        <v>5630.4</v>
      </c>
      <c r="GW703">
        <v>5671.2</v>
      </c>
      <c r="GX703">
        <v>5702.8</v>
      </c>
      <c r="GY703">
        <v>4072.4</v>
      </c>
      <c r="GZ703">
        <v>4132.3999999999996</v>
      </c>
      <c r="HA703">
        <v>4187.6000000000004</v>
      </c>
      <c r="HB703">
        <v>4224.3999999999996</v>
      </c>
      <c r="HC703">
        <v>4266</v>
      </c>
      <c r="HD703">
        <v>2776.1846</v>
      </c>
      <c r="HE703">
        <v>2770.64</v>
      </c>
      <c r="HF703">
        <v>2793.6</v>
      </c>
      <c r="HG703">
        <v>2807.96</v>
      </c>
      <c r="HH703">
        <v>2829.92</v>
      </c>
      <c r="HI703">
        <v>47580</v>
      </c>
      <c r="HJ703">
        <v>47853.333330000001</v>
      </c>
      <c r="HK703">
        <v>48146.666669999999</v>
      </c>
      <c r="HL703">
        <v>48333.333330000001</v>
      </c>
      <c r="HM703">
        <v>48703.333330000001</v>
      </c>
      <c r="HN703">
        <v>5717.73333</v>
      </c>
      <c r="HO703">
        <v>5731.3333300000004</v>
      </c>
      <c r="HP703">
        <v>5753.73333</v>
      </c>
      <c r="HQ703">
        <v>5797.26667</v>
      </c>
      <c r="HR703">
        <v>5828.73333</v>
      </c>
      <c r="HS703">
        <v>115.1776</v>
      </c>
      <c r="HT703">
        <v>2904.68</v>
      </c>
      <c r="HU703">
        <v>2939.08</v>
      </c>
      <c r="HV703">
        <v>2963.16</v>
      </c>
      <c r="HW703">
        <v>2992.2</v>
      </c>
      <c r="HX703">
        <v>3820.12</v>
      </c>
      <c r="HY703">
        <v>3882.12</v>
      </c>
      <c r="HZ703">
        <v>3939.76</v>
      </c>
      <c r="IA703">
        <v>3997.76</v>
      </c>
      <c r="IB703">
        <v>4040.8</v>
      </c>
      <c r="IC703">
        <v>7574</v>
      </c>
      <c r="ID703">
        <v>7554.6666699999996</v>
      </c>
      <c r="IE703">
        <v>7552</v>
      </c>
      <c r="IF703">
        <v>7547.3333300000004</v>
      </c>
      <c r="IG703">
        <v>7577.3333300000004</v>
      </c>
      <c r="IH703">
        <v>2436.52</v>
      </c>
      <c r="II703">
        <v>2501.7600000000002</v>
      </c>
      <c r="IJ703">
        <v>2572</v>
      </c>
      <c r="IK703">
        <v>2639.44</v>
      </c>
      <c r="IL703">
        <v>2702.28</v>
      </c>
      <c r="IM703">
        <v>2635.76</v>
      </c>
      <c r="IN703">
        <v>2686.8</v>
      </c>
      <c r="IO703">
        <v>2743.44</v>
      </c>
      <c r="IP703">
        <v>2797.2</v>
      </c>
      <c r="IQ703">
        <v>2837.96</v>
      </c>
      <c r="IR703">
        <v>20648</v>
      </c>
      <c r="IS703">
        <v>20826</v>
      </c>
      <c r="IT703">
        <v>21024</v>
      </c>
      <c r="IU703">
        <v>21182</v>
      </c>
      <c r="IV703">
        <v>21386</v>
      </c>
      <c r="IW703">
        <v>4063</v>
      </c>
      <c r="IX703">
        <v>4114</v>
      </c>
      <c r="IY703">
        <v>4124.26667</v>
      </c>
      <c r="IZ703">
        <v>4153.3999999999996</v>
      </c>
      <c r="JA703">
        <v>4180.6000000000004</v>
      </c>
      <c r="JB703">
        <v>2390.04</v>
      </c>
      <c r="JC703">
        <v>2437.08</v>
      </c>
      <c r="JD703">
        <v>2482.4</v>
      </c>
      <c r="JE703">
        <v>2513.52</v>
      </c>
      <c r="JF703">
        <v>2553.64</v>
      </c>
      <c r="JG703">
        <v>2638.08</v>
      </c>
      <c r="JH703">
        <v>2657.84</v>
      </c>
      <c r="JI703">
        <v>2678.2</v>
      </c>
      <c r="JJ703">
        <v>2709.76</v>
      </c>
      <c r="JK703">
        <v>2742.6</v>
      </c>
    </row>
    <row r="704" spans="1:271" x14ac:dyDescent="0.35">
      <c r="A704" s="23">
        <v>883.23</v>
      </c>
      <c r="B704">
        <v>67679.952000000005</v>
      </c>
      <c r="C704">
        <v>67760</v>
      </c>
      <c r="D704">
        <v>67908</v>
      </c>
      <c r="E704">
        <v>67964</v>
      </c>
      <c r="F704">
        <v>68108</v>
      </c>
      <c r="G704">
        <v>5370.1</v>
      </c>
      <c r="H704">
        <v>5382.5</v>
      </c>
      <c r="I704">
        <v>5384.4</v>
      </c>
      <c r="J704">
        <v>5409.5</v>
      </c>
      <c r="K704">
        <v>5426.7</v>
      </c>
      <c r="L704">
        <v>2413.4666699999998</v>
      </c>
      <c r="M704">
        <v>2430.8666699999999</v>
      </c>
      <c r="N704">
        <v>2433.6</v>
      </c>
      <c r="O704">
        <v>2449.9333299999998</v>
      </c>
      <c r="P704">
        <v>2448.6999999999998</v>
      </c>
      <c r="Q704">
        <v>1902.9</v>
      </c>
      <c r="R704">
        <v>1916.1</v>
      </c>
      <c r="S704">
        <v>1923.8666700000001</v>
      </c>
      <c r="T704">
        <v>1934.3666700000001</v>
      </c>
      <c r="U704">
        <v>1946.73333</v>
      </c>
      <c r="V704">
        <v>1169.32</v>
      </c>
      <c r="W704">
        <v>1191.98</v>
      </c>
      <c r="X704">
        <v>1212.78</v>
      </c>
      <c r="Y704">
        <v>1235.82</v>
      </c>
      <c r="Z704">
        <v>1259.8</v>
      </c>
      <c r="AA704">
        <v>47216.72</v>
      </c>
      <c r="AB704">
        <v>47428</v>
      </c>
      <c r="AC704">
        <v>47608</v>
      </c>
      <c r="AD704">
        <v>47720</v>
      </c>
      <c r="AE704">
        <v>47872</v>
      </c>
      <c r="AF704">
        <v>3153</v>
      </c>
      <c r="AG704">
        <v>3164.9</v>
      </c>
      <c r="AH704">
        <v>3162.5</v>
      </c>
      <c r="AI704">
        <v>3173.8</v>
      </c>
      <c r="AJ704">
        <v>3190.4</v>
      </c>
      <c r="AK704">
        <v>2082.1333300000001</v>
      </c>
      <c r="AL704">
        <v>2121.5</v>
      </c>
      <c r="AM704">
        <v>2160.76667</v>
      </c>
      <c r="AN704">
        <v>2195.73333</v>
      </c>
      <c r="AO704">
        <v>2230.3666699999999</v>
      </c>
      <c r="AP704">
        <v>1403.3666700000001</v>
      </c>
      <c r="AQ704">
        <v>1430.1666700000001</v>
      </c>
      <c r="AR704">
        <v>1461.8</v>
      </c>
      <c r="AS704">
        <v>1486.1666700000001</v>
      </c>
      <c r="AT704">
        <v>1509.9</v>
      </c>
      <c r="AU704">
        <v>2372.1999999999998</v>
      </c>
      <c r="AV704">
        <v>2462.8000000000002</v>
      </c>
      <c r="AW704">
        <v>2544</v>
      </c>
      <c r="AX704">
        <v>2611.6</v>
      </c>
      <c r="AY704">
        <v>2674</v>
      </c>
      <c r="AZ704">
        <v>3728.1660000000002</v>
      </c>
      <c r="BA704">
        <v>3765.15</v>
      </c>
      <c r="BB704">
        <v>3805.2</v>
      </c>
      <c r="BC704">
        <v>3845.25</v>
      </c>
      <c r="BD704">
        <v>3875.45</v>
      </c>
      <c r="BE704">
        <v>1727.26667</v>
      </c>
      <c r="BF704">
        <v>1753.6</v>
      </c>
      <c r="BG704">
        <v>1783.46667</v>
      </c>
      <c r="BH704">
        <v>1805.6666700000001</v>
      </c>
      <c r="BI704">
        <v>1823.23333</v>
      </c>
      <c r="BJ704">
        <v>5668</v>
      </c>
      <c r="BK704">
        <v>5628</v>
      </c>
      <c r="BL704">
        <v>5515</v>
      </c>
      <c r="BM704">
        <v>5311.5</v>
      </c>
      <c r="BN704">
        <v>5331.5</v>
      </c>
      <c r="BO704">
        <v>51952</v>
      </c>
      <c r="BP704">
        <v>52264</v>
      </c>
      <c r="BQ704">
        <v>52384</v>
      </c>
      <c r="BR704">
        <v>52736</v>
      </c>
      <c r="BS704">
        <v>53040</v>
      </c>
      <c r="BT704">
        <v>4200.8999999999996</v>
      </c>
      <c r="BU704">
        <v>4213.3999999999996</v>
      </c>
      <c r="BV704">
        <v>4220.5</v>
      </c>
      <c r="BW704">
        <v>4248</v>
      </c>
      <c r="BX704">
        <v>4249.3</v>
      </c>
      <c r="BY704">
        <v>2505.26667</v>
      </c>
      <c r="BZ704">
        <v>2533</v>
      </c>
      <c r="CA704">
        <v>2550.4333299999998</v>
      </c>
      <c r="CB704">
        <v>2569.0333300000002</v>
      </c>
      <c r="CC704">
        <v>2595.23333</v>
      </c>
      <c r="CD704">
        <v>3916</v>
      </c>
      <c r="CE704">
        <v>3810.6666700000001</v>
      </c>
      <c r="CF704">
        <v>3764.3333299999999</v>
      </c>
      <c r="CG704">
        <v>3729</v>
      </c>
      <c r="CH704">
        <v>3729.6666700000001</v>
      </c>
      <c r="CI704">
        <v>3848.5</v>
      </c>
      <c r="CJ704">
        <v>3821</v>
      </c>
      <c r="CK704">
        <v>3794.25</v>
      </c>
      <c r="CL704">
        <v>3797.25</v>
      </c>
      <c r="CM704">
        <v>3788.75</v>
      </c>
      <c r="CN704">
        <v>9548.2000000000007</v>
      </c>
      <c r="CO704">
        <v>9654.2000000000007</v>
      </c>
      <c r="CP704">
        <v>9774.2000000000007</v>
      </c>
      <c r="CQ704">
        <v>9807</v>
      </c>
      <c r="CR704">
        <v>9805.4</v>
      </c>
      <c r="CS704">
        <v>2958.8207499999999</v>
      </c>
      <c r="CT704">
        <v>2946.9</v>
      </c>
      <c r="CU704">
        <v>2934.95</v>
      </c>
      <c r="CV704">
        <v>2926</v>
      </c>
      <c r="CW704">
        <v>2905.3</v>
      </c>
      <c r="CX704">
        <v>58808</v>
      </c>
      <c r="CY704">
        <v>58788</v>
      </c>
      <c r="CZ704">
        <v>58968</v>
      </c>
      <c r="DA704">
        <v>59048</v>
      </c>
      <c r="DB704">
        <v>59108</v>
      </c>
      <c r="DC704">
        <v>62665</v>
      </c>
      <c r="DD704">
        <v>62555</v>
      </c>
      <c r="DE704">
        <v>62660</v>
      </c>
      <c r="DF704">
        <v>62725</v>
      </c>
      <c r="DG704">
        <v>62720</v>
      </c>
      <c r="DH704">
        <v>4732.3</v>
      </c>
      <c r="DI704">
        <v>4755.5</v>
      </c>
      <c r="DJ704">
        <v>4779.3</v>
      </c>
      <c r="DK704">
        <v>4810.3999999999996</v>
      </c>
      <c r="DL704">
        <v>4798.6000000000004</v>
      </c>
      <c r="DM704">
        <v>2514.8333299999999</v>
      </c>
      <c r="DN704">
        <v>2548.76667</v>
      </c>
      <c r="DO704">
        <v>2583.0333300000002</v>
      </c>
      <c r="DP704">
        <v>2609.76667</v>
      </c>
      <c r="DQ704">
        <v>2633.76667</v>
      </c>
      <c r="DR704">
        <v>4196.3333300000004</v>
      </c>
      <c r="DS704">
        <v>4240</v>
      </c>
      <c r="DT704">
        <v>4258.6666699999996</v>
      </c>
      <c r="DU704">
        <v>4291.6666699999996</v>
      </c>
      <c r="DV704">
        <v>4312</v>
      </c>
      <c r="DW704">
        <v>5529.5</v>
      </c>
      <c r="DX704">
        <v>5547.5</v>
      </c>
      <c r="DY704">
        <v>5558</v>
      </c>
      <c r="DZ704">
        <v>5563.5</v>
      </c>
      <c r="EA704">
        <v>5566.5</v>
      </c>
      <c r="EB704">
        <v>5587.5</v>
      </c>
      <c r="EC704">
        <v>5572.5</v>
      </c>
      <c r="ED704">
        <v>5532.5</v>
      </c>
      <c r="EE704">
        <v>5508</v>
      </c>
      <c r="EF704">
        <v>5505</v>
      </c>
      <c r="EG704">
        <v>31864.333330000001</v>
      </c>
      <c r="EH704">
        <v>32076.333330000001</v>
      </c>
      <c r="EI704">
        <v>32323.333330000001</v>
      </c>
      <c r="EJ704">
        <v>32545</v>
      </c>
      <c r="EK704">
        <v>32559.333330000001</v>
      </c>
      <c r="EL704">
        <v>2648.8</v>
      </c>
      <c r="EM704">
        <v>2684.8</v>
      </c>
      <c r="EN704">
        <v>2704.4</v>
      </c>
      <c r="EO704">
        <v>2739.8</v>
      </c>
      <c r="EP704">
        <v>2759.05</v>
      </c>
      <c r="EQ704">
        <v>3892.6666700000001</v>
      </c>
      <c r="ER704">
        <v>3942.6666700000001</v>
      </c>
      <c r="ES704">
        <v>3996</v>
      </c>
      <c r="ET704">
        <v>4044.6666700000001</v>
      </c>
      <c r="EU704">
        <v>4091.3333299999999</v>
      </c>
      <c r="EV704">
        <v>3888</v>
      </c>
      <c r="EW704">
        <v>3919.6666700000001</v>
      </c>
      <c r="EX704">
        <v>3960.6666700000001</v>
      </c>
      <c r="EY704">
        <v>3977.6666700000001</v>
      </c>
      <c r="EZ704">
        <v>4002</v>
      </c>
      <c r="FA704">
        <v>2533.2250800000002</v>
      </c>
      <c r="FB704">
        <v>2433.6</v>
      </c>
      <c r="FC704">
        <v>2372.36</v>
      </c>
      <c r="FD704">
        <v>2301.6</v>
      </c>
      <c r="FE704">
        <v>2236.6799999999998</v>
      </c>
      <c r="FF704">
        <v>25433.200000000001</v>
      </c>
      <c r="FG704">
        <v>25350.400000000001</v>
      </c>
      <c r="FH704">
        <v>25359.200000000001</v>
      </c>
      <c r="FI704">
        <v>25314.799999999999</v>
      </c>
      <c r="FJ704">
        <v>25261.599999999999</v>
      </c>
      <c r="FK704">
        <v>9748</v>
      </c>
      <c r="FL704">
        <v>9763.3333299999995</v>
      </c>
      <c r="FM704">
        <v>9818.6666700000005</v>
      </c>
      <c r="FN704">
        <v>9869.3333299999995</v>
      </c>
      <c r="FO704">
        <v>9956.6666700000005</v>
      </c>
      <c r="FP704">
        <v>3083.72</v>
      </c>
      <c r="FQ704">
        <v>3117.96</v>
      </c>
      <c r="FR704">
        <v>3147.32</v>
      </c>
      <c r="FS704">
        <v>3186.32</v>
      </c>
      <c r="FT704">
        <v>3218.32</v>
      </c>
      <c r="FU704">
        <v>3888.48</v>
      </c>
      <c r="FV704">
        <v>1980.88</v>
      </c>
      <c r="FW704">
        <v>3805.68</v>
      </c>
      <c r="FX704">
        <v>1975.32</v>
      </c>
      <c r="FY704">
        <v>3728.32</v>
      </c>
      <c r="FZ704">
        <v>1964.4</v>
      </c>
      <c r="GA704">
        <v>3635.8</v>
      </c>
      <c r="GB704">
        <v>1962.4</v>
      </c>
      <c r="GC704">
        <v>3549.2</v>
      </c>
      <c r="GD704">
        <v>1953.6</v>
      </c>
      <c r="GE704">
        <v>2705.88</v>
      </c>
      <c r="GF704">
        <v>2663.52</v>
      </c>
      <c r="GG704">
        <v>2620.3200000000002</v>
      </c>
      <c r="GH704">
        <v>2569.96</v>
      </c>
      <c r="GI704">
        <v>2522.7600000000002</v>
      </c>
      <c r="GJ704">
        <v>13849</v>
      </c>
      <c r="GK704">
        <v>13965</v>
      </c>
      <c r="GL704">
        <v>14089</v>
      </c>
      <c r="GM704">
        <v>14175</v>
      </c>
      <c r="GN704">
        <v>14295</v>
      </c>
      <c r="GO704">
        <v>6174.4</v>
      </c>
      <c r="GP704">
        <v>6246.8</v>
      </c>
      <c r="GQ704">
        <v>6251.2</v>
      </c>
      <c r="GR704">
        <v>6330.4</v>
      </c>
      <c r="GS704">
        <v>6410</v>
      </c>
      <c r="GT704">
        <v>5547.6</v>
      </c>
      <c r="GU704">
        <v>5614.8</v>
      </c>
      <c r="GV704">
        <v>5658</v>
      </c>
      <c r="GW704">
        <v>5699.6</v>
      </c>
      <c r="GX704">
        <v>5725.2</v>
      </c>
      <c r="GY704">
        <v>4089.6</v>
      </c>
      <c r="GZ704">
        <v>4146.8</v>
      </c>
      <c r="HA704">
        <v>4202</v>
      </c>
      <c r="HB704">
        <v>4242.8</v>
      </c>
      <c r="HC704">
        <v>4279.6000000000004</v>
      </c>
      <c r="HD704">
        <v>2789.1444799999999</v>
      </c>
      <c r="HE704">
        <v>2782.04</v>
      </c>
      <c r="HF704">
        <v>2802.6</v>
      </c>
      <c r="HG704">
        <v>2817.24</v>
      </c>
      <c r="HH704">
        <v>2837.2</v>
      </c>
      <c r="HI704">
        <v>44966.666669999999</v>
      </c>
      <c r="HJ704">
        <v>45183.333330000001</v>
      </c>
      <c r="HK704">
        <v>45530</v>
      </c>
      <c r="HL704">
        <v>45733.333330000001</v>
      </c>
      <c r="HM704">
        <v>46010</v>
      </c>
      <c r="HN704">
        <v>5641.4</v>
      </c>
      <c r="HO704">
        <v>5649</v>
      </c>
      <c r="HP704">
        <v>5669.9333299999998</v>
      </c>
      <c r="HQ704">
        <v>5711.26667</v>
      </c>
      <c r="HR704">
        <v>5742</v>
      </c>
      <c r="HS704">
        <v>115.87520000000001</v>
      </c>
      <c r="HT704">
        <v>2919.12</v>
      </c>
      <c r="HU704">
        <v>2951.76</v>
      </c>
      <c r="HV704">
        <v>2974.24</v>
      </c>
      <c r="HW704">
        <v>3007.2</v>
      </c>
      <c r="HX704">
        <v>3844.76</v>
      </c>
      <c r="HY704">
        <v>3903.04</v>
      </c>
      <c r="HZ704">
        <v>3964.28</v>
      </c>
      <c r="IA704">
        <v>4018.4</v>
      </c>
      <c r="IB704">
        <v>4062</v>
      </c>
      <c r="IC704">
        <v>7601.3333300000004</v>
      </c>
      <c r="ID704">
        <v>7580.6666699999996</v>
      </c>
      <c r="IE704">
        <v>7584</v>
      </c>
      <c r="IF704">
        <v>7590</v>
      </c>
      <c r="IG704">
        <v>7606</v>
      </c>
      <c r="IH704">
        <v>2445.52</v>
      </c>
      <c r="II704">
        <v>2517</v>
      </c>
      <c r="IJ704">
        <v>2585.84</v>
      </c>
      <c r="IK704">
        <v>2654.4</v>
      </c>
      <c r="IL704">
        <v>2709.56</v>
      </c>
      <c r="IM704">
        <v>2646.12</v>
      </c>
      <c r="IN704">
        <v>2700.08</v>
      </c>
      <c r="IO704">
        <v>2754.48</v>
      </c>
      <c r="IP704">
        <v>2806.92</v>
      </c>
      <c r="IQ704">
        <v>2854</v>
      </c>
      <c r="IR704">
        <v>19668.8</v>
      </c>
      <c r="IS704">
        <v>19799.2</v>
      </c>
      <c r="IT704">
        <v>19961.8</v>
      </c>
      <c r="IU704">
        <v>20114</v>
      </c>
      <c r="IV704">
        <v>20292</v>
      </c>
      <c r="IW704">
        <v>4019.73333</v>
      </c>
      <c r="IX704">
        <v>4073.8666699999999</v>
      </c>
      <c r="IY704">
        <v>4082.4666699999998</v>
      </c>
      <c r="IZ704">
        <v>4102.4666699999998</v>
      </c>
      <c r="JA704">
        <v>4132.5333300000002</v>
      </c>
      <c r="JB704">
        <v>2404.1999999999998</v>
      </c>
      <c r="JC704">
        <v>2447.64</v>
      </c>
      <c r="JD704">
        <v>2487.48</v>
      </c>
      <c r="JE704">
        <v>2517.2399999999998</v>
      </c>
      <c r="JF704">
        <v>2561.2800000000002</v>
      </c>
      <c r="JG704">
        <v>2645.32</v>
      </c>
      <c r="JH704">
        <v>2667.12</v>
      </c>
      <c r="JI704">
        <v>2690.68</v>
      </c>
      <c r="JJ704">
        <v>2722.28</v>
      </c>
      <c r="JK704">
        <v>2750.44</v>
      </c>
    </row>
    <row r="705" spans="1:271" x14ac:dyDescent="0.35">
      <c r="A705" s="23">
        <v>880.48500000000001</v>
      </c>
      <c r="B705">
        <v>64904.156000000003</v>
      </c>
      <c r="C705">
        <v>64920</v>
      </c>
      <c r="D705">
        <v>65176</v>
      </c>
      <c r="E705">
        <v>65264</v>
      </c>
      <c r="F705">
        <v>65312</v>
      </c>
      <c r="G705">
        <v>5353.7</v>
      </c>
      <c r="H705">
        <v>5359.2</v>
      </c>
      <c r="I705">
        <v>5361.3</v>
      </c>
      <c r="J705">
        <v>5379.9</v>
      </c>
      <c r="K705">
        <v>5402</v>
      </c>
      <c r="L705">
        <v>2430.3333299999999</v>
      </c>
      <c r="M705">
        <v>2446.8333299999999</v>
      </c>
      <c r="N705">
        <v>2454.8333299999999</v>
      </c>
      <c r="O705">
        <v>2463.9</v>
      </c>
      <c r="P705">
        <v>2461.76667</v>
      </c>
      <c r="Q705">
        <v>1915.8</v>
      </c>
      <c r="R705">
        <v>1923.3</v>
      </c>
      <c r="S705">
        <v>1938.9</v>
      </c>
      <c r="T705">
        <v>1946.9</v>
      </c>
      <c r="U705">
        <v>1959.46667</v>
      </c>
      <c r="V705">
        <v>1176.26</v>
      </c>
      <c r="W705">
        <v>1198.92</v>
      </c>
      <c r="X705">
        <v>1220.58</v>
      </c>
      <c r="Y705">
        <v>1242.4000000000001</v>
      </c>
      <c r="Z705">
        <v>1268.2</v>
      </c>
      <c r="AA705">
        <v>43360.196000000004</v>
      </c>
      <c r="AB705">
        <v>43432</v>
      </c>
      <c r="AC705">
        <v>43624</v>
      </c>
      <c r="AD705">
        <v>43648</v>
      </c>
      <c r="AE705">
        <v>43812</v>
      </c>
      <c r="AF705">
        <v>3120.8</v>
      </c>
      <c r="AG705">
        <v>3129.6</v>
      </c>
      <c r="AH705">
        <v>3127.6</v>
      </c>
      <c r="AI705">
        <v>3139.7</v>
      </c>
      <c r="AJ705">
        <v>3151.4</v>
      </c>
      <c r="AK705">
        <v>2087.4666699999998</v>
      </c>
      <c r="AL705">
        <v>2131.8666699999999</v>
      </c>
      <c r="AM705">
        <v>2171.73333</v>
      </c>
      <c r="AN705">
        <v>2206.5</v>
      </c>
      <c r="AO705">
        <v>2242.5333300000002</v>
      </c>
      <c r="AP705">
        <v>1411.23333</v>
      </c>
      <c r="AQ705">
        <v>1439.0666699999999</v>
      </c>
      <c r="AR705">
        <v>1464.9333300000001</v>
      </c>
      <c r="AS705">
        <v>1492.9</v>
      </c>
      <c r="AT705">
        <v>1516.0666699999999</v>
      </c>
      <c r="AU705">
        <v>2386.6</v>
      </c>
      <c r="AV705">
        <v>2476.8000000000002</v>
      </c>
      <c r="AW705">
        <v>2557.4</v>
      </c>
      <c r="AX705">
        <v>2626.2</v>
      </c>
      <c r="AY705">
        <v>2692.4</v>
      </c>
      <c r="AZ705">
        <v>3742.0869499999999</v>
      </c>
      <c r="BA705">
        <v>3783.9</v>
      </c>
      <c r="BB705">
        <v>3814.85</v>
      </c>
      <c r="BC705">
        <v>3859.55</v>
      </c>
      <c r="BD705">
        <v>3884.55</v>
      </c>
      <c r="BE705">
        <v>1734.5</v>
      </c>
      <c r="BF705">
        <v>1762.1666700000001</v>
      </c>
      <c r="BG705">
        <v>1785.5</v>
      </c>
      <c r="BH705">
        <v>1807.5</v>
      </c>
      <c r="BI705">
        <v>1834.8</v>
      </c>
      <c r="BJ705">
        <v>5711</v>
      </c>
      <c r="BK705">
        <v>5678.5</v>
      </c>
      <c r="BL705">
        <v>5545.5</v>
      </c>
      <c r="BM705">
        <v>5345</v>
      </c>
      <c r="BN705">
        <v>5356.5</v>
      </c>
      <c r="BO705">
        <v>47720</v>
      </c>
      <c r="BP705">
        <v>47968</v>
      </c>
      <c r="BQ705">
        <v>48080</v>
      </c>
      <c r="BR705">
        <v>48376</v>
      </c>
      <c r="BS705">
        <v>48628</v>
      </c>
      <c r="BT705">
        <v>4159.7</v>
      </c>
      <c r="BU705">
        <v>4179.1000000000004</v>
      </c>
      <c r="BV705">
        <v>4183.8999999999996</v>
      </c>
      <c r="BW705">
        <v>4210.8999999999996</v>
      </c>
      <c r="BX705">
        <v>4217.1000000000004</v>
      </c>
      <c r="BY705">
        <v>2511.1</v>
      </c>
      <c r="BZ705">
        <v>2538.9333299999998</v>
      </c>
      <c r="CA705">
        <v>2556.4</v>
      </c>
      <c r="CB705">
        <v>2579.6666700000001</v>
      </c>
      <c r="CC705">
        <v>2604.26667</v>
      </c>
      <c r="CD705">
        <v>3940</v>
      </c>
      <c r="CE705">
        <v>3835.3333299999999</v>
      </c>
      <c r="CF705">
        <v>3788</v>
      </c>
      <c r="CG705">
        <v>3750.3333299999999</v>
      </c>
      <c r="CH705">
        <v>3754.6666700000001</v>
      </c>
      <c r="CI705">
        <v>3872.25</v>
      </c>
      <c r="CJ705">
        <v>3840.75</v>
      </c>
      <c r="CK705">
        <v>3819</v>
      </c>
      <c r="CL705">
        <v>3820.75</v>
      </c>
      <c r="CM705">
        <v>3812.25</v>
      </c>
      <c r="CN705">
        <v>9296.4</v>
      </c>
      <c r="CO705">
        <v>9383.2000000000007</v>
      </c>
      <c r="CP705">
        <v>9476</v>
      </c>
      <c r="CQ705">
        <v>9556.6</v>
      </c>
      <c r="CR705">
        <v>9537</v>
      </c>
      <c r="CS705">
        <v>2992.6504</v>
      </c>
      <c r="CT705">
        <v>2977.15</v>
      </c>
      <c r="CU705">
        <v>2967.3</v>
      </c>
      <c r="CV705">
        <v>2955.65</v>
      </c>
      <c r="CW705">
        <v>2940.7</v>
      </c>
      <c r="CX705">
        <v>54596</v>
      </c>
      <c r="CY705">
        <v>54508</v>
      </c>
      <c r="CZ705">
        <v>54620</v>
      </c>
      <c r="DA705">
        <v>54824</v>
      </c>
      <c r="DB705">
        <v>54876</v>
      </c>
      <c r="DC705">
        <v>58130</v>
      </c>
      <c r="DD705">
        <v>58005</v>
      </c>
      <c r="DE705">
        <v>58160</v>
      </c>
      <c r="DF705">
        <v>58155</v>
      </c>
      <c r="DG705">
        <v>58230</v>
      </c>
      <c r="DH705">
        <v>4693.5</v>
      </c>
      <c r="DI705">
        <v>4714.8999999999996</v>
      </c>
      <c r="DJ705">
        <v>4743</v>
      </c>
      <c r="DK705">
        <v>4774.3</v>
      </c>
      <c r="DL705">
        <v>4761.1000000000004</v>
      </c>
      <c r="DM705">
        <v>2520.1</v>
      </c>
      <c r="DN705">
        <v>2562.6</v>
      </c>
      <c r="DO705">
        <v>2589.1333300000001</v>
      </c>
      <c r="DP705">
        <v>2618.76667</v>
      </c>
      <c r="DQ705">
        <v>2640.26667</v>
      </c>
      <c r="DR705">
        <v>4218</v>
      </c>
      <c r="DS705">
        <v>4266.6666699999996</v>
      </c>
      <c r="DT705">
        <v>4293.6666699999996</v>
      </c>
      <c r="DU705">
        <v>4324</v>
      </c>
      <c r="DV705">
        <v>4337.3333300000004</v>
      </c>
      <c r="DW705">
        <v>5557.5</v>
      </c>
      <c r="DX705">
        <v>5575.5</v>
      </c>
      <c r="DY705">
        <v>5595.5</v>
      </c>
      <c r="DZ705">
        <v>5607.5</v>
      </c>
      <c r="EA705">
        <v>5599.5</v>
      </c>
      <c r="EB705">
        <v>5631</v>
      </c>
      <c r="EC705">
        <v>5606</v>
      </c>
      <c r="ED705">
        <v>5574</v>
      </c>
      <c r="EE705">
        <v>5536.5</v>
      </c>
      <c r="EF705">
        <v>5548.5</v>
      </c>
      <c r="EG705">
        <v>29072.333330000001</v>
      </c>
      <c r="EH705">
        <v>29230.666669999999</v>
      </c>
      <c r="EI705">
        <v>29421.666669999999</v>
      </c>
      <c r="EJ705">
        <v>29553.333330000001</v>
      </c>
      <c r="EK705">
        <v>29623.333330000001</v>
      </c>
      <c r="EL705">
        <v>2628.2</v>
      </c>
      <c r="EM705">
        <v>2667</v>
      </c>
      <c r="EN705">
        <v>2692.15</v>
      </c>
      <c r="EO705">
        <v>2726.75</v>
      </c>
      <c r="EP705">
        <v>2744.2</v>
      </c>
      <c r="EQ705">
        <v>3912.6666700000001</v>
      </c>
      <c r="ER705">
        <v>3966.6666700000001</v>
      </c>
      <c r="ES705">
        <v>4017.6666700000001</v>
      </c>
      <c r="ET705">
        <v>4065.6666700000001</v>
      </c>
      <c r="EU705">
        <v>4116</v>
      </c>
      <c r="EV705">
        <v>3903.3333299999999</v>
      </c>
      <c r="EW705">
        <v>3948.6666700000001</v>
      </c>
      <c r="EX705">
        <v>3975.3333299999999</v>
      </c>
      <c r="EY705">
        <v>4004.6666700000001</v>
      </c>
      <c r="EZ705">
        <v>4035.3333299999999</v>
      </c>
      <c r="FA705">
        <v>2548.24368</v>
      </c>
      <c r="FB705">
        <v>2448.8000000000002</v>
      </c>
      <c r="FC705">
        <v>2387.3200000000002</v>
      </c>
      <c r="FD705">
        <v>2316.88</v>
      </c>
      <c r="FE705">
        <v>2246.2800000000002</v>
      </c>
      <c r="FF705">
        <v>25690</v>
      </c>
      <c r="FG705">
        <v>25602.799999999999</v>
      </c>
      <c r="FH705">
        <v>25639.200000000001</v>
      </c>
      <c r="FI705">
        <v>25625.599999999999</v>
      </c>
      <c r="FJ705">
        <v>25507.200000000001</v>
      </c>
      <c r="FK705">
        <v>9813.3333299999995</v>
      </c>
      <c r="FL705">
        <v>9820</v>
      </c>
      <c r="FM705">
        <v>9868.6666700000005</v>
      </c>
      <c r="FN705">
        <v>9934.6666700000005</v>
      </c>
      <c r="FO705">
        <v>10042</v>
      </c>
      <c r="FP705">
        <v>3091.36</v>
      </c>
      <c r="FQ705">
        <v>3125.2</v>
      </c>
      <c r="FR705">
        <v>3145.6</v>
      </c>
      <c r="FS705">
        <v>3184.44</v>
      </c>
      <c r="FT705">
        <v>3217.84</v>
      </c>
      <c r="FU705">
        <v>3909.28</v>
      </c>
      <c r="FV705">
        <v>1992.24</v>
      </c>
      <c r="FW705">
        <v>3825.28</v>
      </c>
      <c r="FX705">
        <v>1988.36</v>
      </c>
      <c r="FY705">
        <v>3744.96</v>
      </c>
      <c r="FZ705">
        <v>1970.28</v>
      </c>
      <c r="GA705">
        <v>3648.4</v>
      </c>
      <c r="GB705">
        <v>1970.96</v>
      </c>
      <c r="GC705">
        <v>3568.4</v>
      </c>
      <c r="GD705">
        <v>1963.08</v>
      </c>
      <c r="GE705">
        <v>2723.92</v>
      </c>
      <c r="GF705">
        <v>2682.52</v>
      </c>
      <c r="GG705">
        <v>2634.12</v>
      </c>
      <c r="GH705">
        <v>2583.04</v>
      </c>
      <c r="GI705">
        <v>2541.44</v>
      </c>
      <c r="GJ705">
        <v>13743</v>
      </c>
      <c r="GK705">
        <v>13834</v>
      </c>
      <c r="GL705">
        <v>13941</v>
      </c>
      <c r="GM705">
        <v>14041</v>
      </c>
      <c r="GN705">
        <v>14166</v>
      </c>
      <c r="GO705">
        <v>6195.2</v>
      </c>
      <c r="GP705">
        <v>6277.2</v>
      </c>
      <c r="GQ705">
        <v>6285.2</v>
      </c>
      <c r="GR705">
        <v>6372</v>
      </c>
      <c r="GS705">
        <v>6459.2</v>
      </c>
      <c r="GT705">
        <v>5589.6</v>
      </c>
      <c r="GU705">
        <v>5652.8</v>
      </c>
      <c r="GV705">
        <v>5692</v>
      </c>
      <c r="GW705">
        <v>5742</v>
      </c>
      <c r="GX705">
        <v>5772.4</v>
      </c>
      <c r="GY705">
        <v>4112</v>
      </c>
      <c r="GZ705">
        <v>4169.2</v>
      </c>
      <c r="HA705">
        <v>4223.6000000000004</v>
      </c>
      <c r="HB705">
        <v>4265.2</v>
      </c>
      <c r="HC705">
        <v>4306.3999999999996</v>
      </c>
      <c r="HD705">
        <v>2809.9581199999998</v>
      </c>
      <c r="HE705">
        <v>2801.04</v>
      </c>
      <c r="HF705">
        <v>2817.4</v>
      </c>
      <c r="HG705">
        <v>2834</v>
      </c>
      <c r="HH705">
        <v>2852.32</v>
      </c>
      <c r="HI705">
        <v>43290</v>
      </c>
      <c r="HJ705">
        <v>43473.333330000001</v>
      </c>
      <c r="HK705">
        <v>43836.666669999999</v>
      </c>
      <c r="HL705">
        <v>43930</v>
      </c>
      <c r="HM705">
        <v>44223.333330000001</v>
      </c>
      <c r="HN705">
        <v>5610.1333299999997</v>
      </c>
      <c r="HO705">
        <v>5623.26667</v>
      </c>
      <c r="HP705">
        <v>5638.6</v>
      </c>
      <c r="HQ705">
        <v>5686</v>
      </c>
      <c r="HR705">
        <v>5697.3333300000004</v>
      </c>
      <c r="HS705">
        <v>116.544</v>
      </c>
      <c r="HT705">
        <v>2937.88</v>
      </c>
      <c r="HU705">
        <v>2968.48</v>
      </c>
      <c r="HV705">
        <v>2997.24</v>
      </c>
      <c r="HW705">
        <v>3029.96</v>
      </c>
      <c r="HX705">
        <v>3877.36</v>
      </c>
      <c r="HY705">
        <v>3933.08</v>
      </c>
      <c r="HZ705">
        <v>3994.28</v>
      </c>
      <c r="IA705">
        <v>4040.8</v>
      </c>
      <c r="IB705">
        <v>4094</v>
      </c>
      <c r="IC705">
        <v>7651.3333300000004</v>
      </c>
      <c r="ID705">
        <v>7642</v>
      </c>
      <c r="IE705">
        <v>7640.6666699999996</v>
      </c>
      <c r="IF705">
        <v>7646</v>
      </c>
      <c r="IG705">
        <v>7662</v>
      </c>
      <c r="IH705">
        <v>2463.4</v>
      </c>
      <c r="II705">
        <v>2533.7600000000002</v>
      </c>
      <c r="IJ705">
        <v>2604.12</v>
      </c>
      <c r="IK705">
        <v>2672.04</v>
      </c>
      <c r="IL705">
        <v>2724.88</v>
      </c>
      <c r="IM705">
        <v>2664.32</v>
      </c>
      <c r="IN705">
        <v>2722.28</v>
      </c>
      <c r="IO705">
        <v>2771</v>
      </c>
      <c r="IP705">
        <v>2823.92</v>
      </c>
      <c r="IQ705">
        <v>2875.92</v>
      </c>
      <c r="IR705">
        <v>19047.2</v>
      </c>
      <c r="IS705">
        <v>19176.8</v>
      </c>
      <c r="IT705">
        <v>19291</v>
      </c>
      <c r="IU705">
        <v>19430.8</v>
      </c>
      <c r="IV705">
        <v>19622.599999999999</v>
      </c>
      <c r="IW705">
        <v>4006.4666699999998</v>
      </c>
      <c r="IX705">
        <v>4065.73333</v>
      </c>
      <c r="IY705">
        <v>4071.26667</v>
      </c>
      <c r="IZ705">
        <v>4076.26667</v>
      </c>
      <c r="JA705">
        <v>4103.8</v>
      </c>
      <c r="JB705">
        <v>2418.48</v>
      </c>
      <c r="JC705">
        <v>2463.64</v>
      </c>
      <c r="JD705">
        <v>2501.6799999999998</v>
      </c>
      <c r="JE705">
        <v>2538.2800000000002</v>
      </c>
      <c r="JF705">
        <v>2576.1999999999998</v>
      </c>
      <c r="JG705">
        <v>2661.64</v>
      </c>
      <c r="JH705">
        <v>2682.32</v>
      </c>
      <c r="JI705">
        <v>2714.96</v>
      </c>
      <c r="JJ705">
        <v>2746.24</v>
      </c>
      <c r="JK705">
        <v>2771.12</v>
      </c>
    </row>
    <row r="706" spans="1:271" x14ac:dyDescent="0.35">
      <c r="A706" s="23">
        <v>877.73900000000003</v>
      </c>
      <c r="B706">
        <v>65276.148000000001</v>
      </c>
      <c r="C706">
        <v>65428</v>
      </c>
      <c r="D706">
        <v>65536</v>
      </c>
      <c r="E706">
        <v>65564</v>
      </c>
      <c r="F706">
        <v>65652</v>
      </c>
      <c r="G706">
        <v>5459.9</v>
      </c>
      <c r="H706">
        <v>5453.1</v>
      </c>
      <c r="I706">
        <v>5459.6</v>
      </c>
      <c r="J706">
        <v>5467.6</v>
      </c>
      <c r="K706">
        <v>5488.4</v>
      </c>
      <c r="L706">
        <v>2450.9666699999998</v>
      </c>
      <c r="M706">
        <v>2468.0666700000002</v>
      </c>
      <c r="N706">
        <v>2477.6333300000001</v>
      </c>
      <c r="O706">
        <v>2482.4666699999998</v>
      </c>
      <c r="P706">
        <v>2486.0666700000002</v>
      </c>
      <c r="Q706">
        <v>1937.8</v>
      </c>
      <c r="R706">
        <v>1938.1333299999999</v>
      </c>
      <c r="S706">
        <v>1955.8666700000001</v>
      </c>
      <c r="T706">
        <v>1964.8333299999999</v>
      </c>
      <c r="U706">
        <v>1977.6333299999999</v>
      </c>
      <c r="V706">
        <v>1186.42</v>
      </c>
      <c r="W706">
        <v>1206.26</v>
      </c>
      <c r="X706">
        <v>1228.06</v>
      </c>
      <c r="Y706">
        <v>1250.9000000000001</v>
      </c>
      <c r="Z706">
        <v>1273.98</v>
      </c>
      <c r="AA706">
        <v>43081.544000000002</v>
      </c>
      <c r="AB706">
        <v>43084</v>
      </c>
      <c r="AC706">
        <v>43260</v>
      </c>
      <c r="AD706">
        <v>43344</v>
      </c>
      <c r="AE706">
        <v>43508</v>
      </c>
      <c r="AF706">
        <v>3146.7</v>
      </c>
      <c r="AG706">
        <v>3151.7</v>
      </c>
      <c r="AH706">
        <v>3161.5</v>
      </c>
      <c r="AI706">
        <v>3178.9</v>
      </c>
      <c r="AJ706">
        <v>3193.2</v>
      </c>
      <c r="AK706">
        <v>2096.1999999999998</v>
      </c>
      <c r="AL706">
        <v>2146.5</v>
      </c>
      <c r="AM706">
        <v>2183.1999999999998</v>
      </c>
      <c r="AN706">
        <v>2223.23333</v>
      </c>
      <c r="AO706">
        <v>2253.1</v>
      </c>
      <c r="AP706">
        <v>1422.6666700000001</v>
      </c>
      <c r="AQ706">
        <v>1449.73333</v>
      </c>
      <c r="AR706">
        <v>1474.6333299999999</v>
      </c>
      <c r="AS706">
        <v>1503.76667</v>
      </c>
      <c r="AT706">
        <v>1524.9333300000001</v>
      </c>
      <c r="AU706">
        <v>2404.6</v>
      </c>
      <c r="AV706">
        <v>2493.4</v>
      </c>
      <c r="AW706">
        <v>2577</v>
      </c>
      <c r="AX706">
        <v>2651.2</v>
      </c>
      <c r="AY706">
        <v>2709.2</v>
      </c>
      <c r="AZ706">
        <v>3777.1749500000001</v>
      </c>
      <c r="BA706">
        <v>3820.8</v>
      </c>
      <c r="BB706">
        <v>3857.7</v>
      </c>
      <c r="BC706">
        <v>3899.4</v>
      </c>
      <c r="BD706">
        <v>3930.15</v>
      </c>
      <c r="BE706">
        <v>1746.6333299999999</v>
      </c>
      <c r="BF706">
        <v>1774.5666699999999</v>
      </c>
      <c r="BG706">
        <v>1798.5666699999999</v>
      </c>
      <c r="BH706">
        <v>1820.1333299999999</v>
      </c>
      <c r="BI706">
        <v>1849.73333</v>
      </c>
      <c r="BJ706">
        <v>5762.5</v>
      </c>
      <c r="BK706">
        <v>5710.5</v>
      </c>
      <c r="BL706">
        <v>5593.5</v>
      </c>
      <c r="BM706">
        <v>5382.5</v>
      </c>
      <c r="BN706">
        <v>5408.5</v>
      </c>
      <c r="BO706">
        <v>47536</v>
      </c>
      <c r="BP706">
        <v>47684</v>
      </c>
      <c r="BQ706">
        <v>47884</v>
      </c>
      <c r="BR706">
        <v>48124</v>
      </c>
      <c r="BS706">
        <v>48328</v>
      </c>
      <c r="BT706">
        <v>4199.5</v>
      </c>
      <c r="BU706">
        <v>4231.3999999999996</v>
      </c>
      <c r="BV706">
        <v>4237.8</v>
      </c>
      <c r="BW706">
        <v>4247.7</v>
      </c>
      <c r="BX706">
        <v>4267.1000000000004</v>
      </c>
      <c r="BY706">
        <v>2535.26667</v>
      </c>
      <c r="BZ706">
        <v>2561.0333300000002</v>
      </c>
      <c r="CA706">
        <v>2573.8000000000002</v>
      </c>
      <c r="CB706">
        <v>2601.1</v>
      </c>
      <c r="CC706">
        <v>2621.23333</v>
      </c>
      <c r="CD706">
        <v>3977</v>
      </c>
      <c r="CE706">
        <v>3865</v>
      </c>
      <c r="CF706">
        <v>3810</v>
      </c>
      <c r="CG706">
        <v>3776.6666700000001</v>
      </c>
      <c r="CH706">
        <v>3775</v>
      </c>
      <c r="CI706">
        <v>3900.25</v>
      </c>
      <c r="CJ706">
        <v>3869.5</v>
      </c>
      <c r="CK706">
        <v>3848.5</v>
      </c>
      <c r="CL706">
        <v>3845.25</v>
      </c>
      <c r="CM706">
        <v>3837.25</v>
      </c>
      <c r="CN706">
        <v>9425.7999999999993</v>
      </c>
      <c r="CO706">
        <v>9530.7999999999993</v>
      </c>
      <c r="CP706">
        <v>9611.7999999999993</v>
      </c>
      <c r="CQ706">
        <v>9676.2000000000007</v>
      </c>
      <c r="CR706">
        <v>9668.4</v>
      </c>
      <c r="CS706">
        <v>3030.1316999999999</v>
      </c>
      <c r="CT706">
        <v>3010.45</v>
      </c>
      <c r="CU706">
        <v>3000.95</v>
      </c>
      <c r="CV706">
        <v>2991.85</v>
      </c>
      <c r="CW706">
        <v>2976.8</v>
      </c>
      <c r="CX706">
        <v>54416</v>
      </c>
      <c r="CY706">
        <v>54192</v>
      </c>
      <c r="CZ706">
        <v>54484</v>
      </c>
      <c r="DA706">
        <v>54528</v>
      </c>
      <c r="DB706">
        <v>54460</v>
      </c>
      <c r="DC706">
        <v>57820</v>
      </c>
      <c r="DD706">
        <v>57845</v>
      </c>
      <c r="DE706">
        <v>57775</v>
      </c>
      <c r="DF706">
        <v>58005</v>
      </c>
      <c r="DG706">
        <v>57895</v>
      </c>
      <c r="DH706">
        <v>4754.3999999999996</v>
      </c>
      <c r="DI706">
        <v>4782.8</v>
      </c>
      <c r="DJ706">
        <v>4789.6000000000004</v>
      </c>
      <c r="DK706">
        <v>4810.7</v>
      </c>
      <c r="DL706">
        <v>4815</v>
      </c>
      <c r="DM706">
        <v>2543.1999999999998</v>
      </c>
      <c r="DN706">
        <v>2581.9</v>
      </c>
      <c r="DO706">
        <v>2609.9666699999998</v>
      </c>
      <c r="DP706">
        <v>2639.6333300000001</v>
      </c>
      <c r="DQ706">
        <v>2662.7</v>
      </c>
      <c r="DR706">
        <v>4257.3333300000004</v>
      </c>
      <c r="DS706">
        <v>4297.6666699999996</v>
      </c>
      <c r="DT706">
        <v>4325</v>
      </c>
      <c r="DU706">
        <v>4356.3333300000004</v>
      </c>
      <c r="DV706">
        <v>4371.6666699999996</v>
      </c>
      <c r="DW706">
        <v>5626.5</v>
      </c>
      <c r="DX706">
        <v>5632</v>
      </c>
      <c r="DY706">
        <v>5647</v>
      </c>
      <c r="DZ706">
        <v>5640</v>
      </c>
      <c r="EA706">
        <v>5647</v>
      </c>
      <c r="EB706">
        <v>5662.5</v>
      </c>
      <c r="EC706">
        <v>5653</v>
      </c>
      <c r="ED706">
        <v>5617.5</v>
      </c>
      <c r="EE706">
        <v>5601</v>
      </c>
      <c r="EF706">
        <v>5586</v>
      </c>
      <c r="EG706">
        <v>28946.666669999999</v>
      </c>
      <c r="EH706">
        <v>29052.666669999999</v>
      </c>
      <c r="EI706">
        <v>29180.666669999999</v>
      </c>
      <c r="EJ706">
        <v>29388.666669999999</v>
      </c>
      <c r="EK706">
        <v>29465.333330000001</v>
      </c>
      <c r="EL706">
        <v>2660.65</v>
      </c>
      <c r="EM706">
        <v>2696.1</v>
      </c>
      <c r="EN706">
        <v>2723</v>
      </c>
      <c r="EO706">
        <v>2750.8</v>
      </c>
      <c r="EP706">
        <v>2780.55</v>
      </c>
      <c r="EQ706">
        <v>3945.6666700000001</v>
      </c>
      <c r="ER706">
        <v>4003.6666700000001</v>
      </c>
      <c r="ES706">
        <v>4051.3333299999999</v>
      </c>
      <c r="ET706">
        <v>4097.6666699999996</v>
      </c>
      <c r="EU706">
        <v>4149</v>
      </c>
      <c r="EV706">
        <v>3938.6666700000001</v>
      </c>
      <c r="EW706">
        <v>3979.3333299999999</v>
      </c>
      <c r="EX706">
        <v>4017.6666700000001</v>
      </c>
      <c r="EY706">
        <v>4037.3333299999999</v>
      </c>
      <c r="EZ706">
        <v>4060.3333299999999</v>
      </c>
      <c r="FA706">
        <v>2568.24512</v>
      </c>
      <c r="FB706">
        <v>2464.92</v>
      </c>
      <c r="FC706">
        <v>2406.52</v>
      </c>
      <c r="FD706">
        <v>2335.84</v>
      </c>
      <c r="FE706">
        <v>2264.48</v>
      </c>
      <c r="FF706">
        <v>26131.200000000001</v>
      </c>
      <c r="FG706">
        <v>26035.599999999999</v>
      </c>
      <c r="FH706">
        <v>26086.799999999999</v>
      </c>
      <c r="FI706">
        <v>25911.599999999999</v>
      </c>
      <c r="FJ706">
        <v>25885.599999999999</v>
      </c>
      <c r="FK706">
        <v>9866.6666700000005</v>
      </c>
      <c r="FL706">
        <v>9870.6666700000005</v>
      </c>
      <c r="FM706">
        <v>9893.3333299999995</v>
      </c>
      <c r="FN706">
        <v>9988</v>
      </c>
      <c r="FO706">
        <v>10083.333329999999</v>
      </c>
      <c r="FP706">
        <v>3100.24</v>
      </c>
      <c r="FQ706">
        <v>3136.72</v>
      </c>
      <c r="FR706">
        <v>3166.32</v>
      </c>
      <c r="FS706">
        <v>3198.32</v>
      </c>
      <c r="FT706">
        <v>3239.24</v>
      </c>
      <c r="FU706">
        <v>3930.04</v>
      </c>
      <c r="FV706">
        <v>2002.92</v>
      </c>
      <c r="FW706">
        <v>3843.32</v>
      </c>
      <c r="FX706">
        <v>1998.24</v>
      </c>
      <c r="FY706">
        <v>3758.24</v>
      </c>
      <c r="FZ706">
        <v>1985.84</v>
      </c>
      <c r="GA706">
        <v>3666.6</v>
      </c>
      <c r="GB706">
        <v>1983.52</v>
      </c>
      <c r="GC706">
        <v>3587.44</v>
      </c>
      <c r="GD706">
        <v>1976.52</v>
      </c>
      <c r="GE706">
        <v>2732.56</v>
      </c>
      <c r="GF706">
        <v>2692.28</v>
      </c>
      <c r="GG706">
        <v>2645.76</v>
      </c>
      <c r="GH706">
        <v>2598.7600000000002</v>
      </c>
      <c r="GI706">
        <v>2554.36</v>
      </c>
      <c r="GJ706">
        <v>13879</v>
      </c>
      <c r="GK706">
        <v>13989</v>
      </c>
      <c r="GL706">
        <v>14086</v>
      </c>
      <c r="GM706">
        <v>14160</v>
      </c>
      <c r="GN706">
        <v>14282</v>
      </c>
      <c r="GO706">
        <v>6274.4</v>
      </c>
      <c r="GP706">
        <v>6359.6</v>
      </c>
      <c r="GQ706">
        <v>6358.8</v>
      </c>
      <c r="GR706">
        <v>6451.6</v>
      </c>
      <c r="GS706">
        <v>6530</v>
      </c>
      <c r="GT706">
        <v>5622</v>
      </c>
      <c r="GU706">
        <v>5684.4</v>
      </c>
      <c r="GV706">
        <v>5740.8</v>
      </c>
      <c r="GW706">
        <v>5778</v>
      </c>
      <c r="GX706">
        <v>5826.8</v>
      </c>
      <c r="GY706">
        <v>4127.2</v>
      </c>
      <c r="GZ706">
        <v>4198.8</v>
      </c>
      <c r="HA706">
        <v>4255.6000000000004</v>
      </c>
      <c r="HB706">
        <v>4298</v>
      </c>
      <c r="HC706">
        <v>4334</v>
      </c>
      <c r="HD706">
        <v>2836.2505999999998</v>
      </c>
      <c r="HE706">
        <v>2819.24</v>
      </c>
      <c r="HF706">
        <v>2843.08</v>
      </c>
      <c r="HG706">
        <v>2857.2</v>
      </c>
      <c r="HH706">
        <v>2876.24</v>
      </c>
      <c r="HI706">
        <v>43513.333330000001</v>
      </c>
      <c r="HJ706">
        <v>43726.666669999999</v>
      </c>
      <c r="HK706">
        <v>43973.333330000001</v>
      </c>
      <c r="HL706">
        <v>44226.666669999999</v>
      </c>
      <c r="HM706">
        <v>44466.666669999999</v>
      </c>
      <c r="HN706">
        <v>5665.4666699999998</v>
      </c>
      <c r="HO706">
        <v>5704.8666700000003</v>
      </c>
      <c r="HP706">
        <v>5724.4</v>
      </c>
      <c r="HQ706">
        <v>5753.8666700000003</v>
      </c>
      <c r="HR706">
        <v>5785.26667</v>
      </c>
      <c r="HS706">
        <v>117.4336</v>
      </c>
      <c r="HT706">
        <v>2968.48</v>
      </c>
      <c r="HU706">
        <v>2999.2</v>
      </c>
      <c r="HV706">
        <v>3026.08</v>
      </c>
      <c r="HW706">
        <v>3061.32</v>
      </c>
      <c r="HX706">
        <v>3910.92</v>
      </c>
      <c r="HY706">
        <v>3970.32</v>
      </c>
      <c r="HZ706">
        <v>4032.4</v>
      </c>
      <c r="IA706">
        <v>4085.6</v>
      </c>
      <c r="IB706">
        <v>4134</v>
      </c>
      <c r="IC706">
        <v>7715.3333300000004</v>
      </c>
      <c r="ID706">
        <v>7703.3333300000004</v>
      </c>
      <c r="IE706">
        <v>7682.6666699999996</v>
      </c>
      <c r="IF706">
        <v>7706.6666699999996</v>
      </c>
      <c r="IG706">
        <v>7728.6666699999996</v>
      </c>
      <c r="IH706">
        <v>2482.88</v>
      </c>
      <c r="II706">
        <v>2558.48</v>
      </c>
      <c r="IJ706">
        <v>2623.04</v>
      </c>
      <c r="IK706">
        <v>2688.2</v>
      </c>
      <c r="IL706">
        <v>2750.08</v>
      </c>
      <c r="IM706">
        <v>2689.8</v>
      </c>
      <c r="IN706">
        <v>2745.16</v>
      </c>
      <c r="IO706">
        <v>2803.56</v>
      </c>
      <c r="IP706">
        <v>2848.16</v>
      </c>
      <c r="IQ706">
        <v>2898.52</v>
      </c>
      <c r="IR706">
        <v>19222.8</v>
      </c>
      <c r="IS706">
        <v>19352.599999999999</v>
      </c>
      <c r="IT706">
        <v>19523</v>
      </c>
      <c r="IU706">
        <v>19683.2</v>
      </c>
      <c r="IV706">
        <v>19846.8</v>
      </c>
      <c r="IW706">
        <v>4058.2</v>
      </c>
      <c r="IX706">
        <v>4095</v>
      </c>
      <c r="IY706">
        <v>4113</v>
      </c>
      <c r="IZ706">
        <v>4129.5333300000002</v>
      </c>
      <c r="JA706">
        <v>4162.8666700000003</v>
      </c>
      <c r="JB706">
        <v>2439.56</v>
      </c>
      <c r="JC706">
        <v>2485.4</v>
      </c>
      <c r="JD706">
        <v>2529.7199999999998</v>
      </c>
      <c r="JE706">
        <v>2564.7600000000002</v>
      </c>
      <c r="JF706">
        <v>2601.2800000000002</v>
      </c>
      <c r="JG706">
        <v>2691.52</v>
      </c>
      <c r="JH706">
        <v>2711.8</v>
      </c>
      <c r="JI706">
        <v>2736.96</v>
      </c>
      <c r="JJ706">
        <v>2755.6</v>
      </c>
      <c r="JK706">
        <v>2795.72</v>
      </c>
    </row>
    <row r="707" spans="1:271" x14ac:dyDescent="0.35">
      <c r="A707" s="23">
        <v>874.99400000000003</v>
      </c>
      <c r="B707">
        <v>67681.464000000007</v>
      </c>
      <c r="C707">
        <v>67836</v>
      </c>
      <c r="D707">
        <v>68004</v>
      </c>
      <c r="E707">
        <v>68008</v>
      </c>
      <c r="F707">
        <v>68120</v>
      </c>
      <c r="G707">
        <v>5613.9</v>
      </c>
      <c r="H707">
        <v>5628.4</v>
      </c>
      <c r="I707">
        <v>5622.2</v>
      </c>
      <c r="J707">
        <v>5647.6</v>
      </c>
      <c r="K707">
        <v>5667.7</v>
      </c>
      <c r="L707">
        <v>2477.8333299999999</v>
      </c>
      <c r="M707">
        <v>2497.9</v>
      </c>
      <c r="N707">
        <v>2508.1333300000001</v>
      </c>
      <c r="O707">
        <v>2515.4</v>
      </c>
      <c r="P707">
        <v>2514.8333299999999</v>
      </c>
      <c r="Q707">
        <v>1952.4333300000001</v>
      </c>
      <c r="R707">
        <v>1964.6</v>
      </c>
      <c r="S707">
        <v>1976.53333</v>
      </c>
      <c r="T707">
        <v>1981.9</v>
      </c>
      <c r="U707">
        <v>1995.4333300000001</v>
      </c>
      <c r="V707">
        <v>1200.3</v>
      </c>
      <c r="W707">
        <v>1218.26</v>
      </c>
      <c r="X707">
        <v>1241.28</v>
      </c>
      <c r="Y707">
        <v>1264.08</v>
      </c>
      <c r="Z707">
        <v>1283.82</v>
      </c>
      <c r="AA707">
        <v>45301.008000000002</v>
      </c>
      <c r="AB707">
        <v>45388</v>
      </c>
      <c r="AC707">
        <v>45476</v>
      </c>
      <c r="AD707">
        <v>45648</v>
      </c>
      <c r="AE707">
        <v>45900</v>
      </c>
      <c r="AF707">
        <v>3228.1</v>
      </c>
      <c r="AG707">
        <v>3235.6</v>
      </c>
      <c r="AH707">
        <v>3253.8</v>
      </c>
      <c r="AI707">
        <v>3253.4</v>
      </c>
      <c r="AJ707">
        <v>3267.3</v>
      </c>
      <c r="AK707">
        <v>2117.6333300000001</v>
      </c>
      <c r="AL707">
        <v>2166.4</v>
      </c>
      <c r="AM707">
        <v>2205.9333299999998</v>
      </c>
      <c r="AN707">
        <v>2243.3666699999999</v>
      </c>
      <c r="AO707">
        <v>2273.6333300000001</v>
      </c>
      <c r="AP707">
        <v>1435.23333</v>
      </c>
      <c r="AQ707">
        <v>1461.9333300000001</v>
      </c>
      <c r="AR707">
        <v>1488.7</v>
      </c>
      <c r="AS707">
        <v>1515.0666699999999</v>
      </c>
      <c r="AT707">
        <v>1538.03333</v>
      </c>
      <c r="AU707">
        <v>2423.4</v>
      </c>
      <c r="AV707">
        <v>2520</v>
      </c>
      <c r="AW707">
        <v>2602.4</v>
      </c>
      <c r="AX707">
        <v>2674.2</v>
      </c>
      <c r="AY707">
        <v>2735.2</v>
      </c>
      <c r="AZ707">
        <v>3853.3624</v>
      </c>
      <c r="BA707">
        <v>3881.95</v>
      </c>
      <c r="BB707">
        <v>3921.9</v>
      </c>
      <c r="BC707">
        <v>3960.3</v>
      </c>
      <c r="BD707">
        <v>3991.95</v>
      </c>
      <c r="BE707">
        <v>1762.6333299999999</v>
      </c>
      <c r="BF707">
        <v>1790.4333300000001</v>
      </c>
      <c r="BG707">
        <v>1814.26667</v>
      </c>
      <c r="BH707">
        <v>1839.1666700000001</v>
      </c>
      <c r="BI707">
        <v>1865.6</v>
      </c>
      <c r="BJ707">
        <v>5797</v>
      </c>
      <c r="BK707">
        <v>5750</v>
      </c>
      <c r="BL707">
        <v>5625</v>
      </c>
      <c r="BM707">
        <v>5412</v>
      </c>
      <c r="BN707">
        <v>5442.5</v>
      </c>
      <c r="BO707">
        <v>50168</v>
      </c>
      <c r="BP707">
        <v>50412</v>
      </c>
      <c r="BQ707">
        <v>50556</v>
      </c>
      <c r="BR707">
        <v>50856</v>
      </c>
      <c r="BS707">
        <v>51116</v>
      </c>
      <c r="BT707">
        <v>4317.1000000000004</v>
      </c>
      <c r="BU707">
        <v>4336.8999999999996</v>
      </c>
      <c r="BV707">
        <v>4341.6000000000004</v>
      </c>
      <c r="BW707">
        <v>4348.7</v>
      </c>
      <c r="BX707">
        <v>4379.1000000000004</v>
      </c>
      <c r="BY707">
        <v>2564.0666700000002</v>
      </c>
      <c r="BZ707">
        <v>2590.4</v>
      </c>
      <c r="CA707">
        <v>2602.9666699999998</v>
      </c>
      <c r="CB707">
        <v>2630.3333299999999</v>
      </c>
      <c r="CC707">
        <v>2654</v>
      </c>
      <c r="CD707">
        <v>3997</v>
      </c>
      <c r="CE707">
        <v>3895.3333299999999</v>
      </c>
      <c r="CF707">
        <v>3841.3333299999999</v>
      </c>
      <c r="CG707">
        <v>3800.6666700000001</v>
      </c>
      <c r="CH707">
        <v>3799.3333299999999</v>
      </c>
      <c r="CI707">
        <v>3932</v>
      </c>
      <c r="CJ707">
        <v>3899.5</v>
      </c>
      <c r="CK707">
        <v>3878.25</v>
      </c>
      <c r="CL707">
        <v>3882</v>
      </c>
      <c r="CM707">
        <v>3864.75</v>
      </c>
      <c r="CN707">
        <v>9805.2000000000007</v>
      </c>
      <c r="CO707">
        <v>9910</v>
      </c>
      <c r="CP707">
        <v>10000.799999999999</v>
      </c>
      <c r="CQ707">
        <v>10043.799999999999</v>
      </c>
      <c r="CR707">
        <v>10050</v>
      </c>
      <c r="CS707">
        <v>3072.6111500000002</v>
      </c>
      <c r="CT707">
        <v>3048.35</v>
      </c>
      <c r="CU707">
        <v>3040.4</v>
      </c>
      <c r="CV707">
        <v>3020.7</v>
      </c>
      <c r="CW707">
        <v>3014.55</v>
      </c>
      <c r="CX707">
        <v>56848</v>
      </c>
      <c r="CY707">
        <v>56880</v>
      </c>
      <c r="CZ707">
        <v>56988</v>
      </c>
      <c r="DA707">
        <v>57100</v>
      </c>
      <c r="DB707">
        <v>57088</v>
      </c>
      <c r="DC707">
        <v>60610</v>
      </c>
      <c r="DD707">
        <v>60675</v>
      </c>
      <c r="DE707">
        <v>60585</v>
      </c>
      <c r="DF707">
        <v>60790</v>
      </c>
      <c r="DG707">
        <v>60715</v>
      </c>
      <c r="DH707">
        <v>4869</v>
      </c>
      <c r="DI707">
        <v>4888.8999999999996</v>
      </c>
      <c r="DJ707">
        <v>4916.8</v>
      </c>
      <c r="DK707">
        <v>4943.8999999999996</v>
      </c>
      <c r="DL707">
        <v>4941.6000000000004</v>
      </c>
      <c r="DM707">
        <v>2569.26667</v>
      </c>
      <c r="DN707">
        <v>2609.23333</v>
      </c>
      <c r="DO707">
        <v>2640.1333300000001</v>
      </c>
      <c r="DP707">
        <v>2674.8666699999999</v>
      </c>
      <c r="DQ707">
        <v>2693.8333299999999</v>
      </c>
      <c r="DR707">
        <v>4287.6666699999996</v>
      </c>
      <c r="DS707">
        <v>4333.3333300000004</v>
      </c>
      <c r="DT707">
        <v>4362.3333300000004</v>
      </c>
      <c r="DU707">
        <v>4389</v>
      </c>
      <c r="DV707">
        <v>4411</v>
      </c>
      <c r="DW707">
        <v>5649</v>
      </c>
      <c r="DX707">
        <v>5673</v>
      </c>
      <c r="DY707">
        <v>5685.5</v>
      </c>
      <c r="DZ707">
        <v>5684</v>
      </c>
      <c r="EA707">
        <v>5697.5</v>
      </c>
      <c r="EB707">
        <v>5712.5</v>
      </c>
      <c r="EC707">
        <v>5695</v>
      </c>
      <c r="ED707">
        <v>5658.5</v>
      </c>
      <c r="EE707">
        <v>5635.5</v>
      </c>
      <c r="EF707">
        <v>5624</v>
      </c>
      <c r="EG707">
        <v>30572.333330000001</v>
      </c>
      <c r="EH707">
        <v>30755</v>
      </c>
      <c r="EI707">
        <v>30944.666669999999</v>
      </c>
      <c r="EJ707">
        <v>31143.333330000001</v>
      </c>
      <c r="EK707">
        <v>31169</v>
      </c>
      <c r="EL707">
        <v>2727.8</v>
      </c>
      <c r="EM707">
        <v>2752.95</v>
      </c>
      <c r="EN707">
        <v>2784.95</v>
      </c>
      <c r="EO707">
        <v>2806.55</v>
      </c>
      <c r="EP707">
        <v>2837.15</v>
      </c>
      <c r="EQ707">
        <v>3981</v>
      </c>
      <c r="ER707">
        <v>4041.3333299999999</v>
      </c>
      <c r="ES707">
        <v>4084.3333299999999</v>
      </c>
      <c r="ET707">
        <v>4131</v>
      </c>
      <c r="EU707">
        <v>4182.6666699999996</v>
      </c>
      <c r="EV707">
        <v>3978.6666700000001</v>
      </c>
      <c r="EW707">
        <v>4017.6666700000001</v>
      </c>
      <c r="EX707">
        <v>4050</v>
      </c>
      <c r="EY707">
        <v>4065.3333299999999</v>
      </c>
      <c r="EZ707">
        <v>4094.6666700000001</v>
      </c>
      <c r="FA707">
        <v>2583.8194800000001</v>
      </c>
      <c r="FB707">
        <v>2474.3200000000002</v>
      </c>
      <c r="FC707">
        <v>2425.6799999999998</v>
      </c>
      <c r="FD707">
        <v>2342.96</v>
      </c>
      <c r="FE707">
        <v>2279.7600000000002</v>
      </c>
      <c r="FF707">
        <v>26631.200000000001</v>
      </c>
      <c r="FG707">
        <v>26542</v>
      </c>
      <c r="FH707">
        <v>26609.599999999999</v>
      </c>
      <c r="FI707">
        <v>26545.200000000001</v>
      </c>
      <c r="FJ707">
        <v>26436</v>
      </c>
      <c r="FK707">
        <v>9970.6666700000005</v>
      </c>
      <c r="FL707">
        <v>9992</v>
      </c>
      <c r="FM707">
        <v>10027.333329999999</v>
      </c>
      <c r="FN707">
        <v>10103.333329999999</v>
      </c>
      <c r="FO707">
        <v>10214.666670000001</v>
      </c>
      <c r="FP707">
        <v>3130.48</v>
      </c>
      <c r="FQ707">
        <v>3165.16</v>
      </c>
      <c r="FR707">
        <v>3198.04</v>
      </c>
      <c r="FS707">
        <v>3230.8</v>
      </c>
      <c r="FT707">
        <v>3276.92</v>
      </c>
      <c r="FU707">
        <v>3950.32</v>
      </c>
      <c r="FV707">
        <v>2016.04</v>
      </c>
      <c r="FW707">
        <v>3855.4</v>
      </c>
      <c r="FX707">
        <v>2004.68</v>
      </c>
      <c r="FY707">
        <v>3777.4</v>
      </c>
      <c r="FZ707">
        <v>1999.96</v>
      </c>
      <c r="GA707">
        <v>3680.24</v>
      </c>
      <c r="GB707">
        <v>1994.16</v>
      </c>
      <c r="GC707">
        <v>3601.32</v>
      </c>
      <c r="GD707">
        <v>1983.48</v>
      </c>
      <c r="GE707">
        <v>2747.68</v>
      </c>
      <c r="GF707">
        <v>2704.52</v>
      </c>
      <c r="GG707">
        <v>2650.64</v>
      </c>
      <c r="GH707">
        <v>2602.64</v>
      </c>
      <c r="GI707">
        <v>2564</v>
      </c>
      <c r="GJ707">
        <v>14252</v>
      </c>
      <c r="GK707">
        <v>14349</v>
      </c>
      <c r="GL707">
        <v>14444</v>
      </c>
      <c r="GM707">
        <v>14572</v>
      </c>
      <c r="GN707">
        <v>14679</v>
      </c>
      <c r="GO707">
        <v>6408.8</v>
      </c>
      <c r="GP707">
        <v>6489.2</v>
      </c>
      <c r="GQ707">
        <v>6499.6</v>
      </c>
      <c r="GR707">
        <v>6597.6</v>
      </c>
      <c r="GS707">
        <v>6663.6</v>
      </c>
      <c r="GT707">
        <v>5679.6</v>
      </c>
      <c r="GU707">
        <v>5738.8</v>
      </c>
      <c r="GV707">
        <v>5787.6</v>
      </c>
      <c r="GW707">
        <v>5828.4</v>
      </c>
      <c r="GX707">
        <v>5863.6</v>
      </c>
      <c r="GY707">
        <v>4167.6000000000004</v>
      </c>
      <c r="GZ707">
        <v>4234.8</v>
      </c>
      <c r="HA707">
        <v>4284</v>
      </c>
      <c r="HB707">
        <v>4328</v>
      </c>
      <c r="HC707">
        <v>4370</v>
      </c>
      <c r="HD707">
        <v>2859.5064400000001</v>
      </c>
      <c r="HE707">
        <v>2851.72</v>
      </c>
      <c r="HF707">
        <v>2865</v>
      </c>
      <c r="HG707">
        <v>2880.12</v>
      </c>
      <c r="HH707">
        <v>2903.28</v>
      </c>
      <c r="HI707">
        <v>45213.333330000001</v>
      </c>
      <c r="HJ707">
        <v>45463.333330000001</v>
      </c>
      <c r="HK707">
        <v>45690</v>
      </c>
      <c r="HL707">
        <v>45926.666669999999</v>
      </c>
      <c r="HM707">
        <v>46200</v>
      </c>
      <c r="HN707">
        <v>5843.6</v>
      </c>
      <c r="HO707">
        <v>5860.4</v>
      </c>
      <c r="HP707">
        <v>5884.73333</v>
      </c>
      <c r="HQ707">
        <v>5911.1333299999997</v>
      </c>
      <c r="HR707">
        <v>5954.0666700000002</v>
      </c>
      <c r="HS707">
        <v>118.5792</v>
      </c>
      <c r="HT707">
        <v>3001.08</v>
      </c>
      <c r="HU707">
        <v>3031.44</v>
      </c>
      <c r="HV707">
        <v>3056</v>
      </c>
      <c r="HW707">
        <v>3090.16</v>
      </c>
      <c r="HX707">
        <v>3940.88</v>
      </c>
      <c r="HY707">
        <v>4008.4</v>
      </c>
      <c r="HZ707">
        <v>4068.4</v>
      </c>
      <c r="IA707">
        <v>4114.8</v>
      </c>
      <c r="IB707">
        <v>4166</v>
      </c>
      <c r="IC707">
        <v>7802.6666699999996</v>
      </c>
      <c r="ID707">
        <v>7790.6666699999996</v>
      </c>
      <c r="IE707">
        <v>7771.3333300000004</v>
      </c>
      <c r="IF707">
        <v>7782.6666699999996</v>
      </c>
      <c r="IG707">
        <v>7798.6666699999996</v>
      </c>
      <c r="IH707">
        <v>2506.96</v>
      </c>
      <c r="II707">
        <v>2575.3200000000002</v>
      </c>
      <c r="IJ707">
        <v>2650.6</v>
      </c>
      <c r="IK707">
        <v>2713.96</v>
      </c>
      <c r="IL707">
        <v>2776.8</v>
      </c>
      <c r="IM707">
        <v>2713.56</v>
      </c>
      <c r="IN707">
        <v>2769.44</v>
      </c>
      <c r="IO707">
        <v>2818.04</v>
      </c>
      <c r="IP707">
        <v>2875.64</v>
      </c>
      <c r="IQ707">
        <v>2929.4</v>
      </c>
      <c r="IR707">
        <v>20044</v>
      </c>
      <c r="IS707">
        <v>20124</v>
      </c>
      <c r="IT707">
        <v>20330</v>
      </c>
      <c r="IU707">
        <v>20440</v>
      </c>
      <c r="IV707">
        <v>20622</v>
      </c>
      <c r="IW707">
        <v>4158.1333299999997</v>
      </c>
      <c r="IX707">
        <v>4192</v>
      </c>
      <c r="IY707">
        <v>4207.3333300000004</v>
      </c>
      <c r="IZ707">
        <v>4228.2</v>
      </c>
      <c r="JA707">
        <v>4263.9333299999998</v>
      </c>
      <c r="JB707">
        <v>2469.3200000000002</v>
      </c>
      <c r="JC707">
        <v>2506.92</v>
      </c>
      <c r="JD707">
        <v>2550.08</v>
      </c>
      <c r="JE707">
        <v>2587.36</v>
      </c>
      <c r="JF707">
        <v>2630.12</v>
      </c>
      <c r="JG707">
        <v>2710.84</v>
      </c>
      <c r="JH707">
        <v>2730.32</v>
      </c>
      <c r="JI707">
        <v>2756.36</v>
      </c>
      <c r="JJ707">
        <v>2785.28</v>
      </c>
      <c r="JK707">
        <v>2817.28</v>
      </c>
    </row>
    <row r="708" spans="1:271" x14ac:dyDescent="0.35">
      <c r="A708" s="23">
        <v>872.24800000000005</v>
      </c>
      <c r="B708">
        <v>69627.335999999996</v>
      </c>
      <c r="C708">
        <v>69748</v>
      </c>
      <c r="D708">
        <v>69856</v>
      </c>
      <c r="E708">
        <v>69896</v>
      </c>
      <c r="F708">
        <v>69952</v>
      </c>
      <c r="G708">
        <v>5773.8</v>
      </c>
      <c r="H708">
        <v>5803.1</v>
      </c>
      <c r="I708">
        <v>5793.9</v>
      </c>
      <c r="J708">
        <v>5826.9</v>
      </c>
      <c r="K708">
        <v>5840.7</v>
      </c>
      <c r="L708">
        <v>2508.1333300000001</v>
      </c>
      <c r="M708">
        <v>2524.6999999999998</v>
      </c>
      <c r="N708">
        <v>2532.6</v>
      </c>
      <c r="O708">
        <v>2540.1</v>
      </c>
      <c r="P708">
        <v>2539.4666699999998</v>
      </c>
      <c r="Q708">
        <v>1971.8333299999999</v>
      </c>
      <c r="R708">
        <v>1982.9333300000001</v>
      </c>
      <c r="S708">
        <v>1995.1</v>
      </c>
      <c r="T708">
        <v>2002.5</v>
      </c>
      <c r="U708">
        <v>2013.6666700000001</v>
      </c>
      <c r="V708">
        <v>1210.48</v>
      </c>
      <c r="W708">
        <v>1233.6600000000001</v>
      </c>
      <c r="X708">
        <v>1253.1199999999999</v>
      </c>
      <c r="Y708">
        <v>1277.92</v>
      </c>
      <c r="Z708">
        <v>1297.8399999999999</v>
      </c>
      <c r="AA708">
        <v>47239.375999999997</v>
      </c>
      <c r="AB708">
        <v>47328</v>
      </c>
      <c r="AC708">
        <v>47384</v>
      </c>
      <c r="AD708">
        <v>47552</v>
      </c>
      <c r="AE708">
        <v>47760</v>
      </c>
      <c r="AF708">
        <v>3325.1</v>
      </c>
      <c r="AG708">
        <v>3327.4</v>
      </c>
      <c r="AH708">
        <v>3343.2</v>
      </c>
      <c r="AI708">
        <v>3347.9</v>
      </c>
      <c r="AJ708">
        <v>3354.6</v>
      </c>
      <c r="AK708">
        <v>2143.23333</v>
      </c>
      <c r="AL708">
        <v>2194.1</v>
      </c>
      <c r="AM708">
        <v>2230</v>
      </c>
      <c r="AN708">
        <v>2268</v>
      </c>
      <c r="AO708">
        <v>2300.5666700000002</v>
      </c>
      <c r="AP708">
        <v>1447.8666700000001</v>
      </c>
      <c r="AQ708">
        <v>1475.3</v>
      </c>
      <c r="AR708">
        <v>1503.1666700000001</v>
      </c>
      <c r="AS708">
        <v>1529.96667</v>
      </c>
      <c r="AT708">
        <v>1553.9</v>
      </c>
      <c r="AU708">
        <v>2450.8000000000002</v>
      </c>
      <c r="AV708">
        <v>2544.1999999999998</v>
      </c>
      <c r="AW708">
        <v>2629.2</v>
      </c>
      <c r="AX708">
        <v>2701.8</v>
      </c>
      <c r="AY708">
        <v>2763.4</v>
      </c>
      <c r="AZ708">
        <v>3909.8177000000001</v>
      </c>
      <c r="BA708">
        <v>3938</v>
      </c>
      <c r="BB708">
        <v>3981</v>
      </c>
      <c r="BC708">
        <v>4022.35</v>
      </c>
      <c r="BD708">
        <v>4046.4</v>
      </c>
      <c r="BE708">
        <v>1779.6333299999999</v>
      </c>
      <c r="BF708">
        <v>1809.96667</v>
      </c>
      <c r="BG708">
        <v>1833.96667</v>
      </c>
      <c r="BH708">
        <v>1861.73333</v>
      </c>
      <c r="BI708">
        <v>1883.1</v>
      </c>
      <c r="BJ708">
        <v>5826</v>
      </c>
      <c r="BK708">
        <v>5785</v>
      </c>
      <c r="BL708">
        <v>5653.5</v>
      </c>
      <c r="BM708">
        <v>5438.5</v>
      </c>
      <c r="BN708">
        <v>5467</v>
      </c>
      <c r="BO708">
        <v>52256</v>
      </c>
      <c r="BP708">
        <v>52436</v>
      </c>
      <c r="BQ708">
        <v>52564</v>
      </c>
      <c r="BR708">
        <v>52940</v>
      </c>
      <c r="BS708">
        <v>53264</v>
      </c>
      <c r="BT708">
        <v>4411.6000000000004</v>
      </c>
      <c r="BU708">
        <v>4437.1000000000004</v>
      </c>
      <c r="BV708">
        <v>4437.8</v>
      </c>
      <c r="BW708">
        <v>4462</v>
      </c>
      <c r="BX708">
        <v>4469.5</v>
      </c>
      <c r="BY708">
        <v>2597</v>
      </c>
      <c r="BZ708">
        <v>2619.26667</v>
      </c>
      <c r="CA708">
        <v>2634.9666699999998</v>
      </c>
      <c r="CB708">
        <v>2655.6666700000001</v>
      </c>
      <c r="CC708">
        <v>2683.4</v>
      </c>
      <c r="CD708">
        <v>4024.3333299999999</v>
      </c>
      <c r="CE708">
        <v>3915</v>
      </c>
      <c r="CF708">
        <v>3866.6666700000001</v>
      </c>
      <c r="CG708">
        <v>3829</v>
      </c>
      <c r="CH708">
        <v>3826.6666700000001</v>
      </c>
      <c r="CI708">
        <v>3962.25</v>
      </c>
      <c r="CJ708">
        <v>3924.5</v>
      </c>
      <c r="CK708">
        <v>3901.25</v>
      </c>
      <c r="CL708">
        <v>3900.25</v>
      </c>
      <c r="CM708">
        <v>3890</v>
      </c>
      <c r="CN708">
        <v>10113.6</v>
      </c>
      <c r="CO708">
        <v>10248.4</v>
      </c>
      <c r="CP708">
        <v>10314.799999999999</v>
      </c>
      <c r="CQ708">
        <v>10363</v>
      </c>
      <c r="CR708">
        <v>10400.200000000001</v>
      </c>
      <c r="CS708">
        <v>3082.97955</v>
      </c>
      <c r="CT708">
        <v>3068.4</v>
      </c>
      <c r="CU708">
        <v>3058.85</v>
      </c>
      <c r="CV708">
        <v>3050.95</v>
      </c>
      <c r="CW708">
        <v>3029.05</v>
      </c>
      <c r="CX708">
        <v>58992</v>
      </c>
      <c r="CY708">
        <v>58960</v>
      </c>
      <c r="CZ708">
        <v>59136</v>
      </c>
      <c r="DA708">
        <v>59184</v>
      </c>
      <c r="DB708">
        <v>59200</v>
      </c>
      <c r="DC708">
        <v>62890</v>
      </c>
      <c r="DD708">
        <v>62845</v>
      </c>
      <c r="DE708">
        <v>62885</v>
      </c>
      <c r="DF708">
        <v>62990</v>
      </c>
      <c r="DG708">
        <v>63030</v>
      </c>
      <c r="DH708">
        <v>4996.3</v>
      </c>
      <c r="DI708">
        <v>5016.6000000000004</v>
      </c>
      <c r="DJ708">
        <v>5045.5</v>
      </c>
      <c r="DK708">
        <v>5057.2</v>
      </c>
      <c r="DL708">
        <v>5058.6000000000004</v>
      </c>
      <c r="DM708">
        <v>2600</v>
      </c>
      <c r="DN708">
        <v>2638.3333299999999</v>
      </c>
      <c r="DO708">
        <v>2672.4333299999998</v>
      </c>
      <c r="DP708">
        <v>2702.9666699999998</v>
      </c>
      <c r="DQ708">
        <v>2726.4666699999998</v>
      </c>
      <c r="DR708">
        <v>4321.6666699999996</v>
      </c>
      <c r="DS708">
        <v>4362</v>
      </c>
      <c r="DT708">
        <v>4394.3333300000004</v>
      </c>
      <c r="DU708">
        <v>4424.3333300000004</v>
      </c>
      <c r="DV708">
        <v>4440</v>
      </c>
      <c r="DW708">
        <v>5689</v>
      </c>
      <c r="DX708">
        <v>5718</v>
      </c>
      <c r="DY708">
        <v>5722.5</v>
      </c>
      <c r="DZ708">
        <v>5731.5</v>
      </c>
      <c r="EA708">
        <v>5730</v>
      </c>
      <c r="EB708">
        <v>5752</v>
      </c>
      <c r="EC708">
        <v>5728</v>
      </c>
      <c r="ED708">
        <v>5689.5</v>
      </c>
      <c r="EE708">
        <v>5672.5</v>
      </c>
      <c r="EF708">
        <v>5663.5</v>
      </c>
      <c r="EG708">
        <v>31954.666669999999</v>
      </c>
      <c r="EH708">
        <v>32125.333330000001</v>
      </c>
      <c r="EI708">
        <v>32331.333330000001</v>
      </c>
      <c r="EJ708">
        <v>32542.666669999999</v>
      </c>
      <c r="EK708">
        <v>32553.666669999999</v>
      </c>
      <c r="EL708">
        <v>2783.7</v>
      </c>
      <c r="EM708">
        <v>2811.55</v>
      </c>
      <c r="EN708">
        <v>2843.55</v>
      </c>
      <c r="EO708">
        <v>2870.45</v>
      </c>
      <c r="EP708">
        <v>2889</v>
      </c>
      <c r="EQ708">
        <v>4017</v>
      </c>
      <c r="ER708">
        <v>4074.6666700000001</v>
      </c>
      <c r="ES708">
        <v>4116.6666699999996</v>
      </c>
      <c r="ET708">
        <v>4169</v>
      </c>
      <c r="EU708">
        <v>4219.3333300000004</v>
      </c>
      <c r="EV708">
        <v>4007</v>
      </c>
      <c r="EW708">
        <v>4053</v>
      </c>
      <c r="EX708">
        <v>4077.6666700000001</v>
      </c>
      <c r="EY708">
        <v>4103.6666699999996</v>
      </c>
      <c r="EZ708">
        <v>4126.6666699999996</v>
      </c>
      <c r="FA708">
        <v>2592.4450400000001</v>
      </c>
      <c r="FB708">
        <v>2489.64</v>
      </c>
      <c r="FC708">
        <v>2427.88</v>
      </c>
      <c r="FD708">
        <v>2351.48</v>
      </c>
      <c r="FE708">
        <v>2282.64</v>
      </c>
      <c r="FF708">
        <v>27174</v>
      </c>
      <c r="FG708">
        <v>27081.599999999999</v>
      </c>
      <c r="FH708">
        <v>27160.799999999999</v>
      </c>
      <c r="FI708">
        <v>27027.200000000001</v>
      </c>
      <c r="FJ708">
        <v>26979.599999999999</v>
      </c>
      <c r="FK708">
        <v>10184</v>
      </c>
      <c r="FL708">
        <v>10186</v>
      </c>
      <c r="FM708">
        <v>10230.666670000001</v>
      </c>
      <c r="FN708">
        <v>10297.333329999999</v>
      </c>
      <c r="FO708">
        <v>10434.666670000001</v>
      </c>
      <c r="FP708">
        <v>3168.36</v>
      </c>
      <c r="FQ708">
        <v>3212.16</v>
      </c>
      <c r="FR708">
        <v>3240.92</v>
      </c>
      <c r="FS708">
        <v>3276.76</v>
      </c>
      <c r="FT708">
        <v>3317.56</v>
      </c>
      <c r="FU708">
        <v>3966.92</v>
      </c>
      <c r="FV708">
        <v>2023</v>
      </c>
      <c r="FW708">
        <v>3872.48</v>
      </c>
      <c r="FX708">
        <v>2011.72</v>
      </c>
      <c r="FY708">
        <v>3791.04</v>
      </c>
      <c r="FZ708">
        <v>2005.12</v>
      </c>
      <c r="GA708">
        <v>3694.68</v>
      </c>
      <c r="GB708">
        <v>2000.56</v>
      </c>
      <c r="GC708">
        <v>3604.88</v>
      </c>
      <c r="GD708">
        <v>1993.64</v>
      </c>
      <c r="GE708">
        <v>2757.24</v>
      </c>
      <c r="GF708">
        <v>2713.12</v>
      </c>
      <c r="GG708">
        <v>2661.84</v>
      </c>
      <c r="GH708">
        <v>2614.7600000000002</v>
      </c>
      <c r="GI708">
        <v>2566.48</v>
      </c>
      <c r="GJ708">
        <v>14648</v>
      </c>
      <c r="GK708">
        <v>14754</v>
      </c>
      <c r="GL708">
        <v>14867</v>
      </c>
      <c r="GM708">
        <v>14969</v>
      </c>
      <c r="GN708">
        <v>15094</v>
      </c>
      <c r="GO708">
        <v>6553.2</v>
      </c>
      <c r="GP708">
        <v>6641.2</v>
      </c>
      <c r="GQ708">
        <v>6658.4</v>
      </c>
      <c r="GR708">
        <v>6747.6</v>
      </c>
      <c r="GS708">
        <v>6827.2</v>
      </c>
      <c r="GT708">
        <v>5727.2</v>
      </c>
      <c r="GU708">
        <v>5790.8</v>
      </c>
      <c r="GV708">
        <v>5829.6</v>
      </c>
      <c r="GW708">
        <v>5871.6</v>
      </c>
      <c r="GX708">
        <v>5910</v>
      </c>
      <c r="GY708">
        <v>4196</v>
      </c>
      <c r="GZ708">
        <v>4266.8</v>
      </c>
      <c r="HA708">
        <v>4314</v>
      </c>
      <c r="HB708">
        <v>4356.8</v>
      </c>
      <c r="HC708">
        <v>4400.8</v>
      </c>
      <c r="HD708">
        <v>2878.36364</v>
      </c>
      <c r="HE708">
        <v>2873.24</v>
      </c>
      <c r="HF708">
        <v>2890.08</v>
      </c>
      <c r="HG708">
        <v>2907.2</v>
      </c>
      <c r="HH708">
        <v>2926.6</v>
      </c>
      <c r="HI708">
        <v>46430</v>
      </c>
      <c r="HJ708">
        <v>46743.333330000001</v>
      </c>
      <c r="HK708">
        <v>47020</v>
      </c>
      <c r="HL708">
        <v>47183.333330000001</v>
      </c>
      <c r="HM708">
        <v>47390</v>
      </c>
      <c r="HN708">
        <v>5982.1333299999997</v>
      </c>
      <c r="HO708">
        <v>6018.3333300000004</v>
      </c>
      <c r="HP708">
        <v>6034.4</v>
      </c>
      <c r="HQ708">
        <v>6075.8</v>
      </c>
      <c r="HR708">
        <v>6107.3333300000004</v>
      </c>
      <c r="HS708">
        <v>119.8944</v>
      </c>
      <c r="HT708">
        <v>3032.2</v>
      </c>
      <c r="HU708">
        <v>3064.92</v>
      </c>
      <c r="HV708">
        <v>3088.6</v>
      </c>
      <c r="HW708">
        <v>3117.76</v>
      </c>
      <c r="HX708">
        <v>3968.72</v>
      </c>
      <c r="HY708">
        <v>4037.2</v>
      </c>
      <c r="HZ708">
        <v>4097.2</v>
      </c>
      <c r="IA708">
        <v>4143.2</v>
      </c>
      <c r="IB708">
        <v>4197.6000000000004</v>
      </c>
      <c r="IC708">
        <v>7876</v>
      </c>
      <c r="ID708">
        <v>7853.3333300000004</v>
      </c>
      <c r="IE708">
        <v>7836.6666699999996</v>
      </c>
      <c r="IF708">
        <v>7846.6666699999996</v>
      </c>
      <c r="IG708">
        <v>7868</v>
      </c>
      <c r="IH708">
        <v>2526.04</v>
      </c>
      <c r="II708">
        <v>2593.6799999999998</v>
      </c>
      <c r="IJ708">
        <v>2666.52</v>
      </c>
      <c r="IK708">
        <v>2731.72</v>
      </c>
      <c r="IL708">
        <v>2797.88</v>
      </c>
      <c r="IM708">
        <v>2730</v>
      </c>
      <c r="IN708">
        <v>2792.56</v>
      </c>
      <c r="IO708">
        <v>2836.16</v>
      </c>
      <c r="IP708">
        <v>2895.56</v>
      </c>
      <c r="IQ708">
        <v>2945.36</v>
      </c>
      <c r="IR708">
        <v>20600</v>
      </c>
      <c r="IS708">
        <v>20752</v>
      </c>
      <c r="IT708">
        <v>20918</v>
      </c>
      <c r="IU708">
        <v>21058</v>
      </c>
      <c r="IV708">
        <v>21206</v>
      </c>
      <c r="IW708">
        <v>4256.1333299999997</v>
      </c>
      <c r="IX708">
        <v>4302.9333299999998</v>
      </c>
      <c r="IY708">
        <v>4312</v>
      </c>
      <c r="IZ708">
        <v>4339.0666700000002</v>
      </c>
      <c r="JA708">
        <v>4362.8</v>
      </c>
      <c r="JB708">
        <v>2489.7600000000002</v>
      </c>
      <c r="JC708">
        <v>2534.88</v>
      </c>
      <c r="JD708">
        <v>2578.88</v>
      </c>
      <c r="JE708">
        <v>2616.64</v>
      </c>
      <c r="JF708">
        <v>2656.2</v>
      </c>
      <c r="JG708">
        <v>2733.8</v>
      </c>
      <c r="JH708">
        <v>2753.96</v>
      </c>
      <c r="JI708">
        <v>2776.24</v>
      </c>
      <c r="JJ708">
        <v>2808.04</v>
      </c>
      <c r="JK708">
        <v>2836.76</v>
      </c>
    </row>
    <row r="709" spans="1:271" x14ac:dyDescent="0.35">
      <c r="A709" s="23">
        <v>869.50300000000004</v>
      </c>
      <c r="B709">
        <v>69694.607999999993</v>
      </c>
      <c r="C709">
        <v>69812</v>
      </c>
      <c r="D709">
        <v>69824</v>
      </c>
      <c r="E709">
        <v>69952</v>
      </c>
      <c r="F709">
        <v>70036</v>
      </c>
      <c r="G709">
        <v>5880.8</v>
      </c>
      <c r="H709">
        <v>5904.8</v>
      </c>
      <c r="I709">
        <v>5900.9</v>
      </c>
      <c r="J709">
        <v>5923.7</v>
      </c>
      <c r="K709">
        <v>5940.8</v>
      </c>
      <c r="L709">
        <v>2523</v>
      </c>
      <c r="M709">
        <v>2543.4666699999998</v>
      </c>
      <c r="N709">
        <v>2552.6999999999998</v>
      </c>
      <c r="O709">
        <v>2557</v>
      </c>
      <c r="P709">
        <v>2555.5</v>
      </c>
      <c r="Q709">
        <v>1983.1666700000001</v>
      </c>
      <c r="R709">
        <v>1996.0666699999999</v>
      </c>
      <c r="S709">
        <v>2007.03333</v>
      </c>
      <c r="T709">
        <v>2017.1666700000001</v>
      </c>
      <c r="U709">
        <v>2028.26667</v>
      </c>
      <c r="V709">
        <v>1221.26</v>
      </c>
      <c r="W709">
        <v>1245.6400000000001</v>
      </c>
      <c r="X709">
        <v>1265.4000000000001</v>
      </c>
      <c r="Y709">
        <v>1290.3399999999999</v>
      </c>
      <c r="Z709">
        <v>1308.98</v>
      </c>
      <c r="AA709">
        <v>47172.675999999999</v>
      </c>
      <c r="AB709">
        <v>47272</v>
      </c>
      <c r="AC709">
        <v>47376</v>
      </c>
      <c r="AD709">
        <v>47468</v>
      </c>
      <c r="AE709">
        <v>47696</v>
      </c>
      <c r="AF709">
        <v>3385.2</v>
      </c>
      <c r="AG709">
        <v>3401.6</v>
      </c>
      <c r="AH709">
        <v>3406.2</v>
      </c>
      <c r="AI709">
        <v>3416.9</v>
      </c>
      <c r="AJ709">
        <v>3425.2</v>
      </c>
      <c r="AK709">
        <v>2166.4333299999998</v>
      </c>
      <c r="AL709">
        <v>2215.5666700000002</v>
      </c>
      <c r="AM709">
        <v>2252.4666699999998</v>
      </c>
      <c r="AN709">
        <v>2290.1333300000001</v>
      </c>
      <c r="AO709">
        <v>2328.26667</v>
      </c>
      <c r="AP709">
        <v>1458.96667</v>
      </c>
      <c r="AQ709">
        <v>1487.73333</v>
      </c>
      <c r="AR709">
        <v>1516.8333299999999</v>
      </c>
      <c r="AS709">
        <v>1541.6333299999999</v>
      </c>
      <c r="AT709">
        <v>1563.9</v>
      </c>
      <c r="AU709">
        <v>2474.1999999999998</v>
      </c>
      <c r="AV709">
        <v>2560.6</v>
      </c>
      <c r="AW709">
        <v>2648.6</v>
      </c>
      <c r="AX709">
        <v>2724.4</v>
      </c>
      <c r="AY709">
        <v>2782.6</v>
      </c>
      <c r="AZ709">
        <v>3940.6565000000001</v>
      </c>
      <c r="BA709">
        <v>3976.6</v>
      </c>
      <c r="BB709">
        <v>4016.75</v>
      </c>
      <c r="BC709">
        <v>4057.95</v>
      </c>
      <c r="BD709">
        <v>4083.45</v>
      </c>
      <c r="BE709">
        <v>1794.23333</v>
      </c>
      <c r="BF709">
        <v>1821.6666700000001</v>
      </c>
      <c r="BG709">
        <v>1847.53333</v>
      </c>
      <c r="BH709">
        <v>1877.6666700000001</v>
      </c>
      <c r="BI709">
        <v>1897.3</v>
      </c>
      <c r="BJ709">
        <v>5839.5</v>
      </c>
      <c r="BK709">
        <v>5795</v>
      </c>
      <c r="BL709">
        <v>5669.5</v>
      </c>
      <c r="BM709">
        <v>5455.5</v>
      </c>
      <c r="BN709">
        <v>5479</v>
      </c>
      <c r="BO709">
        <v>52068</v>
      </c>
      <c r="BP709">
        <v>52188</v>
      </c>
      <c r="BQ709">
        <v>52392</v>
      </c>
      <c r="BR709">
        <v>52728</v>
      </c>
      <c r="BS709">
        <v>53016</v>
      </c>
      <c r="BT709">
        <v>4467.7</v>
      </c>
      <c r="BU709">
        <v>4507.2</v>
      </c>
      <c r="BV709">
        <v>4507.3999999999996</v>
      </c>
      <c r="BW709">
        <v>4528.8999999999996</v>
      </c>
      <c r="BX709">
        <v>4537</v>
      </c>
      <c r="BY709">
        <v>2615.26667</v>
      </c>
      <c r="BZ709">
        <v>2638.9666699999998</v>
      </c>
      <c r="CA709">
        <v>2653.9</v>
      </c>
      <c r="CB709">
        <v>2673.8333299999999</v>
      </c>
      <c r="CC709">
        <v>2706.0666700000002</v>
      </c>
      <c r="CD709">
        <v>4041.6666700000001</v>
      </c>
      <c r="CE709">
        <v>3927</v>
      </c>
      <c r="CF709">
        <v>3883.3333299999999</v>
      </c>
      <c r="CG709">
        <v>3844.3333299999999</v>
      </c>
      <c r="CH709">
        <v>3845</v>
      </c>
      <c r="CI709">
        <v>3976.75</v>
      </c>
      <c r="CJ709">
        <v>3939</v>
      </c>
      <c r="CK709">
        <v>3917.5</v>
      </c>
      <c r="CL709">
        <v>3917.5</v>
      </c>
      <c r="CM709">
        <v>3906</v>
      </c>
      <c r="CN709">
        <v>10175</v>
      </c>
      <c r="CO709">
        <v>10304</v>
      </c>
      <c r="CP709">
        <v>10396.6</v>
      </c>
      <c r="CQ709">
        <v>10441.799999999999</v>
      </c>
      <c r="CR709">
        <v>10459.799999999999</v>
      </c>
      <c r="CS709">
        <v>3091.8181500000001</v>
      </c>
      <c r="CT709">
        <v>3080.05</v>
      </c>
      <c r="CU709">
        <v>3071.25</v>
      </c>
      <c r="CV709">
        <v>3062.35</v>
      </c>
      <c r="CW709">
        <v>3039.6</v>
      </c>
      <c r="CX709">
        <v>58968</v>
      </c>
      <c r="CY709">
        <v>59020</v>
      </c>
      <c r="CZ709">
        <v>59160</v>
      </c>
      <c r="DA709">
        <v>59244</v>
      </c>
      <c r="DB709">
        <v>59240</v>
      </c>
      <c r="DC709">
        <v>62965</v>
      </c>
      <c r="DD709">
        <v>62865</v>
      </c>
      <c r="DE709">
        <v>62935</v>
      </c>
      <c r="DF709">
        <v>63010</v>
      </c>
      <c r="DG709">
        <v>63030</v>
      </c>
      <c r="DH709">
        <v>5071.3999999999996</v>
      </c>
      <c r="DI709">
        <v>5097</v>
      </c>
      <c r="DJ709">
        <v>5120.8999999999996</v>
      </c>
      <c r="DK709">
        <v>5128.2</v>
      </c>
      <c r="DL709">
        <v>5140.3</v>
      </c>
      <c r="DM709">
        <v>2624.1666700000001</v>
      </c>
      <c r="DN709">
        <v>2657.8666699999999</v>
      </c>
      <c r="DO709">
        <v>2691.8333299999999</v>
      </c>
      <c r="DP709">
        <v>2722.5333300000002</v>
      </c>
      <c r="DQ709">
        <v>2745.76667</v>
      </c>
      <c r="DR709">
        <v>4337.6666699999996</v>
      </c>
      <c r="DS709">
        <v>4382</v>
      </c>
      <c r="DT709">
        <v>4413.3333300000004</v>
      </c>
      <c r="DU709">
        <v>4439</v>
      </c>
      <c r="DV709">
        <v>4459.3333300000004</v>
      </c>
      <c r="DW709">
        <v>5715</v>
      </c>
      <c r="DX709">
        <v>5736</v>
      </c>
      <c r="DY709">
        <v>5746.5</v>
      </c>
      <c r="DZ709">
        <v>5759.5</v>
      </c>
      <c r="EA709">
        <v>5756.5</v>
      </c>
      <c r="EB709">
        <v>5778</v>
      </c>
      <c r="EC709">
        <v>5754.5</v>
      </c>
      <c r="ED709">
        <v>5720.5</v>
      </c>
      <c r="EE709">
        <v>5700.5</v>
      </c>
      <c r="EF709">
        <v>5685.5</v>
      </c>
      <c r="EG709">
        <v>31958.666669999999</v>
      </c>
      <c r="EH709">
        <v>32088.333330000001</v>
      </c>
      <c r="EI709">
        <v>32284.666669999999</v>
      </c>
      <c r="EJ709">
        <v>32531.666669999999</v>
      </c>
      <c r="EK709">
        <v>32546.333330000001</v>
      </c>
      <c r="EL709">
        <v>2814.85</v>
      </c>
      <c r="EM709">
        <v>2841.95</v>
      </c>
      <c r="EN709">
        <v>2876.25</v>
      </c>
      <c r="EO709">
        <v>2901.9</v>
      </c>
      <c r="EP709">
        <v>2921.35</v>
      </c>
      <c r="EQ709">
        <v>4041</v>
      </c>
      <c r="ER709">
        <v>4104.3333300000004</v>
      </c>
      <c r="ES709">
        <v>4144.3333300000004</v>
      </c>
      <c r="ET709">
        <v>4198</v>
      </c>
      <c r="EU709">
        <v>4250.6666699999996</v>
      </c>
      <c r="EV709">
        <v>4029.3333299999999</v>
      </c>
      <c r="EW709">
        <v>4072.3333299999999</v>
      </c>
      <c r="EX709">
        <v>4102</v>
      </c>
      <c r="EY709">
        <v>4133</v>
      </c>
      <c r="EZ709">
        <v>4150.6666699999996</v>
      </c>
      <c r="FA709">
        <v>2596.3244399999999</v>
      </c>
      <c r="FB709">
        <v>2496.3200000000002</v>
      </c>
      <c r="FC709">
        <v>2432.6799999999998</v>
      </c>
      <c r="FD709">
        <v>2355.7600000000002</v>
      </c>
      <c r="FE709">
        <v>2288.7199999999998</v>
      </c>
      <c r="FF709">
        <v>27515.599999999999</v>
      </c>
      <c r="FG709">
        <v>27484</v>
      </c>
      <c r="FH709">
        <v>27497.200000000001</v>
      </c>
      <c r="FI709">
        <v>27392.799999999999</v>
      </c>
      <c r="FJ709">
        <v>27332.400000000001</v>
      </c>
      <c r="FK709">
        <v>10420.666670000001</v>
      </c>
      <c r="FL709">
        <v>10410</v>
      </c>
      <c r="FM709">
        <v>10458.666670000001</v>
      </c>
      <c r="FN709">
        <v>10531.333329999999</v>
      </c>
      <c r="FO709">
        <v>10651.333329999999</v>
      </c>
      <c r="FP709">
        <v>3213.48</v>
      </c>
      <c r="FQ709">
        <v>3254.6</v>
      </c>
      <c r="FR709">
        <v>3282.52</v>
      </c>
      <c r="FS709">
        <v>3320.12</v>
      </c>
      <c r="FT709">
        <v>3355.64</v>
      </c>
      <c r="FU709">
        <v>3967.76</v>
      </c>
      <c r="FV709">
        <v>2025.56</v>
      </c>
      <c r="FW709">
        <v>3882.72</v>
      </c>
      <c r="FX709">
        <v>2019.36</v>
      </c>
      <c r="FY709">
        <v>3790.6</v>
      </c>
      <c r="FZ709">
        <v>2005.8</v>
      </c>
      <c r="GA709">
        <v>3698.64</v>
      </c>
      <c r="GB709">
        <v>2004.52</v>
      </c>
      <c r="GC709">
        <v>3605.88</v>
      </c>
      <c r="GD709">
        <v>2000.8</v>
      </c>
      <c r="GE709">
        <v>2765.32</v>
      </c>
      <c r="GF709">
        <v>2714.68</v>
      </c>
      <c r="GG709">
        <v>2668.52</v>
      </c>
      <c r="GH709">
        <v>2620.48</v>
      </c>
      <c r="GI709">
        <v>2569.52</v>
      </c>
      <c r="GJ709">
        <v>14935</v>
      </c>
      <c r="GK709">
        <v>15043</v>
      </c>
      <c r="GL709">
        <v>15148</v>
      </c>
      <c r="GM709">
        <v>15248</v>
      </c>
      <c r="GN709">
        <v>15375</v>
      </c>
      <c r="GO709">
        <v>6672</v>
      </c>
      <c r="GP709">
        <v>6763.6</v>
      </c>
      <c r="GQ709">
        <v>6779.2</v>
      </c>
      <c r="GR709">
        <v>6865.6</v>
      </c>
      <c r="GS709">
        <v>6964.4</v>
      </c>
      <c r="GT709">
        <v>5769.2</v>
      </c>
      <c r="GU709">
        <v>5829.2</v>
      </c>
      <c r="GV709">
        <v>5863.6</v>
      </c>
      <c r="GW709">
        <v>5906.4</v>
      </c>
      <c r="GX709">
        <v>5951.6</v>
      </c>
      <c r="GY709">
        <v>4221.6000000000004</v>
      </c>
      <c r="GZ709">
        <v>4288.3999999999996</v>
      </c>
      <c r="HA709">
        <v>4344.8</v>
      </c>
      <c r="HB709">
        <v>4383.2</v>
      </c>
      <c r="HC709">
        <v>4426.3999999999996</v>
      </c>
      <c r="HD709">
        <v>2898.5889999999999</v>
      </c>
      <c r="HE709">
        <v>2891.28</v>
      </c>
      <c r="HF709">
        <v>2912.04</v>
      </c>
      <c r="HG709">
        <v>2933.24</v>
      </c>
      <c r="HH709">
        <v>2946.92</v>
      </c>
      <c r="HI709">
        <v>46463.333330000001</v>
      </c>
      <c r="HJ709">
        <v>46720</v>
      </c>
      <c r="HK709">
        <v>47016.666669999999</v>
      </c>
      <c r="HL709">
        <v>47103.333330000001</v>
      </c>
      <c r="HM709">
        <v>47456.666669999999</v>
      </c>
      <c r="HN709">
        <v>6065.4666699999998</v>
      </c>
      <c r="HO709">
        <v>6092.3333300000004</v>
      </c>
      <c r="HP709">
        <v>6122.5333300000002</v>
      </c>
      <c r="HQ709">
        <v>6159.3333300000004</v>
      </c>
      <c r="HR709">
        <v>6183.73333</v>
      </c>
      <c r="HS709">
        <v>120.85760000000001</v>
      </c>
      <c r="HT709">
        <v>3058.2</v>
      </c>
      <c r="HU709">
        <v>3089.72</v>
      </c>
      <c r="HV709">
        <v>3112.96</v>
      </c>
      <c r="HW709">
        <v>3141.88</v>
      </c>
      <c r="HX709">
        <v>3982.48</v>
      </c>
      <c r="HY709">
        <v>4048.4</v>
      </c>
      <c r="HZ709">
        <v>4114.8</v>
      </c>
      <c r="IA709">
        <v>4167.6000000000004</v>
      </c>
      <c r="IB709">
        <v>4211.2</v>
      </c>
      <c r="IC709">
        <v>7930</v>
      </c>
      <c r="ID709">
        <v>7907.3333300000004</v>
      </c>
      <c r="IE709">
        <v>7890</v>
      </c>
      <c r="IF709">
        <v>7898</v>
      </c>
      <c r="IG709">
        <v>7922</v>
      </c>
      <c r="IH709">
        <v>2536.44</v>
      </c>
      <c r="II709">
        <v>2599.56</v>
      </c>
      <c r="IJ709">
        <v>2674.8</v>
      </c>
      <c r="IK709">
        <v>2743.56</v>
      </c>
      <c r="IL709">
        <v>2812.64</v>
      </c>
      <c r="IM709">
        <v>2745.56</v>
      </c>
      <c r="IN709">
        <v>2803.04</v>
      </c>
      <c r="IO709">
        <v>2852.08</v>
      </c>
      <c r="IP709">
        <v>2908.96</v>
      </c>
      <c r="IQ709">
        <v>2963.64</v>
      </c>
      <c r="IR709">
        <v>20632</v>
      </c>
      <c r="IS709">
        <v>20772</v>
      </c>
      <c r="IT709">
        <v>20956</v>
      </c>
      <c r="IU709">
        <v>21096</v>
      </c>
      <c r="IV709">
        <v>21230</v>
      </c>
      <c r="IW709">
        <v>4320.8</v>
      </c>
      <c r="IX709">
        <v>4364.9333299999998</v>
      </c>
      <c r="IY709">
        <v>4374.1333299999997</v>
      </c>
      <c r="IZ709">
        <v>4402.26667</v>
      </c>
      <c r="JA709">
        <v>4424.3333300000004</v>
      </c>
      <c r="JB709">
        <v>2508.56</v>
      </c>
      <c r="JC709">
        <v>2553.4</v>
      </c>
      <c r="JD709">
        <v>2594.1999999999998</v>
      </c>
      <c r="JE709">
        <v>2636.04</v>
      </c>
      <c r="JF709">
        <v>2672.96</v>
      </c>
      <c r="JG709">
        <v>2746.4</v>
      </c>
      <c r="JH709">
        <v>2765.08</v>
      </c>
      <c r="JI709">
        <v>2792</v>
      </c>
      <c r="JJ709">
        <v>2824.72</v>
      </c>
      <c r="JK709">
        <v>2854.12</v>
      </c>
    </row>
    <row r="710" spans="1:271" x14ac:dyDescent="0.35">
      <c r="A710" s="23">
        <v>866.75699999999995</v>
      </c>
      <c r="B710">
        <v>67712.823999999993</v>
      </c>
      <c r="C710">
        <v>67876</v>
      </c>
      <c r="D710">
        <v>67828</v>
      </c>
      <c r="E710">
        <v>67980</v>
      </c>
      <c r="F710">
        <v>68068</v>
      </c>
      <c r="G710">
        <v>5883.5</v>
      </c>
      <c r="H710">
        <v>5890.5</v>
      </c>
      <c r="I710">
        <v>5898.8</v>
      </c>
      <c r="J710">
        <v>5914.5</v>
      </c>
      <c r="K710">
        <v>5934</v>
      </c>
      <c r="L710">
        <v>2526.0333300000002</v>
      </c>
      <c r="M710">
        <v>2545.6</v>
      </c>
      <c r="N710">
        <v>2557.5</v>
      </c>
      <c r="O710">
        <v>2562.5</v>
      </c>
      <c r="P710">
        <v>2560.8333299999999</v>
      </c>
      <c r="Q710">
        <v>1989.26667</v>
      </c>
      <c r="R710">
        <v>2001.8333299999999</v>
      </c>
      <c r="S710">
        <v>2012.6666700000001</v>
      </c>
      <c r="T710">
        <v>2025.26667</v>
      </c>
      <c r="U710">
        <v>2033.7</v>
      </c>
      <c r="V710">
        <v>1228.96</v>
      </c>
      <c r="W710">
        <v>1252.6400000000001</v>
      </c>
      <c r="X710">
        <v>1274.94</v>
      </c>
      <c r="Y710">
        <v>1298.2</v>
      </c>
      <c r="Z710">
        <v>1317.62</v>
      </c>
      <c r="AA710">
        <v>44944.12</v>
      </c>
      <c r="AB710">
        <v>45084</v>
      </c>
      <c r="AC710">
        <v>45200</v>
      </c>
      <c r="AD710">
        <v>45268</v>
      </c>
      <c r="AE710">
        <v>45532</v>
      </c>
      <c r="AF710">
        <v>3390.5</v>
      </c>
      <c r="AG710">
        <v>3411.1</v>
      </c>
      <c r="AH710">
        <v>3412.4</v>
      </c>
      <c r="AI710">
        <v>3427</v>
      </c>
      <c r="AJ710">
        <v>3438.5</v>
      </c>
      <c r="AK710">
        <v>2181.9</v>
      </c>
      <c r="AL710">
        <v>2226.9333299999998</v>
      </c>
      <c r="AM710">
        <v>2265.1</v>
      </c>
      <c r="AN710">
        <v>2302</v>
      </c>
      <c r="AO710">
        <v>2342.23333</v>
      </c>
      <c r="AP710">
        <v>1465.1</v>
      </c>
      <c r="AQ710">
        <v>1493.73333</v>
      </c>
      <c r="AR710">
        <v>1525.1333299999999</v>
      </c>
      <c r="AS710">
        <v>1546.6666700000001</v>
      </c>
      <c r="AT710">
        <v>1569.5</v>
      </c>
      <c r="AU710">
        <v>2481.4</v>
      </c>
      <c r="AV710">
        <v>2566.8000000000002</v>
      </c>
      <c r="AW710">
        <v>2655.6</v>
      </c>
      <c r="AX710">
        <v>2733.4</v>
      </c>
      <c r="AY710">
        <v>2789.8</v>
      </c>
      <c r="AZ710">
        <v>3939.7233500000002</v>
      </c>
      <c r="BA710">
        <v>3978.95</v>
      </c>
      <c r="BB710">
        <v>4023.85</v>
      </c>
      <c r="BC710">
        <v>4061.6</v>
      </c>
      <c r="BD710">
        <v>4086.75</v>
      </c>
      <c r="BE710">
        <v>1801.1666700000001</v>
      </c>
      <c r="BF710">
        <v>1827.9</v>
      </c>
      <c r="BG710">
        <v>1854</v>
      </c>
      <c r="BH710">
        <v>1883.76667</v>
      </c>
      <c r="BI710">
        <v>1905.5</v>
      </c>
      <c r="BJ710">
        <v>5831</v>
      </c>
      <c r="BK710">
        <v>5785.5</v>
      </c>
      <c r="BL710">
        <v>5668</v>
      </c>
      <c r="BM710">
        <v>5456</v>
      </c>
      <c r="BN710">
        <v>5473.5</v>
      </c>
      <c r="BO710">
        <v>49460</v>
      </c>
      <c r="BP710">
        <v>49612</v>
      </c>
      <c r="BQ710">
        <v>49848</v>
      </c>
      <c r="BR710">
        <v>50140</v>
      </c>
      <c r="BS710">
        <v>50348</v>
      </c>
      <c r="BT710">
        <v>4465.3</v>
      </c>
      <c r="BU710">
        <v>4503.8999999999996</v>
      </c>
      <c r="BV710">
        <v>4509.8999999999996</v>
      </c>
      <c r="BW710">
        <v>4527.5</v>
      </c>
      <c r="BX710">
        <v>4539.8</v>
      </c>
      <c r="BY710">
        <v>2616.4</v>
      </c>
      <c r="BZ710">
        <v>2644.26667</v>
      </c>
      <c r="CA710">
        <v>2658.1333300000001</v>
      </c>
      <c r="CB710">
        <v>2681.9333299999998</v>
      </c>
      <c r="CC710">
        <v>2710.8666699999999</v>
      </c>
      <c r="CD710">
        <v>4047.3333299999999</v>
      </c>
      <c r="CE710">
        <v>3936</v>
      </c>
      <c r="CF710">
        <v>3887.3333299999999</v>
      </c>
      <c r="CG710">
        <v>3847.3333299999999</v>
      </c>
      <c r="CH710">
        <v>3852.3333299999999</v>
      </c>
      <c r="CI710">
        <v>3976.5</v>
      </c>
      <c r="CJ710">
        <v>3942.25</v>
      </c>
      <c r="CK710">
        <v>3923.75</v>
      </c>
      <c r="CL710">
        <v>3925.5</v>
      </c>
      <c r="CM710">
        <v>3909.75</v>
      </c>
      <c r="CN710">
        <v>9965</v>
      </c>
      <c r="CO710">
        <v>10063.799999999999</v>
      </c>
      <c r="CP710">
        <v>10168.6</v>
      </c>
      <c r="CQ710">
        <v>10208.4</v>
      </c>
      <c r="CR710">
        <v>10227</v>
      </c>
      <c r="CS710">
        <v>3091.8105</v>
      </c>
      <c r="CT710">
        <v>3075.25</v>
      </c>
      <c r="CU710">
        <v>3069.55</v>
      </c>
      <c r="CV710">
        <v>3053.7</v>
      </c>
      <c r="CW710">
        <v>3038.05</v>
      </c>
      <c r="CX710">
        <v>56660</v>
      </c>
      <c r="CY710">
        <v>56800</v>
      </c>
      <c r="CZ710">
        <v>56844</v>
      </c>
      <c r="DA710">
        <v>57000</v>
      </c>
      <c r="DB710">
        <v>56972</v>
      </c>
      <c r="DC710">
        <v>60520</v>
      </c>
      <c r="DD710">
        <v>60475</v>
      </c>
      <c r="DE710">
        <v>60485</v>
      </c>
      <c r="DF710">
        <v>60625</v>
      </c>
      <c r="DG710">
        <v>60540</v>
      </c>
      <c r="DH710">
        <v>5064.7</v>
      </c>
      <c r="DI710">
        <v>5093.6000000000004</v>
      </c>
      <c r="DJ710">
        <v>5112</v>
      </c>
      <c r="DK710">
        <v>5119.3</v>
      </c>
      <c r="DL710">
        <v>5139.3</v>
      </c>
      <c r="DM710">
        <v>2631.3666699999999</v>
      </c>
      <c r="DN710">
        <v>2663.3333299999999</v>
      </c>
      <c r="DO710">
        <v>2695.23333</v>
      </c>
      <c r="DP710">
        <v>2727.3333299999999</v>
      </c>
      <c r="DQ710">
        <v>2750.5333300000002</v>
      </c>
      <c r="DR710">
        <v>4340</v>
      </c>
      <c r="DS710">
        <v>4387.6666699999996</v>
      </c>
      <c r="DT710">
        <v>4419.3333300000004</v>
      </c>
      <c r="DU710">
        <v>4440.3333300000004</v>
      </c>
      <c r="DV710">
        <v>4465</v>
      </c>
      <c r="DW710">
        <v>5720.5</v>
      </c>
      <c r="DX710">
        <v>5736.5</v>
      </c>
      <c r="DY710">
        <v>5749.5</v>
      </c>
      <c r="DZ710">
        <v>5763</v>
      </c>
      <c r="EA710">
        <v>5765.5</v>
      </c>
      <c r="EB710">
        <v>5786.5</v>
      </c>
      <c r="EC710">
        <v>5764</v>
      </c>
      <c r="ED710">
        <v>5729</v>
      </c>
      <c r="EE710">
        <v>5704</v>
      </c>
      <c r="EF710">
        <v>5688</v>
      </c>
      <c r="EG710">
        <v>30430.333330000001</v>
      </c>
      <c r="EH710">
        <v>30538.333330000001</v>
      </c>
      <c r="EI710">
        <v>30724</v>
      </c>
      <c r="EJ710">
        <v>30952</v>
      </c>
      <c r="EK710">
        <v>30989</v>
      </c>
      <c r="EL710">
        <v>2807.5</v>
      </c>
      <c r="EM710">
        <v>2834.15</v>
      </c>
      <c r="EN710">
        <v>2870.05</v>
      </c>
      <c r="EO710">
        <v>2895.8</v>
      </c>
      <c r="EP710">
        <v>2919.8</v>
      </c>
      <c r="EQ710">
        <v>4052</v>
      </c>
      <c r="ER710">
        <v>4119.3333300000004</v>
      </c>
      <c r="ES710">
        <v>4154.6666699999996</v>
      </c>
      <c r="ET710">
        <v>4208.3333300000004</v>
      </c>
      <c r="EU710">
        <v>4263.3333300000004</v>
      </c>
      <c r="EV710">
        <v>4043.6666700000001</v>
      </c>
      <c r="EW710">
        <v>4078.6666700000001</v>
      </c>
      <c r="EX710">
        <v>4119</v>
      </c>
      <c r="EY710">
        <v>4143.6666699999996</v>
      </c>
      <c r="EZ710">
        <v>4165.3333300000004</v>
      </c>
      <c r="FA710">
        <v>2599.8529199999998</v>
      </c>
      <c r="FB710">
        <v>2496.88</v>
      </c>
      <c r="FC710">
        <v>2436.44</v>
      </c>
      <c r="FD710">
        <v>2355.2800000000002</v>
      </c>
      <c r="FE710">
        <v>2291.2800000000002</v>
      </c>
      <c r="FF710">
        <v>27529.599999999999</v>
      </c>
      <c r="FG710">
        <v>27506.799999999999</v>
      </c>
      <c r="FH710">
        <v>27466.799999999999</v>
      </c>
      <c r="FI710">
        <v>27419.200000000001</v>
      </c>
      <c r="FJ710">
        <v>27325.599999999999</v>
      </c>
      <c r="FK710">
        <v>10584.666670000001</v>
      </c>
      <c r="FL710">
        <v>10572</v>
      </c>
      <c r="FM710">
        <v>10620</v>
      </c>
      <c r="FN710">
        <v>10691.333329999999</v>
      </c>
      <c r="FO710">
        <v>10803.333329999999</v>
      </c>
      <c r="FP710">
        <v>3244.32</v>
      </c>
      <c r="FQ710">
        <v>3275.44</v>
      </c>
      <c r="FR710">
        <v>3307.4</v>
      </c>
      <c r="FS710">
        <v>3345.8</v>
      </c>
      <c r="FT710">
        <v>3380.08</v>
      </c>
      <c r="FU710">
        <v>3962.04</v>
      </c>
      <c r="FV710">
        <v>2028.44</v>
      </c>
      <c r="FW710">
        <v>3880.96</v>
      </c>
      <c r="FX710">
        <v>2022.32</v>
      </c>
      <c r="FY710">
        <v>3787.76</v>
      </c>
      <c r="FZ710">
        <v>2004.04</v>
      </c>
      <c r="GA710">
        <v>3695.2</v>
      </c>
      <c r="GB710">
        <v>2006.08</v>
      </c>
      <c r="GC710">
        <v>3607.92</v>
      </c>
      <c r="GD710">
        <v>2003.56</v>
      </c>
      <c r="GE710">
        <v>2768.56</v>
      </c>
      <c r="GF710">
        <v>2711.16</v>
      </c>
      <c r="GG710">
        <v>2666.96</v>
      </c>
      <c r="GH710">
        <v>2617.7600000000002</v>
      </c>
      <c r="GI710">
        <v>2570.2800000000002</v>
      </c>
      <c r="GJ710">
        <v>14938</v>
      </c>
      <c r="GK710">
        <v>15032</v>
      </c>
      <c r="GL710">
        <v>15141</v>
      </c>
      <c r="GM710">
        <v>15251</v>
      </c>
      <c r="GN710">
        <v>15364</v>
      </c>
      <c r="GO710">
        <v>6702.8</v>
      </c>
      <c r="GP710">
        <v>6792.4</v>
      </c>
      <c r="GQ710">
        <v>6807.6</v>
      </c>
      <c r="GR710">
        <v>6893.6</v>
      </c>
      <c r="GS710">
        <v>6996.8</v>
      </c>
      <c r="GT710">
        <v>5794.4</v>
      </c>
      <c r="GU710">
        <v>5846.8</v>
      </c>
      <c r="GV710">
        <v>5882</v>
      </c>
      <c r="GW710">
        <v>5930.4</v>
      </c>
      <c r="GX710">
        <v>5973.6</v>
      </c>
      <c r="GY710">
        <v>4237.2</v>
      </c>
      <c r="GZ710">
        <v>4300.8</v>
      </c>
      <c r="HA710">
        <v>4360.3999999999996</v>
      </c>
      <c r="HB710">
        <v>4397.2</v>
      </c>
      <c r="HC710">
        <v>4438.3999999999996</v>
      </c>
      <c r="HD710">
        <v>2912.6798399999998</v>
      </c>
      <c r="HE710">
        <v>2903.52</v>
      </c>
      <c r="HF710">
        <v>2924.44</v>
      </c>
      <c r="HG710">
        <v>2944.76</v>
      </c>
      <c r="HH710">
        <v>2960.08</v>
      </c>
      <c r="HI710">
        <v>45200</v>
      </c>
      <c r="HJ710">
        <v>45363.333330000001</v>
      </c>
      <c r="HK710">
        <v>45663.333330000001</v>
      </c>
      <c r="HL710">
        <v>45723.333330000001</v>
      </c>
      <c r="HM710">
        <v>46176.666669999999</v>
      </c>
      <c r="HN710">
        <v>6052.73333</v>
      </c>
      <c r="HO710">
        <v>6064.6</v>
      </c>
      <c r="HP710">
        <v>6105.8</v>
      </c>
      <c r="HQ710">
        <v>6136.2</v>
      </c>
      <c r="HR710">
        <v>6158.2</v>
      </c>
      <c r="HS710">
        <v>121.1504</v>
      </c>
      <c r="HT710">
        <v>3069.2</v>
      </c>
      <c r="HU710">
        <v>3094.56</v>
      </c>
      <c r="HV710">
        <v>3123.24</v>
      </c>
      <c r="HW710">
        <v>3152.84</v>
      </c>
      <c r="HX710">
        <v>3979.28</v>
      </c>
      <c r="HY710">
        <v>4044.4</v>
      </c>
      <c r="HZ710">
        <v>4110</v>
      </c>
      <c r="IA710">
        <v>4168.8</v>
      </c>
      <c r="IB710">
        <v>4208.3999999999996</v>
      </c>
      <c r="IC710">
        <v>7954</v>
      </c>
      <c r="ID710">
        <v>7940</v>
      </c>
      <c r="IE710">
        <v>7920.6666699999996</v>
      </c>
      <c r="IF710">
        <v>7928.6666699999996</v>
      </c>
      <c r="IG710">
        <v>7951.3333300000004</v>
      </c>
      <c r="IH710">
        <v>2536</v>
      </c>
      <c r="II710">
        <v>2599.84</v>
      </c>
      <c r="IJ710">
        <v>2675.08</v>
      </c>
      <c r="IK710">
        <v>2744.24</v>
      </c>
      <c r="IL710">
        <v>2813.64</v>
      </c>
      <c r="IM710">
        <v>2747.76</v>
      </c>
      <c r="IN710">
        <v>2802.92</v>
      </c>
      <c r="IO710">
        <v>2857.72</v>
      </c>
      <c r="IP710">
        <v>2913.56</v>
      </c>
      <c r="IQ710">
        <v>2971.16</v>
      </c>
      <c r="IR710">
        <v>20100</v>
      </c>
      <c r="IS710">
        <v>20210</v>
      </c>
      <c r="IT710">
        <v>20402</v>
      </c>
      <c r="IU710">
        <v>20522</v>
      </c>
      <c r="IV710">
        <v>20650</v>
      </c>
      <c r="IW710">
        <v>4319.0666700000002</v>
      </c>
      <c r="IX710">
        <v>4358.5333300000002</v>
      </c>
      <c r="IY710">
        <v>4368.1333299999997</v>
      </c>
      <c r="IZ710">
        <v>4393.9333299999998</v>
      </c>
      <c r="JA710">
        <v>4419.3333300000004</v>
      </c>
      <c r="JB710">
        <v>2513.4</v>
      </c>
      <c r="JC710">
        <v>2554.88</v>
      </c>
      <c r="JD710">
        <v>2599.08</v>
      </c>
      <c r="JE710">
        <v>2638.4</v>
      </c>
      <c r="JF710">
        <v>2677.12</v>
      </c>
      <c r="JG710">
        <v>2746.52</v>
      </c>
      <c r="JH710">
        <v>2763.36</v>
      </c>
      <c r="JI710">
        <v>2793.76</v>
      </c>
      <c r="JJ710">
        <v>2830.04</v>
      </c>
      <c r="JK710">
        <v>2859.84</v>
      </c>
    </row>
    <row r="711" spans="1:271" x14ac:dyDescent="0.35">
      <c r="A711" s="23">
        <v>864.01199999999994</v>
      </c>
      <c r="B711">
        <v>64362.667999999998</v>
      </c>
      <c r="C711">
        <v>64556</v>
      </c>
      <c r="D711">
        <v>64504</v>
      </c>
      <c r="E711">
        <v>64608</v>
      </c>
      <c r="F711">
        <v>64620</v>
      </c>
      <c r="G711">
        <v>5760.3</v>
      </c>
      <c r="H711">
        <v>5754.7</v>
      </c>
      <c r="I711">
        <v>5776.9</v>
      </c>
      <c r="J711">
        <v>5792.1</v>
      </c>
      <c r="K711">
        <v>5807.5</v>
      </c>
      <c r="L711">
        <v>2520.73333</v>
      </c>
      <c r="M711">
        <v>2532.26667</v>
      </c>
      <c r="N711">
        <v>2543.1</v>
      </c>
      <c r="O711">
        <v>2553.6333300000001</v>
      </c>
      <c r="P711">
        <v>2552.6999999999998</v>
      </c>
      <c r="Q711">
        <v>1991.6333299999999</v>
      </c>
      <c r="R711">
        <v>1999.7</v>
      </c>
      <c r="S711">
        <v>2013.4333300000001</v>
      </c>
      <c r="T711">
        <v>2027.6333299999999</v>
      </c>
      <c r="U711">
        <v>2031.53333</v>
      </c>
      <c r="V711">
        <v>1232.8800000000001</v>
      </c>
      <c r="W711">
        <v>1255.76</v>
      </c>
      <c r="X711">
        <v>1279.18</v>
      </c>
      <c r="Y711">
        <v>1300.74</v>
      </c>
      <c r="Z711">
        <v>1323.18</v>
      </c>
      <c r="AA711">
        <v>41450.784</v>
      </c>
      <c r="AB711">
        <v>41616</v>
      </c>
      <c r="AC711">
        <v>41688</v>
      </c>
      <c r="AD711">
        <v>41828</v>
      </c>
      <c r="AE711">
        <v>42024</v>
      </c>
      <c r="AF711">
        <v>3339.7</v>
      </c>
      <c r="AG711">
        <v>3343.9</v>
      </c>
      <c r="AH711">
        <v>3357.6</v>
      </c>
      <c r="AI711">
        <v>3375.9</v>
      </c>
      <c r="AJ711">
        <v>3382.4</v>
      </c>
      <c r="AK711">
        <v>2183.4</v>
      </c>
      <c r="AL711">
        <v>2225.9333299999998</v>
      </c>
      <c r="AM711">
        <v>2262.6333300000001</v>
      </c>
      <c r="AN711">
        <v>2299.3666699999999</v>
      </c>
      <c r="AO711">
        <v>2337.3000000000002</v>
      </c>
      <c r="AP711">
        <v>1465.1666700000001</v>
      </c>
      <c r="AQ711">
        <v>1492.6333299999999</v>
      </c>
      <c r="AR711">
        <v>1524</v>
      </c>
      <c r="AS711">
        <v>1546.23333</v>
      </c>
      <c r="AT711">
        <v>1572.3666700000001</v>
      </c>
      <c r="AU711">
        <v>2471</v>
      </c>
      <c r="AV711">
        <v>2561.6</v>
      </c>
      <c r="AW711">
        <v>2647.2</v>
      </c>
      <c r="AX711">
        <v>2726.8</v>
      </c>
      <c r="AY711">
        <v>2784.2</v>
      </c>
      <c r="AZ711">
        <v>3910.9402</v>
      </c>
      <c r="BA711">
        <v>3947.15</v>
      </c>
      <c r="BB711">
        <v>4002.55</v>
      </c>
      <c r="BC711">
        <v>4032.7</v>
      </c>
      <c r="BD711">
        <v>4055</v>
      </c>
      <c r="BE711">
        <v>1800.1333299999999</v>
      </c>
      <c r="BF711">
        <v>1831.4333300000001</v>
      </c>
      <c r="BG711">
        <v>1854.9</v>
      </c>
      <c r="BH711">
        <v>1881.7</v>
      </c>
      <c r="BI711">
        <v>1907.3333299999999</v>
      </c>
      <c r="BJ711">
        <v>5807</v>
      </c>
      <c r="BK711">
        <v>5768.5</v>
      </c>
      <c r="BL711">
        <v>5647.5</v>
      </c>
      <c r="BM711">
        <v>5438.5</v>
      </c>
      <c r="BN711">
        <v>5453.5</v>
      </c>
      <c r="BO711">
        <v>45460</v>
      </c>
      <c r="BP711">
        <v>45680</v>
      </c>
      <c r="BQ711">
        <v>45848</v>
      </c>
      <c r="BR711">
        <v>46160</v>
      </c>
      <c r="BS711">
        <v>46308</v>
      </c>
      <c r="BT711">
        <v>4394</v>
      </c>
      <c r="BU711">
        <v>4415.3</v>
      </c>
      <c r="BV711">
        <v>4432.2</v>
      </c>
      <c r="BW711">
        <v>4450.1000000000004</v>
      </c>
      <c r="BX711">
        <v>4459.3999999999996</v>
      </c>
      <c r="BY711">
        <v>2607.1</v>
      </c>
      <c r="BZ711">
        <v>2637.3666699999999</v>
      </c>
      <c r="CA711">
        <v>2652.8</v>
      </c>
      <c r="CB711">
        <v>2678.23333</v>
      </c>
      <c r="CC711">
        <v>2699.6333300000001</v>
      </c>
      <c r="CD711">
        <v>4044.6666700000001</v>
      </c>
      <c r="CE711">
        <v>3937</v>
      </c>
      <c r="CF711">
        <v>3879</v>
      </c>
      <c r="CG711">
        <v>3842.3333299999999</v>
      </c>
      <c r="CH711">
        <v>3849.3333299999999</v>
      </c>
      <c r="CI711">
        <v>3966.5</v>
      </c>
      <c r="CJ711">
        <v>3935.75</v>
      </c>
      <c r="CK711">
        <v>3917.75</v>
      </c>
      <c r="CL711">
        <v>3917.5</v>
      </c>
      <c r="CM711">
        <v>3904.25</v>
      </c>
      <c r="CN711">
        <v>9550.2000000000007</v>
      </c>
      <c r="CO711">
        <v>9614</v>
      </c>
      <c r="CP711">
        <v>9703.7999999999993</v>
      </c>
      <c r="CQ711">
        <v>9734</v>
      </c>
      <c r="CR711">
        <v>9785.4</v>
      </c>
      <c r="CS711">
        <v>3074.6997999999999</v>
      </c>
      <c r="CT711">
        <v>3055.85</v>
      </c>
      <c r="CU711">
        <v>3050.5</v>
      </c>
      <c r="CV711">
        <v>3034.95</v>
      </c>
      <c r="CW711">
        <v>3020.9</v>
      </c>
      <c r="CX711">
        <v>52976</v>
      </c>
      <c r="CY711">
        <v>53052</v>
      </c>
      <c r="CZ711">
        <v>53052</v>
      </c>
      <c r="DA711">
        <v>53236</v>
      </c>
      <c r="DB711">
        <v>53208</v>
      </c>
      <c r="DC711">
        <v>56430</v>
      </c>
      <c r="DD711">
        <v>56475</v>
      </c>
      <c r="DE711">
        <v>56470</v>
      </c>
      <c r="DF711">
        <v>56650</v>
      </c>
      <c r="DG711">
        <v>56540</v>
      </c>
      <c r="DH711">
        <v>4972.8999999999996</v>
      </c>
      <c r="DI711">
        <v>4998.6000000000004</v>
      </c>
      <c r="DJ711">
        <v>5007.3</v>
      </c>
      <c r="DK711">
        <v>5019</v>
      </c>
      <c r="DL711">
        <v>5039.8999999999996</v>
      </c>
      <c r="DM711">
        <v>2620.3333299999999</v>
      </c>
      <c r="DN711">
        <v>2655.26667</v>
      </c>
      <c r="DO711">
        <v>2686.2</v>
      </c>
      <c r="DP711">
        <v>2718.23333</v>
      </c>
      <c r="DQ711">
        <v>2745.23333</v>
      </c>
      <c r="DR711">
        <v>4337.3333300000004</v>
      </c>
      <c r="DS711">
        <v>4382</v>
      </c>
      <c r="DT711">
        <v>4415.3333300000004</v>
      </c>
      <c r="DU711">
        <v>4439.6666699999996</v>
      </c>
      <c r="DV711">
        <v>4460.3333300000004</v>
      </c>
      <c r="DW711">
        <v>5712.5</v>
      </c>
      <c r="DX711">
        <v>5732.5</v>
      </c>
      <c r="DY711">
        <v>5738</v>
      </c>
      <c r="DZ711">
        <v>5749.5</v>
      </c>
      <c r="EA711">
        <v>5753</v>
      </c>
      <c r="EB711">
        <v>5778</v>
      </c>
      <c r="EC711">
        <v>5755</v>
      </c>
      <c r="ED711">
        <v>5711.5</v>
      </c>
      <c r="EE711">
        <v>5686</v>
      </c>
      <c r="EF711">
        <v>5679</v>
      </c>
      <c r="EG711">
        <v>27972.333330000001</v>
      </c>
      <c r="EH711">
        <v>28057.666669999999</v>
      </c>
      <c r="EI711">
        <v>28225.333330000001</v>
      </c>
      <c r="EJ711">
        <v>28384.333330000001</v>
      </c>
      <c r="EK711">
        <v>28438.333330000001</v>
      </c>
      <c r="EL711">
        <v>2765.6</v>
      </c>
      <c r="EM711">
        <v>2796.05</v>
      </c>
      <c r="EN711">
        <v>2828.95</v>
      </c>
      <c r="EO711">
        <v>2859.8</v>
      </c>
      <c r="EP711">
        <v>2883.25</v>
      </c>
      <c r="EQ711">
        <v>4050.6666700000001</v>
      </c>
      <c r="ER711">
        <v>4113</v>
      </c>
      <c r="ES711">
        <v>4146.3333300000004</v>
      </c>
      <c r="ET711">
        <v>4202.6666699999996</v>
      </c>
      <c r="EU711">
        <v>4254.6666699999996</v>
      </c>
      <c r="EV711">
        <v>4047.6666700000001</v>
      </c>
      <c r="EW711">
        <v>4080.3333299999999</v>
      </c>
      <c r="EX711">
        <v>4123.6666699999996</v>
      </c>
      <c r="EY711">
        <v>4139.3333300000004</v>
      </c>
      <c r="EZ711">
        <v>4169.6666699999996</v>
      </c>
      <c r="FA711">
        <v>2600.3033999999998</v>
      </c>
      <c r="FB711">
        <v>2495.44</v>
      </c>
      <c r="FC711">
        <v>2433.08</v>
      </c>
      <c r="FD711">
        <v>2352.92</v>
      </c>
      <c r="FE711">
        <v>2287.7600000000002</v>
      </c>
      <c r="FF711">
        <v>27149.599999999999</v>
      </c>
      <c r="FG711">
        <v>27058</v>
      </c>
      <c r="FH711">
        <v>27047.200000000001</v>
      </c>
      <c r="FI711">
        <v>27000</v>
      </c>
      <c r="FJ711">
        <v>26902.400000000001</v>
      </c>
      <c r="FK711">
        <v>10560</v>
      </c>
      <c r="FL711">
        <v>10548</v>
      </c>
      <c r="FM711">
        <v>10592</v>
      </c>
      <c r="FN711">
        <v>10655.333329999999</v>
      </c>
      <c r="FO711">
        <v>10781.333329999999</v>
      </c>
      <c r="FP711">
        <v>3243.36</v>
      </c>
      <c r="FQ711">
        <v>3271.48</v>
      </c>
      <c r="FR711">
        <v>3305.52</v>
      </c>
      <c r="FS711">
        <v>3343.4</v>
      </c>
      <c r="FT711">
        <v>3377.68</v>
      </c>
      <c r="FU711">
        <v>3958.48</v>
      </c>
      <c r="FV711">
        <v>2031.92</v>
      </c>
      <c r="FW711">
        <v>3870.4</v>
      </c>
      <c r="FX711">
        <v>2019.88</v>
      </c>
      <c r="FY711">
        <v>3785.16</v>
      </c>
      <c r="FZ711">
        <v>2002.96</v>
      </c>
      <c r="GA711">
        <v>3690.2</v>
      </c>
      <c r="GB711">
        <v>2005.76</v>
      </c>
      <c r="GC711">
        <v>3609.08</v>
      </c>
      <c r="GD711">
        <v>2002.28</v>
      </c>
      <c r="GE711">
        <v>2763.88</v>
      </c>
      <c r="GF711">
        <v>2707.12</v>
      </c>
      <c r="GG711">
        <v>2658.64</v>
      </c>
      <c r="GH711">
        <v>2611.7199999999998</v>
      </c>
      <c r="GI711">
        <v>2568.12</v>
      </c>
      <c r="GJ711">
        <v>14587</v>
      </c>
      <c r="GK711">
        <v>14670</v>
      </c>
      <c r="GL711">
        <v>14801</v>
      </c>
      <c r="GM711">
        <v>14905</v>
      </c>
      <c r="GN711">
        <v>15004</v>
      </c>
      <c r="GO711">
        <v>6612.4</v>
      </c>
      <c r="GP711">
        <v>6699.2</v>
      </c>
      <c r="GQ711">
        <v>6716.8</v>
      </c>
      <c r="GR711">
        <v>6802.8</v>
      </c>
      <c r="GS711">
        <v>6894.4</v>
      </c>
      <c r="GT711">
        <v>5794</v>
      </c>
      <c r="GU711">
        <v>5845.2</v>
      </c>
      <c r="GV711">
        <v>5882.8</v>
      </c>
      <c r="GW711">
        <v>5935.2</v>
      </c>
      <c r="GX711">
        <v>5969.6</v>
      </c>
      <c r="GY711">
        <v>4236.8</v>
      </c>
      <c r="GZ711">
        <v>4303.6000000000004</v>
      </c>
      <c r="HA711">
        <v>4356</v>
      </c>
      <c r="HB711">
        <v>4394</v>
      </c>
      <c r="HC711">
        <v>4436.8</v>
      </c>
      <c r="HD711">
        <v>2914.5819999999999</v>
      </c>
      <c r="HE711">
        <v>2908.08</v>
      </c>
      <c r="HF711">
        <v>2925.76</v>
      </c>
      <c r="HG711">
        <v>2944.32</v>
      </c>
      <c r="HH711">
        <v>2964</v>
      </c>
      <c r="HI711">
        <v>43066.666669999999</v>
      </c>
      <c r="HJ711">
        <v>43190</v>
      </c>
      <c r="HK711">
        <v>43483.333330000001</v>
      </c>
      <c r="HL711">
        <v>43583.333330000001</v>
      </c>
      <c r="HM711">
        <v>43930</v>
      </c>
      <c r="HN711">
        <v>5933.0666700000002</v>
      </c>
      <c r="HO711">
        <v>5948.9333299999998</v>
      </c>
      <c r="HP711">
        <v>5982.6</v>
      </c>
      <c r="HQ711">
        <v>6017.1333299999997</v>
      </c>
      <c r="HR711">
        <v>6038.3333300000004</v>
      </c>
      <c r="HS711">
        <v>120.89919999999999</v>
      </c>
      <c r="HT711">
        <v>3061.76</v>
      </c>
      <c r="HU711">
        <v>3083.72</v>
      </c>
      <c r="HV711">
        <v>3119.08</v>
      </c>
      <c r="HW711">
        <v>3146.04</v>
      </c>
      <c r="HX711">
        <v>3960.08</v>
      </c>
      <c r="HY711">
        <v>4030</v>
      </c>
      <c r="HZ711">
        <v>4086.4</v>
      </c>
      <c r="IA711">
        <v>4146.3999999999996</v>
      </c>
      <c r="IB711">
        <v>4195.2</v>
      </c>
      <c r="IC711">
        <v>7948</v>
      </c>
      <c r="ID711">
        <v>7938.6666699999996</v>
      </c>
      <c r="IE711">
        <v>7922.6666699999996</v>
      </c>
      <c r="IF711">
        <v>7934</v>
      </c>
      <c r="IG711">
        <v>7956</v>
      </c>
      <c r="IH711">
        <v>2526.12</v>
      </c>
      <c r="II711">
        <v>2598.96</v>
      </c>
      <c r="IJ711">
        <v>2669</v>
      </c>
      <c r="IK711">
        <v>2736.56</v>
      </c>
      <c r="IL711">
        <v>2803.68</v>
      </c>
      <c r="IM711">
        <v>2735.28</v>
      </c>
      <c r="IN711">
        <v>2796.84</v>
      </c>
      <c r="IO711">
        <v>2852.52</v>
      </c>
      <c r="IP711">
        <v>2905.96</v>
      </c>
      <c r="IQ711">
        <v>2961.36</v>
      </c>
      <c r="IR711">
        <v>19202.599999999999</v>
      </c>
      <c r="IS711">
        <v>19321.400000000001</v>
      </c>
      <c r="IT711">
        <v>19476.400000000001</v>
      </c>
      <c r="IU711">
        <v>19582</v>
      </c>
      <c r="IV711">
        <v>19700.400000000001</v>
      </c>
      <c r="IW711">
        <v>4244.2</v>
      </c>
      <c r="IX711">
        <v>4285.6666699999996</v>
      </c>
      <c r="IY711">
        <v>4296.0666700000002</v>
      </c>
      <c r="IZ711">
        <v>4318.8</v>
      </c>
      <c r="JA711">
        <v>4344.0666700000002</v>
      </c>
      <c r="JB711">
        <v>2501.12</v>
      </c>
      <c r="JC711">
        <v>2543.1999999999998</v>
      </c>
      <c r="JD711">
        <v>2595.04</v>
      </c>
      <c r="JE711">
        <v>2628.64</v>
      </c>
      <c r="JF711">
        <v>2668.8</v>
      </c>
      <c r="JG711">
        <v>2737.48</v>
      </c>
      <c r="JH711">
        <v>2755.76</v>
      </c>
      <c r="JI711">
        <v>2783.48</v>
      </c>
      <c r="JJ711">
        <v>2822.04</v>
      </c>
      <c r="JK711">
        <v>2852.64</v>
      </c>
    </row>
    <row r="712" spans="1:271" x14ac:dyDescent="0.35">
      <c r="A712" s="23">
        <v>861.26599999999996</v>
      </c>
      <c r="B712">
        <v>60693.947999999997</v>
      </c>
      <c r="C712">
        <v>60804</v>
      </c>
      <c r="D712">
        <v>60752</v>
      </c>
      <c r="E712">
        <v>60940</v>
      </c>
      <c r="F712">
        <v>60896</v>
      </c>
      <c r="G712">
        <v>5530.2</v>
      </c>
      <c r="H712">
        <v>5527.8</v>
      </c>
      <c r="I712">
        <v>5553.7</v>
      </c>
      <c r="J712">
        <v>5553.4</v>
      </c>
      <c r="K712">
        <v>5569.5</v>
      </c>
      <c r="L712">
        <v>2501.4333299999998</v>
      </c>
      <c r="M712">
        <v>2517.1666700000001</v>
      </c>
      <c r="N712">
        <v>2521.5666700000002</v>
      </c>
      <c r="O712">
        <v>2532.4666699999998</v>
      </c>
      <c r="P712">
        <v>2530.4</v>
      </c>
      <c r="Q712">
        <v>1984.1333299999999</v>
      </c>
      <c r="R712">
        <v>1994.8666700000001</v>
      </c>
      <c r="S712">
        <v>2010.3666700000001</v>
      </c>
      <c r="T712">
        <v>2023.1</v>
      </c>
      <c r="U712">
        <v>2030.8</v>
      </c>
      <c r="V712">
        <v>1238.1199999999999</v>
      </c>
      <c r="W712">
        <v>1256.3800000000001</v>
      </c>
      <c r="X712">
        <v>1279.42</v>
      </c>
      <c r="Y712">
        <v>1301.06</v>
      </c>
      <c r="Z712">
        <v>1321.74</v>
      </c>
      <c r="AA712">
        <v>37987.844400000002</v>
      </c>
      <c r="AB712">
        <v>38092</v>
      </c>
      <c r="AC712">
        <v>38180.800000000003</v>
      </c>
      <c r="AD712">
        <v>38375.199999999997</v>
      </c>
      <c r="AE712">
        <v>38420</v>
      </c>
      <c r="AF712">
        <v>3239.5</v>
      </c>
      <c r="AG712">
        <v>3242.7</v>
      </c>
      <c r="AH712">
        <v>3268.3</v>
      </c>
      <c r="AI712">
        <v>3287.8</v>
      </c>
      <c r="AJ712">
        <v>3285.6</v>
      </c>
      <c r="AK712">
        <v>2165.6999999999998</v>
      </c>
      <c r="AL712">
        <v>2208.8333299999999</v>
      </c>
      <c r="AM712">
        <v>2247.1999999999998</v>
      </c>
      <c r="AN712">
        <v>2284.1333300000001</v>
      </c>
      <c r="AO712">
        <v>2322.73333</v>
      </c>
      <c r="AP712">
        <v>1461.6</v>
      </c>
      <c r="AQ712">
        <v>1490.6333299999999</v>
      </c>
      <c r="AR712">
        <v>1514.3</v>
      </c>
      <c r="AS712">
        <v>1543.9333300000001</v>
      </c>
      <c r="AT712">
        <v>1569.5666699999999</v>
      </c>
      <c r="AU712">
        <v>2453.6</v>
      </c>
      <c r="AV712">
        <v>2545.1999999999998</v>
      </c>
      <c r="AW712">
        <v>2625.2</v>
      </c>
      <c r="AX712">
        <v>2709</v>
      </c>
      <c r="AY712">
        <v>2765</v>
      </c>
      <c r="AZ712">
        <v>3869.5149000000001</v>
      </c>
      <c r="BA712">
        <v>3907.15</v>
      </c>
      <c r="BB712">
        <v>3954.6</v>
      </c>
      <c r="BC712">
        <v>3971.7</v>
      </c>
      <c r="BD712">
        <v>4006.85</v>
      </c>
      <c r="BE712">
        <v>1797.5</v>
      </c>
      <c r="BF712">
        <v>1828.3</v>
      </c>
      <c r="BG712">
        <v>1850.8333299999999</v>
      </c>
      <c r="BH712">
        <v>1875.4333300000001</v>
      </c>
      <c r="BI712">
        <v>1904.3333299999999</v>
      </c>
      <c r="BJ712">
        <v>5789</v>
      </c>
      <c r="BK712">
        <v>5750.5</v>
      </c>
      <c r="BL712">
        <v>5614.5</v>
      </c>
      <c r="BM712">
        <v>5413</v>
      </c>
      <c r="BN712">
        <v>5434</v>
      </c>
      <c r="BO712">
        <v>41608</v>
      </c>
      <c r="BP712">
        <v>41748</v>
      </c>
      <c r="BQ712">
        <v>41924</v>
      </c>
      <c r="BR712">
        <v>42200</v>
      </c>
      <c r="BS712">
        <v>42304</v>
      </c>
      <c r="BT712">
        <v>4262.3</v>
      </c>
      <c r="BU712">
        <v>4277.6000000000004</v>
      </c>
      <c r="BV712">
        <v>4303</v>
      </c>
      <c r="BW712">
        <v>4297.6000000000004</v>
      </c>
      <c r="BX712">
        <v>4327.1000000000004</v>
      </c>
      <c r="BY712">
        <v>2596.1333300000001</v>
      </c>
      <c r="BZ712">
        <v>2626.76667</v>
      </c>
      <c r="CA712">
        <v>2643.8333299999999</v>
      </c>
      <c r="CB712">
        <v>2665.23333</v>
      </c>
      <c r="CC712">
        <v>2690.9333299999998</v>
      </c>
      <c r="CD712">
        <v>4036.3333299999999</v>
      </c>
      <c r="CE712">
        <v>3921.3333299999999</v>
      </c>
      <c r="CF712">
        <v>3868</v>
      </c>
      <c r="CG712">
        <v>3832.6666700000001</v>
      </c>
      <c r="CH712">
        <v>3839</v>
      </c>
      <c r="CI712">
        <v>3951.5</v>
      </c>
      <c r="CJ712">
        <v>3923</v>
      </c>
      <c r="CK712">
        <v>3904</v>
      </c>
      <c r="CL712">
        <v>3906.5</v>
      </c>
      <c r="CM712">
        <v>3895.75</v>
      </c>
      <c r="CN712">
        <v>9034.2000000000007</v>
      </c>
      <c r="CO712">
        <v>9058.6</v>
      </c>
      <c r="CP712">
        <v>9197.7999999999993</v>
      </c>
      <c r="CQ712">
        <v>9196.2000000000007</v>
      </c>
      <c r="CR712">
        <v>9208.6</v>
      </c>
      <c r="CS712">
        <v>3054.1381500000002</v>
      </c>
      <c r="CT712">
        <v>3042.55</v>
      </c>
      <c r="CU712">
        <v>3030.6</v>
      </c>
      <c r="CV712">
        <v>3018.25</v>
      </c>
      <c r="CW712">
        <v>3004.7</v>
      </c>
      <c r="CX712">
        <v>49104</v>
      </c>
      <c r="CY712">
        <v>49112</v>
      </c>
      <c r="CZ712">
        <v>49144</v>
      </c>
      <c r="DA712">
        <v>49344</v>
      </c>
      <c r="DB712">
        <v>49324</v>
      </c>
      <c r="DC712">
        <v>52235</v>
      </c>
      <c r="DD712">
        <v>52320</v>
      </c>
      <c r="DE712">
        <v>52395</v>
      </c>
      <c r="DF712">
        <v>52465</v>
      </c>
      <c r="DG712">
        <v>52435</v>
      </c>
      <c r="DH712">
        <v>4808.3999999999996</v>
      </c>
      <c r="DI712">
        <v>4826.3</v>
      </c>
      <c r="DJ712">
        <v>4820.3999999999996</v>
      </c>
      <c r="DK712">
        <v>4858.6000000000004</v>
      </c>
      <c r="DL712">
        <v>4876.8999999999996</v>
      </c>
      <c r="DM712">
        <v>2601.6666700000001</v>
      </c>
      <c r="DN712">
        <v>2638.1333300000001</v>
      </c>
      <c r="DO712">
        <v>2670.6666700000001</v>
      </c>
      <c r="DP712">
        <v>2706.1333300000001</v>
      </c>
      <c r="DQ712">
        <v>2732.8</v>
      </c>
      <c r="DR712">
        <v>4328</v>
      </c>
      <c r="DS712">
        <v>4377.6666699999996</v>
      </c>
      <c r="DT712">
        <v>4404.3333300000004</v>
      </c>
      <c r="DU712">
        <v>4434.6666699999996</v>
      </c>
      <c r="DV712">
        <v>4457.6666699999996</v>
      </c>
      <c r="DW712">
        <v>5699.5</v>
      </c>
      <c r="DX712">
        <v>5721.5</v>
      </c>
      <c r="DY712">
        <v>5730</v>
      </c>
      <c r="DZ712">
        <v>5734</v>
      </c>
      <c r="EA712">
        <v>5737.5</v>
      </c>
      <c r="EB712">
        <v>5761.5</v>
      </c>
      <c r="EC712">
        <v>5745.5</v>
      </c>
      <c r="ED712">
        <v>5704.5</v>
      </c>
      <c r="EE712">
        <v>5675</v>
      </c>
      <c r="EF712">
        <v>5672.5</v>
      </c>
      <c r="EG712">
        <v>25532.333330000001</v>
      </c>
      <c r="EH712">
        <v>25535.333330000001</v>
      </c>
      <c r="EI712">
        <v>25653.333330000001</v>
      </c>
      <c r="EJ712">
        <v>25808.333330000001</v>
      </c>
      <c r="EK712">
        <v>25827.666669999999</v>
      </c>
      <c r="EL712">
        <v>2713</v>
      </c>
      <c r="EM712">
        <v>2745.25</v>
      </c>
      <c r="EN712">
        <v>2772.4</v>
      </c>
      <c r="EO712">
        <v>2800.5</v>
      </c>
      <c r="EP712">
        <v>2827.4</v>
      </c>
      <c r="EQ712">
        <v>4037</v>
      </c>
      <c r="ER712">
        <v>4092</v>
      </c>
      <c r="ES712">
        <v>4135.3333300000004</v>
      </c>
      <c r="ET712">
        <v>4194.6666699999996</v>
      </c>
      <c r="EU712">
        <v>4237.3333300000004</v>
      </c>
      <c r="EV712">
        <v>4044</v>
      </c>
      <c r="EW712">
        <v>4082</v>
      </c>
      <c r="EX712">
        <v>4115.3333300000004</v>
      </c>
      <c r="EY712">
        <v>4134</v>
      </c>
      <c r="EZ712">
        <v>4167</v>
      </c>
      <c r="FA712">
        <v>2590.05872</v>
      </c>
      <c r="FB712">
        <v>2489.84</v>
      </c>
      <c r="FC712">
        <v>2427.6</v>
      </c>
      <c r="FD712">
        <v>2351.6</v>
      </c>
      <c r="FE712">
        <v>2290.04</v>
      </c>
      <c r="FF712">
        <v>26387.200000000001</v>
      </c>
      <c r="FG712">
        <v>26305.599999999999</v>
      </c>
      <c r="FH712">
        <v>26359.200000000001</v>
      </c>
      <c r="FI712">
        <v>26322.400000000001</v>
      </c>
      <c r="FJ712">
        <v>26181.599999999999</v>
      </c>
      <c r="FK712">
        <v>10234.666670000001</v>
      </c>
      <c r="FL712">
        <v>10238.666670000001</v>
      </c>
      <c r="FM712">
        <v>10271.333329999999</v>
      </c>
      <c r="FN712">
        <v>10352</v>
      </c>
      <c r="FO712">
        <v>10450.666670000001</v>
      </c>
      <c r="FP712">
        <v>3211.32</v>
      </c>
      <c r="FQ712">
        <v>3249.76</v>
      </c>
      <c r="FR712">
        <v>3275.44</v>
      </c>
      <c r="FS712">
        <v>3309.76</v>
      </c>
      <c r="FT712">
        <v>3340.76</v>
      </c>
      <c r="FU712">
        <v>3954.36</v>
      </c>
      <c r="FV712">
        <v>2031.12</v>
      </c>
      <c r="FW712">
        <v>3860.96</v>
      </c>
      <c r="FX712">
        <v>2019.28</v>
      </c>
      <c r="FY712">
        <v>3769.88</v>
      </c>
      <c r="FZ712">
        <v>2006.48</v>
      </c>
      <c r="GA712">
        <v>3684.72</v>
      </c>
      <c r="GB712">
        <v>2005.6</v>
      </c>
      <c r="GC712">
        <v>3604.8</v>
      </c>
      <c r="GD712">
        <v>1998.2</v>
      </c>
      <c r="GE712">
        <v>2754.52</v>
      </c>
      <c r="GF712">
        <v>2706.88</v>
      </c>
      <c r="GG712">
        <v>2649.48</v>
      </c>
      <c r="GH712">
        <v>2608.7600000000002</v>
      </c>
      <c r="GI712">
        <v>2569.8000000000002</v>
      </c>
      <c r="GJ712">
        <v>13995</v>
      </c>
      <c r="GK712">
        <v>14091</v>
      </c>
      <c r="GL712">
        <v>14197</v>
      </c>
      <c r="GM712">
        <v>14301</v>
      </c>
      <c r="GN712">
        <v>14400</v>
      </c>
      <c r="GO712">
        <v>6430.4</v>
      </c>
      <c r="GP712">
        <v>6514.4</v>
      </c>
      <c r="GQ712">
        <v>6526.4</v>
      </c>
      <c r="GR712">
        <v>6620.4</v>
      </c>
      <c r="GS712">
        <v>6706.4</v>
      </c>
      <c r="GT712">
        <v>5770.8</v>
      </c>
      <c r="GU712">
        <v>5832.4</v>
      </c>
      <c r="GV712">
        <v>5870.8</v>
      </c>
      <c r="GW712">
        <v>5913.2</v>
      </c>
      <c r="GX712">
        <v>5946.4</v>
      </c>
      <c r="GY712">
        <v>4227.2</v>
      </c>
      <c r="GZ712">
        <v>4292.3999999999996</v>
      </c>
      <c r="HA712">
        <v>4347.6000000000004</v>
      </c>
      <c r="HB712">
        <v>4382</v>
      </c>
      <c r="HC712">
        <v>4434.8</v>
      </c>
      <c r="HD712">
        <v>2909.3578400000001</v>
      </c>
      <c r="HE712">
        <v>2909.2</v>
      </c>
      <c r="HF712">
        <v>2922.52</v>
      </c>
      <c r="HG712">
        <v>2952.08</v>
      </c>
      <c r="HH712">
        <v>2962.96</v>
      </c>
      <c r="HI712">
        <v>40833.333330000001</v>
      </c>
      <c r="HJ712">
        <v>40963.333330000001</v>
      </c>
      <c r="HK712">
        <v>41193.333330000001</v>
      </c>
      <c r="HL712">
        <v>41356.666669999999</v>
      </c>
      <c r="HM712">
        <v>41610</v>
      </c>
      <c r="HN712">
        <v>5749.8</v>
      </c>
      <c r="HO712">
        <v>5765.8666700000003</v>
      </c>
      <c r="HP712">
        <v>5799.0666700000002</v>
      </c>
      <c r="HQ712">
        <v>5828.4</v>
      </c>
      <c r="HR712">
        <v>5854.0666700000002</v>
      </c>
      <c r="HS712">
        <v>120.5008</v>
      </c>
      <c r="HT712">
        <v>3042.8</v>
      </c>
      <c r="HU712">
        <v>3075.52</v>
      </c>
      <c r="HV712">
        <v>3103.2</v>
      </c>
      <c r="HW712">
        <v>3128.16</v>
      </c>
      <c r="HX712">
        <v>3929.04</v>
      </c>
      <c r="HY712">
        <v>4006.4</v>
      </c>
      <c r="HZ712">
        <v>4064.8</v>
      </c>
      <c r="IA712">
        <v>4123.2</v>
      </c>
      <c r="IB712">
        <v>4172.3999999999996</v>
      </c>
      <c r="IC712">
        <v>7932</v>
      </c>
      <c r="ID712">
        <v>7913.3333300000004</v>
      </c>
      <c r="IE712">
        <v>7914</v>
      </c>
      <c r="IF712">
        <v>7923.3333300000004</v>
      </c>
      <c r="IG712">
        <v>7941.3333300000004</v>
      </c>
      <c r="IH712">
        <v>2512.96</v>
      </c>
      <c r="II712">
        <v>2589.56</v>
      </c>
      <c r="IJ712">
        <v>2662.4</v>
      </c>
      <c r="IK712">
        <v>2733.76</v>
      </c>
      <c r="IL712">
        <v>2798.28</v>
      </c>
      <c r="IM712">
        <v>2727.16</v>
      </c>
      <c r="IN712">
        <v>2785.84</v>
      </c>
      <c r="IO712">
        <v>2845.28</v>
      </c>
      <c r="IP712">
        <v>2888.84</v>
      </c>
      <c r="IQ712">
        <v>2951.56</v>
      </c>
      <c r="IR712">
        <v>18299.8</v>
      </c>
      <c r="IS712">
        <v>18371</v>
      </c>
      <c r="IT712">
        <v>18538.2</v>
      </c>
      <c r="IU712">
        <v>18637.8</v>
      </c>
      <c r="IV712">
        <v>18744.400000000001</v>
      </c>
      <c r="IW712">
        <v>4124.4666699999998</v>
      </c>
      <c r="IX712">
        <v>4157.26667</v>
      </c>
      <c r="IY712">
        <v>4179.5333300000002</v>
      </c>
      <c r="IZ712">
        <v>4198.26667</v>
      </c>
      <c r="JA712">
        <v>4223.3999999999996</v>
      </c>
      <c r="JB712">
        <v>2488.48</v>
      </c>
      <c r="JC712">
        <v>2529.88</v>
      </c>
      <c r="JD712">
        <v>2573</v>
      </c>
      <c r="JE712">
        <v>2618.52</v>
      </c>
      <c r="JF712">
        <v>2652.44</v>
      </c>
      <c r="JG712">
        <v>2723.12</v>
      </c>
      <c r="JH712">
        <v>2747.48</v>
      </c>
      <c r="JI712">
        <v>2776.72</v>
      </c>
      <c r="JJ712">
        <v>2807.28</v>
      </c>
      <c r="JK712">
        <v>2844.8</v>
      </c>
    </row>
    <row r="713" spans="1:271" x14ac:dyDescent="0.35">
      <c r="A713" s="23">
        <v>858.52099999999996</v>
      </c>
      <c r="B713">
        <v>57674.752</v>
      </c>
      <c r="C713">
        <v>57688</v>
      </c>
      <c r="D713">
        <v>57704</v>
      </c>
      <c r="E713">
        <v>57944</v>
      </c>
      <c r="F713">
        <v>57980</v>
      </c>
      <c r="G713">
        <v>5253.6</v>
      </c>
      <c r="H713">
        <v>5259.5</v>
      </c>
      <c r="I713">
        <v>5262.5</v>
      </c>
      <c r="J713">
        <v>5283.1</v>
      </c>
      <c r="K713">
        <v>5289</v>
      </c>
      <c r="L713">
        <v>2485.5333300000002</v>
      </c>
      <c r="M713">
        <v>2502.1</v>
      </c>
      <c r="N713">
        <v>2503.5333300000002</v>
      </c>
      <c r="O713">
        <v>2511.1333300000001</v>
      </c>
      <c r="P713">
        <v>2514.9</v>
      </c>
      <c r="Q713">
        <v>1981.9</v>
      </c>
      <c r="R713">
        <v>1994.2</v>
      </c>
      <c r="S713">
        <v>2010.9</v>
      </c>
      <c r="T713">
        <v>2019.76667</v>
      </c>
      <c r="U713">
        <v>2028.6666700000001</v>
      </c>
      <c r="V713">
        <v>1234.48</v>
      </c>
      <c r="W713">
        <v>1256.48</v>
      </c>
      <c r="X713">
        <v>1277.8</v>
      </c>
      <c r="Y713">
        <v>1302.46</v>
      </c>
      <c r="Z713">
        <v>1320.62</v>
      </c>
      <c r="AA713">
        <v>35538.855199999998</v>
      </c>
      <c r="AB713">
        <v>35539.599999999999</v>
      </c>
      <c r="AC713">
        <v>35619.599999999999</v>
      </c>
      <c r="AD713">
        <v>35644</v>
      </c>
      <c r="AE713">
        <v>35892.400000000001</v>
      </c>
      <c r="AF713">
        <v>3131.3</v>
      </c>
      <c r="AG713">
        <v>3134.1</v>
      </c>
      <c r="AH713">
        <v>3136.1</v>
      </c>
      <c r="AI713">
        <v>3150.4</v>
      </c>
      <c r="AJ713">
        <v>3165.1</v>
      </c>
      <c r="AK713">
        <v>2138.1</v>
      </c>
      <c r="AL713">
        <v>2184.1333300000001</v>
      </c>
      <c r="AM713">
        <v>2222.3000000000002</v>
      </c>
      <c r="AN713">
        <v>2263.1999999999998</v>
      </c>
      <c r="AO713">
        <v>2290.1666700000001</v>
      </c>
      <c r="AP713">
        <v>1454.1666700000001</v>
      </c>
      <c r="AQ713">
        <v>1486.5</v>
      </c>
      <c r="AR713">
        <v>1510.73333</v>
      </c>
      <c r="AS713">
        <v>1538.53333</v>
      </c>
      <c r="AT713">
        <v>1564.6666700000001</v>
      </c>
      <c r="AU713">
        <v>2430.6</v>
      </c>
      <c r="AV713">
        <v>2524.8000000000002</v>
      </c>
      <c r="AW713">
        <v>2603</v>
      </c>
      <c r="AX713">
        <v>2682.2</v>
      </c>
      <c r="AY713">
        <v>2742.8</v>
      </c>
      <c r="AZ713">
        <v>3814.9198500000002</v>
      </c>
      <c r="BA713">
        <v>3846.7</v>
      </c>
      <c r="BB713">
        <v>3890.4</v>
      </c>
      <c r="BC713">
        <v>3919.85</v>
      </c>
      <c r="BD713">
        <v>3944.05</v>
      </c>
      <c r="BE713">
        <v>1794.4</v>
      </c>
      <c r="BF713">
        <v>1820.76667</v>
      </c>
      <c r="BG713">
        <v>1848.3333299999999</v>
      </c>
      <c r="BH713">
        <v>1872.3</v>
      </c>
      <c r="BI713">
        <v>1898.53333</v>
      </c>
      <c r="BJ713">
        <v>5773</v>
      </c>
      <c r="BK713">
        <v>5733.5</v>
      </c>
      <c r="BL713">
        <v>5616</v>
      </c>
      <c r="BM713">
        <v>5397</v>
      </c>
      <c r="BN713">
        <v>5435</v>
      </c>
      <c r="BO713">
        <v>38819.599999999999</v>
      </c>
      <c r="BP713">
        <v>38961.199999999997</v>
      </c>
      <c r="BQ713">
        <v>39094</v>
      </c>
      <c r="BR713">
        <v>39377.599999999999</v>
      </c>
      <c r="BS713">
        <v>39484.800000000003</v>
      </c>
      <c r="BT713">
        <v>4093.3</v>
      </c>
      <c r="BU713">
        <v>4104.7</v>
      </c>
      <c r="BV713">
        <v>4122.1000000000004</v>
      </c>
      <c r="BW713">
        <v>4129.5</v>
      </c>
      <c r="BX713">
        <v>4141.3</v>
      </c>
      <c r="BY713">
        <v>2592.26667</v>
      </c>
      <c r="BZ713">
        <v>2615.76667</v>
      </c>
      <c r="CA713">
        <v>2639.5333300000002</v>
      </c>
      <c r="CB713">
        <v>2659.5333300000002</v>
      </c>
      <c r="CC713">
        <v>2680.9</v>
      </c>
      <c r="CD713">
        <v>4026</v>
      </c>
      <c r="CE713">
        <v>3921</v>
      </c>
      <c r="CF713">
        <v>3874</v>
      </c>
      <c r="CG713">
        <v>3831.6666700000001</v>
      </c>
      <c r="CH713">
        <v>3842</v>
      </c>
      <c r="CI713">
        <v>3943.5</v>
      </c>
      <c r="CJ713">
        <v>3916.5</v>
      </c>
      <c r="CK713">
        <v>3896</v>
      </c>
      <c r="CL713">
        <v>3899.5</v>
      </c>
      <c r="CM713">
        <v>3894.5</v>
      </c>
      <c r="CN713">
        <v>8540.6</v>
      </c>
      <c r="CO713">
        <v>8618.2000000000007</v>
      </c>
      <c r="CP713">
        <v>8693</v>
      </c>
      <c r="CQ713">
        <v>8713</v>
      </c>
      <c r="CR713">
        <v>8727.7999999999993</v>
      </c>
      <c r="CS713">
        <v>3047.1595000000002</v>
      </c>
      <c r="CT713">
        <v>3032.2</v>
      </c>
      <c r="CU713">
        <v>3028.6</v>
      </c>
      <c r="CV713">
        <v>3011.35</v>
      </c>
      <c r="CW713">
        <v>2993.35</v>
      </c>
      <c r="CX713">
        <v>46160</v>
      </c>
      <c r="CY713">
        <v>46128</v>
      </c>
      <c r="CZ713">
        <v>46204</v>
      </c>
      <c r="DA713">
        <v>46324</v>
      </c>
      <c r="DB713">
        <v>46328</v>
      </c>
      <c r="DC713">
        <v>49098.5</v>
      </c>
      <c r="DD713">
        <v>49162.5</v>
      </c>
      <c r="DE713">
        <v>49170.5</v>
      </c>
      <c r="DF713">
        <v>49328.5</v>
      </c>
      <c r="DG713">
        <v>49241.5</v>
      </c>
      <c r="DH713">
        <v>4595</v>
      </c>
      <c r="DI713">
        <v>4619.5</v>
      </c>
      <c r="DJ713">
        <v>4637.5</v>
      </c>
      <c r="DK713">
        <v>4661.8999999999996</v>
      </c>
      <c r="DL713">
        <v>4666</v>
      </c>
      <c r="DM713">
        <v>2592.5333300000002</v>
      </c>
      <c r="DN713">
        <v>2625.5666700000002</v>
      </c>
      <c r="DO713">
        <v>2659.4333299999998</v>
      </c>
      <c r="DP713">
        <v>2689.1333300000001</v>
      </c>
      <c r="DQ713">
        <v>2709.3333299999999</v>
      </c>
      <c r="DR713">
        <v>4320.6666699999996</v>
      </c>
      <c r="DS713">
        <v>4368</v>
      </c>
      <c r="DT713">
        <v>4401</v>
      </c>
      <c r="DU713">
        <v>4436.6666699999996</v>
      </c>
      <c r="DV713">
        <v>4456.3333300000004</v>
      </c>
      <c r="DW713">
        <v>5680</v>
      </c>
      <c r="DX713">
        <v>5702</v>
      </c>
      <c r="DY713">
        <v>5723.5</v>
      </c>
      <c r="DZ713">
        <v>5726.5</v>
      </c>
      <c r="EA713">
        <v>5728</v>
      </c>
      <c r="EB713">
        <v>5765</v>
      </c>
      <c r="EC713">
        <v>5737</v>
      </c>
      <c r="ED713">
        <v>5706</v>
      </c>
      <c r="EE713">
        <v>5676.5</v>
      </c>
      <c r="EF713">
        <v>5680</v>
      </c>
      <c r="EG713">
        <v>23697.666669999999</v>
      </c>
      <c r="EH713">
        <v>23707.333330000001</v>
      </c>
      <c r="EI713">
        <v>23816.333330000001</v>
      </c>
      <c r="EJ713">
        <v>23955.666669999999</v>
      </c>
      <c r="EK713">
        <v>23955.666669999999</v>
      </c>
      <c r="EL713">
        <v>2658.6</v>
      </c>
      <c r="EM713">
        <v>2688.9</v>
      </c>
      <c r="EN713">
        <v>2716.15</v>
      </c>
      <c r="EO713">
        <v>2740.05</v>
      </c>
      <c r="EP713">
        <v>2766.25</v>
      </c>
      <c r="EQ713">
        <v>4018.3333299999999</v>
      </c>
      <c r="ER713">
        <v>4077.3333299999999</v>
      </c>
      <c r="ES713">
        <v>4122.3333300000004</v>
      </c>
      <c r="ET713">
        <v>4180.6666699999996</v>
      </c>
      <c r="EU713">
        <v>4218.3333300000004</v>
      </c>
      <c r="EV713">
        <v>4034</v>
      </c>
      <c r="EW713">
        <v>4088</v>
      </c>
      <c r="EX713">
        <v>4116.6666699999996</v>
      </c>
      <c r="EY713">
        <v>4122.3333300000004</v>
      </c>
      <c r="EZ713">
        <v>4170</v>
      </c>
      <c r="FA713">
        <v>2591.55656</v>
      </c>
      <c r="FB713">
        <v>2487.6799999999998</v>
      </c>
      <c r="FC713">
        <v>2428.8000000000002</v>
      </c>
      <c r="FD713">
        <v>2350.48</v>
      </c>
      <c r="FE713">
        <v>2287.36</v>
      </c>
      <c r="FF713">
        <v>25656.400000000001</v>
      </c>
      <c r="FG713">
        <v>25601.599999999999</v>
      </c>
      <c r="FH713">
        <v>25688.799999999999</v>
      </c>
      <c r="FI713">
        <v>25513.200000000001</v>
      </c>
      <c r="FJ713">
        <v>25489.200000000001</v>
      </c>
      <c r="FK713">
        <v>9673.3333299999995</v>
      </c>
      <c r="FL713">
        <v>9679.3333299999995</v>
      </c>
      <c r="FM713">
        <v>9702</v>
      </c>
      <c r="FN713">
        <v>9788.6666700000005</v>
      </c>
      <c r="FO713">
        <v>9917.3333299999995</v>
      </c>
      <c r="FP713">
        <v>3151.88</v>
      </c>
      <c r="FQ713">
        <v>3195.76</v>
      </c>
      <c r="FR713">
        <v>3216.36</v>
      </c>
      <c r="FS713">
        <v>3250.4</v>
      </c>
      <c r="FT713">
        <v>3287.44</v>
      </c>
      <c r="FU713">
        <v>3953.4</v>
      </c>
      <c r="FV713">
        <v>2032.12</v>
      </c>
      <c r="FW713">
        <v>3866.92</v>
      </c>
      <c r="FX713">
        <v>2024.52</v>
      </c>
      <c r="FY713">
        <v>3772.72</v>
      </c>
      <c r="FZ713">
        <v>2008.16</v>
      </c>
      <c r="GA713">
        <v>3683.52</v>
      </c>
      <c r="GB713">
        <v>2006.96</v>
      </c>
      <c r="GC713">
        <v>3597.32</v>
      </c>
      <c r="GD713">
        <v>2000</v>
      </c>
      <c r="GE713">
        <v>2751.88</v>
      </c>
      <c r="GF713">
        <v>2711.64</v>
      </c>
      <c r="GG713">
        <v>2659</v>
      </c>
      <c r="GH713">
        <v>2616.08</v>
      </c>
      <c r="GI713">
        <v>2573.6799999999998</v>
      </c>
      <c r="GJ713">
        <v>13358</v>
      </c>
      <c r="GK713">
        <v>13438</v>
      </c>
      <c r="GL713">
        <v>13545</v>
      </c>
      <c r="GM713">
        <v>13682</v>
      </c>
      <c r="GN713">
        <v>13762</v>
      </c>
      <c r="GO713">
        <v>6231.6</v>
      </c>
      <c r="GP713">
        <v>6316</v>
      </c>
      <c r="GQ713">
        <v>6318.4</v>
      </c>
      <c r="GR713">
        <v>6406</v>
      </c>
      <c r="GS713">
        <v>6489.2</v>
      </c>
      <c r="GT713">
        <v>5748.8</v>
      </c>
      <c r="GU713">
        <v>5800.4</v>
      </c>
      <c r="GV713">
        <v>5845.6</v>
      </c>
      <c r="GW713">
        <v>5895.6</v>
      </c>
      <c r="GX713">
        <v>5926.4</v>
      </c>
      <c r="GY713">
        <v>4212.8</v>
      </c>
      <c r="GZ713">
        <v>4285.6000000000004</v>
      </c>
      <c r="HA713">
        <v>4330.3999999999996</v>
      </c>
      <c r="HB713">
        <v>4370.3999999999996</v>
      </c>
      <c r="HC713">
        <v>4424</v>
      </c>
      <c r="HD713">
        <v>2911.53656</v>
      </c>
      <c r="HE713">
        <v>2909.88</v>
      </c>
      <c r="HF713">
        <v>2932.6</v>
      </c>
      <c r="HG713">
        <v>2948.36</v>
      </c>
      <c r="HH713">
        <v>2968.4</v>
      </c>
      <c r="HI713">
        <v>39070</v>
      </c>
      <c r="HJ713">
        <v>39293.333330000001</v>
      </c>
      <c r="HK713">
        <v>39450</v>
      </c>
      <c r="HL713">
        <v>39590</v>
      </c>
      <c r="HM713">
        <v>39793.333330000001</v>
      </c>
      <c r="HN713">
        <v>5538.73333</v>
      </c>
      <c r="HO713">
        <v>5564.8</v>
      </c>
      <c r="HP713">
        <v>5591.8</v>
      </c>
      <c r="HQ713">
        <v>5626.5333300000002</v>
      </c>
      <c r="HR713">
        <v>5638.4</v>
      </c>
      <c r="HS713">
        <v>119.4016</v>
      </c>
      <c r="HT713">
        <v>3013.88</v>
      </c>
      <c r="HU713">
        <v>3050.6</v>
      </c>
      <c r="HV713">
        <v>3075.84</v>
      </c>
      <c r="HW713">
        <v>3108.76</v>
      </c>
      <c r="HX713">
        <v>3910.92</v>
      </c>
      <c r="HY713">
        <v>3970.56</v>
      </c>
      <c r="HZ713">
        <v>4040.4</v>
      </c>
      <c r="IA713">
        <v>4098.3999999999996</v>
      </c>
      <c r="IB713">
        <v>4147.2</v>
      </c>
      <c r="IC713">
        <v>7926.6666699999996</v>
      </c>
      <c r="ID713">
        <v>7920</v>
      </c>
      <c r="IE713">
        <v>7897.3333300000004</v>
      </c>
      <c r="IF713">
        <v>7898</v>
      </c>
      <c r="IG713">
        <v>7915.3333300000004</v>
      </c>
      <c r="IH713">
        <v>2510.8000000000002</v>
      </c>
      <c r="II713">
        <v>2583</v>
      </c>
      <c r="IJ713">
        <v>2654.92</v>
      </c>
      <c r="IK713">
        <v>2724.64</v>
      </c>
      <c r="IL713">
        <v>2790.08</v>
      </c>
      <c r="IM713">
        <v>2717.16</v>
      </c>
      <c r="IN713">
        <v>2778.12</v>
      </c>
      <c r="IO713">
        <v>2837.6</v>
      </c>
      <c r="IP713">
        <v>2893.96</v>
      </c>
      <c r="IQ713">
        <v>2948.92</v>
      </c>
      <c r="IR713">
        <v>17584</v>
      </c>
      <c r="IS713">
        <v>17681.8</v>
      </c>
      <c r="IT713">
        <v>17791.8</v>
      </c>
      <c r="IU713">
        <v>17935</v>
      </c>
      <c r="IV713">
        <v>17981.400000000001</v>
      </c>
      <c r="IW713">
        <v>3988.73333</v>
      </c>
      <c r="IX713">
        <v>4015.4666699999998</v>
      </c>
      <c r="IY713">
        <v>4035.2</v>
      </c>
      <c r="IZ713">
        <v>4058.6</v>
      </c>
      <c r="JA713">
        <v>4080.5333300000002</v>
      </c>
      <c r="JB713">
        <v>2469.6799999999998</v>
      </c>
      <c r="JC713">
        <v>2514.88</v>
      </c>
      <c r="JD713">
        <v>2556.44</v>
      </c>
      <c r="JE713">
        <v>2604.12</v>
      </c>
      <c r="JF713">
        <v>2644.04</v>
      </c>
      <c r="JG713">
        <v>2714.4</v>
      </c>
      <c r="JH713">
        <v>2739.28</v>
      </c>
      <c r="JI713">
        <v>2766.72</v>
      </c>
      <c r="JJ713">
        <v>2795.08</v>
      </c>
      <c r="JK713">
        <v>2835.28</v>
      </c>
    </row>
    <row r="714" spans="1:271" x14ac:dyDescent="0.35">
      <c r="A714" s="23">
        <v>855.77499999999998</v>
      </c>
      <c r="B714">
        <v>55572.232000000004</v>
      </c>
      <c r="C714">
        <v>55588</v>
      </c>
      <c r="D714">
        <v>55744</v>
      </c>
      <c r="E714">
        <v>55820</v>
      </c>
      <c r="F714">
        <v>55844</v>
      </c>
      <c r="G714">
        <v>4994.5</v>
      </c>
      <c r="H714">
        <v>5001.8999999999996</v>
      </c>
      <c r="I714">
        <v>5014</v>
      </c>
      <c r="J714">
        <v>5012.2</v>
      </c>
      <c r="K714">
        <v>5026.3999999999996</v>
      </c>
      <c r="L714">
        <v>2468.3333299999999</v>
      </c>
      <c r="M714">
        <v>2488.3333299999999</v>
      </c>
      <c r="N714">
        <v>2491.5333300000002</v>
      </c>
      <c r="O714">
        <v>2499.73333</v>
      </c>
      <c r="P714">
        <v>2500.5666700000002</v>
      </c>
      <c r="Q714">
        <v>1984.7</v>
      </c>
      <c r="R714">
        <v>1991.26667</v>
      </c>
      <c r="S714">
        <v>2004.7</v>
      </c>
      <c r="T714">
        <v>2016.73333</v>
      </c>
      <c r="U714">
        <v>2031.8666700000001</v>
      </c>
      <c r="V714">
        <v>1234.8399999999999</v>
      </c>
      <c r="W714">
        <v>1254.06</v>
      </c>
      <c r="X714">
        <v>1279.58</v>
      </c>
      <c r="Y714">
        <v>1300.8599999999999</v>
      </c>
      <c r="Z714">
        <v>1320.38</v>
      </c>
      <c r="AA714">
        <v>33889.762000000002</v>
      </c>
      <c r="AB714">
        <v>33941.599999999999</v>
      </c>
      <c r="AC714">
        <v>33962.400000000001</v>
      </c>
      <c r="AD714">
        <v>34002</v>
      </c>
      <c r="AE714">
        <v>34200</v>
      </c>
      <c r="AF714">
        <v>3005.1</v>
      </c>
      <c r="AG714">
        <v>3010.4</v>
      </c>
      <c r="AH714">
        <v>3016.4</v>
      </c>
      <c r="AI714">
        <v>3028.6</v>
      </c>
      <c r="AJ714">
        <v>3046.6</v>
      </c>
      <c r="AK714">
        <v>2116.6333300000001</v>
      </c>
      <c r="AL714">
        <v>2157.3666699999999</v>
      </c>
      <c r="AM714">
        <v>2199.4</v>
      </c>
      <c r="AN714">
        <v>2235.8333299999999</v>
      </c>
      <c r="AO714">
        <v>2267.6</v>
      </c>
      <c r="AP714">
        <v>1453.0666699999999</v>
      </c>
      <c r="AQ714">
        <v>1484.6</v>
      </c>
      <c r="AR714">
        <v>1512.8</v>
      </c>
      <c r="AS714">
        <v>1540.46667</v>
      </c>
      <c r="AT714">
        <v>1559.6333299999999</v>
      </c>
      <c r="AU714">
        <v>2414</v>
      </c>
      <c r="AV714">
        <v>2506.4</v>
      </c>
      <c r="AW714">
        <v>2584.8000000000002</v>
      </c>
      <c r="AX714">
        <v>2662.8</v>
      </c>
      <c r="AY714">
        <v>2725.2</v>
      </c>
      <c r="AZ714">
        <v>3759.7764999999999</v>
      </c>
      <c r="BA714">
        <v>3796.2</v>
      </c>
      <c r="BB714">
        <v>3834.35</v>
      </c>
      <c r="BC714">
        <v>3868.05</v>
      </c>
      <c r="BD714">
        <v>3902.45</v>
      </c>
      <c r="BE714">
        <v>1788.2</v>
      </c>
      <c r="BF714">
        <v>1818.8666700000001</v>
      </c>
      <c r="BG714">
        <v>1841.5</v>
      </c>
      <c r="BH714">
        <v>1864.76667</v>
      </c>
      <c r="BI714">
        <v>1892.0666699999999</v>
      </c>
      <c r="BJ714">
        <v>5759.5</v>
      </c>
      <c r="BK714">
        <v>5721</v>
      </c>
      <c r="BL714">
        <v>5602.5</v>
      </c>
      <c r="BM714">
        <v>5395</v>
      </c>
      <c r="BN714">
        <v>5421.5</v>
      </c>
      <c r="BO714">
        <v>36973.199999999997</v>
      </c>
      <c r="BP714">
        <v>37145.199999999997</v>
      </c>
      <c r="BQ714">
        <v>37228.800000000003</v>
      </c>
      <c r="BR714">
        <v>37532.800000000003</v>
      </c>
      <c r="BS714">
        <v>37642.800000000003</v>
      </c>
      <c r="BT714">
        <v>3937.3</v>
      </c>
      <c r="BU714">
        <v>3957</v>
      </c>
      <c r="BV714">
        <v>3961.3</v>
      </c>
      <c r="BW714">
        <v>3976.3</v>
      </c>
      <c r="BX714">
        <v>3983.3</v>
      </c>
      <c r="BY714">
        <v>2580.1999999999998</v>
      </c>
      <c r="BZ714">
        <v>2604.1333300000001</v>
      </c>
      <c r="CA714">
        <v>2626.4333299999998</v>
      </c>
      <c r="CB714">
        <v>2652.3333299999999</v>
      </c>
      <c r="CC714">
        <v>2671.73333</v>
      </c>
      <c r="CD714">
        <v>4021.6666700000001</v>
      </c>
      <c r="CE714">
        <v>3921.3333299999999</v>
      </c>
      <c r="CF714">
        <v>3870.3333299999999</v>
      </c>
      <c r="CG714">
        <v>3830.6666700000001</v>
      </c>
      <c r="CH714">
        <v>3832.6666700000001</v>
      </c>
      <c r="CI714">
        <v>3943.75</v>
      </c>
      <c r="CJ714">
        <v>3917</v>
      </c>
      <c r="CK714">
        <v>3894.75</v>
      </c>
      <c r="CL714">
        <v>3894</v>
      </c>
      <c r="CM714">
        <v>3892</v>
      </c>
      <c r="CN714">
        <v>8176.2</v>
      </c>
      <c r="CO714">
        <v>8223.7999999999993</v>
      </c>
      <c r="CP714">
        <v>8297.7999999999993</v>
      </c>
      <c r="CQ714">
        <v>8334.4</v>
      </c>
      <c r="CR714">
        <v>8340.7999999999993</v>
      </c>
      <c r="CS714">
        <v>3033.7930000000001</v>
      </c>
      <c r="CT714">
        <v>3017.95</v>
      </c>
      <c r="CU714">
        <v>3019.75</v>
      </c>
      <c r="CV714">
        <v>3012.45</v>
      </c>
      <c r="CW714">
        <v>2983.9</v>
      </c>
      <c r="CX714">
        <v>44120</v>
      </c>
      <c r="CY714">
        <v>44092</v>
      </c>
      <c r="CZ714">
        <v>44316</v>
      </c>
      <c r="DA714">
        <v>44372</v>
      </c>
      <c r="DB714">
        <v>44348</v>
      </c>
      <c r="DC714">
        <v>47091.5</v>
      </c>
      <c r="DD714">
        <v>47100.5</v>
      </c>
      <c r="DE714">
        <v>47032.5</v>
      </c>
      <c r="DF714">
        <v>47235</v>
      </c>
      <c r="DG714">
        <v>47172</v>
      </c>
      <c r="DH714">
        <v>4412.3999999999996</v>
      </c>
      <c r="DI714">
        <v>4434.5</v>
      </c>
      <c r="DJ714">
        <v>4456.1000000000004</v>
      </c>
      <c r="DK714">
        <v>4470.8</v>
      </c>
      <c r="DL714">
        <v>4481.2</v>
      </c>
      <c r="DM714">
        <v>2578.9666699999998</v>
      </c>
      <c r="DN714">
        <v>2617.3666699999999</v>
      </c>
      <c r="DO714">
        <v>2645.8</v>
      </c>
      <c r="DP714">
        <v>2678.9</v>
      </c>
      <c r="DQ714">
        <v>2702.0666700000002</v>
      </c>
      <c r="DR714">
        <v>4314</v>
      </c>
      <c r="DS714">
        <v>4362.6666699999996</v>
      </c>
      <c r="DT714">
        <v>4393.3333300000004</v>
      </c>
      <c r="DU714">
        <v>4420</v>
      </c>
      <c r="DV714">
        <v>4444</v>
      </c>
      <c r="DW714">
        <v>5660.5</v>
      </c>
      <c r="DX714">
        <v>5692</v>
      </c>
      <c r="DY714">
        <v>5701</v>
      </c>
      <c r="DZ714">
        <v>5713.5</v>
      </c>
      <c r="EA714">
        <v>5718</v>
      </c>
      <c r="EB714">
        <v>5770</v>
      </c>
      <c r="EC714">
        <v>5750.5</v>
      </c>
      <c r="ED714">
        <v>5712</v>
      </c>
      <c r="EE714">
        <v>5688</v>
      </c>
      <c r="EF714">
        <v>5690.5</v>
      </c>
      <c r="EG714">
        <v>22475</v>
      </c>
      <c r="EH714">
        <v>22562</v>
      </c>
      <c r="EI714">
        <v>22627.666669999999</v>
      </c>
      <c r="EJ714">
        <v>22763</v>
      </c>
      <c r="EK714">
        <v>22739.666669999999</v>
      </c>
      <c r="EL714">
        <v>2600.85</v>
      </c>
      <c r="EM714">
        <v>2633.45</v>
      </c>
      <c r="EN714">
        <v>2666.75</v>
      </c>
      <c r="EO714">
        <v>2686.6</v>
      </c>
      <c r="EP714">
        <v>2713.35</v>
      </c>
      <c r="EQ714">
        <v>4010</v>
      </c>
      <c r="ER714">
        <v>4069</v>
      </c>
      <c r="ES714">
        <v>4120</v>
      </c>
      <c r="ET714">
        <v>4166.3333300000004</v>
      </c>
      <c r="EU714">
        <v>4210.6666699999996</v>
      </c>
      <c r="EV714">
        <v>4037.6666700000001</v>
      </c>
      <c r="EW714">
        <v>4079.3333299999999</v>
      </c>
      <c r="EX714">
        <v>4108</v>
      </c>
      <c r="EY714">
        <v>4124.3333300000004</v>
      </c>
      <c r="EZ714">
        <v>4160.6666699999996</v>
      </c>
      <c r="FA714">
        <v>2588.4145600000002</v>
      </c>
      <c r="FB714">
        <v>2491.16</v>
      </c>
      <c r="FC714">
        <v>2430.92</v>
      </c>
      <c r="FD714">
        <v>2358.36</v>
      </c>
      <c r="FE714">
        <v>2290.44</v>
      </c>
      <c r="FF714">
        <v>25047.599999999999</v>
      </c>
      <c r="FG714">
        <v>24984.799999999999</v>
      </c>
      <c r="FH714">
        <v>25037.599999999999</v>
      </c>
      <c r="FI714">
        <v>24912.799999999999</v>
      </c>
      <c r="FJ714">
        <v>24864.400000000001</v>
      </c>
      <c r="FK714">
        <v>9098.6666700000005</v>
      </c>
      <c r="FL714">
        <v>9114.6666700000005</v>
      </c>
      <c r="FM714">
        <v>9150</v>
      </c>
      <c r="FN714">
        <v>9238.6666700000005</v>
      </c>
      <c r="FO714">
        <v>9350.6666700000005</v>
      </c>
      <c r="FP714">
        <v>3084.2</v>
      </c>
      <c r="FQ714">
        <v>3128.8</v>
      </c>
      <c r="FR714">
        <v>3159.96</v>
      </c>
      <c r="FS714">
        <v>3192.52</v>
      </c>
      <c r="FT714">
        <v>3224.36</v>
      </c>
      <c r="FU714">
        <v>3957.24</v>
      </c>
      <c r="FV714">
        <v>2035.44</v>
      </c>
      <c r="FW714">
        <v>3866.76</v>
      </c>
      <c r="FX714">
        <v>2025.76</v>
      </c>
      <c r="FY714">
        <v>3786.44</v>
      </c>
      <c r="FZ714">
        <v>2011.88</v>
      </c>
      <c r="GA714">
        <v>3694.76</v>
      </c>
      <c r="GB714">
        <v>2009.96</v>
      </c>
      <c r="GC714">
        <v>3605.28</v>
      </c>
      <c r="GD714">
        <v>2004.8</v>
      </c>
      <c r="GE714">
        <v>2756.12</v>
      </c>
      <c r="GF714">
        <v>2715.32</v>
      </c>
      <c r="GG714">
        <v>2667.88</v>
      </c>
      <c r="GH714">
        <v>2624.68</v>
      </c>
      <c r="GI714">
        <v>2576.56</v>
      </c>
      <c r="GJ714">
        <v>12823</v>
      </c>
      <c r="GK714">
        <v>12893</v>
      </c>
      <c r="GL714">
        <v>13018</v>
      </c>
      <c r="GM714">
        <v>13122</v>
      </c>
      <c r="GN714">
        <v>13216</v>
      </c>
      <c r="GO714">
        <v>6061.2</v>
      </c>
      <c r="GP714">
        <v>6137.2</v>
      </c>
      <c r="GQ714">
        <v>6147.6</v>
      </c>
      <c r="GR714">
        <v>6227.2</v>
      </c>
      <c r="GS714">
        <v>6303.6</v>
      </c>
      <c r="GT714">
        <v>5712</v>
      </c>
      <c r="GU714">
        <v>5768.8</v>
      </c>
      <c r="GV714">
        <v>5816.8</v>
      </c>
      <c r="GW714">
        <v>5856.4</v>
      </c>
      <c r="GX714">
        <v>5897.2</v>
      </c>
      <c r="GY714">
        <v>4207.2</v>
      </c>
      <c r="GZ714">
        <v>4271.6000000000004</v>
      </c>
      <c r="HA714">
        <v>4318.8</v>
      </c>
      <c r="HB714">
        <v>4357.2</v>
      </c>
      <c r="HC714">
        <v>4402</v>
      </c>
      <c r="HD714">
        <v>2912.0930400000002</v>
      </c>
      <c r="HE714">
        <v>2911.28</v>
      </c>
      <c r="HF714">
        <v>2928.72</v>
      </c>
      <c r="HG714">
        <v>2957.84</v>
      </c>
      <c r="HH714">
        <v>2977.8</v>
      </c>
      <c r="HI714">
        <v>37833.333330000001</v>
      </c>
      <c r="HJ714">
        <v>38036.666669999999</v>
      </c>
      <c r="HK714">
        <v>38190</v>
      </c>
      <c r="HL714">
        <v>38356.666669999999</v>
      </c>
      <c r="HM714">
        <v>38630</v>
      </c>
      <c r="HN714">
        <v>5345</v>
      </c>
      <c r="HO714">
        <v>5365.4666699999998</v>
      </c>
      <c r="HP714">
        <v>5390.8</v>
      </c>
      <c r="HQ714">
        <v>5433.2</v>
      </c>
      <c r="HR714">
        <v>5449.8</v>
      </c>
      <c r="HS714">
        <v>118.4592</v>
      </c>
      <c r="HT714">
        <v>2995.96</v>
      </c>
      <c r="HU714">
        <v>3030.6</v>
      </c>
      <c r="HV714">
        <v>3046.2</v>
      </c>
      <c r="HW714">
        <v>3089.88</v>
      </c>
      <c r="HX714">
        <v>3892.32</v>
      </c>
      <c r="HY714">
        <v>3963.52</v>
      </c>
      <c r="HZ714">
        <v>4027.2</v>
      </c>
      <c r="IA714">
        <v>4085.6</v>
      </c>
      <c r="IB714">
        <v>4135.6000000000004</v>
      </c>
      <c r="IC714">
        <v>7883.3333300000004</v>
      </c>
      <c r="ID714">
        <v>7872</v>
      </c>
      <c r="IE714">
        <v>7872</v>
      </c>
      <c r="IF714">
        <v>7878.6666699999996</v>
      </c>
      <c r="IG714">
        <v>7878.6666699999996</v>
      </c>
      <c r="IH714">
        <v>2503.48</v>
      </c>
      <c r="II714">
        <v>2574.2399999999998</v>
      </c>
      <c r="IJ714">
        <v>2643.76</v>
      </c>
      <c r="IK714">
        <v>2717.08</v>
      </c>
      <c r="IL714">
        <v>2784.92</v>
      </c>
      <c r="IM714">
        <v>2716.36</v>
      </c>
      <c r="IN714">
        <v>2776.92</v>
      </c>
      <c r="IO714">
        <v>2831.4</v>
      </c>
      <c r="IP714">
        <v>2886.68</v>
      </c>
      <c r="IQ714">
        <v>2946.32</v>
      </c>
      <c r="IR714">
        <v>17046.400000000001</v>
      </c>
      <c r="IS714">
        <v>17104.599999999999</v>
      </c>
      <c r="IT714">
        <v>17268.8</v>
      </c>
      <c r="IU714">
        <v>17364</v>
      </c>
      <c r="IV714">
        <v>17452.8</v>
      </c>
      <c r="IW714">
        <v>3859.8</v>
      </c>
      <c r="IX714">
        <v>3897.6</v>
      </c>
      <c r="IY714">
        <v>3905.3333299999999</v>
      </c>
      <c r="IZ714">
        <v>3924.9333299999998</v>
      </c>
      <c r="JA714">
        <v>3953</v>
      </c>
      <c r="JB714">
        <v>2456.7600000000002</v>
      </c>
      <c r="JC714">
        <v>2501.2399999999998</v>
      </c>
      <c r="JD714">
        <v>2546.7600000000002</v>
      </c>
      <c r="JE714">
        <v>2585.08</v>
      </c>
      <c r="JF714">
        <v>2629.36</v>
      </c>
      <c r="JG714">
        <v>2709.32</v>
      </c>
      <c r="JH714">
        <v>2727.32</v>
      </c>
      <c r="JI714">
        <v>2758.6</v>
      </c>
      <c r="JJ714">
        <v>2792.92</v>
      </c>
      <c r="JK714">
        <v>2828.6</v>
      </c>
    </row>
    <row r="715" spans="1:271" x14ac:dyDescent="0.35">
      <c r="A715" s="23">
        <v>853.03</v>
      </c>
      <c r="B715">
        <v>54095.94</v>
      </c>
      <c r="C715">
        <v>54216</v>
      </c>
      <c r="D715">
        <v>54312</v>
      </c>
      <c r="E715">
        <v>54312</v>
      </c>
      <c r="F715">
        <v>54380</v>
      </c>
      <c r="G715">
        <v>4784.8999999999996</v>
      </c>
      <c r="H715">
        <v>4787.7</v>
      </c>
      <c r="I715">
        <v>4799.8</v>
      </c>
      <c r="J715">
        <v>4799.3</v>
      </c>
      <c r="K715">
        <v>4808.3</v>
      </c>
      <c r="L715">
        <v>2459.4333299999998</v>
      </c>
      <c r="M715">
        <v>2478</v>
      </c>
      <c r="N715">
        <v>2484.1</v>
      </c>
      <c r="O715">
        <v>2489.5666700000002</v>
      </c>
      <c r="P715">
        <v>2490.3333299999999</v>
      </c>
      <c r="Q715">
        <v>1985.3</v>
      </c>
      <c r="R715">
        <v>1994.7</v>
      </c>
      <c r="S715">
        <v>2004.1666700000001</v>
      </c>
      <c r="T715">
        <v>2012.7</v>
      </c>
      <c r="U715">
        <v>2027.2</v>
      </c>
      <c r="V715">
        <v>1231.3800000000001</v>
      </c>
      <c r="W715">
        <v>1252.72</v>
      </c>
      <c r="X715">
        <v>1277.76</v>
      </c>
      <c r="Y715">
        <v>1299.92</v>
      </c>
      <c r="Z715">
        <v>1318.86</v>
      </c>
      <c r="AA715">
        <v>32896.332799999996</v>
      </c>
      <c r="AB715">
        <v>32903.199999999997</v>
      </c>
      <c r="AC715">
        <v>32960</v>
      </c>
      <c r="AD715">
        <v>33026</v>
      </c>
      <c r="AE715">
        <v>33181.199999999997</v>
      </c>
      <c r="AF715">
        <v>2902.5</v>
      </c>
      <c r="AG715">
        <v>2920.3</v>
      </c>
      <c r="AH715">
        <v>2918.9</v>
      </c>
      <c r="AI715">
        <v>2928.6</v>
      </c>
      <c r="AJ715">
        <v>2945.1</v>
      </c>
      <c r="AK715">
        <v>2101.73333</v>
      </c>
      <c r="AL715">
        <v>2144.0666700000002</v>
      </c>
      <c r="AM715">
        <v>2182.1999999999998</v>
      </c>
      <c r="AN715">
        <v>2216.9</v>
      </c>
      <c r="AO715">
        <v>2257.6</v>
      </c>
      <c r="AP715">
        <v>1453.4</v>
      </c>
      <c r="AQ715">
        <v>1481.76667</v>
      </c>
      <c r="AR715">
        <v>1510.6666700000001</v>
      </c>
      <c r="AS715">
        <v>1538.0666699999999</v>
      </c>
      <c r="AT715">
        <v>1558.5</v>
      </c>
      <c r="AU715">
        <v>2393.4</v>
      </c>
      <c r="AV715">
        <v>2490.6</v>
      </c>
      <c r="AW715">
        <v>2566.4</v>
      </c>
      <c r="AX715">
        <v>2644.6</v>
      </c>
      <c r="AY715">
        <v>2706.4</v>
      </c>
      <c r="AZ715">
        <v>3719.2745500000001</v>
      </c>
      <c r="BA715">
        <v>3751.85</v>
      </c>
      <c r="BB715">
        <v>3793.9</v>
      </c>
      <c r="BC715">
        <v>3830.15</v>
      </c>
      <c r="BD715">
        <v>3863.95</v>
      </c>
      <c r="BE715">
        <v>1786.26667</v>
      </c>
      <c r="BF715">
        <v>1818.6</v>
      </c>
      <c r="BG715">
        <v>1840.6</v>
      </c>
      <c r="BH715">
        <v>1863.8666700000001</v>
      </c>
      <c r="BI715">
        <v>1887.73333</v>
      </c>
      <c r="BJ715">
        <v>5753</v>
      </c>
      <c r="BK715">
        <v>5713</v>
      </c>
      <c r="BL715">
        <v>5602</v>
      </c>
      <c r="BM715">
        <v>5389</v>
      </c>
      <c r="BN715">
        <v>5415</v>
      </c>
      <c r="BO715">
        <v>35894.400000000001</v>
      </c>
      <c r="BP715">
        <v>35992</v>
      </c>
      <c r="BQ715">
        <v>36090.400000000001</v>
      </c>
      <c r="BR715">
        <v>36316.400000000001</v>
      </c>
      <c r="BS715">
        <v>36447.599999999999</v>
      </c>
      <c r="BT715">
        <v>3815</v>
      </c>
      <c r="BU715">
        <v>3838.9</v>
      </c>
      <c r="BV715">
        <v>3834.6</v>
      </c>
      <c r="BW715">
        <v>3852.9</v>
      </c>
      <c r="BX715">
        <v>3855.5</v>
      </c>
      <c r="BY715">
        <v>2581.4333299999998</v>
      </c>
      <c r="BZ715">
        <v>2604.0333300000002</v>
      </c>
      <c r="CA715">
        <v>2620.8000000000002</v>
      </c>
      <c r="CB715">
        <v>2646.26667</v>
      </c>
      <c r="CC715">
        <v>2666.8666699999999</v>
      </c>
      <c r="CD715">
        <v>4029.6666700000001</v>
      </c>
      <c r="CE715">
        <v>3924.6666700000001</v>
      </c>
      <c r="CF715">
        <v>3872</v>
      </c>
      <c r="CG715">
        <v>3838</v>
      </c>
      <c r="CH715">
        <v>3836.6666700000001</v>
      </c>
      <c r="CI715">
        <v>3940.75</v>
      </c>
      <c r="CJ715">
        <v>3914.5</v>
      </c>
      <c r="CK715">
        <v>3895.75</v>
      </c>
      <c r="CL715">
        <v>3896</v>
      </c>
      <c r="CM715">
        <v>3890</v>
      </c>
      <c r="CN715">
        <v>7921</v>
      </c>
      <c r="CO715">
        <v>7981.8</v>
      </c>
      <c r="CP715">
        <v>8029.2</v>
      </c>
      <c r="CQ715">
        <v>8061</v>
      </c>
      <c r="CR715">
        <v>8061</v>
      </c>
      <c r="CS715">
        <v>3030.4821999999999</v>
      </c>
      <c r="CT715">
        <v>3016.7</v>
      </c>
      <c r="CU715">
        <v>3011.15</v>
      </c>
      <c r="CV715">
        <v>2999.1</v>
      </c>
      <c r="CW715">
        <v>2982.2</v>
      </c>
      <c r="CX715">
        <v>42848</v>
      </c>
      <c r="CY715">
        <v>42888</v>
      </c>
      <c r="CZ715">
        <v>43004</v>
      </c>
      <c r="DA715">
        <v>43032</v>
      </c>
      <c r="DB715">
        <v>43024</v>
      </c>
      <c r="DC715">
        <v>45731</v>
      </c>
      <c r="DD715">
        <v>45659.5</v>
      </c>
      <c r="DE715">
        <v>45632.5</v>
      </c>
      <c r="DF715">
        <v>45788.5</v>
      </c>
      <c r="DG715">
        <v>45781</v>
      </c>
      <c r="DH715">
        <v>4259</v>
      </c>
      <c r="DI715">
        <v>4283</v>
      </c>
      <c r="DJ715">
        <v>4305</v>
      </c>
      <c r="DK715">
        <v>4324.3</v>
      </c>
      <c r="DL715">
        <v>4327.3999999999996</v>
      </c>
      <c r="DM715">
        <v>2564</v>
      </c>
      <c r="DN715">
        <v>2604</v>
      </c>
      <c r="DO715">
        <v>2633.5666700000002</v>
      </c>
      <c r="DP715">
        <v>2667.6666700000001</v>
      </c>
      <c r="DQ715">
        <v>2690.3</v>
      </c>
      <c r="DR715">
        <v>4304.6666699999996</v>
      </c>
      <c r="DS715">
        <v>4357</v>
      </c>
      <c r="DT715">
        <v>4390</v>
      </c>
      <c r="DU715">
        <v>4417.3333300000004</v>
      </c>
      <c r="DV715">
        <v>4437</v>
      </c>
      <c r="DW715">
        <v>5652</v>
      </c>
      <c r="DX715">
        <v>5687.5</v>
      </c>
      <c r="DY715">
        <v>5687.5</v>
      </c>
      <c r="DZ715">
        <v>5704</v>
      </c>
      <c r="EA715">
        <v>5704</v>
      </c>
      <c r="EB715">
        <v>5776</v>
      </c>
      <c r="EC715">
        <v>5767.5</v>
      </c>
      <c r="ED715">
        <v>5719</v>
      </c>
      <c r="EE715">
        <v>5694</v>
      </c>
      <c r="EF715">
        <v>5697</v>
      </c>
      <c r="EG715">
        <v>21725.333330000001</v>
      </c>
      <c r="EH715">
        <v>21841.333330000001</v>
      </c>
      <c r="EI715">
        <v>21884.333330000001</v>
      </c>
      <c r="EJ715">
        <v>21999</v>
      </c>
      <c r="EK715">
        <v>22038</v>
      </c>
      <c r="EL715">
        <v>2566.5</v>
      </c>
      <c r="EM715">
        <v>2589.85</v>
      </c>
      <c r="EN715">
        <v>2620.5</v>
      </c>
      <c r="EO715">
        <v>2646</v>
      </c>
      <c r="EP715">
        <v>2669.1</v>
      </c>
      <c r="EQ715">
        <v>3998.3333299999999</v>
      </c>
      <c r="ER715">
        <v>4068.6666700000001</v>
      </c>
      <c r="ES715">
        <v>4104.6666699999996</v>
      </c>
      <c r="ET715">
        <v>4160.3333300000004</v>
      </c>
      <c r="EU715">
        <v>4206.6666699999996</v>
      </c>
      <c r="EV715">
        <v>4041</v>
      </c>
      <c r="EW715">
        <v>4079</v>
      </c>
      <c r="EX715">
        <v>4112.3333300000004</v>
      </c>
      <c r="EY715">
        <v>4131.6666699999996</v>
      </c>
      <c r="EZ715">
        <v>4158</v>
      </c>
      <c r="FA715">
        <v>2588.83772</v>
      </c>
      <c r="FB715">
        <v>2498.08</v>
      </c>
      <c r="FC715">
        <v>2437.08</v>
      </c>
      <c r="FD715">
        <v>2366.4</v>
      </c>
      <c r="FE715">
        <v>2297.6</v>
      </c>
      <c r="FF715">
        <v>24520</v>
      </c>
      <c r="FG715">
        <v>24523.200000000001</v>
      </c>
      <c r="FH715">
        <v>24485.200000000001</v>
      </c>
      <c r="FI715">
        <v>24398</v>
      </c>
      <c r="FJ715">
        <v>24304.400000000001</v>
      </c>
      <c r="FK715">
        <v>8690.6666700000005</v>
      </c>
      <c r="FL715">
        <v>8694</v>
      </c>
      <c r="FM715">
        <v>8742.6666700000005</v>
      </c>
      <c r="FN715">
        <v>8817.3333299999995</v>
      </c>
      <c r="FO715">
        <v>8925.3333299999995</v>
      </c>
      <c r="FP715">
        <v>3045.16</v>
      </c>
      <c r="FQ715">
        <v>3084.2</v>
      </c>
      <c r="FR715">
        <v>3124.92</v>
      </c>
      <c r="FS715">
        <v>3148.6</v>
      </c>
      <c r="FT715">
        <v>3189</v>
      </c>
      <c r="FU715">
        <v>3965.04</v>
      </c>
      <c r="FV715">
        <v>2041.24</v>
      </c>
      <c r="FW715">
        <v>3874.92</v>
      </c>
      <c r="FX715">
        <v>2031.96</v>
      </c>
      <c r="FY715">
        <v>3800.4</v>
      </c>
      <c r="FZ715">
        <v>2017.84</v>
      </c>
      <c r="GA715">
        <v>3701</v>
      </c>
      <c r="GB715">
        <v>2015.88</v>
      </c>
      <c r="GC715">
        <v>3615.48</v>
      </c>
      <c r="GD715">
        <v>2014.04</v>
      </c>
      <c r="GE715">
        <v>2766.6</v>
      </c>
      <c r="GF715">
        <v>2720.08</v>
      </c>
      <c r="GG715">
        <v>2678.92</v>
      </c>
      <c r="GH715">
        <v>2623</v>
      </c>
      <c r="GI715">
        <v>2587.04</v>
      </c>
      <c r="GJ715">
        <v>12435</v>
      </c>
      <c r="GK715">
        <v>12536</v>
      </c>
      <c r="GL715">
        <v>12638</v>
      </c>
      <c r="GM715">
        <v>12725</v>
      </c>
      <c r="GN715">
        <v>12813</v>
      </c>
      <c r="GO715">
        <v>5928.8</v>
      </c>
      <c r="GP715">
        <v>6000</v>
      </c>
      <c r="GQ715">
        <v>6016</v>
      </c>
      <c r="GR715">
        <v>6092</v>
      </c>
      <c r="GS715">
        <v>6170.4</v>
      </c>
      <c r="GT715">
        <v>5694.4</v>
      </c>
      <c r="GU715">
        <v>5740.8</v>
      </c>
      <c r="GV715">
        <v>5787.2</v>
      </c>
      <c r="GW715">
        <v>5832.8</v>
      </c>
      <c r="GX715">
        <v>5876.4</v>
      </c>
      <c r="GY715">
        <v>4199.2</v>
      </c>
      <c r="GZ715">
        <v>4260</v>
      </c>
      <c r="HA715">
        <v>4317.2</v>
      </c>
      <c r="HB715">
        <v>4351.2</v>
      </c>
      <c r="HC715">
        <v>4394.3999999999996</v>
      </c>
      <c r="HD715">
        <v>2919.2082399999999</v>
      </c>
      <c r="HE715">
        <v>2912.32</v>
      </c>
      <c r="HF715">
        <v>2936</v>
      </c>
      <c r="HG715">
        <v>2957.32</v>
      </c>
      <c r="HH715">
        <v>2979.08</v>
      </c>
      <c r="HI715">
        <v>37030</v>
      </c>
      <c r="HJ715">
        <v>37183.333330000001</v>
      </c>
      <c r="HK715">
        <v>37346.666669999999</v>
      </c>
      <c r="HL715">
        <v>37523.333330000001</v>
      </c>
      <c r="HM715">
        <v>37760</v>
      </c>
      <c r="HN715">
        <v>5192.2</v>
      </c>
      <c r="HO715">
        <v>5211.2</v>
      </c>
      <c r="HP715">
        <v>5225.3999999999996</v>
      </c>
      <c r="HQ715">
        <v>5263.4666699999998</v>
      </c>
      <c r="HR715">
        <v>5278.73333</v>
      </c>
      <c r="HS715">
        <v>117.83199999999999</v>
      </c>
      <c r="HT715">
        <v>2977.88</v>
      </c>
      <c r="HU715">
        <v>3008.76</v>
      </c>
      <c r="HV715">
        <v>3032.48</v>
      </c>
      <c r="HW715">
        <v>3070.32</v>
      </c>
      <c r="HX715">
        <v>3880.56</v>
      </c>
      <c r="HY715">
        <v>3954.2</v>
      </c>
      <c r="HZ715">
        <v>4022.8</v>
      </c>
      <c r="IA715">
        <v>4076.4</v>
      </c>
      <c r="IB715">
        <v>4128.3999999999996</v>
      </c>
      <c r="IC715">
        <v>7836.6666699999996</v>
      </c>
      <c r="ID715">
        <v>7834.6666699999996</v>
      </c>
      <c r="IE715">
        <v>7820</v>
      </c>
      <c r="IF715">
        <v>7823.3333300000004</v>
      </c>
      <c r="IG715">
        <v>7839.3333300000004</v>
      </c>
      <c r="IH715">
        <v>2495</v>
      </c>
      <c r="II715">
        <v>2568.84</v>
      </c>
      <c r="IJ715">
        <v>2645.64</v>
      </c>
      <c r="IK715">
        <v>2713.16</v>
      </c>
      <c r="IL715">
        <v>2779.76</v>
      </c>
      <c r="IM715">
        <v>2718</v>
      </c>
      <c r="IN715">
        <v>2777.44</v>
      </c>
      <c r="IO715">
        <v>2831</v>
      </c>
      <c r="IP715">
        <v>2884.44</v>
      </c>
      <c r="IQ715">
        <v>2943.76</v>
      </c>
      <c r="IR715">
        <v>16722</v>
      </c>
      <c r="IS715">
        <v>16770.400000000001</v>
      </c>
      <c r="IT715">
        <v>16907.2</v>
      </c>
      <c r="IU715">
        <v>16978.8</v>
      </c>
      <c r="IV715">
        <v>17113</v>
      </c>
      <c r="IW715">
        <v>3756.73333</v>
      </c>
      <c r="IX715">
        <v>3792.0666700000002</v>
      </c>
      <c r="IY715">
        <v>3798.2</v>
      </c>
      <c r="IZ715">
        <v>3822</v>
      </c>
      <c r="JA715">
        <v>3854.8666699999999</v>
      </c>
      <c r="JB715">
        <v>2441.4</v>
      </c>
      <c r="JC715">
        <v>2486.36</v>
      </c>
      <c r="JD715">
        <v>2531.52</v>
      </c>
      <c r="JE715">
        <v>2578.44</v>
      </c>
      <c r="JF715">
        <v>2615.2399999999998</v>
      </c>
      <c r="JG715">
        <v>2704</v>
      </c>
      <c r="JH715">
        <v>2720.2</v>
      </c>
      <c r="JI715">
        <v>2746.52</v>
      </c>
      <c r="JJ715">
        <v>2785.2</v>
      </c>
      <c r="JK715">
        <v>2816.04</v>
      </c>
    </row>
    <row r="716" spans="1:271" x14ac:dyDescent="0.35">
      <c r="A716" s="23">
        <v>850.28399999999999</v>
      </c>
      <c r="B716">
        <v>53077.74</v>
      </c>
      <c r="C716">
        <v>53208</v>
      </c>
      <c r="D716">
        <v>53268</v>
      </c>
      <c r="E716">
        <v>53276</v>
      </c>
      <c r="F716">
        <v>53356</v>
      </c>
      <c r="G716">
        <v>4628.8999999999996</v>
      </c>
      <c r="H716">
        <v>4635.5</v>
      </c>
      <c r="I716">
        <v>4646.8999999999996</v>
      </c>
      <c r="J716">
        <v>4652.3</v>
      </c>
      <c r="K716">
        <v>4661.1000000000004</v>
      </c>
      <c r="L716">
        <v>2453.3000000000002</v>
      </c>
      <c r="M716">
        <v>2472.6666700000001</v>
      </c>
      <c r="N716">
        <v>2476.26667</v>
      </c>
      <c r="O716">
        <v>2486.5333300000002</v>
      </c>
      <c r="P716">
        <v>2485.8333299999999</v>
      </c>
      <c r="Q716">
        <v>1985.53333</v>
      </c>
      <c r="R716">
        <v>1996.1333299999999</v>
      </c>
      <c r="S716">
        <v>2003.3666700000001</v>
      </c>
      <c r="T716">
        <v>2015.9333300000001</v>
      </c>
      <c r="U716">
        <v>2027.5666699999999</v>
      </c>
      <c r="V716">
        <v>1232.26</v>
      </c>
      <c r="W716">
        <v>1253.4000000000001</v>
      </c>
      <c r="X716">
        <v>1275.82</v>
      </c>
      <c r="Y716">
        <v>1299.0999999999999</v>
      </c>
      <c r="Z716">
        <v>1320.08</v>
      </c>
      <c r="AA716">
        <v>32282.421600000001</v>
      </c>
      <c r="AB716">
        <v>32291.200000000001</v>
      </c>
      <c r="AC716">
        <v>32380.799999999999</v>
      </c>
      <c r="AD716">
        <v>32471.200000000001</v>
      </c>
      <c r="AE716">
        <v>32577.200000000001</v>
      </c>
      <c r="AF716">
        <v>2832.7</v>
      </c>
      <c r="AG716">
        <v>2853</v>
      </c>
      <c r="AH716">
        <v>2849.1</v>
      </c>
      <c r="AI716">
        <v>2862.2</v>
      </c>
      <c r="AJ716">
        <v>2874.6</v>
      </c>
      <c r="AK716">
        <v>2093.9</v>
      </c>
      <c r="AL716">
        <v>2137.3666699999999</v>
      </c>
      <c r="AM716">
        <v>2171.4333299999998</v>
      </c>
      <c r="AN716">
        <v>2207.76667</v>
      </c>
      <c r="AO716">
        <v>2251.6</v>
      </c>
      <c r="AP716">
        <v>1452.9</v>
      </c>
      <c r="AQ716">
        <v>1481.46667</v>
      </c>
      <c r="AR716">
        <v>1508.26667</v>
      </c>
      <c r="AS716">
        <v>1534.9</v>
      </c>
      <c r="AT716">
        <v>1557.5</v>
      </c>
      <c r="AU716">
        <v>2380.8000000000002</v>
      </c>
      <c r="AV716">
        <v>2476.8000000000002</v>
      </c>
      <c r="AW716">
        <v>2554.4</v>
      </c>
      <c r="AX716">
        <v>2631.4</v>
      </c>
      <c r="AY716">
        <v>2691.6</v>
      </c>
      <c r="AZ716">
        <v>3690.4304000000002</v>
      </c>
      <c r="BA716">
        <v>3729.7</v>
      </c>
      <c r="BB716">
        <v>3762.95</v>
      </c>
      <c r="BC716">
        <v>3804.85</v>
      </c>
      <c r="BD716">
        <v>3836.1</v>
      </c>
      <c r="BE716">
        <v>1788.4</v>
      </c>
      <c r="BF716">
        <v>1818.26667</v>
      </c>
      <c r="BG716">
        <v>1840.6333299999999</v>
      </c>
      <c r="BH716">
        <v>1867.5666699999999</v>
      </c>
      <c r="BI716">
        <v>1888.8333299999999</v>
      </c>
      <c r="BJ716">
        <v>5756.5</v>
      </c>
      <c r="BK716">
        <v>5711.5</v>
      </c>
      <c r="BL716">
        <v>5600.5</v>
      </c>
      <c r="BM716">
        <v>5392</v>
      </c>
      <c r="BN716">
        <v>5416</v>
      </c>
      <c r="BO716">
        <v>35235.599999999999</v>
      </c>
      <c r="BP716">
        <v>35285.599999999999</v>
      </c>
      <c r="BQ716">
        <v>35451.199999999997</v>
      </c>
      <c r="BR716">
        <v>35624</v>
      </c>
      <c r="BS716">
        <v>35759.199999999997</v>
      </c>
      <c r="BT716">
        <v>3729.8</v>
      </c>
      <c r="BU716">
        <v>3749.9</v>
      </c>
      <c r="BV716">
        <v>3746.7</v>
      </c>
      <c r="BW716">
        <v>3767.1</v>
      </c>
      <c r="BX716">
        <v>3761.9</v>
      </c>
      <c r="BY716">
        <v>2580.23333</v>
      </c>
      <c r="BZ716">
        <v>2602.23333</v>
      </c>
      <c r="CA716">
        <v>2622.1</v>
      </c>
      <c r="CB716">
        <v>2646.26667</v>
      </c>
      <c r="CC716">
        <v>2662.9666699999998</v>
      </c>
      <c r="CD716">
        <v>4036.3333299999999</v>
      </c>
      <c r="CE716">
        <v>3930.6666700000001</v>
      </c>
      <c r="CF716">
        <v>3878.3333299999999</v>
      </c>
      <c r="CG716">
        <v>3841.6666700000001</v>
      </c>
      <c r="CH716">
        <v>3841.3333299999999</v>
      </c>
      <c r="CI716">
        <v>3940</v>
      </c>
      <c r="CJ716">
        <v>3915.75</v>
      </c>
      <c r="CK716">
        <v>3899</v>
      </c>
      <c r="CL716">
        <v>3899.5</v>
      </c>
      <c r="CM716">
        <v>3892.75</v>
      </c>
      <c r="CN716">
        <v>7768</v>
      </c>
      <c r="CO716">
        <v>7827</v>
      </c>
      <c r="CP716">
        <v>7873.6</v>
      </c>
      <c r="CQ716">
        <v>7893.8</v>
      </c>
      <c r="CR716">
        <v>7911.6</v>
      </c>
      <c r="CS716">
        <v>3028.35295</v>
      </c>
      <c r="CT716">
        <v>3013.3</v>
      </c>
      <c r="CU716">
        <v>3006.4</v>
      </c>
      <c r="CV716">
        <v>2989.7</v>
      </c>
      <c r="CW716">
        <v>2974.25</v>
      </c>
      <c r="CX716">
        <v>42024</v>
      </c>
      <c r="CY716">
        <v>42076</v>
      </c>
      <c r="CZ716">
        <v>42128</v>
      </c>
      <c r="DA716">
        <v>42188</v>
      </c>
      <c r="DB716">
        <v>42216</v>
      </c>
      <c r="DC716">
        <v>44777</v>
      </c>
      <c r="DD716">
        <v>44757</v>
      </c>
      <c r="DE716">
        <v>44722.5</v>
      </c>
      <c r="DF716">
        <v>44841.5</v>
      </c>
      <c r="DG716">
        <v>44833.5</v>
      </c>
      <c r="DH716">
        <v>4155.8999999999996</v>
      </c>
      <c r="DI716">
        <v>4180.3</v>
      </c>
      <c r="DJ716">
        <v>4199.5</v>
      </c>
      <c r="DK716">
        <v>4211</v>
      </c>
      <c r="DL716">
        <v>4218.6000000000004</v>
      </c>
      <c r="DM716">
        <v>2553.26667</v>
      </c>
      <c r="DN716">
        <v>2597.73333</v>
      </c>
      <c r="DO716">
        <v>2623.7</v>
      </c>
      <c r="DP716">
        <v>2653.4333299999998</v>
      </c>
      <c r="DQ716">
        <v>2680.6333300000001</v>
      </c>
      <c r="DR716">
        <v>4300</v>
      </c>
      <c r="DS716">
        <v>4353</v>
      </c>
      <c r="DT716">
        <v>4386.3333300000004</v>
      </c>
      <c r="DU716">
        <v>4412.3333300000004</v>
      </c>
      <c r="DV716">
        <v>4434.6666699999996</v>
      </c>
      <c r="DW716">
        <v>5648.5</v>
      </c>
      <c r="DX716">
        <v>5678</v>
      </c>
      <c r="DY716">
        <v>5687</v>
      </c>
      <c r="DZ716">
        <v>5697.5</v>
      </c>
      <c r="EA716">
        <v>5696.5</v>
      </c>
      <c r="EB716">
        <v>5780.5</v>
      </c>
      <c r="EC716">
        <v>5774.5</v>
      </c>
      <c r="ED716">
        <v>5725</v>
      </c>
      <c r="EE716">
        <v>5702.5</v>
      </c>
      <c r="EF716">
        <v>5700</v>
      </c>
      <c r="EG716">
        <v>21312</v>
      </c>
      <c r="EH716">
        <v>21397.666669999999</v>
      </c>
      <c r="EI716">
        <v>21480.666669999999</v>
      </c>
      <c r="EJ716">
        <v>21567</v>
      </c>
      <c r="EK716">
        <v>21602.666669999999</v>
      </c>
      <c r="EL716">
        <v>2537.5500000000002</v>
      </c>
      <c r="EM716">
        <v>2560.5</v>
      </c>
      <c r="EN716">
        <v>2588</v>
      </c>
      <c r="EO716">
        <v>2612.9499999999998</v>
      </c>
      <c r="EP716">
        <v>2637.55</v>
      </c>
      <c r="EQ716">
        <v>3998.6666700000001</v>
      </c>
      <c r="ER716">
        <v>4063.3333299999999</v>
      </c>
      <c r="ES716">
        <v>4096</v>
      </c>
      <c r="ET716">
        <v>4163</v>
      </c>
      <c r="EU716">
        <v>4204.6666699999996</v>
      </c>
      <c r="EV716">
        <v>4038.3333299999999</v>
      </c>
      <c r="EW716">
        <v>4077</v>
      </c>
      <c r="EX716">
        <v>4108.6666699999996</v>
      </c>
      <c r="EY716">
        <v>4132</v>
      </c>
      <c r="EZ716">
        <v>4156.6666699999996</v>
      </c>
      <c r="FA716">
        <v>2594.5301199999999</v>
      </c>
      <c r="FB716">
        <v>2501.3200000000002</v>
      </c>
      <c r="FC716">
        <v>2446.64</v>
      </c>
      <c r="FD716">
        <v>2375.36</v>
      </c>
      <c r="FE716">
        <v>2306.1999999999998</v>
      </c>
      <c r="FF716">
        <v>24158.400000000001</v>
      </c>
      <c r="FG716">
        <v>24147.599999999999</v>
      </c>
      <c r="FH716">
        <v>24090.799999999999</v>
      </c>
      <c r="FI716">
        <v>24031.200000000001</v>
      </c>
      <c r="FJ716">
        <v>23932</v>
      </c>
      <c r="FK716">
        <v>8416.6666700000005</v>
      </c>
      <c r="FL716">
        <v>8410</v>
      </c>
      <c r="FM716">
        <v>8469.3333299999995</v>
      </c>
      <c r="FN716">
        <v>8528</v>
      </c>
      <c r="FO716">
        <v>8635.3333299999995</v>
      </c>
      <c r="FP716">
        <v>3026.16</v>
      </c>
      <c r="FQ716">
        <v>3057.24</v>
      </c>
      <c r="FR716">
        <v>3095.64</v>
      </c>
      <c r="FS716">
        <v>3126.8</v>
      </c>
      <c r="FT716">
        <v>3163.48</v>
      </c>
      <c r="FU716">
        <v>3974.88</v>
      </c>
      <c r="FV716">
        <v>2050.52</v>
      </c>
      <c r="FW716">
        <v>3887.16</v>
      </c>
      <c r="FX716">
        <v>2038.36</v>
      </c>
      <c r="FY716">
        <v>3810.8</v>
      </c>
      <c r="FZ716">
        <v>2024.08</v>
      </c>
      <c r="GA716">
        <v>3706.96</v>
      </c>
      <c r="GB716">
        <v>2022.56</v>
      </c>
      <c r="GC716">
        <v>3628.72</v>
      </c>
      <c r="GD716">
        <v>2018.8</v>
      </c>
      <c r="GE716">
        <v>2773</v>
      </c>
      <c r="GF716">
        <v>2726.12</v>
      </c>
      <c r="GG716">
        <v>2687.72</v>
      </c>
      <c r="GH716">
        <v>2625.32</v>
      </c>
      <c r="GI716">
        <v>2590.48</v>
      </c>
      <c r="GJ716">
        <v>12162</v>
      </c>
      <c r="GK716">
        <v>12268</v>
      </c>
      <c r="GL716">
        <v>12366</v>
      </c>
      <c r="GM716">
        <v>12440</v>
      </c>
      <c r="GN716">
        <v>12546</v>
      </c>
      <c r="GO716">
        <v>5832</v>
      </c>
      <c r="GP716">
        <v>5902</v>
      </c>
      <c r="GQ716">
        <v>5918</v>
      </c>
      <c r="GR716">
        <v>5990.4</v>
      </c>
      <c r="GS716">
        <v>6067.6</v>
      </c>
      <c r="GT716">
        <v>5686.8</v>
      </c>
      <c r="GU716">
        <v>5732</v>
      </c>
      <c r="GV716">
        <v>5773.2</v>
      </c>
      <c r="GW716">
        <v>5822.8</v>
      </c>
      <c r="GX716">
        <v>5860.4</v>
      </c>
      <c r="GY716">
        <v>4195.6000000000004</v>
      </c>
      <c r="GZ716">
        <v>4257.6000000000004</v>
      </c>
      <c r="HA716">
        <v>4315.2</v>
      </c>
      <c r="HB716">
        <v>4346.3999999999996</v>
      </c>
      <c r="HC716">
        <v>4390.8</v>
      </c>
      <c r="HD716">
        <v>2927.9959600000002</v>
      </c>
      <c r="HE716">
        <v>2918.96</v>
      </c>
      <c r="HF716">
        <v>2947.92</v>
      </c>
      <c r="HG716">
        <v>2961.8</v>
      </c>
      <c r="HH716">
        <v>2987.76</v>
      </c>
      <c r="HI716">
        <v>36516.666669999999</v>
      </c>
      <c r="HJ716">
        <v>36656.666669999999</v>
      </c>
      <c r="HK716">
        <v>36840</v>
      </c>
      <c r="HL716">
        <v>36953.333330000001</v>
      </c>
      <c r="HM716">
        <v>37193.333330000001</v>
      </c>
      <c r="HN716">
        <v>5090.3333300000004</v>
      </c>
      <c r="HO716">
        <v>5106.0666700000002</v>
      </c>
      <c r="HP716">
        <v>5118.0666700000002</v>
      </c>
      <c r="HQ716">
        <v>5149.5333300000002</v>
      </c>
      <c r="HR716">
        <v>5166.1333299999997</v>
      </c>
      <c r="HS716">
        <v>117.22880000000001</v>
      </c>
      <c r="HT716">
        <v>2965.84</v>
      </c>
      <c r="HU716">
        <v>2993.72</v>
      </c>
      <c r="HV716">
        <v>3023.04</v>
      </c>
      <c r="HW716">
        <v>3056.96</v>
      </c>
      <c r="HX716">
        <v>3874.48</v>
      </c>
      <c r="HY716">
        <v>3948.44</v>
      </c>
      <c r="HZ716">
        <v>4017.6</v>
      </c>
      <c r="IA716">
        <v>4070.4</v>
      </c>
      <c r="IB716">
        <v>4123.6000000000004</v>
      </c>
      <c r="IC716">
        <v>7796.6666699999996</v>
      </c>
      <c r="ID716">
        <v>7790.6666699999996</v>
      </c>
      <c r="IE716">
        <v>7772</v>
      </c>
      <c r="IF716">
        <v>7773.3333300000004</v>
      </c>
      <c r="IG716">
        <v>7808.6666699999996</v>
      </c>
      <c r="IH716">
        <v>2495.16</v>
      </c>
      <c r="II716">
        <v>2568.3200000000002</v>
      </c>
      <c r="IJ716">
        <v>2641</v>
      </c>
      <c r="IK716">
        <v>2710.84</v>
      </c>
      <c r="IL716">
        <v>2778.36</v>
      </c>
      <c r="IM716">
        <v>2717.84</v>
      </c>
      <c r="IN716">
        <v>2776.92</v>
      </c>
      <c r="IO716">
        <v>2831.88</v>
      </c>
      <c r="IP716">
        <v>2886.56</v>
      </c>
      <c r="IQ716">
        <v>2943.36</v>
      </c>
      <c r="IR716">
        <v>16517</v>
      </c>
      <c r="IS716">
        <v>16601.400000000001</v>
      </c>
      <c r="IT716">
        <v>16714.599999999999</v>
      </c>
      <c r="IU716">
        <v>16782.400000000001</v>
      </c>
      <c r="IV716">
        <v>16914.599999999999</v>
      </c>
      <c r="IW716">
        <v>3686.4666699999998</v>
      </c>
      <c r="IX716">
        <v>3725</v>
      </c>
      <c r="IY716">
        <v>3732.6666700000001</v>
      </c>
      <c r="IZ716">
        <v>3751</v>
      </c>
      <c r="JA716">
        <v>3784.26667</v>
      </c>
      <c r="JB716">
        <v>2432.92</v>
      </c>
      <c r="JC716">
        <v>2481.84</v>
      </c>
      <c r="JD716">
        <v>2525.6799999999998</v>
      </c>
      <c r="JE716">
        <v>2573.7600000000002</v>
      </c>
      <c r="JF716">
        <v>2607.1999999999998</v>
      </c>
      <c r="JG716">
        <v>2697.48</v>
      </c>
      <c r="JH716">
        <v>2717.56</v>
      </c>
      <c r="JI716">
        <v>2743.44</v>
      </c>
      <c r="JJ716">
        <v>2777.64</v>
      </c>
      <c r="JK716">
        <v>2811.64</v>
      </c>
    </row>
    <row r="717" spans="1:271" x14ac:dyDescent="0.35">
      <c r="A717" s="23">
        <v>847.53899999999999</v>
      </c>
      <c r="B717">
        <v>52379.332000000002</v>
      </c>
      <c r="C717">
        <v>52472</v>
      </c>
      <c r="D717">
        <v>52528</v>
      </c>
      <c r="E717">
        <v>52584</v>
      </c>
      <c r="F717">
        <v>52680</v>
      </c>
      <c r="G717">
        <v>4536</v>
      </c>
      <c r="H717">
        <v>4548.5</v>
      </c>
      <c r="I717">
        <v>4553.1000000000004</v>
      </c>
      <c r="J717">
        <v>4567.3999999999996</v>
      </c>
      <c r="K717">
        <v>4575.7</v>
      </c>
      <c r="L717">
        <v>2454.6666700000001</v>
      </c>
      <c r="M717">
        <v>2474.0333300000002</v>
      </c>
      <c r="N717">
        <v>2476.5666700000002</v>
      </c>
      <c r="O717">
        <v>2490.8666699999999</v>
      </c>
      <c r="P717">
        <v>2488.8666699999999</v>
      </c>
      <c r="Q717">
        <v>1988.26667</v>
      </c>
      <c r="R717">
        <v>1999.1333299999999</v>
      </c>
      <c r="S717">
        <v>2006.9333300000001</v>
      </c>
      <c r="T717">
        <v>2021.8333299999999</v>
      </c>
      <c r="U717">
        <v>2033.8333299999999</v>
      </c>
      <c r="V717">
        <v>1235.3599999999999</v>
      </c>
      <c r="W717">
        <v>1255.32</v>
      </c>
      <c r="X717">
        <v>1277.44</v>
      </c>
      <c r="Y717">
        <v>1300.9000000000001</v>
      </c>
      <c r="Z717">
        <v>1322.86</v>
      </c>
      <c r="AA717">
        <v>31927.727200000001</v>
      </c>
      <c r="AB717">
        <v>31990.400000000001</v>
      </c>
      <c r="AC717">
        <v>32080</v>
      </c>
      <c r="AD717">
        <v>32170.799999999999</v>
      </c>
      <c r="AE717">
        <v>32244.799999999999</v>
      </c>
      <c r="AF717">
        <v>2799.5</v>
      </c>
      <c r="AG717">
        <v>2811.8</v>
      </c>
      <c r="AH717">
        <v>2807.7</v>
      </c>
      <c r="AI717">
        <v>2824.6</v>
      </c>
      <c r="AJ717">
        <v>2832.2</v>
      </c>
      <c r="AK717">
        <v>2090.9333299999998</v>
      </c>
      <c r="AL717">
        <v>2134.9333299999998</v>
      </c>
      <c r="AM717">
        <v>2168.4</v>
      </c>
      <c r="AN717">
        <v>2206.4666699999998</v>
      </c>
      <c r="AO717">
        <v>2246.0666700000002</v>
      </c>
      <c r="AP717">
        <v>1454.26667</v>
      </c>
      <c r="AQ717">
        <v>1482.6666700000001</v>
      </c>
      <c r="AR717">
        <v>1508.9333300000001</v>
      </c>
      <c r="AS717">
        <v>1533.1</v>
      </c>
      <c r="AT717">
        <v>1557.96667</v>
      </c>
      <c r="AU717">
        <v>2375</v>
      </c>
      <c r="AV717">
        <v>2468.4</v>
      </c>
      <c r="AW717">
        <v>2550.6</v>
      </c>
      <c r="AX717">
        <v>2625.8</v>
      </c>
      <c r="AY717">
        <v>2686</v>
      </c>
      <c r="AZ717">
        <v>3675.3000499999998</v>
      </c>
      <c r="BA717">
        <v>3725.35</v>
      </c>
      <c r="BB717">
        <v>3751.05</v>
      </c>
      <c r="BC717">
        <v>3793.8</v>
      </c>
      <c r="BD717">
        <v>3821.6</v>
      </c>
      <c r="BE717">
        <v>1790.6</v>
      </c>
      <c r="BF717">
        <v>1821.0666699999999</v>
      </c>
      <c r="BG717">
        <v>1840.9333300000001</v>
      </c>
      <c r="BH717">
        <v>1871.03333</v>
      </c>
      <c r="BI717">
        <v>1892.6</v>
      </c>
      <c r="BJ717">
        <v>5763.5</v>
      </c>
      <c r="BK717">
        <v>5713</v>
      </c>
      <c r="BL717">
        <v>5602</v>
      </c>
      <c r="BM717">
        <v>5400.5</v>
      </c>
      <c r="BN717">
        <v>5423</v>
      </c>
      <c r="BO717">
        <v>34859.599999999999</v>
      </c>
      <c r="BP717">
        <v>34908.400000000001</v>
      </c>
      <c r="BQ717">
        <v>35110.400000000001</v>
      </c>
      <c r="BR717">
        <v>35283.599999999999</v>
      </c>
      <c r="BS717">
        <v>35396</v>
      </c>
      <c r="BT717">
        <v>3677.7</v>
      </c>
      <c r="BU717">
        <v>3691.9</v>
      </c>
      <c r="BV717">
        <v>3693.1</v>
      </c>
      <c r="BW717">
        <v>3710.8</v>
      </c>
      <c r="BX717">
        <v>3708.1</v>
      </c>
      <c r="BY717">
        <v>2581.26667</v>
      </c>
      <c r="BZ717">
        <v>2602.5333300000002</v>
      </c>
      <c r="CA717">
        <v>2626.4333299999998</v>
      </c>
      <c r="CB717">
        <v>2650.6</v>
      </c>
      <c r="CC717">
        <v>2666.4</v>
      </c>
      <c r="CD717">
        <v>4043</v>
      </c>
      <c r="CE717">
        <v>3937.6666700000001</v>
      </c>
      <c r="CF717">
        <v>3887.3333299999999</v>
      </c>
      <c r="CG717">
        <v>3844.3333299999999</v>
      </c>
      <c r="CH717">
        <v>3847.6666700000001</v>
      </c>
      <c r="CI717">
        <v>3942.5</v>
      </c>
      <c r="CJ717">
        <v>3920</v>
      </c>
      <c r="CK717">
        <v>3901.5</v>
      </c>
      <c r="CL717">
        <v>3903.25</v>
      </c>
      <c r="CM717">
        <v>3897.75</v>
      </c>
      <c r="CN717">
        <v>7686</v>
      </c>
      <c r="CO717">
        <v>7732.6</v>
      </c>
      <c r="CP717">
        <v>7801</v>
      </c>
      <c r="CQ717">
        <v>7827</v>
      </c>
      <c r="CR717">
        <v>7840.2</v>
      </c>
      <c r="CS717">
        <v>3024.7968500000002</v>
      </c>
      <c r="CT717">
        <v>3008.6</v>
      </c>
      <c r="CU717">
        <v>3003.05</v>
      </c>
      <c r="CV717">
        <v>2989.3</v>
      </c>
      <c r="CW717">
        <v>2966.55</v>
      </c>
      <c r="CX717">
        <v>41496</v>
      </c>
      <c r="CY717">
        <v>41488</v>
      </c>
      <c r="CZ717">
        <v>41576</v>
      </c>
      <c r="DA717">
        <v>41684</v>
      </c>
      <c r="DB717">
        <v>41700</v>
      </c>
      <c r="DC717">
        <v>44092</v>
      </c>
      <c r="DD717">
        <v>44196.5</v>
      </c>
      <c r="DE717">
        <v>44106</v>
      </c>
      <c r="DF717">
        <v>44227.5</v>
      </c>
      <c r="DG717">
        <v>44211.5</v>
      </c>
      <c r="DH717">
        <v>4091.9</v>
      </c>
      <c r="DI717">
        <v>4111.1000000000004</v>
      </c>
      <c r="DJ717">
        <v>4133.5</v>
      </c>
      <c r="DK717">
        <v>4138.2</v>
      </c>
      <c r="DL717">
        <v>4151.1000000000004</v>
      </c>
      <c r="DM717">
        <v>2550.6</v>
      </c>
      <c r="DN717">
        <v>2595.1999999999998</v>
      </c>
      <c r="DO717">
        <v>2619.3666699999999</v>
      </c>
      <c r="DP717">
        <v>2646.23333</v>
      </c>
      <c r="DQ717">
        <v>2676.9333299999998</v>
      </c>
      <c r="DR717">
        <v>4298</v>
      </c>
      <c r="DS717">
        <v>4349.6666699999996</v>
      </c>
      <c r="DT717">
        <v>4382</v>
      </c>
      <c r="DU717">
        <v>4408</v>
      </c>
      <c r="DV717">
        <v>4434.6666699999996</v>
      </c>
      <c r="DW717">
        <v>5645</v>
      </c>
      <c r="DX717">
        <v>5670</v>
      </c>
      <c r="DY717">
        <v>5691</v>
      </c>
      <c r="DZ717">
        <v>5693</v>
      </c>
      <c r="EA717">
        <v>5691</v>
      </c>
      <c r="EB717">
        <v>5788</v>
      </c>
      <c r="EC717">
        <v>5772</v>
      </c>
      <c r="ED717">
        <v>5730.5</v>
      </c>
      <c r="EE717">
        <v>5713</v>
      </c>
      <c r="EF717">
        <v>5709</v>
      </c>
      <c r="EG717">
        <v>21081.333330000001</v>
      </c>
      <c r="EH717">
        <v>21130.333330000001</v>
      </c>
      <c r="EI717">
        <v>21244.666669999999</v>
      </c>
      <c r="EJ717">
        <v>21338.333330000001</v>
      </c>
      <c r="EK717">
        <v>21338.666669999999</v>
      </c>
      <c r="EL717">
        <v>2514.25</v>
      </c>
      <c r="EM717">
        <v>2542.6999999999998</v>
      </c>
      <c r="EN717">
        <v>2569.4499999999998</v>
      </c>
      <c r="EO717">
        <v>2591.75</v>
      </c>
      <c r="EP717">
        <v>2618.75</v>
      </c>
      <c r="EQ717">
        <v>4005.6666700000001</v>
      </c>
      <c r="ER717">
        <v>4058.6666700000001</v>
      </c>
      <c r="ES717">
        <v>4099.3333300000004</v>
      </c>
      <c r="ET717">
        <v>4164.3333300000004</v>
      </c>
      <c r="EU717">
        <v>4204.6666699999996</v>
      </c>
      <c r="EV717">
        <v>4034.6666700000001</v>
      </c>
      <c r="EW717">
        <v>4075.6666700000001</v>
      </c>
      <c r="EX717">
        <v>4101.3333300000004</v>
      </c>
      <c r="EY717">
        <v>4130.3333300000004</v>
      </c>
      <c r="EZ717">
        <v>4155.3333300000004</v>
      </c>
      <c r="FA717">
        <v>2603.4782399999999</v>
      </c>
      <c r="FB717">
        <v>2505.12</v>
      </c>
      <c r="FC717">
        <v>2453.96</v>
      </c>
      <c r="FD717">
        <v>2380.8000000000002</v>
      </c>
      <c r="FE717">
        <v>2316.36</v>
      </c>
      <c r="FF717">
        <v>23903.200000000001</v>
      </c>
      <c r="FG717">
        <v>23879.200000000001</v>
      </c>
      <c r="FH717">
        <v>23844.400000000001</v>
      </c>
      <c r="FI717">
        <v>23794</v>
      </c>
      <c r="FJ717">
        <v>23713.599999999999</v>
      </c>
      <c r="FK717">
        <v>8239.3333299999995</v>
      </c>
      <c r="FL717">
        <v>8234.6666700000005</v>
      </c>
      <c r="FM717">
        <v>8287.3333299999995</v>
      </c>
      <c r="FN717">
        <v>8352.6666700000005</v>
      </c>
      <c r="FO717">
        <v>8453.3333299999995</v>
      </c>
      <c r="FP717">
        <v>3017.04</v>
      </c>
      <c r="FQ717">
        <v>3042.84</v>
      </c>
      <c r="FR717">
        <v>3075.92</v>
      </c>
      <c r="FS717">
        <v>3119.76</v>
      </c>
      <c r="FT717">
        <v>3148</v>
      </c>
      <c r="FU717">
        <v>3987.64</v>
      </c>
      <c r="FV717">
        <v>2057.36</v>
      </c>
      <c r="FW717">
        <v>3898.2</v>
      </c>
      <c r="FX717">
        <v>2047.28</v>
      </c>
      <c r="FY717">
        <v>3819.92</v>
      </c>
      <c r="FZ717">
        <v>2030.4</v>
      </c>
      <c r="GA717">
        <v>3721.88</v>
      </c>
      <c r="GB717">
        <v>2031.8</v>
      </c>
      <c r="GC717">
        <v>3640.28</v>
      </c>
      <c r="GD717">
        <v>2022.32</v>
      </c>
      <c r="GE717">
        <v>2774.96</v>
      </c>
      <c r="GF717">
        <v>2731.96</v>
      </c>
      <c r="GG717">
        <v>2689.16</v>
      </c>
      <c r="GH717">
        <v>2631.44</v>
      </c>
      <c r="GI717">
        <v>2586.08</v>
      </c>
      <c r="GJ717">
        <v>11986</v>
      </c>
      <c r="GK717">
        <v>12068</v>
      </c>
      <c r="GL717">
        <v>12172</v>
      </c>
      <c r="GM717">
        <v>12254</v>
      </c>
      <c r="GN717">
        <v>12377</v>
      </c>
      <c r="GO717">
        <v>5764</v>
      </c>
      <c r="GP717">
        <v>5835.6</v>
      </c>
      <c r="GQ717">
        <v>5847.2</v>
      </c>
      <c r="GR717">
        <v>5919.6</v>
      </c>
      <c r="GS717">
        <v>5989.6</v>
      </c>
      <c r="GT717">
        <v>5682.4</v>
      </c>
      <c r="GU717">
        <v>5732.8</v>
      </c>
      <c r="GV717">
        <v>5771.2</v>
      </c>
      <c r="GW717">
        <v>5820.4</v>
      </c>
      <c r="GX717">
        <v>5853.2</v>
      </c>
      <c r="GY717">
        <v>4193.2</v>
      </c>
      <c r="GZ717">
        <v>4258.3999999999996</v>
      </c>
      <c r="HA717">
        <v>4311.6000000000004</v>
      </c>
      <c r="HB717">
        <v>4344</v>
      </c>
      <c r="HC717">
        <v>4386.3999999999996</v>
      </c>
      <c r="HD717">
        <v>2940.0283599999998</v>
      </c>
      <c r="HE717">
        <v>2931.64</v>
      </c>
      <c r="HF717">
        <v>2962</v>
      </c>
      <c r="HG717">
        <v>2977.28</v>
      </c>
      <c r="HH717">
        <v>3002.6</v>
      </c>
      <c r="HI717">
        <v>36176.666669999999</v>
      </c>
      <c r="HJ717">
        <v>36310</v>
      </c>
      <c r="HK717">
        <v>36566.666669999999</v>
      </c>
      <c r="HL717">
        <v>36583.333330000001</v>
      </c>
      <c r="HM717">
        <v>36863.333330000001</v>
      </c>
      <c r="HN717">
        <v>5027.6666699999996</v>
      </c>
      <c r="HO717">
        <v>5044.0666700000002</v>
      </c>
      <c r="HP717">
        <v>5061.2</v>
      </c>
      <c r="HQ717">
        <v>5093.3333300000004</v>
      </c>
      <c r="HR717">
        <v>5109.1333299999997</v>
      </c>
      <c r="HS717">
        <v>116.9024</v>
      </c>
      <c r="HT717">
        <v>2961</v>
      </c>
      <c r="HU717">
        <v>2986.04</v>
      </c>
      <c r="HV717">
        <v>3017.6</v>
      </c>
      <c r="HW717">
        <v>3052.04</v>
      </c>
      <c r="HX717">
        <v>3876.2</v>
      </c>
      <c r="HY717">
        <v>3946.32</v>
      </c>
      <c r="HZ717">
        <v>4011.6</v>
      </c>
      <c r="IA717">
        <v>4070.4</v>
      </c>
      <c r="IB717">
        <v>4123.6000000000004</v>
      </c>
      <c r="IC717">
        <v>7767.3333300000004</v>
      </c>
      <c r="ID717">
        <v>7750</v>
      </c>
      <c r="IE717">
        <v>7732.6666699999996</v>
      </c>
      <c r="IF717">
        <v>7740.6666699999996</v>
      </c>
      <c r="IG717">
        <v>7779.3333300000004</v>
      </c>
      <c r="IH717">
        <v>2497.44</v>
      </c>
      <c r="II717">
        <v>2570.16</v>
      </c>
      <c r="IJ717">
        <v>2638.92</v>
      </c>
      <c r="IK717">
        <v>2711.12</v>
      </c>
      <c r="IL717">
        <v>2781.2</v>
      </c>
      <c r="IM717">
        <v>2721.28</v>
      </c>
      <c r="IN717">
        <v>2778.88</v>
      </c>
      <c r="IO717">
        <v>2837.4</v>
      </c>
      <c r="IP717">
        <v>2894.96</v>
      </c>
      <c r="IQ717">
        <v>2946.96</v>
      </c>
      <c r="IR717">
        <v>16424.8</v>
      </c>
      <c r="IS717">
        <v>16516.400000000001</v>
      </c>
      <c r="IT717">
        <v>16624.2</v>
      </c>
      <c r="IU717">
        <v>16734.400000000001</v>
      </c>
      <c r="IV717">
        <v>16835.8</v>
      </c>
      <c r="IW717">
        <v>3647.8</v>
      </c>
      <c r="IX717">
        <v>3691.73333</v>
      </c>
      <c r="IY717">
        <v>3697.26667</v>
      </c>
      <c r="IZ717">
        <v>3712.9333299999998</v>
      </c>
      <c r="JA717">
        <v>3742.0666700000002</v>
      </c>
      <c r="JB717">
        <v>2435.2399999999998</v>
      </c>
      <c r="JC717">
        <v>2486.6</v>
      </c>
      <c r="JD717">
        <v>2530.1999999999998</v>
      </c>
      <c r="JE717">
        <v>2571.1999999999998</v>
      </c>
      <c r="JF717">
        <v>2605.52</v>
      </c>
      <c r="JG717">
        <v>2694.12</v>
      </c>
      <c r="JH717">
        <v>2718.12</v>
      </c>
      <c r="JI717">
        <v>2746.72</v>
      </c>
      <c r="JJ717">
        <v>2775.76</v>
      </c>
      <c r="JK717">
        <v>2816.32</v>
      </c>
    </row>
    <row r="718" spans="1:271" x14ac:dyDescent="0.35">
      <c r="A718" s="23">
        <v>844.79300000000001</v>
      </c>
      <c r="B718">
        <v>51907.091999999997</v>
      </c>
      <c r="C718">
        <v>52008</v>
      </c>
      <c r="D718">
        <v>52024</v>
      </c>
      <c r="E718">
        <v>52128</v>
      </c>
      <c r="F718">
        <v>52252</v>
      </c>
      <c r="G718">
        <v>4500.1000000000004</v>
      </c>
      <c r="H718">
        <v>4507.8</v>
      </c>
      <c r="I718">
        <v>4498.8999999999996</v>
      </c>
      <c r="J718">
        <v>4523.5</v>
      </c>
      <c r="K718">
        <v>4527.3</v>
      </c>
      <c r="L718">
        <v>2468.1666700000001</v>
      </c>
      <c r="M718">
        <v>2483.9333299999998</v>
      </c>
      <c r="N718">
        <v>2492.3000000000002</v>
      </c>
      <c r="O718">
        <v>2499.6999999999998</v>
      </c>
      <c r="P718">
        <v>2501.5333300000002</v>
      </c>
      <c r="Q718">
        <v>1994.8333299999999</v>
      </c>
      <c r="R718">
        <v>2008.76667</v>
      </c>
      <c r="S718">
        <v>2018.26667</v>
      </c>
      <c r="T718">
        <v>2026.4</v>
      </c>
      <c r="U718">
        <v>2040.53333</v>
      </c>
      <c r="V718">
        <v>1237.82</v>
      </c>
      <c r="W718">
        <v>1258.5</v>
      </c>
      <c r="X718">
        <v>1283.44</v>
      </c>
      <c r="Y718">
        <v>1306.3599999999999</v>
      </c>
      <c r="Z718">
        <v>1326.28</v>
      </c>
      <c r="AA718">
        <v>31789.661199999999</v>
      </c>
      <c r="AB718">
        <v>31880.400000000001</v>
      </c>
      <c r="AC718">
        <v>31952</v>
      </c>
      <c r="AD718">
        <v>32012</v>
      </c>
      <c r="AE718">
        <v>32093.200000000001</v>
      </c>
      <c r="AF718">
        <v>2792.1</v>
      </c>
      <c r="AG718">
        <v>2797.3</v>
      </c>
      <c r="AH718">
        <v>2790.6</v>
      </c>
      <c r="AI718">
        <v>2805.6</v>
      </c>
      <c r="AJ718">
        <v>2811.8</v>
      </c>
      <c r="AK718">
        <v>2091.23333</v>
      </c>
      <c r="AL718">
        <v>2135</v>
      </c>
      <c r="AM718">
        <v>2172.6333300000001</v>
      </c>
      <c r="AN718">
        <v>2209.5333300000002</v>
      </c>
      <c r="AO718">
        <v>2244.1</v>
      </c>
      <c r="AP718">
        <v>1458.9</v>
      </c>
      <c r="AQ718">
        <v>1485.1333299999999</v>
      </c>
      <c r="AR718">
        <v>1513.8666700000001</v>
      </c>
      <c r="AS718">
        <v>1536.0666699999999</v>
      </c>
      <c r="AT718">
        <v>1562.6333299999999</v>
      </c>
      <c r="AU718">
        <v>2372.4</v>
      </c>
      <c r="AV718">
        <v>2467</v>
      </c>
      <c r="AW718">
        <v>2552.6</v>
      </c>
      <c r="AX718">
        <v>2627</v>
      </c>
      <c r="AY718">
        <v>2688.8</v>
      </c>
      <c r="AZ718">
        <v>3677.6044499999998</v>
      </c>
      <c r="BA718">
        <v>3724.1</v>
      </c>
      <c r="BB718">
        <v>3761.3</v>
      </c>
      <c r="BC718">
        <v>3796.9</v>
      </c>
      <c r="BD718">
        <v>3820.05</v>
      </c>
      <c r="BE718">
        <v>1792.6333299999999</v>
      </c>
      <c r="BF718">
        <v>1828.8333299999999</v>
      </c>
      <c r="BG718">
        <v>1845.6333299999999</v>
      </c>
      <c r="BH718">
        <v>1873.2</v>
      </c>
      <c r="BI718">
        <v>1898.26667</v>
      </c>
      <c r="BJ718">
        <v>5768.5</v>
      </c>
      <c r="BK718">
        <v>5717.5</v>
      </c>
      <c r="BL718">
        <v>5615.5</v>
      </c>
      <c r="BM718">
        <v>5409.5</v>
      </c>
      <c r="BN718">
        <v>5435</v>
      </c>
      <c r="BO718">
        <v>34683.199999999997</v>
      </c>
      <c r="BP718">
        <v>34738.400000000001</v>
      </c>
      <c r="BQ718">
        <v>34905.599999999999</v>
      </c>
      <c r="BR718">
        <v>35091.199999999997</v>
      </c>
      <c r="BS718">
        <v>35174</v>
      </c>
      <c r="BT718">
        <v>3650.2</v>
      </c>
      <c r="BU718">
        <v>3663.6</v>
      </c>
      <c r="BV718">
        <v>3665.4</v>
      </c>
      <c r="BW718">
        <v>3677.5</v>
      </c>
      <c r="BX718">
        <v>3688.8</v>
      </c>
      <c r="BY718">
        <v>2593.4</v>
      </c>
      <c r="BZ718">
        <v>2613.6</v>
      </c>
      <c r="CA718">
        <v>2632.4333299999998</v>
      </c>
      <c r="CB718">
        <v>2657.5666700000002</v>
      </c>
      <c r="CC718">
        <v>2680.6</v>
      </c>
      <c r="CD718">
        <v>4054.3333299999999</v>
      </c>
      <c r="CE718">
        <v>3945.6666700000001</v>
      </c>
      <c r="CF718">
        <v>3896.3333299999999</v>
      </c>
      <c r="CG718">
        <v>3852.3333299999999</v>
      </c>
      <c r="CH718">
        <v>3859.6666700000001</v>
      </c>
      <c r="CI718">
        <v>3947.75</v>
      </c>
      <c r="CJ718">
        <v>3925.25</v>
      </c>
      <c r="CK718">
        <v>3903.5</v>
      </c>
      <c r="CL718">
        <v>3910</v>
      </c>
      <c r="CM718">
        <v>3905.5</v>
      </c>
      <c r="CN718">
        <v>7644.4</v>
      </c>
      <c r="CO718">
        <v>7699.6</v>
      </c>
      <c r="CP718">
        <v>7772</v>
      </c>
      <c r="CQ718">
        <v>7823</v>
      </c>
      <c r="CR718">
        <v>7799</v>
      </c>
      <c r="CS718">
        <v>3023.9101000000001</v>
      </c>
      <c r="CT718">
        <v>3010.4</v>
      </c>
      <c r="CU718">
        <v>3001.35</v>
      </c>
      <c r="CV718">
        <v>2995.1</v>
      </c>
      <c r="CW718">
        <v>2969.45</v>
      </c>
      <c r="CX718">
        <v>41180</v>
      </c>
      <c r="CY718">
        <v>41120</v>
      </c>
      <c r="CZ718">
        <v>41248</v>
      </c>
      <c r="DA718">
        <v>41360</v>
      </c>
      <c r="DB718">
        <v>41320</v>
      </c>
      <c r="DC718">
        <v>43620</v>
      </c>
      <c r="DD718">
        <v>43768</v>
      </c>
      <c r="DE718">
        <v>43670.5</v>
      </c>
      <c r="DF718">
        <v>43815.5</v>
      </c>
      <c r="DG718">
        <v>43853</v>
      </c>
      <c r="DH718">
        <v>4047.5</v>
      </c>
      <c r="DI718">
        <v>4060.4</v>
      </c>
      <c r="DJ718">
        <v>4092.5</v>
      </c>
      <c r="DK718">
        <v>4105.8999999999996</v>
      </c>
      <c r="DL718">
        <v>4110</v>
      </c>
      <c r="DM718">
        <v>2555.6666700000001</v>
      </c>
      <c r="DN718">
        <v>2592.4333299999998</v>
      </c>
      <c r="DO718">
        <v>2622.9</v>
      </c>
      <c r="DP718">
        <v>2653.3333299999999</v>
      </c>
      <c r="DQ718">
        <v>2679.5666700000002</v>
      </c>
      <c r="DR718">
        <v>4295.6666699999996</v>
      </c>
      <c r="DS718">
        <v>4346</v>
      </c>
      <c r="DT718">
        <v>4379.6666699999996</v>
      </c>
      <c r="DU718">
        <v>4410.6666699999996</v>
      </c>
      <c r="DV718">
        <v>4434.3333300000004</v>
      </c>
      <c r="DW718">
        <v>5645</v>
      </c>
      <c r="DX718">
        <v>5671.5</v>
      </c>
      <c r="DY718">
        <v>5693</v>
      </c>
      <c r="DZ718">
        <v>5690</v>
      </c>
      <c r="EA718">
        <v>5686</v>
      </c>
      <c r="EB718">
        <v>5805.5</v>
      </c>
      <c r="EC718">
        <v>5776</v>
      </c>
      <c r="ED718">
        <v>5741</v>
      </c>
      <c r="EE718">
        <v>5724.5</v>
      </c>
      <c r="EF718">
        <v>5728.5</v>
      </c>
      <c r="EG718">
        <v>20921.333330000001</v>
      </c>
      <c r="EH718">
        <v>20957.333330000001</v>
      </c>
      <c r="EI718">
        <v>21049.333330000001</v>
      </c>
      <c r="EJ718">
        <v>21194.333330000001</v>
      </c>
      <c r="EK718">
        <v>21205.666669999999</v>
      </c>
      <c r="EL718">
        <v>2505.25</v>
      </c>
      <c r="EM718">
        <v>2532.5500000000002</v>
      </c>
      <c r="EN718">
        <v>2560.6999999999998</v>
      </c>
      <c r="EO718">
        <v>2586.5500000000002</v>
      </c>
      <c r="EP718">
        <v>2610.1</v>
      </c>
      <c r="EQ718">
        <v>4008.6666700000001</v>
      </c>
      <c r="ER718">
        <v>4067.3333299999999</v>
      </c>
      <c r="ES718">
        <v>4110</v>
      </c>
      <c r="ET718">
        <v>4164.3333300000004</v>
      </c>
      <c r="EU718">
        <v>4211</v>
      </c>
      <c r="EV718">
        <v>4034.3333299999999</v>
      </c>
      <c r="EW718">
        <v>4081.3333299999999</v>
      </c>
      <c r="EX718">
        <v>4104.6666699999996</v>
      </c>
      <c r="EY718">
        <v>4135</v>
      </c>
      <c r="EZ718">
        <v>4157.6666699999996</v>
      </c>
      <c r="FA718">
        <v>2610.8916399999998</v>
      </c>
      <c r="FB718">
        <v>2514.92</v>
      </c>
      <c r="FC718">
        <v>2456.48</v>
      </c>
      <c r="FD718">
        <v>2383.2399999999998</v>
      </c>
      <c r="FE718">
        <v>2325.6</v>
      </c>
      <c r="FF718">
        <v>23691.599999999999</v>
      </c>
      <c r="FG718">
        <v>23724</v>
      </c>
      <c r="FH718">
        <v>23694</v>
      </c>
      <c r="FI718">
        <v>23644.799999999999</v>
      </c>
      <c r="FJ718">
        <v>23556</v>
      </c>
      <c r="FK718">
        <v>8130</v>
      </c>
      <c r="FL718">
        <v>8134</v>
      </c>
      <c r="FM718">
        <v>8172</v>
      </c>
      <c r="FN718">
        <v>8254.6666700000005</v>
      </c>
      <c r="FO718">
        <v>8350</v>
      </c>
      <c r="FP718">
        <v>3013.24</v>
      </c>
      <c r="FQ718">
        <v>3040.8</v>
      </c>
      <c r="FR718">
        <v>3074.48</v>
      </c>
      <c r="FS718">
        <v>3116.28</v>
      </c>
      <c r="FT718">
        <v>3147</v>
      </c>
      <c r="FU718">
        <v>4004.4</v>
      </c>
      <c r="FV718">
        <v>2060.3200000000002</v>
      </c>
      <c r="FW718">
        <v>3910.64</v>
      </c>
      <c r="FX718">
        <v>2058.36</v>
      </c>
      <c r="FY718">
        <v>3831.12</v>
      </c>
      <c r="FZ718">
        <v>2038.44</v>
      </c>
      <c r="GA718">
        <v>3744.16</v>
      </c>
      <c r="GB718">
        <v>2041.32</v>
      </c>
      <c r="GC718">
        <v>3647.52</v>
      </c>
      <c r="GD718">
        <v>2029.92</v>
      </c>
      <c r="GE718">
        <v>2777.88</v>
      </c>
      <c r="GF718">
        <v>2737.2</v>
      </c>
      <c r="GG718">
        <v>2685.52</v>
      </c>
      <c r="GH718">
        <v>2636.4</v>
      </c>
      <c r="GI718">
        <v>2583.52</v>
      </c>
      <c r="GJ718">
        <v>11891</v>
      </c>
      <c r="GK718">
        <v>11951</v>
      </c>
      <c r="GL718">
        <v>12049</v>
      </c>
      <c r="GM718">
        <v>12159</v>
      </c>
      <c r="GN718">
        <v>12263</v>
      </c>
      <c r="GO718">
        <v>5719.6</v>
      </c>
      <c r="GP718">
        <v>5792.4</v>
      </c>
      <c r="GQ718">
        <v>5798.4</v>
      </c>
      <c r="GR718">
        <v>5875.2</v>
      </c>
      <c r="GS718">
        <v>5939.6</v>
      </c>
      <c r="GT718">
        <v>5683.6</v>
      </c>
      <c r="GU718">
        <v>5733.2</v>
      </c>
      <c r="GV718">
        <v>5774.8</v>
      </c>
      <c r="GW718">
        <v>5824.4</v>
      </c>
      <c r="GX718">
        <v>5860.4</v>
      </c>
      <c r="GY718">
        <v>4189.2</v>
      </c>
      <c r="GZ718">
        <v>4257.2</v>
      </c>
      <c r="HA718">
        <v>4309.2</v>
      </c>
      <c r="HB718">
        <v>4346.3999999999996</v>
      </c>
      <c r="HC718">
        <v>4386</v>
      </c>
      <c r="HD718">
        <v>2958.4385200000002</v>
      </c>
      <c r="HE718">
        <v>2948.36</v>
      </c>
      <c r="HF718">
        <v>2979.32</v>
      </c>
      <c r="HG718">
        <v>2998.76</v>
      </c>
      <c r="HH718">
        <v>3019.16</v>
      </c>
      <c r="HI718">
        <v>35943.333330000001</v>
      </c>
      <c r="HJ718">
        <v>36063.333330000001</v>
      </c>
      <c r="HK718">
        <v>36383.333330000001</v>
      </c>
      <c r="HL718">
        <v>36376.666669999999</v>
      </c>
      <c r="HM718">
        <v>36663.333330000001</v>
      </c>
      <c r="HN718">
        <v>4991.3999999999996</v>
      </c>
      <c r="HO718">
        <v>5013</v>
      </c>
      <c r="HP718">
        <v>5036.6666699999996</v>
      </c>
      <c r="HQ718">
        <v>5070.4666699999998</v>
      </c>
      <c r="HR718">
        <v>5080.1333299999997</v>
      </c>
      <c r="HS718">
        <v>117.0752</v>
      </c>
      <c r="HT718">
        <v>2961.88</v>
      </c>
      <c r="HU718">
        <v>2986.12</v>
      </c>
      <c r="HV718">
        <v>3020.4</v>
      </c>
      <c r="HW718">
        <v>3054.68</v>
      </c>
      <c r="HX718">
        <v>3884.8</v>
      </c>
      <c r="HY718">
        <v>3947.04</v>
      </c>
      <c r="HZ718">
        <v>4010.4</v>
      </c>
      <c r="IA718">
        <v>4076</v>
      </c>
      <c r="IB718">
        <v>4129.6000000000004</v>
      </c>
      <c r="IC718">
        <v>7754</v>
      </c>
      <c r="ID718">
        <v>7734.6666699999996</v>
      </c>
      <c r="IE718">
        <v>7705.3333300000004</v>
      </c>
      <c r="IF718">
        <v>7722.6666699999996</v>
      </c>
      <c r="IG718">
        <v>7748.6666699999996</v>
      </c>
      <c r="IH718">
        <v>2497.56</v>
      </c>
      <c r="II718">
        <v>2574.2399999999998</v>
      </c>
      <c r="IJ718">
        <v>2650.88</v>
      </c>
      <c r="IK718">
        <v>2716.6</v>
      </c>
      <c r="IL718">
        <v>2786.76</v>
      </c>
      <c r="IM718">
        <v>2732.4</v>
      </c>
      <c r="IN718">
        <v>2787.76</v>
      </c>
      <c r="IO718">
        <v>2850.12</v>
      </c>
      <c r="IP718">
        <v>2909.2</v>
      </c>
      <c r="IQ718">
        <v>2957.24</v>
      </c>
      <c r="IR718">
        <v>16441.2</v>
      </c>
      <c r="IS718">
        <v>16479.2</v>
      </c>
      <c r="IT718">
        <v>16578.599999999999</v>
      </c>
      <c r="IU718">
        <v>16747.8</v>
      </c>
      <c r="IV718">
        <v>16837.599999999999</v>
      </c>
      <c r="IW718">
        <v>3634.5333300000002</v>
      </c>
      <c r="IX718">
        <v>3673.5333300000002</v>
      </c>
      <c r="IY718">
        <v>3675.2</v>
      </c>
      <c r="IZ718">
        <v>3703.5333300000002</v>
      </c>
      <c r="JA718">
        <v>3725.2</v>
      </c>
      <c r="JB718">
        <v>2445.08</v>
      </c>
      <c r="JC718">
        <v>2492.2800000000002</v>
      </c>
      <c r="JD718">
        <v>2537.04</v>
      </c>
      <c r="JE718">
        <v>2576.4</v>
      </c>
      <c r="JF718">
        <v>2611.1999999999998</v>
      </c>
      <c r="JG718">
        <v>2700.24</v>
      </c>
      <c r="JH718">
        <v>2723.28</v>
      </c>
      <c r="JI718">
        <v>2750.72</v>
      </c>
      <c r="JJ718">
        <v>2781.36</v>
      </c>
      <c r="JK718">
        <v>2822.92</v>
      </c>
    </row>
    <row r="719" spans="1:271" x14ac:dyDescent="0.35">
      <c r="A719" s="23">
        <v>842.048</v>
      </c>
      <c r="B719">
        <v>51612.54</v>
      </c>
      <c r="C719">
        <v>51680</v>
      </c>
      <c r="D719">
        <v>51732</v>
      </c>
      <c r="E719">
        <v>51812</v>
      </c>
      <c r="F719">
        <v>51860</v>
      </c>
      <c r="G719">
        <v>4479.7</v>
      </c>
      <c r="H719">
        <v>4474.3999999999996</v>
      </c>
      <c r="I719">
        <v>4468.8999999999996</v>
      </c>
      <c r="J719">
        <v>4481.3999999999996</v>
      </c>
      <c r="K719">
        <v>4501.7</v>
      </c>
      <c r="L719">
        <v>2485.9</v>
      </c>
      <c r="M719">
        <v>2504.23333</v>
      </c>
      <c r="N719">
        <v>2513.6</v>
      </c>
      <c r="O719">
        <v>2512.8333299999999</v>
      </c>
      <c r="P719">
        <v>2525.3000000000002</v>
      </c>
      <c r="Q719">
        <v>2003.5</v>
      </c>
      <c r="R719">
        <v>2018.3333299999999</v>
      </c>
      <c r="S719">
        <v>2026.5666699999999</v>
      </c>
      <c r="T719">
        <v>2040.3666700000001</v>
      </c>
      <c r="U719">
        <v>2047.1333299999999</v>
      </c>
      <c r="V719">
        <v>1247.32</v>
      </c>
      <c r="W719">
        <v>1265.8399999999999</v>
      </c>
      <c r="X719">
        <v>1290.44</v>
      </c>
      <c r="Y719">
        <v>1311.22</v>
      </c>
      <c r="Z719">
        <v>1335.62</v>
      </c>
      <c r="AA719">
        <v>31763.338800000001</v>
      </c>
      <c r="AB719">
        <v>31824</v>
      </c>
      <c r="AC719">
        <v>31855.599999999999</v>
      </c>
      <c r="AD719">
        <v>31904.400000000001</v>
      </c>
      <c r="AE719">
        <v>31979.599999999999</v>
      </c>
      <c r="AF719">
        <v>2779.2</v>
      </c>
      <c r="AG719">
        <v>2786.7</v>
      </c>
      <c r="AH719">
        <v>2789.1</v>
      </c>
      <c r="AI719">
        <v>2802.9</v>
      </c>
      <c r="AJ719">
        <v>2818.7</v>
      </c>
      <c r="AK719">
        <v>2097.1</v>
      </c>
      <c r="AL719">
        <v>2131.1333300000001</v>
      </c>
      <c r="AM719">
        <v>2179.9666699999998</v>
      </c>
      <c r="AN719">
        <v>2213.5</v>
      </c>
      <c r="AO719">
        <v>2252.6666700000001</v>
      </c>
      <c r="AP719">
        <v>1461.5</v>
      </c>
      <c r="AQ719">
        <v>1495.3333299999999</v>
      </c>
      <c r="AR719">
        <v>1522.1333299999999</v>
      </c>
      <c r="AS719">
        <v>1550.6333299999999</v>
      </c>
      <c r="AT719">
        <v>1570.3</v>
      </c>
      <c r="AU719">
        <v>2382</v>
      </c>
      <c r="AV719">
        <v>2469.4</v>
      </c>
      <c r="AW719">
        <v>2556.4</v>
      </c>
      <c r="AX719">
        <v>2631.4</v>
      </c>
      <c r="AY719">
        <v>2690.4</v>
      </c>
      <c r="AZ719">
        <v>3695.0385500000002</v>
      </c>
      <c r="BA719">
        <v>3719.15</v>
      </c>
      <c r="BB719">
        <v>3767.95</v>
      </c>
      <c r="BC719">
        <v>3806.75</v>
      </c>
      <c r="BD719">
        <v>3831.75</v>
      </c>
      <c r="BE719">
        <v>1803.53333</v>
      </c>
      <c r="BF719">
        <v>1835.8333299999999</v>
      </c>
      <c r="BG719">
        <v>1860.0666699999999</v>
      </c>
      <c r="BH719">
        <v>1881.2</v>
      </c>
      <c r="BI719">
        <v>1913.6</v>
      </c>
      <c r="BJ719">
        <v>5778</v>
      </c>
      <c r="BK719">
        <v>5732</v>
      </c>
      <c r="BL719">
        <v>5637</v>
      </c>
      <c r="BM719">
        <v>5428</v>
      </c>
      <c r="BN719">
        <v>5447.5</v>
      </c>
      <c r="BO719">
        <v>34475.599999999999</v>
      </c>
      <c r="BP719">
        <v>34547.599999999999</v>
      </c>
      <c r="BQ719">
        <v>34707.199999999997</v>
      </c>
      <c r="BR719">
        <v>34878.400000000001</v>
      </c>
      <c r="BS719">
        <v>34961.599999999999</v>
      </c>
      <c r="BT719">
        <v>3636.3</v>
      </c>
      <c r="BU719">
        <v>3654.1</v>
      </c>
      <c r="BV719">
        <v>3657</v>
      </c>
      <c r="BW719">
        <v>3675.9</v>
      </c>
      <c r="BX719">
        <v>3678.3</v>
      </c>
      <c r="BY719">
        <v>2607.1666700000001</v>
      </c>
      <c r="BZ719">
        <v>2631.1666700000001</v>
      </c>
      <c r="CA719">
        <v>2645.1666700000001</v>
      </c>
      <c r="CB719">
        <v>2672.0666700000002</v>
      </c>
      <c r="CC719">
        <v>2693.2</v>
      </c>
      <c r="CD719">
        <v>4064.6666700000001</v>
      </c>
      <c r="CE719">
        <v>3957</v>
      </c>
      <c r="CF719">
        <v>3903.6666700000001</v>
      </c>
      <c r="CG719">
        <v>3864.3333299999999</v>
      </c>
      <c r="CH719">
        <v>3868.6666700000001</v>
      </c>
      <c r="CI719">
        <v>3956.25</v>
      </c>
      <c r="CJ719">
        <v>3937.25</v>
      </c>
      <c r="CK719">
        <v>3914.25</v>
      </c>
      <c r="CL719">
        <v>3920.75</v>
      </c>
      <c r="CM719">
        <v>3923.5</v>
      </c>
      <c r="CN719">
        <v>7637.6</v>
      </c>
      <c r="CO719">
        <v>7713.6</v>
      </c>
      <c r="CP719">
        <v>7747</v>
      </c>
      <c r="CQ719">
        <v>7796.8</v>
      </c>
      <c r="CR719">
        <v>7822.4</v>
      </c>
      <c r="CS719">
        <v>3031.25515</v>
      </c>
      <c r="CT719">
        <v>3018.4</v>
      </c>
      <c r="CU719">
        <v>3011.35</v>
      </c>
      <c r="CV719">
        <v>3007.2</v>
      </c>
      <c r="CW719">
        <v>2975.45</v>
      </c>
      <c r="CX719">
        <v>40896</v>
      </c>
      <c r="CY719">
        <v>40896</v>
      </c>
      <c r="CZ719">
        <v>41028</v>
      </c>
      <c r="DA719">
        <v>41112</v>
      </c>
      <c r="DB719">
        <v>41116</v>
      </c>
      <c r="DC719">
        <v>43339</v>
      </c>
      <c r="DD719">
        <v>43403.5</v>
      </c>
      <c r="DE719">
        <v>43395</v>
      </c>
      <c r="DF719">
        <v>43572</v>
      </c>
      <c r="DG719">
        <v>43659</v>
      </c>
      <c r="DH719">
        <v>4024.7</v>
      </c>
      <c r="DI719">
        <v>4045.5</v>
      </c>
      <c r="DJ719">
        <v>4070.3</v>
      </c>
      <c r="DK719">
        <v>4077.9</v>
      </c>
      <c r="DL719">
        <v>4081.7</v>
      </c>
      <c r="DM719">
        <v>2563.1666700000001</v>
      </c>
      <c r="DN719">
        <v>2602.1999999999998</v>
      </c>
      <c r="DO719">
        <v>2632.73333</v>
      </c>
      <c r="DP719">
        <v>2664.0666700000002</v>
      </c>
      <c r="DQ719">
        <v>2687.9333299999998</v>
      </c>
      <c r="DR719">
        <v>4297.6666699999996</v>
      </c>
      <c r="DS719">
        <v>4345</v>
      </c>
      <c r="DT719">
        <v>4381</v>
      </c>
      <c r="DU719">
        <v>4410</v>
      </c>
      <c r="DV719">
        <v>4429.3333300000004</v>
      </c>
      <c r="DW719">
        <v>5658.5</v>
      </c>
      <c r="DX719">
        <v>5675</v>
      </c>
      <c r="DY719">
        <v>5702</v>
      </c>
      <c r="DZ719">
        <v>5693.5</v>
      </c>
      <c r="EA719">
        <v>5698</v>
      </c>
      <c r="EB719">
        <v>5826</v>
      </c>
      <c r="EC719">
        <v>5809.5</v>
      </c>
      <c r="ED719">
        <v>5763</v>
      </c>
      <c r="EE719">
        <v>5745.5</v>
      </c>
      <c r="EF719">
        <v>5739.5</v>
      </c>
      <c r="EG719">
        <v>20804</v>
      </c>
      <c r="EH719">
        <v>20791.666669999999</v>
      </c>
      <c r="EI719">
        <v>20918</v>
      </c>
      <c r="EJ719">
        <v>21074</v>
      </c>
      <c r="EK719">
        <v>21085</v>
      </c>
      <c r="EL719">
        <v>2509.3000000000002</v>
      </c>
      <c r="EM719">
        <v>2530</v>
      </c>
      <c r="EN719">
        <v>2561.9</v>
      </c>
      <c r="EO719">
        <v>2590.25</v>
      </c>
      <c r="EP719">
        <v>2608.3000000000002</v>
      </c>
      <c r="EQ719">
        <v>4016.3333299999999</v>
      </c>
      <c r="ER719">
        <v>4088.6666700000001</v>
      </c>
      <c r="ES719">
        <v>4127</v>
      </c>
      <c r="ET719">
        <v>4187.6666699999996</v>
      </c>
      <c r="EU719">
        <v>4229.6666699999996</v>
      </c>
      <c r="EV719">
        <v>4034</v>
      </c>
      <c r="EW719">
        <v>4089</v>
      </c>
      <c r="EX719">
        <v>4115</v>
      </c>
      <c r="EY719">
        <v>4141.3333300000004</v>
      </c>
      <c r="EZ719">
        <v>4164</v>
      </c>
      <c r="FA719">
        <v>2611.8522400000002</v>
      </c>
      <c r="FB719">
        <v>2524.88</v>
      </c>
      <c r="FC719">
        <v>2461.8000000000002</v>
      </c>
      <c r="FD719">
        <v>2396.2399999999998</v>
      </c>
      <c r="FE719">
        <v>2324.92</v>
      </c>
      <c r="FF719">
        <v>23609.599999999999</v>
      </c>
      <c r="FG719">
        <v>23560.400000000001</v>
      </c>
      <c r="FH719">
        <v>23594.400000000001</v>
      </c>
      <c r="FI719">
        <v>23596.400000000001</v>
      </c>
      <c r="FJ719">
        <v>23444.799999999999</v>
      </c>
      <c r="FK719">
        <v>8060.6666699999996</v>
      </c>
      <c r="FL719">
        <v>8075.3333300000004</v>
      </c>
      <c r="FM719">
        <v>8139.3333300000004</v>
      </c>
      <c r="FN719">
        <v>8184.6666699999996</v>
      </c>
      <c r="FO719">
        <v>8303.3333299999995</v>
      </c>
      <c r="FP719">
        <v>3016.72</v>
      </c>
      <c r="FQ719">
        <v>3054.36</v>
      </c>
      <c r="FR719">
        <v>3083.04</v>
      </c>
      <c r="FS719">
        <v>3115.48</v>
      </c>
      <c r="FT719">
        <v>3147.8</v>
      </c>
      <c r="FU719">
        <v>4022.4</v>
      </c>
      <c r="FV719">
        <v>2072.12</v>
      </c>
      <c r="FW719">
        <v>3937.84</v>
      </c>
      <c r="FX719">
        <v>2059.12</v>
      </c>
      <c r="FY719">
        <v>3843.28</v>
      </c>
      <c r="FZ719">
        <v>2049.88</v>
      </c>
      <c r="GA719">
        <v>3752.6</v>
      </c>
      <c r="GB719">
        <v>2038.92</v>
      </c>
      <c r="GC719">
        <v>3657.76</v>
      </c>
      <c r="GD719">
        <v>2036.12</v>
      </c>
      <c r="GE719">
        <v>2784.6</v>
      </c>
      <c r="GF719">
        <v>2745.16</v>
      </c>
      <c r="GG719">
        <v>2690.64</v>
      </c>
      <c r="GH719">
        <v>2644</v>
      </c>
      <c r="GI719">
        <v>2592.44</v>
      </c>
      <c r="GJ719">
        <v>11832</v>
      </c>
      <c r="GK719">
        <v>11902</v>
      </c>
      <c r="GL719">
        <v>12014</v>
      </c>
      <c r="GM719">
        <v>12096</v>
      </c>
      <c r="GN719">
        <v>12186</v>
      </c>
      <c r="GO719">
        <v>5696.8</v>
      </c>
      <c r="GP719">
        <v>5768.8</v>
      </c>
      <c r="GQ719">
        <v>5776.4</v>
      </c>
      <c r="GR719">
        <v>5844.4</v>
      </c>
      <c r="GS719">
        <v>5914.8</v>
      </c>
      <c r="GT719">
        <v>5695.6</v>
      </c>
      <c r="GU719">
        <v>5752</v>
      </c>
      <c r="GV719">
        <v>5795.2</v>
      </c>
      <c r="GW719">
        <v>5840.8</v>
      </c>
      <c r="GX719">
        <v>5879.6</v>
      </c>
      <c r="GY719">
        <v>4191.2</v>
      </c>
      <c r="GZ719">
        <v>4258.8</v>
      </c>
      <c r="HA719">
        <v>4306.3999999999996</v>
      </c>
      <c r="HB719">
        <v>4347.6000000000004</v>
      </c>
      <c r="HC719">
        <v>4396.8</v>
      </c>
      <c r="HD719">
        <v>2981.24784</v>
      </c>
      <c r="HE719">
        <v>2969.68</v>
      </c>
      <c r="HF719">
        <v>2999.52</v>
      </c>
      <c r="HG719">
        <v>3016.8</v>
      </c>
      <c r="HH719">
        <v>3046.92</v>
      </c>
      <c r="HI719">
        <v>35796.666669999999</v>
      </c>
      <c r="HJ719">
        <v>35986.666669999999</v>
      </c>
      <c r="HK719">
        <v>36140</v>
      </c>
      <c r="HL719">
        <v>36273.333330000001</v>
      </c>
      <c r="HM719">
        <v>36540</v>
      </c>
      <c r="HN719">
        <v>4986.8666700000003</v>
      </c>
      <c r="HO719">
        <v>4998.26667</v>
      </c>
      <c r="HP719">
        <v>5038.0666700000002</v>
      </c>
      <c r="HQ719">
        <v>5046.9333299999998</v>
      </c>
      <c r="HR719">
        <v>5061.5333300000002</v>
      </c>
      <c r="HS719">
        <v>117.312</v>
      </c>
      <c r="HT719">
        <v>2969.24</v>
      </c>
      <c r="HU719">
        <v>3002.84</v>
      </c>
      <c r="HV719">
        <v>3028.24</v>
      </c>
      <c r="HW719">
        <v>3063.32</v>
      </c>
      <c r="HX719">
        <v>3889.96</v>
      </c>
      <c r="HY719">
        <v>3956.88</v>
      </c>
      <c r="HZ719">
        <v>4018</v>
      </c>
      <c r="IA719">
        <v>4085.2</v>
      </c>
      <c r="IB719">
        <v>4135.2</v>
      </c>
      <c r="IC719">
        <v>7767.3333300000004</v>
      </c>
      <c r="ID719">
        <v>7747.3333300000004</v>
      </c>
      <c r="IE719">
        <v>7726.6666699999996</v>
      </c>
      <c r="IF719">
        <v>7736.6666699999996</v>
      </c>
      <c r="IG719">
        <v>7748.6666699999996</v>
      </c>
      <c r="IH719">
        <v>2511.4</v>
      </c>
      <c r="II719">
        <v>2587.12</v>
      </c>
      <c r="IJ719">
        <v>2658.64</v>
      </c>
      <c r="IK719">
        <v>2728.16</v>
      </c>
      <c r="IL719">
        <v>2793.96</v>
      </c>
      <c r="IM719">
        <v>2743.24</v>
      </c>
      <c r="IN719">
        <v>2802.2</v>
      </c>
      <c r="IO719">
        <v>2862.4</v>
      </c>
      <c r="IP719">
        <v>2920.84</v>
      </c>
      <c r="IQ719">
        <v>2977.4</v>
      </c>
      <c r="IR719">
        <v>16457.599999999999</v>
      </c>
      <c r="IS719">
        <v>16509.400000000001</v>
      </c>
      <c r="IT719">
        <v>16613</v>
      </c>
      <c r="IU719">
        <v>16709.2</v>
      </c>
      <c r="IV719">
        <v>16826.8</v>
      </c>
      <c r="IW719">
        <v>3637.73333</v>
      </c>
      <c r="IX719">
        <v>3664.1333300000001</v>
      </c>
      <c r="IY719">
        <v>3674</v>
      </c>
      <c r="IZ719">
        <v>3705.5333300000002</v>
      </c>
      <c r="JA719">
        <v>3719.1333300000001</v>
      </c>
      <c r="JB719">
        <v>2454.52</v>
      </c>
      <c r="JC719">
        <v>2493.84</v>
      </c>
      <c r="JD719">
        <v>2541.64</v>
      </c>
      <c r="JE719">
        <v>2589.56</v>
      </c>
      <c r="JF719">
        <v>2630.12</v>
      </c>
      <c r="JG719">
        <v>2719.12</v>
      </c>
      <c r="JH719">
        <v>2738.08</v>
      </c>
      <c r="JI719">
        <v>2763.6</v>
      </c>
      <c r="JJ719">
        <v>2791.68</v>
      </c>
      <c r="JK719">
        <v>2827.68</v>
      </c>
    </row>
    <row r="720" spans="1:271" x14ac:dyDescent="0.35">
      <c r="A720" s="23">
        <v>839.30200000000002</v>
      </c>
      <c r="B720">
        <v>51399.067999999999</v>
      </c>
      <c r="C720">
        <v>51424</v>
      </c>
      <c r="D720">
        <v>51464</v>
      </c>
      <c r="E720">
        <v>51536</v>
      </c>
      <c r="F720">
        <v>51520</v>
      </c>
      <c r="G720">
        <v>4457.7</v>
      </c>
      <c r="H720">
        <v>4461.3999999999996</v>
      </c>
      <c r="I720">
        <v>4468</v>
      </c>
      <c r="J720">
        <v>4473.8999999999996</v>
      </c>
      <c r="K720">
        <v>4485.6000000000004</v>
      </c>
      <c r="L720">
        <v>2504.1</v>
      </c>
      <c r="M720">
        <v>2527.76667</v>
      </c>
      <c r="N720">
        <v>2536.6999999999998</v>
      </c>
      <c r="O720">
        <v>2540.0666700000002</v>
      </c>
      <c r="P720">
        <v>2546.1</v>
      </c>
      <c r="Q720">
        <v>2017.3666700000001</v>
      </c>
      <c r="R720">
        <v>2034.03333</v>
      </c>
      <c r="S720">
        <v>2042.73333</v>
      </c>
      <c r="T720">
        <v>2053.9666699999998</v>
      </c>
      <c r="U720">
        <v>2060.6999999999998</v>
      </c>
      <c r="V720">
        <v>1256.96</v>
      </c>
      <c r="W720">
        <v>1277.18</v>
      </c>
      <c r="X720">
        <v>1296.78</v>
      </c>
      <c r="Y720">
        <v>1324.44</v>
      </c>
      <c r="Z720">
        <v>1343.56</v>
      </c>
      <c r="AA720">
        <v>31627.122800000001</v>
      </c>
      <c r="AB720">
        <v>31688</v>
      </c>
      <c r="AC720">
        <v>31786.799999999999</v>
      </c>
      <c r="AD720">
        <v>31852</v>
      </c>
      <c r="AE720">
        <v>31829.599999999999</v>
      </c>
      <c r="AF720">
        <v>2785.8</v>
      </c>
      <c r="AG720">
        <v>2797</v>
      </c>
      <c r="AH720">
        <v>2805.2</v>
      </c>
      <c r="AI720">
        <v>2802.5</v>
      </c>
      <c r="AJ720">
        <v>2816.2</v>
      </c>
      <c r="AK720">
        <v>2107.6666700000001</v>
      </c>
      <c r="AL720">
        <v>2149.9</v>
      </c>
      <c r="AM720">
        <v>2186.76667</v>
      </c>
      <c r="AN720">
        <v>2223.9333299999998</v>
      </c>
      <c r="AO720">
        <v>2264.8333299999999</v>
      </c>
      <c r="AP720">
        <v>1475.6</v>
      </c>
      <c r="AQ720">
        <v>1507.8333299999999</v>
      </c>
      <c r="AR720">
        <v>1531.2</v>
      </c>
      <c r="AS720">
        <v>1556.73333</v>
      </c>
      <c r="AT720">
        <v>1581.7</v>
      </c>
      <c r="AU720">
        <v>2389.8000000000002</v>
      </c>
      <c r="AV720">
        <v>2482.1999999999998</v>
      </c>
      <c r="AW720">
        <v>2559.8000000000002</v>
      </c>
      <c r="AX720">
        <v>2643.6</v>
      </c>
      <c r="AY720">
        <v>2700.6</v>
      </c>
      <c r="AZ720">
        <v>3698.5963999999999</v>
      </c>
      <c r="BA720">
        <v>3741.45</v>
      </c>
      <c r="BB720">
        <v>3770.5</v>
      </c>
      <c r="BC720">
        <v>3815.85</v>
      </c>
      <c r="BD720">
        <v>3837.75</v>
      </c>
      <c r="BE720">
        <v>1818.5</v>
      </c>
      <c r="BF720">
        <v>1846.53333</v>
      </c>
      <c r="BG720">
        <v>1872.6333299999999</v>
      </c>
      <c r="BH720">
        <v>1899.3333299999999</v>
      </c>
      <c r="BI720">
        <v>1919.3666700000001</v>
      </c>
      <c r="BJ720">
        <v>5799.5</v>
      </c>
      <c r="BK720">
        <v>5760.5</v>
      </c>
      <c r="BL720">
        <v>5636</v>
      </c>
      <c r="BM720">
        <v>5444.5</v>
      </c>
      <c r="BN720">
        <v>5461.5</v>
      </c>
      <c r="BO720">
        <v>34271.599999999999</v>
      </c>
      <c r="BP720">
        <v>34301.599999999999</v>
      </c>
      <c r="BQ720">
        <v>34464</v>
      </c>
      <c r="BR720">
        <v>34641.199999999997</v>
      </c>
      <c r="BS720">
        <v>34788.800000000003</v>
      </c>
      <c r="BT720">
        <v>3622.1</v>
      </c>
      <c r="BU720">
        <v>3647.4</v>
      </c>
      <c r="BV720">
        <v>3649.7</v>
      </c>
      <c r="BW720">
        <v>3664.9</v>
      </c>
      <c r="BX720">
        <v>3673.5</v>
      </c>
      <c r="BY720">
        <v>2622.1333300000001</v>
      </c>
      <c r="BZ720">
        <v>2648.8</v>
      </c>
      <c r="CA720">
        <v>2663.76667</v>
      </c>
      <c r="CB720">
        <v>2686.1666700000001</v>
      </c>
      <c r="CC720">
        <v>2705.0666700000002</v>
      </c>
      <c r="CD720">
        <v>4074.3333299999999</v>
      </c>
      <c r="CE720">
        <v>3970.6666700000001</v>
      </c>
      <c r="CF720">
        <v>3915.6666700000001</v>
      </c>
      <c r="CG720">
        <v>3881.3333299999999</v>
      </c>
      <c r="CH720">
        <v>3885.6666700000001</v>
      </c>
      <c r="CI720">
        <v>3973.5</v>
      </c>
      <c r="CJ720">
        <v>3954.75</v>
      </c>
      <c r="CK720">
        <v>3934.75</v>
      </c>
      <c r="CL720">
        <v>3935.5</v>
      </c>
      <c r="CM720">
        <v>3928.25</v>
      </c>
      <c r="CN720">
        <v>7629.4</v>
      </c>
      <c r="CO720">
        <v>7698.6</v>
      </c>
      <c r="CP720">
        <v>7740.2</v>
      </c>
      <c r="CQ720">
        <v>7769.8</v>
      </c>
      <c r="CR720">
        <v>7795.2</v>
      </c>
      <c r="CS720">
        <v>3033.5423500000002</v>
      </c>
      <c r="CT720">
        <v>3022.45</v>
      </c>
      <c r="CU720">
        <v>3014.4</v>
      </c>
      <c r="CV720">
        <v>3000.5</v>
      </c>
      <c r="CW720">
        <v>2985.7</v>
      </c>
      <c r="CX720">
        <v>40616</v>
      </c>
      <c r="CY720">
        <v>40612</v>
      </c>
      <c r="CZ720">
        <v>40728</v>
      </c>
      <c r="DA720">
        <v>40848</v>
      </c>
      <c r="DB720">
        <v>40888</v>
      </c>
      <c r="DC720">
        <v>43184</v>
      </c>
      <c r="DD720">
        <v>43223</v>
      </c>
      <c r="DE720">
        <v>43319</v>
      </c>
      <c r="DF720">
        <v>43377</v>
      </c>
      <c r="DG720">
        <v>43336.5</v>
      </c>
      <c r="DH720">
        <v>4019.2</v>
      </c>
      <c r="DI720">
        <v>4043.9</v>
      </c>
      <c r="DJ720">
        <v>4060.9</v>
      </c>
      <c r="DK720">
        <v>4064.7</v>
      </c>
      <c r="DL720">
        <v>4083.5</v>
      </c>
      <c r="DM720">
        <v>2574.3666699999999</v>
      </c>
      <c r="DN720">
        <v>2610.8666699999999</v>
      </c>
      <c r="DO720">
        <v>2643.76667</v>
      </c>
      <c r="DP720">
        <v>2670.5333300000002</v>
      </c>
      <c r="DQ720">
        <v>2694.5333300000002</v>
      </c>
      <c r="DR720">
        <v>4307.6666699999996</v>
      </c>
      <c r="DS720">
        <v>4358.3333300000004</v>
      </c>
      <c r="DT720">
        <v>4390.3333300000004</v>
      </c>
      <c r="DU720">
        <v>4424</v>
      </c>
      <c r="DV720">
        <v>4439.6666699999996</v>
      </c>
      <c r="DW720">
        <v>5662.5</v>
      </c>
      <c r="DX720">
        <v>5686.5</v>
      </c>
      <c r="DY720">
        <v>5704</v>
      </c>
      <c r="DZ720">
        <v>5709</v>
      </c>
      <c r="EA720">
        <v>5712</v>
      </c>
      <c r="EB720">
        <v>5839</v>
      </c>
      <c r="EC720">
        <v>5820.5</v>
      </c>
      <c r="ED720">
        <v>5778</v>
      </c>
      <c r="EE720">
        <v>5762.5</v>
      </c>
      <c r="EF720">
        <v>5760</v>
      </c>
      <c r="EG720">
        <v>20686.666669999999</v>
      </c>
      <c r="EH720">
        <v>20697.333330000001</v>
      </c>
      <c r="EI720">
        <v>20801.666669999999</v>
      </c>
      <c r="EJ720">
        <v>20889.333330000001</v>
      </c>
      <c r="EK720">
        <v>21012.333330000001</v>
      </c>
      <c r="EL720">
        <v>2514.3000000000002</v>
      </c>
      <c r="EM720">
        <v>2543.25</v>
      </c>
      <c r="EN720">
        <v>2565.15</v>
      </c>
      <c r="EO720">
        <v>2594.35</v>
      </c>
      <c r="EP720">
        <v>2616.1999999999998</v>
      </c>
      <c r="EQ720">
        <v>4041</v>
      </c>
      <c r="ER720">
        <v>4103</v>
      </c>
      <c r="ES720">
        <v>4151.3333300000004</v>
      </c>
      <c r="ET720">
        <v>4201.6666699999996</v>
      </c>
      <c r="EU720">
        <v>4252.3333300000004</v>
      </c>
      <c r="EV720">
        <v>4053</v>
      </c>
      <c r="EW720">
        <v>4096</v>
      </c>
      <c r="EX720">
        <v>4128</v>
      </c>
      <c r="EY720">
        <v>4150</v>
      </c>
      <c r="EZ720">
        <v>4176.6666699999996</v>
      </c>
      <c r="FA720">
        <v>2625.7109999999998</v>
      </c>
      <c r="FB720">
        <v>2531.96</v>
      </c>
      <c r="FC720">
        <v>2469.2399999999998</v>
      </c>
      <c r="FD720">
        <v>2397.48</v>
      </c>
      <c r="FE720">
        <v>2331.04</v>
      </c>
      <c r="FF720">
        <v>23480</v>
      </c>
      <c r="FG720">
        <v>23510.400000000001</v>
      </c>
      <c r="FH720">
        <v>23527.200000000001</v>
      </c>
      <c r="FI720">
        <v>23472.799999999999</v>
      </c>
      <c r="FJ720">
        <v>23404.400000000001</v>
      </c>
      <c r="FK720">
        <v>8064</v>
      </c>
      <c r="FL720">
        <v>8056.6666699999996</v>
      </c>
      <c r="FM720">
        <v>8121.3333300000004</v>
      </c>
      <c r="FN720">
        <v>8180.6666699999996</v>
      </c>
      <c r="FO720">
        <v>8276.6666700000005</v>
      </c>
      <c r="FP720">
        <v>3030.28</v>
      </c>
      <c r="FQ720">
        <v>3056.16</v>
      </c>
      <c r="FR720">
        <v>3090.84</v>
      </c>
      <c r="FS720">
        <v>3129.12</v>
      </c>
      <c r="FT720">
        <v>3155.76</v>
      </c>
      <c r="FU720">
        <v>4038.4</v>
      </c>
      <c r="FV720">
        <v>2078.56</v>
      </c>
      <c r="FW720">
        <v>3952.68</v>
      </c>
      <c r="FX720">
        <v>2063.08</v>
      </c>
      <c r="FY720">
        <v>3855.8</v>
      </c>
      <c r="FZ720">
        <v>2048.6</v>
      </c>
      <c r="GA720">
        <v>3760.24</v>
      </c>
      <c r="GB720">
        <v>2049.7600000000002</v>
      </c>
      <c r="GC720">
        <v>3664.64</v>
      </c>
      <c r="GD720">
        <v>2037.6</v>
      </c>
      <c r="GE720">
        <v>2791.6</v>
      </c>
      <c r="GF720">
        <v>2748.68</v>
      </c>
      <c r="GG720">
        <v>2689.48</v>
      </c>
      <c r="GH720">
        <v>2645.2</v>
      </c>
      <c r="GI720">
        <v>2591.84</v>
      </c>
      <c r="GJ720">
        <v>11827</v>
      </c>
      <c r="GK720">
        <v>11896</v>
      </c>
      <c r="GL720">
        <v>12009</v>
      </c>
      <c r="GM720">
        <v>12089</v>
      </c>
      <c r="GN720">
        <v>12207</v>
      </c>
      <c r="GO720">
        <v>5697.2</v>
      </c>
      <c r="GP720">
        <v>5755.2</v>
      </c>
      <c r="GQ720">
        <v>5771.2</v>
      </c>
      <c r="GR720">
        <v>5831.6</v>
      </c>
      <c r="GS720">
        <v>5899.2</v>
      </c>
      <c r="GT720">
        <v>5718</v>
      </c>
      <c r="GU720">
        <v>5779.2</v>
      </c>
      <c r="GV720">
        <v>5819.2</v>
      </c>
      <c r="GW720">
        <v>5850.8</v>
      </c>
      <c r="GX720">
        <v>5898</v>
      </c>
      <c r="GY720">
        <v>4210</v>
      </c>
      <c r="GZ720">
        <v>4276.3999999999996</v>
      </c>
      <c r="HA720">
        <v>4318</v>
      </c>
      <c r="HB720">
        <v>4359.6000000000004</v>
      </c>
      <c r="HC720">
        <v>4400.8</v>
      </c>
      <c r="HD720">
        <v>3017.0977200000002</v>
      </c>
      <c r="HE720">
        <v>3002.08</v>
      </c>
      <c r="HF720">
        <v>3024.88</v>
      </c>
      <c r="HG720">
        <v>3047.24</v>
      </c>
      <c r="HH720">
        <v>3066.52</v>
      </c>
      <c r="HI720">
        <v>35603.333330000001</v>
      </c>
      <c r="HJ720">
        <v>35863.333330000001</v>
      </c>
      <c r="HK720">
        <v>36143.333330000001</v>
      </c>
      <c r="HL720">
        <v>36216.666669999999</v>
      </c>
      <c r="HM720">
        <v>36333.333330000001</v>
      </c>
      <c r="HN720">
        <v>4986.8666700000003</v>
      </c>
      <c r="HO720">
        <v>5002.8</v>
      </c>
      <c r="HP720">
        <v>5030.1333299999997</v>
      </c>
      <c r="HQ720">
        <v>5051</v>
      </c>
      <c r="HR720">
        <v>5066.26667</v>
      </c>
      <c r="HS720">
        <v>118.10080000000001</v>
      </c>
      <c r="HT720">
        <v>2977.4</v>
      </c>
      <c r="HU720">
        <v>3009.96</v>
      </c>
      <c r="HV720">
        <v>3035.96</v>
      </c>
      <c r="HW720">
        <v>3066.44</v>
      </c>
      <c r="HX720">
        <v>3894.72</v>
      </c>
      <c r="HY720">
        <v>3965.28</v>
      </c>
      <c r="HZ720">
        <v>4036</v>
      </c>
      <c r="IA720">
        <v>4095.6</v>
      </c>
      <c r="IB720">
        <v>4147.2</v>
      </c>
      <c r="IC720">
        <v>7789.3333300000004</v>
      </c>
      <c r="ID720">
        <v>7785.3333300000004</v>
      </c>
      <c r="IE720">
        <v>7780.6666699999996</v>
      </c>
      <c r="IF720">
        <v>7780</v>
      </c>
      <c r="IG720">
        <v>7791.3333300000004</v>
      </c>
      <c r="IH720">
        <v>2519.12</v>
      </c>
      <c r="II720">
        <v>2589.88</v>
      </c>
      <c r="IJ720">
        <v>2667.76</v>
      </c>
      <c r="IK720">
        <v>2730.68</v>
      </c>
      <c r="IL720">
        <v>2801.92</v>
      </c>
      <c r="IM720">
        <v>2761.4</v>
      </c>
      <c r="IN720">
        <v>2811.32</v>
      </c>
      <c r="IO720">
        <v>2877.12</v>
      </c>
      <c r="IP720">
        <v>2933.4</v>
      </c>
      <c r="IQ720">
        <v>2986</v>
      </c>
      <c r="IR720">
        <v>16424.2</v>
      </c>
      <c r="IS720">
        <v>16517</v>
      </c>
      <c r="IT720">
        <v>16616.599999999999</v>
      </c>
      <c r="IU720">
        <v>16739.400000000001</v>
      </c>
      <c r="IV720">
        <v>16817.599999999999</v>
      </c>
      <c r="IW720">
        <v>3633.26667</v>
      </c>
      <c r="IX720">
        <v>3672.1333300000001</v>
      </c>
      <c r="IY720">
        <v>3685.1333300000001</v>
      </c>
      <c r="IZ720">
        <v>3699.9333299999998</v>
      </c>
      <c r="JA720">
        <v>3723.4666699999998</v>
      </c>
      <c r="JB720">
        <v>2459.16</v>
      </c>
      <c r="JC720">
        <v>2507.4</v>
      </c>
      <c r="JD720">
        <v>2566.4</v>
      </c>
      <c r="JE720">
        <v>2600.6799999999998</v>
      </c>
      <c r="JF720">
        <v>2633.48</v>
      </c>
      <c r="JG720">
        <v>2735.12</v>
      </c>
      <c r="JH720">
        <v>2749.2</v>
      </c>
      <c r="JI720">
        <v>2782.68</v>
      </c>
      <c r="JJ720">
        <v>2804.44</v>
      </c>
      <c r="JK720">
        <v>2841.92</v>
      </c>
    </row>
    <row r="721" spans="1:271" x14ac:dyDescent="0.35">
      <c r="A721" s="23">
        <v>836.55700000000002</v>
      </c>
      <c r="B721">
        <v>51242.527999999998</v>
      </c>
      <c r="C721">
        <v>51304</v>
      </c>
      <c r="D721">
        <v>51352</v>
      </c>
      <c r="E721">
        <v>51416</v>
      </c>
      <c r="F721">
        <v>51472</v>
      </c>
      <c r="G721">
        <v>4455.7</v>
      </c>
      <c r="H721">
        <v>4453.6000000000004</v>
      </c>
      <c r="I721">
        <v>4460</v>
      </c>
      <c r="J721">
        <v>4470.5</v>
      </c>
      <c r="K721">
        <v>4481.8</v>
      </c>
      <c r="L721">
        <v>2530.5333300000002</v>
      </c>
      <c r="M721">
        <v>2547.0666700000002</v>
      </c>
      <c r="N721">
        <v>2558.26667</v>
      </c>
      <c r="O721">
        <v>2561.1333300000001</v>
      </c>
      <c r="P721">
        <v>2569.76667</v>
      </c>
      <c r="Q721">
        <v>2031.76667</v>
      </c>
      <c r="R721">
        <v>2044</v>
      </c>
      <c r="S721">
        <v>2052.6666700000001</v>
      </c>
      <c r="T721">
        <v>2063.0333300000002</v>
      </c>
      <c r="U721">
        <v>2073.9</v>
      </c>
      <c r="V721">
        <v>1263</v>
      </c>
      <c r="W721">
        <v>1287.58</v>
      </c>
      <c r="X721">
        <v>1306.6600000000001</v>
      </c>
      <c r="Y721">
        <v>1332.76</v>
      </c>
      <c r="Z721">
        <v>1352.98</v>
      </c>
      <c r="AA721">
        <v>31578.0164</v>
      </c>
      <c r="AB721">
        <v>31643.599999999999</v>
      </c>
      <c r="AC721">
        <v>31668.799999999999</v>
      </c>
      <c r="AD721">
        <v>31730</v>
      </c>
      <c r="AE721">
        <v>31848.799999999999</v>
      </c>
      <c r="AF721">
        <v>2791</v>
      </c>
      <c r="AG721">
        <v>2804.2</v>
      </c>
      <c r="AH721">
        <v>2807.8</v>
      </c>
      <c r="AI721">
        <v>2819</v>
      </c>
      <c r="AJ721">
        <v>2820.9</v>
      </c>
      <c r="AK721">
        <v>2113.0333300000002</v>
      </c>
      <c r="AL721">
        <v>2159.3000000000002</v>
      </c>
      <c r="AM721">
        <v>2193.4333299999998</v>
      </c>
      <c r="AN721">
        <v>2231.8666699999999</v>
      </c>
      <c r="AO721">
        <v>2266.3333299999999</v>
      </c>
      <c r="AP721">
        <v>1487.6666700000001</v>
      </c>
      <c r="AQ721">
        <v>1516.8666700000001</v>
      </c>
      <c r="AR721">
        <v>1538.8666700000001</v>
      </c>
      <c r="AS721">
        <v>1568.6333299999999</v>
      </c>
      <c r="AT721">
        <v>1592.5666699999999</v>
      </c>
      <c r="AU721">
        <v>2399.1999999999998</v>
      </c>
      <c r="AV721">
        <v>2491.6</v>
      </c>
      <c r="AW721">
        <v>2570.6</v>
      </c>
      <c r="AX721">
        <v>2646.6</v>
      </c>
      <c r="AY721">
        <v>2709</v>
      </c>
      <c r="AZ721">
        <v>3717.5450999999998</v>
      </c>
      <c r="BA721">
        <v>3758.7</v>
      </c>
      <c r="BB721">
        <v>3785.8</v>
      </c>
      <c r="BC721">
        <v>3831.1</v>
      </c>
      <c r="BD721">
        <v>3856.55</v>
      </c>
      <c r="BE721">
        <v>1826.1333299999999</v>
      </c>
      <c r="BF721">
        <v>1857.76667</v>
      </c>
      <c r="BG721">
        <v>1880.6333299999999</v>
      </c>
      <c r="BH721">
        <v>1914.4</v>
      </c>
      <c r="BI721">
        <v>1931.26667</v>
      </c>
      <c r="BJ721">
        <v>5805</v>
      </c>
      <c r="BK721">
        <v>5769.5</v>
      </c>
      <c r="BL721">
        <v>5648.5</v>
      </c>
      <c r="BM721">
        <v>5445.5</v>
      </c>
      <c r="BN721">
        <v>5472</v>
      </c>
      <c r="BO721">
        <v>34139.599999999999</v>
      </c>
      <c r="BP721">
        <v>34224</v>
      </c>
      <c r="BQ721">
        <v>34306.800000000003</v>
      </c>
      <c r="BR721">
        <v>34599.199999999997</v>
      </c>
      <c r="BS721">
        <v>34699.599999999999</v>
      </c>
      <c r="BT721">
        <v>3621.7</v>
      </c>
      <c r="BU721">
        <v>3653.3</v>
      </c>
      <c r="BV721">
        <v>3654.3</v>
      </c>
      <c r="BW721">
        <v>3673.6</v>
      </c>
      <c r="BX721">
        <v>3675.4</v>
      </c>
      <c r="BY721">
        <v>2640.3666699999999</v>
      </c>
      <c r="BZ721">
        <v>2662.4333299999998</v>
      </c>
      <c r="CA721">
        <v>2683.4666699999998</v>
      </c>
      <c r="CB721">
        <v>2701.3333299999999</v>
      </c>
      <c r="CC721">
        <v>2717.6333300000001</v>
      </c>
      <c r="CD721">
        <v>4088</v>
      </c>
      <c r="CE721">
        <v>3979.3333299999999</v>
      </c>
      <c r="CF721">
        <v>3940.3333299999999</v>
      </c>
      <c r="CG721">
        <v>3893.6666700000001</v>
      </c>
      <c r="CH721">
        <v>3898.6666700000001</v>
      </c>
      <c r="CI721">
        <v>3988.25</v>
      </c>
      <c r="CJ721">
        <v>3965</v>
      </c>
      <c r="CK721">
        <v>3949</v>
      </c>
      <c r="CL721">
        <v>3951</v>
      </c>
      <c r="CM721">
        <v>3945</v>
      </c>
      <c r="CN721">
        <v>7652</v>
      </c>
      <c r="CO721">
        <v>7711.4</v>
      </c>
      <c r="CP721">
        <v>7765.2</v>
      </c>
      <c r="CQ721">
        <v>7794.2</v>
      </c>
      <c r="CR721">
        <v>7808.2</v>
      </c>
      <c r="CS721">
        <v>3043.0850500000001</v>
      </c>
      <c r="CT721">
        <v>3027.75</v>
      </c>
      <c r="CU721">
        <v>3019.1</v>
      </c>
      <c r="CV721">
        <v>3006.15</v>
      </c>
      <c r="CW721">
        <v>2985.8</v>
      </c>
      <c r="CX721">
        <v>40620</v>
      </c>
      <c r="CY721">
        <v>40564</v>
      </c>
      <c r="CZ721">
        <v>40652</v>
      </c>
      <c r="DA721">
        <v>40788</v>
      </c>
      <c r="DB721">
        <v>40768</v>
      </c>
      <c r="DC721">
        <v>43118.5</v>
      </c>
      <c r="DD721">
        <v>43241</v>
      </c>
      <c r="DE721">
        <v>43275.5</v>
      </c>
      <c r="DF721">
        <v>43245</v>
      </c>
      <c r="DG721">
        <v>43248.5</v>
      </c>
      <c r="DH721">
        <v>4014.4</v>
      </c>
      <c r="DI721">
        <v>4038.8</v>
      </c>
      <c r="DJ721">
        <v>4051.5</v>
      </c>
      <c r="DK721">
        <v>4069.7</v>
      </c>
      <c r="DL721">
        <v>4074.1</v>
      </c>
      <c r="DM721">
        <v>2583.9333299999998</v>
      </c>
      <c r="DN721">
        <v>2619.6</v>
      </c>
      <c r="DO721">
        <v>2652.73333</v>
      </c>
      <c r="DP721">
        <v>2681.26667</v>
      </c>
      <c r="DQ721">
        <v>2704.4666699999998</v>
      </c>
      <c r="DR721">
        <v>4308.6666699999996</v>
      </c>
      <c r="DS721">
        <v>4365.6666699999996</v>
      </c>
      <c r="DT721">
        <v>4394.6666699999996</v>
      </c>
      <c r="DU721">
        <v>4430.6666699999996</v>
      </c>
      <c r="DV721">
        <v>4444.6666699999996</v>
      </c>
      <c r="DW721">
        <v>5668</v>
      </c>
      <c r="DX721">
        <v>5694.5</v>
      </c>
      <c r="DY721">
        <v>5713.5</v>
      </c>
      <c r="DZ721">
        <v>5722.5</v>
      </c>
      <c r="EA721">
        <v>5717</v>
      </c>
      <c r="EB721">
        <v>5845</v>
      </c>
      <c r="EC721">
        <v>5842</v>
      </c>
      <c r="ED721">
        <v>5794.5</v>
      </c>
      <c r="EE721">
        <v>5775.5</v>
      </c>
      <c r="EF721">
        <v>5767.5</v>
      </c>
      <c r="EG721">
        <v>20573</v>
      </c>
      <c r="EH721">
        <v>20657.666669999999</v>
      </c>
      <c r="EI721">
        <v>20777.666669999999</v>
      </c>
      <c r="EJ721">
        <v>20834</v>
      </c>
      <c r="EK721">
        <v>20900.333330000001</v>
      </c>
      <c r="EL721">
        <v>2522.0500000000002</v>
      </c>
      <c r="EM721">
        <v>2554.9499999999998</v>
      </c>
      <c r="EN721">
        <v>2582.4499999999998</v>
      </c>
      <c r="EO721">
        <v>2600.85</v>
      </c>
      <c r="EP721">
        <v>2628.4</v>
      </c>
      <c r="EQ721">
        <v>4063.3333299999999</v>
      </c>
      <c r="ER721">
        <v>4119.3333300000004</v>
      </c>
      <c r="ES721">
        <v>4171.3333300000004</v>
      </c>
      <c r="ET721">
        <v>4220.6666699999996</v>
      </c>
      <c r="EU721">
        <v>4272.3333300000004</v>
      </c>
      <c r="EV721">
        <v>4054.3333299999999</v>
      </c>
      <c r="EW721">
        <v>4100.6666699999996</v>
      </c>
      <c r="EX721">
        <v>4132.6666699999996</v>
      </c>
      <c r="EY721">
        <v>4159.3333300000004</v>
      </c>
      <c r="EZ721">
        <v>4180</v>
      </c>
      <c r="FA721">
        <v>2631.7089599999999</v>
      </c>
      <c r="FB721">
        <v>2538.7600000000002</v>
      </c>
      <c r="FC721">
        <v>2476.6799999999998</v>
      </c>
      <c r="FD721">
        <v>2397.08</v>
      </c>
      <c r="FE721">
        <v>2337.84</v>
      </c>
      <c r="FF721">
        <v>23516.799999999999</v>
      </c>
      <c r="FG721">
        <v>23491.599999999999</v>
      </c>
      <c r="FH721">
        <v>23511.599999999999</v>
      </c>
      <c r="FI721">
        <v>23446</v>
      </c>
      <c r="FJ721">
        <v>23382.799999999999</v>
      </c>
      <c r="FK721">
        <v>8085.3333300000004</v>
      </c>
      <c r="FL721">
        <v>8085.3333300000004</v>
      </c>
      <c r="FM721">
        <v>8132</v>
      </c>
      <c r="FN721">
        <v>8193.3333299999995</v>
      </c>
      <c r="FO721">
        <v>8287.3333299999995</v>
      </c>
      <c r="FP721">
        <v>3036.2</v>
      </c>
      <c r="FQ721">
        <v>3072.88</v>
      </c>
      <c r="FR721">
        <v>3099.52</v>
      </c>
      <c r="FS721">
        <v>3135.4</v>
      </c>
      <c r="FT721">
        <v>3169.6</v>
      </c>
      <c r="FU721">
        <v>4049.6</v>
      </c>
      <c r="FV721">
        <v>2078.6</v>
      </c>
      <c r="FW721">
        <v>3950.84</v>
      </c>
      <c r="FX721">
        <v>2065.64</v>
      </c>
      <c r="FY721">
        <v>3860.68</v>
      </c>
      <c r="FZ721">
        <v>2047.44</v>
      </c>
      <c r="GA721">
        <v>3765.32</v>
      </c>
      <c r="GB721">
        <v>2050.52</v>
      </c>
      <c r="GC721">
        <v>3666.32</v>
      </c>
      <c r="GD721">
        <v>2043.64</v>
      </c>
      <c r="GE721">
        <v>2795.72</v>
      </c>
      <c r="GF721">
        <v>2743.76</v>
      </c>
      <c r="GG721">
        <v>2692.8</v>
      </c>
      <c r="GH721">
        <v>2639.64</v>
      </c>
      <c r="GI721">
        <v>2588.7199999999998</v>
      </c>
      <c r="GJ721">
        <v>11843</v>
      </c>
      <c r="GK721">
        <v>11937</v>
      </c>
      <c r="GL721">
        <v>12014</v>
      </c>
      <c r="GM721">
        <v>12106</v>
      </c>
      <c r="GN721">
        <v>12212</v>
      </c>
      <c r="GO721">
        <v>5698.4</v>
      </c>
      <c r="GP721">
        <v>5756.4</v>
      </c>
      <c r="GQ721">
        <v>5770.8</v>
      </c>
      <c r="GR721">
        <v>5825.6</v>
      </c>
      <c r="GS721">
        <v>5898.8</v>
      </c>
      <c r="GT721">
        <v>5735.6</v>
      </c>
      <c r="GU721">
        <v>5794</v>
      </c>
      <c r="GV721">
        <v>5836.8</v>
      </c>
      <c r="GW721">
        <v>5876</v>
      </c>
      <c r="GX721">
        <v>5915.2</v>
      </c>
      <c r="GY721">
        <v>4217.2</v>
      </c>
      <c r="GZ721">
        <v>4273.2</v>
      </c>
      <c r="HA721">
        <v>4323.2</v>
      </c>
      <c r="HB721">
        <v>4374</v>
      </c>
      <c r="HC721">
        <v>4410.8</v>
      </c>
      <c r="HD721">
        <v>3038.80692</v>
      </c>
      <c r="HE721">
        <v>3021.8</v>
      </c>
      <c r="HF721">
        <v>3041.72</v>
      </c>
      <c r="HG721">
        <v>3062.88</v>
      </c>
      <c r="HH721">
        <v>3082.04</v>
      </c>
      <c r="HI721">
        <v>35703.333330000001</v>
      </c>
      <c r="HJ721">
        <v>35900</v>
      </c>
      <c r="HK721">
        <v>36120</v>
      </c>
      <c r="HL721">
        <v>36200</v>
      </c>
      <c r="HM721">
        <v>36440</v>
      </c>
      <c r="HN721">
        <v>5014.4666699999998</v>
      </c>
      <c r="HO721">
        <v>5019.3333300000004</v>
      </c>
      <c r="HP721">
        <v>5046.3333300000004</v>
      </c>
      <c r="HQ721">
        <v>5070.73333</v>
      </c>
      <c r="HR721">
        <v>5089.9333299999998</v>
      </c>
      <c r="HS721">
        <v>118.4256</v>
      </c>
      <c r="HT721">
        <v>2992.84</v>
      </c>
      <c r="HU721">
        <v>3021.48</v>
      </c>
      <c r="HV721">
        <v>3052.4</v>
      </c>
      <c r="HW721">
        <v>3083.24</v>
      </c>
      <c r="HX721">
        <v>3911.96</v>
      </c>
      <c r="HY721">
        <v>3978.56</v>
      </c>
      <c r="HZ721">
        <v>4046</v>
      </c>
      <c r="IA721">
        <v>4099.2</v>
      </c>
      <c r="IB721">
        <v>4161.2</v>
      </c>
      <c r="IC721">
        <v>7853.3333300000004</v>
      </c>
      <c r="ID721">
        <v>7846</v>
      </c>
      <c r="IE721">
        <v>7837.3333300000004</v>
      </c>
      <c r="IF721">
        <v>7838</v>
      </c>
      <c r="IG721">
        <v>7854.6666699999996</v>
      </c>
      <c r="IH721">
        <v>2528.7199999999998</v>
      </c>
      <c r="II721">
        <v>2596.7600000000002</v>
      </c>
      <c r="IJ721">
        <v>2677.64</v>
      </c>
      <c r="IK721">
        <v>2741.64</v>
      </c>
      <c r="IL721">
        <v>2812</v>
      </c>
      <c r="IM721">
        <v>2773.6</v>
      </c>
      <c r="IN721">
        <v>2826.32</v>
      </c>
      <c r="IO721">
        <v>2886.68</v>
      </c>
      <c r="IP721">
        <v>2939.4</v>
      </c>
      <c r="IQ721">
        <v>2996.88</v>
      </c>
      <c r="IR721">
        <v>16481.599999999999</v>
      </c>
      <c r="IS721">
        <v>16585</v>
      </c>
      <c r="IT721">
        <v>16693.599999999999</v>
      </c>
      <c r="IU721">
        <v>16771</v>
      </c>
      <c r="IV721">
        <v>16877</v>
      </c>
      <c r="IW721">
        <v>3659.9333299999998</v>
      </c>
      <c r="IX721">
        <v>3690</v>
      </c>
      <c r="IY721">
        <v>3700.26667</v>
      </c>
      <c r="IZ721">
        <v>3725.0666700000002</v>
      </c>
      <c r="JA721">
        <v>3741.3333299999999</v>
      </c>
      <c r="JB721">
        <v>2475.12</v>
      </c>
      <c r="JC721">
        <v>2525.7600000000002</v>
      </c>
      <c r="JD721">
        <v>2572.4</v>
      </c>
      <c r="JE721">
        <v>2615.6799999999998</v>
      </c>
      <c r="JF721">
        <v>2646.24</v>
      </c>
      <c r="JG721">
        <v>2746.68</v>
      </c>
      <c r="JH721">
        <v>2762.16</v>
      </c>
      <c r="JI721">
        <v>2794.68</v>
      </c>
      <c r="JJ721">
        <v>2817.6</v>
      </c>
      <c r="JK721">
        <v>2856.96</v>
      </c>
    </row>
    <row r="722" spans="1:271" x14ac:dyDescent="0.35">
      <c r="A722" s="23">
        <v>833.81100000000004</v>
      </c>
      <c r="B722">
        <v>51265.464</v>
      </c>
      <c r="C722">
        <v>51256</v>
      </c>
      <c r="D722">
        <v>51340</v>
      </c>
      <c r="E722">
        <v>51384</v>
      </c>
      <c r="F722">
        <v>51460</v>
      </c>
      <c r="G722">
        <v>4452.2</v>
      </c>
      <c r="H722">
        <v>4452.6000000000004</v>
      </c>
      <c r="I722">
        <v>4456.8</v>
      </c>
      <c r="J722">
        <v>4479.6000000000004</v>
      </c>
      <c r="K722">
        <v>4482.8</v>
      </c>
      <c r="L722">
        <v>2542.1666700000001</v>
      </c>
      <c r="M722">
        <v>2554.9</v>
      </c>
      <c r="N722">
        <v>2565.0333300000002</v>
      </c>
      <c r="O722">
        <v>2576.3333299999999</v>
      </c>
      <c r="P722">
        <v>2581.3333299999999</v>
      </c>
      <c r="Q722">
        <v>2039.8333299999999</v>
      </c>
      <c r="R722">
        <v>2048.9333299999998</v>
      </c>
      <c r="S722">
        <v>2056.26667</v>
      </c>
      <c r="T722">
        <v>2069.1999999999998</v>
      </c>
      <c r="U722">
        <v>2080.6</v>
      </c>
      <c r="V722">
        <v>1266.2</v>
      </c>
      <c r="W722">
        <v>1288.5999999999999</v>
      </c>
      <c r="X722">
        <v>1310.18</v>
      </c>
      <c r="Y722">
        <v>1334.34</v>
      </c>
      <c r="Z722">
        <v>1354.4</v>
      </c>
      <c r="AA722">
        <v>31606.421200000001</v>
      </c>
      <c r="AB722">
        <v>31671.599999999999</v>
      </c>
      <c r="AC722">
        <v>31707.599999999999</v>
      </c>
      <c r="AD722">
        <v>31757.200000000001</v>
      </c>
      <c r="AE722">
        <v>31912.400000000001</v>
      </c>
      <c r="AF722">
        <v>2799.5</v>
      </c>
      <c r="AG722">
        <v>2809.4</v>
      </c>
      <c r="AH722">
        <v>2816.2</v>
      </c>
      <c r="AI722">
        <v>2829.7</v>
      </c>
      <c r="AJ722">
        <v>2828.3</v>
      </c>
      <c r="AK722">
        <v>2119.5666700000002</v>
      </c>
      <c r="AL722">
        <v>2162.8666699999999</v>
      </c>
      <c r="AM722">
        <v>2199.1666700000001</v>
      </c>
      <c r="AN722">
        <v>2236.4</v>
      </c>
      <c r="AO722">
        <v>2270.1999999999998</v>
      </c>
      <c r="AP722">
        <v>1486.0666699999999</v>
      </c>
      <c r="AQ722">
        <v>1519.6333299999999</v>
      </c>
      <c r="AR722">
        <v>1544.6</v>
      </c>
      <c r="AS722">
        <v>1571.26667</v>
      </c>
      <c r="AT722">
        <v>1597.6</v>
      </c>
      <c r="AU722">
        <v>2401</v>
      </c>
      <c r="AV722">
        <v>2495.6</v>
      </c>
      <c r="AW722">
        <v>2575.4</v>
      </c>
      <c r="AX722">
        <v>2652.2</v>
      </c>
      <c r="AY722">
        <v>2710.8</v>
      </c>
      <c r="AZ722">
        <v>3732.2977000000001</v>
      </c>
      <c r="BA722">
        <v>3766.85</v>
      </c>
      <c r="BB722">
        <v>3808.3</v>
      </c>
      <c r="BC722">
        <v>3840.05</v>
      </c>
      <c r="BD722">
        <v>3869.25</v>
      </c>
      <c r="BE722">
        <v>1830</v>
      </c>
      <c r="BF722">
        <v>1863.96667</v>
      </c>
      <c r="BG722">
        <v>1884.73333</v>
      </c>
      <c r="BH722">
        <v>1914.3666700000001</v>
      </c>
      <c r="BI722">
        <v>1936.26667</v>
      </c>
      <c r="BJ722">
        <v>5802</v>
      </c>
      <c r="BK722">
        <v>5766.5</v>
      </c>
      <c r="BL722">
        <v>5647.5</v>
      </c>
      <c r="BM722">
        <v>5440.5</v>
      </c>
      <c r="BN722">
        <v>5470.5</v>
      </c>
      <c r="BO722">
        <v>34189.199999999997</v>
      </c>
      <c r="BP722">
        <v>34316.800000000003</v>
      </c>
      <c r="BQ722">
        <v>34405.199999999997</v>
      </c>
      <c r="BR722">
        <v>34674</v>
      </c>
      <c r="BS722">
        <v>34724.400000000001</v>
      </c>
      <c r="BT722">
        <v>3632</v>
      </c>
      <c r="BU722">
        <v>3660.6</v>
      </c>
      <c r="BV722">
        <v>3664.8</v>
      </c>
      <c r="BW722">
        <v>3676</v>
      </c>
      <c r="BX722">
        <v>3683.2</v>
      </c>
      <c r="BY722">
        <v>2649.9666699999998</v>
      </c>
      <c r="BZ722">
        <v>2670.0333300000002</v>
      </c>
      <c r="CA722">
        <v>2693.9</v>
      </c>
      <c r="CB722">
        <v>2712</v>
      </c>
      <c r="CC722">
        <v>2733.9333299999998</v>
      </c>
      <c r="CD722">
        <v>4094</v>
      </c>
      <c r="CE722">
        <v>3981.6666700000001</v>
      </c>
      <c r="CF722">
        <v>3940.6666700000001</v>
      </c>
      <c r="CG722">
        <v>3898.6666700000001</v>
      </c>
      <c r="CH722">
        <v>3898.3333299999999</v>
      </c>
      <c r="CI722">
        <v>3999.75</v>
      </c>
      <c r="CJ722">
        <v>3973.75</v>
      </c>
      <c r="CK722">
        <v>3957</v>
      </c>
      <c r="CL722">
        <v>3960.75</v>
      </c>
      <c r="CM722">
        <v>3951</v>
      </c>
      <c r="CN722">
        <v>7712</v>
      </c>
      <c r="CO722">
        <v>7785.4</v>
      </c>
      <c r="CP722">
        <v>7829</v>
      </c>
      <c r="CQ722">
        <v>7876.4</v>
      </c>
      <c r="CR722">
        <v>7895</v>
      </c>
      <c r="CS722">
        <v>3051.4315999999999</v>
      </c>
      <c r="CT722">
        <v>3034.15</v>
      </c>
      <c r="CU722">
        <v>3027.75</v>
      </c>
      <c r="CV722">
        <v>3017.65</v>
      </c>
      <c r="CW722">
        <v>2996.5</v>
      </c>
      <c r="CX722">
        <v>40712</v>
      </c>
      <c r="CY722">
        <v>40700</v>
      </c>
      <c r="CZ722">
        <v>40804</v>
      </c>
      <c r="DA722">
        <v>40840</v>
      </c>
      <c r="DB722">
        <v>40848</v>
      </c>
      <c r="DC722">
        <v>43297.5</v>
      </c>
      <c r="DD722">
        <v>43383.5</v>
      </c>
      <c r="DE722">
        <v>43318.5</v>
      </c>
      <c r="DF722">
        <v>43326.5</v>
      </c>
      <c r="DG722">
        <v>43425</v>
      </c>
      <c r="DH722">
        <v>4017.5</v>
      </c>
      <c r="DI722">
        <v>4040.7</v>
      </c>
      <c r="DJ722">
        <v>4058.7</v>
      </c>
      <c r="DK722">
        <v>4068.1</v>
      </c>
      <c r="DL722">
        <v>4085.4</v>
      </c>
      <c r="DM722">
        <v>2591.9666699999998</v>
      </c>
      <c r="DN722">
        <v>2625.8</v>
      </c>
      <c r="DO722">
        <v>2655.4</v>
      </c>
      <c r="DP722">
        <v>2687.4333299999998</v>
      </c>
      <c r="DQ722">
        <v>2712.0666700000002</v>
      </c>
      <c r="DR722">
        <v>4311.3333300000004</v>
      </c>
      <c r="DS722">
        <v>4369.3333300000004</v>
      </c>
      <c r="DT722">
        <v>4396</v>
      </c>
      <c r="DU722">
        <v>4427.3333300000004</v>
      </c>
      <c r="DV722">
        <v>4444.6666699999996</v>
      </c>
      <c r="DW722">
        <v>5674</v>
      </c>
      <c r="DX722">
        <v>5706</v>
      </c>
      <c r="DY722">
        <v>5714.5</v>
      </c>
      <c r="DZ722">
        <v>5725</v>
      </c>
      <c r="EA722">
        <v>5726.5</v>
      </c>
      <c r="EB722">
        <v>5857</v>
      </c>
      <c r="EC722">
        <v>5844</v>
      </c>
      <c r="ED722">
        <v>5797.5</v>
      </c>
      <c r="EE722">
        <v>5778</v>
      </c>
      <c r="EF722">
        <v>5770.5</v>
      </c>
      <c r="EG722">
        <v>20601.333330000001</v>
      </c>
      <c r="EH722">
        <v>20673.666669999999</v>
      </c>
      <c r="EI722">
        <v>20793</v>
      </c>
      <c r="EJ722">
        <v>20844.666669999999</v>
      </c>
      <c r="EK722">
        <v>20872</v>
      </c>
      <c r="EL722">
        <v>2529.4</v>
      </c>
      <c r="EM722">
        <v>2561.65</v>
      </c>
      <c r="EN722">
        <v>2592.8000000000002</v>
      </c>
      <c r="EO722">
        <v>2608.8000000000002</v>
      </c>
      <c r="EP722">
        <v>2634.8</v>
      </c>
      <c r="EQ722">
        <v>4074.3333299999999</v>
      </c>
      <c r="ER722">
        <v>4130.6666699999996</v>
      </c>
      <c r="ES722">
        <v>4181.6666699999996</v>
      </c>
      <c r="ET722">
        <v>4230.3333300000004</v>
      </c>
      <c r="EU722">
        <v>4283.6666699999996</v>
      </c>
      <c r="EV722">
        <v>4055.3333299999999</v>
      </c>
      <c r="EW722">
        <v>4098.6666699999996</v>
      </c>
      <c r="EX722">
        <v>4131</v>
      </c>
      <c r="EY722">
        <v>4153.3333300000004</v>
      </c>
      <c r="EZ722">
        <v>4174.6666699999996</v>
      </c>
      <c r="FA722">
        <v>2633.2383599999998</v>
      </c>
      <c r="FB722">
        <v>2536.6</v>
      </c>
      <c r="FC722">
        <v>2481.1999999999998</v>
      </c>
      <c r="FD722">
        <v>2394.2399999999998</v>
      </c>
      <c r="FE722">
        <v>2332.8000000000002</v>
      </c>
      <c r="FF722">
        <v>23593.599999999999</v>
      </c>
      <c r="FG722">
        <v>23522</v>
      </c>
      <c r="FH722">
        <v>23564.400000000001</v>
      </c>
      <c r="FI722">
        <v>23480.799999999999</v>
      </c>
      <c r="FJ722">
        <v>23374.799999999999</v>
      </c>
      <c r="FK722">
        <v>8128.6666699999996</v>
      </c>
      <c r="FL722">
        <v>8130</v>
      </c>
      <c r="FM722">
        <v>8180</v>
      </c>
      <c r="FN722">
        <v>8244.6666700000005</v>
      </c>
      <c r="FO722">
        <v>8336</v>
      </c>
      <c r="FP722">
        <v>3043.56</v>
      </c>
      <c r="FQ722">
        <v>3081.6</v>
      </c>
      <c r="FR722">
        <v>3107.64</v>
      </c>
      <c r="FS722">
        <v>3142.96</v>
      </c>
      <c r="FT722">
        <v>3180.08</v>
      </c>
      <c r="FU722">
        <v>4047.2</v>
      </c>
      <c r="FV722">
        <v>2077.96</v>
      </c>
      <c r="FW722">
        <v>3949.4</v>
      </c>
      <c r="FX722">
        <v>2068.1999999999998</v>
      </c>
      <c r="FY722">
        <v>3854.16</v>
      </c>
      <c r="FZ722">
        <v>2047.76</v>
      </c>
      <c r="GA722">
        <v>3759.16</v>
      </c>
      <c r="GB722">
        <v>2050.2800000000002</v>
      </c>
      <c r="GC722">
        <v>3662.6</v>
      </c>
      <c r="GD722">
        <v>2039.16</v>
      </c>
      <c r="GE722">
        <v>2790.68</v>
      </c>
      <c r="GF722">
        <v>2742.24</v>
      </c>
      <c r="GG722">
        <v>2691.64</v>
      </c>
      <c r="GH722">
        <v>2633.6</v>
      </c>
      <c r="GI722">
        <v>2588.16</v>
      </c>
      <c r="GJ722">
        <v>11891</v>
      </c>
      <c r="GK722">
        <v>11988</v>
      </c>
      <c r="GL722">
        <v>12085</v>
      </c>
      <c r="GM722">
        <v>12161</v>
      </c>
      <c r="GN722">
        <v>12274</v>
      </c>
      <c r="GO722">
        <v>5700</v>
      </c>
      <c r="GP722">
        <v>5754.4</v>
      </c>
      <c r="GQ722">
        <v>5769.6</v>
      </c>
      <c r="GR722">
        <v>5841.2</v>
      </c>
      <c r="GS722">
        <v>5908.8</v>
      </c>
      <c r="GT722">
        <v>5749.6</v>
      </c>
      <c r="GU722">
        <v>5802.8</v>
      </c>
      <c r="GV722">
        <v>5847.2</v>
      </c>
      <c r="GW722">
        <v>5889.6</v>
      </c>
      <c r="GX722">
        <v>5924.4</v>
      </c>
      <c r="GY722">
        <v>4211.2</v>
      </c>
      <c r="GZ722">
        <v>4270.3999999999996</v>
      </c>
      <c r="HA722">
        <v>4327.6000000000004</v>
      </c>
      <c r="HB722">
        <v>4370</v>
      </c>
      <c r="HC722">
        <v>4405.6000000000004</v>
      </c>
      <c r="HD722">
        <v>3042.6197999999999</v>
      </c>
      <c r="HE722">
        <v>3025.44</v>
      </c>
      <c r="HF722">
        <v>3044.68</v>
      </c>
      <c r="HG722">
        <v>3066.56</v>
      </c>
      <c r="HH722">
        <v>3082.32</v>
      </c>
      <c r="HI722">
        <v>35906.666669999999</v>
      </c>
      <c r="HJ722">
        <v>36046.666669999999</v>
      </c>
      <c r="HK722">
        <v>36316.666669999999</v>
      </c>
      <c r="HL722">
        <v>36390</v>
      </c>
      <c r="HM722">
        <v>36723.333330000001</v>
      </c>
      <c r="HN722">
        <v>5053.2</v>
      </c>
      <c r="HO722">
        <v>5062.8666700000003</v>
      </c>
      <c r="HP722">
        <v>5082.6666699999996</v>
      </c>
      <c r="HQ722">
        <v>5102.4666699999998</v>
      </c>
      <c r="HR722">
        <v>5127.2</v>
      </c>
      <c r="HS722">
        <v>118.66079999999999</v>
      </c>
      <c r="HT722">
        <v>3006.76</v>
      </c>
      <c r="HU722">
        <v>3031.96</v>
      </c>
      <c r="HV722">
        <v>3059.4</v>
      </c>
      <c r="HW722">
        <v>3088.72</v>
      </c>
      <c r="HX722">
        <v>3925.56</v>
      </c>
      <c r="HY722">
        <v>3989.72</v>
      </c>
      <c r="HZ722">
        <v>4051.6</v>
      </c>
      <c r="IA722">
        <v>4106.3999999999996</v>
      </c>
      <c r="IB722">
        <v>4163.2</v>
      </c>
      <c r="IC722">
        <v>7912.6666699999996</v>
      </c>
      <c r="ID722">
        <v>7907.3333300000004</v>
      </c>
      <c r="IE722">
        <v>7894</v>
      </c>
      <c r="IF722">
        <v>7896.6666699999996</v>
      </c>
      <c r="IG722">
        <v>7908</v>
      </c>
      <c r="IH722">
        <v>2532.2800000000002</v>
      </c>
      <c r="II722">
        <v>2598.7199999999998</v>
      </c>
      <c r="IJ722">
        <v>2680.52</v>
      </c>
      <c r="IK722">
        <v>2748.04</v>
      </c>
      <c r="IL722">
        <v>2814.2</v>
      </c>
      <c r="IM722">
        <v>2771.32</v>
      </c>
      <c r="IN722">
        <v>2825.72</v>
      </c>
      <c r="IO722">
        <v>2888.12</v>
      </c>
      <c r="IP722">
        <v>2945.88</v>
      </c>
      <c r="IQ722">
        <v>2996.04</v>
      </c>
      <c r="IR722">
        <v>16666.8</v>
      </c>
      <c r="IS722">
        <v>16724.400000000001</v>
      </c>
      <c r="IT722">
        <v>16862.8</v>
      </c>
      <c r="IU722">
        <v>16910.8</v>
      </c>
      <c r="IV722">
        <v>17049.8</v>
      </c>
      <c r="IW722">
        <v>3687.6666700000001</v>
      </c>
      <c r="IX722">
        <v>3716.4</v>
      </c>
      <c r="IY722">
        <v>3726.2</v>
      </c>
      <c r="IZ722">
        <v>3753.8</v>
      </c>
      <c r="JA722">
        <v>3756.73333</v>
      </c>
      <c r="JB722">
        <v>2483.3200000000002</v>
      </c>
      <c r="JC722">
        <v>2529.64</v>
      </c>
      <c r="JD722">
        <v>2575.88</v>
      </c>
      <c r="JE722">
        <v>2621.6</v>
      </c>
      <c r="JF722">
        <v>2652.48</v>
      </c>
      <c r="JG722">
        <v>2755.52</v>
      </c>
      <c r="JH722">
        <v>2769.2</v>
      </c>
      <c r="JI722">
        <v>2798.12</v>
      </c>
      <c r="JJ722">
        <v>2826.52</v>
      </c>
      <c r="JK722">
        <v>2863.16</v>
      </c>
    </row>
    <row r="723" spans="1:271" x14ac:dyDescent="0.35">
      <c r="A723" s="23">
        <v>831.06600000000003</v>
      </c>
      <c r="B723">
        <v>51400.6</v>
      </c>
      <c r="C723">
        <v>51392</v>
      </c>
      <c r="D723">
        <v>51504</v>
      </c>
      <c r="E723">
        <v>51588</v>
      </c>
      <c r="F723">
        <v>51592</v>
      </c>
      <c r="G723">
        <v>4457.5</v>
      </c>
      <c r="H723">
        <v>4460.7</v>
      </c>
      <c r="I723">
        <v>4465.3999999999996</v>
      </c>
      <c r="J723">
        <v>4488</v>
      </c>
      <c r="K723">
        <v>4492.5</v>
      </c>
      <c r="L723">
        <v>2539.3333299999999</v>
      </c>
      <c r="M723">
        <v>2558.73333</v>
      </c>
      <c r="N723">
        <v>2562.1</v>
      </c>
      <c r="O723">
        <v>2580.0666700000002</v>
      </c>
      <c r="P723">
        <v>2582.4</v>
      </c>
      <c r="Q723">
        <v>2037.0666699999999</v>
      </c>
      <c r="R723">
        <v>2047.8</v>
      </c>
      <c r="S723">
        <v>2053.6</v>
      </c>
      <c r="T723">
        <v>2065.73333</v>
      </c>
      <c r="U723">
        <v>2079.3000000000002</v>
      </c>
      <c r="V723">
        <v>1264.5999999999999</v>
      </c>
      <c r="W723">
        <v>1286.4000000000001</v>
      </c>
      <c r="X723">
        <v>1307.22</v>
      </c>
      <c r="Y723">
        <v>1331.24</v>
      </c>
      <c r="Z723">
        <v>1351.5</v>
      </c>
      <c r="AA723">
        <v>31777.8076</v>
      </c>
      <c r="AB723">
        <v>31835.200000000001</v>
      </c>
      <c r="AC723">
        <v>31861.599999999999</v>
      </c>
      <c r="AD723">
        <v>31937.599999999999</v>
      </c>
      <c r="AE723">
        <v>32098</v>
      </c>
      <c r="AF723">
        <v>2816</v>
      </c>
      <c r="AG723">
        <v>2816.6</v>
      </c>
      <c r="AH723">
        <v>2825.9</v>
      </c>
      <c r="AI723">
        <v>2839.3</v>
      </c>
      <c r="AJ723">
        <v>2842.9</v>
      </c>
      <c r="AK723">
        <v>2120.1999999999998</v>
      </c>
      <c r="AL723">
        <v>2160.6999999999998</v>
      </c>
      <c r="AM723">
        <v>2198.9666699999998</v>
      </c>
      <c r="AN723">
        <v>2234.6666700000001</v>
      </c>
      <c r="AO723">
        <v>2271.3666699999999</v>
      </c>
      <c r="AP723">
        <v>1484.23333</v>
      </c>
      <c r="AQ723">
        <v>1517.76667</v>
      </c>
      <c r="AR723">
        <v>1544</v>
      </c>
      <c r="AS723">
        <v>1569.2</v>
      </c>
      <c r="AT723">
        <v>1595.8</v>
      </c>
      <c r="AU723">
        <v>2400.8000000000002</v>
      </c>
      <c r="AV723">
        <v>2495.4</v>
      </c>
      <c r="AW723">
        <v>2576.6</v>
      </c>
      <c r="AX723">
        <v>2657</v>
      </c>
      <c r="AY723">
        <v>2711.6</v>
      </c>
      <c r="AZ723">
        <v>3739.1660999999999</v>
      </c>
      <c r="BA723">
        <v>3769.95</v>
      </c>
      <c r="BB723">
        <v>3811.85</v>
      </c>
      <c r="BC723">
        <v>3846.55</v>
      </c>
      <c r="BD723">
        <v>3871</v>
      </c>
      <c r="BE723">
        <v>1830</v>
      </c>
      <c r="BF723">
        <v>1861.8</v>
      </c>
      <c r="BG723">
        <v>1883.5</v>
      </c>
      <c r="BH723">
        <v>1910.6333299999999</v>
      </c>
      <c r="BI723">
        <v>1934.1</v>
      </c>
      <c r="BJ723">
        <v>5798</v>
      </c>
      <c r="BK723">
        <v>5762</v>
      </c>
      <c r="BL723">
        <v>5647</v>
      </c>
      <c r="BM723">
        <v>5433</v>
      </c>
      <c r="BN723">
        <v>5465</v>
      </c>
      <c r="BO723">
        <v>34458.400000000001</v>
      </c>
      <c r="BP723">
        <v>34604</v>
      </c>
      <c r="BQ723">
        <v>34708.400000000001</v>
      </c>
      <c r="BR723">
        <v>34924.400000000001</v>
      </c>
      <c r="BS723">
        <v>34962.400000000001</v>
      </c>
      <c r="BT723">
        <v>3640.4</v>
      </c>
      <c r="BU723">
        <v>3667.5</v>
      </c>
      <c r="BV723">
        <v>3672.1</v>
      </c>
      <c r="BW723">
        <v>3678.1</v>
      </c>
      <c r="BX723">
        <v>3691.1</v>
      </c>
      <c r="BY723">
        <v>2648.4</v>
      </c>
      <c r="BZ723">
        <v>2669.9</v>
      </c>
      <c r="CA723">
        <v>2692.4333299999998</v>
      </c>
      <c r="CB723">
        <v>2711.9333299999998</v>
      </c>
      <c r="CC723">
        <v>2737.6666700000001</v>
      </c>
      <c r="CD723">
        <v>4093.6666700000001</v>
      </c>
      <c r="CE723">
        <v>3980</v>
      </c>
      <c r="CF723">
        <v>3934.6666700000001</v>
      </c>
      <c r="CG723">
        <v>3900.3333299999999</v>
      </c>
      <c r="CH723">
        <v>3899.6666700000001</v>
      </c>
      <c r="CI723">
        <v>4000.75</v>
      </c>
      <c r="CJ723">
        <v>3975.25</v>
      </c>
      <c r="CK723">
        <v>3960.25</v>
      </c>
      <c r="CL723">
        <v>3957.75</v>
      </c>
      <c r="CM723">
        <v>3953.25</v>
      </c>
      <c r="CN723">
        <v>7809.4</v>
      </c>
      <c r="CO723">
        <v>7887.2</v>
      </c>
      <c r="CP723">
        <v>7933.8</v>
      </c>
      <c r="CQ723">
        <v>7979.6</v>
      </c>
      <c r="CR723">
        <v>8006.2</v>
      </c>
      <c r="CS723">
        <v>3063.06</v>
      </c>
      <c r="CT723">
        <v>3047.05</v>
      </c>
      <c r="CU723">
        <v>3039.6</v>
      </c>
      <c r="CV723">
        <v>3026.45</v>
      </c>
      <c r="CW723">
        <v>3008.2</v>
      </c>
      <c r="CX723">
        <v>40964</v>
      </c>
      <c r="CY723">
        <v>40960</v>
      </c>
      <c r="CZ723">
        <v>41088</v>
      </c>
      <c r="DA723">
        <v>41092</v>
      </c>
      <c r="DB723">
        <v>41136</v>
      </c>
      <c r="DC723">
        <v>43609.5</v>
      </c>
      <c r="DD723">
        <v>43675</v>
      </c>
      <c r="DE723">
        <v>43582</v>
      </c>
      <c r="DF723">
        <v>43679.5</v>
      </c>
      <c r="DG723">
        <v>43726.5</v>
      </c>
      <c r="DH723">
        <v>4032.6</v>
      </c>
      <c r="DI723">
        <v>4051.4</v>
      </c>
      <c r="DJ723">
        <v>4069.5</v>
      </c>
      <c r="DK723">
        <v>4075</v>
      </c>
      <c r="DL723">
        <v>4100.8</v>
      </c>
      <c r="DM723">
        <v>2592.5</v>
      </c>
      <c r="DN723">
        <v>2625.3666699999999</v>
      </c>
      <c r="DO723">
        <v>2655.0666700000002</v>
      </c>
      <c r="DP723">
        <v>2686.8666699999999</v>
      </c>
      <c r="DQ723">
        <v>2711.1333300000001</v>
      </c>
      <c r="DR723">
        <v>4314</v>
      </c>
      <c r="DS723">
        <v>4361.3333300000004</v>
      </c>
      <c r="DT723">
        <v>4392.6666699999996</v>
      </c>
      <c r="DU723">
        <v>4420.6666699999996</v>
      </c>
      <c r="DV723">
        <v>4441</v>
      </c>
      <c r="DW723">
        <v>5669</v>
      </c>
      <c r="DX723">
        <v>5700.5</v>
      </c>
      <c r="DY723">
        <v>5707</v>
      </c>
      <c r="DZ723">
        <v>5722</v>
      </c>
      <c r="EA723">
        <v>5726.5</v>
      </c>
      <c r="EB723">
        <v>5858</v>
      </c>
      <c r="EC723">
        <v>5843.5</v>
      </c>
      <c r="ED723">
        <v>5799</v>
      </c>
      <c r="EE723">
        <v>5776</v>
      </c>
      <c r="EF723">
        <v>5770.5</v>
      </c>
      <c r="EG723">
        <v>20704</v>
      </c>
      <c r="EH723">
        <v>20788</v>
      </c>
      <c r="EI723">
        <v>20874</v>
      </c>
      <c r="EJ723">
        <v>20952.666669999999</v>
      </c>
      <c r="EK723">
        <v>20988</v>
      </c>
      <c r="EL723">
        <v>2541.15</v>
      </c>
      <c r="EM723">
        <v>2566.85</v>
      </c>
      <c r="EN723">
        <v>2595.8000000000002</v>
      </c>
      <c r="EO723">
        <v>2617.25</v>
      </c>
      <c r="EP723">
        <v>2638.25</v>
      </c>
      <c r="EQ723">
        <v>4078.3333299999999</v>
      </c>
      <c r="ER723">
        <v>4138.3333300000004</v>
      </c>
      <c r="ES723">
        <v>4183.6666699999996</v>
      </c>
      <c r="ET723">
        <v>4234</v>
      </c>
      <c r="EU723">
        <v>4285.3333300000004</v>
      </c>
      <c r="EV723">
        <v>4055.6666700000001</v>
      </c>
      <c r="EW723">
        <v>4091.6666700000001</v>
      </c>
      <c r="EX723">
        <v>4129</v>
      </c>
      <c r="EY723">
        <v>4145.6666699999996</v>
      </c>
      <c r="EZ723">
        <v>4168.3333300000004</v>
      </c>
      <c r="FA723">
        <v>2634.7169600000002</v>
      </c>
      <c r="FB723">
        <v>2537.2800000000002</v>
      </c>
      <c r="FC723">
        <v>2482</v>
      </c>
      <c r="FD723">
        <v>2397.92</v>
      </c>
      <c r="FE723">
        <v>2330.36</v>
      </c>
      <c r="FF723">
        <v>23627.599999999999</v>
      </c>
      <c r="FG723">
        <v>23567.200000000001</v>
      </c>
      <c r="FH723">
        <v>23611.200000000001</v>
      </c>
      <c r="FI723">
        <v>23527.200000000001</v>
      </c>
      <c r="FJ723">
        <v>23433.599999999999</v>
      </c>
      <c r="FK723">
        <v>8186.6666699999996</v>
      </c>
      <c r="FL723">
        <v>8186.6666699999996</v>
      </c>
      <c r="FM723">
        <v>8238</v>
      </c>
      <c r="FN723">
        <v>8305.3333299999995</v>
      </c>
      <c r="FO723">
        <v>8398.6666700000005</v>
      </c>
      <c r="FP723">
        <v>3052.08</v>
      </c>
      <c r="FQ723">
        <v>3083.76</v>
      </c>
      <c r="FR723">
        <v>3113.6</v>
      </c>
      <c r="FS723">
        <v>3151.04</v>
      </c>
      <c r="FT723">
        <v>3181.32</v>
      </c>
      <c r="FU723">
        <v>4043.2</v>
      </c>
      <c r="FV723">
        <v>2083</v>
      </c>
      <c r="FW723">
        <v>3953.72</v>
      </c>
      <c r="FX723">
        <v>2070.4</v>
      </c>
      <c r="FY723">
        <v>3857.28</v>
      </c>
      <c r="FZ723">
        <v>2052.08</v>
      </c>
      <c r="GA723">
        <v>3758.16</v>
      </c>
      <c r="GB723">
        <v>2055.84</v>
      </c>
      <c r="GC723">
        <v>3660.92</v>
      </c>
      <c r="GD723">
        <v>2042.16</v>
      </c>
      <c r="GE723">
        <v>2791.04</v>
      </c>
      <c r="GF723">
        <v>2745.44</v>
      </c>
      <c r="GG723">
        <v>2693.04</v>
      </c>
      <c r="GH723">
        <v>2639.68</v>
      </c>
      <c r="GI723">
        <v>2590.92</v>
      </c>
      <c r="GJ723">
        <v>11974</v>
      </c>
      <c r="GK723">
        <v>12048</v>
      </c>
      <c r="GL723">
        <v>12169</v>
      </c>
      <c r="GM723">
        <v>12241</v>
      </c>
      <c r="GN723">
        <v>12353</v>
      </c>
      <c r="GO723">
        <v>5700.8</v>
      </c>
      <c r="GP723">
        <v>5759.2</v>
      </c>
      <c r="GQ723">
        <v>5777.6</v>
      </c>
      <c r="GR723">
        <v>5849.6</v>
      </c>
      <c r="GS723">
        <v>5917.2</v>
      </c>
      <c r="GT723">
        <v>5755.2</v>
      </c>
      <c r="GU723">
        <v>5808</v>
      </c>
      <c r="GV723">
        <v>5846.8</v>
      </c>
      <c r="GW723">
        <v>5890.8</v>
      </c>
      <c r="GX723">
        <v>5925.6</v>
      </c>
      <c r="GY723">
        <v>4204.3999999999996</v>
      </c>
      <c r="GZ723">
        <v>4271.6000000000004</v>
      </c>
      <c r="HA723">
        <v>4320.8</v>
      </c>
      <c r="HB723">
        <v>4354.3999999999996</v>
      </c>
      <c r="HC723">
        <v>4400.8</v>
      </c>
      <c r="HD723">
        <v>3034.3760400000001</v>
      </c>
      <c r="HE723">
        <v>3019</v>
      </c>
      <c r="HF723">
        <v>3036.04</v>
      </c>
      <c r="HG723">
        <v>3055.68</v>
      </c>
      <c r="HH723">
        <v>3075.48</v>
      </c>
      <c r="HI723">
        <v>36196.666669999999</v>
      </c>
      <c r="HJ723">
        <v>36293.333330000001</v>
      </c>
      <c r="HK723">
        <v>36583.333330000001</v>
      </c>
      <c r="HL723">
        <v>36683.333330000001</v>
      </c>
      <c r="HM723">
        <v>37003.333330000001</v>
      </c>
      <c r="HN723">
        <v>5091.5333300000002</v>
      </c>
      <c r="HO723">
        <v>5106.26667</v>
      </c>
      <c r="HP723">
        <v>5129.3999999999996</v>
      </c>
      <c r="HQ723">
        <v>5141.73333</v>
      </c>
      <c r="HR723">
        <v>5171.4666699999998</v>
      </c>
      <c r="HS723">
        <v>118.8544</v>
      </c>
      <c r="HT723">
        <v>3008.28</v>
      </c>
      <c r="HU723">
        <v>3038.28</v>
      </c>
      <c r="HV723">
        <v>3064.16</v>
      </c>
      <c r="HW723">
        <v>3091.48</v>
      </c>
      <c r="HX723">
        <v>3931.08</v>
      </c>
      <c r="HY723">
        <v>3992.84</v>
      </c>
      <c r="HZ723">
        <v>4053.2</v>
      </c>
      <c r="IA723">
        <v>4113.6000000000004</v>
      </c>
      <c r="IB723">
        <v>4164.3999999999996</v>
      </c>
      <c r="IC723">
        <v>7962</v>
      </c>
      <c r="ID723">
        <v>7962.6666699999996</v>
      </c>
      <c r="IE723">
        <v>7949.3333300000004</v>
      </c>
      <c r="IF723">
        <v>7949.3333300000004</v>
      </c>
      <c r="IG723">
        <v>7965.3333300000004</v>
      </c>
      <c r="IH723">
        <v>2530.2800000000002</v>
      </c>
      <c r="II723">
        <v>2602.1999999999998</v>
      </c>
      <c r="IJ723">
        <v>2677.04</v>
      </c>
      <c r="IK723">
        <v>2746.2</v>
      </c>
      <c r="IL723">
        <v>2813.84</v>
      </c>
      <c r="IM723">
        <v>2765.52</v>
      </c>
      <c r="IN723">
        <v>2825.88</v>
      </c>
      <c r="IO723">
        <v>2882.48</v>
      </c>
      <c r="IP723">
        <v>2943.48</v>
      </c>
      <c r="IQ723">
        <v>2987.88</v>
      </c>
      <c r="IR723">
        <v>16886.599999999999</v>
      </c>
      <c r="IS723">
        <v>16931.2</v>
      </c>
      <c r="IT723">
        <v>17084</v>
      </c>
      <c r="IU723">
        <v>17144</v>
      </c>
      <c r="IV723">
        <v>17275.8</v>
      </c>
      <c r="IW723">
        <v>3707.3333299999999</v>
      </c>
      <c r="IX723">
        <v>3739.5333300000002</v>
      </c>
      <c r="IY723">
        <v>3749.0666700000002</v>
      </c>
      <c r="IZ723">
        <v>3773.2</v>
      </c>
      <c r="JA723">
        <v>3777.8</v>
      </c>
      <c r="JB723">
        <v>2485.52</v>
      </c>
      <c r="JC723">
        <v>2529.3200000000002</v>
      </c>
      <c r="JD723">
        <v>2572.6</v>
      </c>
      <c r="JE723">
        <v>2621.56</v>
      </c>
      <c r="JF723">
        <v>2655.6</v>
      </c>
      <c r="JG723">
        <v>2753.4</v>
      </c>
      <c r="JH723">
        <v>2768.2</v>
      </c>
      <c r="JI723">
        <v>2796.08</v>
      </c>
      <c r="JJ723">
        <v>2827.64</v>
      </c>
      <c r="JK723">
        <v>2862.16</v>
      </c>
    </row>
    <row r="724" spans="1:271" x14ac:dyDescent="0.35">
      <c r="A724" s="23">
        <v>828.32</v>
      </c>
      <c r="B724">
        <v>51693.387999999999</v>
      </c>
      <c r="C724">
        <v>51772</v>
      </c>
      <c r="D724">
        <v>51876</v>
      </c>
      <c r="E724">
        <v>52004</v>
      </c>
      <c r="F724">
        <v>51956</v>
      </c>
      <c r="G724">
        <v>4475.8</v>
      </c>
      <c r="H724">
        <v>4472.3999999999996</v>
      </c>
      <c r="I724">
        <v>4478.7</v>
      </c>
      <c r="J724">
        <v>4494.8</v>
      </c>
      <c r="K724">
        <v>4505.7</v>
      </c>
      <c r="L724">
        <v>2530</v>
      </c>
      <c r="M724">
        <v>2555.6666700000001</v>
      </c>
      <c r="N724">
        <v>2555.8000000000002</v>
      </c>
      <c r="O724">
        <v>2571.8666699999999</v>
      </c>
      <c r="P724">
        <v>2575.3666699999999</v>
      </c>
      <c r="Q724">
        <v>2027.03333</v>
      </c>
      <c r="R724">
        <v>2039</v>
      </c>
      <c r="S724">
        <v>2046.9</v>
      </c>
      <c r="T724">
        <v>2054.1999999999998</v>
      </c>
      <c r="U724">
        <v>2072.1</v>
      </c>
      <c r="V724">
        <v>1258.52</v>
      </c>
      <c r="W724">
        <v>1282.68</v>
      </c>
      <c r="X724">
        <v>1301.6400000000001</v>
      </c>
      <c r="Y724">
        <v>1326.1</v>
      </c>
      <c r="Z724">
        <v>1347.76</v>
      </c>
      <c r="AA724">
        <v>32120.518400000001</v>
      </c>
      <c r="AB724">
        <v>32170.400000000001</v>
      </c>
      <c r="AC724">
        <v>32172.799999999999</v>
      </c>
      <c r="AD724">
        <v>32280.799999999999</v>
      </c>
      <c r="AE724">
        <v>32436.799999999999</v>
      </c>
      <c r="AF724">
        <v>2826.9</v>
      </c>
      <c r="AG724">
        <v>2824.6</v>
      </c>
      <c r="AH724">
        <v>2830.6</v>
      </c>
      <c r="AI724">
        <v>2844.9</v>
      </c>
      <c r="AJ724">
        <v>2857.6</v>
      </c>
      <c r="AK724">
        <v>2114.6333300000001</v>
      </c>
      <c r="AL724">
        <v>2154.73333</v>
      </c>
      <c r="AM724">
        <v>2193.8000000000002</v>
      </c>
      <c r="AN724">
        <v>2230.23333</v>
      </c>
      <c r="AO724">
        <v>2268.1666700000001</v>
      </c>
      <c r="AP724">
        <v>1484.7</v>
      </c>
      <c r="AQ724">
        <v>1512.73333</v>
      </c>
      <c r="AR724">
        <v>1537.26667</v>
      </c>
      <c r="AS724">
        <v>1566.76667</v>
      </c>
      <c r="AT724">
        <v>1590.7</v>
      </c>
      <c r="AU724">
        <v>2403.1999999999998</v>
      </c>
      <c r="AV724">
        <v>2496.4</v>
      </c>
      <c r="AW724">
        <v>2578.6</v>
      </c>
      <c r="AX724">
        <v>2658.4</v>
      </c>
      <c r="AY724">
        <v>2714.8</v>
      </c>
      <c r="AZ724">
        <v>3740.1293999999998</v>
      </c>
      <c r="BA724">
        <v>3773.55</v>
      </c>
      <c r="BB724">
        <v>3801.9</v>
      </c>
      <c r="BC724">
        <v>3851.6</v>
      </c>
      <c r="BD724">
        <v>3870.1</v>
      </c>
      <c r="BE724">
        <v>1826.3333299999999</v>
      </c>
      <c r="BF724">
        <v>1854.6666700000001</v>
      </c>
      <c r="BG724">
        <v>1878.1</v>
      </c>
      <c r="BH724">
        <v>1907.3666700000001</v>
      </c>
      <c r="BI724">
        <v>1927.9333300000001</v>
      </c>
      <c r="BJ724">
        <v>5800</v>
      </c>
      <c r="BK724">
        <v>5764</v>
      </c>
      <c r="BL724">
        <v>5656.5</v>
      </c>
      <c r="BM724">
        <v>5438</v>
      </c>
      <c r="BN724">
        <v>5468.5</v>
      </c>
      <c r="BO724">
        <v>34918.400000000001</v>
      </c>
      <c r="BP724">
        <v>35066</v>
      </c>
      <c r="BQ724">
        <v>35177.199999999997</v>
      </c>
      <c r="BR724">
        <v>35388.400000000001</v>
      </c>
      <c r="BS724">
        <v>35449.599999999999</v>
      </c>
      <c r="BT724">
        <v>3644.4</v>
      </c>
      <c r="BU724">
        <v>3671</v>
      </c>
      <c r="BV724">
        <v>3673.4</v>
      </c>
      <c r="BW724">
        <v>3684</v>
      </c>
      <c r="BX724">
        <v>3696.9</v>
      </c>
      <c r="BY724">
        <v>2640.9666699999998</v>
      </c>
      <c r="BZ724">
        <v>2664.6</v>
      </c>
      <c r="CA724">
        <v>2683.23333</v>
      </c>
      <c r="CB724">
        <v>2704.4</v>
      </c>
      <c r="CC724">
        <v>2727.73333</v>
      </c>
      <c r="CD724">
        <v>4094.6666700000001</v>
      </c>
      <c r="CE724">
        <v>3983.3333299999999</v>
      </c>
      <c r="CF724">
        <v>3937</v>
      </c>
      <c r="CG724">
        <v>3904</v>
      </c>
      <c r="CH724">
        <v>3906.3333299999999</v>
      </c>
      <c r="CI724">
        <v>3996.25</v>
      </c>
      <c r="CJ724">
        <v>3972</v>
      </c>
      <c r="CK724">
        <v>3960.5</v>
      </c>
      <c r="CL724">
        <v>3953.5</v>
      </c>
      <c r="CM724">
        <v>3957.5</v>
      </c>
      <c r="CN724">
        <v>7906.4</v>
      </c>
      <c r="CO724">
        <v>7970.6</v>
      </c>
      <c r="CP724">
        <v>8042.2</v>
      </c>
      <c r="CQ724">
        <v>8058.8</v>
      </c>
      <c r="CR724">
        <v>8084.8</v>
      </c>
      <c r="CS724">
        <v>3080.3948</v>
      </c>
      <c r="CT724">
        <v>3066.3</v>
      </c>
      <c r="CU724">
        <v>3056.05</v>
      </c>
      <c r="CV724">
        <v>3038.75</v>
      </c>
      <c r="CW724">
        <v>3021.6</v>
      </c>
      <c r="CX724">
        <v>41444</v>
      </c>
      <c r="CY724">
        <v>41396</v>
      </c>
      <c r="CZ724">
        <v>41532</v>
      </c>
      <c r="DA724">
        <v>41572</v>
      </c>
      <c r="DB724">
        <v>41628</v>
      </c>
      <c r="DC724">
        <v>44086.5</v>
      </c>
      <c r="DD724">
        <v>44136</v>
      </c>
      <c r="DE724">
        <v>44118</v>
      </c>
      <c r="DF724">
        <v>44239.5</v>
      </c>
      <c r="DG724">
        <v>44179</v>
      </c>
      <c r="DH724">
        <v>4050.6</v>
      </c>
      <c r="DI724">
        <v>4064.8</v>
      </c>
      <c r="DJ724">
        <v>4079</v>
      </c>
      <c r="DK724">
        <v>4094.6</v>
      </c>
      <c r="DL724">
        <v>4108.7</v>
      </c>
      <c r="DM724">
        <v>2588.5333300000002</v>
      </c>
      <c r="DN724">
        <v>2621.9</v>
      </c>
      <c r="DO724">
        <v>2654.9</v>
      </c>
      <c r="DP724">
        <v>2681.9666699999998</v>
      </c>
      <c r="DQ724">
        <v>2706.6333300000001</v>
      </c>
      <c r="DR724">
        <v>4313</v>
      </c>
      <c r="DS724">
        <v>4350.6666699999996</v>
      </c>
      <c r="DT724">
        <v>4387</v>
      </c>
      <c r="DU724">
        <v>4417.3333300000004</v>
      </c>
      <c r="DV724">
        <v>4437</v>
      </c>
      <c r="DW724">
        <v>5664.5</v>
      </c>
      <c r="DX724">
        <v>5688.5</v>
      </c>
      <c r="DY724">
        <v>5702.5</v>
      </c>
      <c r="DZ724">
        <v>5717.5</v>
      </c>
      <c r="EA724">
        <v>5718.5</v>
      </c>
      <c r="EB724">
        <v>5860</v>
      </c>
      <c r="EC724">
        <v>5852.5</v>
      </c>
      <c r="ED724">
        <v>5807.5</v>
      </c>
      <c r="EE724">
        <v>5781.5</v>
      </c>
      <c r="EF724">
        <v>5779</v>
      </c>
      <c r="EG724">
        <v>20919</v>
      </c>
      <c r="EH724">
        <v>21020</v>
      </c>
      <c r="EI724">
        <v>21088.666669999999</v>
      </c>
      <c r="EJ724">
        <v>21210</v>
      </c>
      <c r="EK724">
        <v>21254.666669999999</v>
      </c>
      <c r="EL724">
        <v>2549.1</v>
      </c>
      <c r="EM724">
        <v>2571.1999999999998</v>
      </c>
      <c r="EN724">
        <v>2598.3000000000002</v>
      </c>
      <c r="EO724">
        <v>2624.15</v>
      </c>
      <c r="EP724">
        <v>2644.45</v>
      </c>
      <c r="EQ724">
        <v>4081</v>
      </c>
      <c r="ER724">
        <v>4144</v>
      </c>
      <c r="ES724">
        <v>4185</v>
      </c>
      <c r="ET724">
        <v>4238</v>
      </c>
      <c r="EU724">
        <v>4284.6666699999996</v>
      </c>
      <c r="EV724">
        <v>4055.3333299999999</v>
      </c>
      <c r="EW724">
        <v>4086.3333299999999</v>
      </c>
      <c r="EX724">
        <v>4128.6666699999996</v>
      </c>
      <c r="EY724">
        <v>4145.3333300000004</v>
      </c>
      <c r="EZ724">
        <v>4166.3333300000004</v>
      </c>
      <c r="FA724">
        <v>2642.0638800000002</v>
      </c>
      <c r="FB724">
        <v>2547</v>
      </c>
      <c r="FC724">
        <v>2486.16</v>
      </c>
      <c r="FD724">
        <v>2407.52</v>
      </c>
      <c r="FE724">
        <v>2338.64</v>
      </c>
      <c r="FF724">
        <v>23621.599999999999</v>
      </c>
      <c r="FG724">
        <v>23630.400000000001</v>
      </c>
      <c r="FH724">
        <v>23636.799999999999</v>
      </c>
      <c r="FI724">
        <v>23582.799999999999</v>
      </c>
      <c r="FJ724">
        <v>23513.200000000001</v>
      </c>
      <c r="FK724">
        <v>8239.3333299999995</v>
      </c>
      <c r="FL724">
        <v>8242</v>
      </c>
      <c r="FM724">
        <v>8288.6666700000005</v>
      </c>
      <c r="FN724">
        <v>8347.3333299999995</v>
      </c>
      <c r="FO724">
        <v>8450</v>
      </c>
      <c r="FP724">
        <v>3058.44</v>
      </c>
      <c r="FQ724">
        <v>3085.8</v>
      </c>
      <c r="FR724">
        <v>3117.76</v>
      </c>
      <c r="FS724">
        <v>3155.84</v>
      </c>
      <c r="FT724">
        <v>3180.52</v>
      </c>
      <c r="FU724">
        <v>4055.6</v>
      </c>
      <c r="FV724">
        <v>2096.48</v>
      </c>
      <c r="FW724">
        <v>3970.8</v>
      </c>
      <c r="FX724">
        <v>2079.6</v>
      </c>
      <c r="FY724">
        <v>3878.48</v>
      </c>
      <c r="FZ724">
        <v>2062.7199999999998</v>
      </c>
      <c r="GA724">
        <v>3776.24</v>
      </c>
      <c r="GB724">
        <v>2067.44</v>
      </c>
      <c r="GC724">
        <v>3675.52</v>
      </c>
      <c r="GD724">
        <v>2057.8000000000002</v>
      </c>
      <c r="GE724">
        <v>2805.44</v>
      </c>
      <c r="GF724">
        <v>2756.52</v>
      </c>
      <c r="GG724">
        <v>2703.68</v>
      </c>
      <c r="GH724">
        <v>2658.52</v>
      </c>
      <c r="GI724">
        <v>2599.44</v>
      </c>
      <c r="GJ724">
        <v>12066</v>
      </c>
      <c r="GK724">
        <v>12121</v>
      </c>
      <c r="GL724">
        <v>12237</v>
      </c>
      <c r="GM724">
        <v>12314</v>
      </c>
      <c r="GN724">
        <v>12429</v>
      </c>
      <c r="GO724">
        <v>5706.8</v>
      </c>
      <c r="GP724">
        <v>5772</v>
      </c>
      <c r="GQ724">
        <v>5791.6</v>
      </c>
      <c r="GR724">
        <v>5851.2</v>
      </c>
      <c r="GS724">
        <v>5923.2</v>
      </c>
      <c r="GT724">
        <v>5756.4</v>
      </c>
      <c r="GU724">
        <v>5810.8</v>
      </c>
      <c r="GV724">
        <v>5849.2</v>
      </c>
      <c r="GW724">
        <v>5890.8</v>
      </c>
      <c r="GX724">
        <v>5928.8</v>
      </c>
      <c r="GY724">
        <v>4201.2</v>
      </c>
      <c r="GZ724">
        <v>4272.3999999999996</v>
      </c>
      <c r="HA724">
        <v>4311.2</v>
      </c>
      <c r="HB724">
        <v>4348.3999999999996</v>
      </c>
      <c r="HC724">
        <v>4403.2</v>
      </c>
      <c r="HD724">
        <v>3019.1683200000002</v>
      </c>
      <c r="HE724">
        <v>3007.2</v>
      </c>
      <c r="HF724">
        <v>3027.44</v>
      </c>
      <c r="HG724">
        <v>3044.12</v>
      </c>
      <c r="HH724">
        <v>3068.44</v>
      </c>
      <c r="HI724">
        <v>36526.666669999999</v>
      </c>
      <c r="HJ724">
        <v>36626.666669999999</v>
      </c>
      <c r="HK724">
        <v>36856.666669999999</v>
      </c>
      <c r="HL724">
        <v>36990</v>
      </c>
      <c r="HM724">
        <v>37263.333330000001</v>
      </c>
      <c r="HN724">
        <v>5118.6000000000004</v>
      </c>
      <c r="HO724">
        <v>5132.3999999999996</v>
      </c>
      <c r="HP724">
        <v>5170.3333300000004</v>
      </c>
      <c r="HQ724">
        <v>5178</v>
      </c>
      <c r="HR724">
        <v>5207.8666700000003</v>
      </c>
      <c r="HS724">
        <v>118.9984</v>
      </c>
      <c r="HT724">
        <v>3006.72</v>
      </c>
      <c r="HU724">
        <v>3040.88</v>
      </c>
      <c r="HV724">
        <v>3069.76</v>
      </c>
      <c r="HW724">
        <v>3096.24</v>
      </c>
      <c r="HX724">
        <v>3931.76</v>
      </c>
      <c r="HY724">
        <v>3993.32</v>
      </c>
      <c r="HZ724">
        <v>4058.8</v>
      </c>
      <c r="IA724">
        <v>4119.2</v>
      </c>
      <c r="IB724">
        <v>4170.8</v>
      </c>
      <c r="IC724">
        <v>8008.6666699999996</v>
      </c>
      <c r="ID724">
        <v>8010</v>
      </c>
      <c r="IE724">
        <v>8000.6666699999996</v>
      </c>
      <c r="IF724">
        <v>7998</v>
      </c>
      <c r="IG724">
        <v>8025.3333300000004</v>
      </c>
      <c r="IH724">
        <v>2526.2399999999998</v>
      </c>
      <c r="II724">
        <v>2603.7600000000002</v>
      </c>
      <c r="IJ724">
        <v>2673.48</v>
      </c>
      <c r="IK724">
        <v>2741.16</v>
      </c>
      <c r="IL724">
        <v>2813.44</v>
      </c>
      <c r="IM724">
        <v>2761.48</v>
      </c>
      <c r="IN724">
        <v>2828.48</v>
      </c>
      <c r="IO724">
        <v>2876.76</v>
      </c>
      <c r="IP724">
        <v>2934.6</v>
      </c>
      <c r="IQ724">
        <v>2982.72</v>
      </c>
      <c r="IR724">
        <v>17068.599999999999</v>
      </c>
      <c r="IS724">
        <v>17137.8</v>
      </c>
      <c r="IT724">
        <v>17274.2</v>
      </c>
      <c r="IU724">
        <v>17368</v>
      </c>
      <c r="IV724">
        <v>17474.400000000001</v>
      </c>
      <c r="IW724">
        <v>3717.6666700000001</v>
      </c>
      <c r="IX724">
        <v>3753.8666699999999</v>
      </c>
      <c r="IY724">
        <v>3763.1333300000001</v>
      </c>
      <c r="IZ724">
        <v>3781</v>
      </c>
      <c r="JA724">
        <v>3799.4</v>
      </c>
      <c r="JB724">
        <v>2484.08</v>
      </c>
      <c r="JC724">
        <v>2530.04</v>
      </c>
      <c r="JD724">
        <v>2566.96</v>
      </c>
      <c r="JE724">
        <v>2620.44</v>
      </c>
      <c r="JF724">
        <v>2657.84</v>
      </c>
      <c r="JG724">
        <v>2744.08</v>
      </c>
      <c r="JH724">
        <v>2763.68</v>
      </c>
      <c r="JI724">
        <v>2792.6</v>
      </c>
      <c r="JJ724">
        <v>2824.68</v>
      </c>
      <c r="JK724">
        <v>2861.08</v>
      </c>
    </row>
    <row r="725" spans="1:271" x14ac:dyDescent="0.35">
      <c r="A725" s="23">
        <v>825.57500000000005</v>
      </c>
      <c r="B725">
        <v>52314.14</v>
      </c>
      <c r="C725">
        <v>52384</v>
      </c>
      <c r="D725">
        <v>52464</v>
      </c>
      <c r="E725">
        <v>52516</v>
      </c>
      <c r="F725">
        <v>52580</v>
      </c>
      <c r="G725">
        <v>4496.3</v>
      </c>
      <c r="H725">
        <v>4479.3</v>
      </c>
      <c r="I725">
        <v>4483</v>
      </c>
      <c r="J725">
        <v>4511</v>
      </c>
      <c r="K725">
        <v>4511.1000000000004</v>
      </c>
      <c r="L725">
        <v>2522.1</v>
      </c>
      <c r="M725">
        <v>2538.1333300000001</v>
      </c>
      <c r="N725">
        <v>2549.1</v>
      </c>
      <c r="O725">
        <v>2558.3666699999999</v>
      </c>
      <c r="P725">
        <v>2561.5333300000002</v>
      </c>
      <c r="Q725">
        <v>2018.9</v>
      </c>
      <c r="R725">
        <v>2025.1333299999999</v>
      </c>
      <c r="S725">
        <v>2040.9</v>
      </c>
      <c r="T725">
        <v>2045.3333299999999</v>
      </c>
      <c r="U725">
        <v>2064.1666700000001</v>
      </c>
      <c r="V725">
        <v>1252.3800000000001</v>
      </c>
      <c r="W725">
        <v>1274.48</v>
      </c>
      <c r="X725">
        <v>1298.44</v>
      </c>
      <c r="Y725">
        <v>1321.28</v>
      </c>
      <c r="Z725">
        <v>1343.32</v>
      </c>
      <c r="AA725">
        <v>32648.9028</v>
      </c>
      <c r="AB725">
        <v>32706.799999999999</v>
      </c>
      <c r="AC725">
        <v>32781.599999999999</v>
      </c>
      <c r="AD725">
        <v>32846.800000000003</v>
      </c>
      <c r="AE725">
        <v>32936</v>
      </c>
      <c r="AF725">
        <v>2814.9</v>
      </c>
      <c r="AG725">
        <v>2828.9</v>
      </c>
      <c r="AH725">
        <v>2830.8</v>
      </c>
      <c r="AI725">
        <v>2839.3</v>
      </c>
      <c r="AJ725">
        <v>2858.6</v>
      </c>
      <c r="AK725">
        <v>2111.8666699999999</v>
      </c>
      <c r="AL725">
        <v>2150.6999999999998</v>
      </c>
      <c r="AM725">
        <v>2191.76667</v>
      </c>
      <c r="AN725">
        <v>2232.0666700000002</v>
      </c>
      <c r="AO725">
        <v>2266.9666699999998</v>
      </c>
      <c r="AP725">
        <v>1478.9</v>
      </c>
      <c r="AQ725">
        <v>1506.3333299999999</v>
      </c>
      <c r="AR725">
        <v>1531.1</v>
      </c>
      <c r="AS725">
        <v>1563.6666700000001</v>
      </c>
      <c r="AT725">
        <v>1587.5</v>
      </c>
      <c r="AU725">
        <v>2409.4</v>
      </c>
      <c r="AV725">
        <v>2505.6</v>
      </c>
      <c r="AW725">
        <v>2585.4</v>
      </c>
      <c r="AX725">
        <v>2660.4</v>
      </c>
      <c r="AY725">
        <v>2720.8</v>
      </c>
      <c r="AZ725">
        <v>3739.6709000000001</v>
      </c>
      <c r="BA725">
        <v>3780.5</v>
      </c>
      <c r="BB725">
        <v>3809.2</v>
      </c>
      <c r="BC725">
        <v>3853.05</v>
      </c>
      <c r="BD725">
        <v>3879.3</v>
      </c>
      <c r="BE725">
        <v>1821.3333299999999</v>
      </c>
      <c r="BF725">
        <v>1849.73333</v>
      </c>
      <c r="BG725">
        <v>1873.1</v>
      </c>
      <c r="BH725">
        <v>1899.7</v>
      </c>
      <c r="BI725">
        <v>1922.2</v>
      </c>
      <c r="BJ725">
        <v>5817.5</v>
      </c>
      <c r="BK725">
        <v>5781</v>
      </c>
      <c r="BL725">
        <v>5673</v>
      </c>
      <c r="BM725">
        <v>5473</v>
      </c>
      <c r="BN725">
        <v>5491.5</v>
      </c>
      <c r="BO725">
        <v>35556.400000000001</v>
      </c>
      <c r="BP725">
        <v>35704</v>
      </c>
      <c r="BQ725">
        <v>35851.199999999997</v>
      </c>
      <c r="BR725">
        <v>36081.599999999999</v>
      </c>
      <c r="BS725">
        <v>36173.599999999999</v>
      </c>
      <c r="BT725">
        <v>3652.8</v>
      </c>
      <c r="BU725">
        <v>3669.6</v>
      </c>
      <c r="BV725">
        <v>3676.1</v>
      </c>
      <c r="BW725">
        <v>3689.6</v>
      </c>
      <c r="BX725">
        <v>3704</v>
      </c>
      <c r="BY725">
        <v>2636.1666700000001</v>
      </c>
      <c r="BZ725">
        <v>2659.9</v>
      </c>
      <c r="CA725">
        <v>2675.2</v>
      </c>
      <c r="CB725">
        <v>2698.9</v>
      </c>
      <c r="CC725">
        <v>2720.2</v>
      </c>
      <c r="CD725">
        <v>4105</v>
      </c>
      <c r="CE725">
        <v>4000.3333299999999</v>
      </c>
      <c r="CF725">
        <v>3947</v>
      </c>
      <c r="CG725">
        <v>3914.6666700000001</v>
      </c>
      <c r="CH725">
        <v>3913.6666700000001</v>
      </c>
      <c r="CI725">
        <v>4002</v>
      </c>
      <c r="CJ725">
        <v>3975.75</v>
      </c>
      <c r="CK725">
        <v>3962.5</v>
      </c>
      <c r="CL725">
        <v>3967.25</v>
      </c>
      <c r="CM725">
        <v>3963</v>
      </c>
      <c r="CN725">
        <v>7956</v>
      </c>
      <c r="CO725">
        <v>8006.8</v>
      </c>
      <c r="CP725">
        <v>8097.6</v>
      </c>
      <c r="CQ725">
        <v>8095.6</v>
      </c>
      <c r="CR725">
        <v>8110.4</v>
      </c>
      <c r="CS725">
        <v>3101.5646999999999</v>
      </c>
      <c r="CT725">
        <v>3086.2</v>
      </c>
      <c r="CU725">
        <v>3079.35</v>
      </c>
      <c r="CV725">
        <v>3066.9</v>
      </c>
      <c r="CW725">
        <v>3046.95</v>
      </c>
      <c r="CX725">
        <v>42152</v>
      </c>
      <c r="CY725">
        <v>42148</v>
      </c>
      <c r="CZ725">
        <v>42296</v>
      </c>
      <c r="DA725">
        <v>42256</v>
      </c>
      <c r="DB725">
        <v>42352</v>
      </c>
      <c r="DC725">
        <v>44911</v>
      </c>
      <c r="DD725">
        <v>44842</v>
      </c>
      <c r="DE725">
        <v>44914.5</v>
      </c>
      <c r="DF725">
        <v>44953</v>
      </c>
      <c r="DG725">
        <v>44977.5</v>
      </c>
      <c r="DH725">
        <v>4059</v>
      </c>
      <c r="DI725">
        <v>4074.2</v>
      </c>
      <c r="DJ725">
        <v>4094.9</v>
      </c>
      <c r="DK725">
        <v>4114.1000000000004</v>
      </c>
      <c r="DL725">
        <v>4117.3</v>
      </c>
      <c r="DM725">
        <v>2589.6666700000001</v>
      </c>
      <c r="DN725">
        <v>2624.8333299999999</v>
      </c>
      <c r="DO725">
        <v>2656.73333</v>
      </c>
      <c r="DP725">
        <v>2679.6666700000001</v>
      </c>
      <c r="DQ725">
        <v>2710.3666699999999</v>
      </c>
      <c r="DR725">
        <v>4310</v>
      </c>
      <c r="DS725">
        <v>4359</v>
      </c>
      <c r="DT725">
        <v>4388</v>
      </c>
      <c r="DU725">
        <v>4422</v>
      </c>
      <c r="DV725">
        <v>4440.6666699999996</v>
      </c>
      <c r="DW725">
        <v>5683.5</v>
      </c>
      <c r="DX725">
        <v>5702.5</v>
      </c>
      <c r="DY725">
        <v>5714</v>
      </c>
      <c r="DZ725">
        <v>5718</v>
      </c>
      <c r="EA725">
        <v>5723.5</v>
      </c>
      <c r="EB725">
        <v>5892.5</v>
      </c>
      <c r="EC725">
        <v>5871</v>
      </c>
      <c r="ED725">
        <v>5827</v>
      </c>
      <c r="EE725">
        <v>5804</v>
      </c>
      <c r="EF725">
        <v>5809</v>
      </c>
      <c r="EG725">
        <v>21396.333330000001</v>
      </c>
      <c r="EH725">
        <v>21402</v>
      </c>
      <c r="EI725">
        <v>21524</v>
      </c>
      <c r="EJ725">
        <v>21668.333330000001</v>
      </c>
      <c r="EK725">
        <v>21678.666669999999</v>
      </c>
      <c r="EL725">
        <v>2541.8000000000002</v>
      </c>
      <c r="EM725">
        <v>2573.4</v>
      </c>
      <c r="EN725">
        <v>2605.5500000000002</v>
      </c>
      <c r="EO725">
        <v>2629.55</v>
      </c>
      <c r="EP725">
        <v>2655.35</v>
      </c>
      <c r="EQ725">
        <v>4086.3333299999999</v>
      </c>
      <c r="ER725">
        <v>4150.6666699999996</v>
      </c>
      <c r="ES725">
        <v>4195.3333300000004</v>
      </c>
      <c r="ET725">
        <v>4248</v>
      </c>
      <c r="EU725">
        <v>4294.3333300000004</v>
      </c>
      <c r="EV725">
        <v>4057.3333299999999</v>
      </c>
      <c r="EW725">
        <v>4091.3333299999999</v>
      </c>
      <c r="EX725">
        <v>4130</v>
      </c>
      <c r="EY725">
        <v>4151.3333300000004</v>
      </c>
      <c r="EZ725">
        <v>4171.6666699999996</v>
      </c>
      <c r="FA725">
        <v>2658.0669600000001</v>
      </c>
      <c r="FB725">
        <v>2561.8000000000002</v>
      </c>
      <c r="FC725">
        <v>2502.7600000000002</v>
      </c>
      <c r="FD725">
        <v>2416.84</v>
      </c>
      <c r="FE725">
        <v>2353.2399999999998</v>
      </c>
      <c r="FF725">
        <v>23649.200000000001</v>
      </c>
      <c r="FG725">
        <v>23735.599999999999</v>
      </c>
      <c r="FH725">
        <v>23693.200000000001</v>
      </c>
      <c r="FI725">
        <v>23670</v>
      </c>
      <c r="FJ725">
        <v>23525.200000000001</v>
      </c>
      <c r="FK725">
        <v>8266.6666700000005</v>
      </c>
      <c r="FL725">
        <v>8274.6666700000005</v>
      </c>
      <c r="FM725">
        <v>8332.6666700000005</v>
      </c>
      <c r="FN725">
        <v>8370.6666700000005</v>
      </c>
      <c r="FO725">
        <v>8480</v>
      </c>
      <c r="FP725">
        <v>3060</v>
      </c>
      <c r="FQ725">
        <v>3092.32</v>
      </c>
      <c r="FR725">
        <v>3122.88</v>
      </c>
      <c r="FS725">
        <v>3156.6</v>
      </c>
      <c r="FT725">
        <v>3190.04</v>
      </c>
      <c r="FU725">
        <v>4096.8</v>
      </c>
      <c r="FV725">
        <v>2117.44</v>
      </c>
      <c r="FW725">
        <v>4010</v>
      </c>
      <c r="FX725">
        <v>2105.2399999999998</v>
      </c>
      <c r="FY725">
        <v>3913.56</v>
      </c>
      <c r="FZ725">
        <v>2082.08</v>
      </c>
      <c r="GA725">
        <v>3816.8</v>
      </c>
      <c r="GB725">
        <v>2082.7199999999998</v>
      </c>
      <c r="GC725">
        <v>3718.96</v>
      </c>
      <c r="GD725">
        <v>2075.44</v>
      </c>
      <c r="GE725">
        <v>2831.68</v>
      </c>
      <c r="GF725">
        <v>2781.04</v>
      </c>
      <c r="GG725">
        <v>2726.4</v>
      </c>
      <c r="GH725">
        <v>2681.04</v>
      </c>
      <c r="GI725">
        <v>2618.84</v>
      </c>
      <c r="GJ725">
        <v>12133</v>
      </c>
      <c r="GK725">
        <v>12205</v>
      </c>
      <c r="GL725">
        <v>12304</v>
      </c>
      <c r="GM725">
        <v>12357</v>
      </c>
      <c r="GN725">
        <v>12513</v>
      </c>
      <c r="GO725">
        <v>5726.4</v>
      </c>
      <c r="GP725">
        <v>5786</v>
      </c>
      <c r="GQ725">
        <v>5799.6</v>
      </c>
      <c r="GR725">
        <v>5876.8</v>
      </c>
      <c r="GS725">
        <v>5939.6</v>
      </c>
      <c r="GT725">
        <v>5764.8</v>
      </c>
      <c r="GU725">
        <v>5813.6</v>
      </c>
      <c r="GV725">
        <v>5870</v>
      </c>
      <c r="GW725">
        <v>5901.6</v>
      </c>
      <c r="GX725">
        <v>5947.2</v>
      </c>
      <c r="GY725">
        <v>4201.6000000000004</v>
      </c>
      <c r="GZ725">
        <v>4270</v>
      </c>
      <c r="HA725">
        <v>4322</v>
      </c>
      <c r="HB725">
        <v>4365.2</v>
      </c>
      <c r="HC725">
        <v>4408.8</v>
      </c>
      <c r="HD725">
        <v>3004.2996400000002</v>
      </c>
      <c r="HE725">
        <v>2996.08</v>
      </c>
      <c r="HF725">
        <v>3032.36</v>
      </c>
      <c r="HG725">
        <v>3053.04</v>
      </c>
      <c r="HH725">
        <v>3065.56</v>
      </c>
      <c r="HI725">
        <v>36856.666669999999</v>
      </c>
      <c r="HJ725">
        <v>37033.333330000001</v>
      </c>
      <c r="HK725">
        <v>37236.666669999999</v>
      </c>
      <c r="HL725">
        <v>37330</v>
      </c>
      <c r="HM725">
        <v>37643.333330000001</v>
      </c>
      <c r="HN725">
        <v>5128.8</v>
      </c>
      <c r="HO725">
        <v>5144.6000000000004</v>
      </c>
      <c r="HP725">
        <v>5186.6666699999996</v>
      </c>
      <c r="HQ725">
        <v>5196.6666699999996</v>
      </c>
      <c r="HR725">
        <v>5219.5333300000002</v>
      </c>
      <c r="HS725">
        <v>119.11360000000001</v>
      </c>
      <c r="HT725">
        <v>3019.84</v>
      </c>
      <c r="HU725">
        <v>3043.84</v>
      </c>
      <c r="HV725">
        <v>3072.84</v>
      </c>
      <c r="HW725">
        <v>3099.16</v>
      </c>
      <c r="HX725">
        <v>3936.16</v>
      </c>
      <c r="HY725">
        <v>4003.6</v>
      </c>
      <c r="HZ725">
        <v>4078</v>
      </c>
      <c r="IA725">
        <v>4127.6000000000004</v>
      </c>
      <c r="IB725">
        <v>4180.3999999999996</v>
      </c>
      <c r="IC725">
        <v>8055.3333300000004</v>
      </c>
      <c r="ID725">
        <v>8048</v>
      </c>
      <c r="IE725">
        <v>8038</v>
      </c>
      <c r="IF725">
        <v>8046.6666699999996</v>
      </c>
      <c r="IG725">
        <v>8066.6666699999996</v>
      </c>
      <c r="IH725">
        <v>2525.7600000000002</v>
      </c>
      <c r="II725">
        <v>2596.2399999999998</v>
      </c>
      <c r="IJ725">
        <v>2677.2</v>
      </c>
      <c r="IK725">
        <v>2742.52</v>
      </c>
      <c r="IL725">
        <v>2813</v>
      </c>
      <c r="IM725">
        <v>2757.84</v>
      </c>
      <c r="IN725">
        <v>2821.96</v>
      </c>
      <c r="IO725">
        <v>2880.92</v>
      </c>
      <c r="IP725">
        <v>2934.24</v>
      </c>
      <c r="IQ725">
        <v>2989.72</v>
      </c>
      <c r="IR725">
        <v>17208.599999999999</v>
      </c>
      <c r="IS725">
        <v>17263.2</v>
      </c>
      <c r="IT725">
        <v>17374.400000000001</v>
      </c>
      <c r="IU725">
        <v>17483.599999999999</v>
      </c>
      <c r="IV725">
        <v>17600.8</v>
      </c>
      <c r="IW725">
        <v>3721.4</v>
      </c>
      <c r="IX725">
        <v>3760.8666699999999</v>
      </c>
      <c r="IY725">
        <v>3772.3333299999999</v>
      </c>
      <c r="IZ725">
        <v>3782.73333</v>
      </c>
      <c r="JA725">
        <v>3805.8666699999999</v>
      </c>
      <c r="JB725">
        <v>2480.3200000000002</v>
      </c>
      <c r="JC725">
        <v>2528.56</v>
      </c>
      <c r="JD725">
        <v>2572</v>
      </c>
      <c r="JE725">
        <v>2621.8</v>
      </c>
      <c r="JF725">
        <v>2658.4</v>
      </c>
      <c r="JG725">
        <v>2742.04</v>
      </c>
      <c r="JH725">
        <v>2762.76</v>
      </c>
      <c r="JI725">
        <v>2792.36</v>
      </c>
      <c r="JJ725">
        <v>2826.64</v>
      </c>
      <c r="JK725">
        <v>2866.88</v>
      </c>
    </row>
    <row r="726" spans="1:271" x14ac:dyDescent="0.35">
      <c r="A726" s="23">
        <v>822.82899999999995</v>
      </c>
      <c r="B726">
        <v>53336.692000000003</v>
      </c>
      <c r="C726">
        <v>53420</v>
      </c>
      <c r="D726">
        <v>53540</v>
      </c>
      <c r="E726">
        <v>53468</v>
      </c>
      <c r="F726">
        <v>53688</v>
      </c>
      <c r="G726">
        <v>4500.8999999999996</v>
      </c>
      <c r="H726">
        <v>4489.8</v>
      </c>
      <c r="I726">
        <v>4490</v>
      </c>
      <c r="J726">
        <v>4526.8</v>
      </c>
      <c r="K726">
        <v>4519.2</v>
      </c>
      <c r="L726">
        <v>2516.1999999999998</v>
      </c>
      <c r="M726">
        <v>2535.6666700000001</v>
      </c>
      <c r="N726">
        <v>2546.1999999999998</v>
      </c>
      <c r="O726">
        <v>2550.76667</v>
      </c>
      <c r="P726">
        <v>2550.8333299999999</v>
      </c>
      <c r="Q726">
        <v>2015.6333299999999</v>
      </c>
      <c r="R726">
        <v>2027.53333</v>
      </c>
      <c r="S726">
        <v>2042.4</v>
      </c>
      <c r="T726">
        <v>2047.3333299999999</v>
      </c>
      <c r="U726">
        <v>2064.8666699999999</v>
      </c>
      <c r="V726">
        <v>1255.8</v>
      </c>
      <c r="W726">
        <v>1271.94</v>
      </c>
      <c r="X726">
        <v>1301.26</v>
      </c>
      <c r="Y726">
        <v>1320.6</v>
      </c>
      <c r="Z726">
        <v>1338.48</v>
      </c>
      <c r="AA726">
        <v>33559.002800000002</v>
      </c>
      <c r="AB726">
        <v>33667.199999999997</v>
      </c>
      <c r="AC726">
        <v>33676</v>
      </c>
      <c r="AD726">
        <v>33693.599999999999</v>
      </c>
      <c r="AE726">
        <v>33880.800000000003</v>
      </c>
      <c r="AF726">
        <v>2820.7</v>
      </c>
      <c r="AG726">
        <v>2834.6</v>
      </c>
      <c r="AH726">
        <v>2837.2</v>
      </c>
      <c r="AI726">
        <v>2854.8</v>
      </c>
      <c r="AJ726">
        <v>2857.8</v>
      </c>
      <c r="AK726">
        <v>2120.5333300000002</v>
      </c>
      <c r="AL726">
        <v>2160.5666700000002</v>
      </c>
      <c r="AM726">
        <v>2203.6</v>
      </c>
      <c r="AN726">
        <v>2243.9333299999998</v>
      </c>
      <c r="AO726">
        <v>2276.1333300000001</v>
      </c>
      <c r="AP726">
        <v>1481.03333</v>
      </c>
      <c r="AQ726">
        <v>1507.26667</v>
      </c>
      <c r="AR726">
        <v>1536.6</v>
      </c>
      <c r="AS726">
        <v>1561.4</v>
      </c>
      <c r="AT726">
        <v>1586</v>
      </c>
      <c r="AU726">
        <v>2423.1999999999998</v>
      </c>
      <c r="AV726">
        <v>2519.1999999999998</v>
      </c>
      <c r="AW726">
        <v>2604</v>
      </c>
      <c r="AX726">
        <v>2681.4</v>
      </c>
      <c r="AY726">
        <v>2737.8</v>
      </c>
      <c r="AZ726">
        <v>3745.1585</v>
      </c>
      <c r="BA726">
        <v>3785.6</v>
      </c>
      <c r="BB726">
        <v>3823.7</v>
      </c>
      <c r="BC726">
        <v>3861.9</v>
      </c>
      <c r="BD726">
        <v>3892.05</v>
      </c>
      <c r="BE726">
        <v>1823.1333299999999</v>
      </c>
      <c r="BF726">
        <v>1845.9</v>
      </c>
      <c r="BG726">
        <v>1876.0666699999999</v>
      </c>
      <c r="BH726">
        <v>1899.1333299999999</v>
      </c>
      <c r="BI726">
        <v>1926</v>
      </c>
      <c r="BJ726">
        <v>5872.5</v>
      </c>
      <c r="BK726">
        <v>5831</v>
      </c>
      <c r="BL726">
        <v>5713</v>
      </c>
      <c r="BM726">
        <v>5514</v>
      </c>
      <c r="BN726">
        <v>5546.5</v>
      </c>
      <c r="BO726">
        <v>36631.199999999997</v>
      </c>
      <c r="BP726">
        <v>36821.199999999997</v>
      </c>
      <c r="BQ726">
        <v>36852</v>
      </c>
      <c r="BR726">
        <v>37155.199999999997</v>
      </c>
      <c r="BS726">
        <v>37259.599999999999</v>
      </c>
      <c r="BT726">
        <v>3673.2</v>
      </c>
      <c r="BU726">
        <v>3679.4</v>
      </c>
      <c r="BV726">
        <v>3697.3</v>
      </c>
      <c r="BW726">
        <v>3701.3</v>
      </c>
      <c r="BX726">
        <v>3717</v>
      </c>
      <c r="BY726">
        <v>2635</v>
      </c>
      <c r="BZ726">
        <v>2659.0333300000002</v>
      </c>
      <c r="CA726">
        <v>2677.73333</v>
      </c>
      <c r="CB726">
        <v>2693.4</v>
      </c>
      <c r="CC726">
        <v>2722.8333299999999</v>
      </c>
      <c r="CD726">
        <v>4126.3333300000004</v>
      </c>
      <c r="CE726">
        <v>4021.3333299999999</v>
      </c>
      <c r="CF726">
        <v>3978</v>
      </c>
      <c r="CG726">
        <v>3939.3333299999999</v>
      </c>
      <c r="CH726">
        <v>3936.3333299999999</v>
      </c>
      <c r="CI726">
        <v>4022</v>
      </c>
      <c r="CJ726">
        <v>3994</v>
      </c>
      <c r="CK726">
        <v>3981.5</v>
      </c>
      <c r="CL726">
        <v>3980.75</v>
      </c>
      <c r="CM726">
        <v>3984</v>
      </c>
      <c r="CN726">
        <v>8010.4</v>
      </c>
      <c r="CO726">
        <v>8014.4</v>
      </c>
      <c r="CP726">
        <v>8112.6</v>
      </c>
      <c r="CQ726">
        <v>8166.6</v>
      </c>
      <c r="CR726">
        <v>8144.4</v>
      </c>
      <c r="CS726">
        <v>3128.1585</v>
      </c>
      <c r="CT726">
        <v>3105.9</v>
      </c>
      <c r="CU726">
        <v>3102.25</v>
      </c>
      <c r="CV726">
        <v>3087.75</v>
      </c>
      <c r="CW726">
        <v>3063.6</v>
      </c>
      <c r="CX726">
        <v>43276</v>
      </c>
      <c r="CY726">
        <v>43384</v>
      </c>
      <c r="CZ726">
        <v>43492</v>
      </c>
      <c r="DA726">
        <v>43472</v>
      </c>
      <c r="DB726">
        <v>43548</v>
      </c>
      <c r="DC726">
        <v>46068.5</v>
      </c>
      <c r="DD726">
        <v>46209.5</v>
      </c>
      <c r="DE726">
        <v>46118</v>
      </c>
      <c r="DF726">
        <v>46226</v>
      </c>
      <c r="DG726">
        <v>46195</v>
      </c>
      <c r="DH726">
        <v>4078.5</v>
      </c>
      <c r="DI726">
        <v>4091.3</v>
      </c>
      <c r="DJ726">
        <v>4108.6000000000004</v>
      </c>
      <c r="DK726">
        <v>4131.3999999999996</v>
      </c>
      <c r="DL726">
        <v>4149.3999999999996</v>
      </c>
      <c r="DM726">
        <v>2590.1</v>
      </c>
      <c r="DN726">
        <v>2635.8666699999999</v>
      </c>
      <c r="DO726">
        <v>2665.23333</v>
      </c>
      <c r="DP726">
        <v>2694.4333299999998</v>
      </c>
      <c r="DQ726">
        <v>2717.6666700000001</v>
      </c>
      <c r="DR726">
        <v>4334.6666699999996</v>
      </c>
      <c r="DS726">
        <v>4388.3333300000004</v>
      </c>
      <c r="DT726">
        <v>4414.6666699999996</v>
      </c>
      <c r="DU726">
        <v>4444.6666699999996</v>
      </c>
      <c r="DV726">
        <v>4464.3333300000004</v>
      </c>
      <c r="DW726">
        <v>5705</v>
      </c>
      <c r="DX726">
        <v>5717.5</v>
      </c>
      <c r="DY726">
        <v>5745.5</v>
      </c>
      <c r="DZ726">
        <v>5748</v>
      </c>
      <c r="EA726">
        <v>5751</v>
      </c>
      <c r="EB726">
        <v>5931.5</v>
      </c>
      <c r="EC726">
        <v>5915</v>
      </c>
      <c r="ED726">
        <v>5867.5</v>
      </c>
      <c r="EE726">
        <v>5848</v>
      </c>
      <c r="EF726">
        <v>5849</v>
      </c>
      <c r="EG726">
        <v>22149.333330000001</v>
      </c>
      <c r="EH726">
        <v>22167.666669999999</v>
      </c>
      <c r="EI726">
        <v>22291.666669999999</v>
      </c>
      <c r="EJ726">
        <v>22394.333330000001</v>
      </c>
      <c r="EK726">
        <v>22459</v>
      </c>
      <c r="EL726">
        <v>2554.65</v>
      </c>
      <c r="EM726">
        <v>2581.5</v>
      </c>
      <c r="EN726">
        <v>2609.5500000000002</v>
      </c>
      <c r="EO726">
        <v>2644.7</v>
      </c>
      <c r="EP726">
        <v>2659.7</v>
      </c>
      <c r="EQ726">
        <v>4110.3333300000004</v>
      </c>
      <c r="ER726">
        <v>4171.3333300000004</v>
      </c>
      <c r="ES726">
        <v>4225</v>
      </c>
      <c r="ET726">
        <v>4269.6666699999996</v>
      </c>
      <c r="EU726">
        <v>4320.6666699999996</v>
      </c>
      <c r="EV726">
        <v>4075</v>
      </c>
      <c r="EW726">
        <v>4115.3333300000004</v>
      </c>
      <c r="EX726">
        <v>4146.6666699999996</v>
      </c>
      <c r="EY726">
        <v>4169.3333300000004</v>
      </c>
      <c r="EZ726">
        <v>4191</v>
      </c>
      <c r="FA726">
        <v>2669.0421999999999</v>
      </c>
      <c r="FB726">
        <v>2579.8000000000002</v>
      </c>
      <c r="FC726">
        <v>2521</v>
      </c>
      <c r="FD726">
        <v>2446.3200000000002</v>
      </c>
      <c r="FE726">
        <v>2372.04</v>
      </c>
      <c r="FF726">
        <v>23780</v>
      </c>
      <c r="FG726">
        <v>23796</v>
      </c>
      <c r="FH726">
        <v>23787.599999999999</v>
      </c>
      <c r="FI726">
        <v>23702.400000000001</v>
      </c>
      <c r="FJ726">
        <v>23658.799999999999</v>
      </c>
      <c r="FK726">
        <v>8285.3333299999995</v>
      </c>
      <c r="FL726">
        <v>8290.6666700000005</v>
      </c>
      <c r="FM726">
        <v>8330.6666700000005</v>
      </c>
      <c r="FN726">
        <v>8420.6666700000005</v>
      </c>
      <c r="FO726">
        <v>8515.3333299999995</v>
      </c>
      <c r="FP726">
        <v>3060.36</v>
      </c>
      <c r="FQ726">
        <v>3104</v>
      </c>
      <c r="FR726">
        <v>3132.6</v>
      </c>
      <c r="FS726">
        <v>3167.16</v>
      </c>
      <c r="FT726">
        <v>3194.96</v>
      </c>
      <c r="FU726">
        <v>4163.2</v>
      </c>
      <c r="FV726">
        <v>2146.2800000000002</v>
      </c>
      <c r="FW726">
        <v>4077.6</v>
      </c>
      <c r="FX726">
        <v>2134.44</v>
      </c>
      <c r="FY726">
        <v>3985.2</v>
      </c>
      <c r="FZ726">
        <v>2115.48</v>
      </c>
      <c r="GA726">
        <v>3879.76</v>
      </c>
      <c r="GB726">
        <v>2114.88</v>
      </c>
      <c r="GC726">
        <v>3779.76</v>
      </c>
      <c r="GD726">
        <v>2103.8000000000002</v>
      </c>
      <c r="GE726">
        <v>2870.68</v>
      </c>
      <c r="GF726">
        <v>2817.4</v>
      </c>
      <c r="GG726">
        <v>2765.56</v>
      </c>
      <c r="GH726">
        <v>2712.72</v>
      </c>
      <c r="GI726">
        <v>2655.08</v>
      </c>
      <c r="GJ726">
        <v>12205</v>
      </c>
      <c r="GK726">
        <v>12281</v>
      </c>
      <c r="GL726">
        <v>12395</v>
      </c>
      <c r="GM726">
        <v>12451</v>
      </c>
      <c r="GN726">
        <v>12555</v>
      </c>
      <c r="GO726">
        <v>5752</v>
      </c>
      <c r="GP726">
        <v>5820</v>
      </c>
      <c r="GQ726">
        <v>5833.2</v>
      </c>
      <c r="GR726">
        <v>5912.8</v>
      </c>
      <c r="GS726">
        <v>5968.8</v>
      </c>
      <c r="GT726">
        <v>5780</v>
      </c>
      <c r="GU726">
        <v>5836</v>
      </c>
      <c r="GV726">
        <v>5874.4</v>
      </c>
      <c r="GW726">
        <v>5921.2</v>
      </c>
      <c r="GX726">
        <v>5967.2</v>
      </c>
      <c r="GY726">
        <v>4223.6000000000004</v>
      </c>
      <c r="GZ726">
        <v>4288.8</v>
      </c>
      <c r="HA726">
        <v>4345.6000000000004</v>
      </c>
      <c r="HB726">
        <v>4376.8</v>
      </c>
      <c r="HC726">
        <v>4430</v>
      </c>
      <c r="HD726">
        <v>3021.2183599999998</v>
      </c>
      <c r="HE726">
        <v>3013.56</v>
      </c>
      <c r="HF726">
        <v>3044.48</v>
      </c>
      <c r="HG726">
        <v>3065.96</v>
      </c>
      <c r="HH726">
        <v>3085.64</v>
      </c>
      <c r="HI726">
        <v>37356.666669999999</v>
      </c>
      <c r="HJ726">
        <v>37543.333330000001</v>
      </c>
      <c r="HK726">
        <v>37770</v>
      </c>
      <c r="HL726">
        <v>37873.333330000001</v>
      </c>
      <c r="HM726">
        <v>38133.333330000001</v>
      </c>
      <c r="HN726">
        <v>5136.1333299999997</v>
      </c>
      <c r="HO726">
        <v>5147.0666700000002</v>
      </c>
      <c r="HP726">
        <v>5164.0666700000002</v>
      </c>
      <c r="HQ726">
        <v>5187.3333300000004</v>
      </c>
      <c r="HR726">
        <v>5208.6666699999996</v>
      </c>
      <c r="HS726">
        <v>119.25279999999999</v>
      </c>
      <c r="HT726">
        <v>3018</v>
      </c>
      <c r="HU726">
        <v>3053.48</v>
      </c>
      <c r="HV726">
        <v>3084.92</v>
      </c>
      <c r="HW726">
        <v>3109.72</v>
      </c>
      <c r="HX726">
        <v>3954.76</v>
      </c>
      <c r="HY726">
        <v>4021.6</v>
      </c>
      <c r="HZ726">
        <v>4086.8</v>
      </c>
      <c r="IA726">
        <v>4148.3999999999996</v>
      </c>
      <c r="IB726">
        <v>4198.3999999999996</v>
      </c>
      <c r="IC726">
        <v>8057.3333300000004</v>
      </c>
      <c r="ID726">
        <v>8060</v>
      </c>
      <c r="IE726">
        <v>8052</v>
      </c>
      <c r="IF726">
        <v>8065.3333300000004</v>
      </c>
      <c r="IG726">
        <v>8083.3333300000004</v>
      </c>
      <c r="IH726">
        <v>2540.04</v>
      </c>
      <c r="II726">
        <v>2611.2399999999998</v>
      </c>
      <c r="IJ726">
        <v>2685.68</v>
      </c>
      <c r="IK726">
        <v>2754.08</v>
      </c>
      <c r="IL726">
        <v>2828.64</v>
      </c>
      <c r="IM726">
        <v>2769.2</v>
      </c>
      <c r="IN726">
        <v>2837.68</v>
      </c>
      <c r="IO726">
        <v>2901.04</v>
      </c>
      <c r="IP726">
        <v>2948.6</v>
      </c>
      <c r="IQ726">
        <v>3009.28</v>
      </c>
      <c r="IR726">
        <v>17355.400000000001</v>
      </c>
      <c r="IS726">
        <v>17393.2</v>
      </c>
      <c r="IT726">
        <v>17526.2</v>
      </c>
      <c r="IU726">
        <v>17619.400000000001</v>
      </c>
      <c r="IV726">
        <v>17713.2</v>
      </c>
      <c r="IW726">
        <v>3723.4</v>
      </c>
      <c r="IX726">
        <v>3752.1333300000001</v>
      </c>
      <c r="IY726">
        <v>3763.6666700000001</v>
      </c>
      <c r="IZ726">
        <v>3785.4</v>
      </c>
      <c r="JA726">
        <v>3811.3333299999999</v>
      </c>
      <c r="JB726">
        <v>2489.44</v>
      </c>
      <c r="JC726">
        <v>2536.2800000000002</v>
      </c>
      <c r="JD726">
        <v>2584.48</v>
      </c>
      <c r="JE726">
        <v>2635.12</v>
      </c>
      <c r="JF726">
        <v>2667.96</v>
      </c>
      <c r="JG726">
        <v>2749.16</v>
      </c>
      <c r="JH726">
        <v>2764.88</v>
      </c>
      <c r="JI726">
        <v>2804.2</v>
      </c>
      <c r="JJ726">
        <v>2838.32</v>
      </c>
      <c r="JK726">
        <v>2876.76</v>
      </c>
    </row>
    <row r="727" spans="1:271" x14ac:dyDescent="0.35">
      <c r="A727" s="23">
        <v>820.08399999999995</v>
      </c>
      <c r="B727">
        <v>55205.16</v>
      </c>
      <c r="C727">
        <v>55312</v>
      </c>
      <c r="D727">
        <v>55340</v>
      </c>
      <c r="E727">
        <v>55384</v>
      </c>
      <c r="F727">
        <v>55464</v>
      </c>
      <c r="G727">
        <v>4538.2</v>
      </c>
      <c r="H727">
        <v>4551.1000000000004</v>
      </c>
      <c r="I727">
        <v>4546.7</v>
      </c>
      <c r="J727">
        <v>4569.3</v>
      </c>
      <c r="K727">
        <v>4586.8999999999996</v>
      </c>
      <c r="L727">
        <v>2519.0333300000002</v>
      </c>
      <c r="M727">
        <v>2537.5</v>
      </c>
      <c r="N727">
        <v>2549.5</v>
      </c>
      <c r="O727">
        <v>2548.76667</v>
      </c>
      <c r="P727">
        <v>2558.3666699999999</v>
      </c>
      <c r="Q727">
        <v>2025.5</v>
      </c>
      <c r="R727">
        <v>2033.23333</v>
      </c>
      <c r="S727">
        <v>2048.23333</v>
      </c>
      <c r="T727">
        <v>2064.26667</v>
      </c>
      <c r="U727">
        <v>2076.5333300000002</v>
      </c>
      <c r="V727">
        <v>1258.68</v>
      </c>
      <c r="W727">
        <v>1277.5999999999999</v>
      </c>
      <c r="X727">
        <v>1305.26</v>
      </c>
      <c r="Y727">
        <v>1327.76</v>
      </c>
      <c r="Z727">
        <v>1346.24</v>
      </c>
      <c r="AA727">
        <v>35325.705199999997</v>
      </c>
      <c r="AB727">
        <v>35389.599999999999</v>
      </c>
      <c r="AC727">
        <v>35522.800000000003</v>
      </c>
      <c r="AD727">
        <v>35550.800000000003</v>
      </c>
      <c r="AE727">
        <v>35694.400000000001</v>
      </c>
      <c r="AF727">
        <v>2849.6</v>
      </c>
      <c r="AG727">
        <v>2849.5</v>
      </c>
      <c r="AH727">
        <v>2865.3</v>
      </c>
      <c r="AI727">
        <v>2875.6</v>
      </c>
      <c r="AJ727">
        <v>2886.7</v>
      </c>
      <c r="AK727">
        <v>2135.3666699999999</v>
      </c>
      <c r="AL727">
        <v>2181.4333299999998</v>
      </c>
      <c r="AM727">
        <v>2218.8666699999999</v>
      </c>
      <c r="AN727">
        <v>2255.3666699999999</v>
      </c>
      <c r="AO727">
        <v>2297.4333299999998</v>
      </c>
      <c r="AP727">
        <v>1486.8333299999999</v>
      </c>
      <c r="AQ727">
        <v>1516.8666700000001</v>
      </c>
      <c r="AR727">
        <v>1547.8666700000001</v>
      </c>
      <c r="AS727">
        <v>1571</v>
      </c>
      <c r="AT727">
        <v>1594.8333299999999</v>
      </c>
      <c r="AU727">
        <v>2440</v>
      </c>
      <c r="AV727">
        <v>2539.1999999999998</v>
      </c>
      <c r="AW727">
        <v>2624.2</v>
      </c>
      <c r="AX727">
        <v>2696.6</v>
      </c>
      <c r="AY727">
        <v>2760.6</v>
      </c>
      <c r="AZ727">
        <v>3767.4137500000002</v>
      </c>
      <c r="BA727">
        <v>3813.8</v>
      </c>
      <c r="BB727">
        <v>3852.85</v>
      </c>
      <c r="BC727">
        <v>3889.8</v>
      </c>
      <c r="BD727">
        <v>3916.25</v>
      </c>
      <c r="BE727">
        <v>1830.9333300000001</v>
      </c>
      <c r="BF727">
        <v>1862.9</v>
      </c>
      <c r="BG727">
        <v>1892.6</v>
      </c>
      <c r="BH727">
        <v>1915.96667</v>
      </c>
      <c r="BI727">
        <v>1937.23333</v>
      </c>
      <c r="BJ727">
        <v>5918</v>
      </c>
      <c r="BK727">
        <v>5887</v>
      </c>
      <c r="BL727">
        <v>5767.5</v>
      </c>
      <c r="BM727">
        <v>5568.5</v>
      </c>
      <c r="BN727">
        <v>5597.5</v>
      </c>
      <c r="BO727">
        <v>38669.599999999999</v>
      </c>
      <c r="BP727">
        <v>38821.199999999997</v>
      </c>
      <c r="BQ727">
        <v>38892.800000000003</v>
      </c>
      <c r="BR727">
        <v>39241.599999999999</v>
      </c>
      <c r="BS727">
        <v>39308.800000000003</v>
      </c>
      <c r="BT727">
        <v>3714.4</v>
      </c>
      <c r="BU727">
        <v>3729.4</v>
      </c>
      <c r="BV727">
        <v>3741.5</v>
      </c>
      <c r="BW727">
        <v>3748.6</v>
      </c>
      <c r="BX727">
        <v>3755</v>
      </c>
      <c r="BY727">
        <v>2648.0333300000002</v>
      </c>
      <c r="BZ727">
        <v>2671.9666699999998</v>
      </c>
      <c r="CA727">
        <v>2692.3666699999999</v>
      </c>
      <c r="CB727">
        <v>2714.26667</v>
      </c>
      <c r="CC727">
        <v>2738.3666699999999</v>
      </c>
      <c r="CD727">
        <v>4161.3333300000004</v>
      </c>
      <c r="CE727">
        <v>4054.3333299999999</v>
      </c>
      <c r="CF727">
        <v>4003.6666700000001</v>
      </c>
      <c r="CG727">
        <v>3966.3333299999999</v>
      </c>
      <c r="CH727">
        <v>3967.3333299999999</v>
      </c>
      <c r="CI727">
        <v>4053.5</v>
      </c>
      <c r="CJ727">
        <v>4027.25</v>
      </c>
      <c r="CK727">
        <v>4014.75</v>
      </c>
      <c r="CL727">
        <v>4016</v>
      </c>
      <c r="CM727">
        <v>4010.75</v>
      </c>
      <c r="CN727">
        <v>8135.2</v>
      </c>
      <c r="CO727">
        <v>8179.2</v>
      </c>
      <c r="CP727">
        <v>8249.4</v>
      </c>
      <c r="CQ727">
        <v>8282.6</v>
      </c>
      <c r="CR727">
        <v>8289</v>
      </c>
      <c r="CS727">
        <v>3150.9973500000001</v>
      </c>
      <c r="CT727">
        <v>3130.35</v>
      </c>
      <c r="CU727">
        <v>3134.95</v>
      </c>
      <c r="CV727">
        <v>3109.05</v>
      </c>
      <c r="CW727">
        <v>3095.6</v>
      </c>
      <c r="CX727">
        <v>45392</v>
      </c>
      <c r="CY727">
        <v>45464</v>
      </c>
      <c r="CZ727">
        <v>45508</v>
      </c>
      <c r="DA727">
        <v>45596</v>
      </c>
      <c r="DB727">
        <v>45660</v>
      </c>
      <c r="DC727">
        <v>48387.5</v>
      </c>
      <c r="DD727">
        <v>48477.5</v>
      </c>
      <c r="DE727">
        <v>48425.5</v>
      </c>
      <c r="DF727">
        <v>48549</v>
      </c>
      <c r="DG727">
        <v>48475.5</v>
      </c>
      <c r="DH727">
        <v>4143.7</v>
      </c>
      <c r="DI727">
        <v>4151</v>
      </c>
      <c r="DJ727">
        <v>4164</v>
      </c>
      <c r="DK727">
        <v>4191</v>
      </c>
      <c r="DL727">
        <v>4205.8999999999996</v>
      </c>
      <c r="DM727">
        <v>2613</v>
      </c>
      <c r="DN727">
        <v>2653.1666700000001</v>
      </c>
      <c r="DO727">
        <v>2684.9666699999998</v>
      </c>
      <c r="DP727">
        <v>2719.6666700000001</v>
      </c>
      <c r="DQ727">
        <v>2740.8666699999999</v>
      </c>
      <c r="DR727">
        <v>4371.3333300000004</v>
      </c>
      <c r="DS727">
        <v>4416</v>
      </c>
      <c r="DT727">
        <v>4440.3333300000004</v>
      </c>
      <c r="DU727">
        <v>4483.6666699999996</v>
      </c>
      <c r="DV727">
        <v>4502.3333300000004</v>
      </c>
      <c r="DW727">
        <v>5753.5</v>
      </c>
      <c r="DX727">
        <v>5772</v>
      </c>
      <c r="DY727">
        <v>5788.5</v>
      </c>
      <c r="DZ727">
        <v>5790.5</v>
      </c>
      <c r="EA727">
        <v>5800</v>
      </c>
      <c r="EB727">
        <v>5977</v>
      </c>
      <c r="EC727">
        <v>5964</v>
      </c>
      <c r="ED727">
        <v>5923</v>
      </c>
      <c r="EE727">
        <v>5902</v>
      </c>
      <c r="EF727">
        <v>5914</v>
      </c>
      <c r="EG727">
        <v>23511.666669999999</v>
      </c>
      <c r="EH727">
        <v>23579.333330000001</v>
      </c>
      <c r="EI727">
        <v>23742.333330000001</v>
      </c>
      <c r="EJ727">
        <v>23854</v>
      </c>
      <c r="EK727">
        <v>23956</v>
      </c>
      <c r="EL727">
        <v>2576.3000000000002</v>
      </c>
      <c r="EM727">
        <v>2611.9</v>
      </c>
      <c r="EN727">
        <v>2640.2</v>
      </c>
      <c r="EO727">
        <v>2666.5</v>
      </c>
      <c r="EP727">
        <v>2688.25</v>
      </c>
      <c r="EQ727">
        <v>4141.6666699999996</v>
      </c>
      <c r="ER727">
        <v>4206.6666699999996</v>
      </c>
      <c r="ES727">
        <v>4250.6666699999996</v>
      </c>
      <c r="ET727">
        <v>4305.3333300000004</v>
      </c>
      <c r="EU727">
        <v>4359</v>
      </c>
      <c r="EV727">
        <v>4111.6666699999996</v>
      </c>
      <c r="EW727">
        <v>4146.6666699999996</v>
      </c>
      <c r="EX727">
        <v>4185.3333300000004</v>
      </c>
      <c r="EY727">
        <v>4216.6666699999996</v>
      </c>
      <c r="EZ727">
        <v>4232.3333300000004</v>
      </c>
      <c r="FA727">
        <v>2698.2729199999999</v>
      </c>
      <c r="FB727">
        <v>2603.3200000000002</v>
      </c>
      <c r="FC727">
        <v>2539.96</v>
      </c>
      <c r="FD727">
        <v>2465.4</v>
      </c>
      <c r="FE727">
        <v>2398.08</v>
      </c>
      <c r="FF727">
        <v>23898.400000000001</v>
      </c>
      <c r="FG727">
        <v>23950</v>
      </c>
      <c r="FH727">
        <v>23944</v>
      </c>
      <c r="FI727">
        <v>23871.200000000001</v>
      </c>
      <c r="FJ727">
        <v>23789.200000000001</v>
      </c>
      <c r="FK727">
        <v>8335.3333299999995</v>
      </c>
      <c r="FL727">
        <v>8346.6666700000005</v>
      </c>
      <c r="FM727">
        <v>8398.6666700000005</v>
      </c>
      <c r="FN727">
        <v>8468</v>
      </c>
      <c r="FO727">
        <v>8582</v>
      </c>
      <c r="FP727">
        <v>3087.08</v>
      </c>
      <c r="FQ727">
        <v>3126.44</v>
      </c>
      <c r="FR727">
        <v>3156.56</v>
      </c>
      <c r="FS727">
        <v>3192.16</v>
      </c>
      <c r="FT727">
        <v>3225.16</v>
      </c>
      <c r="FU727">
        <v>4227.6000000000004</v>
      </c>
      <c r="FV727">
        <v>2178.4</v>
      </c>
      <c r="FW727">
        <v>4132.3999999999996</v>
      </c>
      <c r="FX727">
        <v>2161.4</v>
      </c>
      <c r="FY727">
        <v>4042</v>
      </c>
      <c r="FZ727">
        <v>2139.16</v>
      </c>
      <c r="GA727">
        <v>3933.4</v>
      </c>
      <c r="GB727">
        <v>2144.96</v>
      </c>
      <c r="GC727">
        <v>3836.32</v>
      </c>
      <c r="GD727">
        <v>2131.6799999999998</v>
      </c>
      <c r="GE727">
        <v>2902.88</v>
      </c>
      <c r="GF727">
        <v>2857.36</v>
      </c>
      <c r="GG727">
        <v>2797.68</v>
      </c>
      <c r="GH727">
        <v>2743.52</v>
      </c>
      <c r="GI727">
        <v>2685.08</v>
      </c>
      <c r="GJ727">
        <v>12379</v>
      </c>
      <c r="GK727">
        <v>12475</v>
      </c>
      <c r="GL727">
        <v>12582</v>
      </c>
      <c r="GM727">
        <v>12652</v>
      </c>
      <c r="GN727">
        <v>12795</v>
      </c>
      <c r="GO727">
        <v>5811.2</v>
      </c>
      <c r="GP727">
        <v>5874.4</v>
      </c>
      <c r="GQ727">
        <v>5892</v>
      </c>
      <c r="GR727">
        <v>5964</v>
      </c>
      <c r="GS727">
        <v>6035.2</v>
      </c>
      <c r="GT727">
        <v>5818.8</v>
      </c>
      <c r="GU727">
        <v>5878.4</v>
      </c>
      <c r="GV727">
        <v>5920.4</v>
      </c>
      <c r="GW727">
        <v>5964</v>
      </c>
      <c r="GX727">
        <v>6006</v>
      </c>
      <c r="GY727">
        <v>4263.2</v>
      </c>
      <c r="GZ727">
        <v>4324</v>
      </c>
      <c r="HA727">
        <v>4378.8</v>
      </c>
      <c r="HB727">
        <v>4423.6000000000004</v>
      </c>
      <c r="HC727">
        <v>4462</v>
      </c>
      <c r="HD727">
        <v>3040.30512</v>
      </c>
      <c r="HE727">
        <v>3028.36</v>
      </c>
      <c r="HF727">
        <v>3066.68</v>
      </c>
      <c r="HG727">
        <v>3088</v>
      </c>
      <c r="HH727">
        <v>3116.8</v>
      </c>
      <c r="HI727">
        <v>38296.666669999999</v>
      </c>
      <c r="HJ727">
        <v>38570</v>
      </c>
      <c r="HK727">
        <v>38773.333330000001</v>
      </c>
      <c r="HL727">
        <v>38956.666669999999</v>
      </c>
      <c r="HM727">
        <v>39223.333330000001</v>
      </c>
      <c r="HN727">
        <v>5162.1333299999997</v>
      </c>
      <c r="HO727">
        <v>5179.6000000000004</v>
      </c>
      <c r="HP727">
        <v>5204.1333299999997</v>
      </c>
      <c r="HQ727">
        <v>5218.6000000000004</v>
      </c>
      <c r="HR727">
        <v>5252.6666699999996</v>
      </c>
      <c r="HS727">
        <v>120.248</v>
      </c>
      <c r="HT727">
        <v>3040.84</v>
      </c>
      <c r="HU727">
        <v>3074.8</v>
      </c>
      <c r="HV727">
        <v>3107.72</v>
      </c>
      <c r="HW727">
        <v>3136.24</v>
      </c>
      <c r="HX727">
        <v>3987.64</v>
      </c>
      <c r="HY727">
        <v>4047.2</v>
      </c>
      <c r="HZ727">
        <v>4120.3999999999996</v>
      </c>
      <c r="IA727">
        <v>4178.3999999999996</v>
      </c>
      <c r="IB727">
        <v>4232.8</v>
      </c>
      <c r="IC727">
        <v>8068</v>
      </c>
      <c r="ID727">
        <v>8067.3333300000004</v>
      </c>
      <c r="IE727">
        <v>8054</v>
      </c>
      <c r="IF727">
        <v>8069.3333300000004</v>
      </c>
      <c r="IG727">
        <v>8086</v>
      </c>
      <c r="IH727">
        <v>2553.6799999999998</v>
      </c>
      <c r="II727">
        <v>2635.64</v>
      </c>
      <c r="IJ727">
        <v>2703.12</v>
      </c>
      <c r="IK727">
        <v>2778.28</v>
      </c>
      <c r="IL727">
        <v>2844.04</v>
      </c>
      <c r="IM727">
        <v>2806.8</v>
      </c>
      <c r="IN727">
        <v>2857.2</v>
      </c>
      <c r="IO727">
        <v>2924.16</v>
      </c>
      <c r="IP727">
        <v>2975.12</v>
      </c>
      <c r="IQ727">
        <v>3034.68</v>
      </c>
      <c r="IR727">
        <v>17594.2</v>
      </c>
      <c r="IS727">
        <v>17666.599999999999</v>
      </c>
      <c r="IT727">
        <v>17818.8</v>
      </c>
      <c r="IU727">
        <v>17882.8</v>
      </c>
      <c r="IV727">
        <v>18002.599999999999</v>
      </c>
      <c r="IW727">
        <v>3753.4666699999998</v>
      </c>
      <c r="IX727">
        <v>3782.26667</v>
      </c>
      <c r="IY727">
        <v>3796.4</v>
      </c>
      <c r="IZ727">
        <v>3817.3333299999999</v>
      </c>
      <c r="JA727">
        <v>3845.73333</v>
      </c>
      <c r="JB727">
        <v>2507.3200000000002</v>
      </c>
      <c r="JC727">
        <v>2553.16</v>
      </c>
      <c r="JD727">
        <v>2600.6799999999998</v>
      </c>
      <c r="JE727">
        <v>2648.4</v>
      </c>
      <c r="JF727">
        <v>2682.2</v>
      </c>
      <c r="JG727">
        <v>2767.36</v>
      </c>
      <c r="JH727">
        <v>2792.72</v>
      </c>
      <c r="JI727">
        <v>2821.08</v>
      </c>
      <c r="JJ727">
        <v>2856.32</v>
      </c>
      <c r="JK727">
        <v>2893.48</v>
      </c>
    </row>
    <row r="728" spans="1:271" x14ac:dyDescent="0.35">
      <c r="A728" s="23">
        <v>817.33799999999997</v>
      </c>
      <c r="B728">
        <v>58132.82</v>
      </c>
      <c r="C728">
        <v>58184</v>
      </c>
      <c r="D728">
        <v>58216</v>
      </c>
      <c r="E728">
        <v>58384</v>
      </c>
      <c r="F728">
        <v>58424</v>
      </c>
      <c r="G728">
        <v>4624.3</v>
      </c>
      <c r="H728">
        <v>4637.5</v>
      </c>
      <c r="I728">
        <v>4640</v>
      </c>
      <c r="J728">
        <v>4662.7</v>
      </c>
      <c r="K728">
        <v>4671.3999999999996</v>
      </c>
      <c r="L728">
        <v>2524.8666699999999</v>
      </c>
      <c r="M728">
        <v>2544</v>
      </c>
      <c r="N728">
        <v>2555.76667</v>
      </c>
      <c r="O728">
        <v>2557.0333300000002</v>
      </c>
      <c r="P728">
        <v>2564.73333</v>
      </c>
      <c r="Q728">
        <v>2043.8666700000001</v>
      </c>
      <c r="R728">
        <v>2045.2</v>
      </c>
      <c r="S728">
        <v>2067.1999999999998</v>
      </c>
      <c r="T728">
        <v>2076.1</v>
      </c>
      <c r="U728">
        <v>2092.0333300000002</v>
      </c>
      <c r="V728">
        <v>1266.92</v>
      </c>
      <c r="W728">
        <v>1288.68</v>
      </c>
      <c r="X728">
        <v>1314.94</v>
      </c>
      <c r="Y728">
        <v>1337.44</v>
      </c>
      <c r="Z728">
        <v>1356.72</v>
      </c>
      <c r="AA728">
        <v>38214.434399999998</v>
      </c>
      <c r="AB728">
        <v>38268.400000000001</v>
      </c>
      <c r="AC728">
        <v>38440.800000000003</v>
      </c>
      <c r="AD728">
        <v>38520</v>
      </c>
      <c r="AE728">
        <v>38669.199999999997</v>
      </c>
      <c r="AF728">
        <v>2900.7</v>
      </c>
      <c r="AG728">
        <v>2901.2</v>
      </c>
      <c r="AH728">
        <v>2912.8</v>
      </c>
      <c r="AI728">
        <v>2923.5</v>
      </c>
      <c r="AJ728">
        <v>2926.5</v>
      </c>
      <c r="AK728">
        <v>2159.9</v>
      </c>
      <c r="AL728">
        <v>2203.5333300000002</v>
      </c>
      <c r="AM728">
        <v>2244.6666700000001</v>
      </c>
      <c r="AN728">
        <v>2279.0333300000002</v>
      </c>
      <c r="AO728">
        <v>2316.23333</v>
      </c>
      <c r="AP728">
        <v>1501.53333</v>
      </c>
      <c r="AQ728">
        <v>1529.6666700000001</v>
      </c>
      <c r="AR728">
        <v>1561.3666700000001</v>
      </c>
      <c r="AS728">
        <v>1583.8666700000001</v>
      </c>
      <c r="AT728">
        <v>1607.1666700000001</v>
      </c>
      <c r="AU728">
        <v>2466</v>
      </c>
      <c r="AV728">
        <v>2558.6</v>
      </c>
      <c r="AW728">
        <v>2643.6</v>
      </c>
      <c r="AX728">
        <v>2722</v>
      </c>
      <c r="AY728">
        <v>2787.2</v>
      </c>
      <c r="AZ728">
        <v>3808.7194</v>
      </c>
      <c r="BA728">
        <v>3848.55</v>
      </c>
      <c r="BB728">
        <v>3890.8</v>
      </c>
      <c r="BC728">
        <v>3927.75</v>
      </c>
      <c r="BD728">
        <v>3949.75</v>
      </c>
      <c r="BE728">
        <v>1846</v>
      </c>
      <c r="BF728">
        <v>1877.6</v>
      </c>
      <c r="BG728">
        <v>1905.73333</v>
      </c>
      <c r="BH728">
        <v>1933.7</v>
      </c>
      <c r="BI728">
        <v>1953.4</v>
      </c>
      <c r="BJ728">
        <v>5973.5</v>
      </c>
      <c r="BK728">
        <v>5928.5</v>
      </c>
      <c r="BL728">
        <v>5819</v>
      </c>
      <c r="BM728">
        <v>5606</v>
      </c>
      <c r="BN728">
        <v>5643</v>
      </c>
      <c r="BO728">
        <v>41908</v>
      </c>
      <c r="BP728">
        <v>42068</v>
      </c>
      <c r="BQ728">
        <v>42240</v>
      </c>
      <c r="BR728">
        <v>42520</v>
      </c>
      <c r="BS728">
        <v>42608</v>
      </c>
      <c r="BT728">
        <v>3785.6</v>
      </c>
      <c r="BU728">
        <v>3792.5</v>
      </c>
      <c r="BV728">
        <v>3804.6</v>
      </c>
      <c r="BW728">
        <v>3823.8</v>
      </c>
      <c r="BX728">
        <v>3828.5</v>
      </c>
      <c r="BY728">
        <v>2669</v>
      </c>
      <c r="BZ728">
        <v>2692.1</v>
      </c>
      <c r="CA728">
        <v>2713.1</v>
      </c>
      <c r="CB728">
        <v>2737.5</v>
      </c>
      <c r="CC728">
        <v>2758.9666699999998</v>
      </c>
      <c r="CD728">
        <v>4187</v>
      </c>
      <c r="CE728">
        <v>4080</v>
      </c>
      <c r="CF728">
        <v>4029</v>
      </c>
      <c r="CG728">
        <v>3991.3333299999999</v>
      </c>
      <c r="CH728">
        <v>3997</v>
      </c>
      <c r="CI728">
        <v>4075.5</v>
      </c>
      <c r="CJ728">
        <v>4059.25</v>
      </c>
      <c r="CK728">
        <v>4045.75</v>
      </c>
      <c r="CL728">
        <v>4049.25</v>
      </c>
      <c r="CM728">
        <v>4034.75</v>
      </c>
      <c r="CN728">
        <v>8390</v>
      </c>
      <c r="CO728">
        <v>8446.4</v>
      </c>
      <c r="CP728">
        <v>8539.4</v>
      </c>
      <c r="CQ728">
        <v>8566</v>
      </c>
      <c r="CR728">
        <v>8583.6</v>
      </c>
      <c r="CS728">
        <v>3175.2478500000002</v>
      </c>
      <c r="CT728">
        <v>3158.9</v>
      </c>
      <c r="CU728">
        <v>3158</v>
      </c>
      <c r="CV728">
        <v>3141.6</v>
      </c>
      <c r="CW728">
        <v>3117.25</v>
      </c>
      <c r="CX728">
        <v>48828</v>
      </c>
      <c r="CY728">
        <v>48876</v>
      </c>
      <c r="CZ728">
        <v>49000</v>
      </c>
      <c r="DA728">
        <v>49076</v>
      </c>
      <c r="DB728">
        <v>49088</v>
      </c>
      <c r="DC728">
        <v>52050</v>
      </c>
      <c r="DD728">
        <v>52085</v>
      </c>
      <c r="DE728">
        <v>52070</v>
      </c>
      <c r="DF728">
        <v>52160</v>
      </c>
      <c r="DG728">
        <v>52075</v>
      </c>
      <c r="DH728">
        <v>4226.7</v>
      </c>
      <c r="DI728">
        <v>4241</v>
      </c>
      <c r="DJ728">
        <v>4261.2</v>
      </c>
      <c r="DK728">
        <v>4276.1000000000004</v>
      </c>
      <c r="DL728">
        <v>4296.1000000000004</v>
      </c>
      <c r="DM728">
        <v>2642.3333299999999</v>
      </c>
      <c r="DN728">
        <v>2680.4333299999998</v>
      </c>
      <c r="DO728">
        <v>2711</v>
      </c>
      <c r="DP728">
        <v>2743.73333</v>
      </c>
      <c r="DQ728">
        <v>2772.5333300000002</v>
      </c>
      <c r="DR728">
        <v>4405.6666699999996</v>
      </c>
      <c r="DS728">
        <v>4449.6666699999996</v>
      </c>
      <c r="DT728">
        <v>4480</v>
      </c>
      <c r="DU728">
        <v>4521.6666699999996</v>
      </c>
      <c r="DV728">
        <v>4543.3333300000004</v>
      </c>
      <c r="DW728">
        <v>5795.5</v>
      </c>
      <c r="DX728">
        <v>5825.5</v>
      </c>
      <c r="DY728">
        <v>5829.5</v>
      </c>
      <c r="DZ728">
        <v>5829.5</v>
      </c>
      <c r="EA728">
        <v>5841</v>
      </c>
      <c r="EB728">
        <v>6030</v>
      </c>
      <c r="EC728">
        <v>6014.5</v>
      </c>
      <c r="ED728">
        <v>5971</v>
      </c>
      <c r="EE728">
        <v>5951.5</v>
      </c>
      <c r="EF728">
        <v>5951</v>
      </c>
      <c r="EG728">
        <v>25682.333330000001</v>
      </c>
      <c r="EH728">
        <v>25771</v>
      </c>
      <c r="EI728">
        <v>25982.666669999999</v>
      </c>
      <c r="EJ728">
        <v>26065.333330000001</v>
      </c>
      <c r="EK728">
        <v>26190.333330000001</v>
      </c>
      <c r="EL728">
        <v>2617.5</v>
      </c>
      <c r="EM728">
        <v>2647.85</v>
      </c>
      <c r="EN728">
        <v>2681.2</v>
      </c>
      <c r="EO728">
        <v>2709.9</v>
      </c>
      <c r="EP728">
        <v>2733.2</v>
      </c>
      <c r="EQ728">
        <v>4171.3333300000004</v>
      </c>
      <c r="ER728">
        <v>4237</v>
      </c>
      <c r="ES728">
        <v>4281</v>
      </c>
      <c r="ET728">
        <v>4344</v>
      </c>
      <c r="EU728">
        <v>4391.3333300000004</v>
      </c>
      <c r="EV728">
        <v>4147</v>
      </c>
      <c r="EW728">
        <v>4181.6666699999996</v>
      </c>
      <c r="EX728">
        <v>4220.6666699999996</v>
      </c>
      <c r="EY728">
        <v>4248.6666699999996</v>
      </c>
      <c r="EZ728">
        <v>4273.3333300000004</v>
      </c>
      <c r="FA728">
        <v>2717.7561999999998</v>
      </c>
      <c r="FB728">
        <v>2621.4</v>
      </c>
      <c r="FC728">
        <v>2559.08</v>
      </c>
      <c r="FD728">
        <v>2483.52</v>
      </c>
      <c r="FE728">
        <v>2411.56</v>
      </c>
      <c r="FF728">
        <v>24196.799999999999</v>
      </c>
      <c r="FG728">
        <v>24163.200000000001</v>
      </c>
      <c r="FH728">
        <v>24207.200000000001</v>
      </c>
      <c r="FI728">
        <v>24128.400000000001</v>
      </c>
      <c r="FJ728">
        <v>24083.599999999999</v>
      </c>
      <c r="FK728">
        <v>8436.6666700000005</v>
      </c>
      <c r="FL728">
        <v>8438.6666700000005</v>
      </c>
      <c r="FM728">
        <v>8508.6666700000005</v>
      </c>
      <c r="FN728">
        <v>8581.3333299999995</v>
      </c>
      <c r="FO728">
        <v>8684.6666700000005</v>
      </c>
      <c r="FP728">
        <v>3117.04</v>
      </c>
      <c r="FQ728">
        <v>3157.48</v>
      </c>
      <c r="FR728">
        <v>3186.08</v>
      </c>
      <c r="FS728">
        <v>3221.04</v>
      </c>
      <c r="FT728">
        <v>3258.16</v>
      </c>
      <c r="FU728">
        <v>4267.2</v>
      </c>
      <c r="FV728">
        <v>2193.8000000000002</v>
      </c>
      <c r="FW728">
        <v>4168.8</v>
      </c>
      <c r="FX728">
        <v>2175.12</v>
      </c>
      <c r="FY728">
        <v>4074.8</v>
      </c>
      <c r="FZ728">
        <v>2156.2399999999998</v>
      </c>
      <c r="GA728">
        <v>3961.44</v>
      </c>
      <c r="GB728">
        <v>2157.96</v>
      </c>
      <c r="GC728">
        <v>3863.2</v>
      </c>
      <c r="GD728">
        <v>2145.7600000000002</v>
      </c>
      <c r="GE728">
        <v>2928</v>
      </c>
      <c r="GF728">
        <v>2873.88</v>
      </c>
      <c r="GG728">
        <v>2820.12</v>
      </c>
      <c r="GH728">
        <v>2760.36</v>
      </c>
      <c r="GI728">
        <v>2706.16</v>
      </c>
      <c r="GJ728">
        <v>12674</v>
      </c>
      <c r="GK728">
        <v>12791</v>
      </c>
      <c r="GL728">
        <v>12872</v>
      </c>
      <c r="GM728">
        <v>12986</v>
      </c>
      <c r="GN728">
        <v>13115</v>
      </c>
      <c r="GO728">
        <v>5886</v>
      </c>
      <c r="GP728">
        <v>5956</v>
      </c>
      <c r="GQ728">
        <v>5970.8</v>
      </c>
      <c r="GR728">
        <v>6043.6</v>
      </c>
      <c r="GS728">
        <v>6121.2</v>
      </c>
      <c r="GT728">
        <v>5862</v>
      </c>
      <c r="GU728">
        <v>5919.6</v>
      </c>
      <c r="GV728">
        <v>5958</v>
      </c>
      <c r="GW728">
        <v>6007.6</v>
      </c>
      <c r="GX728">
        <v>6049.2</v>
      </c>
      <c r="GY728">
        <v>4299.2</v>
      </c>
      <c r="GZ728">
        <v>4364.8</v>
      </c>
      <c r="HA728">
        <v>4418.3999999999996</v>
      </c>
      <c r="HB728">
        <v>4455.2</v>
      </c>
      <c r="HC728">
        <v>4502</v>
      </c>
      <c r="HD728">
        <v>3060.3972800000001</v>
      </c>
      <c r="HE728">
        <v>3055.72</v>
      </c>
      <c r="HF728">
        <v>3094.32</v>
      </c>
      <c r="HG728">
        <v>3120.56</v>
      </c>
      <c r="HH728">
        <v>3143.44</v>
      </c>
      <c r="HI728">
        <v>40090</v>
      </c>
      <c r="HJ728">
        <v>40290</v>
      </c>
      <c r="HK728">
        <v>40506.666669999999</v>
      </c>
      <c r="HL728">
        <v>40710</v>
      </c>
      <c r="HM728">
        <v>40963.333330000001</v>
      </c>
      <c r="HN728">
        <v>5241.3999999999996</v>
      </c>
      <c r="HO728">
        <v>5249.6</v>
      </c>
      <c r="HP728">
        <v>5283.4666699999998</v>
      </c>
      <c r="HQ728">
        <v>5299.73333</v>
      </c>
      <c r="HR728">
        <v>5327.2</v>
      </c>
      <c r="HS728">
        <v>121.0928</v>
      </c>
      <c r="HT728">
        <v>3066.44</v>
      </c>
      <c r="HU728">
        <v>3096.12</v>
      </c>
      <c r="HV728">
        <v>3124.08</v>
      </c>
      <c r="HW728">
        <v>3155.64</v>
      </c>
      <c r="HX728">
        <v>4014</v>
      </c>
      <c r="HY728">
        <v>4077.2</v>
      </c>
      <c r="HZ728">
        <v>4151.2</v>
      </c>
      <c r="IA728">
        <v>4210.8</v>
      </c>
      <c r="IB728">
        <v>4259.6000000000004</v>
      </c>
      <c r="IC728">
        <v>8078.6666699999996</v>
      </c>
      <c r="ID728">
        <v>8070.6666699999996</v>
      </c>
      <c r="IE728">
        <v>8064</v>
      </c>
      <c r="IF728">
        <v>8068</v>
      </c>
      <c r="IG728">
        <v>8083.3333300000004</v>
      </c>
      <c r="IH728">
        <v>2573.6</v>
      </c>
      <c r="II728">
        <v>2659.4</v>
      </c>
      <c r="IJ728">
        <v>2724.92</v>
      </c>
      <c r="IK728">
        <v>2794.84</v>
      </c>
      <c r="IL728">
        <v>2866</v>
      </c>
      <c r="IM728">
        <v>2823.6</v>
      </c>
      <c r="IN728">
        <v>2878.84</v>
      </c>
      <c r="IO728">
        <v>2943.44</v>
      </c>
      <c r="IP728">
        <v>3001.56</v>
      </c>
      <c r="IQ728">
        <v>3058.2</v>
      </c>
      <c r="IR728">
        <v>18115.599999999999</v>
      </c>
      <c r="IS728">
        <v>18206.8</v>
      </c>
      <c r="IT728">
        <v>18353.599999999999</v>
      </c>
      <c r="IU728">
        <v>18508.400000000001</v>
      </c>
      <c r="IV728">
        <v>18614.2</v>
      </c>
      <c r="IW728">
        <v>3799.26667</v>
      </c>
      <c r="IX728">
        <v>3831.6</v>
      </c>
      <c r="IY728">
        <v>3853.8666699999999</v>
      </c>
      <c r="IZ728">
        <v>3884.6</v>
      </c>
      <c r="JA728">
        <v>3898.4</v>
      </c>
      <c r="JB728">
        <v>2524.04</v>
      </c>
      <c r="JC728">
        <v>2573.12</v>
      </c>
      <c r="JD728">
        <v>2622.28</v>
      </c>
      <c r="JE728">
        <v>2666.08</v>
      </c>
      <c r="JF728">
        <v>2701.84</v>
      </c>
      <c r="JG728">
        <v>2792.12</v>
      </c>
      <c r="JH728">
        <v>2817</v>
      </c>
      <c r="JI728">
        <v>2846.32</v>
      </c>
      <c r="JJ728">
        <v>2877.08</v>
      </c>
      <c r="JK728">
        <v>2920.64</v>
      </c>
    </row>
    <row r="729" spans="1:271" x14ac:dyDescent="0.35">
      <c r="A729" s="23">
        <v>814.59299999999996</v>
      </c>
      <c r="B729">
        <v>62386.656000000003</v>
      </c>
      <c r="C729">
        <v>62420</v>
      </c>
      <c r="D729">
        <v>62460</v>
      </c>
      <c r="E729">
        <v>62684</v>
      </c>
      <c r="F729">
        <v>62656</v>
      </c>
      <c r="G729">
        <v>4766.8</v>
      </c>
      <c r="H729">
        <v>4781.8999999999996</v>
      </c>
      <c r="I729">
        <v>4776.5</v>
      </c>
      <c r="J729">
        <v>4803</v>
      </c>
      <c r="K729">
        <v>4813.3</v>
      </c>
      <c r="L729">
        <v>2539.6999999999998</v>
      </c>
      <c r="M729">
        <v>2560.5</v>
      </c>
      <c r="N729">
        <v>2570.1</v>
      </c>
      <c r="O729">
        <v>2574.8333299999999</v>
      </c>
      <c r="P729">
        <v>2580.23333</v>
      </c>
      <c r="Q729">
        <v>2059.76667</v>
      </c>
      <c r="R729">
        <v>2064.5</v>
      </c>
      <c r="S729">
        <v>2084.6</v>
      </c>
      <c r="T729">
        <v>2089.26667</v>
      </c>
      <c r="U729">
        <v>2107.76667</v>
      </c>
      <c r="V729">
        <v>1277.94</v>
      </c>
      <c r="W729">
        <v>1300.22</v>
      </c>
      <c r="X729">
        <v>1325.2</v>
      </c>
      <c r="Y729">
        <v>1347.56</v>
      </c>
      <c r="Z729">
        <v>1369.14</v>
      </c>
      <c r="AA729">
        <v>42524.94</v>
      </c>
      <c r="AB729">
        <v>42624</v>
      </c>
      <c r="AC729">
        <v>42784</v>
      </c>
      <c r="AD729">
        <v>42876</v>
      </c>
      <c r="AE729">
        <v>43096</v>
      </c>
      <c r="AF729">
        <v>2976.7</v>
      </c>
      <c r="AG729">
        <v>2980.1</v>
      </c>
      <c r="AH729">
        <v>2991.5</v>
      </c>
      <c r="AI729">
        <v>2994.6</v>
      </c>
      <c r="AJ729">
        <v>3005.2</v>
      </c>
      <c r="AK729">
        <v>2181.1</v>
      </c>
      <c r="AL729">
        <v>2224.1666700000001</v>
      </c>
      <c r="AM729">
        <v>2268.1333300000001</v>
      </c>
      <c r="AN729">
        <v>2303.8666699999999</v>
      </c>
      <c r="AO729">
        <v>2339.1666700000001</v>
      </c>
      <c r="AP729">
        <v>1514</v>
      </c>
      <c r="AQ729">
        <v>1541.73333</v>
      </c>
      <c r="AR729">
        <v>1572.96667</v>
      </c>
      <c r="AS729">
        <v>1594.46667</v>
      </c>
      <c r="AT729">
        <v>1624.73333</v>
      </c>
      <c r="AU729">
        <v>2488</v>
      </c>
      <c r="AV729">
        <v>2580.4</v>
      </c>
      <c r="AW729">
        <v>2667.6</v>
      </c>
      <c r="AX729">
        <v>2748.8</v>
      </c>
      <c r="AY729">
        <v>2812</v>
      </c>
      <c r="AZ729">
        <v>3855.7905999999998</v>
      </c>
      <c r="BA729">
        <v>3893.15</v>
      </c>
      <c r="BB729">
        <v>3939.8</v>
      </c>
      <c r="BC729">
        <v>3979.55</v>
      </c>
      <c r="BD729">
        <v>4000.6</v>
      </c>
      <c r="BE729">
        <v>1865</v>
      </c>
      <c r="BF729">
        <v>1894.73333</v>
      </c>
      <c r="BG729">
        <v>1921.1333299999999</v>
      </c>
      <c r="BH729">
        <v>1948.7</v>
      </c>
      <c r="BI729">
        <v>1972.3666700000001</v>
      </c>
      <c r="BJ729">
        <v>6013.5</v>
      </c>
      <c r="BK729">
        <v>5962</v>
      </c>
      <c r="BL729">
        <v>5855</v>
      </c>
      <c r="BM729">
        <v>5638.5</v>
      </c>
      <c r="BN729">
        <v>5674.5</v>
      </c>
      <c r="BO729">
        <v>46712</v>
      </c>
      <c r="BP729">
        <v>46976</v>
      </c>
      <c r="BQ729">
        <v>47148</v>
      </c>
      <c r="BR729">
        <v>47412</v>
      </c>
      <c r="BS729">
        <v>47640</v>
      </c>
      <c r="BT729">
        <v>3891.4</v>
      </c>
      <c r="BU729">
        <v>3903.9</v>
      </c>
      <c r="BV729">
        <v>3905.9</v>
      </c>
      <c r="BW729">
        <v>3931.5</v>
      </c>
      <c r="BX729">
        <v>3943.3</v>
      </c>
      <c r="BY729">
        <v>2692.76667</v>
      </c>
      <c r="BZ729">
        <v>2718.1333300000001</v>
      </c>
      <c r="CA729">
        <v>2740.23333</v>
      </c>
      <c r="CB729">
        <v>2761.9</v>
      </c>
      <c r="CC729">
        <v>2784.9</v>
      </c>
      <c r="CD729">
        <v>4213.3333300000004</v>
      </c>
      <c r="CE729">
        <v>4106.3333300000004</v>
      </c>
      <c r="CF729">
        <v>4052.3333299999999</v>
      </c>
      <c r="CG729">
        <v>4019.3333299999999</v>
      </c>
      <c r="CH729">
        <v>4013.6666700000001</v>
      </c>
      <c r="CI729">
        <v>4099.75</v>
      </c>
      <c r="CJ729">
        <v>4084</v>
      </c>
      <c r="CK729">
        <v>4071</v>
      </c>
      <c r="CL729">
        <v>4069.25</v>
      </c>
      <c r="CM729">
        <v>4059</v>
      </c>
      <c r="CN729">
        <v>8824.4</v>
      </c>
      <c r="CO729">
        <v>8907</v>
      </c>
      <c r="CP729">
        <v>9007.4</v>
      </c>
      <c r="CQ729">
        <v>9048.7999999999993</v>
      </c>
      <c r="CR729">
        <v>9075.7999999999993</v>
      </c>
      <c r="CS729">
        <v>3191.7529500000001</v>
      </c>
      <c r="CT729">
        <v>3177.3</v>
      </c>
      <c r="CU729">
        <v>3167.8</v>
      </c>
      <c r="CV729">
        <v>3158.85</v>
      </c>
      <c r="CW729">
        <v>3133.8</v>
      </c>
      <c r="CX729">
        <v>53848</v>
      </c>
      <c r="CY729">
        <v>53900</v>
      </c>
      <c r="CZ729">
        <v>54076</v>
      </c>
      <c r="DA729">
        <v>54144</v>
      </c>
      <c r="DB729">
        <v>54156</v>
      </c>
      <c r="DC729">
        <v>57400</v>
      </c>
      <c r="DD729">
        <v>57395</v>
      </c>
      <c r="DE729">
        <v>57365</v>
      </c>
      <c r="DF729">
        <v>57490</v>
      </c>
      <c r="DG729">
        <v>57475</v>
      </c>
      <c r="DH729">
        <v>4350.7</v>
      </c>
      <c r="DI729">
        <v>4373.3</v>
      </c>
      <c r="DJ729">
        <v>4397.8999999999996</v>
      </c>
      <c r="DK729">
        <v>4408.1000000000004</v>
      </c>
      <c r="DL729">
        <v>4425.3999999999996</v>
      </c>
      <c r="DM729">
        <v>2675.1</v>
      </c>
      <c r="DN729">
        <v>2711.9</v>
      </c>
      <c r="DO729">
        <v>2743.5333300000002</v>
      </c>
      <c r="DP729">
        <v>2776.23333</v>
      </c>
      <c r="DQ729">
        <v>2804.1333300000001</v>
      </c>
      <c r="DR729">
        <v>4433</v>
      </c>
      <c r="DS729">
        <v>4477.6666699999996</v>
      </c>
      <c r="DT729">
        <v>4516.3333300000004</v>
      </c>
      <c r="DU729">
        <v>4549.6666699999996</v>
      </c>
      <c r="DV729">
        <v>4576</v>
      </c>
      <c r="DW729">
        <v>5836.5</v>
      </c>
      <c r="DX729">
        <v>5861.5</v>
      </c>
      <c r="DY729">
        <v>5871</v>
      </c>
      <c r="DZ729">
        <v>5873.5</v>
      </c>
      <c r="EA729">
        <v>5883</v>
      </c>
      <c r="EB729">
        <v>6063</v>
      </c>
      <c r="EC729">
        <v>6046.5</v>
      </c>
      <c r="ED729">
        <v>6012</v>
      </c>
      <c r="EE729">
        <v>5985.5</v>
      </c>
      <c r="EF729">
        <v>5981</v>
      </c>
      <c r="EG729">
        <v>28861</v>
      </c>
      <c r="EH729">
        <v>28964</v>
      </c>
      <c r="EI729">
        <v>29231.666669999999</v>
      </c>
      <c r="EJ729">
        <v>29392.666669999999</v>
      </c>
      <c r="EK729">
        <v>29502</v>
      </c>
      <c r="EL729">
        <v>2673.6</v>
      </c>
      <c r="EM729">
        <v>2705.35</v>
      </c>
      <c r="EN729">
        <v>2741.05</v>
      </c>
      <c r="EO729">
        <v>2768.5</v>
      </c>
      <c r="EP729">
        <v>2790.4</v>
      </c>
      <c r="EQ729">
        <v>4202</v>
      </c>
      <c r="ER729">
        <v>4266.6666699999996</v>
      </c>
      <c r="ES729">
        <v>4315.3333300000004</v>
      </c>
      <c r="ET729">
        <v>4375.6666699999996</v>
      </c>
      <c r="EU729">
        <v>4420</v>
      </c>
      <c r="EV729">
        <v>4179.3333300000004</v>
      </c>
      <c r="EW729">
        <v>4215.6666699999996</v>
      </c>
      <c r="EX729">
        <v>4252</v>
      </c>
      <c r="EY729">
        <v>4280.6666699999996</v>
      </c>
      <c r="EZ729">
        <v>4301</v>
      </c>
      <c r="FA729">
        <v>2730.62932</v>
      </c>
      <c r="FB729">
        <v>2635.12</v>
      </c>
      <c r="FC729">
        <v>2572.12</v>
      </c>
      <c r="FD729">
        <v>2497.7600000000002</v>
      </c>
      <c r="FE729">
        <v>2425.84</v>
      </c>
      <c r="FF729">
        <v>24614.400000000001</v>
      </c>
      <c r="FG729">
        <v>24598.400000000001</v>
      </c>
      <c r="FH729">
        <v>24603.599999999999</v>
      </c>
      <c r="FI729">
        <v>24554.799999999999</v>
      </c>
      <c r="FJ729">
        <v>24475.200000000001</v>
      </c>
      <c r="FK729">
        <v>8576.6666700000005</v>
      </c>
      <c r="FL729">
        <v>8589.3333299999995</v>
      </c>
      <c r="FM729">
        <v>8652.6666700000005</v>
      </c>
      <c r="FN729">
        <v>8726</v>
      </c>
      <c r="FO729">
        <v>8830</v>
      </c>
      <c r="FP729">
        <v>3154.4</v>
      </c>
      <c r="FQ729">
        <v>3192.08</v>
      </c>
      <c r="FR729">
        <v>3222.24</v>
      </c>
      <c r="FS729">
        <v>3258.4</v>
      </c>
      <c r="FT729">
        <v>3299.44</v>
      </c>
      <c r="FU729">
        <v>4280</v>
      </c>
      <c r="FV729">
        <v>2196.92</v>
      </c>
      <c r="FW729">
        <v>4186</v>
      </c>
      <c r="FX729">
        <v>2180.7600000000002</v>
      </c>
      <c r="FY729">
        <v>4086.8</v>
      </c>
      <c r="FZ729">
        <v>2162.44</v>
      </c>
      <c r="GA729">
        <v>3972.76</v>
      </c>
      <c r="GB729">
        <v>2161.44</v>
      </c>
      <c r="GC729">
        <v>3873.08</v>
      </c>
      <c r="GD729">
        <v>2149.52</v>
      </c>
      <c r="GE729">
        <v>2939.2</v>
      </c>
      <c r="GF729">
        <v>2883.2</v>
      </c>
      <c r="GG729">
        <v>2828.8</v>
      </c>
      <c r="GH729">
        <v>2774.76</v>
      </c>
      <c r="GI729">
        <v>2719.36</v>
      </c>
      <c r="GJ729">
        <v>13133</v>
      </c>
      <c r="GK729">
        <v>13240</v>
      </c>
      <c r="GL729">
        <v>13359</v>
      </c>
      <c r="GM729">
        <v>13463</v>
      </c>
      <c r="GN729">
        <v>13577</v>
      </c>
      <c r="GO729">
        <v>5977.6</v>
      </c>
      <c r="GP729">
        <v>6056</v>
      </c>
      <c r="GQ729">
        <v>6064.8</v>
      </c>
      <c r="GR729">
        <v>6144.8</v>
      </c>
      <c r="GS729">
        <v>6221.6</v>
      </c>
      <c r="GT729">
        <v>5901.2</v>
      </c>
      <c r="GU729">
        <v>5954.8</v>
      </c>
      <c r="GV729">
        <v>5996.8</v>
      </c>
      <c r="GW729">
        <v>6042.4</v>
      </c>
      <c r="GX729">
        <v>6081.6</v>
      </c>
      <c r="GY729">
        <v>4333.6000000000004</v>
      </c>
      <c r="GZ729">
        <v>4400</v>
      </c>
      <c r="HA729">
        <v>4451.6000000000004</v>
      </c>
      <c r="HB729">
        <v>4488</v>
      </c>
      <c r="HC729">
        <v>4531.6000000000004</v>
      </c>
      <c r="HD729">
        <v>3078.9785999999999</v>
      </c>
      <c r="HE729">
        <v>3078.4</v>
      </c>
      <c r="HF729">
        <v>3114.64</v>
      </c>
      <c r="HG729">
        <v>3141.68</v>
      </c>
      <c r="HH729">
        <v>3165.52</v>
      </c>
      <c r="HI729">
        <v>42706.666669999999</v>
      </c>
      <c r="HJ729">
        <v>42873.333330000001</v>
      </c>
      <c r="HK729">
        <v>43170</v>
      </c>
      <c r="HL729">
        <v>43340</v>
      </c>
      <c r="HM729">
        <v>43620</v>
      </c>
      <c r="HN729">
        <v>5369.5333300000002</v>
      </c>
      <c r="HO729">
        <v>5380.2</v>
      </c>
      <c r="HP729">
        <v>5411.9333299999998</v>
      </c>
      <c r="HQ729">
        <v>5437.8666700000003</v>
      </c>
      <c r="HR729">
        <v>5462.3333300000004</v>
      </c>
      <c r="HS729">
        <v>122.1088</v>
      </c>
      <c r="HT729">
        <v>3084.72</v>
      </c>
      <c r="HU729">
        <v>3116.8</v>
      </c>
      <c r="HV729">
        <v>3147.88</v>
      </c>
      <c r="HW729">
        <v>3180.04</v>
      </c>
      <c r="HX729">
        <v>4037.6</v>
      </c>
      <c r="HY729">
        <v>4104.8</v>
      </c>
      <c r="HZ729">
        <v>4178.3999999999996</v>
      </c>
      <c r="IA729">
        <v>4234.8</v>
      </c>
      <c r="IB729">
        <v>4286</v>
      </c>
      <c r="IC729">
        <v>8116</v>
      </c>
      <c r="ID729">
        <v>8090.6666699999996</v>
      </c>
      <c r="IE729">
        <v>8094</v>
      </c>
      <c r="IF729">
        <v>8093.3333300000004</v>
      </c>
      <c r="IG729">
        <v>8112.6666699999996</v>
      </c>
      <c r="IH729">
        <v>2592.7600000000002</v>
      </c>
      <c r="II729">
        <v>2675.68</v>
      </c>
      <c r="IJ729">
        <v>2747.4</v>
      </c>
      <c r="IK729">
        <v>2816.16</v>
      </c>
      <c r="IL729">
        <v>2891.12</v>
      </c>
      <c r="IM729">
        <v>2840.96</v>
      </c>
      <c r="IN729">
        <v>2902.56</v>
      </c>
      <c r="IO729">
        <v>2964.04</v>
      </c>
      <c r="IP729">
        <v>3025.88</v>
      </c>
      <c r="IQ729">
        <v>3082.44</v>
      </c>
      <c r="IR729">
        <v>19054.8</v>
      </c>
      <c r="IS729">
        <v>19147.2</v>
      </c>
      <c r="IT729">
        <v>19328.599999999999</v>
      </c>
      <c r="IU729">
        <v>19501.8</v>
      </c>
      <c r="IV729">
        <v>19633.599999999999</v>
      </c>
      <c r="IW729">
        <v>3884.5333300000002</v>
      </c>
      <c r="IX729">
        <v>3916.26667</v>
      </c>
      <c r="IY729">
        <v>3942.9333299999998</v>
      </c>
      <c r="IZ729">
        <v>3972.4666699999998</v>
      </c>
      <c r="JA729">
        <v>3995.1333300000001</v>
      </c>
      <c r="JB729">
        <v>2543</v>
      </c>
      <c r="JC729">
        <v>2588.88</v>
      </c>
      <c r="JD729">
        <v>2643.16</v>
      </c>
      <c r="JE729">
        <v>2686.44</v>
      </c>
      <c r="JF729">
        <v>2720.88</v>
      </c>
      <c r="JG729">
        <v>2813.52</v>
      </c>
      <c r="JH729">
        <v>2835.72</v>
      </c>
      <c r="JI729">
        <v>2868.56</v>
      </c>
      <c r="JJ729">
        <v>2898.16</v>
      </c>
      <c r="JK729">
        <v>2945.6</v>
      </c>
    </row>
    <row r="730" spans="1:271" x14ac:dyDescent="0.35">
      <c r="A730" s="23">
        <v>811.84699999999998</v>
      </c>
      <c r="B730">
        <v>67803.331999999995</v>
      </c>
      <c r="C730">
        <v>67884</v>
      </c>
      <c r="D730">
        <v>67956</v>
      </c>
      <c r="E730">
        <v>68152</v>
      </c>
      <c r="F730">
        <v>68060</v>
      </c>
      <c r="G730">
        <v>4960</v>
      </c>
      <c r="H730">
        <v>4974</v>
      </c>
      <c r="I730">
        <v>4962.1000000000004</v>
      </c>
      <c r="J730">
        <v>4990.8</v>
      </c>
      <c r="K730">
        <v>5010.6000000000004</v>
      </c>
      <c r="L730">
        <v>2560.26667</v>
      </c>
      <c r="M730">
        <v>2581.9333299999998</v>
      </c>
      <c r="N730">
        <v>2589.9666699999998</v>
      </c>
      <c r="O730">
        <v>2598.73333</v>
      </c>
      <c r="P730">
        <v>2602.9666699999998</v>
      </c>
      <c r="Q730">
        <v>2073.9666699999998</v>
      </c>
      <c r="R730">
        <v>2084.9333299999998</v>
      </c>
      <c r="S730">
        <v>2096</v>
      </c>
      <c r="T730">
        <v>2106.5333300000002</v>
      </c>
      <c r="U730">
        <v>2120.4666699999998</v>
      </c>
      <c r="V730">
        <v>1289.1199999999999</v>
      </c>
      <c r="W730">
        <v>1310.8</v>
      </c>
      <c r="X730">
        <v>1334.52</v>
      </c>
      <c r="Y730">
        <v>1357.46</v>
      </c>
      <c r="Z730">
        <v>1380.62</v>
      </c>
      <c r="AA730">
        <v>48242.224000000002</v>
      </c>
      <c r="AB730">
        <v>48356</v>
      </c>
      <c r="AC730">
        <v>48556</v>
      </c>
      <c r="AD730">
        <v>48636</v>
      </c>
      <c r="AE730">
        <v>48924</v>
      </c>
      <c r="AF730">
        <v>3078.4</v>
      </c>
      <c r="AG730">
        <v>3084.4</v>
      </c>
      <c r="AH730">
        <v>3095.1</v>
      </c>
      <c r="AI730">
        <v>3094.7</v>
      </c>
      <c r="AJ730">
        <v>3115.1</v>
      </c>
      <c r="AK730">
        <v>2197.6333300000001</v>
      </c>
      <c r="AL730">
        <v>2244.8000000000002</v>
      </c>
      <c r="AM730">
        <v>2284.9666699999998</v>
      </c>
      <c r="AN730">
        <v>2326.1333300000001</v>
      </c>
      <c r="AO730">
        <v>2362.0666700000002</v>
      </c>
      <c r="AP730">
        <v>1523.76667</v>
      </c>
      <c r="AQ730">
        <v>1551.8333299999999</v>
      </c>
      <c r="AR730">
        <v>1584</v>
      </c>
      <c r="AS730">
        <v>1605.8666700000001</v>
      </c>
      <c r="AT730">
        <v>1638</v>
      </c>
      <c r="AU730">
        <v>2507.4</v>
      </c>
      <c r="AV730">
        <v>2604</v>
      </c>
      <c r="AW730">
        <v>2692</v>
      </c>
      <c r="AX730">
        <v>2772</v>
      </c>
      <c r="AY730">
        <v>2832.8</v>
      </c>
      <c r="AZ730">
        <v>3907.1051000000002</v>
      </c>
      <c r="BA730">
        <v>3945.35</v>
      </c>
      <c r="BB730">
        <v>3995.35</v>
      </c>
      <c r="BC730">
        <v>4035.1</v>
      </c>
      <c r="BD730">
        <v>4061.8</v>
      </c>
      <c r="BE730">
        <v>1880.6</v>
      </c>
      <c r="BF730">
        <v>1909.4</v>
      </c>
      <c r="BG730">
        <v>1937.1</v>
      </c>
      <c r="BH730">
        <v>1963.9</v>
      </c>
      <c r="BI730">
        <v>1988.7</v>
      </c>
      <c r="BJ730">
        <v>6033.5</v>
      </c>
      <c r="BK730">
        <v>5987</v>
      </c>
      <c r="BL730">
        <v>5876</v>
      </c>
      <c r="BM730">
        <v>5665.5</v>
      </c>
      <c r="BN730">
        <v>5688.5</v>
      </c>
      <c r="BO730">
        <v>53112</v>
      </c>
      <c r="BP730">
        <v>53456</v>
      </c>
      <c r="BQ730">
        <v>53624</v>
      </c>
      <c r="BR730">
        <v>53928</v>
      </c>
      <c r="BS730">
        <v>54304</v>
      </c>
      <c r="BT730">
        <v>4025.9</v>
      </c>
      <c r="BU730">
        <v>4044.1</v>
      </c>
      <c r="BV730">
        <v>4043.7</v>
      </c>
      <c r="BW730">
        <v>4064.4</v>
      </c>
      <c r="BX730">
        <v>4088.5</v>
      </c>
      <c r="BY730">
        <v>2717.4333299999998</v>
      </c>
      <c r="BZ730">
        <v>2744.3666699999999</v>
      </c>
      <c r="CA730">
        <v>2768.9</v>
      </c>
      <c r="CB730">
        <v>2788.1333300000001</v>
      </c>
      <c r="CC730">
        <v>2812.26667</v>
      </c>
      <c r="CD730">
        <v>4238.3333300000004</v>
      </c>
      <c r="CE730">
        <v>4126</v>
      </c>
      <c r="CF730">
        <v>4071</v>
      </c>
      <c r="CG730">
        <v>4040.6666700000001</v>
      </c>
      <c r="CH730">
        <v>4027.3333299999999</v>
      </c>
      <c r="CI730">
        <v>4125</v>
      </c>
      <c r="CJ730">
        <v>4103.25</v>
      </c>
      <c r="CK730">
        <v>4092.5</v>
      </c>
      <c r="CL730">
        <v>4084.5</v>
      </c>
      <c r="CM730">
        <v>4083.5</v>
      </c>
      <c r="CN730">
        <v>9438.4</v>
      </c>
      <c r="CO730">
        <v>9555</v>
      </c>
      <c r="CP730">
        <v>9662.6</v>
      </c>
      <c r="CQ730">
        <v>9712.7999999999993</v>
      </c>
      <c r="CR730">
        <v>9751.7999999999993</v>
      </c>
      <c r="CS730">
        <v>3196.9441499999998</v>
      </c>
      <c r="CT730">
        <v>3181.75</v>
      </c>
      <c r="CU730">
        <v>3169.2</v>
      </c>
      <c r="CV730">
        <v>3160.2</v>
      </c>
      <c r="CW730">
        <v>3142.3</v>
      </c>
      <c r="CX730">
        <v>60400</v>
      </c>
      <c r="CY730">
        <v>60400</v>
      </c>
      <c r="CZ730">
        <v>60600</v>
      </c>
      <c r="DA730">
        <v>60712</v>
      </c>
      <c r="DB730">
        <v>60720</v>
      </c>
      <c r="DC730">
        <v>64410</v>
      </c>
      <c r="DD730">
        <v>64420</v>
      </c>
      <c r="DE730">
        <v>64285</v>
      </c>
      <c r="DF730">
        <v>64495</v>
      </c>
      <c r="DG730">
        <v>64500</v>
      </c>
      <c r="DH730">
        <v>4514.1000000000004</v>
      </c>
      <c r="DI730">
        <v>4543.3</v>
      </c>
      <c r="DJ730">
        <v>4560.7</v>
      </c>
      <c r="DK730">
        <v>4574.8</v>
      </c>
      <c r="DL730">
        <v>4591</v>
      </c>
      <c r="DM730">
        <v>2706.9666699999998</v>
      </c>
      <c r="DN730">
        <v>2743.2</v>
      </c>
      <c r="DO730">
        <v>2776.1333300000001</v>
      </c>
      <c r="DP730">
        <v>2808.5666700000002</v>
      </c>
      <c r="DQ730">
        <v>2834.6</v>
      </c>
      <c r="DR730">
        <v>4456.3333300000004</v>
      </c>
      <c r="DS730">
        <v>4501.3333300000004</v>
      </c>
      <c r="DT730">
        <v>4541.3333300000004</v>
      </c>
      <c r="DU730">
        <v>4570</v>
      </c>
      <c r="DV730">
        <v>4599.3333300000004</v>
      </c>
      <c r="DW730">
        <v>5871</v>
      </c>
      <c r="DX730">
        <v>5888.5</v>
      </c>
      <c r="DY730">
        <v>5905.5</v>
      </c>
      <c r="DZ730">
        <v>5913.5</v>
      </c>
      <c r="EA730">
        <v>5917.5</v>
      </c>
      <c r="EB730">
        <v>6086.5</v>
      </c>
      <c r="EC730">
        <v>6071.5</v>
      </c>
      <c r="ED730">
        <v>6042</v>
      </c>
      <c r="EE730">
        <v>6010</v>
      </c>
      <c r="EF730">
        <v>6008</v>
      </c>
      <c r="EG730">
        <v>33036</v>
      </c>
      <c r="EH730">
        <v>33198</v>
      </c>
      <c r="EI730">
        <v>33513.333330000001</v>
      </c>
      <c r="EJ730">
        <v>33763.333330000001</v>
      </c>
      <c r="EK730">
        <v>33896.666669999999</v>
      </c>
      <c r="EL730">
        <v>2742.5</v>
      </c>
      <c r="EM730">
        <v>2780.1</v>
      </c>
      <c r="EN730">
        <v>2813.55</v>
      </c>
      <c r="EO730">
        <v>2838.25</v>
      </c>
      <c r="EP730">
        <v>2863.3</v>
      </c>
      <c r="EQ730">
        <v>4227</v>
      </c>
      <c r="ER730">
        <v>4291.6666699999996</v>
      </c>
      <c r="ES730">
        <v>4342.3333300000004</v>
      </c>
      <c r="ET730">
        <v>4396.6666699999996</v>
      </c>
      <c r="EU730">
        <v>4445</v>
      </c>
      <c r="EV730">
        <v>4201.6666699999996</v>
      </c>
      <c r="EW730">
        <v>4241</v>
      </c>
      <c r="EX730">
        <v>4276.3333300000004</v>
      </c>
      <c r="EY730">
        <v>4308.3333300000004</v>
      </c>
      <c r="EZ730">
        <v>4324.6666699999996</v>
      </c>
      <c r="FA730">
        <v>2739.6577600000001</v>
      </c>
      <c r="FB730">
        <v>2646.96</v>
      </c>
      <c r="FC730">
        <v>2579.92</v>
      </c>
      <c r="FD730">
        <v>2505.44</v>
      </c>
      <c r="FE730">
        <v>2438.48</v>
      </c>
      <c r="FF730">
        <v>25112.400000000001</v>
      </c>
      <c r="FG730">
        <v>25156</v>
      </c>
      <c r="FH730">
        <v>25094.799999999999</v>
      </c>
      <c r="FI730">
        <v>25065.200000000001</v>
      </c>
      <c r="FJ730">
        <v>24968.799999999999</v>
      </c>
      <c r="FK730">
        <v>8746.6666700000005</v>
      </c>
      <c r="FL730">
        <v>8777.3333299999995</v>
      </c>
      <c r="FM730">
        <v>8818.6666700000005</v>
      </c>
      <c r="FN730">
        <v>8894</v>
      </c>
      <c r="FO730">
        <v>9002.6666700000005</v>
      </c>
      <c r="FP730">
        <v>3195.88</v>
      </c>
      <c r="FQ730">
        <v>3229.12</v>
      </c>
      <c r="FR730">
        <v>3262.88</v>
      </c>
      <c r="FS730">
        <v>3299.28</v>
      </c>
      <c r="FT730">
        <v>3342.4</v>
      </c>
      <c r="FU730">
        <v>4276.3999999999996</v>
      </c>
      <c r="FV730">
        <v>2195.36</v>
      </c>
      <c r="FW730">
        <v>4186</v>
      </c>
      <c r="FX730">
        <v>2179.88</v>
      </c>
      <c r="FY730">
        <v>4087.2</v>
      </c>
      <c r="FZ730">
        <v>2161.6799999999998</v>
      </c>
      <c r="GA730">
        <v>3975.52</v>
      </c>
      <c r="GB730">
        <v>2160.4</v>
      </c>
      <c r="GC730">
        <v>3876.12</v>
      </c>
      <c r="GD730">
        <v>2151.84</v>
      </c>
      <c r="GE730">
        <v>2942.72</v>
      </c>
      <c r="GF730">
        <v>2890.76</v>
      </c>
      <c r="GG730">
        <v>2832.76</v>
      </c>
      <c r="GH730">
        <v>2787.68</v>
      </c>
      <c r="GI730">
        <v>2727.52</v>
      </c>
      <c r="GJ730">
        <v>13739</v>
      </c>
      <c r="GK730">
        <v>13840</v>
      </c>
      <c r="GL730">
        <v>13992</v>
      </c>
      <c r="GM730">
        <v>14070</v>
      </c>
      <c r="GN730">
        <v>14198</v>
      </c>
      <c r="GO730">
        <v>6078.4</v>
      </c>
      <c r="GP730">
        <v>6156</v>
      </c>
      <c r="GQ730">
        <v>6166.8</v>
      </c>
      <c r="GR730">
        <v>6248</v>
      </c>
      <c r="GS730">
        <v>6322.4</v>
      </c>
      <c r="GT730">
        <v>5928.4</v>
      </c>
      <c r="GU730">
        <v>5980.4</v>
      </c>
      <c r="GV730">
        <v>6028</v>
      </c>
      <c r="GW730">
        <v>6067.6</v>
      </c>
      <c r="GX730">
        <v>6105.6</v>
      </c>
      <c r="GY730">
        <v>4359.2</v>
      </c>
      <c r="GZ730">
        <v>4427.2</v>
      </c>
      <c r="HA730">
        <v>4477.6000000000004</v>
      </c>
      <c r="HB730">
        <v>4516.3999999999996</v>
      </c>
      <c r="HC730">
        <v>4558</v>
      </c>
      <c r="HD730">
        <v>3096.06088</v>
      </c>
      <c r="HE730">
        <v>3095.8</v>
      </c>
      <c r="HF730">
        <v>3129.28</v>
      </c>
      <c r="HG730">
        <v>3151.8</v>
      </c>
      <c r="HH730">
        <v>3181.6</v>
      </c>
      <c r="HI730">
        <v>46073.333330000001</v>
      </c>
      <c r="HJ730">
        <v>46253.333330000001</v>
      </c>
      <c r="HK730">
        <v>46640</v>
      </c>
      <c r="HL730">
        <v>46790</v>
      </c>
      <c r="HM730">
        <v>47136.666669999999</v>
      </c>
      <c r="HN730">
        <v>5551.0666700000002</v>
      </c>
      <c r="HO730">
        <v>5571.73333</v>
      </c>
      <c r="HP730">
        <v>5594</v>
      </c>
      <c r="HQ730">
        <v>5628.4666699999998</v>
      </c>
      <c r="HR730">
        <v>5658.6</v>
      </c>
      <c r="HS730">
        <v>122.85760000000001</v>
      </c>
      <c r="HT730">
        <v>3099.8</v>
      </c>
      <c r="HU730">
        <v>3134.24</v>
      </c>
      <c r="HV730">
        <v>3170.04</v>
      </c>
      <c r="HW730">
        <v>3202.32</v>
      </c>
      <c r="HX730">
        <v>4056.4</v>
      </c>
      <c r="HY730">
        <v>4127.2</v>
      </c>
      <c r="HZ730">
        <v>4197.2</v>
      </c>
      <c r="IA730">
        <v>4251.2</v>
      </c>
      <c r="IB730">
        <v>4309.6000000000004</v>
      </c>
      <c r="IC730">
        <v>8199.3333299999995</v>
      </c>
      <c r="ID730">
        <v>8166</v>
      </c>
      <c r="IE730">
        <v>8165.3333300000004</v>
      </c>
      <c r="IF730">
        <v>8175.3333300000004</v>
      </c>
      <c r="IG730">
        <v>8191.3333300000004</v>
      </c>
      <c r="IH730">
        <v>2607.36</v>
      </c>
      <c r="II730">
        <v>2688.48</v>
      </c>
      <c r="IJ730">
        <v>2763.84</v>
      </c>
      <c r="IK730">
        <v>2836.4</v>
      </c>
      <c r="IL730">
        <v>2911.6</v>
      </c>
      <c r="IM730">
        <v>2861.92</v>
      </c>
      <c r="IN730">
        <v>2919.16</v>
      </c>
      <c r="IO730">
        <v>2980.96</v>
      </c>
      <c r="IP730">
        <v>3043</v>
      </c>
      <c r="IQ730">
        <v>3100.72</v>
      </c>
      <c r="IR730">
        <v>20362</v>
      </c>
      <c r="IS730">
        <v>20476</v>
      </c>
      <c r="IT730">
        <v>20702</v>
      </c>
      <c r="IU730">
        <v>20840</v>
      </c>
      <c r="IV730">
        <v>21042</v>
      </c>
      <c r="IW730">
        <v>4006.4666699999998</v>
      </c>
      <c r="IX730">
        <v>4039.1333300000001</v>
      </c>
      <c r="IY730">
        <v>4064.0666700000002</v>
      </c>
      <c r="IZ730">
        <v>4079.6</v>
      </c>
      <c r="JA730">
        <v>4119.73333</v>
      </c>
      <c r="JB730">
        <v>2560.2800000000002</v>
      </c>
      <c r="JC730">
        <v>2603.7199999999998</v>
      </c>
      <c r="JD730">
        <v>2659.32</v>
      </c>
      <c r="JE730">
        <v>2704</v>
      </c>
      <c r="JF730">
        <v>2737.12</v>
      </c>
      <c r="JG730">
        <v>2832.84</v>
      </c>
      <c r="JH730">
        <v>2852.28</v>
      </c>
      <c r="JI730">
        <v>2886.04</v>
      </c>
      <c r="JJ730">
        <v>2919.56</v>
      </c>
      <c r="JK730">
        <v>2966.24</v>
      </c>
    </row>
    <row r="731" spans="1:271" x14ac:dyDescent="0.35">
      <c r="A731" s="23">
        <v>809.10199999999998</v>
      </c>
      <c r="B731">
        <v>73477.284</v>
      </c>
      <c r="C731">
        <v>73604</v>
      </c>
      <c r="D731">
        <v>73752</v>
      </c>
      <c r="E731">
        <v>73872</v>
      </c>
      <c r="F731">
        <v>73804</v>
      </c>
      <c r="G731">
        <v>5168.3999999999996</v>
      </c>
      <c r="H731">
        <v>5170.3999999999996</v>
      </c>
      <c r="I731">
        <v>5175.5</v>
      </c>
      <c r="J731">
        <v>5201.1000000000004</v>
      </c>
      <c r="K731">
        <v>5222.1000000000004</v>
      </c>
      <c r="L731">
        <v>2580.5</v>
      </c>
      <c r="M731">
        <v>2601.3333299999999</v>
      </c>
      <c r="N731">
        <v>2609.8666699999999</v>
      </c>
      <c r="O731">
        <v>2623</v>
      </c>
      <c r="P731">
        <v>2624.23333</v>
      </c>
      <c r="Q731">
        <v>2087.5666700000002</v>
      </c>
      <c r="R731">
        <v>2097.9</v>
      </c>
      <c r="S731">
        <v>2105.1333300000001</v>
      </c>
      <c r="T731">
        <v>2122.6666700000001</v>
      </c>
      <c r="U731">
        <v>2130.8000000000002</v>
      </c>
      <c r="V731">
        <v>1297.58</v>
      </c>
      <c r="W731">
        <v>1319.48</v>
      </c>
      <c r="X731">
        <v>1342.46</v>
      </c>
      <c r="Y731">
        <v>1366.14</v>
      </c>
      <c r="Z731">
        <v>1389.08</v>
      </c>
      <c r="AA731">
        <v>54639.232000000004</v>
      </c>
      <c r="AB731">
        <v>54740</v>
      </c>
      <c r="AC731">
        <v>55012</v>
      </c>
      <c r="AD731">
        <v>55140</v>
      </c>
      <c r="AE731">
        <v>55448</v>
      </c>
      <c r="AF731">
        <v>3191.5</v>
      </c>
      <c r="AG731">
        <v>3201.8</v>
      </c>
      <c r="AH731">
        <v>3204.8</v>
      </c>
      <c r="AI731">
        <v>3216.5</v>
      </c>
      <c r="AJ731">
        <v>3226.4</v>
      </c>
      <c r="AK731">
        <v>2214.3333299999999</v>
      </c>
      <c r="AL731">
        <v>2264.5666700000002</v>
      </c>
      <c r="AM731">
        <v>2298.9666699999998</v>
      </c>
      <c r="AN731">
        <v>2345.3666699999999</v>
      </c>
      <c r="AO731">
        <v>2379.3333299999999</v>
      </c>
      <c r="AP731">
        <v>1534.3666700000001</v>
      </c>
      <c r="AQ731">
        <v>1560.5666699999999</v>
      </c>
      <c r="AR731">
        <v>1595.6333299999999</v>
      </c>
      <c r="AS731">
        <v>1619.1666700000001</v>
      </c>
      <c r="AT731">
        <v>1640.96667</v>
      </c>
      <c r="AU731">
        <v>2528.1999999999998</v>
      </c>
      <c r="AV731">
        <v>2625.2</v>
      </c>
      <c r="AW731">
        <v>2709.8</v>
      </c>
      <c r="AX731">
        <v>2789.2</v>
      </c>
      <c r="AY731">
        <v>2849.4</v>
      </c>
      <c r="AZ731">
        <v>3962.0868</v>
      </c>
      <c r="BA731">
        <v>3997.45</v>
      </c>
      <c r="BB731">
        <v>4049.4</v>
      </c>
      <c r="BC731">
        <v>4082.55</v>
      </c>
      <c r="BD731">
        <v>4119.75</v>
      </c>
      <c r="BE731">
        <v>1889.9</v>
      </c>
      <c r="BF731">
        <v>1917.8</v>
      </c>
      <c r="BG731">
        <v>1950.03333</v>
      </c>
      <c r="BH731">
        <v>1980.1666700000001</v>
      </c>
      <c r="BI731">
        <v>1999.2</v>
      </c>
      <c r="BJ731">
        <v>6044.5</v>
      </c>
      <c r="BK731">
        <v>6004</v>
      </c>
      <c r="BL731">
        <v>5887.5</v>
      </c>
      <c r="BM731">
        <v>5680</v>
      </c>
      <c r="BN731">
        <v>5692.5</v>
      </c>
      <c r="BO731">
        <v>60312</v>
      </c>
      <c r="BP731">
        <v>60592</v>
      </c>
      <c r="BQ731">
        <v>60864</v>
      </c>
      <c r="BR731">
        <v>61248</v>
      </c>
      <c r="BS731">
        <v>61640</v>
      </c>
      <c r="BT731">
        <v>4169</v>
      </c>
      <c r="BU731">
        <v>4176.5</v>
      </c>
      <c r="BV731">
        <v>4192.1000000000004</v>
      </c>
      <c r="BW731">
        <v>4205.6000000000004</v>
      </c>
      <c r="BX731">
        <v>4238.8999999999996</v>
      </c>
      <c r="BY731">
        <v>2740.26667</v>
      </c>
      <c r="BZ731">
        <v>2764.9666699999998</v>
      </c>
      <c r="CA731">
        <v>2791.8</v>
      </c>
      <c r="CB731">
        <v>2812.73333</v>
      </c>
      <c r="CC731">
        <v>2834.4</v>
      </c>
      <c r="CD731">
        <v>4253.6666699999996</v>
      </c>
      <c r="CE731">
        <v>4133.6666699999996</v>
      </c>
      <c r="CF731">
        <v>4084.3333299999999</v>
      </c>
      <c r="CG731">
        <v>4047.6666700000001</v>
      </c>
      <c r="CH731">
        <v>4049</v>
      </c>
      <c r="CI731">
        <v>4146.5</v>
      </c>
      <c r="CJ731">
        <v>4120.75</v>
      </c>
      <c r="CK731">
        <v>4111.25</v>
      </c>
      <c r="CL731">
        <v>4103.75</v>
      </c>
      <c r="CM731">
        <v>4103</v>
      </c>
      <c r="CN731">
        <v>10132.200000000001</v>
      </c>
      <c r="CO731">
        <v>10272.799999999999</v>
      </c>
      <c r="CP731">
        <v>10418.200000000001</v>
      </c>
      <c r="CQ731">
        <v>10453.6</v>
      </c>
      <c r="CR731">
        <v>10498</v>
      </c>
      <c r="CS731">
        <v>3195.0587500000001</v>
      </c>
      <c r="CT731">
        <v>3178.95</v>
      </c>
      <c r="CU731">
        <v>3171.25</v>
      </c>
      <c r="CV731">
        <v>3157.8</v>
      </c>
      <c r="CW731">
        <v>3139.65</v>
      </c>
      <c r="CX731">
        <v>67620</v>
      </c>
      <c r="CY731">
        <v>67504</v>
      </c>
      <c r="CZ731">
        <v>67732</v>
      </c>
      <c r="DA731">
        <v>67896</v>
      </c>
      <c r="DB731">
        <v>67860</v>
      </c>
      <c r="DC731">
        <v>72190</v>
      </c>
      <c r="DD731">
        <v>72260</v>
      </c>
      <c r="DE731">
        <v>72035</v>
      </c>
      <c r="DF731">
        <v>72290</v>
      </c>
      <c r="DG731">
        <v>72165</v>
      </c>
      <c r="DH731">
        <v>4685.3</v>
      </c>
      <c r="DI731">
        <v>4716.2</v>
      </c>
      <c r="DJ731">
        <v>4724.8999999999996</v>
      </c>
      <c r="DK731">
        <v>4740.7</v>
      </c>
      <c r="DL731">
        <v>4767.8</v>
      </c>
      <c r="DM731">
        <v>2733.23333</v>
      </c>
      <c r="DN731">
        <v>2771.26667</v>
      </c>
      <c r="DO731">
        <v>2801</v>
      </c>
      <c r="DP731">
        <v>2831.3333299999999</v>
      </c>
      <c r="DQ731">
        <v>2863.26667</v>
      </c>
      <c r="DR731">
        <v>4478</v>
      </c>
      <c r="DS731">
        <v>4526</v>
      </c>
      <c r="DT731">
        <v>4558</v>
      </c>
      <c r="DU731">
        <v>4588</v>
      </c>
      <c r="DV731">
        <v>4617.3333300000004</v>
      </c>
      <c r="DW731">
        <v>5894</v>
      </c>
      <c r="DX731">
        <v>5919.5</v>
      </c>
      <c r="DY731">
        <v>5929</v>
      </c>
      <c r="DZ731">
        <v>5938.5</v>
      </c>
      <c r="EA731">
        <v>5937</v>
      </c>
      <c r="EB731">
        <v>6118.5</v>
      </c>
      <c r="EC731">
        <v>6103.5</v>
      </c>
      <c r="ED731">
        <v>6061.5</v>
      </c>
      <c r="EE731">
        <v>6035.5</v>
      </c>
      <c r="EF731">
        <v>6027.5</v>
      </c>
      <c r="EG731">
        <v>37703.333330000001</v>
      </c>
      <c r="EH731">
        <v>37986.666669999999</v>
      </c>
      <c r="EI731">
        <v>38330</v>
      </c>
      <c r="EJ731">
        <v>38570</v>
      </c>
      <c r="EK731">
        <v>38776.666669999999</v>
      </c>
      <c r="EL731">
        <v>2815.3</v>
      </c>
      <c r="EM731">
        <v>2854.75</v>
      </c>
      <c r="EN731">
        <v>2884.5</v>
      </c>
      <c r="EO731">
        <v>2912.5</v>
      </c>
      <c r="EP731">
        <v>2946.15</v>
      </c>
      <c r="EQ731">
        <v>4240</v>
      </c>
      <c r="ER731">
        <v>4305.6666699999996</v>
      </c>
      <c r="ES731">
        <v>4354.6666699999996</v>
      </c>
      <c r="ET731">
        <v>4409.3333300000004</v>
      </c>
      <c r="EU731">
        <v>4463</v>
      </c>
      <c r="EV731">
        <v>4212.6666699999996</v>
      </c>
      <c r="EW731">
        <v>4256.3333300000004</v>
      </c>
      <c r="EX731">
        <v>4290.3333300000004</v>
      </c>
      <c r="EY731">
        <v>4320</v>
      </c>
      <c r="EZ731">
        <v>4349.6666699999996</v>
      </c>
      <c r="FA731">
        <v>2747.7771600000001</v>
      </c>
      <c r="FB731">
        <v>2657.84</v>
      </c>
      <c r="FC731">
        <v>2587.3200000000002</v>
      </c>
      <c r="FD731">
        <v>2510.04</v>
      </c>
      <c r="FE731">
        <v>2443.44</v>
      </c>
      <c r="FF731">
        <v>25632.799999999999</v>
      </c>
      <c r="FG731">
        <v>25642.799999999999</v>
      </c>
      <c r="FH731">
        <v>25610</v>
      </c>
      <c r="FI731">
        <v>25553.200000000001</v>
      </c>
      <c r="FJ731">
        <v>25523.599999999999</v>
      </c>
      <c r="FK731">
        <v>8925.3333299999995</v>
      </c>
      <c r="FL731">
        <v>8954.6666700000005</v>
      </c>
      <c r="FM731">
        <v>8988</v>
      </c>
      <c r="FN731">
        <v>9071.3333299999995</v>
      </c>
      <c r="FO731">
        <v>9173.3333299999995</v>
      </c>
      <c r="FP731">
        <v>3233.04</v>
      </c>
      <c r="FQ731">
        <v>3266.4</v>
      </c>
      <c r="FR731">
        <v>3300.44</v>
      </c>
      <c r="FS731">
        <v>3334.8</v>
      </c>
      <c r="FT731">
        <v>3377.8</v>
      </c>
      <c r="FU731">
        <v>4273.2</v>
      </c>
      <c r="FV731">
        <v>2195.7600000000002</v>
      </c>
      <c r="FW731">
        <v>4177.2</v>
      </c>
      <c r="FX731">
        <v>2175.7600000000002</v>
      </c>
      <c r="FY731">
        <v>4084</v>
      </c>
      <c r="FZ731">
        <v>2162</v>
      </c>
      <c r="GA731">
        <v>3974.96</v>
      </c>
      <c r="GB731">
        <v>2158.64</v>
      </c>
      <c r="GC731">
        <v>3876.4</v>
      </c>
      <c r="GD731">
        <v>2158.12</v>
      </c>
      <c r="GE731">
        <v>2948.48</v>
      </c>
      <c r="GF731">
        <v>2896.48</v>
      </c>
      <c r="GG731">
        <v>2840.4</v>
      </c>
      <c r="GH731">
        <v>2795.6</v>
      </c>
      <c r="GI731">
        <v>2735.28</v>
      </c>
      <c r="GJ731">
        <v>14397</v>
      </c>
      <c r="GK731">
        <v>14519</v>
      </c>
      <c r="GL731">
        <v>14636</v>
      </c>
      <c r="GM731">
        <v>14737</v>
      </c>
      <c r="GN731">
        <v>14892</v>
      </c>
      <c r="GO731">
        <v>6172</v>
      </c>
      <c r="GP731">
        <v>6239.2</v>
      </c>
      <c r="GQ731">
        <v>6260.8</v>
      </c>
      <c r="GR731">
        <v>6331.2</v>
      </c>
      <c r="GS731">
        <v>6407.6</v>
      </c>
      <c r="GT731">
        <v>5941.6</v>
      </c>
      <c r="GU731">
        <v>5996.8</v>
      </c>
      <c r="GV731">
        <v>6043.6</v>
      </c>
      <c r="GW731">
        <v>6085.6</v>
      </c>
      <c r="GX731">
        <v>6127.2</v>
      </c>
      <c r="GY731">
        <v>4369.6000000000004</v>
      </c>
      <c r="GZ731">
        <v>4446</v>
      </c>
      <c r="HA731">
        <v>4497.2</v>
      </c>
      <c r="HB731">
        <v>4531.2</v>
      </c>
      <c r="HC731">
        <v>4587.2</v>
      </c>
      <c r="HD731">
        <v>3113.11348</v>
      </c>
      <c r="HE731">
        <v>3112.88</v>
      </c>
      <c r="HF731">
        <v>3141.72</v>
      </c>
      <c r="HG731">
        <v>3160.04</v>
      </c>
      <c r="HH731">
        <v>3189.64</v>
      </c>
      <c r="HI731">
        <v>49806.666669999999</v>
      </c>
      <c r="HJ731">
        <v>49983.333330000001</v>
      </c>
      <c r="HK731">
        <v>50416.666669999999</v>
      </c>
      <c r="HL731">
        <v>50606.666669999999</v>
      </c>
      <c r="HM731">
        <v>51010</v>
      </c>
      <c r="HN731">
        <v>5762.6</v>
      </c>
      <c r="HO731">
        <v>5786.6666699999996</v>
      </c>
      <c r="HP731">
        <v>5805.73333</v>
      </c>
      <c r="HQ731">
        <v>5842.26667</v>
      </c>
      <c r="HR731">
        <v>5877</v>
      </c>
      <c r="HS731">
        <v>123.1024</v>
      </c>
      <c r="HT731">
        <v>3117.76</v>
      </c>
      <c r="HU731">
        <v>3147.44</v>
      </c>
      <c r="HV731">
        <v>3179</v>
      </c>
      <c r="HW731">
        <v>3212.84</v>
      </c>
      <c r="HX731">
        <v>4069.6</v>
      </c>
      <c r="HY731">
        <v>4144.8</v>
      </c>
      <c r="HZ731">
        <v>4208</v>
      </c>
      <c r="IA731">
        <v>4265.2</v>
      </c>
      <c r="IB731">
        <v>4323.2</v>
      </c>
      <c r="IC731">
        <v>8340.6666700000005</v>
      </c>
      <c r="ID731">
        <v>8320.6666700000005</v>
      </c>
      <c r="IE731">
        <v>8304</v>
      </c>
      <c r="IF731">
        <v>8326.6666700000005</v>
      </c>
      <c r="IG731">
        <v>8330</v>
      </c>
      <c r="IH731">
        <v>2618.6799999999998</v>
      </c>
      <c r="II731">
        <v>2703.28</v>
      </c>
      <c r="IJ731">
        <v>2772.8</v>
      </c>
      <c r="IK731">
        <v>2848.16</v>
      </c>
      <c r="IL731">
        <v>2922.8</v>
      </c>
      <c r="IM731">
        <v>2878.08</v>
      </c>
      <c r="IN731">
        <v>2925.64</v>
      </c>
      <c r="IO731">
        <v>2989.84</v>
      </c>
      <c r="IP731">
        <v>3051.16</v>
      </c>
      <c r="IQ731">
        <v>3108.52</v>
      </c>
      <c r="IR731">
        <v>21796</v>
      </c>
      <c r="IS731">
        <v>21972</v>
      </c>
      <c r="IT731">
        <v>22210</v>
      </c>
      <c r="IU731">
        <v>22364</v>
      </c>
      <c r="IV731">
        <v>22628</v>
      </c>
      <c r="IW731">
        <v>4134.1333299999997</v>
      </c>
      <c r="IX731">
        <v>4177.26667</v>
      </c>
      <c r="IY731">
        <v>4197.2</v>
      </c>
      <c r="IZ731">
        <v>4200.6666699999996</v>
      </c>
      <c r="JA731">
        <v>4240.3333300000004</v>
      </c>
      <c r="JB731">
        <v>2572.96</v>
      </c>
      <c r="JC731">
        <v>2621.36</v>
      </c>
      <c r="JD731">
        <v>2672.08</v>
      </c>
      <c r="JE731">
        <v>2715.68</v>
      </c>
      <c r="JF731">
        <v>2751.36</v>
      </c>
      <c r="JG731">
        <v>2853.56</v>
      </c>
      <c r="JH731">
        <v>2870.88</v>
      </c>
      <c r="JI731">
        <v>2902.28</v>
      </c>
      <c r="JJ731">
        <v>2940.88</v>
      </c>
      <c r="JK731">
        <v>2984.6</v>
      </c>
    </row>
    <row r="732" spans="1:271" x14ac:dyDescent="0.35">
      <c r="A732" s="23">
        <v>806.35599999999999</v>
      </c>
      <c r="B732">
        <v>77525.707999999999</v>
      </c>
      <c r="C732">
        <v>77568</v>
      </c>
      <c r="D732">
        <v>77704</v>
      </c>
      <c r="E732">
        <v>77804</v>
      </c>
      <c r="F732">
        <v>77748</v>
      </c>
      <c r="G732">
        <v>5310.5</v>
      </c>
      <c r="H732">
        <v>5316.6</v>
      </c>
      <c r="I732">
        <v>5341.6</v>
      </c>
      <c r="J732">
        <v>5349.1</v>
      </c>
      <c r="K732">
        <v>5384.4</v>
      </c>
      <c r="L732">
        <v>2600.23333</v>
      </c>
      <c r="M732">
        <v>2620.9333299999998</v>
      </c>
      <c r="N732">
        <v>2628</v>
      </c>
      <c r="O732">
        <v>2639.8</v>
      </c>
      <c r="P732">
        <v>2638.73333</v>
      </c>
      <c r="Q732">
        <v>2088</v>
      </c>
      <c r="R732">
        <v>2099.23333</v>
      </c>
      <c r="S732">
        <v>2117.5333300000002</v>
      </c>
      <c r="T732">
        <v>2124.0333300000002</v>
      </c>
      <c r="U732">
        <v>2146.8666699999999</v>
      </c>
      <c r="V732">
        <v>1299.7</v>
      </c>
      <c r="W732">
        <v>1321.62</v>
      </c>
      <c r="X732">
        <v>1345.7</v>
      </c>
      <c r="Y732">
        <v>1370.76</v>
      </c>
      <c r="Z732">
        <v>1397.24</v>
      </c>
      <c r="AA732">
        <v>59900.828000000001</v>
      </c>
      <c r="AB732">
        <v>60192</v>
      </c>
      <c r="AC732">
        <v>60316</v>
      </c>
      <c r="AD732">
        <v>60628</v>
      </c>
      <c r="AE732">
        <v>60980</v>
      </c>
      <c r="AF732">
        <v>3274.7</v>
      </c>
      <c r="AG732">
        <v>3287.4</v>
      </c>
      <c r="AH732">
        <v>3298.6</v>
      </c>
      <c r="AI732">
        <v>3311.7</v>
      </c>
      <c r="AJ732">
        <v>3311.9</v>
      </c>
      <c r="AK732">
        <v>2232.4333299999998</v>
      </c>
      <c r="AL732">
        <v>2273.6</v>
      </c>
      <c r="AM732">
        <v>2317.4</v>
      </c>
      <c r="AN732">
        <v>2356.76667</v>
      </c>
      <c r="AO732">
        <v>2396.6333300000001</v>
      </c>
      <c r="AP732">
        <v>1543.0666699999999</v>
      </c>
      <c r="AQ732">
        <v>1568.5</v>
      </c>
      <c r="AR732">
        <v>1601.8333299999999</v>
      </c>
      <c r="AS732">
        <v>1621.9333300000001</v>
      </c>
      <c r="AT732">
        <v>1648.3666700000001</v>
      </c>
      <c r="AU732">
        <v>2539.8000000000002</v>
      </c>
      <c r="AV732">
        <v>2638.6</v>
      </c>
      <c r="AW732">
        <v>2721.8</v>
      </c>
      <c r="AX732">
        <v>2797.2</v>
      </c>
      <c r="AY732">
        <v>2861.8</v>
      </c>
      <c r="AZ732">
        <v>4006.1342500000001</v>
      </c>
      <c r="BA732">
        <v>4038.85</v>
      </c>
      <c r="BB732">
        <v>4094.75</v>
      </c>
      <c r="BC732">
        <v>4123.95</v>
      </c>
      <c r="BD732">
        <v>4165.75</v>
      </c>
      <c r="BE732">
        <v>1903.1333299999999</v>
      </c>
      <c r="BF732">
        <v>1931.8333299999999</v>
      </c>
      <c r="BG732">
        <v>1962.46667</v>
      </c>
      <c r="BH732">
        <v>1987.53333</v>
      </c>
      <c r="BI732">
        <v>2008.96667</v>
      </c>
      <c r="BJ732">
        <v>6058.5</v>
      </c>
      <c r="BK732">
        <v>6025</v>
      </c>
      <c r="BL732">
        <v>5893.5</v>
      </c>
      <c r="BM732">
        <v>5690.5</v>
      </c>
      <c r="BN732">
        <v>5705.5</v>
      </c>
      <c r="BO732">
        <v>66180</v>
      </c>
      <c r="BP732">
        <v>66388</v>
      </c>
      <c r="BQ732">
        <v>66704</v>
      </c>
      <c r="BR732">
        <v>67348</v>
      </c>
      <c r="BS732">
        <v>67612</v>
      </c>
      <c r="BT732">
        <v>4283.3</v>
      </c>
      <c r="BU732">
        <v>4297.6000000000004</v>
      </c>
      <c r="BV732">
        <v>4302.1000000000004</v>
      </c>
      <c r="BW732">
        <v>4333.1000000000004</v>
      </c>
      <c r="BX732">
        <v>4360.3999999999996</v>
      </c>
      <c r="BY732">
        <v>2753.26667</v>
      </c>
      <c r="BZ732">
        <v>2779.6333300000001</v>
      </c>
      <c r="CA732">
        <v>2803.9333299999998</v>
      </c>
      <c r="CB732">
        <v>2824.5666700000002</v>
      </c>
      <c r="CC732">
        <v>2845.3333299999999</v>
      </c>
      <c r="CD732">
        <v>4257</v>
      </c>
      <c r="CE732">
        <v>4148.3333300000004</v>
      </c>
      <c r="CF732">
        <v>4093</v>
      </c>
      <c r="CG732">
        <v>4058.3333299999999</v>
      </c>
      <c r="CH732">
        <v>4064.6666700000001</v>
      </c>
      <c r="CI732">
        <v>4168.25</v>
      </c>
      <c r="CJ732">
        <v>4134</v>
      </c>
      <c r="CK732">
        <v>4121.75</v>
      </c>
      <c r="CL732">
        <v>4113.5</v>
      </c>
      <c r="CM732">
        <v>4108</v>
      </c>
      <c r="CN732">
        <v>10661.8</v>
      </c>
      <c r="CO732">
        <v>10844.2</v>
      </c>
      <c r="CP732">
        <v>11007.8</v>
      </c>
      <c r="CQ732">
        <v>11041.4</v>
      </c>
      <c r="CR732">
        <v>11071</v>
      </c>
      <c r="CS732">
        <v>3197.8681499999998</v>
      </c>
      <c r="CT732">
        <v>3182.6</v>
      </c>
      <c r="CU732">
        <v>3181.85</v>
      </c>
      <c r="CV732">
        <v>3154.85</v>
      </c>
      <c r="CW732">
        <v>3135</v>
      </c>
      <c r="CX732">
        <v>73308</v>
      </c>
      <c r="CY732">
        <v>73304</v>
      </c>
      <c r="CZ732">
        <v>73496</v>
      </c>
      <c r="DA732">
        <v>73604</v>
      </c>
      <c r="DB732">
        <v>73604</v>
      </c>
      <c r="DC732">
        <v>78605</v>
      </c>
      <c r="DD732">
        <v>78640</v>
      </c>
      <c r="DE732">
        <v>78615</v>
      </c>
      <c r="DF732">
        <v>78770</v>
      </c>
      <c r="DG732">
        <v>78570</v>
      </c>
      <c r="DH732">
        <v>4804.8</v>
      </c>
      <c r="DI732">
        <v>4819.3</v>
      </c>
      <c r="DJ732">
        <v>4855.3999999999996</v>
      </c>
      <c r="DK732">
        <v>4865.8999999999996</v>
      </c>
      <c r="DL732">
        <v>4895.5</v>
      </c>
      <c r="DM732">
        <v>2751.4333299999998</v>
      </c>
      <c r="DN732">
        <v>2793.26667</v>
      </c>
      <c r="DO732">
        <v>2816.23333</v>
      </c>
      <c r="DP732">
        <v>2856.73333</v>
      </c>
      <c r="DQ732">
        <v>2880.6</v>
      </c>
      <c r="DR732">
        <v>4491</v>
      </c>
      <c r="DS732">
        <v>4547.6666699999996</v>
      </c>
      <c r="DT732">
        <v>4574</v>
      </c>
      <c r="DU732">
        <v>4604.3333300000004</v>
      </c>
      <c r="DV732">
        <v>4628.3333300000004</v>
      </c>
      <c r="DW732">
        <v>5913</v>
      </c>
      <c r="DX732">
        <v>5948</v>
      </c>
      <c r="DY732">
        <v>5953.5</v>
      </c>
      <c r="DZ732">
        <v>5958.5</v>
      </c>
      <c r="EA732">
        <v>5961</v>
      </c>
      <c r="EB732">
        <v>6143</v>
      </c>
      <c r="EC732">
        <v>6123</v>
      </c>
      <c r="ED732">
        <v>6086</v>
      </c>
      <c r="EE732">
        <v>6060.5</v>
      </c>
      <c r="EF732">
        <v>6047</v>
      </c>
      <c r="EG732">
        <v>41603.333330000001</v>
      </c>
      <c r="EH732">
        <v>41986.666669999999</v>
      </c>
      <c r="EI732">
        <v>42350</v>
      </c>
      <c r="EJ732">
        <v>42663.333330000001</v>
      </c>
      <c r="EK732">
        <v>42753.333330000001</v>
      </c>
      <c r="EL732">
        <v>2865.15</v>
      </c>
      <c r="EM732">
        <v>2912.75</v>
      </c>
      <c r="EN732">
        <v>2943.2</v>
      </c>
      <c r="EO732">
        <v>2974.05</v>
      </c>
      <c r="EP732">
        <v>3005.5</v>
      </c>
      <c r="EQ732">
        <v>4245.6666699999996</v>
      </c>
      <c r="ER732">
        <v>4309.6666699999996</v>
      </c>
      <c r="ES732">
        <v>4363</v>
      </c>
      <c r="ET732">
        <v>4421.6666699999996</v>
      </c>
      <c r="EU732">
        <v>4472.6666699999996</v>
      </c>
      <c r="EV732">
        <v>4231</v>
      </c>
      <c r="EW732">
        <v>4274.6666699999996</v>
      </c>
      <c r="EX732">
        <v>4294.6666699999996</v>
      </c>
      <c r="EY732">
        <v>4318.6666699999996</v>
      </c>
      <c r="EZ732">
        <v>4352</v>
      </c>
      <c r="FA732">
        <v>2760.9923199999998</v>
      </c>
      <c r="FB732">
        <v>2665</v>
      </c>
      <c r="FC732">
        <v>2598.08</v>
      </c>
      <c r="FD732">
        <v>2525.36</v>
      </c>
      <c r="FE732">
        <v>2449.3200000000002</v>
      </c>
      <c r="FF732">
        <v>26032.799999999999</v>
      </c>
      <c r="FG732">
        <v>26007.599999999999</v>
      </c>
      <c r="FH732">
        <v>26085.200000000001</v>
      </c>
      <c r="FI732">
        <v>26068.400000000001</v>
      </c>
      <c r="FJ732">
        <v>25901.599999999999</v>
      </c>
      <c r="FK732">
        <v>9060</v>
      </c>
      <c r="FL732">
        <v>9071.3333299999995</v>
      </c>
      <c r="FM732">
        <v>9136</v>
      </c>
      <c r="FN732">
        <v>9200</v>
      </c>
      <c r="FO732">
        <v>9304</v>
      </c>
      <c r="FP732">
        <v>3257.76</v>
      </c>
      <c r="FQ732">
        <v>3294.88</v>
      </c>
      <c r="FR732">
        <v>3321.52</v>
      </c>
      <c r="FS732">
        <v>3360.36</v>
      </c>
      <c r="FT732">
        <v>3408.2</v>
      </c>
      <c r="FU732">
        <v>4281.2</v>
      </c>
      <c r="FV732">
        <v>2201.1999999999998</v>
      </c>
      <c r="FW732">
        <v>4180.3999999999996</v>
      </c>
      <c r="FX732">
        <v>2180.52</v>
      </c>
      <c r="FY732">
        <v>4080.8</v>
      </c>
      <c r="FZ732">
        <v>2169.16</v>
      </c>
      <c r="GA732">
        <v>3973.2</v>
      </c>
      <c r="GB732">
        <v>2163</v>
      </c>
      <c r="GC732">
        <v>3872.72</v>
      </c>
      <c r="GD732">
        <v>2162.1999999999998</v>
      </c>
      <c r="GE732">
        <v>2957.12</v>
      </c>
      <c r="GF732">
        <v>2905.92</v>
      </c>
      <c r="GG732">
        <v>2843.36</v>
      </c>
      <c r="GH732">
        <v>2801.08</v>
      </c>
      <c r="GI732">
        <v>2748.76</v>
      </c>
      <c r="GJ732">
        <v>14923</v>
      </c>
      <c r="GK732">
        <v>15026</v>
      </c>
      <c r="GL732">
        <v>15179</v>
      </c>
      <c r="GM732">
        <v>15290</v>
      </c>
      <c r="GN732">
        <v>15430</v>
      </c>
      <c r="GO732">
        <v>6233.2</v>
      </c>
      <c r="GP732">
        <v>6297.6</v>
      </c>
      <c r="GQ732">
        <v>6312.4</v>
      </c>
      <c r="GR732">
        <v>6383.2</v>
      </c>
      <c r="GS732">
        <v>6460</v>
      </c>
      <c r="GT732">
        <v>5952.4</v>
      </c>
      <c r="GU732">
        <v>6018</v>
      </c>
      <c r="GV732">
        <v>6066</v>
      </c>
      <c r="GW732">
        <v>6098.8</v>
      </c>
      <c r="GX732">
        <v>6137.2</v>
      </c>
      <c r="GY732">
        <v>4373.2</v>
      </c>
      <c r="GZ732">
        <v>4450</v>
      </c>
      <c r="HA732">
        <v>4499.6000000000004</v>
      </c>
      <c r="HB732">
        <v>4549.6000000000004</v>
      </c>
      <c r="HC732">
        <v>4588</v>
      </c>
      <c r="HD732">
        <v>3131.4015199999999</v>
      </c>
      <c r="HE732">
        <v>3122.84</v>
      </c>
      <c r="HF732">
        <v>3142.08</v>
      </c>
      <c r="HG732">
        <v>3164.2</v>
      </c>
      <c r="HH732">
        <v>3189.92</v>
      </c>
      <c r="HI732">
        <v>52893.333330000001</v>
      </c>
      <c r="HJ732">
        <v>53116.666669999999</v>
      </c>
      <c r="HK732">
        <v>53600</v>
      </c>
      <c r="HL732">
        <v>53836.666669999999</v>
      </c>
      <c r="HM732">
        <v>54280</v>
      </c>
      <c r="HN732">
        <v>5909.9333299999998</v>
      </c>
      <c r="HO732">
        <v>5939.8666700000003</v>
      </c>
      <c r="HP732">
        <v>5973.26667</v>
      </c>
      <c r="HQ732">
        <v>6013</v>
      </c>
      <c r="HR732">
        <v>6039.26667</v>
      </c>
      <c r="HS732">
        <v>123.9776</v>
      </c>
      <c r="HT732">
        <v>3132.08</v>
      </c>
      <c r="HU732">
        <v>3161.6</v>
      </c>
      <c r="HV732">
        <v>3187.64</v>
      </c>
      <c r="HW732">
        <v>3223.16</v>
      </c>
      <c r="HX732">
        <v>4085.6</v>
      </c>
      <c r="HY732">
        <v>4159.2</v>
      </c>
      <c r="HZ732">
        <v>4223.6000000000004</v>
      </c>
      <c r="IA732">
        <v>4280.8</v>
      </c>
      <c r="IB732">
        <v>4325.6000000000004</v>
      </c>
      <c r="IC732">
        <v>8545.3333299999995</v>
      </c>
      <c r="ID732">
        <v>8541.3333299999995</v>
      </c>
      <c r="IE732">
        <v>8538</v>
      </c>
      <c r="IF732">
        <v>8521.3333299999995</v>
      </c>
      <c r="IG732">
        <v>8550.6666700000005</v>
      </c>
      <c r="IH732">
        <v>2633.48</v>
      </c>
      <c r="II732">
        <v>2715.56</v>
      </c>
      <c r="IJ732">
        <v>2786.44</v>
      </c>
      <c r="IK732">
        <v>2865.96</v>
      </c>
      <c r="IL732">
        <v>2931.28</v>
      </c>
      <c r="IM732">
        <v>2886.16</v>
      </c>
      <c r="IN732">
        <v>2941.92</v>
      </c>
      <c r="IO732">
        <v>3000.08</v>
      </c>
      <c r="IP732">
        <v>3060.4</v>
      </c>
      <c r="IQ732">
        <v>3118.16</v>
      </c>
      <c r="IR732">
        <v>22946</v>
      </c>
      <c r="IS732">
        <v>23180</v>
      </c>
      <c r="IT732">
        <v>23424</v>
      </c>
      <c r="IU732">
        <v>23652</v>
      </c>
      <c r="IV732">
        <v>23902</v>
      </c>
      <c r="IW732">
        <v>4214.8666700000003</v>
      </c>
      <c r="IX732">
        <v>4274.9333299999998</v>
      </c>
      <c r="IY732">
        <v>4291.0666700000002</v>
      </c>
      <c r="IZ732">
        <v>4303.26667</v>
      </c>
      <c r="JA732">
        <v>4345.5333300000002</v>
      </c>
      <c r="JB732">
        <v>2589.52</v>
      </c>
      <c r="JC732">
        <v>2633.2</v>
      </c>
      <c r="JD732">
        <v>2689.36</v>
      </c>
      <c r="JE732">
        <v>2727.56</v>
      </c>
      <c r="JF732">
        <v>2766.12</v>
      </c>
      <c r="JG732">
        <v>2870.2</v>
      </c>
      <c r="JH732">
        <v>2892.28</v>
      </c>
      <c r="JI732">
        <v>2918.16</v>
      </c>
      <c r="JJ732">
        <v>2958.12</v>
      </c>
      <c r="JK732">
        <v>2996.72</v>
      </c>
    </row>
    <row r="733" spans="1:271" x14ac:dyDescent="0.35">
      <c r="A733" s="23">
        <v>803.61099999999999</v>
      </c>
      <c r="B733">
        <v>77767.395999999993</v>
      </c>
      <c r="C733">
        <v>77860</v>
      </c>
      <c r="D733">
        <v>77944</v>
      </c>
      <c r="E733">
        <v>78104</v>
      </c>
      <c r="F733">
        <v>78120</v>
      </c>
      <c r="G733">
        <v>5317.5</v>
      </c>
      <c r="H733">
        <v>5323.1</v>
      </c>
      <c r="I733">
        <v>5324.8</v>
      </c>
      <c r="J733">
        <v>5355.4</v>
      </c>
      <c r="K733">
        <v>5381.4</v>
      </c>
      <c r="L733">
        <v>2611.6666700000001</v>
      </c>
      <c r="M733">
        <v>2633.3</v>
      </c>
      <c r="N733">
        <v>2636.1666700000001</v>
      </c>
      <c r="O733">
        <v>2651.2</v>
      </c>
      <c r="P733">
        <v>2650.26667</v>
      </c>
      <c r="Q733">
        <v>2104.1999999999998</v>
      </c>
      <c r="R733">
        <v>2118.8333299999999</v>
      </c>
      <c r="S733">
        <v>2127.76667</v>
      </c>
      <c r="T733">
        <v>2135.5333300000002</v>
      </c>
      <c r="U733">
        <v>2157.4666699999998</v>
      </c>
      <c r="V733">
        <v>1309</v>
      </c>
      <c r="W733">
        <v>1330.62</v>
      </c>
      <c r="X733">
        <v>1357.06</v>
      </c>
      <c r="Y733">
        <v>1381.36</v>
      </c>
      <c r="Z733">
        <v>1406.62</v>
      </c>
      <c r="AA733">
        <v>60134.451999999997</v>
      </c>
      <c r="AB733">
        <v>60396</v>
      </c>
      <c r="AC733">
        <v>60544</v>
      </c>
      <c r="AD733">
        <v>60736</v>
      </c>
      <c r="AE733">
        <v>61072</v>
      </c>
      <c r="AF733">
        <v>3297.9</v>
      </c>
      <c r="AG733">
        <v>3308.6</v>
      </c>
      <c r="AH733">
        <v>3306.9</v>
      </c>
      <c r="AI733">
        <v>3313</v>
      </c>
      <c r="AJ733">
        <v>3329.3</v>
      </c>
      <c r="AK733">
        <v>2239.3333299999999</v>
      </c>
      <c r="AL733">
        <v>2287.1</v>
      </c>
      <c r="AM733">
        <v>2324.73333</v>
      </c>
      <c r="AN733">
        <v>2362.8333299999999</v>
      </c>
      <c r="AO733">
        <v>2405.9666699999998</v>
      </c>
      <c r="AP733">
        <v>1547.1</v>
      </c>
      <c r="AQ733">
        <v>1574.8333299999999</v>
      </c>
      <c r="AR733">
        <v>1606.9</v>
      </c>
      <c r="AS733">
        <v>1633.7</v>
      </c>
      <c r="AT733">
        <v>1653.46667</v>
      </c>
      <c r="AU733">
        <v>2555.6</v>
      </c>
      <c r="AV733">
        <v>2643.8</v>
      </c>
      <c r="AW733">
        <v>2735.2</v>
      </c>
      <c r="AX733">
        <v>2809.8</v>
      </c>
      <c r="AY733">
        <v>2873.2</v>
      </c>
      <c r="AZ733">
        <v>4016.3868000000002</v>
      </c>
      <c r="BA733">
        <v>4055.55</v>
      </c>
      <c r="BB733">
        <v>4096.55</v>
      </c>
      <c r="BC733">
        <v>4140.95</v>
      </c>
      <c r="BD733">
        <v>4169.8</v>
      </c>
      <c r="BE733">
        <v>1910.3333299999999</v>
      </c>
      <c r="BF733">
        <v>1939.6333299999999</v>
      </c>
      <c r="BG733">
        <v>1966.96667</v>
      </c>
      <c r="BH733">
        <v>2002.4</v>
      </c>
      <c r="BI733">
        <v>2023</v>
      </c>
      <c r="BJ733">
        <v>6092</v>
      </c>
      <c r="BK733">
        <v>6041</v>
      </c>
      <c r="BL733">
        <v>5918</v>
      </c>
      <c r="BM733">
        <v>5700.5</v>
      </c>
      <c r="BN733">
        <v>5727.5</v>
      </c>
      <c r="BO733">
        <v>66260</v>
      </c>
      <c r="BP733">
        <v>66564</v>
      </c>
      <c r="BQ733">
        <v>66852</v>
      </c>
      <c r="BR733">
        <v>67384</v>
      </c>
      <c r="BS733">
        <v>67748</v>
      </c>
      <c r="BT733">
        <v>4300.1000000000004</v>
      </c>
      <c r="BU733">
        <v>4324.3999999999996</v>
      </c>
      <c r="BV733">
        <v>4326.8999999999996</v>
      </c>
      <c r="BW733">
        <v>4348.6000000000004</v>
      </c>
      <c r="BX733">
        <v>4367.2</v>
      </c>
      <c r="BY733">
        <v>2771.6333300000001</v>
      </c>
      <c r="BZ733">
        <v>2802.9</v>
      </c>
      <c r="CA733">
        <v>2817.4</v>
      </c>
      <c r="CB733">
        <v>2846.4333299999998</v>
      </c>
      <c r="CC733">
        <v>2867.5333300000002</v>
      </c>
      <c r="CD733">
        <v>4273</v>
      </c>
      <c r="CE733">
        <v>4163.6666699999996</v>
      </c>
      <c r="CF733">
        <v>4106</v>
      </c>
      <c r="CG733">
        <v>4080.6666700000001</v>
      </c>
      <c r="CH733">
        <v>4068.6666700000001</v>
      </c>
      <c r="CI733">
        <v>4175</v>
      </c>
      <c r="CJ733">
        <v>4149.25</v>
      </c>
      <c r="CK733">
        <v>4138.25</v>
      </c>
      <c r="CL733">
        <v>4134</v>
      </c>
      <c r="CM733">
        <v>4125.75</v>
      </c>
      <c r="CN733">
        <v>10599.8</v>
      </c>
      <c r="CO733">
        <v>10765.8</v>
      </c>
      <c r="CP733">
        <v>10913.6</v>
      </c>
      <c r="CQ733">
        <v>10978.2</v>
      </c>
      <c r="CR733">
        <v>11001</v>
      </c>
      <c r="CS733">
        <v>3205.4735000000001</v>
      </c>
      <c r="CT733">
        <v>3184.35</v>
      </c>
      <c r="CU733">
        <v>3189.2</v>
      </c>
      <c r="CV733">
        <v>3162.2</v>
      </c>
      <c r="CW733">
        <v>3151.3</v>
      </c>
      <c r="CX733">
        <v>73368</v>
      </c>
      <c r="CY733">
        <v>73384</v>
      </c>
      <c r="CZ733">
        <v>73568</v>
      </c>
      <c r="DA733">
        <v>73740</v>
      </c>
      <c r="DB733">
        <v>73684</v>
      </c>
      <c r="DC733">
        <v>78830</v>
      </c>
      <c r="DD733">
        <v>78730</v>
      </c>
      <c r="DE733">
        <v>78680</v>
      </c>
      <c r="DF733">
        <v>78765</v>
      </c>
      <c r="DG733">
        <v>78830</v>
      </c>
      <c r="DH733">
        <v>4824</v>
      </c>
      <c r="DI733">
        <v>4847.3</v>
      </c>
      <c r="DJ733">
        <v>4875.1000000000004</v>
      </c>
      <c r="DK733">
        <v>4876.3999999999996</v>
      </c>
      <c r="DL733">
        <v>4896.5</v>
      </c>
      <c r="DM733">
        <v>2766.73333</v>
      </c>
      <c r="DN733">
        <v>2801.0333300000002</v>
      </c>
      <c r="DO733">
        <v>2831.6666700000001</v>
      </c>
      <c r="DP733">
        <v>2861.4333299999998</v>
      </c>
      <c r="DQ733">
        <v>2887.1333300000001</v>
      </c>
      <c r="DR733">
        <v>4510</v>
      </c>
      <c r="DS733">
        <v>4566</v>
      </c>
      <c r="DT733">
        <v>4590</v>
      </c>
      <c r="DU733">
        <v>4621.6666699999996</v>
      </c>
      <c r="DV733">
        <v>4639.3333300000004</v>
      </c>
      <c r="DW733">
        <v>5929.5</v>
      </c>
      <c r="DX733">
        <v>5950</v>
      </c>
      <c r="DY733">
        <v>5967</v>
      </c>
      <c r="DZ733">
        <v>5970.5</v>
      </c>
      <c r="EA733">
        <v>5970.5</v>
      </c>
      <c r="EB733">
        <v>6183.5</v>
      </c>
      <c r="EC733">
        <v>6156.5</v>
      </c>
      <c r="ED733">
        <v>6105</v>
      </c>
      <c r="EE733">
        <v>6086.5</v>
      </c>
      <c r="EF733">
        <v>6075.5</v>
      </c>
      <c r="EG733">
        <v>41610</v>
      </c>
      <c r="EH733">
        <v>41930</v>
      </c>
      <c r="EI733">
        <v>42370</v>
      </c>
      <c r="EJ733">
        <v>42670</v>
      </c>
      <c r="EK733">
        <v>42773.333330000001</v>
      </c>
      <c r="EL733">
        <v>2881.65</v>
      </c>
      <c r="EM733">
        <v>2913.05</v>
      </c>
      <c r="EN733">
        <v>2949.55</v>
      </c>
      <c r="EO733">
        <v>2978.05</v>
      </c>
      <c r="EP733">
        <v>3001.75</v>
      </c>
      <c r="EQ733">
        <v>4265.3333300000004</v>
      </c>
      <c r="ER733">
        <v>4325.6666699999996</v>
      </c>
      <c r="ES733">
        <v>4368.3333300000004</v>
      </c>
      <c r="ET733">
        <v>4431</v>
      </c>
      <c r="EU733">
        <v>4479.6666699999996</v>
      </c>
      <c r="EV733">
        <v>4236.6666699999996</v>
      </c>
      <c r="EW733">
        <v>4280.6666699999996</v>
      </c>
      <c r="EX733">
        <v>4312.6666699999996</v>
      </c>
      <c r="EY733">
        <v>4343</v>
      </c>
      <c r="EZ733">
        <v>4362.3333300000004</v>
      </c>
      <c r="FA733">
        <v>2780.1191600000002</v>
      </c>
      <c r="FB733">
        <v>2674.44</v>
      </c>
      <c r="FC733">
        <v>2609.56</v>
      </c>
      <c r="FD733">
        <v>2530.84</v>
      </c>
      <c r="FE733">
        <v>2460.6</v>
      </c>
      <c r="FF733">
        <v>25984</v>
      </c>
      <c r="FG733">
        <v>25974</v>
      </c>
      <c r="FH733">
        <v>26083.599999999999</v>
      </c>
      <c r="FI733">
        <v>26032.799999999999</v>
      </c>
      <c r="FJ733">
        <v>25932.400000000001</v>
      </c>
      <c r="FK733">
        <v>9059.3333299999995</v>
      </c>
      <c r="FL733">
        <v>9072.6666700000005</v>
      </c>
      <c r="FM733">
        <v>9122</v>
      </c>
      <c r="FN733">
        <v>9189.3333299999995</v>
      </c>
      <c r="FO733">
        <v>9287.3333299999995</v>
      </c>
      <c r="FP733">
        <v>3260.16</v>
      </c>
      <c r="FQ733">
        <v>3301.12</v>
      </c>
      <c r="FR733">
        <v>3335.08</v>
      </c>
      <c r="FS733">
        <v>3368.16</v>
      </c>
      <c r="FT733">
        <v>3416.32</v>
      </c>
      <c r="FU733">
        <v>4278.3999999999996</v>
      </c>
      <c r="FV733">
        <v>2204.56</v>
      </c>
      <c r="FW733">
        <v>4190.8</v>
      </c>
      <c r="FX733">
        <v>2197.4</v>
      </c>
      <c r="FY733">
        <v>4094.4</v>
      </c>
      <c r="FZ733">
        <v>2182.04</v>
      </c>
      <c r="GA733">
        <v>3985.76</v>
      </c>
      <c r="GB733">
        <v>2177.36</v>
      </c>
      <c r="GC733">
        <v>3891</v>
      </c>
      <c r="GD733">
        <v>2171.44</v>
      </c>
      <c r="GE733">
        <v>2970.32</v>
      </c>
      <c r="GF733">
        <v>2919</v>
      </c>
      <c r="GG733">
        <v>2860.88</v>
      </c>
      <c r="GH733">
        <v>2813.16</v>
      </c>
      <c r="GI733">
        <v>2758.68</v>
      </c>
      <c r="GJ733">
        <v>14930</v>
      </c>
      <c r="GK733">
        <v>15048</v>
      </c>
      <c r="GL733">
        <v>15181</v>
      </c>
      <c r="GM733">
        <v>15288</v>
      </c>
      <c r="GN733">
        <v>15449</v>
      </c>
      <c r="GO733">
        <v>6210.4</v>
      </c>
      <c r="GP733">
        <v>6275.2</v>
      </c>
      <c r="GQ733">
        <v>6290.4</v>
      </c>
      <c r="GR733">
        <v>6356.4</v>
      </c>
      <c r="GS733">
        <v>6448.8</v>
      </c>
      <c r="GT733">
        <v>5983.2</v>
      </c>
      <c r="GU733">
        <v>6033.6</v>
      </c>
      <c r="GV733">
        <v>6086.4</v>
      </c>
      <c r="GW733">
        <v>6114.4</v>
      </c>
      <c r="GX733">
        <v>6167.2</v>
      </c>
      <c r="GY733">
        <v>4390.3999999999996</v>
      </c>
      <c r="GZ733">
        <v>4457.6000000000004</v>
      </c>
      <c r="HA733">
        <v>4510.8</v>
      </c>
      <c r="HB733">
        <v>4556.8</v>
      </c>
      <c r="HC733">
        <v>4608.3999999999996</v>
      </c>
      <c r="HD733">
        <v>3157.2514000000001</v>
      </c>
      <c r="HE733">
        <v>3144.92</v>
      </c>
      <c r="HF733">
        <v>3162.04</v>
      </c>
      <c r="HG733">
        <v>3181.88</v>
      </c>
      <c r="HH733">
        <v>3203</v>
      </c>
      <c r="HI733">
        <v>52930</v>
      </c>
      <c r="HJ733">
        <v>53383.333330000001</v>
      </c>
      <c r="HK733">
        <v>53600</v>
      </c>
      <c r="HL733">
        <v>53886.666669999999</v>
      </c>
      <c r="HM733">
        <v>54356.666669999999</v>
      </c>
      <c r="HN733">
        <v>5902.3333300000004</v>
      </c>
      <c r="HO733">
        <v>5923.3333300000004</v>
      </c>
      <c r="HP733">
        <v>5958.2</v>
      </c>
      <c r="HQ733">
        <v>6002</v>
      </c>
      <c r="HR733">
        <v>6037.9333299999998</v>
      </c>
      <c r="HS733">
        <v>124.30719999999999</v>
      </c>
      <c r="HT733">
        <v>3143.48</v>
      </c>
      <c r="HU733">
        <v>3167.56</v>
      </c>
      <c r="HV733">
        <v>3204.2</v>
      </c>
      <c r="HW733">
        <v>3234.12</v>
      </c>
      <c r="HX733">
        <v>4102.8</v>
      </c>
      <c r="HY733">
        <v>4168.3999999999996</v>
      </c>
      <c r="HZ733">
        <v>4238</v>
      </c>
      <c r="IA733">
        <v>4303.2</v>
      </c>
      <c r="IB733">
        <v>4352</v>
      </c>
      <c r="IC733">
        <v>8881.3333299999995</v>
      </c>
      <c r="ID733">
        <v>8860</v>
      </c>
      <c r="IE733">
        <v>8854</v>
      </c>
      <c r="IF733">
        <v>8862</v>
      </c>
      <c r="IG733">
        <v>8881.3333299999995</v>
      </c>
      <c r="IH733">
        <v>2659.48</v>
      </c>
      <c r="II733">
        <v>2734.28</v>
      </c>
      <c r="IJ733">
        <v>2806.36</v>
      </c>
      <c r="IK733">
        <v>2879.2</v>
      </c>
      <c r="IL733">
        <v>2949.88</v>
      </c>
      <c r="IM733">
        <v>2897.72</v>
      </c>
      <c r="IN733">
        <v>2956.24</v>
      </c>
      <c r="IO733">
        <v>3012.48</v>
      </c>
      <c r="IP733">
        <v>3079.6</v>
      </c>
      <c r="IQ733">
        <v>3132.84</v>
      </c>
      <c r="IR733">
        <v>22882</v>
      </c>
      <c r="IS733">
        <v>23088</v>
      </c>
      <c r="IT733">
        <v>23346</v>
      </c>
      <c r="IU733">
        <v>23558</v>
      </c>
      <c r="IV733">
        <v>23822</v>
      </c>
      <c r="IW733">
        <v>4218</v>
      </c>
      <c r="IX733">
        <v>4289</v>
      </c>
      <c r="IY733">
        <v>4294.6000000000004</v>
      </c>
      <c r="IZ733">
        <v>4320.8</v>
      </c>
      <c r="JA733">
        <v>4344</v>
      </c>
      <c r="JB733">
        <v>2605.36</v>
      </c>
      <c r="JC733">
        <v>2648.48</v>
      </c>
      <c r="JD733">
        <v>2702.92</v>
      </c>
      <c r="JE733">
        <v>2742.52</v>
      </c>
      <c r="JF733">
        <v>2788.56</v>
      </c>
      <c r="JG733">
        <v>2899.2</v>
      </c>
      <c r="JH733">
        <v>2913.44</v>
      </c>
      <c r="JI733">
        <v>2946.04</v>
      </c>
      <c r="JJ733">
        <v>2974.4</v>
      </c>
      <c r="JK733">
        <v>3018.24</v>
      </c>
    </row>
    <row r="734" spans="1:271" x14ac:dyDescent="0.35">
      <c r="A734" s="23">
        <v>800.86500000000001</v>
      </c>
      <c r="B734">
        <v>74592.296000000002</v>
      </c>
      <c r="C734">
        <v>74752</v>
      </c>
      <c r="D734">
        <v>74748</v>
      </c>
      <c r="E734">
        <v>74928</v>
      </c>
      <c r="F734">
        <v>74984</v>
      </c>
      <c r="G734">
        <v>5178.6000000000004</v>
      </c>
      <c r="H734">
        <v>5199.2</v>
      </c>
      <c r="I734">
        <v>5194.8</v>
      </c>
      <c r="J734">
        <v>5219.5</v>
      </c>
      <c r="K734">
        <v>5245.7</v>
      </c>
      <c r="L734">
        <v>2613.1999999999998</v>
      </c>
      <c r="M734">
        <v>2631.8333299999999</v>
      </c>
      <c r="N734">
        <v>2641.3333299999999</v>
      </c>
      <c r="O734">
        <v>2652.8</v>
      </c>
      <c r="P734">
        <v>2653.8</v>
      </c>
      <c r="Q734">
        <v>2119.26667</v>
      </c>
      <c r="R734">
        <v>2129.9333299999998</v>
      </c>
      <c r="S734">
        <v>2136.26667</v>
      </c>
      <c r="T734">
        <v>2148.9</v>
      </c>
      <c r="U734">
        <v>2167.3666699999999</v>
      </c>
      <c r="V734">
        <v>1321.48</v>
      </c>
      <c r="W734">
        <v>1342.46</v>
      </c>
      <c r="X734">
        <v>1367.26</v>
      </c>
      <c r="Y734">
        <v>1390.04</v>
      </c>
      <c r="Z734">
        <v>1414.66</v>
      </c>
      <c r="AA734">
        <v>55409.504000000001</v>
      </c>
      <c r="AB734">
        <v>55628</v>
      </c>
      <c r="AC734">
        <v>55840</v>
      </c>
      <c r="AD734">
        <v>55980</v>
      </c>
      <c r="AE734">
        <v>56244</v>
      </c>
      <c r="AF734">
        <v>3233.8</v>
      </c>
      <c r="AG734">
        <v>3247.6</v>
      </c>
      <c r="AH734">
        <v>3247.5</v>
      </c>
      <c r="AI734">
        <v>3255.4</v>
      </c>
      <c r="AJ734">
        <v>3272.7</v>
      </c>
      <c r="AK734">
        <v>2239.8000000000002</v>
      </c>
      <c r="AL734">
        <v>2289.8333299999999</v>
      </c>
      <c r="AM734">
        <v>2324.6333300000001</v>
      </c>
      <c r="AN734">
        <v>2365.4666699999998</v>
      </c>
      <c r="AO734">
        <v>2402.9666699999998</v>
      </c>
      <c r="AP734">
        <v>1554.3666700000001</v>
      </c>
      <c r="AQ734">
        <v>1585.1333299999999</v>
      </c>
      <c r="AR734">
        <v>1615.76667</v>
      </c>
      <c r="AS734">
        <v>1639</v>
      </c>
      <c r="AT734">
        <v>1665.6</v>
      </c>
      <c r="AU734">
        <v>2559</v>
      </c>
      <c r="AV734">
        <v>2650.6</v>
      </c>
      <c r="AW734">
        <v>2739</v>
      </c>
      <c r="AX734">
        <v>2814.6</v>
      </c>
      <c r="AY734">
        <v>2878</v>
      </c>
      <c r="AZ734">
        <v>4003.5794999999998</v>
      </c>
      <c r="BA734">
        <v>4038.15</v>
      </c>
      <c r="BB734">
        <v>4075.5</v>
      </c>
      <c r="BC734">
        <v>4118.5</v>
      </c>
      <c r="BD734">
        <v>4155.3500000000004</v>
      </c>
      <c r="BE734">
        <v>1921.6333299999999</v>
      </c>
      <c r="BF734">
        <v>1949.76667</v>
      </c>
      <c r="BG734">
        <v>1976.96667</v>
      </c>
      <c r="BH734">
        <v>2007.5666699999999</v>
      </c>
      <c r="BI734">
        <v>2030.9333300000001</v>
      </c>
      <c r="BJ734">
        <v>6113.5</v>
      </c>
      <c r="BK734">
        <v>6067.5</v>
      </c>
      <c r="BL734">
        <v>5939.5</v>
      </c>
      <c r="BM734">
        <v>5732.5</v>
      </c>
      <c r="BN734">
        <v>5750.5</v>
      </c>
      <c r="BO734">
        <v>60960</v>
      </c>
      <c r="BP734">
        <v>61256</v>
      </c>
      <c r="BQ734">
        <v>61564</v>
      </c>
      <c r="BR734">
        <v>61884</v>
      </c>
      <c r="BS734">
        <v>62316</v>
      </c>
      <c r="BT734">
        <v>4224.5</v>
      </c>
      <c r="BU734">
        <v>4240.3</v>
      </c>
      <c r="BV734">
        <v>4262.1000000000004</v>
      </c>
      <c r="BW734">
        <v>4271.2</v>
      </c>
      <c r="BX734">
        <v>4286.1000000000004</v>
      </c>
      <c r="BY734">
        <v>2782.3</v>
      </c>
      <c r="BZ734">
        <v>2804.3666699999999</v>
      </c>
      <c r="CA734">
        <v>2822.1666700000001</v>
      </c>
      <c r="CB734">
        <v>2849.6666700000001</v>
      </c>
      <c r="CC734">
        <v>2875.6333300000001</v>
      </c>
      <c r="CD734">
        <v>4287.3333300000004</v>
      </c>
      <c r="CE734">
        <v>4174.6666699999996</v>
      </c>
      <c r="CF734">
        <v>4118</v>
      </c>
      <c r="CG734">
        <v>4088</v>
      </c>
      <c r="CH734">
        <v>4079.3333299999999</v>
      </c>
      <c r="CI734">
        <v>4196.25</v>
      </c>
      <c r="CJ734">
        <v>4167.25</v>
      </c>
      <c r="CK734">
        <v>4155.25</v>
      </c>
      <c r="CL734">
        <v>4154</v>
      </c>
      <c r="CM734">
        <v>4144.25</v>
      </c>
      <c r="CN734">
        <v>10039.6</v>
      </c>
      <c r="CO734">
        <v>10188.200000000001</v>
      </c>
      <c r="CP734">
        <v>10345.6</v>
      </c>
      <c r="CQ734">
        <v>10355.200000000001</v>
      </c>
      <c r="CR734">
        <v>10400.4</v>
      </c>
      <c r="CS734">
        <v>3212.451</v>
      </c>
      <c r="CT734">
        <v>3196.7</v>
      </c>
      <c r="CU734">
        <v>3197.8</v>
      </c>
      <c r="CV734">
        <v>3178.2</v>
      </c>
      <c r="CW734">
        <v>3163.25</v>
      </c>
      <c r="CX734">
        <v>68392</v>
      </c>
      <c r="CY734">
        <v>68384</v>
      </c>
      <c r="CZ734">
        <v>68628</v>
      </c>
      <c r="DA734">
        <v>68704</v>
      </c>
      <c r="DB734">
        <v>68692</v>
      </c>
      <c r="DC734">
        <v>73170</v>
      </c>
      <c r="DD734">
        <v>72980</v>
      </c>
      <c r="DE734">
        <v>73080</v>
      </c>
      <c r="DF734">
        <v>73085</v>
      </c>
      <c r="DG734">
        <v>73150</v>
      </c>
      <c r="DH734">
        <v>4731.8</v>
      </c>
      <c r="DI734">
        <v>4762.2</v>
      </c>
      <c r="DJ734">
        <v>4775.5</v>
      </c>
      <c r="DK734">
        <v>4798.5</v>
      </c>
      <c r="DL734">
        <v>4807.7</v>
      </c>
      <c r="DM734">
        <v>2766.26667</v>
      </c>
      <c r="DN734">
        <v>2800.4</v>
      </c>
      <c r="DO734">
        <v>2824.9</v>
      </c>
      <c r="DP734">
        <v>2859.6333300000001</v>
      </c>
      <c r="DQ734">
        <v>2883.0333300000002</v>
      </c>
      <c r="DR734">
        <v>4533.3333300000004</v>
      </c>
      <c r="DS734">
        <v>4587</v>
      </c>
      <c r="DT734">
        <v>4615</v>
      </c>
      <c r="DU734">
        <v>4643.3333300000004</v>
      </c>
      <c r="DV734">
        <v>4662</v>
      </c>
      <c r="DW734">
        <v>5957</v>
      </c>
      <c r="DX734">
        <v>5975</v>
      </c>
      <c r="DY734">
        <v>5995.5</v>
      </c>
      <c r="DZ734">
        <v>5991</v>
      </c>
      <c r="EA734">
        <v>5996</v>
      </c>
      <c r="EB734">
        <v>6211</v>
      </c>
      <c r="EC734">
        <v>6189.5</v>
      </c>
      <c r="ED734">
        <v>6145.5</v>
      </c>
      <c r="EE734">
        <v>6114</v>
      </c>
      <c r="EF734">
        <v>6104</v>
      </c>
      <c r="EG734">
        <v>38080</v>
      </c>
      <c r="EH734">
        <v>38390</v>
      </c>
      <c r="EI734">
        <v>38693.333330000001</v>
      </c>
      <c r="EJ734">
        <v>38996.666669999999</v>
      </c>
      <c r="EK734">
        <v>39146.666669999999</v>
      </c>
      <c r="EL734">
        <v>2842.9</v>
      </c>
      <c r="EM734">
        <v>2868.55</v>
      </c>
      <c r="EN734">
        <v>2900.5</v>
      </c>
      <c r="EO734">
        <v>2929.5</v>
      </c>
      <c r="EP734">
        <v>2957.75</v>
      </c>
      <c r="EQ734">
        <v>4268.6666699999996</v>
      </c>
      <c r="ER734">
        <v>4330.6666699999996</v>
      </c>
      <c r="ES734">
        <v>4382.6666699999996</v>
      </c>
      <c r="ET734">
        <v>4432</v>
      </c>
      <c r="EU734">
        <v>4481</v>
      </c>
      <c r="EV734">
        <v>4255</v>
      </c>
      <c r="EW734">
        <v>4292.6666699999996</v>
      </c>
      <c r="EX734">
        <v>4324.6666699999996</v>
      </c>
      <c r="EY734">
        <v>4357.6666699999996</v>
      </c>
      <c r="EZ734">
        <v>4371.3333300000004</v>
      </c>
      <c r="FA734">
        <v>2795.7695199999998</v>
      </c>
      <c r="FB734">
        <v>2690.28</v>
      </c>
      <c r="FC734">
        <v>2628.68</v>
      </c>
      <c r="FD734">
        <v>2548.1999999999998</v>
      </c>
      <c r="FE734">
        <v>2483.2399999999998</v>
      </c>
      <c r="FF734">
        <v>25689.599999999999</v>
      </c>
      <c r="FG734">
        <v>25655.599999999999</v>
      </c>
      <c r="FH734">
        <v>25723.599999999999</v>
      </c>
      <c r="FI734">
        <v>25633.599999999999</v>
      </c>
      <c r="FJ734">
        <v>25580.400000000001</v>
      </c>
      <c r="FK734">
        <v>8951.3333299999995</v>
      </c>
      <c r="FL734">
        <v>8952.6666700000005</v>
      </c>
      <c r="FM734">
        <v>9008.6666700000005</v>
      </c>
      <c r="FN734">
        <v>9080</v>
      </c>
      <c r="FO734">
        <v>9170</v>
      </c>
      <c r="FP734">
        <v>3258.12</v>
      </c>
      <c r="FQ734">
        <v>3293.44</v>
      </c>
      <c r="FR734">
        <v>3327.96</v>
      </c>
      <c r="FS734">
        <v>3362.88</v>
      </c>
      <c r="FT734">
        <v>3407.96</v>
      </c>
      <c r="FU734">
        <v>4301.2</v>
      </c>
      <c r="FV734">
        <v>2217.92</v>
      </c>
      <c r="FW734">
        <v>4207.2</v>
      </c>
      <c r="FX734">
        <v>2210.96</v>
      </c>
      <c r="FY734">
        <v>4113.2</v>
      </c>
      <c r="FZ734">
        <v>2195.84</v>
      </c>
      <c r="GA734">
        <v>3998.04</v>
      </c>
      <c r="GB734">
        <v>2191.56</v>
      </c>
      <c r="GC734">
        <v>3906.08</v>
      </c>
      <c r="GD734">
        <v>2185.96</v>
      </c>
      <c r="GE734">
        <v>2990.16</v>
      </c>
      <c r="GF734">
        <v>2927.28</v>
      </c>
      <c r="GG734">
        <v>2872.52</v>
      </c>
      <c r="GH734">
        <v>2827.64</v>
      </c>
      <c r="GI734">
        <v>2769.28</v>
      </c>
      <c r="GJ734">
        <v>14482</v>
      </c>
      <c r="GK734">
        <v>14580</v>
      </c>
      <c r="GL734">
        <v>14728</v>
      </c>
      <c r="GM734">
        <v>14838</v>
      </c>
      <c r="GN734">
        <v>14956</v>
      </c>
      <c r="GO734">
        <v>6141.6</v>
      </c>
      <c r="GP734">
        <v>6203.6</v>
      </c>
      <c r="GQ734">
        <v>6225.6</v>
      </c>
      <c r="GR734">
        <v>6288.4</v>
      </c>
      <c r="GS734">
        <v>6367.6</v>
      </c>
      <c r="GT734">
        <v>6003.2</v>
      </c>
      <c r="GU734">
        <v>6057.6</v>
      </c>
      <c r="GV734">
        <v>6106.4</v>
      </c>
      <c r="GW734">
        <v>6148.4</v>
      </c>
      <c r="GX734">
        <v>6183.2</v>
      </c>
      <c r="GY734">
        <v>4406</v>
      </c>
      <c r="GZ734">
        <v>4474.3999999999996</v>
      </c>
      <c r="HA734">
        <v>4524.8</v>
      </c>
      <c r="HB734">
        <v>4566.8</v>
      </c>
      <c r="HC734">
        <v>4612.3999999999996</v>
      </c>
      <c r="HD734">
        <v>3190.5488799999998</v>
      </c>
      <c r="HE734">
        <v>3169.6</v>
      </c>
      <c r="HF734">
        <v>3184.32</v>
      </c>
      <c r="HG734">
        <v>3199.48</v>
      </c>
      <c r="HH734">
        <v>3223.44</v>
      </c>
      <c r="HI734">
        <v>50300</v>
      </c>
      <c r="HJ734">
        <v>50630</v>
      </c>
      <c r="HK734">
        <v>50906.666669999999</v>
      </c>
      <c r="HL734">
        <v>51190</v>
      </c>
      <c r="HM734">
        <v>51500</v>
      </c>
      <c r="HN734">
        <v>5761</v>
      </c>
      <c r="HO734">
        <v>5790.3333300000004</v>
      </c>
      <c r="HP734">
        <v>5815.1333299999997</v>
      </c>
      <c r="HQ734">
        <v>5850.9333299999998</v>
      </c>
      <c r="HR734">
        <v>5881.0666700000002</v>
      </c>
      <c r="HS734">
        <v>124.99039999999999</v>
      </c>
      <c r="HT734">
        <v>3162.8</v>
      </c>
      <c r="HU734">
        <v>3184.44</v>
      </c>
      <c r="HV734">
        <v>3217.12</v>
      </c>
      <c r="HW734">
        <v>3245.92</v>
      </c>
      <c r="HX734">
        <v>4143.6000000000004</v>
      </c>
      <c r="HY734">
        <v>4203.2</v>
      </c>
      <c r="HZ734">
        <v>4267.6000000000004</v>
      </c>
      <c r="IA734">
        <v>4331.2</v>
      </c>
      <c r="IB734">
        <v>4382.3999999999996</v>
      </c>
      <c r="IC734">
        <v>9253.3333299999995</v>
      </c>
      <c r="ID734">
        <v>9234.6666700000005</v>
      </c>
      <c r="IE734">
        <v>9216.6666700000005</v>
      </c>
      <c r="IF734">
        <v>9228.6666700000005</v>
      </c>
      <c r="IG734">
        <v>9253.3333299999995</v>
      </c>
      <c r="IH734">
        <v>2682.88</v>
      </c>
      <c r="II734">
        <v>2758.52</v>
      </c>
      <c r="IJ734">
        <v>2834.68</v>
      </c>
      <c r="IK734">
        <v>2902.68</v>
      </c>
      <c r="IL734">
        <v>2973.28</v>
      </c>
      <c r="IM734">
        <v>2925.88</v>
      </c>
      <c r="IN734">
        <v>2980.24</v>
      </c>
      <c r="IO734">
        <v>3037.84</v>
      </c>
      <c r="IP734">
        <v>3097.84</v>
      </c>
      <c r="IQ734">
        <v>3146.64</v>
      </c>
      <c r="IR734">
        <v>21790</v>
      </c>
      <c r="IS734">
        <v>21932</v>
      </c>
      <c r="IT734">
        <v>22172</v>
      </c>
      <c r="IU734">
        <v>22362</v>
      </c>
      <c r="IV734">
        <v>22606</v>
      </c>
      <c r="IW734">
        <v>4151.26667</v>
      </c>
      <c r="IX734">
        <v>4199.3333300000004</v>
      </c>
      <c r="IY734">
        <v>4220.6000000000004</v>
      </c>
      <c r="IZ734">
        <v>4236.3333300000004</v>
      </c>
      <c r="JA734">
        <v>4269.26667</v>
      </c>
      <c r="JB734">
        <v>2621.08</v>
      </c>
      <c r="JC734">
        <v>2671.28</v>
      </c>
      <c r="JD734">
        <v>2716.52</v>
      </c>
      <c r="JE734">
        <v>2761.4</v>
      </c>
      <c r="JF734">
        <v>2801.68</v>
      </c>
      <c r="JG734">
        <v>2933.2</v>
      </c>
      <c r="JH734">
        <v>2946.52</v>
      </c>
      <c r="JI734">
        <v>2977.28</v>
      </c>
      <c r="JJ734">
        <v>3006.72</v>
      </c>
      <c r="JK734">
        <v>3043.24</v>
      </c>
    </row>
    <row r="735" spans="1:271" x14ac:dyDescent="0.35">
      <c r="A735" s="23">
        <v>798.12</v>
      </c>
      <c r="B735">
        <v>69040.596000000005</v>
      </c>
      <c r="C735">
        <v>69208</v>
      </c>
      <c r="D735">
        <v>69196</v>
      </c>
      <c r="E735">
        <v>69356</v>
      </c>
      <c r="F735">
        <v>69428</v>
      </c>
      <c r="G735">
        <v>4995.5</v>
      </c>
      <c r="H735">
        <v>5015.7</v>
      </c>
      <c r="I735">
        <v>5007.2</v>
      </c>
      <c r="J735">
        <v>5028.1000000000004</v>
      </c>
      <c r="K735">
        <v>5054.2</v>
      </c>
      <c r="L735">
        <v>2611.4666699999998</v>
      </c>
      <c r="M735">
        <v>2628.2</v>
      </c>
      <c r="N735">
        <v>2636.76667</v>
      </c>
      <c r="O735">
        <v>2647.4333299999998</v>
      </c>
      <c r="P735">
        <v>2646.5</v>
      </c>
      <c r="Q735">
        <v>2124.73333</v>
      </c>
      <c r="R735">
        <v>2138.6</v>
      </c>
      <c r="S735">
        <v>2144.6333300000001</v>
      </c>
      <c r="T735">
        <v>2158.9333299999998</v>
      </c>
      <c r="U735">
        <v>2174.8000000000002</v>
      </c>
      <c r="V735">
        <v>1327.98</v>
      </c>
      <c r="W735">
        <v>1351.5</v>
      </c>
      <c r="X735">
        <v>1373.78</v>
      </c>
      <c r="Y735">
        <v>1395.76</v>
      </c>
      <c r="Z735">
        <v>1419.3</v>
      </c>
      <c r="AA735">
        <v>48507.98</v>
      </c>
      <c r="AB735">
        <v>48664</v>
      </c>
      <c r="AC735">
        <v>48920</v>
      </c>
      <c r="AD735">
        <v>49008</v>
      </c>
      <c r="AE735">
        <v>49220</v>
      </c>
      <c r="AF735">
        <v>3134.5</v>
      </c>
      <c r="AG735">
        <v>3141.7</v>
      </c>
      <c r="AH735">
        <v>3147.3</v>
      </c>
      <c r="AI735">
        <v>3152.1</v>
      </c>
      <c r="AJ735">
        <v>3168.6</v>
      </c>
      <c r="AK735">
        <v>2237.3333299999999</v>
      </c>
      <c r="AL735">
        <v>2286.1999999999998</v>
      </c>
      <c r="AM735">
        <v>2320</v>
      </c>
      <c r="AN735">
        <v>2360.4333299999998</v>
      </c>
      <c r="AO735">
        <v>2397.6666700000001</v>
      </c>
      <c r="AP735">
        <v>1562.8333299999999</v>
      </c>
      <c r="AQ735">
        <v>1591.7</v>
      </c>
      <c r="AR735">
        <v>1622.7</v>
      </c>
      <c r="AS735">
        <v>1644.7</v>
      </c>
      <c r="AT735">
        <v>1670.0666699999999</v>
      </c>
      <c r="AU735">
        <v>2560.8000000000002</v>
      </c>
      <c r="AV735">
        <v>2655.2</v>
      </c>
      <c r="AW735">
        <v>2741</v>
      </c>
      <c r="AX735">
        <v>2816.8</v>
      </c>
      <c r="AY735">
        <v>2877.4</v>
      </c>
      <c r="AZ735">
        <v>3972.2916</v>
      </c>
      <c r="BA735">
        <v>4004.3</v>
      </c>
      <c r="BB735">
        <v>4043.85</v>
      </c>
      <c r="BC735">
        <v>4081.45</v>
      </c>
      <c r="BD735">
        <v>4117</v>
      </c>
      <c r="BE735">
        <v>1925.53333</v>
      </c>
      <c r="BF735">
        <v>1957.76667</v>
      </c>
      <c r="BG735">
        <v>1983.8666700000001</v>
      </c>
      <c r="BH735">
        <v>2011.4333300000001</v>
      </c>
      <c r="BI735">
        <v>2033.6666700000001</v>
      </c>
      <c r="BJ735">
        <v>6135</v>
      </c>
      <c r="BK735">
        <v>6091</v>
      </c>
      <c r="BL735">
        <v>5964.5</v>
      </c>
      <c r="BM735">
        <v>5754.5</v>
      </c>
      <c r="BN735">
        <v>5774</v>
      </c>
      <c r="BO735">
        <v>53240</v>
      </c>
      <c r="BP735">
        <v>53500</v>
      </c>
      <c r="BQ735">
        <v>53700</v>
      </c>
      <c r="BR735">
        <v>54080</v>
      </c>
      <c r="BS735">
        <v>54344</v>
      </c>
      <c r="BT735">
        <v>4098.8</v>
      </c>
      <c r="BU735">
        <v>4113.6000000000004</v>
      </c>
      <c r="BV735">
        <v>4137.8999999999996</v>
      </c>
      <c r="BW735">
        <v>4145.7</v>
      </c>
      <c r="BX735">
        <v>4169</v>
      </c>
      <c r="BY735">
        <v>2784.5666700000002</v>
      </c>
      <c r="BZ735">
        <v>2804.2</v>
      </c>
      <c r="CA735">
        <v>2819.8</v>
      </c>
      <c r="CB735">
        <v>2846.8666699999999</v>
      </c>
      <c r="CC735">
        <v>2873.1</v>
      </c>
      <c r="CD735">
        <v>4296.6666699999996</v>
      </c>
      <c r="CE735">
        <v>4182.6666699999996</v>
      </c>
      <c r="CF735">
        <v>4133.6666699999996</v>
      </c>
      <c r="CG735">
        <v>4096</v>
      </c>
      <c r="CH735">
        <v>4091.3333299999999</v>
      </c>
      <c r="CI735">
        <v>4221.75</v>
      </c>
      <c r="CJ735">
        <v>4187</v>
      </c>
      <c r="CK735">
        <v>4169.75</v>
      </c>
      <c r="CL735">
        <v>4166.75</v>
      </c>
      <c r="CM735">
        <v>4158</v>
      </c>
      <c r="CN735">
        <v>9291</v>
      </c>
      <c r="CO735">
        <v>9415</v>
      </c>
      <c r="CP735">
        <v>9533</v>
      </c>
      <c r="CQ735">
        <v>9560.2000000000007</v>
      </c>
      <c r="CR735">
        <v>9590.6</v>
      </c>
      <c r="CS735">
        <v>3230.8838999999998</v>
      </c>
      <c r="CT735">
        <v>3209.1</v>
      </c>
      <c r="CU735">
        <v>3209.85</v>
      </c>
      <c r="CV735">
        <v>3196</v>
      </c>
      <c r="CW735">
        <v>3175.7</v>
      </c>
      <c r="CX735">
        <v>60816</v>
      </c>
      <c r="CY735">
        <v>60804</v>
      </c>
      <c r="CZ735">
        <v>60984</v>
      </c>
      <c r="DA735">
        <v>61072</v>
      </c>
      <c r="DB735">
        <v>61024</v>
      </c>
      <c r="DC735">
        <v>64830</v>
      </c>
      <c r="DD735">
        <v>64680</v>
      </c>
      <c r="DE735">
        <v>64805</v>
      </c>
      <c r="DF735">
        <v>64835</v>
      </c>
      <c r="DG735">
        <v>64795</v>
      </c>
      <c r="DH735">
        <v>4595.3</v>
      </c>
      <c r="DI735">
        <v>4613.3999999999996</v>
      </c>
      <c r="DJ735">
        <v>4625.6000000000004</v>
      </c>
      <c r="DK735">
        <v>4645.8999999999996</v>
      </c>
      <c r="DL735">
        <v>4669.5</v>
      </c>
      <c r="DM735">
        <v>2750.9666699999998</v>
      </c>
      <c r="DN735">
        <v>2787.8</v>
      </c>
      <c r="DO735">
        <v>2817.5333300000002</v>
      </c>
      <c r="DP735">
        <v>2851.0333300000002</v>
      </c>
      <c r="DQ735">
        <v>2875.1666700000001</v>
      </c>
      <c r="DR735">
        <v>4563</v>
      </c>
      <c r="DS735">
        <v>4606</v>
      </c>
      <c r="DT735">
        <v>4636.3333300000004</v>
      </c>
      <c r="DU735">
        <v>4665</v>
      </c>
      <c r="DV735">
        <v>4683.3333300000004</v>
      </c>
      <c r="DW735">
        <v>5982.5</v>
      </c>
      <c r="DX735">
        <v>6000</v>
      </c>
      <c r="DY735">
        <v>6017</v>
      </c>
      <c r="DZ735">
        <v>6012.5</v>
      </c>
      <c r="EA735">
        <v>6020</v>
      </c>
      <c r="EB735">
        <v>6230.5</v>
      </c>
      <c r="EC735">
        <v>6213</v>
      </c>
      <c r="ED735">
        <v>6175</v>
      </c>
      <c r="EE735">
        <v>6137.5</v>
      </c>
      <c r="EF735">
        <v>6131.5</v>
      </c>
      <c r="EG735">
        <v>33051</v>
      </c>
      <c r="EH735">
        <v>33317.666669999999</v>
      </c>
      <c r="EI735">
        <v>33543.333330000001</v>
      </c>
      <c r="EJ735">
        <v>33800</v>
      </c>
      <c r="EK735">
        <v>33916.666669999999</v>
      </c>
      <c r="EL735">
        <v>2778.25</v>
      </c>
      <c r="EM735">
        <v>2804.8</v>
      </c>
      <c r="EN735">
        <v>2835.25</v>
      </c>
      <c r="EO735">
        <v>2860.5</v>
      </c>
      <c r="EP735">
        <v>2888.15</v>
      </c>
      <c r="EQ735">
        <v>4268.3333300000004</v>
      </c>
      <c r="ER735">
        <v>4332.3333300000004</v>
      </c>
      <c r="ES735">
        <v>4380.6666699999996</v>
      </c>
      <c r="ET735">
        <v>4430.3333300000004</v>
      </c>
      <c r="EU735">
        <v>4478.6666699999996</v>
      </c>
      <c r="EV735">
        <v>4268</v>
      </c>
      <c r="EW735">
        <v>4305.3333300000004</v>
      </c>
      <c r="EX735">
        <v>4338</v>
      </c>
      <c r="EY735">
        <v>4364.6666699999996</v>
      </c>
      <c r="EZ735">
        <v>4378</v>
      </c>
      <c r="FA735">
        <v>2810.4451199999999</v>
      </c>
      <c r="FB735">
        <v>2704.68</v>
      </c>
      <c r="FC735">
        <v>2647.64</v>
      </c>
      <c r="FD735">
        <v>2566</v>
      </c>
      <c r="FE735">
        <v>2499.6</v>
      </c>
      <c r="FF735">
        <v>25220.400000000001</v>
      </c>
      <c r="FG735">
        <v>25198.799999999999</v>
      </c>
      <c r="FH735">
        <v>25252.400000000001</v>
      </c>
      <c r="FI735">
        <v>25132.400000000001</v>
      </c>
      <c r="FJ735">
        <v>25075.200000000001</v>
      </c>
      <c r="FK735">
        <v>8810.6666700000005</v>
      </c>
      <c r="FL735">
        <v>8820.6666700000005</v>
      </c>
      <c r="FM735">
        <v>8876.6666700000005</v>
      </c>
      <c r="FN735">
        <v>8931.3333299999995</v>
      </c>
      <c r="FO735">
        <v>9013.3333299999995</v>
      </c>
      <c r="FP735">
        <v>3243.88</v>
      </c>
      <c r="FQ735">
        <v>3276.4</v>
      </c>
      <c r="FR735">
        <v>3308.08</v>
      </c>
      <c r="FS735">
        <v>3343.64</v>
      </c>
      <c r="FT735">
        <v>3379.12</v>
      </c>
      <c r="FU735">
        <v>4317.6000000000004</v>
      </c>
      <c r="FV735">
        <v>2228.1999999999998</v>
      </c>
      <c r="FW735">
        <v>4223.6000000000004</v>
      </c>
      <c r="FX735">
        <v>2219.88</v>
      </c>
      <c r="FY735">
        <v>4123.6000000000004</v>
      </c>
      <c r="FZ735">
        <v>2204</v>
      </c>
      <c r="GA735">
        <v>4015.2</v>
      </c>
      <c r="GB735">
        <v>2198.4</v>
      </c>
      <c r="GC735">
        <v>3915.88</v>
      </c>
      <c r="GD735">
        <v>2195.3200000000002</v>
      </c>
      <c r="GE735">
        <v>3000.92</v>
      </c>
      <c r="GF735">
        <v>2939.2</v>
      </c>
      <c r="GG735">
        <v>2890.92</v>
      </c>
      <c r="GH735">
        <v>2836.04</v>
      </c>
      <c r="GI735">
        <v>2784.84</v>
      </c>
      <c r="GJ735">
        <v>13824</v>
      </c>
      <c r="GK735">
        <v>13902</v>
      </c>
      <c r="GL735">
        <v>14047</v>
      </c>
      <c r="GM735">
        <v>14144</v>
      </c>
      <c r="GN735">
        <v>14266</v>
      </c>
      <c r="GO735">
        <v>6051.2</v>
      </c>
      <c r="GP735">
        <v>6110.4</v>
      </c>
      <c r="GQ735">
        <v>6130.8</v>
      </c>
      <c r="GR735">
        <v>6195.2</v>
      </c>
      <c r="GS735">
        <v>6272.8</v>
      </c>
      <c r="GT735">
        <v>6022</v>
      </c>
      <c r="GU735">
        <v>6080.4</v>
      </c>
      <c r="GV735">
        <v>6121.6</v>
      </c>
      <c r="GW735">
        <v>6169.2</v>
      </c>
      <c r="GX735">
        <v>6202</v>
      </c>
      <c r="GY735">
        <v>4416.3999999999996</v>
      </c>
      <c r="GZ735">
        <v>4483.2</v>
      </c>
      <c r="HA735">
        <v>4531.6000000000004</v>
      </c>
      <c r="HB735">
        <v>4570</v>
      </c>
      <c r="HC735">
        <v>4614.3999999999996</v>
      </c>
      <c r="HD735">
        <v>3210.9538400000001</v>
      </c>
      <c r="HE735">
        <v>3195.04</v>
      </c>
      <c r="HF735">
        <v>3208.48</v>
      </c>
      <c r="HG735">
        <v>3225.96</v>
      </c>
      <c r="HH735">
        <v>3246.48</v>
      </c>
      <c r="HI735">
        <v>46333.333330000001</v>
      </c>
      <c r="HJ735">
        <v>46623.333330000001</v>
      </c>
      <c r="HK735">
        <v>46896.666669999999</v>
      </c>
      <c r="HL735">
        <v>47146.666669999999</v>
      </c>
      <c r="HM735">
        <v>47423.333330000001</v>
      </c>
      <c r="HN735">
        <v>5563.4</v>
      </c>
      <c r="HO735">
        <v>5588.8666700000003</v>
      </c>
      <c r="HP735">
        <v>5616.8666700000003</v>
      </c>
      <c r="HQ735">
        <v>5642.4</v>
      </c>
      <c r="HR735">
        <v>5670.1333299999997</v>
      </c>
      <c r="HS735">
        <v>125.78400000000001</v>
      </c>
      <c r="HT735">
        <v>3179.52</v>
      </c>
      <c r="HU735">
        <v>3204.56</v>
      </c>
      <c r="HV735">
        <v>3235.76</v>
      </c>
      <c r="HW735">
        <v>3263.56</v>
      </c>
      <c r="HX735">
        <v>4185.2</v>
      </c>
      <c r="HY735">
        <v>4251.6000000000004</v>
      </c>
      <c r="HZ735">
        <v>4306.8</v>
      </c>
      <c r="IA735">
        <v>4367.6000000000004</v>
      </c>
      <c r="IB735">
        <v>4419.6000000000004</v>
      </c>
      <c r="IC735">
        <v>9574.6666700000005</v>
      </c>
      <c r="ID735">
        <v>9554</v>
      </c>
      <c r="IE735">
        <v>9539.3333299999995</v>
      </c>
      <c r="IF735">
        <v>9533.3333299999995</v>
      </c>
      <c r="IG735">
        <v>9566</v>
      </c>
      <c r="IH735">
        <v>2713.28</v>
      </c>
      <c r="II735">
        <v>2789.48</v>
      </c>
      <c r="IJ735">
        <v>2864.28</v>
      </c>
      <c r="IK735">
        <v>2927.12</v>
      </c>
      <c r="IL735">
        <v>2999.92</v>
      </c>
      <c r="IM735">
        <v>2954.56</v>
      </c>
      <c r="IN735">
        <v>3008.96</v>
      </c>
      <c r="IO735">
        <v>3064.32</v>
      </c>
      <c r="IP735">
        <v>3119.12</v>
      </c>
      <c r="IQ735">
        <v>3173.08</v>
      </c>
      <c r="IR735">
        <v>20210</v>
      </c>
      <c r="IS735">
        <v>20318</v>
      </c>
      <c r="IT735">
        <v>20550</v>
      </c>
      <c r="IU735">
        <v>20678</v>
      </c>
      <c r="IV735">
        <v>20898</v>
      </c>
      <c r="IW735">
        <v>4047.8</v>
      </c>
      <c r="IX735">
        <v>4086</v>
      </c>
      <c r="IY735">
        <v>4112.3333300000004</v>
      </c>
      <c r="IZ735">
        <v>4128.73333</v>
      </c>
      <c r="JA735">
        <v>4163.6666699999996</v>
      </c>
      <c r="JB735">
        <v>2643.32</v>
      </c>
      <c r="JC735">
        <v>2695.76</v>
      </c>
      <c r="JD735">
        <v>2737.12</v>
      </c>
      <c r="JE735">
        <v>2781.52</v>
      </c>
      <c r="JF735">
        <v>2817.28</v>
      </c>
      <c r="JG735">
        <v>2964.44</v>
      </c>
      <c r="JH735">
        <v>2975.64</v>
      </c>
      <c r="JI735">
        <v>3004.2</v>
      </c>
      <c r="JJ735">
        <v>3034.96</v>
      </c>
      <c r="JK735">
        <v>3069.92</v>
      </c>
    </row>
    <row r="736" spans="1:271" x14ac:dyDescent="0.35">
      <c r="A736" s="23">
        <v>795.37400000000002</v>
      </c>
      <c r="B736">
        <v>63142.64</v>
      </c>
      <c r="C736">
        <v>63252</v>
      </c>
      <c r="D736">
        <v>63300</v>
      </c>
      <c r="E736">
        <v>63456</v>
      </c>
      <c r="F736">
        <v>63496</v>
      </c>
      <c r="G736">
        <v>4820.7</v>
      </c>
      <c r="H736">
        <v>4837.1000000000004</v>
      </c>
      <c r="I736">
        <v>4829.3</v>
      </c>
      <c r="J736">
        <v>4848.1000000000004</v>
      </c>
      <c r="K736">
        <v>4872.1000000000004</v>
      </c>
      <c r="L736">
        <v>2601.8333299999999</v>
      </c>
      <c r="M736">
        <v>2619.8000000000002</v>
      </c>
      <c r="N736">
        <v>2625.0666700000002</v>
      </c>
      <c r="O736">
        <v>2635.8</v>
      </c>
      <c r="P736">
        <v>2635.8333299999999</v>
      </c>
      <c r="Q736">
        <v>2121.5666700000002</v>
      </c>
      <c r="R736">
        <v>2138.5</v>
      </c>
      <c r="S736">
        <v>2147.6333300000001</v>
      </c>
      <c r="T736">
        <v>2159.73333</v>
      </c>
      <c r="U736">
        <v>2175.5</v>
      </c>
      <c r="V736">
        <v>1327.92</v>
      </c>
      <c r="W736">
        <v>1352.44</v>
      </c>
      <c r="X736">
        <v>1373.68</v>
      </c>
      <c r="Y736">
        <v>1396.36</v>
      </c>
      <c r="Z736">
        <v>1419</v>
      </c>
      <c r="AA736">
        <v>41880.555999999997</v>
      </c>
      <c r="AB736">
        <v>41960</v>
      </c>
      <c r="AC736">
        <v>42188</v>
      </c>
      <c r="AD736">
        <v>42236</v>
      </c>
      <c r="AE736">
        <v>42444</v>
      </c>
      <c r="AF736">
        <v>3025.8</v>
      </c>
      <c r="AG736">
        <v>3027.3</v>
      </c>
      <c r="AH736">
        <v>3042</v>
      </c>
      <c r="AI736">
        <v>3047.5</v>
      </c>
      <c r="AJ736">
        <v>3054.9</v>
      </c>
      <c r="AK736">
        <v>2228.5666700000002</v>
      </c>
      <c r="AL736">
        <v>2276.5</v>
      </c>
      <c r="AM736">
        <v>2311.1666700000001</v>
      </c>
      <c r="AN736">
        <v>2349.9333299999998</v>
      </c>
      <c r="AO736">
        <v>2387.9666699999998</v>
      </c>
      <c r="AP736">
        <v>1563.8</v>
      </c>
      <c r="AQ736">
        <v>1590.26667</v>
      </c>
      <c r="AR736">
        <v>1622</v>
      </c>
      <c r="AS736">
        <v>1644.6333299999999</v>
      </c>
      <c r="AT736">
        <v>1668.4333300000001</v>
      </c>
      <c r="AU736">
        <v>2561.1999999999998</v>
      </c>
      <c r="AV736">
        <v>2653.6</v>
      </c>
      <c r="AW736">
        <v>2737.8</v>
      </c>
      <c r="AX736">
        <v>2814.2</v>
      </c>
      <c r="AY736">
        <v>2873.8</v>
      </c>
      <c r="AZ736">
        <v>3933.2125999999998</v>
      </c>
      <c r="BA736">
        <v>3965.95</v>
      </c>
      <c r="BB736">
        <v>4005.35</v>
      </c>
      <c r="BC736">
        <v>4042.15</v>
      </c>
      <c r="BD736">
        <v>4074.95</v>
      </c>
      <c r="BE736">
        <v>1922.1</v>
      </c>
      <c r="BF736">
        <v>1956.5666699999999</v>
      </c>
      <c r="BG736">
        <v>1980.7</v>
      </c>
      <c r="BH736">
        <v>2009.2</v>
      </c>
      <c r="BI736">
        <v>2032.53333</v>
      </c>
      <c r="BJ736">
        <v>6158</v>
      </c>
      <c r="BK736">
        <v>6103.5</v>
      </c>
      <c r="BL736">
        <v>5984</v>
      </c>
      <c r="BM736">
        <v>5765.5</v>
      </c>
      <c r="BN736">
        <v>5787.5</v>
      </c>
      <c r="BO736">
        <v>45908</v>
      </c>
      <c r="BP736">
        <v>46068</v>
      </c>
      <c r="BQ736">
        <v>46164</v>
      </c>
      <c r="BR736">
        <v>46636</v>
      </c>
      <c r="BS736">
        <v>46704</v>
      </c>
      <c r="BT736">
        <v>3971</v>
      </c>
      <c r="BU736">
        <v>3996.5</v>
      </c>
      <c r="BV736">
        <v>4002.6</v>
      </c>
      <c r="BW736">
        <v>4014.2</v>
      </c>
      <c r="BX736">
        <v>4038.7</v>
      </c>
      <c r="BY736">
        <v>2777.4</v>
      </c>
      <c r="BZ736">
        <v>2796.0666700000002</v>
      </c>
      <c r="CA736">
        <v>2812.3333299999999</v>
      </c>
      <c r="CB736">
        <v>2838</v>
      </c>
      <c r="CC736">
        <v>2861.1</v>
      </c>
      <c r="CD736">
        <v>4300</v>
      </c>
      <c r="CE736">
        <v>4184</v>
      </c>
      <c r="CF736">
        <v>4136.6666699999996</v>
      </c>
      <c r="CG736">
        <v>4098.6666699999996</v>
      </c>
      <c r="CH736">
        <v>4093</v>
      </c>
      <c r="CI736">
        <v>4240.5</v>
      </c>
      <c r="CJ736">
        <v>4203.25</v>
      </c>
      <c r="CK736">
        <v>4178</v>
      </c>
      <c r="CL736">
        <v>4174</v>
      </c>
      <c r="CM736">
        <v>4164</v>
      </c>
      <c r="CN736">
        <v>8610.7999999999993</v>
      </c>
      <c r="CO736">
        <v>8718.2000000000007</v>
      </c>
      <c r="CP736">
        <v>8791.2000000000007</v>
      </c>
      <c r="CQ736">
        <v>8846.6</v>
      </c>
      <c r="CR736">
        <v>8849.2000000000007</v>
      </c>
      <c r="CS736">
        <v>3243.3623499999999</v>
      </c>
      <c r="CT736">
        <v>3218.55</v>
      </c>
      <c r="CU736">
        <v>3217.8</v>
      </c>
      <c r="CV736">
        <v>3204.85</v>
      </c>
      <c r="CW736">
        <v>3179.9</v>
      </c>
      <c r="CX736">
        <v>53364</v>
      </c>
      <c r="CY736">
        <v>53376</v>
      </c>
      <c r="CZ736">
        <v>53448</v>
      </c>
      <c r="DA736">
        <v>53580</v>
      </c>
      <c r="DB736">
        <v>53500</v>
      </c>
      <c r="DC736">
        <v>56765</v>
      </c>
      <c r="DD736">
        <v>56705</v>
      </c>
      <c r="DE736">
        <v>56740</v>
      </c>
      <c r="DF736">
        <v>56835</v>
      </c>
      <c r="DG736">
        <v>56740</v>
      </c>
      <c r="DH736">
        <v>4440.3999999999996</v>
      </c>
      <c r="DI736">
        <v>4460.6000000000004</v>
      </c>
      <c r="DJ736">
        <v>4472.2</v>
      </c>
      <c r="DK736">
        <v>4483.8</v>
      </c>
      <c r="DL736">
        <v>4520.7</v>
      </c>
      <c r="DM736">
        <v>2735.0666700000002</v>
      </c>
      <c r="DN736">
        <v>2768.73333</v>
      </c>
      <c r="DO736">
        <v>2804.1</v>
      </c>
      <c r="DP736">
        <v>2834.4333299999998</v>
      </c>
      <c r="DQ736">
        <v>2861.4</v>
      </c>
      <c r="DR736">
        <v>4586.6666699999996</v>
      </c>
      <c r="DS736">
        <v>4622</v>
      </c>
      <c r="DT736">
        <v>4650.3333300000004</v>
      </c>
      <c r="DU736">
        <v>4680.3333300000004</v>
      </c>
      <c r="DV736">
        <v>4697.3333300000004</v>
      </c>
      <c r="DW736">
        <v>6006</v>
      </c>
      <c r="DX736">
        <v>6023</v>
      </c>
      <c r="DY736">
        <v>6032</v>
      </c>
      <c r="DZ736">
        <v>6029.5</v>
      </c>
      <c r="EA736">
        <v>6035.5</v>
      </c>
      <c r="EB736">
        <v>6235.5</v>
      </c>
      <c r="EC736">
        <v>6222</v>
      </c>
      <c r="ED736">
        <v>6181.5</v>
      </c>
      <c r="EE736">
        <v>6148</v>
      </c>
      <c r="EF736">
        <v>6136.5</v>
      </c>
      <c r="EG736">
        <v>28305.666669999999</v>
      </c>
      <c r="EH736">
        <v>28495</v>
      </c>
      <c r="EI736">
        <v>28706.333330000001</v>
      </c>
      <c r="EJ736">
        <v>28894</v>
      </c>
      <c r="EK736">
        <v>28943</v>
      </c>
      <c r="EL736">
        <v>2712.95</v>
      </c>
      <c r="EM736">
        <v>2739.2</v>
      </c>
      <c r="EN736">
        <v>2771.25</v>
      </c>
      <c r="EO736">
        <v>2796.05</v>
      </c>
      <c r="EP736">
        <v>2818.45</v>
      </c>
      <c r="EQ736">
        <v>4258.3333300000004</v>
      </c>
      <c r="ER736">
        <v>4325.6666699999996</v>
      </c>
      <c r="ES736">
        <v>4367.3333300000004</v>
      </c>
      <c r="ET736">
        <v>4420.6666699999996</v>
      </c>
      <c r="EU736">
        <v>4470.3333300000004</v>
      </c>
      <c r="EV736">
        <v>4274.6666699999996</v>
      </c>
      <c r="EW736">
        <v>4314.3333300000004</v>
      </c>
      <c r="EX736">
        <v>4347.3333300000004</v>
      </c>
      <c r="EY736">
        <v>4368.6666699999996</v>
      </c>
      <c r="EZ736">
        <v>4386</v>
      </c>
      <c r="FA736">
        <v>2823.0427599999998</v>
      </c>
      <c r="FB736">
        <v>2714.64</v>
      </c>
      <c r="FC736">
        <v>2659</v>
      </c>
      <c r="FD736">
        <v>2572.92</v>
      </c>
      <c r="FE736">
        <v>2503.3200000000002</v>
      </c>
      <c r="FF736">
        <v>24780.799999999999</v>
      </c>
      <c r="FG736">
        <v>24798</v>
      </c>
      <c r="FH736">
        <v>24785.200000000001</v>
      </c>
      <c r="FI736">
        <v>24692</v>
      </c>
      <c r="FJ736">
        <v>24617.599999999999</v>
      </c>
      <c r="FK736">
        <v>8700</v>
      </c>
      <c r="FL736">
        <v>8722.6666700000005</v>
      </c>
      <c r="FM736">
        <v>8769.3333299999995</v>
      </c>
      <c r="FN736">
        <v>8814.6666700000005</v>
      </c>
      <c r="FO736">
        <v>8886.6666700000005</v>
      </c>
      <c r="FP736">
        <v>3218.36</v>
      </c>
      <c r="FQ736">
        <v>3251.68</v>
      </c>
      <c r="FR736">
        <v>3282.44</v>
      </c>
      <c r="FS736">
        <v>3319.96</v>
      </c>
      <c r="FT736">
        <v>3350.04</v>
      </c>
      <c r="FU736">
        <v>4313.2</v>
      </c>
      <c r="FV736">
        <v>2229.2399999999998</v>
      </c>
      <c r="FW736">
        <v>4221.6000000000004</v>
      </c>
      <c r="FX736">
        <v>2220.64</v>
      </c>
      <c r="FY736">
        <v>4122.3999999999996</v>
      </c>
      <c r="FZ736">
        <v>2207.7600000000002</v>
      </c>
      <c r="GA736">
        <v>4018.4</v>
      </c>
      <c r="GB736">
        <v>2198.7600000000002</v>
      </c>
      <c r="GC736">
        <v>3913.28</v>
      </c>
      <c r="GD736">
        <v>2194.96</v>
      </c>
      <c r="GE736">
        <v>3001.36</v>
      </c>
      <c r="GF736">
        <v>2945.04</v>
      </c>
      <c r="GG736">
        <v>2898.92</v>
      </c>
      <c r="GH736">
        <v>2838.96</v>
      </c>
      <c r="GI736">
        <v>2787.52</v>
      </c>
      <c r="GJ736">
        <v>13188</v>
      </c>
      <c r="GK736">
        <v>13262</v>
      </c>
      <c r="GL736">
        <v>13398</v>
      </c>
      <c r="GM736">
        <v>13483</v>
      </c>
      <c r="GN736">
        <v>13614</v>
      </c>
      <c r="GO736">
        <v>5963.2</v>
      </c>
      <c r="GP736">
        <v>6022.8</v>
      </c>
      <c r="GQ736">
        <v>6038</v>
      </c>
      <c r="GR736">
        <v>6100</v>
      </c>
      <c r="GS736">
        <v>6179.2</v>
      </c>
      <c r="GT736">
        <v>6031.6</v>
      </c>
      <c r="GU736">
        <v>6086.4</v>
      </c>
      <c r="GV736">
        <v>6128.4</v>
      </c>
      <c r="GW736">
        <v>6170.8</v>
      </c>
      <c r="GX736">
        <v>6213.6</v>
      </c>
      <c r="GY736">
        <v>4413.2</v>
      </c>
      <c r="GZ736">
        <v>4481.2</v>
      </c>
      <c r="HA736">
        <v>4527.6000000000004</v>
      </c>
      <c r="HB736">
        <v>4571.2</v>
      </c>
      <c r="HC736">
        <v>4612</v>
      </c>
      <c r="HD736">
        <v>3222.67848</v>
      </c>
      <c r="HE736">
        <v>3214.96</v>
      </c>
      <c r="HF736">
        <v>3219.2</v>
      </c>
      <c r="HG736">
        <v>3241.44</v>
      </c>
      <c r="HH736">
        <v>3259.04</v>
      </c>
      <c r="HI736">
        <v>42513.333330000001</v>
      </c>
      <c r="HJ736">
        <v>42753.333330000001</v>
      </c>
      <c r="HK736">
        <v>43030</v>
      </c>
      <c r="HL736">
        <v>43206.666669999999</v>
      </c>
      <c r="HM736">
        <v>43523.333330000001</v>
      </c>
      <c r="HN736">
        <v>5376.1333299999997</v>
      </c>
      <c r="HO736">
        <v>5396.3333300000004</v>
      </c>
      <c r="HP736">
        <v>5424.3333300000004</v>
      </c>
      <c r="HQ736">
        <v>5442.5333300000002</v>
      </c>
      <c r="HR736">
        <v>5471.73333</v>
      </c>
      <c r="HS736">
        <v>126.488</v>
      </c>
      <c r="HT736">
        <v>3190.6</v>
      </c>
      <c r="HU736">
        <v>3221.56</v>
      </c>
      <c r="HV736">
        <v>3253.76</v>
      </c>
      <c r="HW736">
        <v>3280.88</v>
      </c>
      <c r="HX736">
        <v>4228</v>
      </c>
      <c r="HY736">
        <v>4298</v>
      </c>
      <c r="HZ736">
        <v>4354.3999999999996</v>
      </c>
      <c r="IA736">
        <v>4408.3999999999996</v>
      </c>
      <c r="IB736">
        <v>4458.8</v>
      </c>
      <c r="IC736">
        <v>9787.3333299999995</v>
      </c>
      <c r="ID736">
        <v>9757.3333299999995</v>
      </c>
      <c r="IE736">
        <v>9745.3333299999995</v>
      </c>
      <c r="IF736">
        <v>9733.3333299999995</v>
      </c>
      <c r="IG736">
        <v>9762.6666700000005</v>
      </c>
      <c r="IH736">
        <v>2743.56</v>
      </c>
      <c r="II736">
        <v>2815.96</v>
      </c>
      <c r="IJ736">
        <v>2887.6</v>
      </c>
      <c r="IK736">
        <v>2948.88</v>
      </c>
      <c r="IL736">
        <v>3019.2</v>
      </c>
      <c r="IM736">
        <v>2980.76</v>
      </c>
      <c r="IN736">
        <v>3036.96</v>
      </c>
      <c r="IO736">
        <v>3088.32</v>
      </c>
      <c r="IP736">
        <v>3144.4</v>
      </c>
      <c r="IQ736">
        <v>3201.52</v>
      </c>
      <c r="IR736">
        <v>18719</v>
      </c>
      <c r="IS736">
        <v>18814.2</v>
      </c>
      <c r="IT736">
        <v>19008.400000000001</v>
      </c>
      <c r="IU736">
        <v>19096.599999999999</v>
      </c>
      <c r="IV736">
        <v>19287.599999999999</v>
      </c>
      <c r="IW736">
        <v>3947.3333299999999</v>
      </c>
      <c r="IX736">
        <v>3984.26667</v>
      </c>
      <c r="IY736">
        <v>4004.3333299999999</v>
      </c>
      <c r="IZ736">
        <v>4026.3333299999999</v>
      </c>
      <c r="JA736">
        <v>4055.4</v>
      </c>
      <c r="JB736">
        <v>2668.24</v>
      </c>
      <c r="JC736">
        <v>2717.16</v>
      </c>
      <c r="JD736">
        <v>2759.52</v>
      </c>
      <c r="JE736">
        <v>2803.16</v>
      </c>
      <c r="JF736">
        <v>2838.44</v>
      </c>
      <c r="JG736">
        <v>2986.12</v>
      </c>
      <c r="JH736">
        <v>2997.28</v>
      </c>
      <c r="JI736">
        <v>3024.88</v>
      </c>
      <c r="JJ736">
        <v>3053.72</v>
      </c>
      <c r="JK736">
        <v>3088.96</v>
      </c>
    </row>
    <row r="737" spans="1:271" x14ac:dyDescent="0.35">
      <c r="A737" s="23">
        <v>792.62900000000002</v>
      </c>
      <c r="B737">
        <v>58583.62</v>
      </c>
      <c r="C737">
        <v>58604</v>
      </c>
      <c r="D737">
        <v>58716</v>
      </c>
      <c r="E737">
        <v>58884</v>
      </c>
      <c r="F737">
        <v>58896</v>
      </c>
      <c r="G737">
        <v>4680.2</v>
      </c>
      <c r="H737">
        <v>4701.2</v>
      </c>
      <c r="I737">
        <v>4701.2</v>
      </c>
      <c r="J737">
        <v>4716.8</v>
      </c>
      <c r="K737">
        <v>4735.2</v>
      </c>
      <c r="L737">
        <v>2583.1333300000001</v>
      </c>
      <c r="M737">
        <v>2603.76667</v>
      </c>
      <c r="N737">
        <v>2609.6666700000001</v>
      </c>
      <c r="O737">
        <v>2618.3333299999999</v>
      </c>
      <c r="P737">
        <v>2624.8333299999999</v>
      </c>
      <c r="Q737">
        <v>2113.3333299999999</v>
      </c>
      <c r="R737">
        <v>2127.4333299999998</v>
      </c>
      <c r="S737">
        <v>2141.4666699999998</v>
      </c>
      <c r="T737">
        <v>2150.23333</v>
      </c>
      <c r="U737">
        <v>2167.6</v>
      </c>
      <c r="V737">
        <v>1321.18</v>
      </c>
      <c r="W737">
        <v>1342.98</v>
      </c>
      <c r="X737">
        <v>1365.92</v>
      </c>
      <c r="Y737">
        <v>1390.2</v>
      </c>
      <c r="Z737">
        <v>1412.04</v>
      </c>
      <c r="AA737">
        <v>37048.321199999998</v>
      </c>
      <c r="AB737">
        <v>37095.199999999997</v>
      </c>
      <c r="AC737">
        <v>37208.400000000001</v>
      </c>
      <c r="AD737">
        <v>37253.599999999999</v>
      </c>
      <c r="AE737">
        <v>37478</v>
      </c>
      <c r="AF737">
        <v>2930.6</v>
      </c>
      <c r="AG737">
        <v>2934.5</v>
      </c>
      <c r="AH737">
        <v>2954.8</v>
      </c>
      <c r="AI737">
        <v>2968.5</v>
      </c>
      <c r="AJ737">
        <v>2965.2</v>
      </c>
      <c r="AK737">
        <v>2212.5666700000002</v>
      </c>
      <c r="AL737">
        <v>2261.5</v>
      </c>
      <c r="AM737">
        <v>2298.3000000000002</v>
      </c>
      <c r="AN737">
        <v>2338.3666699999999</v>
      </c>
      <c r="AO737">
        <v>2372.6999999999998</v>
      </c>
      <c r="AP737">
        <v>1553.8333299999999</v>
      </c>
      <c r="AQ737">
        <v>1582.26667</v>
      </c>
      <c r="AR737">
        <v>1612.8</v>
      </c>
      <c r="AS737">
        <v>1636.3666700000001</v>
      </c>
      <c r="AT737">
        <v>1664.26667</v>
      </c>
      <c r="AU737">
        <v>2557</v>
      </c>
      <c r="AV737">
        <v>2645.8</v>
      </c>
      <c r="AW737">
        <v>2729.2</v>
      </c>
      <c r="AX737">
        <v>2805.8</v>
      </c>
      <c r="AY737">
        <v>2867.4</v>
      </c>
      <c r="AZ737">
        <v>3893.1206000000002</v>
      </c>
      <c r="BA737">
        <v>3929.35</v>
      </c>
      <c r="BB737">
        <v>3965.45</v>
      </c>
      <c r="BC737">
        <v>4005.3</v>
      </c>
      <c r="BD737">
        <v>4039.85</v>
      </c>
      <c r="BE737">
        <v>1912.46667</v>
      </c>
      <c r="BF737">
        <v>1944.73333</v>
      </c>
      <c r="BG737">
        <v>1967.6</v>
      </c>
      <c r="BH737">
        <v>1997.3666700000001</v>
      </c>
      <c r="BI737">
        <v>2024.6333299999999</v>
      </c>
      <c r="BJ737">
        <v>6180</v>
      </c>
      <c r="BK737">
        <v>6113</v>
      </c>
      <c r="BL737">
        <v>5991.5</v>
      </c>
      <c r="BM737">
        <v>5770</v>
      </c>
      <c r="BN737">
        <v>5786.5</v>
      </c>
      <c r="BO737">
        <v>40644</v>
      </c>
      <c r="BP737">
        <v>40716</v>
      </c>
      <c r="BQ737">
        <v>40812</v>
      </c>
      <c r="BR737">
        <v>41180</v>
      </c>
      <c r="BS737">
        <v>41240</v>
      </c>
      <c r="BT737">
        <v>3869.5</v>
      </c>
      <c r="BU737">
        <v>3903.2</v>
      </c>
      <c r="BV737">
        <v>3894.6</v>
      </c>
      <c r="BW737">
        <v>3905.6</v>
      </c>
      <c r="BX737">
        <v>3918.1</v>
      </c>
      <c r="BY737">
        <v>2759.76667</v>
      </c>
      <c r="BZ737">
        <v>2775.4666699999998</v>
      </c>
      <c r="CA737">
        <v>2798.8333299999999</v>
      </c>
      <c r="CB737">
        <v>2820.8</v>
      </c>
      <c r="CC737">
        <v>2842.73333</v>
      </c>
      <c r="CD737">
        <v>4298.6666699999996</v>
      </c>
      <c r="CE737">
        <v>4176.6666699999996</v>
      </c>
      <c r="CF737">
        <v>4122.3333300000004</v>
      </c>
      <c r="CG737">
        <v>4088.6666700000001</v>
      </c>
      <c r="CH737">
        <v>4080.6666700000001</v>
      </c>
      <c r="CI737">
        <v>4248</v>
      </c>
      <c r="CJ737">
        <v>4212</v>
      </c>
      <c r="CK737">
        <v>4179.5</v>
      </c>
      <c r="CL737">
        <v>4176.75</v>
      </c>
      <c r="CM737">
        <v>4162.25</v>
      </c>
      <c r="CN737">
        <v>8139</v>
      </c>
      <c r="CO737">
        <v>8239.7999999999993</v>
      </c>
      <c r="CP737">
        <v>8303.7999999999993</v>
      </c>
      <c r="CQ737">
        <v>8342.7999999999993</v>
      </c>
      <c r="CR737">
        <v>8338.6</v>
      </c>
      <c r="CS737">
        <v>3239.0619499999998</v>
      </c>
      <c r="CT737">
        <v>3220.8</v>
      </c>
      <c r="CU737">
        <v>3218.1</v>
      </c>
      <c r="CV737">
        <v>3200.9</v>
      </c>
      <c r="CW737">
        <v>3174.65</v>
      </c>
      <c r="CX737">
        <v>47912</v>
      </c>
      <c r="CY737">
        <v>47952</v>
      </c>
      <c r="CZ737">
        <v>47964</v>
      </c>
      <c r="DA737">
        <v>48096</v>
      </c>
      <c r="DB737">
        <v>48052</v>
      </c>
      <c r="DC737">
        <v>50880</v>
      </c>
      <c r="DD737">
        <v>50870</v>
      </c>
      <c r="DE737">
        <v>50840</v>
      </c>
      <c r="DF737">
        <v>50950</v>
      </c>
      <c r="DG737">
        <v>50900</v>
      </c>
      <c r="DH737">
        <v>4298.3</v>
      </c>
      <c r="DI737">
        <v>4337.7</v>
      </c>
      <c r="DJ737">
        <v>4343.1000000000004</v>
      </c>
      <c r="DK737">
        <v>4361.3999999999996</v>
      </c>
      <c r="DL737">
        <v>4387</v>
      </c>
      <c r="DM737">
        <v>2721.8666699999999</v>
      </c>
      <c r="DN737">
        <v>2749.6666700000001</v>
      </c>
      <c r="DO737">
        <v>2781</v>
      </c>
      <c r="DP737">
        <v>2812.6333300000001</v>
      </c>
      <c r="DQ737">
        <v>2839.4</v>
      </c>
      <c r="DR737">
        <v>4596.6666699999996</v>
      </c>
      <c r="DS737">
        <v>4634</v>
      </c>
      <c r="DT737">
        <v>4657.3333300000004</v>
      </c>
      <c r="DU737">
        <v>4687.6666699999996</v>
      </c>
      <c r="DV737">
        <v>4703.3333300000004</v>
      </c>
      <c r="DW737">
        <v>6023.5</v>
      </c>
      <c r="DX737">
        <v>6040.5</v>
      </c>
      <c r="DY737">
        <v>6042.5</v>
      </c>
      <c r="DZ737">
        <v>6039</v>
      </c>
      <c r="EA737">
        <v>6043.5</v>
      </c>
      <c r="EB737">
        <v>6227</v>
      </c>
      <c r="EC737">
        <v>6214.5</v>
      </c>
      <c r="ED737">
        <v>6167.5</v>
      </c>
      <c r="EE737">
        <v>6140</v>
      </c>
      <c r="EF737">
        <v>6120</v>
      </c>
      <c r="EG737">
        <v>24929.333330000001</v>
      </c>
      <c r="EH737">
        <v>25037.666669999999</v>
      </c>
      <c r="EI737">
        <v>25242.666669999999</v>
      </c>
      <c r="EJ737">
        <v>25379.666669999999</v>
      </c>
      <c r="EK737">
        <v>25397.666669999999</v>
      </c>
      <c r="EL737">
        <v>2661.15</v>
      </c>
      <c r="EM737">
        <v>2685.85</v>
      </c>
      <c r="EN737">
        <v>2716.2</v>
      </c>
      <c r="EO737">
        <v>2746</v>
      </c>
      <c r="EP737">
        <v>2765.75</v>
      </c>
      <c r="EQ737">
        <v>4239.3333300000004</v>
      </c>
      <c r="ER737">
        <v>4308</v>
      </c>
      <c r="ES737">
        <v>4350.6666699999996</v>
      </c>
      <c r="ET737">
        <v>4400.3333300000004</v>
      </c>
      <c r="EU737">
        <v>4456</v>
      </c>
      <c r="EV737">
        <v>4278</v>
      </c>
      <c r="EW737">
        <v>4316.3333300000004</v>
      </c>
      <c r="EX737">
        <v>4347.3333300000004</v>
      </c>
      <c r="EY737">
        <v>4370</v>
      </c>
      <c r="EZ737">
        <v>4391.6666699999996</v>
      </c>
      <c r="FA737">
        <v>2830.5963200000001</v>
      </c>
      <c r="FB737">
        <v>2717.92</v>
      </c>
      <c r="FC737">
        <v>2659.04</v>
      </c>
      <c r="FD737">
        <v>2567.84</v>
      </c>
      <c r="FE737">
        <v>2497.7199999999998</v>
      </c>
      <c r="FF737">
        <v>24496.799999999999</v>
      </c>
      <c r="FG737">
        <v>24528</v>
      </c>
      <c r="FH737">
        <v>24435.200000000001</v>
      </c>
      <c r="FI737">
        <v>24388.400000000001</v>
      </c>
      <c r="FJ737">
        <v>24340</v>
      </c>
      <c r="FK737">
        <v>8655.3333299999995</v>
      </c>
      <c r="FL737">
        <v>8674</v>
      </c>
      <c r="FM737">
        <v>8705.3333299999995</v>
      </c>
      <c r="FN737">
        <v>8762</v>
      </c>
      <c r="FO737">
        <v>8824</v>
      </c>
      <c r="FP737">
        <v>3188.72</v>
      </c>
      <c r="FQ737">
        <v>3223.12</v>
      </c>
      <c r="FR737">
        <v>3254.36</v>
      </c>
      <c r="FS737">
        <v>3297.12</v>
      </c>
      <c r="FT737">
        <v>3329.68</v>
      </c>
      <c r="FU737">
        <v>4290.3999999999996</v>
      </c>
      <c r="FV737">
        <v>2220.56</v>
      </c>
      <c r="FW737">
        <v>4198</v>
      </c>
      <c r="FX737">
        <v>2211.56</v>
      </c>
      <c r="FY737">
        <v>4110</v>
      </c>
      <c r="FZ737">
        <v>2203.84</v>
      </c>
      <c r="GA737">
        <v>3999.96</v>
      </c>
      <c r="GB737">
        <v>2193.6799999999998</v>
      </c>
      <c r="GC737">
        <v>3897.6</v>
      </c>
      <c r="GD737">
        <v>2186.44</v>
      </c>
      <c r="GE737">
        <v>2992.8</v>
      </c>
      <c r="GF737">
        <v>2937.16</v>
      </c>
      <c r="GG737">
        <v>2885.92</v>
      </c>
      <c r="GH737">
        <v>2834.6</v>
      </c>
      <c r="GI737">
        <v>2772.08</v>
      </c>
      <c r="GJ737">
        <v>12730</v>
      </c>
      <c r="GK737">
        <v>12812</v>
      </c>
      <c r="GL737">
        <v>12943</v>
      </c>
      <c r="GM737">
        <v>13032</v>
      </c>
      <c r="GN737">
        <v>13139</v>
      </c>
      <c r="GO737">
        <v>5892.4</v>
      </c>
      <c r="GP737">
        <v>5952.4</v>
      </c>
      <c r="GQ737">
        <v>5967.2</v>
      </c>
      <c r="GR737">
        <v>6022.8</v>
      </c>
      <c r="GS737">
        <v>6097.6</v>
      </c>
      <c r="GT737">
        <v>6027.2</v>
      </c>
      <c r="GU737">
        <v>6074</v>
      </c>
      <c r="GV737">
        <v>6124.4</v>
      </c>
      <c r="GW737">
        <v>6159.2</v>
      </c>
      <c r="GX737">
        <v>6206.8</v>
      </c>
      <c r="GY737">
        <v>4397.6000000000004</v>
      </c>
      <c r="GZ737">
        <v>4469.6000000000004</v>
      </c>
      <c r="HA737">
        <v>4514</v>
      </c>
      <c r="HB737">
        <v>4566</v>
      </c>
      <c r="HC737">
        <v>4600.3999999999996</v>
      </c>
      <c r="HD737">
        <v>3224.2455599999998</v>
      </c>
      <c r="HE737">
        <v>3216.32</v>
      </c>
      <c r="HF737">
        <v>3209.88</v>
      </c>
      <c r="HG737">
        <v>3232.92</v>
      </c>
      <c r="HH737">
        <v>3253.24</v>
      </c>
      <c r="HI737">
        <v>39780</v>
      </c>
      <c r="HJ737">
        <v>39906.666669999999</v>
      </c>
      <c r="HK737">
        <v>40243.333330000001</v>
      </c>
      <c r="HL737">
        <v>40360</v>
      </c>
      <c r="HM737">
        <v>40656.666669999999</v>
      </c>
      <c r="HN737">
        <v>5231.8</v>
      </c>
      <c r="HO737">
        <v>5258.1333299999997</v>
      </c>
      <c r="HP737">
        <v>5273.4</v>
      </c>
      <c r="HQ737">
        <v>5291.4666699999998</v>
      </c>
      <c r="HR737">
        <v>5319.4</v>
      </c>
      <c r="HS737">
        <v>126.9008</v>
      </c>
      <c r="HT737">
        <v>3197.84</v>
      </c>
      <c r="HU737">
        <v>3232.8</v>
      </c>
      <c r="HV737">
        <v>3263.52</v>
      </c>
      <c r="HW737">
        <v>3288.12</v>
      </c>
      <c r="HX737">
        <v>4270.8</v>
      </c>
      <c r="HY737">
        <v>4334</v>
      </c>
      <c r="HZ737">
        <v>4398.8</v>
      </c>
      <c r="IA737">
        <v>4442.8</v>
      </c>
      <c r="IB737">
        <v>4490.8</v>
      </c>
      <c r="IC737">
        <v>9857.3333299999995</v>
      </c>
      <c r="ID737">
        <v>9818</v>
      </c>
      <c r="IE737">
        <v>9794.6666700000005</v>
      </c>
      <c r="IF737">
        <v>9802.6666700000005</v>
      </c>
      <c r="IG737">
        <v>9819.3333299999995</v>
      </c>
      <c r="IH737">
        <v>2762.48</v>
      </c>
      <c r="II737">
        <v>2829.84</v>
      </c>
      <c r="IJ737">
        <v>2900.08</v>
      </c>
      <c r="IK737">
        <v>2965.12</v>
      </c>
      <c r="IL737">
        <v>3027.32</v>
      </c>
      <c r="IM737">
        <v>3000.84</v>
      </c>
      <c r="IN737">
        <v>3056.72</v>
      </c>
      <c r="IO737">
        <v>3106.28</v>
      </c>
      <c r="IP737">
        <v>3166.52</v>
      </c>
      <c r="IQ737">
        <v>3216.12</v>
      </c>
      <c r="IR737">
        <v>17664.400000000001</v>
      </c>
      <c r="IS737">
        <v>17759.400000000001</v>
      </c>
      <c r="IT737">
        <v>17882.8</v>
      </c>
      <c r="IU737">
        <v>17994</v>
      </c>
      <c r="IV737">
        <v>18137</v>
      </c>
      <c r="IW737">
        <v>3872.26667</v>
      </c>
      <c r="IX737">
        <v>3910</v>
      </c>
      <c r="IY737">
        <v>3921.9333299999998</v>
      </c>
      <c r="IZ737">
        <v>3940.8</v>
      </c>
      <c r="JA737">
        <v>3965.6666700000001</v>
      </c>
      <c r="JB737">
        <v>2689</v>
      </c>
      <c r="JC737">
        <v>2732</v>
      </c>
      <c r="JD737">
        <v>2775.72</v>
      </c>
      <c r="JE737">
        <v>2820.12</v>
      </c>
      <c r="JF737">
        <v>2856.8</v>
      </c>
      <c r="JG737">
        <v>2995.16</v>
      </c>
      <c r="JH737">
        <v>3008.64</v>
      </c>
      <c r="JI737">
        <v>3034.48</v>
      </c>
      <c r="JJ737">
        <v>3061.6</v>
      </c>
      <c r="JK737">
        <v>3096.2</v>
      </c>
    </row>
    <row r="738" spans="1:271" x14ac:dyDescent="0.35">
      <c r="A738" s="23">
        <v>789.88300000000004</v>
      </c>
      <c r="B738">
        <v>55824.62</v>
      </c>
      <c r="C738">
        <v>55832</v>
      </c>
      <c r="D738">
        <v>55896</v>
      </c>
      <c r="E738">
        <v>56040</v>
      </c>
      <c r="F738">
        <v>56140</v>
      </c>
      <c r="G738">
        <v>4586</v>
      </c>
      <c r="H738">
        <v>4607.5</v>
      </c>
      <c r="I738">
        <v>4614.2</v>
      </c>
      <c r="J738">
        <v>4635</v>
      </c>
      <c r="K738">
        <v>4640.1000000000004</v>
      </c>
      <c r="L738">
        <v>2564.4666699999998</v>
      </c>
      <c r="M738">
        <v>2585.0333300000002</v>
      </c>
      <c r="N738">
        <v>2590.73333</v>
      </c>
      <c r="O738">
        <v>2596.6333300000001</v>
      </c>
      <c r="P738">
        <v>2605.8000000000002</v>
      </c>
      <c r="Q738">
        <v>2101.8666699999999</v>
      </c>
      <c r="R738">
        <v>2114.8666699999999</v>
      </c>
      <c r="S738">
        <v>2128.1</v>
      </c>
      <c r="T738">
        <v>2136.6</v>
      </c>
      <c r="U738">
        <v>2154</v>
      </c>
      <c r="V738">
        <v>1304.8</v>
      </c>
      <c r="W738">
        <v>1325.78</v>
      </c>
      <c r="X738">
        <v>1352.54</v>
      </c>
      <c r="Y738">
        <v>1377.46</v>
      </c>
      <c r="Z738">
        <v>1397.08</v>
      </c>
      <c r="AA738">
        <v>34203.155200000001</v>
      </c>
      <c r="AB738">
        <v>34329.599999999999</v>
      </c>
      <c r="AC738">
        <v>34328.400000000001</v>
      </c>
      <c r="AD738">
        <v>34396.400000000001</v>
      </c>
      <c r="AE738">
        <v>34590.400000000001</v>
      </c>
      <c r="AF738">
        <v>2875.6</v>
      </c>
      <c r="AG738">
        <v>2879.5</v>
      </c>
      <c r="AH738">
        <v>2884.3</v>
      </c>
      <c r="AI738">
        <v>2899.6</v>
      </c>
      <c r="AJ738">
        <v>2913.7</v>
      </c>
      <c r="AK738">
        <v>2195.3666699999999</v>
      </c>
      <c r="AL738">
        <v>2245.1</v>
      </c>
      <c r="AM738">
        <v>2282.4666699999998</v>
      </c>
      <c r="AN738">
        <v>2328.5666700000002</v>
      </c>
      <c r="AO738">
        <v>2357.9</v>
      </c>
      <c r="AP738">
        <v>1540.4</v>
      </c>
      <c r="AQ738">
        <v>1574.73333</v>
      </c>
      <c r="AR738">
        <v>1600.6</v>
      </c>
      <c r="AS738">
        <v>1628.6666700000001</v>
      </c>
      <c r="AT738">
        <v>1655.4333300000001</v>
      </c>
      <c r="AU738">
        <v>2548</v>
      </c>
      <c r="AV738">
        <v>2636.4</v>
      </c>
      <c r="AW738">
        <v>2722.6</v>
      </c>
      <c r="AX738">
        <v>2797</v>
      </c>
      <c r="AY738">
        <v>2855.4</v>
      </c>
      <c r="AZ738">
        <v>3850.7012</v>
      </c>
      <c r="BA738">
        <v>3895.75</v>
      </c>
      <c r="BB738">
        <v>3934.5</v>
      </c>
      <c r="BC738">
        <v>3971.05</v>
      </c>
      <c r="BD738">
        <v>3996.85</v>
      </c>
      <c r="BE738">
        <v>1893.9333300000001</v>
      </c>
      <c r="BF738">
        <v>1929.8333299999999</v>
      </c>
      <c r="BG738">
        <v>1953.73333</v>
      </c>
      <c r="BH738">
        <v>1981.0666699999999</v>
      </c>
      <c r="BI738">
        <v>2003.1666700000001</v>
      </c>
      <c r="BJ738">
        <v>6195.5</v>
      </c>
      <c r="BK738">
        <v>6142.5</v>
      </c>
      <c r="BL738">
        <v>5996</v>
      </c>
      <c r="BM738">
        <v>5767</v>
      </c>
      <c r="BN738">
        <v>5785</v>
      </c>
      <c r="BO738">
        <v>37477.599999999999</v>
      </c>
      <c r="BP738">
        <v>37657.199999999997</v>
      </c>
      <c r="BQ738">
        <v>37755.599999999999</v>
      </c>
      <c r="BR738">
        <v>37963.599999999999</v>
      </c>
      <c r="BS738">
        <v>38198.400000000001</v>
      </c>
      <c r="BT738">
        <v>3789.5</v>
      </c>
      <c r="BU738">
        <v>3807.5</v>
      </c>
      <c r="BV738">
        <v>3823.4</v>
      </c>
      <c r="BW738">
        <v>3827.8</v>
      </c>
      <c r="BX738">
        <v>3840</v>
      </c>
      <c r="BY738">
        <v>2732.3333299999999</v>
      </c>
      <c r="BZ738">
        <v>2754.1333300000001</v>
      </c>
      <c r="CA738">
        <v>2775.4666699999998</v>
      </c>
      <c r="CB738">
        <v>2797.23333</v>
      </c>
      <c r="CC738">
        <v>2824.2</v>
      </c>
      <c r="CD738">
        <v>4293</v>
      </c>
      <c r="CE738">
        <v>4164.3333300000004</v>
      </c>
      <c r="CF738">
        <v>4111.3333300000004</v>
      </c>
      <c r="CG738">
        <v>4069</v>
      </c>
      <c r="CH738">
        <v>4067.6666700000001</v>
      </c>
      <c r="CI738">
        <v>4248.75</v>
      </c>
      <c r="CJ738">
        <v>4212.25</v>
      </c>
      <c r="CK738">
        <v>4176.5</v>
      </c>
      <c r="CL738">
        <v>4170.75</v>
      </c>
      <c r="CM738">
        <v>4154.25</v>
      </c>
      <c r="CN738">
        <v>7863.6</v>
      </c>
      <c r="CO738">
        <v>7942</v>
      </c>
      <c r="CP738">
        <v>8005.6</v>
      </c>
      <c r="CQ738">
        <v>8050.4</v>
      </c>
      <c r="CR738">
        <v>8058.8</v>
      </c>
      <c r="CS738">
        <v>3231.8613999999998</v>
      </c>
      <c r="CT738">
        <v>3208.5</v>
      </c>
      <c r="CU738">
        <v>3216.45</v>
      </c>
      <c r="CV738">
        <v>3192.1</v>
      </c>
      <c r="CW738">
        <v>3174.9</v>
      </c>
      <c r="CX738">
        <v>44760</v>
      </c>
      <c r="CY738">
        <v>44792</v>
      </c>
      <c r="CZ738">
        <v>44760</v>
      </c>
      <c r="DA738">
        <v>44920</v>
      </c>
      <c r="DB738">
        <v>44924</v>
      </c>
      <c r="DC738">
        <v>47467.5</v>
      </c>
      <c r="DD738">
        <v>47515</v>
      </c>
      <c r="DE738">
        <v>47502.5</v>
      </c>
      <c r="DF738">
        <v>47569</v>
      </c>
      <c r="DG738">
        <v>47568.5</v>
      </c>
      <c r="DH738">
        <v>4219.8</v>
      </c>
      <c r="DI738">
        <v>4235.5</v>
      </c>
      <c r="DJ738">
        <v>4248</v>
      </c>
      <c r="DK738">
        <v>4273.5</v>
      </c>
      <c r="DL738">
        <v>4276.2</v>
      </c>
      <c r="DM738">
        <v>2694.76667</v>
      </c>
      <c r="DN738">
        <v>2732.3333299999999</v>
      </c>
      <c r="DO738">
        <v>2761.2</v>
      </c>
      <c r="DP738">
        <v>2793.9</v>
      </c>
      <c r="DQ738">
        <v>2812.6333300000001</v>
      </c>
      <c r="DR738">
        <v>4599.6666699999996</v>
      </c>
      <c r="DS738">
        <v>4637.6666699999996</v>
      </c>
      <c r="DT738">
        <v>4658</v>
      </c>
      <c r="DU738">
        <v>4694.3333300000004</v>
      </c>
      <c r="DV738">
        <v>4704.3333300000004</v>
      </c>
      <c r="DW738">
        <v>6021</v>
      </c>
      <c r="DX738">
        <v>6033.5</v>
      </c>
      <c r="DY738">
        <v>6045.5</v>
      </c>
      <c r="DZ738">
        <v>6041.5</v>
      </c>
      <c r="EA738">
        <v>6050.5</v>
      </c>
      <c r="EB738">
        <v>6220.5</v>
      </c>
      <c r="EC738">
        <v>6191</v>
      </c>
      <c r="ED738">
        <v>6142</v>
      </c>
      <c r="EE738">
        <v>6112</v>
      </c>
      <c r="EF738">
        <v>6114</v>
      </c>
      <c r="EG738">
        <v>23005.666669999999</v>
      </c>
      <c r="EH738">
        <v>23068.333330000001</v>
      </c>
      <c r="EI738">
        <v>23247</v>
      </c>
      <c r="EJ738">
        <v>23362.333330000001</v>
      </c>
      <c r="EK738">
        <v>23410.666669999999</v>
      </c>
      <c r="EL738">
        <v>2622.1</v>
      </c>
      <c r="EM738">
        <v>2655.15</v>
      </c>
      <c r="EN738">
        <v>2674.05</v>
      </c>
      <c r="EO738">
        <v>2702</v>
      </c>
      <c r="EP738">
        <v>2727.55</v>
      </c>
      <c r="EQ738">
        <v>4228.3333300000004</v>
      </c>
      <c r="ER738">
        <v>4287</v>
      </c>
      <c r="ES738">
        <v>4330.6666699999996</v>
      </c>
      <c r="ET738">
        <v>4381.6666699999996</v>
      </c>
      <c r="EU738">
        <v>4441.6666699999996</v>
      </c>
      <c r="EV738">
        <v>4276.3333300000004</v>
      </c>
      <c r="EW738">
        <v>4307.6666699999996</v>
      </c>
      <c r="EX738">
        <v>4337.6666699999996</v>
      </c>
      <c r="EY738">
        <v>4360.6666699999996</v>
      </c>
      <c r="EZ738">
        <v>4380</v>
      </c>
      <c r="FA738">
        <v>2829.5354000000002</v>
      </c>
      <c r="FB738">
        <v>2712</v>
      </c>
      <c r="FC738">
        <v>2649.64</v>
      </c>
      <c r="FD738">
        <v>2562.6799999999998</v>
      </c>
      <c r="FE738">
        <v>2492.4</v>
      </c>
      <c r="FF738">
        <v>24309.200000000001</v>
      </c>
      <c r="FG738">
        <v>24276.799999999999</v>
      </c>
      <c r="FH738">
        <v>24343.599999999999</v>
      </c>
      <c r="FI738">
        <v>24214.799999999999</v>
      </c>
      <c r="FJ738">
        <v>24259.599999999999</v>
      </c>
      <c r="FK738">
        <v>8672</v>
      </c>
      <c r="FL738">
        <v>8674</v>
      </c>
      <c r="FM738">
        <v>8690.6666700000005</v>
      </c>
      <c r="FN738">
        <v>8742</v>
      </c>
      <c r="FO738">
        <v>8800.6666700000005</v>
      </c>
      <c r="FP738">
        <v>3164.2</v>
      </c>
      <c r="FQ738">
        <v>3198.28</v>
      </c>
      <c r="FR738">
        <v>3223.48</v>
      </c>
      <c r="FS738">
        <v>3269.08</v>
      </c>
      <c r="FT738">
        <v>3299.96</v>
      </c>
      <c r="FU738">
        <v>4265.6000000000004</v>
      </c>
      <c r="FV738">
        <v>2206.44</v>
      </c>
      <c r="FW738">
        <v>4174.8</v>
      </c>
      <c r="FX738">
        <v>2195.2800000000002</v>
      </c>
      <c r="FY738">
        <v>4091.6</v>
      </c>
      <c r="FZ738">
        <v>2182.1999999999998</v>
      </c>
      <c r="GA738">
        <v>3979.4</v>
      </c>
      <c r="GB738">
        <v>2180.48</v>
      </c>
      <c r="GC738">
        <v>3879</v>
      </c>
      <c r="GD738">
        <v>2176.52</v>
      </c>
      <c r="GE738">
        <v>2973.76</v>
      </c>
      <c r="GF738">
        <v>2921.12</v>
      </c>
      <c r="GG738">
        <v>2867</v>
      </c>
      <c r="GH738">
        <v>2815.52</v>
      </c>
      <c r="GI738">
        <v>2761.6</v>
      </c>
      <c r="GJ738">
        <v>12479</v>
      </c>
      <c r="GK738">
        <v>12566</v>
      </c>
      <c r="GL738">
        <v>12677</v>
      </c>
      <c r="GM738">
        <v>12776</v>
      </c>
      <c r="GN738">
        <v>12865</v>
      </c>
      <c r="GO738">
        <v>5840.8</v>
      </c>
      <c r="GP738">
        <v>5892.4</v>
      </c>
      <c r="GQ738">
        <v>5907.6</v>
      </c>
      <c r="GR738">
        <v>5968</v>
      </c>
      <c r="GS738">
        <v>6047.6</v>
      </c>
      <c r="GT738">
        <v>6016.4</v>
      </c>
      <c r="GU738">
        <v>6060.8</v>
      </c>
      <c r="GV738">
        <v>6107.2</v>
      </c>
      <c r="GW738">
        <v>6146.4</v>
      </c>
      <c r="GX738">
        <v>6185.6</v>
      </c>
      <c r="GY738">
        <v>4385.2</v>
      </c>
      <c r="GZ738">
        <v>4448.8</v>
      </c>
      <c r="HA738">
        <v>4495.2</v>
      </c>
      <c r="HB738">
        <v>4535.6000000000004</v>
      </c>
      <c r="HC738">
        <v>4581.6000000000004</v>
      </c>
      <c r="HD738">
        <v>3196.0773600000002</v>
      </c>
      <c r="HE738">
        <v>3182.96</v>
      </c>
      <c r="HF738">
        <v>3192.6</v>
      </c>
      <c r="HG738">
        <v>3212.84</v>
      </c>
      <c r="HH738">
        <v>3233.2</v>
      </c>
      <c r="HI738">
        <v>38150</v>
      </c>
      <c r="HJ738">
        <v>38310</v>
      </c>
      <c r="HK738">
        <v>38580</v>
      </c>
      <c r="HL738">
        <v>38750</v>
      </c>
      <c r="HM738">
        <v>38960</v>
      </c>
      <c r="HN738">
        <v>5120.0666700000002</v>
      </c>
      <c r="HO738">
        <v>5155.6000000000004</v>
      </c>
      <c r="HP738">
        <v>5167.3333300000004</v>
      </c>
      <c r="HQ738">
        <v>5194.2</v>
      </c>
      <c r="HR738">
        <v>5214.3333300000004</v>
      </c>
      <c r="HS738">
        <v>126.82559999999999</v>
      </c>
      <c r="HT738">
        <v>3204.48</v>
      </c>
      <c r="HU738">
        <v>3238.56</v>
      </c>
      <c r="HV738">
        <v>3263.88</v>
      </c>
      <c r="HW738">
        <v>3278.76</v>
      </c>
      <c r="HX738">
        <v>4296</v>
      </c>
      <c r="HY738">
        <v>4360.3999999999996</v>
      </c>
      <c r="HZ738">
        <v>4415.6000000000004</v>
      </c>
      <c r="IA738">
        <v>4457.2</v>
      </c>
      <c r="IB738">
        <v>4504</v>
      </c>
      <c r="IC738">
        <v>9776</v>
      </c>
      <c r="ID738">
        <v>9739.3333299999995</v>
      </c>
      <c r="IE738">
        <v>9699.3333299999995</v>
      </c>
      <c r="IF738">
        <v>9722</v>
      </c>
      <c r="IG738">
        <v>9738.6666700000005</v>
      </c>
      <c r="IH738">
        <v>2763.76</v>
      </c>
      <c r="II738">
        <v>2833.56</v>
      </c>
      <c r="IJ738">
        <v>2901.8</v>
      </c>
      <c r="IK738">
        <v>2971.32</v>
      </c>
      <c r="IL738">
        <v>3033.16</v>
      </c>
      <c r="IM738">
        <v>3004.2</v>
      </c>
      <c r="IN738">
        <v>3059.4</v>
      </c>
      <c r="IO738">
        <v>3111.52</v>
      </c>
      <c r="IP738">
        <v>3169.72</v>
      </c>
      <c r="IQ738">
        <v>3209.56</v>
      </c>
      <c r="IR738">
        <v>17027.2</v>
      </c>
      <c r="IS738">
        <v>17144.400000000001</v>
      </c>
      <c r="IT738">
        <v>17261.2</v>
      </c>
      <c r="IU738">
        <v>17393.400000000001</v>
      </c>
      <c r="IV738">
        <v>17483.599999999999</v>
      </c>
      <c r="IW738">
        <v>3815.6</v>
      </c>
      <c r="IX738">
        <v>3869.4</v>
      </c>
      <c r="IY738">
        <v>3875.1333300000001</v>
      </c>
      <c r="IZ738">
        <v>3883.6</v>
      </c>
      <c r="JA738">
        <v>3908.26667</v>
      </c>
      <c r="JB738">
        <v>2699</v>
      </c>
      <c r="JC738">
        <v>2737.92</v>
      </c>
      <c r="JD738">
        <v>2781.04</v>
      </c>
      <c r="JE738">
        <v>2817.6</v>
      </c>
      <c r="JF738">
        <v>2855</v>
      </c>
      <c r="JG738">
        <v>2992.6</v>
      </c>
      <c r="JH738">
        <v>3002.6</v>
      </c>
      <c r="JI738">
        <v>3023.12</v>
      </c>
      <c r="JJ738">
        <v>3056.04</v>
      </c>
      <c r="JK738">
        <v>3097.32</v>
      </c>
    </row>
    <row r="739" spans="1:271" x14ac:dyDescent="0.35">
      <c r="A739" s="23">
        <v>787.13800000000003</v>
      </c>
      <c r="B739">
        <v>54223.040000000001</v>
      </c>
      <c r="C739">
        <v>54408</v>
      </c>
      <c r="D739">
        <v>54416</v>
      </c>
      <c r="E739">
        <v>54516</v>
      </c>
      <c r="F739">
        <v>54604</v>
      </c>
      <c r="G739">
        <v>4544.3</v>
      </c>
      <c r="H739">
        <v>4560.3</v>
      </c>
      <c r="I739">
        <v>4559.5</v>
      </c>
      <c r="J739">
        <v>4575.2</v>
      </c>
      <c r="K739">
        <v>4590.2</v>
      </c>
      <c r="L739">
        <v>2549.1999999999998</v>
      </c>
      <c r="M739">
        <v>2571.8000000000002</v>
      </c>
      <c r="N739">
        <v>2577.8666699999999</v>
      </c>
      <c r="O739">
        <v>2581.1666700000001</v>
      </c>
      <c r="P739">
        <v>2584.1666700000001</v>
      </c>
      <c r="Q739">
        <v>2083.8000000000002</v>
      </c>
      <c r="R739">
        <v>2095.0333300000002</v>
      </c>
      <c r="S739">
        <v>2112.3000000000002</v>
      </c>
      <c r="T739">
        <v>2121.1333300000001</v>
      </c>
      <c r="U739">
        <v>2135.1333300000001</v>
      </c>
      <c r="V739">
        <v>1291.04</v>
      </c>
      <c r="W739">
        <v>1311.48</v>
      </c>
      <c r="X739">
        <v>1339.46</v>
      </c>
      <c r="Y739">
        <v>1361.74</v>
      </c>
      <c r="Z739">
        <v>1382.66</v>
      </c>
      <c r="AA739">
        <v>32783.1</v>
      </c>
      <c r="AB739">
        <v>32824</v>
      </c>
      <c r="AC739">
        <v>32852.400000000001</v>
      </c>
      <c r="AD739">
        <v>32856</v>
      </c>
      <c r="AE739">
        <v>33034.400000000001</v>
      </c>
      <c r="AF739">
        <v>2821.8</v>
      </c>
      <c r="AG739">
        <v>2829.9</v>
      </c>
      <c r="AH739">
        <v>2831.9</v>
      </c>
      <c r="AI739">
        <v>2845.9</v>
      </c>
      <c r="AJ739">
        <v>2855.4</v>
      </c>
      <c r="AK739">
        <v>2179.5</v>
      </c>
      <c r="AL739">
        <v>2232.1999999999998</v>
      </c>
      <c r="AM739">
        <v>2266.4666699999998</v>
      </c>
      <c r="AN739">
        <v>2309.6999999999998</v>
      </c>
      <c r="AO739">
        <v>2344.1</v>
      </c>
      <c r="AP739">
        <v>1528.5</v>
      </c>
      <c r="AQ739">
        <v>1566.8666700000001</v>
      </c>
      <c r="AR739">
        <v>1587.6666700000001</v>
      </c>
      <c r="AS739">
        <v>1616.3666700000001</v>
      </c>
      <c r="AT739">
        <v>1640.96667</v>
      </c>
      <c r="AU739">
        <v>2535.8000000000002</v>
      </c>
      <c r="AV739">
        <v>2627.2</v>
      </c>
      <c r="AW739">
        <v>2710.8</v>
      </c>
      <c r="AX739">
        <v>2786.2</v>
      </c>
      <c r="AY739">
        <v>2844</v>
      </c>
      <c r="AZ739">
        <v>3821.7307500000002</v>
      </c>
      <c r="BA739">
        <v>3869.4</v>
      </c>
      <c r="BB739">
        <v>3902.85</v>
      </c>
      <c r="BC739">
        <v>3939.8</v>
      </c>
      <c r="BD739">
        <v>3965</v>
      </c>
      <c r="BE739">
        <v>1878.1</v>
      </c>
      <c r="BF739">
        <v>1911.6333299999999</v>
      </c>
      <c r="BG739">
        <v>1942.2</v>
      </c>
      <c r="BH739">
        <v>1961.4333300000001</v>
      </c>
      <c r="BI739">
        <v>1991.5</v>
      </c>
      <c r="BJ739">
        <v>6175.5</v>
      </c>
      <c r="BK739">
        <v>6124.5</v>
      </c>
      <c r="BL739">
        <v>5996.5</v>
      </c>
      <c r="BM739">
        <v>5762.5</v>
      </c>
      <c r="BN739">
        <v>5786</v>
      </c>
      <c r="BO739">
        <v>35922</v>
      </c>
      <c r="BP739">
        <v>35965.199999999997</v>
      </c>
      <c r="BQ739">
        <v>36067.599999999999</v>
      </c>
      <c r="BR739">
        <v>36378.800000000003</v>
      </c>
      <c r="BS739">
        <v>36460.800000000003</v>
      </c>
      <c r="BT739">
        <v>3741.4</v>
      </c>
      <c r="BU739">
        <v>3767</v>
      </c>
      <c r="BV739">
        <v>3756</v>
      </c>
      <c r="BW739">
        <v>3768</v>
      </c>
      <c r="BX739">
        <v>3785.5</v>
      </c>
      <c r="BY739">
        <v>2713.73333</v>
      </c>
      <c r="BZ739">
        <v>2738.7</v>
      </c>
      <c r="CA739">
        <v>2758.6333300000001</v>
      </c>
      <c r="CB739">
        <v>2779.0666700000002</v>
      </c>
      <c r="CC739">
        <v>2804.6</v>
      </c>
      <c r="CD739">
        <v>4271.6666699999996</v>
      </c>
      <c r="CE739">
        <v>4157</v>
      </c>
      <c r="CF739">
        <v>4101</v>
      </c>
      <c r="CG739">
        <v>4062</v>
      </c>
      <c r="CH739">
        <v>4064.3333299999999</v>
      </c>
      <c r="CI739">
        <v>4243.75</v>
      </c>
      <c r="CJ739">
        <v>4198.75</v>
      </c>
      <c r="CK739">
        <v>4168.5</v>
      </c>
      <c r="CL739">
        <v>4163.75</v>
      </c>
      <c r="CM739">
        <v>4145</v>
      </c>
      <c r="CN739">
        <v>7727.2</v>
      </c>
      <c r="CO739">
        <v>7782.4</v>
      </c>
      <c r="CP739">
        <v>7814</v>
      </c>
      <c r="CQ739">
        <v>7879.6</v>
      </c>
      <c r="CR739">
        <v>7884</v>
      </c>
      <c r="CS739">
        <v>3223.4047</v>
      </c>
      <c r="CT739">
        <v>3201.8</v>
      </c>
      <c r="CU739">
        <v>3198.9</v>
      </c>
      <c r="CV739">
        <v>3176.85</v>
      </c>
      <c r="CW739">
        <v>3163.5</v>
      </c>
      <c r="CX739">
        <v>43084</v>
      </c>
      <c r="CY739">
        <v>43060</v>
      </c>
      <c r="CZ739">
        <v>43180</v>
      </c>
      <c r="DA739">
        <v>43216</v>
      </c>
      <c r="DB739">
        <v>43284</v>
      </c>
      <c r="DC739">
        <v>45672.5</v>
      </c>
      <c r="DD739">
        <v>45662.5</v>
      </c>
      <c r="DE739">
        <v>45708</v>
      </c>
      <c r="DF739">
        <v>45744.5</v>
      </c>
      <c r="DG739">
        <v>45711.5</v>
      </c>
      <c r="DH739">
        <v>4160.1000000000004</v>
      </c>
      <c r="DI739">
        <v>4180</v>
      </c>
      <c r="DJ739">
        <v>4203.6000000000004</v>
      </c>
      <c r="DK739">
        <v>4213.2</v>
      </c>
      <c r="DL739">
        <v>4220.3999999999996</v>
      </c>
      <c r="DM739">
        <v>2677.7</v>
      </c>
      <c r="DN739">
        <v>2710.2</v>
      </c>
      <c r="DO739">
        <v>2750.1</v>
      </c>
      <c r="DP739">
        <v>2777.6333300000001</v>
      </c>
      <c r="DQ739">
        <v>2798.5666700000002</v>
      </c>
      <c r="DR739">
        <v>4597.3333300000004</v>
      </c>
      <c r="DS739">
        <v>4629.3333300000004</v>
      </c>
      <c r="DT739">
        <v>4655.3333300000004</v>
      </c>
      <c r="DU739">
        <v>4681</v>
      </c>
      <c r="DV739">
        <v>4702</v>
      </c>
      <c r="DW739">
        <v>6016.5</v>
      </c>
      <c r="DX739">
        <v>6024.5</v>
      </c>
      <c r="DY739">
        <v>6040.5</v>
      </c>
      <c r="DZ739">
        <v>6038.5</v>
      </c>
      <c r="EA739">
        <v>6034.5</v>
      </c>
      <c r="EB739">
        <v>6203</v>
      </c>
      <c r="EC739">
        <v>6171.5</v>
      </c>
      <c r="ED739">
        <v>6129.5</v>
      </c>
      <c r="EE739">
        <v>6101</v>
      </c>
      <c r="EF739">
        <v>6085</v>
      </c>
      <c r="EG739">
        <v>21936</v>
      </c>
      <c r="EH739">
        <v>21999</v>
      </c>
      <c r="EI739">
        <v>22170.666669999999</v>
      </c>
      <c r="EJ739">
        <v>22210</v>
      </c>
      <c r="EK739">
        <v>22326.333330000001</v>
      </c>
      <c r="EL739">
        <v>2590.4</v>
      </c>
      <c r="EM739">
        <v>2629.95</v>
      </c>
      <c r="EN739">
        <v>2642.8</v>
      </c>
      <c r="EO739">
        <v>2667.7</v>
      </c>
      <c r="EP739">
        <v>2694.8</v>
      </c>
      <c r="EQ739">
        <v>4208.6666699999996</v>
      </c>
      <c r="ER739">
        <v>4273</v>
      </c>
      <c r="ES739">
        <v>4306.3333300000004</v>
      </c>
      <c r="ET739">
        <v>4365</v>
      </c>
      <c r="EU739">
        <v>4418.3333300000004</v>
      </c>
      <c r="EV739">
        <v>4256.3333300000004</v>
      </c>
      <c r="EW739">
        <v>4297</v>
      </c>
      <c r="EX739">
        <v>4323.3333300000004</v>
      </c>
      <c r="EY739">
        <v>4349.3333300000004</v>
      </c>
      <c r="EZ739">
        <v>4365.3333300000004</v>
      </c>
      <c r="FA739">
        <v>2814.9999200000002</v>
      </c>
      <c r="FB739">
        <v>2705.76</v>
      </c>
      <c r="FC739">
        <v>2634.96</v>
      </c>
      <c r="FD739">
        <v>2550.3200000000002</v>
      </c>
      <c r="FE739">
        <v>2482.44</v>
      </c>
      <c r="FF739">
        <v>24194.400000000001</v>
      </c>
      <c r="FG739">
        <v>24219.200000000001</v>
      </c>
      <c r="FH739">
        <v>24192.799999999999</v>
      </c>
      <c r="FI739">
        <v>24106.400000000001</v>
      </c>
      <c r="FJ739">
        <v>24066.400000000001</v>
      </c>
      <c r="FK739">
        <v>8643.3333299999995</v>
      </c>
      <c r="FL739">
        <v>8661.3333299999995</v>
      </c>
      <c r="FM739">
        <v>8676.6666700000005</v>
      </c>
      <c r="FN739">
        <v>8737.3333299999995</v>
      </c>
      <c r="FO739">
        <v>8789.3333299999995</v>
      </c>
      <c r="FP739">
        <v>3133.2</v>
      </c>
      <c r="FQ739">
        <v>3176.4</v>
      </c>
      <c r="FR739">
        <v>3205.48</v>
      </c>
      <c r="FS739">
        <v>3237.8</v>
      </c>
      <c r="FT739">
        <v>3277.8</v>
      </c>
      <c r="FU739">
        <v>4258.8</v>
      </c>
      <c r="FV739">
        <v>2198.4</v>
      </c>
      <c r="FW739">
        <v>4154.8</v>
      </c>
      <c r="FX739">
        <v>2185.2399999999998</v>
      </c>
      <c r="FY739">
        <v>4060.8</v>
      </c>
      <c r="FZ739">
        <v>2176.56</v>
      </c>
      <c r="GA739">
        <v>3956.12</v>
      </c>
      <c r="GB739">
        <v>2166.4</v>
      </c>
      <c r="GC739">
        <v>3858.12</v>
      </c>
      <c r="GD739">
        <v>2166.64</v>
      </c>
      <c r="GE739">
        <v>2959.8</v>
      </c>
      <c r="GF739">
        <v>2907.88</v>
      </c>
      <c r="GG739">
        <v>2856.16</v>
      </c>
      <c r="GH739">
        <v>2809.92</v>
      </c>
      <c r="GI739">
        <v>2753.76</v>
      </c>
      <c r="GJ739">
        <v>12330</v>
      </c>
      <c r="GK739">
        <v>12430</v>
      </c>
      <c r="GL739">
        <v>12538</v>
      </c>
      <c r="GM739">
        <v>12607</v>
      </c>
      <c r="GN739">
        <v>12710</v>
      </c>
      <c r="GO739">
        <v>5793.6</v>
      </c>
      <c r="GP739">
        <v>5858.4</v>
      </c>
      <c r="GQ739">
        <v>5870.8</v>
      </c>
      <c r="GR739">
        <v>5925.6</v>
      </c>
      <c r="GS739">
        <v>6007.2</v>
      </c>
      <c r="GT739">
        <v>5983.6</v>
      </c>
      <c r="GU739">
        <v>6042</v>
      </c>
      <c r="GV739">
        <v>6082</v>
      </c>
      <c r="GW739">
        <v>6115.6</v>
      </c>
      <c r="GX739">
        <v>6158</v>
      </c>
      <c r="GY739">
        <v>4367.2</v>
      </c>
      <c r="GZ739">
        <v>4433.6000000000004</v>
      </c>
      <c r="HA739">
        <v>4488.8</v>
      </c>
      <c r="HB739">
        <v>4518.3999999999996</v>
      </c>
      <c r="HC739">
        <v>4567.6000000000004</v>
      </c>
      <c r="HD739">
        <v>3155.1837599999999</v>
      </c>
      <c r="HE739">
        <v>3147.44</v>
      </c>
      <c r="HF739">
        <v>3156.96</v>
      </c>
      <c r="HG739">
        <v>3181.48</v>
      </c>
      <c r="HH739">
        <v>3201.68</v>
      </c>
      <c r="HI739">
        <v>37233.333330000001</v>
      </c>
      <c r="HJ739">
        <v>37430</v>
      </c>
      <c r="HK739">
        <v>37633.333330000001</v>
      </c>
      <c r="HL739">
        <v>37776.666669999999</v>
      </c>
      <c r="HM739">
        <v>38023.333330000001</v>
      </c>
      <c r="HN739">
        <v>5062.3999999999996</v>
      </c>
      <c r="HO739">
        <v>5077.8</v>
      </c>
      <c r="HP739">
        <v>5100.26667</v>
      </c>
      <c r="HQ739">
        <v>5122.73333</v>
      </c>
      <c r="HR739">
        <v>5143.3333300000004</v>
      </c>
      <c r="HS739">
        <v>126.3296</v>
      </c>
      <c r="HT739">
        <v>3192.88</v>
      </c>
      <c r="HU739">
        <v>3218.96</v>
      </c>
      <c r="HV739">
        <v>3243.44</v>
      </c>
      <c r="HW739">
        <v>3274.72</v>
      </c>
      <c r="HX739">
        <v>4290.8</v>
      </c>
      <c r="HY739">
        <v>4352</v>
      </c>
      <c r="HZ739">
        <v>4413.2</v>
      </c>
      <c r="IA739">
        <v>4459.2</v>
      </c>
      <c r="IB739">
        <v>4499.6000000000004</v>
      </c>
      <c r="IC739">
        <v>9584.6666700000005</v>
      </c>
      <c r="ID739">
        <v>9555.3333299999995</v>
      </c>
      <c r="IE739">
        <v>9535.3333299999995</v>
      </c>
      <c r="IF739">
        <v>9524</v>
      </c>
      <c r="IG739">
        <v>9536.6666700000005</v>
      </c>
      <c r="IH739">
        <v>2759.56</v>
      </c>
      <c r="II739">
        <v>2821.48</v>
      </c>
      <c r="IJ739">
        <v>2897.12</v>
      </c>
      <c r="IK739">
        <v>2964.04</v>
      </c>
      <c r="IL739">
        <v>3024.84</v>
      </c>
      <c r="IM739">
        <v>2990.64</v>
      </c>
      <c r="IN739">
        <v>3043.6</v>
      </c>
      <c r="IO739">
        <v>3105</v>
      </c>
      <c r="IP739">
        <v>3151.28</v>
      </c>
      <c r="IQ739">
        <v>3202.2</v>
      </c>
      <c r="IR739">
        <v>16698.8</v>
      </c>
      <c r="IS739">
        <v>16801</v>
      </c>
      <c r="IT739">
        <v>16866.8</v>
      </c>
      <c r="IU739">
        <v>16980.400000000001</v>
      </c>
      <c r="IV739">
        <v>17059.400000000001</v>
      </c>
      <c r="IW739">
        <v>3777.6</v>
      </c>
      <c r="IX739">
        <v>3811.6666700000001</v>
      </c>
      <c r="IY739">
        <v>3819.4666699999998</v>
      </c>
      <c r="IZ739">
        <v>3849.5333300000002</v>
      </c>
      <c r="JA739">
        <v>3859.6</v>
      </c>
      <c r="JB739">
        <v>2678.48</v>
      </c>
      <c r="JC739">
        <v>2720.2</v>
      </c>
      <c r="JD739">
        <v>2767.08</v>
      </c>
      <c r="JE739">
        <v>2805.4</v>
      </c>
      <c r="JF739">
        <v>2838.96</v>
      </c>
      <c r="JG739">
        <v>2970.6</v>
      </c>
      <c r="JH739">
        <v>2986.08</v>
      </c>
      <c r="JI739">
        <v>3011.08</v>
      </c>
      <c r="JJ739">
        <v>3040.2</v>
      </c>
      <c r="JK739">
        <v>3077.32</v>
      </c>
    </row>
    <row r="740" spans="1:271" x14ac:dyDescent="0.35">
      <c r="A740" s="23">
        <v>784.39200000000005</v>
      </c>
      <c r="B740">
        <v>53418.815999999999</v>
      </c>
      <c r="C740">
        <v>53476</v>
      </c>
      <c r="D740">
        <v>53560</v>
      </c>
      <c r="E740">
        <v>53656</v>
      </c>
      <c r="F740">
        <v>53728</v>
      </c>
      <c r="G740">
        <v>4516.3999999999996</v>
      </c>
      <c r="H740">
        <v>4520.5</v>
      </c>
      <c r="I740">
        <v>4523</v>
      </c>
      <c r="J740">
        <v>4537.3</v>
      </c>
      <c r="K740">
        <v>4557.1000000000004</v>
      </c>
      <c r="L740">
        <v>2536.1999999999998</v>
      </c>
      <c r="M740">
        <v>2554.6333300000001</v>
      </c>
      <c r="N740">
        <v>2565.3666699999999</v>
      </c>
      <c r="O740">
        <v>2570.9666699999998</v>
      </c>
      <c r="P740">
        <v>2568.1333300000001</v>
      </c>
      <c r="Q740">
        <v>2073.3666699999999</v>
      </c>
      <c r="R740">
        <v>2087.9666699999998</v>
      </c>
      <c r="S740">
        <v>2101.9</v>
      </c>
      <c r="T740">
        <v>2115.9666699999998</v>
      </c>
      <c r="U740">
        <v>2129.73333</v>
      </c>
      <c r="V740">
        <v>1282.08</v>
      </c>
      <c r="W740">
        <v>1304.1600000000001</v>
      </c>
      <c r="X740">
        <v>1328.64</v>
      </c>
      <c r="Y740">
        <v>1350.12</v>
      </c>
      <c r="Z740">
        <v>1371.82</v>
      </c>
      <c r="AA740">
        <v>31830.5452</v>
      </c>
      <c r="AB740">
        <v>31928</v>
      </c>
      <c r="AC740">
        <v>31930.400000000001</v>
      </c>
      <c r="AD740">
        <v>32022</v>
      </c>
      <c r="AE740">
        <v>32170.799999999999</v>
      </c>
      <c r="AF740">
        <v>2788.5</v>
      </c>
      <c r="AG740">
        <v>2795.8</v>
      </c>
      <c r="AH740">
        <v>2801</v>
      </c>
      <c r="AI740">
        <v>2825.4</v>
      </c>
      <c r="AJ740">
        <v>2825.9</v>
      </c>
      <c r="AK740">
        <v>2173.5666700000002</v>
      </c>
      <c r="AL740">
        <v>2222.9666699999998</v>
      </c>
      <c r="AM740">
        <v>2257.9333299999998</v>
      </c>
      <c r="AN740">
        <v>2299.5333300000002</v>
      </c>
      <c r="AO740">
        <v>2338.6333300000001</v>
      </c>
      <c r="AP740">
        <v>1523.5666699999999</v>
      </c>
      <c r="AQ740">
        <v>1558.4333300000001</v>
      </c>
      <c r="AR740">
        <v>1579.3</v>
      </c>
      <c r="AS740">
        <v>1609.8</v>
      </c>
      <c r="AT740">
        <v>1637.0666699999999</v>
      </c>
      <c r="AU740">
        <v>2526.6</v>
      </c>
      <c r="AV740">
        <v>2617.6</v>
      </c>
      <c r="AW740">
        <v>2700.2</v>
      </c>
      <c r="AX740">
        <v>2777.8</v>
      </c>
      <c r="AY740">
        <v>2838.4</v>
      </c>
      <c r="AZ740">
        <v>3804.3721</v>
      </c>
      <c r="BA740">
        <v>3847.8</v>
      </c>
      <c r="BB740">
        <v>3882.75</v>
      </c>
      <c r="BC740">
        <v>3918.2</v>
      </c>
      <c r="BD740">
        <v>3946.7</v>
      </c>
      <c r="BE740">
        <v>1872.8666700000001</v>
      </c>
      <c r="BF740">
        <v>1901.03333</v>
      </c>
      <c r="BG740">
        <v>1925.6666700000001</v>
      </c>
      <c r="BH740">
        <v>1955.5666699999999</v>
      </c>
      <c r="BI740">
        <v>1978.26667</v>
      </c>
      <c r="BJ740">
        <v>6167</v>
      </c>
      <c r="BK740">
        <v>6112.5</v>
      </c>
      <c r="BL740">
        <v>5988.5</v>
      </c>
      <c r="BM740">
        <v>5759.5</v>
      </c>
      <c r="BN740">
        <v>5782</v>
      </c>
      <c r="BO740">
        <v>34939.599999999999</v>
      </c>
      <c r="BP740">
        <v>35039.599999999999</v>
      </c>
      <c r="BQ740">
        <v>35150</v>
      </c>
      <c r="BR740">
        <v>35376</v>
      </c>
      <c r="BS740">
        <v>35472</v>
      </c>
      <c r="BT740">
        <v>3702.8</v>
      </c>
      <c r="BU740">
        <v>3731</v>
      </c>
      <c r="BV740">
        <v>3724</v>
      </c>
      <c r="BW740">
        <v>3744.1</v>
      </c>
      <c r="BX740">
        <v>3757.7</v>
      </c>
      <c r="BY740">
        <v>2699.8666699999999</v>
      </c>
      <c r="BZ740">
        <v>2722.9</v>
      </c>
      <c r="CA740">
        <v>2745.9666699999998</v>
      </c>
      <c r="CB740">
        <v>2763.26667</v>
      </c>
      <c r="CC740">
        <v>2786.76667</v>
      </c>
      <c r="CD740">
        <v>4265.6666699999996</v>
      </c>
      <c r="CE740">
        <v>4144.6666699999996</v>
      </c>
      <c r="CF740">
        <v>4095.3333299999999</v>
      </c>
      <c r="CG740">
        <v>4057.6666700000001</v>
      </c>
      <c r="CH740">
        <v>4053.3333299999999</v>
      </c>
      <c r="CI740">
        <v>4235.25</v>
      </c>
      <c r="CJ740">
        <v>4185.5</v>
      </c>
      <c r="CK740">
        <v>4155</v>
      </c>
      <c r="CL740">
        <v>4152</v>
      </c>
      <c r="CM740">
        <v>4131</v>
      </c>
      <c r="CN740">
        <v>7601.2</v>
      </c>
      <c r="CO740">
        <v>7649.6</v>
      </c>
      <c r="CP740">
        <v>7737.6</v>
      </c>
      <c r="CQ740">
        <v>7759.6</v>
      </c>
      <c r="CR740">
        <v>7757.6</v>
      </c>
      <c r="CS740">
        <v>3208.7026000000001</v>
      </c>
      <c r="CT740">
        <v>3190.15</v>
      </c>
      <c r="CU740">
        <v>3187.05</v>
      </c>
      <c r="CV740">
        <v>3173.65</v>
      </c>
      <c r="CW740">
        <v>3150.55</v>
      </c>
      <c r="CX740">
        <v>42108</v>
      </c>
      <c r="CY740">
        <v>42116</v>
      </c>
      <c r="CZ740">
        <v>42168</v>
      </c>
      <c r="DA740">
        <v>42272</v>
      </c>
      <c r="DB740">
        <v>42244</v>
      </c>
      <c r="DC740">
        <v>44643</v>
      </c>
      <c r="DD740">
        <v>44582.5</v>
      </c>
      <c r="DE740">
        <v>44621</v>
      </c>
      <c r="DF740">
        <v>44758.5</v>
      </c>
      <c r="DG740">
        <v>44741</v>
      </c>
      <c r="DH740">
        <v>4111.8999999999996</v>
      </c>
      <c r="DI740">
        <v>4139.3</v>
      </c>
      <c r="DJ740">
        <v>4156</v>
      </c>
      <c r="DK740">
        <v>4170.5</v>
      </c>
      <c r="DL740">
        <v>4189.1000000000004</v>
      </c>
      <c r="DM740">
        <v>2665.8333299999999</v>
      </c>
      <c r="DN740">
        <v>2700.5666700000002</v>
      </c>
      <c r="DO740">
        <v>2736.8</v>
      </c>
      <c r="DP740">
        <v>2770.5</v>
      </c>
      <c r="DQ740">
        <v>2789.6666700000001</v>
      </c>
      <c r="DR740">
        <v>4579.6666699999996</v>
      </c>
      <c r="DS740">
        <v>4617.6666699999996</v>
      </c>
      <c r="DT740">
        <v>4640</v>
      </c>
      <c r="DU740">
        <v>4671.6666699999996</v>
      </c>
      <c r="DV740">
        <v>4683.3333300000004</v>
      </c>
      <c r="DW740">
        <v>5997</v>
      </c>
      <c r="DX740">
        <v>6001.5</v>
      </c>
      <c r="DY740">
        <v>6012</v>
      </c>
      <c r="DZ740">
        <v>6015.5</v>
      </c>
      <c r="EA740">
        <v>6015.5</v>
      </c>
      <c r="EB740">
        <v>6189</v>
      </c>
      <c r="EC740">
        <v>6169.5</v>
      </c>
      <c r="ED740">
        <v>6123.5</v>
      </c>
      <c r="EE740">
        <v>6099.5</v>
      </c>
      <c r="EF740">
        <v>6086</v>
      </c>
      <c r="EG740">
        <v>21314.333330000001</v>
      </c>
      <c r="EH740">
        <v>21312.666669999999</v>
      </c>
      <c r="EI740">
        <v>21505.333330000001</v>
      </c>
      <c r="EJ740">
        <v>21548.333330000001</v>
      </c>
      <c r="EK740">
        <v>21625.666669999999</v>
      </c>
      <c r="EL740">
        <v>2570.6</v>
      </c>
      <c r="EM740">
        <v>2603.25</v>
      </c>
      <c r="EN740">
        <v>2630.15</v>
      </c>
      <c r="EO740">
        <v>2653.8</v>
      </c>
      <c r="EP740">
        <v>2679.9</v>
      </c>
      <c r="EQ740">
        <v>4199</v>
      </c>
      <c r="ER740">
        <v>4259.6666699999996</v>
      </c>
      <c r="ES740">
        <v>4298</v>
      </c>
      <c r="ET740">
        <v>4354.3333300000004</v>
      </c>
      <c r="EU740">
        <v>4407.6666699999996</v>
      </c>
      <c r="EV740">
        <v>4246</v>
      </c>
      <c r="EW740">
        <v>4289</v>
      </c>
      <c r="EX740">
        <v>4309.3333300000004</v>
      </c>
      <c r="EY740">
        <v>4341.3333300000004</v>
      </c>
      <c r="EZ740">
        <v>4366</v>
      </c>
      <c r="FA740">
        <v>2806.3679200000001</v>
      </c>
      <c r="FB740">
        <v>2702.16</v>
      </c>
      <c r="FC740">
        <v>2629.84</v>
      </c>
      <c r="FD740">
        <v>2551.2800000000002</v>
      </c>
      <c r="FE740">
        <v>2478.7199999999998</v>
      </c>
      <c r="FF740">
        <v>24093.599999999999</v>
      </c>
      <c r="FG740">
        <v>24103.599999999999</v>
      </c>
      <c r="FH740">
        <v>24072.799999999999</v>
      </c>
      <c r="FI740">
        <v>24011.599999999999</v>
      </c>
      <c r="FJ740">
        <v>23985.599999999999</v>
      </c>
      <c r="FK740">
        <v>8608</v>
      </c>
      <c r="FL740">
        <v>8616</v>
      </c>
      <c r="FM740">
        <v>8624.6666700000005</v>
      </c>
      <c r="FN740">
        <v>8690</v>
      </c>
      <c r="FO740">
        <v>8740</v>
      </c>
      <c r="FP740">
        <v>3124.68</v>
      </c>
      <c r="FQ740">
        <v>3160.32</v>
      </c>
      <c r="FR740">
        <v>3193.88</v>
      </c>
      <c r="FS740">
        <v>3226.96</v>
      </c>
      <c r="FT740">
        <v>3266.16</v>
      </c>
      <c r="FU740">
        <v>4257.2</v>
      </c>
      <c r="FV740">
        <v>2194.7600000000002</v>
      </c>
      <c r="FW740">
        <v>4162</v>
      </c>
      <c r="FX740">
        <v>2183.84</v>
      </c>
      <c r="FY740">
        <v>4065.2</v>
      </c>
      <c r="FZ740">
        <v>2173.6</v>
      </c>
      <c r="GA740">
        <v>3963.64</v>
      </c>
      <c r="GB740">
        <v>2167.7199999999998</v>
      </c>
      <c r="GC740">
        <v>3860</v>
      </c>
      <c r="GD740">
        <v>2164.96</v>
      </c>
      <c r="GE740">
        <v>2965.72</v>
      </c>
      <c r="GF740">
        <v>2911.6</v>
      </c>
      <c r="GG740">
        <v>2862.36</v>
      </c>
      <c r="GH740">
        <v>2810.76</v>
      </c>
      <c r="GI740">
        <v>2761.2</v>
      </c>
      <c r="GJ740">
        <v>12233</v>
      </c>
      <c r="GK740">
        <v>12330</v>
      </c>
      <c r="GL740">
        <v>12410</v>
      </c>
      <c r="GM740">
        <v>12491</v>
      </c>
      <c r="GN740">
        <v>12611</v>
      </c>
      <c r="GO740">
        <v>5759.2</v>
      </c>
      <c r="GP740">
        <v>5818.8</v>
      </c>
      <c r="GQ740">
        <v>5831.6</v>
      </c>
      <c r="GR740">
        <v>5898</v>
      </c>
      <c r="GS740">
        <v>5969.6</v>
      </c>
      <c r="GT740">
        <v>5970</v>
      </c>
      <c r="GU740">
        <v>6026.4</v>
      </c>
      <c r="GV740">
        <v>6066</v>
      </c>
      <c r="GW740">
        <v>6112</v>
      </c>
      <c r="GX740">
        <v>6146</v>
      </c>
      <c r="GY740">
        <v>4359.6000000000004</v>
      </c>
      <c r="GZ740">
        <v>4431.2</v>
      </c>
      <c r="HA740">
        <v>4478.3999999999996</v>
      </c>
      <c r="HB740">
        <v>4518.3999999999996</v>
      </c>
      <c r="HC740">
        <v>4560.3999999999996</v>
      </c>
      <c r="HD740">
        <v>3115.6700799999999</v>
      </c>
      <c r="HE740">
        <v>3111</v>
      </c>
      <c r="HF740">
        <v>3134.32</v>
      </c>
      <c r="HG740">
        <v>3156.12</v>
      </c>
      <c r="HH740">
        <v>3175.36</v>
      </c>
      <c r="HI740">
        <v>36686.666669999999</v>
      </c>
      <c r="HJ740">
        <v>36823.333330000001</v>
      </c>
      <c r="HK740">
        <v>37066.666669999999</v>
      </c>
      <c r="HL740">
        <v>37213.333330000001</v>
      </c>
      <c r="HM740">
        <v>37430</v>
      </c>
      <c r="HN740">
        <v>5015.2</v>
      </c>
      <c r="HO740">
        <v>5029.6666699999996</v>
      </c>
      <c r="HP740">
        <v>5060</v>
      </c>
      <c r="HQ740">
        <v>5081.0666700000002</v>
      </c>
      <c r="HR740">
        <v>5093.2</v>
      </c>
      <c r="HS740">
        <v>125.74079999999999</v>
      </c>
      <c r="HT740">
        <v>3173.56</v>
      </c>
      <c r="HU740">
        <v>3201.92</v>
      </c>
      <c r="HV740">
        <v>3231.08</v>
      </c>
      <c r="HW740">
        <v>3251.08</v>
      </c>
      <c r="HX740">
        <v>4276.3999999999996</v>
      </c>
      <c r="HY740">
        <v>4321.2</v>
      </c>
      <c r="HZ740">
        <v>4385.6000000000004</v>
      </c>
      <c r="IA740">
        <v>4430.8</v>
      </c>
      <c r="IB740">
        <v>4480.3999999999996</v>
      </c>
      <c r="IC740">
        <v>9349.3333299999995</v>
      </c>
      <c r="ID740">
        <v>9341.3333299999995</v>
      </c>
      <c r="IE740">
        <v>9304.6666700000005</v>
      </c>
      <c r="IF740">
        <v>9310</v>
      </c>
      <c r="IG740">
        <v>9328</v>
      </c>
      <c r="IH740">
        <v>2734.44</v>
      </c>
      <c r="II740">
        <v>2810.92</v>
      </c>
      <c r="IJ740">
        <v>2876.88</v>
      </c>
      <c r="IK740">
        <v>2941.92</v>
      </c>
      <c r="IL740">
        <v>3011.48</v>
      </c>
      <c r="IM740">
        <v>2972.12</v>
      </c>
      <c r="IN740">
        <v>3026.88</v>
      </c>
      <c r="IO740">
        <v>3079.92</v>
      </c>
      <c r="IP740">
        <v>3133.72</v>
      </c>
      <c r="IQ740">
        <v>3183.44</v>
      </c>
      <c r="IR740">
        <v>16461.8</v>
      </c>
      <c r="IS740">
        <v>16537.400000000001</v>
      </c>
      <c r="IT740">
        <v>16641.400000000001</v>
      </c>
      <c r="IU740">
        <v>16717.2</v>
      </c>
      <c r="IV740">
        <v>16799.8</v>
      </c>
      <c r="IW740">
        <v>3746</v>
      </c>
      <c r="IX740">
        <v>3779.73333</v>
      </c>
      <c r="IY740">
        <v>3788.1333300000001</v>
      </c>
      <c r="IZ740">
        <v>3809.26667</v>
      </c>
      <c r="JA740">
        <v>3825.0666700000002</v>
      </c>
      <c r="JB740">
        <v>2660.84</v>
      </c>
      <c r="JC740">
        <v>2697.16</v>
      </c>
      <c r="JD740">
        <v>2748.64</v>
      </c>
      <c r="JE740">
        <v>2788.52</v>
      </c>
      <c r="JF740">
        <v>2822.92</v>
      </c>
      <c r="JG740">
        <v>2943.08</v>
      </c>
      <c r="JH740">
        <v>2962.36</v>
      </c>
      <c r="JI740">
        <v>2980.32</v>
      </c>
      <c r="JJ740">
        <v>3024.2</v>
      </c>
      <c r="JK740">
        <v>3056.48</v>
      </c>
    </row>
    <row r="741" spans="1:271" x14ac:dyDescent="0.35">
      <c r="A741" s="23">
        <v>781.64700000000005</v>
      </c>
      <c r="B741">
        <v>53084.167999999998</v>
      </c>
      <c r="C741">
        <v>53028</v>
      </c>
      <c r="D741">
        <v>53144</v>
      </c>
      <c r="E741">
        <v>53212</v>
      </c>
      <c r="F741">
        <v>53308</v>
      </c>
      <c r="G741">
        <v>4508</v>
      </c>
      <c r="H741">
        <v>4495.8</v>
      </c>
      <c r="I741">
        <v>4509.5</v>
      </c>
      <c r="J741">
        <v>4518.5</v>
      </c>
      <c r="K741">
        <v>4545.2</v>
      </c>
      <c r="L741">
        <v>2529.9666699999998</v>
      </c>
      <c r="M741">
        <v>2547</v>
      </c>
      <c r="N741">
        <v>2558.23333</v>
      </c>
      <c r="O741">
        <v>2565.3333299999999</v>
      </c>
      <c r="P741">
        <v>2563.5666700000002</v>
      </c>
      <c r="Q741">
        <v>2076.73333</v>
      </c>
      <c r="R741">
        <v>2089.4</v>
      </c>
      <c r="S741">
        <v>2099.23333</v>
      </c>
      <c r="T741">
        <v>2116.1333300000001</v>
      </c>
      <c r="U741">
        <v>2128.8666699999999</v>
      </c>
      <c r="V741">
        <v>1278.68</v>
      </c>
      <c r="W741">
        <v>1301.32</v>
      </c>
      <c r="X741">
        <v>1325.36</v>
      </c>
      <c r="Y741">
        <v>1348.52</v>
      </c>
      <c r="Z741">
        <v>1368.12</v>
      </c>
      <c r="AA741">
        <v>31395.655599999998</v>
      </c>
      <c r="AB741">
        <v>31479.200000000001</v>
      </c>
      <c r="AC741">
        <v>31498.400000000001</v>
      </c>
      <c r="AD741">
        <v>31600</v>
      </c>
      <c r="AE741">
        <v>31710</v>
      </c>
      <c r="AF741">
        <v>2781.4</v>
      </c>
      <c r="AG741">
        <v>2787.5</v>
      </c>
      <c r="AH741">
        <v>2792.3</v>
      </c>
      <c r="AI741">
        <v>2809.4</v>
      </c>
      <c r="AJ741">
        <v>2807.7</v>
      </c>
      <c r="AK741">
        <v>2180.4</v>
      </c>
      <c r="AL741">
        <v>2222.6999999999998</v>
      </c>
      <c r="AM741">
        <v>2258.9666699999998</v>
      </c>
      <c r="AN741">
        <v>2297.9666699999998</v>
      </c>
      <c r="AO741">
        <v>2339.3000000000002</v>
      </c>
      <c r="AP741">
        <v>1526.6666700000001</v>
      </c>
      <c r="AQ741">
        <v>1556.2</v>
      </c>
      <c r="AR741">
        <v>1581.3333299999999</v>
      </c>
      <c r="AS741">
        <v>1609</v>
      </c>
      <c r="AT741">
        <v>1641</v>
      </c>
      <c r="AU741">
        <v>2524.1999999999998</v>
      </c>
      <c r="AV741">
        <v>2617.8000000000002</v>
      </c>
      <c r="AW741">
        <v>2699.8</v>
      </c>
      <c r="AX741">
        <v>2777.6</v>
      </c>
      <c r="AY741">
        <v>2837</v>
      </c>
      <c r="AZ741">
        <v>3806.7152500000002</v>
      </c>
      <c r="BA741">
        <v>3847.85</v>
      </c>
      <c r="BB741">
        <v>3882.4</v>
      </c>
      <c r="BC741">
        <v>3917.7</v>
      </c>
      <c r="BD741">
        <v>3945.45</v>
      </c>
      <c r="BE741">
        <v>1874.8333299999999</v>
      </c>
      <c r="BF741">
        <v>1907.4</v>
      </c>
      <c r="BG741">
        <v>1927.8666700000001</v>
      </c>
      <c r="BH741">
        <v>1957.1333299999999</v>
      </c>
      <c r="BI741">
        <v>1980.1333299999999</v>
      </c>
      <c r="BJ741">
        <v>6165.5</v>
      </c>
      <c r="BK741">
        <v>6114.5</v>
      </c>
      <c r="BL741">
        <v>5979</v>
      </c>
      <c r="BM741">
        <v>5763.5</v>
      </c>
      <c r="BN741">
        <v>5782.5</v>
      </c>
      <c r="BO741">
        <v>34510</v>
      </c>
      <c r="BP741">
        <v>34646.800000000003</v>
      </c>
      <c r="BQ741">
        <v>34733.199999999997</v>
      </c>
      <c r="BR741">
        <v>34978.400000000001</v>
      </c>
      <c r="BS741">
        <v>35025.199999999997</v>
      </c>
      <c r="BT741">
        <v>3695.9</v>
      </c>
      <c r="BU741">
        <v>3721.6</v>
      </c>
      <c r="BV741">
        <v>3718.6</v>
      </c>
      <c r="BW741">
        <v>3732.8</v>
      </c>
      <c r="BX741">
        <v>3749.1</v>
      </c>
      <c r="BY741">
        <v>2700.9333299999998</v>
      </c>
      <c r="BZ741">
        <v>2721.8666699999999</v>
      </c>
      <c r="CA741">
        <v>2740.9</v>
      </c>
      <c r="CB741">
        <v>2766.5333300000002</v>
      </c>
      <c r="CC741">
        <v>2789.2</v>
      </c>
      <c r="CD741">
        <v>4264.3333300000004</v>
      </c>
      <c r="CE741">
        <v>4146.6666699999996</v>
      </c>
      <c r="CF741">
        <v>4097.6666699999996</v>
      </c>
      <c r="CG741">
        <v>4059.3333299999999</v>
      </c>
      <c r="CH741">
        <v>4051.6666700000001</v>
      </c>
      <c r="CI741">
        <v>4222.75</v>
      </c>
      <c r="CJ741">
        <v>4174</v>
      </c>
      <c r="CK741">
        <v>4146.5</v>
      </c>
      <c r="CL741">
        <v>4143.75</v>
      </c>
      <c r="CM741">
        <v>4128.25</v>
      </c>
      <c r="CN741">
        <v>7574</v>
      </c>
      <c r="CO741">
        <v>7613</v>
      </c>
      <c r="CP741">
        <v>7701</v>
      </c>
      <c r="CQ741">
        <v>7723.8</v>
      </c>
      <c r="CR741">
        <v>7728.8</v>
      </c>
      <c r="CS741">
        <v>3203.4441000000002</v>
      </c>
      <c r="CT741">
        <v>3187.15</v>
      </c>
      <c r="CU741">
        <v>3188.4</v>
      </c>
      <c r="CV741">
        <v>3174.65</v>
      </c>
      <c r="CW741">
        <v>3152.2</v>
      </c>
      <c r="CX741">
        <v>41636</v>
      </c>
      <c r="CY741">
        <v>41684</v>
      </c>
      <c r="CZ741">
        <v>41712</v>
      </c>
      <c r="DA741">
        <v>41792</v>
      </c>
      <c r="DB741">
        <v>41828</v>
      </c>
      <c r="DC741">
        <v>44199</v>
      </c>
      <c r="DD741">
        <v>44206.5</v>
      </c>
      <c r="DE741">
        <v>44144.5</v>
      </c>
      <c r="DF741">
        <v>44285</v>
      </c>
      <c r="DG741">
        <v>44221</v>
      </c>
      <c r="DH741">
        <v>4102.8999999999996</v>
      </c>
      <c r="DI741">
        <v>4126</v>
      </c>
      <c r="DJ741">
        <v>4143.8999999999996</v>
      </c>
      <c r="DK741">
        <v>4156.3</v>
      </c>
      <c r="DL741">
        <v>4181.8</v>
      </c>
      <c r="DM741">
        <v>2674.9333299999998</v>
      </c>
      <c r="DN741">
        <v>2707.4666699999998</v>
      </c>
      <c r="DO741">
        <v>2742.76667</v>
      </c>
      <c r="DP741">
        <v>2775.23333</v>
      </c>
      <c r="DQ741">
        <v>2798.6</v>
      </c>
      <c r="DR741">
        <v>4568.3333300000004</v>
      </c>
      <c r="DS741">
        <v>4610</v>
      </c>
      <c r="DT741">
        <v>4631.6666699999996</v>
      </c>
      <c r="DU741">
        <v>4656.3333300000004</v>
      </c>
      <c r="DV741">
        <v>4678</v>
      </c>
      <c r="DW741">
        <v>5984</v>
      </c>
      <c r="DX741">
        <v>5997.5</v>
      </c>
      <c r="DY741">
        <v>6004.5</v>
      </c>
      <c r="DZ741">
        <v>6007</v>
      </c>
      <c r="EA741">
        <v>6011</v>
      </c>
      <c r="EB741">
        <v>6199.5</v>
      </c>
      <c r="EC741">
        <v>6176.5</v>
      </c>
      <c r="ED741">
        <v>6134</v>
      </c>
      <c r="EE741">
        <v>6110</v>
      </c>
      <c r="EF741">
        <v>6108</v>
      </c>
      <c r="EG741">
        <v>20963.333330000001</v>
      </c>
      <c r="EH741">
        <v>20957.666669999999</v>
      </c>
      <c r="EI741">
        <v>21097</v>
      </c>
      <c r="EJ741">
        <v>21176.666669999999</v>
      </c>
      <c r="EK741">
        <v>21272.666669999999</v>
      </c>
      <c r="EL741">
        <v>2575.75</v>
      </c>
      <c r="EM741">
        <v>2598.75</v>
      </c>
      <c r="EN741">
        <v>2630.5</v>
      </c>
      <c r="EO741">
        <v>2656.8</v>
      </c>
      <c r="EP741">
        <v>2685</v>
      </c>
      <c r="EQ741">
        <v>4205.6666699999996</v>
      </c>
      <c r="ER741">
        <v>4265.6666699999996</v>
      </c>
      <c r="ES741">
        <v>4308.3333300000004</v>
      </c>
      <c r="ET741">
        <v>4363.3333300000004</v>
      </c>
      <c r="EU741">
        <v>4416.3333300000004</v>
      </c>
      <c r="EV741">
        <v>4251.6666699999996</v>
      </c>
      <c r="EW741">
        <v>4293.3333300000004</v>
      </c>
      <c r="EX741">
        <v>4316</v>
      </c>
      <c r="EY741">
        <v>4344.3333300000004</v>
      </c>
      <c r="EZ741">
        <v>4367</v>
      </c>
      <c r="FA741">
        <v>2805.46976</v>
      </c>
      <c r="FB741">
        <v>2699.48</v>
      </c>
      <c r="FC741">
        <v>2630.44</v>
      </c>
      <c r="FD741">
        <v>2558.4</v>
      </c>
      <c r="FE741">
        <v>2484.04</v>
      </c>
      <c r="FF741">
        <v>24048</v>
      </c>
      <c r="FG741">
        <v>24014.400000000001</v>
      </c>
      <c r="FH741">
        <v>23980</v>
      </c>
      <c r="FI741">
        <v>23944.799999999999</v>
      </c>
      <c r="FJ741">
        <v>23908.799999999999</v>
      </c>
      <c r="FK741">
        <v>8554.6666700000005</v>
      </c>
      <c r="FL741">
        <v>8558.6666700000005</v>
      </c>
      <c r="FM741">
        <v>8579.3333299999995</v>
      </c>
      <c r="FN741">
        <v>8634</v>
      </c>
      <c r="FO741">
        <v>8701.3333299999995</v>
      </c>
      <c r="FP741">
        <v>3127.64</v>
      </c>
      <c r="FQ741">
        <v>3161.92</v>
      </c>
      <c r="FR741">
        <v>3196.48</v>
      </c>
      <c r="FS741">
        <v>3227.28</v>
      </c>
      <c r="FT741">
        <v>3269.12</v>
      </c>
      <c r="FU741">
        <v>4275.6000000000004</v>
      </c>
      <c r="FV741">
        <v>2203.7600000000002</v>
      </c>
      <c r="FW741">
        <v>4186</v>
      </c>
      <c r="FX741">
        <v>2195</v>
      </c>
      <c r="FY741">
        <v>4083.6</v>
      </c>
      <c r="FZ741">
        <v>2186.1999999999998</v>
      </c>
      <c r="GA741">
        <v>3986.76</v>
      </c>
      <c r="GB741">
        <v>2178.6</v>
      </c>
      <c r="GC741">
        <v>3882.84</v>
      </c>
      <c r="GD741">
        <v>2175.48</v>
      </c>
      <c r="GE741">
        <v>2983.44</v>
      </c>
      <c r="GF741">
        <v>2930.84</v>
      </c>
      <c r="GG741">
        <v>2880.4</v>
      </c>
      <c r="GH741">
        <v>2830.68</v>
      </c>
      <c r="GI741">
        <v>2776.28</v>
      </c>
      <c r="GJ741">
        <v>12179</v>
      </c>
      <c r="GK741">
        <v>12284</v>
      </c>
      <c r="GL741">
        <v>12362</v>
      </c>
      <c r="GM741">
        <v>12459</v>
      </c>
      <c r="GN741">
        <v>12557</v>
      </c>
      <c r="GO741">
        <v>5740.8</v>
      </c>
      <c r="GP741">
        <v>5796.4</v>
      </c>
      <c r="GQ741">
        <v>5808.4</v>
      </c>
      <c r="GR741">
        <v>5880</v>
      </c>
      <c r="GS741">
        <v>5950</v>
      </c>
      <c r="GT741">
        <v>5975.2</v>
      </c>
      <c r="GU741">
        <v>6028.8</v>
      </c>
      <c r="GV741">
        <v>6068</v>
      </c>
      <c r="GW741">
        <v>6114</v>
      </c>
      <c r="GX741">
        <v>6154.4</v>
      </c>
      <c r="GY741">
        <v>4366.3999999999996</v>
      </c>
      <c r="GZ741">
        <v>4432</v>
      </c>
      <c r="HA741">
        <v>4488</v>
      </c>
      <c r="HB741">
        <v>4523.6000000000004</v>
      </c>
      <c r="HC741">
        <v>4571.2</v>
      </c>
      <c r="HD741">
        <v>3097.3185600000002</v>
      </c>
      <c r="HE741">
        <v>3088.76</v>
      </c>
      <c r="HF741">
        <v>3118.64</v>
      </c>
      <c r="HG741">
        <v>3136.92</v>
      </c>
      <c r="HH741">
        <v>3159.76</v>
      </c>
      <c r="HI741">
        <v>36456.666669999999</v>
      </c>
      <c r="HJ741">
        <v>36593.333330000001</v>
      </c>
      <c r="HK741">
        <v>36803.333330000001</v>
      </c>
      <c r="HL741">
        <v>36930</v>
      </c>
      <c r="HM741">
        <v>37156.666669999999</v>
      </c>
      <c r="HN741">
        <v>4997.3333300000004</v>
      </c>
      <c r="HO741">
        <v>5012.1333299999997</v>
      </c>
      <c r="HP741">
        <v>5039.6666699999996</v>
      </c>
      <c r="HQ741">
        <v>5065.0666700000002</v>
      </c>
      <c r="HR741">
        <v>5083.3333300000004</v>
      </c>
      <c r="HS741">
        <v>125.1808</v>
      </c>
      <c r="HT741">
        <v>3162.04</v>
      </c>
      <c r="HU741">
        <v>3194.08</v>
      </c>
      <c r="HV741">
        <v>3220.92</v>
      </c>
      <c r="HW741">
        <v>3242.6</v>
      </c>
      <c r="HX741">
        <v>4245.6000000000004</v>
      </c>
      <c r="HY741">
        <v>4294.8</v>
      </c>
      <c r="HZ741">
        <v>4358</v>
      </c>
      <c r="IA741">
        <v>4402</v>
      </c>
      <c r="IB741">
        <v>4452.8</v>
      </c>
      <c r="IC741">
        <v>9124.6666700000005</v>
      </c>
      <c r="ID741">
        <v>9110.6666700000005</v>
      </c>
      <c r="IE741">
        <v>9085.3333299999995</v>
      </c>
      <c r="IF741">
        <v>9096</v>
      </c>
      <c r="IG741">
        <v>9110</v>
      </c>
      <c r="IH741">
        <v>2721.96</v>
      </c>
      <c r="II741">
        <v>2795.84</v>
      </c>
      <c r="IJ741">
        <v>2861.72</v>
      </c>
      <c r="IK741">
        <v>2929.68</v>
      </c>
      <c r="IL741">
        <v>2999.48</v>
      </c>
      <c r="IM741">
        <v>2950.76</v>
      </c>
      <c r="IN741">
        <v>3011.4</v>
      </c>
      <c r="IO741">
        <v>3060.36</v>
      </c>
      <c r="IP741">
        <v>3115.28</v>
      </c>
      <c r="IQ741">
        <v>3163.76</v>
      </c>
      <c r="IR741">
        <v>16363.2</v>
      </c>
      <c r="IS741">
        <v>16479</v>
      </c>
      <c r="IT741">
        <v>16574.2</v>
      </c>
      <c r="IU741">
        <v>16629.8</v>
      </c>
      <c r="IV741">
        <v>16766.8</v>
      </c>
      <c r="IW741">
        <v>3725.5333300000002</v>
      </c>
      <c r="IX741">
        <v>3756.8666699999999</v>
      </c>
      <c r="IY741">
        <v>3773.9333299999998</v>
      </c>
      <c r="IZ741">
        <v>3783.3333299999999</v>
      </c>
      <c r="JA741">
        <v>3808.6</v>
      </c>
      <c r="JB741">
        <v>2642.96</v>
      </c>
      <c r="JC741">
        <v>2681.72</v>
      </c>
      <c r="JD741">
        <v>2728.72</v>
      </c>
      <c r="JE741">
        <v>2770.4</v>
      </c>
      <c r="JF741">
        <v>2807</v>
      </c>
      <c r="JG741">
        <v>2924.64</v>
      </c>
      <c r="JH741">
        <v>2943.68</v>
      </c>
      <c r="JI741">
        <v>2971.92</v>
      </c>
      <c r="JJ741">
        <v>3006.92</v>
      </c>
      <c r="JK741">
        <v>3044.48</v>
      </c>
    </row>
    <row r="742" spans="1:271" x14ac:dyDescent="0.35">
      <c r="A742" s="23">
        <v>778.90099999999995</v>
      </c>
      <c r="B742">
        <v>53124.232000000004</v>
      </c>
      <c r="C742">
        <v>53080</v>
      </c>
      <c r="D742">
        <v>53200</v>
      </c>
      <c r="E742">
        <v>53232</v>
      </c>
      <c r="F742">
        <v>53368</v>
      </c>
      <c r="G742">
        <v>4527.3</v>
      </c>
      <c r="H742">
        <v>4517.6000000000004</v>
      </c>
      <c r="I742">
        <v>4528</v>
      </c>
      <c r="J742">
        <v>4543.3</v>
      </c>
      <c r="K742">
        <v>4564.5</v>
      </c>
      <c r="L742">
        <v>2535.6333300000001</v>
      </c>
      <c r="M742">
        <v>2551.3000000000002</v>
      </c>
      <c r="N742">
        <v>2563.5</v>
      </c>
      <c r="O742">
        <v>2569.6333300000001</v>
      </c>
      <c r="P742">
        <v>2573.1999999999998</v>
      </c>
      <c r="Q742">
        <v>2092.6333300000001</v>
      </c>
      <c r="R742">
        <v>2105.4666699999998</v>
      </c>
      <c r="S742">
        <v>2112.5</v>
      </c>
      <c r="T742">
        <v>2129.76667</v>
      </c>
      <c r="U742">
        <v>2142.3000000000002</v>
      </c>
      <c r="V742">
        <v>1286.4000000000001</v>
      </c>
      <c r="W742">
        <v>1306.6199999999999</v>
      </c>
      <c r="X742">
        <v>1331.6</v>
      </c>
      <c r="Y742">
        <v>1356.12</v>
      </c>
      <c r="Z742">
        <v>1375.36</v>
      </c>
      <c r="AA742">
        <v>31443.357199999999</v>
      </c>
      <c r="AB742">
        <v>31550.400000000001</v>
      </c>
      <c r="AC742">
        <v>31548</v>
      </c>
      <c r="AD742">
        <v>31623.599999999999</v>
      </c>
      <c r="AE742">
        <v>31713.200000000001</v>
      </c>
      <c r="AF742">
        <v>2797.2</v>
      </c>
      <c r="AG742">
        <v>2807.3</v>
      </c>
      <c r="AH742">
        <v>2811.9</v>
      </c>
      <c r="AI742">
        <v>2822.2</v>
      </c>
      <c r="AJ742">
        <v>2827.3</v>
      </c>
      <c r="AK742">
        <v>2194.9666699999998</v>
      </c>
      <c r="AL742">
        <v>2234.1333300000001</v>
      </c>
      <c r="AM742">
        <v>2274.1666700000001</v>
      </c>
      <c r="AN742">
        <v>2310.6999999999998</v>
      </c>
      <c r="AO742">
        <v>2351.4</v>
      </c>
      <c r="AP742">
        <v>1538.5</v>
      </c>
      <c r="AQ742">
        <v>1565.73333</v>
      </c>
      <c r="AR742">
        <v>1594.8333299999999</v>
      </c>
      <c r="AS742">
        <v>1622</v>
      </c>
      <c r="AT742">
        <v>1652.1</v>
      </c>
      <c r="AU742">
        <v>2536</v>
      </c>
      <c r="AV742">
        <v>2633</v>
      </c>
      <c r="AW742">
        <v>2714.8</v>
      </c>
      <c r="AX742">
        <v>2791.8</v>
      </c>
      <c r="AY742">
        <v>2850</v>
      </c>
      <c r="AZ742">
        <v>3840.3462500000001</v>
      </c>
      <c r="BA742">
        <v>3879.6</v>
      </c>
      <c r="BB742">
        <v>3915.65</v>
      </c>
      <c r="BC742">
        <v>3949.25</v>
      </c>
      <c r="BD742">
        <v>3978.8</v>
      </c>
      <c r="BE742">
        <v>1892.3333299999999</v>
      </c>
      <c r="BF742">
        <v>1926.3666700000001</v>
      </c>
      <c r="BG742">
        <v>1949.1</v>
      </c>
      <c r="BH742">
        <v>1974.9333300000001</v>
      </c>
      <c r="BI742">
        <v>2001.03333</v>
      </c>
      <c r="BJ742">
        <v>6181</v>
      </c>
      <c r="BK742">
        <v>6135</v>
      </c>
      <c r="BL742">
        <v>5996.5</v>
      </c>
      <c r="BM742">
        <v>5787.5</v>
      </c>
      <c r="BN742">
        <v>5800</v>
      </c>
      <c r="BO742">
        <v>34614.400000000001</v>
      </c>
      <c r="BP742">
        <v>34765.199999999997</v>
      </c>
      <c r="BQ742">
        <v>34818</v>
      </c>
      <c r="BR742">
        <v>35067.599999999999</v>
      </c>
      <c r="BS742">
        <v>35074</v>
      </c>
      <c r="BT742">
        <v>3720.2</v>
      </c>
      <c r="BU742">
        <v>3742.8</v>
      </c>
      <c r="BV742">
        <v>3739</v>
      </c>
      <c r="BW742">
        <v>3749.8</v>
      </c>
      <c r="BX742">
        <v>3765.5</v>
      </c>
      <c r="BY742">
        <v>2725.3</v>
      </c>
      <c r="BZ742">
        <v>2745.8666699999999</v>
      </c>
      <c r="CA742">
        <v>2762.6333300000001</v>
      </c>
      <c r="CB742">
        <v>2794.4</v>
      </c>
      <c r="CC742">
        <v>2814.6</v>
      </c>
      <c r="CD742">
        <v>4274.3333300000004</v>
      </c>
      <c r="CE742">
        <v>4166.6666699999996</v>
      </c>
      <c r="CF742">
        <v>4116</v>
      </c>
      <c r="CG742">
        <v>4075.6666700000001</v>
      </c>
      <c r="CH742">
        <v>4068.6666700000001</v>
      </c>
      <c r="CI742">
        <v>4220.5</v>
      </c>
      <c r="CJ742">
        <v>4177.75</v>
      </c>
      <c r="CK742">
        <v>4153</v>
      </c>
      <c r="CL742">
        <v>4149.25</v>
      </c>
      <c r="CM742">
        <v>4137.75</v>
      </c>
      <c r="CN742">
        <v>7644.4</v>
      </c>
      <c r="CO742">
        <v>7681.2</v>
      </c>
      <c r="CP742">
        <v>7745.4</v>
      </c>
      <c r="CQ742">
        <v>7772.8</v>
      </c>
      <c r="CR742">
        <v>7791.2</v>
      </c>
      <c r="CS742">
        <v>3214.9702499999999</v>
      </c>
      <c r="CT742">
        <v>3199.65</v>
      </c>
      <c r="CU742">
        <v>3201.3</v>
      </c>
      <c r="CV742">
        <v>3187.3</v>
      </c>
      <c r="CW742">
        <v>3163.65</v>
      </c>
      <c r="CX742">
        <v>41720</v>
      </c>
      <c r="CY742">
        <v>41732</v>
      </c>
      <c r="CZ742">
        <v>41764</v>
      </c>
      <c r="DA742">
        <v>41836</v>
      </c>
      <c r="DB742">
        <v>41900</v>
      </c>
      <c r="DC742">
        <v>44274.5</v>
      </c>
      <c r="DD742">
        <v>44310.5</v>
      </c>
      <c r="DE742">
        <v>44228.5</v>
      </c>
      <c r="DF742">
        <v>44307</v>
      </c>
      <c r="DG742">
        <v>44298.5</v>
      </c>
      <c r="DH742">
        <v>4132.7</v>
      </c>
      <c r="DI742">
        <v>4154.3999999999996</v>
      </c>
      <c r="DJ742">
        <v>4174.2</v>
      </c>
      <c r="DK742">
        <v>4183.5</v>
      </c>
      <c r="DL742">
        <v>4205.5</v>
      </c>
      <c r="DM742">
        <v>2705.3333299999999</v>
      </c>
      <c r="DN742">
        <v>2734.8</v>
      </c>
      <c r="DO742">
        <v>2769.8333299999999</v>
      </c>
      <c r="DP742">
        <v>2801.73333</v>
      </c>
      <c r="DQ742">
        <v>2825.6666700000001</v>
      </c>
      <c r="DR742">
        <v>4577</v>
      </c>
      <c r="DS742">
        <v>4619</v>
      </c>
      <c r="DT742">
        <v>4640</v>
      </c>
      <c r="DU742">
        <v>4662.6666699999996</v>
      </c>
      <c r="DV742">
        <v>4690.6666699999996</v>
      </c>
      <c r="DW742">
        <v>5996</v>
      </c>
      <c r="DX742">
        <v>6015.5</v>
      </c>
      <c r="DY742">
        <v>6022.5</v>
      </c>
      <c r="DZ742">
        <v>6023.5</v>
      </c>
      <c r="EA742">
        <v>6027</v>
      </c>
      <c r="EB742">
        <v>6237</v>
      </c>
      <c r="EC742">
        <v>6219</v>
      </c>
      <c r="ED742">
        <v>6177.5</v>
      </c>
      <c r="EE742">
        <v>6151</v>
      </c>
      <c r="EF742">
        <v>6149</v>
      </c>
      <c r="EG742">
        <v>20917</v>
      </c>
      <c r="EH742">
        <v>20931.666669999999</v>
      </c>
      <c r="EI742">
        <v>21018.666669999999</v>
      </c>
      <c r="EJ742">
        <v>21128.666669999999</v>
      </c>
      <c r="EK742">
        <v>21231.666669999999</v>
      </c>
      <c r="EL742">
        <v>2599.6</v>
      </c>
      <c r="EM742">
        <v>2622.1</v>
      </c>
      <c r="EN742">
        <v>2654.9</v>
      </c>
      <c r="EO742">
        <v>2682.7</v>
      </c>
      <c r="EP742">
        <v>2711.3</v>
      </c>
      <c r="EQ742">
        <v>4235.6666699999996</v>
      </c>
      <c r="ER742">
        <v>4297.6666699999996</v>
      </c>
      <c r="ES742">
        <v>4340.6666699999996</v>
      </c>
      <c r="ET742">
        <v>4395</v>
      </c>
      <c r="EU742">
        <v>4447.6666699999996</v>
      </c>
      <c r="EV742">
        <v>4278</v>
      </c>
      <c r="EW742">
        <v>4316</v>
      </c>
      <c r="EX742">
        <v>4347.3333300000004</v>
      </c>
      <c r="EY742">
        <v>4371</v>
      </c>
      <c r="EZ742">
        <v>4390.3333300000004</v>
      </c>
      <c r="FA742">
        <v>2813.07764</v>
      </c>
      <c r="FB742">
        <v>2706.52</v>
      </c>
      <c r="FC742">
        <v>2643.6</v>
      </c>
      <c r="FD742">
        <v>2571</v>
      </c>
      <c r="FE742">
        <v>2497.36</v>
      </c>
      <c r="FF742">
        <v>24066.799999999999</v>
      </c>
      <c r="FG742">
        <v>24020.400000000001</v>
      </c>
      <c r="FH742">
        <v>23992</v>
      </c>
      <c r="FI742">
        <v>23953.599999999999</v>
      </c>
      <c r="FJ742">
        <v>23903.599999999999</v>
      </c>
      <c r="FK742">
        <v>8524</v>
      </c>
      <c r="FL742">
        <v>8534</v>
      </c>
      <c r="FM742">
        <v>8565.3333299999995</v>
      </c>
      <c r="FN742">
        <v>8613.3333299999995</v>
      </c>
      <c r="FO742">
        <v>8698</v>
      </c>
      <c r="FP742">
        <v>3150.88</v>
      </c>
      <c r="FQ742">
        <v>3187.72</v>
      </c>
      <c r="FR742">
        <v>3220.24</v>
      </c>
      <c r="FS742">
        <v>3251.12</v>
      </c>
      <c r="FT742">
        <v>3292.16</v>
      </c>
      <c r="FU742">
        <v>4319.6000000000004</v>
      </c>
      <c r="FV742">
        <v>2225.88</v>
      </c>
      <c r="FW742">
        <v>4227.2</v>
      </c>
      <c r="FX742">
        <v>2217.56</v>
      </c>
      <c r="FY742">
        <v>4124.3999999999996</v>
      </c>
      <c r="FZ742">
        <v>2209.12</v>
      </c>
      <c r="GA742">
        <v>4029.2</v>
      </c>
      <c r="GB742">
        <v>2201.16</v>
      </c>
      <c r="GC742">
        <v>3929.72</v>
      </c>
      <c r="GD742">
        <v>2197.52</v>
      </c>
      <c r="GE742">
        <v>3015.64</v>
      </c>
      <c r="GF742">
        <v>2964.44</v>
      </c>
      <c r="GG742">
        <v>2913.28</v>
      </c>
      <c r="GH742">
        <v>2863.68</v>
      </c>
      <c r="GI742">
        <v>2808</v>
      </c>
      <c r="GJ742">
        <v>12208</v>
      </c>
      <c r="GK742">
        <v>12304</v>
      </c>
      <c r="GL742">
        <v>12401</v>
      </c>
      <c r="GM742">
        <v>12497</v>
      </c>
      <c r="GN742">
        <v>12580</v>
      </c>
      <c r="GO742">
        <v>5746.8</v>
      </c>
      <c r="GP742">
        <v>5802.8</v>
      </c>
      <c r="GQ742">
        <v>5814.4</v>
      </c>
      <c r="GR742">
        <v>5885.2</v>
      </c>
      <c r="GS742">
        <v>5956.8</v>
      </c>
      <c r="GT742">
        <v>6006</v>
      </c>
      <c r="GU742">
        <v>6059.2</v>
      </c>
      <c r="GV742">
        <v>6102.8</v>
      </c>
      <c r="GW742">
        <v>6137.2</v>
      </c>
      <c r="GX742">
        <v>6183.2</v>
      </c>
      <c r="GY742">
        <v>4394.8</v>
      </c>
      <c r="GZ742">
        <v>4461.2</v>
      </c>
      <c r="HA742">
        <v>4517.6000000000004</v>
      </c>
      <c r="HB742">
        <v>4549.2</v>
      </c>
      <c r="HC742">
        <v>4604.8</v>
      </c>
      <c r="HD742">
        <v>3097.82708</v>
      </c>
      <c r="HE742">
        <v>3087.8</v>
      </c>
      <c r="HF742">
        <v>3121.72</v>
      </c>
      <c r="HG742">
        <v>3142</v>
      </c>
      <c r="HH742">
        <v>3166</v>
      </c>
      <c r="HI742">
        <v>36530</v>
      </c>
      <c r="HJ742">
        <v>36713.333330000001</v>
      </c>
      <c r="HK742">
        <v>36876.666669999999</v>
      </c>
      <c r="HL742">
        <v>36983.333330000001</v>
      </c>
      <c r="HM742">
        <v>37203.333330000001</v>
      </c>
      <c r="HN742">
        <v>5027.26667</v>
      </c>
      <c r="HO742">
        <v>5039.73333</v>
      </c>
      <c r="HP742">
        <v>5060.5333300000002</v>
      </c>
      <c r="HQ742">
        <v>5089.2</v>
      </c>
      <c r="HR742">
        <v>5113.8666700000003</v>
      </c>
      <c r="HS742">
        <v>125.2432</v>
      </c>
      <c r="HT742">
        <v>3164.32</v>
      </c>
      <c r="HU742">
        <v>3201.12</v>
      </c>
      <c r="HV742">
        <v>3225.64</v>
      </c>
      <c r="HW742">
        <v>3254.92</v>
      </c>
      <c r="HX742">
        <v>4221.2</v>
      </c>
      <c r="HY742">
        <v>4277.6000000000004</v>
      </c>
      <c r="HZ742">
        <v>4344.8</v>
      </c>
      <c r="IA742">
        <v>4390</v>
      </c>
      <c r="IB742">
        <v>4436</v>
      </c>
      <c r="IC742">
        <v>8929.3333299999995</v>
      </c>
      <c r="ID742">
        <v>8902.6666700000005</v>
      </c>
      <c r="IE742">
        <v>8896.6666700000005</v>
      </c>
      <c r="IF742">
        <v>8902.6666700000005</v>
      </c>
      <c r="IG742">
        <v>8908.6666700000005</v>
      </c>
      <c r="IH742">
        <v>2719.4</v>
      </c>
      <c r="II742">
        <v>2789.04</v>
      </c>
      <c r="IJ742">
        <v>2860.68</v>
      </c>
      <c r="IK742">
        <v>2929.08</v>
      </c>
      <c r="IL742">
        <v>2999.16</v>
      </c>
      <c r="IM742">
        <v>2942.08</v>
      </c>
      <c r="IN742">
        <v>3000.64</v>
      </c>
      <c r="IO742">
        <v>3056.12</v>
      </c>
      <c r="IP742">
        <v>3110.84</v>
      </c>
      <c r="IQ742">
        <v>3162.28</v>
      </c>
      <c r="IR742">
        <v>16466.8</v>
      </c>
      <c r="IS742">
        <v>16582.8</v>
      </c>
      <c r="IT742">
        <v>16668.8</v>
      </c>
      <c r="IU742">
        <v>16737.599999999999</v>
      </c>
      <c r="IV742">
        <v>16901</v>
      </c>
      <c r="IW742">
        <v>3739</v>
      </c>
      <c r="IX742">
        <v>3768.4</v>
      </c>
      <c r="IY742">
        <v>3786.2</v>
      </c>
      <c r="IZ742">
        <v>3795.6</v>
      </c>
      <c r="JA742">
        <v>3828.8</v>
      </c>
      <c r="JB742">
        <v>2636.04</v>
      </c>
      <c r="JC742">
        <v>2679.72</v>
      </c>
      <c r="JD742">
        <v>2724.2</v>
      </c>
      <c r="JE742">
        <v>2769.72</v>
      </c>
      <c r="JF742">
        <v>2805.32</v>
      </c>
      <c r="JG742">
        <v>2925.56</v>
      </c>
      <c r="JH742">
        <v>2939.28</v>
      </c>
      <c r="JI742">
        <v>2978.08</v>
      </c>
      <c r="JJ742">
        <v>3007.44</v>
      </c>
      <c r="JK742">
        <v>3050</v>
      </c>
    </row>
    <row r="743" spans="1:271" x14ac:dyDescent="0.35">
      <c r="A743" s="23">
        <v>776.15599999999995</v>
      </c>
      <c r="B743">
        <v>53581.968000000001</v>
      </c>
      <c r="C743">
        <v>53636</v>
      </c>
      <c r="D743">
        <v>53740</v>
      </c>
      <c r="E743">
        <v>53764</v>
      </c>
      <c r="F743">
        <v>53892</v>
      </c>
      <c r="G743">
        <v>4588.3</v>
      </c>
      <c r="H743">
        <v>4596.2</v>
      </c>
      <c r="I743">
        <v>4594.8999999999996</v>
      </c>
      <c r="J743">
        <v>4616.5</v>
      </c>
      <c r="K743">
        <v>4626.3999999999996</v>
      </c>
      <c r="L743">
        <v>2555.4333299999998</v>
      </c>
      <c r="M743">
        <v>2568</v>
      </c>
      <c r="N743">
        <v>2582.6</v>
      </c>
      <c r="O743">
        <v>2588.73333</v>
      </c>
      <c r="P743">
        <v>2595.9333299999998</v>
      </c>
      <c r="Q743">
        <v>2122.5333300000002</v>
      </c>
      <c r="R743">
        <v>2138.6666700000001</v>
      </c>
      <c r="S743">
        <v>2146.26667</v>
      </c>
      <c r="T743">
        <v>2160.8000000000002</v>
      </c>
      <c r="U743">
        <v>2174.9333299999998</v>
      </c>
      <c r="V743">
        <v>1306.3599999999999</v>
      </c>
      <c r="W743">
        <v>1323.74</v>
      </c>
      <c r="X743">
        <v>1348.26</v>
      </c>
      <c r="Y743">
        <v>1374.22</v>
      </c>
      <c r="Z743">
        <v>1394.98</v>
      </c>
      <c r="AA743">
        <v>31959.3256</v>
      </c>
      <c r="AB743">
        <v>32152</v>
      </c>
      <c r="AC743">
        <v>32091.200000000001</v>
      </c>
      <c r="AD743">
        <v>32163.599999999999</v>
      </c>
      <c r="AE743">
        <v>32250.799999999999</v>
      </c>
      <c r="AF743">
        <v>2841.9</v>
      </c>
      <c r="AG743">
        <v>2855.9</v>
      </c>
      <c r="AH743">
        <v>2861</v>
      </c>
      <c r="AI743">
        <v>2872.5</v>
      </c>
      <c r="AJ743">
        <v>2890.6</v>
      </c>
      <c r="AK743">
        <v>2221.4</v>
      </c>
      <c r="AL743">
        <v>2262.5666700000002</v>
      </c>
      <c r="AM743">
        <v>2307.1666700000001</v>
      </c>
      <c r="AN743">
        <v>2343.1333300000001</v>
      </c>
      <c r="AO743">
        <v>2380.8666699999999</v>
      </c>
      <c r="AP743">
        <v>1561.0666699999999</v>
      </c>
      <c r="AQ743">
        <v>1590.46667</v>
      </c>
      <c r="AR743">
        <v>1620.96667</v>
      </c>
      <c r="AS743">
        <v>1650.6333299999999</v>
      </c>
      <c r="AT743">
        <v>1675.03333</v>
      </c>
      <c r="AU743">
        <v>2568</v>
      </c>
      <c r="AV743">
        <v>2667.4</v>
      </c>
      <c r="AW743">
        <v>2749.4</v>
      </c>
      <c r="AX743">
        <v>2826.6</v>
      </c>
      <c r="AY743">
        <v>2886</v>
      </c>
      <c r="AZ743">
        <v>3910.7934</v>
      </c>
      <c r="BA743">
        <v>3948.45</v>
      </c>
      <c r="BB743">
        <v>3988.1</v>
      </c>
      <c r="BC743">
        <v>4021.1</v>
      </c>
      <c r="BD743">
        <v>4053.7</v>
      </c>
      <c r="BE743">
        <v>1928.0666699999999</v>
      </c>
      <c r="BF743">
        <v>1958.1666700000001</v>
      </c>
      <c r="BG743">
        <v>1986.3666700000001</v>
      </c>
      <c r="BH743">
        <v>2014.53333</v>
      </c>
      <c r="BI743">
        <v>2039.9</v>
      </c>
      <c r="BJ743">
        <v>6232.5</v>
      </c>
      <c r="BK743">
        <v>6184.5</v>
      </c>
      <c r="BL743">
        <v>6057</v>
      </c>
      <c r="BM743">
        <v>5844</v>
      </c>
      <c r="BN743">
        <v>5854</v>
      </c>
      <c r="BO743">
        <v>35216.400000000001</v>
      </c>
      <c r="BP743">
        <v>35379.599999999999</v>
      </c>
      <c r="BQ743">
        <v>35435.599999999999</v>
      </c>
      <c r="BR743">
        <v>35624.400000000001</v>
      </c>
      <c r="BS743">
        <v>35678.800000000003</v>
      </c>
      <c r="BT743">
        <v>3776.1</v>
      </c>
      <c r="BU743">
        <v>3798</v>
      </c>
      <c r="BV743">
        <v>3793.2</v>
      </c>
      <c r="BW743">
        <v>3809.9</v>
      </c>
      <c r="BX743">
        <v>3819.9</v>
      </c>
      <c r="BY743">
        <v>2775.0666700000002</v>
      </c>
      <c r="BZ743">
        <v>2795.9333299999998</v>
      </c>
      <c r="CA743">
        <v>2817.3</v>
      </c>
      <c r="CB743">
        <v>2846.26667</v>
      </c>
      <c r="CC743">
        <v>2863.5</v>
      </c>
      <c r="CD743">
        <v>4311.6666699999996</v>
      </c>
      <c r="CE743">
        <v>4208.6666699999996</v>
      </c>
      <c r="CF743">
        <v>4157</v>
      </c>
      <c r="CG743">
        <v>4116</v>
      </c>
      <c r="CH743">
        <v>4113.3333300000004</v>
      </c>
      <c r="CI743">
        <v>4242.75</v>
      </c>
      <c r="CJ743">
        <v>4208</v>
      </c>
      <c r="CK743">
        <v>4184.5</v>
      </c>
      <c r="CL743">
        <v>4181.5</v>
      </c>
      <c r="CM743">
        <v>4168</v>
      </c>
      <c r="CN743">
        <v>7796.8</v>
      </c>
      <c r="CO743">
        <v>7836.2</v>
      </c>
      <c r="CP743">
        <v>7908.4</v>
      </c>
      <c r="CQ743">
        <v>7922.2</v>
      </c>
      <c r="CR743">
        <v>7944.4</v>
      </c>
      <c r="CS743">
        <v>3248.7674499999998</v>
      </c>
      <c r="CT743">
        <v>3231.15</v>
      </c>
      <c r="CU743">
        <v>3229.9</v>
      </c>
      <c r="CV743">
        <v>3216.3</v>
      </c>
      <c r="CW743">
        <v>3190</v>
      </c>
      <c r="CX743">
        <v>42340</v>
      </c>
      <c r="CY743">
        <v>42284</v>
      </c>
      <c r="CZ743">
        <v>42316</v>
      </c>
      <c r="DA743">
        <v>42436</v>
      </c>
      <c r="DB743">
        <v>42444</v>
      </c>
      <c r="DC743">
        <v>44875</v>
      </c>
      <c r="DD743">
        <v>44830</v>
      </c>
      <c r="DE743">
        <v>44874.5</v>
      </c>
      <c r="DF743">
        <v>44909.5</v>
      </c>
      <c r="DG743">
        <v>44991</v>
      </c>
      <c r="DH743">
        <v>4203</v>
      </c>
      <c r="DI743">
        <v>4232.2</v>
      </c>
      <c r="DJ743">
        <v>4245.3999999999996</v>
      </c>
      <c r="DK743">
        <v>4257.3</v>
      </c>
      <c r="DL743">
        <v>4270.3</v>
      </c>
      <c r="DM743">
        <v>2755.76667</v>
      </c>
      <c r="DN743">
        <v>2786.7</v>
      </c>
      <c r="DO743">
        <v>2820.8666699999999</v>
      </c>
      <c r="DP743">
        <v>2855.9333299999998</v>
      </c>
      <c r="DQ743">
        <v>2875.6666700000001</v>
      </c>
      <c r="DR743">
        <v>4614</v>
      </c>
      <c r="DS743">
        <v>4657.6666699999996</v>
      </c>
      <c r="DT743">
        <v>4678.6666699999996</v>
      </c>
      <c r="DU743">
        <v>4710.3333300000004</v>
      </c>
      <c r="DV743">
        <v>4730.3333300000004</v>
      </c>
      <c r="DW743">
        <v>6043</v>
      </c>
      <c r="DX743">
        <v>6062.5</v>
      </c>
      <c r="DY743">
        <v>6069.5</v>
      </c>
      <c r="DZ743">
        <v>6075.5</v>
      </c>
      <c r="EA743">
        <v>6072.5</v>
      </c>
      <c r="EB743">
        <v>6311</v>
      </c>
      <c r="EC743">
        <v>6307.5</v>
      </c>
      <c r="ED743">
        <v>6263</v>
      </c>
      <c r="EE743">
        <v>6235</v>
      </c>
      <c r="EF743">
        <v>6223.5</v>
      </c>
      <c r="EG743">
        <v>21184.666669999999</v>
      </c>
      <c r="EH743">
        <v>21231</v>
      </c>
      <c r="EI743">
        <v>21318</v>
      </c>
      <c r="EJ743">
        <v>21418</v>
      </c>
      <c r="EK743">
        <v>21501.333330000001</v>
      </c>
      <c r="EL743">
        <v>2645.55</v>
      </c>
      <c r="EM743">
        <v>2672.75</v>
      </c>
      <c r="EN743">
        <v>2708.15</v>
      </c>
      <c r="EO743">
        <v>2735.15</v>
      </c>
      <c r="EP743">
        <v>2760</v>
      </c>
      <c r="EQ743">
        <v>4295</v>
      </c>
      <c r="ER743">
        <v>4359</v>
      </c>
      <c r="ES743">
        <v>4398.6666699999996</v>
      </c>
      <c r="ET743">
        <v>4452.6666699999996</v>
      </c>
      <c r="EU743">
        <v>4503.6666699999996</v>
      </c>
      <c r="EV743">
        <v>4332.6666699999996</v>
      </c>
      <c r="EW743">
        <v>4367.3333300000004</v>
      </c>
      <c r="EX743">
        <v>4406</v>
      </c>
      <c r="EY743">
        <v>4425.6666699999996</v>
      </c>
      <c r="EZ743">
        <v>4450.3333300000004</v>
      </c>
      <c r="FA743">
        <v>2834.8157200000001</v>
      </c>
      <c r="FB743">
        <v>2731.36</v>
      </c>
      <c r="FC743">
        <v>2672.48</v>
      </c>
      <c r="FD743">
        <v>2595.88</v>
      </c>
      <c r="FE743">
        <v>2522.04</v>
      </c>
      <c r="FF743">
        <v>24196.799999999999</v>
      </c>
      <c r="FG743">
        <v>24165.599999999999</v>
      </c>
      <c r="FH743">
        <v>24151.599999999999</v>
      </c>
      <c r="FI743">
        <v>24091.599999999999</v>
      </c>
      <c r="FJ743">
        <v>24041.200000000001</v>
      </c>
      <c r="FK743">
        <v>8562</v>
      </c>
      <c r="FL743">
        <v>8578.6666700000005</v>
      </c>
      <c r="FM743">
        <v>8612</v>
      </c>
      <c r="FN743">
        <v>8663.3333299999995</v>
      </c>
      <c r="FO743">
        <v>8754.6666700000005</v>
      </c>
      <c r="FP743">
        <v>3201.84</v>
      </c>
      <c r="FQ743">
        <v>3240.32</v>
      </c>
      <c r="FR743">
        <v>3269.88</v>
      </c>
      <c r="FS743">
        <v>3308.04</v>
      </c>
      <c r="FT743">
        <v>3343.08</v>
      </c>
      <c r="FU743">
        <v>4394.8</v>
      </c>
      <c r="FV743">
        <v>2263.3200000000002</v>
      </c>
      <c r="FW743">
        <v>4299.2</v>
      </c>
      <c r="FX743">
        <v>2254.44</v>
      </c>
      <c r="FY743">
        <v>4198.8</v>
      </c>
      <c r="FZ743">
        <v>2242.7199999999998</v>
      </c>
      <c r="GA743">
        <v>4100</v>
      </c>
      <c r="GB743">
        <v>2238.6799999999998</v>
      </c>
      <c r="GC743">
        <v>4003.2</v>
      </c>
      <c r="GD743">
        <v>2234</v>
      </c>
      <c r="GE743">
        <v>3069.04</v>
      </c>
      <c r="GF743">
        <v>3018.04</v>
      </c>
      <c r="GG743">
        <v>2966.64</v>
      </c>
      <c r="GH743">
        <v>2912.36</v>
      </c>
      <c r="GI743">
        <v>2864</v>
      </c>
      <c r="GJ743">
        <v>12355</v>
      </c>
      <c r="GK743">
        <v>12421</v>
      </c>
      <c r="GL743">
        <v>12538</v>
      </c>
      <c r="GM743">
        <v>12625</v>
      </c>
      <c r="GN743">
        <v>12715</v>
      </c>
      <c r="GO743">
        <v>5785.6</v>
      </c>
      <c r="GP743">
        <v>5843.2</v>
      </c>
      <c r="GQ743">
        <v>5857.6</v>
      </c>
      <c r="GR743">
        <v>5926.4</v>
      </c>
      <c r="GS743">
        <v>5996.8</v>
      </c>
      <c r="GT743">
        <v>6070.4</v>
      </c>
      <c r="GU743">
        <v>6124</v>
      </c>
      <c r="GV743">
        <v>6173.2</v>
      </c>
      <c r="GW743">
        <v>6201.2</v>
      </c>
      <c r="GX743">
        <v>6242.4</v>
      </c>
      <c r="GY743">
        <v>4453.6000000000004</v>
      </c>
      <c r="GZ743">
        <v>4528.3999999999996</v>
      </c>
      <c r="HA743">
        <v>4572</v>
      </c>
      <c r="HB743">
        <v>4610</v>
      </c>
      <c r="HC743">
        <v>4663.6000000000004</v>
      </c>
      <c r="HD743">
        <v>3119.6342</v>
      </c>
      <c r="HE743">
        <v>3113.76</v>
      </c>
      <c r="HF743">
        <v>3151.88</v>
      </c>
      <c r="HG743">
        <v>3178.04</v>
      </c>
      <c r="HH743">
        <v>3198.12</v>
      </c>
      <c r="HI743">
        <v>36930</v>
      </c>
      <c r="HJ743">
        <v>37130</v>
      </c>
      <c r="HK743">
        <v>37316.666669999999</v>
      </c>
      <c r="HL743">
        <v>37433.333330000001</v>
      </c>
      <c r="HM743">
        <v>37620</v>
      </c>
      <c r="HN743">
        <v>5114.73333</v>
      </c>
      <c r="HO743">
        <v>5125.1333299999997</v>
      </c>
      <c r="HP743">
        <v>5142.6666699999996</v>
      </c>
      <c r="HQ743">
        <v>5169.0666700000002</v>
      </c>
      <c r="HR743">
        <v>5195.3333300000004</v>
      </c>
      <c r="HS743">
        <v>126.3472</v>
      </c>
      <c r="HT743">
        <v>3191.8</v>
      </c>
      <c r="HU743">
        <v>3230.84</v>
      </c>
      <c r="HV743">
        <v>3257.88</v>
      </c>
      <c r="HW743">
        <v>3288.6</v>
      </c>
      <c r="HX743">
        <v>4225.6000000000004</v>
      </c>
      <c r="HY743">
        <v>4283.2</v>
      </c>
      <c r="HZ743">
        <v>4357.2</v>
      </c>
      <c r="IA743">
        <v>4408</v>
      </c>
      <c r="IB743">
        <v>4454</v>
      </c>
      <c r="IC743">
        <v>8789.3333299999995</v>
      </c>
      <c r="ID743">
        <v>8762</v>
      </c>
      <c r="IE743">
        <v>8758</v>
      </c>
      <c r="IF743">
        <v>8762.6666700000005</v>
      </c>
      <c r="IG743">
        <v>8769.3333299999995</v>
      </c>
      <c r="IH743">
        <v>2728.16</v>
      </c>
      <c r="II743">
        <v>2803.2</v>
      </c>
      <c r="IJ743">
        <v>2879.84</v>
      </c>
      <c r="IK743">
        <v>2945.72</v>
      </c>
      <c r="IL743">
        <v>3019.84</v>
      </c>
      <c r="IM743">
        <v>2957.4</v>
      </c>
      <c r="IN743">
        <v>3008.24</v>
      </c>
      <c r="IO743">
        <v>3074.32</v>
      </c>
      <c r="IP743">
        <v>3132.56</v>
      </c>
      <c r="IQ743">
        <v>3187.36</v>
      </c>
      <c r="IR743">
        <v>16790.400000000001</v>
      </c>
      <c r="IS743">
        <v>16838.599999999999</v>
      </c>
      <c r="IT743">
        <v>16952.2</v>
      </c>
      <c r="IU743">
        <v>17051.599999999999</v>
      </c>
      <c r="IV743">
        <v>17187</v>
      </c>
      <c r="IW743">
        <v>3796.2</v>
      </c>
      <c r="IX743">
        <v>3826.73333</v>
      </c>
      <c r="IY743">
        <v>3838.4</v>
      </c>
      <c r="IZ743">
        <v>3857.8666699999999</v>
      </c>
      <c r="JA743">
        <v>3892.8</v>
      </c>
      <c r="JB743">
        <v>2652.4</v>
      </c>
      <c r="JC743">
        <v>2697.36</v>
      </c>
      <c r="JD743">
        <v>2746.2</v>
      </c>
      <c r="JE743">
        <v>2795.48</v>
      </c>
      <c r="JF743">
        <v>2828.88</v>
      </c>
      <c r="JG743">
        <v>2948.8</v>
      </c>
      <c r="JH743">
        <v>2961.84</v>
      </c>
      <c r="JI743">
        <v>2999.04</v>
      </c>
      <c r="JJ743">
        <v>3038.44</v>
      </c>
      <c r="JK743">
        <v>3080.88</v>
      </c>
    </row>
    <row r="744" spans="1:271" x14ac:dyDescent="0.35">
      <c r="A744" s="23">
        <v>773.41</v>
      </c>
      <c r="B744">
        <v>54545.408000000003</v>
      </c>
      <c r="C744">
        <v>54640</v>
      </c>
      <c r="D744">
        <v>54676</v>
      </c>
      <c r="E744">
        <v>54748</v>
      </c>
      <c r="F744">
        <v>54776</v>
      </c>
      <c r="G744">
        <v>4705.7</v>
      </c>
      <c r="H744">
        <v>4711.3</v>
      </c>
      <c r="I744">
        <v>4726.5</v>
      </c>
      <c r="J744">
        <v>4717.8</v>
      </c>
      <c r="K744">
        <v>4739.3999999999996</v>
      </c>
      <c r="L744">
        <v>2588.3333299999999</v>
      </c>
      <c r="M744">
        <v>2599.23333</v>
      </c>
      <c r="N744">
        <v>2611.8333299999999</v>
      </c>
      <c r="O744">
        <v>2624.3666699999999</v>
      </c>
      <c r="P744">
        <v>2628.6</v>
      </c>
      <c r="Q744">
        <v>2171.5666700000002</v>
      </c>
      <c r="R744">
        <v>2185.5333300000002</v>
      </c>
      <c r="S744">
        <v>2198.26667</v>
      </c>
      <c r="T744">
        <v>2205.4666699999998</v>
      </c>
      <c r="U744">
        <v>2221.8666699999999</v>
      </c>
      <c r="V744">
        <v>1333.9</v>
      </c>
      <c r="W744">
        <v>1353.9</v>
      </c>
      <c r="X744">
        <v>1376.06</v>
      </c>
      <c r="Y744">
        <v>1407.36</v>
      </c>
      <c r="Z744">
        <v>1426.08</v>
      </c>
      <c r="AA744">
        <v>32943.803999999996</v>
      </c>
      <c r="AB744">
        <v>33131.199999999997</v>
      </c>
      <c r="AC744">
        <v>33102</v>
      </c>
      <c r="AD744">
        <v>33190</v>
      </c>
      <c r="AE744">
        <v>33266</v>
      </c>
      <c r="AF744">
        <v>2930.7</v>
      </c>
      <c r="AG744">
        <v>2935</v>
      </c>
      <c r="AH744">
        <v>2935.8</v>
      </c>
      <c r="AI744">
        <v>2940.7</v>
      </c>
      <c r="AJ744">
        <v>2971.1</v>
      </c>
      <c r="AK744">
        <v>2274.1999999999998</v>
      </c>
      <c r="AL744">
        <v>2315.6</v>
      </c>
      <c r="AM744">
        <v>2360.1333300000001</v>
      </c>
      <c r="AN744">
        <v>2397.6666700000001</v>
      </c>
      <c r="AO744">
        <v>2432.5333300000002</v>
      </c>
      <c r="AP744">
        <v>1597.6666700000001</v>
      </c>
      <c r="AQ744">
        <v>1630.46667</v>
      </c>
      <c r="AR744">
        <v>1662.1333299999999</v>
      </c>
      <c r="AS744">
        <v>1689</v>
      </c>
      <c r="AT744">
        <v>1718.0666699999999</v>
      </c>
      <c r="AU744">
        <v>2623.4</v>
      </c>
      <c r="AV744">
        <v>2723</v>
      </c>
      <c r="AW744">
        <v>2807.2</v>
      </c>
      <c r="AX744">
        <v>2887.2</v>
      </c>
      <c r="AY744">
        <v>2946.4</v>
      </c>
      <c r="AZ744">
        <v>4015.9204</v>
      </c>
      <c r="BA744">
        <v>4055.65</v>
      </c>
      <c r="BB744">
        <v>4094.85</v>
      </c>
      <c r="BC744">
        <v>4136.3</v>
      </c>
      <c r="BD744">
        <v>4161.95</v>
      </c>
      <c r="BE744">
        <v>1977.0666699999999</v>
      </c>
      <c r="BF744">
        <v>2011.03333</v>
      </c>
      <c r="BG744">
        <v>2040.4333300000001</v>
      </c>
      <c r="BH744">
        <v>2072.6333300000001</v>
      </c>
      <c r="BI744">
        <v>2094.6</v>
      </c>
      <c r="BJ744">
        <v>6344.5</v>
      </c>
      <c r="BK744">
        <v>6284</v>
      </c>
      <c r="BL744">
        <v>6161.5</v>
      </c>
      <c r="BM744">
        <v>5944</v>
      </c>
      <c r="BN744">
        <v>5966</v>
      </c>
      <c r="BO744">
        <v>36245.599999999999</v>
      </c>
      <c r="BP744">
        <v>36407.599999999999</v>
      </c>
      <c r="BQ744">
        <v>36537.599999999999</v>
      </c>
      <c r="BR744">
        <v>36734.400000000001</v>
      </c>
      <c r="BS744">
        <v>36900.400000000001</v>
      </c>
      <c r="BT744">
        <v>3871.1</v>
      </c>
      <c r="BU744">
        <v>3893.6</v>
      </c>
      <c r="BV744">
        <v>3893.8</v>
      </c>
      <c r="BW744">
        <v>3913.3</v>
      </c>
      <c r="BX744">
        <v>3925.6</v>
      </c>
      <c r="BY744">
        <v>2846.3666699999999</v>
      </c>
      <c r="BZ744">
        <v>2865.23333</v>
      </c>
      <c r="CA744">
        <v>2892.5</v>
      </c>
      <c r="CB744">
        <v>2918.4666699999998</v>
      </c>
      <c r="CC744">
        <v>2938.9</v>
      </c>
      <c r="CD744">
        <v>4396</v>
      </c>
      <c r="CE744">
        <v>4283</v>
      </c>
      <c r="CF744">
        <v>4227.3333300000004</v>
      </c>
      <c r="CG744">
        <v>4188.6666699999996</v>
      </c>
      <c r="CH744">
        <v>4196</v>
      </c>
      <c r="CI744">
        <v>4299.25</v>
      </c>
      <c r="CJ744">
        <v>4269.75</v>
      </c>
      <c r="CK744">
        <v>4250.75</v>
      </c>
      <c r="CL744">
        <v>4253.75</v>
      </c>
      <c r="CM744">
        <v>4240.25</v>
      </c>
      <c r="CN744">
        <v>8027.8</v>
      </c>
      <c r="CO744">
        <v>8057.8</v>
      </c>
      <c r="CP744">
        <v>8177.8</v>
      </c>
      <c r="CQ744">
        <v>8197.7999999999993</v>
      </c>
      <c r="CR744">
        <v>8203.6</v>
      </c>
      <c r="CS744">
        <v>3308.4210499999999</v>
      </c>
      <c r="CT744">
        <v>3284.05</v>
      </c>
      <c r="CU744">
        <v>3286.65</v>
      </c>
      <c r="CV744">
        <v>3261.65</v>
      </c>
      <c r="CW744">
        <v>3250.85</v>
      </c>
      <c r="CX744">
        <v>43320</v>
      </c>
      <c r="CY744">
        <v>43320</v>
      </c>
      <c r="CZ744">
        <v>43396</v>
      </c>
      <c r="DA744">
        <v>43468</v>
      </c>
      <c r="DB744">
        <v>43552</v>
      </c>
      <c r="DC744">
        <v>46008.5</v>
      </c>
      <c r="DD744">
        <v>45903.5</v>
      </c>
      <c r="DE744">
        <v>46072.5</v>
      </c>
      <c r="DF744">
        <v>46128</v>
      </c>
      <c r="DG744">
        <v>46016</v>
      </c>
      <c r="DH744">
        <v>4323.8</v>
      </c>
      <c r="DI744">
        <v>4355.8</v>
      </c>
      <c r="DJ744">
        <v>4356.3999999999996</v>
      </c>
      <c r="DK744">
        <v>4372.7</v>
      </c>
      <c r="DL744">
        <v>4385.2</v>
      </c>
      <c r="DM744">
        <v>2828.3</v>
      </c>
      <c r="DN744">
        <v>2866.1333300000001</v>
      </c>
      <c r="DO744">
        <v>2903.3666699999999</v>
      </c>
      <c r="DP744">
        <v>2936.4666699999998</v>
      </c>
      <c r="DQ744">
        <v>2959.5666700000002</v>
      </c>
      <c r="DR744">
        <v>4683.6666699999996</v>
      </c>
      <c r="DS744">
        <v>4734.6666699999996</v>
      </c>
      <c r="DT744">
        <v>4764</v>
      </c>
      <c r="DU744">
        <v>4798</v>
      </c>
      <c r="DV744">
        <v>4813</v>
      </c>
      <c r="DW744">
        <v>6127.5</v>
      </c>
      <c r="DX744">
        <v>6156.5</v>
      </c>
      <c r="DY744">
        <v>6164</v>
      </c>
      <c r="DZ744">
        <v>6175.5</v>
      </c>
      <c r="EA744">
        <v>6163.5</v>
      </c>
      <c r="EB744">
        <v>6438</v>
      </c>
      <c r="EC744">
        <v>6432</v>
      </c>
      <c r="ED744">
        <v>6390.5</v>
      </c>
      <c r="EE744">
        <v>6365.5</v>
      </c>
      <c r="EF744">
        <v>6357.5</v>
      </c>
      <c r="EG744">
        <v>21684</v>
      </c>
      <c r="EH744">
        <v>21815.666669999999</v>
      </c>
      <c r="EI744">
        <v>21924</v>
      </c>
      <c r="EJ744">
        <v>21962</v>
      </c>
      <c r="EK744">
        <v>22090</v>
      </c>
      <c r="EL744">
        <v>2729.35</v>
      </c>
      <c r="EM744">
        <v>2749.6</v>
      </c>
      <c r="EN744">
        <v>2783</v>
      </c>
      <c r="EO744">
        <v>2812.15</v>
      </c>
      <c r="EP744">
        <v>2833.15</v>
      </c>
      <c r="EQ744">
        <v>4388.3333300000004</v>
      </c>
      <c r="ER744">
        <v>4452.6666699999996</v>
      </c>
      <c r="ES744">
        <v>4487</v>
      </c>
      <c r="ET744">
        <v>4544.3333300000004</v>
      </c>
      <c r="EU744">
        <v>4586.6666699999996</v>
      </c>
      <c r="EV744">
        <v>4425.3333300000004</v>
      </c>
      <c r="EW744">
        <v>4460.6666699999996</v>
      </c>
      <c r="EX744">
        <v>4498</v>
      </c>
      <c r="EY744">
        <v>4505.6666699999996</v>
      </c>
      <c r="EZ744">
        <v>4541.6666699999996</v>
      </c>
      <c r="FA744">
        <v>2882.2114000000001</v>
      </c>
      <c r="FB744">
        <v>2778.72</v>
      </c>
      <c r="FC744">
        <v>2715.88</v>
      </c>
      <c r="FD744">
        <v>2645.6</v>
      </c>
      <c r="FE744">
        <v>2568.92</v>
      </c>
      <c r="FF744">
        <v>24512.400000000001</v>
      </c>
      <c r="FG744">
        <v>24460.799999999999</v>
      </c>
      <c r="FH744">
        <v>24436.799999999999</v>
      </c>
      <c r="FI744">
        <v>24399.599999999999</v>
      </c>
      <c r="FJ744">
        <v>24341.599999999999</v>
      </c>
      <c r="FK744">
        <v>8700.6666700000005</v>
      </c>
      <c r="FL744">
        <v>8706</v>
      </c>
      <c r="FM744">
        <v>8750.6666700000005</v>
      </c>
      <c r="FN744">
        <v>8804</v>
      </c>
      <c r="FO744">
        <v>8900</v>
      </c>
      <c r="FP744">
        <v>3280.92</v>
      </c>
      <c r="FQ744">
        <v>3320.24</v>
      </c>
      <c r="FR744">
        <v>3348.44</v>
      </c>
      <c r="FS744">
        <v>3396.84</v>
      </c>
      <c r="FT744">
        <v>3429.8</v>
      </c>
      <c r="FU744">
        <v>4510.8</v>
      </c>
      <c r="FV744">
        <v>2322.52</v>
      </c>
      <c r="FW744">
        <v>4422.8</v>
      </c>
      <c r="FX744">
        <v>2314.44</v>
      </c>
      <c r="FY744">
        <v>4314.3999999999996</v>
      </c>
      <c r="FZ744">
        <v>2299.2399999999998</v>
      </c>
      <c r="GA744">
        <v>4210.8</v>
      </c>
      <c r="GB744">
        <v>2294.8000000000002</v>
      </c>
      <c r="GC744">
        <v>4107.2</v>
      </c>
      <c r="GD744">
        <v>2293.16</v>
      </c>
      <c r="GE744">
        <v>3153</v>
      </c>
      <c r="GF744">
        <v>3104.76</v>
      </c>
      <c r="GG744">
        <v>3048.72</v>
      </c>
      <c r="GH744">
        <v>2994.84</v>
      </c>
      <c r="GI744">
        <v>2946.36</v>
      </c>
      <c r="GJ744">
        <v>12625</v>
      </c>
      <c r="GK744">
        <v>12678</v>
      </c>
      <c r="GL744">
        <v>12793</v>
      </c>
      <c r="GM744">
        <v>12890</v>
      </c>
      <c r="GN744">
        <v>12976</v>
      </c>
      <c r="GO744">
        <v>5861.2</v>
      </c>
      <c r="GP744">
        <v>5918</v>
      </c>
      <c r="GQ744">
        <v>5939.6</v>
      </c>
      <c r="GR744">
        <v>6007.2</v>
      </c>
      <c r="GS744">
        <v>6075.6</v>
      </c>
      <c r="GT744">
        <v>6177.2</v>
      </c>
      <c r="GU744">
        <v>6228.4</v>
      </c>
      <c r="GV744">
        <v>6271.6</v>
      </c>
      <c r="GW744">
        <v>6317.6</v>
      </c>
      <c r="GX744">
        <v>6352</v>
      </c>
      <c r="GY744">
        <v>4549.6000000000004</v>
      </c>
      <c r="GZ744">
        <v>4618.3999999999996</v>
      </c>
      <c r="HA744">
        <v>4667.2</v>
      </c>
      <c r="HB744">
        <v>4708</v>
      </c>
      <c r="HC744">
        <v>4752.8</v>
      </c>
      <c r="HD744">
        <v>3174.9324000000001</v>
      </c>
      <c r="HE744">
        <v>3171.48</v>
      </c>
      <c r="HF744">
        <v>3208.36</v>
      </c>
      <c r="HG744">
        <v>3235.64</v>
      </c>
      <c r="HH744">
        <v>3252.6</v>
      </c>
      <c r="HI744">
        <v>37673.333330000001</v>
      </c>
      <c r="HJ744">
        <v>37806.666669999999</v>
      </c>
      <c r="HK744">
        <v>38086.666669999999</v>
      </c>
      <c r="HL744">
        <v>38253.333330000001</v>
      </c>
      <c r="HM744">
        <v>38463.333330000001</v>
      </c>
      <c r="HN744">
        <v>5255.6</v>
      </c>
      <c r="HO744">
        <v>5269.4666699999998</v>
      </c>
      <c r="HP744">
        <v>5289.6666699999996</v>
      </c>
      <c r="HQ744">
        <v>5311.26667</v>
      </c>
      <c r="HR744">
        <v>5348.0666700000002</v>
      </c>
      <c r="HS744">
        <v>128.58879999999999</v>
      </c>
      <c r="HT744">
        <v>3259.64</v>
      </c>
      <c r="HU744">
        <v>3292.48</v>
      </c>
      <c r="HV744">
        <v>3323.08</v>
      </c>
      <c r="HW744">
        <v>3348.04</v>
      </c>
      <c r="HX744">
        <v>4270</v>
      </c>
      <c r="HY744">
        <v>4336.8</v>
      </c>
      <c r="HZ744">
        <v>4405.6000000000004</v>
      </c>
      <c r="IA744">
        <v>4468.3999999999996</v>
      </c>
      <c r="IB744">
        <v>4524.8</v>
      </c>
      <c r="IC744">
        <v>8744.6666700000005</v>
      </c>
      <c r="ID744">
        <v>8730</v>
      </c>
      <c r="IE744">
        <v>8701.3333299999995</v>
      </c>
      <c r="IF744">
        <v>8716</v>
      </c>
      <c r="IG744">
        <v>8741.3333299999995</v>
      </c>
      <c r="IH744">
        <v>2764.8</v>
      </c>
      <c r="II744">
        <v>2844.6</v>
      </c>
      <c r="IJ744">
        <v>2924.92</v>
      </c>
      <c r="IK744">
        <v>2994.04</v>
      </c>
      <c r="IL744">
        <v>3067.68</v>
      </c>
      <c r="IM744">
        <v>2998.96</v>
      </c>
      <c r="IN744">
        <v>3055.36</v>
      </c>
      <c r="IO744">
        <v>3121.8</v>
      </c>
      <c r="IP744">
        <v>3183.36</v>
      </c>
      <c r="IQ744">
        <v>3234.36</v>
      </c>
      <c r="IR744">
        <v>17282.2</v>
      </c>
      <c r="IS744">
        <v>17307.2</v>
      </c>
      <c r="IT744">
        <v>17452.2</v>
      </c>
      <c r="IU744">
        <v>17557.599999999999</v>
      </c>
      <c r="IV744">
        <v>17674.599999999999</v>
      </c>
      <c r="IW744">
        <v>3888</v>
      </c>
      <c r="IX744">
        <v>3919.3333299999999</v>
      </c>
      <c r="IY744">
        <v>3940.3333299999999</v>
      </c>
      <c r="IZ744">
        <v>3964.5333300000002</v>
      </c>
      <c r="JA744">
        <v>3991.6666700000001</v>
      </c>
      <c r="JB744">
        <v>2699.4</v>
      </c>
      <c r="JC744">
        <v>2742.6</v>
      </c>
      <c r="JD744">
        <v>2793.96</v>
      </c>
      <c r="JE744">
        <v>2842.04</v>
      </c>
      <c r="JF744">
        <v>2880.76</v>
      </c>
      <c r="JG744">
        <v>2992.48</v>
      </c>
      <c r="JH744">
        <v>3024.96</v>
      </c>
      <c r="JI744">
        <v>3056.2</v>
      </c>
      <c r="JJ744">
        <v>3097.92</v>
      </c>
      <c r="JK744">
        <v>3142.52</v>
      </c>
    </row>
    <row r="745" spans="1:271" x14ac:dyDescent="0.35">
      <c r="A745" s="23">
        <v>770.66499999999996</v>
      </c>
      <c r="B745">
        <v>55597.544000000002</v>
      </c>
      <c r="C745">
        <v>55564</v>
      </c>
      <c r="D745">
        <v>55648</v>
      </c>
      <c r="E745">
        <v>55684</v>
      </c>
      <c r="F745">
        <v>55876</v>
      </c>
      <c r="G745">
        <v>4861.6000000000004</v>
      </c>
      <c r="H745">
        <v>4868.2</v>
      </c>
      <c r="I745">
        <v>4877.8999999999996</v>
      </c>
      <c r="J745">
        <v>4890.2</v>
      </c>
      <c r="K745">
        <v>4892</v>
      </c>
      <c r="L745">
        <v>2636.9666699999998</v>
      </c>
      <c r="M745">
        <v>2657.76667</v>
      </c>
      <c r="N745">
        <v>2670.9333299999998</v>
      </c>
      <c r="O745">
        <v>2675.23333</v>
      </c>
      <c r="P745">
        <v>2682.6333300000001</v>
      </c>
      <c r="Q745">
        <v>2231.5</v>
      </c>
      <c r="R745">
        <v>2253.9666699999998</v>
      </c>
      <c r="S745">
        <v>2263.4</v>
      </c>
      <c r="T745">
        <v>2274</v>
      </c>
      <c r="U745">
        <v>2294.26667</v>
      </c>
      <c r="V745">
        <v>1375.36</v>
      </c>
      <c r="W745">
        <v>1394.9</v>
      </c>
      <c r="X745">
        <v>1419.8</v>
      </c>
      <c r="Y745">
        <v>1449.38</v>
      </c>
      <c r="Z745">
        <v>1472.18</v>
      </c>
      <c r="AA745">
        <v>34020.972800000003</v>
      </c>
      <c r="AB745">
        <v>34091.599999999999</v>
      </c>
      <c r="AC745">
        <v>34131.599999999999</v>
      </c>
      <c r="AD745">
        <v>34198</v>
      </c>
      <c r="AE745">
        <v>34361.199999999997</v>
      </c>
      <c r="AF745">
        <v>3038.1</v>
      </c>
      <c r="AG745">
        <v>3047.4</v>
      </c>
      <c r="AH745">
        <v>3057.3</v>
      </c>
      <c r="AI745">
        <v>3075.5</v>
      </c>
      <c r="AJ745">
        <v>3092.8</v>
      </c>
      <c r="AK745">
        <v>2345.3666699999999</v>
      </c>
      <c r="AL745">
        <v>2394.5</v>
      </c>
      <c r="AM745">
        <v>2440.23333</v>
      </c>
      <c r="AN745">
        <v>2474.1</v>
      </c>
      <c r="AO745">
        <v>2518.1333300000001</v>
      </c>
      <c r="AP745">
        <v>1648.53333</v>
      </c>
      <c r="AQ745">
        <v>1683.3333299999999</v>
      </c>
      <c r="AR745">
        <v>1720.73333</v>
      </c>
      <c r="AS745">
        <v>1749.3666700000001</v>
      </c>
      <c r="AT745">
        <v>1773.6666700000001</v>
      </c>
      <c r="AU745">
        <v>2705.4</v>
      </c>
      <c r="AV745">
        <v>2809.2</v>
      </c>
      <c r="AW745">
        <v>2889</v>
      </c>
      <c r="AX745">
        <v>2972</v>
      </c>
      <c r="AY745">
        <v>3034.4</v>
      </c>
      <c r="AZ745">
        <v>4164.9616500000002</v>
      </c>
      <c r="BA745">
        <v>4204.1499999999996</v>
      </c>
      <c r="BB745">
        <v>4245.3</v>
      </c>
      <c r="BC745">
        <v>4288.45</v>
      </c>
      <c r="BD745">
        <v>4316.45</v>
      </c>
      <c r="BE745">
        <v>2056.1666700000001</v>
      </c>
      <c r="BF745">
        <v>2080.73333</v>
      </c>
      <c r="BG745">
        <v>2116.26667</v>
      </c>
      <c r="BH745">
        <v>2147.76667</v>
      </c>
      <c r="BI745">
        <v>2170.9333299999998</v>
      </c>
      <c r="BJ745">
        <v>6519</v>
      </c>
      <c r="BK745">
        <v>6467.5</v>
      </c>
      <c r="BL745">
        <v>6348</v>
      </c>
      <c r="BM745">
        <v>6125.5</v>
      </c>
      <c r="BN745">
        <v>6147.5</v>
      </c>
      <c r="BO745">
        <v>37426.400000000001</v>
      </c>
      <c r="BP745">
        <v>37567.599999999999</v>
      </c>
      <c r="BQ745">
        <v>37695.599999999999</v>
      </c>
      <c r="BR745">
        <v>37921.199999999997</v>
      </c>
      <c r="BS745">
        <v>38026.800000000003</v>
      </c>
      <c r="BT745">
        <v>4008.2</v>
      </c>
      <c r="BU745">
        <v>4026.5</v>
      </c>
      <c r="BV745">
        <v>4028.3</v>
      </c>
      <c r="BW745">
        <v>4052.7</v>
      </c>
      <c r="BX745">
        <v>4063.7</v>
      </c>
      <c r="BY745">
        <v>2945.8</v>
      </c>
      <c r="BZ745">
        <v>2968.3333299999999</v>
      </c>
      <c r="CA745">
        <v>2993.3333299999999</v>
      </c>
      <c r="CB745">
        <v>3015.6333300000001</v>
      </c>
      <c r="CC745">
        <v>3050.1333300000001</v>
      </c>
      <c r="CD745">
        <v>4521.3333300000004</v>
      </c>
      <c r="CE745">
        <v>4408</v>
      </c>
      <c r="CF745">
        <v>4354</v>
      </c>
      <c r="CG745">
        <v>4317.6666699999996</v>
      </c>
      <c r="CH745">
        <v>4317</v>
      </c>
      <c r="CI745">
        <v>4411.5</v>
      </c>
      <c r="CJ745">
        <v>4387.75</v>
      </c>
      <c r="CK745">
        <v>4363</v>
      </c>
      <c r="CL745">
        <v>4360.75</v>
      </c>
      <c r="CM745">
        <v>4357</v>
      </c>
      <c r="CN745">
        <v>8350.4</v>
      </c>
      <c r="CO745">
        <v>8407.7999999999993</v>
      </c>
      <c r="CP745">
        <v>8475.2000000000007</v>
      </c>
      <c r="CQ745">
        <v>8503</v>
      </c>
      <c r="CR745">
        <v>8497.4</v>
      </c>
      <c r="CS745">
        <v>3384.5272</v>
      </c>
      <c r="CT745">
        <v>3375.75</v>
      </c>
      <c r="CU745">
        <v>3378.65</v>
      </c>
      <c r="CV745">
        <v>3355.95</v>
      </c>
      <c r="CW745">
        <v>3339.8</v>
      </c>
      <c r="CX745">
        <v>44424</v>
      </c>
      <c r="CY745">
        <v>44428</v>
      </c>
      <c r="CZ745">
        <v>44584</v>
      </c>
      <c r="DA745">
        <v>44616</v>
      </c>
      <c r="DB745">
        <v>44576</v>
      </c>
      <c r="DC745">
        <v>47184</v>
      </c>
      <c r="DD745">
        <v>47236.5</v>
      </c>
      <c r="DE745">
        <v>47184</v>
      </c>
      <c r="DF745">
        <v>47235</v>
      </c>
      <c r="DG745">
        <v>47227</v>
      </c>
      <c r="DH745">
        <v>4490.3</v>
      </c>
      <c r="DI745">
        <v>4506.3</v>
      </c>
      <c r="DJ745">
        <v>4521.3</v>
      </c>
      <c r="DK745">
        <v>4535</v>
      </c>
      <c r="DL745">
        <v>4542.2</v>
      </c>
      <c r="DM745">
        <v>2931.8333299999999</v>
      </c>
      <c r="DN745">
        <v>2966.3333299999999</v>
      </c>
      <c r="DO745">
        <v>3005.9</v>
      </c>
      <c r="DP745">
        <v>3042.26667</v>
      </c>
      <c r="DQ745">
        <v>3066.9</v>
      </c>
      <c r="DR745">
        <v>4823</v>
      </c>
      <c r="DS745">
        <v>4860.3333300000004</v>
      </c>
      <c r="DT745">
        <v>4886.6666699999996</v>
      </c>
      <c r="DU745">
        <v>4928.6666699999996</v>
      </c>
      <c r="DV745">
        <v>4942.6666699999996</v>
      </c>
      <c r="DW745">
        <v>6291.5</v>
      </c>
      <c r="DX745">
        <v>6313</v>
      </c>
      <c r="DY745">
        <v>6335</v>
      </c>
      <c r="DZ745">
        <v>6328.5</v>
      </c>
      <c r="EA745">
        <v>6326</v>
      </c>
      <c r="EB745">
        <v>6640</v>
      </c>
      <c r="EC745">
        <v>6631</v>
      </c>
      <c r="ED745">
        <v>6590.5</v>
      </c>
      <c r="EE745">
        <v>6561.5</v>
      </c>
      <c r="EF745">
        <v>6563.5</v>
      </c>
      <c r="EG745">
        <v>22315.666669999999</v>
      </c>
      <c r="EH745">
        <v>22393</v>
      </c>
      <c r="EI745">
        <v>22562.333330000001</v>
      </c>
      <c r="EJ745">
        <v>22605.666669999999</v>
      </c>
      <c r="EK745">
        <v>22670.666669999999</v>
      </c>
      <c r="EL745">
        <v>2824.25</v>
      </c>
      <c r="EM745">
        <v>2862.7</v>
      </c>
      <c r="EN745">
        <v>2879.2</v>
      </c>
      <c r="EO745">
        <v>2910.65</v>
      </c>
      <c r="EP745">
        <v>2937.75</v>
      </c>
      <c r="EQ745">
        <v>4521.3333300000004</v>
      </c>
      <c r="ER745">
        <v>4589</v>
      </c>
      <c r="ES745">
        <v>4632.3333300000004</v>
      </c>
      <c r="ET745">
        <v>4687.3333300000004</v>
      </c>
      <c r="EU745">
        <v>4733.6666699999996</v>
      </c>
      <c r="EV745">
        <v>4559</v>
      </c>
      <c r="EW745">
        <v>4593.3333300000004</v>
      </c>
      <c r="EX745">
        <v>4626</v>
      </c>
      <c r="EY745">
        <v>4653.6666699999996</v>
      </c>
      <c r="EZ745">
        <v>4679.6666699999996</v>
      </c>
      <c r="FA745">
        <v>2972.1368400000001</v>
      </c>
      <c r="FB745">
        <v>2870.92</v>
      </c>
      <c r="FC745">
        <v>2803.84</v>
      </c>
      <c r="FD745">
        <v>2730.88</v>
      </c>
      <c r="FE745">
        <v>2661.88</v>
      </c>
      <c r="FF745">
        <v>24883.599999999999</v>
      </c>
      <c r="FG745">
        <v>24932.799999999999</v>
      </c>
      <c r="FH745">
        <v>24895.200000000001</v>
      </c>
      <c r="FI745">
        <v>24861.599999999999</v>
      </c>
      <c r="FJ745">
        <v>24818.799999999999</v>
      </c>
      <c r="FK745">
        <v>8935.3333299999995</v>
      </c>
      <c r="FL745">
        <v>8933.3333299999995</v>
      </c>
      <c r="FM745">
        <v>8974</v>
      </c>
      <c r="FN745">
        <v>9042.6666700000005</v>
      </c>
      <c r="FO745">
        <v>9136.6666700000005</v>
      </c>
      <c r="FP745">
        <v>3399.48</v>
      </c>
      <c r="FQ745">
        <v>3440.48</v>
      </c>
      <c r="FR745">
        <v>3470.88</v>
      </c>
      <c r="FS745">
        <v>3509.28</v>
      </c>
      <c r="FT745">
        <v>3549.24</v>
      </c>
      <c r="FU745">
        <v>4702</v>
      </c>
      <c r="FV745">
        <v>2415.6</v>
      </c>
      <c r="FW745">
        <v>4601.2</v>
      </c>
      <c r="FX745">
        <v>2406.12</v>
      </c>
      <c r="FY745">
        <v>4506.8</v>
      </c>
      <c r="FZ745">
        <v>2391.44</v>
      </c>
      <c r="GA745">
        <v>4398.8</v>
      </c>
      <c r="GB745">
        <v>2388.56</v>
      </c>
      <c r="GC745">
        <v>4292</v>
      </c>
      <c r="GD745">
        <v>2386.12</v>
      </c>
      <c r="GE745">
        <v>3292.16</v>
      </c>
      <c r="GF745">
        <v>3242.4</v>
      </c>
      <c r="GG745">
        <v>3190.72</v>
      </c>
      <c r="GH745">
        <v>3130.4</v>
      </c>
      <c r="GI745">
        <v>3072.68</v>
      </c>
      <c r="GJ745">
        <v>12933</v>
      </c>
      <c r="GK745">
        <v>12994</v>
      </c>
      <c r="GL745">
        <v>13108</v>
      </c>
      <c r="GM745">
        <v>13221</v>
      </c>
      <c r="GN745">
        <v>13313</v>
      </c>
      <c r="GO745">
        <v>5973.6</v>
      </c>
      <c r="GP745">
        <v>6036</v>
      </c>
      <c r="GQ745">
        <v>6054.8</v>
      </c>
      <c r="GR745">
        <v>6117.2</v>
      </c>
      <c r="GS745">
        <v>6197.6</v>
      </c>
      <c r="GT745">
        <v>6345.6</v>
      </c>
      <c r="GU745">
        <v>6393.2</v>
      </c>
      <c r="GV745">
        <v>6444</v>
      </c>
      <c r="GW745">
        <v>6484.8</v>
      </c>
      <c r="GX745">
        <v>6519.6</v>
      </c>
      <c r="GY745">
        <v>4694</v>
      </c>
      <c r="GZ745">
        <v>4754.3999999999996</v>
      </c>
      <c r="HA745">
        <v>4822</v>
      </c>
      <c r="HB745">
        <v>4851.6000000000004</v>
      </c>
      <c r="HC745">
        <v>4900.3999999999996</v>
      </c>
      <c r="HD745">
        <v>3258.3821200000002</v>
      </c>
      <c r="HE745">
        <v>3258.24</v>
      </c>
      <c r="HF745">
        <v>3303.96</v>
      </c>
      <c r="HG745">
        <v>3335.08</v>
      </c>
      <c r="HH745">
        <v>3357.44</v>
      </c>
      <c r="HI745">
        <v>38473.333330000001</v>
      </c>
      <c r="HJ745">
        <v>38683.333330000001</v>
      </c>
      <c r="HK745">
        <v>38916.666669999999</v>
      </c>
      <c r="HL745">
        <v>39026.666669999999</v>
      </c>
      <c r="HM745">
        <v>39236.666669999999</v>
      </c>
      <c r="HN745">
        <v>5428.2</v>
      </c>
      <c r="HO745">
        <v>5430.3333300000004</v>
      </c>
      <c r="HP745">
        <v>5454.0666700000002</v>
      </c>
      <c r="HQ745">
        <v>5494.26667</v>
      </c>
      <c r="HR745">
        <v>5527.6</v>
      </c>
      <c r="HS745">
        <v>132.78880000000001</v>
      </c>
      <c r="HT745">
        <v>3350.48</v>
      </c>
      <c r="HU745">
        <v>3392.16</v>
      </c>
      <c r="HV745">
        <v>3425.12</v>
      </c>
      <c r="HW745">
        <v>3451.96</v>
      </c>
      <c r="HX745">
        <v>4381.6000000000004</v>
      </c>
      <c r="HY745">
        <v>4447.6000000000004</v>
      </c>
      <c r="HZ745">
        <v>4518.8</v>
      </c>
      <c r="IA745">
        <v>4576</v>
      </c>
      <c r="IB745">
        <v>4635.2</v>
      </c>
      <c r="IC745">
        <v>8831.3333299999995</v>
      </c>
      <c r="ID745">
        <v>8820</v>
      </c>
      <c r="IE745">
        <v>8802</v>
      </c>
      <c r="IF745">
        <v>8810</v>
      </c>
      <c r="IG745">
        <v>8836.6666700000005</v>
      </c>
      <c r="IH745">
        <v>2845.96</v>
      </c>
      <c r="II745">
        <v>2927</v>
      </c>
      <c r="IJ745">
        <v>3008.12</v>
      </c>
      <c r="IK745">
        <v>3078.08</v>
      </c>
      <c r="IL745">
        <v>3153.56</v>
      </c>
      <c r="IM745">
        <v>3078.72</v>
      </c>
      <c r="IN745">
        <v>3141.2</v>
      </c>
      <c r="IO745">
        <v>3202.84</v>
      </c>
      <c r="IP745">
        <v>3271.84</v>
      </c>
      <c r="IQ745">
        <v>3328.32</v>
      </c>
      <c r="IR745">
        <v>17818.2</v>
      </c>
      <c r="IS745">
        <v>17877.8</v>
      </c>
      <c r="IT745">
        <v>17975</v>
      </c>
      <c r="IU745">
        <v>18095.2</v>
      </c>
      <c r="IV745">
        <v>18192.8</v>
      </c>
      <c r="IW745">
        <v>4035.73333</v>
      </c>
      <c r="IX745">
        <v>4068.0666700000002</v>
      </c>
      <c r="IY745">
        <v>4076.6</v>
      </c>
      <c r="IZ745">
        <v>4100.2</v>
      </c>
      <c r="JA745">
        <v>4141.6666699999996</v>
      </c>
      <c r="JB745">
        <v>2775.16</v>
      </c>
      <c r="JC745">
        <v>2827.76</v>
      </c>
      <c r="JD745">
        <v>2873.44</v>
      </c>
      <c r="JE745">
        <v>2927.76</v>
      </c>
      <c r="JF745">
        <v>2973.8</v>
      </c>
      <c r="JG745">
        <v>3083</v>
      </c>
      <c r="JH745">
        <v>3114.76</v>
      </c>
      <c r="JI745">
        <v>3149.76</v>
      </c>
      <c r="JJ745">
        <v>3188.68</v>
      </c>
      <c r="JK745">
        <v>3234.44</v>
      </c>
    </row>
    <row r="746" spans="1:271" x14ac:dyDescent="0.35">
      <c r="A746" s="23">
        <v>767.91899999999998</v>
      </c>
      <c r="B746">
        <v>56021.667999999998</v>
      </c>
      <c r="C746">
        <v>56048</v>
      </c>
      <c r="D746">
        <v>56160</v>
      </c>
      <c r="E746">
        <v>56228</v>
      </c>
      <c r="F746">
        <v>56268</v>
      </c>
      <c r="G746">
        <v>4995.2</v>
      </c>
      <c r="H746">
        <v>5022.7</v>
      </c>
      <c r="I746">
        <v>5015.3999999999996</v>
      </c>
      <c r="J746">
        <v>5033.1000000000004</v>
      </c>
      <c r="K746">
        <v>5042.8</v>
      </c>
      <c r="L746">
        <v>2701.7</v>
      </c>
      <c r="M746">
        <v>2723.6333300000001</v>
      </c>
      <c r="N746">
        <v>2736.23333</v>
      </c>
      <c r="O746">
        <v>2746.3</v>
      </c>
      <c r="P746">
        <v>2749.6</v>
      </c>
      <c r="Q746">
        <v>2323.9333299999998</v>
      </c>
      <c r="R746">
        <v>2338.1999999999998</v>
      </c>
      <c r="S746">
        <v>2350.3000000000002</v>
      </c>
      <c r="T746">
        <v>2366.5</v>
      </c>
      <c r="U746">
        <v>2385.9333299999998</v>
      </c>
      <c r="V746">
        <v>1429.74</v>
      </c>
      <c r="W746">
        <v>1454.66</v>
      </c>
      <c r="X746">
        <v>1478.8</v>
      </c>
      <c r="Y746">
        <v>1507.42</v>
      </c>
      <c r="Z746">
        <v>1533.62</v>
      </c>
      <c r="AA746">
        <v>34478.903200000001</v>
      </c>
      <c r="AB746">
        <v>34583.599999999999</v>
      </c>
      <c r="AC746">
        <v>34653.599999999999</v>
      </c>
      <c r="AD746">
        <v>34691.199999999997</v>
      </c>
      <c r="AE746">
        <v>34874</v>
      </c>
      <c r="AF746">
        <v>3158.7</v>
      </c>
      <c r="AG746">
        <v>3163</v>
      </c>
      <c r="AH746">
        <v>3187.4</v>
      </c>
      <c r="AI746">
        <v>3197.6</v>
      </c>
      <c r="AJ746">
        <v>3214.5</v>
      </c>
      <c r="AK746">
        <v>2444.0333300000002</v>
      </c>
      <c r="AL746">
        <v>2503.3000000000002</v>
      </c>
      <c r="AM746">
        <v>2541.8333299999999</v>
      </c>
      <c r="AN746">
        <v>2581.76667</v>
      </c>
      <c r="AO746">
        <v>2618.9333299999998</v>
      </c>
      <c r="AP746">
        <v>1721.5</v>
      </c>
      <c r="AQ746">
        <v>1758.6</v>
      </c>
      <c r="AR746">
        <v>1791.0666699999999</v>
      </c>
      <c r="AS746">
        <v>1821.3</v>
      </c>
      <c r="AT746">
        <v>1851.9</v>
      </c>
      <c r="AU746">
        <v>2814.6</v>
      </c>
      <c r="AV746">
        <v>2921.6</v>
      </c>
      <c r="AW746">
        <v>3007.8</v>
      </c>
      <c r="AX746">
        <v>3093.6</v>
      </c>
      <c r="AY746">
        <v>3158.4</v>
      </c>
      <c r="AZ746">
        <v>4356.8724000000002</v>
      </c>
      <c r="BA746">
        <v>4396.8</v>
      </c>
      <c r="BB746">
        <v>4440.05</v>
      </c>
      <c r="BC746">
        <v>4485.3500000000004</v>
      </c>
      <c r="BD746">
        <v>4510.95</v>
      </c>
      <c r="BE746">
        <v>2155</v>
      </c>
      <c r="BF746">
        <v>2185.1666700000001</v>
      </c>
      <c r="BG746">
        <v>2219.6333300000001</v>
      </c>
      <c r="BH746">
        <v>2249.5666700000002</v>
      </c>
      <c r="BI746">
        <v>2278.1999999999998</v>
      </c>
      <c r="BJ746">
        <v>6796.5</v>
      </c>
      <c r="BK746">
        <v>6752</v>
      </c>
      <c r="BL746">
        <v>6623</v>
      </c>
      <c r="BM746">
        <v>6390.5</v>
      </c>
      <c r="BN746">
        <v>6416.5</v>
      </c>
      <c r="BO746">
        <v>37924.400000000001</v>
      </c>
      <c r="BP746">
        <v>38041.599999999999</v>
      </c>
      <c r="BQ746">
        <v>38218.800000000003</v>
      </c>
      <c r="BR746">
        <v>38442.800000000003</v>
      </c>
      <c r="BS746">
        <v>38503.199999999997</v>
      </c>
      <c r="BT746">
        <v>4156.3</v>
      </c>
      <c r="BU746">
        <v>4177.1000000000004</v>
      </c>
      <c r="BV746">
        <v>4175.5</v>
      </c>
      <c r="BW746">
        <v>4212.8999999999996</v>
      </c>
      <c r="BX746">
        <v>4213.1000000000004</v>
      </c>
      <c r="BY746">
        <v>3082.1333300000001</v>
      </c>
      <c r="BZ746">
        <v>3104.5666700000002</v>
      </c>
      <c r="CA746">
        <v>3135.3333299999999</v>
      </c>
      <c r="CB746">
        <v>3160.23333</v>
      </c>
      <c r="CC746">
        <v>3188.6333300000001</v>
      </c>
      <c r="CD746">
        <v>4708.3333300000004</v>
      </c>
      <c r="CE746">
        <v>4592.6666699999996</v>
      </c>
      <c r="CF746">
        <v>4535.6666699999996</v>
      </c>
      <c r="CG746">
        <v>4501.6666699999996</v>
      </c>
      <c r="CH746">
        <v>4500.6666699999996</v>
      </c>
      <c r="CI746">
        <v>4570.75</v>
      </c>
      <c r="CJ746">
        <v>4547.75</v>
      </c>
      <c r="CK746">
        <v>4527.75</v>
      </c>
      <c r="CL746">
        <v>4531.25</v>
      </c>
      <c r="CM746">
        <v>4528.5</v>
      </c>
      <c r="CN746">
        <v>8601.4</v>
      </c>
      <c r="CO746">
        <v>8655.4</v>
      </c>
      <c r="CP746">
        <v>8699.2000000000007</v>
      </c>
      <c r="CQ746">
        <v>8744.6</v>
      </c>
      <c r="CR746">
        <v>8757.2000000000007</v>
      </c>
      <c r="CS746">
        <v>3518.2413499999998</v>
      </c>
      <c r="CT746">
        <v>3503</v>
      </c>
      <c r="CU746">
        <v>3502.25</v>
      </c>
      <c r="CV746">
        <v>3491.5</v>
      </c>
      <c r="CW746">
        <v>3474.7</v>
      </c>
      <c r="CX746">
        <v>44804</v>
      </c>
      <c r="CY746">
        <v>44804</v>
      </c>
      <c r="CZ746">
        <v>44944</v>
      </c>
      <c r="DA746">
        <v>44944</v>
      </c>
      <c r="DB746">
        <v>45052</v>
      </c>
      <c r="DC746">
        <v>47631</v>
      </c>
      <c r="DD746">
        <v>47691.5</v>
      </c>
      <c r="DE746">
        <v>47686.5</v>
      </c>
      <c r="DF746">
        <v>47808.5</v>
      </c>
      <c r="DG746">
        <v>47689</v>
      </c>
      <c r="DH746">
        <v>4654</v>
      </c>
      <c r="DI746">
        <v>4686.3999999999996</v>
      </c>
      <c r="DJ746">
        <v>4699.3999999999996</v>
      </c>
      <c r="DK746">
        <v>4724.6000000000004</v>
      </c>
      <c r="DL746">
        <v>4727.8999999999996</v>
      </c>
      <c r="DM746">
        <v>3071.9</v>
      </c>
      <c r="DN746">
        <v>3107.6</v>
      </c>
      <c r="DO746">
        <v>3145.8666699999999</v>
      </c>
      <c r="DP746">
        <v>3183.3666699999999</v>
      </c>
      <c r="DQ746">
        <v>3210.2</v>
      </c>
      <c r="DR746">
        <v>5013.6666699999996</v>
      </c>
      <c r="DS746">
        <v>5056</v>
      </c>
      <c r="DT746">
        <v>5088.3333300000004</v>
      </c>
      <c r="DU746">
        <v>5120</v>
      </c>
      <c r="DV746">
        <v>5144.6666699999996</v>
      </c>
      <c r="DW746">
        <v>6537</v>
      </c>
      <c r="DX746">
        <v>6553</v>
      </c>
      <c r="DY746">
        <v>6570.5</v>
      </c>
      <c r="DZ746">
        <v>6565.5</v>
      </c>
      <c r="EA746">
        <v>6554.5</v>
      </c>
      <c r="EB746">
        <v>6953.5</v>
      </c>
      <c r="EC746">
        <v>6939</v>
      </c>
      <c r="ED746">
        <v>6898.5</v>
      </c>
      <c r="EE746">
        <v>6880</v>
      </c>
      <c r="EF746">
        <v>6869.5</v>
      </c>
      <c r="EG746">
        <v>22589.666669999999</v>
      </c>
      <c r="EH746">
        <v>22668.333330000001</v>
      </c>
      <c r="EI746">
        <v>22811.666669999999</v>
      </c>
      <c r="EJ746">
        <v>22890</v>
      </c>
      <c r="EK746">
        <v>22961.333330000001</v>
      </c>
      <c r="EL746">
        <v>2944.1</v>
      </c>
      <c r="EM746">
        <v>2976.55</v>
      </c>
      <c r="EN746">
        <v>3011.8</v>
      </c>
      <c r="EO746">
        <v>3036.15</v>
      </c>
      <c r="EP746">
        <v>3062.95</v>
      </c>
      <c r="EQ746">
        <v>4713</v>
      </c>
      <c r="ER746">
        <v>4773</v>
      </c>
      <c r="ES746">
        <v>4823</v>
      </c>
      <c r="ET746">
        <v>4881.3333300000004</v>
      </c>
      <c r="EU746">
        <v>4928.6666699999996</v>
      </c>
      <c r="EV746">
        <v>4745.6666699999996</v>
      </c>
      <c r="EW746">
        <v>4782</v>
      </c>
      <c r="EX746">
        <v>4813.6666699999996</v>
      </c>
      <c r="EY746">
        <v>4842.6666699999996</v>
      </c>
      <c r="EZ746">
        <v>4858.3333300000004</v>
      </c>
      <c r="FA746">
        <v>3112.4278399999998</v>
      </c>
      <c r="FB746">
        <v>3011.6</v>
      </c>
      <c r="FC746">
        <v>2945.6</v>
      </c>
      <c r="FD746">
        <v>2869.32</v>
      </c>
      <c r="FE746">
        <v>2803.56</v>
      </c>
      <c r="FF746">
        <v>25319.200000000001</v>
      </c>
      <c r="FG746">
        <v>25371.200000000001</v>
      </c>
      <c r="FH746">
        <v>25238.400000000001</v>
      </c>
      <c r="FI746">
        <v>25253.200000000001</v>
      </c>
      <c r="FJ746">
        <v>25192</v>
      </c>
      <c r="FK746">
        <v>9197.3333299999995</v>
      </c>
      <c r="FL746">
        <v>9198</v>
      </c>
      <c r="FM746">
        <v>9245.3333299999995</v>
      </c>
      <c r="FN746">
        <v>9312.6666700000005</v>
      </c>
      <c r="FO746">
        <v>9406.6666700000005</v>
      </c>
      <c r="FP746">
        <v>3557.32</v>
      </c>
      <c r="FQ746">
        <v>3595.36</v>
      </c>
      <c r="FR746">
        <v>3633.32</v>
      </c>
      <c r="FS746">
        <v>3674.36</v>
      </c>
      <c r="FT746">
        <v>3710.08</v>
      </c>
      <c r="FU746">
        <v>4995.2</v>
      </c>
      <c r="FV746">
        <v>2566.92</v>
      </c>
      <c r="FW746">
        <v>4890.3999999999996</v>
      </c>
      <c r="FX746">
        <v>2555.2800000000002</v>
      </c>
      <c r="FY746">
        <v>4796</v>
      </c>
      <c r="FZ746">
        <v>2543.56</v>
      </c>
      <c r="GA746">
        <v>4682.3999999999996</v>
      </c>
      <c r="GB746">
        <v>2546.6</v>
      </c>
      <c r="GC746">
        <v>4574.3999999999996</v>
      </c>
      <c r="GD746">
        <v>2538.1999999999998</v>
      </c>
      <c r="GE746">
        <v>3517.28</v>
      </c>
      <c r="GF746">
        <v>3465.44</v>
      </c>
      <c r="GG746">
        <v>3409.44</v>
      </c>
      <c r="GH746">
        <v>3345.52</v>
      </c>
      <c r="GI746">
        <v>3287</v>
      </c>
      <c r="GJ746">
        <v>13201</v>
      </c>
      <c r="GK746">
        <v>13249</v>
      </c>
      <c r="GL746">
        <v>13375</v>
      </c>
      <c r="GM746">
        <v>13462</v>
      </c>
      <c r="GN746">
        <v>13581</v>
      </c>
      <c r="GO746">
        <v>6081.6</v>
      </c>
      <c r="GP746">
        <v>6155.2</v>
      </c>
      <c r="GQ746">
        <v>6173.6</v>
      </c>
      <c r="GR746">
        <v>6238.4</v>
      </c>
      <c r="GS746">
        <v>6321.6</v>
      </c>
      <c r="GT746">
        <v>6581.2</v>
      </c>
      <c r="GU746">
        <v>6628.4</v>
      </c>
      <c r="GV746">
        <v>6679.2</v>
      </c>
      <c r="GW746">
        <v>6712.4</v>
      </c>
      <c r="GX746">
        <v>6754.8</v>
      </c>
      <c r="GY746">
        <v>4889.2</v>
      </c>
      <c r="GZ746">
        <v>4955.6000000000004</v>
      </c>
      <c r="HA746">
        <v>5016</v>
      </c>
      <c r="HB746">
        <v>5053.2</v>
      </c>
      <c r="HC746">
        <v>5094</v>
      </c>
      <c r="HD746">
        <v>3381.1502799999998</v>
      </c>
      <c r="HE746">
        <v>3382.4</v>
      </c>
      <c r="HF746">
        <v>3434.48</v>
      </c>
      <c r="HG746">
        <v>3463.92</v>
      </c>
      <c r="HH746">
        <v>3494</v>
      </c>
      <c r="HI746">
        <v>38860</v>
      </c>
      <c r="HJ746">
        <v>39060</v>
      </c>
      <c r="HK746">
        <v>39300</v>
      </c>
      <c r="HL746">
        <v>39346.666669999999</v>
      </c>
      <c r="HM746">
        <v>39623.333330000001</v>
      </c>
      <c r="HN746">
        <v>5576.4</v>
      </c>
      <c r="HO746">
        <v>5605.26667</v>
      </c>
      <c r="HP746">
        <v>5632.9333299999998</v>
      </c>
      <c r="HQ746">
        <v>5659.8666700000003</v>
      </c>
      <c r="HR746">
        <v>5683.0666700000002</v>
      </c>
      <c r="HS746">
        <v>138.2576</v>
      </c>
      <c r="HT746">
        <v>3505.16</v>
      </c>
      <c r="HU746">
        <v>3538.64</v>
      </c>
      <c r="HV746">
        <v>3569.96</v>
      </c>
      <c r="HW746">
        <v>3608.2</v>
      </c>
      <c r="HX746">
        <v>4546.3999999999996</v>
      </c>
      <c r="HY746">
        <v>4623.6000000000004</v>
      </c>
      <c r="HZ746">
        <v>4707.6000000000004</v>
      </c>
      <c r="IA746">
        <v>4759.2</v>
      </c>
      <c r="IB746">
        <v>4814.8</v>
      </c>
      <c r="IC746">
        <v>9060</v>
      </c>
      <c r="ID746">
        <v>9051.3333299999995</v>
      </c>
      <c r="IE746">
        <v>9040</v>
      </c>
      <c r="IF746">
        <v>9036</v>
      </c>
      <c r="IG746">
        <v>9073.3333299999995</v>
      </c>
      <c r="IH746">
        <v>2969.6</v>
      </c>
      <c r="II746">
        <v>3049.88</v>
      </c>
      <c r="IJ746">
        <v>3132.24</v>
      </c>
      <c r="IK746">
        <v>3212</v>
      </c>
      <c r="IL746">
        <v>3291.28</v>
      </c>
      <c r="IM746">
        <v>3204.44</v>
      </c>
      <c r="IN746">
        <v>3269.92</v>
      </c>
      <c r="IO746">
        <v>3340.16</v>
      </c>
      <c r="IP746">
        <v>3402.44</v>
      </c>
      <c r="IQ746">
        <v>3460</v>
      </c>
      <c r="IR746">
        <v>18165.599999999999</v>
      </c>
      <c r="IS746">
        <v>18249.8</v>
      </c>
      <c r="IT746">
        <v>18369.8</v>
      </c>
      <c r="IU746">
        <v>18446</v>
      </c>
      <c r="IV746">
        <v>18573.599999999999</v>
      </c>
      <c r="IW746">
        <v>4180.9333299999998</v>
      </c>
      <c r="IX746">
        <v>4220.0666700000002</v>
      </c>
      <c r="IY746">
        <v>4239.9333299999998</v>
      </c>
      <c r="IZ746">
        <v>4262.6666699999996</v>
      </c>
      <c r="JA746">
        <v>4297.0666700000002</v>
      </c>
      <c r="JB746">
        <v>2896.68</v>
      </c>
      <c r="JC746">
        <v>2950.92</v>
      </c>
      <c r="JD746">
        <v>3005.28</v>
      </c>
      <c r="JE746">
        <v>3057.2</v>
      </c>
      <c r="JF746">
        <v>3106.48</v>
      </c>
      <c r="JG746">
        <v>3217</v>
      </c>
      <c r="JH746">
        <v>3251.28</v>
      </c>
      <c r="JI746">
        <v>3289.24</v>
      </c>
      <c r="JJ746">
        <v>3328.2</v>
      </c>
      <c r="JK746">
        <v>3377.16</v>
      </c>
    </row>
    <row r="747" spans="1:271" x14ac:dyDescent="0.35">
      <c r="A747" s="23">
        <v>765.17399999999998</v>
      </c>
      <c r="B747">
        <v>55853.803999999996</v>
      </c>
      <c r="C747">
        <v>55968</v>
      </c>
      <c r="D747">
        <v>56008</v>
      </c>
      <c r="E747">
        <v>56176</v>
      </c>
      <c r="F747">
        <v>56148</v>
      </c>
      <c r="G747">
        <v>5141.3</v>
      </c>
      <c r="H747">
        <v>5145.3</v>
      </c>
      <c r="I747">
        <v>5145.7</v>
      </c>
      <c r="J747">
        <v>5168.3999999999996</v>
      </c>
      <c r="K747">
        <v>5172.8</v>
      </c>
      <c r="L747">
        <v>2784.9666699999998</v>
      </c>
      <c r="M747">
        <v>2806.5333300000002</v>
      </c>
      <c r="N747">
        <v>2819.5</v>
      </c>
      <c r="O747">
        <v>2832.23333</v>
      </c>
      <c r="P747">
        <v>2834.76667</v>
      </c>
      <c r="Q747">
        <v>2440.4666699999998</v>
      </c>
      <c r="R747">
        <v>2454.4666699999998</v>
      </c>
      <c r="S747">
        <v>2466.6</v>
      </c>
      <c r="T747">
        <v>2485.76667</v>
      </c>
      <c r="U747">
        <v>2501.8000000000002</v>
      </c>
      <c r="V747">
        <v>1504.1</v>
      </c>
      <c r="W747">
        <v>1531.12</v>
      </c>
      <c r="X747">
        <v>1560.7</v>
      </c>
      <c r="Y747">
        <v>1583.26</v>
      </c>
      <c r="Z747">
        <v>1614.68</v>
      </c>
      <c r="AA747">
        <v>34306.848400000003</v>
      </c>
      <c r="AB747">
        <v>34398.800000000003</v>
      </c>
      <c r="AC747">
        <v>34452.400000000001</v>
      </c>
      <c r="AD747">
        <v>34510.400000000001</v>
      </c>
      <c r="AE747">
        <v>34668.400000000001</v>
      </c>
      <c r="AF747">
        <v>3293.5</v>
      </c>
      <c r="AG747">
        <v>3291.3</v>
      </c>
      <c r="AH747">
        <v>3317.9</v>
      </c>
      <c r="AI747">
        <v>3325.5</v>
      </c>
      <c r="AJ747">
        <v>3341.9</v>
      </c>
      <c r="AK747">
        <v>2570.5333300000002</v>
      </c>
      <c r="AL747">
        <v>2626.3333299999999</v>
      </c>
      <c r="AM747">
        <v>2668.5</v>
      </c>
      <c r="AN747">
        <v>2713.7</v>
      </c>
      <c r="AO747">
        <v>2751.26667</v>
      </c>
      <c r="AP747">
        <v>1817.0666699999999</v>
      </c>
      <c r="AQ747">
        <v>1851.96667</v>
      </c>
      <c r="AR747">
        <v>1884.26667</v>
      </c>
      <c r="AS747">
        <v>1918.6666700000001</v>
      </c>
      <c r="AT747">
        <v>1950.8666700000001</v>
      </c>
      <c r="AU747">
        <v>2959</v>
      </c>
      <c r="AV747">
        <v>3068.4</v>
      </c>
      <c r="AW747">
        <v>3161.4</v>
      </c>
      <c r="AX747">
        <v>3247</v>
      </c>
      <c r="AY747">
        <v>3316.6</v>
      </c>
      <c r="AZ747">
        <v>4588.9091500000004</v>
      </c>
      <c r="BA747">
        <v>4627.45</v>
      </c>
      <c r="BB747">
        <v>4671.25</v>
      </c>
      <c r="BC747">
        <v>4718.8</v>
      </c>
      <c r="BD747">
        <v>4750.1000000000004</v>
      </c>
      <c r="BE747">
        <v>2282.1999999999998</v>
      </c>
      <c r="BF747">
        <v>2315</v>
      </c>
      <c r="BG747">
        <v>2354.4333299999998</v>
      </c>
      <c r="BH747">
        <v>2381.6999999999998</v>
      </c>
      <c r="BI747">
        <v>2409.9</v>
      </c>
      <c r="BJ747">
        <v>7178.5</v>
      </c>
      <c r="BK747">
        <v>7129.5</v>
      </c>
      <c r="BL747">
        <v>7000.5</v>
      </c>
      <c r="BM747">
        <v>6763</v>
      </c>
      <c r="BN747">
        <v>6791.5</v>
      </c>
      <c r="BO747">
        <v>37682</v>
      </c>
      <c r="BP747">
        <v>37809.599999999999</v>
      </c>
      <c r="BQ747">
        <v>37992</v>
      </c>
      <c r="BR747">
        <v>38162.400000000001</v>
      </c>
      <c r="BS747">
        <v>38267.599999999999</v>
      </c>
      <c r="BT747">
        <v>4313.2</v>
      </c>
      <c r="BU747">
        <v>4340.5</v>
      </c>
      <c r="BV747">
        <v>4342.7</v>
      </c>
      <c r="BW747">
        <v>4375.7</v>
      </c>
      <c r="BX747">
        <v>4373.3</v>
      </c>
      <c r="BY747">
        <v>3253.8</v>
      </c>
      <c r="BZ747">
        <v>3274.8333299999999</v>
      </c>
      <c r="CA747">
        <v>3307.8333299999999</v>
      </c>
      <c r="CB747">
        <v>3330.6333300000001</v>
      </c>
      <c r="CC747">
        <v>3360.6666700000001</v>
      </c>
      <c r="CD747">
        <v>4942.3333300000004</v>
      </c>
      <c r="CE747">
        <v>4826.3333300000004</v>
      </c>
      <c r="CF747">
        <v>4770.6666699999996</v>
      </c>
      <c r="CG747">
        <v>4738.3333300000004</v>
      </c>
      <c r="CH747">
        <v>4729.6666699999996</v>
      </c>
      <c r="CI747">
        <v>4752</v>
      </c>
      <c r="CJ747">
        <v>4728.5</v>
      </c>
      <c r="CK747">
        <v>4711.25</v>
      </c>
      <c r="CL747">
        <v>4718.5</v>
      </c>
      <c r="CM747">
        <v>4714.25</v>
      </c>
      <c r="CN747">
        <v>8728.4</v>
      </c>
      <c r="CO747">
        <v>8788</v>
      </c>
      <c r="CP747">
        <v>8826.4</v>
      </c>
      <c r="CQ747">
        <v>8861.6</v>
      </c>
      <c r="CR747">
        <v>8899.2000000000007</v>
      </c>
      <c r="CS747">
        <v>3689.6388000000002</v>
      </c>
      <c r="CT747">
        <v>3674.5</v>
      </c>
      <c r="CU747">
        <v>3678.2</v>
      </c>
      <c r="CV747">
        <v>3669.3</v>
      </c>
      <c r="CW747">
        <v>3654.25</v>
      </c>
      <c r="CX747">
        <v>44564</v>
      </c>
      <c r="CY747">
        <v>44508</v>
      </c>
      <c r="CZ747">
        <v>44592</v>
      </c>
      <c r="DA747">
        <v>44704</v>
      </c>
      <c r="DB747">
        <v>44760</v>
      </c>
      <c r="DC747">
        <v>47380</v>
      </c>
      <c r="DD747">
        <v>47363.5</v>
      </c>
      <c r="DE747">
        <v>47367</v>
      </c>
      <c r="DF747">
        <v>47527</v>
      </c>
      <c r="DG747">
        <v>47435.5</v>
      </c>
      <c r="DH747">
        <v>4842.1000000000004</v>
      </c>
      <c r="DI747">
        <v>4861.8</v>
      </c>
      <c r="DJ747">
        <v>4883.1000000000004</v>
      </c>
      <c r="DK747">
        <v>4909.7</v>
      </c>
      <c r="DL747">
        <v>4914.8</v>
      </c>
      <c r="DM747">
        <v>3244.6</v>
      </c>
      <c r="DN747">
        <v>3287.4</v>
      </c>
      <c r="DO747">
        <v>3324.7</v>
      </c>
      <c r="DP747">
        <v>3360.3333299999999</v>
      </c>
      <c r="DQ747">
        <v>3395</v>
      </c>
      <c r="DR747">
        <v>5260.6666699999996</v>
      </c>
      <c r="DS747">
        <v>5307</v>
      </c>
      <c r="DT747">
        <v>5334</v>
      </c>
      <c r="DU747">
        <v>5364.3333300000004</v>
      </c>
      <c r="DV747">
        <v>5393.6666699999996</v>
      </c>
      <c r="DW747">
        <v>6836.5</v>
      </c>
      <c r="DX747">
        <v>6853.5</v>
      </c>
      <c r="DY747">
        <v>6872.5</v>
      </c>
      <c r="DZ747">
        <v>6878.5</v>
      </c>
      <c r="EA747">
        <v>6864</v>
      </c>
      <c r="EB747">
        <v>7364</v>
      </c>
      <c r="EC747">
        <v>7358.5</v>
      </c>
      <c r="ED747">
        <v>7307.5</v>
      </c>
      <c r="EE747">
        <v>7295</v>
      </c>
      <c r="EF747">
        <v>7291</v>
      </c>
      <c r="EG747">
        <v>22500.333330000001</v>
      </c>
      <c r="EH747">
        <v>22580</v>
      </c>
      <c r="EI747">
        <v>22657.333330000001</v>
      </c>
      <c r="EJ747">
        <v>22752</v>
      </c>
      <c r="EK747">
        <v>22868.333330000001</v>
      </c>
      <c r="EL747">
        <v>3089</v>
      </c>
      <c r="EM747">
        <v>3120.75</v>
      </c>
      <c r="EN747">
        <v>3157.65</v>
      </c>
      <c r="EO747">
        <v>3184.35</v>
      </c>
      <c r="EP747">
        <v>3212.9</v>
      </c>
      <c r="EQ747">
        <v>4947.6666699999996</v>
      </c>
      <c r="ER747">
        <v>5011.3333300000004</v>
      </c>
      <c r="ES747">
        <v>5053.6666699999996</v>
      </c>
      <c r="ET747">
        <v>5113.6666699999996</v>
      </c>
      <c r="EU747">
        <v>5166.6666699999996</v>
      </c>
      <c r="EV747">
        <v>4986</v>
      </c>
      <c r="EW747">
        <v>5022</v>
      </c>
      <c r="EX747">
        <v>5054.3333300000004</v>
      </c>
      <c r="EY747">
        <v>5074.6666699999996</v>
      </c>
      <c r="EZ747">
        <v>5096.6666699999996</v>
      </c>
      <c r="FA747">
        <v>3303.78784</v>
      </c>
      <c r="FB747">
        <v>3202.12</v>
      </c>
      <c r="FC747">
        <v>3138.12</v>
      </c>
      <c r="FD747">
        <v>3061.88</v>
      </c>
      <c r="FE747">
        <v>2997.88</v>
      </c>
      <c r="FF747">
        <v>25528</v>
      </c>
      <c r="FG747">
        <v>25552.799999999999</v>
      </c>
      <c r="FH747">
        <v>25497.599999999999</v>
      </c>
      <c r="FI747">
        <v>25520</v>
      </c>
      <c r="FJ747">
        <v>25376</v>
      </c>
      <c r="FK747">
        <v>9456.6666700000005</v>
      </c>
      <c r="FL747">
        <v>9464</v>
      </c>
      <c r="FM747">
        <v>9514.6666700000005</v>
      </c>
      <c r="FN747">
        <v>9584.6666700000005</v>
      </c>
      <c r="FO747">
        <v>9680.6666700000005</v>
      </c>
      <c r="FP747">
        <v>3737.52</v>
      </c>
      <c r="FQ747">
        <v>3783.6</v>
      </c>
      <c r="FR747">
        <v>3826.04</v>
      </c>
      <c r="FS747">
        <v>3864</v>
      </c>
      <c r="FT747">
        <v>3898.88</v>
      </c>
      <c r="FU747">
        <v>5391.6</v>
      </c>
      <c r="FV747">
        <v>2768.64</v>
      </c>
      <c r="FW747">
        <v>5285.2</v>
      </c>
      <c r="FX747">
        <v>2753.16</v>
      </c>
      <c r="FY747">
        <v>5190.8</v>
      </c>
      <c r="FZ747">
        <v>2746.52</v>
      </c>
      <c r="GA747">
        <v>5078</v>
      </c>
      <c r="GB747">
        <v>2746.88</v>
      </c>
      <c r="GC747">
        <v>4963.6000000000004</v>
      </c>
      <c r="GD747">
        <v>2744.44</v>
      </c>
      <c r="GE747">
        <v>3823.2</v>
      </c>
      <c r="GF747">
        <v>3769.32</v>
      </c>
      <c r="GG747">
        <v>3714.36</v>
      </c>
      <c r="GH747">
        <v>3652.84</v>
      </c>
      <c r="GI747">
        <v>3598.56</v>
      </c>
      <c r="GJ747">
        <v>13347</v>
      </c>
      <c r="GK747">
        <v>13420</v>
      </c>
      <c r="GL747">
        <v>13518</v>
      </c>
      <c r="GM747">
        <v>13599</v>
      </c>
      <c r="GN747">
        <v>13728</v>
      </c>
      <c r="GO747">
        <v>6182.8</v>
      </c>
      <c r="GP747">
        <v>6266</v>
      </c>
      <c r="GQ747">
        <v>6284.8</v>
      </c>
      <c r="GR747">
        <v>6352.4</v>
      </c>
      <c r="GS747">
        <v>6439.6</v>
      </c>
      <c r="GT747">
        <v>6877.6</v>
      </c>
      <c r="GU747">
        <v>6931.2</v>
      </c>
      <c r="GV747">
        <v>6972.4</v>
      </c>
      <c r="GW747">
        <v>7013.6</v>
      </c>
      <c r="GX747">
        <v>7044</v>
      </c>
      <c r="GY747">
        <v>5136.3999999999996</v>
      </c>
      <c r="GZ747">
        <v>5204</v>
      </c>
      <c r="HA747">
        <v>5264.8</v>
      </c>
      <c r="HB747">
        <v>5306.8</v>
      </c>
      <c r="HC747">
        <v>5339.6</v>
      </c>
      <c r="HD747">
        <v>3552.6392799999999</v>
      </c>
      <c r="HE747">
        <v>3561.48</v>
      </c>
      <c r="HF747">
        <v>3619</v>
      </c>
      <c r="HG747">
        <v>3650.28</v>
      </c>
      <c r="HH747">
        <v>3675</v>
      </c>
      <c r="HI747">
        <v>38773.333330000001</v>
      </c>
      <c r="HJ747">
        <v>38966.666669999999</v>
      </c>
      <c r="HK747">
        <v>39200</v>
      </c>
      <c r="HL747">
        <v>39266.666669999999</v>
      </c>
      <c r="HM747">
        <v>39560</v>
      </c>
      <c r="HN747">
        <v>5716.26667</v>
      </c>
      <c r="HO747">
        <v>5745.5333300000002</v>
      </c>
      <c r="HP747">
        <v>5775.1333299999997</v>
      </c>
      <c r="HQ747">
        <v>5796.4666699999998</v>
      </c>
      <c r="HR747">
        <v>5818.2</v>
      </c>
      <c r="HS747">
        <v>145.62559999999999</v>
      </c>
      <c r="HT747">
        <v>3687.6</v>
      </c>
      <c r="HU747">
        <v>3723.6</v>
      </c>
      <c r="HV747">
        <v>3758.36</v>
      </c>
      <c r="HW747">
        <v>3796.36</v>
      </c>
      <c r="HX747">
        <v>4783.2</v>
      </c>
      <c r="HY747">
        <v>4857.2</v>
      </c>
      <c r="HZ747">
        <v>4939.2</v>
      </c>
      <c r="IA747">
        <v>4994.8</v>
      </c>
      <c r="IB747">
        <v>5056.3999999999996</v>
      </c>
      <c r="IC747">
        <v>9425.3333299999995</v>
      </c>
      <c r="ID747">
        <v>9412</v>
      </c>
      <c r="IE747">
        <v>9404</v>
      </c>
      <c r="IF747">
        <v>9400</v>
      </c>
      <c r="IG747">
        <v>9436</v>
      </c>
      <c r="IH747">
        <v>3133.6</v>
      </c>
      <c r="II747">
        <v>3214.12</v>
      </c>
      <c r="IJ747">
        <v>3299.8</v>
      </c>
      <c r="IK747">
        <v>3386</v>
      </c>
      <c r="IL747">
        <v>3466.04</v>
      </c>
      <c r="IM747">
        <v>3377.4</v>
      </c>
      <c r="IN747">
        <v>3450.36</v>
      </c>
      <c r="IO747">
        <v>3521.76</v>
      </c>
      <c r="IP747">
        <v>3580.48</v>
      </c>
      <c r="IQ747">
        <v>3643.6</v>
      </c>
      <c r="IR747">
        <v>18250.8</v>
      </c>
      <c r="IS747">
        <v>18329.400000000001</v>
      </c>
      <c r="IT747">
        <v>18471.400000000001</v>
      </c>
      <c r="IU747">
        <v>18548.400000000001</v>
      </c>
      <c r="IV747">
        <v>18664.8</v>
      </c>
      <c r="IW747">
        <v>4336.3333300000004</v>
      </c>
      <c r="IX747">
        <v>4378.1333299999997</v>
      </c>
      <c r="IY747">
        <v>4396.73333</v>
      </c>
      <c r="IZ747">
        <v>4416.3999999999996</v>
      </c>
      <c r="JA747">
        <v>4451.3999999999996</v>
      </c>
      <c r="JB747">
        <v>3051.4</v>
      </c>
      <c r="JC747">
        <v>3111.04</v>
      </c>
      <c r="JD747">
        <v>3171.76</v>
      </c>
      <c r="JE747">
        <v>3219.88</v>
      </c>
      <c r="JF747">
        <v>3272.32</v>
      </c>
      <c r="JG747">
        <v>3393.6</v>
      </c>
      <c r="JH747">
        <v>3426.8</v>
      </c>
      <c r="JI747">
        <v>3473.2</v>
      </c>
      <c r="JJ747">
        <v>3508.88</v>
      </c>
      <c r="JK747">
        <v>3567.68</v>
      </c>
    </row>
    <row r="748" spans="1:271" x14ac:dyDescent="0.35">
      <c r="A748" s="23">
        <v>762.428</v>
      </c>
      <c r="B748">
        <v>55337.516000000003</v>
      </c>
      <c r="C748">
        <v>55448</v>
      </c>
      <c r="D748">
        <v>55416</v>
      </c>
      <c r="E748">
        <v>55656</v>
      </c>
      <c r="F748">
        <v>55624</v>
      </c>
      <c r="G748">
        <v>5251.9</v>
      </c>
      <c r="H748">
        <v>5243.9</v>
      </c>
      <c r="I748">
        <v>5247.6</v>
      </c>
      <c r="J748">
        <v>5269.9</v>
      </c>
      <c r="K748">
        <v>5273.6</v>
      </c>
      <c r="L748">
        <v>2874.9</v>
      </c>
      <c r="M748">
        <v>2895.9333299999998</v>
      </c>
      <c r="N748">
        <v>2909.73333</v>
      </c>
      <c r="O748">
        <v>2925</v>
      </c>
      <c r="P748">
        <v>2926.6666700000001</v>
      </c>
      <c r="Q748">
        <v>2566.3666699999999</v>
      </c>
      <c r="R748">
        <v>2580.9333299999998</v>
      </c>
      <c r="S748">
        <v>2593.4333299999998</v>
      </c>
      <c r="T748">
        <v>2614.6999999999998</v>
      </c>
      <c r="U748">
        <v>2627.73333</v>
      </c>
      <c r="V748">
        <v>1589.94</v>
      </c>
      <c r="W748">
        <v>1615.5</v>
      </c>
      <c r="X748">
        <v>1649.2</v>
      </c>
      <c r="Y748">
        <v>1671.9</v>
      </c>
      <c r="Z748">
        <v>1704.18</v>
      </c>
      <c r="AA748">
        <v>33689.023999999998</v>
      </c>
      <c r="AB748">
        <v>33772.800000000003</v>
      </c>
      <c r="AC748">
        <v>33810.400000000001</v>
      </c>
      <c r="AD748">
        <v>33874.400000000001</v>
      </c>
      <c r="AE748">
        <v>33986</v>
      </c>
      <c r="AF748">
        <v>3412.9</v>
      </c>
      <c r="AG748">
        <v>3411</v>
      </c>
      <c r="AH748">
        <v>3427</v>
      </c>
      <c r="AI748">
        <v>3440.1</v>
      </c>
      <c r="AJ748">
        <v>3454.3</v>
      </c>
      <c r="AK748">
        <v>2703.26667</v>
      </c>
      <c r="AL748">
        <v>2753.4333299999998</v>
      </c>
      <c r="AM748">
        <v>2801.3666699999999</v>
      </c>
      <c r="AN748">
        <v>2848.5333300000002</v>
      </c>
      <c r="AO748">
        <v>2890.7</v>
      </c>
      <c r="AP748">
        <v>1917.4</v>
      </c>
      <c r="AQ748">
        <v>1954.9</v>
      </c>
      <c r="AR748">
        <v>1987.8333299999999</v>
      </c>
      <c r="AS748">
        <v>2027.76667</v>
      </c>
      <c r="AT748">
        <v>2059.1333300000001</v>
      </c>
      <c r="AU748">
        <v>3114</v>
      </c>
      <c r="AV748">
        <v>3225.6</v>
      </c>
      <c r="AW748">
        <v>3325.4</v>
      </c>
      <c r="AX748">
        <v>3411.4</v>
      </c>
      <c r="AY748">
        <v>3479.6</v>
      </c>
      <c r="AZ748">
        <v>4827.3578500000003</v>
      </c>
      <c r="BA748">
        <v>4867.3500000000004</v>
      </c>
      <c r="BB748">
        <v>4913.55</v>
      </c>
      <c r="BC748">
        <v>4960.3500000000004</v>
      </c>
      <c r="BD748">
        <v>4996</v>
      </c>
      <c r="BE748">
        <v>2420.0333300000002</v>
      </c>
      <c r="BF748">
        <v>2456.8000000000002</v>
      </c>
      <c r="BG748">
        <v>2499.1333300000001</v>
      </c>
      <c r="BH748">
        <v>2524.5666700000002</v>
      </c>
      <c r="BI748">
        <v>2556.9</v>
      </c>
      <c r="BJ748">
        <v>7617</v>
      </c>
      <c r="BK748">
        <v>7556.5</v>
      </c>
      <c r="BL748">
        <v>7431</v>
      </c>
      <c r="BM748">
        <v>7193</v>
      </c>
      <c r="BN748">
        <v>7214</v>
      </c>
      <c r="BO748">
        <v>36962.800000000003</v>
      </c>
      <c r="BP748">
        <v>37080</v>
      </c>
      <c r="BQ748">
        <v>37220</v>
      </c>
      <c r="BR748">
        <v>37397.599999999999</v>
      </c>
      <c r="BS748">
        <v>37541.199999999997</v>
      </c>
      <c r="BT748">
        <v>4462</v>
      </c>
      <c r="BU748">
        <v>4492.3</v>
      </c>
      <c r="BV748">
        <v>4495</v>
      </c>
      <c r="BW748">
        <v>4525.8999999999996</v>
      </c>
      <c r="BX748">
        <v>4526.1000000000004</v>
      </c>
      <c r="BY748">
        <v>3433.6666700000001</v>
      </c>
      <c r="BZ748">
        <v>3458.3333299999999</v>
      </c>
      <c r="CA748">
        <v>3487</v>
      </c>
      <c r="CB748">
        <v>3515.6666700000001</v>
      </c>
      <c r="CC748">
        <v>3544.3333299999999</v>
      </c>
      <c r="CD748">
        <v>5196.3333300000004</v>
      </c>
      <c r="CE748">
        <v>5082</v>
      </c>
      <c r="CF748">
        <v>5031.6666699999996</v>
      </c>
      <c r="CG748">
        <v>4995.6666699999996</v>
      </c>
      <c r="CH748">
        <v>4987.3333300000004</v>
      </c>
      <c r="CI748">
        <v>4888</v>
      </c>
      <c r="CJ748">
        <v>4874</v>
      </c>
      <c r="CK748">
        <v>4863.75</v>
      </c>
      <c r="CL748">
        <v>4869</v>
      </c>
      <c r="CM748">
        <v>4865.75</v>
      </c>
      <c r="CN748">
        <v>8743.6</v>
      </c>
      <c r="CO748">
        <v>8790</v>
      </c>
      <c r="CP748">
        <v>8846</v>
      </c>
      <c r="CQ748">
        <v>8873.2000000000007</v>
      </c>
      <c r="CR748">
        <v>8907.2000000000007</v>
      </c>
      <c r="CS748">
        <v>3882.6183500000002</v>
      </c>
      <c r="CT748">
        <v>3869.4</v>
      </c>
      <c r="CU748">
        <v>3877.6</v>
      </c>
      <c r="CV748">
        <v>3869.9</v>
      </c>
      <c r="CW748">
        <v>3852.05</v>
      </c>
      <c r="CX748">
        <v>43852</v>
      </c>
      <c r="CY748">
        <v>43796</v>
      </c>
      <c r="CZ748">
        <v>43844</v>
      </c>
      <c r="DA748">
        <v>44024</v>
      </c>
      <c r="DB748">
        <v>44020</v>
      </c>
      <c r="DC748">
        <v>46612.5</v>
      </c>
      <c r="DD748">
        <v>46581.5</v>
      </c>
      <c r="DE748">
        <v>46555</v>
      </c>
      <c r="DF748">
        <v>46673.5</v>
      </c>
      <c r="DG748">
        <v>46677.5</v>
      </c>
      <c r="DH748">
        <v>5015.1000000000004</v>
      </c>
      <c r="DI748">
        <v>5032.8999999999996</v>
      </c>
      <c r="DJ748">
        <v>5048.8999999999996</v>
      </c>
      <c r="DK748">
        <v>5078.3999999999996</v>
      </c>
      <c r="DL748">
        <v>5086.8</v>
      </c>
      <c r="DM748">
        <v>3429.6666700000001</v>
      </c>
      <c r="DN748">
        <v>3479.6666700000001</v>
      </c>
      <c r="DO748">
        <v>3515.6666700000001</v>
      </c>
      <c r="DP748">
        <v>3552</v>
      </c>
      <c r="DQ748">
        <v>3588.3333299999999</v>
      </c>
      <c r="DR748">
        <v>5523.3333300000004</v>
      </c>
      <c r="DS748">
        <v>5573.3333300000004</v>
      </c>
      <c r="DT748">
        <v>5596</v>
      </c>
      <c r="DU748">
        <v>5633</v>
      </c>
      <c r="DV748">
        <v>5659.6666699999996</v>
      </c>
      <c r="DW748">
        <v>7169</v>
      </c>
      <c r="DX748">
        <v>7187</v>
      </c>
      <c r="DY748">
        <v>7210</v>
      </c>
      <c r="DZ748">
        <v>7207.5</v>
      </c>
      <c r="EA748">
        <v>7200.5</v>
      </c>
      <c r="EB748">
        <v>7832.5</v>
      </c>
      <c r="EC748">
        <v>7831</v>
      </c>
      <c r="ED748">
        <v>7778.5</v>
      </c>
      <c r="EE748">
        <v>7765</v>
      </c>
      <c r="EF748">
        <v>7767.5</v>
      </c>
      <c r="EG748">
        <v>22177.333330000001</v>
      </c>
      <c r="EH748">
        <v>22246.333330000001</v>
      </c>
      <c r="EI748">
        <v>22287</v>
      </c>
      <c r="EJ748">
        <v>22414</v>
      </c>
      <c r="EK748">
        <v>22529</v>
      </c>
      <c r="EL748">
        <v>3231.8</v>
      </c>
      <c r="EM748">
        <v>3262.65</v>
      </c>
      <c r="EN748">
        <v>3296.25</v>
      </c>
      <c r="EO748">
        <v>3329.1</v>
      </c>
      <c r="EP748">
        <v>3366.6</v>
      </c>
      <c r="EQ748">
        <v>5194.3333300000004</v>
      </c>
      <c r="ER748">
        <v>5263.6666699999996</v>
      </c>
      <c r="ES748">
        <v>5303.3333300000004</v>
      </c>
      <c r="ET748">
        <v>5363.3333300000004</v>
      </c>
      <c r="EU748">
        <v>5418.6666699999996</v>
      </c>
      <c r="EV748">
        <v>5240</v>
      </c>
      <c r="EW748">
        <v>5278</v>
      </c>
      <c r="EX748">
        <v>5313</v>
      </c>
      <c r="EY748">
        <v>5328.3333300000004</v>
      </c>
      <c r="EZ748">
        <v>5356.3333300000004</v>
      </c>
      <c r="FA748">
        <v>3520.9471199999998</v>
      </c>
      <c r="FB748">
        <v>3417.56</v>
      </c>
      <c r="FC748">
        <v>3359.84</v>
      </c>
      <c r="FD748">
        <v>3283.28</v>
      </c>
      <c r="FE748">
        <v>3217.8</v>
      </c>
      <c r="FF748">
        <v>25581.599999999999</v>
      </c>
      <c r="FG748">
        <v>25588.799999999999</v>
      </c>
      <c r="FH748">
        <v>25594.400000000001</v>
      </c>
      <c r="FI748">
        <v>25578.400000000001</v>
      </c>
      <c r="FJ748">
        <v>25444.400000000001</v>
      </c>
      <c r="FK748">
        <v>9685.3333299999995</v>
      </c>
      <c r="FL748">
        <v>9701.3333299999995</v>
      </c>
      <c r="FM748">
        <v>9737.3333299999995</v>
      </c>
      <c r="FN748">
        <v>9812</v>
      </c>
      <c r="FO748">
        <v>9910.6666700000005</v>
      </c>
      <c r="FP748">
        <v>3925.52</v>
      </c>
      <c r="FQ748">
        <v>3980.76</v>
      </c>
      <c r="FR748">
        <v>4020</v>
      </c>
      <c r="FS748">
        <v>4060</v>
      </c>
      <c r="FT748">
        <v>4100</v>
      </c>
      <c r="FU748">
        <v>5840.4</v>
      </c>
      <c r="FV748">
        <v>2991.2</v>
      </c>
      <c r="FW748">
        <v>5739.2</v>
      </c>
      <c r="FX748">
        <v>2979.04</v>
      </c>
      <c r="FY748">
        <v>5636.4</v>
      </c>
      <c r="FZ748">
        <v>2976.2</v>
      </c>
      <c r="GA748">
        <v>5519.6</v>
      </c>
      <c r="GB748">
        <v>2974.48</v>
      </c>
      <c r="GC748">
        <v>5408.8</v>
      </c>
      <c r="GD748">
        <v>2976</v>
      </c>
      <c r="GE748">
        <v>4171.6000000000004</v>
      </c>
      <c r="GF748">
        <v>4117.2</v>
      </c>
      <c r="GG748">
        <v>4060.8</v>
      </c>
      <c r="GH748">
        <v>3999.16</v>
      </c>
      <c r="GI748">
        <v>3949.84</v>
      </c>
      <c r="GJ748">
        <v>13365</v>
      </c>
      <c r="GK748">
        <v>13452</v>
      </c>
      <c r="GL748">
        <v>13538</v>
      </c>
      <c r="GM748">
        <v>13625</v>
      </c>
      <c r="GN748">
        <v>13745</v>
      </c>
      <c r="GO748">
        <v>6264.8</v>
      </c>
      <c r="GP748">
        <v>6349.6</v>
      </c>
      <c r="GQ748">
        <v>6371.6</v>
      </c>
      <c r="GR748">
        <v>6439.2</v>
      </c>
      <c r="GS748">
        <v>6529.2</v>
      </c>
      <c r="GT748">
        <v>7180</v>
      </c>
      <c r="GU748">
        <v>7232.4</v>
      </c>
      <c r="GV748">
        <v>7272.4</v>
      </c>
      <c r="GW748">
        <v>7316</v>
      </c>
      <c r="GX748">
        <v>7335.2</v>
      </c>
      <c r="GY748">
        <v>5404.4</v>
      </c>
      <c r="GZ748">
        <v>5473.6</v>
      </c>
      <c r="HA748">
        <v>5536.8</v>
      </c>
      <c r="HB748">
        <v>5576.8</v>
      </c>
      <c r="HC748">
        <v>5611.6</v>
      </c>
      <c r="HD748">
        <v>3746.7487999999998</v>
      </c>
      <c r="HE748">
        <v>3760.52</v>
      </c>
      <c r="HF748">
        <v>3825.96</v>
      </c>
      <c r="HG748">
        <v>3859.6</v>
      </c>
      <c r="HH748">
        <v>3885.32</v>
      </c>
      <c r="HI748">
        <v>38370</v>
      </c>
      <c r="HJ748">
        <v>38553.333330000001</v>
      </c>
      <c r="HK748">
        <v>38773.333330000001</v>
      </c>
      <c r="HL748">
        <v>38903.333330000001</v>
      </c>
      <c r="HM748">
        <v>39153.333330000001</v>
      </c>
      <c r="HN748">
        <v>5816.73333</v>
      </c>
      <c r="HO748">
        <v>5835</v>
      </c>
      <c r="HP748">
        <v>5866.2</v>
      </c>
      <c r="HQ748">
        <v>5887.9333299999998</v>
      </c>
      <c r="HR748">
        <v>5916.0666700000002</v>
      </c>
      <c r="HS748">
        <v>153.64160000000001</v>
      </c>
      <c r="HT748">
        <v>3882.2</v>
      </c>
      <c r="HU748">
        <v>3924.68</v>
      </c>
      <c r="HV748">
        <v>3961.64</v>
      </c>
      <c r="HW748">
        <v>3999.28</v>
      </c>
      <c r="HX748">
        <v>5040.3999999999996</v>
      </c>
      <c r="HY748">
        <v>5116</v>
      </c>
      <c r="HZ748">
        <v>5199.2</v>
      </c>
      <c r="IA748">
        <v>5256.8</v>
      </c>
      <c r="IB748">
        <v>5323.6</v>
      </c>
      <c r="IC748">
        <v>9858</v>
      </c>
      <c r="ID748">
        <v>9850</v>
      </c>
      <c r="IE748">
        <v>9830</v>
      </c>
      <c r="IF748">
        <v>9836.6666700000005</v>
      </c>
      <c r="IG748">
        <v>9862</v>
      </c>
      <c r="IH748">
        <v>3313.04</v>
      </c>
      <c r="II748">
        <v>3402.92</v>
      </c>
      <c r="IJ748">
        <v>3488.24</v>
      </c>
      <c r="IK748">
        <v>3580.36</v>
      </c>
      <c r="IL748">
        <v>3655.64</v>
      </c>
      <c r="IM748">
        <v>3574.04</v>
      </c>
      <c r="IN748">
        <v>3646.48</v>
      </c>
      <c r="IO748">
        <v>3718.92</v>
      </c>
      <c r="IP748">
        <v>3784.6</v>
      </c>
      <c r="IQ748">
        <v>3851.24</v>
      </c>
      <c r="IR748">
        <v>18129.599999999999</v>
      </c>
      <c r="IS748">
        <v>18199</v>
      </c>
      <c r="IT748">
        <v>18327.400000000001</v>
      </c>
      <c r="IU748">
        <v>18418.2</v>
      </c>
      <c r="IV748">
        <v>18523</v>
      </c>
      <c r="IW748">
        <v>4471</v>
      </c>
      <c r="IX748">
        <v>4518.8</v>
      </c>
      <c r="IY748">
        <v>4528.5333300000002</v>
      </c>
      <c r="IZ748">
        <v>4554.8666700000003</v>
      </c>
      <c r="JA748">
        <v>4589.73333</v>
      </c>
      <c r="JB748">
        <v>3219.76</v>
      </c>
      <c r="JC748">
        <v>3285.28</v>
      </c>
      <c r="JD748">
        <v>3347.32</v>
      </c>
      <c r="JE748">
        <v>3400.8</v>
      </c>
      <c r="JF748">
        <v>3451.2</v>
      </c>
      <c r="JG748">
        <v>3584.28</v>
      </c>
      <c r="JH748">
        <v>3620.96</v>
      </c>
      <c r="JI748">
        <v>3672.52</v>
      </c>
      <c r="JJ748">
        <v>3713.12</v>
      </c>
      <c r="JK748">
        <v>3776.72</v>
      </c>
    </row>
    <row r="749" spans="1:271" x14ac:dyDescent="0.35">
      <c r="A749" s="23">
        <v>759.68299999999999</v>
      </c>
      <c r="B749">
        <v>54696.631999999998</v>
      </c>
      <c r="C749">
        <v>54760</v>
      </c>
      <c r="D749">
        <v>54720</v>
      </c>
      <c r="E749">
        <v>54932</v>
      </c>
      <c r="F749">
        <v>54936</v>
      </c>
      <c r="G749">
        <v>5294.6</v>
      </c>
      <c r="H749">
        <v>5308</v>
      </c>
      <c r="I749">
        <v>5303.1</v>
      </c>
      <c r="J749">
        <v>5316.8</v>
      </c>
      <c r="K749">
        <v>5329</v>
      </c>
      <c r="L749">
        <v>2948.1666700000001</v>
      </c>
      <c r="M749">
        <v>2970.7</v>
      </c>
      <c r="N749">
        <v>2985.4666699999998</v>
      </c>
      <c r="O749">
        <v>3002.5333300000002</v>
      </c>
      <c r="P749">
        <v>3004.4333299999998</v>
      </c>
      <c r="Q749">
        <v>2672.7</v>
      </c>
      <c r="R749">
        <v>2687.3</v>
      </c>
      <c r="S749">
        <v>2700.8333299999999</v>
      </c>
      <c r="T749">
        <v>2723.23333</v>
      </c>
      <c r="U749">
        <v>2736.4666699999998</v>
      </c>
      <c r="V749">
        <v>1665.8</v>
      </c>
      <c r="W749">
        <v>1690.38</v>
      </c>
      <c r="X749">
        <v>1723.48</v>
      </c>
      <c r="Y749">
        <v>1752.98</v>
      </c>
      <c r="Z749">
        <v>1782.36</v>
      </c>
      <c r="AA749">
        <v>32924.745999999999</v>
      </c>
      <c r="AB749">
        <v>33013.199999999997</v>
      </c>
      <c r="AC749">
        <v>33054</v>
      </c>
      <c r="AD749">
        <v>33101.199999999997</v>
      </c>
      <c r="AE749">
        <v>33186</v>
      </c>
      <c r="AF749">
        <v>3488.3</v>
      </c>
      <c r="AG749">
        <v>3493.2</v>
      </c>
      <c r="AH749">
        <v>3500.5</v>
      </c>
      <c r="AI749">
        <v>3519.9</v>
      </c>
      <c r="AJ749">
        <v>3532</v>
      </c>
      <c r="AK749">
        <v>2811.3333299999999</v>
      </c>
      <c r="AL749">
        <v>2860.8333299999999</v>
      </c>
      <c r="AM749">
        <v>2912.0333300000002</v>
      </c>
      <c r="AN749">
        <v>2958.3333299999999</v>
      </c>
      <c r="AO749">
        <v>3004.6666700000001</v>
      </c>
      <c r="AP749">
        <v>1999.5</v>
      </c>
      <c r="AQ749">
        <v>2042.9333300000001</v>
      </c>
      <c r="AR749">
        <v>2076.73333</v>
      </c>
      <c r="AS749">
        <v>2117.5</v>
      </c>
      <c r="AT749">
        <v>2150.4666699999998</v>
      </c>
      <c r="AU749">
        <v>3242.8</v>
      </c>
      <c r="AV749">
        <v>3357.8</v>
      </c>
      <c r="AW749">
        <v>3461.8</v>
      </c>
      <c r="AX749">
        <v>3549.8</v>
      </c>
      <c r="AY749">
        <v>3611.2</v>
      </c>
      <c r="AZ749">
        <v>5022.0780000000004</v>
      </c>
      <c r="BA749">
        <v>5066</v>
      </c>
      <c r="BB749">
        <v>5115</v>
      </c>
      <c r="BC749">
        <v>5157.5</v>
      </c>
      <c r="BD749">
        <v>5195</v>
      </c>
      <c r="BE749">
        <v>2535.1666700000001</v>
      </c>
      <c r="BF749">
        <v>2578.3000000000002</v>
      </c>
      <c r="BG749">
        <v>2618.3666699999999</v>
      </c>
      <c r="BH749">
        <v>2647.5666700000002</v>
      </c>
      <c r="BI749">
        <v>2687.4333299999998</v>
      </c>
      <c r="BJ749">
        <v>8015</v>
      </c>
      <c r="BK749">
        <v>7950.5</v>
      </c>
      <c r="BL749">
        <v>7824</v>
      </c>
      <c r="BM749">
        <v>7584</v>
      </c>
      <c r="BN749">
        <v>7597.5</v>
      </c>
      <c r="BO749">
        <v>36099.199999999997</v>
      </c>
      <c r="BP749">
        <v>36188</v>
      </c>
      <c r="BQ749">
        <v>36285.599999999999</v>
      </c>
      <c r="BR749">
        <v>36518.800000000003</v>
      </c>
      <c r="BS749">
        <v>36641.199999999997</v>
      </c>
      <c r="BT749">
        <v>4572.8999999999996</v>
      </c>
      <c r="BU749">
        <v>4601.3999999999996</v>
      </c>
      <c r="BV749">
        <v>4599.1000000000004</v>
      </c>
      <c r="BW749">
        <v>4631.3999999999996</v>
      </c>
      <c r="BX749">
        <v>4641</v>
      </c>
      <c r="BY749">
        <v>3581.3333299999999</v>
      </c>
      <c r="BZ749">
        <v>3614.3333299999999</v>
      </c>
      <c r="CA749">
        <v>3637.3333299999999</v>
      </c>
      <c r="CB749">
        <v>3676.3333299999999</v>
      </c>
      <c r="CC749">
        <v>3701.3333299999999</v>
      </c>
      <c r="CD749">
        <v>5421</v>
      </c>
      <c r="CE749">
        <v>5307.6666699999996</v>
      </c>
      <c r="CF749">
        <v>5260.6666699999996</v>
      </c>
      <c r="CG749">
        <v>5219.3333300000004</v>
      </c>
      <c r="CH749">
        <v>5220.6666699999996</v>
      </c>
      <c r="CI749">
        <v>4945.25</v>
      </c>
      <c r="CJ749">
        <v>4945.25</v>
      </c>
      <c r="CK749">
        <v>4945.25</v>
      </c>
      <c r="CL749">
        <v>4945.25</v>
      </c>
      <c r="CM749">
        <v>4945.25</v>
      </c>
      <c r="CN749">
        <v>8670.7999999999993</v>
      </c>
      <c r="CO749">
        <v>8691.6</v>
      </c>
      <c r="CP749">
        <v>8778</v>
      </c>
      <c r="CQ749">
        <v>8814.2000000000007</v>
      </c>
      <c r="CR749">
        <v>8817.4</v>
      </c>
      <c r="CS749">
        <v>4058.1224999999999</v>
      </c>
      <c r="CT749">
        <v>4047.5</v>
      </c>
      <c r="CU749">
        <v>4053.25</v>
      </c>
      <c r="CV749">
        <v>4049</v>
      </c>
      <c r="CW749">
        <v>4029.75</v>
      </c>
      <c r="CX749">
        <v>42956</v>
      </c>
      <c r="CY749">
        <v>42980</v>
      </c>
      <c r="CZ749">
        <v>43032</v>
      </c>
      <c r="DA749">
        <v>43148</v>
      </c>
      <c r="DB749">
        <v>43184</v>
      </c>
      <c r="DC749">
        <v>45659</v>
      </c>
      <c r="DD749">
        <v>45677.5</v>
      </c>
      <c r="DE749">
        <v>45678.5</v>
      </c>
      <c r="DF749">
        <v>45687</v>
      </c>
      <c r="DG749">
        <v>45756.5</v>
      </c>
      <c r="DH749">
        <v>5133.3999999999996</v>
      </c>
      <c r="DI749">
        <v>5163.6000000000004</v>
      </c>
      <c r="DJ749">
        <v>5173.6000000000004</v>
      </c>
      <c r="DK749">
        <v>5204.8</v>
      </c>
      <c r="DL749">
        <v>5215.3</v>
      </c>
      <c r="DM749">
        <v>3586.3333299999999</v>
      </c>
      <c r="DN749">
        <v>3638.3333299999999</v>
      </c>
      <c r="DO749">
        <v>3673</v>
      </c>
      <c r="DP749">
        <v>3714</v>
      </c>
      <c r="DQ749">
        <v>3743.3333299999999</v>
      </c>
      <c r="DR749">
        <v>5745</v>
      </c>
      <c r="DS749">
        <v>5797.6666699999996</v>
      </c>
      <c r="DT749">
        <v>5827</v>
      </c>
      <c r="DU749">
        <v>5867.3333300000004</v>
      </c>
      <c r="DV749">
        <v>5887.3333300000004</v>
      </c>
      <c r="DW749">
        <v>7466.5</v>
      </c>
      <c r="DX749">
        <v>7482.5</v>
      </c>
      <c r="DY749">
        <v>7501</v>
      </c>
      <c r="DZ749">
        <v>7487</v>
      </c>
      <c r="EA749">
        <v>7485.5</v>
      </c>
      <c r="EB749">
        <v>8267</v>
      </c>
      <c r="EC749">
        <v>8257</v>
      </c>
      <c r="ED749">
        <v>8215.5</v>
      </c>
      <c r="EE749">
        <v>8199.5</v>
      </c>
      <c r="EF749">
        <v>8198.5</v>
      </c>
      <c r="EG749">
        <v>21777</v>
      </c>
      <c r="EH749">
        <v>21836.333330000001</v>
      </c>
      <c r="EI749">
        <v>21906.666669999999</v>
      </c>
      <c r="EJ749">
        <v>22053.333330000001</v>
      </c>
      <c r="EK749">
        <v>22094</v>
      </c>
      <c r="EL749">
        <v>3341.2</v>
      </c>
      <c r="EM749">
        <v>3367.35</v>
      </c>
      <c r="EN749">
        <v>3402.45</v>
      </c>
      <c r="EO749">
        <v>3438.55</v>
      </c>
      <c r="EP749">
        <v>3482.45</v>
      </c>
      <c r="EQ749">
        <v>5399</v>
      </c>
      <c r="ER749">
        <v>5466.6666699999996</v>
      </c>
      <c r="ES749">
        <v>5517</v>
      </c>
      <c r="ET749">
        <v>5576</v>
      </c>
      <c r="EU749">
        <v>5629.6666699999996</v>
      </c>
      <c r="EV749">
        <v>5452.3333300000004</v>
      </c>
      <c r="EW749">
        <v>5494</v>
      </c>
      <c r="EX749">
        <v>5529</v>
      </c>
      <c r="EY749">
        <v>5548.6666699999996</v>
      </c>
      <c r="EZ749">
        <v>5573.6666699999996</v>
      </c>
      <c r="FA749">
        <v>3717.5177600000002</v>
      </c>
      <c r="FB749">
        <v>3612.16</v>
      </c>
      <c r="FC749">
        <v>3559.8</v>
      </c>
      <c r="FD749">
        <v>3480.08</v>
      </c>
      <c r="FE749">
        <v>3411.8</v>
      </c>
      <c r="FF749">
        <v>25545.599999999999</v>
      </c>
      <c r="FG749">
        <v>25542.799999999999</v>
      </c>
      <c r="FH749">
        <v>25532.799999999999</v>
      </c>
      <c r="FI749">
        <v>25460</v>
      </c>
      <c r="FJ749">
        <v>25412.799999999999</v>
      </c>
      <c r="FK749">
        <v>9843.3333299999995</v>
      </c>
      <c r="FL749">
        <v>9863.3333299999995</v>
      </c>
      <c r="FM749">
        <v>9883.3333299999995</v>
      </c>
      <c r="FN749">
        <v>9955.3333299999995</v>
      </c>
      <c r="FO749">
        <v>10060</v>
      </c>
      <c r="FP749">
        <v>4086.8</v>
      </c>
      <c r="FQ749">
        <v>4142</v>
      </c>
      <c r="FR749">
        <v>4176.3999999999996</v>
      </c>
      <c r="FS749">
        <v>4227.2</v>
      </c>
      <c r="FT749">
        <v>4273.6000000000004</v>
      </c>
      <c r="FU749">
        <v>6253.2</v>
      </c>
      <c r="FV749">
        <v>3186.48</v>
      </c>
      <c r="FW749">
        <v>6153.6</v>
      </c>
      <c r="FX749">
        <v>3185.32</v>
      </c>
      <c r="FY749">
        <v>6036.4</v>
      </c>
      <c r="FZ749">
        <v>3181.56</v>
      </c>
      <c r="GA749">
        <v>5912.4</v>
      </c>
      <c r="GB749">
        <v>3181.64</v>
      </c>
      <c r="GC749">
        <v>5810.4</v>
      </c>
      <c r="GD749">
        <v>3181.32</v>
      </c>
      <c r="GE749">
        <v>4485.6000000000004</v>
      </c>
      <c r="GF749">
        <v>4430.8</v>
      </c>
      <c r="GG749">
        <v>4368.3999999999996</v>
      </c>
      <c r="GH749">
        <v>4303.2</v>
      </c>
      <c r="GI749">
        <v>4253.2</v>
      </c>
      <c r="GJ749">
        <v>13293</v>
      </c>
      <c r="GK749">
        <v>13367</v>
      </c>
      <c r="GL749">
        <v>13473</v>
      </c>
      <c r="GM749">
        <v>13561</v>
      </c>
      <c r="GN749">
        <v>13672</v>
      </c>
      <c r="GO749">
        <v>6312.4</v>
      </c>
      <c r="GP749">
        <v>6394</v>
      </c>
      <c r="GQ749">
        <v>6418</v>
      </c>
      <c r="GR749">
        <v>6484</v>
      </c>
      <c r="GS749">
        <v>6572.4</v>
      </c>
      <c r="GT749">
        <v>7420</v>
      </c>
      <c r="GU749">
        <v>7462</v>
      </c>
      <c r="GV749">
        <v>7507.2</v>
      </c>
      <c r="GW749">
        <v>7541.6</v>
      </c>
      <c r="GX749">
        <v>7564</v>
      </c>
      <c r="GY749">
        <v>5633.2</v>
      </c>
      <c r="GZ749">
        <v>5707.2</v>
      </c>
      <c r="HA749">
        <v>5767.2</v>
      </c>
      <c r="HB749">
        <v>5804</v>
      </c>
      <c r="HC749">
        <v>5851.6</v>
      </c>
      <c r="HD749">
        <v>3918.2343599999999</v>
      </c>
      <c r="HE749">
        <v>3932.72</v>
      </c>
      <c r="HF749">
        <v>4005.6</v>
      </c>
      <c r="HG749">
        <v>4040.4</v>
      </c>
      <c r="HH749">
        <v>4075.6</v>
      </c>
      <c r="HI749">
        <v>37853.333330000001</v>
      </c>
      <c r="HJ749">
        <v>38043.333330000001</v>
      </c>
      <c r="HK749">
        <v>38270</v>
      </c>
      <c r="HL749">
        <v>38410</v>
      </c>
      <c r="HM749">
        <v>38616.666669999999</v>
      </c>
      <c r="HN749">
        <v>5856.0666700000002</v>
      </c>
      <c r="HO749">
        <v>5868.4</v>
      </c>
      <c r="HP749">
        <v>5901</v>
      </c>
      <c r="HQ749">
        <v>5927.2</v>
      </c>
      <c r="HR749">
        <v>5962.1333299999997</v>
      </c>
      <c r="HS749">
        <v>160.304</v>
      </c>
      <c r="HT749">
        <v>4050.4</v>
      </c>
      <c r="HU749">
        <v>4097.2</v>
      </c>
      <c r="HV749">
        <v>4132</v>
      </c>
      <c r="HW749">
        <v>4176.3999999999996</v>
      </c>
      <c r="HX749">
        <v>5257.2</v>
      </c>
      <c r="HY749">
        <v>5342</v>
      </c>
      <c r="HZ749">
        <v>5430.8</v>
      </c>
      <c r="IA749">
        <v>5489.6</v>
      </c>
      <c r="IB749">
        <v>5556.4</v>
      </c>
      <c r="IC749">
        <v>10259.333329999999</v>
      </c>
      <c r="ID749">
        <v>10253.333329999999</v>
      </c>
      <c r="IE749">
        <v>10220</v>
      </c>
      <c r="IF749">
        <v>10241.333329999999</v>
      </c>
      <c r="IG749">
        <v>10256.666670000001</v>
      </c>
      <c r="IH749">
        <v>3468.08</v>
      </c>
      <c r="II749">
        <v>3570</v>
      </c>
      <c r="IJ749">
        <v>3654.68</v>
      </c>
      <c r="IK749">
        <v>3750.28</v>
      </c>
      <c r="IL749">
        <v>3823.52</v>
      </c>
      <c r="IM749">
        <v>3745.08</v>
      </c>
      <c r="IN749">
        <v>3812.8</v>
      </c>
      <c r="IO749">
        <v>3888.96</v>
      </c>
      <c r="IP749">
        <v>3966.28</v>
      </c>
      <c r="IQ749">
        <v>4033.2</v>
      </c>
      <c r="IR749">
        <v>17886.599999999999</v>
      </c>
      <c r="IS749">
        <v>17958.2</v>
      </c>
      <c r="IT749">
        <v>18061.400000000001</v>
      </c>
      <c r="IU749">
        <v>18141.599999999999</v>
      </c>
      <c r="IV749">
        <v>18263.400000000001</v>
      </c>
      <c r="IW749">
        <v>4557.3999999999996</v>
      </c>
      <c r="IX749">
        <v>4607.9333299999998</v>
      </c>
      <c r="IY749">
        <v>4618.8666700000003</v>
      </c>
      <c r="IZ749">
        <v>4652.5333300000002</v>
      </c>
      <c r="JA749">
        <v>4681.26667</v>
      </c>
      <c r="JB749">
        <v>3365.4</v>
      </c>
      <c r="JC749">
        <v>3433.72</v>
      </c>
      <c r="JD749">
        <v>3496.48</v>
      </c>
      <c r="JE749">
        <v>3557.32</v>
      </c>
      <c r="JF749">
        <v>3605.6</v>
      </c>
      <c r="JG749">
        <v>3747.68</v>
      </c>
      <c r="JH749">
        <v>3791.88</v>
      </c>
      <c r="JI749">
        <v>3844.08</v>
      </c>
      <c r="JJ749">
        <v>3895.76</v>
      </c>
      <c r="JK749">
        <v>3956.84</v>
      </c>
    </row>
    <row r="750" spans="1:271" x14ac:dyDescent="0.35">
      <c r="A750" s="23">
        <v>756.93700000000001</v>
      </c>
      <c r="B750">
        <v>54069.472000000002</v>
      </c>
      <c r="C750">
        <v>54220</v>
      </c>
      <c r="D750">
        <v>54196</v>
      </c>
      <c r="E750">
        <v>54328</v>
      </c>
      <c r="F750">
        <v>54428</v>
      </c>
      <c r="G750">
        <v>5279.1</v>
      </c>
      <c r="H750">
        <v>5302.5</v>
      </c>
      <c r="I750">
        <v>5304.2</v>
      </c>
      <c r="J750">
        <v>5307</v>
      </c>
      <c r="K750">
        <v>5317</v>
      </c>
      <c r="L750">
        <v>2976.8666699999999</v>
      </c>
      <c r="M750">
        <v>3005.26667</v>
      </c>
      <c r="N750">
        <v>3021.4333299999998</v>
      </c>
      <c r="O750">
        <v>3032.7</v>
      </c>
      <c r="P750">
        <v>3042.9666699999998</v>
      </c>
      <c r="Q750">
        <v>2720.9</v>
      </c>
      <c r="R750">
        <v>2743.7</v>
      </c>
      <c r="S750">
        <v>2755.8</v>
      </c>
      <c r="T750">
        <v>2775.0333300000002</v>
      </c>
      <c r="U750">
        <v>2792.8333299999999</v>
      </c>
      <c r="V750">
        <v>1702.54</v>
      </c>
      <c r="W750">
        <v>1731.68</v>
      </c>
      <c r="X750">
        <v>1764.54</v>
      </c>
      <c r="Y750">
        <v>1793.94</v>
      </c>
      <c r="Z750">
        <v>1825.38</v>
      </c>
      <c r="AA750">
        <v>32331.570800000001</v>
      </c>
      <c r="AB750">
        <v>32363.599999999999</v>
      </c>
      <c r="AC750">
        <v>32405.200000000001</v>
      </c>
      <c r="AD750">
        <v>32478.799999999999</v>
      </c>
      <c r="AE750">
        <v>32597.599999999999</v>
      </c>
      <c r="AF750">
        <v>3503.5</v>
      </c>
      <c r="AG750">
        <v>3513.1</v>
      </c>
      <c r="AH750">
        <v>3533.3</v>
      </c>
      <c r="AI750">
        <v>3548.9</v>
      </c>
      <c r="AJ750">
        <v>3563</v>
      </c>
      <c r="AK750">
        <v>2862.7</v>
      </c>
      <c r="AL750">
        <v>2911.9666699999998</v>
      </c>
      <c r="AM750">
        <v>2968.5</v>
      </c>
      <c r="AN750">
        <v>3013.6666700000001</v>
      </c>
      <c r="AO750">
        <v>3063.4666699999998</v>
      </c>
      <c r="AP750">
        <v>2040.2</v>
      </c>
      <c r="AQ750">
        <v>2079.5</v>
      </c>
      <c r="AR750">
        <v>2120.0333300000002</v>
      </c>
      <c r="AS750">
        <v>2150.6999999999998</v>
      </c>
      <c r="AT750">
        <v>2189.4</v>
      </c>
      <c r="AU750">
        <v>3307.6</v>
      </c>
      <c r="AV750">
        <v>3427.6</v>
      </c>
      <c r="AW750">
        <v>3527.6</v>
      </c>
      <c r="AX750">
        <v>3615</v>
      </c>
      <c r="AY750">
        <v>3677.2</v>
      </c>
      <c r="AZ750">
        <v>5116.4470000000001</v>
      </c>
      <c r="BA750">
        <v>5159.5</v>
      </c>
      <c r="BB750">
        <v>5204.5</v>
      </c>
      <c r="BC750">
        <v>5243.5</v>
      </c>
      <c r="BD750">
        <v>5290.5</v>
      </c>
      <c r="BE750">
        <v>2587.9333299999998</v>
      </c>
      <c r="BF750">
        <v>2633.0666700000002</v>
      </c>
      <c r="BG750">
        <v>2672.0666700000002</v>
      </c>
      <c r="BH750">
        <v>2714.5666700000002</v>
      </c>
      <c r="BI750">
        <v>2749.73333</v>
      </c>
      <c r="BJ750">
        <v>8242</v>
      </c>
      <c r="BK750">
        <v>8198</v>
      </c>
      <c r="BL750">
        <v>8064</v>
      </c>
      <c r="BM750">
        <v>7815.5</v>
      </c>
      <c r="BN750">
        <v>7845</v>
      </c>
      <c r="BO750">
        <v>35371.599999999999</v>
      </c>
      <c r="BP750">
        <v>35492.800000000003</v>
      </c>
      <c r="BQ750">
        <v>35612</v>
      </c>
      <c r="BR750">
        <v>35796.400000000001</v>
      </c>
      <c r="BS750">
        <v>35874</v>
      </c>
      <c r="BT750">
        <v>4610.1000000000004</v>
      </c>
      <c r="BU750">
        <v>4637.3</v>
      </c>
      <c r="BV750">
        <v>4635.3</v>
      </c>
      <c r="BW750">
        <v>4649.3</v>
      </c>
      <c r="BX750">
        <v>4682.1000000000004</v>
      </c>
      <c r="BY750">
        <v>3651.6666700000001</v>
      </c>
      <c r="BZ750">
        <v>3688.3333299999999</v>
      </c>
      <c r="CA750">
        <v>3715</v>
      </c>
      <c r="CB750">
        <v>3748.6666700000001</v>
      </c>
      <c r="CC750">
        <v>3783.6666700000001</v>
      </c>
      <c r="CD750">
        <v>5549.6666699999996</v>
      </c>
      <c r="CE750">
        <v>5430.6666699999996</v>
      </c>
      <c r="CF750">
        <v>5379</v>
      </c>
      <c r="CG750">
        <v>5344.3333300000004</v>
      </c>
      <c r="CH750">
        <v>5344</v>
      </c>
      <c r="CI750">
        <v>4944.75</v>
      </c>
      <c r="CJ750">
        <v>4944.75</v>
      </c>
      <c r="CK750">
        <v>4944.75</v>
      </c>
      <c r="CL750">
        <v>4944.75</v>
      </c>
      <c r="CM750">
        <v>4944.75</v>
      </c>
      <c r="CN750">
        <v>8535.4</v>
      </c>
      <c r="CO750">
        <v>8566.2000000000007</v>
      </c>
      <c r="CP750">
        <v>8667.6</v>
      </c>
      <c r="CQ750">
        <v>8711.6</v>
      </c>
      <c r="CR750">
        <v>8700.2000000000007</v>
      </c>
      <c r="CS750">
        <v>4156.9498000000003</v>
      </c>
      <c r="CT750">
        <v>4157</v>
      </c>
      <c r="CU750">
        <v>4155.1000000000004</v>
      </c>
      <c r="CV750">
        <v>4146.3500000000004</v>
      </c>
      <c r="CW750">
        <v>4143.3999999999996</v>
      </c>
      <c r="CX750">
        <v>42264</v>
      </c>
      <c r="CY750">
        <v>42348</v>
      </c>
      <c r="CZ750">
        <v>42384</v>
      </c>
      <c r="DA750">
        <v>42436</v>
      </c>
      <c r="DB750">
        <v>42480</v>
      </c>
      <c r="DC750">
        <v>44921.5</v>
      </c>
      <c r="DD750">
        <v>44888</v>
      </c>
      <c r="DE750">
        <v>45050.5</v>
      </c>
      <c r="DF750">
        <v>44961.5</v>
      </c>
      <c r="DG750">
        <v>45046.5</v>
      </c>
      <c r="DH750">
        <v>5174.2</v>
      </c>
      <c r="DI750">
        <v>5183.8999999999996</v>
      </c>
      <c r="DJ750">
        <v>5233.6000000000004</v>
      </c>
      <c r="DK750">
        <v>5245.4</v>
      </c>
      <c r="DL750">
        <v>5259.9</v>
      </c>
      <c r="DM750">
        <v>3661.3333299999999</v>
      </c>
      <c r="DN750">
        <v>3708</v>
      </c>
      <c r="DO750">
        <v>3745</v>
      </c>
      <c r="DP750">
        <v>3788</v>
      </c>
      <c r="DQ750">
        <v>3814.6666700000001</v>
      </c>
      <c r="DR750">
        <v>5868.6666699999996</v>
      </c>
      <c r="DS750">
        <v>5918</v>
      </c>
      <c r="DT750">
        <v>5961.3333300000004</v>
      </c>
      <c r="DU750">
        <v>5990.3333300000004</v>
      </c>
      <c r="DV750">
        <v>6003</v>
      </c>
      <c r="DW750">
        <v>7618</v>
      </c>
      <c r="DX750">
        <v>7633</v>
      </c>
      <c r="DY750">
        <v>7631.5</v>
      </c>
      <c r="DZ750">
        <v>7655.5</v>
      </c>
      <c r="EA750">
        <v>7641.5</v>
      </c>
      <c r="EB750">
        <v>8529.5</v>
      </c>
      <c r="EC750">
        <v>8515.5</v>
      </c>
      <c r="ED750">
        <v>8479</v>
      </c>
      <c r="EE750">
        <v>8469</v>
      </c>
      <c r="EF750">
        <v>8465</v>
      </c>
      <c r="EG750">
        <v>21427.333330000001</v>
      </c>
      <c r="EH750">
        <v>21497</v>
      </c>
      <c r="EI750">
        <v>21643.333330000001</v>
      </c>
      <c r="EJ750">
        <v>21712</v>
      </c>
      <c r="EK750">
        <v>21668.666669999999</v>
      </c>
      <c r="EL750">
        <v>3389.9</v>
      </c>
      <c r="EM750">
        <v>3413.1</v>
      </c>
      <c r="EN750">
        <v>3447.95</v>
      </c>
      <c r="EO750">
        <v>3483.35</v>
      </c>
      <c r="EP750">
        <v>3511.6</v>
      </c>
      <c r="EQ750">
        <v>5494</v>
      </c>
      <c r="ER750">
        <v>5553.3333300000004</v>
      </c>
      <c r="ES750">
        <v>5612.6666699999996</v>
      </c>
      <c r="ET750">
        <v>5671.3333300000004</v>
      </c>
      <c r="EU750">
        <v>5731.3333300000004</v>
      </c>
      <c r="EV750">
        <v>5564</v>
      </c>
      <c r="EW750">
        <v>5606</v>
      </c>
      <c r="EX750">
        <v>5629.6666699999996</v>
      </c>
      <c r="EY750">
        <v>5656</v>
      </c>
      <c r="EZ750">
        <v>5678</v>
      </c>
      <c r="FA750">
        <v>3833.25072</v>
      </c>
      <c r="FB750">
        <v>3726.12</v>
      </c>
      <c r="FC750">
        <v>3665.6</v>
      </c>
      <c r="FD750">
        <v>3581.64</v>
      </c>
      <c r="FE750">
        <v>3513.64</v>
      </c>
      <c r="FF750">
        <v>25399.200000000001</v>
      </c>
      <c r="FG750">
        <v>25366.799999999999</v>
      </c>
      <c r="FH750">
        <v>25425.200000000001</v>
      </c>
      <c r="FI750">
        <v>25320.799999999999</v>
      </c>
      <c r="FJ750">
        <v>25222.799999999999</v>
      </c>
      <c r="FK750">
        <v>9891.3333299999995</v>
      </c>
      <c r="FL750">
        <v>9896.6666700000005</v>
      </c>
      <c r="FM750">
        <v>9942</v>
      </c>
      <c r="FN750">
        <v>9996.6666700000005</v>
      </c>
      <c r="FO750">
        <v>10115.333329999999</v>
      </c>
      <c r="FP750">
        <v>4166.3999999999996</v>
      </c>
      <c r="FQ750">
        <v>4212.8</v>
      </c>
      <c r="FR750">
        <v>4252.8</v>
      </c>
      <c r="FS750">
        <v>4312</v>
      </c>
      <c r="FT750">
        <v>4356.8</v>
      </c>
      <c r="FU750">
        <v>6510.4</v>
      </c>
      <c r="FV750">
        <v>3295.56</v>
      </c>
      <c r="FW750">
        <v>6389.6</v>
      </c>
      <c r="FX750">
        <v>3301.04</v>
      </c>
      <c r="FY750">
        <v>6268.4</v>
      </c>
      <c r="FZ750">
        <v>3291</v>
      </c>
      <c r="GA750">
        <v>6153.2</v>
      </c>
      <c r="GB750">
        <v>3289.44</v>
      </c>
      <c r="GC750">
        <v>6037.6</v>
      </c>
      <c r="GD750">
        <v>3293.52</v>
      </c>
      <c r="GE750">
        <v>4659.6000000000004</v>
      </c>
      <c r="GF750">
        <v>4602.3999999999996</v>
      </c>
      <c r="GG750">
        <v>4539.2</v>
      </c>
      <c r="GH750">
        <v>4475.2</v>
      </c>
      <c r="GI750">
        <v>4412.3999999999996</v>
      </c>
      <c r="GJ750">
        <v>13194</v>
      </c>
      <c r="GK750">
        <v>13266</v>
      </c>
      <c r="GL750">
        <v>13376</v>
      </c>
      <c r="GM750">
        <v>13455</v>
      </c>
      <c r="GN750">
        <v>13578</v>
      </c>
      <c r="GO750">
        <v>6312</v>
      </c>
      <c r="GP750">
        <v>6397.2</v>
      </c>
      <c r="GQ750">
        <v>6411.6</v>
      </c>
      <c r="GR750">
        <v>6483.2</v>
      </c>
      <c r="GS750">
        <v>6562.4</v>
      </c>
      <c r="GT750">
        <v>7531.2</v>
      </c>
      <c r="GU750">
        <v>7571.6</v>
      </c>
      <c r="GV750">
        <v>7606.8</v>
      </c>
      <c r="GW750">
        <v>7638.8</v>
      </c>
      <c r="GX750">
        <v>7670</v>
      </c>
      <c r="GY750">
        <v>5744.8</v>
      </c>
      <c r="GZ750">
        <v>5822</v>
      </c>
      <c r="HA750">
        <v>5875.6</v>
      </c>
      <c r="HB750">
        <v>5916.8</v>
      </c>
      <c r="HC750">
        <v>5975.6</v>
      </c>
      <c r="HD750">
        <v>4012.9636</v>
      </c>
      <c r="HE750">
        <v>4032</v>
      </c>
      <c r="HF750">
        <v>4103.6000000000004</v>
      </c>
      <c r="HG750">
        <v>4141.6000000000004</v>
      </c>
      <c r="HH750">
        <v>4171.6000000000004</v>
      </c>
      <c r="HI750">
        <v>37413.333330000001</v>
      </c>
      <c r="HJ750">
        <v>37663.333330000001</v>
      </c>
      <c r="HK750">
        <v>37946.666669999999</v>
      </c>
      <c r="HL750">
        <v>37950</v>
      </c>
      <c r="HM750">
        <v>38193.333330000001</v>
      </c>
      <c r="HN750">
        <v>5836.5333300000002</v>
      </c>
      <c r="HO750">
        <v>5846.6666699999996</v>
      </c>
      <c r="HP750">
        <v>5877.3333300000004</v>
      </c>
      <c r="HQ750">
        <v>5917.6</v>
      </c>
      <c r="HR750">
        <v>5950.0666700000002</v>
      </c>
      <c r="HS750">
        <v>163.45599999999999</v>
      </c>
      <c r="HT750">
        <v>4130.3999999999996</v>
      </c>
      <c r="HU750">
        <v>4180.8</v>
      </c>
      <c r="HV750">
        <v>4214.3999999999996</v>
      </c>
      <c r="HW750">
        <v>4264.8</v>
      </c>
      <c r="HX750">
        <v>5382.8</v>
      </c>
      <c r="HY750">
        <v>5461.6</v>
      </c>
      <c r="HZ750">
        <v>5540.8</v>
      </c>
      <c r="IA750">
        <v>5613.6</v>
      </c>
      <c r="IB750">
        <v>5682.4</v>
      </c>
      <c r="IC750">
        <v>10511.333329999999</v>
      </c>
      <c r="ID750">
        <v>10474</v>
      </c>
      <c r="IE750">
        <v>10456.666670000001</v>
      </c>
      <c r="IF750">
        <v>10484.666670000001</v>
      </c>
      <c r="IG750">
        <v>10502.666670000001</v>
      </c>
      <c r="IH750">
        <v>3552</v>
      </c>
      <c r="II750">
        <v>3648.96</v>
      </c>
      <c r="IJ750">
        <v>3744.44</v>
      </c>
      <c r="IK750">
        <v>3833.28</v>
      </c>
      <c r="IL750">
        <v>3921.4</v>
      </c>
      <c r="IM750">
        <v>3827.24</v>
      </c>
      <c r="IN750">
        <v>3907.32</v>
      </c>
      <c r="IO750">
        <v>3982.32</v>
      </c>
      <c r="IP750">
        <v>4060</v>
      </c>
      <c r="IQ750">
        <v>4130</v>
      </c>
      <c r="IR750">
        <v>17604.2</v>
      </c>
      <c r="IS750">
        <v>17679.599999999999</v>
      </c>
      <c r="IT750">
        <v>17808.400000000001</v>
      </c>
      <c r="IU750">
        <v>17856</v>
      </c>
      <c r="IV750">
        <v>17998.2</v>
      </c>
      <c r="IW750">
        <v>4583.0666700000002</v>
      </c>
      <c r="IX750">
        <v>4614.2</v>
      </c>
      <c r="IY750">
        <v>4649.0666700000002</v>
      </c>
      <c r="IZ750">
        <v>4664.8666700000003</v>
      </c>
      <c r="JA750">
        <v>4689.3333300000004</v>
      </c>
      <c r="JB750">
        <v>3440.24</v>
      </c>
      <c r="JC750">
        <v>3507.8</v>
      </c>
      <c r="JD750">
        <v>3577.4</v>
      </c>
      <c r="JE750">
        <v>3626.68</v>
      </c>
      <c r="JF750">
        <v>3686.24</v>
      </c>
      <c r="JG750">
        <v>3838</v>
      </c>
      <c r="JH750">
        <v>3881.88</v>
      </c>
      <c r="JI750">
        <v>3939.2</v>
      </c>
      <c r="JJ750">
        <v>3989.84</v>
      </c>
      <c r="JK750">
        <v>4052</v>
      </c>
    </row>
    <row r="751" spans="1:271" x14ac:dyDescent="0.35">
      <c r="A751" s="23">
        <v>754.19200000000001</v>
      </c>
      <c r="B751">
        <v>53773.56</v>
      </c>
      <c r="C751">
        <v>53936</v>
      </c>
      <c r="D751">
        <v>53920</v>
      </c>
      <c r="E751">
        <v>54024</v>
      </c>
      <c r="F751">
        <v>54028</v>
      </c>
      <c r="G751">
        <v>5228.5</v>
      </c>
      <c r="H751">
        <v>5219.8</v>
      </c>
      <c r="I751">
        <v>5225.8999999999996</v>
      </c>
      <c r="J751">
        <v>5232.1000000000004</v>
      </c>
      <c r="K751">
        <v>5249.9</v>
      </c>
      <c r="L751">
        <v>2956.0333300000002</v>
      </c>
      <c r="M751">
        <v>2975.9</v>
      </c>
      <c r="N751">
        <v>2992.3</v>
      </c>
      <c r="O751">
        <v>3005.8666699999999</v>
      </c>
      <c r="P751">
        <v>3013.1</v>
      </c>
      <c r="Q751">
        <v>2683.6333300000001</v>
      </c>
      <c r="R751">
        <v>2693.6666700000001</v>
      </c>
      <c r="S751">
        <v>2719.23333</v>
      </c>
      <c r="T751">
        <v>2733.9666699999998</v>
      </c>
      <c r="U751">
        <v>2750.4</v>
      </c>
      <c r="V751">
        <v>1677.38</v>
      </c>
      <c r="W751">
        <v>1708.46</v>
      </c>
      <c r="X751">
        <v>1740.68</v>
      </c>
      <c r="Y751">
        <v>1772.18</v>
      </c>
      <c r="Z751">
        <v>1804.72</v>
      </c>
      <c r="AA751">
        <v>31973.151600000001</v>
      </c>
      <c r="AB751">
        <v>32027.599999999999</v>
      </c>
      <c r="AC751">
        <v>32126</v>
      </c>
      <c r="AD751">
        <v>32124.400000000001</v>
      </c>
      <c r="AE751">
        <v>32260.400000000001</v>
      </c>
      <c r="AF751">
        <v>3456.1</v>
      </c>
      <c r="AG751">
        <v>3466.1</v>
      </c>
      <c r="AH751">
        <v>3471.2</v>
      </c>
      <c r="AI751">
        <v>3481.8</v>
      </c>
      <c r="AJ751">
        <v>3513.1</v>
      </c>
      <c r="AK751">
        <v>2824.6333300000001</v>
      </c>
      <c r="AL751">
        <v>2877.9666699999998</v>
      </c>
      <c r="AM751">
        <v>2925.73333</v>
      </c>
      <c r="AN751">
        <v>2973.6333300000001</v>
      </c>
      <c r="AO751">
        <v>3022.2</v>
      </c>
      <c r="AP751">
        <v>2000.7</v>
      </c>
      <c r="AQ751">
        <v>2045.76667</v>
      </c>
      <c r="AR751">
        <v>2083.9333299999998</v>
      </c>
      <c r="AS751">
        <v>2125.8333299999999</v>
      </c>
      <c r="AT751">
        <v>2157.9</v>
      </c>
      <c r="AU751">
        <v>3262.4</v>
      </c>
      <c r="AV751">
        <v>3379</v>
      </c>
      <c r="AW751">
        <v>3483.8</v>
      </c>
      <c r="AX751">
        <v>3571.8</v>
      </c>
      <c r="AY751">
        <v>3635</v>
      </c>
      <c r="AZ751">
        <v>5036.4430000000002</v>
      </c>
      <c r="BA751">
        <v>5065.5</v>
      </c>
      <c r="BB751">
        <v>5117.5</v>
      </c>
      <c r="BC751">
        <v>5174</v>
      </c>
      <c r="BD751">
        <v>5209</v>
      </c>
      <c r="BE751">
        <v>2546.8666699999999</v>
      </c>
      <c r="BF751">
        <v>2592.3666699999999</v>
      </c>
      <c r="BG751">
        <v>2624.8</v>
      </c>
      <c r="BH751">
        <v>2663.0666700000002</v>
      </c>
      <c r="BI751">
        <v>2696.0666700000002</v>
      </c>
      <c r="BJ751">
        <v>8177.5</v>
      </c>
      <c r="BK751">
        <v>8132.5</v>
      </c>
      <c r="BL751">
        <v>8004.5</v>
      </c>
      <c r="BM751">
        <v>7758.5</v>
      </c>
      <c r="BN751">
        <v>7776.5</v>
      </c>
      <c r="BO751">
        <v>34994</v>
      </c>
      <c r="BP751">
        <v>35133.199999999997</v>
      </c>
      <c r="BQ751">
        <v>35236</v>
      </c>
      <c r="BR751">
        <v>35450.400000000001</v>
      </c>
      <c r="BS751">
        <v>35481.199999999997</v>
      </c>
      <c r="BT751">
        <v>4550.3</v>
      </c>
      <c r="BU751">
        <v>4571.8</v>
      </c>
      <c r="BV751">
        <v>4558.7</v>
      </c>
      <c r="BW751">
        <v>4589.5</v>
      </c>
      <c r="BX751">
        <v>4616.5</v>
      </c>
      <c r="BY751">
        <v>3590.6666700000001</v>
      </c>
      <c r="BZ751">
        <v>3620</v>
      </c>
      <c r="CA751">
        <v>3649</v>
      </c>
      <c r="CB751">
        <v>3687</v>
      </c>
      <c r="CC751">
        <v>3716.6666700000001</v>
      </c>
      <c r="CD751">
        <v>5493</v>
      </c>
      <c r="CE751">
        <v>5369</v>
      </c>
      <c r="CF751">
        <v>5325</v>
      </c>
      <c r="CG751">
        <v>5287.3333300000004</v>
      </c>
      <c r="CH751">
        <v>5294.3333300000004</v>
      </c>
      <c r="CI751">
        <v>4943</v>
      </c>
      <c r="CJ751">
        <v>4943</v>
      </c>
      <c r="CK751">
        <v>4943</v>
      </c>
      <c r="CL751">
        <v>4943</v>
      </c>
      <c r="CM751">
        <v>4943</v>
      </c>
      <c r="CN751">
        <v>8418.6</v>
      </c>
      <c r="CO751">
        <v>8449.4</v>
      </c>
      <c r="CP751">
        <v>8524.2000000000007</v>
      </c>
      <c r="CQ751">
        <v>8563.6</v>
      </c>
      <c r="CR751">
        <v>8564.6</v>
      </c>
      <c r="CS751">
        <v>4132.5952500000003</v>
      </c>
      <c r="CT751">
        <v>4125.55</v>
      </c>
      <c r="CU751">
        <v>4131.95</v>
      </c>
      <c r="CV751">
        <v>4118.6499999999996</v>
      </c>
      <c r="CW751">
        <v>4115.8999999999996</v>
      </c>
      <c r="CX751">
        <v>41944</v>
      </c>
      <c r="CY751">
        <v>42052</v>
      </c>
      <c r="CZ751">
        <v>42056</v>
      </c>
      <c r="DA751">
        <v>42092</v>
      </c>
      <c r="DB751">
        <v>42184</v>
      </c>
      <c r="DC751">
        <v>44632</v>
      </c>
      <c r="DD751">
        <v>44536.5</v>
      </c>
      <c r="DE751">
        <v>44501.5</v>
      </c>
      <c r="DF751">
        <v>44609</v>
      </c>
      <c r="DG751">
        <v>44675</v>
      </c>
      <c r="DH751">
        <v>5080.1000000000004</v>
      </c>
      <c r="DI751">
        <v>5124</v>
      </c>
      <c r="DJ751">
        <v>5125.3</v>
      </c>
      <c r="DK751">
        <v>5149.2</v>
      </c>
      <c r="DL751">
        <v>5178.3</v>
      </c>
      <c r="DM751">
        <v>3600.3333299999999</v>
      </c>
      <c r="DN751">
        <v>3646.6666700000001</v>
      </c>
      <c r="DO751">
        <v>3688</v>
      </c>
      <c r="DP751">
        <v>3717</v>
      </c>
      <c r="DQ751">
        <v>3754</v>
      </c>
      <c r="DR751">
        <v>5805.6666699999996</v>
      </c>
      <c r="DS751">
        <v>5860.3333300000004</v>
      </c>
      <c r="DT751">
        <v>5897.6666699999996</v>
      </c>
      <c r="DU751">
        <v>5931.6666699999996</v>
      </c>
      <c r="DV751">
        <v>5944.3333300000004</v>
      </c>
      <c r="DW751">
        <v>7535.5</v>
      </c>
      <c r="DX751">
        <v>7553.5</v>
      </c>
      <c r="DY751">
        <v>7558</v>
      </c>
      <c r="DZ751">
        <v>7568.5</v>
      </c>
      <c r="EA751">
        <v>7565.5</v>
      </c>
      <c r="EB751">
        <v>8461</v>
      </c>
      <c r="EC751">
        <v>8465</v>
      </c>
      <c r="ED751">
        <v>8415.5</v>
      </c>
      <c r="EE751">
        <v>8403</v>
      </c>
      <c r="EF751">
        <v>8410</v>
      </c>
      <c r="EG751">
        <v>21212.333330000001</v>
      </c>
      <c r="EH751">
        <v>21259</v>
      </c>
      <c r="EI751">
        <v>21352.666669999999</v>
      </c>
      <c r="EJ751">
        <v>21485</v>
      </c>
      <c r="EK751">
        <v>21478.333330000001</v>
      </c>
      <c r="EL751">
        <v>3328.55</v>
      </c>
      <c r="EM751">
        <v>3347.35</v>
      </c>
      <c r="EN751">
        <v>3395.05</v>
      </c>
      <c r="EO751">
        <v>3429.15</v>
      </c>
      <c r="EP751">
        <v>3451.7</v>
      </c>
      <c r="EQ751">
        <v>5420</v>
      </c>
      <c r="ER751">
        <v>5476.3333300000004</v>
      </c>
      <c r="ES751">
        <v>5530.6666699999996</v>
      </c>
      <c r="ET751">
        <v>5595.6666699999996</v>
      </c>
      <c r="EU751">
        <v>5650</v>
      </c>
      <c r="EV751">
        <v>5488.6666699999996</v>
      </c>
      <c r="EW751">
        <v>5527.3333300000004</v>
      </c>
      <c r="EX751">
        <v>5561</v>
      </c>
      <c r="EY751">
        <v>5581</v>
      </c>
      <c r="EZ751">
        <v>5612.6666699999996</v>
      </c>
      <c r="FA751">
        <v>3785.80512</v>
      </c>
      <c r="FB751">
        <v>3671.96</v>
      </c>
      <c r="FC751">
        <v>3611.12</v>
      </c>
      <c r="FD751">
        <v>3529.32</v>
      </c>
      <c r="FE751">
        <v>3449.72</v>
      </c>
      <c r="FF751">
        <v>25248.799999999999</v>
      </c>
      <c r="FG751">
        <v>25272.400000000001</v>
      </c>
      <c r="FH751">
        <v>25291.599999999999</v>
      </c>
      <c r="FI751">
        <v>25224</v>
      </c>
      <c r="FJ751">
        <v>25132.799999999999</v>
      </c>
      <c r="FK751">
        <v>9832</v>
      </c>
      <c r="FL751">
        <v>9819.3333299999995</v>
      </c>
      <c r="FM751">
        <v>9874.6666700000005</v>
      </c>
      <c r="FN751">
        <v>9940.6666700000005</v>
      </c>
      <c r="FO751">
        <v>10047.333329999999</v>
      </c>
      <c r="FP751">
        <v>4094</v>
      </c>
      <c r="FQ751">
        <v>4150.3999999999996</v>
      </c>
      <c r="FR751">
        <v>4185.2</v>
      </c>
      <c r="FS751">
        <v>4228</v>
      </c>
      <c r="FT751">
        <v>4280</v>
      </c>
      <c r="FU751">
        <v>6403.6</v>
      </c>
      <c r="FV751">
        <v>3243.6</v>
      </c>
      <c r="FW751">
        <v>6298</v>
      </c>
      <c r="FX751">
        <v>3236.28</v>
      </c>
      <c r="FY751">
        <v>6180.4</v>
      </c>
      <c r="FZ751">
        <v>3227.4</v>
      </c>
      <c r="GA751">
        <v>6053.2</v>
      </c>
      <c r="GB751">
        <v>3229.6</v>
      </c>
      <c r="GC751">
        <v>5931.2</v>
      </c>
      <c r="GD751">
        <v>3227.84</v>
      </c>
      <c r="GE751">
        <v>4581.2</v>
      </c>
      <c r="GF751">
        <v>4516</v>
      </c>
      <c r="GG751">
        <v>4448.8</v>
      </c>
      <c r="GH751">
        <v>4387.2</v>
      </c>
      <c r="GI751">
        <v>4317.2</v>
      </c>
      <c r="GJ751">
        <v>13090</v>
      </c>
      <c r="GK751">
        <v>13187</v>
      </c>
      <c r="GL751">
        <v>13284</v>
      </c>
      <c r="GM751">
        <v>13356</v>
      </c>
      <c r="GN751">
        <v>13490</v>
      </c>
      <c r="GO751">
        <v>6271.6</v>
      </c>
      <c r="GP751">
        <v>6332</v>
      </c>
      <c r="GQ751">
        <v>6352.4</v>
      </c>
      <c r="GR751">
        <v>6435.6</v>
      </c>
      <c r="GS751">
        <v>6508</v>
      </c>
      <c r="GT751">
        <v>7452.4</v>
      </c>
      <c r="GU751">
        <v>7494.8</v>
      </c>
      <c r="GV751">
        <v>7537.2</v>
      </c>
      <c r="GW751">
        <v>7562.4</v>
      </c>
      <c r="GX751">
        <v>7596.4</v>
      </c>
      <c r="GY751">
        <v>5668.8</v>
      </c>
      <c r="GZ751">
        <v>5748</v>
      </c>
      <c r="HA751">
        <v>5798</v>
      </c>
      <c r="HB751">
        <v>5841.6</v>
      </c>
      <c r="HC751">
        <v>5888</v>
      </c>
      <c r="HD751">
        <v>3962.9910399999999</v>
      </c>
      <c r="HE751">
        <v>3971</v>
      </c>
      <c r="HF751">
        <v>4046.4</v>
      </c>
      <c r="HG751">
        <v>4088</v>
      </c>
      <c r="HH751">
        <v>4120.3999999999996</v>
      </c>
      <c r="HI751">
        <v>37260</v>
      </c>
      <c r="HJ751">
        <v>37496.666669999999</v>
      </c>
      <c r="HK751">
        <v>37650</v>
      </c>
      <c r="HL751">
        <v>37756.666669999999</v>
      </c>
      <c r="HM751">
        <v>38000</v>
      </c>
      <c r="HN751">
        <v>5759.6</v>
      </c>
      <c r="HO751">
        <v>5779.1333299999997</v>
      </c>
      <c r="HP751">
        <v>5793.5333300000002</v>
      </c>
      <c r="HQ751">
        <v>5839.4</v>
      </c>
      <c r="HR751">
        <v>5861.73333</v>
      </c>
      <c r="HS751">
        <v>161.21600000000001</v>
      </c>
      <c r="HT751">
        <v>4082</v>
      </c>
      <c r="HU751">
        <v>4128.8</v>
      </c>
      <c r="HV751">
        <v>4156.3999999999996</v>
      </c>
      <c r="HW751">
        <v>4205.6000000000004</v>
      </c>
      <c r="HX751">
        <v>5332.4</v>
      </c>
      <c r="HY751">
        <v>5406.4</v>
      </c>
      <c r="HZ751">
        <v>5495.6</v>
      </c>
      <c r="IA751">
        <v>5557.6</v>
      </c>
      <c r="IB751">
        <v>5624.8</v>
      </c>
      <c r="IC751">
        <v>10382</v>
      </c>
      <c r="ID751">
        <v>10378.666670000001</v>
      </c>
      <c r="IE751">
        <v>10360</v>
      </c>
      <c r="IF751">
        <v>10370.666670000001</v>
      </c>
      <c r="IG751">
        <v>10404</v>
      </c>
      <c r="IH751">
        <v>3510.88</v>
      </c>
      <c r="II751">
        <v>3605.76</v>
      </c>
      <c r="IJ751">
        <v>3702.36</v>
      </c>
      <c r="IK751">
        <v>3795.6</v>
      </c>
      <c r="IL751">
        <v>3875.8</v>
      </c>
      <c r="IM751">
        <v>3788.2</v>
      </c>
      <c r="IN751">
        <v>3866.2</v>
      </c>
      <c r="IO751">
        <v>3941.24</v>
      </c>
      <c r="IP751">
        <v>4012</v>
      </c>
      <c r="IQ751">
        <v>4080</v>
      </c>
      <c r="IR751">
        <v>17436.400000000001</v>
      </c>
      <c r="IS751">
        <v>17505.2</v>
      </c>
      <c r="IT751">
        <v>17582</v>
      </c>
      <c r="IU751">
        <v>17714.599999999999</v>
      </c>
      <c r="IV751">
        <v>17764.400000000001</v>
      </c>
      <c r="IW751">
        <v>4510.5333300000002</v>
      </c>
      <c r="IX751">
        <v>4550.8666700000003</v>
      </c>
      <c r="IY751">
        <v>4571.6000000000004</v>
      </c>
      <c r="IZ751">
        <v>4603.26667</v>
      </c>
      <c r="JA751">
        <v>4641.2</v>
      </c>
      <c r="JB751">
        <v>3403.32</v>
      </c>
      <c r="JC751">
        <v>3465.52</v>
      </c>
      <c r="JD751">
        <v>3525.8</v>
      </c>
      <c r="JE751">
        <v>3591.92</v>
      </c>
      <c r="JF751">
        <v>3637.92</v>
      </c>
      <c r="JG751">
        <v>3791.32</v>
      </c>
      <c r="JH751">
        <v>3831.24</v>
      </c>
      <c r="JI751">
        <v>3891.08</v>
      </c>
      <c r="JJ751">
        <v>3933.48</v>
      </c>
      <c r="JK751">
        <v>4001.2</v>
      </c>
    </row>
    <row r="752" spans="1:271" x14ac:dyDescent="0.35">
      <c r="A752" s="23">
        <v>751.44600000000003</v>
      </c>
      <c r="B752">
        <v>53904.472000000002</v>
      </c>
      <c r="C752">
        <v>53960</v>
      </c>
      <c r="D752">
        <v>54060</v>
      </c>
      <c r="E752">
        <v>54100</v>
      </c>
      <c r="F752">
        <v>54168</v>
      </c>
      <c r="G752">
        <v>5142.8999999999996</v>
      </c>
      <c r="H752">
        <v>5145.8</v>
      </c>
      <c r="I752">
        <v>5157.3999999999996</v>
      </c>
      <c r="J752">
        <v>5169.2</v>
      </c>
      <c r="K752">
        <v>5184.3</v>
      </c>
      <c r="L752">
        <v>2892.1333300000001</v>
      </c>
      <c r="M752">
        <v>2915.6666700000001</v>
      </c>
      <c r="N752">
        <v>2938.6333300000001</v>
      </c>
      <c r="O752">
        <v>2945.3333299999999</v>
      </c>
      <c r="P752">
        <v>2952.0333300000002</v>
      </c>
      <c r="Q752">
        <v>2592.6333300000001</v>
      </c>
      <c r="R752">
        <v>2610.1999999999998</v>
      </c>
      <c r="S752">
        <v>2621.8666699999999</v>
      </c>
      <c r="T752">
        <v>2636.6333300000001</v>
      </c>
      <c r="U752">
        <v>2655.73333</v>
      </c>
      <c r="V752">
        <v>1614.74</v>
      </c>
      <c r="W752">
        <v>1644.96</v>
      </c>
      <c r="X752">
        <v>1676.16</v>
      </c>
      <c r="Y752">
        <v>1706.62</v>
      </c>
      <c r="Z752">
        <v>1737.98</v>
      </c>
      <c r="AA752">
        <v>32125.7068</v>
      </c>
      <c r="AB752">
        <v>32169.200000000001</v>
      </c>
      <c r="AC752">
        <v>32224</v>
      </c>
      <c r="AD752">
        <v>32262.799999999999</v>
      </c>
      <c r="AE752">
        <v>32399.200000000001</v>
      </c>
      <c r="AF752">
        <v>3377.2</v>
      </c>
      <c r="AG752">
        <v>3380.9</v>
      </c>
      <c r="AH752">
        <v>3388</v>
      </c>
      <c r="AI752">
        <v>3406.1</v>
      </c>
      <c r="AJ752">
        <v>3419.3</v>
      </c>
      <c r="AK752">
        <v>2729</v>
      </c>
      <c r="AL752">
        <v>2788.4666699999998</v>
      </c>
      <c r="AM752">
        <v>2832.9333299999998</v>
      </c>
      <c r="AN752">
        <v>2880.23333</v>
      </c>
      <c r="AO752">
        <v>2926.4666699999998</v>
      </c>
      <c r="AP752">
        <v>1927.9</v>
      </c>
      <c r="AQ752">
        <v>1966.4</v>
      </c>
      <c r="AR752">
        <v>2005.3</v>
      </c>
      <c r="AS752">
        <v>2042.6333299999999</v>
      </c>
      <c r="AT752">
        <v>2072.8000000000002</v>
      </c>
      <c r="AU752">
        <v>3152.6</v>
      </c>
      <c r="AV752">
        <v>3261.2</v>
      </c>
      <c r="AW752">
        <v>3364.4</v>
      </c>
      <c r="AX752">
        <v>3450.4</v>
      </c>
      <c r="AY752">
        <v>3516</v>
      </c>
      <c r="AZ752">
        <v>4857.1374500000002</v>
      </c>
      <c r="BA752">
        <v>4890.6499999999996</v>
      </c>
      <c r="BB752">
        <v>4944.1499999999996</v>
      </c>
      <c r="BC752">
        <v>4998.1000000000004</v>
      </c>
      <c r="BD752">
        <v>5021</v>
      </c>
      <c r="BE752">
        <v>2437.9333299999998</v>
      </c>
      <c r="BF752">
        <v>2480.4333299999998</v>
      </c>
      <c r="BG752">
        <v>2512.5666700000002</v>
      </c>
      <c r="BH752">
        <v>2551.23333</v>
      </c>
      <c r="BI752">
        <v>2586.1999999999998</v>
      </c>
      <c r="BJ752">
        <v>7889.5</v>
      </c>
      <c r="BK752">
        <v>7838</v>
      </c>
      <c r="BL752">
        <v>7720</v>
      </c>
      <c r="BM752">
        <v>7471.5</v>
      </c>
      <c r="BN752">
        <v>7489.5</v>
      </c>
      <c r="BO752">
        <v>35061.199999999997</v>
      </c>
      <c r="BP752">
        <v>35231.599999999999</v>
      </c>
      <c r="BQ752">
        <v>35345.199999999997</v>
      </c>
      <c r="BR752">
        <v>35532.400000000001</v>
      </c>
      <c r="BS752">
        <v>35596</v>
      </c>
      <c r="BT752">
        <v>4427.2</v>
      </c>
      <c r="BU752">
        <v>4450</v>
      </c>
      <c r="BV752">
        <v>4450.8</v>
      </c>
      <c r="BW752">
        <v>4467.8999999999996</v>
      </c>
      <c r="BX752">
        <v>4494.1000000000004</v>
      </c>
      <c r="BY752">
        <v>3451</v>
      </c>
      <c r="BZ752">
        <v>3481.3333299999999</v>
      </c>
      <c r="CA752">
        <v>3512</v>
      </c>
      <c r="CB752">
        <v>3545.6666700000001</v>
      </c>
      <c r="CC752">
        <v>3574</v>
      </c>
      <c r="CD752">
        <v>5310.6666699999996</v>
      </c>
      <c r="CE752">
        <v>5199</v>
      </c>
      <c r="CF752">
        <v>5138.6666699999996</v>
      </c>
      <c r="CG752">
        <v>5107</v>
      </c>
      <c r="CH752">
        <v>5111.3333300000004</v>
      </c>
      <c r="CI752">
        <v>4942.75</v>
      </c>
      <c r="CJ752">
        <v>4942</v>
      </c>
      <c r="CK752">
        <v>4934.75</v>
      </c>
      <c r="CL752">
        <v>4936.5</v>
      </c>
      <c r="CM752">
        <v>4935</v>
      </c>
      <c r="CN752">
        <v>8362.4</v>
      </c>
      <c r="CO752">
        <v>8393.4</v>
      </c>
      <c r="CP752">
        <v>8460.2000000000007</v>
      </c>
      <c r="CQ752">
        <v>8498.2000000000007</v>
      </c>
      <c r="CR752">
        <v>8503</v>
      </c>
      <c r="CS752">
        <v>4037.1179000000002</v>
      </c>
      <c r="CT752">
        <v>4027.15</v>
      </c>
      <c r="CU752">
        <v>4025.15</v>
      </c>
      <c r="CV752">
        <v>4020.6</v>
      </c>
      <c r="CW752">
        <v>4001.7</v>
      </c>
      <c r="CX752">
        <v>42128</v>
      </c>
      <c r="CY752">
        <v>42032</v>
      </c>
      <c r="CZ752">
        <v>42128</v>
      </c>
      <c r="DA752">
        <v>42212</v>
      </c>
      <c r="DB752">
        <v>42276</v>
      </c>
      <c r="DC752">
        <v>44784.5</v>
      </c>
      <c r="DD752">
        <v>44752</v>
      </c>
      <c r="DE752">
        <v>44687</v>
      </c>
      <c r="DF752">
        <v>44786</v>
      </c>
      <c r="DG752">
        <v>44827.5</v>
      </c>
      <c r="DH752">
        <v>4950.3</v>
      </c>
      <c r="DI752">
        <v>4984.5</v>
      </c>
      <c r="DJ752">
        <v>5003.3999999999996</v>
      </c>
      <c r="DK752">
        <v>5018.1000000000004</v>
      </c>
      <c r="DL752">
        <v>5038.8999999999996</v>
      </c>
      <c r="DM752">
        <v>3455</v>
      </c>
      <c r="DN752">
        <v>3501.3333299999999</v>
      </c>
      <c r="DO752">
        <v>3542.3333299999999</v>
      </c>
      <c r="DP752">
        <v>3578.3333299999999</v>
      </c>
      <c r="DQ752">
        <v>3606</v>
      </c>
      <c r="DR752">
        <v>5632.6666699999996</v>
      </c>
      <c r="DS752">
        <v>5678.6666699999996</v>
      </c>
      <c r="DT752">
        <v>5713.3333300000004</v>
      </c>
      <c r="DU752">
        <v>5743.3333300000004</v>
      </c>
      <c r="DV752">
        <v>5771.6666699999996</v>
      </c>
      <c r="DW752">
        <v>7303</v>
      </c>
      <c r="DX752">
        <v>7325.5</v>
      </c>
      <c r="DY752">
        <v>7329</v>
      </c>
      <c r="DZ752">
        <v>7335.5</v>
      </c>
      <c r="EA752">
        <v>7334.5</v>
      </c>
      <c r="EB752">
        <v>8152.5</v>
      </c>
      <c r="EC752">
        <v>8147</v>
      </c>
      <c r="ED752">
        <v>8096.5</v>
      </c>
      <c r="EE752">
        <v>8084.5</v>
      </c>
      <c r="EF752">
        <v>8076.5</v>
      </c>
      <c r="EG752">
        <v>21258.333330000001</v>
      </c>
      <c r="EH752">
        <v>21299.333330000001</v>
      </c>
      <c r="EI752">
        <v>21373</v>
      </c>
      <c r="EJ752">
        <v>21461.666669999999</v>
      </c>
      <c r="EK752">
        <v>21509</v>
      </c>
      <c r="EL752">
        <v>3219.3</v>
      </c>
      <c r="EM752">
        <v>3242.4</v>
      </c>
      <c r="EN752">
        <v>3277.6</v>
      </c>
      <c r="EO752">
        <v>3311.9</v>
      </c>
      <c r="EP752">
        <v>3344.7</v>
      </c>
      <c r="EQ752">
        <v>5234</v>
      </c>
      <c r="ER752">
        <v>5295.6666699999996</v>
      </c>
      <c r="ES752">
        <v>5345</v>
      </c>
      <c r="ET752">
        <v>5407.6666699999996</v>
      </c>
      <c r="EU752">
        <v>5458</v>
      </c>
      <c r="EV752">
        <v>5294</v>
      </c>
      <c r="EW752">
        <v>5333.6666699999996</v>
      </c>
      <c r="EX752">
        <v>5370.3333300000004</v>
      </c>
      <c r="EY752">
        <v>5395.3333300000004</v>
      </c>
      <c r="EZ752">
        <v>5416.6666699999996</v>
      </c>
      <c r="FA752">
        <v>3631.3547199999998</v>
      </c>
      <c r="FB752">
        <v>3515.16</v>
      </c>
      <c r="FC752">
        <v>3454.16</v>
      </c>
      <c r="FD752">
        <v>3370.44</v>
      </c>
      <c r="FE752">
        <v>3291.56</v>
      </c>
      <c r="FF752">
        <v>25325.599999999999</v>
      </c>
      <c r="FG752">
        <v>25300</v>
      </c>
      <c r="FH752">
        <v>25268.400000000001</v>
      </c>
      <c r="FI752">
        <v>25279.599999999999</v>
      </c>
      <c r="FJ752">
        <v>25163.599999999999</v>
      </c>
      <c r="FK752">
        <v>9730</v>
      </c>
      <c r="FL752">
        <v>9730</v>
      </c>
      <c r="FM752">
        <v>9782.6666700000005</v>
      </c>
      <c r="FN752">
        <v>9836</v>
      </c>
      <c r="FO752">
        <v>9931.3333299999995</v>
      </c>
      <c r="FP752">
        <v>3959.24</v>
      </c>
      <c r="FQ752">
        <v>4008.4</v>
      </c>
      <c r="FR752">
        <v>4044.4</v>
      </c>
      <c r="FS752">
        <v>4087.2</v>
      </c>
      <c r="FT752">
        <v>4136</v>
      </c>
      <c r="FU752">
        <v>6105.6</v>
      </c>
      <c r="FV752">
        <v>3085.28</v>
      </c>
      <c r="FW752">
        <v>5988</v>
      </c>
      <c r="FX752">
        <v>3072.36</v>
      </c>
      <c r="FY752">
        <v>5869.6</v>
      </c>
      <c r="FZ752">
        <v>3061.56</v>
      </c>
      <c r="GA752">
        <v>5738.8</v>
      </c>
      <c r="GB752">
        <v>3061.48</v>
      </c>
      <c r="GC752">
        <v>5623.2</v>
      </c>
      <c r="GD752">
        <v>3057.28</v>
      </c>
      <c r="GE752">
        <v>4327.6000000000004</v>
      </c>
      <c r="GF752">
        <v>4269.2</v>
      </c>
      <c r="GG752">
        <v>4204.3999999999996</v>
      </c>
      <c r="GH752">
        <v>4135.6000000000004</v>
      </c>
      <c r="GI752">
        <v>4064</v>
      </c>
      <c r="GJ752">
        <v>13121</v>
      </c>
      <c r="GK752">
        <v>13196</v>
      </c>
      <c r="GL752">
        <v>13304</v>
      </c>
      <c r="GM752">
        <v>13414</v>
      </c>
      <c r="GN752">
        <v>13500</v>
      </c>
      <c r="GO752">
        <v>6205.6</v>
      </c>
      <c r="GP752">
        <v>6273.6</v>
      </c>
      <c r="GQ752">
        <v>6300</v>
      </c>
      <c r="GR752">
        <v>6382.8</v>
      </c>
      <c r="GS752">
        <v>6458.4</v>
      </c>
      <c r="GT752">
        <v>7251.6</v>
      </c>
      <c r="GU752">
        <v>7302.8</v>
      </c>
      <c r="GV752">
        <v>7340</v>
      </c>
      <c r="GW752">
        <v>7373.2</v>
      </c>
      <c r="GX752">
        <v>7403.6</v>
      </c>
      <c r="GY752">
        <v>5466.8</v>
      </c>
      <c r="GZ752">
        <v>5550</v>
      </c>
      <c r="HA752">
        <v>5609.2</v>
      </c>
      <c r="HB752">
        <v>5646.8</v>
      </c>
      <c r="HC752">
        <v>5685.6</v>
      </c>
      <c r="HD752">
        <v>3821.0399200000002</v>
      </c>
      <c r="HE752">
        <v>3829.12</v>
      </c>
      <c r="HF752">
        <v>3896.64</v>
      </c>
      <c r="HG752">
        <v>3930.52</v>
      </c>
      <c r="HH752">
        <v>3966.28</v>
      </c>
      <c r="HI752">
        <v>37366.666669999999</v>
      </c>
      <c r="HJ752">
        <v>37543.333330000001</v>
      </c>
      <c r="HK752">
        <v>37683.333330000001</v>
      </c>
      <c r="HL752">
        <v>37850</v>
      </c>
      <c r="HM752">
        <v>38100</v>
      </c>
      <c r="HN752">
        <v>5681.1333299999997</v>
      </c>
      <c r="HO752">
        <v>5702.3333300000004</v>
      </c>
      <c r="HP752">
        <v>5738.6</v>
      </c>
      <c r="HQ752">
        <v>5758.1333299999997</v>
      </c>
      <c r="HR752">
        <v>5788.5333300000002</v>
      </c>
      <c r="HS752">
        <v>155.9648</v>
      </c>
      <c r="HT752">
        <v>3944.24</v>
      </c>
      <c r="HU752">
        <v>3992.96</v>
      </c>
      <c r="HV752">
        <v>4029.6</v>
      </c>
      <c r="HW752">
        <v>4071.2</v>
      </c>
      <c r="HX752">
        <v>5180</v>
      </c>
      <c r="HY752">
        <v>5255.6</v>
      </c>
      <c r="HZ752">
        <v>5336.4</v>
      </c>
      <c r="IA752">
        <v>5401.2</v>
      </c>
      <c r="IB752">
        <v>5455.2</v>
      </c>
      <c r="IC752">
        <v>10071.333329999999</v>
      </c>
      <c r="ID752">
        <v>10068.666670000001</v>
      </c>
      <c r="IE752">
        <v>10028.666670000001</v>
      </c>
      <c r="IF752">
        <v>10034.666670000001</v>
      </c>
      <c r="IG752">
        <v>10076.666670000001</v>
      </c>
      <c r="IH752">
        <v>3390.28</v>
      </c>
      <c r="II752">
        <v>3482.56</v>
      </c>
      <c r="IJ752">
        <v>3577.64</v>
      </c>
      <c r="IK752">
        <v>3663.04</v>
      </c>
      <c r="IL752">
        <v>3741</v>
      </c>
      <c r="IM752">
        <v>3665.12</v>
      </c>
      <c r="IN752">
        <v>3731.48</v>
      </c>
      <c r="IO752">
        <v>3813.76</v>
      </c>
      <c r="IP752">
        <v>3879.72</v>
      </c>
      <c r="IQ752">
        <v>3944.52</v>
      </c>
      <c r="IR752">
        <v>17460.599999999999</v>
      </c>
      <c r="IS752">
        <v>17532.599999999999</v>
      </c>
      <c r="IT752">
        <v>17602.599999999999</v>
      </c>
      <c r="IU752">
        <v>17720.599999999999</v>
      </c>
      <c r="IV752">
        <v>17817.2</v>
      </c>
      <c r="IW752">
        <v>4415.6000000000004</v>
      </c>
      <c r="IX752">
        <v>4458.3333300000004</v>
      </c>
      <c r="IY752">
        <v>4477.6000000000004</v>
      </c>
      <c r="IZ752">
        <v>4510.1333299999997</v>
      </c>
      <c r="JA752">
        <v>4537.1333299999997</v>
      </c>
      <c r="JB752">
        <v>3288.28</v>
      </c>
      <c r="JC752">
        <v>3359.28</v>
      </c>
      <c r="JD752">
        <v>3413.84</v>
      </c>
      <c r="JE752">
        <v>3466.36</v>
      </c>
      <c r="JF752">
        <v>3520.92</v>
      </c>
      <c r="JG752">
        <v>3659.44</v>
      </c>
      <c r="JH752">
        <v>3696.76</v>
      </c>
      <c r="JI752">
        <v>3747.24</v>
      </c>
      <c r="JJ752">
        <v>3799.8</v>
      </c>
      <c r="JK752">
        <v>3858.68</v>
      </c>
    </row>
    <row r="753" spans="1:271" x14ac:dyDescent="0.35">
      <c r="A753" s="23">
        <v>748.70100000000002</v>
      </c>
      <c r="B753">
        <v>54493.923999999999</v>
      </c>
      <c r="C753">
        <v>54516</v>
      </c>
      <c r="D753">
        <v>54612</v>
      </c>
      <c r="E753">
        <v>54720</v>
      </c>
      <c r="F753">
        <v>54756</v>
      </c>
      <c r="G753">
        <v>5093.1000000000004</v>
      </c>
      <c r="H753">
        <v>5106.7</v>
      </c>
      <c r="I753">
        <v>5112.5</v>
      </c>
      <c r="J753">
        <v>5127.3</v>
      </c>
      <c r="K753">
        <v>5144.7</v>
      </c>
      <c r="L753">
        <v>2833.3</v>
      </c>
      <c r="M753">
        <v>2861.1</v>
      </c>
      <c r="N753">
        <v>2881.1</v>
      </c>
      <c r="O753">
        <v>2892.4666699999998</v>
      </c>
      <c r="P753">
        <v>2898</v>
      </c>
      <c r="Q753">
        <v>2495.1666700000001</v>
      </c>
      <c r="R753">
        <v>2514.3333299999999</v>
      </c>
      <c r="S753">
        <v>2524.3000000000002</v>
      </c>
      <c r="T753">
        <v>2536.73333</v>
      </c>
      <c r="U753">
        <v>2556.3666699999999</v>
      </c>
      <c r="V753">
        <v>1552.36</v>
      </c>
      <c r="W753">
        <v>1578.78</v>
      </c>
      <c r="X753">
        <v>1607.18</v>
      </c>
      <c r="Y753">
        <v>1635.52</v>
      </c>
      <c r="Z753">
        <v>1662.82</v>
      </c>
      <c r="AA753">
        <v>32718.821199999998</v>
      </c>
      <c r="AB753">
        <v>32806.800000000003</v>
      </c>
      <c r="AC753">
        <v>32832.800000000003</v>
      </c>
      <c r="AD753">
        <v>32902</v>
      </c>
      <c r="AE753">
        <v>32988.800000000003</v>
      </c>
      <c r="AF753">
        <v>3303.3</v>
      </c>
      <c r="AG753">
        <v>3309.9</v>
      </c>
      <c r="AH753">
        <v>3322.5</v>
      </c>
      <c r="AI753">
        <v>3333.3</v>
      </c>
      <c r="AJ753">
        <v>3342.3</v>
      </c>
      <c r="AK753">
        <v>2631.9</v>
      </c>
      <c r="AL753">
        <v>2687.1666700000001</v>
      </c>
      <c r="AM753">
        <v>2734.7</v>
      </c>
      <c r="AN753">
        <v>2776.3</v>
      </c>
      <c r="AO753">
        <v>2822.1</v>
      </c>
      <c r="AP753">
        <v>1846.6333299999999</v>
      </c>
      <c r="AQ753">
        <v>1883.7</v>
      </c>
      <c r="AR753">
        <v>1918.6333299999999</v>
      </c>
      <c r="AS753">
        <v>1952.1666700000001</v>
      </c>
      <c r="AT753">
        <v>1984.8333299999999</v>
      </c>
      <c r="AU753">
        <v>3024.8</v>
      </c>
      <c r="AV753">
        <v>3129.4</v>
      </c>
      <c r="AW753">
        <v>3227.2</v>
      </c>
      <c r="AX753">
        <v>3310</v>
      </c>
      <c r="AY753">
        <v>3376.8</v>
      </c>
      <c r="AZ753">
        <v>4666.6296499999999</v>
      </c>
      <c r="BA753">
        <v>4702.95</v>
      </c>
      <c r="BB753">
        <v>4748.6499999999996</v>
      </c>
      <c r="BC753">
        <v>4799.3999999999996</v>
      </c>
      <c r="BD753">
        <v>4827.1000000000004</v>
      </c>
      <c r="BE753">
        <v>2320.6</v>
      </c>
      <c r="BF753">
        <v>2361.6333300000001</v>
      </c>
      <c r="BG753">
        <v>2393.9666699999998</v>
      </c>
      <c r="BH753">
        <v>2430</v>
      </c>
      <c r="BI753">
        <v>2459.6999999999998</v>
      </c>
      <c r="BJ753">
        <v>7531.5</v>
      </c>
      <c r="BK753">
        <v>7484.5</v>
      </c>
      <c r="BL753">
        <v>7364</v>
      </c>
      <c r="BM753">
        <v>7123.5</v>
      </c>
      <c r="BN753">
        <v>7138</v>
      </c>
      <c r="BO753">
        <v>35685.599999999999</v>
      </c>
      <c r="BP753">
        <v>35847.599999999999</v>
      </c>
      <c r="BQ753">
        <v>35938.800000000003</v>
      </c>
      <c r="BR753">
        <v>36145.199999999997</v>
      </c>
      <c r="BS753">
        <v>36244.800000000003</v>
      </c>
      <c r="BT753">
        <v>4321.1000000000004</v>
      </c>
      <c r="BU753">
        <v>4349.2</v>
      </c>
      <c r="BV753">
        <v>4363.3999999999996</v>
      </c>
      <c r="BW753">
        <v>4372.8999999999996</v>
      </c>
      <c r="BX753">
        <v>4391.1000000000004</v>
      </c>
      <c r="BY753">
        <v>3304.1333300000001</v>
      </c>
      <c r="BZ753">
        <v>3332.0666700000002</v>
      </c>
      <c r="CA753">
        <v>3356.3333299999999</v>
      </c>
      <c r="CB753">
        <v>3393.6666700000001</v>
      </c>
      <c r="CC753">
        <v>3420.3333299999999</v>
      </c>
      <c r="CD753">
        <v>5107.6666699999996</v>
      </c>
      <c r="CE753">
        <v>4990.3333300000004</v>
      </c>
      <c r="CF753">
        <v>4929</v>
      </c>
      <c r="CG753">
        <v>4893.6666699999996</v>
      </c>
      <c r="CH753">
        <v>4900.3333300000004</v>
      </c>
      <c r="CI753">
        <v>4858</v>
      </c>
      <c r="CJ753">
        <v>4841.75</v>
      </c>
      <c r="CK753">
        <v>4829</v>
      </c>
      <c r="CL753">
        <v>4835</v>
      </c>
      <c r="CM753">
        <v>4828.5</v>
      </c>
      <c r="CN753">
        <v>8422</v>
      </c>
      <c r="CO753">
        <v>8473.6</v>
      </c>
      <c r="CP753">
        <v>8527.2000000000007</v>
      </c>
      <c r="CQ753">
        <v>8564.4</v>
      </c>
      <c r="CR753">
        <v>8581.6</v>
      </c>
      <c r="CS753">
        <v>3927.60115</v>
      </c>
      <c r="CT753">
        <v>3919.2</v>
      </c>
      <c r="CU753">
        <v>3916.4</v>
      </c>
      <c r="CV753">
        <v>3915.8</v>
      </c>
      <c r="CW753">
        <v>3890.25</v>
      </c>
      <c r="CX753">
        <v>42804</v>
      </c>
      <c r="CY753">
        <v>42688</v>
      </c>
      <c r="CZ753">
        <v>42820</v>
      </c>
      <c r="DA753">
        <v>42956</v>
      </c>
      <c r="DB753">
        <v>42932</v>
      </c>
      <c r="DC753">
        <v>45399.5</v>
      </c>
      <c r="DD753">
        <v>45464.5</v>
      </c>
      <c r="DE753">
        <v>45383</v>
      </c>
      <c r="DF753">
        <v>45516.5</v>
      </c>
      <c r="DG753">
        <v>45522.5</v>
      </c>
      <c r="DH753">
        <v>4837.1000000000004</v>
      </c>
      <c r="DI753">
        <v>4864.2</v>
      </c>
      <c r="DJ753">
        <v>4885.5</v>
      </c>
      <c r="DK753">
        <v>4897.5</v>
      </c>
      <c r="DL753">
        <v>4917</v>
      </c>
      <c r="DM753">
        <v>3294.9</v>
      </c>
      <c r="DN753">
        <v>3339</v>
      </c>
      <c r="DO753">
        <v>3377</v>
      </c>
      <c r="DP753">
        <v>3420</v>
      </c>
      <c r="DQ753">
        <v>3440</v>
      </c>
      <c r="DR753">
        <v>5418</v>
      </c>
      <c r="DS753">
        <v>5464</v>
      </c>
      <c r="DT753">
        <v>5498.6666699999996</v>
      </c>
      <c r="DU753">
        <v>5520.6666699999996</v>
      </c>
      <c r="DV753">
        <v>5547.3333300000004</v>
      </c>
      <c r="DW753">
        <v>7028.5</v>
      </c>
      <c r="DX753">
        <v>7051</v>
      </c>
      <c r="DY753">
        <v>7054</v>
      </c>
      <c r="DZ753">
        <v>7059</v>
      </c>
      <c r="EA753">
        <v>7055</v>
      </c>
      <c r="EB753">
        <v>7765.5</v>
      </c>
      <c r="EC753">
        <v>7762.5</v>
      </c>
      <c r="ED753">
        <v>7714</v>
      </c>
      <c r="EE753">
        <v>7695.5</v>
      </c>
      <c r="EF753">
        <v>7689</v>
      </c>
      <c r="EG753">
        <v>21559.666669999999</v>
      </c>
      <c r="EH753">
        <v>21593.333330000001</v>
      </c>
      <c r="EI753">
        <v>21687.333330000001</v>
      </c>
      <c r="EJ753">
        <v>21748.333330000001</v>
      </c>
      <c r="EK753">
        <v>21814.666669999999</v>
      </c>
      <c r="EL753">
        <v>3106.1</v>
      </c>
      <c r="EM753">
        <v>3133.3</v>
      </c>
      <c r="EN753">
        <v>3167.8</v>
      </c>
      <c r="EO753">
        <v>3199.65</v>
      </c>
      <c r="EP753">
        <v>3231.65</v>
      </c>
      <c r="EQ753">
        <v>5029</v>
      </c>
      <c r="ER753">
        <v>5091.3333300000004</v>
      </c>
      <c r="ES753">
        <v>5139</v>
      </c>
      <c r="ET753">
        <v>5196.3333300000004</v>
      </c>
      <c r="EU753">
        <v>5246.6666699999996</v>
      </c>
      <c r="EV753">
        <v>5071</v>
      </c>
      <c r="EW753">
        <v>5110.6666699999996</v>
      </c>
      <c r="EX753">
        <v>5150.3333300000004</v>
      </c>
      <c r="EY753">
        <v>5178</v>
      </c>
      <c r="EZ753">
        <v>5191.3333300000004</v>
      </c>
      <c r="FA753">
        <v>3454.7641199999998</v>
      </c>
      <c r="FB753">
        <v>3344.84</v>
      </c>
      <c r="FC753">
        <v>3281.88</v>
      </c>
      <c r="FD753">
        <v>3193.88</v>
      </c>
      <c r="FE753">
        <v>3116.88</v>
      </c>
      <c r="FF753">
        <v>25479.200000000001</v>
      </c>
      <c r="FG753">
        <v>25466.400000000001</v>
      </c>
      <c r="FH753">
        <v>25453.200000000001</v>
      </c>
      <c r="FI753">
        <v>25458</v>
      </c>
      <c r="FJ753">
        <v>25358.799999999999</v>
      </c>
      <c r="FK753">
        <v>9662</v>
      </c>
      <c r="FL753">
        <v>9660.6666700000005</v>
      </c>
      <c r="FM753">
        <v>9705.3333299999995</v>
      </c>
      <c r="FN753">
        <v>9770.6666700000005</v>
      </c>
      <c r="FO753">
        <v>9856</v>
      </c>
      <c r="FP753">
        <v>3810.24</v>
      </c>
      <c r="FQ753">
        <v>3854.28</v>
      </c>
      <c r="FR753">
        <v>3892.96</v>
      </c>
      <c r="FS753">
        <v>3934.08</v>
      </c>
      <c r="FT753">
        <v>3975.76</v>
      </c>
      <c r="FU753">
        <v>5750.4</v>
      </c>
      <c r="FV753">
        <v>2895.6</v>
      </c>
      <c r="FW753">
        <v>5631.2</v>
      </c>
      <c r="FX753">
        <v>2889.52</v>
      </c>
      <c r="FY753">
        <v>5514.4</v>
      </c>
      <c r="FZ753">
        <v>2875.84</v>
      </c>
      <c r="GA753">
        <v>5382</v>
      </c>
      <c r="GB753">
        <v>2872.56</v>
      </c>
      <c r="GC753">
        <v>5269.2</v>
      </c>
      <c r="GD753">
        <v>2871.72</v>
      </c>
      <c r="GE753">
        <v>4047.2</v>
      </c>
      <c r="GF753">
        <v>3991.68</v>
      </c>
      <c r="GG753">
        <v>3925.32</v>
      </c>
      <c r="GH753">
        <v>3856.16</v>
      </c>
      <c r="GI753">
        <v>3780.24</v>
      </c>
      <c r="GJ753">
        <v>13279</v>
      </c>
      <c r="GK753">
        <v>13340</v>
      </c>
      <c r="GL753">
        <v>13468</v>
      </c>
      <c r="GM753">
        <v>13571</v>
      </c>
      <c r="GN753">
        <v>13646</v>
      </c>
      <c r="GO753">
        <v>6174.8</v>
      </c>
      <c r="GP753">
        <v>6248.8</v>
      </c>
      <c r="GQ753">
        <v>6276.4</v>
      </c>
      <c r="GR753">
        <v>6347.2</v>
      </c>
      <c r="GS753">
        <v>6434.8</v>
      </c>
      <c r="GT753">
        <v>7000</v>
      </c>
      <c r="GU753">
        <v>7063.6</v>
      </c>
      <c r="GV753">
        <v>7105.2</v>
      </c>
      <c r="GW753">
        <v>7134.4</v>
      </c>
      <c r="GX753">
        <v>7173.2</v>
      </c>
      <c r="GY753">
        <v>5242.3999999999996</v>
      </c>
      <c r="GZ753">
        <v>5325.2</v>
      </c>
      <c r="HA753">
        <v>5380</v>
      </c>
      <c r="HB753">
        <v>5423.6</v>
      </c>
      <c r="HC753">
        <v>5458.4</v>
      </c>
      <c r="HD753">
        <v>3667.6573600000002</v>
      </c>
      <c r="HE753">
        <v>3673</v>
      </c>
      <c r="HF753">
        <v>3732.84</v>
      </c>
      <c r="HG753">
        <v>3762.2</v>
      </c>
      <c r="HH753">
        <v>3793.88</v>
      </c>
      <c r="HI753">
        <v>37863.333330000001</v>
      </c>
      <c r="HJ753">
        <v>38023.333330000001</v>
      </c>
      <c r="HK753">
        <v>38236.666669999999</v>
      </c>
      <c r="HL753">
        <v>38353.333330000001</v>
      </c>
      <c r="HM753">
        <v>38616.666669999999</v>
      </c>
      <c r="HN753">
        <v>5676.3333300000004</v>
      </c>
      <c r="HO753">
        <v>5691.3333300000004</v>
      </c>
      <c r="HP753">
        <v>5728.3333300000004</v>
      </c>
      <c r="HQ753">
        <v>5743.9333299999998</v>
      </c>
      <c r="HR753">
        <v>5771.6</v>
      </c>
      <c r="HS753">
        <v>150.28</v>
      </c>
      <c r="HT753">
        <v>3795.6</v>
      </c>
      <c r="HU753">
        <v>3844.04</v>
      </c>
      <c r="HV753">
        <v>3883.52</v>
      </c>
      <c r="HW753">
        <v>3917.12</v>
      </c>
      <c r="HX753">
        <v>5003.6000000000004</v>
      </c>
      <c r="HY753">
        <v>5078</v>
      </c>
      <c r="HZ753">
        <v>5148.3999999999996</v>
      </c>
      <c r="IA753">
        <v>5212.8</v>
      </c>
      <c r="IB753">
        <v>5267.6</v>
      </c>
      <c r="IC753">
        <v>9707.3333299999995</v>
      </c>
      <c r="ID753">
        <v>9703.3333299999995</v>
      </c>
      <c r="IE753">
        <v>9671.3333299999995</v>
      </c>
      <c r="IF753">
        <v>9681.3333299999995</v>
      </c>
      <c r="IG753">
        <v>9705.3333299999995</v>
      </c>
      <c r="IH753">
        <v>3252.96</v>
      </c>
      <c r="II753">
        <v>3339.6</v>
      </c>
      <c r="IJ753">
        <v>3429.6</v>
      </c>
      <c r="IK753">
        <v>3513</v>
      </c>
      <c r="IL753">
        <v>3586.4</v>
      </c>
      <c r="IM753">
        <v>3514.04</v>
      </c>
      <c r="IN753">
        <v>3585.6</v>
      </c>
      <c r="IO753">
        <v>3655.64</v>
      </c>
      <c r="IP753">
        <v>3720.4</v>
      </c>
      <c r="IQ753">
        <v>3785.52</v>
      </c>
      <c r="IR753">
        <v>17714</v>
      </c>
      <c r="IS753">
        <v>17810.400000000001</v>
      </c>
      <c r="IT753">
        <v>17892</v>
      </c>
      <c r="IU753">
        <v>18002.8</v>
      </c>
      <c r="IV753">
        <v>18101.400000000001</v>
      </c>
      <c r="IW753">
        <v>4356.6666699999996</v>
      </c>
      <c r="IX753">
        <v>4396.73333</v>
      </c>
      <c r="IY753">
        <v>4415.6666699999996</v>
      </c>
      <c r="IZ753">
        <v>4443.6000000000004</v>
      </c>
      <c r="JA753">
        <v>4465.9333299999998</v>
      </c>
      <c r="JB753">
        <v>3165</v>
      </c>
      <c r="JC753">
        <v>3232.44</v>
      </c>
      <c r="JD753">
        <v>3289.16</v>
      </c>
      <c r="JE753">
        <v>3337.72</v>
      </c>
      <c r="JF753">
        <v>3382.92</v>
      </c>
      <c r="JG753">
        <v>3510</v>
      </c>
      <c r="JH753">
        <v>3549.76</v>
      </c>
      <c r="JI753">
        <v>3590.28</v>
      </c>
      <c r="JJ753">
        <v>3640.88</v>
      </c>
      <c r="JK753">
        <v>3693.68</v>
      </c>
    </row>
    <row r="754" spans="1:271" x14ac:dyDescent="0.35">
      <c r="A754" s="23">
        <v>745.95500000000004</v>
      </c>
      <c r="B754">
        <v>55567.82</v>
      </c>
      <c r="C754">
        <v>55620</v>
      </c>
      <c r="D754">
        <v>55692</v>
      </c>
      <c r="E754">
        <v>55812</v>
      </c>
      <c r="F754">
        <v>55844</v>
      </c>
      <c r="G754">
        <v>5101.8999999999996</v>
      </c>
      <c r="H754">
        <v>5123.2</v>
      </c>
      <c r="I754">
        <v>5127.3</v>
      </c>
      <c r="J754">
        <v>5136.6000000000004</v>
      </c>
      <c r="K754">
        <v>5154.5</v>
      </c>
      <c r="L754">
        <v>2799.6</v>
      </c>
      <c r="M754">
        <v>2827.26667</v>
      </c>
      <c r="N754">
        <v>2839.26667</v>
      </c>
      <c r="O754">
        <v>2854.9</v>
      </c>
      <c r="P754">
        <v>2860.7</v>
      </c>
      <c r="Q754">
        <v>2414.1666700000001</v>
      </c>
      <c r="R754">
        <v>2429.6999999999998</v>
      </c>
      <c r="S754">
        <v>2447.3333299999999</v>
      </c>
      <c r="T754">
        <v>2455.73333</v>
      </c>
      <c r="U754">
        <v>2474.1</v>
      </c>
      <c r="V754">
        <v>1498.8</v>
      </c>
      <c r="W754">
        <v>1522.32</v>
      </c>
      <c r="X754">
        <v>1552.06</v>
      </c>
      <c r="Y754">
        <v>1576.88</v>
      </c>
      <c r="Z754">
        <v>1603.2</v>
      </c>
      <c r="AA754">
        <v>33817.4732</v>
      </c>
      <c r="AB754">
        <v>33947.599999999999</v>
      </c>
      <c r="AC754">
        <v>33964</v>
      </c>
      <c r="AD754">
        <v>34049.599999999999</v>
      </c>
      <c r="AE754">
        <v>34107.199999999997</v>
      </c>
      <c r="AF754">
        <v>3268.4</v>
      </c>
      <c r="AG754">
        <v>3280.3</v>
      </c>
      <c r="AH754">
        <v>3291.7</v>
      </c>
      <c r="AI754">
        <v>3298.1</v>
      </c>
      <c r="AJ754">
        <v>3306.5</v>
      </c>
      <c r="AK754">
        <v>2547.3000000000002</v>
      </c>
      <c r="AL754">
        <v>2600.0666700000002</v>
      </c>
      <c r="AM754">
        <v>2646.6666700000001</v>
      </c>
      <c r="AN754">
        <v>2684.6</v>
      </c>
      <c r="AO754">
        <v>2730.76667</v>
      </c>
      <c r="AP754">
        <v>1774.4333300000001</v>
      </c>
      <c r="AQ754">
        <v>1811.3</v>
      </c>
      <c r="AR754">
        <v>1844.8</v>
      </c>
      <c r="AS754">
        <v>1877</v>
      </c>
      <c r="AT754">
        <v>1911.0666699999999</v>
      </c>
      <c r="AU754">
        <v>2905.8</v>
      </c>
      <c r="AV754">
        <v>3011.2</v>
      </c>
      <c r="AW754">
        <v>3102.8</v>
      </c>
      <c r="AX754">
        <v>3184</v>
      </c>
      <c r="AY754">
        <v>3249.4</v>
      </c>
      <c r="AZ754">
        <v>4509.3597499999996</v>
      </c>
      <c r="BA754">
        <v>4552.6499999999996</v>
      </c>
      <c r="BB754">
        <v>4587.8500000000004</v>
      </c>
      <c r="BC754">
        <v>4636.55</v>
      </c>
      <c r="BD754">
        <v>4668</v>
      </c>
      <c r="BE754">
        <v>2222.8666699999999</v>
      </c>
      <c r="BF754">
        <v>2257.8666699999999</v>
      </c>
      <c r="BG754">
        <v>2291.6999999999998</v>
      </c>
      <c r="BH754">
        <v>2324.3666699999999</v>
      </c>
      <c r="BI754">
        <v>2348.3666699999999</v>
      </c>
      <c r="BJ754">
        <v>7198.5</v>
      </c>
      <c r="BK754">
        <v>7150</v>
      </c>
      <c r="BL754">
        <v>7029</v>
      </c>
      <c r="BM754">
        <v>6794.5</v>
      </c>
      <c r="BN754">
        <v>6810</v>
      </c>
      <c r="BO754">
        <v>36846</v>
      </c>
      <c r="BP754">
        <v>37029.199999999997</v>
      </c>
      <c r="BQ754">
        <v>37052.400000000001</v>
      </c>
      <c r="BR754">
        <v>37340.400000000001</v>
      </c>
      <c r="BS754">
        <v>37434.400000000001</v>
      </c>
      <c r="BT754">
        <v>4259.1000000000004</v>
      </c>
      <c r="BU754">
        <v>4294.5</v>
      </c>
      <c r="BV754">
        <v>4307</v>
      </c>
      <c r="BW754">
        <v>4318.8</v>
      </c>
      <c r="BX754">
        <v>4329.1000000000004</v>
      </c>
      <c r="BY754">
        <v>3178.5333300000002</v>
      </c>
      <c r="BZ754">
        <v>3207.5333300000002</v>
      </c>
      <c r="CA754">
        <v>3223.3</v>
      </c>
      <c r="CB754">
        <v>3260.6</v>
      </c>
      <c r="CC754">
        <v>3286.5666700000002</v>
      </c>
      <c r="CD754">
        <v>4915.3333300000004</v>
      </c>
      <c r="CE754">
        <v>4794</v>
      </c>
      <c r="CF754">
        <v>4737</v>
      </c>
      <c r="CG754">
        <v>4703</v>
      </c>
      <c r="CH754">
        <v>4706.6666699999996</v>
      </c>
      <c r="CI754">
        <v>4733.5</v>
      </c>
      <c r="CJ754">
        <v>4706.5</v>
      </c>
      <c r="CK754">
        <v>4689.75</v>
      </c>
      <c r="CL754">
        <v>4696.75</v>
      </c>
      <c r="CM754">
        <v>4689.5</v>
      </c>
      <c r="CN754">
        <v>8629.6</v>
      </c>
      <c r="CO754">
        <v>8686.4</v>
      </c>
      <c r="CP754">
        <v>8746.4</v>
      </c>
      <c r="CQ754">
        <v>8779.4</v>
      </c>
      <c r="CR754">
        <v>8790.6</v>
      </c>
      <c r="CS754">
        <v>3843.3636999999999</v>
      </c>
      <c r="CT754">
        <v>3836.4</v>
      </c>
      <c r="CU754">
        <v>3837.95</v>
      </c>
      <c r="CV754">
        <v>3830.95</v>
      </c>
      <c r="CW754">
        <v>3805.05</v>
      </c>
      <c r="CX754">
        <v>43960</v>
      </c>
      <c r="CY754">
        <v>43936</v>
      </c>
      <c r="CZ754">
        <v>44056</v>
      </c>
      <c r="DA754">
        <v>44192</v>
      </c>
      <c r="DB754">
        <v>44156</v>
      </c>
      <c r="DC754">
        <v>46614</v>
      </c>
      <c r="DD754">
        <v>46665.5</v>
      </c>
      <c r="DE754">
        <v>46610.5</v>
      </c>
      <c r="DF754">
        <v>46800.5</v>
      </c>
      <c r="DG754">
        <v>46735</v>
      </c>
      <c r="DH754">
        <v>4770</v>
      </c>
      <c r="DI754">
        <v>4795.3</v>
      </c>
      <c r="DJ754">
        <v>4808.3</v>
      </c>
      <c r="DK754">
        <v>4830.8</v>
      </c>
      <c r="DL754">
        <v>4839.3</v>
      </c>
      <c r="DM754">
        <v>3158</v>
      </c>
      <c r="DN754">
        <v>3201.4333299999998</v>
      </c>
      <c r="DO754">
        <v>3235.9333299999998</v>
      </c>
      <c r="DP754">
        <v>3275.6</v>
      </c>
      <c r="DQ754">
        <v>3297.5</v>
      </c>
      <c r="DR754">
        <v>5207.3333300000004</v>
      </c>
      <c r="DS754">
        <v>5259</v>
      </c>
      <c r="DT754">
        <v>5289.3333300000004</v>
      </c>
      <c r="DU754">
        <v>5314.3333300000004</v>
      </c>
      <c r="DV754">
        <v>5331.3333300000004</v>
      </c>
      <c r="DW754">
        <v>6760</v>
      </c>
      <c r="DX754">
        <v>6781</v>
      </c>
      <c r="DY754">
        <v>6785.5</v>
      </c>
      <c r="DZ754">
        <v>6793</v>
      </c>
      <c r="EA754">
        <v>6787</v>
      </c>
      <c r="EB754">
        <v>7406.5</v>
      </c>
      <c r="EC754">
        <v>7403</v>
      </c>
      <c r="ED754">
        <v>7353</v>
      </c>
      <c r="EE754">
        <v>7330.5</v>
      </c>
      <c r="EF754">
        <v>7324</v>
      </c>
      <c r="EG754">
        <v>22104.333330000001</v>
      </c>
      <c r="EH754">
        <v>22143</v>
      </c>
      <c r="EI754">
        <v>22272</v>
      </c>
      <c r="EJ754">
        <v>22333.333330000001</v>
      </c>
      <c r="EK754">
        <v>22379</v>
      </c>
      <c r="EL754">
        <v>3018.8</v>
      </c>
      <c r="EM754">
        <v>3047.55</v>
      </c>
      <c r="EN754">
        <v>3089.55</v>
      </c>
      <c r="EO754">
        <v>3115.15</v>
      </c>
      <c r="EP754">
        <v>3145</v>
      </c>
      <c r="EQ754">
        <v>4844.3333300000004</v>
      </c>
      <c r="ER754">
        <v>4906.3333300000004</v>
      </c>
      <c r="ES754">
        <v>4952</v>
      </c>
      <c r="ET754">
        <v>5008.3333300000004</v>
      </c>
      <c r="EU754">
        <v>5060.3333300000004</v>
      </c>
      <c r="EV754">
        <v>4870.3333300000004</v>
      </c>
      <c r="EW754">
        <v>4908</v>
      </c>
      <c r="EX754">
        <v>4945.6666699999996</v>
      </c>
      <c r="EY754">
        <v>4971.6666699999996</v>
      </c>
      <c r="EZ754">
        <v>4988</v>
      </c>
      <c r="FA754">
        <v>3300.1935600000002</v>
      </c>
      <c r="FB754">
        <v>3193.64</v>
      </c>
      <c r="FC754">
        <v>3127.76</v>
      </c>
      <c r="FD754">
        <v>3040.48</v>
      </c>
      <c r="FE754">
        <v>2963.16</v>
      </c>
      <c r="FF754">
        <v>25861.599999999999</v>
      </c>
      <c r="FG754">
        <v>25825.599999999999</v>
      </c>
      <c r="FH754">
        <v>25832.799999999999</v>
      </c>
      <c r="FI754">
        <v>25808.400000000001</v>
      </c>
      <c r="FJ754">
        <v>25713.200000000001</v>
      </c>
      <c r="FK754">
        <v>9666.6666700000005</v>
      </c>
      <c r="FL754">
        <v>9654.6666700000005</v>
      </c>
      <c r="FM754">
        <v>9700.6666700000005</v>
      </c>
      <c r="FN754">
        <v>9765.3333299999995</v>
      </c>
      <c r="FO754">
        <v>9852</v>
      </c>
      <c r="FP754">
        <v>3685.88</v>
      </c>
      <c r="FQ754">
        <v>3729</v>
      </c>
      <c r="FR754">
        <v>3767</v>
      </c>
      <c r="FS754">
        <v>3807.24</v>
      </c>
      <c r="FT754">
        <v>3846.4</v>
      </c>
      <c r="FU754">
        <v>5421.6</v>
      </c>
      <c r="FV754">
        <v>2738.4</v>
      </c>
      <c r="FW754">
        <v>5306.8</v>
      </c>
      <c r="FX754">
        <v>2731.52</v>
      </c>
      <c r="FY754">
        <v>5196</v>
      </c>
      <c r="FZ754">
        <v>2717.84</v>
      </c>
      <c r="GA754">
        <v>5068.8</v>
      </c>
      <c r="GB754">
        <v>2710.6</v>
      </c>
      <c r="GC754">
        <v>4955.6000000000004</v>
      </c>
      <c r="GD754">
        <v>2711.8</v>
      </c>
      <c r="GE754">
        <v>3807.84</v>
      </c>
      <c r="GF754">
        <v>3746.76</v>
      </c>
      <c r="GG754">
        <v>3680</v>
      </c>
      <c r="GH754">
        <v>3615.32</v>
      </c>
      <c r="GI754">
        <v>3543.12</v>
      </c>
      <c r="GJ754">
        <v>13560</v>
      </c>
      <c r="GK754">
        <v>13632</v>
      </c>
      <c r="GL754">
        <v>13754</v>
      </c>
      <c r="GM754">
        <v>13857</v>
      </c>
      <c r="GN754">
        <v>13950</v>
      </c>
      <c r="GO754">
        <v>6191.6</v>
      </c>
      <c r="GP754">
        <v>6267.2</v>
      </c>
      <c r="GQ754">
        <v>6289.6</v>
      </c>
      <c r="GR754">
        <v>6354.4</v>
      </c>
      <c r="GS754">
        <v>6448.8</v>
      </c>
      <c r="GT754">
        <v>6761.6</v>
      </c>
      <c r="GU754">
        <v>6829.6</v>
      </c>
      <c r="GV754">
        <v>6875.2</v>
      </c>
      <c r="GW754">
        <v>6905.6</v>
      </c>
      <c r="GX754">
        <v>6951.2</v>
      </c>
      <c r="GY754">
        <v>5039.2</v>
      </c>
      <c r="GZ754">
        <v>5119.6000000000004</v>
      </c>
      <c r="HA754">
        <v>5166.8</v>
      </c>
      <c r="HB754">
        <v>5208</v>
      </c>
      <c r="HC754">
        <v>5249.6</v>
      </c>
      <c r="HD754">
        <v>3534.9559599999998</v>
      </c>
      <c r="HE754">
        <v>3534.68</v>
      </c>
      <c r="HF754">
        <v>3584.96</v>
      </c>
      <c r="HG754">
        <v>3613.56</v>
      </c>
      <c r="HH754">
        <v>3639.32</v>
      </c>
      <c r="HI754">
        <v>38783.333330000001</v>
      </c>
      <c r="HJ754">
        <v>38953.333330000001</v>
      </c>
      <c r="HK754">
        <v>39220</v>
      </c>
      <c r="HL754">
        <v>39290</v>
      </c>
      <c r="HM754">
        <v>39540</v>
      </c>
      <c r="HN754">
        <v>5744.4666699999998</v>
      </c>
      <c r="HO754">
        <v>5764.6</v>
      </c>
      <c r="HP754">
        <v>5786.3333300000004</v>
      </c>
      <c r="HQ754">
        <v>5821.1333299999997</v>
      </c>
      <c r="HR754">
        <v>5832.3333300000004</v>
      </c>
      <c r="HS754">
        <v>145.22239999999999</v>
      </c>
      <c r="HT754">
        <v>3666.36</v>
      </c>
      <c r="HU754">
        <v>3713.32</v>
      </c>
      <c r="HV754">
        <v>3749.88</v>
      </c>
      <c r="HW754">
        <v>3779.08</v>
      </c>
      <c r="HX754">
        <v>4831.2</v>
      </c>
      <c r="HY754">
        <v>4901.6000000000004</v>
      </c>
      <c r="HZ754">
        <v>4972</v>
      </c>
      <c r="IA754">
        <v>5031.6000000000004</v>
      </c>
      <c r="IB754">
        <v>5087.6000000000004</v>
      </c>
      <c r="IC754">
        <v>9391.3333299999995</v>
      </c>
      <c r="ID754">
        <v>9384</v>
      </c>
      <c r="IE754">
        <v>9365.3333299999995</v>
      </c>
      <c r="IF754">
        <v>9376</v>
      </c>
      <c r="IG754">
        <v>9393.3333299999995</v>
      </c>
      <c r="IH754">
        <v>3124.84</v>
      </c>
      <c r="II754">
        <v>3208.56</v>
      </c>
      <c r="IJ754">
        <v>3290.76</v>
      </c>
      <c r="IK754">
        <v>3373.68</v>
      </c>
      <c r="IL754">
        <v>3443.12</v>
      </c>
      <c r="IM754">
        <v>3374.24</v>
      </c>
      <c r="IN754">
        <v>3447.64</v>
      </c>
      <c r="IO754">
        <v>3510.2</v>
      </c>
      <c r="IP754">
        <v>3574.12</v>
      </c>
      <c r="IQ754">
        <v>3632.08</v>
      </c>
      <c r="IR754">
        <v>18264.8</v>
      </c>
      <c r="IS754">
        <v>18360</v>
      </c>
      <c r="IT754">
        <v>18461.400000000001</v>
      </c>
      <c r="IU754">
        <v>18573.2</v>
      </c>
      <c r="IV754">
        <v>18681</v>
      </c>
      <c r="IW754">
        <v>4341.4666699999998</v>
      </c>
      <c r="IX754">
        <v>4379.1333299999997</v>
      </c>
      <c r="IY754">
        <v>4398.4666699999998</v>
      </c>
      <c r="IZ754">
        <v>4422.6000000000004</v>
      </c>
      <c r="JA754">
        <v>4447.2</v>
      </c>
      <c r="JB754">
        <v>3054.12</v>
      </c>
      <c r="JC754">
        <v>3114.52</v>
      </c>
      <c r="JD754">
        <v>3174.64</v>
      </c>
      <c r="JE754">
        <v>3223.36</v>
      </c>
      <c r="JF754">
        <v>3258.56</v>
      </c>
      <c r="JG754">
        <v>3373.6</v>
      </c>
      <c r="JH754">
        <v>3414.4</v>
      </c>
      <c r="JI754">
        <v>3450.32</v>
      </c>
      <c r="JJ754">
        <v>3495.28</v>
      </c>
      <c r="JK754">
        <v>3542.48</v>
      </c>
    </row>
    <row r="755" spans="1:271" x14ac:dyDescent="0.35">
      <c r="A755" s="23">
        <v>743.21</v>
      </c>
      <c r="B755">
        <v>57148.536</v>
      </c>
      <c r="C755">
        <v>57212</v>
      </c>
      <c r="D755">
        <v>57296</v>
      </c>
      <c r="E755">
        <v>57320</v>
      </c>
      <c r="F755">
        <v>57452</v>
      </c>
      <c r="G755">
        <v>5178.1000000000004</v>
      </c>
      <c r="H755">
        <v>5200.8999999999996</v>
      </c>
      <c r="I755">
        <v>5209.8999999999996</v>
      </c>
      <c r="J755">
        <v>5212.5</v>
      </c>
      <c r="K755">
        <v>5225.3999999999996</v>
      </c>
      <c r="L755">
        <v>2793.23333</v>
      </c>
      <c r="M755">
        <v>2816.0666700000002</v>
      </c>
      <c r="N755">
        <v>2824.7</v>
      </c>
      <c r="O755">
        <v>2836.4333299999998</v>
      </c>
      <c r="P755">
        <v>2843.8666699999999</v>
      </c>
      <c r="Q755">
        <v>2358.5666700000002</v>
      </c>
      <c r="R755">
        <v>2369.8000000000002</v>
      </c>
      <c r="S755">
        <v>2392.1666700000001</v>
      </c>
      <c r="T755">
        <v>2399.9</v>
      </c>
      <c r="U755">
        <v>2417.1</v>
      </c>
      <c r="V755">
        <v>1457.7</v>
      </c>
      <c r="W755">
        <v>1480.76</v>
      </c>
      <c r="X755">
        <v>1514.46</v>
      </c>
      <c r="Y755">
        <v>1536.4</v>
      </c>
      <c r="Z755">
        <v>1564.46</v>
      </c>
      <c r="AA755">
        <v>35422.178399999997</v>
      </c>
      <c r="AB755">
        <v>35534.400000000001</v>
      </c>
      <c r="AC755">
        <v>35562.400000000001</v>
      </c>
      <c r="AD755">
        <v>35651.199999999997</v>
      </c>
      <c r="AE755">
        <v>35754</v>
      </c>
      <c r="AF755">
        <v>3288.9</v>
      </c>
      <c r="AG755">
        <v>3300.3</v>
      </c>
      <c r="AH755">
        <v>3306.9</v>
      </c>
      <c r="AI755">
        <v>3316.9</v>
      </c>
      <c r="AJ755">
        <v>3323.1</v>
      </c>
      <c r="AK755">
        <v>2483.6</v>
      </c>
      <c r="AL755">
        <v>2536.9</v>
      </c>
      <c r="AM755">
        <v>2578.9333299999998</v>
      </c>
      <c r="AN755">
        <v>2617.3333299999999</v>
      </c>
      <c r="AO755">
        <v>2662.1</v>
      </c>
      <c r="AP755">
        <v>1722.4</v>
      </c>
      <c r="AQ755">
        <v>1757.0666699999999</v>
      </c>
      <c r="AR755">
        <v>1791.76667</v>
      </c>
      <c r="AS755">
        <v>1824</v>
      </c>
      <c r="AT755">
        <v>1856.4333300000001</v>
      </c>
      <c r="AU755">
        <v>2814.4</v>
      </c>
      <c r="AV755">
        <v>2919.8</v>
      </c>
      <c r="AW755">
        <v>3007.6</v>
      </c>
      <c r="AX755">
        <v>3089.8</v>
      </c>
      <c r="AY755">
        <v>3152.2</v>
      </c>
      <c r="AZ755">
        <v>4407.4263499999997</v>
      </c>
      <c r="BA755">
        <v>4460.7</v>
      </c>
      <c r="BB755">
        <v>4490.8</v>
      </c>
      <c r="BC755">
        <v>4539.25</v>
      </c>
      <c r="BD755">
        <v>4563.5</v>
      </c>
      <c r="BE755">
        <v>2152.6666700000001</v>
      </c>
      <c r="BF755">
        <v>2180.6</v>
      </c>
      <c r="BG755">
        <v>2215.0666700000002</v>
      </c>
      <c r="BH755">
        <v>2245.8666699999999</v>
      </c>
      <c r="BI755">
        <v>2270.5333300000002</v>
      </c>
      <c r="BJ755">
        <v>6935.5</v>
      </c>
      <c r="BK755">
        <v>6883.5</v>
      </c>
      <c r="BL755">
        <v>6763</v>
      </c>
      <c r="BM755">
        <v>6530.5</v>
      </c>
      <c r="BN755">
        <v>6553.5</v>
      </c>
      <c r="BO755">
        <v>38475.599999999999</v>
      </c>
      <c r="BP755">
        <v>38719.199999999997</v>
      </c>
      <c r="BQ755">
        <v>38696.800000000003</v>
      </c>
      <c r="BR755">
        <v>39056.400000000001</v>
      </c>
      <c r="BS755">
        <v>39124.400000000001</v>
      </c>
      <c r="BT755">
        <v>4251.8999999999996</v>
      </c>
      <c r="BU755">
        <v>4285.6000000000004</v>
      </c>
      <c r="BV755">
        <v>4291.8999999999996</v>
      </c>
      <c r="BW755">
        <v>4307.3999999999996</v>
      </c>
      <c r="BX755">
        <v>4316.3</v>
      </c>
      <c r="BY755">
        <v>3087.4666699999998</v>
      </c>
      <c r="BZ755">
        <v>3120.4333299999998</v>
      </c>
      <c r="CA755">
        <v>3132.1333300000001</v>
      </c>
      <c r="CB755">
        <v>3162.8666699999999</v>
      </c>
      <c r="CC755">
        <v>3189.3333299999999</v>
      </c>
      <c r="CD755">
        <v>4755</v>
      </c>
      <c r="CE755">
        <v>4640.6666699999996</v>
      </c>
      <c r="CF755">
        <v>4586.6666699999996</v>
      </c>
      <c r="CG755">
        <v>4557.3333300000004</v>
      </c>
      <c r="CH755">
        <v>4554.6666699999996</v>
      </c>
      <c r="CI755">
        <v>4620.5</v>
      </c>
      <c r="CJ755">
        <v>4593.75</v>
      </c>
      <c r="CK755">
        <v>4575.75</v>
      </c>
      <c r="CL755">
        <v>4578.25</v>
      </c>
      <c r="CM755">
        <v>4575.25</v>
      </c>
      <c r="CN755">
        <v>8997.6</v>
      </c>
      <c r="CO755">
        <v>9040.7999999999993</v>
      </c>
      <c r="CP755">
        <v>9106</v>
      </c>
      <c r="CQ755">
        <v>9142.7999999999993</v>
      </c>
      <c r="CR755">
        <v>9139.4</v>
      </c>
      <c r="CS755">
        <v>3797.58455</v>
      </c>
      <c r="CT755">
        <v>3790.75</v>
      </c>
      <c r="CU755">
        <v>3792.45</v>
      </c>
      <c r="CV755">
        <v>3776.8</v>
      </c>
      <c r="CW755">
        <v>3753.3</v>
      </c>
      <c r="CX755">
        <v>45620</v>
      </c>
      <c r="CY755">
        <v>45644</v>
      </c>
      <c r="CZ755">
        <v>45732</v>
      </c>
      <c r="DA755">
        <v>45840</v>
      </c>
      <c r="DB755">
        <v>45888</v>
      </c>
      <c r="DC755">
        <v>48435.5</v>
      </c>
      <c r="DD755">
        <v>48393.5</v>
      </c>
      <c r="DE755">
        <v>48364</v>
      </c>
      <c r="DF755">
        <v>48564.5</v>
      </c>
      <c r="DG755">
        <v>48439</v>
      </c>
      <c r="DH755">
        <v>4761</v>
      </c>
      <c r="DI755">
        <v>4786.8999999999996</v>
      </c>
      <c r="DJ755">
        <v>4796.3</v>
      </c>
      <c r="DK755">
        <v>4828.1000000000004</v>
      </c>
      <c r="DL755">
        <v>4825.5</v>
      </c>
      <c r="DM755">
        <v>3061</v>
      </c>
      <c r="DN755">
        <v>3105.3333299999999</v>
      </c>
      <c r="DO755">
        <v>3137.4333299999998</v>
      </c>
      <c r="DP755">
        <v>3166.0666700000002</v>
      </c>
      <c r="DQ755">
        <v>3196.5666700000002</v>
      </c>
      <c r="DR755">
        <v>5031.6666699999996</v>
      </c>
      <c r="DS755">
        <v>5085</v>
      </c>
      <c r="DT755">
        <v>5109.3333300000004</v>
      </c>
      <c r="DU755">
        <v>5145.6666699999996</v>
      </c>
      <c r="DV755">
        <v>5158.3333300000004</v>
      </c>
      <c r="DW755">
        <v>6535.5</v>
      </c>
      <c r="DX755">
        <v>6553</v>
      </c>
      <c r="DY755">
        <v>6564</v>
      </c>
      <c r="DZ755">
        <v>6574</v>
      </c>
      <c r="EA755">
        <v>6565.5</v>
      </c>
      <c r="EB755">
        <v>7130</v>
      </c>
      <c r="EC755">
        <v>7116</v>
      </c>
      <c r="ED755">
        <v>7062.5</v>
      </c>
      <c r="EE755">
        <v>7043</v>
      </c>
      <c r="EF755">
        <v>7030.5</v>
      </c>
      <c r="EG755">
        <v>22894.666669999999</v>
      </c>
      <c r="EH755">
        <v>22959.666669999999</v>
      </c>
      <c r="EI755">
        <v>23109.333330000001</v>
      </c>
      <c r="EJ755">
        <v>23183.666669999999</v>
      </c>
      <c r="EK755">
        <v>23213.333330000001</v>
      </c>
      <c r="EL755">
        <v>2972.1</v>
      </c>
      <c r="EM755">
        <v>3003.25</v>
      </c>
      <c r="EN755">
        <v>3047.75</v>
      </c>
      <c r="EO755">
        <v>3068.25</v>
      </c>
      <c r="EP755">
        <v>3099.9</v>
      </c>
      <c r="EQ755">
        <v>4702.6666699999996</v>
      </c>
      <c r="ER755">
        <v>4764.3333300000004</v>
      </c>
      <c r="ES755">
        <v>4809</v>
      </c>
      <c r="ET755">
        <v>4868.3333300000004</v>
      </c>
      <c r="EU755">
        <v>4919.6666699999996</v>
      </c>
      <c r="EV755">
        <v>4716.3333300000004</v>
      </c>
      <c r="EW755">
        <v>4749.3333300000004</v>
      </c>
      <c r="EX755">
        <v>4781.3333300000004</v>
      </c>
      <c r="EY755">
        <v>4805.6666699999996</v>
      </c>
      <c r="EZ755">
        <v>4827.3333300000004</v>
      </c>
      <c r="FA755">
        <v>3184.8997599999998</v>
      </c>
      <c r="FB755">
        <v>3075.92</v>
      </c>
      <c r="FC755">
        <v>3010.72</v>
      </c>
      <c r="FD755">
        <v>2929.12</v>
      </c>
      <c r="FE755">
        <v>2849.6</v>
      </c>
      <c r="FF755">
        <v>26484</v>
      </c>
      <c r="FG755">
        <v>26410.400000000001</v>
      </c>
      <c r="FH755">
        <v>26388</v>
      </c>
      <c r="FI755">
        <v>26355.200000000001</v>
      </c>
      <c r="FJ755">
        <v>26246.400000000001</v>
      </c>
      <c r="FK755">
        <v>9753.3333299999995</v>
      </c>
      <c r="FL755">
        <v>9740</v>
      </c>
      <c r="FM755">
        <v>9789.3333299999995</v>
      </c>
      <c r="FN755">
        <v>9840.6666700000005</v>
      </c>
      <c r="FO755">
        <v>9938</v>
      </c>
      <c r="FP755">
        <v>3606.92</v>
      </c>
      <c r="FQ755">
        <v>3651.32</v>
      </c>
      <c r="FR755">
        <v>3684.4</v>
      </c>
      <c r="FS755">
        <v>3724.32</v>
      </c>
      <c r="FT755">
        <v>3766.92</v>
      </c>
      <c r="FU755">
        <v>5171.2</v>
      </c>
      <c r="FV755">
        <v>2635.48</v>
      </c>
      <c r="FW755">
        <v>5058.3999999999996</v>
      </c>
      <c r="FX755">
        <v>2618.6</v>
      </c>
      <c r="FY755">
        <v>4954.3999999999996</v>
      </c>
      <c r="FZ755">
        <v>2607.64</v>
      </c>
      <c r="GA755">
        <v>4836</v>
      </c>
      <c r="GB755">
        <v>2597.36</v>
      </c>
      <c r="GC755">
        <v>4726.8</v>
      </c>
      <c r="GD755">
        <v>2595.48</v>
      </c>
      <c r="GE755">
        <v>3634.68</v>
      </c>
      <c r="GF755">
        <v>3568.16</v>
      </c>
      <c r="GG755">
        <v>3503</v>
      </c>
      <c r="GH755">
        <v>3444.68</v>
      </c>
      <c r="GI755">
        <v>3381.24</v>
      </c>
      <c r="GJ755">
        <v>13978</v>
      </c>
      <c r="GK755">
        <v>14080</v>
      </c>
      <c r="GL755">
        <v>14178</v>
      </c>
      <c r="GM755">
        <v>14299</v>
      </c>
      <c r="GN755">
        <v>14412</v>
      </c>
      <c r="GO755">
        <v>6252</v>
      </c>
      <c r="GP755">
        <v>6331.2</v>
      </c>
      <c r="GQ755">
        <v>6344</v>
      </c>
      <c r="GR755">
        <v>6417.6</v>
      </c>
      <c r="GS755">
        <v>6506.4</v>
      </c>
      <c r="GT755">
        <v>6580.4</v>
      </c>
      <c r="GU755">
        <v>6640.4</v>
      </c>
      <c r="GV755">
        <v>6685.2</v>
      </c>
      <c r="GW755">
        <v>6727.2</v>
      </c>
      <c r="GX755">
        <v>6770</v>
      </c>
      <c r="GY755">
        <v>4877.2</v>
      </c>
      <c r="GZ755">
        <v>4954.8</v>
      </c>
      <c r="HA755">
        <v>5004.8</v>
      </c>
      <c r="HB755">
        <v>5033.6000000000004</v>
      </c>
      <c r="HC755">
        <v>5086.3999999999996</v>
      </c>
      <c r="HD755">
        <v>3436.02828</v>
      </c>
      <c r="HE755">
        <v>3430.88</v>
      </c>
      <c r="HF755">
        <v>3471.36</v>
      </c>
      <c r="HG755">
        <v>3498.2</v>
      </c>
      <c r="HH755">
        <v>3521.76</v>
      </c>
      <c r="HI755">
        <v>40130</v>
      </c>
      <c r="HJ755">
        <v>40286.666669999999</v>
      </c>
      <c r="HK755">
        <v>40536.666669999999</v>
      </c>
      <c r="HL755">
        <v>40636.666669999999</v>
      </c>
      <c r="HM755">
        <v>40853.333330000001</v>
      </c>
      <c r="HN755">
        <v>5883.2</v>
      </c>
      <c r="HO755">
        <v>5914.73333</v>
      </c>
      <c r="HP755">
        <v>5926.73333</v>
      </c>
      <c r="HQ755">
        <v>5980.6666699999996</v>
      </c>
      <c r="HR755">
        <v>5980.26667</v>
      </c>
      <c r="HS755">
        <v>141.40799999999999</v>
      </c>
      <c r="HT755">
        <v>3570.48</v>
      </c>
      <c r="HU755">
        <v>3614.52</v>
      </c>
      <c r="HV755">
        <v>3645.8</v>
      </c>
      <c r="HW755">
        <v>3676.8</v>
      </c>
      <c r="HX755">
        <v>4682.3999999999996</v>
      </c>
      <c r="HY755">
        <v>4751.2</v>
      </c>
      <c r="HZ755">
        <v>4827.6000000000004</v>
      </c>
      <c r="IA755">
        <v>4882.8</v>
      </c>
      <c r="IB755">
        <v>4933.2</v>
      </c>
      <c r="IC755">
        <v>9186</v>
      </c>
      <c r="ID755">
        <v>9171.3333299999995</v>
      </c>
      <c r="IE755">
        <v>9158</v>
      </c>
      <c r="IF755">
        <v>9160.6666700000005</v>
      </c>
      <c r="IG755">
        <v>9187.3333299999995</v>
      </c>
      <c r="IH755">
        <v>3017.52</v>
      </c>
      <c r="II755">
        <v>3103.48</v>
      </c>
      <c r="IJ755">
        <v>3180.36</v>
      </c>
      <c r="IK755">
        <v>3258.12</v>
      </c>
      <c r="IL755">
        <v>3325.88</v>
      </c>
      <c r="IM755">
        <v>3265.4</v>
      </c>
      <c r="IN755">
        <v>3328.44</v>
      </c>
      <c r="IO755">
        <v>3398.32</v>
      </c>
      <c r="IP755">
        <v>3459.88</v>
      </c>
      <c r="IQ755">
        <v>3506.8</v>
      </c>
      <c r="IR755">
        <v>19114.2</v>
      </c>
      <c r="IS755">
        <v>19184</v>
      </c>
      <c r="IT755">
        <v>19309.599999999999</v>
      </c>
      <c r="IU755">
        <v>19415.599999999999</v>
      </c>
      <c r="IV755">
        <v>19557.400000000001</v>
      </c>
      <c r="IW755">
        <v>4374.1333299999997</v>
      </c>
      <c r="IX755">
        <v>4411.6666699999996</v>
      </c>
      <c r="IY755">
        <v>4433.5333300000002</v>
      </c>
      <c r="IZ755">
        <v>4455.3333300000004</v>
      </c>
      <c r="JA755">
        <v>4484.1333299999997</v>
      </c>
      <c r="JB755">
        <v>2967.04</v>
      </c>
      <c r="JC755">
        <v>3024.52</v>
      </c>
      <c r="JD755">
        <v>3081.2</v>
      </c>
      <c r="JE755">
        <v>3129.64</v>
      </c>
      <c r="JF755">
        <v>3165.96</v>
      </c>
      <c r="JG755">
        <v>3266.4</v>
      </c>
      <c r="JH755">
        <v>3303.68</v>
      </c>
      <c r="JI755">
        <v>3338.64</v>
      </c>
      <c r="JJ755">
        <v>3383.6</v>
      </c>
      <c r="JK755">
        <v>3423.52</v>
      </c>
    </row>
    <row r="756" spans="1:271" x14ac:dyDescent="0.35">
      <c r="A756" s="23">
        <v>740.46400000000006</v>
      </c>
      <c r="B756">
        <v>59210.824000000001</v>
      </c>
      <c r="C756">
        <v>59172</v>
      </c>
      <c r="D756">
        <v>59224</v>
      </c>
      <c r="E756">
        <v>59260</v>
      </c>
      <c r="F756">
        <v>59480</v>
      </c>
      <c r="G756">
        <v>5320.6</v>
      </c>
      <c r="H756">
        <v>5327.5</v>
      </c>
      <c r="I756">
        <v>5327.1</v>
      </c>
      <c r="J756">
        <v>5342.3</v>
      </c>
      <c r="K756">
        <v>5351.7</v>
      </c>
      <c r="L756">
        <v>2800.3</v>
      </c>
      <c r="M756">
        <v>2818.23333</v>
      </c>
      <c r="N756">
        <v>2835.5333300000002</v>
      </c>
      <c r="O756">
        <v>2843.23333</v>
      </c>
      <c r="P756">
        <v>2849.0333300000002</v>
      </c>
      <c r="Q756">
        <v>2323.3333299999999</v>
      </c>
      <c r="R756">
        <v>2332</v>
      </c>
      <c r="S756">
        <v>2346.1</v>
      </c>
      <c r="T756">
        <v>2363.23333</v>
      </c>
      <c r="U756">
        <v>2381.0333300000002</v>
      </c>
      <c r="V756">
        <v>1432.44</v>
      </c>
      <c r="W756">
        <v>1454.96</v>
      </c>
      <c r="X756">
        <v>1483.86</v>
      </c>
      <c r="Y756">
        <v>1508.3</v>
      </c>
      <c r="Z756">
        <v>1531.78</v>
      </c>
      <c r="AA756">
        <v>37400.587200000002</v>
      </c>
      <c r="AB756">
        <v>37435.199999999997</v>
      </c>
      <c r="AC756">
        <v>37518</v>
      </c>
      <c r="AD756">
        <v>37578.400000000001</v>
      </c>
      <c r="AE756">
        <v>37782.800000000003</v>
      </c>
      <c r="AF756">
        <v>3355.5</v>
      </c>
      <c r="AG756">
        <v>3358.9</v>
      </c>
      <c r="AH756">
        <v>3373.1</v>
      </c>
      <c r="AI756">
        <v>3374.7</v>
      </c>
      <c r="AJ756">
        <v>3392</v>
      </c>
      <c r="AK756">
        <v>2449.9666699999998</v>
      </c>
      <c r="AL756">
        <v>2490.1666700000001</v>
      </c>
      <c r="AM756">
        <v>2539.1</v>
      </c>
      <c r="AN756">
        <v>2575.5333300000002</v>
      </c>
      <c r="AO756">
        <v>2615.26667</v>
      </c>
      <c r="AP756">
        <v>1692.9</v>
      </c>
      <c r="AQ756">
        <v>1726.6666700000001</v>
      </c>
      <c r="AR756">
        <v>1753.6666700000001</v>
      </c>
      <c r="AS756">
        <v>1786.46667</v>
      </c>
      <c r="AT756">
        <v>1818.03333</v>
      </c>
      <c r="AU756">
        <v>2760.6</v>
      </c>
      <c r="AV756">
        <v>2854</v>
      </c>
      <c r="AW756">
        <v>2943.2</v>
      </c>
      <c r="AX756">
        <v>3027.2</v>
      </c>
      <c r="AY756">
        <v>3088.8</v>
      </c>
      <c r="AZ756">
        <v>4360.9966999999997</v>
      </c>
      <c r="BA756">
        <v>4411.8</v>
      </c>
      <c r="BB756">
        <v>4448.05</v>
      </c>
      <c r="BC756">
        <v>4499.3500000000004</v>
      </c>
      <c r="BD756">
        <v>4516.8500000000004</v>
      </c>
      <c r="BE756">
        <v>2099.9</v>
      </c>
      <c r="BF756">
        <v>2135.6999999999998</v>
      </c>
      <c r="BG756">
        <v>2163.5666700000002</v>
      </c>
      <c r="BH756">
        <v>2193.1666700000001</v>
      </c>
      <c r="BI756">
        <v>2224.5333300000002</v>
      </c>
      <c r="BJ756">
        <v>6736.5</v>
      </c>
      <c r="BK756">
        <v>6706</v>
      </c>
      <c r="BL756">
        <v>6567.5</v>
      </c>
      <c r="BM756">
        <v>6347.5</v>
      </c>
      <c r="BN756">
        <v>6376</v>
      </c>
      <c r="BO756">
        <v>40484</v>
      </c>
      <c r="BP756">
        <v>40728</v>
      </c>
      <c r="BQ756">
        <v>40812</v>
      </c>
      <c r="BR756">
        <v>41096</v>
      </c>
      <c r="BS756">
        <v>41208</v>
      </c>
      <c r="BT756">
        <v>4299.5</v>
      </c>
      <c r="BU756">
        <v>4305.3</v>
      </c>
      <c r="BV756">
        <v>4334</v>
      </c>
      <c r="BW756">
        <v>4342.8</v>
      </c>
      <c r="BX756">
        <v>4355.8</v>
      </c>
      <c r="BY756">
        <v>3033.5</v>
      </c>
      <c r="BZ756">
        <v>3058.6666700000001</v>
      </c>
      <c r="CA756">
        <v>3075.4</v>
      </c>
      <c r="CB756">
        <v>3105.8</v>
      </c>
      <c r="CC756">
        <v>3130.26667</v>
      </c>
      <c r="CD756">
        <v>4651</v>
      </c>
      <c r="CE756">
        <v>4534</v>
      </c>
      <c r="CF756">
        <v>4491.3333300000004</v>
      </c>
      <c r="CG756">
        <v>4444</v>
      </c>
      <c r="CH756">
        <v>4451.3333300000004</v>
      </c>
      <c r="CI756">
        <v>4533.25</v>
      </c>
      <c r="CJ756">
        <v>4501</v>
      </c>
      <c r="CK756">
        <v>4488</v>
      </c>
      <c r="CL756">
        <v>4484</v>
      </c>
      <c r="CM756">
        <v>4482.5</v>
      </c>
      <c r="CN756">
        <v>9509.2000000000007</v>
      </c>
      <c r="CO756">
        <v>9567</v>
      </c>
      <c r="CP756">
        <v>9564.4</v>
      </c>
      <c r="CQ756">
        <v>9635</v>
      </c>
      <c r="CR756">
        <v>9666.4</v>
      </c>
      <c r="CS756">
        <v>3772.3906000000002</v>
      </c>
      <c r="CT756">
        <v>3767.55</v>
      </c>
      <c r="CU756">
        <v>3758.7</v>
      </c>
      <c r="CV756">
        <v>3749.6</v>
      </c>
      <c r="CW756">
        <v>3735.55</v>
      </c>
      <c r="CX756">
        <v>47776</v>
      </c>
      <c r="CY756">
        <v>47768</v>
      </c>
      <c r="CZ756">
        <v>47780</v>
      </c>
      <c r="DA756">
        <v>47920</v>
      </c>
      <c r="DB756">
        <v>48004</v>
      </c>
      <c r="DC756">
        <v>50650</v>
      </c>
      <c r="DD756">
        <v>50675</v>
      </c>
      <c r="DE756">
        <v>50525</v>
      </c>
      <c r="DF756">
        <v>50650</v>
      </c>
      <c r="DG756">
        <v>50595</v>
      </c>
      <c r="DH756">
        <v>4803.1000000000004</v>
      </c>
      <c r="DI756">
        <v>4832.8</v>
      </c>
      <c r="DJ756">
        <v>4846.7</v>
      </c>
      <c r="DK756">
        <v>4859.3999999999996</v>
      </c>
      <c r="DL756">
        <v>4891</v>
      </c>
      <c r="DM756">
        <v>2997.5</v>
      </c>
      <c r="DN756">
        <v>3039.8666699999999</v>
      </c>
      <c r="DO756">
        <v>3070.3666699999999</v>
      </c>
      <c r="DP756">
        <v>3096</v>
      </c>
      <c r="DQ756">
        <v>3128.4666699999998</v>
      </c>
      <c r="DR756">
        <v>4901</v>
      </c>
      <c r="DS756">
        <v>4947.6666699999996</v>
      </c>
      <c r="DT756">
        <v>4975.3333300000004</v>
      </c>
      <c r="DU756">
        <v>5011</v>
      </c>
      <c r="DV756">
        <v>5025</v>
      </c>
      <c r="DW756">
        <v>6382.5</v>
      </c>
      <c r="DX756">
        <v>6393.5</v>
      </c>
      <c r="DY756">
        <v>6418.5</v>
      </c>
      <c r="DZ756">
        <v>6420.5</v>
      </c>
      <c r="EA756">
        <v>6400.5</v>
      </c>
      <c r="EB756">
        <v>6929</v>
      </c>
      <c r="EC756">
        <v>6913</v>
      </c>
      <c r="ED756">
        <v>6863.5</v>
      </c>
      <c r="EE756">
        <v>6847</v>
      </c>
      <c r="EF756">
        <v>6845.5</v>
      </c>
      <c r="EG756">
        <v>23940.333330000001</v>
      </c>
      <c r="EH756">
        <v>24041.333330000001</v>
      </c>
      <c r="EI756">
        <v>24180.666669999999</v>
      </c>
      <c r="EJ756">
        <v>24266.333330000001</v>
      </c>
      <c r="EK756">
        <v>24356.666669999999</v>
      </c>
      <c r="EL756">
        <v>2962.45</v>
      </c>
      <c r="EM756">
        <v>3003.4</v>
      </c>
      <c r="EN756">
        <v>3035.45</v>
      </c>
      <c r="EO756">
        <v>3060.9</v>
      </c>
      <c r="EP756">
        <v>3088.55</v>
      </c>
      <c r="EQ756">
        <v>4616.6666699999996</v>
      </c>
      <c r="ER756">
        <v>4672.6666699999996</v>
      </c>
      <c r="ES756">
        <v>4720</v>
      </c>
      <c r="ET756">
        <v>4780.6666699999996</v>
      </c>
      <c r="EU756">
        <v>4823.6666699999996</v>
      </c>
      <c r="EV756">
        <v>4604.3333300000004</v>
      </c>
      <c r="EW756">
        <v>4632.3333300000004</v>
      </c>
      <c r="EX756">
        <v>4665.3333300000004</v>
      </c>
      <c r="EY756">
        <v>4696.3333300000004</v>
      </c>
      <c r="EZ756">
        <v>4703.3333300000004</v>
      </c>
      <c r="FA756">
        <v>3100.1142799999998</v>
      </c>
      <c r="FB756">
        <v>2994.56</v>
      </c>
      <c r="FC756">
        <v>2939.52</v>
      </c>
      <c r="FD756">
        <v>2859.24</v>
      </c>
      <c r="FE756">
        <v>2778.28</v>
      </c>
      <c r="FF756">
        <v>27116.799999999999</v>
      </c>
      <c r="FG756">
        <v>27199.200000000001</v>
      </c>
      <c r="FH756">
        <v>27120.799999999999</v>
      </c>
      <c r="FI756">
        <v>27060.799999999999</v>
      </c>
      <c r="FJ756">
        <v>27004.400000000001</v>
      </c>
      <c r="FK756">
        <v>9902.6666700000005</v>
      </c>
      <c r="FL756">
        <v>9918.6666700000005</v>
      </c>
      <c r="FM756">
        <v>9942</v>
      </c>
      <c r="FN756">
        <v>10025.333329999999</v>
      </c>
      <c r="FO756">
        <v>10128.666670000001</v>
      </c>
      <c r="FP756">
        <v>3569.8</v>
      </c>
      <c r="FQ756">
        <v>3616</v>
      </c>
      <c r="FR756">
        <v>3642.52</v>
      </c>
      <c r="FS756">
        <v>3675.48</v>
      </c>
      <c r="FT756">
        <v>3720</v>
      </c>
      <c r="FU756">
        <v>5010.3999999999996</v>
      </c>
      <c r="FV756">
        <v>2555.7600000000002</v>
      </c>
      <c r="FW756">
        <v>4898.3999999999996</v>
      </c>
      <c r="FX756">
        <v>2546.56</v>
      </c>
      <c r="FY756">
        <v>4794.3999999999996</v>
      </c>
      <c r="FZ756">
        <v>2535.2399999999998</v>
      </c>
      <c r="GA756">
        <v>4676.8</v>
      </c>
      <c r="GB756">
        <v>2527.2800000000002</v>
      </c>
      <c r="GC756">
        <v>4582.3999999999996</v>
      </c>
      <c r="GD756">
        <v>2521.08</v>
      </c>
      <c r="GE756">
        <v>3515.52</v>
      </c>
      <c r="GF756">
        <v>3462.4</v>
      </c>
      <c r="GG756">
        <v>3392</v>
      </c>
      <c r="GH756">
        <v>3341.4</v>
      </c>
      <c r="GI756">
        <v>3271.72</v>
      </c>
      <c r="GJ756">
        <v>14566</v>
      </c>
      <c r="GK756">
        <v>14677</v>
      </c>
      <c r="GL756">
        <v>14799</v>
      </c>
      <c r="GM756">
        <v>14883</v>
      </c>
      <c r="GN756">
        <v>14998</v>
      </c>
      <c r="GO756">
        <v>6346.4</v>
      </c>
      <c r="GP756">
        <v>6434</v>
      </c>
      <c r="GQ756">
        <v>6443.2</v>
      </c>
      <c r="GR756">
        <v>6524.4</v>
      </c>
      <c r="GS756">
        <v>6610</v>
      </c>
      <c r="GT756">
        <v>6464.4</v>
      </c>
      <c r="GU756">
        <v>6516.4</v>
      </c>
      <c r="GV756">
        <v>6564.8</v>
      </c>
      <c r="GW756">
        <v>6608</v>
      </c>
      <c r="GX756">
        <v>6646</v>
      </c>
      <c r="GY756">
        <v>4759.6000000000004</v>
      </c>
      <c r="GZ756">
        <v>4833.2</v>
      </c>
      <c r="HA756">
        <v>4896.8</v>
      </c>
      <c r="HB756">
        <v>4936.3999999999996</v>
      </c>
      <c r="HC756">
        <v>4976.3999999999996</v>
      </c>
      <c r="HD756">
        <v>3369.66804</v>
      </c>
      <c r="HE756">
        <v>3364.28</v>
      </c>
      <c r="HF756">
        <v>3403.32</v>
      </c>
      <c r="HG756">
        <v>3421.88</v>
      </c>
      <c r="HH756">
        <v>3446.48</v>
      </c>
      <c r="HI756">
        <v>41826.666669999999</v>
      </c>
      <c r="HJ756">
        <v>41903.333330000001</v>
      </c>
      <c r="HK756">
        <v>42170</v>
      </c>
      <c r="HL756">
        <v>42320</v>
      </c>
      <c r="HM756">
        <v>42543.333330000001</v>
      </c>
      <c r="HN756">
        <v>6104.4666699999998</v>
      </c>
      <c r="HO756">
        <v>6117.6666699999996</v>
      </c>
      <c r="HP756">
        <v>6144.8</v>
      </c>
      <c r="HQ756">
        <v>6186</v>
      </c>
      <c r="HR756">
        <v>6209.8</v>
      </c>
      <c r="HS756">
        <v>139.1088</v>
      </c>
      <c r="HT756">
        <v>3510.72</v>
      </c>
      <c r="HU756">
        <v>3547</v>
      </c>
      <c r="HV756">
        <v>3572.6</v>
      </c>
      <c r="HW756">
        <v>3609.56</v>
      </c>
      <c r="HX756">
        <v>4573.2</v>
      </c>
      <c r="HY756">
        <v>4651.2</v>
      </c>
      <c r="HZ756">
        <v>4714</v>
      </c>
      <c r="IA756">
        <v>4772</v>
      </c>
      <c r="IB756">
        <v>4824.3999999999996</v>
      </c>
      <c r="IC756">
        <v>9099.3333299999995</v>
      </c>
      <c r="ID756">
        <v>9073.3333299999995</v>
      </c>
      <c r="IE756">
        <v>9081.3333299999995</v>
      </c>
      <c r="IF756">
        <v>9077.3333299999995</v>
      </c>
      <c r="IG756">
        <v>9080.6666700000005</v>
      </c>
      <c r="IH756">
        <v>2932</v>
      </c>
      <c r="II756">
        <v>3020.88</v>
      </c>
      <c r="IJ756">
        <v>3102.68</v>
      </c>
      <c r="IK756">
        <v>3170.52</v>
      </c>
      <c r="IL756">
        <v>3236</v>
      </c>
      <c r="IM756">
        <v>3182.48</v>
      </c>
      <c r="IN756">
        <v>3242</v>
      </c>
      <c r="IO756">
        <v>3312.48</v>
      </c>
      <c r="IP756">
        <v>3371.2</v>
      </c>
      <c r="IQ756">
        <v>3426.52</v>
      </c>
      <c r="IR756">
        <v>20164</v>
      </c>
      <c r="IS756">
        <v>20254</v>
      </c>
      <c r="IT756">
        <v>20410</v>
      </c>
      <c r="IU756">
        <v>20500</v>
      </c>
      <c r="IV756">
        <v>20614</v>
      </c>
      <c r="IW756">
        <v>4464.8666700000003</v>
      </c>
      <c r="IX756">
        <v>4500.73333</v>
      </c>
      <c r="IY756">
        <v>4527.6000000000004</v>
      </c>
      <c r="IZ756">
        <v>4543.5333300000002</v>
      </c>
      <c r="JA756">
        <v>4574.6000000000004</v>
      </c>
      <c r="JB756">
        <v>2912.52</v>
      </c>
      <c r="JC756">
        <v>2966.6</v>
      </c>
      <c r="JD756">
        <v>3009.36</v>
      </c>
      <c r="JE756">
        <v>3065.2</v>
      </c>
      <c r="JF756">
        <v>3102</v>
      </c>
      <c r="JG756">
        <v>3192.64</v>
      </c>
      <c r="JH756">
        <v>3225.04</v>
      </c>
      <c r="JI756">
        <v>3254.6</v>
      </c>
      <c r="JJ756">
        <v>3302.84</v>
      </c>
      <c r="JK756">
        <v>3337.64</v>
      </c>
    </row>
    <row r="757" spans="1:271" x14ac:dyDescent="0.35">
      <c r="A757" s="23">
        <v>737.71900000000005</v>
      </c>
      <c r="B757">
        <v>60960.983999999997</v>
      </c>
      <c r="C757">
        <v>60880</v>
      </c>
      <c r="D757">
        <v>60952</v>
      </c>
      <c r="E757">
        <v>61068</v>
      </c>
      <c r="F757">
        <v>61124</v>
      </c>
      <c r="G757">
        <v>5468.9</v>
      </c>
      <c r="H757">
        <v>5479.9</v>
      </c>
      <c r="I757">
        <v>5466.3</v>
      </c>
      <c r="J757">
        <v>5481.2</v>
      </c>
      <c r="K757">
        <v>5503.9</v>
      </c>
      <c r="L757">
        <v>2801.73333</v>
      </c>
      <c r="M757">
        <v>2828.6666700000001</v>
      </c>
      <c r="N757">
        <v>2838.9</v>
      </c>
      <c r="O757">
        <v>2858.3666699999999</v>
      </c>
      <c r="P757">
        <v>2854.9</v>
      </c>
      <c r="Q757">
        <v>2287.8333299999999</v>
      </c>
      <c r="R757">
        <v>2306.9</v>
      </c>
      <c r="S757">
        <v>2315.3666699999999</v>
      </c>
      <c r="T757">
        <v>2339.5</v>
      </c>
      <c r="U757">
        <v>2347</v>
      </c>
      <c r="V757">
        <v>1407.88</v>
      </c>
      <c r="W757">
        <v>1430.32</v>
      </c>
      <c r="X757">
        <v>1457.26</v>
      </c>
      <c r="Y757">
        <v>1484.94</v>
      </c>
      <c r="Z757">
        <v>1506.52</v>
      </c>
      <c r="AA757">
        <v>39314.732000000004</v>
      </c>
      <c r="AB757">
        <v>39420.800000000003</v>
      </c>
      <c r="AC757">
        <v>39547.599999999999</v>
      </c>
      <c r="AD757">
        <v>39545.199999999997</v>
      </c>
      <c r="AE757">
        <v>39705.199999999997</v>
      </c>
      <c r="AF757">
        <v>3421.1</v>
      </c>
      <c r="AG757">
        <v>3441.9</v>
      </c>
      <c r="AH757">
        <v>3443.5</v>
      </c>
      <c r="AI757">
        <v>3452</v>
      </c>
      <c r="AJ757">
        <v>3470.8</v>
      </c>
      <c r="AK757">
        <v>2419.76667</v>
      </c>
      <c r="AL757">
        <v>2463.3000000000002</v>
      </c>
      <c r="AM757">
        <v>2505.9</v>
      </c>
      <c r="AN757">
        <v>2544.1333300000001</v>
      </c>
      <c r="AO757">
        <v>2586.8666699999999</v>
      </c>
      <c r="AP757">
        <v>1674.1</v>
      </c>
      <c r="AQ757">
        <v>1703.9333300000001</v>
      </c>
      <c r="AR757">
        <v>1734.76667</v>
      </c>
      <c r="AS757">
        <v>1762.8333299999999</v>
      </c>
      <c r="AT757">
        <v>1788.6</v>
      </c>
      <c r="AU757">
        <v>2715.2</v>
      </c>
      <c r="AV757">
        <v>2814.4</v>
      </c>
      <c r="AW757">
        <v>2902.2</v>
      </c>
      <c r="AX757">
        <v>2980.8</v>
      </c>
      <c r="AY757">
        <v>3044</v>
      </c>
      <c r="AZ757">
        <v>4342.1550500000003</v>
      </c>
      <c r="BA757">
        <v>4387.05</v>
      </c>
      <c r="BB757">
        <v>4429.1000000000004</v>
      </c>
      <c r="BC757">
        <v>4464.5</v>
      </c>
      <c r="BD757">
        <v>4499.3</v>
      </c>
      <c r="BE757">
        <v>2060.3666699999999</v>
      </c>
      <c r="BF757">
        <v>2095.5</v>
      </c>
      <c r="BG757">
        <v>2127.1</v>
      </c>
      <c r="BH757">
        <v>2153.8333299999999</v>
      </c>
      <c r="BI757">
        <v>2175.3333299999999</v>
      </c>
      <c r="BJ757">
        <v>6603</v>
      </c>
      <c r="BK757">
        <v>6557</v>
      </c>
      <c r="BL757">
        <v>6436</v>
      </c>
      <c r="BM757">
        <v>6214.5</v>
      </c>
      <c r="BN757">
        <v>6233</v>
      </c>
      <c r="BO757">
        <v>42524</v>
      </c>
      <c r="BP757">
        <v>42668</v>
      </c>
      <c r="BQ757">
        <v>42748</v>
      </c>
      <c r="BR757">
        <v>42980</v>
      </c>
      <c r="BS757">
        <v>43216</v>
      </c>
      <c r="BT757">
        <v>4359.3</v>
      </c>
      <c r="BU757">
        <v>4373.3</v>
      </c>
      <c r="BV757">
        <v>4385.3</v>
      </c>
      <c r="BW757">
        <v>4388.5</v>
      </c>
      <c r="BX757">
        <v>4421.3</v>
      </c>
      <c r="BY757">
        <v>2991.3</v>
      </c>
      <c r="BZ757">
        <v>3019.0666700000002</v>
      </c>
      <c r="CA757">
        <v>3041.6666700000001</v>
      </c>
      <c r="CB757">
        <v>3066.1333300000001</v>
      </c>
      <c r="CC757">
        <v>3091.2</v>
      </c>
      <c r="CD757">
        <v>4571.3333300000004</v>
      </c>
      <c r="CE757">
        <v>4453.3333300000004</v>
      </c>
      <c r="CF757">
        <v>4412.6666699999996</v>
      </c>
      <c r="CG757">
        <v>4367.6666699999996</v>
      </c>
      <c r="CH757">
        <v>4371.3333300000004</v>
      </c>
      <c r="CI757">
        <v>4452.75</v>
      </c>
      <c r="CJ757">
        <v>4433.25</v>
      </c>
      <c r="CK757">
        <v>4413.75</v>
      </c>
      <c r="CL757">
        <v>4414.5</v>
      </c>
      <c r="CM757">
        <v>4407.5</v>
      </c>
      <c r="CN757">
        <v>9995.4</v>
      </c>
      <c r="CO757">
        <v>10056.6</v>
      </c>
      <c r="CP757">
        <v>10091.799999999999</v>
      </c>
      <c r="CQ757">
        <v>10142.200000000001</v>
      </c>
      <c r="CR757">
        <v>10159.799999999999</v>
      </c>
      <c r="CS757">
        <v>3747.17175</v>
      </c>
      <c r="CT757">
        <v>3728.85</v>
      </c>
      <c r="CU757">
        <v>3732.8</v>
      </c>
      <c r="CV757">
        <v>3718.25</v>
      </c>
      <c r="CW757">
        <v>3706.8</v>
      </c>
      <c r="CX757">
        <v>49692</v>
      </c>
      <c r="CY757">
        <v>49752</v>
      </c>
      <c r="CZ757">
        <v>49772</v>
      </c>
      <c r="DA757">
        <v>49904</v>
      </c>
      <c r="DB757">
        <v>49852</v>
      </c>
      <c r="DC757">
        <v>52650</v>
      </c>
      <c r="DD757">
        <v>52615</v>
      </c>
      <c r="DE757">
        <v>52640</v>
      </c>
      <c r="DF757">
        <v>52665</v>
      </c>
      <c r="DG757">
        <v>52660</v>
      </c>
      <c r="DH757">
        <v>4875.8999999999996</v>
      </c>
      <c r="DI757">
        <v>4894.5</v>
      </c>
      <c r="DJ757">
        <v>4913.7</v>
      </c>
      <c r="DK757">
        <v>4932.7</v>
      </c>
      <c r="DL757">
        <v>4959.3999999999996</v>
      </c>
      <c r="DM757">
        <v>2956.5</v>
      </c>
      <c r="DN757">
        <v>2994.23333</v>
      </c>
      <c r="DO757">
        <v>3022.23333</v>
      </c>
      <c r="DP757">
        <v>3058.8666699999999</v>
      </c>
      <c r="DQ757">
        <v>3082.5333300000002</v>
      </c>
      <c r="DR757">
        <v>4794.6666699999996</v>
      </c>
      <c r="DS757">
        <v>4846.6666699999996</v>
      </c>
      <c r="DT757">
        <v>4868.6666699999996</v>
      </c>
      <c r="DU757">
        <v>4901.3333300000004</v>
      </c>
      <c r="DV757">
        <v>4915.3333300000004</v>
      </c>
      <c r="DW757">
        <v>6265</v>
      </c>
      <c r="DX757">
        <v>6280</v>
      </c>
      <c r="DY757">
        <v>6289.5</v>
      </c>
      <c r="DZ757">
        <v>6295.5</v>
      </c>
      <c r="EA757">
        <v>6287</v>
      </c>
      <c r="EB757">
        <v>6792</v>
      </c>
      <c r="EC757">
        <v>6778.5</v>
      </c>
      <c r="ED757">
        <v>6728.5</v>
      </c>
      <c r="EE757">
        <v>6717.5</v>
      </c>
      <c r="EF757">
        <v>6713.5</v>
      </c>
      <c r="EG757">
        <v>24989</v>
      </c>
      <c r="EH757">
        <v>25063</v>
      </c>
      <c r="EI757">
        <v>25161</v>
      </c>
      <c r="EJ757">
        <v>25335.333330000001</v>
      </c>
      <c r="EK757">
        <v>25367</v>
      </c>
      <c r="EL757">
        <v>2978.85</v>
      </c>
      <c r="EM757">
        <v>3007.95</v>
      </c>
      <c r="EN757">
        <v>3045.25</v>
      </c>
      <c r="EO757">
        <v>3065.85</v>
      </c>
      <c r="EP757">
        <v>3090.85</v>
      </c>
      <c r="EQ757">
        <v>4549.3333300000004</v>
      </c>
      <c r="ER757">
        <v>4609.6666699999996</v>
      </c>
      <c r="ES757">
        <v>4656.6666699999996</v>
      </c>
      <c r="ET757">
        <v>4716.3333300000004</v>
      </c>
      <c r="EU757">
        <v>4763.3333300000004</v>
      </c>
      <c r="EV757">
        <v>4514</v>
      </c>
      <c r="EW757">
        <v>4562</v>
      </c>
      <c r="EX757">
        <v>4589.3333300000004</v>
      </c>
      <c r="EY757">
        <v>4609.6666699999996</v>
      </c>
      <c r="EZ757">
        <v>4629.3333300000004</v>
      </c>
      <c r="FA757">
        <v>3042.70316</v>
      </c>
      <c r="FB757">
        <v>2940.76</v>
      </c>
      <c r="FC757">
        <v>2878.72</v>
      </c>
      <c r="FD757">
        <v>2808.76</v>
      </c>
      <c r="FE757">
        <v>2730.36</v>
      </c>
      <c r="FF757">
        <v>27949.599999999999</v>
      </c>
      <c r="FG757">
        <v>27910</v>
      </c>
      <c r="FH757">
        <v>27876.799999999999</v>
      </c>
      <c r="FI757">
        <v>27814.799999999999</v>
      </c>
      <c r="FJ757">
        <v>27774</v>
      </c>
      <c r="FK757">
        <v>10130</v>
      </c>
      <c r="FL757">
        <v>10129.333329999999</v>
      </c>
      <c r="FM757">
        <v>10156</v>
      </c>
      <c r="FN757">
        <v>10236.666670000001</v>
      </c>
      <c r="FO757">
        <v>10339.333329999999</v>
      </c>
      <c r="FP757">
        <v>3558.44</v>
      </c>
      <c r="FQ757">
        <v>3596.36</v>
      </c>
      <c r="FR757">
        <v>3636.12</v>
      </c>
      <c r="FS757">
        <v>3664.48</v>
      </c>
      <c r="FT757">
        <v>3709</v>
      </c>
      <c r="FU757">
        <v>4886.3999999999996</v>
      </c>
      <c r="FV757">
        <v>2498.16</v>
      </c>
      <c r="FW757">
        <v>4784.3999999999996</v>
      </c>
      <c r="FX757">
        <v>2497.08</v>
      </c>
      <c r="FY757">
        <v>4676.8</v>
      </c>
      <c r="FZ757">
        <v>2474.64</v>
      </c>
      <c r="GA757">
        <v>4568.3999999999996</v>
      </c>
      <c r="GB757">
        <v>2473.1999999999998</v>
      </c>
      <c r="GC757">
        <v>4465.2</v>
      </c>
      <c r="GD757">
        <v>2468.3200000000002</v>
      </c>
      <c r="GE757">
        <v>3437.24</v>
      </c>
      <c r="GF757">
        <v>3383.4</v>
      </c>
      <c r="GG757">
        <v>3324.08</v>
      </c>
      <c r="GH757">
        <v>3266.2</v>
      </c>
      <c r="GI757">
        <v>3208.48</v>
      </c>
      <c r="GJ757">
        <v>15162</v>
      </c>
      <c r="GK757">
        <v>15258</v>
      </c>
      <c r="GL757">
        <v>15397</v>
      </c>
      <c r="GM757">
        <v>15492</v>
      </c>
      <c r="GN757">
        <v>15583</v>
      </c>
      <c r="GO757">
        <v>6442.8</v>
      </c>
      <c r="GP757">
        <v>6520</v>
      </c>
      <c r="GQ757">
        <v>6547.6</v>
      </c>
      <c r="GR757">
        <v>6619.6</v>
      </c>
      <c r="GS757">
        <v>6716.8</v>
      </c>
      <c r="GT757">
        <v>6368</v>
      </c>
      <c r="GU757">
        <v>6428.4</v>
      </c>
      <c r="GV757">
        <v>6475.6</v>
      </c>
      <c r="GW757">
        <v>6516</v>
      </c>
      <c r="GX757">
        <v>6543.6</v>
      </c>
      <c r="GY757">
        <v>4680.3999999999996</v>
      </c>
      <c r="GZ757">
        <v>4746.8</v>
      </c>
      <c r="HA757">
        <v>4803.2</v>
      </c>
      <c r="HB757">
        <v>4845.2</v>
      </c>
      <c r="HC757">
        <v>4881.6000000000004</v>
      </c>
      <c r="HD757">
        <v>3320.9033599999998</v>
      </c>
      <c r="HE757">
        <v>3317.92</v>
      </c>
      <c r="HF757">
        <v>3348.64</v>
      </c>
      <c r="HG757">
        <v>3374.56</v>
      </c>
      <c r="HH757">
        <v>3388.76</v>
      </c>
      <c r="HI757">
        <v>43363.333330000001</v>
      </c>
      <c r="HJ757">
        <v>43476.666669999999</v>
      </c>
      <c r="HK757">
        <v>43800</v>
      </c>
      <c r="HL757">
        <v>43883.333330000001</v>
      </c>
      <c r="HM757">
        <v>44140</v>
      </c>
      <c r="HN757">
        <v>6330.1333299999997</v>
      </c>
      <c r="HO757">
        <v>6349.0666700000002</v>
      </c>
      <c r="HP757">
        <v>6387.6</v>
      </c>
      <c r="HQ757">
        <v>6418.5333300000002</v>
      </c>
      <c r="HR757">
        <v>6436.8</v>
      </c>
      <c r="HS757">
        <v>137.2816</v>
      </c>
      <c r="HT757">
        <v>3468.88</v>
      </c>
      <c r="HU757">
        <v>3507.2</v>
      </c>
      <c r="HV757">
        <v>3537.96</v>
      </c>
      <c r="HW757">
        <v>3564.88</v>
      </c>
      <c r="HX757">
        <v>4477.6000000000004</v>
      </c>
      <c r="HY757">
        <v>4549.6000000000004</v>
      </c>
      <c r="HZ757">
        <v>4624.3999999999996</v>
      </c>
      <c r="IA757">
        <v>4670.3999999999996</v>
      </c>
      <c r="IB757">
        <v>4735.2</v>
      </c>
      <c r="IC757">
        <v>9106.6666700000005</v>
      </c>
      <c r="ID757">
        <v>9062.6666700000005</v>
      </c>
      <c r="IE757">
        <v>9062</v>
      </c>
      <c r="IF757">
        <v>9086.6666700000005</v>
      </c>
      <c r="IG757">
        <v>9085.3333299999995</v>
      </c>
      <c r="IH757">
        <v>2869.8</v>
      </c>
      <c r="II757">
        <v>2955.84</v>
      </c>
      <c r="IJ757">
        <v>3032.56</v>
      </c>
      <c r="IK757">
        <v>3106.48</v>
      </c>
      <c r="IL757">
        <v>3175</v>
      </c>
      <c r="IM757">
        <v>3114.96</v>
      </c>
      <c r="IN757">
        <v>3176.12</v>
      </c>
      <c r="IO757">
        <v>3243.24</v>
      </c>
      <c r="IP757">
        <v>3295.32</v>
      </c>
      <c r="IQ757">
        <v>3352</v>
      </c>
      <c r="IR757">
        <v>21218</v>
      </c>
      <c r="IS757">
        <v>21282</v>
      </c>
      <c r="IT757">
        <v>21458</v>
      </c>
      <c r="IU757">
        <v>21560</v>
      </c>
      <c r="IV757">
        <v>21620</v>
      </c>
      <c r="IW757">
        <v>4571.73333</v>
      </c>
      <c r="IX757">
        <v>4600</v>
      </c>
      <c r="IY757">
        <v>4633.6000000000004</v>
      </c>
      <c r="IZ757">
        <v>4656</v>
      </c>
      <c r="JA757">
        <v>4672.5333300000002</v>
      </c>
      <c r="JB757">
        <v>2860.32</v>
      </c>
      <c r="JC757">
        <v>2907.36</v>
      </c>
      <c r="JD757">
        <v>2965.04</v>
      </c>
      <c r="JE757">
        <v>3011.48</v>
      </c>
      <c r="JF757">
        <v>3055.16</v>
      </c>
      <c r="JG757">
        <v>3137.52</v>
      </c>
      <c r="JH757">
        <v>3160.24</v>
      </c>
      <c r="JI757">
        <v>3196.32</v>
      </c>
      <c r="JJ757">
        <v>3233.32</v>
      </c>
      <c r="JK757">
        <v>3275.4</v>
      </c>
    </row>
    <row r="758" spans="1:271" x14ac:dyDescent="0.35">
      <c r="A758" s="23">
        <v>734.97299999999996</v>
      </c>
      <c r="B758">
        <v>62393.96</v>
      </c>
      <c r="C758">
        <v>62348</v>
      </c>
      <c r="D758">
        <v>62444</v>
      </c>
      <c r="E758">
        <v>62584</v>
      </c>
      <c r="F758">
        <v>62580</v>
      </c>
      <c r="G758">
        <v>5556.8</v>
      </c>
      <c r="H758">
        <v>5573.6</v>
      </c>
      <c r="I758">
        <v>5565.3</v>
      </c>
      <c r="J758">
        <v>5586.4</v>
      </c>
      <c r="K758">
        <v>5589.4</v>
      </c>
      <c r="L758">
        <v>2801.4333299999998</v>
      </c>
      <c r="M758">
        <v>2825.9666699999998</v>
      </c>
      <c r="N758">
        <v>2837.1333300000001</v>
      </c>
      <c r="O758">
        <v>2854.4</v>
      </c>
      <c r="P758">
        <v>2856.8</v>
      </c>
      <c r="Q758">
        <v>2265.26667</v>
      </c>
      <c r="R758">
        <v>2274.3666699999999</v>
      </c>
      <c r="S758">
        <v>2286.6333300000001</v>
      </c>
      <c r="T758">
        <v>2301.9333299999998</v>
      </c>
      <c r="U758">
        <v>2314.9666699999998</v>
      </c>
      <c r="V758">
        <v>1383.58</v>
      </c>
      <c r="W758">
        <v>1405.56</v>
      </c>
      <c r="X758">
        <v>1430.7</v>
      </c>
      <c r="Y758">
        <v>1459.4</v>
      </c>
      <c r="Z758">
        <v>1480.76</v>
      </c>
      <c r="AA758">
        <v>40844.203999999998</v>
      </c>
      <c r="AB758">
        <v>40924</v>
      </c>
      <c r="AC758">
        <v>41024</v>
      </c>
      <c r="AD758">
        <v>41004</v>
      </c>
      <c r="AE758">
        <v>41172</v>
      </c>
      <c r="AF758">
        <v>3480.4</v>
      </c>
      <c r="AG758">
        <v>3484.2</v>
      </c>
      <c r="AH758">
        <v>3495.2</v>
      </c>
      <c r="AI758">
        <v>3506.1</v>
      </c>
      <c r="AJ758">
        <v>3525.8</v>
      </c>
      <c r="AK758">
        <v>2392.26667</v>
      </c>
      <c r="AL758">
        <v>2436.0333300000002</v>
      </c>
      <c r="AM758">
        <v>2475.8000000000002</v>
      </c>
      <c r="AN758">
        <v>2515</v>
      </c>
      <c r="AO758">
        <v>2556</v>
      </c>
      <c r="AP758">
        <v>1652.73333</v>
      </c>
      <c r="AQ758">
        <v>1680.46667</v>
      </c>
      <c r="AR758">
        <v>1716.8333299999999</v>
      </c>
      <c r="AS758">
        <v>1740.73333</v>
      </c>
      <c r="AT758">
        <v>1767.6666700000001</v>
      </c>
      <c r="AU758">
        <v>2682.4</v>
      </c>
      <c r="AV758">
        <v>2777.2</v>
      </c>
      <c r="AW758">
        <v>2864.2</v>
      </c>
      <c r="AX758">
        <v>2942.2</v>
      </c>
      <c r="AY758">
        <v>3006.2</v>
      </c>
      <c r="AZ758">
        <v>4323.7470499999999</v>
      </c>
      <c r="BA758">
        <v>4367.3500000000004</v>
      </c>
      <c r="BB758">
        <v>4402.8</v>
      </c>
      <c r="BC758">
        <v>4440.45</v>
      </c>
      <c r="BD758">
        <v>4472</v>
      </c>
      <c r="BE758">
        <v>2029.53333</v>
      </c>
      <c r="BF758">
        <v>2062.9</v>
      </c>
      <c r="BG758">
        <v>2093.0333300000002</v>
      </c>
      <c r="BH758">
        <v>2116.1333300000001</v>
      </c>
      <c r="BI758">
        <v>2141.6</v>
      </c>
      <c r="BJ758">
        <v>6488</v>
      </c>
      <c r="BK758">
        <v>6437.5</v>
      </c>
      <c r="BL758">
        <v>6327.5</v>
      </c>
      <c r="BM758">
        <v>6110</v>
      </c>
      <c r="BN758">
        <v>6139.5</v>
      </c>
      <c r="BO758">
        <v>44040</v>
      </c>
      <c r="BP758">
        <v>44140</v>
      </c>
      <c r="BQ758">
        <v>44284</v>
      </c>
      <c r="BR758">
        <v>44552</v>
      </c>
      <c r="BS758">
        <v>44688</v>
      </c>
      <c r="BT758">
        <v>4400.8</v>
      </c>
      <c r="BU758">
        <v>4412.7</v>
      </c>
      <c r="BV758">
        <v>4422.8</v>
      </c>
      <c r="BW758">
        <v>4428.3999999999996</v>
      </c>
      <c r="BX758">
        <v>4445.3999999999996</v>
      </c>
      <c r="BY758">
        <v>2955.6333300000001</v>
      </c>
      <c r="BZ758">
        <v>2979.73333</v>
      </c>
      <c r="CA758">
        <v>3004.4333299999998</v>
      </c>
      <c r="CB758">
        <v>3026.1</v>
      </c>
      <c r="CC758">
        <v>3052.9</v>
      </c>
      <c r="CD758">
        <v>4506</v>
      </c>
      <c r="CE758">
        <v>4393.6666699999996</v>
      </c>
      <c r="CF758">
        <v>4346.6666699999996</v>
      </c>
      <c r="CG758">
        <v>4304.6666699999996</v>
      </c>
      <c r="CH758">
        <v>4298.6666699999996</v>
      </c>
      <c r="CI758">
        <v>4390</v>
      </c>
      <c r="CJ758">
        <v>4361.25</v>
      </c>
      <c r="CK758">
        <v>4347.25</v>
      </c>
      <c r="CL758">
        <v>4350.25</v>
      </c>
      <c r="CM758">
        <v>4346.5</v>
      </c>
      <c r="CN758">
        <v>10291</v>
      </c>
      <c r="CO758">
        <v>10350.6</v>
      </c>
      <c r="CP758">
        <v>10430.200000000001</v>
      </c>
      <c r="CQ758">
        <v>10482.4</v>
      </c>
      <c r="CR758">
        <v>10483.200000000001</v>
      </c>
      <c r="CS758">
        <v>3710.0230999999999</v>
      </c>
      <c r="CT758">
        <v>3702.95</v>
      </c>
      <c r="CU758">
        <v>3692.4</v>
      </c>
      <c r="CV758">
        <v>3682.8</v>
      </c>
      <c r="CW758">
        <v>3671.7</v>
      </c>
      <c r="CX758">
        <v>51292</v>
      </c>
      <c r="CY758">
        <v>51304</v>
      </c>
      <c r="CZ758">
        <v>51352</v>
      </c>
      <c r="DA758">
        <v>51556</v>
      </c>
      <c r="DB758">
        <v>51460</v>
      </c>
      <c r="DC758">
        <v>54290</v>
      </c>
      <c r="DD758">
        <v>54300</v>
      </c>
      <c r="DE758">
        <v>54260</v>
      </c>
      <c r="DF758">
        <v>54275</v>
      </c>
      <c r="DG758">
        <v>54275</v>
      </c>
      <c r="DH758">
        <v>4910</v>
      </c>
      <c r="DI758">
        <v>4933.6000000000004</v>
      </c>
      <c r="DJ758">
        <v>4952.5</v>
      </c>
      <c r="DK758">
        <v>4967.2</v>
      </c>
      <c r="DL758">
        <v>4983.3</v>
      </c>
      <c r="DM758">
        <v>2917.6666700000001</v>
      </c>
      <c r="DN758">
        <v>2950.0666700000002</v>
      </c>
      <c r="DO758">
        <v>2986.1333300000001</v>
      </c>
      <c r="DP758">
        <v>3021.3</v>
      </c>
      <c r="DQ758">
        <v>3049</v>
      </c>
      <c r="DR758">
        <v>4720</v>
      </c>
      <c r="DS758">
        <v>4761.3333300000004</v>
      </c>
      <c r="DT758">
        <v>4788.3333300000004</v>
      </c>
      <c r="DU758">
        <v>4825</v>
      </c>
      <c r="DV758">
        <v>4840.3333300000004</v>
      </c>
      <c r="DW758">
        <v>6165</v>
      </c>
      <c r="DX758">
        <v>6183</v>
      </c>
      <c r="DY758">
        <v>6192.5</v>
      </c>
      <c r="DZ758">
        <v>6202</v>
      </c>
      <c r="EA758">
        <v>6198</v>
      </c>
      <c r="EB758">
        <v>6694.5</v>
      </c>
      <c r="EC758">
        <v>6686.5</v>
      </c>
      <c r="ED758">
        <v>6636</v>
      </c>
      <c r="EE758">
        <v>6619</v>
      </c>
      <c r="EF758">
        <v>6616</v>
      </c>
      <c r="EG758">
        <v>25819.333330000001</v>
      </c>
      <c r="EH758">
        <v>25950.333330000001</v>
      </c>
      <c r="EI758">
        <v>26024.666669999999</v>
      </c>
      <c r="EJ758">
        <v>26164.666669999999</v>
      </c>
      <c r="EK758">
        <v>26187.333330000001</v>
      </c>
      <c r="EL758">
        <v>2978.6</v>
      </c>
      <c r="EM758">
        <v>3007.85</v>
      </c>
      <c r="EN758">
        <v>3043.8</v>
      </c>
      <c r="EO758">
        <v>3065.8</v>
      </c>
      <c r="EP758">
        <v>3091.75</v>
      </c>
      <c r="EQ758">
        <v>4496.3333300000004</v>
      </c>
      <c r="ER758">
        <v>4558.3333300000004</v>
      </c>
      <c r="ES758">
        <v>4597.6666699999996</v>
      </c>
      <c r="ET758">
        <v>4661.3333300000004</v>
      </c>
      <c r="EU758">
        <v>4707.3333300000004</v>
      </c>
      <c r="EV758">
        <v>4456.3333300000004</v>
      </c>
      <c r="EW758">
        <v>4501</v>
      </c>
      <c r="EX758">
        <v>4526.6666699999996</v>
      </c>
      <c r="EY758">
        <v>4551.6666699999996</v>
      </c>
      <c r="EZ758">
        <v>4572</v>
      </c>
      <c r="FA758">
        <v>3000.6251600000001</v>
      </c>
      <c r="FB758">
        <v>2895.08</v>
      </c>
      <c r="FC758">
        <v>2838</v>
      </c>
      <c r="FD758">
        <v>2774.16</v>
      </c>
      <c r="FE758">
        <v>2699.64</v>
      </c>
      <c r="FF758">
        <v>28428.799999999999</v>
      </c>
      <c r="FG758">
        <v>28379.200000000001</v>
      </c>
      <c r="FH758">
        <v>28431.599999999999</v>
      </c>
      <c r="FI758">
        <v>28371.200000000001</v>
      </c>
      <c r="FJ758">
        <v>28253.599999999999</v>
      </c>
      <c r="FK758">
        <v>10278.666670000001</v>
      </c>
      <c r="FL758">
        <v>10280.666670000001</v>
      </c>
      <c r="FM758">
        <v>10322</v>
      </c>
      <c r="FN758">
        <v>10399.333329999999</v>
      </c>
      <c r="FO758">
        <v>10496</v>
      </c>
      <c r="FP758">
        <v>3538.2</v>
      </c>
      <c r="FQ758">
        <v>3572.84</v>
      </c>
      <c r="FR758">
        <v>3610.88</v>
      </c>
      <c r="FS758">
        <v>3646.88</v>
      </c>
      <c r="FT758">
        <v>3682.56</v>
      </c>
      <c r="FU758">
        <v>4789.6000000000004</v>
      </c>
      <c r="FV758">
        <v>2456.3200000000002</v>
      </c>
      <c r="FW758">
        <v>4689.6000000000004</v>
      </c>
      <c r="FX758">
        <v>2446.96</v>
      </c>
      <c r="FY758">
        <v>4590.3999999999996</v>
      </c>
      <c r="FZ758">
        <v>2432.3200000000002</v>
      </c>
      <c r="GA758">
        <v>4482.3999999999996</v>
      </c>
      <c r="GB758">
        <v>2440.52</v>
      </c>
      <c r="GC758">
        <v>4382.8</v>
      </c>
      <c r="GD758">
        <v>2426.1999999999998</v>
      </c>
      <c r="GE758">
        <v>3376.88</v>
      </c>
      <c r="GF758">
        <v>3320.36</v>
      </c>
      <c r="GG758">
        <v>3270.4</v>
      </c>
      <c r="GH758">
        <v>3208.08</v>
      </c>
      <c r="GI758">
        <v>3153.32</v>
      </c>
      <c r="GJ758">
        <v>15584</v>
      </c>
      <c r="GK758">
        <v>15669</v>
      </c>
      <c r="GL758">
        <v>15813</v>
      </c>
      <c r="GM758">
        <v>15918</v>
      </c>
      <c r="GN758">
        <v>16015</v>
      </c>
      <c r="GO758">
        <v>6500</v>
      </c>
      <c r="GP758">
        <v>6580.8</v>
      </c>
      <c r="GQ758">
        <v>6616.8</v>
      </c>
      <c r="GR758">
        <v>6686</v>
      </c>
      <c r="GS758">
        <v>6778.8</v>
      </c>
      <c r="GT758">
        <v>6309.2</v>
      </c>
      <c r="GU758">
        <v>6356.4</v>
      </c>
      <c r="GV758">
        <v>6406</v>
      </c>
      <c r="GW758">
        <v>6442</v>
      </c>
      <c r="GX758">
        <v>6475.6</v>
      </c>
      <c r="GY758">
        <v>4611.2</v>
      </c>
      <c r="GZ758">
        <v>4680.8</v>
      </c>
      <c r="HA758">
        <v>4731.6000000000004</v>
      </c>
      <c r="HB758">
        <v>4766.3999999999996</v>
      </c>
      <c r="HC758">
        <v>4816</v>
      </c>
      <c r="HD758">
        <v>3283.9433600000002</v>
      </c>
      <c r="HE758">
        <v>3264.28</v>
      </c>
      <c r="HF758">
        <v>3297.12</v>
      </c>
      <c r="HG758">
        <v>3323.12</v>
      </c>
      <c r="HH758">
        <v>3345.24</v>
      </c>
      <c r="HI758">
        <v>44573.333330000001</v>
      </c>
      <c r="HJ758">
        <v>44753.333330000001</v>
      </c>
      <c r="HK758">
        <v>45060</v>
      </c>
      <c r="HL758">
        <v>45170</v>
      </c>
      <c r="HM758">
        <v>45413.333330000001</v>
      </c>
      <c r="HN758">
        <v>6470.0666700000002</v>
      </c>
      <c r="HO758">
        <v>6488.4</v>
      </c>
      <c r="HP758">
        <v>6537.3333300000004</v>
      </c>
      <c r="HQ758">
        <v>6555</v>
      </c>
      <c r="HR758">
        <v>6590.0666700000002</v>
      </c>
      <c r="HS758">
        <v>136.256</v>
      </c>
      <c r="HT758">
        <v>3439.16</v>
      </c>
      <c r="HU758">
        <v>3473.84</v>
      </c>
      <c r="HV758">
        <v>3502.6</v>
      </c>
      <c r="HW758">
        <v>3535.6</v>
      </c>
      <c r="HX758">
        <v>4410.8</v>
      </c>
      <c r="HY758">
        <v>4482.3999999999996</v>
      </c>
      <c r="HZ758">
        <v>4544.8</v>
      </c>
      <c r="IA758">
        <v>4603.6000000000004</v>
      </c>
      <c r="IB758">
        <v>4662.3999999999996</v>
      </c>
      <c r="IC758">
        <v>9110</v>
      </c>
      <c r="ID758">
        <v>9090.6666700000005</v>
      </c>
      <c r="IE758">
        <v>9078</v>
      </c>
      <c r="IF758">
        <v>9088</v>
      </c>
      <c r="IG758">
        <v>9107.3333299999995</v>
      </c>
      <c r="IH758">
        <v>2825.8</v>
      </c>
      <c r="II758">
        <v>2901.28</v>
      </c>
      <c r="IJ758">
        <v>2974.08</v>
      </c>
      <c r="IK758">
        <v>3047.16</v>
      </c>
      <c r="IL758">
        <v>3117.4</v>
      </c>
      <c r="IM758">
        <v>3054.4</v>
      </c>
      <c r="IN758">
        <v>3115.48</v>
      </c>
      <c r="IO758">
        <v>3176.72</v>
      </c>
      <c r="IP758">
        <v>3237.64</v>
      </c>
      <c r="IQ758">
        <v>3297.32</v>
      </c>
      <c r="IR758">
        <v>21900</v>
      </c>
      <c r="IS758">
        <v>22006</v>
      </c>
      <c r="IT758">
        <v>22136</v>
      </c>
      <c r="IU758">
        <v>22232</v>
      </c>
      <c r="IV758">
        <v>22374</v>
      </c>
      <c r="IW758">
        <v>4633</v>
      </c>
      <c r="IX758">
        <v>4668.6666699999996</v>
      </c>
      <c r="IY758">
        <v>4690.3999999999996</v>
      </c>
      <c r="IZ758">
        <v>4713.73333</v>
      </c>
      <c r="JA758">
        <v>4744.5333300000002</v>
      </c>
      <c r="JB758">
        <v>2817.68</v>
      </c>
      <c r="JC758">
        <v>2868.64</v>
      </c>
      <c r="JD758">
        <v>2924.08</v>
      </c>
      <c r="JE758">
        <v>2968.52</v>
      </c>
      <c r="JF758">
        <v>3008.76</v>
      </c>
      <c r="JG758">
        <v>3089.52</v>
      </c>
      <c r="JH758">
        <v>3107.52</v>
      </c>
      <c r="JI758">
        <v>3141.04</v>
      </c>
      <c r="JJ758">
        <v>3181.48</v>
      </c>
      <c r="JK758">
        <v>3223.88</v>
      </c>
    </row>
    <row r="759" spans="1:271" x14ac:dyDescent="0.35">
      <c r="A759" s="23">
        <v>732.22799999999995</v>
      </c>
      <c r="B759">
        <v>63854.044000000002</v>
      </c>
      <c r="C759">
        <v>63844</v>
      </c>
      <c r="D759">
        <v>63916</v>
      </c>
      <c r="E759">
        <v>64092</v>
      </c>
      <c r="F759">
        <v>64092</v>
      </c>
      <c r="G759">
        <v>5582.9</v>
      </c>
      <c r="H759">
        <v>5589</v>
      </c>
      <c r="I759">
        <v>5603.4</v>
      </c>
      <c r="J759">
        <v>5612.6</v>
      </c>
      <c r="K759">
        <v>5617.7</v>
      </c>
      <c r="L759">
        <v>2790.0666700000002</v>
      </c>
      <c r="M759">
        <v>2814.2</v>
      </c>
      <c r="N759">
        <v>2821</v>
      </c>
      <c r="O759">
        <v>2835.1666700000001</v>
      </c>
      <c r="P759">
        <v>2835.8</v>
      </c>
      <c r="Q759">
        <v>2234.8666699999999</v>
      </c>
      <c r="R759">
        <v>2246.3333299999999</v>
      </c>
      <c r="S759">
        <v>2257.5666700000002</v>
      </c>
      <c r="T759">
        <v>2270.8000000000002</v>
      </c>
      <c r="U759">
        <v>2284.0333300000002</v>
      </c>
      <c r="V759">
        <v>1361.48</v>
      </c>
      <c r="W759">
        <v>1381.58</v>
      </c>
      <c r="X759">
        <v>1406.9</v>
      </c>
      <c r="Y759">
        <v>1433.9</v>
      </c>
      <c r="Z759">
        <v>1456.42</v>
      </c>
      <c r="AA759">
        <v>42215.192000000003</v>
      </c>
      <c r="AB759">
        <v>42308</v>
      </c>
      <c r="AC759">
        <v>42380</v>
      </c>
      <c r="AD759">
        <v>42388</v>
      </c>
      <c r="AE759">
        <v>42556</v>
      </c>
      <c r="AF759">
        <v>3495.1</v>
      </c>
      <c r="AG759">
        <v>3491.4</v>
      </c>
      <c r="AH759">
        <v>3503.6</v>
      </c>
      <c r="AI759">
        <v>3523.2</v>
      </c>
      <c r="AJ759">
        <v>3538.6</v>
      </c>
      <c r="AK759">
        <v>2361.6333300000001</v>
      </c>
      <c r="AL759">
        <v>2407.3000000000002</v>
      </c>
      <c r="AM759">
        <v>2444.3000000000002</v>
      </c>
      <c r="AN759">
        <v>2484.6333300000001</v>
      </c>
      <c r="AO759">
        <v>2523.26667</v>
      </c>
      <c r="AP759">
        <v>1630.8666700000001</v>
      </c>
      <c r="AQ759">
        <v>1659.76667</v>
      </c>
      <c r="AR759">
        <v>1693.8333299999999</v>
      </c>
      <c r="AS759">
        <v>1717.53333</v>
      </c>
      <c r="AT759">
        <v>1744.6333299999999</v>
      </c>
      <c r="AU759">
        <v>2648.8</v>
      </c>
      <c r="AV759">
        <v>2745</v>
      </c>
      <c r="AW759">
        <v>2829</v>
      </c>
      <c r="AX759">
        <v>2904.6</v>
      </c>
      <c r="AY759">
        <v>2970</v>
      </c>
      <c r="AZ759">
        <v>4278.1835000000001</v>
      </c>
      <c r="BA759">
        <v>4322.5</v>
      </c>
      <c r="BB759">
        <v>4360.05</v>
      </c>
      <c r="BC759">
        <v>4392.8</v>
      </c>
      <c r="BD759">
        <v>4421.3500000000004</v>
      </c>
      <c r="BE759">
        <v>1998.3</v>
      </c>
      <c r="BF759">
        <v>2029.9</v>
      </c>
      <c r="BG759">
        <v>2059</v>
      </c>
      <c r="BH759">
        <v>2087.8333299999999</v>
      </c>
      <c r="BI759">
        <v>2108.76667</v>
      </c>
      <c r="BJ759">
        <v>6386</v>
      </c>
      <c r="BK759">
        <v>6337</v>
      </c>
      <c r="BL759">
        <v>6222.5</v>
      </c>
      <c r="BM759">
        <v>6014.5</v>
      </c>
      <c r="BN759">
        <v>6046</v>
      </c>
      <c r="BO759">
        <v>45364</v>
      </c>
      <c r="BP759">
        <v>45532</v>
      </c>
      <c r="BQ759">
        <v>45676</v>
      </c>
      <c r="BR759">
        <v>45976</v>
      </c>
      <c r="BS759">
        <v>46076</v>
      </c>
      <c r="BT759">
        <v>4401.8</v>
      </c>
      <c r="BU759">
        <v>4413.6000000000004</v>
      </c>
      <c r="BV759">
        <v>4425</v>
      </c>
      <c r="BW759">
        <v>4440.2</v>
      </c>
      <c r="BX759">
        <v>4446.6000000000004</v>
      </c>
      <c r="BY759">
        <v>2912.5333300000002</v>
      </c>
      <c r="BZ759">
        <v>2942.4</v>
      </c>
      <c r="CA759">
        <v>2967.3333299999999</v>
      </c>
      <c r="CB759">
        <v>2986.26667</v>
      </c>
      <c r="CC759">
        <v>3012.3666699999999</v>
      </c>
      <c r="CD759">
        <v>4438</v>
      </c>
      <c r="CE759">
        <v>4332</v>
      </c>
      <c r="CF759">
        <v>4285.6666699999996</v>
      </c>
      <c r="CG759">
        <v>4243.6666699999996</v>
      </c>
      <c r="CH759">
        <v>4242.6666699999996</v>
      </c>
      <c r="CI759">
        <v>4327.75</v>
      </c>
      <c r="CJ759">
        <v>4299.75</v>
      </c>
      <c r="CK759">
        <v>4284.25</v>
      </c>
      <c r="CL759">
        <v>4287.75</v>
      </c>
      <c r="CM759">
        <v>4288.75</v>
      </c>
      <c r="CN759">
        <v>10396.200000000001</v>
      </c>
      <c r="CO759">
        <v>10465</v>
      </c>
      <c r="CP759">
        <v>10543.8</v>
      </c>
      <c r="CQ759">
        <v>10587.6</v>
      </c>
      <c r="CR759">
        <v>10588.4</v>
      </c>
      <c r="CS759">
        <v>3662.88285</v>
      </c>
      <c r="CT759">
        <v>3658.85</v>
      </c>
      <c r="CU759">
        <v>3649.4</v>
      </c>
      <c r="CV759">
        <v>3639.1</v>
      </c>
      <c r="CW759">
        <v>3626.55</v>
      </c>
      <c r="CX759">
        <v>52972</v>
      </c>
      <c r="CY759">
        <v>53000</v>
      </c>
      <c r="CZ759">
        <v>53132</v>
      </c>
      <c r="DA759">
        <v>53236</v>
      </c>
      <c r="DB759">
        <v>53164</v>
      </c>
      <c r="DC759">
        <v>56130</v>
      </c>
      <c r="DD759">
        <v>56045</v>
      </c>
      <c r="DE759">
        <v>56105</v>
      </c>
      <c r="DF759">
        <v>56155</v>
      </c>
      <c r="DG759">
        <v>56115</v>
      </c>
      <c r="DH759">
        <v>4908.2</v>
      </c>
      <c r="DI759">
        <v>4940</v>
      </c>
      <c r="DJ759">
        <v>4959.8999999999996</v>
      </c>
      <c r="DK759">
        <v>4974.3999999999996</v>
      </c>
      <c r="DL759">
        <v>4985.8</v>
      </c>
      <c r="DM759">
        <v>2879.8</v>
      </c>
      <c r="DN759">
        <v>2912.5333300000002</v>
      </c>
      <c r="DO759">
        <v>2950.73333</v>
      </c>
      <c r="DP759">
        <v>2980.6666700000001</v>
      </c>
      <c r="DQ759">
        <v>3011.3666699999999</v>
      </c>
      <c r="DR759">
        <v>4650.6666699999996</v>
      </c>
      <c r="DS759">
        <v>4688.3333300000004</v>
      </c>
      <c r="DT759">
        <v>4725.3333300000004</v>
      </c>
      <c r="DU759">
        <v>4754.6666699999996</v>
      </c>
      <c r="DV759">
        <v>4771.6666699999996</v>
      </c>
      <c r="DW759">
        <v>6083.5</v>
      </c>
      <c r="DX759">
        <v>6105.5</v>
      </c>
      <c r="DY759">
        <v>6110</v>
      </c>
      <c r="DZ759">
        <v>6123</v>
      </c>
      <c r="EA759">
        <v>6118</v>
      </c>
      <c r="EB759">
        <v>6623.5</v>
      </c>
      <c r="EC759">
        <v>6608</v>
      </c>
      <c r="ED759">
        <v>6562</v>
      </c>
      <c r="EE759">
        <v>6541.5</v>
      </c>
      <c r="EF759">
        <v>6536.5</v>
      </c>
      <c r="EG759">
        <v>26762.666669999999</v>
      </c>
      <c r="EH759">
        <v>26867.666669999999</v>
      </c>
      <c r="EI759">
        <v>26970.333330000001</v>
      </c>
      <c r="EJ759">
        <v>27076.333330000001</v>
      </c>
      <c r="EK759">
        <v>27159.333330000001</v>
      </c>
      <c r="EL759">
        <v>2959.8</v>
      </c>
      <c r="EM759">
        <v>2995.05</v>
      </c>
      <c r="EN759">
        <v>3025.55</v>
      </c>
      <c r="EO759">
        <v>3042.2</v>
      </c>
      <c r="EP759">
        <v>3080.25</v>
      </c>
      <c r="EQ759">
        <v>4441.3333300000004</v>
      </c>
      <c r="ER759">
        <v>4506</v>
      </c>
      <c r="ES759">
        <v>4548.3333300000004</v>
      </c>
      <c r="ET759">
        <v>4609.3333300000004</v>
      </c>
      <c r="EU759">
        <v>4652.6666699999996</v>
      </c>
      <c r="EV759">
        <v>4408.3333300000004</v>
      </c>
      <c r="EW759">
        <v>4448</v>
      </c>
      <c r="EX759">
        <v>4476.6666699999996</v>
      </c>
      <c r="EY759">
        <v>4504</v>
      </c>
      <c r="EZ759">
        <v>4524.3333300000004</v>
      </c>
      <c r="FA759">
        <v>2960.92292</v>
      </c>
      <c r="FB759">
        <v>2863.88</v>
      </c>
      <c r="FC759">
        <v>2804.52</v>
      </c>
      <c r="FD759">
        <v>2738.04</v>
      </c>
      <c r="FE759">
        <v>2672.52</v>
      </c>
      <c r="FF759">
        <v>28583.200000000001</v>
      </c>
      <c r="FG759">
        <v>28514</v>
      </c>
      <c r="FH759">
        <v>28553.200000000001</v>
      </c>
      <c r="FI759">
        <v>28561.599999999999</v>
      </c>
      <c r="FJ759">
        <v>28414.400000000001</v>
      </c>
      <c r="FK759">
        <v>10308.666670000001</v>
      </c>
      <c r="FL759">
        <v>10303.333329999999</v>
      </c>
      <c r="FM759">
        <v>10361.333329999999</v>
      </c>
      <c r="FN759">
        <v>10436.666670000001</v>
      </c>
      <c r="FO759">
        <v>10546</v>
      </c>
      <c r="FP759">
        <v>3505.2</v>
      </c>
      <c r="FQ759">
        <v>3544.36</v>
      </c>
      <c r="FR759">
        <v>3578.52</v>
      </c>
      <c r="FS759">
        <v>3615.56</v>
      </c>
      <c r="FT759">
        <v>3654.2</v>
      </c>
      <c r="FU759">
        <v>4696</v>
      </c>
      <c r="FV759">
        <v>2417.7600000000002</v>
      </c>
      <c r="FW759">
        <v>4601.2</v>
      </c>
      <c r="FX759">
        <v>2404.1999999999998</v>
      </c>
      <c r="FY759">
        <v>4508</v>
      </c>
      <c r="FZ759">
        <v>2392.96</v>
      </c>
      <c r="GA759">
        <v>4402</v>
      </c>
      <c r="GB759">
        <v>2397</v>
      </c>
      <c r="GC759">
        <v>4306.3999999999996</v>
      </c>
      <c r="GD759">
        <v>2385.2800000000002</v>
      </c>
      <c r="GE759">
        <v>3320.04</v>
      </c>
      <c r="GF759">
        <v>3268.72</v>
      </c>
      <c r="GG759">
        <v>3215.6</v>
      </c>
      <c r="GH759">
        <v>3158.92</v>
      </c>
      <c r="GI759">
        <v>3105.12</v>
      </c>
      <c r="GJ759">
        <v>15788</v>
      </c>
      <c r="GK759">
        <v>15881</v>
      </c>
      <c r="GL759">
        <v>16026</v>
      </c>
      <c r="GM759">
        <v>16138</v>
      </c>
      <c r="GN759">
        <v>16250</v>
      </c>
      <c r="GO759">
        <v>6514.8</v>
      </c>
      <c r="GP759">
        <v>6598.4</v>
      </c>
      <c r="GQ759">
        <v>6632.4</v>
      </c>
      <c r="GR759">
        <v>6712.4</v>
      </c>
      <c r="GS759">
        <v>6798.8</v>
      </c>
      <c r="GT759">
        <v>6242.4</v>
      </c>
      <c r="GU759">
        <v>6288.8</v>
      </c>
      <c r="GV759">
        <v>6332</v>
      </c>
      <c r="GW759">
        <v>6372.8</v>
      </c>
      <c r="GX759">
        <v>6408.4</v>
      </c>
      <c r="GY759">
        <v>4551.6000000000004</v>
      </c>
      <c r="GZ759">
        <v>4619.2</v>
      </c>
      <c r="HA759">
        <v>4670</v>
      </c>
      <c r="HB759">
        <v>4702.3999999999996</v>
      </c>
      <c r="HC759">
        <v>4751.2</v>
      </c>
      <c r="HD759">
        <v>3242.6701600000001</v>
      </c>
      <c r="HE759">
        <v>3222.48</v>
      </c>
      <c r="HF759">
        <v>3248.64</v>
      </c>
      <c r="HG759">
        <v>3275.4</v>
      </c>
      <c r="HH759">
        <v>3302.84</v>
      </c>
      <c r="HI759">
        <v>45683.333330000001</v>
      </c>
      <c r="HJ759">
        <v>45823.333330000001</v>
      </c>
      <c r="HK759">
        <v>46130</v>
      </c>
      <c r="HL759">
        <v>46270</v>
      </c>
      <c r="HM759">
        <v>46550</v>
      </c>
      <c r="HN759">
        <v>6511.4666699999998</v>
      </c>
      <c r="HO759">
        <v>6526.2</v>
      </c>
      <c r="HP759">
        <v>6574.8666700000003</v>
      </c>
      <c r="HQ759">
        <v>6601.6</v>
      </c>
      <c r="HR759">
        <v>6639.4666699999998</v>
      </c>
      <c r="HS759">
        <v>134.77119999999999</v>
      </c>
      <c r="HT759">
        <v>3400.6</v>
      </c>
      <c r="HU759">
        <v>3433.48</v>
      </c>
      <c r="HV759">
        <v>3457.48</v>
      </c>
      <c r="HW759">
        <v>3498.96</v>
      </c>
      <c r="HX759">
        <v>4352.3999999999996</v>
      </c>
      <c r="HY759">
        <v>4420</v>
      </c>
      <c r="HZ759">
        <v>4480.8</v>
      </c>
      <c r="IA759">
        <v>4542.3999999999996</v>
      </c>
      <c r="IB759">
        <v>4597.2</v>
      </c>
      <c r="IC759">
        <v>9087.3333299999995</v>
      </c>
      <c r="ID759">
        <v>9078</v>
      </c>
      <c r="IE759">
        <v>9058.6666700000005</v>
      </c>
      <c r="IF759">
        <v>9058.6666700000005</v>
      </c>
      <c r="IG759">
        <v>9088</v>
      </c>
      <c r="IH759">
        <v>2777.68</v>
      </c>
      <c r="II759">
        <v>2858.72</v>
      </c>
      <c r="IJ759">
        <v>2928.28</v>
      </c>
      <c r="IK759">
        <v>2999.4</v>
      </c>
      <c r="IL759">
        <v>3068.12</v>
      </c>
      <c r="IM759">
        <v>3005.24</v>
      </c>
      <c r="IN759">
        <v>3065.88</v>
      </c>
      <c r="IO759">
        <v>3125.36</v>
      </c>
      <c r="IP759">
        <v>3187.12</v>
      </c>
      <c r="IQ759">
        <v>3247.64</v>
      </c>
      <c r="IR759">
        <v>22206</v>
      </c>
      <c r="IS759">
        <v>22308</v>
      </c>
      <c r="IT759">
        <v>22426</v>
      </c>
      <c r="IU759">
        <v>22558</v>
      </c>
      <c r="IV759">
        <v>22714</v>
      </c>
      <c r="IW759">
        <v>4630.8666700000003</v>
      </c>
      <c r="IX759">
        <v>4669.2</v>
      </c>
      <c r="IY759">
        <v>4694.9333299999998</v>
      </c>
      <c r="IZ759">
        <v>4721.8666700000003</v>
      </c>
      <c r="JA759">
        <v>4746.26667</v>
      </c>
      <c r="JB759">
        <v>2781.24</v>
      </c>
      <c r="JC759">
        <v>2828.68</v>
      </c>
      <c r="JD759">
        <v>2886.2</v>
      </c>
      <c r="JE759">
        <v>2927.68</v>
      </c>
      <c r="JF759">
        <v>2960.88</v>
      </c>
      <c r="JG759">
        <v>3045.56</v>
      </c>
      <c r="JH759">
        <v>3061.6</v>
      </c>
      <c r="JI759">
        <v>3096.4</v>
      </c>
      <c r="JJ759">
        <v>3137.64</v>
      </c>
      <c r="JK759">
        <v>3175.24</v>
      </c>
    </row>
    <row r="760" spans="1:271" x14ac:dyDescent="0.35">
      <c r="A760" s="23">
        <v>729.48199999999997</v>
      </c>
      <c r="B760">
        <v>66036.547999999995</v>
      </c>
      <c r="C760">
        <v>66000</v>
      </c>
      <c r="D760">
        <v>66108</v>
      </c>
      <c r="E760">
        <v>66252</v>
      </c>
      <c r="F760">
        <v>66312</v>
      </c>
      <c r="G760">
        <v>5566.8</v>
      </c>
      <c r="H760">
        <v>5567.5</v>
      </c>
      <c r="I760">
        <v>5592.5</v>
      </c>
      <c r="J760">
        <v>5589.8</v>
      </c>
      <c r="K760">
        <v>5609.1</v>
      </c>
      <c r="L760">
        <v>2767.9666699999998</v>
      </c>
      <c r="M760">
        <v>2787.3333299999999</v>
      </c>
      <c r="N760">
        <v>2794.4</v>
      </c>
      <c r="O760">
        <v>2808.3333299999999</v>
      </c>
      <c r="P760">
        <v>2808.3666699999999</v>
      </c>
      <c r="Q760">
        <v>2203.73333</v>
      </c>
      <c r="R760">
        <v>2218.1</v>
      </c>
      <c r="S760">
        <v>2227.5</v>
      </c>
      <c r="T760">
        <v>2243.9333299999998</v>
      </c>
      <c r="U760">
        <v>2255.4333299999998</v>
      </c>
      <c r="V760">
        <v>1341.24</v>
      </c>
      <c r="W760">
        <v>1361.44</v>
      </c>
      <c r="X760">
        <v>1387.12</v>
      </c>
      <c r="Y760">
        <v>1412.42</v>
      </c>
      <c r="Z760">
        <v>1434.26</v>
      </c>
      <c r="AA760">
        <v>44204.171999999999</v>
      </c>
      <c r="AB760">
        <v>44300</v>
      </c>
      <c r="AC760">
        <v>44420</v>
      </c>
      <c r="AD760">
        <v>44452</v>
      </c>
      <c r="AE760">
        <v>44636</v>
      </c>
      <c r="AF760">
        <v>3487.2</v>
      </c>
      <c r="AG760">
        <v>3483.9</v>
      </c>
      <c r="AH760">
        <v>3497.6</v>
      </c>
      <c r="AI760">
        <v>3518.1</v>
      </c>
      <c r="AJ760">
        <v>3530.5</v>
      </c>
      <c r="AK760">
        <v>2330.6666700000001</v>
      </c>
      <c r="AL760">
        <v>2377.4333299999998</v>
      </c>
      <c r="AM760">
        <v>2415.6333300000001</v>
      </c>
      <c r="AN760">
        <v>2455.9</v>
      </c>
      <c r="AO760">
        <v>2492.9333299999998</v>
      </c>
      <c r="AP760">
        <v>1610.5</v>
      </c>
      <c r="AQ760">
        <v>1639.96667</v>
      </c>
      <c r="AR760">
        <v>1672.6666700000001</v>
      </c>
      <c r="AS760">
        <v>1696.6333299999999</v>
      </c>
      <c r="AT760">
        <v>1723.6333299999999</v>
      </c>
      <c r="AU760">
        <v>2618.6</v>
      </c>
      <c r="AV760">
        <v>2717.6</v>
      </c>
      <c r="AW760">
        <v>2801.6</v>
      </c>
      <c r="AX760">
        <v>2873.6</v>
      </c>
      <c r="AY760">
        <v>2939.2</v>
      </c>
      <c r="AZ760">
        <v>4224.5045499999997</v>
      </c>
      <c r="BA760">
        <v>4267.45</v>
      </c>
      <c r="BB760">
        <v>4308.8999999999996</v>
      </c>
      <c r="BC760">
        <v>4337.6499999999996</v>
      </c>
      <c r="BD760">
        <v>4368.45</v>
      </c>
      <c r="BE760">
        <v>1970.1333299999999</v>
      </c>
      <c r="BF760">
        <v>2001.1</v>
      </c>
      <c r="BG760">
        <v>2029.73333</v>
      </c>
      <c r="BH760">
        <v>2062.9</v>
      </c>
      <c r="BI760">
        <v>2083.1999999999998</v>
      </c>
      <c r="BJ760">
        <v>6294</v>
      </c>
      <c r="BK760">
        <v>6247.5</v>
      </c>
      <c r="BL760">
        <v>6131.5</v>
      </c>
      <c r="BM760">
        <v>5929.5</v>
      </c>
      <c r="BN760">
        <v>5951.5</v>
      </c>
      <c r="BO760">
        <v>47452</v>
      </c>
      <c r="BP760">
        <v>47676</v>
      </c>
      <c r="BQ760">
        <v>47864</v>
      </c>
      <c r="BR760">
        <v>48136</v>
      </c>
      <c r="BS760">
        <v>48260</v>
      </c>
      <c r="BT760">
        <v>4388.1000000000004</v>
      </c>
      <c r="BU760">
        <v>4400.5</v>
      </c>
      <c r="BV760">
        <v>4418.3999999999996</v>
      </c>
      <c r="BW760">
        <v>4434.3</v>
      </c>
      <c r="BX760">
        <v>4438.6000000000004</v>
      </c>
      <c r="BY760">
        <v>2873.23333</v>
      </c>
      <c r="BZ760">
        <v>2907.6333300000001</v>
      </c>
      <c r="CA760">
        <v>2929.0666700000002</v>
      </c>
      <c r="CB760">
        <v>2948.76667</v>
      </c>
      <c r="CC760">
        <v>2974.8</v>
      </c>
      <c r="CD760">
        <v>4372.3333300000004</v>
      </c>
      <c r="CE760">
        <v>4271.6666699999996</v>
      </c>
      <c r="CF760">
        <v>4225.6666699999996</v>
      </c>
      <c r="CG760">
        <v>4185.3333300000004</v>
      </c>
      <c r="CH760">
        <v>4192</v>
      </c>
      <c r="CI760">
        <v>4266.5</v>
      </c>
      <c r="CJ760">
        <v>4240</v>
      </c>
      <c r="CK760">
        <v>4227.5</v>
      </c>
      <c r="CL760">
        <v>4229</v>
      </c>
      <c r="CM760">
        <v>4228.5</v>
      </c>
      <c r="CN760">
        <v>10395.6</v>
      </c>
      <c r="CO760">
        <v>10472.4</v>
      </c>
      <c r="CP760">
        <v>10549.4</v>
      </c>
      <c r="CQ760">
        <v>10586.8</v>
      </c>
      <c r="CR760">
        <v>10592.4</v>
      </c>
      <c r="CS760">
        <v>3611.6113999999998</v>
      </c>
      <c r="CT760">
        <v>3605.05</v>
      </c>
      <c r="CU760">
        <v>3603.4</v>
      </c>
      <c r="CV760">
        <v>3591.3</v>
      </c>
      <c r="CW760">
        <v>3575.2</v>
      </c>
      <c r="CX760">
        <v>55644</v>
      </c>
      <c r="CY760">
        <v>55700</v>
      </c>
      <c r="CZ760">
        <v>55884</v>
      </c>
      <c r="DA760">
        <v>55880</v>
      </c>
      <c r="DB760">
        <v>55884</v>
      </c>
      <c r="DC760">
        <v>59040</v>
      </c>
      <c r="DD760">
        <v>58905</v>
      </c>
      <c r="DE760">
        <v>58965</v>
      </c>
      <c r="DF760">
        <v>59075</v>
      </c>
      <c r="DG760">
        <v>59060</v>
      </c>
      <c r="DH760">
        <v>4904</v>
      </c>
      <c r="DI760">
        <v>4930.8999999999996</v>
      </c>
      <c r="DJ760">
        <v>4953.6000000000004</v>
      </c>
      <c r="DK760">
        <v>4972.8</v>
      </c>
      <c r="DL760">
        <v>4984.8</v>
      </c>
      <c r="DM760">
        <v>2843.3</v>
      </c>
      <c r="DN760">
        <v>2881.4333299999998</v>
      </c>
      <c r="DO760">
        <v>2916.1</v>
      </c>
      <c r="DP760">
        <v>2943.3333299999999</v>
      </c>
      <c r="DQ760">
        <v>2973.1</v>
      </c>
      <c r="DR760">
        <v>4587</v>
      </c>
      <c r="DS760">
        <v>4628</v>
      </c>
      <c r="DT760">
        <v>4667</v>
      </c>
      <c r="DU760">
        <v>4687.3333300000004</v>
      </c>
      <c r="DV760">
        <v>4709.3333300000004</v>
      </c>
      <c r="DW760">
        <v>6009</v>
      </c>
      <c r="DX760">
        <v>6034</v>
      </c>
      <c r="DY760">
        <v>6038</v>
      </c>
      <c r="DZ760">
        <v>6051.5</v>
      </c>
      <c r="EA760">
        <v>6042.5</v>
      </c>
      <c r="EB760">
        <v>6557.5</v>
      </c>
      <c r="EC760">
        <v>6539.5</v>
      </c>
      <c r="ED760">
        <v>6492</v>
      </c>
      <c r="EE760">
        <v>6470</v>
      </c>
      <c r="EF760">
        <v>6465.5</v>
      </c>
      <c r="EG760">
        <v>28344</v>
      </c>
      <c r="EH760">
        <v>28413.333330000001</v>
      </c>
      <c r="EI760">
        <v>28572.666669999999</v>
      </c>
      <c r="EJ760">
        <v>28680.333330000001</v>
      </c>
      <c r="EK760">
        <v>28798.333330000001</v>
      </c>
      <c r="EL760">
        <v>2937.8</v>
      </c>
      <c r="EM760">
        <v>2974.2</v>
      </c>
      <c r="EN760">
        <v>3004.4</v>
      </c>
      <c r="EO760">
        <v>3019.85</v>
      </c>
      <c r="EP760">
        <v>3062.15</v>
      </c>
      <c r="EQ760">
        <v>4388.6666699999996</v>
      </c>
      <c r="ER760">
        <v>4455.3333300000004</v>
      </c>
      <c r="ES760">
        <v>4500.6666699999996</v>
      </c>
      <c r="ET760">
        <v>4559</v>
      </c>
      <c r="EU760">
        <v>4601</v>
      </c>
      <c r="EV760">
        <v>4366.6666699999996</v>
      </c>
      <c r="EW760">
        <v>4403.3333300000004</v>
      </c>
      <c r="EX760">
        <v>4436</v>
      </c>
      <c r="EY760">
        <v>4460</v>
      </c>
      <c r="EZ760">
        <v>4480.3333300000004</v>
      </c>
      <c r="FA760">
        <v>2925.34764</v>
      </c>
      <c r="FB760">
        <v>2839.64</v>
      </c>
      <c r="FC760">
        <v>2777.88</v>
      </c>
      <c r="FD760">
        <v>2704.08</v>
      </c>
      <c r="FE760">
        <v>2647</v>
      </c>
      <c r="FF760">
        <v>28489.200000000001</v>
      </c>
      <c r="FG760">
        <v>28422</v>
      </c>
      <c r="FH760">
        <v>28445.200000000001</v>
      </c>
      <c r="FI760">
        <v>28488.799999999999</v>
      </c>
      <c r="FJ760">
        <v>28337.200000000001</v>
      </c>
      <c r="FK760">
        <v>10244</v>
      </c>
      <c r="FL760">
        <v>10229.333329999999</v>
      </c>
      <c r="FM760">
        <v>10295.333329999999</v>
      </c>
      <c r="FN760">
        <v>10378.666670000001</v>
      </c>
      <c r="FO760">
        <v>10512</v>
      </c>
      <c r="FP760">
        <v>3468.8</v>
      </c>
      <c r="FQ760">
        <v>3510.2</v>
      </c>
      <c r="FR760">
        <v>3541.92</v>
      </c>
      <c r="FS760">
        <v>3579.64</v>
      </c>
      <c r="FT760">
        <v>3620.88</v>
      </c>
      <c r="FU760">
        <v>4611.6000000000004</v>
      </c>
      <c r="FV760">
        <v>2379.64</v>
      </c>
      <c r="FW760">
        <v>4518.3999999999996</v>
      </c>
      <c r="FX760">
        <v>2367.1999999999998</v>
      </c>
      <c r="FY760">
        <v>4430.8</v>
      </c>
      <c r="FZ760">
        <v>2354.6799999999998</v>
      </c>
      <c r="GA760">
        <v>4328.3999999999996</v>
      </c>
      <c r="GB760">
        <v>2356.36</v>
      </c>
      <c r="GC760">
        <v>4236.3999999999996</v>
      </c>
      <c r="GD760">
        <v>2348.52</v>
      </c>
      <c r="GE760">
        <v>3267.8</v>
      </c>
      <c r="GF760">
        <v>3220.24</v>
      </c>
      <c r="GG760">
        <v>3168.4</v>
      </c>
      <c r="GH760">
        <v>3115.12</v>
      </c>
      <c r="GI760">
        <v>3064.68</v>
      </c>
      <c r="GJ760">
        <v>15906</v>
      </c>
      <c r="GK760">
        <v>16005</v>
      </c>
      <c r="GL760">
        <v>16161</v>
      </c>
      <c r="GM760">
        <v>16269</v>
      </c>
      <c r="GN760">
        <v>16395</v>
      </c>
      <c r="GO760">
        <v>6507.6</v>
      </c>
      <c r="GP760">
        <v>6595.2</v>
      </c>
      <c r="GQ760">
        <v>6619.2</v>
      </c>
      <c r="GR760">
        <v>6712.8</v>
      </c>
      <c r="GS760">
        <v>6803.6</v>
      </c>
      <c r="GT760">
        <v>6169.6</v>
      </c>
      <c r="GU760">
        <v>6223.2</v>
      </c>
      <c r="GV760">
        <v>6267.6</v>
      </c>
      <c r="GW760">
        <v>6305.2</v>
      </c>
      <c r="GX760">
        <v>6339.2</v>
      </c>
      <c r="GY760">
        <v>4494</v>
      </c>
      <c r="GZ760">
        <v>4559.6000000000004</v>
      </c>
      <c r="HA760">
        <v>4612.3999999999996</v>
      </c>
      <c r="HB760">
        <v>4645.6000000000004</v>
      </c>
      <c r="HC760">
        <v>4686.8</v>
      </c>
      <c r="HD760">
        <v>3198.0620399999998</v>
      </c>
      <c r="HE760">
        <v>3186.24</v>
      </c>
      <c r="HF760">
        <v>3207.72</v>
      </c>
      <c r="HG760">
        <v>3232.6</v>
      </c>
      <c r="HH760">
        <v>3263.92</v>
      </c>
      <c r="HI760">
        <v>47043.333330000001</v>
      </c>
      <c r="HJ760">
        <v>47170</v>
      </c>
      <c r="HK760">
        <v>47506.666669999999</v>
      </c>
      <c r="HL760">
        <v>47650</v>
      </c>
      <c r="HM760">
        <v>47963.333330000001</v>
      </c>
      <c r="HN760">
        <v>6482.4666699999998</v>
      </c>
      <c r="HO760">
        <v>6492.2</v>
      </c>
      <c r="HP760">
        <v>6542.6</v>
      </c>
      <c r="HQ760">
        <v>6578.2</v>
      </c>
      <c r="HR760">
        <v>6609.2</v>
      </c>
      <c r="HS760">
        <v>132.96960000000001</v>
      </c>
      <c r="HT760">
        <v>3357</v>
      </c>
      <c r="HU760">
        <v>3391.16</v>
      </c>
      <c r="HV760">
        <v>3412.8</v>
      </c>
      <c r="HW760">
        <v>3453.96</v>
      </c>
      <c r="HX760">
        <v>4297.6000000000004</v>
      </c>
      <c r="HY760">
        <v>4361.6000000000004</v>
      </c>
      <c r="HZ760">
        <v>4425.2</v>
      </c>
      <c r="IA760">
        <v>4486.8</v>
      </c>
      <c r="IB760">
        <v>4537.6000000000004</v>
      </c>
      <c r="IC760">
        <v>9018.6666700000005</v>
      </c>
      <c r="ID760">
        <v>9010</v>
      </c>
      <c r="IE760">
        <v>8986</v>
      </c>
      <c r="IF760">
        <v>8992</v>
      </c>
      <c r="IG760">
        <v>9012</v>
      </c>
      <c r="IH760">
        <v>2733.08</v>
      </c>
      <c r="II760">
        <v>2821.4</v>
      </c>
      <c r="IJ760">
        <v>2887.68</v>
      </c>
      <c r="IK760">
        <v>2961.04</v>
      </c>
      <c r="IL760">
        <v>3030.12</v>
      </c>
      <c r="IM760">
        <v>2968.36</v>
      </c>
      <c r="IN760">
        <v>3026.76</v>
      </c>
      <c r="IO760">
        <v>3085.56</v>
      </c>
      <c r="IP760">
        <v>3145.64</v>
      </c>
      <c r="IQ760">
        <v>3203.32</v>
      </c>
      <c r="IR760">
        <v>22328</v>
      </c>
      <c r="IS760">
        <v>22428</v>
      </c>
      <c r="IT760">
        <v>22558</v>
      </c>
      <c r="IU760">
        <v>22710</v>
      </c>
      <c r="IV760">
        <v>22872</v>
      </c>
      <c r="IW760">
        <v>4591.6666699999996</v>
      </c>
      <c r="IX760">
        <v>4632.6666699999996</v>
      </c>
      <c r="IY760">
        <v>4662.2</v>
      </c>
      <c r="IZ760">
        <v>4688.3999999999996</v>
      </c>
      <c r="JA760">
        <v>4703.73333</v>
      </c>
      <c r="JB760">
        <v>2741.92</v>
      </c>
      <c r="JC760">
        <v>2790.88</v>
      </c>
      <c r="JD760">
        <v>2846.48</v>
      </c>
      <c r="JE760">
        <v>2888.56</v>
      </c>
      <c r="JF760">
        <v>2920.08</v>
      </c>
      <c r="JG760">
        <v>3009.24</v>
      </c>
      <c r="JH760">
        <v>3027.6</v>
      </c>
      <c r="JI760">
        <v>3060.24</v>
      </c>
      <c r="JJ760">
        <v>3099.96</v>
      </c>
      <c r="JK760">
        <v>3137.76</v>
      </c>
    </row>
    <row r="761" spans="1:271" x14ac:dyDescent="0.35">
      <c r="A761" s="23">
        <v>726.73699999999997</v>
      </c>
      <c r="B761">
        <v>69268.508000000002</v>
      </c>
      <c r="C761">
        <v>69184</v>
      </c>
      <c r="D761">
        <v>69384</v>
      </c>
      <c r="E761">
        <v>69440</v>
      </c>
      <c r="F761">
        <v>69544</v>
      </c>
      <c r="G761">
        <v>5550.2</v>
      </c>
      <c r="H761">
        <v>5558.9</v>
      </c>
      <c r="I761">
        <v>5569.6</v>
      </c>
      <c r="J761">
        <v>5577.3</v>
      </c>
      <c r="K761">
        <v>5598.1</v>
      </c>
      <c r="L761">
        <v>2738.5333300000002</v>
      </c>
      <c r="M761">
        <v>2750.8</v>
      </c>
      <c r="N761">
        <v>2764.6666700000001</v>
      </c>
      <c r="O761">
        <v>2780.6333300000001</v>
      </c>
      <c r="P761">
        <v>2785.4333299999998</v>
      </c>
      <c r="Q761">
        <v>2180.0666700000002</v>
      </c>
      <c r="R761">
        <v>2188.0333300000002</v>
      </c>
      <c r="S761">
        <v>2199.8000000000002</v>
      </c>
      <c r="T761">
        <v>2217.1333300000001</v>
      </c>
      <c r="U761">
        <v>2230.8333299999999</v>
      </c>
      <c r="V761">
        <v>1324.24</v>
      </c>
      <c r="W761">
        <v>1346.98</v>
      </c>
      <c r="X761">
        <v>1371.78</v>
      </c>
      <c r="Y761">
        <v>1397.06</v>
      </c>
      <c r="Z761">
        <v>1416.24</v>
      </c>
      <c r="AA761">
        <v>47443.523999999998</v>
      </c>
      <c r="AB761">
        <v>47520</v>
      </c>
      <c r="AC761">
        <v>47724</v>
      </c>
      <c r="AD761">
        <v>47792</v>
      </c>
      <c r="AE761">
        <v>47996</v>
      </c>
      <c r="AF761">
        <v>3484.3</v>
      </c>
      <c r="AG761">
        <v>3484</v>
      </c>
      <c r="AH761">
        <v>3504.1</v>
      </c>
      <c r="AI761">
        <v>3512.3</v>
      </c>
      <c r="AJ761">
        <v>3527.8</v>
      </c>
      <c r="AK761">
        <v>2303.26667</v>
      </c>
      <c r="AL761">
        <v>2349.1666700000001</v>
      </c>
      <c r="AM761">
        <v>2391.76667</v>
      </c>
      <c r="AN761">
        <v>2432.23333</v>
      </c>
      <c r="AO761">
        <v>2467.4666699999998</v>
      </c>
      <c r="AP761">
        <v>1592.3333299999999</v>
      </c>
      <c r="AQ761">
        <v>1621.8666700000001</v>
      </c>
      <c r="AR761">
        <v>1656.3</v>
      </c>
      <c r="AS761">
        <v>1680.3</v>
      </c>
      <c r="AT761">
        <v>1707.0666699999999</v>
      </c>
      <c r="AU761">
        <v>2597.1999999999998</v>
      </c>
      <c r="AV761">
        <v>2694.4</v>
      </c>
      <c r="AW761">
        <v>2782.2</v>
      </c>
      <c r="AX761">
        <v>2853</v>
      </c>
      <c r="AY761">
        <v>2915.2</v>
      </c>
      <c r="AZ761">
        <v>4182.2897999999996</v>
      </c>
      <c r="BA761">
        <v>4222.3</v>
      </c>
      <c r="BB761">
        <v>4260.1000000000004</v>
      </c>
      <c r="BC761">
        <v>4296.3</v>
      </c>
      <c r="BD761">
        <v>4329.05</v>
      </c>
      <c r="BE761">
        <v>1950</v>
      </c>
      <c r="BF761">
        <v>1981.2</v>
      </c>
      <c r="BG761">
        <v>2009.6666700000001</v>
      </c>
      <c r="BH761">
        <v>2038.53333</v>
      </c>
      <c r="BI761">
        <v>2067.5</v>
      </c>
      <c r="BJ761">
        <v>6207.5</v>
      </c>
      <c r="BK761">
        <v>6164.5</v>
      </c>
      <c r="BL761">
        <v>6056.5</v>
      </c>
      <c r="BM761">
        <v>5851</v>
      </c>
      <c r="BN761">
        <v>5862.5</v>
      </c>
      <c r="BO761">
        <v>51080</v>
      </c>
      <c r="BP761">
        <v>51252</v>
      </c>
      <c r="BQ761">
        <v>51552</v>
      </c>
      <c r="BR761">
        <v>51808</v>
      </c>
      <c r="BS761">
        <v>51984</v>
      </c>
      <c r="BT761">
        <v>4390.8</v>
      </c>
      <c r="BU761">
        <v>4404.8999999999996</v>
      </c>
      <c r="BV761">
        <v>4427.5</v>
      </c>
      <c r="BW761">
        <v>4434.8999999999996</v>
      </c>
      <c r="BX761">
        <v>4441.7</v>
      </c>
      <c r="BY761">
        <v>2848.23333</v>
      </c>
      <c r="BZ761">
        <v>2877.1333300000001</v>
      </c>
      <c r="CA761">
        <v>2893.5666700000002</v>
      </c>
      <c r="CB761">
        <v>2916.8333299999999</v>
      </c>
      <c r="CC761">
        <v>2945.73333</v>
      </c>
      <c r="CD761">
        <v>4315</v>
      </c>
      <c r="CE761">
        <v>4215.6666699999996</v>
      </c>
      <c r="CF761">
        <v>4165.3333300000004</v>
      </c>
      <c r="CG761">
        <v>4131.3333300000004</v>
      </c>
      <c r="CH761">
        <v>4135.6666699999996</v>
      </c>
      <c r="CI761">
        <v>4208.25</v>
      </c>
      <c r="CJ761">
        <v>4177.25</v>
      </c>
      <c r="CK761">
        <v>4174</v>
      </c>
      <c r="CL761">
        <v>4174.75</v>
      </c>
      <c r="CM761">
        <v>4165.5</v>
      </c>
      <c r="CN761">
        <v>10432.799999999999</v>
      </c>
      <c r="CO761">
        <v>10514</v>
      </c>
      <c r="CP761">
        <v>10616.2</v>
      </c>
      <c r="CQ761">
        <v>10661.6</v>
      </c>
      <c r="CR761">
        <v>10667</v>
      </c>
      <c r="CS761">
        <v>3558.5034500000002</v>
      </c>
      <c r="CT761">
        <v>3548.6</v>
      </c>
      <c r="CU761">
        <v>3548.15</v>
      </c>
      <c r="CV761">
        <v>3538.9</v>
      </c>
      <c r="CW761">
        <v>3518</v>
      </c>
      <c r="CX761">
        <v>59848</v>
      </c>
      <c r="CY761">
        <v>59900</v>
      </c>
      <c r="CZ761">
        <v>60032</v>
      </c>
      <c r="DA761">
        <v>60060</v>
      </c>
      <c r="DB761">
        <v>60128</v>
      </c>
      <c r="DC761">
        <v>63530</v>
      </c>
      <c r="DD761">
        <v>63490</v>
      </c>
      <c r="DE761">
        <v>63350</v>
      </c>
      <c r="DF761">
        <v>63510</v>
      </c>
      <c r="DG761">
        <v>63590</v>
      </c>
      <c r="DH761">
        <v>4925.6000000000004</v>
      </c>
      <c r="DI761">
        <v>4938</v>
      </c>
      <c r="DJ761">
        <v>4961.1000000000004</v>
      </c>
      <c r="DK761">
        <v>4985.5</v>
      </c>
      <c r="DL761">
        <v>5000.3</v>
      </c>
      <c r="DM761">
        <v>2813.0333300000002</v>
      </c>
      <c r="DN761">
        <v>2857.1333300000001</v>
      </c>
      <c r="DO761">
        <v>2887.4</v>
      </c>
      <c r="DP761">
        <v>2916.8666699999999</v>
      </c>
      <c r="DQ761">
        <v>2943</v>
      </c>
      <c r="DR761">
        <v>4529.3333300000004</v>
      </c>
      <c r="DS761">
        <v>4573.3333300000004</v>
      </c>
      <c r="DT761">
        <v>4605.3333300000004</v>
      </c>
      <c r="DU761">
        <v>4627.3333300000004</v>
      </c>
      <c r="DV761">
        <v>4655</v>
      </c>
      <c r="DW761">
        <v>5934</v>
      </c>
      <c r="DX761">
        <v>5959.5</v>
      </c>
      <c r="DY761">
        <v>5971</v>
      </c>
      <c r="DZ761">
        <v>5980.5</v>
      </c>
      <c r="EA761">
        <v>5973</v>
      </c>
      <c r="EB761">
        <v>6479</v>
      </c>
      <c r="EC761">
        <v>6473</v>
      </c>
      <c r="ED761">
        <v>6416</v>
      </c>
      <c r="EE761">
        <v>6396.5</v>
      </c>
      <c r="EF761">
        <v>6392.5</v>
      </c>
      <c r="EG761">
        <v>30939.666669999999</v>
      </c>
      <c r="EH761">
        <v>31043</v>
      </c>
      <c r="EI761">
        <v>31271.333330000001</v>
      </c>
      <c r="EJ761">
        <v>31413.333330000001</v>
      </c>
      <c r="EK761">
        <v>31500.666669999999</v>
      </c>
      <c r="EL761">
        <v>2928.9</v>
      </c>
      <c r="EM761">
        <v>2958</v>
      </c>
      <c r="EN761">
        <v>2995.6</v>
      </c>
      <c r="EO761">
        <v>3021.25</v>
      </c>
      <c r="EP761">
        <v>3049.4</v>
      </c>
      <c r="EQ761">
        <v>4343.6666699999996</v>
      </c>
      <c r="ER761">
        <v>4409</v>
      </c>
      <c r="ES761">
        <v>4448.3333300000004</v>
      </c>
      <c r="ET761">
        <v>4509</v>
      </c>
      <c r="EU761">
        <v>4553.3333300000004</v>
      </c>
      <c r="EV761">
        <v>4329</v>
      </c>
      <c r="EW761">
        <v>4363</v>
      </c>
      <c r="EX761">
        <v>4398.3333300000004</v>
      </c>
      <c r="EY761">
        <v>4417</v>
      </c>
      <c r="EZ761">
        <v>4435.3333300000004</v>
      </c>
      <c r="FA761">
        <v>2897.9720400000001</v>
      </c>
      <c r="FB761">
        <v>2814.36</v>
      </c>
      <c r="FC761">
        <v>2756.4</v>
      </c>
      <c r="FD761">
        <v>2677.28</v>
      </c>
      <c r="FE761">
        <v>2624.36</v>
      </c>
      <c r="FF761">
        <v>28295.200000000001</v>
      </c>
      <c r="FG761">
        <v>28265.200000000001</v>
      </c>
      <c r="FH761">
        <v>28315.599999999999</v>
      </c>
      <c r="FI761">
        <v>28309.599999999999</v>
      </c>
      <c r="FJ761">
        <v>28175.599999999999</v>
      </c>
      <c r="FK761">
        <v>10126.666670000001</v>
      </c>
      <c r="FL761">
        <v>10114</v>
      </c>
      <c r="FM761">
        <v>10177.333329999999</v>
      </c>
      <c r="FN761">
        <v>10275.333329999999</v>
      </c>
      <c r="FO761">
        <v>10428</v>
      </c>
      <c r="FP761">
        <v>3436.8</v>
      </c>
      <c r="FQ761">
        <v>3473.84</v>
      </c>
      <c r="FR761">
        <v>3506.84</v>
      </c>
      <c r="FS761">
        <v>3547.52</v>
      </c>
      <c r="FT761">
        <v>3581.44</v>
      </c>
      <c r="FU761">
        <v>4540.8</v>
      </c>
      <c r="FV761">
        <v>2344.44</v>
      </c>
      <c r="FW761">
        <v>4444</v>
      </c>
      <c r="FX761">
        <v>2334.7600000000002</v>
      </c>
      <c r="FY761">
        <v>4362.8</v>
      </c>
      <c r="FZ761">
        <v>2320.36</v>
      </c>
      <c r="GA761">
        <v>4263.2</v>
      </c>
      <c r="GB761">
        <v>2330.2800000000002</v>
      </c>
      <c r="GC761">
        <v>4176</v>
      </c>
      <c r="GD761">
        <v>2320.2800000000002</v>
      </c>
      <c r="GE761">
        <v>3220.92</v>
      </c>
      <c r="GF761">
        <v>3171.72</v>
      </c>
      <c r="GG761">
        <v>3132.68</v>
      </c>
      <c r="GH761">
        <v>3074.68</v>
      </c>
      <c r="GI761">
        <v>3030.52</v>
      </c>
      <c r="GJ761">
        <v>16085</v>
      </c>
      <c r="GK761">
        <v>16177</v>
      </c>
      <c r="GL761">
        <v>16345</v>
      </c>
      <c r="GM761">
        <v>16447</v>
      </c>
      <c r="GN761">
        <v>16579</v>
      </c>
      <c r="GO761">
        <v>6498</v>
      </c>
      <c r="GP761">
        <v>6591.6</v>
      </c>
      <c r="GQ761">
        <v>6606.4</v>
      </c>
      <c r="GR761">
        <v>6708</v>
      </c>
      <c r="GS761">
        <v>6809.6</v>
      </c>
      <c r="GT761">
        <v>6100.4</v>
      </c>
      <c r="GU761">
        <v>6158.8</v>
      </c>
      <c r="GV761">
        <v>6215.6</v>
      </c>
      <c r="GW761">
        <v>6238.8</v>
      </c>
      <c r="GX761">
        <v>6270.4</v>
      </c>
      <c r="GY761">
        <v>4438</v>
      </c>
      <c r="GZ761">
        <v>4504</v>
      </c>
      <c r="HA761">
        <v>4557.6000000000004</v>
      </c>
      <c r="HB761">
        <v>4589.2</v>
      </c>
      <c r="HC761">
        <v>4630</v>
      </c>
      <c r="HD761">
        <v>3157.59292</v>
      </c>
      <c r="HE761">
        <v>3149.24</v>
      </c>
      <c r="HF761">
        <v>3174.48</v>
      </c>
      <c r="HG761">
        <v>3195.8</v>
      </c>
      <c r="HH761">
        <v>3228.44</v>
      </c>
      <c r="HI761">
        <v>48893.333330000001</v>
      </c>
      <c r="HJ761">
        <v>49100</v>
      </c>
      <c r="HK761">
        <v>49483.333330000001</v>
      </c>
      <c r="HL761">
        <v>49633.333330000001</v>
      </c>
      <c r="HM761">
        <v>49930</v>
      </c>
      <c r="HN761">
        <v>6428.6666699999996</v>
      </c>
      <c r="HO761">
        <v>6438.9333299999998</v>
      </c>
      <c r="HP761">
        <v>6493.6</v>
      </c>
      <c r="HQ761">
        <v>6525.6</v>
      </c>
      <c r="HR761">
        <v>6554.9333299999998</v>
      </c>
      <c r="HS761">
        <v>131.26079999999999</v>
      </c>
      <c r="HT761">
        <v>3315</v>
      </c>
      <c r="HU761">
        <v>3351</v>
      </c>
      <c r="HV761">
        <v>3376</v>
      </c>
      <c r="HW761">
        <v>3408.6</v>
      </c>
      <c r="HX761">
        <v>4242.8</v>
      </c>
      <c r="HY761">
        <v>4310</v>
      </c>
      <c r="HZ761">
        <v>4371.6000000000004</v>
      </c>
      <c r="IA761">
        <v>4436.3999999999996</v>
      </c>
      <c r="IB761">
        <v>4483.6000000000004</v>
      </c>
      <c r="IC761">
        <v>8903.3333299999995</v>
      </c>
      <c r="ID761">
        <v>8900.6666700000005</v>
      </c>
      <c r="IE761">
        <v>8873.3333299999995</v>
      </c>
      <c r="IF761">
        <v>8890</v>
      </c>
      <c r="IG761">
        <v>8896.6666700000005</v>
      </c>
      <c r="IH761">
        <v>2701.08</v>
      </c>
      <c r="II761">
        <v>2785.4</v>
      </c>
      <c r="IJ761">
        <v>2851.4</v>
      </c>
      <c r="IK761">
        <v>2930.2</v>
      </c>
      <c r="IL761">
        <v>3001.56</v>
      </c>
      <c r="IM761">
        <v>2938.88</v>
      </c>
      <c r="IN761">
        <v>2993.28</v>
      </c>
      <c r="IO761">
        <v>3051.68</v>
      </c>
      <c r="IP761">
        <v>3113.96</v>
      </c>
      <c r="IQ761">
        <v>3167.08</v>
      </c>
      <c r="IR761">
        <v>22548</v>
      </c>
      <c r="IS761">
        <v>22674</v>
      </c>
      <c r="IT761">
        <v>22828</v>
      </c>
      <c r="IU761">
        <v>22956</v>
      </c>
      <c r="IV761">
        <v>23164</v>
      </c>
      <c r="IW761">
        <v>4550.3999999999996</v>
      </c>
      <c r="IX761">
        <v>4599.0666700000002</v>
      </c>
      <c r="IY761">
        <v>4618.8</v>
      </c>
      <c r="IZ761">
        <v>4637.2</v>
      </c>
      <c r="JA761">
        <v>4661.4666699999998</v>
      </c>
      <c r="JB761">
        <v>2700.04</v>
      </c>
      <c r="JC761">
        <v>2759.12</v>
      </c>
      <c r="JD761">
        <v>2806.32</v>
      </c>
      <c r="JE761">
        <v>2851.76</v>
      </c>
      <c r="JF761">
        <v>2891.2</v>
      </c>
      <c r="JG761">
        <v>2981.72</v>
      </c>
      <c r="JH761">
        <v>3003.8</v>
      </c>
      <c r="JI761">
        <v>3030.64</v>
      </c>
      <c r="JJ761">
        <v>3068.8</v>
      </c>
      <c r="JK761">
        <v>3114.16</v>
      </c>
    </row>
    <row r="762" spans="1:271" x14ac:dyDescent="0.35">
      <c r="A762" s="23">
        <v>723.99099999999999</v>
      </c>
      <c r="B762">
        <v>73008.259999999995</v>
      </c>
      <c r="C762">
        <v>73064</v>
      </c>
      <c r="D762">
        <v>73168</v>
      </c>
      <c r="E762">
        <v>73268</v>
      </c>
      <c r="F762">
        <v>73260</v>
      </c>
      <c r="G762">
        <v>5594.3</v>
      </c>
      <c r="H762">
        <v>5588.4</v>
      </c>
      <c r="I762">
        <v>5592.8</v>
      </c>
      <c r="J762">
        <v>5636</v>
      </c>
      <c r="K762">
        <v>5632.7</v>
      </c>
      <c r="L762">
        <v>2705</v>
      </c>
      <c r="M762">
        <v>2734.2</v>
      </c>
      <c r="N762">
        <v>2737.26667</v>
      </c>
      <c r="O762">
        <v>2754</v>
      </c>
      <c r="P762">
        <v>2748.7</v>
      </c>
      <c r="Q762">
        <v>2158.5666700000002</v>
      </c>
      <c r="R762">
        <v>2168.8666699999999</v>
      </c>
      <c r="S762">
        <v>2183.4333299999998</v>
      </c>
      <c r="T762">
        <v>2195.0333300000002</v>
      </c>
      <c r="U762">
        <v>2211.3000000000002</v>
      </c>
      <c r="V762">
        <v>1315.9</v>
      </c>
      <c r="W762">
        <v>1336.38</v>
      </c>
      <c r="X762">
        <v>1360.88</v>
      </c>
      <c r="Y762">
        <v>1385.44</v>
      </c>
      <c r="Z762">
        <v>1406.74</v>
      </c>
      <c r="AA762">
        <v>51946.883999999998</v>
      </c>
      <c r="AB762">
        <v>52144</v>
      </c>
      <c r="AC762">
        <v>52272</v>
      </c>
      <c r="AD762">
        <v>52468</v>
      </c>
      <c r="AE762">
        <v>52608</v>
      </c>
      <c r="AF762">
        <v>3488.1</v>
      </c>
      <c r="AG762">
        <v>3505.8</v>
      </c>
      <c r="AH762">
        <v>3514.8</v>
      </c>
      <c r="AI762">
        <v>3521.3</v>
      </c>
      <c r="AJ762">
        <v>3540.2</v>
      </c>
      <c r="AK762">
        <v>2279.9</v>
      </c>
      <c r="AL762">
        <v>2328.4333299999998</v>
      </c>
      <c r="AM762">
        <v>2365.9333299999998</v>
      </c>
      <c r="AN762">
        <v>2414.1666700000001</v>
      </c>
      <c r="AO762">
        <v>2443.8666699999999</v>
      </c>
      <c r="AP762">
        <v>1574.73333</v>
      </c>
      <c r="AQ762">
        <v>1613.4</v>
      </c>
      <c r="AR762">
        <v>1633.5</v>
      </c>
      <c r="AS762">
        <v>1665.6333299999999</v>
      </c>
      <c r="AT762">
        <v>1686.1666700000001</v>
      </c>
      <c r="AU762">
        <v>2583</v>
      </c>
      <c r="AV762">
        <v>2674.2</v>
      </c>
      <c r="AW762">
        <v>2762.6</v>
      </c>
      <c r="AX762">
        <v>2834.8</v>
      </c>
      <c r="AY762">
        <v>2890.4</v>
      </c>
      <c r="AZ762">
        <v>4145.3160500000004</v>
      </c>
      <c r="BA762">
        <v>4189.8999999999996</v>
      </c>
      <c r="BB762">
        <v>4218.45</v>
      </c>
      <c r="BC762">
        <v>4270</v>
      </c>
      <c r="BD762">
        <v>4290.05</v>
      </c>
      <c r="BE762">
        <v>1938.2</v>
      </c>
      <c r="BF762">
        <v>1968.1</v>
      </c>
      <c r="BG762">
        <v>1998.8</v>
      </c>
      <c r="BH762">
        <v>2025.5</v>
      </c>
      <c r="BI762">
        <v>2047</v>
      </c>
      <c r="BJ762">
        <v>6114.5</v>
      </c>
      <c r="BK762">
        <v>6089</v>
      </c>
      <c r="BL762">
        <v>5971</v>
      </c>
      <c r="BM762">
        <v>5759</v>
      </c>
      <c r="BN762">
        <v>5772.5</v>
      </c>
      <c r="BO762">
        <v>56268</v>
      </c>
      <c r="BP762">
        <v>56400</v>
      </c>
      <c r="BQ762">
        <v>56580</v>
      </c>
      <c r="BR762">
        <v>57136</v>
      </c>
      <c r="BS762">
        <v>57428</v>
      </c>
      <c r="BT762">
        <v>4422.3</v>
      </c>
      <c r="BU762">
        <v>4448.3</v>
      </c>
      <c r="BV762">
        <v>4444.5</v>
      </c>
      <c r="BW762">
        <v>4469.3999999999996</v>
      </c>
      <c r="BX762">
        <v>4487.2</v>
      </c>
      <c r="BY762">
        <v>2832.2</v>
      </c>
      <c r="BZ762">
        <v>2854.9333299999998</v>
      </c>
      <c r="CA762">
        <v>2875.8666699999999</v>
      </c>
      <c r="CB762">
        <v>2894.3333299999999</v>
      </c>
      <c r="CC762">
        <v>2926.3333299999999</v>
      </c>
      <c r="CD762">
        <v>4258</v>
      </c>
      <c r="CE762">
        <v>4159</v>
      </c>
      <c r="CF762">
        <v>4107.6666699999996</v>
      </c>
      <c r="CG762">
        <v>4076.3333299999999</v>
      </c>
      <c r="CH762">
        <v>4080</v>
      </c>
      <c r="CI762">
        <v>4152</v>
      </c>
      <c r="CJ762">
        <v>4123.25</v>
      </c>
      <c r="CK762">
        <v>4108</v>
      </c>
      <c r="CL762">
        <v>4124.25</v>
      </c>
      <c r="CM762">
        <v>4110.75</v>
      </c>
      <c r="CN762">
        <v>10687.6</v>
      </c>
      <c r="CO762">
        <v>10800.4</v>
      </c>
      <c r="CP762">
        <v>10900.2</v>
      </c>
      <c r="CQ762">
        <v>10956.6</v>
      </c>
      <c r="CR762">
        <v>10968</v>
      </c>
      <c r="CS762">
        <v>3496.9337500000001</v>
      </c>
      <c r="CT762">
        <v>3472.5</v>
      </c>
      <c r="CU762">
        <v>3473.15</v>
      </c>
      <c r="CV762">
        <v>3468.75</v>
      </c>
      <c r="CW762">
        <v>3445.55</v>
      </c>
      <c r="CX762">
        <v>65108</v>
      </c>
      <c r="CY762">
        <v>65212</v>
      </c>
      <c r="CZ762">
        <v>65304</v>
      </c>
      <c r="DA762">
        <v>65384</v>
      </c>
      <c r="DB762">
        <v>65320</v>
      </c>
      <c r="DC762">
        <v>69310</v>
      </c>
      <c r="DD762">
        <v>69190</v>
      </c>
      <c r="DE762">
        <v>69120</v>
      </c>
      <c r="DF762">
        <v>69330</v>
      </c>
      <c r="DG762">
        <v>69400</v>
      </c>
      <c r="DH762">
        <v>4971.3</v>
      </c>
      <c r="DI762">
        <v>4999.8999999999996</v>
      </c>
      <c r="DJ762">
        <v>5012.3999999999996</v>
      </c>
      <c r="DK762">
        <v>5035.8</v>
      </c>
      <c r="DL762">
        <v>5054.7</v>
      </c>
      <c r="DM762">
        <v>2800.23333</v>
      </c>
      <c r="DN762">
        <v>2844.3333299999999</v>
      </c>
      <c r="DO762">
        <v>2872.7</v>
      </c>
      <c r="DP762">
        <v>2905.3</v>
      </c>
      <c r="DQ762">
        <v>2928.0333300000002</v>
      </c>
      <c r="DR762">
        <v>4466.3333300000004</v>
      </c>
      <c r="DS762">
        <v>4508.6666699999996</v>
      </c>
      <c r="DT762">
        <v>4547</v>
      </c>
      <c r="DU762">
        <v>4577.6666699999996</v>
      </c>
      <c r="DV762">
        <v>4600</v>
      </c>
      <c r="DW762">
        <v>5862</v>
      </c>
      <c r="DX762">
        <v>5891.5</v>
      </c>
      <c r="DY762">
        <v>5895</v>
      </c>
      <c r="DZ762">
        <v>5902.5</v>
      </c>
      <c r="EA762">
        <v>5913.5</v>
      </c>
      <c r="EB762">
        <v>6389.5</v>
      </c>
      <c r="EC762">
        <v>6375.5</v>
      </c>
      <c r="ED762">
        <v>6332</v>
      </c>
      <c r="EE762">
        <v>6326.5</v>
      </c>
      <c r="EF762">
        <v>6300.5</v>
      </c>
      <c r="EG762">
        <v>34520</v>
      </c>
      <c r="EH762">
        <v>34680</v>
      </c>
      <c r="EI762">
        <v>35023.333330000001</v>
      </c>
      <c r="EJ762">
        <v>35210</v>
      </c>
      <c r="EK762">
        <v>35316.666669999999</v>
      </c>
      <c r="EL762">
        <v>2939.85</v>
      </c>
      <c r="EM762">
        <v>2964.95</v>
      </c>
      <c r="EN762">
        <v>3004.6</v>
      </c>
      <c r="EO762">
        <v>3039.55</v>
      </c>
      <c r="EP762">
        <v>3054.95</v>
      </c>
      <c r="EQ762">
        <v>4298.3333300000004</v>
      </c>
      <c r="ER762">
        <v>4357.3333300000004</v>
      </c>
      <c r="ES762">
        <v>4399.3333300000004</v>
      </c>
      <c r="ET762">
        <v>4458</v>
      </c>
      <c r="EU762">
        <v>4504.3333300000004</v>
      </c>
      <c r="EV762">
        <v>4284</v>
      </c>
      <c r="EW762">
        <v>4314</v>
      </c>
      <c r="EX762">
        <v>4356</v>
      </c>
      <c r="EY762">
        <v>4372.3333300000004</v>
      </c>
      <c r="EZ762">
        <v>4387.6666699999996</v>
      </c>
      <c r="FA762">
        <v>2878.8039600000002</v>
      </c>
      <c r="FB762">
        <v>2787.48</v>
      </c>
      <c r="FC762">
        <v>2730.24</v>
      </c>
      <c r="FD762">
        <v>2653.16</v>
      </c>
      <c r="FE762">
        <v>2605.04</v>
      </c>
      <c r="FF762">
        <v>28225.200000000001</v>
      </c>
      <c r="FG762">
        <v>28169.200000000001</v>
      </c>
      <c r="FH762">
        <v>28123.200000000001</v>
      </c>
      <c r="FI762">
        <v>28105.200000000001</v>
      </c>
      <c r="FJ762">
        <v>28129.200000000001</v>
      </c>
      <c r="FK762">
        <v>9987.3333299999995</v>
      </c>
      <c r="FL762">
        <v>9992.6666700000005</v>
      </c>
      <c r="FM762">
        <v>10048.666670000001</v>
      </c>
      <c r="FN762">
        <v>10143.333329999999</v>
      </c>
      <c r="FO762">
        <v>10305.333329999999</v>
      </c>
      <c r="FP762">
        <v>3406.16</v>
      </c>
      <c r="FQ762">
        <v>3444.64</v>
      </c>
      <c r="FR762">
        <v>3487.44</v>
      </c>
      <c r="FS762">
        <v>3515.92</v>
      </c>
      <c r="FT762">
        <v>3546.28</v>
      </c>
      <c r="FU762">
        <v>4469.6000000000004</v>
      </c>
      <c r="FV762">
        <v>2318.92</v>
      </c>
      <c r="FW762">
        <v>4383.2</v>
      </c>
      <c r="FX762">
        <v>2311.1999999999998</v>
      </c>
      <c r="FY762">
        <v>4296.3999999999996</v>
      </c>
      <c r="FZ762">
        <v>2294.12</v>
      </c>
      <c r="GA762">
        <v>4200.8</v>
      </c>
      <c r="GB762">
        <v>2301.8000000000002</v>
      </c>
      <c r="GC762">
        <v>4117.2</v>
      </c>
      <c r="GD762">
        <v>2300.36</v>
      </c>
      <c r="GE762">
        <v>3172</v>
      </c>
      <c r="GF762">
        <v>3130.6</v>
      </c>
      <c r="GG762">
        <v>3091.08</v>
      </c>
      <c r="GH762">
        <v>3036.68</v>
      </c>
      <c r="GI762">
        <v>2996.68</v>
      </c>
      <c r="GJ762">
        <v>16369</v>
      </c>
      <c r="GK762">
        <v>16485</v>
      </c>
      <c r="GL762">
        <v>16616</v>
      </c>
      <c r="GM762">
        <v>16748</v>
      </c>
      <c r="GN762">
        <v>16871</v>
      </c>
      <c r="GO762">
        <v>6489.6</v>
      </c>
      <c r="GP762">
        <v>6579.2</v>
      </c>
      <c r="GQ762">
        <v>6606.4</v>
      </c>
      <c r="GR762">
        <v>6709.6</v>
      </c>
      <c r="GS762">
        <v>6800.8</v>
      </c>
      <c r="GT762">
        <v>6031.6</v>
      </c>
      <c r="GU762">
        <v>6091.6</v>
      </c>
      <c r="GV762">
        <v>6136</v>
      </c>
      <c r="GW762">
        <v>6175.6</v>
      </c>
      <c r="GX762">
        <v>6200.8</v>
      </c>
      <c r="GY762">
        <v>4397.2</v>
      </c>
      <c r="GZ762">
        <v>4458.8</v>
      </c>
      <c r="HA762">
        <v>4511.6000000000004</v>
      </c>
      <c r="HB762">
        <v>4538.3999999999996</v>
      </c>
      <c r="HC762">
        <v>4585.2</v>
      </c>
      <c r="HD762">
        <v>3130.2555200000002</v>
      </c>
      <c r="HE762">
        <v>3119.4</v>
      </c>
      <c r="HF762">
        <v>3139.48</v>
      </c>
      <c r="HG762">
        <v>3169.04</v>
      </c>
      <c r="HH762">
        <v>3184.36</v>
      </c>
      <c r="HI762">
        <v>51190</v>
      </c>
      <c r="HJ762">
        <v>51403.333330000001</v>
      </c>
      <c r="HK762">
        <v>51810</v>
      </c>
      <c r="HL762">
        <v>52043.333330000001</v>
      </c>
      <c r="HM762">
        <v>52320</v>
      </c>
      <c r="HN762">
        <v>6396.8666700000003</v>
      </c>
      <c r="HO762">
        <v>6429.4</v>
      </c>
      <c r="HP762">
        <v>6458.4666699999998</v>
      </c>
      <c r="HQ762">
        <v>6506</v>
      </c>
      <c r="HR762">
        <v>6549.3333300000004</v>
      </c>
      <c r="HS762">
        <v>129.74719999999999</v>
      </c>
      <c r="HT762">
        <v>3272.52</v>
      </c>
      <c r="HU762">
        <v>3305.28</v>
      </c>
      <c r="HV762">
        <v>3338.64</v>
      </c>
      <c r="HW762">
        <v>3374.8</v>
      </c>
      <c r="HX762">
        <v>4180.8</v>
      </c>
      <c r="HY762">
        <v>4260.3999999999996</v>
      </c>
      <c r="HZ762">
        <v>4320.3999999999996</v>
      </c>
      <c r="IA762">
        <v>4377.2</v>
      </c>
      <c r="IB762">
        <v>4430.8</v>
      </c>
      <c r="IC762">
        <v>8774</v>
      </c>
      <c r="ID762">
        <v>8784</v>
      </c>
      <c r="IE762">
        <v>8754.6666700000005</v>
      </c>
      <c r="IF762">
        <v>8761.3333299999995</v>
      </c>
      <c r="IG762">
        <v>8792</v>
      </c>
      <c r="IH762">
        <v>2676.32</v>
      </c>
      <c r="II762">
        <v>2757.04</v>
      </c>
      <c r="IJ762">
        <v>2834.24</v>
      </c>
      <c r="IK762">
        <v>2910.36</v>
      </c>
      <c r="IL762">
        <v>2973.36</v>
      </c>
      <c r="IM762">
        <v>2904.92</v>
      </c>
      <c r="IN762">
        <v>2957.04</v>
      </c>
      <c r="IO762">
        <v>3023.72</v>
      </c>
      <c r="IP762">
        <v>3084.2</v>
      </c>
      <c r="IQ762">
        <v>3137.76</v>
      </c>
      <c r="IR762">
        <v>23130</v>
      </c>
      <c r="IS762">
        <v>23250</v>
      </c>
      <c r="IT762">
        <v>23468</v>
      </c>
      <c r="IU762">
        <v>23622</v>
      </c>
      <c r="IV762">
        <v>23816</v>
      </c>
      <c r="IW762">
        <v>4528.8</v>
      </c>
      <c r="IX762">
        <v>4581.8666700000003</v>
      </c>
      <c r="IY762">
        <v>4597.73333</v>
      </c>
      <c r="IZ762">
        <v>4613.6000000000004</v>
      </c>
      <c r="JA762">
        <v>4652.73333</v>
      </c>
      <c r="JB762">
        <v>2674.84</v>
      </c>
      <c r="JC762">
        <v>2725.28</v>
      </c>
      <c r="JD762">
        <v>2779.96</v>
      </c>
      <c r="JE762">
        <v>2815.76</v>
      </c>
      <c r="JF762">
        <v>2866.6</v>
      </c>
      <c r="JG762">
        <v>2956.44</v>
      </c>
      <c r="JH762">
        <v>2971.84</v>
      </c>
      <c r="JI762">
        <v>3011.4</v>
      </c>
      <c r="JJ762">
        <v>3044.88</v>
      </c>
      <c r="JK762">
        <v>3089.08</v>
      </c>
    </row>
    <row r="763" spans="1:271" x14ac:dyDescent="0.35">
      <c r="A763" s="23">
        <v>721.24599999999998</v>
      </c>
      <c r="B763">
        <v>74123.62</v>
      </c>
      <c r="C763">
        <v>74284</v>
      </c>
      <c r="D763">
        <v>74292</v>
      </c>
      <c r="E763">
        <v>74444</v>
      </c>
      <c r="F763">
        <v>74480</v>
      </c>
      <c r="G763">
        <v>5601.9</v>
      </c>
      <c r="H763">
        <v>5592.9</v>
      </c>
      <c r="I763">
        <v>5621.7</v>
      </c>
      <c r="J763">
        <v>5649.3</v>
      </c>
      <c r="K763">
        <v>5653.5</v>
      </c>
      <c r="L763">
        <v>2676.23333</v>
      </c>
      <c r="M763">
        <v>2694.4333299999998</v>
      </c>
      <c r="N763">
        <v>2709.4333299999998</v>
      </c>
      <c r="O763">
        <v>2720.6666700000001</v>
      </c>
      <c r="P763">
        <v>2724.2</v>
      </c>
      <c r="Q763">
        <v>2144.6</v>
      </c>
      <c r="R763">
        <v>2149.23333</v>
      </c>
      <c r="S763">
        <v>2162.5666700000002</v>
      </c>
      <c r="T763">
        <v>2175.8333299999999</v>
      </c>
      <c r="U763">
        <v>2187.3333299999999</v>
      </c>
      <c r="V763">
        <v>1305.82</v>
      </c>
      <c r="W763">
        <v>1327.24</v>
      </c>
      <c r="X763">
        <v>1353.4</v>
      </c>
      <c r="Y763">
        <v>1376.22</v>
      </c>
      <c r="Z763">
        <v>1398.4</v>
      </c>
      <c r="AA763">
        <v>54578.203999999998</v>
      </c>
      <c r="AB763">
        <v>54876</v>
      </c>
      <c r="AC763">
        <v>54904</v>
      </c>
      <c r="AD763">
        <v>55088</v>
      </c>
      <c r="AE763">
        <v>55384</v>
      </c>
      <c r="AF763">
        <v>3478.6</v>
      </c>
      <c r="AG763">
        <v>3492.2</v>
      </c>
      <c r="AH763">
        <v>3498.6</v>
      </c>
      <c r="AI763">
        <v>3518.3</v>
      </c>
      <c r="AJ763">
        <v>3526.3</v>
      </c>
      <c r="AK763">
        <v>2251.3333299999999</v>
      </c>
      <c r="AL763">
        <v>2298.9</v>
      </c>
      <c r="AM763">
        <v>2335.0666700000002</v>
      </c>
      <c r="AN763">
        <v>2374.4</v>
      </c>
      <c r="AO763">
        <v>2411.5666700000002</v>
      </c>
      <c r="AP763">
        <v>1562.3</v>
      </c>
      <c r="AQ763">
        <v>1591.1333299999999</v>
      </c>
      <c r="AR763">
        <v>1617.73333</v>
      </c>
      <c r="AS763">
        <v>1645.0666699999999</v>
      </c>
      <c r="AT763">
        <v>1672.2</v>
      </c>
      <c r="AU763">
        <v>2564</v>
      </c>
      <c r="AV763">
        <v>2652.4</v>
      </c>
      <c r="AW763">
        <v>2739</v>
      </c>
      <c r="AX763">
        <v>2815</v>
      </c>
      <c r="AY763">
        <v>2866.8</v>
      </c>
      <c r="AZ763">
        <v>4126.0529999999999</v>
      </c>
      <c r="BA763">
        <v>4161.1000000000004</v>
      </c>
      <c r="BB763">
        <v>4208.45</v>
      </c>
      <c r="BC763">
        <v>4254.8999999999996</v>
      </c>
      <c r="BD763">
        <v>4277.8999999999996</v>
      </c>
      <c r="BE763">
        <v>1922.76667</v>
      </c>
      <c r="BF763">
        <v>1954.6333299999999</v>
      </c>
      <c r="BG763">
        <v>1983.1666700000001</v>
      </c>
      <c r="BH763">
        <v>2011.2</v>
      </c>
      <c r="BI763">
        <v>2034.2</v>
      </c>
      <c r="BJ763">
        <v>6024</v>
      </c>
      <c r="BK763">
        <v>5983.5</v>
      </c>
      <c r="BL763">
        <v>5873</v>
      </c>
      <c r="BM763">
        <v>5672.5</v>
      </c>
      <c r="BN763">
        <v>5686</v>
      </c>
      <c r="BO763">
        <v>59484</v>
      </c>
      <c r="BP763">
        <v>59660</v>
      </c>
      <c r="BQ763">
        <v>59884</v>
      </c>
      <c r="BR763">
        <v>60304</v>
      </c>
      <c r="BS763">
        <v>60576</v>
      </c>
      <c r="BT763">
        <v>4408.6000000000004</v>
      </c>
      <c r="BU763">
        <v>4437.8999999999996</v>
      </c>
      <c r="BV763">
        <v>4437.8</v>
      </c>
      <c r="BW763">
        <v>4457.1000000000004</v>
      </c>
      <c r="BX763">
        <v>4471</v>
      </c>
      <c r="BY763">
        <v>2806.3666699999999</v>
      </c>
      <c r="BZ763">
        <v>2832.8333299999999</v>
      </c>
      <c r="CA763">
        <v>2853.4666699999998</v>
      </c>
      <c r="CB763">
        <v>2878.4666699999998</v>
      </c>
      <c r="CC763">
        <v>2895.0333300000002</v>
      </c>
      <c r="CD763">
        <v>4197.3333300000004</v>
      </c>
      <c r="CE763">
        <v>4093.6666700000001</v>
      </c>
      <c r="CF763">
        <v>4048</v>
      </c>
      <c r="CG763">
        <v>4010.6666700000001</v>
      </c>
      <c r="CH763">
        <v>4017</v>
      </c>
      <c r="CI763">
        <v>4077.75</v>
      </c>
      <c r="CJ763">
        <v>4053.5</v>
      </c>
      <c r="CK763">
        <v>4047.25</v>
      </c>
      <c r="CL763">
        <v>4050.25</v>
      </c>
      <c r="CM763">
        <v>4046.25</v>
      </c>
      <c r="CN763">
        <v>10919</v>
      </c>
      <c r="CO763">
        <v>11052.4</v>
      </c>
      <c r="CP763">
        <v>11168.4</v>
      </c>
      <c r="CQ763">
        <v>11240.8</v>
      </c>
      <c r="CR763">
        <v>11256.8</v>
      </c>
      <c r="CS763">
        <v>3396.8238000000001</v>
      </c>
      <c r="CT763">
        <v>3388.3</v>
      </c>
      <c r="CU763">
        <v>3379.1</v>
      </c>
      <c r="CV763">
        <v>3379.2</v>
      </c>
      <c r="CW763">
        <v>3357.7</v>
      </c>
      <c r="CX763">
        <v>67648</v>
      </c>
      <c r="CY763">
        <v>67664</v>
      </c>
      <c r="CZ763">
        <v>67792</v>
      </c>
      <c r="DA763">
        <v>67952</v>
      </c>
      <c r="DB763">
        <v>67904</v>
      </c>
      <c r="DC763">
        <v>71885</v>
      </c>
      <c r="DD763">
        <v>71855</v>
      </c>
      <c r="DE763">
        <v>71830</v>
      </c>
      <c r="DF763">
        <v>72080</v>
      </c>
      <c r="DG763">
        <v>72025</v>
      </c>
      <c r="DH763">
        <v>4983.5</v>
      </c>
      <c r="DI763">
        <v>5020.3</v>
      </c>
      <c r="DJ763">
        <v>5026.6000000000004</v>
      </c>
      <c r="DK763">
        <v>5049.3999999999996</v>
      </c>
      <c r="DL763">
        <v>5058.8</v>
      </c>
      <c r="DM763">
        <v>2780.76667</v>
      </c>
      <c r="DN763">
        <v>2819.2</v>
      </c>
      <c r="DO763">
        <v>2861.1666700000001</v>
      </c>
      <c r="DP763">
        <v>2885.26667</v>
      </c>
      <c r="DQ763">
        <v>2911.5666700000002</v>
      </c>
      <c r="DR763">
        <v>4408.3333300000004</v>
      </c>
      <c r="DS763">
        <v>4461.3333300000004</v>
      </c>
      <c r="DT763">
        <v>4492.6666699999996</v>
      </c>
      <c r="DU763">
        <v>4522</v>
      </c>
      <c r="DV763">
        <v>4545</v>
      </c>
      <c r="DW763">
        <v>5790</v>
      </c>
      <c r="DX763">
        <v>5807.5</v>
      </c>
      <c r="DY763">
        <v>5831</v>
      </c>
      <c r="DZ763">
        <v>5831.5</v>
      </c>
      <c r="EA763">
        <v>5835</v>
      </c>
      <c r="EB763">
        <v>6276.5</v>
      </c>
      <c r="EC763">
        <v>6257</v>
      </c>
      <c r="ED763">
        <v>6216</v>
      </c>
      <c r="EE763">
        <v>6194</v>
      </c>
      <c r="EF763">
        <v>6190.5</v>
      </c>
      <c r="EG763">
        <v>36700</v>
      </c>
      <c r="EH763">
        <v>36893.333330000001</v>
      </c>
      <c r="EI763">
        <v>37233.333330000001</v>
      </c>
      <c r="EJ763">
        <v>37513.333330000001</v>
      </c>
      <c r="EK763">
        <v>37590</v>
      </c>
      <c r="EL763">
        <v>2937.55</v>
      </c>
      <c r="EM763">
        <v>2966</v>
      </c>
      <c r="EN763">
        <v>3009.15</v>
      </c>
      <c r="EO763">
        <v>3035.05</v>
      </c>
      <c r="EP763">
        <v>3059.35</v>
      </c>
      <c r="EQ763">
        <v>4236.3333300000004</v>
      </c>
      <c r="ER763">
        <v>4295.3333300000004</v>
      </c>
      <c r="ES763">
        <v>4342.3333300000004</v>
      </c>
      <c r="ET763">
        <v>4394.6666699999996</v>
      </c>
      <c r="EU763">
        <v>4445.3333300000004</v>
      </c>
      <c r="EV763">
        <v>4227</v>
      </c>
      <c r="EW763">
        <v>4262</v>
      </c>
      <c r="EX763">
        <v>4295</v>
      </c>
      <c r="EY763">
        <v>4319.6666699999996</v>
      </c>
      <c r="EZ763">
        <v>4332.3333300000004</v>
      </c>
      <c r="FA763">
        <v>2834.3876399999999</v>
      </c>
      <c r="FB763">
        <v>2746.36</v>
      </c>
      <c r="FC763">
        <v>2698.12</v>
      </c>
      <c r="FD763">
        <v>2633.68</v>
      </c>
      <c r="FE763">
        <v>2569.48</v>
      </c>
      <c r="FF763">
        <v>27941.200000000001</v>
      </c>
      <c r="FG763">
        <v>27898.799999999999</v>
      </c>
      <c r="FH763">
        <v>27908.799999999999</v>
      </c>
      <c r="FI763">
        <v>27902.799999999999</v>
      </c>
      <c r="FJ763">
        <v>27826.400000000001</v>
      </c>
      <c r="FK763">
        <v>9786</v>
      </c>
      <c r="FL763">
        <v>9799.3333299999995</v>
      </c>
      <c r="FM763">
        <v>9837.3333299999995</v>
      </c>
      <c r="FN763">
        <v>9936</v>
      </c>
      <c r="FO763">
        <v>10103.333329999999</v>
      </c>
      <c r="FP763">
        <v>3342.36</v>
      </c>
      <c r="FQ763">
        <v>3374.44</v>
      </c>
      <c r="FR763">
        <v>3416.56</v>
      </c>
      <c r="FS763">
        <v>3447.92</v>
      </c>
      <c r="FT763">
        <v>3483.96</v>
      </c>
      <c r="FU763">
        <v>4389.6000000000004</v>
      </c>
      <c r="FV763">
        <v>2276.6799999999998</v>
      </c>
      <c r="FW763">
        <v>4309.2</v>
      </c>
      <c r="FX763">
        <v>2272.36</v>
      </c>
      <c r="FY763">
        <v>4222</v>
      </c>
      <c r="FZ763">
        <v>2263.92</v>
      </c>
      <c r="GA763">
        <v>4129.6000000000004</v>
      </c>
      <c r="GB763">
        <v>2265.4</v>
      </c>
      <c r="GC763">
        <v>4042</v>
      </c>
      <c r="GD763">
        <v>2264.2399999999998</v>
      </c>
      <c r="GE763">
        <v>3120.96</v>
      </c>
      <c r="GF763">
        <v>3073.52</v>
      </c>
      <c r="GG763">
        <v>3032.52</v>
      </c>
      <c r="GH763">
        <v>2989.52</v>
      </c>
      <c r="GI763">
        <v>2942.44</v>
      </c>
      <c r="GJ763">
        <v>16366</v>
      </c>
      <c r="GK763">
        <v>16486</v>
      </c>
      <c r="GL763">
        <v>16611</v>
      </c>
      <c r="GM763">
        <v>16754</v>
      </c>
      <c r="GN763">
        <v>16851</v>
      </c>
      <c r="GO763">
        <v>6383.6</v>
      </c>
      <c r="GP763">
        <v>6484.4</v>
      </c>
      <c r="GQ763">
        <v>6504.8</v>
      </c>
      <c r="GR763">
        <v>6596</v>
      </c>
      <c r="GS763">
        <v>6692.8</v>
      </c>
      <c r="GT763">
        <v>5964.8</v>
      </c>
      <c r="GU763">
        <v>6006.4</v>
      </c>
      <c r="GV763">
        <v>6058.8</v>
      </c>
      <c r="GW763">
        <v>6097.2</v>
      </c>
      <c r="GX763">
        <v>6120</v>
      </c>
      <c r="GY763">
        <v>4344.3999999999996</v>
      </c>
      <c r="GZ763">
        <v>4406</v>
      </c>
      <c r="HA763">
        <v>4449.2</v>
      </c>
      <c r="HB763">
        <v>4486.8</v>
      </c>
      <c r="HC763">
        <v>4530</v>
      </c>
      <c r="HD763">
        <v>3104.7144800000001</v>
      </c>
      <c r="HE763">
        <v>3089.28</v>
      </c>
      <c r="HF763">
        <v>3117.04</v>
      </c>
      <c r="HG763">
        <v>3144.12</v>
      </c>
      <c r="HH763">
        <v>3167.36</v>
      </c>
      <c r="HI763">
        <v>51946.666669999999</v>
      </c>
      <c r="HJ763">
        <v>52243.333330000001</v>
      </c>
      <c r="HK763">
        <v>52633.333330000001</v>
      </c>
      <c r="HL763">
        <v>52823.333330000001</v>
      </c>
      <c r="HM763">
        <v>53210</v>
      </c>
      <c r="HN763">
        <v>6363.8666700000003</v>
      </c>
      <c r="HO763">
        <v>6388</v>
      </c>
      <c r="HP763">
        <v>6428.4666699999998</v>
      </c>
      <c r="HQ763">
        <v>6471.1333299999997</v>
      </c>
      <c r="HR763">
        <v>6500.6666699999996</v>
      </c>
      <c r="HS763">
        <v>128.16319999999999</v>
      </c>
      <c r="HT763">
        <v>3230.48</v>
      </c>
      <c r="HU763">
        <v>3265.84</v>
      </c>
      <c r="HV763">
        <v>3300.56</v>
      </c>
      <c r="HW763">
        <v>3326.76</v>
      </c>
      <c r="HX763">
        <v>4128.8</v>
      </c>
      <c r="HY763">
        <v>4201.2</v>
      </c>
      <c r="HZ763">
        <v>4257.6000000000004</v>
      </c>
      <c r="IA763">
        <v>4317.6000000000004</v>
      </c>
      <c r="IB763">
        <v>4373.6000000000004</v>
      </c>
      <c r="IC763">
        <v>8661.3333299999995</v>
      </c>
      <c r="ID763">
        <v>8650</v>
      </c>
      <c r="IE763">
        <v>8627.3333299999995</v>
      </c>
      <c r="IF763">
        <v>8648</v>
      </c>
      <c r="IG763">
        <v>8654</v>
      </c>
      <c r="IH763">
        <v>2651.92</v>
      </c>
      <c r="II763">
        <v>2731.88</v>
      </c>
      <c r="IJ763">
        <v>2805.08</v>
      </c>
      <c r="IK763">
        <v>2870.52</v>
      </c>
      <c r="IL763">
        <v>2945.12</v>
      </c>
      <c r="IM763">
        <v>2876.92</v>
      </c>
      <c r="IN763">
        <v>2930.28</v>
      </c>
      <c r="IO763">
        <v>2989.44</v>
      </c>
      <c r="IP763">
        <v>3050.4</v>
      </c>
      <c r="IQ763">
        <v>3109.24</v>
      </c>
      <c r="IR763">
        <v>23552</v>
      </c>
      <c r="IS763">
        <v>23684</v>
      </c>
      <c r="IT763">
        <v>23900</v>
      </c>
      <c r="IU763">
        <v>24078</v>
      </c>
      <c r="IV763">
        <v>24270</v>
      </c>
      <c r="IW763">
        <v>4498.8666700000003</v>
      </c>
      <c r="IX763">
        <v>4540.3999999999996</v>
      </c>
      <c r="IY763">
        <v>4574.5333300000002</v>
      </c>
      <c r="IZ763">
        <v>4591.4666699999998</v>
      </c>
      <c r="JA763">
        <v>4625.1333299999997</v>
      </c>
      <c r="JB763">
        <v>2645.4</v>
      </c>
      <c r="JC763">
        <v>2695.28</v>
      </c>
      <c r="JD763">
        <v>2745.6</v>
      </c>
      <c r="JE763">
        <v>2791.24</v>
      </c>
      <c r="JF763">
        <v>2830.04</v>
      </c>
      <c r="JG763">
        <v>2931.24</v>
      </c>
      <c r="JH763">
        <v>2952.68</v>
      </c>
      <c r="JI763">
        <v>2981.6</v>
      </c>
      <c r="JJ763">
        <v>3013.88</v>
      </c>
      <c r="JK763">
        <v>3062.56</v>
      </c>
    </row>
    <row r="764" spans="1:271" x14ac:dyDescent="0.35">
      <c r="A764" s="23">
        <v>718.5</v>
      </c>
      <c r="B764">
        <v>72316.479999999996</v>
      </c>
      <c r="C764">
        <v>72460</v>
      </c>
      <c r="D764">
        <v>72428</v>
      </c>
      <c r="E764">
        <v>72600</v>
      </c>
      <c r="F764">
        <v>72704</v>
      </c>
      <c r="G764">
        <v>5522.1</v>
      </c>
      <c r="H764">
        <v>5528.4</v>
      </c>
      <c r="I764">
        <v>5524.9</v>
      </c>
      <c r="J764">
        <v>5558.5</v>
      </c>
      <c r="K764">
        <v>5565.7</v>
      </c>
      <c r="L764">
        <v>2642</v>
      </c>
      <c r="M764">
        <v>2662.1333300000001</v>
      </c>
      <c r="N764">
        <v>2672.3666699999999</v>
      </c>
      <c r="O764">
        <v>2685.3666699999999</v>
      </c>
      <c r="P764">
        <v>2686.1333300000001</v>
      </c>
      <c r="Q764">
        <v>2118.0333300000002</v>
      </c>
      <c r="R764">
        <v>2127.76667</v>
      </c>
      <c r="S764">
        <v>2140.5</v>
      </c>
      <c r="T764">
        <v>2149.3000000000002</v>
      </c>
      <c r="U764">
        <v>2162.23333</v>
      </c>
      <c r="V764">
        <v>1297.44</v>
      </c>
      <c r="W764">
        <v>1315.46</v>
      </c>
      <c r="X764">
        <v>1341.34</v>
      </c>
      <c r="Y764">
        <v>1362.84</v>
      </c>
      <c r="Z764">
        <v>1385.56</v>
      </c>
      <c r="AA764">
        <v>53145.624000000003</v>
      </c>
      <c r="AB764">
        <v>53388</v>
      </c>
      <c r="AC764">
        <v>53476</v>
      </c>
      <c r="AD764">
        <v>53632</v>
      </c>
      <c r="AE764">
        <v>53900</v>
      </c>
      <c r="AF764">
        <v>3395.5</v>
      </c>
      <c r="AG764">
        <v>3407</v>
      </c>
      <c r="AH764">
        <v>3421.7</v>
      </c>
      <c r="AI764">
        <v>3433.8</v>
      </c>
      <c r="AJ764">
        <v>3436.9</v>
      </c>
      <c r="AK764">
        <v>2217.1333300000001</v>
      </c>
      <c r="AL764">
        <v>2258.9333299999998</v>
      </c>
      <c r="AM764">
        <v>2292.9666699999998</v>
      </c>
      <c r="AN764">
        <v>2336.8666699999999</v>
      </c>
      <c r="AO764">
        <v>2369.6</v>
      </c>
      <c r="AP764">
        <v>1541.7</v>
      </c>
      <c r="AQ764">
        <v>1571.96667</v>
      </c>
      <c r="AR764">
        <v>1597.9333300000001</v>
      </c>
      <c r="AS764">
        <v>1626.53333</v>
      </c>
      <c r="AT764">
        <v>1654.03333</v>
      </c>
      <c r="AU764">
        <v>2530.4</v>
      </c>
      <c r="AV764">
        <v>2622.6</v>
      </c>
      <c r="AW764">
        <v>2702.6</v>
      </c>
      <c r="AX764">
        <v>2779.8</v>
      </c>
      <c r="AY764">
        <v>2835.6</v>
      </c>
      <c r="AZ764">
        <v>4055.41095</v>
      </c>
      <c r="BA764">
        <v>4095.95</v>
      </c>
      <c r="BB764">
        <v>4140.05</v>
      </c>
      <c r="BC764">
        <v>4176.2</v>
      </c>
      <c r="BD764">
        <v>4205.6000000000004</v>
      </c>
      <c r="BE764">
        <v>1903.3666700000001</v>
      </c>
      <c r="BF764">
        <v>1931.3333299999999</v>
      </c>
      <c r="BG764">
        <v>1962.1</v>
      </c>
      <c r="BH764">
        <v>1990.53333</v>
      </c>
      <c r="BI764">
        <v>2014.1333299999999</v>
      </c>
      <c r="BJ764">
        <v>5924.5</v>
      </c>
      <c r="BK764">
        <v>5881</v>
      </c>
      <c r="BL764">
        <v>5775</v>
      </c>
      <c r="BM764">
        <v>5578.5</v>
      </c>
      <c r="BN764">
        <v>5592</v>
      </c>
      <c r="BO764">
        <v>58072</v>
      </c>
      <c r="BP764">
        <v>58308</v>
      </c>
      <c r="BQ764">
        <v>58488</v>
      </c>
      <c r="BR764">
        <v>58936</v>
      </c>
      <c r="BS764">
        <v>59208</v>
      </c>
      <c r="BT764">
        <v>4311.5</v>
      </c>
      <c r="BU764">
        <v>4338.2</v>
      </c>
      <c r="BV764">
        <v>4338.7</v>
      </c>
      <c r="BW764">
        <v>4357.3999999999996</v>
      </c>
      <c r="BX764">
        <v>4370.3999999999996</v>
      </c>
      <c r="BY764">
        <v>2773.76667</v>
      </c>
      <c r="BZ764">
        <v>2796.8666699999999</v>
      </c>
      <c r="CA764">
        <v>2818.1</v>
      </c>
      <c r="CB764">
        <v>2841.26667</v>
      </c>
      <c r="CC764">
        <v>2868.3333299999999</v>
      </c>
      <c r="CD764">
        <v>4125.6666699999996</v>
      </c>
      <c r="CE764">
        <v>4026.6666700000001</v>
      </c>
      <c r="CF764">
        <v>3983</v>
      </c>
      <c r="CG764">
        <v>3947.3333299999999</v>
      </c>
      <c r="CH764">
        <v>3951.3333299999999</v>
      </c>
      <c r="CI764">
        <v>4018.25</v>
      </c>
      <c r="CJ764">
        <v>3992.25</v>
      </c>
      <c r="CK764">
        <v>3989.75</v>
      </c>
      <c r="CL764">
        <v>3991.5</v>
      </c>
      <c r="CM764">
        <v>3985.25</v>
      </c>
      <c r="CN764">
        <v>10774.4</v>
      </c>
      <c r="CO764">
        <v>10871.8</v>
      </c>
      <c r="CP764">
        <v>11001.8</v>
      </c>
      <c r="CQ764">
        <v>11089.8</v>
      </c>
      <c r="CR764">
        <v>11110.6</v>
      </c>
      <c r="CS764">
        <v>3301.2755999999999</v>
      </c>
      <c r="CT764">
        <v>3298.95</v>
      </c>
      <c r="CU764">
        <v>3286.25</v>
      </c>
      <c r="CV764">
        <v>3282.6</v>
      </c>
      <c r="CW764">
        <v>3263.45</v>
      </c>
      <c r="CX764">
        <v>65520</v>
      </c>
      <c r="CY764">
        <v>65584</v>
      </c>
      <c r="CZ764">
        <v>65724</v>
      </c>
      <c r="DA764">
        <v>65816</v>
      </c>
      <c r="DB764">
        <v>65788</v>
      </c>
      <c r="DC764">
        <v>69595</v>
      </c>
      <c r="DD764">
        <v>69650</v>
      </c>
      <c r="DE764">
        <v>69570</v>
      </c>
      <c r="DF764">
        <v>69720</v>
      </c>
      <c r="DG764">
        <v>69655</v>
      </c>
      <c r="DH764">
        <v>4878.3</v>
      </c>
      <c r="DI764">
        <v>4908.8</v>
      </c>
      <c r="DJ764">
        <v>4926.1000000000004</v>
      </c>
      <c r="DK764">
        <v>4949.8</v>
      </c>
      <c r="DL764">
        <v>4954.6000000000004</v>
      </c>
      <c r="DM764">
        <v>2745.4</v>
      </c>
      <c r="DN764">
        <v>2787.3</v>
      </c>
      <c r="DO764">
        <v>2820.0333300000002</v>
      </c>
      <c r="DP764">
        <v>2852.3666699999999</v>
      </c>
      <c r="DQ764">
        <v>2876.4333299999998</v>
      </c>
      <c r="DR764">
        <v>4349.3333300000004</v>
      </c>
      <c r="DS764">
        <v>4401.3333300000004</v>
      </c>
      <c r="DT764">
        <v>4426.3333300000004</v>
      </c>
      <c r="DU764">
        <v>4458.3333300000004</v>
      </c>
      <c r="DV764">
        <v>4479.6666699999996</v>
      </c>
      <c r="DW764">
        <v>5725</v>
      </c>
      <c r="DX764">
        <v>5737.5</v>
      </c>
      <c r="DY764">
        <v>5749</v>
      </c>
      <c r="DZ764">
        <v>5755.5</v>
      </c>
      <c r="EA764">
        <v>5760</v>
      </c>
      <c r="EB764">
        <v>6142.5</v>
      </c>
      <c r="EC764">
        <v>6136</v>
      </c>
      <c r="ED764">
        <v>6099.5</v>
      </c>
      <c r="EE764">
        <v>6065.5</v>
      </c>
      <c r="EF764">
        <v>6067</v>
      </c>
      <c r="EG764">
        <v>35806.666669999999</v>
      </c>
      <c r="EH764">
        <v>36020</v>
      </c>
      <c r="EI764">
        <v>36296.666669999999</v>
      </c>
      <c r="EJ764">
        <v>36530</v>
      </c>
      <c r="EK764">
        <v>36656.666669999999</v>
      </c>
      <c r="EL764">
        <v>2896.95</v>
      </c>
      <c r="EM764">
        <v>2928.6</v>
      </c>
      <c r="EN764">
        <v>2957.25</v>
      </c>
      <c r="EO764">
        <v>2992.5</v>
      </c>
      <c r="EP764">
        <v>3015.9</v>
      </c>
      <c r="EQ764">
        <v>4178</v>
      </c>
      <c r="ER764">
        <v>4259</v>
      </c>
      <c r="ES764">
        <v>4282.6666699999996</v>
      </c>
      <c r="ET764">
        <v>4333</v>
      </c>
      <c r="EU764">
        <v>4378.6666699999996</v>
      </c>
      <c r="EV764">
        <v>4170</v>
      </c>
      <c r="EW764">
        <v>4209</v>
      </c>
      <c r="EX764">
        <v>4236</v>
      </c>
      <c r="EY764">
        <v>4267</v>
      </c>
      <c r="EZ764">
        <v>4273.3333300000004</v>
      </c>
      <c r="FA764">
        <v>2787.1663199999998</v>
      </c>
      <c r="FB764">
        <v>2698.6</v>
      </c>
      <c r="FC764">
        <v>2654.12</v>
      </c>
      <c r="FD764">
        <v>2587.4</v>
      </c>
      <c r="FE764">
        <v>2523.84</v>
      </c>
      <c r="FF764">
        <v>27406.400000000001</v>
      </c>
      <c r="FG764">
        <v>27374</v>
      </c>
      <c r="FH764">
        <v>27452.799999999999</v>
      </c>
      <c r="FI764">
        <v>27354.799999999999</v>
      </c>
      <c r="FJ764">
        <v>27328.799999999999</v>
      </c>
      <c r="FK764">
        <v>9451.3333299999995</v>
      </c>
      <c r="FL764">
        <v>9472</v>
      </c>
      <c r="FM764">
        <v>9512</v>
      </c>
      <c r="FN764">
        <v>9624</v>
      </c>
      <c r="FO764">
        <v>9770.6666700000005</v>
      </c>
      <c r="FP764">
        <v>3303.52</v>
      </c>
      <c r="FQ764">
        <v>3343.32</v>
      </c>
      <c r="FR764">
        <v>3375.76</v>
      </c>
      <c r="FS764">
        <v>3404.68</v>
      </c>
      <c r="FT764">
        <v>3443.48</v>
      </c>
      <c r="FU764">
        <v>4306.8</v>
      </c>
      <c r="FV764">
        <v>2240.4</v>
      </c>
      <c r="FW764">
        <v>4219.6000000000004</v>
      </c>
      <c r="FX764">
        <v>2235.56</v>
      </c>
      <c r="FY764">
        <v>4140.8</v>
      </c>
      <c r="FZ764">
        <v>2230.4</v>
      </c>
      <c r="GA764">
        <v>4046.4</v>
      </c>
      <c r="GB764">
        <v>2226.7600000000002</v>
      </c>
      <c r="GC764">
        <v>3952.84</v>
      </c>
      <c r="GD764">
        <v>2220.6799999999998</v>
      </c>
      <c r="GE764">
        <v>3053.64</v>
      </c>
      <c r="GF764">
        <v>3008.44</v>
      </c>
      <c r="GG764">
        <v>2969</v>
      </c>
      <c r="GH764">
        <v>2925.52</v>
      </c>
      <c r="GI764">
        <v>2873.56</v>
      </c>
      <c r="GJ764">
        <v>15905</v>
      </c>
      <c r="GK764">
        <v>16014</v>
      </c>
      <c r="GL764">
        <v>16147</v>
      </c>
      <c r="GM764">
        <v>16272</v>
      </c>
      <c r="GN764">
        <v>16396</v>
      </c>
      <c r="GO764">
        <v>6272.4</v>
      </c>
      <c r="GP764">
        <v>6361.2</v>
      </c>
      <c r="GQ764">
        <v>6388</v>
      </c>
      <c r="GR764">
        <v>6467.6</v>
      </c>
      <c r="GS764">
        <v>6562</v>
      </c>
      <c r="GT764">
        <v>5874</v>
      </c>
      <c r="GU764">
        <v>5923.6</v>
      </c>
      <c r="GV764">
        <v>5974</v>
      </c>
      <c r="GW764">
        <v>6009.6</v>
      </c>
      <c r="GX764">
        <v>6036.8</v>
      </c>
      <c r="GY764">
        <v>4286</v>
      </c>
      <c r="GZ764">
        <v>4346.3999999999996</v>
      </c>
      <c r="HA764">
        <v>4398.3999999999996</v>
      </c>
      <c r="HB764">
        <v>4430</v>
      </c>
      <c r="HC764">
        <v>4478</v>
      </c>
      <c r="HD764">
        <v>3081.8286400000002</v>
      </c>
      <c r="HE764">
        <v>3066.36</v>
      </c>
      <c r="HF764">
        <v>3097</v>
      </c>
      <c r="HG764">
        <v>3113.12</v>
      </c>
      <c r="HH764">
        <v>3138.56</v>
      </c>
      <c r="HI764">
        <v>50536.666669999999</v>
      </c>
      <c r="HJ764">
        <v>50716.666669999999</v>
      </c>
      <c r="HK764">
        <v>51120</v>
      </c>
      <c r="HL764">
        <v>51356.666669999999</v>
      </c>
      <c r="HM764">
        <v>51710</v>
      </c>
      <c r="HN764">
        <v>6239.4666699999998</v>
      </c>
      <c r="HO764">
        <v>6269.9333299999998</v>
      </c>
      <c r="HP764">
        <v>6299.73333</v>
      </c>
      <c r="HQ764">
        <v>6337.4666699999998</v>
      </c>
      <c r="HR764">
        <v>6370.8</v>
      </c>
      <c r="HS764">
        <v>126.30240000000001</v>
      </c>
      <c r="HT764">
        <v>3187.2</v>
      </c>
      <c r="HU764">
        <v>3220</v>
      </c>
      <c r="HV764">
        <v>3251.36</v>
      </c>
      <c r="HW764">
        <v>3278.84</v>
      </c>
      <c r="HX764">
        <v>4063.6</v>
      </c>
      <c r="HY764">
        <v>4135.2</v>
      </c>
      <c r="HZ764">
        <v>4196.3999999999996</v>
      </c>
      <c r="IA764">
        <v>4256.3999999999996</v>
      </c>
      <c r="IB764">
        <v>4312</v>
      </c>
      <c r="IC764">
        <v>8550.6666700000005</v>
      </c>
      <c r="ID764">
        <v>8532.6666700000005</v>
      </c>
      <c r="IE764">
        <v>8522</v>
      </c>
      <c r="IF764">
        <v>8536</v>
      </c>
      <c r="IG764">
        <v>8551.3333299999995</v>
      </c>
      <c r="IH764">
        <v>2623.44</v>
      </c>
      <c r="II764">
        <v>2701.76</v>
      </c>
      <c r="IJ764">
        <v>2776.52</v>
      </c>
      <c r="IK764">
        <v>2835.52</v>
      </c>
      <c r="IL764">
        <v>2909.4</v>
      </c>
      <c r="IM764">
        <v>2849.64</v>
      </c>
      <c r="IN764">
        <v>2903.52</v>
      </c>
      <c r="IO764">
        <v>2963</v>
      </c>
      <c r="IP764">
        <v>3012.48</v>
      </c>
      <c r="IQ764">
        <v>3076</v>
      </c>
      <c r="IR764">
        <v>23136</v>
      </c>
      <c r="IS764">
        <v>23262</v>
      </c>
      <c r="IT764">
        <v>23494</v>
      </c>
      <c r="IU764">
        <v>23656</v>
      </c>
      <c r="IV764">
        <v>23882</v>
      </c>
      <c r="IW764">
        <v>4413.6666699999996</v>
      </c>
      <c r="IX764">
        <v>4459</v>
      </c>
      <c r="IY764">
        <v>4475.4666699999998</v>
      </c>
      <c r="IZ764">
        <v>4495.9333299999998</v>
      </c>
      <c r="JA764">
        <v>4530.6666699999996</v>
      </c>
      <c r="JB764">
        <v>2610</v>
      </c>
      <c r="JC764">
        <v>2658.88</v>
      </c>
      <c r="JD764">
        <v>2708.92</v>
      </c>
      <c r="JE764">
        <v>2752.8</v>
      </c>
      <c r="JF764">
        <v>2793.44</v>
      </c>
      <c r="JG764">
        <v>2897.8</v>
      </c>
      <c r="JH764">
        <v>2919.4</v>
      </c>
      <c r="JI764">
        <v>2950.2</v>
      </c>
      <c r="JJ764">
        <v>2993.88</v>
      </c>
      <c r="JK764">
        <v>3030.24</v>
      </c>
    </row>
    <row r="765" spans="1:271" x14ac:dyDescent="0.35">
      <c r="A765" s="23">
        <v>715.755</v>
      </c>
      <c r="B765">
        <v>68188.72</v>
      </c>
      <c r="C765">
        <v>68208</v>
      </c>
      <c r="D765">
        <v>68276</v>
      </c>
      <c r="E765">
        <v>68400</v>
      </c>
      <c r="F765">
        <v>68472</v>
      </c>
      <c r="G765">
        <v>5327.3</v>
      </c>
      <c r="H765">
        <v>5337.3</v>
      </c>
      <c r="I765">
        <v>5329.8</v>
      </c>
      <c r="J765">
        <v>5369.2</v>
      </c>
      <c r="K765">
        <v>5369.4</v>
      </c>
      <c r="L765">
        <v>2602.9333299999998</v>
      </c>
      <c r="M765">
        <v>2626.0333300000002</v>
      </c>
      <c r="N765">
        <v>2632</v>
      </c>
      <c r="O765">
        <v>2641.9</v>
      </c>
      <c r="P765">
        <v>2638.8333299999999</v>
      </c>
      <c r="Q765">
        <v>2088.1</v>
      </c>
      <c r="R765">
        <v>2099.6666700000001</v>
      </c>
      <c r="S765">
        <v>2110.76667</v>
      </c>
      <c r="T765">
        <v>2118.73333</v>
      </c>
      <c r="U765">
        <v>2133.3666699999999</v>
      </c>
      <c r="V765">
        <v>1282.3</v>
      </c>
      <c r="W765">
        <v>1299.8599999999999</v>
      </c>
      <c r="X765">
        <v>1323.06</v>
      </c>
      <c r="Y765">
        <v>1346.28</v>
      </c>
      <c r="Z765">
        <v>1368.76</v>
      </c>
      <c r="AA765">
        <v>48678.368000000002</v>
      </c>
      <c r="AB765">
        <v>48884</v>
      </c>
      <c r="AC765">
        <v>48984</v>
      </c>
      <c r="AD765">
        <v>49092</v>
      </c>
      <c r="AE765">
        <v>49276</v>
      </c>
      <c r="AF765">
        <v>3257</v>
      </c>
      <c r="AG765">
        <v>3270.8</v>
      </c>
      <c r="AH765">
        <v>3278.3</v>
      </c>
      <c r="AI765">
        <v>3293.4</v>
      </c>
      <c r="AJ765">
        <v>3298.8</v>
      </c>
      <c r="AK765">
        <v>2176.4</v>
      </c>
      <c r="AL765">
        <v>2216.3333299999999</v>
      </c>
      <c r="AM765">
        <v>2255.4</v>
      </c>
      <c r="AN765">
        <v>2294.0333300000002</v>
      </c>
      <c r="AO765">
        <v>2327.6999999999998</v>
      </c>
      <c r="AP765">
        <v>1519.0666699999999</v>
      </c>
      <c r="AQ765">
        <v>1548.3</v>
      </c>
      <c r="AR765">
        <v>1574.2</v>
      </c>
      <c r="AS765">
        <v>1601.53333</v>
      </c>
      <c r="AT765">
        <v>1626.73333</v>
      </c>
      <c r="AU765">
        <v>2486.6</v>
      </c>
      <c r="AV765">
        <v>2582</v>
      </c>
      <c r="AW765">
        <v>2658.4</v>
      </c>
      <c r="AX765">
        <v>2732</v>
      </c>
      <c r="AY765">
        <v>2793.4</v>
      </c>
      <c r="AZ765">
        <v>3960.9495000000002</v>
      </c>
      <c r="BA765">
        <v>3999.2</v>
      </c>
      <c r="BB765">
        <v>4041.15</v>
      </c>
      <c r="BC765">
        <v>4076.1</v>
      </c>
      <c r="BD765">
        <v>4108.1499999999996</v>
      </c>
      <c r="BE765">
        <v>1876.4</v>
      </c>
      <c r="BF765">
        <v>1903.1</v>
      </c>
      <c r="BG765">
        <v>1931.26667</v>
      </c>
      <c r="BH765">
        <v>1961.23333</v>
      </c>
      <c r="BI765">
        <v>1982.46667</v>
      </c>
      <c r="BJ765">
        <v>5823.5</v>
      </c>
      <c r="BK765">
        <v>5777</v>
      </c>
      <c r="BL765">
        <v>5676.5</v>
      </c>
      <c r="BM765">
        <v>5483</v>
      </c>
      <c r="BN765">
        <v>5492.5</v>
      </c>
      <c r="BO765">
        <v>53244</v>
      </c>
      <c r="BP765">
        <v>53496</v>
      </c>
      <c r="BQ765">
        <v>53644</v>
      </c>
      <c r="BR765">
        <v>54092</v>
      </c>
      <c r="BS765">
        <v>54328</v>
      </c>
      <c r="BT765">
        <v>4141.8</v>
      </c>
      <c r="BU765">
        <v>4167.1000000000004</v>
      </c>
      <c r="BV765">
        <v>4177.6000000000004</v>
      </c>
      <c r="BW765">
        <v>4193.8</v>
      </c>
      <c r="BX765">
        <v>4207.1000000000004</v>
      </c>
      <c r="BY765">
        <v>2728.5333300000002</v>
      </c>
      <c r="BZ765">
        <v>2750.5333300000002</v>
      </c>
      <c r="CA765">
        <v>2768.6333300000001</v>
      </c>
      <c r="CB765">
        <v>2792.6666700000001</v>
      </c>
      <c r="CC765">
        <v>2822.76667</v>
      </c>
      <c r="CD765">
        <v>4061</v>
      </c>
      <c r="CE765">
        <v>3963.3333299999999</v>
      </c>
      <c r="CF765">
        <v>3920</v>
      </c>
      <c r="CG765">
        <v>3884</v>
      </c>
      <c r="CH765">
        <v>3886.6666700000001</v>
      </c>
      <c r="CI765">
        <v>3958.75</v>
      </c>
      <c r="CJ765">
        <v>3936</v>
      </c>
      <c r="CK765">
        <v>3931</v>
      </c>
      <c r="CL765">
        <v>3931.75</v>
      </c>
      <c r="CM765">
        <v>3923.5</v>
      </c>
      <c r="CN765">
        <v>10245.200000000001</v>
      </c>
      <c r="CO765">
        <v>10336.799999999999</v>
      </c>
      <c r="CP765">
        <v>10452</v>
      </c>
      <c r="CQ765">
        <v>10525.6</v>
      </c>
      <c r="CR765">
        <v>10549.8</v>
      </c>
      <c r="CS765">
        <v>3213.3580000000002</v>
      </c>
      <c r="CT765">
        <v>3206.8</v>
      </c>
      <c r="CU765">
        <v>3198.2</v>
      </c>
      <c r="CV765">
        <v>3192.35</v>
      </c>
      <c r="CW765">
        <v>3175.45</v>
      </c>
      <c r="CX765">
        <v>60224</v>
      </c>
      <c r="CY765">
        <v>60276</v>
      </c>
      <c r="CZ765">
        <v>60408</v>
      </c>
      <c r="DA765">
        <v>60504</v>
      </c>
      <c r="DB765">
        <v>60528</v>
      </c>
      <c r="DC765">
        <v>63890</v>
      </c>
      <c r="DD765">
        <v>63950</v>
      </c>
      <c r="DE765">
        <v>63870</v>
      </c>
      <c r="DF765">
        <v>63895</v>
      </c>
      <c r="DG765">
        <v>63975</v>
      </c>
      <c r="DH765">
        <v>4682.6000000000004</v>
      </c>
      <c r="DI765">
        <v>4705.8999999999996</v>
      </c>
      <c r="DJ765">
        <v>4734.5</v>
      </c>
      <c r="DK765">
        <v>4749.5</v>
      </c>
      <c r="DL765">
        <v>4754.2</v>
      </c>
      <c r="DM765">
        <v>2697.6666700000001</v>
      </c>
      <c r="DN765">
        <v>2741.2</v>
      </c>
      <c r="DO765">
        <v>2768.1666700000001</v>
      </c>
      <c r="DP765">
        <v>2797.8</v>
      </c>
      <c r="DQ765">
        <v>2828.9</v>
      </c>
      <c r="DR765">
        <v>4291.6666699999996</v>
      </c>
      <c r="DS765">
        <v>4336.6666699999996</v>
      </c>
      <c r="DT765">
        <v>4367</v>
      </c>
      <c r="DU765">
        <v>4397</v>
      </c>
      <c r="DV765">
        <v>4417</v>
      </c>
      <c r="DW765">
        <v>5649.5</v>
      </c>
      <c r="DX765">
        <v>5666</v>
      </c>
      <c r="DY765">
        <v>5672.5</v>
      </c>
      <c r="DZ765">
        <v>5683.5</v>
      </c>
      <c r="EA765">
        <v>5689</v>
      </c>
      <c r="EB765">
        <v>6025</v>
      </c>
      <c r="EC765">
        <v>6015.5</v>
      </c>
      <c r="ED765">
        <v>5976</v>
      </c>
      <c r="EE765">
        <v>5947.5</v>
      </c>
      <c r="EF765">
        <v>5947</v>
      </c>
      <c r="EG765">
        <v>32515.333330000001</v>
      </c>
      <c r="EH765">
        <v>32731</v>
      </c>
      <c r="EI765">
        <v>32989</v>
      </c>
      <c r="EJ765">
        <v>33154.666669999999</v>
      </c>
      <c r="EK765">
        <v>33249.666669999999</v>
      </c>
      <c r="EL765">
        <v>2814.9</v>
      </c>
      <c r="EM765">
        <v>2843.65</v>
      </c>
      <c r="EN765">
        <v>2873.15</v>
      </c>
      <c r="EO765">
        <v>2907.7</v>
      </c>
      <c r="EP765">
        <v>2932.15</v>
      </c>
      <c r="EQ765">
        <v>4114</v>
      </c>
      <c r="ER765">
        <v>4191.6666699999996</v>
      </c>
      <c r="ES765">
        <v>4214.3333300000004</v>
      </c>
      <c r="ET765">
        <v>4263.6666699999996</v>
      </c>
      <c r="EU765">
        <v>4312</v>
      </c>
      <c r="EV765">
        <v>4114.3333300000004</v>
      </c>
      <c r="EW765">
        <v>4154.6666699999996</v>
      </c>
      <c r="EX765">
        <v>4181.3333300000004</v>
      </c>
      <c r="EY765">
        <v>4209.3333300000004</v>
      </c>
      <c r="EZ765">
        <v>4220.3333300000004</v>
      </c>
      <c r="FA765">
        <v>2731.80692</v>
      </c>
      <c r="FB765">
        <v>2646.48</v>
      </c>
      <c r="FC765">
        <v>2596.12</v>
      </c>
      <c r="FD765">
        <v>2530.4</v>
      </c>
      <c r="FE765">
        <v>2471.8000000000002</v>
      </c>
      <c r="FF765">
        <v>26729.599999999999</v>
      </c>
      <c r="FG765">
        <v>26701.599999999999</v>
      </c>
      <c r="FH765">
        <v>26720.400000000001</v>
      </c>
      <c r="FI765">
        <v>26665.599999999999</v>
      </c>
      <c r="FJ765">
        <v>26622</v>
      </c>
      <c r="FK765">
        <v>9086.6666700000005</v>
      </c>
      <c r="FL765">
        <v>9102</v>
      </c>
      <c r="FM765">
        <v>9157.3333299999995</v>
      </c>
      <c r="FN765">
        <v>9258</v>
      </c>
      <c r="FO765">
        <v>9376</v>
      </c>
      <c r="FP765">
        <v>3243.68</v>
      </c>
      <c r="FQ765">
        <v>3282.04</v>
      </c>
      <c r="FR765">
        <v>3319.04</v>
      </c>
      <c r="FS765">
        <v>3343.96</v>
      </c>
      <c r="FT765">
        <v>3381.88</v>
      </c>
      <c r="FU765">
        <v>4207.2</v>
      </c>
      <c r="FV765">
        <v>2196.16</v>
      </c>
      <c r="FW765">
        <v>4123.2</v>
      </c>
      <c r="FX765">
        <v>2190.48</v>
      </c>
      <c r="FY765">
        <v>4048.4</v>
      </c>
      <c r="FZ765">
        <v>2181.12</v>
      </c>
      <c r="GA765">
        <v>3951.08</v>
      </c>
      <c r="GB765">
        <v>2177.84</v>
      </c>
      <c r="GC765">
        <v>3859.08</v>
      </c>
      <c r="GD765">
        <v>2170.3200000000002</v>
      </c>
      <c r="GE765">
        <v>2980.68</v>
      </c>
      <c r="GF765">
        <v>2938.76</v>
      </c>
      <c r="GG765">
        <v>2893.48</v>
      </c>
      <c r="GH765">
        <v>2848.52</v>
      </c>
      <c r="GI765">
        <v>2797.76</v>
      </c>
      <c r="GJ765">
        <v>15155</v>
      </c>
      <c r="GK765">
        <v>15261</v>
      </c>
      <c r="GL765">
        <v>15397</v>
      </c>
      <c r="GM765">
        <v>15496</v>
      </c>
      <c r="GN765">
        <v>15632</v>
      </c>
      <c r="GO765">
        <v>6115.2</v>
      </c>
      <c r="GP765">
        <v>6193.2</v>
      </c>
      <c r="GQ765">
        <v>6219.2</v>
      </c>
      <c r="GR765">
        <v>6295.2</v>
      </c>
      <c r="GS765">
        <v>6384.4</v>
      </c>
      <c r="GT765">
        <v>5785.2</v>
      </c>
      <c r="GU765">
        <v>5838</v>
      </c>
      <c r="GV765">
        <v>5885.6</v>
      </c>
      <c r="GW765">
        <v>5916.8</v>
      </c>
      <c r="GX765">
        <v>5951.2</v>
      </c>
      <c r="GY765">
        <v>4227.6000000000004</v>
      </c>
      <c r="GZ765">
        <v>4290.8</v>
      </c>
      <c r="HA765">
        <v>4341.6000000000004</v>
      </c>
      <c r="HB765">
        <v>4374.8</v>
      </c>
      <c r="HC765">
        <v>4417.6000000000004</v>
      </c>
      <c r="HD765">
        <v>3045.2131199999999</v>
      </c>
      <c r="HE765">
        <v>3032</v>
      </c>
      <c r="HF765">
        <v>3063.6</v>
      </c>
      <c r="HG765">
        <v>3074.2</v>
      </c>
      <c r="HH765">
        <v>3101.52</v>
      </c>
      <c r="HI765">
        <v>47526.666669999999</v>
      </c>
      <c r="HJ765">
        <v>47696.666669999999</v>
      </c>
      <c r="HK765">
        <v>48086.666669999999</v>
      </c>
      <c r="HL765">
        <v>48303.333330000001</v>
      </c>
      <c r="HM765">
        <v>48596.666669999999</v>
      </c>
      <c r="HN765">
        <v>6025.73333</v>
      </c>
      <c r="HO765">
        <v>6052.6666699999996</v>
      </c>
      <c r="HP765">
        <v>6078.5333300000002</v>
      </c>
      <c r="HQ765">
        <v>6109.8</v>
      </c>
      <c r="HR765">
        <v>6151.73333</v>
      </c>
      <c r="HS765">
        <v>124.2784</v>
      </c>
      <c r="HT765">
        <v>3137.12</v>
      </c>
      <c r="HU765">
        <v>3170.4</v>
      </c>
      <c r="HV765">
        <v>3202.24</v>
      </c>
      <c r="HW765">
        <v>3232.04</v>
      </c>
      <c r="HX765">
        <v>4001.2</v>
      </c>
      <c r="HY765">
        <v>4074.4</v>
      </c>
      <c r="HZ765">
        <v>4132.3999999999996</v>
      </c>
      <c r="IA765">
        <v>4192.3999999999996</v>
      </c>
      <c r="IB765">
        <v>4251.6000000000004</v>
      </c>
      <c r="IC765">
        <v>8470.6666700000005</v>
      </c>
      <c r="ID765">
        <v>8460.6666700000005</v>
      </c>
      <c r="IE765">
        <v>8450.6666700000005</v>
      </c>
      <c r="IF765">
        <v>8464</v>
      </c>
      <c r="IG765">
        <v>8480</v>
      </c>
      <c r="IH765">
        <v>2591.04</v>
      </c>
      <c r="II765">
        <v>2668.76</v>
      </c>
      <c r="IJ765">
        <v>2740.12</v>
      </c>
      <c r="IK765">
        <v>2804.96</v>
      </c>
      <c r="IL765">
        <v>2872.52</v>
      </c>
      <c r="IM765">
        <v>2814.64</v>
      </c>
      <c r="IN765">
        <v>2865.88</v>
      </c>
      <c r="IO765">
        <v>2927.04</v>
      </c>
      <c r="IP765">
        <v>2977.2</v>
      </c>
      <c r="IQ765">
        <v>3036.72</v>
      </c>
      <c r="IR765">
        <v>22052</v>
      </c>
      <c r="IS765">
        <v>22144</v>
      </c>
      <c r="IT765">
        <v>22364</v>
      </c>
      <c r="IU765">
        <v>22504</v>
      </c>
      <c r="IV765">
        <v>22708</v>
      </c>
      <c r="IW765">
        <v>4265.8666700000003</v>
      </c>
      <c r="IX765">
        <v>4312.3333300000004</v>
      </c>
      <c r="IY765">
        <v>4324.6000000000004</v>
      </c>
      <c r="IZ765">
        <v>4345.6666699999996</v>
      </c>
      <c r="JA765">
        <v>4383.3333300000004</v>
      </c>
      <c r="JB765">
        <v>2569.2800000000002</v>
      </c>
      <c r="JC765">
        <v>2613.6799999999998</v>
      </c>
      <c r="JD765">
        <v>2668.16</v>
      </c>
      <c r="JE765">
        <v>2706.6</v>
      </c>
      <c r="JF765">
        <v>2745.24</v>
      </c>
      <c r="JG765">
        <v>2861.6</v>
      </c>
      <c r="JH765">
        <v>2878.96</v>
      </c>
      <c r="JI765">
        <v>2912.96</v>
      </c>
      <c r="JJ765">
        <v>2958.56</v>
      </c>
      <c r="JK765">
        <v>2994.12</v>
      </c>
    </row>
    <row r="766" spans="1:271" x14ac:dyDescent="0.35">
      <c r="A766" s="23">
        <v>713.00900000000001</v>
      </c>
      <c r="B766">
        <v>63099.76</v>
      </c>
      <c r="C766">
        <v>63096</v>
      </c>
      <c r="D766">
        <v>63224</v>
      </c>
      <c r="E766">
        <v>63308</v>
      </c>
      <c r="F766">
        <v>63312</v>
      </c>
      <c r="G766">
        <v>5075.3999999999996</v>
      </c>
      <c r="H766">
        <v>5077.8999999999996</v>
      </c>
      <c r="I766">
        <v>5086.3</v>
      </c>
      <c r="J766">
        <v>5119.3</v>
      </c>
      <c r="K766">
        <v>5115.7</v>
      </c>
      <c r="L766">
        <v>2561.76667</v>
      </c>
      <c r="M766">
        <v>2582.3666699999999</v>
      </c>
      <c r="N766">
        <v>2587.1999999999998</v>
      </c>
      <c r="O766">
        <v>2595.26667</v>
      </c>
      <c r="P766">
        <v>2592.5</v>
      </c>
      <c r="Q766">
        <v>2054.8666699999999</v>
      </c>
      <c r="R766">
        <v>2064.26667</v>
      </c>
      <c r="S766">
        <v>2074.5666700000002</v>
      </c>
      <c r="T766">
        <v>2086.5333300000002</v>
      </c>
      <c r="U766">
        <v>2101.23333</v>
      </c>
      <c r="V766">
        <v>1261.1400000000001</v>
      </c>
      <c r="W766">
        <v>1279.68</v>
      </c>
      <c r="X766">
        <v>1301.42</v>
      </c>
      <c r="Y766">
        <v>1325.62</v>
      </c>
      <c r="Z766">
        <v>1347.02</v>
      </c>
      <c r="AA766">
        <v>43004.964</v>
      </c>
      <c r="AB766">
        <v>43168</v>
      </c>
      <c r="AC766">
        <v>43208</v>
      </c>
      <c r="AD766">
        <v>43304</v>
      </c>
      <c r="AE766">
        <v>43436</v>
      </c>
      <c r="AF766">
        <v>3098.8</v>
      </c>
      <c r="AG766">
        <v>3110.3</v>
      </c>
      <c r="AH766">
        <v>3109.3</v>
      </c>
      <c r="AI766">
        <v>3130.1</v>
      </c>
      <c r="AJ766">
        <v>3139.1</v>
      </c>
      <c r="AK766">
        <v>2133.9</v>
      </c>
      <c r="AL766">
        <v>2176.1999999999998</v>
      </c>
      <c r="AM766">
        <v>2218.4666699999998</v>
      </c>
      <c r="AN766">
        <v>2249.8000000000002</v>
      </c>
      <c r="AO766">
        <v>2287.9666699999998</v>
      </c>
      <c r="AP766">
        <v>1493.3666700000001</v>
      </c>
      <c r="AQ766">
        <v>1520.9</v>
      </c>
      <c r="AR766">
        <v>1548.03333</v>
      </c>
      <c r="AS766">
        <v>1574.3</v>
      </c>
      <c r="AT766">
        <v>1598.23333</v>
      </c>
      <c r="AU766">
        <v>2438.8000000000002</v>
      </c>
      <c r="AV766">
        <v>2532</v>
      </c>
      <c r="AW766">
        <v>2609</v>
      </c>
      <c r="AX766">
        <v>2680.8</v>
      </c>
      <c r="AY766">
        <v>2741.2</v>
      </c>
      <c r="AZ766">
        <v>3854.2467499999998</v>
      </c>
      <c r="BA766">
        <v>3888.65</v>
      </c>
      <c r="BB766">
        <v>3932.25</v>
      </c>
      <c r="BC766">
        <v>3970.2</v>
      </c>
      <c r="BD766">
        <v>4004.15</v>
      </c>
      <c r="BE766">
        <v>1842.9</v>
      </c>
      <c r="BF766">
        <v>1872.3333299999999</v>
      </c>
      <c r="BG766">
        <v>1894.3666700000001</v>
      </c>
      <c r="BH766">
        <v>1924.0666699999999</v>
      </c>
      <c r="BI766">
        <v>1944.26667</v>
      </c>
      <c r="BJ766">
        <v>5725.5</v>
      </c>
      <c r="BK766">
        <v>5673</v>
      </c>
      <c r="BL766">
        <v>5573.5</v>
      </c>
      <c r="BM766">
        <v>5380.5</v>
      </c>
      <c r="BN766">
        <v>5392.5</v>
      </c>
      <c r="BO766">
        <v>47064</v>
      </c>
      <c r="BP766">
        <v>47264</v>
      </c>
      <c r="BQ766">
        <v>47424</v>
      </c>
      <c r="BR766">
        <v>47788</v>
      </c>
      <c r="BS766">
        <v>47964</v>
      </c>
      <c r="BT766">
        <v>3945.8</v>
      </c>
      <c r="BU766">
        <v>3974.7</v>
      </c>
      <c r="BV766">
        <v>3986.6</v>
      </c>
      <c r="BW766">
        <v>4003.5</v>
      </c>
      <c r="BX766">
        <v>4013.3</v>
      </c>
      <c r="BY766">
        <v>2672.23333</v>
      </c>
      <c r="BZ766">
        <v>2695.8666699999999</v>
      </c>
      <c r="CA766">
        <v>2710.5333300000002</v>
      </c>
      <c r="CB766">
        <v>2736.1666700000001</v>
      </c>
      <c r="CC766">
        <v>2760.23333</v>
      </c>
      <c r="CD766">
        <v>3999.6666700000001</v>
      </c>
      <c r="CE766">
        <v>3901</v>
      </c>
      <c r="CF766">
        <v>3857.6666700000001</v>
      </c>
      <c r="CG766">
        <v>3818.6666700000001</v>
      </c>
      <c r="CH766">
        <v>3824.6666700000001</v>
      </c>
      <c r="CI766">
        <v>3898</v>
      </c>
      <c r="CJ766">
        <v>3879</v>
      </c>
      <c r="CK766">
        <v>3867.25</v>
      </c>
      <c r="CL766">
        <v>3868.5</v>
      </c>
      <c r="CM766">
        <v>3861</v>
      </c>
      <c r="CN766">
        <v>9515.2000000000007</v>
      </c>
      <c r="CO766">
        <v>9617.7999999999993</v>
      </c>
      <c r="CP766">
        <v>9704.6</v>
      </c>
      <c r="CQ766">
        <v>9746</v>
      </c>
      <c r="CR766">
        <v>9769.6</v>
      </c>
      <c r="CS766">
        <v>3134.9259000000002</v>
      </c>
      <c r="CT766">
        <v>3124.05</v>
      </c>
      <c r="CU766">
        <v>3120.95</v>
      </c>
      <c r="CV766">
        <v>3113.55</v>
      </c>
      <c r="CW766">
        <v>3099</v>
      </c>
      <c r="CX766">
        <v>53824</v>
      </c>
      <c r="CY766">
        <v>53840</v>
      </c>
      <c r="CZ766">
        <v>53952</v>
      </c>
      <c r="DA766">
        <v>54084</v>
      </c>
      <c r="DB766">
        <v>54144</v>
      </c>
      <c r="DC766">
        <v>57025</v>
      </c>
      <c r="DD766">
        <v>57030</v>
      </c>
      <c r="DE766">
        <v>57010</v>
      </c>
      <c r="DF766">
        <v>56970</v>
      </c>
      <c r="DG766">
        <v>57145</v>
      </c>
      <c r="DH766">
        <v>4446</v>
      </c>
      <c r="DI766">
        <v>4471.2</v>
      </c>
      <c r="DJ766">
        <v>4495.3</v>
      </c>
      <c r="DK766">
        <v>4502</v>
      </c>
      <c r="DL766">
        <v>4512.8</v>
      </c>
      <c r="DM766">
        <v>2643.0333300000002</v>
      </c>
      <c r="DN766">
        <v>2683.0666700000002</v>
      </c>
      <c r="DO766">
        <v>2712.9333299999998</v>
      </c>
      <c r="DP766">
        <v>2734.8</v>
      </c>
      <c r="DQ766">
        <v>2769.0333300000002</v>
      </c>
      <c r="DR766">
        <v>4231.3333300000004</v>
      </c>
      <c r="DS766">
        <v>4272.3333300000004</v>
      </c>
      <c r="DT766">
        <v>4310</v>
      </c>
      <c r="DU766">
        <v>4334.3333300000004</v>
      </c>
      <c r="DV766">
        <v>4356</v>
      </c>
      <c r="DW766">
        <v>5567.5</v>
      </c>
      <c r="DX766">
        <v>5590</v>
      </c>
      <c r="DY766">
        <v>5599.5</v>
      </c>
      <c r="DZ766">
        <v>5610.5</v>
      </c>
      <c r="EA766">
        <v>5614.5</v>
      </c>
      <c r="EB766">
        <v>5922.5</v>
      </c>
      <c r="EC766">
        <v>5899.5</v>
      </c>
      <c r="ED766">
        <v>5859</v>
      </c>
      <c r="EE766">
        <v>5842</v>
      </c>
      <c r="EF766">
        <v>5838.5</v>
      </c>
      <c r="EG766">
        <v>28310.666669999999</v>
      </c>
      <c r="EH766">
        <v>28462.666669999999</v>
      </c>
      <c r="EI766">
        <v>28726</v>
      </c>
      <c r="EJ766">
        <v>28850.333330000001</v>
      </c>
      <c r="EK766">
        <v>28887.333330000001</v>
      </c>
      <c r="EL766">
        <v>2712.4</v>
      </c>
      <c r="EM766">
        <v>2734.15</v>
      </c>
      <c r="EN766">
        <v>2771.5</v>
      </c>
      <c r="EO766">
        <v>2799.25</v>
      </c>
      <c r="EP766">
        <v>2824.35</v>
      </c>
      <c r="EQ766">
        <v>4046</v>
      </c>
      <c r="ER766">
        <v>4103.6666699999996</v>
      </c>
      <c r="ES766">
        <v>4142.3333300000004</v>
      </c>
      <c r="ET766">
        <v>4188.3333300000004</v>
      </c>
      <c r="EU766">
        <v>4241.3333300000004</v>
      </c>
      <c r="EV766">
        <v>4053.6666700000001</v>
      </c>
      <c r="EW766">
        <v>4094.3333299999999</v>
      </c>
      <c r="EX766">
        <v>4123.6666699999996</v>
      </c>
      <c r="EY766">
        <v>4146</v>
      </c>
      <c r="EZ766">
        <v>4162</v>
      </c>
      <c r="FA766">
        <v>2673.0980399999999</v>
      </c>
      <c r="FB766">
        <v>2588.6799999999998</v>
      </c>
      <c r="FC766">
        <v>2533.4</v>
      </c>
      <c r="FD766">
        <v>2470.96</v>
      </c>
      <c r="FE766">
        <v>2414.52</v>
      </c>
      <c r="FF766">
        <v>26043.599999999999</v>
      </c>
      <c r="FG766">
        <v>26008</v>
      </c>
      <c r="FH766">
        <v>25946.799999999999</v>
      </c>
      <c r="FI766">
        <v>25953.200000000001</v>
      </c>
      <c r="FJ766">
        <v>25866.799999999999</v>
      </c>
      <c r="FK766">
        <v>8747.3333299999995</v>
      </c>
      <c r="FL766">
        <v>8760.6666700000005</v>
      </c>
      <c r="FM766">
        <v>8820</v>
      </c>
      <c r="FN766">
        <v>8894.6666700000005</v>
      </c>
      <c r="FO766">
        <v>8998</v>
      </c>
      <c r="FP766">
        <v>3167.12</v>
      </c>
      <c r="FQ766">
        <v>3198</v>
      </c>
      <c r="FR766">
        <v>3241.12</v>
      </c>
      <c r="FS766">
        <v>3263.92</v>
      </c>
      <c r="FT766">
        <v>3299.52</v>
      </c>
      <c r="FU766">
        <v>4099.6000000000004</v>
      </c>
      <c r="FV766">
        <v>2142.48</v>
      </c>
      <c r="FW766">
        <v>4024.4</v>
      </c>
      <c r="FX766">
        <v>2140.3200000000002</v>
      </c>
      <c r="FY766">
        <v>3946.04</v>
      </c>
      <c r="FZ766">
        <v>2122.2800000000002</v>
      </c>
      <c r="GA766">
        <v>3848.64</v>
      </c>
      <c r="GB766">
        <v>2122</v>
      </c>
      <c r="GC766">
        <v>3763.76</v>
      </c>
      <c r="GD766">
        <v>2114.7600000000002</v>
      </c>
      <c r="GE766">
        <v>2905</v>
      </c>
      <c r="GF766">
        <v>2865.2</v>
      </c>
      <c r="GG766">
        <v>2814.56</v>
      </c>
      <c r="GH766">
        <v>2767.2</v>
      </c>
      <c r="GI766">
        <v>2721.76</v>
      </c>
      <c r="GJ766">
        <v>14342</v>
      </c>
      <c r="GK766">
        <v>14449</v>
      </c>
      <c r="GL766">
        <v>14579</v>
      </c>
      <c r="GM766">
        <v>14667</v>
      </c>
      <c r="GN766">
        <v>14778</v>
      </c>
      <c r="GO766">
        <v>5939.2</v>
      </c>
      <c r="GP766">
        <v>6010.8</v>
      </c>
      <c r="GQ766">
        <v>6032.4</v>
      </c>
      <c r="GR766">
        <v>6111.2</v>
      </c>
      <c r="GS766">
        <v>6191.6</v>
      </c>
      <c r="GT766">
        <v>5701.2</v>
      </c>
      <c r="GU766">
        <v>5749.2</v>
      </c>
      <c r="GV766">
        <v>5797.6</v>
      </c>
      <c r="GW766">
        <v>5825.2</v>
      </c>
      <c r="GX766">
        <v>5863.6</v>
      </c>
      <c r="GY766">
        <v>4169.6000000000004</v>
      </c>
      <c r="GZ766">
        <v>4232.8</v>
      </c>
      <c r="HA766">
        <v>4278</v>
      </c>
      <c r="HB766">
        <v>4316.8</v>
      </c>
      <c r="HC766">
        <v>4352.8</v>
      </c>
      <c r="HD766">
        <v>3000.2744400000001</v>
      </c>
      <c r="HE766">
        <v>2989.08</v>
      </c>
      <c r="HF766">
        <v>3016.76</v>
      </c>
      <c r="HG766">
        <v>3028.12</v>
      </c>
      <c r="HH766">
        <v>3055.68</v>
      </c>
      <c r="HI766">
        <v>44030</v>
      </c>
      <c r="HJ766">
        <v>44260</v>
      </c>
      <c r="HK766">
        <v>44576.666669999999</v>
      </c>
      <c r="HL766">
        <v>44740</v>
      </c>
      <c r="HM766">
        <v>44983.333330000001</v>
      </c>
      <c r="HN766">
        <v>5768</v>
      </c>
      <c r="HO766">
        <v>5787.4666699999998</v>
      </c>
      <c r="HP766">
        <v>5814.1333299999997</v>
      </c>
      <c r="HQ766">
        <v>5846.0666700000002</v>
      </c>
      <c r="HR766">
        <v>5883.3333300000004</v>
      </c>
      <c r="HS766">
        <v>122.0352</v>
      </c>
      <c r="HT766">
        <v>3082.36</v>
      </c>
      <c r="HU766">
        <v>3118.24</v>
      </c>
      <c r="HV766">
        <v>3148.16</v>
      </c>
      <c r="HW766">
        <v>3179.72</v>
      </c>
      <c r="HX766">
        <v>3940.04</v>
      </c>
      <c r="HY766">
        <v>4011.2</v>
      </c>
      <c r="HZ766">
        <v>4065.6</v>
      </c>
      <c r="IA766">
        <v>4122.3999999999996</v>
      </c>
      <c r="IB766">
        <v>4185.2</v>
      </c>
      <c r="IC766">
        <v>8443.3333299999995</v>
      </c>
      <c r="ID766">
        <v>8438</v>
      </c>
      <c r="IE766">
        <v>8428.6666700000005</v>
      </c>
      <c r="IF766">
        <v>8436.6666700000005</v>
      </c>
      <c r="IG766">
        <v>8446.6666700000005</v>
      </c>
      <c r="IH766">
        <v>2554.44</v>
      </c>
      <c r="II766">
        <v>2630.24</v>
      </c>
      <c r="IJ766">
        <v>2699.68</v>
      </c>
      <c r="IK766">
        <v>2769.04</v>
      </c>
      <c r="IL766">
        <v>2833.64</v>
      </c>
      <c r="IM766">
        <v>2768.28</v>
      </c>
      <c r="IN766">
        <v>2820.24</v>
      </c>
      <c r="IO766">
        <v>2880.64</v>
      </c>
      <c r="IP766">
        <v>2937.36</v>
      </c>
      <c r="IQ766">
        <v>2991.48</v>
      </c>
      <c r="IR766">
        <v>20620</v>
      </c>
      <c r="IS766">
        <v>20700</v>
      </c>
      <c r="IT766">
        <v>20868</v>
      </c>
      <c r="IU766">
        <v>21006</v>
      </c>
      <c r="IV766">
        <v>21156</v>
      </c>
      <c r="IW766">
        <v>4093</v>
      </c>
      <c r="IX766">
        <v>4132.9333299999998</v>
      </c>
      <c r="IY766">
        <v>4153.73333</v>
      </c>
      <c r="IZ766">
        <v>4172.6000000000004</v>
      </c>
      <c r="JA766">
        <v>4207.3999999999996</v>
      </c>
      <c r="JB766">
        <v>2522.36</v>
      </c>
      <c r="JC766">
        <v>2564.64</v>
      </c>
      <c r="JD766">
        <v>2620.7199999999998</v>
      </c>
      <c r="JE766">
        <v>2657.44</v>
      </c>
      <c r="JF766">
        <v>2688.6</v>
      </c>
      <c r="JG766">
        <v>2822.28</v>
      </c>
      <c r="JH766">
        <v>2838.48</v>
      </c>
      <c r="JI766">
        <v>2871.96</v>
      </c>
      <c r="JJ766">
        <v>2911.32</v>
      </c>
      <c r="JK766">
        <v>2952.04</v>
      </c>
    </row>
    <row r="767" spans="1:271" x14ac:dyDescent="0.35">
      <c r="A767" s="23">
        <v>710.26400000000001</v>
      </c>
      <c r="B767">
        <v>58618.284</v>
      </c>
      <c r="C767">
        <v>58816</v>
      </c>
      <c r="D767">
        <v>58816</v>
      </c>
      <c r="E767">
        <v>58928</v>
      </c>
      <c r="F767">
        <v>58952</v>
      </c>
      <c r="G767">
        <v>4847.7</v>
      </c>
      <c r="H767">
        <v>4844.8999999999996</v>
      </c>
      <c r="I767">
        <v>4850.7</v>
      </c>
      <c r="J767">
        <v>4867.8999999999996</v>
      </c>
      <c r="K767">
        <v>4874.2</v>
      </c>
      <c r="L767">
        <v>2522.4666699999998</v>
      </c>
      <c r="M767">
        <v>2536.4333299999998</v>
      </c>
      <c r="N767">
        <v>2538.9666699999998</v>
      </c>
      <c r="O767">
        <v>2553.6999999999998</v>
      </c>
      <c r="P767">
        <v>2555.6999999999998</v>
      </c>
      <c r="Q767">
        <v>2016.53333</v>
      </c>
      <c r="R767">
        <v>2024.96667</v>
      </c>
      <c r="S767">
        <v>2037.1666700000001</v>
      </c>
      <c r="T767">
        <v>2053.5</v>
      </c>
      <c r="U767">
        <v>2067.26667</v>
      </c>
      <c r="V767">
        <v>1238.78</v>
      </c>
      <c r="W767">
        <v>1255.76</v>
      </c>
      <c r="X767">
        <v>1279.8</v>
      </c>
      <c r="Y767">
        <v>1301.1199999999999</v>
      </c>
      <c r="Z767">
        <v>1320.98</v>
      </c>
      <c r="AA767">
        <v>38051.758800000003</v>
      </c>
      <c r="AB767">
        <v>38116</v>
      </c>
      <c r="AC767">
        <v>38101.599999999999</v>
      </c>
      <c r="AD767">
        <v>38246</v>
      </c>
      <c r="AE767">
        <v>38368.400000000001</v>
      </c>
      <c r="AF767">
        <v>2958</v>
      </c>
      <c r="AG767">
        <v>2957.2</v>
      </c>
      <c r="AH767">
        <v>2966.8</v>
      </c>
      <c r="AI767">
        <v>2978.5</v>
      </c>
      <c r="AJ767">
        <v>2985.8</v>
      </c>
      <c r="AK767">
        <v>2096.1</v>
      </c>
      <c r="AL767">
        <v>2141.1999999999998</v>
      </c>
      <c r="AM767">
        <v>2175.5</v>
      </c>
      <c r="AN767">
        <v>2211.9</v>
      </c>
      <c r="AO767">
        <v>2249.1666700000001</v>
      </c>
      <c r="AP767">
        <v>1464.2</v>
      </c>
      <c r="AQ767">
        <v>1494.1666700000001</v>
      </c>
      <c r="AR767">
        <v>1522.1</v>
      </c>
      <c r="AS767">
        <v>1550.96667</v>
      </c>
      <c r="AT767">
        <v>1576.46667</v>
      </c>
      <c r="AU767">
        <v>2391</v>
      </c>
      <c r="AV767">
        <v>2477.6</v>
      </c>
      <c r="AW767">
        <v>2557.8000000000002</v>
      </c>
      <c r="AX767">
        <v>2634.8</v>
      </c>
      <c r="AY767">
        <v>2685.6</v>
      </c>
      <c r="AZ767">
        <v>3744.1729999999998</v>
      </c>
      <c r="BA767">
        <v>3787.3</v>
      </c>
      <c r="BB767">
        <v>3828.85</v>
      </c>
      <c r="BC767">
        <v>3864.05</v>
      </c>
      <c r="BD767">
        <v>3902.15</v>
      </c>
      <c r="BE767">
        <v>1806.3666700000001</v>
      </c>
      <c r="BF767">
        <v>1838.4</v>
      </c>
      <c r="BG767">
        <v>1858.26667</v>
      </c>
      <c r="BH767">
        <v>1883.8666700000001</v>
      </c>
      <c r="BI767">
        <v>1907.2</v>
      </c>
      <c r="BJ767">
        <v>5630.5</v>
      </c>
      <c r="BK767">
        <v>5576.5</v>
      </c>
      <c r="BL767">
        <v>5469.5</v>
      </c>
      <c r="BM767">
        <v>5274</v>
      </c>
      <c r="BN767">
        <v>5299.5</v>
      </c>
      <c r="BO767">
        <v>41652</v>
      </c>
      <c r="BP767">
        <v>41768</v>
      </c>
      <c r="BQ767">
        <v>41964</v>
      </c>
      <c r="BR767">
        <v>42216</v>
      </c>
      <c r="BS767">
        <v>42320</v>
      </c>
      <c r="BT767">
        <v>3778.8</v>
      </c>
      <c r="BU767">
        <v>3812.3</v>
      </c>
      <c r="BV767">
        <v>3803.1</v>
      </c>
      <c r="BW767">
        <v>3828.2</v>
      </c>
      <c r="BX767">
        <v>3830.7</v>
      </c>
      <c r="BY767">
        <v>2612.9666699999998</v>
      </c>
      <c r="BZ767">
        <v>2637.23333</v>
      </c>
      <c r="CA767">
        <v>2652.9</v>
      </c>
      <c r="CB767">
        <v>2675.3</v>
      </c>
      <c r="CC767">
        <v>2696.2</v>
      </c>
      <c r="CD767">
        <v>3935</v>
      </c>
      <c r="CE767">
        <v>3837.3333299999999</v>
      </c>
      <c r="CF767">
        <v>3793.6666700000001</v>
      </c>
      <c r="CG767">
        <v>3752.6666700000001</v>
      </c>
      <c r="CH767">
        <v>3765.6666700000001</v>
      </c>
      <c r="CI767">
        <v>3840.25</v>
      </c>
      <c r="CJ767">
        <v>3819.5</v>
      </c>
      <c r="CK767">
        <v>3801.75</v>
      </c>
      <c r="CL767">
        <v>3807.5</v>
      </c>
      <c r="CM767">
        <v>3801.5</v>
      </c>
      <c r="CN767">
        <v>8838.2000000000007</v>
      </c>
      <c r="CO767">
        <v>8923</v>
      </c>
      <c r="CP767">
        <v>8995</v>
      </c>
      <c r="CQ767">
        <v>9018</v>
      </c>
      <c r="CR767">
        <v>9031.4</v>
      </c>
      <c r="CS767">
        <v>3068.1406499999998</v>
      </c>
      <c r="CT767">
        <v>3061.95</v>
      </c>
      <c r="CU767">
        <v>3058.75</v>
      </c>
      <c r="CV767">
        <v>3046.9</v>
      </c>
      <c r="CW767">
        <v>3033.9</v>
      </c>
      <c r="CX767">
        <v>48360</v>
      </c>
      <c r="CY767">
        <v>48380</v>
      </c>
      <c r="CZ767">
        <v>48484</v>
      </c>
      <c r="DA767">
        <v>48568</v>
      </c>
      <c r="DB767">
        <v>48612</v>
      </c>
      <c r="DC767">
        <v>51225</v>
      </c>
      <c r="DD767">
        <v>51195</v>
      </c>
      <c r="DE767">
        <v>51210</v>
      </c>
      <c r="DF767">
        <v>51215</v>
      </c>
      <c r="DG767">
        <v>51260</v>
      </c>
      <c r="DH767">
        <v>4227.1000000000004</v>
      </c>
      <c r="DI767">
        <v>4263.8</v>
      </c>
      <c r="DJ767">
        <v>4266.2</v>
      </c>
      <c r="DK767">
        <v>4278.2</v>
      </c>
      <c r="DL767">
        <v>4297.2</v>
      </c>
      <c r="DM767">
        <v>2587.5666700000002</v>
      </c>
      <c r="DN767">
        <v>2621.0333300000002</v>
      </c>
      <c r="DO767">
        <v>2655.9</v>
      </c>
      <c r="DP767">
        <v>2680.8333299999999</v>
      </c>
      <c r="DQ767">
        <v>2700.9666699999998</v>
      </c>
      <c r="DR767">
        <v>4167.3333300000004</v>
      </c>
      <c r="DS767">
        <v>4211.6666699999996</v>
      </c>
      <c r="DT767">
        <v>4244.6666699999996</v>
      </c>
      <c r="DU767">
        <v>4266.6666699999996</v>
      </c>
      <c r="DV767">
        <v>4291</v>
      </c>
      <c r="DW767">
        <v>5492</v>
      </c>
      <c r="DX767">
        <v>5513.5</v>
      </c>
      <c r="DY767">
        <v>5523.5</v>
      </c>
      <c r="DZ767">
        <v>5531.5</v>
      </c>
      <c r="EA767">
        <v>5531.5</v>
      </c>
      <c r="EB767">
        <v>5823.5</v>
      </c>
      <c r="EC767">
        <v>5798.5</v>
      </c>
      <c r="ED767">
        <v>5764</v>
      </c>
      <c r="EE767">
        <v>5746</v>
      </c>
      <c r="EF767">
        <v>5744.5</v>
      </c>
      <c r="EG767">
        <v>24781.666669999999</v>
      </c>
      <c r="EH767">
        <v>24799</v>
      </c>
      <c r="EI767">
        <v>25020</v>
      </c>
      <c r="EJ767">
        <v>25140</v>
      </c>
      <c r="EK767">
        <v>25187.666669999999</v>
      </c>
      <c r="EL767">
        <v>2617.35</v>
      </c>
      <c r="EM767">
        <v>2634.5</v>
      </c>
      <c r="EN767">
        <v>2667.2</v>
      </c>
      <c r="EO767">
        <v>2695.35</v>
      </c>
      <c r="EP767">
        <v>2716.25</v>
      </c>
      <c r="EQ767">
        <v>3978.3333299999999</v>
      </c>
      <c r="ER767">
        <v>4029</v>
      </c>
      <c r="ES767">
        <v>4074.6666700000001</v>
      </c>
      <c r="ET767">
        <v>4114.3333300000004</v>
      </c>
      <c r="EU767">
        <v>4162.6666699999996</v>
      </c>
      <c r="EV767">
        <v>3986.3333299999999</v>
      </c>
      <c r="EW767">
        <v>4026.6666700000001</v>
      </c>
      <c r="EX767">
        <v>4058.3333299999999</v>
      </c>
      <c r="EY767">
        <v>4079.3333299999999</v>
      </c>
      <c r="EZ767">
        <v>4089.6666700000001</v>
      </c>
      <c r="FA767">
        <v>2618.0277999999998</v>
      </c>
      <c r="FB767">
        <v>2527.08</v>
      </c>
      <c r="FC767">
        <v>2477.64</v>
      </c>
      <c r="FD767">
        <v>2414.12</v>
      </c>
      <c r="FE767">
        <v>2354.4</v>
      </c>
      <c r="FF767">
        <v>25448.400000000001</v>
      </c>
      <c r="FG767">
        <v>25403.599999999999</v>
      </c>
      <c r="FH767">
        <v>25385.599999999999</v>
      </c>
      <c r="FI767">
        <v>25307.200000000001</v>
      </c>
      <c r="FJ767">
        <v>25264.400000000001</v>
      </c>
      <c r="FK767">
        <v>8464.6666700000005</v>
      </c>
      <c r="FL767">
        <v>8489.3333299999995</v>
      </c>
      <c r="FM767">
        <v>8530</v>
      </c>
      <c r="FN767">
        <v>8586.6666700000005</v>
      </c>
      <c r="FO767">
        <v>8697.3333299999995</v>
      </c>
      <c r="FP767">
        <v>3097.36</v>
      </c>
      <c r="FQ767">
        <v>3126.56</v>
      </c>
      <c r="FR767">
        <v>3159.28</v>
      </c>
      <c r="FS767">
        <v>3184.8</v>
      </c>
      <c r="FT767">
        <v>3219.32</v>
      </c>
      <c r="FU767">
        <v>4001.2</v>
      </c>
      <c r="FV767">
        <v>2086.44</v>
      </c>
      <c r="FW767">
        <v>3925.92</v>
      </c>
      <c r="FX767">
        <v>2091.36</v>
      </c>
      <c r="FY767">
        <v>3843.04</v>
      </c>
      <c r="FZ767">
        <v>2068</v>
      </c>
      <c r="GA767">
        <v>3749.48</v>
      </c>
      <c r="GB767">
        <v>2068.16</v>
      </c>
      <c r="GC767">
        <v>3668.16</v>
      </c>
      <c r="GD767">
        <v>2059.48</v>
      </c>
      <c r="GE767">
        <v>2829</v>
      </c>
      <c r="GF767">
        <v>2790.68</v>
      </c>
      <c r="GG767">
        <v>2743.88</v>
      </c>
      <c r="GH767">
        <v>2691.76</v>
      </c>
      <c r="GI767">
        <v>2651.28</v>
      </c>
      <c r="GJ767">
        <v>13678</v>
      </c>
      <c r="GK767">
        <v>13777</v>
      </c>
      <c r="GL767">
        <v>13895</v>
      </c>
      <c r="GM767">
        <v>13995</v>
      </c>
      <c r="GN767">
        <v>14067</v>
      </c>
      <c r="GO767">
        <v>5795.2</v>
      </c>
      <c r="GP767">
        <v>5860.4</v>
      </c>
      <c r="GQ767">
        <v>5884</v>
      </c>
      <c r="GR767">
        <v>5963.2</v>
      </c>
      <c r="GS767">
        <v>6035.2</v>
      </c>
      <c r="GT767">
        <v>5618</v>
      </c>
      <c r="GU767">
        <v>5662</v>
      </c>
      <c r="GV767">
        <v>5714.4</v>
      </c>
      <c r="GW767">
        <v>5742</v>
      </c>
      <c r="GX767">
        <v>5777.6</v>
      </c>
      <c r="GY767">
        <v>4109.6000000000004</v>
      </c>
      <c r="GZ767">
        <v>4166.8</v>
      </c>
      <c r="HA767">
        <v>4216.8</v>
      </c>
      <c r="HB767">
        <v>4252</v>
      </c>
      <c r="HC767">
        <v>4292</v>
      </c>
      <c r="HD767">
        <v>2958.64104</v>
      </c>
      <c r="HE767">
        <v>2946.76</v>
      </c>
      <c r="HF767">
        <v>2964.04</v>
      </c>
      <c r="HG767">
        <v>2978.96</v>
      </c>
      <c r="HH767">
        <v>3002.08</v>
      </c>
      <c r="HI767">
        <v>41146.666669999999</v>
      </c>
      <c r="HJ767">
        <v>41360</v>
      </c>
      <c r="HK767">
        <v>41570</v>
      </c>
      <c r="HL767">
        <v>41723.333330000001</v>
      </c>
      <c r="HM767">
        <v>41936.666669999999</v>
      </c>
      <c r="HN767">
        <v>5527.4666699999998</v>
      </c>
      <c r="HO767">
        <v>5546.6666699999996</v>
      </c>
      <c r="HP767">
        <v>5570.8666700000003</v>
      </c>
      <c r="HQ767">
        <v>5611.4</v>
      </c>
      <c r="HR767">
        <v>5625.9333299999998</v>
      </c>
      <c r="HS767">
        <v>119.61920000000001</v>
      </c>
      <c r="HT767">
        <v>3028.64</v>
      </c>
      <c r="HU767">
        <v>3064.32</v>
      </c>
      <c r="HV767">
        <v>3085.4</v>
      </c>
      <c r="HW767">
        <v>3118.16</v>
      </c>
      <c r="HX767">
        <v>3873.92</v>
      </c>
      <c r="HY767">
        <v>3936.6</v>
      </c>
      <c r="HZ767">
        <v>4001.6</v>
      </c>
      <c r="IA767">
        <v>4048.4</v>
      </c>
      <c r="IB767">
        <v>4109.2</v>
      </c>
      <c r="IC767">
        <v>8469.3333299999995</v>
      </c>
      <c r="ID767">
        <v>8448.6666700000005</v>
      </c>
      <c r="IE767">
        <v>8452.6666700000005</v>
      </c>
      <c r="IF767">
        <v>8440.6666700000005</v>
      </c>
      <c r="IG767">
        <v>8458</v>
      </c>
      <c r="IH767">
        <v>2514.96</v>
      </c>
      <c r="II767">
        <v>2585.36</v>
      </c>
      <c r="IJ767">
        <v>2662.08</v>
      </c>
      <c r="IK767">
        <v>2721.68</v>
      </c>
      <c r="IL767">
        <v>2790.48</v>
      </c>
      <c r="IM767">
        <v>2715.56</v>
      </c>
      <c r="IN767">
        <v>2774.84</v>
      </c>
      <c r="IO767">
        <v>2831.92</v>
      </c>
      <c r="IP767">
        <v>2886.4</v>
      </c>
      <c r="IQ767">
        <v>2941.64</v>
      </c>
      <c r="IR767">
        <v>19232.2</v>
      </c>
      <c r="IS767">
        <v>19352</v>
      </c>
      <c r="IT767">
        <v>19456.2</v>
      </c>
      <c r="IU767">
        <v>19620.400000000001</v>
      </c>
      <c r="IV767">
        <v>19733.599999999999</v>
      </c>
      <c r="IW767">
        <v>3942</v>
      </c>
      <c r="IX767">
        <v>3971.2</v>
      </c>
      <c r="IY767">
        <v>3991.6666700000001</v>
      </c>
      <c r="IZ767">
        <v>4011</v>
      </c>
      <c r="JA767">
        <v>4034.0666700000002</v>
      </c>
      <c r="JB767">
        <v>2471.3200000000002</v>
      </c>
      <c r="JC767">
        <v>2518.2399999999998</v>
      </c>
      <c r="JD767">
        <v>2568.4</v>
      </c>
      <c r="JE767">
        <v>2608.84</v>
      </c>
      <c r="JF767">
        <v>2635</v>
      </c>
      <c r="JG767">
        <v>2778.64</v>
      </c>
      <c r="JH767">
        <v>2800.8</v>
      </c>
      <c r="JI767">
        <v>2830.48</v>
      </c>
      <c r="JJ767">
        <v>2866.76</v>
      </c>
      <c r="JK767">
        <v>2902.72</v>
      </c>
    </row>
    <row r="768" spans="1:271" x14ac:dyDescent="0.35">
      <c r="A768" s="23">
        <v>707.51800000000003</v>
      </c>
      <c r="B768">
        <v>55927.584000000003</v>
      </c>
      <c r="C768">
        <v>56076</v>
      </c>
      <c r="D768">
        <v>56144</v>
      </c>
      <c r="E768">
        <v>56216</v>
      </c>
      <c r="F768">
        <v>56260</v>
      </c>
      <c r="G768">
        <v>4662.2</v>
      </c>
      <c r="H768">
        <v>4663</v>
      </c>
      <c r="I768">
        <v>4668.8</v>
      </c>
      <c r="J768">
        <v>4694.5</v>
      </c>
      <c r="K768">
        <v>4696.3</v>
      </c>
      <c r="L768">
        <v>2489.3666699999999</v>
      </c>
      <c r="M768">
        <v>2510.8000000000002</v>
      </c>
      <c r="N768">
        <v>2507.9</v>
      </c>
      <c r="O768">
        <v>2517.4333299999998</v>
      </c>
      <c r="P768">
        <v>2522.9333299999998</v>
      </c>
      <c r="Q768">
        <v>1981.53333</v>
      </c>
      <c r="R768">
        <v>1991.6</v>
      </c>
      <c r="S768">
        <v>2003.96667</v>
      </c>
      <c r="T768">
        <v>2016.6333299999999</v>
      </c>
      <c r="U768">
        <v>2030.76667</v>
      </c>
      <c r="V768">
        <v>1217.56</v>
      </c>
      <c r="W768">
        <v>1233.6600000000001</v>
      </c>
      <c r="X768">
        <v>1256.2</v>
      </c>
      <c r="Y768">
        <v>1280.08</v>
      </c>
      <c r="Z768">
        <v>1299.3399999999999</v>
      </c>
      <c r="AA768">
        <v>34976.342400000001</v>
      </c>
      <c r="AB768">
        <v>35053.199999999997</v>
      </c>
      <c r="AC768">
        <v>35149.599999999999</v>
      </c>
      <c r="AD768">
        <v>35144.800000000003</v>
      </c>
      <c r="AE768">
        <v>35267.599999999999</v>
      </c>
      <c r="AF768">
        <v>2852</v>
      </c>
      <c r="AG768">
        <v>2857.5</v>
      </c>
      <c r="AH768">
        <v>2867.9</v>
      </c>
      <c r="AI768">
        <v>2872.9</v>
      </c>
      <c r="AJ768">
        <v>2874.4</v>
      </c>
      <c r="AK768">
        <v>2065.8666699999999</v>
      </c>
      <c r="AL768">
        <v>2112.26667</v>
      </c>
      <c r="AM768">
        <v>2143.8000000000002</v>
      </c>
      <c r="AN768">
        <v>2181.8666699999999</v>
      </c>
      <c r="AO768">
        <v>2212.4</v>
      </c>
      <c r="AP768">
        <v>1446</v>
      </c>
      <c r="AQ768">
        <v>1469.8666700000001</v>
      </c>
      <c r="AR768">
        <v>1500.4333300000001</v>
      </c>
      <c r="AS768">
        <v>1522.5666699999999</v>
      </c>
      <c r="AT768">
        <v>1547.9</v>
      </c>
      <c r="AU768">
        <v>2340.1999999999998</v>
      </c>
      <c r="AV768">
        <v>2434.4</v>
      </c>
      <c r="AW768">
        <v>2510.6</v>
      </c>
      <c r="AX768">
        <v>2589.1999999999998</v>
      </c>
      <c r="AY768">
        <v>2641.2</v>
      </c>
      <c r="AZ768">
        <v>3660.4177</v>
      </c>
      <c r="BA768">
        <v>3715.65</v>
      </c>
      <c r="BB768">
        <v>3746.7</v>
      </c>
      <c r="BC768">
        <v>3777.8</v>
      </c>
      <c r="BD768">
        <v>3808.9</v>
      </c>
      <c r="BE768">
        <v>1770.03333</v>
      </c>
      <c r="BF768">
        <v>1795</v>
      </c>
      <c r="BG768">
        <v>1826.2</v>
      </c>
      <c r="BH768">
        <v>1853.8</v>
      </c>
      <c r="BI768">
        <v>1872.3</v>
      </c>
      <c r="BJ768">
        <v>5538.5</v>
      </c>
      <c r="BK768">
        <v>5508</v>
      </c>
      <c r="BL768">
        <v>5401.5</v>
      </c>
      <c r="BM768">
        <v>5199</v>
      </c>
      <c r="BN768">
        <v>5220.5</v>
      </c>
      <c r="BO768">
        <v>38187.199999999997</v>
      </c>
      <c r="BP768">
        <v>38329.599999999999</v>
      </c>
      <c r="BQ768">
        <v>38475.599999999999</v>
      </c>
      <c r="BR768">
        <v>38751.599999999999</v>
      </c>
      <c r="BS768">
        <v>38810</v>
      </c>
      <c r="BT768">
        <v>3675</v>
      </c>
      <c r="BU768">
        <v>3685.8</v>
      </c>
      <c r="BV768">
        <v>3683</v>
      </c>
      <c r="BW768">
        <v>3706.4</v>
      </c>
      <c r="BX768">
        <v>3722</v>
      </c>
      <c r="BY768">
        <v>2568.6333300000001</v>
      </c>
      <c r="BZ768">
        <v>2589</v>
      </c>
      <c r="CA768">
        <v>2606.0333300000002</v>
      </c>
      <c r="CB768">
        <v>2624.4333299999998</v>
      </c>
      <c r="CC768">
        <v>2647.8666699999999</v>
      </c>
      <c r="CD768">
        <v>3884</v>
      </c>
      <c r="CE768">
        <v>3785.3333299999999</v>
      </c>
      <c r="CF768">
        <v>3740.3333299999999</v>
      </c>
      <c r="CG768">
        <v>3703</v>
      </c>
      <c r="CH768">
        <v>3704.3333299999999</v>
      </c>
      <c r="CI768">
        <v>3790.5</v>
      </c>
      <c r="CJ768">
        <v>3774.25</v>
      </c>
      <c r="CK768">
        <v>3758.25</v>
      </c>
      <c r="CL768">
        <v>3757</v>
      </c>
      <c r="CM768">
        <v>3754.75</v>
      </c>
      <c r="CN768">
        <v>8395.4</v>
      </c>
      <c r="CO768">
        <v>8452.2000000000007</v>
      </c>
      <c r="CP768">
        <v>8515.6</v>
      </c>
      <c r="CQ768">
        <v>8564</v>
      </c>
      <c r="CR768">
        <v>8539</v>
      </c>
      <c r="CS768">
        <v>3019.8044500000001</v>
      </c>
      <c r="CT768">
        <v>3014.95</v>
      </c>
      <c r="CU768">
        <v>3006.55</v>
      </c>
      <c r="CV768">
        <v>2995.4</v>
      </c>
      <c r="CW768">
        <v>2977.3</v>
      </c>
      <c r="CX768">
        <v>45040</v>
      </c>
      <c r="CY768">
        <v>45012</v>
      </c>
      <c r="CZ768">
        <v>45136</v>
      </c>
      <c r="DA768">
        <v>45252</v>
      </c>
      <c r="DB768">
        <v>45236</v>
      </c>
      <c r="DC768">
        <v>47640.5</v>
      </c>
      <c r="DD768">
        <v>47751.5</v>
      </c>
      <c r="DE768">
        <v>47553.5</v>
      </c>
      <c r="DF768">
        <v>47710</v>
      </c>
      <c r="DG768">
        <v>47734.5</v>
      </c>
      <c r="DH768">
        <v>4083.7</v>
      </c>
      <c r="DI768">
        <v>4116.8</v>
      </c>
      <c r="DJ768">
        <v>4125.5</v>
      </c>
      <c r="DK768">
        <v>4142.6000000000004</v>
      </c>
      <c r="DL768">
        <v>4148.3</v>
      </c>
      <c r="DM768">
        <v>2536.5333300000002</v>
      </c>
      <c r="DN768">
        <v>2567.26667</v>
      </c>
      <c r="DO768">
        <v>2600.5</v>
      </c>
      <c r="DP768">
        <v>2630.3</v>
      </c>
      <c r="DQ768">
        <v>2653.5666700000002</v>
      </c>
      <c r="DR768">
        <v>4115.3333300000004</v>
      </c>
      <c r="DS768">
        <v>4159.6666699999996</v>
      </c>
      <c r="DT768">
        <v>4187</v>
      </c>
      <c r="DU768">
        <v>4212.3333300000004</v>
      </c>
      <c r="DV768">
        <v>4232</v>
      </c>
      <c r="DW768">
        <v>5425</v>
      </c>
      <c r="DX768">
        <v>5441.5</v>
      </c>
      <c r="DY768">
        <v>5464.5</v>
      </c>
      <c r="DZ768">
        <v>5456.5</v>
      </c>
      <c r="EA768">
        <v>5462</v>
      </c>
      <c r="EB768">
        <v>5760</v>
      </c>
      <c r="EC768">
        <v>5731</v>
      </c>
      <c r="ED768">
        <v>5681</v>
      </c>
      <c r="EE768">
        <v>5660</v>
      </c>
      <c r="EF768">
        <v>5665</v>
      </c>
      <c r="EG768">
        <v>22648</v>
      </c>
      <c r="EH768">
        <v>22708.666669999999</v>
      </c>
      <c r="EI768">
        <v>22846</v>
      </c>
      <c r="EJ768">
        <v>22971.333330000001</v>
      </c>
      <c r="EK768">
        <v>23002</v>
      </c>
      <c r="EL768">
        <v>2542.3000000000002</v>
      </c>
      <c r="EM768">
        <v>2565.5</v>
      </c>
      <c r="EN768">
        <v>2595.25</v>
      </c>
      <c r="EO768">
        <v>2619</v>
      </c>
      <c r="EP768">
        <v>2644.15</v>
      </c>
      <c r="EQ768">
        <v>3915.3333299999999</v>
      </c>
      <c r="ER768">
        <v>3964.3333299999999</v>
      </c>
      <c r="ES768">
        <v>4014.3333299999999</v>
      </c>
      <c r="ET768">
        <v>4055</v>
      </c>
      <c r="EU768">
        <v>4090.6666700000001</v>
      </c>
      <c r="EV768">
        <v>3936.3333299999999</v>
      </c>
      <c r="EW768">
        <v>3963.6666700000001</v>
      </c>
      <c r="EX768">
        <v>4001.6666700000001</v>
      </c>
      <c r="EY768">
        <v>4018.3333299999999</v>
      </c>
      <c r="EZ768">
        <v>4033.6666700000001</v>
      </c>
      <c r="FA768">
        <v>2563.9899599999999</v>
      </c>
      <c r="FB768">
        <v>2480.2800000000002</v>
      </c>
      <c r="FC768">
        <v>2429.3200000000002</v>
      </c>
      <c r="FD768">
        <v>2368.4</v>
      </c>
      <c r="FE768">
        <v>2302.2399999999998</v>
      </c>
      <c r="FF768">
        <v>24916</v>
      </c>
      <c r="FG768">
        <v>24936</v>
      </c>
      <c r="FH768">
        <v>24917.599999999999</v>
      </c>
      <c r="FI768">
        <v>24893.599999999999</v>
      </c>
      <c r="FJ768">
        <v>24874</v>
      </c>
      <c r="FK768">
        <v>8285.3333299999995</v>
      </c>
      <c r="FL768">
        <v>8281.3333299999995</v>
      </c>
      <c r="FM768">
        <v>8324.6666700000005</v>
      </c>
      <c r="FN768">
        <v>8384.6666700000005</v>
      </c>
      <c r="FO768">
        <v>8486.6666700000005</v>
      </c>
      <c r="FP768">
        <v>3035.56</v>
      </c>
      <c r="FQ768">
        <v>3064.36</v>
      </c>
      <c r="FR768">
        <v>3094.8</v>
      </c>
      <c r="FS768">
        <v>3129.92</v>
      </c>
      <c r="FT768">
        <v>3164.16</v>
      </c>
      <c r="FU768">
        <v>3922.64</v>
      </c>
      <c r="FV768">
        <v>2041.92</v>
      </c>
      <c r="FW768">
        <v>3833.4</v>
      </c>
      <c r="FX768">
        <v>2036.68</v>
      </c>
      <c r="FY768">
        <v>3757.92</v>
      </c>
      <c r="FZ768">
        <v>2027.56</v>
      </c>
      <c r="GA768">
        <v>3677.44</v>
      </c>
      <c r="GB768">
        <v>2023.76</v>
      </c>
      <c r="GC768">
        <v>3581.8</v>
      </c>
      <c r="GD768">
        <v>2022.84</v>
      </c>
      <c r="GE768">
        <v>2766.36</v>
      </c>
      <c r="GF768">
        <v>2730.44</v>
      </c>
      <c r="GG768">
        <v>2677.96</v>
      </c>
      <c r="GH768">
        <v>2630.28</v>
      </c>
      <c r="GI768">
        <v>2590.96</v>
      </c>
      <c r="GJ768">
        <v>13253</v>
      </c>
      <c r="GK768">
        <v>13346</v>
      </c>
      <c r="GL768">
        <v>13435</v>
      </c>
      <c r="GM768">
        <v>13546</v>
      </c>
      <c r="GN768">
        <v>13649</v>
      </c>
      <c r="GO768">
        <v>5695.6</v>
      </c>
      <c r="GP768">
        <v>5767.2</v>
      </c>
      <c r="GQ768">
        <v>5783.6</v>
      </c>
      <c r="GR768">
        <v>5853.6</v>
      </c>
      <c r="GS768">
        <v>5928.8</v>
      </c>
      <c r="GT768">
        <v>5548.8</v>
      </c>
      <c r="GU768">
        <v>5592.4</v>
      </c>
      <c r="GV768">
        <v>5641.2</v>
      </c>
      <c r="GW768">
        <v>5682</v>
      </c>
      <c r="GX768">
        <v>5704.4</v>
      </c>
      <c r="GY768">
        <v>4045.6</v>
      </c>
      <c r="GZ768">
        <v>4118.3999999999996</v>
      </c>
      <c r="HA768">
        <v>4168.3999999999996</v>
      </c>
      <c r="HB768">
        <v>4199.6000000000004</v>
      </c>
      <c r="HC768">
        <v>4234.3999999999996</v>
      </c>
      <c r="HD768">
        <v>2915.2988799999998</v>
      </c>
      <c r="HE768">
        <v>2898.2</v>
      </c>
      <c r="HF768">
        <v>2912.28</v>
      </c>
      <c r="HG768">
        <v>2937.64</v>
      </c>
      <c r="HH768">
        <v>2954.08</v>
      </c>
      <c r="HI768">
        <v>39173.333330000001</v>
      </c>
      <c r="HJ768">
        <v>39403.333330000001</v>
      </c>
      <c r="HK768">
        <v>39583.333330000001</v>
      </c>
      <c r="HL768">
        <v>39730</v>
      </c>
      <c r="HM768">
        <v>39986.666669999999</v>
      </c>
      <c r="HN768">
        <v>5349</v>
      </c>
      <c r="HO768">
        <v>5352.3333300000004</v>
      </c>
      <c r="HP768">
        <v>5398</v>
      </c>
      <c r="HQ768">
        <v>5411.8666700000003</v>
      </c>
      <c r="HR768">
        <v>5430.4</v>
      </c>
      <c r="HS768">
        <v>117.7056</v>
      </c>
      <c r="HT768">
        <v>2981.04</v>
      </c>
      <c r="HU768">
        <v>3010.88</v>
      </c>
      <c r="HV768">
        <v>3043.24</v>
      </c>
      <c r="HW768">
        <v>3065.88</v>
      </c>
      <c r="HX768">
        <v>3812.44</v>
      </c>
      <c r="HY768">
        <v>3877.16</v>
      </c>
      <c r="HZ768">
        <v>3948.32</v>
      </c>
      <c r="IA768">
        <v>3992.12</v>
      </c>
      <c r="IB768">
        <v>4047.2</v>
      </c>
      <c r="IC768">
        <v>8489.3333299999995</v>
      </c>
      <c r="ID768">
        <v>8465.3333299999995</v>
      </c>
      <c r="IE768">
        <v>8455.3333299999995</v>
      </c>
      <c r="IF768">
        <v>8468.6666700000005</v>
      </c>
      <c r="IG768">
        <v>8492.6666700000005</v>
      </c>
      <c r="IH768">
        <v>2480.08</v>
      </c>
      <c r="II768">
        <v>2546.6</v>
      </c>
      <c r="IJ768">
        <v>2623.32</v>
      </c>
      <c r="IK768">
        <v>2685.04</v>
      </c>
      <c r="IL768">
        <v>2747.88</v>
      </c>
      <c r="IM768">
        <v>2681.6</v>
      </c>
      <c r="IN768">
        <v>2731.04</v>
      </c>
      <c r="IO768">
        <v>2790.48</v>
      </c>
      <c r="IP768">
        <v>2841.84</v>
      </c>
      <c r="IQ768">
        <v>2889.96</v>
      </c>
      <c r="IR768">
        <v>18303.8</v>
      </c>
      <c r="IS768">
        <v>18400</v>
      </c>
      <c r="IT768">
        <v>18505.599999999999</v>
      </c>
      <c r="IU768">
        <v>18649</v>
      </c>
      <c r="IV768">
        <v>18724.599999999999</v>
      </c>
      <c r="IW768">
        <v>3817.9333299999998</v>
      </c>
      <c r="IX768">
        <v>3840.8666699999999</v>
      </c>
      <c r="IY768">
        <v>3846.6</v>
      </c>
      <c r="IZ768">
        <v>3884.2</v>
      </c>
      <c r="JA768">
        <v>3901.8666699999999</v>
      </c>
      <c r="JB768">
        <v>2430.7600000000002</v>
      </c>
      <c r="JC768">
        <v>2474.1999999999998</v>
      </c>
      <c r="JD768">
        <v>2528.36</v>
      </c>
      <c r="JE768">
        <v>2562.88</v>
      </c>
      <c r="JF768">
        <v>2598.04</v>
      </c>
      <c r="JG768">
        <v>2736.28</v>
      </c>
      <c r="JH768">
        <v>2754.32</v>
      </c>
      <c r="JI768">
        <v>2784.44</v>
      </c>
      <c r="JJ768">
        <v>2825.08</v>
      </c>
      <c r="JK768">
        <v>2854.68</v>
      </c>
    </row>
    <row r="769" spans="1:271" x14ac:dyDescent="0.35">
      <c r="A769" s="23">
        <v>704.77300000000002</v>
      </c>
      <c r="B769">
        <v>54590.447999999997</v>
      </c>
      <c r="C769">
        <v>54576</v>
      </c>
      <c r="D769">
        <v>54628</v>
      </c>
      <c r="E769">
        <v>54676</v>
      </c>
      <c r="F769">
        <v>54784</v>
      </c>
      <c r="G769">
        <v>4552.8</v>
      </c>
      <c r="H769">
        <v>4557.3</v>
      </c>
      <c r="I769">
        <v>4567.2</v>
      </c>
      <c r="J769">
        <v>4573</v>
      </c>
      <c r="K769">
        <v>4593.8999999999996</v>
      </c>
      <c r="L769">
        <v>2466.76667</v>
      </c>
      <c r="M769">
        <v>2486.9666699999998</v>
      </c>
      <c r="N769">
        <v>2487.6</v>
      </c>
      <c r="O769">
        <v>2495.0333300000002</v>
      </c>
      <c r="P769">
        <v>2500.3000000000002</v>
      </c>
      <c r="Q769">
        <v>1960.1666700000001</v>
      </c>
      <c r="R769">
        <v>1971.6666700000001</v>
      </c>
      <c r="S769">
        <v>1980.8</v>
      </c>
      <c r="T769">
        <v>1988.8333299999999</v>
      </c>
      <c r="U769">
        <v>2004.9333300000001</v>
      </c>
      <c r="V769">
        <v>1198.0999999999999</v>
      </c>
      <c r="W769">
        <v>1215.52</v>
      </c>
      <c r="X769">
        <v>1239.5999999999999</v>
      </c>
      <c r="Y769">
        <v>1259.28</v>
      </c>
      <c r="Z769">
        <v>1278.68</v>
      </c>
      <c r="AA769">
        <v>33361.700400000002</v>
      </c>
      <c r="AB769">
        <v>33459.599999999999</v>
      </c>
      <c r="AC769">
        <v>33582.400000000001</v>
      </c>
      <c r="AD769">
        <v>33535.599999999999</v>
      </c>
      <c r="AE769">
        <v>33679.199999999997</v>
      </c>
      <c r="AF769">
        <v>2789.2</v>
      </c>
      <c r="AG769">
        <v>2784.5</v>
      </c>
      <c r="AH769">
        <v>2792.9</v>
      </c>
      <c r="AI769">
        <v>2798.8</v>
      </c>
      <c r="AJ769">
        <v>2817.3</v>
      </c>
      <c r="AK769">
        <v>2044.53333</v>
      </c>
      <c r="AL769">
        <v>2089.5666700000002</v>
      </c>
      <c r="AM769">
        <v>2118.1</v>
      </c>
      <c r="AN769">
        <v>2155.23333</v>
      </c>
      <c r="AO769">
        <v>2185.9</v>
      </c>
      <c r="AP769">
        <v>1427.8</v>
      </c>
      <c r="AQ769">
        <v>1452.3666700000001</v>
      </c>
      <c r="AR769">
        <v>1477.1666700000001</v>
      </c>
      <c r="AS769">
        <v>1503.1333299999999</v>
      </c>
      <c r="AT769">
        <v>1528.5666699999999</v>
      </c>
      <c r="AU769">
        <v>2314.1999999999998</v>
      </c>
      <c r="AV769">
        <v>2402.1999999999998</v>
      </c>
      <c r="AW769">
        <v>2480.6</v>
      </c>
      <c r="AX769">
        <v>2552.6</v>
      </c>
      <c r="AY769">
        <v>2610</v>
      </c>
      <c r="AZ769">
        <v>3607.8047999999999</v>
      </c>
      <c r="BA769">
        <v>3650.1</v>
      </c>
      <c r="BB769">
        <v>3681.8</v>
      </c>
      <c r="BC769">
        <v>3721.7</v>
      </c>
      <c r="BD769">
        <v>3747.75</v>
      </c>
      <c r="BE769">
        <v>1749.2</v>
      </c>
      <c r="BF769">
        <v>1773.2</v>
      </c>
      <c r="BG769">
        <v>1800.96667</v>
      </c>
      <c r="BH769">
        <v>1821.5666699999999</v>
      </c>
      <c r="BI769">
        <v>1844.8</v>
      </c>
      <c r="BJ769">
        <v>5492</v>
      </c>
      <c r="BK769">
        <v>5454.5</v>
      </c>
      <c r="BL769">
        <v>5345</v>
      </c>
      <c r="BM769">
        <v>5148</v>
      </c>
      <c r="BN769">
        <v>5174</v>
      </c>
      <c r="BO769">
        <v>36523.599999999999</v>
      </c>
      <c r="BP769">
        <v>36631.599999999999</v>
      </c>
      <c r="BQ769">
        <v>36705.599999999999</v>
      </c>
      <c r="BR769">
        <v>36971.599999999999</v>
      </c>
      <c r="BS769">
        <v>37079.199999999997</v>
      </c>
      <c r="BT769">
        <v>3592.9</v>
      </c>
      <c r="BU769">
        <v>3611.7</v>
      </c>
      <c r="BV769">
        <v>3624.9</v>
      </c>
      <c r="BW769">
        <v>3638.3</v>
      </c>
      <c r="BX769">
        <v>3652.4</v>
      </c>
      <c r="BY769">
        <v>2528.5333300000002</v>
      </c>
      <c r="BZ769">
        <v>2551.0333300000002</v>
      </c>
      <c r="CA769">
        <v>2570.3666699999999</v>
      </c>
      <c r="CB769">
        <v>2584.8666699999999</v>
      </c>
      <c r="CC769">
        <v>2606.6999999999998</v>
      </c>
      <c r="CD769">
        <v>3847</v>
      </c>
      <c r="CE769">
        <v>3746.6666700000001</v>
      </c>
      <c r="CF769">
        <v>3702.3333299999999</v>
      </c>
      <c r="CG769">
        <v>3670</v>
      </c>
      <c r="CH769">
        <v>3666.6666700000001</v>
      </c>
      <c r="CI769">
        <v>3762</v>
      </c>
      <c r="CJ769">
        <v>3735</v>
      </c>
      <c r="CK769">
        <v>3724.25</v>
      </c>
      <c r="CL769">
        <v>3723.75</v>
      </c>
      <c r="CM769">
        <v>3719</v>
      </c>
      <c r="CN769">
        <v>8125.2</v>
      </c>
      <c r="CO769">
        <v>8191.4</v>
      </c>
      <c r="CP769">
        <v>8246</v>
      </c>
      <c r="CQ769">
        <v>8264.4</v>
      </c>
      <c r="CR769">
        <v>8253</v>
      </c>
      <c r="CS769">
        <v>2997.2674499999998</v>
      </c>
      <c r="CT769">
        <v>2977.65</v>
      </c>
      <c r="CU769">
        <v>2983.6</v>
      </c>
      <c r="CV769">
        <v>2968.15</v>
      </c>
      <c r="CW769">
        <v>2954</v>
      </c>
      <c r="CX769">
        <v>43260</v>
      </c>
      <c r="CY769">
        <v>43332</v>
      </c>
      <c r="CZ769">
        <v>43464</v>
      </c>
      <c r="DA769">
        <v>43576</v>
      </c>
      <c r="DB769">
        <v>43568</v>
      </c>
      <c r="DC769">
        <v>45844.5</v>
      </c>
      <c r="DD769">
        <v>45822.5</v>
      </c>
      <c r="DE769">
        <v>45765</v>
      </c>
      <c r="DF769">
        <v>45938</v>
      </c>
      <c r="DG769">
        <v>45935.5</v>
      </c>
      <c r="DH769">
        <v>4002.7</v>
      </c>
      <c r="DI769">
        <v>4020.8</v>
      </c>
      <c r="DJ769">
        <v>4036.3</v>
      </c>
      <c r="DK769">
        <v>4043.3</v>
      </c>
      <c r="DL769">
        <v>4059.8</v>
      </c>
      <c r="DM769">
        <v>2498.76667</v>
      </c>
      <c r="DN769">
        <v>2527.6333300000001</v>
      </c>
      <c r="DO769">
        <v>2563.3666699999999</v>
      </c>
      <c r="DP769">
        <v>2593.26667</v>
      </c>
      <c r="DQ769">
        <v>2614.5333300000002</v>
      </c>
      <c r="DR769">
        <v>4073.6666700000001</v>
      </c>
      <c r="DS769">
        <v>4118.6666699999996</v>
      </c>
      <c r="DT769">
        <v>4138.3333300000004</v>
      </c>
      <c r="DU769">
        <v>4174.6666699999996</v>
      </c>
      <c r="DV769">
        <v>4190.6666699999996</v>
      </c>
      <c r="DW769">
        <v>5372</v>
      </c>
      <c r="DX769">
        <v>5393</v>
      </c>
      <c r="DY769">
        <v>5400</v>
      </c>
      <c r="DZ769">
        <v>5404.5</v>
      </c>
      <c r="EA769">
        <v>5403</v>
      </c>
      <c r="EB769">
        <v>5694</v>
      </c>
      <c r="EC769">
        <v>5672.5</v>
      </c>
      <c r="ED769">
        <v>5622.5</v>
      </c>
      <c r="EE769">
        <v>5597.5</v>
      </c>
      <c r="EF769">
        <v>5599.5</v>
      </c>
      <c r="EG769">
        <v>21559.333330000001</v>
      </c>
      <c r="EH769">
        <v>21661.333330000001</v>
      </c>
      <c r="EI769">
        <v>21734</v>
      </c>
      <c r="EJ769">
        <v>21855</v>
      </c>
      <c r="EK769">
        <v>21924.333330000001</v>
      </c>
      <c r="EL769">
        <v>2486</v>
      </c>
      <c r="EM769">
        <v>2511.85</v>
      </c>
      <c r="EN769">
        <v>2546.25</v>
      </c>
      <c r="EO769">
        <v>2566.65</v>
      </c>
      <c r="EP769">
        <v>2588.6999999999998</v>
      </c>
      <c r="EQ769">
        <v>3864.3333299999999</v>
      </c>
      <c r="ER769">
        <v>3922.3333299999999</v>
      </c>
      <c r="ES769">
        <v>3966.3333299999999</v>
      </c>
      <c r="ET769">
        <v>4005</v>
      </c>
      <c r="EU769">
        <v>4052.3333299999999</v>
      </c>
      <c r="EV769">
        <v>3888.3333299999999</v>
      </c>
      <c r="EW769">
        <v>3920.3333299999999</v>
      </c>
      <c r="EX769">
        <v>3948</v>
      </c>
      <c r="EY769">
        <v>3974</v>
      </c>
      <c r="EZ769">
        <v>3987</v>
      </c>
      <c r="FA769">
        <v>2530.2656400000001</v>
      </c>
      <c r="FB769">
        <v>2446.12</v>
      </c>
      <c r="FC769">
        <v>2396.4</v>
      </c>
      <c r="FD769">
        <v>2331.1999999999998</v>
      </c>
      <c r="FE769">
        <v>2277.16</v>
      </c>
      <c r="FF769">
        <v>24544.799999999999</v>
      </c>
      <c r="FG769">
        <v>24552.799999999999</v>
      </c>
      <c r="FH769">
        <v>24585.599999999999</v>
      </c>
      <c r="FI769">
        <v>24476.400000000001</v>
      </c>
      <c r="FJ769">
        <v>24380.400000000001</v>
      </c>
      <c r="FK769">
        <v>8128.6666699999996</v>
      </c>
      <c r="FL769">
        <v>8137.3333300000004</v>
      </c>
      <c r="FM769">
        <v>8191.3333300000004</v>
      </c>
      <c r="FN769">
        <v>8246</v>
      </c>
      <c r="FO769">
        <v>8350</v>
      </c>
      <c r="FP769">
        <v>2982.36</v>
      </c>
      <c r="FQ769">
        <v>3017.24</v>
      </c>
      <c r="FR769">
        <v>3041.68</v>
      </c>
      <c r="FS769">
        <v>3077.2</v>
      </c>
      <c r="FT769">
        <v>3107.72</v>
      </c>
      <c r="FU769">
        <v>3865.08</v>
      </c>
      <c r="FV769">
        <v>2007.12</v>
      </c>
      <c r="FW769">
        <v>3782.16</v>
      </c>
      <c r="FX769">
        <v>2005.92</v>
      </c>
      <c r="FY769">
        <v>3709.4</v>
      </c>
      <c r="FZ769">
        <v>1992.8</v>
      </c>
      <c r="GA769">
        <v>3617.16</v>
      </c>
      <c r="GB769">
        <v>1995.72</v>
      </c>
      <c r="GC769">
        <v>3533.72</v>
      </c>
      <c r="GD769">
        <v>1985.52</v>
      </c>
      <c r="GE769">
        <v>2729.76</v>
      </c>
      <c r="GF769">
        <v>2686.04</v>
      </c>
      <c r="GG769">
        <v>2638.96</v>
      </c>
      <c r="GH769">
        <v>2596.7199999999998</v>
      </c>
      <c r="GI769">
        <v>2555.6</v>
      </c>
      <c r="GJ769">
        <v>12930</v>
      </c>
      <c r="GK769">
        <v>13033</v>
      </c>
      <c r="GL769">
        <v>13121</v>
      </c>
      <c r="GM769">
        <v>13206</v>
      </c>
      <c r="GN769">
        <v>13305</v>
      </c>
      <c r="GO769">
        <v>5631.6</v>
      </c>
      <c r="GP769">
        <v>5693.2</v>
      </c>
      <c r="GQ769">
        <v>5720</v>
      </c>
      <c r="GR769">
        <v>5783.2</v>
      </c>
      <c r="GS769">
        <v>5854.8</v>
      </c>
      <c r="GT769">
        <v>5500.8</v>
      </c>
      <c r="GU769">
        <v>5538.4</v>
      </c>
      <c r="GV769">
        <v>5583.6</v>
      </c>
      <c r="GW769">
        <v>5614.8</v>
      </c>
      <c r="GX769">
        <v>5655.2</v>
      </c>
      <c r="GY769">
        <v>4009.2</v>
      </c>
      <c r="GZ769">
        <v>4069.6</v>
      </c>
      <c r="HA769">
        <v>4122</v>
      </c>
      <c r="HB769">
        <v>4156.8</v>
      </c>
      <c r="HC769">
        <v>4199.2</v>
      </c>
      <c r="HD769">
        <v>2876.7984000000001</v>
      </c>
      <c r="HE769">
        <v>2865.64</v>
      </c>
      <c r="HF769">
        <v>2880.96</v>
      </c>
      <c r="HG769">
        <v>2899.96</v>
      </c>
      <c r="HH769">
        <v>2913.48</v>
      </c>
      <c r="HI769">
        <v>38096.666669999999</v>
      </c>
      <c r="HJ769">
        <v>38246.666669999999</v>
      </c>
      <c r="HK769">
        <v>38453.333330000001</v>
      </c>
      <c r="HL769">
        <v>38536.666669999999</v>
      </c>
      <c r="HM769">
        <v>38806.666669999999</v>
      </c>
      <c r="HN769">
        <v>5199.0666700000002</v>
      </c>
      <c r="HO769">
        <v>5229.26667</v>
      </c>
      <c r="HP769">
        <v>5264.1333299999997</v>
      </c>
      <c r="HQ769">
        <v>5273.26667</v>
      </c>
      <c r="HR769">
        <v>5292.8666700000003</v>
      </c>
      <c r="HS769">
        <v>116.2864</v>
      </c>
      <c r="HT769">
        <v>2940.24</v>
      </c>
      <c r="HU769">
        <v>2967.24</v>
      </c>
      <c r="HV769">
        <v>2994.44</v>
      </c>
      <c r="HW769">
        <v>3020.96</v>
      </c>
      <c r="HX769">
        <v>3774.32</v>
      </c>
      <c r="HY769">
        <v>3832.28</v>
      </c>
      <c r="HZ769">
        <v>3903.2</v>
      </c>
      <c r="IA769">
        <v>3950.72</v>
      </c>
      <c r="IB769">
        <v>4000.8</v>
      </c>
      <c r="IC769">
        <v>8467.3333299999995</v>
      </c>
      <c r="ID769">
        <v>8430.6666700000005</v>
      </c>
      <c r="IE769">
        <v>8427.3333299999995</v>
      </c>
      <c r="IF769">
        <v>8442.6666700000005</v>
      </c>
      <c r="IG769">
        <v>8452</v>
      </c>
      <c r="IH769">
        <v>2446.8000000000002</v>
      </c>
      <c r="II769">
        <v>2520.92</v>
      </c>
      <c r="IJ769">
        <v>2585.36</v>
      </c>
      <c r="IK769">
        <v>2655.08</v>
      </c>
      <c r="IL769">
        <v>2712.2</v>
      </c>
      <c r="IM769">
        <v>2647.44</v>
      </c>
      <c r="IN769">
        <v>2702.24</v>
      </c>
      <c r="IO769">
        <v>2753.28</v>
      </c>
      <c r="IP769">
        <v>2809.72</v>
      </c>
      <c r="IQ769">
        <v>2854.4</v>
      </c>
      <c r="IR769">
        <v>17727.400000000001</v>
      </c>
      <c r="IS769">
        <v>17818</v>
      </c>
      <c r="IT769">
        <v>17905.599999999999</v>
      </c>
      <c r="IU769">
        <v>18019.599999999999</v>
      </c>
      <c r="IV769">
        <v>18134.599999999999</v>
      </c>
      <c r="IW769">
        <v>3726</v>
      </c>
      <c r="IX769">
        <v>3751.2</v>
      </c>
      <c r="IY769">
        <v>3767.8666699999999</v>
      </c>
      <c r="IZ769">
        <v>3784.8666699999999</v>
      </c>
      <c r="JA769">
        <v>3810.1333300000001</v>
      </c>
      <c r="JB769">
        <v>2394.2399999999998</v>
      </c>
      <c r="JC769">
        <v>2441.6799999999998</v>
      </c>
      <c r="JD769">
        <v>2483.88</v>
      </c>
      <c r="JE769">
        <v>2528.6799999999998</v>
      </c>
      <c r="JF769">
        <v>2561</v>
      </c>
      <c r="JG769">
        <v>2701.36</v>
      </c>
      <c r="JH769">
        <v>2724.16</v>
      </c>
      <c r="JI769">
        <v>2749.44</v>
      </c>
      <c r="JJ769">
        <v>2789.44</v>
      </c>
      <c r="JK769">
        <v>2820.36</v>
      </c>
    </row>
    <row r="770" spans="1:271" x14ac:dyDescent="0.35">
      <c r="A770" s="23">
        <v>702.02800000000002</v>
      </c>
      <c r="B770">
        <v>53800.771999999997</v>
      </c>
      <c r="C770">
        <v>53784</v>
      </c>
      <c r="D770">
        <v>53820</v>
      </c>
      <c r="E770">
        <v>53980</v>
      </c>
      <c r="F770">
        <v>54000</v>
      </c>
      <c r="G770">
        <v>4470.1000000000004</v>
      </c>
      <c r="H770">
        <v>4478.2</v>
      </c>
      <c r="I770">
        <v>4488.1000000000004</v>
      </c>
      <c r="J770">
        <v>4495.3999999999996</v>
      </c>
      <c r="K770">
        <v>4512.3999999999996</v>
      </c>
      <c r="L770">
        <v>2450.6999999999998</v>
      </c>
      <c r="M770">
        <v>2467.5666700000002</v>
      </c>
      <c r="N770">
        <v>2471.0666700000002</v>
      </c>
      <c r="O770">
        <v>2483.4</v>
      </c>
      <c r="P770">
        <v>2487.3333299999999</v>
      </c>
      <c r="Q770">
        <v>1940.1333299999999</v>
      </c>
      <c r="R770">
        <v>1946.4</v>
      </c>
      <c r="S770">
        <v>1957.5666699999999</v>
      </c>
      <c r="T770">
        <v>1968.8</v>
      </c>
      <c r="U770">
        <v>1981.46667</v>
      </c>
      <c r="V770">
        <v>1179.74</v>
      </c>
      <c r="W770">
        <v>1198.18</v>
      </c>
      <c r="X770">
        <v>1222.44</v>
      </c>
      <c r="Y770">
        <v>1243.2</v>
      </c>
      <c r="Z770">
        <v>1264.32</v>
      </c>
      <c r="AA770">
        <v>32485.532800000001</v>
      </c>
      <c r="AB770">
        <v>32575.599999999999</v>
      </c>
      <c r="AC770">
        <v>32664.400000000001</v>
      </c>
      <c r="AD770">
        <v>32710</v>
      </c>
      <c r="AE770">
        <v>32793.599999999999</v>
      </c>
      <c r="AF770">
        <v>2741.1</v>
      </c>
      <c r="AG770">
        <v>2735.3</v>
      </c>
      <c r="AH770">
        <v>2733.9</v>
      </c>
      <c r="AI770">
        <v>2752.1</v>
      </c>
      <c r="AJ770">
        <v>2772.5</v>
      </c>
      <c r="AK770">
        <v>2028.4</v>
      </c>
      <c r="AL770">
        <v>2067.5</v>
      </c>
      <c r="AM770">
        <v>2100.1999999999998</v>
      </c>
      <c r="AN770">
        <v>2136.3000000000002</v>
      </c>
      <c r="AO770">
        <v>2170.4</v>
      </c>
      <c r="AP770">
        <v>1410.4</v>
      </c>
      <c r="AQ770">
        <v>1435.2</v>
      </c>
      <c r="AR770">
        <v>1459.26667</v>
      </c>
      <c r="AS770">
        <v>1485.46667</v>
      </c>
      <c r="AT770">
        <v>1511.4333300000001</v>
      </c>
      <c r="AU770">
        <v>2290.1999999999998</v>
      </c>
      <c r="AV770">
        <v>2374.4</v>
      </c>
      <c r="AW770">
        <v>2451.4</v>
      </c>
      <c r="AX770">
        <v>2526.1999999999998</v>
      </c>
      <c r="AY770">
        <v>2582.4</v>
      </c>
      <c r="AZ770">
        <v>3564.7698999999998</v>
      </c>
      <c r="BA770">
        <v>3600.7</v>
      </c>
      <c r="BB770">
        <v>3633.8</v>
      </c>
      <c r="BC770">
        <v>3667.55</v>
      </c>
      <c r="BD770">
        <v>3698.45</v>
      </c>
      <c r="BE770">
        <v>1725.6333299999999</v>
      </c>
      <c r="BF770">
        <v>1751.9</v>
      </c>
      <c r="BG770">
        <v>1777.3666700000001</v>
      </c>
      <c r="BH770">
        <v>1799.96667</v>
      </c>
      <c r="BI770">
        <v>1820.7</v>
      </c>
      <c r="BJ770">
        <v>5444</v>
      </c>
      <c r="BK770">
        <v>5406.5</v>
      </c>
      <c r="BL770">
        <v>5298</v>
      </c>
      <c r="BM770">
        <v>5104.5</v>
      </c>
      <c r="BN770">
        <v>5128.5</v>
      </c>
      <c r="BO770">
        <v>35605.199999999997</v>
      </c>
      <c r="BP770">
        <v>35743.599999999999</v>
      </c>
      <c r="BQ770">
        <v>35815.599999999999</v>
      </c>
      <c r="BR770">
        <v>36004.800000000003</v>
      </c>
      <c r="BS770">
        <v>36153.199999999997</v>
      </c>
      <c r="BT770">
        <v>3541.2</v>
      </c>
      <c r="BU770">
        <v>3559.3</v>
      </c>
      <c r="BV770">
        <v>3572.7</v>
      </c>
      <c r="BW770">
        <v>3585.3</v>
      </c>
      <c r="BX770">
        <v>3592.9</v>
      </c>
      <c r="BY770">
        <v>2493.8666699999999</v>
      </c>
      <c r="BZ770">
        <v>2516.0333300000002</v>
      </c>
      <c r="CA770">
        <v>2532.4333299999998</v>
      </c>
      <c r="CB770">
        <v>2554.6</v>
      </c>
      <c r="CC770">
        <v>2575.4</v>
      </c>
      <c r="CD770">
        <v>3814</v>
      </c>
      <c r="CE770">
        <v>3714</v>
      </c>
      <c r="CF770">
        <v>3668.3333299999999</v>
      </c>
      <c r="CG770">
        <v>3640.6666700000001</v>
      </c>
      <c r="CH770">
        <v>3637</v>
      </c>
      <c r="CI770">
        <v>3733.75</v>
      </c>
      <c r="CJ770">
        <v>3704.75</v>
      </c>
      <c r="CK770">
        <v>3692.25</v>
      </c>
      <c r="CL770">
        <v>3695</v>
      </c>
      <c r="CM770">
        <v>3688.25</v>
      </c>
      <c r="CN770">
        <v>7966.8</v>
      </c>
      <c r="CO770">
        <v>8023.8</v>
      </c>
      <c r="CP770">
        <v>8082.6</v>
      </c>
      <c r="CQ770">
        <v>8107.4</v>
      </c>
      <c r="CR770">
        <v>8093.2</v>
      </c>
      <c r="CS770">
        <v>2984.7044999999998</v>
      </c>
      <c r="CT770">
        <v>2964.55</v>
      </c>
      <c r="CU770">
        <v>2967.4</v>
      </c>
      <c r="CV770">
        <v>2951.25</v>
      </c>
      <c r="CW770">
        <v>2931.7</v>
      </c>
      <c r="CX770">
        <v>42416</v>
      </c>
      <c r="CY770">
        <v>42424</v>
      </c>
      <c r="CZ770">
        <v>42544</v>
      </c>
      <c r="DA770">
        <v>42596</v>
      </c>
      <c r="DB770">
        <v>42628</v>
      </c>
      <c r="DC770">
        <v>44868.5</v>
      </c>
      <c r="DD770">
        <v>44835.5</v>
      </c>
      <c r="DE770">
        <v>44891.5</v>
      </c>
      <c r="DF770">
        <v>44988</v>
      </c>
      <c r="DG770">
        <v>44961.5</v>
      </c>
      <c r="DH770">
        <v>3946.6</v>
      </c>
      <c r="DI770">
        <v>3952.8</v>
      </c>
      <c r="DJ770">
        <v>3971.9</v>
      </c>
      <c r="DK770">
        <v>3990.3</v>
      </c>
      <c r="DL770">
        <v>4003.3</v>
      </c>
      <c r="DM770">
        <v>2466.1333300000001</v>
      </c>
      <c r="DN770">
        <v>2499.4</v>
      </c>
      <c r="DO770">
        <v>2529.4</v>
      </c>
      <c r="DP770">
        <v>2560.5333300000002</v>
      </c>
      <c r="DQ770">
        <v>2584.73333</v>
      </c>
      <c r="DR770">
        <v>4038.6666700000001</v>
      </c>
      <c r="DS770">
        <v>4082.6666700000001</v>
      </c>
      <c r="DT770">
        <v>4105.3333300000004</v>
      </c>
      <c r="DU770">
        <v>4139.3333300000004</v>
      </c>
      <c r="DV770">
        <v>4157.6666699999996</v>
      </c>
      <c r="DW770">
        <v>5326.5</v>
      </c>
      <c r="DX770">
        <v>5350</v>
      </c>
      <c r="DY770">
        <v>5355</v>
      </c>
      <c r="DZ770">
        <v>5357.5</v>
      </c>
      <c r="EA770">
        <v>5357</v>
      </c>
      <c r="EB770">
        <v>5655</v>
      </c>
      <c r="EC770">
        <v>5630</v>
      </c>
      <c r="ED770">
        <v>5586</v>
      </c>
      <c r="EE770">
        <v>5566.5</v>
      </c>
      <c r="EF770">
        <v>5567.5</v>
      </c>
      <c r="EG770">
        <v>21023</v>
      </c>
      <c r="EH770">
        <v>21109.333330000001</v>
      </c>
      <c r="EI770">
        <v>21183.666669999999</v>
      </c>
      <c r="EJ770">
        <v>21298</v>
      </c>
      <c r="EK770">
        <v>21329.666669999999</v>
      </c>
      <c r="EL770">
        <v>2449.0500000000002</v>
      </c>
      <c r="EM770">
        <v>2475.1999999999998</v>
      </c>
      <c r="EN770">
        <v>2510.65</v>
      </c>
      <c r="EO770">
        <v>2526.5500000000002</v>
      </c>
      <c r="EP770">
        <v>2549.6</v>
      </c>
      <c r="EQ770">
        <v>3831.6666700000001</v>
      </c>
      <c r="ER770">
        <v>3884</v>
      </c>
      <c r="ES770">
        <v>3923.3333299999999</v>
      </c>
      <c r="ET770">
        <v>3972.6666700000001</v>
      </c>
      <c r="EU770">
        <v>4017.3333299999999</v>
      </c>
      <c r="EV770">
        <v>3849</v>
      </c>
      <c r="EW770">
        <v>3882.6666700000001</v>
      </c>
      <c r="EX770">
        <v>3908.3333299999999</v>
      </c>
      <c r="EY770">
        <v>3932.3333299999999</v>
      </c>
      <c r="EZ770">
        <v>3950.6666700000001</v>
      </c>
      <c r="FA770">
        <v>2507.8898800000002</v>
      </c>
      <c r="FB770">
        <v>2423.36</v>
      </c>
      <c r="FC770">
        <v>2375.08</v>
      </c>
      <c r="FD770">
        <v>2308.48</v>
      </c>
      <c r="FE770">
        <v>2255.84</v>
      </c>
      <c r="FF770">
        <v>24260</v>
      </c>
      <c r="FG770">
        <v>24236.799999999999</v>
      </c>
      <c r="FH770">
        <v>24246.799999999999</v>
      </c>
      <c r="FI770">
        <v>24190.799999999999</v>
      </c>
      <c r="FJ770">
        <v>24124</v>
      </c>
      <c r="FK770">
        <v>8008.6666699999996</v>
      </c>
      <c r="FL770">
        <v>8024.6666699999996</v>
      </c>
      <c r="FM770">
        <v>8066.6666699999996</v>
      </c>
      <c r="FN770">
        <v>8128.6666699999996</v>
      </c>
      <c r="FO770">
        <v>8222.6666700000005</v>
      </c>
      <c r="FP770">
        <v>2944.2</v>
      </c>
      <c r="FQ770">
        <v>2979.88</v>
      </c>
      <c r="FR770">
        <v>3002.04</v>
      </c>
      <c r="FS770">
        <v>3035.88</v>
      </c>
      <c r="FT770">
        <v>3068.2</v>
      </c>
      <c r="FU770">
        <v>3825.8</v>
      </c>
      <c r="FV770">
        <v>1985.84</v>
      </c>
      <c r="FW770">
        <v>3747.36</v>
      </c>
      <c r="FX770">
        <v>1981.56</v>
      </c>
      <c r="FY770">
        <v>3664</v>
      </c>
      <c r="FZ770">
        <v>1966.8</v>
      </c>
      <c r="GA770">
        <v>3576.8</v>
      </c>
      <c r="GB770">
        <v>1974.88</v>
      </c>
      <c r="GC770">
        <v>3497.44</v>
      </c>
      <c r="GD770">
        <v>1963.56</v>
      </c>
      <c r="GE770">
        <v>2703.64</v>
      </c>
      <c r="GF770">
        <v>2651.48</v>
      </c>
      <c r="GG770">
        <v>2610.52</v>
      </c>
      <c r="GH770">
        <v>2567.3200000000002</v>
      </c>
      <c r="GI770">
        <v>2525.2399999999998</v>
      </c>
      <c r="GJ770">
        <v>12699</v>
      </c>
      <c r="GK770">
        <v>12778</v>
      </c>
      <c r="GL770">
        <v>12891</v>
      </c>
      <c r="GM770">
        <v>12961</v>
      </c>
      <c r="GN770">
        <v>13075</v>
      </c>
      <c r="GO770">
        <v>5568</v>
      </c>
      <c r="GP770">
        <v>5632.8</v>
      </c>
      <c r="GQ770">
        <v>5661.6</v>
      </c>
      <c r="GR770">
        <v>5721.6</v>
      </c>
      <c r="GS770">
        <v>5797.6</v>
      </c>
      <c r="GT770">
        <v>5458.8</v>
      </c>
      <c r="GU770">
        <v>5496</v>
      </c>
      <c r="GV770">
        <v>5537.6</v>
      </c>
      <c r="GW770">
        <v>5569.6</v>
      </c>
      <c r="GX770">
        <v>5612.4</v>
      </c>
      <c r="GY770">
        <v>3972.52</v>
      </c>
      <c r="GZ770">
        <v>4036</v>
      </c>
      <c r="HA770">
        <v>4083.2</v>
      </c>
      <c r="HB770">
        <v>4120.8</v>
      </c>
      <c r="HC770">
        <v>4160.3999999999996</v>
      </c>
      <c r="HD770">
        <v>2839.9663599999999</v>
      </c>
      <c r="HE770">
        <v>2827.64</v>
      </c>
      <c r="HF770">
        <v>2842.04</v>
      </c>
      <c r="HG770">
        <v>2862.72</v>
      </c>
      <c r="HH770">
        <v>2878.52</v>
      </c>
      <c r="HI770">
        <v>37380</v>
      </c>
      <c r="HJ770">
        <v>37553.333330000001</v>
      </c>
      <c r="HK770">
        <v>37806.666669999999</v>
      </c>
      <c r="HL770">
        <v>37873.333330000001</v>
      </c>
      <c r="HM770">
        <v>38126.666669999999</v>
      </c>
      <c r="HN770">
        <v>5106.6000000000004</v>
      </c>
      <c r="HO770">
        <v>5127.2</v>
      </c>
      <c r="HP770">
        <v>5152</v>
      </c>
      <c r="HQ770">
        <v>5174.6000000000004</v>
      </c>
      <c r="HR770">
        <v>5196.1333299999997</v>
      </c>
      <c r="HS770">
        <v>115.0736</v>
      </c>
      <c r="HT770">
        <v>2908.84</v>
      </c>
      <c r="HU770">
        <v>2931.2</v>
      </c>
      <c r="HV770">
        <v>2963.4</v>
      </c>
      <c r="HW770">
        <v>2989.96</v>
      </c>
      <c r="HX770">
        <v>3741.04</v>
      </c>
      <c r="HY770">
        <v>3803.44</v>
      </c>
      <c r="HZ770">
        <v>3867.2</v>
      </c>
      <c r="IA770">
        <v>3914.68</v>
      </c>
      <c r="IB770">
        <v>3968.8</v>
      </c>
      <c r="IC770">
        <v>8390</v>
      </c>
      <c r="ID770">
        <v>8372.6666700000005</v>
      </c>
      <c r="IE770">
        <v>8358.6666700000005</v>
      </c>
      <c r="IF770">
        <v>8370.6666700000005</v>
      </c>
      <c r="IG770">
        <v>8376</v>
      </c>
      <c r="IH770">
        <v>2416.1999999999998</v>
      </c>
      <c r="II770">
        <v>2491.64</v>
      </c>
      <c r="IJ770">
        <v>2557.84</v>
      </c>
      <c r="IK770">
        <v>2628.52</v>
      </c>
      <c r="IL770">
        <v>2684.72</v>
      </c>
      <c r="IM770">
        <v>2621.92</v>
      </c>
      <c r="IN770">
        <v>2668</v>
      </c>
      <c r="IO770">
        <v>2721.32</v>
      </c>
      <c r="IP770">
        <v>2775.64</v>
      </c>
      <c r="IQ770">
        <v>2827</v>
      </c>
      <c r="IR770">
        <v>17359.400000000001</v>
      </c>
      <c r="IS770">
        <v>17444</v>
      </c>
      <c r="IT770">
        <v>17535.8</v>
      </c>
      <c r="IU770">
        <v>17644.8</v>
      </c>
      <c r="IV770">
        <v>17761.8</v>
      </c>
      <c r="IW770">
        <v>3650.9333299999998</v>
      </c>
      <c r="IX770">
        <v>3680.4666699999998</v>
      </c>
      <c r="IY770">
        <v>3696.73333</v>
      </c>
      <c r="IZ770">
        <v>3713.6</v>
      </c>
      <c r="JA770">
        <v>3741.26667</v>
      </c>
      <c r="JB770">
        <v>2367.84</v>
      </c>
      <c r="JC770">
        <v>2415.04</v>
      </c>
      <c r="JD770">
        <v>2457.16</v>
      </c>
      <c r="JE770">
        <v>2497.08</v>
      </c>
      <c r="JF770">
        <v>2530.04</v>
      </c>
      <c r="JG770">
        <v>2670.84</v>
      </c>
      <c r="JH770">
        <v>2694.16</v>
      </c>
      <c r="JI770">
        <v>2724.64</v>
      </c>
      <c r="JJ770">
        <v>2756.64</v>
      </c>
      <c r="JK770">
        <v>2792.88</v>
      </c>
    </row>
    <row r="771" spans="1:271" x14ac:dyDescent="0.35">
      <c r="A771" s="23">
        <v>699.28200000000004</v>
      </c>
      <c r="B771">
        <v>53570.171999999999</v>
      </c>
      <c r="C771">
        <v>53652</v>
      </c>
      <c r="D771">
        <v>53640</v>
      </c>
      <c r="E771">
        <v>53844</v>
      </c>
      <c r="F771">
        <v>53840</v>
      </c>
      <c r="G771">
        <v>4425.3999999999996</v>
      </c>
      <c r="H771">
        <v>4432.3</v>
      </c>
      <c r="I771">
        <v>4439.6000000000004</v>
      </c>
      <c r="J771">
        <v>4459.7</v>
      </c>
      <c r="K771">
        <v>4464.8999999999996</v>
      </c>
      <c r="L771">
        <v>2440.1666700000001</v>
      </c>
      <c r="M771">
        <v>2457.23333</v>
      </c>
      <c r="N771">
        <v>2461.4</v>
      </c>
      <c r="O771">
        <v>2474.6333300000001</v>
      </c>
      <c r="P771">
        <v>2480.3666699999999</v>
      </c>
      <c r="Q771">
        <v>1921.0666699999999</v>
      </c>
      <c r="R771">
        <v>1927.4333300000001</v>
      </c>
      <c r="S771">
        <v>1938.3333299999999</v>
      </c>
      <c r="T771">
        <v>1950.53333</v>
      </c>
      <c r="U771">
        <v>1962.1</v>
      </c>
      <c r="V771">
        <v>1165.52</v>
      </c>
      <c r="W771">
        <v>1184.24</v>
      </c>
      <c r="X771">
        <v>1208.02</v>
      </c>
      <c r="Y771">
        <v>1228.5999999999999</v>
      </c>
      <c r="Z771">
        <v>1250.54</v>
      </c>
      <c r="AA771">
        <v>32231.564399999999</v>
      </c>
      <c r="AB771">
        <v>32300</v>
      </c>
      <c r="AC771">
        <v>32368.400000000001</v>
      </c>
      <c r="AD771">
        <v>32447.200000000001</v>
      </c>
      <c r="AE771">
        <v>32547.200000000001</v>
      </c>
      <c r="AF771">
        <v>2701.2</v>
      </c>
      <c r="AG771">
        <v>2702.3</v>
      </c>
      <c r="AH771">
        <v>2694</v>
      </c>
      <c r="AI771">
        <v>2719</v>
      </c>
      <c r="AJ771">
        <v>2729</v>
      </c>
      <c r="AK771">
        <v>2013.3333299999999</v>
      </c>
      <c r="AL771">
        <v>2048.5666700000002</v>
      </c>
      <c r="AM771">
        <v>2089.3666699999999</v>
      </c>
      <c r="AN771">
        <v>2121.1999999999998</v>
      </c>
      <c r="AO771">
        <v>2158.1333300000001</v>
      </c>
      <c r="AP771">
        <v>1393.46667</v>
      </c>
      <c r="AQ771">
        <v>1420.73333</v>
      </c>
      <c r="AR771">
        <v>1443.9333300000001</v>
      </c>
      <c r="AS771">
        <v>1469.7</v>
      </c>
      <c r="AT771">
        <v>1494.8</v>
      </c>
      <c r="AU771">
        <v>2267.8000000000002</v>
      </c>
      <c r="AV771">
        <v>2352.6</v>
      </c>
      <c r="AW771">
        <v>2429.4</v>
      </c>
      <c r="AX771">
        <v>2505.1999999999998</v>
      </c>
      <c r="AY771">
        <v>2560.1999999999998</v>
      </c>
      <c r="AZ771">
        <v>3526.8452499999999</v>
      </c>
      <c r="BA771">
        <v>3557.95</v>
      </c>
      <c r="BB771">
        <v>3592.55</v>
      </c>
      <c r="BC771">
        <v>3622.85</v>
      </c>
      <c r="BD771">
        <v>3654.45</v>
      </c>
      <c r="BE771">
        <v>1703.2</v>
      </c>
      <c r="BF771">
        <v>1728.8333299999999</v>
      </c>
      <c r="BG771">
        <v>1755.8</v>
      </c>
      <c r="BH771">
        <v>1781.3</v>
      </c>
      <c r="BI771">
        <v>1799.3</v>
      </c>
      <c r="BJ771">
        <v>5401.5</v>
      </c>
      <c r="BK771">
        <v>5363.5</v>
      </c>
      <c r="BL771">
        <v>5250</v>
      </c>
      <c r="BM771">
        <v>5062</v>
      </c>
      <c r="BN771">
        <v>5088.5</v>
      </c>
      <c r="BO771">
        <v>35354</v>
      </c>
      <c r="BP771">
        <v>35504.400000000001</v>
      </c>
      <c r="BQ771">
        <v>35569.599999999999</v>
      </c>
      <c r="BR771">
        <v>35771.599999999999</v>
      </c>
      <c r="BS771">
        <v>35926</v>
      </c>
      <c r="BT771">
        <v>3510.4</v>
      </c>
      <c r="BU771">
        <v>3521.4</v>
      </c>
      <c r="BV771">
        <v>3531.2</v>
      </c>
      <c r="BW771">
        <v>3547.2</v>
      </c>
      <c r="BX771">
        <v>3545.7</v>
      </c>
      <c r="BY771">
        <v>2465.5666700000002</v>
      </c>
      <c r="BZ771">
        <v>2486.5333300000002</v>
      </c>
      <c r="CA771">
        <v>2501.9666699999998</v>
      </c>
      <c r="CB771">
        <v>2526.6333300000001</v>
      </c>
      <c r="CC771">
        <v>2548.5333300000002</v>
      </c>
      <c r="CD771">
        <v>3784.3333299999999</v>
      </c>
      <c r="CE771">
        <v>3685.6666700000001</v>
      </c>
      <c r="CF771">
        <v>3641</v>
      </c>
      <c r="CG771">
        <v>3612.3333299999999</v>
      </c>
      <c r="CH771">
        <v>3613</v>
      </c>
      <c r="CI771">
        <v>3707.5</v>
      </c>
      <c r="CJ771">
        <v>3679.5</v>
      </c>
      <c r="CK771">
        <v>3668.75</v>
      </c>
      <c r="CL771">
        <v>3667.5</v>
      </c>
      <c r="CM771">
        <v>3662.75</v>
      </c>
      <c r="CN771">
        <v>7877</v>
      </c>
      <c r="CO771">
        <v>7932</v>
      </c>
      <c r="CP771">
        <v>7995.2</v>
      </c>
      <c r="CQ771">
        <v>8030</v>
      </c>
      <c r="CR771">
        <v>8002.4</v>
      </c>
      <c r="CS771">
        <v>2979.9880499999999</v>
      </c>
      <c r="CT771">
        <v>2964.75</v>
      </c>
      <c r="CU771">
        <v>2959.7</v>
      </c>
      <c r="CV771">
        <v>2942.05</v>
      </c>
      <c r="CW771">
        <v>2924.4</v>
      </c>
      <c r="CX771">
        <v>42244</v>
      </c>
      <c r="CY771">
        <v>42216</v>
      </c>
      <c r="CZ771">
        <v>42288</v>
      </c>
      <c r="DA771">
        <v>42332</v>
      </c>
      <c r="DB771">
        <v>42364</v>
      </c>
      <c r="DC771">
        <v>44639</v>
      </c>
      <c r="DD771">
        <v>44649.5</v>
      </c>
      <c r="DE771">
        <v>44712.5</v>
      </c>
      <c r="DF771">
        <v>44721</v>
      </c>
      <c r="DG771">
        <v>44737.5</v>
      </c>
      <c r="DH771">
        <v>3908.2</v>
      </c>
      <c r="DI771">
        <v>3913.9</v>
      </c>
      <c r="DJ771">
        <v>3935.2</v>
      </c>
      <c r="DK771">
        <v>3955.7</v>
      </c>
      <c r="DL771">
        <v>3971.8</v>
      </c>
      <c r="DM771">
        <v>2439.0333300000002</v>
      </c>
      <c r="DN771">
        <v>2474.5333300000002</v>
      </c>
      <c r="DO771">
        <v>2502.1666700000001</v>
      </c>
      <c r="DP771">
        <v>2532.0333300000002</v>
      </c>
      <c r="DQ771">
        <v>2561.1</v>
      </c>
      <c r="DR771">
        <v>4006.3333299999999</v>
      </c>
      <c r="DS771">
        <v>4053.3333299999999</v>
      </c>
      <c r="DT771">
        <v>4077.3333299999999</v>
      </c>
      <c r="DU771">
        <v>4109.6666699999996</v>
      </c>
      <c r="DV771">
        <v>4124.6666699999996</v>
      </c>
      <c r="DW771">
        <v>5290</v>
      </c>
      <c r="DX771">
        <v>5307</v>
      </c>
      <c r="DY771">
        <v>5319.5</v>
      </c>
      <c r="DZ771">
        <v>5322</v>
      </c>
      <c r="EA771">
        <v>5321</v>
      </c>
      <c r="EB771">
        <v>5628</v>
      </c>
      <c r="EC771">
        <v>5601.5</v>
      </c>
      <c r="ED771">
        <v>5564</v>
      </c>
      <c r="EE771">
        <v>5545.5</v>
      </c>
      <c r="EF771">
        <v>5543</v>
      </c>
      <c r="EG771">
        <v>20905.333330000001</v>
      </c>
      <c r="EH771">
        <v>20998.333330000001</v>
      </c>
      <c r="EI771">
        <v>21085.666669999999</v>
      </c>
      <c r="EJ771">
        <v>21176.666669999999</v>
      </c>
      <c r="EK771">
        <v>21221</v>
      </c>
      <c r="EL771">
        <v>2423.4499999999998</v>
      </c>
      <c r="EM771">
        <v>2453.5500000000002</v>
      </c>
      <c r="EN771">
        <v>2481.8000000000002</v>
      </c>
      <c r="EO771">
        <v>2499</v>
      </c>
      <c r="EP771">
        <v>2527.1</v>
      </c>
      <c r="EQ771">
        <v>3805.3333299999999</v>
      </c>
      <c r="ER771">
        <v>3855.3333299999999</v>
      </c>
      <c r="ES771">
        <v>3893.6666700000001</v>
      </c>
      <c r="ET771">
        <v>3945</v>
      </c>
      <c r="EU771">
        <v>3986.6666700000001</v>
      </c>
      <c r="EV771">
        <v>3815.6666700000001</v>
      </c>
      <c r="EW771">
        <v>3852.3333299999999</v>
      </c>
      <c r="EX771">
        <v>3875.3333299999999</v>
      </c>
      <c r="EY771">
        <v>3896.6666700000001</v>
      </c>
      <c r="EZ771">
        <v>3920.3333299999999</v>
      </c>
      <c r="FA771">
        <v>2489.94272</v>
      </c>
      <c r="FB771">
        <v>2403.8000000000002</v>
      </c>
      <c r="FC771">
        <v>2358.36</v>
      </c>
      <c r="FD771">
        <v>2289.04</v>
      </c>
      <c r="FE771">
        <v>2237</v>
      </c>
      <c r="FF771">
        <v>24020</v>
      </c>
      <c r="FG771">
        <v>24024</v>
      </c>
      <c r="FH771">
        <v>24000.799999999999</v>
      </c>
      <c r="FI771">
        <v>24020.400000000001</v>
      </c>
      <c r="FJ771">
        <v>23962.400000000001</v>
      </c>
      <c r="FK771">
        <v>7926</v>
      </c>
      <c r="FL771">
        <v>7940.6666699999996</v>
      </c>
      <c r="FM771">
        <v>7978.6666699999996</v>
      </c>
      <c r="FN771">
        <v>8039.3333300000004</v>
      </c>
      <c r="FO771">
        <v>8124</v>
      </c>
      <c r="FP771">
        <v>2911.96</v>
      </c>
      <c r="FQ771">
        <v>2942.36</v>
      </c>
      <c r="FR771">
        <v>2970.12</v>
      </c>
      <c r="FS771">
        <v>3000.48</v>
      </c>
      <c r="FT771">
        <v>3037.12</v>
      </c>
      <c r="FU771">
        <v>3795.44</v>
      </c>
      <c r="FV771">
        <v>1967.68</v>
      </c>
      <c r="FW771">
        <v>3715.56</v>
      </c>
      <c r="FX771">
        <v>1961.76</v>
      </c>
      <c r="FY771">
        <v>3628.2</v>
      </c>
      <c r="FZ771">
        <v>1945.44</v>
      </c>
      <c r="GA771">
        <v>3545.68</v>
      </c>
      <c r="GB771">
        <v>1953.52</v>
      </c>
      <c r="GC771">
        <v>3465.36</v>
      </c>
      <c r="GD771">
        <v>1946.28</v>
      </c>
      <c r="GE771">
        <v>2678.48</v>
      </c>
      <c r="GF771">
        <v>2628.92</v>
      </c>
      <c r="GG771">
        <v>2584.8000000000002</v>
      </c>
      <c r="GH771">
        <v>2544.44</v>
      </c>
      <c r="GI771">
        <v>2500.52</v>
      </c>
      <c r="GJ771">
        <v>12552</v>
      </c>
      <c r="GK771">
        <v>12632</v>
      </c>
      <c r="GL771">
        <v>12747</v>
      </c>
      <c r="GM771">
        <v>12816</v>
      </c>
      <c r="GN771">
        <v>12945</v>
      </c>
      <c r="GO771">
        <v>5522</v>
      </c>
      <c r="GP771">
        <v>5589.6</v>
      </c>
      <c r="GQ771">
        <v>5613.6</v>
      </c>
      <c r="GR771">
        <v>5680.4</v>
      </c>
      <c r="GS771">
        <v>5752.8</v>
      </c>
      <c r="GT771">
        <v>5421.2</v>
      </c>
      <c r="GU771">
        <v>5462.4</v>
      </c>
      <c r="GV771">
        <v>5503.2</v>
      </c>
      <c r="GW771">
        <v>5532.4</v>
      </c>
      <c r="GX771">
        <v>5577.6</v>
      </c>
      <c r="GY771">
        <v>3939.72</v>
      </c>
      <c r="GZ771">
        <v>4006.4</v>
      </c>
      <c r="HA771">
        <v>4050</v>
      </c>
      <c r="HB771">
        <v>4087.6</v>
      </c>
      <c r="HC771">
        <v>4123.2</v>
      </c>
      <c r="HD771">
        <v>2804.3489599999998</v>
      </c>
      <c r="HE771">
        <v>2790.96</v>
      </c>
      <c r="HF771">
        <v>2805.48</v>
      </c>
      <c r="HG771">
        <v>2825.64</v>
      </c>
      <c r="HH771">
        <v>2843.12</v>
      </c>
      <c r="HI771">
        <v>37113.333330000001</v>
      </c>
      <c r="HJ771">
        <v>37280</v>
      </c>
      <c r="HK771">
        <v>37540</v>
      </c>
      <c r="HL771">
        <v>37616.666669999999</v>
      </c>
      <c r="HM771">
        <v>37883.333330000001</v>
      </c>
      <c r="HN771">
        <v>5049.8666700000003</v>
      </c>
      <c r="HO771">
        <v>5062.1333299999997</v>
      </c>
      <c r="HP771">
        <v>5082.3333300000004</v>
      </c>
      <c r="HQ771">
        <v>5111.6000000000004</v>
      </c>
      <c r="HR771">
        <v>5135.6666699999996</v>
      </c>
      <c r="HS771">
        <v>113.93600000000001</v>
      </c>
      <c r="HT771">
        <v>2878.64</v>
      </c>
      <c r="HU771">
        <v>2903.56</v>
      </c>
      <c r="HV771">
        <v>2937.28</v>
      </c>
      <c r="HW771">
        <v>2961.64</v>
      </c>
      <c r="HX771">
        <v>3717.36</v>
      </c>
      <c r="HY771">
        <v>3781</v>
      </c>
      <c r="HZ771">
        <v>3841.68</v>
      </c>
      <c r="IA771">
        <v>3890.6</v>
      </c>
      <c r="IB771">
        <v>3943.48</v>
      </c>
      <c r="IC771">
        <v>8298</v>
      </c>
      <c r="ID771">
        <v>8302</v>
      </c>
      <c r="IE771">
        <v>8277.3333299999995</v>
      </c>
      <c r="IF771">
        <v>8285.3333299999995</v>
      </c>
      <c r="IG771">
        <v>8297.3333299999995</v>
      </c>
      <c r="IH771">
        <v>2395.1999999999998</v>
      </c>
      <c r="II771">
        <v>2468.2800000000002</v>
      </c>
      <c r="IJ771">
        <v>2533.52</v>
      </c>
      <c r="IK771">
        <v>2603.12</v>
      </c>
      <c r="IL771">
        <v>2660.96</v>
      </c>
      <c r="IM771">
        <v>2594.44</v>
      </c>
      <c r="IN771">
        <v>2639.6</v>
      </c>
      <c r="IO771">
        <v>2697.08</v>
      </c>
      <c r="IP771">
        <v>2748.52</v>
      </c>
      <c r="IQ771">
        <v>2801.88</v>
      </c>
      <c r="IR771">
        <v>17178.8</v>
      </c>
      <c r="IS771">
        <v>17270.400000000001</v>
      </c>
      <c r="IT771">
        <v>17368</v>
      </c>
      <c r="IU771">
        <v>17481</v>
      </c>
      <c r="IV771">
        <v>17573.8</v>
      </c>
      <c r="IW771">
        <v>3599.2</v>
      </c>
      <c r="IX771">
        <v>3630.8666699999999</v>
      </c>
      <c r="IY771">
        <v>3646.6</v>
      </c>
      <c r="IZ771">
        <v>3666.1333300000001</v>
      </c>
      <c r="JA771">
        <v>3692</v>
      </c>
      <c r="JB771">
        <v>2347.1999999999998</v>
      </c>
      <c r="JC771">
        <v>2390.48</v>
      </c>
      <c r="JD771">
        <v>2431.96</v>
      </c>
      <c r="JE771">
        <v>2469.96</v>
      </c>
      <c r="JF771">
        <v>2502.44</v>
      </c>
      <c r="JG771">
        <v>2646.28</v>
      </c>
      <c r="JH771">
        <v>2665.2</v>
      </c>
      <c r="JI771">
        <v>2696.6</v>
      </c>
      <c r="JJ771">
        <v>2727.76</v>
      </c>
      <c r="JK771">
        <v>2765.8</v>
      </c>
    </row>
    <row r="772" spans="1:271" x14ac:dyDescent="0.35">
      <c r="A772" s="23">
        <v>696.53700000000003</v>
      </c>
      <c r="B772">
        <v>53904.44</v>
      </c>
      <c r="C772">
        <v>54000</v>
      </c>
      <c r="D772">
        <v>53984</v>
      </c>
      <c r="E772">
        <v>54124</v>
      </c>
      <c r="F772">
        <v>54172</v>
      </c>
      <c r="G772">
        <v>4418</v>
      </c>
      <c r="H772">
        <v>4422.8999999999996</v>
      </c>
      <c r="I772">
        <v>4423.8999999999996</v>
      </c>
      <c r="J772">
        <v>4449.5</v>
      </c>
      <c r="K772">
        <v>4451.8999999999996</v>
      </c>
      <c r="L772">
        <v>2435.0666700000002</v>
      </c>
      <c r="M772">
        <v>2453.6</v>
      </c>
      <c r="N772">
        <v>2457.5666700000002</v>
      </c>
      <c r="O772">
        <v>2467.8000000000002</v>
      </c>
      <c r="P772">
        <v>2474.4333299999998</v>
      </c>
      <c r="Q772">
        <v>1903.46667</v>
      </c>
      <c r="R772">
        <v>1914.0666699999999</v>
      </c>
      <c r="S772">
        <v>1923.2</v>
      </c>
      <c r="T772">
        <v>1932.6</v>
      </c>
      <c r="U772">
        <v>1945.3666700000001</v>
      </c>
      <c r="V772">
        <v>1154.3</v>
      </c>
      <c r="W772">
        <v>1171.94</v>
      </c>
      <c r="X772">
        <v>1195.24</v>
      </c>
      <c r="Y772">
        <v>1213.3399999999999</v>
      </c>
      <c r="Z772">
        <v>1234.28</v>
      </c>
      <c r="AA772">
        <v>32533.4804</v>
      </c>
      <c r="AB772">
        <v>32590.400000000001</v>
      </c>
      <c r="AC772">
        <v>32665.200000000001</v>
      </c>
      <c r="AD772">
        <v>32719.200000000001</v>
      </c>
      <c r="AE772">
        <v>32880</v>
      </c>
      <c r="AF772">
        <v>2671.2</v>
      </c>
      <c r="AG772">
        <v>2679.8</v>
      </c>
      <c r="AH772">
        <v>2672.9</v>
      </c>
      <c r="AI772">
        <v>2693.5</v>
      </c>
      <c r="AJ772">
        <v>2697.3</v>
      </c>
      <c r="AK772">
        <v>1998.6666700000001</v>
      </c>
      <c r="AL772">
        <v>2035.5</v>
      </c>
      <c r="AM772">
        <v>2078.76667</v>
      </c>
      <c r="AN772">
        <v>2107.5</v>
      </c>
      <c r="AO772">
        <v>2144.23333</v>
      </c>
      <c r="AP772">
        <v>1378.1666700000001</v>
      </c>
      <c r="AQ772">
        <v>1405.9333300000001</v>
      </c>
      <c r="AR772">
        <v>1430.7</v>
      </c>
      <c r="AS772">
        <v>1454.3666700000001</v>
      </c>
      <c r="AT772">
        <v>1477.9333300000001</v>
      </c>
      <c r="AU772">
        <v>2247</v>
      </c>
      <c r="AV772">
        <v>2333.8000000000002</v>
      </c>
      <c r="AW772">
        <v>2411.8000000000002</v>
      </c>
      <c r="AX772">
        <v>2483.6</v>
      </c>
      <c r="AY772">
        <v>2539</v>
      </c>
      <c r="AZ772">
        <v>3488.1178500000001</v>
      </c>
      <c r="BA772">
        <v>3516.15</v>
      </c>
      <c r="BB772">
        <v>3554.05</v>
      </c>
      <c r="BC772">
        <v>3586.6</v>
      </c>
      <c r="BD772">
        <v>3610.7</v>
      </c>
      <c r="BE772">
        <v>1684.23333</v>
      </c>
      <c r="BF772">
        <v>1708.1666700000001</v>
      </c>
      <c r="BG772">
        <v>1735.1333299999999</v>
      </c>
      <c r="BH772">
        <v>1761.7</v>
      </c>
      <c r="BI772">
        <v>1780.26667</v>
      </c>
      <c r="BJ772">
        <v>5362.5</v>
      </c>
      <c r="BK772">
        <v>5322</v>
      </c>
      <c r="BL772">
        <v>5207</v>
      </c>
      <c r="BM772">
        <v>5022</v>
      </c>
      <c r="BN772">
        <v>5051.5</v>
      </c>
      <c r="BO772">
        <v>35713.599999999999</v>
      </c>
      <c r="BP772">
        <v>35835.199999999997</v>
      </c>
      <c r="BQ772">
        <v>35902.400000000001</v>
      </c>
      <c r="BR772">
        <v>36191.599999999999</v>
      </c>
      <c r="BS772">
        <v>36294</v>
      </c>
      <c r="BT772">
        <v>3489.8</v>
      </c>
      <c r="BU772">
        <v>3494.8</v>
      </c>
      <c r="BV772">
        <v>3506.5</v>
      </c>
      <c r="BW772">
        <v>3521.9</v>
      </c>
      <c r="BX772">
        <v>3519.8</v>
      </c>
      <c r="BY772">
        <v>2441.6</v>
      </c>
      <c r="BZ772">
        <v>2460.9</v>
      </c>
      <c r="CA772">
        <v>2478.73333</v>
      </c>
      <c r="CB772">
        <v>2498.4</v>
      </c>
      <c r="CC772">
        <v>2521.8666699999999</v>
      </c>
      <c r="CD772">
        <v>3757</v>
      </c>
      <c r="CE772">
        <v>3658.6666700000001</v>
      </c>
      <c r="CF772">
        <v>3616.3333299999999</v>
      </c>
      <c r="CG772">
        <v>3583.6666700000001</v>
      </c>
      <c r="CH772">
        <v>3588.6666700000001</v>
      </c>
      <c r="CI772">
        <v>3683</v>
      </c>
      <c r="CJ772">
        <v>3657</v>
      </c>
      <c r="CK772">
        <v>3649.25</v>
      </c>
      <c r="CL772">
        <v>3641.5</v>
      </c>
      <c r="CM772">
        <v>3640.75</v>
      </c>
      <c r="CN772">
        <v>7831.6</v>
      </c>
      <c r="CO772">
        <v>7894</v>
      </c>
      <c r="CP772">
        <v>7956.2</v>
      </c>
      <c r="CQ772">
        <v>7990.8</v>
      </c>
      <c r="CR772">
        <v>7959.4</v>
      </c>
      <c r="CS772">
        <v>2977.8802999999998</v>
      </c>
      <c r="CT772">
        <v>2966.6</v>
      </c>
      <c r="CU772">
        <v>2958.05</v>
      </c>
      <c r="CV772">
        <v>2939.85</v>
      </c>
      <c r="CW772">
        <v>2928.3</v>
      </c>
      <c r="CX772">
        <v>42624</v>
      </c>
      <c r="CY772">
        <v>42636</v>
      </c>
      <c r="CZ772">
        <v>42644</v>
      </c>
      <c r="DA772">
        <v>42744</v>
      </c>
      <c r="DB772">
        <v>42740</v>
      </c>
      <c r="DC772">
        <v>45085</v>
      </c>
      <c r="DD772">
        <v>45128</v>
      </c>
      <c r="DE772">
        <v>45140</v>
      </c>
      <c r="DF772">
        <v>45119</v>
      </c>
      <c r="DG772">
        <v>45179.5</v>
      </c>
      <c r="DH772">
        <v>3884.4</v>
      </c>
      <c r="DI772">
        <v>3899.3</v>
      </c>
      <c r="DJ772">
        <v>3921.4</v>
      </c>
      <c r="DK772">
        <v>3930.2</v>
      </c>
      <c r="DL772">
        <v>3953.9</v>
      </c>
      <c r="DM772">
        <v>2417.73333</v>
      </c>
      <c r="DN772">
        <v>2450.1666700000001</v>
      </c>
      <c r="DO772">
        <v>2479.26667</v>
      </c>
      <c r="DP772">
        <v>2507.0333300000002</v>
      </c>
      <c r="DQ772">
        <v>2536.9666699999998</v>
      </c>
      <c r="DR772">
        <v>3973.6666700000001</v>
      </c>
      <c r="DS772">
        <v>4024.3333299999999</v>
      </c>
      <c r="DT772">
        <v>4044.6666700000001</v>
      </c>
      <c r="DU772">
        <v>4079.3333299999999</v>
      </c>
      <c r="DV772">
        <v>4088.3333299999999</v>
      </c>
      <c r="DW772">
        <v>5257.5</v>
      </c>
      <c r="DX772">
        <v>5265</v>
      </c>
      <c r="DY772">
        <v>5283</v>
      </c>
      <c r="DZ772">
        <v>5291</v>
      </c>
      <c r="EA772">
        <v>5287.5</v>
      </c>
      <c r="EB772">
        <v>5601.5</v>
      </c>
      <c r="EC772">
        <v>5581.5</v>
      </c>
      <c r="ED772">
        <v>5545</v>
      </c>
      <c r="EE772">
        <v>5522.5</v>
      </c>
      <c r="EF772">
        <v>5516</v>
      </c>
      <c r="EG772">
        <v>21180</v>
      </c>
      <c r="EH772">
        <v>21301</v>
      </c>
      <c r="EI772">
        <v>21389</v>
      </c>
      <c r="EJ772">
        <v>21461</v>
      </c>
      <c r="EK772">
        <v>21565</v>
      </c>
      <c r="EL772">
        <v>2405.75</v>
      </c>
      <c r="EM772">
        <v>2438.85</v>
      </c>
      <c r="EN772">
        <v>2458.65</v>
      </c>
      <c r="EO772">
        <v>2479.15</v>
      </c>
      <c r="EP772">
        <v>2511.6999999999998</v>
      </c>
      <c r="EQ772">
        <v>3778</v>
      </c>
      <c r="ER772">
        <v>3832</v>
      </c>
      <c r="ES772">
        <v>3870.6666700000001</v>
      </c>
      <c r="ET772">
        <v>3917.6666700000001</v>
      </c>
      <c r="EU772">
        <v>3958.6666700000001</v>
      </c>
      <c r="EV772">
        <v>3783.3333299999999</v>
      </c>
      <c r="EW772">
        <v>3824</v>
      </c>
      <c r="EX772">
        <v>3844.6666700000001</v>
      </c>
      <c r="EY772">
        <v>3866.3333299999999</v>
      </c>
      <c r="EZ772">
        <v>3890</v>
      </c>
      <c r="FA772">
        <v>2471.7700399999999</v>
      </c>
      <c r="FB772">
        <v>2383.92</v>
      </c>
      <c r="FC772">
        <v>2340.4</v>
      </c>
      <c r="FD772">
        <v>2268.48</v>
      </c>
      <c r="FE772">
        <v>2218.52</v>
      </c>
      <c r="FF772">
        <v>23873.599999999999</v>
      </c>
      <c r="FG772">
        <v>23919.200000000001</v>
      </c>
      <c r="FH772">
        <v>23894.400000000001</v>
      </c>
      <c r="FI772">
        <v>23935.200000000001</v>
      </c>
      <c r="FJ772">
        <v>23823.200000000001</v>
      </c>
      <c r="FK772">
        <v>7866.6666699999996</v>
      </c>
      <c r="FL772">
        <v>7879.3333300000004</v>
      </c>
      <c r="FM772">
        <v>7925.3333300000004</v>
      </c>
      <c r="FN772">
        <v>7981.3333300000004</v>
      </c>
      <c r="FO772">
        <v>8062.6666699999996</v>
      </c>
      <c r="FP772">
        <v>2882.36</v>
      </c>
      <c r="FQ772">
        <v>2906.8</v>
      </c>
      <c r="FR772">
        <v>2942.64</v>
      </c>
      <c r="FS772">
        <v>2970.12</v>
      </c>
      <c r="FT772">
        <v>3007.16</v>
      </c>
      <c r="FU772">
        <v>3760.92</v>
      </c>
      <c r="FV772">
        <v>1947.52</v>
      </c>
      <c r="FW772">
        <v>3679.32</v>
      </c>
      <c r="FX772">
        <v>1942.68</v>
      </c>
      <c r="FY772">
        <v>3598.4</v>
      </c>
      <c r="FZ772">
        <v>1926.72</v>
      </c>
      <c r="GA772">
        <v>3513.12</v>
      </c>
      <c r="GB772">
        <v>1930.2</v>
      </c>
      <c r="GC772">
        <v>3431.84</v>
      </c>
      <c r="GD772">
        <v>1926.8</v>
      </c>
      <c r="GE772">
        <v>2650.24</v>
      </c>
      <c r="GF772">
        <v>2610.16</v>
      </c>
      <c r="GG772">
        <v>2560.1999999999998</v>
      </c>
      <c r="GH772">
        <v>2522.88</v>
      </c>
      <c r="GI772">
        <v>2477.6799999999998</v>
      </c>
      <c r="GJ772">
        <v>12494</v>
      </c>
      <c r="GK772">
        <v>12600</v>
      </c>
      <c r="GL772">
        <v>12697</v>
      </c>
      <c r="GM772">
        <v>12772</v>
      </c>
      <c r="GN772">
        <v>12904</v>
      </c>
      <c r="GO772">
        <v>5499.2</v>
      </c>
      <c r="GP772">
        <v>5563.6</v>
      </c>
      <c r="GQ772">
        <v>5583.2</v>
      </c>
      <c r="GR772">
        <v>5656</v>
      </c>
      <c r="GS772">
        <v>5721.6</v>
      </c>
      <c r="GT772">
        <v>5384.4</v>
      </c>
      <c r="GU772">
        <v>5430.4</v>
      </c>
      <c r="GV772">
        <v>5473.6</v>
      </c>
      <c r="GW772">
        <v>5498.8</v>
      </c>
      <c r="GX772">
        <v>5545.6</v>
      </c>
      <c r="GY772">
        <v>3910.84</v>
      </c>
      <c r="GZ772">
        <v>3973.8</v>
      </c>
      <c r="HA772">
        <v>4020</v>
      </c>
      <c r="HB772">
        <v>4054</v>
      </c>
      <c r="HC772">
        <v>4088.4</v>
      </c>
      <c r="HD772">
        <v>2770.86096</v>
      </c>
      <c r="HE772">
        <v>2758.92</v>
      </c>
      <c r="HF772">
        <v>2776.52</v>
      </c>
      <c r="HG772">
        <v>2789.92</v>
      </c>
      <c r="HH772">
        <v>2806.08</v>
      </c>
      <c r="HI772">
        <v>37250</v>
      </c>
      <c r="HJ772">
        <v>37386.666669999999</v>
      </c>
      <c r="HK772">
        <v>37600</v>
      </c>
      <c r="HL772">
        <v>37703.333330000001</v>
      </c>
      <c r="HM772">
        <v>37996.666669999999</v>
      </c>
      <c r="HN772">
        <v>5015.1333299999997</v>
      </c>
      <c r="HO772">
        <v>5034.4666699999998</v>
      </c>
      <c r="HP772">
        <v>5056.2</v>
      </c>
      <c r="HQ772">
        <v>5075.9333299999998</v>
      </c>
      <c r="HR772">
        <v>5103.3999999999996</v>
      </c>
      <c r="HS772">
        <v>112.816</v>
      </c>
      <c r="HT772">
        <v>2849.08</v>
      </c>
      <c r="HU772">
        <v>2881.68</v>
      </c>
      <c r="HV772">
        <v>2909.48</v>
      </c>
      <c r="HW772">
        <v>2932.72</v>
      </c>
      <c r="HX772">
        <v>3698.24</v>
      </c>
      <c r="HY772">
        <v>3757.08</v>
      </c>
      <c r="HZ772">
        <v>3820.68</v>
      </c>
      <c r="IA772">
        <v>3871.76</v>
      </c>
      <c r="IB772">
        <v>3918.16</v>
      </c>
      <c r="IC772">
        <v>8232.6666700000005</v>
      </c>
      <c r="ID772">
        <v>8241.3333299999995</v>
      </c>
      <c r="IE772">
        <v>8218</v>
      </c>
      <c r="IF772">
        <v>8224.6666700000005</v>
      </c>
      <c r="IG772">
        <v>8247.3333299999995</v>
      </c>
      <c r="IH772">
        <v>2377.04</v>
      </c>
      <c r="II772">
        <v>2450.08</v>
      </c>
      <c r="IJ772">
        <v>2508.2399999999998</v>
      </c>
      <c r="IK772">
        <v>2577.7199999999998</v>
      </c>
      <c r="IL772">
        <v>2637.76</v>
      </c>
      <c r="IM772">
        <v>2563.6</v>
      </c>
      <c r="IN772">
        <v>2619.44</v>
      </c>
      <c r="IO772">
        <v>2674.72</v>
      </c>
      <c r="IP772">
        <v>2726.56</v>
      </c>
      <c r="IQ772">
        <v>2774.36</v>
      </c>
      <c r="IR772">
        <v>17157.8</v>
      </c>
      <c r="IS772">
        <v>17261.8</v>
      </c>
      <c r="IT772">
        <v>17361</v>
      </c>
      <c r="IU772">
        <v>17475.400000000001</v>
      </c>
      <c r="IV772">
        <v>17554.2</v>
      </c>
      <c r="IW772">
        <v>3568.26667</v>
      </c>
      <c r="IX772">
        <v>3597.2</v>
      </c>
      <c r="IY772">
        <v>3618.2</v>
      </c>
      <c r="IZ772">
        <v>3633.4666699999998</v>
      </c>
      <c r="JA772">
        <v>3656.8666699999999</v>
      </c>
      <c r="JB772">
        <v>2325.64</v>
      </c>
      <c r="JC772">
        <v>2365.52</v>
      </c>
      <c r="JD772">
        <v>2403.44</v>
      </c>
      <c r="JE772">
        <v>2447.08</v>
      </c>
      <c r="JF772">
        <v>2477.3200000000002</v>
      </c>
      <c r="JG772">
        <v>2620.64</v>
      </c>
      <c r="JH772">
        <v>2637.84</v>
      </c>
      <c r="JI772">
        <v>2664.04</v>
      </c>
      <c r="JJ772">
        <v>2699.8</v>
      </c>
      <c r="JK772">
        <v>2736.08</v>
      </c>
    </row>
    <row r="773" spans="1:271" x14ac:dyDescent="0.35">
      <c r="A773" s="23">
        <v>693.79100000000005</v>
      </c>
      <c r="B773">
        <v>54727.771999999997</v>
      </c>
      <c r="C773">
        <v>54580</v>
      </c>
      <c r="D773">
        <v>54716</v>
      </c>
      <c r="E773">
        <v>54808</v>
      </c>
      <c r="F773">
        <v>54848</v>
      </c>
      <c r="G773">
        <v>4430.3999999999996</v>
      </c>
      <c r="H773">
        <v>4442.1000000000004</v>
      </c>
      <c r="I773">
        <v>4431.3</v>
      </c>
      <c r="J773">
        <v>4439.7</v>
      </c>
      <c r="K773">
        <v>4456.5</v>
      </c>
      <c r="L773">
        <v>2435.0333300000002</v>
      </c>
      <c r="M773">
        <v>2448.8333299999999</v>
      </c>
      <c r="N773">
        <v>2454.5666700000002</v>
      </c>
      <c r="O773">
        <v>2467.9333299999998</v>
      </c>
      <c r="P773">
        <v>2465.6666700000001</v>
      </c>
      <c r="Q773">
        <v>1887.3666700000001</v>
      </c>
      <c r="R773">
        <v>1893.8333299999999</v>
      </c>
      <c r="S773">
        <v>1907.7</v>
      </c>
      <c r="T773">
        <v>1917.53333</v>
      </c>
      <c r="U773">
        <v>1927.2</v>
      </c>
      <c r="V773">
        <v>1141.3</v>
      </c>
      <c r="W773">
        <v>1156.3399999999999</v>
      </c>
      <c r="X773">
        <v>1179.06</v>
      </c>
      <c r="Y773">
        <v>1197.58</v>
      </c>
      <c r="Z773">
        <v>1216.8</v>
      </c>
      <c r="AA773">
        <v>33332.85</v>
      </c>
      <c r="AB773">
        <v>33405.199999999997</v>
      </c>
      <c r="AC773">
        <v>33472.400000000001</v>
      </c>
      <c r="AD773">
        <v>33613.199999999997</v>
      </c>
      <c r="AE773">
        <v>33687.599999999999</v>
      </c>
      <c r="AF773">
        <v>2657.5</v>
      </c>
      <c r="AG773">
        <v>2666</v>
      </c>
      <c r="AH773">
        <v>2666.9</v>
      </c>
      <c r="AI773">
        <v>2677.9</v>
      </c>
      <c r="AJ773">
        <v>2698.3</v>
      </c>
      <c r="AK773">
        <v>1986.8333299999999</v>
      </c>
      <c r="AL773">
        <v>2028.6333299999999</v>
      </c>
      <c r="AM773">
        <v>2058.6333300000001</v>
      </c>
      <c r="AN773">
        <v>2094.9</v>
      </c>
      <c r="AO773">
        <v>2128.3333299999999</v>
      </c>
      <c r="AP773">
        <v>1366.23333</v>
      </c>
      <c r="AQ773">
        <v>1384.46667</v>
      </c>
      <c r="AR773">
        <v>1420.9</v>
      </c>
      <c r="AS773">
        <v>1437.1666700000001</v>
      </c>
      <c r="AT773">
        <v>1460.9333300000001</v>
      </c>
      <c r="AU773">
        <v>2227.4</v>
      </c>
      <c r="AV773">
        <v>2311.8000000000002</v>
      </c>
      <c r="AW773">
        <v>2388</v>
      </c>
      <c r="AX773">
        <v>2457.6</v>
      </c>
      <c r="AY773">
        <v>2510.4</v>
      </c>
      <c r="AZ773">
        <v>3442.5663500000001</v>
      </c>
      <c r="BA773">
        <v>3475.65</v>
      </c>
      <c r="BB773">
        <v>3520.55</v>
      </c>
      <c r="BC773">
        <v>3548.25</v>
      </c>
      <c r="BD773">
        <v>3564.9</v>
      </c>
      <c r="BE773">
        <v>1666.9333300000001</v>
      </c>
      <c r="BF773">
        <v>1696.3333299999999</v>
      </c>
      <c r="BG773">
        <v>1712.8333299999999</v>
      </c>
      <c r="BH773">
        <v>1742.46667</v>
      </c>
      <c r="BI773">
        <v>1762.8666700000001</v>
      </c>
      <c r="BJ773">
        <v>5314.5</v>
      </c>
      <c r="BK773">
        <v>5276</v>
      </c>
      <c r="BL773">
        <v>5181.5</v>
      </c>
      <c r="BM773">
        <v>4989.8</v>
      </c>
      <c r="BN773">
        <v>5009.5</v>
      </c>
      <c r="BO773">
        <v>36572.800000000003</v>
      </c>
      <c r="BP773">
        <v>36673.199999999997</v>
      </c>
      <c r="BQ773">
        <v>36836.800000000003</v>
      </c>
      <c r="BR773">
        <v>37119.599999999999</v>
      </c>
      <c r="BS773">
        <v>37116</v>
      </c>
      <c r="BT773">
        <v>3472.5</v>
      </c>
      <c r="BU773">
        <v>3480.4</v>
      </c>
      <c r="BV773">
        <v>3500.1</v>
      </c>
      <c r="BW773">
        <v>3504.9</v>
      </c>
      <c r="BX773">
        <v>3523.4</v>
      </c>
      <c r="BY773">
        <v>2417.4</v>
      </c>
      <c r="BZ773">
        <v>2433.8666699999999</v>
      </c>
      <c r="CA773">
        <v>2452.1666700000001</v>
      </c>
      <c r="CB773">
        <v>2472.0333300000002</v>
      </c>
      <c r="CC773">
        <v>2494.1</v>
      </c>
      <c r="CD773">
        <v>3730.6666700000001</v>
      </c>
      <c r="CE773">
        <v>3627.6666700000001</v>
      </c>
      <c r="CF773">
        <v>3586.6666700000001</v>
      </c>
      <c r="CG773">
        <v>3552.6666700000001</v>
      </c>
      <c r="CH773">
        <v>3554.6666700000001</v>
      </c>
      <c r="CI773">
        <v>3657</v>
      </c>
      <c r="CJ773">
        <v>3634.75</v>
      </c>
      <c r="CK773">
        <v>3620.5</v>
      </c>
      <c r="CL773">
        <v>3619</v>
      </c>
      <c r="CM773">
        <v>3617.75</v>
      </c>
      <c r="CN773">
        <v>7825.2</v>
      </c>
      <c r="CO773">
        <v>7882.6</v>
      </c>
      <c r="CP773">
        <v>7941.6</v>
      </c>
      <c r="CQ773">
        <v>7979.4</v>
      </c>
      <c r="CR773">
        <v>7976.8</v>
      </c>
      <c r="CS773">
        <v>2971.6986000000002</v>
      </c>
      <c r="CT773">
        <v>2962.3</v>
      </c>
      <c r="CU773">
        <v>2955.2</v>
      </c>
      <c r="CV773">
        <v>2944.3</v>
      </c>
      <c r="CW773">
        <v>2922.65</v>
      </c>
      <c r="CX773">
        <v>43532</v>
      </c>
      <c r="CY773">
        <v>43564</v>
      </c>
      <c r="CZ773">
        <v>43564</v>
      </c>
      <c r="DA773">
        <v>43676</v>
      </c>
      <c r="DB773">
        <v>43672</v>
      </c>
      <c r="DC773">
        <v>46086.5</v>
      </c>
      <c r="DD773">
        <v>46126.5</v>
      </c>
      <c r="DE773">
        <v>46156</v>
      </c>
      <c r="DF773">
        <v>46193.5</v>
      </c>
      <c r="DG773">
        <v>46153.5</v>
      </c>
      <c r="DH773">
        <v>3874.3</v>
      </c>
      <c r="DI773">
        <v>3897.7</v>
      </c>
      <c r="DJ773">
        <v>3916.2</v>
      </c>
      <c r="DK773">
        <v>3925.1</v>
      </c>
      <c r="DL773">
        <v>3936.8</v>
      </c>
      <c r="DM773">
        <v>2400.5333300000002</v>
      </c>
      <c r="DN773">
        <v>2428.9</v>
      </c>
      <c r="DO773">
        <v>2452.8666699999999</v>
      </c>
      <c r="DP773">
        <v>2483.5666700000002</v>
      </c>
      <c r="DQ773">
        <v>2505.0333300000002</v>
      </c>
      <c r="DR773">
        <v>3940.6666700000001</v>
      </c>
      <c r="DS773">
        <v>3981.3333299999999</v>
      </c>
      <c r="DT773">
        <v>4004.3333299999999</v>
      </c>
      <c r="DU773">
        <v>4034.6666700000001</v>
      </c>
      <c r="DV773">
        <v>4049.6666700000001</v>
      </c>
      <c r="DW773">
        <v>5218.5</v>
      </c>
      <c r="DX773">
        <v>5228.5</v>
      </c>
      <c r="DY773">
        <v>5241</v>
      </c>
      <c r="DZ773">
        <v>5247.5</v>
      </c>
      <c r="EA773">
        <v>5249</v>
      </c>
      <c r="EB773">
        <v>5571.5</v>
      </c>
      <c r="EC773">
        <v>5562</v>
      </c>
      <c r="ED773">
        <v>5520</v>
      </c>
      <c r="EE773">
        <v>5494.5</v>
      </c>
      <c r="EF773">
        <v>5493.5</v>
      </c>
      <c r="EG773">
        <v>21876</v>
      </c>
      <c r="EH773">
        <v>21972</v>
      </c>
      <c r="EI773">
        <v>22063.333330000001</v>
      </c>
      <c r="EJ773">
        <v>22167.333330000001</v>
      </c>
      <c r="EK773">
        <v>22249.666669999999</v>
      </c>
      <c r="EL773">
        <v>2396.9499999999998</v>
      </c>
      <c r="EM773">
        <v>2419.5500000000002</v>
      </c>
      <c r="EN773">
        <v>2444.4499999999998</v>
      </c>
      <c r="EO773">
        <v>2458.9</v>
      </c>
      <c r="EP773">
        <v>2488.5</v>
      </c>
      <c r="EQ773">
        <v>3750</v>
      </c>
      <c r="ER773">
        <v>3802</v>
      </c>
      <c r="ES773">
        <v>3834.6666700000001</v>
      </c>
      <c r="ET773">
        <v>3892.3333299999999</v>
      </c>
      <c r="EU773">
        <v>3928.3333299999999</v>
      </c>
      <c r="EV773">
        <v>3748.6666700000001</v>
      </c>
      <c r="EW773">
        <v>3786.3333299999999</v>
      </c>
      <c r="EX773">
        <v>3816.6666700000001</v>
      </c>
      <c r="EY773">
        <v>3834.6666700000001</v>
      </c>
      <c r="EZ773">
        <v>3853</v>
      </c>
      <c r="FA773">
        <v>2451.7996400000002</v>
      </c>
      <c r="FB773">
        <v>2366.3200000000002</v>
      </c>
      <c r="FC773">
        <v>2318.2800000000002</v>
      </c>
      <c r="FD773">
        <v>2250.52</v>
      </c>
      <c r="FE773">
        <v>2197.2800000000002</v>
      </c>
      <c r="FF773">
        <v>23925.599999999999</v>
      </c>
      <c r="FG773">
        <v>23896.400000000001</v>
      </c>
      <c r="FH773">
        <v>23898.400000000001</v>
      </c>
      <c r="FI773">
        <v>23908.400000000001</v>
      </c>
      <c r="FJ773">
        <v>23754.799999999999</v>
      </c>
      <c r="FK773">
        <v>7814.6666699999996</v>
      </c>
      <c r="FL773">
        <v>7831.3333300000004</v>
      </c>
      <c r="FM773">
        <v>7878</v>
      </c>
      <c r="FN773">
        <v>7950</v>
      </c>
      <c r="FO773">
        <v>8028</v>
      </c>
      <c r="FP773">
        <v>2858.68</v>
      </c>
      <c r="FQ773">
        <v>2885.2</v>
      </c>
      <c r="FR773">
        <v>2919.6</v>
      </c>
      <c r="FS773">
        <v>2948.48</v>
      </c>
      <c r="FT773">
        <v>2976.4</v>
      </c>
      <c r="FU773">
        <v>3710.96</v>
      </c>
      <c r="FV773">
        <v>1927.4</v>
      </c>
      <c r="FW773">
        <v>3637.64</v>
      </c>
      <c r="FX773">
        <v>1919.36</v>
      </c>
      <c r="FY773">
        <v>3560.72</v>
      </c>
      <c r="FZ773">
        <v>1911.04</v>
      </c>
      <c r="GA773">
        <v>3472.84</v>
      </c>
      <c r="GB773">
        <v>1909.48</v>
      </c>
      <c r="GC773">
        <v>3393.12</v>
      </c>
      <c r="GD773">
        <v>1905.96</v>
      </c>
      <c r="GE773">
        <v>2620.36</v>
      </c>
      <c r="GF773">
        <v>2580.04</v>
      </c>
      <c r="GG773">
        <v>2539.92</v>
      </c>
      <c r="GH773">
        <v>2491.36</v>
      </c>
      <c r="GI773">
        <v>2449.3200000000002</v>
      </c>
      <c r="GJ773">
        <v>12544</v>
      </c>
      <c r="GK773">
        <v>12640</v>
      </c>
      <c r="GL773">
        <v>12747</v>
      </c>
      <c r="GM773">
        <v>12824</v>
      </c>
      <c r="GN773">
        <v>12949</v>
      </c>
      <c r="GO773">
        <v>5490.4</v>
      </c>
      <c r="GP773">
        <v>5550.4</v>
      </c>
      <c r="GQ773">
        <v>5574.4</v>
      </c>
      <c r="GR773">
        <v>5632.4</v>
      </c>
      <c r="GS773">
        <v>5708.4</v>
      </c>
      <c r="GT773">
        <v>5344.4</v>
      </c>
      <c r="GU773">
        <v>5393.2</v>
      </c>
      <c r="GV773">
        <v>5436.8</v>
      </c>
      <c r="GW773">
        <v>5474</v>
      </c>
      <c r="GX773">
        <v>5504.8</v>
      </c>
      <c r="GY773">
        <v>3878.92</v>
      </c>
      <c r="GZ773">
        <v>3939.04</v>
      </c>
      <c r="HA773">
        <v>3986.96</v>
      </c>
      <c r="HB773">
        <v>4018.8</v>
      </c>
      <c r="HC773">
        <v>4050.8</v>
      </c>
      <c r="HD773">
        <v>2740.9978799999999</v>
      </c>
      <c r="HE773">
        <v>2729</v>
      </c>
      <c r="HF773">
        <v>2751.2</v>
      </c>
      <c r="HG773">
        <v>2758.2</v>
      </c>
      <c r="HH773">
        <v>2771.8</v>
      </c>
      <c r="HI773">
        <v>37590</v>
      </c>
      <c r="HJ773">
        <v>37806.666669999999</v>
      </c>
      <c r="HK773">
        <v>37983.333330000001</v>
      </c>
      <c r="HL773">
        <v>38136.666669999999</v>
      </c>
      <c r="HM773">
        <v>38370</v>
      </c>
      <c r="HN773">
        <v>5001.8666700000003</v>
      </c>
      <c r="HO773">
        <v>5025.26667</v>
      </c>
      <c r="HP773">
        <v>5052.3999999999996</v>
      </c>
      <c r="HQ773">
        <v>5058.2</v>
      </c>
      <c r="HR773">
        <v>5089.5333300000002</v>
      </c>
      <c r="HS773">
        <v>111.7296</v>
      </c>
      <c r="HT773">
        <v>2826.68</v>
      </c>
      <c r="HU773">
        <v>2859.36</v>
      </c>
      <c r="HV773">
        <v>2882.88</v>
      </c>
      <c r="HW773">
        <v>2908.72</v>
      </c>
      <c r="HX773">
        <v>3669.92</v>
      </c>
      <c r="HY773">
        <v>3728.2</v>
      </c>
      <c r="HZ773">
        <v>3793.2</v>
      </c>
      <c r="IA773">
        <v>3840.44</v>
      </c>
      <c r="IB773">
        <v>3889.24</v>
      </c>
      <c r="IC773">
        <v>8225.3333299999995</v>
      </c>
      <c r="ID773">
        <v>8221.3333299999995</v>
      </c>
      <c r="IE773">
        <v>8213.3333299999995</v>
      </c>
      <c r="IF773">
        <v>8222.6666700000005</v>
      </c>
      <c r="IG773">
        <v>8246</v>
      </c>
      <c r="IH773">
        <v>2345.2800000000002</v>
      </c>
      <c r="II773">
        <v>2425.44</v>
      </c>
      <c r="IJ773">
        <v>2483</v>
      </c>
      <c r="IK773">
        <v>2552.3200000000002</v>
      </c>
      <c r="IL773">
        <v>2613.6</v>
      </c>
      <c r="IM773">
        <v>2537.8000000000002</v>
      </c>
      <c r="IN773">
        <v>2598.6799999999998</v>
      </c>
      <c r="IO773">
        <v>2643.32</v>
      </c>
      <c r="IP773">
        <v>2697.4</v>
      </c>
      <c r="IQ773">
        <v>2742.4</v>
      </c>
      <c r="IR773">
        <v>17254.2</v>
      </c>
      <c r="IS773">
        <v>17353</v>
      </c>
      <c r="IT773">
        <v>17462.8</v>
      </c>
      <c r="IU773">
        <v>17571.2</v>
      </c>
      <c r="IV773">
        <v>17685.400000000001</v>
      </c>
      <c r="IW773">
        <v>3546.4</v>
      </c>
      <c r="IX773">
        <v>3568.8</v>
      </c>
      <c r="IY773">
        <v>3596.73333</v>
      </c>
      <c r="IZ773">
        <v>3606.26667</v>
      </c>
      <c r="JA773">
        <v>3629.4</v>
      </c>
      <c r="JB773">
        <v>2297.3200000000002</v>
      </c>
      <c r="JC773">
        <v>2339.2399999999998</v>
      </c>
      <c r="JD773">
        <v>2380.88</v>
      </c>
      <c r="JE773">
        <v>2424.92</v>
      </c>
      <c r="JF773">
        <v>2456.04</v>
      </c>
      <c r="JG773">
        <v>2582.08</v>
      </c>
      <c r="JH773">
        <v>2610.84</v>
      </c>
      <c r="JI773">
        <v>2637.4</v>
      </c>
      <c r="JJ773">
        <v>2667.64</v>
      </c>
      <c r="JK773">
        <v>2704.28</v>
      </c>
    </row>
    <row r="774" spans="1:271" x14ac:dyDescent="0.35">
      <c r="A774" s="23">
        <v>691.04600000000005</v>
      </c>
      <c r="B774">
        <v>55804.987999999998</v>
      </c>
      <c r="C774">
        <v>55800</v>
      </c>
      <c r="D774">
        <v>55772</v>
      </c>
      <c r="E774">
        <v>55936</v>
      </c>
      <c r="F774">
        <v>55940</v>
      </c>
      <c r="G774">
        <v>4437.3</v>
      </c>
      <c r="H774">
        <v>4438.5</v>
      </c>
      <c r="I774">
        <v>4432.7</v>
      </c>
      <c r="J774">
        <v>4447.8999999999996</v>
      </c>
      <c r="K774">
        <v>4466.3</v>
      </c>
      <c r="L774">
        <v>2433.23333</v>
      </c>
      <c r="M774">
        <v>2449.9666699999998</v>
      </c>
      <c r="N774">
        <v>2457.1999999999998</v>
      </c>
      <c r="O774">
        <v>2464.9</v>
      </c>
      <c r="P774">
        <v>2469.8000000000002</v>
      </c>
      <c r="Q774">
        <v>1870.1333299999999</v>
      </c>
      <c r="R774">
        <v>1880.6666700000001</v>
      </c>
      <c r="S774">
        <v>1894.8666700000001</v>
      </c>
      <c r="T774">
        <v>1895.96667</v>
      </c>
      <c r="U774">
        <v>1918.46667</v>
      </c>
      <c r="V774">
        <v>1129.72</v>
      </c>
      <c r="W774">
        <v>1146.2</v>
      </c>
      <c r="X774">
        <v>1166.28</v>
      </c>
      <c r="Y774">
        <v>1186.2</v>
      </c>
      <c r="Z774">
        <v>1204.7</v>
      </c>
      <c r="AA774">
        <v>34535.623200000002</v>
      </c>
      <c r="AB774">
        <v>34610</v>
      </c>
      <c r="AC774">
        <v>34708.400000000001</v>
      </c>
      <c r="AD774">
        <v>34757.599999999999</v>
      </c>
      <c r="AE774">
        <v>34852</v>
      </c>
      <c r="AF774">
        <v>2652.7</v>
      </c>
      <c r="AG774">
        <v>2670.6</v>
      </c>
      <c r="AH774">
        <v>2675.3</v>
      </c>
      <c r="AI774">
        <v>2676.4</v>
      </c>
      <c r="AJ774">
        <v>2677.9</v>
      </c>
      <c r="AK774">
        <v>1975.2</v>
      </c>
      <c r="AL774">
        <v>2008.2</v>
      </c>
      <c r="AM774">
        <v>2044.96667</v>
      </c>
      <c r="AN774">
        <v>2080.26667</v>
      </c>
      <c r="AO774">
        <v>2114.3666699999999</v>
      </c>
      <c r="AP774">
        <v>1350.0666699999999</v>
      </c>
      <c r="AQ774">
        <v>1377.4</v>
      </c>
      <c r="AR774">
        <v>1401.76667</v>
      </c>
      <c r="AS774">
        <v>1428.7</v>
      </c>
      <c r="AT774">
        <v>1446.8333299999999</v>
      </c>
      <c r="AU774">
        <v>2204.1999999999998</v>
      </c>
      <c r="AV774">
        <v>2287.6</v>
      </c>
      <c r="AW774">
        <v>2367.8000000000002</v>
      </c>
      <c r="AX774">
        <v>2430.8000000000002</v>
      </c>
      <c r="AY774">
        <v>2486.6</v>
      </c>
      <c r="AZ774">
        <v>3406.5880999999999</v>
      </c>
      <c r="BA774">
        <v>3437.45</v>
      </c>
      <c r="BB774">
        <v>3480</v>
      </c>
      <c r="BC774">
        <v>3514.5</v>
      </c>
      <c r="BD774">
        <v>3532.35</v>
      </c>
      <c r="BE774">
        <v>1643.3</v>
      </c>
      <c r="BF774">
        <v>1671.23333</v>
      </c>
      <c r="BG774">
        <v>1693.8666700000001</v>
      </c>
      <c r="BH774">
        <v>1719</v>
      </c>
      <c r="BI774">
        <v>1738.46667</v>
      </c>
      <c r="BJ774">
        <v>5289</v>
      </c>
      <c r="BK774">
        <v>5246</v>
      </c>
      <c r="BL774">
        <v>5138</v>
      </c>
      <c r="BM774">
        <v>4961.1499999999996</v>
      </c>
      <c r="BN774">
        <v>4969.1000000000004</v>
      </c>
      <c r="BO774">
        <v>37709.599999999999</v>
      </c>
      <c r="BP774">
        <v>37810</v>
      </c>
      <c r="BQ774">
        <v>37901.599999999999</v>
      </c>
      <c r="BR774">
        <v>38220.400000000001</v>
      </c>
      <c r="BS774">
        <v>38399.199999999997</v>
      </c>
      <c r="BT774">
        <v>3478.2</v>
      </c>
      <c r="BU774">
        <v>3491.3</v>
      </c>
      <c r="BV774">
        <v>3498.4</v>
      </c>
      <c r="BW774">
        <v>3507.5</v>
      </c>
      <c r="BX774">
        <v>3518.1</v>
      </c>
      <c r="BY774">
        <v>2392.8666699999999</v>
      </c>
      <c r="BZ774">
        <v>2410.6666700000001</v>
      </c>
      <c r="CA774">
        <v>2425.3666699999999</v>
      </c>
      <c r="CB774">
        <v>2448.8000000000002</v>
      </c>
      <c r="CC774">
        <v>2470.4333299999998</v>
      </c>
      <c r="CD774">
        <v>3695</v>
      </c>
      <c r="CE774">
        <v>3599</v>
      </c>
      <c r="CF774">
        <v>3559.6666700000001</v>
      </c>
      <c r="CG774">
        <v>3529.6666700000001</v>
      </c>
      <c r="CH774">
        <v>3525.3333299999999</v>
      </c>
      <c r="CI774">
        <v>3622</v>
      </c>
      <c r="CJ774">
        <v>3602.5</v>
      </c>
      <c r="CK774">
        <v>3587</v>
      </c>
      <c r="CL774">
        <v>3590</v>
      </c>
      <c r="CM774">
        <v>3583.75</v>
      </c>
      <c r="CN774">
        <v>7852.8</v>
      </c>
      <c r="CO774">
        <v>7925.6</v>
      </c>
      <c r="CP774">
        <v>7983.8</v>
      </c>
      <c r="CQ774">
        <v>8004.2</v>
      </c>
      <c r="CR774">
        <v>8040.4</v>
      </c>
      <c r="CS774">
        <v>2978.5418500000001</v>
      </c>
      <c r="CT774">
        <v>2960.85</v>
      </c>
      <c r="CU774">
        <v>2953.4</v>
      </c>
      <c r="CV774">
        <v>2944.7</v>
      </c>
      <c r="CW774">
        <v>2929.05</v>
      </c>
      <c r="CX774">
        <v>44796</v>
      </c>
      <c r="CY774">
        <v>44936</v>
      </c>
      <c r="CZ774">
        <v>44968</v>
      </c>
      <c r="DA774">
        <v>45048</v>
      </c>
      <c r="DB774">
        <v>45092</v>
      </c>
      <c r="DC774">
        <v>47601.5</v>
      </c>
      <c r="DD774">
        <v>47581</v>
      </c>
      <c r="DE774">
        <v>47568.5</v>
      </c>
      <c r="DF774">
        <v>47598</v>
      </c>
      <c r="DG774">
        <v>47656.5</v>
      </c>
      <c r="DH774">
        <v>3877.7</v>
      </c>
      <c r="DI774">
        <v>3901.9</v>
      </c>
      <c r="DJ774">
        <v>3905.6</v>
      </c>
      <c r="DK774">
        <v>3937.1</v>
      </c>
      <c r="DL774">
        <v>3952.2</v>
      </c>
      <c r="DM774">
        <v>2374.5</v>
      </c>
      <c r="DN774">
        <v>2409.6</v>
      </c>
      <c r="DO774">
        <v>2433.3000000000002</v>
      </c>
      <c r="DP774">
        <v>2457.26667</v>
      </c>
      <c r="DQ774">
        <v>2482.26667</v>
      </c>
      <c r="DR774">
        <v>3899.6666700000001</v>
      </c>
      <c r="DS774">
        <v>3945.6666700000001</v>
      </c>
      <c r="DT774">
        <v>3963.6666700000001</v>
      </c>
      <c r="DU774">
        <v>3999</v>
      </c>
      <c r="DV774">
        <v>4014</v>
      </c>
      <c r="DW774">
        <v>5178</v>
      </c>
      <c r="DX774">
        <v>5184.5</v>
      </c>
      <c r="DY774">
        <v>5205.5</v>
      </c>
      <c r="DZ774">
        <v>5196</v>
      </c>
      <c r="EA774">
        <v>5200.5</v>
      </c>
      <c r="EB774">
        <v>5540.5</v>
      </c>
      <c r="EC774">
        <v>5530</v>
      </c>
      <c r="ED774">
        <v>5488</v>
      </c>
      <c r="EE774">
        <v>5466</v>
      </c>
      <c r="EF774">
        <v>5465</v>
      </c>
      <c r="EG774">
        <v>22719.333330000001</v>
      </c>
      <c r="EH774">
        <v>22849.333330000001</v>
      </c>
      <c r="EI774">
        <v>22965.666669999999</v>
      </c>
      <c r="EJ774">
        <v>23085</v>
      </c>
      <c r="EK774">
        <v>23164</v>
      </c>
      <c r="EL774">
        <v>2386.3000000000002</v>
      </c>
      <c r="EM774">
        <v>2400.85</v>
      </c>
      <c r="EN774">
        <v>2428.9</v>
      </c>
      <c r="EO774">
        <v>2453.5500000000002</v>
      </c>
      <c r="EP774">
        <v>2482.4499999999998</v>
      </c>
      <c r="EQ774">
        <v>3726.3333299999999</v>
      </c>
      <c r="ER774">
        <v>3769.6666700000001</v>
      </c>
      <c r="ES774">
        <v>3801.6666700000001</v>
      </c>
      <c r="ET774">
        <v>3854.6666700000001</v>
      </c>
      <c r="EU774">
        <v>3895</v>
      </c>
      <c r="EV774">
        <v>3724.3333299999999</v>
      </c>
      <c r="EW774">
        <v>3754.6666700000001</v>
      </c>
      <c r="EX774">
        <v>3787.3333299999999</v>
      </c>
      <c r="EY774">
        <v>3798.3333299999999</v>
      </c>
      <c r="EZ774">
        <v>3828.3333299999999</v>
      </c>
      <c r="FA774">
        <v>2433.8678799999998</v>
      </c>
      <c r="FB774">
        <v>2358.84</v>
      </c>
      <c r="FC774">
        <v>2303.3200000000002</v>
      </c>
      <c r="FD774">
        <v>2234.52</v>
      </c>
      <c r="FE774">
        <v>2183.52</v>
      </c>
      <c r="FF774">
        <v>23983.200000000001</v>
      </c>
      <c r="FG774">
        <v>23992</v>
      </c>
      <c r="FH774">
        <v>23999.599999999999</v>
      </c>
      <c r="FI774">
        <v>23928</v>
      </c>
      <c r="FJ774">
        <v>23909.200000000001</v>
      </c>
      <c r="FK774">
        <v>7811.3333300000004</v>
      </c>
      <c r="FL774">
        <v>7830.6666699999996</v>
      </c>
      <c r="FM774">
        <v>7870</v>
      </c>
      <c r="FN774">
        <v>7933.3333300000004</v>
      </c>
      <c r="FO774">
        <v>8017.3333300000004</v>
      </c>
      <c r="FP774">
        <v>2835.96</v>
      </c>
      <c r="FQ774">
        <v>2866.16</v>
      </c>
      <c r="FR774">
        <v>2896.84</v>
      </c>
      <c r="FS774">
        <v>2924.28</v>
      </c>
      <c r="FT774">
        <v>2961.84</v>
      </c>
      <c r="FU774">
        <v>3671.2</v>
      </c>
      <c r="FV774">
        <v>1912.48</v>
      </c>
      <c r="FW774">
        <v>3595.88</v>
      </c>
      <c r="FX774">
        <v>1904.6</v>
      </c>
      <c r="FY774">
        <v>3525.4</v>
      </c>
      <c r="FZ774">
        <v>1894.72</v>
      </c>
      <c r="GA774">
        <v>3437.64</v>
      </c>
      <c r="GB774">
        <v>1892.6</v>
      </c>
      <c r="GC774">
        <v>3353.4</v>
      </c>
      <c r="GD774">
        <v>1897.12</v>
      </c>
      <c r="GE774">
        <v>2590</v>
      </c>
      <c r="GF774">
        <v>2554.08</v>
      </c>
      <c r="GG774">
        <v>2514.1999999999998</v>
      </c>
      <c r="GH774">
        <v>2467.92</v>
      </c>
      <c r="GI774">
        <v>2431.2800000000002</v>
      </c>
      <c r="GJ774">
        <v>12684</v>
      </c>
      <c r="GK774">
        <v>12759</v>
      </c>
      <c r="GL774">
        <v>12866</v>
      </c>
      <c r="GM774">
        <v>12966</v>
      </c>
      <c r="GN774">
        <v>13072</v>
      </c>
      <c r="GO774">
        <v>5492.8</v>
      </c>
      <c r="GP774">
        <v>5557.6</v>
      </c>
      <c r="GQ774">
        <v>5568.4</v>
      </c>
      <c r="GR774">
        <v>5643.6</v>
      </c>
      <c r="GS774">
        <v>5709.2</v>
      </c>
      <c r="GT774">
        <v>5310.4</v>
      </c>
      <c r="GU774">
        <v>5367.6</v>
      </c>
      <c r="GV774">
        <v>5415.2</v>
      </c>
      <c r="GW774">
        <v>5449.2</v>
      </c>
      <c r="GX774">
        <v>5473.6</v>
      </c>
      <c r="GY774">
        <v>3839.04</v>
      </c>
      <c r="GZ774">
        <v>3898.04</v>
      </c>
      <c r="HA774">
        <v>3946.64</v>
      </c>
      <c r="HB774">
        <v>3984.64</v>
      </c>
      <c r="HC774">
        <v>4023.2</v>
      </c>
      <c r="HD774">
        <v>2711.0678800000001</v>
      </c>
      <c r="HE774">
        <v>2701.92</v>
      </c>
      <c r="HF774">
        <v>2715.08</v>
      </c>
      <c r="HG774">
        <v>2735.64</v>
      </c>
      <c r="HH774">
        <v>2746.56</v>
      </c>
      <c r="HI774">
        <v>38263.333330000001</v>
      </c>
      <c r="HJ774">
        <v>38406.666669999999</v>
      </c>
      <c r="HK774">
        <v>38650</v>
      </c>
      <c r="HL774">
        <v>38826.666669999999</v>
      </c>
      <c r="HM774">
        <v>39063.333330000001</v>
      </c>
      <c r="HN774">
        <v>5004.0666700000002</v>
      </c>
      <c r="HO774">
        <v>5033.3333300000004</v>
      </c>
      <c r="HP774">
        <v>5043.3999999999996</v>
      </c>
      <c r="HQ774">
        <v>5093.6000000000004</v>
      </c>
      <c r="HR774">
        <v>5105.6000000000004</v>
      </c>
      <c r="HS774">
        <v>110.7488</v>
      </c>
      <c r="HT774">
        <v>2799.88</v>
      </c>
      <c r="HU774">
        <v>2827.8</v>
      </c>
      <c r="HV774">
        <v>2857.04</v>
      </c>
      <c r="HW774">
        <v>2888.16</v>
      </c>
      <c r="HX774">
        <v>3642.72</v>
      </c>
      <c r="HY774">
        <v>3700.32</v>
      </c>
      <c r="HZ774">
        <v>3761.08</v>
      </c>
      <c r="IA774">
        <v>3805.44</v>
      </c>
      <c r="IB774">
        <v>3857.8</v>
      </c>
      <c r="IC774">
        <v>8302</v>
      </c>
      <c r="ID774">
        <v>8312</v>
      </c>
      <c r="IE774">
        <v>8298</v>
      </c>
      <c r="IF774">
        <v>8295.3333299999995</v>
      </c>
      <c r="IG774">
        <v>8306.6666700000005</v>
      </c>
      <c r="IH774">
        <v>2323.6799999999998</v>
      </c>
      <c r="II774">
        <v>2395.84</v>
      </c>
      <c r="IJ774">
        <v>2459.6799999999998</v>
      </c>
      <c r="IK774">
        <v>2527.2399999999998</v>
      </c>
      <c r="IL774">
        <v>2581.04</v>
      </c>
      <c r="IM774">
        <v>2516.56</v>
      </c>
      <c r="IN774">
        <v>2570.12</v>
      </c>
      <c r="IO774">
        <v>2622.04</v>
      </c>
      <c r="IP774">
        <v>2666.6</v>
      </c>
      <c r="IQ774">
        <v>2717.32</v>
      </c>
      <c r="IR774">
        <v>17403.8</v>
      </c>
      <c r="IS774">
        <v>17526.599999999999</v>
      </c>
      <c r="IT774">
        <v>17641.8</v>
      </c>
      <c r="IU774">
        <v>17752</v>
      </c>
      <c r="IV774">
        <v>17871</v>
      </c>
      <c r="IW774">
        <v>3531.8</v>
      </c>
      <c r="IX774">
        <v>3569.0666700000002</v>
      </c>
      <c r="IY774">
        <v>3586.9333299999998</v>
      </c>
      <c r="IZ774">
        <v>3603.6666700000001</v>
      </c>
      <c r="JA774">
        <v>3622.9333299999998</v>
      </c>
      <c r="JB774">
        <v>2278.2800000000002</v>
      </c>
      <c r="JC774">
        <v>2315.2800000000002</v>
      </c>
      <c r="JD774">
        <v>2365.64</v>
      </c>
      <c r="JE774">
        <v>2394.16</v>
      </c>
      <c r="JF774">
        <v>2432.2399999999998</v>
      </c>
      <c r="JG774">
        <v>2559.7600000000002</v>
      </c>
      <c r="JH774">
        <v>2584.8000000000002</v>
      </c>
      <c r="JI774">
        <v>2610.4</v>
      </c>
      <c r="JJ774">
        <v>2646.92</v>
      </c>
      <c r="JK774">
        <v>2675.28</v>
      </c>
    </row>
    <row r="775" spans="1:271" x14ac:dyDescent="0.35">
      <c r="A775" s="23">
        <v>688.3</v>
      </c>
      <c r="B775">
        <v>56941.764000000003</v>
      </c>
      <c r="C775">
        <v>56920</v>
      </c>
      <c r="D775">
        <v>57020</v>
      </c>
      <c r="E775">
        <v>57108</v>
      </c>
      <c r="F775">
        <v>57132</v>
      </c>
      <c r="G775">
        <v>4452.8</v>
      </c>
      <c r="H775">
        <v>4453.8999999999996</v>
      </c>
      <c r="I775">
        <v>4459.8999999999996</v>
      </c>
      <c r="J775">
        <v>4472.7</v>
      </c>
      <c r="K775">
        <v>4479.1000000000004</v>
      </c>
      <c r="L775">
        <v>2441.3333299999999</v>
      </c>
      <c r="M775">
        <v>2457.5666700000002</v>
      </c>
      <c r="N775">
        <v>2467.4666699999998</v>
      </c>
      <c r="O775">
        <v>2470</v>
      </c>
      <c r="P775">
        <v>2472.1666700000001</v>
      </c>
      <c r="Q775">
        <v>1858.96667</v>
      </c>
      <c r="R775">
        <v>1869.26667</v>
      </c>
      <c r="S775">
        <v>1883</v>
      </c>
      <c r="T775">
        <v>1884.46667</v>
      </c>
      <c r="U775">
        <v>1901.53333</v>
      </c>
      <c r="V775">
        <v>1118.4000000000001</v>
      </c>
      <c r="W775">
        <v>1137.92</v>
      </c>
      <c r="X775">
        <v>1156.58</v>
      </c>
      <c r="Y775">
        <v>1173.92</v>
      </c>
      <c r="Z775">
        <v>1195.46</v>
      </c>
      <c r="AA775">
        <v>35651.376400000001</v>
      </c>
      <c r="AB775">
        <v>35736.400000000001</v>
      </c>
      <c r="AC775">
        <v>35837.199999999997</v>
      </c>
      <c r="AD775">
        <v>35964.400000000001</v>
      </c>
      <c r="AE775">
        <v>36057.599999999999</v>
      </c>
      <c r="AF775">
        <v>2657</v>
      </c>
      <c r="AG775">
        <v>2666.4</v>
      </c>
      <c r="AH775">
        <v>2677.4</v>
      </c>
      <c r="AI775">
        <v>2691.5</v>
      </c>
      <c r="AJ775">
        <v>2691.1</v>
      </c>
      <c r="AK775">
        <v>1963.3333299999999</v>
      </c>
      <c r="AL775">
        <v>2002.4</v>
      </c>
      <c r="AM775">
        <v>2036.6666700000001</v>
      </c>
      <c r="AN775">
        <v>2074.6</v>
      </c>
      <c r="AO775">
        <v>2100.6999999999998</v>
      </c>
      <c r="AP775">
        <v>1337.1666700000001</v>
      </c>
      <c r="AQ775">
        <v>1365.4</v>
      </c>
      <c r="AR775">
        <v>1390.8</v>
      </c>
      <c r="AS775">
        <v>1418.76667</v>
      </c>
      <c r="AT775">
        <v>1433.3666700000001</v>
      </c>
      <c r="AU775">
        <v>2184</v>
      </c>
      <c r="AV775">
        <v>2267.8000000000002</v>
      </c>
      <c r="AW775">
        <v>2345.8000000000002</v>
      </c>
      <c r="AX775">
        <v>2409.4</v>
      </c>
      <c r="AY775">
        <v>2466.8000000000002</v>
      </c>
      <c r="AZ775">
        <v>3377.8290499999998</v>
      </c>
      <c r="BA775">
        <v>3417.45</v>
      </c>
      <c r="BB775">
        <v>3452.25</v>
      </c>
      <c r="BC775">
        <v>3489.75</v>
      </c>
      <c r="BD775">
        <v>3510.5</v>
      </c>
      <c r="BE775">
        <v>1627.0666699999999</v>
      </c>
      <c r="BF775">
        <v>1652.5666699999999</v>
      </c>
      <c r="BG775">
        <v>1674.6</v>
      </c>
      <c r="BH775">
        <v>1701.4333300000001</v>
      </c>
      <c r="BI775">
        <v>1723.6666700000001</v>
      </c>
      <c r="BJ775">
        <v>5249.5</v>
      </c>
      <c r="BK775">
        <v>5214</v>
      </c>
      <c r="BL775">
        <v>5110.5</v>
      </c>
      <c r="BM775">
        <v>4921.1499999999996</v>
      </c>
      <c r="BN775">
        <v>4936</v>
      </c>
      <c r="BO775">
        <v>38790</v>
      </c>
      <c r="BP775">
        <v>38968</v>
      </c>
      <c r="BQ775">
        <v>39076.800000000003</v>
      </c>
      <c r="BR775">
        <v>39363.199999999997</v>
      </c>
      <c r="BS775">
        <v>39477.599999999999</v>
      </c>
      <c r="BT775">
        <v>3489</v>
      </c>
      <c r="BU775">
        <v>3503.2</v>
      </c>
      <c r="BV775">
        <v>3504.5</v>
      </c>
      <c r="BW775">
        <v>3521.6</v>
      </c>
      <c r="BX775">
        <v>3533</v>
      </c>
      <c r="BY775">
        <v>2368.6333300000001</v>
      </c>
      <c r="BZ775">
        <v>2387.9</v>
      </c>
      <c r="CA775">
        <v>2405.1666700000001</v>
      </c>
      <c r="CB775">
        <v>2429.0666700000002</v>
      </c>
      <c r="CC775">
        <v>2450.8666699999999</v>
      </c>
      <c r="CD775">
        <v>3673</v>
      </c>
      <c r="CE775">
        <v>3574.6666700000001</v>
      </c>
      <c r="CF775">
        <v>3542.6666700000001</v>
      </c>
      <c r="CG775">
        <v>3505.3333299999999</v>
      </c>
      <c r="CH775">
        <v>3506.3333299999999</v>
      </c>
      <c r="CI775">
        <v>3600.5</v>
      </c>
      <c r="CJ775">
        <v>3573</v>
      </c>
      <c r="CK775">
        <v>3565.75</v>
      </c>
      <c r="CL775">
        <v>3565.25</v>
      </c>
      <c r="CM775">
        <v>3555.25</v>
      </c>
      <c r="CN775">
        <v>7894.6</v>
      </c>
      <c r="CO775">
        <v>7972.2</v>
      </c>
      <c r="CP775">
        <v>8037</v>
      </c>
      <c r="CQ775">
        <v>8060.8</v>
      </c>
      <c r="CR775">
        <v>8088.8</v>
      </c>
      <c r="CS775">
        <v>2980.7424999999998</v>
      </c>
      <c r="CT775">
        <v>2967.45</v>
      </c>
      <c r="CU775">
        <v>2961.15</v>
      </c>
      <c r="CV775">
        <v>2944.65</v>
      </c>
      <c r="CW775">
        <v>2932.25</v>
      </c>
      <c r="CX775">
        <v>46220</v>
      </c>
      <c r="CY775">
        <v>46288</v>
      </c>
      <c r="CZ775">
        <v>46328</v>
      </c>
      <c r="DA775">
        <v>46400</v>
      </c>
      <c r="DB775">
        <v>46468</v>
      </c>
      <c r="DC775">
        <v>49120.5</v>
      </c>
      <c r="DD775">
        <v>49169</v>
      </c>
      <c r="DE775">
        <v>49067.5</v>
      </c>
      <c r="DF775">
        <v>49163</v>
      </c>
      <c r="DG775">
        <v>49146.5</v>
      </c>
      <c r="DH775">
        <v>3892.1</v>
      </c>
      <c r="DI775">
        <v>3910.5</v>
      </c>
      <c r="DJ775">
        <v>3923.2</v>
      </c>
      <c r="DK775">
        <v>3943.4</v>
      </c>
      <c r="DL775">
        <v>3960.8</v>
      </c>
      <c r="DM775">
        <v>2350.8000000000002</v>
      </c>
      <c r="DN775">
        <v>2387.23333</v>
      </c>
      <c r="DO775">
        <v>2410.3000000000002</v>
      </c>
      <c r="DP775">
        <v>2434.1</v>
      </c>
      <c r="DQ775">
        <v>2466.5666700000002</v>
      </c>
      <c r="DR775">
        <v>3870</v>
      </c>
      <c r="DS775">
        <v>3910.6666700000001</v>
      </c>
      <c r="DT775">
        <v>3931.6666700000001</v>
      </c>
      <c r="DU775">
        <v>3964.6666700000001</v>
      </c>
      <c r="DV775">
        <v>3983.6666700000001</v>
      </c>
      <c r="DW775">
        <v>5130.5</v>
      </c>
      <c r="DX775">
        <v>5151.5</v>
      </c>
      <c r="DY775">
        <v>5158.5</v>
      </c>
      <c r="DZ775">
        <v>5171.5</v>
      </c>
      <c r="EA775">
        <v>5165.5</v>
      </c>
      <c r="EB775">
        <v>5525</v>
      </c>
      <c r="EC775">
        <v>5505</v>
      </c>
      <c r="ED775">
        <v>5465.5</v>
      </c>
      <c r="EE775">
        <v>5449.5</v>
      </c>
      <c r="EF775">
        <v>5437</v>
      </c>
      <c r="EG775">
        <v>23515.666669999999</v>
      </c>
      <c r="EH775">
        <v>23677</v>
      </c>
      <c r="EI775">
        <v>23872.666669999999</v>
      </c>
      <c r="EJ775">
        <v>23941.666669999999</v>
      </c>
      <c r="EK775">
        <v>24019.666669999999</v>
      </c>
      <c r="EL775">
        <v>2382.25</v>
      </c>
      <c r="EM775">
        <v>2398.9</v>
      </c>
      <c r="EN775">
        <v>2428.1999999999998</v>
      </c>
      <c r="EO775">
        <v>2448.4</v>
      </c>
      <c r="EP775">
        <v>2470.4499999999998</v>
      </c>
      <c r="EQ775">
        <v>3702.6666700000001</v>
      </c>
      <c r="ER775">
        <v>3745.3333299999999</v>
      </c>
      <c r="ES775">
        <v>3774.3333299999999</v>
      </c>
      <c r="ET775">
        <v>3826.6666700000001</v>
      </c>
      <c r="EU775">
        <v>3870.6666700000001</v>
      </c>
      <c r="EV775">
        <v>3699.6666700000001</v>
      </c>
      <c r="EW775">
        <v>3734.3333299999999</v>
      </c>
      <c r="EX775">
        <v>3761.6666700000001</v>
      </c>
      <c r="EY775">
        <v>3779</v>
      </c>
      <c r="EZ775">
        <v>3803</v>
      </c>
      <c r="FA775">
        <v>2425.22352</v>
      </c>
      <c r="FB775">
        <v>2348.48</v>
      </c>
      <c r="FC775">
        <v>2292.88</v>
      </c>
      <c r="FD775">
        <v>2229.3200000000002</v>
      </c>
      <c r="FE775">
        <v>2178.56</v>
      </c>
      <c r="FF775">
        <v>24167.599999999999</v>
      </c>
      <c r="FG775">
        <v>24113.599999999999</v>
      </c>
      <c r="FH775">
        <v>24108.400000000001</v>
      </c>
      <c r="FI775">
        <v>24075.200000000001</v>
      </c>
      <c r="FJ775">
        <v>24018</v>
      </c>
      <c r="FK775">
        <v>7839.3333300000004</v>
      </c>
      <c r="FL775">
        <v>7850.6666699999996</v>
      </c>
      <c r="FM775">
        <v>7901.3333300000004</v>
      </c>
      <c r="FN775">
        <v>7951.3333300000004</v>
      </c>
      <c r="FO775">
        <v>8038</v>
      </c>
      <c r="FP775">
        <v>2821.08</v>
      </c>
      <c r="FQ775">
        <v>2853.6</v>
      </c>
      <c r="FR775">
        <v>2879.76</v>
      </c>
      <c r="FS775">
        <v>2908.16</v>
      </c>
      <c r="FT775">
        <v>2946.4</v>
      </c>
      <c r="FU775">
        <v>3641.68</v>
      </c>
      <c r="FV775">
        <v>1899.2</v>
      </c>
      <c r="FW775">
        <v>3570.56</v>
      </c>
      <c r="FX775">
        <v>1896.44</v>
      </c>
      <c r="FY775">
        <v>3497.36</v>
      </c>
      <c r="FZ775">
        <v>1885.52</v>
      </c>
      <c r="GA775">
        <v>3413.68</v>
      </c>
      <c r="GB775">
        <v>1885.68</v>
      </c>
      <c r="GC775">
        <v>3329.2</v>
      </c>
      <c r="GD775">
        <v>1887.12</v>
      </c>
      <c r="GE775">
        <v>2575.88</v>
      </c>
      <c r="GF775">
        <v>2545.36</v>
      </c>
      <c r="GG775">
        <v>2501.48</v>
      </c>
      <c r="GH775">
        <v>2454.96</v>
      </c>
      <c r="GI775">
        <v>2416.04</v>
      </c>
      <c r="GJ775">
        <v>12847</v>
      </c>
      <c r="GK775">
        <v>12938</v>
      </c>
      <c r="GL775">
        <v>13039</v>
      </c>
      <c r="GM775">
        <v>13128</v>
      </c>
      <c r="GN775">
        <v>13241</v>
      </c>
      <c r="GO775">
        <v>5515.2</v>
      </c>
      <c r="GP775">
        <v>5579.6</v>
      </c>
      <c r="GQ775">
        <v>5590.8</v>
      </c>
      <c r="GR775">
        <v>5666.8</v>
      </c>
      <c r="GS775">
        <v>5732.8</v>
      </c>
      <c r="GT775">
        <v>5286.8</v>
      </c>
      <c r="GU775">
        <v>5333.6</v>
      </c>
      <c r="GV775">
        <v>5386</v>
      </c>
      <c r="GW775">
        <v>5410.4</v>
      </c>
      <c r="GX775">
        <v>5448.4</v>
      </c>
      <c r="GY775">
        <v>3806.12</v>
      </c>
      <c r="GZ775">
        <v>3863.64</v>
      </c>
      <c r="HA775">
        <v>3912.48</v>
      </c>
      <c r="HB775">
        <v>3947.88</v>
      </c>
      <c r="HC775">
        <v>3984.48</v>
      </c>
      <c r="HD775">
        <v>2693.45028</v>
      </c>
      <c r="HE775">
        <v>2678.2</v>
      </c>
      <c r="HF775">
        <v>2690.36</v>
      </c>
      <c r="HG775">
        <v>2709.64</v>
      </c>
      <c r="HH775">
        <v>2724.08</v>
      </c>
      <c r="HI775">
        <v>38936.666669999999</v>
      </c>
      <c r="HJ775">
        <v>39123.333330000001</v>
      </c>
      <c r="HK775">
        <v>39326.666669999999</v>
      </c>
      <c r="HL775">
        <v>39593.333330000001</v>
      </c>
      <c r="HM775">
        <v>39776.666669999999</v>
      </c>
      <c r="HN775">
        <v>5034.1333299999997</v>
      </c>
      <c r="HO775">
        <v>5059.1333299999997</v>
      </c>
      <c r="HP775">
        <v>5072.0666700000002</v>
      </c>
      <c r="HQ775">
        <v>5108.2</v>
      </c>
      <c r="HR775">
        <v>5125.8</v>
      </c>
      <c r="HS775">
        <v>110.00320000000001</v>
      </c>
      <c r="HT775">
        <v>2779.28</v>
      </c>
      <c r="HU775">
        <v>2808.4</v>
      </c>
      <c r="HV775">
        <v>2834.04</v>
      </c>
      <c r="HW775">
        <v>2866.64</v>
      </c>
      <c r="HX775">
        <v>3613.72</v>
      </c>
      <c r="HY775">
        <v>3676.04</v>
      </c>
      <c r="HZ775">
        <v>3732.2</v>
      </c>
      <c r="IA775">
        <v>3785.24</v>
      </c>
      <c r="IB775">
        <v>3833.84</v>
      </c>
      <c r="IC775">
        <v>8416.6666700000005</v>
      </c>
      <c r="ID775">
        <v>8414.6666700000005</v>
      </c>
      <c r="IE775">
        <v>8402.6666700000005</v>
      </c>
      <c r="IF775">
        <v>8408</v>
      </c>
      <c r="IG775">
        <v>8419.3333299999995</v>
      </c>
      <c r="IH775">
        <v>2305.8000000000002</v>
      </c>
      <c r="II775">
        <v>2374.7199999999998</v>
      </c>
      <c r="IJ775">
        <v>2444.12</v>
      </c>
      <c r="IK775">
        <v>2505.1999999999998</v>
      </c>
      <c r="IL775">
        <v>2570.08</v>
      </c>
      <c r="IM775">
        <v>2493.08</v>
      </c>
      <c r="IN775">
        <v>2545.16</v>
      </c>
      <c r="IO775">
        <v>2601</v>
      </c>
      <c r="IP775">
        <v>2643.44</v>
      </c>
      <c r="IQ775">
        <v>2695.92</v>
      </c>
      <c r="IR775">
        <v>17602.8</v>
      </c>
      <c r="IS775">
        <v>17720.8</v>
      </c>
      <c r="IT775">
        <v>17831</v>
      </c>
      <c r="IU775">
        <v>17923.8</v>
      </c>
      <c r="IV775">
        <v>18056.400000000001</v>
      </c>
      <c r="IW775">
        <v>3540.8</v>
      </c>
      <c r="IX775">
        <v>3574.2</v>
      </c>
      <c r="IY775">
        <v>3581.26667</v>
      </c>
      <c r="IZ775">
        <v>3602.8</v>
      </c>
      <c r="JA775">
        <v>3612.1333300000001</v>
      </c>
      <c r="JB775">
        <v>2257.6</v>
      </c>
      <c r="JC775">
        <v>2298.12</v>
      </c>
      <c r="JD775">
        <v>2346.3200000000002</v>
      </c>
      <c r="JE775">
        <v>2375.7600000000002</v>
      </c>
      <c r="JF775">
        <v>2414</v>
      </c>
      <c r="JG775">
        <v>2534.52</v>
      </c>
      <c r="JH775">
        <v>2558.12</v>
      </c>
      <c r="JI775">
        <v>2589.08</v>
      </c>
      <c r="JJ775">
        <v>2620.2399999999998</v>
      </c>
      <c r="JK775">
        <v>2654.96</v>
      </c>
    </row>
    <row r="776" spans="1:271" x14ac:dyDescent="0.35">
      <c r="A776" s="23">
        <v>685.55499999999995</v>
      </c>
      <c r="B776">
        <v>58164.627999999997</v>
      </c>
      <c r="C776">
        <v>58160</v>
      </c>
      <c r="D776">
        <v>58284</v>
      </c>
      <c r="E776">
        <v>58332</v>
      </c>
      <c r="F776">
        <v>58376</v>
      </c>
      <c r="G776">
        <v>4473</v>
      </c>
      <c r="H776">
        <v>4480.5</v>
      </c>
      <c r="I776">
        <v>4484.8999999999996</v>
      </c>
      <c r="J776">
        <v>4494.3</v>
      </c>
      <c r="K776">
        <v>4503.2</v>
      </c>
      <c r="L776">
        <v>2452.6666700000001</v>
      </c>
      <c r="M776">
        <v>2469.73333</v>
      </c>
      <c r="N776">
        <v>2479.3000000000002</v>
      </c>
      <c r="O776">
        <v>2482.8333299999999</v>
      </c>
      <c r="P776">
        <v>2482.23333</v>
      </c>
      <c r="Q776">
        <v>1851.1333299999999</v>
      </c>
      <c r="R776">
        <v>1865.73333</v>
      </c>
      <c r="S776">
        <v>1874.26667</v>
      </c>
      <c r="T776">
        <v>1880.03333</v>
      </c>
      <c r="U776">
        <v>1894.3333299999999</v>
      </c>
      <c r="V776">
        <v>1110.5</v>
      </c>
      <c r="W776">
        <v>1126.8800000000001</v>
      </c>
      <c r="X776">
        <v>1146.8800000000001</v>
      </c>
      <c r="Y776">
        <v>1166.18</v>
      </c>
      <c r="Z776">
        <v>1187.08</v>
      </c>
      <c r="AA776">
        <v>36831.544399999999</v>
      </c>
      <c r="AB776">
        <v>36861.199999999997</v>
      </c>
      <c r="AC776">
        <v>37007.599999999999</v>
      </c>
      <c r="AD776">
        <v>37125.599999999999</v>
      </c>
      <c r="AE776">
        <v>37252.400000000001</v>
      </c>
      <c r="AF776">
        <v>2677.1</v>
      </c>
      <c r="AG776">
        <v>2681.6</v>
      </c>
      <c r="AH776">
        <v>2688.7</v>
      </c>
      <c r="AI776">
        <v>2706.4</v>
      </c>
      <c r="AJ776">
        <v>2712.6</v>
      </c>
      <c r="AK776">
        <v>1961.9333300000001</v>
      </c>
      <c r="AL776">
        <v>2002.73333</v>
      </c>
      <c r="AM776">
        <v>2032.8666700000001</v>
      </c>
      <c r="AN776">
        <v>2068.6999999999998</v>
      </c>
      <c r="AO776">
        <v>2097.1999999999998</v>
      </c>
      <c r="AP776">
        <v>1330.3333299999999</v>
      </c>
      <c r="AQ776">
        <v>1359.6</v>
      </c>
      <c r="AR776">
        <v>1383.6666700000001</v>
      </c>
      <c r="AS776">
        <v>1408.9</v>
      </c>
      <c r="AT776">
        <v>1426.9</v>
      </c>
      <c r="AU776">
        <v>2171</v>
      </c>
      <c r="AV776">
        <v>2254.4</v>
      </c>
      <c r="AW776">
        <v>2328.1999999999998</v>
      </c>
      <c r="AX776">
        <v>2394.1999999999998</v>
      </c>
      <c r="AY776">
        <v>2451.6</v>
      </c>
      <c r="AZ776">
        <v>3364.2289000000001</v>
      </c>
      <c r="BA776">
        <v>3401</v>
      </c>
      <c r="BB776">
        <v>3437.6</v>
      </c>
      <c r="BC776">
        <v>3469.25</v>
      </c>
      <c r="BD776">
        <v>3495.7</v>
      </c>
      <c r="BE776">
        <v>1615.5</v>
      </c>
      <c r="BF776">
        <v>1638.8666700000001</v>
      </c>
      <c r="BG776">
        <v>1662.7</v>
      </c>
      <c r="BH776">
        <v>1689.6666700000001</v>
      </c>
      <c r="BI776">
        <v>1709.7</v>
      </c>
      <c r="BJ776">
        <v>5235</v>
      </c>
      <c r="BK776">
        <v>5194</v>
      </c>
      <c r="BL776">
        <v>5096</v>
      </c>
      <c r="BM776">
        <v>4898.6000000000004</v>
      </c>
      <c r="BN776">
        <v>4919.5</v>
      </c>
      <c r="BO776">
        <v>39939.599999999999</v>
      </c>
      <c r="BP776">
        <v>40128</v>
      </c>
      <c r="BQ776">
        <v>40228</v>
      </c>
      <c r="BR776">
        <v>40512</v>
      </c>
      <c r="BS776">
        <v>40672</v>
      </c>
      <c r="BT776">
        <v>3504.2</v>
      </c>
      <c r="BU776">
        <v>3526.2</v>
      </c>
      <c r="BV776">
        <v>3514.7</v>
      </c>
      <c r="BW776">
        <v>3539.4</v>
      </c>
      <c r="BX776">
        <v>3546.6</v>
      </c>
      <c r="BY776">
        <v>2352.5333300000002</v>
      </c>
      <c r="BZ776">
        <v>2375.6666700000001</v>
      </c>
      <c r="CA776">
        <v>2391.6333300000001</v>
      </c>
      <c r="CB776">
        <v>2414.1999999999998</v>
      </c>
      <c r="CC776">
        <v>2434.5666700000002</v>
      </c>
      <c r="CD776">
        <v>3662.6666700000001</v>
      </c>
      <c r="CE776">
        <v>3562.6666700000001</v>
      </c>
      <c r="CF776">
        <v>3530.6666700000001</v>
      </c>
      <c r="CG776">
        <v>3492.3333299999999</v>
      </c>
      <c r="CH776">
        <v>3494.3333299999999</v>
      </c>
      <c r="CI776">
        <v>3587</v>
      </c>
      <c r="CJ776">
        <v>3560</v>
      </c>
      <c r="CK776">
        <v>3549</v>
      </c>
      <c r="CL776">
        <v>3551.75</v>
      </c>
      <c r="CM776">
        <v>3542.5</v>
      </c>
      <c r="CN776">
        <v>7968</v>
      </c>
      <c r="CO776">
        <v>8054</v>
      </c>
      <c r="CP776">
        <v>8135</v>
      </c>
      <c r="CQ776">
        <v>8158.8</v>
      </c>
      <c r="CR776">
        <v>8176.8</v>
      </c>
      <c r="CS776">
        <v>2987.3056000000001</v>
      </c>
      <c r="CT776">
        <v>2970.65</v>
      </c>
      <c r="CU776">
        <v>2971.65</v>
      </c>
      <c r="CV776">
        <v>2952.3</v>
      </c>
      <c r="CW776">
        <v>2938.4</v>
      </c>
      <c r="CX776">
        <v>47664</v>
      </c>
      <c r="CY776">
        <v>47672</v>
      </c>
      <c r="CZ776">
        <v>47756</v>
      </c>
      <c r="DA776">
        <v>47844</v>
      </c>
      <c r="DB776">
        <v>47876</v>
      </c>
      <c r="DC776">
        <v>50670</v>
      </c>
      <c r="DD776">
        <v>50755</v>
      </c>
      <c r="DE776">
        <v>50670</v>
      </c>
      <c r="DF776">
        <v>50800</v>
      </c>
      <c r="DG776">
        <v>50735</v>
      </c>
      <c r="DH776">
        <v>3907</v>
      </c>
      <c r="DI776">
        <v>3932.6</v>
      </c>
      <c r="DJ776">
        <v>3947.3</v>
      </c>
      <c r="DK776">
        <v>3958.6</v>
      </c>
      <c r="DL776">
        <v>3974.7</v>
      </c>
      <c r="DM776">
        <v>2339.9666699999998</v>
      </c>
      <c r="DN776">
        <v>2372.9333299999998</v>
      </c>
      <c r="DO776">
        <v>2395.5</v>
      </c>
      <c r="DP776">
        <v>2421.4666699999998</v>
      </c>
      <c r="DQ776">
        <v>2451.6999999999998</v>
      </c>
      <c r="DR776">
        <v>3846.6666700000001</v>
      </c>
      <c r="DS776">
        <v>3884</v>
      </c>
      <c r="DT776">
        <v>3909.3333299999999</v>
      </c>
      <c r="DU776">
        <v>3939.3333299999999</v>
      </c>
      <c r="DV776">
        <v>3958.6666700000001</v>
      </c>
      <c r="DW776">
        <v>5096</v>
      </c>
      <c r="DX776">
        <v>5122.5</v>
      </c>
      <c r="DY776">
        <v>5132</v>
      </c>
      <c r="DZ776">
        <v>5145.5</v>
      </c>
      <c r="EA776">
        <v>5142.5</v>
      </c>
      <c r="EB776">
        <v>5515.5</v>
      </c>
      <c r="EC776">
        <v>5498</v>
      </c>
      <c r="ED776">
        <v>5454</v>
      </c>
      <c r="EE776">
        <v>5437</v>
      </c>
      <c r="EF776">
        <v>5424.5</v>
      </c>
      <c r="EG776">
        <v>24341</v>
      </c>
      <c r="EH776">
        <v>24488.333330000001</v>
      </c>
      <c r="EI776">
        <v>24699.666669999999</v>
      </c>
      <c r="EJ776">
        <v>24803.666669999999</v>
      </c>
      <c r="EK776">
        <v>24856.333330000001</v>
      </c>
      <c r="EL776">
        <v>2379.6999999999998</v>
      </c>
      <c r="EM776">
        <v>2398.9</v>
      </c>
      <c r="EN776">
        <v>2427.65</v>
      </c>
      <c r="EO776">
        <v>2447.0500000000002</v>
      </c>
      <c r="EP776">
        <v>2467.5</v>
      </c>
      <c r="EQ776">
        <v>3685</v>
      </c>
      <c r="ER776">
        <v>3726</v>
      </c>
      <c r="ES776">
        <v>3763.6666700000001</v>
      </c>
      <c r="ET776">
        <v>3809</v>
      </c>
      <c r="EU776">
        <v>3853</v>
      </c>
      <c r="EV776">
        <v>3681.6666700000001</v>
      </c>
      <c r="EW776">
        <v>3719</v>
      </c>
      <c r="EX776">
        <v>3748.3333299999999</v>
      </c>
      <c r="EY776">
        <v>3764.6666700000001</v>
      </c>
      <c r="EZ776">
        <v>3786.3333299999999</v>
      </c>
      <c r="FA776">
        <v>2425.23164</v>
      </c>
      <c r="FB776">
        <v>2344.4</v>
      </c>
      <c r="FC776">
        <v>2288.96</v>
      </c>
      <c r="FD776">
        <v>2229.2800000000002</v>
      </c>
      <c r="FE776">
        <v>2180.3200000000002</v>
      </c>
      <c r="FF776">
        <v>24336</v>
      </c>
      <c r="FG776">
        <v>24330.400000000001</v>
      </c>
      <c r="FH776">
        <v>24283.200000000001</v>
      </c>
      <c r="FI776">
        <v>24288.799999999999</v>
      </c>
      <c r="FJ776">
        <v>24183.200000000001</v>
      </c>
      <c r="FK776">
        <v>7890</v>
      </c>
      <c r="FL776">
        <v>7902.6666699999996</v>
      </c>
      <c r="FM776">
        <v>7946.6666699999996</v>
      </c>
      <c r="FN776">
        <v>8010</v>
      </c>
      <c r="FO776">
        <v>8100</v>
      </c>
      <c r="FP776">
        <v>2812.8</v>
      </c>
      <c r="FQ776">
        <v>2845</v>
      </c>
      <c r="FR776">
        <v>2866.32</v>
      </c>
      <c r="FS776">
        <v>2898.8</v>
      </c>
      <c r="FT776">
        <v>2936.52</v>
      </c>
      <c r="FU776">
        <v>3626.56</v>
      </c>
      <c r="FV776">
        <v>1898.48</v>
      </c>
      <c r="FW776">
        <v>3556.84</v>
      </c>
      <c r="FX776">
        <v>1892.52</v>
      </c>
      <c r="FY776">
        <v>3481.72</v>
      </c>
      <c r="FZ776">
        <v>1884.16</v>
      </c>
      <c r="GA776">
        <v>3400.72</v>
      </c>
      <c r="GB776">
        <v>1884.68</v>
      </c>
      <c r="GC776">
        <v>3324.12</v>
      </c>
      <c r="GD776">
        <v>1881.56</v>
      </c>
      <c r="GE776">
        <v>2569.44</v>
      </c>
      <c r="GF776">
        <v>2533.7199999999998</v>
      </c>
      <c r="GG776">
        <v>2491.92</v>
      </c>
      <c r="GH776">
        <v>2453.2800000000002</v>
      </c>
      <c r="GI776">
        <v>2408.3200000000002</v>
      </c>
      <c r="GJ776">
        <v>13043</v>
      </c>
      <c r="GK776">
        <v>13140</v>
      </c>
      <c r="GL776">
        <v>13241</v>
      </c>
      <c r="GM776">
        <v>13330</v>
      </c>
      <c r="GN776">
        <v>13457</v>
      </c>
      <c r="GO776">
        <v>5552.8</v>
      </c>
      <c r="GP776">
        <v>5618.8</v>
      </c>
      <c r="GQ776">
        <v>5632.8</v>
      </c>
      <c r="GR776">
        <v>5705.6</v>
      </c>
      <c r="GS776">
        <v>5779.6</v>
      </c>
      <c r="GT776">
        <v>5268.8</v>
      </c>
      <c r="GU776">
        <v>5312</v>
      </c>
      <c r="GV776">
        <v>5358.4</v>
      </c>
      <c r="GW776">
        <v>5388.4</v>
      </c>
      <c r="GX776">
        <v>5427.6</v>
      </c>
      <c r="GY776">
        <v>3787.04</v>
      </c>
      <c r="GZ776">
        <v>3841.8</v>
      </c>
      <c r="HA776">
        <v>3889.84</v>
      </c>
      <c r="HB776">
        <v>3923.88</v>
      </c>
      <c r="HC776">
        <v>3957.16</v>
      </c>
      <c r="HD776">
        <v>2680.4439600000001</v>
      </c>
      <c r="HE776">
        <v>2666.48</v>
      </c>
      <c r="HF776">
        <v>2674.16</v>
      </c>
      <c r="HG776">
        <v>2695.84</v>
      </c>
      <c r="HH776">
        <v>2710.84</v>
      </c>
      <c r="HI776">
        <v>39703.333330000001</v>
      </c>
      <c r="HJ776">
        <v>39916.666669999999</v>
      </c>
      <c r="HK776">
        <v>40190</v>
      </c>
      <c r="HL776">
        <v>40376.666669999999</v>
      </c>
      <c r="HM776">
        <v>40596.666669999999</v>
      </c>
      <c r="HN776">
        <v>5073.3333300000004</v>
      </c>
      <c r="HO776">
        <v>5092.3333300000004</v>
      </c>
      <c r="HP776">
        <v>5115.3999999999996</v>
      </c>
      <c r="HQ776">
        <v>5142.5333300000002</v>
      </c>
      <c r="HR776">
        <v>5167.26667</v>
      </c>
      <c r="HS776">
        <v>109.4464</v>
      </c>
      <c r="HT776">
        <v>2764.72</v>
      </c>
      <c r="HU776">
        <v>2796.88</v>
      </c>
      <c r="HV776">
        <v>2816.28</v>
      </c>
      <c r="HW776">
        <v>2844.96</v>
      </c>
      <c r="HX776">
        <v>3596</v>
      </c>
      <c r="HY776">
        <v>3656</v>
      </c>
      <c r="HZ776">
        <v>3710.16</v>
      </c>
      <c r="IA776">
        <v>3764.4</v>
      </c>
      <c r="IB776">
        <v>3813.32</v>
      </c>
      <c r="IC776">
        <v>8513.3333299999995</v>
      </c>
      <c r="ID776">
        <v>8508.6666700000005</v>
      </c>
      <c r="IE776">
        <v>8488.6666700000005</v>
      </c>
      <c r="IF776">
        <v>8491.3333299999995</v>
      </c>
      <c r="IG776">
        <v>8523.3333299999995</v>
      </c>
      <c r="IH776">
        <v>2293.96</v>
      </c>
      <c r="II776">
        <v>2362</v>
      </c>
      <c r="IJ776">
        <v>2432.84</v>
      </c>
      <c r="IK776">
        <v>2491.1999999999998</v>
      </c>
      <c r="IL776">
        <v>2554.12</v>
      </c>
      <c r="IM776">
        <v>2476.1999999999998</v>
      </c>
      <c r="IN776">
        <v>2528.04</v>
      </c>
      <c r="IO776">
        <v>2584.7199999999998</v>
      </c>
      <c r="IP776">
        <v>2631.6</v>
      </c>
      <c r="IQ776">
        <v>2680.52</v>
      </c>
      <c r="IR776">
        <v>17818.2</v>
      </c>
      <c r="IS776">
        <v>17916.2</v>
      </c>
      <c r="IT776">
        <v>18035.599999999999</v>
      </c>
      <c r="IU776">
        <v>18161.8</v>
      </c>
      <c r="IV776">
        <v>18278.8</v>
      </c>
      <c r="IW776">
        <v>3550.0666700000002</v>
      </c>
      <c r="IX776">
        <v>3586.4666699999998</v>
      </c>
      <c r="IY776">
        <v>3591.73333</v>
      </c>
      <c r="IZ776">
        <v>3609</v>
      </c>
      <c r="JA776">
        <v>3628.6666700000001</v>
      </c>
      <c r="JB776">
        <v>2241.96</v>
      </c>
      <c r="JC776">
        <v>2286.44</v>
      </c>
      <c r="JD776">
        <v>2332.3200000000002</v>
      </c>
      <c r="JE776">
        <v>2362</v>
      </c>
      <c r="JF776">
        <v>2398.4</v>
      </c>
      <c r="JG776">
        <v>2514.36</v>
      </c>
      <c r="JH776">
        <v>2535.12</v>
      </c>
      <c r="JI776">
        <v>2567.92</v>
      </c>
      <c r="JJ776">
        <v>2599.48</v>
      </c>
      <c r="JK776">
        <v>2635.2</v>
      </c>
    </row>
    <row r="777" spans="1:271" x14ac:dyDescent="0.35">
      <c r="A777" s="23">
        <v>682.80899999999997</v>
      </c>
      <c r="B777">
        <v>59418.716</v>
      </c>
      <c r="C777">
        <v>59472</v>
      </c>
      <c r="D777">
        <v>59548</v>
      </c>
      <c r="E777">
        <v>59616</v>
      </c>
      <c r="F777">
        <v>59692</v>
      </c>
      <c r="G777">
        <v>4502.5</v>
      </c>
      <c r="H777">
        <v>4514.3999999999996</v>
      </c>
      <c r="I777">
        <v>4518.8</v>
      </c>
      <c r="J777">
        <v>4524</v>
      </c>
      <c r="K777">
        <v>4535.3999999999996</v>
      </c>
      <c r="L777">
        <v>2468.5666700000002</v>
      </c>
      <c r="M777">
        <v>2486.6999999999998</v>
      </c>
      <c r="N777">
        <v>2495.0333300000002</v>
      </c>
      <c r="O777">
        <v>2501.3000000000002</v>
      </c>
      <c r="P777">
        <v>2501.1666700000001</v>
      </c>
      <c r="Q777">
        <v>1849.6</v>
      </c>
      <c r="R777">
        <v>1865.3666700000001</v>
      </c>
      <c r="S777">
        <v>1871.1</v>
      </c>
      <c r="T777">
        <v>1878.3666700000001</v>
      </c>
      <c r="U777">
        <v>1894.9</v>
      </c>
      <c r="V777">
        <v>1105.74</v>
      </c>
      <c r="W777">
        <v>1120.1199999999999</v>
      </c>
      <c r="X777">
        <v>1140.96</v>
      </c>
      <c r="Y777">
        <v>1163.3399999999999</v>
      </c>
      <c r="Z777">
        <v>1180.6600000000001</v>
      </c>
      <c r="AA777">
        <v>38030.365599999997</v>
      </c>
      <c r="AB777">
        <v>38034.400000000001</v>
      </c>
      <c r="AC777">
        <v>38169.199999999997</v>
      </c>
      <c r="AD777">
        <v>38268.400000000001</v>
      </c>
      <c r="AE777">
        <v>38451.199999999997</v>
      </c>
      <c r="AF777">
        <v>2703.9</v>
      </c>
      <c r="AG777">
        <v>2713.5</v>
      </c>
      <c r="AH777">
        <v>2710</v>
      </c>
      <c r="AI777">
        <v>2724</v>
      </c>
      <c r="AJ777">
        <v>2736.2</v>
      </c>
      <c r="AK777">
        <v>1965.9333300000001</v>
      </c>
      <c r="AL777">
        <v>2003.3</v>
      </c>
      <c r="AM777">
        <v>2032.03333</v>
      </c>
      <c r="AN777">
        <v>2066.1</v>
      </c>
      <c r="AO777">
        <v>2100.0666700000002</v>
      </c>
      <c r="AP777">
        <v>1327.6333299999999</v>
      </c>
      <c r="AQ777">
        <v>1356.7</v>
      </c>
      <c r="AR777">
        <v>1380.8</v>
      </c>
      <c r="AS777">
        <v>1401.1</v>
      </c>
      <c r="AT777">
        <v>1425.46667</v>
      </c>
      <c r="AU777">
        <v>2164.1999999999998</v>
      </c>
      <c r="AV777">
        <v>2246</v>
      </c>
      <c r="AW777">
        <v>2318.1999999999998</v>
      </c>
      <c r="AX777">
        <v>2386.6</v>
      </c>
      <c r="AY777">
        <v>2440.1999999999998</v>
      </c>
      <c r="AZ777">
        <v>3361.8649500000001</v>
      </c>
      <c r="BA777">
        <v>3390.2</v>
      </c>
      <c r="BB777">
        <v>3434.3</v>
      </c>
      <c r="BC777">
        <v>3458.05</v>
      </c>
      <c r="BD777">
        <v>3487.7</v>
      </c>
      <c r="BE777">
        <v>1609.4</v>
      </c>
      <c r="BF777">
        <v>1632.2</v>
      </c>
      <c r="BG777">
        <v>1655.6</v>
      </c>
      <c r="BH777">
        <v>1681.8</v>
      </c>
      <c r="BI777">
        <v>1699.2</v>
      </c>
      <c r="BJ777">
        <v>5232.5</v>
      </c>
      <c r="BK777">
        <v>5193.5</v>
      </c>
      <c r="BL777">
        <v>5093.5</v>
      </c>
      <c r="BM777">
        <v>4899.8500000000004</v>
      </c>
      <c r="BN777">
        <v>4918.45</v>
      </c>
      <c r="BO777">
        <v>41136</v>
      </c>
      <c r="BP777">
        <v>41300</v>
      </c>
      <c r="BQ777">
        <v>41408</v>
      </c>
      <c r="BR777">
        <v>41732</v>
      </c>
      <c r="BS777">
        <v>41920</v>
      </c>
      <c r="BT777">
        <v>3525.9</v>
      </c>
      <c r="BU777">
        <v>3553.1</v>
      </c>
      <c r="BV777">
        <v>3539.1</v>
      </c>
      <c r="BW777">
        <v>3561.5</v>
      </c>
      <c r="BX777">
        <v>3569.4</v>
      </c>
      <c r="BY777">
        <v>2345.9</v>
      </c>
      <c r="BZ777">
        <v>2370.3000000000002</v>
      </c>
      <c r="CA777">
        <v>2383.9333299999998</v>
      </c>
      <c r="CB777">
        <v>2404.8666699999999</v>
      </c>
      <c r="CC777">
        <v>2424.1333300000001</v>
      </c>
      <c r="CD777">
        <v>3660</v>
      </c>
      <c r="CE777">
        <v>3562.3333299999999</v>
      </c>
      <c r="CF777">
        <v>3524.6666700000001</v>
      </c>
      <c r="CG777">
        <v>3491</v>
      </c>
      <c r="CH777">
        <v>3490.3333299999999</v>
      </c>
      <c r="CI777">
        <v>3579.5</v>
      </c>
      <c r="CJ777">
        <v>3556</v>
      </c>
      <c r="CK777">
        <v>3542</v>
      </c>
      <c r="CL777">
        <v>3546</v>
      </c>
      <c r="CM777">
        <v>3543</v>
      </c>
      <c r="CN777">
        <v>8070.2</v>
      </c>
      <c r="CO777">
        <v>8158</v>
      </c>
      <c r="CP777">
        <v>8249.2000000000007</v>
      </c>
      <c r="CQ777">
        <v>8283</v>
      </c>
      <c r="CR777">
        <v>8291.7999999999993</v>
      </c>
      <c r="CS777">
        <v>2992.7049999999999</v>
      </c>
      <c r="CT777">
        <v>2977.9</v>
      </c>
      <c r="CU777">
        <v>2980.6</v>
      </c>
      <c r="CV777">
        <v>2964.1</v>
      </c>
      <c r="CW777">
        <v>2945.75</v>
      </c>
      <c r="CX777">
        <v>49076</v>
      </c>
      <c r="CY777">
        <v>49100</v>
      </c>
      <c r="CZ777">
        <v>49224</v>
      </c>
      <c r="DA777">
        <v>49380</v>
      </c>
      <c r="DB777">
        <v>49308</v>
      </c>
      <c r="DC777">
        <v>52190</v>
      </c>
      <c r="DD777">
        <v>52275</v>
      </c>
      <c r="DE777">
        <v>52240</v>
      </c>
      <c r="DF777">
        <v>52365</v>
      </c>
      <c r="DG777">
        <v>52325</v>
      </c>
      <c r="DH777">
        <v>3936.1</v>
      </c>
      <c r="DI777">
        <v>3961.5</v>
      </c>
      <c r="DJ777">
        <v>3975.5</v>
      </c>
      <c r="DK777">
        <v>3990.1</v>
      </c>
      <c r="DL777">
        <v>4000.7</v>
      </c>
      <c r="DM777">
        <v>2333.8666699999999</v>
      </c>
      <c r="DN777">
        <v>2364.73333</v>
      </c>
      <c r="DO777">
        <v>2391.0333300000002</v>
      </c>
      <c r="DP777">
        <v>2418.9</v>
      </c>
      <c r="DQ777">
        <v>2439.5</v>
      </c>
      <c r="DR777">
        <v>3830.3333299999999</v>
      </c>
      <c r="DS777">
        <v>3866.3333299999999</v>
      </c>
      <c r="DT777">
        <v>3896.3333299999999</v>
      </c>
      <c r="DU777">
        <v>3924</v>
      </c>
      <c r="DV777">
        <v>3944.3333299999999</v>
      </c>
      <c r="DW777">
        <v>5079.5</v>
      </c>
      <c r="DX777">
        <v>5103</v>
      </c>
      <c r="DY777">
        <v>5119</v>
      </c>
      <c r="DZ777">
        <v>5125</v>
      </c>
      <c r="EA777">
        <v>5127.5</v>
      </c>
      <c r="EB777">
        <v>5511</v>
      </c>
      <c r="EC777">
        <v>5495</v>
      </c>
      <c r="ED777">
        <v>5447.5</v>
      </c>
      <c r="EE777">
        <v>5426.5</v>
      </c>
      <c r="EF777">
        <v>5422.5</v>
      </c>
      <c r="EG777">
        <v>25159</v>
      </c>
      <c r="EH777">
        <v>25299</v>
      </c>
      <c r="EI777">
        <v>25489</v>
      </c>
      <c r="EJ777">
        <v>25642.666669999999</v>
      </c>
      <c r="EK777">
        <v>25679.666669999999</v>
      </c>
      <c r="EL777">
        <v>2380.6999999999998</v>
      </c>
      <c r="EM777">
        <v>2405.6</v>
      </c>
      <c r="EN777">
        <v>2431</v>
      </c>
      <c r="EO777">
        <v>2450.75</v>
      </c>
      <c r="EP777">
        <v>2474.3000000000002</v>
      </c>
      <c r="EQ777">
        <v>3674</v>
      </c>
      <c r="ER777">
        <v>3719.6666700000001</v>
      </c>
      <c r="ES777">
        <v>3761.6666700000001</v>
      </c>
      <c r="ET777">
        <v>3806</v>
      </c>
      <c r="EU777">
        <v>3845.3333299999999</v>
      </c>
      <c r="EV777">
        <v>3668</v>
      </c>
      <c r="EW777">
        <v>3708.3333299999999</v>
      </c>
      <c r="EX777">
        <v>3737.6666700000001</v>
      </c>
      <c r="EY777">
        <v>3753.3333299999999</v>
      </c>
      <c r="EZ777">
        <v>3776.3333299999999</v>
      </c>
      <c r="FA777">
        <v>2429.0254799999998</v>
      </c>
      <c r="FB777">
        <v>2347.08</v>
      </c>
      <c r="FC777">
        <v>2292.44</v>
      </c>
      <c r="FD777">
        <v>2233.56</v>
      </c>
      <c r="FE777">
        <v>2183.1999999999998</v>
      </c>
      <c r="FF777">
        <v>24520.400000000001</v>
      </c>
      <c r="FG777">
        <v>24598.400000000001</v>
      </c>
      <c r="FH777">
        <v>24549.200000000001</v>
      </c>
      <c r="FI777">
        <v>24517.200000000001</v>
      </c>
      <c r="FJ777">
        <v>24416</v>
      </c>
      <c r="FK777">
        <v>7968</v>
      </c>
      <c r="FL777">
        <v>7977.3333300000004</v>
      </c>
      <c r="FM777">
        <v>8012.6666699999996</v>
      </c>
      <c r="FN777">
        <v>8098.6666699999996</v>
      </c>
      <c r="FO777">
        <v>8193.3333299999995</v>
      </c>
      <c r="FP777">
        <v>2813.04</v>
      </c>
      <c r="FQ777">
        <v>2844.04</v>
      </c>
      <c r="FR777">
        <v>2864.88</v>
      </c>
      <c r="FS777">
        <v>2898.24</v>
      </c>
      <c r="FT777">
        <v>2934.8</v>
      </c>
      <c r="FU777">
        <v>3625.36</v>
      </c>
      <c r="FV777">
        <v>1904.44</v>
      </c>
      <c r="FW777">
        <v>3551.04</v>
      </c>
      <c r="FX777">
        <v>1893.92</v>
      </c>
      <c r="FY777">
        <v>3477.56</v>
      </c>
      <c r="FZ777">
        <v>1886.6</v>
      </c>
      <c r="GA777">
        <v>3400.16</v>
      </c>
      <c r="GB777">
        <v>1887.88</v>
      </c>
      <c r="GC777">
        <v>3328.52</v>
      </c>
      <c r="GD777">
        <v>1883.04</v>
      </c>
      <c r="GE777">
        <v>2567.92</v>
      </c>
      <c r="GF777">
        <v>2530.48</v>
      </c>
      <c r="GG777">
        <v>2487.8000000000002</v>
      </c>
      <c r="GH777">
        <v>2455.8000000000002</v>
      </c>
      <c r="GI777">
        <v>2408.64</v>
      </c>
      <c r="GJ777">
        <v>13259</v>
      </c>
      <c r="GK777">
        <v>13346</v>
      </c>
      <c r="GL777">
        <v>13459</v>
      </c>
      <c r="GM777">
        <v>13557</v>
      </c>
      <c r="GN777">
        <v>13681</v>
      </c>
      <c r="GO777">
        <v>5604.4</v>
      </c>
      <c r="GP777">
        <v>5670</v>
      </c>
      <c r="GQ777">
        <v>5684.8</v>
      </c>
      <c r="GR777">
        <v>5759.6</v>
      </c>
      <c r="GS777">
        <v>5836.4</v>
      </c>
      <c r="GT777">
        <v>5254.8</v>
      </c>
      <c r="GU777">
        <v>5305.2</v>
      </c>
      <c r="GV777">
        <v>5342.8</v>
      </c>
      <c r="GW777">
        <v>5380.4</v>
      </c>
      <c r="GX777">
        <v>5413.2</v>
      </c>
      <c r="GY777">
        <v>3774.96</v>
      </c>
      <c r="GZ777">
        <v>3832.88</v>
      </c>
      <c r="HA777">
        <v>3879.28</v>
      </c>
      <c r="HB777">
        <v>3910.8</v>
      </c>
      <c r="HC777">
        <v>3943.68</v>
      </c>
      <c r="HD777">
        <v>2670.6629600000001</v>
      </c>
      <c r="HE777">
        <v>2659.64</v>
      </c>
      <c r="HF777">
        <v>2664.76</v>
      </c>
      <c r="HG777">
        <v>2689.56</v>
      </c>
      <c r="HH777">
        <v>2703.04</v>
      </c>
      <c r="HI777">
        <v>40546.666669999999</v>
      </c>
      <c r="HJ777">
        <v>40783.333330000001</v>
      </c>
      <c r="HK777">
        <v>41060</v>
      </c>
      <c r="HL777">
        <v>41173.333330000001</v>
      </c>
      <c r="HM777">
        <v>41456.666669999999</v>
      </c>
      <c r="HN777">
        <v>5118.26667</v>
      </c>
      <c r="HO777">
        <v>5133.9333299999998</v>
      </c>
      <c r="HP777">
        <v>5164.3333300000004</v>
      </c>
      <c r="HQ777">
        <v>5191.5333300000002</v>
      </c>
      <c r="HR777">
        <v>5219.3333300000004</v>
      </c>
      <c r="HS777">
        <v>109.11839999999999</v>
      </c>
      <c r="HT777">
        <v>2756.72</v>
      </c>
      <c r="HU777">
        <v>2789.68</v>
      </c>
      <c r="HV777">
        <v>2805.16</v>
      </c>
      <c r="HW777">
        <v>2832.36</v>
      </c>
      <c r="HX777">
        <v>3585.52</v>
      </c>
      <c r="HY777">
        <v>3641.44</v>
      </c>
      <c r="HZ777">
        <v>3698.4</v>
      </c>
      <c r="IA777">
        <v>3749.08</v>
      </c>
      <c r="IB777">
        <v>3799.04</v>
      </c>
      <c r="IC777">
        <v>8563.3333299999995</v>
      </c>
      <c r="ID777">
        <v>8555.3333299999995</v>
      </c>
      <c r="IE777">
        <v>8536.6666700000005</v>
      </c>
      <c r="IF777">
        <v>8530.6666700000005</v>
      </c>
      <c r="IG777">
        <v>8572.6666700000005</v>
      </c>
      <c r="IH777">
        <v>2287.84</v>
      </c>
      <c r="II777">
        <v>2352.36</v>
      </c>
      <c r="IJ777">
        <v>2419.92</v>
      </c>
      <c r="IK777">
        <v>2483.4</v>
      </c>
      <c r="IL777">
        <v>2541.2800000000002</v>
      </c>
      <c r="IM777">
        <v>2468.04</v>
      </c>
      <c r="IN777">
        <v>2519</v>
      </c>
      <c r="IO777">
        <v>2570.8000000000002</v>
      </c>
      <c r="IP777">
        <v>2621.64</v>
      </c>
      <c r="IQ777">
        <v>2671.72</v>
      </c>
      <c r="IR777">
        <v>18054.2</v>
      </c>
      <c r="IS777">
        <v>18151.2</v>
      </c>
      <c r="IT777">
        <v>18280</v>
      </c>
      <c r="IU777">
        <v>18432.8</v>
      </c>
      <c r="IV777">
        <v>18538.2</v>
      </c>
      <c r="IW777">
        <v>3565.73333</v>
      </c>
      <c r="IX777">
        <v>3604.4</v>
      </c>
      <c r="IY777">
        <v>3614</v>
      </c>
      <c r="IZ777">
        <v>3627.9333299999998</v>
      </c>
      <c r="JA777">
        <v>3661</v>
      </c>
      <c r="JB777">
        <v>2233.12</v>
      </c>
      <c r="JC777">
        <v>2276.44</v>
      </c>
      <c r="JD777">
        <v>2322.7600000000002</v>
      </c>
      <c r="JE777">
        <v>2352.6</v>
      </c>
      <c r="JF777">
        <v>2385.88</v>
      </c>
      <c r="JG777">
        <v>2501.6</v>
      </c>
      <c r="JH777">
        <v>2520.84</v>
      </c>
      <c r="JI777">
        <v>2549.52</v>
      </c>
      <c r="JJ777">
        <v>2584.2399999999998</v>
      </c>
      <c r="JK777">
        <v>2615.2399999999998</v>
      </c>
    </row>
    <row r="778" spans="1:271" x14ac:dyDescent="0.35">
      <c r="A778" s="23">
        <v>680.06399999999996</v>
      </c>
      <c r="B778">
        <v>60491.86</v>
      </c>
      <c r="C778">
        <v>60608</v>
      </c>
      <c r="D778">
        <v>60664</v>
      </c>
      <c r="E778">
        <v>60780</v>
      </c>
      <c r="F778">
        <v>60884</v>
      </c>
      <c r="G778">
        <v>4537.6000000000004</v>
      </c>
      <c r="H778">
        <v>4546.7</v>
      </c>
      <c r="I778">
        <v>4562.6000000000004</v>
      </c>
      <c r="J778">
        <v>4562.6000000000004</v>
      </c>
      <c r="K778">
        <v>4565.6000000000004</v>
      </c>
      <c r="L778">
        <v>2486.4</v>
      </c>
      <c r="M778">
        <v>2505.76667</v>
      </c>
      <c r="N778">
        <v>2513.1</v>
      </c>
      <c r="O778">
        <v>2519.6</v>
      </c>
      <c r="P778">
        <v>2523.3666699999999</v>
      </c>
      <c r="Q778">
        <v>1853.76667</v>
      </c>
      <c r="R778">
        <v>1863.23333</v>
      </c>
      <c r="S778">
        <v>1871.76667</v>
      </c>
      <c r="T778">
        <v>1876.5666699999999</v>
      </c>
      <c r="U778">
        <v>1896.4333300000001</v>
      </c>
      <c r="V778">
        <v>1102.0999999999999</v>
      </c>
      <c r="W778">
        <v>1121.1400000000001</v>
      </c>
      <c r="X778">
        <v>1140.6600000000001</v>
      </c>
      <c r="Y778">
        <v>1162.1600000000001</v>
      </c>
      <c r="Z778">
        <v>1176.6199999999999</v>
      </c>
      <c r="AA778">
        <v>38990.7592</v>
      </c>
      <c r="AB778">
        <v>39072</v>
      </c>
      <c r="AC778">
        <v>39098.400000000001</v>
      </c>
      <c r="AD778">
        <v>39255.199999999997</v>
      </c>
      <c r="AE778">
        <v>39459.599999999999</v>
      </c>
      <c r="AF778">
        <v>2725.2</v>
      </c>
      <c r="AG778">
        <v>2742.9</v>
      </c>
      <c r="AH778">
        <v>2733.6</v>
      </c>
      <c r="AI778">
        <v>2745.5</v>
      </c>
      <c r="AJ778">
        <v>2757.3</v>
      </c>
      <c r="AK778">
        <v>1966.5</v>
      </c>
      <c r="AL778">
        <v>2001.26667</v>
      </c>
      <c r="AM778">
        <v>2032.3666700000001</v>
      </c>
      <c r="AN778">
        <v>2068.6333300000001</v>
      </c>
      <c r="AO778">
        <v>2102.3000000000002</v>
      </c>
      <c r="AP778">
        <v>1325.6333299999999</v>
      </c>
      <c r="AQ778">
        <v>1351.9333300000001</v>
      </c>
      <c r="AR778">
        <v>1380.8</v>
      </c>
      <c r="AS778">
        <v>1396.26667</v>
      </c>
      <c r="AT778">
        <v>1423.76667</v>
      </c>
      <c r="AU778">
        <v>2159.6</v>
      </c>
      <c r="AV778">
        <v>2239.8000000000002</v>
      </c>
      <c r="AW778">
        <v>2315.6</v>
      </c>
      <c r="AX778">
        <v>2384</v>
      </c>
      <c r="AY778">
        <v>2432</v>
      </c>
      <c r="AZ778">
        <v>3363.5558000000001</v>
      </c>
      <c r="BA778">
        <v>3388.4</v>
      </c>
      <c r="BB778">
        <v>3435.4</v>
      </c>
      <c r="BC778">
        <v>3458.85</v>
      </c>
      <c r="BD778">
        <v>3485.55</v>
      </c>
      <c r="BE778">
        <v>1606.26667</v>
      </c>
      <c r="BF778">
        <v>1630.7</v>
      </c>
      <c r="BG778">
        <v>1650.5</v>
      </c>
      <c r="BH778">
        <v>1675.1666700000001</v>
      </c>
      <c r="BI778">
        <v>1694.76667</v>
      </c>
      <c r="BJ778">
        <v>5225.5</v>
      </c>
      <c r="BK778">
        <v>5204</v>
      </c>
      <c r="BL778">
        <v>5094.5</v>
      </c>
      <c r="BM778">
        <v>4913.95</v>
      </c>
      <c r="BN778">
        <v>4923.8</v>
      </c>
      <c r="BO778">
        <v>42136</v>
      </c>
      <c r="BP778">
        <v>42308</v>
      </c>
      <c r="BQ778">
        <v>42472</v>
      </c>
      <c r="BR778">
        <v>42824</v>
      </c>
      <c r="BS778">
        <v>42932</v>
      </c>
      <c r="BT778">
        <v>3550.3</v>
      </c>
      <c r="BU778">
        <v>3571.4</v>
      </c>
      <c r="BV778">
        <v>3574.2</v>
      </c>
      <c r="BW778">
        <v>3584.9</v>
      </c>
      <c r="BX778">
        <v>3605.2</v>
      </c>
      <c r="BY778">
        <v>2344.1666700000001</v>
      </c>
      <c r="BZ778">
        <v>2365.26667</v>
      </c>
      <c r="CA778">
        <v>2379.3666699999999</v>
      </c>
      <c r="CB778">
        <v>2399.8000000000002</v>
      </c>
      <c r="CC778">
        <v>2419.3333299999999</v>
      </c>
      <c r="CD778">
        <v>3660</v>
      </c>
      <c r="CE778">
        <v>3567.3333299999999</v>
      </c>
      <c r="CF778">
        <v>3523.3333299999999</v>
      </c>
      <c r="CG778">
        <v>3494</v>
      </c>
      <c r="CH778">
        <v>3490.6666700000001</v>
      </c>
      <c r="CI778">
        <v>3575.25</v>
      </c>
      <c r="CJ778">
        <v>3551.5</v>
      </c>
      <c r="CK778">
        <v>3544.5</v>
      </c>
      <c r="CL778">
        <v>3542.25</v>
      </c>
      <c r="CM778">
        <v>3547.5</v>
      </c>
      <c r="CN778">
        <v>8174.8</v>
      </c>
      <c r="CO778">
        <v>8249.2000000000007</v>
      </c>
      <c r="CP778">
        <v>8335.7999999999993</v>
      </c>
      <c r="CQ778">
        <v>8392.6</v>
      </c>
      <c r="CR778">
        <v>8392</v>
      </c>
      <c r="CS778">
        <v>2992.92805</v>
      </c>
      <c r="CT778">
        <v>2990.6</v>
      </c>
      <c r="CU778">
        <v>2984.9</v>
      </c>
      <c r="CV778">
        <v>2973.2</v>
      </c>
      <c r="CW778">
        <v>2950.8</v>
      </c>
      <c r="CX778">
        <v>50264</v>
      </c>
      <c r="CY778">
        <v>50336</v>
      </c>
      <c r="CZ778">
        <v>50464</v>
      </c>
      <c r="DA778">
        <v>50704</v>
      </c>
      <c r="DB778">
        <v>50516</v>
      </c>
      <c r="DC778">
        <v>53405</v>
      </c>
      <c r="DD778">
        <v>53490</v>
      </c>
      <c r="DE778">
        <v>53450</v>
      </c>
      <c r="DF778">
        <v>53560</v>
      </c>
      <c r="DG778">
        <v>53595</v>
      </c>
      <c r="DH778">
        <v>3975.5</v>
      </c>
      <c r="DI778">
        <v>3985</v>
      </c>
      <c r="DJ778">
        <v>4002.3</v>
      </c>
      <c r="DK778">
        <v>4027.9</v>
      </c>
      <c r="DL778">
        <v>4031.2</v>
      </c>
      <c r="DM778">
        <v>2324</v>
      </c>
      <c r="DN778">
        <v>2358.3666699999999</v>
      </c>
      <c r="DO778">
        <v>2392.1333300000001</v>
      </c>
      <c r="DP778">
        <v>2420.8000000000002</v>
      </c>
      <c r="DQ778">
        <v>2432.1333300000001</v>
      </c>
      <c r="DR778">
        <v>3819.6666700000001</v>
      </c>
      <c r="DS778">
        <v>3856</v>
      </c>
      <c r="DT778">
        <v>3890</v>
      </c>
      <c r="DU778">
        <v>3916.6666700000001</v>
      </c>
      <c r="DV778">
        <v>3940</v>
      </c>
      <c r="DW778">
        <v>5074.5</v>
      </c>
      <c r="DX778">
        <v>5093.5</v>
      </c>
      <c r="DY778">
        <v>5106.5</v>
      </c>
      <c r="DZ778">
        <v>5116</v>
      </c>
      <c r="EA778">
        <v>5114.5</v>
      </c>
      <c r="EB778">
        <v>5503.5</v>
      </c>
      <c r="EC778">
        <v>5480</v>
      </c>
      <c r="ED778">
        <v>5437.5</v>
      </c>
      <c r="EE778">
        <v>5416</v>
      </c>
      <c r="EF778">
        <v>5419</v>
      </c>
      <c r="EG778">
        <v>25803</v>
      </c>
      <c r="EH778">
        <v>25980.333330000001</v>
      </c>
      <c r="EI778">
        <v>26152.333330000001</v>
      </c>
      <c r="EJ778">
        <v>26304</v>
      </c>
      <c r="EK778">
        <v>26349</v>
      </c>
      <c r="EL778">
        <v>2385.1999999999998</v>
      </c>
      <c r="EM778">
        <v>2418.85</v>
      </c>
      <c r="EN778">
        <v>2440.0500000000002</v>
      </c>
      <c r="EO778">
        <v>2458.9499999999998</v>
      </c>
      <c r="EP778">
        <v>2483.6</v>
      </c>
      <c r="EQ778">
        <v>3670.6666700000001</v>
      </c>
      <c r="ER778">
        <v>3727.3333299999999</v>
      </c>
      <c r="ES778">
        <v>3761</v>
      </c>
      <c r="ET778">
        <v>3814</v>
      </c>
      <c r="EU778">
        <v>3847</v>
      </c>
      <c r="EV778">
        <v>3652.6666700000001</v>
      </c>
      <c r="EW778">
        <v>3697.6666700000001</v>
      </c>
      <c r="EX778">
        <v>3720</v>
      </c>
      <c r="EY778">
        <v>3742.6666700000001</v>
      </c>
      <c r="EZ778">
        <v>3763.3333299999999</v>
      </c>
      <c r="FA778">
        <v>2432.0899199999999</v>
      </c>
      <c r="FB778">
        <v>2352</v>
      </c>
      <c r="FC778">
        <v>2300.04</v>
      </c>
      <c r="FD778">
        <v>2239.48</v>
      </c>
      <c r="FE778">
        <v>2183.16</v>
      </c>
      <c r="FF778">
        <v>24747.599999999999</v>
      </c>
      <c r="FG778">
        <v>24827.200000000001</v>
      </c>
      <c r="FH778">
        <v>24841.599999999999</v>
      </c>
      <c r="FI778">
        <v>24717.599999999999</v>
      </c>
      <c r="FJ778">
        <v>24673.599999999999</v>
      </c>
      <c r="FK778">
        <v>8056.6666699999996</v>
      </c>
      <c r="FL778">
        <v>8051.3333300000004</v>
      </c>
      <c r="FM778">
        <v>8091.3333300000004</v>
      </c>
      <c r="FN778">
        <v>8185.3333300000004</v>
      </c>
      <c r="FO778">
        <v>8290.6666700000005</v>
      </c>
      <c r="FP778">
        <v>2819.04</v>
      </c>
      <c r="FQ778">
        <v>2849.56</v>
      </c>
      <c r="FR778">
        <v>2874.92</v>
      </c>
      <c r="FS778">
        <v>2905.92</v>
      </c>
      <c r="FT778">
        <v>2938.92</v>
      </c>
      <c r="FU778">
        <v>3631.2</v>
      </c>
      <c r="FV778">
        <v>1908.96</v>
      </c>
      <c r="FW778">
        <v>3549.96</v>
      </c>
      <c r="FX778">
        <v>1899.04</v>
      </c>
      <c r="FY778">
        <v>3480.48</v>
      </c>
      <c r="FZ778">
        <v>1898.8</v>
      </c>
      <c r="GA778">
        <v>3407.52</v>
      </c>
      <c r="GB778">
        <v>1893.4</v>
      </c>
      <c r="GC778">
        <v>3331.04</v>
      </c>
      <c r="GD778">
        <v>1890.16</v>
      </c>
      <c r="GE778">
        <v>2569.04</v>
      </c>
      <c r="GF778">
        <v>2540.96</v>
      </c>
      <c r="GG778">
        <v>2491.2800000000002</v>
      </c>
      <c r="GH778">
        <v>2455.08</v>
      </c>
      <c r="GI778">
        <v>2412.84</v>
      </c>
      <c r="GJ778">
        <v>13457</v>
      </c>
      <c r="GK778">
        <v>13525</v>
      </c>
      <c r="GL778">
        <v>13656</v>
      </c>
      <c r="GM778">
        <v>13758</v>
      </c>
      <c r="GN778">
        <v>13865</v>
      </c>
      <c r="GO778">
        <v>5657.2</v>
      </c>
      <c r="GP778">
        <v>5718.8</v>
      </c>
      <c r="GQ778">
        <v>5734.4</v>
      </c>
      <c r="GR778">
        <v>5814.8</v>
      </c>
      <c r="GS778">
        <v>5888</v>
      </c>
      <c r="GT778">
        <v>5244</v>
      </c>
      <c r="GU778">
        <v>5302.8</v>
      </c>
      <c r="GV778">
        <v>5338.4</v>
      </c>
      <c r="GW778">
        <v>5372.4</v>
      </c>
      <c r="GX778">
        <v>5405.2</v>
      </c>
      <c r="GY778">
        <v>3762.92</v>
      </c>
      <c r="GZ778">
        <v>3830.16</v>
      </c>
      <c r="HA778">
        <v>3874.8</v>
      </c>
      <c r="HB778">
        <v>3902.56</v>
      </c>
      <c r="HC778">
        <v>3937.88</v>
      </c>
      <c r="HD778">
        <v>2663.0306399999999</v>
      </c>
      <c r="HE778">
        <v>2650.04</v>
      </c>
      <c r="HF778">
        <v>2658.64</v>
      </c>
      <c r="HG778">
        <v>2681</v>
      </c>
      <c r="HH778">
        <v>2694.6</v>
      </c>
      <c r="HI778">
        <v>41303.333330000001</v>
      </c>
      <c r="HJ778">
        <v>41560</v>
      </c>
      <c r="HK778">
        <v>41696.666669999999</v>
      </c>
      <c r="HL778">
        <v>41880</v>
      </c>
      <c r="HM778">
        <v>42170</v>
      </c>
      <c r="HN778">
        <v>5161.1333299999997</v>
      </c>
      <c r="HO778">
        <v>5178.5333300000002</v>
      </c>
      <c r="HP778">
        <v>5207.8666700000003</v>
      </c>
      <c r="HQ778">
        <v>5233.26667</v>
      </c>
      <c r="HR778">
        <v>5260.5333300000002</v>
      </c>
      <c r="HS778">
        <v>108.9008</v>
      </c>
      <c r="HT778">
        <v>2751.68</v>
      </c>
      <c r="HU778">
        <v>2783.24</v>
      </c>
      <c r="HV778">
        <v>2800.64</v>
      </c>
      <c r="HW778">
        <v>2831.6</v>
      </c>
      <c r="HX778">
        <v>3573.96</v>
      </c>
      <c r="HY778">
        <v>3631.36</v>
      </c>
      <c r="HZ778">
        <v>3694.64</v>
      </c>
      <c r="IA778">
        <v>3743.64</v>
      </c>
      <c r="IB778">
        <v>3790.88</v>
      </c>
      <c r="IC778">
        <v>8545.3333299999995</v>
      </c>
      <c r="ID778">
        <v>8529.3333299999995</v>
      </c>
      <c r="IE778">
        <v>8526</v>
      </c>
      <c r="IF778">
        <v>8519.3333299999995</v>
      </c>
      <c r="IG778">
        <v>8544</v>
      </c>
      <c r="IH778">
        <v>2282.56</v>
      </c>
      <c r="II778">
        <v>2343.4</v>
      </c>
      <c r="IJ778">
        <v>2404.48</v>
      </c>
      <c r="IK778">
        <v>2477.36</v>
      </c>
      <c r="IL778">
        <v>2540.52</v>
      </c>
      <c r="IM778">
        <v>2463.96</v>
      </c>
      <c r="IN778">
        <v>2513.48</v>
      </c>
      <c r="IO778">
        <v>2557.44</v>
      </c>
      <c r="IP778">
        <v>2607.6799999999998</v>
      </c>
      <c r="IQ778">
        <v>2666.6</v>
      </c>
      <c r="IR778">
        <v>18274.8</v>
      </c>
      <c r="IS778">
        <v>18402.400000000001</v>
      </c>
      <c r="IT778">
        <v>18532.400000000001</v>
      </c>
      <c r="IU778">
        <v>18648.2</v>
      </c>
      <c r="IV778">
        <v>18781.400000000001</v>
      </c>
      <c r="IW778">
        <v>3588.26667</v>
      </c>
      <c r="IX778">
        <v>3619.9333299999998</v>
      </c>
      <c r="IY778">
        <v>3636.0666700000002</v>
      </c>
      <c r="IZ778">
        <v>3654.9333299999998</v>
      </c>
      <c r="JA778">
        <v>3684.3333299999999</v>
      </c>
      <c r="JB778">
        <v>2229.44</v>
      </c>
      <c r="JC778">
        <v>2265.88</v>
      </c>
      <c r="JD778">
        <v>2313.08</v>
      </c>
      <c r="JE778">
        <v>2346.08</v>
      </c>
      <c r="JF778">
        <v>2376.56</v>
      </c>
      <c r="JG778">
        <v>2493.48</v>
      </c>
      <c r="JH778">
        <v>2514.2800000000002</v>
      </c>
      <c r="JI778">
        <v>2536.36</v>
      </c>
      <c r="JJ778">
        <v>2570</v>
      </c>
      <c r="JK778">
        <v>2597.44</v>
      </c>
    </row>
    <row r="779" spans="1:271" x14ac:dyDescent="0.35">
      <c r="A779" s="23">
        <v>677.31799999999998</v>
      </c>
      <c r="B779">
        <v>60834.063999999998</v>
      </c>
      <c r="C779">
        <v>61004</v>
      </c>
      <c r="D779">
        <v>60980</v>
      </c>
      <c r="E779">
        <v>61180</v>
      </c>
      <c r="F779">
        <v>61192</v>
      </c>
      <c r="G779">
        <v>4548.7</v>
      </c>
      <c r="H779">
        <v>4551.3999999999996</v>
      </c>
      <c r="I779">
        <v>4561.3</v>
      </c>
      <c r="J779">
        <v>4562.7</v>
      </c>
      <c r="K779">
        <v>4575.1000000000004</v>
      </c>
      <c r="L779">
        <v>2487.4666699999998</v>
      </c>
      <c r="M779">
        <v>2515.3333299999999</v>
      </c>
      <c r="N779">
        <v>2516.1666700000001</v>
      </c>
      <c r="O779">
        <v>2524.5333300000002</v>
      </c>
      <c r="P779">
        <v>2533.4333299999998</v>
      </c>
      <c r="Q779">
        <v>1850.3666700000001</v>
      </c>
      <c r="R779">
        <v>1862.53333</v>
      </c>
      <c r="S779">
        <v>1863.6333299999999</v>
      </c>
      <c r="T779">
        <v>1876.4333300000001</v>
      </c>
      <c r="U779">
        <v>1895</v>
      </c>
      <c r="V779">
        <v>1096.2</v>
      </c>
      <c r="W779">
        <v>1115.8800000000001</v>
      </c>
      <c r="X779">
        <v>1138.06</v>
      </c>
      <c r="Y779">
        <v>1154.54</v>
      </c>
      <c r="Z779">
        <v>1171.52</v>
      </c>
      <c r="AA779">
        <v>39063.972399999999</v>
      </c>
      <c r="AB779">
        <v>39221.199999999997</v>
      </c>
      <c r="AC779">
        <v>39270.800000000003</v>
      </c>
      <c r="AD779">
        <v>39428.800000000003</v>
      </c>
      <c r="AE779">
        <v>39502</v>
      </c>
      <c r="AF779">
        <v>2735.5</v>
      </c>
      <c r="AG779">
        <v>2734.5</v>
      </c>
      <c r="AH779">
        <v>2742.4</v>
      </c>
      <c r="AI779">
        <v>2754.2</v>
      </c>
      <c r="AJ779">
        <v>2761.5</v>
      </c>
      <c r="AK779">
        <v>1957.5666699999999</v>
      </c>
      <c r="AL779">
        <v>2000</v>
      </c>
      <c r="AM779">
        <v>2032.23333</v>
      </c>
      <c r="AN779">
        <v>2063.9666699999998</v>
      </c>
      <c r="AO779">
        <v>2100.1333300000001</v>
      </c>
      <c r="AP779">
        <v>1320.6</v>
      </c>
      <c r="AQ779">
        <v>1348.3666700000001</v>
      </c>
      <c r="AR779">
        <v>1374.46667</v>
      </c>
      <c r="AS779">
        <v>1392.46667</v>
      </c>
      <c r="AT779">
        <v>1414.6333299999999</v>
      </c>
      <c r="AU779">
        <v>2151.6</v>
      </c>
      <c r="AV779">
        <v>2235.6</v>
      </c>
      <c r="AW779">
        <v>2309</v>
      </c>
      <c r="AX779">
        <v>2377.4</v>
      </c>
      <c r="AY779">
        <v>2427.6</v>
      </c>
      <c r="AZ779">
        <v>3364.0052000000001</v>
      </c>
      <c r="BA779">
        <v>3390.05</v>
      </c>
      <c r="BB779">
        <v>3423.5</v>
      </c>
      <c r="BC779">
        <v>3461.5</v>
      </c>
      <c r="BD779">
        <v>3485.25</v>
      </c>
      <c r="BE779">
        <v>1593.26667</v>
      </c>
      <c r="BF779">
        <v>1620.4</v>
      </c>
      <c r="BG779">
        <v>1652.4333300000001</v>
      </c>
      <c r="BH779">
        <v>1666.53333</v>
      </c>
      <c r="BI779">
        <v>1690.73333</v>
      </c>
      <c r="BJ779">
        <v>5229.5</v>
      </c>
      <c r="BK779">
        <v>5188</v>
      </c>
      <c r="BL779">
        <v>5077.5</v>
      </c>
      <c r="BM779">
        <v>4904.8999999999996</v>
      </c>
      <c r="BN779">
        <v>4916.45</v>
      </c>
      <c r="BO779">
        <v>42248</v>
      </c>
      <c r="BP779">
        <v>42444</v>
      </c>
      <c r="BQ779">
        <v>42656</v>
      </c>
      <c r="BR779">
        <v>42852</v>
      </c>
      <c r="BS779">
        <v>43124</v>
      </c>
      <c r="BT779">
        <v>3557.6</v>
      </c>
      <c r="BU779">
        <v>3569.8</v>
      </c>
      <c r="BV779">
        <v>3573.5</v>
      </c>
      <c r="BW779">
        <v>3589.6</v>
      </c>
      <c r="BX779">
        <v>3616.5</v>
      </c>
      <c r="BY779">
        <v>2333.8000000000002</v>
      </c>
      <c r="BZ779">
        <v>2357.73333</v>
      </c>
      <c r="CA779">
        <v>2371.4333299999998</v>
      </c>
      <c r="CB779">
        <v>2393.73333</v>
      </c>
      <c r="CC779">
        <v>2410.9333299999998</v>
      </c>
      <c r="CD779">
        <v>3651.3333299999999</v>
      </c>
      <c r="CE779">
        <v>3559.3333299999999</v>
      </c>
      <c r="CF779">
        <v>3514</v>
      </c>
      <c r="CG779">
        <v>3488.6666700000001</v>
      </c>
      <c r="CH779">
        <v>3479.3333299999999</v>
      </c>
      <c r="CI779">
        <v>3571.25</v>
      </c>
      <c r="CJ779">
        <v>3545.75</v>
      </c>
      <c r="CK779">
        <v>3536.5</v>
      </c>
      <c r="CL779">
        <v>3540.5</v>
      </c>
      <c r="CM779">
        <v>3536.75</v>
      </c>
      <c r="CN779">
        <v>8212.2000000000007</v>
      </c>
      <c r="CO779">
        <v>8275</v>
      </c>
      <c r="CP779">
        <v>8361</v>
      </c>
      <c r="CQ779">
        <v>8401.2000000000007</v>
      </c>
      <c r="CR779">
        <v>8414</v>
      </c>
      <c r="CS779">
        <v>2998.6478499999998</v>
      </c>
      <c r="CT779">
        <v>2981.1</v>
      </c>
      <c r="CU779">
        <v>2981.95</v>
      </c>
      <c r="CV779">
        <v>2973.7</v>
      </c>
      <c r="CW779">
        <v>2952.15</v>
      </c>
      <c r="CX779">
        <v>50536</v>
      </c>
      <c r="CY779">
        <v>50568</v>
      </c>
      <c r="CZ779">
        <v>50628</v>
      </c>
      <c r="DA779">
        <v>50808</v>
      </c>
      <c r="DB779">
        <v>50732</v>
      </c>
      <c r="DC779">
        <v>53625</v>
      </c>
      <c r="DD779">
        <v>53695</v>
      </c>
      <c r="DE779">
        <v>53635</v>
      </c>
      <c r="DF779">
        <v>53780</v>
      </c>
      <c r="DG779">
        <v>53810</v>
      </c>
      <c r="DH779">
        <v>3958.7</v>
      </c>
      <c r="DI779">
        <v>3988.9</v>
      </c>
      <c r="DJ779">
        <v>4000.2</v>
      </c>
      <c r="DK779">
        <v>4025.9</v>
      </c>
      <c r="DL779">
        <v>4028.9</v>
      </c>
      <c r="DM779">
        <v>2315.6</v>
      </c>
      <c r="DN779">
        <v>2353.76667</v>
      </c>
      <c r="DO779">
        <v>2384.4</v>
      </c>
      <c r="DP779">
        <v>2415.6999999999998</v>
      </c>
      <c r="DQ779">
        <v>2427.0333300000002</v>
      </c>
      <c r="DR779">
        <v>3810</v>
      </c>
      <c r="DS779">
        <v>3852.6666700000001</v>
      </c>
      <c r="DT779">
        <v>3880.3333299999999</v>
      </c>
      <c r="DU779">
        <v>3915.6666700000001</v>
      </c>
      <c r="DV779">
        <v>3923.6666700000001</v>
      </c>
      <c r="DW779">
        <v>5063</v>
      </c>
      <c r="DX779">
        <v>5080.5</v>
      </c>
      <c r="DY779">
        <v>5093</v>
      </c>
      <c r="DZ779">
        <v>5102.5</v>
      </c>
      <c r="EA779">
        <v>5102</v>
      </c>
      <c r="EB779">
        <v>5465.5</v>
      </c>
      <c r="EC779">
        <v>5451</v>
      </c>
      <c r="ED779">
        <v>5419</v>
      </c>
      <c r="EE779">
        <v>5390</v>
      </c>
      <c r="EF779">
        <v>5391</v>
      </c>
      <c r="EG779">
        <v>25855.333330000001</v>
      </c>
      <c r="EH779">
        <v>26044.333330000001</v>
      </c>
      <c r="EI779">
        <v>26165.666669999999</v>
      </c>
      <c r="EJ779">
        <v>26379.333330000001</v>
      </c>
      <c r="EK779">
        <v>26377.333330000001</v>
      </c>
      <c r="EL779">
        <v>2382.85</v>
      </c>
      <c r="EM779">
        <v>2412.4</v>
      </c>
      <c r="EN779">
        <v>2438.8000000000002</v>
      </c>
      <c r="EO779">
        <v>2469.1</v>
      </c>
      <c r="EP779">
        <v>2479.5500000000002</v>
      </c>
      <c r="EQ779">
        <v>3678.3333299999999</v>
      </c>
      <c r="ER779">
        <v>3723.6666700000001</v>
      </c>
      <c r="ES779">
        <v>3770.6666700000001</v>
      </c>
      <c r="ET779">
        <v>3811</v>
      </c>
      <c r="EU779">
        <v>3848</v>
      </c>
      <c r="EV779">
        <v>3633.3333299999999</v>
      </c>
      <c r="EW779">
        <v>3664.3333299999999</v>
      </c>
      <c r="EX779">
        <v>3700.3333299999999</v>
      </c>
      <c r="EY779">
        <v>3718.6666700000001</v>
      </c>
      <c r="EZ779">
        <v>3733.3333299999999</v>
      </c>
      <c r="FA779">
        <v>2434.5085600000002</v>
      </c>
      <c r="FB779">
        <v>2348.44</v>
      </c>
      <c r="FC779">
        <v>2299.7199999999998</v>
      </c>
      <c r="FD779">
        <v>2236.7199999999998</v>
      </c>
      <c r="FE779">
        <v>2183.56</v>
      </c>
      <c r="FF779">
        <v>24897.200000000001</v>
      </c>
      <c r="FG779">
        <v>24903.599999999999</v>
      </c>
      <c r="FH779">
        <v>24900</v>
      </c>
      <c r="FI779">
        <v>24864.799999999999</v>
      </c>
      <c r="FJ779">
        <v>24848.400000000001</v>
      </c>
      <c r="FK779">
        <v>8081.3333300000004</v>
      </c>
      <c r="FL779">
        <v>8088</v>
      </c>
      <c r="FM779">
        <v>8120</v>
      </c>
      <c r="FN779">
        <v>8208.6666700000005</v>
      </c>
      <c r="FO779">
        <v>8332</v>
      </c>
      <c r="FP779">
        <v>2815</v>
      </c>
      <c r="FQ779">
        <v>2844.32</v>
      </c>
      <c r="FR779">
        <v>2865.92</v>
      </c>
      <c r="FS779">
        <v>2913.16</v>
      </c>
      <c r="FT779">
        <v>2937.2</v>
      </c>
      <c r="FU779">
        <v>3625.32</v>
      </c>
      <c r="FV779">
        <v>1912.12</v>
      </c>
      <c r="FW779">
        <v>3551.92</v>
      </c>
      <c r="FX779">
        <v>1897.8</v>
      </c>
      <c r="FY779">
        <v>3483.2</v>
      </c>
      <c r="FZ779">
        <v>1956.52</v>
      </c>
      <c r="GA779">
        <v>3403.64</v>
      </c>
      <c r="GB779">
        <v>1897.64</v>
      </c>
      <c r="GC779">
        <v>3327.6</v>
      </c>
      <c r="GD779">
        <v>1893.68</v>
      </c>
      <c r="GE779">
        <v>2568.44</v>
      </c>
      <c r="GF779">
        <v>2532.52</v>
      </c>
      <c r="GG779">
        <v>2495.48</v>
      </c>
      <c r="GH779">
        <v>2449.56</v>
      </c>
      <c r="GI779">
        <v>2408.88</v>
      </c>
      <c r="GJ779">
        <v>13547</v>
      </c>
      <c r="GK779">
        <v>13614</v>
      </c>
      <c r="GL779">
        <v>13714</v>
      </c>
      <c r="GM779">
        <v>13823</v>
      </c>
      <c r="GN779">
        <v>13957</v>
      </c>
      <c r="GO779">
        <v>5668</v>
      </c>
      <c r="GP779">
        <v>5737.6</v>
      </c>
      <c r="GQ779">
        <v>5765.2</v>
      </c>
      <c r="GR779">
        <v>5832.8</v>
      </c>
      <c r="GS779">
        <v>5926</v>
      </c>
      <c r="GT779">
        <v>5232</v>
      </c>
      <c r="GU779">
        <v>5277.6</v>
      </c>
      <c r="GV779">
        <v>5322.4</v>
      </c>
      <c r="GW779">
        <v>5354.4</v>
      </c>
      <c r="GX779">
        <v>5395.2</v>
      </c>
      <c r="GY779">
        <v>3755.08</v>
      </c>
      <c r="GZ779">
        <v>3814.96</v>
      </c>
      <c r="HA779">
        <v>3858.68</v>
      </c>
      <c r="HB779">
        <v>3896.48</v>
      </c>
      <c r="HC779">
        <v>3928.04</v>
      </c>
      <c r="HD779">
        <v>2652.9638</v>
      </c>
      <c r="HE779">
        <v>2641.44</v>
      </c>
      <c r="HF779">
        <v>2647.08</v>
      </c>
      <c r="HG779">
        <v>2663.56</v>
      </c>
      <c r="HH779">
        <v>2682.24</v>
      </c>
      <c r="HI779">
        <v>41530</v>
      </c>
      <c r="HJ779">
        <v>41680</v>
      </c>
      <c r="HK779">
        <v>41913.333330000001</v>
      </c>
      <c r="HL779">
        <v>42073.333330000001</v>
      </c>
      <c r="HM779">
        <v>42383.333330000001</v>
      </c>
      <c r="HN779">
        <v>5173</v>
      </c>
      <c r="HO779">
        <v>5195.73333</v>
      </c>
      <c r="HP779">
        <v>5220.3333300000004</v>
      </c>
      <c r="HQ779">
        <v>5238.9333299999998</v>
      </c>
      <c r="HR779">
        <v>5265.0666700000002</v>
      </c>
      <c r="HS779">
        <v>108.2256</v>
      </c>
      <c r="HT779">
        <v>2735.8</v>
      </c>
      <c r="HU779">
        <v>2773.52</v>
      </c>
      <c r="HV779">
        <v>2800.72</v>
      </c>
      <c r="HW779">
        <v>2823.2</v>
      </c>
      <c r="HX779">
        <v>3556.4</v>
      </c>
      <c r="HY779">
        <v>3619.4</v>
      </c>
      <c r="HZ779">
        <v>3683</v>
      </c>
      <c r="IA779">
        <v>3731.96</v>
      </c>
      <c r="IB779">
        <v>3776.72</v>
      </c>
      <c r="IC779">
        <v>8437.3333299999995</v>
      </c>
      <c r="ID779">
        <v>8441.3333299999995</v>
      </c>
      <c r="IE779">
        <v>8416</v>
      </c>
      <c r="IF779">
        <v>8417.3333299999995</v>
      </c>
      <c r="IG779">
        <v>8449.3333299999995</v>
      </c>
      <c r="IH779">
        <v>2264.16</v>
      </c>
      <c r="II779">
        <v>2344.08</v>
      </c>
      <c r="IJ779">
        <v>2400.44</v>
      </c>
      <c r="IK779">
        <v>2467.88</v>
      </c>
      <c r="IL779">
        <v>2537.4</v>
      </c>
      <c r="IM779">
        <v>2448.04</v>
      </c>
      <c r="IN779">
        <v>2498.56</v>
      </c>
      <c r="IO779">
        <v>2549.1999999999998</v>
      </c>
      <c r="IP779">
        <v>2603.1999999999998</v>
      </c>
      <c r="IQ779">
        <v>2655</v>
      </c>
      <c r="IR779">
        <v>18317.400000000001</v>
      </c>
      <c r="IS779">
        <v>18449.400000000001</v>
      </c>
      <c r="IT779">
        <v>18609.400000000001</v>
      </c>
      <c r="IU779">
        <v>18662.8</v>
      </c>
      <c r="IV779">
        <v>18852.8</v>
      </c>
      <c r="IW779">
        <v>3583.26667</v>
      </c>
      <c r="IX779">
        <v>3612.2</v>
      </c>
      <c r="IY779">
        <v>3639.73333</v>
      </c>
      <c r="IZ779">
        <v>3659.8666699999999</v>
      </c>
      <c r="JA779">
        <v>3673.6666700000001</v>
      </c>
      <c r="JB779">
        <v>2224</v>
      </c>
      <c r="JC779">
        <v>2258.2399999999998</v>
      </c>
      <c r="JD779">
        <v>2297.44</v>
      </c>
      <c r="JE779">
        <v>2332.7600000000002</v>
      </c>
      <c r="JF779">
        <v>2367.3200000000002</v>
      </c>
      <c r="JG779">
        <v>2479.3200000000002</v>
      </c>
      <c r="JH779">
        <v>2499.4</v>
      </c>
      <c r="JI779">
        <v>2524.8000000000002</v>
      </c>
      <c r="JJ779">
        <v>2552.12</v>
      </c>
      <c r="JK779">
        <v>2585.88</v>
      </c>
    </row>
    <row r="780" spans="1:271" x14ac:dyDescent="0.35">
      <c r="A780" s="23">
        <v>674.57299999999998</v>
      </c>
      <c r="B780">
        <v>59793.748</v>
      </c>
      <c r="C780">
        <v>59940</v>
      </c>
      <c r="D780">
        <v>60024</v>
      </c>
      <c r="E780">
        <v>60160</v>
      </c>
      <c r="F780">
        <v>60160</v>
      </c>
      <c r="G780">
        <v>4510.6000000000004</v>
      </c>
      <c r="H780">
        <v>4508.8999999999996</v>
      </c>
      <c r="I780">
        <v>4504.1000000000004</v>
      </c>
      <c r="J780">
        <v>4524.1000000000004</v>
      </c>
      <c r="K780">
        <v>4533.8</v>
      </c>
      <c r="L780">
        <v>2487.26667</v>
      </c>
      <c r="M780">
        <v>2505.8666699999999</v>
      </c>
      <c r="N780">
        <v>2515.73333</v>
      </c>
      <c r="O780">
        <v>2520.4</v>
      </c>
      <c r="P780">
        <v>2524.8666699999999</v>
      </c>
      <c r="Q780">
        <v>1842.8333299999999</v>
      </c>
      <c r="R780">
        <v>1851.0666699999999</v>
      </c>
      <c r="S780">
        <v>1855.7</v>
      </c>
      <c r="T780">
        <v>1870.23333</v>
      </c>
      <c r="U780">
        <v>1880.3333299999999</v>
      </c>
      <c r="V780">
        <v>1093.24</v>
      </c>
      <c r="W780">
        <v>1110.52</v>
      </c>
      <c r="X780">
        <v>1132.04</v>
      </c>
      <c r="Y780">
        <v>1151.48</v>
      </c>
      <c r="Z780">
        <v>1167.8</v>
      </c>
      <c r="AA780">
        <v>37715.470800000003</v>
      </c>
      <c r="AB780">
        <v>37883.599999999999</v>
      </c>
      <c r="AC780">
        <v>37905.599999999999</v>
      </c>
      <c r="AD780">
        <v>37975.199999999997</v>
      </c>
      <c r="AE780">
        <v>38156</v>
      </c>
      <c r="AF780">
        <v>2703.5</v>
      </c>
      <c r="AG780">
        <v>2706.6</v>
      </c>
      <c r="AH780">
        <v>2722</v>
      </c>
      <c r="AI780">
        <v>2728.7</v>
      </c>
      <c r="AJ780">
        <v>2740.2</v>
      </c>
      <c r="AK780">
        <v>1946.9333300000001</v>
      </c>
      <c r="AL780">
        <v>1987.03333</v>
      </c>
      <c r="AM780">
        <v>2022.46667</v>
      </c>
      <c r="AN780">
        <v>2052.4333299999998</v>
      </c>
      <c r="AO780">
        <v>2087.8666699999999</v>
      </c>
      <c r="AP780">
        <v>1320.9</v>
      </c>
      <c r="AQ780">
        <v>1343.9</v>
      </c>
      <c r="AR780">
        <v>1372.4</v>
      </c>
      <c r="AS780">
        <v>1390.4</v>
      </c>
      <c r="AT780">
        <v>1413.3666700000001</v>
      </c>
      <c r="AU780">
        <v>2142.1999999999998</v>
      </c>
      <c r="AV780">
        <v>2228.4</v>
      </c>
      <c r="AW780">
        <v>2297.1999999999998</v>
      </c>
      <c r="AX780">
        <v>2369</v>
      </c>
      <c r="AY780">
        <v>2416.8000000000002</v>
      </c>
      <c r="AZ780">
        <v>3332.0974500000002</v>
      </c>
      <c r="BA780">
        <v>3372.95</v>
      </c>
      <c r="BB780">
        <v>3408.4</v>
      </c>
      <c r="BC780">
        <v>3436.35</v>
      </c>
      <c r="BD780">
        <v>3462.25</v>
      </c>
      <c r="BE780">
        <v>1587.03333</v>
      </c>
      <c r="BF780">
        <v>1613.2</v>
      </c>
      <c r="BG780">
        <v>1639.96667</v>
      </c>
      <c r="BH780">
        <v>1661.23333</v>
      </c>
      <c r="BI780">
        <v>1681.1333299999999</v>
      </c>
      <c r="BJ780">
        <v>5207.5</v>
      </c>
      <c r="BK780">
        <v>5174</v>
      </c>
      <c r="BL780">
        <v>5063</v>
      </c>
      <c r="BM780">
        <v>4876.3999999999996</v>
      </c>
      <c r="BN780">
        <v>4897.6499999999996</v>
      </c>
      <c r="BO780">
        <v>40832</v>
      </c>
      <c r="BP780">
        <v>41040</v>
      </c>
      <c r="BQ780">
        <v>41172</v>
      </c>
      <c r="BR780">
        <v>41448</v>
      </c>
      <c r="BS780">
        <v>41592</v>
      </c>
      <c r="BT780">
        <v>3523</v>
      </c>
      <c r="BU780">
        <v>3528.9</v>
      </c>
      <c r="BV780">
        <v>3536.9</v>
      </c>
      <c r="BW780">
        <v>3553.9</v>
      </c>
      <c r="BX780">
        <v>3561.6</v>
      </c>
      <c r="BY780">
        <v>2328.76667</v>
      </c>
      <c r="BZ780">
        <v>2351.0666700000002</v>
      </c>
      <c r="CA780">
        <v>2365.6333300000001</v>
      </c>
      <c r="CB780">
        <v>2373.1666700000001</v>
      </c>
      <c r="CC780">
        <v>2399.4</v>
      </c>
      <c r="CD780">
        <v>3639.3333299999999</v>
      </c>
      <c r="CE780">
        <v>3539.3333299999999</v>
      </c>
      <c r="CF780">
        <v>3501</v>
      </c>
      <c r="CG780">
        <v>3472.6666700000001</v>
      </c>
      <c r="CH780">
        <v>3468.6666700000001</v>
      </c>
      <c r="CI780">
        <v>3558.5</v>
      </c>
      <c r="CJ780">
        <v>3533</v>
      </c>
      <c r="CK780">
        <v>3526.5</v>
      </c>
      <c r="CL780">
        <v>3526.5</v>
      </c>
      <c r="CM780">
        <v>3526.5</v>
      </c>
      <c r="CN780">
        <v>8059.8</v>
      </c>
      <c r="CO780">
        <v>8112.4</v>
      </c>
      <c r="CP780">
        <v>8196.4</v>
      </c>
      <c r="CQ780">
        <v>8223.2000000000007</v>
      </c>
      <c r="CR780">
        <v>8221</v>
      </c>
      <c r="CS780">
        <v>2984.6145999999999</v>
      </c>
      <c r="CT780">
        <v>2969.05</v>
      </c>
      <c r="CU780">
        <v>2960.55</v>
      </c>
      <c r="CV780">
        <v>2956.9</v>
      </c>
      <c r="CW780">
        <v>2934.9</v>
      </c>
      <c r="CX780">
        <v>49120</v>
      </c>
      <c r="CY780">
        <v>49136</v>
      </c>
      <c r="CZ780">
        <v>49168</v>
      </c>
      <c r="DA780">
        <v>49300</v>
      </c>
      <c r="DB780">
        <v>49332</v>
      </c>
      <c r="DC780">
        <v>52065</v>
      </c>
      <c r="DD780">
        <v>52025</v>
      </c>
      <c r="DE780">
        <v>51975</v>
      </c>
      <c r="DF780">
        <v>52170</v>
      </c>
      <c r="DG780">
        <v>52200</v>
      </c>
      <c r="DH780">
        <v>3925.6</v>
      </c>
      <c r="DI780">
        <v>3942</v>
      </c>
      <c r="DJ780">
        <v>3958.1</v>
      </c>
      <c r="DK780">
        <v>3978.6</v>
      </c>
      <c r="DL780">
        <v>3996.2</v>
      </c>
      <c r="DM780">
        <v>2309.5333300000002</v>
      </c>
      <c r="DN780">
        <v>2343.3666699999999</v>
      </c>
      <c r="DO780">
        <v>2374.4</v>
      </c>
      <c r="DP780">
        <v>2397.23333</v>
      </c>
      <c r="DQ780">
        <v>2420.9</v>
      </c>
      <c r="DR780">
        <v>3793</v>
      </c>
      <c r="DS780">
        <v>3835</v>
      </c>
      <c r="DT780">
        <v>3866.3333299999999</v>
      </c>
      <c r="DU780">
        <v>3889</v>
      </c>
      <c r="DV780">
        <v>3908</v>
      </c>
      <c r="DW780">
        <v>5041</v>
      </c>
      <c r="DX780">
        <v>5059</v>
      </c>
      <c r="DY780">
        <v>5059.5</v>
      </c>
      <c r="DZ780">
        <v>5075.5</v>
      </c>
      <c r="EA780">
        <v>5075.5</v>
      </c>
      <c r="EB780">
        <v>5432.5</v>
      </c>
      <c r="EC780">
        <v>5417</v>
      </c>
      <c r="ED780">
        <v>5376.5</v>
      </c>
      <c r="EE780">
        <v>5358.5</v>
      </c>
      <c r="EF780">
        <v>5350</v>
      </c>
      <c r="EG780">
        <v>24906.333330000001</v>
      </c>
      <c r="EH780">
        <v>25017.666669999999</v>
      </c>
      <c r="EI780">
        <v>25197.333330000001</v>
      </c>
      <c r="EJ780">
        <v>25368.333330000001</v>
      </c>
      <c r="EK780">
        <v>25449</v>
      </c>
      <c r="EL780">
        <v>2366.5</v>
      </c>
      <c r="EM780">
        <v>2387.8000000000002</v>
      </c>
      <c r="EN780">
        <v>2414.6</v>
      </c>
      <c r="EO780">
        <v>2437.0500000000002</v>
      </c>
      <c r="EP780">
        <v>2456.65</v>
      </c>
      <c r="EQ780">
        <v>3668</v>
      </c>
      <c r="ER780">
        <v>3717</v>
      </c>
      <c r="ES780">
        <v>3759</v>
      </c>
      <c r="ET780">
        <v>3798.3333299999999</v>
      </c>
      <c r="EU780">
        <v>3837.3333299999999</v>
      </c>
      <c r="EV780">
        <v>3607.6666700000001</v>
      </c>
      <c r="EW780">
        <v>3638.6666700000001</v>
      </c>
      <c r="EX780">
        <v>3674.6666700000001</v>
      </c>
      <c r="EY780">
        <v>3692.3333299999999</v>
      </c>
      <c r="EZ780">
        <v>3710</v>
      </c>
      <c r="FA780">
        <v>2427.2773200000001</v>
      </c>
      <c r="FB780">
        <v>2336.56</v>
      </c>
      <c r="FC780">
        <v>2290.48</v>
      </c>
      <c r="FD780">
        <v>2230.3200000000002</v>
      </c>
      <c r="FE780">
        <v>2179.4</v>
      </c>
      <c r="FF780">
        <v>24814.799999999999</v>
      </c>
      <c r="FG780">
        <v>24823.599999999999</v>
      </c>
      <c r="FH780">
        <v>24775.200000000001</v>
      </c>
      <c r="FI780">
        <v>24742</v>
      </c>
      <c r="FJ780">
        <v>24652.400000000001</v>
      </c>
      <c r="FK780">
        <v>8012.6666699999996</v>
      </c>
      <c r="FL780">
        <v>8010.6666699999996</v>
      </c>
      <c r="FM780">
        <v>8076.6666699999996</v>
      </c>
      <c r="FN780">
        <v>8144.6666699999996</v>
      </c>
      <c r="FO780">
        <v>8274</v>
      </c>
      <c r="FP780">
        <v>2798.36</v>
      </c>
      <c r="FQ780">
        <v>2827.36</v>
      </c>
      <c r="FR780">
        <v>2852.76</v>
      </c>
      <c r="FS780">
        <v>2882.64</v>
      </c>
      <c r="FT780">
        <v>2909.4</v>
      </c>
      <c r="FU780">
        <v>3613.16</v>
      </c>
      <c r="FV780">
        <v>1897.76</v>
      </c>
      <c r="FW780">
        <v>3539.72</v>
      </c>
      <c r="FX780">
        <v>1892</v>
      </c>
      <c r="FY780">
        <v>3461.84</v>
      </c>
      <c r="FZ780">
        <v>1925.84</v>
      </c>
      <c r="GA780">
        <v>3389.08</v>
      </c>
      <c r="GB780">
        <v>1887.12</v>
      </c>
      <c r="GC780">
        <v>3311.92</v>
      </c>
      <c r="GD780">
        <v>1881.76</v>
      </c>
      <c r="GE780">
        <v>2562.88</v>
      </c>
      <c r="GF780">
        <v>2524.8000000000002</v>
      </c>
      <c r="GG780">
        <v>2488.36</v>
      </c>
      <c r="GH780">
        <v>2445.44</v>
      </c>
      <c r="GI780">
        <v>2399.36</v>
      </c>
      <c r="GJ780">
        <v>13393</v>
      </c>
      <c r="GK780">
        <v>13464</v>
      </c>
      <c r="GL780">
        <v>13577</v>
      </c>
      <c r="GM780">
        <v>13663</v>
      </c>
      <c r="GN780">
        <v>13800</v>
      </c>
      <c r="GO780">
        <v>5634.4</v>
      </c>
      <c r="GP780">
        <v>5700.8</v>
      </c>
      <c r="GQ780">
        <v>5719.2</v>
      </c>
      <c r="GR780">
        <v>5791.6</v>
      </c>
      <c r="GS780">
        <v>5877.2</v>
      </c>
      <c r="GT780">
        <v>5208</v>
      </c>
      <c r="GU780">
        <v>5248.4</v>
      </c>
      <c r="GV780">
        <v>5293.6</v>
      </c>
      <c r="GW780">
        <v>5332.4</v>
      </c>
      <c r="GX780">
        <v>5364</v>
      </c>
      <c r="GY780">
        <v>3745.8</v>
      </c>
      <c r="GZ780">
        <v>3804.8</v>
      </c>
      <c r="HA780">
        <v>3847.44</v>
      </c>
      <c r="HB780">
        <v>3882.4</v>
      </c>
      <c r="HC780">
        <v>3919.4</v>
      </c>
      <c r="HD780">
        <v>2634.7530000000002</v>
      </c>
      <c r="HE780">
        <v>2621.16</v>
      </c>
      <c r="HF780">
        <v>2629.84</v>
      </c>
      <c r="HG780">
        <v>2643.6</v>
      </c>
      <c r="HH780">
        <v>2660.12</v>
      </c>
      <c r="HI780">
        <v>40673.333330000001</v>
      </c>
      <c r="HJ780">
        <v>40913.333330000001</v>
      </c>
      <c r="HK780">
        <v>41160</v>
      </c>
      <c r="HL780">
        <v>41363.333330000001</v>
      </c>
      <c r="HM780">
        <v>41573.333330000001</v>
      </c>
      <c r="HN780">
        <v>5122.26667</v>
      </c>
      <c r="HO780">
        <v>5155.73333</v>
      </c>
      <c r="HP780">
        <v>5176.8666700000003</v>
      </c>
      <c r="HQ780">
        <v>5204.8</v>
      </c>
      <c r="HR780">
        <v>5225.3999999999996</v>
      </c>
      <c r="HS780">
        <v>107.6752</v>
      </c>
      <c r="HT780">
        <v>2724</v>
      </c>
      <c r="HU780">
        <v>2752.36</v>
      </c>
      <c r="HV780">
        <v>2786.96</v>
      </c>
      <c r="HW780">
        <v>2805.2</v>
      </c>
      <c r="HX780">
        <v>3540.32</v>
      </c>
      <c r="HY780">
        <v>3600.36</v>
      </c>
      <c r="HZ780">
        <v>3661.16</v>
      </c>
      <c r="IA780">
        <v>3712.12</v>
      </c>
      <c r="IB780">
        <v>3754.08</v>
      </c>
      <c r="IC780">
        <v>8230.6666700000005</v>
      </c>
      <c r="ID780">
        <v>8235.3333299999995</v>
      </c>
      <c r="IE780">
        <v>8228</v>
      </c>
      <c r="IF780">
        <v>8218</v>
      </c>
      <c r="IG780">
        <v>8258</v>
      </c>
      <c r="IH780">
        <v>2255.44</v>
      </c>
      <c r="II780">
        <v>2327.88</v>
      </c>
      <c r="IJ780">
        <v>2391.3200000000002</v>
      </c>
      <c r="IK780">
        <v>2453.4</v>
      </c>
      <c r="IL780">
        <v>2513.08</v>
      </c>
      <c r="IM780">
        <v>2442.64</v>
      </c>
      <c r="IN780">
        <v>2482.08</v>
      </c>
      <c r="IO780">
        <v>2534.8000000000002</v>
      </c>
      <c r="IP780">
        <v>2581.2800000000002</v>
      </c>
      <c r="IQ780">
        <v>2636.24</v>
      </c>
      <c r="IR780">
        <v>17997</v>
      </c>
      <c r="IS780">
        <v>18098</v>
      </c>
      <c r="IT780">
        <v>18243.8</v>
      </c>
      <c r="IU780">
        <v>18362</v>
      </c>
      <c r="IV780">
        <v>18489.8</v>
      </c>
      <c r="IW780">
        <v>3557.5333300000002</v>
      </c>
      <c r="IX780">
        <v>3582.2</v>
      </c>
      <c r="IY780">
        <v>3601.4</v>
      </c>
      <c r="IZ780">
        <v>3627.4666699999998</v>
      </c>
      <c r="JA780">
        <v>3648.3333299999999</v>
      </c>
      <c r="JB780">
        <v>2208</v>
      </c>
      <c r="JC780">
        <v>2242.2800000000002</v>
      </c>
      <c r="JD780">
        <v>2290.2800000000002</v>
      </c>
      <c r="JE780">
        <v>2320.52</v>
      </c>
      <c r="JF780">
        <v>2354.04</v>
      </c>
      <c r="JG780">
        <v>2463.2399999999998</v>
      </c>
      <c r="JH780">
        <v>2479.16</v>
      </c>
      <c r="JI780">
        <v>2495.92</v>
      </c>
      <c r="JJ780">
        <v>2529.7600000000002</v>
      </c>
      <c r="JK780">
        <v>2567.36</v>
      </c>
    </row>
    <row r="781" spans="1:271" x14ac:dyDescent="0.35">
      <c r="A781" s="23">
        <v>671.827</v>
      </c>
      <c r="B781">
        <v>58302.044000000002</v>
      </c>
      <c r="C781">
        <v>58300</v>
      </c>
      <c r="D781">
        <v>58488</v>
      </c>
      <c r="E781">
        <v>58584</v>
      </c>
      <c r="F781">
        <v>58660</v>
      </c>
      <c r="G781">
        <v>4446.8</v>
      </c>
      <c r="H781">
        <v>4438.8</v>
      </c>
      <c r="I781">
        <v>4437.3999999999996</v>
      </c>
      <c r="J781">
        <v>4455.2</v>
      </c>
      <c r="K781">
        <v>4469.8</v>
      </c>
      <c r="L781">
        <v>2481.4666699999998</v>
      </c>
      <c r="M781">
        <v>2493.1333300000001</v>
      </c>
      <c r="N781">
        <v>2504.8333299999999</v>
      </c>
      <c r="O781">
        <v>2507.6333300000001</v>
      </c>
      <c r="P781">
        <v>2513.23333</v>
      </c>
      <c r="Q781">
        <v>1832.4</v>
      </c>
      <c r="R781">
        <v>1842.03333</v>
      </c>
      <c r="S781">
        <v>1850.4</v>
      </c>
      <c r="T781">
        <v>1857.23333</v>
      </c>
      <c r="U781">
        <v>1870.0666699999999</v>
      </c>
      <c r="V781">
        <v>1091.92</v>
      </c>
      <c r="W781">
        <v>1107.52</v>
      </c>
      <c r="X781">
        <v>1126.74</v>
      </c>
      <c r="Y781">
        <v>1147.78</v>
      </c>
      <c r="Z781">
        <v>1164.06</v>
      </c>
      <c r="AA781">
        <v>35845.237999999998</v>
      </c>
      <c r="AB781">
        <v>36011.599999999999</v>
      </c>
      <c r="AC781">
        <v>35984</v>
      </c>
      <c r="AD781">
        <v>36117.599999999999</v>
      </c>
      <c r="AE781">
        <v>36229.199999999997</v>
      </c>
      <c r="AF781">
        <v>2658.2</v>
      </c>
      <c r="AG781">
        <v>2667</v>
      </c>
      <c r="AH781">
        <v>2676.2</v>
      </c>
      <c r="AI781">
        <v>2683.7</v>
      </c>
      <c r="AJ781">
        <v>2695.1</v>
      </c>
      <c r="AK781">
        <v>1932.1666700000001</v>
      </c>
      <c r="AL781">
        <v>1968.5</v>
      </c>
      <c r="AM781">
        <v>2006.6333299999999</v>
      </c>
      <c r="AN781">
        <v>2036.03333</v>
      </c>
      <c r="AO781">
        <v>2070</v>
      </c>
      <c r="AP781">
        <v>1314.2</v>
      </c>
      <c r="AQ781">
        <v>1337.8</v>
      </c>
      <c r="AR781">
        <v>1362.73333</v>
      </c>
      <c r="AS781">
        <v>1386.96667</v>
      </c>
      <c r="AT781">
        <v>1406.5666699999999</v>
      </c>
      <c r="AU781">
        <v>2126.8000000000002</v>
      </c>
      <c r="AV781">
        <v>2215.1999999999998</v>
      </c>
      <c r="AW781">
        <v>2283.6</v>
      </c>
      <c r="AX781">
        <v>2354</v>
      </c>
      <c r="AY781">
        <v>2403.1999999999998</v>
      </c>
      <c r="AZ781">
        <v>3298.95795</v>
      </c>
      <c r="BA781">
        <v>3335.85</v>
      </c>
      <c r="BB781">
        <v>3377.8</v>
      </c>
      <c r="BC781">
        <v>3405.5</v>
      </c>
      <c r="BD781">
        <v>3420.7</v>
      </c>
      <c r="BE781">
        <v>1584.73333</v>
      </c>
      <c r="BF781">
        <v>1604.3</v>
      </c>
      <c r="BG781">
        <v>1631.1333299999999</v>
      </c>
      <c r="BH781">
        <v>1651.2</v>
      </c>
      <c r="BI781">
        <v>1671.6</v>
      </c>
      <c r="BJ781">
        <v>5183</v>
      </c>
      <c r="BK781">
        <v>5136</v>
      </c>
      <c r="BL781">
        <v>5040.5</v>
      </c>
      <c r="BM781">
        <v>4846.1499999999996</v>
      </c>
      <c r="BN781">
        <v>4872.25</v>
      </c>
      <c r="BO781">
        <v>38856.400000000001</v>
      </c>
      <c r="BP781">
        <v>39076</v>
      </c>
      <c r="BQ781">
        <v>39226.400000000001</v>
      </c>
      <c r="BR781">
        <v>39474</v>
      </c>
      <c r="BS781">
        <v>39603.599999999999</v>
      </c>
      <c r="BT781">
        <v>3463</v>
      </c>
      <c r="BU781">
        <v>3474</v>
      </c>
      <c r="BV781">
        <v>3481.5</v>
      </c>
      <c r="BW781">
        <v>3496</v>
      </c>
      <c r="BX781">
        <v>3506.1</v>
      </c>
      <c r="BY781">
        <v>2314.73333</v>
      </c>
      <c r="BZ781">
        <v>2330.26667</v>
      </c>
      <c r="CA781">
        <v>2350.23333</v>
      </c>
      <c r="CB781">
        <v>2360.1333300000001</v>
      </c>
      <c r="CC781">
        <v>2382.1666700000001</v>
      </c>
      <c r="CD781">
        <v>3620.3333299999999</v>
      </c>
      <c r="CE781">
        <v>3522.3333299999999</v>
      </c>
      <c r="CF781">
        <v>3485.6666700000001</v>
      </c>
      <c r="CG781">
        <v>3452</v>
      </c>
      <c r="CH781">
        <v>3453.3333299999999</v>
      </c>
      <c r="CI781">
        <v>3540.75</v>
      </c>
      <c r="CJ781">
        <v>3518</v>
      </c>
      <c r="CK781">
        <v>3509.25</v>
      </c>
      <c r="CL781">
        <v>3510.75</v>
      </c>
      <c r="CM781">
        <v>3508.75</v>
      </c>
      <c r="CN781">
        <v>7817.2</v>
      </c>
      <c r="CO781">
        <v>7896.2</v>
      </c>
      <c r="CP781">
        <v>7956</v>
      </c>
      <c r="CQ781">
        <v>8007.2</v>
      </c>
      <c r="CR781">
        <v>8004.8</v>
      </c>
      <c r="CS781">
        <v>2953.4493499999999</v>
      </c>
      <c r="CT781">
        <v>2939.85</v>
      </c>
      <c r="CU781">
        <v>2938.4</v>
      </c>
      <c r="CV781">
        <v>2927.2</v>
      </c>
      <c r="CW781">
        <v>2909.15</v>
      </c>
      <c r="CX781">
        <v>47096</v>
      </c>
      <c r="CY781">
        <v>47004</v>
      </c>
      <c r="CZ781">
        <v>47188</v>
      </c>
      <c r="DA781">
        <v>47224</v>
      </c>
      <c r="DB781">
        <v>47268</v>
      </c>
      <c r="DC781">
        <v>49872.5</v>
      </c>
      <c r="DD781">
        <v>49868</v>
      </c>
      <c r="DE781">
        <v>49835.5</v>
      </c>
      <c r="DF781">
        <v>49936.5</v>
      </c>
      <c r="DG781">
        <v>49878</v>
      </c>
      <c r="DH781">
        <v>3864.9</v>
      </c>
      <c r="DI781">
        <v>3878.3</v>
      </c>
      <c r="DJ781">
        <v>3892</v>
      </c>
      <c r="DK781">
        <v>3904.3</v>
      </c>
      <c r="DL781">
        <v>3921.4</v>
      </c>
      <c r="DM781">
        <v>2296.8000000000002</v>
      </c>
      <c r="DN781">
        <v>2329.5666700000002</v>
      </c>
      <c r="DO781">
        <v>2356.4333299999998</v>
      </c>
      <c r="DP781">
        <v>2382.9666699999998</v>
      </c>
      <c r="DQ781">
        <v>2401.23333</v>
      </c>
      <c r="DR781">
        <v>3771.3333299999999</v>
      </c>
      <c r="DS781">
        <v>3811.6666700000001</v>
      </c>
      <c r="DT781">
        <v>3837.3333299999999</v>
      </c>
      <c r="DU781">
        <v>3871</v>
      </c>
      <c r="DV781">
        <v>3889.3333299999999</v>
      </c>
      <c r="DW781">
        <v>5011</v>
      </c>
      <c r="DX781">
        <v>5031</v>
      </c>
      <c r="DY781">
        <v>5041</v>
      </c>
      <c r="DZ781">
        <v>5046</v>
      </c>
      <c r="EA781">
        <v>5047</v>
      </c>
      <c r="EB781">
        <v>5390.5</v>
      </c>
      <c r="EC781">
        <v>5374.5</v>
      </c>
      <c r="ED781">
        <v>5334</v>
      </c>
      <c r="EE781">
        <v>5324.5</v>
      </c>
      <c r="EF781">
        <v>5304</v>
      </c>
      <c r="EG781">
        <v>23659.333330000001</v>
      </c>
      <c r="EH781">
        <v>23731.333330000001</v>
      </c>
      <c r="EI781">
        <v>23900</v>
      </c>
      <c r="EJ781">
        <v>24009.333330000001</v>
      </c>
      <c r="EK781">
        <v>24068.333330000001</v>
      </c>
      <c r="EL781">
        <v>2334.3000000000002</v>
      </c>
      <c r="EM781">
        <v>2360.1</v>
      </c>
      <c r="EN781">
        <v>2386.4</v>
      </c>
      <c r="EO781">
        <v>2405.65</v>
      </c>
      <c r="EP781">
        <v>2424.1999999999998</v>
      </c>
      <c r="EQ781">
        <v>3648.3333299999999</v>
      </c>
      <c r="ER781">
        <v>3696.6666700000001</v>
      </c>
      <c r="ES781">
        <v>3733.6666700000001</v>
      </c>
      <c r="ET781">
        <v>3780.6666700000001</v>
      </c>
      <c r="EU781">
        <v>3817.6666700000001</v>
      </c>
      <c r="EV781">
        <v>3580</v>
      </c>
      <c r="EW781">
        <v>3610</v>
      </c>
      <c r="EX781">
        <v>3639.3333299999999</v>
      </c>
      <c r="EY781">
        <v>3661.6666700000001</v>
      </c>
      <c r="EZ781">
        <v>3680.6666700000001</v>
      </c>
      <c r="FA781">
        <v>2412.6125200000001</v>
      </c>
      <c r="FB781">
        <v>2327.7199999999998</v>
      </c>
      <c r="FC781">
        <v>2280.08</v>
      </c>
      <c r="FD781">
        <v>2219.4</v>
      </c>
      <c r="FE781">
        <v>2170.16</v>
      </c>
      <c r="FF781">
        <v>24627.200000000001</v>
      </c>
      <c r="FG781">
        <v>24610.400000000001</v>
      </c>
      <c r="FH781">
        <v>24602.799999999999</v>
      </c>
      <c r="FI781">
        <v>24582</v>
      </c>
      <c r="FJ781">
        <v>24443.200000000001</v>
      </c>
      <c r="FK781">
        <v>7905.3333300000004</v>
      </c>
      <c r="FL781">
        <v>7896</v>
      </c>
      <c r="FM781">
        <v>7967.3333300000004</v>
      </c>
      <c r="FN781">
        <v>8042</v>
      </c>
      <c r="FO781">
        <v>8150</v>
      </c>
      <c r="FP781">
        <v>2768.44</v>
      </c>
      <c r="FQ781">
        <v>2798.36</v>
      </c>
      <c r="FR781">
        <v>2829.24</v>
      </c>
      <c r="FS781">
        <v>2853.92</v>
      </c>
      <c r="FT781">
        <v>2882.8</v>
      </c>
      <c r="FU781">
        <v>3591.2</v>
      </c>
      <c r="FV781">
        <v>1889.48</v>
      </c>
      <c r="FW781">
        <v>3521.84</v>
      </c>
      <c r="FX781">
        <v>1884.36</v>
      </c>
      <c r="FY781">
        <v>3443.44</v>
      </c>
      <c r="FZ781">
        <v>1891.32</v>
      </c>
      <c r="GA781">
        <v>3367.04</v>
      </c>
      <c r="GB781">
        <v>1875.48</v>
      </c>
      <c r="GC781">
        <v>3294.04</v>
      </c>
      <c r="GD781">
        <v>1875.84</v>
      </c>
      <c r="GE781">
        <v>2554</v>
      </c>
      <c r="GF781">
        <v>2514.6</v>
      </c>
      <c r="GG781">
        <v>2475.7600000000002</v>
      </c>
      <c r="GH781">
        <v>2432.12</v>
      </c>
      <c r="GI781">
        <v>2389.08</v>
      </c>
      <c r="GJ781">
        <v>13145</v>
      </c>
      <c r="GK781">
        <v>13216</v>
      </c>
      <c r="GL781">
        <v>13339</v>
      </c>
      <c r="GM781">
        <v>13436</v>
      </c>
      <c r="GN781">
        <v>13545</v>
      </c>
      <c r="GO781">
        <v>5575.6</v>
      </c>
      <c r="GP781">
        <v>5645.2</v>
      </c>
      <c r="GQ781">
        <v>5656.8</v>
      </c>
      <c r="GR781">
        <v>5733.2</v>
      </c>
      <c r="GS781">
        <v>5810.8</v>
      </c>
      <c r="GT781">
        <v>5179.2</v>
      </c>
      <c r="GU781">
        <v>5216.3999999999996</v>
      </c>
      <c r="GV781">
        <v>5257.6</v>
      </c>
      <c r="GW781">
        <v>5298.8</v>
      </c>
      <c r="GX781">
        <v>5328</v>
      </c>
      <c r="GY781">
        <v>3724.84</v>
      </c>
      <c r="GZ781">
        <v>3786.44</v>
      </c>
      <c r="HA781">
        <v>3826.28</v>
      </c>
      <c r="HB781">
        <v>3865.28</v>
      </c>
      <c r="HC781">
        <v>3902.44</v>
      </c>
      <c r="HD781">
        <v>2610.6889200000001</v>
      </c>
      <c r="HE781">
        <v>2596.92</v>
      </c>
      <c r="HF781">
        <v>2610.2399999999998</v>
      </c>
      <c r="HG781">
        <v>2624.2</v>
      </c>
      <c r="HH781">
        <v>2642.24</v>
      </c>
      <c r="HI781">
        <v>39606.666669999999</v>
      </c>
      <c r="HJ781">
        <v>39766.666669999999</v>
      </c>
      <c r="HK781">
        <v>40030</v>
      </c>
      <c r="HL781">
        <v>40176.666669999999</v>
      </c>
      <c r="HM781">
        <v>40440</v>
      </c>
      <c r="HN781">
        <v>5040.4666699999998</v>
      </c>
      <c r="HO781">
        <v>5059.5333300000002</v>
      </c>
      <c r="HP781">
        <v>5083.8666700000003</v>
      </c>
      <c r="HQ781">
        <v>5110.1333299999997</v>
      </c>
      <c r="HR781">
        <v>5134.3333300000004</v>
      </c>
      <c r="HS781">
        <v>107.0912</v>
      </c>
      <c r="HT781">
        <v>2705.56</v>
      </c>
      <c r="HU781">
        <v>2734.36</v>
      </c>
      <c r="HV781">
        <v>2765.8</v>
      </c>
      <c r="HW781">
        <v>2787.92</v>
      </c>
      <c r="HX781">
        <v>3522.76</v>
      </c>
      <c r="HY781">
        <v>3576.64</v>
      </c>
      <c r="HZ781">
        <v>3638.76</v>
      </c>
      <c r="IA781">
        <v>3687.72</v>
      </c>
      <c r="IB781">
        <v>3730.64</v>
      </c>
      <c r="IC781">
        <v>8020.6666699999996</v>
      </c>
      <c r="ID781">
        <v>8016</v>
      </c>
      <c r="IE781">
        <v>8016</v>
      </c>
      <c r="IF781">
        <v>8008.6666699999996</v>
      </c>
      <c r="IG781">
        <v>8032.6666699999996</v>
      </c>
      <c r="IH781">
        <v>2240.6</v>
      </c>
      <c r="II781">
        <v>2313.96</v>
      </c>
      <c r="IJ781">
        <v>2377.6799999999998</v>
      </c>
      <c r="IK781">
        <v>2438.8000000000002</v>
      </c>
      <c r="IL781">
        <v>2494.2399999999998</v>
      </c>
      <c r="IM781">
        <v>2421.64</v>
      </c>
      <c r="IN781">
        <v>2470.1999999999998</v>
      </c>
      <c r="IO781">
        <v>2519.92</v>
      </c>
      <c r="IP781">
        <v>2565.8000000000002</v>
      </c>
      <c r="IQ781">
        <v>2616.36</v>
      </c>
      <c r="IR781">
        <v>17520.400000000001</v>
      </c>
      <c r="IS781">
        <v>17628.8</v>
      </c>
      <c r="IT781">
        <v>17759.8</v>
      </c>
      <c r="IU781">
        <v>17887</v>
      </c>
      <c r="IV781">
        <v>17994.599999999999</v>
      </c>
      <c r="IW781">
        <v>3498.5333300000002</v>
      </c>
      <c r="IX781">
        <v>3531.8666699999999</v>
      </c>
      <c r="IY781">
        <v>3544.1333300000001</v>
      </c>
      <c r="IZ781">
        <v>3560.8666699999999</v>
      </c>
      <c r="JA781">
        <v>3584.6</v>
      </c>
      <c r="JB781">
        <v>2192.04</v>
      </c>
      <c r="JC781">
        <v>2228.64</v>
      </c>
      <c r="JD781">
        <v>2274.8000000000002</v>
      </c>
      <c r="JE781">
        <v>2311.7199999999998</v>
      </c>
      <c r="JF781">
        <v>2340.64</v>
      </c>
      <c r="JG781">
        <v>2438.6799999999998</v>
      </c>
      <c r="JH781">
        <v>2457.08</v>
      </c>
      <c r="JI781">
        <v>2481.44</v>
      </c>
      <c r="JJ781">
        <v>2516.48</v>
      </c>
      <c r="JK781">
        <v>2546.12</v>
      </c>
    </row>
    <row r="782" spans="1:271" x14ac:dyDescent="0.35">
      <c r="A782" s="23">
        <v>669.08199999999999</v>
      </c>
      <c r="B782">
        <v>56790.847999999998</v>
      </c>
      <c r="C782">
        <v>56724</v>
      </c>
      <c r="D782">
        <v>56896</v>
      </c>
      <c r="E782">
        <v>56996</v>
      </c>
      <c r="F782">
        <v>57108</v>
      </c>
      <c r="G782">
        <v>4373.7</v>
      </c>
      <c r="H782">
        <v>4362.6000000000004</v>
      </c>
      <c r="I782">
        <v>4370.3</v>
      </c>
      <c r="J782">
        <v>4385.2</v>
      </c>
      <c r="K782">
        <v>4399.5</v>
      </c>
      <c r="L782">
        <v>2465.5</v>
      </c>
      <c r="M782">
        <v>2478.3666699999999</v>
      </c>
      <c r="N782">
        <v>2487.8000000000002</v>
      </c>
      <c r="O782">
        <v>2491.6</v>
      </c>
      <c r="P782">
        <v>2497.9333299999998</v>
      </c>
      <c r="Q782">
        <v>1821.2</v>
      </c>
      <c r="R782">
        <v>1831.96667</v>
      </c>
      <c r="S782">
        <v>1840.5666699999999</v>
      </c>
      <c r="T782">
        <v>1847.3666700000001</v>
      </c>
      <c r="U782">
        <v>1862.23333</v>
      </c>
      <c r="V782">
        <v>1088.54</v>
      </c>
      <c r="W782">
        <v>1103.1400000000001</v>
      </c>
      <c r="X782">
        <v>1122.18</v>
      </c>
      <c r="Y782">
        <v>1142.76</v>
      </c>
      <c r="Z782">
        <v>1159.3399999999999</v>
      </c>
      <c r="AA782">
        <v>34060.929199999999</v>
      </c>
      <c r="AB782">
        <v>34177.199999999997</v>
      </c>
      <c r="AC782">
        <v>34163.199999999997</v>
      </c>
      <c r="AD782">
        <v>34294.800000000003</v>
      </c>
      <c r="AE782">
        <v>34376.800000000003</v>
      </c>
      <c r="AF782">
        <v>2607.4</v>
      </c>
      <c r="AG782">
        <v>2619</v>
      </c>
      <c r="AH782">
        <v>2626.7</v>
      </c>
      <c r="AI782">
        <v>2639.3</v>
      </c>
      <c r="AJ782">
        <v>2645.8</v>
      </c>
      <c r="AK782">
        <v>1917.1</v>
      </c>
      <c r="AL782">
        <v>1952.5666699999999</v>
      </c>
      <c r="AM782">
        <v>1991.6</v>
      </c>
      <c r="AN782">
        <v>2022.3666700000001</v>
      </c>
      <c r="AO782">
        <v>2051.76667</v>
      </c>
      <c r="AP782">
        <v>1307.26667</v>
      </c>
      <c r="AQ782">
        <v>1330.9333300000001</v>
      </c>
      <c r="AR782">
        <v>1355.8333299999999</v>
      </c>
      <c r="AS782">
        <v>1379.5666699999999</v>
      </c>
      <c r="AT782">
        <v>1398.3333299999999</v>
      </c>
      <c r="AU782">
        <v>2115.4</v>
      </c>
      <c r="AV782">
        <v>2199.8000000000002</v>
      </c>
      <c r="AW782">
        <v>2273.1999999999998</v>
      </c>
      <c r="AX782">
        <v>2340.4</v>
      </c>
      <c r="AY782">
        <v>2390.8000000000002</v>
      </c>
      <c r="AZ782">
        <v>3268.41885</v>
      </c>
      <c r="BA782">
        <v>3300.1</v>
      </c>
      <c r="BB782">
        <v>3338.95</v>
      </c>
      <c r="BC782">
        <v>3373.2</v>
      </c>
      <c r="BD782">
        <v>3383.9</v>
      </c>
      <c r="BE782">
        <v>1576.6333299999999</v>
      </c>
      <c r="BF782">
        <v>1595.6666700000001</v>
      </c>
      <c r="BG782">
        <v>1621.9</v>
      </c>
      <c r="BH782">
        <v>1642.96667</v>
      </c>
      <c r="BI782">
        <v>1664.3333299999999</v>
      </c>
      <c r="BJ782">
        <v>5151.5</v>
      </c>
      <c r="BK782">
        <v>5107</v>
      </c>
      <c r="BL782">
        <v>5011</v>
      </c>
      <c r="BM782">
        <v>4823.3999999999996</v>
      </c>
      <c r="BN782">
        <v>4846.3500000000004</v>
      </c>
      <c r="BO782">
        <v>36997.199999999997</v>
      </c>
      <c r="BP782">
        <v>37190.400000000001</v>
      </c>
      <c r="BQ782">
        <v>37370.400000000001</v>
      </c>
      <c r="BR782">
        <v>37580</v>
      </c>
      <c r="BS782">
        <v>37693.199999999997</v>
      </c>
      <c r="BT782">
        <v>3396.4</v>
      </c>
      <c r="BU782">
        <v>3410.7</v>
      </c>
      <c r="BV782">
        <v>3427.2</v>
      </c>
      <c r="BW782">
        <v>3433.6</v>
      </c>
      <c r="BX782">
        <v>3446.4</v>
      </c>
      <c r="BY782">
        <v>2297.4333299999998</v>
      </c>
      <c r="BZ782">
        <v>2311.6333300000001</v>
      </c>
      <c r="CA782">
        <v>2333.4333299999998</v>
      </c>
      <c r="CB782">
        <v>2348.8666699999999</v>
      </c>
      <c r="CC782">
        <v>2366.6666700000001</v>
      </c>
      <c r="CD782">
        <v>3602</v>
      </c>
      <c r="CE782">
        <v>3507.6666700000001</v>
      </c>
      <c r="CF782">
        <v>3470.3333299999999</v>
      </c>
      <c r="CG782">
        <v>3438</v>
      </c>
      <c r="CH782">
        <v>3440.3333299999999</v>
      </c>
      <c r="CI782">
        <v>3523</v>
      </c>
      <c r="CJ782">
        <v>3501</v>
      </c>
      <c r="CK782">
        <v>3492.25</v>
      </c>
      <c r="CL782">
        <v>3494.25</v>
      </c>
      <c r="CM782">
        <v>3488.25</v>
      </c>
      <c r="CN782">
        <v>7583.8</v>
      </c>
      <c r="CO782">
        <v>7668</v>
      </c>
      <c r="CP782">
        <v>7726.8</v>
      </c>
      <c r="CQ782">
        <v>7773.8</v>
      </c>
      <c r="CR782">
        <v>7779.8</v>
      </c>
      <c r="CS782">
        <v>2924.5639500000002</v>
      </c>
      <c r="CT782">
        <v>2913.6</v>
      </c>
      <c r="CU782">
        <v>2911.25</v>
      </c>
      <c r="CV782">
        <v>2896.95</v>
      </c>
      <c r="CW782">
        <v>2883.3</v>
      </c>
      <c r="CX782">
        <v>45132</v>
      </c>
      <c r="CY782">
        <v>45024</v>
      </c>
      <c r="CZ782">
        <v>45260</v>
      </c>
      <c r="DA782">
        <v>45300</v>
      </c>
      <c r="DB782">
        <v>45284</v>
      </c>
      <c r="DC782">
        <v>47762</v>
      </c>
      <c r="DD782">
        <v>47788.5</v>
      </c>
      <c r="DE782">
        <v>47787.5</v>
      </c>
      <c r="DF782">
        <v>47849</v>
      </c>
      <c r="DG782">
        <v>47799.5</v>
      </c>
      <c r="DH782">
        <v>3796.2</v>
      </c>
      <c r="DI782">
        <v>3815.7</v>
      </c>
      <c r="DJ782">
        <v>3830.4</v>
      </c>
      <c r="DK782">
        <v>3834</v>
      </c>
      <c r="DL782">
        <v>3846.3</v>
      </c>
      <c r="DM782">
        <v>2279</v>
      </c>
      <c r="DN782">
        <v>2312.6</v>
      </c>
      <c r="DO782">
        <v>2336.8666699999999</v>
      </c>
      <c r="DP782">
        <v>2367.9666699999998</v>
      </c>
      <c r="DQ782">
        <v>2383.0666700000002</v>
      </c>
      <c r="DR782">
        <v>3752</v>
      </c>
      <c r="DS782">
        <v>3791</v>
      </c>
      <c r="DT782">
        <v>3814.3333299999999</v>
      </c>
      <c r="DU782">
        <v>3857</v>
      </c>
      <c r="DV782">
        <v>3871</v>
      </c>
      <c r="DW782">
        <v>4983.1499999999996</v>
      </c>
      <c r="DX782">
        <v>5003</v>
      </c>
      <c r="DY782">
        <v>5016</v>
      </c>
      <c r="DZ782">
        <v>5017.5</v>
      </c>
      <c r="EA782">
        <v>5022</v>
      </c>
      <c r="EB782">
        <v>5357</v>
      </c>
      <c r="EC782">
        <v>5343</v>
      </c>
      <c r="ED782">
        <v>5302</v>
      </c>
      <c r="EE782">
        <v>5284.5</v>
      </c>
      <c r="EF782">
        <v>5265</v>
      </c>
      <c r="EG782">
        <v>22444</v>
      </c>
      <c r="EH782">
        <v>22526</v>
      </c>
      <c r="EI782">
        <v>22672.666669999999</v>
      </c>
      <c r="EJ782">
        <v>22757.333330000001</v>
      </c>
      <c r="EK782">
        <v>22797.666669999999</v>
      </c>
      <c r="EL782">
        <v>2301.1999999999998</v>
      </c>
      <c r="EM782">
        <v>2329.4</v>
      </c>
      <c r="EN782">
        <v>2356.0500000000002</v>
      </c>
      <c r="EO782">
        <v>2375.5</v>
      </c>
      <c r="EP782">
        <v>2392.9</v>
      </c>
      <c r="EQ782">
        <v>3621.6666700000001</v>
      </c>
      <c r="ER782">
        <v>3670.6666700000001</v>
      </c>
      <c r="ES782">
        <v>3707.6666700000001</v>
      </c>
      <c r="ET782">
        <v>3757.6666700000001</v>
      </c>
      <c r="EU782">
        <v>3789.3333299999999</v>
      </c>
      <c r="EV782">
        <v>3552.6666700000001</v>
      </c>
      <c r="EW782">
        <v>3582.3333299999999</v>
      </c>
      <c r="EX782">
        <v>3609.3333299999999</v>
      </c>
      <c r="EY782">
        <v>3634.6666700000001</v>
      </c>
      <c r="EZ782">
        <v>3652.6666700000001</v>
      </c>
      <c r="FA782">
        <v>2402.54468</v>
      </c>
      <c r="FB782">
        <v>2318.7600000000002</v>
      </c>
      <c r="FC782">
        <v>2270</v>
      </c>
      <c r="FD782">
        <v>2210.84</v>
      </c>
      <c r="FE782">
        <v>2158.92</v>
      </c>
      <c r="FF782">
        <v>24438</v>
      </c>
      <c r="FG782">
        <v>24388.400000000001</v>
      </c>
      <c r="FH782">
        <v>24396.400000000001</v>
      </c>
      <c r="FI782">
        <v>24394.400000000001</v>
      </c>
      <c r="FJ782">
        <v>24229.200000000001</v>
      </c>
      <c r="FK782">
        <v>7793.3333300000004</v>
      </c>
      <c r="FL782">
        <v>7795.3333300000004</v>
      </c>
      <c r="FM782">
        <v>7850.6666699999996</v>
      </c>
      <c r="FN782">
        <v>7924.6666699999996</v>
      </c>
      <c r="FO782">
        <v>8025.3333300000004</v>
      </c>
      <c r="FP782">
        <v>2741.32</v>
      </c>
      <c r="FQ782">
        <v>2770.88</v>
      </c>
      <c r="FR782">
        <v>2799.96</v>
      </c>
      <c r="FS782">
        <v>2824.76</v>
      </c>
      <c r="FT782">
        <v>2856.64</v>
      </c>
      <c r="FU782">
        <v>3565</v>
      </c>
      <c r="FV782">
        <v>1883.16</v>
      </c>
      <c r="FW782">
        <v>3500.12</v>
      </c>
      <c r="FX782">
        <v>1876.44</v>
      </c>
      <c r="FY782">
        <v>3424.64</v>
      </c>
      <c r="FZ782">
        <v>1868.12</v>
      </c>
      <c r="GA782">
        <v>3345.36</v>
      </c>
      <c r="GB782">
        <v>1866</v>
      </c>
      <c r="GC782">
        <v>3278.08</v>
      </c>
      <c r="GD782">
        <v>1869.64</v>
      </c>
      <c r="GE782">
        <v>2540.52</v>
      </c>
      <c r="GF782">
        <v>2502.84</v>
      </c>
      <c r="GG782">
        <v>2461.92</v>
      </c>
      <c r="GH782">
        <v>2421.1999999999998</v>
      </c>
      <c r="GI782">
        <v>2380.56</v>
      </c>
      <c r="GJ782">
        <v>12898</v>
      </c>
      <c r="GK782">
        <v>12967</v>
      </c>
      <c r="GL782">
        <v>13089</v>
      </c>
      <c r="GM782">
        <v>13192</v>
      </c>
      <c r="GN782">
        <v>13288</v>
      </c>
      <c r="GO782">
        <v>5517.6</v>
      </c>
      <c r="GP782">
        <v>5587.2</v>
      </c>
      <c r="GQ782">
        <v>5595.6</v>
      </c>
      <c r="GR782">
        <v>5671.2</v>
      </c>
      <c r="GS782">
        <v>5747.2</v>
      </c>
      <c r="GT782">
        <v>5143.6000000000004</v>
      </c>
      <c r="GU782">
        <v>5185.2</v>
      </c>
      <c r="GV782">
        <v>5223.6000000000004</v>
      </c>
      <c r="GW782">
        <v>5262.4</v>
      </c>
      <c r="GX782">
        <v>5290</v>
      </c>
      <c r="GY782">
        <v>3706.16</v>
      </c>
      <c r="GZ782">
        <v>3768.08</v>
      </c>
      <c r="HA782">
        <v>3808.8</v>
      </c>
      <c r="HB782">
        <v>3845.08</v>
      </c>
      <c r="HC782">
        <v>3883.2</v>
      </c>
      <c r="HD782">
        <v>2587.5731999999998</v>
      </c>
      <c r="HE782">
        <v>2574.04</v>
      </c>
      <c r="HF782">
        <v>2587.7600000000002</v>
      </c>
      <c r="HG782">
        <v>2604.88</v>
      </c>
      <c r="HH782">
        <v>2625.28</v>
      </c>
      <c r="HI782">
        <v>38550</v>
      </c>
      <c r="HJ782">
        <v>38643.333330000001</v>
      </c>
      <c r="HK782">
        <v>38923.333330000001</v>
      </c>
      <c r="HL782">
        <v>39030</v>
      </c>
      <c r="HM782">
        <v>39330</v>
      </c>
      <c r="HN782">
        <v>4954.26667</v>
      </c>
      <c r="HO782">
        <v>4960.9333299999998</v>
      </c>
      <c r="HP782">
        <v>4990.6666699999996</v>
      </c>
      <c r="HQ782">
        <v>5012</v>
      </c>
      <c r="HR782">
        <v>5036.0666700000002</v>
      </c>
      <c r="HS782">
        <v>106.34399999999999</v>
      </c>
      <c r="HT782">
        <v>2685</v>
      </c>
      <c r="HU782">
        <v>2714.48</v>
      </c>
      <c r="HV782">
        <v>2741.04</v>
      </c>
      <c r="HW782">
        <v>2769.56</v>
      </c>
      <c r="HX782">
        <v>3502.64</v>
      </c>
      <c r="HY782">
        <v>3557.48</v>
      </c>
      <c r="HZ782">
        <v>3616.44</v>
      </c>
      <c r="IA782">
        <v>3663.32</v>
      </c>
      <c r="IB782">
        <v>3708.56</v>
      </c>
      <c r="IC782">
        <v>7818.6666699999996</v>
      </c>
      <c r="ID782">
        <v>7812</v>
      </c>
      <c r="IE782">
        <v>7806.6666699999996</v>
      </c>
      <c r="IF782">
        <v>7804</v>
      </c>
      <c r="IG782">
        <v>7822</v>
      </c>
      <c r="IH782">
        <v>2225.56</v>
      </c>
      <c r="II782">
        <v>2296.36</v>
      </c>
      <c r="IJ782">
        <v>2361.7199999999998</v>
      </c>
      <c r="IK782">
        <v>2423.6</v>
      </c>
      <c r="IL782">
        <v>2481.04</v>
      </c>
      <c r="IM782">
        <v>2404.36</v>
      </c>
      <c r="IN782">
        <v>2456.2800000000002</v>
      </c>
      <c r="IO782">
        <v>2505.36</v>
      </c>
      <c r="IP782">
        <v>2555.16</v>
      </c>
      <c r="IQ782">
        <v>2601.44</v>
      </c>
      <c r="IR782">
        <v>17052.2</v>
      </c>
      <c r="IS782">
        <v>17154.599999999999</v>
      </c>
      <c r="IT782">
        <v>17282</v>
      </c>
      <c r="IU782">
        <v>17388</v>
      </c>
      <c r="IV782">
        <v>17495.400000000001</v>
      </c>
      <c r="IW782">
        <v>3441.0666700000002</v>
      </c>
      <c r="IX782">
        <v>3476.26667</v>
      </c>
      <c r="IY782">
        <v>3486.0666700000002</v>
      </c>
      <c r="IZ782">
        <v>3497.3333299999999</v>
      </c>
      <c r="JA782">
        <v>3516.5333300000002</v>
      </c>
      <c r="JB782">
        <v>2175.08</v>
      </c>
      <c r="JC782">
        <v>2215.8000000000002</v>
      </c>
      <c r="JD782">
        <v>2259</v>
      </c>
      <c r="JE782">
        <v>2295.6</v>
      </c>
      <c r="JF782">
        <v>2329.64</v>
      </c>
      <c r="JG782">
        <v>2418.2399999999998</v>
      </c>
      <c r="JH782">
        <v>2439.88</v>
      </c>
      <c r="JI782">
        <v>2468.84</v>
      </c>
      <c r="JJ782">
        <v>2502.8000000000002</v>
      </c>
      <c r="JK782">
        <v>2530.3200000000002</v>
      </c>
    </row>
    <row r="783" spans="1:271" x14ac:dyDescent="0.35">
      <c r="A783" s="23">
        <v>666.33600000000001</v>
      </c>
      <c r="B783">
        <v>55562.864000000001</v>
      </c>
      <c r="C783">
        <v>55564</v>
      </c>
      <c r="D783">
        <v>55664</v>
      </c>
      <c r="E783">
        <v>55760</v>
      </c>
      <c r="F783">
        <v>55820</v>
      </c>
      <c r="G783">
        <v>4310.7</v>
      </c>
      <c r="H783">
        <v>4302.5</v>
      </c>
      <c r="I783">
        <v>4310.2</v>
      </c>
      <c r="J783">
        <v>4330.5</v>
      </c>
      <c r="K783">
        <v>4340.3</v>
      </c>
      <c r="L783">
        <v>2444.4</v>
      </c>
      <c r="M783">
        <v>2463.76667</v>
      </c>
      <c r="N783">
        <v>2469.6333300000001</v>
      </c>
      <c r="O783">
        <v>2475.3000000000002</v>
      </c>
      <c r="P783">
        <v>2482.5</v>
      </c>
      <c r="Q783">
        <v>1811.6666700000001</v>
      </c>
      <c r="R783">
        <v>1821.46667</v>
      </c>
      <c r="S783">
        <v>1828.03333</v>
      </c>
      <c r="T783">
        <v>1841.6333299999999</v>
      </c>
      <c r="U783">
        <v>1854.8666700000001</v>
      </c>
      <c r="V783">
        <v>1082.98</v>
      </c>
      <c r="W783">
        <v>1098.24</v>
      </c>
      <c r="X783">
        <v>1118.92</v>
      </c>
      <c r="Y783">
        <v>1137.5999999999999</v>
      </c>
      <c r="Z783">
        <v>1154.54</v>
      </c>
      <c r="AA783">
        <v>32714.549200000001</v>
      </c>
      <c r="AB783">
        <v>32778</v>
      </c>
      <c r="AC783">
        <v>32809.199999999997</v>
      </c>
      <c r="AD783">
        <v>32854.800000000003</v>
      </c>
      <c r="AE783">
        <v>33022.400000000001</v>
      </c>
      <c r="AF783">
        <v>2563.9</v>
      </c>
      <c r="AG783">
        <v>2573.9</v>
      </c>
      <c r="AH783">
        <v>2582.3000000000002</v>
      </c>
      <c r="AI783">
        <v>2603.3000000000002</v>
      </c>
      <c r="AJ783">
        <v>2604.4</v>
      </c>
      <c r="AK783">
        <v>1906.53333</v>
      </c>
      <c r="AL783">
        <v>1942.76667</v>
      </c>
      <c r="AM783">
        <v>1980.3333299999999</v>
      </c>
      <c r="AN783">
        <v>2013.6666700000001</v>
      </c>
      <c r="AO783">
        <v>2039.1333299999999</v>
      </c>
      <c r="AP783">
        <v>1301.8666700000001</v>
      </c>
      <c r="AQ783">
        <v>1324.3666700000001</v>
      </c>
      <c r="AR783">
        <v>1351.96667</v>
      </c>
      <c r="AS783">
        <v>1372.1</v>
      </c>
      <c r="AT783">
        <v>1393.3666700000001</v>
      </c>
      <c r="AU783">
        <v>2108.4</v>
      </c>
      <c r="AV783">
        <v>2186</v>
      </c>
      <c r="AW783">
        <v>2265.4</v>
      </c>
      <c r="AX783">
        <v>2331</v>
      </c>
      <c r="AY783">
        <v>2379.8000000000002</v>
      </c>
      <c r="AZ783">
        <v>3243.9192499999999</v>
      </c>
      <c r="BA783">
        <v>3273.8</v>
      </c>
      <c r="BB783">
        <v>3303.7</v>
      </c>
      <c r="BC783">
        <v>3344.05</v>
      </c>
      <c r="BD783">
        <v>3360.6</v>
      </c>
      <c r="BE783">
        <v>1564.6333299999999</v>
      </c>
      <c r="BF783">
        <v>1588.8666700000001</v>
      </c>
      <c r="BG783">
        <v>1612.53333</v>
      </c>
      <c r="BH783">
        <v>1637.96667</v>
      </c>
      <c r="BI783">
        <v>1658.53333</v>
      </c>
      <c r="BJ783">
        <v>5121.5</v>
      </c>
      <c r="BK783">
        <v>5095.5</v>
      </c>
      <c r="BL783">
        <v>4986.55</v>
      </c>
      <c r="BM783">
        <v>4807.25</v>
      </c>
      <c r="BN783">
        <v>4824.8999999999996</v>
      </c>
      <c r="BO783">
        <v>35628.800000000003</v>
      </c>
      <c r="BP783">
        <v>35771.199999999997</v>
      </c>
      <c r="BQ783">
        <v>35920.800000000003</v>
      </c>
      <c r="BR783">
        <v>36147.199999999997</v>
      </c>
      <c r="BS783">
        <v>36231.199999999997</v>
      </c>
      <c r="BT783">
        <v>3345.9</v>
      </c>
      <c r="BU783">
        <v>3355.9</v>
      </c>
      <c r="BV783">
        <v>3384.7</v>
      </c>
      <c r="BW783">
        <v>3384.4</v>
      </c>
      <c r="BX783">
        <v>3395.2</v>
      </c>
      <c r="BY783">
        <v>2283.5333300000002</v>
      </c>
      <c r="BZ783">
        <v>2302</v>
      </c>
      <c r="CA783">
        <v>2319.5666700000002</v>
      </c>
      <c r="CB783">
        <v>2337.0666700000002</v>
      </c>
      <c r="CC783">
        <v>2355.4</v>
      </c>
      <c r="CD783">
        <v>3589.6666700000001</v>
      </c>
      <c r="CE783">
        <v>3496</v>
      </c>
      <c r="CF783">
        <v>3457.3333299999999</v>
      </c>
      <c r="CG783">
        <v>3429.6666700000001</v>
      </c>
      <c r="CH783">
        <v>3430.6666700000001</v>
      </c>
      <c r="CI783">
        <v>3509.75</v>
      </c>
      <c r="CJ783">
        <v>3485.25</v>
      </c>
      <c r="CK783">
        <v>3479.75</v>
      </c>
      <c r="CL783">
        <v>3480</v>
      </c>
      <c r="CM783">
        <v>3472.5</v>
      </c>
      <c r="CN783">
        <v>7413.2</v>
      </c>
      <c r="CO783">
        <v>7476.8</v>
      </c>
      <c r="CP783">
        <v>7549.2</v>
      </c>
      <c r="CQ783">
        <v>7570</v>
      </c>
      <c r="CR783">
        <v>7576.8</v>
      </c>
      <c r="CS783">
        <v>2905.6811499999999</v>
      </c>
      <c r="CT783">
        <v>2894.25</v>
      </c>
      <c r="CU783">
        <v>2882.8</v>
      </c>
      <c r="CV783">
        <v>2873.4</v>
      </c>
      <c r="CW783">
        <v>2861.65</v>
      </c>
      <c r="CX783">
        <v>43648</v>
      </c>
      <c r="CY783">
        <v>43636</v>
      </c>
      <c r="CZ783">
        <v>43776</v>
      </c>
      <c r="DA783">
        <v>43896</v>
      </c>
      <c r="DB783">
        <v>43840</v>
      </c>
      <c r="DC783">
        <v>46189.5</v>
      </c>
      <c r="DD783">
        <v>46219.5</v>
      </c>
      <c r="DE783">
        <v>46207.5</v>
      </c>
      <c r="DF783">
        <v>46338.5</v>
      </c>
      <c r="DG783">
        <v>46377.5</v>
      </c>
      <c r="DH783">
        <v>3738.5</v>
      </c>
      <c r="DI783">
        <v>3763.5</v>
      </c>
      <c r="DJ783">
        <v>3781.8</v>
      </c>
      <c r="DK783">
        <v>3784.8</v>
      </c>
      <c r="DL783">
        <v>3792.7</v>
      </c>
      <c r="DM783">
        <v>2262.4</v>
      </c>
      <c r="DN783">
        <v>2297.1333300000001</v>
      </c>
      <c r="DO783">
        <v>2321.1333300000001</v>
      </c>
      <c r="DP783">
        <v>2352.76667</v>
      </c>
      <c r="DQ783">
        <v>2372.1333300000001</v>
      </c>
      <c r="DR783">
        <v>3739.3333299999999</v>
      </c>
      <c r="DS783">
        <v>3778.3333299999999</v>
      </c>
      <c r="DT783">
        <v>3805.6666700000001</v>
      </c>
      <c r="DU783">
        <v>3843.6666700000001</v>
      </c>
      <c r="DV783">
        <v>3855.6666700000001</v>
      </c>
      <c r="DW783">
        <v>4964.3999999999996</v>
      </c>
      <c r="DX783">
        <v>4984.3</v>
      </c>
      <c r="DY783">
        <v>4986.25</v>
      </c>
      <c r="DZ783">
        <v>4996.8999999999996</v>
      </c>
      <c r="EA783">
        <v>5003</v>
      </c>
      <c r="EB783">
        <v>5333.5</v>
      </c>
      <c r="EC783">
        <v>5321</v>
      </c>
      <c r="ED783">
        <v>5278.5</v>
      </c>
      <c r="EE783">
        <v>5246</v>
      </c>
      <c r="EF783">
        <v>5239</v>
      </c>
      <c r="EG783">
        <v>21553.666669999999</v>
      </c>
      <c r="EH783">
        <v>21634.333330000001</v>
      </c>
      <c r="EI783">
        <v>21782.666669999999</v>
      </c>
      <c r="EJ783">
        <v>21868.333330000001</v>
      </c>
      <c r="EK783">
        <v>21930</v>
      </c>
      <c r="EL783">
        <v>2277.1</v>
      </c>
      <c r="EM783">
        <v>2300.75</v>
      </c>
      <c r="EN783">
        <v>2328.5</v>
      </c>
      <c r="EO783">
        <v>2348.15</v>
      </c>
      <c r="EP783">
        <v>2368.6</v>
      </c>
      <c r="EQ783">
        <v>3595</v>
      </c>
      <c r="ER783">
        <v>3645</v>
      </c>
      <c r="ES783">
        <v>3685.3333299999999</v>
      </c>
      <c r="ET783">
        <v>3732.3333299999999</v>
      </c>
      <c r="EU783">
        <v>3760.3333299999999</v>
      </c>
      <c r="EV783">
        <v>3529.3333299999999</v>
      </c>
      <c r="EW783">
        <v>3563</v>
      </c>
      <c r="EX783">
        <v>3590.6666700000001</v>
      </c>
      <c r="EY783">
        <v>3615.6666700000001</v>
      </c>
      <c r="EZ783">
        <v>3632</v>
      </c>
      <c r="FA783">
        <v>2398.1049200000002</v>
      </c>
      <c r="FB783">
        <v>2311.2399999999998</v>
      </c>
      <c r="FC783">
        <v>2262.1999999999998</v>
      </c>
      <c r="FD783">
        <v>2205.7199999999998</v>
      </c>
      <c r="FE783">
        <v>2151.16</v>
      </c>
      <c r="FF783">
        <v>24305.200000000001</v>
      </c>
      <c r="FG783">
        <v>24231.599999999999</v>
      </c>
      <c r="FH783">
        <v>24224.400000000001</v>
      </c>
      <c r="FI783">
        <v>24223.200000000001</v>
      </c>
      <c r="FJ783">
        <v>24068.400000000001</v>
      </c>
      <c r="FK783">
        <v>7711.3333300000004</v>
      </c>
      <c r="FL783">
        <v>7732</v>
      </c>
      <c r="FM783">
        <v>7769.3333300000004</v>
      </c>
      <c r="FN783">
        <v>7830</v>
      </c>
      <c r="FO783">
        <v>7942.6666699999996</v>
      </c>
      <c r="FP783">
        <v>2721.48</v>
      </c>
      <c r="FQ783">
        <v>2749.84</v>
      </c>
      <c r="FR783">
        <v>2774.44</v>
      </c>
      <c r="FS783">
        <v>2801.08</v>
      </c>
      <c r="FT783">
        <v>2832.64</v>
      </c>
      <c r="FU783">
        <v>3544.76</v>
      </c>
      <c r="FV783">
        <v>1877.36</v>
      </c>
      <c r="FW783">
        <v>3481.36</v>
      </c>
      <c r="FX783">
        <v>1870.84</v>
      </c>
      <c r="FY783">
        <v>3408.64</v>
      </c>
      <c r="FZ783">
        <v>1860.16</v>
      </c>
      <c r="GA783">
        <v>3330.08</v>
      </c>
      <c r="GB783">
        <v>1860</v>
      </c>
      <c r="GC783">
        <v>3264.68</v>
      </c>
      <c r="GD783">
        <v>1862.04</v>
      </c>
      <c r="GE783">
        <v>2527.16</v>
      </c>
      <c r="GF783">
        <v>2492.04</v>
      </c>
      <c r="GG783">
        <v>2450.3200000000002</v>
      </c>
      <c r="GH783">
        <v>2413.4</v>
      </c>
      <c r="GI783">
        <v>2372.6</v>
      </c>
      <c r="GJ783">
        <v>12714</v>
      </c>
      <c r="GK783">
        <v>12781</v>
      </c>
      <c r="GL783">
        <v>12896</v>
      </c>
      <c r="GM783">
        <v>12989</v>
      </c>
      <c r="GN783">
        <v>13099</v>
      </c>
      <c r="GO783">
        <v>5476</v>
      </c>
      <c r="GP783">
        <v>5544</v>
      </c>
      <c r="GQ783">
        <v>5552.4</v>
      </c>
      <c r="GR783">
        <v>5622.8</v>
      </c>
      <c r="GS783">
        <v>5704.8</v>
      </c>
      <c r="GT783">
        <v>5109.6000000000004</v>
      </c>
      <c r="GU783">
        <v>5158</v>
      </c>
      <c r="GV783">
        <v>5194.3999999999996</v>
      </c>
      <c r="GW783">
        <v>5232</v>
      </c>
      <c r="GX783">
        <v>5255.2</v>
      </c>
      <c r="GY783">
        <v>3693.72</v>
      </c>
      <c r="GZ783">
        <v>3754.48</v>
      </c>
      <c r="HA783">
        <v>3800.76</v>
      </c>
      <c r="HB783">
        <v>3829.48</v>
      </c>
      <c r="HC783">
        <v>3868</v>
      </c>
      <c r="HD783">
        <v>2569.1037999999999</v>
      </c>
      <c r="HE783">
        <v>2555.7600000000002</v>
      </c>
      <c r="HF783">
        <v>2564.92</v>
      </c>
      <c r="HG783">
        <v>2585.84</v>
      </c>
      <c r="HH783">
        <v>2607.52</v>
      </c>
      <c r="HI783">
        <v>37670</v>
      </c>
      <c r="HJ783">
        <v>37790</v>
      </c>
      <c r="HK783">
        <v>38066.666669999999</v>
      </c>
      <c r="HL783">
        <v>38196.666669999999</v>
      </c>
      <c r="HM783">
        <v>38443.333330000001</v>
      </c>
      <c r="HN783">
        <v>4879.6666699999996</v>
      </c>
      <c r="HO783">
        <v>4889.1333299999997</v>
      </c>
      <c r="HP783">
        <v>4920.0666700000002</v>
      </c>
      <c r="HQ783">
        <v>4939.4666699999998</v>
      </c>
      <c r="HR783">
        <v>4959.3333300000004</v>
      </c>
      <c r="HS783">
        <v>105.62560000000001</v>
      </c>
      <c r="HT783">
        <v>2668.04</v>
      </c>
      <c r="HU783">
        <v>2696.6</v>
      </c>
      <c r="HV783">
        <v>2721.16</v>
      </c>
      <c r="HW783">
        <v>2751.56</v>
      </c>
      <c r="HX783">
        <v>3484.28</v>
      </c>
      <c r="HY783">
        <v>3543.08</v>
      </c>
      <c r="HZ783">
        <v>3597.6</v>
      </c>
      <c r="IA783">
        <v>3642.64</v>
      </c>
      <c r="IB783">
        <v>3689.8</v>
      </c>
      <c r="IC783">
        <v>7644.6666699999996</v>
      </c>
      <c r="ID783">
        <v>7644.6666699999996</v>
      </c>
      <c r="IE783">
        <v>7630.6666699999996</v>
      </c>
      <c r="IF783">
        <v>7626</v>
      </c>
      <c r="IG783">
        <v>7653.3333300000004</v>
      </c>
      <c r="IH783">
        <v>2213.7199999999998</v>
      </c>
      <c r="II783">
        <v>2279.2399999999998</v>
      </c>
      <c r="IJ783">
        <v>2347.6799999999998</v>
      </c>
      <c r="IK783">
        <v>2409.2399999999998</v>
      </c>
      <c r="IL783">
        <v>2469.8000000000002</v>
      </c>
      <c r="IM783">
        <v>2395.2399999999998</v>
      </c>
      <c r="IN783">
        <v>2440.64</v>
      </c>
      <c r="IO783">
        <v>2493</v>
      </c>
      <c r="IP783">
        <v>2544.3200000000002</v>
      </c>
      <c r="IQ783">
        <v>2591.3200000000002</v>
      </c>
      <c r="IR783">
        <v>16697.599999999999</v>
      </c>
      <c r="IS783">
        <v>16777.8</v>
      </c>
      <c r="IT783">
        <v>16912.2</v>
      </c>
      <c r="IU783">
        <v>16991.400000000001</v>
      </c>
      <c r="IV783">
        <v>17101.400000000001</v>
      </c>
      <c r="IW783">
        <v>3399.5333300000002</v>
      </c>
      <c r="IX783">
        <v>3427.9333299999998</v>
      </c>
      <c r="IY783">
        <v>3439.6666700000001</v>
      </c>
      <c r="IZ783">
        <v>3454</v>
      </c>
      <c r="JA783">
        <v>3466.2</v>
      </c>
      <c r="JB783">
        <v>2159.7199999999998</v>
      </c>
      <c r="JC783">
        <v>2204.84</v>
      </c>
      <c r="JD783">
        <v>2245.2399999999998</v>
      </c>
      <c r="JE783">
        <v>2276.8000000000002</v>
      </c>
      <c r="JF783">
        <v>2318.36</v>
      </c>
      <c r="JG783">
        <v>2405.96</v>
      </c>
      <c r="JH783">
        <v>2427.4</v>
      </c>
      <c r="JI783">
        <v>2453.16</v>
      </c>
      <c r="JJ783">
        <v>2486.04</v>
      </c>
      <c r="JK783">
        <v>2519.16</v>
      </c>
    </row>
    <row r="784" spans="1:271" x14ac:dyDescent="0.35">
      <c r="A784" s="23">
        <v>663.59100000000001</v>
      </c>
      <c r="B784">
        <v>54769.267999999996</v>
      </c>
      <c r="C784">
        <v>54836</v>
      </c>
      <c r="D784">
        <v>54984</v>
      </c>
      <c r="E784">
        <v>55000</v>
      </c>
      <c r="F784">
        <v>55008</v>
      </c>
      <c r="G784">
        <v>4276</v>
      </c>
      <c r="H784">
        <v>4276.8</v>
      </c>
      <c r="I784">
        <v>4265.2</v>
      </c>
      <c r="J784">
        <v>4293.3999999999996</v>
      </c>
      <c r="K784">
        <v>4307.7</v>
      </c>
      <c r="L784">
        <v>2431.0666700000002</v>
      </c>
      <c r="M784">
        <v>2452.8000000000002</v>
      </c>
      <c r="N784">
        <v>2454.8333299999999</v>
      </c>
      <c r="O784">
        <v>2459.6</v>
      </c>
      <c r="P784">
        <v>2473.4666699999998</v>
      </c>
      <c r="Q784">
        <v>1805.8666700000001</v>
      </c>
      <c r="R784">
        <v>1814.96667</v>
      </c>
      <c r="S784">
        <v>1822.5666699999999</v>
      </c>
      <c r="T784">
        <v>1832.8333299999999</v>
      </c>
      <c r="U784">
        <v>1847.5666699999999</v>
      </c>
      <c r="V784">
        <v>1078.72</v>
      </c>
      <c r="W784">
        <v>1097.78</v>
      </c>
      <c r="X784">
        <v>1118.08</v>
      </c>
      <c r="Y784">
        <v>1134.92</v>
      </c>
      <c r="Z784">
        <v>1152.24</v>
      </c>
      <c r="AA784">
        <v>31881.825199999999</v>
      </c>
      <c r="AB784">
        <v>31994.400000000001</v>
      </c>
      <c r="AC784">
        <v>31982</v>
      </c>
      <c r="AD784">
        <v>32036.799999999999</v>
      </c>
      <c r="AE784">
        <v>32298.799999999999</v>
      </c>
      <c r="AF784">
        <v>2543.3000000000002</v>
      </c>
      <c r="AG784">
        <v>2548.8000000000002</v>
      </c>
      <c r="AH784">
        <v>2540</v>
      </c>
      <c r="AI784">
        <v>2572.1999999999998</v>
      </c>
      <c r="AJ784">
        <v>2573.5</v>
      </c>
      <c r="AK784">
        <v>1904.5</v>
      </c>
      <c r="AL784">
        <v>1938.1</v>
      </c>
      <c r="AM784">
        <v>1972.1666700000001</v>
      </c>
      <c r="AN784">
        <v>2007.1333299999999</v>
      </c>
      <c r="AO784">
        <v>2036.8</v>
      </c>
      <c r="AP784">
        <v>1295.03333</v>
      </c>
      <c r="AQ784">
        <v>1319.3</v>
      </c>
      <c r="AR784">
        <v>1342.3</v>
      </c>
      <c r="AS784">
        <v>1372.76667</v>
      </c>
      <c r="AT784">
        <v>1394.3666700000001</v>
      </c>
      <c r="AU784">
        <v>2098.6</v>
      </c>
      <c r="AV784">
        <v>2178.6</v>
      </c>
      <c r="AW784">
        <v>2254.4</v>
      </c>
      <c r="AX784">
        <v>2322.8000000000002</v>
      </c>
      <c r="AY784">
        <v>2368.6</v>
      </c>
      <c r="AZ784">
        <v>3229.1138000000001</v>
      </c>
      <c r="BA784">
        <v>3251.8</v>
      </c>
      <c r="BB784">
        <v>3285.15</v>
      </c>
      <c r="BC784">
        <v>3323.4</v>
      </c>
      <c r="BD784">
        <v>3344.5</v>
      </c>
      <c r="BE784">
        <v>1560.6</v>
      </c>
      <c r="BF784">
        <v>1584.6333299999999</v>
      </c>
      <c r="BG784">
        <v>1607.96667</v>
      </c>
      <c r="BH784">
        <v>1632.5</v>
      </c>
      <c r="BI784">
        <v>1651.6</v>
      </c>
      <c r="BJ784">
        <v>5115</v>
      </c>
      <c r="BK784">
        <v>5085.5</v>
      </c>
      <c r="BL784">
        <v>4984</v>
      </c>
      <c r="BM784">
        <v>4789.45</v>
      </c>
      <c r="BN784">
        <v>4811.45</v>
      </c>
      <c r="BO784">
        <v>34802.400000000001</v>
      </c>
      <c r="BP784">
        <v>34922.800000000003</v>
      </c>
      <c r="BQ784">
        <v>34964</v>
      </c>
      <c r="BR784">
        <v>35255.199999999997</v>
      </c>
      <c r="BS784">
        <v>35395.599999999999</v>
      </c>
      <c r="BT784">
        <v>3331.9</v>
      </c>
      <c r="BU784">
        <v>3333.6</v>
      </c>
      <c r="BV784">
        <v>3355.5</v>
      </c>
      <c r="BW784">
        <v>3363.2</v>
      </c>
      <c r="BX784">
        <v>3379.2</v>
      </c>
      <c r="BY784">
        <v>2277.5666700000002</v>
      </c>
      <c r="BZ784">
        <v>2296.9</v>
      </c>
      <c r="CA784">
        <v>2308.1</v>
      </c>
      <c r="CB784">
        <v>2327.4666699999998</v>
      </c>
      <c r="CC784">
        <v>2345.9666699999998</v>
      </c>
      <c r="CD784">
        <v>3585.6666700000001</v>
      </c>
      <c r="CE784">
        <v>3488.6666700000001</v>
      </c>
      <c r="CF784">
        <v>3450</v>
      </c>
      <c r="CG784">
        <v>3416.3333299999999</v>
      </c>
      <c r="CH784">
        <v>3418.6666700000001</v>
      </c>
      <c r="CI784">
        <v>3502.5</v>
      </c>
      <c r="CJ784">
        <v>3477.25</v>
      </c>
      <c r="CK784">
        <v>3471.75</v>
      </c>
      <c r="CL784">
        <v>3473.75</v>
      </c>
      <c r="CM784">
        <v>3467</v>
      </c>
      <c r="CN784">
        <v>7308.8</v>
      </c>
      <c r="CO784">
        <v>7373</v>
      </c>
      <c r="CP784">
        <v>7421.2</v>
      </c>
      <c r="CQ784">
        <v>7460.8</v>
      </c>
      <c r="CR784">
        <v>7446.6</v>
      </c>
      <c r="CS784">
        <v>2891.7325999999998</v>
      </c>
      <c r="CT784">
        <v>2870.75</v>
      </c>
      <c r="CU784">
        <v>2863.85</v>
      </c>
      <c r="CV784">
        <v>2857.85</v>
      </c>
      <c r="CW784">
        <v>2844.25</v>
      </c>
      <c r="CX784">
        <v>42776</v>
      </c>
      <c r="CY784">
        <v>42820</v>
      </c>
      <c r="CZ784">
        <v>42888</v>
      </c>
      <c r="DA784">
        <v>43008</v>
      </c>
      <c r="DB784">
        <v>43040</v>
      </c>
      <c r="DC784">
        <v>45317</v>
      </c>
      <c r="DD784">
        <v>45402</v>
      </c>
      <c r="DE784">
        <v>45267</v>
      </c>
      <c r="DF784">
        <v>45476.5</v>
      </c>
      <c r="DG784">
        <v>45474</v>
      </c>
      <c r="DH784">
        <v>3705.8</v>
      </c>
      <c r="DI784">
        <v>3724.1</v>
      </c>
      <c r="DJ784">
        <v>3736.4</v>
      </c>
      <c r="DK784">
        <v>3757.3</v>
      </c>
      <c r="DL784">
        <v>3758.7</v>
      </c>
      <c r="DM784">
        <v>2256</v>
      </c>
      <c r="DN784">
        <v>2290.6999999999998</v>
      </c>
      <c r="DO784">
        <v>2312</v>
      </c>
      <c r="DP784">
        <v>2343.6999999999998</v>
      </c>
      <c r="DQ784">
        <v>2363.9333299999998</v>
      </c>
      <c r="DR784">
        <v>3733.6666700000001</v>
      </c>
      <c r="DS784">
        <v>3774.6666700000001</v>
      </c>
      <c r="DT784">
        <v>3804</v>
      </c>
      <c r="DU784">
        <v>3833</v>
      </c>
      <c r="DV784">
        <v>3844.3333299999999</v>
      </c>
      <c r="DW784">
        <v>4957.45</v>
      </c>
      <c r="DX784">
        <v>4980.6000000000004</v>
      </c>
      <c r="DY784">
        <v>4975.6000000000004</v>
      </c>
      <c r="DZ784">
        <v>4991.95</v>
      </c>
      <c r="EA784">
        <v>4990.5</v>
      </c>
      <c r="EB784">
        <v>5307</v>
      </c>
      <c r="EC784">
        <v>5288</v>
      </c>
      <c r="ED784">
        <v>5255</v>
      </c>
      <c r="EE784">
        <v>5226</v>
      </c>
      <c r="EF784">
        <v>5226.5</v>
      </c>
      <c r="EG784">
        <v>21195</v>
      </c>
      <c r="EH784">
        <v>21169.666669999999</v>
      </c>
      <c r="EI784">
        <v>21336.333330000001</v>
      </c>
      <c r="EJ784">
        <v>21385</v>
      </c>
      <c r="EK784">
        <v>21461</v>
      </c>
      <c r="EL784">
        <v>2264.85</v>
      </c>
      <c r="EM784">
        <v>2282.9499999999998</v>
      </c>
      <c r="EN784">
        <v>2311.15</v>
      </c>
      <c r="EO784">
        <v>2328.1999999999998</v>
      </c>
      <c r="EP784">
        <v>2352.15</v>
      </c>
      <c r="EQ784">
        <v>3578</v>
      </c>
      <c r="ER784">
        <v>3622</v>
      </c>
      <c r="ES784">
        <v>3665.3333299999999</v>
      </c>
      <c r="ET784">
        <v>3708.3333299999999</v>
      </c>
      <c r="EU784">
        <v>3744</v>
      </c>
      <c r="EV784">
        <v>3513</v>
      </c>
      <c r="EW784">
        <v>3558.6666700000001</v>
      </c>
      <c r="EX784">
        <v>3580.3333299999999</v>
      </c>
      <c r="EY784">
        <v>3604.6666700000001</v>
      </c>
      <c r="EZ784">
        <v>3621.6666700000001</v>
      </c>
      <c r="FA784">
        <v>2390.9508799999999</v>
      </c>
      <c r="FB784">
        <v>2310.7600000000002</v>
      </c>
      <c r="FC784">
        <v>2259.12</v>
      </c>
      <c r="FD784">
        <v>2200.36</v>
      </c>
      <c r="FE784">
        <v>2152.7199999999998</v>
      </c>
      <c r="FF784">
        <v>24240.799999999999</v>
      </c>
      <c r="FG784">
        <v>24157.599999999999</v>
      </c>
      <c r="FH784">
        <v>24191.200000000001</v>
      </c>
      <c r="FI784">
        <v>24144</v>
      </c>
      <c r="FJ784">
        <v>24058.799999999999</v>
      </c>
      <c r="FK784">
        <v>7688.6666699999996</v>
      </c>
      <c r="FL784">
        <v>7701.3333300000004</v>
      </c>
      <c r="FM784">
        <v>7748.6666699999996</v>
      </c>
      <c r="FN784">
        <v>7807.3333300000004</v>
      </c>
      <c r="FO784">
        <v>7918.6666699999996</v>
      </c>
      <c r="FP784">
        <v>2702.48</v>
      </c>
      <c r="FQ784">
        <v>2731.6</v>
      </c>
      <c r="FR784">
        <v>2763.88</v>
      </c>
      <c r="FS784">
        <v>2795.72</v>
      </c>
      <c r="FT784">
        <v>2816.28</v>
      </c>
      <c r="FU784">
        <v>3541.96</v>
      </c>
      <c r="FV784">
        <v>1874.88</v>
      </c>
      <c r="FW784">
        <v>3474.92</v>
      </c>
      <c r="FX784">
        <v>1870.36</v>
      </c>
      <c r="FY784">
        <v>3404.84</v>
      </c>
      <c r="FZ784">
        <v>1862.84</v>
      </c>
      <c r="GA784">
        <v>3324.64</v>
      </c>
      <c r="GB784">
        <v>1857.92</v>
      </c>
      <c r="GC784">
        <v>3251.72</v>
      </c>
      <c r="GD784">
        <v>1858.4</v>
      </c>
      <c r="GE784">
        <v>2523.56</v>
      </c>
      <c r="GF784">
        <v>2485.7199999999998</v>
      </c>
      <c r="GG784">
        <v>2443.64</v>
      </c>
      <c r="GH784">
        <v>2399.64</v>
      </c>
      <c r="GI784">
        <v>2362</v>
      </c>
      <c r="GJ784">
        <v>12612</v>
      </c>
      <c r="GK784">
        <v>12685</v>
      </c>
      <c r="GL784">
        <v>12801</v>
      </c>
      <c r="GM784">
        <v>12884</v>
      </c>
      <c r="GN784">
        <v>13015</v>
      </c>
      <c r="GO784">
        <v>5456.8</v>
      </c>
      <c r="GP784">
        <v>5530</v>
      </c>
      <c r="GQ784">
        <v>5542</v>
      </c>
      <c r="GR784">
        <v>5606.8</v>
      </c>
      <c r="GS784">
        <v>5698.8</v>
      </c>
      <c r="GT784">
        <v>5092.8</v>
      </c>
      <c r="GU784">
        <v>5138</v>
      </c>
      <c r="GV784">
        <v>5167.6000000000004</v>
      </c>
      <c r="GW784">
        <v>5214.8</v>
      </c>
      <c r="GX784">
        <v>5232.8</v>
      </c>
      <c r="GY784">
        <v>3681.48</v>
      </c>
      <c r="GZ784">
        <v>3745.92</v>
      </c>
      <c r="HA784">
        <v>3797.92</v>
      </c>
      <c r="HB784">
        <v>3830.68</v>
      </c>
      <c r="HC784">
        <v>3861.6</v>
      </c>
      <c r="HD784">
        <v>2555.6333199999999</v>
      </c>
      <c r="HE784">
        <v>2543.12</v>
      </c>
      <c r="HF784">
        <v>2547</v>
      </c>
      <c r="HG784">
        <v>2568.56</v>
      </c>
      <c r="HH784">
        <v>2589.92</v>
      </c>
      <c r="HI784">
        <v>37093.333330000001</v>
      </c>
      <c r="HJ784">
        <v>37256.666669999999</v>
      </c>
      <c r="HK784">
        <v>37526.666669999999</v>
      </c>
      <c r="HL784">
        <v>37696.666669999999</v>
      </c>
      <c r="HM784">
        <v>37860</v>
      </c>
      <c r="HN784">
        <v>4821.9333299999998</v>
      </c>
      <c r="HO784">
        <v>4843.9333299999998</v>
      </c>
      <c r="HP784">
        <v>4866.6000000000004</v>
      </c>
      <c r="HQ784">
        <v>4888.5333300000002</v>
      </c>
      <c r="HR784">
        <v>4911.73333</v>
      </c>
      <c r="HS784">
        <v>105.3456</v>
      </c>
      <c r="HT784">
        <v>2659.44</v>
      </c>
      <c r="HU784">
        <v>2692.12</v>
      </c>
      <c r="HV784">
        <v>2716.04</v>
      </c>
      <c r="HW784">
        <v>2738.76</v>
      </c>
      <c r="HX784">
        <v>3475.36</v>
      </c>
      <c r="HY784">
        <v>3525.88</v>
      </c>
      <c r="HZ784">
        <v>3587.44</v>
      </c>
      <c r="IA784">
        <v>3628.32</v>
      </c>
      <c r="IB784">
        <v>3676.52</v>
      </c>
      <c r="IC784">
        <v>7528.6666699999996</v>
      </c>
      <c r="ID784">
        <v>7530.6666699999996</v>
      </c>
      <c r="IE784">
        <v>7518</v>
      </c>
      <c r="IF784">
        <v>7506</v>
      </c>
      <c r="IG784">
        <v>7532.6666699999996</v>
      </c>
      <c r="IH784">
        <v>2204.96</v>
      </c>
      <c r="II784">
        <v>2275.6</v>
      </c>
      <c r="IJ784">
        <v>2340.8000000000002</v>
      </c>
      <c r="IK784">
        <v>2399.12</v>
      </c>
      <c r="IL784">
        <v>2456.08</v>
      </c>
      <c r="IM784">
        <v>2383.3200000000002</v>
      </c>
      <c r="IN784">
        <v>2430.7199999999998</v>
      </c>
      <c r="IO784">
        <v>2485.6</v>
      </c>
      <c r="IP784">
        <v>2528.3200000000002</v>
      </c>
      <c r="IQ784">
        <v>2580.88</v>
      </c>
      <c r="IR784">
        <v>16490</v>
      </c>
      <c r="IS784">
        <v>16575.599999999999</v>
      </c>
      <c r="IT784">
        <v>16718.2</v>
      </c>
      <c r="IU784">
        <v>16779.400000000001</v>
      </c>
      <c r="IV784">
        <v>16889</v>
      </c>
      <c r="IW784">
        <v>3366.6</v>
      </c>
      <c r="IX784">
        <v>3394.9333299999998</v>
      </c>
      <c r="IY784">
        <v>3410.4666699999998</v>
      </c>
      <c r="IZ784">
        <v>3425.73333</v>
      </c>
      <c r="JA784">
        <v>3438.8</v>
      </c>
      <c r="JB784">
        <v>2152.04</v>
      </c>
      <c r="JC784">
        <v>2199.04</v>
      </c>
      <c r="JD784">
        <v>2229.88</v>
      </c>
      <c r="JE784">
        <v>2272.7600000000002</v>
      </c>
      <c r="JF784">
        <v>2300.96</v>
      </c>
      <c r="JG784">
        <v>2397.16</v>
      </c>
      <c r="JH784">
        <v>2413.8000000000002</v>
      </c>
      <c r="JI784">
        <v>2439.88</v>
      </c>
      <c r="JJ784">
        <v>2471.1999999999998</v>
      </c>
      <c r="JK784">
        <v>2504.4</v>
      </c>
    </row>
    <row r="785" spans="1:271" x14ac:dyDescent="0.35">
      <c r="A785" s="23">
        <v>660.84500000000003</v>
      </c>
      <c r="B785">
        <v>54224.076000000001</v>
      </c>
      <c r="C785">
        <v>54344</v>
      </c>
      <c r="D785">
        <v>54412</v>
      </c>
      <c r="E785">
        <v>54436</v>
      </c>
      <c r="F785">
        <v>54540</v>
      </c>
      <c r="G785">
        <v>4253.6000000000004</v>
      </c>
      <c r="H785">
        <v>4264.5</v>
      </c>
      <c r="I785">
        <v>4260.5</v>
      </c>
      <c r="J785">
        <v>4282.8</v>
      </c>
      <c r="K785">
        <v>4287.8999999999996</v>
      </c>
      <c r="L785">
        <v>2427.3333299999999</v>
      </c>
      <c r="M785">
        <v>2444.1666700000001</v>
      </c>
      <c r="N785">
        <v>2449.8333299999999</v>
      </c>
      <c r="O785">
        <v>2454.3000000000002</v>
      </c>
      <c r="P785">
        <v>2459.1</v>
      </c>
      <c r="Q785">
        <v>1800.9333300000001</v>
      </c>
      <c r="R785">
        <v>1809.4</v>
      </c>
      <c r="S785">
        <v>1821.6333299999999</v>
      </c>
      <c r="T785">
        <v>1828.3666700000001</v>
      </c>
      <c r="U785">
        <v>1846.03333</v>
      </c>
      <c r="V785">
        <v>1082.1400000000001</v>
      </c>
      <c r="W785">
        <v>1097.42</v>
      </c>
      <c r="X785">
        <v>1119.02</v>
      </c>
      <c r="Y785">
        <v>1136.3</v>
      </c>
      <c r="Z785">
        <v>1154.8399999999999</v>
      </c>
      <c r="AA785">
        <v>31469.838</v>
      </c>
      <c r="AB785">
        <v>31564.799999999999</v>
      </c>
      <c r="AC785">
        <v>31645.599999999999</v>
      </c>
      <c r="AD785">
        <v>31701.200000000001</v>
      </c>
      <c r="AE785">
        <v>31767.599999999999</v>
      </c>
      <c r="AF785">
        <v>2530</v>
      </c>
      <c r="AG785">
        <v>2535.4</v>
      </c>
      <c r="AH785">
        <v>2536.8000000000002</v>
      </c>
      <c r="AI785">
        <v>2556.9</v>
      </c>
      <c r="AJ785">
        <v>2563.6</v>
      </c>
      <c r="AK785">
        <v>1898.8333299999999</v>
      </c>
      <c r="AL785">
        <v>1939.53333</v>
      </c>
      <c r="AM785">
        <v>1974.3</v>
      </c>
      <c r="AN785">
        <v>2007.23333</v>
      </c>
      <c r="AO785">
        <v>2030.4</v>
      </c>
      <c r="AP785">
        <v>1298.3666700000001</v>
      </c>
      <c r="AQ785">
        <v>1319.8333299999999</v>
      </c>
      <c r="AR785">
        <v>1343.2</v>
      </c>
      <c r="AS785">
        <v>1369.5666699999999</v>
      </c>
      <c r="AT785">
        <v>1388.8666700000001</v>
      </c>
      <c r="AU785">
        <v>2099</v>
      </c>
      <c r="AV785">
        <v>2180.6</v>
      </c>
      <c r="AW785">
        <v>2253.4</v>
      </c>
      <c r="AX785">
        <v>2314</v>
      </c>
      <c r="AY785">
        <v>2367.4</v>
      </c>
      <c r="AZ785">
        <v>3222.1523999999999</v>
      </c>
      <c r="BA785">
        <v>3248.65</v>
      </c>
      <c r="BB785">
        <v>3278.8</v>
      </c>
      <c r="BC785">
        <v>3312.45</v>
      </c>
      <c r="BD785">
        <v>3337.95</v>
      </c>
      <c r="BE785">
        <v>1557.2</v>
      </c>
      <c r="BF785">
        <v>1582.4333300000001</v>
      </c>
      <c r="BG785">
        <v>1608.2</v>
      </c>
      <c r="BH785">
        <v>1632.03333</v>
      </c>
      <c r="BI785">
        <v>1649.76667</v>
      </c>
      <c r="BJ785">
        <v>5117.5</v>
      </c>
      <c r="BK785">
        <v>5085</v>
      </c>
      <c r="BL785">
        <v>4971.1000000000004</v>
      </c>
      <c r="BM785">
        <v>4789.1000000000004</v>
      </c>
      <c r="BN785">
        <v>4810.5</v>
      </c>
      <c r="BO785">
        <v>34330.400000000001</v>
      </c>
      <c r="BP785">
        <v>34376.800000000003</v>
      </c>
      <c r="BQ785">
        <v>34533.199999999997</v>
      </c>
      <c r="BR785">
        <v>34839.199999999997</v>
      </c>
      <c r="BS785">
        <v>34878.400000000001</v>
      </c>
      <c r="BT785">
        <v>3315.2</v>
      </c>
      <c r="BU785">
        <v>3321.9</v>
      </c>
      <c r="BV785">
        <v>3343</v>
      </c>
      <c r="BW785">
        <v>3355.3</v>
      </c>
      <c r="BX785">
        <v>3365.8</v>
      </c>
      <c r="BY785">
        <v>2266.5333300000002</v>
      </c>
      <c r="BZ785">
        <v>2290.26667</v>
      </c>
      <c r="CA785">
        <v>2303</v>
      </c>
      <c r="CB785">
        <v>2327.3000000000002</v>
      </c>
      <c r="CC785">
        <v>2340.1666700000001</v>
      </c>
      <c r="CD785">
        <v>3583</v>
      </c>
      <c r="CE785">
        <v>3491</v>
      </c>
      <c r="CF785">
        <v>3446.3333299999999</v>
      </c>
      <c r="CG785">
        <v>3418.3333299999999</v>
      </c>
      <c r="CH785">
        <v>3418</v>
      </c>
      <c r="CI785">
        <v>3501.5</v>
      </c>
      <c r="CJ785">
        <v>3477</v>
      </c>
      <c r="CK785">
        <v>3464.5</v>
      </c>
      <c r="CL785">
        <v>3471.25</v>
      </c>
      <c r="CM785">
        <v>3462</v>
      </c>
      <c r="CN785">
        <v>7250</v>
      </c>
      <c r="CO785">
        <v>7330.6</v>
      </c>
      <c r="CP785">
        <v>7387.2</v>
      </c>
      <c r="CQ785">
        <v>7394.8</v>
      </c>
      <c r="CR785">
        <v>7408.2</v>
      </c>
      <c r="CS785">
        <v>2875.97775</v>
      </c>
      <c r="CT785">
        <v>2867.35</v>
      </c>
      <c r="CU785">
        <v>2853.8</v>
      </c>
      <c r="CV785">
        <v>2852.4</v>
      </c>
      <c r="CW785">
        <v>2837.8</v>
      </c>
      <c r="CX785">
        <v>42320</v>
      </c>
      <c r="CY785">
        <v>42340</v>
      </c>
      <c r="CZ785">
        <v>42452</v>
      </c>
      <c r="DA785">
        <v>42508</v>
      </c>
      <c r="DB785">
        <v>42560</v>
      </c>
      <c r="DC785">
        <v>44861</v>
      </c>
      <c r="DD785">
        <v>44768.5</v>
      </c>
      <c r="DE785">
        <v>44759</v>
      </c>
      <c r="DF785">
        <v>45017</v>
      </c>
      <c r="DG785">
        <v>44795.5</v>
      </c>
      <c r="DH785">
        <v>3697.1</v>
      </c>
      <c r="DI785">
        <v>3724.6</v>
      </c>
      <c r="DJ785">
        <v>3724.6</v>
      </c>
      <c r="DK785">
        <v>3739.1</v>
      </c>
      <c r="DL785">
        <v>3753.9</v>
      </c>
      <c r="DM785">
        <v>2257.3000000000002</v>
      </c>
      <c r="DN785">
        <v>2283.3666699999999</v>
      </c>
      <c r="DO785">
        <v>2302.8666699999999</v>
      </c>
      <c r="DP785">
        <v>2344.26667</v>
      </c>
      <c r="DQ785">
        <v>2359.8333299999999</v>
      </c>
      <c r="DR785">
        <v>3735</v>
      </c>
      <c r="DS785">
        <v>3774.3333299999999</v>
      </c>
      <c r="DT785">
        <v>3804</v>
      </c>
      <c r="DU785">
        <v>3842.3333299999999</v>
      </c>
      <c r="DV785">
        <v>3851</v>
      </c>
      <c r="DW785">
        <v>4938.55</v>
      </c>
      <c r="DX785">
        <v>4967.25</v>
      </c>
      <c r="DY785">
        <v>4970.25</v>
      </c>
      <c r="DZ785">
        <v>4983.55</v>
      </c>
      <c r="EA785">
        <v>4985.6000000000004</v>
      </c>
      <c r="EB785">
        <v>5299.5</v>
      </c>
      <c r="EC785">
        <v>5281</v>
      </c>
      <c r="ED785">
        <v>5256</v>
      </c>
      <c r="EE785">
        <v>5220.5</v>
      </c>
      <c r="EF785">
        <v>5215</v>
      </c>
      <c r="EG785">
        <v>20926</v>
      </c>
      <c r="EH785">
        <v>20963</v>
      </c>
      <c r="EI785">
        <v>21107.333330000001</v>
      </c>
      <c r="EJ785">
        <v>21157.666669999999</v>
      </c>
      <c r="EK785">
        <v>21236.333330000001</v>
      </c>
      <c r="EL785">
        <v>2260.25</v>
      </c>
      <c r="EM785">
        <v>2271.35</v>
      </c>
      <c r="EN785">
        <v>2298.9</v>
      </c>
      <c r="EO785">
        <v>2323</v>
      </c>
      <c r="EP785">
        <v>2347.3000000000002</v>
      </c>
      <c r="EQ785">
        <v>3573</v>
      </c>
      <c r="ER785">
        <v>3619.3333299999999</v>
      </c>
      <c r="ES785">
        <v>3657</v>
      </c>
      <c r="ET785">
        <v>3694.3333299999999</v>
      </c>
      <c r="EU785">
        <v>3731</v>
      </c>
      <c r="EV785">
        <v>3515.3333299999999</v>
      </c>
      <c r="EW785">
        <v>3553.3333299999999</v>
      </c>
      <c r="EX785">
        <v>3577.6666700000001</v>
      </c>
      <c r="EY785">
        <v>3600.3333299999999</v>
      </c>
      <c r="EZ785">
        <v>3617</v>
      </c>
      <c r="FA785">
        <v>2398.9626400000002</v>
      </c>
      <c r="FB785">
        <v>2306.8000000000002</v>
      </c>
      <c r="FC785">
        <v>2265.96</v>
      </c>
      <c r="FD785">
        <v>2204.7600000000002</v>
      </c>
      <c r="FE785">
        <v>2152.44</v>
      </c>
      <c r="FF785">
        <v>24293.200000000001</v>
      </c>
      <c r="FG785">
        <v>24231.599999999999</v>
      </c>
      <c r="FH785">
        <v>24219.200000000001</v>
      </c>
      <c r="FI785">
        <v>24113.200000000001</v>
      </c>
      <c r="FJ785">
        <v>24066</v>
      </c>
      <c r="FK785">
        <v>7723.3333300000004</v>
      </c>
      <c r="FL785">
        <v>7732</v>
      </c>
      <c r="FM785">
        <v>7783.3333300000004</v>
      </c>
      <c r="FN785">
        <v>7838.6666699999996</v>
      </c>
      <c r="FO785">
        <v>7959.3333300000004</v>
      </c>
      <c r="FP785">
        <v>2702.44</v>
      </c>
      <c r="FQ785">
        <v>2727.36</v>
      </c>
      <c r="FR785">
        <v>2757.76</v>
      </c>
      <c r="FS785">
        <v>2784.4</v>
      </c>
      <c r="FT785">
        <v>2818.24</v>
      </c>
      <c r="FU785">
        <v>3547.56</v>
      </c>
      <c r="FV785">
        <v>1878.88</v>
      </c>
      <c r="FW785">
        <v>3465.64</v>
      </c>
      <c r="FX785">
        <v>1867.08</v>
      </c>
      <c r="FY785">
        <v>3399.16</v>
      </c>
      <c r="FZ785">
        <v>1863.76</v>
      </c>
      <c r="GA785">
        <v>3331.4</v>
      </c>
      <c r="GB785">
        <v>1865.36</v>
      </c>
      <c r="GC785">
        <v>3245.08</v>
      </c>
      <c r="GD785">
        <v>1865.36</v>
      </c>
      <c r="GE785">
        <v>2525.56</v>
      </c>
      <c r="GF785">
        <v>2488.56</v>
      </c>
      <c r="GG785">
        <v>2447.48</v>
      </c>
      <c r="GH785">
        <v>2399.2800000000002</v>
      </c>
      <c r="GI785">
        <v>2367</v>
      </c>
      <c r="GJ785">
        <v>12586</v>
      </c>
      <c r="GK785">
        <v>12674</v>
      </c>
      <c r="GL785">
        <v>12785</v>
      </c>
      <c r="GM785">
        <v>12861</v>
      </c>
      <c r="GN785">
        <v>12990</v>
      </c>
      <c r="GO785">
        <v>5473.6</v>
      </c>
      <c r="GP785">
        <v>5542.8</v>
      </c>
      <c r="GQ785">
        <v>5546</v>
      </c>
      <c r="GR785">
        <v>5622.4</v>
      </c>
      <c r="GS785">
        <v>5699.6</v>
      </c>
      <c r="GT785">
        <v>5081.6000000000004</v>
      </c>
      <c r="GU785">
        <v>5128</v>
      </c>
      <c r="GV785">
        <v>5170.3999999999996</v>
      </c>
      <c r="GW785">
        <v>5209.2</v>
      </c>
      <c r="GX785">
        <v>5238.8</v>
      </c>
      <c r="GY785">
        <v>3680.48</v>
      </c>
      <c r="GZ785">
        <v>3748.24</v>
      </c>
      <c r="HA785">
        <v>3788.08</v>
      </c>
      <c r="HB785">
        <v>3822.32</v>
      </c>
      <c r="HC785">
        <v>3860.44</v>
      </c>
      <c r="HD785">
        <v>2550.8783600000002</v>
      </c>
      <c r="HE785">
        <v>2533.4</v>
      </c>
      <c r="HF785">
        <v>2541.2800000000002</v>
      </c>
      <c r="HG785">
        <v>2564.2399999999998</v>
      </c>
      <c r="HH785">
        <v>2579.92</v>
      </c>
      <c r="HI785">
        <v>36870</v>
      </c>
      <c r="HJ785">
        <v>37050</v>
      </c>
      <c r="HK785">
        <v>37263.333330000001</v>
      </c>
      <c r="HL785">
        <v>37410</v>
      </c>
      <c r="HM785">
        <v>37603.333330000001</v>
      </c>
      <c r="HN785">
        <v>4802.0666700000002</v>
      </c>
      <c r="HO785">
        <v>4819.4666699999998</v>
      </c>
      <c r="HP785">
        <v>4846.0666700000002</v>
      </c>
      <c r="HQ785">
        <v>4865.8666700000003</v>
      </c>
      <c r="HR785">
        <v>4884.6666699999996</v>
      </c>
      <c r="HS785">
        <v>105.0192</v>
      </c>
      <c r="HT785">
        <v>2656.88</v>
      </c>
      <c r="HU785">
        <v>2686.36</v>
      </c>
      <c r="HV785">
        <v>2704.64</v>
      </c>
      <c r="HW785">
        <v>2734.64</v>
      </c>
      <c r="HX785">
        <v>3462.52</v>
      </c>
      <c r="HY785">
        <v>3521.4</v>
      </c>
      <c r="HZ785">
        <v>3577.92</v>
      </c>
      <c r="IA785">
        <v>3628.16</v>
      </c>
      <c r="IB785">
        <v>3673.08</v>
      </c>
      <c r="IC785">
        <v>7464</v>
      </c>
      <c r="ID785">
        <v>7470</v>
      </c>
      <c r="IE785">
        <v>7446</v>
      </c>
      <c r="IF785">
        <v>7466.6666699999996</v>
      </c>
      <c r="IG785">
        <v>7478</v>
      </c>
      <c r="IH785">
        <v>2205.6799999999998</v>
      </c>
      <c r="II785">
        <v>2272.16</v>
      </c>
      <c r="IJ785">
        <v>2341.56</v>
      </c>
      <c r="IK785">
        <v>2396.52</v>
      </c>
      <c r="IL785">
        <v>2457.04</v>
      </c>
      <c r="IM785">
        <v>2383.7199999999998</v>
      </c>
      <c r="IN785">
        <v>2433.84</v>
      </c>
      <c r="IO785">
        <v>2482.7199999999998</v>
      </c>
      <c r="IP785">
        <v>2529.48</v>
      </c>
      <c r="IQ785">
        <v>2577.7600000000002</v>
      </c>
      <c r="IR785">
        <v>16349.4</v>
      </c>
      <c r="IS785">
        <v>16431.2</v>
      </c>
      <c r="IT785">
        <v>16578.2</v>
      </c>
      <c r="IU785">
        <v>16698</v>
      </c>
      <c r="IV785">
        <v>16762.8</v>
      </c>
      <c r="IW785">
        <v>3355.0666700000002</v>
      </c>
      <c r="IX785">
        <v>3377.4</v>
      </c>
      <c r="IY785">
        <v>3397.2</v>
      </c>
      <c r="IZ785">
        <v>3409.5333300000002</v>
      </c>
      <c r="JA785">
        <v>3433.8666699999999</v>
      </c>
      <c r="JB785">
        <v>2153.36</v>
      </c>
      <c r="JC785">
        <v>2190.04</v>
      </c>
      <c r="JD785">
        <v>2226.6799999999998</v>
      </c>
      <c r="JE785">
        <v>2269.2399999999998</v>
      </c>
      <c r="JF785">
        <v>2297.56</v>
      </c>
      <c r="JG785">
        <v>2396.7199999999998</v>
      </c>
      <c r="JH785">
        <v>2408.92</v>
      </c>
      <c r="JI785">
        <v>2439.3200000000002</v>
      </c>
      <c r="JJ785">
        <v>2465.92</v>
      </c>
      <c r="JK785">
        <v>2493.84</v>
      </c>
    </row>
    <row r="786" spans="1:271" x14ac:dyDescent="0.35">
      <c r="A786" s="23">
        <v>658.1</v>
      </c>
      <c r="B786">
        <v>53786.76</v>
      </c>
      <c r="C786">
        <v>53860</v>
      </c>
      <c r="D786">
        <v>53864</v>
      </c>
      <c r="E786">
        <v>53992</v>
      </c>
      <c r="F786">
        <v>54080</v>
      </c>
      <c r="G786">
        <v>4250.3</v>
      </c>
      <c r="H786">
        <v>4255.8</v>
      </c>
      <c r="I786">
        <v>4259.6000000000004</v>
      </c>
      <c r="J786">
        <v>4269.5</v>
      </c>
      <c r="K786">
        <v>4280.3999999999996</v>
      </c>
      <c r="L786">
        <v>2415.8000000000002</v>
      </c>
      <c r="M786">
        <v>2436.3333299999999</v>
      </c>
      <c r="N786">
        <v>2441.4666699999998</v>
      </c>
      <c r="O786">
        <v>2448.76667</v>
      </c>
      <c r="P786">
        <v>2447.3000000000002</v>
      </c>
      <c r="Q786">
        <v>1803.46667</v>
      </c>
      <c r="R786">
        <v>1808.8</v>
      </c>
      <c r="S786">
        <v>1822.4333300000001</v>
      </c>
      <c r="T786">
        <v>1826</v>
      </c>
      <c r="U786">
        <v>1837.6333299999999</v>
      </c>
      <c r="V786">
        <v>1084.04</v>
      </c>
      <c r="W786">
        <v>1098.06</v>
      </c>
      <c r="X786">
        <v>1119.32</v>
      </c>
      <c r="Y786">
        <v>1138.0999999999999</v>
      </c>
      <c r="Z786">
        <v>1158.8800000000001</v>
      </c>
      <c r="AA786">
        <v>31152.763999999999</v>
      </c>
      <c r="AB786">
        <v>31274.400000000001</v>
      </c>
      <c r="AC786">
        <v>31283.599999999999</v>
      </c>
      <c r="AD786">
        <v>31409.200000000001</v>
      </c>
      <c r="AE786">
        <v>31494</v>
      </c>
      <c r="AF786">
        <v>2524.5</v>
      </c>
      <c r="AG786">
        <v>2525.4</v>
      </c>
      <c r="AH786">
        <v>2528.6999999999998</v>
      </c>
      <c r="AI786">
        <v>2548.6</v>
      </c>
      <c r="AJ786">
        <v>2551.5</v>
      </c>
      <c r="AK786">
        <v>1906.1666700000001</v>
      </c>
      <c r="AL786">
        <v>1941.03333</v>
      </c>
      <c r="AM786">
        <v>1976.1333299999999</v>
      </c>
      <c r="AN786">
        <v>2007.4</v>
      </c>
      <c r="AO786">
        <v>2038.53333</v>
      </c>
      <c r="AP786">
        <v>1299.76667</v>
      </c>
      <c r="AQ786">
        <v>1321.3666700000001</v>
      </c>
      <c r="AR786">
        <v>1347.4</v>
      </c>
      <c r="AS786">
        <v>1370.8666700000001</v>
      </c>
      <c r="AT786">
        <v>1390.8666700000001</v>
      </c>
      <c r="AU786">
        <v>2097.1999999999998</v>
      </c>
      <c r="AV786">
        <v>2181.4</v>
      </c>
      <c r="AW786">
        <v>2249</v>
      </c>
      <c r="AX786">
        <v>2317.1999999999998</v>
      </c>
      <c r="AY786">
        <v>2369</v>
      </c>
      <c r="AZ786">
        <v>3218.1442499999998</v>
      </c>
      <c r="BA786">
        <v>3245</v>
      </c>
      <c r="BB786">
        <v>3286.65</v>
      </c>
      <c r="BC786">
        <v>3315.65</v>
      </c>
      <c r="BD786">
        <v>3336.9</v>
      </c>
      <c r="BE786">
        <v>1556.5</v>
      </c>
      <c r="BF786">
        <v>1581.8666700000001</v>
      </c>
      <c r="BG786">
        <v>1602.26667</v>
      </c>
      <c r="BH786">
        <v>1627.9</v>
      </c>
      <c r="BI786">
        <v>1647.0666699999999</v>
      </c>
      <c r="BJ786">
        <v>5123</v>
      </c>
      <c r="BK786">
        <v>5085.5</v>
      </c>
      <c r="BL786">
        <v>4971.05</v>
      </c>
      <c r="BM786">
        <v>4788.8</v>
      </c>
      <c r="BN786">
        <v>4810.8500000000004</v>
      </c>
      <c r="BO786">
        <v>33987.599999999999</v>
      </c>
      <c r="BP786">
        <v>34096.400000000001</v>
      </c>
      <c r="BQ786">
        <v>34148.400000000001</v>
      </c>
      <c r="BR786">
        <v>34498.400000000001</v>
      </c>
      <c r="BS786">
        <v>34502</v>
      </c>
      <c r="BT786">
        <v>3307.3</v>
      </c>
      <c r="BU786">
        <v>3325.1</v>
      </c>
      <c r="BV786">
        <v>3331.1</v>
      </c>
      <c r="BW786">
        <v>3350.4</v>
      </c>
      <c r="BX786">
        <v>3362.4</v>
      </c>
      <c r="BY786">
        <v>2265.73333</v>
      </c>
      <c r="BZ786">
        <v>2287.76667</v>
      </c>
      <c r="CA786">
        <v>2301.6</v>
      </c>
      <c r="CB786">
        <v>2320.5</v>
      </c>
      <c r="CC786">
        <v>2339.26667</v>
      </c>
      <c r="CD786">
        <v>3580</v>
      </c>
      <c r="CE786">
        <v>3487.6666700000001</v>
      </c>
      <c r="CF786">
        <v>3444.3333299999999</v>
      </c>
      <c r="CG786">
        <v>3417.6666700000001</v>
      </c>
      <c r="CH786">
        <v>3412.3333299999999</v>
      </c>
      <c r="CI786">
        <v>3496</v>
      </c>
      <c r="CJ786">
        <v>3479</v>
      </c>
      <c r="CK786">
        <v>3467.25</v>
      </c>
      <c r="CL786">
        <v>3470.5</v>
      </c>
      <c r="CM786">
        <v>3462.5</v>
      </c>
      <c r="CN786">
        <v>7237.4</v>
      </c>
      <c r="CO786">
        <v>7305.6</v>
      </c>
      <c r="CP786">
        <v>7371.8</v>
      </c>
      <c r="CQ786">
        <v>7384.2</v>
      </c>
      <c r="CR786">
        <v>7378.6</v>
      </c>
      <c r="CS786">
        <v>2873.4679999999998</v>
      </c>
      <c r="CT786">
        <v>2866.6</v>
      </c>
      <c r="CU786">
        <v>2850.05</v>
      </c>
      <c r="CV786">
        <v>2847.55</v>
      </c>
      <c r="CW786">
        <v>2832</v>
      </c>
      <c r="CX786">
        <v>41916</v>
      </c>
      <c r="CY786">
        <v>41916</v>
      </c>
      <c r="CZ786">
        <v>42048</v>
      </c>
      <c r="DA786">
        <v>42108</v>
      </c>
      <c r="DB786">
        <v>42148</v>
      </c>
      <c r="DC786">
        <v>44472.5</v>
      </c>
      <c r="DD786">
        <v>44331</v>
      </c>
      <c r="DE786">
        <v>44338.5</v>
      </c>
      <c r="DF786">
        <v>44566</v>
      </c>
      <c r="DG786">
        <v>44435</v>
      </c>
      <c r="DH786">
        <v>3696.8</v>
      </c>
      <c r="DI786">
        <v>3707.6</v>
      </c>
      <c r="DJ786">
        <v>3710.8</v>
      </c>
      <c r="DK786">
        <v>3734</v>
      </c>
      <c r="DL786">
        <v>3745.2</v>
      </c>
      <c r="DM786">
        <v>2250.8000000000002</v>
      </c>
      <c r="DN786">
        <v>2283</v>
      </c>
      <c r="DO786">
        <v>2305.6999999999998</v>
      </c>
      <c r="DP786">
        <v>2338.0666700000002</v>
      </c>
      <c r="DQ786">
        <v>2359.3000000000002</v>
      </c>
      <c r="DR786">
        <v>3740</v>
      </c>
      <c r="DS786">
        <v>3782.3333299999999</v>
      </c>
      <c r="DT786">
        <v>3807.6666700000001</v>
      </c>
      <c r="DU786">
        <v>3841.6666700000001</v>
      </c>
      <c r="DV786">
        <v>3852.3333299999999</v>
      </c>
      <c r="DW786">
        <v>4944.3999999999996</v>
      </c>
      <c r="DX786">
        <v>4964.3500000000004</v>
      </c>
      <c r="DY786">
        <v>4977.6499999999996</v>
      </c>
      <c r="DZ786">
        <v>4980.1499999999996</v>
      </c>
      <c r="EA786">
        <v>4987.6000000000004</v>
      </c>
      <c r="EB786">
        <v>5300</v>
      </c>
      <c r="EC786">
        <v>5284</v>
      </c>
      <c r="ED786">
        <v>5246.5</v>
      </c>
      <c r="EE786">
        <v>5221.5</v>
      </c>
      <c r="EF786">
        <v>5206</v>
      </c>
      <c r="EG786">
        <v>20769.333330000001</v>
      </c>
      <c r="EH786">
        <v>20812</v>
      </c>
      <c r="EI786">
        <v>20930.666669999999</v>
      </c>
      <c r="EJ786">
        <v>20994</v>
      </c>
      <c r="EK786">
        <v>21019.333330000001</v>
      </c>
      <c r="EL786">
        <v>2257.6</v>
      </c>
      <c r="EM786">
        <v>2275.4</v>
      </c>
      <c r="EN786">
        <v>2298.5</v>
      </c>
      <c r="EO786">
        <v>2323.5</v>
      </c>
      <c r="EP786">
        <v>2347.65</v>
      </c>
      <c r="EQ786">
        <v>3567</v>
      </c>
      <c r="ER786">
        <v>3614</v>
      </c>
      <c r="ES786">
        <v>3650</v>
      </c>
      <c r="ET786">
        <v>3690</v>
      </c>
      <c r="EU786">
        <v>3731.6666700000001</v>
      </c>
      <c r="EV786">
        <v>3513.3333299999999</v>
      </c>
      <c r="EW786">
        <v>3548.6666700000001</v>
      </c>
      <c r="EX786">
        <v>3572.3333299999999</v>
      </c>
      <c r="EY786">
        <v>3595</v>
      </c>
      <c r="EZ786">
        <v>3612</v>
      </c>
      <c r="FA786">
        <v>2398.1237999999998</v>
      </c>
      <c r="FB786">
        <v>2313.96</v>
      </c>
      <c r="FC786">
        <v>2269.12</v>
      </c>
      <c r="FD786">
        <v>2206</v>
      </c>
      <c r="FE786">
        <v>2154.52</v>
      </c>
      <c r="FF786">
        <v>24265.200000000001</v>
      </c>
      <c r="FG786">
        <v>24300.799999999999</v>
      </c>
      <c r="FH786">
        <v>24244.799999999999</v>
      </c>
      <c r="FI786">
        <v>24216.400000000001</v>
      </c>
      <c r="FJ786">
        <v>24156.400000000001</v>
      </c>
      <c r="FK786">
        <v>7784</v>
      </c>
      <c r="FL786">
        <v>7789.3333300000004</v>
      </c>
      <c r="FM786">
        <v>7822.6666699999996</v>
      </c>
      <c r="FN786">
        <v>7890.6666699999996</v>
      </c>
      <c r="FO786">
        <v>8004.6666699999996</v>
      </c>
      <c r="FP786">
        <v>2701.28</v>
      </c>
      <c r="FQ786">
        <v>2731.76</v>
      </c>
      <c r="FR786">
        <v>2758.8</v>
      </c>
      <c r="FS786">
        <v>2787.56</v>
      </c>
      <c r="FT786">
        <v>2820.8</v>
      </c>
      <c r="FU786">
        <v>3551.92</v>
      </c>
      <c r="FV786">
        <v>1885.96</v>
      </c>
      <c r="FW786">
        <v>3471.44</v>
      </c>
      <c r="FX786">
        <v>1873.88</v>
      </c>
      <c r="FY786">
        <v>3407.48</v>
      </c>
      <c r="FZ786">
        <v>1865</v>
      </c>
      <c r="GA786">
        <v>3334.4</v>
      </c>
      <c r="GB786">
        <v>1867.52</v>
      </c>
      <c r="GC786">
        <v>3259.96</v>
      </c>
      <c r="GD786">
        <v>1865.36</v>
      </c>
      <c r="GE786">
        <v>2529.96</v>
      </c>
      <c r="GF786">
        <v>2491.4</v>
      </c>
      <c r="GG786">
        <v>2454.4</v>
      </c>
      <c r="GH786">
        <v>2407.1999999999998</v>
      </c>
      <c r="GI786">
        <v>2369.56</v>
      </c>
      <c r="GJ786">
        <v>12592</v>
      </c>
      <c r="GK786">
        <v>12684</v>
      </c>
      <c r="GL786">
        <v>12780</v>
      </c>
      <c r="GM786">
        <v>12881</v>
      </c>
      <c r="GN786">
        <v>12999</v>
      </c>
      <c r="GO786">
        <v>5496.8</v>
      </c>
      <c r="GP786">
        <v>5561.6</v>
      </c>
      <c r="GQ786">
        <v>5571.2</v>
      </c>
      <c r="GR786">
        <v>5638.4</v>
      </c>
      <c r="GS786">
        <v>5718.8</v>
      </c>
      <c r="GT786">
        <v>5086</v>
      </c>
      <c r="GU786">
        <v>5122.8</v>
      </c>
      <c r="GV786">
        <v>5175.6000000000004</v>
      </c>
      <c r="GW786">
        <v>5202.3999999999996</v>
      </c>
      <c r="GX786">
        <v>5236.8</v>
      </c>
      <c r="GY786">
        <v>3680.04</v>
      </c>
      <c r="GZ786">
        <v>3744.4</v>
      </c>
      <c r="HA786">
        <v>3782.28</v>
      </c>
      <c r="HB786">
        <v>3814.04</v>
      </c>
      <c r="HC786">
        <v>3860.56</v>
      </c>
      <c r="HD786">
        <v>2548.0566399999998</v>
      </c>
      <c r="HE786">
        <v>2529.2399999999998</v>
      </c>
      <c r="HF786">
        <v>2540.3200000000002</v>
      </c>
      <c r="HG786">
        <v>2556.96</v>
      </c>
      <c r="HH786">
        <v>2575.8000000000002</v>
      </c>
      <c r="HI786">
        <v>36620</v>
      </c>
      <c r="HJ786">
        <v>36780</v>
      </c>
      <c r="HK786">
        <v>37066.666669999999</v>
      </c>
      <c r="HL786">
        <v>37133.333330000001</v>
      </c>
      <c r="HM786">
        <v>37360</v>
      </c>
      <c r="HN786">
        <v>4797.8666700000003</v>
      </c>
      <c r="HO786">
        <v>4814.3333300000004</v>
      </c>
      <c r="HP786">
        <v>4835.26667</v>
      </c>
      <c r="HQ786">
        <v>4856.9333299999998</v>
      </c>
      <c r="HR786">
        <v>4870.4666699999998</v>
      </c>
      <c r="HS786">
        <v>105.17919999999999</v>
      </c>
      <c r="HT786">
        <v>2658.24</v>
      </c>
      <c r="HU786">
        <v>2688.56</v>
      </c>
      <c r="HV786">
        <v>2705.84</v>
      </c>
      <c r="HW786">
        <v>2734.48</v>
      </c>
      <c r="HX786">
        <v>3469.64</v>
      </c>
      <c r="HY786">
        <v>3525.12</v>
      </c>
      <c r="HZ786">
        <v>3585.2</v>
      </c>
      <c r="IA786">
        <v>3628.52</v>
      </c>
      <c r="IB786">
        <v>3678.96</v>
      </c>
      <c r="IC786">
        <v>7467.3333300000004</v>
      </c>
      <c r="ID786">
        <v>7451.3333300000004</v>
      </c>
      <c r="IE786">
        <v>7448</v>
      </c>
      <c r="IF786">
        <v>7448.6666699999996</v>
      </c>
      <c r="IG786">
        <v>7469.3333300000004</v>
      </c>
      <c r="IH786">
        <v>2210.96</v>
      </c>
      <c r="II786">
        <v>2276.6799999999998</v>
      </c>
      <c r="IJ786">
        <v>2344.1999999999998</v>
      </c>
      <c r="IK786">
        <v>2398.92</v>
      </c>
      <c r="IL786">
        <v>2458.44</v>
      </c>
      <c r="IM786">
        <v>2382.64</v>
      </c>
      <c r="IN786">
        <v>2433.44</v>
      </c>
      <c r="IO786">
        <v>2478.16</v>
      </c>
      <c r="IP786">
        <v>2530.92</v>
      </c>
      <c r="IQ786">
        <v>2580.52</v>
      </c>
      <c r="IR786">
        <v>16312.4</v>
      </c>
      <c r="IS786">
        <v>16383.4</v>
      </c>
      <c r="IT786">
        <v>16495.2</v>
      </c>
      <c r="IU786">
        <v>16592</v>
      </c>
      <c r="IV786">
        <v>16726.599999999999</v>
      </c>
      <c r="IW786">
        <v>3351.26667</v>
      </c>
      <c r="IX786">
        <v>3377.1333300000001</v>
      </c>
      <c r="IY786">
        <v>3394.4</v>
      </c>
      <c r="IZ786">
        <v>3403.5333300000002</v>
      </c>
      <c r="JA786">
        <v>3430.2</v>
      </c>
      <c r="JB786">
        <v>2151.64</v>
      </c>
      <c r="JC786">
        <v>2192.48</v>
      </c>
      <c r="JD786">
        <v>2230.04</v>
      </c>
      <c r="JE786">
        <v>2273.7199999999998</v>
      </c>
      <c r="JF786">
        <v>2292.88</v>
      </c>
      <c r="JG786">
        <v>2394.92</v>
      </c>
      <c r="JH786">
        <v>2412.04</v>
      </c>
      <c r="JI786">
        <v>2439.52</v>
      </c>
      <c r="JJ786">
        <v>2469.04</v>
      </c>
      <c r="JK786">
        <v>2499.96</v>
      </c>
    </row>
    <row r="787" spans="1:271" x14ac:dyDescent="0.35">
      <c r="A787" s="23">
        <v>655.35400000000004</v>
      </c>
      <c r="B787">
        <v>53548.392</v>
      </c>
      <c r="C787">
        <v>53544</v>
      </c>
      <c r="D787">
        <v>53588</v>
      </c>
      <c r="E787">
        <v>53740</v>
      </c>
      <c r="F787">
        <v>53772</v>
      </c>
      <c r="G787">
        <v>4249.8</v>
      </c>
      <c r="H787">
        <v>4260.7</v>
      </c>
      <c r="I787">
        <v>4255.1000000000004</v>
      </c>
      <c r="J787">
        <v>4268.7</v>
      </c>
      <c r="K787">
        <v>4280.8999999999996</v>
      </c>
      <c r="L787">
        <v>2413.1333300000001</v>
      </c>
      <c r="M787">
        <v>2430.5</v>
      </c>
      <c r="N787">
        <v>2435.26667</v>
      </c>
      <c r="O787">
        <v>2446.1</v>
      </c>
      <c r="P787">
        <v>2444.0333300000002</v>
      </c>
      <c r="Q787">
        <v>1800.96667</v>
      </c>
      <c r="R787">
        <v>1809.5</v>
      </c>
      <c r="S787">
        <v>1822.53333</v>
      </c>
      <c r="T787">
        <v>1824.03333</v>
      </c>
      <c r="U787">
        <v>1839.2</v>
      </c>
      <c r="V787">
        <v>1085.98</v>
      </c>
      <c r="W787">
        <v>1102.02</v>
      </c>
      <c r="X787">
        <v>1120.8800000000001</v>
      </c>
      <c r="Y787">
        <v>1141.3599999999999</v>
      </c>
      <c r="Z787">
        <v>1160.9000000000001</v>
      </c>
      <c r="AA787">
        <v>31013.07</v>
      </c>
      <c r="AB787">
        <v>31172.400000000001</v>
      </c>
      <c r="AC787">
        <v>31168.400000000001</v>
      </c>
      <c r="AD787">
        <v>31258.400000000001</v>
      </c>
      <c r="AE787">
        <v>31354.799999999999</v>
      </c>
      <c r="AF787">
        <v>2524.9</v>
      </c>
      <c r="AG787">
        <v>2529.6999999999998</v>
      </c>
      <c r="AH787">
        <v>2530.4</v>
      </c>
      <c r="AI787">
        <v>2547.6999999999998</v>
      </c>
      <c r="AJ787">
        <v>2552.8000000000002</v>
      </c>
      <c r="AK787">
        <v>1911.26667</v>
      </c>
      <c r="AL787">
        <v>1946.6333299999999</v>
      </c>
      <c r="AM787">
        <v>1979</v>
      </c>
      <c r="AN787">
        <v>2012.3</v>
      </c>
      <c r="AO787">
        <v>2045.8666700000001</v>
      </c>
      <c r="AP787">
        <v>1300</v>
      </c>
      <c r="AQ787">
        <v>1321.6</v>
      </c>
      <c r="AR787">
        <v>1348.9333300000001</v>
      </c>
      <c r="AS787">
        <v>1372.4</v>
      </c>
      <c r="AT787">
        <v>1394.46667</v>
      </c>
      <c r="AU787">
        <v>2099.6</v>
      </c>
      <c r="AV787">
        <v>2181</v>
      </c>
      <c r="AW787">
        <v>2250.1999999999998</v>
      </c>
      <c r="AX787">
        <v>2319.1999999999998</v>
      </c>
      <c r="AY787">
        <v>2371</v>
      </c>
      <c r="AZ787">
        <v>3224.3620000000001</v>
      </c>
      <c r="BA787">
        <v>3250.55</v>
      </c>
      <c r="BB787">
        <v>3289.9</v>
      </c>
      <c r="BC787">
        <v>3321.75</v>
      </c>
      <c r="BD787">
        <v>3337.45</v>
      </c>
      <c r="BE787">
        <v>1557.2</v>
      </c>
      <c r="BF787">
        <v>1583.9333300000001</v>
      </c>
      <c r="BG787">
        <v>1602.1333299999999</v>
      </c>
      <c r="BH787">
        <v>1627.3</v>
      </c>
      <c r="BI787">
        <v>1648.8666700000001</v>
      </c>
      <c r="BJ787">
        <v>5125</v>
      </c>
      <c r="BK787">
        <v>5089.5</v>
      </c>
      <c r="BL787">
        <v>4974.25</v>
      </c>
      <c r="BM787">
        <v>4793.75</v>
      </c>
      <c r="BN787">
        <v>4814.3</v>
      </c>
      <c r="BO787">
        <v>33834.400000000001</v>
      </c>
      <c r="BP787">
        <v>34026</v>
      </c>
      <c r="BQ787">
        <v>34032.400000000001</v>
      </c>
      <c r="BR787">
        <v>34304</v>
      </c>
      <c r="BS787">
        <v>34382.400000000001</v>
      </c>
      <c r="BT787">
        <v>3309.4</v>
      </c>
      <c r="BU787">
        <v>3332.8</v>
      </c>
      <c r="BV787">
        <v>3334.7</v>
      </c>
      <c r="BW787">
        <v>3349.8</v>
      </c>
      <c r="BX787">
        <v>3363.5</v>
      </c>
      <c r="BY787">
        <v>2267.4333299999998</v>
      </c>
      <c r="BZ787">
        <v>2285</v>
      </c>
      <c r="CA787">
        <v>2301.1999999999998</v>
      </c>
      <c r="CB787">
        <v>2322.0333300000002</v>
      </c>
      <c r="CC787">
        <v>2341.73333</v>
      </c>
      <c r="CD787">
        <v>3583.6666700000001</v>
      </c>
      <c r="CE787">
        <v>3487.6666700000001</v>
      </c>
      <c r="CF787">
        <v>3446.6666700000001</v>
      </c>
      <c r="CG787">
        <v>3415.6666700000001</v>
      </c>
      <c r="CH787">
        <v>3413</v>
      </c>
      <c r="CI787">
        <v>3504.25</v>
      </c>
      <c r="CJ787">
        <v>3483</v>
      </c>
      <c r="CK787">
        <v>3474.5</v>
      </c>
      <c r="CL787">
        <v>3473.5</v>
      </c>
      <c r="CM787">
        <v>3466.75</v>
      </c>
      <c r="CN787">
        <v>7257.2</v>
      </c>
      <c r="CO787">
        <v>7316</v>
      </c>
      <c r="CP787">
        <v>7383.2</v>
      </c>
      <c r="CQ787">
        <v>7403</v>
      </c>
      <c r="CR787">
        <v>7410.4</v>
      </c>
      <c r="CS787">
        <v>2874.5181499999999</v>
      </c>
      <c r="CT787">
        <v>2864.95</v>
      </c>
      <c r="CU787">
        <v>2854.25</v>
      </c>
      <c r="CV787">
        <v>2844.55</v>
      </c>
      <c r="CW787">
        <v>2829.65</v>
      </c>
      <c r="CX787">
        <v>41752</v>
      </c>
      <c r="CY787">
        <v>41744</v>
      </c>
      <c r="CZ787">
        <v>41860</v>
      </c>
      <c r="DA787">
        <v>41912</v>
      </c>
      <c r="DB787">
        <v>41900</v>
      </c>
      <c r="DC787">
        <v>44231.5</v>
      </c>
      <c r="DD787">
        <v>44148.5</v>
      </c>
      <c r="DE787">
        <v>44177.5</v>
      </c>
      <c r="DF787">
        <v>44318.5</v>
      </c>
      <c r="DG787">
        <v>44296</v>
      </c>
      <c r="DH787">
        <v>3704.2</v>
      </c>
      <c r="DI787">
        <v>3710.1</v>
      </c>
      <c r="DJ787">
        <v>3722.6</v>
      </c>
      <c r="DK787">
        <v>3742.8</v>
      </c>
      <c r="DL787">
        <v>3755.3</v>
      </c>
      <c r="DM787">
        <v>2249</v>
      </c>
      <c r="DN787">
        <v>2282.26667</v>
      </c>
      <c r="DO787">
        <v>2307.8666699999999</v>
      </c>
      <c r="DP787">
        <v>2337.9666699999998</v>
      </c>
      <c r="DQ787">
        <v>2360.8000000000002</v>
      </c>
      <c r="DR787">
        <v>3752</v>
      </c>
      <c r="DS787">
        <v>3791.3333299999999</v>
      </c>
      <c r="DT787">
        <v>3815.3333299999999</v>
      </c>
      <c r="DU787">
        <v>3849.3333299999999</v>
      </c>
      <c r="DV787">
        <v>3856.6666700000001</v>
      </c>
      <c r="DW787">
        <v>4953.8</v>
      </c>
      <c r="DX787">
        <v>4968.7</v>
      </c>
      <c r="DY787">
        <v>4986.8500000000004</v>
      </c>
      <c r="DZ787">
        <v>4982.45</v>
      </c>
      <c r="EA787">
        <v>4987.3</v>
      </c>
      <c r="EB787">
        <v>5304.5</v>
      </c>
      <c r="EC787">
        <v>5281.5</v>
      </c>
      <c r="ED787">
        <v>5241.5</v>
      </c>
      <c r="EE787">
        <v>5223</v>
      </c>
      <c r="EF787">
        <v>5205</v>
      </c>
      <c r="EG787">
        <v>20709.666669999999</v>
      </c>
      <c r="EH787">
        <v>20733</v>
      </c>
      <c r="EI787">
        <v>20863.333330000001</v>
      </c>
      <c r="EJ787">
        <v>20899.666669999999</v>
      </c>
      <c r="EK787">
        <v>20931</v>
      </c>
      <c r="EL787">
        <v>2259.4499999999998</v>
      </c>
      <c r="EM787">
        <v>2278.5500000000002</v>
      </c>
      <c r="EN787">
        <v>2302.9</v>
      </c>
      <c r="EO787">
        <v>2326.15</v>
      </c>
      <c r="EP787">
        <v>2348.85</v>
      </c>
      <c r="EQ787">
        <v>3568</v>
      </c>
      <c r="ER787">
        <v>3613</v>
      </c>
      <c r="ES787">
        <v>3648</v>
      </c>
      <c r="ET787">
        <v>3691.6666700000001</v>
      </c>
      <c r="EU787">
        <v>3732.6666700000001</v>
      </c>
      <c r="EV787">
        <v>3510.6666700000001</v>
      </c>
      <c r="EW787">
        <v>3548.6666700000001</v>
      </c>
      <c r="EX787">
        <v>3570</v>
      </c>
      <c r="EY787">
        <v>3598.3333299999999</v>
      </c>
      <c r="EZ787">
        <v>3612.3333299999999</v>
      </c>
      <c r="FA787">
        <v>2403.33608</v>
      </c>
      <c r="FB787">
        <v>2321.88</v>
      </c>
      <c r="FC787">
        <v>2272.88</v>
      </c>
      <c r="FD787">
        <v>2207.12</v>
      </c>
      <c r="FE787">
        <v>2161.3200000000002</v>
      </c>
      <c r="FF787">
        <v>24374.400000000001</v>
      </c>
      <c r="FG787">
        <v>24407.200000000001</v>
      </c>
      <c r="FH787">
        <v>24362.799999999999</v>
      </c>
      <c r="FI787">
        <v>24349.599999999999</v>
      </c>
      <c r="FJ787">
        <v>24274</v>
      </c>
      <c r="FK787">
        <v>7850.6666699999996</v>
      </c>
      <c r="FL787">
        <v>7859.3333300000004</v>
      </c>
      <c r="FM787">
        <v>7892.6666699999996</v>
      </c>
      <c r="FN787">
        <v>7963.3333300000004</v>
      </c>
      <c r="FO787">
        <v>8068.6666699999996</v>
      </c>
      <c r="FP787">
        <v>2706</v>
      </c>
      <c r="FQ787">
        <v>2740.72</v>
      </c>
      <c r="FR787">
        <v>2764.88</v>
      </c>
      <c r="FS787">
        <v>2794.16</v>
      </c>
      <c r="FT787">
        <v>2830.56</v>
      </c>
      <c r="FU787">
        <v>3561</v>
      </c>
      <c r="FV787">
        <v>1892.6</v>
      </c>
      <c r="FW787">
        <v>3488.32</v>
      </c>
      <c r="FX787">
        <v>1882.88</v>
      </c>
      <c r="FY787">
        <v>3416.88</v>
      </c>
      <c r="FZ787">
        <v>1869.36</v>
      </c>
      <c r="GA787">
        <v>3339.84</v>
      </c>
      <c r="GB787">
        <v>1870.84</v>
      </c>
      <c r="GC787">
        <v>3272.44</v>
      </c>
      <c r="GD787">
        <v>1870.2</v>
      </c>
      <c r="GE787">
        <v>2532.2800000000002</v>
      </c>
      <c r="GF787">
        <v>2497.48</v>
      </c>
      <c r="GG787">
        <v>2459.16</v>
      </c>
      <c r="GH787">
        <v>2416.08</v>
      </c>
      <c r="GI787">
        <v>2375.48</v>
      </c>
      <c r="GJ787">
        <v>12644</v>
      </c>
      <c r="GK787">
        <v>12733</v>
      </c>
      <c r="GL787">
        <v>12823</v>
      </c>
      <c r="GM787">
        <v>12926</v>
      </c>
      <c r="GN787">
        <v>13038</v>
      </c>
      <c r="GO787">
        <v>5520.4</v>
      </c>
      <c r="GP787">
        <v>5587.6</v>
      </c>
      <c r="GQ787">
        <v>5600.8</v>
      </c>
      <c r="GR787">
        <v>5666</v>
      </c>
      <c r="GS787">
        <v>5748</v>
      </c>
      <c r="GT787">
        <v>5090.8</v>
      </c>
      <c r="GU787">
        <v>5135.2</v>
      </c>
      <c r="GV787">
        <v>5176.3999999999996</v>
      </c>
      <c r="GW787">
        <v>5209.6000000000004</v>
      </c>
      <c r="GX787">
        <v>5242</v>
      </c>
      <c r="GY787">
        <v>3682.28</v>
      </c>
      <c r="GZ787">
        <v>3742.12</v>
      </c>
      <c r="HA787">
        <v>3784.6</v>
      </c>
      <c r="HB787">
        <v>3816.52</v>
      </c>
      <c r="HC787">
        <v>3859.8</v>
      </c>
      <c r="HD787">
        <v>2544.4897999999998</v>
      </c>
      <c r="HE787">
        <v>2532.88</v>
      </c>
      <c r="HF787">
        <v>2539.52</v>
      </c>
      <c r="HG787">
        <v>2554.08</v>
      </c>
      <c r="HH787">
        <v>2568.96</v>
      </c>
      <c r="HI787">
        <v>36546.666669999999</v>
      </c>
      <c r="HJ787">
        <v>36630</v>
      </c>
      <c r="HK787">
        <v>36980</v>
      </c>
      <c r="HL787">
        <v>37050</v>
      </c>
      <c r="HM787">
        <v>37313.333330000001</v>
      </c>
      <c r="HN787">
        <v>4800.26667</v>
      </c>
      <c r="HO787">
        <v>4821.2</v>
      </c>
      <c r="HP787">
        <v>4844</v>
      </c>
      <c r="HQ787">
        <v>4856.9333299999998</v>
      </c>
      <c r="HR787">
        <v>4872.4666699999998</v>
      </c>
      <c r="HS787">
        <v>105.30880000000001</v>
      </c>
      <c r="HT787">
        <v>2663.6</v>
      </c>
      <c r="HU787">
        <v>2694.8</v>
      </c>
      <c r="HV787">
        <v>2714.44</v>
      </c>
      <c r="HW787">
        <v>2741</v>
      </c>
      <c r="HX787">
        <v>3480.56</v>
      </c>
      <c r="HY787">
        <v>3533.2</v>
      </c>
      <c r="HZ787">
        <v>3595.8</v>
      </c>
      <c r="IA787">
        <v>3639.2</v>
      </c>
      <c r="IB787">
        <v>3686.64</v>
      </c>
      <c r="IC787">
        <v>7490</v>
      </c>
      <c r="ID787">
        <v>7463.3333300000004</v>
      </c>
      <c r="IE787">
        <v>7464.6666699999996</v>
      </c>
      <c r="IF787">
        <v>7456.6666699999996</v>
      </c>
      <c r="IG787">
        <v>7482.6666699999996</v>
      </c>
      <c r="IH787">
        <v>2218.2399999999998</v>
      </c>
      <c r="II787">
        <v>2282.88</v>
      </c>
      <c r="IJ787">
        <v>2345.8000000000002</v>
      </c>
      <c r="IK787">
        <v>2404.1999999999998</v>
      </c>
      <c r="IL787">
        <v>2465.2399999999998</v>
      </c>
      <c r="IM787">
        <v>2388.48</v>
      </c>
      <c r="IN787">
        <v>2434.52</v>
      </c>
      <c r="IO787">
        <v>2484.2800000000002</v>
      </c>
      <c r="IP787">
        <v>2529.52</v>
      </c>
      <c r="IQ787">
        <v>2582.12</v>
      </c>
      <c r="IR787">
        <v>16347.6</v>
      </c>
      <c r="IS787">
        <v>16385.2</v>
      </c>
      <c r="IT787">
        <v>16483</v>
      </c>
      <c r="IU787">
        <v>16608.400000000001</v>
      </c>
      <c r="IV787">
        <v>16707.2</v>
      </c>
      <c r="IW787">
        <v>3363.1333300000001</v>
      </c>
      <c r="IX787">
        <v>3393.1333300000001</v>
      </c>
      <c r="IY787">
        <v>3399.8</v>
      </c>
      <c r="IZ787">
        <v>3415</v>
      </c>
      <c r="JA787">
        <v>3439.6</v>
      </c>
      <c r="JB787">
        <v>2157.12</v>
      </c>
      <c r="JC787">
        <v>2199.4</v>
      </c>
      <c r="JD787">
        <v>2237.36</v>
      </c>
      <c r="JE787">
        <v>2279.7600000000002</v>
      </c>
      <c r="JF787">
        <v>2301.1999999999998</v>
      </c>
      <c r="JG787">
        <v>2401.52</v>
      </c>
      <c r="JH787">
        <v>2416.64</v>
      </c>
      <c r="JI787">
        <v>2442.48</v>
      </c>
      <c r="JJ787">
        <v>2472.6</v>
      </c>
      <c r="JK787">
        <v>2507.4</v>
      </c>
    </row>
    <row r="788" spans="1:271" x14ac:dyDescent="0.35">
      <c r="A788" s="23">
        <v>652.60900000000004</v>
      </c>
      <c r="B788">
        <v>53540.044000000002</v>
      </c>
      <c r="C788">
        <v>53524</v>
      </c>
      <c r="D788">
        <v>53636</v>
      </c>
      <c r="E788">
        <v>53736</v>
      </c>
      <c r="F788">
        <v>53736</v>
      </c>
      <c r="G788">
        <v>4257.2</v>
      </c>
      <c r="H788">
        <v>4272.6000000000004</v>
      </c>
      <c r="I788">
        <v>4262.8</v>
      </c>
      <c r="J788">
        <v>4282.3</v>
      </c>
      <c r="K788">
        <v>4293.5</v>
      </c>
      <c r="L788">
        <v>2414.1999999999998</v>
      </c>
      <c r="M788">
        <v>2428.23333</v>
      </c>
      <c r="N788">
        <v>2432.5</v>
      </c>
      <c r="O788">
        <v>2443.4333299999998</v>
      </c>
      <c r="P788">
        <v>2444.9333299999998</v>
      </c>
      <c r="Q788">
        <v>1797.9333300000001</v>
      </c>
      <c r="R788">
        <v>1810.6666700000001</v>
      </c>
      <c r="S788">
        <v>1821.1666700000001</v>
      </c>
      <c r="T788">
        <v>1825.1333299999999</v>
      </c>
      <c r="U788">
        <v>1845.23333</v>
      </c>
      <c r="V788">
        <v>1089.6600000000001</v>
      </c>
      <c r="W788">
        <v>1107.0999999999999</v>
      </c>
      <c r="X788">
        <v>1125.02</v>
      </c>
      <c r="Y788">
        <v>1146.44</v>
      </c>
      <c r="Z788">
        <v>1163.08</v>
      </c>
      <c r="AA788">
        <v>31095.520799999998</v>
      </c>
      <c r="AB788">
        <v>31279.599999999999</v>
      </c>
      <c r="AC788">
        <v>31289.599999999999</v>
      </c>
      <c r="AD788">
        <v>31308</v>
      </c>
      <c r="AE788">
        <v>31410</v>
      </c>
      <c r="AF788">
        <v>2532</v>
      </c>
      <c r="AG788">
        <v>2542.9</v>
      </c>
      <c r="AH788">
        <v>2540</v>
      </c>
      <c r="AI788">
        <v>2550.8000000000002</v>
      </c>
      <c r="AJ788">
        <v>2560.9</v>
      </c>
      <c r="AK788">
        <v>1915.03333</v>
      </c>
      <c r="AL788">
        <v>1954.46667</v>
      </c>
      <c r="AM788">
        <v>1984.53333</v>
      </c>
      <c r="AN788">
        <v>2020.1666700000001</v>
      </c>
      <c r="AO788">
        <v>2052.1666700000001</v>
      </c>
      <c r="AP788">
        <v>1300.4333300000001</v>
      </c>
      <c r="AQ788">
        <v>1322.76667</v>
      </c>
      <c r="AR788">
        <v>1348.96667</v>
      </c>
      <c r="AS788">
        <v>1372.4</v>
      </c>
      <c r="AT788">
        <v>1395.76667</v>
      </c>
      <c r="AU788">
        <v>2105.8000000000002</v>
      </c>
      <c r="AV788">
        <v>2183.6</v>
      </c>
      <c r="AW788">
        <v>2255.1999999999998</v>
      </c>
      <c r="AX788">
        <v>2320.4</v>
      </c>
      <c r="AY788">
        <v>2373.8000000000002</v>
      </c>
      <c r="AZ788">
        <v>3233.0077500000002</v>
      </c>
      <c r="BA788">
        <v>3263.1</v>
      </c>
      <c r="BB788">
        <v>3295.1</v>
      </c>
      <c r="BC788">
        <v>3327.2</v>
      </c>
      <c r="BD788">
        <v>3344.5</v>
      </c>
      <c r="BE788">
        <v>1559.6</v>
      </c>
      <c r="BF788">
        <v>1587.4</v>
      </c>
      <c r="BG788">
        <v>1605.46667</v>
      </c>
      <c r="BH788">
        <v>1629.03333</v>
      </c>
      <c r="BI788">
        <v>1652.26667</v>
      </c>
      <c r="BJ788">
        <v>5131</v>
      </c>
      <c r="BK788">
        <v>5095</v>
      </c>
      <c r="BL788">
        <v>4982.8</v>
      </c>
      <c r="BM788">
        <v>4802.55</v>
      </c>
      <c r="BN788">
        <v>4822.6000000000004</v>
      </c>
      <c r="BO788">
        <v>33911.599999999999</v>
      </c>
      <c r="BP788">
        <v>34121.599999999999</v>
      </c>
      <c r="BQ788">
        <v>34176.800000000003</v>
      </c>
      <c r="BR788">
        <v>34378.400000000001</v>
      </c>
      <c r="BS788">
        <v>34502</v>
      </c>
      <c r="BT788">
        <v>3323.4</v>
      </c>
      <c r="BU788">
        <v>3344.9</v>
      </c>
      <c r="BV788">
        <v>3349.6</v>
      </c>
      <c r="BW788">
        <v>3355.3</v>
      </c>
      <c r="BX788">
        <v>3371.3</v>
      </c>
      <c r="BY788">
        <v>2269.6999999999998</v>
      </c>
      <c r="BZ788">
        <v>2285.4333299999998</v>
      </c>
      <c r="CA788">
        <v>2300.73333</v>
      </c>
      <c r="CB788">
        <v>2327.1333300000001</v>
      </c>
      <c r="CC788">
        <v>2345.6333300000001</v>
      </c>
      <c r="CD788">
        <v>3588.3333299999999</v>
      </c>
      <c r="CE788">
        <v>3491.3333299999999</v>
      </c>
      <c r="CF788">
        <v>3449</v>
      </c>
      <c r="CG788">
        <v>3415.3333299999999</v>
      </c>
      <c r="CH788">
        <v>3417.3333299999999</v>
      </c>
      <c r="CI788">
        <v>3519.5</v>
      </c>
      <c r="CJ788">
        <v>3487.5</v>
      </c>
      <c r="CK788">
        <v>3479.5</v>
      </c>
      <c r="CL788">
        <v>3477.5</v>
      </c>
      <c r="CM788">
        <v>3470.5</v>
      </c>
      <c r="CN788">
        <v>7299.4</v>
      </c>
      <c r="CO788">
        <v>7362.6</v>
      </c>
      <c r="CP788">
        <v>7426</v>
      </c>
      <c r="CQ788">
        <v>7441.4</v>
      </c>
      <c r="CR788">
        <v>7481.8</v>
      </c>
      <c r="CS788">
        <v>2876.2251500000002</v>
      </c>
      <c r="CT788">
        <v>2865.05</v>
      </c>
      <c r="CU788">
        <v>2860.15</v>
      </c>
      <c r="CV788">
        <v>2845.8</v>
      </c>
      <c r="CW788">
        <v>2832.3</v>
      </c>
      <c r="CX788">
        <v>41840</v>
      </c>
      <c r="CY788">
        <v>41840</v>
      </c>
      <c r="CZ788">
        <v>41928</v>
      </c>
      <c r="DA788">
        <v>41992</v>
      </c>
      <c r="DB788">
        <v>41940</v>
      </c>
      <c r="DC788">
        <v>44278</v>
      </c>
      <c r="DD788">
        <v>44266</v>
      </c>
      <c r="DE788">
        <v>44319</v>
      </c>
      <c r="DF788">
        <v>44377.5</v>
      </c>
      <c r="DG788">
        <v>44412.5</v>
      </c>
      <c r="DH788">
        <v>3718.7</v>
      </c>
      <c r="DI788">
        <v>3731.6</v>
      </c>
      <c r="DJ788">
        <v>3749.1</v>
      </c>
      <c r="DK788">
        <v>3762.5</v>
      </c>
      <c r="DL788">
        <v>3779.7</v>
      </c>
      <c r="DM788">
        <v>2252.1333300000001</v>
      </c>
      <c r="DN788">
        <v>2284.9333299999998</v>
      </c>
      <c r="DO788">
        <v>2312.8000000000002</v>
      </c>
      <c r="DP788">
        <v>2342.8000000000002</v>
      </c>
      <c r="DQ788">
        <v>2365.1</v>
      </c>
      <c r="DR788">
        <v>3764.6666700000001</v>
      </c>
      <c r="DS788">
        <v>3801.3333299999999</v>
      </c>
      <c r="DT788">
        <v>3826</v>
      </c>
      <c r="DU788">
        <v>3861.3333299999999</v>
      </c>
      <c r="DV788">
        <v>3866.3333299999999</v>
      </c>
      <c r="DW788">
        <v>4960.05</v>
      </c>
      <c r="DX788">
        <v>4974.3</v>
      </c>
      <c r="DY788">
        <v>4994</v>
      </c>
      <c r="DZ788">
        <v>4989.8500000000004</v>
      </c>
      <c r="EA788">
        <v>4990.3999999999996</v>
      </c>
      <c r="EB788">
        <v>5311</v>
      </c>
      <c r="EC788">
        <v>5281</v>
      </c>
      <c r="ED788">
        <v>5242.5</v>
      </c>
      <c r="EE788">
        <v>5224</v>
      </c>
      <c r="EF788">
        <v>5210.5</v>
      </c>
      <c r="EG788">
        <v>20784.666669999999</v>
      </c>
      <c r="EH788">
        <v>20811.666669999999</v>
      </c>
      <c r="EI788">
        <v>20947</v>
      </c>
      <c r="EJ788">
        <v>20966</v>
      </c>
      <c r="EK788">
        <v>21047.666669999999</v>
      </c>
      <c r="EL788">
        <v>2262.5500000000002</v>
      </c>
      <c r="EM788">
        <v>2282.4499999999998</v>
      </c>
      <c r="EN788">
        <v>2307.9</v>
      </c>
      <c r="EO788">
        <v>2330.25</v>
      </c>
      <c r="EP788">
        <v>2352.4</v>
      </c>
      <c r="EQ788">
        <v>3572.6666700000001</v>
      </c>
      <c r="ER788">
        <v>3614.3333299999999</v>
      </c>
      <c r="ES788">
        <v>3653.6666700000001</v>
      </c>
      <c r="ET788">
        <v>3697</v>
      </c>
      <c r="EU788">
        <v>3735.3333299999999</v>
      </c>
      <c r="EV788">
        <v>3511.6666700000001</v>
      </c>
      <c r="EW788">
        <v>3548</v>
      </c>
      <c r="EX788">
        <v>3571.3333299999999</v>
      </c>
      <c r="EY788">
        <v>3598.6666700000001</v>
      </c>
      <c r="EZ788">
        <v>3616.6666700000001</v>
      </c>
      <c r="FA788">
        <v>2410.4504000000002</v>
      </c>
      <c r="FB788">
        <v>2326.4</v>
      </c>
      <c r="FC788">
        <v>2277.44</v>
      </c>
      <c r="FD788">
        <v>2208.7600000000002</v>
      </c>
      <c r="FE788">
        <v>2166.52</v>
      </c>
      <c r="FF788">
        <v>24594.400000000001</v>
      </c>
      <c r="FG788">
        <v>24544</v>
      </c>
      <c r="FH788">
        <v>24540.400000000001</v>
      </c>
      <c r="FI788">
        <v>24495.599999999999</v>
      </c>
      <c r="FJ788">
        <v>24424</v>
      </c>
      <c r="FK788">
        <v>7925.3333300000004</v>
      </c>
      <c r="FL788">
        <v>7941.3333300000004</v>
      </c>
      <c r="FM788">
        <v>7980</v>
      </c>
      <c r="FN788">
        <v>8048.6666699999996</v>
      </c>
      <c r="FO788">
        <v>8150</v>
      </c>
      <c r="FP788">
        <v>2712.64</v>
      </c>
      <c r="FQ788">
        <v>2748.08</v>
      </c>
      <c r="FR788">
        <v>2770.12</v>
      </c>
      <c r="FS788">
        <v>2799.36</v>
      </c>
      <c r="FT788">
        <v>2837.72</v>
      </c>
      <c r="FU788">
        <v>3572</v>
      </c>
      <c r="FV788">
        <v>1897</v>
      </c>
      <c r="FW788">
        <v>3503.88</v>
      </c>
      <c r="FX788">
        <v>1887.96</v>
      </c>
      <c r="FY788">
        <v>3426.48</v>
      </c>
      <c r="FZ788">
        <v>1875.6</v>
      </c>
      <c r="GA788">
        <v>3348.76</v>
      </c>
      <c r="GB788">
        <v>1875.92</v>
      </c>
      <c r="GC788">
        <v>3278.36</v>
      </c>
      <c r="GD788">
        <v>1877</v>
      </c>
      <c r="GE788">
        <v>2536.84</v>
      </c>
      <c r="GF788">
        <v>2504.04</v>
      </c>
      <c r="GG788">
        <v>2461.56</v>
      </c>
      <c r="GH788">
        <v>2421.12</v>
      </c>
      <c r="GI788">
        <v>2384.08</v>
      </c>
      <c r="GJ788">
        <v>12733</v>
      </c>
      <c r="GK788">
        <v>12819</v>
      </c>
      <c r="GL788">
        <v>12911</v>
      </c>
      <c r="GM788">
        <v>13002</v>
      </c>
      <c r="GN788">
        <v>13117</v>
      </c>
      <c r="GO788">
        <v>5548.4</v>
      </c>
      <c r="GP788">
        <v>5620.8</v>
      </c>
      <c r="GQ788">
        <v>5628.8</v>
      </c>
      <c r="GR788">
        <v>5700.8</v>
      </c>
      <c r="GS788">
        <v>5781.6</v>
      </c>
      <c r="GT788">
        <v>5095.6000000000004</v>
      </c>
      <c r="GU788">
        <v>5147.6000000000004</v>
      </c>
      <c r="GV788">
        <v>5176.3999999999996</v>
      </c>
      <c r="GW788">
        <v>5221.2</v>
      </c>
      <c r="GX788">
        <v>5252.4</v>
      </c>
      <c r="GY788">
        <v>3686.12</v>
      </c>
      <c r="GZ788">
        <v>3743.28</v>
      </c>
      <c r="HA788">
        <v>3789.96</v>
      </c>
      <c r="HB788">
        <v>3824.48</v>
      </c>
      <c r="HC788">
        <v>3862.4</v>
      </c>
      <c r="HD788">
        <v>2544.2773200000001</v>
      </c>
      <c r="HE788">
        <v>2537.3200000000002</v>
      </c>
      <c r="HF788">
        <v>2539.64</v>
      </c>
      <c r="HG788">
        <v>2556.04</v>
      </c>
      <c r="HH788">
        <v>2567.84</v>
      </c>
      <c r="HI788">
        <v>36633.333330000001</v>
      </c>
      <c r="HJ788">
        <v>36703.333330000001</v>
      </c>
      <c r="HK788">
        <v>37040</v>
      </c>
      <c r="HL788">
        <v>37160</v>
      </c>
      <c r="HM788">
        <v>37430</v>
      </c>
      <c r="HN788">
        <v>4813.3333300000004</v>
      </c>
      <c r="HO788">
        <v>4835.6000000000004</v>
      </c>
      <c r="HP788">
        <v>4859.8666700000003</v>
      </c>
      <c r="HQ788">
        <v>4874.6666699999996</v>
      </c>
      <c r="HR788">
        <v>4889.2</v>
      </c>
      <c r="HS788">
        <v>105.5536</v>
      </c>
      <c r="HT788">
        <v>2672.64</v>
      </c>
      <c r="HU788">
        <v>2702.92</v>
      </c>
      <c r="HV788">
        <v>2725.52</v>
      </c>
      <c r="HW788">
        <v>2752.24</v>
      </c>
      <c r="HX788">
        <v>3494.24</v>
      </c>
      <c r="HY788">
        <v>3548</v>
      </c>
      <c r="HZ788">
        <v>3605</v>
      </c>
      <c r="IA788">
        <v>3655.12</v>
      </c>
      <c r="IB788">
        <v>3695.08</v>
      </c>
      <c r="IC788">
        <v>7518</v>
      </c>
      <c r="ID788">
        <v>7493.3333300000004</v>
      </c>
      <c r="IE788">
        <v>7482</v>
      </c>
      <c r="IF788">
        <v>7474.6666699999996</v>
      </c>
      <c r="IG788">
        <v>7500.6666699999996</v>
      </c>
      <c r="IH788">
        <v>2229.04</v>
      </c>
      <c r="II788">
        <v>2291.7199999999998</v>
      </c>
      <c r="IJ788">
        <v>2349.52</v>
      </c>
      <c r="IK788">
        <v>2412.2399999999998</v>
      </c>
      <c r="IL788">
        <v>2474.1999999999998</v>
      </c>
      <c r="IM788">
        <v>2397.04</v>
      </c>
      <c r="IN788">
        <v>2440.7199999999998</v>
      </c>
      <c r="IO788">
        <v>2495.04</v>
      </c>
      <c r="IP788">
        <v>2532.7199999999998</v>
      </c>
      <c r="IQ788">
        <v>2583.7600000000002</v>
      </c>
      <c r="IR788">
        <v>16417.8</v>
      </c>
      <c r="IS788">
        <v>16451.599999999999</v>
      </c>
      <c r="IT788">
        <v>16556.2</v>
      </c>
      <c r="IU788">
        <v>16705</v>
      </c>
      <c r="IV788">
        <v>16746.400000000001</v>
      </c>
      <c r="IW788">
        <v>3384.9333299999998</v>
      </c>
      <c r="IX788">
        <v>3414.3333299999999</v>
      </c>
      <c r="IY788">
        <v>3412.8</v>
      </c>
      <c r="IZ788">
        <v>3436.73333</v>
      </c>
      <c r="JA788">
        <v>3457.6</v>
      </c>
      <c r="JB788">
        <v>2168.12</v>
      </c>
      <c r="JC788">
        <v>2210.08</v>
      </c>
      <c r="JD788">
        <v>2247.84</v>
      </c>
      <c r="JE788">
        <v>2288.6</v>
      </c>
      <c r="JF788">
        <v>2315.44</v>
      </c>
      <c r="JG788">
        <v>2411.92</v>
      </c>
      <c r="JH788">
        <v>2424.16</v>
      </c>
      <c r="JI788">
        <v>2449.2800000000002</v>
      </c>
      <c r="JJ788">
        <v>2478.2800000000002</v>
      </c>
      <c r="JK788">
        <v>2511.96</v>
      </c>
    </row>
    <row r="789" spans="1:271" x14ac:dyDescent="0.35">
      <c r="A789" s="23">
        <v>649.86300000000006</v>
      </c>
      <c r="B789">
        <v>53769.048000000003</v>
      </c>
      <c r="C789">
        <v>53860</v>
      </c>
      <c r="D789">
        <v>53976</v>
      </c>
      <c r="E789">
        <v>53992</v>
      </c>
      <c r="F789">
        <v>54036</v>
      </c>
      <c r="G789">
        <v>4282.8999999999996</v>
      </c>
      <c r="H789">
        <v>4285.3</v>
      </c>
      <c r="I789">
        <v>4296.8</v>
      </c>
      <c r="J789">
        <v>4306.3</v>
      </c>
      <c r="K789">
        <v>4321.1000000000004</v>
      </c>
      <c r="L789">
        <v>2410.8666699999999</v>
      </c>
      <c r="M789">
        <v>2429.3666699999999</v>
      </c>
      <c r="N789">
        <v>2432.3666699999999</v>
      </c>
      <c r="O789">
        <v>2438.3333299999999</v>
      </c>
      <c r="P789">
        <v>2443.3666699999999</v>
      </c>
      <c r="Q789">
        <v>1801.8333299999999</v>
      </c>
      <c r="R789">
        <v>1811.9333300000001</v>
      </c>
      <c r="S789">
        <v>1819.3666700000001</v>
      </c>
      <c r="T789">
        <v>1830.96667</v>
      </c>
      <c r="U789">
        <v>1845.6</v>
      </c>
      <c r="V789">
        <v>1095.92</v>
      </c>
      <c r="W789">
        <v>1110.48</v>
      </c>
      <c r="X789">
        <v>1131.82</v>
      </c>
      <c r="Y789">
        <v>1152.6600000000001</v>
      </c>
      <c r="Z789">
        <v>1168.58</v>
      </c>
      <c r="AA789">
        <v>31435.4944</v>
      </c>
      <c r="AB789">
        <v>31608</v>
      </c>
      <c r="AC789">
        <v>31583.200000000001</v>
      </c>
      <c r="AD789">
        <v>31623.200000000001</v>
      </c>
      <c r="AE789">
        <v>31759.200000000001</v>
      </c>
      <c r="AF789">
        <v>2544.5</v>
      </c>
      <c r="AG789">
        <v>2555</v>
      </c>
      <c r="AH789">
        <v>2551.6999999999998</v>
      </c>
      <c r="AI789">
        <v>2556.3000000000002</v>
      </c>
      <c r="AJ789">
        <v>2565.4</v>
      </c>
      <c r="AK789">
        <v>1921.6666700000001</v>
      </c>
      <c r="AL789">
        <v>1960.6666700000001</v>
      </c>
      <c r="AM789">
        <v>1992.4</v>
      </c>
      <c r="AN789">
        <v>2026.4333300000001</v>
      </c>
      <c r="AO789">
        <v>2059.5333300000002</v>
      </c>
      <c r="AP789">
        <v>1301.5666699999999</v>
      </c>
      <c r="AQ789">
        <v>1326.1666700000001</v>
      </c>
      <c r="AR789">
        <v>1350.5666699999999</v>
      </c>
      <c r="AS789">
        <v>1371.53333</v>
      </c>
      <c r="AT789">
        <v>1393.76667</v>
      </c>
      <c r="AU789">
        <v>2113</v>
      </c>
      <c r="AV789">
        <v>2191</v>
      </c>
      <c r="AW789">
        <v>2258.4</v>
      </c>
      <c r="AX789">
        <v>2324.1999999999998</v>
      </c>
      <c r="AY789">
        <v>2378.1999999999998</v>
      </c>
      <c r="AZ789">
        <v>3236.04945</v>
      </c>
      <c r="BA789">
        <v>3275.25</v>
      </c>
      <c r="BB789">
        <v>3310.8</v>
      </c>
      <c r="BC789">
        <v>3332.3</v>
      </c>
      <c r="BD789">
        <v>3361</v>
      </c>
      <c r="BE789">
        <v>1563.46667</v>
      </c>
      <c r="BF789">
        <v>1590.46667</v>
      </c>
      <c r="BG789">
        <v>1606.76667</v>
      </c>
      <c r="BH789">
        <v>1629.7</v>
      </c>
      <c r="BI789">
        <v>1652.96667</v>
      </c>
      <c r="BJ789">
        <v>5147.5</v>
      </c>
      <c r="BK789">
        <v>5099.5</v>
      </c>
      <c r="BL789">
        <v>4999</v>
      </c>
      <c r="BM789">
        <v>4810.05</v>
      </c>
      <c r="BN789">
        <v>4833.05</v>
      </c>
      <c r="BO789">
        <v>34263.199999999997</v>
      </c>
      <c r="BP789">
        <v>34405.199999999997</v>
      </c>
      <c r="BQ789">
        <v>34533.599999999999</v>
      </c>
      <c r="BR789">
        <v>34810.800000000003</v>
      </c>
      <c r="BS789">
        <v>34828.800000000003</v>
      </c>
      <c r="BT789">
        <v>3347.4</v>
      </c>
      <c r="BU789">
        <v>3362.4</v>
      </c>
      <c r="BV789">
        <v>3365.4</v>
      </c>
      <c r="BW789">
        <v>3368.8</v>
      </c>
      <c r="BX789">
        <v>3387.3</v>
      </c>
      <c r="BY789">
        <v>2272.6666700000001</v>
      </c>
      <c r="BZ789">
        <v>2291.5333300000002</v>
      </c>
      <c r="CA789">
        <v>2301.0333300000002</v>
      </c>
      <c r="CB789">
        <v>2327.26667</v>
      </c>
      <c r="CC789">
        <v>2349.3333299999999</v>
      </c>
      <c r="CD789">
        <v>3586.3333299999999</v>
      </c>
      <c r="CE789">
        <v>3493.6666700000001</v>
      </c>
      <c r="CF789">
        <v>3447.6666700000001</v>
      </c>
      <c r="CG789">
        <v>3418.3333299999999</v>
      </c>
      <c r="CH789">
        <v>3419</v>
      </c>
      <c r="CI789">
        <v>3526.75</v>
      </c>
      <c r="CJ789">
        <v>3491.25</v>
      </c>
      <c r="CK789">
        <v>3477.5</v>
      </c>
      <c r="CL789">
        <v>3479.5</v>
      </c>
      <c r="CM789">
        <v>3470.75</v>
      </c>
      <c r="CN789">
        <v>7364.4</v>
      </c>
      <c r="CO789">
        <v>7437.4</v>
      </c>
      <c r="CP789">
        <v>7497.8</v>
      </c>
      <c r="CQ789">
        <v>7500.2</v>
      </c>
      <c r="CR789">
        <v>7553</v>
      </c>
      <c r="CS789">
        <v>2877.7822999999999</v>
      </c>
      <c r="CT789">
        <v>2869.9</v>
      </c>
      <c r="CU789">
        <v>2861.7</v>
      </c>
      <c r="CV789">
        <v>2851.75</v>
      </c>
      <c r="CW789">
        <v>2838.5</v>
      </c>
      <c r="CX789">
        <v>42152</v>
      </c>
      <c r="CY789">
        <v>42168</v>
      </c>
      <c r="CZ789">
        <v>42264</v>
      </c>
      <c r="DA789">
        <v>42372</v>
      </c>
      <c r="DB789">
        <v>42356</v>
      </c>
      <c r="DC789">
        <v>44726</v>
      </c>
      <c r="DD789">
        <v>44700.5</v>
      </c>
      <c r="DE789">
        <v>44765.5</v>
      </c>
      <c r="DF789">
        <v>44790.5</v>
      </c>
      <c r="DG789">
        <v>44844</v>
      </c>
      <c r="DH789">
        <v>3739.5</v>
      </c>
      <c r="DI789">
        <v>3758.8</v>
      </c>
      <c r="DJ789">
        <v>3772.2</v>
      </c>
      <c r="DK789">
        <v>3788.7</v>
      </c>
      <c r="DL789">
        <v>3805.8</v>
      </c>
      <c r="DM789">
        <v>2256.3666699999999</v>
      </c>
      <c r="DN789">
        <v>2293.5</v>
      </c>
      <c r="DO789">
        <v>2324.6999999999998</v>
      </c>
      <c r="DP789">
        <v>2347.1999999999998</v>
      </c>
      <c r="DQ789">
        <v>2371.4333299999998</v>
      </c>
      <c r="DR789">
        <v>3771.3333299999999</v>
      </c>
      <c r="DS789">
        <v>3812.3333299999999</v>
      </c>
      <c r="DT789">
        <v>3838.3333299999999</v>
      </c>
      <c r="DU789">
        <v>3867</v>
      </c>
      <c r="DV789">
        <v>3879.3333299999999</v>
      </c>
      <c r="DW789">
        <v>4962.05</v>
      </c>
      <c r="DX789">
        <v>4976.55</v>
      </c>
      <c r="DY789">
        <v>4997.6000000000004</v>
      </c>
      <c r="DZ789">
        <v>4998.95</v>
      </c>
      <c r="EA789">
        <v>5001.5</v>
      </c>
      <c r="EB789">
        <v>5313.5</v>
      </c>
      <c r="EC789">
        <v>5291</v>
      </c>
      <c r="ED789">
        <v>5246</v>
      </c>
      <c r="EE789">
        <v>5223.5</v>
      </c>
      <c r="EF789">
        <v>5215.5</v>
      </c>
      <c r="EG789">
        <v>21042.666669999999</v>
      </c>
      <c r="EH789">
        <v>21127</v>
      </c>
      <c r="EI789">
        <v>21217</v>
      </c>
      <c r="EJ789">
        <v>21276</v>
      </c>
      <c r="EK789">
        <v>21393.333330000001</v>
      </c>
      <c r="EL789">
        <v>2264.9499999999998</v>
      </c>
      <c r="EM789">
        <v>2293</v>
      </c>
      <c r="EN789">
        <v>2312.8000000000002</v>
      </c>
      <c r="EO789">
        <v>2336.9</v>
      </c>
      <c r="EP789">
        <v>2360.75</v>
      </c>
      <c r="EQ789">
        <v>3574.6666700000001</v>
      </c>
      <c r="ER789">
        <v>3616.3333299999999</v>
      </c>
      <c r="ES789">
        <v>3664</v>
      </c>
      <c r="ET789">
        <v>3702.6666700000001</v>
      </c>
      <c r="EU789">
        <v>3741.6666700000001</v>
      </c>
      <c r="EV789">
        <v>3515.3333299999999</v>
      </c>
      <c r="EW789">
        <v>3541.3333299999999</v>
      </c>
      <c r="EX789">
        <v>3575</v>
      </c>
      <c r="EY789">
        <v>3586.6666700000001</v>
      </c>
      <c r="EZ789">
        <v>3619.6666700000001</v>
      </c>
      <c r="FA789">
        <v>2411.5635200000002</v>
      </c>
      <c r="FB789">
        <v>2327.6799999999998</v>
      </c>
      <c r="FC789">
        <v>2280.92</v>
      </c>
      <c r="FD789">
        <v>2211.2399999999998</v>
      </c>
      <c r="FE789">
        <v>2165</v>
      </c>
      <c r="FF789">
        <v>24806.400000000001</v>
      </c>
      <c r="FG789">
        <v>24696</v>
      </c>
      <c r="FH789">
        <v>24714.400000000001</v>
      </c>
      <c r="FI789">
        <v>24657.599999999999</v>
      </c>
      <c r="FJ789">
        <v>24604</v>
      </c>
      <c r="FK789">
        <v>8012.6666699999996</v>
      </c>
      <c r="FL789">
        <v>8034.6666699999996</v>
      </c>
      <c r="FM789">
        <v>8061.3333300000004</v>
      </c>
      <c r="FN789">
        <v>8135.3333300000004</v>
      </c>
      <c r="FO789">
        <v>8239.3333299999995</v>
      </c>
      <c r="FP789">
        <v>2716.48</v>
      </c>
      <c r="FQ789">
        <v>2750.44</v>
      </c>
      <c r="FR789">
        <v>2771.72</v>
      </c>
      <c r="FS789">
        <v>2803.24</v>
      </c>
      <c r="FT789">
        <v>2833.32</v>
      </c>
      <c r="FU789">
        <v>3579.68</v>
      </c>
      <c r="FV789">
        <v>1898.48</v>
      </c>
      <c r="FW789">
        <v>3507.4</v>
      </c>
      <c r="FX789">
        <v>1886.64</v>
      </c>
      <c r="FY789">
        <v>3437.64</v>
      </c>
      <c r="FZ789">
        <v>1881.36</v>
      </c>
      <c r="GA789">
        <v>3358.32</v>
      </c>
      <c r="GB789">
        <v>1881.32</v>
      </c>
      <c r="GC789">
        <v>3282.4</v>
      </c>
      <c r="GD789">
        <v>1879.16</v>
      </c>
      <c r="GE789">
        <v>2547.52</v>
      </c>
      <c r="GF789">
        <v>2508</v>
      </c>
      <c r="GG789">
        <v>2464.6</v>
      </c>
      <c r="GH789">
        <v>2422.04</v>
      </c>
      <c r="GI789">
        <v>2391.08</v>
      </c>
      <c r="GJ789">
        <v>12845</v>
      </c>
      <c r="GK789">
        <v>12934</v>
      </c>
      <c r="GL789">
        <v>13025</v>
      </c>
      <c r="GM789">
        <v>13117</v>
      </c>
      <c r="GN789">
        <v>13237</v>
      </c>
      <c r="GO789">
        <v>5583.2</v>
      </c>
      <c r="GP789">
        <v>5658</v>
      </c>
      <c r="GQ789">
        <v>5656.8</v>
      </c>
      <c r="GR789">
        <v>5734</v>
      </c>
      <c r="GS789">
        <v>5816.4</v>
      </c>
      <c r="GT789">
        <v>5103.6000000000004</v>
      </c>
      <c r="GU789">
        <v>5141.6000000000004</v>
      </c>
      <c r="GV789">
        <v>5180.8</v>
      </c>
      <c r="GW789">
        <v>5222.8</v>
      </c>
      <c r="GX789">
        <v>5259.6</v>
      </c>
      <c r="GY789">
        <v>3689.84</v>
      </c>
      <c r="GZ789">
        <v>3746.44</v>
      </c>
      <c r="HA789">
        <v>3791.84</v>
      </c>
      <c r="HB789">
        <v>3827.92</v>
      </c>
      <c r="HC789">
        <v>3870.2</v>
      </c>
      <c r="HD789">
        <v>2551.29484</v>
      </c>
      <c r="HE789">
        <v>2536.1999999999998</v>
      </c>
      <c r="HF789">
        <v>2542.04</v>
      </c>
      <c r="HG789">
        <v>2559.6</v>
      </c>
      <c r="HH789">
        <v>2578.84</v>
      </c>
      <c r="HI789">
        <v>36826.666669999999</v>
      </c>
      <c r="HJ789">
        <v>37016.666669999999</v>
      </c>
      <c r="HK789">
        <v>37270</v>
      </c>
      <c r="HL789">
        <v>37386.666669999999</v>
      </c>
      <c r="HM789">
        <v>37616.666669999999</v>
      </c>
      <c r="HN789">
        <v>4840.8</v>
      </c>
      <c r="HO789">
        <v>4855.73333</v>
      </c>
      <c r="HP789">
        <v>4872.2</v>
      </c>
      <c r="HQ789">
        <v>4913.2</v>
      </c>
      <c r="HR789">
        <v>4917</v>
      </c>
      <c r="HS789">
        <v>106.1088</v>
      </c>
      <c r="HT789">
        <v>2683.68</v>
      </c>
      <c r="HU789">
        <v>2710.68</v>
      </c>
      <c r="HV789">
        <v>2734.48</v>
      </c>
      <c r="HW789">
        <v>2762.68</v>
      </c>
      <c r="HX789">
        <v>3511.32</v>
      </c>
      <c r="HY789">
        <v>3569.2</v>
      </c>
      <c r="HZ789">
        <v>3612.48</v>
      </c>
      <c r="IA789">
        <v>3666.8</v>
      </c>
      <c r="IB789">
        <v>3705.44</v>
      </c>
      <c r="IC789">
        <v>7544.6666699999996</v>
      </c>
      <c r="ID789">
        <v>7524.6666699999996</v>
      </c>
      <c r="IE789">
        <v>7503.3333300000004</v>
      </c>
      <c r="IF789">
        <v>7483.3333300000004</v>
      </c>
      <c r="IG789">
        <v>7511.3333300000004</v>
      </c>
      <c r="IH789">
        <v>2242.8000000000002</v>
      </c>
      <c r="II789">
        <v>2303.8000000000002</v>
      </c>
      <c r="IJ789">
        <v>2358</v>
      </c>
      <c r="IK789">
        <v>2422.04</v>
      </c>
      <c r="IL789">
        <v>2480.44</v>
      </c>
      <c r="IM789">
        <v>2401.92</v>
      </c>
      <c r="IN789">
        <v>2451.8000000000002</v>
      </c>
      <c r="IO789">
        <v>2501.12</v>
      </c>
      <c r="IP789">
        <v>2545.84</v>
      </c>
      <c r="IQ789">
        <v>2589.16</v>
      </c>
      <c r="IR789">
        <v>16502.599999999999</v>
      </c>
      <c r="IS789">
        <v>16600.8</v>
      </c>
      <c r="IT789">
        <v>16715.8</v>
      </c>
      <c r="IU789">
        <v>16800</v>
      </c>
      <c r="IV789">
        <v>16896</v>
      </c>
      <c r="IW789">
        <v>3407.8</v>
      </c>
      <c r="IX789">
        <v>3430.5333300000002</v>
      </c>
      <c r="IY789">
        <v>3433.3333299999999</v>
      </c>
      <c r="IZ789">
        <v>3458.73333</v>
      </c>
      <c r="JA789">
        <v>3476</v>
      </c>
      <c r="JB789">
        <v>2179.44</v>
      </c>
      <c r="JC789">
        <v>2223.6</v>
      </c>
      <c r="JD789">
        <v>2260.2399999999998</v>
      </c>
      <c r="JE789">
        <v>2300.64</v>
      </c>
      <c r="JF789">
        <v>2323.7600000000002</v>
      </c>
      <c r="JG789">
        <v>2418.52</v>
      </c>
      <c r="JH789">
        <v>2436.2800000000002</v>
      </c>
      <c r="JI789">
        <v>2459.04</v>
      </c>
      <c r="JJ789">
        <v>2488.16</v>
      </c>
      <c r="JK789">
        <v>2515.12</v>
      </c>
    </row>
    <row r="790" spans="1:271" x14ac:dyDescent="0.35">
      <c r="A790" s="23">
        <v>647.11800000000005</v>
      </c>
      <c r="B790">
        <v>54293.468000000001</v>
      </c>
      <c r="C790">
        <v>54412</v>
      </c>
      <c r="D790">
        <v>54476</v>
      </c>
      <c r="E790">
        <v>54520</v>
      </c>
      <c r="F790">
        <v>54608</v>
      </c>
      <c r="G790">
        <v>4326.2</v>
      </c>
      <c r="H790">
        <v>4322.1000000000004</v>
      </c>
      <c r="I790">
        <v>4329.5</v>
      </c>
      <c r="J790">
        <v>4336.5</v>
      </c>
      <c r="K790">
        <v>4352</v>
      </c>
      <c r="L790">
        <v>2417.5333300000002</v>
      </c>
      <c r="M790">
        <v>2426.0333300000002</v>
      </c>
      <c r="N790">
        <v>2432.4333299999998</v>
      </c>
      <c r="O790">
        <v>2439.1999999999998</v>
      </c>
      <c r="P790">
        <v>2439.4333299999998</v>
      </c>
      <c r="Q790">
        <v>1806.1</v>
      </c>
      <c r="R790">
        <v>1811.3333299999999</v>
      </c>
      <c r="S790">
        <v>1823.3333299999999</v>
      </c>
      <c r="T790">
        <v>1832.3</v>
      </c>
      <c r="U790">
        <v>1848.23333</v>
      </c>
      <c r="V790">
        <v>1101.76</v>
      </c>
      <c r="W790">
        <v>1113.6199999999999</v>
      </c>
      <c r="X790">
        <v>1137.56</v>
      </c>
      <c r="Y790">
        <v>1156.4000000000001</v>
      </c>
      <c r="Z790">
        <v>1175.5</v>
      </c>
      <c r="AA790">
        <v>32145.978800000001</v>
      </c>
      <c r="AB790">
        <v>32240.400000000001</v>
      </c>
      <c r="AC790">
        <v>32268.400000000001</v>
      </c>
      <c r="AD790">
        <v>32416.400000000001</v>
      </c>
      <c r="AE790">
        <v>32429.200000000001</v>
      </c>
      <c r="AF790">
        <v>2547.6</v>
      </c>
      <c r="AG790">
        <v>2562.1</v>
      </c>
      <c r="AH790">
        <v>2571</v>
      </c>
      <c r="AI790">
        <v>2578.5</v>
      </c>
      <c r="AJ790">
        <v>2575.1</v>
      </c>
      <c r="AK790">
        <v>1923.76667</v>
      </c>
      <c r="AL790">
        <v>1963.26667</v>
      </c>
      <c r="AM790">
        <v>1994.23333</v>
      </c>
      <c r="AN790">
        <v>2025.3666700000001</v>
      </c>
      <c r="AO790">
        <v>2054.5666700000002</v>
      </c>
      <c r="AP790">
        <v>1299.5999999999999</v>
      </c>
      <c r="AQ790">
        <v>1322.0666699999999</v>
      </c>
      <c r="AR790">
        <v>1353</v>
      </c>
      <c r="AS790">
        <v>1376.96667</v>
      </c>
      <c r="AT790">
        <v>1396</v>
      </c>
      <c r="AU790">
        <v>2112.4</v>
      </c>
      <c r="AV790">
        <v>2191.6</v>
      </c>
      <c r="AW790">
        <v>2259.8000000000002</v>
      </c>
      <c r="AX790">
        <v>2327.8000000000002</v>
      </c>
      <c r="AY790">
        <v>2378.1999999999998</v>
      </c>
      <c r="AZ790">
        <v>3249.3629000000001</v>
      </c>
      <c r="BA790">
        <v>3276.5</v>
      </c>
      <c r="BB790">
        <v>3313.55</v>
      </c>
      <c r="BC790">
        <v>3341.4</v>
      </c>
      <c r="BD790">
        <v>3368.5</v>
      </c>
      <c r="BE790">
        <v>1564.26667</v>
      </c>
      <c r="BF790">
        <v>1592.26667</v>
      </c>
      <c r="BG790">
        <v>1611.3</v>
      </c>
      <c r="BH790">
        <v>1631.1</v>
      </c>
      <c r="BI790">
        <v>1654.8</v>
      </c>
      <c r="BJ790">
        <v>5145</v>
      </c>
      <c r="BK790">
        <v>5102.5</v>
      </c>
      <c r="BL790">
        <v>5007</v>
      </c>
      <c r="BM790">
        <v>4806.3999999999996</v>
      </c>
      <c r="BN790">
        <v>4823.8999999999996</v>
      </c>
      <c r="BO790">
        <v>35030.400000000001</v>
      </c>
      <c r="BP790">
        <v>35208.400000000001</v>
      </c>
      <c r="BQ790">
        <v>35312.800000000003</v>
      </c>
      <c r="BR790">
        <v>35524</v>
      </c>
      <c r="BS790">
        <v>35540</v>
      </c>
      <c r="BT790">
        <v>3364.3</v>
      </c>
      <c r="BU790">
        <v>3375.7</v>
      </c>
      <c r="BV790">
        <v>3380.2</v>
      </c>
      <c r="BW790">
        <v>3394.9</v>
      </c>
      <c r="BX790">
        <v>3400.4</v>
      </c>
      <c r="BY790">
        <v>2276.1333300000001</v>
      </c>
      <c r="BZ790">
        <v>2290</v>
      </c>
      <c r="CA790">
        <v>2309.1</v>
      </c>
      <c r="CB790">
        <v>2330.1999999999998</v>
      </c>
      <c r="CC790">
        <v>2353.3666699999999</v>
      </c>
      <c r="CD790">
        <v>3586.6666700000001</v>
      </c>
      <c r="CE790">
        <v>3487.6666700000001</v>
      </c>
      <c r="CF790">
        <v>3453</v>
      </c>
      <c r="CG790">
        <v>3415.6666700000001</v>
      </c>
      <c r="CH790">
        <v>3411.6666700000001</v>
      </c>
      <c r="CI790">
        <v>3521</v>
      </c>
      <c r="CJ790">
        <v>3496.75</v>
      </c>
      <c r="CK790">
        <v>3478.25</v>
      </c>
      <c r="CL790">
        <v>3482.5</v>
      </c>
      <c r="CM790">
        <v>3473</v>
      </c>
      <c r="CN790">
        <v>7493.8</v>
      </c>
      <c r="CO790">
        <v>7530</v>
      </c>
      <c r="CP790">
        <v>7579.6</v>
      </c>
      <c r="CQ790">
        <v>7610.6</v>
      </c>
      <c r="CR790">
        <v>7639.4</v>
      </c>
      <c r="CS790">
        <v>2876.5239999999999</v>
      </c>
      <c r="CT790">
        <v>2873.25</v>
      </c>
      <c r="CU790">
        <v>2866.9</v>
      </c>
      <c r="CV790">
        <v>2852.45</v>
      </c>
      <c r="CW790">
        <v>2836.2</v>
      </c>
      <c r="CX790">
        <v>42888</v>
      </c>
      <c r="CY790">
        <v>42900</v>
      </c>
      <c r="CZ790">
        <v>43012</v>
      </c>
      <c r="DA790">
        <v>43052</v>
      </c>
      <c r="DB790">
        <v>43140</v>
      </c>
      <c r="DC790">
        <v>45556.5</v>
      </c>
      <c r="DD790">
        <v>45437</v>
      </c>
      <c r="DE790">
        <v>45622.5</v>
      </c>
      <c r="DF790">
        <v>45577.5</v>
      </c>
      <c r="DG790">
        <v>45607</v>
      </c>
      <c r="DH790">
        <v>3766.2</v>
      </c>
      <c r="DI790">
        <v>3788</v>
      </c>
      <c r="DJ790">
        <v>3807.5</v>
      </c>
      <c r="DK790">
        <v>3821.5</v>
      </c>
      <c r="DL790">
        <v>3829.5</v>
      </c>
      <c r="DM790">
        <v>2261.6333300000001</v>
      </c>
      <c r="DN790">
        <v>2286.6</v>
      </c>
      <c r="DO790">
        <v>2325.26667</v>
      </c>
      <c r="DP790">
        <v>2351.0666700000002</v>
      </c>
      <c r="DQ790">
        <v>2369.1999999999998</v>
      </c>
      <c r="DR790">
        <v>3774.3333299999999</v>
      </c>
      <c r="DS790">
        <v>3813.6666700000001</v>
      </c>
      <c r="DT790">
        <v>3845</v>
      </c>
      <c r="DU790">
        <v>3865</v>
      </c>
      <c r="DV790">
        <v>3882.6666700000001</v>
      </c>
      <c r="DW790">
        <v>4958.3500000000004</v>
      </c>
      <c r="DX790">
        <v>4980</v>
      </c>
      <c r="DY790">
        <v>4994.3</v>
      </c>
      <c r="DZ790">
        <v>4997.3500000000004</v>
      </c>
      <c r="EA790">
        <v>4996.05</v>
      </c>
      <c r="EB790">
        <v>5300.5</v>
      </c>
      <c r="EC790">
        <v>5284</v>
      </c>
      <c r="ED790">
        <v>5244</v>
      </c>
      <c r="EE790">
        <v>5211.5</v>
      </c>
      <c r="EF790">
        <v>5204</v>
      </c>
      <c r="EG790">
        <v>21532</v>
      </c>
      <c r="EH790">
        <v>21657</v>
      </c>
      <c r="EI790">
        <v>21754.333330000001</v>
      </c>
      <c r="EJ790">
        <v>21784</v>
      </c>
      <c r="EK790">
        <v>21887.333330000001</v>
      </c>
      <c r="EL790">
        <v>2280.75</v>
      </c>
      <c r="EM790">
        <v>2305.35</v>
      </c>
      <c r="EN790">
        <v>2330</v>
      </c>
      <c r="EO790">
        <v>2350.6</v>
      </c>
      <c r="EP790">
        <v>2371.8000000000002</v>
      </c>
      <c r="EQ790">
        <v>3575.3333299999999</v>
      </c>
      <c r="ER790">
        <v>3626</v>
      </c>
      <c r="ES790">
        <v>3660.6666700000001</v>
      </c>
      <c r="ET790">
        <v>3700.3333299999999</v>
      </c>
      <c r="EU790">
        <v>3741.3333299999999</v>
      </c>
      <c r="EV790">
        <v>3510</v>
      </c>
      <c r="EW790">
        <v>3545</v>
      </c>
      <c r="EX790">
        <v>3578</v>
      </c>
      <c r="EY790">
        <v>3591.6666700000001</v>
      </c>
      <c r="EZ790">
        <v>3604.3333299999999</v>
      </c>
      <c r="FA790">
        <v>2413.5767999999998</v>
      </c>
      <c r="FB790">
        <v>2334.2800000000002</v>
      </c>
      <c r="FC790">
        <v>2279.6799999999998</v>
      </c>
      <c r="FD790">
        <v>2216.2800000000002</v>
      </c>
      <c r="FE790">
        <v>2171.36</v>
      </c>
      <c r="FF790">
        <v>24916</v>
      </c>
      <c r="FG790">
        <v>24902.400000000001</v>
      </c>
      <c r="FH790">
        <v>24913.200000000001</v>
      </c>
      <c r="FI790">
        <v>24791.599999999999</v>
      </c>
      <c r="FJ790">
        <v>24693.599999999999</v>
      </c>
      <c r="FK790">
        <v>8098.6666699999996</v>
      </c>
      <c r="FL790">
        <v>8114.6666699999996</v>
      </c>
      <c r="FM790">
        <v>8148.6666699999996</v>
      </c>
      <c r="FN790">
        <v>8215.3333299999995</v>
      </c>
      <c r="FO790">
        <v>8314.6666700000005</v>
      </c>
      <c r="FP790">
        <v>2726.76</v>
      </c>
      <c r="FQ790">
        <v>2759.04</v>
      </c>
      <c r="FR790">
        <v>2786.32</v>
      </c>
      <c r="FS790">
        <v>2817.36</v>
      </c>
      <c r="FT790">
        <v>2838.56</v>
      </c>
      <c r="FU790">
        <v>3583.68</v>
      </c>
      <c r="FV790">
        <v>1898.08</v>
      </c>
      <c r="FW790">
        <v>3509.08</v>
      </c>
      <c r="FX790">
        <v>1888.36</v>
      </c>
      <c r="FY790">
        <v>3442.6</v>
      </c>
      <c r="FZ790">
        <v>1886.12</v>
      </c>
      <c r="GA790">
        <v>3357.32</v>
      </c>
      <c r="GB790">
        <v>1887</v>
      </c>
      <c r="GC790">
        <v>3293.8</v>
      </c>
      <c r="GD790">
        <v>1878.04</v>
      </c>
      <c r="GE790">
        <v>2552.52</v>
      </c>
      <c r="GF790">
        <v>2513.64</v>
      </c>
      <c r="GG790">
        <v>2477.08</v>
      </c>
      <c r="GH790">
        <v>2433.4</v>
      </c>
      <c r="GI790">
        <v>2387.88</v>
      </c>
      <c r="GJ790">
        <v>12974</v>
      </c>
      <c r="GK790">
        <v>13042</v>
      </c>
      <c r="GL790">
        <v>13141</v>
      </c>
      <c r="GM790">
        <v>13251</v>
      </c>
      <c r="GN790">
        <v>13367</v>
      </c>
      <c r="GO790">
        <v>5613.6</v>
      </c>
      <c r="GP790">
        <v>5682.4</v>
      </c>
      <c r="GQ790">
        <v>5700.4</v>
      </c>
      <c r="GR790">
        <v>5774</v>
      </c>
      <c r="GS790">
        <v>5856.4</v>
      </c>
      <c r="GT790">
        <v>5106.3999999999996</v>
      </c>
      <c r="GU790">
        <v>5146.3999999999996</v>
      </c>
      <c r="GV790">
        <v>5183.6000000000004</v>
      </c>
      <c r="GW790">
        <v>5218</v>
      </c>
      <c r="GX790">
        <v>5255.2</v>
      </c>
      <c r="GY790">
        <v>3693.6</v>
      </c>
      <c r="GZ790">
        <v>3744.56</v>
      </c>
      <c r="HA790">
        <v>3792.88</v>
      </c>
      <c r="HB790">
        <v>3823.4</v>
      </c>
      <c r="HC790">
        <v>3864.44</v>
      </c>
      <c r="HD790">
        <v>2558.3087599999999</v>
      </c>
      <c r="HE790">
        <v>2541.44</v>
      </c>
      <c r="HF790">
        <v>2541.52</v>
      </c>
      <c r="HG790">
        <v>2558.44</v>
      </c>
      <c r="HH790">
        <v>2572.48</v>
      </c>
      <c r="HI790">
        <v>37236.666669999999</v>
      </c>
      <c r="HJ790">
        <v>37393.333330000001</v>
      </c>
      <c r="HK790">
        <v>37630</v>
      </c>
      <c r="HL790">
        <v>37710</v>
      </c>
      <c r="HM790">
        <v>38003.333330000001</v>
      </c>
      <c r="HN790">
        <v>4865.1333299999997</v>
      </c>
      <c r="HO790">
        <v>4887.2</v>
      </c>
      <c r="HP790">
        <v>4916.3333300000004</v>
      </c>
      <c r="HQ790">
        <v>4932.8666700000003</v>
      </c>
      <c r="HR790">
        <v>4952.6000000000004</v>
      </c>
      <c r="HS790">
        <v>106.3296</v>
      </c>
      <c r="HT790">
        <v>2690.76</v>
      </c>
      <c r="HU790">
        <v>2712.2</v>
      </c>
      <c r="HV790">
        <v>2738</v>
      </c>
      <c r="HW790">
        <v>2758.44</v>
      </c>
      <c r="HX790">
        <v>3516.12</v>
      </c>
      <c r="HY790">
        <v>3575.72</v>
      </c>
      <c r="HZ790">
        <v>3621.68</v>
      </c>
      <c r="IA790">
        <v>3672</v>
      </c>
      <c r="IB790">
        <v>3717.96</v>
      </c>
      <c r="IC790">
        <v>7536.6666699999996</v>
      </c>
      <c r="ID790">
        <v>7514.6666699999996</v>
      </c>
      <c r="IE790">
        <v>7508</v>
      </c>
      <c r="IF790">
        <v>7488</v>
      </c>
      <c r="IG790">
        <v>7518</v>
      </c>
      <c r="IH790">
        <v>2244.6</v>
      </c>
      <c r="II790">
        <v>2306.6</v>
      </c>
      <c r="IJ790">
        <v>2361.6799999999998</v>
      </c>
      <c r="IK790">
        <v>2425.84</v>
      </c>
      <c r="IL790">
        <v>2486.96</v>
      </c>
      <c r="IM790">
        <v>2408.12</v>
      </c>
      <c r="IN790">
        <v>2453.48</v>
      </c>
      <c r="IO790">
        <v>2509.56</v>
      </c>
      <c r="IP790">
        <v>2548.12</v>
      </c>
      <c r="IQ790">
        <v>2601</v>
      </c>
      <c r="IR790">
        <v>16667.8</v>
      </c>
      <c r="IS790">
        <v>16776.8</v>
      </c>
      <c r="IT790">
        <v>16918.400000000001</v>
      </c>
      <c r="IU790">
        <v>16964.8</v>
      </c>
      <c r="IV790">
        <v>17084</v>
      </c>
      <c r="IW790">
        <v>3432.6666700000001</v>
      </c>
      <c r="IX790">
        <v>3451.73333</v>
      </c>
      <c r="IY790">
        <v>3464</v>
      </c>
      <c r="IZ790">
        <v>3483.5333300000002</v>
      </c>
      <c r="JA790">
        <v>3497.26667</v>
      </c>
      <c r="JB790">
        <v>2191.84</v>
      </c>
      <c r="JC790">
        <v>2228.04</v>
      </c>
      <c r="JD790">
        <v>2268.52</v>
      </c>
      <c r="JE790">
        <v>2299.7600000000002</v>
      </c>
      <c r="JF790">
        <v>2328.48</v>
      </c>
      <c r="JG790">
        <v>2424.52</v>
      </c>
      <c r="JH790">
        <v>2443.6</v>
      </c>
      <c r="JI790">
        <v>2464.92</v>
      </c>
      <c r="JJ790">
        <v>2490.7600000000002</v>
      </c>
      <c r="JK790">
        <v>2524.6799999999998</v>
      </c>
    </row>
    <row r="791" spans="1:271" x14ac:dyDescent="0.35">
      <c r="A791" s="23">
        <v>644.37199999999996</v>
      </c>
      <c r="B791">
        <v>54947.027999999998</v>
      </c>
      <c r="C791">
        <v>55100</v>
      </c>
      <c r="D791">
        <v>55116</v>
      </c>
      <c r="E791">
        <v>55188</v>
      </c>
      <c r="F791">
        <v>55332</v>
      </c>
      <c r="G791">
        <v>4364.6000000000004</v>
      </c>
      <c r="H791">
        <v>4360.5</v>
      </c>
      <c r="I791">
        <v>4362.8999999999996</v>
      </c>
      <c r="J791">
        <v>4370</v>
      </c>
      <c r="K791">
        <v>4380.3</v>
      </c>
      <c r="L791">
        <v>2417.1333300000001</v>
      </c>
      <c r="M791">
        <v>2428.3000000000002</v>
      </c>
      <c r="N791">
        <v>2432.6999999999998</v>
      </c>
      <c r="O791">
        <v>2442.6999999999998</v>
      </c>
      <c r="P791">
        <v>2443.4333299999998</v>
      </c>
      <c r="Q791">
        <v>1806.2</v>
      </c>
      <c r="R791">
        <v>1811.8333299999999</v>
      </c>
      <c r="S791">
        <v>1823.7</v>
      </c>
      <c r="T791">
        <v>1833.2</v>
      </c>
      <c r="U791">
        <v>1842.8</v>
      </c>
      <c r="V791">
        <v>1106.8</v>
      </c>
      <c r="W791">
        <v>1120.46</v>
      </c>
      <c r="X791">
        <v>1141.3599999999999</v>
      </c>
      <c r="Y791">
        <v>1159.6199999999999</v>
      </c>
      <c r="Z791">
        <v>1179.6400000000001</v>
      </c>
      <c r="AA791">
        <v>32864.961600000002</v>
      </c>
      <c r="AB791">
        <v>32993.199999999997</v>
      </c>
      <c r="AC791">
        <v>33046.800000000003</v>
      </c>
      <c r="AD791">
        <v>33157.599999999999</v>
      </c>
      <c r="AE791">
        <v>33193.199999999997</v>
      </c>
      <c r="AF791">
        <v>2564.3000000000002</v>
      </c>
      <c r="AG791">
        <v>2584.6</v>
      </c>
      <c r="AH791">
        <v>2590.5</v>
      </c>
      <c r="AI791">
        <v>2594.9</v>
      </c>
      <c r="AJ791">
        <v>2607.1999999999998</v>
      </c>
      <c r="AK791">
        <v>1928.8666700000001</v>
      </c>
      <c r="AL791">
        <v>1966.0666699999999</v>
      </c>
      <c r="AM791">
        <v>1999.23333</v>
      </c>
      <c r="AN791">
        <v>2030.4</v>
      </c>
      <c r="AO791">
        <v>2060.8333299999999</v>
      </c>
      <c r="AP791">
        <v>1303.23333</v>
      </c>
      <c r="AQ791">
        <v>1325.9333300000001</v>
      </c>
      <c r="AR791">
        <v>1351.9333300000001</v>
      </c>
      <c r="AS791">
        <v>1375.1333299999999</v>
      </c>
      <c r="AT791">
        <v>1394.9</v>
      </c>
      <c r="AU791">
        <v>2111.4</v>
      </c>
      <c r="AV791">
        <v>2192.6</v>
      </c>
      <c r="AW791">
        <v>2263.8000000000002</v>
      </c>
      <c r="AX791">
        <v>2329.8000000000002</v>
      </c>
      <c r="AY791">
        <v>2377.4</v>
      </c>
      <c r="AZ791">
        <v>3259.4852500000002</v>
      </c>
      <c r="BA791">
        <v>3285.85</v>
      </c>
      <c r="BB791">
        <v>3325.05</v>
      </c>
      <c r="BC791">
        <v>3349.9</v>
      </c>
      <c r="BD791">
        <v>3376.4</v>
      </c>
      <c r="BE791">
        <v>1564.4</v>
      </c>
      <c r="BF791">
        <v>1594.9</v>
      </c>
      <c r="BG791">
        <v>1612.8</v>
      </c>
      <c r="BH791">
        <v>1633.7</v>
      </c>
      <c r="BI791">
        <v>1658.3</v>
      </c>
      <c r="BJ791">
        <v>5142</v>
      </c>
      <c r="BK791">
        <v>5103.5</v>
      </c>
      <c r="BL791">
        <v>4991.25</v>
      </c>
      <c r="BM791">
        <v>4801.8999999999996</v>
      </c>
      <c r="BN791">
        <v>4817.3999999999996</v>
      </c>
      <c r="BO791">
        <v>35857.199999999997</v>
      </c>
      <c r="BP791">
        <v>35977.199999999997</v>
      </c>
      <c r="BQ791">
        <v>36095.599999999999</v>
      </c>
      <c r="BR791">
        <v>36326</v>
      </c>
      <c r="BS791">
        <v>36465.199999999997</v>
      </c>
      <c r="BT791">
        <v>3386.6</v>
      </c>
      <c r="BU791">
        <v>3398.2</v>
      </c>
      <c r="BV791">
        <v>3411.4</v>
      </c>
      <c r="BW791">
        <v>3413.6</v>
      </c>
      <c r="BX791">
        <v>3430.4</v>
      </c>
      <c r="BY791">
        <v>2281.0666700000002</v>
      </c>
      <c r="BZ791">
        <v>2298.9666699999998</v>
      </c>
      <c r="CA791">
        <v>2312.4</v>
      </c>
      <c r="CB791">
        <v>2335.3000000000002</v>
      </c>
      <c r="CC791">
        <v>2350.1</v>
      </c>
      <c r="CD791">
        <v>3577.3333299999999</v>
      </c>
      <c r="CE791">
        <v>3489</v>
      </c>
      <c r="CF791">
        <v>3447.3333299999999</v>
      </c>
      <c r="CG791">
        <v>3420</v>
      </c>
      <c r="CH791">
        <v>3416.6666700000001</v>
      </c>
      <c r="CI791">
        <v>3524.75</v>
      </c>
      <c r="CJ791">
        <v>3497</v>
      </c>
      <c r="CK791">
        <v>3479.5</v>
      </c>
      <c r="CL791">
        <v>3479</v>
      </c>
      <c r="CM791">
        <v>3473</v>
      </c>
      <c r="CN791">
        <v>7579.2</v>
      </c>
      <c r="CO791">
        <v>7639.2</v>
      </c>
      <c r="CP791">
        <v>7702.4</v>
      </c>
      <c r="CQ791">
        <v>7737.6</v>
      </c>
      <c r="CR791">
        <v>7733.8</v>
      </c>
      <c r="CS791">
        <v>2876.0709999999999</v>
      </c>
      <c r="CT791">
        <v>2870.25</v>
      </c>
      <c r="CU791">
        <v>2868.9</v>
      </c>
      <c r="CV791">
        <v>2850.8</v>
      </c>
      <c r="CW791">
        <v>2829.65</v>
      </c>
      <c r="CX791">
        <v>43792</v>
      </c>
      <c r="CY791">
        <v>43808</v>
      </c>
      <c r="CZ791">
        <v>43892</v>
      </c>
      <c r="DA791">
        <v>43928</v>
      </c>
      <c r="DB791">
        <v>43984</v>
      </c>
      <c r="DC791">
        <v>46481.5</v>
      </c>
      <c r="DD791">
        <v>46385.5</v>
      </c>
      <c r="DE791">
        <v>46438.5</v>
      </c>
      <c r="DF791">
        <v>46494</v>
      </c>
      <c r="DG791">
        <v>46437.5</v>
      </c>
      <c r="DH791">
        <v>3800.5</v>
      </c>
      <c r="DI791">
        <v>3819.6</v>
      </c>
      <c r="DJ791">
        <v>3825.6</v>
      </c>
      <c r="DK791">
        <v>3843.2</v>
      </c>
      <c r="DL791">
        <v>3857.6</v>
      </c>
      <c r="DM791">
        <v>2266.73333</v>
      </c>
      <c r="DN791">
        <v>2295.76667</v>
      </c>
      <c r="DO791">
        <v>2328.9</v>
      </c>
      <c r="DP791">
        <v>2354.1333300000001</v>
      </c>
      <c r="DQ791">
        <v>2375.23333</v>
      </c>
      <c r="DR791">
        <v>3776.6666700000001</v>
      </c>
      <c r="DS791">
        <v>3811.3333299999999</v>
      </c>
      <c r="DT791">
        <v>3844.3333299999999</v>
      </c>
      <c r="DU791">
        <v>3865</v>
      </c>
      <c r="DV791">
        <v>3873</v>
      </c>
      <c r="DW791">
        <v>4956.1499999999996</v>
      </c>
      <c r="DX791">
        <v>4968.95</v>
      </c>
      <c r="DY791">
        <v>4980.3</v>
      </c>
      <c r="DZ791">
        <v>4985.7</v>
      </c>
      <c r="EA791">
        <v>4989.75</v>
      </c>
      <c r="EB791">
        <v>5298</v>
      </c>
      <c r="EC791">
        <v>5273.5</v>
      </c>
      <c r="ED791">
        <v>5227</v>
      </c>
      <c r="EE791">
        <v>5204</v>
      </c>
      <c r="EF791">
        <v>5199.5</v>
      </c>
      <c r="EG791">
        <v>22107.666669999999</v>
      </c>
      <c r="EH791">
        <v>22174.666669999999</v>
      </c>
      <c r="EI791">
        <v>22262</v>
      </c>
      <c r="EJ791">
        <v>22341.333330000001</v>
      </c>
      <c r="EK791">
        <v>22432.666669999999</v>
      </c>
      <c r="EL791">
        <v>2289.85</v>
      </c>
      <c r="EM791">
        <v>2318.15</v>
      </c>
      <c r="EN791">
        <v>2343.0500000000002</v>
      </c>
      <c r="EO791">
        <v>2363.4</v>
      </c>
      <c r="EP791">
        <v>2384.15</v>
      </c>
      <c r="EQ791">
        <v>3576.3333299999999</v>
      </c>
      <c r="ER791">
        <v>3626</v>
      </c>
      <c r="ES791">
        <v>3658.6666700000001</v>
      </c>
      <c r="ET791">
        <v>3698.6666700000001</v>
      </c>
      <c r="EU791">
        <v>3745</v>
      </c>
      <c r="EV791">
        <v>3505.6666700000001</v>
      </c>
      <c r="EW791">
        <v>3543.3333299999999</v>
      </c>
      <c r="EX791">
        <v>3572.6666700000001</v>
      </c>
      <c r="EY791">
        <v>3592.6666700000001</v>
      </c>
      <c r="EZ791">
        <v>3608.3333299999999</v>
      </c>
      <c r="FA791">
        <v>2410.5874399999998</v>
      </c>
      <c r="FB791">
        <v>2327.96</v>
      </c>
      <c r="FC791">
        <v>2277.3200000000002</v>
      </c>
      <c r="FD791">
        <v>2218.92</v>
      </c>
      <c r="FE791">
        <v>2166.08</v>
      </c>
      <c r="FF791">
        <v>25093.599999999999</v>
      </c>
      <c r="FG791">
        <v>25044</v>
      </c>
      <c r="FH791">
        <v>25053.200000000001</v>
      </c>
      <c r="FI791">
        <v>24994.799999999999</v>
      </c>
      <c r="FJ791">
        <v>24868</v>
      </c>
      <c r="FK791">
        <v>8167.3333300000004</v>
      </c>
      <c r="FL791">
        <v>8166.6666699999996</v>
      </c>
      <c r="FM791">
        <v>8202.6666700000005</v>
      </c>
      <c r="FN791">
        <v>8274</v>
      </c>
      <c r="FO791">
        <v>8384</v>
      </c>
      <c r="FP791">
        <v>2729.64</v>
      </c>
      <c r="FQ791">
        <v>2764.36</v>
      </c>
      <c r="FR791">
        <v>2786.72</v>
      </c>
      <c r="FS791">
        <v>2820.12</v>
      </c>
      <c r="FT791">
        <v>2846.52</v>
      </c>
      <c r="FU791">
        <v>3589.64</v>
      </c>
      <c r="FV791">
        <v>1896.72</v>
      </c>
      <c r="FW791">
        <v>3509.72</v>
      </c>
      <c r="FX791">
        <v>1897.36</v>
      </c>
      <c r="FY791">
        <v>3445.28</v>
      </c>
      <c r="FZ791">
        <v>1883.56</v>
      </c>
      <c r="GA791">
        <v>3357.44</v>
      </c>
      <c r="GB791">
        <v>1884.48</v>
      </c>
      <c r="GC791">
        <v>3289.68</v>
      </c>
      <c r="GD791">
        <v>1877.36</v>
      </c>
      <c r="GE791">
        <v>2550.3200000000002</v>
      </c>
      <c r="GF791">
        <v>2507.2800000000002</v>
      </c>
      <c r="GG791">
        <v>2469.96</v>
      </c>
      <c r="GH791">
        <v>2432.16</v>
      </c>
      <c r="GI791">
        <v>2385</v>
      </c>
      <c r="GJ791">
        <v>13096</v>
      </c>
      <c r="GK791">
        <v>13178</v>
      </c>
      <c r="GL791">
        <v>13288</v>
      </c>
      <c r="GM791">
        <v>13387</v>
      </c>
      <c r="GN791">
        <v>13496</v>
      </c>
      <c r="GO791">
        <v>5636</v>
      </c>
      <c r="GP791">
        <v>5710</v>
      </c>
      <c r="GQ791">
        <v>5732</v>
      </c>
      <c r="GR791">
        <v>5800.4</v>
      </c>
      <c r="GS791">
        <v>5884</v>
      </c>
      <c r="GT791">
        <v>5106</v>
      </c>
      <c r="GU791">
        <v>5150</v>
      </c>
      <c r="GV791">
        <v>5191.2</v>
      </c>
      <c r="GW791">
        <v>5212</v>
      </c>
      <c r="GX791">
        <v>5248.4</v>
      </c>
      <c r="GY791">
        <v>3689.56</v>
      </c>
      <c r="GZ791">
        <v>3743.96</v>
      </c>
      <c r="HA791">
        <v>3786</v>
      </c>
      <c r="HB791">
        <v>3818.48</v>
      </c>
      <c r="HC791">
        <v>3860.08</v>
      </c>
      <c r="HD791">
        <v>2552.24424</v>
      </c>
      <c r="HE791">
        <v>2534.6799999999998</v>
      </c>
      <c r="HF791">
        <v>2549.12</v>
      </c>
      <c r="HG791">
        <v>2557.56</v>
      </c>
      <c r="HH791">
        <v>2573</v>
      </c>
      <c r="HI791">
        <v>37666.666669999999</v>
      </c>
      <c r="HJ791">
        <v>37853.333330000001</v>
      </c>
      <c r="HK791">
        <v>38106.666669999999</v>
      </c>
      <c r="HL791">
        <v>38140</v>
      </c>
      <c r="HM791">
        <v>38463.333330000001</v>
      </c>
      <c r="HN791">
        <v>4901.6000000000004</v>
      </c>
      <c r="HO791">
        <v>4931.0666700000002</v>
      </c>
      <c r="HP791">
        <v>4944.5333300000002</v>
      </c>
      <c r="HQ791">
        <v>4963.0666700000002</v>
      </c>
      <c r="HR791">
        <v>4982.73333</v>
      </c>
      <c r="HS791">
        <v>106.4208</v>
      </c>
      <c r="HT791">
        <v>2684.84</v>
      </c>
      <c r="HU791">
        <v>2714.68</v>
      </c>
      <c r="HV791">
        <v>2736.88</v>
      </c>
      <c r="HW791">
        <v>2762.08</v>
      </c>
      <c r="HX791">
        <v>3520.04</v>
      </c>
      <c r="HY791">
        <v>3571.8</v>
      </c>
      <c r="HZ791">
        <v>3624.32</v>
      </c>
      <c r="IA791">
        <v>3672.36</v>
      </c>
      <c r="IB791">
        <v>3715.08</v>
      </c>
      <c r="IC791">
        <v>7525.3333300000004</v>
      </c>
      <c r="ID791">
        <v>7504.6666699999996</v>
      </c>
      <c r="IE791">
        <v>7496</v>
      </c>
      <c r="IF791">
        <v>7488</v>
      </c>
      <c r="IG791">
        <v>7498.6666699999996</v>
      </c>
      <c r="IH791">
        <v>2240.52</v>
      </c>
      <c r="II791">
        <v>2302.52</v>
      </c>
      <c r="IJ791">
        <v>2364.64</v>
      </c>
      <c r="IK791">
        <v>2421.2399999999998</v>
      </c>
      <c r="IL791">
        <v>2482.92</v>
      </c>
      <c r="IM791">
        <v>2409.08</v>
      </c>
      <c r="IN791">
        <v>2457.3200000000002</v>
      </c>
      <c r="IO791">
        <v>2509.12</v>
      </c>
      <c r="IP791">
        <v>2544.6</v>
      </c>
      <c r="IQ791">
        <v>2591.16</v>
      </c>
      <c r="IR791">
        <v>16872.8</v>
      </c>
      <c r="IS791">
        <v>16963.8</v>
      </c>
      <c r="IT791">
        <v>17086</v>
      </c>
      <c r="IU791">
        <v>17177.599999999999</v>
      </c>
      <c r="IV791">
        <v>17255.599999999999</v>
      </c>
      <c r="IW791">
        <v>3457.26667</v>
      </c>
      <c r="IX791">
        <v>3479.3333299999999</v>
      </c>
      <c r="IY791">
        <v>3492.5333300000002</v>
      </c>
      <c r="IZ791">
        <v>3514.5333300000002</v>
      </c>
      <c r="JA791">
        <v>3530.6</v>
      </c>
      <c r="JB791">
        <v>2190.88</v>
      </c>
      <c r="JC791">
        <v>2227.84</v>
      </c>
      <c r="JD791">
        <v>2269.6</v>
      </c>
      <c r="JE791">
        <v>2305.16</v>
      </c>
      <c r="JF791">
        <v>2330.8000000000002</v>
      </c>
      <c r="JG791">
        <v>2424.7199999999998</v>
      </c>
      <c r="JH791">
        <v>2441.2800000000002</v>
      </c>
      <c r="JI791">
        <v>2463.12</v>
      </c>
      <c r="JJ791">
        <v>2493.6</v>
      </c>
      <c r="JK791">
        <v>2522.64</v>
      </c>
    </row>
    <row r="792" spans="1:271" x14ac:dyDescent="0.35">
      <c r="A792" s="23">
        <v>641.62699999999995</v>
      </c>
      <c r="B792">
        <v>55623.627999999997</v>
      </c>
      <c r="C792">
        <v>55808</v>
      </c>
      <c r="D792">
        <v>55860</v>
      </c>
      <c r="E792">
        <v>55912</v>
      </c>
      <c r="F792">
        <v>55996</v>
      </c>
      <c r="G792">
        <v>4409.8999999999996</v>
      </c>
      <c r="H792">
        <v>4408.3999999999996</v>
      </c>
      <c r="I792">
        <v>4409.1000000000004</v>
      </c>
      <c r="J792">
        <v>4418.7</v>
      </c>
      <c r="K792">
        <v>4424</v>
      </c>
      <c r="L792">
        <v>2420.1</v>
      </c>
      <c r="M792">
        <v>2431.6333300000001</v>
      </c>
      <c r="N792">
        <v>2439.6999999999998</v>
      </c>
      <c r="O792">
        <v>2445.6</v>
      </c>
      <c r="P792">
        <v>2444.3333299999999</v>
      </c>
      <c r="Q792">
        <v>1812.3</v>
      </c>
      <c r="R792">
        <v>1817.76667</v>
      </c>
      <c r="S792">
        <v>1829.3</v>
      </c>
      <c r="T792">
        <v>1838.1</v>
      </c>
      <c r="U792">
        <v>1846.3</v>
      </c>
      <c r="V792">
        <v>1110.6600000000001</v>
      </c>
      <c r="W792">
        <v>1126.76</v>
      </c>
      <c r="X792">
        <v>1145.68</v>
      </c>
      <c r="Y792">
        <v>1165.76</v>
      </c>
      <c r="Z792">
        <v>1185.28</v>
      </c>
      <c r="AA792">
        <v>33409.140800000001</v>
      </c>
      <c r="AB792">
        <v>33540.800000000003</v>
      </c>
      <c r="AC792">
        <v>33574.800000000003</v>
      </c>
      <c r="AD792">
        <v>33660</v>
      </c>
      <c r="AE792">
        <v>33737.199999999997</v>
      </c>
      <c r="AF792">
        <v>2591.6999999999998</v>
      </c>
      <c r="AG792">
        <v>2602.5</v>
      </c>
      <c r="AH792">
        <v>2608.6</v>
      </c>
      <c r="AI792">
        <v>2605.4</v>
      </c>
      <c r="AJ792">
        <v>2626.1</v>
      </c>
      <c r="AK792">
        <v>1933.7</v>
      </c>
      <c r="AL792">
        <v>1973.4</v>
      </c>
      <c r="AM792">
        <v>2004.1333299999999</v>
      </c>
      <c r="AN792">
        <v>2034</v>
      </c>
      <c r="AO792">
        <v>2067.6999999999998</v>
      </c>
      <c r="AP792">
        <v>1307.5</v>
      </c>
      <c r="AQ792">
        <v>1332.96667</v>
      </c>
      <c r="AR792">
        <v>1355.53333</v>
      </c>
      <c r="AS792">
        <v>1378.73333</v>
      </c>
      <c r="AT792">
        <v>1400.3333299999999</v>
      </c>
      <c r="AU792">
        <v>2113.8000000000002</v>
      </c>
      <c r="AV792">
        <v>2193.8000000000002</v>
      </c>
      <c r="AW792">
        <v>2266.4</v>
      </c>
      <c r="AX792">
        <v>2332.4</v>
      </c>
      <c r="AY792">
        <v>2380.8000000000002</v>
      </c>
      <c r="AZ792">
        <v>3271.3928000000001</v>
      </c>
      <c r="BA792">
        <v>3300.9</v>
      </c>
      <c r="BB792">
        <v>3336.1</v>
      </c>
      <c r="BC792">
        <v>3364.45</v>
      </c>
      <c r="BD792">
        <v>3392.5</v>
      </c>
      <c r="BE792">
        <v>1570.5</v>
      </c>
      <c r="BF792">
        <v>1597.2</v>
      </c>
      <c r="BG792">
        <v>1616.1666700000001</v>
      </c>
      <c r="BH792">
        <v>1639.76667</v>
      </c>
      <c r="BI792">
        <v>1662.1333299999999</v>
      </c>
      <c r="BJ792">
        <v>5139</v>
      </c>
      <c r="BK792">
        <v>5094</v>
      </c>
      <c r="BL792">
        <v>4986.8500000000004</v>
      </c>
      <c r="BM792">
        <v>4797.6000000000004</v>
      </c>
      <c r="BN792">
        <v>4815.3500000000004</v>
      </c>
      <c r="BO792">
        <v>36506.400000000001</v>
      </c>
      <c r="BP792">
        <v>36593.199999999997</v>
      </c>
      <c r="BQ792">
        <v>36722.800000000003</v>
      </c>
      <c r="BR792">
        <v>36961.599999999999</v>
      </c>
      <c r="BS792">
        <v>37128</v>
      </c>
      <c r="BT792">
        <v>3415.1</v>
      </c>
      <c r="BU792">
        <v>3422.2</v>
      </c>
      <c r="BV792">
        <v>3437.7</v>
      </c>
      <c r="BW792">
        <v>3447.3</v>
      </c>
      <c r="BX792">
        <v>3463.8</v>
      </c>
      <c r="BY792">
        <v>2288.6666700000001</v>
      </c>
      <c r="BZ792">
        <v>2309.76667</v>
      </c>
      <c r="CA792">
        <v>2321.1999999999998</v>
      </c>
      <c r="CB792">
        <v>2340.8000000000002</v>
      </c>
      <c r="CC792">
        <v>2358.6999999999998</v>
      </c>
      <c r="CD792">
        <v>3583.3333299999999</v>
      </c>
      <c r="CE792">
        <v>3493</v>
      </c>
      <c r="CF792">
        <v>3448.6666700000001</v>
      </c>
      <c r="CG792">
        <v>3424</v>
      </c>
      <c r="CH792">
        <v>3416.3333299999999</v>
      </c>
      <c r="CI792">
        <v>3525.75</v>
      </c>
      <c r="CJ792">
        <v>3497.25</v>
      </c>
      <c r="CK792">
        <v>3480.5</v>
      </c>
      <c r="CL792">
        <v>3478.75</v>
      </c>
      <c r="CM792">
        <v>3476</v>
      </c>
      <c r="CN792">
        <v>7678.6</v>
      </c>
      <c r="CO792">
        <v>7750.6</v>
      </c>
      <c r="CP792">
        <v>7806.4</v>
      </c>
      <c r="CQ792">
        <v>7851</v>
      </c>
      <c r="CR792">
        <v>7850</v>
      </c>
      <c r="CS792">
        <v>2874.9207000000001</v>
      </c>
      <c r="CT792">
        <v>2869.45</v>
      </c>
      <c r="CU792">
        <v>2865.6</v>
      </c>
      <c r="CV792">
        <v>2847.35</v>
      </c>
      <c r="CW792">
        <v>2828.55</v>
      </c>
      <c r="CX792">
        <v>44512</v>
      </c>
      <c r="CY792">
        <v>44452</v>
      </c>
      <c r="CZ792">
        <v>44520</v>
      </c>
      <c r="DA792">
        <v>44604</v>
      </c>
      <c r="DB792">
        <v>44648</v>
      </c>
      <c r="DC792">
        <v>47129.5</v>
      </c>
      <c r="DD792">
        <v>47129.5</v>
      </c>
      <c r="DE792">
        <v>47124</v>
      </c>
      <c r="DF792">
        <v>47200</v>
      </c>
      <c r="DG792">
        <v>47125</v>
      </c>
      <c r="DH792">
        <v>3826.6</v>
      </c>
      <c r="DI792">
        <v>3850.8</v>
      </c>
      <c r="DJ792">
        <v>3865.6</v>
      </c>
      <c r="DK792">
        <v>3875</v>
      </c>
      <c r="DL792">
        <v>3889.9</v>
      </c>
      <c r="DM792">
        <v>2275.8000000000002</v>
      </c>
      <c r="DN792">
        <v>2307.26667</v>
      </c>
      <c r="DO792">
        <v>2336.5</v>
      </c>
      <c r="DP792">
        <v>2364.26667</v>
      </c>
      <c r="DQ792">
        <v>2384.26667</v>
      </c>
      <c r="DR792">
        <v>3774.3333299999999</v>
      </c>
      <c r="DS792">
        <v>3808</v>
      </c>
      <c r="DT792">
        <v>3840.3333299999999</v>
      </c>
      <c r="DU792">
        <v>3863</v>
      </c>
      <c r="DV792">
        <v>3871.3333299999999</v>
      </c>
      <c r="DW792">
        <v>4949.95</v>
      </c>
      <c r="DX792">
        <v>4962.3</v>
      </c>
      <c r="DY792">
        <v>4974.3999999999996</v>
      </c>
      <c r="DZ792">
        <v>4983.3999999999996</v>
      </c>
      <c r="EA792">
        <v>4980.1499999999996</v>
      </c>
      <c r="EB792">
        <v>5295.5</v>
      </c>
      <c r="EC792">
        <v>5274.5</v>
      </c>
      <c r="ED792">
        <v>5233.5</v>
      </c>
      <c r="EE792">
        <v>5207</v>
      </c>
      <c r="EF792">
        <v>5196.5</v>
      </c>
      <c r="EG792">
        <v>22461.333330000001</v>
      </c>
      <c r="EH792">
        <v>22506.666669999999</v>
      </c>
      <c r="EI792">
        <v>22625</v>
      </c>
      <c r="EJ792">
        <v>22728</v>
      </c>
      <c r="EK792">
        <v>22785.333330000001</v>
      </c>
      <c r="EL792">
        <v>2304.9499999999998</v>
      </c>
      <c r="EM792">
        <v>2333.3000000000002</v>
      </c>
      <c r="EN792">
        <v>2356.0500000000002</v>
      </c>
      <c r="EO792">
        <v>2379.9499999999998</v>
      </c>
      <c r="EP792">
        <v>2405</v>
      </c>
      <c r="EQ792">
        <v>3581.6666700000001</v>
      </c>
      <c r="ER792">
        <v>3634.3333299999999</v>
      </c>
      <c r="ES792">
        <v>3664</v>
      </c>
      <c r="ET792">
        <v>3703</v>
      </c>
      <c r="EU792">
        <v>3746.6666700000001</v>
      </c>
      <c r="EV792">
        <v>3510.3333299999999</v>
      </c>
      <c r="EW792">
        <v>3544</v>
      </c>
      <c r="EX792">
        <v>3571.6666700000001</v>
      </c>
      <c r="EY792">
        <v>3591.3333299999999</v>
      </c>
      <c r="EZ792">
        <v>3611</v>
      </c>
      <c r="FA792">
        <v>2406.7498399999999</v>
      </c>
      <c r="FB792">
        <v>2326.92</v>
      </c>
      <c r="FC792">
        <v>2278.6</v>
      </c>
      <c r="FD792">
        <v>2220.48</v>
      </c>
      <c r="FE792">
        <v>2166.56</v>
      </c>
      <c r="FF792">
        <v>25288.400000000001</v>
      </c>
      <c r="FG792">
        <v>25255.200000000001</v>
      </c>
      <c r="FH792">
        <v>25218.799999999999</v>
      </c>
      <c r="FI792">
        <v>25185.599999999999</v>
      </c>
      <c r="FJ792">
        <v>25087.200000000001</v>
      </c>
      <c r="FK792">
        <v>8210.6666700000005</v>
      </c>
      <c r="FL792">
        <v>8198.6666700000005</v>
      </c>
      <c r="FM792">
        <v>8233.3333299999995</v>
      </c>
      <c r="FN792">
        <v>8310</v>
      </c>
      <c r="FO792">
        <v>8436</v>
      </c>
      <c r="FP792">
        <v>2738.88</v>
      </c>
      <c r="FQ792">
        <v>2774.36</v>
      </c>
      <c r="FR792">
        <v>2799.12</v>
      </c>
      <c r="FS792">
        <v>2828.36</v>
      </c>
      <c r="FT792">
        <v>2859.44</v>
      </c>
      <c r="FU792">
        <v>3590.88</v>
      </c>
      <c r="FV792">
        <v>1900.52</v>
      </c>
      <c r="FW792">
        <v>3510.92</v>
      </c>
      <c r="FX792">
        <v>1898.64</v>
      </c>
      <c r="FY792">
        <v>3442</v>
      </c>
      <c r="FZ792">
        <v>1883.28</v>
      </c>
      <c r="GA792">
        <v>3358.68</v>
      </c>
      <c r="GB792">
        <v>1883.92</v>
      </c>
      <c r="GC792">
        <v>3290.12</v>
      </c>
      <c r="GD792">
        <v>1880.64</v>
      </c>
      <c r="GE792">
        <v>2551.04</v>
      </c>
      <c r="GF792">
        <v>2509.44</v>
      </c>
      <c r="GG792">
        <v>2469.8000000000002</v>
      </c>
      <c r="GH792">
        <v>2434.08</v>
      </c>
      <c r="GI792">
        <v>2385.6</v>
      </c>
      <c r="GJ792">
        <v>13230</v>
      </c>
      <c r="GK792">
        <v>13294</v>
      </c>
      <c r="GL792">
        <v>13404</v>
      </c>
      <c r="GM792">
        <v>13509</v>
      </c>
      <c r="GN792">
        <v>13623</v>
      </c>
      <c r="GO792">
        <v>5668.4</v>
      </c>
      <c r="GP792">
        <v>5739.6</v>
      </c>
      <c r="GQ792">
        <v>5753.2</v>
      </c>
      <c r="GR792">
        <v>5829.2</v>
      </c>
      <c r="GS792">
        <v>5908.4</v>
      </c>
      <c r="GT792">
        <v>5104.8</v>
      </c>
      <c r="GU792">
        <v>5147.6000000000004</v>
      </c>
      <c r="GV792">
        <v>5191.2</v>
      </c>
      <c r="GW792">
        <v>5216.3999999999996</v>
      </c>
      <c r="GX792">
        <v>5250.8</v>
      </c>
      <c r="GY792">
        <v>3691.04</v>
      </c>
      <c r="GZ792">
        <v>3748.4</v>
      </c>
      <c r="HA792">
        <v>3789.68</v>
      </c>
      <c r="HB792">
        <v>3818.76</v>
      </c>
      <c r="HC792">
        <v>3858</v>
      </c>
      <c r="HD792">
        <v>2554.8956800000001</v>
      </c>
      <c r="HE792">
        <v>2536.4</v>
      </c>
      <c r="HF792">
        <v>2550.2399999999998</v>
      </c>
      <c r="HG792">
        <v>2561.8000000000002</v>
      </c>
      <c r="HH792">
        <v>2573.1999999999998</v>
      </c>
      <c r="HI792">
        <v>38046.666669999999</v>
      </c>
      <c r="HJ792">
        <v>38260</v>
      </c>
      <c r="HK792">
        <v>38553.333330000001</v>
      </c>
      <c r="HL792">
        <v>38583.333330000001</v>
      </c>
      <c r="HM792">
        <v>38893.333330000001</v>
      </c>
      <c r="HN792">
        <v>4946.73333</v>
      </c>
      <c r="HO792">
        <v>4970.8666700000003</v>
      </c>
      <c r="HP792">
        <v>4983.8</v>
      </c>
      <c r="HQ792">
        <v>5016.6666699999996</v>
      </c>
      <c r="HR792">
        <v>5028.2</v>
      </c>
      <c r="HS792">
        <v>106.4592</v>
      </c>
      <c r="HT792">
        <v>2686.52</v>
      </c>
      <c r="HU792">
        <v>2711.12</v>
      </c>
      <c r="HV792">
        <v>2737.44</v>
      </c>
      <c r="HW792">
        <v>2764</v>
      </c>
      <c r="HX792">
        <v>3513.56</v>
      </c>
      <c r="HY792">
        <v>3563</v>
      </c>
      <c r="HZ792">
        <v>3615.52</v>
      </c>
      <c r="IA792">
        <v>3666.72</v>
      </c>
      <c r="IB792">
        <v>3708.8</v>
      </c>
      <c r="IC792">
        <v>7501.3333300000004</v>
      </c>
      <c r="ID792">
        <v>7491.3333300000004</v>
      </c>
      <c r="IE792">
        <v>7482.6666699999996</v>
      </c>
      <c r="IF792">
        <v>7478</v>
      </c>
      <c r="IG792">
        <v>7488.6666699999996</v>
      </c>
      <c r="IH792">
        <v>2236.7199999999998</v>
      </c>
      <c r="II792">
        <v>2300.96</v>
      </c>
      <c r="IJ792">
        <v>2363.84</v>
      </c>
      <c r="IK792">
        <v>2420.3200000000002</v>
      </c>
      <c r="IL792">
        <v>2477.48</v>
      </c>
      <c r="IM792">
        <v>2401.04</v>
      </c>
      <c r="IN792">
        <v>2455.64</v>
      </c>
      <c r="IO792">
        <v>2502.6799999999998</v>
      </c>
      <c r="IP792">
        <v>2538.2800000000002</v>
      </c>
      <c r="IQ792">
        <v>2586.2800000000002</v>
      </c>
      <c r="IR792">
        <v>17067.2</v>
      </c>
      <c r="IS792">
        <v>17135.400000000001</v>
      </c>
      <c r="IT792">
        <v>17265.2</v>
      </c>
      <c r="IU792">
        <v>17383.2</v>
      </c>
      <c r="IV792">
        <v>17471</v>
      </c>
      <c r="IW792">
        <v>3480.6</v>
      </c>
      <c r="IX792">
        <v>3506.0666700000002</v>
      </c>
      <c r="IY792">
        <v>3513.6666700000001</v>
      </c>
      <c r="IZ792">
        <v>3535.4666699999998</v>
      </c>
      <c r="JA792">
        <v>3554.8</v>
      </c>
      <c r="JB792">
        <v>2189.7600000000002</v>
      </c>
      <c r="JC792">
        <v>2227.64</v>
      </c>
      <c r="JD792">
        <v>2270.96</v>
      </c>
      <c r="JE792">
        <v>2306.2399999999998</v>
      </c>
      <c r="JF792">
        <v>2335.7600000000002</v>
      </c>
      <c r="JG792">
        <v>2424.64</v>
      </c>
      <c r="JH792">
        <v>2439.36</v>
      </c>
      <c r="JI792">
        <v>2464.12</v>
      </c>
      <c r="JJ792">
        <v>2495.36</v>
      </c>
      <c r="JK792">
        <v>2524.3200000000002</v>
      </c>
    </row>
    <row r="793" spans="1:271" x14ac:dyDescent="0.35">
      <c r="A793" s="23">
        <v>638.88099999999997</v>
      </c>
      <c r="B793">
        <v>56141.063999999998</v>
      </c>
      <c r="C793">
        <v>56308</v>
      </c>
      <c r="D793">
        <v>56400</v>
      </c>
      <c r="E793">
        <v>56432</v>
      </c>
      <c r="F793">
        <v>56484</v>
      </c>
      <c r="G793">
        <v>4457.8</v>
      </c>
      <c r="H793">
        <v>4465.2</v>
      </c>
      <c r="I793">
        <v>4465.8</v>
      </c>
      <c r="J793">
        <v>4474.6000000000004</v>
      </c>
      <c r="K793">
        <v>4485</v>
      </c>
      <c r="L793">
        <v>2425.4</v>
      </c>
      <c r="M793">
        <v>2437.1999999999998</v>
      </c>
      <c r="N793">
        <v>2447.1999999999998</v>
      </c>
      <c r="O793">
        <v>2448.6333300000001</v>
      </c>
      <c r="P793">
        <v>2448.4666699999998</v>
      </c>
      <c r="Q793">
        <v>1820.2</v>
      </c>
      <c r="R793">
        <v>1827.26667</v>
      </c>
      <c r="S793">
        <v>1838.4333300000001</v>
      </c>
      <c r="T793">
        <v>1846.1</v>
      </c>
      <c r="U793">
        <v>1856.8666700000001</v>
      </c>
      <c r="V793">
        <v>1114.98</v>
      </c>
      <c r="W793">
        <v>1132.32</v>
      </c>
      <c r="X793">
        <v>1151.76</v>
      </c>
      <c r="Y793">
        <v>1174.1400000000001</v>
      </c>
      <c r="Z793">
        <v>1190.8</v>
      </c>
      <c r="AA793">
        <v>33666.051599999999</v>
      </c>
      <c r="AB793">
        <v>33789.199999999997</v>
      </c>
      <c r="AC793">
        <v>33809.199999999997</v>
      </c>
      <c r="AD793">
        <v>33862.800000000003</v>
      </c>
      <c r="AE793">
        <v>33994.400000000001</v>
      </c>
      <c r="AF793">
        <v>2619</v>
      </c>
      <c r="AG793">
        <v>2620.6999999999998</v>
      </c>
      <c r="AH793">
        <v>2631.4</v>
      </c>
      <c r="AI793">
        <v>2626.3</v>
      </c>
      <c r="AJ793">
        <v>2641.6</v>
      </c>
      <c r="AK793">
        <v>1940.3666700000001</v>
      </c>
      <c r="AL793">
        <v>1981.5</v>
      </c>
      <c r="AM793">
        <v>2011.03333</v>
      </c>
      <c r="AN793">
        <v>2040.2</v>
      </c>
      <c r="AO793">
        <v>2075.23333</v>
      </c>
      <c r="AP793">
        <v>1314.2</v>
      </c>
      <c r="AQ793">
        <v>1341.5</v>
      </c>
      <c r="AR793">
        <v>1361.46667</v>
      </c>
      <c r="AS793">
        <v>1387.1</v>
      </c>
      <c r="AT793">
        <v>1408.3666700000001</v>
      </c>
      <c r="AU793">
        <v>2121.1999999999998</v>
      </c>
      <c r="AV793">
        <v>2198.1999999999998</v>
      </c>
      <c r="AW793">
        <v>2270.8000000000002</v>
      </c>
      <c r="AX793">
        <v>2338.6</v>
      </c>
      <c r="AY793">
        <v>2388.6</v>
      </c>
      <c r="AZ793">
        <v>3288.1732499999998</v>
      </c>
      <c r="BA793">
        <v>3321.1</v>
      </c>
      <c r="BB793">
        <v>3353.65</v>
      </c>
      <c r="BC793">
        <v>3382.65</v>
      </c>
      <c r="BD793">
        <v>3413.5</v>
      </c>
      <c r="BE793">
        <v>1581.4333300000001</v>
      </c>
      <c r="BF793">
        <v>1603.3666700000001</v>
      </c>
      <c r="BG793">
        <v>1624.3666700000001</v>
      </c>
      <c r="BH793">
        <v>1648.2</v>
      </c>
      <c r="BI793">
        <v>1669.3</v>
      </c>
      <c r="BJ793">
        <v>5133.5</v>
      </c>
      <c r="BK793">
        <v>5086.5</v>
      </c>
      <c r="BL793">
        <v>4986.55</v>
      </c>
      <c r="BM793">
        <v>4798.45</v>
      </c>
      <c r="BN793">
        <v>4816.1499999999996</v>
      </c>
      <c r="BO793">
        <v>36864.400000000001</v>
      </c>
      <c r="BP793">
        <v>36933.599999999999</v>
      </c>
      <c r="BQ793">
        <v>37102.400000000001</v>
      </c>
      <c r="BR793">
        <v>37327.199999999997</v>
      </c>
      <c r="BS793">
        <v>37466</v>
      </c>
      <c r="BT793">
        <v>3445.7</v>
      </c>
      <c r="BU793">
        <v>3453.1</v>
      </c>
      <c r="BV793">
        <v>3464.2</v>
      </c>
      <c r="BW793">
        <v>3484.5</v>
      </c>
      <c r="BX793">
        <v>3495.5</v>
      </c>
      <c r="BY793">
        <v>2300.5666700000002</v>
      </c>
      <c r="BZ793">
        <v>2321.76667</v>
      </c>
      <c r="CA793">
        <v>2336</v>
      </c>
      <c r="CB793">
        <v>2351.3333299999999</v>
      </c>
      <c r="CC793">
        <v>2372.3000000000002</v>
      </c>
      <c r="CD793">
        <v>3591.3333299999999</v>
      </c>
      <c r="CE793">
        <v>3502.6666700000001</v>
      </c>
      <c r="CF793">
        <v>3455.3333299999999</v>
      </c>
      <c r="CG793">
        <v>3429</v>
      </c>
      <c r="CH793">
        <v>3422.3333299999999</v>
      </c>
      <c r="CI793">
        <v>3527.25</v>
      </c>
      <c r="CJ793">
        <v>3500.75</v>
      </c>
      <c r="CK793">
        <v>3484</v>
      </c>
      <c r="CL793">
        <v>3485.5</v>
      </c>
      <c r="CM793">
        <v>3482.5</v>
      </c>
      <c r="CN793">
        <v>7782.8</v>
      </c>
      <c r="CO793">
        <v>7854</v>
      </c>
      <c r="CP793">
        <v>7902.6</v>
      </c>
      <c r="CQ793">
        <v>7960.8</v>
      </c>
      <c r="CR793">
        <v>7957</v>
      </c>
      <c r="CS793">
        <v>2872.1673999999998</v>
      </c>
      <c r="CT793">
        <v>2864.3</v>
      </c>
      <c r="CU793">
        <v>2858.25</v>
      </c>
      <c r="CV793">
        <v>2843.25</v>
      </c>
      <c r="CW793">
        <v>2828.95</v>
      </c>
      <c r="CX793">
        <v>44820</v>
      </c>
      <c r="CY793">
        <v>44756</v>
      </c>
      <c r="CZ793">
        <v>44824</v>
      </c>
      <c r="DA793">
        <v>44924</v>
      </c>
      <c r="DB793">
        <v>45004</v>
      </c>
      <c r="DC793">
        <v>47417</v>
      </c>
      <c r="DD793">
        <v>47500</v>
      </c>
      <c r="DE793">
        <v>47459</v>
      </c>
      <c r="DF793">
        <v>47514.5</v>
      </c>
      <c r="DG793">
        <v>47482</v>
      </c>
      <c r="DH793">
        <v>3855.5</v>
      </c>
      <c r="DI793">
        <v>3884.9</v>
      </c>
      <c r="DJ793">
        <v>3908.9</v>
      </c>
      <c r="DK793">
        <v>3908.5</v>
      </c>
      <c r="DL793">
        <v>3919.8</v>
      </c>
      <c r="DM793">
        <v>2293.0333300000002</v>
      </c>
      <c r="DN793">
        <v>2321.6666700000001</v>
      </c>
      <c r="DO793">
        <v>2348.1666700000001</v>
      </c>
      <c r="DP793">
        <v>2379.23333</v>
      </c>
      <c r="DQ793">
        <v>2397.1</v>
      </c>
      <c r="DR793">
        <v>3772.6666700000001</v>
      </c>
      <c r="DS793">
        <v>3810.3333299999999</v>
      </c>
      <c r="DT793">
        <v>3840.6666700000001</v>
      </c>
      <c r="DU793">
        <v>3862.6666700000001</v>
      </c>
      <c r="DV793">
        <v>3878.6666700000001</v>
      </c>
      <c r="DW793">
        <v>4949.55</v>
      </c>
      <c r="DX793">
        <v>4963.1000000000004</v>
      </c>
      <c r="DY793">
        <v>4976.8500000000004</v>
      </c>
      <c r="DZ793">
        <v>4985.1499999999996</v>
      </c>
      <c r="EA793">
        <v>4982.1000000000004</v>
      </c>
      <c r="EB793">
        <v>5303.5</v>
      </c>
      <c r="EC793">
        <v>5286.5</v>
      </c>
      <c r="ED793">
        <v>5247.5</v>
      </c>
      <c r="EE793">
        <v>5218.5</v>
      </c>
      <c r="EF793">
        <v>5202.5</v>
      </c>
      <c r="EG793">
        <v>22551.333330000001</v>
      </c>
      <c r="EH793">
        <v>22604</v>
      </c>
      <c r="EI793">
        <v>22750.666669999999</v>
      </c>
      <c r="EJ793">
        <v>22858.333330000001</v>
      </c>
      <c r="EK793">
        <v>22877</v>
      </c>
      <c r="EL793">
        <v>2326</v>
      </c>
      <c r="EM793">
        <v>2352.5</v>
      </c>
      <c r="EN793">
        <v>2374.4499999999998</v>
      </c>
      <c r="EO793">
        <v>2397.5</v>
      </c>
      <c r="EP793">
        <v>2425.75</v>
      </c>
      <c r="EQ793">
        <v>3591.6666700000001</v>
      </c>
      <c r="ER793">
        <v>3644</v>
      </c>
      <c r="ES793">
        <v>3677.3333299999999</v>
      </c>
      <c r="ET793">
        <v>3714.3333299999999</v>
      </c>
      <c r="EU793">
        <v>3756</v>
      </c>
      <c r="EV793">
        <v>3517.6666700000001</v>
      </c>
      <c r="EW793">
        <v>3548.3333299999999</v>
      </c>
      <c r="EX793">
        <v>3577</v>
      </c>
      <c r="EY793">
        <v>3595.3333299999999</v>
      </c>
      <c r="EZ793">
        <v>3614</v>
      </c>
      <c r="FA793">
        <v>2407.1273200000001</v>
      </c>
      <c r="FB793">
        <v>2328.2800000000002</v>
      </c>
      <c r="FC793">
        <v>2282.64</v>
      </c>
      <c r="FD793">
        <v>2223.88</v>
      </c>
      <c r="FE793">
        <v>2173.2800000000002</v>
      </c>
      <c r="FF793">
        <v>25520</v>
      </c>
      <c r="FG793">
        <v>25492</v>
      </c>
      <c r="FH793">
        <v>25444</v>
      </c>
      <c r="FI793">
        <v>25391.599999999999</v>
      </c>
      <c r="FJ793">
        <v>25332.799999999999</v>
      </c>
      <c r="FK793">
        <v>8228</v>
      </c>
      <c r="FL793">
        <v>8220.6666700000005</v>
      </c>
      <c r="FM793">
        <v>8262</v>
      </c>
      <c r="FN793">
        <v>8334</v>
      </c>
      <c r="FO793">
        <v>8464.6666700000005</v>
      </c>
      <c r="FP793">
        <v>2753.4</v>
      </c>
      <c r="FQ793">
        <v>2787.52</v>
      </c>
      <c r="FR793">
        <v>2813.52</v>
      </c>
      <c r="FS793">
        <v>2842.6</v>
      </c>
      <c r="FT793">
        <v>2872.12</v>
      </c>
      <c r="FU793">
        <v>3590.56</v>
      </c>
      <c r="FV793">
        <v>1906.32</v>
      </c>
      <c r="FW793">
        <v>3515.32</v>
      </c>
      <c r="FX793">
        <v>1898.44</v>
      </c>
      <c r="FY793">
        <v>3440.68</v>
      </c>
      <c r="FZ793">
        <v>1887.12</v>
      </c>
      <c r="GA793">
        <v>3365.72</v>
      </c>
      <c r="GB793">
        <v>1889</v>
      </c>
      <c r="GC793">
        <v>3296.64</v>
      </c>
      <c r="GD793">
        <v>1885.72</v>
      </c>
      <c r="GE793">
        <v>2553.7199999999998</v>
      </c>
      <c r="GF793">
        <v>2516.56</v>
      </c>
      <c r="GG793">
        <v>2475.1999999999998</v>
      </c>
      <c r="GH793">
        <v>2438.2399999999998</v>
      </c>
      <c r="GI793">
        <v>2389.36</v>
      </c>
      <c r="GJ793">
        <v>13350</v>
      </c>
      <c r="GK793">
        <v>13409</v>
      </c>
      <c r="GL793">
        <v>13512</v>
      </c>
      <c r="GM793">
        <v>13619</v>
      </c>
      <c r="GN793">
        <v>13738</v>
      </c>
      <c r="GO793">
        <v>5699.6</v>
      </c>
      <c r="GP793">
        <v>5768.8</v>
      </c>
      <c r="GQ793">
        <v>5773.6</v>
      </c>
      <c r="GR793">
        <v>5854.4</v>
      </c>
      <c r="GS793">
        <v>5930.8</v>
      </c>
      <c r="GT793">
        <v>5109.2</v>
      </c>
      <c r="GU793">
        <v>5150.3999999999996</v>
      </c>
      <c r="GV793">
        <v>5194.3999999999996</v>
      </c>
      <c r="GW793">
        <v>5224.3999999999996</v>
      </c>
      <c r="GX793">
        <v>5258</v>
      </c>
      <c r="GY793">
        <v>3700.68</v>
      </c>
      <c r="GZ793">
        <v>3756.56</v>
      </c>
      <c r="HA793">
        <v>3797.88</v>
      </c>
      <c r="HB793">
        <v>3827.36</v>
      </c>
      <c r="HC793">
        <v>3863.6</v>
      </c>
      <c r="HD793">
        <v>2563.7442000000001</v>
      </c>
      <c r="HE793">
        <v>2543.56</v>
      </c>
      <c r="HF793">
        <v>2553.52</v>
      </c>
      <c r="HG793">
        <v>2568</v>
      </c>
      <c r="HH793">
        <v>2576.6</v>
      </c>
      <c r="HI793">
        <v>38350</v>
      </c>
      <c r="HJ793">
        <v>38573.333330000001</v>
      </c>
      <c r="HK793">
        <v>38850</v>
      </c>
      <c r="HL793">
        <v>38923.333330000001</v>
      </c>
      <c r="HM793">
        <v>39183.333330000001</v>
      </c>
      <c r="HN793">
        <v>4997.5333300000002</v>
      </c>
      <c r="HO793">
        <v>5013.2</v>
      </c>
      <c r="HP793">
        <v>5030.73333</v>
      </c>
      <c r="HQ793">
        <v>5070.5333300000002</v>
      </c>
      <c r="HR793">
        <v>5082</v>
      </c>
      <c r="HS793">
        <v>106.5968</v>
      </c>
      <c r="HT793">
        <v>2690.36</v>
      </c>
      <c r="HU793">
        <v>2710.92</v>
      </c>
      <c r="HV793">
        <v>2738.76</v>
      </c>
      <c r="HW793">
        <v>2767.36</v>
      </c>
      <c r="HX793">
        <v>3502.12</v>
      </c>
      <c r="HY793">
        <v>3554.16</v>
      </c>
      <c r="HZ793">
        <v>3605.32</v>
      </c>
      <c r="IA793">
        <v>3656.08</v>
      </c>
      <c r="IB793">
        <v>3703.04</v>
      </c>
      <c r="IC793">
        <v>7491.3333300000004</v>
      </c>
      <c r="ID793">
        <v>7476.6666699999996</v>
      </c>
      <c r="IE793">
        <v>7475.3333300000004</v>
      </c>
      <c r="IF793">
        <v>7471.3333300000004</v>
      </c>
      <c r="IG793">
        <v>7485.3333300000004</v>
      </c>
      <c r="IH793">
        <v>2238.52</v>
      </c>
      <c r="II793">
        <v>2300.36</v>
      </c>
      <c r="IJ793">
        <v>2363.84</v>
      </c>
      <c r="IK793">
        <v>2420.92</v>
      </c>
      <c r="IL793">
        <v>2474.44</v>
      </c>
      <c r="IM793">
        <v>2393</v>
      </c>
      <c r="IN793">
        <v>2452</v>
      </c>
      <c r="IO793">
        <v>2496.12</v>
      </c>
      <c r="IP793">
        <v>2537.08</v>
      </c>
      <c r="IQ793">
        <v>2586.2399999999998</v>
      </c>
      <c r="IR793">
        <v>17243.2</v>
      </c>
      <c r="IS793">
        <v>17312.400000000001</v>
      </c>
      <c r="IT793">
        <v>17453.599999999999</v>
      </c>
      <c r="IU793">
        <v>17565.8</v>
      </c>
      <c r="IV793">
        <v>17675.400000000001</v>
      </c>
      <c r="IW793">
        <v>3506.0666700000002</v>
      </c>
      <c r="IX793">
        <v>3533.3333299999999</v>
      </c>
      <c r="IY793">
        <v>3542.6</v>
      </c>
      <c r="IZ793">
        <v>3558.73333</v>
      </c>
      <c r="JA793">
        <v>3582.5333300000002</v>
      </c>
      <c r="JB793">
        <v>2192.6</v>
      </c>
      <c r="JC793">
        <v>2230.56</v>
      </c>
      <c r="JD793">
        <v>2273.4</v>
      </c>
      <c r="JE793">
        <v>2305.6799999999998</v>
      </c>
      <c r="JF793">
        <v>2339.44</v>
      </c>
      <c r="JG793">
        <v>2427.36</v>
      </c>
      <c r="JH793">
        <v>2442.08</v>
      </c>
      <c r="JI793">
        <v>2467.04</v>
      </c>
      <c r="JJ793">
        <v>2496.92</v>
      </c>
      <c r="JK793">
        <v>2528.04</v>
      </c>
    </row>
    <row r="794" spans="1:271" x14ac:dyDescent="0.35">
      <c r="A794" s="23">
        <v>636.13599999999997</v>
      </c>
      <c r="B794">
        <v>56369.684000000001</v>
      </c>
      <c r="C794">
        <v>56464</v>
      </c>
      <c r="D794">
        <v>56536</v>
      </c>
      <c r="E794">
        <v>56604</v>
      </c>
      <c r="F794">
        <v>56720</v>
      </c>
      <c r="G794">
        <v>4503.8999999999996</v>
      </c>
      <c r="H794">
        <v>4523.7</v>
      </c>
      <c r="I794">
        <v>4522.1000000000004</v>
      </c>
      <c r="J794">
        <v>4525.8999999999996</v>
      </c>
      <c r="K794">
        <v>4551.8</v>
      </c>
      <c r="L794">
        <v>2430.4</v>
      </c>
      <c r="M794">
        <v>2445.3333299999999</v>
      </c>
      <c r="N794">
        <v>2451.5333300000002</v>
      </c>
      <c r="O794">
        <v>2452.9333299999998</v>
      </c>
      <c r="P794">
        <v>2457.5</v>
      </c>
      <c r="Q794">
        <v>1826.8</v>
      </c>
      <c r="R794">
        <v>1837.76667</v>
      </c>
      <c r="S794">
        <v>1848.03333</v>
      </c>
      <c r="T794">
        <v>1855.6333299999999</v>
      </c>
      <c r="U794">
        <v>1870.0666699999999</v>
      </c>
      <c r="V794">
        <v>1121.0999999999999</v>
      </c>
      <c r="W794">
        <v>1138.22</v>
      </c>
      <c r="X794">
        <v>1159.94</v>
      </c>
      <c r="Y794">
        <v>1182.1199999999999</v>
      </c>
      <c r="Z794">
        <v>1195.96</v>
      </c>
      <c r="AA794">
        <v>33621.4876</v>
      </c>
      <c r="AB794">
        <v>33733.599999999999</v>
      </c>
      <c r="AC794">
        <v>33766.800000000003</v>
      </c>
      <c r="AD794">
        <v>33789.199999999997</v>
      </c>
      <c r="AE794">
        <v>33962.800000000003</v>
      </c>
      <c r="AF794">
        <v>2640.2</v>
      </c>
      <c r="AG794">
        <v>2643.8</v>
      </c>
      <c r="AH794">
        <v>2660.7</v>
      </c>
      <c r="AI794">
        <v>2661.4</v>
      </c>
      <c r="AJ794">
        <v>2665</v>
      </c>
      <c r="AK794">
        <v>1949.53333</v>
      </c>
      <c r="AL794">
        <v>1988.1</v>
      </c>
      <c r="AM794">
        <v>2021.3666700000001</v>
      </c>
      <c r="AN794">
        <v>2050.9</v>
      </c>
      <c r="AO794">
        <v>2084.6999999999998</v>
      </c>
      <c r="AP794">
        <v>1324.8</v>
      </c>
      <c r="AQ794">
        <v>1350.5</v>
      </c>
      <c r="AR794">
        <v>1368.7</v>
      </c>
      <c r="AS794">
        <v>1397.5666699999999</v>
      </c>
      <c r="AT794">
        <v>1416.53333</v>
      </c>
      <c r="AU794">
        <v>2132.6</v>
      </c>
      <c r="AV794">
        <v>2208.6</v>
      </c>
      <c r="AW794">
        <v>2279</v>
      </c>
      <c r="AX794">
        <v>2349.1999999999998</v>
      </c>
      <c r="AY794">
        <v>2399.6</v>
      </c>
      <c r="AZ794">
        <v>3311.6782499999999</v>
      </c>
      <c r="BA794">
        <v>3346.05</v>
      </c>
      <c r="BB794">
        <v>3380.1</v>
      </c>
      <c r="BC794">
        <v>3404.8</v>
      </c>
      <c r="BD794">
        <v>3436.85</v>
      </c>
      <c r="BE794">
        <v>1593.9333300000001</v>
      </c>
      <c r="BF794">
        <v>1614.8666700000001</v>
      </c>
      <c r="BG794">
        <v>1637.03333</v>
      </c>
      <c r="BH794">
        <v>1659.3666700000001</v>
      </c>
      <c r="BI794">
        <v>1680.8333299999999</v>
      </c>
      <c r="BJ794">
        <v>5129</v>
      </c>
      <c r="BK794">
        <v>5088</v>
      </c>
      <c r="BL794">
        <v>4983.45</v>
      </c>
      <c r="BM794">
        <v>4806.3999999999996</v>
      </c>
      <c r="BN794">
        <v>4817.45</v>
      </c>
      <c r="BO794">
        <v>36905.599999999999</v>
      </c>
      <c r="BP794">
        <v>36962.800000000003</v>
      </c>
      <c r="BQ794">
        <v>37184.400000000001</v>
      </c>
      <c r="BR794">
        <v>37394.400000000001</v>
      </c>
      <c r="BS794">
        <v>37508.400000000001</v>
      </c>
      <c r="BT794">
        <v>3474.7</v>
      </c>
      <c r="BU794">
        <v>3490.8</v>
      </c>
      <c r="BV794">
        <v>3494.6</v>
      </c>
      <c r="BW794">
        <v>3515.6</v>
      </c>
      <c r="BX794">
        <v>3523.4</v>
      </c>
      <c r="BY794">
        <v>2316.6333300000001</v>
      </c>
      <c r="BZ794">
        <v>2335.6999999999998</v>
      </c>
      <c r="CA794">
        <v>2354.1333300000001</v>
      </c>
      <c r="CB794">
        <v>2368.3666699999999</v>
      </c>
      <c r="CC794">
        <v>2386.4</v>
      </c>
      <c r="CD794">
        <v>3594.6666700000001</v>
      </c>
      <c r="CE794">
        <v>3516.3333299999999</v>
      </c>
      <c r="CF794">
        <v>3466</v>
      </c>
      <c r="CG794">
        <v>3438</v>
      </c>
      <c r="CH794">
        <v>3440.3333299999999</v>
      </c>
      <c r="CI794">
        <v>3532.75</v>
      </c>
      <c r="CJ794">
        <v>3508.25</v>
      </c>
      <c r="CK794">
        <v>3492.75</v>
      </c>
      <c r="CL794">
        <v>3498.25</v>
      </c>
      <c r="CM794">
        <v>3491.75</v>
      </c>
      <c r="CN794">
        <v>7876.2</v>
      </c>
      <c r="CO794">
        <v>7945.2</v>
      </c>
      <c r="CP794">
        <v>7996.4</v>
      </c>
      <c r="CQ794">
        <v>8064.8</v>
      </c>
      <c r="CR794">
        <v>8037.2</v>
      </c>
      <c r="CS794">
        <v>2869.8236499999998</v>
      </c>
      <c r="CT794">
        <v>2853.3</v>
      </c>
      <c r="CU794">
        <v>2850.95</v>
      </c>
      <c r="CV794">
        <v>2839.3</v>
      </c>
      <c r="CW794">
        <v>2826.4</v>
      </c>
      <c r="CX794">
        <v>44700</v>
      </c>
      <c r="CY794">
        <v>44744</v>
      </c>
      <c r="CZ794">
        <v>44808</v>
      </c>
      <c r="DA794">
        <v>44876</v>
      </c>
      <c r="DB794">
        <v>45000</v>
      </c>
      <c r="DC794">
        <v>47348</v>
      </c>
      <c r="DD794">
        <v>47457.5</v>
      </c>
      <c r="DE794">
        <v>47392.5</v>
      </c>
      <c r="DF794">
        <v>47442.5</v>
      </c>
      <c r="DG794">
        <v>47442</v>
      </c>
      <c r="DH794">
        <v>3894.1</v>
      </c>
      <c r="DI794">
        <v>3920.8</v>
      </c>
      <c r="DJ794">
        <v>3938.8</v>
      </c>
      <c r="DK794">
        <v>3936.5</v>
      </c>
      <c r="DL794">
        <v>3948.8</v>
      </c>
      <c r="DM794">
        <v>2315.4</v>
      </c>
      <c r="DN794">
        <v>2338.9666699999998</v>
      </c>
      <c r="DO794">
        <v>2363.5333300000002</v>
      </c>
      <c r="DP794">
        <v>2396.1666700000001</v>
      </c>
      <c r="DQ794">
        <v>2413.73333</v>
      </c>
      <c r="DR794">
        <v>3777.6666700000001</v>
      </c>
      <c r="DS794">
        <v>3822.6666700000001</v>
      </c>
      <c r="DT794">
        <v>3847.3333299999999</v>
      </c>
      <c r="DU794">
        <v>3870</v>
      </c>
      <c r="DV794">
        <v>3892</v>
      </c>
      <c r="DW794">
        <v>4960.6499999999996</v>
      </c>
      <c r="DX794">
        <v>4972.95</v>
      </c>
      <c r="DY794">
        <v>4988.6499999999996</v>
      </c>
      <c r="DZ794">
        <v>4990.8</v>
      </c>
      <c r="EA794">
        <v>5001.5</v>
      </c>
      <c r="EB794">
        <v>5324.5</v>
      </c>
      <c r="EC794">
        <v>5303.5</v>
      </c>
      <c r="ED794">
        <v>5257</v>
      </c>
      <c r="EE794">
        <v>5236</v>
      </c>
      <c r="EF794">
        <v>5220</v>
      </c>
      <c r="EG794">
        <v>22432.333330000001</v>
      </c>
      <c r="EH794">
        <v>22496.333330000001</v>
      </c>
      <c r="EI794">
        <v>22635</v>
      </c>
      <c r="EJ794">
        <v>22727.666669999999</v>
      </c>
      <c r="EK794">
        <v>22732.666669999999</v>
      </c>
      <c r="EL794">
        <v>2349.5</v>
      </c>
      <c r="EM794">
        <v>2375</v>
      </c>
      <c r="EN794">
        <v>2396.9499999999998</v>
      </c>
      <c r="EO794">
        <v>2415.6</v>
      </c>
      <c r="EP794">
        <v>2441.6</v>
      </c>
      <c r="EQ794">
        <v>3607.6666700000001</v>
      </c>
      <c r="ER794">
        <v>3652.6666700000001</v>
      </c>
      <c r="ES794">
        <v>3695.3333299999999</v>
      </c>
      <c r="ET794">
        <v>3732.6666700000001</v>
      </c>
      <c r="EU794">
        <v>3775.3333299999999</v>
      </c>
      <c r="EV794">
        <v>3526</v>
      </c>
      <c r="EW794">
        <v>3557.3333299999999</v>
      </c>
      <c r="EX794">
        <v>3588.3333299999999</v>
      </c>
      <c r="EY794">
        <v>3609.3333299999999</v>
      </c>
      <c r="EZ794">
        <v>3621.6666700000001</v>
      </c>
      <c r="FA794">
        <v>2413.5466799999999</v>
      </c>
      <c r="FB794">
        <v>2330.8000000000002</v>
      </c>
      <c r="FC794">
        <v>2288.16</v>
      </c>
      <c r="FD794">
        <v>2230</v>
      </c>
      <c r="FE794">
        <v>2181.7199999999998</v>
      </c>
      <c r="FF794">
        <v>25778.400000000001</v>
      </c>
      <c r="FG794">
        <v>25699.599999999999</v>
      </c>
      <c r="FH794">
        <v>25712.400000000001</v>
      </c>
      <c r="FI794">
        <v>25625.599999999999</v>
      </c>
      <c r="FJ794">
        <v>25575.200000000001</v>
      </c>
      <c r="FK794">
        <v>8230.6666700000005</v>
      </c>
      <c r="FL794">
        <v>8240.6666700000005</v>
      </c>
      <c r="FM794">
        <v>8294</v>
      </c>
      <c r="FN794">
        <v>8354.6666700000005</v>
      </c>
      <c r="FO794">
        <v>8475.3333299999995</v>
      </c>
      <c r="FP794">
        <v>2770.68</v>
      </c>
      <c r="FQ794">
        <v>2800.96</v>
      </c>
      <c r="FR794">
        <v>2825.48</v>
      </c>
      <c r="FS794">
        <v>2860.6</v>
      </c>
      <c r="FT794">
        <v>2884.76</v>
      </c>
      <c r="FU794">
        <v>3594.36</v>
      </c>
      <c r="FV794">
        <v>1911.12</v>
      </c>
      <c r="FW794">
        <v>3523.56</v>
      </c>
      <c r="FX794">
        <v>1902.92</v>
      </c>
      <c r="FY794">
        <v>3446.56</v>
      </c>
      <c r="FZ794">
        <v>1894.24</v>
      </c>
      <c r="GA794">
        <v>3378.72</v>
      </c>
      <c r="GB794">
        <v>1897.92</v>
      </c>
      <c r="GC794">
        <v>3306.4</v>
      </c>
      <c r="GD794">
        <v>1890.44</v>
      </c>
      <c r="GE794">
        <v>2557.7199999999998</v>
      </c>
      <c r="GF794">
        <v>2523.2800000000002</v>
      </c>
      <c r="GG794">
        <v>2483.1999999999998</v>
      </c>
      <c r="GH794">
        <v>2442.6799999999998</v>
      </c>
      <c r="GI794">
        <v>2396.56</v>
      </c>
      <c r="GJ794">
        <v>13440</v>
      </c>
      <c r="GK794">
        <v>13531</v>
      </c>
      <c r="GL794">
        <v>13627</v>
      </c>
      <c r="GM794">
        <v>13717</v>
      </c>
      <c r="GN794">
        <v>13836</v>
      </c>
      <c r="GO794">
        <v>5719.2</v>
      </c>
      <c r="GP794">
        <v>5791.6</v>
      </c>
      <c r="GQ794">
        <v>5796.8</v>
      </c>
      <c r="GR794">
        <v>5872.8</v>
      </c>
      <c r="GS794">
        <v>5952</v>
      </c>
      <c r="GT794">
        <v>5124</v>
      </c>
      <c r="GU794">
        <v>5164</v>
      </c>
      <c r="GV794">
        <v>5208.8</v>
      </c>
      <c r="GW794">
        <v>5234</v>
      </c>
      <c r="GX794">
        <v>5267.6</v>
      </c>
      <c r="GY794">
        <v>3715.12</v>
      </c>
      <c r="GZ794">
        <v>3767.84</v>
      </c>
      <c r="HA794">
        <v>3807.04</v>
      </c>
      <c r="HB794">
        <v>3842.76</v>
      </c>
      <c r="HC794">
        <v>3880.16</v>
      </c>
      <c r="HD794">
        <v>2574.6203599999999</v>
      </c>
      <c r="HE794">
        <v>2553.12</v>
      </c>
      <c r="HF794">
        <v>2563.2800000000002</v>
      </c>
      <c r="HG794">
        <v>2573.96</v>
      </c>
      <c r="HH794">
        <v>2585.56</v>
      </c>
      <c r="HI794">
        <v>38560</v>
      </c>
      <c r="HJ794">
        <v>38746.666669999999</v>
      </c>
      <c r="HK794">
        <v>38946.666669999999</v>
      </c>
      <c r="HL794">
        <v>39090</v>
      </c>
      <c r="HM794">
        <v>39293.333330000001</v>
      </c>
      <c r="HN794">
        <v>5048.6666699999996</v>
      </c>
      <c r="HO794">
        <v>5061.5333300000002</v>
      </c>
      <c r="HP794">
        <v>5080.26667</v>
      </c>
      <c r="HQ794">
        <v>5110.6666699999996</v>
      </c>
      <c r="HR794">
        <v>5133.6666699999996</v>
      </c>
      <c r="HS794">
        <v>106.8672</v>
      </c>
      <c r="HT794">
        <v>2694</v>
      </c>
      <c r="HU794">
        <v>2719.76</v>
      </c>
      <c r="HV794">
        <v>2743.2</v>
      </c>
      <c r="HW794">
        <v>2773.16</v>
      </c>
      <c r="HX794">
        <v>3492.16</v>
      </c>
      <c r="HY794">
        <v>3549.36</v>
      </c>
      <c r="HZ794">
        <v>3599.92</v>
      </c>
      <c r="IA794">
        <v>3645.32</v>
      </c>
      <c r="IB794">
        <v>3698.04</v>
      </c>
      <c r="IC794">
        <v>7507.3333300000004</v>
      </c>
      <c r="ID794">
        <v>7475.3333300000004</v>
      </c>
      <c r="IE794">
        <v>7479.3333300000004</v>
      </c>
      <c r="IF794">
        <v>7478</v>
      </c>
      <c r="IG794">
        <v>7486.6666699999996</v>
      </c>
      <c r="IH794">
        <v>2245.52</v>
      </c>
      <c r="II794">
        <v>2299.7199999999998</v>
      </c>
      <c r="IJ794">
        <v>2366.12</v>
      </c>
      <c r="IK794">
        <v>2420.96</v>
      </c>
      <c r="IL794">
        <v>2475.88</v>
      </c>
      <c r="IM794">
        <v>2393.7600000000002</v>
      </c>
      <c r="IN794">
        <v>2450.48</v>
      </c>
      <c r="IO794">
        <v>2494.16</v>
      </c>
      <c r="IP794">
        <v>2543.64</v>
      </c>
      <c r="IQ794">
        <v>2587.84</v>
      </c>
      <c r="IR794">
        <v>17385</v>
      </c>
      <c r="IS794">
        <v>17485.8</v>
      </c>
      <c r="IT794">
        <v>17616.400000000001</v>
      </c>
      <c r="IU794">
        <v>17712.400000000001</v>
      </c>
      <c r="IV794">
        <v>17828.599999999999</v>
      </c>
      <c r="IW794">
        <v>3534.6</v>
      </c>
      <c r="IX794">
        <v>3562</v>
      </c>
      <c r="IY794">
        <v>3582.73333</v>
      </c>
      <c r="IZ794">
        <v>3589.8666699999999</v>
      </c>
      <c r="JA794">
        <v>3618.4</v>
      </c>
      <c r="JB794">
        <v>2199</v>
      </c>
      <c r="JC794">
        <v>2237.56</v>
      </c>
      <c r="JD794">
        <v>2277.6799999999998</v>
      </c>
      <c r="JE794">
        <v>2308.6</v>
      </c>
      <c r="JF794">
        <v>2340.6799999999998</v>
      </c>
      <c r="JG794">
        <v>2434.16</v>
      </c>
      <c r="JH794">
        <v>2448.92</v>
      </c>
      <c r="JI794">
        <v>2470.08</v>
      </c>
      <c r="JJ794">
        <v>2499.96</v>
      </c>
      <c r="JK794">
        <v>2532.12</v>
      </c>
    </row>
    <row r="795" spans="1:271" x14ac:dyDescent="0.35">
      <c r="A795" s="23">
        <v>633.39</v>
      </c>
      <c r="B795">
        <v>56294.248</v>
      </c>
      <c r="C795">
        <v>56352</v>
      </c>
      <c r="D795">
        <v>56360</v>
      </c>
      <c r="E795">
        <v>56564</v>
      </c>
      <c r="F795">
        <v>56612</v>
      </c>
      <c r="G795">
        <v>4548.8999999999996</v>
      </c>
      <c r="H795">
        <v>4567.3</v>
      </c>
      <c r="I795">
        <v>4554.3999999999996</v>
      </c>
      <c r="J795">
        <v>4559.7</v>
      </c>
      <c r="K795">
        <v>4590.8999999999996</v>
      </c>
      <c r="L795">
        <v>2432.6333300000001</v>
      </c>
      <c r="M795">
        <v>2453.4666699999998</v>
      </c>
      <c r="N795">
        <v>2458.0666700000002</v>
      </c>
      <c r="O795">
        <v>2459.3000000000002</v>
      </c>
      <c r="P795">
        <v>2459.26667</v>
      </c>
      <c r="Q795">
        <v>1835.3666700000001</v>
      </c>
      <c r="R795">
        <v>1847.76667</v>
      </c>
      <c r="S795">
        <v>1855.1666700000001</v>
      </c>
      <c r="T795">
        <v>1865.1666700000001</v>
      </c>
      <c r="U795">
        <v>1882.26667</v>
      </c>
      <c r="V795">
        <v>1129.4000000000001</v>
      </c>
      <c r="W795">
        <v>1146.98</v>
      </c>
      <c r="X795">
        <v>1169.28</v>
      </c>
      <c r="Y795">
        <v>1184.56</v>
      </c>
      <c r="Z795">
        <v>1204.98</v>
      </c>
      <c r="AA795">
        <v>33412.661599999999</v>
      </c>
      <c r="AB795">
        <v>33458.400000000001</v>
      </c>
      <c r="AC795">
        <v>33471.599999999999</v>
      </c>
      <c r="AD795">
        <v>33563.199999999997</v>
      </c>
      <c r="AE795">
        <v>33678</v>
      </c>
      <c r="AF795">
        <v>2662.4</v>
      </c>
      <c r="AG795">
        <v>2667.8</v>
      </c>
      <c r="AH795">
        <v>2687.2</v>
      </c>
      <c r="AI795">
        <v>2685.8</v>
      </c>
      <c r="AJ795">
        <v>2696.6</v>
      </c>
      <c r="AK795">
        <v>1958.0666699999999</v>
      </c>
      <c r="AL795">
        <v>1996.5</v>
      </c>
      <c r="AM795">
        <v>2034.0666699999999</v>
      </c>
      <c r="AN795">
        <v>2060.5</v>
      </c>
      <c r="AO795">
        <v>2096.8666699999999</v>
      </c>
      <c r="AP795">
        <v>1338.26667</v>
      </c>
      <c r="AQ795">
        <v>1359.3333299999999</v>
      </c>
      <c r="AR795">
        <v>1382.0666699999999</v>
      </c>
      <c r="AS795">
        <v>1407.7</v>
      </c>
      <c r="AT795">
        <v>1429.5666699999999</v>
      </c>
      <c r="AU795">
        <v>2142.4</v>
      </c>
      <c r="AV795">
        <v>2224.4</v>
      </c>
      <c r="AW795">
        <v>2289.8000000000002</v>
      </c>
      <c r="AX795">
        <v>2358.4</v>
      </c>
      <c r="AY795">
        <v>2413.8000000000002</v>
      </c>
      <c r="AZ795">
        <v>3342.2332500000002</v>
      </c>
      <c r="BA795">
        <v>3375.5</v>
      </c>
      <c r="BB795">
        <v>3404.6</v>
      </c>
      <c r="BC795">
        <v>3439.45</v>
      </c>
      <c r="BD795">
        <v>3464.85</v>
      </c>
      <c r="BE795">
        <v>1602.6333299999999</v>
      </c>
      <c r="BF795">
        <v>1626.3666700000001</v>
      </c>
      <c r="BG795">
        <v>1647.9</v>
      </c>
      <c r="BH795">
        <v>1677.3666700000001</v>
      </c>
      <c r="BI795">
        <v>1692.6</v>
      </c>
      <c r="BJ795">
        <v>5142</v>
      </c>
      <c r="BK795">
        <v>5093</v>
      </c>
      <c r="BL795">
        <v>4983.3999999999996</v>
      </c>
      <c r="BM795">
        <v>4816.25</v>
      </c>
      <c r="BN795">
        <v>4816.2</v>
      </c>
      <c r="BO795">
        <v>36720.400000000001</v>
      </c>
      <c r="BP795">
        <v>36792.800000000003</v>
      </c>
      <c r="BQ795">
        <v>36964.400000000001</v>
      </c>
      <c r="BR795">
        <v>37218.400000000001</v>
      </c>
      <c r="BS795">
        <v>37322.400000000001</v>
      </c>
      <c r="BT795">
        <v>3500.9</v>
      </c>
      <c r="BU795">
        <v>3523</v>
      </c>
      <c r="BV795">
        <v>3521.8</v>
      </c>
      <c r="BW795">
        <v>3544.5</v>
      </c>
      <c r="BX795">
        <v>3549.4</v>
      </c>
      <c r="BY795">
        <v>2333.6666700000001</v>
      </c>
      <c r="BZ795">
        <v>2352.73333</v>
      </c>
      <c r="CA795">
        <v>2370.1666700000001</v>
      </c>
      <c r="CB795">
        <v>2385.6</v>
      </c>
      <c r="CC795">
        <v>2409.3666699999999</v>
      </c>
      <c r="CD795">
        <v>3612.6666700000001</v>
      </c>
      <c r="CE795">
        <v>3521.3333299999999</v>
      </c>
      <c r="CF795">
        <v>3485</v>
      </c>
      <c r="CG795">
        <v>3453</v>
      </c>
      <c r="CH795">
        <v>3455.6666700000001</v>
      </c>
      <c r="CI795">
        <v>3543.5</v>
      </c>
      <c r="CJ795">
        <v>3518.5</v>
      </c>
      <c r="CK795">
        <v>3507</v>
      </c>
      <c r="CL795">
        <v>3505.5</v>
      </c>
      <c r="CM795">
        <v>3504.5</v>
      </c>
      <c r="CN795">
        <v>7951.6</v>
      </c>
      <c r="CO795">
        <v>8028</v>
      </c>
      <c r="CP795">
        <v>8060.8</v>
      </c>
      <c r="CQ795">
        <v>8125.4</v>
      </c>
      <c r="CR795">
        <v>8113.6</v>
      </c>
      <c r="CS795">
        <v>2875.4490000000001</v>
      </c>
      <c r="CT795">
        <v>2849.55</v>
      </c>
      <c r="CU795">
        <v>2852.3</v>
      </c>
      <c r="CV795">
        <v>2835.4</v>
      </c>
      <c r="CW795">
        <v>2819.5</v>
      </c>
      <c r="CX795">
        <v>44508</v>
      </c>
      <c r="CY795">
        <v>44496</v>
      </c>
      <c r="CZ795">
        <v>44524</v>
      </c>
      <c r="DA795">
        <v>44676</v>
      </c>
      <c r="DB795">
        <v>44708</v>
      </c>
      <c r="DC795">
        <v>46982</v>
      </c>
      <c r="DD795">
        <v>47126.5</v>
      </c>
      <c r="DE795">
        <v>47219.5</v>
      </c>
      <c r="DF795">
        <v>47282.5</v>
      </c>
      <c r="DG795">
        <v>47143</v>
      </c>
      <c r="DH795">
        <v>3932</v>
      </c>
      <c r="DI795">
        <v>3948.2</v>
      </c>
      <c r="DJ795">
        <v>3958.1</v>
      </c>
      <c r="DK795">
        <v>3963.4</v>
      </c>
      <c r="DL795">
        <v>3996.2</v>
      </c>
      <c r="DM795">
        <v>2326.5</v>
      </c>
      <c r="DN795">
        <v>2354.5333300000002</v>
      </c>
      <c r="DO795">
        <v>2381.5666700000002</v>
      </c>
      <c r="DP795">
        <v>2414.3000000000002</v>
      </c>
      <c r="DQ795">
        <v>2430.76667</v>
      </c>
      <c r="DR795">
        <v>3795.6666700000001</v>
      </c>
      <c r="DS795">
        <v>3839.6666700000001</v>
      </c>
      <c r="DT795">
        <v>3852.3333299999999</v>
      </c>
      <c r="DU795">
        <v>3891.6666700000001</v>
      </c>
      <c r="DV795">
        <v>3905.3333299999999</v>
      </c>
      <c r="DW795">
        <v>4977.25</v>
      </c>
      <c r="DX795">
        <v>4995.6000000000004</v>
      </c>
      <c r="DY795">
        <v>5019</v>
      </c>
      <c r="DZ795">
        <v>5017.5</v>
      </c>
      <c r="EA795">
        <v>5022.5</v>
      </c>
      <c r="EB795">
        <v>5343</v>
      </c>
      <c r="EC795">
        <v>5314.5</v>
      </c>
      <c r="ED795">
        <v>5276</v>
      </c>
      <c r="EE795">
        <v>5259.5</v>
      </c>
      <c r="EF795">
        <v>5242</v>
      </c>
      <c r="EG795">
        <v>22254</v>
      </c>
      <c r="EH795">
        <v>22309.666669999999</v>
      </c>
      <c r="EI795">
        <v>22420</v>
      </c>
      <c r="EJ795">
        <v>22431</v>
      </c>
      <c r="EK795">
        <v>22490.333330000001</v>
      </c>
      <c r="EL795">
        <v>2368.9</v>
      </c>
      <c r="EM795">
        <v>2395.5500000000002</v>
      </c>
      <c r="EN795">
        <v>2408.5500000000002</v>
      </c>
      <c r="EO795">
        <v>2440.9</v>
      </c>
      <c r="EP795">
        <v>2459.65</v>
      </c>
      <c r="EQ795">
        <v>3632.3333299999999</v>
      </c>
      <c r="ER795">
        <v>3672.6666700000001</v>
      </c>
      <c r="ES795">
        <v>3710.3333299999999</v>
      </c>
      <c r="ET795">
        <v>3755.3333299999999</v>
      </c>
      <c r="EU795">
        <v>3791.6666700000001</v>
      </c>
      <c r="EV795">
        <v>3547.6666700000001</v>
      </c>
      <c r="EW795">
        <v>3578</v>
      </c>
      <c r="EX795">
        <v>3601.6666700000001</v>
      </c>
      <c r="EY795">
        <v>3627.6666700000001</v>
      </c>
      <c r="EZ795">
        <v>3637.6666700000001</v>
      </c>
      <c r="FA795">
        <v>2421.41408</v>
      </c>
      <c r="FB795">
        <v>2343.04</v>
      </c>
      <c r="FC795">
        <v>2295.04</v>
      </c>
      <c r="FD795">
        <v>2235.4</v>
      </c>
      <c r="FE795">
        <v>2182.6</v>
      </c>
      <c r="FF795">
        <v>25971.599999999999</v>
      </c>
      <c r="FG795">
        <v>25850.400000000001</v>
      </c>
      <c r="FH795">
        <v>25920.799999999999</v>
      </c>
      <c r="FI795">
        <v>25841.599999999999</v>
      </c>
      <c r="FJ795">
        <v>25762.400000000001</v>
      </c>
      <c r="FK795">
        <v>8250.6666700000005</v>
      </c>
      <c r="FL795">
        <v>8265.3333299999995</v>
      </c>
      <c r="FM795">
        <v>8304</v>
      </c>
      <c r="FN795">
        <v>8366.6666700000005</v>
      </c>
      <c r="FO795">
        <v>8500</v>
      </c>
      <c r="FP795">
        <v>2789.56</v>
      </c>
      <c r="FQ795">
        <v>2812.32</v>
      </c>
      <c r="FR795">
        <v>2852.16</v>
      </c>
      <c r="FS795">
        <v>2879.76</v>
      </c>
      <c r="FT795">
        <v>2910.92</v>
      </c>
      <c r="FU795">
        <v>3609.84</v>
      </c>
      <c r="FV795">
        <v>1915.04</v>
      </c>
      <c r="FW795">
        <v>3532.8</v>
      </c>
      <c r="FX795">
        <v>1911.8</v>
      </c>
      <c r="FY795">
        <v>3456.08</v>
      </c>
      <c r="FZ795">
        <v>1901.04</v>
      </c>
      <c r="GA795">
        <v>3387.88</v>
      </c>
      <c r="GB795">
        <v>1900.04</v>
      </c>
      <c r="GC795">
        <v>3313.48</v>
      </c>
      <c r="GD795">
        <v>1894.12</v>
      </c>
      <c r="GE795">
        <v>2566.1999999999998</v>
      </c>
      <c r="GF795">
        <v>2527.6799999999998</v>
      </c>
      <c r="GG795">
        <v>2495.92</v>
      </c>
      <c r="GH795">
        <v>2448</v>
      </c>
      <c r="GI795">
        <v>2410.16</v>
      </c>
      <c r="GJ795">
        <v>13518</v>
      </c>
      <c r="GK795">
        <v>13620</v>
      </c>
      <c r="GL795">
        <v>13720</v>
      </c>
      <c r="GM795">
        <v>13783</v>
      </c>
      <c r="GN795">
        <v>13911</v>
      </c>
      <c r="GO795">
        <v>5726.4</v>
      </c>
      <c r="GP795">
        <v>5794.4</v>
      </c>
      <c r="GQ795">
        <v>5810.8</v>
      </c>
      <c r="GR795">
        <v>5892.8</v>
      </c>
      <c r="GS795">
        <v>5973.6</v>
      </c>
      <c r="GT795">
        <v>5149.2</v>
      </c>
      <c r="GU795">
        <v>5182.8</v>
      </c>
      <c r="GV795">
        <v>5230</v>
      </c>
      <c r="GW795">
        <v>5254.8</v>
      </c>
      <c r="GX795">
        <v>5286</v>
      </c>
      <c r="GY795">
        <v>3723.08</v>
      </c>
      <c r="GZ795">
        <v>3784.8</v>
      </c>
      <c r="HA795">
        <v>3826.08</v>
      </c>
      <c r="HB795">
        <v>3856.12</v>
      </c>
      <c r="HC795">
        <v>3906.44</v>
      </c>
      <c r="HD795">
        <v>2587.5384399999998</v>
      </c>
      <c r="HE795">
        <v>2568.7600000000002</v>
      </c>
      <c r="HF795">
        <v>2568.48</v>
      </c>
      <c r="HG795">
        <v>2582.16</v>
      </c>
      <c r="HH795">
        <v>2597.56</v>
      </c>
      <c r="HI795">
        <v>38623.333330000001</v>
      </c>
      <c r="HJ795">
        <v>38726.666669999999</v>
      </c>
      <c r="HK795">
        <v>38930</v>
      </c>
      <c r="HL795">
        <v>39100</v>
      </c>
      <c r="HM795">
        <v>39343.333330000001</v>
      </c>
      <c r="HN795">
        <v>5090.6000000000004</v>
      </c>
      <c r="HO795">
        <v>5106.6000000000004</v>
      </c>
      <c r="HP795">
        <v>5132.3333300000004</v>
      </c>
      <c r="HQ795">
        <v>5152.0666700000002</v>
      </c>
      <c r="HR795">
        <v>5174.4666699999998</v>
      </c>
      <c r="HS795">
        <v>107.08159999999999</v>
      </c>
      <c r="HT795">
        <v>2708.48</v>
      </c>
      <c r="HU795">
        <v>2731.68</v>
      </c>
      <c r="HV795">
        <v>2761.52</v>
      </c>
      <c r="HW795">
        <v>2774.16</v>
      </c>
      <c r="HX795">
        <v>3486.96</v>
      </c>
      <c r="HY795">
        <v>3551.32</v>
      </c>
      <c r="HZ795">
        <v>3593.6</v>
      </c>
      <c r="IA795">
        <v>3645.8</v>
      </c>
      <c r="IB795">
        <v>3689.04</v>
      </c>
      <c r="IC795">
        <v>7522</v>
      </c>
      <c r="ID795">
        <v>7524</v>
      </c>
      <c r="IE795">
        <v>7498</v>
      </c>
      <c r="IF795">
        <v>7498.6666699999996</v>
      </c>
      <c r="IG795">
        <v>7499.3333300000004</v>
      </c>
      <c r="IH795">
        <v>2246.36</v>
      </c>
      <c r="II795">
        <v>2301.84</v>
      </c>
      <c r="IJ795">
        <v>2363.6</v>
      </c>
      <c r="IK795">
        <v>2423.48</v>
      </c>
      <c r="IL795">
        <v>2482.04</v>
      </c>
      <c r="IM795">
        <v>2407.6799999999998</v>
      </c>
      <c r="IN795">
        <v>2453.44</v>
      </c>
      <c r="IO795">
        <v>2498.7600000000002</v>
      </c>
      <c r="IP795">
        <v>2548.64</v>
      </c>
      <c r="IQ795">
        <v>2589.4</v>
      </c>
      <c r="IR795">
        <v>17450</v>
      </c>
      <c r="IS795">
        <v>17574.400000000001</v>
      </c>
      <c r="IT795">
        <v>17668.400000000001</v>
      </c>
      <c r="IU795">
        <v>17800.400000000001</v>
      </c>
      <c r="IV795">
        <v>17952.599999999999</v>
      </c>
      <c r="IW795">
        <v>3560.4</v>
      </c>
      <c r="IX795">
        <v>3590</v>
      </c>
      <c r="IY795">
        <v>3608.5333300000002</v>
      </c>
      <c r="IZ795">
        <v>3612.6666700000001</v>
      </c>
      <c r="JA795">
        <v>3641.0666700000002</v>
      </c>
      <c r="JB795">
        <v>2202.48</v>
      </c>
      <c r="JC795">
        <v>2246.2399999999998</v>
      </c>
      <c r="JD795">
        <v>2286.56</v>
      </c>
      <c r="JE795">
        <v>2320.7199999999998</v>
      </c>
      <c r="JF795">
        <v>2345.96</v>
      </c>
      <c r="JG795">
        <v>2443.8000000000002</v>
      </c>
      <c r="JH795">
        <v>2452.1999999999998</v>
      </c>
      <c r="JI795">
        <v>2473.2800000000002</v>
      </c>
      <c r="JJ795">
        <v>2507.2399999999998</v>
      </c>
      <c r="JK795">
        <v>2539.56</v>
      </c>
    </row>
    <row r="796" spans="1:271" x14ac:dyDescent="0.35">
      <c r="A796" s="23">
        <v>630.64499999999998</v>
      </c>
      <c r="B796">
        <v>56137.464</v>
      </c>
      <c r="C796">
        <v>56292</v>
      </c>
      <c r="D796">
        <v>56340</v>
      </c>
      <c r="E796">
        <v>56472</v>
      </c>
      <c r="F796">
        <v>56600</v>
      </c>
      <c r="G796">
        <v>4544.5</v>
      </c>
      <c r="H796">
        <v>4567.5</v>
      </c>
      <c r="I796">
        <v>4568.8999999999996</v>
      </c>
      <c r="J796">
        <v>4575.7</v>
      </c>
      <c r="K796">
        <v>4604.8</v>
      </c>
      <c r="L796">
        <v>2437.26667</v>
      </c>
      <c r="M796">
        <v>2445.8666699999999</v>
      </c>
      <c r="N796">
        <v>2457.4666699999998</v>
      </c>
      <c r="O796">
        <v>2456.4333299999998</v>
      </c>
      <c r="P796">
        <v>2456.0333300000002</v>
      </c>
      <c r="Q796">
        <v>1846.6666700000001</v>
      </c>
      <c r="R796">
        <v>1854.3333299999999</v>
      </c>
      <c r="S796">
        <v>1870.1</v>
      </c>
      <c r="T796">
        <v>1876.0666699999999</v>
      </c>
      <c r="U796">
        <v>1896.1333299999999</v>
      </c>
      <c r="V796">
        <v>1134.82</v>
      </c>
      <c r="W796">
        <v>1149.26</v>
      </c>
      <c r="X796">
        <v>1170.04</v>
      </c>
      <c r="Y796">
        <v>1188.8399999999999</v>
      </c>
      <c r="Z796">
        <v>1210.98</v>
      </c>
      <c r="AA796">
        <v>33191.8488</v>
      </c>
      <c r="AB796">
        <v>33317.599999999999</v>
      </c>
      <c r="AC796">
        <v>33408.400000000001</v>
      </c>
      <c r="AD796">
        <v>33448.400000000001</v>
      </c>
      <c r="AE796">
        <v>33550.400000000001</v>
      </c>
      <c r="AF796">
        <v>2675.2</v>
      </c>
      <c r="AG796">
        <v>2686.6</v>
      </c>
      <c r="AH796">
        <v>2696.4</v>
      </c>
      <c r="AI796">
        <v>2701.8</v>
      </c>
      <c r="AJ796">
        <v>2709.2</v>
      </c>
      <c r="AK796">
        <v>1967.8666700000001</v>
      </c>
      <c r="AL796">
        <v>2005.6</v>
      </c>
      <c r="AM796">
        <v>2039.4333300000001</v>
      </c>
      <c r="AN796">
        <v>2074.73333</v>
      </c>
      <c r="AO796">
        <v>2102.6333300000001</v>
      </c>
      <c r="AP796">
        <v>1342.5</v>
      </c>
      <c r="AQ796">
        <v>1367.46667</v>
      </c>
      <c r="AR796">
        <v>1391.4</v>
      </c>
      <c r="AS796">
        <v>1411.46667</v>
      </c>
      <c r="AT796">
        <v>1438.1333299999999</v>
      </c>
      <c r="AU796">
        <v>2154.4</v>
      </c>
      <c r="AV796">
        <v>2235</v>
      </c>
      <c r="AW796">
        <v>2306</v>
      </c>
      <c r="AX796">
        <v>2370.6</v>
      </c>
      <c r="AY796">
        <v>2419.8000000000002</v>
      </c>
      <c r="AZ796">
        <v>3367.0306999999998</v>
      </c>
      <c r="BA796">
        <v>3393.5</v>
      </c>
      <c r="BB796">
        <v>3426.3</v>
      </c>
      <c r="BC796">
        <v>3463.15</v>
      </c>
      <c r="BD796">
        <v>3486.3</v>
      </c>
      <c r="BE796">
        <v>1616.46667</v>
      </c>
      <c r="BF796">
        <v>1641.5666699999999</v>
      </c>
      <c r="BG796">
        <v>1664.03333</v>
      </c>
      <c r="BH796">
        <v>1684.46667</v>
      </c>
      <c r="BI796">
        <v>1705.1666700000001</v>
      </c>
      <c r="BJ796">
        <v>5151</v>
      </c>
      <c r="BK796">
        <v>5118</v>
      </c>
      <c r="BL796">
        <v>5010</v>
      </c>
      <c r="BM796">
        <v>4819.05</v>
      </c>
      <c r="BN796">
        <v>4843</v>
      </c>
      <c r="BO796">
        <v>36597.199999999997</v>
      </c>
      <c r="BP796">
        <v>36721.599999999999</v>
      </c>
      <c r="BQ796">
        <v>36868.400000000001</v>
      </c>
      <c r="BR796">
        <v>37053.599999999999</v>
      </c>
      <c r="BS796">
        <v>37193.199999999997</v>
      </c>
      <c r="BT796">
        <v>3520.5</v>
      </c>
      <c r="BU796">
        <v>3541.7</v>
      </c>
      <c r="BV796">
        <v>3539.9</v>
      </c>
      <c r="BW796">
        <v>3547.5</v>
      </c>
      <c r="BX796">
        <v>3570.6</v>
      </c>
      <c r="BY796">
        <v>2346.9333299999998</v>
      </c>
      <c r="BZ796">
        <v>2366.5666700000002</v>
      </c>
      <c r="CA796">
        <v>2382.6</v>
      </c>
      <c r="CB796">
        <v>2403.9666699999998</v>
      </c>
      <c r="CC796">
        <v>2422.9666699999998</v>
      </c>
      <c r="CD796">
        <v>3632</v>
      </c>
      <c r="CE796">
        <v>3537</v>
      </c>
      <c r="CF796">
        <v>3498.3333299999999</v>
      </c>
      <c r="CG796">
        <v>3475</v>
      </c>
      <c r="CH796">
        <v>3472</v>
      </c>
      <c r="CI796">
        <v>3555.5</v>
      </c>
      <c r="CJ796">
        <v>3530.25</v>
      </c>
      <c r="CK796">
        <v>3521.75</v>
      </c>
      <c r="CL796">
        <v>3521.75</v>
      </c>
      <c r="CM796">
        <v>3517.75</v>
      </c>
      <c r="CN796">
        <v>7999</v>
      </c>
      <c r="CO796">
        <v>8038</v>
      </c>
      <c r="CP796">
        <v>8092.2</v>
      </c>
      <c r="CQ796">
        <v>8139.8</v>
      </c>
      <c r="CR796">
        <v>8148.2</v>
      </c>
      <c r="CS796">
        <v>2872.9987000000001</v>
      </c>
      <c r="CT796">
        <v>2860.85</v>
      </c>
      <c r="CU796">
        <v>2855.65</v>
      </c>
      <c r="CV796">
        <v>2836.25</v>
      </c>
      <c r="CW796">
        <v>2828.35</v>
      </c>
      <c r="CX796">
        <v>44360</v>
      </c>
      <c r="CY796">
        <v>44428</v>
      </c>
      <c r="CZ796">
        <v>44488</v>
      </c>
      <c r="DA796">
        <v>44584</v>
      </c>
      <c r="DB796">
        <v>44540</v>
      </c>
      <c r="DC796">
        <v>46996</v>
      </c>
      <c r="DD796">
        <v>47033</v>
      </c>
      <c r="DE796">
        <v>47030.5</v>
      </c>
      <c r="DF796">
        <v>47130</v>
      </c>
      <c r="DG796">
        <v>47126.5</v>
      </c>
      <c r="DH796">
        <v>3945</v>
      </c>
      <c r="DI796">
        <v>3964.7</v>
      </c>
      <c r="DJ796">
        <v>3972</v>
      </c>
      <c r="DK796">
        <v>3984</v>
      </c>
      <c r="DL796">
        <v>3998.1</v>
      </c>
      <c r="DM796">
        <v>2344.5</v>
      </c>
      <c r="DN796">
        <v>2372.76667</v>
      </c>
      <c r="DO796">
        <v>2395.1333300000001</v>
      </c>
      <c r="DP796">
        <v>2428.3000000000002</v>
      </c>
      <c r="DQ796">
        <v>2448.73333</v>
      </c>
      <c r="DR796">
        <v>3812</v>
      </c>
      <c r="DS796">
        <v>3848.3333299999999</v>
      </c>
      <c r="DT796">
        <v>3877</v>
      </c>
      <c r="DU796">
        <v>3905.3333299999999</v>
      </c>
      <c r="DV796">
        <v>3920.6666700000001</v>
      </c>
      <c r="DW796">
        <v>5002</v>
      </c>
      <c r="DX796">
        <v>5019.5</v>
      </c>
      <c r="DY796">
        <v>5026.5</v>
      </c>
      <c r="DZ796">
        <v>5040.5</v>
      </c>
      <c r="EA796">
        <v>5035.5</v>
      </c>
      <c r="EB796">
        <v>5362.5</v>
      </c>
      <c r="EC796">
        <v>5338.5</v>
      </c>
      <c r="ED796">
        <v>5302</v>
      </c>
      <c r="EE796">
        <v>5273</v>
      </c>
      <c r="EF796">
        <v>5270.5</v>
      </c>
      <c r="EG796">
        <v>22100.666669999999</v>
      </c>
      <c r="EH796">
        <v>22196.333330000001</v>
      </c>
      <c r="EI796">
        <v>22288.333330000001</v>
      </c>
      <c r="EJ796">
        <v>22380</v>
      </c>
      <c r="EK796">
        <v>22448.666669999999</v>
      </c>
      <c r="EL796">
        <v>2380.4</v>
      </c>
      <c r="EM796">
        <v>2402.4</v>
      </c>
      <c r="EN796">
        <v>2423.35</v>
      </c>
      <c r="EO796">
        <v>2444.9499999999998</v>
      </c>
      <c r="EP796">
        <v>2470.35</v>
      </c>
      <c r="EQ796">
        <v>3649</v>
      </c>
      <c r="ER796">
        <v>3693.6666700000001</v>
      </c>
      <c r="ES796">
        <v>3731</v>
      </c>
      <c r="ET796">
        <v>3768.3333299999999</v>
      </c>
      <c r="EU796">
        <v>3807</v>
      </c>
      <c r="EV796">
        <v>3562.6666700000001</v>
      </c>
      <c r="EW796">
        <v>3596</v>
      </c>
      <c r="EX796">
        <v>3620.6666700000001</v>
      </c>
      <c r="EY796">
        <v>3643</v>
      </c>
      <c r="EZ796">
        <v>3657</v>
      </c>
      <c r="FA796">
        <v>2429.2748000000001</v>
      </c>
      <c r="FB796">
        <v>2353.96</v>
      </c>
      <c r="FC796">
        <v>2304.36</v>
      </c>
      <c r="FD796">
        <v>2241.88</v>
      </c>
      <c r="FE796">
        <v>2193.84</v>
      </c>
      <c r="FF796">
        <v>26106.799999999999</v>
      </c>
      <c r="FG796">
        <v>26016.400000000001</v>
      </c>
      <c r="FH796">
        <v>25976.799999999999</v>
      </c>
      <c r="FI796">
        <v>25978.400000000001</v>
      </c>
      <c r="FJ796">
        <v>25868</v>
      </c>
      <c r="FK796">
        <v>8277.3333299999995</v>
      </c>
      <c r="FL796">
        <v>8266.6666700000005</v>
      </c>
      <c r="FM796">
        <v>8308.6666700000005</v>
      </c>
      <c r="FN796">
        <v>8382.6666700000005</v>
      </c>
      <c r="FO796">
        <v>8505.3333299999995</v>
      </c>
      <c r="FP796">
        <v>2806.6</v>
      </c>
      <c r="FQ796">
        <v>2833.32</v>
      </c>
      <c r="FR796">
        <v>2859.16</v>
      </c>
      <c r="FS796">
        <v>2895.16</v>
      </c>
      <c r="FT796">
        <v>2925.84</v>
      </c>
      <c r="FU796">
        <v>3613.2</v>
      </c>
      <c r="FV796">
        <v>1919.48</v>
      </c>
      <c r="FW796">
        <v>3539.6</v>
      </c>
      <c r="FX796">
        <v>1919.24</v>
      </c>
      <c r="FY796">
        <v>3469.64</v>
      </c>
      <c r="FZ796">
        <v>1907.4</v>
      </c>
      <c r="GA796">
        <v>3396.52</v>
      </c>
      <c r="GB796">
        <v>1909.56</v>
      </c>
      <c r="GC796">
        <v>3326.84</v>
      </c>
      <c r="GD796">
        <v>1903.6</v>
      </c>
      <c r="GE796">
        <v>2577.12</v>
      </c>
      <c r="GF796">
        <v>2537.04</v>
      </c>
      <c r="GG796">
        <v>2501.44</v>
      </c>
      <c r="GH796">
        <v>2461.16</v>
      </c>
      <c r="GI796">
        <v>2417</v>
      </c>
      <c r="GJ796">
        <v>13557</v>
      </c>
      <c r="GK796">
        <v>13653</v>
      </c>
      <c r="GL796">
        <v>13753</v>
      </c>
      <c r="GM796">
        <v>13832</v>
      </c>
      <c r="GN796">
        <v>13950</v>
      </c>
      <c r="GO796">
        <v>5730.4</v>
      </c>
      <c r="GP796">
        <v>5801.2</v>
      </c>
      <c r="GQ796">
        <v>5826.4</v>
      </c>
      <c r="GR796">
        <v>5902.8</v>
      </c>
      <c r="GS796">
        <v>5977.6</v>
      </c>
      <c r="GT796">
        <v>5168</v>
      </c>
      <c r="GU796">
        <v>5208.3999999999996</v>
      </c>
      <c r="GV796">
        <v>5245.2</v>
      </c>
      <c r="GW796">
        <v>5276.4</v>
      </c>
      <c r="GX796">
        <v>5316.8</v>
      </c>
      <c r="GY796">
        <v>3739.16</v>
      </c>
      <c r="GZ796">
        <v>3794.96</v>
      </c>
      <c r="HA796">
        <v>3850.32</v>
      </c>
      <c r="HB796">
        <v>3882.12</v>
      </c>
      <c r="HC796">
        <v>3918.8</v>
      </c>
      <c r="HD796">
        <v>2591.89896</v>
      </c>
      <c r="HE796">
        <v>2579.1999999999998</v>
      </c>
      <c r="HF796">
        <v>2579.2800000000002</v>
      </c>
      <c r="HG796">
        <v>2590.7600000000002</v>
      </c>
      <c r="HH796">
        <v>2606.3200000000002</v>
      </c>
      <c r="HI796">
        <v>38533.333330000001</v>
      </c>
      <c r="HJ796">
        <v>38736.666669999999</v>
      </c>
      <c r="HK796">
        <v>38930</v>
      </c>
      <c r="HL796">
        <v>39103.333330000001</v>
      </c>
      <c r="HM796">
        <v>39373.333330000001</v>
      </c>
      <c r="HN796">
        <v>5097.1333299999997</v>
      </c>
      <c r="HO796">
        <v>5130.26667</v>
      </c>
      <c r="HP796">
        <v>5140.2</v>
      </c>
      <c r="HQ796">
        <v>5179.2</v>
      </c>
      <c r="HR796">
        <v>5190.73333</v>
      </c>
      <c r="HS796">
        <v>107.6576</v>
      </c>
      <c r="HT796">
        <v>2718.36</v>
      </c>
      <c r="HU796">
        <v>2741.08</v>
      </c>
      <c r="HV796">
        <v>2769</v>
      </c>
      <c r="HW796">
        <v>2793.96</v>
      </c>
      <c r="HX796">
        <v>3495.4</v>
      </c>
      <c r="HY796">
        <v>3549.84</v>
      </c>
      <c r="HZ796">
        <v>3605.44</v>
      </c>
      <c r="IA796">
        <v>3650.76</v>
      </c>
      <c r="IB796">
        <v>3687.28</v>
      </c>
      <c r="IC796">
        <v>7572</v>
      </c>
      <c r="ID796">
        <v>7552</v>
      </c>
      <c r="IE796">
        <v>7542.6666699999996</v>
      </c>
      <c r="IF796">
        <v>7530.6666699999996</v>
      </c>
      <c r="IG796">
        <v>7562.6666699999996</v>
      </c>
      <c r="IH796">
        <v>2246.6799999999998</v>
      </c>
      <c r="II796">
        <v>2310.52</v>
      </c>
      <c r="IJ796">
        <v>2366.6</v>
      </c>
      <c r="IK796">
        <v>2431.16</v>
      </c>
      <c r="IL796">
        <v>2484.04</v>
      </c>
      <c r="IM796">
        <v>2413.8000000000002</v>
      </c>
      <c r="IN796">
        <v>2457.04</v>
      </c>
      <c r="IO796">
        <v>2508.56</v>
      </c>
      <c r="IP796">
        <v>2557.04</v>
      </c>
      <c r="IQ796">
        <v>2600.7600000000002</v>
      </c>
      <c r="IR796">
        <v>17536</v>
      </c>
      <c r="IS796">
        <v>17645.8</v>
      </c>
      <c r="IT796">
        <v>17726.400000000001</v>
      </c>
      <c r="IU796">
        <v>17839.8</v>
      </c>
      <c r="IV796">
        <v>17951.2</v>
      </c>
      <c r="IW796">
        <v>3584.3333299999999</v>
      </c>
      <c r="IX796">
        <v>3604</v>
      </c>
      <c r="IY796">
        <v>3620.5333300000002</v>
      </c>
      <c r="IZ796">
        <v>3641.3333299999999</v>
      </c>
      <c r="JA796">
        <v>3655.6</v>
      </c>
      <c r="JB796">
        <v>2212.64</v>
      </c>
      <c r="JC796">
        <v>2254.7199999999998</v>
      </c>
      <c r="JD796">
        <v>2290.7199999999998</v>
      </c>
      <c r="JE796">
        <v>2327.44</v>
      </c>
      <c r="JF796">
        <v>2353.16</v>
      </c>
      <c r="JG796">
        <v>2445.8000000000002</v>
      </c>
      <c r="JH796">
        <v>2465.16</v>
      </c>
      <c r="JI796">
        <v>2487.8000000000002</v>
      </c>
      <c r="JJ796">
        <v>2510.92</v>
      </c>
      <c r="JK796">
        <v>2551.48</v>
      </c>
    </row>
    <row r="797" spans="1:271" x14ac:dyDescent="0.35">
      <c r="A797" s="23">
        <v>627.899</v>
      </c>
      <c r="B797">
        <v>56136.063999999998</v>
      </c>
      <c r="C797">
        <v>56300</v>
      </c>
      <c r="D797">
        <v>56388</v>
      </c>
      <c r="E797">
        <v>56496</v>
      </c>
      <c r="F797">
        <v>56616</v>
      </c>
      <c r="G797">
        <v>4542.5</v>
      </c>
      <c r="H797">
        <v>4550.3999999999996</v>
      </c>
      <c r="I797">
        <v>4550.5</v>
      </c>
      <c r="J797">
        <v>4566</v>
      </c>
      <c r="K797">
        <v>4588.6000000000004</v>
      </c>
      <c r="L797">
        <v>2438.9333299999998</v>
      </c>
      <c r="M797">
        <v>2447.8000000000002</v>
      </c>
      <c r="N797">
        <v>2459.76667</v>
      </c>
      <c r="O797">
        <v>2456.8000000000002</v>
      </c>
      <c r="P797">
        <v>2460.4333299999998</v>
      </c>
      <c r="Q797">
        <v>1848.9</v>
      </c>
      <c r="R797">
        <v>1858.23333</v>
      </c>
      <c r="S797">
        <v>1871.4333300000001</v>
      </c>
      <c r="T797">
        <v>1881.46667</v>
      </c>
      <c r="U797">
        <v>1898.1666700000001</v>
      </c>
      <c r="V797">
        <v>1135.9000000000001</v>
      </c>
      <c r="W797">
        <v>1152.48</v>
      </c>
      <c r="X797">
        <v>1172.6199999999999</v>
      </c>
      <c r="Y797">
        <v>1191.1199999999999</v>
      </c>
      <c r="Z797">
        <v>1211.78</v>
      </c>
      <c r="AA797">
        <v>33272.281600000002</v>
      </c>
      <c r="AB797">
        <v>33367.199999999997</v>
      </c>
      <c r="AC797">
        <v>33490</v>
      </c>
      <c r="AD797">
        <v>33509.199999999997</v>
      </c>
      <c r="AE797">
        <v>33577.199999999997</v>
      </c>
      <c r="AF797">
        <v>2692.7</v>
      </c>
      <c r="AG797">
        <v>2696</v>
      </c>
      <c r="AH797">
        <v>2701.9</v>
      </c>
      <c r="AI797">
        <v>2710.7</v>
      </c>
      <c r="AJ797">
        <v>2718.6</v>
      </c>
      <c r="AK797">
        <v>1972.8666700000001</v>
      </c>
      <c r="AL797">
        <v>2010.5</v>
      </c>
      <c r="AM797">
        <v>2048.5333300000002</v>
      </c>
      <c r="AN797">
        <v>2080.1999999999998</v>
      </c>
      <c r="AO797">
        <v>2108.8333299999999</v>
      </c>
      <c r="AP797">
        <v>1344.0666699999999</v>
      </c>
      <c r="AQ797">
        <v>1368.1333299999999</v>
      </c>
      <c r="AR797">
        <v>1397.0666699999999</v>
      </c>
      <c r="AS797">
        <v>1416.73333</v>
      </c>
      <c r="AT797">
        <v>1440.4</v>
      </c>
      <c r="AU797">
        <v>2161.6</v>
      </c>
      <c r="AV797">
        <v>2244.1999999999998</v>
      </c>
      <c r="AW797">
        <v>2313.1999999999998</v>
      </c>
      <c r="AX797">
        <v>2379.8000000000002</v>
      </c>
      <c r="AY797">
        <v>2432.6</v>
      </c>
      <c r="AZ797">
        <v>3371.5194999999999</v>
      </c>
      <c r="BA797">
        <v>3408</v>
      </c>
      <c r="BB797">
        <v>3439</v>
      </c>
      <c r="BC797">
        <v>3469.9</v>
      </c>
      <c r="BD797">
        <v>3496.7</v>
      </c>
      <c r="BE797">
        <v>1621.23333</v>
      </c>
      <c r="BF797">
        <v>1649.6</v>
      </c>
      <c r="BG797">
        <v>1669.3666700000001</v>
      </c>
      <c r="BH797">
        <v>1690.76667</v>
      </c>
      <c r="BI797">
        <v>1713.2</v>
      </c>
      <c r="BJ797">
        <v>5160.5</v>
      </c>
      <c r="BK797">
        <v>5133</v>
      </c>
      <c r="BL797">
        <v>5026.5</v>
      </c>
      <c r="BM797">
        <v>4833.8999999999996</v>
      </c>
      <c r="BN797">
        <v>4857.05</v>
      </c>
      <c r="BO797">
        <v>36686.800000000003</v>
      </c>
      <c r="BP797">
        <v>36769.199999999997</v>
      </c>
      <c r="BQ797">
        <v>36914.400000000001</v>
      </c>
      <c r="BR797">
        <v>37168</v>
      </c>
      <c r="BS797">
        <v>37238</v>
      </c>
      <c r="BT797">
        <v>3522.2</v>
      </c>
      <c r="BU797">
        <v>3534.5</v>
      </c>
      <c r="BV797">
        <v>3545.6</v>
      </c>
      <c r="BW797">
        <v>3554.5</v>
      </c>
      <c r="BX797">
        <v>3568.4</v>
      </c>
      <c r="BY797">
        <v>2354.5</v>
      </c>
      <c r="BZ797">
        <v>2375.5666700000002</v>
      </c>
      <c r="CA797">
        <v>2392.3000000000002</v>
      </c>
      <c r="CB797">
        <v>2415.0333300000002</v>
      </c>
      <c r="CC797">
        <v>2432.8666699999999</v>
      </c>
      <c r="CD797">
        <v>3645.3333299999999</v>
      </c>
      <c r="CE797">
        <v>3551.6666700000001</v>
      </c>
      <c r="CF797">
        <v>3515.3333299999999</v>
      </c>
      <c r="CG797">
        <v>3484.6666700000001</v>
      </c>
      <c r="CH797">
        <v>3484.6666700000001</v>
      </c>
      <c r="CI797">
        <v>3562.75</v>
      </c>
      <c r="CJ797">
        <v>3541.5</v>
      </c>
      <c r="CK797">
        <v>3533.75</v>
      </c>
      <c r="CL797">
        <v>3535.75</v>
      </c>
      <c r="CM797">
        <v>3532</v>
      </c>
      <c r="CN797">
        <v>8002.6</v>
      </c>
      <c r="CO797">
        <v>8052</v>
      </c>
      <c r="CP797">
        <v>8107.4</v>
      </c>
      <c r="CQ797">
        <v>8128.8</v>
      </c>
      <c r="CR797">
        <v>8156.4</v>
      </c>
      <c r="CS797">
        <v>2873.6320999999998</v>
      </c>
      <c r="CT797">
        <v>2864.5</v>
      </c>
      <c r="CU797">
        <v>2858.5</v>
      </c>
      <c r="CV797">
        <v>2847.75</v>
      </c>
      <c r="CW797">
        <v>2835.1</v>
      </c>
      <c r="CX797">
        <v>44440</v>
      </c>
      <c r="CY797">
        <v>44456</v>
      </c>
      <c r="CZ797">
        <v>44568</v>
      </c>
      <c r="DA797">
        <v>44716</v>
      </c>
      <c r="DB797">
        <v>44628</v>
      </c>
      <c r="DC797">
        <v>47187</v>
      </c>
      <c r="DD797">
        <v>47130</v>
      </c>
      <c r="DE797">
        <v>47056</v>
      </c>
      <c r="DF797">
        <v>47254.5</v>
      </c>
      <c r="DG797">
        <v>47235.5</v>
      </c>
      <c r="DH797">
        <v>3952.8</v>
      </c>
      <c r="DI797">
        <v>3965.9</v>
      </c>
      <c r="DJ797">
        <v>3974.3</v>
      </c>
      <c r="DK797">
        <v>3989.6</v>
      </c>
      <c r="DL797">
        <v>4004.2</v>
      </c>
      <c r="DM797">
        <v>2350.26667</v>
      </c>
      <c r="DN797">
        <v>2380.3666699999999</v>
      </c>
      <c r="DO797">
        <v>2404.6999999999998</v>
      </c>
      <c r="DP797">
        <v>2436.0333300000002</v>
      </c>
      <c r="DQ797">
        <v>2459.3000000000002</v>
      </c>
      <c r="DR797">
        <v>3818.6666700000001</v>
      </c>
      <c r="DS797">
        <v>3858</v>
      </c>
      <c r="DT797">
        <v>3892</v>
      </c>
      <c r="DU797">
        <v>3913.3333299999999</v>
      </c>
      <c r="DV797">
        <v>3936</v>
      </c>
      <c r="DW797">
        <v>5010.5</v>
      </c>
      <c r="DX797">
        <v>5031</v>
      </c>
      <c r="DY797">
        <v>5036</v>
      </c>
      <c r="DZ797">
        <v>5052</v>
      </c>
      <c r="EA797">
        <v>5055.5</v>
      </c>
      <c r="EB797">
        <v>5392.5</v>
      </c>
      <c r="EC797">
        <v>5365.5</v>
      </c>
      <c r="ED797">
        <v>5328.5</v>
      </c>
      <c r="EE797">
        <v>5304</v>
      </c>
      <c r="EF797">
        <v>5294.5</v>
      </c>
      <c r="EG797">
        <v>22149.333330000001</v>
      </c>
      <c r="EH797">
        <v>22235.666669999999</v>
      </c>
      <c r="EI797">
        <v>22339.666669999999</v>
      </c>
      <c r="EJ797">
        <v>22421.666669999999</v>
      </c>
      <c r="EK797">
        <v>22507</v>
      </c>
      <c r="EL797">
        <v>2385.4499999999998</v>
      </c>
      <c r="EM797">
        <v>2403.65</v>
      </c>
      <c r="EN797">
        <v>2430.4</v>
      </c>
      <c r="EO797">
        <v>2452</v>
      </c>
      <c r="EP797">
        <v>2474.85</v>
      </c>
      <c r="EQ797">
        <v>3660.6666700000001</v>
      </c>
      <c r="ER797">
        <v>3705</v>
      </c>
      <c r="ES797">
        <v>3744</v>
      </c>
      <c r="ET797">
        <v>3785</v>
      </c>
      <c r="EU797">
        <v>3826</v>
      </c>
      <c r="EV797">
        <v>3576</v>
      </c>
      <c r="EW797">
        <v>3609.3333299999999</v>
      </c>
      <c r="EX797">
        <v>3634</v>
      </c>
      <c r="EY797">
        <v>3650.6666700000001</v>
      </c>
      <c r="EZ797">
        <v>3666.3333299999999</v>
      </c>
      <c r="FA797">
        <v>2432.8502400000002</v>
      </c>
      <c r="FB797">
        <v>2359.16</v>
      </c>
      <c r="FC797">
        <v>2311.88</v>
      </c>
      <c r="FD797">
        <v>2249.96</v>
      </c>
      <c r="FE797">
        <v>2202.92</v>
      </c>
      <c r="FF797">
        <v>26076.400000000001</v>
      </c>
      <c r="FG797">
        <v>26030.400000000001</v>
      </c>
      <c r="FH797">
        <v>25984.799999999999</v>
      </c>
      <c r="FI797">
        <v>25958</v>
      </c>
      <c r="FJ797">
        <v>25862</v>
      </c>
      <c r="FK797">
        <v>8276</v>
      </c>
      <c r="FL797">
        <v>8266.6666700000005</v>
      </c>
      <c r="FM797">
        <v>8305.3333299999995</v>
      </c>
      <c r="FN797">
        <v>8384</v>
      </c>
      <c r="FO797">
        <v>8498</v>
      </c>
      <c r="FP797">
        <v>2815.92</v>
      </c>
      <c r="FQ797">
        <v>2849.72</v>
      </c>
      <c r="FR797">
        <v>2871.4</v>
      </c>
      <c r="FS797">
        <v>2899.48</v>
      </c>
      <c r="FT797">
        <v>2927.88</v>
      </c>
      <c r="FU797">
        <v>3617.28</v>
      </c>
      <c r="FV797">
        <v>1928.28</v>
      </c>
      <c r="FW797">
        <v>3548.96</v>
      </c>
      <c r="FX797">
        <v>1922.24</v>
      </c>
      <c r="FY797">
        <v>3483.08</v>
      </c>
      <c r="FZ797">
        <v>1914.56</v>
      </c>
      <c r="GA797">
        <v>3407.6</v>
      </c>
      <c r="GB797">
        <v>1919.6</v>
      </c>
      <c r="GC797">
        <v>3334.12</v>
      </c>
      <c r="GD797">
        <v>1910.8</v>
      </c>
      <c r="GE797">
        <v>2588</v>
      </c>
      <c r="GF797">
        <v>2549.48</v>
      </c>
      <c r="GG797">
        <v>2508.04</v>
      </c>
      <c r="GH797">
        <v>2472.3200000000002</v>
      </c>
      <c r="GI797">
        <v>2425.64</v>
      </c>
      <c r="GJ797">
        <v>13565</v>
      </c>
      <c r="GK797">
        <v>13669</v>
      </c>
      <c r="GL797">
        <v>13752</v>
      </c>
      <c r="GM797">
        <v>13870</v>
      </c>
      <c r="GN797">
        <v>13974</v>
      </c>
      <c r="GO797">
        <v>5734.4</v>
      </c>
      <c r="GP797">
        <v>5806.8</v>
      </c>
      <c r="GQ797">
        <v>5823.6</v>
      </c>
      <c r="GR797">
        <v>5905.6</v>
      </c>
      <c r="GS797">
        <v>5975.2</v>
      </c>
      <c r="GT797">
        <v>5181.6000000000004</v>
      </c>
      <c r="GU797">
        <v>5222.8</v>
      </c>
      <c r="GV797">
        <v>5260.4</v>
      </c>
      <c r="GW797">
        <v>5292</v>
      </c>
      <c r="GX797">
        <v>5327.6</v>
      </c>
      <c r="GY797">
        <v>3755.08</v>
      </c>
      <c r="GZ797">
        <v>3808.28</v>
      </c>
      <c r="HA797">
        <v>3863.64</v>
      </c>
      <c r="HB797">
        <v>3894.04</v>
      </c>
      <c r="HC797">
        <v>3932.44</v>
      </c>
      <c r="HD797">
        <v>2597.2345599999999</v>
      </c>
      <c r="HE797">
        <v>2582.92</v>
      </c>
      <c r="HF797">
        <v>2584.7600000000002</v>
      </c>
      <c r="HG797">
        <v>2602.04</v>
      </c>
      <c r="HH797">
        <v>2614.84</v>
      </c>
      <c r="HI797">
        <v>38560</v>
      </c>
      <c r="HJ797">
        <v>38833.333330000001</v>
      </c>
      <c r="HK797">
        <v>39013.333330000001</v>
      </c>
      <c r="HL797">
        <v>39160</v>
      </c>
      <c r="HM797">
        <v>39393.333330000001</v>
      </c>
      <c r="HN797">
        <v>5105.1333299999997</v>
      </c>
      <c r="HO797">
        <v>5131.1333299999997</v>
      </c>
      <c r="HP797">
        <v>5146.4666699999998</v>
      </c>
      <c r="HQ797">
        <v>5184</v>
      </c>
      <c r="HR797">
        <v>5194.1333299999997</v>
      </c>
      <c r="HS797">
        <v>107.7808</v>
      </c>
      <c r="HT797">
        <v>2724.24</v>
      </c>
      <c r="HU797">
        <v>2746.2</v>
      </c>
      <c r="HV797">
        <v>2773.84</v>
      </c>
      <c r="HW797">
        <v>2800.16</v>
      </c>
      <c r="HX797">
        <v>3492.52</v>
      </c>
      <c r="HY797">
        <v>3543.44</v>
      </c>
      <c r="HZ797">
        <v>3604.6</v>
      </c>
      <c r="IA797">
        <v>3650.96</v>
      </c>
      <c r="IB797">
        <v>3692.68</v>
      </c>
      <c r="IC797">
        <v>7638</v>
      </c>
      <c r="ID797">
        <v>7604.6666699999996</v>
      </c>
      <c r="IE797">
        <v>7588.6666699999996</v>
      </c>
      <c r="IF797">
        <v>7602</v>
      </c>
      <c r="IG797">
        <v>7617.3333300000004</v>
      </c>
      <c r="IH797">
        <v>2248.04</v>
      </c>
      <c r="II797">
        <v>2314.12</v>
      </c>
      <c r="IJ797">
        <v>2373.2800000000002</v>
      </c>
      <c r="IK797">
        <v>2432.04</v>
      </c>
      <c r="IL797">
        <v>2490.2399999999998</v>
      </c>
      <c r="IM797">
        <v>2412.1999999999998</v>
      </c>
      <c r="IN797">
        <v>2459.56</v>
      </c>
      <c r="IO797">
        <v>2506.88</v>
      </c>
      <c r="IP797">
        <v>2557.92</v>
      </c>
      <c r="IQ797">
        <v>2600.56</v>
      </c>
      <c r="IR797">
        <v>17591.8</v>
      </c>
      <c r="IS797">
        <v>17671.8</v>
      </c>
      <c r="IT797">
        <v>17771.400000000001</v>
      </c>
      <c r="IU797">
        <v>17877</v>
      </c>
      <c r="IV797">
        <v>17989.8</v>
      </c>
      <c r="IW797">
        <v>3589.0666700000002</v>
      </c>
      <c r="IX797">
        <v>3603.4</v>
      </c>
      <c r="IY797">
        <v>3622.3333299999999</v>
      </c>
      <c r="IZ797">
        <v>3637.9333299999998</v>
      </c>
      <c r="JA797">
        <v>3659.4</v>
      </c>
      <c r="JB797">
        <v>2210.12</v>
      </c>
      <c r="JC797">
        <v>2252.2399999999998</v>
      </c>
      <c r="JD797">
        <v>2297.12</v>
      </c>
      <c r="JE797">
        <v>2328.2399999999998</v>
      </c>
      <c r="JF797">
        <v>2355.2399999999998</v>
      </c>
      <c r="JG797">
        <v>2452.64</v>
      </c>
      <c r="JH797">
        <v>2471.6</v>
      </c>
      <c r="JI797">
        <v>2493.16</v>
      </c>
      <c r="JJ797">
        <v>2519.16</v>
      </c>
      <c r="JK797">
        <v>2557.2800000000002</v>
      </c>
    </row>
    <row r="798" spans="1:271" x14ac:dyDescent="0.35">
      <c r="A798" s="23">
        <v>625.154</v>
      </c>
      <c r="B798">
        <v>56322.48</v>
      </c>
      <c r="C798">
        <v>56452</v>
      </c>
      <c r="D798">
        <v>56600</v>
      </c>
      <c r="E798">
        <v>56660</v>
      </c>
      <c r="F798">
        <v>56756</v>
      </c>
      <c r="G798">
        <v>4531.8</v>
      </c>
      <c r="H798">
        <v>4535.5</v>
      </c>
      <c r="I798">
        <v>4531.3</v>
      </c>
      <c r="J798">
        <v>4550.6000000000004</v>
      </c>
      <c r="K798">
        <v>4568.5</v>
      </c>
      <c r="L798">
        <v>2439.6999999999998</v>
      </c>
      <c r="M798">
        <v>2454.1</v>
      </c>
      <c r="N798">
        <v>2463.23333</v>
      </c>
      <c r="O798">
        <v>2461.5333300000002</v>
      </c>
      <c r="P798">
        <v>2466.5</v>
      </c>
      <c r="Q798">
        <v>1853.53333</v>
      </c>
      <c r="R798">
        <v>1862.9</v>
      </c>
      <c r="S798">
        <v>1872.4</v>
      </c>
      <c r="T798">
        <v>1882.8</v>
      </c>
      <c r="U798">
        <v>1896.7</v>
      </c>
      <c r="V798">
        <v>1135.72</v>
      </c>
      <c r="W798">
        <v>1153.78</v>
      </c>
      <c r="X798">
        <v>1173.76</v>
      </c>
      <c r="Y798">
        <v>1192.1400000000001</v>
      </c>
      <c r="Z798">
        <v>1211.6600000000001</v>
      </c>
      <c r="AA798">
        <v>33507.457999999999</v>
      </c>
      <c r="AB798">
        <v>33590.400000000001</v>
      </c>
      <c r="AC798">
        <v>33653.199999999997</v>
      </c>
      <c r="AD798">
        <v>33706</v>
      </c>
      <c r="AE798">
        <v>33796.800000000003</v>
      </c>
      <c r="AF798">
        <v>2705.2</v>
      </c>
      <c r="AG798">
        <v>2701</v>
      </c>
      <c r="AH798">
        <v>2707.4</v>
      </c>
      <c r="AI798">
        <v>2718.8</v>
      </c>
      <c r="AJ798">
        <v>2727.7</v>
      </c>
      <c r="AK798">
        <v>1976.4333300000001</v>
      </c>
      <c r="AL798">
        <v>2015.6333299999999</v>
      </c>
      <c r="AM798">
        <v>2053.4</v>
      </c>
      <c r="AN798">
        <v>2082.4333299999998</v>
      </c>
      <c r="AO798">
        <v>2113.6999999999998</v>
      </c>
      <c r="AP798">
        <v>1348.5</v>
      </c>
      <c r="AQ798">
        <v>1369.8333299999999</v>
      </c>
      <c r="AR798">
        <v>1399.53333</v>
      </c>
      <c r="AS798">
        <v>1422.03333</v>
      </c>
      <c r="AT798">
        <v>1440.9333300000001</v>
      </c>
      <c r="AU798">
        <v>2167.6</v>
      </c>
      <c r="AV798">
        <v>2252.1999999999998</v>
      </c>
      <c r="AW798">
        <v>2320</v>
      </c>
      <c r="AX798">
        <v>2388.1999999999998</v>
      </c>
      <c r="AY798">
        <v>2442.4</v>
      </c>
      <c r="AZ798">
        <v>3374.0723499999999</v>
      </c>
      <c r="BA798">
        <v>3414.5</v>
      </c>
      <c r="BB798">
        <v>3449.5</v>
      </c>
      <c r="BC798">
        <v>3476.8</v>
      </c>
      <c r="BD798">
        <v>3503.6</v>
      </c>
      <c r="BE798">
        <v>1627.3666700000001</v>
      </c>
      <c r="BF798">
        <v>1653.0666699999999</v>
      </c>
      <c r="BG798">
        <v>1671.6333299999999</v>
      </c>
      <c r="BH798">
        <v>1697.0666699999999</v>
      </c>
      <c r="BI798">
        <v>1718.23333</v>
      </c>
      <c r="BJ798">
        <v>5179</v>
      </c>
      <c r="BK798">
        <v>5142.5</v>
      </c>
      <c r="BL798">
        <v>5042.5</v>
      </c>
      <c r="BM798">
        <v>4853.1499999999996</v>
      </c>
      <c r="BN798">
        <v>4868.3500000000004</v>
      </c>
      <c r="BO798">
        <v>36904</v>
      </c>
      <c r="BP798">
        <v>36999.199999999997</v>
      </c>
      <c r="BQ798">
        <v>37109.199999999997</v>
      </c>
      <c r="BR798">
        <v>37394</v>
      </c>
      <c r="BS798">
        <v>37456.800000000003</v>
      </c>
      <c r="BT798">
        <v>3522.3</v>
      </c>
      <c r="BU798">
        <v>3533.8</v>
      </c>
      <c r="BV798">
        <v>3549.8</v>
      </c>
      <c r="BW798">
        <v>3563.1</v>
      </c>
      <c r="BX798">
        <v>3568.7</v>
      </c>
      <c r="BY798">
        <v>2362.3333299999999</v>
      </c>
      <c r="BZ798">
        <v>2382.3333299999999</v>
      </c>
      <c r="CA798">
        <v>2400.4</v>
      </c>
      <c r="CB798">
        <v>2422.1</v>
      </c>
      <c r="CC798">
        <v>2441.8666699999999</v>
      </c>
      <c r="CD798">
        <v>3659.6666700000001</v>
      </c>
      <c r="CE798">
        <v>3568.3333299999999</v>
      </c>
      <c r="CF798">
        <v>3532.6666700000001</v>
      </c>
      <c r="CG798">
        <v>3496.6666700000001</v>
      </c>
      <c r="CH798">
        <v>3498.6666700000001</v>
      </c>
      <c r="CI798">
        <v>3572</v>
      </c>
      <c r="CJ798">
        <v>3555</v>
      </c>
      <c r="CK798">
        <v>3544.75</v>
      </c>
      <c r="CL798">
        <v>3549</v>
      </c>
      <c r="CM798">
        <v>3545.25</v>
      </c>
      <c r="CN798">
        <v>8000.4</v>
      </c>
      <c r="CO798">
        <v>8067</v>
      </c>
      <c r="CP798">
        <v>8122.2</v>
      </c>
      <c r="CQ798">
        <v>8124</v>
      </c>
      <c r="CR798">
        <v>8160.4</v>
      </c>
      <c r="CS798">
        <v>2884.9522499999998</v>
      </c>
      <c r="CT798">
        <v>2875.65</v>
      </c>
      <c r="CU798">
        <v>2869.8</v>
      </c>
      <c r="CV798">
        <v>2862.5</v>
      </c>
      <c r="CW798">
        <v>2846.55</v>
      </c>
      <c r="CX798">
        <v>44720</v>
      </c>
      <c r="CY798">
        <v>44736</v>
      </c>
      <c r="CZ798">
        <v>44840</v>
      </c>
      <c r="DA798">
        <v>44996</v>
      </c>
      <c r="DB798">
        <v>44924</v>
      </c>
      <c r="DC798">
        <v>47473.5</v>
      </c>
      <c r="DD798">
        <v>47451</v>
      </c>
      <c r="DE798">
        <v>47387.5</v>
      </c>
      <c r="DF798">
        <v>47569</v>
      </c>
      <c r="DG798">
        <v>47536.5</v>
      </c>
      <c r="DH798">
        <v>3959.8</v>
      </c>
      <c r="DI798">
        <v>3973.9</v>
      </c>
      <c r="DJ798">
        <v>3983</v>
      </c>
      <c r="DK798">
        <v>3999.6</v>
      </c>
      <c r="DL798">
        <v>4015.9</v>
      </c>
      <c r="DM798">
        <v>2355.9</v>
      </c>
      <c r="DN798">
        <v>2385.6</v>
      </c>
      <c r="DO798">
        <v>2414.4666699999998</v>
      </c>
      <c r="DP798">
        <v>2442.9</v>
      </c>
      <c r="DQ798">
        <v>2466.0333300000002</v>
      </c>
      <c r="DR798">
        <v>3825</v>
      </c>
      <c r="DS798">
        <v>3867.3333299999999</v>
      </c>
      <c r="DT798">
        <v>3903</v>
      </c>
      <c r="DU798">
        <v>3925</v>
      </c>
      <c r="DV798">
        <v>3945</v>
      </c>
      <c r="DW798">
        <v>5017</v>
      </c>
      <c r="DX798">
        <v>5043.5</v>
      </c>
      <c r="DY798">
        <v>5050</v>
      </c>
      <c r="DZ798">
        <v>5063</v>
      </c>
      <c r="EA798">
        <v>5068.5</v>
      </c>
      <c r="EB798">
        <v>5422.5</v>
      </c>
      <c r="EC798">
        <v>5397</v>
      </c>
      <c r="ED798">
        <v>5355</v>
      </c>
      <c r="EE798">
        <v>5339.5</v>
      </c>
      <c r="EF798">
        <v>5322.5</v>
      </c>
      <c r="EG798">
        <v>22310.666669999999</v>
      </c>
      <c r="EH798">
        <v>22407.666669999999</v>
      </c>
      <c r="EI798">
        <v>22510.666669999999</v>
      </c>
      <c r="EJ798">
        <v>22588.666669999999</v>
      </c>
      <c r="EK798">
        <v>22694.333330000001</v>
      </c>
      <c r="EL798">
        <v>2389.35</v>
      </c>
      <c r="EM798">
        <v>2408.5</v>
      </c>
      <c r="EN798">
        <v>2432.9</v>
      </c>
      <c r="EO798">
        <v>2462.85</v>
      </c>
      <c r="EP798">
        <v>2481.8000000000002</v>
      </c>
      <c r="EQ798">
        <v>3670.3333299999999</v>
      </c>
      <c r="ER798">
        <v>3718.6666700000001</v>
      </c>
      <c r="ES798">
        <v>3753.6666700000001</v>
      </c>
      <c r="ET798">
        <v>3802.3333299999999</v>
      </c>
      <c r="EU798">
        <v>3841.6666700000001</v>
      </c>
      <c r="EV798">
        <v>3586.3333299999999</v>
      </c>
      <c r="EW798">
        <v>3617.3333299999999</v>
      </c>
      <c r="EX798">
        <v>3644.3333299999999</v>
      </c>
      <c r="EY798">
        <v>3660.3333299999999</v>
      </c>
      <c r="EZ798">
        <v>3675.3333299999999</v>
      </c>
      <c r="FA798">
        <v>2443.0712800000001</v>
      </c>
      <c r="FB798">
        <v>2371</v>
      </c>
      <c r="FC798">
        <v>2323.44</v>
      </c>
      <c r="FD798">
        <v>2263.88</v>
      </c>
      <c r="FE798">
        <v>2218.56</v>
      </c>
      <c r="FF798">
        <v>26006</v>
      </c>
      <c r="FG798">
        <v>25943.200000000001</v>
      </c>
      <c r="FH798">
        <v>25910</v>
      </c>
      <c r="FI798">
        <v>25872.400000000001</v>
      </c>
      <c r="FJ798">
        <v>25770.400000000001</v>
      </c>
      <c r="FK798">
        <v>8277.3333299999995</v>
      </c>
      <c r="FL798">
        <v>8270</v>
      </c>
      <c r="FM798">
        <v>8316</v>
      </c>
      <c r="FN798">
        <v>8397.3333299999995</v>
      </c>
      <c r="FO798">
        <v>8507.3333299999995</v>
      </c>
      <c r="FP798">
        <v>2823.28</v>
      </c>
      <c r="FQ798">
        <v>2856.16</v>
      </c>
      <c r="FR798">
        <v>2881.44</v>
      </c>
      <c r="FS798">
        <v>2904.36</v>
      </c>
      <c r="FT798">
        <v>2936.16</v>
      </c>
      <c r="FU798">
        <v>3634</v>
      </c>
      <c r="FV798">
        <v>1942.88</v>
      </c>
      <c r="FW798">
        <v>3567</v>
      </c>
      <c r="FX798">
        <v>1932.8</v>
      </c>
      <c r="FY798">
        <v>3500.44</v>
      </c>
      <c r="FZ798">
        <v>1925.68</v>
      </c>
      <c r="GA798">
        <v>3425.52</v>
      </c>
      <c r="GB798">
        <v>1931.2</v>
      </c>
      <c r="GC798">
        <v>3349.8</v>
      </c>
      <c r="GD798">
        <v>1923.92</v>
      </c>
      <c r="GE798">
        <v>2603.48</v>
      </c>
      <c r="GF798">
        <v>2565.08</v>
      </c>
      <c r="GG798">
        <v>2523.6799999999998</v>
      </c>
      <c r="GH798">
        <v>2484.56</v>
      </c>
      <c r="GI798">
        <v>2443.56</v>
      </c>
      <c r="GJ798">
        <v>13575</v>
      </c>
      <c r="GK798">
        <v>13674</v>
      </c>
      <c r="GL798">
        <v>13770</v>
      </c>
      <c r="GM798">
        <v>13891</v>
      </c>
      <c r="GN798">
        <v>13987</v>
      </c>
      <c r="GO798">
        <v>5740.8</v>
      </c>
      <c r="GP798">
        <v>5814.8</v>
      </c>
      <c r="GQ798">
        <v>5832.8</v>
      </c>
      <c r="GR798">
        <v>5914</v>
      </c>
      <c r="GS798">
        <v>5986.4</v>
      </c>
      <c r="GT798">
        <v>5194.8</v>
      </c>
      <c r="GU798">
        <v>5232.8</v>
      </c>
      <c r="GV798">
        <v>5277.2</v>
      </c>
      <c r="GW798">
        <v>5309.6</v>
      </c>
      <c r="GX798">
        <v>5341.6</v>
      </c>
      <c r="GY798">
        <v>3770.16</v>
      </c>
      <c r="GZ798">
        <v>3824.08</v>
      </c>
      <c r="HA798">
        <v>3872.96</v>
      </c>
      <c r="HB798">
        <v>3904.84</v>
      </c>
      <c r="HC798">
        <v>3946.96</v>
      </c>
      <c r="HD798">
        <v>2604.68136</v>
      </c>
      <c r="HE798">
        <v>2590.7199999999998</v>
      </c>
      <c r="HF798">
        <v>2591.48</v>
      </c>
      <c r="HG798">
        <v>2611.8000000000002</v>
      </c>
      <c r="HH798">
        <v>2623.16</v>
      </c>
      <c r="HI798">
        <v>38726.666669999999</v>
      </c>
      <c r="HJ798">
        <v>38983.333330000001</v>
      </c>
      <c r="HK798">
        <v>39160</v>
      </c>
      <c r="HL798">
        <v>39306.666669999999</v>
      </c>
      <c r="HM798">
        <v>39546.666669999999</v>
      </c>
      <c r="HN798">
        <v>5117.9333299999998</v>
      </c>
      <c r="HO798">
        <v>5132.4666699999998</v>
      </c>
      <c r="HP798">
        <v>5156.26667</v>
      </c>
      <c r="HQ798">
        <v>5182.73333</v>
      </c>
      <c r="HR798">
        <v>5196</v>
      </c>
      <c r="HS798">
        <v>107.8096</v>
      </c>
      <c r="HT798">
        <v>2727.88</v>
      </c>
      <c r="HU798">
        <v>2751.64</v>
      </c>
      <c r="HV798">
        <v>2779.2</v>
      </c>
      <c r="HW798">
        <v>2802.56</v>
      </c>
      <c r="HX798">
        <v>3490.72</v>
      </c>
      <c r="HY798">
        <v>3545.2</v>
      </c>
      <c r="HZ798">
        <v>3604.36</v>
      </c>
      <c r="IA798">
        <v>3653.72</v>
      </c>
      <c r="IB798">
        <v>3698.08</v>
      </c>
      <c r="IC798">
        <v>7695.3333300000004</v>
      </c>
      <c r="ID798">
        <v>7665.3333300000004</v>
      </c>
      <c r="IE798">
        <v>7650.6666699999996</v>
      </c>
      <c r="IF798">
        <v>7668</v>
      </c>
      <c r="IG798">
        <v>7667.3333300000004</v>
      </c>
      <c r="IH798">
        <v>2250.04</v>
      </c>
      <c r="II798">
        <v>2315.7199999999998</v>
      </c>
      <c r="IJ798">
        <v>2379.64</v>
      </c>
      <c r="IK798">
        <v>2435.56</v>
      </c>
      <c r="IL798">
        <v>2496.2800000000002</v>
      </c>
      <c r="IM798">
        <v>2409.16</v>
      </c>
      <c r="IN798">
        <v>2463.7600000000002</v>
      </c>
      <c r="IO798">
        <v>2508.7199999999998</v>
      </c>
      <c r="IP798">
        <v>2557.56</v>
      </c>
      <c r="IQ798">
        <v>2603.16</v>
      </c>
      <c r="IR798">
        <v>17668.599999999999</v>
      </c>
      <c r="IS798">
        <v>17724.2</v>
      </c>
      <c r="IT798">
        <v>17851</v>
      </c>
      <c r="IU798">
        <v>17960.400000000001</v>
      </c>
      <c r="IV798">
        <v>18071</v>
      </c>
      <c r="IW798">
        <v>3582.8666699999999</v>
      </c>
      <c r="IX798">
        <v>3601.1333300000001</v>
      </c>
      <c r="IY798">
        <v>3619.26667</v>
      </c>
      <c r="IZ798">
        <v>3637.2</v>
      </c>
      <c r="JA798">
        <v>3656.4666699999998</v>
      </c>
      <c r="JB798">
        <v>2208.1999999999998</v>
      </c>
      <c r="JC798">
        <v>2253</v>
      </c>
      <c r="JD798">
        <v>2298.7199999999998</v>
      </c>
      <c r="JE798">
        <v>2332.88</v>
      </c>
      <c r="JF798">
        <v>2360.12</v>
      </c>
      <c r="JG798">
        <v>2459.7199999999998</v>
      </c>
      <c r="JH798">
        <v>2476.48</v>
      </c>
      <c r="JI798">
        <v>2499</v>
      </c>
      <c r="JJ798">
        <v>2526.88</v>
      </c>
      <c r="JK798">
        <v>2559.7600000000002</v>
      </c>
    </row>
    <row r="799" spans="1:271" x14ac:dyDescent="0.35">
      <c r="A799" s="23">
        <v>622.40800000000002</v>
      </c>
      <c r="B799">
        <v>56621.983999999997</v>
      </c>
      <c r="C799">
        <v>56716</v>
      </c>
      <c r="D799">
        <v>56896</v>
      </c>
      <c r="E799">
        <v>56896</v>
      </c>
      <c r="F799">
        <v>56980</v>
      </c>
      <c r="G799">
        <v>4521.3999999999996</v>
      </c>
      <c r="H799">
        <v>4533.3999999999996</v>
      </c>
      <c r="I799">
        <v>4530.1000000000004</v>
      </c>
      <c r="J799">
        <v>4544.1000000000004</v>
      </c>
      <c r="K799">
        <v>4561.2</v>
      </c>
      <c r="L799">
        <v>2443.0333300000002</v>
      </c>
      <c r="M799">
        <v>2461.1333300000001</v>
      </c>
      <c r="N799">
        <v>2469.0666700000002</v>
      </c>
      <c r="O799">
        <v>2470.0333300000002</v>
      </c>
      <c r="P799">
        <v>2472.1666700000001</v>
      </c>
      <c r="Q799">
        <v>1863.0666699999999</v>
      </c>
      <c r="R799">
        <v>1869.3666700000001</v>
      </c>
      <c r="S799">
        <v>1879.53333</v>
      </c>
      <c r="T799">
        <v>1883.73333</v>
      </c>
      <c r="U799">
        <v>1899.3</v>
      </c>
      <c r="V799">
        <v>1137.04</v>
      </c>
      <c r="W799">
        <v>1154.44</v>
      </c>
      <c r="X799">
        <v>1175.02</v>
      </c>
      <c r="Y799">
        <v>1193.78</v>
      </c>
      <c r="Z799">
        <v>1213.42</v>
      </c>
      <c r="AA799">
        <v>33753.204400000002</v>
      </c>
      <c r="AB799">
        <v>33858.400000000001</v>
      </c>
      <c r="AC799">
        <v>33839.599999999999</v>
      </c>
      <c r="AD799">
        <v>33948</v>
      </c>
      <c r="AE799">
        <v>34086.400000000001</v>
      </c>
      <c r="AF799">
        <v>2712.1</v>
      </c>
      <c r="AG799">
        <v>2710.9</v>
      </c>
      <c r="AH799">
        <v>2715.5</v>
      </c>
      <c r="AI799">
        <v>2731.4</v>
      </c>
      <c r="AJ799">
        <v>2739.1</v>
      </c>
      <c r="AK799">
        <v>1981.8333299999999</v>
      </c>
      <c r="AL799">
        <v>2023.6333299999999</v>
      </c>
      <c r="AM799">
        <v>2055.4666699999998</v>
      </c>
      <c r="AN799">
        <v>2087.1666700000001</v>
      </c>
      <c r="AO799">
        <v>2119.1</v>
      </c>
      <c r="AP799">
        <v>1355.73333</v>
      </c>
      <c r="AQ799">
        <v>1375.8666700000001</v>
      </c>
      <c r="AR799">
        <v>1401.6</v>
      </c>
      <c r="AS799">
        <v>1427.76667</v>
      </c>
      <c r="AT799">
        <v>1446.03333</v>
      </c>
      <c r="AU799">
        <v>2175.8000000000002</v>
      </c>
      <c r="AV799">
        <v>2260.6</v>
      </c>
      <c r="AW799">
        <v>2330.6</v>
      </c>
      <c r="AX799">
        <v>2398.6</v>
      </c>
      <c r="AY799">
        <v>2450</v>
      </c>
      <c r="AZ799">
        <v>3384.0921499999999</v>
      </c>
      <c r="BA799">
        <v>3417.7</v>
      </c>
      <c r="BB799">
        <v>3460.75</v>
      </c>
      <c r="BC799">
        <v>3489.2</v>
      </c>
      <c r="BD799">
        <v>3510.9</v>
      </c>
      <c r="BE799">
        <v>1636.5</v>
      </c>
      <c r="BF799">
        <v>1656.4333300000001</v>
      </c>
      <c r="BG799">
        <v>1677.2</v>
      </c>
      <c r="BH799">
        <v>1704.1</v>
      </c>
      <c r="BI799">
        <v>1723.8</v>
      </c>
      <c r="BJ799">
        <v>5207.5</v>
      </c>
      <c r="BK799">
        <v>5159.5</v>
      </c>
      <c r="BL799">
        <v>5064</v>
      </c>
      <c r="BM799">
        <v>4877.1000000000004</v>
      </c>
      <c r="BN799">
        <v>4888.25</v>
      </c>
      <c r="BO799">
        <v>37121.199999999997</v>
      </c>
      <c r="BP799">
        <v>37318</v>
      </c>
      <c r="BQ799">
        <v>37373.199999999997</v>
      </c>
      <c r="BR799">
        <v>37600.800000000003</v>
      </c>
      <c r="BS799">
        <v>37738</v>
      </c>
      <c r="BT799">
        <v>3530.7</v>
      </c>
      <c r="BU799">
        <v>3552</v>
      </c>
      <c r="BV799">
        <v>3560.9</v>
      </c>
      <c r="BW799">
        <v>3574.7</v>
      </c>
      <c r="BX799">
        <v>3583.2</v>
      </c>
      <c r="BY799">
        <v>2373.6</v>
      </c>
      <c r="BZ799">
        <v>2391</v>
      </c>
      <c r="CA799">
        <v>2409.9333299999998</v>
      </c>
      <c r="CB799">
        <v>2430</v>
      </c>
      <c r="CC799">
        <v>2450.8333299999999</v>
      </c>
      <c r="CD799">
        <v>3679.3333299999999</v>
      </c>
      <c r="CE799">
        <v>3589.3333299999999</v>
      </c>
      <c r="CF799">
        <v>3550</v>
      </c>
      <c r="CG799">
        <v>3517.6666700000001</v>
      </c>
      <c r="CH799">
        <v>3517</v>
      </c>
      <c r="CI799">
        <v>3586.25</v>
      </c>
      <c r="CJ799">
        <v>3571.75</v>
      </c>
      <c r="CK799">
        <v>3558.5</v>
      </c>
      <c r="CL799">
        <v>3563.75</v>
      </c>
      <c r="CM799">
        <v>3560.75</v>
      </c>
      <c r="CN799">
        <v>8008.8</v>
      </c>
      <c r="CO799">
        <v>8073</v>
      </c>
      <c r="CP799">
        <v>8137.6</v>
      </c>
      <c r="CQ799">
        <v>8136</v>
      </c>
      <c r="CR799">
        <v>8170</v>
      </c>
      <c r="CS799">
        <v>2906.9947499999998</v>
      </c>
      <c r="CT799">
        <v>2899.35</v>
      </c>
      <c r="CU799">
        <v>2891.75</v>
      </c>
      <c r="CV799">
        <v>2879.8</v>
      </c>
      <c r="CW799">
        <v>2865</v>
      </c>
      <c r="CX799">
        <v>45084</v>
      </c>
      <c r="CY799">
        <v>45164</v>
      </c>
      <c r="CZ799">
        <v>45196</v>
      </c>
      <c r="DA799">
        <v>45296</v>
      </c>
      <c r="DB799">
        <v>45288</v>
      </c>
      <c r="DC799">
        <v>47765.5</v>
      </c>
      <c r="DD799">
        <v>47858</v>
      </c>
      <c r="DE799">
        <v>47834.5</v>
      </c>
      <c r="DF799">
        <v>47894.5</v>
      </c>
      <c r="DG799">
        <v>47913</v>
      </c>
      <c r="DH799">
        <v>3970.5</v>
      </c>
      <c r="DI799">
        <v>3995.3</v>
      </c>
      <c r="DJ799">
        <v>4005.2</v>
      </c>
      <c r="DK799">
        <v>4021</v>
      </c>
      <c r="DL799">
        <v>4033.4</v>
      </c>
      <c r="DM799">
        <v>2365.73333</v>
      </c>
      <c r="DN799">
        <v>2394.8333299999999</v>
      </c>
      <c r="DO799">
        <v>2426.1999999999998</v>
      </c>
      <c r="DP799">
        <v>2453.4666699999998</v>
      </c>
      <c r="DQ799">
        <v>2474.5333300000002</v>
      </c>
      <c r="DR799">
        <v>3835.6666700000001</v>
      </c>
      <c r="DS799">
        <v>3879.3333299999999</v>
      </c>
      <c r="DT799">
        <v>3914</v>
      </c>
      <c r="DU799">
        <v>3942.3333299999999</v>
      </c>
      <c r="DV799">
        <v>3953</v>
      </c>
      <c r="DW799">
        <v>5032.5</v>
      </c>
      <c r="DX799">
        <v>5059</v>
      </c>
      <c r="DY799">
        <v>5068.5</v>
      </c>
      <c r="DZ799">
        <v>5081.5</v>
      </c>
      <c r="EA799">
        <v>5077</v>
      </c>
      <c r="EB799">
        <v>5452</v>
      </c>
      <c r="EC799">
        <v>5433</v>
      </c>
      <c r="ED799">
        <v>5387</v>
      </c>
      <c r="EE799">
        <v>5372</v>
      </c>
      <c r="EF799">
        <v>5358.5</v>
      </c>
      <c r="EG799">
        <v>22495.333330000001</v>
      </c>
      <c r="EH799">
        <v>22633.666669999999</v>
      </c>
      <c r="EI799">
        <v>22714.666669999999</v>
      </c>
      <c r="EJ799">
        <v>22822</v>
      </c>
      <c r="EK799">
        <v>22923.666669999999</v>
      </c>
      <c r="EL799">
        <v>2397.9</v>
      </c>
      <c r="EM799">
        <v>2418.6</v>
      </c>
      <c r="EN799">
        <v>2438.4499999999998</v>
      </c>
      <c r="EO799">
        <v>2475.3000000000002</v>
      </c>
      <c r="EP799">
        <v>2493.0500000000002</v>
      </c>
      <c r="EQ799">
        <v>3683.6666700000001</v>
      </c>
      <c r="ER799">
        <v>3737.6666700000001</v>
      </c>
      <c r="ES799">
        <v>3768.3333299999999</v>
      </c>
      <c r="ET799">
        <v>3820.3333299999999</v>
      </c>
      <c r="EU799">
        <v>3857.3333299999999</v>
      </c>
      <c r="EV799">
        <v>3593.3333299999999</v>
      </c>
      <c r="EW799">
        <v>3624.6666700000001</v>
      </c>
      <c r="EX799">
        <v>3655</v>
      </c>
      <c r="EY799">
        <v>3675</v>
      </c>
      <c r="EZ799">
        <v>3689</v>
      </c>
      <c r="FA799">
        <v>2462.7483999999999</v>
      </c>
      <c r="FB799">
        <v>2392.12</v>
      </c>
      <c r="FC799">
        <v>2342.7600000000002</v>
      </c>
      <c r="FD799">
        <v>2285.36</v>
      </c>
      <c r="FE799">
        <v>2242.6</v>
      </c>
      <c r="FF799">
        <v>25951.200000000001</v>
      </c>
      <c r="FG799">
        <v>25834.400000000001</v>
      </c>
      <c r="FH799">
        <v>25798</v>
      </c>
      <c r="FI799">
        <v>25793.599999999999</v>
      </c>
      <c r="FJ799">
        <v>25662.799999999999</v>
      </c>
      <c r="FK799">
        <v>8293.3333299999995</v>
      </c>
      <c r="FL799">
        <v>8284</v>
      </c>
      <c r="FM799">
        <v>8338</v>
      </c>
      <c r="FN799">
        <v>8422.6666700000005</v>
      </c>
      <c r="FO799">
        <v>8536</v>
      </c>
      <c r="FP799">
        <v>2833.52</v>
      </c>
      <c r="FQ799">
        <v>2857.84</v>
      </c>
      <c r="FR799">
        <v>2887.84</v>
      </c>
      <c r="FS799">
        <v>2915.96</v>
      </c>
      <c r="FT799">
        <v>2952.6</v>
      </c>
      <c r="FU799">
        <v>3664.6</v>
      </c>
      <c r="FV799">
        <v>1961.76</v>
      </c>
      <c r="FW799">
        <v>3594.2</v>
      </c>
      <c r="FX799">
        <v>1952.68</v>
      </c>
      <c r="FY799">
        <v>3524.24</v>
      </c>
      <c r="FZ799">
        <v>1942.72</v>
      </c>
      <c r="GA799">
        <v>3450.56</v>
      </c>
      <c r="GB799">
        <v>1946.04</v>
      </c>
      <c r="GC799">
        <v>3377.72</v>
      </c>
      <c r="GD799">
        <v>1944.12</v>
      </c>
      <c r="GE799">
        <v>2624.84</v>
      </c>
      <c r="GF799">
        <v>2585.84</v>
      </c>
      <c r="GG799">
        <v>2549.04</v>
      </c>
      <c r="GH799">
        <v>2504.52</v>
      </c>
      <c r="GI799">
        <v>2469.7199999999998</v>
      </c>
      <c r="GJ799">
        <v>13605</v>
      </c>
      <c r="GK799">
        <v>13687</v>
      </c>
      <c r="GL799">
        <v>13804</v>
      </c>
      <c r="GM799">
        <v>13901</v>
      </c>
      <c r="GN799">
        <v>13997</v>
      </c>
      <c r="GO799">
        <v>5754.8</v>
      </c>
      <c r="GP799">
        <v>5828.8</v>
      </c>
      <c r="GQ799">
        <v>5859.2</v>
      </c>
      <c r="GR799">
        <v>5933.2</v>
      </c>
      <c r="GS799">
        <v>6012.4</v>
      </c>
      <c r="GT799">
        <v>5209.2</v>
      </c>
      <c r="GU799">
        <v>5248.8</v>
      </c>
      <c r="GV799">
        <v>5296.4</v>
      </c>
      <c r="GW799">
        <v>5330</v>
      </c>
      <c r="GX799">
        <v>5366.8</v>
      </c>
      <c r="GY799">
        <v>3782.6</v>
      </c>
      <c r="GZ799">
        <v>3840.2</v>
      </c>
      <c r="HA799">
        <v>3884.04</v>
      </c>
      <c r="HB799">
        <v>3920.4</v>
      </c>
      <c r="HC799">
        <v>3961.68</v>
      </c>
      <c r="HD799">
        <v>2616.0284000000001</v>
      </c>
      <c r="HE799">
        <v>2603.44</v>
      </c>
      <c r="HF799">
        <v>2603.08</v>
      </c>
      <c r="HG799">
        <v>2620.6</v>
      </c>
      <c r="HH799">
        <v>2633.64</v>
      </c>
      <c r="HI799">
        <v>38950</v>
      </c>
      <c r="HJ799">
        <v>39133.333330000001</v>
      </c>
      <c r="HK799">
        <v>39330</v>
      </c>
      <c r="HL799">
        <v>39506.666669999999</v>
      </c>
      <c r="HM799">
        <v>39803.333330000001</v>
      </c>
      <c r="HN799">
        <v>5131.0666700000002</v>
      </c>
      <c r="HO799">
        <v>5143.5333300000002</v>
      </c>
      <c r="HP799">
        <v>5166.2</v>
      </c>
      <c r="HQ799">
        <v>5187.4666699999998</v>
      </c>
      <c r="HR799">
        <v>5203.0666700000002</v>
      </c>
      <c r="HS799">
        <v>108.104</v>
      </c>
      <c r="HT799">
        <v>2733.2</v>
      </c>
      <c r="HU799">
        <v>2760.04</v>
      </c>
      <c r="HV799">
        <v>2787.96</v>
      </c>
      <c r="HW799">
        <v>2808.8</v>
      </c>
      <c r="HX799">
        <v>3496.52</v>
      </c>
      <c r="HY799">
        <v>3559.04</v>
      </c>
      <c r="HZ799">
        <v>3611.08</v>
      </c>
      <c r="IA799">
        <v>3662.8</v>
      </c>
      <c r="IB799">
        <v>3705.92</v>
      </c>
      <c r="IC799">
        <v>7734.6666699999996</v>
      </c>
      <c r="ID799">
        <v>7720</v>
      </c>
      <c r="IE799">
        <v>7711.3333300000004</v>
      </c>
      <c r="IF799">
        <v>7707.3333300000004</v>
      </c>
      <c r="IG799">
        <v>7710.6666699999996</v>
      </c>
      <c r="IH799">
        <v>2254.44</v>
      </c>
      <c r="II799">
        <v>2318.8000000000002</v>
      </c>
      <c r="IJ799">
        <v>2385.12</v>
      </c>
      <c r="IK799">
        <v>2445.7600000000002</v>
      </c>
      <c r="IL799">
        <v>2502.16</v>
      </c>
      <c r="IM799">
        <v>2412.64</v>
      </c>
      <c r="IN799">
        <v>2470.7600000000002</v>
      </c>
      <c r="IO799">
        <v>2519.64</v>
      </c>
      <c r="IP799">
        <v>2564.36</v>
      </c>
      <c r="IQ799">
        <v>2612.84</v>
      </c>
      <c r="IR799">
        <v>17751.2</v>
      </c>
      <c r="IS799">
        <v>17806.400000000001</v>
      </c>
      <c r="IT799">
        <v>17947.2</v>
      </c>
      <c r="IU799">
        <v>18071.599999999999</v>
      </c>
      <c r="IV799">
        <v>18164.400000000001</v>
      </c>
      <c r="IW799">
        <v>3578.73333</v>
      </c>
      <c r="IX799">
        <v>3607.3333299999999</v>
      </c>
      <c r="IY799">
        <v>3618.1333300000001</v>
      </c>
      <c r="IZ799">
        <v>3649.2</v>
      </c>
      <c r="JA799">
        <v>3658.4666699999998</v>
      </c>
      <c r="JB799">
        <v>2213.2800000000002</v>
      </c>
      <c r="JC799">
        <v>2260</v>
      </c>
      <c r="JD799">
        <v>2299.08</v>
      </c>
      <c r="JE799">
        <v>2342.44</v>
      </c>
      <c r="JF799">
        <v>2369.2800000000002</v>
      </c>
      <c r="JG799">
        <v>2467.04</v>
      </c>
      <c r="JH799">
        <v>2484.3200000000002</v>
      </c>
      <c r="JI799">
        <v>2508.4</v>
      </c>
      <c r="JJ799">
        <v>2533.7600000000002</v>
      </c>
      <c r="JK799">
        <v>2565.48</v>
      </c>
    </row>
    <row r="800" spans="1:271" x14ac:dyDescent="0.35">
      <c r="A800" s="23">
        <v>619.66300000000001</v>
      </c>
      <c r="B800">
        <v>56853.595999999998</v>
      </c>
      <c r="C800">
        <v>56960</v>
      </c>
      <c r="D800">
        <v>57004</v>
      </c>
      <c r="E800">
        <v>57032</v>
      </c>
      <c r="F800">
        <v>57100</v>
      </c>
      <c r="G800">
        <v>4543.7</v>
      </c>
      <c r="H800">
        <v>4544.8999999999996</v>
      </c>
      <c r="I800">
        <v>4546.8999999999996</v>
      </c>
      <c r="J800">
        <v>4553</v>
      </c>
      <c r="K800">
        <v>4570.3</v>
      </c>
      <c r="L800">
        <v>2453.1999999999998</v>
      </c>
      <c r="M800">
        <v>2468.6333300000001</v>
      </c>
      <c r="N800">
        <v>2481.9666699999998</v>
      </c>
      <c r="O800">
        <v>2480.26667</v>
      </c>
      <c r="P800">
        <v>2480.6666700000001</v>
      </c>
      <c r="Q800">
        <v>1869.4</v>
      </c>
      <c r="R800">
        <v>1876</v>
      </c>
      <c r="S800">
        <v>1890.0666699999999</v>
      </c>
      <c r="T800">
        <v>1889.8</v>
      </c>
      <c r="U800">
        <v>1910.9333300000001</v>
      </c>
      <c r="V800">
        <v>1141.7</v>
      </c>
      <c r="W800">
        <v>1160.58</v>
      </c>
      <c r="X800">
        <v>1183.5</v>
      </c>
      <c r="Y800">
        <v>1198.9000000000001</v>
      </c>
      <c r="Z800">
        <v>1217.6600000000001</v>
      </c>
      <c r="AA800">
        <v>33894.345200000003</v>
      </c>
      <c r="AB800">
        <v>33933.199999999997</v>
      </c>
      <c r="AC800">
        <v>33992.800000000003</v>
      </c>
      <c r="AD800">
        <v>34098</v>
      </c>
      <c r="AE800">
        <v>34154.800000000003</v>
      </c>
      <c r="AF800">
        <v>2723.2</v>
      </c>
      <c r="AG800">
        <v>2738.3</v>
      </c>
      <c r="AH800">
        <v>2726.7</v>
      </c>
      <c r="AI800">
        <v>2752.1</v>
      </c>
      <c r="AJ800">
        <v>2756</v>
      </c>
      <c r="AK800">
        <v>1991.3</v>
      </c>
      <c r="AL800">
        <v>2034.6</v>
      </c>
      <c r="AM800">
        <v>2067.1999999999998</v>
      </c>
      <c r="AN800">
        <v>2099.0666700000002</v>
      </c>
      <c r="AO800">
        <v>2130.9</v>
      </c>
      <c r="AP800">
        <v>1359.9</v>
      </c>
      <c r="AQ800">
        <v>1383.1666700000001</v>
      </c>
      <c r="AR800">
        <v>1408.5666699999999</v>
      </c>
      <c r="AS800">
        <v>1436.6333299999999</v>
      </c>
      <c r="AT800">
        <v>1462.8333299999999</v>
      </c>
      <c r="AU800">
        <v>2189.1999999999998</v>
      </c>
      <c r="AV800">
        <v>2271</v>
      </c>
      <c r="AW800">
        <v>2343</v>
      </c>
      <c r="AX800">
        <v>2413.4</v>
      </c>
      <c r="AY800">
        <v>2469.6</v>
      </c>
      <c r="AZ800">
        <v>3399.0945999999999</v>
      </c>
      <c r="BA800">
        <v>3432</v>
      </c>
      <c r="BB800">
        <v>3470.55</v>
      </c>
      <c r="BC800">
        <v>3498.6</v>
      </c>
      <c r="BD800">
        <v>3517.45</v>
      </c>
      <c r="BE800">
        <v>1639.6333299999999</v>
      </c>
      <c r="BF800">
        <v>1665.46667</v>
      </c>
      <c r="BG800">
        <v>1689.46667</v>
      </c>
      <c r="BH800">
        <v>1712.8333299999999</v>
      </c>
      <c r="BI800">
        <v>1734.73333</v>
      </c>
      <c r="BJ800">
        <v>5238.5</v>
      </c>
      <c r="BK800">
        <v>5203</v>
      </c>
      <c r="BL800">
        <v>5089</v>
      </c>
      <c r="BM800">
        <v>4915.3</v>
      </c>
      <c r="BN800">
        <v>4926.5</v>
      </c>
      <c r="BO800">
        <v>37182.400000000001</v>
      </c>
      <c r="BP800">
        <v>37460.800000000003</v>
      </c>
      <c r="BQ800">
        <v>37531.199999999997</v>
      </c>
      <c r="BR800">
        <v>37719.199999999997</v>
      </c>
      <c r="BS800">
        <v>37858</v>
      </c>
      <c r="BT800">
        <v>3548</v>
      </c>
      <c r="BU800">
        <v>3576.6</v>
      </c>
      <c r="BV800">
        <v>3582.6</v>
      </c>
      <c r="BW800">
        <v>3595.7</v>
      </c>
      <c r="BX800">
        <v>3604.5</v>
      </c>
      <c r="BY800">
        <v>2387.6666700000001</v>
      </c>
      <c r="BZ800">
        <v>2406.8000000000002</v>
      </c>
      <c r="CA800">
        <v>2425.73333</v>
      </c>
      <c r="CB800">
        <v>2444.3333299999999</v>
      </c>
      <c r="CC800">
        <v>2458.9666699999998</v>
      </c>
      <c r="CD800">
        <v>3707</v>
      </c>
      <c r="CE800">
        <v>3613.3333299999999</v>
      </c>
      <c r="CF800">
        <v>3571.3333299999999</v>
      </c>
      <c r="CG800">
        <v>3541.6666700000001</v>
      </c>
      <c r="CH800">
        <v>3539.3333299999999</v>
      </c>
      <c r="CI800">
        <v>3603.75</v>
      </c>
      <c r="CJ800">
        <v>3591.5</v>
      </c>
      <c r="CK800">
        <v>3580.25</v>
      </c>
      <c r="CL800">
        <v>3582.75</v>
      </c>
      <c r="CM800">
        <v>3587.25</v>
      </c>
      <c r="CN800">
        <v>8014.6</v>
      </c>
      <c r="CO800">
        <v>8056.8</v>
      </c>
      <c r="CP800">
        <v>8139</v>
      </c>
      <c r="CQ800">
        <v>8150</v>
      </c>
      <c r="CR800">
        <v>8177.8</v>
      </c>
      <c r="CS800">
        <v>2931.7170999999998</v>
      </c>
      <c r="CT800">
        <v>2927.6</v>
      </c>
      <c r="CU800">
        <v>2917.9</v>
      </c>
      <c r="CV800">
        <v>2906.6</v>
      </c>
      <c r="CW800">
        <v>2886.65</v>
      </c>
      <c r="CX800">
        <v>45344</v>
      </c>
      <c r="CY800">
        <v>45364</v>
      </c>
      <c r="CZ800">
        <v>45324</v>
      </c>
      <c r="DA800">
        <v>45464</v>
      </c>
      <c r="DB800">
        <v>45504</v>
      </c>
      <c r="DC800">
        <v>47956.5</v>
      </c>
      <c r="DD800">
        <v>48033.5</v>
      </c>
      <c r="DE800">
        <v>47922</v>
      </c>
      <c r="DF800">
        <v>47979.5</v>
      </c>
      <c r="DG800">
        <v>48049</v>
      </c>
      <c r="DH800">
        <v>3989.7</v>
      </c>
      <c r="DI800">
        <v>4017.5</v>
      </c>
      <c r="DJ800">
        <v>4033.9</v>
      </c>
      <c r="DK800">
        <v>4046.3</v>
      </c>
      <c r="DL800">
        <v>4057.3</v>
      </c>
      <c r="DM800">
        <v>2374.0666700000002</v>
      </c>
      <c r="DN800">
        <v>2410.76667</v>
      </c>
      <c r="DO800">
        <v>2438.6</v>
      </c>
      <c r="DP800">
        <v>2470.5</v>
      </c>
      <c r="DQ800">
        <v>2491.1</v>
      </c>
      <c r="DR800">
        <v>3851.3333299999999</v>
      </c>
      <c r="DS800">
        <v>3900.3333299999999</v>
      </c>
      <c r="DT800">
        <v>3924.6666700000001</v>
      </c>
      <c r="DU800">
        <v>3959</v>
      </c>
      <c r="DV800">
        <v>3978.6666700000001</v>
      </c>
      <c r="DW800">
        <v>5066.5</v>
      </c>
      <c r="DX800">
        <v>5068</v>
      </c>
      <c r="DY800">
        <v>5090.5</v>
      </c>
      <c r="DZ800">
        <v>5110</v>
      </c>
      <c r="EA800">
        <v>5100</v>
      </c>
      <c r="EB800">
        <v>5492.5</v>
      </c>
      <c r="EC800">
        <v>5470.5</v>
      </c>
      <c r="ED800">
        <v>5433.5</v>
      </c>
      <c r="EE800">
        <v>5403.5</v>
      </c>
      <c r="EF800">
        <v>5403</v>
      </c>
      <c r="EG800">
        <v>22632</v>
      </c>
      <c r="EH800">
        <v>22778</v>
      </c>
      <c r="EI800">
        <v>22850.666669999999</v>
      </c>
      <c r="EJ800">
        <v>22957.666669999999</v>
      </c>
      <c r="EK800">
        <v>22986</v>
      </c>
      <c r="EL800">
        <v>2416.6</v>
      </c>
      <c r="EM800">
        <v>2427.3000000000002</v>
      </c>
      <c r="EN800">
        <v>2457.9499999999998</v>
      </c>
      <c r="EO800">
        <v>2485.15</v>
      </c>
      <c r="EP800">
        <v>2502.75</v>
      </c>
      <c r="EQ800">
        <v>3712.3333299999999</v>
      </c>
      <c r="ER800">
        <v>3754</v>
      </c>
      <c r="ES800">
        <v>3800</v>
      </c>
      <c r="ET800">
        <v>3845.3333299999999</v>
      </c>
      <c r="EU800">
        <v>3886</v>
      </c>
      <c r="EV800">
        <v>3598.3333299999999</v>
      </c>
      <c r="EW800">
        <v>3643.3333299999999</v>
      </c>
      <c r="EX800">
        <v>3668.6666700000001</v>
      </c>
      <c r="EY800">
        <v>3690.6666700000001</v>
      </c>
      <c r="EZ800">
        <v>3707</v>
      </c>
      <c r="FA800">
        <v>2485.0417600000001</v>
      </c>
      <c r="FB800">
        <v>2413.6799999999998</v>
      </c>
      <c r="FC800">
        <v>2370.64</v>
      </c>
      <c r="FD800">
        <v>2312.88</v>
      </c>
      <c r="FE800">
        <v>2268.52</v>
      </c>
      <c r="FF800">
        <v>25875.200000000001</v>
      </c>
      <c r="FG800">
        <v>25794</v>
      </c>
      <c r="FH800">
        <v>25782.400000000001</v>
      </c>
      <c r="FI800">
        <v>25756.799999999999</v>
      </c>
      <c r="FJ800">
        <v>25644</v>
      </c>
      <c r="FK800">
        <v>8306.6666700000005</v>
      </c>
      <c r="FL800">
        <v>8314</v>
      </c>
      <c r="FM800">
        <v>8336.6666700000005</v>
      </c>
      <c r="FN800">
        <v>8432.6666700000005</v>
      </c>
      <c r="FO800">
        <v>8554</v>
      </c>
      <c r="FP800">
        <v>2849.52</v>
      </c>
      <c r="FQ800">
        <v>2870.56</v>
      </c>
      <c r="FR800">
        <v>2897.16</v>
      </c>
      <c r="FS800">
        <v>2932.8</v>
      </c>
      <c r="FT800">
        <v>2959.56</v>
      </c>
      <c r="FU800">
        <v>3698.68</v>
      </c>
      <c r="FV800">
        <v>1980.08</v>
      </c>
      <c r="FW800">
        <v>3624.64</v>
      </c>
      <c r="FX800">
        <v>1971.92</v>
      </c>
      <c r="FY800">
        <v>3554.6</v>
      </c>
      <c r="FZ800">
        <v>1966.08</v>
      </c>
      <c r="GA800">
        <v>3478.52</v>
      </c>
      <c r="GB800">
        <v>1965.92</v>
      </c>
      <c r="GC800">
        <v>3408.72</v>
      </c>
      <c r="GD800">
        <v>1964.04</v>
      </c>
      <c r="GE800">
        <v>2649.08</v>
      </c>
      <c r="GF800">
        <v>2615.3200000000002</v>
      </c>
      <c r="GG800">
        <v>2576.88</v>
      </c>
      <c r="GH800">
        <v>2541.4</v>
      </c>
      <c r="GI800">
        <v>2494.04</v>
      </c>
      <c r="GJ800">
        <v>13652</v>
      </c>
      <c r="GK800">
        <v>13742</v>
      </c>
      <c r="GL800">
        <v>13796</v>
      </c>
      <c r="GM800">
        <v>13920</v>
      </c>
      <c r="GN800">
        <v>14023</v>
      </c>
      <c r="GO800">
        <v>5782</v>
      </c>
      <c r="GP800">
        <v>5854</v>
      </c>
      <c r="GQ800">
        <v>5878.8</v>
      </c>
      <c r="GR800">
        <v>5958.4</v>
      </c>
      <c r="GS800">
        <v>6034.4</v>
      </c>
      <c r="GT800">
        <v>5223.2</v>
      </c>
      <c r="GU800">
        <v>5282.8</v>
      </c>
      <c r="GV800">
        <v>5321.6</v>
      </c>
      <c r="GW800">
        <v>5345.2</v>
      </c>
      <c r="GX800">
        <v>5390</v>
      </c>
      <c r="GY800">
        <v>3789.68</v>
      </c>
      <c r="GZ800">
        <v>3853.64</v>
      </c>
      <c r="HA800">
        <v>3899.84</v>
      </c>
      <c r="HB800">
        <v>3936.48</v>
      </c>
      <c r="HC800">
        <v>3976.48</v>
      </c>
      <c r="HD800">
        <v>2633.9837200000002</v>
      </c>
      <c r="HE800">
        <v>2610.56</v>
      </c>
      <c r="HF800">
        <v>2619.4</v>
      </c>
      <c r="HG800">
        <v>2634.64</v>
      </c>
      <c r="HH800">
        <v>2651.16</v>
      </c>
      <c r="HI800">
        <v>39036.666669999999</v>
      </c>
      <c r="HJ800">
        <v>39196.666669999999</v>
      </c>
      <c r="HK800">
        <v>39466.666669999999</v>
      </c>
      <c r="HL800">
        <v>39653.333330000001</v>
      </c>
      <c r="HM800">
        <v>39926.666669999999</v>
      </c>
      <c r="HN800">
        <v>5133.3333300000004</v>
      </c>
      <c r="HO800">
        <v>5156.3999999999996</v>
      </c>
      <c r="HP800">
        <v>5165.0666700000002</v>
      </c>
      <c r="HQ800">
        <v>5203.8</v>
      </c>
      <c r="HR800">
        <v>5216.0666700000002</v>
      </c>
      <c r="HS800">
        <v>108.92319999999999</v>
      </c>
      <c r="HT800">
        <v>2746.16</v>
      </c>
      <c r="HU800">
        <v>2771.44</v>
      </c>
      <c r="HV800">
        <v>2802.88</v>
      </c>
      <c r="HW800">
        <v>2822.16</v>
      </c>
      <c r="HX800">
        <v>3508.2</v>
      </c>
      <c r="HY800">
        <v>3578.08</v>
      </c>
      <c r="HZ800">
        <v>3621.24</v>
      </c>
      <c r="IA800">
        <v>3676.92</v>
      </c>
      <c r="IB800">
        <v>3728.68</v>
      </c>
      <c r="IC800">
        <v>7757.3333300000004</v>
      </c>
      <c r="ID800">
        <v>7759.3333300000004</v>
      </c>
      <c r="IE800">
        <v>7722.6666699999996</v>
      </c>
      <c r="IF800">
        <v>7728.6666699999996</v>
      </c>
      <c r="IG800">
        <v>7739.3333300000004</v>
      </c>
      <c r="IH800">
        <v>2265.04</v>
      </c>
      <c r="II800">
        <v>2326.52</v>
      </c>
      <c r="IJ800">
        <v>2393.16</v>
      </c>
      <c r="IK800">
        <v>2459.52</v>
      </c>
      <c r="IL800">
        <v>2512.96</v>
      </c>
      <c r="IM800">
        <v>2431.36</v>
      </c>
      <c r="IN800">
        <v>2479.92</v>
      </c>
      <c r="IO800">
        <v>2533.3200000000002</v>
      </c>
      <c r="IP800">
        <v>2587.3200000000002</v>
      </c>
      <c r="IQ800">
        <v>2621.1999999999998</v>
      </c>
      <c r="IR800">
        <v>17748.8</v>
      </c>
      <c r="IS800">
        <v>17843.2</v>
      </c>
      <c r="IT800">
        <v>17968.2</v>
      </c>
      <c r="IU800">
        <v>18119.2</v>
      </c>
      <c r="IV800">
        <v>18212</v>
      </c>
      <c r="IW800">
        <v>3592.0666700000002</v>
      </c>
      <c r="IX800">
        <v>3627.26667</v>
      </c>
      <c r="IY800">
        <v>3626.6</v>
      </c>
      <c r="IZ800">
        <v>3653.6666700000001</v>
      </c>
      <c r="JA800">
        <v>3683.4666699999998</v>
      </c>
      <c r="JB800">
        <v>2222.36</v>
      </c>
      <c r="JC800">
        <v>2263.1999999999998</v>
      </c>
      <c r="JD800">
        <v>2313.56</v>
      </c>
      <c r="JE800">
        <v>2348.08</v>
      </c>
      <c r="JF800">
        <v>2376.88</v>
      </c>
      <c r="JG800">
        <v>2479.96</v>
      </c>
      <c r="JH800">
        <v>2497.88</v>
      </c>
      <c r="JI800">
        <v>2515.84</v>
      </c>
      <c r="JJ800">
        <v>2545.12</v>
      </c>
      <c r="JK800">
        <v>2583.6</v>
      </c>
    </row>
    <row r="801" spans="1:271" x14ac:dyDescent="0.35">
      <c r="A801" s="23">
        <v>616.91700000000003</v>
      </c>
      <c r="B801">
        <v>56537.843999999997</v>
      </c>
      <c r="C801">
        <v>56672</v>
      </c>
      <c r="D801">
        <v>56716</v>
      </c>
      <c r="E801">
        <v>56856</v>
      </c>
      <c r="F801">
        <v>56896</v>
      </c>
      <c r="G801">
        <v>4537.1000000000004</v>
      </c>
      <c r="H801">
        <v>4553.7</v>
      </c>
      <c r="I801">
        <v>4538.7</v>
      </c>
      <c r="J801">
        <v>4557.2</v>
      </c>
      <c r="K801">
        <v>4575.3</v>
      </c>
      <c r="L801">
        <v>2466.1666700000001</v>
      </c>
      <c r="M801">
        <v>2482.4333299999998</v>
      </c>
      <c r="N801">
        <v>2484.3333299999999</v>
      </c>
      <c r="O801">
        <v>2490.5666700000002</v>
      </c>
      <c r="P801">
        <v>2494.8333299999999</v>
      </c>
      <c r="Q801">
        <v>1876.26667</v>
      </c>
      <c r="R801">
        <v>1884.73333</v>
      </c>
      <c r="S801">
        <v>1894.3666700000001</v>
      </c>
      <c r="T801">
        <v>1906.26667</v>
      </c>
      <c r="U801">
        <v>1920.26667</v>
      </c>
      <c r="V801">
        <v>1150.48</v>
      </c>
      <c r="W801">
        <v>1170.56</v>
      </c>
      <c r="X801">
        <v>1190.9000000000001</v>
      </c>
      <c r="Y801">
        <v>1209.98</v>
      </c>
      <c r="Z801">
        <v>1228.22</v>
      </c>
      <c r="AA801">
        <v>33506.67</v>
      </c>
      <c r="AB801">
        <v>33635.199999999997</v>
      </c>
      <c r="AC801">
        <v>33701.599999999999</v>
      </c>
      <c r="AD801">
        <v>33742</v>
      </c>
      <c r="AE801">
        <v>33848</v>
      </c>
      <c r="AF801">
        <v>2739.9</v>
      </c>
      <c r="AG801">
        <v>2753.5</v>
      </c>
      <c r="AH801">
        <v>2745.4</v>
      </c>
      <c r="AI801">
        <v>2756.4</v>
      </c>
      <c r="AJ801">
        <v>2771.6</v>
      </c>
      <c r="AK801">
        <v>2007</v>
      </c>
      <c r="AL801">
        <v>2042.6333299999999</v>
      </c>
      <c r="AM801">
        <v>2081.3000000000002</v>
      </c>
      <c r="AN801">
        <v>2112.8000000000002</v>
      </c>
      <c r="AO801">
        <v>2143</v>
      </c>
      <c r="AP801">
        <v>1371.0666699999999</v>
      </c>
      <c r="AQ801">
        <v>1399.4333300000001</v>
      </c>
      <c r="AR801">
        <v>1419.53333</v>
      </c>
      <c r="AS801">
        <v>1449.7</v>
      </c>
      <c r="AT801">
        <v>1472.3666700000001</v>
      </c>
      <c r="AU801">
        <v>2208.4</v>
      </c>
      <c r="AV801">
        <v>2294</v>
      </c>
      <c r="AW801">
        <v>2362</v>
      </c>
      <c r="AX801">
        <v>2431.8000000000002</v>
      </c>
      <c r="AY801">
        <v>2486.8000000000002</v>
      </c>
      <c r="AZ801">
        <v>3416.6318999999999</v>
      </c>
      <c r="BA801">
        <v>3440</v>
      </c>
      <c r="BB801">
        <v>3483.5</v>
      </c>
      <c r="BC801">
        <v>3520.1</v>
      </c>
      <c r="BD801">
        <v>3532.2</v>
      </c>
      <c r="BE801">
        <v>1653.03333</v>
      </c>
      <c r="BF801">
        <v>1681.5666699999999</v>
      </c>
      <c r="BG801">
        <v>1702.73333</v>
      </c>
      <c r="BH801">
        <v>1723.03333</v>
      </c>
      <c r="BI801">
        <v>1745.8</v>
      </c>
      <c r="BJ801">
        <v>5267</v>
      </c>
      <c r="BK801">
        <v>5223.5</v>
      </c>
      <c r="BL801">
        <v>5121</v>
      </c>
      <c r="BM801">
        <v>4934.8999999999996</v>
      </c>
      <c r="BN801">
        <v>4961.45</v>
      </c>
      <c r="BO801">
        <v>36929.599999999999</v>
      </c>
      <c r="BP801">
        <v>37038</v>
      </c>
      <c r="BQ801">
        <v>37167.199999999997</v>
      </c>
      <c r="BR801">
        <v>37297.599999999999</v>
      </c>
      <c r="BS801">
        <v>37536.800000000003</v>
      </c>
      <c r="BT801">
        <v>3563.8</v>
      </c>
      <c r="BU801">
        <v>3571</v>
      </c>
      <c r="BV801">
        <v>3578.6</v>
      </c>
      <c r="BW801">
        <v>3598.1</v>
      </c>
      <c r="BX801">
        <v>3613.3</v>
      </c>
      <c r="BY801">
        <v>2402</v>
      </c>
      <c r="BZ801">
        <v>2431.0333300000002</v>
      </c>
      <c r="CA801">
        <v>2436.1333300000001</v>
      </c>
      <c r="CB801">
        <v>2453.6999999999998</v>
      </c>
      <c r="CC801">
        <v>2478.8000000000002</v>
      </c>
      <c r="CD801">
        <v>3729</v>
      </c>
      <c r="CE801">
        <v>3640.3333299999999</v>
      </c>
      <c r="CF801">
        <v>3599.3333299999999</v>
      </c>
      <c r="CG801">
        <v>3565</v>
      </c>
      <c r="CH801">
        <v>3564.3333299999999</v>
      </c>
      <c r="CI801">
        <v>3631.5</v>
      </c>
      <c r="CJ801">
        <v>3614.75</v>
      </c>
      <c r="CK801">
        <v>3609.25</v>
      </c>
      <c r="CL801">
        <v>3610.25</v>
      </c>
      <c r="CM801">
        <v>3609.25</v>
      </c>
      <c r="CN801">
        <v>7925.8</v>
      </c>
      <c r="CO801">
        <v>7995.4</v>
      </c>
      <c r="CP801">
        <v>8069.8</v>
      </c>
      <c r="CQ801">
        <v>8085.4</v>
      </c>
      <c r="CR801">
        <v>8094.2</v>
      </c>
      <c r="CS801">
        <v>2949.0527999999999</v>
      </c>
      <c r="CT801">
        <v>2944.4</v>
      </c>
      <c r="CU801">
        <v>2927.25</v>
      </c>
      <c r="CV801">
        <v>2924.8</v>
      </c>
      <c r="CW801">
        <v>2913.55</v>
      </c>
      <c r="CX801">
        <v>44944</v>
      </c>
      <c r="CY801">
        <v>44996</v>
      </c>
      <c r="CZ801">
        <v>45040</v>
      </c>
      <c r="DA801">
        <v>45068</v>
      </c>
      <c r="DB801">
        <v>45148</v>
      </c>
      <c r="DC801">
        <v>47585</v>
      </c>
      <c r="DD801">
        <v>47627.5</v>
      </c>
      <c r="DE801">
        <v>47576</v>
      </c>
      <c r="DF801">
        <v>47707</v>
      </c>
      <c r="DG801">
        <v>47672.5</v>
      </c>
      <c r="DH801">
        <v>4004.4</v>
      </c>
      <c r="DI801">
        <v>4033.3</v>
      </c>
      <c r="DJ801">
        <v>4046.7</v>
      </c>
      <c r="DK801">
        <v>4053.2</v>
      </c>
      <c r="DL801">
        <v>4069.8</v>
      </c>
      <c r="DM801">
        <v>2392.73333</v>
      </c>
      <c r="DN801">
        <v>2425.5</v>
      </c>
      <c r="DO801">
        <v>2448.1666700000001</v>
      </c>
      <c r="DP801">
        <v>2481.5</v>
      </c>
      <c r="DQ801">
        <v>2503.9666699999998</v>
      </c>
      <c r="DR801">
        <v>3884.6666700000001</v>
      </c>
      <c r="DS801">
        <v>3919.3333299999999</v>
      </c>
      <c r="DT801">
        <v>3944</v>
      </c>
      <c r="DU801">
        <v>3982.6666700000001</v>
      </c>
      <c r="DV801">
        <v>3994.3333299999999</v>
      </c>
      <c r="DW801">
        <v>5077</v>
      </c>
      <c r="DX801">
        <v>5100.5</v>
      </c>
      <c r="DY801">
        <v>5121</v>
      </c>
      <c r="DZ801">
        <v>5120</v>
      </c>
      <c r="EA801">
        <v>5123.5</v>
      </c>
      <c r="EB801">
        <v>5532</v>
      </c>
      <c r="EC801">
        <v>5497</v>
      </c>
      <c r="ED801">
        <v>5461.5</v>
      </c>
      <c r="EE801">
        <v>5439.5</v>
      </c>
      <c r="EF801">
        <v>5422.5</v>
      </c>
      <c r="EG801">
        <v>22530.333330000001</v>
      </c>
      <c r="EH801">
        <v>22517.666669999999</v>
      </c>
      <c r="EI801">
        <v>22702.666669999999</v>
      </c>
      <c r="EJ801">
        <v>22800.333330000001</v>
      </c>
      <c r="EK801">
        <v>22791.666669999999</v>
      </c>
      <c r="EL801">
        <v>2421.9499999999998</v>
      </c>
      <c r="EM801">
        <v>2442.4499999999998</v>
      </c>
      <c r="EN801">
        <v>2463.4499999999998</v>
      </c>
      <c r="EO801">
        <v>2492.85</v>
      </c>
      <c r="EP801">
        <v>2510.65</v>
      </c>
      <c r="EQ801">
        <v>3732.3333299999999</v>
      </c>
      <c r="ER801">
        <v>3773.3333299999999</v>
      </c>
      <c r="ES801">
        <v>3810.6666700000001</v>
      </c>
      <c r="ET801">
        <v>3867.3333299999999</v>
      </c>
      <c r="EU801">
        <v>3908.3333299999999</v>
      </c>
      <c r="EV801">
        <v>3627.3333299999999</v>
      </c>
      <c r="EW801">
        <v>3661.3333299999999</v>
      </c>
      <c r="EX801">
        <v>3690</v>
      </c>
      <c r="EY801">
        <v>3712</v>
      </c>
      <c r="EZ801">
        <v>3727</v>
      </c>
      <c r="FA801">
        <v>2506.3284399999998</v>
      </c>
      <c r="FB801">
        <v>2434.1999999999998</v>
      </c>
      <c r="FC801">
        <v>2394.96</v>
      </c>
      <c r="FD801">
        <v>2333.56</v>
      </c>
      <c r="FE801">
        <v>2289.04</v>
      </c>
      <c r="FF801">
        <v>25681.599999999999</v>
      </c>
      <c r="FG801">
        <v>25722.799999999999</v>
      </c>
      <c r="FH801">
        <v>25699.599999999999</v>
      </c>
      <c r="FI801">
        <v>25644.400000000001</v>
      </c>
      <c r="FJ801">
        <v>25552</v>
      </c>
      <c r="FK801">
        <v>8288</v>
      </c>
      <c r="FL801">
        <v>8274.6666700000005</v>
      </c>
      <c r="FM801">
        <v>8334.6666700000005</v>
      </c>
      <c r="FN801">
        <v>8414</v>
      </c>
      <c r="FO801">
        <v>8544.6666700000005</v>
      </c>
      <c r="FP801">
        <v>2859.2</v>
      </c>
      <c r="FQ801">
        <v>2890</v>
      </c>
      <c r="FR801">
        <v>2915.36</v>
      </c>
      <c r="FS801">
        <v>2943.88</v>
      </c>
      <c r="FT801">
        <v>2975.28</v>
      </c>
      <c r="FU801">
        <v>3720.72</v>
      </c>
      <c r="FV801">
        <v>1997.92</v>
      </c>
      <c r="FW801">
        <v>3647.72</v>
      </c>
      <c r="FX801">
        <v>1987.44</v>
      </c>
      <c r="FY801">
        <v>3582.4</v>
      </c>
      <c r="FZ801">
        <v>1979.64</v>
      </c>
      <c r="GA801">
        <v>3507.56</v>
      </c>
      <c r="GB801">
        <v>1981.84</v>
      </c>
      <c r="GC801">
        <v>3443.12</v>
      </c>
      <c r="GD801">
        <v>1984.76</v>
      </c>
      <c r="GE801">
        <v>2674.92</v>
      </c>
      <c r="GF801">
        <v>2635.24</v>
      </c>
      <c r="GG801">
        <v>2594.64</v>
      </c>
      <c r="GH801">
        <v>2557.2399999999998</v>
      </c>
      <c r="GI801">
        <v>2513.1999999999998</v>
      </c>
      <c r="GJ801">
        <v>13585</v>
      </c>
      <c r="GK801">
        <v>13687</v>
      </c>
      <c r="GL801">
        <v>13775</v>
      </c>
      <c r="GM801">
        <v>13872</v>
      </c>
      <c r="GN801">
        <v>13990</v>
      </c>
      <c r="GO801">
        <v>5795.6</v>
      </c>
      <c r="GP801">
        <v>5879.6</v>
      </c>
      <c r="GQ801">
        <v>5900</v>
      </c>
      <c r="GR801">
        <v>5970.4</v>
      </c>
      <c r="GS801">
        <v>6056.8</v>
      </c>
      <c r="GT801">
        <v>5261.2</v>
      </c>
      <c r="GU801">
        <v>5304.8</v>
      </c>
      <c r="GV801">
        <v>5344</v>
      </c>
      <c r="GW801">
        <v>5375.6</v>
      </c>
      <c r="GX801">
        <v>5411.2</v>
      </c>
      <c r="GY801">
        <v>3820.32</v>
      </c>
      <c r="GZ801">
        <v>3879.56</v>
      </c>
      <c r="HA801">
        <v>3927.8</v>
      </c>
      <c r="HB801">
        <v>3952.8</v>
      </c>
      <c r="HC801">
        <v>3997.36</v>
      </c>
      <c r="HD801">
        <v>2655.0446400000001</v>
      </c>
      <c r="HE801">
        <v>2635.6</v>
      </c>
      <c r="HF801">
        <v>2638.72</v>
      </c>
      <c r="HG801">
        <v>2658.36</v>
      </c>
      <c r="HH801">
        <v>2667.88</v>
      </c>
      <c r="HI801">
        <v>38883.333330000001</v>
      </c>
      <c r="HJ801">
        <v>39096.666669999999</v>
      </c>
      <c r="HK801">
        <v>39283.333330000001</v>
      </c>
      <c r="HL801">
        <v>39416.666669999999</v>
      </c>
      <c r="HM801">
        <v>39653.333330000001</v>
      </c>
      <c r="HN801">
        <v>5122.73333</v>
      </c>
      <c r="HO801">
        <v>5150.6666699999996</v>
      </c>
      <c r="HP801">
        <v>5165.3999999999996</v>
      </c>
      <c r="HQ801">
        <v>5203.1333299999997</v>
      </c>
      <c r="HR801">
        <v>5211</v>
      </c>
      <c r="HS801">
        <v>109.33759999999999</v>
      </c>
      <c r="HT801">
        <v>2766.32</v>
      </c>
      <c r="HU801">
        <v>2788.36</v>
      </c>
      <c r="HV801">
        <v>2822.4</v>
      </c>
      <c r="HW801">
        <v>2844.92</v>
      </c>
      <c r="HX801">
        <v>3536.24</v>
      </c>
      <c r="HY801">
        <v>3591.48</v>
      </c>
      <c r="HZ801">
        <v>3644.88</v>
      </c>
      <c r="IA801">
        <v>3695.12</v>
      </c>
      <c r="IB801">
        <v>3744.08</v>
      </c>
      <c r="IC801">
        <v>7769.3333300000004</v>
      </c>
      <c r="ID801">
        <v>7762</v>
      </c>
      <c r="IE801">
        <v>7726.6666699999996</v>
      </c>
      <c r="IF801">
        <v>7726.6666699999996</v>
      </c>
      <c r="IG801">
        <v>7746.6666699999996</v>
      </c>
      <c r="IH801">
        <v>2278.64</v>
      </c>
      <c r="II801">
        <v>2345.7600000000002</v>
      </c>
      <c r="IJ801">
        <v>2408.8000000000002</v>
      </c>
      <c r="IK801">
        <v>2476.8000000000002</v>
      </c>
      <c r="IL801">
        <v>2524.36</v>
      </c>
      <c r="IM801">
        <v>2446</v>
      </c>
      <c r="IN801">
        <v>2499.1999999999998</v>
      </c>
      <c r="IO801">
        <v>2550.16</v>
      </c>
      <c r="IP801">
        <v>2600.84</v>
      </c>
      <c r="IQ801">
        <v>2646.64</v>
      </c>
      <c r="IR801">
        <v>17626.2</v>
      </c>
      <c r="IS801">
        <v>17711.599999999999</v>
      </c>
      <c r="IT801">
        <v>17830.599999999999</v>
      </c>
      <c r="IU801">
        <v>17953.400000000001</v>
      </c>
      <c r="IV801">
        <v>18042.400000000001</v>
      </c>
      <c r="IW801">
        <v>3597.4</v>
      </c>
      <c r="IX801">
        <v>3635.2</v>
      </c>
      <c r="IY801">
        <v>3636.4666699999998</v>
      </c>
      <c r="IZ801">
        <v>3659</v>
      </c>
      <c r="JA801">
        <v>3682.8</v>
      </c>
      <c r="JB801">
        <v>2236.96</v>
      </c>
      <c r="JC801">
        <v>2282.96</v>
      </c>
      <c r="JD801">
        <v>2319.1999999999998</v>
      </c>
      <c r="JE801">
        <v>2363.3200000000002</v>
      </c>
      <c r="JF801">
        <v>2392.52</v>
      </c>
      <c r="JG801">
        <v>2493.48</v>
      </c>
      <c r="JH801">
        <v>2510.4</v>
      </c>
      <c r="JI801">
        <v>2534.92</v>
      </c>
      <c r="JJ801">
        <v>2569.2399999999998</v>
      </c>
      <c r="JK801">
        <v>2604.3200000000002</v>
      </c>
    </row>
    <row r="802" spans="1:271" x14ac:dyDescent="0.35">
      <c r="A802" s="23">
        <v>614.17200000000003</v>
      </c>
      <c r="B802">
        <v>56077.216</v>
      </c>
      <c r="C802">
        <v>56156</v>
      </c>
      <c r="D802">
        <v>56188</v>
      </c>
      <c r="E802">
        <v>56348</v>
      </c>
      <c r="F802">
        <v>56452</v>
      </c>
      <c r="G802">
        <v>4532.2</v>
      </c>
      <c r="H802">
        <v>4531.3</v>
      </c>
      <c r="I802">
        <v>4530.5</v>
      </c>
      <c r="J802">
        <v>4543.3999999999996</v>
      </c>
      <c r="K802">
        <v>4562</v>
      </c>
      <c r="L802">
        <v>2472.1666700000001</v>
      </c>
      <c r="M802">
        <v>2484.6666700000001</v>
      </c>
      <c r="N802">
        <v>2488</v>
      </c>
      <c r="O802">
        <v>2494.9333299999998</v>
      </c>
      <c r="P802">
        <v>2499.26667</v>
      </c>
      <c r="Q802">
        <v>1889.26667</v>
      </c>
      <c r="R802">
        <v>1897.3</v>
      </c>
      <c r="S802">
        <v>1907.1333299999999</v>
      </c>
      <c r="T802">
        <v>1916.6</v>
      </c>
      <c r="U802">
        <v>1930.73333</v>
      </c>
      <c r="V802">
        <v>1155.8399999999999</v>
      </c>
      <c r="W802">
        <v>1175.4000000000001</v>
      </c>
      <c r="X802">
        <v>1195.82</v>
      </c>
      <c r="Y802">
        <v>1217.24</v>
      </c>
      <c r="Z802">
        <v>1235.68</v>
      </c>
      <c r="AA802">
        <v>33038.624400000001</v>
      </c>
      <c r="AB802">
        <v>33104.800000000003</v>
      </c>
      <c r="AC802">
        <v>33214</v>
      </c>
      <c r="AD802">
        <v>33283.599999999999</v>
      </c>
      <c r="AE802">
        <v>33359.199999999997</v>
      </c>
      <c r="AF802">
        <v>2732.2</v>
      </c>
      <c r="AG802">
        <v>2740.5</v>
      </c>
      <c r="AH802">
        <v>2738.1</v>
      </c>
      <c r="AI802">
        <v>2756.9</v>
      </c>
      <c r="AJ802">
        <v>2766.1</v>
      </c>
      <c r="AK802">
        <v>2012</v>
      </c>
      <c r="AL802">
        <v>2051.3666699999999</v>
      </c>
      <c r="AM802">
        <v>2083.23333</v>
      </c>
      <c r="AN802">
        <v>2118.73333</v>
      </c>
      <c r="AO802">
        <v>2150.1999999999998</v>
      </c>
      <c r="AP802">
        <v>1382.76667</v>
      </c>
      <c r="AQ802">
        <v>1407.5666699999999</v>
      </c>
      <c r="AR802">
        <v>1429.9</v>
      </c>
      <c r="AS802">
        <v>1456</v>
      </c>
      <c r="AT802">
        <v>1483.6666700000001</v>
      </c>
      <c r="AU802">
        <v>2220.8000000000002</v>
      </c>
      <c r="AV802">
        <v>2303</v>
      </c>
      <c r="AW802">
        <v>2378</v>
      </c>
      <c r="AX802">
        <v>2446</v>
      </c>
      <c r="AY802">
        <v>2500</v>
      </c>
      <c r="AZ802">
        <v>3419.9405999999999</v>
      </c>
      <c r="BA802">
        <v>3449.75</v>
      </c>
      <c r="BB802">
        <v>3491.05</v>
      </c>
      <c r="BC802">
        <v>3521.95</v>
      </c>
      <c r="BD802">
        <v>3546.35</v>
      </c>
      <c r="BE802">
        <v>1661.26667</v>
      </c>
      <c r="BF802">
        <v>1689.1</v>
      </c>
      <c r="BG802">
        <v>1713.8666700000001</v>
      </c>
      <c r="BH802">
        <v>1732.0666699999999</v>
      </c>
      <c r="BI802">
        <v>1756.23333</v>
      </c>
      <c r="BJ802">
        <v>5291.5</v>
      </c>
      <c r="BK802">
        <v>5246</v>
      </c>
      <c r="BL802">
        <v>5140.5</v>
      </c>
      <c r="BM802">
        <v>4960.1499999999996</v>
      </c>
      <c r="BN802">
        <v>4982.95</v>
      </c>
      <c r="BO802">
        <v>36378.800000000003</v>
      </c>
      <c r="BP802">
        <v>36450</v>
      </c>
      <c r="BQ802">
        <v>36561.199999999997</v>
      </c>
      <c r="BR802">
        <v>36766</v>
      </c>
      <c r="BS802">
        <v>36964.400000000001</v>
      </c>
      <c r="BT802">
        <v>3559.2</v>
      </c>
      <c r="BU802">
        <v>3568</v>
      </c>
      <c r="BV802">
        <v>3580.1</v>
      </c>
      <c r="BW802">
        <v>3587.5</v>
      </c>
      <c r="BX802">
        <v>3596.5</v>
      </c>
      <c r="BY802">
        <v>2412.8333299999999</v>
      </c>
      <c r="BZ802">
        <v>2437.6666700000001</v>
      </c>
      <c r="CA802">
        <v>2449.5333300000002</v>
      </c>
      <c r="CB802">
        <v>2466.9666699999998</v>
      </c>
      <c r="CC802">
        <v>2490.3333299999999</v>
      </c>
      <c r="CD802">
        <v>3749.6666700000001</v>
      </c>
      <c r="CE802">
        <v>3655.6666700000001</v>
      </c>
      <c r="CF802">
        <v>3618.6666700000001</v>
      </c>
      <c r="CG802">
        <v>3582.3333299999999</v>
      </c>
      <c r="CH802">
        <v>3583</v>
      </c>
      <c r="CI802">
        <v>3650.25</v>
      </c>
      <c r="CJ802">
        <v>3629</v>
      </c>
      <c r="CK802">
        <v>3622</v>
      </c>
      <c r="CL802">
        <v>3627.25</v>
      </c>
      <c r="CM802">
        <v>3628.25</v>
      </c>
      <c r="CN802">
        <v>7830</v>
      </c>
      <c r="CO802">
        <v>7905</v>
      </c>
      <c r="CP802">
        <v>7968.4</v>
      </c>
      <c r="CQ802">
        <v>7977.4</v>
      </c>
      <c r="CR802">
        <v>8005</v>
      </c>
      <c r="CS802">
        <v>2948.8314500000001</v>
      </c>
      <c r="CT802">
        <v>2948.75</v>
      </c>
      <c r="CU802">
        <v>2934.1</v>
      </c>
      <c r="CV802">
        <v>2924.5</v>
      </c>
      <c r="CW802">
        <v>2917.55</v>
      </c>
      <c r="CX802">
        <v>44432</v>
      </c>
      <c r="CY802">
        <v>44464</v>
      </c>
      <c r="CZ802">
        <v>44480</v>
      </c>
      <c r="DA802">
        <v>44552</v>
      </c>
      <c r="DB802">
        <v>44600</v>
      </c>
      <c r="DC802">
        <v>47045</v>
      </c>
      <c r="DD802">
        <v>47017</v>
      </c>
      <c r="DE802">
        <v>47041</v>
      </c>
      <c r="DF802">
        <v>47220</v>
      </c>
      <c r="DG802">
        <v>47126.5</v>
      </c>
      <c r="DH802">
        <v>3999.6</v>
      </c>
      <c r="DI802">
        <v>4009.7</v>
      </c>
      <c r="DJ802">
        <v>4032.8</v>
      </c>
      <c r="DK802">
        <v>4045.8</v>
      </c>
      <c r="DL802">
        <v>4055.4</v>
      </c>
      <c r="DM802">
        <v>2401.6999999999998</v>
      </c>
      <c r="DN802">
        <v>2438.26667</v>
      </c>
      <c r="DO802">
        <v>2459.5666700000002</v>
      </c>
      <c r="DP802">
        <v>2497.23333</v>
      </c>
      <c r="DQ802">
        <v>2515.0666700000002</v>
      </c>
      <c r="DR802">
        <v>3898.3333299999999</v>
      </c>
      <c r="DS802">
        <v>3938</v>
      </c>
      <c r="DT802">
        <v>3963.6666700000001</v>
      </c>
      <c r="DU802">
        <v>3999.3333299999999</v>
      </c>
      <c r="DV802">
        <v>4014</v>
      </c>
      <c r="DW802">
        <v>5100</v>
      </c>
      <c r="DX802">
        <v>5115.5</v>
      </c>
      <c r="DY802">
        <v>5132.5</v>
      </c>
      <c r="DZ802">
        <v>5136.5</v>
      </c>
      <c r="EA802">
        <v>5146.5</v>
      </c>
      <c r="EB802">
        <v>5551</v>
      </c>
      <c r="EC802">
        <v>5518</v>
      </c>
      <c r="ED802">
        <v>5479</v>
      </c>
      <c r="EE802">
        <v>5457</v>
      </c>
      <c r="EF802">
        <v>5440.5</v>
      </c>
      <c r="EG802">
        <v>22211.333330000001</v>
      </c>
      <c r="EH802">
        <v>22237.333330000001</v>
      </c>
      <c r="EI802">
        <v>22390.666669999999</v>
      </c>
      <c r="EJ802">
        <v>22474.666669999999</v>
      </c>
      <c r="EK802">
        <v>22519</v>
      </c>
      <c r="EL802">
        <v>2425.15</v>
      </c>
      <c r="EM802">
        <v>2444.5</v>
      </c>
      <c r="EN802">
        <v>2468.1</v>
      </c>
      <c r="EO802">
        <v>2493.5500000000002</v>
      </c>
      <c r="EP802">
        <v>2516.6</v>
      </c>
      <c r="EQ802">
        <v>3747</v>
      </c>
      <c r="ER802">
        <v>3791</v>
      </c>
      <c r="ES802">
        <v>3823.6666700000001</v>
      </c>
      <c r="ET802">
        <v>3879.6666700000001</v>
      </c>
      <c r="EU802">
        <v>3913.3333299999999</v>
      </c>
      <c r="EV802">
        <v>3647</v>
      </c>
      <c r="EW802">
        <v>3673</v>
      </c>
      <c r="EX802">
        <v>3700</v>
      </c>
      <c r="EY802">
        <v>3718</v>
      </c>
      <c r="EZ802">
        <v>3740</v>
      </c>
      <c r="FA802">
        <v>2520.8562400000001</v>
      </c>
      <c r="FB802">
        <v>2445.1999999999998</v>
      </c>
      <c r="FC802">
        <v>2404.08</v>
      </c>
      <c r="FD802">
        <v>2342.7600000000002</v>
      </c>
      <c r="FE802">
        <v>2298.4</v>
      </c>
      <c r="FF802">
        <v>25564.799999999999</v>
      </c>
      <c r="FG802">
        <v>25564.400000000001</v>
      </c>
      <c r="FH802">
        <v>25599.599999999999</v>
      </c>
      <c r="FI802">
        <v>25522.799999999999</v>
      </c>
      <c r="FJ802">
        <v>25402</v>
      </c>
      <c r="FK802">
        <v>8230.6666700000005</v>
      </c>
      <c r="FL802">
        <v>8230.6666700000005</v>
      </c>
      <c r="FM802">
        <v>8275.3333299999995</v>
      </c>
      <c r="FN802">
        <v>8363.3333299999995</v>
      </c>
      <c r="FO802">
        <v>8498.6666700000005</v>
      </c>
      <c r="FP802">
        <v>2864.32</v>
      </c>
      <c r="FQ802">
        <v>2899.84</v>
      </c>
      <c r="FR802">
        <v>2922.6</v>
      </c>
      <c r="FS802">
        <v>2953.8</v>
      </c>
      <c r="FT802">
        <v>2989.32</v>
      </c>
      <c r="FU802">
        <v>3728.56</v>
      </c>
      <c r="FV802">
        <v>2002</v>
      </c>
      <c r="FW802">
        <v>3661.08</v>
      </c>
      <c r="FX802">
        <v>1995.16</v>
      </c>
      <c r="FY802">
        <v>3592.88</v>
      </c>
      <c r="FZ802">
        <v>1985.36</v>
      </c>
      <c r="GA802">
        <v>3518.84</v>
      </c>
      <c r="GB802">
        <v>1987</v>
      </c>
      <c r="GC802">
        <v>3447.32</v>
      </c>
      <c r="GD802">
        <v>1989.52</v>
      </c>
      <c r="GE802">
        <v>2680.36</v>
      </c>
      <c r="GF802">
        <v>2640.76</v>
      </c>
      <c r="GG802">
        <v>2601.4</v>
      </c>
      <c r="GH802">
        <v>2562.64</v>
      </c>
      <c r="GI802">
        <v>2520.52</v>
      </c>
      <c r="GJ802">
        <v>13493</v>
      </c>
      <c r="GK802">
        <v>13587</v>
      </c>
      <c r="GL802">
        <v>13696</v>
      </c>
      <c r="GM802">
        <v>13799</v>
      </c>
      <c r="GN802">
        <v>13907</v>
      </c>
      <c r="GO802">
        <v>5788.4</v>
      </c>
      <c r="GP802">
        <v>5866.4</v>
      </c>
      <c r="GQ802">
        <v>5900.4</v>
      </c>
      <c r="GR802">
        <v>5959.2</v>
      </c>
      <c r="GS802">
        <v>6050.4</v>
      </c>
      <c r="GT802">
        <v>5274</v>
      </c>
      <c r="GU802">
        <v>5319.2</v>
      </c>
      <c r="GV802">
        <v>5355.6</v>
      </c>
      <c r="GW802">
        <v>5395.6</v>
      </c>
      <c r="GX802">
        <v>5428.8</v>
      </c>
      <c r="GY802">
        <v>3840.84</v>
      </c>
      <c r="GZ802">
        <v>3895</v>
      </c>
      <c r="HA802">
        <v>3942.32</v>
      </c>
      <c r="HB802">
        <v>3971.76</v>
      </c>
      <c r="HC802">
        <v>4009.6</v>
      </c>
      <c r="HD802">
        <v>2668.40112</v>
      </c>
      <c r="HE802">
        <v>2646.28</v>
      </c>
      <c r="HF802">
        <v>2647.6</v>
      </c>
      <c r="HG802">
        <v>2670.4</v>
      </c>
      <c r="HH802">
        <v>2683.84</v>
      </c>
      <c r="HI802">
        <v>38560</v>
      </c>
      <c r="HJ802">
        <v>38800</v>
      </c>
      <c r="HK802">
        <v>39000</v>
      </c>
      <c r="HL802">
        <v>39100</v>
      </c>
      <c r="HM802">
        <v>39350</v>
      </c>
      <c r="HN802">
        <v>5103</v>
      </c>
      <c r="HO802">
        <v>5112</v>
      </c>
      <c r="HP802">
        <v>5140.2</v>
      </c>
      <c r="HQ802">
        <v>5164.9333299999998</v>
      </c>
      <c r="HR802">
        <v>5181.6000000000004</v>
      </c>
      <c r="HS802">
        <v>109.89919999999999</v>
      </c>
      <c r="HT802">
        <v>2771.48</v>
      </c>
      <c r="HU802">
        <v>2800.4</v>
      </c>
      <c r="HV802">
        <v>2828</v>
      </c>
      <c r="HW802">
        <v>2858.48</v>
      </c>
      <c r="HX802">
        <v>3541.48</v>
      </c>
      <c r="HY802">
        <v>3603.4</v>
      </c>
      <c r="HZ802">
        <v>3656.56</v>
      </c>
      <c r="IA802">
        <v>3708.84</v>
      </c>
      <c r="IB802">
        <v>3754.92</v>
      </c>
      <c r="IC802">
        <v>7764</v>
      </c>
      <c r="ID802">
        <v>7748</v>
      </c>
      <c r="IE802">
        <v>7718.6666699999996</v>
      </c>
      <c r="IF802">
        <v>7720</v>
      </c>
      <c r="IG802">
        <v>7737.3333300000004</v>
      </c>
      <c r="IH802">
        <v>2292.2399999999998</v>
      </c>
      <c r="II802">
        <v>2355.7600000000002</v>
      </c>
      <c r="IJ802">
        <v>2415.64</v>
      </c>
      <c r="IK802">
        <v>2481.56</v>
      </c>
      <c r="IL802">
        <v>2539.7600000000002</v>
      </c>
      <c r="IM802">
        <v>2463.88</v>
      </c>
      <c r="IN802">
        <v>2515.52</v>
      </c>
      <c r="IO802">
        <v>2561.08</v>
      </c>
      <c r="IP802">
        <v>2610</v>
      </c>
      <c r="IQ802">
        <v>2662.88</v>
      </c>
      <c r="IR802">
        <v>17428.8</v>
      </c>
      <c r="IS802">
        <v>17530.2</v>
      </c>
      <c r="IT802">
        <v>17620.2</v>
      </c>
      <c r="IU802">
        <v>17738</v>
      </c>
      <c r="IV802">
        <v>17844.8</v>
      </c>
      <c r="IW802">
        <v>3591.6</v>
      </c>
      <c r="IX802">
        <v>3626</v>
      </c>
      <c r="IY802">
        <v>3635</v>
      </c>
      <c r="IZ802">
        <v>3660.6</v>
      </c>
      <c r="JA802">
        <v>3675.6</v>
      </c>
      <c r="JB802">
        <v>2245.88</v>
      </c>
      <c r="JC802">
        <v>2294.48</v>
      </c>
      <c r="JD802">
        <v>2325.6799999999998</v>
      </c>
      <c r="JE802">
        <v>2371.04</v>
      </c>
      <c r="JF802">
        <v>2402.16</v>
      </c>
      <c r="JG802">
        <v>2507.48</v>
      </c>
      <c r="JH802">
        <v>2524.64</v>
      </c>
      <c r="JI802">
        <v>2554.52</v>
      </c>
      <c r="JJ802">
        <v>2588.16</v>
      </c>
      <c r="JK802">
        <v>2618.12</v>
      </c>
    </row>
    <row r="803" spans="1:271" x14ac:dyDescent="0.35">
      <c r="A803" s="23">
        <v>611.42600000000004</v>
      </c>
      <c r="B803">
        <v>55612.167999999998</v>
      </c>
      <c r="C803">
        <v>55668</v>
      </c>
      <c r="D803">
        <v>55756</v>
      </c>
      <c r="E803">
        <v>55888</v>
      </c>
      <c r="F803">
        <v>55976</v>
      </c>
      <c r="G803">
        <v>4508.7</v>
      </c>
      <c r="H803">
        <v>4500.2</v>
      </c>
      <c r="I803">
        <v>4506.5</v>
      </c>
      <c r="J803">
        <v>4520.8</v>
      </c>
      <c r="K803">
        <v>4532.8</v>
      </c>
      <c r="L803">
        <v>2473.9</v>
      </c>
      <c r="M803">
        <v>2486.3333299999999</v>
      </c>
      <c r="N803">
        <v>2491.6666700000001</v>
      </c>
      <c r="O803">
        <v>2496.8333299999999</v>
      </c>
      <c r="P803">
        <v>2500.23333</v>
      </c>
      <c r="Q803">
        <v>1897</v>
      </c>
      <c r="R803">
        <v>1906.46667</v>
      </c>
      <c r="S803">
        <v>1913.7</v>
      </c>
      <c r="T803">
        <v>1923.73333</v>
      </c>
      <c r="U803">
        <v>1936.5</v>
      </c>
      <c r="V803">
        <v>1159.1600000000001</v>
      </c>
      <c r="W803">
        <v>1178.6600000000001</v>
      </c>
      <c r="X803">
        <v>1198.6600000000001</v>
      </c>
      <c r="Y803">
        <v>1220.48</v>
      </c>
      <c r="Z803">
        <v>1241.28</v>
      </c>
      <c r="AA803">
        <v>32571.833600000002</v>
      </c>
      <c r="AB803">
        <v>32626.799999999999</v>
      </c>
      <c r="AC803">
        <v>32719.599999999999</v>
      </c>
      <c r="AD803">
        <v>32804</v>
      </c>
      <c r="AE803">
        <v>32855.199999999997</v>
      </c>
      <c r="AF803">
        <v>2709.9</v>
      </c>
      <c r="AG803">
        <v>2717.1</v>
      </c>
      <c r="AH803">
        <v>2720</v>
      </c>
      <c r="AI803">
        <v>2744.3</v>
      </c>
      <c r="AJ803">
        <v>2746.8</v>
      </c>
      <c r="AK803">
        <v>2013.9</v>
      </c>
      <c r="AL803">
        <v>2053.1666700000001</v>
      </c>
      <c r="AM803">
        <v>2081.1999999999998</v>
      </c>
      <c r="AN803">
        <v>2120.1999999999998</v>
      </c>
      <c r="AO803">
        <v>2152.6666700000001</v>
      </c>
      <c r="AP803">
        <v>1387.53333</v>
      </c>
      <c r="AQ803">
        <v>1411.76667</v>
      </c>
      <c r="AR803">
        <v>1435.6</v>
      </c>
      <c r="AS803">
        <v>1461.1333299999999</v>
      </c>
      <c r="AT803">
        <v>1488.1</v>
      </c>
      <c r="AU803">
        <v>2226</v>
      </c>
      <c r="AV803">
        <v>2308</v>
      </c>
      <c r="AW803">
        <v>2387</v>
      </c>
      <c r="AX803">
        <v>2452.8000000000002</v>
      </c>
      <c r="AY803">
        <v>2509.1999999999998</v>
      </c>
      <c r="AZ803">
        <v>3418.7982000000002</v>
      </c>
      <c r="BA803">
        <v>3453.25</v>
      </c>
      <c r="BB803">
        <v>3486.5</v>
      </c>
      <c r="BC803">
        <v>3522.85</v>
      </c>
      <c r="BD803">
        <v>3551.35</v>
      </c>
      <c r="BE803">
        <v>1668.26667</v>
      </c>
      <c r="BF803">
        <v>1695.76667</v>
      </c>
      <c r="BG803">
        <v>1717.5</v>
      </c>
      <c r="BH803">
        <v>1737.3</v>
      </c>
      <c r="BI803">
        <v>1763.76667</v>
      </c>
      <c r="BJ803">
        <v>5307</v>
      </c>
      <c r="BK803">
        <v>5264.5</v>
      </c>
      <c r="BL803">
        <v>5154.5</v>
      </c>
      <c r="BM803">
        <v>4977.8</v>
      </c>
      <c r="BN803">
        <v>4994.1000000000004</v>
      </c>
      <c r="BO803">
        <v>35840</v>
      </c>
      <c r="BP803">
        <v>35932</v>
      </c>
      <c r="BQ803">
        <v>36038.400000000001</v>
      </c>
      <c r="BR803">
        <v>36254.400000000001</v>
      </c>
      <c r="BS803">
        <v>36462.400000000001</v>
      </c>
      <c r="BT803">
        <v>3540.6</v>
      </c>
      <c r="BU803">
        <v>3554.8</v>
      </c>
      <c r="BV803">
        <v>3563.2</v>
      </c>
      <c r="BW803">
        <v>3568.7</v>
      </c>
      <c r="BX803">
        <v>3578.6</v>
      </c>
      <c r="BY803">
        <v>2420.3000000000002</v>
      </c>
      <c r="BZ803">
        <v>2442.9</v>
      </c>
      <c r="CA803">
        <v>2455.9</v>
      </c>
      <c r="CB803">
        <v>2475.8666699999999</v>
      </c>
      <c r="CC803">
        <v>2497.5333300000002</v>
      </c>
      <c r="CD803">
        <v>3761</v>
      </c>
      <c r="CE803">
        <v>3666.3333299999999</v>
      </c>
      <c r="CF803">
        <v>3628</v>
      </c>
      <c r="CG803">
        <v>3590</v>
      </c>
      <c r="CH803">
        <v>3589.6666700000001</v>
      </c>
      <c r="CI803">
        <v>3661.75</v>
      </c>
      <c r="CJ803">
        <v>3639.5</v>
      </c>
      <c r="CK803">
        <v>3631.25</v>
      </c>
      <c r="CL803">
        <v>3639.5</v>
      </c>
      <c r="CM803">
        <v>3639</v>
      </c>
      <c r="CN803">
        <v>7726</v>
      </c>
      <c r="CO803">
        <v>7801.2</v>
      </c>
      <c r="CP803">
        <v>7859.4</v>
      </c>
      <c r="CQ803">
        <v>7868.8</v>
      </c>
      <c r="CR803">
        <v>7897.6</v>
      </c>
      <c r="CS803">
        <v>2948.3521500000002</v>
      </c>
      <c r="CT803">
        <v>2944.65</v>
      </c>
      <c r="CU803">
        <v>2930.5</v>
      </c>
      <c r="CV803">
        <v>2924.95</v>
      </c>
      <c r="CW803">
        <v>2912.5</v>
      </c>
      <c r="CX803">
        <v>43924</v>
      </c>
      <c r="CY803">
        <v>43948</v>
      </c>
      <c r="CZ803">
        <v>43968</v>
      </c>
      <c r="DA803">
        <v>44088</v>
      </c>
      <c r="DB803">
        <v>44076</v>
      </c>
      <c r="DC803">
        <v>46522</v>
      </c>
      <c r="DD803">
        <v>46487.5</v>
      </c>
      <c r="DE803">
        <v>46529.5</v>
      </c>
      <c r="DF803">
        <v>46709</v>
      </c>
      <c r="DG803">
        <v>46574.5</v>
      </c>
      <c r="DH803">
        <v>3974.2</v>
      </c>
      <c r="DI803">
        <v>3982.8</v>
      </c>
      <c r="DJ803">
        <v>4004.2</v>
      </c>
      <c r="DK803">
        <v>4016.4</v>
      </c>
      <c r="DL803">
        <v>4027.3</v>
      </c>
      <c r="DM803">
        <v>2411.1333300000001</v>
      </c>
      <c r="DN803">
        <v>2444.1666700000001</v>
      </c>
      <c r="DO803">
        <v>2469.9</v>
      </c>
      <c r="DP803">
        <v>2500.4333299999998</v>
      </c>
      <c r="DQ803">
        <v>2524.3000000000002</v>
      </c>
      <c r="DR803">
        <v>3906.6666700000001</v>
      </c>
      <c r="DS803">
        <v>3953</v>
      </c>
      <c r="DT803">
        <v>3979.3333299999999</v>
      </c>
      <c r="DU803">
        <v>4015.6666700000001</v>
      </c>
      <c r="DV803">
        <v>4030</v>
      </c>
      <c r="DW803">
        <v>5115.5</v>
      </c>
      <c r="DX803">
        <v>5131</v>
      </c>
      <c r="DY803">
        <v>5145.5</v>
      </c>
      <c r="DZ803">
        <v>5154.5</v>
      </c>
      <c r="EA803">
        <v>5162</v>
      </c>
      <c r="EB803">
        <v>5561.5</v>
      </c>
      <c r="EC803">
        <v>5532.5</v>
      </c>
      <c r="ED803">
        <v>5492</v>
      </c>
      <c r="EE803">
        <v>5465</v>
      </c>
      <c r="EF803">
        <v>5449.5</v>
      </c>
      <c r="EG803">
        <v>21880.333330000001</v>
      </c>
      <c r="EH803">
        <v>21950.666669999999</v>
      </c>
      <c r="EI803">
        <v>22056.666669999999</v>
      </c>
      <c r="EJ803">
        <v>22162</v>
      </c>
      <c r="EK803">
        <v>22207.333330000001</v>
      </c>
      <c r="EL803">
        <v>2420.4</v>
      </c>
      <c r="EM803">
        <v>2440</v>
      </c>
      <c r="EN803">
        <v>2469.0500000000002</v>
      </c>
      <c r="EO803">
        <v>2490.85</v>
      </c>
      <c r="EP803">
        <v>2517.4499999999998</v>
      </c>
      <c r="EQ803">
        <v>3752.6666700000001</v>
      </c>
      <c r="ER803">
        <v>3798.3333299999999</v>
      </c>
      <c r="ES803">
        <v>3836.6666700000001</v>
      </c>
      <c r="ET803">
        <v>3883.6666700000001</v>
      </c>
      <c r="EU803">
        <v>3918.6666700000001</v>
      </c>
      <c r="EV803">
        <v>3652.6666700000001</v>
      </c>
      <c r="EW803">
        <v>3681.6666700000001</v>
      </c>
      <c r="EX803">
        <v>3706</v>
      </c>
      <c r="EY803">
        <v>3723.3333299999999</v>
      </c>
      <c r="EZ803">
        <v>3750.3333299999999</v>
      </c>
      <c r="FA803">
        <v>2526.9575199999999</v>
      </c>
      <c r="FB803">
        <v>2449.4</v>
      </c>
      <c r="FC803">
        <v>2403.92</v>
      </c>
      <c r="FD803">
        <v>2345.12</v>
      </c>
      <c r="FE803">
        <v>2300.2800000000002</v>
      </c>
      <c r="FF803">
        <v>25448</v>
      </c>
      <c r="FG803">
        <v>25420.400000000001</v>
      </c>
      <c r="FH803">
        <v>25456.799999999999</v>
      </c>
      <c r="FI803">
        <v>25368</v>
      </c>
      <c r="FJ803">
        <v>25261.599999999999</v>
      </c>
      <c r="FK803">
        <v>8156</v>
      </c>
      <c r="FL803">
        <v>8160.6666699999996</v>
      </c>
      <c r="FM803">
        <v>8198.6666700000005</v>
      </c>
      <c r="FN803">
        <v>8288</v>
      </c>
      <c r="FO803">
        <v>8415.3333299999995</v>
      </c>
      <c r="FP803">
        <v>2864.64</v>
      </c>
      <c r="FQ803">
        <v>2903.04</v>
      </c>
      <c r="FR803">
        <v>2925.76</v>
      </c>
      <c r="FS803">
        <v>2957.04</v>
      </c>
      <c r="FT803">
        <v>2995.08</v>
      </c>
      <c r="FU803">
        <v>3723.8</v>
      </c>
      <c r="FV803">
        <v>1995.72</v>
      </c>
      <c r="FW803">
        <v>3663.36</v>
      </c>
      <c r="FX803">
        <v>1992.92</v>
      </c>
      <c r="FY803">
        <v>3586.96</v>
      </c>
      <c r="FZ803">
        <v>1985.12</v>
      </c>
      <c r="GA803">
        <v>3518.16</v>
      </c>
      <c r="GB803">
        <v>1982.68</v>
      </c>
      <c r="GC803">
        <v>3438.2</v>
      </c>
      <c r="GD803">
        <v>1986.56</v>
      </c>
      <c r="GE803">
        <v>2675.4</v>
      </c>
      <c r="GF803">
        <v>2638.24</v>
      </c>
      <c r="GG803">
        <v>2597.6</v>
      </c>
      <c r="GH803">
        <v>2558.4</v>
      </c>
      <c r="GI803">
        <v>2519.4</v>
      </c>
      <c r="GJ803">
        <v>13403</v>
      </c>
      <c r="GK803">
        <v>13485</v>
      </c>
      <c r="GL803">
        <v>13594</v>
      </c>
      <c r="GM803">
        <v>13700</v>
      </c>
      <c r="GN803">
        <v>13813</v>
      </c>
      <c r="GO803">
        <v>5766</v>
      </c>
      <c r="GP803">
        <v>5842.8</v>
      </c>
      <c r="GQ803">
        <v>5872</v>
      </c>
      <c r="GR803">
        <v>5929.2</v>
      </c>
      <c r="GS803">
        <v>6018.8</v>
      </c>
      <c r="GT803">
        <v>5279.6</v>
      </c>
      <c r="GU803">
        <v>5326</v>
      </c>
      <c r="GV803">
        <v>5366</v>
      </c>
      <c r="GW803">
        <v>5409.2</v>
      </c>
      <c r="GX803">
        <v>5438.4</v>
      </c>
      <c r="GY803">
        <v>3846.44</v>
      </c>
      <c r="GZ803">
        <v>3902.88</v>
      </c>
      <c r="HA803">
        <v>3953.32</v>
      </c>
      <c r="HB803">
        <v>3982.96</v>
      </c>
      <c r="HC803">
        <v>4019.6</v>
      </c>
      <c r="HD803">
        <v>2676.3874799999999</v>
      </c>
      <c r="HE803">
        <v>2653.56</v>
      </c>
      <c r="HF803">
        <v>2652.08</v>
      </c>
      <c r="HG803">
        <v>2677.36</v>
      </c>
      <c r="HH803">
        <v>2692.32</v>
      </c>
      <c r="HI803">
        <v>38280</v>
      </c>
      <c r="HJ803">
        <v>38496.666669999999</v>
      </c>
      <c r="HK803">
        <v>38720</v>
      </c>
      <c r="HL803">
        <v>38803.333330000001</v>
      </c>
      <c r="HM803">
        <v>39090</v>
      </c>
      <c r="HN803">
        <v>5071</v>
      </c>
      <c r="HO803">
        <v>5071.26667</v>
      </c>
      <c r="HP803">
        <v>5102.73333</v>
      </c>
      <c r="HQ803">
        <v>5128.8</v>
      </c>
      <c r="HR803">
        <v>5150.9333299999998</v>
      </c>
      <c r="HS803">
        <v>110.13760000000001</v>
      </c>
      <c r="HT803">
        <v>2776.64</v>
      </c>
      <c r="HU803">
        <v>2806.28</v>
      </c>
      <c r="HV803">
        <v>2829.8</v>
      </c>
      <c r="HW803">
        <v>2862.24</v>
      </c>
      <c r="HX803">
        <v>3543.24</v>
      </c>
      <c r="HY803">
        <v>3608.84</v>
      </c>
      <c r="HZ803">
        <v>3661.24</v>
      </c>
      <c r="IA803">
        <v>3713.92</v>
      </c>
      <c r="IB803">
        <v>3757.12</v>
      </c>
      <c r="IC803">
        <v>7742</v>
      </c>
      <c r="ID803">
        <v>7733.3333300000004</v>
      </c>
      <c r="IE803">
        <v>7711.3333300000004</v>
      </c>
      <c r="IF803">
        <v>7716.6666699999996</v>
      </c>
      <c r="IG803">
        <v>7728.6666699999996</v>
      </c>
      <c r="IH803">
        <v>2298.6</v>
      </c>
      <c r="II803">
        <v>2364.36</v>
      </c>
      <c r="IJ803">
        <v>2422.16</v>
      </c>
      <c r="IK803">
        <v>2484.36</v>
      </c>
      <c r="IL803">
        <v>2551</v>
      </c>
      <c r="IM803">
        <v>2475.12</v>
      </c>
      <c r="IN803">
        <v>2524.12</v>
      </c>
      <c r="IO803">
        <v>2567.36</v>
      </c>
      <c r="IP803">
        <v>2614.16</v>
      </c>
      <c r="IQ803">
        <v>2667.92</v>
      </c>
      <c r="IR803">
        <v>17241</v>
      </c>
      <c r="IS803">
        <v>17318.599999999999</v>
      </c>
      <c r="IT803">
        <v>17440.2</v>
      </c>
      <c r="IU803">
        <v>17543.599999999999</v>
      </c>
      <c r="IV803">
        <v>17659.2</v>
      </c>
      <c r="IW803">
        <v>3575.9333299999998</v>
      </c>
      <c r="IX803">
        <v>3610.4</v>
      </c>
      <c r="IY803">
        <v>3621.5333300000002</v>
      </c>
      <c r="IZ803">
        <v>3642.9333299999998</v>
      </c>
      <c r="JA803">
        <v>3661.26667</v>
      </c>
      <c r="JB803">
        <v>2252.2399999999998</v>
      </c>
      <c r="JC803">
        <v>2298.2800000000002</v>
      </c>
      <c r="JD803">
        <v>2331.08</v>
      </c>
      <c r="JE803">
        <v>2371.2800000000002</v>
      </c>
      <c r="JF803">
        <v>2405.7199999999998</v>
      </c>
      <c r="JG803">
        <v>2518.84</v>
      </c>
      <c r="JH803">
        <v>2538</v>
      </c>
      <c r="JI803">
        <v>2566.2399999999998</v>
      </c>
      <c r="JJ803">
        <v>2592.4</v>
      </c>
      <c r="JK803">
        <v>2628.12</v>
      </c>
    </row>
    <row r="804" spans="1:271" x14ac:dyDescent="0.35">
      <c r="A804" s="23">
        <v>608.68100000000004</v>
      </c>
      <c r="B804">
        <v>55269.196000000004</v>
      </c>
      <c r="C804">
        <v>55360</v>
      </c>
      <c r="D804">
        <v>55512</v>
      </c>
      <c r="E804">
        <v>55584</v>
      </c>
      <c r="F804">
        <v>55608</v>
      </c>
      <c r="G804">
        <v>4471.7</v>
      </c>
      <c r="H804">
        <v>4472.2</v>
      </c>
      <c r="I804">
        <v>4473.7</v>
      </c>
      <c r="J804">
        <v>4496.2</v>
      </c>
      <c r="K804">
        <v>4499.1000000000004</v>
      </c>
      <c r="L804">
        <v>2473.4666699999998</v>
      </c>
      <c r="M804">
        <v>2488.4333299999998</v>
      </c>
      <c r="N804">
        <v>2494.1</v>
      </c>
      <c r="O804">
        <v>2499</v>
      </c>
      <c r="P804">
        <v>2500.4333299999998</v>
      </c>
      <c r="Q804">
        <v>1899.3</v>
      </c>
      <c r="R804">
        <v>1909.76667</v>
      </c>
      <c r="S804">
        <v>1914.7</v>
      </c>
      <c r="T804">
        <v>1927.5</v>
      </c>
      <c r="U804">
        <v>1938.3</v>
      </c>
      <c r="V804">
        <v>1161.54</v>
      </c>
      <c r="W804">
        <v>1181.8599999999999</v>
      </c>
      <c r="X804">
        <v>1201.18</v>
      </c>
      <c r="Y804">
        <v>1221.48</v>
      </c>
      <c r="Z804">
        <v>1243.82</v>
      </c>
      <c r="AA804">
        <v>32195.626799999998</v>
      </c>
      <c r="AB804">
        <v>32274.400000000001</v>
      </c>
      <c r="AC804">
        <v>32320.799999999999</v>
      </c>
      <c r="AD804">
        <v>32391.599999999999</v>
      </c>
      <c r="AE804">
        <v>32458.799999999999</v>
      </c>
      <c r="AF804">
        <v>2683.4</v>
      </c>
      <c r="AG804">
        <v>2693.8</v>
      </c>
      <c r="AH804">
        <v>2700.8</v>
      </c>
      <c r="AI804">
        <v>2718</v>
      </c>
      <c r="AJ804">
        <v>2723.6</v>
      </c>
      <c r="AK804">
        <v>2015.03333</v>
      </c>
      <c r="AL804">
        <v>2050.26667</v>
      </c>
      <c r="AM804">
        <v>2081.1666700000001</v>
      </c>
      <c r="AN804">
        <v>2119.76667</v>
      </c>
      <c r="AO804">
        <v>2152.8333299999999</v>
      </c>
      <c r="AP804">
        <v>1387.26667</v>
      </c>
      <c r="AQ804">
        <v>1415.9333300000001</v>
      </c>
      <c r="AR804">
        <v>1438.0666699999999</v>
      </c>
      <c r="AS804">
        <v>1466.53333</v>
      </c>
      <c r="AT804">
        <v>1487.96667</v>
      </c>
      <c r="AU804">
        <v>2227</v>
      </c>
      <c r="AV804">
        <v>2311.8000000000002</v>
      </c>
      <c r="AW804">
        <v>2387.8000000000002</v>
      </c>
      <c r="AX804">
        <v>2456.1999999999998</v>
      </c>
      <c r="AY804">
        <v>2513</v>
      </c>
      <c r="AZ804">
        <v>3417.5344500000001</v>
      </c>
      <c r="BA804">
        <v>3448.25</v>
      </c>
      <c r="BB804">
        <v>3477.8</v>
      </c>
      <c r="BC804">
        <v>3524.25</v>
      </c>
      <c r="BD804">
        <v>3546.85</v>
      </c>
      <c r="BE804">
        <v>1674.1666700000001</v>
      </c>
      <c r="BF804">
        <v>1702</v>
      </c>
      <c r="BG804">
        <v>1718.46667</v>
      </c>
      <c r="BH804">
        <v>1741.23333</v>
      </c>
      <c r="BI804">
        <v>1767.6666700000001</v>
      </c>
      <c r="BJ804">
        <v>5314</v>
      </c>
      <c r="BK804">
        <v>5273</v>
      </c>
      <c r="BL804">
        <v>5164</v>
      </c>
      <c r="BM804">
        <v>4984.7</v>
      </c>
      <c r="BN804">
        <v>5000.5</v>
      </c>
      <c r="BO804">
        <v>35494</v>
      </c>
      <c r="BP804">
        <v>35578.800000000003</v>
      </c>
      <c r="BQ804">
        <v>35718.400000000001</v>
      </c>
      <c r="BR804">
        <v>35894.400000000001</v>
      </c>
      <c r="BS804">
        <v>36128.400000000001</v>
      </c>
      <c r="BT804">
        <v>3516.2</v>
      </c>
      <c r="BU804">
        <v>3534</v>
      </c>
      <c r="BV804">
        <v>3536.2</v>
      </c>
      <c r="BW804">
        <v>3545.8</v>
      </c>
      <c r="BX804">
        <v>3564.1</v>
      </c>
      <c r="BY804">
        <v>2424.8666699999999</v>
      </c>
      <c r="BZ804">
        <v>2449.3333299999999</v>
      </c>
      <c r="CA804">
        <v>2457.0333300000002</v>
      </c>
      <c r="CB804">
        <v>2480.9333299999998</v>
      </c>
      <c r="CC804">
        <v>2501.0333300000002</v>
      </c>
      <c r="CD804">
        <v>3766.6666700000001</v>
      </c>
      <c r="CE804">
        <v>3673.6666700000001</v>
      </c>
      <c r="CF804">
        <v>3630.6666700000001</v>
      </c>
      <c r="CG804">
        <v>3594</v>
      </c>
      <c r="CH804">
        <v>3592.3333299999999</v>
      </c>
      <c r="CI804">
        <v>3668.25</v>
      </c>
      <c r="CJ804">
        <v>3648.5</v>
      </c>
      <c r="CK804">
        <v>3640.25</v>
      </c>
      <c r="CL804">
        <v>3647.5</v>
      </c>
      <c r="CM804">
        <v>3644</v>
      </c>
      <c r="CN804">
        <v>7635.6</v>
      </c>
      <c r="CO804">
        <v>7706</v>
      </c>
      <c r="CP804">
        <v>7764.8</v>
      </c>
      <c r="CQ804">
        <v>7786.2</v>
      </c>
      <c r="CR804">
        <v>7791.6</v>
      </c>
      <c r="CS804">
        <v>2947.3458500000002</v>
      </c>
      <c r="CT804">
        <v>2936.45</v>
      </c>
      <c r="CU804">
        <v>2922.4</v>
      </c>
      <c r="CV804">
        <v>2927.9</v>
      </c>
      <c r="CW804">
        <v>2905.75</v>
      </c>
      <c r="CX804">
        <v>43536</v>
      </c>
      <c r="CY804">
        <v>43556</v>
      </c>
      <c r="CZ804">
        <v>43636</v>
      </c>
      <c r="DA804">
        <v>43748</v>
      </c>
      <c r="DB804">
        <v>43716</v>
      </c>
      <c r="DC804">
        <v>46172.5</v>
      </c>
      <c r="DD804">
        <v>46165</v>
      </c>
      <c r="DE804">
        <v>46154.5</v>
      </c>
      <c r="DF804">
        <v>46325.5</v>
      </c>
      <c r="DG804">
        <v>46202.5</v>
      </c>
      <c r="DH804">
        <v>3937.7</v>
      </c>
      <c r="DI804">
        <v>3957.6</v>
      </c>
      <c r="DJ804">
        <v>3970.6</v>
      </c>
      <c r="DK804">
        <v>3977.2</v>
      </c>
      <c r="DL804">
        <v>3996.8</v>
      </c>
      <c r="DM804">
        <v>2419.5666700000002</v>
      </c>
      <c r="DN804">
        <v>2445.1666700000001</v>
      </c>
      <c r="DO804">
        <v>2476.9666699999998</v>
      </c>
      <c r="DP804">
        <v>2496.3333299999999</v>
      </c>
      <c r="DQ804">
        <v>2530.1999999999998</v>
      </c>
      <c r="DR804">
        <v>3915</v>
      </c>
      <c r="DS804">
        <v>3962</v>
      </c>
      <c r="DT804">
        <v>3991.3333299999999</v>
      </c>
      <c r="DU804">
        <v>4028.3333299999999</v>
      </c>
      <c r="DV804">
        <v>4039.6666700000001</v>
      </c>
      <c r="DW804">
        <v>5121</v>
      </c>
      <c r="DX804">
        <v>5147</v>
      </c>
      <c r="DY804">
        <v>5158.5</v>
      </c>
      <c r="DZ804">
        <v>5166.5</v>
      </c>
      <c r="EA804">
        <v>5168</v>
      </c>
      <c r="EB804">
        <v>5564.5</v>
      </c>
      <c r="EC804">
        <v>5541.5</v>
      </c>
      <c r="ED804">
        <v>5499</v>
      </c>
      <c r="EE804">
        <v>5471.5</v>
      </c>
      <c r="EF804">
        <v>5455</v>
      </c>
      <c r="EG804">
        <v>21653.333330000001</v>
      </c>
      <c r="EH804">
        <v>21714.333330000001</v>
      </c>
      <c r="EI804">
        <v>21814.666669999999</v>
      </c>
      <c r="EJ804">
        <v>21947</v>
      </c>
      <c r="EK804">
        <v>21941</v>
      </c>
      <c r="EL804">
        <v>2412.65</v>
      </c>
      <c r="EM804">
        <v>2434.75</v>
      </c>
      <c r="EN804">
        <v>2464.0500000000002</v>
      </c>
      <c r="EO804">
        <v>2489.0500000000002</v>
      </c>
      <c r="EP804">
        <v>2512.4</v>
      </c>
      <c r="EQ804">
        <v>3752</v>
      </c>
      <c r="ER804">
        <v>3799.3333299999999</v>
      </c>
      <c r="ES804">
        <v>3845.3333299999999</v>
      </c>
      <c r="ET804">
        <v>3884.6666700000001</v>
      </c>
      <c r="EU804">
        <v>3926.6666700000001</v>
      </c>
      <c r="EV804">
        <v>3649.3333299999999</v>
      </c>
      <c r="EW804">
        <v>3687</v>
      </c>
      <c r="EX804">
        <v>3710.6666700000001</v>
      </c>
      <c r="EY804">
        <v>3730.3333299999999</v>
      </c>
      <c r="EZ804">
        <v>3756.6666700000001</v>
      </c>
      <c r="FA804">
        <v>2526.0092399999999</v>
      </c>
      <c r="FB804">
        <v>2451.04</v>
      </c>
      <c r="FC804">
        <v>2402.1999999999998</v>
      </c>
      <c r="FD804">
        <v>2344.6</v>
      </c>
      <c r="FE804">
        <v>2298.64</v>
      </c>
      <c r="FF804">
        <v>25309.200000000001</v>
      </c>
      <c r="FG804">
        <v>25303.200000000001</v>
      </c>
      <c r="FH804">
        <v>25299.599999999999</v>
      </c>
      <c r="FI804">
        <v>25208.400000000001</v>
      </c>
      <c r="FJ804">
        <v>25143.599999999999</v>
      </c>
      <c r="FK804">
        <v>8077.3333300000004</v>
      </c>
      <c r="FL804">
        <v>8079.3333300000004</v>
      </c>
      <c r="FM804">
        <v>8124</v>
      </c>
      <c r="FN804">
        <v>8203.3333299999995</v>
      </c>
      <c r="FO804">
        <v>8314</v>
      </c>
      <c r="FP804">
        <v>2863.56</v>
      </c>
      <c r="FQ804">
        <v>2902.36</v>
      </c>
      <c r="FR804">
        <v>2927.08</v>
      </c>
      <c r="FS804">
        <v>2955.92</v>
      </c>
      <c r="FT804">
        <v>2991.64</v>
      </c>
      <c r="FU804">
        <v>3716</v>
      </c>
      <c r="FV804">
        <v>1988.4</v>
      </c>
      <c r="FW804">
        <v>3657.52</v>
      </c>
      <c r="FX804">
        <v>1986.24</v>
      </c>
      <c r="FY804">
        <v>3575.44</v>
      </c>
      <c r="FZ804">
        <v>1981.52</v>
      </c>
      <c r="GA804">
        <v>3511.12</v>
      </c>
      <c r="GB804">
        <v>1975.92</v>
      </c>
      <c r="GC804">
        <v>3429.52</v>
      </c>
      <c r="GD804">
        <v>1980.44</v>
      </c>
      <c r="GE804">
        <v>2667.24</v>
      </c>
      <c r="GF804">
        <v>2632.24</v>
      </c>
      <c r="GG804">
        <v>2588.1999999999998</v>
      </c>
      <c r="GH804">
        <v>2550.08</v>
      </c>
      <c r="GI804">
        <v>2513.48</v>
      </c>
      <c r="GJ804">
        <v>13328</v>
      </c>
      <c r="GK804">
        <v>13400</v>
      </c>
      <c r="GL804">
        <v>13504</v>
      </c>
      <c r="GM804">
        <v>13601</v>
      </c>
      <c r="GN804">
        <v>13726</v>
      </c>
      <c r="GO804">
        <v>5738.4</v>
      </c>
      <c r="GP804">
        <v>5816.4</v>
      </c>
      <c r="GQ804">
        <v>5829.2</v>
      </c>
      <c r="GR804">
        <v>5890.8</v>
      </c>
      <c r="GS804">
        <v>5975.6</v>
      </c>
      <c r="GT804">
        <v>5284.4</v>
      </c>
      <c r="GU804">
        <v>5328.8</v>
      </c>
      <c r="GV804">
        <v>5372</v>
      </c>
      <c r="GW804">
        <v>5415.2</v>
      </c>
      <c r="GX804">
        <v>5440</v>
      </c>
      <c r="GY804">
        <v>3844.12</v>
      </c>
      <c r="GZ804">
        <v>3906.68</v>
      </c>
      <c r="HA804">
        <v>3960.52</v>
      </c>
      <c r="HB804">
        <v>3985.44</v>
      </c>
      <c r="HC804">
        <v>4028</v>
      </c>
      <c r="HD804">
        <v>2680.39896</v>
      </c>
      <c r="HE804">
        <v>2660</v>
      </c>
      <c r="HF804">
        <v>2657.04</v>
      </c>
      <c r="HG804">
        <v>2680.08</v>
      </c>
      <c r="HH804">
        <v>2693.44</v>
      </c>
      <c r="HI804">
        <v>38103.333330000001</v>
      </c>
      <c r="HJ804">
        <v>38286.666669999999</v>
      </c>
      <c r="HK804">
        <v>38496.666669999999</v>
      </c>
      <c r="HL804">
        <v>38570</v>
      </c>
      <c r="HM804">
        <v>38870</v>
      </c>
      <c r="HN804">
        <v>5034.6666699999996</v>
      </c>
      <c r="HO804">
        <v>5038.5333300000002</v>
      </c>
      <c r="HP804">
        <v>5066.26667</v>
      </c>
      <c r="HQ804">
        <v>5102.4666699999998</v>
      </c>
      <c r="HR804">
        <v>5119.1333299999997</v>
      </c>
      <c r="HS804">
        <v>110.0864</v>
      </c>
      <c r="HT804">
        <v>2783.4</v>
      </c>
      <c r="HU804">
        <v>2806.64</v>
      </c>
      <c r="HV804">
        <v>2832.12</v>
      </c>
      <c r="HW804">
        <v>2859</v>
      </c>
      <c r="HX804">
        <v>3550.48</v>
      </c>
      <c r="HY804">
        <v>3608.88</v>
      </c>
      <c r="HZ804">
        <v>3663.6</v>
      </c>
      <c r="IA804">
        <v>3710.52</v>
      </c>
      <c r="IB804">
        <v>3756.6</v>
      </c>
      <c r="IC804">
        <v>7718.6666699999996</v>
      </c>
      <c r="ID804">
        <v>7721.3333300000004</v>
      </c>
      <c r="IE804">
        <v>7706</v>
      </c>
      <c r="IF804">
        <v>7708</v>
      </c>
      <c r="IG804">
        <v>7722</v>
      </c>
      <c r="IH804">
        <v>2300.12</v>
      </c>
      <c r="II804">
        <v>2370.92</v>
      </c>
      <c r="IJ804">
        <v>2429.2800000000002</v>
      </c>
      <c r="IK804">
        <v>2488.96</v>
      </c>
      <c r="IL804">
        <v>2555.7600000000002</v>
      </c>
      <c r="IM804">
        <v>2475.4</v>
      </c>
      <c r="IN804">
        <v>2525.2399999999998</v>
      </c>
      <c r="IO804">
        <v>2572.2800000000002</v>
      </c>
      <c r="IP804">
        <v>2616.2800000000002</v>
      </c>
      <c r="IQ804">
        <v>2666.28</v>
      </c>
      <c r="IR804">
        <v>17092.8</v>
      </c>
      <c r="IS804">
        <v>17145.2</v>
      </c>
      <c r="IT804">
        <v>17298.2</v>
      </c>
      <c r="IU804">
        <v>17401.400000000001</v>
      </c>
      <c r="IV804">
        <v>17500.2</v>
      </c>
      <c r="IW804">
        <v>3557.5333300000002</v>
      </c>
      <c r="IX804">
        <v>3590.6666700000001</v>
      </c>
      <c r="IY804">
        <v>3598</v>
      </c>
      <c r="IZ804">
        <v>3614.5333300000002</v>
      </c>
      <c r="JA804">
        <v>3640.6666700000001</v>
      </c>
      <c r="JB804">
        <v>2256.7600000000002</v>
      </c>
      <c r="JC804">
        <v>2296.2800000000002</v>
      </c>
      <c r="JD804">
        <v>2335.6</v>
      </c>
      <c r="JE804">
        <v>2370.12</v>
      </c>
      <c r="JF804">
        <v>2407.3200000000002</v>
      </c>
      <c r="JG804">
        <v>2525.48</v>
      </c>
      <c r="JH804">
        <v>2545.7199999999998</v>
      </c>
      <c r="JI804">
        <v>2571.04</v>
      </c>
      <c r="JJ804">
        <v>2590.7600000000002</v>
      </c>
      <c r="JK804">
        <v>2636.04</v>
      </c>
    </row>
    <row r="805" spans="1:271" x14ac:dyDescent="0.35">
      <c r="A805" s="23">
        <v>605.93499999999995</v>
      </c>
      <c r="B805">
        <v>55149.771999999997</v>
      </c>
      <c r="C805">
        <v>55280</v>
      </c>
      <c r="D805">
        <v>55384</v>
      </c>
      <c r="E805">
        <v>55364</v>
      </c>
      <c r="F805">
        <v>55436</v>
      </c>
      <c r="G805">
        <v>4443.1000000000004</v>
      </c>
      <c r="H805">
        <v>4451.3</v>
      </c>
      <c r="I805">
        <v>4454.3</v>
      </c>
      <c r="J805">
        <v>4474.1000000000004</v>
      </c>
      <c r="K805">
        <v>4477.7</v>
      </c>
      <c r="L805">
        <v>2472.9333299999998</v>
      </c>
      <c r="M805">
        <v>2486</v>
      </c>
      <c r="N805">
        <v>2494.4333299999998</v>
      </c>
      <c r="O805">
        <v>2503.3000000000002</v>
      </c>
      <c r="P805">
        <v>2500.1999999999998</v>
      </c>
      <c r="Q805">
        <v>1903.7</v>
      </c>
      <c r="R805">
        <v>1908.46667</v>
      </c>
      <c r="S805">
        <v>1920.7</v>
      </c>
      <c r="T805">
        <v>1926.1666700000001</v>
      </c>
      <c r="U805">
        <v>1941.3</v>
      </c>
      <c r="V805">
        <v>1163.96</v>
      </c>
      <c r="W805">
        <v>1185.1400000000001</v>
      </c>
      <c r="X805">
        <v>1205.72</v>
      </c>
      <c r="Y805">
        <v>1223.44</v>
      </c>
      <c r="Z805">
        <v>1241.1600000000001</v>
      </c>
      <c r="AA805">
        <v>31991.216799999998</v>
      </c>
      <c r="AB805">
        <v>31980</v>
      </c>
      <c r="AC805">
        <v>32052.799999999999</v>
      </c>
      <c r="AD805">
        <v>32132</v>
      </c>
      <c r="AE805">
        <v>32248</v>
      </c>
      <c r="AF805">
        <v>2662.8</v>
      </c>
      <c r="AG805">
        <v>2675.6</v>
      </c>
      <c r="AH805">
        <v>2685.3</v>
      </c>
      <c r="AI805">
        <v>2685.5</v>
      </c>
      <c r="AJ805">
        <v>2707.2</v>
      </c>
      <c r="AK805">
        <v>2014.1666700000001</v>
      </c>
      <c r="AL805">
        <v>2051.3333299999999</v>
      </c>
      <c r="AM805">
        <v>2086.73333</v>
      </c>
      <c r="AN805">
        <v>2119.73333</v>
      </c>
      <c r="AO805">
        <v>2154.4666699999998</v>
      </c>
      <c r="AP805">
        <v>1390.5666699999999</v>
      </c>
      <c r="AQ805">
        <v>1422.8666700000001</v>
      </c>
      <c r="AR805">
        <v>1442.23333</v>
      </c>
      <c r="AS805">
        <v>1470.6666700000001</v>
      </c>
      <c r="AT805">
        <v>1492.5</v>
      </c>
      <c r="AU805">
        <v>2229.8000000000002</v>
      </c>
      <c r="AV805">
        <v>2312.8000000000002</v>
      </c>
      <c r="AW805">
        <v>2382.8000000000002</v>
      </c>
      <c r="AX805">
        <v>2463.4</v>
      </c>
      <c r="AY805">
        <v>2508.8000000000002</v>
      </c>
      <c r="AZ805">
        <v>3416.8035</v>
      </c>
      <c r="BA805">
        <v>3437.85</v>
      </c>
      <c r="BB805">
        <v>3481.8</v>
      </c>
      <c r="BC805">
        <v>3516.7</v>
      </c>
      <c r="BD805">
        <v>3538.9</v>
      </c>
      <c r="BE805">
        <v>1676.8333299999999</v>
      </c>
      <c r="BF805">
        <v>1703.6</v>
      </c>
      <c r="BG805">
        <v>1727.53333</v>
      </c>
      <c r="BH805">
        <v>1749.5666699999999</v>
      </c>
      <c r="BI805">
        <v>1768.9333300000001</v>
      </c>
      <c r="BJ805">
        <v>5317.5</v>
      </c>
      <c r="BK805">
        <v>5269.5</v>
      </c>
      <c r="BL805">
        <v>5167.5</v>
      </c>
      <c r="BM805">
        <v>4985.6499999999996</v>
      </c>
      <c r="BN805">
        <v>5008</v>
      </c>
      <c r="BO805">
        <v>35406</v>
      </c>
      <c r="BP805">
        <v>35384.800000000003</v>
      </c>
      <c r="BQ805">
        <v>35568.400000000001</v>
      </c>
      <c r="BR805">
        <v>35798.400000000001</v>
      </c>
      <c r="BS805">
        <v>35904.400000000001</v>
      </c>
      <c r="BT805">
        <v>3495.7</v>
      </c>
      <c r="BU805">
        <v>3519.2</v>
      </c>
      <c r="BV805">
        <v>3527.5</v>
      </c>
      <c r="BW805">
        <v>3523.3</v>
      </c>
      <c r="BX805">
        <v>3543.9</v>
      </c>
      <c r="BY805">
        <v>2427.3000000000002</v>
      </c>
      <c r="BZ805">
        <v>2450.5333300000002</v>
      </c>
      <c r="CA805">
        <v>2462.3666699999999</v>
      </c>
      <c r="CB805">
        <v>2488.1999999999998</v>
      </c>
      <c r="CC805">
        <v>2500.0333300000002</v>
      </c>
      <c r="CD805">
        <v>3776</v>
      </c>
      <c r="CE805">
        <v>3678.3333299999999</v>
      </c>
      <c r="CF805">
        <v>3633</v>
      </c>
      <c r="CG805">
        <v>3605.3333299999999</v>
      </c>
      <c r="CH805">
        <v>3608</v>
      </c>
      <c r="CI805">
        <v>3672.5</v>
      </c>
      <c r="CJ805">
        <v>3657.75</v>
      </c>
      <c r="CK805">
        <v>3644.25</v>
      </c>
      <c r="CL805">
        <v>3647.75</v>
      </c>
      <c r="CM805">
        <v>3651.25</v>
      </c>
      <c r="CN805">
        <v>7593.2</v>
      </c>
      <c r="CO805">
        <v>7644.8</v>
      </c>
      <c r="CP805">
        <v>7703</v>
      </c>
      <c r="CQ805">
        <v>7741.4</v>
      </c>
      <c r="CR805">
        <v>7727.6</v>
      </c>
      <c r="CS805">
        <v>2935.5194000000001</v>
      </c>
      <c r="CT805">
        <v>2929.35</v>
      </c>
      <c r="CU805">
        <v>2924.85</v>
      </c>
      <c r="CV805">
        <v>2923.4</v>
      </c>
      <c r="CW805">
        <v>2900.3</v>
      </c>
      <c r="CX805">
        <v>43368</v>
      </c>
      <c r="CY805">
        <v>43360</v>
      </c>
      <c r="CZ805">
        <v>43492</v>
      </c>
      <c r="DA805">
        <v>43544</v>
      </c>
      <c r="DB805">
        <v>43584</v>
      </c>
      <c r="DC805">
        <v>46103</v>
      </c>
      <c r="DD805">
        <v>46055</v>
      </c>
      <c r="DE805">
        <v>45955.5</v>
      </c>
      <c r="DF805">
        <v>46171.5</v>
      </c>
      <c r="DG805">
        <v>46173.5</v>
      </c>
      <c r="DH805">
        <v>3907.8</v>
      </c>
      <c r="DI805">
        <v>3920.9</v>
      </c>
      <c r="DJ805">
        <v>3941.1</v>
      </c>
      <c r="DK805">
        <v>3953.1</v>
      </c>
      <c r="DL805">
        <v>3973.9</v>
      </c>
      <c r="DM805">
        <v>2418.6333300000001</v>
      </c>
      <c r="DN805">
        <v>2448</v>
      </c>
      <c r="DO805">
        <v>2479.4666699999998</v>
      </c>
      <c r="DP805">
        <v>2504.3666699999999</v>
      </c>
      <c r="DQ805">
        <v>2531.1333300000001</v>
      </c>
      <c r="DR805">
        <v>3922.6666700000001</v>
      </c>
      <c r="DS805">
        <v>3965.3333299999999</v>
      </c>
      <c r="DT805">
        <v>4003</v>
      </c>
      <c r="DU805">
        <v>4028.3333299999999</v>
      </c>
      <c r="DV805">
        <v>4044</v>
      </c>
      <c r="DW805">
        <v>5129.5</v>
      </c>
      <c r="DX805">
        <v>5150.5</v>
      </c>
      <c r="DY805">
        <v>5157</v>
      </c>
      <c r="DZ805">
        <v>5164</v>
      </c>
      <c r="EA805">
        <v>5169</v>
      </c>
      <c r="EB805">
        <v>5557</v>
      </c>
      <c r="EC805">
        <v>5550</v>
      </c>
      <c r="ED805">
        <v>5495</v>
      </c>
      <c r="EE805">
        <v>5482.5</v>
      </c>
      <c r="EF805">
        <v>5471.5</v>
      </c>
      <c r="EG805">
        <v>21568.666669999999</v>
      </c>
      <c r="EH805">
        <v>21607.666669999999</v>
      </c>
      <c r="EI805">
        <v>21743.666669999999</v>
      </c>
      <c r="EJ805">
        <v>21837.666669999999</v>
      </c>
      <c r="EK805">
        <v>21825.333330000001</v>
      </c>
      <c r="EL805">
        <v>2413.4</v>
      </c>
      <c r="EM805">
        <v>2433.8000000000002</v>
      </c>
      <c r="EN805">
        <v>2452.6999999999998</v>
      </c>
      <c r="EO805">
        <v>2492.1999999999998</v>
      </c>
      <c r="EP805">
        <v>2503.1999999999998</v>
      </c>
      <c r="EQ805">
        <v>3752.3333299999999</v>
      </c>
      <c r="ER805">
        <v>3806</v>
      </c>
      <c r="ES805">
        <v>3847.3333299999999</v>
      </c>
      <c r="ET805">
        <v>3889</v>
      </c>
      <c r="EU805">
        <v>3931</v>
      </c>
      <c r="EV805">
        <v>3649.6666700000001</v>
      </c>
      <c r="EW805">
        <v>3684.6666700000001</v>
      </c>
      <c r="EX805">
        <v>3715</v>
      </c>
      <c r="EY805">
        <v>3734.6666700000001</v>
      </c>
      <c r="EZ805">
        <v>3753.6666700000001</v>
      </c>
      <c r="FA805">
        <v>2522.4141199999999</v>
      </c>
      <c r="FB805">
        <v>2454.8000000000002</v>
      </c>
      <c r="FC805">
        <v>2407.2399999999998</v>
      </c>
      <c r="FD805">
        <v>2345.3200000000002</v>
      </c>
      <c r="FE805">
        <v>2297.52</v>
      </c>
      <c r="FF805">
        <v>25172</v>
      </c>
      <c r="FG805">
        <v>25164.799999999999</v>
      </c>
      <c r="FH805">
        <v>25187.599999999999</v>
      </c>
      <c r="FI805">
        <v>25105.599999999999</v>
      </c>
      <c r="FJ805">
        <v>25025.200000000001</v>
      </c>
      <c r="FK805">
        <v>8006</v>
      </c>
      <c r="FL805">
        <v>8021.3333300000004</v>
      </c>
      <c r="FM805">
        <v>8056.6666699999996</v>
      </c>
      <c r="FN805">
        <v>8132.6666699999996</v>
      </c>
      <c r="FO805">
        <v>8230.6666700000005</v>
      </c>
      <c r="FP805">
        <v>2866.48</v>
      </c>
      <c r="FQ805">
        <v>2900.6</v>
      </c>
      <c r="FR805">
        <v>2926</v>
      </c>
      <c r="FS805">
        <v>2958.04</v>
      </c>
      <c r="FT805">
        <v>2982.8</v>
      </c>
      <c r="FU805">
        <v>3719.56</v>
      </c>
      <c r="FV805">
        <v>1992.52</v>
      </c>
      <c r="FW805">
        <v>3650.4</v>
      </c>
      <c r="FX805">
        <v>1985.2</v>
      </c>
      <c r="FY805">
        <v>3575.68</v>
      </c>
      <c r="FZ805">
        <v>1977.76</v>
      </c>
      <c r="GA805">
        <v>3503.64</v>
      </c>
      <c r="GB805">
        <v>1977</v>
      </c>
      <c r="GC805">
        <v>3431.68</v>
      </c>
      <c r="GD805">
        <v>1973.32</v>
      </c>
      <c r="GE805">
        <v>2661.16</v>
      </c>
      <c r="GF805">
        <v>2626.04</v>
      </c>
      <c r="GG805">
        <v>2581.48</v>
      </c>
      <c r="GH805">
        <v>2545.88</v>
      </c>
      <c r="GI805">
        <v>2506.6799999999998</v>
      </c>
      <c r="GJ805">
        <v>13270</v>
      </c>
      <c r="GK805">
        <v>13337</v>
      </c>
      <c r="GL805">
        <v>13461</v>
      </c>
      <c r="GM805">
        <v>13544</v>
      </c>
      <c r="GN805">
        <v>13654</v>
      </c>
      <c r="GO805">
        <v>5719.2</v>
      </c>
      <c r="GP805">
        <v>5780</v>
      </c>
      <c r="GQ805">
        <v>5802.8</v>
      </c>
      <c r="GR805">
        <v>5859.6</v>
      </c>
      <c r="GS805">
        <v>5938.8</v>
      </c>
      <c r="GT805">
        <v>5287.2</v>
      </c>
      <c r="GU805">
        <v>5336</v>
      </c>
      <c r="GV805">
        <v>5365.2</v>
      </c>
      <c r="GW805">
        <v>5411.6</v>
      </c>
      <c r="GX805">
        <v>5436.8</v>
      </c>
      <c r="GY805">
        <v>3848.76</v>
      </c>
      <c r="GZ805">
        <v>3910.36</v>
      </c>
      <c r="HA805">
        <v>3958.32</v>
      </c>
      <c r="HB805">
        <v>3985.52</v>
      </c>
      <c r="HC805">
        <v>4030.8</v>
      </c>
      <c r="HD805">
        <v>2681.6619999999998</v>
      </c>
      <c r="HE805">
        <v>2662.48</v>
      </c>
      <c r="HF805">
        <v>2665.56</v>
      </c>
      <c r="HG805">
        <v>2676.48</v>
      </c>
      <c r="HH805">
        <v>2692.36</v>
      </c>
      <c r="HI805">
        <v>37970</v>
      </c>
      <c r="HJ805">
        <v>38200</v>
      </c>
      <c r="HK805">
        <v>38340</v>
      </c>
      <c r="HL805">
        <v>38413.333330000001</v>
      </c>
      <c r="HM805">
        <v>38660</v>
      </c>
      <c r="HN805">
        <v>5009.26667</v>
      </c>
      <c r="HO805">
        <v>5009.4666699999998</v>
      </c>
      <c r="HP805">
        <v>5043.3999999999996</v>
      </c>
      <c r="HQ805">
        <v>5072.0666700000002</v>
      </c>
      <c r="HR805">
        <v>5073.4666699999998</v>
      </c>
      <c r="HS805">
        <v>110.12479999999999</v>
      </c>
      <c r="HT805">
        <v>2784.12</v>
      </c>
      <c r="HU805">
        <v>2804.4</v>
      </c>
      <c r="HV805">
        <v>2835.2</v>
      </c>
      <c r="HW805">
        <v>2854.4</v>
      </c>
      <c r="HX805">
        <v>3563.24</v>
      </c>
      <c r="HY805">
        <v>3609.56</v>
      </c>
      <c r="HZ805">
        <v>3668.16</v>
      </c>
      <c r="IA805">
        <v>3703.36</v>
      </c>
      <c r="IB805">
        <v>3765.44</v>
      </c>
      <c r="IC805">
        <v>7716.6666699999996</v>
      </c>
      <c r="ID805">
        <v>7708.6666699999996</v>
      </c>
      <c r="IE805">
        <v>7698</v>
      </c>
      <c r="IF805">
        <v>7680</v>
      </c>
      <c r="IG805">
        <v>7708</v>
      </c>
      <c r="IH805">
        <v>2305.6799999999998</v>
      </c>
      <c r="II805">
        <v>2370.2399999999998</v>
      </c>
      <c r="IJ805">
        <v>2432.8000000000002</v>
      </c>
      <c r="IK805">
        <v>2494.1999999999998</v>
      </c>
      <c r="IL805">
        <v>2556.3200000000002</v>
      </c>
      <c r="IM805">
        <v>2466.3200000000002</v>
      </c>
      <c r="IN805">
        <v>2522.96</v>
      </c>
      <c r="IO805">
        <v>2580.1999999999998</v>
      </c>
      <c r="IP805">
        <v>2621.44</v>
      </c>
      <c r="IQ805">
        <v>2666.76</v>
      </c>
      <c r="IR805">
        <v>16975.400000000001</v>
      </c>
      <c r="IS805">
        <v>17097.8</v>
      </c>
      <c r="IT805">
        <v>17139.400000000001</v>
      </c>
      <c r="IU805">
        <v>17311.400000000001</v>
      </c>
      <c r="IV805">
        <v>17366.599999999999</v>
      </c>
      <c r="IW805">
        <v>3547</v>
      </c>
      <c r="IX805">
        <v>3565.26667</v>
      </c>
      <c r="IY805">
        <v>3570</v>
      </c>
      <c r="IZ805">
        <v>3599.4666699999998</v>
      </c>
      <c r="JA805">
        <v>3617</v>
      </c>
      <c r="JB805">
        <v>2258.36</v>
      </c>
      <c r="JC805">
        <v>2292.04</v>
      </c>
      <c r="JD805">
        <v>2340.64</v>
      </c>
      <c r="JE805">
        <v>2377.08</v>
      </c>
      <c r="JF805">
        <v>2413.04</v>
      </c>
      <c r="JG805">
        <v>2527.04</v>
      </c>
      <c r="JH805">
        <v>2543.6</v>
      </c>
      <c r="JI805">
        <v>2575.88</v>
      </c>
      <c r="JJ805">
        <v>2603.12</v>
      </c>
      <c r="JK805">
        <v>2642.68</v>
      </c>
    </row>
    <row r="806" spans="1:271" x14ac:dyDescent="0.35">
      <c r="A806" s="23">
        <v>603.19000000000005</v>
      </c>
      <c r="B806">
        <v>55163.275999999998</v>
      </c>
      <c r="C806">
        <v>55244</v>
      </c>
      <c r="D806">
        <v>55288</v>
      </c>
      <c r="E806">
        <v>55352</v>
      </c>
      <c r="F806">
        <v>55356</v>
      </c>
      <c r="G806">
        <v>4421.8</v>
      </c>
      <c r="H806">
        <v>4444.8999999999996</v>
      </c>
      <c r="I806">
        <v>4448.3</v>
      </c>
      <c r="J806">
        <v>4450.8</v>
      </c>
      <c r="K806">
        <v>4476</v>
      </c>
      <c r="L806">
        <v>2477.3333299999999</v>
      </c>
      <c r="M806">
        <v>2491.6999999999998</v>
      </c>
      <c r="N806">
        <v>2498.9</v>
      </c>
      <c r="O806">
        <v>2505.73333</v>
      </c>
      <c r="P806">
        <v>2503.6999999999998</v>
      </c>
      <c r="Q806">
        <v>1908.5</v>
      </c>
      <c r="R806">
        <v>1912.4333300000001</v>
      </c>
      <c r="S806">
        <v>1925.23333</v>
      </c>
      <c r="T806">
        <v>1929.8666700000001</v>
      </c>
      <c r="U806">
        <v>1947.3</v>
      </c>
      <c r="V806">
        <v>1170.3399999999999</v>
      </c>
      <c r="W806">
        <v>1190.72</v>
      </c>
      <c r="X806">
        <v>1207.28</v>
      </c>
      <c r="Y806">
        <v>1228.1400000000001</v>
      </c>
      <c r="Z806">
        <v>1246.46</v>
      </c>
      <c r="AA806">
        <v>31851.972000000002</v>
      </c>
      <c r="AB806">
        <v>31936.799999999999</v>
      </c>
      <c r="AC806">
        <v>31959.200000000001</v>
      </c>
      <c r="AD806">
        <v>32033.200000000001</v>
      </c>
      <c r="AE806">
        <v>32118.400000000001</v>
      </c>
      <c r="AF806">
        <v>2653.5</v>
      </c>
      <c r="AG806">
        <v>2666.9</v>
      </c>
      <c r="AH806">
        <v>2660.6</v>
      </c>
      <c r="AI806">
        <v>2680.1</v>
      </c>
      <c r="AJ806">
        <v>2693.6</v>
      </c>
      <c r="AK806">
        <v>2015.76667</v>
      </c>
      <c r="AL806">
        <v>2055.6333300000001</v>
      </c>
      <c r="AM806">
        <v>2090.5333300000002</v>
      </c>
      <c r="AN806">
        <v>2127.1333300000001</v>
      </c>
      <c r="AO806">
        <v>2159.6999999999998</v>
      </c>
      <c r="AP806">
        <v>1403.1</v>
      </c>
      <c r="AQ806">
        <v>1423.8333299999999</v>
      </c>
      <c r="AR806">
        <v>1448.46667</v>
      </c>
      <c r="AS806">
        <v>1476.5666699999999</v>
      </c>
      <c r="AT806">
        <v>1495.8</v>
      </c>
      <c r="AU806">
        <v>2232.6</v>
      </c>
      <c r="AV806">
        <v>2317.1999999999998</v>
      </c>
      <c r="AW806">
        <v>2393.6</v>
      </c>
      <c r="AX806">
        <v>2464.6</v>
      </c>
      <c r="AY806">
        <v>2513</v>
      </c>
      <c r="AZ806">
        <v>3421.788</v>
      </c>
      <c r="BA806">
        <v>3445.9</v>
      </c>
      <c r="BB806">
        <v>3487.25</v>
      </c>
      <c r="BC806">
        <v>3514.65</v>
      </c>
      <c r="BD806">
        <v>3537.6</v>
      </c>
      <c r="BE806">
        <v>1681.5</v>
      </c>
      <c r="BF806">
        <v>1707.3666700000001</v>
      </c>
      <c r="BG806">
        <v>1733.03333</v>
      </c>
      <c r="BH806">
        <v>1755.9333300000001</v>
      </c>
      <c r="BI806">
        <v>1777.3</v>
      </c>
      <c r="BJ806">
        <v>5328</v>
      </c>
      <c r="BK806">
        <v>5299.5</v>
      </c>
      <c r="BL806">
        <v>5183</v>
      </c>
      <c r="BM806">
        <v>4994.75</v>
      </c>
      <c r="BN806">
        <v>5020</v>
      </c>
      <c r="BO806">
        <v>35338</v>
      </c>
      <c r="BP806">
        <v>35394</v>
      </c>
      <c r="BQ806">
        <v>35515.599999999999</v>
      </c>
      <c r="BR806">
        <v>35783.199999999997</v>
      </c>
      <c r="BS806">
        <v>35872.400000000001</v>
      </c>
      <c r="BT806">
        <v>3496.3</v>
      </c>
      <c r="BU806">
        <v>3516.6</v>
      </c>
      <c r="BV806">
        <v>3520.5</v>
      </c>
      <c r="BW806">
        <v>3533.3</v>
      </c>
      <c r="BX806">
        <v>3534.6</v>
      </c>
      <c r="BY806">
        <v>2433.5333300000002</v>
      </c>
      <c r="BZ806">
        <v>2455.0666700000002</v>
      </c>
      <c r="CA806">
        <v>2465.3333299999999</v>
      </c>
      <c r="CB806">
        <v>2490.6999999999998</v>
      </c>
      <c r="CC806">
        <v>2506.6666700000001</v>
      </c>
      <c r="CD806">
        <v>3780.3333299999999</v>
      </c>
      <c r="CE806">
        <v>3686.6666700000001</v>
      </c>
      <c r="CF806">
        <v>3643.6666700000001</v>
      </c>
      <c r="CG806">
        <v>3607.6666700000001</v>
      </c>
      <c r="CH806">
        <v>3616</v>
      </c>
      <c r="CI806">
        <v>3683.75</v>
      </c>
      <c r="CJ806">
        <v>3661.75</v>
      </c>
      <c r="CK806">
        <v>3654.5</v>
      </c>
      <c r="CL806">
        <v>3662</v>
      </c>
      <c r="CM806">
        <v>3661.5</v>
      </c>
      <c r="CN806">
        <v>7583</v>
      </c>
      <c r="CO806">
        <v>7638.2</v>
      </c>
      <c r="CP806">
        <v>7667.8</v>
      </c>
      <c r="CQ806">
        <v>7710.8</v>
      </c>
      <c r="CR806">
        <v>7698</v>
      </c>
      <c r="CS806">
        <v>2947.9404500000001</v>
      </c>
      <c r="CT806">
        <v>2936.25</v>
      </c>
      <c r="CU806">
        <v>2931.05</v>
      </c>
      <c r="CV806">
        <v>2910.35</v>
      </c>
      <c r="CW806">
        <v>2904.05</v>
      </c>
      <c r="CX806">
        <v>43384</v>
      </c>
      <c r="CY806">
        <v>43348</v>
      </c>
      <c r="CZ806">
        <v>43484</v>
      </c>
      <c r="DA806">
        <v>43504</v>
      </c>
      <c r="DB806">
        <v>43512</v>
      </c>
      <c r="DC806">
        <v>46013</v>
      </c>
      <c r="DD806">
        <v>46083</v>
      </c>
      <c r="DE806">
        <v>46015</v>
      </c>
      <c r="DF806">
        <v>46035.5</v>
      </c>
      <c r="DG806">
        <v>46105</v>
      </c>
      <c r="DH806">
        <v>3914.1</v>
      </c>
      <c r="DI806">
        <v>3932.5</v>
      </c>
      <c r="DJ806">
        <v>3944.8</v>
      </c>
      <c r="DK806">
        <v>3949.9</v>
      </c>
      <c r="DL806">
        <v>3978.6</v>
      </c>
      <c r="DM806">
        <v>2425.6666700000001</v>
      </c>
      <c r="DN806">
        <v>2454.5666700000002</v>
      </c>
      <c r="DO806">
        <v>2484</v>
      </c>
      <c r="DP806">
        <v>2508.8666699999999</v>
      </c>
      <c r="DQ806">
        <v>2534.9666699999998</v>
      </c>
      <c r="DR806">
        <v>3939.6666700000001</v>
      </c>
      <c r="DS806">
        <v>3980</v>
      </c>
      <c r="DT806">
        <v>4016</v>
      </c>
      <c r="DU806">
        <v>4046</v>
      </c>
      <c r="DV806">
        <v>4066.6666700000001</v>
      </c>
      <c r="DW806">
        <v>5144</v>
      </c>
      <c r="DX806">
        <v>5159.5</v>
      </c>
      <c r="DY806">
        <v>5173.5</v>
      </c>
      <c r="DZ806">
        <v>5182</v>
      </c>
      <c r="EA806">
        <v>5190.5</v>
      </c>
      <c r="EB806">
        <v>5586.5</v>
      </c>
      <c r="EC806">
        <v>5568.5</v>
      </c>
      <c r="ED806">
        <v>5514.5</v>
      </c>
      <c r="EE806">
        <v>5500</v>
      </c>
      <c r="EF806">
        <v>5485.5</v>
      </c>
      <c r="EG806">
        <v>21506</v>
      </c>
      <c r="EH806">
        <v>21630.333330000001</v>
      </c>
      <c r="EI806">
        <v>21730</v>
      </c>
      <c r="EJ806">
        <v>21775.333330000001</v>
      </c>
      <c r="EK806">
        <v>21807.333330000001</v>
      </c>
      <c r="EL806">
        <v>2408.9</v>
      </c>
      <c r="EM806">
        <v>2436.1</v>
      </c>
      <c r="EN806">
        <v>2458.35</v>
      </c>
      <c r="EO806">
        <v>2490.6999999999998</v>
      </c>
      <c r="EP806">
        <v>2508.4</v>
      </c>
      <c r="EQ806">
        <v>3762</v>
      </c>
      <c r="ER806">
        <v>3805.6666700000001</v>
      </c>
      <c r="ES806">
        <v>3850.6666700000001</v>
      </c>
      <c r="ET806">
        <v>3895</v>
      </c>
      <c r="EU806">
        <v>3946</v>
      </c>
      <c r="EV806">
        <v>3661.3333299999999</v>
      </c>
      <c r="EW806">
        <v>3704.3333299999999</v>
      </c>
      <c r="EX806">
        <v>3725.3333299999999</v>
      </c>
      <c r="EY806">
        <v>3748</v>
      </c>
      <c r="EZ806">
        <v>3769.3333299999999</v>
      </c>
      <c r="FA806">
        <v>2533.7337600000001</v>
      </c>
      <c r="FB806">
        <v>2456.2800000000002</v>
      </c>
      <c r="FC806">
        <v>2414.08</v>
      </c>
      <c r="FD806">
        <v>2354.36</v>
      </c>
      <c r="FE806">
        <v>2301.12</v>
      </c>
      <c r="FF806">
        <v>25200.799999999999</v>
      </c>
      <c r="FG806">
        <v>25054.400000000001</v>
      </c>
      <c r="FH806">
        <v>25094</v>
      </c>
      <c r="FI806">
        <v>25070.400000000001</v>
      </c>
      <c r="FJ806">
        <v>24970.400000000001</v>
      </c>
      <c r="FK806">
        <v>7962.6666699999996</v>
      </c>
      <c r="FL806">
        <v>7976</v>
      </c>
      <c r="FM806">
        <v>8019.3333300000004</v>
      </c>
      <c r="FN806">
        <v>8094.6666699999996</v>
      </c>
      <c r="FO806">
        <v>8182.6666699999996</v>
      </c>
      <c r="FP806">
        <v>2869.32</v>
      </c>
      <c r="FQ806">
        <v>2903.32</v>
      </c>
      <c r="FR806">
        <v>2929.44</v>
      </c>
      <c r="FS806">
        <v>2960.4</v>
      </c>
      <c r="FT806">
        <v>2985.72</v>
      </c>
      <c r="FU806">
        <v>3737.8</v>
      </c>
      <c r="FV806">
        <v>1998.16</v>
      </c>
      <c r="FW806">
        <v>3661.88</v>
      </c>
      <c r="FX806">
        <v>1983.8</v>
      </c>
      <c r="FY806">
        <v>3595.32</v>
      </c>
      <c r="FZ806">
        <v>1984.28</v>
      </c>
      <c r="GA806">
        <v>3508.68</v>
      </c>
      <c r="GB806">
        <v>1979.92</v>
      </c>
      <c r="GC806">
        <v>3437.44</v>
      </c>
      <c r="GD806">
        <v>1974.52</v>
      </c>
      <c r="GE806">
        <v>2665.6</v>
      </c>
      <c r="GF806">
        <v>2620.96</v>
      </c>
      <c r="GG806">
        <v>2580.8000000000002</v>
      </c>
      <c r="GH806">
        <v>2540.36</v>
      </c>
      <c r="GI806">
        <v>2503.7600000000002</v>
      </c>
      <c r="GJ806">
        <v>13236</v>
      </c>
      <c r="GK806">
        <v>13328</v>
      </c>
      <c r="GL806">
        <v>13445</v>
      </c>
      <c r="GM806">
        <v>13532</v>
      </c>
      <c r="GN806">
        <v>13624</v>
      </c>
      <c r="GO806">
        <v>5703.2</v>
      </c>
      <c r="GP806">
        <v>5763.6</v>
      </c>
      <c r="GQ806">
        <v>5784.8</v>
      </c>
      <c r="GR806">
        <v>5848.4</v>
      </c>
      <c r="GS806">
        <v>5922</v>
      </c>
      <c r="GT806">
        <v>5287.6</v>
      </c>
      <c r="GU806">
        <v>5337.6</v>
      </c>
      <c r="GV806">
        <v>5378</v>
      </c>
      <c r="GW806">
        <v>5410.4</v>
      </c>
      <c r="GX806">
        <v>5451.6</v>
      </c>
      <c r="GY806">
        <v>3866.12</v>
      </c>
      <c r="GZ806">
        <v>3920.2</v>
      </c>
      <c r="HA806">
        <v>3973.52</v>
      </c>
      <c r="HB806">
        <v>3994.56</v>
      </c>
      <c r="HC806">
        <v>4032.4</v>
      </c>
      <c r="HD806">
        <v>2689.1226799999999</v>
      </c>
      <c r="HE806">
        <v>2665.28</v>
      </c>
      <c r="HF806">
        <v>2661.44</v>
      </c>
      <c r="HG806">
        <v>2682.36</v>
      </c>
      <c r="HH806">
        <v>2693.16</v>
      </c>
      <c r="HI806">
        <v>37790</v>
      </c>
      <c r="HJ806">
        <v>38046.666669999999</v>
      </c>
      <c r="HK806">
        <v>38236.666669999999</v>
      </c>
      <c r="HL806">
        <v>38400</v>
      </c>
      <c r="HM806">
        <v>38643.333330000001</v>
      </c>
      <c r="HN806">
        <v>4996.73333</v>
      </c>
      <c r="HO806">
        <v>4996.8</v>
      </c>
      <c r="HP806">
        <v>5035.4666699999998</v>
      </c>
      <c r="HQ806">
        <v>5048.4666699999998</v>
      </c>
      <c r="HR806">
        <v>5068.9333299999998</v>
      </c>
      <c r="HS806">
        <v>110.3792</v>
      </c>
      <c r="HT806">
        <v>2777.92</v>
      </c>
      <c r="HU806">
        <v>2813.28</v>
      </c>
      <c r="HV806">
        <v>2843.88</v>
      </c>
      <c r="HW806">
        <v>2863.6</v>
      </c>
      <c r="HX806">
        <v>3559.16</v>
      </c>
      <c r="HY806">
        <v>3619.44</v>
      </c>
      <c r="HZ806">
        <v>3676.12</v>
      </c>
      <c r="IA806">
        <v>3721.32</v>
      </c>
      <c r="IB806">
        <v>3775.12</v>
      </c>
      <c r="IC806">
        <v>7717.3333300000004</v>
      </c>
      <c r="ID806">
        <v>7714</v>
      </c>
      <c r="IE806">
        <v>7700.6666699999996</v>
      </c>
      <c r="IF806">
        <v>7700</v>
      </c>
      <c r="IG806">
        <v>7720</v>
      </c>
      <c r="IH806">
        <v>2311.2800000000002</v>
      </c>
      <c r="II806">
        <v>2382.12</v>
      </c>
      <c r="IJ806">
        <v>2436.84</v>
      </c>
      <c r="IK806">
        <v>2500.08</v>
      </c>
      <c r="IL806">
        <v>2560.04</v>
      </c>
      <c r="IM806">
        <v>2476.8000000000002</v>
      </c>
      <c r="IN806">
        <v>2523.7600000000002</v>
      </c>
      <c r="IO806">
        <v>2585.56</v>
      </c>
      <c r="IP806">
        <v>2624.36</v>
      </c>
      <c r="IQ806">
        <v>2669.72</v>
      </c>
      <c r="IR806">
        <v>16908.8</v>
      </c>
      <c r="IS806">
        <v>17010.8</v>
      </c>
      <c r="IT806">
        <v>17056.599999999999</v>
      </c>
      <c r="IU806">
        <v>17254</v>
      </c>
      <c r="IV806">
        <v>17291</v>
      </c>
      <c r="IW806">
        <v>3536.4</v>
      </c>
      <c r="IX806">
        <v>3568.2</v>
      </c>
      <c r="IY806">
        <v>3570.6666700000001</v>
      </c>
      <c r="IZ806">
        <v>3586</v>
      </c>
      <c r="JA806">
        <v>3613.9333299999998</v>
      </c>
      <c r="JB806">
        <v>2253.4</v>
      </c>
      <c r="JC806">
        <v>2302.4</v>
      </c>
      <c r="JD806">
        <v>2342.12</v>
      </c>
      <c r="JE806">
        <v>2386.56</v>
      </c>
      <c r="JF806">
        <v>2414.16</v>
      </c>
      <c r="JG806">
        <v>2541.44</v>
      </c>
      <c r="JH806">
        <v>2558.96</v>
      </c>
      <c r="JI806">
        <v>2577.56</v>
      </c>
      <c r="JJ806">
        <v>2610.44</v>
      </c>
      <c r="JK806">
        <v>2649.76</v>
      </c>
    </row>
    <row r="807" spans="1:271" x14ac:dyDescent="0.35">
      <c r="A807" s="23">
        <v>600.44399999999996</v>
      </c>
      <c r="B807">
        <v>55139.411999999997</v>
      </c>
      <c r="C807">
        <v>55168</v>
      </c>
      <c r="D807">
        <v>55236</v>
      </c>
      <c r="E807">
        <v>55348</v>
      </c>
      <c r="F807">
        <v>55348</v>
      </c>
      <c r="G807">
        <v>4424.3999999999996</v>
      </c>
      <c r="H807">
        <v>4447.1000000000004</v>
      </c>
      <c r="I807">
        <v>4441.3999999999996</v>
      </c>
      <c r="J807">
        <v>4448.1000000000004</v>
      </c>
      <c r="K807">
        <v>4467.2</v>
      </c>
      <c r="L807">
        <v>2480.4333299999998</v>
      </c>
      <c r="M807">
        <v>2495.8333299999999</v>
      </c>
      <c r="N807">
        <v>2502.4333299999998</v>
      </c>
      <c r="O807">
        <v>2509.4333299999998</v>
      </c>
      <c r="P807">
        <v>2511.9666699999998</v>
      </c>
      <c r="Q807">
        <v>1915.2</v>
      </c>
      <c r="R807">
        <v>1923.6</v>
      </c>
      <c r="S807">
        <v>1936.3666700000001</v>
      </c>
      <c r="T807">
        <v>1941.2</v>
      </c>
      <c r="U807">
        <v>1955.8333299999999</v>
      </c>
      <c r="V807">
        <v>1175.5</v>
      </c>
      <c r="W807">
        <v>1194.08</v>
      </c>
      <c r="X807">
        <v>1212.1199999999999</v>
      </c>
      <c r="Y807">
        <v>1234.32</v>
      </c>
      <c r="Z807">
        <v>1255.1199999999999</v>
      </c>
      <c r="AA807">
        <v>31739.108800000002</v>
      </c>
      <c r="AB807">
        <v>31822.799999999999</v>
      </c>
      <c r="AC807">
        <v>31834.799999999999</v>
      </c>
      <c r="AD807">
        <v>31948.400000000001</v>
      </c>
      <c r="AE807">
        <v>32054.799999999999</v>
      </c>
      <c r="AF807">
        <v>2644.7</v>
      </c>
      <c r="AG807">
        <v>2659.5</v>
      </c>
      <c r="AH807">
        <v>2659.5</v>
      </c>
      <c r="AI807">
        <v>2681.4</v>
      </c>
      <c r="AJ807">
        <v>2682.3</v>
      </c>
      <c r="AK807">
        <v>2023.96667</v>
      </c>
      <c r="AL807">
        <v>2068.4</v>
      </c>
      <c r="AM807">
        <v>2101.5</v>
      </c>
      <c r="AN807">
        <v>2134.3000000000002</v>
      </c>
      <c r="AO807">
        <v>2171.1333300000001</v>
      </c>
      <c r="AP807">
        <v>1406.3333299999999</v>
      </c>
      <c r="AQ807">
        <v>1428.4</v>
      </c>
      <c r="AR807">
        <v>1458.03333</v>
      </c>
      <c r="AS807">
        <v>1482.8333299999999</v>
      </c>
      <c r="AT807">
        <v>1504.0666699999999</v>
      </c>
      <c r="AU807">
        <v>2240.6</v>
      </c>
      <c r="AV807">
        <v>2325.1999999999998</v>
      </c>
      <c r="AW807">
        <v>2399.1999999999998</v>
      </c>
      <c r="AX807">
        <v>2469.6</v>
      </c>
      <c r="AY807">
        <v>2522.1999999999998</v>
      </c>
      <c r="AZ807">
        <v>3426.57575</v>
      </c>
      <c r="BA807">
        <v>3467.15</v>
      </c>
      <c r="BB807">
        <v>3502.75</v>
      </c>
      <c r="BC807">
        <v>3528.15</v>
      </c>
      <c r="BD807">
        <v>3548.15</v>
      </c>
      <c r="BE807">
        <v>1689.9</v>
      </c>
      <c r="BF807">
        <v>1718.0666699999999</v>
      </c>
      <c r="BG807">
        <v>1744.1333299999999</v>
      </c>
      <c r="BH807">
        <v>1766.5666699999999</v>
      </c>
      <c r="BI807">
        <v>1786.5666699999999</v>
      </c>
      <c r="BJ807">
        <v>5355.5</v>
      </c>
      <c r="BK807">
        <v>5322</v>
      </c>
      <c r="BL807">
        <v>5203.5</v>
      </c>
      <c r="BM807">
        <v>5015</v>
      </c>
      <c r="BN807">
        <v>5043.5</v>
      </c>
      <c r="BO807">
        <v>35294.400000000001</v>
      </c>
      <c r="BP807">
        <v>35379.599999999999</v>
      </c>
      <c r="BQ807">
        <v>35462</v>
      </c>
      <c r="BR807">
        <v>35706</v>
      </c>
      <c r="BS807">
        <v>35828</v>
      </c>
      <c r="BT807">
        <v>3500.5</v>
      </c>
      <c r="BU807">
        <v>3514.7</v>
      </c>
      <c r="BV807">
        <v>3534.3</v>
      </c>
      <c r="BW807">
        <v>3543.8</v>
      </c>
      <c r="BX807">
        <v>3542.2</v>
      </c>
      <c r="BY807">
        <v>2443.5</v>
      </c>
      <c r="BZ807">
        <v>2467.5666700000002</v>
      </c>
      <c r="CA807">
        <v>2482.1999999999998</v>
      </c>
      <c r="CB807">
        <v>2501.4333299999998</v>
      </c>
      <c r="CC807">
        <v>2519.8666699999999</v>
      </c>
      <c r="CD807">
        <v>3795</v>
      </c>
      <c r="CE807">
        <v>3696.3333299999999</v>
      </c>
      <c r="CF807">
        <v>3651.3333299999999</v>
      </c>
      <c r="CG807">
        <v>3627.6666700000001</v>
      </c>
      <c r="CH807">
        <v>3625.3333299999999</v>
      </c>
      <c r="CI807">
        <v>3694</v>
      </c>
      <c r="CJ807">
        <v>3677.5</v>
      </c>
      <c r="CK807">
        <v>3671</v>
      </c>
      <c r="CL807">
        <v>3673.25</v>
      </c>
      <c r="CM807">
        <v>3671.75</v>
      </c>
      <c r="CN807">
        <v>7560.2</v>
      </c>
      <c r="CO807">
        <v>7597.8</v>
      </c>
      <c r="CP807">
        <v>7646.8</v>
      </c>
      <c r="CQ807">
        <v>7698</v>
      </c>
      <c r="CR807">
        <v>7693.2</v>
      </c>
      <c r="CS807">
        <v>2958.2269500000002</v>
      </c>
      <c r="CT807">
        <v>2940.75</v>
      </c>
      <c r="CU807">
        <v>2937.6</v>
      </c>
      <c r="CV807">
        <v>2922.65</v>
      </c>
      <c r="CW807">
        <v>2908.2</v>
      </c>
      <c r="CX807">
        <v>43384</v>
      </c>
      <c r="CY807">
        <v>43312</v>
      </c>
      <c r="CZ807">
        <v>43320</v>
      </c>
      <c r="DA807">
        <v>43480</v>
      </c>
      <c r="DB807">
        <v>43536</v>
      </c>
      <c r="DC807">
        <v>46008</v>
      </c>
      <c r="DD807">
        <v>45960</v>
      </c>
      <c r="DE807">
        <v>45992.5</v>
      </c>
      <c r="DF807">
        <v>45996</v>
      </c>
      <c r="DG807">
        <v>46056</v>
      </c>
      <c r="DH807">
        <v>3919</v>
      </c>
      <c r="DI807">
        <v>3930.7</v>
      </c>
      <c r="DJ807">
        <v>3942.6</v>
      </c>
      <c r="DK807">
        <v>3960.4</v>
      </c>
      <c r="DL807">
        <v>3977.6</v>
      </c>
      <c r="DM807">
        <v>2433.8333299999999</v>
      </c>
      <c r="DN807">
        <v>2470.4666699999998</v>
      </c>
      <c r="DO807">
        <v>2496.0666700000002</v>
      </c>
      <c r="DP807">
        <v>2526.9</v>
      </c>
      <c r="DQ807">
        <v>2550.0666700000002</v>
      </c>
      <c r="DR807">
        <v>3960</v>
      </c>
      <c r="DS807">
        <v>3995.6666700000001</v>
      </c>
      <c r="DT807">
        <v>4027.3333299999999</v>
      </c>
      <c r="DU807">
        <v>4062</v>
      </c>
      <c r="DV807">
        <v>4073.6666700000001</v>
      </c>
      <c r="DW807">
        <v>5162.5</v>
      </c>
      <c r="DX807">
        <v>5183.5</v>
      </c>
      <c r="DY807">
        <v>5200.5</v>
      </c>
      <c r="DZ807">
        <v>5198</v>
      </c>
      <c r="EA807">
        <v>5213.5</v>
      </c>
      <c r="EB807">
        <v>5606</v>
      </c>
      <c r="EC807">
        <v>5582</v>
      </c>
      <c r="ED807">
        <v>5538</v>
      </c>
      <c r="EE807">
        <v>5521</v>
      </c>
      <c r="EF807">
        <v>5502.5</v>
      </c>
      <c r="EG807">
        <v>21494.333330000001</v>
      </c>
      <c r="EH807">
        <v>21507.666669999999</v>
      </c>
      <c r="EI807">
        <v>21643</v>
      </c>
      <c r="EJ807">
        <v>21747.666669999999</v>
      </c>
      <c r="EK807">
        <v>21806</v>
      </c>
      <c r="EL807">
        <v>2415.9</v>
      </c>
      <c r="EM807">
        <v>2442.15</v>
      </c>
      <c r="EN807">
        <v>2465.3000000000002</v>
      </c>
      <c r="EO807">
        <v>2491.15</v>
      </c>
      <c r="EP807">
        <v>2509.5</v>
      </c>
      <c r="EQ807">
        <v>3775.6666700000001</v>
      </c>
      <c r="ER807">
        <v>3821.3333299999999</v>
      </c>
      <c r="ES807">
        <v>3867</v>
      </c>
      <c r="ET807">
        <v>3909</v>
      </c>
      <c r="EU807">
        <v>3955.6666700000001</v>
      </c>
      <c r="EV807">
        <v>3677</v>
      </c>
      <c r="EW807">
        <v>3716</v>
      </c>
      <c r="EX807">
        <v>3736.6666700000001</v>
      </c>
      <c r="EY807">
        <v>3758.3333299999999</v>
      </c>
      <c r="EZ807">
        <v>3774.6666700000001</v>
      </c>
      <c r="FA807">
        <v>2544.9939199999999</v>
      </c>
      <c r="FB807">
        <v>2465.56</v>
      </c>
      <c r="FC807">
        <v>2421.96</v>
      </c>
      <c r="FD807">
        <v>2362.36</v>
      </c>
      <c r="FE807">
        <v>2307.92</v>
      </c>
      <c r="FF807">
        <v>25164.799999999999</v>
      </c>
      <c r="FG807">
        <v>25046.799999999999</v>
      </c>
      <c r="FH807">
        <v>25090.799999999999</v>
      </c>
      <c r="FI807">
        <v>25011.200000000001</v>
      </c>
      <c r="FJ807">
        <v>24944</v>
      </c>
      <c r="FK807">
        <v>7938</v>
      </c>
      <c r="FL807">
        <v>7948</v>
      </c>
      <c r="FM807">
        <v>7988.6666699999996</v>
      </c>
      <c r="FN807">
        <v>8052.6666699999996</v>
      </c>
      <c r="FO807">
        <v>8159.3333300000004</v>
      </c>
      <c r="FP807">
        <v>2876.88</v>
      </c>
      <c r="FQ807">
        <v>2913.72</v>
      </c>
      <c r="FR807">
        <v>2935.6</v>
      </c>
      <c r="FS807">
        <v>2965.12</v>
      </c>
      <c r="FT807">
        <v>2997.24</v>
      </c>
      <c r="FU807">
        <v>3750.24</v>
      </c>
      <c r="FV807">
        <v>2008.64</v>
      </c>
      <c r="FW807">
        <v>3677.28</v>
      </c>
      <c r="FX807">
        <v>1994.08</v>
      </c>
      <c r="FY807">
        <v>3598.68</v>
      </c>
      <c r="FZ807">
        <v>1986.8</v>
      </c>
      <c r="GA807">
        <v>3514.76</v>
      </c>
      <c r="GB807">
        <v>1989.32</v>
      </c>
      <c r="GC807">
        <v>3446.48</v>
      </c>
      <c r="GD807">
        <v>1985.6</v>
      </c>
      <c r="GE807">
        <v>2674.36</v>
      </c>
      <c r="GF807">
        <v>2629.2</v>
      </c>
      <c r="GG807">
        <v>2587.12</v>
      </c>
      <c r="GH807">
        <v>2544.7199999999998</v>
      </c>
      <c r="GI807">
        <v>2501.2800000000002</v>
      </c>
      <c r="GJ807">
        <v>13222</v>
      </c>
      <c r="GK807">
        <v>13315</v>
      </c>
      <c r="GL807">
        <v>13425</v>
      </c>
      <c r="GM807">
        <v>13515</v>
      </c>
      <c r="GN807">
        <v>13617</v>
      </c>
      <c r="GO807">
        <v>5699.6</v>
      </c>
      <c r="GP807">
        <v>5766</v>
      </c>
      <c r="GQ807">
        <v>5779.2</v>
      </c>
      <c r="GR807">
        <v>5851.2</v>
      </c>
      <c r="GS807">
        <v>5914</v>
      </c>
      <c r="GT807">
        <v>5306.4</v>
      </c>
      <c r="GU807">
        <v>5351.2</v>
      </c>
      <c r="GV807">
        <v>5392.4</v>
      </c>
      <c r="GW807">
        <v>5428</v>
      </c>
      <c r="GX807">
        <v>5465.2</v>
      </c>
      <c r="GY807">
        <v>3868.12</v>
      </c>
      <c r="GZ807">
        <v>3928.88</v>
      </c>
      <c r="HA807">
        <v>3978.72</v>
      </c>
      <c r="HB807">
        <v>4014.4</v>
      </c>
      <c r="HC807">
        <v>4050</v>
      </c>
      <c r="HD807">
        <v>2698.30456</v>
      </c>
      <c r="HE807">
        <v>2679.32</v>
      </c>
      <c r="HF807">
        <v>2673.88</v>
      </c>
      <c r="HG807">
        <v>2692.6</v>
      </c>
      <c r="HH807">
        <v>2709.32</v>
      </c>
      <c r="HI807">
        <v>37743.333330000001</v>
      </c>
      <c r="HJ807">
        <v>37893.333330000001</v>
      </c>
      <c r="HK807">
        <v>38136.666669999999</v>
      </c>
      <c r="HL807">
        <v>38266.666669999999</v>
      </c>
      <c r="HM807">
        <v>38530</v>
      </c>
      <c r="HN807">
        <v>4983.4666699999998</v>
      </c>
      <c r="HO807">
        <v>4991.5333300000002</v>
      </c>
      <c r="HP807">
        <v>5022.4666699999998</v>
      </c>
      <c r="HQ807">
        <v>5043.73333</v>
      </c>
      <c r="HR807">
        <v>5068.3999999999996</v>
      </c>
      <c r="HS807">
        <v>110.56480000000001</v>
      </c>
      <c r="HT807">
        <v>2790.24</v>
      </c>
      <c r="HU807">
        <v>2823.6</v>
      </c>
      <c r="HV807">
        <v>2853.12</v>
      </c>
      <c r="HW807">
        <v>2870.44</v>
      </c>
      <c r="HX807">
        <v>3572.52</v>
      </c>
      <c r="HY807">
        <v>3629.88</v>
      </c>
      <c r="HZ807">
        <v>3688.12</v>
      </c>
      <c r="IA807">
        <v>3734.84</v>
      </c>
      <c r="IB807">
        <v>3784.48</v>
      </c>
      <c r="IC807">
        <v>7760.6666699999996</v>
      </c>
      <c r="ID807">
        <v>7735.3333300000004</v>
      </c>
      <c r="IE807">
        <v>7727.3333300000004</v>
      </c>
      <c r="IF807">
        <v>7737.3333300000004</v>
      </c>
      <c r="IG807">
        <v>7742.6666699999996</v>
      </c>
      <c r="IH807">
        <v>2320.1999999999998</v>
      </c>
      <c r="II807">
        <v>2382.7600000000002</v>
      </c>
      <c r="IJ807">
        <v>2450.64</v>
      </c>
      <c r="IK807">
        <v>2511.2800000000002</v>
      </c>
      <c r="IL807">
        <v>2570</v>
      </c>
      <c r="IM807">
        <v>2487.52</v>
      </c>
      <c r="IN807">
        <v>2536.56</v>
      </c>
      <c r="IO807">
        <v>2590.2800000000002</v>
      </c>
      <c r="IP807">
        <v>2635.12</v>
      </c>
      <c r="IQ807">
        <v>2683.16</v>
      </c>
      <c r="IR807">
        <v>16835.599999999999</v>
      </c>
      <c r="IS807">
        <v>16933.400000000001</v>
      </c>
      <c r="IT807">
        <v>17053</v>
      </c>
      <c r="IU807">
        <v>17178</v>
      </c>
      <c r="IV807">
        <v>17247.2</v>
      </c>
      <c r="IW807">
        <v>3538.6</v>
      </c>
      <c r="IX807">
        <v>3563.5333300000002</v>
      </c>
      <c r="IY807">
        <v>3572.4</v>
      </c>
      <c r="IZ807">
        <v>3594.1333300000001</v>
      </c>
      <c r="JA807">
        <v>3617.26667</v>
      </c>
      <c r="JB807">
        <v>2268.52</v>
      </c>
      <c r="JC807">
        <v>2312.96</v>
      </c>
      <c r="JD807">
        <v>2352.2399999999998</v>
      </c>
      <c r="JE807">
        <v>2388.4</v>
      </c>
      <c r="JF807">
        <v>2426.52</v>
      </c>
      <c r="JG807">
        <v>2553.4</v>
      </c>
      <c r="JH807">
        <v>2568.16</v>
      </c>
      <c r="JI807">
        <v>2591.36</v>
      </c>
      <c r="JJ807">
        <v>2622.88</v>
      </c>
      <c r="JK807">
        <v>2656.32</v>
      </c>
    </row>
    <row r="808" spans="1:271" x14ac:dyDescent="0.35">
      <c r="A808" s="23">
        <v>597.69899999999996</v>
      </c>
      <c r="B808">
        <v>55145.135999999999</v>
      </c>
      <c r="C808">
        <v>55172</v>
      </c>
      <c r="D808">
        <v>55256</v>
      </c>
      <c r="E808">
        <v>55384</v>
      </c>
      <c r="F808">
        <v>55372</v>
      </c>
      <c r="G808">
        <v>4435.8999999999996</v>
      </c>
      <c r="H808">
        <v>4443.2</v>
      </c>
      <c r="I808">
        <v>4442.6000000000004</v>
      </c>
      <c r="J808">
        <v>4451.2</v>
      </c>
      <c r="K808">
        <v>4469.2</v>
      </c>
      <c r="L808">
        <v>2491.8000000000002</v>
      </c>
      <c r="M808">
        <v>2509.5333300000002</v>
      </c>
      <c r="N808">
        <v>2514</v>
      </c>
      <c r="O808">
        <v>2519.4666699999998</v>
      </c>
      <c r="P808">
        <v>2521.9333299999998</v>
      </c>
      <c r="Q808">
        <v>1923.4333300000001</v>
      </c>
      <c r="R808">
        <v>1935.3666700000001</v>
      </c>
      <c r="S808">
        <v>1944.5666699999999</v>
      </c>
      <c r="T808">
        <v>1954.1666700000001</v>
      </c>
      <c r="U808">
        <v>1966.73333</v>
      </c>
      <c r="V808">
        <v>1182.54</v>
      </c>
      <c r="W808">
        <v>1199.78</v>
      </c>
      <c r="X808">
        <v>1219.3800000000001</v>
      </c>
      <c r="Y808">
        <v>1242.8800000000001</v>
      </c>
      <c r="Z808">
        <v>1264.6600000000001</v>
      </c>
      <c r="AA808">
        <v>31675.9064</v>
      </c>
      <c r="AB808">
        <v>31740</v>
      </c>
      <c r="AC808">
        <v>31792.400000000001</v>
      </c>
      <c r="AD808">
        <v>31834.799999999999</v>
      </c>
      <c r="AE808">
        <v>31973.599999999999</v>
      </c>
      <c r="AF808">
        <v>2649.2</v>
      </c>
      <c r="AG808">
        <v>2657.5</v>
      </c>
      <c r="AH808">
        <v>2667.9</v>
      </c>
      <c r="AI808">
        <v>2679.6</v>
      </c>
      <c r="AJ808">
        <v>2683.2</v>
      </c>
      <c r="AK808">
        <v>2037.6</v>
      </c>
      <c r="AL808">
        <v>2082</v>
      </c>
      <c r="AM808">
        <v>2117.1999999999998</v>
      </c>
      <c r="AN808">
        <v>2148.1333300000001</v>
      </c>
      <c r="AO808">
        <v>2182.1</v>
      </c>
      <c r="AP808">
        <v>1412.4</v>
      </c>
      <c r="AQ808">
        <v>1437.73333</v>
      </c>
      <c r="AR808">
        <v>1465.0666699999999</v>
      </c>
      <c r="AS808">
        <v>1490.5</v>
      </c>
      <c r="AT808">
        <v>1514.1666700000001</v>
      </c>
      <c r="AU808">
        <v>2250.6</v>
      </c>
      <c r="AV808">
        <v>2335.4</v>
      </c>
      <c r="AW808">
        <v>2405.8000000000002</v>
      </c>
      <c r="AX808">
        <v>2476.4</v>
      </c>
      <c r="AY808">
        <v>2531.6</v>
      </c>
      <c r="AZ808">
        <v>3440.4994000000002</v>
      </c>
      <c r="BA808">
        <v>3482.65</v>
      </c>
      <c r="BB808">
        <v>3514.3</v>
      </c>
      <c r="BC808">
        <v>3545.65</v>
      </c>
      <c r="BD808">
        <v>3572.25</v>
      </c>
      <c r="BE808">
        <v>1703.53333</v>
      </c>
      <c r="BF808">
        <v>1730.53333</v>
      </c>
      <c r="BG808">
        <v>1756.3</v>
      </c>
      <c r="BH808">
        <v>1778.1666700000001</v>
      </c>
      <c r="BI808">
        <v>1800.4333300000001</v>
      </c>
      <c r="BJ808">
        <v>5384.5</v>
      </c>
      <c r="BK808">
        <v>5337.5</v>
      </c>
      <c r="BL808">
        <v>5230</v>
      </c>
      <c r="BM808">
        <v>5039.5</v>
      </c>
      <c r="BN808">
        <v>5064</v>
      </c>
      <c r="BO808">
        <v>35284.400000000001</v>
      </c>
      <c r="BP808">
        <v>35401.599999999999</v>
      </c>
      <c r="BQ808">
        <v>35462.800000000003</v>
      </c>
      <c r="BR808">
        <v>35677.599999999999</v>
      </c>
      <c r="BS808">
        <v>35796.400000000001</v>
      </c>
      <c r="BT808">
        <v>3511.8</v>
      </c>
      <c r="BU808">
        <v>3527.9</v>
      </c>
      <c r="BV808">
        <v>3545.1</v>
      </c>
      <c r="BW808">
        <v>3553</v>
      </c>
      <c r="BX808">
        <v>3555.4</v>
      </c>
      <c r="BY808">
        <v>2461.1</v>
      </c>
      <c r="BZ808">
        <v>2482.9</v>
      </c>
      <c r="CA808">
        <v>2499.6999999999998</v>
      </c>
      <c r="CB808">
        <v>2520.73333</v>
      </c>
      <c r="CC808">
        <v>2538.3666699999999</v>
      </c>
      <c r="CD808">
        <v>3813</v>
      </c>
      <c r="CE808">
        <v>3712.6666700000001</v>
      </c>
      <c r="CF808">
        <v>3669.3333299999999</v>
      </c>
      <c r="CG808">
        <v>3645.3333299999999</v>
      </c>
      <c r="CH808">
        <v>3643.6666700000001</v>
      </c>
      <c r="CI808">
        <v>3714</v>
      </c>
      <c r="CJ808">
        <v>3696.25</v>
      </c>
      <c r="CK808">
        <v>3688</v>
      </c>
      <c r="CL808">
        <v>3690.25</v>
      </c>
      <c r="CM808">
        <v>3688</v>
      </c>
      <c r="CN808">
        <v>7543.6</v>
      </c>
      <c r="CO808">
        <v>7593.8</v>
      </c>
      <c r="CP808">
        <v>7662</v>
      </c>
      <c r="CQ808">
        <v>7696.2</v>
      </c>
      <c r="CR808">
        <v>7702.2</v>
      </c>
      <c r="CS808">
        <v>2973.8602999999998</v>
      </c>
      <c r="CT808">
        <v>2954.6</v>
      </c>
      <c r="CU808">
        <v>2948.3</v>
      </c>
      <c r="CV808">
        <v>2939.6</v>
      </c>
      <c r="CW808">
        <v>2920.25</v>
      </c>
      <c r="CX808">
        <v>43352</v>
      </c>
      <c r="CY808">
        <v>43312</v>
      </c>
      <c r="CZ808">
        <v>43356</v>
      </c>
      <c r="DA808">
        <v>43472</v>
      </c>
      <c r="DB808">
        <v>43560</v>
      </c>
      <c r="DC808">
        <v>46012</v>
      </c>
      <c r="DD808">
        <v>45953</v>
      </c>
      <c r="DE808">
        <v>45987.5</v>
      </c>
      <c r="DF808">
        <v>46013</v>
      </c>
      <c r="DG808">
        <v>46028</v>
      </c>
      <c r="DH808">
        <v>3927.1</v>
      </c>
      <c r="DI808">
        <v>3938.9</v>
      </c>
      <c r="DJ808">
        <v>3952.7</v>
      </c>
      <c r="DK808">
        <v>3976.2</v>
      </c>
      <c r="DL808">
        <v>3980.3</v>
      </c>
      <c r="DM808">
        <v>2447.4333299999998</v>
      </c>
      <c r="DN808">
        <v>2486.8333299999999</v>
      </c>
      <c r="DO808">
        <v>2508.8333299999999</v>
      </c>
      <c r="DP808">
        <v>2540.4666699999998</v>
      </c>
      <c r="DQ808">
        <v>2566.23333</v>
      </c>
      <c r="DR808">
        <v>3983</v>
      </c>
      <c r="DS808">
        <v>4017.6666700000001</v>
      </c>
      <c r="DT808">
        <v>4051.6666700000001</v>
      </c>
      <c r="DU808">
        <v>4079.3333299999999</v>
      </c>
      <c r="DV808">
        <v>4095.3333299999999</v>
      </c>
      <c r="DW808">
        <v>5186.5</v>
      </c>
      <c r="DX808">
        <v>5208</v>
      </c>
      <c r="DY808">
        <v>5224</v>
      </c>
      <c r="DZ808">
        <v>5226.5</v>
      </c>
      <c r="EA808">
        <v>5234</v>
      </c>
      <c r="EB808">
        <v>5636</v>
      </c>
      <c r="EC808">
        <v>5608.5</v>
      </c>
      <c r="ED808">
        <v>5564.5</v>
      </c>
      <c r="EE808">
        <v>5539.5</v>
      </c>
      <c r="EF808">
        <v>5529</v>
      </c>
      <c r="EG808">
        <v>21445.666669999999</v>
      </c>
      <c r="EH808">
        <v>21469</v>
      </c>
      <c r="EI808">
        <v>21578.333330000001</v>
      </c>
      <c r="EJ808">
        <v>21682.666669999999</v>
      </c>
      <c r="EK808">
        <v>21739.333330000001</v>
      </c>
      <c r="EL808">
        <v>2426.8000000000002</v>
      </c>
      <c r="EM808">
        <v>2453.5500000000002</v>
      </c>
      <c r="EN808">
        <v>2476.85</v>
      </c>
      <c r="EO808">
        <v>2502.65</v>
      </c>
      <c r="EP808">
        <v>2519</v>
      </c>
      <c r="EQ808">
        <v>3796</v>
      </c>
      <c r="ER808">
        <v>3846.6666700000001</v>
      </c>
      <c r="ES808">
        <v>3891</v>
      </c>
      <c r="ET808">
        <v>3930</v>
      </c>
      <c r="EU808">
        <v>3973.6666700000001</v>
      </c>
      <c r="EV808">
        <v>3694</v>
      </c>
      <c r="EW808">
        <v>3729.6666700000001</v>
      </c>
      <c r="EX808">
        <v>3756.6666700000001</v>
      </c>
      <c r="EY808">
        <v>3776.3333299999999</v>
      </c>
      <c r="EZ808">
        <v>3789</v>
      </c>
      <c r="FA808">
        <v>2556.5736400000001</v>
      </c>
      <c r="FB808">
        <v>2477.92</v>
      </c>
      <c r="FC808">
        <v>2429.16</v>
      </c>
      <c r="FD808">
        <v>2366.96</v>
      </c>
      <c r="FE808">
        <v>2320</v>
      </c>
      <c r="FF808">
        <v>25133.599999999999</v>
      </c>
      <c r="FG808">
        <v>25041.200000000001</v>
      </c>
      <c r="FH808">
        <v>25072.799999999999</v>
      </c>
      <c r="FI808">
        <v>24992.400000000001</v>
      </c>
      <c r="FJ808">
        <v>24951.599999999999</v>
      </c>
      <c r="FK808">
        <v>7922.6666699999996</v>
      </c>
      <c r="FL808">
        <v>7930.6666699999996</v>
      </c>
      <c r="FM808">
        <v>7966.6666699999996</v>
      </c>
      <c r="FN808">
        <v>8028</v>
      </c>
      <c r="FO808">
        <v>8144</v>
      </c>
      <c r="FP808">
        <v>2889.88</v>
      </c>
      <c r="FQ808">
        <v>2925.64</v>
      </c>
      <c r="FR808">
        <v>2946.88</v>
      </c>
      <c r="FS808">
        <v>2980.28</v>
      </c>
      <c r="FT808">
        <v>3011.72</v>
      </c>
      <c r="FU808">
        <v>3767.68</v>
      </c>
      <c r="FV808">
        <v>2018.12</v>
      </c>
      <c r="FW808">
        <v>3692.44</v>
      </c>
      <c r="FX808">
        <v>2006</v>
      </c>
      <c r="FY808">
        <v>3617.16</v>
      </c>
      <c r="FZ808">
        <v>1998.4</v>
      </c>
      <c r="GA808">
        <v>3532</v>
      </c>
      <c r="GB808">
        <v>2000.84</v>
      </c>
      <c r="GC808">
        <v>3459.88</v>
      </c>
      <c r="GD808">
        <v>1996.8</v>
      </c>
      <c r="GE808">
        <v>2686.52</v>
      </c>
      <c r="GF808">
        <v>2640.96</v>
      </c>
      <c r="GG808">
        <v>2596.36</v>
      </c>
      <c r="GH808">
        <v>2551.84</v>
      </c>
      <c r="GI808">
        <v>2508.56</v>
      </c>
      <c r="GJ808">
        <v>13223</v>
      </c>
      <c r="GK808">
        <v>13320</v>
      </c>
      <c r="GL808">
        <v>13434</v>
      </c>
      <c r="GM808">
        <v>13519</v>
      </c>
      <c r="GN808">
        <v>13638</v>
      </c>
      <c r="GO808">
        <v>5706</v>
      </c>
      <c r="GP808">
        <v>5776.4</v>
      </c>
      <c r="GQ808">
        <v>5781.2</v>
      </c>
      <c r="GR808">
        <v>5852</v>
      </c>
      <c r="GS808">
        <v>5923.2</v>
      </c>
      <c r="GT808">
        <v>5333.6</v>
      </c>
      <c r="GU808">
        <v>5379.6</v>
      </c>
      <c r="GV808">
        <v>5423.2</v>
      </c>
      <c r="GW808">
        <v>5455.2</v>
      </c>
      <c r="GX808">
        <v>5486.8</v>
      </c>
      <c r="GY808">
        <v>3886.56</v>
      </c>
      <c r="GZ808">
        <v>3945.84</v>
      </c>
      <c r="HA808">
        <v>3996.84</v>
      </c>
      <c r="HB808">
        <v>4034.4</v>
      </c>
      <c r="HC808">
        <v>4070</v>
      </c>
      <c r="HD808">
        <v>2711.8049599999999</v>
      </c>
      <c r="HE808">
        <v>2697.24</v>
      </c>
      <c r="HF808">
        <v>2692.68</v>
      </c>
      <c r="HG808">
        <v>2703.04</v>
      </c>
      <c r="HH808">
        <v>2725.96</v>
      </c>
      <c r="HI808">
        <v>37746.666669999999</v>
      </c>
      <c r="HJ808">
        <v>37866.666669999999</v>
      </c>
      <c r="HK808">
        <v>38063.333330000001</v>
      </c>
      <c r="HL808">
        <v>38206.666669999999</v>
      </c>
      <c r="HM808">
        <v>38480</v>
      </c>
      <c r="HN808">
        <v>4979.2</v>
      </c>
      <c r="HO808">
        <v>4998.73333</v>
      </c>
      <c r="HP808">
        <v>5020.9333299999998</v>
      </c>
      <c r="HQ808">
        <v>5042.1333299999997</v>
      </c>
      <c r="HR808">
        <v>5072.3999999999996</v>
      </c>
      <c r="HS808">
        <v>110.97280000000001</v>
      </c>
      <c r="HT808">
        <v>2804.08</v>
      </c>
      <c r="HU808">
        <v>2833.16</v>
      </c>
      <c r="HV808">
        <v>2862.52</v>
      </c>
      <c r="HW808">
        <v>2883</v>
      </c>
      <c r="HX808">
        <v>3585.44</v>
      </c>
      <c r="HY808">
        <v>3644.64</v>
      </c>
      <c r="HZ808">
        <v>3702.12</v>
      </c>
      <c r="IA808">
        <v>3753.04</v>
      </c>
      <c r="IB808">
        <v>3797.36</v>
      </c>
      <c r="IC808">
        <v>7803.3333300000004</v>
      </c>
      <c r="ID808">
        <v>7774</v>
      </c>
      <c r="IE808">
        <v>7760.6666699999996</v>
      </c>
      <c r="IF808">
        <v>7764.6666699999996</v>
      </c>
      <c r="IG808">
        <v>7780</v>
      </c>
      <c r="IH808">
        <v>2329.7600000000002</v>
      </c>
      <c r="II808">
        <v>2393.44</v>
      </c>
      <c r="IJ808">
        <v>2459.44</v>
      </c>
      <c r="IK808">
        <v>2525.2399999999998</v>
      </c>
      <c r="IL808">
        <v>2580.6799999999998</v>
      </c>
      <c r="IM808">
        <v>2502.1999999999998</v>
      </c>
      <c r="IN808">
        <v>2547.56</v>
      </c>
      <c r="IO808">
        <v>2598.04</v>
      </c>
      <c r="IP808">
        <v>2648.52</v>
      </c>
      <c r="IQ808">
        <v>2693.92</v>
      </c>
      <c r="IR808">
        <v>16808</v>
      </c>
      <c r="IS808">
        <v>16906</v>
      </c>
      <c r="IT808">
        <v>17043</v>
      </c>
      <c r="IU808">
        <v>17128.8</v>
      </c>
      <c r="IV808">
        <v>17224.400000000001</v>
      </c>
      <c r="IW808">
        <v>3545.73333</v>
      </c>
      <c r="IX808">
        <v>3569.3333299999999</v>
      </c>
      <c r="IY808">
        <v>3578.5333300000002</v>
      </c>
      <c r="IZ808">
        <v>3601.1333300000001</v>
      </c>
      <c r="JA808">
        <v>3628.73333</v>
      </c>
      <c r="JB808">
        <v>2284.04</v>
      </c>
      <c r="JC808">
        <v>2328.12</v>
      </c>
      <c r="JD808">
        <v>2365.12</v>
      </c>
      <c r="JE808">
        <v>2397.44</v>
      </c>
      <c r="JF808">
        <v>2442.6799999999998</v>
      </c>
      <c r="JG808">
        <v>2565.6</v>
      </c>
      <c r="JH808">
        <v>2581.2399999999998</v>
      </c>
      <c r="JI808">
        <v>2606.84</v>
      </c>
      <c r="JJ808">
        <v>2638.72</v>
      </c>
      <c r="JK808">
        <v>2666.96</v>
      </c>
    </row>
    <row r="809" spans="1:271" x14ac:dyDescent="0.35">
      <c r="A809" s="23">
        <v>594.95299999999997</v>
      </c>
      <c r="B809">
        <v>55232.411999999997</v>
      </c>
      <c r="C809">
        <v>55292</v>
      </c>
      <c r="D809">
        <v>55336</v>
      </c>
      <c r="E809">
        <v>55480</v>
      </c>
      <c r="F809">
        <v>55468</v>
      </c>
      <c r="G809">
        <v>4448</v>
      </c>
      <c r="H809">
        <v>4442.7</v>
      </c>
      <c r="I809">
        <v>4451.1000000000004</v>
      </c>
      <c r="J809">
        <v>4456.8999999999996</v>
      </c>
      <c r="K809">
        <v>4483.3999999999996</v>
      </c>
      <c r="L809">
        <v>2508.8333299999999</v>
      </c>
      <c r="M809">
        <v>2525.9</v>
      </c>
      <c r="N809">
        <v>2530.5333300000002</v>
      </c>
      <c r="O809">
        <v>2532.1</v>
      </c>
      <c r="P809">
        <v>2532.8666699999999</v>
      </c>
      <c r="Q809">
        <v>1935.3666700000001</v>
      </c>
      <c r="R809">
        <v>1948.03333</v>
      </c>
      <c r="S809">
        <v>1954.5666699999999</v>
      </c>
      <c r="T809">
        <v>1967.73333</v>
      </c>
      <c r="U809">
        <v>1980.6666700000001</v>
      </c>
      <c r="V809">
        <v>1190.68</v>
      </c>
      <c r="W809">
        <v>1208.24</v>
      </c>
      <c r="X809">
        <v>1228.72</v>
      </c>
      <c r="Y809">
        <v>1253.1400000000001</v>
      </c>
      <c r="Z809">
        <v>1274.1199999999999</v>
      </c>
      <c r="AA809">
        <v>31712.673599999998</v>
      </c>
      <c r="AB809">
        <v>31779.200000000001</v>
      </c>
      <c r="AC809">
        <v>31856.400000000001</v>
      </c>
      <c r="AD809">
        <v>31834</v>
      </c>
      <c r="AE809">
        <v>31967.200000000001</v>
      </c>
      <c r="AF809">
        <v>2664.8</v>
      </c>
      <c r="AG809">
        <v>2665.8</v>
      </c>
      <c r="AH809">
        <v>2674.9</v>
      </c>
      <c r="AI809">
        <v>2679.9</v>
      </c>
      <c r="AJ809">
        <v>2691</v>
      </c>
      <c r="AK809">
        <v>2052.1999999999998</v>
      </c>
      <c r="AL809">
        <v>2095.3666699999999</v>
      </c>
      <c r="AM809">
        <v>2133</v>
      </c>
      <c r="AN809">
        <v>2165.1333300000001</v>
      </c>
      <c r="AO809">
        <v>2192.8000000000002</v>
      </c>
      <c r="AP809">
        <v>1422.53333</v>
      </c>
      <c r="AQ809">
        <v>1449.6666700000001</v>
      </c>
      <c r="AR809">
        <v>1471.53333</v>
      </c>
      <c r="AS809">
        <v>1498.9333300000001</v>
      </c>
      <c r="AT809">
        <v>1524.5</v>
      </c>
      <c r="AU809">
        <v>2260.6</v>
      </c>
      <c r="AV809">
        <v>2347.6</v>
      </c>
      <c r="AW809">
        <v>2416</v>
      </c>
      <c r="AX809">
        <v>2486.4</v>
      </c>
      <c r="AY809">
        <v>2542.1999999999998</v>
      </c>
      <c r="AZ809">
        <v>3463.79315</v>
      </c>
      <c r="BA809">
        <v>3497.65</v>
      </c>
      <c r="BB809">
        <v>3529.45</v>
      </c>
      <c r="BC809">
        <v>3566.85</v>
      </c>
      <c r="BD809">
        <v>3599.9</v>
      </c>
      <c r="BE809">
        <v>1720.1</v>
      </c>
      <c r="BF809">
        <v>1745.23333</v>
      </c>
      <c r="BG809">
        <v>1769.76667</v>
      </c>
      <c r="BH809">
        <v>1792.6</v>
      </c>
      <c r="BI809">
        <v>1817.96667</v>
      </c>
      <c r="BJ809">
        <v>5411.5</v>
      </c>
      <c r="BK809">
        <v>5356.5</v>
      </c>
      <c r="BL809">
        <v>5258.5</v>
      </c>
      <c r="BM809">
        <v>5067</v>
      </c>
      <c r="BN809">
        <v>5084</v>
      </c>
      <c r="BO809">
        <v>35364.400000000001</v>
      </c>
      <c r="BP809">
        <v>35492.800000000003</v>
      </c>
      <c r="BQ809">
        <v>35587.199999999997</v>
      </c>
      <c r="BR809">
        <v>35771.199999999997</v>
      </c>
      <c r="BS809">
        <v>35890</v>
      </c>
      <c r="BT809">
        <v>3525.9</v>
      </c>
      <c r="BU809">
        <v>3551.5</v>
      </c>
      <c r="BV809">
        <v>3553.1</v>
      </c>
      <c r="BW809">
        <v>3562.9</v>
      </c>
      <c r="BX809">
        <v>3571.7</v>
      </c>
      <c r="BY809">
        <v>2483.9666699999998</v>
      </c>
      <c r="BZ809">
        <v>2502.3000000000002</v>
      </c>
      <c r="CA809">
        <v>2519.1</v>
      </c>
      <c r="CB809">
        <v>2543.8000000000002</v>
      </c>
      <c r="CC809">
        <v>2559.9333299999998</v>
      </c>
      <c r="CD809">
        <v>3835</v>
      </c>
      <c r="CE809">
        <v>3736.3333299999999</v>
      </c>
      <c r="CF809">
        <v>3696.6666700000001</v>
      </c>
      <c r="CG809">
        <v>3661</v>
      </c>
      <c r="CH809">
        <v>3668.6666700000001</v>
      </c>
      <c r="CI809">
        <v>3742.75</v>
      </c>
      <c r="CJ809">
        <v>3719.25</v>
      </c>
      <c r="CK809">
        <v>3709.25</v>
      </c>
      <c r="CL809">
        <v>3713.75</v>
      </c>
      <c r="CM809">
        <v>3710.25</v>
      </c>
      <c r="CN809">
        <v>7554.6</v>
      </c>
      <c r="CO809">
        <v>7627</v>
      </c>
      <c r="CP809">
        <v>7693</v>
      </c>
      <c r="CQ809">
        <v>7705.2</v>
      </c>
      <c r="CR809">
        <v>7719.4</v>
      </c>
      <c r="CS809">
        <v>2991.1676000000002</v>
      </c>
      <c r="CT809">
        <v>2977.4</v>
      </c>
      <c r="CU809">
        <v>2965</v>
      </c>
      <c r="CV809">
        <v>2955.35</v>
      </c>
      <c r="CW809">
        <v>2938</v>
      </c>
      <c r="CX809">
        <v>43408</v>
      </c>
      <c r="CY809">
        <v>43416</v>
      </c>
      <c r="CZ809">
        <v>43596</v>
      </c>
      <c r="DA809">
        <v>43556</v>
      </c>
      <c r="DB809">
        <v>43644</v>
      </c>
      <c r="DC809">
        <v>46063.5</v>
      </c>
      <c r="DD809">
        <v>46068.5</v>
      </c>
      <c r="DE809">
        <v>46083</v>
      </c>
      <c r="DF809">
        <v>46114.5</v>
      </c>
      <c r="DG809">
        <v>46094.5</v>
      </c>
      <c r="DH809">
        <v>3942.6</v>
      </c>
      <c r="DI809">
        <v>3956.2</v>
      </c>
      <c r="DJ809">
        <v>3975.7</v>
      </c>
      <c r="DK809">
        <v>3997.4</v>
      </c>
      <c r="DL809">
        <v>3990.8</v>
      </c>
      <c r="DM809">
        <v>2465.6666700000001</v>
      </c>
      <c r="DN809">
        <v>2503.5</v>
      </c>
      <c r="DO809">
        <v>2526.1</v>
      </c>
      <c r="DP809">
        <v>2553.6999999999998</v>
      </c>
      <c r="DQ809">
        <v>2582.8333299999999</v>
      </c>
      <c r="DR809">
        <v>4009.6666700000001</v>
      </c>
      <c r="DS809">
        <v>4048.6666700000001</v>
      </c>
      <c r="DT809">
        <v>4082.6666700000001</v>
      </c>
      <c r="DU809">
        <v>4103.6666699999996</v>
      </c>
      <c r="DV809">
        <v>4132.6666699999996</v>
      </c>
      <c r="DW809">
        <v>5215.5</v>
      </c>
      <c r="DX809">
        <v>5235</v>
      </c>
      <c r="DY809">
        <v>5246</v>
      </c>
      <c r="DZ809">
        <v>5261</v>
      </c>
      <c r="EA809">
        <v>5256</v>
      </c>
      <c r="EB809">
        <v>5673.5</v>
      </c>
      <c r="EC809">
        <v>5643</v>
      </c>
      <c r="ED809">
        <v>5594</v>
      </c>
      <c r="EE809">
        <v>5561.5</v>
      </c>
      <c r="EF809">
        <v>5559.5</v>
      </c>
      <c r="EG809">
        <v>21431</v>
      </c>
      <c r="EH809">
        <v>21532.333330000001</v>
      </c>
      <c r="EI809">
        <v>21603.666669999999</v>
      </c>
      <c r="EJ809">
        <v>21670</v>
      </c>
      <c r="EK809">
        <v>21701</v>
      </c>
      <c r="EL809">
        <v>2441.25</v>
      </c>
      <c r="EM809">
        <v>2468.1999999999998</v>
      </c>
      <c r="EN809">
        <v>2494.3000000000002</v>
      </c>
      <c r="EO809">
        <v>2520.6999999999998</v>
      </c>
      <c r="EP809">
        <v>2537.65</v>
      </c>
      <c r="EQ809">
        <v>3824.3333299999999</v>
      </c>
      <c r="ER809">
        <v>3876.3333299999999</v>
      </c>
      <c r="ES809">
        <v>3918.3333299999999</v>
      </c>
      <c r="ET809">
        <v>3957</v>
      </c>
      <c r="EU809">
        <v>4000</v>
      </c>
      <c r="EV809">
        <v>3715.6666700000001</v>
      </c>
      <c r="EW809">
        <v>3751.3333299999999</v>
      </c>
      <c r="EX809">
        <v>3781.3333299999999</v>
      </c>
      <c r="EY809">
        <v>3801</v>
      </c>
      <c r="EZ809">
        <v>3813.6666700000001</v>
      </c>
      <c r="FA809">
        <v>2568.3471599999998</v>
      </c>
      <c r="FB809">
        <v>2491.04</v>
      </c>
      <c r="FC809">
        <v>2436.7199999999998</v>
      </c>
      <c r="FD809">
        <v>2372.6</v>
      </c>
      <c r="FE809">
        <v>2333.2800000000002</v>
      </c>
      <c r="FF809">
        <v>25141.200000000001</v>
      </c>
      <c r="FG809">
        <v>25045.200000000001</v>
      </c>
      <c r="FH809">
        <v>25061.599999999999</v>
      </c>
      <c r="FI809">
        <v>25021.200000000001</v>
      </c>
      <c r="FJ809">
        <v>24982.400000000001</v>
      </c>
      <c r="FK809">
        <v>7921.3333300000004</v>
      </c>
      <c r="FL809">
        <v>7924.6666699999996</v>
      </c>
      <c r="FM809">
        <v>7962.6666699999996</v>
      </c>
      <c r="FN809">
        <v>8029.3333300000004</v>
      </c>
      <c r="FO809">
        <v>8137.3333300000004</v>
      </c>
      <c r="FP809">
        <v>2907.12</v>
      </c>
      <c r="FQ809">
        <v>2939.52</v>
      </c>
      <c r="FR809">
        <v>2963.6</v>
      </c>
      <c r="FS809">
        <v>3003.32</v>
      </c>
      <c r="FT809">
        <v>3028.56</v>
      </c>
      <c r="FU809">
        <v>3791.4</v>
      </c>
      <c r="FV809">
        <v>2027.24</v>
      </c>
      <c r="FW809">
        <v>3710.84</v>
      </c>
      <c r="FX809">
        <v>2015.84</v>
      </c>
      <c r="FY809">
        <v>3647.88</v>
      </c>
      <c r="FZ809">
        <v>2015.64</v>
      </c>
      <c r="GA809">
        <v>3557.24</v>
      </c>
      <c r="GB809">
        <v>2012.72</v>
      </c>
      <c r="GC809">
        <v>3479.8</v>
      </c>
      <c r="GD809">
        <v>2006.04</v>
      </c>
      <c r="GE809">
        <v>2699.12</v>
      </c>
      <c r="GF809">
        <v>2652.32</v>
      </c>
      <c r="GG809">
        <v>2607.04</v>
      </c>
      <c r="GH809">
        <v>2562.6</v>
      </c>
      <c r="GI809">
        <v>2522.2399999999998</v>
      </c>
      <c r="GJ809">
        <v>13251</v>
      </c>
      <c r="GK809">
        <v>13351</v>
      </c>
      <c r="GL809">
        <v>13463</v>
      </c>
      <c r="GM809">
        <v>13544</v>
      </c>
      <c r="GN809">
        <v>13673</v>
      </c>
      <c r="GO809">
        <v>5718.4</v>
      </c>
      <c r="GP809">
        <v>5790</v>
      </c>
      <c r="GQ809">
        <v>5789.6</v>
      </c>
      <c r="GR809">
        <v>5857.2</v>
      </c>
      <c r="GS809">
        <v>5939.2</v>
      </c>
      <c r="GT809">
        <v>5365.2</v>
      </c>
      <c r="GU809">
        <v>5414.8</v>
      </c>
      <c r="GV809">
        <v>5462.8</v>
      </c>
      <c r="GW809">
        <v>5486.4</v>
      </c>
      <c r="GX809">
        <v>5519.6</v>
      </c>
      <c r="GY809">
        <v>3919.32</v>
      </c>
      <c r="GZ809">
        <v>3971.2</v>
      </c>
      <c r="HA809">
        <v>4024.8</v>
      </c>
      <c r="HB809">
        <v>4056</v>
      </c>
      <c r="HC809">
        <v>4092</v>
      </c>
      <c r="HD809">
        <v>2728.81756</v>
      </c>
      <c r="HE809">
        <v>2717.28</v>
      </c>
      <c r="HF809">
        <v>2711.48</v>
      </c>
      <c r="HG809">
        <v>2716.32</v>
      </c>
      <c r="HH809">
        <v>2738.56</v>
      </c>
      <c r="HI809">
        <v>37773.333330000001</v>
      </c>
      <c r="HJ809">
        <v>37946.666669999999</v>
      </c>
      <c r="HK809">
        <v>38076.666669999999</v>
      </c>
      <c r="HL809">
        <v>38263.333330000001</v>
      </c>
      <c r="HM809">
        <v>38543.333330000001</v>
      </c>
      <c r="HN809">
        <v>4990.8666700000003</v>
      </c>
      <c r="HO809">
        <v>5015.6000000000004</v>
      </c>
      <c r="HP809">
        <v>5035.1333299999997</v>
      </c>
      <c r="HQ809">
        <v>5047.6666699999996</v>
      </c>
      <c r="HR809">
        <v>5080.4666699999998</v>
      </c>
      <c r="HS809">
        <v>111.5712</v>
      </c>
      <c r="HT809">
        <v>2817.16</v>
      </c>
      <c r="HU809">
        <v>2843.52</v>
      </c>
      <c r="HV809">
        <v>2873.68</v>
      </c>
      <c r="HW809">
        <v>2898.32</v>
      </c>
      <c r="HX809">
        <v>3600.84</v>
      </c>
      <c r="HY809">
        <v>3663.44</v>
      </c>
      <c r="HZ809">
        <v>3720.16</v>
      </c>
      <c r="IA809">
        <v>3773.44</v>
      </c>
      <c r="IB809">
        <v>3815</v>
      </c>
      <c r="IC809">
        <v>7842.6666699999996</v>
      </c>
      <c r="ID809">
        <v>7824</v>
      </c>
      <c r="IE809">
        <v>7803.3333300000004</v>
      </c>
      <c r="IF809">
        <v>7800</v>
      </c>
      <c r="IG809">
        <v>7828</v>
      </c>
      <c r="IH809">
        <v>2341.6</v>
      </c>
      <c r="II809">
        <v>2408.7600000000002</v>
      </c>
      <c r="IJ809">
        <v>2466.8000000000002</v>
      </c>
      <c r="IK809">
        <v>2538.1999999999998</v>
      </c>
      <c r="IL809">
        <v>2592.12</v>
      </c>
      <c r="IM809">
        <v>2518.08</v>
      </c>
      <c r="IN809">
        <v>2559.88</v>
      </c>
      <c r="IO809">
        <v>2611.1999999999998</v>
      </c>
      <c r="IP809">
        <v>2662.68</v>
      </c>
      <c r="IQ809">
        <v>2702.88</v>
      </c>
      <c r="IR809">
        <v>16847.2</v>
      </c>
      <c r="IS809">
        <v>16937.400000000001</v>
      </c>
      <c r="IT809">
        <v>17043.400000000001</v>
      </c>
      <c r="IU809">
        <v>17136.400000000001</v>
      </c>
      <c r="IV809">
        <v>17241.2</v>
      </c>
      <c r="IW809">
        <v>3555</v>
      </c>
      <c r="IX809">
        <v>3584.6666700000001</v>
      </c>
      <c r="IY809">
        <v>3590.0666700000002</v>
      </c>
      <c r="IZ809">
        <v>3609.6666700000001</v>
      </c>
      <c r="JA809">
        <v>3642.1333300000001</v>
      </c>
      <c r="JB809">
        <v>2297.6</v>
      </c>
      <c r="JC809">
        <v>2343.48</v>
      </c>
      <c r="JD809">
        <v>2379.2800000000002</v>
      </c>
      <c r="JE809">
        <v>2414.16</v>
      </c>
      <c r="JF809">
        <v>2456.4</v>
      </c>
      <c r="JG809">
        <v>2578.7600000000002</v>
      </c>
      <c r="JH809">
        <v>2599.12</v>
      </c>
      <c r="JI809">
        <v>2621.8</v>
      </c>
      <c r="JJ809">
        <v>2654.52</v>
      </c>
      <c r="JK809">
        <v>2682.84</v>
      </c>
    </row>
    <row r="810" spans="1:271" x14ac:dyDescent="0.35">
      <c r="A810" s="23">
        <v>592.20799999999997</v>
      </c>
      <c r="B810">
        <v>55436.411999999997</v>
      </c>
      <c r="C810">
        <v>55516</v>
      </c>
      <c r="D810">
        <v>55468</v>
      </c>
      <c r="E810">
        <v>55656</v>
      </c>
      <c r="F810">
        <v>55708</v>
      </c>
      <c r="G810">
        <v>4457.6000000000004</v>
      </c>
      <c r="H810">
        <v>4464.8999999999996</v>
      </c>
      <c r="I810">
        <v>4462.3999999999996</v>
      </c>
      <c r="J810">
        <v>4469.6000000000004</v>
      </c>
      <c r="K810">
        <v>4503.3</v>
      </c>
      <c r="L810">
        <v>2522.8333299999999</v>
      </c>
      <c r="M810">
        <v>2531</v>
      </c>
      <c r="N810">
        <v>2543.3000000000002</v>
      </c>
      <c r="O810">
        <v>2540.23333</v>
      </c>
      <c r="P810">
        <v>2544.9</v>
      </c>
      <c r="Q810">
        <v>1953.53333</v>
      </c>
      <c r="R810">
        <v>1964.4</v>
      </c>
      <c r="S810">
        <v>1975.8666700000001</v>
      </c>
      <c r="T810">
        <v>1983.23333</v>
      </c>
      <c r="U810">
        <v>1997.8666700000001</v>
      </c>
      <c r="V810">
        <v>1197.6600000000001</v>
      </c>
      <c r="W810">
        <v>1217.5999999999999</v>
      </c>
      <c r="X810">
        <v>1239.6600000000001</v>
      </c>
      <c r="Y810">
        <v>1263.44</v>
      </c>
      <c r="Z810">
        <v>1283.44</v>
      </c>
      <c r="AA810">
        <v>31908.304800000002</v>
      </c>
      <c r="AB810">
        <v>32016</v>
      </c>
      <c r="AC810">
        <v>32021.599999999999</v>
      </c>
      <c r="AD810">
        <v>32147.200000000001</v>
      </c>
      <c r="AE810">
        <v>32202.400000000001</v>
      </c>
      <c r="AF810">
        <v>2680.9</v>
      </c>
      <c r="AG810">
        <v>2687.1</v>
      </c>
      <c r="AH810">
        <v>2674.4</v>
      </c>
      <c r="AI810">
        <v>2692.5</v>
      </c>
      <c r="AJ810">
        <v>2695</v>
      </c>
      <c r="AK810">
        <v>2062.3666699999999</v>
      </c>
      <c r="AL810">
        <v>2110.1333300000001</v>
      </c>
      <c r="AM810">
        <v>2143.5</v>
      </c>
      <c r="AN810">
        <v>2177.9</v>
      </c>
      <c r="AO810">
        <v>2206.6999999999998</v>
      </c>
      <c r="AP810">
        <v>1432.53333</v>
      </c>
      <c r="AQ810">
        <v>1460.4</v>
      </c>
      <c r="AR810">
        <v>1482.6333299999999</v>
      </c>
      <c r="AS810">
        <v>1507.0666699999999</v>
      </c>
      <c r="AT810">
        <v>1533.9</v>
      </c>
      <c r="AU810">
        <v>2271.4</v>
      </c>
      <c r="AV810">
        <v>2362.4</v>
      </c>
      <c r="AW810">
        <v>2430.4</v>
      </c>
      <c r="AX810">
        <v>2502.6</v>
      </c>
      <c r="AY810">
        <v>2556.6</v>
      </c>
      <c r="AZ810">
        <v>3491.6358500000001</v>
      </c>
      <c r="BA810">
        <v>3526.85</v>
      </c>
      <c r="BB810">
        <v>3563.35</v>
      </c>
      <c r="BC810">
        <v>3595.8</v>
      </c>
      <c r="BD810">
        <v>3617.35</v>
      </c>
      <c r="BE810">
        <v>1735.3</v>
      </c>
      <c r="BF810">
        <v>1764.6333299999999</v>
      </c>
      <c r="BG810">
        <v>1786.4</v>
      </c>
      <c r="BH810">
        <v>1812.96667</v>
      </c>
      <c r="BI810">
        <v>1835.26667</v>
      </c>
      <c r="BJ810">
        <v>5440.5</v>
      </c>
      <c r="BK810">
        <v>5390.5</v>
      </c>
      <c r="BL810">
        <v>5284.5</v>
      </c>
      <c r="BM810">
        <v>5099.5</v>
      </c>
      <c r="BN810">
        <v>5113</v>
      </c>
      <c r="BO810">
        <v>35614.800000000003</v>
      </c>
      <c r="BP810">
        <v>35688.800000000003</v>
      </c>
      <c r="BQ810">
        <v>35903.199999999997</v>
      </c>
      <c r="BR810">
        <v>36042.800000000003</v>
      </c>
      <c r="BS810">
        <v>36243.199999999997</v>
      </c>
      <c r="BT810">
        <v>3536.7</v>
      </c>
      <c r="BU810">
        <v>3571.6</v>
      </c>
      <c r="BV810">
        <v>3570.2</v>
      </c>
      <c r="BW810">
        <v>3577.2</v>
      </c>
      <c r="BX810">
        <v>3592.4</v>
      </c>
      <c r="BY810">
        <v>2506.4</v>
      </c>
      <c r="BZ810">
        <v>2528.5666700000002</v>
      </c>
      <c r="CA810">
        <v>2547.0333300000002</v>
      </c>
      <c r="CB810">
        <v>2563.73333</v>
      </c>
      <c r="CC810">
        <v>2582</v>
      </c>
      <c r="CD810">
        <v>3863.3333299999999</v>
      </c>
      <c r="CE810">
        <v>3765.6666700000001</v>
      </c>
      <c r="CF810">
        <v>3724</v>
      </c>
      <c r="CG810">
        <v>3684.6666700000001</v>
      </c>
      <c r="CH810">
        <v>3692</v>
      </c>
      <c r="CI810">
        <v>3772.5</v>
      </c>
      <c r="CJ810">
        <v>3750</v>
      </c>
      <c r="CK810">
        <v>3740.75</v>
      </c>
      <c r="CL810">
        <v>3740.5</v>
      </c>
      <c r="CM810">
        <v>3735.75</v>
      </c>
      <c r="CN810">
        <v>7610.2</v>
      </c>
      <c r="CO810">
        <v>7664.4</v>
      </c>
      <c r="CP810">
        <v>7706.4</v>
      </c>
      <c r="CQ810">
        <v>7729.8</v>
      </c>
      <c r="CR810">
        <v>7745.6</v>
      </c>
      <c r="CS810">
        <v>3001.8013000000001</v>
      </c>
      <c r="CT810">
        <v>3000.8</v>
      </c>
      <c r="CU810">
        <v>2987.5</v>
      </c>
      <c r="CV810">
        <v>2971.35</v>
      </c>
      <c r="CW810">
        <v>2954.4</v>
      </c>
      <c r="CX810">
        <v>43712</v>
      </c>
      <c r="CY810">
        <v>43692</v>
      </c>
      <c r="CZ810">
        <v>43868</v>
      </c>
      <c r="DA810">
        <v>43856</v>
      </c>
      <c r="DB810">
        <v>43920</v>
      </c>
      <c r="DC810">
        <v>46261</v>
      </c>
      <c r="DD810">
        <v>46218</v>
      </c>
      <c r="DE810">
        <v>46354</v>
      </c>
      <c r="DF810">
        <v>46360</v>
      </c>
      <c r="DG810">
        <v>46357</v>
      </c>
      <c r="DH810">
        <v>3967.9</v>
      </c>
      <c r="DI810">
        <v>3970.7</v>
      </c>
      <c r="DJ810">
        <v>4002.8</v>
      </c>
      <c r="DK810">
        <v>4026.9</v>
      </c>
      <c r="DL810">
        <v>4010.7</v>
      </c>
      <c r="DM810">
        <v>2484.9333299999998</v>
      </c>
      <c r="DN810">
        <v>2523.5666700000002</v>
      </c>
      <c r="DO810">
        <v>2554.5333300000002</v>
      </c>
      <c r="DP810">
        <v>2579.8333299999999</v>
      </c>
      <c r="DQ810">
        <v>2603.4</v>
      </c>
      <c r="DR810">
        <v>4041.3333299999999</v>
      </c>
      <c r="DS810">
        <v>4089</v>
      </c>
      <c r="DT810">
        <v>4106.3333300000004</v>
      </c>
      <c r="DU810">
        <v>4142.3333300000004</v>
      </c>
      <c r="DV810">
        <v>4171</v>
      </c>
      <c r="DW810">
        <v>5246.5</v>
      </c>
      <c r="DX810">
        <v>5272.5</v>
      </c>
      <c r="DY810">
        <v>5276.5</v>
      </c>
      <c r="DZ810">
        <v>5287.5</v>
      </c>
      <c r="EA810">
        <v>5285</v>
      </c>
      <c r="EB810">
        <v>5704.5</v>
      </c>
      <c r="EC810">
        <v>5673.5</v>
      </c>
      <c r="ED810">
        <v>5626</v>
      </c>
      <c r="EE810">
        <v>5596.5</v>
      </c>
      <c r="EF810">
        <v>5583.5</v>
      </c>
      <c r="EG810">
        <v>21588.666669999999</v>
      </c>
      <c r="EH810">
        <v>21627.333330000001</v>
      </c>
      <c r="EI810">
        <v>21769</v>
      </c>
      <c r="EJ810">
        <v>21860.333330000001</v>
      </c>
      <c r="EK810">
        <v>21861.666669999999</v>
      </c>
      <c r="EL810">
        <v>2461.6</v>
      </c>
      <c r="EM810">
        <v>2482.35</v>
      </c>
      <c r="EN810">
        <v>2516.85</v>
      </c>
      <c r="EO810">
        <v>2535.15</v>
      </c>
      <c r="EP810">
        <v>2559.5500000000002</v>
      </c>
      <c r="EQ810">
        <v>3861</v>
      </c>
      <c r="ER810">
        <v>3907.3333299999999</v>
      </c>
      <c r="ES810">
        <v>3945.3333299999999</v>
      </c>
      <c r="ET810">
        <v>3988</v>
      </c>
      <c r="EU810">
        <v>4029</v>
      </c>
      <c r="EV810">
        <v>3745.3333299999999</v>
      </c>
      <c r="EW810">
        <v>3781.6666700000001</v>
      </c>
      <c r="EX810">
        <v>3803.6666700000001</v>
      </c>
      <c r="EY810">
        <v>3825</v>
      </c>
      <c r="EZ810">
        <v>3840</v>
      </c>
      <c r="FA810">
        <v>2579.8618799999999</v>
      </c>
      <c r="FB810">
        <v>2503.04</v>
      </c>
      <c r="FC810">
        <v>2446.44</v>
      </c>
      <c r="FD810">
        <v>2385.7600000000002</v>
      </c>
      <c r="FE810">
        <v>2341.6</v>
      </c>
      <c r="FF810">
        <v>25200</v>
      </c>
      <c r="FG810">
        <v>25114</v>
      </c>
      <c r="FH810">
        <v>25129.200000000001</v>
      </c>
      <c r="FI810">
        <v>25071.200000000001</v>
      </c>
      <c r="FJ810">
        <v>25019.200000000001</v>
      </c>
      <c r="FK810">
        <v>7941.3333300000004</v>
      </c>
      <c r="FL810">
        <v>7936</v>
      </c>
      <c r="FM810">
        <v>7983.3333300000004</v>
      </c>
      <c r="FN810">
        <v>8052.6666699999996</v>
      </c>
      <c r="FO810">
        <v>8146</v>
      </c>
      <c r="FP810">
        <v>2926.16</v>
      </c>
      <c r="FQ810">
        <v>2958.4</v>
      </c>
      <c r="FR810">
        <v>2984.28</v>
      </c>
      <c r="FS810">
        <v>3025.16</v>
      </c>
      <c r="FT810">
        <v>3048.68</v>
      </c>
      <c r="FU810">
        <v>3816.72</v>
      </c>
      <c r="FV810">
        <v>2038.36</v>
      </c>
      <c r="FW810">
        <v>3737.92</v>
      </c>
      <c r="FX810">
        <v>2023.28</v>
      </c>
      <c r="FY810">
        <v>3671</v>
      </c>
      <c r="FZ810">
        <v>2026.96</v>
      </c>
      <c r="GA810">
        <v>3580.28</v>
      </c>
      <c r="GB810">
        <v>2023.84</v>
      </c>
      <c r="GC810">
        <v>3506.48</v>
      </c>
      <c r="GD810">
        <v>2014.8</v>
      </c>
      <c r="GE810">
        <v>2708.24</v>
      </c>
      <c r="GF810">
        <v>2661.84</v>
      </c>
      <c r="GG810">
        <v>2618.6</v>
      </c>
      <c r="GH810">
        <v>2579.6</v>
      </c>
      <c r="GI810">
        <v>2532.84</v>
      </c>
      <c r="GJ810">
        <v>13320</v>
      </c>
      <c r="GK810">
        <v>13400</v>
      </c>
      <c r="GL810">
        <v>13490</v>
      </c>
      <c r="GM810">
        <v>13581</v>
      </c>
      <c r="GN810">
        <v>13702</v>
      </c>
      <c r="GO810">
        <v>5731.6</v>
      </c>
      <c r="GP810">
        <v>5807.2</v>
      </c>
      <c r="GQ810">
        <v>5804.4</v>
      </c>
      <c r="GR810">
        <v>5880</v>
      </c>
      <c r="GS810">
        <v>5946</v>
      </c>
      <c r="GT810">
        <v>5399.2</v>
      </c>
      <c r="GU810">
        <v>5444.8</v>
      </c>
      <c r="GV810">
        <v>5494</v>
      </c>
      <c r="GW810">
        <v>5518.4</v>
      </c>
      <c r="GX810">
        <v>5559.2</v>
      </c>
      <c r="GY810">
        <v>3947.4</v>
      </c>
      <c r="GZ810">
        <v>3999.36</v>
      </c>
      <c r="HA810">
        <v>4047.6</v>
      </c>
      <c r="HB810">
        <v>4083.2</v>
      </c>
      <c r="HC810">
        <v>4119.6000000000004</v>
      </c>
      <c r="HD810">
        <v>2746.6894400000001</v>
      </c>
      <c r="HE810">
        <v>2738.8</v>
      </c>
      <c r="HF810">
        <v>2726.64</v>
      </c>
      <c r="HG810">
        <v>2736.88</v>
      </c>
      <c r="HH810">
        <v>2748.6</v>
      </c>
      <c r="HI810">
        <v>37846.666669999999</v>
      </c>
      <c r="HJ810">
        <v>38056.666669999999</v>
      </c>
      <c r="HK810">
        <v>38243.333330000001</v>
      </c>
      <c r="HL810">
        <v>38396.666669999999</v>
      </c>
      <c r="HM810">
        <v>38700</v>
      </c>
      <c r="HN810">
        <v>5021.1333299999997</v>
      </c>
      <c r="HO810">
        <v>5035.1333299999997</v>
      </c>
      <c r="HP810">
        <v>5061.1333299999997</v>
      </c>
      <c r="HQ810">
        <v>5071.8</v>
      </c>
      <c r="HR810">
        <v>5091.73333</v>
      </c>
      <c r="HS810">
        <v>112.1408</v>
      </c>
      <c r="HT810">
        <v>2833.8</v>
      </c>
      <c r="HU810">
        <v>2857.52</v>
      </c>
      <c r="HV810">
        <v>2887.88</v>
      </c>
      <c r="HW810">
        <v>2908.72</v>
      </c>
      <c r="HX810">
        <v>3628.76</v>
      </c>
      <c r="HY810">
        <v>3683.48</v>
      </c>
      <c r="HZ810">
        <v>3744.68</v>
      </c>
      <c r="IA810">
        <v>3788.96</v>
      </c>
      <c r="IB810">
        <v>3836.24</v>
      </c>
      <c r="IC810">
        <v>7897.3333300000004</v>
      </c>
      <c r="ID810">
        <v>7878.6666699999996</v>
      </c>
      <c r="IE810">
        <v>7862.6666699999996</v>
      </c>
      <c r="IF810">
        <v>7875.3333300000004</v>
      </c>
      <c r="IG810">
        <v>7878</v>
      </c>
      <c r="IH810">
        <v>2358.04</v>
      </c>
      <c r="II810">
        <v>2413</v>
      </c>
      <c r="IJ810">
        <v>2483.4</v>
      </c>
      <c r="IK810">
        <v>2546.04</v>
      </c>
      <c r="IL810">
        <v>2606.4</v>
      </c>
      <c r="IM810">
        <v>2529.84</v>
      </c>
      <c r="IN810">
        <v>2582.56</v>
      </c>
      <c r="IO810">
        <v>2630.24</v>
      </c>
      <c r="IP810">
        <v>2676.72</v>
      </c>
      <c r="IQ810">
        <v>2717.08</v>
      </c>
      <c r="IR810">
        <v>16952.8</v>
      </c>
      <c r="IS810">
        <v>17020.2</v>
      </c>
      <c r="IT810">
        <v>17119</v>
      </c>
      <c r="IU810">
        <v>17218.2</v>
      </c>
      <c r="IV810">
        <v>17327.8</v>
      </c>
      <c r="IW810">
        <v>3566.26667</v>
      </c>
      <c r="IX810">
        <v>3598.9333299999998</v>
      </c>
      <c r="IY810">
        <v>3606.1333300000001</v>
      </c>
      <c r="IZ810">
        <v>3632.2</v>
      </c>
      <c r="JA810">
        <v>3649.5333300000002</v>
      </c>
      <c r="JB810">
        <v>2314.04</v>
      </c>
      <c r="JC810">
        <v>2351.48</v>
      </c>
      <c r="JD810">
        <v>2394.6799999999998</v>
      </c>
      <c r="JE810">
        <v>2431.2399999999998</v>
      </c>
      <c r="JF810">
        <v>2463.08</v>
      </c>
      <c r="JG810">
        <v>2592.6799999999998</v>
      </c>
      <c r="JH810">
        <v>2617.88</v>
      </c>
      <c r="JI810">
        <v>2637.96</v>
      </c>
      <c r="JJ810">
        <v>2666.52</v>
      </c>
      <c r="JK810">
        <v>2702.56</v>
      </c>
    </row>
    <row r="811" spans="1:271" x14ac:dyDescent="0.35">
      <c r="A811" s="23">
        <v>589.46199999999999</v>
      </c>
      <c r="B811">
        <v>55705.108</v>
      </c>
      <c r="C811">
        <v>55756</v>
      </c>
      <c r="D811">
        <v>55864</v>
      </c>
      <c r="E811">
        <v>55984</v>
      </c>
      <c r="F811">
        <v>56004</v>
      </c>
      <c r="G811">
        <v>4483.8</v>
      </c>
      <c r="H811">
        <v>4499.1000000000004</v>
      </c>
      <c r="I811">
        <v>4490.7</v>
      </c>
      <c r="J811">
        <v>4521.3</v>
      </c>
      <c r="K811">
        <v>4535.8</v>
      </c>
      <c r="L811">
        <v>2527.9</v>
      </c>
      <c r="M811">
        <v>2544.5</v>
      </c>
      <c r="N811">
        <v>2551.1999999999998</v>
      </c>
      <c r="O811">
        <v>2555.6</v>
      </c>
      <c r="P811">
        <v>2554.9666699999998</v>
      </c>
      <c r="Q811">
        <v>1970.8</v>
      </c>
      <c r="R811">
        <v>1974.3</v>
      </c>
      <c r="S811">
        <v>1986.3</v>
      </c>
      <c r="T811">
        <v>1998.73333</v>
      </c>
      <c r="U811">
        <v>2009.2</v>
      </c>
      <c r="V811">
        <v>1208.3399999999999</v>
      </c>
      <c r="W811">
        <v>1223.8599999999999</v>
      </c>
      <c r="X811">
        <v>1249.5</v>
      </c>
      <c r="Y811">
        <v>1272.0999999999999</v>
      </c>
      <c r="Z811">
        <v>1293.46</v>
      </c>
      <c r="AA811">
        <v>32299.1672</v>
      </c>
      <c r="AB811">
        <v>32472.400000000001</v>
      </c>
      <c r="AC811">
        <v>32540.799999999999</v>
      </c>
      <c r="AD811">
        <v>32590.799999999999</v>
      </c>
      <c r="AE811">
        <v>32664.799999999999</v>
      </c>
      <c r="AF811">
        <v>2691</v>
      </c>
      <c r="AG811">
        <v>2694.5</v>
      </c>
      <c r="AH811">
        <v>2699.1</v>
      </c>
      <c r="AI811">
        <v>2703.8</v>
      </c>
      <c r="AJ811">
        <v>2718.8</v>
      </c>
      <c r="AK811">
        <v>2073.5666700000002</v>
      </c>
      <c r="AL811">
        <v>2120.23333</v>
      </c>
      <c r="AM811">
        <v>2150.1999999999998</v>
      </c>
      <c r="AN811">
        <v>2196.8000000000002</v>
      </c>
      <c r="AO811">
        <v>2223.3333299999999</v>
      </c>
      <c r="AP811">
        <v>1439.0666699999999</v>
      </c>
      <c r="AQ811">
        <v>1470.1333299999999</v>
      </c>
      <c r="AR811">
        <v>1494.3666700000001</v>
      </c>
      <c r="AS811">
        <v>1518.1333299999999</v>
      </c>
      <c r="AT811">
        <v>1539.1</v>
      </c>
      <c r="AU811">
        <v>2288.1999999999998</v>
      </c>
      <c r="AV811">
        <v>2372.4</v>
      </c>
      <c r="AW811">
        <v>2447.1999999999998</v>
      </c>
      <c r="AX811">
        <v>2517.1999999999998</v>
      </c>
      <c r="AY811">
        <v>2573.6</v>
      </c>
      <c r="AZ811">
        <v>3519.0506999999998</v>
      </c>
      <c r="BA811">
        <v>3549.75</v>
      </c>
      <c r="BB811">
        <v>3589.85</v>
      </c>
      <c r="BC811">
        <v>3620.5</v>
      </c>
      <c r="BD811">
        <v>3645.45</v>
      </c>
      <c r="BE811">
        <v>1746.5666699999999</v>
      </c>
      <c r="BF811">
        <v>1780.2</v>
      </c>
      <c r="BG811">
        <v>1798.8333299999999</v>
      </c>
      <c r="BH811">
        <v>1826.03333</v>
      </c>
      <c r="BI811">
        <v>1846.2</v>
      </c>
      <c r="BJ811">
        <v>5462</v>
      </c>
      <c r="BK811">
        <v>5424.5</v>
      </c>
      <c r="BL811">
        <v>5320.5</v>
      </c>
      <c r="BM811">
        <v>5126.5</v>
      </c>
      <c r="BN811">
        <v>5147</v>
      </c>
      <c r="BO811">
        <v>36148.400000000001</v>
      </c>
      <c r="BP811">
        <v>36288.800000000003</v>
      </c>
      <c r="BQ811">
        <v>36440.400000000001</v>
      </c>
      <c r="BR811">
        <v>36621.599999999999</v>
      </c>
      <c r="BS811">
        <v>36736.400000000001</v>
      </c>
      <c r="BT811">
        <v>3565.5</v>
      </c>
      <c r="BU811">
        <v>3585.7</v>
      </c>
      <c r="BV811">
        <v>3599.6</v>
      </c>
      <c r="BW811">
        <v>3602.7</v>
      </c>
      <c r="BX811">
        <v>3615.4</v>
      </c>
      <c r="BY811">
        <v>2526.8333299999999</v>
      </c>
      <c r="BZ811">
        <v>2545.8666699999999</v>
      </c>
      <c r="CA811">
        <v>2564.6666700000001</v>
      </c>
      <c r="CB811">
        <v>2585.8666699999999</v>
      </c>
      <c r="CC811">
        <v>2605.3000000000002</v>
      </c>
      <c r="CD811">
        <v>3882.3333299999999</v>
      </c>
      <c r="CE811">
        <v>3784.3333299999999</v>
      </c>
      <c r="CF811">
        <v>3743</v>
      </c>
      <c r="CG811">
        <v>3714.6666700000001</v>
      </c>
      <c r="CH811">
        <v>3708.6666700000001</v>
      </c>
      <c r="CI811">
        <v>3795.75</v>
      </c>
      <c r="CJ811">
        <v>3775.25</v>
      </c>
      <c r="CK811">
        <v>3761</v>
      </c>
      <c r="CL811">
        <v>3764.5</v>
      </c>
      <c r="CM811">
        <v>3759</v>
      </c>
      <c r="CN811">
        <v>7670.8</v>
      </c>
      <c r="CO811">
        <v>7722</v>
      </c>
      <c r="CP811">
        <v>7786.2</v>
      </c>
      <c r="CQ811">
        <v>7806</v>
      </c>
      <c r="CR811">
        <v>7840.2</v>
      </c>
      <c r="CS811">
        <v>3011.9416000000001</v>
      </c>
      <c r="CT811">
        <v>3003</v>
      </c>
      <c r="CU811">
        <v>3004.15</v>
      </c>
      <c r="CV811">
        <v>2989.55</v>
      </c>
      <c r="CW811">
        <v>2966.6</v>
      </c>
      <c r="CX811">
        <v>44268</v>
      </c>
      <c r="CY811">
        <v>44216</v>
      </c>
      <c r="CZ811">
        <v>44276</v>
      </c>
      <c r="DA811">
        <v>44404</v>
      </c>
      <c r="DB811">
        <v>44300</v>
      </c>
      <c r="DC811">
        <v>46792</v>
      </c>
      <c r="DD811">
        <v>46852</v>
      </c>
      <c r="DE811">
        <v>46893</v>
      </c>
      <c r="DF811">
        <v>46832</v>
      </c>
      <c r="DG811">
        <v>46835</v>
      </c>
      <c r="DH811">
        <v>3990</v>
      </c>
      <c r="DI811">
        <v>4002.3</v>
      </c>
      <c r="DJ811">
        <v>4028.7</v>
      </c>
      <c r="DK811">
        <v>4049.5</v>
      </c>
      <c r="DL811">
        <v>4049.4</v>
      </c>
      <c r="DM811">
        <v>2503.4666699999998</v>
      </c>
      <c r="DN811">
        <v>2536.0333300000002</v>
      </c>
      <c r="DO811">
        <v>2570.3000000000002</v>
      </c>
      <c r="DP811">
        <v>2602.5333300000002</v>
      </c>
      <c r="DQ811">
        <v>2625.4333299999998</v>
      </c>
      <c r="DR811">
        <v>4073.6666700000001</v>
      </c>
      <c r="DS811">
        <v>4120.3333300000004</v>
      </c>
      <c r="DT811">
        <v>4140</v>
      </c>
      <c r="DU811">
        <v>4173</v>
      </c>
      <c r="DV811">
        <v>4187.3333300000004</v>
      </c>
      <c r="DW811">
        <v>5278</v>
      </c>
      <c r="DX811">
        <v>5292.5</v>
      </c>
      <c r="DY811">
        <v>5303.5</v>
      </c>
      <c r="DZ811">
        <v>5312</v>
      </c>
      <c r="EA811">
        <v>5315</v>
      </c>
      <c r="EB811">
        <v>5732.5</v>
      </c>
      <c r="EC811">
        <v>5708</v>
      </c>
      <c r="ED811">
        <v>5657</v>
      </c>
      <c r="EE811">
        <v>5628</v>
      </c>
      <c r="EF811">
        <v>5618.5</v>
      </c>
      <c r="EG811">
        <v>21901.666669999999</v>
      </c>
      <c r="EH811">
        <v>21988</v>
      </c>
      <c r="EI811">
        <v>22126.333330000001</v>
      </c>
      <c r="EJ811">
        <v>22133</v>
      </c>
      <c r="EK811">
        <v>22227</v>
      </c>
      <c r="EL811">
        <v>2479.9</v>
      </c>
      <c r="EM811">
        <v>2500.25</v>
      </c>
      <c r="EN811">
        <v>2532.4</v>
      </c>
      <c r="EO811">
        <v>2555.9</v>
      </c>
      <c r="EP811">
        <v>2576.5</v>
      </c>
      <c r="EQ811">
        <v>3885.3333299999999</v>
      </c>
      <c r="ER811">
        <v>3938.6666700000001</v>
      </c>
      <c r="ES811">
        <v>3982.3333299999999</v>
      </c>
      <c r="ET811">
        <v>4020</v>
      </c>
      <c r="EU811">
        <v>4063.3333299999999</v>
      </c>
      <c r="EV811">
        <v>3764</v>
      </c>
      <c r="EW811">
        <v>3800.6666700000001</v>
      </c>
      <c r="EX811">
        <v>3825.3333299999999</v>
      </c>
      <c r="EY811">
        <v>3845.3333299999999</v>
      </c>
      <c r="EZ811">
        <v>3859.6666700000001</v>
      </c>
      <c r="FA811">
        <v>2589.9300400000002</v>
      </c>
      <c r="FB811">
        <v>2507.7199999999998</v>
      </c>
      <c r="FC811">
        <v>2454.36</v>
      </c>
      <c r="FD811">
        <v>2394.64</v>
      </c>
      <c r="FE811">
        <v>2353.08</v>
      </c>
      <c r="FF811">
        <v>25311.200000000001</v>
      </c>
      <c r="FG811">
        <v>25213.200000000001</v>
      </c>
      <c r="FH811">
        <v>25166.799999999999</v>
      </c>
      <c r="FI811">
        <v>25118</v>
      </c>
      <c r="FJ811">
        <v>25080.400000000001</v>
      </c>
      <c r="FK811">
        <v>7956</v>
      </c>
      <c r="FL811">
        <v>7961.3333300000004</v>
      </c>
      <c r="FM811">
        <v>7999.3333300000004</v>
      </c>
      <c r="FN811">
        <v>8066</v>
      </c>
      <c r="FO811">
        <v>8165.3333300000004</v>
      </c>
      <c r="FP811">
        <v>2947.28</v>
      </c>
      <c r="FQ811">
        <v>2977.28</v>
      </c>
      <c r="FR811">
        <v>3001.48</v>
      </c>
      <c r="FS811">
        <v>3029.28</v>
      </c>
      <c r="FT811">
        <v>3061.52</v>
      </c>
      <c r="FU811">
        <v>3827.2</v>
      </c>
      <c r="FV811">
        <v>2033.28</v>
      </c>
      <c r="FW811">
        <v>3752.56</v>
      </c>
      <c r="FX811">
        <v>2029.88</v>
      </c>
      <c r="FY811">
        <v>3676.24</v>
      </c>
      <c r="FZ811">
        <v>2025.68</v>
      </c>
      <c r="GA811">
        <v>3591.88</v>
      </c>
      <c r="GB811">
        <v>2025.92</v>
      </c>
      <c r="GC811">
        <v>3513.96</v>
      </c>
      <c r="GD811">
        <v>2019.4</v>
      </c>
      <c r="GE811">
        <v>2712.68</v>
      </c>
      <c r="GF811">
        <v>2666.88</v>
      </c>
      <c r="GG811">
        <v>2626</v>
      </c>
      <c r="GH811">
        <v>2579.1999999999998</v>
      </c>
      <c r="GI811">
        <v>2536.6799999999998</v>
      </c>
      <c r="GJ811">
        <v>13394</v>
      </c>
      <c r="GK811">
        <v>13457</v>
      </c>
      <c r="GL811">
        <v>13581</v>
      </c>
      <c r="GM811">
        <v>13671</v>
      </c>
      <c r="GN811">
        <v>13784</v>
      </c>
      <c r="GO811">
        <v>5750.8</v>
      </c>
      <c r="GP811">
        <v>5819.6</v>
      </c>
      <c r="GQ811">
        <v>5831.6</v>
      </c>
      <c r="GR811">
        <v>5891.2</v>
      </c>
      <c r="GS811">
        <v>5975.2</v>
      </c>
      <c r="GT811">
        <v>5432.4</v>
      </c>
      <c r="GU811">
        <v>5478.4</v>
      </c>
      <c r="GV811">
        <v>5522.4</v>
      </c>
      <c r="GW811">
        <v>5549.2</v>
      </c>
      <c r="GX811">
        <v>5586</v>
      </c>
      <c r="GY811">
        <v>3966.68</v>
      </c>
      <c r="GZ811">
        <v>4016.8</v>
      </c>
      <c r="HA811">
        <v>4069.2</v>
      </c>
      <c r="HB811">
        <v>4106.8</v>
      </c>
      <c r="HC811">
        <v>4139.2</v>
      </c>
      <c r="HD811">
        <v>2763.6514000000002</v>
      </c>
      <c r="HE811">
        <v>2741.04</v>
      </c>
      <c r="HF811">
        <v>2746.36</v>
      </c>
      <c r="HG811">
        <v>2749.92</v>
      </c>
      <c r="HH811">
        <v>2767.32</v>
      </c>
      <c r="HI811">
        <v>38103.333330000001</v>
      </c>
      <c r="HJ811">
        <v>38346.666669999999</v>
      </c>
      <c r="HK811">
        <v>38553.333330000001</v>
      </c>
      <c r="HL811">
        <v>38670</v>
      </c>
      <c r="HM811">
        <v>38910</v>
      </c>
      <c r="HN811">
        <v>5038.8</v>
      </c>
      <c r="HO811">
        <v>5052.6666699999996</v>
      </c>
      <c r="HP811">
        <v>5081.5333300000002</v>
      </c>
      <c r="HQ811">
        <v>5097.26667</v>
      </c>
      <c r="HR811">
        <v>5112.2</v>
      </c>
      <c r="HS811">
        <v>112.304</v>
      </c>
      <c r="HT811">
        <v>2844.72</v>
      </c>
      <c r="HU811">
        <v>2870.92</v>
      </c>
      <c r="HV811">
        <v>2890.6</v>
      </c>
      <c r="HW811">
        <v>2922.16</v>
      </c>
      <c r="HX811">
        <v>3636.92</v>
      </c>
      <c r="HY811">
        <v>3698.16</v>
      </c>
      <c r="HZ811">
        <v>3757.8</v>
      </c>
      <c r="IA811">
        <v>3808.92</v>
      </c>
      <c r="IB811">
        <v>3849.2</v>
      </c>
      <c r="IC811">
        <v>7956.6666699999996</v>
      </c>
      <c r="ID811">
        <v>7942.6666699999996</v>
      </c>
      <c r="IE811">
        <v>7919.3333300000004</v>
      </c>
      <c r="IF811">
        <v>7922.6666699999996</v>
      </c>
      <c r="IG811">
        <v>7933.3333300000004</v>
      </c>
      <c r="IH811">
        <v>2363.56</v>
      </c>
      <c r="II811">
        <v>2432.7199999999998</v>
      </c>
      <c r="IJ811">
        <v>2492.44</v>
      </c>
      <c r="IK811">
        <v>2551.96</v>
      </c>
      <c r="IL811">
        <v>2617.84</v>
      </c>
      <c r="IM811">
        <v>2542.7600000000002</v>
      </c>
      <c r="IN811">
        <v>2591.4</v>
      </c>
      <c r="IO811">
        <v>2638.32</v>
      </c>
      <c r="IP811">
        <v>2681.72</v>
      </c>
      <c r="IQ811">
        <v>2729.84</v>
      </c>
      <c r="IR811">
        <v>17084</v>
      </c>
      <c r="IS811">
        <v>17175.599999999999</v>
      </c>
      <c r="IT811">
        <v>17287.599999999999</v>
      </c>
      <c r="IU811">
        <v>17355.599999999999</v>
      </c>
      <c r="IV811">
        <v>17479.8</v>
      </c>
      <c r="IW811">
        <v>3582.5333300000002</v>
      </c>
      <c r="IX811">
        <v>3607.8666699999999</v>
      </c>
      <c r="IY811">
        <v>3626.26667</v>
      </c>
      <c r="IZ811">
        <v>3646</v>
      </c>
      <c r="JA811">
        <v>3669.9333299999998</v>
      </c>
      <c r="JB811">
        <v>2321.8000000000002</v>
      </c>
      <c r="JC811">
        <v>2362.6799999999998</v>
      </c>
      <c r="JD811">
        <v>2402.36</v>
      </c>
      <c r="JE811">
        <v>2443.48</v>
      </c>
      <c r="JF811">
        <v>2473.56</v>
      </c>
      <c r="JG811">
        <v>2608.12</v>
      </c>
      <c r="JH811">
        <v>2631.32</v>
      </c>
      <c r="JI811">
        <v>2655.68</v>
      </c>
      <c r="JJ811">
        <v>2680.28</v>
      </c>
      <c r="JK811">
        <v>2717.52</v>
      </c>
    </row>
    <row r="812" spans="1:271" x14ac:dyDescent="0.35">
      <c r="A812" s="23">
        <v>586.71699999999998</v>
      </c>
      <c r="B812">
        <v>56045.567999999999</v>
      </c>
      <c r="C812">
        <v>56116</v>
      </c>
      <c r="D812">
        <v>56192</v>
      </c>
      <c r="E812">
        <v>56340</v>
      </c>
      <c r="F812">
        <v>56352</v>
      </c>
      <c r="G812">
        <v>4516.3999999999996</v>
      </c>
      <c r="H812">
        <v>4527.1000000000004</v>
      </c>
      <c r="I812">
        <v>4513.6000000000004</v>
      </c>
      <c r="J812">
        <v>4544.3</v>
      </c>
      <c r="K812">
        <v>4557.6000000000004</v>
      </c>
      <c r="L812">
        <v>2537.23333</v>
      </c>
      <c r="M812">
        <v>2555.5333300000002</v>
      </c>
      <c r="N812">
        <v>2562.76667</v>
      </c>
      <c r="O812">
        <v>2562.1999999999998</v>
      </c>
      <c r="P812">
        <v>2564.3333299999999</v>
      </c>
      <c r="Q812">
        <v>1975.1</v>
      </c>
      <c r="R812">
        <v>1984.96667</v>
      </c>
      <c r="S812">
        <v>1991.8333299999999</v>
      </c>
      <c r="T812">
        <v>2002.6</v>
      </c>
      <c r="U812">
        <v>2014.53333</v>
      </c>
      <c r="V812">
        <v>1215.52</v>
      </c>
      <c r="W812">
        <v>1231.24</v>
      </c>
      <c r="X812">
        <v>1252.8</v>
      </c>
      <c r="Y812">
        <v>1275.48</v>
      </c>
      <c r="Z812">
        <v>1298.98</v>
      </c>
      <c r="AA812">
        <v>32752.808000000001</v>
      </c>
      <c r="AB812">
        <v>32883.599999999999</v>
      </c>
      <c r="AC812">
        <v>32894</v>
      </c>
      <c r="AD812">
        <v>33037.199999999997</v>
      </c>
      <c r="AE812">
        <v>33089.599999999999</v>
      </c>
      <c r="AF812">
        <v>2702.2</v>
      </c>
      <c r="AG812">
        <v>2709.4</v>
      </c>
      <c r="AH812">
        <v>2712</v>
      </c>
      <c r="AI812">
        <v>2716.9</v>
      </c>
      <c r="AJ812">
        <v>2730.9</v>
      </c>
      <c r="AK812">
        <v>2089.23333</v>
      </c>
      <c r="AL812">
        <v>2128.8000000000002</v>
      </c>
      <c r="AM812">
        <v>2160.4333299999998</v>
      </c>
      <c r="AN812">
        <v>2200.4</v>
      </c>
      <c r="AO812">
        <v>2228.3333299999999</v>
      </c>
      <c r="AP812">
        <v>1445.2</v>
      </c>
      <c r="AQ812">
        <v>1471.2</v>
      </c>
      <c r="AR812">
        <v>1500.76667</v>
      </c>
      <c r="AS812">
        <v>1526.23333</v>
      </c>
      <c r="AT812">
        <v>1545.8</v>
      </c>
      <c r="AU812">
        <v>2299.1999999999998</v>
      </c>
      <c r="AV812">
        <v>2382.6</v>
      </c>
      <c r="AW812">
        <v>2460.4</v>
      </c>
      <c r="AX812">
        <v>2528.4</v>
      </c>
      <c r="AY812">
        <v>2581.6</v>
      </c>
      <c r="AZ812">
        <v>3536.1435499999998</v>
      </c>
      <c r="BA812">
        <v>3572.95</v>
      </c>
      <c r="BB812">
        <v>3607</v>
      </c>
      <c r="BC812">
        <v>3641.75</v>
      </c>
      <c r="BD812">
        <v>3669</v>
      </c>
      <c r="BE812">
        <v>1757.3</v>
      </c>
      <c r="BF812">
        <v>1788.4333300000001</v>
      </c>
      <c r="BG812">
        <v>1806.76667</v>
      </c>
      <c r="BH812">
        <v>1833.1666700000001</v>
      </c>
      <c r="BI812">
        <v>1852.3666700000001</v>
      </c>
      <c r="BJ812">
        <v>5474</v>
      </c>
      <c r="BK812">
        <v>5434</v>
      </c>
      <c r="BL812">
        <v>5330.5</v>
      </c>
      <c r="BM812">
        <v>5133</v>
      </c>
      <c r="BN812">
        <v>5150</v>
      </c>
      <c r="BO812">
        <v>36618.800000000003</v>
      </c>
      <c r="BP812">
        <v>36782.400000000001</v>
      </c>
      <c r="BQ812">
        <v>36948.800000000003</v>
      </c>
      <c r="BR812">
        <v>37169.599999999999</v>
      </c>
      <c r="BS812">
        <v>37256.800000000003</v>
      </c>
      <c r="BT812">
        <v>3587</v>
      </c>
      <c r="BU812">
        <v>3607.6</v>
      </c>
      <c r="BV812">
        <v>3621.9</v>
      </c>
      <c r="BW812">
        <v>3623.8</v>
      </c>
      <c r="BX812">
        <v>3636</v>
      </c>
      <c r="BY812">
        <v>2539.4</v>
      </c>
      <c r="BZ812">
        <v>2555.4333299999998</v>
      </c>
      <c r="CA812">
        <v>2578.8000000000002</v>
      </c>
      <c r="CB812">
        <v>2602.5666700000002</v>
      </c>
      <c r="CC812">
        <v>2616.1333300000001</v>
      </c>
      <c r="CD812">
        <v>3892.3333299999999</v>
      </c>
      <c r="CE812">
        <v>3790.3333299999999</v>
      </c>
      <c r="CF812">
        <v>3757</v>
      </c>
      <c r="CG812">
        <v>3721.3333299999999</v>
      </c>
      <c r="CH812">
        <v>3722</v>
      </c>
      <c r="CI812">
        <v>3809</v>
      </c>
      <c r="CJ812">
        <v>3787.75</v>
      </c>
      <c r="CK812">
        <v>3775.75</v>
      </c>
      <c r="CL812">
        <v>3778.5</v>
      </c>
      <c r="CM812">
        <v>3774.75</v>
      </c>
      <c r="CN812">
        <v>7746</v>
      </c>
      <c r="CO812">
        <v>7810.2</v>
      </c>
      <c r="CP812">
        <v>7870.8</v>
      </c>
      <c r="CQ812">
        <v>7892.4</v>
      </c>
      <c r="CR812">
        <v>7927.8</v>
      </c>
      <c r="CS812">
        <v>3012.7534000000001</v>
      </c>
      <c r="CT812">
        <v>3007.25</v>
      </c>
      <c r="CU812">
        <v>3005</v>
      </c>
      <c r="CV812">
        <v>2991.35</v>
      </c>
      <c r="CW812">
        <v>2972.2</v>
      </c>
      <c r="CX812">
        <v>44728</v>
      </c>
      <c r="CY812">
        <v>44668</v>
      </c>
      <c r="CZ812">
        <v>44716</v>
      </c>
      <c r="DA812">
        <v>44856</v>
      </c>
      <c r="DB812">
        <v>44784</v>
      </c>
      <c r="DC812">
        <v>47218.5</v>
      </c>
      <c r="DD812">
        <v>47336.5</v>
      </c>
      <c r="DE812">
        <v>47280.5</v>
      </c>
      <c r="DF812">
        <v>47331</v>
      </c>
      <c r="DG812">
        <v>47334</v>
      </c>
      <c r="DH812">
        <v>4018.1</v>
      </c>
      <c r="DI812">
        <v>4034.6</v>
      </c>
      <c r="DJ812">
        <v>4048.4</v>
      </c>
      <c r="DK812">
        <v>4070.1</v>
      </c>
      <c r="DL812">
        <v>4081.1</v>
      </c>
      <c r="DM812">
        <v>2518.6666700000001</v>
      </c>
      <c r="DN812">
        <v>2552.4666699999998</v>
      </c>
      <c r="DO812">
        <v>2585.3333299999999</v>
      </c>
      <c r="DP812">
        <v>2614</v>
      </c>
      <c r="DQ812">
        <v>2634.0666700000002</v>
      </c>
      <c r="DR812">
        <v>4090</v>
      </c>
      <c r="DS812">
        <v>4133.3333300000004</v>
      </c>
      <c r="DT812">
        <v>4157</v>
      </c>
      <c r="DU812">
        <v>4184.6666699999996</v>
      </c>
      <c r="DV812">
        <v>4204.3333300000004</v>
      </c>
      <c r="DW812">
        <v>5288</v>
      </c>
      <c r="DX812">
        <v>5309.5</v>
      </c>
      <c r="DY812">
        <v>5318.5</v>
      </c>
      <c r="DZ812">
        <v>5330</v>
      </c>
      <c r="EA812">
        <v>5329.5</v>
      </c>
      <c r="EB812">
        <v>5754.5</v>
      </c>
      <c r="EC812">
        <v>5725</v>
      </c>
      <c r="ED812">
        <v>5675</v>
      </c>
      <c r="EE812">
        <v>5641.5</v>
      </c>
      <c r="EF812">
        <v>5637</v>
      </c>
      <c r="EG812">
        <v>22127.333330000001</v>
      </c>
      <c r="EH812">
        <v>22227</v>
      </c>
      <c r="EI812">
        <v>22376.666669999999</v>
      </c>
      <c r="EJ812">
        <v>22466.666669999999</v>
      </c>
      <c r="EK812">
        <v>22523.666669999999</v>
      </c>
      <c r="EL812">
        <v>2496.5</v>
      </c>
      <c r="EM812">
        <v>2515.5500000000002</v>
      </c>
      <c r="EN812">
        <v>2544.6</v>
      </c>
      <c r="EO812">
        <v>2571.75</v>
      </c>
      <c r="EP812">
        <v>2587.25</v>
      </c>
      <c r="EQ812">
        <v>3907</v>
      </c>
      <c r="ER812">
        <v>3960</v>
      </c>
      <c r="ES812">
        <v>3997</v>
      </c>
      <c r="ET812">
        <v>4044.3333299999999</v>
      </c>
      <c r="EU812">
        <v>4080</v>
      </c>
      <c r="EV812">
        <v>3777.6666700000001</v>
      </c>
      <c r="EW812">
        <v>3812.6666700000001</v>
      </c>
      <c r="EX812">
        <v>3836.3333299999999</v>
      </c>
      <c r="EY812">
        <v>3858</v>
      </c>
      <c r="EZ812">
        <v>3874.3333299999999</v>
      </c>
      <c r="FA812">
        <v>2581.4924000000001</v>
      </c>
      <c r="FB812">
        <v>2504.48</v>
      </c>
      <c r="FC812">
        <v>2452.7199999999998</v>
      </c>
      <c r="FD812">
        <v>2393</v>
      </c>
      <c r="FE812">
        <v>2342.52</v>
      </c>
      <c r="FF812">
        <v>25345.599999999999</v>
      </c>
      <c r="FG812">
        <v>25276.400000000001</v>
      </c>
      <c r="FH812">
        <v>25267.599999999999</v>
      </c>
      <c r="FI812">
        <v>25213.200000000001</v>
      </c>
      <c r="FJ812">
        <v>25166</v>
      </c>
      <c r="FK812">
        <v>7981.3333300000004</v>
      </c>
      <c r="FL812">
        <v>7986.6666699999996</v>
      </c>
      <c r="FM812">
        <v>8020</v>
      </c>
      <c r="FN812">
        <v>8088</v>
      </c>
      <c r="FO812">
        <v>8197.3333299999995</v>
      </c>
      <c r="FP812">
        <v>2961.28</v>
      </c>
      <c r="FQ812">
        <v>2984.56</v>
      </c>
      <c r="FR812">
        <v>3021.16</v>
      </c>
      <c r="FS812">
        <v>3047.32</v>
      </c>
      <c r="FT812">
        <v>3078.24</v>
      </c>
      <c r="FU812">
        <v>3828.36</v>
      </c>
      <c r="FV812">
        <v>2031.84</v>
      </c>
      <c r="FW812">
        <v>3755.32</v>
      </c>
      <c r="FX812">
        <v>2030.6</v>
      </c>
      <c r="FY812">
        <v>3676.92</v>
      </c>
      <c r="FZ812">
        <v>2019.84</v>
      </c>
      <c r="GA812">
        <v>3595.68</v>
      </c>
      <c r="GB812">
        <v>2022.56</v>
      </c>
      <c r="GC812">
        <v>3516.12</v>
      </c>
      <c r="GD812">
        <v>2018.76</v>
      </c>
      <c r="GE812">
        <v>2710.2</v>
      </c>
      <c r="GF812">
        <v>2669.08</v>
      </c>
      <c r="GG812">
        <v>2624.04</v>
      </c>
      <c r="GH812">
        <v>2581.04</v>
      </c>
      <c r="GI812">
        <v>2535.64</v>
      </c>
      <c r="GJ812">
        <v>13447</v>
      </c>
      <c r="GK812">
        <v>13547</v>
      </c>
      <c r="GL812">
        <v>13669</v>
      </c>
      <c r="GM812">
        <v>13752</v>
      </c>
      <c r="GN812">
        <v>13868</v>
      </c>
      <c r="GO812">
        <v>5768</v>
      </c>
      <c r="GP812">
        <v>5830.8</v>
      </c>
      <c r="GQ812">
        <v>5844.4</v>
      </c>
      <c r="GR812">
        <v>5910.8</v>
      </c>
      <c r="GS812">
        <v>5991.6</v>
      </c>
      <c r="GT812">
        <v>5455.6</v>
      </c>
      <c r="GU812">
        <v>5499.6</v>
      </c>
      <c r="GV812">
        <v>5539.6</v>
      </c>
      <c r="GW812">
        <v>5573.2</v>
      </c>
      <c r="GX812">
        <v>5606.4</v>
      </c>
      <c r="GY812">
        <v>3974</v>
      </c>
      <c r="GZ812">
        <v>4028</v>
      </c>
      <c r="HA812">
        <v>4078.8</v>
      </c>
      <c r="HB812">
        <v>4116.3999999999996</v>
      </c>
      <c r="HC812">
        <v>4152</v>
      </c>
      <c r="HD812">
        <v>2767.7542800000001</v>
      </c>
      <c r="HE812">
        <v>2749.56</v>
      </c>
      <c r="HF812">
        <v>2748.56</v>
      </c>
      <c r="HG812">
        <v>2758.64</v>
      </c>
      <c r="HH812">
        <v>2771.68</v>
      </c>
      <c r="HI812">
        <v>38390</v>
      </c>
      <c r="HJ812">
        <v>38610</v>
      </c>
      <c r="HK812">
        <v>38833.333330000001</v>
      </c>
      <c r="HL812">
        <v>38936.666669999999</v>
      </c>
      <c r="HM812">
        <v>39183.333330000001</v>
      </c>
      <c r="HN812">
        <v>5065.6000000000004</v>
      </c>
      <c r="HO812">
        <v>5084.8666700000003</v>
      </c>
      <c r="HP812">
        <v>5117.73333</v>
      </c>
      <c r="HQ812">
        <v>5130.3999999999996</v>
      </c>
      <c r="HR812">
        <v>5150.0666700000002</v>
      </c>
      <c r="HS812">
        <v>112.5936</v>
      </c>
      <c r="HT812">
        <v>2851.76</v>
      </c>
      <c r="HU812">
        <v>2875.2</v>
      </c>
      <c r="HV812">
        <v>2903.6</v>
      </c>
      <c r="HW812">
        <v>2931.28</v>
      </c>
      <c r="HX812">
        <v>3647.08</v>
      </c>
      <c r="HY812">
        <v>3707.32</v>
      </c>
      <c r="HZ812">
        <v>3765.36</v>
      </c>
      <c r="IA812">
        <v>3817.36</v>
      </c>
      <c r="IB812">
        <v>3860.44</v>
      </c>
      <c r="IC812">
        <v>8023.3333300000004</v>
      </c>
      <c r="ID812">
        <v>8004.6666699999996</v>
      </c>
      <c r="IE812">
        <v>7974</v>
      </c>
      <c r="IF812">
        <v>7978</v>
      </c>
      <c r="IG812">
        <v>7992.6666699999996</v>
      </c>
      <c r="IH812">
        <v>2368.2399999999998</v>
      </c>
      <c r="II812">
        <v>2432.88</v>
      </c>
      <c r="IJ812">
        <v>2496.52</v>
      </c>
      <c r="IK812">
        <v>2558.96</v>
      </c>
      <c r="IL812">
        <v>2617.7199999999998</v>
      </c>
      <c r="IM812">
        <v>2547.84</v>
      </c>
      <c r="IN812">
        <v>2593.08</v>
      </c>
      <c r="IO812">
        <v>2639.96</v>
      </c>
      <c r="IP812">
        <v>2690.32</v>
      </c>
      <c r="IQ812">
        <v>2735.8</v>
      </c>
      <c r="IR812">
        <v>17221.400000000001</v>
      </c>
      <c r="IS812">
        <v>17322.599999999999</v>
      </c>
      <c r="IT812">
        <v>17444.599999999999</v>
      </c>
      <c r="IU812">
        <v>17522.2</v>
      </c>
      <c r="IV812">
        <v>17659</v>
      </c>
      <c r="IW812">
        <v>3604.4666699999998</v>
      </c>
      <c r="IX812">
        <v>3638.73333</v>
      </c>
      <c r="IY812">
        <v>3650.1333300000001</v>
      </c>
      <c r="IZ812">
        <v>3666</v>
      </c>
      <c r="JA812">
        <v>3689.6</v>
      </c>
      <c r="JB812">
        <v>2327.56</v>
      </c>
      <c r="JC812">
        <v>2369.48</v>
      </c>
      <c r="JD812">
        <v>2409.48</v>
      </c>
      <c r="JE812">
        <v>2453.16</v>
      </c>
      <c r="JF812">
        <v>2475.7600000000002</v>
      </c>
      <c r="JG812">
        <v>2617.36</v>
      </c>
      <c r="JH812">
        <v>2640.4</v>
      </c>
      <c r="JI812">
        <v>2664.4</v>
      </c>
      <c r="JJ812">
        <v>2689.48</v>
      </c>
      <c r="JK812">
        <v>2723.76</v>
      </c>
    </row>
    <row r="813" spans="1:271" x14ac:dyDescent="0.35">
      <c r="A813" s="23">
        <v>583.971</v>
      </c>
      <c r="B813">
        <v>56258.472000000002</v>
      </c>
      <c r="C813">
        <v>56296</v>
      </c>
      <c r="D813">
        <v>56364</v>
      </c>
      <c r="E813">
        <v>56508</v>
      </c>
      <c r="F813">
        <v>56548</v>
      </c>
      <c r="G813">
        <v>4536.7</v>
      </c>
      <c r="H813">
        <v>4540.1000000000004</v>
      </c>
      <c r="I813">
        <v>4536</v>
      </c>
      <c r="J813">
        <v>4558</v>
      </c>
      <c r="K813">
        <v>4574.8</v>
      </c>
      <c r="L813">
        <v>2544.1999999999998</v>
      </c>
      <c r="M813">
        <v>2561.23333</v>
      </c>
      <c r="N813">
        <v>2569.3333299999999</v>
      </c>
      <c r="O813">
        <v>2569.8000000000002</v>
      </c>
      <c r="P813">
        <v>2572.4</v>
      </c>
      <c r="Q813">
        <v>1976.2</v>
      </c>
      <c r="R813">
        <v>1990.96667</v>
      </c>
      <c r="S813">
        <v>1996.5666699999999</v>
      </c>
      <c r="T813">
        <v>2008.6666700000001</v>
      </c>
      <c r="U813">
        <v>2020.3666700000001</v>
      </c>
      <c r="V813">
        <v>1216.82</v>
      </c>
      <c r="W813">
        <v>1235.26</v>
      </c>
      <c r="X813">
        <v>1255.1400000000001</v>
      </c>
      <c r="Y813">
        <v>1276.82</v>
      </c>
      <c r="Z813">
        <v>1300.0999999999999</v>
      </c>
      <c r="AA813">
        <v>33037.724399999999</v>
      </c>
      <c r="AB813">
        <v>33131.599999999999</v>
      </c>
      <c r="AC813">
        <v>33136</v>
      </c>
      <c r="AD813">
        <v>33290.400000000001</v>
      </c>
      <c r="AE813">
        <v>33381.199999999997</v>
      </c>
      <c r="AF813">
        <v>2719</v>
      </c>
      <c r="AG813">
        <v>2727.5</v>
      </c>
      <c r="AH813">
        <v>2725.4</v>
      </c>
      <c r="AI813">
        <v>2732.2</v>
      </c>
      <c r="AJ813">
        <v>2750.4</v>
      </c>
      <c r="AK813">
        <v>2093.26667</v>
      </c>
      <c r="AL813">
        <v>2129.76667</v>
      </c>
      <c r="AM813">
        <v>2165.8000000000002</v>
      </c>
      <c r="AN813">
        <v>2202.4333299999998</v>
      </c>
      <c r="AO813">
        <v>2232.5666700000002</v>
      </c>
      <c r="AP813">
        <v>1447.73333</v>
      </c>
      <c r="AQ813">
        <v>1471.9333300000001</v>
      </c>
      <c r="AR813">
        <v>1503.03333</v>
      </c>
      <c r="AS813">
        <v>1527.4333300000001</v>
      </c>
      <c r="AT813">
        <v>1549.9333300000001</v>
      </c>
      <c r="AU813">
        <v>2304</v>
      </c>
      <c r="AV813">
        <v>2389.1999999999998</v>
      </c>
      <c r="AW813">
        <v>2468.6</v>
      </c>
      <c r="AX813">
        <v>2536</v>
      </c>
      <c r="AY813">
        <v>2588.1999999999998</v>
      </c>
      <c r="AZ813">
        <v>3548.6851999999999</v>
      </c>
      <c r="BA813">
        <v>3585.65</v>
      </c>
      <c r="BB813">
        <v>3617.25</v>
      </c>
      <c r="BC813">
        <v>3654.4</v>
      </c>
      <c r="BD813">
        <v>3684.3</v>
      </c>
      <c r="BE813">
        <v>1761.9333300000001</v>
      </c>
      <c r="BF813">
        <v>1794.5</v>
      </c>
      <c r="BG813">
        <v>1814.2</v>
      </c>
      <c r="BH813">
        <v>1839.1</v>
      </c>
      <c r="BI813">
        <v>1857.9</v>
      </c>
      <c r="BJ813">
        <v>5471</v>
      </c>
      <c r="BK813">
        <v>5431.5</v>
      </c>
      <c r="BL813">
        <v>5325.5</v>
      </c>
      <c r="BM813">
        <v>5123.5</v>
      </c>
      <c r="BN813">
        <v>5143</v>
      </c>
      <c r="BO813">
        <v>36968</v>
      </c>
      <c r="BP813">
        <v>37136</v>
      </c>
      <c r="BQ813">
        <v>37284.800000000003</v>
      </c>
      <c r="BR813">
        <v>37553.599999999999</v>
      </c>
      <c r="BS813">
        <v>37581.599999999999</v>
      </c>
      <c r="BT813">
        <v>3606.1</v>
      </c>
      <c r="BU813">
        <v>3624.1</v>
      </c>
      <c r="BV813">
        <v>3633</v>
      </c>
      <c r="BW813">
        <v>3643</v>
      </c>
      <c r="BX813">
        <v>3652.1</v>
      </c>
      <c r="BY813">
        <v>2545.4333299999998</v>
      </c>
      <c r="BZ813">
        <v>2565.5666700000002</v>
      </c>
      <c r="CA813">
        <v>2586.0333300000002</v>
      </c>
      <c r="CB813">
        <v>2611.8000000000002</v>
      </c>
      <c r="CC813">
        <v>2623.5666700000002</v>
      </c>
      <c r="CD813">
        <v>3899.3333299999999</v>
      </c>
      <c r="CE813">
        <v>3791.6666700000001</v>
      </c>
      <c r="CF813">
        <v>3761.3333299999999</v>
      </c>
      <c r="CG813">
        <v>3722.6666700000001</v>
      </c>
      <c r="CH813">
        <v>3724.3333299999999</v>
      </c>
      <c r="CI813">
        <v>3815</v>
      </c>
      <c r="CJ813">
        <v>3792.5</v>
      </c>
      <c r="CK813">
        <v>3780.75</v>
      </c>
      <c r="CL813">
        <v>3780</v>
      </c>
      <c r="CM813">
        <v>3779</v>
      </c>
      <c r="CN813">
        <v>7835.4</v>
      </c>
      <c r="CO813">
        <v>7888.6</v>
      </c>
      <c r="CP813">
        <v>7942.2</v>
      </c>
      <c r="CQ813">
        <v>7985.4</v>
      </c>
      <c r="CR813">
        <v>8006.8</v>
      </c>
      <c r="CS813">
        <v>3012.7683000000002</v>
      </c>
      <c r="CT813">
        <v>3011.7</v>
      </c>
      <c r="CU813">
        <v>3001</v>
      </c>
      <c r="CV813">
        <v>2987.95</v>
      </c>
      <c r="CW813">
        <v>2973.65</v>
      </c>
      <c r="CX813">
        <v>44980</v>
      </c>
      <c r="CY813">
        <v>44916</v>
      </c>
      <c r="CZ813">
        <v>45024</v>
      </c>
      <c r="DA813">
        <v>45112</v>
      </c>
      <c r="DB813">
        <v>45100</v>
      </c>
      <c r="DC813">
        <v>47507.5</v>
      </c>
      <c r="DD813">
        <v>47586</v>
      </c>
      <c r="DE813">
        <v>47514.5</v>
      </c>
      <c r="DF813">
        <v>47628.5</v>
      </c>
      <c r="DG813">
        <v>47639.5</v>
      </c>
      <c r="DH813">
        <v>4036.5</v>
      </c>
      <c r="DI813">
        <v>4066.6</v>
      </c>
      <c r="DJ813">
        <v>4068.9</v>
      </c>
      <c r="DK813">
        <v>4088.5</v>
      </c>
      <c r="DL813">
        <v>4098.8</v>
      </c>
      <c r="DM813">
        <v>2528.9333299999998</v>
      </c>
      <c r="DN813">
        <v>2562.8333299999999</v>
      </c>
      <c r="DO813">
        <v>2590.8000000000002</v>
      </c>
      <c r="DP813">
        <v>2621.1333300000001</v>
      </c>
      <c r="DQ813">
        <v>2641.73333</v>
      </c>
      <c r="DR813">
        <v>4095.3333299999999</v>
      </c>
      <c r="DS813">
        <v>4132.6666699999996</v>
      </c>
      <c r="DT813">
        <v>4162.6666699999996</v>
      </c>
      <c r="DU813">
        <v>4191</v>
      </c>
      <c r="DV813">
        <v>4211.6666699999996</v>
      </c>
      <c r="DW813">
        <v>5290.5</v>
      </c>
      <c r="DX813">
        <v>5316</v>
      </c>
      <c r="DY813">
        <v>5322</v>
      </c>
      <c r="DZ813">
        <v>5332.5</v>
      </c>
      <c r="EA813">
        <v>5331.5</v>
      </c>
      <c r="EB813">
        <v>5756.5</v>
      </c>
      <c r="EC813">
        <v>5725</v>
      </c>
      <c r="ED813">
        <v>5680.5</v>
      </c>
      <c r="EE813">
        <v>5644</v>
      </c>
      <c r="EF813">
        <v>5643.5</v>
      </c>
      <c r="EG813">
        <v>22295</v>
      </c>
      <c r="EH813">
        <v>22364</v>
      </c>
      <c r="EI813">
        <v>22509.666669999999</v>
      </c>
      <c r="EJ813">
        <v>22635.333330000001</v>
      </c>
      <c r="EK813">
        <v>22652.666669999999</v>
      </c>
      <c r="EL813">
        <v>2505.75</v>
      </c>
      <c r="EM813">
        <v>2530.25</v>
      </c>
      <c r="EN813">
        <v>2555.3000000000002</v>
      </c>
      <c r="EO813">
        <v>2583.8000000000002</v>
      </c>
      <c r="EP813">
        <v>2599.8000000000002</v>
      </c>
      <c r="EQ813">
        <v>3917</v>
      </c>
      <c r="ER813">
        <v>3971.6666700000001</v>
      </c>
      <c r="ES813">
        <v>4007.6666700000001</v>
      </c>
      <c r="ET813">
        <v>4055.3333299999999</v>
      </c>
      <c r="EU813">
        <v>4091</v>
      </c>
      <c r="EV813">
        <v>3784.6666700000001</v>
      </c>
      <c r="EW813">
        <v>3820.3333299999999</v>
      </c>
      <c r="EX813">
        <v>3842.3333299999999</v>
      </c>
      <c r="EY813">
        <v>3863.3333299999999</v>
      </c>
      <c r="EZ813">
        <v>3879.6666700000001</v>
      </c>
      <c r="FA813">
        <v>2578.0737600000002</v>
      </c>
      <c r="FB813">
        <v>2500.08</v>
      </c>
      <c r="FC813">
        <v>2447.88</v>
      </c>
      <c r="FD813">
        <v>2390.04</v>
      </c>
      <c r="FE813">
        <v>2334.92</v>
      </c>
      <c r="FF813">
        <v>25393.599999999999</v>
      </c>
      <c r="FG813">
        <v>25354</v>
      </c>
      <c r="FH813">
        <v>25332.400000000001</v>
      </c>
      <c r="FI813">
        <v>25301.599999999999</v>
      </c>
      <c r="FJ813">
        <v>25212.400000000001</v>
      </c>
      <c r="FK813">
        <v>8012.6666699999996</v>
      </c>
      <c r="FL813">
        <v>8012.6666699999996</v>
      </c>
      <c r="FM813">
        <v>8050</v>
      </c>
      <c r="FN813">
        <v>8118.6666699999996</v>
      </c>
      <c r="FO813">
        <v>8224.6666700000005</v>
      </c>
      <c r="FP813">
        <v>2969.52</v>
      </c>
      <c r="FQ813">
        <v>2992.88</v>
      </c>
      <c r="FR813">
        <v>3031.36</v>
      </c>
      <c r="FS813">
        <v>3058.36</v>
      </c>
      <c r="FT813">
        <v>3091.28</v>
      </c>
      <c r="FU813">
        <v>3826.2</v>
      </c>
      <c r="FV813">
        <v>2030.6</v>
      </c>
      <c r="FW813">
        <v>3749</v>
      </c>
      <c r="FX813">
        <v>2025.04</v>
      </c>
      <c r="FY813">
        <v>3672.2</v>
      </c>
      <c r="FZ813">
        <v>2015.16</v>
      </c>
      <c r="GA813">
        <v>3590.4</v>
      </c>
      <c r="GB813">
        <v>2017.48</v>
      </c>
      <c r="GC813">
        <v>3513.64</v>
      </c>
      <c r="GD813">
        <v>2013.68</v>
      </c>
      <c r="GE813">
        <v>2703.2</v>
      </c>
      <c r="GF813">
        <v>2662.12</v>
      </c>
      <c r="GG813">
        <v>2614.08</v>
      </c>
      <c r="GH813">
        <v>2574.08</v>
      </c>
      <c r="GI813">
        <v>2529.8000000000002</v>
      </c>
      <c r="GJ813">
        <v>13517</v>
      </c>
      <c r="GK813">
        <v>13633</v>
      </c>
      <c r="GL813">
        <v>13747</v>
      </c>
      <c r="GM813">
        <v>13823</v>
      </c>
      <c r="GN813">
        <v>13951</v>
      </c>
      <c r="GO813">
        <v>5791.6</v>
      </c>
      <c r="GP813">
        <v>5848</v>
      </c>
      <c r="GQ813">
        <v>5863.6</v>
      </c>
      <c r="GR813">
        <v>5931.2</v>
      </c>
      <c r="GS813">
        <v>6009.2</v>
      </c>
      <c r="GT813">
        <v>5462.4</v>
      </c>
      <c r="GU813">
        <v>5508</v>
      </c>
      <c r="GV813">
        <v>5548.4</v>
      </c>
      <c r="GW813">
        <v>5584.4</v>
      </c>
      <c r="GX813">
        <v>5610.8</v>
      </c>
      <c r="GY813">
        <v>3976.2</v>
      </c>
      <c r="GZ813">
        <v>4031.2</v>
      </c>
      <c r="HA813">
        <v>4077.2</v>
      </c>
      <c r="HB813">
        <v>4116.3999999999996</v>
      </c>
      <c r="HC813">
        <v>4152.8</v>
      </c>
      <c r="HD813">
        <v>2767.9526799999999</v>
      </c>
      <c r="HE813">
        <v>2751.48</v>
      </c>
      <c r="HF813">
        <v>2750.4</v>
      </c>
      <c r="HG813">
        <v>2761.12</v>
      </c>
      <c r="HH813">
        <v>2773.52</v>
      </c>
      <c r="HI813">
        <v>38573.333330000001</v>
      </c>
      <c r="HJ813">
        <v>38786.666669999999</v>
      </c>
      <c r="HK813">
        <v>38980</v>
      </c>
      <c r="HL813">
        <v>39140</v>
      </c>
      <c r="HM813">
        <v>39373.333330000001</v>
      </c>
      <c r="HN813">
        <v>5099.0666700000002</v>
      </c>
      <c r="HO813">
        <v>5121.2</v>
      </c>
      <c r="HP813">
        <v>5146.6666699999996</v>
      </c>
      <c r="HQ813">
        <v>5165.26667</v>
      </c>
      <c r="HR813">
        <v>5185.3333300000004</v>
      </c>
      <c r="HS813">
        <v>112.8784</v>
      </c>
      <c r="HT813">
        <v>2854.64</v>
      </c>
      <c r="HU813">
        <v>2876.68</v>
      </c>
      <c r="HV813">
        <v>2909.52</v>
      </c>
      <c r="HW813">
        <v>2930.12</v>
      </c>
      <c r="HX813">
        <v>3651.92</v>
      </c>
      <c r="HY813">
        <v>3710.44</v>
      </c>
      <c r="HZ813">
        <v>3767.48</v>
      </c>
      <c r="IA813">
        <v>3819.12</v>
      </c>
      <c r="IB813">
        <v>3859.88</v>
      </c>
      <c r="IC813">
        <v>8077.3333300000004</v>
      </c>
      <c r="ID813">
        <v>8063.3333300000004</v>
      </c>
      <c r="IE813">
        <v>8034.6666699999996</v>
      </c>
      <c r="IF813">
        <v>8046</v>
      </c>
      <c r="IG813">
        <v>8054</v>
      </c>
      <c r="IH813">
        <v>2371.1999999999998</v>
      </c>
      <c r="II813">
        <v>2434.44</v>
      </c>
      <c r="IJ813">
        <v>2495.64</v>
      </c>
      <c r="IK813">
        <v>2557.12</v>
      </c>
      <c r="IL813">
        <v>2618.2800000000002</v>
      </c>
      <c r="IM813">
        <v>2545.2800000000002</v>
      </c>
      <c r="IN813">
        <v>2594.2800000000002</v>
      </c>
      <c r="IO813">
        <v>2636.64</v>
      </c>
      <c r="IP813">
        <v>2689.96</v>
      </c>
      <c r="IQ813">
        <v>2731.96</v>
      </c>
      <c r="IR813">
        <v>17372</v>
      </c>
      <c r="IS813">
        <v>17467.8</v>
      </c>
      <c r="IT813">
        <v>17583.8</v>
      </c>
      <c r="IU813">
        <v>17688.599999999999</v>
      </c>
      <c r="IV813">
        <v>17809.2</v>
      </c>
      <c r="IW813">
        <v>3633</v>
      </c>
      <c r="IX813">
        <v>3660.0666700000002</v>
      </c>
      <c r="IY813">
        <v>3672.1333300000001</v>
      </c>
      <c r="IZ813">
        <v>3688.4666699999998</v>
      </c>
      <c r="JA813">
        <v>3714.0666700000002</v>
      </c>
      <c r="JB813">
        <v>2332.16</v>
      </c>
      <c r="JC813">
        <v>2374.64</v>
      </c>
      <c r="JD813">
        <v>2416.3200000000002</v>
      </c>
      <c r="JE813">
        <v>2457.7199999999998</v>
      </c>
      <c r="JF813">
        <v>2485.7600000000002</v>
      </c>
      <c r="JG813">
        <v>2621.56</v>
      </c>
      <c r="JH813">
        <v>2643.8</v>
      </c>
      <c r="JI813">
        <v>2665.92</v>
      </c>
      <c r="JJ813">
        <v>2695.16</v>
      </c>
      <c r="JK813">
        <v>2727.92</v>
      </c>
    </row>
    <row r="814" spans="1:271" x14ac:dyDescent="0.35">
      <c r="A814" s="23">
        <v>581.226</v>
      </c>
      <c r="B814">
        <v>56290.44</v>
      </c>
      <c r="C814">
        <v>56296</v>
      </c>
      <c r="D814">
        <v>56388</v>
      </c>
      <c r="E814">
        <v>56508</v>
      </c>
      <c r="F814">
        <v>56592</v>
      </c>
      <c r="G814">
        <v>4552.8</v>
      </c>
      <c r="H814">
        <v>4550.3</v>
      </c>
      <c r="I814">
        <v>4556.3999999999996</v>
      </c>
      <c r="J814">
        <v>4570.2</v>
      </c>
      <c r="K814">
        <v>4589.5</v>
      </c>
      <c r="L814">
        <v>2547.6999999999998</v>
      </c>
      <c r="M814">
        <v>2563.5333300000002</v>
      </c>
      <c r="N814">
        <v>2571.4666699999998</v>
      </c>
      <c r="O814">
        <v>2576.8666699999999</v>
      </c>
      <c r="P814">
        <v>2577.6333300000001</v>
      </c>
      <c r="Q814">
        <v>1977.3333299999999</v>
      </c>
      <c r="R814">
        <v>1992.26667</v>
      </c>
      <c r="S814">
        <v>1999.6333299999999</v>
      </c>
      <c r="T814">
        <v>2012.1</v>
      </c>
      <c r="U814">
        <v>2023.53333</v>
      </c>
      <c r="V814">
        <v>1213.58</v>
      </c>
      <c r="W814">
        <v>1234.24</v>
      </c>
      <c r="X814">
        <v>1256</v>
      </c>
      <c r="Y814">
        <v>1276</v>
      </c>
      <c r="Z814">
        <v>1298.4000000000001</v>
      </c>
      <c r="AA814">
        <v>33135.57</v>
      </c>
      <c r="AB814">
        <v>33236</v>
      </c>
      <c r="AC814">
        <v>33274.400000000001</v>
      </c>
      <c r="AD814">
        <v>33349.599999999999</v>
      </c>
      <c r="AE814">
        <v>33481.199999999997</v>
      </c>
      <c r="AF814">
        <v>2734.5</v>
      </c>
      <c r="AG814">
        <v>2743.3</v>
      </c>
      <c r="AH814">
        <v>2742.6</v>
      </c>
      <c r="AI814">
        <v>2748.9</v>
      </c>
      <c r="AJ814">
        <v>2771.9</v>
      </c>
      <c r="AK814">
        <v>2088.9333299999998</v>
      </c>
      <c r="AL814">
        <v>2127.23333</v>
      </c>
      <c r="AM814">
        <v>2166.3000000000002</v>
      </c>
      <c r="AN814">
        <v>2201.6333300000001</v>
      </c>
      <c r="AO814">
        <v>2233.9333299999998</v>
      </c>
      <c r="AP814">
        <v>1446.46667</v>
      </c>
      <c r="AQ814">
        <v>1472.76667</v>
      </c>
      <c r="AR814">
        <v>1501.73333</v>
      </c>
      <c r="AS814">
        <v>1525</v>
      </c>
      <c r="AT814">
        <v>1549.53333</v>
      </c>
      <c r="AU814">
        <v>2303.1999999999998</v>
      </c>
      <c r="AV814">
        <v>2390.4</v>
      </c>
      <c r="AW814">
        <v>2469</v>
      </c>
      <c r="AX814">
        <v>2536.6</v>
      </c>
      <c r="AY814">
        <v>2591.4</v>
      </c>
      <c r="AZ814">
        <v>3556.5716499999999</v>
      </c>
      <c r="BA814">
        <v>3593.6</v>
      </c>
      <c r="BB814">
        <v>3624.05</v>
      </c>
      <c r="BC814">
        <v>3660.35</v>
      </c>
      <c r="BD814">
        <v>3692.6</v>
      </c>
      <c r="BE814">
        <v>1762.26667</v>
      </c>
      <c r="BF814">
        <v>1795.2</v>
      </c>
      <c r="BG814">
        <v>1816.2</v>
      </c>
      <c r="BH814">
        <v>1840.4333300000001</v>
      </c>
      <c r="BI814">
        <v>1860.8333299999999</v>
      </c>
      <c r="BJ814">
        <v>5456.5</v>
      </c>
      <c r="BK814">
        <v>5417</v>
      </c>
      <c r="BL814">
        <v>5310</v>
      </c>
      <c r="BM814">
        <v>5108</v>
      </c>
      <c r="BN814">
        <v>5131.5</v>
      </c>
      <c r="BO814">
        <v>37128.800000000003</v>
      </c>
      <c r="BP814">
        <v>37303.199999999997</v>
      </c>
      <c r="BQ814">
        <v>37419.199999999997</v>
      </c>
      <c r="BR814">
        <v>37730.800000000003</v>
      </c>
      <c r="BS814">
        <v>37708.400000000001</v>
      </c>
      <c r="BT814">
        <v>3623.7</v>
      </c>
      <c r="BU814">
        <v>3635.7</v>
      </c>
      <c r="BV814">
        <v>3643.5</v>
      </c>
      <c r="BW814">
        <v>3659.2</v>
      </c>
      <c r="BX814">
        <v>3666.6</v>
      </c>
      <c r="BY814">
        <v>2548.6</v>
      </c>
      <c r="BZ814">
        <v>2572.8333299999999</v>
      </c>
      <c r="CA814">
        <v>2587.76667</v>
      </c>
      <c r="CB814">
        <v>2614.1333300000001</v>
      </c>
      <c r="CC814">
        <v>2630.3</v>
      </c>
      <c r="CD814">
        <v>3899.3333299999999</v>
      </c>
      <c r="CE814">
        <v>3791</v>
      </c>
      <c r="CF814">
        <v>3755</v>
      </c>
      <c r="CG814">
        <v>3720</v>
      </c>
      <c r="CH814">
        <v>3717.6666700000001</v>
      </c>
      <c r="CI814">
        <v>3811.75</v>
      </c>
      <c r="CJ814">
        <v>3789.75</v>
      </c>
      <c r="CK814">
        <v>3775.5</v>
      </c>
      <c r="CL814">
        <v>3773.75</v>
      </c>
      <c r="CM814">
        <v>3773</v>
      </c>
      <c r="CN814">
        <v>7929</v>
      </c>
      <c r="CO814">
        <v>7966.2</v>
      </c>
      <c r="CP814">
        <v>8014.6</v>
      </c>
      <c r="CQ814">
        <v>8074.8</v>
      </c>
      <c r="CR814">
        <v>8083.2</v>
      </c>
      <c r="CS814">
        <v>3016.1241500000001</v>
      </c>
      <c r="CT814">
        <v>3014.35</v>
      </c>
      <c r="CU814">
        <v>2997.95</v>
      </c>
      <c r="CV814">
        <v>2984.2</v>
      </c>
      <c r="CW814">
        <v>2971.75</v>
      </c>
      <c r="CX814">
        <v>45040</v>
      </c>
      <c r="CY814">
        <v>44976</v>
      </c>
      <c r="CZ814">
        <v>45160</v>
      </c>
      <c r="DA814">
        <v>45216</v>
      </c>
      <c r="DB814">
        <v>45204</v>
      </c>
      <c r="DC814">
        <v>47642.5</v>
      </c>
      <c r="DD814">
        <v>47640.5</v>
      </c>
      <c r="DE814">
        <v>47632</v>
      </c>
      <c r="DF814">
        <v>47711</v>
      </c>
      <c r="DG814">
        <v>47720.5</v>
      </c>
      <c r="DH814">
        <v>4052.6</v>
      </c>
      <c r="DI814">
        <v>4089.1</v>
      </c>
      <c r="DJ814">
        <v>4090.9</v>
      </c>
      <c r="DK814">
        <v>4105.7</v>
      </c>
      <c r="DL814">
        <v>4113</v>
      </c>
      <c r="DM814">
        <v>2532.6</v>
      </c>
      <c r="DN814">
        <v>2563.6999999999998</v>
      </c>
      <c r="DO814">
        <v>2589.1333300000001</v>
      </c>
      <c r="DP814">
        <v>2622.6333300000001</v>
      </c>
      <c r="DQ814">
        <v>2646.26667</v>
      </c>
      <c r="DR814">
        <v>4090</v>
      </c>
      <c r="DS814">
        <v>4125.3333300000004</v>
      </c>
      <c r="DT814">
        <v>4155.3333300000004</v>
      </c>
      <c r="DU814">
        <v>4190</v>
      </c>
      <c r="DV814">
        <v>4206</v>
      </c>
      <c r="DW814">
        <v>5283</v>
      </c>
      <c r="DX814">
        <v>5310</v>
      </c>
      <c r="DY814">
        <v>5317</v>
      </c>
      <c r="DZ814">
        <v>5321.5</v>
      </c>
      <c r="EA814">
        <v>5324.5</v>
      </c>
      <c r="EB814">
        <v>5747</v>
      </c>
      <c r="EC814">
        <v>5717.5</v>
      </c>
      <c r="ED814">
        <v>5677</v>
      </c>
      <c r="EE814">
        <v>5643</v>
      </c>
      <c r="EF814">
        <v>5637</v>
      </c>
      <c r="EG814">
        <v>22369.333330000001</v>
      </c>
      <c r="EH814">
        <v>22412.666669999999</v>
      </c>
      <c r="EI814">
        <v>22535.333330000001</v>
      </c>
      <c r="EJ814">
        <v>22639.666669999999</v>
      </c>
      <c r="EK814">
        <v>22662.666669999999</v>
      </c>
      <c r="EL814">
        <v>2511.0500000000002</v>
      </c>
      <c r="EM814">
        <v>2541.0500000000002</v>
      </c>
      <c r="EN814">
        <v>2562.4</v>
      </c>
      <c r="EO814">
        <v>2589.4499999999998</v>
      </c>
      <c r="EP814">
        <v>2609.75</v>
      </c>
      <c r="EQ814">
        <v>3918.3333299999999</v>
      </c>
      <c r="ER814">
        <v>3973</v>
      </c>
      <c r="ES814">
        <v>4012.6666700000001</v>
      </c>
      <c r="ET814">
        <v>4053.3333299999999</v>
      </c>
      <c r="EU814">
        <v>4093.6666700000001</v>
      </c>
      <c r="EV814">
        <v>3781.3333299999999</v>
      </c>
      <c r="EW814">
        <v>3820.3333299999999</v>
      </c>
      <c r="EX814">
        <v>3842</v>
      </c>
      <c r="EY814">
        <v>3857.6666700000001</v>
      </c>
      <c r="EZ814">
        <v>3877</v>
      </c>
      <c r="FA814">
        <v>2577.5918000000001</v>
      </c>
      <c r="FB814">
        <v>2494.92</v>
      </c>
      <c r="FC814">
        <v>2442.16</v>
      </c>
      <c r="FD814">
        <v>2385.16</v>
      </c>
      <c r="FE814">
        <v>2331.84</v>
      </c>
      <c r="FF814">
        <v>25468.799999999999</v>
      </c>
      <c r="FG814">
        <v>25438.400000000001</v>
      </c>
      <c r="FH814">
        <v>25390.799999999999</v>
      </c>
      <c r="FI814">
        <v>25391.599999999999</v>
      </c>
      <c r="FJ814">
        <v>25247.599999999999</v>
      </c>
      <c r="FK814">
        <v>8050</v>
      </c>
      <c r="FL814">
        <v>8046</v>
      </c>
      <c r="FM814">
        <v>8089.3333300000004</v>
      </c>
      <c r="FN814">
        <v>8157.3333300000004</v>
      </c>
      <c r="FO814">
        <v>8253.3333299999995</v>
      </c>
      <c r="FP814">
        <v>2974.2</v>
      </c>
      <c r="FQ814">
        <v>2999.96</v>
      </c>
      <c r="FR814">
        <v>3031.68</v>
      </c>
      <c r="FS814">
        <v>3060.12</v>
      </c>
      <c r="FT814">
        <v>3097.32</v>
      </c>
      <c r="FU814">
        <v>3817.32</v>
      </c>
      <c r="FV814">
        <v>2026.92</v>
      </c>
      <c r="FW814">
        <v>3736.08</v>
      </c>
      <c r="FX814">
        <v>2017.2</v>
      </c>
      <c r="FY814">
        <v>3662.44</v>
      </c>
      <c r="FZ814">
        <v>2010.92</v>
      </c>
      <c r="GA814">
        <v>3579.84</v>
      </c>
      <c r="GB814">
        <v>2011.72</v>
      </c>
      <c r="GC814">
        <v>3505.4</v>
      </c>
      <c r="GD814">
        <v>2006.44</v>
      </c>
      <c r="GE814">
        <v>2694.8</v>
      </c>
      <c r="GF814">
        <v>2649.92</v>
      </c>
      <c r="GG814">
        <v>2603.2399999999998</v>
      </c>
      <c r="GH814">
        <v>2563.2399999999998</v>
      </c>
      <c r="GI814">
        <v>2521.3200000000002</v>
      </c>
      <c r="GJ814">
        <v>13608</v>
      </c>
      <c r="GK814">
        <v>13712</v>
      </c>
      <c r="GL814">
        <v>13825</v>
      </c>
      <c r="GM814">
        <v>13894</v>
      </c>
      <c r="GN814">
        <v>14031</v>
      </c>
      <c r="GO814">
        <v>5811.6</v>
      </c>
      <c r="GP814">
        <v>5867.2</v>
      </c>
      <c r="GQ814">
        <v>5885.2</v>
      </c>
      <c r="GR814">
        <v>5949.6</v>
      </c>
      <c r="GS814">
        <v>6026.8</v>
      </c>
      <c r="GT814">
        <v>5455.2</v>
      </c>
      <c r="GU814">
        <v>5504.8</v>
      </c>
      <c r="GV814">
        <v>5546.4</v>
      </c>
      <c r="GW814">
        <v>5580.8</v>
      </c>
      <c r="GX814">
        <v>5601.2</v>
      </c>
      <c r="GY814">
        <v>3971.28</v>
      </c>
      <c r="GZ814">
        <v>4024.8</v>
      </c>
      <c r="HA814">
        <v>4068</v>
      </c>
      <c r="HB814">
        <v>4106.8</v>
      </c>
      <c r="HC814">
        <v>4140.3999999999996</v>
      </c>
      <c r="HD814">
        <v>2769.1186400000001</v>
      </c>
      <c r="HE814">
        <v>2749.48</v>
      </c>
      <c r="HF814">
        <v>2751.96</v>
      </c>
      <c r="HG814">
        <v>2760.84</v>
      </c>
      <c r="HH814">
        <v>2772.96</v>
      </c>
      <c r="HI814">
        <v>38676.666669999999</v>
      </c>
      <c r="HJ814">
        <v>38900</v>
      </c>
      <c r="HK814">
        <v>39080</v>
      </c>
      <c r="HL814">
        <v>39263.333330000001</v>
      </c>
      <c r="HM814">
        <v>39483.333330000001</v>
      </c>
      <c r="HN814">
        <v>5139.4666699999998</v>
      </c>
      <c r="HO814">
        <v>5157.73333</v>
      </c>
      <c r="HP814">
        <v>5174.1333299999997</v>
      </c>
      <c r="HQ814">
        <v>5204.73333</v>
      </c>
      <c r="HR814">
        <v>5222.73333</v>
      </c>
      <c r="HS814">
        <v>113.07040000000001</v>
      </c>
      <c r="HT814">
        <v>2855.8</v>
      </c>
      <c r="HU814">
        <v>2879.52</v>
      </c>
      <c r="HV814">
        <v>2910.48</v>
      </c>
      <c r="HW814">
        <v>2924.32</v>
      </c>
      <c r="HX814">
        <v>3650.56</v>
      </c>
      <c r="HY814">
        <v>3709.16</v>
      </c>
      <c r="HZ814">
        <v>3766.96</v>
      </c>
      <c r="IA814">
        <v>3816.28</v>
      </c>
      <c r="IB814">
        <v>3853.4</v>
      </c>
      <c r="IC814">
        <v>8126.6666699999996</v>
      </c>
      <c r="ID814">
        <v>8116.6666699999996</v>
      </c>
      <c r="IE814">
        <v>8097.3333300000004</v>
      </c>
      <c r="IF814">
        <v>8108</v>
      </c>
      <c r="IG814">
        <v>8110.6666699999996</v>
      </c>
      <c r="IH814">
        <v>2370.6799999999998</v>
      </c>
      <c r="II814">
        <v>2436.08</v>
      </c>
      <c r="IJ814">
        <v>2491.8000000000002</v>
      </c>
      <c r="IK814">
        <v>2552.3200000000002</v>
      </c>
      <c r="IL814">
        <v>2619</v>
      </c>
      <c r="IM814">
        <v>2539.64</v>
      </c>
      <c r="IN814">
        <v>2593.1999999999998</v>
      </c>
      <c r="IO814">
        <v>2632.6</v>
      </c>
      <c r="IP814">
        <v>2682.24</v>
      </c>
      <c r="IQ814">
        <v>2725.56</v>
      </c>
      <c r="IR814">
        <v>17532.599999999999</v>
      </c>
      <c r="IS814">
        <v>17612.400000000001</v>
      </c>
      <c r="IT814">
        <v>17735.599999999999</v>
      </c>
      <c r="IU814">
        <v>17846.599999999999</v>
      </c>
      <c r="IV814">
        <v>17948.2</v>
      </c>
      <c r="IW814">
        <v>3657.26667</v>
      </c>
      <c r="IX814">
        <v>3673</v>
      </c>
      <c r="IY814">
        <v>3693</v>
      </c>
      <c r="IZ814">
        <v>3711.26667</v>
      </c>
      <c r="JA814">
        <v>3740</v>
      </c>
      <c r="JB814">
        <v>2336.48</v>
      </c>
      <c r="JC814">
        <v>2378</v>
      </c>
      <c r="JD814">
        <v>2422.56</v>
      </c>
      <c r="JE814">
        <v>2458.44</v>
      </c>
      <c r="JF814">
        <v>2495.08</v>
      </c>
      <c r="JG814">
        <v>2624.76</v>
      </c>
      <c r="JH814">
        <v>2643.44</v>
      </c>
      <c r="JI814">
        <v>2664.84</v>
      </c>
      <c r="JJ814">
        <v>2697.36</v>
      </c>
      <c r="JK814">
        <v>2734.24</v>
      </c>
    </row>
    <row r="815" spans="1:271" x14ac:dyDescent="0.35">
      <c r="A815" s="23">
        <v>578.48</v>
      </c>
      <c r="B815">
        <v>56193.983999999997</v>
      </c>
      <c r="C815">
        <v>56256</v>
      </c>
      <c r="D815">
        <v>56340</v>
      </c>
      <c r="E815">
        <v>56492</v>
      </c>
      <c r="F815">
        <v>56572</v>
      </c>
      <c r="G815">
        <v>4581.5</v>
      </c>
      <c r="H815">
        <v>4575.8</v>
      </c>
      <c r="I815">
        <v>4573.3999999999996</v>
      </c>
      <c r="J815">
        <v>4585.5</v>
      </c>
      <c r="K815">
        <v>4604.6000000000004</v>
      </c>
      <c r="L815">
        <v>2548.5333300000002</v>
      </c>
      <c r="M815">
        <v>2565.6333300000001</v>
      </c>
      <c r="N815">
        <v>2572.9666699999998</v>
      </c>
      <c r="O815">
        <v>2577.3666699999999</v>
      </c>
      <c r="P815">
        <v>2578.23333</v>
      </c>
      <c r="Q815">
        <v>1978.5</v>
      </c>
      <c r="R815">
        <v>1990.6666700000001</v>
      </c>
      <c r="S815">
        <v>1998.0666699999999</v>
      </c>
      <c r="T815">
        <v>2002.6333299999999</v>
      </c>
      <c r="U815">
        <v>2018.2</v>
      </c>
      <c r="V815">
        <v>1208.74</v>
      </c>
      <c r="W815">
        <v>1228.1600000000001</v>
      </c>
      <c r="X815">
        <v>1252.58</v>
      </c>
      <c r="Y815">
        <v>1271.76</v>
      </c>
      <c r="Z815">
        <v>1296.02</v>
      </c>
      <c r="AA815">
        <v>33153.570800000001</v>
      </c>
      <c r="AB815">
        <v>33302.800000000003</v>
      </c>
      <c r="AC815">
        <v>33331.599999999999</v>
      </c>
      <c r="AD815">
        <v>33337.199999999997</v>
      </c>
      <c r="AE815">
        <v>33410.400000000001</v>
      </c>
      <c r="AF815">
        <v>2740.7</v>
      </c>
      <c r="AG815">
        <v>2752.8</v>
      </c>
      <c r="AH815">
        <v>2763.4</v>
      </c>
      <c r="AI815">
        <v>2765.8</v>
      </c>
      <c r="AJ815">
        <v>2781.5</v>
      </c>
      <c r="AK815">
        <v>2086.8333299999999</v>
      </c>
      <c r="AL815">
        <v>2128.6666700000001</v>
      </c>
      <c r="AM815">
        <v>2165.4333299999998</v>
      </c>
      <c r="AN815">
        <v>2192.3000000000002</v>
      </c>
      <c r="AO815">
        <v>2226.8333299999999</v>
      </c>
      <c r="AP815">
        <v>1442.9333300000001</v>
      </c>
      <c r="AQ815">
        <v>1471.26667</v>
      </c>
      <c r="AR815">
        <v>1497.73333</v>
      </c>
      <c r="AS815">
        <v>1524.46667</v>
      </c>
      <c r="AT815">
        <v>1544.1666700000001</v>
      </c>
      <c r="AU815">
        <v>2298.8000000000002</v>
      </c>
      <c r="AV815">
        <v>2385</v>
      </c>
      <c r="AW815">
        <v>2459.4</v>
      </c>
      <c r="AX815">
        <v>2526.4</v>
      </c>
      <c r="AY815">
        <v>2586</v>
      </c>
      <c r="AZ815">
        <v>3558.7237</v>
      </c>
      <c r="BA815">
        <v>3608</v>
      </c>
      <c r="BB815">
        <v>3631.1</v>
      </c>
      <c r="BC815">
        <v>3665.05</v>
      </c>
      <c r="BD815">
        <v>3697.6</v>
      </c>
      <c r="BE815">
        <v>1762.6333299999999</v>
      </c>
      <c r="BF815">
        <v>1785.96667</v>
      </c>
      <c r="BG815">
        <v>1806.6</v>
      </c>
      <c r="BH815">
        <v>1832.0666699999999</v>
      </c>
      <c r="BI815">
        <v>1857.23333</v>
      </c>
      <c r="BJ815">
        <v>5438.5</v>
      </c>
      <c r="BK815">
        <v>5392</v>
      </c>
      <c r="BL815">
        <v>5288.5</v>
      </c>
      <c r="BM815">
        <v>5098.5</v>
      </c>
      <c r="BN815">
        <v>5115.5</v>
      </c>
      <c r="BO815">
        <v>37095.199999999997</v>
      </c>
      <c r="BP815">
        <v>37291.199999999997</v>
      </c>
      <c r="BQ815">
        <v>37421.599999999999</v>
      </c>
      <c r="BR815">
        <v>37742.400000000001</v>
      </c>
      <c r="BS815">
        <v>37770.400000000001</v>
      </c>
      <c r="BT815">
        <v>3639.9</v>
      </c>
      <c r="BU815">
        <v>3648.9</v>
      </c>
      <c r="BV815">
        <v>3667.7</v>
      </c>
      <c r="BW815">
        <v>3671</v>
      </c>
      <c r="BX815">
        <v>3684.4</v>
      </c>
      <c r="BY815">
        <v>2552.9</v>
      </c>
      <c r="BZ815">
        <v>2570.1666700000001</v>
      </c>
      <c r="CA815">
        <v>2587.26667</v>
      </c>
      <c r="CB815">
        <v>2611.5333300000002</v>
      </c>
      <c r="CC815">
        <v>2635.8666699999999</v>
      </c>
      <c r="CD815">
        <v>3887.6666700000001</v>
      </c>
      <c r="CE815">
        <v>3787</v>
      </c>
      <c r="CF815">
        <v>3740.6666700000001</v>
      </c>
      <c r="CG815">
        <v>3708</v>
      </c>
      <c r="CH815">
        <v>3708</v>
      </c>
      <c r="CI815">
        <v>3798.25</v>
      </c>
      <c r="CJ815">
        <v>3777.75</v>
      </c>
      <c r="CK815">
        <v>3762.75</v>
      </c>
      <c r="CL815">
        <v>3767.25</v>
      </c>
      <c r="CM815">
        <v>3761</v>
      </c>
      <c r="CN815">
        <v>8015.4</v>
      </c>
      <c r="CO815">
        <v>8070</v>
      </c>
      <c r="CP815">
        <v>8115.8</v>
      </c>
      <c r="CQ815">
        <v>8152.6</v>
      </c>
      <c r="CR815">
        <v>8170.2</v>
      </c>
      <c r="CS815">
        <v>3024.2055500000001</v>
      </c>
      <c r="CT815">
        <v>3013.5</v>
      </c>
      <c r="CU815">
        <v>2999.7</v>
      </c>
      <c r="CV815">
        <v>2983.05</v>
      </c>
      <c r="CW815">
        <v>2967.55</v>
      </c>
      <c r="CX815">
        <v>45000</v>
      </c>
      <c r="CY815">
        <v>44972</v>
      </c>
      <c r="CZ815">
        <v>45200</v>
      </c>
      <c r="DA815">
        <v>45288</v>
      </c>
      <c r="DB815">
        <v>45192</v>
      </c>
      <c r="DC815">
        <v>47663.5</v>
      </c>
      <c r="DD815">
        <v>47631.5</v>
      </c>
      <c r="DE815">
        <v>47714</v>
      </c>
      <c r="DF815">
        <v>47705.5</v>
      </c>
      <c r="DG815">
        <v>47679</v>
      </c>
      <c r="DH815">
        <v>4080.4</v>
      </c>
      <c r="DI815">
        <v>4094.3</v>
      </c>
      <c r="DJ815">
        <v>4113</v>
      </c>
      <c r="DK815">
        <v>4124.2</v>
      </c>
      <c r="DL815">
        <v>4139.2</v>
      </c>
      <c r="DM815">
        <v>2528.4</v>
      </c>
      <c r="DN815">
        <v>2555.9</v>
      </c>
      <c r="DO815">
        <v>2587.26667</v>
      </c>
      <c r="DP815">
        <v>2615</v>
      </c>
      <c r="DQ815">
        <v>2640.5333300000002</v>
      </c>
      <c r="DR815">
        <v>4073.3333299999999</v>
      </c>
      <c r="DS815">
        <v>4116.6666699999996</v>
      </c>
      <c r="DT815">
        <v>4134</v>
      </c>
      <c r="DU815">
        <v>4173.6666699999996</v>
      </c>
      <c r="DV815">
        <v>4187.6666699999996</v>
      </c>
      <c r="DW815">
        <v>5260</v>
      </c>
      <c r="DX815">
        <v>5290.5</v>
      </c>
      <c r="DY815">
        <v>5305.5</v>
      </c>
      <c r="DZ815">
        <v>5303</v>
      </c>
      <c r="EA815">
        <v>5314.5</v>
      </c>
      <c r="EB815">
        <v>5743</v>
      </c>
      <c r="EC815">
        <v>5713.5</v>
      </c>
      <c r="ED815">
        <v>5670</v>
      </c>
      <c r="EE815">
        <v>5642</v>
      </c>
      <c r="EF815">
        <v>5617</v>
      </c>
      <c r="EG815">
        <v>22320.333330000001</v>
      </c>
      <c r="EH815">
        <v>22403.666669999999</v>
      </c>
      <c r="EI815">
        <v>22496.333330000001</v>
      </c>
      <c r="EJ815">
        <v>22599.333330000001</v>
      </c>
      <c r="EK815">
        <v>22670.333330000001</v>
      </c>
      <c r="EL815">
        <v>2519.5500000000002</v>
      </c>
      <c r="EM815">
        <v>2543.85</v>
      </c>
      <c r="EN815">
        <v>2564.4499999999998</v>
      </c>
      <c r="EO815">
        <v>2587.5500000000002</v>
      </c>
      <c r="EP815">
        <v>2610.1</v>
      </c>
      <c r="EQ815">
        <v>3917.3333299999999</v>
      </c>
      <c r="ER815">
        <v>3963</v>
      </c>
      <c r="ES815">
        <v>4001.6666700000001</v>
      </c>
      <c r="ET815">
        <v>4042.3333299999999</v>
      </c>
      <c r="EU815">
        <v>4082.6666700000001</v>
      </c>
      <c r="EV815">
        <v>3765.3333299999999</v>
      </c>
      <c r="EW815">
        <v>3807</v>
      </c>
      <c r="EX815">
        <v>3832</v>
      </c>
      <c r="EY815">
        <v>3837.6666700000001</v>
      </c>
      <c r="EZ815">
        <v>3869</v>
      </c>
      <c r="FA815">
        <v>2568.1991600000001</v>
      </c>
      <c r="FB815">
        <v>2486.96</v>
      </c>
      <c r="FC815">
        <v>2436.48</v>
      </c>
      <c r="FD815">
        <v>2375.04</v>
      </c>
      <c r="FE815">
        <v>2325.84</v>
      </c>
      <c r="FF815">
        <v>25558.400000000001</v>
      </c>
      <c r="FG815">
        <v>25504.400000000001</v>
      </c>
      <c r="FH815">
        <v>25517.200000000001</v>
      </c>
      <c r="FI815">
        <v>25512.799999999999</v>
      </c>
      <c r="FJ815">
        <v>25337.599999999999</v>
      </c>
      <c r="FK815">
        <v>8094</v>
      </c>
      <c r="FL815">
        <v>8100</v>
      </c>
      <c r="FM815">
        <v>8139.3333300000004</v>
      </c>
      <c r="FN815">
        <v>8201.3333299999995</v>
      </c>
      <c r="FO815">
        <v>8302.6666700000005</v>
      </c>
      <c r="FP815">
        <v>2977.36</v>
      </c>
      <c r="FQ815">
        <v>2998.72</v>
      </c>
      <c r="FR815">
        <v>3027.6</v>
      </c>
      <c r="FS815">
        <v>3058.76</v>
      </c>
      <c r="FT815">
        <v>3095.76</v>
      </c>
      <c r="FU815">
        <v>3796.6</v>
      </c>
      <c r="FV815">
        <v>2018.88</v>
      </c>
      <c r="FW815">
        <v>3720.12</v>
      </c>
      <c r="FX815">
        <v>2012.64</v>
      </c>
      <c r="FY815">
        <v>3649.48</v>
      </c>
      <c r="FZ815">
        <v>2004.04</v>
      </c>
      <c r="GA815">
        <v>3570.12</v>
      </c>
      <c r="GB815">
        <v>2005.16</v>
      </c>
      <c r="GC815">
        <v>3491</v>
      </c>
      <c r="GD815">
        <v>2000.36</v>
      </c>
      <c r="GE815">
        <v>2688.4</v>
      </c>
      <c r="GF815">
        <v>2640.8</v>
      </c>
      <c r="GG815">
        <v>2600.48</v>
      </c>
      <c r="GH815">
        <v>2559.1999999999998</v>
      </c>
      <c r="GI815">
        <v>2513.2800000000002</v>
      </c>
      <c r="GJ815">
        <v>13712</v>
      </c>
      <c r="GK815">
        <v>13795</v>
      </c>
      <c r="GL815">
        <v>13922</v>
      </c>
      <c r="GM815">
        <v>13988</v>
      </c>
      <c r="GN815">
        <v>14111</v>
      </c>
      <c r="GO815">
        <v>5815.2</v>
      </c>
      <c r="GP815">
        <v>5880.4</v>
      </c>
      <c r="GQ815">
        <v>5896.4</v>
      </c>
      <c r="GR815">
        <v>5965.2</v>
      </c>
      <c r="GS815">
        <v>6039.6</v>
      </c>
      <c r="GT815">
        <v>5441.6</v>
      </c>
      <c r="GU815">
        <v>5494.8</v>
      </c>
      <c r="GV815">
        <v>5530.8</v>
      </c>
      <c r="GW815">
        <v>5565.2</v>
      </c>
      <c r="GX815">
        <v>5586</v>
      </c>
      <c r="GY815">
        <v>3954.8</v>
      </c>
      <c r="GZ815">
        <v>4010.4</v>
      </c>
      <c r="HA815">
        <v>4057.2</v>
      </c>
      <c r="HB815">
        <v>4087.6</v>
      </c>
      <c r="HC815">
        <v>4116</v>
      </c>
      <c r="HD815">
        <v>2773.3863999999999</v>
      </c>
      <c r="HE815">
        <v>2751.24</v>
      </c>
      <c r="HF815">
        <v>2746.68</v>
      </c>
      <c r="HG815">
        <v>2763.2</v>
      </c>
      <c r="HH815">
        <v>2766.56</v>
      </c>
      <c r="HI815">
        <v>38816.666669999999</v>
      </c>
      <c r="HJ815">
        <v>39013.333330000001</v>
      </c>
      <c r="HK815">
        <v>39293.333330000001</v>
      </c>
      <c r="HL815">
        <v>39340</v>
      </c>
      <c r="HM815">
        <v>39610</v>
      </c>
      <c r="HN815">
        <v>5187.8</v>
      </c>
      <c r="HO815">
        <v>5195.8</v>
      </c>
      <c r="HP815">
        <v>5218.26667</v>
      </c>
      <c r="HQ815">
        <v>5254.6666699999996</v>
      </c>
      <c r="HR815">
        <v>5275.9333299999998</v>
      </c>
      <c r="HS815">
        <v>113.1296</v>
      </c>
      <c r="HT815">
        <v>2858.8</v>
      </c>
      <c r="HU815">
        <v>2886.12</v>
      </c>
      <c r="HV815">
        <v>2915.48</v>
      </c>
      <c r="HW815">
        <v>2924.44</v>
      </c>
      <c r="HX815">
        <v>3645.4</v>
      </c>
      <c r="HY815">
        <v>3705.72</v>
      </c>
      <c r="HZ815">
        <v>3766.92</v>
      </c>
      <c r="IA815">
        <v>3810.44</v>
      </c>
      <c r="IB815">
        <v>3853</v>
      </c>
      <c r="IC815">
        <v>8185.3333300000004</v>
      </c>
      <c r="ID815">
        <v>8162.6666699999996</v>
      </c>
      <c r="IE815">
        <v>8154</v>
      </c>
      <c r="IF815">
        <v>8142.6666699999996</v>
      </c>
      <c r="IG815">
        <v>8154</v>
      </c>
      <c r="IH815">
        <v>2365.12</v>
      </c>
      <c r="II815">
        <v>2428.2800000000002</v>
      </c>
      <c r="IJ815">
        <v>2487.7199999999998</v>
      </c>
      <c r="IK815">
        <v>2555.16</v>
      </c>
      <c r="IL815">
        <v>2613.96</v>
      </c>
      <c r="IM815">
        <v>2536.2800000000002</v>
      </c>
      <c r="IN815">
        <v>2584.96</v>
      </c>
      <c r="IO815">
        <v>2631.6</v>
      </c>
      <c r="IP815">
        <v>2675.04</v>
      </c>
      <c r="IQ815">
        <v>2725.92</v>
      </c>
      <c r="IR815">
        <v>17705.400000000001</v>
      </c>
      <c r="IS815">
        <v>17767.400000000001</v>
      </c>
      <c r="IT815">
        <v>17943.8</v>
      </c>
      <c r="IU815">
        <v>18007.599999999999</v>
      </c>
      <c r="IV815">
        <v>18129.599999999999</v>
      </c>
      <c r="IW815">
        <v>3666.1333300000001</v>
      </c>
      <c r="IX815">
        <v>3693.6666700000001</v>
      </c>
      <c r="IY815">
        <v>3716.1333300000001</v>
      </c>
      <c r="IZ815">
        <v>3734</v>
      </c>
      <c r="JA815">
        <v>3761.8</v>
      </c>
      <c r="JB815">
        <v>2340.6</v>
      </c>
      <c r="JC815">
        <v>2378.64</v>
      </c>
      <c r="JD815">
        <v>2427.04</v>
      </c>
      <c r="JE815">
        <v>2458.1999999999998</v>
      </c>
      <c r="JF815">
        <v>2488.12</v>
      </c>
      <c r="JG815">
        <v>2631.52</v>
      </c>
      <c r="JH815">
        <v>2643</v>
      </c>
      <c r="JI815">
        <v>2666.68</v>
      </c>
      <c r="JJ815">
        <v>2696.36</v>
      </c>
      <c r="JK815">
        <v>2744.32</v>
      </c>
    </row>
    <row r="816" spans="1:271" x14ac:dyDescent="0.35">
      <c r="A816" s="23">
        <v>575.73500000000001</v>
      </c>
      <c r="B816">
        <v>56441.368000000002</v>
      </c>
      <c r="C816">
        <v>56528</v>
      </c>
      <c r="D816">
        <v>56552</v>
      </c>
      <c r="E816">
        <v>56732</v>
      </c>
      <c r="F816">
        <v>56760</v>
      </c>
      <c r="G816">
        <v>4595.3</v>
      </c>
      <c r="H816">
        <v>4596.7</v>
      </c>
      <c r="I816">
        <v>4620.7</v>
      </c>
      <c r="J816">
        <v>4615.6000000000004</v>
      </c>
      <c r="K816">
        <v>4643.2</v>
      </c>
      <c r="L816">
        <v>2540.1</v>
      </c>
      <c r="M816">
        <v>2559.4</v>
      </c>
      <c r="N816">
        <v>2566.1</v>
      </c>
      <c r="O816">
        <v>2568.9666699999998</v>
      </c>
      <c r="P816">
        <v>2570.3666699999999</v>
      </c>
      <c r="Q816">
        <v>1973.2</v>
      </c>
      <c r="R816">
        <v>1980.96667</v>
      </c>
      <c r="S816">
        <v>1988.46667</v>
      </c>
      <c r="T816">
        <v>2000.5666699999999</v>
      </c>
      <c r="U816">
        <v>2015.8666700000001</v>
      </c>
      <c r="V816">
        <v>1200.78</v>
      </c>
      <c r="W816">
        <v>1221.6600000000001</v>
      </c>
      <c r="X816">
        <v>1245.52</v>
      </c>
      <c r="Y816">
        <v>1265.0999999999999</v>
      </c>
      <c r="Z816">
        <v>1290.0999999999999</v>
      </c>
      <c r="AA816">
        <v>33488.208400000003</v>
      </c>
      <c r="AB816">
        <v>33681.599999999999</v>
      </c>
      <c r="AC816">
        <v>33641.199999999997</v>
      </c>
      <c r="AD816">
        <v>33732.800000000003</v>
      </c>
      <c r="AE816">
        <v>33822.400000000001</v>
      </c>
      <c r="AF816">
        <v>2774.4</v>
      </c>
      <c r="AG816">
        <v>2774.5</v>
      </c>
      <c r="AH816">
        <v>2784.7</v>
      </c>
      <c r="AI816">
        <v>2786.3</v>
      </c>
      <c r="AJ816">
        <v>2805.4</v>
      </c>
      <c r="AK816">
        <v>2080.4666699999998</v>
      </c>
      <c r="AL816">
        <v>2124.0333300000002</v>
      </c>
      <c r="AM816">
        <v>2159.3333299999999</v>
      </c>
      <c r="AN816">
        <v>2192.0333300000002</v>
      </c>
      <c r="AO816">
        <v>2229.0666700000002</v>
      </c>
      <c r="AP816">
        <v>1439.4333300000001</v>
      </c>
      <c r="AQ816">
        <v>1470.0666699999999</v>
      </c>
      <c r="AR816">
        <v>1495.9</v>
      </c>
      <c r="AS816">
        <v>1520.2</v>
      </c>
      <c r="AT816">
        <v>1537.6</v>
      </c>
      <c r="AU816">
        <v>2290.6</v>
      </c>
      <c r="AV816">
        <v>2374</v>
      </c>
      <c r="AW816">
        <v>2449.4</v>
      </c>
      <c r="AX816">
        <v>2518.4</v>
      </c>
      <c r="AY816">
        <v>2575.6</v>
      </c>
      <c r="AZ816">
        <v>3568.9913000000001</v>
      </c>
      <c r="BA816">
        <v>3613.85</v>
      </c>
      <c r="BB816">
        <v>3637.9</v>
      </c>
      <c r="BC816">
        <v>3673.3</v>
      </c>
      <c r="BD816">
        <v>3700.35</v>
      </c>
      <c r="BE816">
        <v>1754.4</v>
      </c>
      <c r="BF816">
        <v>1786.9333300000001</v>
      </c>
      <c r="BG816">
        <v>1807.46667</v>
      </c>
      <c r="BH816">
        <v>1830.03333</v>
      </c>
      <c r="BI816">
        <v>1850.76667</v>
      </c>
      <c r="BJ816">
        <v>5426</v>
      </c>
      <c r="BK816">
        <v>5387.5</v>
      </c>
      <c r="BL816">
        <v>5286.5</v>
      </c>
      <c r="BM816">
        <v>5089.5</v>
      </c>
      <c r="BN816">
        <v>5122</v>
      </c>
      <c r="BO816">
        <v>37575.199999999997</v>
      </c>
      <c r="BP816">
        <v>37689.199999999997</v>
      </c>
      <c r="BQ816">
        <v>37835.599999999999</v>
      </c>
      <c r="BR816">
        <v>38068.400000000001</v>
      </c>
      <c r="BS816">
        <v>38230.400000000001</v>
      </c>
      <c r="BT816">
        <v>3661.7</v>
      </c>
      <c r="BU816">
        <v>3669</v>
      </c>
      <c r="BV816">
        <v>3686.9</v>
      </c>
      <c r="BW816">
        <v>3688.6</v>
      </c>
      <c r="BX816">
        <v>3707.9</v>
      </c>
      <c r="BY816">
        <v>2548.1333300000001</v>
      </c>
      <c r="BZ816">
        <v>2566.26667</v>
      </c>
      <c r="CA816">
        <v>2580.76667</v>
      </c>
      <c r="CB816">
        <v>2604.4333299999998</v>
      </c>
      <c r="CC816">
        <v>2630.4666699999998</v>
      </c>
      <c r="CD816">
        <v>3882.6666700000001</v>
      </c>
      <c r="CE816">
        <v>3774.6666700000001</v>
      </c>
      <c r="CF816">
        <v>3732</v>
      </c>
      <c r="CG816">
        <v>3704</v>
      </c>
      <c r="CH816">
        <v>3703.3333299999999</v>
      </c>
      <c r="CI816">
        <v>3794.25</v>
      </c>
      <c r="CJ816">
        <v>3767.5</v>
      </c>
      <c r="CK816">
        <v>3757.25</v>
      </c>
      <c r="CL816">
        <v>3754.75</v>
      </c>
      <c r="CM816">
        <v>3755.25</v>
      </c>
      <c r="CN816">
        <v>8121.8</v>
      </c>
      <c r="CO816">
        <v>8192.7999999999993</v>
      </c>
      <c r="CP816">
        <v>8262.4</v>
      </c>
      <c r="CQ816">
        <v>8285.2000000000007</v>
      </c>
      <c r="CR816">
        <v>8315.6</v>
      </c>
      <c r="CS816">
        <v>3027.9610499999999</v>
      </c>
      <c r="CT816">
        <v>3012.35</v>
      </c>
      <c r="CU816">
        <v>3008.85</v>
      </c>
      <c r="CV816">
        <v>2994.1</v>
      </c>
      <c r="CW816">
        <v>2971.35</v>
      </c>
      <c r="CX816">
        <v>45336</v>
      </c>
      <c r="CY816">
        <v>45376</v>
      </c>
      <c r="CZ816">
        <v>45564</v>
      </c>
      <c r="DA816">
        <v>45564</v>
      </c>
      <c r="DB816">
        <v>45592</v>
      </c>
      <c r="DC816">
        <v>48100</v>
      </c>
      <c r="DD816">
        <v>47974</v>
      </c>
      <c r="DE816">
        <v>48047</v>
      </c>
      <c r="DF816">
        <v>48156.5</v>
      </c>
      <c r="DG816">
        <v>48115.5</v>
      </c>
      <c r="DH816">
        <v>4091.1</v>
      </c>
      <c r="DI816">
        <v>4123.7</v>
      </c>
      <c r="DJ816">
        <v>4141.5</v>
      </c>
      <c r="DK816">
        <v>4150.8</v>
      </c>
      <c r="DL816">
        <v>4155.3999999999996</v>
      </c>
      <c r="DM816">
        <v>2518.0333300000002</v>
      </c>
      <c r="DN816">
        <v>2553.4666699999998</v>
      </c>
      <c r="DO816">
        <v>2582.4666699999998</v>
      </c>
      <c r="DP816">
        <v>2608.73333</v>
      </c>
      <c r="DQ816">
        <v>2633.2</v>
      </c>
      <c r="DR816">
        <v>4058</v>
      </c>
      <c r="DS816">
        <v>4095.6666700000001</v>
      </c>
      <c r="DT816">
        <v>4124.6666699999996</v>
      </c>
      <c r="DU816">
        <v>4159.3333300000004</v>
      </c>
      <c r="DV816">
        <v>4176.3333300000004</v>
      </c>
      <c r="DW816">
        <v>5240.5</v>
      </c>
      <c r="DX816">
        <v>5261.5</v>
      </c>
      <c r="DY816">
        <v>5279.5</v>
      </c>
      <c r="DZ816">
        <v>5290.5</v>
      </c>
      <c r="EA816">
        <v>5291.5</v>
      </c>
      <c r="EB816">
        <v>5733.5</v>
      </c>
      <c r="EC816">
        <v>5704.5</v>
      </c>
      <c r="ED816">
        <v>5654.5</v>
      </c>
      <c r="EE816">
        <v>5629</v>
      </c>
      <c r="EF816">
        <v>5613</v>
      </c>
      <c r="EG816">
        <v>22470.333330000001</v>
      </c>
      <c r="EH816">
        <v>22536.333330000001</v>
      </c>
      <c r="EI816">
        <v>22637.666669999999</v>
      </c>
      <c r="EJ816">
        <v>22797.666669999999</v>
      </c>
      <c r="EK816">
        <v>22750.666669999999</v>
      </c>
      <c r="EL816">
        <v>2531.9499999999998</v>
      </c>
      <c r="EM816">
        <v>2553.3000000000002</v>
      </c>
      <c r="EN816">
        <v>2587.5500000000002</v>
      </c>
      <c r="EO816">
        <v>2609.1999999999998</v>
      </c>
      <c r="EP816">
        <v>2624.1</v>
      </c>
      <c r="EQ816">
        <v>3907</v>
      </c>
      <c r="ER816">
        <v>3954.6666700000001</v>
      </c>
      <c r="ES816">
        <v>3989.6666700000001</v>
      </c>
      <c r="ET816">
        <v>4038.3333299999999</v>
      </c>
      <c r="EU816">
        <v>4074.6666700000001</v>
      </c>
      <c r="EV816">
        <v>3755</v>
      </c>
      <c r="EW816">
        <v>3784</v>
      </c>
      <c r="EX816">
        <v>3814.3333299999999</v>
      </c>
      <c r="EY816">
        <v>3833.3333299999999</v>
      </c>
      <c r="EZ816">
        <v>3849.3333299999999</v>
      </c>
      <c r="FA816">
        <v>2555.0309999999999</v>
      </c>
      <c r="FB816">
        <v>2475.92</v>
      </c>
      <c r="FC816">
        <v>2433.64</v>
      </c>
      <c r="FD816">
        <v>2369.96</v>
      </c>
      <c r="FE816">
        <v>2324.88</v>
      </c>
      <c r="FF816">
        <v>25736.799999999999</v>
      </c>
      <c r="FG816">
        <v>25619.599999999999</v>
      </c>
      <c r="FH816">
        <v>25653.200000000001</v>
      </c>
      <c r="FI816">
        <v>25633.599999999999</v>
      </c>
      <c r="FJ816">
        <v>25502.799999999999</v>
      </c>
      <c r="FK816">
        <v>8178.6666699999996</v>
      </c>
      <c r="FL816">
        <v>8182.6666699999996</v>
      </c>
      <c r="FM816">
        <v>8215.3333299999995</v>
      </c>
      <c r="FN816">
        <v>8281.3333299999995</v>
      </c>
      <c r="FO816">
        <v>8384</v>
      </c>
      <c r="FP816">
        <v>2968.28</v>
      </c>
      <c r="FQ816">
        <v>3002.96</v>
      </c>
      <c r="FR816">
        <v>3028</v>
      </c>
      <c r="FS816">
        <v>3060.44</v>
      </c>
      <c r="FT816">
        <v>3094.2</v>
      </c>
      <c r="FU816">
        <v>3784.16</v>
      </c>
      <c r="FV816">
        <v>2012.12</v>
      </c>
      <c r="FW816">
        <v>3715.28</v>
      </c>
      <c r="FX816">
        <v>2010.16</v>
      </c>
      <c r="FY816">
        <v>3645.88</v>
      </c>
      <c r="FZ816">
        <v>1995.24</v>
      </c>
      <c r="GA816">
        <v>3564.96</v>
      </c>
      <c r="GB816">
        <v>1995.08</v>
      </c>
      <c r="GC816">
        <v>3485.56</v>
      </c>
      <c r="GD816">
        <v>2002.72</v>
      </c>
      <c r="GE816">
        <v>2683.8</v>
      </c>
      <c r="GF816">
        <v>2635.88</v>
      </c>
      <c r="GG816">
        <v>2602.6</v>
      </c>
      <c r="GH816">
        <v>2555.12</v>
      </c>
      <c r="GI816">
        <v>2505</v>
      </c>
      <c r="GJ816">
        <v>13843</v>
      </c>
      <c r="GK816">
        <v>13924</v>
      </c>
      <c r="GL816">
        <v>14057</v>
      </c>
      <c r="GM816">
        <v>14149</v>
      </c>
      <c r="GN816">
        <v>14251</v>
      </c>
      <c r="GO816">
        <v>5841.6</v>
      </c>
      <c r="GP816">
        <v>5907.6</v>
      </c>
      <c r="GQ816">
        <v>5915.6</v>
      </c>
      <c r="GR816">
        <v>5988.8</v>
      </c>
      <c r="GS816">
        <v>6078.8</v>
      </c>
      <c r="GT816">
        <v>5434.8</v>
      </c>
      <c r="GU816">
        <v>5484</v>
      </c>
      <c r="GV816">
        <v>5526.8</v>
      </c>
      <c r="GW816">
        <v>5562</v>
      </c>
      <c r="GX816">
        <v>5580.8</v>
      </c>
      <c r="GY816">
        <v>3936.32</v>
      </c>
      <c r="GZ816">
        <v>3994.84</v>
      </c>
      <c r="HA816">
        <v>4043.6</v>
      </c>
      <c r="HB816">
        <v>4071.2</v>
      </c>
      <c r="HC816">
        <v>4107.6000000000004</v>
      </c>
      <c r="HD816">
        <v>2769.0716000000002</v>
      </c>
      <c r="HE816">
        <v>2741.36</v>
      </c>
      <c r="HF816">
        <v>2735.28</v>
      </c>
      <c r="HG816">
        <v>2761.76</v>
      </c>
      <c r="HH816">
        <v>2766.36</v>
      </c>
      <c r="HI816">
        <v>39263.333330000001</v>
      </c>
      <c r="HJ816">
        <v>39346.666669999999</v>
      </c>
      <c r="HK816">
        <v>39593.333330000001</v>
      </c>
      <c r="HL816">
        <v>39786.666669999999</v>
      </c>
      <c r="HM816">
        <v>40006.666669999999</v>
      </c>
      <c r="HN816">
        <v>5247</v>
      </c>
      <c r="HO816">
        <v>5265.6666699999996</v>
      </c>
      <c r="HP816">
        <v>5292.2</v>
      </c>
      <c r="HQ816">
        <v>5315.8666700000003</v>
      </c>
      <c r="HR816">
        <v>5337.9333299999998</v>
      </c>
      <c r="HS816">
        <v>113.4016</v>
      </c>
      <c r="HT816">
        <v>2862.52</v>
      </c>
      <c r="HU816">
        <v>2889.48</v>
      </c>
      <c r="HV816">
        <v>2913.4</v>
      </c>
      <c r="HW816">
        <v>2936.04</v>
      </c>
      <c r="HX816">
        <v>3641.72</v>
      </c>
      <c r="HY816">
        <v>3695.44</v>
      </c>
      <c r="HZ816">
        <v>3760.08</v>
      </c>
      <c r="IA816">
        <v>3806.44</v>
      </c>
      <c r="IB816">
        <v>3851.16</v>
      </c>
      <c r="IC816">
        <v>8237.3333299999995</v>
      </c>
      <c r="ID816">
        <v>8208.6666700000005</v>
      </c>
      <c r="IE816">
        <v>8186.6666699999996</v>
      </c>
      <c r="IF816">
        <v>8190.6666699999996</v>
      </c>
      <c r="IG816">
        <v>8194</v>
      </c>
      <c r="IH816">
        <v>2355.2399999999998</v>
      </c>
      <c r="II816">
        <v>2416.08</v>
      </c>
      <c r="IJ816">
        <v>2482.2399999999998</v>
      </c>
      <c r="IK816">
        <v>2543.4</v>
      </c>
      <c r="IL816">
        <v>2597.6799999999998</v>
      </c>
      <c r="IM816">
        <v>2525</v>
      </c>
      <c r="IN816">
        <v>2571.3200000000002</v>
      </c>
      <c r="IO816">
        <v>2617.84</v>
      </c>
      <c r="IP816">
        <v>2672.92</v>
      </c>
      <c r="IQ816">
        <v>2711.36</v>
      </c>
      <c r="IR816">
        <v>18010</v>
      </c>
      <c r="IS816">
        <v>18085.400000000001</v>
      </c>
      <c r="IT816">
        <v>18225.400000000001</v>
      </c>
      <c r="IU816">
        <v>18304.599999999999</v>
      </c>
      <c r="IV816">
        <v>18446</v>
      </c>
      <c r="IW816">
        <v>3709</v>
      </c>
      <c r="IX816">
        <v>3744.4666699999998</v>
      </c>
      <c r="IY816">
        <v>3747.1333300000001</v>
      </c>
      <c r="IZ816">
        <v>3768.3333299999999</v>
      </c>
      <c r="JA816">
        <v>3796.6666700000001</v>
      </c>
      <c r="JB816">
        <v>2333.7199999999998</v>
      </c>
      <c r="JC816">
        <v>2377.7199999999998</v>
      </c>
      <c r="JD816">
        <v>2421.12</v>
      </c>
      <c r="JE816">
        <v>2456.64</v>
      </c>
      <c r="JF816">
        <v>2492.92</v>
      </c>
      <c r="JG816">
        <v>2637.76</v>
      </c>
      <c r="JH816">
        <v>2647.12</v>
      </c>
      <c r="JI816">
        <v>2667.6</v>
      </c>
      <c r="JJ816">
        <v>2696.04</v>
      </c>
      <c r="JK816">
        <v>2740.24</v>
      </c>
    </row>
    <row r="817" spans="1:271" x14ac:dyDescent="0.35">
      <c r="A817" s="23">
        <v>572.98900000000003</v>
      </c>
      <c r="B817">
        <v>57092.74</v>
      </c>
      <c r="C817">
        <v>57252</v>
      </c>
      <c r="D817">
        <v>57264</v>
      </c>
      <c r="E817">
        <v>57380</v>
      </c>
      <c r="F817">
        <v>57464</v>
      </c>
      <c r="G817">
        <v>4661.6000000000004</v>
      </c>
      <c r="H817">
        <v>4662.2</v>
      </c>
      <c r="I817">
        <v>4666.3999999999996</v>
      </c>
      <c r="J817">
        <v>4670.8999999999996</v>
      </c>
      <c r="K817">
        <v>4686.1000000000004</v>
      </c>
      <c r="L817">
        <v>2535.73333</v>
      </c>
      <c r="M817">
        <v>2555.76667</v>
      </c>
      <c r="N817">
        <v>2567.76667</v>
      </c>
      <c r="O817">
        <v>2571.3666699999999</v>
      </c>
      <c r="P817">
        <v>2570.1999999999998</v>
      </c>
      <c r="Q817">
        <v>1966.76667</v>
      </c>
      <c r="R817">
        <v>1978.5</v>
      </c>
      <c r="S817">
        <v>1984.76667</v>
      </c>
      <c r="T817">
        <v>1994.3</v>
      </c>
      <c r="U817">
        <v>2012.3</v>
      </c>
      <c r="V817">
        <v>1198.54</v>
      </c>
      <c r="W817">
        <v>1219.1199999999999</v>
      </c>
      <c r="X817">
        <v>1240.74</v>
      </c>
      <c r="Y817">
        <v>1265.4000000000001</v>
      </c>
      <c r="Z817">
        <v>1284.04</v>
      </c>
      <c r="AA817">
        <v>34351.411999999997</v>
      </c>
      <c r="AB817">
        <v>34460.800000000003</v>
      </c>
      <c r="AC817">
        <v>34413.199999999997</v>
      </c>
      <c r="AD817">
        <v>34552.400000000001</v>
      </c>
      <c r="AE817">
        <v>34626.800000000003</v>
      </c>
      <c r="AF817">
        <v>2815.4</v>
      </c>
      <c r="AG817">
        <v>2824.3</v>
      </c>
      <c r="AH817">
        <v>2826.9</v>
      </c>
      <c r="AI817">
        <v>2841</v>
      </c>
      <c r="AJ817">
        <v>2841.7</v>
      </c>
      <c r="AK817">
        <v>2083.3000000000002</v>
      </c>
      <c r="AL817">
        <v>2122.4666699999998</v>
      </c>
      <c r="AM817">
        <v>2163.6666700000001</v>
      </c>
      <c r="AN817">
        <v>2194.6333300000001</v>
      </c>
      <c r="AO817">
        <v>2231.8333299999999</v>
      </c>
      <c r="AP817">
        <v>1442.3</v>
      </c>
      <c r="AQ817">
        <v>1465.9333300000001</v>
      </c>
      <c r="AR817">
        <v>1496.1333299999999</v>
      </c>
      <c r="AS817">
        <v>1520.6666700000001</v>
      </c>
      <c r="AT817">
        <v>1536.26667</v>
      </c>
      <c r="AU817">
        <v>2287.8000000000002</v>
      </c>
      <c r="AV817">
        <v>2370.1999999999998</v>
      </c>
      <c r="AW817">
        <v>2449.6</v>
      </c>
      <c r="AX817">
        <v>2517.1999999999998</v>
      </c>
      <c r="AY817">
        <v>2571</v>
      </c>
      <c r="AZ817">
        <v>3590.4313999999999</v>
      </c>
      <c r="BA817">
        <v>3627.9</v>
      </c>
      <c r="BB817">
        <v>3659.9</v>
      </c>
      <c r="BC817">
        <v>3691</v>
      </c>
      <c r="BD817">
        <v>3717.5</v>
      </c>
      <c r="BE817">
        <v>1749.2</v>
      </c>
      <c r="BF817">
        <v>1782.9</v>
      </c>
      <c r="BG817">
        <v>1804.8</v>
      </c>
      <c r="BH817">
        <v>1829.1</v>
      </c>
      <c r="BI817">
        <v>1845.53333</v>
      </c>
      <c r="BJ817">
        <v>5435</v>
      </c>
      <c r="BK817">
        <v>5393</v>
      </c>
      <c r="BL817">
        <v>5290.5</v>
      </c>
      <c r="BM817">
        <v>5092.5</v>
      </c>
      <c r="BN817">
        <v>5125</v>
      </c>
      <c r="BO817">
        <v>38486</v>
      </c>
      <c r="BP817">
        <v>38576</v>
      </c>
      <c r="BQ817">
        <v>38761.599999999999</v>
      </c>
      <c r="BR817">
        <v>38998</v>
      </c>
      <c r="BS817">
        <v>39138.400000000001</v>
      </c>
      <c r="BT817">
        <v>3694.1</v>
      </c>
      <c r="BU817">
        <v>3705.3</v>
      </c>
      <c r="BV817">
        <v>3725</v>
      </c>
      <c r="BW817">
        <v>3733.7</v>
      </c>
      <c r="BX817">
        <v>3747.2</v>
      </c>
      <c r="BY817">
        <v>2549.4333299999998</v>
      </c>
      <c r="BZ817">
        <v>2563.5333300000002</v>
      </c>
      <c r="CA817">
        <v>2584.9666699999998</v>
      </c>
      <c r="CB817">
        <v>2605.6</v>
      </c>
      <c r="CC817">
        <v>2625.8333299999999</v>
      </c>
      <c r="CD817">
        <v>3882.3333299999999</v>
      </c>
      <c r="CE817">
        <v>3777.3333299999999</v>
      </c>
      <c r="CF817">
        <v>3731.6666700000001</v>
      </c>
      <c r="CG817">
        <v>3703.3333299999999</v>
      </c>
      <c r="CH817">
        <v>3712.3333299999999</v>
      </c>
      <c r="CI817">
        <v>3790.75</v>
      </c>
      <c r="CJ817">
        <v>3765.5</v>
      </c>
      <c r="CK817">
        <v>3754.5</v>
      </c>
      <c r="CL817">
        <v>3759.75</v>
      </c>
      <c r="CM817">
        <v>3753.75</v>
      </c>
      <c r="CN817">
        <v>8329.2000000000007</v>
      </c>
      <c r="CO817">
        <v>8391.2000000000007</v>
      </c>
      <c r="CP817">
        <v>8463.2000000000007</v>
      </c>
      <c r="CQ817">
        <v>8486.6</v>
      </c>
      <c r="CR817">
        <v>8507.4</v>
      </c>
      <c r="CS817">
        <v>3036.7332999999999</v>
      </c>
      <c r="CT817">
        <v>3028.1</v>
      </c>
      <c r="CU817">
        <v>3022.15</v>
      </c>
      <c r="CV817">
        <v>3011.6</v>
      </c>
      <c r="CW817">
        <v>2991.6</v>
      </c>
      <c r="CX817">
        <v>46232</v>
      </c>
      <c r="CY817">
        <v>46232</v>
      </c>
      <c r="CZ817">
        <v>46332</v>
      </c>
      <c r="DA817">
        <v>46448</v>
      </c>
      <c r="DB817">
        <v>46404</v>
      </c>
      <c r="DC817">
        <v>48897</v>
      </c>
      <c r="DD817">
        <v>48927.5</v>
      </c>
      <c r="DE817">
        <v>48970.5</v>
      </c>
      <c r="DF817">
        <v>49097.5</v>
      </c>
      <c r="DG817">
        <v>49053</v>
      </c>
      <c r="DH817">
        <v>4142</v>
      </c>
      <c r="DI817">
        <v>4174</v>
      </c>
      <c r="DJ817">
        <v>4176.8999999999996</v>
      </c>
      <c r="DK817">
        <v>4200.3999999999996</v>
      </c>
      <c r="DL817">
        <v>4205.8999999999996</v>
      </c>
      <c r="DM817">
        <v>2520.6666700000001</v>
      </c>
      <c r="DN817">
        <v>2552.6333300000001</v>
      </c>
      <c r="DO817">
        <v>2585.4666699999998</v>
      </c>
      <c r="DP817">
        <v>2614.1999999999998</v>
      </c>
      <c r="DQ817">
        <v>2632.76667</v>
      </c>
      <c r="DR817">
        <v>4054</v>
      </c>
      <c r="DS817">
        <v>4092.3333299999999</v>
      </c>
      <c r="DT817">
        <v>4119.3333300000004</v>
      </c>
      <c r="DU817">
        <v>4160</v>
      </c>
      <c r="DV817">
        <v>4175</v>
      </c>
      <c r="DW817">
        <v>5233.5</v>
      </c>
      <c r="DX817">
        <v>5258.5</v>
      </c>
      <c r="DY817">
        <v>5267</v>
      </c>
      <c r="DZ817">
        <v>5280</v>
      </c>
      <c r="EA817">
        <v>5284.5</v>
      </c>
      <c r="EB817">
        <v>5749.5</v>
      </c>
      <c r="EC817">
        <v>5719.5</v>
      </c>
      <c r="ED817">
        <v>5667.5</v>
      </c>
      <c r="EE817">
        <v>5645</v>
      </c>
      <c r="EF817">
        <v>5630.5</v>
      </c>
      <c r="EG817">
        <v>22943.666669999999</v>
      </c>
      <c r="EH817">
        <v>23018.666669999999</v>
      </c>
      <c r="EI817">
        <v>23151.666669999999</v>
      </c>
      <c r="EJ817">
        <v>23251.666669999999</v>
      </c>
      <c r="EK817">
        <v>23239</v>
      </c>
      <c r="EL817">
        <v>2546.0500000000002</v>
      </c>
      <c r="EM817">
        <v>2571.35</v>
      </c>
      <c r="EN817">
        <v>2605.75</v>
      </c>
      <c r="EO817">
        <v>2624.5</v>
      </c>
      <c r="EP817">
        <v>2647.9</v>
      </c>
      <c r="EQ817">
        <v>3901.6666700000001</v>
      </c>
      <c r="ER817">
        <v>3954.6666700000001</v>
      </c>
      <c r="ES817">
        <v>3991.3333299999999</v>
      </c>
      <c r="ET817">
        <v>4036</v>
      </c>
      <c r="EU817">
        <v>4074.6666700000001</v>
      </c>
      <c r="EV817">
        <v>3748.3333299999999</v>
      </c>
      <c r="EW817">
        <v>3779.6666700000001</v>
      </c>
      <c r="EX817">
        <v>3809</v>
      </c>
      <c r="EY817">
        <v>3827</v>
      </c>
      <c r="EZ817">
        <v>3845</v>
      </c>
      <c r="FA817">
        <v>2558.9514800000002</v>
      </c>
      <c r="FB817">
        <v>2478.92</v>
      </c>
      <c r="FC817">
        <v>2439.1999999999998</v>
      </c>
      <c r="FD817">
        <v>2376.48</v>
      </c>
      <c r="FE817">
        <v>2323.44</v>
      </c>
      <c r="FF817">
        <v>25971.599999999999</v>
      </c>
      <c r="FG817">
        <v>25901.599999999999</v>
      </c>
      <c r="FH817">
        <v>25906</v>
      </c>
      <c r="FI817">
        <v>25904</v>
      </c>
      <c r="FJ817">
        <v>25732.400000000001</v>
      </c>
      <c r="FK817">
        <v>8302</v>
      </c>
      <c r="FL817">
        <v>8313.3333299999995</v>
      </c>
      <c r="FM817">
        <v>8342.6666700000005</v>
      </c>
      <c r="FN817">
        <v>8414.6666700000005</v>
      </c>
      <c r="FO817">
        <v>8512</v>
      </c>
      <c r="FP817">
        <v>2984.68</v>
      </c>
      <c r="FQ817">
        <v>3016.04</v>
      </c>
      <c r="FR817">
        <v>3038.48</v>
      </c>
      <c r="FS817">
        <v>3074.88</v>
      </c>
      <c r="FT817">
        <v>3105.84</v>
      </c>
      <c r="FU817">
        <v>3796.84</v>
      </c>
      <c r="FV817">
        <v>2017.56</v>
      </c>
      <c r="FW817">
        <v>3725.08</v>
      </c>
      <c r="FX817">
        <v>2015.24</v>
      </c>
      <c r="FY817">
        <v>3651.6</v>
      </c>
      <c r="FZ817">
        <v>2003.44</v>
      </c>
      <c r="GA817">
        <v>3569.28</v>
      </c>
      <c r="GB817">
        <v>2003.04</v>
      </c>
      <c r="GC817">
        <v>3493.96</v>
      </c>
      <c r="GD817">
        <v>2003.32</v>
      </c>
      <c r="GE817">
        <v>2691.36</v>
      </c>
      <c r="GF817">
        <v>2641.84</v>
      </c>
      <c r="GG817">
        <v>2609.8000000000002</v>
      </c>
      <c r="GH817">
        <v>2563.6799999999998</v>
      </c>
      <c r="GI817">
        <v>2514.7600000000002</v>
      </c>
      <c r="GJ817">
        <v>14064</v>
      </c>
      <c r="GK817">
        <v>14156</v>
      </c>
      <c r="GL817">
        <v>14278</v>
      </c>
      <c r="GM817">
        <v>14379</v>
      </c>
      <c r="GN817">
        <v>14493</v>
      </c>
      <c r="GO817">
        <v>5892.8</v>
      </c>
      <c r="GP817">
        <v>5951.2</v>
      </c>
      <c r="GQ817">
        <v>5973.2</v>
      </c>
      <c r="GR817">
        <v>6034.8</v>
      </c>
      <c r="GS817">
        <v>6118</v>
      </c>
      <c r="GT817">
        <v>5442</v>
      </c>
      <c r="GU817">
        <v>5488.8</v>
      </c>
      <c r="GV817">
        <v>5527.2</v>
      </c>
      <c r="GW817">
        <v>5560.4</v>
      </c>
      <c r="GX817">
        <v>5594</v>
      </c>
      <c r="GY817">
        <v>3934.28</v>
      </c>
      <c r="GZ817">
        <v>3993.04</v>
      </c>
      <c r="HA817">
        <v>4036</v>
      </c>
      <c r="HB817">
        <v>4074</v>
      </c>
      <c r="HC817">
        <v>4103.2</v>
      </c>
      <c r="HD817">
        <v>2769.4794400000001</v>
      </c>
      <c r="HE817">
        <v>2744.28</v>
      </c>
      <c r="HF817">
        <v>2739.24</v>
      </c>
      <c r="HG817">
        <v>2757.24</v>
      </c>
      <c r="HH817">
        <v>2765.84</v>
      </c>
      <c r="HI817">
        <v>39910</v>
      </c>
      <c r="HJ817">
        <v>40036.666669999999</v>
      </c>
      <c r="HK817">
        <v>40243.333330000001</v>
      </c>
      <c r="HL817">
        <v>40420</v>
      </c>
      <c r="HM817">
        <v>40713.333330000001</v>
      </c>
      <c r="HN817">
        <v>5334.26667</v>
      </c>
      <c r="HO817">
        <v>5354.73333</v>
      </c>
      <c r="HP817">
        <v>5383</v>
      </c>
      <c r="HQ817">
        <v>5413.6666699999996</v>
      </c>
      <c r="HR817">
        <v>5433</v>
      </c>
      <c r="HS817">
        <v>113.6112</v>
      </c>
      <c r="HT817">
        <v>2868.08</v>
      </c>
      <c r="HU817">
        <v>2893.68</v>
      </c>
      <c r="HV817">
        <v>2924.68</v>
      </c>
      <c r="HW817">
        <v>2942.04</v>
      </c>
      <c r="HX817">
        <v>3643.72</v>
      </c>
      <c r="HY817">
        <v>3696.92</v>
      </c>
      <c r="HZ817">
        <v>3762.68</v>
      </c>
      <c r="IA817">
        <v>3802.12</v>
      </c>
      <c r="IB817">
        <v>3855.28</v>
      </c>
      <c r="IC817">
        <v>8269.3333299999995</v>
      </c>
      <c r="ID817">
        <v>8247.3333299999995</v>
      </c>
      <c r="IE817">
        <v>8226.6666700000005</v>
      </c>
      <c r="IF817">
        <v>8227.3333299999995</v>
      </c>
      <c r="IG817">
        <v>8242</v>
      </c>
      <c r="IH817">
        <v>2351.84</v>
      </c>
      <c r="II817">
        <v>2413.08</v>
      </c>
      <c r="IJ817">
        <v>2475.52</v>
      </c>
      <c r="IK817">
        <v>2542.44</v>
      </c>
      <c r="IL817">
        <v>2596.52</v>
      </c>
      <c r="IM817">
        <v>2521.6799999999998</v>
      </c>
      <c r="IN817">
        <v>2570.7199999999998</v>
      </c>
      <c r="IO817">
        <v>2613.44</v>
      </c>
      <c r="IP817">
        <v>2671.56</v>
      </c>
      <c r="IQ817">
        <v>2714</v>
      </c>
      <c r="IR817">
        <v>18440.2</v>
      </c>
      <c r="IS817">
        <v>18540.599999999999</v>
      </c>
      <c r="IT817">
        <v>18640.400000000001</v>
      </c>
      <c r="IU817">
        <v>18750.2</v>
      </c>
      <c r="IV817">
        <v>18891</v>
      </c>
      <c r="IW817">
        <v>3768.4666699999998</v>
      </c>
      <c r="IX817">
        <v>3796.4666699999998</v>
      </c>
      <c r="IY817">
        <v>3805.1333300000001</v>
      </c>
      <c r="IZ817">
        <v>3829</v>
      </c>
      <c r="JA817">
        <v>3855</v>
      </c>
      <c r="JB817">
        <v>2334.96</v>
      </c>
      <c r="JC817">
        <v>2383.6799999999998</v>
      </c>
      <c r="JD817">
        <v>2423.2800000000002</v>
      </c>
      <c r="JE817">
        <v>2463.2399999999998</v>
      </c>
      <c r="JF817">
        <v>2489.92</v>
      </c>
      <c r="JG817">
        <v>2635</v>
      </c>
      <c r="JH817">
        <v>2646.64</v>
      </c>
      <c r="JI817">
        <v>2671.96</v>
      </c>
      <c r="JJ817">
        <v>2698.44</v>
      </c>
      <c r="JK817">
        <v>2735.24</v>
      </c>
    </row>
    <row r="818" spans="1:271" x14ac:dyDescent="0.35">
      <c r="A818" s="23">
        <v>570.24400000000003</v>
      </c>
      <c r="B818">
        <v>57882.688000000002</v>
      </c>
      <c r="C818">
        <v>58024</v>
      </c>
      <c r="D818">
        <v>58076</v>
      </c>
      <c r="E818">
        <v>58100</v>
      </c>
      <c r="F818">
        <v>58248</v>
      </c>
      <c r="G818">
        <v>4718.1000000000004</v>
      </c>
      <c r="H818">
        <v>4725.5</v>
      </c>
      <c r="I818">
        <v>4717.8999999999996</v>
      </c>
      <c r="J818">
        <v>4733.8</v>
      </c>
      <c r="K818">
        <v>4744.7</v>
      </c>
      <c r="L818">
        <v>2539.0333300000002</v>
      </c>
      <c r="M818">
        <v>2560.9</v>
      </c>
      <c r="N818">
        <v>2570.3333299999999</v>
      </c>
      <c r="O818">
        <v>2575.4</v>
      </c>
      <c r="P818">
        <v>2574.0333300000002</v>
      </c>
      <c r="Q818">
        <v>1965.3666700000001</v>
      </c>
      <c r="R818">
        <v>1976.9</v>
      </c>
      <c r="S818">
        <v>1983.2</v>
      </c>
      <c r="T818">
        <v>1992.8</v>
      </c>
      <c r="U818">
        <v>2010.76667</v>
      </c>
      <c r="V818">
        <v>1199.44</v>
      </c>
      <c r="W818">
        <v>1219.72</v>
      </c>
      <c r="X818">
        <v>1239.96</v>
      </c>
      <c r="Y818">
        <v>1266.2</v>
      </c>
      <c r="Z818">
        <v>1285.3599999999999</v>
      </c>
      <c r="AA818">
        <v>35218.040399999998</v>
      </c>
      <c r="AB818">
        <v>35254.800000000003</v>
      </c>
      <c r="AC818">
        <v>35308</v>
      </c>
      <c r="AD818">
        <v>35426.400000000001</v>
      </c>
      <c r="AE818">
        <v>35530</v>
      </c>
      <c r="AF818">
        <v>2860.2</v>
      </c>
      <c r="AG818">
        <v>2868.1</v>
      </c>
      <c r="AH818">
        <v>2869.4</v>
      </c>
      <c r="AI818">
        <v>2883.5</v>
      </c>
      <c r="AJ818">
        <v>2890.2</v>
      </c>
      <c r="AK818">
        <v>2091.1999999999998</v>
      </c>
      <c r="AL818">
        <v>2130.1333300000001</v>
      </c>
      <c r="AM818">
        <v>2172.6999999999998</v>
      </c>
      <c r="AN818">
        <v>2205.5</v>
      </c>
      <c r="AO818">
        <v>2238.0666700000002</v>
      </c>
      <c r="AP818">
        <v>1444.1333299999999</v>
      </c>
      <c r="AQ818">
        <v>1471.26667</v>
      </c>
      <c r="AR818">
        <v>1498.53333</v>
      </c>
      <c r="AS818">
        <v>1522.23333</v>
      </c>
      <c r="AT818">
        <v>1539.8666700000001</v>
      </c>
      <c r="AU818">
        <v>2289.4</v>
      </c>
      <c r="AV818">
        <v>2372.1999999999998</v>
      </c>
      <c r="AW818">
        <v>2448.4</v>
      </c>
      <c r="AX818">
        <v>2520.4</v>
      </c>
      <c r="AY818">
        <v>2572</v>
      </c>
      <c r="AZ818">
        <v>3612.4614499999998</v>
      </c>
      <c r="BA818">
        <v>3646.85</v>
      </c>
      <c r="BB818">
        <v>3682.8</v>
      </c>
      <c r="BC818">
        <v>3712.25</v>
      </c>
      <c r="BD818">
        <v>3742.3</v>
      </c>
      <c r="BE818">
        <v>1750.0666699999999</v>
      </c>
      <c r="BF818">
        <v>1781.53333</v>
      </c>
      <c r="BG818">
        <v>1805.3333299999999</v>
      </c>
      <c r="BH818">
        <v>1829.1666700000001</v>
      </c>
      <c r="BI818">
        <v>1848.8666700000001</v>
      </c>
      <c r="BJ818">
        <v>5453</v>
      </c>
      <c r="BK818">
        <v>5410.5</v>
      </c>
      <c r="BL818">
        <v>5304.5</v>
      </c>
      <c r="BM818">
        <v>5108</v>
      </c>
      <c r="BN818">
        <v>5136</v>
      </c>
      <c r="BO818">
        <v>39452</v>
      </c>
      <c r="BP818">
        <v>39554</v>
      </c>
      <c r="BQ818">
        <v>39701.599999999999</v>
      </c>
      <c r="BR818">
        <v>39997.599999999999</v>
      </c>
      <c r="BS818">
        <v>40088</v>
      </c>
      <c r="BT818">
        <v>3739.2</v>
      </c>
      <c r="BU818">
        <v>3754.4</v>
      </c>
      <c r="BV818">
        <v>3768.2</v>
      </c>
      <c r="BW818">
        <v>3782.5</v>
      </c>
      <c r="BX818">
        <v>3788.4</v>
      </c>
      <c r="BY818">
        <v>2555.1333300000001</v>
      </c>
      <c r="BZ818">
        <v>2569.6333300000001</v>
      </c>
      <c r="CA818">
        <v>2591.4333299999998</v>
      </c>
      <c r="CB818">
        <v>2612.3000000000002</v>
      </c>
      <c r="CC818">
        <v>2629.9</v>
      </c>
      <c r="CD818">
        <v>3892.6666700000001</v>
      </c>
      <c r="CE818">
        <v>3790</v>
      </c>
      <c r="CF818">
        <v>3745.6666700000001</v>
      </c>
      <c r="CG818">
        <v>3711.6666700000001</v>
      </c>
      <c r="CH818">
        <v>3720</v>
      </c>
      <c r="CI818">
        <v>3796.5</v>
      </c>
      <c r="CJ818">
        <v>3771</v>
      </c>
      <c r="CK818">
        <v>3762.5</v>
      </c>
      <c r="CL818">
        <v>3769.5</v>
      </c>
      <c r="CM818">
        <v>3764.75</v>
      </c>
      <c r="CN818">
        <v>8527.6</v>
      </c>
      <c r="CO818">
        <v>8590</v>
      </c>
      <c r="CP818">
        <v>8656.7999999999993</v>
      </c>
      <c r="CQ818">
        <v>8681.6</v>
      </c>
      <c r="CR818">
        <v>8696.7999999999993</v>
      </c>
      <c r="CS818">
        <v>3054.4137999999998</v>
      </c>
      <c r="CT818">
        <v>3047.2</v>
      </c>
      <c r="CU818">
        <v>3039</v>
      </c>
      <c r="CV818">
        <v>3032</v>
      </c>
      <c r="CW818">
        <v>3015.85</v>
      </c>
      <c r="CX818">
        <v>47124</v>
      </c>
      <c r="CY818">
        <v>47128</v>
      </c>
      <c r="CZ818">
        <v>47216</v>
      </c>
      <c r="DA818">
        <v>47336</v>
      </c>
      <c r="DB818">
        <v>47324</v>
      </c>
      <c r="DC818">
        <v>49834</v>
      </c>
      <c r="DD818">
        <v>49912</v>
      </c>
      <c r="DE818">
        <v>49900</v>
      </c>
      <c r="DF818">
        <v>50035</v>
      </c>
      <c r="DG818">
        <v>50005</v>
      </c>
      <c r="DH818">
        <v>4194.2</v>
      </c>
      <c r="DI818">
        <v>4221.5</v>
      </c>
      <c r="DJ818">
        <v>4228.3</v>
      </c>
      <c r="DK818">
        <v>4248.5</v>
      </c>
      <c r="DL818">
        <v>4254.3999999999996</v>
      </c>
      <c r="DM818">
        <v>2529.9666699999998</v>
      </c>
      <c r="DN818">
        <v>2558.9</v>
      </c>
      <c r="DO818">
        <v>2591.1333300000001</v>
      </c>
      <c r="DP818">
        <v>2621.5333300000002</v>
      </c>
      <c r="DQ818">
        <v>2636.3333299999999</v>
      </c>
      <c r="DR818">
        <v>4057</v>
      </c>
      <c r="DS818">
        <v>4095</v>
      </c>
      <c r="DT818">
        <v>4124.3333300000004</v>
      </c>
      <c r="DU818">
        <v>4161</v>
      </c>
      <c r="DV818">
        <v>4181.3333300000004</v>
      </c>
      <c r="DW818">
        <v>5238</v>
      </c>
      <c r="DX818">
        <v>5265.5</v>
      </c>
      <c r="DY818">
        <v>5271</v>
      </c>
      <c r="DZ818">
        <v>5285.5</v>
      </c>
      <c r="EA818">
        <v>5290</v>
      </c>
      <c r="EB818">
        <v>5776</v>
      </c>
      <c r="EC818">
        <v>5742.5</v>
      </c>
      <c r="ED818">
        <v>5693</v>
      </c>
      <c r="EE818">
        <v>5669</v>
      </c>
      <c r="EF818">
        <v>5653.5</v>
      </c>
      <c r="EG818">
        <v>23489</v>
      </c>
      <c r="EH818">
        <v>23569.333330000001</v>
      </c>
      <c r="EI818">
        <v>23683</v>
      </c>
      <c r="EJ818">
        <v>23784</v>
      </c>
      <c r="EK818">
        <v>23797.333330000001</v>
      </c>
      <c r="EL818">
        <v>2564.5</v>
      </c>
      <c r="EM818">
        <v>2591.15</v>
      </c>
      <c r="EN818">
        <v>2624.55</v>
      </c>
      <c r="EO818">
        <v>2642.45</v>
      </c>
      <c r="EP818">
        <v>2667.2</v>
      </c>
      <c r="EQ818">
        <v>3906.3333299999999</v>
      </c>
      <c r="ER818">
        <v>3962.6666700000001</v>
      </c>
      <c r="ES818">
        <v>4004.3333299999999</v>
      </c>
      <c r="ET818">
        <v>4045.6666700000001</v>
      </c>
      <c r="EU818">
        <v>4083.6666700000001</v>
      </c>
      <c r="EV818">
        <v>3750</v>
      </c>
      <c r="EW818">
        <v>3785.3333299999999</v>
      </c>
      <c r="EX818">
        <v>3811.3333299999999</v>
      </c>
      <c r="EY818">
        <v>3831</v>
      </c>
      <c r="EZ818">
        <v>3849</v>
      </c>
      <c r="FA818">
        <v>2569.0486000000001</v>
      </c>
      <c r="FB818">
        <v>2487.4</v>
      </c>
      <c r="FC818">
        <v>2443.6</v>
      </c>
      <c r="FD818">
        <v>2383.6</v>
      </c>
      <c r="FE818">
        <v>2328.16</v>
      </c>
      <c r="FF818">
        <v>26256.799999999999</v>
      </c>
      <c r="FG818">
        <v>26207.599999999999</v>
      </c>
      <c r="FH818">
        <v>26188.400000000001</v>
      </c>
      <c r="FI818">
        <v>26182.799999999999</v>
      </c>
      <c r="FJ818">
        <v>26042.799999999999</v>
      </c>
      <c r="FK818">
        <v>8446</v>
      </c>
      <c r="FL818">
        <v>8460.6666700000005</v>
      </c>
      <c r="FM818">
        <v>8494.6666700000005</v>
      </c>
      <c r="FN818">
        <v>8558.6666700000005</v>
      </c>
      <c r="FO818">
        <v>8663.3333299999995</v>
      </c>
      <c r="FP818">
        <v>3006.2</v>
      </c>
      <c r="FQ818">
        <v>3036.8</v>
      </c>
      <c r="FR818">
        <v>3059.16</v>
      </c>
      <c r="FS818">
        <v>3093.52</v>
      </c>
      <c r="FT818">
        <v>3123.12</v>
      </c>
      <c r="FU818">
        <v>3815.52</v>
      </c>
      <c r="FV818">
        <v>2024.68</v>
      </c>
      <c r="FW818">
        <v>3743.12</v>
      </c>
      <c r="FX818">
        <v>2026.16</v>
      </c>
      <c r="FY818">
        <v>3668.64</v>
      </c>
      <c r="FZ818">
        <v>2012.88</v>
      </c>
      <c r="GA818">
        <v>3586.36</v>
      </c>
      <c r="GB818">
        <v>2011.4</v>
      </c>
      <c r="GC818">
        <v>3508.96</v>
      </c>
      <c r="GD818">
        <v>2010.48</v>
      </c>
      <c r="GE818">
        <v>2701.44</v>
      </c>
      <c r="GF818">
        <v>2654.32</v>
      </c>
      <c r="GG818">
        <v>2617.6799999999998</v>
      </c>
      <c r="GH818">
        <v>2570.4</v>
      </c>
      <c r="GI818">
        <v>2527.16</v>
      </c>
      <c r="GJ818">
        <v>14310</v>
      </c>
      <c r="GK818">
        <v>14406</v>
      </c>
      <c r="GL818">
        <v>14515</v>
      </c>
      <c r="GM818">
        <v>14619</v>
      </c>
      <c r="GN818">
        <v>14743</v>
      </c>
      <c r="GO818">
        <v>5948.8</v>
      </c>
      <c r="GP818">
        <v>6014.4</v>
      </c>
      <c r="GQ818">
        <v>6036.8</v>
      </c>
      <c r="GR818">
        <v>6097.6</v>
      </c>
      <c r="GS818">
        <v>6174</v>
      </c>
      <c r="GT818">
        <v>5456</v>
      </c>
      <c r="GU818">
        <v>5511.2</v>
      </c>
      <c r="GV818">
        <v>5541.2</v>
      </c>
      <c r="GW818">
        <v>5577.2</v>
      </c>
      <c r="GX818">
        <v>5608.8</v>
      </c>
      <c r="GY818">
        <v>3938.88</v>
      </c>
      <c r="GZ818">
        <v>3997.12</v>
      </c>
      <c r="HA818">
        <v>4039.6</v>
      </c>
      <c r="HB818">
        <v>4075.2</v>
      </c>
      <c r="HC818">
        <v>4108.3999999999996</v>
      </c>
      <c r="HD818">
        <v>2772.7117600000001</v>
      </c>
      <c r="HE818">
        <v>2750.24</v>
      </c>
      <c r="HF818">
        <v>2743.88</v>
      </c>
      <c r="HG818">
        <v>2755.12</v>
      </c>
      <c r="HH818">
        <v>2766.76</v>
      </c>
      <c r="HI818">
        <v>40563.333330000001</v>
      </c>
      <c r="HJ818">
        <v>40726.666669999999</v>
      </c>
      <c r="HK818">
        <v>40930</v>
      </c>
      <c r="HL818">
        <v>41093.333330000001</v>
      </c>
      <c r="HM818">
        <v>41370</v>
      </c>
      <c r="HN818">
        <v>5429.73333</v>
      </c>
      <c r="HO818">
        <v>5442.4666699999998</v>
      </c>
      <c r="HP818">
        <v>5469.6</v>
      </c>
      <c r="HQ818">
        <v>5512.6</v>
      </c>
      <c r="HR818">
        <v>5523.26667</v>
      </c>
      <c r="HS818">
        <v>114.01439999999999</v>
      </c>
      <c r="HT818">
        <v>2872.64</v>
      </c>
      <c r="HU818">
        <v>2906.04</v>
      </c>
      <c r="HV818">
        <v>2935.44</v>
      </c>
      <c r="HW818">
        <v>2953.28</v>
      </c>
      <c r="HX818">
        <v>3645.48</v>
      </c>
      <c r="HY818">
        <v>3702.08</v>
      </c>
      <c r="HZ818">
        <v>3763.28</v>
      </c>
      <c r="IA818">
        <v>3802.52</v>
      </c>
      <c r="IB818">
        <v>3854.28</v>
      </c>
      <c r="IC818">
        <v>8315.3333299999995</v>
      </c>
      <c r="ID818">
        <v>8292</v>
      </c>
      <c r="IE818">
        <v>8274</v>
      </c>
      <c r="IF818">
        <v>8274</v>
      </c>
      <c r="IG818">
        <v>8302</v>
      </c>
      <c r="IH818">
        <v>2350.6799999999998</v>
      </c>
      <c r="II818">
        <v>2409.36</v>
      </c>
      <c r="IJ818">
        <v>2475.2800000000002</v>
      </c>
      <c r="IK818">
        <v>2540.1999999999998</v>
      </c>
      <c r="IL818">
        <v>2602.48</v>
      </c>
      <c r="IM818">
        <v>2523.92</v>
      </c>
      <c r="IN818">
        <v>2573.6</v>
      </c>
      <c r="IO818">
        <v>2620.2800000000002</v>
      </c>
      <c r="IP818">
        <v>2675.12</v>
      </c>
      <c r="IQ818">
        <v>2719.08</v>
      </c>
      <c r="IR818">
        <v>18800.599999999999</v>
      </c>
      <c r="IS818">
        <v>18911.400000000001</v>
      </c>
      <c r="IT818">
        <v>19027.599999999999</v>
      </c>
      <c r="IU818">
        <v>19132.2</v>
      </c>
      <c r="IV818">
        <v>19279</v>
      </c>
      <c r="IW818">
        <v>3823.8</v>
      </c>
      <c r="IX818">
        <v>3851.5333300000002</v>
      </c>
      <c r="IY818">
        <v>3866.4</v>
      </c>
      <c r="IZ818">
        <v>3885.4</v>
      </c>
      <c r="JA818">
        <v>3910.4666699999998</v>
      </c>
      <c r="JB818">
        <v>2344.6799999999998</v>
      </c>
      <c r="JC818">
        <v>2390.84</v>
      </c>
      <c r="JD818">
        <v>2431.36</v>
      </c>
      <c r="JE818">
        <v>2471.08</v>
      </c>
      <c r="JF818">
        <v>2494.6799999999998</v>
      </c>
      <c r="JG818">
        <v>2633.64</v>
      </c>
      <c r="JH818">
        <v>2647.92</v>
      </c>
      <c r="JI818">
        <v>2674.92</v>
      </c>
      <c r="JJ818">
        <v>2702.28</v>
      </c>
      <c r="JK818">
        <v>2739.04</v>
      </c>
    </row>
    <row r="819" spans="1:271" x14ac:dyDescent="0.35">
      <c r="A819" s="23">
        <v>567.49800000000005</v>
      </c>
      <c r="B819">
        <v>58475.036</v>
      </c>
      <c r="C819">
        <v>58516</v>
      </c>
      <c r="D819">
        <v>58612</v>
      </c>
      <c r="E819">
        <v>58624</v>
      </c>
      <c r="F819">
        <v>58768</v>
      </c>
      <c r="G819">
        <v>4756</v>
      </c>
      <c r="H819">
        <v>4766</v>
      </c>
      <c r="I819">
        <v>4765.8999999999996</v>
      </c>
      <c r="J819">
        <v>4783</v>
      </c>
      <c r="K819">
        <v>4802.3</v>
      </c>
      <c r="L819">
        <v>2549.5</v>
      </c>
      <c r="M819">
        <v>2572.4333299999998</v>
      </c>
      <c r="N819">
        <v>2574.8666699999999</v>
      </c>
      <c r="O819">
        <v>2582.9666699999998</v>
      </c>
      <c r="P819">
        <v>2581.3000000000002</v>
      </c>
      <c r="Q819">
        <v>1968.4333300000001</v>
      </c>
      <c r="R819">
        <v>1977.9333300000001</v>
      </c>
      <c r="S819">
        <v>1985.6666700000001</v>
      </c>
      <c r="T819">
        <v>1996.46667</v>
      </c>
      <c r="U819">
        <v>2013.9333300000001</v>
      </c>
      <c r="V819">
        <v>1201.8</v>
      </c>
      <c r="W819">
        <v>1222.44</v>
      </c>
      <c r="X819">
        <v>1243.04</v>
      </c>
      <c r="Y819">
        <v>1267.7</v>
      </c>
      <c r="Z819">
        <v>1292.1400000000001</v>
      </c>
      <c r="AA819">
        <v>35777.474399999999</v>
      </c>
      <c r="AB819">
        <v>35804</v>
      </c>
      <c r="AC819">
        <v>35938.400000000001</v>
      </c>
      <c r="AD819">
        <v>36008.800000000003</v>
      </c>
      <c r="AE819">
        <v>36163.199999999997</v>
      </c>
      <c r="AF819">
        <v>2894.1</v>
      </c>
      <c r="AG819">
        <v>2895.7</v>
      </c>
      <c r="AH819">
        <v>2901.8</v>
      </c>
      <c r="AI819">
        <v>2906.7</v>
      </c>
      <c r="AJ819">
        <v>2929.5</v>
      </c>
      <c r="AK819">
        <v>2102.5666700000002</v>
      </c>
      <c r="AL819">
        <v>2144.5666700000002</v>
      </c>
      <c r="AM819">
        <v>2182.9333299999998</v>
      </c>
      <c r="AN819">
        <v>2220.8000000000002</v>
      </c>
      <c r="AO819">
        <v>2249.1666700000001</v>
      </c>
      <c r="AP819">
        <v>1446.23333</v>
      </c>
      <c r="AQ819">
        <v>1479.1666700000001</v>
      </c>
      <c r="AR819">
        <v>1502.3333299999999</v>
      </c>
      <c r="AS819">
        <v>1525.23333</v>
      </c>
      <c r="AT819">
        <v>1546.3</v>
      </c>
      <c r="AU819">
        <v>2295.6</v>
      </c>
      <c r="AV819">
        <v>2378.6</v>
      </c>
      <c r="AW819">
        <v>2450</v>
      </c>
      <c r="AX819">
        <v>2526.6</v>
      </c>
      <c r="AY819">
        <v>2578.4</v>
      </c>
      <c r="AZ819">
        <v>3633.2736</v>
      </c>
      <c r="BA819">
        <v>3668.6</v>
      </c>
      <c r="BB819">
        <v>3701.1</v>
      </c>
      <c r="BC819">
        <v>3735.85</v>
      </c>
      <c r="BD819">
        <v>3764.65</v>
      </c>
      <c r="BE819">
        <v>1753.6</v>
      </c>
      <c r="BF819">
        <v>1784.6666700000001</v>
      </c>
      <c r="BG819">
        <v>1808.6666700000001</v>
      </c>
      <c r="BH819">
        <v>1831.5</v>
      </c>
      <c r="BI819">
        <v>1856.8666700000001</v>
      </c>
      <c r="BJ819">
        <v>5476.5</v>
      </c>
      <c r="BK819">
        <v>5435</v>
      </c>
      <c r="BL819">
        <v>5327</v>
      </c>
      <c r="BM819">
        <v>5132.5</v>
      </c>
      <c r="BN819">
        <v>5155</v>
      </c>
      <c r="BO819">
        <v>40060</v>
      </c>
      <c r="BP819">
        <v>40196</v>
      </c>
      <c r="BQ819">
        <v>40300</v>
      </c>
      <c r="BR819">
        <v>40608</v>
      </c>
      <c r="BS819">
        <v>40656</v>
      </c>
      <c r="BT819">
        <v>3780.4</v>
      </c>
      <c r="BU819">
        <v>3798.1</v>
      </c>
      <c r="BV819">
        <v>3806.4</v>
      </c>
      <c r="BW819">
        <v>3818.3</v>
      </c>
      <c r="BX819">
        <v>3821.2</v>
      </c>
      <c r="BY819">
        <v>2562.8333299999999</v>
      </c>
      <c r="BZ819">
        <v>2581.6666700000001</v>
      </c>
      <c r="CA819">
        <v>2598.8333299999999</v>
      </c>
      <c r="CB819">
        <v>2621.9</v>
      </c>
      <c r="CC819">
        <v>2639.73333</v>
      </c>
      <c r="CD819">
        <v>3908.3333299999999</v>
      </c>
      <c r="CE819">
        <v>3806.6666700000001</v>
      </c>
      <c r="CF819">
        <v>3767</v>
      </c>
      <c r="CG819">
        <v>3727</v>
      </c>
      <c r="CH819">
        <v>3729.3333299999999</v>
      </c>
      <c r="CI819">
        <v>3808.5</v>
      </c>
      <c r="CJ819">
        <v>3782.5</v>
      </c>
      <c r="CK819">
        <v>3777.5</v>
      </c>
      <c r="CL819">
        <v>3780.5</v>
      </c>
      <c r="CM819">
        <v>3780.75</v>
      </c>
      <c r="CN819">
        <v>8647.4</v>
      </c>
      <c r="CO819">
        <v>8713.6</v>
      </c>
      <c r="CP819">
        <v>8781.7999999999993</v>
      </c>
      <c r="CQ819">
        <v>8807.6</v>
      </c>
      <c r="CR819">
        <v>8819.2000000000007</v>
      </c>
      <c r="CS819">
        <v>3074.05575</v>
      </c>
      <c r="CT819">
        <v>3064.45</v>
      </c>
      <c r="CU819">
        <v>3056.35</v>
      </c>
      <c r="CV819">
        <v>3051.5</v>
      </c>
      <c r="CW819">
        <v>3036.15</v>
      </c>
      <c r="CX819">
        <v>47692</v>
      </c>
      <c r="CY819">
        <v>47736</v>
      </c>
      <c r="CZ819">
        <v>47836</v>
      </c>
      <c r="DA819">
        <v>47896</v>
      </c>
      <c r="DB819">
        <v>47972</v>
      </c>
      <c r="DC819">
        <v>50525</v>
      </c>
      <c r="DD819">
        <v>50530</v>
      </c>
      <c r="DE819">
        <v>50455</v>
      </c>
      <c r="DF819">
        <v>50585</v>
      </c>
      <c r="DG819">
        <v>50625</v>
      </c>
      <c r="DH819">
        <v>4231.5</v>
      </c>
      <c r="DI819">
        <v>4256.3999999999996</v>
      </c>
      <c r="DJ819">
        <v>4278.8</v>
      </c>
      <c r="DK819">
        <v>4286</v>
      </c>
      <c r="DL819">
        <v>4293</v>
      </c>
      <c r="DM819">
        <v>2541.5666700000002</v>
      </c>
      <c r="DN819">
        <v>2570.76667</v>
      </c>
      <c r="DO819">
        <v>2598.6999999999998</v>
      </c>
      <c r="DP819">
        <v>2629.8666699999999</v>
      </c>
      <c r="DQ819">
        <v>2647.8666699999999</v>
      </c>
      <c r="DR819">
        <v>4065.3333299999999</v>
      </c>
      <c r="DS819">
        <v>4103.6666699999996</v>
      </c>
      <c r="DT819">
        <v>4136.3333300000004</v>
      </c>
      <c r="DU819">
        <v>4163</v>
      </c>
      <c r="DV819">
        <v>4192.3333300000004</v>
      </c>
      <c r="DW819">
        <v>5253.5</v>
      </c>
      <c r="DX819">
        <v>5279.5</v>
      </c>
      <c r="DY819">
        <v>5285.5</v>
      </c>
      <c r="DZ819">
        <v>5303</v>
      </c>
      <c r="EA819">
        <v>5306.5</v>
      </c>
      <c r="EB819">
        <v>5807.5</v>
      </c>
      <c r="EC819">
        <v>5773</v>
      </c>
      <c r="ED819">
        <v>5723</v>
      </c>
      <c r="EE819">
        <v>5697</v>
      </c>
      <c r="EF819">
        <v>5681</v>
      </c>
      <c r="EG819">
        <v>23877.666669999999</v>
      </c>
      <c r="EH819">
        <v>23951.333330000001</v>
      </c>
      <c r="EI819">
        <v>24039.333330000001</v>
      </c>
      <c r="EJ819">
        <v>24170.666669999999</v>
      </c>
      <c r="EK819">
        <v>24185</v>
      </c>
      <c r="EL819">
        <v>2582.25</v>
      </c>
      <c r="EM819">
        <v>2609.4</v>
      </c>
      <c r="EN819">
        <v>2641.25</v>
      </c>
      <c r="EO819">
        <v>2662.05</v>
      </c>
      <c r="EP819">
        <v>2684.3</v>
      </c>
      <c r="EQ819">
        <v>3923.3333299999999</v>
      </c>
      <c r="ER819">
        <v>3977.3333299999999</v>
      </c>
      <c r="ES819">
        <v>4021.3333299999999</v>
      </c>
      <c r="ET819">
        <v>4065</v>
      </c>
      <c r="EU819">
        <v>4102.6666699999996</v>
      </c>
      <c r="EV819">
        <v>3761.6666700000001</v>
      </c>
      <c r="EW819">
        <v>3795</v>
      </c>
      <c r="EX819">
        <v>3822</v>
      </c>
      <c r="EY819">
        <v>3845</v>
      </c>
      <c r="EZ819">
        <v>3859</v>
      </c>
      <c r="FA819">
        <v>2580.2068399999998</v>
      </c>
      <c r="FB819">
        <v>2498.48</v>
      </c>
      <c r="FC819">
        <v>2450.3200000000002</v>
      </c>
      <c r="FD819">
        <v>2391.2399999999998</v>
      </c>
      <c r="FE819">
        <v>2337.88</v>
      </c>
      <c r="FF819">
        <v>26529.599999999999</v>
      </c>
      <c r="FG819">
        <v>26485.599999999999</v>
      </c>
      <c r="FH819">
        <v>26441.200000000001</v>
      </c>
      <c r="FI819">
        <v>26434.799999999999</v>
      </c>
      <c r="FJ819">
        <v>26347.200000000001</v>
      </c>
      <c r="FK819">
        <v>8580.6666700000005</v>
      </c>
      <c r="FL819">
        <v>8596</v>
      </c>
      <c r="FM819">
        <v>8636</v>
      </c>
      <c r="FN819">
        <v>8686.6666700000005</v>
      </c>
      <c r="FO819">
        <v>8801.3333299999995</v>
      </c>
      <c r="FP819">
        <v>3025.2</v>
      </c>
      <c r="FQ819">
        <v>3059.32</v>
      </c>
      <c r="FR819">
        <v>3083.2</v>
      </c>
      <c r="FS819">
        <v>3112.36</v>
      </c>
      <c r="FT819">
        <v>3142.16</v>
      </c>
      <c r="FU819">
        <v>3836.6</v>
      </c>
      <c r="FV819">
        <v>2033.64</v>
      </c>
      <c r="FW819">
        <v>3762.8</v>
      </c>
      <c r="FX819">
        <v>2038.4</v>
      </c>
      <c r="FY819">
        <v>3692.4</v>
      </c>
      <c r="FZ819">
        <v>2023.4</v>
      </c>
      <c r="GA819">
        <v>3610.6</v>
      </c>
      <c r="GB819">
        <v>2020.8</v>
      </c>
      <c r="GC819">
        <v>3527.64</v>
      </c>
      <c r="GD819">
        <v>2023.44</v>
      </c>
      <c r="GE819">
        <v>2713.4</v>
      </c>
      <c r="GF819">
        <v>2670.16</v>
      </c>
      <c r="GG819">
        <v>2628.36</v>
      </c>
      <c r="GH819">
        <v>2580.56</v>
      </c>
      <c r="GI819">
        <v>2541</v>
      </c>
      <c r="GJ819">
        <v>14522</v>
      </c>
      <c r="GK819">
        <v>14608</v>
      </c>
      <c r="GL819">
        <v>14727</v>
      </c>
      <c r="GM819">
        <v>14819</v>
      </c>
      <c r="GN819">
        <v>14945</v>
      </c>
      <c r="GO819">
        <v>6003.6</v>
      </c>
      <c r="GP819">
        <v>6078</v>
      </c>
      <c r="GQ819">
        <v>6088.4</v>
      </c>
      <c r="GR819">
        <v>6160</v>
      </c>
      <c r="GS819">
        <v>6237.2</v>
      </c>
      <c r="GT819">
        <v>5478.4</v>
      </c>
      <c r="GU819">
        <v>5541.6</v>
      </c>
      <c r="GV819">
        <v>5569.2</v>
      </c>
      <c r="GW819">
        <v>5611.2</v>
      </c>
      <c r="GX819">
        <v>5632</v>
      </c>
      <c r="GY819">
        <v>3947.32</v>
      </c>
      <c r="GZ819">
        <v>4006</v>
      </c>
      <c r="HA819">
        <v>4053.6</v>
      </c>
      <c r="HB819">
        <v>4082.4</v>
      </c>
      <c r="HC819">
        <v>4120</v>
      </c>
      <c r="HD819">
        <v>2778.1581200000001</v>
      </c>
      <c r="HE819">
        <v>2757.32</v>
      </c>
      <c r="HF819">
        <v>2745.68</v>
      </c>
      <c r="HG819">
        <v>2759.32</v>
      </c>
      <c r="HH819">
        <v>2771.44</v>
      </c>
      <c r="HI819">
        <v>40970</v>
      </c>
      <c r="HJ819">
        <v>41153.333330000001</v>
      </c>
      <c r="HK819">
        <v>41380</v>
      </c>
      <c r="HL819">
        <v>41536.666669999999</v>
      </c>
      <c r="HM819">
        <v>41760</v>
      </c>
      <c r="HN819">
        <v>5495.8666700000003</v>
      </c>
      <c r="HO819">
        <v>5503.4</v>
      </c>
      <c r="HP819">
        <v>5530.6666699999996</v>
      </c>
      <c r="HQ819">
        <v>5574.9333299999998</v>
      </c>
      <c r="HR819">
        <v>5580.6666699999996</v>
      </c>
      <c r="HS819">
        <v>114.4512</v>
      </c>
      <c r="HT819">
        <v>2882.04</v>
      </c>
      <c r="HU819">
        <v>2922.8</v>
      </c>
      <c r="HV819">
        <v>2945.64</v>
      </c>
      <c r="HW819">
        <v>2969.28</v>
      </c>
      <c r="HX819">
        <v>3647.68</v>
      </c>
      <c r="HY819">
        <v>3709.36</v>
      </c>
      <c r="HZ819">
        <v>3765</v>
      </c>
      <c r="IA819">
        <v>3810.16</v>
      </c>
      <c r="IB819">
        <v>3853.64</v>
      </c>
      <c r="IC819">
        <v>8382</v>
      </c>
      <c r="ID819">
        <v>8352.6666700000005</v>
      </c>
      <c r="IE819">
        <v>8334.6666700000005</v>
      </c>
      <c r="IF819">
        <v>8337.3333299999995</v>
      </c>
      <c r="IG819">
        <v>8366.6666700000005</v>
      </c>
      <c r="IH819">
        <v>2351.04</v>
      </c>
      <c r="II819">
        <v>2408.8000000000002</v>
      </c>
      <c r="IJ819">
        <v>2481.92</v>
      </c>
      <c r="IK819">
        <v>2539.7600000000002</v>
      </c>
      <c r="IL819">
        <v>2607.08</v>
      </c>
      <c r="IM819">
        <v>2528.6</v>
      </c>
      <c r="IN819">
        <v>2576.64</v>
      </c>
      <c r="IO819">
        <v>2629.2</v>
      </c>
      <c r="IP819">
        <v>2680.28</v>
      </c>
      <c r="IQ819">
        <v>2721.8</v>
      </c>
      <c r="IR819">
        <v>18979.2</v>
      </c>
      <c r="IS819">
        <v>19089.8</v>
      </c>
      <c r="IT819">
        <v>19241.400000000001</v>
      </c>
      <c r="IU819">
        <v>19318.400000000001</v>
      </c>
      <c r="IV819">
        <v>19475.2</v>
      </c>
      <c r="IW819">
        <v>3859.8</v>
      </c>
      <c r="IX819">
        <v>3893.5333300000002</v>
      </c>
      <c r="IY819">
        <v>3910.3333299999999</v>
      </c>
      <c r="IZ819">
        <v>3924.1333300000001</v>
      </c>
      <c r="JA819">
        <v>3951.2</v>
      </c>
      <c r="JB819">
        <v>2355.48</v>
      </c>
      <c r="JC819">
        <v>2395.8000000000002</v>
      </c>
      <c r="JD819">
        <v>2441.16</v>
      </c>
      <c r="JE819">
        <v>2477.7600000000002</v>
      </c>
      <c r="JF819">
        <v>2506.64</v>
      </c>
      <c r="JG819">
        <v>2638.36</v>
      </c>
      <c r="JH819">
        <v>2654.44</v>
      </c>
      <c r="JI819">
        <v>2679.24</v>
      </c>
      <c r="JJ819">
        <v>2706.76</v>
      </c>
      <c r="JK819">
        <v>2749.2</v>
      </c>
    </row>
    <row r="820" spans="1:271" x14ac:dyDescent="0.35">
      <c r="A820" s="23">
        <v>564.75300000000004</v>
      </c>
      <c r="B820">
        <v>58498.743999999999</v>
      </c>
      <c r="C820">
        <v>58448</v>
      </c>
      <c r="D820">
        <v>58532</v>
      </c>
      <c r="E820">
        <v>58704</v>
      </c>
      <c r="F820">
        <v>58736</v>
      </c>
      <c r="G820">
        <v>4785.3999999999996</v>
      </c>
      <c r="H820">
        <v>4774</v>
      </c>
      <c r="I820">
        <v>4791.3</v>
      </c>
      <c r="J820">
        <v>4795.3999999999996</v>
      </c>
      <c r="K820">
        <v>4827.5</v>
      </c>
      <c r="L820">
        <v>2563.9666699999998</v>
      </c>
      <c r="M820">
        <v>2584.1666700000001</v>
      </c>
      <c r="N820">
        <v>2585.76667</v>
      </c>
      <c r="O820">
        <v>2599.1333300000001</v>
      </c>
      <c r="P820">
        <v>2592.3666699999999</v>
      </c>
      <c r="Q820">
        <v>1972.73333</v>
      </c>
      <c r="R820">
        <v>1986.03333</v>
      </c>
      <c r="S820">
        <v>1995.5666699999999</v>
      </c>
      <c r="T820">
        <v>2002.03333</v>
      </c>
      <c r="U820">
        <v>2023.23333</v>
      </c>
      <c r="V820">
        <v>1204.24</v>
      </c>
      <c r="W820">
        <v>1226.06</v>
      </c>
      <c r="X820">
        <v>1248.68</v>
      </c>
      <c r="Y820">
        <v>1272.52</v>
      </c>
      <c r="Z820">
        <v>1298.1199999999999</v>
      </c>
      <c r="AA820">
        <v>35806.4588</v>
      </c>
      <c r="AB820">
        <v>35890</v>
      </c>
      <c r="AC820">
        <v>35903.199999999997</v>
      </c>
      <c r="AD820">
        <v>35972</v>
      </c>
      <c r="AE820">
        <v>36136.400000000001</v>
      </c>
      <c r="AF820">
        <v>2899</v>
      </c>
      <c r="AG820">
        <v>2907</v>
      </c>
      <c r="AH820">
        <v>2917.3</v>
      </c>
      <c r="AI820">
        <v>2919.4</v>
      </c>
      <c r="AJ820">
        <v>2931.5</v>
      </c>
      <c r="AK820">
        <v>2116.5</v>
      </c>
      <c r="AL820">
        <v>2159.1</v>
      </c>
      <c r="AM820">
        <v>2191.8000000000002</v>
      </c>
      <c r="AN820">
        <v>2232.5</v>
      </c>
      <c r="AO820">
        <v>2264.9</v>
      </c>
      <c r="AP820">
        <v>1452.9333300000001</v>
      </c>
      <c r="AQ820">
        <v>1475.8</v>
      </c>
      <c r="AR820">
        <v>1506.3666700000001</v>
      </c>
      <c r="AS820">
        <v>1531.4</v>
      </c>
      <c r="AT820">
        <v>1552.7</v>
      </c>
      <c r="AU820">
        <v>2306.8000000000002</v>
      </c>
      <c r="AV820">
        <v>2387.1999999999998</v>
      </c>
      <c r="AW820">
        <v>2463.6</v>
      </c>
      <c r="AX820">
        <v>2534.6</v>
      </c>
      <c r="AY820">
        <v>2588.4</v>
      </c>
      <c r="AZ820">
        <v>3652.9443999999999</v>
      </c>
      <c r="BA820">
        <v>3689.35</v>
      </c>
      <c r="BB820">
        <v>3712.65</v>
      </c>
      <c r="BC820">
        <v>3759.85</v>
      </c>
      <c r="BD820">
        <v>3773.8</v>
      </c>
      <c r="BE820">
        <v>1754.23333</v>
      </c>
      <c r="BF820">
        <v>1791.1333299999999</v>
      </c>
      <c r="BG820">
        <v>1811.5666699999999</v>
      </c>
      <c r="BH820">
        <v>1837.3333299999999</v>
      </c>
      <c r="BI820">
        <v>1860.8</v>
      </c>
      <c r="BJ820">
        <v>5505.5</v>
      </c>
      <c r="BK820">
        <v>5460.5</v>
      </c>
      <c r="BL820">
        <v>5352</v>
      </c>
      <c r="BM820">
        <v>5159.5</v>
      </c>
      <c r="BN820">
        <v>5177.5</v>
      </c>
      <c r="BO820">
        <v>39907.599999999999</v>
      </c>
      <c r="BP820">
        <v>40068</v>
      </c>
      <c r="BQ820">
        <v>40260</v>
      </c>
      <c r="BR820">
        <v>40428</v>
      </c>
      <c r="BS820">
        <v>40452</v>
      </c>
      <c r="BT820">
        <v>3793.4</v>
      </c>
      <c r="BU820">
        <v>3811.9</v>
      </c>
      <c r="BV820">
        <v>3830.3</v>
      </c>
      <c r="BW820">
        <v>3827.6</v>
      </c>
      <c r="BX820">
        <v>3837.3</v>
      </c>
      <c r="BY820">
        <v>2569.6666700000001</v>
      </c>
      <c r="BZ820">
        <v>2592.1</v>
      </c>
      <c r="CA820">
        <v>2608.5333300000002</v>
      </c>
      <c r="CB820">
        <v>2631.5666700000002</v>
      </c>
      <c r="CC820">
        <v>2647.6666700000001</v>
      </c>
      <c r="CD820">
        <v>3920.3333299999999</v>
      </c>
      <c r="CE820">
        <v>3821.3333299999999</v>
      </c>
      <c r="CF820">
        <v>3782.3333299999999</v>
      </c>
      <c r="CG820">
        <v>3743.6666700000001</v>
      </c>
      <c r="CH820">
        <v>3748.6666700000001</v>
      </c>
      <c r="CI820">
        <v>3818.5</v>
      </c>
      <c r="CJ820">
        <v>3799</v>
      </c>
      <c r="CK820">
        <v>3789.25</v>
      </c>
      <c r="CL820">
        <v>3793</v>
      </c>
      <c r="CM820">
        <v>3788.5</v>
      </c>
      <c r="CN820">
        <v>8639.4</v>
      </c>
      <c r="CO820">
        <v>8690.4</v>
      </c>
      <c r="CP820">
        <v>8776.7999999999993</v>
      </c>
      <c r="CQ820">
        <v>8807.2000000000007</v>
      </c>
      <c r="CR820">
        <v>8805</v>
      </c>
      <c r="CS820">
        <v>3084.7649500000002</v>
      </c>
      <c r="CT820">
        <v>3078.2</v>
      </c>
      <c r="CU820">
        <v>3070.1</v>
      </c>
      <c r="CV820">
        <v>3066.05</v>
      </c>
      <c r="CW820">
        <v>3046.85</v>
      </c>
      <c r="CX820">
        <v>47720</v>
      </c>
      <c r="CY820">
        <v>47760</v>
      </c>
      <c r="CZ820">
        <v>47776</v>
      </c>
      <c r="DA820">
        <v>47904</v>
      </c>
      <c r="DB820">
        <v>47952</v>
      </c>
      <c r="DC820">
        <v>50510</v>
      </c>
      <c r="DD820">
        <v>50470</v>
      </c>
      <c r="DE820">
        <v>50365</v>
      </c>
      <c r="DF820">
        <v>50445</v>
      </c>
      <c r="DG820">
        <v>50625</v>
      </c>
      <c r="DH820">
        <v>4247.3999999999996</v>
      </c>
      <c r="DI820">
        <v>4274.5</v>
      </c>
      <c r="DJ820">
        <v>4300.7</v>
      </c>
      <c r="DK820">
        <v>4309.1000000000004</v>
      </c>
      <c r="DL820">
        <v>4324.1000000000004</v>
      </c>
      <c r="DM820">
        <v>2551.4</v>
      </c>
      <c r="DN820">
        <v>2583.26667</v>
      </c>
      <c r="DO820">
        <v>2608.9333299999998</v>
      </c>
      <c r="DP820">
        <v>2641.26667</v>
      </c>
      <c r="DQ820">
        <v>2671.5666700000002</v>
      </c>
      <c r="DR820">
        <v>4078</v>
      </c>
      <c r="DS820">
        <v>4121.6666699999996</v>
      </c>
      <c r="DT820">
        <v>4147</v>
      </c>
      <c r="DU820">
        <v>4173.6666699999996</v>
      </c>
      <c r="DV820">
        <v>4205.3333300000004</v>
      </c>
      <c r="DW820">
        <v>5279</v>
      </c>
      <c r="DX820">
        <v>5299.5</v>
      </c>
      <c r="DY820">
        <v>5300.5</v>
      </c>
      <c r="DZ820">
        <v>5322</v>
      </c>
      <c r="EA820">
        <v>5331</v>
      </c>
      <c r="EB820">
        <v>5842.5</v>
      </c>
      <c r="EC820">
        <v>5816</v>
      </c>
      <c r="ED820">
        <v>5753</v>
      </c>
      <c r="EE820">
        <v>5729.5</v>
      </c>
      <c r="EF820">
        <v>5716</v>
      </c>
      <c r="EG820">
        <v>23889.666669999999</v>
      </c>
      <c r="EH820">
        <v>23949.333330000001</v>
      </c>
      <c r="EI820">
        <v>24088</v>
      </c>
      <c r="EJ820">
        <v>24177</v>
      </c>
      <c r="EK820">
        <v>24206.333330000001</v>
      </c>
      <c r="EL820">
        <v>2590.9</v>
      </c>
      <c r="EM820">
        <v>2623.05</v>
      </c>
      <c r="EN820">
        <v>2649.35</v>
      </c>
      <c r="EO820">
        <v>2676.85</v>
      </c>
      <c r="EP820">
        <v>2705.2</v>
      </c>
      <c r="EQ820">
        <v>3950.6666700000001</v>
      </c>
      <c r="ER820">
        <v>3997</v>
      </c>
      <c r="ES820">
        <v>4032.6666700000001</v>
      </c>
      <c r="ET820">
        <v>4084.3333299999999</v>
      </c>
      <c r="EU820">
        <v>4129.3333300000004</v>
      </c>
      <c r="EV820">
        <v>3782</v>
      </c>
      <c r="EW820">
        <v>3806</v>
      </c>
      <c r="EX820">
        <v>3842.3333299999999</v>
      </c>
      <c r="EY820">
        <v>3862.3333299999999</v>
      </c>
      <c r="EZ820">
        <v>3873.3333299999999</v>
      </c>
      <c r="FA820">
        <v>2589.74476</v>
      </c>
      <c r="FB820">
        <v>2511.36</v>
      </c>
      <c r="FC820">
        <v>2466.6</v>
      </c>
      <c r="FD820">
        <v>2403.4</v>
      </c>
      <c r="FE820">
        <v>2348.64</v>
      </c>
      <c r="FF820">
        <v>26696</v>
      </c>
      <c r="FG820">
        <v>26708.400000000001</v>
      </c>
      <c r="FH820">
        <v>26614.400000000001</v>
      </c>
      <c r="FI820">
        <v>26655.200000000001</v>
      </c>
      <c r="FJ820">
        <v>26515.599999999999</v>
      </c>
      <c r="FK820">
        <v>8666.6666700000005</v>
      </c>
      <c r="FL820">
        <v>8689.3333299999995</v>
      </c>
      <c r="FM820">
        <v>8726</v>
      </c>
      <c r="FN820">
        <v>8776.6666700000005</v>
      </c>
      <c r="FO820">
        <v>8887.3333299999995</v>
      </c>
      <c r="FP820">
        <v>3039.04</v>
      </c>
      <c r="FQ820">
        <v>3074.96</v>
      </c>
      <c r="FR820">
        <v>3100.52</v>
      </c>
      <c r="FS820">
        <v>3128.88</v>
      </c>
      <c r="FT820">
        <v>3160.08</v>
      </c>
      <c r="FU820">
        <v>3862.24</v>
      </c>
      <c r="FV820">
        <v>2048.6799999999998</v>
      </c>
      <c r="FW820">
        <v>3778.48</v>
      </c>
      <c r="FX820">
        <v>2046.72</v>
      </c>
      <c r="FY820">
        <v>3714.96</v>
      </c>
      <c r="FZ820">
        <v>2040.4</v>
      </c>
      <c r="GA820">
        <v>3632.64</v>
      </c>
      <c r="GB820">
        <v>2038.8</v>
      </c>
      <c r="GC820">
        <v>3548.68</v>
      </c>
      <c r="GD820">
        <v>2037.64</v>
      </c>
      <c r="GE820">
        <v>2730</v>
      </c>
      <c r="GF820">
        <v>2686.28</v>
      </c>
      <c r="GG820">
        <v>2645.76</v>
      </c>
      <c r="GH820">
        <v>2605.88</v>
      </c>
      <c r="GI820">
        <v>2560</v>
      </c>
      <c r="GJ820">
        <v>14636</v>
      </c>
      <c r="GK820">
        <v>14709</v>
      </c>
      <c r="GL820">
        <v>14879</v>
      </c>
      <c r="GM820">
        <v>14932</v>
      </c>
      <c r="GN820">
        <v>15058</v>
      </c>
      <c r="GO820">
        <v>6052.8</v>
      </c>
      <c r="GP820">
        <v>6110.8</v>
      </c>
      <c r="GQ820">
        <v>6118</v>
      </c>
      <c r="GR820">
        <v>6200</v>
      </c>
      <c r="GS820">
        <v>6284.8</v>
      </c>
      <c r="GT820">
        <v>5512</v>
      </c>
      <c r="GU820">
        <v>5565.6</v>
      </c>
      <c r="GV820">
        <v>5605.6</v>
      </c>
      <c r="GW820">
        <v>5648.8</v>
      </c>
      <c r="GX820">
        <v>5676.8</v>
      </c>
      <c r="GY820">
        <v>3959.6</v>
      </c>
      <c r="GZ820">
        <v>4022</v>
      </c>
      <c r="HA820">
        <v>4074.8</v>
      </c>
      <c r="HB820">
        <v>4110</v>
      </c>
      <c r="HC820">
        <v>4131.2</v>
      </c>
      <c r="HD820">
        <v>2785.24656</v>
      </c>
      <c r="HE820">
        <v>2766.24</v>
      </c>
      <c r="HF820">
        <v>2747.28</v>
      </c>
      <c r="HG820">
        <v>2771.76</v>
      </c>
      <c r="HH820">
        <v>2781.64</v>
      </c>
      <c r="HI820">
        <v>40876.666669999999</v>
      </c>
      <c r="HJ820">
        <v>41106.666669999999</v>
      </c>
      <c r="HK820">
        <v>41350</v>
      </c>
      <c r="HL820">
        <v>41443.333330000001</v>
      </c>
      <c r="HM820">
        <v>41740</v>
      </c>
      <c r="HN820">
        <v>5490.4666699999998</v>
      </c>
      <c r="HO820">
        <v>5510.0666700000002</v>
      </c>
      <c r="HP820">
        <v>5543.8666700000003</v>
      </c>
      <c r="HQ820">
        <v>5564.8666700000003</v>
      </c>
      <c r="HR820">
        <v>5583.2</v>
      </c>
      <c r="HS820">
        <v>114.61920000000001</v>
      </c>
      <c r="HT820">
        <v>2903.56</v>
      </c>
      <c r="HU820">
        <v>2935</v>
      </c>
      <c r="HV820">
        <v>2959.92</v>
      </c>
      <c r="HW820">
        <v>2983.64</v>
      </c>
      <c r="HX820">
        <v>3653.72</v>
      </c>
      <c r="HY820">
        <v>3719.52</v>
      </c>
      <c r="HZ820">
        <v>3776.04</v>
      </c>
      <c r="IA820">
        <v>3825.48</v>
      </c>
      <c r="IB820">
        <v>3865</v>
      </c>
      <c r="IC820">
        <v>8462.6666700000005</v>
      </c>
      <c r="ID820">
        <v>8435.3333299999995</v>
      </c>
      <c r="IE820">
        <v>8417.3333299999995</v>
      </c>
      <c r="IF820">
        <v>8418.6666700000005</v>
      </c>
      <c r="IG820">
        <v>8424</v>
      </c>
      <c r="IH820">
        <v>2353.96</v>
      </c>
      <c r="II820">
        <v>2419.8000000000002</v>
      </c>
      <c r="IJ820">
        <v>2491.64</v>
      </c>
      <c r="IK820">
        <v>2549.6</v>
      </c>
      <c r="IL820">
        <v>2603.12</v>
      </c>
      <c r="IM820">
        <v>2531.92</v>
      </c>
      <c r="IN820">
        <v>2579.2399999999998</v>
      </c>
      <c r="IO820">
        <v>2627.68</v>
      </c>
      <c r="IP820">
        <v>2681</v>
      </c>
      <c r="IQ820">
        <v>2722.36</v>
      </c>
      <c r="IR820">
        <v>18903.400000000001</v>
      </c>
      <c r="IS820">
        <v>19019.599999999999</v>
      </c>
      <c r="IT820">
        <v>19152</v>
      </c>
      <c r="IU820">
        <v>19221.8</v>
      </c>
      <c r="IV820">
        <v>19375.2</v>
      </c>
      <c r="IW820">
        <v>3864.1333300000001</v>
      </c>
      <c r="IX820">
        <v>3899.6</v>
      </c>
      <c r="IY820">
        <v>3917.73333</v>
      </c>
      <c r="IZ820">
        <v>3938.6666700000001</v>
      </c>
      <c r="JA820">
        <v>3970.0666700000002</v>
      </c>
      <c r="JB820">
        <v>2357</v>
      </c>
      <c r="JC820">
        <v>2396.7199999999998</v>
      </c>
      <c r="JD820">
        <v>2447.2800000000002</v>
      </c>
      <c r="JE820">
        <v>2482.7600000000002</v>
      </c>
      <c r="JF820">
        <v>2517.56</v>
      </c>
      <c r="JG820">
        <v>2650.56</v>
      </c>
      <c r="JH820">
        <v>2667.6</v>
      </c>
      <c r="JI820">
        <v>2690.36</v>
      </c>
      <c r="JJ820">
        <v>2711.72</v>
      </c>
      <c r="JK820">
        <v>2757.8</v>
      </c>
    </row>
    <row r="821" spans="1:271" x14ac:dyDescent="0.35">
      <c r="A821" s="23">
        <v>562.00699999999995</v>
      </c>
      <c r="B821">
        <v>57715.728000000003</v>
      </c>
      <c r="C821">
        <v>57752</v>
      </c>
      <c r="D821">
        <v>57796</v>
      </c>
      <c r="E821">
        <v>57964</v>
      </c>
      <c r="F821">
        <v>58068</v>
      </c>
      <c r="G821">
        <v>4743.7</v>
      </c>
      <c r="H821">
        <v>4738.3</v>
      </c>
      <c r="I821">
        <v>4750</v>
      </c>
      <c r="J821">
        <v>4756.3999999999996</v>
      </c>
      <c r="K821">
        <v>4762.8</v>
      </c>
      <c r="L821">
        <v>2571.3000000000002</v>
      </c>
      <c r="M821">
        <v>2595.23333</v>
      </c>
      <c r="N821">
        <v>2601.0333300000002</v>
      </c>
      <c r="O821">
        <v>2605.9</v>
      </c>
      <c r="P821">
        <v>2604.1999999999998</v>
      </c>
      <c r="Q821">
        <v>1983.46667</v>
      </c>
      <c r="R821">
        <v>1992.53333</v>
      </c>
      <c r="S821">
        <v>2004.4333300000001</v>
      </c>
      <c r="T821">
        <v>2012.4333300000001</v>
      </c>
      <c r="U821">
        <v>2026.6333299999999</v>
      </c>
      <c r="V821">
        <v>1207.8</v>
      </c>
      <c r="W821">
        <v>1230.1400000000001</v>
      </c>
      <c r="X821">
        <v>1253.6199999999999</v>
      </c>
      <c r="Y821">
        <v>1275.9000000000001</v>
      </c>
      <c r="Z821">
        <v>1300.8</v>
      </c>
      <c r="AA821">
        <v>35053.080399999999</v>
      </c>
      <c r="AB821">
        <v>35141.599999999999</v>
      </c>
      <c r="AC821">
        <v>35102.400000000001</v>
      </c>
      <c r="AD821">
        <v>35262</v>
      </c>
      <c r="AE821">
        <v>35370.800000000003</v>
      </c>
      <c r="AF821">
        <v>2879.8</v>
      </c>
      <c r="AG821">
        <v>2896.8</v>
      </c>
      <c r="AH821">
        <v>2896.9</v>
      </c>
      <c r="AI821">
        <v>2903</v>
      </c>
      <c r="AJ821">
        <v>2917.7</v>
      </c>
      <c r="AK821">
        <v>2129.76667</v>
      </c>
      <c r="AL821">
        <v>2168.8333299999999</v>
      </c>
      <c r="AM821">
        <v>2203.1666700000001</v>
      </c>
      <c r="AN821">
        <v>2238.3000000000002</v>
      </c>
      <c r="AO821">
        <v>2278.4</v>
      </c>
      <c r="AP821">
        <v>1454.9</v>
      </c>
      <c r="AQ821">
        <v>1480.1333299999999</v>
      </c>
      <c r="AR821">
        <v>1509.4</v>
      </c>
      <c r="AS821">
        <v>1536.96667</v>
      </c>
      <c r="AT821">
        <v>1559.3</v>
      </c>
      <c r="AU821">
        <v>2309.8000000000002</v>
      </c>
      <c r="AV821">
        <v>2392.1999999999998</v>
      </c>
      <c r="AW821">
        <v>2470.4</v>
      </c>
      <c r="AX821">
        <v>2547</v>
      </c>
      <c r="AY821">
        <v>2598.1999999999998</v>
      </c>
      <c r="AZ821">
        <v>3643.5032500000002</v>
      </c>
      <c r="BA821">
        <v>3679</v>
      </c>
      <c r="BB821">
        <v>3710.25</v>
      </c>
      <c r="BC821">
        <v>3743.8</v>
      </c>
      <c r="BD821">
        <v>3777.75</v>
      </c>
      <c r="BE821">
        <v>1761.0666699999999</v>
      </c>
      <c r="BF821">
        <v>1796.1</v>
      </c>
      <c r="BG821">
        <v>1820</v>
      </c>
      <c r="BH821">
        <v>1842.4333300000001</v>
      </c>
      <c r="BI821">
        <v>1865.0666699999999</v>
      </c>
      <c r="BJ821">
        <v>5520</v>
      </c>
      <c r="BK821">
        <v>5480.5</v>
      </c>
      <c r="BL821">
        <v>5370.5</v>
      </c>
      <c r="BM821">
        <v>5178.5</v>
      </c>
      <c r="BN821">
        <v>5198</v>
      </c>
      <c r="BO821">
        <v>39033.599999999999</v>
      </c>
      <c r="BP821">
        <v>39143.199999999997</v>
      </c>
      <c r="BQ821">
        <v>39322.400000000001</v>
      </c>
      <c r="BR821">
        <v>39516</v>
      </c>
      <c r="BS821">
        <v>39585.599999999999</v>
      </c>
      <c r="BT821">
        <v>3775.2</v>
      </c>
      <c r="BU821">
        <v>3792.8</v>
      </c>
      <c r="BV821">
        <v>3825.3</v>
      </c>
      <c r="BW821">
        <v>3799.4</v>
      </c>
      <c r="BX821">
        <v>3831.8</v>
      </c>
      <c r="BY821">
        <v>2573.8000000000002</v>
      </c>
      <c r="BZ821">
        <v>2600.3333299999999</v>
      </c>
      <c r="CA821">
        <v>2617</v>
      </c>
      <c r="CB821">
        <v>2641.1666700000001</v>
      </c>
      <c r="CC821">
        <v>2653.9666699999998</v>
      </c>
      <c r="CD821">
        <v>3935.3333299999999</v>
      </c>
      <c r="CE821">
        <v>3835.3333299999999</v>
      </c>
      <c r="CF821">
        <v>3794.6666700000001</v>
      </c>
      <c r="CG821">
        <v>3762.3333299999999</v>
      </c>
      <c r="CH821">
        <v>3765.6666700000001</v>
      </c>
      <c r="CI821">
        <v>3829.25</v>
      </c>
      <c r="CJ821">
        <v>3807.25</v>
      </c>
      <c r="CK821">
        <v>3800</v>
      </c>
      <c r="CL821">
        <v>3811.25</v>
      </c>
      <c r="CM821">
        <v>3806.25</v>
      </c>
      <c r="CN821">
        <v>8490.6</v>
      </c>
      <c r="CO821">
        <v>8524.4</v>
      </c>
      <c r="CP821">
        <v>8584.4</v>
      </c>
      <c r="CQ821">
        <v>8637.6</v>
      </c>
      <c r="CR821">
        <v>8616.2000000000007</v>
      </c>
      <c r="CS821">
        <v>3096.5962500000001</v>
      </c>
      <c r="CT821">
        <v>3090.1</v>
      </c>
      <c r="CU821">
        <v>3081.55</v>
      </c>
      <c r="CV821">
        <v>3068.4</v>
      </c>
      <c r="CW821">
        <v>3052.05</v>
      </c>
      <c r="CX821">
        <v>46900</v>
      </c>
      <c r="CY821">
        <v>47024</v>
      </c>
      <c r="CZ821">
        <v>46972</v>
      </c>
      <c r="DA821">
        <v>47128</v>
      </c>
      <c r="DB821">
        <v>47148</v>
      </c>
      <c r="DC821">
        <v>49589.5</v>
      </c>
      <c r="DD821">
        <v>49649.5</v>
      </c>
      <c r="DE821">
        <v>49580</v>
      </c>
      <c r="DF821">
        <v>49742</v>
      </c>
      <c r="DG821">
        <v>49657</v>
      </c>
      <c r="DH821">
        <v>4229.5</v>
      </c>
      <c r="DI821">
        <v>4261.3999999999996</v>
      </c>
      <c r="DJ821">
        <v>4283.1000000000004</v>
      </c>
      <c r="DK821">
        <v>4298.5</v>
      </c>
      <c r="DL821">
        <v>4313</v>
      </c>
      <c r="DM821">
        <v>2553.8333299999999</v>
      </c>
      <c r="DN821">
        <v>2590.3333299999999</v>
      </c>
      <c r="DO821">
        <v>2618.4</v>
      </c>
      <c r="DP821">
        <v>2645.4333299999998</v>
      </c>
      <c r="DQ821">
        <v>2673.23333</v>
      </c>
      <c r="DR821">
        <v>4094.6666700000001</v>
      </c>
      <c r="DS821">
        <v>4139.6666699999996</v>
      </c>
      <c r="DT821">
        <v>4166</v>
      </c>
      <c r="DU821">
        <v>4198.6666699999996</v>
      </c>
      <c r="DV821">
        <v>4213.3333300000004</v>
      </c>
      <c r="DW821">
        <v>5296</v>
      </c>
      <c r="DX821">
        <v>5317</v>
      </c>
      <c r="DY821">
        <v>5329.5</v>
      </c>
      <c r="DZ821">
        <v>5334.5</v>
      </c>
      <c r="EA821">
        <v>5348</v>
      </c>
      <c r="EB821">
        <v>5868</v>
      </c>
      <c r="EC821">
        <v>5830.5</v>
      </c>
      <c r="ED821">
        <v>5795</v>
      </c>
      <c r="EE821">
        <v>5759.5</v>
      </c>
      <c r="EF821">
        <v>5752</v>
      </c>
      <c r="EG821">
        <v>23407.333330000001</v>
      </c>
      <c r="EH821">
        <v>23491.333330000001</v>
      </c>
      <c r="EI821">
        <v>23604.333330000001</v>
      </c>
      <c r="EJ821">
        <v>23823.666669999999</v>
      </c>
      <c r="EK821">
        <v>23796.333330000001</v>
      </c>
      <c r="EL821">
        <v>2590</v>
      </c>
      <c r="EM821">
        <v>2609.1999999999998</v>
      </c>
      <c r="EN821">
        <v>2636.35</v>
      </c>
      <c r="EO821">
        <v>2670.2</v>
      </c>
      <c r="EP821">
        <v>2681.35</v>
      </c>
      <c r="EQ821">
        <v>3954</v>
      </c>
      <c r="ER821">
        <v>4007</v>
      </c>
      <c r="ES821">
        <v>4049.3333299999999</v>
      </c>
      <c r="ET821">
        <v>4093.3333299999999</v>
      </c>
      <c r="EU821">
        <v>4132.6666699999996</v>
      </c>
      <c r="EV821">
        <v>3790.3333299999999</v>
      </c>
      <c r="EW821">
        <v>3821.3333299999999</v>
      </c>
      <c r="EX821">
        <v>3853.6666700000001</v>
      </c>
      <c r="EY821">
        <v>3873.6666700000001</v>
      </c>
      <c r="EZ821">
        <v>3890.6666700000001</v>
      </c>
      <c r="FA821">
        <v>2599.8790399999998</v>
      </c>
      <c r="FB821">
        <v>2523.8000000000002</v>
      </c>
      <c r="FC821">
        <v>2472.3200000000002</v>
      </c>
      <c r="FD821">
        <v>2412.8000000000002</v>
      </c>
      <c r="FE821">
        <v>2369.08</v>
      </c>
      <c r="FF821">
        <v>26661.200000000001</v>
      </c>
      <c r="FG821">
        <v>26648.799999999999</v>
      </c>
      <c r="FH821">
        <v>26621.599999999999</v>
      </c>
      <c r="FI821">
        <v>26626</v>
      </c>
      <c r="FJ821">
        <v>26551.200000000001</v>
      </c>
      <c r="FK821">
        <v>8662</v>
      </c>
      <c r="FL821">
        <v>8670.6666700000005</v>
      </c>
      <c r="FM821">
        <v>8734.6666700000005</v>
      </c>
      <c r="FN821">
        <v>8788.6666700000005</v>
      </c>
      <c r="FO821">
        <v>8893.3333299999995</v>
      </c>
      <c r="FP821">
        <v>3042.56</v>
      </c>
      <c r="FQ821">
        <v>3075.56</v>
      </c>
      <c r="FR821">
        <v>3108.36</v>
      </c>
      <c r="FS821">
        <v>3139.08</v>
      </c>
      <c r="FT821">
        <v>3171.24</v>
      </c>
      <c r="FU821">
        <v>3884.44</v>
      </c>
      <c r="FV821">
        <v>2066.48</v>
      </c>
      <c r="FW821">
        <v>3804.4</v>
      </c>
      <c r="FX821">
        <v>2063.3200000000002</v>
      </c>
      <c r="FY821">
        <v>3732.52</v>
      </c>
      <c r="FZ821">
        <v>2050.4</v>
      </c>
      <c r="GA821">
        <v>3654.96</v>
      </c>
      <c r="GB821">
        <v>2055.6799999999998</v>
      </c>
      <c r="GC821">
        <v>3571.36</v>
      </c>
      <c r="GD821">
        <v>2055.8000000000002</v>
      </c>
      <c r="GE821">
        <v>2750.8</v>
      </c>
      <c r="GF821">
        <v>2698.96</v>
      </c>
      <c r="GG821">
        <v>2658.72</v>
      </c>
      <c r="GH821">
        <v>2621.72</v>
      </c>
      <c r="GI821">
        <v>2573.3200000000002</v>
      </c>
      <c r="GJ821">
        <v>14571</v>
      </c>
      <c r="GK821">
        <v>14646</v>
      </c>
      <c r="GL821">
        <v>14796</v>
      </c>
      <c r="GM821">
        <v>14886</v>
      </c>
      <c r="GN821">
        <v>15020</v>
      </c>
      <c r="GO821">
        <v>6048.8</v>
      </c>
      <c r="GP821">
        <v>6115.2</v>
      </c>
      <c r="GQ821">
        <v>6134</v>
      </c>
      <c r="GR821">
        <v>6204.8</v>
      </c>
      <c r="GS821">
        <v>6292</v>
      </c>
      <c r="GT821">
        <v>5540</v>
      </c>
      <c r="GU821">
        <v>5590</v>
      </c>
      <c r="GV821">
        <v>5634</v>
      </c>
      <c r="GW821">
        <v>5659.6</v>
      </c>
      <c r="GX821">
        <v>5693.6</v>
      </c>
      <c r="GY821">
        <v>3980.2</v>
      </c>
      <c r="GZ821">
        <v>4048.4</v>
      </c>
      <c r="HA821">
        <v>4080.4</v>
      </c>
      <c r="HB821">
        <v>4122.8</v>
      </c>
      <c r="HC821">
        <v>4155.2</v>
      </c>
      <c r="HD821">
        <v>2788.21036</v>
      </c>
      <c r="HE821">
        <v>2770.4</v>
      </c>
      <c r="HF821">
        <v>2771.72</v>
      </c>
      <c r="HG821">
        <v>2775.56</v>
      </c>
      <c r="HH821">
        <v>2792.32</v>
      </c>
      <c r="HI821">
        <v>40396.666669999999</v>
      </c>
      <c r="HJ821">
        <v>40530</v>
      </c>
      <c r="HK821">
        <v>40803.333330000001</v>
      </c>
      <c r="HL821">
        <v>40946.666669999999</v>
      </c>
      <c r="HM821">
        <v>41183.333330000001</v>
      </c>
      <c r="HN821">
        <v>5432.8666700000003</v>
      </c>
      <c r="HO821">
        <v>5440.6666699999996</v>
      </c>
      <c r="HP821">
        <v>5475.6666699999996</v>
      </c>
      <c r="HQ821">
        <v>5496.6</v>
      </c>
      <c r="HR821">
        <v>5529.5333300000002</v>
      </c>
      <c r="HS821">
        <v>114.9104</v>
      </c>
      <c r="HT821">
        <v>2909.72</v>
      </c>
      <c r="HU821">
        <v>2934.44</v>
      </c>
      <c r="HV821">
        <v>2963.08</v>
      </c>
      <c r="HW821">
        <v>2981.76</v>
      </c>
      <c r="HX821">
        <v>3665.56</v>
      </c>
      <c r="HY821">
        <v>3728.52</v>
      </c>
      <c r="HZ821">
        <v>3779.92</v>
      </c>
      <c r="IA821">
        <v>3836.12</v>
      </c>
      <c r="IB821">
        <v>3879.4</v>
      </c>
      <c r="IC821">
        <v>8550.6666700000005</v>
      </c>
      <c r="ID821">
        <v>8514.6666700000005</v>
      </c>
      <c r="IE821">
        <v>8502.6666700000005</v>
      </c>
      <c r="IF821">
        <v>8518</v>
      </c>
      <c r="IG821">
        <v>8506</v>
      </c>
      <c r="IH821">
        <v>2362.2800000000002</v>
      </c>
      <c r="II821">
        <v>2427.88</v>
      </c>
      <c r="IJ821">
        <v>2495.7199999999998</v>
      </c>
      <c r="IK821">
        <v>2558.44</v>
      </c>
      <c r="IL821">
        <v>2611.88</v>
      </c>
      <c r="IM821">
        <v>2533</v>
      </c>
      <c r="IN821">
        <v>2586.6</v>
      </c>
      <c r="IO821">
        <v>2634.48</v>
      </c>
      <c r="IP821">
        <v>2686.36</v>
      </c>
      <c r="IQ821">
        <v>2733.2</v>
      </c>
      <c r="IR821">
        <v>18517.599999999999</v>
      </c>
      <c r="IS821">
        <v>18630.599999999999</v>
      </c>
      <c r="IT821">
        <v>18760.599999999999</v>
      </c>
      <c r="IU821">
        <v>18883.2</v>
      </c>
      <c r="IV821">
        <v>18970</v>
      </c>
      <c r="IW821">
        <v>3833.8</v>
      </c>
      <c r="IX821">
        <v>3865.4666699999998</v>
      </c>
      <c r="IY821">
        <v>3880.26667</v>
      </c>
      <c r="IZ821">
        <v>3910.2</v>
      </c>
      <c r="JA821">
        <v>3935.6666700000001</v>
      </c>
      <c r="JB821">
        <v>2353.04</v>
      </c>
      <c r="JC821">
        <v>2406.1999999999998</v>
      </c>
      <c r="JD821">
        <v>2446.64</v>
      </c>
      <c r="JE821">
        <v>2483.8000000000002</v>
      </c>
      <c r="JF821">
        <v>2519</v>
      </c>
      <c r="JG821">
        <v>2660.56</v>
      </c>
      <c r="JH821">
        <v>2676.36</v>
      </c>
      <c r="JI821">
        <v>2702.8</v>
      </c>
      <c r="JJ821">
        <v>2726.72</v>
      </c>
      <c r="JK821">
        <v>2765.4</v>
      </c>
    </row>
    <row r="822" spans="1:271" x14ac:dyDescent="0.35">
      <c r="A822" s="23">
        <v>559.26199999999994</v>
      </c>
      <c r="B822">
        <v>56989.372000000003</v>
      </c>
      <c r="C822">
        <v>57052</v>
      </c>
      <c r="D822">
        <v>57068</v>
      </c>
      <c r="E822">
        <v>57096</v>
      </c>
      <c r="F822">
        <v>57284</v>
      </c>
      <c r="G822">
        <v>4685.8</v>
      </c>
      <c r="H822">
        <v>4691</v>
      </c>
      <c r="I822">
        <v>4696.6000000000004</v>
      </c>
      <c r="J822">
        <v>4710.6000000000004</v>
      </c>
      <c r="K822">
        <v>4720.7</v>
      </c>
      <c r="L822">
        <v>2583.5333300000002</v>
      </c>
      <c r="M822">
        <v>2600.6</v>
      </c>
      <c r="N822">
        <v>2608.3333299999999</v>
      </c>
      <c r="O822">
        <v>2611.0666700000002</v>
      </c>
      <c r="P822">
        <v>2613.9666699999998</v>
      </c>
      <c r="Q822">
        <v>1987.2</v>
      </c>
      <c r="R822">
        <v>2003.53333</v>
      </c>
      <c r="S822">
        <v>2011.26667</v>
      </c>
      <c r="T822">
        <v>2019.9333300000001</v>
      </c>
      <c r="U822">
        <v>2031.4333300000001</v>
      </c>
      <c r="V822">
        <v>1213.02</v>
      </c>
      <c r="W822">
        <v>1238.24</v>
      </c>
      <c r="X822">
        <v>1259.28</v>
      </c>
      <c r="Y822">
        <v>1281.1600000000001</v>
      </c>
      <c r="Z822">
        <v>1304.9000000000001</v>
      </c>
      <c r="AA822">
        <v>34201.2624</v>
      </c>
      <c r="AB822">
        <v>34288.400000000001</v>
      </c>
      <c r="AC822">
        <v>34351.599999999999</v>
      </c>
      <c r="AD822">
        <v>34495.599999999999</v>
      </c>
      <c r="AE822">
        <v>34547.599999999999</v>
      </c>
      <c r="AF822">
        <v>2855.4</v>
      </c>
      <c r="AG822">
        <v>2875.8</v>
      </c>
      <c r="AH822">
        <v>2868.8</v>
      </c>
      <c r="AI822">
        <v>2878.6</v>
      </c>
      <c r="AJ822">
        <v>2887.1</v>
      </c>
      <c r="AK822">
        <v>2134.6999999999998</v>
      </c>
      <c r="AL822">
        <v>2173.8333299999999</v>
      </c>
      <c r="AM822">
        <v>2207.9</v>
      </c>
      <c r="AN822">
        <v>2252.1999999999998</v>
      </c>
      <c r="AO822">
        <v>2283.23333</v>
      </c>
      <c r="AP822">
        <v>1460.1</v>
      </c>
      <c r="AQ822">
        <v>1487.5666699999999</v>
      </c>
      <c r="AR822">
        <v>1513.4</v>
      </c>
      <c r="AS822">
        <v>1540.8</v>
      </c>
      <c r="AT822">
        <v>1563.6</v>
      </c>
      <c r="AU822">
        <v>2318.6</v>
      </c>
      <c r="AV822">
        <v>2400.8000000000002</v>
      </c>
      <c r="AW822">
        <v>2477.8000000000002</v>
      </c>
      <c r="AX822">
        <v>2553.1999999999998</v>
      </c>
      <c r="AY822">
        <v>2610</v>
      </c>
      <c r="AZ822">
        <v>3640.0308500000001</v>
      </c>
      <c r="BA822">
        <v>3673.65</v>
      </c>
      <c r="BB822">
        <v>3708.55</v>
      </c>
      <c r="BC822">
        <v>3730.75</v>
      </c>
      <c r="BD822">
        <v>3771.15</v>
      </c>
      <c r="BE822">
        <v>1769</v>
      </c>
      <c r="BF822">
        <v>1798.76667</v>
      </c>
      <c r="BG822">
        <v>1824.6</v>
      </c>
      <c r="BH822">
        <v>1848.3333299999999</v>
      </c>
      <c r="BI822">
        <v>1871.4333300000001</v>
      </c>
      <c r="BJ822">
        <v>5533</v>
      </c>
      <c r="BK822">
        <v>5501.5</v>
      </c>
      <c r="BL822">
        <v>5391</v>
      </c>
      <c r="BM822">
        <v>5194.5</v>
      </c>
      <c r="BN822">
        <v>5220.5</v>
      </c>
      <c r="BO822">
        <v>38215.599999999999</v>
      </c>
      <c r="BP822">
        <v>38286.800000000003</v>
      </c>
      <c r="BQ822">
        <v>38426.400000000001</v>
      </c>
      <c r="BR822">
        <v>38609.199999999997</v>
      </c>
      <c r="BS822">
        <v>38747.199999999997</v>
      </c>
      <c r="BT822">
        <v>3761.6</v>
      </c>
      <c r="BU822">
        <v>3774.4</v>
      </c>
      <c r="BV822">
        <v>3786</v>
      </c>
      <c r="BW822">
        <v>3792.4</v>
      </c>
      <c r="BX822">
        <v>3806.6</v>
      </c>
      <c r="BY822">
        <v>2583.5</v>
      </c>
      <c r="BZ822">
        <v>2604.6</v>
      </c>
      <c r="CA822">
        <v>2623.0666700000002</v>
      </c>
      <c r="CB822">
        <v>2646.6333300000001</v>
      </c>
      <c r="CC822">
        <v>2665.9333299999998</v>
      </c>
      <c r="CD822">
        <v>3954</v>
      </c>
      <c r="CE822">
        <v>3848.6666700000001</v>
      </c>
      <c r="CF822">
        <v>3807.3333299999999</v>
      </c>
      <c r="CG822">
        <v>3783</v>
      </c>
      <c r="CH822">
        <v>3784.3333299999999</v>
      </c>
      <c r="CI822">
        <v>3844.5</v>
      </c>
      <c r="CJ822">
        <v>3826</v>
      </c>
      <c r="CK822">
        <v>3816.5</v>
      </c>
      <c r="CL822">
        <v>3822.75</v>
      </c>
      <c r="CM822">
        <v>3824.75</v>
      </c>
      <c r="CN822">
        <v>8275.2000000000007</v>
      </c>
      <c r="CO822">
        <v>8335.6</v>
      </c>
      <c r="CP822">
        <v>8378.7999999999993</v>
      </c>
      <c r="CQ822">
        <v>8426.7999999999993</v>
      </c>
      <c r="CR822">
        <v>8432.6</v>
      </c>
      <c r="CS822">
        <v>3103.57305</v>
      </c>
      <c r="CT822">
        <v>3093</v>
      </c>
      <c r="CU822">
        <v>3087.7</v>
      </c>
      <c r="CV822">
        <v>3073.85</v>
      </c>
      <c r="CW822">
        <v>3055.4</v>
      </c>
      <c r="CX822">
        <v>46052</v>
      </c>
      <c r="CY822">
        <v>46112</v>
      </c>
      <c r="CZ822">
        <v>46112</v>
      </c>
      <c r="DA822">
        <v>46300</v>
      </c>
      <c r="DB822">
        <v>46248</v>
      </c>
      <c r="DC822">
        <v>48760.5</v>
      </c>
      <c r="DD822">
        <v>48744.5</v>
      </c>
      <c r="DE822">
        <v>48733.5</v>
      </c>
      <c r="DF822">
        <v>48884</v>
      </c>
      <c r="DG822">
        <v>48825.5</v>
      </c>
      <c r="DH822">
        <v>4200.6000000000004</v>
      </c>
      <c r="DI822">
        <v>4236.3</v>
      </c>
      <c r="DJ822">
        <v>4249.8999999999996</v>
      </c>
      <c r="DK822">
        <v>4264.2</v>
      </c>
      <c r="DL822">
        <v>4284.3</v>
      </c>
      <c r="DM822">
        <v>2559.6999999999998</v>
      </c>
      <c r="DN822">
        <v>2600.4</v>
      </c>
      <c r="DO822">
        <v>2626.2</v>
      </c>
      <c r="DP822">
        <v>2656.5666700000002</v>
      </c>
      <c r="DQ822">
        <v>2680.9333299999998</v>
      </c>
      <c r="DR822">
        <v>4112.3333300000004</v>
      </c>
      <c r="DS822">
        <v>4159.3333300000004</v>
      </c>
      <c r="DT822">
        <v>4182</v>
      </c>
      <c r="DU822">
        <v>4217.3333300000004</v>
      </c>
      <c r="DV822">
        <v>4232</v>
      </c>
      <c r="DW822">
        <v>5317</v>
      </c>
      <c r="DX822">
        <v>5341.5</v>
      </c>
      <c r="DY822">
        <v>5343.5</v>
      </c>
      <c r="DZ822">
        <v>5356</v>
      </c>
      <c r="EA822">
        <v>5366</v>
      </c>
      <c r="EB822">
        <v>5893.5</v>
      </c>
      <c r="EC822">
        <v>5862</v>
      </c>
      <c r="ED822">
        <v>5817.5</v>
      </c>
      <c r="EE822">
        <v>5790</v>
      </c>
      <c r="EF822">
        <v>5772</v>
      </c>
      <c r="EG822">
        <v>22974</v>
      </c>
      <c r="EH822">
        <v>23034.666669999999</v>
      </c>
      <c r="EI822">
        <v>23129</v>
      </c>
      <c r="EJ822">
        <v>23313.333330000001</v>
      </c>
      <c r="EK822">
        <v>23356.333330000001</v>
      </c>
      <c r="EL822">
        <v>2576.5</v>
      </c>
      <c r="EM822">
        <v>2603.25</v>
      </c>
      <c r="EN822">
        <v>2630.2</v>
      </c>
      <c r="EO822">
        <v>2661.4</v>
      </c>
      <c r="EP822">
        <v>2678.35</v>
      </c>
      <c r="EQ822">
        <v>3962</v>
      </c>
      <c r="ER822">
        <v>4020.3333299999999</v>
      </c>
      <c r="ES822">
        <v>4053.3333299999999</v>
      </c>
      <c r="ET822">
        <v>4102.3333300000004</v>
      </c>
      <c r="EU822">
        <v>4142.3333300000004</v>
      </c>
      <c r="EV822">
        <v>3807.3333299999999</v>
      </c>
      <c r="EW822">
        <v>3838.6666700000001</v>
      </c>
      <c r="EX822">
        <v>3871.3333299999999</v>
      </c>
      <c r="EY822">
        <v>3888.3333299999999</v>
      </c>
      <c r="EZ822">
        <v>3906.6666700000001</v>
      </c>
      <c r="FA822">
        <v>2615.7197200000001</v>
      </c>
      <c r="FB822">
        <v>2537.3200000000002</v>
      </c>
      <c r="FC822">
        <v>2490.56</v>
      </c>
      <c r="FD822">
        <v>2428.44</v>
      </c>
      <c r="FE822">
        <v>2380.7199999999998</v>
      </c>
      <c r="FF822">
        <v>26550</v>
      </c>
      <c r="FG822">
        <v>26498.799999999999</v>
      </c>
      <c r="FH822">
        <v>26536.400000000001</v>
      </c>
      <c r="FI822">
        <v>26469.599999999999</v>
      </c>
      <c r="FJ822">
        <v>26418</v>
      </c>
      <c r="FK822">
        <v>8626</v>
      </c>
      <c r="FL822">
        <v>8631.3333299999995</v>
      </c>
      <c r="FM822">
        <v>8687.3333299999995</v>
      </c>
      <c r="FN822">
        <v>8745.3333299999995</v>
      </c>
      <c r="FO822">
        <v>8855.3333299999995</v>
      </c>
      <c r="FP822">
        <v>3041.2</v>
      </c>
      <c r="FQ822">
        <v>3076.72</v>
      </c>
      <c r="FR822">
        <v>3106.88</v>
      </c>
      <c r="FS822">
        <v>3136.16</v>
      </c>
      <c r="FT822">
        <v>3169.24</v>
      </c>
      <c r="FU822">
        <v>3902.84</v>
      </c>
      <c r="FV822">
        <v>2073.92</v>
      </c>
      <c r="FW822">
        <v>3822.88</v>
      </c>
      <c r="FX822">
        <v>2075.3200000000002</v>
      </c>
      <c r="FY822">
        <v>3756.96</v>
      </c>
      <c r="FZ822">
        <v>2066.7199999999998</v>
      </c>
      <c r="GA822">
        <v>3677.28</v>
      </c>
      <c r="GB822">
        <v>2066.92</v>
      </c>
      <c r="GC822">
        <v>3593.32</v>
      </c>
      <c r="GD822">
        <v>2064.96</v>
      </c>
      <c r="GE822">
        <v>2769.88</v>
      </c>
      <c r="GF822">
        <v>2717.32</v>
      </c>
      <c r="GG822">
        <v>2674.88</v>
      </c>
      <c r="GH822">
        <v>2632.4</v>
      </c>
      <c r="GI822">
        <v>2592.08</v>
      </c>
      <c r="GJ822">
        <v>14443</v>
      </c>
      <c r="GK822">
        <v>14516</v>
      </c>
      <c r="GL822">
        <v>14654</v>
      </c>
      <c r="GM822">
        <v>14751</v>
      </c>
      <c r="GN822">
        <v>14873</v>
      </c>
      <c r="GO822">
        <v>6036.8</v>
      </c>
      <c r="GP822">
        <v>6102</v>
      </c>
      <c r="GQ822">
        <v>6120.4</v>
      </c>
      <c r="GR822">
        <v>6192.8</v>
      </c>
      <c r="GS822">
        <v>6279.6</v>
      </c>
      <c r="GT822">
        <v>5560.4</v>
      </c>
      <c r="GU822">
        <v>5612.8</v>
      </c>
      <c r="GV822">
        <v>5651.6</v>
      </c>
      <c r="GW822">
        <v>5688</v>
      </c>
      <c r="GX822">
        <v>5717.6</v>
      </c>
      <c r="GY822">
        <v>3995.8</v>
      </c>
      <c r="GZ822">
        <v>4059.6</v>
      </c>
      <c r="HA822">
        <v>4102</v>
      </c>
      <c r="HB822">
        <v>4141.6000000000004</v>
      </c>
      <c r="HC822">
        <v>4174.3999999999996</v>
      </c>
      <c r="HD822">
        <v>2804.48648</v>
      </c>
      <c r="HE822">
        <v>2781.28</v>
      </c>
      <c r="HF822">
        <v>2779.24</v>
      </c>
      <c r="HG822">
        <v>2793.56</v>
      </c>
      <c r="HH822">
        <v>2805.64</v>
      </c>
      <c r="HI822">
        <v>39793.333330000001</v>
      </c>
      <c r="HJ822">
        <v>39996.666669999999</v>
      </c>
      <c r="HK822">
        <v>40243.333330000001</v>
      </c>
      <c r="HL822">
        <v>40363.333330000001</v>
      </c>
      <c r="HM822">
        <v>40580</v>
      </c>
      <c r="HN822">
        <v>5350.6666699999996</v>
      </c>
      <c r="HO822">
        <v>5365.1333299999997</v>
      </c>
      <c r="HP822">
        <v>5392.6</v>
      </c>
      <c r="HQ822">
        <v>5421.5333300000002</v>
      </c>
      <c r="HR822">
        <v>5448.5333300000002</v>
      </c>
      <c r="HS822">
        <v>115.2816</v>
      </c>
      <c r="HT822">
        <v>2912.96</v>
      </c>
      <c r="HU822">
        <v>2938.36</v>
      </c>
      <c r="HV822">
        <v>2966.72</v>
      </c>
      <c r="HW822">
        <v>2987.68</v>
      </c>
      <c r="HX822">
        <v>3681.04</v>
      </c>
      <c r="HY822">
        <v>3736.28</v>
      </c>
      <c r="HZ822">
        <v>3795.76</v>
      </c>
      <c r="IA822">
        <v>3850.24</v>
      </c>
      <c r="IB822">
        <v>3900.12</v>
      </c>
      <c r="IC822">
        <v>8642.6666700000005</v>
      </c>
      <c r="ID822">
        <v>8620.6666700000005</v>
      </c>
      <c r="IE822">
        <v>8600</v>
      </c>
      <c r="IF822">
        <v>8599.3333299999995</v>
      </c>
      <c r="IG822">
        <v>8609.3333299999995</v>
      </c>
      <c r="IH822">
        <v>2372.8000000000002</v>
      </c>
      <c r="II822">
        <v>2436.8000000000002</v>
      </c>
      <c r="IJ822">
        <v>2502.2800000000002</v>
      </c>
      <c r="IK822">
        <v>2560.48</v>
      </c>
      <c r="IL822">
        <v>2622.6</v>
      </c>
      <c r="IM822">
        <v>2541.6</v>
      </c>
      <c r="IN822">
        <v>2600.4</v>
      </c>
      <c r="IO822">
        <v>2645.8</v>
      </c>
      <c r="IP822">
        <v>2695.36</v>
      </c>
      <c r="IQ822">
        <v>2740.2</v>
      </c>
      <c r="IR822">
        <v>18090.400000000001</v>
      </c>
      <c r="IS822">
        <v>18202</v>
      </c>
      <c r="IT822">
        <v>18326.2</v>
      </c>
      <c r="IU822">
        <v>18445</v>
      </c>
      <c r="IV822">
        <v>18538.8</v>
      </c>
      <c r="IW822">
        <v>3793</v>
      </c>
      <c r="IX822">
        <v>3828.6</v>
      </c>
      <c r="IY822">
        <v>3855.4666699999998</v>
      </c>
      <c r="IZ822">
        <v>3860</v>
      </c>
      <c r="JA822">
        <v>3897.5333300000002</v>
      </c>
      <c r="JB822">
        <v>2360.2800000000002</v>
      </c>
      <c r="JC822">
        <v>2411</v>
      </c>
      <c r="JD822">
        <v>2455.4</v>
      </c>
      <c r="JE822">
        <v>2491.2800000000002</v>
      </c>
      <c r="JF822">
        <v>2525.52</v>
      </c>
      <c r="JG822">
        <v>2675.32</v>
      </c>
      <c r="JH822">
        <v>2683.84</v>
      </c>
      <c r="JI822">
        <v>2712.04</v>
      </c>
      <c r="JJ822">
        <v>2738.2</v>
      </c>
      <c r="JK822">
        <v>2777.48</v>
      </c>
    </row>
    <row r="823" spans="1:271" x14ac:dyDescent="0.35">
      <c r="A823" s="23">
        <v>556.51599999999996</v>
      </c>
      <c r="B823">
        <v>56412.2</v>
      </c>
      <c r="C823">
        <v>56516</v>
      </c>
      <c r="D823">
        <v>56552</v>
      </c>
      <c r="E823">
        <v>56520</v>
      </c>
      <c r="F823">
        <v>56684</v>
      </c>
      <c r="G823">
        <v>4637.8999999999996</v>
      </c>
      <c r="H823">
        <v>4652.3999999999996</v>
      </c>
      <c r="I823">
        <v>4646.6000000000004</v>
      </c>
      <c r="J823">
        <v>4667.8</v>
      </c>
      <c r="K823">
        <v>4675.6000000000004</v>
      </c>
      <c r="L823">
        <v>2596.3333299999999</v>
      </c>
      <c r="M823">
        <v>2607.4666699999998</v>
      </c>
      <c r="N823">
        <v>2617.8333299999999</v>
      </c>
      <c r="O823">
        <v>2621.4</v>
      </c>
      <c r="P823">
        <v>2624.7</v>
      </c>
      <c r="Q823">
        <v>1993.53333</v>
      </c>
      <c r="R823">
        <v>2009.6333299999999</v>
      </c>
      <c r="S823">
        <v>2020.73333</v>
      </c>
      <c r="T823">
        <v>2028.9333300000001</v>
      </c>
      <c r="U823">
        <v>2040.73333</v>
      </c>
      <c r="V823">
        <v>1219.8599999999999</v>
      </c>
      <c r="W823">
        <v>1243.92</v>
      </c>
      <c r="X823">
        <v>1264.3599999999999</v>
      </c>
      <c r="Y823">
        <v>1290.0999999999999</v>
      </c>
      <c r="Z823">
        <v>1313.04</v>
      </c>
      <c r="AA823">
        <v>33583.601199999997</v>
      </c>
      <c r="AB823">
        <v>33686.800000000003</v>
      </c>
      <c r="AC823">
        <v>33778</v>
      </c>
      <c r="AD823">
        <v>33890.400000000001</v>
      </c>
      <c r="AE823">
        <v>33901.199999999997</v>
      </c>
      <c r="AF823">
        <v>2830.6</v>
      </c>
      <c r="AG823">
        <v>2845.8</v>
      </c>
      <c r="AH823">
        <v>2843.3</v>
      </c>
      <c r="AI823">
        <v>2852.5</v>
      </c>
      <c r="AJ823">
        <v>2859</v>
      </c>
      <c r="AK823">
        <v>2142.6666700000001</v>
      </c>
      <c r="AL823">
        <v>2181.5333300000002</v>
      </c>
      <c r="AM823">
        <v>2219.5666700000002</v>
      </c>
      <c r="AN823">
        <v>2258.9333299999998</v>
      </c>
      <c r="AO823">
        <v>2290.6666700000001</v>
      </c>
      <c r="AP823">
        <v>1469.53333</v>
      </c>
      <c r="AQ823">
        <v>1495.46667</v>
      </c>
      <c r="AR823">
        <v>1520.6333299999999</v>
      </c>
      <c r="AS823">
        <v>1548</v>
      </c>
      <c r="AT823">
        <v>1572.76667</v>
      </c>
      <c r="AU823">
        <v>2326</v>
      </c>
      <c r="AV823">
        <v>2413</v>
      </c>
      <c r="AW823">
        <v>2487.1999999999998</v>
      </c>
      <c r="AX823">
        <v>2559.8000000000002</v>
      </c>
      <c r="AY823">
        <v>2620.4</v>
      </c>
      <c r="AZ823">
        <v>3637.0228499999998</v>
      </c>
      <c r="BA823">
        <v>3672.5</v>
      </c>
      <c r="BB823">
        <v>3709.25</v>
      </c>
      <c r="BC823">
        <v>3732.3</v>
      </c>
      <c r="BD823">
        <v>3765</v>
      </c>
      <c r="BE823">
        <v>1781.5666699999999</v>
      </c>
      <c r="BF823">
        <v>1809.6666700000001</v>
      </c>
      <c r="BG823">
        <v>1833.5</v>
      </c>
      <c r="BH823">
        <v>1856.23333</v>
      </c>
      <c r="BI823">
        <v>1881.6333299999999</v>
      </c>
      <c r="BJ823">
        <v>5560</v>
      </c>
      <c r="BK823">
        <v>5523.5</v>
      </c>
      <c r="BL823">
        <v>5413.5</v>
      </c>
      <c r="BM823">
        <v>5218</v>
      </c>
      <c r="BN823">
        <v>5246</v>
      </c>
      <c r="BO823">
        <v>37497.199999999997</v>
      </c>
      <c r="BP823">
        <v>37608.800000000003</v>
      </c>
      <c r="BQ823">
        <v>37699.199999999997</v>
      </c>
      <c r="BR823">
        <v>37945.599999999999</v>
      </c>
      <c r="BS823">
        <v>38050.800000000003</v>
      </c>
      <c r="BT823">
        <v>3742.5</v>
      </c>
      <c r="BU823">
        <v>3757.5</v>
      </c>
      <c r="BV823">
        <v>3759.8</v>
      </c>
      <c r="BW823">
        <v>3778.4</v>
      </c>
      <c r="BX823">
        <v>3791</v>
      </c>
      <c r="BY823">
        <v>2593.0666700000002</v>
      </c>
      <c r="BZ823">
        <v>2615.8000000000002</v>
      </c>
      <c r="CA823">
        <v>2633.9</v>
      </c>
      <c r="CB823">
        <v>2652.6666700000001</v>
      </c>
      <c r="CC823">
        <v>2674.73333</v>
      </c>
      <c r="CD823">
        <v>3971</v>
      </c>
      <c r="CE823">
        <v>3865.3333299999999</v>
      </c>
      <c r="CF823">
        <v>3822.6666700000001</v>
      </c>
      <c r="CG823">
        <v>3797.3333299999999</v>
      </c>
      <c r="CH823">
        <v>3800.6666700000001</v>
      </c>
      <c r="CI823">
        <v>3859</v>
      </c>
      <c r="CJ823">
        <v>3843</v>
      </c>
      <c r="CK823">
        <v>3832</v>
      </c>
      <c r="CL823">
        <v>3836.75</v>
      </c>
      <c r="CM823">
        <v>3840.25</v>
      </c>
      <c r="CN823">
        <v>8086.8</v>
      </c>
      <c r="CO823">
        <v>8160.8</v>
      </c>
      <c r="CP823">
        <v>8196</v>
      </c>
      <c r="CQ823">
        <v>8224</v>
      </c>
      <c r="CR823">
        <v>8259.4</v>
      </c>
      <c r="CS823">
        <v>3112.2464500000001</v>
      </c>
      <c r="CT823">
        <v>3101.15</v>
      </c>
      <c r="CU823">
        <v>3099.5</v>
      </c>
      <c r="CV823">
        <v>3086.4</v>
      </c>
      <c r="CW823">
        <v>3067.7</v>
      </c>
      <c r="CX823">
        <v>45400</v>
      </c>
      <c r="CY823">
        <v>45456</v>
      </c>
      <c r="CZ823">
        <v>45488</v>
      </c>
      <c r="DA823">
        <v>45644</v>
      </c>
      <c r="DB823">
        <v>45612</v>
      </c>
      <c r="DC823">
        <v>48101</v>
      </c>
      <c r="DD823">
        <v>48094</v>
      </c>
      <c r="DE823">
        <v>48095.5</v>
      </c>
      <c r="DF823">
        <v>48205.5</v>
      </c>
      <c r="DG823">
        <v>48168</v>
      </c>
      <c r="DH823">
        <v>4178.5</v>
      </c>
      <c r="DI823">
        <v>4211.8</v>
      </c>
      <c r="DJ823">
        <v>4231.7</v>
      </c>
      <c r="DK823">
        <v>4243.8999999999996</v>
      </c>
      <c r="DL823">
        <v>4255</v>
      </c>
      <c r="DM823">
        <v>2571.4666699999998</v>
      </c>
      <c r="DN823">
        <v>2610.6666700000001</v>
      </c>
      <c r="DO823">
        <v>2640.23333</v>
      </c>
      <c r="DP823">
        <v>2671.23333</v>
      </c>
      <c r="DQ823">
        <v>2693.6333300000001</v>
      </c>
      <c r="DR823">
        <v>4131.3333300000004</v>
      </c>
      <c r="DS823">
        <v>4177.3333300000004</v>
      </c>
      <c r="DT823">
        <v>4203.6666699999996</v>
      </c>
      <c r="DU823">
        <v>4233.6666699999996</v>
      </c>
      <c r="DV823">
        <v>4254.3333300000004</v>
      </c>
      <c r="DW823">
        <v>5340</v>
      </c>
      <c r="DX823">
        <v>5361.5</v>
      </c>
      <c r="DY823">
        <v>5366.5</v>
      </c>
      <c r="DZ823">
        <v>5382</v>
      </c>
      <c r="EA823">
        <v>5386</v>
      </c>
      <c r="EB823">
        <v>5923</v>
      </c>
      <c r="EC823">
        <v>5886</v>
      </c>
      <c r="ED823">
        <v>5840</v>
      </c>
      <c r="EE823">
        <v>5815.5</v>
      </c>
      <c r="EF823">
        <v>5800.5</v>
      </c>
      <c r="EG823">
        <v>22662.333330000001</v>
      </c>
      <c r="EH823">
        <v>22703.333330000001</v>
      </c>
      <c r="EI823">
        <v>22813.666669999999</v>
      </c>
      <c r="EJ823">
        <v>22916.666669999999</v>
      </c>
      <c r="EK823">
        <v>23010</v>
      </c>
      <c r="EL823">
        <v>2569.1999999999998</v>
      </c>
      <c r="EM823">
        <v>2601.4499999999998</v>
      </c>
      <c r="EN823">
        <v>2629.9</v>
      </c>
      <c r="EO823">
        <v>2653.95</v>
      </c>
      <c r="EP823">
        <v>2678.25</v>
      </c>
      <c r="EQ823">
        <v>3980</v>
      </c>
      <c r="ER823">
        <v>4034.3333299999999</v>
      </c>
      <c r="ES823">
        <v>4068</v>
      </c>
      <c r="ET823">
        <v>4118</v>
      </c>
      <c r="EU823">
        <v>4155.6666699999996</v>
      </c>
      <c r="EV823">
        <v>3825</v>
      </c>
      <c r="EW823">
        <v>3855.6666700000001</v>
      </c>
      <c r="EX823">
        <v>3886.3333299999999</v>
      </c>
      <c r="EY823">
        <v>3900.6666700000001</v>
      </c>
      <c r="EZ823">
        <v>3920.3333299999999</v>
      </c>
      <c r="FA823">
        <v>2630.9783200000002</v>
      </c>
      <c r="FB823">
        <v>2553.88</v>
      </c>
      <c r="FC823">
        <v>2510.08</v>
      </c>
      <c r="FD823">
        <v>2445.92</v>
      </c>
      <c r="FE823">
        <v>2397.12</v>
      </c>
      <c r="FF823">
        <v>26426.400000000001</v>
      </c>
      <c r="FG823">
        <v>26381.599999999999</v>
      </c>
      <c r="FH823">
        <v>26371.599999999999</v>
      </c>
      <c r="FI823">
        <v>26283.200000000001</v>
      </c>
      <c r="FJ823">
        <v>26270.400000000001</v>
      </c>
      <c r="FK823">
        <v>8576.6666700000005</v>
      </c>
      <c r="FL823">
        <v>8590</v>
      </c>
      <c r="FM823">
        <v>8631.3333299999995</v>
      </c>
      <c r="FN823">
        <v>8694</v>
      </c>
      <c r="FO823">
        <v>8802</v>
      </c>
      <c r="FP823">
        <v>3044.36</v>
      </c>
      <c r="FQ823">
        <v>3080.08</v>
      </c>
      <c r="FR823">
        <v>3103</v>
      </c>
      <c r="FS823">
        <v>3137.08</v>
      </c>
      <c r="FT823">
        <v>3173.28</v>
      </c>
      <c r="FU823">
        <v>3922.08</v>
      </c>
      <c r="FV823">
        <v>2088.52</v>
      </c>
      <c r="FW823">
        <v>3844.44</v>
      </c>
      <c r="FX823">
        <v>2089.52</v>
      </c>
      <c r="FY823">
        <v>3779</v>
      </c>
      <c r="FZ823">
        <v>2080.3200000000002</v>
      </c>
      <c r="GA823">
        <v>3699.4</v>
      </c>
      <c r="GB823">
        <v>2080.12</v>
      </c>
      <c r="GC823">
        <v>3616.6</v>
      </c>
      <c r="GD823">
        <v>2078.3200000000002</v>
      </c>
      <c r="GE823">
        <v>2784.84</v>
      </c>
      <c r="GF823">
        <v>2738.2</v>
      </c>
      <c r="GG823">
        <v>2693.92</v>
      </c>
      <c r="GH823">
        <v>2649.32</v>
      </c>
      <c r="GI823">
        <v>2609.52</v>
      </c>
      <c r="GJ823">
        <v>14319</v>
      </c>
      <c r="GK823">
        <v>14396</v>
      </c>
      <c r="GL823">
        <v>14518</v>
      </c>
      <c r="GM823">
        <v>14616</v>
      </c>
      <c r="GN823">
        <v>14726</v>
      </c>
      <c r="GO823">
        <v>6025.2</v>
      </c>
      <c r="GP823">
        <v>6093.6</v>
      </c>
      <c r="GQ823">
        <v>6109.2</v>
      </c>
      <c r="GR823">
        <v>6184.8</v>
      </c>
      <c r="GS823">
        <v>6265.6</v>
      </c>
      <c r="GT823">
        <v>5583.2</v>
      </c>
      <c r="GU823">
        <v>5633.2</v>
      </c>
      <c r="GV823">
        <v>5667.6</v>
      </c>
      <c r="GW823">
        <v>5709.2</v>
      </c>
      <c r="GX823">
        <v>5742.8</v>
      </c>
      <c r="GY823">
        <v>4010.8</v>
      </c>
      <c r="GZ823">
        <v>4071.6</v>
      </c>
      <c r="HA823">
        <v>4121.2</v>
      </c>
      <c r="HB823">
        <v>4155.2</v>
      </c>
      <c r="HC823">
        <v>4187.2</v>
      </c>
      <c r="HD823">
        <v>2821.8086800000001</v>
      </c>
      <c r="HE823">
        <v>2798.76</v>
      </c>
      <c r="HF823">
        <v>2788.04</v>
      </c>
      <c r="HG823">
        <v>2810.36</v>
      </c>
      <c r="HH823">
        <v>2822.48</v>
      </c>
      <c r="HI823">
        <v>39330</v>
      </c>
      <c r="HJ823">
        <v>39533.333330000001</v>
      </c>
      <c r="HK823">
        <v>39756.666669999999</v>
      </c>
      <c r="HL823">
        <v>39910</v>
      </c>
      <c r="HM823">
        <v>40120</v>
      </c>
      <c r="HN823">
        <v>5282.73333</v>
      </c>
      <c r="HO823">
        <v>5297.8</v>
      </c>
      <c r="HP823">
        <v>5326.8666700000003</v>
      </c>
      <c r="HQ823">
        <v>5354.5333300000002</v>
      </c>
      <c r="HR823">
        <v>5379.6</v>
      </c>
      <c r="HS823">
        <v>115.6048</v>
      </c>
      <c r="HT823">
        <v>2915.64</v>
      </c>
      <c r="HU823">
        <v>2942.4</v>
      </c>
      <c r="HV823">
        <v>2970.64</v>
      </c>
      <c r="HW823">
        <v>2995.4</v>
      </c>
      <c r="HX823">
        <v>3696.56</v>
      </c>
      <c r="HY823">
        <v>3752.72</v>
      </c>
      <c r="HZ823">
        <v>3811.16</v>
      </c>
      <c r="IA823">
        <v>3862.56</v>
      </c>
      <c r="IB823">
        <v>3914.56</v>
      </c>
      <c r="IC823">
        <v>8748</v>
      </c>
      <c r="ID823">
        <v>8722</v>
      </c>
      <c r="IE823">
        <v>8699.3333299999995</v>
      </c>
      <c r="IF823">
        <v>8696.6666700000005</v>
      </c>
      <c r="IG823">
        <v>8713.3333299999995</v>
      </c>
      <c r="IH823">
        <v>2383.92</v>
      </c>
      <c r="II823">
        <v>2449.48</v>
      </c>
      <c r="IJ823">
        <v>2515.16</v>
      </c>
      <c r="IK823">
        <v>2573.7199999999998</v>
      </c>
      <c r="IL823">
        <v>2634.52</v>
      </c>
      <c r="IM823">
        <v>2553.7199999999998</v>
      </c>
      <c r="IN823">
        <v>2610</v>
      </c>
      <c r="IO823">
        <v>2655.8</v>
      </c>
      <c r="IP823">
        <v>2706.52</v>
      </c>
      <c r="IQ823">
        <v>2750.12</v>
      </c>
      <c r="IR823">
        <v>17777</v>
      </c>
      <c r="IS823">
        <v>17870</v>
      </c>
      <c r="IT823">
        <v>17966.2</v>
      </c>
      <c r="IU823">
        <v>18110.599999999999</v>
      </c>
      <c r="IV823">
        <v>18207.8</v>
      </c>
      <c r="IW823">
        <v>3761.9333299999998</v>
      </c>
      <c r="IX823">
        <v>3792.6</v>
      </c>
      <c r="IY823">
        <v>3818.2</v>
      </c>
      <c r="IZ823">
        <v>3824.8666699999999</v>
      </c>
      <c r="JA823">
        <v>3856.3333299999999</v>
      </c>
      <c r="JB823">
        <v>2372.7600000000002</v>
      </c>
      <c r="JC823">
        <v>2417.56</v>
      </c>
      <c r="JD823">
        <v>2461.7600000000002</v>
      </c>
      <c r="JE823">
        <v>2500.48</v>
      </c>
      <c r="JF823">
        <v>2535.56</v>
      </c>
      <c r="JG823">
        <v>2685.56</v>
      </c>
      <c r="JH823">
        <v>2696.6</v>
      </c>
      <c r="JI823">
        <v>2725.56</v>
      </c>
      <c r="JJ823">
        <v>2750.28</v>
      </c>
      <c r="JK823">
        <v>2790.6</v>
      </c>
    </row>
    <row r="824" spans="1:271" x14ac:dyDescent="0.35">
      <c r="A824" s="23">
        <v>553.77099999999996</v>
      </c>
      <c r="B824">
        <v>56033.688000000002</v>
      </c>
      <c r="C824">
        <v>56148</v>
      </c>
      <c r="D824">
        <v>56256</v>
      </c>
      <c r="E824">
        <v>56236</v>
      </c>
      <c r="F824">
        <v>56316</v>
      </c>
      <c r="G824">
        <v>4602.8999999999996</v>
      </c>
      <c r="H824">
        <v>4619.6000000000004</v>
      </c>
      <c r="I824">
        <v>4612.3999999999996</v>
      </c>
      <c r="J824">
        <v>4628.5</v>
      </c>
      <c r="K824">
        <v>4635.7</v>
      </c>
      <c r="L824">
        <v>2605.4</v>
      </c>
      <c r="M824">
        <v>2617.9666699999998</v>
      </c>
      <c r="N824">
        <v>2628.1666700000001</v>
      </c>
      <c r="O824">
        <v>2633.23333</v>
      </c>
      <c r="P824">
        <v>2633.76667</v>
      </c>
      <c r="Q824">
        <v>2004.1333299999999</v>
      </c>
      <c r="R824">
        <v>2014.8666700000001</v>
      </c>
      <c r="S824">
        <v>2029.5666699999999</v>
      </c>
      <c r="T824">
        <v>2038.96667</v>
      </c>
      <c r="U824">
        <v>2052.8666699999999</v>
      </c>
      <c r="V824">
        <v>1228.26</v>
      </c>
      <c r="W824">
        <v>1247.94</v>
      </c>
      <c r="X824">
        <v>1269.96</v>
      </c>
      <c r="Y824">
        <v>1298.96</v>
      </c>
      <c r="Z824">
        <v>1322.58</v>
      </c>
      <c r="AA824">
        <v>33220.630400000002</v>
      </c>
      <c r="AB824">
        <v>33334.800000000003</v>
      </c>
      <c r="AC824">
        <v>33385.199999999997</v>
      </c>
      <c r="AD824">
        <v>33475.199999999997</v>
      </c>
      <c r="AE824">
        <v>33488</v>
      </c>
      <c r="AF824">
        <v>2810.3</v>
      </c>
      <c r="AG824">
        <v>2813.9</v>
      </c>
      <c r="AH824">
        <v>2824.1</v>
      </c>
      <c r="AI824">
        <v>2830.2</v>
      </c>
      <c r="AJ824">
        <v>2837.2</v>
      </c>
      <c r="AK824">
        <v>2151.9</v>
      </c>
      <c r="AL824">
        <v>2191</v>
      </c>
      <c r="AM824">
        <v>2234.23333</v>
      </c>
      <c r="AN824">
        <v>2261.8000000000002</v>
      </c>
      <c r="AO824">
        <v>2300.6666700000001</v>
      </c>
      <c r="AP824">
        <v>1479.1</v>
      </c>
      <c r="AQ824">
        <v>1502.9</v>
      </c>
      <c r="AR824">
        <v>1529.76667</v>
      </c>
      <c r="AS824">
        <v>1556.3</v>
      </c>
      <c r="AT824">
        <v>1583.26667</v>
      </c>
      <c r="AU824">
        <v>2333</v>
      </c>
      <c r="AV824">
        <v>2424.6</v>
      </c>
      <c r="AW824">
        <v>2498.4</v>
      </c>
      <c r="AX824">
        <v>2568.4</v>
      </c>
      <c r="AY824">
        <v>2629</v>
      </c>
      <c r="AZ824">
        <v>3635.3160499999999</v>
      </c>
      <c r="BA824">
        <v>3675.85</v>
      </c>
      <c r="BB824">
        <v>3711.2</v>
      </c>
      <c r="BC824">
        <v>3742</v>
      </c>
      <c r="BD824">
        <v>3763</v>
      </c>
      <c r="BE824">
        <v>1794.6</v>
      </c>
      <c r="BF824">
        <v>1824.4333300000001</v>
      </c>
      <c r="BG824">
        <v>1845.6</v>
      </c>
      <c r="BH824">
        <v>1866.8333299999999</v>
      </c>
      <c r="BI824">
        <v>1893.53333</v>
      </c>
      <c r="BJ824">
        <v>5589</v>
      </c>
      <c r="BK824">
        <v>5543.5</v>
      </c>
      <c r="BL824">
        <v>5432.5</v>
      </c>
      <c r="BM824">
        <v>5244</v>
      </c>
      <c r="BN824">
        <v>5269</v>
      </c>
      <c r="BO824">
        <v>36978</v>
      </c>
      <c r="BP824">
        <v>37157.599999999999</v>
      </c>
      <c r="BQ824">
        <v>37227.199999999997</v>
      </c>
      <c r="BR824">
        <v>37541.199999999997</v>
      </c>
      <c r="BS824">
        <v>37568</v>
      </c>
      <c r="BT824">
        <v>3727.5</v>
      </c>
      <c r="BU824">
        <v>3744.8</v>
      </c>
      <c r="BV824">
        <v>3756</v>
      </c>
      <c r="BW824">
        <v>3758.3</v>
      </c>
      <c r="BX824">
        <v>3785.2</v>
      </c>
      <c r="BY824">
        <v>2603.1666700000001</v>
      </c>
      <c r="BZ824">
        <v>2631.23333</v>
      </c>
      <c r="CA824">
        <v>2648.2</v>
      </c>
      <c r="CB824">
        <v>2664</v>
      </c>
      <c r="CC824">
        <v>2683.9</v>
      </c>
      <c r="CD824">
        <v>3984.6666700000001</v>
      </c>
      <c r="CE824">
        <v>3882</v>
      </c>
      <c r="CF824">
        <v>3839</v>
      </c>
      <c r="CG824">
        <v>3807.3333299999999</v>
      </c>
      <c r="CH824">
        <v>3812.6666700000001</v>
      </c>
      <c r="CI824">
        <v>3873.25</v>
      </c>
      <c r="CJ824">
        <v>3856.25</v>
      </c>
      <c r="CK824">
        <v>3847.25</v>
      </c>
      <c r="CL824">
        <v>3853.75</v>
      </c>
      <c r="CM824">
        <v>3852.75</v>
      </c>
      <c r="CN824">
        <v>7960.4</v>
      </c>
      <c r="CO824">
        <v>8024.2</v>
      </c>
      <c r="CP824">
        <v>8065.6</v>
      </c>
      <c r="CQ824">
        <v>8070.4</v>
      </c>
      <c r="CR824">
        <v>8118.2</v>
      </c>
      <c r="CS824">
        <v>3123.8566000000001</v>
      </c>
      <c r="CT824">
        <v>3114.65</v>
      </c>
      <c r="CU824">
        <v>3112.5</v>
      </c>
      <c r="CV824">
        <v>3101.85</v>
      </c>
      <c r="CW824">
        <v>3086.7</v>
      </c>
      <c r="CX824">
        <v>45008</v>
      </c>
      <c r="CY824">
        <v>45100</v>
      </c>
      <c r="CZ824">
        <v>45144</v>
      </c>
      <c r="DA824">
        <v>45228</v>
      </c>
      <c r="DB824">
        <v>45272</v>
      </c>
      <c r="DC824">
        <v>47671</v>
      </c>
      <c r="DD824">
        <v>47739.5</v>
      </c>
      <c r="DE824">
        <v>47717.5</v>
      </c>
      <c r="DF824">
        <v>47817.5</v>
      </c>
      <c r="DG824">
        <v>47735.5</v>
      </c>
      <c r="DH824">
        <v>4169.2</v>
      </c>
      <c r="DI824">
        <v>4194</v>
      </c>
      <c r="DJ824">
        <v>4221.5</v>
      </c>
      <c r="DK824">
        <v>4237.8999999999996</v>
      </c>
      <c r="DL824">
        <v>4237.5</v>
      </c>
      <c r="DM824">
        <v>2585.6333300000001</v>
      </c>
      <c r="DN824">
        <v>2621.5333300000002</v>
      </c>
      <c r="DO824">
        <v>2655.7</v>
      </c>
      <c r="DP824">
        <v>2685.4333299999998</v>
      </c>
      <c r="DQ824">
        <v>2706.0666700000002</v>
      </c>
      <c r="DR824">
        <v>4150.3333300000004</v>
      </c>
      <c r="DS824">
        <v>4192</v>
      </c>
      <c r="DT824">
        <v>4226.3333300000004</v>
      </c>
      <c r="DU824">
        <v>4249.6666699999996</v>
      </c>
      <c r="DV824">
        <v>4274</v>
      </c>
      <c r="DW824">
        <v>5360.5</v>
      </c>
      <c r="DX824">
        <v>5378.5</v>
      </c>
      <c r="DY824">
        <v>5392</v>
      </c>
      <c r="DZ824">
        <v>5404</v>
      </c>
      <c r="EA824">
        <v>5406.5</v>
      </c>
      <c r="EB824">
        <v>5954</v>
      </c>
      <c r="EC824">
        <v>5906</v>
      </c>
      <c r="ED824">
        <v>5864.5</v>
      </c>
      <c r="EE824">
        <v>5834.5</v>
      </c>
      <c r="EF824">
        <v>5830</v>
      </c>
      <c r="EG824">
        <v>22469</v>
      </c>
      <c r="EH824">
        <v>22530</v>
      </c>
      <c r="EI824">
        <v>22666</v>
      </c>
      <c r="EJ824">
        <v>22718</v>
      </c>
      <c r="EK824">
        <v>22806.666669999999</v>
      </c>
      <c r="EL824">
        <v>2569.9499999999998</v>
      </c>
      <c r="EM824">
        <v>2600.65</v>
      </c>
      <c r="EN824">
        <v>2632.4</v>
      </c>
      <c r="EO824">
        <v>2651.45</v>
      </c>
      <c r="EP824">
        <v>2677.65</v>
      </c>
      <c r="EQ824">
        <v>4000.6666700000001</v>
      </c>
      <c r="ER824">
        <v>4047.6666700000001</v>
      </c>
      <c r="ES824">
        <v>4089.3333299999999</v>
      </c>
      <c r="ET824">
        <v>4138</v>
      </c>
      <c r="EU824">
        <v>4171</v>
      </c>
      <c r="EV824">
        <v>3839</v>
      </c>
      <c r="EW824">
        <v>3869.6666700000001</v>
      </c>
      <c r="EX824">
        <v>3896.6666700000001</v>
      </c>
      <c r="EY824">
        <v>3909.6666700000001</v>
      </c>
      <c r="EZ824">
        <v>3930.3333299999999</v>
      </c>
      <c r="FA824">
        <v>2643.5747200000001</v>
      </c>
      <c r="FB824">
        <v>2569.96</v>
      </c>
      <c r="FC824">
        <v>2523.56</v>
      </c>
      <c r="FD824">
        <v>2462.48</v>
      </c>
      <c r="FE824">
        <v>2415.56</v>
      </c>
      <c r="FF824">
        <v>26324.799999999999</v>
      </c>
      <c r="FG824">
        <v>26310.799999999999</v>
      </c>
      <c r="FH824">
        <v>26200</v>
      </c>
      <c r="FI824">
        <v>26136.400000000001</v>
      </c>
      <c r="FJ824">
        <v>26132</v>
      </c>
      <c r="FK824">
        <v>8529.3333299999995</v>
      </c>
      <c r="FL824">
        <v>8550.6666700000005</v>
      </c>
      <c r="FM824">
        <v>8584.6666700000005</v>
      </c>
      <c r="FN824">
        <v>8651.3333299999995</v>
      </c>
      <c r="FO824">
        <v>8752.6666700000005</v>
      </c>
      <c r="FP824">
        <v>3051.48</v>
      </c>
      <c r="FQ824">
        <v>3084.92</v>
      </c>
      <c r="FR824">
        <v>3104.24</v>
      </c>
      <c r="FS824">
        <v>3144.24</v>
      </c>
      <c r="FT824">
        <v>3181.72</v>
      </c>
      <c r="FU824">
        <v>3942.52</v>
      </c>
      <c r="FV824">
        <v>2106.4</v>
      </c>
      <c r="FW824">
        <v>3866.64</v>
      </c>
      <c r="FX824">
        <v>2104.6799999999998</v>
      </c>
      <c r="FY824">
        <v>3797.36</v>
      </c>
      <c r="FZ824">
        <v>2090.84</v>
      </c>
      <c r="GA824">
        <v>3719.08</v>
      </c>
      <c r="GB824">
        <v>2094.6</v>
      </c>
      <c r="GC824">
        <v>3638.44</v>
      </c>
      <c r="GD824">
        <v>2095.04</v>
      </c>
      <c r="GE824">
        <v>2798.12</v>
      </c>
      <c r="GF824">
        <v>2754.68</v>
      </c>
      <c r="GG824">
        <v>2710.12</v>
      </c>
      <c r="GH824">
        <v>2667.36</v>
      </c>
      <c r="GI824">
        <v>2623.6</v>
      </c>
      <c r="GJ824">
        <v>14218</v>
      </c>
      <c r="GK824">
        <v>14306</v>
      </c>
      <c r="GL824">
        <v>14412</v>
      </c>
      <c r="GM824">
        <v>14514</v>
      </c>
      <c r="GN824">
        <v>14630</v>
      </c>
      <c r="GO824">
        <v>6016.8</v>
      </c>
      <c r="GP824">
        <v>6089.6</v>
      </c>
      <c r="GQ824">
        <v>6105.2</v>
      </c>
      <c r="GR824">
        <v>6182</v>
      </c>
      <c r="GS824">
        <v>6255.6</v>
      </c>
      <c r="GT824">
        <v>5604.4</v>
      </c>
      <c r="GU824">
        <v>5652</v>
      </c>
      <c r="GV824">
        <v>5685.2</v>
      </c>
      <c r="GW824">
        <v>5723.2</v>
      </c>
      <c r="GX824">
        <v>5763.2</v>
      </c>
      <c r="GY824">
        <v>4024.4</v>
      </c>
      <c r="GZ824">
        <v>4086</v>
      </c>
      <c r="HA824">
        <v>4133.6000000000004</v>
      </c>
      <c r="HB824">
        <v>4164</v>
      </c>
      <c r="HC824">
        <v>4196.8</v>
      </c>
      <c r="HD824">
        <v>2837.2570799999999</v>
      </c>
      <c r="HE824">
        <v>2818.92</v>
      </c>
      <c r="HF824">
        <v>2802.36</v>
      </c>
      <c r="HG824">
        <v>2823.76</v>
      </c>
      <c r="HH824">
        <v>2839.48</v>
      </c>
      <c r="HI824">
        <v>39033.333330000001</v>
      </c>
      <c r="HJ824">
        <v>39186.666669999999</v>
      </c>
      <c r="HK824">
        <v>39413.333330000001</v>
      </c>
      <c r="HL824">
        <v>39616.666669999999</v>
      </c>
      <c r="HM824">
        <v>39820</v>
      </c>
      <c r="HN824">
        <v>5235.4666699999998</v>
      </c>
      <c r="HO824">
        <v>5248</v>
      </c>
      <c r="HP824">
        <v>5282.73333</v>
      </c>
      <c r="HQ824">
        <v>5303.9333299999998</v>
      </c>
      <c r="HR824">
        <v>5332.0666700000002</v>
      </c>
      <c r="HS824">
        <v>115.81440000000001</v>
      </c>
      <c r="HT824">
        <v>2921.4</v>
      </c>
      <c r="HU824">
        <v>2948.12</v>
      </c>
      <c r="HV824">
        <v>2974.72</v>
      </c>
      <c r="HW824">
        <v>3003.2</v>
      </c>
      <c r="HX824">
        <v>3711.04</v>
      </c>
      <c r="HY824">
        <v>3772.92</v>
      </c>
      <c r="HZ824">
        <v>3822.16</v>
      </c>
      <c r="IA824">
        <v>3872.2</v>
      </c>
      <c r="IB824">
        <v>3923.32</v>
      </c>
      <c r="IC824">
        <v>8850</v>
      </c>
      <c r="ID824">
        <v>8810</v>
      </c>
      <c r="IE824">
        <v>8792</v>
      </c>
      <c r="IF824">
        <v>8797.3333299999995</v>
      </c>
      <c r="IG824">
        <v>8807.3333299999995</v>
      </c>
      <c r="IH824">
        <v>2394.56</v>
      </c>
      <c r="II824">
        <v>2463.7600000000002</v>
      </c>
      <c r="IJ824">
        <v>2529.88</v>
      </c>
      <c r="IK824">
        <v>2594.56</v>
      </c>
      <c r="IL824">
        <v>2646.04</v>
      </c>
      <c r="IM824">
        <v>2566.56</v>
      </c>
      <c r="IN824">
        <v>2616.3200000000002</v>
      </c>
      <c r="IO824">
        <v>2666.6</v>
      </c>
      <c r="IP824">
        <v>2718.12</v>
      </c>
      <c r="IQ824">
        <v>2760.52</v>
      </c>
      <c r="IR824">
        <v>17575.400000000001</v>
      </c>
      <c r="IS824">
        <v>17662</v>
      </c>
      <c r="IT824">
        <v>17731.400000000001</v>
      </c>
      <c r="IU824">
        <v>17898</v>
      </c>
      <c r="IV824">
        <v>17999.400000000001</v>
      </c>
      <c r="IW824">
        <v>3741.8</v>
      </c>
      <c r="IX824">
        <v>3764.2</v>
      </c>
      <c r="IY824">
        <v>3777.1333300000001</v>
      </c>
      <c r="IZ824">
        <v>3808.0666700000002</v>
      </c>
      <c r="JA824">
        <v>3822</v>
      </c>
      <c r="JB824">
        <v>2384.52</v>
      </c>
      <c r="JC824">
        <v>2424.52</v>
      </c>
      <c r="JD824">
        <v>2468.96</v>
      </c>
      <c r="JE824">
        <v>2508.88</v>
      </c>
      <c r="JF824">
        <v>2545.56</v>
      </c>
      <c r="JG824">
        <v>2693.52</v>
      </c>
      <c r="JH824">
        <v>2712.44</v>
      </c>
      <c r="JI824">
        <v>2740.12</v>
      </c>
      <c r="JJ824">
        <v>2764.28</v>
      </c>
      <c r="JK824">
        <v>2803.76</v>
      </c>
    </row>
    <row r="825" spans="1:271" x14ac:dyDescent="0.35">
      <c r="A825" s="23">
        <v>551.02499999999998</v>
      </c>
      <c r="B825">
        <v>55870.044000000002</v>
      </c>
      <c r="C825">
        <v>55896</v>
      </c>
      <c r="D825">
        <v>56056</v>
      </c>
      <c r="E825">
        <v>56004</v>
      </c>
      <c r="F825">
        <v>56100</v>
      </c>
      <c r="G825">
        <v>4571.8999999999996</v>
      </c>
      <c r="H825">
        <v>4578.3</v>
      </c>
      <c r="I825">
        <v>4603.6000000000004</v>
      </c>
      <c r="J825">
        <v>4590.3</v>
      </c>
      <c r="K825">
        <v>4625.2</v>
      </c>
      <c r="L825">
        <v>2606.4666699999998</v>
      </c>
      <c r="M825">
        <v>2630.9333299999998</v>
      </c>
      <c r="N825">
        <v>2632.0666700000002</v>
      </c>
      <c r="O825">
        <v>2637.3</v>
      </c>
      <c r="P825">
        <v>2635.8333299999999</v>
      </c>
      <c r="Q825">
        <v>2016.03333</v>
      </c>
      <c r="R825">
        <v>2030</v>
      </c>
      <c r="S825">
        <v>2030.6666700000001</v>
      </c>
      <c r="T825">
        <v>2046.8</v>
      </c>
      <c r="U825">
        <v>2063.3000000000002</v>
      </c>
      <c r="V825">
        <v>1237.96</v>
      </c>
      <c r="W825">
        <v>1254.8800000000001</v>
      </c>
      <c r="X825">
        <v>1278.3599999999999</v>
      </c>
      <c r="Y825">
        <v>1301.26</v>
      </c>
      <c r="Z825">
        <v>1327.92</v>
      </c>
      <c r="AA825">
        <v>32960.168400000002</v>
      </c>
      <c r="AB825">
        <v>33036.800000000003</v>
      </c>
      <c r="AC825">
        <v>33107.599999999999</v>
      </c>
      <c r="AD825">
        <v>33176.800000000003</v>
      </c>
      <c r="AE825">
        <v>33264</v>
      </c>
      <c r="AF825">
        <v>2799.4</v>
      </c>
      <c r="AG825">
        <v>2791.4</v>
      </c>
      <c r="AH825">
        <v>2811.4</v>
      </c>
      <c r="AI825">
        <v>2816.9</v>
      </c>
      <c r="AJ825">
        <v>2817.8</v>
      </c>
      <c r="AK825">
        <v>2154.1</v>
      </c>
      <c r="AL825">
        <v>2196.9333299999998</v>
      </c>
      <c r="AM825">
        <v>2238.5333300000002</v>
      </c>
      <c r="AN825">
        <v>2273.8333299999999</v>
      </c>
      <c r="AO825">
        <v>2307.1999999999998</v>
      </c>
      <c r="AP825">
        <v>1482.0666699999999</v>
      </c>
      <c r="AQ825">
        <v>1509.96667</v>
      </c>
      <c r="AR825">
        <v>1537.1666700000001</v>
      </c>
      <c r="AS825">
        <v>1559.53333</v>
      </c>
      <c r="AT825">
        <v>1585.96667</v>
      </c>
      <c r="AU825">
        <v>2344.4</v>
      </c>
      <c r="AV825">
        <v>2429.1999999999998</v>
      </c>
      <c r="AW825">
        <v>2509.1999999999998</v>
      </c>
      <c r="AX825">
        <v>2578.6</v>
      </c>
      <c r="AY825">
        <v>2636.6</v>
      </c>
      <c r="AZ825">
        <v>3639.0817000000002</v>
      </c>
      <c r="BA825">
        <v>3684.05</v>
      </c>
      <c r="BB825">
        <v>3712</v>
      </c>
      <c r="BC825">
        <v>3743.4</v>
      </c>
      <c r="BD825">
        <v>3765.35</v>
      </c>
      <c r="BE825">
        <v>1799.5666699999999</v>
      </c>
      <c r="BF825">
        <v>1830.6666700000001</v>
      </c>
      <c r="BG825">
        <v>1854.8333299999999</v>
      </c>
      <c r="BH825">
        <v>1879.9333300000001</v>
      </c>
      <c r="BI825">
        <v>1902.96667</v>
      </c>
      <c r="BJ825">
        <v>5593.5</v>
      </c>
      <c r="BK825">
        <v>5554.5</v>
      </c>
      <c r="BL825">
        <v>5441</v>
      </c>
      <c r="BM825">
        <v>5259.5</v>
      </c>
      <c r="BN825">
        <v>5283</v>
      </c>
      <c r="BO825">
        <v>36775.599999999999</v>
      </c>
      <c r="BP825">
        <v>36937.199999999997</v>
      </c>
      <c r="BQ825">
        <v>37057.599999999999</v>
      </c>
      <c r="BR825">
        <v>37284.800000000003</v>
      </c>
      <c r="BS825">
        <v>37342.400000000001</v>
      </c>
      <c r="BT825">
        <v>3735.7</v>
      </c>
      <c r="BU825">
        <v>3739.9</v>
      </c>
      <c r="BV825">
        <v>3763.2</v>
      </c>
      <c r="BW825">
        <v>3749.4</v>
      </c>
      <c r="BX825">
        <v>3774.3</v>
      </c>
      <c r="BY825">
        <v>2617.6999999999998</v>
      </c>
      <c r="BZ825">
        <v>2641</v>
      </c>
      <c r="CA825">
        <v>2660.0333300000002</v>
      </c>
      <c r="CB825">
        <v>2685.0333300000002</v>
      </c>
      <c r="CC825">
        <v>2703.23333</v>
      </c>
      <c r="CD825">
        <v>3995</v>
      </c>
      <c r="CE825">
        <v>3891.3333299999999</v>
      </c>
      <c r="CF825">
        <v>3853</v>
      </c>
      <c r="CG825">
        <v>3819.6666700000001</v>
      </c>
      <c r="CH825">
        <v>3822.3333299999999</v>
      </c>
      <c r="CI825">
        <v>3890.75</v>
      </c>
      <c r="CJ825">
        <v>3869</v>
      </c>
      <c r="CK825">
        <v>3867.75</v>
      </c>
      <c r="CL825">
        <v>3868.25</v>
      </c>
      <c r="CM825">
        <v>3865</v>
      </c>
      <c r="CN825">
        <v>7897.6</v>
      </c>
      <c r="CO825">
        <v>7943.6</v>
      </c>
      <c r="CP825">
        <v>8011.4</v>
      </c>
      <c r="CQ825">
        <v>8002</v>
      </c>
      <c r="CR825">
        <v>8039</v>
      </c>
      <c r="CS825">
        <v>3136.8681000000001</v>
      </c>
      <c r="CT825">
        <v>3126.1</v>
      </c>
      <c r="CU825">
        <v>3114.65</v>
      </c>
      <c r="CV825">
        <v>3111.9</v>
      </c>
      <c r="CW825">
        <v>3102.85</v>
      </c>
      <c r="CX825">
        <v>44852</v>
      </c>
      <c r="CY825">
        <v>44888</v>
      </c>
      <c r="CZ825">
        <v>44972</v>
      </c>
      <c r="DA825">
        <v>45036</v>
      </c>
      <c r="DB825">
        <v>45084</v>
      </c>
      <c r="DC825">
        <v>47508</v>
      </c>
      <c r="DD825">
        <v>47554</v>
      </c>
      <c r="DE825">
        <v>47523.5</v>
      </c>
      <c r="DF825">
        <v>47699.5</v>
      </c>
      <c r="DG825">
        <v>47576.5</v>
      </c>
      <c r="DH825">
        <v>4171.3999999999996</v>
      </c>
      <c r="DI825">
        <v>4186</v>
      </c>
      <c r="DJ825">
        <v>4193.1000000000004</v>
      </c>
      <c r="DK825">
        <v>4227.1000000000004</v>
      </c>
      <c r="DL825">
        <v>4241.3</v>
      </c>
      <c r="DM825">
        <v>2595.4333299999998</v>
      </c>
      <c r="DN825">
        <v>2634.8666699999999</v>
      </c>
      <c r="DO825">
        <v>2660.9</v>
      </c>
      <c r="DP825">
        <v>2694.6333300000001</v>
      </c>
      <c r="DQ825">
        <v>2711</v>
      </c>
      <c r="DR825">
        <v>4166.6666699999996</v>
      </c>
      <c r="DS825">
        <v>4202</v>
      </c>
      <c r="DT825">
        <v>4237</v>
      </c>
      <c r="DU825">
        <v>4265.6666699999996</v>
      </c>
      <c r="DV825">
        <v>4284</v>
      </c>
      <c r="DW825">
        <v>5371.5</v>
      </c>
      <c r="DX825">
        <v>5398.5</v>
      </c>
      <c r="DY825">
        <v>5396.5</v>
      </c>
      <c r="DZ825">
        <v>5412.5</v>
      </c>
      <c r="EA825">
        <v>5422.5</v>
      </c>
      <c r="EB825">
        <v>5979.5</v>
      </c>
      <c r="EC825">
        <v>5939</v>
      </c>
      <c r="ED825">
        <v>5883</v>
      </c>
      <c r="EE825">
        <v>5846</v>
      </c>
      <c r="EF825">
        <v>5836</v>
      </c>
      <c r="EG825">
        <v>22349.666669999999</v>
      </c>
      <c r="EH825">
        <v>22494.333330000001</v>
      </c>
      <c r="EI825">
        <v>22610.333330000001</v>
      </c>
      <c r="EJ825">
        <v>22694</v>
      </c>
      <c r="EK825">
        <v>22751.333330000001</v>
      </c>
      <c r="EL825">
        <v>2571.6</v>
      </c>
      <c r="EM825">
        <v>2597.9499999999998</v>
      </c>
      <c r="EN825">
        <v>2633.1</v>
      </c>
      <c r="EO825">
        <v>2656.95</v>
      </c>
      <c r="EP825">
        <v>2680.3</v>
      </c>
      <c r="EQ825">
        <v>4010</v>
      </c>
      <c r="ER825">
        <v>4061.3333299999999</v>
      </c>
      <c r="ES825">
        <v>4099.3333300000004</v>
      </c>
      <c r="ET825">
        <v>4155</v>
      </c>
      <c r="EU825">
        <v>4186.6666699999996</v>
      </c>
      <c r="EV825">
        <v>3846.3333299999999</v>
      </c>
      <c r="EW825">
        <v>3878</v>
      </c>
      <c r="EX825">
        <v>3905.3333299999999</v>
      </c>
      <c r="EY825">
        <v>3919.6666700000001</v>
      </c>
      <c r="EZ825">
        <v>3936.6666700000001</v>
      </c>
      <c r="FA825">
        <v>2653.5590400000001</v>
      </c>
      <c r="FB825">
        <v>2579.16</v>
      </c>
      <c r="FC825">
        <v>2526.2399999999998</v>
      </c>
      <c r="FD825">
        <v>2475.88</v>
      </c>
      <c r="FE825">
        <v>2424.64</v>
      </c>
      <c r="FF825">
        <v>26260.400000000001</v>
      </c>
      <c r="FG825">
        <v>26240.799999999999</v>
      </c>
      <c r="FH825">
        <v>26130.400000000001</v>
      </c>
      <c r="FI825">
        <v>26085.200000000001</v>
      </c>
      <c r="FJ825">
        <v>25963.200000000001</v>
      </c>
      <c r="FK825">
        <v>8499.3333299999995</v>
      </c>
      <c r="FL825">
        <v>8508.6666700000005</v>
      </c>
      <c r="FM825">
        <v>8547.3333299999995</v>
      </c>
      <c r="FN825">
        <v>8620</v>
      </c>
      <c r="FO825">
        <v>8721.3333299999995</v>
      </c>
      <c r="FP825">
        <v>3056.56</v>
      </c>
      <c r="FQ825">
        <v>3089.16</v>
      </c>
      <c r="FR825">
        <v>3118.2</v>
      </c>
      <c r="FS825">
        <v>3152.2</v>
      </c>
      <c r="FT825">
        <v>3182.12</v>
      </c>
      <c r="FU825">
        <v>3961.8</v>
      </c>
      <c r="FV825">
        <v>2112.48</v>
      </c>
      <c r="FW825">
        <v>3880.12</v>
      </c>
      <c r="FX825">
        <v>2114.96</v>
      </c>
      <c r="FY825">
        <v>3814.88</v>
      </c>
      <c r="FZ825">
        <v>2102.36</v>
      </c>
      <c r="GA825">
        <v>3733.64</v>
      </c>
      <c r="GB825">
        <v>2105.1999999999998</v>
      </c>
      <c r="GC825">
        <v>3653.36</v>
      </c>
      <c r="GD825">
        <v>2106.44</v>
      </c>
      <c r="GE825">
        <v>2814.48</v>
      </c>
      <c r="GF825">
        <v>2758.32</v>
      </c>
      <c r="GG825">
        <v>2715.2</v>
      </c>
      <c r="GH825">
        <v>2672.68</v>
      </c>
      <c r="GI825">
        <v>2634.92</v>
      </c>
      <c r="GJ825">
        <v>14135</v>
      </c>
      <c r="GK825">
        <v>14233</v>
      </c>
      <c r="GL825">
        <v>14345</v>
      </c>
      <c r="GM825">
        <v>14451</v>
      </c>
      <c r="GN825">
        <v>14597</v>
      </c>
      <c r="GO825">
        <v>6013.6</v>
      </c>
      <c r="GP825">
        <v>6080.4</v>
      </c>
      <c r="GQ825">
        <v>6098.8</v>
      </c>
      <c r="GR825">
        <v>6175.2</v>
      </c>
      <c r="GS825">
        <v>6248.8</v>
      </c>
      <c r="GT825">
        <v>5614.8</v>
      </c>
      <c r="GU825">
        <v>5667.6</v>
      </c>
      <c r="GV825">
        <v>5706</v>
      </c>
      <c r="GW825">
        <v>5744.8</v>
      </c>
      <c r="GX825">
        <v>5773.6</v>
      </c>
      <c r="GY825">
        <v>4033.2</v>
      </c>
      <c r="GZ825">
        <v>4096</v>
      </c>
      <c r="HA825">
        <v>4141.2</v>
      </c>
      <c r="HB825">
        <v>4174.8</v>
      </c>
      <c r="HC825">
        <v>4210</v>
      </c>
      <c r="HD825">
        <v>2852.5875599999999</v>
      </c>
      <c r="HE825">
        <v>2835.12</v>
      </c>
      <c r="HF825">
        <v>2818.88</v>
      </c>
      <c r="HG825">
        <v>2838.2</v>
      </c>
      <c r="HH825">
        <v>2851</v>
      </c>
      <c r="HI825">
        <v>38810</v>
      </c>
      <c r="HJ825">
        <v>39016.666669999999</v>
      </c>
      <c r="HK825">
        <v>39260</v>
      </c>
      <c r="HL825">
        <v>39400</v>
      </c>
      <c r="HM825">
        <v>39593.333330000001</v>
      </c>
      <c r="HN825">
        <v>5197.8666700000003</v>
      </c>
      <c r="HO825">
        <v>5222</v>
      </c>
      <c r="HP825">
        <v>5248.73333</v>
      </c>
      <c r="HQ825">
        <v>5273.9333299999998</v>
      </c>
      <c r="HR825">
        <v>5299.3333300000004</v>
      </c>
      <c r="HS825">
        <v>115.88639999999999</v>
      </c>
      <c r="HT825">
        <v>2934.4</v>
      </c>
      <c r="HU825">
        <v>2959.68</v>
      </c>
      <c r="HV825">
        <v>2979</v>
      </c>
      <c r="HW825">
        <v>3011.68</v>
      </c>
      <c r="HX825">
        <v>3724.4</v>
      </c>
      <c r="HY825">
        <v>3783.92</v>
      </c>
      <c r="HZ825">
        <v>3829.56</v>
      </c>
      <c r="IA825">
        <v>3880.96</v>
      </c>
      <c r="IB825">
        <v>3934.24</v>
      </c>
      <c r="IC825">
        <v>8917.3333299999995</v>
      </c>
      <c r="ID825">
        <v>8889.3333299999995</v>
      </c>
      <c r="IE825">
        <v>8871.3333299999995</v>
      </c>
      <c r="IF825">
        <v>8863.3333299999995</v>
      </c>
      <c r="IG825">
        <v>8882</v>
      </c>
      <c r="IH825">
        <v>2403.96</v>
      </c>
      <c r="II825">
        <v>2474.2399999999998</v>
      </c>
      <c r="IJ825">
        <v>2537.44</v>
      </c>
      <c r="IK825">
        <v>2607.2800000000002</v>
      </c>
      <c r="IL825">
        <v>2655.08</v>
      </c>
      <c r="IM825">
        <v>2577.7199999999998</v>
      </c>
      <c r="IN825">
        <v>2626.36</v>
      </c>
      <c r="IO825">
        <v>2684</v>
      </c>
      <c r="IP825">
        <v>2728.32</v>
      </c>
      <c r="IQ825">
        <v>2764.48</v>
      </c>
      <c r="IR825">
        <v>17398.2</v>
      </c>
      <c r="IS825">
        <v>17542.8</v>
      </c>
      <c r="IT825">
        <v>17630.599999999999</v>
      </c>
      <c r="IU825">
        <v>17726.2</v>
      </c>
      <c r="IV825">
        <v>17874.8</v>
      </c>
      <c r="IW825">
        <v>3723.6</v>
      </c>
      <c r="IX825">
        <v>3751.9333299999998</v>
      </c>
      <c r="IY825">
        <v>3759.4</v>
      </c>
      <c r="IZ825">
        <v>3794.5333300000002</v>
      </c>
      <c r="JA825">
        <v>3809.1333300000001</v>
      </c>
      <c r="JB825">
        <v>2389.36</v>
      </c>
      <c r="JC825">
        <v>2426.64</v>
      </c>
      <c r="JD825">
        <v>2487.3200000000002</v>
      </c>
      <c r="JE825">
        <v>2515.1999999999998</v>
      </c>
      <c r="JF825">
        <v>2550.92</v>
      </c>
      <c r="JG825">
        <v>2707.6</v>
      </c>
      <c r="JH825">
        <v>2724.44</v>
      </c>
      <c r="JI825">
        <v>2746.72</v>
      </c>
      <c r="JJ825">
        <v>2779.92</v>
      </c>
      <c r="JK825">
        <v>2816.8</v>
      </c>
    </row>
    <row r="826" spans="1:271" x14ac:dyDescent="0.35">
      <c r="A826" s="23">
        <v>548.28</v>
      </c>
      <c r="B826">
        <v>55792.531999999999</v>
      </c>
      <c r="C826">
        <v>55880</v>
      </c>
      <c r="D826">
        <v>55956</v>
      </c>
      <c r="E826">
        <v>56068</v>
      </c>
      <c r="F826">
        <v>55988</v>
      </c>
      <c r="G826">
        <v>4575.8999999999996</v>
      </c>
      <c r="H826">
        <v>4583</v>
      </c>
      <c r="I826">
        <v>4580.8999999999996</v>
      </c>
      <c r="J826">
        <v>4603.8</v>
      </c>
      <c r="K826">
        <v>4599.8</v>
      </c>
      <c r="L826">
        <v>2608.73333</v>
      </c>
      <c r="M826">
        <v>2631.1666700000001</v>
      </c>
      <c r="N826">
        <v>2638.1333300000001</v>
      </c>
      <c r="O826">
        <v>2641.5333300000002</v>
      </c>
      <c r="P826">
        <v>2642.26667</v>
      </c>
      <c r="Q826">
        <v>2024.46667</v>
      </c>
      <c r="R826">
        <v>2036.46667</v>
      </c>
      <c r="S826">
        <v>2044.9</v>
      </c>
      <c r="T826">
        <v>2049.1666700000001</v>
      </c>
      <c r="U826">
        <v>2073.3333299999999</v>
      </c>
      <c r="V826">
        <v>1242.48</v>
      </c>
      <c r="W826">
        <v>1260.3800000000001</v>
      </c>
      <c r="X826">
        <v>1287.3399999999999</v>
      </c>
      <c r="Y826">
        <v>1311.96</v>
      </c>
      <c r="Z826">
        <v>1336.84</v>
      </c>
      <c r="AA826">
        <v>32925.542000000001</v>
      </c>
      <c r="AB826">
        <v>33014</v>
      </c>
      <c r="AC826">
        <v>33087.199999999997</v>
      </c>
      <c r="AD826">
        <v>33135.599999999999</v>
      </c>
      <c r="AE826">
        <v>33263.599999999999</v>
      </c>
      <c r="AF826">
        <v>2779.6</v>
      </c>
      <c r="AG826">
        <v>2795.5</v>
      </c>
      <c r="AH826">
        <v>2800.8</v>
      </c>
      <c r="AI826">
        <v>2820.9</v>
      </c>
      <c r="AJ826">
        <v>2818.3</v>
      </c>
      <c r="AK826">
        <v>2165.6666700000001</v>
      </c>
      <c r="AL826">
        <v>2201.9</v>
      </c>
      <c r="AM826">
        <v>2246.5</v>
      </c>
      <c r="AN826">
        <v>2284.1999999999998</v>
      </c>
      <c r="AO826">
        <v>2319.0333300000002</v>
      </c>
      <c r="AP826">
        <v>1491.8</v>
      </c>
      <c r="AQ826">
        <v>1519.0666699999999</v>
      </c>
      <c r="AR826">
        <v>1544</v>
      </c>
      <c r="AS826">
        <v>1566.6333299999999</v>
      </c>
      <c r="AT826">
        <v>1596.03333</v>
      </c>
      <c r="AU826">
        <v>2355.8000000000002</v>
      </c>
      <c r="AV826">
        <v>2437.8000000000002</v>
      </c>
      <c r="AW826">
        <v>2515.4</v>
      </c>
      <c r="AX826">
        <v>2586.6</v>
      </c>
      <c r="AY826">
        <v>2647</v>
      </c>
      <c r="AZ826">
        <v>3647.6986000000002</v>
      </c>
      <c r="BA826">
        <v>3682.3</v>
      </c>
      <c r="BB826">
        <v>3716.7</v>
      </c>
      <c r="BC826">
        <v>3752.85</v>
      </c>
      <c r="BD826">
        <v>3775.6</v>
      </c>
      <c r="BE826">
        <v>1803.9333300000001</v>
      </c>
      <c r="BF826">
        <v>1837.8333299999999</v>
      </c>
      <c r="BG826">
        <v>1863.9333300000001</v>
      </c>
      <c r="BH826">
        <v>1886.26667</v>
      </c>
      <c r="BI826">
        <v>1913.53333</v>
      </c>
      <c r="BJ826">
        <v>5611</v>
      </c>
      <c r="BK826">
        <v>5577</v>
      </c>
      <c r="BL826">
        <v>5458.5</v>
      </c>
      <c r="BM826">
        <v>5271</v>
      </c>
      <c r="BN826">
        <v>5289.5</v>
      </c>
      <c r="BO826">
        <v>36628</v>
      </c>
      <c r="BP826">
        <v>36850</v>
      </c>
      <c r="BQ826">
        <v>36937.199999999997</v>
      </c>
      <c r="BR826">
        <v>37236.800000000003</v>
      </c>
      <c r="BS826">
        <v>37288.800000000003</v>
      </c>
      <c r="BT826">
        <v>3738.2</v>
      </c>
      <c r="BU826">
        <v>3743.1</v>
      </c>
      <c r="BV826">
        <v>3762.6</v>
      </c>
      <c r="BW826">
        <v>3766.8</v>
      </c>
      <c r="BX826">
        <v>3777.3</v>
      </c>
      <c r="BY826">
        <v>2635.5666700000002</v>
      </c>
      <c r="BZ826">
        <v>2652.3333299999999</v>
      </c>
      <c r="CA826">
        <v>2671.9333299999998</v>
      </c>
      <c r="CB826">
        <v>2698.4</v>
      </c>
      <c r="CC826">
        <v>2718.26667</v>
      </c>
      <c r="CD826">
        <v>4009.3333299999999</v>
      </c>
      <c r="CE826">
        <v>3900.3333299999999</v>
      </c>
      <c r="CF826">
        <v>3861.6666700000001</v>
      </c>
      <c r="CG826">
        <v>3834</v>
      </c>
      <c r="CH826">
        <v>3839.3333299999999</v>
      </c>
      <c r="CI826">
        <v>3903.5</v>
      </c>
      <c r="CJ826">
        <v>3884.75</v>
      </c>
      <c r="CK826">
        <v>3879.75</v>
      </c>
      <c r="CL826">
        <v>3880</v>
      </c>
      <c r="CM826">
        <v>3880.25</v>
      </c>
      <c r="CN826">
        <v>7858.6</v>
      </c>
      <c r="CO826">
        <v>7924</v>
      </c>
      <c r="CP826">
        <v>7968.2</v>
      </c>
      <c r="CQ826">
        <v>7990.8</v>
      </c>
      <c r="CR826">
        <v>8005.8</v>
      </c>
      <c r="CS826">
        <v>3154.2607499999999</v>
      </c>
      <c r="CT826">
        <v>3150.05</v>
      </c>
      <c r="CU826">
        <v>3137.65</v>
      </c>
      <c r="CV826">
        <v>3135.35</v>
      </c>
      <c r="CW826">
        <v>3114.95</v>
      </c>
      <c r="CX826">
        <v>44800</v>
      </c>
      <c r="CY826">
        <v>44872</v>
      </c>
      <c r="CZ826">
        <v>44932</v>
      </c>
      <c r="DA826">
        <v>45028</v>
      </c>
      <c r="DB826">
        <v>45008</v>
      </c>
      <c r="DC826">
        <v>47511</v>
      </c>
      <c r="DD826">
        <v>47554</v>
      </c>
      <c r="DE826">
        <v>47434</v>
      </c>
      <c r="DF826">
        <v>47648.5</v>
      </c>
      <c r="DG826">
        <v>47601</v>
      </c>
      <c r="DH826">
        <v>4167</v>
      </c>
      <c r="DI826">
        <v>4198.7</v>
      </c>
      <c r="DJ826">
        <v>4207.7</v>
      </c>
      <c r="DK826">
        <v>4232</v>
      </c>
      <c r="DL826">
        <v>4251.8</v>
      </c>
      <c r="DM826">
        <v>2607.4666699999998</v>
      </c>
      <c r="DN826">
        <v>2642.4666699999998</v>
      </c>
      <c r="DO826">
        <v>2664.4333299999998</v>
      </c>
      <c r="DP826">
        <v>2701.4666699999998</v>
      </c>
      <c r="DQ826">
        <v>2721.7</v>
      </c>
      <c r="DR826">
        <v>4175</v>
      </c>
      <c r="DS826">
        <v>4220.6666699999996</v>
      </c>
      <c r="DT826">
        <v>4241.3333300000004</v>
      </c>
      <c r="DU826">
        <v>4278.6666699999996</v>
      </c>
      <c r="DV826">
        <v>4303.3333300000004</v>
      </c>
      <c r="DW826">
        <v>5386</v>
      </c>
      <c r="DX826">
        <v>5410</v>
      </c>
      <c r="DY826">
        <v>5414</v>
      </c>
      <c r="DZ826">
        <v>5416.5</v>
      </c>
      <c r="EA826">
        <v>5435</v>
      </c>
      <c r="EB826">
        <v>5980</v>
      </c>
      <c r="EC826">
        <v>5961</v>
      </c>
      <c r="ED826">
        <v>5897.5</v>
      </c>
      <c r="EE826">
        <v>5868.5</v>
      </c>
      <c r="EF826">
        <v>5852</v>
      </c>
      <c r="EG826">
        <v>22451</v>
      </c>
      <c r="EH826">
        <v>22568</v>
      </c>
      <c r="EI826">
        <v>22656.666669999999</v>
      </c>
      <c r="EJ826">
        <v>22712.333330000001</v>
      </c>
      <c r="EK826">
        <v>22808.666669999999</v>
      </c>
      <c r="EL826">
        <v>2582.15</v>
      </c>
      <c r="EM826">
        <v>2605.85</v>
      </c>
      <c r="EN826">
        <v>2632.65</v>
      </c>
      <c r="EO826">
        <v>2655.95</v>
      </c>
      <c r="EP826">
        <v>2683.55</v>
      </c>
      <c r="EQ826">
        <v>4027</v>
      </c>
      <c r="ER826">
        <v>4081.3333299999999</v>
      </c>
      <c r="ES826">
        <v>4114</v>
      </c>
      <c r="ET826">
        <v>4163.6666699999996</v>
      </c>
      <c r="EU826">
        <v>4203.6666699999996</v>
      </c>
      <c r="EV826">
        <v>3853.3333299999999</v>
      </c>
      <c r="EW826">
        <v>3891.3333299999999</v>
      </c>
      <c r="EX826">
        <v>3911</v>
      </c>
      <c r="EY826">
        <v>3939</v>
      </c>
      <c r="EZ826">
        <v>3950.3333299999999</v>
      </c>
      <c r="FA826">
        <v>2658.3876799999998</v>
      </c>
      <c r="FB826">
        <v>2589.08</v>
      </c>
      <c r="FC826">
        <v>2535.44</v>
      </c>
      <c r="FD826">
        <v>2479.92</v>
      </c>
      <c r="FE826">
        <v>2432.1999999999998</v>
      </c>
      <c r="FF826">
        <v>26138.400000000001</v>
      </c>
      <c r="FG826">
        <v>26162.799999999999</v>
      </c>
      <c r="FH826">
        <v>26138.400000000001</v>
      </c>
      <c r="FI826">
        <v>26031.200000000001</v>
      </c>
      <c r="FJ826">
        <v>25907.200000000001</v>
      </c>
      <c r="FK826">
        <v>8484</v>
      </c>
      <c r="FL826">
        <v>8491.3333299999995</v>
      </c>
      <c r="FM826">
        <v>8544</v>
      </c>
      <c r="FN826">
        <v>8608</v>
      </c>
      <c r="FO826">
        <v>8721.3333299999995</v>
      </c>
      <c r="FP826">
        <v>3062</v>
      </c>
      <c r="FQ826">
        <v>3093.96</v>
      </c>
      <c r="FR826">
        <v>3125.28</v>
      </c>
      <c r="FS826">
        <v>3155.04</v>
      </c>
      <c r="FT826">
        <v>3189.92</v>
      </c>
      <c r="FU826">
        <v>3968.12</v>
      </c>
      <c r="FV826">
        <v>2123.56</v>
      </c>
      <c r="FW826">
        <v>3895.08</v>
      </c>
      <c r="FX826">
        <v>2118.7199999999998</v>
      </c>
      <c r="FY826">
        <v>3830.32</v>
      </c>
      <c r="FZ826">
        <v>2107.48</v>
      </c>
      <c r="GA826">
        <v>3752.88</v>
      </c>
      <c r="GB826">
        <v>2112.2399999999998</v>
      </c>
      <c r="GC826">
        <v>3662.52</v>
      </c>
      <c r="GD826">
        <v>2110.1999999999998</v>
      </c>
      <c r="GE826">
        <v>2821.2</v>
      </c>
      <c r="GF826">
        <v>2772.4</v>
      </c>
      <c r="GG826">
        <v>2729.6</v>
      </c>
      <c r="GH826">
        <v>2686.52</v>
      </c>
      <c r="GI826">
        <v>2647.12</v>
      </c>
      <c r="GJ826">
        <v>14133</v>
      </c>
      <c r="GK826">
        <v>14208</v>
      </c>
      <c r="GL826">
        <v>14321</v>
      </c>
      <c r="GM826">
        <v>14429</v>
      </c>
      <c r="GN826">
        <v>14560</v>
      </c>
      <c r="GO826">
        <v>6023.2</v>
      </c>
      <c r="GP826">
        <v>6090.8</v>
      </c>
      <c r="GQ826">
        <v>6102</v>
      </c>
      <c r="GR826">
        <v>6183.6</v>
      </c>
      <c r="GS826">
        <v>6264.8</v>
      </c>
      <c r="GT826">
        <v>5636</v>
      </c>
      <c r="GU826">
        <v>5679.2</v>
      </c>
      <c r="GV826">
        <v>5718.8</v>
      </c>
      <c r="GW826">
        <v>5753.6</v>
      </c>
      <c r="GX826">
        <v>5793.6</v>
      </c>
      <c r="GY826">
        <v>4041.6</v>
      </c>
      <c r="GZ826">
        <v>4102</v>
      </c>
      <c r="HA826">
        <v>4154.3999999999996</v>
      </c>
      <c r="HB826">
        <v>4177.6000000000004</v>
      </c>
      <c r="HC826">
        <v>4228.3999999999996</v>
      </c>
      <c r="HD826">
        <v>2862.9119599999999</v>
      </c>
      <c r="HE826">
        <v>2838</v>
      </c>
      <c r="HF826">
        <v>2826.52</v>
      </c>
      <c r="HG826">
        <v>2846.88</v>
      </c>
      <c r="HH826">
        <v>2859</v>
      </c>
      <c r="HI826">
        <v>38700</v>
      </c>
      <c r="HJ826">
        <v>38826.666669999999</v>
      </c>
      <c r="HK826">
        <v>39170</v>
      </c>
      <c r="HL826">
        <v>39290</v>
      </c>
      <c r="HM826">
        <v>39493.333330000001</v>
      </c>
      <c r="HN826">
        <v>5183.3333300000004</v>
      </c>
      <c r="HO826">
        <v>5208.4666699999998</v>
      </c>
      <c r="HP826">
        <v>5223.5333300000002</v>
      </c>
      <c r="HQ826">
        <v>5255</v>
      </c>
      <c r="HR826">
        <v>5280.4</v>
      </c>
      <c r="HS826">
        <v>116.2304</v>
      </c>
      <c r="HT826">
        <v>2941.44</v>
      </c>
      <c r="HU826">
        <v>2967.12</v>
      </c>
      <c r="HV826">
        <v>2991.52</v>
      </c>
      <c r="HW826">
        <v>3019.6</v>
      </c>
      <c r="HX826">
        <v>3734.4</v>
      </c>
      <c r="HY826">
        <v>3791.72</v>
      </c>
      <c r="HZ826">
        <v>3843.92</v>
      </c>
      <c r="IA826">
        <v>3895.12</v>
      </c>
      <c r="IB826">
        <v>3948.64</v>
      </c>
      <c r="IC826">
        <v>8984</v>
      </c>
      <c r="ID826">
        <v>8950</v>
      </c>
      <c r="IE826">
        <v>8950</v>
      </c>
      <c r="IF826">
        <v>8938</v>
      </c>
      <c r="IG826">
        <v>8944</v>
      </c>
      <c r="IH826">
        <v>2407.56</v>
      </c>
      <c r="II826">
        <v>2477.44</v>
      </c>
      <c r="IJ826">
        <v>2545.12</v>
      </c>
      <c r="IK826">
        <v>2605.08</v>
      </c>
      <c r="IL826">
        <v>2663.6</v>
      </c>
      <c r="IM826">
        <v>2584.1999999999998</v>
      </c>
      <c r="IN826">
        <v>2636.28</v>
      </c>
      <c r="IO826">
        <v>2685.72</v>
      </c>
      <c r="IP826">
        <v>2737.36</v>
      </c>
      <c r="IQ826">
        <v>2775.76</v>
      </c>
      <c r="IR826">
        <v>17360</v>
      </c>
      <c r="IS826">
        <v>17466.400000000001</v>
      </c>
      <c r="IT826">
        <v>17550.8</v>
      </c>
      <c r="IU826">
        <v>17692.400000000001</v>
      </c>
      <c r="IV826">
        <v>17794.599999999999</v>
      </c>
      <c r="IW826">
        <v>3714.4</v>
      </c>
      <c r="IX826">
        <v>3747.2</v>
      </c>
      <c r="IY826">
        <v>3760.0666700000002</v>
      </c>
      <c r="IZ826">
        <v>3780.0666700000002</v>
      </c>
      <c r="JA826">
        <v>3809.3333299999999</v>
      </c>
      <c r="JB826">
        <v>2394.6799999999998</v>
      </c>
      <c r="JC826">
        <v>2437.04</v>
      </c>
      <c r="JD826">
        <v>2486.2399999999998</v>
      </c>
      <c r="JE826">
        <v>2526.44</v>
      </c>
      <c r="JF826">
        <v>2556.3200000000002</v>
      </c>
      <c r="JG826">
        <v>2720.52</v>
      </c>
      <c r="JH826">
        <v>2735.64</v>
      </c>
      <c r="JI826">
        <v>2758.6</v>
      </c>
      <c r="JJ826">
        <v>2792.44</v>
      </c>
      <c r="JK826">
        <v>2824.12</v>
      </c>
    </row>
    <row r="827" spans="1:271" x14ac:dyDescent="0.35">
      <c r="A827" s="23">
        <v>545.53399999999999</v>
      </c>
      <c r="B827">
        <v>55775.487999999998</v>
      </c>
      <c r="C827">
        <v>55808</v>
      </c>
      <c r="D827">
        <v>55908</v>
      </c>
      <c r="E827">
        <v>56000</v>
      </c>
      <c r="F827">
        <v>56020</v>
      </c>
      <c r="G827">
        <v>4569.6000000000004</v>
      </c>
      <c r="H827">
        <v>4586.1000000000004</v>
      </c>
      <c r="I827">
        <v>4569.7</v>
      </c>
      <c r="J827">
        <v>4602.8999999999996</v>
      </c>
      <c r="K827">
        <v>4601.5</v>
      </c>
      <c r="L827">
        <v>2612.73333</v>
      </c>
      <c r="M827">
        <v>2629.0666700000002</v>
      </c>
      <c r="N827">
        <v>2637.6</v>
      </c>
      <c r="O827">
        <v>2641.26667</v>
      </c>
      <c r="P827">
        <v>2646.3</v>
      </c>
      <c r="Q827">
        <v>2028.4333300000001</v>
      </c>
      <c r="R827">
        <v>2036.53333</v>
      </c>
      <c r="S827">
        <v>2050.9</v>
      </c>
      <c r="T827">
        <v>2055.8666699999999</v>
      </c>
      <c r="U827">
        <v>2073.1666700000001</v>
      </c>
      <c r="V827">
        <v>1246.04</v>
      </c>
      <c r="W827">
        <v>1266.32</v>
      </c>
      <c r="X827">
        <v>1290.28</v>
      </c>
      <c r="Y827">
        <v>1317.78</v>
      </c>
      <c r="Z827">
        <v>1339.22</v>
      </c>
      <c r="AA827">
        <v>32935.216</v>
      </c>
      <c r="AB827">
        <v>32986.800000000003</v>
      </c>
      <c r="AC827">
        <v>33002</v>
      </c>
      <c r="AD827">
        <v>33143.599999999999</v>
      </c>
      <c r="AE827">
        <v>33229.199999999997</v>
      </c>
      <c r="AF827">
        <v>2783.3</v>
      </c>
      <c r="AG827">
        <v>2794.8</v>
      </c>
      <c r="AH827">
        <v>2803.2</v>
      </c>
      <c r="AI827">
        <v>2816.1</v>
      </c>
      <c r="AJ827">
        <v>2821.6</v>
      </c>
      <c r="AK827">
        <v>2175.4333299999998</v>
      </c>
      <c r="AL827">
        <v>2210.76667</v>
      </c>
      <c r="AM827">
        <v>2252.6</v>
      </c>
      <c r="AN827">
        <v>2287.4</v>
      </c>
      <c r="AO827">
        <v>2326.6333300000001</v>
      </c>
      <c r="AP827">
        <v>1498.1333299999999</v>
      </c>
      <c r="AQ827">
        <v>1525.9333300000001</v>
      </c>
      <c r="AR827">
        <v>1553.9333300000001</v>
      </c>
      <c r="AS827">
        <v>1574.2</v>
      </c>
      <c r="AT827">
        <v>1601.3666700000001</v>
      </c>
      <c r="AU827">
        <v>2360.6</v>
      </c>
      <c r="AV827">
        <v>2447.4</v>
      </c>
      <c r="AW827">
        <v>2520.6</v>
      </c>
      <c r="AX827">
        <v>2594.4</v>
      </c>
      <c r="AY827">
        <v>2654</v>
      </c>
      <c r="AZ827">
        <v>3662.24485</v>
      </c>
      <c r="BA827">
        <v>3694.1</v>
      </c>
      <c r="BB827">
        <v>3730.9</v>
      </c>
      <c r="BC827">
        <v>3761</v>
      </c>
      <c r="BD827">
        <v>3786.35</v>
      </c>
      <c r="BE827">
        <v>1817.4333300000001</v>
      </c>
      <c r="BF827">
        <v>1847.8333299999999</v>
      </c>
      <c r="BG827">
        <v>1872.3333299999999</v>
      </c>
      <c r="BH827">
        <v>1896.3333299999999</v>
      </c>
      <c r="BI827">
        <v>1919.4</v>
      </c>
      <c r="BJ827">
        <v>5624</v>
      </c>
      <c r="BK827">
        <v>5595</v>
      </c>
      <c r="BL827">
        <v>5479.5</v>
      </c>
      <c r="BM827">
        <v>5287</v>
      </c>
      <c r="BN827">
        <v>5310</v>
      </c>
      <c r="BO827">
        <v>36687.599999999999</v>
      </c>
      <c r="BP827">
        <v>36794.400000000001</v>
      </c>
      <c r="BQ827">
        <v>36893.599999999999</v>
      </c>
      <c r="BR827">
        <v>37170</v>
      </c>
      <c r="BS827">
        <v>37325.199999999997</v>
      </c>
      <c r="BT827">
        <v>3745.2</v>
      </c>
      <c r="BU827">
        <v>3752.6</v>
      </c>
      <c r="BV827">
        <v>3772.2</v>
      </c>
      <c r="BW827">
        <v>3773.8</v>
      </c>
      <c r="BX827">
        <v>3790</v>
      </c>
      <c r="BY827">
        <v>2649.1666700000001</v>
      </c>
      <c r="BZ827">
        <v>2666.4</v>
      </c>
      <c r="CA827">
        <v>2687.8333299999999</v>
      </c>
      <c r="CB827">
        <v>2708.9666699999998</v>
      </c>
      <c r="CC827">
        <v>2729.2</v>
      </c>
      <c r="CD827">
        <v>4017.3333299999999</v>
      </c>
      <c r="CE827">
        <v>3914</v>
      </c>
      <c r="CF827">
        <v>3874.3333299999999</v>
      </c>
      <c r="CG827">
        <v>3849</v>
      </c>
      <c r="CH827">
        <v>3851</v>
      </c>
      <c r="CI827">
        <v>3914.25</v>
      </c>
      <c r="CJ827">
        <v>3891.5</v>
      </c>
      <c r="CK827">
        <v>3888</v>
      </c>
      <c r="CL827">
        <v>3892.25</v>
      </c>
      <c r="CM827">
        <v>3892.25</v>
      </c>
      <c r="CN827">
        <v>7856.6</v>
      </c>
      <c r="CO827">
        <v>7922.2</v>
      </c>
      <c r="CP827">
        <v>7954.4</v>
      </c>
      <c r="CQ827">
        <v>7995</v>
      </c>
      <c r="CR827">
        <v>7985.6</v>
      </c>
      <c r="CS827">
        <v>3173.8476500000002</v>
      </c>
      <c r="CT827">
        <v>3174.9</v>
      </c>
      <c r="CU827">
        <v>3163.9</v>
      </c>
      <c r="CV827">
        <v>3154.75</v>
      </c>
      <c r="CW827">
        <v>3135.95</v>
      </c>
      <c r="CX827">
        <v>44840</v>
      </c>
      <c r="CY827">
        <v>44908</v>
      </c>
      <c r="CZ827">
        <v>44948</v>
      </c>
      <c r="DA827">
        <v>45112</v>
      </c>
      <c r="DB827">
        <v>44980</v>
      </c>
      <c r="DC827">
        <v>47572</v>
      </c>
      <c r="DD827">
        <v>47529.5</v>
      </c>
      <c r="DE827">
        <v>47506</v>
      </c>
      <c r="DF827">
        <v>47627</v>
      </c>
      <c r="DG827">
        <v>47631.5</v>
      </c>
      <c r="DH827">
        <v>4183.2</v>
      </c>
      <c r="DI827">
        <v>4204.1000000000004</v>
      </c>
      <c r="DJ827">
        <v>4219.3999999999996</v>
      </c>
      <c r="DK827">
        <v>4242.8</v>
      </c>
      <c r="DL827">
        <v>4254.1000000000004</v>
      </c>
      <c r="DM827">
        <v>2617.8000000000002</v>
      </c>
      <c r="DN827">
        <v>2653.1666700000001</v>
      </c>
      <c r="DO827">
        <v>2677.0333300000002</v>
      </c>
      <c r="DP827">
        <v>2712.0666700000002</v>
      </c>
      <c r="DQ827">
        <v>2737.7</v>
      </c>
      <c r="DR827">
        <v>4184.6666699999996</v>
      </c>
      <c r="DS827">
        <v>4228.3333300000004</v>
      </c>
      <c r="DT827">
        <v>4255.3333300000004</v>
      </c>
      <c r="DU827">
        <v>4289.6666699999996</v>
      </c>
      <c r="DV827">
        <v>4313.3333300000004</v>
      </c>
      <c r="DW827">
        <v>5394.5</v>
      </c>
      <c r="DX827">
        <v>5415.5</v>
      </c>
      <c r="DY827">
        <v>5428</v>
      </c>
      <c r="DZ827">
        <v>5430.5</v>
      </c>
      <c r="EA827">
        <v>5443</v>
      </c>
      <c r="EB827">
        <v>5999</v>
      </c>
      <c r="EC827">
        <v>5973.5</v>
      </c>
      <c r="ED827">
        <v>5918.5</v>
      </c>
      <c r="EE827">
        <v>5892</v>
      </c>
      <c r="EF827">
        <v>5875.5</v>
      </c>
      <c r="EG827">
        <v>22572.666669999999</v>
      </c>
      <c r="EH827">
        <v>22630.333330000001</v>
      </c>
      <c r="EI827">
        <v>22749.333330000001</v>
      </c>
      <c r="EJ827">
        <v>22829</v>
      </c>
      <c r="EK827">
        <v>22911.333330000001</v>
      </c>
      <c r="EL827">
        <v>2588.4499999999998</v>
      </c>
      <c r="EM827">
        <v>2617.5</v>
      </c>
      <c r="EN827">
        <v>2638.8</v>
      </c>
      <c r="EO827">
        <v>2666.15</v>
      </c>
      <c r="EP827">
        <v>2688.5</v>
      </c>
      <c r="EQ827">
        <v>4044.3333299999999</v>
      </c>
      <c r="ER827">
        <v>4100.6666699999996</v>
      </c>
      <c r="ES827">
        <v>4130</v>
      </c>
      <c r="ET827">
        <v>4173.6666699999996</v>
      </c>
      <c r="EU827">
        <v>4222.3333300000004</v>
      </c>
      <c r="EV827">
        <v>3866.6666700000001</v>
      </c>
      <c r="EW827">
        <v>3900.6666700000001</v>
      </c>
      <c r="EX827">
        <v>3919</v>
      </c>
      <c r="EY827">
        <v>3949.3333299999999</v>
      </c>
      <c r="EZ827">
        <v>3963.6666700000001</v>
      </c>
      <c r="FA827">
        <v>2660.8408800000002</v>
      </c>
      <c r="FB827">
        <v>2594.88</v>
      </c>
      <c r="FC827">
        <v>2546.16</v>
      </c>
      <c r="FD827">
        <v>2489.16</v>
      </c>
      <c r="FE827">
        <v>2445.88</v>
      </c>
      <c r="FF827">
        <v>26146.799999999999</v>
      </c>
      <c r="FG827">
        <v>26160</v>
      </c>
      <c r="FH827">
        <v>26098.799999999999</v>
      </c>
      <c r="FI827">
        <v>26019.200000000001</v>
      </c>
      <c r="FJ827">
        <v>25966.400000000001</v>
      </c>
      <c r="FK827">
        <v>8512</v>
      </c>
      <c r="FL827">
        <v>8525.3333299999995</v>
      </c>
      <c r="FM827">
        <v>8570</v>
      </c>
      <c r="FN827">
        <v>8634</v>
      </c>
      <c r="FO827">
        <v>8754.6666700000005</v>
      </c>
      <c r="FP827">
        <v>3072.72</v>
      </c>
      <c r="FQ827">
        <v>3100.08</v>
      </c>
      <c r="FR827">
        <v>3130.88</v>
      </c>
      <c r="FS827">
        <v>3161.08</v>
      </c>
      <c r="FT827">
        <v>3199</v>
      </c>
      <c r="FU827">
        <v>3982.52</v>
      </c>
      <c r="FV827">
        <v>2135.16</v>
      </c>
      <c r="FW827">
        <v>3910</v>
      </c>
      <c r="FX827">
        <v>2127.1999999999998</v>
      </c>
      <c r="FY827">
        <v>3839.64</v>
      </c>
      <c r="FZ827">
        <v>2116.08</v>
      </c>
      <c r="GA827">
        <v>3762.44</v>
      </c>
      <c r="GB827">
        <v>2125.8000000000002</v>
      </c>
      <c r="GC827">
        <v>3682.8</v>
      </c>
      <c r="GD827">
        <v>2120.56</v>
      </c>
      <c r="GE827">
        <v>2833.72</v>
      </c>
      <c r="GF827">
        <v>2784.6</v>
      </c>
      <c r="GG827">
        <v>2746.36</v>
      </c>
      <c r="GH827">
        <v>2699.68</v>
      </c>
      <c r="GI827">
        <v>2659.84</v>
      </c>
      <c r="GJ827">
        <v>14164</v>
      </c>
      <c r="GK827">
        <v>14228</v>
      </c>
      <c r="GL827">
        <v>14348</v>
      </c>
      <c r="GM827">
        <v>14465</v>
      </c>
      <c r="GN827">
        <v>14581</v>
      </c>
      <c r="GO827">
        <v>6035.2</v>
      </c>
      <c r="GP827">
        <v>6108.4</v>
      </c>
      <c r="GQ827">
        <v>6121.6</v>
      </c>
      <c r="GR827">
        <v>6197.6</v>
      </c>
      <c r="GS827">
        <v>6282.8</v>
      </c>
      <c r="GT827">
        <v>5651.2</v>
      </c>
      <c r="GU827">
        <v>5696</v>
      </c>
      <c r="GV827">
        <v>5739.6</v>
      </c>
      <c r="GW827">
        <v>5776</v>
      </c>
      <c r="GX827">
        <v>5809.6</v>
      </c>
      <c r="GY827">
        <v>4048.8</v>
      </c>
      <c r="GZ827">
        <v>4111.6000000000004</v>
      </c>
      <c r="HA827">
        <v>4156</v>
      </c>
      <c r="HB827">
        <v>4189.6000000000004</v>
      </c>
      <c r="HC827">
        <v>4244.8</v>
      </c>
      <c r="HD827">
        <v>2872.3020000000001</v>
      </c>
      <c r="HE827">
        <v>2844.84</v>
      </c>
      <c r="HF827">
        <v>2831.08</v>
      </c>
      <c r="HG827">
        <v>2850.72</v>
      </c>
      <c r="HH827">
        <v>2864.36</v>
      </c>
      <c r="HI827">
        <v>38706.666669999999</v>
      </c>
      <c r="HJ827">
        <v>38816.666669999999</v>
      </c>
      <c r="HK827">
        <v>39040</v>
      </c>
      <c r="HL827">
        <v>39200</v>
      </c>
      <c r="HM827">
        <v>39470</v>
      </c>
      <c r="HN827">
        <v>5193.8666700000003</v>
      </c>
      <c r="HO827">
        <v>5210</v>
      </c>
      <c r="HP827">
        <v>5215.6666699999996</v>
      </c>
      <c r="HQ827">
        <v>5249.9333299999998</v>
      </c>
      <c r="HR827">
        <v>5275.4</v>
      </c>
      <c r="HS827">
        <v>116.6208</v>
      </c>
      <c r="HT827">
        <v>2946.8</v>
      </c>
      <c r="HU827">
        <v>2975.36</v>
      </c>
      <c r="HV827">
        <v>2999.96</v>
      </c>
      <c r="HW827">
        <v>3021.36</v>
      </c>
      <c r="HX827">
        <v>3742.64</v>
      </c>
      <c r="HY827">
        <v>3803.88</v>
      </c>
      <c r="HZ827">
        <v>3858.04</v>
      </c>
      <c r="IA827">
        <v>3909.12</v>
      </c>
      <c r="IB827">
        <v>3958.64</v>
      </c>
      <c r="IC827">
        <v>9043.3333299999995</v>
      </c>
      <c r="ID827">
        <v>9020.6666700000005</v>
      </c>
      <c r="IE827">
        <v>9009.3333299999995</v>
      </c>
      <c r="IF827">
        <v>8997.3333299999995</v>
      </c>
      <c r="IG827">
        <v>9005.3333299999995</v>
      </c>
      <c r="IH827">
        <v>2418.4</v>
      </c>
      <c r="II827">
        <v>2482.08</v>
      </c>
      <c r="IJ827">
        <v>2552.56</v>
      </c>
      <c r="IK827">
        <v>2615.92</v>
      </c>
      <c r="IL827">
        <v>2676.2</v>
      </c>
      <c r="IM827">
        <v>2593.7199999999998</v>
      </c>
      <c r="IN827">
        <v>2643.4</v>
      </c>
      <c r="IO827">
        <v>2691.44</v>
      </c>
      <c r="IP827">
        <v>2746.72</v>
      </c>
      <c r="IQ827">
        <v>2784</v>
      </c>
      <c r="IR827">
        <v>17362.2</v>
      </c>
      <c r="IS827">
        <v>17456</v>
      </c>
      <c r="IT827">
        <v>17517.599999999999</v>
      </c>
      <c r="IU827">
        <v>17673.2</v>
      </c>
      <c r="IV827">
        <v>17768.400000000001</v>
      </c>
      <c r="IW827">
        <v>3717.2</v>
      </c>
      <c r="IX827">
        <v>3749.2</v>
      </c>
      <c r="IY827">
        <v>3762.4</v>
      </c>
      <c r="IZ827">
        <v>3789.6</v>
      </c>
      <c r="JA827">
        <v>3810.9333299999998</v>
      </c>
      <c r="JB827">
        <v>2400.92</v>
      </c>
      <c r="JC827">
        <v>2445.52</v>
      </c>
      <c r="JD827">
        <v>2492.1999999999998</v>
      </c>
      <c r="JE827">
        <v>2540.2399999999998</v>
      </c>
      <c r="JF827">
        <v>2565.2800000000002</v>
      </c>
      <c r="JG827">
        <v>2735.64</v>
      </c>
      <c r="JH827">
        <v>2745.32</v>
      </c>
      <c r="JI827">
        <v>2773.16</v>
      </c>
      <c r="JJ827">
        <v>2801.12</v>
      </c>
      <c r="JK827">
        <v>2834.76</v>
      </c>
    </row>
    <row r="828" spans="1:271" x14ac:dyDescent="0.35">
      <c r="A828" s="23">
        <v>542.78899999999999</v>
      </c>
      <c r="B828">
        <v>55784.864000000001</v>
      </c>
      <c r="C828">
        <v>55788</v>
      </c>
      <c r="D828">
        <v>55900</v>
      </c>
      <c r="E828">
        <v>55968</v>
      </c>
      <c r="F828">
        <v>56028</v>
      </c>
      <c r="G828">
        <v>4572.6000000000004</v>
      </c>
      <c r="H828">
        <v>4589.3999999999996</v>
      </c>
      <c r="I828">
        <v>4573.7</v>
      </c>
      <c r="J828">
        <v>4608.8</v>
      </c>
      <c r="K828">
        <v>4601.7</v>
      </c>
      <c r="L828">
        <v>2614.26667</v>
      </c>
      <c r="M828">
        <v>2630.26667</v>
      </c>
      <c r="N828">
        <v>2642.4666699999998</v>
      </c>
      <c r="O828">
        <v>2643.8333299999999</v>
      </c>
      <c r="P828">
        <v>2649.0333300000002</v>
      </c>
      <c r="Q828">
        <v>2032.3333299999999</v>
      </c>
      <c r="R828">
        <v>2043.53333</v>
      </c>
      <c r="S828">
        <v>2053.9</v>
      </c>
      <c r="T828">
        <v>2064.6333300000001</v>
      </c>
      <c r="U828">
        <v>2075.5</v>
      </c>
      <c r="V828">
        <v>1252.02</v>
      </c>
      <c r="W828">
        <v>1273.1400000000001</v>
      </c>
      <c r="X828">
        <v>1295.08</v>
      </c>
      <c r="Y828">
        <v>1324.28</v>
      </c>
      <c r="Z828">
        <v>1343.54</v>
      </c>
      <c r="AA828">
        <v>33008.129200000003</v>
      </c>
      <c r="AB828">
        <v>33070</v>
      </c>
      <c r="AC828">
        <v>33075.599999999999</v>
      </c>
      <c r="AD828">
        <v>33234.800000000003</v>
      </c>
      <c r="AE828">
        <v>33297.599999999999</v>
      </c>
      <c r="AF828">
        <v>2800.9</v>
      </c>
      <c r="AG828">
        <v>2802.9</v>
      </c>
      <c r="AH828">
        <v>2808.2</v>
      </c>
      <c r="AI828">
        <v>2816.9</v>
      </c>
      <c r="AJ828">
        <v>2828.2</v>
      </c>
      <c r="AK828">
        <v>2182.1333300000001</v>
      </c>
      <c r="AL828">
        <v>2220.8666699999999</v>
      </c>
      <c r="AM828">
        <v>2259.9666699999998</v>
      </c>
      <c r="AN828">
        <v>2294.73333</v>
      </c>
      <c r="AO828">
        <v>2336</v>
      </c>
      <c r="AP828">
        <v>1503.26667</v>
      </c>
      <c r="AQ828">
        <v>1532.6666700000001</v>
      </c>
      <c r="AR828">
        <v>1562.6666700000001</v>
      </c>
      <c r="AS828">
        <v>1583.6333299999999</v>
      </c>
      <c r="AT828">
        <v>1609.1666700000001</v>
      </c>
      <c r="AU828">
        <v>2365.6</v>
      </c>
      <c r="AV828">
        <v>2453.1999999999998</v>
      </c>
      <c r="AW828">
        <v>2528</v>
      </c>
      <c r="AX828">
        <v>2600.4</v>
      </c>
      <c r="AY828">
        <v>2661.4</v>
      </c>
      <c r="AZ828">
        <v>3676.0981499999998</v>
      </c>
      <c r="BA828">
        <v>3706.75</v>
      </c>
      <c r="BB828">
        <v>3744.95</v>
      </c>
      <c r="BC828">
        <v>3776.1</v>
      </c>
      <c r="BD828">
        <v>3800.7</v>
      </c>
      <c r="BE828">
        <v>1828</v>
      </c>
      <c r="BF828">
        <v>1856.23333</v>
      </c>
      <c r="BG828">
        <v>1882.0666699999999</v>
      </c>
      <c r="BH828">
        <v>1905</v>
      </c>
      <c r="BI828">
        <v>1929.8333299999999</v>
      </c>
      <c r="BJ828">
        <v>5645.5</v>
      </c>
      <c r="BK828">
        <v>5613.5</v>
      </c>
      <c r="BL828">
        <v>5503</v>
      </c>
      <c r="BM828">
        <v>5310</v>
      </c>
      <c r="BN828">
        <v>5331.5</v>
      </c>
      <c r="BO828">
        <v>36794.400000000001</v>
      </c>
      <c r="BP828">
        <v>36870.400000000001</v>
      </c>
      <c r="BQ828">
        <v>36967.199999999997</v>
      </c>
      <c r="BR828">
        <v>37205.599999999999</v>
      </c>
      <c r="BS828">
        <v>37402.800000000003</v>
      </c>
      <c r="BT828">
        <v>3763</v>
      </c>
      <c r="BU828">
        <v>3768.7</v>
      </c>
      <c r="BV828">
        <v>3786.1</v>
      </c>
      <c r="BW828">
        <v>3789.5</v>
      </c>
      <c r="BX828">
        <v>3808.5</v>
      </c>
      <c r="BY828">
        <v>2660.7</v>
      </c>
      <c r="BZ828">
        <v>2683.2</v>
      </c>
      <c r="CA828">
        <v>2699.0666700000002</v>
      </c>
      <c r="CB828">
        <v>2719.8</v>
      </c>
      <c r="CC828">
        <v>2742</v>
      </c>
      <c r="CD828">
        <v>4030.6666700000001</v>
      </c>
      <c r="CE828">
        <v>3929.6666700000001</v>
      </c>
      <c r="CF828">
        <v>3886.6666700000001</v>
      </c>
      <c r="CG828">
        <v>3862.6666700000001</v>
      </c>
      <c r="CH828">
        <v>3864.3333299999999</v>
      </c>
      <c r="CI828">
        <v>3927</v>
      </c>
      <c r="CJ828">
        <v>3905</v>
      </c>
      <c r="CK828">
        <v>3899.75</v>
      </c>
      <c r="CL828">
        <v>3905.25</v>
      </c>
      <c r="CM828">
        <v>3908.5</v>
      </c>
      <c r="CN828">
        <v>7873.4</v>
      </c>
      <c r="CO828">
        <v>7932</v>
      </c>
      <c r="CP828">
        <v>7962.6</v>
      </c>
      <c r="CQ828">
        <v>8002.4</v>
      </c>
      <c r="CR828">
        <v>8005.2</v>
      </c>
      <c r="CS828">
        <v>3203.5162500000001</v>
      </c>
      <c r="CT828">
        <v>3205.95</v>
      </c>
      <c r="CU828">
        <v>3197.55</v>
      </c>
      <c r="CV828">
        <v>3179.95</v>
      </c>
      <c r="CW828">
        <v>3166</v>
      </c>
      <c r="CX828">
        <v>44908</v>
      </c>
      <c r="CY828">
        <v>44976</v>
      </c>
      <c r="CZ828">
        <v>45008</v>
      </c>
      <c r="DA828">
        <v>45192</v>
      </c>
      <c r="DB828">
        <v>45028</v>
      </c>
      <c r="DC828">
        <v>47645</v>
      </c>
      <c r="DD828">
        <v>47608.5</v>
      </c>
      <c r="DE828">
        <v>47637</v>
      </c>
      <c r="DF828">
        <v>47708</v>
      </c>
      <c r="DG828">
        <v>47739.5</v>
      </c>
      <c r="DH828">
        <v>4205.8999999999996</v>
      </c>
      <c r="DI828">
        <v>4214.3999999999996</v>
      </c>
      <c r="DJ828">
        <v>4233.6000000000004</v>
      </c>
      <c r="DK828">
        <v>4255.6000000000004</v>
      </c>
      <c r="DL828">
        <v>4256.7</v>
      </c>
      <c r="DM828">
        <v>2628.73333</v>
      </c>
      <c r="DN828">
        <v>2662.8666699999999</v>
      </c>
      <c r="DO828">
        <v>2689.9666699999998</v>
      </c>
      <c r="DP828">
        <v>2723.5333300000002</v>
      </c>
      <c r="DQ828">
        <v>2748.5666700000002</v>
      </c>
      <c r="DR828">
        <v>4194</v>
      </c>
      <c r="DS828">
        <v>4237</v>
      </c>
      <c r="DT828">
        <v>4268.3333300000004</v>
      </c>
      <c r="DU828">
        <v>4303</v>
      </c>
      <c r="DV828">
        <v>4320.6666699999996</v>
      </c>
      <c r="DW828">
        <v>5407.5</v>
      </c>
      <c r="DX828">
        <v>5432.5</v>
      </c>
      <c r="DY828">
        <v>5444.5</v>
      </c>
      <c r="DZ828">
        <v>5446</v>
      </c>
      <c r="EA828">
        <v>5455</v>
      </c>
      <c r="EB828">
        <v>6023</v>
      </c>
      <c r="EC828">
        <v>5995.5</v>
      </c>
      <c r="ED828">
        <v>5945</v>
      </c>
      <c r="EE828">
        <v>5918</v>
      </c>
      <c r="EF828">
        <v>5900</v>
      </c>
      <c r="EG828">
        <v>22732.666669999999</v>
      </c>
      <c r="EH828">
        <v>22766.666669999999</v>
      </c>
      <c r="EI828">
        <v>22890.666669999999</v>
      </c>
      <c r="EJ828">
        <v>23006.333330000001</v>
      </c>
      <c r="EK828">
        <v>23059.666669999999</v>
      </c>
      <c r="EL828">
        <v>2595.5500000000002</v>
      </c>
      <c r="EM828">
        <v>2626.2</v>
      </c>
      <c r="EN828">
        <v>2646.55</v>
      </c>
      <c r="EO828">
        <v>2676.6</v>
      </c>
      <c r="EP828">
        <v>2697</v>
      </c>
      <c r="EQ828">
        <v>4060</v>
      </c>
      <c r="ER828">
        <v>4118.6666699999996</v>
      </c>
      <c r="ES828">
        <v>4149.6666699999996</v>
      </c>
      <c r="ET828">
        <v>4192.6666699999996</v>
      </c>
      <c r="EU828">
        <v>4241.3333300000004</v>
      </c>
      <c r="EV828">
        <v>3882</v>
      </c>
      <c r="EW828">
        <v>3913.6666700000001</v>
      </c>
      <c r="EX828">
        <v>3933.6666700000001</v>
      </c>
      <c r="EY828">
        <v>3954</v>
      </c>
      <c r="EZ828">
        <v>3975.3333299999999</v>
      </c>
      <c r="FA828">
        <v>2672.8258799999999</v>
      </c>
      <c r="FB828">
        <v>2607.16</v>
      </c>
      <c r="FC828">
        <v>2561.12</v>
      </c>
      <c r="FD828">
        <v>2503.84</v>
      </c>
      <c r="FE828">
        <v>2458.7199999999998</v>
      </c>
      <c r="FF828">
        <v>26224.400000000001</v>
      </c>
      <c r="FG828">
        <v>26183.200000000001</v>
      </c>
      <c r="FH828">
        <v>26144.799999999999</v>
      </c>
      <c r="FI828">
        <v>26072.799999999999</v>
      </c>
      <c r="FJ828">
        <v>26040</v>
      </c>
      <c r="FK828">
        <v>8562.6666700000005</v>
      </c>
      <c r="FL828">
        <v>8575.3333299999995</v>
      </c>
      <c r="FM828">
        <v>8618</v>
      </c>
      <c r="FN828">
        <v>8687.3333299999995</v>
      </c>
      <c r="FO828">
        <v>8807.3333299999995</v>
      </c>
      <c r="FP828">
        <v>3082.36</v>
      </c>
      <c r="FQ828">
        <v>3112.76</v>
      </c>
      <c r="FR828">
        <v>3138.6</v>
      </c>
      <c r="FS828">
        <v>3172.44</v>
      </c>
      <c r="FT828">
        <v>3204.32</v>
      </c>
      <c r="FU828">
        <v>4005.2</v>
      </c>
      <c r="FV828">
        <v>2144.64</v>
      </c>
      <c r="FW828">
        <v>3931.76</v>
      </c>
      <c r="FX828">
        <v>2140.36</v>
      </c>
      <c r="FY828">
        <v>3858.96</v>
      </c>
      <c r="FZ828">
        <v>2130.2399999999998</v>
      </c>
      <c r="GA828">
        <v>3777.44</v>
      </c>
      <c r="GB828">
        <v>2140.2399999999998</v>
      </c>
      <c r="GC828">
        <v>3707.92</v>
      </c>
      <c r="GD828">
        <v>2135.84</v>
      </c>
      <c r="GE828">
        <v>2853.12</v>
      </c>
      <c r="GF828">
        <v>2804.48</v>
      </c>
      <c r="GG828">
        <v>2764.56</v>
      </c>
      <c r="GH828">
        <v>2716.8</v>
      </c>
      <c r="GI828">
        <v>2676.4</v>
      </c>
      <c r="GJ828">
        <v>14226</v>
      </c>
      <c r="GK828">
        <v>14276</v>
      </c>
      <c r="GL828">
        <v>14412</v>
      </c>
      <c r="GM828">
        <v>14516</v>
      </c>
      <c r="GN828">
        <v>14649</v>
      </c>
      <c r="GO828">
        <v>6055.2</v>
      </c>
      <c r="GP828">
        <v>6130.4</v>
      </c>
      <c r="GQ828">
        <v>6146.8</v>
      </c>
      <c r="GR828">
        <v>6220.4</v>
      </c>
      <c r="GS828">
        <v>6308.4</v>
      </c>
      <c r="GT828">
        <v>5665.6</v>
      </c>
      <c r="GU828">
        <v>5710.4</v>
      </c>
      <c r="GV828">
        <v>5761.2</v>
      </c>
      <c r="GW828">
        <v>5796.4</v>
      </c>
      <c r="GX828">
        <v>5826.8</v>
      </c>
      <c r="GY828">
        <v>4060</v>
      </c>
      <c r="GZ828">
        <v>4117.6000000000004</v>
      </c>
      <c r="HA828">
        <v>4166.8</v>
      </c>
      <c r="HB828">
        <v>4203.2</v>
      </c>
      <c r="HC828">
        <v>4252</v>
      </c>
      <c r="HD828">
        <v>2881.03728</v>
      </c>
      <c r="HE828">
        <v>2854</v>
      </c>
      <c r="HF828">
        <v>2836.28</v>
      </c>
      <c r="HG828">
        <v>2859.16</v>
      </c>
      <c r="HH828">
        <v>2869.56</v>
      </c>
      <c r="HI828">
        <v>38720</v>
      </c>
      <c r="HJ828">
        <v>38853.333330000001</v>
      </c>
      <c r="HK828">
        <v>39013.333330000001</v>
      </c>
      <c r="HL828">
        <v>39206.666669999999</v>
      </c>
      <c r="HM828">
        <v>39466.666669999999</v>
      </c>
      <c r="HN828">
        <v>5200.8</v>
      </c>
      <c r="HO828">
        <v>5214.3333300000004</v>
      </c>
      <c r="HP828">
        <v>5230.26667</v>
      </c>
      <c r="HQ828">
        <v>5257.4666699999998</v>
      </c>
      <c r="HR828">
        <v>5279.1333299999997</v>
      </c>
      <c r="HS828">
        <v>117.024</v>
      </c>
      <c r="HT828">
        <v>2957.4</v>
      </c>
      <c r="HU828">
        <v>2985.76</v>
      </c>
      <c r="HV828">
        <v>3009.56</v>
      </c>
      <c r="HW828">
        <v>3029.76</v>
      </c>
      <c r="HX828">
        <v>3754.64</v>
      </c>
      <c r="HY828">
        <v>3820.24</v>
      </c>
      <c r="HZ828">
        <v>3870.96</v>
      </c>
      <c r="IA828">
        <v>3923.64</v>
      </c>
      <c r="IB828">
        <v>3973</v>
      </c>
      <c r="IC828">
        <v>9096</v>
      </c>
      <c r="ID828">
        <v>9072.6666700000005</v>
      </c>
      <c r="IE828">
        <v>9062</v>
      </c>
      <c r="IF828">
        <v>9056.6666700000005</v>
      </c>
      <c r="IG828">
        <v>9067.3333299999995</v>
      </c>
      <c r="IH828">
        <v>2425.48</v>
      </c>
      <c r="II828">
        <v>2492.4</v>
      </c>
      <c r="IJ828">
        <v>2561.96</v>
      </c>
      <c r="IK828">
        <v>2626.96</v>
      </c>
      <c r="IL828">
        <v>2683.88</v>
      </c>
      <c r="IM828">
        <v>2600.3200000000002</v>
      </c>
      <c r="IN828">
        <v>2649.36</v>
      </c>
      <c r="IO828">
        <v>2699.56</v>
      </c>
      <c r="IP828">
        <v>2748.64</v>
      </c>
      <c r="IQ828">
        <v>2793.04</v>
      </c>
      <c r="IR828">
        <v>17379.2</v>
      </c>
      <c r="IS828">
        <v>17464</v>
      </c>
      <c r="IT828">
        <v>17545.2</v>
      </c>
      <c r="IU828">
        <v>17678.400000000001</v>
      </c>
      <c r="IV828">
        <v>17800.599999999999</v>
      </c>
      <c r="IW828">
        <v>3724.26667</v>
      </c>
      <c r="IX828">
        <v>3758.1333300000001</v>
      </c>
      <c r="IY828">
        <v>3772.9333299999998</v>
      </c>
      <c r="IZ828">
        <v>3796.5333300000002</v>
      </c>
      <c r="JA828">
        <v>3812.4</v>
      </c>
      <c r="JB828">
        <v>2409.96</v>
      </c>
      <c r="JC828">
        <v>2456.7199999999998</v>
      </c>
      <c r="JD828">
        <v>2503.1999999999998</v>
      </c>
      <c r="JE828">
        <v>2549.84</v>
      </c>
      <c r="JF828">
        <v>2573.2800000000002</v>
      </c>
      <c r="JG828">
        <v>2747.32</v>
      </c>
      <c r="JH828">
        <v>2757.04</v>
      </c>
      <c r="JI828">
        <v>2783.68</v>
      </c>
      <c r="JJ828">
        <v>2808.96</v>
      </c>
      <c r="JK828">
        <v>2845.12</v>
      </c>
    </row>
    <row r="829" spans="1:271" x14ac:dyDescent="0.35">
      <c r="A829" s="23">
        <v>540.04300000000001</v>
      </c>
      <c r="B829">
        <v>55840</v>
      </c>
      <c r="C829">
        <v>55860</v>
      </c>
      <c r="D829">
        <v>55952</v>
      </c>
      <c r="E829">
        <v>56024</v>
      </c>
      <c r="F829">
        <v>56028</v>
      </c>
      <c r="G829">
        <v>4586</v>
      </c>
      <c r="H829">
        <v>4592.8</v>
      </c>
      <c r="I829">
        <v>4586.3</v>
      </c>
      <c r="J829">
        <v>4622.8</v>
      </c>
      <c r="K829">
        <v>4601.5</v>
      </c>
      <c r="L829">
        <v>2615.6333300000001</v>
      </c>
      <c r="M829">
        <v>2635.4666699999998</v>
      </c>
      <c r="N829">
        <v>2650.26667</v>
      </c>
      <c r="O829">
        <v>2649.8333299999999</v>
      </c>
      <c r="P829">
        <v>2651.1666700000001</v>
      </c>
      <c r="Q829">
        <v>2037.5</v>
      </c>
      <c r="R829">
        <v>2053.6333300000001</v>
      </c>
      <c r="S829">
        <v>2057.3333299999999</v>
      </c>
      <c r="T829">
        <v>2071.1999999999998</v>
      </c>
      <c r="U829">
        <v>2081.6999999999998</v>
      </c>
      <c r="V829">
        <v>1259.46</v>
      </c>
      <c r="W829">
        <v>1279.26</v>
      </c>
      <c r="X829">
        <v>1302.54</v>
      </c>
      <c r="Y829">
        <v>1331.12</v>
      </c>
      <c r="Z829">
        <v>1351.16</v>
      </c>
      <c r="AA829">
        <v>33157.6368</v>
      </c>
      <c r="AB829">
        <v>33246</v>
      </c>
      <c r="AC829">
        <v>33313.599999999999</v>
      </c>
      <c r="AD829">
        <v>33411.599999999999</v>
      </c>
      <c r="AE829">
        <v>33484</v>
      </c>
      <c r="AF829">
        <v>2819.3</v>
      </c>
      <c r="AG829">
        <v>2816.5</v>
      </c>
      <c r="AH829">
        <v>2815</v>
      </c>
      <c r="AI829">
        <v>2828.6</v>
      </c>
      <c r="AJ829">
        <v>2836.3</v>
      </c>
      <c r="AK829">
        <v>2187.6</v>
      </c>
      <c r="AL829">
        <v>2230.0666700000002</v>
      </c>
      <c r="AM829">
        <v>2268.76667</v>
      </c>
      <c r="AN829">
        <v>2306.9333299999998</v>
      </c>
      <c r="AO829">
        <v>2346.1999999999998</v>
      </c>
      <c r="AP829">
        <v>1509.46667</v>
      </c>
      <c r="AQ829">
        <v>1539.3333299999999</v>
      </c>
      <c r="AR829">
        <v>1568.5666699999999</v>
      </c>
      <c r="AS829">
        <v>1592.96667</v>
      </c>
      <c r="AT829">
        <v>1618.4333300000001</v>
      </c>
      <c r="AU829">
        <v>2372.4</v>
      </c>
      <c r="AV829">
        <v>2456.8000000000002</v>
      </c>
      <c r="AW829">
        <v>2536.1999999999998</v>
      </c>
      <c r="AX829">
        <v>2605.8000000000002</v>
      </c>
      <c r="AY829">
        <v>2668.8</v>
      </c>
      <c r="AZ829">
        <v>3687.61535</v>
      </c>
      <c r="BA829">
        <v>3717.95</v>
      </c>
      <c r="BB829">
        <v>3756.9</v>
      </c>
      <c r="BC829">
        <v>3795</v>
      </c>
      <c r="BD829">
        <v>3817.3</v>
      </c>
      <c r="BE829">
        <v>1835.26667</v>
      </c>
      <c r="BF829">
        <v>1862.46667</v>
      </c>
      <c r="BG829">
        <v>1891.9</v>
      </c>
      <c r="BH829">
        <v>1911.53333</v>
      </c>
      <c r="BI829">
        <v>1942.8333299999999</v>
      </c>
      <c r="BJ829">
        <v>5673.5</v>
      </c>
      <c r="BK829">
        <v>5635</v>
      </c>
      <c r="BL829">
        <v>5527</v>
      </c>
      <c r="BM829">
        <v>5336.5</v>
      </c>
      <c r="BN829">
        <v>5352.5</v>
      </c>
      <c r="BO829">
        <v>36918</v>
      </c>
      <c r="BP829">
        <v>37060.800000000003</v>
      </c>
      <c r="BQ829">
        <v>37150.400000000001</v>
      </c>
      <c r="BR829">
        <v>37378.800000000003</v>
      </c>
      <c r="BS829">
        <v>37535.599999999999</v>
      </c>
      <c r="BT829">
        <v>3783.4</v>
      </c>
      <c r="BU829">
        <v>3789</v>
      </c>
      <c r="BV829">
        <v>3800.1</v>
      </c>
      <c r="BW829">
        <v>3815.7</v>
      </c>
      <c r="BX829">
        <v>3827.1</v>
      </c>
      <c r="BY829">
        <v>2671.0333300000002</v>
      </c>
      <c r="BZ829">
        <v>2698.0666700000002</v>
      </c>
      <c r="CA829">
        <v>2706.5</v>
      </c>
      <c r="CB829">
        <v>2732.4333299999998</v>
      </c>
      <c r="CC829">
        <v>2756.1333300000001</v>
      </c>
      <c r="CD829">
        <v>4050</v>
      </c>
      <c r="CE829">
        <v>3946</v>
      </c>
      <c r="CF829">
        <v>3901.3333299999999</v>
      </c>
      <c r="CG829">
        <v>3875.6666700000001</v>
      </c>
      <c r="CH829">
        <v>3880.6666700000001</v>
      </c>
      <c r="CI829">
        <v>3942.75</v>
      </c>
      <c r="CJ829">
        <v>3924.25</v>
      </c>
      <c r="CK829">
        <v>3915.5</v>
      </c>
      <c r="CL829">
        <v>3920.75</v>
      </c>
      <c r="CM829">
        <v>3925.75</v>
      </c>
      <c r="CN829">
        <v>7905.4</v>
      </c>
      <c r="CO829">
        <v>7955.4</v>
      </c>
      <c r="CP829">
        <v>7993.6</v>
      </c>
      <c r="CQ829">
        <v>8017.2</v>
      </c>
      <c r="CR829">
        <v>8052</v>
      </c>
      <c r="CS829">
        <v>3238.1624499999998</v>
      </c>
      <c r="CT829">
        <v>3240.9</v>
      </c>
      <c r="CU829">
        <v>3233.7</v>
      </c>
      <c r="CV829">
        <v>3212.3</v>
      </c>
      <c r="CW829">
        <v>3200.9</v>
      </c>
      <c r="CX829">
        <v>45016</v>
      </c>
      <c r="CY829">
        <v>45092</v>
      </c>
      <c r="CZ829">
        <v>45108</v>
      </c>
      <c r="DA829">
        <v>45260</v>
      </c>
      <c r="DB829">
        <v>45176</v>
      </c>
      <c r="DC829">
        <v>47746</v>
      </c>
      <c r="DD829">
        <v>47796</v>
      </c>
      <c r="DE829">
        <v>47791.5</v>
      </c>
      <c r="DF829">
        <v>47886.5</v>
      </c>
      <c r="DG829">
        <v>47913</v>
      </c>
      <c r="DH829">
        <v>4227.3999999999996</v>
      </c>
      <c r="DI829">
        <v>4231.2</v>
      </c>
      <c r="DJ829">
        <v>4253.1000000000004</v>
      </c>
      <c r="DK829">
        <v>4266.8</v>
      </c>
      <c r="DL829">
        <v>4271.2</v>
      </c>
      <c r="DM829">
        <v>2639.1333300000001</v>
      </c>
      <c r="DN829">
        <v>2670.8666699999999</v>
      </c>
      <c r="DO829">
        <v>2700.9666699999998</v>
      </c>
      <c r="DP829">
        <v>2734.0333300000002</v>
      </c>
      <c r="DQ829">
        <v>2755.4</v>
      </c>
      <c r="DR829">
        <v>4204.6666699999996</v>
      </c>
      <c r="DS829">
        <v>4249</v>
      </c>
      <c r="DT829">
        <v>4277</v>
      </c>
      <c r="DU829">
        <v>4316</v>
      </c>
      <c r="DV829">
        <v>4331.3333300000004</v>
      </c>
      <c r="DW829">
        <v>5423</v>
      </c>
      <c r="DX829">
        <v>5452.5</v>
      </c>
      <c r="DY829">
        <v>5460.5</v>
      </c>
      <c r="DZ829">
        <v>5455.5</v>
      </c>
      <c r="EA829">
        <v>5467</v>
      </c>
      <c r="EB829">
        <v>6047.5</v>
      </c>
      <c r="EC829">
        <v>6029</v>
      </c>
      <c r="ED829">
        <v>5974.5</v>
      </c>
      <c r="EE829">
        <v>5946</v>
      </c>
      <c r="EF829">
        <v>5924.5</v>
      </c>
      <c r="EG829">
        <v>22927</v>
      </c>
      <c r="EH829">
        <v>22982.333330000001</v>
      </c>
      <c r="EI829">
        <v>23075.666669999999</v>
      </c>
      <c r="EJ829">
        <v>23207.666669999999</v>
      </c>
      <c r="EK829">
        <v>23238.333330000001</v>
      </c>
      <c r="EL829">
        <v>2604.75</v>
      </c>
      <c r="EM829">
        <v>2632.5</v>
      </c>
      <c r="EN829">
        <v>2654.5</v>
      </c>
      <c r="EO829">
        <v>2685.6</v>
      </c>
      <c r="EP829">
        <v>2708.65</v>
      </c>
      <c r="EQ829">
        <v>4073.3333299999999</v>
      </c>
      <c r="ER829">
        <v>4134</v>
      </c>
      <c r="ES829">
        <v>4170.6666699999996</v>
      </c>
      <c r="ET829">
        <v>4214.3333300000004</v>
      </c>
      <c r="EU829">
        <v>4258.6666699999996</v>
      </c>
      <c r="EV829">
        <v>3893.3333299999999</v>
      </c>
      <c r="EW829">
        <v>3925</v>
      </c>
      <c r="EX829">
        <v>3949.3333299999999</v>
      </c>
      <c r="EY829">
        <v>3958.6666700000001</v>
      </c>
      <c r="EZ829">
        <v>3985</v>
      </c>
      <c r="FA829">
        <v>2692.96828</v>
      </c>
      <c r="FB829">
        <v>2626.08</v>
      </c>
      <c r="FC829">
        <v>2577.4</v>
      </c>
      <c r="FD829">
        <v>2521.16</v>
      </c>
      <c r="FE829">
        <v>2471.04</v>
      </c>
      <c r="FF829">
        <v>26317.599999999999</v>
      </c>
      <c r="FG829">
        <v>26230</v>
      </c>
      <c r="FH829">
        <v>26261.599999999999</v>
      </c>
      <c r="FI829">
        <v>26155.200000000001</v>
      </c>
      <c r="FJ829">
        <v>26092.799999999999</v>
      </c>
      <c r="FK829">
        <v>8616</v>
      </c>
      <c r="FL829">
        <v>8628.6666700000005</v>
      </c>
      <c r="FM829">
        <v>8674.6666700000005</v>
      </c>
      <c r="FN829">
        <v>8745.3333299999995</v>
      </c>
      <c r="FO829">
        <v>8868</v>
      </c>
      <c r="FP829">
        <v>3089.64</v>
      </c>
      <c r="FQ829">
        <v>3127.52</v>
      </c>
      <c r="FR829">
        <v>3149.12</v>
      </c>
      <c r="FS829">
        <v>3186.88</v>
      </c>
      <c r="FT829">
        <v>3210.52</v>
      </c>
      <c r="FU829">
        <v>4032.8</v>
      </c>
      <c r="FV829">
        <v>2155.36</v>
      </c>
      <c r="FW829">
        <v>3960.04</v>
      </c>
      <c r="FX829">
        <v>2154.84</v>
      </c>
      <c r="FY829">
        <v>3888.48</v>
      </c>
      <c r="FZ829">
        <v>2147.7199999999998</v>
      </c>
      <c r="GA829">
        <v>3803.36</v>
      </c>
      <c r="GB829">
        <v>2153.36</v>
      </c>
      <c r="GC829">
        <v>3734.92</v>
      </c>
      <c r="GD829">
        <v>2152.4</v>
      </c>
      <c r="GE829">
        <v>2877.16</v>
      </c>
      <c r="GF829">
        <v>2829.88</v>
      </c>
      <c r="GG829">
        <v>2784.16</v>
      </c>
      <c r="GH829">
        <v>2737.72</v>
      </c>
      <c r="GI829">
        <v>2697.36</v>
      </c>
      <c r="GJ829">
        <v>14300</v>
      </c>
      <c r="GK829">
        <v>14344</v>
      </c>
      <c r="GL829">
        <v>14494</v>
      </c>
      <c r="GM829">
        <v>14578</v>
      </c>
      <c r="GN829">
        <v>14737</v>
      </c>
      <c r="GO829">
        <v>6081.6</v>
      </c>
      <c r="GP829">
        <v>6152.4</v>
      </c>
      <c r="GQ829">
        <v>6172</v>
      </c>
      <c r="GR829">
        <v>6246.8</v>
      </c>
      <c r="GS829">
        <v>6339.6</v>
      </c>
      <c r="GT829">
        <v>5680</v>
      </c>
      <c r="GU829">
        <v>5724.8</v>
      </c>
      <c r="GV829">
        <v>5777.6</v>
      </c>
      <c r="GW829">
        <v>5811.2</v>
      </c>
      <c r="GX829">
        <v>5843.2</v>
      </c>
      <c r="GY829">
        <v>4070.8</v>
      </c>
      <c r="GZ829">
        <v>4121.6000000000004</v>
      </c>
      <c r="HA829">
        <v>4184.3999999999996</v>
      </c>
      <c r="HB829">
        <v>4213.6000000000004</v>
      </c>
      <c r="HC829">
        <v>4253.6000000000004</v>
      </c>
      <c r="HD829">
        <v>2887.4783600000001</v>
      </c>
      <c r="HE829">
        <v>2863.36</v>
      </c>
      <c r="HF829">
        <v>2843.8</v>
      </c>
      <c r="HG829">
        <v>2871.56</v>
      </c>
      <c r="HH829">
        <v>2875.2</v>
      </c>
      <c r="HI829">
        <v>38730</v>
      </c>
      <c r="HJ829">
        <v>38900</v>
      </c>
      <c r="HK829">
        <v>39096.666669999999</v>
      </c>
      <c r="HL829">
        <v>39296.666669999999</v>
      </c>
      <c r="HM829">
        <v>39493.333330000001</v>
      </c>
      <c r="HN829">
        <v>5202.26667</v>
      </c>
      <c r="HO829">
        <v>5221.4666699999998</v>
      </c>
      <c r="HP829">
        <v>5258.0666700000002</v>
      </c>
      <c r="HQ829">
        <v>5273</v>
      </c>
      <c r="HR829">
        <v>5287.6</v>
      </c>
      <c r="HS829">
        <v>117.4272</v>
      </c>
      <c r="HT829">
        <v>2969.68</v>
      </c>
      <c r="HU829">
        <v>2995.96</v>
      </c>
      <c r="HV829">
        <v>3021.08</v>
      </c>
      <c r="HW829">
        <v>3044.08</v>
      </c>
      <c r="HX829">
        <v>3768.52</v>
      </c>
      <c r="HY829">
        <v>3835.04</v>
      </c>
      <c r="HZ829">
        <v>3885.12</v>
      </c>
      <c r="IA829">
        <v>3935.92</v>
      </c>
      <c r="IB829">
        <v>3988</v>
      </c>
      <c r="IC829">
        <v>9144.6666700000005</v>
      </c>
      <c r="ID829">
        <v>9113.3333299999995</v>
      </c>
      <c r="IE829">
        <v>9110</v>
      </c>
      <c r="IF829">
        <v>9114</v>
      </c>
      <c r="IG829">
        <v>9124</v>
      </c>
      <c r="IH829">
        <v>2428.3200000000002</v>
      </c>
      <c r="II829">
        <v>2504.6799999999998</v>
      </c>
      <c r="IJ829">
        <v>2570.2800000000002</v>
      </c>
      <c r="IK829">
        <v>2633.24</v>
      </c>
      <c r="IL829">
        <v>2686.96</v>
      </c>
      <c r="IM829">
        <v>2605.08</v>
      </c>
      <c r="IN829">
        <v>2656.24</v>
      </c>
      <c r="IO829">
        <v>2706.88</v>
      </c>
      <c r="IP829">
        <v>2747.04</v>
      </c>
      <c r="IQ829">
        <v>2802.36</v>
      </c>
      <c r="IR829">
        <v>17399.8</v>
      </c>
      <c r="IS829">
        <v>17479</v>
      </c>
      <c r="IT829">
        <v>17608.2</v>
      </c>
      <c r="IU829">
        <v>17711.2</v>
      </c>
      <c r="IV829">
        <v>17855.599999999999</v>
      </c>
      <c r="IW829">
        <v>3734</v>
      </c>
      <c r="IX829">
        <v>3769.73333</v>
      </c>
      <c r="IY829">
        <v>3789</v>
      </c>
      <c r="IZ829">
        <v>3800.4666699999998</v>
      </c>
      <c r="JA829">
        <v>3820.26667</v>
      </c>
      <c r="JB829">
        <v>2421.56</v>
      </c>
      <c r="JC829">
        <v>2469.48</v>
      </c>
      <c r="JD829">
        <v>2514.1999999999998</v>
      </c>
      <c r="JE829">
        <v>2555.48</v>
      </c>
      <c r="JF829">
        <v>2580.64</v>
      </c>
      <c r="JG829">
        <v>2753.52</v>
      </c>
      <c r="JH829">
        <v>2768.56</v>
      </c>
      <c r="JI829">
        <v>2791.44</v>
      </c>
      <c r="JJ829">
        <v>2818.68</v>
      </c>
      <c r="JK829">
        <v>2854.32</v>
      </c>
    </row>
    <row r="830" spans="1:271" x14ac:dyDescent="0.35">
      <c r="A830" s="23">
        <v>537.298</v>
      </c>
      <c r="B830">
        <v>56008.343999999997</v>
      </c>
      <c r="C830">
        <v>56012</v>
      </c>
      <c r="D830">
        <v>56128</v>
      </c>
      <c r="E830">
        <v>56144</v>
      </c>
      <c r="F830">
        <v>56156</v>
      </c>
      <c r="G830">
        <v>4594.5</v>
      </c>
      <c r="H830">
        <v>4594.6000000000004</v>
      </c>
      <c r="I830">
        <v>4590.3999999999996</v>
      </c>
      <c r="J830">
        <v>4629.3999999999996</v>
      </c>
      <c r="K830">
        <v>4628</v>
      </c>
      <c r="L830">
        <v>2625.3</v>
      </c>
      <c r="M830">
        <v>2641.3666699999999</v>
      </c>
      <c r="N830">
        <v>2645.8666699999999</v>
      </c>
      <c r="O830">
        <v>2654.1333300000001</v>
      </c>
      <c r="P830">
        <v>2653.1333300000001</v>
      </c>
      <c r="Q830">
        <v>2042.9333300000001</v>
      </c>
      <c r="R830">
        <v>2047.7</v>
      </c>
      <c r="S830">
        <v>2063.4666699999998</v>
      </c>
      <c r="T830">
        <v>2068.9</v>
      </c>
      <c r="U830">
        <v>2083.76667</v>
      </c>
      <c r="V830">
        <v>1263.56</v>
      </c>
      <c r="W830">
        <v>1281.22</v>
      </c>
      <c r="X830">
        <v>1307.54</v>
      </c>
      <c r="Y830">
        <v>1332.74</v>
      </c>
      <c r="Z830">
        <v>1357.44</v>
      </c>
      <c r="AA830">
        <v>33393.191200000001</v>
      </c>
      <c r="AB830">
        <v>33375.599999999999</v>
      </c>
      <c r="AC830">
        <v>33533.199999999997</v>
      </c>
      <c r="AD830">
        <v>33645.199999999997</v>
      </c>
      <c r="AE830">
        <v>33700.800000000003</v>
      </c>
      <c r="AF830">
        <v>2820</v>
      </c>
      <c r="AG830">
        <v>2817.3</v>
      </c>
      <c r="AH830">
        <v>2830</v>
      </c>
      <c r="AI830">
        <v>2849.9</v>
      </c>
      <c r="AJ830">
        <v>2841.7</v>
      </c>
      <c r="AK830">
        <v>2196.73333</v>
      </c>
      <c r="AL830">
        <v>2236.1333300000001</v>
      </c>
      <c r="AM830">
        <v>2276.8000000000002</v>
      </c>
      <c r="AN830">
        <v>2315.6333300000001</v>
      </c>
      <c r="AO830">
        <v>2350.23333</v>
      </c>
      <c r="AP830">
        <v>1519.3333299999999</v>
      </c>
      <c r="AQ830">
        <v>1544.4333300000001</v>
      </c>
      <c r="AR830">
        <v>1571.76667</v>
      </c>
      <c r="AS830">
        <v>1597.03333</v>
      </c>
      <c r="AT830">
        <v>1620.8666700000001</v>
      </c>
      <c r="AU830">
        <v>2378.8000000000002</v>
      </c>
      <c r="AV830">
        <v>2465.1999999999998</v>
      </c>
      <c r="AW830">
        <v>2540</v>
      </c>
      <c r="AX830">
        <v>2615</v>
      </c>
      <c r="AY830">
        <v>2672</v>
      </c>
      <c r="AZ830">
        <v>3699.1869999999999</v>
      </c>
      <c r="BA830">
        <v>3734.2</v>
      </c>
      <c r="BB830">
        <v>3771.05</v>
      </c>
      <c r="BC830">
        <v>3804.7</v>
      </c>
      <c r="BD830">
        <v>3830.5</v>
      </c>
      <c r="BE830">
        <v>1849.03333</v>
      </c>
      <c r="BF830">
        <v>1869.46667</v>
      </c>
      <c r="BG830">
        <v>1897.8666700000001</v>
      </c>
      <c r="BH830">
        <v>1918.9333300000001</v>
      </c>
      <c r="BI830">
        <v>1946.6</v>
      </c>
      <c r="BJ830">
        <v>5692.5</v>
      </c>
      <c r="BK830">
        <v>5661</v>
      </c>
      <c r="BL830">
        <v>5548</v>
      </c>
      <c r="BM830">
        <v>5360</v>
      </c>
      <c r="BN830">
        <v>5382.5</v>
      </c>
      <c r="BO830">
        <v>37130.800000000003</v>
      </c>
      <c r="BP830">
        <v>37240.400000000001</v>
      </c>
      <c r="BQ830">
        <v>37391.199999999997</v>
      </c>
      <c r="BR830">
        <v>37656.400000000001</v>
      </c>
      <c r="BS830">
        <v>37792</v>
      </c>
      <c r="BT830">
        <v>3784.3</v>
      </c>
      <c r="BU830">
        <v>3808.2</v>
      </c>
      <c r="BV830">
        <v>3810.6</v>
      </c>
      <c r="BW830">
        <v>3839.9</v>
      </c>
      <c r="BX830">
        <v>3837.9</v>
      </c>
      <c r="BY830">
        <v>2680.1333300000001</v>
      </c>
      <c r="BZ830">
        <v>2701.76667</v>
      </c>
      <c r="CA830">
        <v>2719.4</v>
      </c>
      <c r="CB830">
        <v>2747.1</v>
      </c>
      <c r="CC830">
        <v>2765.5333300000002</v>
      </c>
      <c r="CD830">
        <v>4069</v>
      </c>
      <c r="CE830">
        <v>3961.3333299999999</v>
      </c>
      <c r="CF830">
        <v>3925.3333299999999</v>
      </c>
      <c r="CG830">
        <v>3892.6666700000001</v>
      </c>
      <c r="CH830">
        <v>3894.3333299999999</v>
      </c>
      <c r="CI830">
        <v>3961.25</v>
      </c>
      <c r="CJ830">
        <v>3933.25</v>
      </c>
      <c r="CK830">
        <v>3930</v>
      </c>
      <c r="CL830">
        <v>3941.5</v>
      </c>
      <c r="CM830">
        <v>3932.75</v>
      </c>
      <c r="CN830">
        <v>7960.2</v>
      </c>
      <c r="CO830">
        <v>8001.8</v>
      </c>
      <c r="CP830">
        <v>8053.4</v>
      </c>
      <c r="CQ830">
        <v>8058.2</v>
      </c>
      <c r="CR830">
        <v>8077.8</v>
      </c>
      <c r="CS830">
        <v>3260.6320999999998</v>
      </c>
      <c r="CT830">
        <v>3270.6</v>
      </c>
      <c r="CU830">
        <v>3258.25</v>
      </c>
      <c r="CV830">
        <v>3246.15</v>
      </c>
      <c r="CW830">
        <v>3231.85</v>
      </c>
      <c r="CX830">
        <v>45212</v>
      </c>
      <c r="CY830">
        <v>45296</v>
      </c>
      <c r="CZ830">
        <v>45264</v>
      </c>
      <c r="DA830">
        <v>45376</v>
      </c>
      <c r="DB830">
        <v>45440</v>
      </c>
      <c r="DC830">
        <v>47944</v>
      </c>
      <c r="DD830">
        <v>47988</v>
      </c>
      <c r="DE830">
        <v>47984</v>
      </c>
      <c r="DF830">
        <v>48086.5</v>
      </c>
      <c r="DG830">
        <v>48067</v>
      </c>
      <c r="DH830">
        <v>4244</v>
      </c>
      <c r="DI830">
        <v>4247.2</v>
      </c>
      <c r="DJ830">
        <v>4279.7</v>
      </c>
      <c r="DK830">
        <v>4272.8999999999996</v>
      </c>
      <c r="DL830">
        <v>4314.5</v>
      </c>
      <c r="DM830">
        <v>2644.7</v>
      </c>
      <c r="DN830">
        <v>2679.2</v>
      </c>
      <c r="DO830">
        <v>2713</v>
      </c>
      <c r="DP830">
        <v>2742.5333300000002</v>
      </c>
      <c r="DQ830">
        <v>2769.3333299999999</v>
      </c>
      <c r="DR830">
        <v>4222.6666699999996</v>
      </c>
      <c r="DS830">
        <v>4261</v>
      </c>
      <c r="DT830">
        <v>4283.6666699999996</v>
      </c>
      <c r="DU830">
        <v>4318.6666699999996</v>
      </c>
      <c r="DV830">
        <v>4349.6666699999996</v>
      </c>
      <c r="DW830">
        <v>5430</v>
      </c>
      <c r="DX830">
        <v>5442.5</v>
      </c>
      <c r="DY830">
        <v>5465</v>
      </c>
      <c r="DZ830">
        <v>5451.5</v>
      </c>
      <c r="EA830">
        <v>5466.5</v>
      </c>
      <c r="EB830">
        <v>6071</v>
      </c>
      <c r="EC830">
        <v>6063</v>
      </c>
      <c r="ED830">
        <v>6005.5</v>
      </c>
      <c r="EE830">
        <v>5973.5</v>
      </c>
      <c r="EF830">
        <v>5952</v>
      </c>
      <c r="EG830">
        <v>23134</v>
      </c>
      <c r="EH830">
        <v>23212.666669999999</v>
      </c>
      <c r="EI830">
        <v>23288.666669999999</v>
      </c>
      <c r="EJ830">
        <v>23391</v>
      </c>
      <c r="EK830">
        <v>23415</v>
      </c>
      <c r="EL830">
        <v>2614.1</v>
      </c>
      <c r="EM830">
        <v>2643.7</v>
      </c>
      <c r="EN830">
        <v>2664</v>
      </c>
      <c r="EO830">
        <v>2699.05</v>
      </c>
      <c r="EP830">
        <v>2720.75</v>
      </c>
      <c r="EQ830">
        <v>4085.6666700000001</v>
      </c>
      <c r="ER830">
        <v>4145.6666699999996</v>
      </c>
      <c r="ES830">
        <v>4187.3333300000004</v>
      </c>
      <c r="ET830">
        <v>4220.3333300000004</v>
      </c>
      <c r="EU830">
        <v>4272</v>
      </c>
      <c r="EV830">
        <v>3894.3333299999999</v>
      </c>
      <c r="EW830">
        <v>3919.3333299999999</v>
      </c>
      <c r="EX830">
        <v>3950.3333299999999</v>
      </c>
      <c r="EY830">
        <v>3970</v>
      </c>
      <c r="EZ830">
        <v>3995</v>
      </c>
      <c r="FA830">
        <v>2708.1541200000001</v>
      </c>
      <c r="FB830">
        <v>2642.88</v>
      </c>
      <c r="FC830">
        <v>2586.88</v>
      </c>
      <c r="FD830">
        <v>2535.08</v>
      </c>
      <c r="FE830">
        <v>2489.1999999999998</v>
      </c>
      <c r="FF830">
        <v>26374</v>
      </c>
      <c r="FG830">
        <v>26338.799999999999</v>
      </c>
      <c r="FH830">
        <v>26304.799999999999</v>
      </c>
      <c r="FI830">
        <v>26167.599999999999</v>
      </c>
      <c r="FJ830">
        <v>26142</v>
      </c>
      <c r="FK830">
        <v>8656</v>
      </c>
      <c r="FL830">
        <v>8688.6666700000005</v>
      </c>
      <c r="FM830">
        <v>8720</v>
      </c>
      <c r="FN830">
        <v>8772</v>
      </c>
      <c r="FO830">
        <v>8927.3333299999995</v>
      </c>
      <c r="FP830">
        <v>3097.16</v>
      </c>
      <c r="FQ830">
        <v>3130.64</v>
      </c>
      <c r="FR830">
        <v>3160.28</v>
      </c>
      <c r="FS830">
        <v>3197.96</v>
      </c>
      <c r="FT830">
        <v>3231.16</v>
      </c>
      <c r="FU830">
        <v>4056.8</v>
      </c>
      <c r="FV830">
        <v>2176.6799999999998</v>
      </c>
      <c r="FW830">
        <v>3987.84</v>
      </c>
      <c r="FX830">
        <v>2164.08</v>
      </c>
      <c r="FY830">
        <v>3914.64</v>
      </c>
      <c r="FZ830">
        <v>2161.92</v>
      </c>
      <c r="GA830">
        <v>3838.2</v>
      </c>
      <c r="GB830">
        <v>2165.8000000000002</v>
      </c>
      <c r="GC830">
        <v>3763.28</v>
      </c>
      <c r="GD830">
        <v>2164.04</v>
      </c>
      <c r="GE830">
        <v>2900.28</v>
      </c>
      <c r="GF830">
        <v>2848.2</v>
      </c>
      <c r="GG830">
        <v>2806.12</v>
      </c>
      <c r="GH830">
        <v>2757.96</v>
      </c>
      <c r="GI830">
        <v>2721.08</v>
      </c>
      <c r="GJ830">
        <v>14349</v>
      </c>
      <c r="GK830">
        <v>14434</v>
      </c>
      <c r="GL830">
        <v>14566</v>
      </c>
      <c r="GM830">
        <v>14679</v>
      </c>
      <c r="GN830">
        <v>14806</v>
      </c>
      <c r="GO830">
        <v>6106.4</v>
      </c>
      <c r="GP830">
        <v>6170.8</v>
      </c>
      <c r="GQ830">
        <v>6192.4</v>
      </c>
      <c r="GR830">
        <v>6265.2</v>
      </c>
      <c r="GS830">
        <v>6368</v>
      </c>
      <c r="GT830">
        <v>5690.8</v>
      </c>
      <c r="GU830">
        <v>5747.2</v>
      </c>
      <c r="GV830">
        <v>5783.2</v>
      </c>
      <c r="GW830">
        <v>5826</v>
      </c>
      <c r="GX830">
        <v>5850.4</v>
      </c>
      <c r="GY830">
        <v>4070</v>
      </c>
      <c r="GZ830">
        <v>4133.6000000000004</v>
      </c>
      <c r="HA830">
        <v>4186.3999999999996</v>
      </c>
      <c r="HB830">
        <v>4216.8</v>
      </c>
      <c r="HC830">
        <v>4264.3999999999996</v>
      </c>
      <c r="HD830">
        <v>2888.1124399999999</v>
      </c>
      <c r="HE830">
        <v>2869.8</v>
      </c>
      <c r="HF830">
        <v>2853.8</v>
      </c>
      <c r="HG830">
        <v>2878.56</v>
      </c>
      <c r="HH830">
        <v>2880.6</v>
      </c>
      <c r="HI830">
        <v>38793.333330000001</v>
      </c>
      <c r="HJ830">
        <v>38986.666669999999</v>
      </c>
      <c r="HK830">
        <v>39193.333330000001</v>
      </c>
      <c r="HL830">
        <v>39373.333330000001</v>
      </c>
      <c r="HM830">
        <v>39620</v>
      </c>
      <c r="HN830">
        <v>5219.1333299999997</v>
      </c>
      <c r="HO830">
        <v>5241.8</v>
      </c>
      <c r="HP830">
        <v>5275.9333299999998</v>
      </c>
      <c r="HQ830">
        <v>5288.1333299999997</v>
      </c>
      <c r="HR830">
        <v>5296.73333</v>
      </c>
      <c r="HS830">
        <v>117.8416</v>
      </c>
      <c r="HT830">
        <v>2970.44</v>
      </c>
      <c r="HU830">
        <v>3000.16</v>
      </c>
      <c r="HV830">
        <v>3031.44</v>
      </c>
      <c r="HW830">
        <v>3051.52</v>
      </c>
      <c r="HX830">
        <v>3775.64</v>
      </c>
      <c r="HY830">
        <v>3836.64</v>
      </c>
      <c r="HZ830">
        <v>3906.24</v>
      </c>
      <c r="IA830">
        <v>3939.76</v>
      </c>
      <c r="IB830">
        <v>3988.4</v>
      </c>
      <c r="IC830">
        <v>9192.6666700000005</v>
      </c>
      <c r="ID830">
        <v>9177.3333299999995</v>
      </c>
      <c r="IE830">
        <v>9149.3333299999995</v>
      </c>
      <c r="IF830">
        <v>9146.6666700000005</v>
      </c>
      <c r="IG830">
        <v>9167.3333299999995</v>
      </c>
      <c r="IH830">
        <v>2435.64</v>
      </c>
      <c r="II830">
        <v>2507.56</v>
      </c>
      <c r="IJ830">
        <v>2569.52</v>
      </c>
      <c r="IK830">
        <v>2635.96</v>
      </c>
      <c r="IL830">
        <v>2694.16</v>
      </c>
      <c r="IM830">
        <v>2615.3200000000002</v>
      </c>
      <c r="IN830">
        <v>2666.52</v>
      </c>
      <c r="IO830">
        <v>2708</v>
      </c>
      <c r="IP830">
        <v>2756.56</v>
      </c>
      <c r="IQ830">
        <v>2807.64</v>
      </c>
      <c r="IR830">
        <v>17423.599999999999</v>
      </c>
      <c r="IS830">
        <v>17519</v>
      </c>
      <c r="IT830">
        <v>17643.2</v>
      </c>
      <c r="IU830">
        <v>17767.599999999999</v>
      </c>
      <c r="IV830">
        <v>17857.400000000001</v>
      </c>
      <c r="IW830">
        <v>3749.8666699999999</v>
      </c>
      <c r="IX830">
        <v>3774.73333</v>
      </c>
      <c r="IY830">
        <v>3799.6</v>
      </c>
      <c r="IZ830">
        <v>3822.8666699999999</v>
      </c>
      <c r="JA830">
        <v>3849.3333299999999</v>
      </c>
      <c r="JB830">
        <v>2433.7600000000002</v>
      </c>
      <c r="JC830">
        <v>2477.52</v>
      </c>
      <c r="JD830">
        <v>2516.56</v>
      </c>
      <c r="JE830">
        <v>2563.56</v>
      </c>
      <c r="JF830">
        <v>2591.7600000000002</v>
      </c>
      <c r="JG830">
        <v>2754.72</v>
      </c>
      <c r="JH830">
        <v>2772.84</v>
      </c>
      <c r="JI830">
        <v>2804.52</v>
      </c>
      <c r="JJ830">
        <v>2833.12</v>
      </c>
      <c r="JK830">
        <v>2863.8</v>
      </c>
    </row>
    <row r="831" spans="1:271" x14ac:dyDescent="0.35">
      <c r="A831" s="23">
        <v>534.55200000000002</v>
      </c>
      <c r="B831">
        <v>56198.767999999996</v>
      </c>
      <c r="C831">
        <v>56220</v>
      </c>
      <c r="D831">
        <v>56296</v>
      </c>
      <c r="E831">
        <v>56388</v>
      </c>
      <c r="F831">
        <v>56464</v>
      </c>
      <c r="G831">
        <v>4592.8999999999996</v>
      </c>
      <c r="H831">
        <v>4617.8</v>
      </c>
      <c r="I831">
        <v>4611.3</v>
      </c>
      <c r="J831">
        <v>4635.3999999999996</v>
      </c>
      <c r="K831">
        <v>4644.1000000000004</v>
      </c>
      <c r="L831">
        <v>2627.5333300000002</v>
      </c>
      <c r="M831">
        <v>2646.8</v>
      </c>
      <c r="N831">
        <v>2650.6333300000001</v>
      </c>
      <c r="O831">
        <v>2661.4</v>
      </c>
      <c r="P831">
        <v>2662.76667</v>
      </c>
      <c r="Q831">
        <v>2044.9</v>
      </c>
      <c r="R831">
        <v>2059</v>
      </c>
      <c r="S831">
        <v>2063.5666700000002</v>
      </c>
      <c r="T831">
        <v>2071.5</v>
      </c>
      <c r="U831">
        <v>2091.3333299999999</v>
      </c>
      <c r="V831">
        <v>1267.9000000000001</v>
      </c>
      <c r="W831">
        <v>1290.78</v>
      </c>
      <c r="X831">
        <v>1315.58</v>
      </c>
      <c r="Y831">
        <v>1336.7</v>
      </c>
      <c r="Z831">
        <v>1362.44</v>
      </c>
      <c r="AA831">
        <v>33682.064400000003</v>
      </c>
      <c r="AB831">
        <v>33715.199999999997</v>
      </c>
      <c r="AC831">
        <v>33825.199999999997</v>
      </c>
      <c r="AD831">
        <v>33886</v>
      </c>
      <c r="AE831">
        <v>33937.599999999999</v>
      </c>
      <c r="AF831">
        <v>2826.4</v>
      </c>
      <c r="AG831">
        <v>2834.6</v>
      </c>
      <c r="AH831">
        <v>2839.7</v>
      </c>
      <c r="AI831">
        <v>2868.4</v>
      </c>
      <c r="AJ831">
        <v>2855.7</v>
      </c>
      <c r="AK831">
        <v>2206.3333299999999</v>
      </c>
      <c r="AL831">
        <v>2249.6999999999998</v>
      </c>
      <c r="AM831">
        <v>2285.9666699999998</v>
      </c>
      <c r="AN831">
        <v>2325.0666700000002</v>
      </c>
      <c r="AO831">
        <v>2357.5</v>
      </c>
      <c r="AP831">
        <v>1523.4333300000001</v>
      </c>
      <c r="AQ831">
        <v>1550.3333299999999</v>
      </c>
      <c r="AR831">
        <v>1578.9</v>
      </c>
      <c r="AS831">
        <v>1607.03333</v>
      </c>
      <c r="AT831">
        <v>1626.1666700000001</v>
      </c>
      <c r="AU831">
        <v>2386.8000000000002</v>
      </c>
      <c r="AV831">
        <v>2470</v>
      </c>
      <c r="AW831">
        <v>2547.4</v>
      </c>
      <c r="AX831">
        <v>2623.6</v>
      </c>
      <c r="AY831">
        <v>2680.2</v>
      </c>
      <c r="AZ831">
        <v>3712.3137000000002</v>
      </c>
      <c r="BA831">
        <v>3750.7</v>
      </c>
      <c r="BB831">
        <v>3790.55</v>
      </c>
      <c r="BC831">
        <v>3816</v>
      </c>
      <c r="BD831">
        <v>3843.65</v>
      </c>
      <c r="BE831">
        <v>1855.5666699999999</v>
      </c>
      <c r="BF831">
        <v>1880.26667</v>
      </c>
      <c r="BG831">
        <v>1906.23333</v>
      </c>
      <c r="BH831">
        <v>1931.0666699999999</v>
      </c>
      <c r="BI831">
        <v>1953.6666700000001</v>
      </c>
      <c r="BJ831">
        <v>5718</v>
      </c>
      <c r="BK831">
        <v>5674.5</v>
      </c>
      <c r="BL831">
        <v>5567</v>
      </c>
      <c r="BM831">
        <v>5378</v>
      </c>
      <c r="BN831">
        <v>5396.5</v>
      </c>
      <c r="BO831">
        <v>37464</v>
      </c>
      <c r="BP831">
        <v>37583.199999999997</v>
      </c>
      <c r="BQ831">
        <v>37650.400000000001</v>
      </c>
      <c r="BR831">
        <v>37979.199999999997</v>
      </c>
      <c r="BS831">
        <v>38123.599999999999</v>
      </c>
      <c r="BT831">
        <v>3810.3</v>
      </c>
      <c r="BU831">
        <v>3818.6</v>
      </c>
      <c r="BV831">
        <v>3832.7</v>
      </c>
      <c r="BW831">
        <v>3840.9</v>
      </c>
      <c r="BX831">
        <v>3841.9</v>
      </c>
      <c r="BY831">
        <v>2694.8333299999999</v>
      </c>
      <c r="BZ831">
        <v>2716.9666699999998</v>
      </c>
      <c r="CA831">
        <v>2727.6666700000001</v>
      </c>
      <c r="CB831">
        <v>2753.1</v>
      </c>
      <c r="CC831">
        <v>2776.7</v>
      </c>
      <c r="CD831">
        <v>4084.3333299999999</v>
      </c>
      <c r="CE831">
        <v>3976.3333299999999</v>
      </c>
      <c r="CF831">
        <v>3938</v>
      </c>
      <c r="CG831">
        <v>3911.6666700000001</v>
      </c>
      <c r="CH831">
        <v>3912.6666700000001</v>
      </c>
      <c r="CI831">
        <v>3970.5</v>
      </c>
      <c r="CJ831">
        <v>3948.25</v>
      </c>
      <c r="CK831">
        <v>3939</v>
      </c>
      <c r="CL831">
        <v>3956.25</v>
      </c>
      <c r="CM831">
        <v>3950.75</v>
      </c>
      <c r="CN831">
        <v>7989.6</v>
      </c>
      <c r="CO831">
        <v>8023.8</v>
      </c>
      <c r="CP831">
        <v>8100.8</v>
      </c>
      <c r="CQ831">
        <v>8104.4</v>
      </c>
      <c r="CR831">
        <v>8143.2</v>
      </c>
      <c r="CS831">
        <v>3278.70075</v>
      </c>
      <c r="CT831">
        <v>3280.7</v>
      </c>
      <c r="CU831">
        <v>3276.1</v>
      </c>
      <c r="CV831">
        <v>3265</v>
      </c>
      <c r="CW831">
        <v>3247.75</v>
      </c>
      <c r="CX831">
        <v>45544</v>
      </c>
      <c r="CY831">
        <v>45516</v>
      </c>
      <c r="CZ831">
        <v>45584</v>
      </c>
      <c r="DA831">
        <v>45716</v>
      </c>
      <c r="DB831">
        <v>45796</v>
      </c>
      <c r="DC831">
        <v>48301.5</v>
      </c>
      <c r="DD831">
        <v>48283</v>
      </c>
      <c r="DE831">
        <v>48257.5</v>
      </c>
      <c r="DF831">
        <v>48398</v>
      </c>
      <c r="DG831">
        <v>48383</v>
      </c>
      <c r="DH831">
        <v>4256</v>
      </c>
      <c r="DI831">
        <v>4271.8</v>
      </c>
      <c r="DJ831">
        <v>4302.5</v>
      </c>
      <c r="DK831">
        <v>4308.3</v>
      </c>
      <c r="DL831">
        <v>4325.3</v>
      </c>
      <c r="DM831">
        <v>2650.4333299999998</v>
      </c>
      <c r="DN831">
        <v>2689.1666700000001</v>
      </c>
      <c r="DO831">
        <v>2723.8666699999999</v>
      </c>
      <c r="DP831">
        <v>2753.3</v>
      </c>
      <c r="DQ831">
        <v>2775.26667</v>
      </c>
      <c r="DR831">
        <v>4233.6666699999996</v>
      </c>
      <c r="DS831">
        <v>4273</v>
      </c>
      <c r="DT831">
        <v>4302.6666699999996</v>
      </c>
      <c r="DU831">
        <v>4336.3333300000004</v>
      </c>
      <c r="DV831">
        <v>4357</v>
      </c>
      <c r="DW831">
        <v>5439</v>
      </c>
      <c r="DX831">
        <v>5454.5</v>
      </c>
      <c r="DY831">
        <v>5470</v>
      </c>
      <c r="DZ831">
        <v>5479.5</v>
      </c>
      <c r="EA831">
        <v>5480.5</v>
      </c>
      <c r="EB831">
        <v>6111.5</v>
      </c>
      <c r="EC831">
        <v>6081</v>
      </c>
      <c r="ED831">
        <v>6032</v>
      </c>
      <c r="EE831">
        <v>5998</v>
      </c>
      <c r="EF831">
        <v>5984.5</v>
      </c>
      <c r="EG831">
        <v>23374</v>
      </c>
      <c r="EH831">
        <v>23447</v>
      </c>
      <c r="EI831">
        <v>23524.333330000001</v>
      </c>
      <c r="EJ831">
        <v>23600.333330000001</v>
      </c>
      <c r="EK831">
        <v>23725.666669999999</v>
      </c>
      <c r="EL831">
        <v>2627.2</v>
      </c>
      <c r="EM831">
        <v>2651.4</v>
      </c>
      <c r="EN831">
        <v>2680.85</v>
      </c>
      <c r="EO831">
        <v>2701.8</v>
      </c>
      <c r="EP831">
        <v>2724.75</v>
      </c>
      <c r="EQ831">
        <v>4100</v>
      </c>
      <c r="ER831">
        <v>4151.6666699999996</v>
      </c>
      <c r="ES831">
        <v>4191.6666699999996</v>
      </c>
      <c r="ET831">
        <v>4243</v>
      </c>
      <c r="EU831">
        <v>4283.6666699999996</v>
      </c>
      <c r="EV831">
        <v>3900.6666700000001</v>
      </c>
      <c r="EW831">
        <v>3932.6666700000001</v>
      </c>
      <c r="EX831">
        <v>3970.3333299999999</v>
      </c>
      <c r="EY831">
        <v>3980.3333299999999</v>
      </c>
      <c r="EZ831">
        <v>3995</v>
      </c>
      <c r="FA831">
        <v>2728.5537599999998</v>
      </c>
      <c r="FB831">
        <v>2656.56</v>
      </c>
      <c r="FC831">
        <v>2602.84</v>
      </c>
      <c r="FD831">
        <v>2548.84</v>
      </c>
      <c r="FE831">
        <v>2508.52</v>
      </c>
      <c r="FF831">
        <v>26449.200000000001</v>
      </c>
      <c r="FG831">
        <v>26421.200000000001</v>
      </c>
      <c r="FH831">
        <v>26393.200000000001</v>
      </c>
      <c r="FI831">
        <v>26298</v>
      </c>
      <c r="FJ831">
        <v>26222.799999999999</v>
      </c>
      <c r="FK831">
        <v>8690</v>
      </c>
      <c r="FL831">
        <v>8718.6666700000005</v>
      </c>
      <c r="FM831">
        <v>8756.6666700000005</v>
      </c>
      <c r="FN831">
        <v>8837.3333299999995</v>
      </c>
      <c r="FO831">
        <v>8955.3333299999995</v>
      </c>
      <c r="FP831">
        <v>3110.52</v>
      </c>
      <c r="FQ831">
        <v>3144.4</v>
      </c>
      <c r="FR831">
        <v>3166.88</v>
      </c>
      <c r="FS831">
        <v>3199.04</v>
      </c>
      <c r="FT831">
        <v>3237.44</v>
      </c>
      <c r="FU831">
        <v>4085.6</v>
      </c>
      <c r="FV831">
        <v>2184.7199999999998</v>
      </c>
      <c r="FW831">
        <v>4017.6</v>
      </c>
      <c r="FX831">
        <v>2182.7600000000002</v>
      </c>
      <c r="FY831">
        <v>3933.64</v>
      </c>
      <c r="FZ831">
        <v>2172.44</v>
      </c>
      <c r="GA831">
        <v>3860.6</v>
      </c>
      <c r="GB831">
        <v>2177.12</v>
      </c>
      <c r="GC831">
        <v>3786.56</v>
      </c>
      <c r="GD831">
        <v>2180.7600000000002</v>
      </c>
      <c r="GE831">
        <v>2916.52</v>
      </c>
      <c r="GF831">
        <v>2866.12</v>
      </c>
      <c r="GG831">
        <v>2824.48</v>
      </c>
      <c r="GH831">
        <v>2782.48</v>
      </c>
      <c r="GI831">
        <v>2742</v>
      </c>
      <c r="GJ831">
        <v>14415</v>
      </c>
      <c r="GK831">
        <v>14517</v>
      </c>
      <c r="GL831">
        <v>14631</v>
      </c>
      <c r="GM831">
        <v>14738</v>
      </c>
      <c r="GN831">
        <v>14871</v>
      </c>
      <c r="GO831">
        <v>6127.6</v>
      </c>
      <c r="GP831">
        <v>6204.4</v>
      </c>
      <c r="GQ831">
        <v>6208.4</v>
      </c>
      <c r="GR831">
        <v>6280.4</v>
      </c>
      <c r="GS831">
        <v>6382.4</v>
      </c>
      <c r="GT831">
        <v>5704</v>
      </c>
      <c r="GU831">
        <v>5765.6</v>
      </c>
      <c r="GV831">
        <v>5794.4</v>
      </c>
      <c r="GW831">
        <v>5829.6</v>
      </c>
      <c r="GX831">
        <v>5877.2</v>
      </c>
      <c r="GY831">
        <v>4081.6</v>
      </c>
      <c r="GZ831">
        <v>4153.2</v>
      </c>
      <c r="HA831">
        <v>4199.6000000000004</v>
      </c>
      <c r="HB831">
        <v>4228.8</v>
      </c>
      <c r="HC831">
        <v>4266.8</v>
      </c>
      <c r="HD831">
        <v>2900.2636400000001</v>
      </c>
      <c r="HE831">
        <v>2882.24</v>
      </c>
      <c r="HF831">
        <v>2865.68</v>
      </c>
      <c r="HG831">
        <v>2880.88</v>
      </c>
      <c r="HH831">
        <v>2887.8</v>
      </c>
      <c r="HI831">
        <v>39016.666669999999</v>
      </c>
      <c r="HJ831">
        <v>39160</v>
      </c>
      <c r="HK831">
        <v>39360</v>
      </c>
      <c r="HL831">
        <v>39530</v>
      </c>
      <c r="HM831">
        <v>39733.333330000001</v>
      </c>
      <c r="HN831">
        <v>5240.6000000000004</v>
      </c>
      <c r="HO831">
        <v>5261.2</v>
      </c>
      <c r="HP831">
        <v>5283.5333300000002</v>
      </c>
      <c r="HQ831">
        <v>5308.6</v>
      </c>
      <c r="HR831">
        <v>5326.3333300000004</v>
      </c>
      <c r="HS831">
        <v>118.01600000000001</v>
      </c>
      <c r="HT831">
        <v>2977.84</v>
      </c>
      <c r="HU831">
        <v>3006.44</v>
      </c>
      <c r="HV831">
        <v>3037.2</v>
      </c>
      <c r="HW831">
        <v>3058</v>
      </c>
      <c r="HX831">
        <v>3784.08</v>
      </c>
      <c r="HY831">
        <v>3847.44</v>
      </c>
      <c r="HZ831">
        <v>3899.52</v>
      </c>
      <c r="IA831">
        <v>3948.72</v>
      </c>
      <c r="IB831">
        <v>4001.2</v>
      </c>
      <c r="IC831">
        <v>9251.3333299999995</v>
      </c>
      <c r="ID831">
        <v>9252.6666700000005</v>
      </c>
      <c r="IE831">
        <v>9206.6666700000005</v>
      </c>
      <c r="IF831">
        <v>9203.3333299999995</v>
      </c>
      <c r="IG831">
        <v>9225.3333299999995</v>
      </c>
      <c r="IH831">
        <v>2448.88</v>
      </c>
      <c r="II831">
        <v>2516.2399999999998</v>
      </c>
      <c r="IJ831">
        <v>2575.36</v>
      </c>
      <c r="IK831">
        <v>2639.32</v>
      </c>
      <c r="IL831">
        <v>2707.2</v>
      </c>
      <c r="IM831">
        <v>2620.2399999999998</v>
      </c>
      <c r="IN831">
        <v>2668.36</v>
      </c>
      <c r="IO831">
        <v>2713.44</v>
      </c>
      <c r="IP831">
        <v>2754.44</v>
      </c>
      <c r="IQ831">
        <v>2810.48</v>
      </c>
      <c r="IR831">
        <v>17501.599999999999</v>
      </c>
      <c r="IS831">
        <v>17622.400000000001</v>
      </c>
      <c r="IT831">
        <v>17724.599999999999</v>
      </c>
      <c r="IU831">
        <v>17838.2</v>
      </c>
      <c r="IV831">
        <v>17954</v>
      </c>
      <c r="IW831">
        <v>3765.3333299999999</v>
      </c>
      <c r="IX831">
        <v>3797.4</v>
      </c>
      <c r="IY831">
        <v>3815.1333300000001</v>
      </c>
      <c r="IZ831">
        <v>3828.2</v>
      </c>
      <c r="JA831">
        <v>3857.4</v>
      </c>
      <c r="JB831">
        <v>2441.84</v>
      </c>
      <c r="JC831">
        <v>2482.4</v>
      </c>
      <c r="JD831">
        <v>2527.44</v>
      </c>
      <c r="JE831">
        <v>2566</v>
      </c>
      <c r="JF831">
        <v>2602.88</v>
      </c>
      <c r="JG831">
        <v>2766.48</v>
      </c>
      <c r="JH831">
        <v>2784</v>
      </c>
      <c r="JI831">
        <v>2812.32</v>
      </c>
      <c r="JJ831">
        <v>2841</v>
      </c>
      <c r="JK831">
        <v>2872.88</v>
      </c>
    </row>
    <row r="832" spans="1:271" x14ac:dyDescent="0.35">
      <c r="A832" s="23">
        <v>531.80700000000002</v>
      </c>
      <c r="B832">
        <v>56485.284</v>
      </c>
      <c r="C832">
        <v>56568</v>
      </c>
      <c r="D832">
        <v>56604</v>
      </c>
      <c r="E832">
        <v>56668</v>
      </c>
      <c r="F832">
        <v>56772</v>
      </c>
      <c r="G832">
        <v>4612.5</v>
      </c>
      <c r="H832">
        <v>4640.1000000000004</v>
      </c>
      <c r="I832">
        <v>4626.8</v>
      </c>
      <c r="J832">
        <v>4648.5</v>
      </c>
      <c r="K832">
        <v>4648.3</v>
      </c>
      <c r="L832">
        <v>2633.8333299999999</v>
      </c>
      <c r="M832">
        <v>2653.8333299999999</v>
      </c>
      <c r="N832">
        <v>2654.1333300000001</v>
      </c>
      <c r="O832">
        <v>2667.3666699999999</v>
      </c>
      <c r="P832">
        <v>2667.4666699999998</v>
      </c>
      <c r="Q832">
        <v>2051</v>
      </c>
      <c r="R832">
        <v>2065.6</v>
      </c>
      <c r="S832">
        <v>2067.8000000000002</v>
      </c>
      <c r="T832">
        <v>2078.5666700000002</v>
      </c>
      <c r="U832">
        <v>2095.4</v>
      </c>
      <c r="V832">
        <v>1271.6600000000001</v>
      </c>
      <c r="W832">
        <v>1293.28</v>
      </c>
      <c r="X832">
        <v>1318.24</v>
      </c>
      <c r="Y832">
        <v>1342.28</v>
      </c>
      <c r="Z832">
        <v>1367.6</v>
      </c>
      <c r="AA832">
        <v>34004.2232</v>
      </c>
      <c r="AB832">
        <v>34068.400000000001</v>
      </c>
      <c r="AC832">
        <v>34098.400000000001</v>
      </c>
      <c r="AD832">
        <v>34251.599999999999</v>
      </c>
      <c r="AE832">
        <v>34240.800000000003</v>
      </c>
      <c r="AF832">
        <v>2831.4</v>
      </c>
      <c r="AG832">
        <v>2844.9</v>
      </c>
      <c r="AH832">
        <v>2849.9</v>
      </c>
      <c r="AI832">
        <v>2864.5</v>
      </c>
      <c r="AJ832">
        <v>2868.8</v>
      </c>
      <c r="AK832">
        <v>2215.3333299999999</v>
      </c>
      <c r="AL832">
        <v>2258.4</v>
      </c>
      <c r="AM832">
        <v>2291.3666699999999</v>
      </c>
      <c r="AN832">
        <v>2335.76667</v>
      </c>
      <c r="AO832">
        <v>2368.1999999999998</v>
      </c>
      <c r="AP832">
        <v>1527.2</v>
      </c>
      <c r="AQ832">
        <v>1555.9</v>
      </c>
      <c r="AR832">
        <v>1582.23333</v>
      </c>
      <c r="AS832">
        <v>1612</v>
      </c>
      <c r="AT832">
        <v>1636.1666700000001</v>
      </c>
      <c r="AU832">
        <v>2395.1999999999998</v>
      </c>
      <c r="AV832">
        <v>2481.1999999999998</v>
      </c>
      <c r="AW832">
        <v>2555.4</v>
      </c>
      <c r="AX832">
        <v>2633.2</v>
      </c>
      <c r="AY832">
        <v>2688.2</v>
      </c>
      <c r="AZ832">
        <v>3725.0205000000001</v>
      </c>
      <c r="BA832">
        <v>3760.5</v>
      </c>
      <c r="BB832">
        <v>3802.1</v>
      </c>
      <c r="BC832">
        <v>3825.85</v>
      </c>
      <c r="BD832">
        <v>3859.75</v>
      </c>
      <c r="BE832">
        <v>1859.4333300000001</v>
      </c>
      <c r="BF832">
        <v>1886</v>
      </c>
      <c r="BG832">
        <v>1913.76667</v>
      </c>
      <c r="BH832">
        <v>1941.96667</v>
      </c>
      <c r="BI832">
        <v>1957.7</v>
      </c>
      <c r="BJ832">
        <v>5738.5</v>
      </c>
      <c r="BK832">
        <v>5695.5</v>
      </c>
      <c r="BL832">
        <v>5583.5</v>
      </c>
      <c r="BM832">
        <v>5403</v>
      </c>
      <c r="BN832">
        <v>5418</v>
      </c>
      <c r="BO832">
        <v>37875.199999999997</v>
      </c>
      <c r="BP832">
        <v>38024</v>
      </c>
      <c r="BQ832">
        <v>38079.599999999999</v>
      </c>
      <c r="BR832">
        <v>38377.599999999999</v>
      </c>
      <c r="BS832">
        <v>38472</v>
      </c>
      <c r="BT832">
        <v>3825</v>
      </c>
      <c r="BU832">
        <v>3832.8</v>
      </c>
      <c r="BV832">
        <v>3854.9</v>
      </c>
      <c r="BW832">
        <v>3860.5</v>
      </c>
      <c r="BX832">
        <v>3862.1</v>
      </c>
      <c r="BY832">
        <v>2705.5333300000002</v>
      </c>
      <c r="BZ832">
        <v>2725.4666699999998</v>
      </c>
      <c r="CA832">
        <v>2737.1666700000001</v>
      </c>
      <c r="CB832">
        <v>2763.8666699999999</v>
      </c>
      <c r="CC832">
        <v>2787.26667</v>
      </c>
      <c r="CD832">
        <v>4102</v>
      </c>
      <c r="CE832">
        <v>3993.3333299999999</v>
      </c>
      <c r="CF832">
        <v>3949.6666700000001</v>
      </c>
      <c r="CG832">
        <v>3927</v>
      </c>
      <c r="CH832">
        <v>3924.6666700000001</v>
      </c>
      <c r="CI832">
        <v>3980.5</v>
      </c>
      <c r="CJ832">
        <v>3967</v>
      </c>
      <c r="CK832">
        <v>3956.25</v>
      </c>
      <c r="CL832">
        <v>3966.5</v>
      </c>
      <c r="CM832">
        <v>3968.75</v>
      </c>
      <c r="CN832">
        <v>8041.8</v>
      </c>
      <c r="CO832">
        <v>8095.6</v>
      </c>
      <c r="CP832">
        <v>8154</v>
      </c>
      <c r="CQ832">
        <v>8179.4</v>
      </c>
      <c r="CR832">
        <v>8190.8</v>
      </c>
      <c r="CS832">
        <v>3291.3969499999998</v>
      </c>
      <c r="CT832">
        <v>3284.8</v>
      </c>
      <c r="CU832">
        <v>3279.35</v>
      </c>
      <c r="CV832">
        <v>3270.25</v>
      </c>
      <c r="CW832">
        <v>3248.65</v>
      </c>
      <c r="CX832">
        <v>45920</v>
      </c>
      <c r="CY832">
        <v>45948</v>
      </c>
      <c r="CZ832">
        <v>46012</v>
      </c>
      <c r="DA832">
        <v>46108</v>
      </c>
      <c r="DB832">
        <v>46184</v>
      </c>
      <c r="DC832">
        <v>48795</v>
      </c>
      <c r="DD832">
        <v>48705.5</v>
      </c>
      <c r="DE832">
        <v>48709</v>
      </c>
      <c r="DF832">
        <v>48809</v>
      </c>
      <c r="DG832">
        <v>48782</v>
      </c>
      <c r="DH832">
        <v>4274.5</v>
      </c>
      <c r="DI832">
        <v>4290.3</v>
      </c>
      <c r="DJ832">
        <v>4310.2</v>
      </c>
      <c r="DK832">
        <v>4333.7</v>
      </c>
      <c r="DL832">
        <v>4347.3999999999996</v>
      </c>
      <c r="DM832">
        <v>2665.0666700000002</v>
      </c>
      <c r="DN832">
        <v>2701.73333</v>
      </c>
      <c r="DO832">
        <v>2734.0333300000002</v>
      </c>
      <c r="DP832">
        <v>2763.0333300000002</v>
      </c>
      <c r="DQ832">
        <v>2786.23333</v>
      </c>
      <c r="DR832">
        <v>4245.3333300000004</v>
      </c>
      <c r="DS832">
        <v>4284</v>
      </c>
      <c r="DT832">
        <v>4317.3333300000004</v>
      </c>
      <c r="DU832">
        <v>4351</v>
      </c>
      <c r="DV832">
        <v>4365.6666699999996</v>
      </c>
      <c r="DW832">
        <v>5453</v>
      </c>
      <c r="DX832">
        <v>5473</v>
      </c>
      <c r="DY832">
        <v>5480.5</v>
      </c>
      <c r="DZ832">
        <v>5494.5</v>
      </c>
      <c r="EA832">
        <v>5499</v>
      </c>
      <c r="EB832">
        <v>6143</v>
      </c>
      <c r="EC832">
        <v>6102.5</v>
      </c>
      <c r="ED832">
        <v>6060</v>
      </c>
      <c r="EE832">
        <v>6025</v>
      </c>
      <c r="EF832">
        <v>6007</v>
      </c>
      <c r="EG832">
        <v>23624</v>
      </c>
      <c r="EH832">
        <v>23700</v>
      </c>
      <c r="EI832">
        <v>23769.333330000001</v>
      </c>
      <c r="EJ832">
        <v>23906.666669999999</v>
      </c>
      <c r="EK832">
        <v>23964.666669999999</v>
      </c>
      <c r="EL832">
        <v>2633.15</v>
      </c>
      <c r="EM832">
        <v>2663.85</v>
      </c>
      <c r="EN832">
        <v>2690.2</v>
      </c>
      <c r="EO832">
        <v>2716.6</v>
      </c>
      <c r="EP832">
        <v>2740.1</v>
      </c>
      <c r="EQ832">
        <v>4112.6666699999996</v>
      </c>
      <c r="ER832">
        <v>4166.3333300000004</v>
      </c>
      <c r="ES832">
        <v>4203</v>
      </c>
      <c r="ET832">
        <v>4253.3333300000004</v>
      </c>
      <c r="EU832">
        <v>4294.3333300000004</v>
      </c>
      <c r="EV832">
        <v>3911.3333299999999</v>
      </c>
      <c r="EW832">
        <v>3941.6666700000001</v>
      </c>
      <c r="EX832">
        <v>3975.6666700000001</v>
      </c>
      <c r="EY832">
        <v>3990</v>
      </c>
      <c r="EZ832">
        <v>3999.6666700000001</v>
      </c>
      <c r="FA832">
        <v>2740.1202800000001</v>
      </c>
      <c r="FB832">
        <v>2664.36</v>
      </c>
      <c r="FC832">
        <v>2615.2399999999998</v>
      </c>
      <c r="FD832">
        <v>2565.84</v>
      </c>
      <c r="FE832">
        <v>2519.16</v>
      </c>
      <c r="FF832">
        <v>26563.200000000001</v>
      </c>
      <c r="FG832">
        <v>26495.200000000001</v>
      </c>
      <c r="FH832">
        <v>26462</v>
      </c>
      <c r="FI832">
        <v>26418.400000000001</v>
      </c>
      <c r="FJ832">
        <v>26312</v>
      </c>
      <c r="FK832">
        <v>8720.6666700000005</v>
      </c>
      <c r="FL832">
        <v>8738.6666700000005</v>
      </c>
      <c r="FM832">
        <v>8772.6666700000005</v>
      </c>
      <c r="FN832">
        <v>8860.6666700000005</v>
      </c>
      <c r="FO832">
        <v>8975.3333299999995</v>
      </c>
      <c r="FP832">
        <v>3118.04</v>
      </c>
      <c r="FQ832">
        <v>3151.92</v>
      </c>
      <c r="FR832">
        <v>3176.84</v>
      </c>
      <c r="FS832">
        <v>3207.04</v>
      </c>
      <c r="FT832">
        <v>3241.04</v>
      </c>
      <c r="FU832">
        <v>4100.8</v>
      </c>
      <c r="FV832">
        <v>2191.36</v>
      </c>
      <c r="FW832">
        <v>4028.8</v>
      </c>
      <c r="FX832">
        <v>2192.64</v>
      </c>
      <c r="FY832">
        <v>3956.6</v>
      </c>
      <c r="FZ832">
        <v>2185.44</v>
      </c>
      <c r="GA832">
        <v>3880.52</v>
      </c>
      <c r="GB832">
        <v>2187.1999999999998</v>
      </c>
      <c r="GC832">
        <v>3799.76</v>
      </c>
      <c r="GD832">
        <v>2188.8000000000002</v>
      </c>
      <c r="GE832">
        <v>2928.16</v>
      </c>
      <c r="GF832">
        <v>2880.52</v>
      </c>
      <c r="GG832">
        <v>2841.8</v>
      </c>
      <c r="GH832">
        <v>2795.84</v>
      </c>
      <c r="GI832">
        <v>2750.68</v>
      </c>
      <c r="GJ832">
        <v>14484</v>
      </c>
      <c r="GK832">
        <v>14589</v>
      </c>
      <c r="GL832">
        <v>14707</v>
      </c>
      <c r="GM832">
        <v>14813</v>
      </c>
      <c r="GN832">
        <v>14939</v>
      </c>
      <c r="GO832">
        <v>6144.8</v>
      </c>
      <c r="GP832">
        <v>6218.4</v>
      </c>
      <c r="GQ832">
        <v>6224.8</v>
      </c>
      <c r="GR832">
        <v>6299.2</v>
      </c>
      <c r="GS832">
        <v>6397.2</v>
      </c>
      <c r="GT832">
        <v>5720.4</v>
      </c>
      <c r="GU832">
        <v>5779.2</v>
      </c>
      <c r="GV832">
        <v>5810.8</v>
      </c>
      <c r="GW832">
        <v>5847.6</v>
      </c>
      <c r="GX832">
        <v>5890.8</v>
      </c>
      <c r="GY832">
        <v>4099.2</v>
      </c>
      <c r="GZ832">
        <v>4164</v>
      </c>
      <c r="HA832">
        <v>4211.6000000000004</v>
      </c>
      <c r="HB832">
        <v>4241.6000000000004</v>
      </c>
      <c r="HC832">
        <v>4284.3999999999996</v>
      </c>
      <c r="HD832">
        <v>2912.4772800000001</v>
      </c>
      <c r="HE832">
        <v>2894.16</v>
      </c>
      <c r="HF832">
        <v>2872.8</v>
      </c>
      <c r="HG832">
        <v>2891.72</v>
      </c>
      <c r="HH832">
        <v>2900.24</v>
      </c>
      <c r="HI832">
        <v>39263.333330000001</v>
      </c>
      <c r="HJ832">
        <v>39403.333330000001</v>
      </c>
      <c r="HK832">
        <v>39586.666669999999</v>
      </c>
      <c r="HL832">
        <v>39743.333330000001</v>
      </c>
      <c r="HM832">
        <v>39990</v>
      </c>
      <c r="HN832">
        <v>5258.2</v>
      </c>
      <c r="HO832">
        <v>5277.8</v>
      </c>
      <c r="HP832">
        <v>5300.6</v>
      </c>
      <c r="HQ832">
        <v>5327.4</v>
      </c>
      <c r="HR832">
        <v>5342.8666700000003</v>
      </c>
      <c r="HS832">
        <v>118.4032</v>
      </c>
      <c r="HT832">
        <v>2984.88</v>
      </c>
      <c r="HU832">
        <v>3013.04</v>
      </c>
      <c r="HV832">
        <v>3043.84</v>
      </c>
      <c r="HW832">
        <v>3067.48</v>
      </c>
      <c r="HX832">
        <v>3790.24</v>
      </c>
      <c r="HY832">
        <v>3849.6</v>
      </c>
      <c r="HZ832">
        <v>3906.96</v>
      </c>
      <c r="IA832">
        <v>3957.04</v>
      </c>
      <c r="IB832">
        <v>4012</v>
      </c>
      <c r="IC832">
        <v>9307.3333299999995</v>
      </c>
      <c r="ID832">
        <v>9298.6666700000005</v>
      </c>
      <c r="IE832">
        <v>9262.6666700000005</v>
      </c>
      <c r="IF832">
        <v>9256.6666700000005</v>
      </c>
      <c r="IG832">
        <v>9268</v>
      </c>
      <c r="IH832">
        <v>2456.12</v>
      </c>
      <c r="II832">
        <v>2526.92</v>
      </c>
      <c r="IJ832">
        <v>2588.36</v>
      </c>
      <c r="IK832">
        <v>2647.04</v>
      </c>
      <c r="IL832">
        <v>2710.48</v>
      </c>
      <c r="IM832">
        <v>2625.32</v>
      </c>
      <c r="IN832">
        <v>2676.6</v>
      </c>
      <c r="IO832">
        <v>2718.64</v>
      </c>
      <c r="IP832">
        <v>2765.76</v>
      </c>
      <c r="IQ832">
        <v>2817.16</v>
      </c>
      <c r="IR832">
        <v>17636.8</v>
      </c>
      <c r="IS832">
        <v>17727.8</v>
      </c>
      <c r="IT832">
        <v>17850</v>
      </c>
      <c r="IU832">
        <v>17925</v>
      </c>
      <c r="IV832">
        <v>18068</v>
      </c>
      <c r="IW832">
        <v>3774.4666699999998</v>
      </c>
      <c r="IX832">
        <v>3812.4666699999998</v>
      </c>
      <c r="IY832">
        <v>3830.1333300000001</v>
      </c>
      <c r="IZ832">
        <v>3840.6</v>
      </c>
      <c r="JA832">
        <v>3872.73333</v>
      </c>
      <c r="JB832">
        <v>2451</v>
      </c>
      <c r="JC832">
        <v>2490.6</v>
      </c>
      <c r="JD832">
        <v>2534.3200000000002</v>
      </c>
      <c r="JE832">
        <v>2571.3200000000002</v>
      </c>
      <c r="JF832">
        <v>2612.2399999999998</v>
      </c>
      <c r="JG832">
        <v>2777.88</v>
      </c>
      <c r="JH832">
        <v>2793.88</v>
      </c>
      <c r="JI832">
        <v>2819.32</v>
      </c>
      <c r="JJ832">
        <v>2849.2</v>
      </c>
      <c r="JK832">
        <v>2885.4</v>
      </c>
    </row>
    <row r="833" spans="1:271" x14ac:dyDescent="0.35">
      <c r="A833" s="23">
        <v>529.06100000000004</v>
      </c>
      <c r="B833">
        <v>56836.324000000001</v>
      </c>
      <c r="C833">
        <v>56960</v>
      </c>
      <c r="D833">
        <v>56992</v>
      </c>
      <c r="E833">
        <v>57056</v>
      </c>
      <c r="F833">
        <v>57136</v>
      </c>
      <c r="G833">
        <v>4633.3</v>
      </c>
      <c r="H833">
        <v>4655.2</v>
      </c>
      <c r="I833">
        <v>4640.3999999999996</v>
      </c>
      <c r="J833">
        <v>4659</v>
      </c>
      <c r="K833">
        <v>4665.3</v>
      </c>
      <c r="L833">
        <v>2645.0333300000002</v>
      </c>
      <c r="M833">
        <v>2665.4333299999998</v>
      </c>
      <c r="N833">
        <v>2665.9666699999998</v>
      </c>
      <c r="O833">
        <v>2673.6333300000001</v>
      </c>
      <c r="P833">
        <v>2677.5</v>
      </c>
      <c r="Q833">
        <v>2057.8000000000002</v>
      </c>
      <c r="R833">
        <v>2068.5666700000002</v>
      </c>
      <c r="S833">
        <v>2075.8000000000002</v>
      </c>
      <c r="T833">
        <v>2086.8333299999999</v>
      </c>
      <c r="U833">
        <v>2100.3000000000002</v>
      </c>
      <c r="V833">
        <v>1275.72</v>
      </c>
      <c r="W833">
        <v>1296.3</v>
      </c>
      <c r="X833">
        <v>1321.8</v>
      </c>
      <c r="Y833">
        <v>1350.42</v>
      </c>
      <c r="Z833">
        <v>1374.4</v>
      </c>
      <c r="AA833">
        <v>34384.628400000001</v>
      </c>
      <c r="AB833">
        <v>34452.800000000003</v>
      </c>
      <c r="AC833">
        <v>34464.800000000003</v>
      </c>
      <c r="AD833">
        <v>34664.800000000003</v>
      </c>
      <c r="AE833">
        <v>34635.599999999999</v>
      </c>
      <c r="AF833">
        <v>2845.5</v>
      </c>
      <c r="AG833">
        <v>2858</v>
      </c>
      <c r="AH833">
        <v>2861.5</v>
      </c>
      <c r="AI833">
        <v>2871.7</v>
      </c>
      <c r="AJ833">
        <v>2884.4</v>
      </c>
      <c r="AK833">
        <v>2221</v>
      </c>
      <c r="AL833">
        <v>2265.0333300000002</v>
      </c>
      <c r="AM833">
        <v>2299.26667</v>
      </c>
      <c r="AN833">
        <v>2345.1333300000001</v>
      </c>
      <c r="AO833">
        <v>2374.8666699999999</v>
      </c>
      <c r="AP833">
        <v>1531.23333</v>
      </c>
      <c r="AQ833">
        <v>1561.3333299999999</v>
      </c>
      <c r="AR833">
        <v>1585.0666699999999</v>
      </c>
      <c r="AS833">
        <v>1615.76667</v>
      </c>
      <c r="AT833">
        <v>1644.6666700000001</v>
      </c>
      <c r="AU833">
        <v>2402.4</v>
      </c>
      <c r="AV833">
        <v>2489.4</v>
      </c>
      <c r="AW833">
        <v>2565.1999999999998</v>
      </c>
      <c r="AX833">
        <v>2641.6</v>
      </c>
      <c r="AY833">
        <v>2697.6</v>
      </c>
      <c r="AZ833">
        <v>3735.5876499999999</v>
      </c>
      <c r="BA833">
        <v>3775.15</v>
      </c>
      <c r="BB833">
        <v>3810.85</v>
      </c>
      <c r="BC833">
        <v>3839.95</v>
      </c>
      <c r="BD833">
        <v>3874.65</v>
      </c>
      <c r="BE833">
        <v>1865.1666700000001</v>
      </c>
      <c r="BF833">
        <v>1890.4333300000001</v>
      </c>
      <c r="BG833">
        <v>1920.3</v>
      </c>
      <c r="BH833">
        <v>1947.9</v>
      </c>
      <c r="BI833">
        <v>1965.8666700000001</v>
      </c>
      <c r="BJ833">
        <v>5753.5</v>
      </c>
      <c r="BK833">
        <v>5714.5</v>
      </c>
      <c r="BL833">
        <v>5601</v>
      </c>
      <c r="BM833">
        <v>5419.5</v>
      </c>
      <c r="BN833">
        <v>5434</v>
      </c>
      <c r="BO833">
        <v>38356.800000000003</v>
      </c>
      <c r="BP833">
        <v>38528.400000000001</v>
      </c>
      <c r="BQ833">
        <v>38586.400000000001</v>
      </c>
      <c r="BR833">
        <v>38886</v>
      </c>
      <c r="BS833">
        <v>38938</v>
      </c>
      <c r="BT833">
        <v>3843.4</v>
      </c>
      <c r="BU833">
        <v>3845</v>
      </c>
      <c r="BV833">
        <v>3875.5</v>
      </c>
      <c r="BW833">
        <v>3879.5</v>
      </c>
      <c r="BX833">
        <v>3886.9</v>
      </c>
      <c r="BY833">
        <v>2715.2</v>
      </c>
      <c r="BZ833">
        <v>2730.9666699999998</v>
      </c>
      <c r="CA833">
        <v>2747.5333300000002</v>
      </c>
      <c r="CB833">
        <v>2773.9333299999998</v>
      </c>
      <c r="CC833">
        <v>2794.9333299999998</v>
      </c>
      <c r="CD833">
        <v>4115.3333300000004</v>
      </c>
      <c r="CE833">
        <v>4007.6666700000001</v>
      </c>
      <c r="CF833">
        <v>3965.6666700000001</v>
      </c>
      <c r="CG833">
        <v>3938.6666700000001</v>
      </c>
      <c r="CH833">
        <v>3938.3333299999999</v>
      </c>
      <c r="CI833">
        <v>3995.75</v>
      </c>
      <c r="CJ833">
        <v>3980.5</v>
      </c>
      <c r="CK833">
        <v>3972.25</v>
      </c>
      <c r="CL833">
        <v>3977.5</v>
      </c>
      <c r="CM833">
        <v>3984.25</v>
      </c>
      <c r="CN833">
        <v>8107.6</v>
      </c>
      <c r="CO833">
        <v>8174.4</v>
      </c>
      <c r="CP833">
        <v>8217.2000000000007</v>
      </c>
      <c r="CQ833">
        <v>8257.7999999999993</v>
      </c>
      <c r="CR833">
        <v>8263.2000000000007</v>
      </c>
      <c r="CS833">
        <v>3293.4832999999999</v>
      </c>
      <c r="CT833">
        <v>3282.8</v>
      </c>
      <c r="CU833">
        <v>3275.25</v>
      </c>
      <c r="CV833">
        <v>3266.4</v>
      </c>
      <c r="CW833">
        <v>3246.45</v>
      </c>
      <c r="CX833">
        <v>46416</v>
      </c>
      <c r="CY833">
        <v>46472</v>
      </c>
      <c r="CZ833">
        <v>46520</v>
      </c>
      <c r="DA833">
        <v>46584</v>
      </c>
      <c r="DB833">
        <v>46664</v>
      </c>
      <c r="DC833">
        <v>49310</v>
      </c>
      <c r="DD833">
        <v>49179</v>
      </c>
      <c r="DE833">
        <v>49255.5</v>
      </c>
      <c r="DF833">
        <v>49323</v>
      </c>
      <c r="DG833">
        <v>49287.5</v>
      </c>
      <c r="DH833">
        <v>4298.1000000000004</v>
      </c>
      <c r="DI833">
        <v>4310.7</v>
      </c>
      <c r="DJ833">
        <v>4322.2</v>
      </c>
      <c r="DK833">
        <v>4349.5</v>
      </c>
      <c r="DL833">
        <v>4370.3999999999996</v>
      </c>
      <c r="DM833">
        <v>2679.8333299999999</v>
      </c>
      <c r="DN833">
        <v>2715.4</v>
      </c>
      <c r="DO833">
        <v>2742.73333</v>
      </c>
      <c r="DP833">
        <v>2774.1666700000001</v>
      </c>
      <c r="DQ833">
        <v>2797</v>
      </c>
      <c r="DR833">
        <v>4255.6666699999996</v>
      </c>
      <c r="DS833">
        <v>4295.6666699999996</v>
      </c>
      <c r="DT833">
        <v>4331</v>
      </c>
      <c r="DU833">
        <v>4363</v>
      </c>
      <c r="DV833">
        <v>4378.3333300000004</v>
      </c>
      <c r="DW833">
        <v>5465.5</v>
      </c>
      <c r="DX833">
        <v>5490.5</v>
      </c>
      <c r="DY833">
        <v>5496.5</v>
      </c>
      <c r="DZ833">
        <v>5510</v>
      </c>
      <c r="EA833">
        <v>5516.5</v>
      </c>
      <c r="EB833">
        <v>6163.5</v>
      </c>
      <c r="EC833">
        <v>6129</v>
      </c>
      <c r="ED833">
        <v>6079.5</v>
      </c>
      <c r="EE833">
        <v>6044.5</v>
      </c>
      <c r="EF833">
        <v>6024</v>
      </c>
      <c r="EG833">
        <v>23948.333330000001</v>
      </c>
      <c r="EH833">
        <v>23999.666669999999</v>
      </c>
      <c r="EI833">
        <v>24087.666669999999</v>
      </c>
      <c r="EJ833">
        <v>24239</v>
      </c>
      <c r="EK833">
        <v>24231.333330000001</v>
      </c>
      <c r="EL833">
        <v>2644.45</v>
      </c>
      <c r="EM833">
        <v>2675.5</v>
      </c>
      <c r="EN833">
        <v>2702.85</v>
      </c>
      <c r="EO833">
        <v>2736.05</v>
      </c>
      <c r="EP833">
        <v>2756.2</v>
      </c>
      <c r="EQ833">
        <v>4126.3333300000004</v>
      </c>
      <c r="ER833">
        <v>4182</v>
      </c>
      <c r="ES833">
        <v>4214.6666699999996</v>
      </c>
      <c r="ET833">
        <v>4265</v>
      </c>
      <c r="EU833">
        <v>4308.6666699999996</v>
      </c>
      <c r="EV833">
        <v>3922.6666700000001</v>
      </c>
      <c r="EW833">
        <v>3951</v>
      </c>
      <c r="EX833">
        <v>3983</v>
      </c>
      <c r="EY833">
        <v>3998.6666700000001</v>
      </c>
      <c r="EZ833">
        <v>4011</v>
      </c>
      <c r="FA833">
        <v>2746.5929599999999</v>
      </c>
      <c r="FB833">
        <v>2673.6</v>
      </c>
      <c r="FC833">
        <v>2627.24</v>
      </c>
      <c r="FD833">
        <v>2576.6799999999998</v>
      </c>
      <c r="FE833">
        <v>2528.7600000000002</v>
      </c>
      <c r="FF833">
        <v>26659.200000000001</v>
      </c>
      <c r="FG833">
        <v>26581.200000000001</v>
      </c>
      <c r="FH833">
        <v>26537.599999999999</v>
      </c>
      <c r="FI833">
        <v>26512.799999999999</v>
      </c>
      <c r="FJ833">
        <v>26390.799999999999</v>
      </c>
      <c r="FK833">
        <v>8744</v>
      </c>
      <c r="FL833">
        <v>8754.6666700000005</v>
      </c>
      <c r="FM833">
        <v>8794.6666700000005</v>
      </c>
      <c r="FN833">
        <v>8877.3333299999995</v>
      </c>
      <c r="FO833">
        <v>8994.6666700000005</v>
      </c>
      <c r="FP833">
        <v>3125.76</v>
      </c>
      <c r="FQ833">
        <v>3159.44</v>
      </c>
      <c r="FR833">
        <v>3188.68</v>
      </c>
      <c r="FS833">
        <v>3222.56</v>
      </c>
      <c r="FT833">
        <v>3248.04</v>
      </c>
      <c r="FU833">
        <v>4111.2</v>
      </c>
      <c r="FV833">
        <v>2197.56</v>
      </c>
      <c r="FW833">
        <v>4035.6</v>
      </c>
      <c r="FX833">
        <v>2198.36</v>
      </c>
      <c r="FY833">
        <v>3966.68</v>
      </c>
      <c r="FZ833">
        <v>2195.2800000000002</v>
      </c>
      <c r="GA833">
        <v>3891.72</v>
      </c>
      <c r="GB833">
        <v>2193.7199999999998</v>
      </c>
      <c r="GC833">
        <v>3808.12</v>
      </c>
      <c r="GD833">
        <v>2193.04</v>
      </c>
      <c r="GE833">
        <v>2932.68</v>
      </c>
      <c r="GF833">
        <v>2885.84</v>
      </c>
      <c r="GG833">
        <v>2850.92</v>
      </c>
      <c r="GH833">
        <v>2802.88</v>
      </c>
      <c r="GI833">
        <v>2758.72</v>
      </c>
      <c r="GJ833">
        <v>14567</v>
      </c>
      <c r="GK833">
        <v>14659</v>
      </c>
      <c r="GL833">
        <v>14787</v>
      </c>
      <c r="GM833">
        <v>14887</v>
      </c>
      <c r="GN833">
        <v>15001</v>
      </c>
      <c r="GO833">
        <v>6160.4</v>
      </c>
      <c r="GP833">
        <v>6228.8</v>
      </c>
      <c r="GQ833">
        <v>6241.2</v>
      </c>
      <c r="GR833">
        <v>6318.4</v>
      </c>
      <c r="GS833">
        <v>6411.2</v>
      </c>
      <c r="GT833">
        <v>5734.8</v>
      </c>
      <c r="GU833">
        <v>5790</v>
      </c>
      <c r="GV833">
        <v>5828</v>
      </c>
      <c r="GW833">
        <v>5865.6</v>
      </c>
      <c r="GX833">
        <v>5902.4</v>
      </c>
      <c r="GY833">
        <v>4112.8</v>
      </c>
      <c r="GZ833">
        <v>4171.2</v>
      </c>
      <c r="HA833">
        <v>4220.3999999999996</v>
      </c>
      <c r="HB833">
        <v>4255.6000000000004</v>
      </c>
      <c r="HC833">
        <v>4300.3999999999996</v>
      </c>
      <c r="HD833">
        <v>2923.6516799999999</v>
      </c>
      <c r="HE833">
        <v>2903.68</v>
      </c>
      <c r="HF833">
        <v>2883.8</v>
      </c>
      <c r="HG833">
        <v>2903.96</v>
      </c>
      <c r="HH833">
        <v>2912.08</v>
      </c>
      <c r="HI833">
        <v>39530</v>
      </c>
      <c r="HJ833">
        <v>39676.666669999999</v>
      </c>
      <c r="HK833">
        <v>39886.666669999999</v>
      </c>
      <c r="HL833">
        <v>40040</v>
      </c>
      <c r="HM833">
        <v>40316.666669999999</v>
      </c>
      <c r="HN833">
        <v>5272.4</v>
      </c>
      <c r="HO833">
        <v>5298.5333300000002</v>
      </c>
      <c r="HP833">
        <v>5320.8</v>
      </c>
      <c r="HQ833">
        <v>5350.4666699999998</v>
      </c>
      <c r="HR833">
        <v>5360.4666699999998</v>
      </c>
      <c r="HS833">
        <v>118.6832</v>
      </c>
      <c r="HT833">
        <v>2992.24</v>
      </c>
      <c r="HU833">
        <v>3022.72</v>
      </c>
      <c r="HV833">
        <v>3048.96</v>
      </c>
      <c r="HW833">
        <v>3073.44</v>
      </c>
      <c r="HX833">
        <v>3796.36</v>
      </c>
      <c r="HY833">
        <v>3850.16</v>
      </c>
      <c r="HZ833">
        <v>3916.24</v>
      </c>
      <c r="IA833">
        <v>3963.72</v>
      </c>
      <c r="IB833">
        <v>4016.8</v>
      </c>
      <c r="IC833">
        <v>9357.3333299999995</v>
      </c>
      <c r="ID833">
        <v>9330.6666700000005</v>
      </c>
      <c r="IE833">
        <v>9320.6666700000005</v>
      </c>
      <c r="IF833">
        <v>9314</v>
      </c>
      <c r="IG833">
        <v>9316</v>
      </c>
      <c r="IH833">
        <v>2460</v>
      </c>
      <c r="II833">
        <v>2532.64</v>
      </c>
      <c r="IJ833">
        <v>2597.04</v>
      </c>
      <c r="IK833">
        <v>2657.76</v>
      </c>
      <c r="IL833">
        <v>2716.48</v>
      </c>
      <c r="IM833">
        <v>2629</v>
      </c>
      <c r="IN833">
        <v>2682.48</v>
      </c>
      <c r="IO833">
        <v>2728.44</v>
      </c>
      <c r="IP833">
        <v>2778.68</v>
      </c>
      <c r="IQ833">
        <v>2824.84</v>
      </c>
      <c r="IR833">
        <v>17768.400000000001</v>
      </c>
      <c r="IS833">
        <v>17857.8</v>
      </c>
      <c r="IT833">
        <v>17988.8</v>
      </c>
      <c r="IU833">
        <v>18053.8</v>
      </c>
      <c r="IV833">
        <v>18205.599999999999</v>
      </c>
      <c r="IW833">
        <v>3791</v>
      </c>
      <c r="IX833">
        <v>3823.0666700000002</v>
      </c>
      <c r="IY833">
        <v>3847.73333</v>
      </c>
      <c r="IZ833">
        <v>3860.0666700000002</v>
      </c>
      <c r="JA833">
        <v>3889.4</v>
      </c>
      <c r="JB833">
        <v>2457.12</v>
      </c>
      <c r="JC833">
        <v>2498.6</v>
      </c>
      <c r="JD833">
        <v>2541.84</v>
      </c>
      <c r="JE833">
        <v>2581.08</v>
      </c>
      <c r="JF833">
        <v>2620.2399999999998</v>
      </c>
      <c r="JG833">
        <v>2785.24</v>
      </c>
      <c r="JH833">
        <v>2800.84</v>
      </c>
      <c r="JI833">
        <v>2825.88</v>
      </c>
      <c r="JJ833">
        <v>2853.52</v>
      </c>
      <c r="JK833">
        <v>2895.36</v>
      </c>
    </row>
    <row r="834" spans="1:271" x14ac:dyDescent="0.35">
      <c r="A834" s="23">
        <v>526.31600000000003</v>
      </c>
      <c r="B834">
        <v>57209.052000000003</v>
      </c>
      <c r="C834">
        <v>57332</v>
      </c>
      <c r="D834">
        <v>57372</v>
      </c>
      <c r="E834">
        <v>57520</v>
      </c>
      <c r="F834">
        <v>57548</v>
      </c>
      <c r="G834">
        <v>4647.5</v>
      </c>
      <c r="H834">
        <v>4661.5</v>
      </c>
      <c r="I834">
        <v>4655</v>
      </c>
      <c r="J834">
        <v>4668.2</v>
      </c>
      <c r="K834">
        <v>4696.5</v>
      </c>
      <c r="L834">
        <v>2658.4333299999998</v>
      </c>
      <c r="M834">
        <v>2679.0666700000002</v>
      </c>
      <c r="N834">
        <v>2683.6333300000001</v>
      </c>
      <c r="O834">
        <v>2681.3333299999999</v>
      </c>
      <c r="P834">
        <v>2693.4</v>
      </c>
      <c r="Q834">
        <v>2063.1999999999998</v>
      </c>
      <c r="R834">
        <v>2070.8666699999999</v>
      </c>
      <c r="S834">
        <v>2084.9</v>
      </c>
      <c r="T834">
        <v>2094.5666700000002</v>
      </c>
      <c r="U834">
        <v>2107.8000000000002</v>
      </c>
      <c r="V834">
        <v>1281.1199999999999</v>
      </c>
      <c r="W834">
        <v>1303.3</v>
      </c>
      <c r="X834">
        <v>1328.52</v>
      </c>
      <c r="Y834">
        <v>1359.18</v>
      </c>
      <c r="Z834">
        <v>1382.32</v>
      </c>
      <c r="AA834">
        <v>34801.108</v>
      </c>
      <c r="AB834">
        <v>34857.199999999997</v>
      </c>
      <c r="AC834">
        <v>34928.800000000003</v>
      </c>
      <c r="AD834">
        <v>35066.400000000001</v>
      </c>
      <c r="AE834">
        <v>35098</v>
      </c>
      <c r="AF834">
        <v>2869</v>
      </c>
      <c r="AG834">
        <v>2877.5</v>
      </c>
      <c r="AH834">
        <v>2877.7</v>
      </c>
      <c r="AI834">
        <v>2898.3</v>
      </c>
      <c r="AJ834">
        <v>2902.9</v>
      </c>
      <c r="AK834">
        <v>2225.4666699999998</v>
      </c>
      <c r="AL834">
        <v>2271.8000000000002</v>
      </c>
      <c r="AM834">
        <v>2311.5666700000002</v>
      </c>
      <c r="AN834">
        <v>2351.8666699999999</v>
      </c>
      <c r="AO834">
        <v>2377.6333300000001</v>
      </c>
      <c r="AP834">
        <v>1535.23333</v>
      </c>
      <c r="AQ834">
        <v>1565.4</v>
      </c>
      <c r="AR834">
        <v>1588.5</v>
      </c>
      <c r="AS834">
        <v>1620</v>
      </c>
      <c r="AT834">
        <v>1648.7</v>
      </c>
      <c r="AU834">
        <v>2409</v>
      </c>
      <c r="AV834">
        <v>2493.1999999999998</v>
      </c>
      <c r="AW834">
        <v>2577.4</v>
      </c>
      <c r="AX834">
        <v>2649</v>
      </c>
      <c r="AY834">
        <v>2709.2</v>
      </c>
      <c r="AZ834">
        <v>3746.0805999999998</v>
      </c>
      <c r="BA834">
        <v>3796.1</v>
      </c>
      <c r="BB834">
        <v>3823.1</v>
      </c>
      <c r="BC834">
        <v>3859.5</v>
      </c>
      <c r="BD834">
        <v>3888.2</v>
      </c>
      <c r="BE834">
        <v>1873.8666700000001</v>
      </c>
      <c r="BF834">
        <v>1897.3</v>
      </c>
      <c r="BG834">
        <v>1926.3333299999999</v>
      </c>
      <c r="BH834">
        <v>1949.6333299999999</v>
      </c>
      <c r="BI834">
        <v>1978.5</v>
      </c>
      <c r="BJ834">
        <v>5765</v>
      </c>
      <c r="BK834">
        <v>5728</v>
      </c>
      <c r="BL834">
        <v>5617.5</v>
      </c>
      <c r="BM834">
        <v>5424.5</v>
      </c>
      <c r="BN834">
        <v>5444.5</v>
      </c>
      <c r="BO834">
        <v>38886.800000000003</v>
      </c>
      <c r="BP834">
        <v>39040.400000000001</v>
      </c>
      <c r="BQ834">
        <v>39103.199999999997</v>
      </c>
      <c r="BR834">
        <v>39456.800000000003</v>
      </c>
      <c r="BS834">
        <v>39524.400000000001</v>
      </c>
      <c r="BT834">
        <v>3866.3</v>
      </c>
      <c r="BU834">
        <v>3858</v>
      </c>
      <c r="BV834">
        <v>3891</v>
      </c>
      <c r="BW834">
        <v>3891</v>
      </c>
      <c r="BX834">
        <v>3907.3</v>
      </c>
      <c r="BY834">
        <v>2725.6666700000001</v>
      </c>
      <c r="BZ834">
        <v>2738.4</v>
      </c>
      <c r="CA834">
        <v>2759.5</v>
      </c>
      <c r="CB834">
        <v>2781.4666699999998</v>
      </c>
      <c r="CC834">
        <v>2801.7</v>
      </c>
      <c r="CD834">
        <v>4122.6666699999996</v>
      </c>
      <c r="CE834">
        <v>4019.3333299999999</v>
      </c>
      <c r="CF834">
        <v>3984.3333299999999</v>
      </c>
      <c r="CG834">
        <v>3949</v>
      </c>
      <c r="CH834">
        <v>3955</v>
      </c>
      <c r="CI834">
        <v>4014.5</v>
      </c>
      <c r="CJ834">
        <v>3988</v>
      </c>
      <c r="CK834">
        <v>3983</v>
      </c>
      <c r="CL834">
        <v>3991</v>
      </c>
      <c r="CM834">
        <v>3997.5</v>
      </c>
      <c r="CN834">
        <v>8177.4</v>
      </c>
      <c r="CO834">
        <v>8238.2000000000007</v>
      </c>
      <c r="CP834">
        <v>8293</v>
      </c>
      <c r="CQ834">
        <v>8327</v>
      </c>
      <c r="CR834">
        <v>8363.4</v>
      </c>
      <c r="CS834">
        <v>3287.31765</v>
      </c>
      <c r="CT834">
        <v>3277.15</v>
      </c>
      <c r="CU834">
        <v>3270.1</v>
      </c>
      <c r="CV834">
        <v>3259.45</v>
      </c>
      <c r="CW834">
        <v>3245.9</v>
      </c>
      <c r="CX834">
        <v>46988</v>
      </c>
      <c r="CY834">
        <v>46988</v>
      </c>
      <c r="CZ834">
        <v>47056</v>
      </c>
      <c r="DA834">
        <v>47132</v>
      </c>
      <c r="DB834">
        <v>47208</v>
      </c>
      <c r="DC834">
        <v>49778</v>
      </c>
      <c r="DD834">
        <v>49673</v>
      </c>
      <c r="DE834">
        <v>49808.5</v>
      </c>
      <c r="DF834">
        <v>49882.5</v>
      </c>
      <c r="DG834">
        <v>49864</v>
      </c>
      <c r="DH834">
        <v>4323.7</v>
      </c>
      <c r="DI834">
        <v>4334.8</v>
      </c>
      <c r="DJ834">
        <v>4346.7</v>
      </c>
      <c r="DK834">
        <v>4362.7</v>
      </c>
      <c r="DL834">
        <v>4387.8</v>
      </c>
      <c r="DM834">
        <v>2690.9</v>
      </c>
      <c r="DN834">
        <v>2728.0666700000002</v>
      </c>
      <c r="DO834">
        <v>2751.4</v>
      </c>
      <c r="DP834">
        <v>2785.8</v>
      </c>
      <c r="DQ834">
        <v>2807.1666700000001</v>
      </c>
      <c r="DR834">
        <v>4264.6666699999996</v>
      </c>
      <c r="DS834">
        <v>4309.3333300000004</v>
      </c>
      <c r="DT834">
        <v>4344.3333300000004</v>
      </c>
      <c r="DU834">
        <v>4374.6666699999996</v>
      </c>
      <c r="DV834">
        <v>4393.6666699999996</v>
      </c>
      <c r="DW834">
        <v>5477.5</v>
      </c>
      <c r="DX834">
        <v>5502.5</v>
      </c>
      <c r="DY834">
        <v>5517.5</v>
      </c>
      <c r="DZ834">
        <v>5528.5</v>
      </c>
      <c r="EA834">
        <v>5531.5</v>
      </c>
      <c r="EB834">
        <v>6174.5</v>
      </c>
      <c r="EC834">
        <v>6152</v>
      </c>
      <c r="ED834">
        <v>6087.5</v>
      </c>
      <c r="EE834">
        <v>6051</v>
      </c>
      <c r="EF834">
        <v>6036.5</v>
      </c>
      <c r="EG834">
        <v>24324.333330000001</v>
      </c>
      <c r="EH834">
        <v>24339</v>
      </c>
      <c r="EI834">
        <v>24476.333330000001</v>
      </c>
      <c r="EJ834">
        <v>24550.333330000001</v>
      </c>
      <c r="EK834">
        <v>24563.333330000001</v>
      </c>
      <c r="EL834">
        <v>2663.8</v>
      </c>
      <c r="EM834">
        <v>2686.1</v>
      </c>
      <c r="EN834">
        <v>2721.35</v>
      </c>
      <c r="EO834">
        <v>2752.5</v>
      </c>
      <c r="EP834">
        <v>2767.2</v>
      </c>
      <c r="EQ834">
        <v>4139.6666699999996</v>
      </c>
      <c r="ER834">
        <v>4192.6666699999996</v>
      </c>
      <c r="ES834">
        <v>4223.6666699999996</v>
      </c>
      <c r="ET834">
        <v>4281.6666699999996</v>
      </c>
      <c r="EU834">
        <v>4324</v>
      </c>
      <c r="EV834">
        <v>3930.3333299999999</v>
      </c>
      <c r="EW834">
        <v>3961.3333299999999</v>
      </c>
      <c r="EX834">
        <v>3994.3333299999999</v>
      </c>
      <c r="EY834">
        <v>4004.6666700000001</v>
      </c>
      <c r="EZ834">
        <v>4024.6666700000001</v>
      </c>
      <c r="FA834">
        <v>2750.9960799999999</v>
      </c>
      <c r="FB834">
        <v>2684.72</v>
      </c>
      <c r="FC834">
        <v>2638.8</v>
      </c>
      <c r="FD834">
        <v>2580.12</v>
      </c>
      <c r="FE834">
        <v>2538.48</v>
      </c>
      <c r="FF834">
        <v>26718</v>
      </c>
      <c r="FG834">
        <v>26671.200000000001</v>
      </c>
      <c r="FH834">
        <v>26624.400000000001</v>
      </c>
      <c r="FI834">
        <v>26574.400000000001</v>
      </c>
      <c r="FJ834">
        <v>26453.599999999999</v>
      </c>
      <c r="FK834">
        <v>8764.6666700000005</v>
      </c>
      <c r="FL834">
        <v>8772</v>
      </c>
      <c r="FM834">
        <v>8830.6666700000005</v>
      </c>
      <c r="FN834">
        <v>8904</v>
      </c>
      <c r="FO834">
        <v>9018</v>
      </c>
      <c r="FP834">
        <v>3136.36</v>
      </c>
      <c r="FQ834">
        <v>3169.32</v>
      </c>
      <c r="FR834">
        <v>3200.24</v>
      </c>
      <c r="FS834">
        <v>3239</v>
      </c>
      <c r="FT834">
        <v>3259.56</v>
      </c>
      <c r="FU834">
        <v>4121.2</v>
      </c>
      <c r="FV834">
        <v>2203.7600000000002</v>
      </c>
      <c r="FW834">
        <v>4044</v>
      </c>
      <c r="FX834">
        <v>2201.6799999999998</v>
      </c>
      <c r="FY834">
        <v>3963.72</v>
      </c>
      <c r="FZ834">
        <v>2198.44</v>
      </c>
      <c r="GA834">
        <v>3893.32</v>
      </c>
      <c r="GB834">
        <v>2196.52</v>
      </c>
      <c r="GC834">
        <v>3814.96</v>
      </c>
      <c r="GD834">
        <v>2196.36</v>
      </c>
      <c r="GE834">
        <v>2933</v>
      </c>
      <c r="GF834">
        <v>2884.48</v>
      </c>
      <c r="GG834">
        <v>2851.76</v>
      </c>
      <c r="GH834">
        <v>2806.48</v>
      </c>
      <c r="GI834">
        <v>2768.8</v>
      </c>
      <c r="GJ834">
        <v>14653</v>
      </c>
      <c r="GK834">
        <v>14738</v>
      </c>
      <c r="GL834">
        <v>14862</v>
      </c>
      <c r="GM834">
        <v>14949</v>
      </c>
      <c r="GN834">
        <v>15062</v>
      </c>
      <c r="GO834">
        <v>6174</v>
      </c>
      <c r="GP834">
        <v>6243.2</v>
      </c>
      <c r="GQ834">
        <v>6255.6</v>
      </c>
      <c r="GR834">
        <v>6332.8</v>
      </c>
      <c r="GS834">
        <v>6422</v>
      </c>
      <c r="GT834">
        <v>5746.8</v>
      </c>
      <c r="GU834">
        <v>5800.4</v>
      </c>
      <c r="GV834">
        <v>5842.4</v>
      </c>
      <c r="GW834">
        <v>5876</v>
      </c>
      <c r="GX834">
        <v>5917.2</v>
      </c>
      <c r="GY834">
        <v>4120</v>
      </c>
      <c r="GZ834">
        <v>4179.2</v>
      </c>
      <c r="HA834">
        <v>4226.8</v>
      </c>
      <c r="HB834">
        <v>4270</v>
      </c>
      <c r="HC834">
        <v>4308</v>
      </c>
      <c r="HD834">
        <v>2933.0729999999999</v>
      </c>
      <c r="HE834">
        <v>2910.2</v>
      </c>
      <c r="HF834">
        <v>2899.44</v>
      </c>
      <c r="HG834">
        <v>2912.08</v>
      </c>
      <c r="HH834">
        <v>2921.64</v>
      </c>
      <c r="HI834">
        <v>39806.666669999999</v>
      </c>
      <c r="HJ834">
        <v>39953.333330000001</v>
      </c>
      <c r="HK834">
        <v>40223.333330000001</v>
      </c>
      <c r="HL834">
        <v>40390</v>
      </c>
      <c r="HM834">
        <v>40636.666669999999</v>
      </c>
      <c r="HN834">
        <v>5289.4</v>
      </c>
      <c r="HO834">
        <v>5322.4</v>
      </c>
      <c r="HP834">
        <v>5342.8666700000003</v>
      </c>
      <c r="HQ834">
        <v>5379.0666700000002</v>
      </c>
      <c r="HR834">
        <v>5386.3333300000004</v>
      </c>
      <c r="HS834">
        <v>118.79519999999999</v>
      </c>
      <c r="HT834">
        <v>3000.16</v>
      </c>
      <c r="HU834">
        <v>3034.72</v>
      </c>
      <c r="HV834">
        <v>3052.96</v>
      </c>
      <c r="HW834">
        <v>3076.04</v>
      </c>
      <c r="HX834">
        <v>3805</v>
      </c>
      <c r="HY834">
        <v>3856.44</v>
      </c>
      <c r="HZ834">
        <v>3921.8</v>
      </c>
      <c r="IA834">
        <v>3969.76</v>
      </c>
      <c r="IB834">
        <v>4018.4</v>
      </c>
      <c r="IC834">
        <v>9404.6666700000005</v>
      </c>
      <c r="ID834">
        <v>9367.3333299999995</v>
      </c>
      <c r="IE834">
        <v>9376</v>
      </c>
      <c r="IF834">
        <v>9372.6666700000005</v>
      </c>
      <c r="IG834">
        <v>9372.6666700000005</v>
      </c>
      <c r="IH834">
        <v>2465.56</v>
      </c>
      <c r="II834">
        <v>2533.36</v>
      </c>
      <c r="IJ834">
        <v>2600.2800000000002</v>
      </c>
      <c r="IK834">
        <v>2668.56</v>
      </c>
      <c r="IL834">
        <v>2727.52</v>
      </c>
      <c r="IM834">
        <v>2633.64</v>
      </c>
      <c r="IN834">
        <v>2685.16</v>
      </c>
      <c r="IO834">
        <v>2741.84</v>
      </c>
      <c r="IP834">
        <v>2786.68</v>
      </c>
      <c r="IQ834">
        <v>2832.36</v>
      </c>
      <c r="IR834">
        <v>17886.599999999999</v>
      </c>
      <c r="IS834">
        <v>18015.599999999999</v>
      </c>
      <c r="IT834">
        <v>18131.599999999999</v>
      </c>
      <c r="IU834">
        <v>18229.2</v>
      </c>
      <c r="IV834">
        <v>18367</v>
      </c>
      <c r="IW834">
        <v>3817.0666700000002</v>
      </c>
      <c r="IX834">
        <v>3836.1333300000001</v>
      </c>
      <c r="IY834">
        <v>3868.4666699999998</v>
      </c>
      <c r="IZ834">
        <v>3885.5333300000002</v>
      </c>
      <c r="JA834">
        <v>3905.1333300000001</v>
      </c>
      <c r="JB834">
        <v>2460.2800000000002</v>
      </c>
      <c r="JC834">
        <v>2504.52</v>
      </c>
      <c r="JD834">
        <v>2551.04</v>
      </c>
      <c r="JE834">
        <v>2591.92</v>
      </c>
      <c r="JF834">
        <v>2626.68</v>
      </c>
      <c r="JG834">
        <v>2789.28</v>
      </c>
      <c r="JH834">
        <v>2804.84</v>
      </c>
      <c r="JI834">
        <v>2831</v>
      </c>
      <c r="JJ834">
        <v>2855</v>
      </c>
      <c r="JK834">
        <v>2900.04</v>
      </c>
    </row>
    <row r="835" spans="1:271" x14ac:dyDescent="0.35">
      <c r="A835" s="23">
        <v>523.57000000000005</v>
      </c>
      <c r="B835">
        <v>57535.828000000001</v>
      </c>
      <c r="C835">
        <v>57616</v>
      </c>
      <c r="D835">
        <v>57640</v>
      </c>
      <c r="E835">
        <v>57824</v>
      </c>
      <c r="F835">
        <v>57892</v>
      </c>
      <c r="G835">
        <v>4667.6000000000004</v>
      </c>
      <c r="H835">
        <v>4664.1000000000004</v>
      </c>
      <c r="I835">
        <v>4673</v>
      </c>
      <c r="J835">
        <v>4696.7</v>
      </c>
      <c r="K835">
        <v>4703.3</v>
      </c>
      <c r="L835">
        <v>2664.8</v>
      </c>
      <c r="M835">
        <v>2682.3</v>
      </c>
      <c r="N835">
        <v>2682.8333299999999</v>
      </c>
      <c r="O835">
        <v>2690.8333299999999</v>
      </c>
      <c r="P835">
        <v>2698.4</v>
      </c>
      <c r="Q835">
        <v>2066.73333</v>
      </c>
      <c r="R835">
        <v>2078.4666699999998</v>
      </c>
      <c r="S835">
        <v>2088.4333299999998</v>
      </c>
      <c r="T835">
        <v>2102.5333300000002</v>
      </c>
      <c r="U835">
        <v>2115.4333299999998</v>
      </c>
      <c r="V835">
        <v>1289.28</v>
      </c>
      <c r="W835">
        <v>1311.32</v>
      </c>
      <c r="X835">
        <v>1334.28</v>
      </c>
      <c r="Y835">
        <v>1361.3</v>
      </c>
      <c r="Z835">
        <v>1387.36</v>
      </c>
      <c r="AA835">
        <v>35146.210800000001</v>
      </c>
      <c r="AB835">
        <v>35218.400000000001</v>
      </c>
      <c r="AC835">
        <v>35313.599999999999</v>
      </c>
      <c r="AD835">
        <v>35421.199999999997</v>
      </c>
      <c r="AE835">
        <v>35520.400000000001</v>
      </c>
      <c r="AF835">
        <v>2885.3</v>
      </c>
      <c r="AG835">
        <v>2896.9</v>
      </c>
      <c r="AH835">
        <v>2905.6</v>
      </c>
      <c r="AI835">
        <v>2910.9</v>
      </c>
      <c r="AJ835">
        <v>2918.4</v>
      </c>
      <c r="AK835">
        <v>2239.6333300000001</v>
      </c>
      <c r="AL835">
        <v>2279.8333299999999</v>
      </c>
      <c r="AM835">
        <v>2323.4333299999998</v>
      </c>
      <c r="AN835">
        <v>2356.5</v>
      </c>
      <c r="AO835">
        <v>2389.73333</v>
      </c>
      <c r="AP835">
        <v>1537.5</v>
      </c>
      <c r="AQ835">
        <v>1564.0666699999999</v>
      </c>
      <c r="AR835">
        <v>1589.6333299999999</v>
      </c>
      <c r="AS835">
        <v>1622.6333299999999</v>
      </c>
      <c r="AT835">
        <v>1649.8333299999999</v>
      </c>
      <c r="AU835">
        <v>2419.1999999999998</v>
      </c>
      <c r="AV835">
        <v>2504.1999999999998</v>
      </c>
      <c r="AW835">
        <v>2590.8000000000002</v>
      </c>
      <c r="AX835">
        <v>2659.4</v>
      </c>
      <c r="AY835">
        <v>2720.6</v>
      </c>
      <c r="AZ835">
        <v>3765.6743499999998</v>
      </c>
      <c r="BA835">
        <v>3807.1</v>
      </c>
      <c r="BB835">
        <v>3848.3</v>
      </c>
      <c r="BC835">
        <v>3878.9</v>
      </c>
      <c r="BD835">
        <v>3907.4</v>
      </c>
      <c r="BE835">
        <v>1881.0666699999999</v>
      </c>
      <c r="BF835">
        <v>1910.9333300000001</v>
      </c>
      <c r="BG835">
        <v>1933.4333300000001</v>
      </c>
      <c r="BH835">
        <v>1955.76667</v>
      </c>
      <c r="BI835">
        <v>1984.3333299999999</v>
      </c>
      <c r="BJ835">
        <v>5778.5</v>
      </c>
      <c r="BK835">
        <v>5742.5</v>
      </c>
      <c r="BL835">
        <v>5626.5</v>
      </c>
      <c r="BM835">
        <v>5433.5</v>
      </c>
      <c r="BN835">
        <v>5466.5</v>
      </c>
      <c r="BO835">
        <v>39415.599999999999</v>
      </c>
      <c r="BP835">
        <v>39457.199999999997</v>
      </c>
      <c r="BQ835">
        <v>39598</v>
      </c>
      <c r="BR835">
        <v>39897.199999999997</v>
      </c>
      <c r="BS835">
        <v>40076</v>
      </c>
      <c r="BT835">
        <v>3869.2</v>
      </c>
      <c r="BU835">
        <v>3891</v>
      </c>
      <c r="BV835">
        <v>3893.1</v>
      </c>
      <c r="BW835">
        <v>3909</v>
      </c>
      <c r="BX835">
        <v>3917.1</v>
      </c>
      <c r="BY835">
        <v>2737.1666700000001</v>
      </c>
      <c r="BZ835">
        <v>2755.6</v>
      </c>
      <c r="CA835">
        <v>2776.1</v>
      </c>
      <c r="CB835">
        <v>2790.5666700000002</v>
      </c>
      <c r="CC835">
        <v>2817.5666700000002</v>
      </c>
      <c r="CD835">
        <v>4133</v>
      </c>
      <c r="CE835">
        <v>4032.6666700000001</v>
      </c>
      <c r="CF835">
        <v>3990.6666700000001</v>
      </c>
      <c r="CG835">
        <v>3966.3333299999999</v>
      </c>
      <c r="CH835">
        <v>3962.3333299999999</v>
      </c>
      <c r="CI835">
        <v>4023</v>
      </c>
      <c r="CJ835">
        <v>3999.5</v>
      </c>
      <c r="CK835">
        <v>3996.5</v>
      </c>
      <c r="CL835">
        <v>4005.75</v>
      </c>
      <c r="CM835">
        <v>4011.5</v>
      </c>
      <c r="CN835">
        <v>8239.2000000000007</v>
      </c>
      <c r="CO835">
        <v>8297.6</v>
      </c>
      <c r="CP835">
        <v>8383.4</v>
      </c>
      <c r="CQ835">
        <v>8394</v>
      </c>
      <c r="CR835">
        <v>8426</v>
      </c>
      <c r="CS835">
        <v>3288.4237499999999</v>
      </c>
      <c r="CT835">
        <v>3274.75</v>
      </c>
      <c r="CU835">
        <v>3269.5</v>
      </c>
      <c r="CV835">
        <v>3259.25</v>
      </c>
      <c r="CW835">
        <v>3239.9</v>
      </c>
      <c r="CX835">
        <v>47400</v>
      </c>
      <c r="CY835">
        <v>47424</v>
      </c>
      <c r="CZ835">
        <v>47484</v>
      </c>
      <c r="DA835">
        <v>47696</v>
      </c>
      <c r="DB835">
        <v>47664</v>
      </c>
      <c r="DC835">
        <v>50200</v>
      </c>
      <c r="DD835">
        <v>50235</v>
      </c>
      <c r="DE835">
        <v>50250</v>
      </c>
      <c r="DF835">
        <v>50310</v>
      </c>
      <c r="DG835">
        <v>50365</v>
      </c>
      <c r="DH835">
        <v>4344.7</v>
      </c>
      <c r="DI835">
        <v>4353.7</v>
      </c>
      <c r="DJ835">
        <v>4374.8999999999996</v>
      </c>
      <c r="DK835">
        <v>4392.8</v>
      </c>
      <c r="DL835">
        <v>4400</v>
      </c>
      <c r="DM835">
        <v>2702.2</v>
      </c>
      <c r="DN835">
        <v>2735.6333300000001</v>
      </c>
      <c r="DO835">
        <v>2766.0666700000002</v>
      </c>
      <c r="DP835">
        <v>2790.9333299999998</v>
      </c>
      <c r="DQ835">
        <v>2824.6666700000001</v>
      </c>
      <c r="DR835">
        <v>4276.3333300000004</v>
      </c>
      <c r="DS835">
        <v>4325</v>
      </c>
      <c r="DT835">
        <v>4352.6666699999996</v>
      </c>
      <c r="DU835">
        <v>4391</v>
      </c>
      <c r="DV835">
        <v>4400.6666699999996</v>
      </c>
      <c r="DW835">
        <v>5498.5</v>
      </c>
      <c r="DX835">
        <v>5508.5</v>
      </c>
      <c r="DY835">
        <v>5537</v>
      </c>
      <c r="DZ835">
        <v>5535</v>
      </c>
      <c r="EA835">
        <v>5547.5</v>
      </c>
      <c r="EB835">
        <v>6178.5</v>
      </c>
      <c r="EC835">
        <v>6146.5</v>
      </c>
      <c r="ED835">
        <v>6088.5</v>
      </c>
      <c r="EE835">
        <v>6048</v>
      </c>
      <c r="EF835">
        <v>6034</v>
      </c>
      <c r="EG835">
        <v>24575.333330000001</v>
      </c>
      <c r="EH835">
        <v>24650.666669999999</v>
      </c>
      <c r="EI835">
        <v>24819</v>
      </c>
      <c r="EJ835">
        <v>24827</v>
      </c>
      <c r="EK835">
        <v>24896.666669999999</v>
      </c>
      <c r="EL835">
        <v>2677.65</v>
      </c>
      <c r="EM835">
        <v>2704.9</v>
      </c>
      <c r="EN835">
        <v>2734.6</v>
      </c>
      <c r="EO835">
        <v>2757</v>
      </c>
      <c r="EP835">
        <v>2774.4</v>
      </c>
      <c r="EQ835">
        <v>4145.3333300000004</v>
      </c>
      <c r="ER835">
        <v>4194.3333300000004</v>
      </c>
      <c r="ES835">
        <v>4238.6666699999996</v>
      </c>
      <c r="ET835">
        <v>4289.6666699999996</v>
      </c>
      <c r="EU835">
        <v>4321.3333300000004</v>
      </c>
      <c r="EV835">
        <v>3927</v>
      </c>
      <c r="EW835">
        <v>3962.6666700000001</v>
      </c>
      <c r="EX835">
        <v>3986</v>
      </c>
      <c r="EY835">
        <v>4007.6666700000001</v>
      </c>
      <c r="EZ835">
        <v>4021</v>
      </c>
      <c r="FA835">
        <v>2755.1676400000001</v>
      </c>
      <c r="FB835">
        <v>2686.24</v>
      </c>
      <c r="FC835">
        <v>2643.84</v>
      </c>
      <c r="FD835">
        <v>2588.6</v>
      </c>
      <c r="FE835">
        <v>2537.96</v>
      </c>
      <c r="FF835">
        <v>26782.799999999999</v>
      </c>
      <c r="FG835">
        <v>26702.799999999999</v>
      </c>
      <c r="FH835">
        <v>26687.200000000001</v>
      </c>
      <c r="FI835">
        <v>26606.400000000001</v>
      </c>
      <c r="FJ835">
        <v>26518.400000000001</v>
      </c>
      <c r="FK835">
        <v>8798</v>
      </c>
      <c r="FL835">
        <v>8804</v>
      </c>
      <c r="FM835">
        <v>8852.6666700000005</v>
      </c>
      <c r="FN835">
        <v>8925.3333299999995</v>
      </c>
      <c r="FO835">
        <v>9044</v>
      </c>
      <c r="FP835">
        <v>3147.4</v>
      </c>
      <c r="FQ835">
        <v>3177.56</v>
      </c>
      <c r="FR835">
        <v>3208.16</v>
      </c>
      <c r="FS835">
        <v>3235.96</v>
      </c>
      <c r="FT835">
        <v>3269.16</v>
      </c>
      <c r="FU835">
        <v>4121.6000000000004</v>
      </c>
      <c r="FV835">
        <v>2209.6799999999998</v>
      </c>
      <c r="FW835">
        <v>4049.2</v>
      </c>
      <c r="FX835">
        <v>2199.04</v>
      </c>
      <c r="FY835">
        <v>3976.48</v>
      </c>
      <c r="FZ835">
        <v>2193.64</v>
      </c>
      <c r="GA835">
        <v>3892.96</v>
      </c>
      <c r="GB835">
        <v>2199.2800000000002</v>
      </c>
      <c r="GC835">
        <v>3820.52</v>
      </c>
      <c r="GD835">
        <v>2198.1999999999998</v>
      </c>
      <c r="GE835">
        <v>2941.72</v>
      </c>
      <c r="GF835">
        <v>2892.8</v>
      </c>
      <c r="GG835">
        <v>2856.2</v>
      </c>
      <c r="GH835">
        <v>2805.76</v>
      </c>
      <c r="GI835">
        <v>2767.8</v>
      </c>
      <c r="GJ835">
        <v>14700</v>
      </c>
      <c r="GK835">
        <v>14830</v>
      </c>
      <c r="GL835">
        <v>14929</v>
      </c>
      <c r="GM835">
        <v>15003</v>
      </c>
      <c r="GN835">
        <v>15146</v>
      </c>
      <c r="GO835">
        <v>6184</v>
      </c>
      <c r="GP835">
        <v>6254</v>
      </c>
      <c r="GQ835">
        <v>6262</v>
      </c>
      <c r="GR835">
        <v>6330.8</v>
      </c>
      <c r="GS835">
        <v>6424.4</v>
      </c>
      <c r="GT835">
        <v>5765.2</v>
      </c>
      <c r="GU835">
        <v>5809.6</v>
      </c>
      <c r="GV835">
        <v>5854.4</v>
      </c>
      <c r="GW835">
        <v>5878.4</v>
      </c>
      <c r="GX835">
        <v>5930.4</v>
      </c>
      <c r="GY835">
        <v>4132</v>
      </c>
      <c r="GZ835">
        <v>4191.6000000000004</v>
      </c>
      <c r="HA835">
        <v>4233.2</v>
      </c>
      <c r="HB835">
        <v>4279.6000000000004</v>
      </c>
      <c r="HC835">
        <v>4314.8</v>
      </c>
      <c r="HD835">
        <v>2940.152</v>
      </c>
      <c r="HE835">
        <v>2914.56</v>
      </c>
      <c r="HF835">
        <v>2906.76</v>
      </c>
      <c r="HG835">
        <v>2912.08</v>
      </c>
      <c r="HH835">
        <v>2934.4</v>
      </c>
      <c r="HI835">
        <v>40063.333330000001</v>
      </c>
      <c r="HJ835">
        <v>40203.333330000001</v>
      </c>
      <c r="HK835">
        <v>40480</v>
      </c>
      <c r="HL835">
        <v>40636.666669999999</v>
      </c>
      <c r="HM835">
        <v>40860</v>
      </c>
      <c r="HN835">
        <v>5326.5333300000002</v>
      </c>
      <c r="HO835">
        <v>5335.3333300000004</v>
      </c>
      <c r="HP835">
        <v>5374.9333299999998</v>
      </c>
      <c r="HQ835">
        <v>5407</v>
      </c>
      <c r="HR835">
        <v>5415.9333299999998</v>
      </c>
      <c r="HS835">
        <v>119.13120000000001</v>
      </c>
      <c r="HT835">
        <v>3008.04</v>
      </c>
      <c r="HU835">
        <v>3041.6</v>
      </c>
      <c r="HV835">
        <v>3061.28</v>
      </c>
      <c r="HW835">
        <v>3087</v>
      </c>
      <c r="HX835">
        <v>3819.44</v>
      </c>
      <c r="HY835">
        <v>3878.04</v>
      </c>
      <c r="HZ835">
        <v>3929.56</v>
      </c>
      <c r="IA835">
        <v>3980</v>
      </c>
      <c r="IB835">
        <v>4028.8</v>
      </c>
      <c r="IC835">
        <v>9456.6666700000005</v>
      </c>
      <c r="ID835">
        <v>9437.3333299999995</v>
      </c>
      <c r="IE835">
        <v>9411.3333299999995</v>
      </c>
      <c r="IF835">
        <v>9412</v>
      </c>
      <c r="IG835">
        <v>9413.3333299999995</v>
      </c>
      <c r="IH835">
        <v>2482.7199999999998</v>
      </c>
      <c r="II835">
        <v>2540.08</v>
      </c>
      <c r="IJ835">
        <v>2614.64</v>
      </c>
      <c r="IK835">
        <v>2673.24</v>
      </c>
      <c r="IL835">
        <v>2728.72</v>
      </c>
      <c r="IM835">
        <v>2649.04</v>
      </c>
      <c r="IN835">
        <v>2697.6</v>
      </c>
      <c r="IO835">
        <v>2747.24</v>
      </c>
      <c r="IP835">
        <v>2791.48</v>
      </c>
      <c r="IQ835">
        <v>2841.52</v>
      </c>
      <c r="IR835">
        <v>18067.2</v>
      </c>
      <c r="IS835">
        <v>18173.2</v>
      </c>
      <c r="IT835">
        <v>18306.400000000001</v>
      </c>
      <c r="IU835">
        <v>18421.2</v>
      </c>
      <c r="IV835">
        <v>18544.2</v>
      </c>
      <c r="IW835">
        <v>3836.1333300000001</v>
      </c>
      <c r="IX835">
        <v>3865.9333299999998</v>
      </c>
      <c r="IY835">
        <v>3888.8666699999999</v>
      </c>
      <c r="IZ835">
        <v>3914.26667</v>
      </c>
      <c r="JA835">
        <v>3924.8</v>
      </c>
      <c r="JB835">
        <v>2467.64</v>
      </c>
      <c r="JC835">
        <v>2509.12</v>
      </c>
      <c r="JD835">
        <v>2556.4</v>
      </c>
      <c r="JE835">
        <v>2591.12</v>
      </c>
      <c r="JF835">
        <v>2630.32</v>
      </c>
      <c r="JG835">
        <v>2797.88</v>
      </c>
      <c r="JH835">
        <v>2808.2</v>
      </c>
      <c r="JI835">
        <v>2830.96</v>
      </c>
      <c r="JJ835">
        <v>2864.24</v>
      </c>
      <c r="JK835">
        <v>2901.44</v>
      </c>
    </row>
    <row r="836" spans="1:271" x14ac:dyDescent="0.35">
      <c r="A836" s="23">
        <v>520.82500000000005</v>
      </c>
      <c r="B836">
        <v>57645.396000000001</v>
      </c>
      <c r="C836">
        <v>57600</v>
      </c>
      <c r="D836">
        <v>57748</v>
      </c>
      <c r="E836">
        <v>57856</v>
      </c>
      <c r="F836">
        <v>57908</v>
      </c>
      <c r="G836">
        <v>4691.5</v>
      </c>
      <c r="H836">
        <v>4684.6000000000004</v>
      </c>
      <c r="I836">
        <v>4702.7</v>
      </c>
      <c r="J836">
        <v>4704.1000000000004</v>
      </c>
      <c r="K836">
        <v>4730.7</v>
      </c>
      <c r="L836">
        <v>2668.6</v>
      </c>
      <c r="M836">
        <v>2689.6</v>
      </c>
      <c r="N836">
        <v>2697.26667</v>
      </c>
      <c r="O836">
        <v>2700.73333</v>
      </c>
      <c r="P836">
        <v>2711.1666700000001</v>
      </c>
      <c r="Q836">
        <v>2080.9</v>
      </c>
      <c r="R836">
        <v>2087.5666700000002</v>
      </c>
      <c r="S836">
        <v>2097.1</v>
      </c>
      <c r="T836">
        <v>2109.26667</v>
      </c>
      <c r="U836">
        <v>2124.23333</v>
      </c>
      <c r="V836">
        <v>1297.3399999999999</v>
      </c>
      <c r="W836">
        <v>1319.72</v>
      </c>
      <c r="X836">
        <v>1342.64</v>
      </c>
      <c r="Y836">
        <v>1369.12</v>
      </c>
      <c r="Z836">
        <v>1393.8</v>
      </c>
      <c r="AA836">
        <v>35299.980799999998</v>
      </c>
      <c r="AB836">
        <v>35412</v>
      </c>
      <c r="AC836">
        <v>35490.800000000003</v>
      </c>
      <c r="AD836">
        <v>35579.599999999999</v>
      </c>
      <c r="AE836">
        <v>35710.400000000001</v>
      </c>
      <c r="AF836">
        <v>2906.6</v>
      </c>
      <c r="AG836">
        <v>2907.8</v>
      </c>
      <c r="AH836">
        <v>2918.2</v>
      </c>
      <c r="AI836">
        <v>2924.9</v>
      </c>
      <c r="AJ836">
        <v>2942.7</v>
      </c>
      <c r="AK836">
        <v>2248.0666700000002</v>
      </c>
      <c r="AL836">
        <v>2291.8333299999999</v>
      </c>
      <c r="AM836">
        <v>2333.1999999999998</v>
      </c>
      <c r="AN836">
        <v>2369.6</v>
      </c>
      <c r="AO836">
        <v>2406.5</v>
      </c>
      <c r="AP836">
        <v>1551.9333300000001</v>
      </c>
      <c r="AQ836">
        <v>1582.3333299999999</v>
      </c>
      <c r="AR836">
        <v>1604.2</v>
      </c>
      <c r="AS836">
        <v>1634.26667</v>
      </c>
      <c r="AT836">
        <v>1662.4333300000001</v>
      </c>
      <c r="AU836">
        <v>2428.6</v>
      </c>
      <c r="AV836">
        <v>2516.8000000000002</v>
      </c>
      <c r="AW836">
        <v>2595.6</v>
      </c>
      <c r="AX836">
        <v>2673</v>
      </c>
      <c r="AY836">
        <v>2729.4</v>
      </c>
      <c r="AZ836">
        <v>3793.78575</v>
      </c>
      <c r="BA836">
        <v>3834.1</v>
      </c>
      <c r="BB836">
        <v>3867.2</v>
      </c>
      <c r="BC836">
        <v>3902.65</v>
      </c>
      <c r="BD836">
        <v>3923.85</v>
      </c>
      <c r="BE836">
        <v>1893.6666700000001</v>
      </c>
      <c r="BF836">
        <v>1921.23333</v>
      </c>
      <c r="BG836">
        <v>1948.2</v>
      </c>
      <c r="BH836">
        <v>1970.1</v>
      </c>
      <c r="BI836">
        <v>1996.96667</v>
      </c>
      <c r="BJ836">
        <v>5795</v>
      </c>
      <c r="BK836">
        <v>5756</v>
      </c>
      <c r="BL836">
        <v>5640</v>
      </c>
      <c r="BM836">
        <v>5447</v>
      </c>
      <c r="BN836">
        <v>5479.5</v>
      </c>
      <c r="BO836">
        <v>39656.800000000003</v>
      </c>
      <c r="BP836">
        <v>39751.599999999999</v>
      </c>
      <c r="BQ836">
        <v>39828.400000000001</v>
      </c>
      <c r="BR836">
        <v>40080</v>
      </c>
      <c r="BS836">
        <v>40260</v>
      </c>
      <c r="BT836">
        <v>3893</v>
      </c>
      <c r="BU836">
        <v>3907.6</v>
      </c>
      <c r="BV836">
        <v>3926.4</v>
      </c>
      <c r="BW836">
        <v>3930.7</v>
      </c>
      <c r="BX836">
        <v>3939</v>
      </c>
      <c r="BY836">
        <v>2743.8666699999999</v>
      </c>
      <c r="BZ836">
        <v>2767.5666700000002</v>
      </c>
      <c r="CA836">
        <v>2787.1333300000001</v>
      </c>
      <c r="CB836">
        <v>2810.23333</v>
      </c>
      <c r="CC836">
        <v>2831</v>
      </c>
      <c r="CD836">
        <v>4146</v>
      </c>
      <c r="CE836">
        <v>4045.6666700000001</v>
      </c>
      <c r="CF836">
        <v>4006.6666700000001</v>
      </c>
      <c r="CG836">
        <v>3975</v>
      </c>
      <c r="CH836">
        <v>3981.3333299999999</v>
      </c>
      <c r="CI836">
        <v>4034.5</v>
      </c>
      <c r="CJ836">
        <v>4017</v>
      </c>
      <c r="CK836">
        <v>4011</v>
      </c>
      <c r="CL836">
        <v>4015.25</v>
      </c>
      <c r="CM836">
        <v>4014.5</v>
      </c>
      <c r="CN836">
        <v>8300.4</v>
      </c>
      <c r="CO836">
        <v>8361.7999999999993</v>
      </c>
      <c r="CP836">
        <v>8433.4</v>
      </c>
      <c r="CQ836">
        <v>8458.7999999999993</v>
      </c>
      <c r="CR836">
        <v>8484.6</v>
      </c>
      <c r="CS836">
        <v>3280.2658999999999</v>
      </c>
      <c r="CT836">
        <v>3275.8</v>
      </c>
      <c r="CU836">
        <v>3260.3</v>
      </c>
      <c r="CV836">
        <v>3257.1</v>
      </c>
      <c r="CW836">
        <v>3240.25</v>
      </c>
      <c r="CX836">
        <v>47568</v>
      </c>
      <c r="CY836">
        <v>47656</v>
      </c>
      <c r="CZ836">
        <v>47664</v>
      </c>
      <c r="DA836">
        <v>47768</v>
      </c>
      <c r="DB836">
        <v>47804</v>
      </c>
      <c r="DC836">
        <v>50325</v>
      </c>
      <c r="DD836">
        <v>50365</v>
      </c>
      <c r="DE836">
        <v>50375</v>
      </c>
      <c r="DF836">
        <v>50455</v>
      </c>
      <c r="DG836">
        <v>50395</v>
      </c>
      <c r="DH836">
        <v>4370.2</v>
      </c>
      <c r="DI836">
        <v>4375.3999999999996</v>
      </c>
      <c r="DJ836">
        <v>4400.3</v>
      </c>
      <c r="DK836">
        <v>4415.3</v>
      </c>
      <c r="DL836">
        <v>4422.5</v>
      </c>
      <c r="DM836">
        <v>2715.6666700000001</v>
      </c>
      <c r="DN836">
        <v>2752.0666700000002</v>
      </c>
      <c r="DO836">
        <v>2781.6333300000001</v>
      </c>
      <c r="DP836">
        <v>2808.5666700000002</v>
      </c>
      <c r="DQ836">
        <v>2838.1</v>
      </c>
      <c r="DR836">
        <v>4289</v>
      </c>
      <c r="DS836">
        <v>4336.6666699999996</v>
      </c>
      <c r="DT836">
        <v>4369.3333300000004</v>
      </c>
      <c r="DU836">
        <v>4402</v>
      </c>
      <c r="DV836">
        <v>4417.6666699999996</v>
      </c>
      <c r="DW836">
        <v>5521</v>
      </c>
      <c r="DX836">
        <v>5533.5</v>
      </c>
      <c r="DY836">
        <v>5545.5</v>
      </c>
      <c r="DZ836">
        <v>5550.5</v>
      </c>
      <c r="EA836">
        <v>5556.5</v>
      </c>
      <c r="EB836">
        <v>6187.5</v>
      </c>
      <c r="EC836">
        <v>6158.5</v>
      </c>
      <c r="ED836">
        <v>6114</v>
      </c>
      <c r="EE836">
        <v>6068</v>
      </c>
      <c r="EF836">
        <v>6048.5</v>
      </c>
      <c r="EG836">
        <v>24615.666669999999</v>
      </c>
      <c r="EH836">
        <v>24719.666669999999</v>
      </c>
      <c r="EI836">
        <v>24930</v>
      </c>
      <c r="EJ836">
        <v>24975.333330000001</v>
      </c>
      <c r="EK836">
        <v>25021.666669999999</v>
      </c>
      <c r="EL836">
        <v>2689.35</v>
      </c>
      <c r="EM836">
        <v>2725.45</v>
      </c>
      <c r="EN836">
        <v>2749.65</v>
      </c>
      <c r="EO836">
        <v>2774.85</v>
      </c>
      <c r="EP836">
        <v>2801.2</v>
      </c>
      <c r="EQ836">
        <v>4154.6666699999996</v>
      </c>
      <c r="ER836">
        <v>4212.6666699999996</v>
      </c>
      <c r="ES836">
        <v>4262.3333300000004</v>
      </c>
      <c r="ET836">
        <v>4302.3333300000004</v>
      </c>
      <c r="EU836">
        <v>4347.3333300000004</v>
      </c>
      <c r="EV836">
        <v>3942.3333299999999</v>
      </c>
      <c r="EW836">
        <v>3972</v>
      </c>
      <c r="EX836">
        <v>3994</v>
      </c>
      <c r="EY836">
        <v>4022.3333299999999</v>
      </c>
      <c r="EZ836">
        <v>4038.6666700000001</v>
      </c>
      <c r="FA836">
        <v>2765.7772</v>
      </c>
      <c r="FB836">
        <v>2695.88</v>
      </c>
      <c r="FC836">
        <v>2642.64</v>
      </c>
      <c r="FD836">
        <v>2594.6</v>
      </c>
      <c r="FE836">
        <v>2545</v>
      </c>
      <c r="FF836">
        <v>26836</v>
      </c>
      <c r="FG836">
        <v>26679.200000000001</v>
      </c>
      <c r="FH836">
        <v>26715.599999999999</v>
      </c>
      <c r="FI836">
        <v>26598.799999999999</v>
      </c>
      <c r="FJ836">
        <v>26526.799999999999</v>
      </c>
      <c r="FK836">
        <v>8835.3333299999995</v>
      </c>
      <c r="FL836">
        <v>8827.3333299999995</v>
      </c>
      <c r="FM836">
        <v>8884.6666700000005</v>
      </c>
      <c r="FN836">
        <v>8956.6666700000005</v>
      </c>
      <c r="FO836">
        <v>9078</v>
      </c>
      <c r="FP836">
        <v>3165.56</v>
      </c>
      <c r="FQ836">
        <v>3194.28</v>
      </c>
      <c r="FR836">
        <v>3228.36</v>
      </c>
      <c r="FS836">
        <v>3255.52</v>
      </c>
      <c r="FT836">
        <v>3291.76</v>
      </c>
      <c r="FU836">
        <v>4132.8</v>
      </c>
      <c r="FV836">
        <v>2217.04</v>
      </c>
      <c r="FW836">
        <v>4054.4</v>
      </c>
      <c r="FX836">
        <v>2212.2399999999998</v>
      </c>
      <c r="FY836">
        <v>3988.08</v>
      </c>
      <c r="FZ836">
        <v>2206.2399999999998</v>
      </c>
      <c r="GA836">
        <v>3907.8</v>
      </c>
      <c r="GB836">
        <v>2207.96</v>
      </c>
      <c r="GC836">
        <v>3826.2</v>
      </c>
      <c r="GD836">
        <v>2205.92</v>
      </c>
      <c r="GE836">
        <v>2943.44</v>
      </c>
      <c r="GF836">
        <v>2897.16</v>
      </c>
      <c r="GG836">
        <v>2857.08</v>
      </c>
      <c r="GH836">
        <v>2814.36</v>
      </c>
      <c r="GI836">
        <v>2772.8</v>
      </c>
      <c r="GJ836">
        <v>14764</v>
      </c>
      <c r="GK836">
        <v>14854</v>
      </c>
      <c r="GL836">
        <v>14973</v>
      </c>
      <c r="GM836">
        <v>15057</v>
      </c>
      <c r="GN836">
        <v>15206</v>
      </c>
      <c r="GO836">
        <v>6199.2</v>
      </c>
      <c r="GP836">
        <v>6259.6</v>
      </c>
      <c r="GQ836">
        <v>6275.6</v>
      </c>
      <c r="GR836">
        <v>6357.2</v>
      </c>
      <c r="GS836">
        <v>6449.2</v>
      </c>
      <c r="GT836">
        <v>5778.4</v>
      </c>
      <c r="GU836">
        <v>5827.2</v>
      </c>
      <c r="GV836">
        <v>5868.8</v>
      </c>
      <c r="GW836">
        <v>5900.4</v>
      </c>
      <c r="GX836">
        <v>5941.6</v>
      </c>
      <c r="GY836">
        <v>4140</v>
      </c>
      <c r="GZ836">
        <v>4202.8</v>
      </c>
      <c r="HA836">
        <v>4250.8</v>
      </c>
      <c r="HB836">
        <v>4284.3999999999996</v>
      </c>
      <c r="HC836">
        <v>4320.8</v>
      </c>
      <c r="HD836">
        <v>2959.0490399999999</v>
      </c>
      <c r="HE836">
        <v>2926.04</v>
      </c>
      <c r="HF836">
        <v>2916.64</v>
      </c>
      <c r="HG836">
        <v>2928.52</v>
      </c>
      <c r="HH836">
        <v>2943.36</v>
      </c>
      <c r="HI836">
        <v>40206.666669999999</v>
      </c>
      <c r="HJ836">
        <v>40346.666669999999</v>
      </c>
      <c r="HK836">
        <v>40546.666669999999</v>
      </c>
      <c r="HL836">
        <v>40670</v>
      </c>
      <c r="HM836">
        <v>41016.666669999999</v>
      </c>
      <c r="HN836">
        <v>5363.1333299999997</v>
      </c>
      <c r="HO836">
        <v>5373.9333299999998</v>
      </c>
      <c r="HP836">
        <v>5402.3333300000004</v>
      </c>
      <c r="HQ836">
        <v>5433.73333</v>
      </c>
      <c r="HR836">
        <v>5459.4</v>
      </c>
      <c r="HS836">
        <v>119.60639999999999</v>
      </c>
      <c r="HT836">
        <v>3025.36</v>
      </c>
      <c r="HU836">
        <v>3057.12</v>
      </c>
      <c r="HV836">
        <v>3076.56</v>
      </c>
      <c r="HW836">
        <v>3098.12</v>
      </c>
      <c r="HX836">
        <v>3825.12</v>
      </c>
      <c r="HY836">
        <v>3882.64</v>
      </c>
      <c r="HZ836">
        <v>3941.44</v>
      </c>
      <c r="IA836">
        <v>3988</v>
      </c>
      <c r="IB836">
        <v>4036.8</v>
      </c>
      <c r="IC836">
        <v>9496.6666700000005</v>
      </c>
      <c r="ID836">
        <v>9474.6666700000005</v>
      </c>
      <c r="IE836">
        <v>9447.3333299999995</v>
      </c>
      <c r="IF836">
        <v>9440</v>
      </c>
      <c r="IG836">
        <v>9460</v>
      </c>
      <c r="IH836">
        <v>2489.3200000000002</v>
      </c>
      <c r="II836">
        <v>2557.2399999999998</v>
      </c>
      <c r="IJ836">
        <v>2620.48</v>
      </c>
      <c r="IK836">
        <v>2685.36</v>
      </c>
      <c r="IL836">
        <v>2742.92</v>
      </c>
      <c r="IM836">
        <v>2653.32</v>
      </c>
      <c r="IN836">
        <v>2706.8</v>
      </c>
      <c r="IO836">
        <v>2757.2</v>
      </c>
      <c r="IP836">
        <v>2807.64</v>
      </c>
      <c r="IQ836">
        <v>2852.8</v>
      </c>
      <c r="IR836">
        <v>18184.400000000001</v>
      </c>
      <c r="IS836">
        <v>18283</v>
      </c>
      <c r="IT836">
        <v>18400.599999999999</v>
      </c>
      <c r="IU836">
        <v>18546.400000000001</v>
      </c>
      <c r="IV836">
        <v>18645.599999999999</v>
      </c>
      <c r="IW836">
        <v>3859.8666699999999</v>
      </c>
      <c r="IX836">
        <v>3896.1333300000001</v>
      </c>
      <c r="IY836">
        <v>3907.6666700000001</v>
      </c>
      <c r="IZ836">
        <v>3929.1333300000001</v>
      </c>
      <c r="JA836">
        <v>3950.6666700000001</v>
      </c>
      <c r="JB836">
        <v>2477.48</v>
      </c>
      <c r="JC836">
        <v>2527.04</v>
      </c>
      <c r="JD836">
        <v>2566.3200000000002</v>
      </c>
      <c r="JE836">
        <v>2608.36</v>
      </c>
      <c r="JF836">
        <v>2644.08</v>
      </c>
      <c r="JG836">
        <v>2803.8</v>
      </c>
      <c r="JH836">
        <v>2820.76</v>
      </c>
      <c r="JI836">
        <v>2842.12</v>
      </c>
      <c r="JJ836">
        <v>2873.24</v>
      </c>
      <c r="JK836">
        <v>2903.48</v>
      </c>
    </row>
    <row r="837" spans="1:271" x14ac:dyDescent="0.35">
      <c r="A837" s="23">
        <v>518.07899999999995</v>
      </c>
      <c r="B837">
        <v>57578.62</v>
      </c>
      <c r="C837">
        <v>57572</v>
      </c>
      <c r="D837">
        <v>57760</v>
      </c>
      <c r="E837">
        <v>57848</v>
      </c>
      <c r="F837">
        <v>57808</v>
      </c>
      <c r="G837">
        <v>4711.3</v>
      </c>
      <c r="H837">
        <v>4714.3999999999996</v>
      </c>
      <c r="I837">
        <v>4720.8999999999996</v>
      </c>
      <c r="J837">
        <v>4732.8999999999996</v>
      </c>
      <c r="K837">
        <v>4746.8999999999996</v>
      </c>
      <c r="L837">
        <v>2679.3666699999999</v>
      </c>
      <c r="M837">
        <v>2698.3666699999999</v>
      </c>
      <c r="N837">
        <v>2706.4333299999998</v>
      </c>
      <c r="O837">
        <v>2712.76667</v>
      </c>
      <c r="P837">
        <v>2717.4666699999998</v>
      </c>
      <c r="Q837">
        <v>2090.5666700000002</v>
      </c>
      <c r="R837">
        <v>2097.1666700000001</v>
      </c>
      <c r="S837">
        <v>2106.8666699999999</v>
      </c>
      <c r="T837">
        <v>2115.0666700000002</v>
      </c>
      <c r="U837">
        <v>2132.6666700000001</v>
      </c>
      <c r="V837">
        <v>1304.6600000000001</v>
      </c>
      <c r="W837">
        <v>1328.94</v>
      </c>
      <c r="X837">
        <v>1354.18</v>
      </c>
      <c r="Y837">
        <v>1381.12</v>
      </c>
      <c r="Z837">
        <v>1403.74</v>
      </c>
      <c r="AA837">
        <v>35330.235200000003</v>
      </c>
      <c r="AB837">
        <v>35399.599999999999</v>
      </c>
      <c r="AC837">
        <v>35540</v>
      </c>
      <c r="AD837">
        <v>35595.599999999999</v>
      </c>
      <c r="AE837">
        <v>35738.400000000001</v>
      </c>
      <c r="AF837">
        <v>2924.8</v>
      </c>
      <c r="AG837">
        <v>2929.8</v>
      </c>
      <c r="AH837">
        <v>2931.6</v>
      </c>
      <c r="AI837">
        <v>2946.5</v>
      </c>
      <c r="AJ837">
        <v>2969.3</v>
      </c>
      <c r="AK837">
        <v>2261.8333299999999</v>
      </c>
      <c r="AL837">
        <v>2302.6333300000001</v>
      </c>
      <c r="AM837">
        <v>2344.9</v>
      </c>
      <c r="AN837">
        <v>2382.9</v>
      </c>
      <c r="AO837">
        <v>2422.73333</v>
      </c>
      <c r="AP837">
        <v>1564.9</v>
      </c>
      <c r="AQ837">
        <v>1595.8</v>
      </c>
      <c r="AR837">
        <v>1622.53333</v>
      </c>
      <c r="AS837">
        <v>1648.5</v>
      </c>
      <c r="AT837">
        <v>1676.26667</v>
      </c>
      <c r="AU837">
        <v>2440.6</v>
      </c>
      <c r="AV837">
        <v>2529</v>
      </c>
      <c r="AW837">
        <v>2605.6</v>
      </c>
      <c r="AX837">
        <v>2683.2</v>
      </c>
      <c r="AY837">
        <v>2737.8</v>
      </c>
      <c r="AZ837">
        <v>3816.9231</v>
      </c>
      <c r="BA837">
        <v>3852.8</v>
      </c>
      <c r="BB837">
        <v>3886.4</v>
      </c>
      <c r="BC837">
        <v>3924.25</v>
      </c>
      <c r="BD837">
        <v>3945.65</v>
      </c>
      <c r="BE837">
        <v>1904.4333300000001</v>
      </c>
      <c r="BF837">
        <v>1931</v>
      </c>
      <c r="BG837">
        <v>1958.3333299999999</v>
      </c>
      <c r="BH837">
        <v>1985.6</v>
      </c>
      <c r="BI837">
        <v>2008.96667</v>
      </c>
      <c r="BJ837">
        <v>5809</v>
      </c>
      <c r="BK837">
        <v>5763</v>
      </c>
      <c r="BL837">
        <v>5653</v>
      </c>
      <c r="BM837">
        <v>5461</v>
      </c>
      <c r="BN837">
        <v>5494</v>
      </c>
      <c r="BO837">
        <v>39697.599999999999</v>
      </c>
      <c r="BP837">
        <v>39793.199999999997</v>
      </c>
      <c r="BQ837">
        <v>39862.400000000001</v>
      </c>
      <c r="BR837">
        <v>40168</v>
      </c>
      <c r="BS837">
        <v>40304</v>
      </c>
      <c r="BT837">
        <v>3916.2</v>
      </c>
      <c r="BU837">
        <v>3936.5</v>
      </c>
      <c r="BV837">
        <v>3949.6</v>
      </c>
      <c r="BW837">
        <v>3956.3</v>
      </c>
      <c r="BX837">
        <v>3963.3</v>
      </c>
      <c r="BY837">
        <v>2757.6666700000001</v>
      </c>
      <c r="BZ837">
        <v>2780.6</v>
      </c>
      <c r="CA837">
        <v>2804</v>
      </c>
      <c r="CB837">
        <v>2826.23333</v>
      </c>
      <c r="CC837">
        <v>2847</v>
      </c>
      <c r="CD837">
        <v>4162.3333300000004</v>
      </c>
      <c r="CE837">
        <v>4051.3333299999999</v>
      </c>
      <c r="CF837">
        <v>4015.3333299999999</v>
      </c>
      <c r="CG837">
        <v>3986.6666700000001</v>
      </c>
      <c r="CH837">
        <v>3993.3333299999999</v>
      </c>
      <c r="CI837">
        <v>4046.25</v>
      </c>
      <c r="CJ837">
        <v>4030</v>
      </c>
      <c r="CK837">
        <v>4024.25</v>
      </c>
      <c r="CL837">
        <v>4025.25</v>
      </c>
      <c r="CM837">
        <v>4022.5</v>
      </c>
      <c r="CN837">
        <v>8356.4</v>
      </c>
      <c r="CO837">
        <v>8424.7999999999993</v>
      </c>
      <c r="CP837">
        <v>8486.6</v>
      </c>
      <c r="CQ837">
        <v>8524.7999999999993</v>
      </c>
      <c r="CR837">
        <v>8531.7999999999993</v>
      </c>
      <c r="CS837">
        <v>3282.7254499999999</v>
      </c>
      <c r="CT837">
        <v>3275.65</v>
      </c>
      <c r="CU837">
        <v>3265.7</v>
      </c>
      <c r="CV837">
        <v>3256</v>
      </c>
      <c r="CW837">
        <v>3239</v>
      </c>
      <c r="CX837">
        <v>47576</v>
      </c>
      <c r="CY837">
        <v>47676</v>
      </c>
      <c r="CZ837">
        <v>47744</v>
      </c>
      <c r="DA837">
        <v>47768</v>
      </c>
      <c r="DB837">
        <v>47776</v>
      </c>
      <c r="DC837">
        <v>50320</v>
      </c>
      <c r="DD837">
        <v>50330</v>
      </c>
      <c r="DE837">
        <v>50340</v>
      </c>
      <c r="DF837">
        <v>50420</v>
      </c>
      <c r="DG837">
        <v>50395</v>
      </c>
      <c r="DH837">
        <v>4392</v>
      </c>
      <c r="DI837">
        <v>4399.7</v>
      </c>
      <c r="DJ837">
        <v>4426.5</v>
      </c>
      <c r="DK837">
        <v>4440.5</v>
      </c>
      <c r="DL837">
        <v>4457.6000000000004</v>
      </c>
      <c r="DM837">
        <v>2730.3</v>
      </c>
      <c r="DN837">
        <v>2769.3666699999999</v>
      </c>
      <c r="DO837">
        <v>2797.0333300000002</v>
      </c>
      <c r="DP837">
        <v>2826.6666700000001</v>
      </c>
      <c r="DQ837">
        <v>2854.73333</v>
      </c>
      <c r="DR837">
        <v>4308.3333300000004</v>
      </c>
      <c r="DS837">
        <v>4346.3333300000004</v>
      </c>
      <c r="DT837">
        <v>4379</v>
      </c>
      <c r="DU837">
        <v>4411.3333300000004</v>
      </c>
      <c r="DV837">
        <v>4428.6666699999996</v>
      </c>
      <c r="DW837">
        <v>5527.5</v>
      </c>
      <c r="DX837">
        <v>5552.5</v>
      </c>
      <c r="DY837">
        <v>5556.5</v>
      </c>
      <c r="DZ837">
        <v>5565.5</v>
      </c>
      <c r="EA837">
        <v>5573</v>
      </c>
      <c r="EB837">
        <v>6199</v>
      </c>
      <c r="EC837">
        <v>6172.5</v>
      </c>
      <c r="ED837">
        <v>6127.5</v>
      </c>
      <c r="EE837">
        <v>6082.5</v>
      </c>
      <c r="EF837">
        <v>6062</v>
      </c>
      <c r="EG837">
        <v>24613</v>
      </c>
      <c r="EH837">
        <v>24713.333330000001</v>
      </c>
      <c r="EI837">
        <v>24856</v>
      </c>
      <c r="EJ837">
        <v>24955</v>
      </c>
      <c r="EK837">
        <v>25037.333330000001</v>
      </c>
      <c r="EL837">
        <v>2708.55</v>
      </c>
      <c r="EM837">
        <v>2741.05</v>
      </c>
      <c r="EN837">
        <v>2767.25</v>
      </c>
      <c r="EO837">
        <v>2797.1</v>
      </c>
      <c r="EP837">
        <v>2820.6</v>
      </c>
      <c r="EQ837">
        <v>4178.3333300000004</v>
      </c>
      <c r="ER837">
        <v>4232.6666699999996</v>
      </c>
      <c r="ES837">
        <v>4282</v>
      </c>
      <c r="ET837">
        <v>4319.6666699999996</v>
      </c>
      <c r="EU837">
        <v>4368</v>
      </c>
      <c r="EV837">
        <v>3953.3333299999999</v>
      </c>
      <c r="EW837">
        <v>3985.6666700000001</v>
      </c>
      <c r="EX837">
        <v>4006.6666700000001</v>
      </c>
      <c r="EY837">
        <v>4032</v>
      </c>
      <c r="EZ837">
        <v>4049</v>
      </c>
      <c r="FA837">
        <v>2767.7758399999998</v>
      </c>
      <c r="FB837">
        <v>2701.12</v>
      </c>
      <c r="FC837">
        <v>2650.16</v>
      </c>
      <c r="FD837">
        <v>2595.4</v>
      </c>
      <c r="FE837">
        <v>2549.84</v>
      </c>
      <c r="FF837">
        <v>26805.599999999999</v>
      </c>
      <c r="FG837">
        <v>26694.799999999999</v>
      </c>
      <c r="FH837">
        <v>26683.599999999999</v>
      </c>
      <c r="FI837">
        <v>26624</v>
      </c>
      <c r="FJ837">
        <v>26507.200000000001</v>
      </c>
      <c r="FK837">
        <v>8860</v>
      </c>
      <c r="FL837">
        <v>8876</v>
      </c>
      <c r="FM837">
        <v>8922.6666700000005</v>
      </c>
      <c r="FN837">
        <v>8988</v>
      </c>
      <c r="FO837">
        <v>9107.3333299999995</v>
      </c>
      <c r="FP837">
        <v>3172.52</v>
      </c>
      <c r="FQ837">
        <v>3205.52</v>
      </c>
      <c r="FR837">
        <v>3237.44</v>
      </c>
      <c r="FS837">
        <v>3269.76</v>
      </c>
      <c r="FT837">
        <v>3305.32</v>
      </c>
      <c r="FU837">
        <v>4139.2</v>
      </c>
      <c r="FV837">
        <v>2221.6</v>
      </c>
      <c r="FW837">
        <v>4065.2</v>
      </c>
      <c r="FX837">
        <v>2217.88</v>
      </c>
      <c r="FY837">
        <v>3991.64</v>
      </c>
      <c r="FZ837">
        <v>2213</v>
      </c>
      <c r="GA837">
        <v>3915.64</v>
      </c>
      <c r="GB837">
        <v>2212.6</v>
      </c>
      <c r="GC837">
        <v>3828.88</v>
      </c>
      <c r="GD837">
        <v>2209.2399999999998</v>
      </c>
      <c r="GE837">
        <v>2946.12</v>
      </c>
      <c r="GF837">
        <v>2900.6</v>
      </c>
      <c r="GG837">
        <v>2861.44</v>
      </c>
      <c r="GH837">
        <v>2817.28</v>
      </c>
      <c r="GI837">
        <v>2776.64</v>
      </c>
      <c r="GJ837">
        <v>14794</v>
      </c>
      <c r="GK837">
        <v>14895</v>
      </c>
      <c r="GL837">
        <v>15017</v>
      </c>
      <c r="GM837">
        <v>15110</v>
      </c>
      <c r="GN837">
        <v>15262</v>
      </c>
      <c r="GO837">
        <v>6204.4</v>
      </c>
      <c r="GP837">
        <v>6271.2</v>
      </c>
      <c r="GQ837">
        <v>6285.6</v>
      </c>
      <c r="GR837">
        <v>6364.8</v>
      </c>
      <c r="GS837">
        <v>6463.2</v>
      </c>
      <c r="GT837">
        <v>5788</v>
      </c>
      <c r="GU837">
        <v>5839.2</v>
      </c>
      <c r="GV837">
        <v>5878.4</v>
      </c>
      <c r="GW837">
        <v>5908.4</v>
      </c>
      <c r="GX837">
        <v>5948</v>
      </c>
      <c r="GY837">
        <v>4144.3999999999996</v>
      </c>
      <c r="GZ837">
        <v>4209.2</v>
      </c>
      <c r="HA837">
        <v>4250.3999999999996</v>
      </c>
      <c r="HB837">
        <v>4287.6000000000004</v>
      </c>
      <c r="HC837">
        <v>4326.8</v>
      </c>
      <c r="HD837">
        <v>2974.3607200000001</v>
      </c>
      <c r="HE837">
        <v>2943.08</v>
      </c>
      <c r="HF837">
        <v>2927.8</v>
      </c>
      <c r="HG837">
        <v>2940.88</v>
      </c>
      <c r="HH837">
        <v>2955.44</v>
      </c>
      <c r="HI837">
        <v>40236.666669999999</v>
      </c>
      <c r="HJ837">
        <v>40350</v>
      </c>
      <c r="HK837">
        <v>40593.333330000001</v>
      </c>
      <c r="HL837">
        <v>40763.333330000001</v>
      </c>
      <c r="HM837">
        <v>41020</v>
      </c>
      <c r="HN837">
        <v>5393.73333</v>
      </c>
      <c r="HO837">
        <v>5409.9333299999998</v>
      </c>
      <c r="HP837">
        <v>5432.9333299999998</v>
      </c>
      <c r="HQ837">
        <v>5466.73333</v>
      </c>
      <c r="HR837">
        <v>5492</v>
      </c>
      <c r="HS837">
        <v>120.09439999999999</v>
      </c>
      <c r="HT837">
        <v>3040.32</v>
      </c>
      <c r="HU837">
        <v>3068.8</v>
      </c>
      <c r="HV837">
        <v>3090.44</v>
      </c>
      <c r="HW837">
        <v>3118.28</v>
      </c>
      <c r="HX837">
        <v>3837.96</v>
      </c>
      <c r="HY837">
        <v>3894.2</v>
      </c>
      <c r="HZ837">
        <v>3958.96</v>
      </c>
      <c r="IA837">
        <v>4001.6</v>
      </c>
      <c r="IB837">
        <v>4044.8</v>
      </c>
      <c r="IC837">
        <v>9548</v>
      </c>
      <c r="ID837">
        <v>9514.6666700000005</v>
      </c>
      <c r="IE837">
        <v>9500.6666700000005</v>
      </c>
      <c r="IF837">
        <v>9486.6666700000005</v>
      </c>
      <c r="IG837">
        <v>9503.3333299999995</v>
      </c>
      <c r="IH837">
        <v>2501.2800000000002</v>
      </c>
      <c r="II837">
        <v>2569.2800000000002</v>
      </c>
      <c r="IJ837">
        <v>2635.04</v>
      </c>
      <c r="IK837">
        <v>2697.92</v>
      </c>
      <c r="IL837">
        <v>2764.44</v>
      </c>
      <c r="IM837">
        <v>2665.2</v>
      </c>
      <c r="IN837">
        <v>2718.04</v>
      </c>
      <c r="IO837">
        <v>2769.8</v>
      </c>
      <c r="IP837">
        <v>2821.28</v>
      </c>
      <c r="IQ837">
        <v>2864.96</v>
      </c>
      <c r="IR837">
        <v>18268</v>
      </c>
      <c r="IS837">
        <v>18388.400000000001</v>
      </c>
      <c r="IT837">
        <v>18473.2</v>
      </c>
      <c r="IU837">
        <v>18632</v>
      </c>
      <c r="IV837">
        <v>18727.2</v>
      </c>
      <c r="IW837">
        <v>3889.8</v>
      </c>
      <c r="IX837">
        <v>3928.4666699999998</v>
      </c>
      <c r="IY837">
        <v>3930.26667</v>
      </c>
      <c r="IZ837">
        <v>3956.2</v>
      </c>
      <c r="JA837">
        <v>3978.4666699999998</v>
      </c>
      <c r="JB837">
        <v>2492.44</v>
      </c>
      <c r="JC837">
        <v>2540.8000000000002</v>
      </c>
      <c r="JD837">
        <v>2581.6</v>
      </c>
      <c r="JE837">
        <v>2623.24</v>
      </c>
      <c r="JF837">
        <v>2660.4</v>
      </c>
      <c r="JG837">
        <v>2813.56</v>
      </c>
      <c r="JH837">
        <v>2831.08</v>
      </c>
      <c r="JI837">
        <v>2851.96</v>
      </c>
      <c r="JJ837">
        <v>2882.52</v>
      </c>
      <c r="JK837">
        <v>2912.88</v>
      </c>
    </row>
    <row r="838" spans="1:271" x14ac:dyDescent="0.35">
      <c r="A838" s="23">
        <v>515.33399999999995</v>
      </c>
      <c r="B838">
        <v>57584.648000000001</v>
      </c>
      <c r="C838">
        <v>57684</v>
      </c>
      <c r="D838">
        <v>57796</v>
      </c>
      <c r="E838">
        <v>57920</v>
      </c>
      <c r="F838">
        <v>57860</v>
      </c>
      <c r="G838">
        <v>4739.8</v>
      </c>
      <c r="H838">
        <v>4758.1000000000004</v>
      </c>
      <c r="I838">
        <v>4747.1000000000004</v>
      </c>
      <c r="J838">
        <v>4777.2</v>
      </c>
      <c r="K838">
        <v>4778.3</v>
      </c>
      <c r="L838">
        <v>2690.5</v>
      </c>
      <c r="M838">
        <v>2707.3333299999999</v>
      </c>
      <c r="N838">
        <v>2715.2</v>
      </c>
      <c r="O838">
        <v>2723.9333299999998</v>
      </c>
      <c r="P838">
        <v>2723.6666700000001</v>
      </c>
      <c r="Q838">
        <v>2096.1</v>
      </c>
      <c r="R838">
        <v>2106.5666700000002</v>
      </c>
      <c r="S838">
        <v>2116.6333300000001</v>
      </c>
      <c r="T838">
        <v>2123.6666700000001</v>
      </c>
      <c r="U838">
        <v>2140.6666700000001</v>
      </c>
      <c r="V838">
        <v>1314</v>
      </c>
      <c r="W838">
        <v>1339.66</v>
      </c>
      <c r="X838">
        <v>1365.46</v>
      </c>
      <c r="Y838">
        <v>1393.44</v>
      </c>
      <c r="Z838">
        <v>1416.24</v>
      </c>
      <c r="AA838">
        <v>35433.695599999999</v>
      </c>
      <c r="AB838">
        <v>35497.199999999997</v>
      </c>
      <c r="AC838">
        <v>35665.599999999999</v>
      </c>
      <c r="AD838">
        <v>35694.400000000001</v>
      </c>
      <c r="AE838">
        <v>35830.400000000001</v>
      </c>
      <c r="AF838">
        <v>2945.9</v>
      </c>
      <c r="AG838">
        <v>2958.4</v>
      </c>
      <c r="AH838">
        <v>2958.4</v>
      </c>
      <c r="AI838">
        <v>2978.3</v>
      </c>
      <c r="AJ838">
        <v>2996.8</v>
      </c>
      <c r="AK838">
        <v>2276.8333299999999</v>
      </c>
      <c r="AL838">
        <v>2315.1666700000001</v>
      </c>
      <c r="AM838">
        <v>2359.73333</v>
      </c>
      <c r="AN838">
        <v>2396.3000000000002</v>
      </c>
      <c r="AO838">
        <v>2435.23333</v>
      </c>
      <c r="AP838">
        <v>1577.26667</v>
      </c>
      <c r="AQ838">
        <v>1605.03333</v>
      </c>
      <c r="AR838">
        <v>1638.1</v>
      </c>
      <c r="AS838">
        <v>1661.8</v>
      </c>
      <c r="AT838">
        <v>1689.03333</v>
      </c>
      <c r="AU838">
        <v>2455</v>
      </c>
      <c r="AV838">
        <v>2542.4</v>
      </c>
      <c r="AW838">
        <v>2619.4</v>
      </c>
      <c r="AX838">
        <v>2694.2</v>
      </c>
      <c r="AY838">
        <v>2750.6</v>
      </c>
      <c r="AZ838">
        <v>3842.0630999999998</v>
      </c>
      <c r="BA838">
        <v>3875.05</v>
      </c>
      <c r="BB838">
        <v>3909.9</v>
      </c>
      <c r="BC838">
        <v>3948.9</v>
      </c>
      <c r="BD838">
        <v>3973.8</v>
      </c>
      <c r="BE838">
        <v>1918.73333</v>
      </c>
      <c r="BF838">
        <v>1944.3666700000001</v>
      </c>
      <c r="BG838">
        <v>1969.1333299999999</v>
      </c>
      <c r="BH838">
        <v>1999.9333300000001</v>
      </c>
      <c r="BI838">
        <v>2022.2</v>
      </c>
      <c r="BJ838">
        <v>5823</v>
      </c>
      <c r="BK838">
        <v>5776.5</v>
      </c>
      <c r="BL838">
        <v>5666.5</v>
      </c>
      <c r="BM838">
        <v>5475.5</v>
      </c>
      <c r="BN838">
        <v>5505</v>
      </c>
      <c r="BO838">
        <v>39800</v>
      </c>
      <c r="BP838">
        <v>39885.599999999999</v>
      </c>
      <c r="BQ838">
        <v>39965.599999999999</v>
      </c>
      <c r="BR838">
        <v>40340</v>
      </c>
      <c r="BS838">
        <v>40444</v>
      </c>
      <c r="BT838">
        <v>3948.4</v>
      </c>
      <c r="BU838">
        <v>3973.7</v>
      </c>
      <c r="BV838">
        <v>3977.2</v>
      </c>
      <c r="BW838">
        <v>3989.3</v>
      </c>
      <c r="BX838">
        <v>4001.4</v>
      </c>
      <c r="BY838">
        <v>2776.1</v>
      </c>
      <c r="BZ838">
        <v>2798.1666700000001</v>
      </c>
      <c r="CA838">
        <v>2821.8</v>
      </c>
      <c r="CB838">
        <v>2842.0666700000002</v>
      </c>
      <c r="CC838">
        <v>2864.1</v>
      </c>
      <c r="CD838">
        <v>4178</v>
      </c>
      <c r="CE838">
        <v>4060</v>
      </c>
      <c r="CF838">
        <v>4025.3333299999999</v>
      </c>
      <c r="CG838">
        <v>4000.3333299999999</v>
      </c>
      <c r="CH838">
        <v>4002.6666700000001</v>
      </c>
      <c r="CI838">
        <v>4060</v>
      </c>
      <c r="CJ838">
        <v>4042.5</v>
      </c>
      <c r="CK838">
        <v>4034.25</v>
      </c>
      <c r="CL838">
        <v>4038</v>
      </c>
      <c r="CM838">
        <v>4037.25</v>
      </c>
      <c r="CN838">
        <v>8447</v>
      </c>
      <c r="CO838">
        <v>8502</v>
      </c>
      <c r="CP838">
        <v>8561.4</v>
      </c>
      <c r="CQ838">
        <v>8605.4</v>
      </c>
      <c r="CR838">
        <v>8606.4</v>
      </c>
      <c r="CS838">
        <v>3293.4058500000001</v>
      </c>
      <c r="CT838">
        <v>3281.05</v>
      </c>
      <c r="CU838">
        <v>3279.25</v>
      </c>
      <c r="CV838">
        <v>3263.2</v>
      </c>
      <c r="CW838">
        <v>3244.4</v>
      </c>
      <c r="CX838">
        <v>47684</v>
      </c>
      <c r="CY838">
        <v>47748</v>
      </c>
      <c r="CZ838">
        <v>47860</v>
      </c>
      <c r="DA838">
        <v>47900</v>
      </c>
      <c r="DB838">
        <v>47904</v>
      </c>
      <c r="DC838">
        <v>50435</v>
      </c>
      <c r="DD838">
        <v>50400</v>
      </c>
      <c r="DE838">
        <v>50415</v>
      </c>
      <c r="DF838">
        <v>50470</v>
      </c>
      <c r="DG838">
        <v>50510</v>
      </c>
      <c r="DH838">
        <v>4420.7</v>
      </c>
      <c r="DI838">
        <v>4435.6000000000004</v>
      </c>
      <c r="DJ838">
        <v>4463.8999999999996</v>
      </c>
      <c r="DK838">
        <v>4473.3999999999996</v>
      </c>
      <c r="DL838">
        <v>4500.8</v>
      </c>
      <c r="DM838">
        <v>2746.4</v>
      </c>
      <c r="DN838">
        <v>2784.8333299999999</v>
      </c>
      <c r="DO838">
        <v>2816</v>
      </c>
      <c r="DP838">
        <v>2845.0666700000002</v>
      </c>
      <c r="DQ838">
        <v>2871.9</v>
      </c>
      <c r="DR838">
        <v>4323.3333300000004</v>
      </c>
      <c r="DS838">
        <v>4360.3333300000004</v>
      </c>
      <c r="DT838">
        <v>4388.6666699999996</v>
      </c>
      <c r="DU838">
        <v>4425</v>
      </c>
      <c r="DV838">
        <v>4441</v>
      </c>
      <c r="DW838">
        <v>5534</v>
      </c>
      <c r="DX838">
        <v>5565.5</v>
      </c>
      <c r="DY838">
        <v>5567.5</v>
      </c>
      <c r="DZ838">
        <v>5581</v>
      </c>
      <c r="EA838">
        <v>5589.5</v>
      </c>
      <c r="EB838">
        <v>6216</v>
      </c>
      <c r="EC838">
        <v>6188</v>
      </c>
      <c r="ED838">
        <v>6137.5</v>
      </c>
      <c r="EE838">
        <v>6097.5</v>
      </c>
      <c r="EF838">
        <v>6078.5</v>
      </c>
      <c r="EG838">
        <v>24614.666669999999</v>
      </c>
      <c r="EH838">
        <v>24732.333330000001</v>
      </c>
      <c r="EI838">
        <v>24812.666669999999</v>
      </c>
      <c r="EJ838">
        <v>24920.333330000001</v>
      </c>
      <c r="EK838">
        <v>25038.333330000001</v>
      </c>
      <c r="EL838">
        <v>2733.65</v>
      </c>
      <c r="EM838">
        <v>2760.65</v>
      </c>
      <c r="EN838">
        <v>2791.25</v>
      </c>
      <c r="EO838">
        <v>2823.5</v>
      </c>
      <c r="EP838">
        <v>2839.1</v>
      </c>
      <c r="EQ838">
        <v>4201</v>
      </c>
      <c r="ER838">
        <v>4254</v>
      </c>
      <c r="ES838">
        <v>4297.3333300000004</v>
      </c>
      <c r="ET838">
        <v>4340</v>
      </c>
      <c r="EU838">
        <v>4382</v>
      </c>
      <c r="EV838">
        <v>3962.6666700000001</v>
      </c>
      <c r="EW838">
        <v>3999.6666700000001</v>
      </c>
      <c r="EX838">
        <v>4020.6666700000001</v>
      </c>
      <c r="EY838">
        <v>4040.3333299999999</v>
      </c>
      <c r="EZ838">
        <v>4058.6666700000001</v>
      </c>
      <c r="FA838">
        <v>2779.4786800000002</v>
      </c>
      <c r="FB838">
        <v>2713.4</v>
      </c>
      <c r="FC838">
        <v>2668.84</v>
      </c>
      <c r="FD838">
        <v>2610.2399999999998</v>
      </c>
      <c r="FE838">
        <v>2562.2800000000002</v>
      </c>
      <c r="FF838">
        <v>26820</v>
      </c>
      <c r="FG838">
        <v>26785.599999999999</v>
      </c>
      <c r="FH838">
        <v>26720.799999999999</v>
      </c>
      <c r="FI838">
        <v>26692.400000000001</v>
      </c>
      <c r="FJ838">
        <v>26559.200000000001</v>
      </c>
      <c r="FK838">
        <v>8904.6666700000005</v>
      </c>
      <c r="FL838">
        <v>8940</v>
      </c>
      <c r="FM838">
        <v>8971.3333299999995</v>
      </c>
      <c r="FN838">
        <v>9036</v>
      </c>
      <c r="FO838">
        <v>9152.6666700000005</v>
      </c>
      <c r="FP838">
        <v>3189.16</v>
      </c>
      <c r="FQ838">
        <v>3225.12</v>
      </c>
      <c r="FR838">
        <v>3252.92</v>
      </c>
      <c r="FS838">
        <v>3290.8</v>
      </c>
      <c r="FT838">
        <v>3323.52</v>
      </c>
      <c r="FU838">
        <v>4150.3999999999996</v>
      </c>
      <c r="FV838">
        <v>2232.56</v>
      </c>
      <c r="FW838">
        <v>4087.6</v>
      </c>
      <c r="FX838">
        <v>2229.2399999999998</v>
      </c>
      <c r="FY838">
        <v>4005.6</v>
      </c>
      <c r="FZ838">
        <v>2225.7600000000002</v>
      </c>
      <c r="GA838">
        <v>3926.76</v>
      </c>
      <c r="GB838">
        <v>2228.4</v>
      </c>
      <c r="GC838">
        <v>3844.08</v>
      </c>
      <c r="GD838">
        <v>2222.08</v>
      </c>
      <c r="GE838">
        <v>2960.36</v>
      </c>
      <c r="GF838">
        <v>2914.12</v>
      </c>
      <c r="GG838">
        <v>2875.12</v>
      </c>
      <c r="GH838">
        <v>2826.12</v>
      </c>
      <c r="GI838">
        <v>2788.36</v>
      </c>
      <c r="GJ838">
        <v>14857</v>
      </c>
      <c r="GK838">
        <v>14975</v>
      </c>
      <c r="GL838">
        <v>15089</v>
      </c>
      <c r="GM838">
        <v>15191</v>
      </c>
      <c r="GN838">
        <v>15336</v>
      </c>
      <c r="GO838">
        <v>6230.4</v>
      </c>
      <c r="GP838">
        <v>6302.8</v>
      </c>
      <c r="GQ838">
        <v>6311.2</v>
      </c>
      <c r="GR838">
        <v>6388</v>
      </c>
      <c r="GS838">
        <v>6486.8</v>
      </c>
      <c r="GT838">
        <v>5803.6</v>
      </c>
      <c r="GU838">
        <v>5855.2</v>
      </c>
      <c r="GV838">
        <v>5896</v>
      </c>
      <c r="GW838">
        <v>5923.2</v>
      </c>
      <c r="GX838">
        <v>5959.6</v>
      </c>
      <c r="GY838">
        <v>4157.2</v>
      </c>
      <c r="GZ838">
        <v>4219.6000000000004</v>
      </c>
      <c r="HA838">
        <v>4259.6000000000004</v>
      </c>
      <c r="HB838">
        <v>4301.6000000000004</v>
      </c>
      <c r="HC838">
        <v>4340.3999999999996</v>
      </c>
      <c r="HD838">
        <v>2987.0073600000001</v>
      </c>
      <c r="HE838">
        <v>2961.24</v>
      </c>
      <c r="HF838">
        <v>2941.64</v>
      </c>
      <c r="HG838">
        <v>2953.12</v>
      </c>
      <c r="HH838">
        <v>2967.76</v>
      </c>
      <c r="HI838">
        <v>40336.666669999999</v>
      </c>
      <c r="HJ838">
        <v>40463.333330000001</v>
      </c>
      <c r="HK838">
        <v>40766.666669999999</v>
      </c>
      <c r="HL838">
        <v>40923.333330000001</v>
      </c>
      <c r="HM838">
        <v>41116.666669999999</v>
      </c>
      <c r="HN838">
        <v>5437.8</v>
      </c>
      <c r="HO838">
        <v>5460.26667</v>
      </c>
      <c r="HP838">
        <v>5483.3333300000004</v>
      </c>
      <c r="HQ838">
        <v>5513.5333300000002</v>
      </c>
      <c r="HR838">
        <v>5533.1333299999997</v>
      </c>
      <c r="HS838">
        <v>120.7664</v>
      </c>
      <c r="HT838">
        <v>3054.88</v>
      </c>
      <c r="HU838">
        <v>3081.32</v>
      </c>
      <c r="HV838">
        <v>3107</v>
      </c>
      <c r="HW838">
        <v>3139.04</v>
      </c>
      <c r="HX838">
        <v>3854.68</v>
      </c>
      <c r="HY838">
        <v>3908.56</v>
      </c>
      <c r="HZ838">
        <v>3973.12</v>
      </c>
      <c r="IA838">
        <v>4019.2</v>
      </c>
      <c r="IB838">
        <v>4058.8</v>
      </c>
      <c r="IC838">
        <v>9598.6666700000005</v>
      </c>
      <c r="ID838">
        <v>9564.6666700000005</v>
      </c>
      <c r="IE838">
        <v>9556</v>
      </c>
      <c r="IF838">
        <v>9545.3333299999995</v>
      </c>
      <c r="IG838">
        <v>9554</v>
      </c>
      <c r="IH838">
        <v>2514.1999999999998</v>
      </c>
      <c r="II838">
        <v>2581</v>
      </c>
      <c r="IJ838">
        <v>2650.12</v>
      </c>
      <c r="IK838">
        <v>2710.56</v>
      </c>
      <c r="IL838">
        <v>2781.16</v>
      </c>
      <c r="IM838">
        <v>2681.48</v>
      </c>
      <c r="IN838">
        <v>2731.84</v>
      </c>
      <c r="IO838">
        <v>2785.56</v>
      </c>
      <c r="IP838">
        <v>2834.12</v>
      </c>
      <c r="IQ838">
        <v>2876.4</v>
      </c>
      <c r="IR838">
        <v>18397.400000000001</v>
      </c>
      <c r="IS838">
        <v>18527.400000000001</v>
      </c>
      <c r="IT838">
        <v>18616.400000000001</v>
      </c>
      <c r="IU838">
        <v>18755.400000000001</v>
      </c>
      <c r="IV838">
        <v>18855.2</v>
      </c>
      <c r="IW838">
        <v>3926.73333</v>
      </c>
      <c r="IX838">
        <v>3964.26667</v>
      </c>
      <c r="IY838">
        <v>3967.5333300000002</v>
      </c>
      <c r="IZ838">
        <v>3990.6666700000001</v>
      </c>
      <c r="JA838">
        <v>4014.8</v>
      </c>
      <c r="JB838">
        <v>2510.44</v>
      </c>
      <c r="JC838">
        <v>2553.2800000000002</v>
      </c>
      <c r="JD838">
        <v>2599.2399999999998</v>
      </c>
      <c r="JE838">
        <v>2639.04</v>
      </c>
      <c r="JF838">
        <v>2676.36</v>
      </c>
      <c r="JG838">
        <v>2827.04</v>
      </c>
      <c r="JH838">
        <v>2842.16</v>
      </c>
      <c r="JI838">
        <v>2862.2</v>
      </c>
      <c r="JJ838">
        <v>2895.8</v>
      </c>
      <c r="JK838">
        <v>2928.32</v>
      </c>
    </row>
    <row r="839" spans="1:271" x14ac:dyDescent="0.35">
      <c r="A839" s="23">
        <v>512.58799999999997</v>
      </c>
      <c r="B839">
        <v>57933.508000000002</v>
      </c>
      <c r="C839">
        <v>58088</v>
      </c>
      <c r="D839">
        <v>58056</v>
      </c>
      <c r="E839">
        <v>58216</v>
      </c>
      <c r="F839">
        <v>58296</v>
      </c>
      <c r="G839">
        <v>4793</v>
      </c>
      <c r="H839">
        <v>4818.5</v>
      </c>
      <c r="I839">
        <v>4802.3</v>
      </c>
      <c r="J839">
        <v>4832.5</v>
      </c>
      <c r="K839">
        <v>4844.7</v>
      </c>
      <c r="L839">
        <v>2697.8666699999999</v>
      </c>
      <c r="M839">
        <v>2716.2</v>
      </c>
      <c r="N839">
        <v>2728.5333300000002</v>
      </c>
      <c r="O839">
        <v>2733.4333299999998</v>
      </c>
      <c r="P839">
        <v>2736.1</v>
      </c>
      <c r="Q839">
        <v>2101.6</v>
      </c>
      <c r="R839">
        <v>2116.1333300000001</v>
      </c>
      <c r="S839">
        <v>2126.26667</v>
      </c>
      <c r="T839">
        <v>2136.73333</v>
      </c>
      <c r="U839">
        <v>2148.6999999999998</v>
      </c>
      <c r="V839">
        <v>1326.6</v>
      </c>
      <c r="W839">
        <v>1351.8</v>
      </c>
      <c r="X839">
        <v>1374.62</v>
      </c>
      <c r="Y839">
        <v>1403.88</v>
      </c>
      <c r="Z839">
        <v>1429.24</v>
      </c>
      <c r="AA839">
        <v>35847.152399999999</v>
      </c>
      <c r="AB839">
        <v>36003.199999999997</v>
      </c>
      <c r="AC839">
        <v>36094.800000000003</v>
      </c>
      <c r="AD839">
        <v>36129.599999999999</v>
      </c>
      <c r="AE839">
        <v>36235.599999999999</v>
      </c>
      <c r="AF839">
        <v>2979.9</v>
      </c>
      <c r="AG839">
        <v>2993.6</v>
      </c>
      <c r="AH839">
        <v>3005.2</v>
      </c>
      <c r="AI839">
        <v>3022.1</v>
      </c>
      <c r="AJ839">
        <v>3028.3</v>
      </c>
      <c r="AK839">
        <v>2290.3666699999999</v>
      </c>
      <c r="AL839">
        <v>2332.6333300000001</v>
      </c>
      <c r="AM839">
        <v>2378</v>
      </c>
      <c r="AN839">
        <v>2411.1999999999998</v>
      </c>
      <c r="AO839">
        <v>2445.5666700000002</v>
      </c>
      <c r="AP839">
        <v>1591.0666699999999</v>
      </c>
      <c r="AQ839">
        <v>1614.73333</v>
      </c>
      <c r="AR839">
        <v>1648.23333</v>
      </c>
      <c r="AS839">
        <v>1673.1333299999999</v>
      </c>
      <c r="AT839">
        <v>1701.4</v>
      </c>
      <c r="AU839">
        <v>2470.8000000000002</v>
      </c>
      <c r="AV839">
        <v>2558.8000000000002</v>
      </c>
      <c r="AW839">
        <v>2635</v>
      </c>
      <c r="AX839">
        <v>2709.4</v>
      </c>
      <c r="AY839">
        <v>2770.6</v>
      </c>
      <c r="AZ839">
        <v>3876.0210999999999</v>
      </c>
      <c r="BA839">
        <v>3911.15</v>
      </c>
      <c r="BB839">
        <v>3942.05</v>
      </c>
      <c r="BC839">
        <v>3981.45</v>
      </c>
      <c r="BD839">
        <v>4008.05</v>
      </c>
      <c r="BE839">
        <v>1938.03333</v>
      </c>
      <c r="BF839">
        <v>1962.0666699999999</v>
      </c>
      <c r="BG839">
        <v>1985.23333</v>
      </c>
      <c r="BH839">
        <v>2012.53333</v>
      </c>
      <c r="BI839">
        <v>2038</v>
      </c>
      <c r="BJ839">
        <v>5839</v>
      </c>
      <c r="BK839">
        <v>5804.5</v>
      </c>
      <c r="BL839">
        <v>5683.5</v>
      </c>
      <c r="BM839">
        <v>5489.5</v>
      </c>
      <c r="BN839">
        <v>5512</v>
      </c>
      <c r="BO839">
        <v>40248</v>
      </c>
      <c r="BP839">
        <v>40352</v>
      </c>
      <c r="BQ839">
        <v>40440</v>
      </c>
      <c r="BR839">
        <v>40812</v>
      </c>
      <c r="BS839">
        <v>40928</v>
      </c>
      <c r="BT839">
        <v>3998.6</v>
      </c>
      <c r="BU839">
        <v>4015.8</v>
      </c>
      <c r="BV839">
        <v>4024.3</v>
      </c>
      <c r="BW839">
        <v>4033.6</v>
      </c>
      <c r="BX839">
        <v>4059.7</v>
      </c>
      <c r="BY839">
        <v>2795.9666699999998</v>
      </c>
      <c r="BZ839">
        <v>2821.1666700000001</v>
      </c>
      <c r="CA839">
        <v>2836.8666699999999</v>
      </c>
      <c r="CB839">
        <v>2861.3666699999999</v>
      </c>
      <c r="CC839">
        <v>2881.3</v>
      </c>
      <c r="CD839">
        <v>4191</v>
      </c>
      <c r="CE839">
        <v>4079.3333299999999</v>
      </c>
      <c r="CF839">
        <v>4044</v>
      </c>
      <c r="CG839">
        <v>4014.3333299999999</v>
      </c>
      <c r="CH839">
        <v>4015.6666700000001</v>
      </c>
      <c r="CI839">
        <v>4076.75</v>
      </c>
      <c r="CJ839">
        <v>4058.5</v>
      </c>
      <c r="CK839">
        <v>4042.5</v>
      </c>
      <c r="CL839">
        <v>4055</v>
      </c>
      <c r="CM839">
        <v>4057.5</v>
      </c>
      <c r="CN839">
        <v>8601.2000000000007</v>
      </c>
      <c r="CO839">
        <v>8618.2000000000007</v>
      </c>
      <c r="CP839">
        <v>8683.2000000000007</v>
      </c>
      <c r="CQ839">
        <v>8723.4</v>
      </c>
      <c r="CR839">
        <v>8745</v>
      </c>
      <c r="CS839">
        <v>3307.2388999999998</v>
      </c>
      <c r="CT839">
        <v>3295.95</v>
      </c>
      <c r="CU839">
        <v>3294</v>
      </c>
      <c r="CV839">
        <v>3281.25</v>
      </c>
      <c r="CW839">
        <v>3260.8</v>
      </c>
      <c r="CX839">
        <v>48156</v>
      </c>
      <c r="CY839">
        <v>48176</v>
      </c>
      <c r="CZ839">
        <v>48224</v>
      </c>
      <c r="DA839">
        <v>48360</v>
      </c>
      <c r="DB839">
        <v>48464</v>
      </c>
      <c r="DC839">
        <v>50920</v>
      </c>
      <c r="DD839">
        <v>50845</v>
      </c>
      <c r="DE839">
        <v>50885</v>
      </c>
      <c r="DF839">
        <v>50895</v>
      </c>
      <c r="DG839">
        <v>50935</v>
      </c>
      <c r="DH839">
        <v>4468.8999999999996</v>
      </c>
      <c r="DI839">
        <v>4490.1000000000004</v>
      </c>
      <c r="DJ839">
        <v>4519.8</v>
      </c>
      <c r="DK839">
        <v>4522</v>
      </c>
      <c r="DL839">
        <v>4550.6000000000004</v>
      </c>
      <c r="DM839">
        <v>2764.5</v>
      </c>
      <c r="DN839">
        <v>2798.76667</v>
      </c>
      <c r="DO839">
        <v>2839.9333299999998</v>
      </c>
      <c r="DP839">
        <v>2864.26667</v>
      </c>
      <c r="DQ839">
        <v>2887.9333299999998</v>
      </c>
      <c r="DR839">
        <v>4328</v>
      </c>
      <c r="DS839">
        <v>4380.6666699999996</v>
      </c>
      <c r="DT839">
        <v>4403</v>
      </c>
      <c r="DU839">
        <v>4444</v>
      </c>
      <c r="DV839">
        <v>4458.6666699999996</v>
      </c>
      <c r="DW839">
        <v>5552.5</v>
      </c>
      <c r="DX839">
        <v>5575</v>
      </c>
      <c r="DY839">
        <v>5576</v>
      </c>
      <c r="DZ839">
        <v>5596.5</v>
      </c>
      <c r="EA839">
        <v>5599.5</v>
      </c>
      <c r="EB839">
        <v>6240.5</v>
      </c>
      <c r="EC839">
        <v>6206</v>
      </c>
      <c r="ED839">
        <v>6152</v>
      </c>
      <c r="EE839">
        <v>6117</v>
      </c>
      <c r="EF839">
        <v>6099</v>
      </c>
      <c r="EG839">
        <v>24731.666669999999</v>
      </c>
      <c r="EH839">
        <v>24903.666669999999</v>
      </c>
      <c r="EI839">
        <v>25019.333330000001</v>
      </c>
      <c r="EJ839">
        <v>25070.666669999999</v>
      </c>
      <c r="EK839">
        <v>25161</v>
      </c>
      <c r="EL839">
        <v>2762.9</v>
      </c>
      <c r="EM839">
        <v>2791.15</v>
      </c>
      <c r="EN839">
        <v>2822.75</v>
      </c>
      <c r="EO839">
        <v>2854.65</v>
      </c>
      <c r="EP839">
        <v>2866.45</v>
      </c>
      <c r="EQ839">
        <v>4213.3333300000004</v>
      </c>
      <c r="ER839">
        <v>4275.3333300000004</v>
      </c>
      <c r="ES839">
        <v>4310</v>
      </c>
      <c r="ET839">
        <v>4360.6666699999996</v>
      </c>
      <c r="EU839">
        <v>4393</v>
      </c>
      <c r="EV839">
        <v>3974</v>
      </c>
      <c r="EW839">
        <v>4011.3333299999999</v>
      </c>
      <c r="EX839">
        <v>4035.3333299999999</v>
      </c>
      <c r="EY839">
        <v>4052.6666700000001</v>
      </c>
      <c r="EZ839">
        <v>4074</v>
      </c>
      <c r="FA839">
        <v>2811.1043199999999</v>
      </c>
      <c r="FB839">
        <v>2739.32</v>
      </c>
      <c r="FC839">
        <v>2696.16</v>
      </c>
      <c r="FD839">
        <v>2646.68</v>
      </c>
      <c r="FE839">
        <v>2588.6799999999998</v>
      </c>
      <c r="FF839">
        <v>26990.400000000001</v>
      </c>
      <c r="FG839">
        <v>26962.400000000001</v>
      </c>
      <c r="FH839">
        <v>26921.599999999999</v>
      </c>
      <c r="FI839">
        <v>26828.799999999999</v>
      </c>
      <c r="FJ839">
        <v>26753.599999999999</v>
      </c>
      <c r="FK839">
        <v>9000</v>
      </c>
      <c r="FL839">
        <v>9016.6666700000005</v>
      </c>
      <c r="FM839">
        <v>9044</v>
      </c>
      <c r="FN839">
        <v>9118</v>
      </c>
      <c r="FO839">
        <v>9236.6666700000005</v>
      </c>
      <c r="FP839">
        <v>3229.44</v>
      </c>
      <c r="FQ839">
        <v>3262.44</v>
      </c>
      <c r="FR839">
        <v>3287.72</v>
      </c>
      <c r="FS839">
        <v>3327.12</v>
      </c>
      <c r="FT839">
        <v>3356.6</v>
      </c>
      <c r="FU839">
        <v>4173.2</v>
      </c>
      <c r="FV839">
        <v>2255.2800000000002</v>
      </c>
      <c r="FW839">
        <v>4119.2</v>
      </c>
      <c r="FX839">
        <v>2255.52</v>
      </c>
      <c r="FY839">
        <v>4038.8</v>
      </c>
      <c r="FZ839">
        <v>2252.1999999999998</v>
      </c>
      <c r="GA839">
        <v>3949.68</v>
      </c>
      <c r="GB839">
        <v>2260.7199999999998</v>
      </c>
      <c r="GC839">
        <v>3878.64</v>
      </c>
      <c r="GD839">
        <v>2251.3200000000002</v>
      </c>
      <c r="GE839">
        <v>2989.4</v>
      </c>
      <c r="GF839">
        <v>2941.84</v>
      </c>
      <c r="GG839">
        <v>2899</v>
      </c>
      <c r="GH839">
        <v>2848.72</v>
      </c>
      <c r="GI839">
        <v>2812.04</v>
      </c>
      <c r="GJ839">
        <v>15015</v>
      </c>
      <c r="GK839">
        <v>15116</v>
      </c>
      <c r="GL839">
        <v>15229</v>
      </c>
      <c r="GM839">
        <v>15340</v>
      </c>
      <c r="GN839">
        <v>15463</v>
      </c>
      <c r="GO839">
        <v>6294</v>
      </c>
      <c r="GP839">
        <v>6362.8</v>
      </c>
      <c r="GQ839">
        <v>6367.2</v>
      </c>
      <c r="GR839">
        <v>6450</v>
      </c>
      <c r="GS839">
        <v>6537.2</v>
      </c>
      <c r="GT839">
        <v>5830.4</v>
      </c>
      <c r="GU839">
        <v>5882.8</v>
      </c>
      <c r="GV839">
        <v>5928.8</v>
      </c>
      <c r="GW839">
        <v>5958.4</v>
      </c>
      <c r="GX839">
        <v>5984.8</v>
      </c>
      <c r="GY839">
        <v>4183.6000000000004</v>
      </c>
      <c r="GZ839">
        <v>4240.8</v>
      </c>
      <c r="HA839">
        <v>4294</v>
      </c>
      <c r="HB839">
        <v>4331.2</v>
      </c>
      <c r="HC839">
        <v>4365.6000000000004</v>
      </c>
      <c r="HD839">
        <v>2999.9933999999998</v>
      </c>
      <c r="HE839">
        <v>2976.92</v>
      </c>
      <c r="HF839">
        <v>2959</v>
      </c>
      <c r="HG839">
        <v>2968.8</v>
      </c>
      <c r="HH839">
        <v>2978.68</v>
      </c>
      <c r="HI839">
        <v>40696.666669999999</v>
      </c>
      <c r="HJ839">
        <v>40913.333330000001</v>
      </c>
      <c r="HK839">
        <v>41193.333330000001</v>
      </c>
      <c r="HL839">
        <v>41220</v>
      </c>
      <c r="HM839">
        <v>41536.666669999999</v>
      </c>
      <c r="HN839">
        <v>5514.1333299999997</v>
      </c>
      <c r="HO839">
        <v>5540.6666699999996</v>
      </c>
      <c r="HP839">
        <v>5566.8</v>
      </c>
      <c r="HQ839">
        <v>5583.3333300000004</v>
      </c>
      <c r="HR839">
        <v>5604.4</v>
      </c>
      <c r="HS839">
        <v>121.6992</v>
      </c>
      <c r="HT839">
        <v>3072</v>
      </c>
      <c r="HU839">
        <v>3100.24</v>
      </c>
      <c r="HV839">
        <v>3128.84</v>
      </c>
      <c r="HW839">
        <v>3153.92</v>
      </c>
      <c r="HX839">
        <v>3870.84</v>
      </c>
      <c r="HY839">
        <v>3922.16</v>
      </c>
      <c r="HZ839">
        <v>3980.24</v>
      </c>
      <c r="IA839">
        <v>4038</v>
      </c>
      <c r="IB839">
        <v>4081.2</v>
      </c>
      <c r="IC839">
        <v>9642</v>
      </c>
      <c r="ID839">
        <v>9626</v>
      </c>
      <c r="IE839">
        <v>9604.6666700000005</v>
      </c>
      <c r="IF839">
        <v>9606.6666700000005</v>
      </c>
      <c r="IG839">
        <v>9617.3333299999995</v>
      </c>
      <c r="IH839">
        <v>2525</v>
      </c>
      <c r="II839">
        <v>2596.6</v>
      </c>
      <c r="IJ839">
        <v>2659.56</v>
      </c>
      <c r="IK839">
        <v>2723.92</v>
      </c>
      <c r="IL839">
        <v>2786.92</v>
      </c>
      <c r="IM839">
        <v>2697.96</v>
      </c>
      <c r="IN839">
        <v>2747.2</v>
      </c>
      <c r="IO839">
        <v>2803.4</v>
      </c>
      <c r="IP839">
        <v>2848.44</v>
      </c>
      <c r="IQ839">
        <v>2888.04</v>
      </c>
      <c r="IR839">
        <v>18657.2</v>
      </c>
      <c r="IS839">
        <v>18756.8</v>
      </c>
      <c r="IT839">
        <v>18906</v>
      </c>
      <c r="IU839">
        <v>19003.599999999999</v>
      </c>
      <c r="IV839">
        <v>19104</v>
      </c>
      <c r="IW839">
        <v>3972.8</v>
      </c>
      <c r="IX839">
        <v>4008.6</v>
      </c>
      <c r="IY839">
        <v>4026.26667</v>
      </c>
      <c r="IZ839">
        <v>4033.6</v>
      </c>
      <c r="JA839">
        <v>4067.5333300000002</v>
      </c>
      <c r="JB839">
        <v>2530.4</v>
      </c>
      <c r="JC839">
        <v>2569.1999999999998</v>
      </c>
      <c r="JD839">
        <v>2617.04</v>
      </c>
      <c r="JE839">
        <v>2659.4</v>
      </c>
      <c r="JF839">
        <v>2691</v>
      </c>
      <c r="JG839">
        <v>2842.8</v>
      </c>
      <c r="JH839">
        <v>2856</v>
      </c>
      <c r="JI839">
        <v>2875.96</v>
      </c>
      <c r="JJ839">
        <v>2913.16</v>
      </c>
      <c r="JK839">
        <v>2946.16</v>
      </c>
    </row>
    <row r="840" spans="1:271" x14ac:dyDescent="0.35">
      <c r="A840" s="23">
        <v>509.84300000000002</v>
      </c>
      <c r="B840">
        <v>59022.887999999999</v>
      </c>
      <c r="C840">
        <v>59060</v>
      </c>
      <c r="D840">
        <v>59100</v>
      </c>
      <c r="E840">
        <v>59192</v>
      </c>
      <c r="F840">
        <v>59284</v>
      </c>
      <c r="G840">
        <v>4902.8</v>
      </c>
      <c r="H840">
        <v>4890.2</v>
      </c>
      <c r="I840">
        <v>4908.1000000000004</v>
      </c>
      <c r="J840">
        <v>4920.5</v>
      </c>
      <c r="K840">
        <v>4926.5</v>
      </c>
      <c r="L840">
        <v>2713.76667</v>
      </c>
      <c r="M840">
        <v>2729.1</v>
      </c>
      <c r="N840">
        <v>2744.4333299999998</v>
      </c>
      <c r="O840">
        <v>2752.4666699999998</v>
      </c>
      <c r="P840">
        <v>2755.3666699999999</v>
      </c>
      <c r="Q840">
        <v>2121.0333300000002</v>
      </c>
      <c r="R840">
        <v>2130.8000000000002</v>
      </c>
      <c r="S840">
        <v>2139.3333299999999</v>
      </c>
      <c r="T840">
        <v>2146.6666700000001</v>
      </c>
      <c r="U840">
        <v>2159.5</v>
      </c>
      <c r="V840">
        <v>1336.08</v>
      </c>
      <c r="W840">
        <v>1362</v>
      </c>
      <c r="X840">
        <v>1387.3</v>
      </c>
      <c r="Y840">
        <v>1418.26</v>
      </c>
      <c r="Z840">
        <v>1436.92</v>
      </c>
      <c r="AA840">
        <v>37039.230000000003</v>
      </c>
      <c r="AB840">
        <v>37140.800000000003</v>
      </c>
      <c r="AC840">
        <v>37217.599999999999</v>
      </c>
      <c r="AD840">
        <v>37330.400000000001</v>
      </c>
      <c r="AE840">
        <v>37356.400000000001</v>
      </c>
      <c r="AF840">
        <v>3053.7</v>
      </c>
      <c r="AG840">
        <v>3064.5</v>
      </c>
      <c r="AH840">
        <v>3061.6</v>
      </c>
      <c r="AI840">
        <v>3082.7</v>
      </c>
      <c r="AJ840">
        <v>3087.5</v>
      </c>
      <c r="AK840">
        <v>2310.5666700000002</v>
      </c>
      <c r="AL840">
        <v>2357.3333299999999</v>
      </c>
      <c r="AM840">
        <v>2398.1</v>
      </c>
      <c r="AN840">
        <v>2433.0333300000002</v>
      </c>
      <c r="AO840">
        <v>2474.3333299999999</v>
      </c>
      <c r="AP840">
        <v>1608.26667</v>
      </c>
      <c r="AQ840">
        <v>1637.9</v>
      </c>
      <c r="AR840">
        <v>1663.76667</v>
      </c>
      <c r="AS840">
        <v>1690.6333299999999</v>
      </c>
      <c r="AT840">
        <v>1723.53333</v>
      </c>
      <c r="AU840">
        <v>2486.1999999999998</v>
      </c>
      <c r="AV840">
        <v>2578.4</v>
      </c>
      <c r="AW840">
        <v>2656</v>
      </c>
      <c r="AX840">
        <v>2728.4</v>
      </c>
      <c r="AY840">
        <v>2792.8</v>
      </c>
      <c r="AZ840">
        <v>3919.9679000000001</v>
      </c>
      <c r="BA840">
        <v>3955.05</v>
      </c>
      <c r="BB840">
        <v>3991.6</v>
      </c>
      <c r="BC840">
        <v>4023.3</v>
      </c>
      <c r="BD840">
        <v>4048.15</v>
      </c>
      <c r="BE840">
        <v>1942.9333300000001</v>
      </c>
      <c r="BF840">
        <v>1971</v>
      </c>
      <c r="BG840">
        <v>2002.9333300000001</v>
      </c>
      <c r="BH840">
        <v>2027.8</v>
      </c>
      <c r="BI840">
        <v>2052.5333300000002</v>
      </c>
      <c r="BJ840">
        <v>5850</v>
      </c>
      <c r="BK840">
        <v>5823.5</v>
      </c>
      <c r="BL840">
        <v>5713</v>
      </c>
      <c r="BM840">
        <v>5509.5</v>
      </c>
      <c r="BN840">
        <v>5539</v>
      </c>
      <c r="BO840">
        <v>41468</v>
      </c>
      <c r="BP840">
        <v>41548</v>
      </c>
      <c r="BQ840">
        <v>41796</v>
      </c>
      <c r="BR840">
        <v>42036</v>
      </c>
      <c r="BS840">
        <v>42184</v>
      </c>
      <c r="BT840">
        <v>4067.7</v>
      </c>
      <c r="BU840">
        <v>4076.7</v>
      </c>
      <c r="BV840">
        <v>4094.8</v>
      </c>
      <c r="BW840">
        <v>4097.6000000000004</v>
      </c>
      <c r="BX840">
        <v>4118.6000000000004</v>
      </c>
      <c r="BY840">
        <v>2817</v>
      </c>
      <c r="BZ840">
        <v>2841.5666700000002</v>
      </c>
      <c r="CA840">
        <v>2856.7</v>
      </c>
      <c r="CB840">
        <v>2882.7</v>
      </c>
      <c r="CC840">
        <v>2902.4666699999998</v>
      </c>
      <c r="CD840">
        <v>4208.3333300000004</v>
      </c>
      <c r="CE840">
        <v>4099</v>
      </c>
      <c r="CF840">
        <v>4067.6666700000001</v>
      </c>
      <c r="CG840">
        <v>4036.3333299999999</v>
      </c>
      <c r="CH840">
        <v>4035.6666700000001</v>
      </c>
      <c r="CI840">
        <v>4096</v>
      </c>
      <c r="CJ840">
        <v>4072.25</v>
      </c>
      <c r="CK840">
        <v>4064.25</v>
      </c>
      <c r="CL840">
        <v>4077.5</v>
      </c>
      <c r="CM840">
        <v>4075</v>
      </c>
      <c r="CN840">
        <v>8804.6</v>
      </c>
      <c r="CO840">
        <v>8846.4</v>
      </c>
      <c r="CP840">
        <v>8931</v>
      </c>
      <c r="CQ840">
        <v>8957.7999999999993</v>
      </c>
      <c r="CR840">
        <v>8980</v>
      </c>
      <c r="CS840">
        <v>3316.4929499999998</v>
      </c>
      <c r="CT840">
        <v>3310.65</v>
      </c>
      <c r="CU840">
        <v>3311.35</v>
      </c>
      <c r="CV840">
        <v>3294.4</v>
      </c>
      <c r="CW840">
        <v>3272.3</v>
      </c>
      <c r="CX840">
        <v>49408</v>
      </c>
      <c r="CY840">
        <v>49436</v>
      </c>
      <c r="CZ840">
        <v>49504</v>
      </c>
      <c r="DA840">
        <v>49564</v>
      </c>
      <c r="DB840">
        <v>49620</v>
      </c>
      <c r="DC840">
        <v>52165</v>
      </c>
      <c r="DD840">
        <v>52135</v>
      </c>
      <c r="DE840">
        <v>52145</v>
      </c>
      <c r="DF840">
        <v>52270</v>
      </c>
      <c r="DG840">
        <v>52265</v>
      </c>
      <c r="DH840">
        <v>4556.3999999999996</v>
      </c>
      <c r="DI840">
        <v>4565.7</v>
      </c>
      <c r="DJ840">
        <v>4591.3999999999996</v>
      </c>
      <c r="DK840">
        <v>4616.5</v>
      </c>
      <c r="DL840">
        <v>4623.5</v>
      </c>
      <c r="DM840">
        <v>2786.6333300000001</v>
      </c>
      <c r="DN840">
        <v>2822.4666699999998</v>
      </c>
      <c r="DO840">
        <v>2858.9333299999998</v>
      </c>
      <c r="DP840">
        <v>2883</v>
      </c>
      <c r="DQ840">
        <v>2908.9666699999998</v>
      </c>
      <c r="DR840">
        <v>4340.6666699999996</v>
      </c>
      <c r="DS840">
        <v>4390</v>
      </c>
      <c r="DT840">
        <v>4419.6666699999996</v>
      </c>
      <c r="DU840">
        <v>4449</v>
      </c>
      <c r="DV840">
        <v>4468</v>
      </c>
      <c r="DW840">
        <v>5566</v>
      </c>
      <c r="DX840">
        <v>5585</v>
      </c>
      <c r="DY840">
        <v>5597.5</v>
      </c>
      <c r="DZ840">
        <v>5597.5</v>
      </c>
      <c r="EA840">
        <v>5600</v>
      </c>
      <c r="EB840">
        <v>6265</v>
      </c>
      <c r="EC840">
        <v>6220.5</v>
      </c>
      <c r="ED840">
        <v>6154</v>
      </c>
      <c r="EE840">
        <v>6128.5</v>
      </c>
      <c r="EF840">
        <v>6106</v>
      </c>
      <c r="EG840">
        <v>25437</v>
      </c>
      <c r="EH840">
        <v>25546.666669999999</v>
      </c>
      <c r="EI840">
        <v>25728</v>
      </c>
      <c r="EJ840">
        <v>25793.666669999999</v>
      </c>
      <c r="EK840">
        <v>25780.333330000001</v>
      </c>
      <c r="EL840">
        <v>2798.35</v>
      </c>
      <c r="EM840">
        <v>2828.25</v>
      </c>
      <c r="EN840">
        <v>2853.25</v>
      </c>
      <c r="EO840">
        <v>2893.05</v>
      </c>
      <c r="EP840">
        <v>2916.8</v>
      </c>
      <c r="EQ840">
        <v>4235.3333300000004</v>
      </c>
      <c r="ER840">
        <v>4288.6666699999996</v>
      </c>
      <c r="ES840">
        <v>4326.6666699999996</v>
      </c>
      <c r="ET840">
        <v>4380.6666699999996</v>
      </c>
      <c r="EU840">
        <v>4418.3333300000004</v>
      </c>
      <c r="EV840">
        <v>3987.6666700000001</v>
      </c>
      <c r="EW840">
        <v>4025.3333299999999</v>
      </c>
      <c r="EX840">
        <v>4053.3333299999999</v>
      </c>
      <c r="EY840">
        <v>4071.6666700000001</v>
      </c>
      <c r="EZ840">
        <v>4090.3333299999999</v>
      </c>
      <c r="FA840">
        <v>2830.47876</v>
      </c>
      <c r="FB840">
        <v>2759.56</v>
      </c>
      <c r="FC840">
        <v>2714</v>
      </c>
      <c r="FD840">
        <v>2659.52</v>
      </c>
      <c r="FE840">
        <v>2616.56</v>
      </c>
      <c r="FF840">
        <v>27328.799999999999</v>
      </c>
      <c r="FG840">
        <v>27179.200000000001</v>
      </c>
      <c r="FH840">
        <v>27223.599999999999</v>
      </c>
      <c r="FI840">
        <v>27165.599999999999</v>
      </c>
      <c r="FJ840">
        <v>27048.400000000001</v>
      </c>
      <c r="FK840">
        <v>9166.6666700000005</v>
      </c>
      <c r="FL840">
        <v>9152.6666700000005</v>
      </c>
      <c r="FM840">
        <v>9189.3333299999995</v>
      </c>
      <c r="FN840">
        <v>9264.6666700000005</v>
      </c>
      <c r="FO840">
        <v>9384</v>
      </c>
      <c r="FP840">
        <v>3270.2</v>
      </c>
      <c r="FQ840">
        <v>3301.48</v>
      </c>
      <c r="FR840">
        <v>3324.24</v>
      </c>
      <c r="FS840">
        <v>3359.8</v>
      </c>
      <c r="FT840">
        <v>3390.68</v>
      </c>
      <c r="FU840">
        <v>4190.8</v>
      </c>
      <c r="FV840">
        <v>2276.4</v>
      </c>
      <c r="FW840">
        <v>4128.8</v>
      </c>
      <c r="FX840">
        <v>2277.36</v>
      </c>
      <c r="FY840">
        <v>4055.2</v>
      </c>
      <c r="FZ840">
        <v>2272.36</v>
      </c>
      <c r="GA840">
        <v>3976.08</v>
      </c>
      <c r="GB840">
        <v>2267.48</v>
      </c>
      <c r="GC840">
        <v>3900.04</v>
      </c>
      <c r="GD840">
        <v>2269.2800000000002</v>
      </c>
      <c r="GE840">
        <v>3006.76</v>
      </c>
      <c r="GF840">
        <v>2958.88</v>
      </c>
      <c r="GG840">
        <v>2914.56</v>
      </c>
      <c r="GH840">
        <v>2870.4</v>
      </c>
      <c r="GI840">
        <v>2826.72</v>
      </c>
      <c r="GJ840">
        <v>15321</v>
      </c>
      <c r="GK840">
        <v>15416</v>
      </c>
      <c r="GL840">
        <v>15539</v>
      </c>
      <c r="GM840">
        <v>15632</v>
      </c>
      <c r="GN840">
        <v>15771</v>
      </c>
      <c r="GO840">
        <v>6353.6</v>
      </c>
      <c r="GP840">
        <v>6440.8</v>
      </c>
      <c r="GQ840">
        <v>6447.2</v>
      </c>
      <c r="GR840">
        <v>6517.6</v>
      </c>
      <c r="GS840">
        <v>6611.2</v>
      </c>
      <c r="GT840">
        <v>5858.8</v>
      </c>
      <c r="GU840">
        <v>5909.6</v>
      </c>
      <c r="GV840">
        <v>5950.4</v>
      </c>
      <c r="GW840">
        <v>5977.6</v>
      </c>
      <c r="GX840">
        <v>6018.8</v>
      </c>
      <c r="GY840">
        <v>4198.8</v>
      </c>
      <c r="GZ840">
        <v>4270.3999999999996</v>
      </c>
      <c r="HA840">
        <v>4316</v>
      </c>
      <c r="HB840">
        <v>4345.6000000000004</v>
      </c>
      <c r="HC840">
        <v>4388.8</v>
      </c>
      <c r="HD840">
        <v>3019.5568400000002</v>
      </c>
      <c r="HE840">
        <v>2990.96</v>
      </c>
      <c r="HF840">
        <v>2978</v>
      </c>
      <c r="HG840">
        <v>2980.96</v>
      </c>
      <c r="HH840">
        <v>2994.84</v>
      </c>
      <c r="HI840">
        <v>41613.333330000001</v>
      </c>
      <c r="HJ840">
        <v>41796.666669999999</v>
      </c>
      <c r="HK840">
        <v>42040</v>
      </c>
      <c r="HL840">
        <v>42190</v>
      </c>
      <c r="HM840">
        <v>42396.666669999999</v>
      </c>
      <c r="HN840">
        <v>5639.8666700000003</v>
      </c>
      <c r="HO840">
        <v>5652.73333</v>
      </c>
      <c r="HP840">
        <v>5689.5333300000002</v>
      </c>
      <c r="HQ840">
        <v>5699.26667</v>
      </c>
      <c r="HR840">
        <v>5730.26667</v>
      </c>
      <c r="HS840">
        <v>122.5248</v>
      </c>
      <c r="HT840">
        <v>3093.72</v>
      </c>
      <c r="HU840">
        <v>3130.44</v>
      </c>
      <c r="HV840">
        <v>3148.32</v>
      </c>
      <c r="HW840">
        <v>3169.4</v>
      </c>
      <c r="HX840">
        <v>3884.04</v>
      </c>
      <c r="HY840">
        <v>3945.16</v>
      </c>
      <c r="HZ840">
        <v>4002</v>
      </c>
      <c r="IA840">
        <v>4053.6</v>
      </c>
      <c r="IB840">
        <v>4103.2</v>
      </c>
      <c r="IC840">
        <v>9706</v>
      </c>
      <c r="ID840">
        <v>9686.6666700000005</v>
      </c>
      <c r="IE840">
        <v>9681.3333299999995</v>
      </c>
      <c r="IF840">
        <v>9660</v>
      </c>
      <c r="IG840">
        <v>9673.3333299999995</v>
      </c>
      <c r="IH840">
        <v>2543.2399999999998</v>
      </c>
      <c r="II840">
        <v>2610.52</v>
      </c>
      <c r="IJ840">
        <v>2674.2</v>
      </c>
      <c r="IK840">
        <v>2741.04</v>
      </c>
      <c r="IL840">
        <v>2800.76</v>
      </c>
      <c r="IM840">
        <v>2714.36</v>
      </c>
      <c r="IN840">
        <v>2758.48</v>
      </c>
      <c r="IO840">
        <v>2814.36</v>
      </c>
      <c r="IP840">
        <v>2863.28</v>
      </c>
      <c r="IQ840">
        <v>2912.6</v>
      </c>
      <c r="IR840">
        <v>19178.400000000001</v>
      </c>
      <c r="IS840">
        <v>19252.2</v>
      </c>
      <c r="IT840">
        <v>19384.8</v>
      </c>
      <c r="IU840">
        <v>19528.599999999999</v>
      </c>
      <c r="IV840">
        <v>19619</v>
      </c>
      <c r="IW840">
        <v>4038.3333299999999</v>
      </c>
      <c r="IX840">
        <v>4087.73333</v>
      </c>
      <c r="IY840">
        <v>4098.3333300000004</v>
      </c>
      <c r="IZ840">
        <v>4126.3333300000004</v>
      </c>
      <c r="JA840">
        <v>4151.1333299999997</v>
      </c>
      <c r="JB840">
        <v>2558.12</v>
      </c>
      <c r="JC840">
        <v>2594.56</v>
      </c>
      <c r="JD840">
        <v>2637.28</v>
      </c>
      <c r="JE840">
        <v>2682.08</v>
      </c>
      <c r="JF840">
        <v>2709.12</v>
      </c>
      <c r="JG840">
        <v>2855.72</v>
      </c>
      <c r="JH840">
        <v>2865.84</v>
      </c>
      <c r="JI840">
        <v>2898.88</v>
      </c>
      <c r="JJ840">
        <v>2918.44</v>
      </c>
      <c r="JK840">
        <v>2956.52</v>
      </c>
    </row>
    <row r="841" spans="1:271" x14ac:dyDescent="0.35">
      <c r="A841" s="23">
        <v>507.09699999999998</v>
      </c>
      <c r="B841">
        <v>60862.847999999998</v>
      </c>
      <c r="C841">
        <v>60932</v>
      </c>
      <c r="D841">
        <v>61008</v>
      </c>
      <c r="E841">
        <v>61064</v>
      </c>
      <c r="F841">
        <v>61148</v>
      </c>
      <c r="G841">
        <v>5041.7</v>
      </c>
      <c r="H841">
        <v>5049.7</v>
      </c>
      <c r="I841">
        <v>5058.3</v>
      </c>
      <c r="J841">
        <v>5076.2</v>
      </c>
      <c r="K841">
        <v>5071.1000000000004</v>
      </c>
      <c r="L841">
        <v>2736.9</v>
      </c>
      <c r="M841">
        <v>2758.4333299999998</v>
      </c>
      <c r="N841">
        <v>2768.0666700000002</v>
      </c>
      <c r="O841">
        <v>2777</v>
      </c>
      <c r="P841">
        <v>2779.5</v>
      </c>
      <c r="Q841">
        <v>2141.3666699999999</v>
      </c>
      <c r="R841">
        <v>2145.1</v>
      </c>
      <c r="S841">
        <v>2152.9</v>
      </c>
      <c r="T841">
        <v>2167.1999999999998</v>
      </c>
      <c r="U841">
        <v>2181.0666700000002</v>
      </c>
      <c r="V841">
        <v>1353.84</v>
      </c>
      <c r="W841">
        <v>1378.6</v>
      </c>
      <c r="X841">
        <v>1404.42</v>
      </c>
      <c r="Y841">
        <v>1434.08</v>
      </c>
      <c r="Z841">
        <v>1455.2</v>
      </c>
      <c r="AA841">
        <v>38998.331599999998</v>
      </c>
      <c r="AB841">
        <v>39101.599999999999</v>
      </c>
      <c r="AC841">
        <v>39142.400000000001</v>
      </c>
      <c r="AD841">
        <v>39285.199999999997</v>
      </c>
      <c r="AE841">
        <v>39384.400000000001</v>
      </c>
      <c r="AF841">
        <v>3155.3</v>
      </c>
      <c r="AG841">
        <v>3165.5</v>
      </c>
      <c r="AH841">
        <v>3161.7</v>
      </c>
      <c r="AI841">
        <v>3174.4</v>
      </c>
      <c r="AJ841">
        <v>3192.2</v>
      </c>
      <c r="AK841">
        <v>2336.4666699999998</v>
      </c>
      <c r="AL841">
        <v>2384</v>
      </c>
      <c r="AM841">
        <v>2426.8000000000002</v>
      </c>
      <c r="AN841">
        <v>2463.4666699999998</v>
      </c>
      <c r="AO841">
        <v>2500.9666699999998</v>
      </c>
      <c r="AP841">
        <v>1628.3333299999999</v>
      </c>
      <c r="AQ841">
        <v>1654.9333300000001</v>
      </c>
      <c r="AR841">
        <v>1680.0666699999999</v>
      </c>
      <c r="AS841">
        <v>1709.4333300000001</v>
      </c>
      <c r="AT841">
        <v>1739.4333300000001</v>
      </c>
      <c r="AU841">
        <v>2509.1999999999998</v>
      </c>
      <c r="AV841">
        <v>2597.6</v>
      </c>
      <c r="AW841">
        <v>2680.8</v>
      </c>
      <c r="AX841">
        <v>2756</v>
      </c>
      <c r="AY841">
        <v>2813.4</v>
      </c>
      <c r="AZ841">
        <v>3974.7759500000002</v>
      </c>
      <c r="BA841">
        <v>4012.3</v>
      </c>
      <c r="BB841">
        <v>4050.3</v>
      </c>
      <c r="BC841">
        <v>4085.35</v>
      </c>
      <c r="BD841">
        <v>4111.6000000000004</v>
      </c>
      <c r="BE841">
        <v>1961.7</v>
      </c>
      <c r="BF841">
        <v>1993.23333</v>
      </c>
      <c r="BG841">
        <v>2022.0666699999999</v>
      </c>
      <c r="BH841">
        <v>2049.3666699999999</v>
      </c>
      <c r="BI841">
        <v>2075.9666699999998</v>
      </c>
      <c r="BJ841">
        <v>5886.5</v>
      </c>
      <c r="BK841">
        <v>5856</v>
      </c>
      <c r="BL841">
        <v>5736.5</v>
      </c>
      <c r="BM841">
        <v>5542</v>
      </c>
      <c r="BN841">
        <v>5565</v>
      </c>
      <c r="BO841">
        <v>43692</v>
      </c>
      <c r="BP841">
        <v>43896</v>
      </c>
      <c r="BQ841">
        <v>43968</v>
      </c>
      <c r="BR841">
        <v>44268</v>
      </c>
      <c r="BS841">
        <v>44416</v>
      </c>
      <c r="BT841">
        <v>4179.7</v>
      </c>
      <c r="BU841">
        <v>4185.1000000000004</v>
      </c>
      <c r="BV841">
        <v>4198.7</v>
      </c>
      <c r="BW841">
        <v>4217.3</v>
      </c>
      <c r="BX841">
        <v>4223.2</v>
      </c>
      <c r="BY841">
        <v>2842.76667</v>
      </c>
      <c r="BZ841">
        <v>2868.1</v>
      </c>
      <c r="CA841">
        <v>2882.5</v>
      </c>
      <c r="CB841">
        <v>2903.5</v>
      </c>
      <c r="CC841">
        <v>2934.2</v>
      </c>
      <c r="CD841">
        <v>4232.6666699999996</v>
      </c>
      <c r="CE841">
        <v>4127.6666699999996</v>
      </c>
      <c r="CF841">
        <v>4094</v>
      </c>
      <c r="CG841">
        <v>4063.6666700000001</v>
      </c>
      <c r="CH841">
        <v>4063</v>
      </c>
      <c r="CI841">
        <v>4118.75</v>
      </c>
      <c r="CJ841">
        <v>4097.25</v>
      </c>
      <c r="CK841">
        <v>4091.75</v>
      </c>
      <c r="CL841">
        <v>4100.75</v>
      </c>
      <c r="CM841">
        <v>4097.75</v>
      </c>
      <c r="CN841">
        <v>9195.7999999999993</v>
      </c>
      <c r="CO841">
        <v>9268.7999999999993</v>
      </c>
      <c r="CP841">
        <v>9331.2000000000007</v>
      </c>
      <c r="CQ841">
        <v>9353.6</v>
      </c>
      <c r="CR841">
        <v>9386.7999999999993</v>
      </c>
      <c r="CS841">
        <v>3343.0129999999999</v>
      </c>
      <c r="CT841">
        <v>3330.55</v>
      </c>
      <c r="CU841">
        <v>3325.4</v>
      </c>
      <c r="CV841">
        <v>3319.75</v>
      </c>
      <c r="CW841">
        <v>3306.85</v>
      </c>
      <c r="CX841">
        <v>51552</v>
      </c>
      <c r="CY841">
        <v>51544</v>
      </c>
      <c r="CZ841">
        <v>51684</v>
      </c>
      <c r="DA841">
        <v>51764</v>
      </c>
      <c r="DB841">
        <v>51752</v>
      </c>
      <c r="DC841">
        <v>54490</v>
      </c>
      <c r="DD841">
        <v>54410</v>
      </c>
      <c r="DE841">
        <v>54440</v>
      </c>
      <c r="DF841">
        <v>54495</v>
      </c>
      <c r="DG841">
        <v>54475</v>
      </c>
      <c r="DH841">
        <v>4688.3999999999996</v>
      </c>
      <c r="DI841">
        <v>4696.7</v>
      </c>
      <c r="DJ841">
        <v>4720.2</v>
      </c>
      <c r="DK841">
        <v>4734.1000000000004</v>
      </c>
      <c r="DL841">
        <v>4749.6000000000004</v>
      </c>
      <c r="DM841">
        <v>2820.8666699999999</v>
      </c>
      <c r="DN841">
        <v>2853</v>
      </c>
      <c r="DO841">
        <v>2884.5666700000002</v>
      </c>
      <c r="DP841">
        <v>2913.8</v>
      </c>
      <c r="DQ841">
        <v>2942.1</v>
      </c>
      <c r="DR841">
        <v>4361.3333300000004</v>
      </c>
      <c r="DS841">
        <v>4409.6666699999996</v>
      </c>
      <c r="DT841">
        <v>4440</v>
      </c>
      <c r="DU841">
        <v>4476.3333300000004</v>
      </c>
      <c r="DV841">
        <v>4490.6666699999996</v>
      </c>
      <c r="DW841">
        <v>5595</v>
      </c>
      <c r="DX841">
        <v>5609</v>
      </c>
      <c r="DY841">
        <v>5614</v>
      </c>
      <c r="DZ841">
        <v>5624.5</v>
      </c>
      <c r="EA841">
        <v>5625</v>
      </c>
      <c r="EB841">
        <v>6278.5</v>
      </c>
      <c r="EC841">
        <v>6248</v>
      </c>
      <c r="ED841">
        <v>6190</v>
      </c>
      <c r="EE841">
        <v>6162</v>
      </c>
      <c r="EF841">
        <v>6137</v>
      </c>
      <c r="EG841">
        <v>26622.666669999999</v>
      </c>
      <c r="EH841">
        <v>26723.666669999999</v>
      </c>
      <c r="EI841">
        <v>26925.333330000001</v>
      </c>
      <c r="EJ841">
        <v>27001.666669999999</v>
      </c>
      <c r="EK841">
        <v>27027</v>
      </c>
      <c r="EL841">
        <v>2865.35</v>
      </c>
      <c r="EM841">
        <v>2886.1</v>
      </c>
      <c r="EN841">
        <v>2914.6</v>
      </c>
      <c r="EO841">
        <v>2947.95</v>
      </c>
      <c r="EP841">
        <v>2973.65</v>
      </c>
      <c r="EQ841">
        <v>4269.3333300000004</v>
      </c>
      <c r="ER841">
        <v>4324.3333300000004</v>
      </c>
      <c r="ES841">
        <v>4360.6666699999996</v>
      </c>
      <c r="ET841">
        <v>4411</v>
      </c>
      <c r="EU841">
        <v>4453</v>
      </c>
      <c r="EV841">
        <v>4004</v>
      </c>
      <c r="EW841">
        <v>4045.6666700000001</v>
      </c>
      <c r="EX841">
        <v>4069.6666700000001</v>
      </c>
      <c r="EY841">
        <v>4092.6666700000001</v>
      </c>
      <c r="EZ841">
        <v>4105.6666699999996</v>
      </c>
      <c r="FA841">
        <v>2855.4945600000001</v>
      </c>
      <c r="FB841">
        <v>2786.4</v>
      </c>
      <c r="FC841">
        <v>2741.72</v>
      </c>
      <c r="FD841">
        <v>2688.12</v>
      </c>
      <c r="FE841">
        <v>2639.36</v>
      </c>
      <c r="FF841">
        <v>27867.200000000001</v>
      </c>
      <c r="FG841">
        <v>27773.200000000001</v>
      </c>
      <c r="FH841">
        <v>27752.799999999999</v>
      </c>
      <c r="FI841">
        <v>27710</v>
      </c>
      <c r="FJ841">
        <v>27608.400000000001</v>
      </c>
      <c r="FK841">
        <v>9402</v>
      </c>
      <c r="FL841">
        <v>9414.6666700000005</v>
      </c>
      <c r="FM841">
        <v>9444</v>
      </c>
      <c r="FN841">
        <v>9523.3333299999995</v>
      </c>
      <c r="FO841">
        <v>9636.6666700000005</v>
      </c>
      <c r="FP841">
        <v>3317.24</v>
      </c>
      <c r="FQ841">
        <v>3349.8</v>
      </c>
      <c r="FR841">
        <v>3374.92</v>
      </c>
      <c r="FS841">
        <v>3405.64</v>
      </c>
      <c r="FT841">
        <v>3439.6</v>
      </c>
      <c r="FU841">
        <v>4222.8</v>
      </c>
      <c r="FV841">
        <v>2298.44</v>
      </c>
      <c r="FW841">
        <v>4152.3999999999996</v>
      </c>
      <c r="FX841">
        <v>2297.52</v>
      </c>
      <c r="FY841">
        <v>4076.4</v>
      </c>
      <c r="FZ841">
        <v>2294.6</v>
      </c>
      <c r="GA841">
        <v>3999.08</v>
      </c>
      <c r="GB841">
        <v>2291.56</v>
      </c>
      <c r="GC841">
        <v>3923.44</v>
      </c>
      <c r="GD841">
        <v>2294.08</v>
      </c>
      <c r="GE841">
        <v>3031.92</v>
      </c>
      <c r="GF841">
        <v>2980.88</v>
      </c>
      <c r="GG841">
        <v>2935.36</v>
      </c>
      <c r="GH841">
        <v>2886.72</v>
      </c>
      <c r="GI841">
        <v>2847.48</v>
      </c>
      <c r="GJ841">
        <v>15798</v>
      </c>
      <c r="GK841">
        <v>15899</v>
      </c>
      <c r="GL841">
        <v>16012</v>
      </c>
      <c r="GM841">
        <v>16101</v>
      </c>
      <c r="GN841">
        <v>16246</v>
      </c>
      <c r="GO841">
        <v>6464.8</v>
      </c>
      <c r="GP841">
        <v>6542</v>
      </c>
      <c r="GQ841">
        <v>6561.6</v>
      </c>
      <c r="GR841">
        <v>6635.6</v>
      </c>
      <c r="GS841">
        <v>6725.6</v>
      </c>
      <c r="GT841">
        <v>5890</v>
      </c>
      <c r="GU841">
        <v>5945.2</v>
      </c>
      <c r="GV841">
        <v>5982.4</v>
      </c>
      <c r="GW841">
        <v>6008.4</v>
      </c>
      <c r="GX841">
        <v>6058.4</v>
      </c>
      <c r="GY841">
        <v>4231.6000000000004</v>
      </c>
      <c r="GZ841">
        <v>4298</v>
      </c>
      <c r="HA841">
        <v>4336.8</v>
      </c>
      <c r="HB841">
        <v>4372.3999999999996</v>
      </c>
      <c r="HC841">
        <v>4416.3999999999996</v>
      </c>
      <c r="HD841">
        <v>3042.7337600000001</v>
      </c>
      <c r="HE841">
        <v>3012.76</v>
      </c>
      <c r="HF841">
        <v>2993.12</v>
      </c>
      <c r="HG841">
        <v>2994.28</v>
      </c>
      <c r="HH841">
        <v>3011.64</v>
      </c>
      <c r="HI841">
        <v>43016.666669999999</v>
      </c>
      <c r="HJ841">
        <v>43230</v>
      </c>
      <c r="HK841">
        <v>43450</v>
      </c>
      <c r="HL841">
        <v>43673.333330000001</v>
      </c>
      <c r="HM841">
        <v>43883.333330000001</v>
      </c>
      <c r="HN841">
        <v>5822</v>
      </c>
      <c r="HO841">
        <v>5832.4</v>
      </c>
      <c r="HP841">
        <v>5879.26667</v>
      </c>
      <c r="HQ841">
        <v>5891.8</v>
      </c>
      <c r="HR841">
        <v>5921.4666699999998</v>
      </c>
      <c r="HS841">
        <v>123.7264</v>
      </c>
      <c r="HT841">
        <v>3130.2</v>
      </c>
      <c r="HU841">
        <v>3156</v>
      </c>
      <c r="HV841">
        <v>3179.8</v>
      </c>
      <c r="HW841">
        <v>3207.12</v>
      </c>
      <c r="HX841">
        <v>3912.6</v>
      </c>
      <c r="HY841">
        <v>3976.8</v>
      </c>
      <c r="HZ841">
        <v>4028.4</v>
      </c>
      <c r="IA841">
        <v>4079.2</v>
      </c>
      <c r="IB841">
        <v>4129.6000000000004</v>
      </c>
      <c r="IC841">
        <v>9758.6666700000005</v>
      </c>
      <c r="ID841">
        <v>9742</v>
      </c>
      <c r="IE841">
        <v>9722.6666700000005</v>
      </c>
      <c r="IF841">
        <v>9712</v>
      </c>
      <c r="IG841">
        <v>9722.6666700000005</v>
      </c>
      <c r="IH841">
        <v>2565.6799999999998</v>
      </c>
      <c r="II841">
        <v>2631.52</v>
      </c>
      <c r="IJ841">
        <v>2693.6</v>
      </c>
      <c r="IK841">
        <v>2761.84</v>
      </c>
      <c r="IL841">
        <v>2818.16</v>
      </c>
      <c r="IM841">
        <v>2729.84</v>
      </c>
      <c r="IN841">
        <v>2775.76</v>
      </c>
      <c r="IO841">
        <v>2832.92</v>
      </c>
      <c r="IP841">
        <v>2881.8</v>
      </c>
      <c r="IQ841">
        <v>2930</v>
      </c>
      <c r="IR841">
        <v>19998.400000000001</v>
      </c>
      <c r="IS841">
        <v>20100</v>
      </c>
      <c r="IT841">
        <v>20214</v>
      </c>
      <c r="IU841">
        <v>20360</v>
      </c>
      <c r="IV841">
        <v>20478</v>
      </c>
      <c r="IW841">
        <v>4169.8</v>
      </c>
      <c r="IX841">
        <v>4207</v>
      </c>
      <c r="IY841">
        <v>4220.26667</v>
      </c>
      <c r="IZ841">
        <v>4242.73333</v>
      </c>
      <c r="JA841">
        <v>4269.73333</v>
      </c>
      <c r="JB841">
        <v>2579.1999999999998</v>
      </c>
      <c r="JC841">
        <v>2620.8000000000002</v>
      </c>
      <c r="JD841">
        <v>2661.76</v>
      </c>
      <c r="JE841">
        <v>2705.4</v>
      </c>
      <c r="JF841">
        <v>2740.84</v>
      </c>
      <c r="JG841">
        <v>2875.68</v>
      </c>
      <c r="JH841">
        <v>2884.2</v>
      </c>
      <c r="JI841">
        <v>2911.12</v>
      </c>
      <c r="JJ841">
        <v>2934.08</v>
      </c>
      <c r="JK841">
        <v>2974.72</v>
      </c>
    </row>
    <row r="842" spans="1:271" x14ac:dyDescent="0.35">
      <c r="A842" s="23">
        <v>504.35199999999998</v>
      </c>
      <c r="B842">
        <v>63058.108</v>
      </c>
      <c r="C842">
        <v>63176</v>
      </c>
      <c r="D842">
        <v>63260</v>
      </c>
      <c r="E842">
        <v>63284</v>
      </c>
      <c r="F842">
        <v>63392</v>
      </c>
      <c r="G842">
        <v>5227.6000000000004</v>
      </c>
      <c r="H842">
        <v>5236.3999999999996</v>
      </c>
      <c r="I842">
        <v>5233.1000000000004</v>
      </c>
      <c r="J842">
        <v>5260.2</v>
      </c>
      <c r="K842">
        <v>5263</v>
      </c>
      <c r="L842">
        <v>2768.6333300000001</v>
      </c>
      <c r="M842">
        <v>2789.9</v>
      </c>
      <c r="N842">
        <v>2796.3666699999999</v>
      </c>
      <c r="O842">
        <v>2804.8666699999999</v>
      </c>
      <c r="P842">
        <v>2810.3333299999999</v>
      </c>
      <c r="Q842">
        <v>2156.73333</v>
      </c>
      <c r="R842">
        <v>2164.76667</v>
      </c>
      <c r="S842">
        <v>2175.5666700000002</v>
      </c>
      <c r="T842">
        <v>2188.5333300000002</v>
      </c>
      <c r="U842">
        <v>2204.1666700000001</v>
      </c>
      <c r="V842">
        <v>1372.54</v>
      </c>
      <c r="W842">
        <v>1396.06</v>
      </c>
      <c r="X842">
        <v>1423.18</v>
      </c>
      <c r="Y842">
        <v>1452.48</v>
      </c>
      <c r="Z842">
        <v>1475.86</v>
      </c>
      <c r="AA842">
        <v>41348.536</v>
      </c>
      <c r="AB842">
        <v>41448</v>
      </c>
      <c r="AC842">
        <v>41540</v>
      </c>
      <c r="AD842">
        <v>41660</v>
      </c>
      <c r="AE842">
        <v>41848</v>
      </c>
      <c r="AF842">
        <v>3272.6</v>
      </c>
      <c r="AG842">
        <v>3286.8</v>
      </c>
      <c r="AH842">
        <v>3287.7</v>
      </c>
      <c r="AI842">
        <v>3300.6</v>
      </c>
      <c r="AJ842">
        <v>3317</v>
      </c>
      <c r="AK842">
        <v>2371.9</v>
      </c>
      <c r="AL842">
        <v>2419.3666699999999</v>
      </c>
      <c r="AM842">
        <v>2458.9</v>
      </c>
      <c r="AN842">
        <v>2499.4666699999998</v>
      </c>
      <c r="AO842">
        <v>2533.3333299999999</v>
      </c>
      <c r="AP842">
        <v>1651.9</v>
      </c>
      <c r="AQ842">
        <v>1679.8</v>
      </c>
      <c r="AR842">
        <v>1704.73333</v>
      </c>
      <c r="AS842">
        <v>1735.1333299999999</v>
      </c>
      <c r="AT842">
        <v>1763.1333299999999</v>
      </c>
      <c r="AU842">
        <v>2541.8000000000002</v>
      </c>
      <c r="AV842">
        <v>2627.4</v>
      </c>
      <c r="AW842">
        <v>2714.6</v>
      </c>
      <c r="AX842">
        <v>2787.8</v>
      </c>
      <c r="AY842">
        <v>2842.6</v>
      </c>
      <c r="AZ842">
        <v>4054.76955</v>
      </c>
      <c r="BA842">
        <v>4093.3</v>
      </c>
      <c r="BB842">
        <v>4122.8500000000004</v>
      </c>
      <c r="BC842">
        <v>4168.7</v>
      </c>
      <c r="BD842">
        <v>4192.45</v>
      </c>
      <c r="BE842">
        <v>1987.8333299999999</v>
      </c>
      <c r="BF842">
        <v>2018.1666700000001</v>
      </c>
      <c r="BG842">
        <v>2045.5666699999999</v>
      </c>
      <c r="BH842">
        <v>2074.1333300000001</v>
      </c>
      <c r="BI842">
        <v>2101.1</v>
      </c>
      <c r="BJ842">
        <v>5927</v>
      </c>
      <c r="BK842">
        <v>5889</v>
      </c>
      <c r="BL842">
        <v>5773.5</v>
      </c>
      <c r="BM842">
        <v>5572.5</v>
      </c>
      <c r="BN842">
        <v>5597</v>
      </c>
      <c r="BO842">
        <v>46364</v>
      </c>
      <c r="BP842">
        <v>46584</v>
      </c>
      <c r="BQ842">
        <v>46660</v>
      </c>
      <c r="BR842">
        <v>46992</v>
      </c>
      <c r="BS842">
        <v>47128</v>
      </c>
      <c r="BT842">
        <v>4315.2</v>
      </c>
      <c r="BU842">
        <v>4327.1000000000004</v>
      </c>
      <c r="BV842">
        <v>4336.5</v>
      </c>
      <c r="BW842">
        <v>4363.3999999999996</v>
      </c>
      <c r="BX842">
        <v>4368</v>
      </c>
      <c r="BY842">
        <v>2878.3666699999999</v>
      </c>
      <c r="BZ842">
        <v>2904.9</v>
      </c>
      <c r="CA842">
        <v>2917</v>
      </c>
      <c r="CB842">
        <v>2937.5</v>
      </c>
      <c r="CC842">
        <v>2970.8333299999999</v>
      </c>
      <c r="CD842">
        <v>4263</v>
      </c>
      <c r="CE842">
        <v>4161.6666699999996</v>
      </c>
      <c r="CF842">
        <v>4124</v>
      </c>
      <c r="CG842">
        <v>4094</v>
      </c>
      <c r="CH842">
        <v>4094.3333299999999</v>
      </c>
      <c r="CI842">
        <v>4153.25</v>
      </c>
      <c r="CJ842">
        <v>4130.5</v>
      </c>
      <c r="CK842">
        <v>4128.75</v>
      </c>
      <c r="CL842">
        <v>4135.5</v>
      </c>
      <c r="CM842">
        <v>4131</v>
      </c>
      <c r="CN842">
        <v>9690.2000000000007</v>
      </c>
      <c r="CO842">
        <v>9769.2000000000007</v>
      </c>
      <c r="CP842">
        <v>9827.2000000000007</v>
      </c>
      <c r="CQ842">
        <v>9868.7999999999993</v>
      </c>
      <c r="CR842">
        <v>9905.7999999999993</v>
      </c>
      <c r="CS842">
        <v>3379.9530500000001</v>
      </c>
      <c r="CT842">
        <v>3360.9</v>
      </c>
      <c r="CU842">
        <v>3361.65</v>
      </c>
      <c r="CV842">
        <v>3355.5</v>
      </c>
      <c r="CW842">
        <v>3342.8</v>
      </c>
      <c r="CX842">
        <v>54120</v>
      </c>
      <c r="CY842">
        <v>54140</v>
      </c>
      <c r="CZ842">
        <v>54268</v>
      </c>
      <c r="DA842">
        <v>54372</v>
      </c>
      <c r="DB842">
        <v>54328</v>
      </c>
      <c r="DC842">
        <v>57215</v>
      </c>
      <c r="DD842">
        <v>57165</v>
      </c>
      <c r="DE842">
        <v>57160</v>
      </c>
      <c r="DF842">
        <v>57245</v>
      </c>
      <c r="DG842">
        <v>57185</v>
      </c>
      <c r="DH842">
        <v>4847.3999999999996</v>
      </c>
      <c r="DI842">
        <v>4862</v>
      </c>
      <c r="DJ842">
        <v>4881.3999999999996</v>
      </c>
      <c r="DK842">
        <v>4900</v>
      </c>
      <c r="DL842">
        <v>4907.8</v>
      </c>
      <c r="DM842">
        <v>2858.8666699999999</v>
      </c>
      <c r="DN842">
        <v>2894.1</v>
      </c>
      <c r="DO842">
        <v>2920.23333</v>
      </c>
      <c r="DP842">
        <v>2959.4</v>
      </c>
      <c r="DQ842">
        <v>2979.7</v>
      </c>
      <c r="DR842">
        <v>4394</v>
      </c>
      <c r="DS842">
        <v>4438.3333300000004</v>
      </c>
      <c r="DT842">
        <v>4467.6666699999996</v>
      </c>
      <c r="DU842">
        <v>4508</v>
      </c>
      <c r="DV842">
        <v>4522.6666699999996</v>
      </c>
      <c r="DW842">
        <v>5625</v>
      </c>
      <c r="DX842">
        <v>5635</v>
      </c>
      <c r="DY842">
        <v>5648</v>
      </c>
      <c r="DZ842">
        <v>5663.5</v>
      </c>
      <c r="EA842">
        <v>5660.5</v>
      </c>
      <c r="EB842">
        <v>6314</v>
      </c>
      <c r="EC842">
        <v>6274</v>
      </c>
      <c r="ED842">
        <v>6231</v>
      </c>
      <c r="EE842">
        <v>6195.5</v>
      </c>
      <c r="EF842">
        <v>6169</v>
      </c>
      <c r="EG842">
        <v>28068</v>
      </c>
      <c r="EH842">
        <v>28184</v>
      </c>
      <c r="EI842">
        <v>28379.666669999999</v>
      </c>
      <c r="EJ842">
        <v>28497</v>
      </c>
      <c r="EK842">
        <v>28576</v>
      </c>
      <c r="EL842">
        <v>2935.9</v>
      </c>
      <c r="EM842">
        <v>2960</v>
      </c>
      <c r="EN842">
        <v>2990.85</v>
      </c>
      <c r="EO842">
        <v>3020.75</v>
      </c>
      <c r="EP842">
        <v>3044.1</v>
      </c>
      <c r="EQ842">
        <v>4309.3333300000004</v>
      </c>
      <c r="ER842">
        <v>4364</v>
      </c>
      <c r="ES842">
        <v>4402</v>
      </c>
      <c r="ET842">
        <v>4449.3333300000004</v>
      </c>
      <c r="EU842">
        <v>4493</v>
      </c>
      <c r="EV842">
        <v>4028.3333299999999</v>
      </c>
      <c r="EW842">
        <v>4065.3333299999999</v>
      </c>
      <c r="EX842">
        <v>4092</v>
      </c>
      <c r="EY842">
        <v>4116.6666699999996</v>
      </c>
      <c r="EZ842">
        <v>4125</v>
      </c>
      <c r="FA842">
        <v>2887.1684</v>
      </c>
      <c r="FB842">
        <v>2817.08</v>
      </c>
      <c r="FC842">
        <v>2773.24</v>
      </c>
      <c r="FD842">
        <v>2717.28</v>
      </c>
      <c r="FE842">
        <v>2669.64</v>
      </c>
      <c r="FF842">
        <v>28530.400000000001</v>
      </c>
      <c r="FG842">
        <v>28511.599999999999</v>
      </c>
      <c r="FH842">
        <v>28456.400000000001</v>
      </c>
      <c r="FI842">
        <v>28424</v>
      </c>
      <c r="FJ842">
        <v>28276</v>
      </c>
      <c r="FK842">
        <v>9724.6666700000005</v>
      </c>
      <c r="FL842">
        <v>9743.3333299999995</v>
      </c>
      <c r="FM842">
        <v>9781.3333299999995</v>
      </c>
      <c r="FN842">
        <v>9854.6666700000005</v>
      </c>
      <c r="FO842">
        <v>9974.6666700000005</v>
      </c>
      <c r="FP842">
        <v>3374.32</v>
      </c>
      <c r="FQ842">
        <v>3411.92</v>
      </c>
      <c r="FR842">
        <v>3436.08</v>
      </c>
      <c r="FS842">
        <v>3467.28</v>
      </c>
      <c r="FT842">
        <v>3503.56</v>
      </c>
      <c r="FU842">
        <v>4267.2</v>
      </c>
      <c r="FV842">
        <v>2327.08</v>
      </c>
      <c r="FW842">
        <v>4193.2</v>
      </c>
      <c r="FX842">
        <v>2325.2800000000002</v>
      </c>
      <c r="FY842">
        <v>4115.6000000000004</v>
      </c>
      <c r="FZ842">
        <v>2320.6799999999998</v>
      </c>
      <c r="GA842">
        <v>4036</v>
      </c>
      <c r="GB842">
        <v>2321.64</v>
      </c>
      <c r="GC842">
        <v>3961.32</v>
      </c>
      <c r="GD842">
        <v>2322.48</v>
      </c>
      <c r="GE842">
        <v>3061.84</v>
      </c>
      <c r="GF842">
        <v>3009.64</v>
      </c>
      <c r="GG842">
        <v>2967.76</v>
      </c>
      <c r="GH842">
        <v>2915.84</v>
      </c>
      <c r="GI842">
        <v>2879.24</v>
      </c>
      <c r="GJ842">
        <v>16393</v>
      </c>
      <c r="GK842">
        <v>16490</v>
      </c>
      <c r="GL842">
        <v>16618</v>
      </c>
      <c r="GM842">
        <v>16717</v>
      </c>
      <c r="GN842">
        <v>16862</v>
      </c>
      <c r="GO842">
        <v>6613.2</v>
      </c>
      <c r="GP842">
        <v>6682.4</v>
      </c>
      <c r="GQ842">
        <v>6707.6</v>
      </c>
      <c r="GR842">
        <v>6780.8</v>
      </c>
      <c r="GS842">
        <v>6876</v>
      </c>
      <c r="GT842">
        <v>5935.6</v>
      </c>
      <c r="GU842">
        <v>5987.2</v>
      </c>
      <c r="GV842">
        <v>6024.8</v>
      </c>
      <c r="GW842">
        <v>6057.6</v>
      </c>
      <c r="GX842">
        <v>6101.2</v>
      </c>
      <c r="GY842">
        <v>4272</v>
      </c>
      <c r="GZ842">
        <v>4330.3999999999996</v>
      </c>
      <c r="HA842">
        <v>4370.8</v>
      </c>
      <c r="HB842">
        <v>4408.3999999999996</v>
      </c>
      <c r="HC842">
        <v>4450.3999999999996</v>
      </c>
      <c r="HD842">
        <v>3066.4969599999999</v>
      </c>
      <c r="HE842">
        <v>3038.6</v>
      </c>
      <c r="HF842">
        <v>3014.28</v>
      </c>
      <c r="HG842">
        <v>3018.64</v>
      </c>
      <c r="HH842">
        <v>3031.36</v>
      </c>
      <c r="HI842">
        <v>44706.666669999999</v>
      </c>
      <c r="HJ842">
        <v>44910</v>
      </c>
      <c r="HK842">
        <v>45170</v>
      </c>
      <c r="HL842">
        <v>45400</v>
      </c>
      <c r="HM842">
        <v>45636.666669999999</v>
      </c>
      <c r="HN842">
        <v>6042.5333300000002</v>
      </c>
      <c r="HO842">
        <v>6066.1333299999997</v>
      </c>
      <c r="HP842">
        <v>6107.5333300000002</v>
      </c>
      <c r="HQ842">
        <v>6129</v>
      </c>
      <c r="HR842">
        <v>6162</v>
      </c>
      <c r="HS842">
        <v>125.47839999999999</v>
      </c>
      <c r="HT842">
        <v>3172.32</v>
      </c>
      <c r="HU842">
        <v>3195.48</v>
      </c>
      <c r="HV842">
        <v>3221.84</v>
      </c>
      <c r="HW842">
        <v>3247.96</v>
      </c>
      <c r="HX842">
        <v>3953.72</v>
      </c>
      <c r="HY842">
        <v>4012.8</v>
      </c>
      <c r="HZ842">
        <v>4064.4</v>
      </c>
      <c r="IA842">
        <v>4124</v>
      </c>
      <c r="IB842">
        <v>4165.6000000000004</v>
      </c>
      <c r="IC842">
        <v>9804</v>
      </c>
      <c r="ID842">
        <v>9791.3333299999995</v>
      </c>
      <c r="IE842">
        <v>9763.3333299999995</v>
      </c>
      <c r="IF842">
        <v>9748.6666700000005</v>
      </c>
      <c r="IG842">
        <v>9766</v>
      </c>
      <c r="IH842">
        <v>2587.52</v>
      </c>
      <c r="II842">
        <v>2655.92</v>
      </c>
      <c r="IJ842">
        <v>2715.8</v>
      </c>
      <c r="IK842">
        <v>2783.76</v>
      </c>
      <c r="IL842">
        <v>2843.24</v>
      </c>
      <c r="IM842">
        <v>2755.6</v>
      </c>
      <c r="IN842">
        <v>2799.88</v>
      </c>
      <c r="IO842">
        <v>2854.28</v>
      </c>
      <c r="IP842">
        <v>2905.16</v>
      </c>
      <c r="IQ842">
        <v>2952.28</v>
      </c>
      <c r="IR842">
        <v>20980</v>
      </c>
      <c r="IS842">
        <v>21082</v>
      </c>
      <c r="IT842">
        <v>21220</v>
      </c>
      <c r="IU842">
        <v>21374</v>
      </c>
      <c r="IV842">
        <v>21506</v>
      </c>
      <c r="IW842">
        <v>4317.3999999999996</v>
      </c>
      <c r="IX842">
        <v>4357</v>
      </c>
      <c r="IY842">
        <v>4367.26667</v>
      </c>
      <c r="IZ842">
        <v>4394.5333300000002</v>
      </c>
      <c r="JA842">
        <v>4421.1333299999997</v>
      </c>
      <c r="JB842">
        <v>2607</v>
      </c>
      <c r="JC842">
        <v>2653.8</v>
      </c>
      <c r="JD842">
        <v>2697.4</v>
      </c>
      <c r="JE842">
        <v>2741.28</v>
      </c>
      <c r="JF842">
        <v>2776.6</v>
      </c>
      <c r="JG842">
        <v>2896.76</v>
      </c>
      <c r="JH842">
        <v>2907.4</v>
      </c>
      <c r="JI842">
        <v>2933.08</v>
      </c>
      <c r="JJ842">
        <v>2962.12</v>
      </c>
      <c r="JK842">
        <v>2998.64</v>
      </c>
    </row>
    <row r="843" spans="1:271" x14ac:dyDescent="0.35">
      <c r="A843" s="23">
        <v>501.60599999999999</v>
      </c>
      <c r="B843">
        <v>65225.267999999996</v>
      </c>
      <c r="C843">
        <v>65388</v>
      </c>
      <c r="D843">
        <v>65468</v>
      </c>
      <c r="E843">
        <v>65496</v>
      </c>
      <c r="F843">
        <v>65596</v>
      </c>
      <c r="G843">
        <v>5434.1</v>
      </c>
      <c r="H843">
        <v>5433.3</v>
      </c>
      <c r="I843">
        <v>5425.2</v>
      </c>
      <c r="J843">
        <v>5452.1</v>
      </c>
      <c r="K843">
        <v>5474.5</v>
      </c>
      <c r="L843">
        <v>2804.76667</v>
      </c>
      <c r="M843">
        <v>2823.8666699999999</v>
      </c>
      <c r="N843">
        <v>2830.6666700000001</v>
      </c>
      <c r="O843">
        <v>2838.7</v>
      </c>
      <c r="P843">
        <v>2845.8</v>
      </c>
      <c r="Q843">
        <v>2176.0333300000002</v>
      </c>
      <c r="R843">
        <v>2191.5666700000002</v>
      </c>
      <c r="S843">
        <v>2203.6999999999998</v>
      </c>
      <c r="T843">
        <v>2213.3333299999999</v>
      </c>
      <c r="U843">
        <v>2230.23333</v>
      </c>
      <c r="V843">
        <v>1394.96</v>
      </c>
      <c r="W843">
        <v>1417.82</v>
      </c>
      <c r="X843">
        <v>1445.68</v>
      </c>
      <c r="Y843">
        <v>1475.08</v>
      </c>
      <c r="Z843">
        <v>1498.52</v>
      </c>
      <c r="AA843">
        <v>43651.968000000001</v>
      </c>
      <c r="AB843">
        <v>43756</v>
      </c>
      <c r="AC843">
        <v>43932</v>
      </c>
      <c r="AD843">
        <v>44004</v>
      </c>
      <c r="AE843">
        <v>44224</v>
      </c>
      <c r="AF843">
        <v>3403</v>
      </c>
      <c r="AG843">
        <v>3421.6</v>
      </c>
      <c r="AH843">
        <v>3426.6</v>
      </c>
      <c r="AI843">
        <v>3444.2</v>
      </c>
      <c r="AJ843">
        <v>3451.7</v>
      </c>
      <c r="AK843">
        <v>2414.5</v>
      </c>
      <c r="AL843">
        <v>2460.0666700000002</v>
      </c>
      <c r="AM843">
        <v>2496.5333300000002</v>
      </c>
      <c r="AN843">
        <v>2541.9666699999998</v>
      </c>
      <c r="AO843">
        <v>2574.0666700000002</v>
      </c>
      <c r="AP843">
        <v>1678.96667</v>
      </c>
      <c r="AQ843">
        <v>1709.8666700000001</v>
      </c>
      <c r="AR843">
        <v>1736.6</v>
      </c>
      <c r="AS843">
        <v>1767.5</v>
      </c>
      <c r="AT843">
        <v>1794.4333300000001</v>
      </c>
      <c r="AU843">
        <v>2581.4</v>
      </c>
      <c r="AV843">
        <v>2669</v>
      </c>
      <c r="AW843">
        <v>2755.2</v>
      </c>
      <c r="AX843">
        <v>2826.4</v>
      </c>
      <c r="AY843">
        <v>2883.2</v>
      </c>
      <c r="AZ843">
        <v>4150.5914000000002</v>
      </c>
      <c r="BA843">
        <v>4187.8999999999996</v>
      </c>
      <c r="BB843">
        <v>4212.05</v>
      </c>
      <c r="BC843">
        <v>4262.45</v>
      </c>
      <c r="BD843">
        <v>4286.8999999999996</v>
      </c>
      <c r="BE843">
        <v>2019.8</v>
      </c>
      <c r="BF843">
        <v>2048.9666699999998</v>
      </c>
      <c r="BG843">
        <v>2074.9333299999998</v>
      </c>
      <c r="BH843">
        <v>2103.26667</v>
      </c>
      <c r="BI843">
        <v>2130.3000000000002</v>
      </c>
      <c r="BJ843">
        <v>5976</v>
      </c>
      <c r="BK843">
        <v>5930</v>
      </c>
      <c r="BL843">
        <v>5825.5</v>
      </c>
      <c r="BM843">
        <v>5614</v>
      </c>
      <c r="BN843">
        <v>5644.5</v>
      </c>
      <c r="BO843">
        <v>48952</v>
      </c>
      <c r="BP843">
        <v>49120</v>
      </c>
      <c r="BQ843">
        <v>49304</v>
      </c>
      <c r="BR843">
        <v>49656</v>
      </c>
      <c r="BS843">
        <v>49772</v>
      </c>
      <c r="BT843">
        <v>4460</v>
      </c>
      <c r="BU843">
        <v>4481</v>
      </c>
      <c r="BV843">
        <v>4495.2</v>
      </c>
      <c r="BW843">
        <v>4513.6000000000004</v>
      </c>
      <c r="BX843">
        <v>4529.2</v>
      </c>
      <c r="BY843">
        <v>2923.3666699999999</v>
      </c>
      <c r="BZ843">
        <v>2950.0333300000002</v>
      </c>
      <c r="CA843">
        <v>2960.5</v>
      </c>
      <c r="CB843">
        <v>2984.8333299999999</v>
      </c>
      <c r="CC843">
        <v>3013.6333300000001</v>
      </c>
      <c r="CD843">
        <v>4304</v>
      </c>
      <c r="CE843">
        <v>4199.6666699999996</v>
      </c>
      <c r="CF843">
        <v>4161.6666699999996</v>
      </c>
      <c r="CG843">
        <v>4133.3333300000004</v>
      </c>
      <c r="CH843">
        <v>4133.3333300000004</v>
      </c>
      <c r="CI843">
        <v>4199.75</v>
      </c>
      <c r="CJ843">
        <v>4172</v>
      </c>
      <c r="CK843">
        <v>4172.75</v>
      </c>
      <c r="CL843">
        <v>4176.75</v>
      </c>
      <c r="CM843">
        <v>4173.75</v>
      </c>
      <c r="CN843">
        <v>10204</v>
      </c>
      <c r="CO843">
        <v>10268.799999999999</v>
      </c>
      <c r="CP843">
        <v>10343.4</v>
      </c>
      <c r="CQ843">
        <v>10406.4</v>
      </c>
      <c r="CR843">
        <v>10436.6</v>
      </c>
      <c r="CS843">
        <v>3427.7642999999998</v>
      </c>
      <c r="CT843">
        <v>3406.95</v>
      </c>
      <c r="CU843">
        <v>3412.85</v>
      </c>
      <c r="CV843">
        <v>3400.2</v>
      </c>
      <c r="CW843">
        <v>3383.85</v>
      </c>
      <c r="CX843">
        <v>56632</v>
      </c>
      <c r="CY843">
        <v>56680</v>
      </c>
      <c r="CZ843">
        <v>56784</v>
      </c>
      <c r="DA843">
        <v>56888</v>
      </c>
      <c r="DB843">
        <v>56868</v>
      </c>
      <c r="DC843">
        <v>59850</v>
      </c>
      <c r="DD843">
        <v>59845</v>
      </c>
      <c r="DE843">
        <v>59805</v>
      </c>
      <c r="DF843">
        <v>59955</v>
      </c>
      <c r="DG843">
        <v>59870</v>
      </c>
      <c r="DH843">
        <v>5017.8999999999996</v>
      </c>
      <c r="DI843">
        <v>5044.3</v>
      </c>
      <c r="DJ843">
        <v>5057.6000000000004</v>
      </c>
      <c r="DK843">
        <v>5088.8</v>
      </c>
      <c r="DL843">
        <v>5086.1000000000004</v>
      </c>
      <c r="DM843">
        <v>2902.3333299999999</v>
      </c>
      <c r="DN843">
        <v>2941.3</v>
      </c>
      <c r="DO843">
        <v>2966.73333</v>
      </c>
      <c r="DP843">
        <v>3008.8333299999999</v>
      </c>
      <c r="DQ843">
        <v>3023.23333</v>
      </c>
      <c r="DR843">
        <v>4436.3333300000004</v>
      </c>
      <c r="DS843">
        <v>4480.6666699999996</v>
      </c>
      <c r="DT843">
        <v>4508.6666699999996</v>
      </c>
      <c r="DU843">
        <v>4546.6666699999996</v>
      </c>
      <c r="DV843">
        <v>4564.3333300000004</v>
      </c>
      <c r="DW843">
        <v>5660</v>
      </c>
      <c r="DX843">
        <v>5671.5</v>
      </c>
      <c r="DY843">
        <v>5696</v>
      </c>
      <c r="DZ843">
        <v>5708</v>
      </c>
      <c r="EA843">
        <v>5704</v>
      </c>
      <c r="EB843">
        <v>6367.5</v>
      </c>
      <c r="EC843">
        <v>6313</v>
      </c>
      <c r="ED843">
        <v>6275.5</v>
      </c>
      <c r="EE843">
        <v>6237</v>
      </c>
      <c r="EF843">
        <v>6211.5</v>
      </c>
      <c r="EG843">
        <v>29501.333330000001</v>
      </c>
      <c r="EH843">
        <v>29648</v>
      </c>
      <c r="EI843">
        <v>29829</v>
      </c>
      <c r="EJ843">
        <v>29985.333330000001</v>
      </c>
      <c r="EK843">
        <v>30106</v>
      </c>
      <c r="EL843">
        <v>3010.7</v>
      </c>
      <c r="EM843">
        <v>3044.35</v>
      </c>
      <c r="EN843">
        <v>3075.85</v>
      </c>
      <c r="EO843">
        <v>3106.6</v>
      </c>
      <c r="EP843">
        <v>3128.85</v>
      </c>
      <c r="EQ843">
        <v>4359.6666699999996</v>
      </c>
      <c r="ER843">
        <v>4411</v>
      </c>
      <c r="ES843">
        <v>4450</v>
      </c>
      <c r="ET843">
        <v>4499.3333300000004</v>
      </c>
      <c r="EU843">
        <v>4544</v>
      </c>
      <c r="EV843">
        <v>4059.6666700000001</v>
      </c>
      <c r="EW843">
        <v>4090.6666700000001</v>
      </c>
      <c r="EX843">
        <v>4121</v>
      </c>
      <c r="EY843">
        <v>4144.6666699999996</v>
      </c>
      <c r="EZ843">
        <v>4153.3333300000004</v>
      </c>
      <c r="FA843">
        <v>2926.9957199999999</v>
      </c>
      <c r="FB843">
        <v>2853.92</v>
      </c>
      <c r="FC843">
        <v>2810.92</v>
      </c>
      <c r="FD843">
        <v>2750.32</v>
      </c>
      <c r="FE843">
        <v>2705.48</v>
      </c>
      <c r="FF843">
        <v>29297.599999999999</v>
      </c>
      <c r="FG843">
        <v>29302</v>
      </c>
      <c r="FH843">
        <v>29259.200000000001</v>
      </c>
      <c r="FI843">
        <v>29211.200000000001</v>
      </c>
      <c r="FJ843">
        <v>29049.599999999999</v>
      </c>
      <c r="FK843">
        <v>10112</v>
      </c>
      <c r="FL843">
        <v>10122.666670000001</v>
      </c>
      <c r="FM843">
        <v>10169.333329999999</v>
      </c>
      <c r="FN843">
        <v>10244.666670000001</v>
      </c>
      <c r="FO843">
        <v>10370</v>
      </c>
      <c r="FP843">
        <v>3441.76</v>
      </c>
      <c r="FQ843">
        <v>3482.6</v>
      </c>
      <c r="FR843">
        <v>3505.04</v>
      </c>
      <c r="FS843">
        <v>3541.16</v>
      </c>
      <c r="FT843">
        <v>3578.48</v>
      </c>
      <c r="FU843">
        <v>4320.3999999999996</v>
      </c>
      <c r="FV843">
        <v>2363.8000000000002</v>
      </c>
      <c r="FW843">
        <v>4249.6000000000004</v>
      </c>
      <c r="FX843">
        <v>2361.96</v>
      </c>
      <c r="FY843">
        <v>4170.3999999999996</v>
      </c>
      <c r="FZ843">
        <v>2355.04</v>
      </c>
      <c r="GA843">
        <v>4085.2</v>
      </c>
      <c r="GB843">
        <v>2356.84</v>
      </c>
      <c r="GC843">
        <v>4011.6</v>
      </c>
      <c r="GD843">
        <v>2356.52</v>
      </c>
      <c r="GE843">
        <v>3100.28</v>
      </c>
      <c r="GF843">
        <v>3049.32</v>
      </c>
      <c r="GG843">
        <v>3007.84</v>
      </c>
      <c r="GH843">
        <v>2959.44</v>
      </c>
      <c r="GI843">
        <v>2921.4</v>
      </c>
      <c r="GJ843">
        <v>17045</v>
      </c>
      <c r="GK843">
        <v>17130</v>
      </c>
      <c r="GL843">
        <v>17283</v>
      </c>
      <c r="GM843">
        <v>17397</v>
      </c>
      <c r="GN843">
        <v>17536</v>
      </c>
      <c r="GO843">
        <v>6778</v>
      </c>
      <c r="GP843">
        <v>6848.4</v>
      </c>
      <c r="GQ843">
        <v>6868</v>
      </c>
      <c r="GR843">
        <v>6944.8</v>
      </c>
      <c r="GS843">
        <v>7049.2</v>
      </c>
      <c r="GT843">
        <v>5995.6</v>
      </c>
      <c r="GU843">
        <v>6040.4</v>
      </c>
      <c r="GV843">
        <v>6078.8</v>
      </c>
      <c r="GW843">
        <v>6118.8</v>
      </c>
      <c r="GX843">
        <v>6151.2</v>
      </c>
      <c r="GY843">
        <v>4313.6000000000004</v>
      </c>
      <c r="GZ843">
        <v>4372</v>
      </c>
      <c r="HA843">
        <v>4418.8</v>
      </c>
      <c r="HB843">
        <v>4452.8</v>
      </c>
      <c r="HC843">
        <v>4493.2</v>
      </c>
      <c r="HD843">
        <v>3097.6422400000001</v>
      </c>
      <c r="HE843">
        <v>3067.72</v>
      </c>
      <c r="HF843">
        <v>3043</v>
      </c>
      <c r="HG843">
        <v>3053.8</v>
      </c>
      <c r="HH843">
        <v>3061.08</v>
      </c>
      <c r="HI843">
        <v>46396.666669999999</v>
      </c>
      <c r="HJ843">
        <v>46553.333330000001</v>
      </c>
      <c r="HK843">
        <v>46876.666669999999</v>
      </c>
      <c r="HL843">
        <v>47070</v>
      </c>
      <c r="HM843">
        <v>47340</v>
      </c>
      <c r="HN843">
        <v>6285.5333300000002</v>
      </c>
      <c r="HO843">
        <v>6314.26667</v>
      </c>
      <c r="HP843">
        <v>6346.9333299999998</v>
      </c>
      <c r="HQ843">
        <v>6380.4</v>
      </c>
      <c r="HR843">
        <v>6417.4</v>
      </c>
      <c r="HS843">
        <v>127.5872</v>
      </c>
      <c r="HT843">
        <v>3220.2</v>
      </c>
      <c r="HU843">
        <v>3249.24</v>
      </c>
      <c r="HV843">
        <v>3274.4</v>
      </c>
      <c r="HW843">
        <v>3295.4</v>
      </c>
      <c r="HX843">
        <v>4004.8</v>
      </c>
      <c r="HY843">
        <v>4058.4</v>
      </c>
      <c r="HZ843">
        <v>4113.6000000000004</v>
      </c>
      <c r="IA843">
        <v>4176.8</v>
      </c>
      <c r="IB843">
        <v>4213.2</v>
      </c>
      <c r="IC843">
        <v>9849.3333299999995</v>
      </c>
      <c r="ID843">
        <v>9834.6666700000005</v>
      </c>
      <c r="IE843">
        <v>9808</v>
      </c>
      <c r="IF843">
        <v>9789.3333299999995</v>
      </c>
      <c r="IG843">
        <v>9805.3333299999995</v>
      </c>
      <c r="IH843">
        <v>2614</v>
      </c>
      <c r="II843">
        <v>2685.08</v>
      </c>
      <c r="IJ843">
        <v>2746.52</v>
      </c>
      <c r="IK843">
        <v>2812</v>
      </c>
      <c r="IL843">
        <v>2875.88</v>
      </c>
      <c r="IM843">
        <v>2790.52</v>
      </c>
      <c r="IN843">
        <v>2833.2</v>
      </c>
      <c r="IO843">
        <v>2883.84</v>
      </c>
      <c r="IP843">
        <v>2935.88</v>
      </c>
      <c r="IQ843">
        <v>2982.6</v>
      </c>
      <c r="IR843">
        <v>21942</v>
      </c>
      <c r="IS843">
        <v>22054</v>
      </c>
      <c r="IT843">
        <v>22216</v>
      </c>
      <c r="IU843">
        <v>22386</v>
      </c>
      <c r="IV843">
        <v>22526</v>
      </c>
      <c r="IW843">
        <v>4473.2</v>
      </c>
      <c r="IX843">
        <v>4519.8</v>
      </c>
      <c r="IY843">
        <v>4526.4666699999998</v>
      </c>
      <c r="IZ843">
        <v>4562.6000000000004</v>
      </c>
      <c r="JA843">
        <v>4590.8666700000003</v>
      </c>
      <c r="JB843">
        <v>2645.92</v>
      </c>
      <c r="JC843">
        <v>2696.28</v>
      </c>
      <c r="JD843">
        <v>2741.6</v>
      </c>
      <c r="JE843">
        <v>2786.04</v>
      </c>
      <c r="JF843">
        <v>2819.2</v>
      </c>
      <c r="JG843">
        <v>2924.28</v>
      </c>
      <c r="JH843">
        <v>2939.04</v>
      </c>
      <c r="JI843">
        <v>2965.64</v>
      </c>
      <c r="JJ843">
        <v>2997.6</v>
      </c>
      <c r="JK843">
        <v>3028.2</v>
      </c>
    </row>
    <row r="844" spans="1:271" x14ac:dyDescent="0.35">
      <c r="A844" s="23">
        <v>498.86099999999999</v>
      </c>
      <c r="B844">
        <v>66928.444000000003</v>
      </c>
      <c r="C844">
        <v>67128</v>
      </c>
      <c r="D844">
        <v>67196</v>
      </c>
      <c r="E844">
        <v>67336</v>
      </c>
      <c r="F844">
        <v>67312</v>
      </c>
      <c r="G844">
        <v>5617.3</v>
      </c>
      <c r="H844">
        <v>5628.2</v>
      </c>
      <c r="I844">
        <v>5623.5</v>
      </c>
      <c r="J844">
        <v>5631.9</v>
      </c>
      <c r="K844">
        <v>5668</v>
      </c>
      <c r="L844">
        <v>2839.6</v>
      </c>
      <c r="M844">
        <v>2863.8333299999999</v>
      </c>
      <c r="N844">
        <v>2872.5666700000002</v>
      </c>
      <c r="O844">
        <v>2881.7</v>
      </c>
      <c r="P844">
        <v>2882.2</v>
      </c>
      <c r="Q844">
        <v>2211.4333299999998</v>
      </c>
      <c r="R844">
        <v>2225.5</v>
      </c>
      <c r="S844">
        <v>2230.6666700000001</v>
      </c>
      <c r="T844">
        <v>2246.76667</v>
      </c>
      <c r="U844">
        <v>2262.9666699999998</v>
      </c>
      <c r="V844">
        <v>1426</v>
      </c>
      <c r="W844">
        <v>1448.94</v>
      </c>
      <c r="X844">
        <v>1474.96</v>
      </c>
      <c r="Y844">
        <v>1503.3</v>
      </c>
      <c r="Z844">
        <v>1524.9</v>
      </c>
      <c r="AA844">
        <v>45385.027999999998</v>
      </c>
      <c r="AB844">
        <v>45540</v>
      </c>
      <c r="AC844">
        <v>45724</v>
      </c>
      <c r="AD844">
        <v>45764</v>
      </c>
      <c r="AE844">
        <v>45892</v>
      </c>
      <c r="AF844">
        <v>3542.1</v>
      </c>
      <c r="AG844">
        <v>3559.6</v>
      </c>
      <c r="AH844">
        <v>3561.8</v>
      </c>
      <c r="AI844">
        <v>3577.7</v>
      </c>
      <c r="AJ844">
        <v>3586.2</v>
      </c>
      <c r="AK844">
        <v>2459.4666699999998</v>
      </c>
      <c r="AL844">
        <v>2500.1999999999998</v>
      </c>
      <c r="AM844">
        <v>2543.1</v>
      </c>
      <c r="AN844">
        <v>2592.1333300000001</v>
      </c>
      <c r="AO844">
        <v>2623.7</v>
      </c>
      <c r="AP844">
        <v>1709.26667</v>
      </c>
      <c r="AQ844">
        <v>1738.26667</v>
      </c>
      <c r="AR844">
        <v>1771.5666699999999</v>
      </c>
      <c r="AS844">
        <v>1803.9333300000001</v>
      </c>
      <c r="AT844">
        <v>1828.7</v>
      </c>
      <c r="AU844">
        <v>2624.4</v>
      </c>
      <c r="AV844">
        <v>2719.8</v>
      </c>
      <c r="AW844">
        <v>2798.6</v>
      </c>
      <c r="AX844">
        <v>2875.8</v>
      </c>
      <c r="AY844">
        <v>2934.2</v>
      </c>
      <c r="AZ844">
        <v>4244.45075</v>
      </c>
      <c r="BA844">
        <v>4278.8500000000004</v>
      </c>
      <c r="BB844">
        <v>4317.1499999999996</v>
      </c>
      <c r="BC844">
        <v>4351.25</v>
      </c>
      <c r="BD844">
        <v>4388.3999999999996</v>
      </c>
      <c r="BE844">
        <v>2056.8333299999999</v>
      </c>
      <c r="BF844">
        <v>2091.3666699999999</v>
      </c>
      <c r="BG844">
        <v>2111.1</v>
      </c>
      <c r="BH844">
        <v>2138.8666699999999</v>
      </c>
      <c r="BI844">
        <v>2168.1999999999998</v>
      </c>
      <c r="BJ844">
        <v>6043.5</v>
      </c>
      <c r="BK844">
        <v>5993</v>
      </c>
      <c r="BL844">
        <v>5889</v>
      </c>
      <c r="BM844">
        <v>5685</v>
      </c>
      <c r="BN844">
        <v>5716.5</v>
      </c>
      <c r="BO844">
        <v>50852</v>
      </c>
      <c r="BP844">
        <v>51008</v>
      </c>
      <c r="BQ844">
        <v>51200</v>
      </c>
      <c r="BR844">
        <v>51608</v>
      </c>
      <c r="BS844">
        <v>51704</v>
      </c>
      <c r="BT844">
        <v>4598.3999999999996</v>
      </c>
      <c r="BU844">
        <v>4620.2</v>
      </c>
      <c r="BV844">
        <v>4652.8999999999996</v>
      </c>
      <c r="BW844">
        <v>4645.2</v>
      </c>
      <c r="BX844">
        <v>4674.2</v>
      </c>
      <c r="BY844">
        <v>2974.76667</v>
      </c>
      <c r="BZ844">
        <v>2999.23333</v>
      </c>
      <c r="CA844">
        <v>3012</v>
      </c>
      <c r="CB844">
        <v>3040.8</v>
      </c>
      <c r="CC844">
        <v>3065.0666700000002</v>
      </c>
      <c r="CD844">
        <v>4361</v>
      </c>
      <c r="CE844">
        <v>4242.6666699999996</v>
      </c>
      <c r="CF844">
        <v>4212</v>
      </c>
      <c r="CG844">
        <v>4189.3333300000004</v>
      </c>
      <c r="CH844">
        <v>4185.3333300000004</v>
      </c>
      <c r="CI844">
        <v>4254.75</v>
      </c>
      <c r="CJ844">
        <v>4222</v>
      </c>
      <c r="CK844">
        <v>4220.75</v>
      </c>
      <c r="CL844">
        <v>4217</v>
      </c>
      <c r="CM844">
        <v>4222</v>
      </c>
      <c r="CN844">
        <v>10634.4</v>
      </c>
      <c r="CO844">
        <v>10684.8</v>
      </c>
      <c r="CP844">
        <v>10782.2</v>
      </c>
      <c r="CQ844">
        <v>10835.6</v>
      </c>
      <c r="CR844">
        <v>10851.8</v>
      </c>
      <c r="CS844">
        <v>3487.03235</v>
      </c>
      <c r="CT844">
        <v>3472.4</v>
      </c>
      <c r="CU844">
        <v>3462.3</v>
      </c>
      <c r="CV844">
        <v>3451.9</v>
      </c>
      <c r="CW844">
        <v>3439.5</v>
      </c>
      <c r="CX844">
        <v>58512</v>
      </c>
      <c r="CY844">
        <v>58492</v>
      </c>
      <c r="CZ844">
        <v>58680</v>
      </c>
      <c r="DA844">
        <v>58768</v>
      </c>
      <c r="DB844">
        <v>58820</v>
      </c>
      <c r="DC844">
        <v>61865</v>
      </c>
      <c r="DD844">
        <v>61820</v>
      </c>
      <c r="DE844">
        <v>61800</v>
      </c>
      <c r="DF844">
        <v>61925</v>
      </c>
      <c r="DG844">
        <v>61890</v>
      </c>
      <c r="DH844">
        <v>5181.1000000000004</v>
      </c>
      <c r="DI844">
        <v>5221.6000000000004</v>
      </c>
      <c r="DJ844">
        <v>5228.3</v>
      </c>
      <c r="DK844">
        <v>5257.9</v>
      </c>
      <c r="DL844">
        <v>5269</v>
      </c>
      <c r="DM844">
        <v>2954.5</v>
      </c>
      <c r="DN844">
        <v>2987.8666699999999</v>
      </c>
      <c r="DO844">
        <v>3022.73333</v>
      </c>
      <c r="DP844">
        <v>3047.73333</v>
      </c>
      <c r="DQ844">
        <v>3075.9333299999998</v>
      </c>
      <c r="DR844">
        <v>4486.6666699999996</v>
      </c>
      <c r="DS844">
        <v>4540.3333300000004</v>
      </c>
      <c r="DT844">
        <v>4567.6666699999996</v>
      </c>
      <c r="DU844">
        <v>4600</v>
      </c>
      <c r="DV844">
        <v>4615.6666699999996</v>
      </c>
      <c r="DW844">
        <v>5708</v>
      </c>
      <c r="DX844">
        <v>5731</v>
      </c>
      <c r="DY844">
        <v>5745.5</v>
      </c>
      <c r="DZ844">
        <v>5752.5</v>
      </c>
      <c r="EA844">
        <v>5756</v>
      </c>
      <c r="EB844">
        <v>6422.5</v>
      </c>
      <c r="EC844">
        <v>6385</v>
      </c>
      <c r="ED844">
        <v>6329.5</v>
      </c>
      <c r="EE844">
        <v>6300.5</v>
      </c>
      <c r="EF844">
        <v>6280.5</v>
      </c>
      <c r="EG844">
        <v>30593.666669999999</v>
      </c>
      <c r="EH844">
        <v>30782</v>
      </c>
      <c r="EI844">
        <v>30956.333330000001</v>
      </c>
      <c r="EJ844">
        <v>31098</v>
      </c>
      <c r="EK844">
        <v>31245</v>
      </c>
      <c r="EL844">
        <v>3096.1</v>
      </c>
      <c r="EM844">
        <v>3131.1</v>
      </c>
      <c r="EN844">
        <v>3163.8</v>
      </c>
      <c r="EO844">
        <v>3196.45</v>
      </c>
      <c r="EP844">
        <v>3224.1</v>
      </c>
      <c r="EQ844">
        <v>4424.6666699999996</v>
      </c>
      <c r="ER844">
        <v>4472.3333300000004</v>
      </c>
      <c r="ES844">
        <v>4507.3333300000004</v>
      </c>
      <c r="ET844">
        <v>4564.6666699999996</v>
      </c>
      <c r="EU844">
        <v>4610.6666699999996</v>
      </c>
      <c r="EV844">
        <v>4096.3333300000004</v>
      </c>
      <c r="EW844">
        <v>4129.6666699999996</v>
      </c>
      <c r="EX844">
        <v>4156.3333300000004</v>
      </c>
      <c r="EY844">
        <v>4178</v>
      </c>
      <c r="EZ844">
        <v>4196</v>
      </c>
      <c r="FA844">
        <v>2975.8431999999998</v>
      </c>
      <c r="FB844">
        <v>2900.12</v>
      </c>
      <c r="FC844">
        <v>2858.64</v>
      </c>
      <c r="FD844">
        <v>2794.92</v>
      </c>
      <c r="FE844">
        <v>2741.36</v>
      </c>
      <c r="FF844">
        <v>30138.400000000001</v>
      </c>
      <c r="FG844">
        <v>30071.599999999999</v>
      </c>
      <c r="FH844">
        <v>30058</v>
      </c>
      <c r="FI844">
        <v>29948.400000000001</v>
      </c>
      <c r="FJ844">
        <v>29938</v>
      </c>
      <c r="FK844">
        <v>10519.333329999999</v>
      </c>
      <c r="FL844">
        <v>10536</v>
      </c>
      <c r="FM844">
        <v>10566.666670000001</v>
      </c>
      <c r="FN844">
        <v>10672.666670000001</v>
      </c>
      <c r="FO844">
        <v>10780</v>
      </c>
      <c r="FP844">
        <v>3517.28</v>
      </c>
      <c r="FQ844">
        <v>3552.84</v>
      </c>
      <c r="FR844">
        <v>3578.28</v>
      </c>
      <c r="FS844">
        <v>3619.96</v>
      </c>
      <c r="FT844">
        <v>3657.44</v>
      </c>
      <c r="FU844">
        <v>4377.6000000000004</v>
      </c>
      <c r="FV844">
        <v>2408.56</v>
      </c>
      <c r="FW844">
        <v>4316.3999999999996</v>
      </c>
      <c r="FX844">
        <v>2406.2399999999998</v>
      </c>
      <c r="FY844">
        <v>4232.3999999999996</v>
      </c>
      <c r="FZ844">
        <v>2401.92</v>
      </c>
      <c r="GA844">
        <v>4141.6000000000004</v>
      </c>
      <c r="GB844">
        <v>2398.48</v>
      </c>
      <c r="GC844">
        <v>4067.2</v>
      </c>
      <c r="GD844">
        <v>2399.2399999999998</v>
      </c>
      <c r="GE844">
        <v>3152.08</v>
      </c>
      <c r="GF844">
        <v>3103.52</v>
      </c>
      <c r="GG844">
        <v>3048.6</v>
      </c>
      <c r="GH844">
        <v>3013.16</v>
      </c>
      <c r="GI844">
        <v>2970.88</v>
      </c>
      <c r="GJ844">
        <v>17664</v>
      </c>
      <c r="GK844">
        <v>17747</v>
      </c>
      <c r="GL844">
        <v>17900</v>
      </c>
      <c r="GM844">
        <v>18027</v>
      </c>
      <c r="GN844">
        <v>18149</v>
      </c>
      <c r="GO844">
        <v>6931.6</v>
      </c>
      <c r="GP844">
        <v>7013.2</v>
      </c>
      <c r="GQ844">
        <v>7020</v>
      </c>
      <c r="GR844">
        <v>7118</v>
      </c>
      <c r="GS844">
        <v>7222.8</v>
      </c>
      <c r="GT844">
        <v>6065.2</v>
      </c>
      <c r="GU844">
        <v>6110</v>
      </c>
      <c r="GV844">
        <v>6144.4</v>
      </c>
      <c r="GW844">
        <v>6180</v>
      </c>
      <c r="GX844">
        <v>6214.8</v>
      </c>
      <c r="GY844">
        <v>4351.6000000000004</v>
      </c>
      <c r="GZ844">
        <v>4425.6000000000004</v>
      </c>
      <c r="HA844">
        <v>4476.8</v>
      </c>
      <c r="HB844">
        <v>4507.6000000000004</v>
      </c>
      <c r="HC844">
        <v>4548</v>
      </c>
      <c r="HD844">
        <v>3144.538</v>
      </c>
      <c r="HE844">
        <v>3100.4</v>
      </c>
      <c r="HF844">
        <v>3078.08</v>
      </c>
      <c r="HG844">
        <v>3095.8</v>
      </c>
      <c r="HH844">
        <v>3107.6</v>
      </c>
      <c r="HI844">
        <v>47703.333330000001</v>
      </c>
      <c r="HJ844">
        <v>47846.666669999999</v>
      </c>
      <c r="HK844">
        <v>48160</v>
      </c>
      <c r="HL844">
        <v>48316.666669999999</v>
      </c>
      <c r="HM844">
        <v>48626.666669999999</v>
      </c>
      <c r="HN844">
        <v>6525.73333</v>
      </c>
      <c r="HO844">
        <v>6523.4666699999998</v>
      </c>
      <c r="HP844">
        <v>6563.5333300000002</v>
      </c>
      <c r="HQ844">
        <v>6607.6666699999996</v>
      </c>
      <c r="HR844">
        <v>6640.26667</v>
      </c>
      <c r="HS844">
        <v>129.73920000000001</v>
      </c>
      <c r="HT844">
        <v>3275.88</v>
      </c>
      <c r="HU844">
        <v>3311.16</v>
      </c>
      <c r="HV844">
        <v>3336.4</v>
      </c>
      <c r="HW844">
        <v>3357.72</v>
      </c>
      <c r="HX844">
        <v>4062.4</v>
      </c>
      <c r="HY844">
        <v>4120</v>
      </c>
      <c r="HZ844">
        <v>4176.8</v>
      </c>
      <c r="IA844">
        <v>4222.8</v>
      </c>
      <c r="IB844">
        <v>4272.3999999999996</v>
      </c>
      <c r="IC844">
        <v>9903.3333299999995</v>
      </c>
      <c r="ID844">
        <v>9875.3333299999995</v>
      </c>
      <c r="IE844">
        <v>9852</v>
      </c>
      <c r="IF844">
        <v>9857.3333299999995</v>
      </c>
      <c r="IG844">
        <v>9845.3333299999995</v>
      </c>
      <c r="IH844">
        <v>2653</v>
      </c>
      <c r="II844">
        <v>2721.88</v>
      </c>
      <c r="IJ844">
        <v>2792.56</v>
      </c>
      <c r="IK844">
        <v>2853.64</v>
      </c>
      <c r="IL844">
        <v>2914.56</v>
      </c>
      <c r="IM844">
        <v>2830.08</v>
      </c>
      <c r="IN844">
        <v>2877.48</v>
      </c>
      <c r="IO844">
        <v>2928.64</v>
      </c>
      <c r="IP844">
        <v>2976.56</v>
      </c>
      <c r="IQ844">
        <v>3021.84</v>
      </c>
      <c r="IR844">
        <v>22664</v>
      </c>
      <c r="IS844">
        <v>22854</v>
      </c>
      <c r="IT844">
        <v>22986</v>
      </c>
      <c r="IU844">
        <v>23150</v>
      </c>
      <c r="IV844">
        <v>23330</v>
      </c>
      <c r="IW844">
        <v>4634.6000000000004</v>
      </c>
      <c r="IX844">
        <v>4670.6000000000004</v>
      </c>
      <c r="IY844">
        <v>4683.73333</v>
      </c>
      <c r="IZ844">
        <v>4715.3999999999996</v>
      </c>
      <c r="JA844">
        <v>4755.1333299999997</v>
      </c>
      <c r="JB844">
        <v>2697.28</v>
      </c>
      <c r="JC844">
        <v>2749.64</v>
      </c>
      <c r="JD844">
        <v>2788.72</v>
      </c>
      <c r="JE844">
        <v>2831.8</v>
      </c>
      <c r="JF844">
        <v>2873.6</v>
      </c>
      <c r="JG844">
        <v>2966.32</v>
      </c>
      <c r="JH844">
        <v>2984.16</v>
      </c>
      <c r="JI844">
        <v>3004.52</v>
      </c>
      <c r="JJ844">
        <v>3033.64</v>
      </c>
      <c r="JK844">
        <v>3064.44</v>
      </c>
    </row>
    <row r="845" spans="1:271" x14ac:dyDescent="0.35">
      <c r="A845" s="23">
        <v>496.11500000000001</v>
      </c>
      <c r="B845">
        <v>67469.691999999995</v>
      </c>
      <c r="C845">
        <v>67448</v>
      </c>
      <c r="D845">
        <v>67596</v>
      </c>
      <c r="E845">
        <v>67704</v>
      </c>
      <c r="F845">
        <v>67796</v>
      </c>
      <c r="G845">
        <v>5717.9</v>
      </c>
      <c r="H845">
        <v>5729.5</v>
      </c>
      <c r="I845">
        <v>5724.5</v>
      </c>
      <c r="J845">
        <v>5739.8</v>
      </c>
      <c r="K845">
        <v>5774.6</v>
      </c>
      <c r="L845">
        <v>2878.9</v>
      </c>
      <c r="M845">
        <v>2898.8</v>
      </c>
      <c r="N845">
        <v>2912.26667</v>
      </c>
      <c r="O845">
        <v>2920.8333299999999</v>
      </c>
      <c r="P845">
        <v>2916</v>
      </c>
      <c r="Q845">
        <v>2249.0333300000002</v>
      </c>
      <c r="R845">
        <v>2260.26667</v>
      </c>
      <c r="S845">
        <v>2270.3000000000002</v>
      </c>
      <c r="T845">
        <v>2279.5666700000002</v>
      </c>
      <c r="U845">
        <v>2296.26667</v>
      </c>
      <c r="V845">
        <v>1456.1</v>
      </c>
      <c r="W845">
        <v>1477.32</v>
      </c>
      <c r="X845">
        <v>1506.88</v>
      </c>
      <c r="Y845">
        <v>1533.34</v>
      </c>
      <c r="Z845">
        <v>1559.3</v>
      </c>
      <c r="AA845">
        <v>45605.864000000001</v>
      </c>
      <c r="AB845">
        <v>45732</v>
      </c>
      <c r="AC845">
        <v>45792</v>
      </c>
      <c r="AD845">
        <v>45916</v>
      </c>
      <c r="AE845">
        <v>46008</v>
      </c>
      <c r="AF845">
        <v>3623.4</v>
      </c>
      <c r="AG845">
        <v>3635.3</v>
      </c>
      <c r="AH845">
        <v>3635.1</v>
      </c>
      <c r="AI845">
        <v>3642.9</v>
      </c>
      <c r="AJ845">
        <v>3665.3</v>
      </c>
      <c r="AK845">
        <v>2502.6999999999998</v>
      </c>
      <c r="AL845">
        <v>2550.73333</v>
      </c>
      <c r="AM845">
        <v>2590.1333300000001</v>
      </c>
      <c r="AN845">
        <v>2638.5</v>
      </c>
      <c r="AO845">
        <v>2676.0666700000002</v>
      </c>
      <c r="AP845">
        <v>1744.5666699999999</v>
      </c>
      <c r="AQ845">
        <v>1776.6666700000001</v>
      </c>
      <c r="AR845">
        <v>1807.6666700000001</v>
      </c>
      <c r="AS845">
        <v>1837.0666699999999</v>
      </c>
      <c r="AT845">
        <v>1859.9</v>
      </c>
      <c r="AU845">
        <v>2672.6</v>
      </c>
      <c r="AV845">
        <v>2764.2</v>
      </c>
      <c r="AW845">
        <v>2847.2</v>
      </c>
      <c r="AX845">
        <v>2923.6</v>
      </c>
      <c r="AY845">
        <v>2988</v>
      </c>
      <c r="AZ845">
        <v>4321.4125999999997</v>
      </c>
      <c r="BA845">
        <v>4361.6499999999996</v>
      </c>
      <c r="BB845">
        <v>4395.55</v>
      </c>
      <c r="BC845">
        <v>4435.5</v>
      </c>
      <c r="BD845">
        <v>4457.2</v>
      </c>
      <c r="BE845">
        <v>2098.23333</v>
      </c>
      <c r="BF845">
        <v>2131.1999999999998</v>
      </c>
      <c r="BG845">
        <v>2156.3000000000002</v>
      </c>
      <c r="BH845">
        <v>2180.8333299999999</v>
      </c>
      <c r="BI845">
        <v>2212.4</v>
      </c>
      <c r="BJ845">
        <v>6122</v>
      </c>
      <c r="BK845">
        <v>6072</v>
      </c>
      <c r="BL845">
        <v>5959</v>
      </c>
      <c r="BM845">
        <v>5753</v>
      </c>
      <c r="BN845">
        <v>5788.5</v>
      </c>
      <c r="BO845">
        <v>50996</v>
      </c>
      <c r="BP845">
        <v>51216</v>
      </c>
      <c r="BQ845">
        <v>51436</v>
      </c>
      <c r="BR845">
        <v>51712</v>
      </c>
      <c r="BS845">
        <v>51912</v>
      </c>
      <c r="BT845">
        <v>4695.3</v>
      </c>
      <c r="BU845">
        <v>4721.7</v>
      </c>
      <c r="BV845">
        <v>4736.7</v>
      </c>
      <c r="BW845">
        <v>4746.3</v>
      </c>
      <c r="BX845">
        <v>4765.3</v>
      </c>
      <c r="BY845">
        <v>3022.76667</v>
      </c>
      <c r="BZ845">
        <v>3051.4333299999998</v>
      </c>
      <c r="CA845">
        <v>3068.1</v>
      </c>
      <c r="CB845">
        <v>3093.6</v>
      </c>
      <c r="CC845">
        <v>3118.4333299999998</v>
      </c>
      <c r="CD845">
        <v>4422</v>
      </c>
      <c r="CE845">
        <v>4310.3333300000004</v>
      </c>
      <c r="CF845">
        <v>4273.3333300000004</v>
      </c>
      <c r="CG845">
        <v>4249</v>
      </c>
      <c r="CH845">
        <v>4250.6666699999996</v>
      </c>
      <c r="CI845">
        <v>4316.25</v>
      </c>
      <c r="CJ845">
        <v>4284.5</v>
      </c>
      <c r="CK845">
        <v>4277.75</v>
      </c>
      <c r="CL845">
        <v>4284.5</v>
      </c>
      <c r="CM845">
        <v>4282.75</v>
      </c>
      <c r="CN845">
        <v>10724.6</v>
      </c>
      <c r="CO845">
        <v>10831.6</v>
      </c>
      <c r="CP845">
        <v>10899.8</v>
      </c>
      <c r="CQ845">
        <v>10925.2</v>
      </c>
      <c r="CR845">
        <v>10958.6</v>
      </c>
      <c r="CS845">
        <v>3534.9371999999998</v>
      </c>
      <c r="CT845">
        <v>3534.3</v>
      </c>
      <c r="CU845">
        <v>3516.5</v>
      </c>
      <c r="CV845">
        <v>3510.65</v>
      </c>
      <c r="CW845">
        <v>3489.75</v>
      </c>
      <c r="CX845">
        <v>58676</v>
      </c>
      <c r="CY845">
        <v>58660</v>
      </c>
      <c r="CZ845">
        <v>58884</v>
      </c>
      <c r="DA845">
        <v>58992</v>
      </c>
      <c r="DB845">
        <v>59008</v>
      </c>
      <c r="DC845">
        <v>62225</v>
      </c>
      <c r="DD845">
        <v>62085</v>
      </c>
      <c r="DE845">
        <v>62055</v>
      </c>
      <c r="DF845">
        <v>62245</v>
      </c>
      <c r="DG845">
        <v>62115</v>
      </c>
      <c r="DH845">
        <v>5295.1</v>
      </c>
      <c r="DI845">
        <v>5325.2</v>
      </c>
      <c r="DJ845">
        <v>5336.4</v>
      </c>
      <c r="DK845">
        <v>5377.9</v>
      </c>
      <c r="DL845">
        <v>5376.7</v>
      </c>
      <c r="DM845">
        <v>3001.0666700000002</v>
      </c>
      <c r="DN845">
        <v>3042.5666700000002</v>
      </c>
      <c r="DO845">
        <v>3071.9666699999998</v>
      </c>
      <c r="DP845">
        <v>3098.9333299999998</v>
      </c>
      <c r="DQ845">
        <v>3132.6666700000001</v>
      </c>
      <c r="DR845">
        <v>4563.6666699999996</v>
      </c>
      <c r="DS845">
        <v>4599.6666699999996</v>
      </c>
      <c r="DT845">
        <v>4630.3333300000004</v>
      </c>
      <c r="DU845">
        <v>4667</v>
      </c>
      <c r="DV845">
        <v>4675</v>
      </c>
      <c r="DW845">
        <v>5784</v>
      </c>
      <c r="DX845">
        <v>5797</v>
      </c>
      <c r="DY845">
        <v>5813</v>
      </c>
      <c r="DZ845">
        <v>5811</v>
      </c>
      <c r="EA845">
        <v>5820</v>
      </c>
      <c r="EB845">
        <v>6488</v>
      </c>
      <c r="EC845">
        <v>6452.5</v>
      </c>
      <c r="ED845">
        <v>6404</v>
      </c>
      <c r="EE845">
        <v>6365</v>
      </c>
      <c r="EF845">
        <v>6344</v>
      </c>
      <c r="EG845">
        <v>30760.666669999999</v>
      </c>
      <c r="EH845">
        <v>30934.666669999999</v>
      </c>
      <c r="EI845">
        <v>31083.666669999999</v>
      </c>
      <c r="EJ845">
        <v>31195.333330000001</v>
      </c>
      <c r="EK845">
        <v>31326.666669999999</v>
      </c>
      <c r="EL845">
        <v>3159.7</v>
      </c>
      <c r="EM845">
        <v>3192</v>
      </c>
      <c r="EN845">
        <v>3224.6</v>
      </c>
      <c r="EO845">
        <v>3256.8</v>
      </c>
      <c r="EP845">
        <v>3285.5</v>
      </c>
      <c r="EQ845">
        <v>4482</v>
      </c>
      <c r="ER845">
        <v>4535.6666699999996</v>
      </c>
      <c r="ES845">
        <v>4572.3333300000004</v>
      </c>
      <c r="ET845">
        <v>4627.6666699999996</v>
      </c>
      <c r="EU845">
        <v>4670</v>
      </c>
      <c r="EV845">
        <v>4144.6666699999996</v>
      </c>
      <c r="EW845">
        <v>4176</v>
      </c>
      <c r="EX845">
        <v>4203</v>
      </c>
      <c r="EY845">
        <v>4227</v>
      </c>
      <c r="EZ845">
        <v>4235.6666699999996</v>
      </c>
      <c r="FA845">
        <v>3026.7950799999999</v>
      </c>
      <c r="FB845">
        <v>2951.04</v>
      </c>
      <c r="FC845">
        <v>2910.16</v>
      </c>
      <c r="FD845">
        <v>2838.12</v>
      </c>
      <c r="FE845">
        <v>2791.8</v>
      </c>
      <c r="FF845">
        <v>30738</v>
      </c>
      <c r="FG845">
        <v>30659.200000000001</v>
      </c>
      <c r="FH845">
        <v>30667.200000000001</v>
      </c>
      <c r="FI845">
        <v>30546</v>
      </c>
      <c r="FJ845">
        <v>30467.599999999999</v>
      </c>
      <c r="FK845">
        <v>10800</v>
      </c>
      <c r="FL845">
        <v>10819.333329999999</v>
      </c>
      <c r="FM845">
        <v>10863.333329999999</v>
      </c>
      <c r="FN845">
        <v>10942</v>
      </c>
      <c r="FO845">
        <v>11087.333329999999</v>
      </c>
      <c r="FP845">
        <v>3578.44</v>
      </c>
      <c r="FQ845">
        <v>3616.72</v>
      </c>
      <c r="FR845">
        <v>3646.32</v>
      </c>
      <c r="FS845">
        <v>3681.52</v>
      </c>
      <c r="FT845">
        <v>3722.64</v>
      </c>
      <c r="FU845">
        <v>4452.3999999999996</v>
      </c>
      <c r="FV845">
        <v>2457.44</v>
      </c>
      <c r="FW845">
        <v>4387.2</v>
      </c>
      <c r="FX845">
        <v>2453.64</v>
      </c>
      <c r="FY845">
        <v>4296</v>
      </c>
      <c r="FZ845">
        <v>2446.6</v>
      </c>
      <c r="GA845">
        <v>4220.8</v>
      </c>
      <c r="GB845">
        <v>2446.36</v>
      </c>
      <c r="GC845">
        <v>4135.2</v>
      </c>
      <c r="GD845">
        <v>2450.4</v>
      </c>
      <c r="GE845">
        <v>3207.76</v>
      </c>
      <c r="GF845">
        <v>3159.44</v>
      </c>
      <c r="GG845">
        <v>3098.68</v>
      </c>
      <c r="GH845">
        <v>3061.48</v>
      </c>
      <c r="GI845">
        <v>3021.32</v>
      </c>
      <c r="GJ845">
        <v>17968</v>
      </c>
      <c r="GK845">
        <v>18066</v>
      </c>
      <c r="GL845">
        <v>18194</v>
      </c>
      <c r="GM845">
        <v>18290</v>
      </c>
      <c r="GN845">
        <v>18433</v>
      </c>
      <c r="GO845">
        <v>7034.8</v>
      </c>
      <c r="GP845">
        <v>7130</v>
      </c>
      <c r="GQ845">
        <v>7146.4</v>
      </c>
      <c r="GR845">
        <v>7227.6</v>
      </c>
      <c r="GS845">
        <v>7330.8</v>
      </c>
      <c r="GT845">
        <v>6120.8</v>
      </c>
      <c r="GU845">
        <v>6171.6</v>
      </c>
      <c r="GV845">
        <v>6216</v>
      </c>
      <c r="GW845">
        <v>6254.4</v>
      </c>
      <c r="GX845">
        <v>6292.8</v>
      </c>
      <c r="GY845">
        <v>4418</v>
      </c>
      <c r="GZ845">
        <v>4481.2</v>
      </c>
      <c r="HA845">
        <v>4528.3999999999996</v>
      </c>
      <c r="HB845">
        <v>4563.6000000000004</v>
      </c>
      <c r="HC845">
        <v>4603.6000000000004</v>
      </c>
      <c r="HD845">
        <v>3188.0763999999999</v>
      </c>
      <c r="HE845">
        <v>3149.8</v>
      </c>
      <c r="HF845">
        <v>3116.28</v>
      </c>
      <c r="HG845">
        <v>3135.72</v>
      </c>
      <c r="HH845">
        <v>3146.4</v>
      </c>
      <c r="HI845">
        <v>47786.666669999999</v>
      </c>
      <c r="HJ845">
        <v>48066.666669999999</v>
      </c>
      <c r="HK845">
        <v>48246.666669999999</v>
      </c>
      <c r="HL845">
        <v>48433.333330000001</v>
      </c>
      <c r="HM845">
        <v>48723.333330000001</v>
      </c>
      <c r="HN845">
        <v>6608.1333299999997</v>
      </c>
      <c r="HO845">
        <v>6617.9333299999998</v>
      </c>
      <c r="HP845">
        <v>6661.8666700000003</v>
      </c>
      <c r="HQ845">
        <v>6701.3333300000004</v>
      </c>
      <c r="HR845">
        <v>6729.3333300000004</v>
      </c>
      <c r="HS845">
        <v>132.23840000000001</v>
      </c>
      <c r="HT845">
        <v>3338</v>
      </c>
      <c r="HU845">
        <v>3364.2</v>
      </c>
      <c r="HV845">
        <v>3392.92</v>
      </c>
      <c r="HW845">
        <v>3419.96</v>
      </c>
      <c r="HX845">
        <v>4134.3999999999996</v>
      </c>
      <c r="HY845">
        <v>4193.6000000000004</v>
      </c>
      <c r="HZ845">
        <v>4250</v>
      </c>
      <c r="IA845">
        <v>4304.8</v>
      </c>
      <c r="IB845">
        <v>4345.6000000000004</v>
      </c>
      <c r="IC845">
        <v>9937.3333299999995</v>
      </c>
      <c r="ID845">
        <v>9922</v>
      </c>
      <c r="IE845">
        <v>9898.6666700000005</v>
      </c>
      <c r="IF845">
        <v>9882</v>
      </c>
      <c r="IG845">
        <v>9889.3333299999995</v>
      </c>
      <c r="IH845">
        <v>2702.8</v>
      </c>
      <c r="II845">
        <v>2771.24</v>
      </c>
      <c r="IJ845">
        <v>2837.04</v>
      </c>
      <c r="IK845">
        <v>2904.6</v>
      </c>
      <c r="IL845">
        <v>2962.96</v>
      </c>
      <c r="IM845">
        <v>2882.84</v>
      </c>
      <c r="IN845">
        <v>2924.8</v>
      </c>
      <c r="IO845">
        <v>2973.88</v>
      </c>
      <c r="IP845">
        <v>3027.2</v>
      </c>
      <c r="IQ845">
        <v>3077.64</v>
      </c>
      <c r="IR845">
        <v>22756</v>
      </c>
      <c r="IS845">
        <v>22890</v>
      </c>
      <c r="IT845">
        <v>23064</v>
      </c>
      <c r="IU845">
        <v>23238</v>
      </c>
      <c r="IV845">
        <v>23408</v>
      </c>
      <c r="IW845">
        <v>4716.5333300000002</v>
      </c>
      <c r="IX845">
        <v>4755</v>
      </c>
      <c r="IY845">
        <v>4776.9333299999998</v>
      </c>
      <c r="IZ845">
        <v>4805.3999999999996</v>
      </c>
      <c r="JA845">
        <v>4825.6000000000004</v>
      </c>
      <c r="JB845">
        <v>2751</v>
      </c>
      <c r="JC845">
        <v>2810.88</v>
      </c>
      <c r="JD845">
        <v>2844.2</v>
      </c>
      <c r="JE845">
        <v>2888.96</v>
      </c>
      <c r="JF845">
        <v>2925.84</v>
      </c>
      <c r="JG845">
        <v>3022.88</v>
      </c>
      <c r="JH845">
        <v>3035.64</v>
      </c>
      <c r="JI845">
        <v>3060.68</v>
      </c>
      <c r="JJ845">
        <v>3085.68</v>
      </c>
      <c r="JK845">
        <v>3125.2</v>
      </c>
    </row>
    <row r="846" spans="1:271" x14ac:dyDescent="0.35">
      <c r="A846" s="23">
        <v>493.37</v>
      </c>
      <c r="B846">
        <v>66856.104000000007</v>
      </c>
      <c r="C846">
        <v>66852</v>
      </c>
      <c r="D846">
        <v>66912</v>
      </c>
      <c r="E846">
        <v>67028</v>
      </c>
      <c r="F846">
        <v>67156</v>
      </c>
      <c r="G846">
        <v>5720.2</v>
      </c>
      <c r="H846">
        <v>5725.8</v>
      </c>
      <c r="I846">
        <v>5718.5</v>
      </c>
      <c r="J846">
        <v>5734.1</v>
      </c>
      <c r="K846">
        <v>5761.4</v>
      </c>
      <c r="L846">
        <v>2915.2</v>
      </c>
      <c r="M846">
        <v>2929.0666700000002</v>
      </c>
      <c r="N846">
        <v>2945</v>
      </c>
      <c r="O846">
        <v>2953.0666700000002</v>
      </c>
      <c r="P846">
        <v>2955</v>
      </c>
      <c r="Q846">
        <v>2286.6333300000001</v>
      </c>
      <c r="R846">
        <v>2294.0333300000002</v>
      </c>
      <c r="S846">
        <v>2305.3666699999999</v>
      </c>
      <c r="T846">
        <v>2316.1</v>
      </c>
      <c r="U846">
        <v>2329.4</v>
      </c>
      <c r="V846">
        <v>1488.12</v>
      </c>
      <c r="W846">
        <v>1510.22</v>
      </c>
      <c r="X846">
        <v>1540.06</v>
      </c>
      <c r="Y846">
        <v>1567.3</v>
      </c>
      <c r="Z846">
        <v>1593.02</v>
      </c>
      <c r="AA846">
        <v>44706.868000000002</v>
      </c>
      <c r="AB846">
        <v>44920</v>
      </c>
      <c r="AC846">
        <v>44904</v>
      </c>
      <c r="AD846">
        <v>45032</v>
      </c>
      <c r="AE846">
        <v>45084</v>
      </c>
      <c r="AF846">
        <v>3633.4</v>
      </c>
      <c r="AG846">
        <v>3651.9</v>
      </c>
      <c r="AH846">
        <v>3653.1</v>
      </c>
      <c r="AI846">
        <v>3663.9</v>
      </c>
      <c r="AJ846">
        <v>3684.1</v>
      </c>
      <c r="AK846">
        <v>2540.8333299999999</v>
      </c>
      <c r="AL846">
        <v>2591.1666700000001</v>
      </c>
      <c r="AM846">
        <v>2633.26667</v>
      </c>
      <c r="AN846">
        <v>2678.26667</v>
      </c>
      <c r="AO846">
        <v>2712.3333299999999</v>
      </c>
      <c r="AP846">
        <v>1774.8666700000001</v>
      </c>
      <c r="AQ846">
        <v>1802.7</v>
      </c>
      <c r="AR846">
        <v>1839.53333</v>
      </c>
      <c r="AS846">
        <v>1867.3333299999999</v>
      </c>
      <c r="AT846">
        <v>1892.4333300000001</v>
      </c>
      <c r="AU846">
        <v>2718.6</v>
      </c>
      <c r="AV846">
        <v>2811.4</v>
      </c>
      <c r="AW846">
        <v>2892.4</v>
      </c>
      <c r="AX846">
        <v>2969.6</v>
      </c>
      <c r="AY846">
        <v>3033</v>
      </c>
      <c r="AZ846">
        <v>4363.2051499999998</v>
      </c>
      <c r="BA846">
        <v>4407.3999999999996</v>
      </c>
      <c r="BB846">
        <v>4449.6000000000004</v>
      </c>
      <c r="BC846">
        <v>4482.5</v>
      </c>
      <c r="BD846">
        <v>4511.75</v>
      </c>
      <c r="BE846">
        <v>2135.6333300000001</v>
      </c>
      <c r="BF846">
        <v>2168.6999999999998</v>
      </c>
      <c r="BG846">
        <v>2194.4666699999998</v>
      </c>
      <c r="BH846">
        <v>2223</v>
      </c>
      <c r="BI846">
        <v>2250.23333</v>
      </c>
      <c r="BJ846">
        <v>6200</v>
      </c>
      <c r="BK846">
        <v>6149.5</v>
      </c>
      <c r="BL846">
        <v>6036</v>
      </c>
      <c r="BM846">
        <v>5830</v>
      </c>
      <c r="BN846">
        <v>5857</v>
      </c>
      <c r="BO846">
        <v>49980</v>
      </c>
      <c r="BP846">
        <v>50180</v>
      </c>
      <c r="BQ846">
        <v>50396</v>
      </c>
      <c r="BR846">
        <v>50636</v>
      </c>
      <c r="BS846">
        <v>50816</v>
      </c>
      <c r="BT846">
        <v>4732.6000000000004</v>
      </c>
      <c r="BU846">
        <v>4750.2</v>
      </c>
      <c r="BV846">
        <v>4772.2</v>
      </c>
      <c r="BW846">
        <v>4779.7</v>
      </c>
      <c r="BX846">
        <v>4791.3999999999996</v>
      </c>
      <c r="BY846">
        <v>3068.5666700000002</v>
      </c>
      <c r="BZ846">
        <v>3096.0333300000002</v>
      </c>
      <c r="CA846">
        <v>3118.0333300000002</v>
      </c>
      <c r="CB846">
        <v>3142.5333300000002</v>
      </c>
      <c r="CC846">
        <v>3167.6</v>
      </c>
      <c r="CD846">
        <v>4484</v>
      </c>
      <c r="CE846">
        <v>4367.6666699999996</v>
      </c>
      <c r="CF846">
        <v>4336</v>
      </c>
      <c r="CG846">
        <v>4306.3333300000004</v>
      </c>
      <c r="CH846">
        <v>4307.6666699999996</v>
      </c>
      <c r="CI846">
        <v>4382</v>
      </c>
      <c r="CJ846">
        <v>4349.5</v>
      </c>
      <c r="CK846">
        <v>4339</v>
      </c>
      <c r="CL846">
        <v>4343.75</v>
      </c>
      <c r="CM846">
        <v>4342</v>
      </c>
      <c r="CN846">
        <v>10591.8</v>
      </c>
      <c r="CO846">
        <v>10679.2</v>
      </c>
      <c r="CP846">
        <v>10763.2</v>
      </c>
      <c r="CQ846">
        <v>10796.8</v>
      </c>
      <c r="CR846">
        <v>10821.8</v>
      </c>
      <c r="CS846">
        <v>3586.4827</v>
      </c>
      <c r="CT846">
        <v>3577.1</v>
      </c>
      <c r="CU846">
        <v>3570.25</v>
      </c>
      <c r="CV846">
        <v>3558.95</v>
      </c>
      <c r="CW846">
        <v>3541.05</v>
      </c>
      <c r="CX846">
        <v>57840</v>
      </c>
      <c r="CY846">
        <v>57808</v>
      </c>
      <c r="CZ846">
        <v>57952</v>
      </c>
      <c r="DA846">
        <v>58056</v>
      </c>
      <c r="DB846">
        <v>58052</v>
      </c>
      <c r="DC846">
        <v>61260</v>
      </c>
      <c r="DD846">
        <v>61170</v>
      </c>
      <c r="DE846">
        <v>61160</v>
      </c>
      <c r="DF846">
        <v>61310</v>
      </c>
      <c r="DG846">
        <v>61225</v>
      </c>
      <c r="DH846">
        <v>5330.2</v>
      </c>
      <c r="DI846">
        <v>5363.5</v>
      </c>
      <c r="DJ846">
        <v>5374</v>
      </c>
      <c r="DK846">
        <v>5408.9</v>
      </c>
      <c r="DL846">
        <v>5416.9</v>
      </c>
      <c r="DM846">
        <v>3047</v>
      </c>
      <c r="DN846">
        <v>3087.3666699999999</v>
      </c>
      <c r="DO846">
        <v>3114.5666700000002</v>
      </c>
      <c r="DP846">
        <v>3144.1666700000001</v>
      </c>
      <c r="DQ846">
        <v>3177.1</v>
      </c>
      <c r="DR846">
        <v>4630.3333300000004</v>
      </c>
      <c r="DS846">
        <v>4661.6666699999996</v>
      </c>
      <c r="DT846">
        <v>4693.3333300000004</v>
      </c>
      <c r="DU846">
        <v>4732</v>
      </c>
      <c r="DV846">
        <v>4743.3333300000004</v>
      </c>
      <c r="DW846">
        <v>5849.5</v>
      </c>
      <c r="DX846">
        <v>5865.5</v>
      </c>
      <c r="DY846">
        <v>5877.5</v>
      </c>
      <c r="DZ846">
        <v>5874</v>
      </c>
      <c r="EA846">
        <v>5883.5</v>
      </c>
      <c r="EB846">
        <v>6550.5</v>
      </c>
      <c r="EC846">
        <v>6520</v>
      </c>
      <c r="ED846">
        <v>6467.5</v>
      </c>
      <c r="EE846">
        <v>6431.5</v>
      </c>
      <c r="EF846">
        <v>6397</v>
      </c>
      <c r="EG846">
        <v>30283.333330000001</v>
      </c>
      <c r="EH846">
        <v>30444.666669999999</v>
      </c>
      <c r="EI846">
        <v>30552</v>
      </c>
      <c r="EJ846">
        <v>30680</v>
      </c>
      <c r="EK846">
        <v>30772.333330000001</v>
      </c>
      <c r="EL846">
        <v>3188.85</v>
      </c>
      <c r="EM846">
        <v>3220.95</v>
      </c>
      <c r="EN846">
        <v>3256.55</v>
      </c>
      <c r="EO846">
        <v>3285.45</v>
      </c>
      <c r="EP846">
        <v>3313.5</v>
      </c>
      <c r="EQ846">
        <v>4544.3333300000004</v>
      </c>
      <c r="ER846">
        <v>4592</v>
      </c>
      <c r="ES846">
        <v>4639</v>
      </c>
      <c r="ET846">
        <v>4690</v>
      </c>
      <c r="EU846">
        <v>4726.3333300000004</v>
      </c>
      <c r="EV846">
        <v>4187.6666699999996</v>
      </c>
      <c r="EW846">
        <v>4224</v>
      </c>
      <c r="EX846">
        <v>4246.6666699999996</v>
      </c>
      <c r="EY846">
        <v>4264.6666699999996</v>
      </c>
      <c r="EZ846">
        <v>4281</v>
      </c>
      <c r="FA846">
        <v>3072.9550399999998</v>
      </c>
      <c r="FB846">
        <v>2999.64</v>
      </c>
      <c r="FC846">
        <v>2956.36</v>
      </c>
      <c r="FD846">
        <v>2891.16</v>
      </c>
      <c r="FE846">
        <v>2841.2</v>
      </c>
      <c r="FF846">
        <v>30942.799999999999</v>
      </c>
      <c r="FG846">
        <v>30904</v>
      </c>
      <c r="FH846">
        <v>30842.799999999999</v>
      </c>
      <c r="FI846">
        <v>30774.400000000001</v>
      </c>
      <c r="FJ846">
        <v>30713.200000000001</v>
      </c>
      <c r="FK846">
        <v>10930.666670000001</v>
      </c>
      <c r="FL846">
        <v>10931.333329999999</v>
      </c>
      <c r="FM846">
        <v>10988.666670000001</v>
      </c>
      <c r="FN846">
        <v>11073.333329999999</v>
      </c>
      <c r="FO846">
        <v>11217.333329999999</v>
      </c>
      <c r="FP846">
        <v>3617.96</v>
      </c>
      <c r="FQ846">
        <v>3655.24</v>
      </c>
      <c r="FR846">
        <v>3684.68</v>
      </c>
      <c r="FS846">
        <v>3722.64</v>
      </c>
      <c r="FT846">
        <v>3762.44</v>
      </c>
      <c r="FU846">
        <v>4515.6000000000004</v>
      </c>
      <c r="FV846">
        <v>2502.2399999999998</v>
      </c>
      <c r="FW846">
        <v>4447.2</v>
      </c>
      <c r="FX846">
        <v>2498.6</v>
      </c>
      <c r="FY846">
        <v>4366.8</v>
      </c>
      <c r="FZ846">
        <v>2491.4</v>
      </c>
      <c r="GA846">
        <v>4278.3999999999996</v>
      </c>
      <c r="GB846">
        <v>2493.52</v>
      </c>
      <c r="GC846">
        <v>4190.8</v>
      </c>
      <c r="GD846">
        <v>2494.4</v>
      </c>
      <c r="GE846">
        <v>3257.68</v>
      </c>
      <c r="GF846">
        <v>3203.88</v>
      </c>
      <c r="GG846">
        <v>3150.04</v>
      </c>
      <c r="GH846">
        <v>3106.36</v>
      </c>
      <c r="GI846">
        <v>3063.4</v>
      </c>
      <c r="GJ846">
        <v>17994</v>
      </c>
      <c r="GK846">
        <v>18094</v>
      </c>
      <c r="GL846">
        <v>18207</v>
      </c>
      <c r="GM846">
        <v>18308</v>
      </c>
      <c r="GN846">
        <v>18453</v>
      </c>
      <c r="GO846">
        <v>7077.2</v>
      </c>
      <c r="GP846">
        <v>7177.6</v>
      </c>
      <c r="GQ846">
        <v>7194.8</v>
      </c>
      <c r="GR846">
        <v>7274.4</v>
      </c>
      <c r="GS846">
        <v>7370</v>
      </c>
      <c r="GT846">
        <v>6188</v>
      </c>
      <c r="GU846">
        <v>6232</v>
      </c>
      <c r="GV846">
        <v>6284</v>
      </c>
      <c r="GW846">
        <v>6318.4</v>
      </c>
      <c r="GX846">
        <v>6362.4</v>
      </c>
      <c r="GY846">
        <v>4473.6000000000004</v>
      </c>
      <c r="GZ846">
        <v>4537.2</v>
      </c>
      <c r="HA846">
        <v>4582.8</v>
      </c>
      <c r="HB846">
        <v>4623.2</v>
      </c>
      <c r="HC846">
        <v>4658</v>
      </c>
      <c r="HD846">
        <v>3230.7240400000001</v>
      </c>
      <c r="HE846">
        <v>3195.16</v>
      </c>
      <c r="HF846">
        <v>3162.92</v>
      </c>
      <c r="HG846">
        <v>3171.56</v>
      </c>
      <c r="HH846">
        <v>3184.04</v>
      </c>
      <c r="HI846">
        <v>47156.666669999999</v>
      </c>
      <c r="HJ846">
        <v>47376.666669999999</v>
      </c>
      <c r="HK846">
        <v>47610</v>
      </c>
      <c r="HL846">
        <v>47810</v>
      </c>
      <c r="HM846">
        <v>48100</v>
      </c>
      <c r="HN846">
        <v>6570</v>
      </c>
      <c r="HO846">
        <v>6586.26667</v>
      </c>
      <c r="HP846">
        <v>6619.4666699999998</v>
      </c>
      <c r="HQ846">
        <v>6660</v>
      </c>
      <c r="HR846">
        <v>6686.6666699999996</v>
      </c>
      <c r="HS846">
        <v>134.3408</v>
      </c>
      <c r="HT846">
        <v>3385.28</v>
      </c>
      <c r="HU846">
        <v>3414.92</v>
      </c>
      <c r="HV846">
        <v>3443</v>
      </c>
      <c r="HW846">
        <v>3468.32</v>
      </c>
      <c r="HX846">
        <v>4206.8</v>
      </c>
      <c r="HY846">
        <v>4272.3999999999996</v>
      </c>
      <c r="HZ846">
        <v>4326.8</v>
      </c>
      <c r="IA846">
        <v>4376.3999999999996</v>
      </c>
      <c r="IB846">
        <v>4416.3999999999996</v>
      </c>
      <c r="IC846">
        <v>9983.3333299999995</v>
      </c>
      <c r="ID846">
        <v>9951.3333299999995</v>
      </c>
      <c r="IE846">
        <v>9921.3333299999995</v>
      </c>
      <c r="IF846">
        <v>9922.6666700000005</v>
      </c>
      <c r="IG846">
        <v>9930</v>
      </c>
      <c r="IH846">
        <v>2756.92</v>
      </c>
      <c r="II846">
        <v>2820.4</v>
      </c>
      <c r="IJ846">
        <v>2891.84</v>
      </c>
      <c r="IK846">
        <v>2957.12</v>
      </c>
      <c r="IL846">
        <v>3018.32</v>
      </c>
      <c r="IM846">
        <v>2931.36</v>
      </c>
      <c r="IN846">
        <v>2977.76</v>
      </c>
      <c r="IO846">
        <v>3026.24</v>
      </c>
      <c r="IP846">
        <v>3077.72</v>
      </c>
      <c r="IQ846">
        <v>3122.52</v>
      </c>
      <c r="IR846">
        <v>22334</v>
      </c>
      <c r="IS846">
        <v>22480</v>
      </c>
      <c r="IT846">
        <v>22622</v>
      </c>
      <c r="IU846">
        <v>22802</v>
      </c>
      <c r="IV846">
        <v>22940</v>
      </c>
      <c r="IW846">
        <v>4730.5333300000002</v>
      </c>
      <c r="IX846">
        <v>4768.8</v>
      </c>
      <c r="IY846">
        <v>4781.4666699999998</v>
      </c>
      <c r="IZ846">
        <v>4817.3333300000004</v>
      </c>
      <c r="JA846">
        <v>4844.3333300000004</v>
      </c>
      <c r="JB846">
        <v>2810.36</v>
      </c>
      <c r="JC846">
        <v>2857.4</v>
      </c>
      <c r="JD846">
        <v>2900.64</v>
      </c>
      <c r="JE846">
        <v>2945.44</v>
      </c>
      <c r="JF846">
        <v>2978.24</v>
      </c>
      <c r="JG846">
        <v>3081.88</v>
      </c>
      <c r="JH846">
        <v>3096.76</v>
      </c>
      <c r="JI846">
        <v>3117.8</v>
      </c>
      <c r="JJ846">
        <v>3143.52</v>
      </c>
      <c r="JK846">
        <v>3179.32</v>
      </c>
    </row>
    <row r="847" spans="1:271" x14ac:dyDescent="0.35">
      <c r="A847" s="23">
        <v>490.62400000000002</v>
      </c>
      <c r="B847">
        <v>65672.104000000007</v>
      </c>
      <c r="C847">
        <v>65740</v>
      </c>
      <c r="D847">
        <v>65780</v>
      </c>
      <c r="E847">
        <v>65872</v>
      </c>
      <c r="F847">
        <v>66008</v>
      </c>
      <c r="G847">
        <v>5654.6</v>
      </c>
      <c r="H847">
        <v>5659.7</v>
      </c>
      <c r="I847">
        <v>5654.7</v>
      </c>
      <c r="J847">
        <v>5674.9</v>
      </c>
      <c r="K847">
        <v>5699.7</v>
      </c>
      <c r="L847">
        <v>2940.73333</v>
      </c>
      <c r="M847">
        <v>2954.4333299999998</v>
      </c>
      <c r="N847">
        <v>2968.26667</v>
      </c>
      <c r="O847">
        <v>2978.1</v>
      </c>
      <c r="P847">
        <v>2979.8666699999999</v>
      </c>
      <c r="Q847">
        <v>2316.1666700000001</v>
      </c>
      <c r="R847">
        <v>2324.5</v>
      </c>
      <c r="S847">
        <v>2334</v>
      </c>
      <c r="T847">
        <v>2346.8333299999999</v>
      </c>
      <c r="U847">
        <v>2361.1</v>
      </c>
      <c r="V847">
        <v>1515.9</v>
      </c>
      <c r="W847">
        <v>1538.66</v>
      </c>
      <c r="X847">
        <v>1566.98</v>
      </c>
      <c r="Y847">
        <v>1597.48</v>
      </c>
      <c r="Z847">
        <v>1620.98</v>
      </c>
      <c r="AA847">
        <v>43354.46</v>
      </c>
      <c r="AB847">
        <v>43568</v>
      </c>
      <c r="AC847">
        <v>43572</v>
      </c>
      <c r="AD847">
        <v>43684</v>
      </c>
      <c r="AE847">
        <v>43724</v>
      </c>
      <c r="AF847">
        <v>3598.9</v>
      </c>
      <c r="AG847">
        <v>3618.6</v>
      </c>
      <c r="AH847">
        <v>3625.2</v>
      </c>
      <c r="AI847">
        <v>3636</v>
      </c>
      <c r="AJ847">
        <v>3652.2</v>
      </c>
      <c r="AK847">
        <v>2571.73333</v>
      </c>
      <c r="AL847">
        <v>2620.73333</v>
      </c>
      <c r="AM847">
        <v>2663.3</v>
      </c>
      <c r="AN847">
        <v>2706.5</v>
      </c>
      <c r="AO847">
        <v>2739.8333299999999</v>
      </c>
      <c r="AP847">
        <v>1797.96667</v>
      </c>
      <c r="AQ847">
        <v>1824.1333299999999</v>
      </c>
      <c r="AR847">
        <v>1863.9</v>
      </c>
      <c r="AS847">
        <v>1892.1666700000001</v>
      </c>
      <c r="AT847">
        <v>1917.8666700000001</v>
      </c>
      <c r="AU847">
        <v>2752</v>
      </c>
      <c r="AV847">
        <v>2847.8</v>
      </c>
      <c r="AW847">
        <v>2929</v>
      </c>
      <c r="AX847">
        <v>3005.4</v>
      </c>
      <c r="AY847">
        <v>3065.4</v>
      </c>
      <c r="AZ847">
        <v>4381.0799500000003</v>
      </c>
      <c r="BA847">
        <v>4424.3999999999996</v>
      </c>
      <c r="BB847">
        <v>4466.8</v>
      </c>
      <c r="BC847">
        <v>4496.7</v>
      </c>
      <c r="BD847">
        <v>4531.3500000000004</v>
      </c>
      <c r="BE847">
        <v>2166</v>
      </c>
      <c r="BF847">
        <v>2199.6333300000001</v>
      </c>
      <c r="BG847">
        <v>2225.3666699999999</v>
      </c>
      <c r="BH847">
        <v>2256.5666700000002</v>
      </c>
      <c r="BI847">
        <v>2279.8000000000002</v>
      </c>
      <c r="BJ847">
        <v>6268.5</v>
      </c>
      <c r="BK847">
        <v>6220.5</v>
      </c>
      <c r="BL847">
        <v>6105.5</v>
      </c>
      <c r="BM847">
        <v>5897.5</v>
      </c>
      <c r="BN847">
        <v>5917</v>
      </c>
      <c r="BO847">
        <v>48476</v>
      </c>
      <c r="BP847">
        <v>48632</v>
      </c>
      <c r="BQ847">
        <v>48820</v>
      </c>
      <c r="BR847">
        <v>49064</v>
      </c>
      <c r="BS847">
        <v>49232</v>
      </c>
      <c r="BT847">
        <v>4718.8</v>
      </c>
      <c r="BU847">
        <v>4727.5</v>
      </c>
      <c r="BV847">
        <v>4759.5</v>
      </c>
      <c r="BW847">
        <v>4768.1000000000004</v>
      </c>
      <c r="BX847">
        <v>4773.3</v>
      </c>
      <c r="BY847">
        <v>3107.2</v>
      </c>
      <c r="BZ847">
        <v>3132.6</v>
      </c>
      <c r="CA847">
        <v>3155.9</v>
      </c>
      <c r="CB847">
        <v>3181.3</v>
      </c>
      <c r="CC847">
        <v>3206</v>
      </c>
      <c r="CD847">
        <v>4537.3333300000004</v>
      </c>
      <c r="CE847">
        <v>4419</v>
      </c>
      <c r="CF847">
        <v>4388</v>
      </c>
      <c r="CG847">
        <v>4353.3333300000004</v>
      </c>
      <c r="CH847">
        <v>4356</v>
      </c>
      <c r="CI847">
        <v>4442.5</v>
      </c>
      <c r="CJ847">
        <v>4407.5</v>
      </c>
      <c r="CK847">
        <v>4395</v>
      </c>
      <c r="CL847">
        <v>4395</v>
      </c>
      <c r="CM847">
        <v>4396.25</v>
      </c>
      <c r="CN847">
        <v>10327.6</v>
      </c>
      <c r="CO847">
        <v>10398</v>
      </c>
      <c r="CP847">
        <v>10495.2</v>
      </c>
      <c r="CQ847">
        <v>10519.6</v>
      </c>
      <c r="CR847">
        <v>10539.4</v>
      </c>
      <c r="CS847">
        <v>3628.5810499999998</v>
      </c>
      <c r="CT847">
        <v>3615.05</v>
      </c>
      <c r="CU847">
        <v>3608.7</v>
      </c>
      <c r="CV847">
        <v>3596.1</v>
      </c>
      <c r="CW847">
        <v>3580.65</v>
      </c>
      <c r="CX847">
        <v>56492</v>
      </c>
      <c r="CY847">
        <v>56404</v>
      </c>
      <c r="CZ847">
        <v>56536</v>
      </c>
      <c r="DA847">
        <v>56616</v>
      </c>
      <c r="DB847">
        <v>56584</v>
      </c>
      <c r="DC847">
        <v>59770</v>
      </c>
      <c r="DD847">
        <v>59725</v>
      </c>
      <c r="DE847">
        <v>59710</v>
      </c>
      <c r="DF847">
        <v>59810</v>
      </c>
      <c r="DG847">
        <v>59770</v>
      </c>
      <c r="DH847">
        <v>5308.7</v>
      </c>
      <c r="DI847">
        <v>5349</v>
      </c>
      <c r="DJ847">
        <v>5357.1</v>
      </c>
      <c r="DK847">
        <v>5389.1</v>
      </c>
      <c r="DL847">
        <v>5397.5</v>
      </c>
      <c r="DM847">
        <v>3078.26667</v>
      </c>
      <c r="DN847">
        <v>3115.9</v>
      </c>
      <c r="DO847">
        <v>3144.3333299999999</v>
      </c>
      <c r="DP847">
        <v>3179.2</v>
      </c>
      <c r="DQ847">
        <v>3206.4666699999998</v>
      </c>
      <c r="DR847">
        <v>4691</v>
      </c>
      <c r="DS847">
        <v>4727</v>
      </c>
      <c r="DT847">
        <v>4757.3333300000004</v>
      </c>
      <c r="DU847">
        <v>4792.3333300000004</v>
      </c>
      <c r="DV847">
        <v>4808.3333300000004</v>
      </c>
      <c r="DW847">
        <v>5907.5</v>
      </c>
      <c r="DX847">
        <v>5931.5</v>
      </c>
      <c r="DY847">
        <v>5938.5</v>
      </c>
      <c r="DZ847">
        <v>5944</v>
      </c>
      <c r="EA847">
        <v>5945.5</v>
      </c>
      <c r="EB847">
        <v>6613.5</v>
      </c>
      <c r="EC847">
        <v>6583.5</v>
      </c>
      <c r="ED847">
        <v>6525.5</v>
      </c>
      <c r="EE847">
        <v>6494</v>
      </c>
      <c r="EF847">
        <v>6455</v>
      </c>
      <c r="EG847">
        <v>29499.666669999999</v>
      </c>
      <c r="EH847">
        <v>29604.333330000001</v>
      </c>
      <c r="EI847">
        <v>29722.333330000001</v>
      </c>
      <c r="EJ847">
        <v>29878.666669999999</v>
      </c>
      <c r="EK847">
        <v>29922</v>
      </c>
      <c r="EL847">
        <v>3195</v>
      </c>
      <c r="EM847">
        <v>3228.45</v>
      </c>
      <c r="EN847">
        <v>3260.05</v>
      </c>
      <c r="EO847">
        <v>3292.55</v>
      </c>
      <c r="EP847">
        <v>3319.05</v>
      </c>
      <c r="EQ847">
        <v>4590</v>
      </c>
      <c r="ER847">
        <v>4640.6666699999996</v>
      </c>
      <c r="ES847">
        <v>4688.6666699999996</v>
      </c>
      <c r="ET847">
        <v>4737.3333300000004</v>
      </c>
      <c r="EU847">
        <v>4773.3333300000004</v>
      </c>
      <c r="EV847">
        <v>4225.3333300000004</v>
      </c>
      <c r="EW847">
        <v>4266.6666699999996</v>
      </c>
      <c r="EX847">
        <v>4286.3333300000004</v>
      </c>
      <c r="EY847">
        <v>4301.3333300000004</v>
      </c>
      <c r="EZ847">
        <v>4323</v>
      </c>
      <c r="FA847">
        <v>3117.7050800000002</v>
      </c>
      <c r="FB847">
        <v>3042.76</v>
      </c>
      <c r="FC847">
        <v>2994.8</v>
      </c>
      <c r="FD847">
        <v>2936.36</v>
      </c>
      <c r="FE847">
        <v>2879.68</v>
      </c>
      <c r="FF847">
        <v>30846.400000000001</v>
      </c>
      <c r="FG847">
        <v>30826.799999999999</v>
      </c>
      <c r="FH847">
        <v>30759.599999999999</v>
      </c>
      <c r="FI847">
        <v>30698</v>
      </c>
      <c r="FJ847">
        <v>30600</v>
      </c>
      <c r="FK847">
        <v>10919.333329999999</v>
      </c>
      <c r="FL847">
        <v>10919.333329999999</v>
      </c>
      <c r="FM847">
        <v>10970.666670000001</v>
      </c>
      <c r="FN847">
        <v>11063.333329999999</v>
      </c>
      <c r="FO847">
        <v>11205.333329999999</v>
      </c>
      <c r="FP847">
        <v>3638.76</v>
      </c>
      <c r="FQ847">
        <v>3673.2</v>
      </c>
      <c r="FR847">
        <v>3702.12</v>
      </c>
      <c r="FS847">
        <v>3744.16</v>
      </c>
      <c r="FT847">
        <v>3783.48</v>
      </c>
      <c r="FU847">
        <v>4567.2</v>
      </c>
      <c r="FV847">
        <v>2537.2800000000002</v>
      </c>
      <c r="FW847">
        <v>4494.3999999999996</v>
      </c>
      <c r="FX847">
        <v>2532.88</v>
      </c>
      <c r="FY847">
        <v>4421.2</v>
      </c>
      <c r="FZ847">
        <v>2529.96</v>
      </c>
      <c r="GA847">
        <v>4324.8</v>
      </c>
      <c r="GB847">
        <v>2529.7199999999998</v>
      </c>
      <c r="GC847">
        <v>4236</v>
      </c>
      <c r="GD847">
        <v>2529.52</v>
      </c>
      <c r="GE847">
        <v>3293.44</v>
      </c>
      <c r="GF847">
        <v>3236.12</v>
      </c>
      <c r="GG847">
        <v>3189.52</v>
      </c>
      <c r="GH847">
        <v>3141.56</v>
      </c>
      <c r="GI847">
        <v>3097.12</v>
      </c>
      <c r="GJ847">
        <v>17827</v>
      </c>
      <c r="GK847">
        <v>17923</v>
      </c>
      <c r="GL847">
        <v>18044</v>
      </c>
      <c r="GM847">
        <v>18146</v>
      </c>
      <c r="GN847">
        <v>18284</v>
      </c>
      <c r="GO847">
        <v>7076</v>
      </c>
      <c r="GP847">
        <v>7173.6</v>
      </c>
      <c r="GQ847">
        <v>7188.8</v>
      </c>
      <c r="GR847">
        <v>7273.2</v>
      </c>
      <c r="GS847">
        <v>7365.2</v>
      </c>
      <c r="GT847">
        <v>6242</v>
      </c>
      <c r="GU847">
        <v>6284.8</v>
      </c>
      <c r="GV847">
        <v>6332</v>
      </c>
      <c r="GW847">
        <v>6369.2</v>
      </c>
      <c r="GX847">
        <v>6406.8</v>
      </c>
      <c r="GY847">
        <v>4515.2</v>
      </c>
      <c r="GZ847">
        <v>4584</v>
      </c>
      <c r="HA847">
        <v>4627.6000000000004</v>
      </c>
      <c r="HB847">
        <v>4667.2</v>
      </c>
      <c r="HC847">
        <v>4703.2</v>
      </c>
      <c r="HD847">
        <v>3271.5612799999999</v>
      </c>
      <c r="HE847">
        <v>3235.28</v>
      </c>
      <c r="HF847">
        <v>3201.84</v>
      </c>
      <c r="HG847">
        <v>3206.64</v>
      </c>
      <c r="HH847">
        <v>3217.24</v>
      </c>
      <c r="HI847">
        <v>46220</v>
      </c>
      <c r="HJ847">
        <v>46353.333330000001</v>
      </c>
      <c r="HK847">
        <v>46666.666669999999</v>
      </c>
      <c r="HL847">
        <v>46840</v>
      </c>
      <c r="HM847">
        <v>47153.333330000001</v>
      </c>
      <c r="HN847">
        <v>6468.0666700000002</v>
      </c>
      <c r="HO847">
        <v>6484</v>
      </c>
      <c r="HP847">
        <v>6512.0666700000002</v>
      </c>
      <c r="HQ847">
        <v>6553.6666699999996</v>
      </c>
      <c r="HR847">
        <v>6578.3333300000004</v>
      </c>
      <c r="HS847">
        <v>135.9376</v>
      </c>
      <c r="HT847">
        <v>3419.8</v>
      </c>
      <c r="HU847">
        <v>3449.28</v>
      </c>
      <c r="HV847">
        <v>3476.96</v>
      </c>
      <c r="HW847">
        <v>3498.92</v>
      </c>
      <c r="HX847">
        <v>4277.6000000000004</v>
      </c>
      <c r="HY847">
        <v>4342.3999999999996</v>
      </c>
      <c r="HZ847">
        <v>4396</v>
      </c>
      <c r="IA847">
        <v>4440.8</v>
      </c>
      <c r="IB847">
        <v>4483.2</v>
      </c>
      <c r="IC847">
        <v>10010.666670000001</v>
      </c>
      <c r="ID847">
        <v>9975.3333299999995</v>
      </c>
      <c r="IE847">
        <v>9944</v>
      </c>
      <c r="IF847">
        <v>9950.6666700000005</v>
      </c>
      <c r="IG847">
        <v>9957.3333299999995</v>
      </c>
      <c r="IH847">
        <v>2805.24</v>
      </c>
      <c r="II847">
        <v>2868.76</v>
      </c>
      <c r="IJ847">
        <v>2937.2</v>
      </c>
      <c r="IK847">
        <v>3005.68</v>
      </c>
      <c r="IL847">
        <v>3065.36</v>
      </c>
      <c r="IM847">
        <v>2981.04</v>
      </c>
      <c r="IN847">
        <v>3029.08</v>
      </c>
      <c r="IO847">
        <v>3078</v>
      </c>
      <c r="IP847">
        <v>3127.04</v>
      </c>
      <c r="IQ847">
        <v>3166.56</v>
      </c>
      <c r="IR847">
        <v>21674</v>
      </c>
      <c r="IS847">
        <v>21848</v>
      </c>
      <c r="IT847">
        <v>21956</v>
      </c>
      <c r="IU847">
        <v>22144</v>
      </c>
      <c r="IV847">
        <v>22278</v>
      </c>
      <c r="IW847">
        <v>4695.5333300000002</v>
      </c>
      <c r="IX847">
        <v>4736.3999999999996</v>
      </c>
      <c r="IY847">
        <v>4749.73333</v>
      </c>
      <c r="IZ847">
        <v>4780.3333300000004</v>
      </c>
      <c r="JA847">
        <v>4815.3333300000004</v>
      </c>
      <c r="JB847">
        <v>2860.08</v>
      </c>
      <c r="JC847">
        <v>2899.76</v>
      </c>
      <c r="JD847">
        <v>2949.64</v>
      </c>
      <c r="JE847">
        <v>2991.12</v>
      </c>
      <c r="JF847">
        <v>3027.2</v>
      </c>
      <c r="JG847">
        <v>3136.36</v>
      </c>
      <c r="JH847">
        <v>3150.52</v>
      </c>
      <c r="JI847">
        <v>3172.96</v>
      </c>
      <c r="JJ847">
        <v>3193.04</v>
      </c>
      <c r="JK847">
        <v>3229.24</v>
      </c>
    </row>
    <row r="848" spans="1:271" x14ac:dyDescent="0.35">
      <c r="A848" s="23">
        <v>487.87900000000002</v>
      </c>
      <c r="B848">
        <v>64396.375999999997</v>
      </c>
      <c r="C848">
        <v>64476</v>
      </c>
      <c r="D848">
        <v>64608</v>
      </c>
      <c r="E848">
        <v>64656</v>
      </c>
      <c r="F848">
        <v>64768</v>
      </c>
      <c r="G848">
        <v>5553.1</v>
      </c>
      <c r="H848">
        <v>5563.3</v>
      </c>
      <c r="I848">
        <v>5565.4</v>
      </c>
      <c r="J848">
        <v>5594.3</v>
      </c>
      <c r="K848">
        <v>5619.5</v>
      </c>
      <c r="L848">
        <v>2954.3</v>
      </c>
      <c r="M848">
        <v>2972.9666699999998</v>
      </c>
      <c r="N848">
        <v>2981.8666699999999</v>
      </c>
      <c r="O848">
        <v>2994.1333300000001</v>
      </c>
      <c r="P848">
        <v>2989.6333300000001</v>
      </c>
      <c r="Q848">
        <v>2335.3000000000002</v>
      </c>
      <c r="R848">
        <v>2347.73333</v>
      </c>
      <c r="S848">
        <v>2354.9666699999998</v>
      </c>
      <c r="T848">
        <v>2367.1333300000001</v>
      </c>
      <c r="U848">
        <v>2386.1999999999998</v>
      </c>
      <c r="V848">
        <v>1534.58</v>
      </c>
      <c r="W848">
        <v>1557.44</v>
      </c>
      <c r="X848">
        <v>1584.44</v>
      </c>
      <c r="Y848">
        <v>1618.38</v>
      </c>
      <c r="Z848">
        <v>1640.6</v>
      </c>
      <c r="AA848">
        <v>41980.160000000003</v>
      </c>
      <c r="AB848">
        <v>42084</v>
      </c>
      <c r="AC848">
        <v>42176</v>
      </c>
      <c r="AD848">
        <v>42292</v>
      </c>
      <c r="AE848">
        <v>42340</v>
      </c>
      <c r="AF848">
        <v>3540.3</v>
      </c>
      <c r="AG848">
        <v>3558.1</v>
      </c>
      <c r="AH848">
        <v>3566.9</v>
      </c>
      <c r="AI848">
        <v>3574.5</v>
      </c>
      <c r="AJ848">
        <v>3589.3</v>
      </c>
      <c r="AK848">
        <v>2590.3666699999999</v>
      </c>
      <c r="AL848">
        <v>2637.4666699999998</v>
      </c>
      <c r="AM848">
        <v>2678.1333300000001</v>
      </c>
      <c r="AN848">
        <v>2722.3333299999999</v>
      </c>
      <c r="AO848">
        <v>2758.9</v>
      </c>
      <c r="AP848">
        <v>1812.8</v>
      </c>
      <c r="AQ848">
        <v>1842.6</v>
      </c>
      <c r="AR848">
        <v>1879.3333299999999</v>
      </c>
      <c r="AS848">
        <v>1909.1666700000001</v>
      </c>
      <c r="AT848">
        <v>1933.8</v>
      </c>
      <c r="AU848">
        <v>2771</v>
      </c>
      <c r="AV848">
        <v>2867.6</v>
      </c>
      <c r="AW848">
        <v>2951.4</v>
      </c>
      <c r="AX848">
        <v>3026.8</v>
      </c>
      <c r="AY848">
        <v>3084.2</v>
      </c>
      <c r="AZ848">
        <v>4379.3331500000004</v>
      </c>
      <c r="BA848">
        <v>4418.25</v>
      </c>
      <c r="BB848">
        <v>4451.75</v>
      </c>
      <c r="BC848">
        <v>4485.5</v>
      </c>
      <c r="BD848">
        <v>4518.05</v>
      </c>
      <c r="BE848">
        <v>2185.1666700000001</v>
      </c>
      <c r="BF848">
        <v>2220.1333300000001</v>
      </c>
      <c r="BG848">
        <v>2247.23333</v>
      </c>
      <c r="BH848">
        <v>2277.0666700000002</v>
      </c>
      <c r="BI848">
        <v>2299.1</v>
      </c>
      <c r="BJ848">
        <v>6323</v>
      </c>
      <c r="BK848">
        <v>6278.5</v>
      </c>
      <c r="BL848">
        <v>6159</v>
      </c>
      <c r="BM848">
        <v>5948.5</v>
      </c>
      <c r="BN848">
        <v>5965.5</v>
      </c>
      <c r="BO848">
        <v>46944</v>
      </c>
      <c r="BP848">
        <v>47072</v>
      </c>
      <c r="BQ848">
        <v>47240</v>
      </c>
      <c r="BR848">
        <v>47492</v>
      </c>
      <c r="BS848">
        <v>47672</v>
      </c>
      <c r="BT848">
        <v>4667</v>
      </c>
      <c r="BU848">
        <v>4674.3</v>
      </c>
      <c r="BV848">
        <v>4708.2</v>
      </c>
      <c r="BW848">
        <v>4722.2</v>
      </c>
      <c r="BX848">
        <v>4726.7</v>
      </c>
      <c r="BY848">
        <v>3132.5333300000002</v>
      </c>
      <c r="BZ848">
        <v>3155.1666700000001</v>
      </c>
      <c r="CA848">
        <v>3175.3</v>
      </c>
      <c r="CB848">
        <v>3204</v>
      </c>
      <c r="CC848">
        <v>3228.0666700000002</v>
      </c>
      <c r="CD848">
        <v>4577.6666699999996</v>
      </c>
      <c r="CE848">
        <v>4461.6666699999996</v>
      </c>
      <c r="CF848">
        <v>4424.6666699999996</v>
      </c>
      <c r="CG848">
        <v>4388.3333300000004</v>
      </c>
      <c r="CH848">
        <v>4394</v>
      </c>
      <c r="CI848">
        <v>4490.75</v>
      </c>
      <c r="CJ848">
        <v>4453.25</v>
      </c>
      <c r="CK848">
        <v>4439.25</v>
      </c>
      <c r="CL848">
        <v>4437</v>
      </c>
      <c r="CM848">
        <v>4438.75</v>
      </c>
      <c r="CN848">
        <v>10017</v>
      </c>
      <c r="CO848">
        <v>10092.4</v>
      </c>
      <c r="CP848">
        <v>10185.6</v>
      </c>
      <c r="CQ848">
        <v>10180.4</v>
      </c>
      <c r="CR848">
        <v>10211</v>
      </c>
      <c r="CS848">
        <v>3655.7882500000001</v>
      </c>
      <c r="CT848">
        <v>3645.5</v>
      </c>
      <c r="CU848">
        <v>3630.7</v>
      </c>
      <c r="CV848">
        <v>3620.45</v>
      </c>
      <c r="CW848">
        <v>3604.05</v>
      </c>
      <c r="CX848">
        <v>55020</v>
      </c>
      <c r="CY848">
        <v>54900</v>
      </c>
      <c r="CZ848">
        <v>55072</v>
      </c>
      <c r="DA848">
        <v>55140</v>
      </c>
      <c r="DB848">
        <v>55100</v>
      </c>
      <c r="DC848">
        <v>58250</v>
      </c>
      <c r="DD848">
        <v>58200</v>
      </c>
      <c r="DE848">
        <v>58165</v>
      </c>
      <c r="DF848">
        <v>58245</v>
      </c>
      <c r="DG848">
        <v>58235</v>
      </c>
      <c r="DH848">
        <v>5248.5</v>
      </c>
      <c r="DI848">
        <v>5293.6</v>
      </c>
      <c r="DJ848">
        <v>5305.9</v>
      </c>
      <c r="DK848">
        <v>5339.9</v>
      </c>
      <c r="DL848">
        <v>5336.8</v>
      </c>
      <c r="DM848">
        <v>3093.9666699999998</v>
      </c>
      <c r="DN848">
        <v>3128.6</v>
      </c>
      <c r="DO848">
        <v>3161.8666699999999</v>
      </c>
      <c r="DP848">
        <v>3200.1</v>
      </c>
      <c r="DQ848">
        <v>3221.8</v>
      </c>
      <c r="DR848">
        <v>4742.3333300000004</v>
      </c>
      <c r="DS848">
        <v>4786</v>
      </c>
      <c r="DT848">
        <v>4813.3333300000004</v>
      </c>
      <c r="DU848">
        <v>4842</v>
      </c>
      <c r="DV848">
        <v>4859.6666699999996</v>
      </c>
      <c r="DW848">
        <v>5956.5</v>
      </c>
      <c r="DX848">
        <v>5985.5</v>
      </c>
      <c r="DY848">
        <v>5990.5</v>
      </c>
      <c r="DZ848">
        <v>6008</v>
      </c>
      <c r="EA848">
        <v>5999.5</v>
      </c>
      <c r="EB848">
        <v>6669.5</v>
      </c>
      <c r="EC848">
        <v>6634.5</v>
      </c>
      <c r="ED848">
        <v>6575.5</v>
      </c>
      <c r="EE848">
        <v>6543</v>
      </c>
      <c r="EF848">
        <v>6512.5</v>
      </c>
      <c r="EG848">
        <v>28636.333330000001</v>
      </c>
      <c r="EH848">
        <v>28681.333330000001</v>
      </c>
      <c r="EI848">
        <v>28855.666669999999</v>
      </c>
      <c r="EJ848">
        <v>29013.666669999999</v>
      </c>
      <c r="EK848">
        <v>29038.666669999999</v>
      </c>
      <c r="EL848">
        <v>3187.5</v>
      </c>
      <c r="EM848">
        <v>3220.8</v>
      </c>
      <c r="EN848">
        <v>3244.55</v>
      </c>
      <c r="EO848">
        <v>3282.2</v>
      </c>
      <c r="EP848">
        <v>3308.6</v>
      </c>
      <c r="EQ848">
        <v>4614.3333300000004</v>
      </c>
      <c r="ER848">
        <v>4677.6666699999996</v>
      </c>
      <c r="ES848">
        <v>4717.6666699999996</v>
      </c>
      <c r="ET848">
        <v>4765</v>
      </c>
      <c r="EU848">
        <v>4806.6666699999996</v>
      </c>
      <c r="EV848">
        <v>4256</v>
      </c>
      <c r="EW848">
        <v>4298</v>
      </c>
      <c r="EX848">
        <v>4320</v>
      </c>
      <c r="EY848">
        <v>4336.6666699999996</v>
      </c>
      <c r="EZ848">
        <v>4356.6666699999996</v>
      </c>
      <c r="FA848">
        <v>3157.59096</v>
      </c>
      <c r="FB848">
        <v>3076.6</v>
      </c>
      <c r="FC848">
        <v>3024.08</v>
      </c>
      <c r="FD848">
        <v>2966.88</v>
      </c>
      <c r="FE848">
        <v>2905.72</v>
      </c>
      <c r="FF848">
        <v>30543.599999999999</v>
      </c>
      <c r="FG848">
        <v>30516.400000000001</v>
      </c>
      <c r="FH848">
        <v>30506.400000000001</v>
      </c>
      <c r="FI848">
        <v>30405.200000000001</v>
      </c>
      <c r="FJ848">
        <v>30219.599999999999</v>
      </c>
      <c r="FK848">
        <v>10786.666670000001</v>
      </c>
      <c r="FL848">
        <v>10806</v>
      </c>
      <c r="FM848">
        <v>10834.666670000001</v>
      </c>
      <c r="FN848">
        <v>10929.333329999999</v>
      </c>
      <c r="FO848">
        <v>11079.333329999999</v>
      </c>
      <c r="FP848">
        <v>3642.04</v>
      </c>
      <c r="FQ848">
        <v>3674.28</v>
      </c>
      <c r="FR848">
        <v>3704.68</v>
      </c>
      <c r="FS848">
        <v>3747.92</v>
      </c>
      <c r="FT848">
        <v>3787.64</v>
      </c>
      <c r="FU848">
        <v>4603.2</v>
      </c>
      <c r="FV848">
        <v>2559.84</v>
      </c>
      <c r="FW848">
        <v>4525.6000000000004</v>
      </c>
      <c r="FX848">
        <v>2553.92</v>
      </c>
      <c r="FY848">
        <v>4450.8</v>
      </c>
      <c r="FZ848">
        <v>2556.2800000000002</v>
      </c>
      <c r="GA848">
        <v>4358</v>
      </c>
      <c r="GB848">
        <v>2552.48</v>
      </c>
      <c r="GC848">
        <v>4269.2</v>
      </c>
      <c r="GD848">
        <v>2554.2399999999998</v>
      </c>
      <c r="GE848">
        <v>3312.12</v>
      </c>
      <c r="GF848">
        <v>3255.96</v>
      </c>
      <c r="GG848">
        <v>3211.84</v>
      </c>
      <c r="GH848">
        <v>3161.84</v>
      </c>
      <c r="GI848">
        <v>3118.12</v>
      </c>
      <c r="GJ848">
        <v>17539</v>
      </c>
      <c r="GK848">
        <v>17631</v>
      </c>
      <c r="GL848">
        <v>17777</v>
      </c>
      <c r="GM848">
        <v>17869</v>
      </c>
      <c r="GN848">
        <v>18004</v>
      </c>
      <c r="GO848">
        <v>7042</v>
      </c>
      <c r="GP848">
        <v>7132</v>
      </c>
      <c r="GQ848">
        <v>7145.2</v>
      </c>
      <c r="GR848">
        <v>7233.6</v>
      </c>
      <c r="GS848">
        <v>7328</v>
      </c>
      <c r="GT848">
        <v>6270</v>
      </c>
      <c r="GU848">
        <v>6318</v>
      </c>
      <c r="GV848">
        <v>6354.8</v>
      </c>
      <c r="GW848">
        <v>6400.4</v>
      </c>
      <c r="GX848">
        <v>6424</v>
      </c>
      <c r="GY848">
        <v>4544</v>
      </c>
      <c r="GZ848">
        <v>4615.6000000000004</v>
      </c>
      <c r="HA848">
        <v>4656.8</v>
      </c>
      <c r="HB848">
        <v>4690.8</v>
      </c>
      <c r="HC848">
        <v>4735.6000000000004</v>
      </c>
      <c r="HD848">
        <v>3305.7361999999998</v>
      </c>
      <c r="HE848">
        <v>3265.88</v>
      </c>
      <c r="HF848">
        <v>3227.4</v>
      </c>
      <c r="HG848">
        <v>3235.8</v>
      </c>
      <c r="HH848">
        <v>3244.04</v>
      </c>
      <c r="HI848">
        <v>45250</v>
      </c>
      <c r="HJ848">
        <v>45373.333330000001</v>
      </c>
      <c r="HK848">
        <v>45713.333330000001</v>
      </c>
      <c r="HL848">
        <v>45830</v>
      </c>
      <c r="HM848">
        <v>46150</v>
      </c>
      <c r="HN848">
        <v>6340.6666699999996</v>
      </c>
      <c r="HO848">
        <v>6357.4666699999998</v>
      </c>
      <c r="HP848">
        <v>6387.8666700000003</v>
      </c>
      <c r="HQ848">
        <v>6425.3333300000004</v>
      </c>
      <c r="HR848">
        <v>6448.6</v>
      </c>
      <c r="HS848">
        <v>136.88640000000001</v>
      </c>
      <c r="HT848">
        <v>3442.84</v>
      </c>
      <c r="HU848">
        <v>3466.04</v>
      </c>
      <c r="HV848">
        <v>3494.84</v>
      </c>
      <c r="HW848">
        <v>3516</v>
      </c>
      <c r="HX848">
        <v>4338.8</v>
      </c>
      <c r="HY848">
        <v>4394.8</v>
      </c>
      <c r="HZ848">
        <v>4449.6000000000004</v>
      </c>
      <c r="IA848">
        <v>4494</v>
      </c>
      <c r="IB848">
        <v>4539.6000000000004</v>
      </c>
      <c r="IC848">
        <v>10017.333329999999</v>
      </c>
      <c r="ID848">
        <v>9994</v>
      </c>
      <c r="IE848">
        <v>9964</v>
      </c>
      <c r="IF848">
        <v>9951.3333299999995</v>
      </c>
      <c r="IG848">
        <v>9966</v>
      </c>
      <c r="IH848">
        <v>2841.88</v>
      </c>
      <c r="II848">
        <v>2910.8</v>
      </c>
      <c r="IJ848">
        <v>2969.16</v>
      </c>
      <c r="IK848">
        <v>3044.16</v>
      </c>
      <c r="IL848">
        <v>3099.6</v>
      </c>
      <c r="IM848">
        <v>3026.92</v>
      </c>
      <c r="IN848">
        <v>3070.84</v>
      </c>
      <c r="IO848">
        <v>3121.16</v>
      </c>
      <c r="IP848">
        <v>3168.84</v>
      </c>
      <c r="IQ848">
        <v>3207.48</v>
      </c>
      <c r="IR848">
        <v>21002</v>
      </c>
      <c r="IS848">
        <v>21180</v>
      </c>
      <c r="IT848">
        <v>21284</v>
      </c>
      <c r="IU848">
        <v>21468</v>
      </c>
      <c r="IV848">
        <v>21628</v>
      </c>
      <c r="IW848">
        <v>4630.6666699999996</v>
      </c>
      <c r="IX848">
        <v>4678.26667</v>
      </c>
      <c r="IY848">
        <v>4700.4666699999998</v>
      </c>
      <c r="IZ848">
        <v>4717.5333300000002</v>
      </c>
      <c r="JA848">
        <v>4750.5333300000002</v>
      </c>
      <c r="JB848">
        <v>2892.72</v>
      </c>
      <c r="JC848">
        <v>2937.2</v>
      </c>
      <c r="JD848">
        <v>2986</v>
      </c>
      <c r="JE848">
        <v>3022.32</v>
      </c>
      <c r="JF848">
        <v>3065.28</v>
      </c>
      <c r="JG848">
        <v>3182.64</v>
      </c>
      <c r="JH848">
        <v>3190.72</v>
      </c>
      <c r="JI848">
        <v>3220.72</v>
      </c>
      <c r="JJ848">
        <v>3231.08</v>
      </c>
      <c r="JK848">
        <v>3273.04</v>
      </c>
    </row>
    <row r="849" spans="1:271" x14ac:dyDescent="0.35">
      <c r="A849" s="23">
        <v>485.13299999999998</v>
      </c>
      <c r="B849">
        <v>63606.887999999999</v>
      </c>
      <c r="C849">
        <v>63548</v>
      </c>
      <c r="D849">
        <v>63728</v>
      </c>
      <c r="E849">
        <v>63812</v>
      </c>
      <c r="F849">
        <v>63812</v>
      </c>
      <c r="G849">
        <v>5463</v>
      </c>
      <c r="H849">
        <v>5472.5</v>
      </c>
      <c r="I849">
        <v>5479</v>
      </c>
      <c r="J849">
        <v>5507.9</v>
      </c>
      <c r="K849">
        <v>5520.1</v>
      </c>
      <c r="L849">
        <v>2961.1333300000001</v>
      </c>
      <c r="M849">
        <v>2980.0666700000002</v>
      </c>
      <c r="N849">
        <v>2987.8</v>
      </c>
      <c r="O849">
        <v>2996.9666699999998</v>
      </c>
      <c r="P849">
        <v>3002.0333300000002</v>
      </c>
      <c r="Q849">
        <v>2346.76667</v>
      </c>
      <c r="R849">
        <v>2355.8333299999999</v>
      </c>
      <c r="S849">
        <v>2367</v>
      </c>
      <c r="T849">
        <v>2375.6</v>
      </c>
      <c r="U849">
        <v>2392.9666699999998</v>
      </c>
      <c r="V849">
        <v>1538.4</v>
      </c>
      <c r="W849">
        <v>1562.96</v>
      </c>
      <c r="X849">
        <v>1592.18</v>
      </c>
      <c r="Y849">
        <v>1624.28</v>
      </c>
      <c r="Z849">
        <v>1650.66</v>
      </c>
      <c r="AA849">
        <v>40958.748</v>
      </c>
      <c r="AB849">
        <v>41016</v>
      </c>
      <c r="AC849">
        <v>41120</v>
      </c>
      <c r="AD849">
        <v>41288</v>
      </c>
      <c r="AE849">
        <v>41348</v>
      </c>
      <c r="AF849">
        <v>3479.6</v>
      </c>
      <c r="AG849">
        <v>3516.6</v>
      </c>
      <c r="AH849">
        <v>3506.2</v>
      </c>
      <c r="AI849">
        <v>3521.9</v>
      </c>
      <c r="AJ849">
        <v>3533.8</v>
      </c>
      <c r="AK849">
        <v>2586.4</v>
      </c>
      <c r="AL849">
        <v>2637.1666700000001</v>
      </c>
      <c r="AM849">
        <v>2682.23333</v>
      </c>
      <c r="AN849">
        <v>2728.8</v>
      </c>
      <c r="AO849">
        <v>2762.5333300000002</v>
      </c>
      <c r="AP849">
        <v>1818.76667</v>
      </c>
      <c r="AQ849">
        <v>1853.8</v>
      </c>
      <c r="AR849">
        <v>1885.3666700000001</v>
      </c>
      <c r="AS849">
        <v>1914.9333300000001</v>
      </c>
      <c r="AT849">
        <v>1942.96667</v>
      </c>
      <c r="AU849">
        <v>2782.2</v>
      </c>
      <c r="AV849">
        <v>2869.4</v>
      </c>
      <c r="AW849">
        <v>2951</v>
      </c>
      <c r="AX849">
        <v>3032.4</v>
      </c>
      <c r="AY849">
        <v>3088.6</v>
      </c>
      <c r="AZ849">
        <v>4356.6107499999998</v>
      </c>
      <c r="BA849">
        <v>4394.05</v>
      </c>
      <c r="BB849">
        <v>4428.75</v>
      </c>
      <c r="BC849">
        <v>4462.25</v>
      </c>
      <c r="BD849">
        <v>4498.25</v>
      </c>
      <c r="BE849">
        <v>2185.8333299999999</v>
      </c>
      <c r="BF849">
        <v>2224.6666700000001</v>
      </c>
      <c r="BG849">
        <v>2255.8333299999999</v>
      </c>
      <c r="BH849">
        <v>2282.4333299999998</v>
      </c>
      <c r="BI849">
        <v>2304.9</v>
      </c>
      <c r="BJ849">
        <v>6361</v>
      </c>
      <c r="BK849">
        <v>6311</v>
      </c>
      <c r="BL849">
        <v>6188</v>
      </c>
      <c r="BM849">
        <v>5988.5</v>
      </c>
      <c r="BN849">
        <v>5995</v>
      </c>
      <c r="BO849">
        <v>45788</v>
      </c>
      <c r="BP849">
        <v>45988</v>
      </c>
      <c r="BQ849">
        <v>46188</v>
      </c>
      <c r="BR849">
        <v>46436</v>
      </c>
      <c r="BS849">
        <v>46580</v>
      </c>
      <c r="BT849">
        <v>4600.2</v>
      </c>
      <c r="BU849">
        <v>4619</v>
      </c>
      <c r="BV849">
        <v>4641.6000000000004</v>
      </c>
      <c r="BW849">
        <v>4645</v>
      </c>
      <c r="BX849">
        <v>4667.8999999999996</v>
      </c>
      <c r="BY849">
        <v>3134.4333299999998</v>
      </c>
      <c r="BZ849">
        <v>3149.4333299999998</v>
      </c>
      <c r="CA849">
        <v>3166.4</v>
      </c>
      <c r="CB849">
        <v>3202.5</v>
      </c>
      <c r="CC849">
        <v>3226.5333300000002</v>
      </c>
      <c r="CD849">
        <v>4604.3333300000004</v>
      </c>
      <c r="CE849">
        <v>4487.3333300000004</v>
      </c>
      <c r="CF849">
        <v>4446.6666699999996</v>
      </c>
      <c r="CG849">
        <v>4413.6666699999996</v>
      </c>
      <c r="CH849">
        <v>4417</v>
      </c>
      <c r="CI849">
        <v>4518.25</v>
      </c>
      <c r="CJ849">
        <v>4484.25</v>
      </c>
      <c r="CK849">
        <v>4464.75</v>
      </c>
      <c r="CL849">
        <v>4464.25</v>
      </c>
      <c r="CM849">
        <v>4456.25</v>
      </c>
      <c r="CN849">
        <v>9773.2000000000007</v>
      </c>
      <c r="CO849">
        <v>9843</v>
      </c>
      <c r="CP849">
        <v>9929</v>
      </c>
      <c r="CQ849">
        <v>9920.4</v>
      </c>
      <c r="CR849">
        <v>9982</v>
      </c>
      <c r="CS849">
        <v>3668.1288500000001</v>
      </c>
      <c r="CT849">
        <v>3646.8</v>
      </c>
      <c r="CU849">
        <v>3649</v>
      </c>
      <c r="CV849">
        <v>3628.65</v>
      </c>
      <c r="CW849">
        <v>3613.2</v>
      </c>
      <c r="CX849">
        <v>53912</v>
      </c>
      <c r="CY849">
        <v>53900</v>
      </c>
      <c r="CZ849">
        <v>53948</v>
      </c>
      <c r="DA849">
        <v>54104</v>
      </c>
      <c r="DB849">
        <v>54196</v>
      </c>
      <c r="DC849">
        <v>57125</v>
      </c>
      <c r="DD849">
        <v>57025</v>
      </c>
      <c r="DE849">
        <v>57035</v>
      </c>
      <c r="DF849">
        <v>57185</v>
      </c>
      <c r="DG849">
        <v>57250</v>
      </c>
      <c r="DH849">
        <v>5170.3</v>
      </c>
      <c r="DI849">
        <v>5213.7</v>
      </c>
      <c r="DJ849">
        <v>5253.4</v>
      </c>
      <c r="DK849">
        <v>5273.5</v>
      </c>
      <c r="DL849">
        <v>5271.7</v>
      </c>
      <c r="DM849">
        <v>3106.6666700000001</v>
      </c>
      <c r="DN849">
        <v>3133</v>
      </c>
      <c r="DO849">
        <v>3174.9333299999998</v>
      </c>
      <c r="DP849">
        <v>3201.3</v>
      </c>
      <c r="DQ849">
        <v>3228.3333299999999</v>
      </c>
      <c r="DR849">
        <v>4770.6666699999996</v>
      </c>
      <c r="DS849">
        <v>4813</v>
      </c>
      <c r="DT849">
        <v>4837.6666699999996</v>
      </c>
      <c r="DU849">
        <v>4867</v>
      </c>
      <c r="DV849">
        <v>4884.3333300000004</v>
      </c>
      <c r="DW849">
        <v>5992</v>
      </c>
      <c r="DX849">
        <v>6011</v>
      </c>
      <c r="DY849">
        <v>6022</v>
      </c>
      <c r="DZ849">
        <v>6036</v>
      </c>
      <c r="EA849">
        <v>6033</v>
      </c>
      <c r="EB849">
        <v>6701</v>
      </c>
      <c r="EC849">
        <v>6660.5</v>
      </c>
      <c r="ED849">
        <v>6603.5</v>
      </c>
      <c r="EE849">
        <v>6560.5</v>
      </c>
      <c r="EF849">
        <v>6536</v>
      </c>
      <c r="EG849">
        <v>27902</v>
      </c>
      <c r="EH849">
        <v>28032.333330000001</v>
      </c>
      <c r="EI849">
        <v>28226.333330000001</v>
      </c>
      <c r="EJ849">
        <v>28292.666669999999</v>
      </c>
      <c r="EK849">
        <v>28421.666669999999</v>
      </c>
      <c r="EL849">
        <v>3177.45</v>
      </c>
      <c r="EM849">
        <v>3202.45</v>
      </c>
      <c r="EN849">
        <v>3232.5</v>
      </c>
      <c r="EO849">
        <v>3253.95</v>
      </c>
      <c r="EP849">
        <v>3286.5</v>
      </c>
      <c r="EQ849">
        <v>4629.6666699999996</v>
      </c>
      <c r="ER849">
        <v>4695</v>
      </c>
      <c r="ES849">
        <v>4737.3333300000004</v>
      </c>
      <c r="ET849">
        <v>4779.6666699999996</v>
      </c>
      <c r="EU849">
        <v>4820</v>
      </c>
      <c r="EV849">
        <v>4277.6666699999996</v>
      </c>
      <c r="EW849">
        <v>4313</v>
      </c>
      <c r="EX849">
        <v>4343.3333300000004</v>
      </c>
      <c r="EY849">
        <v>4360</v>
      </c>
      <c r="EZ849">
        <v>4379</v>
      </c>
      <c r="FA849">
        <v>3180.3760400000001</v>
      </c>
      <c r="FB849">
        <v>3095.16</v>
      </c>
      <c r="FC849">
        <v>3043.36</v>
      </c>
      <c r="FD849">
        <v>2984.24</v>
      </c>
      <c r="FE849">
        <v>2926.08</v>
      </c>
      <c r="FF849">
        <v>30170.799999999999</v>
      </c>
      <c r="FG849">
        <v>30168</v>
      </c>
      <c r="FH849">
        <v>30117.599999999999</v>
      </c>
      <c r="FI849">
        <v>30050.400000000001</v>
      </c>
      <c r="FJ849">
        <v>29877.599999999999</v>
      </c>
      <c r="FK849">
        <v>10574.666670000001</v>
      </c>
      <c r="FL849">
        <v>10592</v>
      </c>
      <c r="FM849">
        <v>10616.666670000001</v>
      </c>
      <c r="FN849">
        <v>10716</v>
      </c>
      <c r="FO849">
        <v>10869.333329999999</v>
      </c>
      <c r="FP849">
        <v>3627.48</v>
      </c>
      <c r="FQ849">
        <v>3662.12</v>
      </c>
      <c r="FR849">
        <v>3698.48</v>
      </c>
      <c r="FS849">
        <v>3737.2</v>
      </c>
      <c r="FT849">
        <v>3772.68</v>
      </c>
      <c r="FU849">
        <v>4611.2</v>
      </c>
      <c r="FV849">
        <v>2569</v>
      </c>
      <c r="FW849">
        <v>4535.6000000000004</v>
      </c>
      <c r="FX849">
        <v>2563.92</v>
      </c>
      <c r="FY849">
        <v>4459.6000000000004</v>
      </c>
      <c r="FZ849">
        <v>2561.96</v>
      </c>
      <c r="GA849">
        <v>4366.3999999999996</v>
      </c>
      <c r="GB849">
        <v>2566.2399999999998</v>
      </c>
      <c r="GC849">
        <v>4281.6000000000004</v>
      </c>
      <c r="GD849">
        <v>2566.12</v>
      </c>
      <c r="GE849">
        <v>3315.08</v>
      </c>
      <c r="GF849">
        <v>3263.76</v>
      </c>
      <c r="GG849">
        <v>3217.8</v>
      </c>
      <c r="GH849">
        <v>3160.6</v>
      </c>
      <c r="GI849">
        <v>3115.2</v>
      </c>
      <c r="GJ849">
        <v>17218</v>
      </c>
      <c r="GK849">
        <v>17315</v>
      </c>
      <c r="GL849">
        <v>17469</v>
      </c>
      <c r="GM849">
        <v>17576</v>
      </c>
      <c r="GN849">
        <v>17734</v>
      </c>
      <c r="GO849">
        <v>6983.6</v>
      </c>
      <c r="GP849">
        <v>7069.6</v>
      </c>
      <c r="GQ849">
        <v>7081.6</v>
      </c>
      <c r="GR849">
        <v>7163.2</v>
      </c>
      <c r="GS849">
        <v>7261.6</v>
      </c>
      <c r="GT849">
        <v>6265.6</v>
      </c>
      <c r="GU849">
        <v>6308.4</v>
      </c>
      <c r="GV849">
        <v>6356.8</v>
      </c>
      <c r="GW849">
        <v>6397.2</v>
      </c>
      <c r="GX849">
        <v>6428</v>
      </c>
      <c r="GY849">
        <v>4567.2</v>
      </c>
      <c r="GZ849">
        <v>4625.6000000000004</v>
      </c>
      <c r="HA849">
        <v>4667.6000000000004</v>
      </c>
      <c r="HB849">
        <v>4700.3999999999996</v>
      </c>
      <c r="HC849">
        <v>4752</v>
      </c>
      <c r="HD849">
        <v>3322.03368</v>
      </c>
      <c r="HE849">
        <v>3277.84</v>
      </c>
      <c r="HF849">
        <v>3242.56</v>
      </c>
      <c r="HG849">
        <v>3242.72</v>
      </c>
      <c r="HH849">
        <v>3263.04</v>
      </c>
      <c r="HI849">
        <v>44483.333330000001</v>
      </c>
      <c r="HJ849">
        <v>44793.333330000001</v>
      </c>
      <c r="HK849">
        <v>45023.333330000001</v>
      </c>
      <c r="HL849">
        <v>45166.666669999999</v>
      </c>
      <c r="HM849">
        <v>45340</v>
      </c>
      <c r="HN849">
        <v>6222.9333299999998</v>
      </c>
      <c r="HO849">
        <v>6263.6666699999996</v>
      </c>
      <c r="HP849">
        <v>6286.1333299999997</v>
      </c>
      <c r="HQ849">
        <v>6309.2</v>
      </c>
      <c r="HR849">
        <v>6339.0666700000002</v>
      </c>
      <c r="HS849">
        <v>136.9376</v>
      </c>
      <c r="HT849">
        <v>3455.24</v>
      </c>
      <c r="HU849">
        <v>3476.48</v>
      </c>
      <c r="HV849">
        <v>3506.48</v>
      </c>
      <c r="HW849">
        <v>3534.28</v>
      </c>
      <c r="HX849">
        <v>4370.8</v>
      </c>
      <c r="HY849">
        <v>4420.3999999999996</v>
      </c>
      <c r="HZ849">
        <v>4479.2</v>
      </c>
      <c r="IA849">
        <v>4518.8</v>
      </c>
      <c r="IB849">
        <v>4571.2</v>
      </c>
      <c r="IC849">
        <v>10030.666670000001</v>
      </c>
      <c r="ID849">
        <v>9988</v>
      </c>
      <c r="IE849">
        <v>9952</v>
      </c>
      <c r="IF849">
        <v>9916.6666700000005</v>
      </c>
      <c r="IG849">
        <v>9956.6666700000005</v>
      </c>
      <c r="IH849">
        <v>2862.68</v>
      </c>
      <c r="II849">
        <v>2933.28</v>
      </c>
      <c r="IJ849">
        <v>2998.64</v>
      </c>
      <c r="IK849">
        <v>3063.24</v>
      </c>
      <c r="IL849">
        <v>3125.92</v>
      </c>
      <c r="IM849">
        <v>3050.88</v>
      </c>
      <c r="IN849">
        <v>3090.84</v>
      </c>
      <c r="IO849">
        <v>3143.88</v>
      </c>
      <c r="IP849">
        <v>3188.56</v>
      </c>
      <c r="IQ849">
        <v>3228.8</v>
      </c>
      <c r="IR849">
        <v>20586</v>
      </c>
      <c r="IS849">
        <v>20690</v>
      </c>
      <c r="IT849">
        <v>20846</v>
      </c>
      <c r="IU849">
        <v>20962</v>
      </c>
      <c r="IV849">
        <v>21136</v>
      </c>
      <c r="IW849">
        <v>4563.6666699999996</v>
      </c>
      <c r="IX849">
        <v>4619.26667</v>
      </c>
      <c r="IY849">
        <v>4625</v>
      </c>
      <c r="IZ849">
        <v>4655.3333300000004</v>
      </c>
      <c r="JA849">
        <v>4675.73333</v>
      </c>
      <c r="JB849">
        <v>2905.84</v>
      </c>
      <c r="JC849">
        <v>2956.56</v>
      </c>
      <c r="JD849">
        <v>3005.6</v>
      </c>
      <c r="JE849">
        <v>3040.4</v>
      </c>
      <c r="JF849">
        <v>3077.04</v>
      </c>
      <c r="JG849">
        <v>3218.6</v>
      </c>
      <c r="JH849">
        <v>3219.84</v>
      </c>
      <c r="JI849">
        <v>3250.28</v>
      </c>
      <c r="JJ849">
        <v>3264.56</v>
      </c>
      <c r="JK849">
        <v>3303.56</v>
      </c>
    </row>
    <row r="850" spans="1:271" x14ac:dyDescent="0.35">
      <c r="A850" s="23">
        <v>482.38799999999998</v>
      </c>
      <c r="B850">
        <v>63368.811999999998</v>
      </c>
      <c r="C850">
        <v>63352</v>
      </c>
      <c r="D850">
        <v>63540</v>
      </c>
      <c r="E850">
        <v>63556</v>
      </c>
      <c r="F850">
        <v>63676</v>
      </c>
      <c r="G850">
        <v>5443.6</v>
      </c>
      <c r="H850">
        <v>5431</v>
      </c>
      <c r="I850">
        <v>5439.5</v>
      </c>
      <c r="J850">
        <v>5460.3</v>
      </c>
      <c r="K850">
        <v>5464.4</v>
      </c>
      <c r="L850">
        <v>2958.5</v>
      </c>
      <c r="M850">
        <v>2980.8</v>
      </c>
      <c r="N850">
        <v>2990.3333299999999</v>
      </c>
      <c r="O850">
        <v>3002.6666700000001</v>
      </c>
      <c r="P850">
        <v>3005.8333299999999</v>
      </c>
      <c r="Q850">
        <v>2343.8666699999999</v>
      </c>
      <c r="R850">
        <v>2353.3666699999999</v>
      </c>
      <c r="S850">
        <v>2372.4666699999998</v>
      </c>
      <c r="T850">
        <v>2380.1</v>
      </c>
      <c r="U850">
        <v>2400.26667</v>
      </c>
      <c r="V850">
        <v>1538.4</v>
      </c>
      <c r="W850">
        <v>1561.4</v>
      </c>
      <c r="X850">
        <v>1591.7</v>
      </c>
      <c r="Y850">
        <v>1620.8</v>
      </c>
      <c r="Z850">
        <v>1649.76</v>
      </c>
      <c r="AA850">
        <v>40574.807999999997</v>
      </c>
      <c r="AB850">
        <v>40592</v>
      </c>
      <c r="AC850">
        <v>40836</v>
      </c>
      <c r="AD850">
        <v>40904</v>
      </c>
      <c r="AE850">
        <v>41016</v>
      </c>
      <c r="AF850">
        <v>3458.4</v>
      </c>
      <c r="AG850">
        <v>3474.4</v>
      </c>
      <c r="AH850">
        <v>3467.5</v>
      </c>
      <c r="AI850">
        <v>3486.7</v>
      </c>
      <c r="AJ850">
        <v>3508.2</v>
      </c>
      <c r="AK850">
        <v>2586.0666700000002</v>
      </c>
      <c r="AL850">
        <v>2632.73333</v>
      </c>
      <c r="AM850">
        <v>2680.9666699999998</v>
      </c>
      <c r="AN850">
        <v>2728.0666700000002</v>
      </c>
      <c r="AO850">
        <v>2760.76667</v>
      </c>
      <c r="AP850">
        <v>1818.6333299999999</v>
      </c>
      <c r="AQ850">
        <v>1851.6</v>
      </c>
      <c r="AR850">
        <v>1885.3333299999999</v>
      </c>
      <c r="AS850">
        <v>1910.1</v>
      </c>
      <c r="AT850">
        <v>1938.1</v>
      </c>
      <c r="AU850">
        <v>2778.2</v>
      </c>
      <c r="AV850">
        <v>2868.2</v>
      </c>
      <c r="AW850">
        <v>2950.2</v>
      </c>
      <c r="AX850">
        <v>3030.4</v>
      </c>
      <c r="AY850">
        <v>3088.4</v>
      </c>
      <c r="AZ850">
        <v>4335.64635</v>
      </c>
      <c r="BA850">
        <v>4368.05</v>
      </c>
      <c r="BB850">
        <v>4410.3500000000004</v>
      </c>
      <c r="BC850">
        <v>4448.3500000000004</v>
      </c>
      <c r="BD850">
        <v>4472.3999999999996</v>
      </c>
      <c r="BE850">
        <v>2188.6</v>
      </c>
      <c r="BF850">
        <v>2218.6</v>
      </c>
      <c r="BG850">
        <v>2251.8000000000002</v>
      </c>
      <c r="BH850">
        <v>2285.4333299999998</v>
      </c>
      <c r="BI850">
        <v>2301.8333299999999</v>
      </c>
      <c r="BJ850">
        <v>6383.5</v>
      </c>
      <c r="BK850">
        <v>6326.5</v>
      </c>
      <c r="BL850">
        <v>6209</v>
      </c>
      <c r="BM850">
        <v>5993.5</v>
      </c>
      <c r="BN850">
        <v>6017</v>
      </c>
      <c r="BO850">
        <v>45508</v>
      </c>
      <c r="BP850">
        <v>45632</v>
      </c>
      <c r="BQ850">
        <v>45800</v>
      </c>
      <c r="BR850">
        <v>46148</v>
      </c>
      <c r="BS850">
        <v>46292</v>
      </c>
      <c r="BT850">
        <v>4576.8999999999996</v>
      </c>
      <c r="BU850">
        <v>4586.8999999999996</v>
      </c>
      <c r="BV850">
        <v>4596</v>
      </c>
      <c r="BW850">
        <v>4609.3</v>
      </c>
      <c r="BX850">
        <v>4632.2</v>
      </c>
      <c r="BY850">
        <v>3124.1</v>
      </c>
      <c r="BZ850">
        <v>3146.5666700000002</v>
      </c>
      <c r="CA850">
        <v>3164.1333300000001</v>
      </c>
      <c r="CB850">
        <v>3192.0333300000002</v>
      </c>
      <c r="CC850">
        <v>3220.9</v>
      </c>
      <c r="CD850">
        <v>4620.6666699999996</v>
      </c>
      <c r="CE850">
        <v>4501</v>
      </c>
      <c r="CF850">
        <v>4454</v>
      </c>
      <c r="CG850">
        <v>4424</v>
      </c>
      <c r="CH850">
        <v>4433.3333300000004</v>
      </c>
      <c r="CI850">
        <v>4524.75</v>
      </c>
      <c r="CJ850">
        <v>4492.5</v>
      </c>
      <c r="CK850">
        <v>4477.25</v>
      </c>
      <c r="CL850">
        <v>4476.25</v>
      </c>
      <c r="CM850">
        <v>4469.5</v>
      </c>
      <c r="CN850">
        <v>9642.4</v>
      </c>
      <c r="CO850">
        <v>9700.6</v>
      </c>
      <c r="CP850">
        <v>9772.2000000000007</v>
      </c>
      <c r="CQ850">
        <v>9806</v>
      </c>
      <c r="CR850">
        <v>9840</v>
      </c>
      <c r="CS850">
        <v>3662.0264000000002</v>
      </c>
      <c r="CT850">
        <v>3645.45</v>
      </c>
      <c r="CU850">
        <v>3641.7</v>
      </c>
      <c r="CV850">
        <v>3628.6</v>
      </c>
      <c r="CW850">
        <v>3615.4</v>
      </c>
      <c r="CX850">
        <v>53696</v>
      </c>
      <c r="CY850">
        <v>53704</v>
      </c>
      <c r="CZ850">
        <v>53788</v>
      </c>
      <c r="DA850">
        <v>53984</v>
      </c>
      <c r="DB850">
        <v>53888</v>
      </c>
      <c r="DC850">
        <v>56895</v>
      </c>
      <c r="DD850">
        <v>56775</v>
      </c>
      <c r="DE850">
        <v>56740</v>
      </c>
      <c r="DF850">
        <v>56900</v>
      </c>
      <c r="DG850">
        <v>56905</v>
      </c>
      <c r="DH850">
        <v>5128.8999999999996</v>
      </c>
      <c r="DI850">
        <v>5175.7</v>
      </c>
      <c r="DJ850">
        <v>5190.8999999999996</v>
      </c>
      <c r="DK850">
        <v>5204</v>
      </c>
      <c r="DL850">
        <v>5213.2</v>
      </c>
      <c r="DM850">
        <v>3097.6666700000001</v>
      </c>
      <c r="DN850">
        <v>3139.4333299999998</v>
      </c>
      <c r="DO850">
        <v>3168.5666700000002</v>
      </c>
      <c r="DP850">
        <v>3203.0666700000002</v>
      </c>
      <c r="DQ850">
        <v>3226.9333299999998</v>
      </c>
      <c r="DR850">
        <v>4783</v>
      </c>
      <c r="DS850">
        <v>4821.6666699999996</v>
      </c>
      <c r="DT850">
        <v>4847.6666699999996</v>
      </c>
      <c r="DU850">
        <v>4882</v>
      </c>
      <c r="DV850">
        <v>4894.6666699999996</v>
      </c>
      <c r="DW850">
        <v>6012</v>
      </c>
      <c r="DX850">
        <v>6028</v>
      </c>
      <c r="DY850">
        <v>6045</v>
      </c>
      <c r="DZ850">
        <v>6040</v>
      </c>
      <c r="EA850">
        <v>6044</v>
      </c>
      <c r="EB850">
        <v>6727.5</v>
      </c>
      <c r="EC850">
        <v>6682</v>
      </c>
      <c r="ED850">
        <v>6628.5</v>
      </c>
      <c r="EE850">
        <v>6596.5</v>
      </c>
      <c r="EF850">
        <v>6564</v>
      </c>
      <c r="EG850">
        <v>27697.666669999999</v>
      </c>
      <c r="EH850">
        <v>27792.333330000001</v>
      </c>
      <c r="EI850">
        <v>28027.666669999999</v>
      </c>
      <c r="EJ850">
        <v>28144.666669999999</v>
      </c>
      <c r="EK850">
        <v>28142.333330000001</v>
      </c>
      <c r="EL850">
        <v>3156.75</v>
      </c>
      <c r="EM850">
        <v>3186.85</v>
      </c>
      <c r="EN850">
        <v>3213.9</v>
      </c>
      <c r="EO850">
        <v>3248.6</v>
      </c>
      <c r="EP850">
        <v>3282.4</v>
      </c>
      <c r="EQ850">
        <v>4635.3333300000004</v>
      </c>
      <c r="ER850">
        <v>4688.6666699999996</v>
      </c>
      <c r="ES850">
        <v>4736.6666699999996</v>
      </c>
      <c r="ET850">
        <v>4786.3333300000004</v>
      </c>
      <c r="EU850">
        <v>4827</v>
      </c>
      <c r="EV850">
        <v>4285</v>
      </c>
      <c r="EW850">
        <v>4321</v>
      </c>
      <c r="EX850">
        <v>4352.6666699999996</v>
      </c>
      <c r="EY850">
        <v>4369.3333300000004</v>
      </c>
      <c r="EZ850">
        <v>4382</v>
      </c>
      <c r="FA850">
        <v>3182.4739199999999</v>
      </c>
      <c r="FB850">
        <v>3103.32</v>
      </c>
      <c r="FC850">
        <v>3050.28</v>
      </c>
      <c r="FD850">
        <v>2986.84</v>
      </c>
      <c r="FE850">
        <v>2930.56</v>
      </c>
      <c r="FF850">
        <v>29898.799999999999</v>
      </c>
      <c r="FG850">
        <v>29929.200000000001</v>
      </c>
      <c r="FH850">
        <v>29837.599999999999</v>
      </c>
      <c r="FI850">
        <v>29739.200000000001</v>
      </c>
      <c r="FJ850">
        <v>29624.799999999999</v>
      </c>
      <c r="FK850">
        <v>10387.333329999999</v>
      </c>
      <c r="FL850">
        <v>10408</v>
      </c>
      <c r="FM850">
        <v>10424.666670000001</v>
      </c>
      <c r="FN850">
        <v>10530</v>
      </c>
      <c r="FO850">
        <v>10654</v>
      </c>
      <c r="FP850">
        <v>3616.08</v>
      </c>
      <c r="FQ850">
        <v>3651.72</v>
      </c>
      <c r="FR850">
        <v>3680.04</v>
      </c>
      <c r="FS850">
        <v>3720.36</v>
      </c>
      <c r="FT850">
        <v>3757.44</v>
      </c>
      <c r="FU850">
        <v>4622.8</v>
      </c>
      <c r="FV850">
        <v>2568</v>
      </c>
      <c r="FW850">
        <v>4535.6000000000004</v>
      </c>
      <c r="FX850">
        <v>2566.44</v>
      </c>
      <c r="FY850">
        <v>4460.8</v>
      </c>
      <c r="FZ850">
        <v>2558.2399999999998</v>
      </c>
      <c r="GA850">
        <v>4372.8</v>
      </c>
      <c r="GB850">
        <v>2566.84</v>
      </c>
      <c r="GC850">
        <v>4279.2</v>
      </c>
      <c r="GD850">
        <v>2561.44</v>
      </c>
      <c r="GE850">
        <v>3313</v>
      </c>
      <c r="GF850">
        <v>3271.8</v>
      </c>
      <c r="GG850">
        <v>3214.72</v>
      </c>
      <c r="GH850">
        <v>3161.84</v>
      </c>
      <c r="GI850">
        <v>3118.32</v>
      </c>
      <c r="GJ850">
        <v>17059</v>
      </c>
      <c r="GK850">
        <v>17192</v>
      </c>
      <c r="GL850">
        <v>17299</v>
      </c>
      <c r="GM850">
        <v>17428</v>
      </c>
      <c r="GN850">
        <v>17599</v>
      </c>
      <c r="GO850">
        <v>6940.4</v>
      </c>
      <c r="GP850">
        <v>7022.8</v>
      </c>
      <c r="GQ850">
        <v>7033.6</v>
      </c>
      <c r="GR850">
        <v>7111.6</v>
      </c>
      <c r="GS850">
        <v>7213.2</v>
      </c>
      <c r="GT850">
        <v>6260.8</v>
      </c>
      <c r="GU850">
        <v>6310.4</v>
      </c>
      <c r="GV850">
        <v>6354</v>
      </c>
      <c r="GW850">
        <v>6397.2</v>
      </c>
      <c r="GX850">
        <v>6432</v>
      </c>
      <c r="GY850">
        <v>4568.8</v>
      </c>
      <c r="GZ850">
        <v>4628</v>
      </c>
      <c r="HA850">
        <v>4675.6000000000004</v>
      </c>
      <c r="HB850">
        <v>4715.2</v>
      </c>
      <c r="HC850">
        <v>4755.2</v>
      </c>
      <c r="HD850">
        <v>3327.9835600000001</v>
      </c>
      <c r="HE850">
        <v>3289.2</v>
      </c>
      <c r="HF850">
        <v>3244.4</v>
      </c>
      <c r="HG850">
        <v>3253</v>
      </c>
      <c r="HH850">
        <v>3265.32</v>
      </c>
      <c r="HI850">
        <v>44306.666669999999</v>
      </c>
      <c r="HJ850">
        <v>44566.666669999999</v>
      </c>
      <c r="HK850">
        <v>44753.333330000001</v>
      </c>
      <c r="HL850">
        <v>44963.333330000001</v>
      </c>
      <c r="HM850">
        <v>45206.666669999999</v>
      </c>
      <c r="HN850">
        <v>6161.6666699999996</v>
      </c>
      <c r="HO850">
        <v>6193.73333</v>
      </c>
      <c r="HP850">
        <v>6221.4</v>
      </c>
      <c r="HQ850">
        <v>6261.2</v>
      </c>
      <c r="HR850">
        <v>6290.6</v>
      </c>
      <c r="HS850">
        <v>137.0592</v>
      </c>
      <c r="HT850">
        <v>3449.96</v>
      </c>
      <c r="HU850">
        <v>3476.36</v>
      </c>
      <c r="HV850">
        <v>3513.24</v>
      </c>
      <c r="HW850">
        <v>3539</v>
      </c>
      <c r="HX850">
        <v>4368.8</v>
      </c>
      <c r="HY850">
        <v>4429.2</v>
      </c>
      <c r="HZ850">
        <v>4479.6000000000004</v>
      </c>
      <c r="IA850">
        <v>4528</v>
      </c>
      <c r="IB850">
        <v>4575.6000000000004</v>
      </c>
      <c r="IC850">
        <v>10008.666670000001</v>
      </c>
      <c r="ID850">
        <v>9978</v>
      </c>
      <c r="IE850">
        <v>9946</v>
      </c>
      <c r="IF850">
        <v>9922.6666700000005</v>
      </c>
      <c r="IG850">
        <v>9940</v>
      </c>
      <c r="IH850">
        <v>2865.96</v>
      </c>
      <c r="II850">
        <v>2943.96</v>
      </c>
      <c r="IJ850">
        <v>3000.76</v>
      </c>
      <c r="IK850">
        <v>3069.2</v>
      </c>
      <c r="IL850">
        <v>3127.44</v>
      </c>
      <c r="IM850">
        <v>3052.04</v>
      </c>
      <c r="IN850">
        <v>3098.4</v>
      </c>
      <c r="IO850">
        <v>3148.56</v>
      </c>
      <c r="IP850">
        <v>3197.4</v>
      </c>
      <c r="IQ850">
        <v>3227.8</v>
      </c>
      <c r="IR850">
        <v>20374</v>
      </c>
      <c r="IS850">
        <v>20442</v>
      </c>
      <c r="IT850">
        <v>20626</v>
      </c>
      <c r="IU850">
        <v>20750</v>
      </c>
      <c r="IV850">
        <v>20928</v>
      </c>
      <c r="IW850">
        <v>4528.1333299999997</v>
      </c>
      <c r="IX850">
        <v>4563.3333300000004</v>
      </c>
      <c r="IY850">
        <v>4583.73333</v>
      </c>
      <c r="IZ850">
        <v>4622.26667</v>
      </c>
      <c r="JA850">
        <v>4638.3999999999996</v>
      </c>
      <c r="JB850">
        <v>2912.64</v>
      </c>
      <c r="JC850">
        <v>2954.84</v>
      </c>
      <c r="JD850">
        <v>2999.28</v>
      </c>
      <c r="JE850">
        <v>3043.32</v>
      </c>
      <c r="JF850">
        <v>3073.48</v>
      </c>
      <c r="JG850">
        <v>3238.64</v>
      </c>
      <c r="JH850">
        <v>3251.16</v>
      </c>
      <c r="JI850">
        <v>3272.92</v>
      </c>
      <c r="JJ850">
        <v>3294.08</v>
      </c>
      <c r="JK850">
        <v>3322.92</v>
      </c>
    </row>
    <row r="851" spans="1:271" x14ac:dyDescent="0.35">
      <c r="A851" s="23">
        <v>479.642</v>
      </c>
      <c r="B851">
        <v>63412.868000000002</v>
      </c>
      <c r="C851">
        <v>63448</v>
      </c>
      <c r="D851">
        <v>63576</v>
      </c>
      <c r="E851">
        <v>63616</v>
      </c>
      <c r="F851">
        <v>63724</v>
      </c>
      <c r="G851">
        <v>5416.9</v>
      </c>
      <c r="H851">
        <v>5416.7</v>
      </c>
      <c r="I851">
        <v>5418.4</v>
      </c>
      <c r="J851">
        <v>5438.1</v>
      </c>
      <c r="K851">
        <v>5453.2</v>
      </c>
      <c r="L851">
        <v>2960.4666699999998</v>
      </c>
      <c r="M851">
        <v>2982.3333299999999</v>
      </c>
      <c r="N851">
        <v>2991.3666699999999</v>
      </c>
      <c r="O851">
        <v>3001.5</v>
      </c>
      <c r="P851">
        <v>3005.3333299999999</v>
      </c>
      <c r="Q851">
        <v>2344.1</v>
      </c>
      <c r="R851">
        <v>2357.4333299999998</v>
      </c>
      <c r="S851">
        <v>2371.0333300000002</v>
      </c>
      <c r="T851">
        <v>2380.5</v>
      </c>
      <c r="U851">
        <v>2397.3000000000002</v>
      </c>
      <c r="V851">
        <v>1534.44</v>
      </c>
      <c r="W851">
        <v>1557.9</v>
      </c>
      <c r="X851">
        <v>1587.26</v>
      </c>
      <c r="Y851">
        <v>1617.04</v>
      </c>
      <c r="Z851">
        <v>1648.76</v>
      </c>
      <c r="AA851">
        <v>40432.203999999998</v>
      </c>
      <c r="AB851">
        <v>40464</v>
      </c>
      <c r="AC851">
        <v>40656</v>
      </c>
      <c r="AD851">
        <v>40752</v>
      </c>
      <c r="AE851">
        <v>40856</v>
      </c>
      <c r="AF851">
        <v>3437.1</v>
      </c>
      <c r="AG851">
        <v>3452.1</v>
      </c>
      <c r="AH851">
        <v>3456.2</v>
      </c>
      <c r="AI851">
        <v>3468.3</v>
      </c>
      <c r="AJ851">
        <v>3483.1</v>
      </c>
      <c r="AK851">
        <v>2586.3333299999999</v>
      </c>
      <c r="AL851">
        <v>2633.3</v>
      </c>
      <c r="AM851">
        <v>2677.1</v>
      </c>
      <c r="AN851">
        <v>2719.5</v>
      </c>
      <c r="AO851">
        <v>2760.3666699999999</v>
      </c>
      <c r="AP851">
        <v>1815.8333299999999</v>
      </c>
      <c r="AQ851">
        <v>1848.2</v>
      </c>
      <c r="AR851">
        <v>1881.73333</v>
      </c>
      <c r="AS851">
        <v>1904.6333299999999</v>
      </c>
      <c r="AT851">
        <v>1934.03333</v>
      </c>
      <c r="AU851">
        <v>2771.4</v>
      </c>
      <c r="AV851">
        <v>2866</v>
      </c>
      <c r="AW851">
        <v>2943.6</v>
      </c>
      <c r="AX851">
        <v>3022.8</v>
      </c>
      <c r="AY851">
        <v>3085</v>
      </c>
      <c r="AZ851">
        <v>4318.817</v>
      </c>
      <c r="BA851">
        <v>4350.05</v>
      </c>
      <c r="BB851">
        <v>4395.05</v>
      </c>
      <c r="BC851">
        <v>4438.3</v>
      </c>
      <c r="BD851">
        <v>4457.05</v>
      </c>
      <c r="BE851">
        <v>2186.26667</v>
      </c>
      <c r="BF851">
        <v>2214.3666699999999</v>
      </c>
      <c r="BG851">
        <v>2248.5333300000002</v>
      </c>
      <c r="BH851">
        <v>2280.3000000000002</v>
      </c>
      <c r="BI851">
        <v>2296.9</v>
      </c>
      <c r="BJ851">
        <v>6392</v>
      </c>
      <c r="BK851">
        <v>6333.5</v>
      </c>
      <c r="BL851">
        <v>6220.5</v>
      </c>
      <c r="BM851">
        <v>5999</v>
      </c>
      <c r="BN851">
        <v>6019</v>
      </c>
      <c r="BO851">
        <v>45368</v>
      </c>
      <c r="BP851">
        <v>45540</v>
      </c>
      <c r="BQ851">
        <v>45720</v>
      </c>
      <c r="BR851">
        <v>46024</v>
      </c>
      <c r="BS851">
        <v>46192</v>
      </c>
      <c r="BT851">
        <v>4548.7</v>
      </c>
      <c r="BU851">
        <v>4572.1000000000004</v>
      </c>
      <c r="BV851">
        <v>4572.8</v>
      </c>
      <c r="BW851">
        <v>4582.6000000000004</v>
      </c>
      <c r="BX851">
        <v>4601.8</v>
      </c>
      <c r="BY851">
        <v>3117.4333299999998</v>
      </c>
      <c r="BZ851">
        <v>3141.7</v>
      </c>
      <c r="CA851">
        <v>3163.9666699999998</v>
      </c>
      <c r="CB851">
        <v>3189.0333300000002</v>
      </c>
      <c r="CC851">
        <v>3212</v>
      </c>
      <c r="CD851">
        <v>4623.3333300000004</v>
      </c>
      <c r="CE851">
        <v>4507.6666699999996</v>
      </c>
      <c r="CF851">
        <v>4456.3333300000004</v>
      </c>
      <c r="CG851">
        <v>4429.3333300000004</v>
      </c>
      <c r="CH851">
        <v>4438</v>
      </c>
      <c r="CI851">
        <v>4522.25</v>
      </c>
      <c r="CJ851">
        <v>4489.5</v>
      </c>
      <c r="CK851">
        <v>4480.75</v>
      </c>
      <c r="CL851">
        <v>4476.25</v>
      </c>
      <c r="CM851">
        <v>4472</v>
      </c>
      <c r="CN851">
        <v>9550.6</v>
      </c>
      <c r="CO851">
        <v>9627.2000000000007</v>
      </c>
      <c r="CP851">
        <v>9678.7999999999993</v>
      </c>
      <c r="CQ851">
        <v>9723.4</v>
      </c>
      <c r="CR851">
        <v>9748.4</v>
      </c>
      <c r="CS851">
        <v>3662.68255</v>
      </c>
      <c r="CT851">
        <v>3651.75</v>
      </c>
      <c r="CU851">
        <v>3638.7</v>
      </c>
      <c r="CV851">
        <v>3634.35</v>
      </c>
      <c r="CW851">
        <v>3615.05</v>
      </c>
      <c r="CX851">
        <v>53688</v>
      </c>
      <c r="CY851">
        <v>53660</v>
      </c>
      <c r="CZ851">
        <v>53800</v>
      </c>
      <c r="DA851">
        <v>53900</v>
      </c>
      <c r="DB851">
        <v>53868</v>
      </c>
      <c r="DC851">
        <v>56835</v>
      </c>
      <c r="DD851">
        <v>56735</v>
      </c>
      <c r="DE851">
        <v>56775</v>
      </c>
      <c r="DF851">
        <v>56850</v>
      </c>
      <c r="DG851">
        <v>56900</v>
      </c>
      <c r="DH851">
        <v>5104.8999999999996</v>
      </c>
      <c r="DI851">
        <v>5143</v>
      </c>
      <c r="DJ851">
        <v>5164</v>
      </c>
      <c r="DK851">
        <v>5171</v>
      </c>
      <c r="DL851">
        <v>5192.2</v>
      </c>
      <c r="DM851">
        <v>3091.3</v>
      </c>
      <c r="DN851">
        <v>3133.8</v>
      </c>
      <c r="DO851">
        <v>3169.6333300000001</v>
      </c>
      <c r="DP851">
        <v>3202.3</v>
      </c>
      <c r="DQ851">
        <v>3228.6666700000001</v>
      </c>
      <c r="DR851">
        <v>4782</v>
      </c>
      <c r="DS851">
        <v>4817.6666699999996</v>
      </c>
      <c r="DT851">
        <v>4846</v>
      </c>
      <c r="DU851">
        <v>4881</v>
      </c>
      <c r="DV851">
        <v>4893.3333300000004</v>
      </c>
      <c r="DW851">
        <v>6019</v>
      </c>
      <c r="DX851">
        <v>6032.5</v>
      </c>
      <c r="DY851">
        <v>6045.5</v>
      </c>
      <c r="DZ851">
        <v>6041</v>
      </c>
      <c r="EA851">
        <v>6047.5</v>
      </c>
      <c r="EB851">
        <v>6756.5</v>
      </c>
      <c r="EC851">
        <v>6706.5</v>
      </c>
      <c r="ED851">
        <v>6647</v>
      </c>
      <c r="EE851">
        <v>6618</v>
      </c>
      <c r="EF851">
        <v>6586</v>
      </c>
      <c r="EG851">
        <v>27614</v>
      </c>
      <c r="EH851">
        <v>27704</v>
      </c>
      <c r="EI851">
        <v>27923.666669999999</v>
      </c>
      <c r="EJ851">
        <v>28032.666669999999</v>
      </c>
      <c r="EK851">
        <v>28030.666669999999</v>
      </c>
      <c r="EL851">
        <v>3145.3</v>
      </c>
      <c r="EM851">
        <v>3177.25</v>
      </c>
      <c r="EN851">
        <v>3206.6</v>
      </c>
      <c r="EO851">
        <v>3242.85</v>
      </c>
      <c r="EP851">
        <v>3273.65</v>
      </c>
      <c r="EQ851">
        <v>4633.3333300000004</v>
      </c>
      <c r="ER851">
        <v>4681.3333300000004</v>
      </c>
      <c r="ES851">
        <v>4732</v>
      </c>
      <c r="ET851">
        <v>4782</v>
      </c>
      <c r="EU851">
        <v>4827.3333300000004</v>
      </c>
      <c r="EV851">
        <v>4288.3333300000004</v>
      </c>
      <c r="EW851">
        <v>4327</v>
      </c>
      <c r="EX851">
        <v>4358.3333300000004</v>
      </c>
      <c r="EY851">
        <v>4373</v>
      </c>
      <c r="EZ851">
        <v>4383</v>
      </c>
      <c r="FA851">
        <v>3185.6822400000001</v>
      </c>
      <c r="FB851">
        <v>3104.44</v>
      </c>
      <c r="FC851">
        <v>3053.08</v>
      </c>
      <c r="FD851">
        <v>2983.96</v>
      </c>
      <c r="FE851">
        <v>2928.56</v>
      </c>
      <c r="FF851">
        <v>29732</v>
      </c>
      <c r="FG851">
        <v>29718.400000000001</v>
      </c>
      <c r="FH851">
        <v>29692</v>
      </c>
      <c r="FI851">
        <v>29525.599999999999</v>
      </c>
      <c r="FJ851">
        <v>29466.799999999999</v>
      </c>
      <c r="FK851">
        <v>10248</v>
      </c>
      <c r="FL851">
        <v>10254</v>
      </c>
      <c r="FM851">
        <v>10284</v>
      </c>
      <c r="FN851">
        <v>10384</v>
      </c>
      <c r="FO851">
        <v>10502.666670000001</v>
      </c>
      <c r="FP851">
        <v>3607.76</v>
      </c>
      <c r="FQ851">
        <v>3642.44</v>
      </c>
      <c r="FR851">
        <v>3666.32</v>
      </c>
      <c r="FS851">
        <v>3707.92</v>
      </c>
      <c r="FT851">
        <v>3751.72</v>
      </c>
      <c r="FU851">
        <v>4623.6000000000004</v>
      </c>
      <c r="FV851">
        <v>2566.44</v>
      </c>
      <c r="FW851">
        <v>4542</v>
      </c>
      <c r="FX851">
        <v>2562.52</v>
      </c>
      <c r="FY851">
        <v>4465.6000000000004</v>
      </c>
      <c r="FZ851">
        <v>2557.6799999999998</v>
      </c>
      <c r="GA851">
        <v>4373.2</v>
      </c>
      <c r="GB851">
        <v>2562.8000000000002</v>
      </c>
      <c r="GC851">
        <v>4275.2</v>
      </c>
      <c r="GD851">
        <v>2560.8000000000002</v>
      </c>
      <c r="GE851">
        <v>3314.08</v>
      </c>
      <c r="GF851">
        <v>3266.24</v>
      </c>
      <c r="GG851">
        <v>3212.92</v>
      </c>
      <c r="GH851">
        <v>3160.68</v>
      </c>
      <c r="GI851">
        <v>3114.48</v>
      </c>
      <c r="GJ851">
        <v>16971</v>
      </c>
      <c r="GK851">
        <v>17096</v>
      </c>
      <c r="GL851">
        <v>17214</v>
      </c>
      <c r="GM851">
        <v>17335</v>
      </c>
      <c r="GN851">
        <v>17482</v>
      </c>
      <c r="GO851">
        <v>6908</v>
      </c>
      <c r="GP851">
        <v>6987.2</v>
      </c>
      <c r="GQ851">
        <v>6998</v>
      </c>
      <c r="GR851">
        <v>7070.4</v>
      </c>
      <c r="GS851">
        <v>7173.2</v>
      </c>
      <c r="GT851">
        <v>6252.4</v>
      </c>
      <c r="GU851">
        <v>6305.6</v>
      </c>
      <c r="GV851">
        <v>6356.4</v>
      </c>
      <c r="GW851">
        <v>6394.4</v>
      </c>
      <c r="GX851">
        <v>6424.8</v>
      </c>
      <c r="GY851">
        <v>4562.3999999999996</v>
      </c>
      <c r="GZ851">
        <v>4621.6000000000004</v>
      </c>
      <c r="HA851">
        <v>4670.3999999999996</v>
      </c>
      <c r="HB851">
        <v>4715.6000000000004</v>
      </c>
      <c r="HC851">
        <v>4754.3999999999996</v>
      </c>
      <c r="HD851">
        <v>3329.86456</v>
      </c>
      <c r="HE851">
        <v>3295.12</v>
      </c>
      <c r="HF851">
        <v>3245.6</v>
      </c>
      <c r="HG851">
        <v>3258.2</v>
      </c>
      <c r="HH851">
        <v>3268.56</v>
      </c>
      <c r="HI851">
        <v>44230</v>
      </c>
      <c r="HJ851">
        <v>44423.333330000001</v>
      </c>
      <c r="HK851">
        <v>44663.333330000001</v>
      </c>
      <c r="HL851">
        <v>44856.666669999999</v>
      </c>
      <c r="HM851">
        <v>45146.666669999999</v>
      </c>
      <c r="HN851">
        <v>6131.9333299999998</v>
      </c>
      <c r="HO851">
        <v>6160.0666700000002</v>
      </c>
      <c r="HP851">
        <v>6193</v>
      </c>
      <c r="HQ851">
        <v>6230.5333300000002</v>
      </c>
      <c r="HR851">
        <v>6253.0666700000002</v>
      </c>
      <c r="HS851">
        <v>137.0624</v>
      </c>
      <c r="HT851">
        <v>3447.08</v>
      </c>
      <c r="HU851">
        <v>3474.4</v>
      </c>
      <c r="HV851">
        <v>3508.68</v>
      </c>
      <c r="HW851">
        <v>3531.32</v>
      </c>
      <c r="HX851">
        <v>4355.6000000000004</v>
      </c>
      <c r="HY851">
        <v>4416</v>
      </c>
      <c r="HZ851">
        <v>4469.2</v>
      </c>
      <c r="IA851">
        <v>4518.8</v>
      </c>
      <c r="IB851">
        <v>4557.6000000000004</v>
      </c>
      <c r="IC851">
        <v>10000.666670000001</v>
      </c>
      <c r="ID851">
        <v>9966.6666700000005</v>
      </c>
      <c r="IE851">
        <v>9947.3333299999995</v>
      </c>
      <c r="IF851">
        <v>9931.3333299999995</v>
      </c>
      <c r="IG851">
        <v>9933.3333299999995</v>
      </c>
      <c r="IH851">
        <v>2860.2</v>
      </c>
      <c r="II851">
        <v>2936.04</v>
      </c>
      <c r="IJ851">
        <v>2997.28</v>
      </c>
      <c r="IK851">
        <v>3067.84</v>
      </c>
      <c r="IL851">
        <v>3124.2</v>
      </c>
      <c r="IM851">
        <v>3044.84</v>
      </c>
      <c r="IN851">
        <v>3094.44</v>
      </c>
      <c r="IO851">
        <v>3141.68</v>
      </c>
      <c r="IP851">
        <v>3189.44</v>
      </c>
      <c r="IQ851">
        <v>3223.36</v>
      </c>
      <c r="IR851">
        <v>20240</v>
      </c>
      <c r="IS851">
        <v>20324</v>
      </c>
      <c r="IT851">
        <v>20486</v>
      </c>
      <c r="IU851">
        <v>20632</v>
      </c>
      <c r="IV851">
        <v>20794</v>
      </c>
      <c r="IW851">
        <v>4505.3333300000004</v>
      </c>
      <c r="IX851">
        <v>4541.5333300000002</v>
      </c>
      <c r="IY851">
        <v>4557.26667</v>
      </c>
      <c r="IZ851">
        <v>4587.73333</v>
      </c>
      <c r="JA851">
        <v>4611.26667</v>
      </c>
      <c r="JB851">
        <v>2906.56</v>
      </c>
      <c r="JC851">
        <v>2953</v>
      </c>
      <c r="JD851">
        <v>2995.28</v>
      </c>
      <c r="JE851">
        <v>3039.76</v>
      </c>
      <c r="JF851">
        <v>3071.88</v>
      </c>
      <c r="JG851">
        <v>3255.4</v>
      </c>
      <c r="JH851">
        <v>3266.16</v>
      </c>
      <c r="JI851">
        <v>3287.28</v>
      </c>
      <c r="JJ851">
        <v>3308.92</v>
      </c>
      <c r="JK851">
        <v>3333.08</v>
      </c>
    </row>
    <row r="852" spans="1:271" x14ac:dyDescent="0.35">
      <c r="A852" s="23">
        <v>476.89699999999999</v>
      </c>
      <c r="B852">
        <v>63469.555999999997</v>
      </c>
      <c r="C852">
        <v>63504</v>
      </c>
      <c r="D852">
        <v>63604</v>
      </c>
      <c r="E852">
        <v>63708</v>
      </c>
      <c r="F852">
        <v>63768</v>
      </c>
      <c r="G852">
        <v>5391.7</v>
      </c>
      <c r="H852">
        <v>5416.8</v>
      </c>
      <c r="I852">
        <v>5407.5</v>
      </c>
      <c r="J852">
        <v>5436.7</v>
      </c>
      <c r="K852">
        <v>5455.8</v>
      </c>
      <c r="L852">
        <v>2962.5333300000002</v>
      </c>
      <c r="M852">
        <v>2982.26667</v>
      </c>
      <c r="N852">
        <v>2992.76667</v>
      </c>
      <c r="O852">
        <v>2998.7</v>
      </c>
      <c r="P852">
        <v>3005.6333300000001</v>
      </c>
      <c r="Q852">
        <v>2347.6</v>
      </c>
      <c r="R852">
        <v>2362.76667</v>
      </c>
      <c r="S852">
        <v>2370.3333299999999</v>
      </c>
      <c r="T852">
        <v>2381.3666699999999</v>
      </c>
      <c r="U852">
        <v>2397.9333299999998</v>
      </c>
      <c r="V852">
        <v>1530.56</v>
      </c>
      <c r="W852">
        <v>1555.98</v>
      </c>
      <c r="X852">
        <v>1585.32</v>
      </c>
      <c r="Y852">
        <v>1616.28</v>
      </c>
      <c r="Z852">
        <v>1648.34</v>
      </c>
      <c r="AA852">
        <v>40283.856</v>
      </c>
      <c r="AB852">
        <v>40340</v>
      </c>
      <c r="AC852">
        <v>40428</v>
      </c>
      <c r="AD852">
        <v>40580</v>
      </c>
      <c r="AE852">
        <v>40652</v>
      </c>
      <c r="AF852">
        <v>3424.7</v>
      </c>
      <c r="AG852">
        <v>3444.7</v>
      </c>
      <c r="AH852">
        <v>3450.9</v>
      </c>
      <c r="AI852">
        <v>3464.3</v>
      </c>
      <c r="AJ852">
        <v>3471</v>
      </c>
      <c r="AK852">
        <v>2585.1666700000001</v>
      </c>
      <c r="AL852">
        <v>2635.0666700000002</v>
      </c>
      <c r="AM852">
        <v>2673.5333300000002</v>
      </c>
      <c r="AN852">
        <v>2715.1666700000001</v>
      </c>
      <c r="AO852">
        <v>2759.4666699999998</v>
      </c>
      <c r="AP852">
        <v>1811.4333300000001</v>
      </c>
      <c r="AQ852">
        <v>1846.46667</v>
      </c>
      <c r="AR852">
        <v>1879.1333299999999</v>
      </c>
      <c r="AS852">
        <v>1902.8666700000001</v>
      </c>
      <c r="AT852">
        <v>1933.7</v>
      </c>
      <c r="AU852">
        <v>2764.8</v>
      </c>
      <c r="AV852">
        <v>2862.2</v>
      </c>
      <c r="AW852">
        <v>2938</v>
      </c>
      <c r="AX852">
        <v>3015.4</v>
      </c>
      <c r="AY852">
        <v>3080</v>
      </c>
      <c r="AZ852">
        <v>4309.47</v>
      </c>
      <c r="BA852">
        <v>4342.6499999999996</v>
      </c>
      <c r="BB852">
        <v>4385.8</v>
      </c>
      <c r="BC852">
        <v>4430.6000000000004</v>
      </c>
      <c r="BD852">
        <v>4451</v>
      </c>
      <c r="BE852">
        <v>2182.9</v>
      </c>
      <c r="BF852">
        <v>2214.9</v>
      </c>
      <c r="BG852">
        <v>2246.6999999999998</v>
      </c>
      <c r="BH852">
        <v>2276</v>
      </c>
      <c r="BI852">
        <v>2295.0666700000002</v>
      </c>
      <c r="BJ852">
        <v>6391</v>
      </c>
      <c r="BK852">
        <v>6336</v>
      </c>
      <c r="BL852">
        <v>6224</v>
      </c>
      <c r="BM852">
        <v>6006.5</v>
      </c>
      <c r="BN852">
        <v>6025.5</v>
      </c>
      <c r="BO852">
        <v>45220</v>
      </c>
      <c r="BP852">
        <v>45440</v>
      </c>
      <c r="BQ852">
        <v>45636</v>
      </c>
      <c r="BR852">
        <v>45884</v>
      </c>
      <c r="BS852">
        <v>46064</v>
      </c>
      <c r="BT852">
        <v>4531.6000000000004</v>
      </c>
      <c r="BU852">
        <v>4567.1000000000004</v>
      </c>
      <c r="BV852">
        <v>4569.3999999999996</v>
      </c>
      <c r="BW852">
        <v>4571.1000000000004</v>
      </c>
      <c r="BX852">
        <v>4590.3</v>
      </c>
      <c r="BY852">
        <v>3115.8</v>
      </c>
      <c r="BZ852">
        <v>3140.0333300000002</v>
      </c>
      <c r="CA852">
        <v>3164.76667</v>
      </c>
      <c r="CB852">
        <v>3188.4666699999998</v>
      </c>
      <c r="CC852">
        <v>3209.8333299999999</v>
      </c>
      <c r="CD852">
        <v>4623.6666699999996</v>
      </c>
      <c r="CE852">
        <v>4511.6666699999996</v>
      </c>
      <c r="CF852">
        <v>4461.6666699999996</v>
      </c>
      <c r="CG852">
        <v>4438</v>
      </c>
      <c r="CH852">
        <v>4442.6666699999996</v>
      </c>
      <c r="CI852">
        <v>4518.75</v>
      </c>
      <c r="CJ852">
        <v>4485.25</v>
      </c>
      <c r="CK852">
        <v>4482</v>
      </c>
      <c r="CL852">
        <v>4474.5</v>
      </c>
      <c r="CM852">
        <v>4471.75</v>
      </c>
      <c r="CN852">
        <v>9489.4</v>
      </c>
      <c r="CO852">
        <v>9571</v>
      </c>
      <c r="CP852">
        <v>9634.7999999999993</v>
      </c>
      <c r="CQ852">
        <v>9661.7999999999993</v>
      </c>
      <c r="CR852">
        <v>9688.4</v>
      </c>
      <c r="CS852">
        <v>3665.5414999999998</v>
      </c>
      <c r="CT852">
        <v>3658.25</v>
      </c>
      <c r="CU852">
        <v>3643.85</v>
      </c>
      <c r="CV852">
        <v>3638.95</v>
      </c>
      <c r="CW852">
        <v>3615.95</v>
      </c>
      <c r="CX852">
        <v>53644</v>
      </c>
      <c r="CY852">
        <v>53564</v>
      </c>
      <c r="CZ852">
        <v>53752</v>
      </c>
      <c r="DA852">
        <v>53772</v>
      </c>
      <c r="DB852">
        <v>53816</v>
      </c>
      <c r="DC852">
        <v>56725</v>
      </c>
      <c r="DD852">
        <v>56635</v>
      </c>
      <c r="DE852">
        <v>56745</v>
      </c>
      <c r="DF852">
        <v>56770</v>
      </c>
      <c r="DG852">
        <v>56825</v>
      </c>
      <c r="DH852">
        <v>5097</v>
      </c>
      <c r="DI852">
        <v>5121.8</v>
      </c>
      <c r="DJ852">
        <v>5155.1000000000004</v>
      </c>
      <c r="DK852">
        <v>5159.2</v>
      </c>
      <c r="DL852">
        <v>5186.8</v>
      </c>
      <c r="DM852">
        <v>3092.76667</v>
      </c>
      <c r="DN852">
        <v>3130.1666700000001</v>
      </c>
      <c r="DO852">
        <v>3170.26667</v>
      </c>
      <c r="DP852">
        <v>3201.4333299999998</v>
      </c>
      <c r="DQ852">
        <v>3228.0333300000002</v>
      </c>
      <c r="DR852">
        <v>4775.6666699999996</v>
      </c>
      <c r="DS852">
        <v>4812</v>
      </c>
      <c r="DT852">
        <v>4841.3333300000004</v>
      </c>
      <c r="DU852">
        <v>4878.3333300000004</v>
      </c>
      <c r="DV852">
        <v>4889.6666699999996</v>
      </c>
      <c r="DW852">
        <v>6018</v>
      </c>
      <c r="DX852">
        <v>6032.5</v>
      </c>
      <c r="DY852">
        <v>6040</v>
      </c>
      <c r="DZ852">
        <v>6044</v>
      </c>
      <c r="EA852">
        <v>6051</v>
      </c>
      <c r="EB852">
        <v>6785</v>
      </c>
      <c r="EC852">
        <v>6737.5</v>
      </c>
      <c r="ED852">
        <v>6673.5</v>
      </c>
      <c r="EE852">
        <v>6641</v>
      </c>
      <c r="EF852">
        <v>6612</v>
      </c>
      <c r="EG852">
        <v>27504.333330000001</v>
      </c>
      <c r="EH852">
        <v>27613</v>
      </c>
      <c r="EI852">
        <v>27775.333330000001</v>
      </c>
      <c r="EJ852">
        <v>27880</v>
      </c>
      <c r="EK852">
        <v>27924.666669999999</v>
      </c>
      <c r="EL852">
        <v>3141.9</v>
      </c>
      <c r="EM852">
        <v>3173.7</v>
      </c>
      <c r="EN852">
        <v>3206</v>
      </c>
      <c r="EO852">
        <v>3238.45</v>
      </c>
      <c r="EP852">
        <v>3265.75</v>
      </c>
      <c r="EQ852">
        <v>4629</v>
      </c>
      <c r="ER852">
        <v>4680.6666699999996</v>
      </c>
      <c r="ES852">
        <v>4730.6666699999996</v>
      </c>
      <c r="ET852">
        <v>4778</v>
      </c>
      <c r="EU852">
        <v>4826.3333300000004</v>
      </c>
      <c r="EV852">
        <v>4293.3333300000004</v>
      </c>
      <c r="EW852">
        <v>4333</v>
      </c>
      <c r="EX852">
        <v>4363.6666699999996</v>
      </c>
      <c r="EY852">
        <v>4378.6666699999996</v>
      </c>
      <c r="EZ852">
        <v>4389</v>
      </c>
      <c r="FA852">
        <v>3182.8207200000002</v>
      </c>
      <c r="FB852">
        <v>3099.44</v>
      </c>
      <c r="FC852">
        <v>3050.88</v>
      </c>
      <c r="FD852">
        <v>2983.64</v>
      </c>
      <c r="FE852">
        <v>2925.88</v>
      </c>
      <c r="FF852">
        <v>29627.200000000001</v>
      </c>
      <c r="FG852">
        <v>29579.599999999999</v>
      </c>
      <c r="FH852">
        <v>29598.400000000001</v>
      </c>
      <c r="FI852">
        <v>29423.200000000001</v>
      </c>
      <c r="FJ852">
        <v>29370.400000000001</v>
      </c>
      <c r="FK852">
        <v>10144.666670000001</v>
      </c>
      <c r="FL852">
        <v>10141.333329999999</v>
      </c>
      <c r="FM852">
        <v>10186.666670000001</v>
      </c>
      <c r="FN852">
        <v>10277.333329999999</v>
      </c>
      <c r="FO852">
        <v>10403.333329999999</v>
      </c>
      <c r="FP852">
        <v>3603.12</v>
      </c>
      <c r="FQ852">
        <v>3637.12</v>
      </c>
      <c r="FR852">
        <v>3661.88</v>
      </c>
      <c r="FS852">
        <v>3704.04</v>
      </c>
      <c r="FT852">
        <v>3747.32</v>
      </c>
      <c r="FU852">
        <v>4626.8</v>
      </c>
      <c r="FV852">
        <v>2567.16</v>
      </c>
      <c r="FW852">
        <v>4550</v>
      </c>
      <c r="FX852">
        <v>2560.88</v>
      </c>
      <c r="FY852">
        <v>4469.6000000000004</v>
      </c>
      <c r="FZ852">
        <v>2559.7199999999998</v>
      </c>
      <c r="GA852">
        <v>4373.2</v>
      </c>
      <c r="GB852">
        <v>2562</v>
      </c>
      <c r="GC852">
        <v>4278.8</v>
      </c>
      <c r="GD852">
        <v>2560.84</v>
      </c>
      <c r="GE852">
        <v>3316.32</v>
      </c>
      <c r="GF852">
        <v>3261.68</v>
      </c>
      <c r="GG852">
        <v>3216.96</v>
      </c>
      <c r="GH852">
        <v>3161</v>
      </c>
      <c r="GI852">
        <v>3110.76</v>
      </c>
      <c r="GJ852">
        <v>16914</v>
      </c>
      <c r="GK852">
        <v>17025</v>
      </c>
      <c r="GL852">
        <v>17165</v>
      </c>
      <c r="GM852">
        <v>17283</v>
      </c>
      <c r="GN852">
        <v>17398</v>
      </c>
      <c r="GO852">
        <v>6886.4</v>
      </c>
      <c r="GP852">
        <v>6963.6</v>
      </c>
      <c r="GQ852">
        <v>6974</v>
      </c>
      <c r="GR852">
        <v>7048.4</v>
      </c>
      <c r="GS852">
        <v>7147.2</v>
      </c>
      <c r="GT852">
        <v>6257.2</v>
      </c>
      <c r="GU852">
        <v>6306</v>
      </c>
      <c r="GV852">
        <v>6360.8</v>
      </c>
      <c r="GW852">
        <v>6394</v>
      </c>
      <c r="GX852">
        <v>6423.2</v>
      </c>
      <c r="GY852">
        <v>4561.6000000000004</v>
      </c>
      <c r="GZ852">
        <v>4621.2</v>
      </c>
      <c r="HA852">
        <v>4666</v>
      </c>
      <c r="HB852">
        <v>4714</v>
      </c>
      <c r="HC852">
        <v>4753.6000000000004</v>
      </c>
      <c r="HD852">
        <v>3332.99784</v>
      </c>
      <c r="HE852">
        <v>3298.08</v>
      </c>
      <c r="HF852">
        <v>3251.28</v>
      </c>
      <c r="HG852">
        <v>3262.52</v>
      </c>
      <c r="HH852">
        <v>3273.04</v>
      </c>
      <c r="HI852">
        <v>44143.333330000001</v>
      </c>
      <c r="HJ852">
        <v>44300</v>
      </c>
      <c r="HK852">
        <v>44593.333330000001</v>
      </c>
      <c r="HL852">
        <v>44750</v>
      </c>
      <c r="HM852">
        <v>45053.333330000001</v>
      </c>
      <c r="HN852">
        <v>6122.9333299999998</v>
      </c>
      <c r="HO852">
        <v>6146.9333299999998</v>
      </c>
      <c r="HP852">
        <v>6180.6666699999996</v>
      </c>
      <c r="HQ852">
        <v>6216.73333</v>
      </c>
      <c r="HR852">
        <v>6230.6</v>
      </c>
      <c r="HS852">
        <v>136.928</v>
      </c>
      <c r="HT852">
        <v>3444.72</v>
      </c>
      <c r="HU852">
        <v>3471.56</v>
      </c>
      <c r="HV852">
        <v>3501.2</v>
      </c>
      <c r="HW852">
        <v>3525.16</v>
      </c>
      <c r="HX852">
        <v>4335.6000000000004</v>
      </c>
      <c r="HY852">
        <v>4394.8</v>
      </c>
      <c r="HZ852">
        <v>4450</v>
      </c>
      <c r="IA852">
        <v>4501.2</v>
      </c>
      <c r="IB852">
        <v>4535.6000000000004</v>
      </c>
      <c r="IC852">
        <v>10031.333329999999</v>
      </c>
      <c r="ID852">
        <v>9992</v>
      </c>
      <c r="IE852">
        <v>9973.3333299999995</v>
      </c>
      <c r="IF852">
        <v>9959.3333299999995</v>
      </c>
      <c r="IG852">
        <v>9963.3333299999995</v>
      </c>
      <c r="IH852">
        <v>2852.24</v>
      </c>
      <c r="II852">
        <v>2924.8</v>
      </c>
      <c r="IJ852">
        <v>2990</v>
      </c>
      <c r="IK852">
        <v>3060.84</v>
      </c>
      <c r="IL852">
        <v>3117.6</v>
      </c>
      <c r="IM852">
        <v>3037.16</v>
      </c>
      <c r="IN852">
        <v>3085.48</v>
      </c>
      <c r="IO852">
        <v>3132.68</v>
      </c>
      <c r="IP852">
        <v>3177.36</v>
      </c>
      <c r="IQ852">
        <v>3220.16</v>
      </c>
      <c r="IR852">
        <v>20142</v>
      </c>
      <c r="IS852">
        <v>20252</v>
      </c>
      <c r="IT852">
        <v>20396</v>
      </c>
      <c r="IU852">
        <v>20542</v>
      </c>
      <c r="IV852">
        <v>20696</v>
      </c>
      <c r="IW852">
        <v>4492.5333300000002</v>
      </c>
      <c r="IX852">
        <v>4532.8</v>
      </c>
      <c r="IY852">
        <v>4540.6666699999996</v>
      </c>
      <c r="IZ852">
        <v>4563.2</v>
      </c>
      <c r="JA852">
        <v>4594.9333299999998</v>
      </c>
      <c r="JB852">
        <v>2894.4</v>
      </c>
      <c r="JC852">
        <v>2945.32</v>
      </c>
      <c r="JD852">
        <v>2989</v>
      </c>
      <c r="JE852">
        <v>3033.16</v>
      </c>
      <c r="JF852">
        <v>3067.64</v>
      </c>
      <c r="JG852">
        <v>3262.56</v>
      </c>
      <c r="JH852">
        <v>3272.32</v>
      </c>
      <c r="JI852">
        <v>3294.56</v>
      </c>
      <c r="JJ852">
        <v>3314.04</v>
      </c>
      <c r="JK852">
        <v>3341.6</v>
      </c>
    </row>
    <row r="853" spans="1:271" x14ac:dyDescent="0.35">
      <c r="A853" s="23">
        <v>474.15100000000001</v>
      </c>
      <c r="B853">
        <v>63330.207999999999</v>
      </c>
      <c r="C853">
        <v>63308</v>
      </c>
      <c r="D853">
        <v>63468</v>
      </c>
      <c r="E853">
        <v>63600</v>
      </c>
      <c r="F853">
        <v>63668</v>
      </c>
      <c r="G853">
        <v>5382.1</v>
      </c>
      <c r="H853">
        <v>5420.2</v>
      </c>
      <c r="I853">
        <v>5402.5</v>
      </c>
      <c r="J853">
        <v>5448</v>
      </c>
      <c r="K853">
        <v>5447.9</v>
      </c>
      <c r="L853">
        <v>2961.5</v>
      </c>
      <c r="M853">
        <v>2979.5</v>
      </c>
      <c r="N853">
        <v>2996.0333300000002</v>
      </c>
      <c r="O853">
        <v>3000.3333299999999</v>
      </c>
      <c r="P853">
        <v>3010.3</v>
      </c>
      <c r="Q853">
        <v>2353.4666699999998</v>
      </c>
      <c r="R853">
        <v>2365.1666700000001</v>
      </c>
      <c r="S853">
        <v>2376.4</v>
      </c>
      <c r="T853">
        <v>2385.8333299999999</v>
      </c>
      <c r="U853">
        <v>2410.9</v>
      </c>
      <c r="V853">
        <v>1530.6</v>
      </c>
      <c r="W853">
        <v>1558.04</v>
      </c>
      <c r="X853">
        <v>1589.82</v>
      </c>
      <c r="Y853">
        <v>1620</v>
      </c>
      <c r="Z853">
        <v>1648.86</v>
      </c>
      <c r="AA853">
        <v>39941.9</v>
      </c>
      <c r="AB853">
        <v>40004</v>
      </c>
      <c r="AC853">
        <v>40076</v>
      </c>
      <c r="AD853">
        <v>40216</v>
      </c>
      <c r="AE853">
        <v>40268</v>
      </c>
      <c r="AF853">
        <v>3428.7</v>
      </c>
      <c r="AG853">
        <v>3444.8</v>
      </c>
      <c r="AH853">
        <v>3436.6</v>
      </c>
      <c r="AI853">
        <v>3469.6</v>
      </c>
      <c r="AJ853">
        <v>3478.4</v>
      </c>
      <c r="AK853">
        <v>2583.1333300000001</v>
      </c>
      <c r="AL853">
        <v>2635.5333300000002</v>
      </c>
      <c r="AM853">
        <v>2673.3666699999999</v>
      </c>
      <c r="AN853">
        <v>2723.7</v>
      </c>
      <c r="AO853">
        <v>2758.4333299999998</v>
      </c>
      <c r="AP853">
        <v>1808.3</v>
      </c>
      <c r="AQ853">
        <v>1848.26667</v>
      </c>
      <c r="AR853">
        <v>1880.8333299999999</v>
      </c>
      <c r="AS853">
        <v>1907.6</v>
      </c>
      <c r="AT853">
        <v>1938.03333</v>
      </c>
      <c r="AU853">
        <v>2761.2</v>
      </c>
      <c r="AV853">
        <v>2857.8</v>
      </c>
      <c r="AW853">
        <v>2938.8</v>
      </c>
      <c r="AX853">
        <v>3013.2</v>
      </c>
      <c r="AY853">
        <v>3075.6</v>
      </c>
      <c r="AZ853">
        <v>4309.6333500000001</v>
      </c>
      <c r="BA853">
        <v>4346.3500000000004</v>
      </c>
      <c r="BB853">
        <v>4385.55</v>
      </c>
      <c r="BC853">
        <v>4426.1000000000004</v>
      </c>
      <c r="BD853">
        <v>4453.25</v>
      </c>
      <c r="BE853">
        <v>2182.6666700000001</v>
      </c>
      <c r="BF853">
        <v>2220.6999999999998</v>
      </c>
      <c r="BG853">
        <v>2246.8000000000002</v>
      </c>
      <c r="BH853">
        <v>2279.1</v>
      </c>
      <c r="BI853">
        <v>2299.9</v>
      </c>
      <c r="BJ853">
        <v>6388.5</v>
      </c>
      <c r="BK853">
        <v>6338.5</v>
      </c>
      <c r="BL853">
        <v>6224</v>
      </c>
      <c r="BM853">
        <v>6016</v>
      </c>
      <c r="BN853">
        <v>6051.5</v>
      </c>
      <c r="BO853">
        <v>44960</v>
      </c>
      <c r="BP853">
        <v>45140</v>
      </c>
      <c r="BQ853">
        <v>45296</v>
      </c>
      <c r="BR853">
        <v>45592</v>
      </c>
      <c r="BS853">
        <v>45752</v>
      </c>
      <c r="BT853">
        <v>4539.1000000000004</v>
      </c>
      <c r="BU853">
        <v>4565.1000000000004</v>
      </c>
      <c r="BV853">
        <v>4580.2</v>
      </c>
      <c r="BW853">
        <v>4578.2</v>
      </c>
      <c r="BX853">
        <v>4603.1000000000004</v>
      </c>
      <c r="BY853">
        <v>3119.0666700000002</v>
      </c>
      <c r="BZ853">
        <v>3145.8333299999999</v>
      </c>
      <c r="CA853">
        <v>3167.26667</v>
      </c>
      <c r="CB853">
        <v>3187.3</v>
      </c>
      <c r="CC853">
        <v>3220.26667</v>
      </c>
      <c r="CD853">
        <v>4631</v>
      </c>
      <c r="CE853">
        <v>4516.3333300000004</v>
      </c>
      <c r="CF853">
        <v>4474.6666699999996</v>
      </c>
      <c r="CG853">
        <v>4454.6666699999996</v>
      </c>
      <c r="CH853">
        <v>4456</v>
      </c>
      <c r="CI853">
        <v>4519</v>
      </c>
      <c r="CJ853">
        <v>4487.25</v>
      </c>
      <c r="CK853">
        <v>4486.25</v>
      </c>
      <c r="CL853">
        <v>4479.25</v>
      </c>
      <c r="CM853">
        <v>4477.25</v>
      </c>
      <c r="CN853">
        <v>9448.2000000000007</v>
      </c>
      <c r="CO853">
        <v>9498.2000000000007</v>
      </c>
      <c r="CP853">
        <v>9617.6</v>
      </c>
      <c r="CQ853">
        <v>9616.6</v>
      </c>
      <c r="CR853">
        <v>9642.2000000000007</v>
      </c>
      <c r="CS853">
        <v>3667.9392499999999</v>
      </c>
      <c r="CT853">
        <v>3660.3</v>
      </c>
      <c r="CU853">
        <v>3656.5</v>
      </c>
      <c r="CV853">
        <v>3638.95</v>
      </c>
      <c r="CW853">
        <v>3621.4</v>
      </c>
      <c r="CX853">
        <v>53368</v>
      </c>
      <c r="CY853">
        <v>53292</v>
      </c>
      <c r="CZ853">
        <v>53480</v>
      </c>
      <c r="DA853">
        <v>53540</v>
      </c>
      <c r="DB853">
        <v>53508</v>
      </c>
      <c r="DC853">
        <v>56415</v>
      </c>
      <c r="DD853">
        <v>56295</v>
      </c>
      <c r="DE853">
        <v>56350</v>
      </c>
      <c r="DF853">
        <v>56450</v>
      </c>
      <c r="DG853">
        <v>56390</v>
      </c>
      <c r="DH853">
        <v>5102.1000000000004</v>
      </c>
      <c r="DI853">
        <v>5119.6000000000004</v>
      </c>
      <c r="DJ853">
        <v>5146.3999999999996</v>
      </c>
      <c r="DK853">
        <v>5154.3999999999996</v>
      </c>
      <c r="DL853">
        <v>5179.2</v>
      </c>
      <c r="DM853">
        <v>3102.2</v>
      </c>
      <c r="DN853">
        <v>3138.73333</v>
      </c>
      <c r="DO853">
        <v>3165.8</v>
      </c>
      <c r="DP853">
        <v>3204.1666700000001</v>
      </c>
      <c r="DQ853">
        <v>3224.0666700000002</v>
      </c>
      <c r="DR853">
        <v>4773</v>
      </c>
      <c r="DS853">
        <v>4814.3333300000004</v>
      </c>
      <c r="DT853">
        <v>4842.3333300000004</v>
      </c>
      <c r="DU853">
        <v>4884</v>
      </c>
      <c r="DV853">
        <v>4892</v>
      </c>
      <c r="DW853">
        <v>6016</v>
      </c>
      <c r="DX853">
        <v>6034</v>
      </c>
      <c r="DY853">
        <v>6044</v>
      </c>
      <c r="DZ853">
        <v>6053</v>
      </c>
      <c r="EA853">
        <v>6059</v>
      </c>
      <c r="EB853">
        <v>6811</v>
      </c>
      <c r="EC853">
        <v>6777</v>
      </c>
      <c r="ED853">
        <v>6717</v>
      </c>
      <c r="EE853">
        <v>6677</v>
      </c>
      <c r="EF853">
        <v>6647.5</v>
      </c>
      <c r="EG853">
        <v>27272.333330000001</v>
      </c>
      <c r="EH853">
        <v>27399.666669999999</v>
      </c>
      <c r="EI853">
        <v>27497</v>
      </c>
      <c r="EJ853">
        <v>27650.333330000001</v>
      </c>
      <c r="EK853">
        <v>27704</v>
      </c>
      <c r="EL853">
        <v>3143.9</v>
      </c>
      <c r="EM853">
        <v>3175.6</v>
      </c>
      <c r="EN853">
        <v>3207.25</v>
      </c>
      <c r="EO853">
        <v>3238.15</v>
      </c>
      <c r="EP853">
        <v>3264.1</v>
      </c>
      <c r="EQ853">
        <v>4630</v>
      </c>
      <c r="ER853">
        <v>4691.3333300000004</v>
      </c>
      <c r="ES853">
        <v>4737</v>
      </c>
      <c r="ET853">
        <v>4783.3333300000004</v>
      </c>
      <c r="EU853">
        <v>4828.6666699999996</v>
      </c>
      <c r="EV853">
        <v>4304</v>
      </c>
      <c r="EW853">
        <v>4341.3333300000004</v>
      </c>
      <c r="EX853">
        <v>4371.3333300000004</v>
      </c>
      <c r="EY853">
        <v>4390.3333300000004</v>
      </c>
      <c r="EZ853">
        <v>4403.3333300000004</v>
      </c>
      <c r="FA853">
        <v>3170.6817599999999</v>
      </c>
      <c r="FB853">
        <v>3091.24</v>
      </c>
      <c r="FC853">
        <v>3044.32</v>
      </c>
      <c r="FD853">
        <v>2989.76</v>
      </c>
      <c r="FE853">
        <v>2926.84</v>
      </c>
      <c r="FF853">
        <v>29548</v>
      </c>
      <c r="FG853">
        <v>29534.799999999999</v>
      </c>
      <c r="FH853">
        <v>29488.799999999999</v>
      </c>
      <c r="FI853">
        <v>29413.599999999999</v>
      </c>
      <c r="FJ853">
        <v>29306.799999999999</v>
      </c>
      <c r="FK853">
        <v>10065.333329999999</v>
      </c>
      <c r="FL853">
        <v>10076</v>
      </c>
      <c r="FM853">
        <v>10122</v>
      </c>
      <c r="FN853">
        <v>10208</v>
      </c>
      <c r="FO853">
        <v>10338</v>
      </c>
      <c r="FP853">
        <v>3603.52</v>
      </c>
      <c r="FQ853">
        <v>3638.6</v>
      </c>
      <c r="FR853">
        <v>3668.96</v>
      </c>
      <c r="FS853">
        <v>3709.48</v>
      </c>
      <c r="FT853">
        <v>3740</v>
      </c>
      <c r="FU853">
        <v>4643.2</v>
      </c>
      <c r="FV853">
        <v>2571.48</v>
      </c>
      <c r="FW853">
        <v>4556.3999999999996</v>
      </c>
      <c r="FX853">
        <v>2567.48</v>
      </c>
      <c r="FY853">
        <v>4471.6000000000004</v>
      </c>
      <c r="FZ853">
        <v>2563.1999999999998</v>
      </c>
      <c r="GA853">
        <v>4379.2</v>
      </c>
      <c r="GB853">
        <v>2568.3200000000002</v>
      </c>
      <c r="GC853">
        <v>4297.2</v>
      </c>
      <c r="GD853">
        <v>2558.92</v>
      </c>
      <c r="GE853">
        <v>3319.6</v>
      </c>
      <c r="GF853">
        <v>3269.8</v>
      </c>
      <c r="GG853">
        <v>3227.08</v>
      </c>
      <c r="GH853">
        <v>3166.28</v>
      </c>
      <c r="GI853">
        <v>3114.12</v>
      </c>
      <c r="GJ853">
        <v>16862</v>
      </c>
      <c r="GK853">
        <v>16985</v>
      </c>
      <c r="GL853">
        <v>17115</v>
      </c>
      <c r="GM853">
        <v>17254</v>
      </c>
      <c r="GN853">
        <v>17356</v>
      </c>
      <c r="GO853">
        <v>6877.2</v>
      </c>
      <c r="GP853">
        <v>6952.4</v>
      </c>
      <c r="GQ853">
        <v>6962</v>
      </c>
      <c r="GR853">
        <v>7048.8</v>
      </c>
      <c r="GS853">
        <v>7140.4</v>
      </c>
      <c r="GT853">
        <v>6285.2</v>
      </c>
      <c r="GU853">
        <v>6322.4</v>
      </c>
      <c r="GV853">
        <v>6366.8</v>
      </c>
      <c r="GW853">
        <v>6401.6</v>
      </c>
      <c r="GX853">
        <v>6439.2</v>
      </c>
      <c r="GY853">
        <v>4574.3999999999996</v>
      </c>
      <c r="GZ853">
        <v>4635.2</v>
      </c>
      <c r="HA853">
        <v>4674</v>
      </c>
      <c r="HB853">
        <v>4721.6000000000004</v>
      </c>
      <c r="HC853">
        <v>4756.8</v>
      </c>
      <c r="HD853">
        <v>3341.6471200000001</v>
      </c>
      <c r="HE853">
        <v>3302.24</v>
      </c>
      <c r="HF853">
        <v>3264.56</v>
      </c>
      <c r="HG853">
        <v>3270.28</v>
      </c>
      <c r="HH853">
        <v>3278.76</v>
      </c>
      <c r="HI853">
        <v>43986.666669999999</v>
      </c>
      <c r="HJ853">
        <v>44153.333330000001</v>
      </c>
      <c r="HK853">
        <v>44430</v>
      </c>
      <c r="HL853">
        <v>44580</v>
      </c>
      <c r="HM853">
        <v>44870</v>
      </c>
      <c r="HN853">
        <v>6123.4</v>
      </c>
      <c r="HO853">
        <v>6140.1333299999997</v>
      </c>
      <c r="HP853">
        <v>6168.9333299999998</v>
      </c>
      <c r="HQ853">
        <v>6216.9333299999998</v>
      </c>
      <c r="HR853">
        <v>6227.73333</v>
      </c>
      <c r="HS853">
        <v>136.71520000000001</v>
      </c>
      <c r="HT853">
        <v>3441.96</v>
      </c>
      <c r="HU853">
        <v>3469.68</v>
      </c>
      <c r="HV853">
        <v>3498.44</v>
      </c>
      <c r="HW853">
        <v>3530.2</v>
      </c>
      <c r="HX853">
        <v>4312.8</v>
      </c>
      <c r="HY853">
        <v>4377.2</v>
      </c>
      <c r="HZ853">
        <v>4426.3999999999996</v>
      </c>
      <c r="IA853">
        <v>4483.6000000000004</v>
      </c>
      <c r="IB853">
        <v>4524</v>
      </c>
      <c r="IC853">
        <v>10114.666670000001</v>
      </c>
      <c r="ID853">
        <v>10080</v>
      </c>
      <c r="IE853">
        <v>10040.666670000001</v>
      </c>
      <c r="IF853">
        <v>10028</v>
      </c>
      <c r="IG853">
        <v>10048</v>
      </c>
      <c r="IH853">
        <v>2847.52</v>
      </c>
      <c r="II853">
        <v>2921.68</v>
      </c>
      <c r="IJ853">
        <v>2981</v>
      </c>
      <c r="IK853">
        <v>3050.96</v>
      </c>
      <c r="IL853">
        <v>3109.44</v>
      </c>
      <c r="IM853">
        <v>3034.08</v>
      </c>
      <c r="IN853">
        <v>3078.12</v>
      </c>
      <c r="IO853">
        <v>3128.56</v>
      </c>
      <c r="IP853">
        <v>3172.2</v>
      </c>
      <c r="IQ853">
        <v>3220.6</v>
      </c>
      <c r="IR853">
        <v>20044</v>
      </c>
      <c r="IS853">
        <v>20166</v>
      </c>
      <c r="IT853">
        <v>20332</v>
      </c>
      <c r="IU853">
        <v>20446</v>
      </c>
      <c r="IV853">
        <v>20612</v>
      </c>
      <c r="IW853">
        <v>4485.8666700000003</v>
      </c>
      <c r="IX853">
        <v>4518.5333300000002</v>
      </c>
      <c r="IY853">
        <v>4531.2</v>
      </c>
      <c r="IZ853">
        <v>4557</v>
      </c>
      <c r="JA853">
        <v>4589.6666699999996</v>
      </c>
      <c r="JB853">
        <v>2884</v>
      </c>
      <c r="JC853">
        <v>2929.92</v>
      </c>
      <c r="JD853">
        <v>2978.04</v>
      </c>
      <c r="JE853">
        <v>3026.76</v>
      </c>
      <c r="JF853">
        <v>3057.72</v>
      </c>
      <c r="JG853">
        <v>3257.04</v>
      </c>
      <c r="JH853">
        <v>3275.8</v>
      </c>
      <c r="JI853">
        <v>3296.08</v>
      </c>
      <c r="JJ853">
        <v>3315.8</v>
      </c>
      <c r="JK853">
        <v>3353.4</v>
      </c>
    </row>
    <row r="854" spans="1:271" x14ac:dyDescent="0.35">
      <c r="A854" s="23">
        <v>471.40600000000001</v>
      </c>
      <c r="B854">
        <v>63018.94</v>
      </c>
      <c r="C854">
        <v>63008</v>
      </c>
      <c r="D854">
        <v>63228</v>
      </c>
      <c r="E854">
        <v>63224</v>
      </c>
      <c r="F854">
        <v>63288</v>
      </c>
      <c r="G854">
        <v>5410.1</v>
      </c>
      <c r="H854">
        <v>5418.4</v>
      </c>
      <c r="I854">
        <v>5413.6</v>
      </c>
      <c r="J854">
        <v>5446.5</v>
      </c>
      <c r="K854">
        <v>5446.2</v>
      </c>
      <c r="L854">
        <v>2966.3333299999999</v>
      </c>
      <c r="M854">
        <v>2982.1</v>
      </c>
      <c r="N854">
        <v>3000.73333</v>
      </c>
      <c r="O854">
        <v>3014.73333</v>
      </c>
      <c r="P854">
        <v>3016</v>
      </c>
      <c r="Q854">
        <v>2362.6</v>
      </c>
      <c r="R854">
        <v>2373.6333300000001</v>
      </c>
      <c r="S854">
        <v>2386.1666700000001</v>
      </c>
      <c r="T854">
        <v>2388.9666699999998</v>
      </c>
      <c r="U854">
        <v>2413.6999999999998</v>
      </c>
      <c r="V854">
        <v>1537.32</v>
      </c>
      <c r="W854">
        <v>1562.42</v>
      </c>
      <c r="X854">
        <v>1592.76</v>
      </c>
      <c r="Y854">
        <v>1623.74</v>
      </c>
      <c r="Z854">
        <v>1653.06</v>
      </c>
      <c r="AA854">
        <v>39393.1132</v>
      </c>
      <c r="AB854">
        <v>39527.599999999999</v>
      </c>
      <c r="AC854">
        <v>39662.800000000003</v>
      </c>
      <c r="AD854">
        <v>39688.800000000003</v>
      </c>
      <c r="AE854">
        <v>39816.800000000003</v>
      </c>
      <c r="AF854">
        <v>3436.2</v>
      </c>
      <c r="AG854">
        <v>3443.6</v>
      </c>
      <c r="AH854">
        <v>3437.4</v>
      </c>
      <c r="AI854">
        <v>3466.9</v>
      </c>
      <c r="AJ854">
        <v>3472.2</v>
      </c>
      <c r="AK854">
        <v>2594.8000000000002</v>
      </c>
      <c r="AL854">
        <v>2642.1</v>
      </c>
      <c r="AM854">
        <v>2681.9666699999998</v>
      </c>
      <c r="AN854">
        <v>2735.76667</v>
      </c>
      <c r="AO854">
        <v>2773.26667</v>
      </c>
      <c r="AP854">
        <v>1820.26667</v>
      </c>
      <c r="AQ854">
        <v>1854.3</v>
      </c>
      <c r="AR854">
        <v>1885.1333299999999</v>
      </c>
      <c r="AS854">
        <v>1917.4333300000001</v>
      </c>
      <c r="AT854">
        <v>1943.3333299999999</v>
      </c>
      <c r="AU854">
        <v>2765.2</v>
      </c>
      <c r="AV854">
        <v>2858</v>
      </c>
      <c r="AW854">
        <v>2943.8</v>
      </c>
      <c r="AX854">
        <v>3020.8</v>
      </c>
      <c r="AY854">
        <v>3080</v>
      </c>
      <c r="AZ854">
        <v>4317.3682500000004</v>
      </c>
      <c r="BA854">
        <v>4356.95</v>
      </c>
      <c r="BB854">
        <v>4397.8</v>
      </c>
      <c r="BC854">
        <v>4438.25</v>
      </c>
      <c r="BD854">
        <v>4471.45</v>
      </c>
      <c r="BE854">
        <v>2188.1333300000001</v>
      </c>
      <c r="BF854">
        <v>2224.9333299999998</v>
      </c>
      <c r="BG854">
        <v>2254</v>
      </c>
      <c r="BH854">
        <v>2280.9333299999998</v>
      </c>
      <c r="BI854">
        <v>2311.4666699999998</v>
      </c>
      <c r="BJ854">
        <v>6406</v>
      </c>
      <c r="BK854">
        <v>6358</v>
      </c>
      <c r="BL854">
        <v>6243</v>
      </c>
      <c r="BM854">
        <v>6030</v>
      </c>
      <c r="BN854">
        <v>6059.5</v>
      </c>
      <c r="BO854">
        <v>44468</v>
      </c>
      <c r="BP854">
        <v>44616</v>
      </c>
      <c r="BQ854">
        <v>44692</v>
      </c>
      <c r="BR854">
        <v>44952</v>
      </c>
      <c r="BS854">
        <v>45152</v>
      </c>
      <c r="BT854">
        <v>4556.5</v>
      </c>
      <c r="BU854">
        <v>4563.2</v>
      </c>
      <c r="BV854">
        <v>4588.1000000000004</v>
      </c>
      <c r="BW854">
        <v>4585.6000000000004</v>
      </c>
      <c r="BX854">
        <v>4599.8999999999996</v>
      </c>
      <c r="BY854">
        <v>3125.9333299999998</v>
      </c>
      <c r="BZ854">
        <v>3157.8</v>
      </c>
      <c r="CA854">
        <v>3182.5333300000002</v>
      </c>
      <c r="CB854">
        <v>3200.7</v>
      </c>
      <c r="CC854">
        <v>3228.8333299999999</v>
      </c>
      <c r="CD854">
        <v>4646</v>
      </c>
      <c r="CE854">
        <v>4525.6666699999996</v>
      </c>
      <c r="CF854">
        <v>4488.6666699999996</v>
      </c>
      <c r="CG854">
        <v>4469</v>
      </c>
      <c r="CH854">
        <v>4466</v>
      </c>
      <c r="CI854">
        <v>4518.5</v>
      </c>
      <c r="CJ854">
        <v>4496</v>
      </c>
      <c r="CK854">
        <v>4491.25</v>
      </c>
      <c r="CL854">
        <v>4495.5</v>
      </c>
      <c r="CM854">
        <v>4493.5</v>
      </c>
      <c r="CN854">
        <v>9386.4</v>
      </c>
      <c r="CO854">
        <v>9465</v>
      </c>
      <c r="CP854">
        <v>9560.4</v>
      </c>
      <c r="CQ854">
        <v>9583.2000000000007</v>
      </c>
      <c r="CR854">
        <v>9591</v>
      </c>
      <c r="CS854">
        <v>3687.6671000000001</v>
      </c>
      <c r="CT854">
        <v>3670.9</v>
      </c>
      <c r="CU854">
        <v>3663.2</v>
      </c>
      <c r="CV854">
        <v>3656.85</v>
      </c>
      <c r="CW854">
        <v>3634</v>
      </c>
      <c r="CX854">
        <v>52796</v>
      </c>
      <c r="CY854">
        <v>52812</v>
      </c>
      <c r="CZ854">
        <v>52932</v>
      </c>
      <c r="DA854">
        <v>53024</v>
      </c>
      <c r="DB854">
        <v>53064</v>
      </c>
      <c r="DC854">
        <v>55850</v>
      </c>
      <c r="DD854">
        <v>55745</v>
      </c>
      <c r="DE854">
        <v>55715</v>
      </c>
      <c r="DF854">
        <v>55895</v>
      </c>
      <c r="DG854">
        <v>55855</v>
      </c>
      <c r="DH854">
        <v>5107</v>
      </c>
      <c r="DI854">
        <v>5145.6000000000004</v>
      </c>
      <c r="DJ854">
        <v>5137.1000000000004</v>
      </c>
      <c r="DK854">
        <v>5167.3999999999996</v>
      </c>
      <c r="DL854">
        <v>5191.7</v>
      </c>
      <c r="DM854">
        <v>3100.8</v>
      </c>
      <c r="DN854">
        <v>3145.1666700000001</v>
      </c>
      <c r="DO854">
        <v>3179.4333299999998</v>
      </c>
      <c r="DP854">
        <v>3220.4</v>
      </c>
      <c r="DQ854">
        <v>3245.5</v>
      </c>
      <c r="DR854">
        <v>4784</v>
      </c>
      <c r="DS854">
        <v>4823.3333300000004</v>
      </c>
      <c r="DT854">
        <v>4853.3333300000004</v>
      </c>
      <c r="DU854">
        <v>4886.3333300000004</v>
      </c>
      <c r="DV854">
        <v>4908.6666699999996</v>
      </c>
      <c r="DW854">
        <v>6024</v>
      </c>
      <c r="DX854">
        <v>6040</v>
      </c>
      <c r="DY854">
        <v>6058.5</v>
      </c>
      <c r="DZ854">
        <v>6061.5</v>
      </c>
      <c r="EA854">
        <v>6067</v>
      </c>
      <c r="EB854">
        <v>6851</v>
      </c>
      <c r="EC854">
        <v>6812</v>
      </c>
      <c r="ED854">
        <v>6746.5</v>
      </c>
      <c r="EE854">
        <v>6716</v>
      </c>
      <c r="EF854">
        <v>6677</v>
      </c>
      <c r="EG854">
        <v>26950.333330000001</v>
      </c>
      <c r="EH854">
        <v>27049</v>
      </c>
      <c r="EI854">
        <v>27172.333330000001</v>
      </c>
      <c r="EJ854">
        <v>27329.666669999999</v>
      </c>
      <c r="EK854">
        <v>27424</v>
      </c>
      <c r="EL854">
        <v>3149</v>
      </c>
      <c r="EM854">
        <v>3182.2</v>
      </c>
      <c r="EN854">
        <v>3211.05</v>
      </c>
      <c r="EO854">
        <v>3244.3</v>
      </c>
      <c r="EP854">
        <v>3267.65</v>
      </c>
      <c r="EQ854">
        <v>4646.3333300000004</v>
      </c>
      <c r="ER854">
        <v>4707.6666699999996</v>
      </c>
      <c r="ES854">
        <v>4747.3333300000004</v>
      </c>
      <c r="ET854">
        <v>4801.6666699999996</v>
      </c>
      <c r="EU854">
        <v>4847.6666699999996</v>
      </c>
      <c r="EV854">
        <v>4325.3333300000004</v>
      </c>
      <c r="EW854">
        <v>4356.6666699999996</v>
      </c>
      <c r="EX854">
        <v>4386.6666699999996</v>
      </c>
      <c r="EY854">
        <v>4398.3333300000004</v>
      </c>
      <c r="EZ854">
        <v>4418.6666699999996</v>
      </c>
      <c r="FA854">
        <v>3174.5257999999999</v>
      </c>
      <c r="FB854">
        <v>3094.84</v>
      </c>
      <c r="FC854">
        <v>3043.92</v>
      </c>
      <c r="FD854">
        <v>2985.84</v>
      </c>
      <c r="FE854">
        <v>2931.76</v>
      </c>
      <c r="FF854">
        <v>29521.599999999999</v>
      </c>
      <c r="FG854">
        <v>29476.799999999999</v>
      </c>
      <c r="FH854">
        <v>29399.599999999999</v>
      </c>
      <c r="FI854">
        <v>29350.400000000001</v>
      </c>
      <c r="FJ854">
        <v>29291.200000000001</v>
      </c>
      <c r="FK854">
        <v>10044</v>
      </c>
      <c r="FL854">
        <v>10039.333329999999</v>
      </c>
      <c r="FM854">
        <v>10084.666670000001</v>
      </c>
      <c r="FN854">
        <v>10174</v>
      </c>
      <c r="FO854">
        <v>10290.666670000001</v>
      </c>
      <c r="FP854">
        <v>3616.4</v>
      </c>
      <c r="FQ854">
        <v>3650.76</v>
      </c>
      <c r="FR854">
        <v>3686.08</v>
      </c>
      <c r="FS854">
        <v>3712.4</v>
      </c>
      <c r="FT854">
        <v>3750.96</v>
      </c>
      <c r="FU854">
        <v>4662.8</v>
      </c>
      <c r="FV854">
        <v>2576.2399999999998</v>
      </c>
      <c r="FW854">
        <v>4578.8</v>
      </c>
      <c r="FX854">
        <v>2573.52</v>
      </c>
      <c r="FY854">
        <v>4492.3999999999996</v>
      </c>
      <c r="FZ854">
        <v>2568.6</v>
      </c>
      <c r="GA854">
        <v>4398.8</v>
      </c>
      <c r="GB854">
        <v>2566.8000000000002</v>
      </c>
      <c r="GC854">
        <v>4320.3999999999996</v>
      </c>
      <c r="GD854">
        <v>2564.04</v>
      </c>
      <c r="GE854">
        <v>3337.48</v>
      </c>
      <c r="GF854">
        <v>3282.08</v>
      </c>
      <c r="GG854">
        <v>3224.44</v>
      </c>
      <c r="GH854">
        <v>3176.2</v>
      </c>
      <c r="GI854">
        <v>3127.12</v>
      </c>
      <c r="GJ854">
        <v>16831</v>
      </c>
      <c r="GK854">
        <v>16964</v>
      </c>
      <c r="GL854">
        <v>17064</v>
      </c>
      <c r="GM854">
        <v>17173</v>
      </c>
      <c r="GN854">
        <v>17323</v>
      </c>
      <c r="GO854">
        <v>6886</v>
      </c>
      <c r="GP854">
        <v>6962.8</v>
      </c>
      <c r="GQ854">
        <v>6971.6</v>
      </c>
      <c r="GR854">
        <v>7047.2</v>
      </c>
      <c r="GS854">
        <v>7152</v>
      </c>
      <c r="GT854">
        <v>6306</v>
      </c>
      <c r="GU854">
        <v>6354.4</v>
      </c>
      <c r="GV854">
        <v>6390.4</v>
      </c>
      <c r="GW854">
        <v>6434.4</v>
      </c>
      <c r="GX854">
        <v>6460.8</v>
      </c>
      <c r="GY854">
        <v>4587.2</v>
      </c>
      <c r="GZ854">
        <v>4639.6000000000004</v>
      </c>
      <c r="HA854">
        <v>4685.2</v>
      </c>
      <c r="HB854">
        <v>4731.2</v>
      </c>
      <c r="HC854">
        <v>4767.2</v>
      </c>
      <c r="HD854">
        <v>3357.2106399999998</v>
      </c>
      <c r="HE854">
        <v>3319.04</v>
      </c>
      <c r="HF854">
        <v>3283.88</v>
      </c>
      <c r="HG854">
        <v>3285.24</v>
      </c>
      <c r="HH854">
        <v>3291.72</v>
      </c>
      <c r="HI854">
        <v>43806.666669999999</v>
      </c>
      <c r="HJ854">
        <v>43950</v>
      </c>
      <c r="HK854">
        <v>44210</v>
      </c>
      <c r="HL854">
        <v>44330</v>
      </c>
      <c r="HM854">
        <v>44666.666669999999</v>
      </c>
      <c r="HN854">
        <v>6114.1333299999997</v>
      </c>
      <c r="HO854">
        <v>6144.4666699999998</v>
      </c>
      <c r="HP854">
        <v>6175.0666700000002</v>
      </c>
      <c r="HQ854">
        <v>6203.2</v>
      </c>
      <c r="HR854">
        <v>6236.3333300000004</v>
      </c>
      <c r="HS854">
        <v>136.84639999999999</v>
      </c>
      <c r="HT854">
        <v>3450.68</v>
      </c>
      <c r="HU854">
        <v>3478.44</v>
      </c>
      <c r="HV854">
        <v>3500.48</v>
      </c>
      <c r="HW854">
        <v>3534.24</v>
      </c>
      <c r="HX854">
        <v>4300.8</v>
      </c>
      <c r="HY854">
        <v>4360</v>
      </c>
      <c r="HZ854">
        <v>4422.8</v>
      </c>
      <c r="IA854">
        <v>4472.8</v>
      </c>
      <c r="IB854">
        <v>4520.8</v>
      </c>
      <c r="IC854">
        <v>10243.333329999999</v>
      </c>
      <c r="ID854">
        <v>10187.333329999999</v>
      </c>
      <c r="IE854">
        <v>10168</v>
      </c>
      <c r="IF854">
        <v>10165.333329999999</v>
      </c>
      <c r="IG854">
        <v>10169.333329999999</v>
      </c>
      <c r="IH854">
        <v>2844.76</v>
      </c>
      <c r="II854">
        <v>2915</v>
      </c>
      <c r="IJ854">
        <v>2980.96</v>
      </c>
      <c r="IK854">
        <v>3048.8</v>
      </c>
      <c r="IL854">
        <v>3108.8</v>
      </c>
      <c r="IM854">
        <v>3030.12</v>
      </c>
      <c r="IN854">
        <v>3079.72</v>
      </c>
      <c r="IO854">
        <v>3124.56</v>
      </c>
      <c r="IP854">
        <v>3173</v>
      </c>
      <c r="IQ854">
        <v>3221.48</v>
      </c>
      <c r="IR854">
        <v>19931.2</v>
      </c>
      <c r="IS854">
        <v>20084</v>
      </c>
      <c r="IT854">
        <v>20250</v>
      </c>
      <c r="IU854">
        <v>20376</v>
      </c>
      <c r="IV854">
        <v>20494</v>
      </c>
      <c r="IW854">
        <v>4470.5333300000002</v>
      </c>
      <c r="IX854">
        <v>4507.3333300000004</v>
      </c>
      <c r="IY854">
        <v>4534.6000000000004</v>
      </c>
      <c r="IZ854">
        <v>4551.73333</v>
      </c>
      <c r="JA854">
        <v>4589.1333299999997</v>
      </c>
      <c r="JB854">
        <v>2886.72</v>
      </c>
      <c r="JC854">
        <v>2932.8</v>
      </c>
      <c r="JD854">
        <v>2980.84</v>
      </c>
      <c r="JE854">
        <v>3025.84</v>
      </c>
      <c r="JF854">
        <v>3052.72</v>
      </c>
      <c r="JG854">
        <v>3255.76</v>
      </c>
      <c r="JH854">
        <v>3266.68</v>
      </c>
      <c r="JI854">
        <v>3290.96</v>
      </c>
      <c r="JJ854">
        <v>3322.04</v>
      </c>
      <c r="JK854">
        <v>3358.08</v>
      </c>
    </row>
    <row r="855" spans="1:271" x14ac:dyDescent="0.35">
      <c r="A855" s="23">
        <v>468.66</v>
      </c>
      <c r="B855">
        <v>62868.26</v>
      </c>
      <c r="C855">
        <v>62920</v>
      </c>
      <c r="D855">
        <v>63064</v>
      </c>
      <c r="E855">
        <v>63180</v>
      </c>
      <c r="F855">
        <v>63252</v>
      </c>
      <c r="G855">
        <v>5425.6</v>
      </c>
      <c r="H855">
        <v>5429.8</v>
      </c>
      <c r="I855">
        <v>5434.9</v>
      </c>
      <c r="J855">
        <v>5455.8</v>
      </c>
      <c r="K855">
        <v>5463.3</v>
      </c>
      <c r="L855">
        <v>2979.9333299999998</v>
      </c>
      <c r="M855">
        <v>2998.0333300000002</v>
      </c>
      <c r="N855">
        <v>3010.4333299999998</v>
      </c>
      <c r="O855">
        <v>3019.3333299999999</v>
      </c>
      <c r="P855">
        <v>3024.3666699999999</v>
      </c>
      <c r="Q855">
        <v>2373.76667</v>
      </c>
      <c r="R855">
        <v>2384.1</v>
      </c>
      <c r="S855">
        <v>2400.8666699999999</v>
      </c>
      <c r="T855">
        <v>2408.4333299999998</v>
      </c>
      <c r="U855">
        <v>2424.6333300000001</v>
      </c>
      <c r="V855">
        <v>1545.3</v>
      </c>
      <c r="W855">
        <v>1570.34</v>
      </c>
      <c r="X855">
        <v>1598.16</v>
      </c>
      <c r="Y855">
        <v>1631.58</v>
      </c>
      <c r="Z855">
        <v>1662.96</v>
      </c>
      <c r="AA855">
        <v>39144.180399999997</v>
      </c>
      <c r="AB855">
        <v>39232</v>
      </c>
      <c r="AC855">
        <v>39352</v>
      </c>
      <c r="AD855">
        <v>39378.400000000001</v>
      </c>
      <c r="AE855">
        <v>39515.199999999997</v>
      </c>
      <c r="AF855">
        <v>3453.2</v>
      </c>
      <c r="AG855">
        <v>3461.1</v>
      </c>
      <c r="AH855">
        <v>3465.1</v>
      </c>
      <c r="AI855">
        <v>3476.4</v>
      </c>
      <c r="AJ855">
        <v>3498.7</v>
      </c>
      <c r="AK855">
        <v>2607.8333299999999</v>
      </c>
      <c r="AL855">
        <v>2657.8666699999999</v>
      </c>
      <c r="AM855">
        <v>2701.5333300000002</v>
      </c>
      <c r="AN855">
        <v>2751.8333299999999</v>
      </c>
      <c r="AO855">
        <v>2791.5</v>
      </c>
      <c r="AP855">
        <v>1834.0666699999999</v>
      </c>
      <c r="AQ855">
        <v>1862.9333300000001</v>
      </c>
      <c r="AR855">
        <v>1898.26667</v>
      </c>
      <c r="AS855">
        <v>1925.9</v>
      </c>
      <c r="AT855">
        <v>1955.46667</v>
      </c>
      <c r="AU855">
        <v>2776</v>
      </c>
      <c r="AV855">
        <v>2869.6</v>
      </c>
      <c r="AW855">
        <v>2953.6</v>
      </c>
      <c r="AX855">
        <v>3031.8</v>
      </c>
      <c r="AY855">
        <v>3094</v>
      </c>
      <c r="AZ855">
        <v>4336.1264499999997</v>
      </c>
      <c r="BA855">
        <v>4375.7</v>
      </c>
      <c r="BB855">
        <v>4416</v>
      </c>
      <c r="BC855">
        <v>4450.45</v>
      </c>
      <c r="BD855">
        <v>4486.7</v>
      </c>
      <c r="BE855">
        <v>2204.3333299999999</v>
      </c>
      <c r="BF855">
        <v>2237.3666699999999</v>
      </c>
      <c r="BG855">
        <v>2266.6</v>
      </c>
      <c r="BH855">
        <v>2295.3000000000002</v>
      </c>
      <c r="BI855">
        <v>2323.8666699999999</v>
      </c>
      <c r="BJ855">
        <v>6426</v>
      </c>
      <c r="BK855">
        <v>6375.5</v>
      </c>
      <c r="BL855">
        <v>6262</v>
      </c>
      <c r="BM855">
        <v>6052.5</v>
      </c>
      <c r="BN855">
        <v>6068.5</v>
      </c>
      <c r="BO855">
        <v>44176</v>
      </c>
      <c r="BP855">
        <v>44300</v>
      </c>
      <c r="BQ855">
        <v>44456</v>
      </c>
      <c r="BR855">
        <v>44804</v>
      </c>
      <c r="BS855">
        <v>44868</v>
      </c>
      <c r="BT855">
        <v>4575.7</v>
      </c>
      <c r="BU855">
        <v>4583.8</v>
      </c>
      <c r="BV855">
        <v>4605.1000000000004</v>
      </c>
      <c r="BW855">
        <v>4614.3999999999996</v>
      </c>
      <c r="BX855">
        <v>4616.7</v>
      </c>
      <c r="BY855">
        <v>3142.8666699999999</v>
      </c>
      <c r="BZ855">
        <v>3169.7</v>
      </c>
      <c r="CA855">
        <v>3196.6666700000001</v>
      </c>
      <c r="CB855">
        <v>3221.1</v>
      </c>
      <c r="CC855">
        <v>3243.9</v>
      </c>
      <c r="CD855">
        <v>4668.3333300000004</v>
      </c>
      <c r="CE855">
        <v>4554</v>
      </c>
      <c r="CF855">
        <v>4508</v>
      </c>
      <c r="CG855">
        <v>4486</v>
      </c>
      <c r="CH855">
        <v>4489.3333300000004</v>
      </c>
      <c r="CI855">
        <v>4531.5</v>
      </c>
      <c r="CJ855">
        <v>4512</v>
      </c>
      <c r="CK855">
        <v>4509.25</v>
      </c>
      <c r="CL855">
        <v>4512</v>
      </c>
      <c r="CM855">
        <v>4512.5</v>
      </c>
      <c r="CN855">
        <v>9386.2000000000007</v>
      </c>
      <c r="CO855">
        <v>9479</v>
      </c>
      <c r="CP855">
        <v>9537.4</v>
      </c>
      <c r="CQ855">
        <v>9563</v>
      </c>
      <c r="CR855">
        <v>9579.6</v>
      </c>
      <c r="CS855">
        <v>3705.4996500000002</v>
      </c>
      <c r="CT855">
        <v>3688.95</v>
      </c>
      <c r="CU855">
        <v>3677.55</v>
      </c>
      <c r="CV855">
        <v>3673.3</v>
      </c>
      <c r="CW855">
        <v>3652.4</v>
      </c>
      <c r="CX855">
        <v>52516</v>
      </c>
      <c r="CY855">
        <v>52612</v>
      </c>
      <c r="CZ855">
        <v>52664</v>
      </c>
      <c r="DA855">
        <v>52776</v>
      </c>
      <c r="DB855">
        <v>52676</v>
      </c>
      <c r="DC855">
        <v>55530</v>
      </c>
      <c r="DD855">
        <v>55550</v>
      </c>
      <c r="DE855">
        <v>55505</v>
      </c>
      <c r="DF855">
        <v>55630</v>
      </c>
      <c r="DG855">
        <v>55610</v>
      </c>
      <c r="DH855">
        <v>5130.5</v>
      </c>
      <c r="DI855">
        <v>5168.5</v>
      </c>
      <c r="DJ855">
        <v>5172.7</v>
      </c>
      <c r="DK855">
        <v>5203.2</v>
      </c>
      <c r="DL855">
        <v>5212.6000000000004</v>
      </c>
      <c r="DM855">
        <v>3120.8333299999999</v>
      </c>
      <c r="DN855">
        <v>3158.26667</v>
      </c>
      <c r="DO855">
        <v>3197.3</v>
      </c>
      <c r="DP855">
        <v>3234.1666700000001</v>
      </c>
      <c r="DQ855">
        <v>3261.8333299999999</v>
      </c>
      <c r="DR855">
        <v>4794.6666699999996</v>
      </c>
      <c r="DS855">
        <v>4837.6666699999996</v>
      </c>
      <c r="DT855">
        <v>4870.3333300000004</v>
      </c>
      <c r="DU855">
        <v>4904</v>
      </c>
      <c r="DV855">
        <v>4921.3333300000004</v>
      </c>
      <c r="DW855">
        <v>6038</v>
      </c>
      <c r="DX855">
        <v>6059</v>
      </c>
      <c r="DY855">
        <v>6073.5</v>
      </c>
      <c r="DZ855">
        <v>6079.5</v>
      </c>
      <c r="EA855">
        <v>6084</v>
      </c>
      <c r="EB855">
        <v>6889</v>
      </c>
      <c r="EC855">
        <v>6845.5</v>
      </c>
      <c r="ED855">
        <v>6789</v>
      </c>
      <c r="EE855">
        <v>6740.5</v>
      </c>
      <c r="EF855">
        <v>6726</v>
      </c>
      <c r="EG855">
        <v>26813.666669999999</v>
      </c>
      <c r="EH855">
        <v>26897.666669999999</v>
      </c>
      <c r="EI855">
        <v>27004.666669999999</v>
      </c>
      <c r="EJ855">
        <v>27197</v>
      </c>
      <c r="EK855">
        <v>27269.333330000001</v>
      </c>
      <c r="EL855">
        <v>3166.8</v>
      </c>
      <c r="EM855">
        <v>3193.35</v>
      </c>
      <c r="EN855">
        <v>3228.3</v>
      </c>
      <c r="EO855">
        <v>3253.5</v>
      </c>
      <c r="EP855">
        <v>3279.65</v>
      </c>
      <c r="EQ855">
        <v>4669</v>
      </c>
      <c r="ER855">
        <v>4724.6666699999996</v>
      </c>
      <c r="ES855">
        <v>4768</v>
      </c>
      <c r="ET855">
        <v>4814.6666699999996</v>
      </c>
      <c r="EU855">
        <v>4862</v>
      </c>
      <c r="EV855">
        <v>4342.6666699999996</v>
      </c>
      <c r="EW855">
        <v>4368.6666699999996</v>
      </c>
      <c r="EX855">
        <v>4401</v>
      </c>
      <c r="EY855">
        <v>4420.6666699999996</v>
      </c>
      <c r="EZ855">
        <v>4436.3333300000004</v>
      </c>
      <c r="FA855">
        <v>3185.29576</v>
      </c>
      <c r="FB855">
        <v>3109.12</v>
      </c>
      <c r="FC855">
        <v>3055.8</v>
      </c>
      <c r="FD855">
        <v>2997.48</v>
      </c>
      <c r="FE855">
        <v>2946.84</v>
      </c>
      <c r="FF855">
        <v>29509.200000000001</v>
      </c>
      <c r="FG855">
        <v>29461.599999999999</v>
      </c>
      <c r="FH855">
        <v>29487.200000000001</v>
      </c>
      <c r="FI855">
        <v>29393.200000000001</v>
      </c>
      <c r="FJ855">
        <v>29278</v>
      </c>
      <c r="FK855">
        <v>10043.333329999999</v>
      </c>
      <c r="FL855">
        <v>10055.333329999999</v>
      </c>
      <c r="FM855">
        <v>10106.666670000001</v>
      </c>
      <c r="FN855">
        <v>10189.333329999999</v>
      </c>
      <c r="FO855">
        <v>10294.666670000001</v>
      </c>
      <c r="FP855">
        <v>3631.92</v>
      </c>
      <c r="FQ855">
        <v>3664.16</v>
      </c>
      <c r="FR855">
        <v>3698.28</v>
      </c>
      <c r="FS855">
        <v>3731.64</v>
      </c>
      <c r="FT855">
        <v>3779.6</v>
      </c>
      <c r="FU855">
        <v>4680.8</v>
      </c>
      <c r="FV855">
        <v>2588.7600000000002</v>
      </c>
      <c r="FW855">
        <v>4597.2</v>
      </c>
      <c r="FX855">
        <v>2582.08</v>
      </c>
      <c r="FY855">
        <v>4517.6000000000004</v>
      </c>
      <c r="FZ855">
        <v>2579.2800000000002</v>
      </c>
      <c r="GA855">
        <v>4421.2</v>
      </c>
      <c r="GB855">
        <v>2579.8000000000002</v>
      </c>
      <c r="GC855">
        <v>4335.6000000000004</v>
      </c>
      <c r="GD855">
        <v>2574.04</v>
      </c>
      <c r="GE855">
        <v>3353.44</v>
      </c>
      <c r="GF855">
        <v>3297.12</v>
      </c>
      <c r="GG855">
        <v>3244.48</v>
      </c>
      <c r="GH855">
        <v>3194.52</v>
      </c>
      <c r="GI855">
        <v>3145.2</v>
      </c>
      <c r="GJ855">
        <v>16840</v>
      </c>
      <c r="GK855">
        <v>16975</v>
      </c>
      <c r="GL855">
        <v>17069</v>
      </c>
      <c r="GM855">
        <v>17188</v>
      </c>
      <c r="GN855">
        <v>17347</v>
      </c>
      <c r="GO855">
        <v>6900.4</v>
      </c>
      <c r="GP855">
        <v>6980.8</v>
      </c>
      <c r="GQ855">
        <v>6991.2</v>
      </c>
      <c r="GR855">
        <v>7065.2</v>
      </c>
      <c r="GS855">
        <v>7165.6</v>
      </c>
      <c r="GT855">
        <v>6331.6</v>
      </c>
      <c r="GU855">
        <v>6379.6</v>
      </c>
      <c r="GV855">
        <v>6422.8</v>
      </c>
      <c r="GW855">
        <v>6464.8</v>
      </c>
      <c r="GX855">
        <v>6500</v>
      </c>
      <c r="GY855">
        <v>4596.8</v>
      </c>
      <c r="GZ855">
        <v>4663.2</v>
      </c>
      <c r="HA855">
        <v>4706</v>
      </c>
      <c r="HB855">
        <v>4746.3999999999996</v>
      </c>
      <c r="HC855">
        <v>4788</v>
      </c>
      <c r="HD855">
        <v>3383.9736400000002</v>
      </c>
      <c r="HE855">
        <v>3341.2</v>
      </c>
      <c r="HF855">
        <v>3307.52</v>
      </c>
      <c r="HG855">
        <v>3306.52</v>
      </c>
      <c r="HH855">
        <v>3315.12</v>
      </c>
      <c r="HI855">
        <v>43753.333330000001</v>
      </c>
      <c r="HJ855">
        <v>43950</v>
      </c>
      <c r="HK855">
        <v>44183.333330000001</v>
      </c>
      <c r="HL855">
        <v>44323.333330000001</v>
      </c>
      <c r="HM855">
        <v>44663.333330000001</v>
      </c>
      <c r="HN855">
        <v>6134.1333299999997</v>
      </c>
      <c r="HO855">
        <v>6158.0666700000002</v>
      </c>
      <c r="HP855">
        <v>6186.9333299999998</v>
      </c>
      <c r="HQ855">
        <v>6232.5333300000002</v>
      </c>
      <c r="HR855">
        <v>6253.8666700000003</v>
      </c>
      <c r="HS855">
        <v>137.2784</v>
      </c>
      <c r="HT855">
        <v>3454.44</v>
      </c>
      <c r="HU855">
        <v>3493.52</v>
      </c>
      <c r="HV855">
        <v>3508.88</v>
      </c>
      <c r="HW855">
        <v>3539.64</v>
      </c>
      <c r="HX855">
        <v>4302.3999999999996</v>
      </c>
      <c r="HY855">
        <v>4355.6000000000004</v>
      </c>
      <c r="HZ855">
        <v>4426.8</v>
      </c>
      <c r="IA855">
        <v>4472.3999999999996</v>
      </c>
      <c r="IB855">
        <v>4518</v>
      </c>
      <c r="IC855">
        <v>10390</v>
      </c>
      <c r="ID855">
        <v>10356</v>
      </c>
      <c r="IE855">
        <v>10330</v>
      </c>
      <c r="IF855">
        <v>10332</v>
      </c>
      <c r="IG855">
        <v>10340.666670000001</v>
      </c>
      <c r="IH855">
        <v>2846.4</v>
      </c>
      <c r="II855">
        <v>2919.84</v>
      </c>
      <c r="IJ855">
        <v>2987.04</v>
      </c>
      <c r="IK855">
        <v>3049.76</v>
      </c>
      <c r="IL855">
        <v>3121.88</v>
      </c>
      <c r="IM855">
        <v>3033.56</v>
      </c>
      <c r="IN855">
        <v>3083.92</v>
      </c>
      <c r="IO855">
        <v>3129.04</v>
      </c>
      <c r="IP855">
        <v>3178.8</v>
      </c>
      <c r="IQ855">
        <v>3226.6</v>
      </c>
      <c r="IR855">
        <v>19942.400000000001</v>
      </c>
      <c r="IS855">
        <v>20110</v>
      </c>
      <c r="IT855">
        <v>20248</v>
      </c>
      <c r="IU855">
        <v>20348</v>
      </c>
      <c r="IV855">
        <v>20464</v>
      </c>
      <c r="IW855">
        <v>4483.0666700000002</v>
      </c>
      <c r="IX855">
        <v>4527.1333299999997</v>
      </c>
      <c r="IY855">
        <v>4540.3999999999996</v>
      </c>
      <c r="IZ855">
        <v>4568.4666699999998</v>
      </c>
      <c r="JA855">
        <v>4601.8666700000003</v>
      </c>
      <c r="JB855">
        <v>2887.04</v>
      </c>
      <c r="JC855">
        <v>2936.72</v>
      </c>
      <c r="JD855">
        <v>2989.28</v>
      </c>
      <c r="JE855">
        <v>3030.16</v>
      </c>
      <c r="JF855">
        <v>3064.08</v>
      </c>
      <c r="JG855">
        <v>3257.08</v>
      </c>
      <c r="JH855">
        <v>3271.12</v>
      </c>
      <c r="JI855">
        <v>3298.12</v>
      </c>
      <c r="JJ855">
        <v>3323.2</v>
      </c>
      <c r="JK855">
        <v>3360.64</v>
      </c>
    </row>
    <row r="856" spans="1:271" x14ac:dyDescent="0.35">
      <c r="A856" s="23">
        <v>465.91500000000002</v>
      </c>
      <c r="B856">
        <v>63151.675999999999</v>
      </c>
      <c r="C856">
        <v>63208</v>
      </c>
      <c r="D856">
        <v>63332</v>
      </c>
      <c r="E856">
        <v>63372</v>
      </c>
      <c r="F856">
        <v>63524</v>
      </c>
      <c r="G856">
        <v>5458.7</v>
      </c>
      <c r="H856">
        <v>5460.3</v>
      </c>
      <c r="I856">
        <v>5466.7</v>
      </c>
      <c r="J856">
        <v>5491.7</v>
      </c>
      <c r="K856">
        <v>5501.6</v>
      </c>
      <c r="L856">
        <v>2996.26667</v>
      </c>
      <c r="M856">
        <v>3012.4666699999998</v>
      </c>
      <c r="N856">
        <v>3026.3333299999999</v>
      </c>
      <c r="O856">
        <v>3032.2</v>
      </c>
      <c r="P856">
        <v>3037.9</v>
      </c>
      <c r="Q856">
        <v>2389.3000000000002</v>
      </c>
      <c r="R856">
        <v>2400.4666699999998</v>
      </c>
      <c r="S856">
        <v>2415.0333300000002</v>
      </c>
      <c r="T856">
        <v>2428.6333300000001</v>
      </c>
      <c r="U856">
        <v>2440.6</v>
      </c>
      <c r="V856">
        <v>1558.22</v>
      </c>
      <c r="W856">
        <v>1582.34</v>
      </c>
      <c r="X856">
        <v>1609.98</v>
      </c>
      <c r="Y856">
        <v>1642.64</v>
      </c>
      <c r="Z856">
        <v>1675.22</v>
      </c>
      <c r="AA856">
        <v>39308.605199999998</v>
      </c>
      <c r="AB856">
        <v>39375.199999999997</v>
      </c>
      <c r="AC856">
        <v>39468.400000000001</v>
      </c>
      <c r="AD856">
        <v>39517.599999999999</v>
      </c>
      <c r="AE856">
        <v>39658</v>
      </c>
      <c r="AF856">
        <v>3481.3</v>
      </c>
      <c r="AG856">
        <v>3483.6</v>
      </c>
      <c r="AH856">
        <v>3494.8</v>
      </c>
      <c r="AI856">
        <v>3502</v>
      </c>
      <c r="AJ856">
        <v>3522.9</v>
      </c>
      <c r="AK856">
        <v>2626.0666700000002</v>
      </c>
      <c r="AL856">
        <v>2678.8333299999999</v>
      </c>
      <c r="AM856">
        <v>2720.8</v>
      </c>
      <c r="AN856">
        <v>2767.0333300000002</v>
      </c>
      <c r="AO856">
        <v>2808.9666699999998</v>
      </c>
      <c r="AP856">
        <v>1846.5666699999999</v>
      </c>
      <c r="AQ856">
        <v>1875.8</v>
      </c>
      <c r="AR856">
        <v>1913.4</v>
      </c>
      <c r="AS856">
        <v>1939.03333</v>
      </c>
      <c r="AT856">
        <v>1972.4333300000001</v>
      </c>
      <c r="AU856">
        <v>2791.4</v>
      </c>
      <c r="AV856">
        <v>2884.8</v>
      </c>
      <c r="AW856">
        <v>2969.6</v>
      </c>
      <c r="AX856">
        <v>3048.6</v>
      </c>
      <c r="AY856">
        <v>3109.2</v>
      </c>
      <c r="AZ856">
        <v>4365.3529500000004</v>
      </c>
      <c r="BA856">
        <v>4406.2</v>
      </c>
      <c r="BB856">
        <v>4440.8999999999996</v>
      </c>
      <c r="BC856">
        <v>4477.75</v>
      </c>
      <c r="BD856">
        <v>4512.6499999999996</v>
      </c>
      <c r="BE856">
        <v>2220.6</v>
      </c>
      <c r="BF856">
        <v>2255.9666699999998</v>
      </c>
      <c r="BG856">
        <v>2282.5</v>
      </c>
      <c r="BH856">
        <v>2313.3666699999999</v>
      </c>
      <c r="BI856">
        <v>2339.1</v>
      </c>
      <c r="BJ856">
        <v>6447</v>
      </c>
      <c r="BK856">
        <v>6403.5</v>
      </c>
      <c r="BL856">
        <v>6286.5</v>
      </c>
      <c r="BM856">
        <v>6084.5</v>
      </c>
      <c r="BN856">
        <v>6093</v>
      </c>
      <c r="BO856">
        <v>44364</v>
      </c>
      <c r="BP856">
        <v>44500</v>
      </c>
      <c r="BQ856">
        <v>44668</v>
      </c>
      <c r="BR856">
        <v>45032</v>
      </c>
      <c r="BS856">
        <v>45124</v>
      </c>
      <c r="BT856">
        <v>4609</v>
      </c>
      <c r="BU856">
        <v>4618.3</v>
      </c>
      <c r="BV856">
        <v>4633.3999999999996</v>
      </c>
      <c r="BW856">
        <v>4649.1000000000004</v>
      </c>
      <c r="BX856">
        <v>4660.2</v>
      </c>
      <c r="BY856">
        <v>3168</v>
      </c>
      <c r="BZ856">
        <v>3195.1666700000001</v>
      </c>
      <c r="CA856">
        <v>3215.6666700000001</v>
      </c>
      <c r="CB856">
        <v>3244.6</v>
      </c>
      <c r="CC856">
        <v>3265.76667</v>
      </c>
      <c r="CD856">
        <v>4690</v>
      </c>
      <c r="CE856">
        <v>4580.6666699999996</v>
      </c>
      <c r="CF856">
        <v>4535.3333300000004</v>
      </c>
      <c r="CG856">
        <v>4511.6666699999996</v>
      </c>
      <c r="CH856">
        <v>4513.6666699999996</v>
      </c>
      <c r="CI856">
        <v>4551.75</v>
      </c>
      <c r="CJ856">
        <v>4533.25</v>
      </c>
      <c r="CK856">
        <v>4531.5</v>
      </c>
      <c r="CL856">
        <v>4533</v>
      </c>
      <c r="CM856">
        <v>4536.5</v>
      </c>
      <c r="CN856">
        <v>9442</v>
      </c>
      <c r="CO856">
        <v>9529</v>
      </c>
      <c r="CP856">
        <v>9585</v>
      </c>
      <c r="CQ856">
        <v>9604.2000000000007</v>
      </c>
      <c r="CR856">
        <v>9614.7999999999993</v>
      </c>
      <c r="CS856">
        <v>3728.3658</v>
      </c>
      <c r="CT856">
        <v>3711</v>
      </c>
      <c r="CU856">
        <v>3703.1</v>
      </c>
      <c r="CV856">
        <v>3694.65</v>
      </c>
      <c r="CW856">
        <v>3671.45</v>
      </c>
      <c r="CX856">
        <v>52704</v>
      </c>
      <c r="CY856">
        <v>52808</v>
      </c>
      <c r="CZ856">
        <v>52852</v>
      </c>
      <c r="DA856">
        <v>53028</v>
      </c>
      <c r="DB856">
        <v>52876</v>
      </c>
      <c r="DC856">
        <v>55800</v>
      </c>
      <c r="DD856">
        <v>55750</v>
      </c>
      <c r="DE856">
        <v>55775</v>
      </c>
      <c r="DF856">
        <v>55855</v>
      </c>
      <c r="DG856">
        <v>55835</v>
      </c>
      <c r="DH856">
        <v>5165.5</v>
      </c>
      <c r="DI856">
        <v>5202.3999999999996</v>
      </c>
      <c r="DJ856">
        <v>5215.8999999999996</v>
      </c>
      <c r="DK856">
        <v>5243.2</v>
      </c>
      <c r="DL856">
        <v>5253.5</v>
      </c>
      <c r="DM856">
        <v>3147.1</v>
      </c>
      <c r="DN856">
        <v>3182.0333300000002</v>
      </c>
      <c r="DO856">
        <v>3217.5333300000002</v>
      </c>
      <c r="DP856">
        <v>3252.8333299999999</v>
      </c>
      <c r="DQ856">
        <v>3278.73333</v>
      </c>
      <c r="DR856">
        <v>4813.3333300000004</v>
      </c>
      <c r="DS856">
        <v>4860</v>
      </c>
      <c r="DT856">
        <v>4891.6666699999996</v>
      </c>
      <c r="DU856">
        <v>4929.6666699999996</v>
      </c>
      <c r="DV856">
        <v>4944.6666699999996</v>
      </c>
      <c r="DW856">
        <v>6057.5</v>
      </c>
      <c r="DX856">
        <v>6080.5</v>
      </c>
      <c r="DY856">
        <v>6093.5</v>
      </c>
      <c r="DZ856">
        <v>6108.5</v>
      </c>
      <c r="EA856">
        <v>6104</v>
      </c>
      <c r="EB856">
        <v>6933</v>
      </c>
      <c r="EC856">
        <v>6889</v>
      </c>
      <c r="ED856">
        <v>6835</v>
      </c>
      <c r="EE856">
        <v>6780</v>
      </c>
      <c r="EF856">
        <v>6770.5</v>
      </c>
      <c r="EG856">
        <v>26950.333330000001</v>
      </c>
      <c r="EH856">
        <v>27025</v>
      </c>
      <c r="EI856">
        <v>27142.333330000001</v>
      </c>
      <c r="EJ856">
        <v>27323.333330000001</v>
      </c>
      <c r="EK856">
        <v>27386.333330000001</v>
      </c>
      <c r="EL856">
        <v>3189.35</v>
      </c>
      <c r="EM856">
        <v>3216</v>
      </c>
      <c r="EN856">
        <v>3253.55</v>
      </c>
      <c r="EO856">
        <v>3281.25</v>
      </c>
      <c r="EP856">
        <v>3306.7</v>
      </c>
      <c r="EQ856">
        <v>4693.3333300000004</v>
      </c>
      <c r="ER856">
        <v>4750</v>
      </c>
      <c r="ES856">
        <v>4796.3333300000004</v>
      </c>
      <c r="ET856">
        <v>4836.3333300000004</v>
      </c>
      <c r="EU856">
        <v>4884.6666699999996</v>
      </c>
      <c r="EV856">
        <v>4363</v>
      </c>
      <c r="EW856">
        <v>4391.3333300000004</v>
      </c>
      <c r="EX856">
        <v>4422</v>
      </c>
      <c r="EY856">
        <v>4444</v>
      </c>
      <c r="EZ856">
        <v>4455</v>
      </c>
      <c r="FA856">
        <v>3203.71452</v>
      </c>
      <c r="FB856">
        <v>3122.72</v>
      </c>
      <c r="FC856">
        <v>3073.8</v>
      </c>
      <c r="FD856">
        <v>3010.56</v>
      </c>
      <c r="FE856">
        <v>2959.8</v>
      </c>
      <c r="FF856">
        <v>29550</v>
      </c>
      <c r="FG856">
        <v>29512</v>
      </c>
      <c r="FH856">
        <v>29580.799999999999</v>
      </c>
      <c r="FI856">
        <v>29488</v>
      </c>
      <c r="FJ856">
        <v>29362</v>
      </c>
      <c r="FK856">
        <v>10090.666670000001</v>
      </c>
      <c r="FL856">
        <v>10118</v>
      </c>
      <c r="FM856">
        <v>10167.333329999999</v>
      </c>
      <c r="FN856">
        <v>10246.666670000001</v>
      </c>
      <c r="FO856">
        <v>10356</v>
      </c>
      <c r="FP856">
        <v>3655.8</v>
      </c>
      <c r="FQ856">
        <v>3691.68</v>
      </c>
      <c r="FR856">
        <v>3722.68</v>
      </c>
      <c r="FS856">
        <v>3760.64</v>
      </c>
      <c r="FT856">
        <v>3807.84</v>
      </c>
      <c r="FU856">
        <v>4702</v>
      </c>
      <c r="FV856">
        <v>2609.96</v>
      </c>
      <c r="FW856">
        <v>4626.3999999999996</v>
      </c>
      <c r="FX856">
        <v>2596.36</v>
      </c>
      <c r="FY856">
        <v>4542</v>
      </c>
      <c r="FZ856">
        <v>2596.56</v>
      </c>
      <c r="GA856">
        <v>4449.2</v>
      </c>
      <c r="GB856">
        <v>2592.7199999999998</v>
      </c>
      <c r="GC856">
        <v>4357.6000000000004</v>
      </c>
      <c r="GD856">
        <v>2590.96</v>
      </c>
      <c r="GE856">
        <v>3379.24</v>
      </c>
      <c r="GF856">
        <v>3320.32</v>
      </c>
      <c r="GG856">
        <v>3270</v>
      </c>
      <c r="GH856">
        <v>3216.56</v>
      </c>
      <c r="GI856">
        <v>3168.24</v>
      </c>
      <c r="GJ856">
        <v>16926</v>
      </c>
      <c r="GK856">
        <v>17044</v>
      </c>
      <c r="GL856">
        <v>17164</v>
      </c>
      <c r="GM856">
        <v>17271</v>
      </c>
      <c r="GN856">
        <v>17435</v>
      </c>
      <c r="GO856">
        <v>6925.6</v>
      </c>
      <c r="GP856">
        <v>7008</v>
      </c>
      <c r="GQ856">
        <v>7018</v>
      </c>
      <c r="GR856">
        <v>7096.8</v>
      </c>
      <c r="GS856">
        <v>7188.4</v>
      </c>
      <c r="GT856">
        <v>6365.6</v>
      </c>
      <c r="GU856">
        <v>6412.4</v>
      </c>
      <c r="GV856">
        <v>6458</v>
      </c>
      <c r="GW856">
        <v>6499.2</v>
      </c>
      <c r="GX856">
        <v>6535.2</v>
      </c>
      <c r="GY856">
        <v>4616.3999999999996</v>
      </c>
      <c r="GZ856">
        <v>4686.3999999999996</v>
      </c>
      <c r="HA856">
        <v>4729.6000000000004</v>
      </c>
      <c r="HB856">
        <v>4767.6000000000004</v>
      </c>
      <c r="HC856">
        <v>4814</v>
      </c>
      <c r="HD856">
        <v>3409.5674800000002</v>
      </c>
      <c r="HE856">
        <v>3370.4</v>
      </c>
      <c r="HF856">
        <v>3331.16</v>
      </c>
      <c r="HG856">
        <v>3337.44</v>
      </c>
      <c r="HH856">
        <v>3344.88</v>
      </c>
      <c r="HI856">
        <v>43986.666669999999</v>
      </c>
      <c r="HJ856">
        <v>44166.666669999999</v>
      </c>
      <c r="HK856">
        <v>44440</v>
      </c>
      <c r="HL856">
        <v>44563.333330000001</v>
      </c>
      <c r="HM856">
        <v>44883.333330000001</v>
      </c>
      <c r="HN856">
        <v>6177.26667</v>
      </c>
      <c r="HO856">
        <v>6197.3333300000004</v>
      </c>
      <c r="HP856">
        <v>6218.8</v>
      </c>
      <c r="HQ856">
        <v>6275.4</v>
      </c>
      <c r="HR856">
        <v>6290.4666699999998</v>
      </c>
      <c r="HS856">
        <v>137.8272</v>
      </c>
      <c r="HT856">
        <v>3467.28</v>
      </c>
      <c r="HU856">
        <v>3508.6</v>
      </c>
      <c r="HV856">
        <v>3528.68</v>
      </c>
      <c r="HW856">
        <v>3555.6</v>
      </c>
      <c r="HX856">
        <v>4316.3999999999996</v>
      </c>
      <c r="HY856">
        <v>4374.8</v>
      </c>
      <c r="HZ856">
        <v>4440.3999999999996</v>
      </c>
      <c r="IA856">
        <v>4486</v>
      </c>
      <c r="IB856">
        <v>4535.2</v>
      </c>
      <c r="IC856">
        <v>10567.333329999999</v>
      </c>
      <c r="ID856">
        <v>10546.666670000001</v>
      </c>
      <c r="IE856">
        <v>10514</v>
      </c>
      <c r="IF856">
        <v>10511.333329999999</v>
      </c>
      <c r="IG856">
        <v>10531.333329999999</v>
      </c>
      <c r="IH856">
        <v>2857.24</v>
      </c>
      <c r="II856">
        <v>2933.76</v>
      </c>
      <c r="IJ856">
        <v>3003.4</v>
      </c>
      <c r="IK856">
        <v>3067.24</v>
      </c>
      <c r="IL856">
        <v>3138.64</v>
      </c>
      <c r="IM856">
        <v>3047.32</v>
      </c>
      <c r="IN856">
        <v>3096.12</v>
      </c>
      <c r="IO856">
        <v>3142.52</v>
      </c>
      <c r="IP856">
        <v>3193.2</v>
      </c>
      <c r="IQ856">
        <v>3239.04</v>
      </c>
      <c r="IR856">
        <v>20078</v>
      </c>
      <c r="IS856">
        <v>20208</v>
      </c>
      <c r="IT856">
        <v>20364</v>
      </c>
      <c r="IU856">
        <v>20458</v>
      </c>
      <c r="IV856">
        <v>20590</v>
      </c>
      <c r="IW856">
        <v>4514.73333</v>
      </c>
      <c r="IX856">
        <v>4556.9333299999998</v>
      </c>
      <c r="IY856">
        <v>4573.5333300000002</v>
      </c>
      <c r="IZ856">
        <v>4603.2</v>
      </c>
      <c r="JA856">
        <v>4632.9333299999998</v>
      </c>
      <c r="JB856">
        <v>2897.52</v>
      </c>
      <c r="JC856">
        <v>2947.92</v>
      </c>
      <c r="JD856">
        <v>3001.04</v>
      </c>
      <c r="JE856">
        <v>3042.04</v>
      </c>
      <c r="JF856">
        <v>3080.92</v>
      </c>
      <c r="JG856">
        <v>3264.48</v>
      </c>
      <c r="JH856">
        <v>3281.16</v>
      </c>
      <c r="JI856">
        <v>3307.56</v>
      </c>
      <c r="JJ856">
        <v>3330.84</v>
      </c>
      <c r="JK856">
        <v>3366.36</v>
      </c>
    </row>
    <row r="857" spans="1:271" x14ac:dyDescent="0.35">
      <c r="A857" s="23">
        <v>463.16899999999998</v>
      </c>
      <c r="B857">
        <v>63818.307999999997</v>
      </c>
      <c r="C857">
        <v>63816</v>
      </c>
      <c r="D857">
        <v>63980</v>
      </c>
      <c r="E857">
        <v>63872</v>
      </c>
      <c r="F857">
        <v>64104</v>
      </c>
      <c r="G857">
        <v>5516</v>
      </c>
      <c r="H857">
        <v>5510.1</v>
      </c>
      <c r="I857">
        <v>5516.7</v>
      </c>
      <c r="J857">
        <v>5547.2</v>
      </c>
      <c r="K857">
        <v>5555.1</v>
      </c>
      <c r="L857">
        <v>3011.9333299999998</v>
      </c>
      <c r="M857">
        <v>3026.6666700000001</v>
      </c>
      <c r="N857">
        <v>3045.9333299999998</v>
      </c>
      <c r="O857">
        <v>3052.6333300000001</v>
      </c>
      <c r="P857">
        <v>3056.3666699999999</v>
      </c>
      <c r="Q857">
        <v>2409.1333300000001</v>
      </c>
      <c r="R857">
        <v>2420.4</v>
      </c>
      <c r="S857">
        <v>2429.6999999999998</v>
      </c>
      <c r="T857">
        <v>2446.8666699999999</v>
      </c>
      <c r="U857">
        <v>2459.76667</v>
      </c>
      <c r="V857">
        <v>1572.96</v>
      </c>
      <c r="W857">
        <v>1597.62</v>
      </c>
      <c r="X857">
        <v>1625.32</v>
      </c>
      <c r="Y857">
        <v>1656.48</v>
      </c>
      <c r="Z857">
        <v>1689.26</v>
      </c>
      <c r="AA857">
        <v>39866.606800000001</v>
      </c>
      <c r="AB857">
        <v>39986</v>
      </c>
      <c r="AC857">
        <v>40060</v>
      </c>
      <c r="AD857">
        <v>40124</v>
      </c>
      <c r="AE857">
        <v>40256</v>
      </c>
      <c r="AF857">
        <v>3519.9</v>
      </c>
      <c r="AG857">
        <v>3516.2</v>
      </c>
      <c r="AH857">
        <v>3531.3</v>
      </c>
      <c r="AI857">
        <v>3541.4</v>
      </c>
      <c r="AJ857">
        <v>3550.8</v>
      </c>
      <c r="AK857">
        <v>2648.3</v>
      </c>
      <c r="AL857">
        <v>2701.73333</v>
      </c>
      <c r="AM857">
        <v>2738.5666700000002</v>
      </c>
      <c r="AN857">
        <v>2784.4333299999998</v>
      </c>
      <c r="AO857">
        <v>2827.9</v>
      </c>
      <c r="AP857">
        <v>1860.0666699999999</v>
      </c>
      <c r="AQ857">
        <v>1892.8333299999999</v>
      </c>
      <c r="AR857">
        <v>1928.03333</v>
      </c>
      <c r="AS857">
        <v>1956.2</v>
      </c>
      <c r="AT857">
        <v>1990.23333</v>
      </c>
      <c r="AU857">
        <v>2811.2</v>
      </c>
      <c r="AV857">
        <v>2904</v>
      </c>
      <c r="AW857">
        <v>2990.4</v>
      </c>
      <c r="AX857">
        <v>3070</v>
      </c>
      <c r="AY857">
        <v>3128</v>
      </c>
      <c r="AZ857">
        <v>4404.6946500000004</v>
      </c>
      <c r="BA857">
        <v>4447.95</v>
      </c>
      <c r="BB857">
        <v>4477.5</v>
      </c>
      <c r="BC857">
        <v>4520.45</v>
      </c>
      <c r="BD857">
        <v>4552.8</v>
      </c>
      <c r="BE857">
        <v>2238.0666700000002</v>
      </c>
      <c r="BF857">
        <v>2275.73333</v>
      </c>
      <c r="BG857">
        <v>2301.5666700000002</v>
      </c>
      <c r="BH857">
        <v>2332.73333</v>
      </c>
      <c r="BI857">
        <v>2358.23333</v>
      </c>
      <c r="BJ857">
        <v>6474.5</v>
      </c>
      <c r="BK857">
        <v>6438</v>
      </c>
      <c r="BL857">
        <v>6317.5</v>
      </c>
      <c r="BM857">
        <v>6118.5</v>
      </c>
      <c r="BN857">
        <v>6131.5</v>
      </c>
      <c r="BO857">
        <v>45044</v>
      </c>
      <c r="BP857">
        <v>45200</v>
      </c>
      <c r="BQ857">
        <v>45336</v>
      </c>
      <c r="BR857">
        <v>45652</v>
      </c>
      <c r="BS857">
        <v>45876</v>
      </c>
      <c r="BT857">
        <v>4654.1000000000004</v>
      </c>
      <c r="BU857">
        <v>4665.2</v>
      </c>
      <c r="BV857">
        <v>4678.1000000000004</v>
      </c>
      <c r="BW857">
        <v>4689.8999999999996</v>
      </c>
      <c r="BX857">
        <v>4717.6000000000004</v>
      </c>
      <c r="BY857">
        <v>3198.26667</v>
      </c>
      <c r="BZ857">
        <v>3229.9666699999998</v>
      </c>
      <c r="CA857">
        <v>3240.9333299999998</v>
      </c>
      <c r="CB857">
        <v>3270.6333300000001</v>
      </c>
      <c r="CC857">
        <v>3294.1666700000001</v>
      </c>
      <c r="CD857">
        <v>4714.3333300000004</v>
      </c>
      <c r="CE857">
        <v>4606.3333300000004</v>
      </c>
      <c r="CF857">
        <v>4569</v>
      </c>
      <c r="CG857">
        <v>4544</v>
      </c>
      <c r="CH857">
        <v>4539</v>
      </c>
      <c r="CI857">
        <v>4576.5</v>
      </c>
      <c r="CJ857">
        <v>4558.25</v>
      </c>
      <c r="CK857">
        <v>4555.5</v>
      </c>
      <c r="CL857">
        <v>4558.5</v>
      </c>
      <c r="CM857">
        <v>4561.75</v>
      </c>
      <c r="CN857">
        <v>9553</v>
      </c>
      <c r="CO857">
        <v>9622.4</v>
      </c>
      <c r="CP857">
        <v>9703.7999999999993</v>
      </c>
      <c r="CQ857">
        <v>9715</v>
      </c>
      <c r="CR857">
        <v>9713.7999999999993</v>
      </c>
      <c r="CS857">
        <v>3756.7966000000001</v>
      </c>
      <c r="CT857">
        <v>3739.35</v>
      </c>
      <c r="CU857">
        <v>3733.85</v>
      </c>
      <c r="CV857">
        <v>3722.4</v>
      </c>
      <c r="CW857">
        <v>3693.3</v>
      </c>
      <c r="CX857">
        <v>53412</v>
      </c>
      <c r="CY857">
        <v>53444</v>
      </c>
      <c r="CZ857">
        <v>53532</v>
      </c>
      <c r="DA857">
        <v>53748</v>
      </c>
      <c r="DB857">
        <v>53688</v>
      </c>
      <c r="DC857">
        <v>56620</v>
      </c>
      <c r="DD857">
        <v>56460</v>
      </c>
      <c r="DE857">
        <v>56510</v>
      </c>
      <c r="DF857">
        <v>56600</v>
      </c>
      <c r="DG857">
        <v>56575</v>
      </c>
      <c r="DH857">
        <v>5214.1000000000004</v>
      </c>
      <c r="DI857">
        <v>5253.7</v>
      </c>
      <c r="DJ857">
        <v>5265</v>
      </c>
      <c r="DK857">
        <v>5289.3</v>
      </c>
      <c r="DL857">
        <v>5307.1</v>
      </c>
      <c r="DM857">
        <v>3174.76667</v>
      </c>
      <c r="DN857">
        <v>3213.0333300000002</v>
      </c>
      <c r="DO857">
        <v>3241.76667</v>
      </c>
      <c r="DP857">
        <v>3279.6</v>
      </c>
      <c r="DQ857">
        <v>3302.1333300000001</v>
      </c>
      <c r="DR857">
        <v>4840.6666699999996</v>
      </c>
      <c r="DS857">
        <v>4887.3333300000004</v>
      </c>
      <c r="DT857">
        <v>4918.3333300000004</v>
      </c>
      <c r="DU857">
        <v>4957.3333300000004</v>
      </c>
      <c r="DV857">
        <v>4976</v>
      </c>
      <c r="DW857">
        <v>6084.5</v>
      </c>
      <c r="DX857">
        <v>6109.5</v>
      </c>
      <c r="DY857">
        <v>6123.5</v>
      </c>
      <c r="DZ857">
        <v>6141.5</v>
      </c>
      <c r="EA857">
        <v>6130</v>
      </c>
      <c r="EB857">
        <v>6984</v>
      </c>
      <c r="EC857">
        <v>6941</v>
      </c>
      <c r="ED857">
        <v>6881</v>
      </c>
      <c r="EE857">
        <v>6833.5</v>
      </c>
      <c r="EF857">
        <v>6809.5</v>
      </c>
      <c r="EG857">
        <v>27357.666669999999</v>
      </c>
      <c r="EH857">
        <v>27431</v>
      </c>
      <c r="EI857">
        <v>27574.333330000001</v>
      </c>
      <c r="EJ857">
        <v>27721.666669999999</v>
      </c>
      <c r="EK857">
        <v>27804</v>
      </c>
      <c r="EL857">
        <v>3217.65</v>
      </c>
      <c r="EM857">
        <v>3248.3</v>
      </c>
      <c r="EN857">
        <v>3285.05</v>
      </c>
      <c r="EO857">
        <v>3321.7</v>
      </c>
      <c r="EP857">
        <v>3343.2</v>
      </c>
      <c r="EQ857">
        <v>4720</v>
      </c>
      <c r="ER857">
        <v>4783.6666699999996</v>
      </c>
      <c r="ES857">
        <v>4829.3333300000004</v>
      </c>
      <c r="ET857">
        <v>4869</v>
      </c>
      <c r="EU857">
        <v>4916</v>
      </c>
      <c r="EV857">
        <v>4388</v>
      </c>
      <c r="EW857">
        <v>4422</v>
      </c>
      <c r="EX857">
        <v>4449.3333300000004</v>
      </c>
      <c r="EY857">
        <v>4467.6666699999996</v>
      </c>
      <c r="EZ857">
        <v>4477.3333300000004</v>
      </c>
      <c r="FA857">
        <v>3225.4456</v>
      </c>
      <c r="FB857">
        <v>3138.8</v>
      </c>
      <c r="FC857">
        <v>3095.48</v>
      </c>
      <c r="FD857">
        <v>3027.92</v>
      </c>
      <c r="FE857">
        <v>2972.32</v>
      </c>
      <c r="FF857">
        <v>29699.200000000001</v>
      </c>
      <c r="FG857">
        <v>29674.799999999999</v>
      </c>
      <c r="FH857">
        <v>29697.599999999999</v>
      </c>
      <c r="FI857">
        <v>29634.799999999999</v>
      </c>
      <c r="FJ857">
        <v>29547.200000000001</v>
      </c>
      <c r="FK857">
        <v>10187.333329999999</v>
      </c>
      <c r="FL857">
        <v>10216.666670000001</v>
      </c>
      <c r="FM857">
        <v>10265.333329999999</v>
      </c>
      <c r="FN857">
        <v>10340.666670000001</v>
      </c>
      <c r="FO857">
        <v>10460.666670000001</v>
      </c>
      <c r="FP857">
        <v>3687.44</v>
      </c>
      <c r="FQ857">
        <v>3728.64</v>
      </c>
      <c r="FR857">
        <v>3758.32</v>
      </c>
      <c r="FS857">
        <v>3796.52</v>
      </c>
      <c r="FT857">
        <v>3837.16</v>
      </c>
      <c r="FU857">
        <v>4732.8</v>
      </c>
      <c r="FV857">
        <v>2633.36</v>
      </c>
      <c r="FW857">
        <v>4664.3999999999996</v>
      </c>
      <c r="FX857">
        <v>2617.52</v>
      </c>
      <c r="FY857">
        <v>4572</v>
      </c>
      <c r="FZ857">
        <v>2619.7600000000002</v>
      </c>
      <c r="GA857">
        <v>4483.6000000000004</v>
      </c>
      <c r="GB857">
        <v>2608.92</v>
      </c>
      <c r="GC857">
        <v>4389.2</v>
      </c>
      <c r="GD857">
        <v>2614.7199999999998</v>
      </c>
      <c r="GE857">
        <v>3411.16</v>
      </c>
      <c r="GF857">
        <v>3350.52</v>
      </c>
      <c r="GG857">
        <v>3297.8</v>
      </c>
      <c r="GH857">
        <v>3244.04</v>
      </c>
      <c r="GI857">
        <v>3196.76</v>
      </c>
      <c r="GJ857">
        <v>17087</v>
      </c>
      <c r="GK857">
        <v>17188</v>
      </c>
      <c r="GL857">
        <v>17341</v>
      </c>
      <c r="GM857">
        <v>17424</v>
      </c>
      <c r="GN857">
        <v>17590</v>
      </c>
      <c r="GO857">
        <v>6964</v>
      </c>
      <c r="GP857">
        <v>7045.6</v>
      </c>
      <c r="GQ857">
        <v>7053.6</v>
      </c>
      <c r="GR857">
        <v>7137.6</v>
      </c>
      <c r="GS857">
        <v>7223.6</v>
      </c>
      <c r="GT857">
        <v>6406.8</v>
      </c>
      <c r="GU857">
        <v>6455.2</v>
      </c>
      <c r="GV857">
        <v>6499.2</v>
      </c>
      <c r="GW857">
        <v>6538.4</v>
      </c>
      <c r="GX857">
        <v>6569.2</v>
      </c>
      <c r="GY857">
        <v>4644.8</v>
      </c>
      <c r="GZ857">
        <v>4711.6000000000004</v>
      </c>
      <c r="HA857">
        <v>4755.2</v>
      </c>
      <c r="HB857">
        <v>4794.8</v>
      </c>
      <c r="HC857">
        <v>4839.6000000000004</v>
      </c>
      <c r="HD857">
        <v>3438.4598799999999</v>
      </c>
      <c r="HE857">
        <v>3402.96</v>
      </c>
      <c r="HF857">
        <v>3357.36</v>
      </c>
      <c r="HG857">
        <v>3372.8</v>
      </c>
      <c r="HH857">
        <v>3377.36</v>
      </c>
      <c r="HI857">
        <v>44490</v>
      </c>
      <c r="HJ857">
        <v>44633.333330000001</v>
      </c>
      <c r="HK857">
        <v>44953.333330000001</v>
      </c>
      <c r="HL857">
        <v>45030</v>
      </c>
      <c r="HM857">
        <v>45353.333330000001</v>
      </c>
      <c r="HN857">
        <v>6239.8</v>
      </c>
      <c r="HO857">
        <v>6265</v>
      </c>
      <c r="HP857">
        <v>6282.4</v>
      </c>
      <c r="HQ857">
        <v>6333.0666700000002</v>
      </c>
      <c r="HR857">
        <v>6352.0666700000002</v>
      </c>
      <c r="HS857">
        <v>138.60480000000001</v>
      </c>
      <c r="HT857">
        <v>3490.64</v>
      </c>
      <c r="HU857">
        <v>3525.24</v>
      </c>
      <c r="HV857">
        <v>3555.4</v>
      </c>
      <c r="HW857">
        <v>3581.24</v>
      </c>
      <c r="HX857">
        <v>4338.8</v>
      </c>
      <c r="HY857">
        <v>4408.8</v>
      </c>
      <c r="HZ857">
        <v>4463.6000000000004</v>
      </c>
      <c r="IA857">
        <v>4512.3999999999996</v>
      </c>
      <c r="IB857">
        <v>4566</v>
      </c>
      <c r="IC857">
        <v>10765.333329999999</v>
      </c>
      <c r="ID857">
        <v>10743.333329999999</v>
      </c>
      <c r="IE857">
        <v>10707.333329999999</v>
      </c>
      <c r="IF857">
        <v>10702</v>
      </c>
      <c r="IG857">
        <v>10726.666670000001</v>
      </c>
      <c r="IH857">
        <v>2877.84</v>
      </c>
      <c r="II857">
        <v>2954.48</v>
      </c>
      <c r="IJ857">
        <v>3026.08</v>
      </c>
      <c r="IK857">
        <v>3094</v>
      </c>
      <c r="IL857">
        <v>3157.8</v>
      </c>
      <c r="IM857">
        <v>3066.32</v>
      </c>
      <c r="IN857">
        <v>3114.48</v>
      </c>
      <c r="IO857">
        <v>3164.36</v>
      </c>
      <c r="IP857">
        <v>3213.84</v>
      </c>
      <c r="IQ857">
        <v>3259</v>
      </c>
      <c r="IR857">
        <v>20328</v>
      </c>
      <c r="IS857">
        <v>20408</v>
      </c>
      <c r="IT857">
        <v>20590</v>
      </c>
      <c r="IU857">
        <v>20718</v>
      </c>
      <c r="IV857">
        <v>20864</v>
      </c>
      <c r="IW857">
        <v>4564.3999999999996</v>
      </c>
      <c r="IX857">
        <v>4601.0666700000002</v>
      </c>
      <c r="IY857">
        <v>4629.3333300000004</v>
      </c>
      <c r="IZ857">
        <v>4655.73333</v>
      </c>
      <c r="JA857">
        <v>4681.8666700000003</v>
      </c>
      <c r="JB857">
        <v>2920.2</v>
      </c>
      <c r="JC857">
        <v>2967.48</v>
      </c>
      <c r="JD857">
        <v>3018.56</v>
      </c>
      <c r="JE857">
        <v>3062.36</v>
      </c>
      <c r="JF857">
        <v>3101.8</v>
      </c>
      <c r="JG857">
        <v>3280.76</v>
      </c>
      <c r="JH857">
        <v>3295.64</v>
      </c>
      <c r="JI857">
        <v>3319.04</v>
      </c>
      <c r="JJ857">
        <v>3347.04</v>
      </c>
      <c r="JK857">
        <v>3380.36</v>
      </c>
    </row>
    <row r="858" spans="1:271" x14ac:dyDescent="0.35">
      <c r="A858" s="23">
        <v>460.42399999999998</v>
      </c>
      <c r="B858">
        <v>64634.707999999999</v>
      </c>
      <c r="C858">
        <v>64560</v>
      </c>
      <c r="D858">
        <v>64744</v>
      </c>
      <c r="E858">
        <v>64868</v>
      </c>
      <c r="F858">
        <v>64984</v>
      </c>
      <c r="G858">
        <v>5594.7</v>
      </c>
      <c r="H858">
        <v>5576</v>
      </c>
      <c r="I858">
        <v>5597.8</v>
      </c>
      <c r="J858">
        <v>5601.7</v>
      </c>
      <c r="K858">
        <v>5611.4</v>
      </c>
      <c r="L858">
        <v>3023.6</v>
      </c>
      <c r="M858">
        <v>3049.6666700000001</v>
      </c>
      <c r="N858">
        <v>3063.9</v>
      </c>
      <c r="O858">
        <v>3070.6</v>
      </c>
      <c r="P858">
        <v>3078.0666700000002</v>
      </c>
      <c r="Q858">
        <v>2431.9333299999998</v>
      </c>
      <c r="R858">
        <v>2438</v>
      </c>
      <c r="S858">
        <v>2449.1333300000001</v>
      </c>
      <c r="T858">
        <v>2465.3333299999999</v>
      </c>
      <c r="U858">
        <v>2480.1666700000001</v>
      </c>
      <c r="V858">
        <v>1582.3</v>
      </c>
      <c r="W858">
        <v>1614.4</v>
      </c>
      <c r="X858">
        <v>1637.1</v>
      </c>
      <c r="Y858">
        <v>1672.7</v>
      </c>
      <c r="Z858">
        <v>1705.6</v>
      </c>
      <c r="AA858">
        <v>40712.307999999997</v>
      </c>
      <c r="AB858">
        <v>40976</v>
      </c>
      <c r="AC858">
        <v>41048</v>
      </c>
      <c r="AD858">
        <v>41100</v>
      </c>
      <c r="AE858">
        <v>41180</v>
      </c>
      <c r="AF858">
        <v>3567</v>
      </c>
      <c r="AG858">
        <v>3573.2</v>
      </c>
      <c r="AH858">
        <v>3593.6</v>
      </c>
      <c r="AI858">
        <v>3588.6</v>
      </c>
      <c r="AJ858">
        <v>3609</v>
      </c>
      <c r="AK858">
        <v>2670.3</v>
      </c>
      <c r="AL858">
        <v>2722.5666700000002</v>
      </c>
      <c r="AM858">
        <v>2757.76667</v>
      </c>
      <c r="AN858">
        <v>2811.4333299999998</v>
      </c>
      <c r="AO858">
        <v>2854.23333</v>
      </c>
      <c r="AP858">
        <v>1879.9</v>
      </c>
      <c r="AQ858">
        <v>1913.0666699999999</v>
      </c>
      <c r="AR858">
        <v>1941.0666699999999</v>
      </c>
      <c r="AS858">
        <v>1973.1333299999999</v>
      </c>
      <c r="AT858">
        <v>2002.46667</v>
      </c>
      <c r="AU858">
        <v>2836.2</v>
      </c>
      <c r="AV858">
        <v>2931.4</v>
      </c>
      <c r="AW858">
        <v>3013.4</v>
      </c>
      <c r="AX858">
        <v>3091.2</v>
      </c>
      <c r="AY858">
        <v>3156.6</v>
      </c>
      <c r="AZ858">
        <v>4453.2843999999996</v>
      </c>
      <c r="BA858">
        <v>4498.25</v>
      </c>
      <c r="BB858">
        <v>4533.95</v>
      </c>
      <c r="BC858">
        <v>4571.5</v>
      </c>
      <c r="BD858">
        <v>4606.5</v>
      </c>
      <c r="BE858">
        <v>2263.5</v>
      </c>
      <c r="BF858">
        <v>2288.4333299999998</v>
      </c>
      <c r="BG858">
        <v>2324.1999999999998</v>
      </c>
      <c r="BH858">
        <v>2352.9666699999998</v>
      </c>
      <c r="BI858">
        <v>2381.8333299999999</v>
      </c>
      <c r="BJ858">
        <v>6522</v>
      </c>
      <c r="BK858">
        <v>6466.5</v>
      </c>
      <c r="BL858">
        <v>6351</v>
      </c>
      <c r="BM858">
        <v>6139.5</v>
      </c>
      <c r="BN858">
        <v>6173.5</v>
      </c>
      <c r="BO858">
        <v>46116</v>
      </c>
      <c r="BP858">
        <v>46216</v>
      </c>
      <c r="BQ858">
        <v>46412</v>
      </c>
      <c r="BR858">
        <v>46708</v>
      </c>
      <c r="BS858">
        <v>46908</v>
      </c>
      <c r="BT858">
        <v>4700.8</v>
      </c>
      <c r="BU858">
        <v>4725.8</v>
      </c>
      <c r="BV858">
        <v>4745.5</v>
      </c>
      <c r="BW858">
        <v>4744.1000000000004</v>
      </c>
      <c r="BX858">
        <v>4763</v>
      </c>
      <c r="BY858">
        <v>3228.8</v>
      </c>
      <c r="BZ858">
        <v>3259.6666700000001</v>
      </c>
      <c r="CA858">
        <v>3272</v>
      </c>
      <c r="CB858">
        <v>3300.1</v>
      </c>
      <c r="CC858">
        <v>3328.1</v>
      </c>
      <c r="CD858">
        <v>4749.6666699999996</v>
      </c>
      <c r="CE858">
        <v>4641</v>
      </c>
      <c r="CF858">
        <v>4606.3333300000004</v>
      </c>
      <c r="CG858">
        <v>4575.3333300000004</v>
      </c>
      <c r="CH858">
        <v>4570</v>
      </c>
      <c r="CI858">
        <v>4605.25</v>
      </c>
      <c r="CJ858">
        <v>4584</v>
      </c>
      <c r="CK858">
        <v>4579.75</v>
      </c>
      <c r="CL858">
        <v>4587</v>
      </c>
      <c r="CM858">
        <v>4580</v>
      </c>
      <c r="CN858">
        <v>9717.4</v>
      </c>
      <c r="CO858">
        <v>9775.6</v>
      </c>
      <c r="CP858">
        <v>9874.2000000000007</v>
      </c>
      <c r="CQ858">
        <v>9885.4</v>
      </c>
      <c r="CR858">
        <v>9900.2000000000007</v>
      </c>
      <c r="CS858">
        <v>3788.3195500000002</v>
      </c>
      <c r="CT858">
        <v>3779.45</v>
      </c>
      <c r="CU858">
        <v>3757.2</v>
      </c>
      <c r="CV858">
        <v>3756.15</v>
      </c>
      <c r="CW858">
        <v>3724.05</v>
      </c>
      <c r="CX858">
        <v>54616</v>
      </c>
      <c r="CY858">
        <v>54528</v>
      </c>
      <c r="CZ858">
        <v>54644</v>
      </c>
      <c r="DA858">
        <v>54772</v>
      </c>
      <c r="DB858">
        <v>54888</v>
      </c>
      <c r="DC858">
        <v>57735</v>
      </c>
      <c r="DD858">
        <v>57835</v>
      </c>
      <c r="DE858">
        <v>57610</v>
      </c>
      <c r="DF858">
        <v>57810</v>
      </c>
      <c r="DG858">
        <v>57820</v>
      </c>
      <c r="DH858">
        <v>5282.7</v>
      </c>
      <c r="DI858">
        <v>5326.2</v>
      </c>
      <c r="DJ858">
        <v>5333.8</v>
      </c>
      <c r="DK858">
        <v>5353.6</v>
      </c>
      <c r="DL858">
        <v>5354.8</v>
      </c>
      <c r="DM858">
        <v>3202.1</v>
      </c>
      <c r="DN858">
        <v>3242.8333299999999</v>
      </c>
      <c r="DO858">
        <v>3273.6</v>
      </c>
      <c r="DP858">
        <v>3316.5333300000002</v>
      </c>
      <c r="DQ858">
        <v>3339.6666700000001</v>
      </c>
      <c r="DR858">
        <v>4874.6666699999996</v>
      </c>
      <c r="DS858">
        <v>4914.3333300000004</v>
      </c>
      <c r="DT858">
        <v>4954</v>
      </c>
      <c r="DU858">
        <v>4979.3333300000004</v>
      </c>
      <c r="DV858">
        <v>5003.6666699999996</v>
      </c>
      <c r="DW858">
        <v>6123</v>
      </c>
      <c r="DX858">
        <v>6158</v>
      </c>
      <c r="DY858">
        <v>6171</v>
      </c>
      <c r="DZ858">
        <v>6166</v>
      </c>
      <c r="EA858">
        <v>6168</v>
      </c>
      <c r="EB858">
        <v>7038.5</v>
      </c>
      <c r="EC858">
        <v>6992.5</v>
      </c>
      <c r="ED858">
        <v>6926.5</v>
      </c>
      <c r="EE858">
        <v>6884.5</v>
      </c>
      <c r="EF858">
        <v>6853.5</v>
      </c>
      <c r="EG858">
        <v>27977.333330000001</v>
      </c>
      <c r="EH858">
        <v>28063.666669999999</v>
      </c>
      <c r="EI858">
        <v>28200.333330000001</v>
      </c>
      <c r="EJ858">
        <v>28370.666669999999</v>
      </c>
      <c r="EK858">
        <v>28492.666669999999</v>
      </c>
      <c r="EL858">
        <v>3256.95</v>
      </c>
      <c r="EM858">
        <v>3283.5</v>
      </c>
      <c r="EN858">
        <v>3321.9</v>
      </c>
      <c r="EO858">
        <v>3356.6</v>
      </c>
      <c r="EP858">
        <v>3375.75</v>
      </c>
      <c r="EQ858">
        <v>4752</v>
      </c>
      <c r="ER858">
        <v>4823.3333300000004</v>
      </c>
      <c r="ES858">
        <v>4863</v>
      </c>
      <c r="ET858">
        <v>4910</v>
      </c>
      <c r="EU858">
        <v>4951.3333300000004</v>
      </c>
      <c r="EV858">
        <v>4418.3333300000004</v>
      </c>
      <c r="EW858">
        <v>4449.3333300000004</v>
      </c>
      <c r="EX858">
        <v>4478</v>
      </c>
      <c r="EY858">
        <v>4496</v>
      </c>
      <c r="EZ858">
        <v>4509</v>
      </c>
      <c r="FA858">
        <v>3242.27864</v>
      </c>
      <c r="FB858">
        <v>3168</v>
      </c>
      <c r="FC858">
        <v>3119.04</v>
      </c>
      <c r="FD858">
        <v>3061.12</v>
      </c>
      <c r="FE858">
        <v>2992.88</v>
      </c>
      <c r="FF858">
        <v>30032.799999999999</v>
      </c>
      <c r="FG858">
        <v>30018.400000000001</v>
      </c>
      <c r="FH858">
        <v>29945.599999999999</v>
      </c>
      <c r="FI858">
        <v>29856</v>
      </c>
      <c r="FJ858">
        <v>29792</v>
      </c>
      <c r="FK858">
        <v>10322.666670000001</v>
      </c>
      <c r="FL858">
        <v>10338</v>
      </c>
      <c r="FM858">
        <v>10410.666670000001</v>
      </c>
      <c r="FN858">
        <v>10462.666670000001</v>
      </c>
      <c r="FO858">
        <v>10576</v>
      </c>
      <c r="FP858">
        <v>3722.92</v>
      </c>
      <c r="FQ858">
        <v>3760.44</v>
      </c>
      <c r="FR858">
        <v>3795.12</v>
      </c>
      <c r="FS858">
        <v>3836.84</v>
      </c>
      <c r="FT858">
        <v>3878.52</v>
      </c>
      <c r="FU858">
        <v>4783.6000000000004</v>
      </c>
      <c r="FV858">
        <v>2646.88</v>
      </c>
      <c r="FW858">
        <v>4698.3999999999996</v>
      </c>
      <c r="FX858">
        <v>2645.84</v>
      </c>
      <c r="FY858">
        <v>4618</v>
      </c>
      <c r="FZ858">
        <v>2646.72</v>
      </c>
      <c r="GA858">
        <v>4522.3999999999996</v>
      </c>
      <c r="GB858">
        <v>2640.92</v>
      </c>
      <c r="GC858">
        <v>4430</v>
      </c>
      <c r="GD858">
        <v>2644</v>
      </c>
      <c r="GE858">
        <v>3436.92</v>
      </c>
      <c r="GF858">
        <v>3382.68</v>
      </c>
      <c r="GG858">
        <v>3329.6</v>
      </c>
      <c r="GH858">
        <v>3281.88</v>
      </c>
      <c r="GI858">
        <v>3231.44</v>
      </c>
      <c r="GJ858">
        <v>17296</v>
      </c>
      <c r="GK858">
        <v>17420</v>
      </c>
      <c r="GL858">
        <v>17565</v>
      </c>
      <c r="GM858">
        <v>17659</v>
      </c>
      <c r="GN858">
        <v>17811</v>
      </c>
      <c r="GO858">
        <v>7015.6</v>
      </c>
      <c r="GP858">
        <v>7093.6</v>
      </c>
      <c r="GQ858">
        <v>7101.6</v>
      </c>
      <c r="GR858">
        <v>7180.8</v>
      </c>
      <c r="GS858">
        <v>7272</v>
      </c>
      <c r="GT858">
        <v>6451.2</v>
      </c>
      <c r="GU858">
        <v>6502.8</v>
      </c>
      <c r="GV858">
        <v>6552.8</v>
      </c>
      <c r="GW858">
        <v>6578.8</v>
      </c>
      <c r="GX858">
        <v>6619.6</v>
      </c>
      <c r="GY858">
        <v>4673.2</v>
      </c>
      <c r="GZ858">
        <v>4751.2</v>
      </c>
      <c r="HA858">
        <v>4786.8</v>
      </c>
      <c r="HB858">
        <v>4828</v>
      </c>
      <c r="HC858">
        <v>4858</v>
      </c>
      <c r="HD858">
        <v>3484.0648799999999</v>
      </c>
      <c r="HE858">
        <v>3431.44</v>
      </c>
      <c r="HF858">
        <v>3392.44</v>
      </c>
      <c r="HG858">
        <v>3401.44</v>
      </c>
      <c r="HH858">
        <v>3407.64</v>
      </c>
      <c r="HI858">
        <v>45133.333330000001</v>
      </c>
      <c r="HJ858">
        <v>45396.666669999999</v>
      </c>
      <c r="HK858">
        <v>45636.666669999999</v>
      </c>
      <c r="HL858">
        <v>45700</v>
      </c>
      <c r="HM858">
        <v>46106.666669999999</v>
      </c>
      <c r="HN858">
        <v>6316.73333</v>
      </c>
      <c r="HO858">
        <v>6357.1333299999997</v>
      </c>
      <c r="HP858">
        <v>6390.4666699999998</v>
      </c>
      <c r="HQ858">
        <v>6420.3333300000004</v>
      </c>
      <c r="HR858">
        <v>6443.4666699999998</v>
      </c>
      <c r="HS858">
        <v>139.88480000000001</v>
      </c>
      <c r="HT858">
        <v>3520.4</v>
      </c>
      <c r="HU858">
        <v>3548.84</v>
      </c>
      <c r="HV858">
        <v>3578.24</v>
      </c>
      <c r="HW858">
        <v>3610.32</v>
      </c>
      <c r="HX858">
        <v>4362.8</v>
      </c>
      <c r="HY858">
        <v>4437.2</v>
      </c>
      <c r="HZ858">
        <v>4493.2</v>
      </c>
      <c r="IA858">
        <v>4546.8</v>
      </c>
      <c r="IB858">
        <v>4589.6000000000004</v>
      </c>
      <c r="IC858">
        <v>10961.333329999999</v>
      </c>
      <c r="ID858">
        <v>10932.666670000001</v>
      </c>
      <c r="IE858">
        <v>10895.333329999999</v>
      </c>
      <c r="IF858">
        <v>10909.333329999999</v>
      </c>
      <c r="IG858">
        <v>10914.666670000001</v>
      </c>
      <c r="IH858">
        <v>2906.44</v>
      </c>
      <c r="II858">
        <v>2978.8</v>
      </c>
      <c r="IJ858">
        <v>3045.72</v>
      </c>
      <c r="IK858">
        <v>3110.6</v>
      </c>
      <c r="IL858">
        <v>3181.32</v>
      </c>
      <c r="IM858">
        <v>3079.88</v>
      </c>
      <c r="IN858">
        <v>3132.92</v>
      </c>
      <c r="IO858">
        <v>3192.72</v>
      </c>
      <c r="IP858">
        <v>3234.68</v>
      </c>
      <c r="IQ858">
        <v>3284.92</v>
      </c>
      <c r="IR858">
        <v>20664</v>
      </c>
      <c r="IS858">
        <v>20776</v>
      </c>
      <c r="IT858">
        <v>20898</v>
      </c>
      <c r="IU858">
        <v>21106</v>
      </c>
      <c r="IV858">
        <v>21238</v>
      </c>
      <c r="IW858">
        <v>4633.5333300000002</v>
      </c>
      <c r="IX858">
        <v>4676.0666700000002</v>
      </c>
      <c r="IY858">
        <v>4687.3999999999996</v>
      </c>
      <c r="IZ858">
        <v>4726.6000000000004</v>
      </c>
      <c r="JA858">
        <v>4744.5333300000002</v>
      </c>
      <c r="JB858">
        <v>2952.44</v>
      </c>
      <c r="JC858">
        <v>2994.4</v>
      </c>
      <c r="JD858">
        <v>3047.2</v>
      </c>
      <c r="JE858">
        <v>3091.28</v>
      </c>
      <c r="JF858">
        <v>3128.84</v>
      </c>
      <c r="JG858">
        <v>3309.16</v>
      </c>
      <c r="JH858">
        <v>3315.92</v>
      </c>
      <c r="JI858">
        <v>3336.52</v>
      </c>
      <c r="JJ858">
        <v>3370.04</v>
      </c>
      <c r="JK858">
        <v>3408.96</v>
      </c>
    </row>
    <row r="859" spans="1:271" x14ac:dyDescent="0.35">
      <c r="A859" s="23">
        <v>457.678</v>
      </c>
      <c r="B859">
        <v>65558.34</v>
      </c>
      <c r="C859">
        <v>65636</v>
      </c>
      <c r="D859">
        <v>65676</v>
      </c>
      <c r="E859">
        <v>65676</v>
      </c>
      <c r="F859">
        <v>65744</v>
      </c>
      <c r="G859">
        <v>5669.9</v>
      </c>
      <c r="H859">
        <v>5678.6</v>
      </c>
      <c r="I859">
        <v>5686.8</v>
      </c>
      <c r="J859">
        <v>5686.3</v>
      </c>
      <c r="K859">
        <v>5703.1</v>
      </c>
      <c r="L859">
        <v>3047.9666699999998</v>
      </c>
      <c r="M859">
        <v>3075.6333300000001</v>
      </c>
      <c r="N859">
        <v>3084.4666699999998</v>
      </c>
      <c r="O859">
        <v>3095.6666700000001</v>
      </c>
      <c r="P859">
        <v>3094.8333299999999</v>
      </c>
      <c r="Q859">
        <v>2454.4666699999998</v>
      </c>
      <c r="R859">
        <v>2462.6666700000001</v>
      </c>
      <c r="S859">
        <v>2470.76667</v>
      </c>
      <c r="T859">
        <v>2485.0666700000002</v>
      </c>
      <c r="U859">
        <v>2508.3333299999999</v>
      </c>
      <c r="V859">
        <v>1599.52</v>
      </c>
      <c r="W859">
        <v>1627.26</v>
      </c>
      <c r="X859">
        <v>1656.34</v>
      </c>
      <c r="Y859">
        <v>1690.08</v>
      </c>
      <c r="Z859">
        <v>1719.5</v>
      </c>
      <c r="AA859">
        <v>41852.063999999998</v>
      </c>
      <c r="AB859">
        <v>41956</v>
      </c>
      <c r="AC859">
        <v>42048</v>
      </c>
      <c r="AD859">
        <v>42196</v>
      </c>
      <c r="AE859">
        <v>42264</v>
      </c>
      <c r="AF859">
        <v>3628.5</v>
      </c>
      <c r="AG859">
        <v>3634.8</v>
      </c>
      <c r="AH859">
        <v>3644.6</v>
      </c>
      <c r="AI859">
        <v>3651.3</v>
      </c>
      <c r="AJ859">
        <v>3667.6</v>
      </c>
      <c r="AK859">
        <v>2696.0666700000002</v>
      </c>
      <c r="AL859">
        <v>2744.0333300000002</v>
      </c>
      <c r="AM859">
        <v>2789.3666699999999</v>
      </c>
      <c r="AN859">
        <v>2836.1333300000001</v>
      </c>
      <c r="AO859">
        <v>2877.1333300000001</v>
      </c>
      <c r="AP859">
        <v>1898.3</v>
      </c>
      <c r="AQ859">
        <v>1930.9</v>
      </c>
      <c r="AR859">
        <v>1962.1</v>
      </c>
      <c r="AS859">
        <v>1997.5</v>
      </c>
      <c r="AT859">
        <v>2026.4333300000001</v>
      </c>
      <c r="AU859">
        <v>2863.8</v>
      </c>
      <c r="AV859">
        <v>2962</v>
      </c>
      <c r="AW859">
        <v>3051.2</v>
      </c>
      <c r="AX859">
        <v>3123.2</v>
      </c>
      <c r="AY859">
        <v>3190.2</v>
      </c>
      <c r="AZ859">
        <v>4520.48495</v>
      </c>
      <c r="BA859">
        <v>4549.3999999999996</v>
      </c>
      <c r="BB859">
        <v>4594.3500000000004</v>
      </c>
      <c r="BC859">
        <v>4634.3999999999996</v>
      </c>
      <c r="BD859">
        <v>4660.8</v>
      </c>
      <c r="BE859">
        <v>2289.1</v>
      </c>
      <c r="BF859">
        <v>2321</v>
      </c>
      <c r="BG859">
        <v>2353.23333</v>
      </c>
      <c r="BH859">
        <v>2374.0333300000002</v>
      </c>
      <c r="BI859">
        <v>2413.6</v>
      </c>
      <c r="BJ859">
        <v>6570</v>
      </c>
      <c r="BK859">
        <v>6514.5</v>
      </c>
      <c r="BL859">
        <v>6399</v>
      </c>
      <c r="BM859">
        <v>6199</v>
      </c>
      <c r="BN859">
        <v>6218</v>
      </c>
      <c r="BO859">
        <v>47208</v>
      </c>
      <c r="BP859">
        <v>47392</v>
      </c>
      <c r="BQ859">
        <v>47588</v>
      </c>
      <c r="BR859">
        <v>47872</v>
      </c>
      <c r="BS859">
        <v>48052</v>
      </c>
      <c r="BT859">
        <v>4784.3999999999996</v>
      </c>
      <c r="BU859">
        <v>4800.1000000000004</v>
      </c>
      <c r="BV859">
        <v>4814.3</v>
      </c>
      <c r="BW859">
        <v>4821.1000000000004</v>
      </c>
      <c r="BX859">
        <v>4838.3999999999996</v>
      </c>
      <c r="BY859">
        <v>3272.9</v>
      </c>
      <c r="BZ859">
        <v>3297.8333299999999</v>
      </c>
      <c r="CA859">
        <v>3316.4333299999998</v>
      </c>
      <c r="CB859">
        <v>3343</v>
      </c>
      <c r="CC859">
        <v>3377.3333299999999</v>
      </c>
      <c r="CD859">
        <v>4794.3333300000004</v>
      </c>
      <c r="CE859">
        <v>4684.6666699999996</v>
      </c>
      <c r="CF859">
        <v>4637.3333300000004</v>
      </c>
      <c r="CG859">
        <v>4618.3333300000004</v>
      </c>
      <c r="CH859">
        <v>4621</v>
      </c>
      <c r="CI859">
        <v>4640.5</v>
      </c>
      <c r="CJ859">
        <v>4615</v>
      </c>
      <c r="CK859">
        <v>4620</v>
      </c>
      <c r="CL859">
        <v>4620.5</v>
      </c>
      <c r="CM859">
        <v>4618</v>
      </c>
      <c r="CN859">
        <v>9936.7999999999993</v>
      </c>
      <c r="CO859">
        <v>9979.2000000000007</v>
      </c>
      <c r="CP859">
        <v>10108</v>
      </c>
      <c r="CQ859">
        <v>10116.4</v>
      </c>
      <c r="CR859">
        <v>10140</v>
      </c>
      <c r="CS859">
        <v>3824.5801999999999</v>
      </c>
      <c r="CT859">
        <v>3815.5</v>
      </c>
      <c r="CU859">
        <v>3805</v>
      </c>
      <c r="CV859">
        <v>3788.65</v>
      </c>
      <c r="CW859">
        <v>3779.65</v>
      </c>
      <c r="CX859">
        <v>55792</v>
      </c>
      <c r="CY859">
        <v>55752</v>
      </c>
      <c r="CZ859">
        <v>55860</v>
      </c>
      <c r="DA859">
        <v>56032</v>
      </c>
      <c r="DB859">
        <v>56052</v>
      </c>
      <c r="DC859">
        <v>58990</v>
      </c>
      <c r="DD859">
        <v>58945</v>
      </c>
      <c r="DE859">
        <v>58865</v>
      </c>
      <c r="DF859">
        <v>59050</v>
      </c>
      <c r="DG859">
        <v>59010</v>
      </c>
      <c r="DH859">
        <v>5366.2</v>
      </c>
      <c r="DI859">
        <v>5387.3</v>
      </c>
      <c r="DJ859">
        <v>5413.3</v>
      </c>
      <c r="DK859">
        <v>5439.2</v>
      </c>
      <c r="DL859">
        <v>5451.3</v>
      </c>
      <c r="DM859">
        <v>3239.6333300000001</v>
      </c>
      <c r="DN859">
        <v>3282.0666700000002</v>
      </c>
      <c r="DO859">
        <v>3315.3666699999999</v>
      </c>
      <c r="DP859">
        <v>3354.3333299999999</v>
      </c>
      <c r="DQ859">
        <v>3379.3333299999999</v>
      </c>
      <c r="DR859">
        <v>4905.3333300000004</v>
      </c>
      <c r="DS859">
        <v>4955.3333300000004</v>
      </c>
      <c r="DT859">
        <v>4993</v>
      </c>
      <c r="DU859">
        <v>5022</v>
      </c>
      <c r="DV859">
        <v>5049</v>
      </c>
      <c r="DW859">
        <v>6168.5</v>
      </c>
      <c r="DX859">
        <v>6195.5</v>
      </c>
      <c r="DY859">
        <v>6207.5</v>
      </c>
      <c r="DZ859">
        <v>6214</v>
      </c>
      <c r="EA859">
        <v>6219.5</v>
      </c>
      <c r="EB859">
        <v>7097.5</v>
      </c>
      <c r="EC859">
        <v>7053.5</v>
      </c>
      <c r="ED859">
        <v>7001</v>
      </c>
      <c r="EE859">
        <v>6959.5</v>
      </c>
      <c r="EF859">
        <v>6930</v>
      </c>
      <c r="EG859">
        <v>28680</v>
      </c>
      <c r="EH859">
        <v>28701.666669999999</v>
      </c>
      <c r="EI859">
        <v>28928.333330000001</v>
      </c>
      <c r="EJ859">
        <v>29028.666669999999</v>
      </c>
      <c r="EK859">
        <v>29180.666669999999</v>
      </c>
      <c r="EL859">
        <v>3307.8</v>
      </c>
      <c r="EM859">
        <v>3343.65</v>
      </c>
      <c r="EN859">
        <v>3372.75</v>
      </c>
      <c r="EO859">
        <v>3409.55</v>
      </c>
      <c r="EP859">
        <v>3432.55</v>
      </c>
      <c r="EQ859">
        <v>4802.3333300000004</v>
      </c>
      <c r="ER859">
        <v>4859.3333300000004</v>
      </c>
      <c r="ES859">
        <v>4901.3333300000004</v>
      </c>
      <c r="ET859">
        <v>4955.6666699999996</v>
      </c>
      <c r="EU859">
        <v>4997.3333300000004</v>
      </c>
      <c r="EV859">
        <v>4459.3333300000004</v>
      </c>
      <c r="EW859">
        <v>4487</v>
      </c>
      <c r="EX859">
        <v>4512.3333300000004</v>
      </c>
      <c r="EY859">
        <v>4533.6666699999996</v>
      </c>
      <c r="EZ859">
        <v>4548</v>
      </c>
      <c r="FA859">
        <v>3266.0972000000002</v>
      </c>
      <c r="FB859">
        <v>3193.2</v>
      </c>
      <c r="FC859">
        <v>3142.32</v>
      </c>
      <c r="FD859">
        <v>3084.56</v>
      </c>
      <c r="FE859">
        <v>3027.4</v>
      </c>
      <c r="FF859">
        <v>30262.799999999999</v>
      </c>
      <c r="FG859">
        <v>30275.599999999999</v>
      </c>
      <c r="FH859">
        <v>30196.799999999999</v>
      </c>
      <c r="FI859">
        <v>30075.200000000001</v>
      </c>
      <c r="FJ859">
        <v>29987.200000000001</v>
      </c>
      <c r="FK859">
        <v>10481.333329999999</v>
      </c>
      <c r="FL859">
        <v>10484.666670000001</v>
      </c>
      <c r="FM859">
        <v>10540.666670000001</v>
      </c>
      <c r="FN859">
        <v>10598</v>
      </c>
      <c r="FO859">
        <v>10716.666670000001</v>
      </c>
      <c r="FP859">
        <v>3779.52</v>
      </c>
      <c r="FQ859">
        <v>3818.88</v>
      </c>
      <c r="FR859">
        <v>3849.52</v>
      </c>
      <c r="FS859">
        <v>3890.6</v>
      </c>
      <c r="FT859">
        <v>3935.52</v>
      </c>
      <c r="FU859">
        <v>4828.3999999999996</v>
      </c>
      <c r="FV859">
        <v>2679.8</v>
      </c>
      <c r="FW859">
        <v>4747.6000000000004</v>
      </c>
      <c r="FX859">
        <v>2672.56</v>
      </c>
      <c r="FY859">
        <v>4666.8</v>
      </c>
      <c r="FZ859">
        <v>2676.2</v>
      </c>
      <c r="GA859">
        <v>4574.8</v>
      </c>
      <c r="GB859">
        <v>2672.04</v>
      </c>
      <c r="GC859">
        <v>4483.2</v>
      </c>
      <c r="GD859">
        <v>2673.56</v>
      </c>
      <c r="GE859">
        <v>3480.04</v>
      </c>
      <c r="GF859">
        <v>3419.08</v>
      </c>
      <c r="GG859">
        <v>3368.56</v>
      </c>
      <c r="GH859">
        <v>3314.64</v>
      </c>
      <c r="GI859">
        <v>3269.36</v>
      </c>
      <c r="GJ859">
        <v>17558</v>
      </c>
      <c r="GK859">
        <v>17668</v>
      </c>
      <c r="GL859">
        <v>17832</v>
      </c>
      <c r="GM859">
        <v>17935</v>
      </c>
      <c r="GN859">
        <v>18059</v>
      </c>
      <c r="GO859">
        <v>7063.6</v>
      </c>
      <c r="GP859">
        <v>7151.6</v>
      </c>
      <c r="GQ859">
        <v>7166</v>
      </c>
      <c r="GR859">
        <v>7232.8</v>
      </c>
      <c r="GS859">
        <v>7328.4</v>
      </c>
      <c r="GT859">
        <v>6498</v>
      </c>
      <c r="GU859">
        <v>6557.6</v>
      </c>
      <c r="GV859">
        <v>6613.2</v>
      </c>
      <c r="GW859">
        <v>6646.4</v>
      </c>
      <c r="GX859">
        <v>6679.6</v>
      </c>
      <c r="GY859">
        <v>4719.2</v>
      </c>
      <c r="GZ859">
        <v>4785.2</v>
      </c>
      <c r="HA859">
        <v>4828</v>
      </c>
      <c r="HB859">
        <v>4868.8</v>
      </c>
      <c r="HC859">
        <v>4904.3999999999996</v>
      </c>
      <c r="HD859">
        <v>3520.0416799999998</v>
      </c>
      <c r="HE859">
        <v>3472.48</v>
      </c>
      <c r="HF859">
        <v>3432.36</v>
      </c>
      <c r="HG859">
        <v>3441.96</v>
      </c>
      <c r="HH859">
        <v>3448.92</v>
      </c>
      <c r="HI859">
        <v>45946.666669999999</v>
      </c>
      <c r="HJ859">
        <v>46083.333330000001</v>
      </c>
      <c r="HK859">
        <v>46370</v>
      </c>
      <c r="HL859">
        <v>46533.333330000001</v>
      </c>
      <c r="HM859">
        <v>46816.666669999999</v>
      </c>
      <c r="HN859">
        <v>6430.6</v>
      </c>
      <c r="HO859">
        <v>6466.73333</v>
      </c>
      <c r="HP859">
        <v>6501.3333300000004</v>
      </c>
      <c r="HQ859">
        <v>6533.4</v>
      </c>
      <c r="HR859">
        <v>6563.26667</v>
      </c>
      <c r="HS859">
        <v>141.7936</v>
      </c>
      <c r="HT859">
        <v>3565</v>
      </c>
      <c r="HU859">
        <v>3601.44</v>
      </c>
      <c r="HV859">
        <v>3628.32</v>
      </c>
      <c r="HW859">
        <v>3652.76</v>
      </c>
      <c r="HX859">
        <v>4408.8</v>
      </c>
      <c r="HY859">
        <v>4482</v>
      </c>
      <c r="HZ859">
        <v>4538.3999999999996</v>
      </c>
      <c r="IA859">
        <v>4595.6000000000004</v>
      </c>
      <c r="IB859">
        <v>4640</v>
      </c>
      <c r="IC859">
        <v>11156.666670000001</v>
      </c>
      <c r="ID859">
        <v>11126</v>
      </c>
      <c r="IE859">
        <v>11083.333329999999</v>
      </c>
      <c r="IF859">
        <v>11096</v>
      </c>
      <c r="IG859">
        <v>11105.333329999999</v>
      </c>
      <c r="IH859">
        <v>2930.2</v>
      </c>
      <c r="II859">
        <v>3011.8</v>
      </c>
      <c r="IJ859">
        <v>3076.56</v>
      </c>
      <c r="IK859">
        <v>3144.2</v>
      </c>
      <c r="IL859">
        <v>3206.16</v>
      </c>
      <c r="IM859">
        <v>3115.4</v>
      </c>
      <c r="IN859">
        <v>3166.08</v>
      </c>
      <c r="IO859">
        <v>3217.36</v>
      </c>
      <c r="IP859">
        <v>3268.84</v>
      </c>
      <c r="IQ859">
        <v>3313.44</v>
      </c>
      <c r="IR859">
        <v>21054</v>
      </c>
      <c r="IS859">
        <v>21196</v>
      </c>
      <c r="IT859">
        <v>21282</v>
      </c>
      <c r="IU859">
        <v>21486</v>
      </c>
      <c r="IV859">
        <v>21632</v>
      </c>
      <c r="IW859">
        <v>4710.9333299999998</v>
      </c>
      <c r="IX859">
        <v>4757.73333</v>
      </c>
      <c r="IY859">
        <v>4773.4666699999998</v>
      </c>
      <c r="IZ859">
        <v>4804.2</v>
      </c>
      <c r="JA859">
        <v>4848.0666700000002</v>
      </c>
      <c r="JB859">
        <v>2982.84</v>
      </c>
      <c r="JC859">
        <v>3039.72</v>
      </c>
      <c r="JD859">
        <v>3090.64</v>
      </c>
      <c r="JE859">
        <v>3131.92</v>
      </c>
      <c r="JF859">
        <v>3161.56</v>
      </c>
      <c r="JG859">
        <v>3355.84</v>
      </c>
      <c r="JH859">
        <v>3364.88</v>
      </c>
      <c r="JI859">
        <v>3390.44</v>
      </c>
      <c r="JJ859">
        <v>3416.96</v>
      </c>
      <c r="JK859">
        <v>3452.52</v>
      </c>
    </row>
    <row r="860" spans="1:271" x14ac:dyDescent="0.35">
      <c r="A860" s="23">
        <v>454.93299999999999</v>
      </c>
      <c r="B860">
        <v>66145.372000000003</v>
      </c>
      <c r="C860">
        <v>66292</v>
      </c>
      <c r="D860">
        <v>66308</v>
      </c>
      <c r="E860">
        <v>66344</v>
      </c>
      <c r="F860">
        <v>66448</v>
      </c>
      <c r="G860">
        <v>5750.5</v>
      </c>
      <c r="H860">
        <v>5769.5</v>
      </c>
      <c r="I860">
        <v>5766.1</v>
      </c>
      <c r="J860">
        <v>5781.9</v>
      </c>
      <c r="K860">
        <v>5796.6</v>
      </c>
      <c r="L860">
        <v>3077.3</v>
      </c>
      <c r="M860">
        <v>3102.4</v>
      </c>
      <c r="N860">
        <v>3109.9666699999998</v>
      </c>
      <c r="O860">
        <v>3125.8</v>
      </c>
      <c r="P860">
        <v>3126.3</v>
      </c>
      <c r="Q860">
        <v>2484.9666699999998</v>
      </c>
      <c r="R860">
        <v>2494.0333300000002</v>
      </c>
      <c r="S860">
        <v>2500.3666699999999</v>
      </c>
      <c r="T860">
        <v>2514.23333</v>
      </c>
      <c r="U860">
        <v>2536.1</v>
      </c>
      <c r="V860">
        <v>1616.38</v>
      </c>
      <c r="W860">
        <v>1644.98</v>
      </c>
      <c r="X860">
        <v>1674.9</v>
      </c>
      <c r="Y860">
        <v>1708.42</v>
      </c>
      <c r="Z860">
        <v>1735.2</v>
      </c>
      <c r="AA860">
        <v>42811.131999999998</v>
      </c>
      <c r="AB860">
        <v>42904</v>
      </c>
      <c r="AC860">
        <v>42952</v>
      </c>
      <c r="AD860">
        <v>43104</v>
      </c>
      <c r="AE860">
        <v>43204</v>
      </c>
      <c r="AF860">
        <v>3681.2</v>
      </c>
      <c r="AG860">
        <v>3691.6</v>
      </c>
      <c r="AH860">
        <v>3698.7</v>
      </c>
      <c r="AI860">
        <v>3707.9</v>
      </c>
      <c r="AJ860">
        <v>3725.4</v>
      </c>
      <c r="AK860">
        <v>2724.3666699999999</v>
      </c>
      <c r="AL860">
        <v>2778.8</v>
      </c>
      <c r="AM860">
        <v>2822.7</v>
      </c>
      <c r="AN860">
        <v>2863.2</v>
      </c>
      <c r="AO860">
        <v>2906.8</v>
      </c>
      <c r="AP860">
        <v>1920.6666700000001</v>
      </c>
      <c r="AQ860">
        <v>1956.1</v>
      </c>
      <c r="AR860">
        <v>1986.26667</v>
      </c>
      <c r="AS860">
        <v>2018.4333300000001</v>
      </c>
      <c r="AT860">
        <v>2052.1</v>
      </c>
      <c r="AU860">
        <v>2895.6</v>
      </c>
      <c r="AV860">
        <v>2992.6</v>
      </c>
      <c r="AW860">
        <v>3081.2</v>
      </c>
      <c r="AX860">
        <v>3158.4</v>
      </c>
      <c r="AY860">
        <v>3220.8</v>
      </c>
      <c r="AZ860">
        <v>4586.2698499999997</v>
      </c>
      <c r="BA860">
        <v>4618.5</v>
      </c>
      <c r="BB860">
        <v>4661.3500000000004</v>
      </c>
      <c r="BC860">
        <v>4696.3</v>
      </c>
      <c r="BD860">
        <v>4734.8500000000004</v>
      </c>
      <c r="BE860">
        <v>2318.3333299999999</v>
      </c>
      <c r="BF860">
        <v>2355.0666700000002</v>
      </c>
      <c r="BG860">
        <v>2382.8333299999999</v>
      </c>
      <c r="BH860">
        <v>2410.5666700000002</v>
      </c>
      <c r="BI860">
        <v>2442.73333</v>
      </c>
      <c r="BJ860">
        <v>6630.5</v>
      </c>
      <c r="BK860">
        <v>6570.5</v>
      </c>
      <c r="BL860">
        <v>6462</v>
      </c>
      <c r="BM860">
        <v>6260</v>
      </c>
      <c r="BN860">
        <v>6276</v>
      </c>
      <c r="BO860">
        <v>48164</v>
      </c>
      <c r="BP860">
        <v>48412</v>
      </c>
      <c r="BQ860">
        <v>48564</v>
      </c>
      <c r="BR860">
        <v>48856</v>
      </c>
      <c r="BS860">
        <v>49048</v>
      </c>
      <c r="BT860">
        <v>4852.5</v>
      </c>
      <c r="BU860">
        <v>4873.8</v>
      </c>
      <c r="BV860">
        <v>4893.1000000000004</v>
      </c>
      <c r="BW860">
        <v>4897.3999999999996</v>
      </c>
      <c r="BX860">
        <v>4914.7</v>
      </c>
      <c r="BY860">
        <v>3315.5666700000002</v>
      </c>
      <c r="BZ860">
        <v>3337</v>
      </c>
      <c r="CA860">
        <v>3360</v>
      </c>
      <c r="CB860">
        <v>3387.3333299999999</v>
      </c>
      <c r="CC860">
        <v>3417</v>
      </c>
      <c r="CD860">
        <v>4840.3333300000004</v>
      </c>
      <c r="CE860">
        <v>4729.6666699999996</v>
      </c>
      <c r="CF860">
        <v>4686.3333300000004</v>
      </c>
      <c r="CG860">
        <v>4665.6666699999996</v>
      </c>
      <c r="CH860">
        <v>4665</v>
      </c>
      <c r="CI860">
        <v>4672.25</v>
      </c>
      <c r="CJ860">
        <v>4653.25</v>
      </c>
      <c r="CK860">
        <v>4654</v>
      </c>
      <c r="CL860">
        <v>4658.5</v>
      </c>
      <c r="CM860">
        <v>4656.75</v>
      </c>
      <c r="CN860">
        <v>10129.799999999999</v>
      </c>
      <c r="CO860">
        <v>10205.799999999999</v>
      </c>
      <c r="CP860">
        <v>10294.4</v>
      </c>
      <c r="CQ860">
        <v>10327.6</v>
      </c>
      <c r="CR860">
        <v>10342</v>
      </c>
      <c r="CS860">
        <v>3876.6271499999998</v>
      </c>
      <c r="CT860">
        <v>3867.9</v>
      </c>
      <c r="CU860">
        <v>3861.8</v>
      </c>
      <c r="CV860">
        <v>3843.05</v>
      </c>
      <c r="CW860">
        <v>3829.75</v>
      </c>
      <c r="CX860">
        <v>56752</v>
      </c>
      <c r="CY860">
        <v>56680</v>
      </c>
      <c r="CZ860">
        <v>56836</v>
      </c>
      <c r="DA860">
        <v>57048</v>
      </c>
      <c r="DB860">
        <v>56980</v>
      </c>
      <c r="DC860">
        <v>60005</v>
      </c>
      <c r="DD860">
        <v>59905</v>
      </c>
      <c r="DE860">
        <v>59840</v>
      </c>
      <c r="DF860">
        <v>60020</v>
      </c>
      <c r="DG860">
        <v>60015</v>
      </c>
      <c r="DH860">
        <v>5451</v>
      </c>
      <c r="DI860">
        <v>5459.1</v>
      </c>
      <c r="DJ860">
        <v>5488</v>
      </c>
      <c r="DK860">
        <v>5513</v>
      </c>
      <c r="DL860">
        <v>5533.1</v>
      </c>
      <c r="DM860">
        <v>3283.1</v>
      </c>
      <c r="DN860">
        <v>3325.3666699999999</v>
      </c>
      <c r="DO860">
        <v>3354.3333299999999</v>
      </c>
      <c r="DP860">
        <v>3391.3333299999999</v>
      </c>
      <c r="DQ860">
        <v>3421.3333299999999</v>
      </c>
      <c r="DR860">
        <v>4950.3333300000004</v>
      </c>
      <c r="DS860">
        <v>4997.3333300000004</v>
      </c>
      <c r="DT860">
        <v>5032.6666699999996</v>
      </c>
      <c r="DU860">
        <v>5069.6666699999996</v>
      </c>
      <c r="DV860">
        <v>5091.6666699999996</v>
      </c>
      <c r="DW860">
        <v>6222.5</v>
      </c>
      <c r="DX860">
        <v>6240</v>
      </c>
      <c r="DY860">
        <v>6256.5</v>
      </c>
      <c r="DZ860">
        <v>6267</v>
      </c>
      <c r="EA860">
        <v>6273</v>
      </c>
      <c r="EB860">
        <v>7172.5</v>
      </c>
      <c r="EC860">
        <v>7128</v>
      </c>
      <c r="ED860">
        <v>7073</v>
      </c>
      <c r="EE860">
        <v>7033</v>
      </c>
      <c r="EF860">
        <v>7006</v>
      </c>
      <c r="EG860">
        <v>29265</v>
      </c>
      <c r="EH860">
        <v>29375</v>
      </c>
      <c r="EI860">
        <v>29568</v>
      </c>
      <c r="EJ860">
        <v>29649.333330000001</v>
      </c>
      <c r="EK860">
        <v>29766.333330000001</v>
      </c>
      <c r="EL860">
        <v>3353.35</v>
      </c>
      <c r="EM860">
        <v>3388.1</v>
      </c>
      <c r="EN860">
        <v>3416.55</v>
      </c>
      <c r="EO860">
        <v>3453.95</v>
      </c>
      <c r="EP860">
        <v>3477.15</v>
      </c>
      <c r="EQ860">
        <v>4849</v>
      </c>
      <c r="ER860">
        <v>4910.3333300000004</v>
      </c>
      <c r="ES860">
        <v>4949.6666699999996</v>
      </c>
      <c r="ET860">
        <v>5001.6666699999996</v>
      </c>
      <c r="EU860">
        <v>5048.3333300000004</v>
      </c>
      <c r="EV860">
        <v>4502.6666699999996</v>
      </c>
      <c r="EW860">
        <v>4532.3333300000004</v>
      </c>
      <c r="EX860">
        <v>4554.6666699999996</v>
      </c>
      <c r="EY860">
        <v>4584</v>
      </c>
      <c r="EZ860">
        <v>4590.6666699999996</v>
      </c>
      <c r="FA860">
        <v>3297.6887999999999</v>
      </c>
      <c r="FB860">
        <v>3224.88</v>
      </c>
      <c r="FC860">
        <v>3171.68</v>
      </c>
      <c r="FD860">
        <v>3113.8</v>
      </c>
      <c r="FE860">
        <v>3060.16</v>
      </c>
      <c r="FF860">
        <v>30464.799999999999</v>
      </c>
      <c r="FG860">
        <v>30450.799999999999</v>
      </c>
      <c r="FH860">
        <v>30420</v>
      </c>
      <c r="FI860">
        <v>30304.400000000001</v>
      </c>
      <c r="FJ860">
        <v>30190</v>
      </c>
      <c r="FK860">
        <v>10617.333329999999</v>
      </c>
      <c r="FL860">
        <v>10620.666670000001</v>
      </c>
      <c r="FM860">
        <v>10676.666670000001</v>
      </c>
      <c r="FN860">
        <v>10742</v>
      </c>
      <c r="FO860">
        <v>10872</v>
      </c>
      <c r="FP860">
        <v>3835</v>
      </c>
      <c r="FQ860">
        <v>3875.04</v>
      </c>
      <c r="FR860">
        <v>3909.52</v>
      </c>
      <c r="FS860">
        <v>3949.36</v>
      </c>
      <c r="FT860">
        <v>3987.16</v>
      </c>
      <c r="FU860">
        <v>4888</v>
      </c>
      <c r="FV860">
        <v>2712.32</v>
      </c>
      <c r="FW860">
        <v>4802.8</v>
      </c>
      <c r="FX860">
        <v>2707.52</v>
      </c>
      <c r="FY860">
        <v>4718.3999999999996</v>
      </c>
      <c r="FZ860">
        <v>2705.48</v>
      </c>
      <c r="GA860">
        <v>4628.3999999999996</v>
      </c>
      <c r="GB860">
        <v>2706.88</v>
      </c>
      <c r="GC860">
        <v>4541.2</v>
      </c>
      <c r="GD860">
        <v>2705.76</v>
      </c>
      <c r="GE860">
        <v>3522.04</v>
      </c>
      <c r="GF860">
        <v>3461.4</v>
      </c>
      <c r="GG860">
        <v>3413.92</v>
      </c>
      <c r="GH860">
        <v>3356.56</v>
      </c>
      <c r="GI860">
        <v>3307.8</v>
      </c>
      <c r="GJ860">
        <v>17788</v>
      </c>
      <c r="GK860">
        <v>17907</v>
      </c>
      <c r="GL860">
        <v>18053</v>
      </c>
      <c r="GM860">
        <v>18141</v>
      </c>
      <c r="GN860">
        <v>18283</v>
      </c>
      <c r="GO860">
        <v>7122.8</v>
      </c>
      <c r="GP860">
        <v>7204</v>
      </c>
      <c r="GQ860">
        <v>7212.8</v>
      </c>
      <c r="GR860">
        <v>7284.8</v>
      </c>
      <c r="GS860">
        <v>7379.6</v>
      </c>
      <c r="GT860">
        <v>6573.6</v>
      </c>
      <c r="GU860">
        <v>6626</v>
      </c>
      <c r="GV860">
        <v>6673.2</v>
      </c>
      <c r="GW860">
        <v>6710.4</v>
      </c>
      <c r="GX860">
        <v>6745.6</v>
      </c>
      <c r="GY860">
        <v>4765.2</v>
      </c>
      <c r="GZ860">
        <v>4830.8</v>
      </c>
      <c r="HA860">
        <v>4872.8</v>
      </c>
      <c r="HB860">
        <v>4916</v>
      </c>
      <c r="HC860">
        <v>4949.2</v>
      </c>
      <c r="HD860">
        <v>3561.34564</v>
      </c>
      <c r="HE860">
        <v>3516.96</v>
      </c>
      <c r="HF860">
        <v>3472.96</v>
      </c>
      <c r="HG860">
        <v>3485.56</v>
      </c>
      <c r="HH860">
        <v>3494.72</v>
      </c>
      <c r="HI860">
        <v>46536.666669999999</v>
      </c>
      <c r="HJ860">
        <v>46733.333330000001</v>
      </c>
      <c r="HK860">
        <v>46996.666669999999</v>
      </c>
      <c r="HL860">
        <v>47200</v>
      </c>
      <c r="HM860">
        <v>47480</v>
      </c>
      <c r="HN860">
        <v>6548.6</v>
      </c>
      <c r="HO860">
        <v>6567.73333</v>
      </c>
      <c r="HP860">
        <v>6596.3333300000004</v>
      </c>
      <c r="HQ860">
        <v>6638.4</v>
      </c>
      <c r="HR860">
        <v>6672.6666699999996</v>
      </c>
      <c r="HS860">
        <v>143.7808</v>
      </c>
      <c r="HT860">
        <v>3621.64</v>
      </c>
      <c r="HU860">
        <v>3654.88</v>
      </c>
      <c r="HV860">
        <v>3685.32</v>
      </c>
      <c r="HW860">
        <v>3704.64</v>
      </c>
      <c r="HX860">
        <v>4464.3999999999996</v>
      </c>
      <c r="HY860">
        <v>4528.3999999999996</v>
      </c>
      <c r="HZ860">
        <v>4584.3999999999996</v>
      </c>
      <c r="IA860">
        <v>4645.6000000000004</v>
      </c>
      <c r="IB860">
        <v>4695.2</v>
      </c>
      <c r="IC860">
        <v>11360.666670000001</v>
      </c>
      <c r="ID860">
        <v>11330</v>
      </c>
      <c r="IE860">
        <v>11290.666670000001</v>
      </c>
      <c r="IF860">
        <v>11300</v>
      </c>
      <c r="IG860">
        <v>11311.333329999999</v>
      </c>
      <c r="IH860">
        <v>2963.36</v>
      </c>
      <c r="II860">
        <v>3042.36</v>
      </c>
      <c r="IJ860">
        <v>3111.64</v>
      </c>
      <c r="IK860">
        <v>3180.44</v>
      </c>
      <c r="IL860">
        <v>3242.32</v>
      </c>
      <c r="IM860">
        <v>3146.92</v>
      </c>
      <c r="IN860">
        <v>3203.16</v>
      </c>
      <c r="IO860">
        <v>3252.96</v>
      </c>
      <c r="IP860">
        <v>3308.08</v>
      </c>
      <c r="IQ860">
        <v>3351.36</v>
      </c>
      <c r="IR860">
        <v>21402</v>
      </c>
      <c r="IS860">
        <v>21554</v>
      </c>
      <c r="IT860">
        <v>21668</v>
      </c>
      <c r="IU860">
        <v>21840</v>
      </c>
      <c r="IV860">
        <v>21976</v>
      </c>
      <c r="IW860">
        <v>4787.3999999999996</v>
      </c>
      <c r="IX860">
        <v>4840.5333300000002</v>
      </c>
      <c r="IY860">
        <v>4860.5333300000002</v>
      </c>
      <c r="IZ860">
        <v>4879.1333299999997</v>
      </c>
      <c r="JA860">
        <v>4925.9333299999998</v>
      </c>
      <c r="JB860">
        <v>3023.8</v>
      </c>
      <c r="JC860">
        <v>3075.68</v>
      </c>
      <c r="JD860">
        <v>3129.64</v>
      </c>
      <c r="JE860">
        <v>3175.56</v>
      </c>
      <c r="JF860">
        <v>3207.04</v>
      </c>
      <c r="JG860">
        <v>3415.16</v>
      </c>
      <c r="JH860">
        <v>3428.52</v>
      </c>
      <c r="JI860">
        <v>3449.04</v>
      </c>
      <c r="JJ860">
        <v>3478.88</v>
      </c>
      <c r="JK860">
        <v>3506.88</v>
      </c>
    </row>
    <row r="861" spans="1:271" x14ac:dyDescent="0.35">
      <c r="A861" s="23">
        <v>452.18700000000001</v>
      </c>
      <c r="B861">
        <v>66496.964000000007</v>
      </c>
      <c r="C861">
        <v>66608</v>
      </c>
      <c r="D861">
        <v>66696</v>
      </c>
      <c r="E861">
        <v>66788</v>
      </c>
      <c r="F861">
        <v>66932</v>
      </c>
      <c r="G861">
        <v>5824.3</v>
      </c>
      <c r="H861">
        <v>5835.8</v>
      </c>
      <c r="I861">
        <v>5836</v>
      </c>
      <c r="J861">
        <v>5859.8</v>
      </c>
      <c r="K861">
        <v>5868.6</v>
      </c>
      <c r="L861">
        <v>3110.1</v>
      </c>
      <c r="M861">
        <v>3130.1333300000001</v>
      </c>
      <c r="N861">
        <v>3140.3333299999999</v>
      </c>
      <c r="O861">
        <v>3155.5333300000002</v>
      </c>
      <c r="P861">
        <v>3159.0333300000002</v>
      </c>
      <c r="Q861">
        <v>2514.4333299999998</v>
      </c>
      <c r="R861">
        <v>2525.1333300000001</v>
      </c>
      <c r="S861">
        <v>2531.73333</v>
      </c>
      <c r="T861">
        <v>2544.5333300000002</v>
      </c>
      <c r="U861">
        <v>2563.76667</v>
      </c>
      <c r="V861">
        <v>1636.26</v>
      </c>
      <c r="W861">
        <v>1664.36</v>
      </c>
      <c r="X861">
        <v>1694.98</v>
      </c>
      <c r="Y861">
        <v>1726.98</v>
      </c>
      <c r="Z861">
        <v>1752.76</v>
      </c>
      <c r="AA861">
        <v>43490.012000000002</v>
      </c>
      <c r="AB861">
        <v>43600</v>
      </c>
      <c r="AC861">
        <v>43640</v>
      </c>
      <c r="AD861">
        <v>43780</v>
      </c>
      <c r="AE861">
        <v>43908</v>
      </c>
      <c r="AF861">
        <v>3726.1</v>
      </c>
      <c r="AG861">
        <v>3739.2</v>
      </c>
      <c r="AH861">
        <v>3748.2</v>
      </c>
      <c r="AI861">
        <v>3756</v>
      </c>
      <c r="AJ861">
        <v>3780.3</v>
      </c>
      <c r="AK861">
        <v>2751.9</v>
      </c>
      <c r="AL861">
        <v>2811.4666699999998</v>
      </c>
      <c r="AM861">
        <v>2851.1333300000001</v>
      </c>
      <c r="AN861">
        <v>2893.0333300000002</v>
      </c>
      <c r="AO861">
        <v>2937.73333</v>
      </c>
      <c r="AP861">
        <v>1942.46667</v>
      </c>
      <c r="AQ861">
        <v>1979.1666700000001</v>
      </c>
      <c r="AR861">
        <v>2010.8</v>
      </c>
      <c r="AS861">
        <v>2040.0666699999999</v>
      </c>
      <c r="AT861">
        <v>2076</v>
      </c>
      <c r="AU861">
        <v>2926.6</v>
      </c>
      <c r="AV861">
        <v>3021.6</v>
      </c>
      <c r="AW861">
        <v>3107.8</v>
      </c>
      <c r="AX861">
        <v>3190</v>
      </c>
      <c r="AY861">
        <v>3251.4</v>
      </c>
      <c r="AZ861">
        <v>4643.8090499999998</v>
      </c>
      <c r="BA861">
        <v>4681.55</v>
      </c>
      <c r="BB861">
        <v>4724.25</v>
      </c>
      <c r="BC861">
        <v>4757.8999999999996</v>
      </c>
      <c r="BD861">
        <v>4799</v>
      </c>
      <c r="BE861">
        <v>2349.1333300000001</v>
      </c>
      <c r="BF861">
        <v>2386.4</v>
      </c>
      <c r="BG861">
        <v>2412.9</v>
      </c>
      <c r="BH861">
        <v>2447.9333299999998</v>
      </c>
      <c r="BI861">
        <v>2471.3000000000002</v>
      </c>
      <c r="BJ861">
        <v>6690</v>
      </c>
      <c r="BK861">
        <v>6630</v>
      </c>
      <c r="BL861">
        <v>6523.5</v>
      </c>
      <c r="BM861">
        <v>6315</v>
      </c>
      <c r="BN861">
        <v>6338.5</v>
      </c>
      <c r="BO861">
        <v>48856</v>
      </c>
      <c r="BP861">
        <v>49096</v>
      </c>
      <c r="BQ861">
        <v>49244</v>
      </c>
      <c r="BR861">
        <v>49524</v>
      </c>
      <c r="BS861">
        <v>49760</v>
      </c>
      <c r="BT861">
        <v>4913.3</v>
      </c>
      <c r="BU861">
        <v>4934</v>
      </c>
      <c r="BV861">
        <v>4951.5</v>
      </c>
      <c r="BW861">
        <v>4964</v>
      </c>
      <c r="BX861">
        <v>4976</v>
      </c>
      <c r="BY861">
        <v>3355</v>
      </c>
      <c r="BZ861">
        <v>3379.3333299999999</v>
      </c>
      <c r="CA861">
        <v>3402.6666700000001</v>
      </c>
      <c r="CB861">
        <v>3429.6666700000001</v>
      </c>
      <c r="CC861">
        <v>3453.6666700000001</v>
      </c>
      <c r="CD861">
        <v>4885</v>
      </c>
      <c r="CE861">
        <v>4771.3333300000004</v>
      </c>
      <c r="CF861">
        <v>4737</v>
      </c>
      <c r="CG861">
        <v>4709.6666699999996</v>
      </c>
      <c r="CH861">
        <v>4707.6666699999996</v>
      </c>
      <c r="CI861">
        <v>4703.25</v>
      </c>
      <c r="CJ861">
        <v>4690.75</v>
      </c>
      <c r="CK861">
        <v>4685.25</v>
      </c>
      <c r="CL861">
        <v>4694</v>
      </c>
      <c r="CM861">
        <v>4691.75</v>
      </c>
      <c r="CN861">
        <v>10294</v>
      </c>
      <c r="CO861">
        <v>10375.799999999999</v>
      </c>
      <c r="CP861">
        <v>10437.799999999999</v>
      </c>
      <c r="CQ861">
        <v>10497.8</v>
      </c>
      <c r="CR861">
        <v>10492.2</v>
      </c>
      <c r="CS861">
        <v>3931.05</v>
      </c>
      <c r="CT861">
        <v>3924.55</v>
      </c>
      <c r="CU861">
        <v>3913.65</v>
      </c>
      <c r="CV861">
        <v>3904.8</v>
      </c>
      <c r="CW861">
        <v>3883.35</v>
      </c>
      <c r="CX861">
        <v>57336</v>
      </c>
      <c r="CY861">
        <v>57248</v>
      </c>
      <c r="CZ861">
        <v>57480</v>
      </c>
      <c r="DA861">
        <v>57672</v>
      </c>
      <c r="DB861">
        <v>57612</v>
      </c>
      <c r="DC861">
        <v>60670</v>
      </c>
      <c r="DD861">
        <v>60530</v>
      </c>
      <c r="DE861">
        <v>60515</v>
      </c>
      <c r="DF861">
        <v>60635</v>
      </c>
      <c r="DG861">
        <v>60620</v>
      </c>
      <c r="DH861">
        <v>5515.3</v>
      </c>
      <c r="DI861">
        <v>5527.5</v>
      </c>
      <c r="DJ861">
        <v>5553.6</v>
      </c>
      <c r="DK861">
        <v>5573.9</v>
      </c>
      <c r="DL861">
        <v>5592.7</v>
      </c>
      <c r="DM861">
        <v>3324.8666699999999</v>
      </c>
      <c r="DN861">
        <v>3367.3333299999999</v>
      </c>
      <c r="DO861">
        <v>3392</v>
      </c>
      <c r="DP861">
        <v>3430</v>
      </c>
      <c r="DQ861">
        <v>3462.3333299999999</v>
      </c>
      <c r="DR861">
        <v>4999</v>
      </c>
      <c r="DS861">
        <v>5042</v>
      </c>
      <c r="DT861">
        <v>5074.6666699999996</v>
      </c>
      <c r="DU861">
        <v>5118</v>
      </c>
      <c r="DV861">
        <v>5134.6666699999996</v>
      </c>
      <c r="DW861">
        <v>6283</v>
      </c>
      <c r="DX861">
        <v>6288.5</v>
      </c>
      <c r="DY861">
        <v>6309</v>
      </c>
      <c r="DZ861">
        <v>6321</v>
      </c>
      <c r="EA861">
        <v>6325</v>
      </c>
      <c r="EB861">
        <v>7248</v>
      </c>
      <c r="EC861">
        <v>7204</v>
      </c>
      <c r="ED861">
        <v>7140</v>
      </c>
      <c r="EE861">
        <v>7104.5</v>
      </c>
      <c r="EF861">
        <v>7076.5</v>
      </c>
      <c r="EG861">
        <v>29698</v>
      </c>
      <c r="EH861">
        <v>29883.666669999999</v>
      </c>
      <c r="EI861">
        <v>30031.666669999999</v>
      </c>
      <c r="EJ861">
        <v>30130.333330000001</v>
      </c>
      <c r="EK861">
        <v>30226.333330000001</v>
      </c>
      <c r="EL861">
        <v>3395.05</v>
      </c>
      <c r="EM861">
        <v>3427.95</v>
      </c>
      <c r="EN861">
        <v>3456.3</v>
      </c>
      <c r="EO861">
        <v>3495.15</v>
      </c>
      <c r="EP861">
        <v>3517.1</v>
      </c>
      <c r="EQ861">
        <v>4894.6666699999996</v>
      </c>
      <c r="ER861">
        <v>4961.6666699999996</v>
      </c>
      <c r="ES861">
        <v>4999.3333300000004</v>
      </c>
      <c r="ET861">
        <v>5049.3333300000004</v>
      </c>
      <c r="EU861">
        <v>5096.3333300000004</v>
      </c>
      <c r="EV861">
        <v>4546.6666699999996</v>
      </c>
      <c r="EW861">
        <v>4578.3333300000004</v>
      </c>
      <c r="EX861">
        <v>4601.3333300000004</v>
      </c>
      <c r="EY861">
        <v>4631.6666699999996</v>
      </c>
      <c r="EZ861">
        <v>4636</v>
      </c>
      <c r="FA861">
        <v>3330.9787200000001</v>
      </c>
      <c r="FB861">
        <v>3258.16</v>
      </c>
      <c r="FC861">
        <v>3201.96</v>
      </c>
      <c r="FD861">
        <v>3145.88</v>
      </c>
      <c r="FE861">
        <v>3093.24</v>
      </c>
      <c r="FF861">
        <v>30623.200000000001</v>
      </c>
      <c r="FG861">
        <v>30572.400000000001</v>
      </c>
      <c r="FH861">
        <v>30569.599999999999</v>
      </c>
      <c r="FI861">
        <v>30500.400000000001</v>
      </c>
      <c r="FJ861">
        <v>30392.400000000001</v>
      </c>
      <c r="FK861">
        <v>10734.666670000001</v>
      </c>
      <c r="FL861">
        <v>10742</v>
      </c>
      <c r="FM861">
        <v>10796.666670000001</v>
      </c>
      <c r="FN861">
        <v>10871.333329999999</v>
      </c>
      <c r="FO861">
        <v>10994.666670000001</v>
      </c>
      <c r="FP861">
        <v>3889.76</v>
      </c>
      <c r="FQ861">
        <v>3930.4</v>
      </c>
      <c r="FR861">
        <v>3969.72</v>
      </c>
      <c r="FS861">
        <v>4002.8</v>
      </c>
      <c r="FT861">
        <v>4037.2</v>
      </c>
      <c r="FU861">
        <v>4948.8</v>
      </c>
      <c r="FV861">
        <v>2743.6</v>
      </c>
      <c r="FW861">
        <v>4862.8</v>
      </c>
      <c r="FX861">
        <v>2741.76</v>
      </c>
      <c r="FY861">
        <v>4776</v>
      </c>
      <c r="FZ861">
        <v>2736.52</v>
      </c>
      <c r="GA861">
        <v>4684.8</v>
      </c>
      <c r="GB861">
        <v>2742.44</v>
      </c>
      <c r="GC861">
        <v>4597.2</v>
      </c>
      <c r="GD861">
        <v>2737.48</v>
      </c>
      <c r="GE861">
        <v>3566.52</v>
      </c>
      <c r="GF861">
        <v>3506.12</v>
      </c>
      <c r="GG861">
        <v>3455.36</v>
      </c>
      <c r="GH861">
        <v>3399.4</v>
      </c>
      <c r="GI861">
        <v>3349.4</v>
      </c>
      <c r="GJ861">
        <v>17968</v>
      </c>
      <c r="GK861">
        <v>18079</v>
      </c>
      <c r="GL861">
        <v>18206</v>
      </c>
      <c r="GM861">
        <v>18289</v>
      </c>
      <c r="GN861">
        <v>18441</v>
      </c>
      <c r="GO861">
        <v>7173.6</v>
      </c>
      <c r="GP861">
        <v>7246.8</v>
      </c>
      <c r="GQ861">
        <v>7252</v>
      </c>
      <c r="GR861">
        <v>7333.2</v>
      </c>
      <c r="GS861">
        <v>7422</v>
      </c>
      <c r="GT861">
        <v>6648.8</v>
      </c>
      <c r="GU861">
        <v>6698</v>
      </c>
      <c r="GV861">
        <v>6738.4</v>
      </c>
      <c r="GW861">
        <v>6774.8</v>
      </c>
      <c r="GX861">
        <v>6812.4</v>
      </c>
      <c r="GY861">
        <v>4810</v>
      </c>
      <c r="GZ861">
        <v>4872.8</v>
      </c>
      <c r="HA861">
        <v>4918.8</v>
      </c>
      <c r="HB861">
        <v>4961.6000000000004</v>
      </c>
      <c r="HC861">
        <v>4996</v>
      </c>
      <c r="HD861">
        <v>3606.7621199999999</v>
      </c>
      <c r="HE861">
        <v>3560.52</v>
      </c>
      <c r="HF861">
        <v>3518</v>
      </c>
      <c r="HG861">
        <v>3528.08</v>
      </c>
      <c r="HH861">
        <v>3540</v>
      </c>
      <c r="HI861">
        <v>46920</v>
      </c>
      <c r="HJ861">
        <v>47166.666669999999</v>
      </c>
      <c r="HK861">
        <v>47433.333330000001</v>
      </c>
      <c r="HL861">
        <v>47646.666669999999</v>
      </c>
      <c r="HM861">
        <v>47940</v>
      </c>
      <c r="HN861">
        <v>6638.6666699999996</v>
      </c>
      <c r="HO861">
        <v>6652.3333300000004</v>
      </c>
      <c r="HP861">
        <v>6680</v>
      </c>
      <c r="HQ861">
        <v>6722.6666699999996</v>
      </c>
      <c r="HR861">
        <v>6757.3333300000004</v>
      </c>
      <c r="HS861">
        <v>145.8416</v>
      </c>
      <c r="HT861">
        <v>3677.76</v>
      </c>
      <c r="HU861">
        <v>3707.12</v>
      </c>
      <c r="HV861">
        <v>3741.08</v>
      </c>
      <c r="HW861">
        <v>3761</v>
      </c>
      <c r="HX861">
        <v>4518.3999999999996</v>
      </c>
      <c r="HY861">
        <v>4580.3999999999996</v>
      </c>
      <c r="HZ861">
        <v>4633.6000000000004</v>
      </c>
      <c r="IA861">
        <v>4694</v>
      </c>
      <c r="IB861">
        <v>4749.6000000000004</v>
      </c>
      <c r="IC861">
        <v>11594.666670000001</v>
      </c>
      <c r="ID861">
        <v>11566.666670000001</v>
      </c>
      <c r="IE861">
        <v>11530.666670000001</v>
      </c>
      <c r="IF861">
        <v>11534</v>
      </c>
      <c r="IG861">
        <v>11550</v>
      </c>
      <c r="IH861">
        <v>2997.32</v>
      </c>
      <c r="II861">
        <v>3073.2</v>
      </c>
      <c r="IJ861">
        <v>3144.6</v>
      </c>
      <c r="IK861">
        <v>3219.6</v>
      </c>
      <c r="IL861">
        <v>3281.56</v>
      </c>
      <c r="IM861">
        <v>3184.56</v>
      </c>
      <c r="IN861">
        <v>3240.68</v>
      </c>
      <c r="IO861">
        <v>3291.56</v>
      </c>
      <c r="IP861">
        <v>3344.56</v>
      </c>
      <c r="IQ861">
        <v>3391.44</v>
      </c>
      <c r="IR861">
        <v>21688</v>
      </c>
      <c r="IS861">
        <v>21818</v>
      </c>
      <c r="IT861">
        <v>21986</v>
      </c>
      <c r="IU861">
        <v>22116</v>
      </c>
      <c r="IV861">
        <v>22266</v>
      </c>
      <c r="IW861">
        <v>4857.6666699999996</v>
      </c>
      <c r="IX861">
        <v>4910.1333299999997</v>
      </c>
      <c r="IY861">
        <v>4937.4666699999998</v>
      </c>
      <c r="IZ861">
        <v>4952.6666699999996</v>
      </c>
      <c r="JA861">
        <v>4991.73333</v>
      </c>
      <c r="JB861">
        <v>3066.28</v>
      </c>
      <c r="JC861">
        <v>3115.04</v>
      </c>
      <c r="JD861">
        <v>3170.28</v>
      </c>
      <c r="JE861">
        <v>3218.68</v>
      </c>
      <c r="JF861">
        <v>3252.64</v>
      </c>
      <c r="JG861">
        <v>3487.16</v>
      </c>
      <c r="JH861">
        <v>3500.48</v>
      </c>
      <c r="JI861">
        <v>3520</v>
      </c>
      <c r="JJ861">
        <v>3550.2</v>
      </c>
      <c r="JK861">
        <v>3578.24</v>
      </c>
    </row>
    <row r="862" spans="1:271" x14ac:dyDescent="0.35">
      <c r="A862" s="23">
        <v>449.44200000000001</v>
      </c>
      <c r="B862">
        <v>66633.304000000004</v>
      </c>
      <c r="C862">
        <v>66640</v>
      </c>
      <c r="D862">
        <v>66824</v>
      </c>
      <c r="E862">
        <v>66932</v>
      </c>
      <c r="F862">
        <v>67048</v>
      </c>
      <c r="G862">
        <v>5878.3</v>
      </c>
      <c r="H862">
        <v>5871.4</v>
      </c>
      <c r="I862">
        <v>5890.7</v>
      </c>
      <c r="J862">
        <v>5901.5</v>
      </c>
      <c r="K862">
        <v>5907.2</v>
      </c>
      <c r="L862">
        <v>3142.0666700000002</v>
      </c>
      <c r="M862">
        <v>3157.26667</v>
      </c>
      <c r="N862">
        <v>3172.9333299999998</v>
      </c>
      <c r="O862">
        <v>3180.7</v>
      </c>
      <c r="P862">
        <v>3184.8333299999999</v>
      </c>
      <c r="Q862">
        <v>2537.3000000000002</v>
      </c>
      <c r="R862">
        <v>2550.8333299999999</v>
      </c>
      <c r="S862">
        <v>2559.9666699999998</v>
      </c>
      <c r="T862">
        <v>2570.8333299999999</v>
      </c>
      <c r="U862">
        <v>2589.5333300000002</v>
      </c>
      <c r="V862">
        <v>1659.26</v>
      </c>
      <c r="W862">
        <v>1683.06</v>
      </c>
      <c r="X862">
        <v>1716.5</v>
      </c>
      <c r="Y862">
        <v>1745.26</v>
      </c>
      <c r="Z862">
        <v>1772.2</v>
      </c>
      <c r="AA862">
        <v>43772.224000000002</v>
      </c>
      <c r="AB862">
        <v>43872</v>
      </c>
      <c r="AC862">
        <v>43976</v>
      </c>
      <c r="AD862">
        <v>44128</v>
      </c>
      <c r="AE862">
        <v>44248</v>
      </c>
      <c r="AF862">
        <v>3761.8</v>
      </c>
      <c r="AG862">
        <v>3772.3</v>
      </c>
      <c r="AH862">
        <v>3784.4</v>
      </c>
      <c r="AI862">
        <v>3792</v>
      </c>
      <c r="AJ862">
        <v>3824.6</v>
      </c>
      <c r="AK862">
        <v>2776.2</v>
      </c>
      <c r="AL862">
        <v>2832.4333299999998</v>
      </c>
      <c r="AM862">
        <v>2871.5666700000002</v>
      </c>
      <c r="AN862">
        <v>2922.8</v>
      </c>
      <c r="AO862">
        <v>2965.0666700000002</v>
      </c>
      <c r="AP862">
        <v>1961.23333</v>
      </c>
      <c r="AQ862">
        <v>1994.8</v>
      </c>
      <c r="AR862">
        <v>2033.4333300000001</v>
      </c>
      <c r="AS862">
        <v>2063.8666699999999</v>
      </c>
      <c r="AT862">
        <v>2095.4</v>
      </c>
      <c r="AU862">
        <v>2951.8</v>
      </c>
      <c r="AV862">
        <v>3047.8</v>
      </c>
      <c r="AW862">
        <v>3133.6</v>
      </c>
      <c r="AX862">
        <v>3214.2</v>
      </c>
      <c r="AY862">
        <v>3282.4</v>
      </c>
      <c r="AZ862">
        <v>4687.924</v>
      </c>
      <c r="BA862">
        <v>4722.8999999999996</v>
      </c>
      <c r="BB862">
        <v>4773.6499999999996</v>
      </c>
      <c r="BC862">
        <v>4814.8999999999996</v>
      </c>
      <c r="BD862">
        <v>4836.3500000000004</v>
      </c>
      <c r="BE862">
        <v>2378.6333300000001</v>
      </c>
      <c r="BF862">
        <v>2413.1</v>
      </c>
      <c r="BG862">
        <v>2441.8333299999999</v>
      </c>
      <c r="BH862">
        <v>2475.9333299999998</v>
      </c>
      <c r="BI862">
        <v>2499.1</v>
      </c>
      <c r="BJ862">
        <v>6739.5</v>
      </c>
      <c r="BK862">
        <v>6686</v>
      </c>
      <c r="BL862">
        <v>6572.5</v>
      </c>
      <c r="BM862">
        <v>6360</v>
      </c>
      <c r="BN862">
        <v>6394.5</v>
      </c>
      <c r="BO862">
        <v>49128</v>
      </c>
      <c r="BP862">
        <v>49304</v>
      </c>
      <c r="BQ862">
        <v>49512</v>
      </c>
      <c r="BR862">
        <v>49744</v>
      </c>
      <c r="BS862">
        <v>50036</v>
      </c>
      <c r="BT862">
        <v>4964.7</v>
      </c>
      <c r="BU862">
        <v>4971.8</v>
      </c>
      <c r="BV862">
        <v>4974.5</v>
      </c>
      <c r="BW862">
        <v>5011.3</v>
      </c>
      <c r="BX862">
        <v>5014.8999999999996</v>
      </c>
      <c r="BY862">
        <v>3390</v>
      </c>
      <c r="BZ862">
        <v>3422.3333299999999</v>
      </c>
      <c r="CA862">
        <v>3443.3333299999999</v>
      </c>
      <c r="CB862">
        <v>3466.6666700000001</v>
      </c>
      <c r="CC862">
        <v>3491.3333299999999</v>
      </c>
      <c r="CD862">
        <v>4924</v>
      </c>
      <c r="CE862">
        <v>4806.3333300000004</v>
      </c>
      <c r="CF862">
        <v>4776</v>
      </c>
      <c r="CG862">
        <v>4744.3333300000004</v>
      </c>
      <c r="CH862">
        <v>4751.3333300000004</v>
      </c>
      <c r="CI862">
        <v>4733.75</v>
      </c>
      <c r="CJ862">
        <v>4720</v>
      </c>
      <c r="CK862">
        <v>4714.25</v>
      </c>
      <c r="CL862">
        <v>4721.75</v>
      </c>
      <c r="CM862">
        <v>4719.25</v>
      </c>
      <c r="CN862">
        <v>10407.799999999999</v>
      </c>
      <c r="CO862">
        <v>10440.200000000001</v>
      </c>
      <c r="CP862">
        <v>10534.4</v>
      </c>
      <c r="CQ862">
        <v>10603.2</v>
      </c>
      <c r="CR862">
        <v>10580.6</v>
      </c>
      <c r="CS862">
        <v>3976.1772000000001</v>
      </c>
      <c r="CT862">
        <v>3974.3</v>
      </c>
      <c r="CU862">
        <v>3953.15</v>
      </c>
      <c r="CV862">
        <v>3959.65</v>
      </c>
      <c r="CW862">
        <v>3940.1</v>
      </c>
      <c r="CX862">
        <v>57416</v>
      </c>
      <c r="CY862">
        <v>57380</v>
      </c>
      <c r="CZ862">
        <v>57668</v>
      </c>
      <c r="DA862">
        <v>57780</v>
      </c>
      <c r="DB862">
        <v>57836</v>
      </c>
      <c r="DC862">
        <v>60850</v>
      </c>
      <c r="DD862">
        <v>60640</v>
      </c>
      <c r="DE862">
        <v>60775</v>
      </c>
      <c r="DF862">
        <v>60780</v>
      </c>
      <c r="DG862">
        <v>60680</v>
      </c>
      <c r="DH862">
        <v>5548</v>
      </c>
      <c r="DI862">
        <v>5578.5</v>
      </c>
      <c r="DJ862">
        <v>5603.5</v>
      </c>
      <c r="DK862">
        <v>5617.4</v>
      </c>
      <c r="DL862">
        <v>5626.4</v>
      </c>
      <c r="DM862">
        <v>3359</v>
      </c>
      <c r="DN862">
        <v>3403.3333299999999</v>
      </c>
      <c r="DO862">
        <v>3428.3333299999999</v>
      </c>
      <c r="DP862">
        <v>3469</v>
      </c>
      <c r="DQ862">
        <v>3498.3333299999999</v>
      </c>
      <c r="DR862">
        <v>5041.6666699999996</v>
      </c>
      <c r="DS862">
        <v>5088</v>
      </c>
      <c r="DT862">
        <v>5117.6666699999996</v>
      </c>
      <c r="DU862">
        <v>5162</v>
      </c>
      <c r="DV862">
        <v>5176.3333300000004</v>
      </c>
      <c r="DW862">
        <v>6339.5</v>
      </c>
      <c r="DX862">
        <v>6336</v>
      </c>
      <c r="DY862">
        <v>6357</v>
      </c>
      <c r="DZ862">
        <v>6370</v>
      </c>
      <c r="EA862">
        <v>6373</v>
      </c>
      <c r="EB862">
        <v>7315</v>
      </c>
      <c r="EC862">
        <v>7271.5</v>
      </c>
      <c r="ED862">
        <v>7201</v>
      </c>
      <c r="EE862">
        <v>7171</v>
      </c>
      <c r="EF862">
        <v>7140.5</v>
      </c>
      <c r="EG862">
        <v>29933.333330000001</v>
      </c>
      <c r="EH862">
        <v>30082</v>
      </c>
      <c r="EI862">
        <v>30246.666669999999</v>
      </c>
      <c r="EJ862">
        <v>30376</v>
      </c>
      <c r="EK862">
        <v>30497.333330000001</v>
      </c>
      <c r="EL862">
        <v>3429.95</v>
      </c>
      <c r="EM862">
        <v>3465.6</v>
      </c>
      <c r="EN862">
        <v>3491.85</v>
      </c>
      <c r="EO862">
        <v>3532.45</v>
      </c>
      <c r="EP862">
        <v>3554.05</v>
      </c>
      <c r="EQ862">
        <v>4939</v>
      </c>
      <c r="ER862">
        <v>5002.3333300000004</v>
      </c>
      <c r="ES862">
        <v>5042.3333300000004</v>
      </c>
      <c r="ET862">
        <v>5096</v>
      </c>
      <c r="EU862">
        <v>5137</v>
      </c>
      <c r="EV862">
        <v>4590.6666699999996</v>
      </c>
      <c r="EW862">
        <v>4620.3333300000004</v>
      </c>
      <c r="EX862">
        <v>4646.3333300000004</v>
      </c>
      <c r="EY862">
        <v>4668.3333300000004</v>
      </c>
      <c r="EZ862">
        <v>4682</v>
      </c>
      <c r="FA862">
        <v>3360.8044</v>
      </c>
      <c r="FB862">
        <v>3287.2</v>
      </c>
      <c r="FC862">
        <v>3230.04</v>
      </c>
      <c r="FD862">
        <v>3175.8</v>
      </c>
      <c r="FE862">
        <v>3125.72</v>
      </c>
      <c r="FF862">
        <v>30712.400000000001</v>
      </c>
      <c r="FG862">
        <v>30648.799999999999</v>
      </c>
      <c r="FH862">
        <v>30618</v>
      </c>
      <c r="FI862">
        <v>30610.799999999999</v>
      </c>
      <c r="FJ862">
        <v>30554</v>
      </c>
      <c r="FK862">
        <v>10825.333329999999</v>
      </c>
      <c r="FL862">
        <v>10834</v>
      </c>
      <c r="FM862">
        <v>10880</v>
      </c>
      <c r="FN862">
        <v>10960</v>
      </c>
      <c r="FO862">
        <v>11053.333329999999</v>
      </c>
      <c r="FP862">
        <v>3941.12</v>
      </c>
      <c r="FQ862">
        <v>3982.56</v>
      </c>
      <c r="FR862">
        <v>4023.2</v>
      </c>
      <c r="FS862">
        <v>4045.2</v>
      </c>
      <c r="FT862">
        <v>4085.6</v>
      </c>
      <c r="FU862">
        <v>5000.8</v>
      </c>
      <c r="FV862">
        <v>2773.16</v>
      </c>
      <c r="FW862">
        <v>4922.8</v>
      </c>
      <c r="FX862">
        <v>2769.72</v>
      </c>
      <c r="FY862">
        <v>4835.6000000000004</v>
      </c>
      <c r="FZ862">
        <v>2768.56</v>
      </c>
      <c r="GA862">
        <v>4742</v>
      </c>
      <c r="GB862">
        <v>2774.24</v>
      </c>
      <c r="GC862">
        <v>4644.8</v>
      </c>
      <c r="GD862">
        <v>2766.44</v>
      </c>
      <c r="GE862">
        <v>3611.36</v>
      </c>
      <c r="GF862">
        <v>3548.32</v>
      </c>
      <c r="GG862">
        <v>3486.84</v>
      </c>
      <c r="GH862">
        <v>3435.2</v>
      </c>
      <c r="GI862">
        <v>3391.12</v>
      </c>
      <c r="GJ862">
        <v>18074</v>
      </c>
      <c r="GK862">
        <v>18146</v>
      </c>
      <c r="GL862">
        <v>18273</v>
      </c>
      <c r="GM862">
        <v>18381</v>
      </c>
      <c r="GN862">
        <v>18504</v>
      </c>
      <c r="GO862">
        <v>7202</v>
      </c>
      <c r="GP862">
        <v>7276</v>
      </c>
      <c r="GQ862">
        <v>7286.4</v>
      </c>
      <c r="GR862">
        <v>7371.2</v>
      </c>
      <c r="GS862">
        <v>7452.8</v>
      </c>
      <c r="GT862">
        <v>6706.4</v>
      </c>
      <c r="GU862">
        <v>6764.8</v>
      </c>
      <c r="GV862">
        <v>6808</v>
      </c>
      <c r="GW862">
        <v>6839.6</v>
      </c>
      <c r="GX862">
        <v>6873.2</v>
      </c>
      <c r="GY862">
        <v>4849.6000000000004</v>
      </c>
      <c r="GZ862">
        <v>4904</v>
      </c>
      <c r="HA862">
        <v>4961.6000000000004</v>
      </c>
      <c r="HB862">
        <v>5000.8</v>
      </c>
      <c r="HC862">
        <v>5043.2</v>
      </c>
      <c r="HD862">
        <v>3653.84456</v>
      </c>
      <c r="HE862">
        <v>3602</v>
      </c>
      <c r="HF862">
        <v>3567.44</v>
      </c>
      <c r="HG862">
        <v>3567.72</v>
      </c>
      <c r="HH862">
        <v>3582.56</v>
      </c>
      <c r="HI862">
        <v>47073.333330000001</v>
      </c>
      <c r="HJ862">
        <v>47250</v>
      </c>
      <c r="HK862">
        <v>47583.333330000001</v>
      </c>
      <c r="HL862">
        <v>47796.666669999999</v>
      </c>
      <c r="HM862">
        <v>48070</v>
      </c>
      <c r="HN862">
        <v>6682.6666699999996</v>
      </c>
      <c r="HO862">
        <v>6712</v>
      </c>
      <c r="HP862">
        <v>6748</v>
      </c>
      <c r="HQ862">
        <v>6779.3333300000004</v>
      </c>
      <c r="HR862">
        <v>6807.3333300000004</v>
      </c>
      <c r="HS862">
        <v>147.91679999999999</v>
      </c>
      <c r="HT862">
        <v>3724.8</v>
      </c>
      <c r="HU862">
        <v>3756.08</v>
      </c>
      <c r="HV862">
        <v>3789.68</v>
      </c>
      <c r="HW862">
        <v>3816.08</v>
      </c>
      <c r="HX862">
        <v>4563.2</v>
      </c>
      <c r="HY862">
        <v>4635.2</v>
      </c>
      <c r="HZ862">
        <v>4686.3999999999996</v>
      </c>
      <c r="IA862">
        <v>4740.3999999999996</v>
      </c>
      <c r="IB862">
        <v>4797.6000000000004</v>
      </c>
      <c r="IC862">
        <v>11873.333329999999</v>
      </c>
      <c r="ID862">
        <v>11846.666670000001</v>
      </c>
      <c r="IE862">
        <v>11813.333329999999</v>
      </c>
      <c r="IF862">
        <v>11810</v>
      </c>
      <c r="IG862">
        <v>11832</v>
      </c>
      <c r="IH862">
        <v>3026.88</v>
      </c>
      <c r="II862">
        <v>3105.28</v>
      </c>
      <c r="IJ862">
        <v>3172.96</v>
      </c>
      <c r="IK862">
        <v>3259.52</v>
      </c>
      <c r="IL862">
        <v>3317.28</v>
      </c>
      <c r="IM862">
        <v>3230.2</v>
      </c>
      <c r="IN862">
        <v>3276.24</v>
      </c>
      <c r="IO862">
        <v>3327.84</v>
      </c>
      <c r="IP862">
        <v>3374.4</v>
      </c>
      <c r="IQ862">
        <v>3429.04</v>
      </c>
      <c r="IR862">
        <v>21854</v>
      </c>
      <c r="IS862">
        <v>21954</v>
      </c>
      <c r="IT862">
        <v>22158</v>
      </c>
      <c r="IU862">
        <v>22262</v>
      </c>
      <c r="IV862">
        <v>22456</v>
      </c>
      <c r="IW862">
        <v>4913.0666700000002</v>
      </c>
      <c r="IX862">
        <v>4957.9333299999998</v>
      </c>
      <c r="IY862">
        <v>4991.8</v>
      </c>
      <c r="IZ862">
        <v>5018.1333299999997</v>
      </c>
      <c r="JA862">
        <v>5049.3333300000004</v>
      </c>
      <c r="JB862">
        <v>3103.32</v>
      </c>
      <c r="JC862">
        <v>3161.84</v>
      </c>
      <c r="JD862">
        <v>3213.68</v>
      </c>
      <c r="JE862">
        <v>3257.68</v>
      </c>
      <c r="JF862">
        <v>3290.52</v>
      </c>
      <c r="JG862">
        <v>3567.8</v>
      </c>
      <c r="JH862">
        <v>3574.76</v>
      </c>
      <c r="JI862">
        <v>3603.48</v>
      </c>
      <c r="JJ862">
        <v>3624.64</v>
      </c>
      <c r="JK862">
        <v>3665.32</v>
      </c>
    </row>
    <row r="863" spans="1:271" x14ac:dyDescent="0.35">
      <c r="A863" s="23">
        <v>446.69600000000003</v>
      </c>
      <c r="B863">
        <v>66185.508000000002</v>
      </c>
      <c r="C863">
        <v>66248</v>
      </c>
      <c r="D863">
        <v>66308</v>
      </c>
      <c r="E863">
        <v>66572</v>
      </c>
      <c r="F863">
        <v>66564</v>
      </c>
      <c r="G863">
        <v>5884.6</v>
      </c>
      <c r="H863">
        <v>5884.6</v>
      </c>
      <c r="I863">
        <v>5892.4</v>
      </c>
      <c r="J863">
        <v>5909.3</v>
      </c>
      <c r="K863">
        <v>5928.8</v>
      </c>
      <c r="L863">
        <v>3155.26667</v>
      </c>
      <c r="M863">
        <v>3174.9333299999998</v>
      </c>
      <c r="N863">
        <v>3194.3</v>
      </c>
      <c r="O863">
        <v>3199.8</v>
      </c>
      <c r="P863">
        <v>3211.6</v>
      </c>
      <c r="Q863">
        <v>2557.4666699999998</v>
      </c>
      <c r="R863">
        <v>2569.5666700000002</v>
      </c>
      <c r="S863">
        <v>2582.5</v>
      </c>
      <c r="T863">
        <v>2597.6999999999998</v>
      </c>
      <c r="U863">
        <v>2601.5</v>
      </c>
      <c r="V863">
        <v>1672.86</v>
      </c>
      <c r="W863">
        <v>1701.62</v>
      </c>
      <c r="X863">
        <v>1730.36</v>
      </c>
      <c r="Y863">
        <v>1763.44</v>
      </c>
      <c r="Z863">
        <v>1793.92</v>
      </c>
      <c r="AA863">
        <v>43291.18</v>
      </c>
      <c r="AB863">
        <v>43564</v>
      </c>
      <c r="AC863">
        <v>43524</v>
      </c>
      <c r="AD863">
        <v>43692</v>
      </c>
      <c r="AE863">
        <v>43772</v>
      </c>
      <c r="AF863">
        <v>3774.8</v>
      </c>
      <c r="AG863">
        <v>3774.2</v>
      </c>
      <c r="AH863">
        <v>3786.6</v>
      </c>
      <c r="AI863">
        <v>3799.2</v>
      </c>
      <c r="AJ863">
        <v>3823.5</v>
      </c>
      <c r="AK863">
        <v>2795.6</v>
      </c>
      <c r="AL863">
        <v>2848.1333300000001</v>
      </c>
      <c r="AM863">
        <v>2890.7</v>
      </c>
      <c r="AN863">
        <v>2935.76667</v>
      </c>
      <c r="AO863">
        <v>2984</v>
      </c>
      <c r="AP863">
        <v>1981.4333300000001</v>
      </c>
      <c r="AQ863">
        <v>2010.1</v>
      </c>
      <c r="AR863">
        <v>2051.76667</v>
      </c>
      <c r="AS863">
        <v>2080.6</v>
      </c>
      <c r="AT863">
        <v>2107.6333300000001</v>
      </c>
      <c r="AU863">
        <v>2967.4</v>
      </c>
      <c r="AV863">
        <v>3068.6</v>
      </c>
      <c r="AW863">
        <v>3155</v>
      </c>
      <c r="AX863">
        <v>3234.2</v>
      </c>
      <c r="AY863">
        <v>3304.4</v>
      </c>
      <c r="AZ863">
        <v>4712.9007000000001</v>
      </c>
      <c r="BA863">
        <v>4747.75</v>
      </c>
      <c r="BB863">
        <v>4797.8500000000004</v>
      </c>
      <c r="BC863">
        <v>4839.6000000000004</v>
      </c>
      <c r="BD863">
        <v>4865.95</v>
      </c>
      <c r="BE863">
        <v>2398.9666699999998</v>
      </c>
      <c r="BF863">
        <v>2439.5333300000002</v>
      </c>
      <c r="BG863">
        <v>2460.4666699999998</v>
      </c>
      <c r="BH863">
        <v>2495.26667</v>
      </c>
      <c r="BI863">
        <v>2515.9333299999998</v>
      </c>
      <c r="BJ863">
        <v>6779</v>
      </c>
      <c r="BK863">
        <v>6718</v>
      </c>
      <c r="BL863">
        <v>6606.5</v>
      </c>
      <c r="BM863">
        <v>6391.5</v>
      </c>
      <c r="BN863">
        <v>6419</v>
      </c>
      <c r="BO863">
        <v>48604</v>
      </c>
      <c r="BP863">
        <v>48812</v>
      </c>
      <c r="BQ863">
        <v>48968</v>
      </c>
      <c r="BR863">
        <v>49260</v>
      </c>
      <c r="BS863">
        <v>49396</v>
      </c>
      <c r="BT863">
        <v>4957.3</v>
      </c>
      <c r="BU863">
        <v>4983.3999999999996</v>
      </c>
      <c r="BV863">
        <v>4991.6000000000004</v>
      </c>
      <c r="BW863">
        <v>5015.5</v>
      </c>
      <c r="BX863">
        <v>5043.2</v>
      </c>
      <c r="BY863">
        <v>3419</v>
      </c>
      <c r="BZ863">
        <v>3442</v>
      </c>
      <c r="CA863">
        <v>3474</v>
      </c>
      <c r="CB863">
        <v>3498</v>
      </c>
      <c r="CC863">
        <v>3524.6666700000001</v>
      </c>
      <c r="CD863">
        <v>4941.6666699999996</v>
      </c>
      <c r="CE863">
        <v>4833.3333300000004</v>
      </c>
      <c r="CF863">
        <v>4794</v>
      </c>
      <c r="CG863">
        <v>4765.3333300000004</v>
      </c>
      <c r="CH863">
        <v>4779.3333300000004</v>
      </c>
      <c r="CI863">
        <v>4750.25</v>
      </c>
      <c r="CJ863">
        <v>4729.25</v>
      </c>
      <c r="CK863">
        <v>4729.5</v>
      </c>
      <c r="CL863">
        <v>4738.75</v>
      </c>
      <c r="CM863">
        <v>4728.75</v>
      </c>
      <c r="CN863">
        <v>10349.4</v>
      </c>
      <c r="CO863">
        <v>10421.200000000001</v>
      </c>
      <c r="CP863">
        <v>10527.6</v>
      </c>
      <c r="CQ863">
        <v>10577.4</v>
      </c>
      <c r="CR863">
        <v>10587.8</v>
      </c>
      <c r="CS863">
        <v>3999.8332</v>
      </c>
      <c r="CT863">
        <v>4003.65</v>
      </c>
      <c r="CU863">
        <v>3990.55</v>
      </c>
      <c r="CV863">
        <v>3987.5</v>
      </c>
      <c r="CW863">
        <v>3962.65</v>
      </c>
      <c r="CX863">
        <v>56736</v>
      </c>
      <c r="CY863">
        <v>56724</v>
      </c>
      <c r="CZ863">
        <v>56936</v>
      </c>
      <c r="DA863">
        <v>57072</v>
      </c>
      <c r="DB863">
        <v>57100</v>
      </c>
      <c r="DC863">
        <v>60080</v>
      </c>
      <c r="DD863">
        <v>59940</v>
      </c>
      <c r="DE863">
        <v>60035</v>
      </c>
      <c r="DF863">
        <v>60045</v>
      </c>
      <c r="DG863">
        <v>60115</v>
      </c>
      <c r="DH863">
        <v>5566.5</v>
      </c>
      <c r="DI863">
        <v>5587.6</v>
      </c>
      <c r="DJ863">
        <v>5615.7</v>
      </c>
      <c r="DK863">
        <v>5618.1</v>
      </c>
      <c r="DL863">
        <v>5635.1</v>
      </c>
      <c r="DM863">
        <v>3381.3333299999999</v>
      </c>
      <c r="DN863">
        <v>3427</v>
      </c>
      <c r="DO863">
        <v>3460.3333299999999</v>
      </c>
      <c r="DP863">
        <v>3492</v>
      </c>
      <c r="DQ863">
        <v>3522</v>
      </c>
      <c r="DR863">
        <v>5076.6666699999996</v>
      </c>
      <c r="DS863">
        <v>5119.3333300000004</v>
      </c>
      <c r="DT863">
        <v>5150.6666699999996</v>
      </c>
      <c r="DU863">
        <v>5186</v>
      </c>
      <c r="DV863">
        <v>5201</v>
      </c>
      <c r="DW863">
        <v>6353</v>
      </c>
      <c r="DX863">
        <v>6374</v>
      </c>
      <c r="DY863">
        <v>6389</v>
      </c>
      <c r="DZ863">
        <v>6405</v>
      </c>
      <c r="EA863">
        <v>6409.5</v>
      </c>
      <c r="EB863">
        <v>7374</v>
      </c>
      <c r="EC863">
        <v>7325.5</v>
      </c>
      <c r="ED863">
        <v>7258</v>
      </c>
      <c r="EE863">
        <v>7222</v>
      </c>
      <c r="EF863">
        <v>7201.5</v>
      </c>
      <c r="EG863">
        <v>29794</v>
      </c>
      <c r="EH863">
        <v>29896</v>
      </c>
      <c r="EI863">
        <v>30091.666669999999</v>
      </c>
      <c r="EJ863">
        <v>30207</v>
      </c>
      <c r="EK863">
        <v>30276.666669999999</v>
      </c>
      <c r="EL863">
        <v>3432.5</v>
      </c>
      <c r="EM863">
        <v>3468.1</v>
      </c>
      <c r="EN863">
        <v>3508.3</v>
      </c>
      <c r="EO863">
        <v>3537.05</v>
      </c>
      <c r="EP863">
        <v>3564.8</v>
      </c>
      <c r="EQ863">
        <v>4968</v>
      </c>
      <c r="ER863">
        <v>5032.3333300000004</v>
      </c>
      <c r="ES863">
        <v>5070.6666699999996</v>
      </c>
      <c r="ET863">
        <v>5124.3333300000004</v>
      </c>
      <c r="EU863">
        <v>5169</v>
      </c>
      <c r="EV863">
        <v>4631</v>
      </c>
      <c r="EW863">
        <v>4655.6666699999996</v>
      </c>
      <c r="EX863">
        <v>4675</v>
      </c>
      <c r="EY863">
        <v>4701.6666699999996</v>
      </c>
      <c r="EZ863">
        <v>4717.3333300000004</v>
      </c>
      <c r="FA863">
        <v>3382.2462799999998</v>
      </c>
      <c r="FB863">
        <v>3299.52</v>
      </c>
      <c r="FC863">
        <v>3258.32</v>
      </c>
      <c r="FD863">
        <v>3188.44</v>
      </c>
      <c r="FE863">
        <v>3143.04</v>
      </c>
      <c r="FF863">
        <v>30632.799999999999</v>
      </c>
      <c r="FG863">
        <v>30607.200000000001</v>
      </c>
      <c r="FH863">
        <v>30573.599999999999</v>
      </c>
      <c r="FI863">
        <v>30498.400000000001</v>
      </c>
      <c r="FJ863">
        <v>30476.400000000001</v>
      </c>
      <c r="FK863">
        <v>10818</v>
      </c>
      <c r="FL863">
        <v>10821.333329999999</v>
      </c>
      <c r="FM863">
        <v>10889.333329999999</v>
      </c>
      <c r="FN863">
        <v>10958.666670000001</v>
      </c>
      <c r="FO863">
        <v>11054.666670000001</v>
      </c>
      <c r="FP863">
        <v>3970.68</v>
      </c>
      <c r="FQ863">
        <v>4010.4</v>
      </c>
      <c r="FR863">
        <v>4050</v>
      </c>
      <c r="FS863">
        <v>4080</v>
      </c>
      <c r="FT863">
        <v>4118.8</v>
      </c>
      <c r="FU863">
        <v>5032.8</v>
      </c>
      <c r="FV863">
        <v>2800.04</v>
      </c>
      <c r="FW863">
        <v>4957.6000000000004</v>
      </c>
      <c r="FX863">
        <v>2795.36</v>
      </c>
      <c r="FY863">
        <v>4866.8</v>
      </c>
      <c r="FZ863">
        <v>2790.16</v>
      </c>
      <c r="GA863">
        <v>4771.6000000000004</v>
      </c>
      <c r="GB863">
        <v>2789.96</v>
      </c>
      <c r="GC863">
        <v>4675.2</v>
      </c>
      <c r="GD863">
        <v>2792</v>
      </c>
      <c r="GE863">
        <v>3630.28</v>
      </c>
      <c r="GF863">
        <v>3573.6</v>
      </c>
      <c r="GG863">
        <v>3513.52</v>
      </c>
      <c r="GH863">
        <v>3453.08</v>
      </c>
      <c r="GI863">
        <v>3405.88</v>
      </c>
      <c r="GJ863">
        <v>18031</v>
      </c>
      <c r="GK863">
        <v>18097</v>
      </c>
      <c r="GL863">
        <v>18232</v>
      </c>
      <c r="GM863">
        <v>18346</v>
      </c>
      <c r="GN863">
        <v>18453</v>
      </c>
      <c r="GO863">
        <v>7203.2</v>
      </c>
      <c r="GP863">
        <v>7283.6</v>
      </c>
      <c r="GQ863">
        <v>7299.2</v>
      </c>
      <c r="GR863">
        <v>7371.6</v>
      </c>
      <c r="GS863">
        <v>7461.6</v>
      </c>
      <c r="GT863">
        <v>6764</v>
      </c>
      <c r="GU863">
        <v>6814</v>
      </c>
      <c r="GV863">
        <v>6852</v>
      </c>
      <c r="GW863">
        <v>6890.4</v>
      </c>
      <c r="GX863">
        <v>6917.2</v>
      </c>
      <c r="GY863">
        <v>4874.8</v>
      </c>
      <c r="GZ863">
        <v>4936.8</v>
      </c>
      <c r="HA863">
        <v>4986.8</v>
      </c>
      <c r="HB863">
        <v>5035.6000000000004</v>
      </c>
      <c r="HC863">
        <v>5071.2</v>
      </c>
      <c r="HD863">
        <v>3695.3921599999999</v>
      </c>
      <c r="HE863">
        <v>3650.96</v>
      </c>
      <c r="HF863">
        <v>3607.32</v>
      </c>
      <c r="HG863">
        <v>3610.36</v>
      </c>
      <c r="HH863">
        <v>3629.16</v>
      </c>
      <c r="HI863">
        <v>46723.333330000001</v>
      </c>
      <c r="HJ863">
        <v>46886.666669999999</v>
      </c>
      <c r="HK863">
        <v>47246.666669999999</v>
      </c>
      <c r="HL863">
        <v>47340</v>
      </c>
      <c r="HM863">
        <v>47736.666669999999</v>
      </c>
      <c r="HN863">
        <v>6694.6666699999996</v>
      </c>
      <c r="HO863">
        <v>6722</v>
      </c>
      <c r="HP863">
        <v>6758.6666699999996</v>
      </c>
      <c r="HQ863">
        <v>6806.6666699999996</v>
      </c>
      <c r="HR863">
        <v>6814.6666699999996</v>
      </c>
      <c r="HS863">
        <v>149.70240000000001</v>
      </c>
      <c r="HT863">
        <v>3762.92</v>
      </c>
      <c r="HU863">
        <v>3795.72</v>
      </c>
      <c r="HV863">
        <v>3828.4</v>
      </c>
      <c r="HW863">
        <v>3857.56</v>
      </c>
      <c r="HX863">
        <v>4598.3999999999996</v>
      </c>
      <c r="HY863">
        <v>4660.8</v>
      </c>
      <c r="HZ863">
        <v>4730.3999999999996</v>
      </c>
      <c r="IA863">
        <v>4790</v>
      </c>
      <c r="IB863">
        <v>4829.2</v>
      </c>
      <c r="IC863">
        <v>12200</v>
      </c>
      <c r="ID863">
        <v>12158</v>
      </c>
      <c r="IE863">
        <v>12143.333329999999</v>
      </c>
      <c r="IF863">
        <v>12148.666670000001</v>
      </c>
      <c r="IG863">
        <v>12154</v>
      </c>
      <c r="IH863">
        <v>3057.16</v>
      </c>
      <c r="II863">
        <v>3132</v>
      </c>
      <c r="IJ863">
        <v>3207.12</v>
      </c>
      <c r="IK863">
        <v>3286.68</v>
      </c>
      <c r="IL863">
        <v>3345.72</v>
      </c>
      <c r="IM863">
        <v>3254.6</v>
      </c>
      <c r="IN863">
        <v>3309.4</v>
      </c>
      <c r="IO863">
        <v>3363.76</v>
      </c>
      <c r="IP863">
        <v>3405.76</v>
      </c>
      <c r="IQ863">
        <v>3467.8</v>
      </c>
      <c r="IR863">
        <v>21674</v>
      </c>
      <c r="IS863">
        <v>21864</v>
      </c>
      <c r="IT863">
        <v>22026</v>
      </c>
      <c r="IU863">
        <v>22144</v>
      </c>
      <c r="IV863">
        <v>22302</v>
      </c>
      <c r="IW863">
        <v>4923.73333</v>
      </c>
      <c r="IX863">
        <v>4986.3333300000004</v>
      </c>
      <c r="IY863">
        <v>4991.8</v>
      </c>
      <c r="IZ863">
        <v>5031.0666700000002</v>
      </c>
      <c r="JA863">
        <v>5060.0666700000002</v>
      </c>
      <c r="JB863">
        <v>3131.76</v>
      </c>
      <c r="JC863">
        <v>3188.2</v>
      </c>
      <c r="JD863">
        <v>3241.48</v>
      </c>
      <c r="JE863">
        <v>3284.92</v>
      </c>
      <c r="JF863">
        <v>3326.2</v>
      </c>
      <c r="JG863">
        <v>3636.32</v>
      </c>
      <c r="JH863">
        <v>3643.76</v>
      </c>
      <c r="JI863">
        <v>3671.28</v>
      </c>
      <c r="JJ863">
        <v>3690.24</v>
      </c>
      <c r="JK863">
        <v>3739.64</v>
      </c>
    </row>
    <row r="864" spans="1:271" x14ac:dyDescent="0.35">
      <c r="A864" s="23">
        <v>443.95100000000002</v>
      </c>
      <c r="B864">
        <v>65448.66</v>
      </c>
      <c r="C864">
        <v>65504</v>
      </c>
      <c r="D864">
        <v>65496</v>
      </c>
      <c r="E864">
        <v>65744</v>
      </c>
      <c r="F864">
        <v>65804</v>
      </c>
      <c r="G864">
        <v>5860.5</v>
      </c>
      <c r="H864">
        <v>5861.6</v>
      </c>
      <c r="I864">
        <v>5858.7</v>
      </c>
      <c r="J864">
        <v>5885.7</v>
      </c>
      <c r="K864">
        <v>5893.4</v>
      </c>
      <c r="L864">
        <v>3165</v>
      </c>
      <c r="M864">
        <v>3191.5333300000002</v>
      </c>
      <c r="N864">
        <v>3205.1666700000001</v>
      </c>
      <c r="O864">
        <v>3214.0333300000002</v>
      </c>
      <c r="P864">
        <v>3219.26667</v>
      </c>
      <c r="Q864">
        <v>2570.1666700000001</v>
      </c>
      <c r="R864">
        <v>2584.3000000000002</v>
      </c>
      <c r="S864">
        <v>2597.1</v>
      </c>
      <c r="T864">
        <v>2611.76667</v>
      </c>
      <c r="U864">
        <v>2625.2</v>
      </c>
      <c r="V864">
        <v>1681.28</v>
      </c>
      <c r="W864">
        <v>1710.16</v>
      </c>
      <c r="X864">
        <v>1741.34</v>
      </c>
      <c r="Y864">
        <v>1775.06</v>
      </c>
      <c r="Z864">
        <v>1802.96</v>
      </c>
      <c r="AA864">
        <v>42286.807999999997</v>
      </c>
      <c r="AB864">
        <v>42460</v>
      </c>
      <c r="AC864">
        <v>42440</v>
      </c>
      <c r="AD864">
        <v>42640</v>
      </c>
      <c r="AE864">
        <v>42732</v>
      </c>
      <c r="AF864">
        <v>3755.7</v>
      </c>
      <c r="AG864">
        <v>3748.2</v>
      </c>
      <c r="AH864">
        <v>3761.7</v>
      </c>
      <c r="AI864">
        <v>3765.3</v>
      </c>
      <c r="AJ864">
        <v>3795</v>
      </c>
      <c r="AK864">
        <v>2807.4</v>
      </c>
      <c r="AL864">
        <v>2857.26667</v>
      </c>
      <c r="AM864">
        <v>2900.4</v>
      </c>
      <c r="AN864">
        <v>2944.1</v>
      </c>
      <c r="AO864">
        <v>2993.9666699999998</v>
      </c>
      <c r="AP864">
        <v>1993.1333299999999</v>
      </c>
      <c r="AQ864">
        <v>2020.6</v>
      </c>
      <c r="AR864">
        <v>2055.3333299999999</v>
      </c>
      <c r="AS864">
        <v>2088</v>
      </c>
      <c r="AT864">
        <v>2121.9</v>
      </c>
      <c r="AU864">
        <v>2974.8</v>
      </c>
      <c r="AV864">
        <v>3072.8</v>
      </c>
      <c r="AW864">
        <v>3163</v>
      </c>
      <c r="AX864">
        <v>3243.2</v>
      </c>
      <c r="AY864">
        <v>3310.6</v>
      </c>
      <c r="AZ864">
        <v>4719.0173999999997</v>
      </c>
      <c r="BA864">
        <v>4751.6499999999996</v>
      </c>
      <c r="BB864">
        <v>4793.75</v>
      </c>
      <c r="BC864">
        <v>4835.95</v>
      </c>
      <c r="BD864">
        <v>4863.1499999999996</v>
      </c>
      <c r="BE864">
        <v>2407.6333300000001</v>
      </c>
      <c r="BF864">
        <v>2448.3666699999999</v>
      </c>
      <c r="BG864">
        <v>2478.4</v>
      </c>
      <c r="BH864">
        <v>2507.6333300000001</v>
      </c>
      <c r="BI864">
        <v>2526.9</v>
      </c>
      <c r="BJ864">
        <v>6780</v>
      </c>
      <c r="BK864">
        <v>6730.5</v>
      </c>
      <c r="BL864">
        <v>6618.5</v>
      </c>
      <c r="BM864">
        <v>6407</v>
      </c>
      <c r="BN864">
        <v>6428.5</v>
      </c>
      <c r="BO864">
        <v>47464</v>
      </c>
      <c r="BP864">
        <v>47680</v>
      </c>
      <c r="BQ864">
        <v>47780</v>
      </c>
      <c r="BR864">
        <v>48148</v>
      </c>
      <c r="BS864">
        <v>48196</v>
      </c>
      <c r="BT864">
        <v>4940.7</v>
      </c>
      <c r="BU864">
        <v>4979.8</v>
      </c>
      <c r="BV864">
        <v>4979.5</v>
      </c>
      <c r="BW864">
        <v>5005</v>
      </c>
      <c r="BX864">
        <v>5020.8</v>
      </c>
      <c r="BY864">
        <v>3431.3333299999999</v>
      </c>
      <c r="BZ864">
        <v>3456.6666700000001</v>
      </c>
      <c r="CA864">
        <v>3482.3333299999999</v>
      </c>
      <c r="CB864">
        <v>3512.6666700000001</v>
      </c>
      <c r="CC864">
        <v>3544.6666700000001</v>
      </c>
      <c r="CD864">
        <v>4951.3333300000004</v>
      </c>
      <c r="CE864">
        <v>4836</v>
      </c>
      <c r="CF864">
        <v>4799</v>
      </c>
      <c r="CG864">
        <v>4769.3333300000004</v>
      </c>
      <c r="CH864">
        <v>4774</v>
      </c>
      <c r="CI864">
        <v>4760.5</v>
      </c>
      <c r="CJ864">
        <v>4735.5</v>
      </c>
      <c r="CK864">
        <v>4736.75</v>
      </c>
      <c r="CL864">
        <v>4742.5</v>
      </c>
      <c r="CM864">
        <v>4732.75</v>
      </c>
      <c r="CN864">
        <v>10212.6</v>
      </c>
      <c r="CO864">
        <v>10276.799999999999</v>
      </c>
      <c r="CP864">
        <v>10355.799999999999</v>
      </c>
      <c r="CQ864">
        <v>10421.799999999999</v>
      </c>
      <c r="CR864">
        <v>10437.200000000001</v>
      </c>
      <c r="CS864">
        <v>4014.7410500000001</v>
      </c>
      <c r="CT864">
        <v>4013.6</v>
      </c>
      <c r="CU864">
        <v>4004.1</v>
      </c>
      <c r="CV864">
        <v>3999.1</v>
      </c>
      <c r="CW864">
        <v>3971.05</v>
      </c>
      <c r="CX864">
        <v>55628</v>
      </c>
      <c r="CY864">
        <v>55644</v>
      </c>
      <c r="CZ864">
        <v>55728</v>
      </c>
      <c r="DA864">
        <v>55864</v>
      </c>
      <c r="DB864">
        <v>55940</v>
      </c>
      <c r="DC864">
        <v>58850</v>
      </c>
      <c r="DD864">
        <v>58745</v>
      </c>
      <c r="DE864">
        <v>58745</v>
      </c>
      <c r="DF864">
        <v>58855</v>
      </c>
      <c r="DG864">
        <v>58930</v>
      </c>
      <c r="DH864">
        <v>5531</v>
      </c>
      <c r="DI864">
        <v>5567.6</v>
      </c>
      <c r="DJ864">
        <v>5581</v>
      </c>
      <c r="DK864">
        <v>5600.4</v>
      </c>
      <c r="DL864">
        <v>5618.7</v>
      </c>
      <c r="DM864">
        <v>3385.3333299999999</v>
      </c>
      <c r="DN864">
        <v>3437.3333299999999</v>
      </c>
      <c r="DO864">
        <v>3464.3333299999999</v>
      </c>
      <c r="DP864">
        <v>3500.6666700000001</v>
      </c>
      <c r="DQ864">
        <v>3524</v>
      </c>
      <c r="DR864">
        <v>5088</v>
      </c>
      <c r="DS864">
        <v>5133.3333300000004</v>
      </c>
      <c r="DT864">
        <v>5163</v>
      </c>
      <c r="DU864">
        <v>5200</v>
      </c>
      <c r="DV864">
        <v>5217.6666699999996</v>
      </c>
      <c r="DW864">
        <v>6367.5</v>
      </c>
      <c r="DX864">
        <v>6396</v>
      </c>
      <c r="DY864">
        <v>6404.5</v>
      </c>
      <c r="DZ864">
        <v>6417</v>
      </c>
      <c r="EA864">
        <v>6421.5</v>
      </c>
      <c r="EB864">
        <v>7394.5</v>
      </c>
      <c r="EC864">
        <v>7349</v>
      </c>
      <c r="ED864">
        <v>7289</v>
      </c>
      <c r="EE864">
        <v>7243</v>
      </c>
      <c r="EF864">
        <v>7230.5</v>
      </c>
      <c r="EG864">
        <v>29268.333330000001</v>
      </c>
      <c r="EH864">
        <v>29346.666669999999</v>
      </c>
      <c r="EI864">
        <v>29541</v>
      </c>
      <c r="EJ864">
        <v>29654.333330000001</v>
      </c>
      <c r="EK864">
        <v>29746.333330000001</v>
      </c>
      <c r="EL864">
        <v>3428.3</v>
      </c>
      <c r="EM864">
        <v>3461.8</v>
      </c>
      <c r="EN864">
        <v>3496.8</v>
      </c>
      <c r="EO864">
        <v>3530.9</v>
      </c>
      <c r="EP864">
        <v>3558.05</v>
      </c>
      <c r="EQ864">
        <v>4975.3333300000004</v>
      </c>
      <c r="ER864">
        <v>5033.6666699999996</v>
      </c>
      <c r="ES864">
        <v>5080.3333300000004</v>
      </c>
      <c r="ET864">
        <v>5132</v>
      </c>
      <c r="EU864">
        <v>5178.3333300000004</v>
      </c>
      <c r="EV864">
        <v>4644.3333300000004</v>
      </c>
      <c r="EW864">
        <v>4672</v>
      </c>
      <c r="EX864">
        <v>4700.3333300000004</v>
      </c>
      <c r="EY864">
        <v>4712.6666699999996</v>
      </c>
      <c r="EZ864">
        <v>4729.6666699999996</v>
      </c>
      <c r="FA864">
        <v>3385.5104799999999</v>
      </c>
      <c r="FB864">
        <v>3299.16</v>
      </c>
      <c r="FC864">
        <v>3259.96</v>
      </c>
      <c r="FD864">
        <v>3187.6</v>
      </c>
      <c r="FE864">
        <v>3139.28</v>
      </c>
      <c r="FF864">
        <v>30468</v>
      </c>
      <c r="FG864">
        <v>30474.400000000001</v>
      </c>
      <c r="FH864">
        <v>30422.400000000001</v>
      </c>
      <c r="FI864">
        <v>30356.799999999999</v>
      </c>
      <c r="FJ864">
        <v>30285.599999999999</v>
      </c>
      <c r="FK864">
        <v>10758</v>
      </c>
      <c r="FL864">
        <v>10766</v>
      </c>
      <c r="FM864">
        <v>10820.666670000001</v>
      </c>
      <c r="FN864">
        <v>10881.333329999999</v>
      </c>
      <c r="FO864">
        <v>11002.666670000001</v>
      </c>
      <c r="FP864">
        <v>3972.64</v>
      </c>
      <c r="FQ864">
        <v>4016</v>
      </c>
      <c r="FR864">
        <v>4052</v>
      </c>
      <c r="FS864">
        <v>4088.8</v>
      </c>
      <c r="FT864">
        <v>4128</v>
      </c>
      <c r="FU864">
        <v>5038.3999999999996</v>
      </c>
      <c r="FV864">
        <v>2807.04</v>
      </c>
      <c r="FW864">
        <v>4961.2</v>
      </c>
      <c r="FX864">
        <v>2794.88</v>
      </c>
      <c r="FY864">
        <v>4870.3999999999996</v>
      </c>
      <c r="FZ864">
        <v>2791.76</v>
      </c>
      <c r="GA864">
        <v>4773.2</v>
      </c>
      <c r="GB864">
        <v>2791.2</v>
      </c>
      <c r="GC864">
        <v>4681.6000000000004</v>
      </c>
      <c r="GD864">
        <v>2792.16</v>
      </c>
      <c r="GE864">
        <v>3633.52</v>
      </c>
      <c r="GF864">
        <v>3571.12</v>
      </c>
      <c r="GG864">
        <v>3512.24</v>
      </c>
      <c r="GH864">
        <v>3458.72</v>
      </c>
      <c r="GI864">
        <v>3399.52</v>
      </c>
      <c r="GJ864">
        <v>17884</v>
      </c>
      <c r="GK864">
        <v>17957</v>
      </c>
      <c r="GL864">
        <v>18107</v>
      </c>
      <c r="GM864">
        <v>18198</v>
      </c>
      <c r="GN864">
        <v>18321</v>
      </c>
      <c r="GO864">
        <v>7201.6</v>
      </c>
      <c r="GP864">
        <v>7275.6</v>
      </c>
      <c r="GQ864">
        <v>7290.4</v>
      </c>
      <c r="GR864">
        <v>7358</v>
      </c>
      <c r="GS864">
        <v>7458</v>
      </c>
      <c r="GT864">
        <v>6800</v>
      </c>
      <c r="GU864">
        <v>6843.6</v>
      </c>
      <c r="GV864">
        <v>6880.8</v>
      </c>
      <c r="GW864">
        <v>6923.6</v>
      </c>
      <c r="GX864">
        <v>6952.8</v>
      </c>
      <c r="GY864">
        <v>4885.2</v>
      </c>
      <c r="GZ864">
        <v>4954.3999999999996</v>
      </c>
      <c r="HA864">
        <v>4994.3999999999996</v>
      </c>
      <c r="HB864">
        <v>5042.8</v>
      </c>
      <c r="HC864">
        <v>5078.3999999999996</v>
      </c>
      <c r="HD864">
        <v>3727.6790799999999</v>
      </c>
      <c r="HE864">
        <v>3682.8</v>
      </c>
      <c r="HF864">
        <v>3629.28</v>
      </c>
      <c r="HG864">
        <v>3640.68</v>
      </c>
      <c r="HH864">
        <v>3654.64</v>
      </c>
      <c r="HI864">
        <v>46023.333330000001</v>
      </c>
      <c r="HJ864">
        <v>46210</v>
      </c>
      <c r="HK864">
        <v>46556.666669999999</v>
      </c>
      <c r="HL864">
        <v>46660</v>
      </c>
      <c r="HM864">
        <v>46966.666669999999</v>
      </c>
      <c r="HN864">
        <v>6657.1333299999997</v>
      </c>
      <c r="HO864">
        <v>6678.6666699999996</v>
      </c>
      <c r="HP864">
        <v>6716.6666699999996</v>
      </c>
      <c r="HQ864">
        <v>6767.3333300000004</v>
      </c>
      <c r="HR864">
        <v>6782</v>
      </c>
      <c r="HS864">
        <v>150.55680000000001</v>
      </c>
      <c r="HT864">
        <v>3784.76</v>
      </c>
      <c r="HU864">
        <v>3816.52</v>
      </c>
      <c r="HV864">
        <v>3847</v>
      </c>
      <c r="HW864">
        <v>3874</v>
      </c>
      <c r="HX864">
        <v>4614</v>
      </c>
      <c r="HY864">
        <v>4683.2</v>
      </c>
      <c r="HZ864">
        <v>4738.8</v>
      </c>
      <c r="IA864">
        <v>4802</v>
      </c>
      <c r="IB864">
        <v>4853.2</v>
      </c>
      <c r="IC864">
        <v>12528.666670000001</v>
      </c>
      <c r="ID864">
        <v>12476.666670000001</v>
      </c>
      <c r="IE864">
        <v>12469.333329999999</v>
      </c>
      <c r="IF864">
        <v>12460.666670000001</v>
      </c>
      <c r="IG864">
        <v>12474.666670000001</v>
      </c>
      <c r="IH864">
        <v>3075.36</v>
      </c>
      <c r="II864">
        <v>3152.56</v>
      </c>
      <c r="IJ864">
        <v>3222.04</v>
      </c>
      <c r="IK864">
        <v>3304.16</v>
      </c>
      <c r="IL864">
        <v>3368.44</v>
      </c>
      <c r="IM864">
        <v>3273.12</v>
      </c>
      <c r="IN864">
        <v>3327.64</v>
      </c>
      <c r="IO864">
        <v>3383.28</v>
      </c>
      <c r="IP864">
        <v>3428.96</v>
      </c>
      <c r="IQ864">
        <v>3481.84</v>
      </c>
      <c r="IR864">
        <v>21416</v>
      </c>
      <c r="IS864">
        <v>21544</v>
      </c>
      <c r="IT864">
        <v>21710</v>
      </c>
      <c r="IU864">
        <v>21844</v>
      </c>
      <c r="IV864">
        <v>21950</v>
      </c>
      <c r="IW864">
        <v>4913.26667</v>
      </c>
      <c r="IX864">
        <v>4971.3333300000004</v>
      </c>
      <c r="IY864">
        <v>4974.6666699999996</v>
      </c>
      <c r="IZ864">
        <v>5011.73333</v>
      </c>
      <c r="JA864">
        <v>5041.8</v>
      </c>
      <c r="JB864">
        <v>3149.84</v>
      </c>
      <c r="JC864">
        <v>3205.56</v>
      </c>
      <c r="JD864">
        <v>3258.16</v>
      </c>
      <c r="JE864">
        <v>3305.04</v>
      </c>
      <c r="JF864">
        <v>3344.32</v>
      </c>
      <c r="JG864">
        <v>3680.4</v>
      </c>
      <c r="JH864">
        <v>3694.56</v>
      </c>
      <c r="JI864">
        <v>3715.56</v>
      </c>
      <c r="JJ864">
        <v>3751.84</v>
      </c>
      <c r="JK864">
        <v>3782.92</v>
      </c>
    </row>
    <row r="865" spans="1:271" x14ac:dyDescent="0.35">
      <c r="A865" s="23">
        <v>441.20499999999998</v>
      </c>
      <c r="B865">
        <v>64645.608</v>
      </c>
      <c r="C865">
        <v>64684</v>
      </c>
      <c r="D865">
        <v>64680</v>
      </c>
      <c r="E865">
        <v>64852</v>
      </c>
      <c r="F865">
        <v>64952</v>
      </c>
      <c r="G865">
        <v>5817.8</v>
      </c>
      <c r="H865">
        <v>5818.1</v>
      </c>
      <c r="I865">
        <v>5816.9</v>
      </c>
      <c r="J865">
        <v>5847</v>
      </c>
      <c r="K865">
        <v>5850.9</v>
      </c>
      <c r="L865">
        <v>3176.1666700000001</v>
      </c>
      <c r="M865">
        <v>3200.0666700000002</v>
      </c>
      <c r="N865">
        <v>3214.5666700000002</v>
      </c>
      <c r="O865">
        <v>3223.4666699999998</v>
      </c>
      <c r="P865">
        <v>3230.6</v>
      </c>
      <c r="Q865">
        <v>2584.9666699999998</v>
      </c>
      <c r="R865">
        <v>2596.0666700000002</v>
      </c>
      <c r="S865">
        <v>2608.5666700000002</v>
      </c>
      <c r="T865">
        <v>2619.5</v>
      </c>
      <c r="U865">
        <v>2643.5666700000002</v>
      </c>
      <c r="V865">
        <v>1690.18</v>
      </c>
      <c r="W865">
        <v>1719.6</v>
      </c>
      <c r="X865">
        <v>1751.14</v>
      </c>
      <c r="Y865">
        <v>1784.12</v>
      </c>
      <c r="Z865">
        <v>1812.18</v>
      </c>
      <c r="AA865">
        <v>41113.396000000001</v>
      </c>
      <c r="AB865">
        <v>41224</v>
      </c>
      <c r="AC865">
        <v>41276</v>
      </c>
      <c r="AD865">
        <v>41460</v>
      </c>
      <c r="AE865">
        <v>41544</v>
      </c>
      <c r="AF865">
        <v>3718.3</v>
      </c>
      <c r="AG865">
        <v>3715.9</v>
      </c>
      <c r="AH865">
        <v>3725.4</v>
      </c>
      <c r="AI865">
        <v>3736.4</v>
      </c>
      <c r="AJ865">
        <v>3759.3</v>
      </c>
      <c r="AK865">
        <v>2814.4333299999998</v>
      </c>
      <c r="AL865">
        <v>2867.2</v>
      </c>
      <c r="AM865">
        <v>2907.9</v>
      </c>
      <c r="AN865">
        <v>2955.0666700000002</v>
      </c>
      <c r="AO865">
        <v>2999.6666700000001</v>
      </c>
      <c r="AP865">
        <v>1999.5666699999999</v>
      </c>
      <c r="AQ865">
        <v>2031</v>
      </c>
      <c r="AR865">
        <v>2063.3000000000002</v>
      </c>
      <c r="AS865">
        <v>2095.6333300000001</v>
      </c>
      <c r="AT865">
        <v>2133.1999999999998</v>
      </c>
      <c r="AU865">
        <v>2981.2</v>
      </c>
      <c r="AV865">
        <v>3076.2</v>
      </c>
      <c r="AW865">
        <v>3168.8</v>
      </c>
      <c r="AX865">
        <v>3249</v>
      </c>
      <c r="AY865">
        <v>3313.2</v>
      </c>
      <c r="AZ865">
        <v>4714.5335500000001</v>
      </c>
      <c r="BA865">
        <v>4747.3500000000004</v>
      </c>
      <c r="BB865">
        <v>4787.95</v>
      </c>
      <c r="BC865">
        <v>4826.45</v>
      </c>
      <c r="BD865">
        <v>4857.25</v>
      </c>
      <c r="BE865">
        <v>2416.3666699999999</v>
      </c>
      <c r="BF865">
        <v>2457.3333299999999</v>
      </c>
      <c r="BG865">
        <v>2490.8333299999999</v>
      </c>
      <c r="BH865">
        <v>2516.73333</v>
      </c>
      <c r="BI865">
        <v>2539.73333</v>
      </c>
      <c r="BJ865">
        <v>6781.5</v>
      </c>
      <c r="BK865">
        <v>6736</v>
      </c>
      <c r="BL865">
        <v>6622.5</v>
      </c>
      <c r="BM865">
        <v>6411</v>
      </c>
      <c r="BN865">
        <v>6425.5</v>
      </c>
      <c r="BO865">
        <v>46132</v>
      </c>
      <c r="BP865">
        <v>46344</v>
      </c>
      <c r="BQ865">
        <v>46464</v>
      </c>
      <c r="BR865">
        <v>46808</v>
      </c>
      <c r="BS865">
        <v>46880</v>
      </c>
      <c r="BT865">
        <v>4922.3999999999996</v>
      </c>
      <c r="BU865">
        <v>4954.2</v>
      </c>
      <c r="BV865">
        <v>4970</v>
      </c>
      <c r="BW865">
        <v>4981.3</v>
      </c>
      <c r="BX865">
        <v>4995.2</v>
      </c>
      <c r="BY865">
        <v>3443.3333299999999</v>
      </c>
      <c r="BZ865">
        <v>3471.3333299999999</v>
      </c>
      <c r="CA865">
        <v>3489.3333299999999</v>
      </c>
      <c r="CB865">
        <v>3522.6666700000001</v>
      </c>
      <c r="CC865">
        <v>3552</v>
      </c>
      <c r="CD865">
        <v>4954</v>
      </c>
      <c r="CE865">
        <v>4838.6666699999996</v>
      </c>
      <c r="CF865">
        <v>4801.6666699999996</v>
      </c>
      <c r="CG865">
        <v>4771.6666699999996</v>
      </c>
      <c r="CH865">
        <v>4771.3333300000004</v>
      </c>
      <c r="CI865">
        <v>4767.5</v>
      </c>
      <c r="CJ865">
        <v>4740</v>
      </c>
      <c r="CK865">
        <v>4741.5</v>
      </c>
      <c r="CL865">
        <v>4747.25</v>
      </c>
      <c r="CM865">
        <v>4739</v>
      </c>
      <c r="CN865">
        <v>10047.200000000001</v>
      </c>
      <c r="CO865">
        <v>10080.6</v>
      </c>
      <c r="CP865">
        <v>10174.6</v>
      </c>
      <c r="CQ865">
        <v>10226</v>
      </c>
      <c r="CR865">
        <v>10250.200000000001</v>
      </c>
      <c r="CS865">
        <v>4023.1693</v>
      </c>
      <c r="CT865">
        <v>4018.5</v>
      </c>
      <c r="CU865">
        <v>4010.3</v>
      </c>
      <c r="CV865">
        <v>4001.75</v>
      </c>
      <c r="CW865">
        <v>3979.05</v>
      </c>
      <c r="CX865">
        <v>54384</v>
      </c>
      <c r="CY865">
        <v>54420</v>
      </c>
      <c r="CZ865">
        <v>54440</v>
      </c>
      <c r="DA865">
        <v>54568</v>
      </c>
      <c r="DB865">
        <v>54616</v>
      </c>
      <c r="DC865">
        <v>57525</v>
      </c>
      <c r="DD865">
        <v>57445</v>
      </c>
      <c r="DE865">
        <v>57395</v>
      </c>
      <c r="DF865">
        <v>57565</v>
      </c>
      <c r="DG865">
        <v>57565</v>
      </c>
      <c r="DH865">
        <v>5495.5</v>
      </c>
      <c r="DI865">
        <v>5535.3</v>
      </c>
      <c r="DJ865">
        <v>5542.1</v>
      </c>
      <c r="DK865">
        <v>5569.7</v>
      </c>
      <c r="DL865">
        <v>5586.5</v>
      </c>
      <c r="DM865">
        <v>3387</v>
      </c>
      <c r="DN865">
        <v>3440</v>
      </c>
      <c r="DO865">
        <v>3468.6666700000001</v>
      </c>
      <c r="DP865">
        <v>3499</v>
      </c>
      <c r="DQ865">
        <v>3528.3333299999999</v>
      </c>
      <c r="DR865">
        <v>5097.6666699999996</v>
      </c>
      <c r="DS865">
        <v>5145.3333300000004</v>
      </c>
      <c r="DT865">
        <v>5172.3333300000004</v>
      </c>
      <c r="DU865">
        <v>5213</v>
      </c>
      <c r="DV865">
        <v>5231.6666699999996</v>
      </c>
      <c r="DW865">
        <v>6383.5</v>
      </c>
      <c r="DX865">
        <v>6415</v>
      </c>
      <c r="DY865">
        <v>6419.5</v>
      </c>
      <c r="DZ865">
        <v>6436.5</v>
      </c>
      <c r="EA865">
        <v>6439</v>
      </c>
      <c r="EB865">
        <v>7411.5</v>
      </c>
      <c r="EC865">
        <v>7376.5</v>
      </c>
      <c r="ED865">
        <v>7316.5</v>
      </c>
      <c r="EE865">
        <v>7268</v>
      </c>
      <c r="EF865">
        <v>7250.5</v>
      </c>
      <c r="EG865">
        <v>28683.333330000001</v>
      </c>
      <c r="EH865">
        <v>28733.333330000001</v>
      </c>
      <c r="EI865">
        <v>28907.666669999999</v>
      </c>
      <c r="EJ865">
        <v>29015</v>
      </c>
      <c r="EK865">
        <v>29114</v>
      </c>
      <c r="EL865">
        <v>3420.95</v>
      </c>
      <c r="EM865">
        <v>3450.2</v>
      </c>
      <c r="EN865">
        <v>3487.35</v>
      </c>
      <c r="EO865">
        <v>3518.75</v>
      </c>
      <c r="EP865">
        <v>3551.35</v>
      </c>
      <c r="EQ865">
        <v>4979.6666699999996</v>
      </c>
      <c r="ER865">
        <v>5032.3333300000004</v>
      </c>
      <c r="ES865">
        <v>5085.6666699999996</v>
      </c>
      <c r="ET865">
        <v>5132.6666699999996</v>
      </c>
      <c r="EU865">
        <v>5181.6666699999996</v>
      </c>
      <c r="EV865">
        <v>4650.6666699999996</v>
      </c>
      <c r="EW865">
        <v>4682</v>
      </c>
      <c r="EX865">
        <v>4714.6666699999996</v>
      </c>
      <c r="EY865">
        <v>4725.3333300000004</v>
      </c>
      <c r="EZ865">
        <v>4743.3333300000004</v>
      </c>
      <c r="FA865">
        <v>3379.2022000000002</v>
      </c>
      <c r="FB865">
        <v>3300.48</v>
      </c>
      <c r="FC865">
        <v>3254.36</v>
      </c>
      <c r="FD865">
        <v>3186.68</v>
      </c>
      <c r="FE865">
        <v>3135.64</v>
      </c>
      <c r="FF865">
        <v>30328</v>
      </c>
      <c r="FG865">
        <v>30319.200000000001</v>
      </c>
      <c r="FH865">
        <v>30308.799999999999</v>
      </c>
      <c r="FI865">
        <v>30202</v>
      </c>
      <c r="FJ865">
        <v>30118.400000000001</v>
      </c>
      <c r="FK865">
        <v>10678</v>
      </c>
      <c r="FL865">
        <v>10698.666670000001</v>
      </c>
      <c r="FM865">
        <v>10746</v>
      </c>
      <c r="FN865">
        <v>10801.333329999999</v>
      </c>
      <c r="FO865">
        <v>10938.666670000001</v>
      </c>
      <c r="FP865">
        <v>3968.64</v>
      </c>
      <c r="FQ865">
        <v>4008</v>
      </c>
      <c r="FR865">
        <v>4046.8</v>
      </c>
      <c r="FS865">
        <v>4087.2</v>
      </c>
      <c r="FT865">
        <v>4128</v>
      </c>
      <c r="FU865">
        <v>5032.8</v>
      </c>
      <c r="FV865">
        <v>2805.08</v>
      </c>
      <c r="FW865">
        <v>4958.3999999999996</v>
      </c>
      <c r="FX865">
        <v>2795</v>
      </c>
      <c r="FY865">
        <v>4866.3999999999996</v>
      </c>
      <c r="FZ865">
        <v>2787.32</v>
      </c>
      <c r="GA865">
        <v>4769.2</v>
      </c>
      <c r="GB865">
        <v>2790.44</v>
      </c>
      <c r="GC865">
        <v>4673.2</v>
      </c>
      <c r="GD865">
        <v>2788.04</v>
      </c>
      <c r="GE865">
        <v>3627.32</v>
      </c>
      <c r="GF865">
        <v>3566.64</v>
      </c>
      <c r="GG865">
        <v>3503.04</v>
      </c>
      <c r="GH865">
        <v>3449.36</v>
      </c>
      <c r="GI865">
        <v>3392.88</v>
      </c>
      <c r="GJ865">
        <v>17712</v>
      </c>
      <c r="GK865">
        <v>17799</v>
      </c>
      <c r="GL865">
        <v>17951</v>
      </c>
      <c r="GM865">
        <v>18034</v>
      </c>
      <c r="GN865">
        <v>18162</v>
      </c>
      <c r="GO865">
        <v>7202</v>
      </c>
      <c r="GP865">
        <v>7272.8</v>
      </c>
      <c r="GQ865">
        <v>7286.8</v>
      </c>
      <c r="GR865">
        <v>7352.8</v>
      </c>
      <c r="GS865">
        <v>7450.8</v>
      </c>
      <c r="GT865">
        <v>6825.6</v>
      </c>
      <c r="GU865">
        <v>6870.8</v>
      </c>
      <c r="GV865">
        <v>6913.6</v>
      </c>
      <c r="GW865">
        <v>6949.2</v>
      </c>
      <c r="GX865">
        <v>6983.6</v>
      </c>
      <c r="GY865">
        <v>4894.3999999999996</v>
      </c>
      <c r="GZ865">
        <v>4963.6000000000004</v>
      </c>
      <c r="HA865">
        <v>5008</v>
      </c>
      <c r="HB865">
        <v>5052.3999999999996</v>
      </c>
      <c r="HC865">
        <v>5091.2</v>
      </c>
      <c r="HD865">
        <v>3756.57656</v>
      </c>
      <c r="HE865">
        <v>3708.12</v>
      </c>
      <c r="HF865">
        <v>3654.08</v>
      </c>
      <c r="HG865">
        <v>3666.8</v>
      </c>
      <c r="HH865">
        <v>3677.16</v>
      </c>
      <c r="HI865">
        <v>45243.333330000001</v>
      </c>
      <c r="HJ865">
        <v>45493.333330000001</v>
      </c>
      <c r="HK865">
        <v>45753.333330000001</v>
      </c>
      <c r="HL865">
        <v>45880</v>
      </c>
      <c r="HM865">
        <v>46203.333330000001</v>
      </c>
      <c r="HN865">
        <v>6602.0666700000002</v>
      </c>
      <c r="HO865">
        <v>6626.9333299999998</v>
      </c>
      <c r="HP865">
        <v>6658.4666699999998</v>
      </c>
      <c r="HQ865">
        <v>6703.3333300000004</v>
      </c>
      <c r="HR865">
        <v>6732.6666699999996</v>
      </c>
      <c r="HS865">
        <v>150.78399999999999</v>
      </c>
      <c r="HT865">
        <v>3797.6</v>
      </c>
      <c r="HU865">
        <v>3825.56</v>
      </c>
      <c r="HV865">
        <v>3855.12</v>
      </c>
      <c r="HW865">
        <v>3880.28</v>
      </c>
      <c r="HX865">
        <v>4628</v>
      </c>
      <c r="HY865">
        <v>4694</v>
      </c>
      <c r="HZ865">
        <v>4754</v>
      </c>
      <c r="IA865">
        <v>4814.8</v>
      </c>
      <c r="IB865">
        <v>4870.3999999999996</v>
      </c>
      <c r="IC865">
        <v>12842.666670000001</v>
      </c>
      <c r="ID865">
        <v>12802.666670000001</v>
      </c>
      <c r="IE865">
        <v>12782.666670000001</v>
      </c>
      <c r="IF865">
        <v>12773.333329999999</v>
      </c>
      <c r="IG865">
        <v>12784</v>
      </c>
      <c r="IH865">
        <v>3093.2</v>
      </c>
      <c r="II865">
        <v>3173.12</v>
      </c>
      <c r="IJ865">
        <v>3241.52</v>
      </c>
      <c r="IK865">
        <v>3316.88</v>
      </c>
      <c r="IL865">
        <v>3385.28</v>
      </c>
      <c r="IM865">
        <v>3293.96</v>
      </c>
      <c r="IN865">
        <v>3342.6</v>
      </c>
      <c r="IO865">
        <v>3398.24</v>
      </c>
      <c r="IP865">
        <v>3448.92</v>
      </c>
      <c r="IQ865">
        <v>3496.4</v>
      </c>
      <c r="IR865">
        <v>21070</v>
      </c>
      <c r="IS865">
        <v>21178</v>
      </c>
      <c r="IT865">
        <v>21326</v>
      </c>
      <c r="IU865">
        <v>21500</v>
      </c>
      <c r="IV865">
        <v>21576</v>
      </c>
      <c r="IW865">
        <v>4890.8666700000003</v>
      </c>
      <c r="IX865">
        <v>4936.9333299999998</v>
      </c>
      <c r="IY865">
        <v>4951.26667</v>
      </c>
      <c r="IZ865">
        <v>4982</v>
      </c>
      <c r="JA865">
        <v>5012.3999999999996</v>
      </c>
      <c r="JB865">
        <v>3164.36</v>
      </c>
      <c r="JC865">
        <v>3218.32</v>
      </c>
      <c r="JD865">
        <v>3271.32</v>
      </c>
      <c r="JE865">
        <v>3321.8</v>
      </c>
      <c r="JF865">
        <v>3358.2</v>
      </c>
      <c r="JG865">
        <v>3718.56</v>
      </c>
      <c r="JH865">
        <v>3729</v>
      </c>
      <c r="JI865">
        <v>3749.08</v>
      </c>
      <c r="JJ865">
        <v>3786.72</v>
      </c>
      <c r="JK865">
        <v>3814.88</v>
      </c>
    </row>
    <row r="866" spans="1:271" x14ac:dyDescent="0.35">
      <c r="A866" s="23">
        <v>438.46</v>
      </c>
      <c r="B866">
        <v>63897.436000000002</v>
      </c>
      <c r="C866">
        <v>63908</v>
      </c>
      <c r="D866">
        <v>63976</v>
      </c>
      <c r="E866">
        <v>64060</v>
      </c>
      <c r="F866">
        <v>64148</v>
      </c>
      <c r="G866">
        <v>5771.7</v>
      </c>
      <c r="H866">
        <v>5771.6</v>
      </c>
      <c r="I866">
        <v>5778.7</v>
      </c>
      <c r="J866">
        <v>5802.6</v>
      </c>
      <c r="K866">
        <v>5813.7</v>
      </c>
      <c r="L866">
        <v>3187</v>
      </c>
      <c r="M866">
        <v>3204.4</v>
      </c>
      <c r="N866">
        <v>3223.8</v>
      </c>
      <c r="O866">
        <v>3230.9</v>
      </c>
      <c r="P866">
        <v>3244.4333299999998</v>
      </c>
      <c r="Q866">
        <v>2599.5</v>
      </c>
      <c r="R866">
        <v>2606.76667</v>
      </c>
      <c r="S866">
        <v>2619.1333300000001</v>
      </c>
      <c r="T866">
        <v>2628.23333</v>
      </c>
      <c r="U866">
        <v>2653.8333299999999</v>
      </c>
      <c r="V866">
        <v>1699.72</v>
      </c>
      <c r="W866">
        <v>1730.08</v>
      </c>
      <c r="X866">
        <v>1759.48</v>
      </c>
      <c r="Y866">
        <v>1793.16</v>
      </c>
      <c r="Z866">
        <v>1822.8</v>
      </c>
      <c r="AA866">
        <v>39986.6656</v>
      </c>
      <c r="AB866">
        <v>40112</v>
      </c>
      <c r="AC866">
        <v>40192</v>
      </c>
      <c r="AD866">
        <v>40320</v>
      </c>
      <c r="AE866">
        <v>40408</v>
      </c>
      <c r="AF866">
        <v>3675.7</v>
      </c>
      <c r="AG866">
        <v>3690.4</v>
      </c>
      <c r="AH866">
        <v>3690.4</v>
      </c>
      <c r="AI866">
        <v>3713</v>
      </c>
      <c r="AJ866">
        <v>3725.5</v>
      </c>
      <c r="AK866">
        <v>2819.6</v>
      </c>
      <c r="AL866">
        <v>2876.2</v>
      </c>
      <c r="AM866">
        <v>2916.2</v>
      </c>
      <c r="AN866">
        <v>2967.3666699999999</v>
      </c>
      <c r="AO866">
        <v>3003.76667</v>
      </c>
      <c r="AP866">
        <v>2004.1</v>
      </c>
      <c r="AQ866">
        <v>2040.7</v>
      </c>
      <c r="AR866">
        <v>2074.6</v>
      </c>
      <c r="AS866">
        <v>2105.6</v>
      </c>
      <c r="AT866">
        <v>2139.3666699999999</v>
      </c>
      <c r="AU866">
        <v>2986.4</v>
      </c>
      <c r="AV866">
        <v>3082.8</v>
      </c>
      <c r="AW866">
        <v>3175</v>
      </c>
      <c r="AX866">
        <v>3253.2</v>
      </c>
      <c r="AY866">
        <v>3316.4</v>
      </c>
      <c r="AZ866">
        <v>4707.6221500000001</v>
      </c>
      <c r="BA866">
        <v>4740.6000000000004</v>
      </c>
      <c r="BB866">
        <v>4784.75</v>
      </c>
      <c r="BC866">
        <v>4818.3</v>
      </c>
      <c r="BD866">
        <v>4852.25</v>
      </c>
      <c r="BE866">
        <v>2426.76667</v>
      </c>
      <c r="BF866">
        <v>2468.1</v>
      </c>
      <c r="BG866">
        <v>2497.9</v>
      </c>
      <c r="BH866">
        <v>2526.1</v>
      </c>
      <c r="BI866">
        <v>2552.3333299999999</v>
      </c>
      <c r="BJ866">
        <v>6790</v>
      </c>
      <c r="BK866">
        <v>6739.5</v>
      </c>
      <c r="BL866">
        <v>6624.5</v>
      </c>
      <c r="BM866">
        <v>6411.5</v>
      </c>
      <c r="BN866">
        <v>6422</v>
      </c>
      <c r="BO866">
        <v>44848</v>
      </c>
      <c r="BP866">
        <v>45060</v>
      </c>
      <c r="BQ866">
        <v>45220</v>
      </c>
      <c r="BR866">
        <v>45484</v>
      </c>
      <c r="BS866">
        <v>45632</v>
      </c>
      <c r="BT866">
        <v>4908.5</v>
      </c>
      <c r="BU866">
        <v>4922.1000000000004</v>
      </c>
      <c r="BV866">
        <v>4955.8999999999996</v>
      </c>
      <c r="BW866">
        <v>4952.2</v>
      </c>
      <c r="BX866">
        <v>4973.1000000000004</v>
      </c>
      <c r="BY866">
        <v>3455.3333299999999</v>
      </c>
      <c r="BZ866">
        <v>3484.3333299999999</v>
      </c>
      <c r="CA866">
        <v>3500.6666700000001</v>
      </c>
      <c r="CB866">
        <v>3531.6666700000001</v>
      </c>
      <c r="CC866">
        <v>3553.6666700000001</v>
      </c>
      <c r="CD866">
        <v>4955.6666699999996</v>
      </c>
      <c r="CE866">
        <v>4843.6666699999996</v>
      </c>
      <c r="CF866">
        <v>4804</v>
      </c>
      <c r="CG866">
        <v>4776.6666699999996</v>
      </c>
      <c r="CH866">
        <v>4776.3333300000004</v>
      </c>
      <c r="CI866">
        <v>4772.75</v>
      </c>
      <c r="CJ866">
        <v>4745.75</v>
      </c>
      <c r="CK866">
        <v>4746.75</v>
      </c>
      <c r="CL866">
        <v>4753.25</v>
      </c>
      <c r="CM866">
        <v>4747</v>
      </c>
      <c r="CN866">
        <v>9879</v>
      </c>
      <c r="CO866">
        <v>9889.4</v>
      </c>
      <c r="CP866">
        <v>10010.4</v>
      </c>
      <c r="CQ866">
        <v>10036.200000000001</v>
      </c>
      <c r="CR866">
        <v>10065.6</v>
      </c>
      <c r="CS866">
        <v>4031.0527499999998</v>
      </c>
      <c r="CT866">
        <v>4025.6</v>
      </c>
      <c r="CU866">
        <v>4017.2</v>
      </c>
      <c r="CV866">
        <v>4004.05</v>
      </c>
      <c r="CW866">
        <v>3987.95</v>
      </c>
      <c r="CX866">
        <v>53180</v>
      </c>
      <c r="CY866">
        <v>53232</v>
      </c>
      <c r="CZ866">
        <v>53268</v>
      </c>
      <c r="DA866">
        <v>53384</v>
      </c>
      <c r="DB866">
        <v>53352</v>
      </c>
      <c r="DC866">
        <v>56250</v>
      </c>
      <c r="DD866">
        <v>56215</v>
      </c>
      <c r="DE866">
        <v>56160</v>
      </c>
      <c r="DF866">
        <v>56355</v>
      </c>
      <c r="DG866">
        <v>56270</v>
      </c>
      <c r="DH866">
        <v>5470.3</v>
      </c>
      <c r="DI866">
        <v>5502</v>
      </c>
      <c r="DJ866">
        <v>5512.6</v>
      </c>
      <c r="DK866">
        <v>5538.5</v>
      </c>
      <c r="DL866">
        <v>5547.7</v>
      </c>
      <c r="DM866">
        <v>3392</v>
      </c>
      <c r="DN866">
        <v>3439</v>
      </c>
      <c r="DO866">
        <v>3476.6666700000001</v>
      </c>
      <c r="DP866">
        <v>3497.6666700000001</v>
      </c>
      <c r="DQ866">
        <v>3537</v>
      </c>
      <c r="DR866">
        <v>5109.3333300000004</v>
      </c>
      <c r="DS866">
        <v>5157.6666699999996</v>
      </c>
      <c r="DT866">
        <v>5184.6666699999996</v>
      </c>
      <c r="DU866">
        <v>5225.3333300000004</v>
      </c>
      <c r="DV866">
        <v>5246.6666699999996</v>
      </c>
      <c r="DW866">
        <v>6402</v>
      </c>
      <c r="DX866">
        <v>6432</v>
      </c>
      <c r="DY866">
        <v>6436</v>
      </c>
      <c r="DZ866">
        <v>6460</v>
      </c>
      <c r="EA866">
        <v>6461.5</v>
      </c>
      <c r="EB866">
        <v>7439</v>
      </c>
      <c r="EC866">
        <v>7410</v>
      </c>
      <c r="ED866">
        <v>7346</v>
      </c>
      <c r="EE866">
        <v>7299.5</v>
      </c>
      <c r="EF866">
        <v>7270.5</v>
      </c>
      <c r="EG866">
        <v>28119.333330000001</v>
      </c>
      <c r="EH866">
        <v>28168</v>
      </c>
      <c r="EI866">
        <v>28325.666669999999</v>
      </c>
      <c r="EJ866">
        <v>28403.333330000001</v>
      </c>
      <c r="EK866">
        <v>28501.666669999999</v>
      </c>
      <c r="EL866">
        <v>3412.65</v>
      </c>
      <c r="EM866">
        <v>3438.35</v>
      </c>
      <c r="EN866">
        <v>3482.45</v>
      </c>
      <c r="EO866">
        <v>3504.5</v>
      </c>
      <c r="EP866">
        <v>3545.25</v>
      </c>
      <c r="EQ866">
        <v>4985.3333300000004</v>
      </c>
      <c r="ER866">
        <v>5034.3333300000004</v>
      </c>
      <c r="ES866">
        <v>5090</v>
      </c>
      <c r="ET866">
        <v>5134.3333300000004</v>
      </c>
      <c r="EU866">
        <v>5185</v>
      </c>
      <c r="EV866">
        <v>4657.6666699999996</v>
      </c>
      <c r="EW866">
        <v>4692.6666699999996</v>
      </c>
      <c r="EX866">
        <v>4720.6666699999996</v>
      </c>
      <c r="EY866">
        <v>4739.3333300000004</v>
      </c>
      <c r="EZ866">
        <v>4759</v>
      </c>
      <c r="FA866">
        <v>3371.3564000000001</v>
      </c>
      <c r="FB866">
        <v>3303.08</v>
      </c>
      <c r="FC866">
        <v>3248.64</v>
      </c>
      <c r="FD866">
        <v>3186.28</v>
      </c>
      <c r="FE866">
        <v>3131.88</v>
      </c>
      <c r="FF866">
        <v>30246</v>
      </c>
      <c r="FG866">
        <v>30200</v>
      </c>
      <c r="FH866">
        <v>30251.599999999999</v>
      </c>
      <c r="FI866">
        <v>30053.599999999999</v>
      </c>
      <c r="FJ866">
        <v>30006.799999999999</v>
      </c>
      <c r="FK866">
        <v>10600</v>
      </c>
      <c r="FL866">
        <v>10631.333329999999</v>
      </c>
      <c r="FM866">
        <v>10677.333329999999</v>
      </c>
      <c r="FN866">
        <v>10739.333329999999</v>
      </c>
      <c r="FO866">
        <v>10872</v>
      </c>
      <c r="FP866">
        <v>3965.24</v>
      </c>
      <c r="FQ866">
        <v>3997.52</v>
      </c>
      <c r="FR866">
        <v>4040.4</v>
      </c>
      <c r="FS866">
        <v>4080</v>
      </c>
      <c r="FT866">
        <v>4123.6000000000004</v>
      </c>
      <c r="FU866">
        <v>5027.6000000000004</v>
      </c>
      <c r="FV866">
        <v>2800.32</v>
      </c>
      <c r="FW866">
        <v>4953.6000000000004</v>
      </c>
      <c r="FX866">
        <v>2796.52</v>
      </c>
      <c r="FY866">
        <v>4861.2</v>
      </c>
      <c r="FZ866">
        <v>2782.2</v>
      </c>
      <c r="GA866">
        <v>4763.2</v>
      </c>
      <c r="GB866">
        <v>2788.28</v>
      </c>
      <c r="GC866">
        <v>4659.6000000000004</v>
      </c>
      <c r="GD866">
        <v>2784.44</v>
      </c>
      <c r="GE866">
        <v>3621.92</v>
      </c>
      <c r="GF866">
        <v>3564.2</v>
      </c>
      <c r="GG866">
        <v>3495.2</v>
      </c>
      <c r="GH866">
        <v>3436.88</v>
      </c>
      <c r="GI866">
        <v>3388.52</v>
      </c>
      <c r="GJ866">
        <v>17549</v>
      </c>
      <c r="GK866">
        <v>17655</v>
      </c>
      <c r="GL866">
        <v>17798</v>
      </c>
      <c r="GM866">
        <v>17879</v>
      </c>
      <c r="GN866">
        <v>18014</v>
      </c>
      <c r="GO866">
        <v>7206.4</v>
      </c>
      <c r="GP866">
        <v>7277.6</v>
      </c>
      <c r="GQ866">
        <v>7291.2</v>
      </c>
      <c r="GR866">
        <v>7358</v>
      </c>
      <c r="GS866">
        <v>7446.4</v>
      </c>
      <c r="GT866">
        <v>6850.4</v>
      </c>
      <c r="GU866">
        <v>6901.6</v>
      </c>
      <c r="GV866">
        <v>6948.8</v>
      </c>
      <c r="GW866">
        <v>6975.6</v>
      </c>
      <c r="GX866">
        <v>7014.4</v>
      </c>
      <c r="GY866">
        <v>4904.3999999999996</v>
      </c>
      <c r="GZ866">
        <v>4968.8</v>
      </c>
      <c r="HA866">
        <v>5025.2</v>
      </c>
      <c r="HB866">
        <v>5063.2</v>
      </c>
      <c r="HC866">
        <v>5105.2</v>
      </c>
      <c r="HD866">
        <v>3783.1345999999999</v>
      </c>
      <c r="HE866">
        <v>3729.56</v>
      </c>
      <c r="HF866">
        <v>3680.96</v>
      </c>
      <c r="HG866">
        <v>3686.72</v>
      </c>
      <c r="HH866">
        <v>3698.76</v>
      </c>
      <c r="HI866">
        <v>44523.333330000001</v>
      </c>
      <c r="HJ866">
        <v>44810</v>
      </c>
      <c r="HK866">
        <v>44986.666669999999</v>
      </c>
      <c r="HL866">
        <v>45136.666669999999</v>
      </c>
      <c r="HM866">
        <v>45510</v>
      </c>
      <c r="HN866">
        <v>6541.26667</v>
      </c>
      <c r="HO866">
        <v>6575.8</v>
      </c>
      <c r="HP866">
        <v>6599.1333299999997</v>
      </c>
      <c r="HQ866">
        <v>6636.26667</v>
      </c>
      <c r="HR866">
        <v>6674</v>
      </c>
      <c r="HS866">
        <v>150.696</v>
      </c>
      <c r="HT866">
        <v>3801.64</v>
      </c>
      <c r="HU866">
        <v>3827.56</v>
      </c>
      <c r="HV866">
        <v>3859.44</v>
      </c>
      <c r="HW866">
        <v>3882.04</v>
      </c>
      <c r="HX866">
        <v>4642</v>
      </c>
      <c r="HY866">
        <v>4698.3999999999996</v>
      </c>
      <c r="HZ866">
        <v>4773.2</v>
      </c>
      <c r="IA866">
        <v>4830</v>
      </c>
      <c r="IB866">
        <v>4881.2</v>
      </c>
      <c r="IC866">
        <v>13094</v>
      </c>
      <c r="ID866">
        <v>13079.333329999999</v>
      </c>
      <c r="IE866">
        <v>13047.333329999999</v>
      </c>
      <c r="IF866">
        <v>13046.666670000001</v>
      </c>
      <c r="IG866">
        <v>13046</v>
      </c>
      <c r="IH866">
        <v>3109</v>
      </c>
      <c r="II866">
        <v>3191.28</v>
      </c>
      <c r="IJ866">
        <v>3263.16</v>
      </c>
      <c r="IK866">
        <v>3327.96</v>
      </c>
      <c r="IL866">
        <v>3398.04</v>
      </c>
      <c r="IM866">
        <v>3312.84</v>
      </c>
      <c r="IN866">
        <v>3356.44</v>
      </c>
      <c r="IO866">
        <v>3409.68</v>
      </c>
      <c r="IP866">
        <v>3464.64</v>
      </c>
      <c r="IQ866">
        <v>3511.84</v>
      </c>
      <c r="IR866">
        <v>20686</v>
      </c>
      <c r="IS866">
        <v>20824</v>
      </c>
      <c r="IT866">
        <v>20944</v>
      </c>
      <c r="IU866">
        <v>21144</v>
      </c>
      <c r="IV866">
        <v>21216</v>
      </c>
      <c r="IW866">
        <v>4862.6000000000004</v>
      </c>
      <c r="IX866">
        <v>4900.8</v>
      </c>
      <c r="IY866">
        <v>4923.3333300000004</v>
      </c>
      <c r="IZ866">
        <v>4948</v>
      </c>
      <c r="JA866">
        <v>4979.9333299999998</v>
      </c>
      <c r="JB866">
        <v>3176.24</v>
      </c>
      <c r="JC866">
        <v>3230.36</v>
      </c>
      <c r="JD866">
        <v>3281.6</v>
      </c>
      <c r="JE866">
        <v>3333.68</v>
      </c>
      <c r="JF866">
        <v>3369.88</v>
      </c>
      <c r="JG866">
        <v>3748.24</v>
      </c>
      <c r="JH866">
        <v>3749.68</v>
      </c>
      <c r="JI866">
        <v>3771.8</v>
      </c>
      <c r="JJ866">
        <v>3798.92</v>
      </c>
      <c r="JK866">
        <v>3838.32</v>
      </c>
    </row>
    <row r="867" spans="1:271" x14ac:dyDescent="0.35">
      <c r="A867" s="23">
        <v>435.714</v>
      </c>
      <c r="B867">
        <v>63327.712</v>
      </c>
      <c r="C867">
        <v>63260</v>
      </c>
      <c r="D867">
        <v>63468</v>
      </c>
      <c r="E867">
        <v>63468</v>
      </c>
      <c r="F867">
        <v>63568</v>
      </c>
      <c r="G867">
        <v>5745.4</v>
      </c>
      <c r="H867">
        <v>5746.5</v>
      </c>
      <c r="I867">
        <v>5753.6</v>
      </c>
      <c r="J867">
        <v>5762.9</v>
      </c>
      <c r="K867">
        <v>5783.1</v>
      </c>
      <c r="L867">
        <v>3192.3666699999999</v>
      </c>
      <c r="M867">
        <v>3214.4333299999998</v>
      </c>
      <c r="N867">
        <v>3231.4</v>
      </c>
      <c r="O867">
        <v>3241.4</v>
      </c>
      <c r="P867">
        <v>3249.23333</v>
      </c>
      <c r="Q867">
        <v>2605.6999999999998</v>
      </c>
      <c r="R867">
        <v>2619.5666700000002</v>
      </c>
      <c r="S867">
        <v>2630.9</v>
      </c>
      <c r="T867">
        <v>2648.1666700000001</v>
      </c>
      <c r="U867">
        <v>2658.4666699999998</v>
      </c>
      <c r="V867">
        <v>1707.98</v>
      </c>
      <c r="W867">
        <v>1737.36</v>
      </c>
      <c r="X867">
        <v>1765.32</v>
      </c>
      <c r="Y867">
        <v>1805.12</v>
      </c>
      <c r="Z867">
        <v>1831.68</v>
      </c>
      <c r="AA867">
        <v>39146.501600000003</v>
      </c>
      <c r="AB867">
        <v>39311.199999999997</v>
      </c>
      <c r="AC867">
        <v>39243.599999999999</v>
      </c>
      <c r="AD867">
        <v>39336</v>
      </c>
      <c r="AE867">
        <v>39504.400000000001</v>
      </c>
      <c r="AF867">
        <v>3646.4</v>
      </c>
      <c r="AG867">
        <v>3686.4</v>
      </c>
      <c r="AH867">
        <v>3673.2</v>
      </c>
      <c r="AI867">
        <v>3676.8</v>
      </c>
      <c r="AJ867">
        <v>3702</v>
      </c>
      <c r="AK867">
        <v>2826.9666699999998</v>
      </c>
      <c r="AL867">
        <v>2878.3</v>
      </c>
      <c r="AM867">
        <v>2927.5</v>
      </c>
      <c r="AN867">
        <v>2975.5666700000002</v>
      </c>
      <c r="AO867">
        <v>3009.3333299999999</v>
      </c>
      <c r="AP867">
        <v>2011.73333</v>
      </c>
      <c r="AQ867">
        <v>2046.46667</v>
      </c>
      <c r="AR867">
        <v>2079.1</v>
      </c>
      <c r="AS867">
        <v>2117.6666700000001</v>
      </c>
      <c r="AT867">
        <v>2138.73333</v>
      </c>
      <c r="AU867">
        <v>2986.2</v>
      </c>
      <c r="AV867">
        <v>3091.4</v>
      </c>
      <c r="AW867">
        <v>3180.8</v>
      </c>
      <c r="AX867">
        <v>3255.4</v>
      </c>
      <c r="AY867">
        <v>3323.4</v>
      </c>
      <c r="AZ867">
        <v>4709.6768000000002</v>
      </c>
      <c r="BA867">
        <v>4736.55</v>
      </c>
      <c r="BB867">
        <v>4780.5</v>
      </c>
      <c r="BC867">
        <v>4815.1499999999996</v>
      </c>
      <c r="BD867">
        <v>4843.05</v>
      </c>
      <c r="BE867">
        <v>2436.8333299999999</v>
      </c>
      <c r="BF867">
        <v>2476.1333300000001</v>
      </c>
      <c r="BG867">
        <v>2502.1999999999998</v>
      </c>
      <c r="BH867">
        <v>2540.4666699999998</v>
      </c>
      <c r="BI867">
        <v>2557.8000000000002</v>
      </c>
      <c r="BJ867">
        <v>6800.5</v>
      </c>
      <c r="BK867">
        <v>6745.5</v>
      </c>
      <c r="BL867">
        <v>6630</v>
      </c>
      <c r="BM867">
        <v>6420.5</v>
      </c>
      <c r="BN867">
        <v>6436.5</v>
      </c>
      <c r="BO867">
        <v>43892</v>
      </c>
      <c r="BP867">
        <v>44108</v>
      </c>
      <c r="BQ867">
        <v>44204</v>
      </c>
      <c r="BR867">
        <v>44460</v>
      </c>
      <c r="BS867">
        <v>44588</v>
      </c>
      <c r="BT867">
        <v>4907</v>
      </c>
      <c r="BU867">
        <v>4914.2</v>
      </c>
      <c r="BV867">
        <v>4911.7</v>
      </c>
      <c r="BW867">
        <v>4931.2</v>
      </c>
      <c r="BX867">
        <v>4946.6000000000004</v>
      </c>
      <c r="BY867">
        <v>3460.3333299999999</v>
      </c>
      <c r="BZ867">
        <v>3488.6666700000001</v>
      </c>
      <c r="CA867">
        <v>3517.6666700000001</v>
      </c>
      <c r="CB867">
        <v>3540.3333299999999</v>
      </c>
      <c r="CC867">
        <v>3562.6666700000001</v>
      </c>
      <c r="CD867">
        <v>4965.6666699999996</v>
      </c>
      <c r="CE867">
        <v>4844</v>
      </c>
      <c r="CF867">
        <v>4805.3333300000004</v>
      </c>
      <c r="CG867">
        <v>4785.3333300000004</v>
      </c>
      <c r="CH867">
        <v>4783</v>
      </c>
      <c r="CI867">
        <v>4778.75</v>
      </c>
      <c r="CJ867">
        <v>4756.75</v>
      </c>
      <c r="CK867">
        <v>4754</v>
      </c>
      <c r="CL867">
        <v>4755.5</v>
      </c>
      <c r="CM867">
        <v>4752.5</v>
      </c>
      <c r="CN867">
        <v>9734.4</v>
      </c>
      <c r="CO867">
        <v>9774.6</v>
      </c>
      <c r="CP867">
        <v>9846.7999999999993</v>
      </c>
      <c r="CQ867">
        <v>9898.4</v>
      </c>
      <c r="CR867">
        <v>9904.2000000000007</v>
      </c>
      <c r="CS867">
        <v>4048.1491000000001</v>
      </c>
      <c r="CT867">
        <v>4041.85</v>
      </c>
      <c r="CU867">
        <v>4032.3</v>
      </c>
      <c r="CV867">
        <v>4018.55</v>
      </c>
      <c r="CW867">
        <v>3994.5</v>
      </c>
      <c r="CX867">
        <v>52228</v>
      </c>
      <c r="CY867">
        <v>52296</v>
      </c>
      <c r="CZ867">
        <v>52404</v>
      </c>
      <c r="DA867">
        <v>52476</v>
      </c>
      <c r="DB867">
        <v>52432</v>
      </c>
      <c r="DC867">
        <v>55125</v>
      </c>
      <c r="DD867">
        <v>55210</v>
      </c>
      <c r="DE867">
        <v>55140</v>
      </c>
      <c r="DF867">
        <v>55370</v>
      </c>
      <c r="DG867">
        <v>55300</v>
      </c>
      <c r="DH867">
        <v>5451.9</v>
      </c>
      <c r="DI867">
        <v>5481.6</v>
      </c>
      <c r="DJ867">
        <v>5498.7</v>
      </c>
      <c r="DK867">
        <v>5526.7</v>
      </c>
      <c r="DL867">
        <v>5515.3</v>
      </c>
      <c r="DM867">
        <v>3403.3333299999999</v>
      </c>
      <c r="DN867">
        <v>3439.3333299999999</v>
      </c>
      <c r="DO867">
        <v>3482</v>
      </c>
      <c r="DP867">
        <v>3512.6666700000001</v>
      </c>
      <c r="DQ867">
        <v>3542.6666700000001</v>
      </c>
      <c r="DR867">
        <v>5119.6666699999996</v>
      </c>
      <c r="DS867">
        <v>5166</v>
      </c>
      <c r="DT867">
        <v>5202.6666699999996</v>
      </c>
      <c r="DU867">
        <v>5233.6666699999996</v>
      </c>
      <c r="DV867">
        <v>5265.3333300000004</v>
      </c>
      <c r="DW867">
        <v>6422</v>
      </c>
      <c r="DX867">
        <v>6443</v>
      </c>
      <c r="DY867">
        <v>6453</v>
      </c>
      <c r="DZ867">
        <v>6471.5</v>
      </c>
      <c r="EA867">
        <v>6474</v>
      </c>
      <c r="EB867">
        <v>7485.5</v>
      </c>
      <c r="EC867">
        <v>7438.5</v>
      </c>
      <c r="ED867">
        <v>7375</v>
      </c>
      <c r="EE867">
        <v>7329.5</v>
      </c>
      <c r="EF867">
        <v>7295.5</v>
      </c>
      <c r="EG867">
        <v>27583</v>
      </c>
      <c r="EH867">
        <v>27728.666669999999</v>
      </c>
      <c r="EI867">
        <v>27904.333330000001</v>
      </c>
      <c r="EJ867">
        <v>27899.666669999999</v>
      </c>
      <c r="EK867">
        <v>28042.666669999999</v>
      </c>
      <c r="EL867">
        <v>3405.6</v>
      </c>
      <c r="EM867">
        <v>3434.05</v>
      </c>
      <c r="EN867">
        <v>3473.8</v>
      </c>
      <c r="EO867">
        <v>3493.05</v>
      </c>
      <c r="EP867">
        <v>3533.25</v>
      </c>
      <c r="EQ867">
        <v>4995.3333300000004</v>
      </c>
      <c r="ER867">
        <v>5039</v>
      </c>
      <c r="ES867">
        <v>5095.3333300000004</v>
      </c>
      <c r="ET867">
        <v>5145</v>
      </c>
      <c r="EU867">
        <v>5191.6666699999996</v>
      </c>
      <c r="EV867">
        <v>4669.6666699999996</v>
      </c>
      <c r="EW867">
        <v>4710</v>
      </c>
      <c r="EX867">
        <v>4727</v>
      </c>
      <c r="EY867">
        <v>4743.6666699999996</v>
      </c>
      <c r="EZ867">
        <v>4766.6666699999996</v>
      </c>
      <c r="FA867">
        <v>3372.9381199999998</v>
      </c>
      <c r="FB867">
        <v>3300.32</v>
      </c>
      <c r="FC867">
        <v>3247.6</v>
      </c>
      <c r="FD867">
        <v>3182.08</v>
      </c>
      <c r="FE867">
        <v>3118.8</v>
      </c>
      <c r="FF867">
        <v>30233.200000000001</v>
      </c>
      <c r="FG867">
        <v>30189.599999999999</v>
      </c>
      <c r="FH867">
        <v>30221.200000000001</v>
      </c>
      <c r="FI867">
        <v>29937.200000000001</v>
      </c>
      <c r="FJ867">
        <v>29950</v>
      </c>
      <c r="FK867">
        <v>10548.666670000001</v>
      </c>
      <c r="FL867">
        <v>10572.666670000001</v>
      </c>
      <c r="FM867">
        <v>10605.333329999999</v>
      </c>
      <c r="FN867">
        <v>10700</v>
      </c>
      <c r="FO867">
        <v>10804</v>
      </c>
      <c r="FP867">
        <v>3965.16</v>
      </c>
      <c r="FQ867">
        <v>4000</v>
      </c>
      <c r="FR867">
        <v>4034.8</v>
      </c>
      <c r="FS867">
        <v>4070.8</v>
      </c>
      <c r="FT867">
        <v>4116</v>
      </c>
      <c r="FU867">
        <v>5037.6000000000004</v>
      </c>
      <c r="FV867">
        <v>2799.28</v>
      </c>
      <c r="FW867">
        <v>4942.3999999999996</v>
      </c>
      <c r="FX867">
        <v>2789.68</v>
      </c>
      <c r="FY867">
        <v>4860.3999999999996</v>
      </c>
      <c r="FZ867">
        <v>2780.56</v>
      </c>
      <c r="GA867">
        <v>4753.2</v>
      </c>
      <c r="GB867">
        <v>2780.4</v>
      </c>
      <c r="GC867">
        <v>4654.8</v>
      </c>
      <c r="GD867">
        <v>2781.68</v>
      </c>
      <c r="GE867">
        <v>3633.32</v>
      </c>
      <c r="GF867">
        <v>3560.2</v>
      </c>
      <c r="GG867">
        <v>3497.28</v>
      </c>
      <c r="GH867">
        <v>3443.88</v>
      </c>
      <c r="GI867">
        <v>3382.6</v>
      </c>
      <c r="GJ867">
        <v>17419</v>
      </c>
      <c r="GK867">
        <v>17551</v>
      </c>
      <c r="GL867">
        <v>17692</v>
      </c>
      <c r="GM867">
        <v>17743</v>
      </c>
      <c r="GN867">
        <v>17927</v>
      </c>
      <c r="GO867">
        <v>7214</v>
      </c>
      <c r="GP867">
        <v>7284.4</v>
      </c>
      <c r="GQ867">
        <v>7297.2</v>
      </c>
      <c r="GR867">
        <v>7370.4</v>
      </c>
      <c r="GS867">
        <v>7455.2</v>
      </c>
      <c r="GT867">
        <v>6889.2</v>
      </c>
      <c r="GU867">
        <v>6939.2</v>
      </c>
      <c r="GV867">
        <v>6976.4</v>
      </c>
      <c r="GW867">
        <v>7016.4</v>
      </c>
      <c r="GX867">
        <v>7053.6</v>
      </c>
      <c r="GY867">
        <v>4910.3999999999996</v>
      </c>
      <c r="GZ867">
        <v>4975.6000000000004</v>
      </c>
      <c r="HA867">
        <v>5028.8</v>
      </c>
      <c r="HB867">
        <v>5060</v>
      </c>
      <c r="HC867">
        <v>5103.2</v>
      </c>
      <c r="HD867">
        <v>3806.9222</v>
      </c>
      <c r="HE867">
        <v>3747.52</v>
      </c>
      <c r="HF867">
        <v>3699.88</v>
      </c>
      <c r="HG867">
        <v>3693.56</v>
      </c>
      <c r="HH867">
        <v>3715.76</v>
      </c>
      <c r="HI867">
        <v>43986.666669999999</v>
      </c>
      <c r="HJ867">
        <v>44183.333330000001</v>
      </c>
      <c r="HK867">
        <v>44426.666669999999</v>
      </c>
      <c r="HL867">
        <v>44616.666669999999</v>
      </c>
      <c r="HM867">
        <v>44823.333330000001</v>
      </c>
      <c r="HN867">
        <v>6482</v>
      </c>
      <c r="HO867">
        <v>6521.4666699999998</v>
      </c>
      <c r="HP867">
        <v>6549.2</v>
      </c>
      <c r="HQ867">
        <v>6586.8666700000003</v>
      </c>
      <c r="HR867">
        <v>6609.6</v>
      </c>
      <c r="HS867">
        <v>150.74879999999999</v>
      </c>
      <c r="HT867">
        <v>3794.6</v>
      </c>
      <c r="HU867">
        <v>3828.44</v>
      </c>
      <c r="HV867">
        <v>3868.24</v>
      </c>
      <c r="HW867">
        <v>3883.4</v>
      </c>
      <c r="HX867">
        <v>4650.3999999999996</v>
      </c>
      <c r="HY867">
        <v>4707.2</v>
      </c>
      <c r="HZ867">
        <v>4774.3999999999996</v>
      </c>
      <c r="IA867">
        <v>4837.2</v>
      </c>
      <c r="IB867">
        <v>4883.2</v>
      </c>
      <c r="IC867">
        <v>13204</v>
      </c>
      <c r="ID867">
        <v>13204</v>
      </c>
      <c r="IE867">
        <v>13203.333329999999</v>
      </c>
      <c r="IF867">
        <v>13202.666670000001</v>
      </c>
      <c r="IG867">
        <v>13202.666670000001</v>
      </c>
      <c r="IH867">
        <v>3115.04</v>
      </c>
      <c r="II867">
        <v>3200.52</v>
      </c>
      <c r="IJ867">
        <v>3272.68</v>
      </c>
      <c r="IK867">
        <v>3340.92</v>
      </c>
      <c r="IL867">
        <v>3410</v>
      </c>
      <c r="IM867">
        <v>3318.76</v>
      </c>
      <c r="IN867">
        <v>3368.04</v>
      </c>
      <c r="IO867">
        <v>3414.6</v>
      </c>
      <c r="IP867">
        <v>3472.32</v>
      </c>
      <c r="IQ867">
        <v>3518.08</v>
      </c>
      <c r="IR867">
        <v>20366</v>
      </c>
      <c r="IS867">
        <v>20494</v>
      </c>
      <c r="IT867">
        <v>20638</v>
      </c>
      <c r="IU867">
        <v>20772</v>
      </c>
      <c r="IV867">
        <v>20866</v>
      </c>
      <c r="IW867">
        <v>4836.1333299999997</v>
      </c>
      <c r="IX867">
        <v>4884.9333299999998</v>
      </c>
      <c r="IY867">
        <v>4889.6000000000004</v>
      </c>
      <c r="IZ867">
        <v>4911.4666699999998</v>
      </c>
      <c r="JA867">
        <v>4951.5333300000002</v>
      </c>
      <c r="JB867">
        <v>3184.6</v>
      </c>
      <c r="JC867">
        <v>3246.96</v>
      </c>
      <c r="JD867">
        <v>3287.12</v>
      </c>
      <c r="JE867">
        <v>3336.48</v>
      </c>
      <c r="JF867">
        <v>3377.56</v>
      </c>
      <c r="JG867">
        <v>3757.48</v>
      </c>
      <c r="JH867">
        <v>3760.84</v>
      </c>
      <c r="JI867">
        <v>3778.88</v>
      </c>
      <c r="JJ867">
        <v>3805.92</v>
      </c>
      <c r="JK867">
        <v>3850.76</v>
      </c>
    </row>
    <row r="868" spans="1:271" x14ac:dyDescent="0.35">
      <c r="A868" s="23">
        <v>432.96899999999999</v>
      </c>
      <c r="B868">
        <v>62856.504000000001</v>
      </c>
      <c r="C868">
        <v>62884</v>
      </c>
      <c r="D868">
        <v>62956</v>
      </c>
      <c r="E868">
        <v>63064</v>
      </c>
      <c r="F868">
        <v>63204</v>
      </c>
      <c r="G868">
        <v>5713.7</v>
      </c>
      <c r="H868">
        <v>5730.1</v>
      </c>
      <c r="I868">
        <v>5750.2</v>
      </c>
      <c r="J868">
        <v>5737.4</v>
      </c>
      <c r="K868">
        <v>5765.7</v>
      </c>
      <c r="L868">
        <v>3192.7</v>
      </c>
      <c r="M868">
        <v>3226.5666700000002</v>
      </c>
      <c r="N868">
        <v>3241.6333300000001</v>
      </c>
      <c r="O868">
        <v>3246.26667</v>
      </c>
      <c r="P868">
        <v>3253.76667</v>
      </c>
      <c r="Q868">
        <v>2618.3000000000002</v>
      </c>
      <c r="R868">
        <v>2631.3333299999999</v>
      </c>
      <c r="S868">
        <v>2641.6333300000001</v>
      </c>
      <c r="T868">
        <v>2655.26667</v>
      </c>
      <c r="U868">
        <v>2672.4</v>
      </c>
      <c r="V868">
        <v>1715.82</v>
      </c>
      <c r="W868">
        <v>1745.26</v>
      </c>
      <c r="X868">
        <v>1776.56</v>
      </c>
      <c r="Y868">
        <v>1814.46</v>
      </c>
      <c r="Z868">
        <v>1842.94</v>
      </c>
      <c r="AA868">
        <v>38584.222399999999</v>
      </c>
      <c r="AB868">
        <v>38740.400000000001</v>
      </c>
      <c r="AC868">
        <v>38759.599999999999</v>
      </c>
      <c r="AD868">
        <v>38798</v>
      </c>
      <c r="AE868">
        <v>39022.400000000001</v>
      </c>
      <c r="AF868">
        <v>3646.5</v>
      </c>
      <c r="AG868">
        <v>3660.9</v>
      </c>
      <c r="AH868">
        <v>3669.2</v>
      </c>
      <c r="AI868">
        <v>3664.7</v>
      </c>
      <c r="AJ868">
        <v>3691</v>
      </c>
      <c r="AK868">
        <v>2839.8</v>
      </c>
      <c r="AL868">
        <v>2889.9</v>
      </c>
      <c r="AM868">
        <v>2936.9666699999998</v>
      </c>
      <c r="AN868">
        <v>2981.8333299999999</v>
      </c>
      <c r="AO868">
        <v>3026.4666699999998</v>
      </c>
      <c r="AP868">
        <v>2019.5</v>
      </c>
      <c r="AQ868">
        <v>2053.9666699999998</v>
      </c>
      <c r="AR868">
        <v>2088.4333299999998</v>
      </c>
      <c r="AS868">
        <v>2124.4333299999998</v>
      </c>
      <c r="AT868">
        <v>2153.6999999999998</v>
      </c>
      <c r="AU868">
        <v>2994.2</v>
      </c>
      <c r="AV868">
        <v>3092</v>
      </c>
      <c r="AW868">
        <v>3183.2</v>
      </c>
      <c r="AX868">
        <v>3264</v>
      </c>
      <c r="AY868">
        <v>3328.2</v>
      </c>
      <c r="AZ868">
        <v>4704.2780499999999</v>
      </c>
      <c r="BA868">
        <v>4747.8</v>
      </c>
      <c r="BB868">
        <v>4786.55</v>
      </c>
      <c r="BC868">
        <v>4829.1000000000004</v>
      </c>
      <c r="BD868">
        <v>4859.25</v>
      </c>
      <c r="BE868">
        <v>2443.9</v>
      </c>
      <c r="BF868">
        <v>2485.26667</v>
      </c>
      <c r="BG868">
        <v>2513.6</v>
      </c>
      <c r="BH868">
        <v>2545.5</v>
      </c>
      <c r="BI868">
        <v>2569.5</v>
      </c>
      <c r="BJ868">
        <v>6813</v>
      </c>
      <c r="BK868">
        <v>6771</v>
      </c>
      <c r="BL868">
        <v>6641.5</v>
      </c>
      <c r="BM868">
        <v>6423</v>
      </c>
      <c r="BN868">
        <v>6455</v>
      </c>
      <c r="BO868">
        <v>43308</v>
      </c>
      <c r="BP868">
        <v>43504</v>
      </c>
      <c r="BQ868">
        <v>43612</v>
      </c>
      <c r="BR868">
        <v>43920</v>
      </c>
      <c r="BS868">
        <v>44004</v>
      </c>
      <c r="BT868">
        <v>4891.2</v>
      </c>
      <c r="BU868">
        <v>4918.1000000000004</v>
      </c>
      <c r="BV868">
        <v>4916.1000000000004</v>
      </c>
      <c r="BW868">
        <v>4927.8999999999996</v>
      </c>
      <c r="BX868">
        <v>4940.1000000000004</v>
      </c>
      <c r="BY868">
        <v>3473.6666700000001</v>
      </c>
      <c r="BZ868">
        <v>3498.3333299999999</v>
      </c>
      <c r="CA868">
        <v>3524.6666700000001</v>
      </c>
      <c r="CB868">
        <v>3550</v>
      </c>
      <c r="CC868">
        <v>3573.3333299999999</v>
      </c>
      <c r="CD868">
        <v>4973.3333300000004</v>
      </c>
      <c r="CE868">
        <v>4855.6666699999996</v>
      </c>
      <c r="CF868">
        <v>4813.6666699999996</v>
      </c>
      <c r="CG868">
        <v>4790.3333300000004</v>
      </c>
      <c r="CH868">
        <v>4786.3333300000004</v>
      </c>
      <c r="CI868">
        <v>4792.75</v>
      </c>
      <c r="CJ868">
        <v>4769</v>
      </c>
      <c r="CK868">
        <v>4760.5</v>
      </c>
      <c r="CL868">
        <v>4767.75</v>
      </c>
      <c r="CM868">
        <v>4762.5</v>
      </c>
      <c r="CN868">
        <v>9622</v>
      </c>
      <c r="CO868">
        <v>9654.7999999999993</v>
      </c>
      <c r="CP868">
        <v>9747.7999999999993</v>
      </c>
      <c r="CQ868">
        <v>9782.6</v>
      </c>
      <c r="CR868">
        <v>9792.2000000000007</v>
      </c>
      <c r="CS868">
        <v>4056.1530499999999</v>
      </c>
      <c r="CT868">
        <v>4053.9</v>
      </c>
      <c r="CU868">
        <v>4041.65</v>
      </c>
      <c r="CV868">
        <v>4031.6</v>
      </c>
      <c r="CW868">
        <v>4009</v>
      </c>
      <c r="CX868">
        <v>51720</v>
      </c>
      <c r="CY868">
        <v>51748</v>
      </c>
      <c r="CZ868">
        <v>51876</v>
      </c>
      <c r="DA868">
        <v>51900</v>
      </c>
      <c r="DB868">
        <v>51960</v>
      </c>
      <c r="DC868">
        <v>54545</v>
      </c>
      <c r="DD868">
        <v>54620</v>
      </c>
      <c r="DE868">
        <v>54675</v>
      </c>
      <c r="DF868">
        <v>54670</v>
      </c>
      <c r="DG868">
        <v>54670</v>
      </c>
      <c r="DH868">
        <v>5433.2</v>
      </c>
      <c r="DI868">
        <v>5468.6</v>
      </c>
      <c r="DJ868">
        <v>5495</v>
      </c>
      <c r="DK868">
        <v>5510.9</v>
      </c>
      <c r="DL868">
        <v>5520.4</v>
      </c>
      <c r="DM868">
        <v>3406</v>
      </c>
      <c r="DN868">
        <v>3451</v>
      </c>
      <c r="DO868">
        <v>3482.6666700000001</v>
      </c>
      <c r="DP868">
        <v>3519.6666700000001</v>
      </c>
      <c r="DQ868">
        <v>3550.3333299999999</v>
      </c>
      <c r="DR868">
        <v>5133.3333300000004</v>
      </c>
      <c r="DS868">
        <v>5182.3333300000004</v>
      </c>
      <c r="DT868">
        <v>5207.6666699999996</v>
      </c>
      <c r="DU868">
        <v>5244.3333300000004</v>
      </c>
      <c r="DV868">
        <v>5264.3333300000004</v>
      </c>
      <c r="DW868">
        <v>6434.5</v>
      </c>
      <c r="DX868">
        <v>6463.5</v>
      </c>
      <c r="DY868">
        <v>6483.5</v>
      </c>
      <c r="DZ868">
        <v>6480</v>
      </c>
      <c r="EA868">
        <v>6488.5</v>
      </c>
      <c r="EB868">
        <v>7515</v>
      </c>
      <c r="EC868">
        <v>7478.5</v>
      </c>
      <c r="ED868">
        <v>7404</v>
      </c>
      <c r="EE868">
        <v>7354.5</v>
      </c>
      <c r="EF868">
        <v>7328.5</v>
      </c>
      <c r="EG868">
        <v>27390</v>
      </c>
      <c r="EH868">
        <v>27485.333330000001</v>
      </c>
      <c r="EI868">
        <v>27595</v>
      </c>
      <c r="EJ868">
        <v>27704</v>
      </c>
      <c r="EK868">
        <v>27744.333330000001</v>
      </c>
      <c r="EL868">
        <v>3398.65</v>
      </c>
      <c r="EM868">
        <v>3433.25</v>
      </c>
      <c r="EN868">
        <v>3466</v>
      </c>
      <c r="EO868">
        <v>3500.6</v>
      </c>
      <c r="EP868">
        <v>3540.1</v>
      </c>
      <c r="EQ868">
        <v>4996</v>
      </c>
      <c r="ER868">
        <v>5059</v>
      </c>
      <c r="ES868">
        <v>5095.6666699999996</v>
      </c>
      <c r="ET868">
        <v>5147</v>
      </c>
      <c r="EU868">
        <v>5191</v>
      </c>
      <c r="EV868">
        <v>4675</v>
      </c>
      <c r="EW868">
        <v>4715.6666699999996</v>
      </c>
      <c r="EX868">
        <v>4733.3333300000004</v>
      </c>
      <c r="EY868">
        <v>4754</v>
      </c>
      <c r="EZ868">
        <v>4772.3333300000004</v>
      </c>
      <c r="FA868">
        <v>3379.7536399999999</v>
      </c>
      <c r="FB868">
        <v>3300</v>
      </c>
      <c r="FC868">
        <v>3246.08</v>
      </c>
      <c r="FD868">
        <v>3184.52</v>
      </c>
      <c r="FE868">
        <v>3125.72</v>
      </c>
      <c r="FF868">
        <v>30224</v>
      </c>
      <c r="FG868">
        <v>30203.200000000001</v>
      </c>
      <c r="FH868">
        <v>30203.200000000001</v>
      </c>
      <c r="FI868">
        <v>30089.200000000001</v>
      </c>
      <c r="FJ868">
        <v>29993.200000000001</v>
      </c>
      <c r="FK868">
        <v>10504.666670000001</v>
      </c>
      <c r="FL868">
        <v>10522</v>
      </c>
      <c r="FM868">
        <v>10564</v>
      </c>
      <c r="FN868">
        <v>10642</v>
      </c>
      <c r="FO868">
        <v>10774</v>
      </c>
      <c r="FP868">
        <v>3953.84</v>
      </c>
      <c r="FQ868">
        <v>3998.32</v>
      </c>
      <c r="FR868">
        <v>4035.2</v>
      </c>
      <c r="FS868">
        <v>4065.6</v>
      </c>
      <c r="FT868">
        <v>4110.3999999999996</v>
      </c>
      <c r="FU868">
        <v>5043.6000000000004</v>
      </c>
      <c r="FV868">
        <v>2795.36</v>
      </c>
      <c r="FW868">
        <v>4950.3999999999996</v>
      </c>
      <c r="FX868">
        <v>2786.88</v>
      </c>
      <c r="FY868">
        <v>4857.2</v>
      </c>
      <c r="FZ868">
        <v>2779.56</v>
      </c>
      <c r="GA868">
        <v>4752.3999999999996</v>
      </c>
      <c r="GB868">
        <v>2781.2</v>
      </c>
      <c r="GC868">
        <v>4654</v>
      </c>
      <c r="GD868">
        <v>2776.16</v>
      </c>
      <c r="GE868">
        <v>3626.72</v>
      </c>
      <c r="GF868">
        <v>3549.72</v>
      </c>
      <c r="GG868">
        <v>3498.72</v>
      </c>
      <c r="GH868">
        <v>3440.24</v>
      </c>
      <c r="GI868">
        <v>3383</v>
      </c>
      <c r="GJ868">
        <v>17356</v>
      </c>
      <c r="GK868">
        <v>17483</v>
      </c>
      <c r="GL868">
        <v>17614</v>
      </c>
      <c r="GM868">
        <v>17709</v>
      </c>
      <c r="GN868">
        <v>17862</v>
      </c>
      <c r="GO868">
        <v>7228</v>
      </c>
      <c r="GP868">
        <v>7303.6</v>
      </c>
      <c r="GQ868">
        <v>7321.2</v>
      </c>
      <c r="GR868">
        <v>7383.2</v>
      </c>
      <c r="GS868">
        <v>7473.2</v>
      </c>
      <c r="GT868">
        <v>6914.8</v>
      </c>
      <c r="GU868">
        <v>6963.2</v>
      </c>
      <c r="GV868">
        <v>6999.6</v>
      </c>
      <c r="GW868">
        <v>7042</v>
      </c>
      <c r="GX868">
        <v>7081.2</v>
      </c>
      <c r="GY868">
        <v>4911.6000000000004</v>
      </c>
      <c r="GZ868">
        <v>4982.3999999999996</v>
      </c>
      <c r="HA868">
        <v>5030.3999999999996</v>
      </c>
      <c r="HB868">
        <v>5070.8</v>
      </c>
      <c r="HC868">
        <v>5110</v>
      </c>
      <c r="HD868">
        <v>3828.1784400000001</v>
      </c>
      <c r="HE868">
        <v>3770.56</v>
      </c>
      <c r="HF868">
        <v>3709.04</v>
      </c>
      <c r="HG868">
        <v>3710.84</v>
      </c>
      <c r="HH868">
        <v>3724.04</v>
      </c>
      <c r="HI868">
        <v>43596.666669999999</v>
      </c>
      <c r="HJ868">
        <v>43773.333330000001</v>
      </c>
      <c r="HK868">
        <v>44040</v>
      </c>
      <c r="HL868">
        <v>44256.666669999999</v>
      </c>
      <c r="HM868">
        <v>44380</v>
      </c>
      <c r="HN868">
        <v>6445.5333300000002</v>
      </c>
      <c r="HO868">
        <v>6484.0666700000002</v>
      </c>
      <c r="HP868">
        <v>6519.9333299999998</v>
      </c>
      <c r="HQ868">
        <v>6557.2</v>
      </c>
      <c r="HR868">
        <v>6574.1333299999997</v>
      </c>
      <c r="HS868">
        <v>150.82079999999999</v>
      </c>
      <c r="HT868">
        <v>3804.24</v>
      </c>
      <c r="HU868">
        <v>3825.44</v>
      </c>
      <c r="HV868">
        <v>3867.48</v>
      </c>
      <c r="HW868">
        <v>3881.76</v>
      </c>
      <c r="HX868">
        <v>4656.8</v>
      </c>
      <c r="HY868">
        <v>4716.3999999999996</v>
      </c>
      <c r="HZ868">
        <v>4784.3999999999996</v>
      </c>
      <c r="IA868">
        <v>4844.3999999999996</v>
      </c>
      <c r="IB868">
        <v>4888.8</v>
      </c>
      <c r="IC868">
        <v>13210</v>
      </c>
      <c r="ID868">
        <v>13210</v>
      </c>
      <c r="IE868">
        <v>13210</v>
      </c>
      <c r="IF868">
        <v>13210</v>
      </c>
      <c r="IG868">
        <v>13210</v>
      </c>
      <c r="IH868">
        <v>3128.2</v>
      </c>
      <c r="II868">
        <v>3210.2</v>
      </c>
      <c r="IJ868">
        <v>3277.24</v>
      </c>
      <c r="IK868">
        <v>3345.08</v>
      </c>
      <c r="IL868">
        <v>3412.64</v>
      </c>
      <c r="IM868">
        <v>3325.32</v>
      </c>
      <c r="IN868">
        <v>3374.24</v>
      </c>
      <c r="IO868">
        <v>3423.24</v>
      </c>
      <c r="IP868">
        <v>3481.44</v>
      </c>
      <c r="IQ868">
        <v>3531.72</v>
      </c>
      <c r="IR868">
        <v>20140</v>
      </c>
      <c r="IS868">
        <v>20266</v>
      </c>
      <c r="IT868">
        <v>20356</v>
      </c>
      <c r="IU868">
        <v>20498</v>
      </c>
      <c r="IV868">
        <v>20648</v>
      </c>
      <c r="IW868">
        <v>4807.4666699999998</v>
      </c>
      <c r="IX868">
        <v>4852.3999999999996</v>
      </c>
      <c r="IY868">
        <v>4873.4666699999998</v>
      </c>
      <c r="IZ868">
        <v>4899.5333300000002</v>
      </c>
      <c r="JA868">
        <v>4933.0666700000002</v>
      </c>
      <c r="JB868">
        <v>3199.2</v>
      </c>
      <c r="JC868">
        <v>3253.08</v>
      </c>
      <c r="JD868">
        <v>3301.64</v>
      </c>
      <c r="JE868">
        <v>3348</v>
      </c>
      <c r="JF868">
        <v>3386.88</v>
      </c>
      <c r="JG868">
        <v>3753.88</v>
      </c>
      <c r="JH868">
        <v>3764.88</v>
      </c>
      <c r="JI868">
        <v>3786.56</v>
      </c>
      <c r="JJ868">
        <v>3811.4</v>
      </c>
      <c r="JK868">
        <v>3847.44</v>
      </c>
    </row>
    <row r="869" spans="1:271" x14ac:dyDescent="0.35">
      <c r="A869" s="23">
        <v>430.22300000000001</v>
      </c>
      <c r="B869">
        <v>62515.955999999998</v>
      </c>
      <c r="C869">
        <v>62560</v>
      </c>
      <c r="D869">
        <v>62644</v>
      </c>
      <c r="E869">
        <v>62768</v>
      </c>
      <c r="F869">
        <v>62872</v>
      </c>
      <c r="G869">
        <v>5696.2</v>
      </c>
      <c r="H869">
        <v>5709.3</v>
      </c>
      <c r="I869">
        <v>5727.4</v>
      </c>
      <c r="J869">
        <v>5727.8</v>
      </c>
      <c r="K869">
        <v>5746.6</v>
      </c>
      <c r="L869">
        <v>3199.73333</v>
      </c>
      <c r="M869">
        <v>3232.5666700000002</v>
      </c>
      <c r="N869">
        <v>3249.76667</v>
      </c>
      <c r="O869">
        <v>3252.1666700000001</v>
      </c>
      <c r="P869">
        <v>3261.5</v>
      </c>
      <c r="Q869">
        <v>2631.7</v>
      </c>
      <c r="R869">
        <v>2639.5</v>
      </c>
      <c r="S869">
        <v>2655.3333299999999</v>
      </c>
      <c r="T869">
        <v>2666.73333</v>
      </c>
      <c r="U869">
        <v>2684</v>
      </c>
      <c r="V869">
        <v>1723.68</v>
      </c>
      <c r="W869">
        <v>1752.4</v>
      </c>
      <c r="X869">
        <v>1785.1</v>
      </c>
      <c r="Y869">
        <v>1821.04</v>
      </c>
      <c r="Z869">
        <v>1851.28</v>
      </c>
      <c r="AA869">
        <v>38243.578000000001</v>
      </c>
      <c r="AB869">
        <v>38333.599999999999</v>
      </c>
      <c r="AC869">
        <v>38450.400000000001</v>
      </c>
      <c r="AD869">
        <v>38475.599999999999</v>
      </c>
      <c r="AE869">
        <v>38604</v>
      </c>
      <c r="AF869">
        <v>3634.5</v>
      </c>
      <c r="AG869">
        <v>3652.9</v>
      </c>
      <c r="AH869">
        <v>3659.5</v>
      </c>
      <c r="AI869">
        <v>3666.8</v>
      </c>
      <c r="AJ869">
        <v>3685.6</v>
      </c>
      <c r="AK869">
        <v>2845.0666700000002</v>
      </c>
      <c r="AL869">
        <v>2898.9666699999998</v>
      </c>
      <c r="AM869">
        <v>2945.5666700000002</v>
      </c>
      <c r="AN869">
        <v>2990.4333299999998</v>
      </c>
      <c r="AO869">
        <v>3036.1666700000001</v>
      </c>
      <c r="AP869">
        <v>2024.53333</v>
      </c>
      <c r="AQ869">
        <v>2064.5333300000002</v>
      </c>
      <c r="AR869">
        <v>2097.4666699999998</v>
      </c>
      <c r="AS869">
        <v>2131</v>
      </c>
      <c r="AT869">
        <v>2160.5333300000002</v>
      </c>
      <c r="AU869">
        <v>3005.4</v>
      </c>
      <c r="AV869">
        <v>3098.8</v>
      </c>
      <c r="AW869">
        <v>3187.6</v>
      </c>
      <c r="AX869">
        <v>3273.4</v>
      </c>
      <c r="AY869">
        <v>3331.4</v>
      </c>
      <c r="AZ869">
        <v>4707.4345499999999</v>
      </c>
      <c r="BA869">
        <v>4748.8</v>
      </c>
      <c r="BB869">
        <v>4787.6000000000004</v>
      </c>
      <c r="BC869">
        <v>4836.55</v>
      </c>
      <c r="BD869">
        <v>4866.2</v>
      </c>
      <c r="BE869">
        <v>2457.9666699999998</v>
      </c>
      <c r="BF869">
        <v>2494.6999999999998</v>
      </c>
      <c r="BG869">
        <v>2523.3666699999999</v>
      </c>
      <c r="BH869">
        <v>2555.4</v>
      </c>
      <c r="BI869">
        <v>2581.26667</v>
      </c>
      <c r="BJ869">
        <v>6826</v>
      </c>
      <c r="BK869">
        <v>6778</v>
      </c>
      <c r="BL869">
        <v>6656</v>
      </c>
      <c r="BM869">
        <v>6427</v>
      </c>
      <c r="BN869">
        <v>6460.5</v>
      </c>
      <c r="BO869">
        <v>42848</v>
      </c>
      <c r="BP869">
        <v>43068</v>
      </c>
      <c r="BQ869">
        <v>43192</v>
      </c>
      <c r="BR869">
        <v>43404</v>
      </c>
      <c r="BS869">
        <v>43532</v>
      </c>
      <c r="BT869">
        <v>4885.1000000000004</v>
      </c>
      <c r="BU869">
        <v>4930.2</v>
      </c>
      <c r="BV869">
        <v>4906.8999999999996</v>
      </c>
      <c r="BW869">
        <v>4927.3</v>
      </c>
      <c r="BX869">
        <v>4934.8999999999996</v>
      </c>
      <c r="BY869">
        <v>3486.3333299999999</v>
      </c>
      <c r="BZ869">
        <v>3511</v>
      </c>
      <c r="CA869">
        <v>3533.6666700000001</v>
      </c>
      <c r="CB869">
        <v>3561.3333299999999</v>
      </c>
      <c r="CC869">
        <v>3586.3333299999999</v>
      </c>
      <c r="CD869">
        <v>4986.3333300000004</v>
      </c>
      <c r="CE869">
        <v>4865.3333300000004</v>
      </c>
      <c r="CF869">
        <v>4817.3333300000004</v>
      </c>
      <c r="CG869">
        <v>4791</v>
      </c>
      <c r="CH869">
        <v>4793.6666699999996</v>
      </c>
      <c r="CI869">
        <v>4798.75</v>
      </c>
      <c r="CJ869">
        <v>4774</v>
      </c>
      <c r="CK869">
        <v>4767.5</v>
      </c>
      <c r="CL869">
        <v>4775.25</v>
      </c>
      <c r="CM869">
        <v>4769.5</v>
      </c>
      <c r="CN869">
        <v>9524.4</v>
      </c>
      <c r="CO869">
        <v>9576.4</v>
      </c>
      <c r="CP869">
        <v>9661</v>
      </c>
      <c r="CQ869">
        <v>9699</v>
      </c>
      <c r="CR869">
        <v>9714.6</v>
      </c>
      <c r="CS869">
        <v>4067.2514000000001</v>
      </c>
      <c r="CT869">
        <v>4060.8</v>
      </c>
      <c r="CU869">
        <v>4046.05</v>
      </c>
      <c r="CV869">
        <v>4039.45</v>
      </c>
      <c r="CW869">
        <v>4012.35</v>
      </c>
      <c r="CX869">
        <v>51324</v>
      </c>
      <c r="CY869">
        <v>51352</v>
      </c>
      <c r="CZ869">
        <v>51444</v>
      </c>
      <c r="DA869">
        <v>51540</v>
      </c>
      <c r="DB869">
        <v>51524</v>
      </c>
      <c r="DC869">
        <v>54200</v>
      </c>
      <c r="DD869">
        <v>54185</v>
      </c>
      <c r="DE869">
        <v>54250</v>
      </c>
      <c r="DF869">
        <v>54255</v>
      </c>
      <c r="DG869">
        <v>54215</v>
      </c>
      <c r="DH869">
        <v>5427.5</v>
      </c>
      <c r="DI869">
        <v>5455</v>
      </c>
      <c r="DJ869">
        <v>5484.2</v>
      </c>
      <c r="DK869">
        <v>5503.2</v>
      </c>
      <c r="DL869">
        <v>5514.6</v>
      </c>
      <c r="DM869">
        <v>3414.3333299999999</v>
      </c>
      <c r="DN869">
        <v>3460</v>
      </c>
      <c r="DO869">
        <v>3490</v>
      </c>
      <c r="DP869">
        <v>3527.3333299999999</v>
      </c>
      <c r="DQ869">
        <v>3554</v>
      </c>
      <c r="DR869">
        <v>5149</v>
      </c>
      <c r="DS869">
        <v>5192.3333300000004</v>
      </c>
      <c r="DT869">
        <v>5218.3333300000004</v>
      </c>
      <c r="DU869">
        <v>5257.6666699999996</v>
      </c>
      <c r="DV869">
        <v>5275</v>
      </c>
      <c r="DW869">
        <v>6444.5</v>
      </c>
      <c r="DX869">
        <v>6478</v>
      </c>
      <c r="DY869">
        <v>6494</v>
      </c>
      <c r="DZ869">
        <v>6490</v>
      </c>
      <c r="EA869">
        <v>6503</v>
      </c>
      <c r="EB869">
        <v>7543</v>
      </c>
      <c r="EC869">
        <v>7505</v>
      </c>
      <c r="ED869">
        <v>7436</v>
      </c>
      <c r="EE869">
        <v>7388</v>
      </c>
      <c r="EF869">
        <v>7352.5</v>
      </c>
      <c r="EG869">
        <v>27311.333330000001</v>
      </c>
      <c r="EH869">
        <v>27305.666669999999</v>
      </c>
      <c r="EI869">
        <v>27490.666669999999</v>
      </c>
      <c r="EJ869">
        <v>27619</v>
      </c>
      <c r="EK869">
        <v>27586.666669999999</v>
      </c>
      <c r="EL869">
        <v>3400.75</v>
      </c>
      <c r="EM869">
        <v>3436.1</v>
      </c>
      <c r="EN869">
        <v>3469.3</v>
      </c>
      <c r="EO869">
        <v>3508.45</v>
      </c>
      <c r="EP869">
        <v>3538.35</v>
      </c>
      <c r="EQ869">
        <v>5004.6666699999996</v>
      </c>
      <c r="ER869">
        <v>5066.6666699999996</v>
      </c>
      <c r="ES869">
        <v>5101</v>
      </c>
      <c r="ET869">
        <v>5156.6666699999996</v>
      </c>
      <c r="EU869">
        <v>5201</v>
      </c>
      <c r="EV869">
        <v>4683</v>
      </c>
      <c r="EW869">
        <v>4721.6666699999996</v>
      </c>
      <c r="EX869">
        <v>4740.6666699999996</v>
      </c>
      <c r="EY869">
        <v>4761.3333300000004</v>
      </c>
      <c r="EZ869">
        <v>4776.3333300000004</v>
      </c>
      <c r="FA869">
        <v>3382.8481200000001</v>
      </c>
      <c r="FB869">
        <v>3300.88</v>
      </c>
      <c r="FC869">
        <v>3244.84</v>
      </c>
      <c r="FD869">
        <v>3186</v>
      </c>
      <c r="FE869">
        <v>3127</v>
      </c>
      <c r="FF869">
        <v>30216</v>
      </c>
      <c r="FG869">
        <v>30168.799999999999</v>
      </c>
      <c r="FH869">
        <v>30153.200000000001</v>
      </c>
      <c r="FI869">
        <v>30102.799999999999</v>
      </c>
      <c r="FJ869">
        <v>30006.799999999999</v>
      </c>
      <c r="FK869">
        <v>10472</v>
      </c>
      <c r="FL869">
        <v>10481.333329999999</v>
      </c>
      <c r="FM869">
        <v>10529.333329999999</v>
      </c>
      <c r="FN869">
        <v>10616</v>
      </c>
      <c r="FO869">
        <v>10739.333329999999</v>
      </c>
      <c r="FP869">
        <v>3951.92</v>
      </c>
      <c r="FQ869">
        <v>3996.6</v>
      </c>
      <c r="FR869">
        <v>4036.4</v>
      </c>
      <c r="FS869">
        <v>4072</v>
      </c>
      <c r="FT869">
        <v>4110.8</v>
      </c>
      <c r="FU869">
        <v>5046</v>
      </c>
      <c r="FV869">
        <v>2794.04</v>
      </c>
      <c r="FW869">
        <v>4950.8</v>
      </c>
      <c r="FX869">
        <v>2787.92</v>
      </c>
      <c r="FY869">
        <v>4856</v>
      </c>
      <c r="FZ869">
        <v>2777.6</v>
      </c>
      <c r="GA869">
        <v>4750.8</v>
      </c>
      <c r="GB869">
        <v>2780.8</v>
      </c>
      <c r="GC869">
        <v>4656.8</v>
      </c>
      <c r="GD869">
        <v>2776.76</v>
      </c>
      <c r="GE869">
        <v>3626.64</v>
      </c>
      <c r="GF869">
        <v>3545.2</v>
      </c>
      <c r="GG869">
        <v>3497.36</v>
      </c>
      <c r="GH869">
        <v>3438.56</v>
      </c>
      <c r="GI869">
        <v>3379.4</v>
      </c>
      <c r="GJ869">
        <v>17294</v>
      </c>
      <c r="GK869">
        <v>17408</v>
      </c>
      <c r="GL869">
        <v>17547</v>
      </c>
      <c r="GM869">
        <v>17652</v>
      </c>
      <c r="GN869">
        <v>17798</v>
      </c>
      <c r="GO869">
        <v>7237.2</v>
      </c>
      <c r="GP869">
        <v>7310</v>
      </c>
      <c r="GQ869">
        <v>7332.4</v>
      </c>
      <c r="GR869">
        <v>7394.4</v>
      </c>
      <c r="GS869">
        <v>7484.4</v>
      </c>
      <c r="GT869">
        <v>6929.6</v>
      </c>
      <c r="GU869">
        <v>6978.4</v>
      </c>
      <c r="GV869">
        <v>7019.6</v>
      </c>
      <c r="GW869">
        <v>7058</v>
      </c>
      <c r="GX869">
        <v>7096.4</v>
      </c>
      <c r="GY869">
        <v>4917.6000000000004</v>
      </c>
      <c r="GZ869">
        <v>4986</v>
      </c>
      <c r="HA869">
        <v>5028</v>
      </c>
      <c r="HB869">
        <v>5072</v>
      </c>
      <c r="HC869">
        <v>5120.8</v>
      </c>
      <c r="HD869">
        <v>3842.4405200000001</v>
      </c>
      <c r="HE869">
        <v>3780.68</v>
      </c>
      <c r="HF869">
        <v>3720.84</v>
      </c>
      <c r="HG869">
        <v>3726.28</v>
      </c>
      <c r="HH869">
        <v>3736.68</v>
      </c>
      <c r="HI869">
        <v>43330</v>
      </c>
      <c r="HJ869">
        <v>43453.333330000001</v>
      </c>
      <c r="HK869">
        <v>43793.333330000001</v>
      </c>
      <c r="HL869">
        <v>43893.333330000001</v>
      </c>
      <c r="HM869">
        <v>44156.666669999999</v>
      </c>
      <c r="HN869">
        <v>6416.6</v>
      </c>
      <c r="HO869">
        <v>6454.4</v>
      </c>
      <c r="HP869">
        <v>6492.3333300000004</v>
      </c>
      <c r="HQ869">
        <v>6519.0666700000002</v>
      </c>
      <c r="HR869">
        <v>6548.73333</v>
      </c>
      <c r="HS869">
        <v>150.87039999999999</v>
      </c>
      <c r="HT869">
        <v>3810.4</v>
      </c>
      <c r="HU869">
        <v>3831.52</v>
      </c>
      <c r="HV869">
        <v>3858.56</v>
      </c>
      <c r="HW869">
        <v>3882.28</v>
      </c>
      <c r="HX869">
        <v>4662.3999999999996</v>
      </c>
      <c r="HY869">
        <v>4725.6000000000004</v>
      </c>
      <c r="HZ869">
        <v>4790.3999999999996</v>
      </c>
      <c r="IA869">
        <v>4849.6000000000004</v>
      </c>
      <c r="IB869">
        <v>4892.3999999999996</v>
      </c>
      <c r="IC869">
        <v>13211.333329999999</v>
      </c>
      <c r="ID869">
        <v>13211.333329999999</v>
      </c>
      <c r="IE869">
        <v>13211.333329999999</v>
      </c>
      <c r="IF869">
        <v>13210.666670000001</v>
      </c>
      <c r="IG869">
        <v>13211.333329999999</v>
      </c>
      <c r="IH869">
        <v>3139.92</v>
      </c>
      <c r="II869">
        <v>3219.96</v>
      </c>
      <c r="IJ869">
        <v>3282.36</v>
      </c>
      <c r="IK869">
        <v>3352.12</v>
      </c>
      <c r="IL869">
        <v>3416.76</v>
      </c>
      <c r="IM869">
        <v>3334.12</v>
      </c>
      <c r="IN869">
        <v>3381.44</v>
      </c>
      <c r="IO869">
        <v>3435.16</v>
      </c>
      <c r="IP869">
        <v>3490.44</v>
      </c>
      <c r="IQ869">
        <v>3543.2</v>
      </c>
      <c r="IR869">
        <v>19969.599999999999</v>
      </c>
      <c r="IS869">
        <v>20086</v>
      </c>
      <c r="IT869">
        <v>20198</v>
      </c>
      <c r="IU869">
        <v>20344</v>
      </c>
      <c r="IV869">
        <v>20468</v>
      </c>
      <c r="IW869">
        <v>4794.0666700000002</v>
      </c>
      <c r="IX869">
        <v>4841.6666699999996</v>
      </c>
      <c r="IY869">
        <v>4862.0666700000002</v>
      </c>
      <c r="IZ869">
        <v>4891.8</v>
      </c>
      <c r="JA869">
        <v>4913.6000000000004</v>
      </c>
      <c r="JB869">
        <v>3203.96</v>
      </c>
      <c r="JC869">
        <v>3264.44</v>
      </c>
      <c r="JD869">
        <v>3313.4</v>
      </c>
      <c r="JE869">
        <v>3356.2</v>
      </c>
      <c r="JF869">
        <v>3391.12</v>
      </c>
      <c r="JG869">
        <v>3756.68</v>
      </c>
      <c r="JH869">
        <v>3765.92</v>
      </c>
      <c r="JI869">
        <v>3787.72</v>
      </c>
      <c r="JJ869">
        <v>3814.12</v>
      </c>
      <c r="JK869">
        <v>3846.76</v>
      </c>
    </row>
    <row r="870" spans="1:271" x14ac:dyDescent="0.35">
      <c r="A870" s="23">
        <v>427.47800000000001</v>
      </c>
      <c r="B870">
        <v>62224.156000000003</v>
      </c>
      <c r="C870">
        <v>62248</v>
      </c>
      <c r="D870">
        <v>62376</v>
      </c>
      <c r="E870">
        <v>62436</v>
      </c>
      <c r="F870">
        <v>62552</v>
      </c>
      <c r="G870">
        <v>5683.8</v>
      </c>
      <c r="H870">
        <v>5690.8</v>
      </c>
      <c r="I870">
        <v>5698.1</v>
      </c>
      <c r="J870">
        <v>5715.9</v>
      </c>
      <c r="K870">
        <v>5721.3</v>
      </c>
      <c r="L870">
        <v>3207.73333</v>
      </c>
      <c r="M870">
        <v>3233.1333300000001</v>
      </c>
      <c r="N870">
        <v>3253.26667</v>
      </c>
      <c r="O870">
        <v>3255.3333299999999</v>
      </c>
      <c r="P870">
        <v>3265.1333300000001</v>
      </c>
      <c r="Q870">
        <v>2641.5333300000002</v>
      </c>
      <c r="R870">
        <v>2647.8</v>
      </c>
      <c r="S870">
        <v>2667.4</v>
      </c>
      <c r="T870">
        <v>2677.4</v>
      </c>
      <c r="U870">
        <v>2694.5666700000002</v>
      </c>
      <c r="V870">
        <v>1730.9</v>
      </c>
      <c r="W870">
        <v>1759.34</v>
      </c>
      <c r="X870">
        <v>1791.62</v>
      </c>
      <c r="Y870">
        <v>1826.2</v>
      </c>
      <c r="Z870">
        <v>1857.74</v>
      </c>
      <c r="AA870">
        <v>37958.988799999999</v>
      </c>
      <c r="AB870">
        <v>38048</v>
      </c>
      <c r="AC870">
        <v>38163.199999999997</v>
      </c>
      <c r="AD870">
        <v>38222.400000000001</v>
      </c>
      <c r="AE870">
        <v>38279.199999999997</v>
      </c>
      <c r="AF870">
        <v>3622.8</v>
      </c>
      <c r="AG870">
        <v>3645.5</v>
      </c>
      <c r="AH870">
        <v>3648</v>
      </c>
      <c r="AI870">
        <v>3669.7</v>
      </c>
      <c r="AJ870">
        <v>3675.5</v>
      </c>
      <c r="AK870">
        <v>2850.3333299999999</v>
      </c>
      <c r="AL870">
        <v>2908.6333300000001</v>
      </c>
      <c r="AM870">
        <v>2952.0666700000002</v>
      </c>
      <c r="AN870">
        <v>2997.8666699999999</v>
      </c>
      <c r="AO870">
        <v>3043.2</v>
      </c>
      <c r="AP870">
        <v>2030.3666700000001</v>
      </c>
      <c r="AQ870">
        <v>2071.6333300000001</v>
      </c>
      <c r="AR870">
        <v>2103.9666699999998</v>
      </c>
      <c r="AS870">
        <v>2136.6</v>
      </c>
      <c r="AT870">
        <v>2165.0333300000002</v>
      </c>
      <c r="AU870">
        <v>3014.4</v>
      </c>
      <c r="AV870">
        <v>3106</v>
      </c>
      <c r="AW870">
        <v>3192.6</v>
      </c>
      <c r="AX870">
        <v>3280.2</v>
      </c>
      <c r="AY870">
        <v>3337.4</v>
      </c>
      <c r="AZ870">
        <v>4711.5008500000004</v>
      </c>
      <c r="BA870">
        <v>4751.1000000000004</v>
      </c>
      <c r="BB870">
        <v>4791.3</v>
      </c>
      <c r="BC870">
        <v>4836.55</v>
      </c>
      <c r="BD870">
        <v>4862.75</v>
      </c>
      <c r="BE870">
        <v>2469.3333299999999</v>
      </c>
      <c r="BF870">
        <v>2502.4666699999998</v>
      </c>
      <c r="BG870">
        <v>2532.9666699999998</v>
      </c>
      <c r="BH870">
        <v>2565.73333</v>
      </c>
      <c r="BI870">
        <v>2591.1</v>
      </c>
      <c r="BJ870">
        <v>6830</v>
      </c>
      <c r="BK870">
        <v>6774.5</v>
      </c>
      <c r="BL870">
        <v>6662</v>
      </c>
      <c r="BM870">
        <v>6430.5</v>
      </c>
      <c r="BN870">
        <v>6458.5</v>
      </c>
      <c r="BO870">
        <v>42480</v>
      </c>
      <c r="BP870">
        <v>42680</v>
      </c>
      <c r="BQ870">
        <v>42812</v>
      </c>
      <c r="BR870">
        <v>42984</v>
      </c>
      <c r="BS870">
        <v>43128</v>
      </c>
      <c r="BT870">
        <v>4879.1000000000004</v>
      </c>
      <c r="BU870">
        <v>4925.1000000000004</v>
      </c>
      <c r="BV870">
        <v>4897.3999999999996</v>
      </c>
      <c r="BW870">
        <v>4923.3999999999996</v>
      </c>
      <c r="BX870">
        <v>4931.6000000000004</v>
      </c>
      <c r="BY870">
        <v>3494.6666700000001</v>
      </c>
      <c r="BZ870">
        <v>3522.6666700000001</v>
      </c>
      <c r="CA870">
        <v>3543</v>
      </c>
      <c r="CB870">
        <v>3571.6666700000001</v>
      </c>
      <c r="CC870">
        <v>3597</v>
      </c>
      <c r="CD870">
        <v>4993.3333300000004</v>
      </c>
      <c r="CE870">
        <v>4871</v>
      </c>
      <c r="CF870">
        <v>4820</v>
      </c>
      <c r="CG870">
        <v>4791</v>
      </c>
      <c r="CH870">
        <v>4801</v>
      </c>
      <c r="CI870">
        <v>4801</v>
      </c>
      <c r="CJ870">
        <v>4778</v>
      </c>
      <c r="CK870">
        <v>4774.75</v>
      </c>
      <c r="CL870">
        <v>4777.75</v>
      </c>
      <c r="CM870">
        <v>4774.25</v>
      </c>
      <c r="CN870">
        <v>9435.2000000000007</v>
      </c>
      <c r="CO870">
        <v>9507.6</v>
      </c>
      <c r="CP870">
        <v>9577.4</v>
      </c>
      <c r="CQ870">
        <v>9622</v>
      </c>
      <c r="CR870">
        <v>9641</v>
      </c>
      <c r="CS870">
        <v>4074.2907500000001</v>
      </c>
      <c r="CT870">
        <v>4063</v>
      </c>
      <c r="CU870">
        <v>4045.4</v>
      </c>
      <c r="CV870">
        <v>4039.05</v>
      </c>
      <c r="CW870">
        <v>4013.15</v>
      </c>
      <c r="CX870">
        <v>50960</v>
      </c>
      <c r="CY870">
        <v>51004</v>
      </c>
      <c r="CZ870">
        <v>51064</v>
      </c>
      <c r="DA870">
        <v>51216</v>
      </c>
      <c r="DB870">
        <v>51140</v>
      </c>
      <c r="DC870">
        <v>53865</v>
      </c>
      <c r="DD870">
        <v>53805</v>
      </c>
      <c r="DE870">
        <v>53835</v>
      </c>
      <c r="DF870">
        <v>53955</v>
      </c>
      <c r="DG870">
        <v>53880</v>
      </c>
      <c r="DH870">
        <v>5425.8</v>
      </c>
      <c r="DI870">
        <v>5444.5</v>
      </c>
      <c r="DJ870">
        <v>5470.5</v>
      </c>
      <c r="DK870">
        <v>5494.1</v>
      </c>
      <c r="DL870">
        <v>5501.2</v>
      </c>
      <c r="DM870">
        <v>3423.3333299999999</v>
      </c>
      <c r="DN870">
        <v>3465.6666700000001</v>
      </c>
      <c r="DO870">
        <v>3498.3333299999999</v>
      </c>
      <c r="DP870">
        <v>3534</v>
      </c>
      <c r="DQ870">
        <v>3558</v>
      </c>
      <c r="DR870">
        <v>5159</v>
      </c>
      <c r="DS870">
        <v>5198.6666699999996</v>
      </c>
      <c r="DT870">
        <v>5229.6666699999996</v>
      </c>
      <c r="DU870">
        <v>5269.3333300000004</v>
      </c>
      <c r="DV870">
        <v>5284.6666699999996</v>
      </c>
      <c r="DW870">
        <v>6448.5</v>
      </c>
      <c r="DX870">
        <v>6482.5</v>
      </c>
      <c r="DY870">
        <v>6493.5</v>
      </c>
      <c r="DZ870">
        <v>6495.5</v>
      </c>
      <c r="EA870">
        <v>6509</v>
      </c>
      <c r="EB870">
        <v>7556.5</v>
      </c>
      <c r="EC870">
        <v>7515.5</v>
      </c>
      <c r="ED870">
        <v>7455</v>
      </c>
      <c r="EE870">
        <v>7414</v>
      </c>
      <c r="EF870">
        <v>7366</v>
      </c>
      <c r="EG870">
        <v>27242.666669999999</v>
      </c>
      <c r="EH870">
        <v>27216.333330000001</v>
      </c>
      <c r="EI870">
        <v>27458.333330000001</v>
      </c>
      <c r="EJ870">
        <v>27579.333330000001</v>
      </c>
      <c r="EK870">
        <v>27539.666669999999</v>
      </c>
      <c r="EL870">
        <v>3403.15</v>
      </c>
      <c r="EM870">
        <v>3438.3</v>
      </c>
      <c r="EN870">
        <v>3474.55</v>
      </c>
      <c r="EO870">
        <v>3509.65</v>
      </c>
      <c r="EP870">
        <v>3536.1</v>
      </c>
      <c r="EQ870">
        <v>5014.3333300000004</v>
      </c>
      <c r="ER870">
        <v>5070</v>
      </c>
      <c r="ES870">
        <v>5110.3333300000004</v>
      </c>
      <c r="ET870">
        <v>5167</v>
      </c>
      <c r="EU870">
        <v>5209.6666699999996</v>
      </c>
      <c r="EV870">
        <v>4690</v>
      </c>
      <c r="EW870">
        <v>4722.6666699999996</v>
      </c>
      <c r="EX870">
        <v>4743.3333300000004</v>
      </c>
      <c r="EY870">
        <v>4764.3333300000004</v>
      </c>
      <c r="EZ870">
        <v>4779</v>
      </c>
      <c r="FA870">
        <v>3381.2303999999999</v>
      </c>
      <c r="FB870">
        <v>3303.04</v>
      </c>
      <c r="FC870">
        <v>3245.84</v>
      </c>
      <c r="FD870">
        <v>3182.28</v>
      </c>
      <c r="FE870">
        <v>3123.88</v>
      </c>
      <c r="FF870">
        <v>30162.400000000001</v>
      </c>
      <c r="FG870">
        <v>30120</v>
      </c>
      <c r="FH870">
        <v>30093.599999999999</v>
      </c>
      <c r="FI870">
        <v>30018</v>
      </c>
      <c r="FJ870">
        <v>29944.799999999999</v>
      </c>
      <c r="FK870">
        <v>10436.666670000001</v>
      </c>
      <c r="FL870">
        <v>10435.333329999999</v>
      </c>
      <c r="FM870">
        <v>10488.666670000001</v>
      </c>
      <c r="FN870">
        <v>10582.666670000001</v>
      </c>
      <c r="FO870">
        <v>10710</v>
      </c>
      <c r="FP870">
        <v>3952.04</v>
      </c>
      <c r="FQ870">
        <v>3994.68</v>
      </c>
      <c r="FR870">
        <v>4032.4</v>
      </c>
      <c r="FS870">
        <v>4072.8</v>
      </c>
      <c r="FT870">
        <v>4109.6000000000004</v>
      </c>
      <c r="FU870">
        <v>5041.2</v>
      </c>
      <c r="FV870">
        <v>2791.64</v>
      </c>
      <c r="FW870">
        <v>4947.6000000000004</v>
      </c>
      <c r="FX870">
        <v>2787.48</v>
      </c>
      <c r="FY870">
        <v>4854</v>
      </c>
      <c r="FZ870">
        <v>2773.64</v>
      </c>
      <c r="GA870">
        <v>4750</v>
      </c>
      <c r="GB870">
        <v>2777</v>
      </c>
      <c r="GC870">
        <v>4655.6000000000004</v>
      </c>
      <c r="GD870">
        <v>2774.96</v>
      </c>
      <c r="GE870">
        <v>3624.32</v>
      </c>
      <c r="GF870">
        <v>3544.04</v>
      </c>
      <c r="GG870">
        <v>3494.36</v>
      </c>
      <c r="GH870">
        <v>3435.12</v>
      </c>
      <c r="GI870">
        <v>3374</v>
      </c>
      <c r="GJ870">
        <v>17224</v>
      </c>
      <c r="GK870">
        <v>17324</v>
      </c>
      <c r="GL870">
        <v>17472</v>
      </c>
      <c r="GM870">
        <v>17582</v>
      </c>
      <c r="GN870">
        <v>17720</v>
      </c>
      <c r="GO870">
        <v>7242</v>
      </c>
      <c r="GP870">
        <v>7308.4</v>
      </c>
      <c r="GQ870">
        <v>7337.2</v>
      </c>
      <c r="GR870">
        <v>7401.2</v>
      </c>
      <c r="GS870">
        <v>7489.6</v>
      </c>
      <c r="GT870">
        <v>6936.4</v>
      </c>
      <c r="GU870">
        <v>6985.6</v>
      </c>
      <c r="GV870">
        <v>7029.2</v>
      </c>
      <c r="GW870">
        <v>7063.6</v>
      </c>
      <c r="GX870">
        <v>7102.4</v>
      </c>
      <c r="GY870">
        <v>4921.6000000000004</v>
      </c>
      <c r="GZ870">
        <v>4986.8</v>
      </c>
      <c r="HA870">
        <v>5030.8</v>
      </c>
      <c r="HB870">
        <v>5072</v>
      </c>
      <c r="HC870">
        <v>5124.3999999999996</v>
      </c>
      <c r="HD870">
        <v>3851.0608400000001</v>
      </c>
      <c r="HE870">
        <v>3790.24</v>
      </c>
      <c r="HF870">
        <v>3728.8</v>
      </c>
      <c r="HG870">
        <v>3735.84</v>
      </c>
      <c r="HH870">
        <v>3743.8</v>
      </c>
      <c r="HI870">
        <v>43063.333330000001</v>
      </c>
      <c r="HJ870">
        <v>43180</v>
      </c>
      <c r="HK870">
        <v>43536.666669999999</v>
      </c>
      <c r="HL870">
        <v>43580</v>
      </c>
      <c r="HM870">
        <v>43963.333330000001</v>
      </c>
      <c r="HN870">
        <v>6387.5333300000002</v>
      </c>
      <c r="HO870">
        <v>6427.9333299999998</v>
      </c>
      <c r="HP870">
        <v>6463.26667</v>
      </c>
      <c r="HQ870">
        <v>6483.9333299999998</v>
      </c>
      <c r="HR870">
        <v>6519.1333299999997</v>
      </c>
      <c r="HS870">
        <v>150.9616</v>
      </c>
      <c r="HT870">
        <v>3808.32</v>
      </c>
      <c r="HU870">
        <v>3834.92</v>
      </c>
      <c r="HV870">
        <v>3853.56</v>
      </c>
      <c r="HW870">
        <v>3884.36</v>
      </c>
      <c r="HX870">
        <v>4669.2</v>
      </c>
      <c r="HY870">
        <v>4731.2</v>
      </c>
      <c r="HZ870">
        <v>4796.3999999999996</v>
      </c>
      <c r="IA870">
        <v>4850.3999999999996</v>
      </c>
      <c r="IB870">
        <v>4895.2</v>
      </c>
      <c r="IC870">
        <v>13210.666670000001</v>
      </c>
      <c r="ID870">
        <v>13210.666670000001</v>
      </c>
      <c r="IE870">
        <v>13210.666670000001</v>
      </c>
      <c r="IF870">
        <v>13210</v>
      </c>
      <c r="IG870">
        <v>13210.666670000001</v>
      </c>
      <c r="IH870">
        <v>3145.52</v>
      </c>
      <c r="II870">
        <v>3223.12</v>
      </c>
      <c r="IJ870">
        <v>3291.76</v>
      </c>
      <c r="IK870">
        <v>3361.2</v>
      </c>
      <c r="IL870">
        <v>3421.04</v>
      </c>
      <c r="IM870">
        <v>3342.28</v>
      </c>
      <c r="IN870">
        <v>3388.68</v>
      </c>
      <c r="IO870">
        <v>3445.8</v>
      </c>
      <c r="IP870">
        <v>3495.96</v>
      </c>
      <c r="IQ870">
        <v>3548.04</v>
      </c>
      <c r="IR870">
        <v>19805.8</v>
      </c>
      <c r="IS870">
        <v>19917.400000000001</v>
      </c>
      <c r="IT870">
        <v>20064</v>
      </c>
      <c r="IU870">
        <v>20192</v>
      </c>
      <c r="IV870">
        <v>20296</v>
      </c>
      <c r="IW870">
        <v>4786.26667</v>
      </c>
      <c r="IX870">
        <v>4833.73333</v>
      </c>
      <c r="IY870">
        <v>4850.6000000000004</v>
      </c>
      <c r="IZ870">
        <v>4879</v>
      </c>
      <c r="JA870">
        <v>4902</v>
      </c>
      <c r="JB870">
        <v>3207.2</v>
      </c>
      <c r="JC870">
        <v>3274.2</v>
      </c>
      <c r="JD870">
        <v>3318.56</v>
      </c>
      <c r="JE870">
        <v>3361.92</v>
      </c>
      <c r="JF870">
        <v>3395.6</v>
      </c>
      <c r="JG870">
        <v>3758.88</v>
      </c>
      <c r="JH870">
        <v>3763.48</v>
      </c>
      <c r="JI870">
        <v>3784.52</v>
      </c>
      <c r="JJ870">
        <v>3813.76</v>
      </c>
      <c r="JK870">
        <v>3844.6</v>
      </c>
    </row>
    <row r="871" spans="1:271" x14ac:dyDescent="0.35">
      <c r="A871" s="23">
        <v>424.73200000000003</v>
      </c>
      <c r="B871">
        <v>61901.84</v>
      </c>
      <c r="C871">
        <v>61924</v>
      </c>
      <c r="D871">
        <v>62036</v>
      </c>
      <c r="E871">
        <v>61996</v>
      </c>
      <c r="F871">
        <v>62228</v>
      </c>
      <c r="G871">
        <v>5668.7</v>
      </c>
      <c r="H871">
        <v>5677.8</v>
      </c>
      <c r="I871">
        <v>5674</v>
      </c>
      <c r="J871">
        <v>5691</v>
      </c>
      <c r="K871">
        <v>5691.8</v>
      </c>
      <c r="L871">
        <v>3212.3333299999999</v>
      </c>
      <c r="M871">
        <v>3230.6333300000001</v>
      </c>
      <c r="N871">
        <v>3251.23333</v>
      </c>
      <c r="O871">
        <v>3254.23333</v>
      </c>
      <c r="P871">
        <v>3260.8333299999999</v>
      </c>
      <c r="Q871">
        <v>2646.6333300000001</v>
      </c>
      <c r="R871">
        <v>2659.4333299999998</v>
      </c>
      <c r="S871">
        <v>2675.4</v>
      </c>
      <c r="T871">
        <v>2684.26667</v>
      </c>
      <c r="U871">
        <v>2705.4666699999998</v>
      </c>
      <c r="V871">
        <v>1737.56</v>
      </c>
      <c r="W871">
        <v>1766.8</v>
      </c>
      <c r="X871">
        <v>1797.78</v>
      </c>
      <c r="Y871">
        <v>1832.22</v>
      </c>
      <c r="Z871">
        <v>1864.02</v>
      </c>
      <c r="AA871">
        <v>37628.394</v>
      </c>
      <c r="AB871">
        <v>37839.599999999999</v>
      </c>
      <c r="AC871">
        <v>37826.400000000001</v>
      </c>
      <c r="AD871">
        <v>37941.199999999997</v>
      </c>
      <c r="AE871">
        <v>38067.599999999999</v>
      </c>
      <c r="AF871">
        <v>3620.5</v>
      </c>
      <c r="AG871">
        <v>3628.2</v>
      </c>
      <c r="AH871">
        <v>3638</v>
      </c>
      <c r="AI871">
        <v>3662.5</v>
      </c>
      <c r="AJ871">
        <v>3656.2</v>
      </c>
      <c r="AK871">
        <v>2861.4666699999998</v>
      </c>
      <c r="AL871">
        <v>2920.4</v>
      </c>
      <c r="AM871">
        <v>2957.3666699999999</v>
      </c>
      <c r="AN871">
        <v>3003.5666700000002</v>
      </c>
      <c r="AO871">
        <v>3052.0333300000002</v>
      </c>
      <c r="AP871">
        <v>2038.8666700000001</v>
      </c>
      <c r="AQ871">
        <v>2072.5</v>
      </c>
      <c r="AR871">
        <v>2107.6666700000001</v>
      </c>
      <c r="AS871">
        <v>2141.4333299999998</v>
      </c>
      <c r="AT871">
        <v>2172.3666699999999</v>
      </c>
      <c r="AU871">
        <v>3018</v>
      </c>
      <c r="AV871">
        <v>3110.2</v>
      </c>
      <c r="AW871">
        <v>3197</v>
      </c>
      <c r="AX871">
        <v>3283.2</v>
      </c>
      <c r="AY871">
        <v>3348</v>
      </c>
      <c r="AZ871">
        <v>4712.2192500000001</v>
      </c>
      <c r="BA871">
        <v>4761</v>
      </c>
      <c r="BB871">
        <v>4800.8999999999996</v>
      </c>
      <c r="BC871">
        <v>4831</v>
      </c>
      <c r="BD871">
        <v>4853.5</v>
      </c>
      <c r="BE871">
        <v>2473</v>
      </c>
      <c r="BF871">
        <v>2508.76667</v>
      </c>
      <c r="BG871">
        <v>2543.9666699999998</v>
      </c>
      <c r="BH871">
        <v>2573.6333300000001</v>
      </c>
      <c r="BI871">
        <v>2599</v>
      </c>
      <c r="BJ871">
        <v>6821.5</v>
      </c>
      <c r="BK871">
        <v>6767</v>
      </c>
      <c r="BL871">
        <v>6653</v>
      </c>
      <c r="BM871">
        <v>6432</v>
      </c>
      <c r="BN871">
        <v>6455.5</v>
      </c>
      <c r="BO871">
        <v>42184</v>
      </c>
      <c r="BP871">
        <v>42264</v>
      </c>
      <c r="BQ871">
        <v>42400</v>
      </c>
      <c r="BR871">
        <v>42692</v>
      </c>
      <c r="BS871">
        <v>42784</v>
      </c>
      <c r="BT871">
        <v>4865.8999999999996</v>
      </c>
      <c r="BU871">
        <v>4890.8</v>
      </c>
      <c r="BV871">
        <v>4896.3</v>
      </c>
      <c r="BW871">
        <v>4912.2</v>
      </c>
      <c r="BX871">
        <v>4930.5</v>
      </c>
      <c r="BY871">
        <v>3498.3333299999999</v>
      </c>
      <c r="BZ871">
        <v>3530.6666700000001</v>
      </c>
      <c r="CA871">
        <v>3552.6666700000001</v>
      </c>
      <c r="CB871">
        <v>3580.6666700000001</v>
      </c>
      <c r="CC871">
        <v>3603.3333299999999</v>
      </c>
      <c r="CD871">
        <v>4988.6666699999996</v>
      </c>
      <c r="CE871">
        <v>4872.6666699999996</v>
      </c>
      <c r="CF871">
        <v>4825.3333300000004</v>
      </c>
      <c r="CG871">
        <v>4794</v>
      </c>
      <c r="CH871">
        <v>4805.3333300000004</v>
      </c>
      <c r="CI871">
        <v>4804.5</v>
      </c>
      <c r="CJ871">
        <v>4785.5</v>
      </c>
      <c r="CK871">
        <v>4781.75</v>
      </c>
      <c r="CL871">
        <v>4776.5</v>
      </c>
      <c r="CM871">
        <v>4777.75</v>
      </c>
      <c r="CN871">
        <v>9353</v>
      </c>
      <c r="CO871">
        <v>9423.6</v>
      </c>
      <c r="CP871">
        <v>9493</v>
      </c>
      <c r="CQ871">
        <v>9535.4</v>
      </c>
      <c r="CR871">
        <v>9553.6</v>
      </c>
      <c r="CS871">
        <v>4073.2478000000001</v>
      </c>
      <c r="CT871">
        <v>4061.2</v>
      </c>
      <c r="CU871">
        <v>4041</v>
      </c>
      <c r="CV871">
        <v>4030.2</v>
      </c>
      <c r="CW871">
        <v>4017.05</v>
      </c>
      <c r="CX871">
        <v>50588</v>
      </c>
      <c r="CY871">
        <v>50648</v>
      </c>
      <c r="CZ871">
        <v>50700</v>
      </c>
      <c r="DA871">
        <v>50824</v>
      </c>
      <c r="DB871">
        <v>50832</v>
      </c>
      <c r="DC871">
        <v>53415</v>
      </c>
      <c r="DD871">
        <v>53435</v>
      </c>
      <c r="DE871">
        <v>53430</v>
      </c>
      <c r="DF871">
        <v>53640</v>
      </c>
      <c r="DG871">
        <v>53615</v>
      </c>
      <c r="DH871">
        <v>5421</v>
      </c>
      <c r="DI871">
        <v>5440.1</v>
      </c>
      <c r="DJ871">
        <v>5458.5</v>
      </c>
      <c r="DK871">
        <v>5477.4</v>
      </c>
      <c r="DL871">
        <v>5486.8</v>
      </c>
      <c r="DM871">
        <v>3429</v>
      </c>
      <c r="DN871">
        <v>3468.3333299999999</v>
      </c>
      <c r="DO871">
        <v>3503.3333299999999</v>
      </c>
      <c r="DP871">
        <v>3539.3333299999999</v>
      </c>
      <c r="DQ871">
        <v>3565.6666700000001</v>
      </c>
      <c r="DR871">
        <v>5160.3333300000004</v>
      </c>
      <c r="DS871">
        <v>5204</v>
      </c>
      <c r="DT871">
        <v>5238.6666699999996</v>
      </c>
      <c r="DU871">
        <v>5276.3333300000004</v>
      </c>
      <c r="DV871">
        <v>5285.3333300000004</v>
      </c>
      <c r="DW871">
        <v>6445.5</v>
      </c>
      <c r="DX871">
        <v>6477.5</v>
      </c>
      <c r="DY871">
        <v>6492</v>
      </c>
      <c r="DZ871">
        <v>6494.5</v>
      </c>
      <c r="EA871">
        <v>6503</v>
      </c>
      <c r="EB871">
        <v>7550.5</v>
      </c>
      <c r="EC871">
        <v>7512.5</v>
      </c>
      <c r="ED871">
        <v>7454.5</v>
      </c>
      <c r="EE871">
        <v>7421.5</v>
      </c>
      <c r="EF871">
        <v>7368.5</v>
      </c>
      <c r="EG871">
        <v>27137.666669999999</v>
      </c>
      <c r="EH871">
        <v>27232.333330000001</v>
      </c>
      <c r="EI871">
        <v>27405</v>
      </c>
      <c r="EJ871">
        <v>27543.333330000001</v>
      </c>
      <c r="EK871">
        <v>27565.333330000001</v>
      </c>
      <c r="EL871">
        <v>3400.2</v>
      </c>
      <c r="EM871">
        <v>3438.5</v>
      </c>
      <c r="EN871">
        <v>3475.35</v>
      </c>
      <c r="EO871">
        <v>3501.45</v>
      </c>
      <c r="EP871">
        <v>3538.85</v>
      </c>
      <c r="EQ871">
        <v>5020</v>
      </c>
      <c r="ER871">
        <v>5076.6666699999996</v>
      </c>
      <c r="ES871">
        <v>5123</v>
      </c>
      <c r="ET871">
        <v>5172.3333300000004</v>
      </c>
      <c r="EU871">
        <v>5210.6666699999996</v>
      </c>
      <c r="EV871">
        <v>4693</v>
      </c>
      <c r="EW871">
        <v>4718</v>
      </c>
      <c r="EX871">
        <v>4740.3333300000004</v>
      </c>
      <c r="EY871">
        <v>4765.3333300000004</v>
      </c>
      <c r="EZ871">
        <v>4782</v>
      </c>
      <c r="FA871">
        <v>3376.0547200000001</v>
      </c>
      <c r="FB871">
        <v>3305.28</v>
      </c>
      <c r="FC871">
        <v>3249.92</v>
      </c>
      <c r="FD871">
        <v>3172.76</v>
      </c>
      <c r="FE871">
        <v>3118.68</v>
      </c>
      <c r="FF871">
        <v>30045.200000000001</v>
      </c>
      <c r="FG871">
        <v>30068</v>
      </c>
      <c r="FH871">
        <v>30032.400000000001</v>
      </c>
      <c r="FI871">
        <v>29886.799999999999</v>
      </c>
      <c r="FJ871">
        <v>29798.799999999999</v>
      </c>
      <c r="FK871">
        <v>10391.333329999999</v>
      </c>
      <c r="FL871">
        <v>10379.333329999999</v>
      </c>
      <c r="FM871">
        <v>10437.333329999999</v>
      </c>
      <c r="FN871">
        <v>10521.333329999999</v>
      </c>
      <c r="FO871">
        <v>10690</v>
      </c>
      <c r="FP871">
        <v>3949.88</v>
      </c>
      <c r="FQ871">
        <v>3993.4</v>
      </c>
      <c r="FR871">
        <v>4022.8</v>
      </c>
      <c r="FS871">
        <v>4060.4</v>
      </c>
      <c r="FT871">
        <v>4104</v>
      </c>
      <c r="FU871">
        <v>5028.8</v>
      </c>
      <c r="FV871">
        <v>2786.16</v>
      </c>
      <c r="FW871">
        <v>4945.2</v>
      </c>
      <c r="FX871">
        <v>2782.44</v>
      </c>
      <c r="FY871">
        <v>4850</v>
      </c>
      <c r="FZ871">
        <v>2768.16</v>
      </c>
      <c r="GA871">
        <v>4750.3999999999996</v>
      </c>
      <c r="GB871">
        <v>2770.6</v>
      </c>
      <c r="GC871">
        <v>4645.6000000000004</v>
      </c>
      <c r="GD871">
        <v>2766.4</v>
      </c>
      <c r="GE871">
        <v>3614.72</v>
      </c>
      <c r="GF871">
        <v>3543.64</v>
      </c>
      <c r="GG871">
        <v>3490.44</v>
      </c>
      <c r="GH871">
        <v>3427.32</v>
      </c>
      <c r="GI871">
        <v>3369.36</v>
      </c>
      <c r="GJ871">
        <v>17142</v>
      </c>
      <c r="GK871">
        <v>17231</v>
      </c>
      <c r="GL871">
        <v>17381</v>
      </c>
      <c r="GM871">
        <v>17505</v>
      </c>
      <c r="GN871">
        <v>17623</v>
      </c>
      <c r="GO871">
        <v>7242.4</v>
      </c>
      <c r="GP871">
        <v>7305.2</v>
      </c>
      <c r="GQ871">
        <v>7340</v>
      </c>
      <c r="GR871">
        <v>7402</v>
      </c>
      <c r="GS871">
        <v>7491.2</v>
      </c>
      <c r="GT871">
        <v>6937.6</v>
      </c>
      <c r="GU871">
        <v>6986.4</v>
      </c>
      <c r="GV871">
        <v>7025.6</v>
      </c>
      <c r="GW871">
        <v>7059.2</v>
      </c>
      <c r="GX871">
        <v>7103.2</v>
      </c>
      <c r="GY871">
        <v>4920.3999999999996</v>
      </c>
      <c r="GZ871">
        <v>4985.6000000000004</v>
      </c>
      <c r="HA871">
        <v>5043.2</v>
      </c>
      <c r="HB871">
        <v>5077.2</v>
      </c>
      <c r="HC871">
        <v>5116</v>
      </c>
      <c r="HD871">
        <v>3857.5414000000001</v>
      </c>
      <c r="HE871">
        <v>3807.48</v>
      </c>
      <c r="HF871">
        <v>3730.32</v>
      </c>
      <c r="HG871">
        <v>3739</v>
      </c>
      <c r="HH871">
        <v>3740.92</v>
      </c>
      <c r="HI871">
        <v>42746.666669999999</v>
      </c>
      <c r="HJ871">
        <v>42933.333330000001</v>
      </c>
      <c r="HK871">
        <v>43200</v>
      </c>
      <c r="HL871">
        <v>43360</v>
      </c>
      <c r="HM871">
        <v>43663.333330000001</v>
      </c>
      <c r="HN871">
        <v>6355.8666700000003</v>
      </c>
      <c r="HO871">
        <v>6402</v>
      </c>
      <c r="HP871">
        <v>6431.0666700000002</v>
      </c>
      <c r="HQ871">
        <v>6459.4666699999998</v>
      </c>
      <c r="HR871">
        <v>6478.9333299999998</v>
      </c>
      <c r="HS871">
        <v>151.11840000000001</v>
      </c>
      <c r="HT871">
        <v>3799.24</v>
      </c>
      <c r="HU871">
        <v>3829.88</v>
      </c>
      <c r="HV871">
        <v>3860.52</v>
      </c>
      <c r="HW871">
        <v>3886.8</v>
      </c>
      <c r="HX871">
        <v>4678.3999999999996</v>
      </c>
      <c r="HY871">
        <v>4731.2</v>
      </c>
      <c r="HZ871">
        <v>4804.8</v>
      </c>
      <c r="IA871">
        <v>4847.6000000000004</v>
      </c>
      <c r="IB871">
        <v>4899.2</v>
      </c>
      <c r="IC871">
        <v>13208.666670000001</v>
      </c>
      <c r="ID871">
        <v>13208.666670000001</v>
      </c>
      <c r="IE871">
        <v>13208.666670000001</v>
      </c>
      <c r="IF871">
        <v>13208.666670000001</v>
      </c>
      <c r="IG871">
        <v>13208.666670000001</v>
      </c>
      <c r="IH871">
        <v>3144.04</v>
      </c>
      <c r="II871">
        <v>3218.4</v>
      </c>
      <c r="IJ871">
        <v>3305.64</v>
      </c>
      <c r="IK871">
        <v>3370.16</v>
      </c>
      <c r="IL871">
        <v>3425.04</v>
      </c>
      <c r="IM871">
        <v>3348.28</v>
      </c>
      <c r="IN871">
        <v>3395.88</v>
      </c>
      <c r="IO871">
        <v>3452.32</v>
      </c>
      <c r="IP871">
        <v>3497.64</v>
      </c>
      <c r="IQ871">
        <v>3544.96</v>
      </c>
      <c r="IR871">
        <v>19620.8</v>
      </c>
      <c r="IS871">
        <v>19737.400000000001</v>
      </c>
      <c r="IT871">
        <v>19891.2</v>
      </c>
      <c r="IU871">
        <v>19975</v>
      </c>
      <c r="IV871">
        <v>20120</v>
      </c>
      <c r="IW871">
        <v>4777</v>
      </c>
      <c r="IX871">
        <v>4816.0666700000002</v>
      </c>
      <c r="IY871">
        <v>4837.2</v>
      </c>
      <c r="IZ871">
        <v>4858.5333300000002</v>
      </c>
      <c r="JA871">
        <v>4902.2</v>
      </c>
      <c r="JB871">
        <v>3216.04</v>
      </c>
      <c r="JC871">
        <v>3277.92</v>
      </c>
      <c r="JD871">
        <v>3317.4</v>
      </c>
      <c r="JE871">
        <v>3367.08</v>
      </c>
      <c r="JF871">
        <v>3404.16</v>
      </c>
      <c r="JG871">
        <v>3755.32</v>
      </c>
      <c r="JH871">
        <v>3757.6</v>
      </c>
      <c r="JI871">
        <v>3779.88</v>
      </c>
      <c r="JJ871">
        <v>3809.52</v>
      </c>
      <c r="JK871">
        <v>3838.68</v>
      </c>
    </row>
    <row r="872" spans="1:271" x14ac:dyDescent="0.35">
      <c r="A872" s="23">
        <v>421.98700000000002</v>
      </c>
      <c r="B872">
        <v>61445.803999999996</v>
      </c>
      <c r="C872">
        <v>61544</v>
      </c>
      <c r="D872">
        <v>61648</v>
      </c>
      <c r="E872">
        <v>61752</v>
      </c>
      <c r="F872">
        <v>61884</v>
      </c>
      <c r="G872">
        <v>5651.6</v>
      </c>
      <c r="H872">
        <v>5650.6</v>
      </c>
      <c r="I872">
        <v>5658.1</v>
      </c>
      <c r="J872">
        <v>5679.5</v>
      </c>
      <c r="K872">
        <v>5696.4</v>
      </c>
      <c r="L872">
        <v>3216.5666700000002</v>
      </c>
      <c r="M872">
        <v>3235.9333299999998</v>
      </c>
      <c r="N872">
        <v>3249.0666700000002</v>
      </c>
      <c r="O872">
        <v>3259.23333</v>
      </c>
      <c r="P872">
        <v>3262.1</v>
      </c>
      <c r="Q872">
        <v>2661.8333299999999</v>
      </c>
      <c r="R872">
        <v>2676.8666699999999</v>
      </c>
      <c r="S872">
        <v>2688.1666700000001</v>
      </c>
      <c r="T872">
        <v>2697.6666700000001</v>
      </c>
      <c r="U872">
        <v>2716.9333299999998</v>
      </c>
      <c r="V872">
        <v>1747.9</v>
      </c>
      <c r="W872">
        <v>1777.1</v>
      </c>
      <c r="X872">
        <v>1810.92</v>
      </c>
      <c r="Y872">
        <v>1847.9</v>
      </c>
      <c r="Z872">
        <v>1876.24</v>
      </c>
      <c r="AA872">
        <v>37470.095200000003</v>
      </c>
      <c r="AB872">
        <v>37643.199999999997</v>
      </c>
      <c r="AC872">
        <v>37761.199999999997</v>
      </c>
      <c r="AD872">
        <v>37743.199999999997</v>
      </c>
      <c r="AE872">
        <v>37909.199999999997</v>
      </c>
      <c r="AF872">
        <v>3614.4</v>
      </c>
      <c r="AG872">
        <v>3626.8</v>
      </c>
      <c r="AH872">
        <v>3628.2</v>
      </c>
      <c r="AI872">
        <v>3639.6</v>
      </c>
      <c r="AJ872">
        <v>3652.8</v>
      </c>
      <c r="AK872">
        <v>2875.4</v>
      </c>
      <c r="AL872">
        <v>2924.6</v>
      </c>
      <c r="AM872">
        <v>2975.1666700000001</v>
      </c>
      <c r="AN872">
        <v>3023.6333300000001</v>
      </c>
      <c r="AO872">
        <v>3065.9333299999998</v>
      </c>
      <c r="AP872">
        <v>2043.9333300000001</v>
      </c>
      <c r="AQ872">
        <v>2084.0666700000002</v>
      </c>
      <c r="AR872">
        <v>2118.9</v>
      </c>
      <c r="AS872">
        <v>2153.0333300000002</v>
      </c>
      <c r="AT872">
        <v>2182.8000000000002</v>
      </c>
      <c r="AU872">
        <v>3030.4</v>
      </c>
      <c r="AV872">
        <v>3122.6</v>
      </c>
      <c r="AW872">
        <v>3210.8</v>
      </c>
      <c r="AX872">
        <v>3292.4</v>
      </c>
      <c r="AY872">
        <v>3357.4</v>
      </c>
      <c r="AZ872">
        <v>4725.5138999999999</v>
      </c>
      <c r="BA872">
        <v>4754</v>
      </c>
      <c r="BB872">
        <v>4794.6499999999996</v>
      </c>
      <c r="BC872">
        <v>4834.2</v>
      </c>
      <c r="BD872">
        <v>4872.8500000000004</v>
      </c>
      <c r="BE872">
        <v>2489.9</v>
      </c>
      <c r="BF872">
        <v>2526.1999999999998</v>
      </c>
      <c r="BG872">
        <v>2558.3000000000002</v>
      </c>
      <c r="BH872">
        <v>2585.1333300000001</v>
      </c>
      <c r="BI872">
        <v>2614.8000000000002</v>
      </c>
      <c r="BJ872">
        <v>6831</v>
      </c>
      <c r="BK872">
        <v>6764.5</v>
      </c>
      <c r="BL872">
        <v>6654</v>
      </c>
      <c r="BM872">
        <v>6447</v>
      </c>
      <c r="BN872">
        <v>6456.5</v>
      </c>
      <c r="BO872">
        <v>41884</v>
      </c>
      <c r="BP872">
        <v>42032</v>
      </c>
      <c r="BQ872">
        <v>42160</v>
      </c>
      <c r="BR872">
        <v>42416</v>
      </c>
      <c r="BS872">
        <v>42604</v>
      </c>
      <c r="BT872">
        <v>4850.8</v>
      </c>
      <c r="BU872">
        <v>4882.8</v>
      </c>
      <c r="BV872">
        <v>4880.3999999999996</v>
      </c>
      <c r="BW872">
        <v>4895</v>
      </c>
      <c r="BX872">
        <v>4927.8</v>
      </c>
      <c r="BY872">
        <v>3512.3333299999999</v>
      </c>
      <c r="BZ872">
        <v>3546</v>
      </c>
      <c r="CA872">
        <v>3571</v>
      </c>
      <c r="CB872">
        <v>3605.3333299999999</v>
      </c>
      <c r="CC872">
        <v>3625.6666700000001</v>
      </c>
      <c r="CD872">
        <v>4999.6666699999996</v>
      </c>
      <c r="CE872">
        <v>4877.3333300000004</v>
      </c>
      <c r="CF872">
        <v>4831.6666699999996</v>
      </c>
      <c r="CG872">
        <v>4806</v>
      </c>
      <c r="CH872">
        <v>4807</v>
      </c>
      <c r="CI872">
        <v>4818.5</v>
      </c>
      <c r="CJ872">
        <v>4787</v>
      </c>
      <c r="CK872">
        <v>4784.75</v>
      </c>
      <c r="CL872">
        <v>4781</v>
      </c>
      <c r="CM872">
        <v>4780.75</v>
      </c>
      <c r="CN872">
        <v>9305.7999999999993</v>
      </c>
      <c r="CO872">
        <v>9332.2000000000007</v>
      </c>
      <c r="CP872">
        <v>9419.6</v>
      </c>
      <c r="CQ872">
        <v>9467.2000000000007</v>
      </c>
      <c r="CR872">
        <v>9500</v>
      </c>
      <c r="CS872">
        <v>4076.6873999999998</v>
      </c>
      <c r="CT872">
        <v>4056.85</v>
      </c>
      <c r="CU872">
        <v>4041.3</v>
      </c>
      <c r="CV872">
        <v>4026.85</v>
      </c>
      <c r="CW872">
        <v>4011.2</v>
      </c>
      <c r="CX872">
        <v>50336</v>
      </c>
      <c r="CY872">
        <v>50364</v>
      </c>
      <c r="CZ872">
        <v>50436</v>
      </c>
      <c r="DA872">
        <v>50564</v>
      </c>
      <c r="DB872">
        <v>50600</v>
      </c>
      <c r="DC872">
        <v>53250</v>
      </c>
      <c r="DD872">
        <v>53220</v>
      </c>
      <c r="DE872">
        <v>53075</v>
      </c>
      <c r="DF872">
        <v>53335</v>
      </c>
      <c r="DG872">
        <v>53280</v>
      </c>
      <c r="DH872">
        <v>5415.5</v>
      </c>
      <c r="DI872">
        <v>5443.7</v>
      </c>
      <c r="DJ872">
        <v>5456.1</v>
      </c>
      <c r="DK872">
        <v>5463.8</v>
      </c>
      <c r="DL872">
        <v>5494.4</v>
      </c>
      <c r="DM872">
        <v>3437.3333299999999</v>
      </c>
      <c r="DN872">
        <v>3480</v>
      </c>
      <c r="DO872">
        <v>3519</v>
      </c>
      <c r="DP872">
        <v>3548.6666700000001</v>
      </c>
      <c r="DQ872">
        <v>3579</v>
      </c>
      <c r="DR872">
        <v>5177</v>
      </c>
      <c r="DS872">
        <v>5217.3333300000004</v>
      </c>
      <c r="DT872">
        <v>5251.6666699999996</v>
      </c>
      <c r="DU872">
        <v>5285.3333300000004</v>
      </c>
      <c r="DV872">
        <v>5300.6666699999996</v>
      </c>
      <c r="DW872">
        <v>6453.5</v>
      </c>
      <c r="DX872">
        <v>6481.5</v>
      </c>
      <c r="DY872">
        <v>6495</v>
      </c>
      <c r="DZ872">
        <v>6506.5</v>
      </c>
      <c r="EA872">
        <v>6512</v>
      </c>
      <c r="EB872">
        <v>7560</v>
      </c>
      <c r="EC872">
        <v>7519.5</v>
      </c>
      <c r="ED872">
        <v>7466.5</v>
      </c>
      <c r="EE872">
        <v>7417</v>
      </c>
      <c r="EF872">
        <v>7372</v>
      </c>
      <c r="EG872">
        <v>27241</v>
      </c>
      <c r="EH872">
        <v>27320</v>
      </c>
      <c r="EI872">
        <v>27450.666669999999</v>
      </c>
      <c r="EJ872">
        <v>27565.666669999999</v>
      </c>
      <c r="EK872">
        <v>27586</v>
      </c>
      <c r="EL872">
        <v>3403.35</v>
      </c>
      <c r="EM872">
        <v>3451.95</v>
      </c>
      <c r="EN872">
        <v>3479.45</v>
      </c>
      <c r="EO872">
        <v>3498.9</v>
      </c>
      <c r="EP872">
        <v>3534.65</v>
      </c>
      <c r="EQ872">
        <v>5033.6666699999996</v>
      </c>
      <c r="ER872">
        <v>5093.3333300000004</v>
      </c>
      <c r="ES872">
        <v>5137.6666699999996</v>
      </c>
      <c r="ET872">
        <v>5180.3333300000004</v>
      </c>
      <c r="EU872">
        <v>5224.6666699999996</v>
      </c>
      <c r="EV872">
        <v>4701</v>
      </c>
      <c r="EW872">
        <v>4734.3333300000004</v>
      </c>
      <c r="EX872">
        <v>4761</v>
      </c>
      <c r="EY872">
        <v>4784.3333300000004</v>
      </c>
      <c r="EZ872">
        <v>4790.3333300000004</v>
      </c>
      <c r="FA872">
        <v>3379.61024</v>
      </c>
      <c r="FB872">
        <v>3298.08</v>
      </c>
      <c r="FC872">
        <v>3252.4</v>
      </c>
      <c r="FD872">
        <v>3176.48</v>
      </c>
      <c r="FE872">
        <v>3116.2</v>
      </c>
      <c r="FF872">
        <v>29989.599999999999</v>
      </c>
      <c r="FG872">
        <v>29884.400000000001</v>
      </c>
      <c r="FH872">
        <v>29894</v>
      </c>
      <c r="FI872">
        <v>29796.400000000001</v>
      </c>
      <c r="FJ872">
        <v>29744.799999999999</v>
      </c>
      <c r="FK872">
        <v>10376.666670000001</v>
      </c>
      <c r="FL872">
        <v>10368.666670000001</v>
      </c>
      <c r="FM872">
        <v>10415.333329999999</v>
      </c>
      <c r="FN872">
        <v>10504.666670000001</v>
      </c>
      <c r="FO872">
        <v>10654.666670000001</v>
      </c>
      <c r="FP872">
        <v>3960.28</v>
      </c>
      <c r="FQ872">
        <v>4002</v>
      </c>
      <c r="FR872">
        <v>4038.8</v>
      </c>
      <c r="FS872">
        <v>4071.6</v>
      </c>
      <c r="FT872">
        <v>4104.8</v>
      </c>
      <c r="FU872">
        <v>5036</v>
      </c>
      <c r="FV872">
        <v>2783.6</v>
      </c>
      <c r="FW872">
        <v>4952.3999999999996</v>
      </c>
      <c r="FX872">
        <v>2779.64</v>
      </c>
      <c r="FY872">
        <v>4855.2</v>
      </c>
      <c r="FZ872">
        <v>2771.2</v>
      </c>
      <c r="GA872">
        <v>4742.3999999999996</v>
      </c>
      <c r="GB872">
        <v>2777.8</v>
      </c>
      <c r="GC872">
        <v>4646</v>
      </c>
      <c r="GD872">
        <v>2770.92</v>
      </c>
      <c r="GE872">
        <v>3613.64</v>
      </c>
      <c r="GF872">
        <v>3541.36</v>
      </c>
      <c r="GG872">
        <v>3483.28</v>
      </c>
      <c r="GH872">
        <v>3418.72</v>
      </c>
      <c r="GI872">
        <v>3370.08</v>
      </c>
      <c r="GJ872">
        <v>17071</v>
      </c>
      <c r="GK872">
        <v>17138</v>
      </c>
      <c r="GL872">
        <v>17303</v>
      </c>
      <c r="GM872">
        <v>17385</v>
      </c>
      <c r="GN872">
        <v>17552</v>
      </c>
      <c r="GO872">
        <v>7232.8</v>
      </c>
      <c r="GP872">
        <v>7318</v>
      </c>
      <c r="GQ872">
        <v>7332.4</v>
      </c>
      <c r="GR872">
        <v>7409.6</v>
      </c>
      <c r="GS872">
        <v>7490.8</v>
      </c>
      <c r="GT872">
        <v>6931.6</v>
      </c>
      <c r="GU872">
        <v>6974.4</v>
      </c>
      <c r="GV872">
        <v>7029.2</v>
      </c>
      <c r="GW872">
        <v>7052</v>
      </c>
      <c r="GX872">
        <v>7105.6</v>
      </c>
      <c r="GY872">
        <v>4931.6000000000004</v>
      </c>
      <c r="GZ872">
        <v>4997.6000000000004</v>
      </c>
      <c r="HA872">
        <v>5050.3999999999996</v>
      </c>
      <c r="HB872">
        <v>5084.8</v>
      </c>
      <c r="HC872">
        <v>5129.6000000000004</v>
      </c>
      <c r="HD872">
        <v>3878.7200800000001</v>
      </c>
      <c r="HE872">
        <v>3818.72</v>
      </c>
      <c r="HF872">
        <v>3745.04</v>
      </c>
      <c r="HG872">
        <v>3752.08</v>
      </c>
      <c r="HH872">
        <v>3753.08</v>
      </c>
      <c r="HI872">
        <v>42616.666669999999</v>
      </c>
      <c r="HJ872">
        <v>42843.333330000001</v>
      </c>
      <c r="HK872">
        <v>43053.333330000001</v>
      </c>
      <c r="HL872">
        <v>43170</v>
      </c>
      <c r="HM872">
        <v>43433.333330000001</v>
      </c>
      <c r="HN872">
        <v>6347.26667</v>
      </c>
      <c r="HO872">
        <v>6383.0666700000002</v>
      </c>
      <c r="HP872">
        <v>6397</v>
      </c>
      <c r="HQ872">
        <v>6430.6666699999996</v>
      </c>
      <c r="HR872">
        <v>6459.4</v>
      </c>
      <c r="HS872">
        <v>151.184</v>
      </c>
      <c r="HT872">
        <v>3815.96</v>
      </c>
      <c r="HU872">
        <v>3843.68</v>
      </c>
      <c r="HV872">
        <v>3870.12</v>
      </c>
      <c r="HW872">
        <v>3885.36</v>
      </c>
      <c r="HX872">
        <v>4686.3999999999996</v>
      </c>
      <c r="HY872">
        <v>4739.2</v>
      </c>
      <c r="HZ872">
        <v>4813.6000000000004</v>
      </c>
      <c r="IA872">
        <v>4861.6000000000004</v>
      </c>
      <c r="IB872">
        <v>4909.2</v>
      </c>
      <c r="IC872">
        <v>13208</v>
      </c>
      <c r="ID872">
        <v>13208</v>
      </c>
      <c r="IE872">
        <v>13208</v>
      </c>
      <c r="IF872">
        <v>13208</v>
      </c>
      <c r="IG872">
        <v>13208</v>
      </c>
      <c r="IH872">
        <v>3154.6</v>
      </c>
      <c r="II872">
        <v>3233.28</v>
      </c>
      <c r="IJ872">
        <v>3305.32</v>
      </c>
      <c r="IK872">
        <v>3369.52</v>
      </c>
      <c r="IL872">
        <v>3435.2</v>
      </c>
      <c r="IM872">
        <v>3357.8</v>
      </c>
      <c r="IN872">
        <v>3409.92</v>
      </c>
      <c r="IO872">
        <v>3459.4</v>
      </c>
      <c r="IP872">
        <v>3511.04</v>
      </c>
      <c r="IQ872">
        <v>3546.72</v>
      </c>
      <c r="IR872">
        <v>19470.400000000001</v>
      </c>
      <c r="IS872">
        <v>19612</v>
      </c>
      <c r="IT872">
        <v>19771</v>
      </c>
      <c r="IU872">
        <v>19858.8</v>
      </c>
      <c r="IV872">
        <v>19988</v>
      </c>
      <c r="IW872">
        <v>4773.8666700000003</v>
      </c>
      <c r="IX872">
        <v>4812.3999999999996</v>
      </c>
      <c r="IY872">
        <v>4836.1333299999997</v>
      </c>
      <c r="IZ872">
        <v>4862.3333300000004</v>
      </c>
      <c r="JA872">
        <v>4890.6666699999996</v>
      </c>
      <c r="JB872">
        <v>3232.08</v>
      </c>
      <c r="JC872">
        <v>3285.12</v>
      </c>
      <c r="JD872">
        <v>3331.92</v>
      </c>
      <c r="JE872">
        <v>3379.32</v>
      </c>
      <c r="JF872">
        <v>3413.36</v>
      </c>
      <c r="JG872">
        <v>3751.92</v>
      </c>
      <c r="JH872">
        <v>3751.52</v>
      </c>
      <c r="JI872">
        <v>3781.08</v>
      </c>
      <c r="JJ872">
        <v>3797.2</v>
      </c>
      <c r="JK872">
        <v>3837.52</v>
      </c>
    </row>
    <row r="873" spans="1:271" x14ac:dyDescent="0.35">
      <c r="A873" s="23">
        <v>419.24099999999999</v>
      </c>
      <c r="B873">
        <v>61281.883999999998</v>
      </c>
      <c r="C873">
        <v>61332</v>
      </c>
      <c r="D873">
        <v>61416</v>
      </c>
      <c r="E873">
        <v>61540</v>
      </c>
      <c r="F873">
        <v>61580</v>
      </c>
      <c r="G873">
        <v>5637.3</v>
      </c>
      <c r="H873">
        <v>5637.2</v>
      </c>
      <c r="I873">
        <v>5655.7</v>
      </c>
      <c r="J873">
        <v>5670.4</v>
      </c>
      <c r="K873">
        <v>5679</v>
      </c>
      <c r="L873">
        <v>3219.5</v>
      </c>
      <c r="M873">
        <v>3238.5333300000002</v>
      </c>
      <c r="N873">
        <v>3252.6666700000001</v>
      </c>
      <c r="O873">
        <v>3262.9666699999998</v>
      </c>
      <c r="P873">
        <v>3269.6666700000001</v>
      </c>
      <c r="Q873">
        <v>2678.4666699999998</v>
      </c>
      <c r="R873">
        <v>2694.8666699999999</v>
      </c>
      <c r="S873">
        <v>2705.9333299999998</v>
      </c>
      <c r="T873">
        <v>2719.1666700000001</v>
      </c>
      <c r="U873">
        <v>2735.4</v>
      </c>
      <c r="V873">
        <v>1758.82</v>
      </c>
      <c r="W873">
        <v>1789.92</v>
      </c>
      <c r="X873">
        <v>1824.84</v>
      </c>
      <c r="Y873">
        <v>1859.02</v>
      </c>
      <c r="Z873">
        <v>1890.54</v>
      </c>
      <c r="AA873">
        <v>37446.583200000001</v>
      </c>
      <c r="AB873">
        <v>37540.800000000003</v>
      </c>
      <c r="AC873">
        <v>37615.599999999999</v>
      </c>
      <c r="AD873">
        <v>37683.599999999999</v>
      </c>
      <c r="AE873">
        <v>37816.800000000003</v>
      </c>
      <c r="AF873">
        <v>3619.5</v>
      </c>
      <c r="AG873">
        <v>3629.7</v>
      </c>
      <c r="AH873">
        <v>3623.8</v>
      </c>
      <c r="AI873">
        <v>3636.2</v>
      </c>
      <c r="AJ873">
        <v>3656.3</v>
      </c>
      <c r="AK873">
        <v>2889.4666699999998</v>
      </c>
      <c r="AL873">
        <v>2940.5666700000002</v>
      </c>
      <c r="AM873">
        <v>2992.73333</v>
      </c>
      <c r="AN873">
        <v>3044.2</v>
      </c>
      <c r="AO873">
        <v>3083.4666699999998</v>
      </c>
      <c r="AP873">
        <v>2057.8666699999999</v>
      </c>
      <c r="AQ873">
        <v>2096.0666700000002</v>
      </c>
      <c r="AR873">
        <v>2130.9666699999998</v>
      </c>
      <c r="AS873">
        <v>2162.4666699999998</v>
      </c>
      <c r="AT873">
        <v>2198.76667</v>
      </c>
      <c r="AU873">
        <v>3042.4</v>
      </c>
      <c r="AV873">
        <v>3139.2</v>
      </c>
      <c r="AW873">
        <v>3225.8</v>
      </c>
      <c r="AX873">
        <v>3310.2</v>
      </c>
      <c r="AY873">
        <v>3370.6</v>
      </c>
      <c r="AZ873">
        <v>4745.1904999999997</v>
      </c>
      <c r="BA873">
        <v>4780.55</v>
      </c>
      <c r="BB873">
        <v>4818.1000000000004</v>
      </c>
      <c r="BC873">
        <v>4851.8</v>
      </c>
      <c r="BD873">
        <v>4890.45</v>
      </c>
      <c r="BE873">
        <v>2505.3333299999999</v>
      </c>
      <c r="BF873">
        <v>2544</v>
      </c>
      <c r="BG873">
        <v>2571.23333</v>
      </c>
      <c r="BH873">
        <v>2605.26667</v>
      </c>
      <c r="BI873">
        <v>2631.0333300000002</v>
      </c>
      <c r="BJ873">
        <v>6842.5</v>
      </c>
      <c r="BK873">
        <v>6782.5</v>
      </c>
      <c r="BL873">
        <v>6670</v>
      </c>
      <c r="BM873">
        <v>6455.5</v>
      </c>
      <c r="BN873">
        <v>6474</v>
      </c>
      <c r="BO873">
        <v>41800</v>
      </c>
      <c r="BP873">
        <v>41916</v>
      </c>
      <c r="BQ873">
        <v>42072</v>
      </c>
      <c r="BR873">
        <v>42232</v>
      </c>
      <c r="BS873">
        <v>42408</v>
      </c>
      <c r="BT873">
        <v>4867.8999999999996</v>
      </c>
      <c r="BU873">
        <v>4881</v>
      </c>
      <c r="BV873">
        <v>4892.8</v>
      </c>
      <c r="BW873">
        <v>4912.5</v>
      </c>
      <c r="BX873">
        <v>4922.7</v>
      </c>
      <c r="BY873">
        <v>3539.3333299999999</v>
      </c>
      <c r="BZ873">
        <v>3570.3333299999999</v>
      </c>
      <c r="CA873">
        <v>3593</v>
      </c>
      <c r="CB873">
        <v>3621</v>
      </c>
      <c r="CC873">
        <v>3647.3333299999999</v>
      </c>
      <c r="CD873">
        <v>5013</v>
      </c>
      <c r="CE873">
        <v>4892</v>
      </c>
      <c r="CF873">
        <v>4848.6666699999996</v>
      </c>
      <c r="CG873">
        <v>4823.3333300000004</v>
      </c>
      <c r="CH873">
        <v>4821.3333300000004</v>
      </c>
      <c r="CI873">
        <v>4830.75</v>
      </c>
      <c r="CJ873">
        <v>4800.75</v>
      </c>
      <c r="CK873">
        <v>4797</v>
      </c>
      <c r="CL873">
        <v>4796.75</v>
      </c>
      <c r="CM873">
        <v>4793.25</v>
      </c>
      <c r="CN873">
        <v>9256.6</v>
      </c>
      <c r="CO873">
        <v>9316</v>
      </c>
      <c r="CP873">
        <v>9380.7999999999993</v>
      </c>
      <c r="CQ873">
        <v>9427.6</v>
      </c>
      <c r="CR873">
        <v>9427.6</v>
      </c>
      <c r="CS873">
        <v>4078.8775999999998</v>
      </c>
      <c r="CT873">
        <v>4055.7</v>
      </c>
      <c r="CU873">
        <v>4045.65</v>
      </c>
      <c r="CV873">
        <v>4034.75</v>
      </c>
      <c r="CW873">
        <v>4015.6</v>
      </c>
      <c r="CX873">
        <v>50160</v>
      </c>
      <c r="CY873">
        <v>50252</v>
      </c>
      <c r="CZ873">
        <v>50304</v>
      </c>
      <c r="DA873">
        <v>50464</v>
      </c>
      <c r="DB873">
        <v>50504</v>
      </c>
      <c r="DC873">
        <v>53105</v>
      </c>
      <c r="DD873">
        <v>53110</v>
      </c>
      <c r="DE873">
        <v>53000</v>
      </c>
      <c r="DF873">
        <v>53180</v>
      </c>
      <c r="DG873">
        <v>53200</v>
      </c>
      <c r="DH873">
        <v>5422.8</v>
      </c>
      <c r="DI873">
        <v>5450.2</v>
      </c>
      <c r="DJ873">
        <v>5455.6</v>
      </c>
      <c r="DK873">
        <v>5472.4</v>
      </c>
      <c r="DL873">
        <v>5506.9</v>
      </c>
      <c r="DM873">
        <v>3455.3333299999999</v>
      </c>
      <c r="DN873">
        <v>3494.6666700000001</v>
      </c>
      <c r="DO873">
        <v>3536.6666700000001</v>
      </c>
      <c r="DP873">
        <v>3570</v>
      </c>
      <c r="DQ873">
        <v>3598</v>
      </c>
      <c r="DR873">
        <v>5196</v>
      </c>
      <c r="DS873">
        <v>5235.3333300000004</v>
      </c>
      <c r="DT873">
        <v>5272</v>
      </c>
      <c r="DU873">
        <v>5306.6666699999996</v>
      </c>
      <c r="DV873">
        <v>5325.6666699999996</v>
      </c>
      <c r="DW873">
        <v>6479.5</v>
      </c>
      <c r="DX873">
        <v>6500.5</v>
      </c>
      <c r="DY873">
        <v>6506</v>
      </c>
      <c r="DZ873">
        <v>6524.5</v>
      </c>
      <c r="EA873">
        <v>6526.5</v>
      </c>
      <c r="EB873">
        <v>7577</v>
      </c>
      <c r="EC873">
        <v>7535</v>
      </c>
      <c r="ED873">
        <v>7472.5</v>
      </c>
      <c r="EE873">
        <v>7427</v>
      </c>
      <c r="EF873">
        <v>7391.5</v>
      </c>
      <c r="EG873">
        <v>27326.666669999999</v>
      </c>
      <c r="EH873">
        <v>27410.333330000001</v>
      </c>
      <c r="EI873">
        <v>27553.333330000001</v>
      </c>
      <c r="EJ873">
        <v>27582.666669999999</v>
      </c>
      <c r="EK873">
        <v>27693.333330000001</v>
      </c>
      <c r="EL873">
        <v>3422.3</v>
      </c>
      <c r="EM873">
        <v>3456.75</v>
      </c>
      <c r="EN873">
        <v>3494.2</v>
      </c>
      <c r="EO873">
        <v>3519</v>
      </c>
      <c r="EP873">
        <v>3544.8</v>
      </c>
      <c r="EQ873">
        <v>5057</v>
      </c>
      <c r="ER873">
        <v>5111</v>
      </c>
      <c r="ES873">
        <v>5154.3333300000004</v>
      </c>
      <c r="ET873">
        <v>5201.3333300000004</v>
      </c>
      <c r="EU873">
        <v>5245.6666699999996</v>
      </c>
      <c r="EV873">
        <v>4719</v>
      </c>
      <c r="EW873">
        <v>4754.3333300000004</v>
      </c>
      <c r="EX873">
        <v>4776.6666699999996</v>
      </c>
      <c r="EY873">
        <v>4798.3333300000004</v>
      </c>
      <c r="EZ873">
        <v>4808.6666699999996</v>
      </c>
      <c r="FA873">
        <v>3388.7999599999998</v>
      </c>
      <c r="FB873">
        <v>3303.84</v>
      </c>
      <c r="FC873">
        <v>3250.68</v>
      </c>
      <c r="FD873">
        <v>3183.92</v>
      </c>
      <c r="FE873">
        <v>3123</v>
      </c>
      <c r="FF873">
        <v>29830.400000000001</v>
      </c>
      <c r="FG873">
        <v>29747.200000000001</v>
      </c>
      <c r="FH873">
        <v>29756</v>
      </c>
      <c r="FI873">
        <v>29616.400000000001</v>
      </c>
      <c r="FJ873">
        <v>29550.799999999999</v>
      </c>
      <c r="FK873">
        <v>10350.666670000001</v>
      </c>
      <c r="FL873">
        <v>10354</v>
      </c>
      <c r="FM873">
        <v>10401.333329999999</v>
      </c>
      <c r="FN873">
        <v>10490</v>
      </c>
      <c r="FO873">
        <v>10622.666670000001</v>
      </c>
      <c r="FP873">
        <v>3972.56</v>
      </c>
      <c r="FQ873">
        <v>4016</v>
      </c>
      <c r="FR873">
        <v>4052.8</v>
      </c>
      <c r="FS873">
        <v>4086.4</v>
      </c>
      <c r="FT873">
        <v>4130.3999999999996</v>
      </c>
      <c r="FU873">
        <v>5051.6000000000004</v>
      </c>
      <c r="FV873">
        <v>2792.44</v>
      </c>
      <c r="FW873">
        <v>4963.2</v>
      </c>
      <c r="FX873">
        <v>2784.24</v>
      </c>
      <c r="FY873">
        <v>4864.8</v>
      </c>
      <c r="FZ873">
        <v>2772.76</v>
      </c>
      <c r="GA873">
        <v>4756.8</v>
      </c>
      <c r="GB873">
        <v>2771.84</v>
      </c>
      <c r="GC873">
        <v>4657.2</v>
      </c>
      <c r="GD873">
        <v>2774.2</v>
      </c>
      <c r="GE873">
        <v>3623.84</v>
      </c>
      <c r="GF873">
        <v>3548.56</v>
      </c>
      <c r="GG873">
        <v>3486.4</v>
      </c>
      <c r="GH873">
        <v>3423.8</v>
      </c>
      <c r="GI873">
        <v>3375.52</v>
      </c>
      <c r="GJ873">
        <v>16983</v>
      </c>
      <c r="GK873">
        <v>17067</v>
      </c>
      <c r="GL873">
        <v>17218</v>
      </c>
      <c r="GM873">
        <v>17296</v>
      </c>
      <c r="GN873">
        <v>17475</v>
      </c>
      <c r="GO873">
        <v>7237.2</v>
      </c>
      <c r="GP873">
        <v>7317.2</v>
      </c>
      <c r="GQ873">
        <v>7331.6</v>
      </c>
      <c r="GR873">
        <v>7406</v>
      </c>
      <c r="GS873">
        <v>7497.6</v>
      </c>
      <c r="GT873">
        <v>6944.8</v>
      </c>
      <c r="GU873">
        <v>6985.2</v>
      </c>
      <c r="GV873">
        <v>7030.4</v>
      </c>
      <c r="GW873">
        <v>7066</v>
      </c>
      <c r="GX873">
        <v>7108.8</v>
      </c>
      <c r="GY873">
        <v>4954.8</v>
      </c>
      <c r="GZ873">
        <v>5020</v>
      </c>
      <c r="HA873">
        <v>5070.8</v>
      </c>
      <c r="HB873">
        <v>5109.2</v>
      </c>
      <c r="HC873">
        <v>5149.6000000000004</v>
      </c>
      <c r="HD873">
        <v>3897.3154399999999</v>
      </c>
      <c r="HE873">
        <v>3833</v>
      </c>
      <c r="HF873">
        <v>3763.2</v>
      </c>
      <c r="HG873">
        <v>3773.12</v>
      </c>
      <c r="HH873">
        <v>3770.92</v>
      </c>
      <c r="HI873">
        <v>42453.333330000001</v>
      </c>
      <c r="HJ873">
        <v>42663.333330000001</v>
      </c>
      <c r="HK873">
        <v>42906.666669999999</v>
      </c>
      <c r="HL873">
        <v>43006.666669999999</v>
      </c>
      <c r="HM873">
        <v>43313.333330000001</v>
      </c>
      <c r="HN873">
        <v>6329.5333300000002</v>
      </c>
      <c r="HO873">
        <v>6348.26667</v>
      </c>
      <c r="HP873">
        <v>6386.1333299999997</v>
      </c>
      <c r="HQ873">
        <v>6414.0666700000002</v>
      </c>
      <c r="HR873">
        <v>6441.4</v>
      </c>
      <c r="HS873">
        <v>151.7936</v>
      </c>
      <c r="HT873">
        <v>3821.2</v>
      </c>
      <c r="HU873">
        <v>3850.48</v>
      </c>
      <c r="HV873">
        <v>3880.56</v>
      </c>
      <c r="HW873">
        <v>3901.48</v>
      </c>
      <c r="HX873">
        <v>4699.6000000000004</v>
      </c>
      <c r="HY873">
        <v>4763.2</v>
      </c>
      <c r="HZ873">
        <v>4830.8</v>
      </c>
      <c r="IA873">
        <v>4880.8</v>
      </c>
      <c r="IB873">
        <v>4924</v>
      </c>
      <c r="IC873">
        <v>13135.333329999999</v>
      </c>
      <c r="ID873">
        <v>13116</v>
      </c>
      <c r="IE873">
        <v>13106.666670000001</v>
      </c>
      <c r="IF873">
        <v>13097.333329999999</v>
      </c>
      <c r="IG873">
        <v>13096.666670000001</v>
      </c>
      <c r="IH873">
        <v>3172.76</v>
      </c>
      <c r="II873">
        <v>3246.32</v>
      </c>
      <c r="IJ873">
        <v>3315.8</v>
      </c>
      <c r="IK873">
        <v>3380.12</v>
      </c>
      <c r="IL873">
        <v>3449.64</v>
      </c>
      <c r="IM873">
        <v>3379.88</v>
      </c>
      <c r="IN873">
        <v>3421.68</v>
      </c>
      <c r="IO873">
        <v>3472.64</v>
      </c>
      <c r="IP873">
        <v>3525.08</v>
      </c>
      <c r="IQ873">
        <v>3566.12</v>
      </c>
      <c r="IR873">
        <v>19403</v>
      </c>
      <c r="IS873">
        <v>19538.2</v>
      </c>
      <c r="IT873">
        <v>19684</v>
      </c>
      <c r="IU873">
        <v>19786</v>
      </c>
      <c r="IV873">
        <v>19878</v>
      </c>
      <c r="IW873">
        <v>4776.8</v>
      </c>
      <c r="IX873">
        <v>4815.9333299999998</v>
      </c>
      <c r="IY873">
        <v>4843.6666699999996</v>
      </c>
      <c r="IZ873">
        <v>4867.6666699999996</v>
      </c>
      <c r="JA873">
        <v>4893</v>
      </c>
      <c r="JB873">
        <v>3248.12</v>
      </c>
      <c r="JC873">
        <v>3301.6</v>
      </c>
      <c r="JD873">
        <v>3347.76</v>
      </c>
      <c r="JE873">
        <v>3397.4</v>
      </c>
      <c r="JF873">
        <v>3432.2</v>
      </c>
      <c r="JG873">
        <v>3753.84</v>
      </c>
      <c r="JH873">
        <v>3758.72</v>
      </c>
      <c r="JI873">
        <v>3776.48</v>
      </c>
      <c r="JJ873">
        <v>3800.44</v>
      </c>
      <c r="JK873">
        <v>3840.84</v>
      </c>
    </row>
    <row r="874" spans="1:271" x14ac:dyDescent="0.35">
      <c r="A874" s="23">
        <v>416.49599999999998</v>
      </c>
      <c r="B874">
        <v>61201.152000000002</v>
      </c>
      <c r="C874">
        <v>61204</v>
      </c>
      <c r="D874">
        <v>61324</v>
      </c>
      <c r="E874">
        <v>61380</v>
      </c>
      <c r="F874">
        <v>61432</v>
      </c>
      <c r="G874">
        <v>5636.4</v>
      </c>
      <c r="H874">
        <v>5644.4</v>
      </c>
      <c r="I874">
        <v>5658.7</v>
      </c>
      <c r="J874">
        <v>5674.2</v>
      </c>
      <c r="K874">
        <v>5680.2</v>
      </c>
      <c r="L874">
        <v>3226.76667</v>
      </c>
      <c r="M874">
        <v>3246.7</v>
      </c>
      <c r="N874">
        <v>3261.4</v>
      </c>
      <c r="O874">
        <v>3271.73333</v>
      </c>
      <c r="P874">
        <v>3281.5666700000002</v>
      </c>
      <c r="Q874">
        <v>2698.8666699999999</v>
      </c>
      <c r="R874">
        <v>2716.7</v>
      </c>
      <c r="S874">
        <v>2725.73333</v>
      </c>
      <c r="T874">
        <v>2740.0333300000002</v>
      </c>
      <c r="U874">
        <v>2756.8333299999999</v>
      </c>
      <c r="V874">
        <v>1774.22</v>
      </c>
      <c r="W874">
        <v>1804.54</v>
      </c>
      <c r="X874">
        <v>1840.4</v>
      </c>
      <c r="Y874">
        <v>1873.4</v>
      </c>
      <c r="Z874">
        <v>1907.34</v>
      </c>
      <c r="AA874">
        <v>37475.635600000001</v>
      </c>
      <c r="AB874">
        <v>37573.199999999997</v>
      </c>
      <c r="AC874">
        <v>37610.800000000003</v>
      </c>
      <c r="AD874">
        <v>37776.400000000001</v>
      </c>
      <c r="AE874">
        <v>37838.400000000001</v>
      </c>
      <c r="AF874">
        <v>3626.3</v>
      </c>
      <c r="AG874">
        <v>3633.8</v>
      </c>
      <c r="AH874">
        <v>3636.4</v>
      </c>
      <c r="AI874">
        <v>3645.8</v>
      </c>
      <c r="AJ874">
        <v>3667</v>
      </c>
      <c r="AK874">
        <v>2909.2</v>
      </c>
      <c r="AL874">
        <v>2965.7</v>
      </c>
      <c r="AM874">
        <v>3013.23333</v>
      </c>
      <c r="AN874">
        <v>3061.1666700000001</v>
      </c>
      <c r="AO874">
        <v>3104.6333300000001</v>
      </c>
      <c r="AP874">
        <v>2077.73333</v>
      </c>
      <c r="AQ874">
        <v>2111.5</v>
      </c>
      <c r="AR874">
        <v>2147.1333300000001</v>
      </c>
      <c r="AS874">
        <v>2177.73333</v>
      </c>
      <c r="AT874">
        <v>2214.3666699999999</v>
      </c>
      <c r="AU874">
        <v>3059.6</v>
      </c>
      <c r="AV874">
        <v>3160.2</v>
      </c>
      <c r="AW874">
        <v>3246</v>
      </c>
      <c r="AX874">
        <v>3329.2</v>
      </c>
      <c r="AY874">
        <v>3391</v>
      </c>
      <c r="AZ874">
        <v>4774.6856500000004</v>
      </c>
      <c r="BA874">
        <v>4813.3999999999996</v>
      </c>
      <c r="BB874">
        <v>4850.1000000000004</v>
      </c>
      <c r="BC874">
        <v>4879.25</v>
      </c>
      <c r="BD874">
        <v>4912.75</v>
      </c>
      <c r="BE874">
        <v>2525.73333</v>
      </c>
      <c r="BF874">
        <v>2564.5666700000002</v>
      </c>
      <c r="BG874">
        <v>2590.26667</v>
      </c>
      <c r="BH874">
        <v>2625.8333299999999</v>
      </c>
      <c r="BI874">
        <v>2652.0333300000002</v>
      </c>
      <c r="BJ874">
        <v>6863</v>
      </c>
      <c r="BK874">
        <v>6809.5</v>
      </c>
      <c r="BL874">
        <v>6687</v>
      </c>
      <c r="BM874">
        <v>6474</v>
      </c>
      <c r="BN874">
        <v>6500</v>
      </c>
      <c r="BO874">
        <v>41832</v>
      </c>
      <c r="BP874">
        <v>41928</v>
      </c>
      <c r="BQ874">
        <v>42068</v>
      </c>
      <c r="BR874">
        <v>42232</v>
      </c>
      <c r="BS874">
        <v>42392</v>
      </c>
      <c r="BT874">
        <v>4892.8</v>
      </c>
      <c r="BU874">
        <v>4898.2</v>
      </c>
      <c r="BV874">
        <v>4914.8999999999996</v>
      </c>
      <c r="BW874">
        <v>4933.2</v>
      </c>
      <c r="BX874">
        <v>4933.2</v>
      </c>
      <c r="BY874">
        <v>3567.6666700000001</v>
      </c>
      <c r="BZ874">
        <v>3595.3333299999999</v>
      </c>
      <c r="CA874">
        <v>3619.6666700000001</v>
      </c>
      <c r="CB874">
        <v>3644</v>
      </c>
      <c r="CC874">
        <v>3677.6666700000001</v>
      </c>
      <c r="CD874">
        <v>5029.6666699999996</v>
      </c>
      <c r="CE874">
        <v>4908.3333300000004</v>
      </c>
      <c r="CF874">
        <v>4870</v>
      </c>
      <c r="CG874">
        <v>4842.6666699999996</v>
      </c>
      <c r="CH874">
        <v>4841.6666699999996</v>
      </c>
      <c r="CI874">
        <v>4846</v>
      </c>
      <c r="CJ874">
        <v>4818.5</v>
      </c>
      <c r="CK874">
        <v>4812.25</v>
      </c>
      <c r="CL874">
        <v>4813.5</v>
      </c>
      <c r="CM874">
        <v>4806.25</v>
      </c>
      <c r="CN874">
        <v>9254</v>
      </c>
      <c r="CO874">
        <v>9320.2000000000007</v>
      </c>
      <c r="CP874">
        <v>9371.2000000000007</v>
      </c>
      <c r="CQ874">
        <v>9420</v>
      </c>
      <c r="CR874">
        <v>9410.2000000000007</v>
      </c>
      <c r="CS874">
        <v>4077.7237500000001</v>
      </c>
      <c r="CT874">
        <v>4062.8</v>
      </c>
      <c r="CU874">
        <v>4048.75</v>
      </c>
      <c r="CV874">
        <v>4035.4</v>
      </c>
      <c r="CW874">
        <v>4018.05</v>
      </c>
      <c r="CX874">
        <v>50172</v>
      </c>
      <c r="CY874">
        <v>50260</v>
      </c>
      <c r="CZ874">
        <v>50308</v>
      </c>
      <c r="DA874">
        <v>50496</v>
      </c>
      <c r="DB874">
        <v>50492</v>
      </c>
      <c r="DC874">
        <v>53130</v>
      </c>
      <c r="DD874">
        <v>53080</v>
      </c>
      <c r="DE874">
        <v>53040</v>
      </c>
      <c r="DF874">
        <v>53195</v>
      </c>
      <c r="DG874">
        <v>53205</v>
      </c>
      <c r="DH874">
        <v>5441</v>
      </c>
      <c r="DI874">
        <v>5462.9</v>
      </c>
      <c r="DJ874">
        <v>5475.2</v>
      </c>
      <c r="DK874">
        <v>5495</v>
      </c>
      <c r="DL874">
        <v>5525.5</v>
      </c>
      <c r="DM874">
        <v>3482.6666700000001</v>
      </c>
      <c r="DN874">
        <v>3520.6666700000001</v>
      </c>
      <c r="DO874">
        <v>3557.3333299999999</v>
      </c>
      <c r="DP874">
        <v>3593.6666700000001</v>
      </c>
      <c r="DQ874">
        <v>3623</v>
      </c>
      <c r="DR874">
        <v>5219.6666699999996</v>
      </c>
      <c r="DS874">
        <v>5260.6666699999996</v>
      </c>
      <c r="DT874">
        <v>5299</v>
      </c>
      <c r="DU874">
        <v>5335.3333300000004</v>
      </c>
      <c r="DV874">
        <v>5352.6666699999996</v>
      </c>
      <c r="DW874">
        <v>6505.5</v>
      </c>
      <c r="DX874">
        <v>6517</v>
      </c>
      <c r="DY874">
        <v>6526.5</v>
      </c>
      <c r="DZ874">
        <v>6550.5</v>
      </c>
      <c r="EA874">
        <v>6543.5</v>
      </c>
      <c r="EB874">
        <v>7596</v>
      </c>
      <c r="EC874">
        <v>7550.5</v>
      </c>
      <c r="ED874">
        <v>7481</v>
      </c>
      <c r="EE874">
        <v>7435.5</v>
      </c>
      <c r="EF874">
        <v>7408</v>
      </c>
      <c r="EG874">
        <v>27384.333330000001</v>
      </c>
      <c r="EH874">
        <v>27488.333330000001</v>
      </c>
      <c r="EI874">
        <v>27619.666669999999</v>
      </c>
      <c r="EJ874">
        <v>27672.333330000001</v>
      </c>
      <c r="EK874">
        <v>27762.333330000001</v>
      </c>
      <c r="EL874">
        <v>3439.35</v>
      </c>
      <c r="EM874">
        <v>3468.95</v>
      </c>
      <c r="EN874">
        <v>3508.45</v>
      </c>
      <c r="EO874">
        <v>3536.05</v>
      </c>
      <c r="EP874">
        <v>3565.6</v>
      </c>
      <c r="EQ874">
        <v>5084.6666699999996</v>
      </c>
      <c r="ER874">
        <v>5138.6666699999996</v>
      </c>
      <c r="ES874">
        <v>5181</v>
      </c>
      <c r="ET874">
        <v>5233</v>
      </c>
      <c r="EU874">
        <v>5274</v>
      </c>
      <c r="EV874">
        <v>4741.3333300000004</v>
      </c>
      <c r="EW874">
        <v>4779.6666699999996</v>
      </c>
      <c r="EX874">
        <v>4800</v>
      </c>
      <c r="EY874">
        <v>4819.3333300000004</v>
      </c>
      <c r="EZ874">
        <v>4829.6666699999996</v>
      </c>
      <c r="FA874">
        <v>3400.8638799999999</v>
      </c>
      <c r="FB874">
        <v>3314</v>
      </c>
      <c r="FC874">
        <v>3255.8</v>
      </c>
      <c r="FD874">
        <v>3192.68</v>
      </c>
      <c r="FE874">
        <v>3131.68</v>
      </c>
      <c r="FF874">
        <v>29682.799999999999</v>
      </c>
      <c r="FG874">
        <v>29634.799999999999</v>
      </c>
      <c r="FH874">
        <v>29625.599999999999</v>
      </c>
      <c r="FI874">
        <v>29462.400000000001</v>
      </c>
      <c r="FJ874">
        <v>29381.599999999999</v>
      </c>
      <c r="FK874">
        <v>10337.333329999999</v>
      </c>
      <c r="FL874">
        <v>10348</v>
      </c>
      <c r="FM874">
        <v>10391.333329999999</v>
      </c>
      <c r="FN874">
        <v>10484</v>
      </c>
      <c r="FO874">
        <v>10610</v>
      </c>
      <c r="FP874">
        <v>3993.8</v>
      </c>
      <c r="FQ874">
        <v>4037.6</v>
      </c>
      <c r="FR874">
        <v>4071.2</v>
      </c>
      <c r="FS874">
        <v>4107.2</v>
      </c>
      <c r="FT874">
        <v>4153.6000000000004</v>
      </c>
      <c r="FU874">
        <v>5070</v>
      </c>
      <c r="FV874">
        <v>2803.04</v>
      </c>
      <c r="FW874">
        <v>4978</v>
      </c>
      <c r="FX874">
        <v>2793.88</v>
      </c>
      <c r="FY874">
        <v>4881.2</v>
      </c>
      <c r="FZ874">
        <v>2780.12</v>
      </c>
      <c r="GA874">
        <v>4774.8</v>
      </c>
      <c r="GB874">
        <v>2776.8</v>
      </c>
      <c r="GC874">
        <v>4672.3999999999996</v>
      </c>
      <c r="GD874">
        <v>2781.16</v>
      </c>
      <c r="GE874">
        <v>3637.96</v>
      </c>
      <c r="GF874">
        <v>3559.6</v>
      </c>
      <c r="GG874">
        <v>3496.72</v>
      </c>
      <c r="GH874">
        <v>3438.2</v>
      </c>
      <c r="GI874">
        <v>3384.64</v>
      </c>
      <c r="GJ874">
        <v>16917</v>
      </c>
      <c r="GK874">
        <v>17023</v>
      </c>
      <c r="GL874">
        <v>17163</v>
      </c>
      <c r="GM874">
        <v>17258</v>
      </c>
      <c r="GN874">
        <v>17412</v>
      </c>
      <c r="GO874">
        <v>7241.6</v>
      </c>
      <c r="GP874">
        <v>7317.6</v>
      </c>
      <c r="GQ874">
        <v>7335.6</v>
      </c>
      <c r="GR874">
        <v>7411.2</v>
      </c>
      <c r="GS874">
        <v>7504</v>
      </c>
      <c r="GT874">
        <v>6958.4</v>
      </c>
      <c r="GU874">
        <v>6995.2</v>
      </c>
      <c r="GV874">
        <v>7038</v>
      </c>
      <c r="GW874">
        <v>7074.4</v>
      </c>
      <c r="GX874">
        <v>7115.2</v>
      </c>
      <c r="GY874">
        <v>4978.3999999999996</v>
      </c>
      <c r="GZ874">
        <v>5044.8</v>
      </c>
      <c r="HA874">
        <v>5092</v>
      </c>
      <c r="HB874">
        <v>5133.2</v>
      </c>
      <c r="HC874">
        <v>5170.3999999999996</v>
      </c>
      <c r="HD874">
        <v>3923.5598799999998</v>
      </c>
      <c r="HE874">
        <v>3856.24</v>
      </c>
      <c r="HF874">
        <v>3786.8</v>
      </c>
      <c r="HG874">
        <v>3795.52</v>
      </c>
      <c r="HH874">
        <v>3793.88</v>
      </c>
      <c r="HI874">
        <v>42376.666669999999</v>
      </c>
      <c r="HJ874">
        <v>42580</v>
      </c>
      <c r="HK874">
        <v>42866.666669999999</v>
      </c>
      <c r="HL874">
        <v>42926.666669999999</v>
      </c>
      <c r="HM874">
        <v>43283.333330000001</v>
      </c>
      <c r="HN874">
        <v>6322.6</v>
      </c>
      <c r="HO874">
        <v>6337.73333</v>
      </c>
      <c r="HP874">
        <v>6385.2</v>
      </c>
      <c r="HQ874">
        <v>6407.26667</v>
      </c>
      <c r="HR874">
        <v>6433.2</v>
      </c>
      <c r="HS874">
        <v>152.3792</v>
      </c>
      <c r="HT874">
        <v>3829.96</v>
      </c>
      <c r="HU874">
        <v>3863.2</v>
      </c>
      <c r="HV874">
        <v>3890.8</v>
      </c>
      <c r="HW874">
        <v>3914.88</v>
      </c>
      <c r="HX874">
        <v>4722.3999999999996</v>
      </c>
      <c r="HY874">
        <v>4792</v>
      </c>
      <c r="HZ874">
        <v>4851.6000000000004</v>
      </c>
      <c r="IA874">
        <v>4907.2</v>
      </c>
      <c r="IB874">
        <v>4954</v>
      </c>
      <c r="IC874">
        <v>12961.333329999999</v>
      </c>
      <c r="ID874">
        <v>12938</v>
      </c>
      <c r="IE874">
        <v>12910.666670000001</v>
      </c>
      <c r="IF874">
        <v>12896.666670000001</v>
      </c>
      <c r="IG874">
        <v>12908.666670000001</v>
      </c>
      <c r="IH874">
        <v>3189.92</v>
      </c>
      <c r="II874">
        <v>3260.2</v>
      </c>
      <c r="IJ874">
        <v>3331.16</v>
      </c>
      <c r="IK874">
        <v>3398.56</v>
      </c>
      <c r="IL874">
        <v>3465</v>
      </c>
      <c r="IM874">
        <v>3402.08</v>
      </c>
      <c r="IN874">
        <v>3441.44</v>
      </c>
      <c r="IO874">
        <v>3492.28</v>
      </c>
      <c r="IP874">
        <v>3544.24</v>
      </c>
      <c r="IQ874">
        <v>3589.88</v>
      </c>
      <c r="IR874">
        <v>19405.2</v>
      </c>
      <c r="IS874">
        <v>19517</v>
      </c>
      <c r="IT874">
        <v>19658.2</v>
      </c>
      <c r="IU874">
        <v>19787</v>
      </c>
      <c r="IV874">
        <v>19867.599999999999</v>
      </c>
      <c r="IW874">
        <v>4787.6000000000004</v>
      </c>
      <c r="IX874">
        <v>4831.6666699999996</v>
      </c>
      <c r="IY874">
        <v>4855.3333300000004</v>
      </c>
      <c r="IZ874">
        <v>4880.6666699999996</v>
      </c>
      <c r="JA874">
        <v>4908.8666700000003</v>
      </c>
      <c r="JB874">
        <v>3267.24</v>
      </c>
      <c r="JC874">
        <v>3321.8</v>
      </c>
      <c r="JD874">
        <v>3368.4</v>
      </c>
      <c r="JE874">
        <v>3420.52</v>
      </c>
      <c r="JF874">
        <v>3453.6</v>
      </c>
      <c r="JG874">
        <v>3756.52</v>
      </c>
      <c r="JH874">
        <v>3763.48</v>
      </c>
      <c r="JI874">
        <v>3775.88</v>
      </c>
      <c r="JJ874">
        <v>3806.6</v>
      </c>
      <c r="JK874">
        <v>3838.68</v>
      </c>
    </row>
    <row r="875" spans="1:271" x14ac:dyDescent="0.35">
      <c r="A875" s="23">
        <v>413.75</v>
      </c>
      <c r="B875">
        <v>61184.627999999997</v>
      </c>
      <c r="C875">
        <v>61168</v>
      </c>
      <c r="D875">
        <v>61360</v>
      </c>
      <c r="E875">
        <v>61328</v>
      </c>
      <c r="F875">
        <v>61468</v>
      </c>
      <c r="G875">
        <v>5649.5</v>
      </c>
      <c r="H875">
        <v>5668</v>
      </c>
      <c r="I875">
        <v>5666.8</v>
      </c>
      <c r="J875">
        <v>5691</v>
      </c>
      <c r="K875">
        <v>5701.3</v>
      </c>
      <c r="L875">
        <v>3238.9666699999998</v>
      </c>
      <c r="M875">
        <v>3260.1333300000001</v>
      </c>
      <c r="N875">
        <v>3273.9666699999998</v>
      </c>
      <c r="O875">
        <v>3285.4333299999998</v>
      </c>
      <c r="P875">
        <v>3295.4333299999998</v>
      </c>
      <c r="Q875">
        <v>2722.5666700000002</v>
      </c>
      <c r="R875">
        <v>2741.1</v>
      </c>
      <c r="S875">
        <v>2746.4666699999998</v>
      </c>
      <c r="T875">
        <v>2758.4333299999998</v>
      </c>
      <c r="U875">
        <v>2779.4333299999998</v>
      </c>
      <c r="V875">
        <v>1792.28</v>
      </c>
      <c r="W875">
        <v>1820.52</v>
      </c>
      <c r="X875">
        <v>1857.02</v>
      </c>
      <c r="Y875">
        <v>1891.96</v>
      </c>
      <c r="Z875">
        <v>1925.56</v>
      </c>
      <c r="AA875">
        <v>37574.261200000001</v>
      </c>
      <c r="AB875">
        <v>37738.400000000001</v>
      </c>
      <c r="AC875">
        <v>37778.400000000001</v>
      </c>
      <c r="AD875">
        <v>37973.199999999997</v>
      </c>
      <c r="AE875">
        <v>37980</v>
      </c>
      <c r="AF875">
        <v>3636.2</v>
      </c>
      <c r="AG875">
        <v>3643.1</v>
      </c>
      <c r="AH875">
        <v>3660.4</v>
      </c>
      <c r="AI875">
        <v>3665.9</v>
      </c>
      <c r="AJ875">
        <v>3680.8</v>
      </c>
      <c r="AK875">
        <v>2934.7</v>
      </c>
      <c r="AL875">
        <v>2994.3666699999999</v>
      </c>
      <c r="AM875">
        <v>3035.76667</v>
      </c>
      <c r="AN875">
        <v>3078.5666700000002</v>
      </c>
      <c r="AO875">
        <v>3128.6666700000001</v>
      </c>
      <c r="AP875">
        <v>2098.0666700000002</v>
      </c>
      <c r="AQ875">
        <v>2129.23333</v>
      </c>
      <c r="AR875">
        <v>2164.9666699999998</v>
      </c>
      <c r="AS875">
        <v>2199.0333300000002</v>
      </c>
      <c r="AT875">
        <v>2228.8333299999999</v>
      </c>
      <c r="AU875">
        <v>3082</v>
      </c>
      <c r="AV875">
        <v>3182.2</v>
      </c>
      <c r="AW875">
        <v>3269</v>
      </c>
      <c r="AX875">
        <v>3348.8</v>
      </c>
      <c r="AY875">
        <v>3415.8</v>
      </c>
      <c r="AZ875">
        <v>4808.3509000000004</v>
      </c>
      <c r="BA875">
        <v>4842.95</v>
      </c>
      <c r="BB875">
        <v>4881.7</v>
      </c>
      <c r="BC875">
        <v>4914.2</v>
      </c>
      <c r="BD875">
        <v>4941.3</v>
      </c>
      <c r="BE875">
        <v>2550.6333300000001</v>
      </c>
      <c r="BF875">
        <v>2587.6999999999998</v>
      </c>
      <c r="BG875">
        <v>2615.26667</v>
      </c>
      <c r="BH875">
        <v>2646.3666699999999</v>
      </c>
      <c r="BI875">
        <v>2675.6666700000001</v>
      </c>
      <c r="BJ875">
        <v>6892.5</v>
      </c>
      <c r="BK875">
        <v>6839</v>
      </c>
      <c r="BL875">
        <v>6706</v>
      </c>
      <c r="BM875">
        <v>6500.5</v>
      </c>
      <c r="BN875">
        <v>6526.5</v>
      </c>
      <c r="BO875">
        <v>41952</v>
      </c>
      <c r="BP875">
        <v>42088</v>
      </c>
      <c r="BQ875">
        <v>42160</v>
      </c>
      <c r="BR875">
        <v>42432</v>
      </c>
      <c r="BS875">
        <v>42576</v>
      </c>
      <c r="BT875">
        <v>4916.5</v>
      </c>
      <c r="BU875">
        <v>4929.3</v>
      </c>
      <c r="BV875">
        <v>4939</v>
      </c>
      <c r="BW875">
        <v>4951.3999999999996</v>
      </c>
      <c r="BX875">
        <v>4961.7</v>
      </c>
      <c r="BY875">
        <v>3595.3333299999999</v>
      </c>
      <c r="BZ875">
        <v>3621</v>
      </c>
      <c r="CA875">
        <v>3649</v>
      </c>
      <c r="CB875">
        <v>3675</v>
      </c>
      <c r="CC875">
        <v>3713.6666700000001</v>
      </c>
      <c r="CD875">
        <v>5049.6666699999996</v>
      </c>
      <c r="CE875">
        <v>4925.3333300000004</v>
      </c>
      <c r="CF875">
        <v>4890.6666699999996</v>
      </c>
      <c r="CG875">
        <v>4862</v>
      </c>
      <c r="CH875">
        <v>4862</v>
      </c>
      <c r="CI875">
        <v>4863.25</v>
      </c>
      <c r="CJ875">
        <v>4836</v>
      </c>
      <c r="CK875">
        <v>4827</v>
      </c>
      <c r="CL875">
        <v>4828.5</v>
      </c>
      <c r="CM875">
        <v>4818.25</v>
      </c>
      <c r="CN875">
        <v>9292.4</v>
      </c>
      <c r="CO875">
        <v>9340.2000000000007</v>
      </c>
      <c r="CP875">
        <v>9390.4</v>
      </c>
      <c r="CQ875">
        <v>9443.2000000000007</v>
      </c>
      <c r="CR875">
        <v>9455.4</v>
      </c>
      <c r="CS875">
        <v>4075.4268499999998</v>
      </c>
      <c r="CT875">
        <v>4071.9</v>
      </c>
      <c r="CU875">
        <v>4049.4</v>
      </c>
      <c r="CV875">
        <v>4029.95</v>
      </c>
      <c r="CW875">
        <v>4017.4</v>
      </c>
      <c r="CX875">
        <v>50364</v>
      </c>
      <c r="CY875">
        <v>50396</v>
      </c>
      <c r="CZ875">
        <v>50460</v>
      </c>
      <c r="DA875">
        <v>50628</v>
      </c>
      <c r="DB875">
        <v>50568</v>
      </c>
      <c r="DC875">
        <v>53310</v>
      </c>
      <c r="DD875">
        <v>53170</v>
      </c>
      <c r="DE875">
        <v>53170</v>
      </c>
      <c r="DF875">
        <v>53365</v>
      </c>
      <c r="DG875">
        <v>53295</v>
      </c>
      <c r="DH875">
        <v>5468.6</v>
      </c>
      <c r="DI875">
        <v>5483.8</v>
      </c>
      <c r="DJ875">
        <v>5508.7</v>
      </c>
      <c r="DK875">
        <v>5526.4</v>
      </c>
      <c r="DL875">
        <v>5548.4</v>
      </c>
      <c r="DM875">
        <v>3514.3333299999999</v>
      </c>
      <c r="DN875">
        <v>3553.6666700000001</v>
      </c>
      <c r="DO875">
        <v>3582</v>
      </c>
      <c r="DP875">
        <v>3618.6666700000001</v>
      </c>
      <c r="DQ875">
        <v>3650.6666700000001</v>
      </c>
      <c r="DR875">
        <v>5247</v>
      </c>
      <c r="DS875">
        <v>5291.6666699999996</v>
      </c>
      <c r="DT875">
        <v>5327.6666699999996</v>
      </c>
      <c r="DU875">
        <v>5364</v>
      </c>
      <c r="DV875">
        <v>5377.3333300000004</v>
      </c>
      <c r="DW875">
        <v>6527.5</v>
      </c>
      <c r="DX875">
        <v>6533</v>
      </c>
      <c r="DY875">
        <v>6555</v>
      </c>
      <c r="DZ875">
        <v>6575</v>
      </c>
      <c r="EA875">
        <v>6562.5</v>
      </c>
      <c r="EB875">
        <v>7611</v>
      </c>
      <c r="EC875">
        <v>7564</v>
      </c>
      <c r="ED875">
        <v>7490</v>
      </c>
      <c r="EE875">
        <v>7442</v>
      </c>
      <c r="EF875">
        <v>7416</v>
      </c>
      <c r="EG875">
        <v>27422.333330000001</v>
      </c>
      <c r="EH875">
        <v>27550</v>
      </c>
      <c r="EI875">
        <v>27652.333330000001</v>
      </c>
      <c r="EJ875">
        <v>27796</v>
      </c>
      <c r="EK875">
        <v>27785</v>
      </c>
      <c r="EL875">
        <v>3454.6</v>
      </c>
      <c r="EM875">
        <v>3489.65</v>
      </c>
      <c r="EN875">
        <v>3522.55</v>
      </c>
      <c r="EO875">
        <v>3550.25</v>
      </c>
      <c r="EP875">
        <v>3591.2</v>
      </c>
      <c r="EQ875">
        <v>5115</v>
      </c>
      <c r="ER875">
        <v>5173.3333300000004</v>
      </c>
      <c r="ES875">
        <v>5214.3333300000004</v>
      </c>
      <c r="ET875">
        <v>5270.3333300000004</v>
      </c>
      <c r="EU875">
        <v>5307</v>
      </c>
      <c r="EV875">
        <v>4766.3333300000004</v>
      </c>
      <c r="EW875">
        <v>4806.3333300000004</v>
      </c>
      <c r="EX875">
        <v>4830</v>
      </c>
      <c r="EY875">
        <v>4845</v>
      </c>
      <c r="EZ875">
        <v>4853.6666699999996</v>
      </c>
      <c r="FA875">
        <v>3410.6668800000002</v>
      </c>
      <c r="FB875">
        <v>3324.28</v>
      </c>
      <c r="FC875">
        <v>3266.32</v>
      </c>
      <c r="FD875">
        <v>3202.4</v>
      </c>
      <c r="FE875">
        <v>3139.36</v>
      </c>
      <c r="FF875">
        <v>29579.599999999999</v>
      </c>
      <c r="FG875">
        <v>29525.599999999999</v>
      </c>
      <c r="FH875">
        <v>29501.599999999999</v>
      </c>
      <c r="FI875">
        <v>29370.799999999999</v>
      </c>
      <c r="FJ875">
        <v>29281.200000000001</v>
      </c>
      <c r="FK875">
        <v>10339.333329999999</v>
      </c>
      <c r="FL875">
        <v>10352</v>
      </c>
      <c r="FM875">
        <v>10386.666670000001</v>
      </c>
      <c r="FN875">
        <v>10486.666670000001</v>
      </c>
      <c r="FO875">
        <v>10616</v>
      </c>
      <c r="FP875">
        <v>4020.8</v>
      </c>
      <c r="FQ875">
        <v>4062.8</v>
      </c>
      <c r="FR875">
        <v>4092.4</v>
      </c>
      <c r="FS875">
        <v>4132.3999999999996</v>
      </c>
      <c r="FT875">
        <v>4171.2</v>
      </c>
      <c r="FU875">
        <v>5088</v>
      </c>
      <c r="FV875">
        <v>2810.8</v>
      </c>
      <c r="FW875">
        <v>4994.8</v>
      </c>
      <c r="FX875">
        <v>2804.84</v>
      </c>
      <c r="FY875">
        <v>4902.8</v>
      </c>
      <c r="FZ875">
        <v>2790.72</v>
      </c>
      <c r="GA875">
        <v>4792.3999999999996</v>
      </c>
      <c r="GB875">
        <v>2791.32</v>
      </c>
      <c r="GC875">
        <v>4689.2</v>
      </c>
      <c r="GD875">
        <v>2790.12</v>
      </c>
      <c r="GE875">
        <v>3653.32</v>
      </c>
      <c r="GF875">
        <v>3571.84</v>
      </c>
      <c r="GG875">
        <v>3510.44</v>
      </c>
      <c r="GH875">
        <v>3455.2</v>
      </c>
      <c r="GI875">
        <v>3394.76</v>
      </c>
      <c r="GJ875">
        <v>16890</v>
      </c>
      <c r="GK875">
        <v>17008</v>
      </c>
      <c r="GL875">
        <v>17142</v>
      </c>
      <c r="GM875">
        <v>17259</v>
      </c>
      <c r="GN875">
        <v>17380</v>
      </c>
      <c r="GO875">
        <v>7242</v>
      </c>
      <c r="GP875">
        <v>7321.2</v>
      </c>
      <c r="GQ875">
        <v>7340.4</v>
      </c>
      <c r="GR875">
        <v>7421.6</v>
      </c>
      <c r="GS875">
        <v>7505.6</v>
      </c>
      <c r="GT875">
        <v>6964.4</v>
      </c>
      <c r="GU875">
        <v>7000</v>
      </c>
      <c r="GV875">
        <v>7050</v>
      </c>
      <c r="GW875">
        <v>7074</v>
      </c>
      <c r="GX875">
        <v>7122.8</v>
      </c>
      <c r="GY875">
        <v>5000.8</v>
      </c>
      <c r="GZ875">
        <v>5068.8</v>
      </c>
      <c r="HA875">
        <v>5111.6000000000004</v>
      </c>
      <c r="HB875">
        <v>5153.6000000000004</v>
      </c>
      <c r="HC875">
        <v>5190.8</v>
      </c>
      <c r="HD875">
        <v>3954.5890800000002</v>
      </c>
      <c r="HE875">
        <v>3884.64</v>
      </c>
      <c r="HF875">
        <v>3813.6</v>
      </c>
      <c r="HG875">
        <v>3815.52</v>
      </c>
      <c r="HH875">
        <v>3818.64</v>
      </c>
      <c r="HI875">
        <v>42410</v>
      </c>
      <c r="HJ875">
        <v>42633.333330000001</v>
      </c>
      <c r="HK875">
        <v>42930</v>
      </c>
      <c r="HL875">
        <v>42953.333330000001</v>
      </c>
      <c r="HM875">
        <v>43330</v>
      </c>
      <c r="HN875">
        <v>6331.3333300000004</v>
      </c>
      <c r="HO875">
        <v>6351.6</v>
      </c>
      <c r="HP875">
        <v>6390.9333299999998</v>
      </c>
      <c r="HQ875">
        <v>6411.8</v>
      </c>
      <c r="HR875">
        <v>6441.1333299999997</v>
      </c>
      <c r="HS875">
        <v>152.8416</v>
      </c>
      <c r="HT875">
        <v>3846.88</v>
      </c>
      <c r="HU875">
        <v>3880.88</v>
      </c>
      <c r="HV875">
        <v>3901.76</v>
      </c>
      <c r="HW875">
        <v>3924.48</v>
      </c>
      <c r="HX875">
        <v>4752</v>
      </c>
      <c r="HY875">
        <v>4820</v>
      </c>
      <c r="HZ875">
        <v>4875.2</v>
      </c>
      <c r="IA875">
        <v>4937.2</v>
      </c>
      <c r="IB875">
        <v>4990.3999999999996</v>
      </c>
      <c r="IC875">
        <v>12698.666670000001</v>
      </c>
      <c r="ID875">
        <v>12683.333329999999</v>
      </c>
      <c r="IE875">
        <v>12641.333329999999</v>
      </c>
      <c r="IF875">
        <v>12628</v>
      </c>
      <c r="IG875">
        <v>12655.333329999999</v>
      </c>
      <c r="IH875">
        <v>3204.12</v>
      </c>
      <c r="II875">
        <v>3276.72</v>
      </c>
      <c r="IJ875">
        <v>3348.68</v>
      </c>
      <c r="IK875">
        <v>3421.44</v>
      </c>
      <c r="IL875">
        <v>3482.12</v>
      </c>
      <c r="IM875">
        <v>3422.12</v>
      </c>
      <c r="IN875">
        <v>3467.76</v>
      </c>
      <c r="IO875">
        <v>3515.6</v>
      </c>
      <c r="IP875">
        <v>3568.56</v>
      </c>
      <c r="IQ875">
        <v>3611.92</v>
      </c>
      <c r="IR875">
        <v>19455.2</v>
      </c>
      <c r="IS875">
        <v>19554.8</v>
      </c>
      <c r="IT875">
        <v>19695</v>
      </c>
      <c r="IU875">
        <v>19848.599999999999</v>
      </c>
      <c r="IV875">
        <v>19937</v>
      </c>
      <c r="IW875">
        <v>4807</v>
      </c>
      <c r="IX875">
        <v>4853.8666700000003</v>
      </c>
      <c r="IY875">
        <v>4872.1333299999997</v>
      </c>
      <c r="IZ875">
        <v>4902.3333300000004</v>
      </c>
      <c r="JA875">
        <v>4932.6666699999996</v>
      </c>
      <c r="JB875">
        <v>3290.64</v>
      </c>
      <c r="JC875">
        <v>3344.16</v>
      </c>
      <c r="JD875">
        <v>3392.2</v>
      </c>
      <c r="JE875">
        <v>3445.8</v>
      </c>
      <c r="JF875">
        <v>3476.8</v>
      </c>
      <c r="JG875">
        <v>3758.36</v>
      </c>
      <c r="JH875">
        <v>3763.68</v>
      </c>
      <c r="JI875">
        <v>3781.2</v>
      </c>
      <c r="JJ875">
        <v>3810.52</v>
      </c>
      <c r="JK875">
        <v>3834.04</v>
      </c>
    </row>
    <row r="876" spans="1:271" x14ac:dyDescent="0.35">
      <c r="A876" s="23">
        <v>411.005</v>
      </c>
      <c r="B876">
        <v>61353.987999999998</v>
      </c>
      <c r="C876">
        <v>61304</v>
      </c>
      <c r="D876">
        <v>61512</v>
      </c>
      <c r="E876">
        <v>61516</v>
      </c>
      <c r="F876">
        <v>61676</v>
      </c>
      <c r="G876">
        <v>5669.8</v>
      </c>
      <c r="H876">
        <v>5691.1</v>
      </c>
      <c r="I876">
        <v>5685.8</v>
      </c>
      <c r="J876">
        <v>5712.4</v>
      </c>
      <c r="K876">
        <v>5712.4</v>
      </c>
      <c r="L876">
        <v>3253</v>
      </c>
      <c r="M876">
        <v>3271.26667</v>
      </c>
      <c r="N876">
        <v>3287.4</v>
      </c>
      <c r="O876">
        <v>3298.5666700000002</v>
      </c>
      <c r="P876">
        <v>3306.4666699999998</v>
      </c>
      <c r="Q876">
        <v>2746.7</v>
      </c>
      <c r="R876">
        <v>2762.1666700000001</v>
      </c>
      <c r="S876">
        <v>2767.6</v>
      </c>
      <c r="T876">
        <v>2776.6333300000001</v>
      </c>
      <c r="U876">
        <v>2801.8666699999999</v>
      </c>
      <c r="V876">
        <v>1805.04</v>
      </c>
      <c r="W876">
        <v>1837.34</v>
      </c>
      <c r="X876">
        <v>1872.42</v>
      </c>
      <c r="Y876">
        <v>1910.46</v>
      </c>
      <c r="Z876">
        <v>1941.94</v>
      </c>
      <c r="AA876">
        <v>37854.363599999997</v>
      </c>
      <c r="AB876">
        <v>38000.800000000003</v>
      </c>
      <c r="AC876">
        <v>38017.199999999997</v>
      </c>
      <c r="AD876">
        <v>38138.800000000003</v>
      </c>
      <c r="AE876">
        <v>38219.199999999997</v>
      </c>
      <c r="AF876">
        <v>3660.6</v>
      </c>
      <c r="AG876">
        <v>3670.8</v>
      </c>
      <c r="AH876">
        <v>3671.7</v>
      </c>
      <c r="AI876">
        <v>3695.2</v>
      </c>
      <c r="AJ876">
        <v>3686.9</v>
      </c>
      <c r="AK876">
        <v>2961.6333300000001</v>
      </c>
      <c r="AL876">
        <v>3014.2</v>
      </c>
      <c r="AM876">
        <v>3055.3</v>
      </c>
      <c r="AN876">
        <v>3110.4</v>
      </c>
      <c r="AO876">
        <v>3153.5</v>
      </c>
      <c r="AP876">
        <v>2107.1</v>
      </c>
      <c r="AQ876">
        <v>2143.8333299999999</v>
      </c>
      <c r="AR876">
        <v>2175.26667</v>
      </c>
      <c r="AS876">
        <v>2220.4333299999998</v>
      </c>
      <c r="AT876">
        <v>2245.0333300000002</v>
      </c>
      <c r="AU876">
        <v>3103</v>
      </c>
      <c r="AV876">
        <v>3196.6</v>
      </c>
      <c r="AW876">
        <v>3284.8</v>
      </c>
      <c r="AX876">
        <v>3372.6</v>
      </c>
      <c r="AY876">
        <v>3435</v>
      </c>
      <c r="AZ876">
        <v>4828.5564999999997</v>
      </c>
      <c r="BA876">
        <v>4866.05</v>
      </c>
      <c r="BB876">
        <v>4907.2</v>
      </c>
      <c r="BC876">
        <v>4954.3500000000004</v>
      </c>
      <c r="BD876">
        <v>4974.8</v>
      </c>
      <c r="BE876">
        <v>2573.6</v>
      </c>
      <c r="BF876">
        <v>2610.8333299999999</v>
      </c>
      <c r="BG876">
        <v>2639.5666700000002</v>
      </c>
      <c r="BH876">
        <v>2672.6</v>
      </c>
      <c r="BI876">
        <v>2692.76667</v>
      </c>
      <c r="BJ876">
        <v>6919.5</v>
      </c>
      <c r="BK876">
        <v>6862.5</v>
      </c>
      <c r="BL876">
        <v>6745.5</v>
      </c>
      <c r="BM876">
        <v>6519.5</v>
      </c>
      <c r="BN876">
        <v>6545.5</v>
      </c>
      <c r="BO876">
        <v>42176</v>
      </c>
      <c r="BP876">
        <v>42436</v>
      </c>
      <c r="BQ876">
        <v>42456</v>
      </c>
      <c r="BR876">
        <v>42788</v>
      </c>
      <c r="BS876">
        <v>42880</v>
      </c>
      <c r="BT876">
        <v>4935.6000000000004</v>
      </c>
      <c r="BU876">
        <v>4950.2</v>
      </c>
      <c r="BV876">
        <v>4960.3999999999996</v>
      </c>
      <c r="BW876">
        <v>4977.8999999999996</v>
      </c>
      <c r="BX876">
        <v>4999.5</v>
      </c>
      <c r="BY876">
        <v>3627</v>
      </c>
      <c r="BZ876">
        <v>3653.6666700000001</v>
      </c>
      <c r="CA876">
        <v>3677.3333299999999</v>
      </c>
      <c r="CB876">
        <v>3705</v>
      </c>
      <c r="CC876">
        <v>3741.3333299999999</v>
      </c>
      <c r="CD876">
        <v>5070.3333300000004</v>
      </c>
      <c r="CE876">
        <v>4947</v>
      </c>
      <c r="CF876">
        <v>4901.6666699999996</v>
      </c>
      <c r="CG876">
        <v>4878</v>
      </c>
      <c r="CH876">
        <v>4875.3333300000004</v>
      </c>
      <c r="CI876">
        <v>4876</v>
      </c>
      <c r="CJ876">
        <v>4850.25</v>
      </c>
      <c r="CK876">
        <v>4838.5</v>
      </c>
      <c r="CL876">
        <v>4841.75</v>
      </c>
      <c r="CM876">
        <v>4833.75</v>
      </c>
      <c r="CN876">
        <v>9318</v>
      </c>
      <c r="CO876">
        <v>9408.4</v>
      </c>
      <c r="CP876">
        <v>9440</v>
      </c>
      <c r="CQ876">
        <v>9493.2000000000007</v>
      </c>
      <c r="CR876">
        <v>9523.2000000000007</v>
      </c>
      <c r="CS876">
        <v>4079.4757</v>
      </c>
      <c r="CT876">
        <v>4062.7</v>
      </c>
      <c r="CU876">
        <v>4048.55</v>
      </c>
      <c r="CV876">
        <v>4036.85</v>
      </c>
      <c r="CW876">
        <v>4020.75</v>
      </c>
      <c r="CX876">
        <v>50632</v>
      </c>
      <c r="CY876">
        <v>50668</v>
      </c>
      <c r="CZ876">
        <v>50792</v>
      </c>
      <c r="DA876">
        <v>50792</v>
      </c>
      <c r="DB876">
        <v>50800</v>
      </c>
      <c r="DC876">
        <v>53460</v>
      </c>
      <c r="DD876">
        <v>53455</v>
      </c>
      <c r="DE876">
        <v>53455</v>
      </c>
      <c r="DF876">
        <v>53570</v>
      </c>
      <c r="DG876">
        <v>53625</v>
      </c>
      <c r="DH876">
        <v>5503.5</v>
      </c>
      <c r="DI876">
        <v>5514.4</v>
      </c>
      <c r="DJ876">
        <v>5524.4</v>
      </c>
      <c r="DK876">
        <v>5559.5</v>
      </c>
      <c r="DL876">
        <v>5569.8</v>
      </c>
      <c r="DM876">
        <v>3537.3333299999999</v>
      </c>
      <c r="DN876">
        <v>3575.6666700000001</v>
      </c>
      <c r="DO876">
        <v>3611.3333299999999</v>
      </c>
      <c r="DP876">
        <v>3648.3333299999999</v>
      </c>
      <c r="DQ876">
        <v>3674.6666700000001</v>
      </c>
      <c r="DR876">
        <v>5273.3333300000004</v>
      </c>
      <c r="DS876">
        <v>5318.3333300000004</v>
      </c>
      <c r="DT876">
        <v>5343.3333300000004</v>
      </c>
      <c r="DU876">
        <v>5376.3333300000004</v>
      </c>
      <c r="DV876">
        <v>5393</v>
      </c>
      <c r="DW876">
        <v>6547.5</v>
      </c>
      <c r="DX876">
        <v>6569</v>
      </c>
      <c r="DY876">
        <v>6589</v>
      </c>
      <c r="DZ876">
        <v>6577</v>
      </c>
      <c r="EA876">
        <v>6582.5</v>
      </c>
      <c r="EB876">
        <v>7613.5</v>
      </c>
      <c r="EC876">
        <v>7578.5</v>
      </c>
      <c r="ED876">
        <v>7489.5</v>
      </c>
      <c r="EE876">
        <v>7453</v>
      </c>
      <c r="EF876">
        <v>7415</v>
      </c>
      <c r="EG876">
        <v>27472</v>
      </c>
      <c r="EH876">
        <v>27597</v>
      </c>
      <c r="EI876">
        <v>27731.333330000001</v>
      </c>
      <c r="EJ876">
        <v>27790.333330000001</v>
      </c>
      <c r="EK876">
        <v>27843.333330000001</v>
      </c>
      <c r="EL876">
        <v>3482.3</v>
      </c>
      <c r="EM876">
        <v>3508.7</v>
      </c>
      <c r="EN876">
        <v>3546.95</v>
      </c>
      <c r="EO876">
        <v>3583.15</v>
      </c>
      <c r="EP876">
        <v>3609.15</v>
      </c>
      <c r="EQ876">
        <v>5145.6666699999996</v>
      </c>
      <c r="ER876">
        <v>5200.6666699999996</v>
      </c>
      <c r="ES876">
        <v>5238.3333300000004</v>
      </c>
      <c r="ET876">
        <v>5300</v>
      </c>
      <c r="EU876">
        <v>5336.6666699999996</v>
      </c>
      <c r="EV876">
        <v>4793.3333300000004</v>
      </c>
      <c r="EW876">
        <v>4823.3333300000004</v>
      </c>
      <c r="EX876">
        <v>4855.3333300000004</v>
      </c>
      <c r="EY876">
        <v>4858.6666699999996</v>
      </c>
      <c r="EZ876">
        <v>4885.3333300000004</v>
      </c>
      <c r="FA876">
        <v>3407.0267600000002</v>
      </c>
      <c r="FB876">
        <v>3330.12</v>
      </c>
      <c r="FC876">
        <v>3269.56</v>
      </c>
      <c r="FD876">
        <v>3214.12</v>
      </c>
      <c r="FE876">
        <v>3144.64</v>
      </c>
      <c r="FF876">
        <v>29514</v>
      </c>
      <c r="FG876">
        <v>29383.599999999999</v>
      </c>
      <c r="FH876">
        <v>29377.200000000001</v>
      </c>
      <c r="FI876">
        <v>29346</v>
      </c>
      <c r="FJ876">
        <v>29230.799999999999</v>
      </c>
      <c r="FK876">
        <v>10348</v>
      </c>
      <c r="FL876">
        <v>10356.666670000001</v>
      </c>
      <c r="FM876">
        <v>10393.333329999999</v>
      </c>
      <c r="FN876">
        <v>10495.333329999999</v>
      </c>
      <c r="FO876">
        <v>10626.666670000001</v>
      </c>
      <c r="FP876">
        <v>4038.8</v>
      </c>
      <c r="FQ876">
        <v>4078.4</v>
      </c>
      <c r="FR876">
        <v>4109.2</v>
      </c>
      <c r="FS876">
        <v>4159.2</v>
      </c>
      <c r="FT876">
        <v>4194.3999999999996</v>
      </c>
      <c r="FU876">
        <v>5101.6000000000004</v>
      </c>
      <c r="FV876">
        <v>2811.4</v>
      </c>
      <c r="FW876">
        <v>5010</v>
      </c>
      <c r="FX876">
        <v>2809.16</v>
      </c>
      <c r="FY876">
        <v>4926</v>
      </c>
      <c r="FZ876">
        <v>2791.96</v>
      </c>
      <c r="GA876">
        <v>4815.6000000000004</v>
      </c>
      <c r="GB876">
        <v>2792</v>
      </c>
      <c r="GC876">
        <v>4704</v>
      </c>
      <c r="GD876">
        <v>2792.96</v>
      </c>
      <c r="GE876">
        <v>3669.04</v>
      </c>
      <c r="GF876">
        <v>3583.08</v>
      </c>
      <c r="GG876">
        <v>3520.08</v>
      </c>
      <c r="GH876">
        <v>3460.72</v>
      </c>
      <c r="GI876">
        <v>3399.56</v>
      </c>
      <c r="GJ876">
        <v>16919</v>
      </c>
      <c r="GK876">
        <v>17026</v>
      </c>
      <c r="GL876">
        <v>17136</v>
      </c>
      <c r="GM876">
        <v>17249</v>
      </c>
      <c r="GN876">
        <v>17399</v>
      </c>
      <c r="GO876">
        <v>7237.6</v>
      </c>
      <c r="GP876">
        <v>7320.4</v>
      </c>
      <c r="GQ876">
        <v>7337.2</v>
      </c>
      <c r="GR876">
        <v>7411.2</v>
      </c>
      <c r="GS876">
        <v>7496</v>
      </c>
      <c r="GT876">
        <v>6962</v>
      </c>
      <c r="GU876">
        <v>7006.4</v>
      </c>
      <c r="GV876">
        <v>7053.2</v>
      </c>
      <c r="GW876">
        <v>7080.4</v>
      </c>
      <c r="GX876">
        <v>7123.2</v>
      </c>
      <c r="GY876">
        <v>5030.8</v>
      </c>
      <c r="GZ876">
        <v>5090</v>
      </c>
      <c r="HA876">
        <v>5135.2</v>
      </c>
      <c r="HB876">
        <v>5178</v>
      </c>
      <c r="HC876">
        <v>5216.3999999999996</v>
      </c>
      <c r="HD876">
        <v>3974.4862400000002</v>
      </c>
      <c r="HE876">
        <v>3903.32</v>
      </c>
      <c r="HF876">
        <v>3836.08</v>
      </c>
      <c r="HG876">
        <v>3828.68</v>
      </c>
      <c r="HH876">
        <v>3837.16</v>
      </c>
      <c r="HI876">
        <v>42520</v>
      </c>
      <c r="HJ876">
        <v>42763.333330000001</v>
      </c>
      <c r="HK876">
        <v>43003.333330000001</v>
      </c>
      <c r="HL876">
        <v>43083.333330000001</v>
      </c>
      <c r="HM876">
        <v>43416.666669999999</v>
      </c>
      <c r="HN876">
        <v>6351.8666700000003</v>
      </c>
      <c r="HO876">
        <v>6356.6666699999996</v>
      </c>
      <c r="HP876">
        <v>6406.26667</v>
      </c>
      <c r="HQ876">
        <v>6433.8</v>
      </c>
      <c r="HR876">
        <v>6474.6</v>
      </c>
      <c r="HS876">
        <v>153.38720000000001</v>
      </c>
      <c r="HT876">
        <v>3871.72</v>
      </c>
      <c r="HU876">
        <v>3890.36</v>
      </c>
      <c r="HV876">
        <v>3917</v>
      </c>
      <c r="HW876">
        <v>3943.88</v>
      </c>
      <c r="HX876">
        <v>4781.6000000000004</v>
      </c>
      <c r="HY876">
        <v>4841.2</v>
      </c>
      <c r="HZ876">
        <v>4904</v>
      </c>
      <c r="IA876">
        <v>4961.2</v>
      </c>
      <c r="IB876">
        <v>5000</v>
      </c>
      <c r="IC876">
        <v>12408</v>
      </c>
      <c r="ID876">
        <v>12376</v>
      </c>
      <c r="IE876">
        <v>12347.333329999999</v>
      </c>
      <c r="IF876">
        <v>12335.333329999999</v>
      </c>
      <c r="IG876">
        <v>12338.666670000001</v>
      </c>
      <c r="IH876">
        <v>3217.48</v>
      </c>
      <c r="II876">
        <v>3298.56</v>
      </c>
      <c r="IJ876">
        <v>3365.88</v>
      </c>
      <c r="IK876">
        <v>3442.44</v>
      </c>
      <c r="IL876">
        <v>3506.56</v>
      </c>
      <c r="IM876">
        <v>3444.12</v>
      </c>
      <c r="IN876">
        <v>3488.32</v>
      </c>
      <c r="IO876">
        <v>3535.16</v>
      </c>
      <c r="IP876">
        <v>3594.36</v>
      </c>
      <c r="IQ876">
        <v>3627.48</v>
      </c>
      <c r="IR876">
        <v>19508.2</v>
      </c>
      <c r="IS876">
        <v>19666.400000000001</v>
      </c>
      <c r="IT876">
        <v>19775.2</v>
      </c>
      <c r="IU876">
        <v>19911.8</v>
      </c>
      <c r="IV876">
        <v>19968.8</v>
      </c>
      <c r="IW876">
        <v>4835.6666699999996</v>
      </c>
      <c r="IX876">
        <v>4862.8666700000003</v>
      </c>
      <c r="IY876">
        <v>4900.5333300000002</v>
      </c>
      <c r="IZ876">
        <v>4930.26667</v>
      </c>
      <c r="JA876">
        <v>4950.3999999999996</v>
      </c>
      <c r="JB876">
        <v>3318.84</v>
      </c>
      <c r="JC876">
        <v>3369.2</v>
      </c>
      <c r="JD876">
        <v>3412.12</v>
      </c>
      <c r="JE876">
        <v>3466.6</v>
      </c>
      <c r="JF876">
        <v>3505.48</v>
      </c>
      <c r="JG876">
        <v>3759.08</v>
      </c>
      <c r="JH876">
        <v>3766.96</v>
      </c>
      <c r="JI876">
        <v>3789.16</v>
      </c>
      <c r="JJ876">
        <v>3809.16</v>
      </c>
      <c r="JK876">
        <v>3843.12</v>
      </c>
    </row>
    <row r="877" spans="1:271" x14ac:dyDescent="0.35">
      <c r="A877" s="23">
        <v>408.25900000000001</v>
      </c>
      <c r="B877">
        <v>61500.527999999998</v>
      </c>
      <c r="C877">
        <v>61528</v>
      </c>
      <c r="D877">
        <v>61644</v>
      </c>
      <c r="E877">
        <v>61784</v>
      </c>
      <c r="F877">
        <v>61844</v>
      </c>
      <c r="G877">
        <v>5683.1</v>
      </c>
      <c r="H877">
        <v>5694.8</v>
      </c>
      <c r="I877">
        <v>5714.3</v>
      </c>
      <c r="J877">
        <v>5726.3</v>
      </c>
      <c r="K877">
        <v>5734.9</v>
      </c>
      <c r="L877">
        <v>3258.8333299999999</v>
      </c>
      <c r="M877">
        <v>3279.6</v>
      </c>
      <c r="N877">
        <v>3294.0666700000002</v>
      </c>
      <c r="O877">
        <v>3305.5</v>
      </c>
      <c r="P877">
        <v>3312.1</v>
      </c>
      <c r="Q877">
        <v>2768.0333300000002</v>
      </c>
      <c r="R877">
        <v>2776.26667</v>
      </c>
      <c r="S877">
        <v>2788.8</v>
      </c>
      <c r="T877">
        <v>2796.4333299999998</v>
      </c>
      <c r="U877">
        <v>2819.1666700000001</v>
      </c>
      <c r="V877">
        <v>1818.12</v>
      </c>
      <c r="W877">
        <v>1846.06</v>
      </c>
      <c r="X877">
        <v>1885.22</v>
      </c>
      <c r="Y877">
        <v>1921.06</v>
      </c>
      <c r="Z877">
        <v>1953.9</v>
      </c>
      <c r="AA877">
        <v>38074.139600000002</v>
      </c>
      <c r="AB877">
        <v>38257.599999999999</v>
      </c>
      <c r="AC877">
        <v>38332.800000000003</v>
      </c>
      <c r="AD877">
        <v>38405.599999999999</v>
      </c>
      <c r="AE877">
        <v>38540</v>
      </c>
      <c r="AF877">
        <v>3679</v>
      </c>
      <c r="AG877">
        <v>3685.5</v>
      </c>
      <c r="AH877">
        <v>3688.8</v>
      </c>
      <c r="AI877">
        <v>3698.2</v>
      </c>
      <c r="AJ877">
        <v>3708.1</v>
      </c>
      <c r="AK877">
        <v>2976.8</v>
      </c>
      <c r="AL877">
        <v>3029.4</v>
      </c>
      <c r="AM877">
        <v>3074.23333</v>
      </c>
      <c r="AN877">
        <v>3125.8</v>
      </c>
      <c r="AO877">
        <v>3168.26667</v>
      </c>
      <c r="AP877">
        <v>2114.3333299999999</v>
      </c>
      <c r="AQ877">
        <v>2155.4666699999998</v>
      </c>
      <c r="AR877">
        <v>2189.4</v>
      </c>
      <c r="AS877">
        <v>2226.6333300000001</v>
      </c>
      <c r="AT877">
        <v>2255.5</v>
      </c>
      <c r="AU877">
        <v>3111.8</v>
      </c>
      <c r="AV877">
        <v>3210.2</v>
      </c>
      <c r="AW877">
        <v>3299.6</v>
      </c>
      <c r="AX877">
        <v>3380.2</v>
      </c>
      <c r="AY877">
        <v>3448.8</v>
      </c>
      <c r="AZ877">
        <v>4857.0753000000004</v>
      </c>
      <c r="BA877">
        <v>4887.6499999999996</v>
      </c>
      <c r="BB877">
        <v>4934.6499999999996</v>
      </c>
      <c r="BC877">
        <v>4972.05</v>
      </c>
      <c r="BD877">
        <v>5005</v>
      </c>
      <c r="BE877">
        <v>2588.1666700000001</v>
      </c>
      <c r="BF877">
        <v>2622.8</v>
      </c>
      <c r="BG877">
        <v>2655.4</v>
      </c>
      <c r="BH877">
        <v>2682.1</v>
      </c>
      <c r="BI877">
        <v>2711.8333299999999</v>
      </c>
      <c r="BJ877">
        <v>6926.5</v>
      </c>
      <c r="BK877">
        <v>6868.5</v>
      </c>
      <c r="BL877">
        <v>6746</v>
      </c>
      <c r="BM877">
        <v>6527.5</v>
      </c>
      <c r="BN877">
        <v>6554.5</v>
      </c>
      <c r="BO877">
        <v>42532</v>
      </c>
      <c r="BP877">
        <v>42640</v>
      </c>
      <c r="BQ877">
        <v>42752</v>
      </c>
      <c r="BR877">
        <v>43068</v>
      </c>
      <c r="BS877">
        <v>43148</v>
      </c>
      <c r="BT877">
        <v>4961.7</v>
      </c>
      <c r="BU877">
        <v>4976.3999999999996</v>
      </c>
      <c r="BV877">
        <v>4986</v>
      </c>
      <c r="BW877">
        <v>5001</v>
      </c>
      <c r="BX877">
        <v>5011.8</v>
      </c>
      <c r="BY877">
        <v>3654.3333299999999</v>
      </c>
      <c r="BZ877">
        <v>3674</v>
      </c>
      <c r="CA877">
        <v>3697.6666700000001</v>
      </c>
      <c r="CB877">
        <v>3725.6666700000001</v>
      </c>
      <c r="CC877">
        <v>3758</v>
      </c>
      <c r="CD877">
        <v>5077.6666699999996</v>
      </c>
      <c r="CE877">
        <v>4955.3333300000004</v>
      </c>
      <c r="CF877">
        <v>4904.3333300000004</v>
      </c>
      <c r="CG877">
        <v>4885</v>
      </c>
      <c r="CH877">
        <v>4882.3333300000004</v>
      </c>
      <c r="CI877">
        <v>4888</v>
      </c>
      <c r="CJ877">
        <v>4855</v>
      </c>
      <c r="CK877">
        <v>4847.75</v>
      </c>
      <c r="CL877">
        <v>4845.5</v>
      </c>
      <c r="CM877">
        <v>4839.75</v>
      </c>
      <c r="CN877">
        <v>9350.7999999999993</v>
      </c>
      <c r="CO877">
        <v>9436.4</v>
      </c>
      <c r="CP877">
        <v>9473.6</v>
      </c>
      <c r="CQ877">
        <v>9544.6</v>
      </c>
      <c r="CR877">
        <v>9542</v>
      </c>
      <c r="CS877">
        <v>4074.8027000000002</v>
      </c>
      <c r="CT877">
        <v>4053.8</v>
      </c>
      <c r="CU877">
        <v>4038.05</v>
      </c>
      <c r="CV877">
        <v>4032.2</v>
      </c>
      <c r="CW877">
        <v>4006.15</v>
      </c>
      <c r="CX877">
        <v>50944</v>
      </c>
      <c r="CY877">
        <v>50988</v>
      </c>
      <c r="CZ877">
        <v>51072</v>
      </c>
      <c r="DA877">
        <v>51136</v>
      </c>
      <c r="DB877">
        <v>51208</v>
      </c>
      <c r="DC877">
        <v>53885</v>
      </c>
      <c r="DD877">
        <v>53835</v>
      </c>
      <c r="DE877">
        <v>53855</v>
      </c>
      <c r="DF877">
        <v>53945</v>
      </c>
      <c r="DG877">
        <v>53930</v>
      </c>
      <c r="DH877">
        <v>5508.5</v>
      </c>
      <c r="DI877">
        <v>5546</v>
      </c>
      <c r="DJ877">
        <v>5555.2</v>
      </c>
      <c r="DK877">
        <v>5578.8</v>
      </c>
      <c r="DL877">
        <v>5592.1</v>
      </c>
      <c r="DM877">
        <v>3553.3333299999999</v>
      </c>
      <c r="DN877">
        <v>3590</v>
      </c>
      <c r="DO877">
        <v>3628.3333299999999</v>
      </c>
      <c r="DP877">
        <v>3662</v>
      </c>
      <c r="DQ877">
        <v>3687</v>
      </c>
      <c r="DR877">
        <v>5286</v>
      </c>
      <c r="DS877">
        <v>5324.3333300000004</v>
      </c>
      <c r="DT877">
        <v>5357.3333300000004</v>
      </c>
      <c r="DU877">
        <v>5384.3333300000004</v>
      </c>
      <c r="DV877">
        <v>5411.6666699999996</v>
      </c>
      <c r="DW877">
        <v>6564.5</v>
      </c>
      <c r="DX877">
        <v>6591.5</v>
      </c>
      <c r="DY877">
        <v>6598.5</v>
      </c>
      <c r="DZ877">
        <v>6589</v>
      </c>
      <c r="EA877">
        <v>6595.5</v>
      </c>
      <c r="EB877">
        <v>7613.5</v>
      </c>
      <c r="EC877">
        <v>7570</v>
      </c>
      <c r="ED877">
        <v>7504.5</v>
      </c>
      <c r="EE877">
        <v>7451</v>
      </c>
      <c r="EF877">
        <v>7427.5</v>
      </c>
      <c r="EG877">
        <v>27450</v>
      </c>
      <c r="EH877">
        <v>27540.666669999999</v>
      </c>
      <c r="EI877">
        <v>27692.333330000001</v>
      </c>
      <c r="EJ877">
        <v>27766</v>
      </c>
      <c r="EK877">
        <v>27850.333330000001</v>
      </c>
      <c r="EL877">
        <v>3491.3</v>
      </c>
      <c r="EM877">
        <v>3532.3</v>
      </c>
      <c r="EN877">
        <v>3562.2</v>
      </c>
      <c r="EO877">
        <v>3598.65</v>
      </c>
      <c r="EP877">
        <v>3619.95</v>
      </c>
      <c r="EQ877">
        <v>5159</v>
      </c>
      <c r="ER877">
        <v>5209.6666699999996</v>
      </c>
      <c r="ES877">
        <v>5253.6666699999996</v>
      </c>
      <c r="ET877">
        <v>5307.3333300000004</v>
      </c>
      <c r="EU877">
        <v>5350.6666699999996</v>
      </c>
      <c r="EV877">
        <v>4805.6666699999996</v>
      </c>
      <c r="EW877">
        <v>4838</v>
      </c>
      <c r="EX877">
        <v>4865</v>
      </c>
      <c r="EY877">
        <v>4876.6666699999996</v>
      </c>
      <c r="EZ877">
        <v>4895.3333300000004</v>
      </c>
      <c r="FA877">
        <v>3411.01656</v>
      </c>
      <c r="FB877">
        <v>3333.6</v>
      </c>
      <c r="FC877">
        <v>3273.36</v>
      </c>
      <c r="FD877">
        <v>3210.36</v>
      </c>
      <c r="FE877">
        <v>3145.8</v>
      </c>
      <c r="FF877">
        <v>29439.200000000001</v>
      </c>
      <c r="FG877">
        <v>29287.200000000001</v>
      </c>
      <c r="FH877">
        <v>29225.200000000001</v>
      </c>
      <c r="FI877">
        <v>29200</v>
      </c>
      <c r="FJ877">
        <v>29051.599999999999</v>
      </c>
      <c r="FK877">
        <v>10349.333329999999</v>
      </c>
      <c r="FL877">
        <v>10356</v>
      </c>
      <c r="FM877">
        <v>10404.666670000001</v>
      </c>
      <c r="FN877">
        <v>10490.666670000001</v>
      </c>
      <c r="FO877">
        <v>10635.333329999999</v>
      </c>
      <c r="FP877">
        <v>4049.6</v>
      </c>
      <c r="FQ877">
        <v>4098</v>
      </c>
      <c r="FR877">
        <v>4127.2</v>
      </c>
      <c r="FS877">
        <v>4170.3999999999996</v>
      </c>
      <c r="FT877">
        <v>4207.6000000000004</v>
      </c>
      <c r="FU877">
        <v>5103.2</v>
      </c>
      <c r="FV877">
        <v>2808.12</v>
      </c>
      <c r="FW877">
        <v>5009.6000000000004</v>
      </c>
      <c r="FX877">
        <v>2805.84</v>
      </c>
      <c r="FY877">
        <v>4921.2</v>
      </c>
      <c r="FZ877">
        <v>2795.36</v>
      </c>
      <c r="GA877">
        <v>4806</v>
      </c>
      <c r="GB877">
        <v>2790.08</v>
      </c>
      <c r="GC877">
        <v>4701.6000000000004</v>
      </c>
      <c r="GD877">
        <v>2789.44</v>
      </c>
      <c r="GE877">
        <v>3663.88</v>
      </c>
      <c r="GF877">
        <v>3578.48</v>
      </c>
      <c r="GG877">
        <v>3521.12</v>
      </c>
      <c r="GH877">
        <v>3456.52</v>
      </c>
      <c r="GI877">
        <v>3399.16</v>
      </c>
      <c r="GJ877">
        <v>16896</v>
      </c>
      <c r="GK877">
        <v>17018</v>
      </c>
      <c r="GL877">
        <v>17127</v>
      </c>
      <c r="GM877">
        <v>17237</v>
      </c>
      <c r="GN877">
        <v>17394</v>
      </c>
      <c r="GO877">
        <v>7226.8</v>
      </c>
      <c r="GP877">
        <v>7308.8</v>
      </c>
      <c r="GQ877">
        <v>7319.2</v>
      </c>
      <c r="GR877">
        <v>7389.2</v>
      </c>
      <c r="GS877">
        <v>7471.2</v>
      </c>
      <c r="GT877">
        <v>6956.8</v>
      </c>
      <c r="GU877">
        <v>6996.8</v>
      </c>
      <c r="GV877">
        <v>7049.6</v>
      </c>
      <c r="GW877">
        <v>7072.8</v>
      </c>
      <c r="GX877">
        <v>7112.8</v>
      </c>
      <c r="GY877">
        <v>5042</v>
      </c>
      <c r="GZ877">
        <v>5103.6000000000004</v>
      </c>
      <c r="HA877">
        <v>5150.3999999999996</v>
      </c>
      <c r="HB877">
        <v>5188</v>
      </c>
      <c r="HC877">
        <v>5230.3999999999996</v>
      </c>
      <c r="HD877">
        <v>3988.21524</v>
      </c>
      <c r="HE877">
        <v>3913.56</v>
      </c>
      <c r="HF877">
        <v>3838.76</v>
      </c>
      <c r="HG877">
        <v>3845.36</v>
      </c>
      <c r="HH877">
        <v>3845.36</v>
      </c>
      <c r="HI877">
        <v>42703.333330000001</v>
      </c>
      <c r="HJ877">
        <v>42883.333330000001</v>
      </c>
      <c r="HK877">
        <v>43113.333330000001</v>
      </c>
      <c r="HL877">
        <v>43243.333330000001</v>
      </c>
      <c r="HM877">
        <v>43523.333330000001</v>
      </c>
      <c r="HN877">
        <v>6357</v>
      </c>
      <c r="HO877">
        <v>6380.3333300000004</v>
      </c>
      <c r="HP877">
        <v>6408.6666699999996</v>
      </c>
      <c r="HQ877">
        <v>6446.73333</v>
      </c>
      <c r="HR877">
        <v>6477.0666700000002</v>
      </c>
      <c r="HS877">
        <v>153.77119999999999</v>
      </c>
      <c r="HT877">
        <v>3873.68</v>
      </c>
      <c r="HU877">
        <v>3897.08</v>
      </c>
      <c r="HV877">
        <v>3918.96</v>
      </c>
      <c r="HW877">
        <v>3953.08</v>
      </c>
      <c r="HX877">
        <v>4803.2</v>
      </c>
      <c r="HY877">
        <v>4864.8</v>
      </c>
      <c r="HZ877">
        <v>4923.6000000000004</v>
      </c>
      <c r="IA877">
        <v>4970</v>
      </c>
      <c r="IB877">
        <v>5029.6000000000004</v>
      </c>
      <c r="IC877">
        <v>12077.333329999999</v>
      </c>
      <c r="ID877">
        <v>12043.333329999999</v>
      </c>
      <c r="IE877">
        <v>12016</v>
      </c>
      <c r="IF877">
        <v>12017.333329999999</v>
      </c>
      <c r="IG877">
        <v>12014.666670000001</v>
      </c>
      <c r="IH877">
        <v>3228.24</v>
      </c>
      <c r="II877">
        <v>3305.08</v>
      </c>
      <c r="IJ877">
        <v>3378.8</v>
      </c>
      <c r="IK877">
        <v>3445.24</v>
      </c>
      <c r="IL877">
        <v>3506</v>
      </c>
      <c r="IM877">
        <v>3453</v>
      </c>
      <c r="IN877">
        <v>3506.6</v>
      </c>
      <c r="IO877">
        <v>3552.4</v>
      </c>
      <c r="IP877">
        <v>3605.76</v>
      </c>
      <c r="IQ877">
        <v>3644.96</v>
      </c>
      <c r="IR877">
        <v>19575.2</v>
      </c>
      <c r="IS877">
        <v>19676.400000000001</v>
      </c>
      <c r="IT877">
        <v>19839.2</v>
      </c>
      <c r="IU877">
        <v>19952.599999999999</v>
      </c>
      <c r="IV877">
        <v>20044</v>
      </c>
      <c r="IW877">
        <v>4857.5333300000002</v>
      </c>
      <c r="IX877">
        <v>4891.3333300000004</v>
      </c>
      <c r="IY877">
        <v>4911.4666699999998</v>
      </c>
      <c r="IZ877">
        <v>4941.2</v>
      </c>
      <c r="JA877">
        <v>4962.1333299999997</v>
      </c>
      <c r="JB877">
        <v>3335.52</v>
      </c>
      <c r="JC877">
        <v>3384.24</v>
      </c>
      <c r="JD877">
        <v>3432.04</v>
      </c>
      <c r="JE877">
        <v>3485.48</v>
      </c>
      <c r="JF877">
        <v>3522.6</v>
      </c>
      <c r="JG877">
        <v>3758.16</v>
      </c>
      <c r="JH877">
        <v>3757.64</v>
      </c>
      <c r="JI877">
        <v>3782.16</v>
      </c>
      <c r="JJ877">
        <v>3809.24</v>
      </c>
      <c r="JK877">
        <v>3837.68</v>
      </c>
    </row>
    <row r="878" spans="1:271" x14ac:dyDescent="0.35">
      <c r="A878" s="23">
        <v>405.51400000000001</v>
      </c>
      <c r="B878">
        <v>61656.915999999997</v>
      </c>
      <c r="C878">
        <v>61748</v>
      </c>
      <c r="D878">
        <v>61844</v>
      </c>
      <c r="E878">
        <v>62012</v>
      </c>
      <c r="F878">
        <v>62048</v>
      </c>
      <c r="G878">
        <v>5693.9</v>
      </c>
      <c r="H878">
        <v>5700.2</v>
      </c>
      <c r="I878">
        <v>5709.5</v>
      </c>
      <c r="J878">
        <v>5727.3</v>
      </c>
      <c r="K878">
        <v>5741.8</v>
      </c>
      <c r="L878">
        <v>3259.7</v>
      </c>
      <c r="M878">
        <v>3280.8</v>
      </c>
      <c r="N878">
        <v>3293.1333300000001</v>
      </c>
      <c r="O878">
        <v>3306.1</v>
      </c>
      <c r="P878">
        <v>3310.5</v>
      </c>
      <c r="Q878">
        <v>2773.5666700000002</v>
      </c>
      <c r="R878">
        <v>2782.2</v>
      </c>
      <c r="S878">
        <v>2798.6333300000001</v>
      </c>
      <c r="T878">
        <v>2807</v>
      </c>
      <c r="U878">
        <v>2827.3333299999999</v>
      </c>
      <c r="V878">
        <v>1822.82</v>
      </c>
      <c r="W878">
        <v>1851.02</v>
      </c>
      <c r="X878">
        <v>1887.2</v>
      </c>
      <c r="Y878">
        <v>1924.04</v>
      </c>
      <c r="Z878">
        <v>1958.68</v>
      </c>
      <c r="AA878">
        <v>38347.0412</v>
      </c>
      <c r="AB878">
        <v>38524</v>
      </c>
      <c r="AC878">
        <v>38556.800000000003</v>
      </c>
      <c r="AD878">
        <v>38678.800000000003</v>
      </c>
      <c r="AE878">
        <v>38772.800000000003</v>
      </c>
      <c r="AF878">
        <v>3686.5</v>
      </c>
      <c r="AG878">
        <v>3688.8</v>
      </c>
      <c r="AH878">
        <v>3699.3</v>
      </c>
      <c r="AI878">
        <v>3707.6</v>
      </c>
      <c r="AJ878">
        <v>3724.1</v>
      </c>
      <c r="AK878">
        <v>2982.9333299999998</v>
      </c>
      <c r="AL878">
        <v>3037.3333299999999</v>
      </c>
      <c r="AM878">
        <v>3085.8333299999999</v>
      </c>
      <c r="AN878">
        <v>3132.4333299999998</v>
      </c>
      <c r="AO878">
        <v>3177.1333300000001</v>
      </c>
      <c r="AP878">
        <v>2121.1333300000001</v>
      </c>
      <c r="AQ878">
        <v>2158.9333299999998</v>
      </c>
      <c r="AR878">
        <v>2191.6999999999998</v>
      </c>
      <c r="AS878">
        <v>2227.6</v>
      </c>
      <c r="AT878">
        <v>2260.5333300000002</v>
      </c>
      <c r="AU878">
        <v>3114.4</v>
      </c>
      <c r="AV878">
        <v>3215.4</v>
      </c>
      <c r="AW878">
        <v>3302.6</v>
      </c>
      <c r="AX878">
        <v>3382.2</v>
      </c>
      <c r="AY878">
        <v>3449.2</v>
      </c>
      <c r="AZ878">
        <v>4871.7902999999997</v>
      </c>
      <c r="BA878">
        <v>4902.05</v>
      </c>
      <c r="BB878">
        <v>4944.45</v>
      </c>
      <c r="BC878">
        <v>4982.1499999999996</v>
      </c>
      <c r="BD878">
        <v>5013</v>
      </c>
      <c r="BE878">
        <v>2596.1666700000001</v>
      </c>
      <c r="BF878">
        <v>2627.3333299999999</v>
      </c>
      <c r="BG878">
        <v>2660</v>
      </c>
      <c r="BH878">
        <v>2689.1666700000001</v>
      </c>
      <c r="BI878">
        <v>2716.3666699999999</v>
      </c>
      <c r="BJ878">
        <v>6926.5</v>
      </c>
      <c r="BK878">
        <v>6864</v>
      </c>
      <c r="BL878">
        <v>6739.5</v>
      </c>
      <c r="BM878">
        <v>6528.5</v>
      </c>
      <c r="BN878">
        <v>6549</v>
      </c>
      <c r="BO878">
        <v>42844</v>
      </c>
      <c r="BP878">
        <v>42948</v>
      </c>
      <c r="BQ878">
        <v>43084</v>
      </c>
      <c r="BR878">
        <v>43336</v>
      </c>
      <c r="BS878">
        <v>43480</v>
      </c>
      <c r="BT878">
        <v>4970.5</v>
      </c>
      <c r="BU878">
        <v>4989.3999999999996</v>
      </c>
      <c r="BV878">
        <v>4996.6000000000004</v>
      </c>
      <c r="BW878">
        <v>5015</v>
      </c>
      <c r="BX878">
        <v>5020.6000000000004</v>
      </c>
      <c r="BY878">
        <v>3658</v>
      </c>
      <c r="BZ878">
        <v>3681.6666700000001</v>
      </c>
      <c r="CA878">
        <v>3711</v>
      </c>
      <c r="CB878">
        <v>3735.6666700000001</v>
      </c>
      <c r="CC878">
        <v>3764.3333299999999</v>
      </c>
      <c r="CD878">
        <v>5072.6666699999996</v>
      </c>
      <c r="CE878">
        <v>4948.3333300000004</v>
      </c>
      <c r="CF878">
        <v>4901.3333300000004</v>
      </c>
      <c r="CG878">
        <v>4875</v>
      </c>
      <c r="CH878">
        <v>4874.3333300000004</v>
      </c>
      <c r="CI878">
        <v>4889</v>
      </c>
      <c r="CJ878">
        <v>4852.75</v>
      </c>
      <c r="CK878">
        <v>4846.75</v>
      </c>
      <c r="CL878">
        <v>4841.75</v>
      </c>
      <c r="CM878">
        <v>4839.5</v>
      </c>
      <c r="CN878">
        <v>9372.4</v>
      </c>
      <c r="CO878">
        <v>9440.7999999999993</v>
      </c>
      <c r="CP878">
        <v>9488.7999999999993</v>
      </c>
      <c r="CQ878">
        <v>9541.2000000000007</v>
      </c>
      <c r="CR878">
        <v>9551.6</v>
      </c>
      <c r="CS878">
        <v>4055.4297000000001</v>
      </c>
      <c r="CT878">
        <v>4043.1</v>
      </c>
      <c r="CU878">
        <v>4026.65</v>
      </c>
      <c r="CV878">
        <v>4014.05</v>
      </c>
      <c r="CW878">
        <v>3987.3</v>
      </c>
      <c r="CX878">
        <v>51288</v>
      </c>
      <c r="CY878">
        <v>51332</v>
      </c>
      <c r="CZ878">
        <v>51420</v>
      </c>
      <c r="DA878">
        <v>51552</v>
      </c>
      <c r="DB878">
        <v>51604</v>
      </c>
      <c r="DC878">
        <v>54270</v>
      </c>
      <c r="DD878">
        <v>54215</v>
      </c>
      <c r="DE878">
        <v>54220</v>
      </c>
      <c r="DF878">
        <v>54300</v>
      </c>
      <c r="DG878">
        <v>54325</v>
      </c>
      <c r="DH878">
        <v>5512.8</v>
      </c>
      <c r="DI878">
        <v>5550.4</v>
      </c>
      <c r="DJ878">
        <v>5557.2</v>
      </c>
      <c r="DK878">
        <v>5578</v>
      </c>
      <c r="DL878">
        <v>5601.4</v>
      </c>
      <c r="DM878">
        <v>3556</v>
      </c>
      <c r="DN878">
        <v>3596.3333299999999</v>
      </c>
      <c r="DO878">
        <v>3636.3333299999999</v>
      </c>
      <c r="DP878">
        <v>3668</v>
      </c>
      <c r="DQ878">
        <v>3694.3333299999999</v>
      </c>
      <c r="DR878">
        <v>5287.6666699999996</v>
      </c>
      <c r="DS878">
        <v>5325.6666699999996</v>
      </c>
      <c r="DT878">
        <v>5358.3333300000004</v>
      </c>
      <c r="DU878">
        <v>5387</v>
      </c>
      <c r="DV878">
        <v>5409.3333300000004</v>
      </c>
      <c r="DW878">
        <v>6564.5</v>
      </c>
      <c r="DX878">
        <v>6588</v>
      </c>
      <c r="DY878">
        <v>6594</v>
      </c>
      <c r="DZ878">
        <v>6588</v>
      </c>
      <c r="EA878">
        <v>6594</v>
      </c>
      <c r="EB878">
        <v>7597</v>
      </c>
      <c r="EC878">
        <v>7556</v>
      </c>
      <c r="ED878">
        <v>7493</v>
      </c>
      <c r="EE878">
        <v>7432.5</v>
      </c>
      <c r="EF878">
        <v>7409</v>
      </c>
      <c r="EG878">
        <v>27439.333330000001</v>
      </c>
      <c r="EH878">
        <v>27519.333330000001</v>
      </c>
      <c r="EI878">
        <v>27692.333330000001</v>
      </c>
      <c r="EJ878">
        <v>27788.333330000001</v>
      </c>
      <c r="EK878">
        <v>27845.666669999999</v>
      </c>
      <c r="EL878">
        <v>3492.8</v>
      </c>
      <c r="EM878">
        <v>3537.85</v>
      </c>
      <c r="EN878">
        <v>3564.55</v>
      </c>
      <c r="EO878">
        <v>3603.8</v>
      </c>
      <c r="EP878">
        <v>3624.4</v>
      </c>
      <c r="EQ878">
        <v>5157</v>
      </c>
      <c r="ER878">
        <v>5218</v>
      </c>
      <c r="ES878">
        <v>5256</v>
      </c>
      <c r="ET878">
        <v>5307.3333300000004</v>
      </c>
      <c r="EU878">
        <v>5351.6666699999996</v>
      </c>
      <c r="EV878">
        <v>4812</v>
      </c>
      <c r="EW878">
        <v>4838</v>
      </c>
      <c r="EX878">
        <v>4866</v>
      </c>
      <c r="EY878">
        <v>4881</v>
      </c>
      <c r="EZ878">
        <v>4895.3333300000004</v>
      </c>
      <c r="FA878">
        <v>3408.27144</v>
      </c>
      <c r="FB878">
        <v>3326.36</v>
      </c>
      <c r="FC878">
        <v>3269.64</v>
      </c>
      <c r="FD878">
        <v>3199.76</v>
      </c>
      <c r="FE878">
        <v>3138.48</v>
      </c>
      <c r="FF878">
        <v>29238</v>
      </c>
      <c r="FG878">
        <v>29125.200000000001</v>
      </c>
      <c r="FH878">
        <v>29110.799999999999</v>
      </c>
      <c r="FI878">
        <v>29074</v>
      </c>
      <c r="FJ878">
        <v>28955.599999999999</v>
      </c>
      <c r="FK878">
        <v>10337.333329999999</v>
      </c>
      <c r="FL878">
        <v>10342.666670000001</v>
      </c>
      <c r="FM878">
        <v>10386.666670000001</v>
      </c>
      <c r="FN878">
        <v>10476.666670000001</v>
      </c>
      <c r="FO878">
        <v>10618.666670000001</v>
      </c>
      <c r="FP878">
        <v>4052</v>
      </c>
      <c r="FQ878">
        <v>4101.6000000000004</v>
      </c>
      <c r="FR878">
        <v>4130.8</v>
      </c>
      <c r="FS878">
        <v>4172.3999999999996</v>
      </c>
      <c r="FT878">
        <v>4208</v>
      </c>
      <c r="FU878">
        <v>5096</v>
      </c>
      <c r="FV878">
        <v>2803.6</v>
      </c>
      <c r="FW878">
        <v>4996</v>
      </c>
      <c r="FX878">
        <v>2794.28</v>
      </c>
      <c r="FY878">
        <v>4909.6000000000004</v>
      </c>
      <c r="FZ878">
        <v>2784.24</v>
      </c>
      <c r="GA878">
        <v>4794.8</v>
      </c>
      <c r="GB878">
        <v>2781.44</v>
      </c>
      <c r="GC878">
        <v>4688</v>
      </c>
      <c r="GD878">
        <v>2783.96</v>
      </c>
      <c r="GE878">
        <v>3652</v>
      </c>
      <c r="GF878">
        <v>3567.8</v>
      </c>
      <c r="GG878">
        <v>3513.2</v>
      </c>
      <c r="GH878">
        <v>3446.2</v>
      </c>
      <c r="GI878">
        <v>3388.68</v>
      </c>
      <c r="GJ878">
        <v>16876</v>
      </c>
      <c r="GK878">
        <v>16988</v>
      </c>
      <c r="GL878">
        <v>17118</v>
      </c>
      <c r="GM878">
        <v>17222</v>
      </c>
      <c r="GN878">
        <v>17381</v>
      </c>
      <c r="GO878">
        <v>7206.4</v>
      </c>
      <c r="GP878">
        <v>7281.6</v>
      </c>
      <c r="GQ878">
        <v>7294</v>
      </c>
      <c r="GR878">
        <v>7359.6</v>
      </c>
      <c r="GS878">
        <v>7447.6</v>
      </c>
      <c r="GT878">
        <v>6940</v>
      </c>
      <c r="GU878">
        <v>6978.4</v>
      </c>
      <c r="GV878">
        <v>7027.6</v>
      </c>
      <c r="GW878">
        <v>7053.2</v>
      </c>
      <c r="GX878">
        <v>7088.4</v>
      </c>
      <c r="GY878">
        <v>5039.2</v>
      </c>
      <c r="GZ878">
        <v>5103.2</v>
      </c>
      <c r="HA878">
        <v>5151.2</v>
      </c>
      <c r="HB878">
        <v>5184</v>
      </c>
      <c r="HC878">
        <v>5230</v>
      </c>
      <c r="HD878">
        <v>3985.7065200000002</v>
      </c>
      <c r="HE878">
        <v>3909.88</v>
      </c>
      <c r="HF878">
        <v>3838.96</v>
      </c>
      <c r="HG878">
        <v>3843.44</v>
      </c>
      <c r="HH878">
        <v>3841.4</v>
      </c>
      <c r="HI878">
        <v>42853.333330000001</v>
      </c>
      <c r="HJ878">
        <v>43016.666669999999</v>
      </c>
      <c r="HK878">
        <v>43266.666669999999</v>
      </c>
      <c r="HL878">
        <v>43366.666669999999</v>
      </c>
      <c r="HM878">
        <v>43710</v>
      </c>
      <c r="HN878">
        <v>6358.26667</v>
      </c>
      <c r="HO878">
        <v>6385.2</v>
      </c>
      <c r="HP878">
        <v>6414.0666700000002</v>
      </c>
      <c r="HQ878">
        <v>6451.6</v>
      </c>
      <c r="HR878">
        <v>6464.2</v>
      </c>
      <c r="HS878">
        <v>153.80000000000001</v>
      </c>
      <c r="HT878">
        <v>3876.88</v>
      </c>
      <c r="HU878">
        <v>3895.8</v>
      </c>
      <c r="HV878">
        <v>3917.88</v>
      </c>
      <c r="HW878">
        <v>3949.84</v>
      </c>
      <c r="HX878">
        <v>4811.6000000000004</v>
      </c>
      <c r="HY878">
        <v>4872.3999999999996</v>
      </c>
      <c r="HZ878">
        <v>4932.3999999999996</v>
      </c>
      <c r="IA878">
        <v>4979.6000000000004</v>
      </c>
      <c r="IB878">
        <v>5033.6000000000004</v>
      </c>
      <c r="IC878">
        <v>11774</v>
      </c>
      <c r="ID878">
        <v>11734.666670000001</v>
      </c>
      <c r="IE878">
        <v>11707.333329999999</v>
      </c>
      <c r="IF878">
        <v>11698.666670000001</v>
      </c>
      <c r="IG878">
        <v>11705.333329999999</v>
      </c>
      <c r="IH878">
        <v>3231.28</v>
      </c>
      <c r="II878">
        <v>3303.28</v>
      </c>
      <c r="IJ878">
        <v>3379.36</v>
      </c>
      <c r="IK878">
        <v>3442.24</v>
      </c>
      <c r="IL878">
        <v>3507.88</v>
      </c>
      <c r="IM878">
        <v>3452.84</v>
      </c>
      <c r="IN878">
        <v>3510.2</v>
      </c>
      <c r="IO878">
        <v>3551.32</v>
      </c>
      <c r="IP878">
        <v>3604.12</v>
      </c>
      <c r="IQ878">
        <v>3651.76</v>
      </c>
      <c r="IR878">
        <v>19603</v>
      </c>
      <c r="IS878">
        <v>19709.400000000001</v>
      </c>
      <c r="IT878">
        <v>19836.8</v>
      </c>
      <c r="IU878">
        <v>19966.400000000001</v>
      </c>
      <c r="IV878">
        <v>20104</v>
      </c>
      <c r="IW878">
        <v>4858.6000000000004</v>
      </c>
      <c r="IX878">
        <v>4899.3333300000004</v>
      </c>
      <c r="IY878">
        <v>4913.5333300000002</v>
      </c>
      <c r="IZ878">
        <v>4947.3333300000004</v>
      </c>
      <c r="JA878">
        <v>4975.3333300000004</v>
      </c>
      <c r="JB878">
        <v>3339.8</v>
      </c>
      <c r="JC878">
        <v>3393.52</v>
      </c>
      <c r="JD878">
        <v>3444.24</v>
      </c>
      <c r="JE878">
        <v>3496.12</v>
      </c>
      <c r="JF878">
        <v>3526.68</v>
      </c>
      <c r="JG878">
        <v>3747.72</v>
      </c>
      <c r="JH878">
        <v>3747.56</v>
      </c>
      <c r="JI878">
        <v>3771.92</v>
      </c>
      <c r="JJ878">
        <v>3798.16</v>
      </c>
      <c r="JK878">
        <v>3827.6</v>
      </c>
    </row>
    <row r="879" spans="1:271" x14ac:dyDescent="0.35">
      <c r="A879" s="23">
        <v>402.76799999999997</v>
      </c>
      <c r="B879">
        <v>61856.684000000001</v>
      </c>
      <c r="C879">
        <v>61956</v>
      </c>
      <c r="D879">
        <v>62068</v>
      </c>
      <c r="E879">
        <v>62200</v>
      </c>
      <c r="F879">
        <v>62256</v>
      </c>
      <c r="G879">
        <v>5691.8</v>
      </c>
      <c r="H879">
        <v>5697.8</v>
      </c>
      <c r="I879">
        <v>5690.5</v>
      </c>
      <c r="J879">
        <v>5716.6</v>
      </c>
      <c r="K879">
        <v>5734.4</v>
      </c>
      <c r="L879">
        <v>3254.0333300000002</v>
      </c>
      <c r="M879">
        <v>3273.8</v>
      </c>
      <c r="N879">
        <v>3287.8333299999999</v>
      </c>
      <c r="O879">
        <v>3299.4333299999998</v>
      </c>
      <c r="P879">
        <v>3302.9333299999998</v>
      </c>
      <c r="Q879">
        <v>2765.4666699999998</v>
      </c>
      <c r="R879">
        <v>2777.26667</v>
      </c>
      <c r="S879">
        <v>2793.7</v>
      </c>
      <c r="T879">
        <v>2803.8333299999999</v>
      </c>
      <c r="U879">
        <v>2823</v>
      </c>
      <c r="V879">
        <v>1821.44</v>
      </c>
      <c r="W879">
        <v>1851.12</v>
      </c>
      <c r="X879">
        <v>1882.24</v>
      </c>
      <c r="Y879">
        <v>1920.92</v>
      </c>
      <c r="Z879">
        <v>1958.18</v>
      </c>
      <c r="AA879">
        <v>38631.784800000001</v>
      </c>
      <c r="AB879">
        <v>38776.800000000003</v>
      </c>
      <c r="AC879">
        <v>38746</v>
      </c>
      <c r="AD879">
        <v>38929.599999999999</v>
      </c>
      <c r="AE879">
        <v>38958.400000000001</v>
      </c>
      <c r="AF879">
        <v>3684.6</v>
      </c>
      <c r="AG879">
        <v>3683.8</v>
      </c>
      <c r="AH879">
        <v>3697.2</v>
      </c>
      <c r="AI879">
        <v>3713.8</v>
      </c>
      <c r="AJ879">
        <v>3724.2</v>
      </c>
      <c r="AK879">
        <v>2980.6</v>
      </c>
      <c r="AL879">
        <v>3035.3666699999999</v>
      </c>
      <c r="AM879">
        <v>3086.2</v>
      </c>
      <c r="AN879">
        <v>3128.76667</v>
      </c>
      <c r="AO879">
        <v>3174.9333299999998</v>
      </c>
      <c r="AP879">
        <v>2121.1333300000001</v>
      </c>
      <c r="AQ879">
        <v>2155.9</v>
      </c>
      <c r="AR879">
        <v>2184.8666699999999</v>
      </c>
      <c r="AS879">
        <v>2222.9333299999998</v>
      </c>
      <c r="AT879">
        <v>2256.76667</v>
      </c>
      <c r="AU879">
        <v>3109.2</v>
      </c>
      <c r="AV879">
        <v>3209.4</v>
      </c>
      <c r="AW879">
        <v>3294.8</v>
      </c>
      <c r="AX879">
        <v>3377.4</v>
      </c>
      <c r="AY879">
        <v>3437.6</v>
      </c>
      <c r="AZ879">
        <v>4867.5963499999998</v>
      </c>
      <c r="BA879">
        <v>4902.3999999999996</v>
      </c>
      <c r="BB879">
        <v>4935</v>
      </c>
      <c r="BC879">
        <v>4977.8</v>
      </c>
      <c r="BD879">
        <v>5005.5</v>
      </c>
      <c r="BE879">
        <v>2593</v>
      </c>
      <c r="BF879">
        <v>2623.1666700000001</v>
      </c>
      <c r="BG879">
        <v>2654.26667</v>
      </c>
      <c r="BH879">
        <v>2688.6333300000001</v>
      </c>
      <c r="BI879">
        <v>2709</v>
      </c>
      <c r="BJ879">
        <v>6915.5</v>
      </c>
      <c r="BK879">
        <v>6849</v>
      </c>
      <c r="BL879">
        <v>6727.5</v>
      </c>
      <c r="BM879">
        <v>6517</v>
      </c>
      <c r="BN879">
        <v>6531</v>
      </c>
      <c r="BO879">
        <v>43120</v>
      </c>
      <c r="BP879">
        <v>43308</v>
      </c>
      <c r="BQ879">
        <v>43428</v>
      </c>
      <c r="BR879">
        <v>43636</v>
      </c>
      <c r="BS879">
        <v>43836</v>
      </c>
      <c r="BT879">
        <v>4969.3</v>
      </c>
      <c r="BU879">
        <v>4987.7</v>
      </c>
      <c r="BV879">
        <v>4992.6000000000004</v>
      </c>
      <c r="BW879">
        <v>5017.6000000000004</v>
      </c>
      <c r="BX879">
        <v>5023.2</v>
      </c>
      <c r="BY879">
        <v>3648</v>
      </c>
      <c r="BZ879">
        <v>3678</v>
      </c>
      <c r="CA879">
        <v>3708</v>
      </c>
      <c r="CB879">
        <v>3732.3333299999999</v>
      </c>
      <c r="CC879">
        <v>3756.6666700000001</v>
      </c>
      <c r="CD879">
        <v>5056.3333300000004</v>
      </c>
      <c r="CE879">
        <v>4932</v>
      </c>
      <c r="CF879">
        <v>4888.3333300000004</v>
      </c>
      <c r="CG879">
        <v>4855.3333300000004</v>
      </c>
      <c r="CH879">
        <v>4856.6666699999996</v>
      </c>
      <c r="CI879">
        <v>4877.75</v>
      </c>
      <c r="CJ879">
        <v>4844</v>
      </c>
      <c r="CK879">
        <v>4836.25</v>
      </c>
      <c r="CL879">
        <v>4830.25</v>
      </c>
      <c r="CM879">
        <v>4831.5</v>
      </c>
      <c r="CN879">
        <v>9372.4</v>
      </c>
      <c r="CO879">
        <v>9426.7999999999993</v>
      </c>
      <c r="CP879">
        <v>9489</v>
      </c>
      <c r="CQ879">
        <v>9515.7999999999993</v>
      </c>
      <c r="CR879">
        <v>9556.4</v>
      </c>
      <c r="CS879">
        <v>4028.4587000000001</v>
      </c>
      <c r="CT879">
        <v>4025.05</v>
      </c>
      <c r="CU879">
        <v>4011.7</v>
      </c>
      <c r="CV879">
        <v>3988.3</v>
      </c>
      <c r="CW879">
        <v>3966.4</v>
      </c>
      <c r="CX879">
        <v>51656</v>
      </c>
      <c r="CY879">
        <v>51668</v>
      </c>
      <c r="CZ879">
        <v>51764</v>
      </c>
      <c r="DA879">
        <v>51936</v>
      </c>
      <c r="DB879">
        <v>51968</v>
      </c>
      <c r="DC879">
        <v>54620</v>
      </c>
      <c r="DD879">
        <v>54560</v>
      </c>
      <c r="DE879">
        <v>54555</v>
      </c>
      <c r="DF879">
        <v>54620</v>
      </c>
      <c r="DG879">
        <v>54695</v>
      </c>
      <c r="DH879">
        <v>5511.3</v>
      </c>
      <c r="DI879">
        <v>5536.5</v>
      </c>
      <c r="DJ879">
        <v>5541.8</v>
      </c>
      <c r="DK879">
        <v>5561.3</v>
      </c>
      <c r="DL879">
        <v>5593.6</v>
      </c>
      <c r="DM879">
        <v>3548.3333299999999</v>
      </c>
      <c r="DN879">
        <v>3592</v>
      </c>
      <c r="DO879">
        <v>3631.3333299999999</v>
      </c>
      <c r="DP879">
        <v>3665</v>
      </c>
      <c r="DQ879">
        <v>3691.3333299999999</v>
      </c>
      <c r="DR879">
        <v>5275</v>
      </c>
      <c r="DS879">
        <v>5314.3333300000004</v>
      </c>
      <c r="DT879">
        <v>5345.6666699999996</v>
      </c>
      <c r="DU879">
        <v>5377.3333300000004</v>
      </c>
      <c r="DV879">
        <v>5389</v>
      </c>
      <c r="DW879">
        <v>6548.5</v>
      </c>
      <c r="DX879">
        <v>6567</v>
      </c>
      <c r="DY879">
        <v>6576.5</v>
      </c>
      <c r="DZ879">
        <v>6573.5</v>
      </c>
      <c r="EA879">
        <v>6579</v>
      </c>
      <c r="EB879">
        <v>7565</v>
      </c>
      <c r="EC879">
        <v>7532</v>
      </c>
      <c r="ED879">
        <v>7458</v>
      </c>
      <c r="EE879">
        <v>7405.5</v>
      </c>
      <c r="EF879">
        <v>7370.5</v>
      </c>
      <c r="EG879">
        <v>27429.333330000001</v>
      </c>
      <c r="EH879">
        <v>27509</v>
      </c>
      <c r="EI879">
        <v>27708.333330000001</v>
      </c>
      <c r="EJ879">
        <v>27803.333330000001</v>
      </c>
      <c r="EK879">
        <v>27852.666669999999</v>
      </c>
      <c r="EL879">
        <v>3491.15</v>
      </c>
      <c r="EM879">
        <v>3528.7</v>
      </c>
      <c r="EN879">
        <v>3557.35</v>
      </c>
      <c r="EO879">
        <v>3599.6</v>
      </c>
      <c r="EP879">
        <v>3622.6</v>
      </c>
      <c r="EQ879">
        <v>5143</v>
      </c>
      <c r="ER879">
        <v>5210.6666699999996</v>
      </c>
      <c r="ES879">
        <v>5244.6666699999996</v>
      </c>
      <c r="ET879">
        <v>5294</v>
      </c>
      <c r="EU879">
        <v>5338.6666699999996</v>
      </c>
      <c r="EV879">
        <v>4804.3333300000004</v>
      </c>
      <c r="EW879">
        <v>4824</v>
      </c>
      <c r="EX879">
        <v>4854.3333300000004</v>
      </c>
      <c r="EY879">
        <v>4870.3333300000004</v>
      </c>
      <c r="EZ879">
        <v>4881.6666699999996</v>
      </c>
      <c r="FA879">
        <v>3397.6788000000001</v>
      </c>
      <c r="FB879">
        <v>3312.12</v>
      </c>
      <c r="FC879">
        <v>3259.84</v>
      </c>
      <c r="FD879">
        <v>3187.36</v>
      </c>
      <c r="FE879">
        <v>3124.12</v>
      </c>
      <c r="FF879">
        <v>29012.799999999999</v>
      </c>
      <c r="FG879">
        <v>28950.799999999999</v>
      </c>
      <c r="FH879">
        <v>28993.200000000001</v>
      </c>
      <c r="FI879">
        <v>28935.200000000001</v>
      </c>
      <c r="FJ879">
        <v>28848</v>
      </c>
      <c r="FK879">
        <v>10307.333329999999</v>
      </c>
      <c r="FL879">
        <v>10314.666670000001</v>
      </c>
      <c r="FM879">
        <v>10351.333329999999</v>
      </c>
      <c r="FN879">
        <v>10446.666670000001</v>
      </c>
      <c r="FO879">
        <v>10580</v>
      </c>
      <c r="FP879">
        <v>4043.6</v>
      </c>
      <c r="FQ879">
        <v>4088.8</v>
      </c>
      <c r="FR879">
        <v>4121.6000000000004</v>
      </c>
      <c r="FS879">
        <v>4162</v>
      </c>
      <c r="FT879">
        <v>4196</v>
      </c>
      <c r="FU879">
        <v>5078.3999999999996</v>
      </c>
      <c r="FV879">
        <v>2794.12</v>
      </c>
      <c r="FW879">
        <v>4974.8</v>
      </c>
      <c r="FX879">
        <v>2777.52</v>
      </c>
      <c r="FY879">
        <v>4887.6000000000004</v>
      </c>
      <c r="FZ879">
        <v>2767.16</v>
      </c>
      <c r="GA879">
        <v>4777.6000000000004</v>
      </c>
      <c r="GB879">
        <v>2768.68</v>
      </c>
      <c r="GC879">
        <v>4666</v>
      </c>
      <c r="GD879">
        <v>2773.44</v>
      </c>
      <c r="GE879">
        <v>3633.88</v>
      </c>
      <c r="GF879">
        <v>3554.72</v>
      </c>
      <c r="GG879">
        <v>3497.6</v>
      </c>
      <c r="GH879">
        <v>3431.76</v>
      </c>
      <c r="GI879">
        <v>3373.16</v>
      </c>
      <c r="GJ879">
        <v>16859</v>
      </c>
      <c r="GK879">
        <v>16960</v>
      </c>
      <c r="GL879">
        <v>17103</v>
      </c>
      <c r="GM879">
        <v>17203</v>
      </c>
      <c r="GN879">
        <v>17358</v>
      </c>
      <c r="GO879">
        <v>7175.6</v>
      </c>
      <c r="GP879">
        <v>7246</v>
      </c>
      <c r="GQ879">
        <v>7261.2</v>
      </c>
      <c r="GR879">
        <v>7326.8</v>
      </c>
      <c r="GS879">
        <v>7419.6</v>
      </c>
      <c r="GT879">
        <v>6908.8</v>
      </c>
      <c r="GU879">
        <v>6951.6</v>
      </c>
      <c r="GV879">
        <v>6990.8</v>
      </c>
      <c r="GW879">
        <v>7020.8</v>
      </c>
      <c r="GX879">
        <v>7052.8</v>
      </c>
      <c r="GY879">
        <v>5023.2</v>
      </c>
      <c r="GZ879">
        <v>5090</v>
      </c>
      <c r="HA879">
        <v>5138</v>
      </c>
      <c r="HB879">
        <v>5168</v>
      </c>
      <c r="HC879">
        <v>5215.6000000000004</v>
      </c>
      <c r="HD879">
        <v>3968.0095200000001</v>
      </c>
      <c r="HE879">
        <v>3895.48</v>
      </c>
      <c r="HF879">
        <v>3828.84</v>
      </c>
      <c r="HG879">
        <v>3827.56</v>
      </c>
      <c r="HH879">
        <v>3826.64</v>
      </c>
      <c r="HI879">
        <v>42970</v>
      </c>
      <c r="HJ879">
        <v>43143.333330000001</v>
      </c>
      <c r="HK879">
        <v>43420</v>
      </c>
      <c r="HL879">
        <v>43460</v>
      </c>
      <c r="HM879">
        <v>43876.666669999999</v>
      </c>
      <c r="HN879">
        <v>6352.9333299999998</v>
      </c>
      <c r="HO879">
        <v>6376.26667</v>
      </c>
      <c r="HP879">
        <v>6410.4666699999998</v>
      </c>
      <c r="HQ879">
        <v>6443.4666699999998</v>
      </c>
      <c r="HR879">
        <v>6446.6666699999996</v>
      </c>
      <c r="HS879">
        <v>153.5136</v>
      </c>
      <c r="HT879">
        <v>3872.92</v>
      </c>
      <c r="HU879">
        <v>3889.28</v>
      </c>
      <c r="HV879">
        <v>3912.24</v>
      </c>
      <c r="HW879">
        <v>3937.92</v>
      </c>
      <c r="HX879">
        <v>4805.6000000000004</v>
      </c>
      <c r="HY879">
        <v>4863.2</v>
      </c>
      <c r="HZ879">
        <v>4927.2</v>
      </c>
      <c r="IA879">
        <v>4982</v>
      </c>
      <c r="IB879">
        <v>5020.8</v>
      </c>
      <c r="IC879">
        <v>11501.333329999999</v>
      </c>
      <c r="ID879">
        <v>11454.666670000001</v>
      </c>
      <c r="IE879">
        <v>11428.666670000001</v>
      </c>
      <c r="IF879">
        <v>11410</v>
      </c>
      <c r="IG879">
        <v>11424.666670000001</v>
      </c>
      <c r="IH879">
        <v>3225</v>
      </c>
      <c r="II879">
        <v>3293.96</v>
      </c>
      <c r="IJ879">
        <v>3369.44</v>
      </c>
      <c r="IK879">
        <v>3432.72</v>
      </c>
      <c r="IL879">
        <v>3504.92</v>
      </c>
      <c r="IM879">
        <v>3445.52</v>
      </c>
      <c r="IN879">
        <v>3500.52</v>
      </c>
      <c r="IO879">
        <v>3541.4</v>
      </c>
      <c r="IP879">
        <v>3592.2</v>
      </c>
      <c r="IQ879">
        <v>3645.16</v>
      </c>
      <c r="IR879">
        <v>19595</v>
      </c>
      <c r="IS879">
        <v>19731</v>
      </c>
      <c r="IT879">
        <v>19794.8</v>
      </c>
      <c r="IU879">
        <v>19956.599999999999</v>
      </c>
      <c r="IV879">
        <v>20114</v>
      </c>
      <c r="IW879">
        <v>4849</v>
      </c>
      <c r="IX879">
        <v>4893.6666699999996</v>
      </c>
      <c r="IY879">
        <v>4908.3999999999996</v>
      </c>
      <c r="IZ879">
        <v>4943.6666699999996</v>
      </c>
      <c r="JA879">
        <v>4976</v>
      </c>
      <c r="JB879">
        <v>3333.36</v>
      </c>
      <c r="JC879">
        <v>3389.32</v>
      </c>
      <c r="JD879">
        <v>3442.8</v>
      </c>
      <c r="JE879">
        <v>3492.88</v>
      </c>
      <c r="JF879">
        <v>3519.12</v>
      </c>
      <c r="JG879">
        <v>3727.84</v>
      </c>
      <c r="JH879">
        <v>3732.2</v>
      </c>
      <c r="JI879">
        <v>3753</v>
      </c>
      <c r="JJ879">
        <v>3778.12</v>
      </c>
      <c r="JK879">
        <v>3811.4</v>
      </c>
    </row>
    <row r="880" spans="1:271" x14ac:dyDescent="0.35">
      <c r="A880" s="23">
        <v>400.02300000000002</v>
      </c>
      <c r="B880">
        <v>62124.712</v>
      </c>
      <c r="C880">
        <v>62156</v>
      </c>
      <c r="D880">
        <v>62244</v>
      </c>
      <c r="E880">
        <v>62348</v>
      </c>
      <c r="F880">
        <v>62432</v>
      </c>
      <c r="G880">
        <v>5664.7</v>
      </c>
      <c r="H880">
        <v>5675</v>
      </c>
      <c r="I880">
        <v>5684.7</v>
      </c>
      <c r="J880">
        <v>5697.1</v>
      </c>
      <c r="K880">
        <v>5717.4</v>
      </c>
      <c r="L880">
        <v>3239.76667</v>
      </c>
      <c r="M880">
        <v>3258.5</v>
      </c>
      <c r="N880">
        <v>3281.9666699999998</v>
      </c>
      <c r="O880">
        <v>3284.8</v>
      </c>
      <c r="P880">
        <v>3291.3</v>
      </c>
      <c r="Q880">
        <v>2748.5333300000002</v>
      </c>
      <c r="R880">
        <v>2759.1333300000001</v>
      </c>
      <c r="S880">
        <v>2772.1666700000001</v>
      </c>
      <c r="T880">
        <v>2783.76667</v>
      </c>
      <c r="U880">
        <v>2803.3666699999999</v>
      </c>
      <c r="V880">
        <v>1817.86</v>
      </c>
      <c r="W880">
        <v>1844.74</v>
      </c>
      <c r="X880">
        <v>1876.1</v>
      </c>
      <c r="Y880">
        <v>1913.66</v>
      </c>
      <c r="Z880">
        <v>1954.78</v>
      </c>
      <c r="AA880">
        <v>38863.0432</v>
      </c>
      <c r="AB880">
        <v>38984.400000000001</v>
      </c>
      <c r="AC880">
        <v>38985.199999999997</v>
      </c>
      <c r="AD880">
        <v>39135.199999999997</v>
      </c>
      <c r="AE880">
        <v>39166.800000000003</v>
      </c>
      <c r="AF880">
        <v>3675.6</v>
      </c>
      <c r="AG880">
        <v>3673.9</v>
      </c>
      <c r="AH880">
        <v>3677.5</v>
      </c>
      <c r="AI880">
        <v>3702.2</v>
      </c>
      <c r="AJ880">
        <v>3699.8</v>
      </c>
      <c r="AK880">
        <v>2970.26667</v>
      </c>
      <c r="AL880">
        <v>3021.3333299999999</v>
      </c>
      <c r="AM880">
        <v>3072.3</v>
      </c>
      <c r="AN880">
        <v>3112.9333299999998</v>
      </c>
      <c r="AO880">
        <v>3155.73333</v>
      </c>
      <c r="AP880">
        <v>2107.23333</v>
      </c>
      <c r="AQ880">
        <v>2148.8333299999999</v>
      </c>
      <c r="AR880">
        <v>2174.3000000000002</v>
      </c>
      <c r="AS880">
        <v>2211.4333299999998</v>
      </c>
      <c r="AT880">
        <v>2240.8666699999999</v>
      </c>
      <c r="AU880">
        <v>3093.4</v>
      </c>
      <c r="AV880">
        <v>3191.4</v>
      </c>
      <c r="AW880">
        <v>3279.4</v>
      </c>
      <c r="AX880">
        <v>3364</v>
      </c>
      <c r="AY880">
        <v>3416.8</v>
      </c>
      <c r="AZ880">
        <v>4842.0239499999998</v>
      </c>
      <c r="BA880">
        <v>4882.1000000000004</v>
      </c>
      <c r="BB880">
        <v>4907.6000000000004</v>
      </c>
      <c r="BC880">
        <v>4950.8500000000004</v>
      </c>
      <c r="BD880">
        <v>4991.5</v>
      </c>
      <c r="BE880">
        <v>2573.8000000000002</v>
      </c>
      <c r="BF880">
        <v>2608.6333300000001</v>
      </c>
      <c r="BG880">
        <v>2640.1333300000001</v>
      </c>
      <c r="BH880">
        <v>2673.1666700000001</v>
      </c>
      <c r="BI880">
        <v>2695.1</v>
      </c>
      <c r="BJ880">
        <v>6889.5</v>
      </c>
      <c r="BK880">
        <v>6825</v>
      </c>
      <c r="BL880">
        <v>6709.5</v>
      </c>
      <c r="BM880">
        <v>6488.5</v>
      </c>
      <c r="BN880">
        <v>6503.5</v>
      </c>
      <c r="BO880">
        <v>43384</v>
      </c>
      <c r="BP880">
        <v>43640</v>
      </c>
      <c r="BQ880">
        <v>43740</v>
      </c>
      <c r="BR880">
        <v>43996</v>
      </c>
      <c r="BS880">
        <v>44152</v>
      </c>
      <c r="BT880">
        <v>4969.2</v>
      </c>
      <c r="BU880">
        <v>4972.8</v>
      </c>
      <c r="BV880">
        <v>4977.6000000000004</v>
      </c>
      <c r="BW880">
        <v>5007.3</v>
      </c>
      <c r="BX880">
        <v>5013.7</v>
      </c>
      <c r="BY880">
        <v>3638.6666700000001</v>
      </c>
      <c r="BZ880">
        <v>3665.6666700000001</v>
      </c>
      <c r="CA880">
        <v>3677.3333299999999</v>
      </c>
      <c r="CB880">
        <v>3712.3333299999999</v>
      </c>
      <c r="CC880">
        <v>3732</v>
      </c>
      <c r="CD880">
        <v>5030</v>
      </c>
      <c r="CE880">
        <v>4915</v>
      </c>
      <c r="CF880">
        <v>4859.6666699999996</v>
      </c>
      <c r="CG880">
        <v>4837.3333300000004</v>
      </c>
      <c r="CH880">
        <v>4836.6666699999996</v>
      </c>
      <c r="CI880">
        <v>4855</v>
      </c>
      <c r="CJ880">
        <v>4830</v>
      </c>
      <c r="CK880">
        <v>4818</v>
      </c>
      <c r="CL880">
        <v>4811</v>
      </c>
      <c r="CM880">
        <v>4813.75</v>
      </c>
      <c r="CN880">
        <v>9342</v>
      </c>
      <c r="CO880">
        <v>9399.7999999999993</v>
      </c>
      <c r="CP880">
        <v>9480.2000000000007</v>
      </c>
      <c r="CQ880">
        <v>9513</v>
      </c>
      <c r="CR880">
        <v>9556.7999999999993</v>
      </c>
      <c r="CS880">
        <v>4003.5583499999998</v>
      </c>
      <c r="CT880">
        <v>3994.1</v>
      </c>
      <c r="CU880">
        <v>3989.15</v>
      </c>
      <c r="CV880">
        <v>3962.4</v>
      </c>
      <c r="CW880">
        <v>3944.45</v>
      </c>
      <c r="CX880">
        <v>52020</v>
      </c>
      <c r="CY880">
        <v>51952</v>
      </c>
      <c r="CZ880">
        <v>52000</v>
      </c>
      <c r="DA880">
        <v>52184</v>
      </c>
      <c r="DB880">
        <v>52288</v>
      </c>
      <c r="DC880">
        <v>54965</v>
      </c>
      <c r="DD880">
        <v>54840</v>
      </c>
      <c r="DE880">
        <v>54895</v>
      </c>
      <c r="DF880">
        <v>54920</v>
      </c>
      <c r="DG880">
        <v>54905</v>
      </c>
      <c r="DH880">
        <v>5494.9</v>
      </c>
      <c r="DI880">
        <v>5518.1</v>
      </c>
      <c r="DJ880">
        <v>5527.5</v>
      </c>
      <c r="DK880">
        <v>5535.3</v>
      </c>
      <c r="DL880">
        <v>5566.3</v>
      </c>
      <c r="DM880">
        <v>3534.3333299999999</v>
      </c>
      <c r="DN880">
        <v>3574.3333299999999</v>
      </c>
      <c r="DO880">
        <v>3609</v>
      </c>
      <c r="DP880">
        <v>3649.3333299999999</v>
      </c>
      <c r="DQ880">
        <v>3670.3333299999999</v>
      </c>
      <c r="DR880">
        <v>5244.6666699999996</v>
      </c>
      <c r="DS880">
        <v>5280.3333300000004</v>
      </c>
      <c r="DT880">
        <v>5320</v>
      </c>
      <c r="DU880">
        <v>5348.6666699999996</v>
      </c>
      <c r="DV880">
        <v>5359.3333300000004</v>
      </c>
      <c r="DW880">
        <v>6521</v>
      </c>
      <c r="DX880">
        <v>6540.5</v>
      </c>
      <c r="DY880">
        <v>6547.5</v>
      </c>
      <c r="DZ880">
        <v>6548.5</v>
      </c>
      <c r="EA880">
        <v>6552.5</v>
      </c>
      <c r="EB880">
        <v>7522</v>
      </c>
      <c r="EC880">
        <v>7492</v>
      </c>
      <c r="ED880">
        <v>7410.5</v>
      </c>
      <c r="EE880">
        <v>7380.5</v>
      </c>
      <c r="EF880">
        <v>7331.5</v>
      </c>
      <c r="EG880">
        <v>27396.666669999999</v>
      </c>
      <c r="EH880">
        <v>27465.666669999999</v>
      </c>
      <c r="EI880">
        <v>27694.333330000001</v>
      </c>
      <c r="EJ880">
        <v>27744</v>
      </c>
      <c r="EK880">
        <v>27888</v>
      </c>
      <c r="EL880">
        <v>3489.95</v>
      </c>
      <c r="EM880">
        <v>3512.35</v>
      </c>
      <c r="EN880">
        <v>3545.65</v>
      </c>
      <c r="EO880">
        <v>3586.8</v>
      </c>
      <c r="EP880">
        <v>3614.45</v>
      </c>
      <c r="EQ880">
        <v>5122</v>
      </c>
      <c r="ER880">
        <v>5170</v>
      </c>
      <c r="ES880">
        <v>5219.3333300000004</v>
      </c>
      <c r="ET880">
        <v>5259.3333300000004</v>
      </c>
      <c r="EU880">
        <v>5310.6666699999996</v>
      </c>
      <c r="EV880">
        <v>4774</v>
      </c>
      <c r="EW880">
        <v>4799.6666699999996</v>
      </c>
      <c r="EX880">
        <v>4824.3333300000004</v>
      </c>
      <c r="EY880">
        <v>4844.3333300000004</v>
      </c>
      <c r="EZ880">
        <v>4849.6666699999996</v>
      </c>
      <c r="FA880">
        <v>3380.1213200000002</v>
      </c>
      <c r="FB880">
        <v>3296.68</v>
      </c>
      <c r="FC880">
        <v>3246.6</v>
      </c>
      <c r="FD880">
        <v>3177.88</v>
      </c>
      <c r="FE880">
        <v>3105.4</v>
      </c>
      <c r="FF880">
        <v>28898</v>
      </c>
      <c r="FG880">
        <v>28839.599999999999</v>
      </c>
      <c r="FH880">
        <v>28819.200000000001</v>
      </c>
      <c r="FI880">
        <v>28732</v>
      </c>
      <c r="FJ880">
        <v>28599.599999999999</v>
      </c>
      <c r="FK880">
        <v>10256</v>
      </c>
      <c r="FL880">
        <v>10272.666670000001</v>
      </c>
      <c r="FM880">
        <v>10318.666670000001</v>
      </c>
      <c r="FN880">
        <v>10396</v>
      </c>
      <c r="FO880">
        <v>10527.333329999999</v>
      </c>
      <c r="FP880">
        <v>4022.8</v>
      </c>
      <c r="FQ880">
        <v>4061.6</v>
      </c>
      <c r="FR880">
        <v>4104</v>
      </c>
      <c r="FS880">
        <v>4135.2</v>
      </c>
      <c r="FT880">
        <v>4173.6000000000004</v>
      </c>
      <c r="FU880">
        <v>5047.2</v>
      </c>
      <c r="FV880">
        <v>2775.28</v>
      </c>
      <c r="FW880">
        <v>4954.3999999999996</v>
      </c>
      <c r="FX880">
        <v>2759.68</v>
      </c>
      <c r="FY880">
        <v>4849.6000000000004</v>
      </c>
      <c r="FZ880">
        <v>2755.96</v>
      </c>
      <c r="GA880">
        <v>4747.6000000000004</v>
      </c>
      <c r="GB880">
        <v>2755.56</v>
      </c>
      <c r="GC880">
        <v>4639.2</v>
      </c>
      <c r="GD880">
        <v>2753.92</v>
      </c>
      <c r="GE880">
        <v>3609.12</v>
      </c>
      <c r="GF880">
        <v>3542.2</v>
      </c>
      <c r="GG880">
        <v>3476.32</v>
      </c>
      <c r="GH880">
        <v>3415.44</v>
      </c>
      <c r="GI880">
        <v>3359.2</v>
      </c>
      <c r="GJ880">
        <v>16836</v>
      </c>
      <c r="GK880">
        <v>16959</v>
      </c>
      <c r="GL880">
        <v>17074</v>
      </c>
      <c r="GM880">
        <v>17177</v>
      </c>
      <c r="GN880">
        <v>17322</v>
      </c>
      <c r="GO880">
        <v>7134</v>
      </c>
      <c r="GP880">
        <v>7210.4</v>
      </c>
      <c r="GQ880">
        <v>7220.4</v>
      </c>
      <c r="GR880">
        <v>7294.8</v>
      </c>
      <c r="GS880">
        <v>7380</v>
      </c>
      <c r="GT880">
        <v>6862</v>
      </c>
      <c r="GU880">
        <v>6915.6</v>
      </c>
      <c r="GV880">
        <v>6946.4</v>
      </c>
      <c r="GW880">
        <v>6975.6</v>
      </c>
      <c r="GX880">
        <v>7010.8</v>
      </c>
      <c r="GY880">
        <v>4996.3999999999996</v>
      </c>
      <c r="GZ880">
        <v>5066.3999999999996</v>
      </c>
      <c r="HA880">
        <v>5114</v>
      </c>
      <c r="HB880">
        <v>5142.3999999999996</v>
      </c>
      <c r="HC880">
        <v>5189.2</v>
      </c>
      <c r="HD880">
        <v>3938.4842800000001</v>
      </c>
      <c r="HE880">
        <v>3875.04</v>
      </c>
      <c r="HF880">
        <v>3797.8</v>
      </c>
      <c r="HG880">
        <v>3806.12</v>
      </c>
      <c r="HH880">
        <v>3803.04</v>
      </c>
      <c r="HI880">
        <v>43050</v>
      </c>
      <c r="HJ880">
        <v>43236.666669999999</v>
      </c>
      <c r="HK880">
        <v>43506.666669999999</v>
      </c>
      <c r="HL880">
        <v>43546.666669999999</v>
      </c>
      <c r="HM880">
        <v>43893.333330000001</v>
      </c>
      <c r="HN880">
        <v>6336.8</v>
      </c>
      <c r="HO880">
        <v>6364</v>
      </c>
      <c r="HP880">
        <v>6383.4666699999998</v>
      </c>
      <c r="HQ880">
        <v>6417.3333300000004</v>
      </c>
      <c r="HR880">
        <v>6435.26667</v>
      </c>
      <c r="HS880">
        <v>152.9872</v>
      </c>
      <c r="HT880">
        <v>3849.72</v>
      </c>
      <c r="HU880">
        <v>3880.8</v>
      </c>
      <c r="HV880">
        <v>3898.88</v>
      </c>
      <c r="HW880">
        <v>3922.4</v>
      </c>
      <c r="HX880">
        <v>4784</v>
      </c>
      <c r="HY880">
        <v>4839.2</v>
      </c>
      <c r="HZ880">
        <v>4905.6000000000004</v>
      </c>
      <c r="IA880">
        <v>4965.6000000000004</v>
      </c>
      <c r="IB880">
        <v>5006.3999999999996</v>
      </c>
      <c r="IC880">
        <v>11255.333329999999</v>
      </c>
      <c r="ID880">
        <v>11205.333329999999</v>
      </c>
      <c r="IE880">
        <v>11182</v>
      </c>
      <c r="IF880">
        <v>11184</v>
      </c>
      <c r="IG880">
        <v>11186.666670000001</v>
      </c>
      <c r="IH880">
        <v>3208.68</v>
      </c>
      <c r="II880">
        <v>3277.6</v>
      </c>
      <c r="IJ880">
        <v>3352.4</v>
      </c>
      <c r="IK880">
        <v>3415</v>
      </c>
      <c r="IL880">
        <v>3485.84</v>
      </c>
      <c r="IM880">
        <v>3432.92</v>
      </c>
      <c r="IN880">
        <v>3481.32</v>
      </c>
      <c r="IO880">
        <v>3535.32</v>
      </c>
      <c r="IP880">
        <v>3573.56</v>
      </c>
      <c r="IQ880">
        <v>3624.2</v>
      </c>
      <c r="IR880">
        <v>19561.400000000001</v>
      </c>
      <c r="IS880">
        <v>19686.8</v>
      </c>
      <c r="IT880">
        <v>19753</v>
      </c>
      <c r="IU880">
        <v>19927.400000000001</v>
      </c>
      <c r="IV880">
        <v>20042</v>
      </c>
      <c r="IW880">
        <v>4842.1333299999997</v>
      </c>
      <c r="IX880">
        <v>4887.0666700000002</v>
      </c>
      <c r="IY880">
        <v>4897.4666699999998</v>
      </c>
      <c r="IZ880">
        <v>4923.4666699999998</v>
      </c>
      <c r="JA880">
        <v>4948.26667</v>
      </c>
      <c r="JB880">
        <v>3318.92</v>
      </c>
      <c r="JC880">
        <v>3363.52</v>
      </c>
      <c r="JD880">
        <v>3422.52</v>
      </c>
      <c r="JE880">
        <v>3470.68</v>
      </c>
      <c r="JF880">
        <v>3502.28</v>
      </c>
      <c r="JG880">
        <v>3700</v>
      </c>
      <c r="JH880">
        <v>3705.12</v>
      </c>
      <c r="JI880">
        <v>3718.56</v>
      </c>
      <c r="JJ880">
        <v>3753.16</v>
      </c>
      <c r="JK880">
        <v>3786.44</v>
      </c>
    </row>
    <row r="881" spans="1:271" x14ac:dyDescent="0.35">
      <c r="A881" s="23">
        <v>397.27699999999999</v>
      </c>
      <c r="B881">
        <v>62089.347999999998</v>
      </c>
      <c r="C881">
        <v>62236</v>
      </c>
      <c r="D881">
        <v>62240</v>
      </c>
      <c r="E881">
        <v>62352</v>
      </c>
      <c r="F881">
        <v>62464</v>
      </c>
      <c r="G881">
        <v>5630.8</v>
      </c>
      <c r="H881">
        <v>5663.5</v>
      </c>
      <c r="I881">
        <v>5656.2</v>
      </c>
      <c r="J881">
        <v>5659.8</v>
      </c>
      <c r="K881">
        <v>5687.8</v>
      </c>
      <c r="L881">
        <v>3213.73333</v>
      </c>
      <c r="M881">
        <v>3240.3</v>
      </c>
      <c r="N881">
        <v>3261.8333299999999</v>
      </c>
      <c r="O881">
        <v>3264.9333299999998</v>
      </c>
      <c r="P881">
        <v>3266.5333300000002</v>
      </c>
      <c r="Q881">
        <v>2730.4333299999998</v>
      </c>
      <c r="R881">
        <v>2739.7</v>
      </c>
      <c r="S881">
        <v>2748.3666699999999</v>
      </c>
      <c r="T881">
        <v>2758</v>
      </c>
      <c r="U881">
        <v>2781.1</v>
      </c>
      <c r="V881">
        <v>1804.64</v>
      </c>
      <c r="W881">
        <v>1831.7</v>
      </c>
      <c r="X881">
        <v>1863.14</v>
      </c>
      <c r="Y881">
        <v>1899.42</v>
      </c>
      <c r="Z881">
        <v>1931.64</v>
      </c>
      <c r="AA881">
        <v>38923.934399999998</v>
      </c>
      <c r="AB881">
        <v>39044</v>
      </c>
      <c r="AC881">
        <v>39155.199999999997</v>
      </c>
      <c r="AD881">
        <v>39214</v>
      </c>
      <c r="AE881">
        <v>39308.400000000001</v>
      </c>
      <c r="AF881">
        <v>3648.7</v>
      </c>
      <c r="AG881">
        <v>3650.1</v>
      </c>
      <c r="AH881">
        <v>3657.6</v>
      </c>
      <c r="AI881">
        <v>3679.3</v>
      </c>
      <c r="AJ881">
        <v>3686.5</v>
      </c>
      <c r="AK881">
        <v>2944.76667</v>
      </c>
      <c r="AL881">
        <v>3004.8333299999999</v>
      </c>
      <c r="AM881">
        <v>3056.8333299999999</v>
      </c>
      <c r="AN881">
        <v>3092.5666700000002</v>
      </c>
      <c r="AO881">
        <v>3135.0333300000002</v>
      </c>
      <c r="AP881">
        <v>2094.8333299999999</v>
      </c>
      <c r="AQ881">
        <v>2122.76667</v>
      </c>
      <c r="AR881">
        <v>2160.1</v>
      </c>
      <c r="AS881">
        <v>2193.9333299999998</v>
      </c>
      <c r="AT881">
        <v>2226.4666699999998</v>
      </c>
      <c r="AU881">
        <v>3071</v>
      </c>
      <c r="AV881">
        <v>3168.4</v>
      </c>
      <c r="AW881">
        <v>3255</v>
      </c>
      <c r="AX881">
        <v>3336.6</v>
      </c>
      <c r="AY881">
        <v>3398.2</v>
      </c>
      <c r="AZ881">
        <v>4804.0052500000002</v>
      </c>
      <c r="BA881">
        <v>4844.45</v>
      </c>
      <c r="BB881">
        <v>4874.6499999999996</v>
      </c>
      <c r="BC881">
        <v>4928.05</v>
      </c>
      <c r="BD881">
        <v>4953.25</v>
      </c>
      <c r="BE881">
        <v>2551.1333300000001</v>
      </c>
      <c r="BF881">
        <v>2586.5333300000002</v>
      </c>
      <c r="BG881">
        <v>2619.23333</v>
      </c>
      <c r="BH881">
        <v>2644.9666699999998</v>
      </c>
      <c r="BI881">
        <v>2670.6333300000001</v>
      </c>
      <c r="BJ881">
        <v>6846</v>
      </c>
      <c r="BK881">
        <v>6795</v>
      </c>
      <c r="BL881">
        <v>6670.5</v>
      </c>
      <c r="BM881">
        <v>6454</v>
      </c>
      <c r="BN881">
        <v>6467.5</v>
      </c>
      <c r="BO881">
        <v>43516</v>
      </c>
      <c r="BP881">
        <v>43780</v>
      </c>
      <c r="BQ881">
        <v>43820</v>
      </c>
      <c r="BR881">
        <v>44064</v>
      </c>
      <c r="BS881">
        <v>44240</v>
      </c>
      <c r="BT881">
        <v>4934.6000000000004</v>
      </c>
      <c r="BU881">
        <v>4951.6000000000004</v>
      </c>
      <c r="BV881">
        <v>4959.8999999999996</v>
      </c>
      <c r="BW881">
        <v>4979</v>
      </c>
      <c r="BX881">
        <v>4988.7</v>
      </c>
      <c r="BY881">
        <v>3605.3333299999999</v>
      </c>
      <c r="BZ881">
        <v>3634</v>
      </c>
      <c r="CA881">
        <v>3654</v>
      </c>
      <c r="CB881">
        <v>3688</v>
      </c>
      <c r="CC881">
        <v>3707.3333299999999</v>
      </c>
      <c r="CD881">
        <v>5005.3333300000004</v>
      </c>
      <c r="CE881">
        <v>4884.6666699999996</v>
      </c>
      <c r="CF881">
        <v>4831.3333300000004</v>
      </c>
      <c r="CG881">
        <v>4808</v>
      </c>
      <c r="CH881">
        <v>4807.3333300000004</v>
      </c>
      <c r="CI881">
        <v>4832</v>
      </c>
      <c r="CJ881">
        <v>4806.5</v>
      </c>
      <c r="CK881">
        <v>4795.75</v>
      </c>
      <c r="CL881">
        <v>4792</v>
      </c>
      <c r="CM881">
        <v>4784</v>
      </c>
      <c r="CN881">
        <v>9299.4</v>
      </c>
      <c r="CO881">
        <v>9365.7999999999993</v>
      </c>
      <c r="CP881">
        <v>9471.6</v>
      </c>
      <c r="CQ881">
        <v>9466.6</v>
      </c>
      <c r="CR881">
        <v>9519.2000000000007</v>
      </c>
      <c r="CS881">
        <v>3989.14275</v>
      </c>
      <c r="CT881">
        <v>3966.5</v>
      </c>
      <c r="CU881">
        <v>3957.7</v>
      </c>
      <c r="CV881">
        <v>3935.85</v>
      </c>
      <c r="CW881">
        <v>3909.55</v>
      </c>
      <c r="CX881">
        <v>52116</v>
      </c>
      <c r="CY881">
        <v>52136</v>
      </c>
      <c r="CZ881">
        <v>52200</v>
      </c>
      <c r="DA881">
        <v>52316</v>
      </c>
      <c r="DB881">
        <v>52336</v>
      </c>
      <c r="DC881">
        <v>55115</v>
      </c>
      <c r="DD881">
        <v>55045</v>
      </c>
      <c r="DE881">
        <v>55070</v>
      </c>
      <c r="DF881">
        <v>55095</v>
      </c>
      <c r="DG881">
        <v>55075</v>
      </c>
      <c r="DH881">
        <v>5468.4</v>
      </c>
      <c r="DI881">
        <v>5470.3</v>
      </c>
      <c r="DJ881">
        <v>5502.5</v>
      </c>
      <c r="DK881">
        <v>5505.1</v>
      </c>
      <c r="DL881">
        <v>5537.2</v>
      </c>
      <c r="DM881">
        <v>3503.3333299999999</v>
      </c>
      <c r="DN881">
        <v>3546.6666700000001</v>
      </c>
      <c r="DO881">
        <v>3575.6666700000001</v>
      </c>
      <c r="DP881">
        <v>3615.6666700000001</v>
      </c>
      <c r="DQ881">
        <v>3643.3333299999999</v>
      </c>
      <c r="DR881">
        <v>5212</v>
      </c>
      <c r="DS881">
        <v>5249</v>
      </c>
      <c r="DT881">
        <v>5278.3333300000004</v>
      </c>
      <c r="DU881">
        <v>5313.3333300000004</v>
      </c>
      <c r="DV881">
        <v>5328.3333300000004</v>
      </c>
      <c r="DW881">
        <v>6486</v>
      </c>
      <c r="DX881">
        <v>6494</v>
      </c>
      <c r="DY881">
        <v>6513.5</v>
      </c>
      <c r="DZ881">
        <v>6520</v>
      </c>
      <c r="EA881">
        <v>6525.5</v>
      </c>
      <c r="EB881">
        <v>7480</v>
      </c>
      <c r="EC881">
        <v>7442</v>
      </c>
      <c r="ED881">
        <v>7379</v>
      </c>
      <c r="EE881">
        <v>7329.5</v>
      </c>
      <c r="EF881">
        <v>7292</v>
      </c>
      <c r="EG881">
        <v>27308.666669999999</v>
      </c>
      <c r="EH881">
        <v>27425.333330000001</v>
      </c>
      <c r="EI881">
        <v>27627</v>
      </c>
      <c r="EJ881">
        <v>27743.666669999999</v>
      </c>
      <c r="EK881">
        <v>27779.666669999999</v>
      </c>
      <c r="EL881">
        <v>3459.85</v>
      </c>
      <c r="EM881">
        <v>3497.4</v>
      </c>
      <c r="EN881">
        <v>3527.75</v>
      </c>
      <c r="EO881">
        <v>3563.95</v>
      </c>
      <c r="EP881">
        <v>3589.15</v>
      </c>
      <c r="EQ881">
        <v>5084.6666699999996</v>
      </c>
      <c r="ER881">
        <v>5139</v>
      </c>
      <c r="ES881">
        <v>5183</v>
      </c>
      <c r="ET881">
        <v>5235.6666699999996</v>
      </c>
      <c r="EU881">
        <v>5271.3333300000004</v>
      </c>
      <c r="EV881">
        <v>4735.6666699999996</v>
      </c>
      <c r="EW881">
        <v>4758</v>
      </c>
      <c r="EX881">
        <v>4790.6666699999996</v>
      </c>
      <c r="EY881">
        <v>4803.3333300000004</v>
      </c>
      <c r="EZ881">
        <v>4816.6666699999996</v>
      </c>
      <c r="FA881">
        <v>3364.3448800000001</v>
      </c>
      <c r="FB881">
        <v>3281.96</v>
      </c>
      <c r="FC881">
        <v>3225.44</v>
      </c>
      <c r="FD881">
        <v>3155.76</v>
      </c>
      <c r="FE881">
        <v>3093.2</v>
      </c>
      <c r="FF881">
        <v>28735.200000000001</v>
      </c>
      <c r="FG881">
        <v>28741.200000000001</v>
      </c>
      <c r="FH881">
        <v>28690.799999999999</v>
      </c>
      <c r="FI881">
        <v>28600.799999999999</v>
      </c>
      <c r="FJ881">
        <v>28501.200000000001</v>
      </c>
      <c r="FK881">
        <v>10230</v>
      </c>
      <c r="FL881">
        <v>10244.666670000001</v>
      </c>
      <c r="FM881">
        <v>10276.666670000001</v>
      </c>
      <c r="FN881">
        <v>10365.333329999999</v>
      </c>
      <c r="FO881">
        <v>10488</v>
      </c>
      <c r="FP881">
        <v>3995.8</v>
      </c>
      <c r="FQ881">
        <v>4033.2</v>
      </c>
      <c r="FR881">
        <v>4070</v>
      </c>
      <c r="FS881">
        <v>4114.8</v>
      </c>
      <c r="FT881">
        <v>4140</v>
      </c>
      <c r="FU881">
        <v>5022.3999999999996</v>
      </c>
      <c r="FV881">
        <v>2753.52</v>
      </c>
      <c r="FW881">
        <v>4922.3999999999996</v>
      </c>
      <c r="FX881">
        <v>2743.48</v>
      </c>
      <c r="FY881">
        <v>4832.3999999999996</v>
      </c>
      <c r="FZ881">
        <v>2734.12</v>
      </c>
      <c r="GA881">
        <v>4722</v>
      </c>
      <c r="GB881">
        <v>2739.2</v>
      </c>
      <c r="GC881">
        <v>4615.2</v>
      </c>
      <c r="GD881">
        <v>2727.76</v>
      </c>
      <c r="GE881">
        <v>3591.72</v>
      </c>
      <c r="GF881">
        <v>3521</v>
      </c>
      <c r="GG881">
        <v>3457.16</v>
      </c>
      <c r="GH881">
        <v>3396.4</v>
      </c>
      <c r="GI881">
        <v>3339.2</v>
      </c>
      <c r="GJ881">
        <v>16826</v>
      </c>
      <c r="GK881">
        <v>16917</v>
      </c>
      <c r="GL881">
        <v>17067</v>
      </c>
      <c r="GM881">
        <v>17162</v>
      </c>
      <c r="GN881">
        <v>17316</v>
      </c>
      <c r="GO881">
        <v>7102.8</v>
      </c>
      <c r="GP881">
        <v>7177.2</v>
      </c>
      <c r="GQ881">
        <v>7191.6</v>
      </c>
      <c r="GR881">
        <v>7263.6</v>
      </c>
      <c r="GS881">
        <v>7349.2</v>
      </c>
      <c r="GT881">
        <v>6810.8</v>
      </c>
      <c r="GU881">
        <v>6861.2</v>
      </c>
      <c r="GV881">
        <v>6896.4</v>
      </c>
      <c r="GW881">
        <v>6926.8</v>
      </c>
      <c r="GX881">
        <v>6962</v>
      </c>
      <c r="GY881">
        <v>4965.6000000000004</v>
      </c>
      <c r="GZ881">
        <v>5037.2</v>
      </c>
      <c r="HA881">
        <v>5083.2</v>
      </c>
      <c r="HB881">
        <v>5113.2</v>
      </c>
      <c r="HC881">
        <v>5148</v>
      </c>
      <c r="HD881">
        <v>3908.2846</v>
      </c>
      <c r="HE881">
        <v>3841.76</v>
      </c>
      <c r="HF881">
        <v>3762.04</v>
      </c>
      <c r="HG881">
        <v>3767.24</v>
      </c>
      <c r="HH881">
        <v>3760.68</v>
      </c>
      <c r="HI881">
        <v>43040</v>
      </c>
      <c r="HJ881">
        <v>43176.666669999999</v>
      </c>
      <c r="HK881">
        <v>43466.666669999999</v>
      </c>
      <c r="HL881">
        <v>43533.333330000001</v>
      </c>
      <c r="HM881">
        <v>43876.666669999999</v>
      </c>
      <c r="HN881">
        <v>6318.26667</v>
      </c>
      <c r="HO881">
        <v>6336.8666700000003</v>
      </c>
      <c r="HP881">
        <v>6373.4666699999998</v>
      </c>
      <c r="HQ881">
        <v>6384.4</v>
      </c>
      <c r="HR881">
        <v>6425.3333300000004</v>
      </c>
      <c r="HS881">
        <v>151.7664</v>
      </c>
      <c r="HT881">
        <v>3818.52</v>
      </c>
      <c r="HU881">
        <v>3845.32</v>
      </c>
      <c r="HV881">
        <v>3872.76</v>
      </c>
      <c r="HW881">
        <v>3899.04</v>
      </c>
      <c r="HX881">
        <v>4748.3999999999996</v>
      </c>
      <c r="HY881">
        <v>4811.2</v>
      </c>
      <c r="HZ881">
        <v>4872</v>
      </c>
      <c r="IA881">
        <v>4932.8</v>
      </c>
      <c r="IB881">
        <v>4970.3999999999996</v>
      </c>
      <c r="IC881">
        <v>11081.333329999999</v>
      </c>
      <c r="ID881">
        <v>11046.666670000001</v>
      </c>
      <c r="IE881">
        <v>11012.666670000001</v>
      </c>
      <c r="IF881">
        <v>11024.666670000001</v>
      </c>
      <c r="IG881">
        <v>11020</v>
      </c>
      <c r="IH881">
        <v>3188.28</v>
      </c>
      <c r="II881">
        <v>3254.88</v>
      </c>
      <c r="IJ881">
        <v>3322.48</v>
      </c>
      <c r="IK881">
        <v>3398.8</v>
      </c>
      <c r="IL881">
        <v>3459.36</v>
      </c>
      <c r="IM881">
        <v>3405.76</v>
      </c>
      <c r="IN881">
        <v>3459.56</v>
      </c>
      <c r="IO881">
        <v>3501.04</v>
      </c>
      <c r="IP881">
        <v>3552.36</v>
      </c>
      <c r="IQ881">
        <v>3591.44</v>
      </c>
      <c r="IR881">
        <v>19421.2</v>
      </c>
      <c r="IS881">
        <v>19558.2</v>
      </c>
      <c r="IT881">
        <v>19709</v>
      </c>
      <c r="IU881">
        <v>19848.400000000001</v>
      </c>
      <c r="IV881">
        <v>19966.8</v>
      </c>
      <c r="IW881">
        <v>4822.1333299999997</v>
      </c>
      <c r="IX881">
        <v>4863.1333299999997</v>
      </c>
      <c r="IY881">
        <v>4875.1333299999997</v>
      </c>
      <c r="IZ881">
        <v>4895.8</v>
      </c>
      <c r="JA881">
        <v>4932.3999999999996</v>
      </c>
      <c r="JB881">
        <v>3298.88</v>
      </c>
      <c r="JC881">
        <v>3350.2</v>
      </c>
      <c r="JD881">
        <v>3395.96</v>
      </c>
      <c r="JE881">
        <v>3442.12</v>
      </c>
      <c r="JF881">
        <v>3475.24</v>
      </c>
      <c r="JG881">
        <v>3664.28</v>
      </c>
      <c r="JH881">
        <v>3668.84</v>
      </c>
      <c r="JI881">
        <v>3687.28</v>
      </c>
      <c r="JJ881">
        <v>3710.8</v>
      </c>
      <c r="JK881">
        <v>3748.28</v>
      </c>
    </row>
    <row r="882" spans="1:271" x14ac:dyDescent="0.35">
      <c r="A882" s="23">
        <v>394.53199999999998</v>
      </c>
      <c r="B882">
        <v>62063.332000000002</v>
      </c>
      <c r="C882">
        <v>62248</v>
      </c>
      <c r="D882">
        <v>62252</v>
      </c>
      <c r="E882">
        <v>62316</v>
      </c>
      <c r="F882">
        <v>62432</v>
      </c>
      <c r="G882">
        <v>5610</v>
      </c>
      <c r="H882">
        <v>5635.3</v>
      </c>
      <c r="I882">
        <v>5625.5</v>
      </c>
      <c r="J882">
        <v>5633.1</v>
      </c>
      <c r="K882">
        <v>5658.6</v>
      </c>
      <c r="L882">
        <v>3193.5666700000002</v>
      </c>
      <c r="M882">
        <v>3220.4</v>
      </c>
      <c r="N882">
        <v>3240.8333299999999</v>
      </c>
      <c r="O882">
        <v>3244</v>
      </c>
      <c r="P882">
        <v>3245.6</v>
      </c>
      <c r="Q882">
        <v>2707.6666700000001</v>
      </c>
      <c r="R882">
        <v>2720.73333</v>
      </c>
      <c r="S882">
        <v>2730.7</v>
      </c>
      <c r="T882">
        <v>2742.0666700000002</v>
      </c>
      <c r="U882">
        <v>2760.6333300000001</v>
      </c>
      <c r="V882">
        <v>1795.56</v>
      </c>
      <c r="W882">
        <v>1821.96</v>
      </c>
      <c r="X882">
        <v>1853.28</v>
      </c>
      <c r="Y882">
        <v>1889.98</v>
      </c>
      <c r="Z882">
        <v>1919.58</v>
      </c>
      <c r="AA882">
        <v>38957.017999999996</v>
      </c>
      <c r="AB882">
        <v>39072</v>
      </c>
      <c r="AC882">
        <v>39157.599999999999</v>
      </c>
      <c r="AD882">
        <v>39254</v>
      </c>
      <c r="AE882">
        <v>39414</v>
      </c>
      <c r="AF882">
        <v>3636.6</v>
      </c>
      <c r="AG882">
        <v>3637.4</v>
      </c>
      <c r="AH882">
        <v>3648.3</v>
      </c>
      <c r="AI882">
        <v>3662.6</v>
      </c>
      <c r="AJ882">
        <v>3670.9</v>
      </c>
      <c r="AK882">
        <v>2926.4</v>
      </c>
      <c r="AL882">
        <v>2984.7</v>
      </c>
      <c r="AM882">
        <v>3034.23333</v>
      </c>
      <c r="AN882">
        <v>3075.26667</v>
      </c>
      <c r="AO882">
        <v>3119.9333299999998</v>
      </c>
      <c r="AP882">
        <v>2084.1666700000001</v>
      </c>
      <c r="AQ882">
        <v>2111.4666699999998</v>
      </c>
      <c r="AR882">
        <v>2147.6</v>
      </c>
      <c r="AS882">
        <v>2182.5666700000002</v>
      </c>
      <c r="AT882">
        <v>2209.4666699999998</v>
      </c>
      <c r="AU882">
        <v>3049.4</v>
      </c>
      <c r="AV882">
        <v>3148.6</v>
      </c>
      <c r="AW882">
        <v>3234.4</v>
      </c>
      <c r="AX882">
        <v>3314.6</v>
      </c>
      <c r="AY882">
        <v>3374.8</v>
      </c>
      <c r="AZ882">
        <v>4782.2833499999997</v>
      </c>
      <c r="BA882">
        <v>4821.3500000000004</v>
      </c>
      <c r="BB882">
        <v>4856.55</v>
      </c>
      <c r="BC882">
        <v>4905</v>
      </c>
      <c r="BD882">
        <v>4924.3</v>
      </c>
      <c r="BE882">
        <v>2532.23333</v>
      </c>
      <c r="BF882">
        <v>2569.3000000000002</v>
      </c>
      <c r="BG882">
        <v>2598.4</v>
      </c>
      <c r="BH882">
        <v>2627.26667</v>
      </c>
      <c r="BI882">
        <v>2652.8</v>
      </c>
      <c r="BJ882">
        <v>6815</v>
      </c>
      <c r="BK882">
        <v>6757</v>
      </c>
      <c r="BL882">
        <v>6643.5</v>
      </c>
      <c r="BM882">
        <v>6419</v>
      </c>
      <c r="BN882">
        <v>6435.5</v>
      </c>
      <c r="BO882">
        <v>43572</v>
      </c>
      <c r="BP882">
        <v>43724</v>
      </c>
      <c r="BQ882">
        <v>43852</v>
      </c>
      <c r="BR882">
        <v>44124</v>
      </c>
      <c r="BS882">
        <v>44236</v>
      </c>
      <c r="BT882">
        <v>4911.1000000000004</v>
      </c>
      <c r="BU882">
        <v>4925.8</v>
      </c>
      <c r="BV882">
        <v>4939.3999999999996</v>
      </c>
      <c r="BW882">
        <v>4949.2</v>
      </c>
      <c r="BX882">
        <v>4955.8999999999996</v>
      </c>
      <c r="BY882">
        <v>3585</v>
      </c>
      <c r="BZ882">
        <v>3609.3333299999999</v>
      </c>
      <c r="CA882">
        <v>3630</v>
      </c>
      <c r="CB882">
        <v>3659.6666700000001</v>
      </c>
      <c r="CC882">
        <v>3684.6666700000001</v>
      </c>
      <c r="CD882">
        <v>4980</v>
      </c>
      <c r="CE882">
        <v>4858.3333300000004</v>
      </c>
      <c r="CF882">
        <v>4810</v>
      </c>
      <c r="CG882">
        <v>4782.3333300000004</v>
      </c>
      <c r="CH882">
        <v>4784.6666699999996</v>
      </c>
      <c r="CI882">
        <v>4810.25</v>
      </c>
      <c r="CJ882">
        <v>4785.75</v>
      </c>
      <c r="CK882">
        <v>4775.25</v>
      </c>
      <c r="CL882">
        <v>4771.25</v>
      </c>
      <c r="CM882">
        <v>4765</v>
      </c>
      <c r="CN882">
        <v>9273.7999999999993</v>
      </c>
      <c r="CO882">
        <v>9330.7999999999993</v>
      </c>
      <c r="CP882">
        <v>9413.6</v>
      </c>
      <c r="CQ882">
        <v>9447.4</v>
      </c>
      <c r="CR882">
        <v>9471</v>
      </c>
      <c r="CS882">
        <v>3967.9598500000002</v>
      </c>
      <c r="CT882">
        <v>3948.2</v>
      </c>
      <c r="CU882">
        <v>3936.5</v>
      </c>
      <c r="CV882">
        <v>3913.7</v>
      </c>
      <c r="CW882">
        <v>3889.25</v>
      </c>
      <c r="CX882">
        <v>52148</v>
      </c>
      <c r="CY882">
        <v>52140</v>
      </c>
      <c r="CZ882">
        <v>52256</v>
      </c>
      <c r="DA882">
        <v>52392</v>
      </c>
      <c r="DB882">
        <v>52316</v>
      </c>
      <c r="DC882">
        <v>55110</v>
      </c>
      <c r="DD882">
        <v>55065</v>
      </c>
      <c r="DE882">
        <v>55065</v>
      </c>
      <c r="DF882">
        <v>55100</v>
      </c>
      <c r="DG882">
        <v>55100</v>
      </c>
      <c r="DH882">
        <v>5443</v>
      </c>
      <c r="DI882">
        <v>5449.9</v>
      </c>
      <c r="DJ882">
        <v>5474.8</v>
      </c>
      <c r="DK882">
        <v>5489</v>
      </c>
      <c r="DL882">
        <v>5513.3</v>
      </c>
      <c r="DM882">
        <v>3483.6666700000001</v>
      </c>
      <c r="DN882">
        <v>3526.3333299999999</v>
      </c>
      <c r="DO882">
        <v>3557.6666700000001</v>
      </c>
      <c r="DP882">
        <v>3593.6666700000001</v>
      </c>
      <c r="DQ882">
        <v>3621</v>
      </c>
      <c r="DR882">
        <v>5181.3333300000004</v>
      </c>
      <c r="DS882">
        <v>5225</v>
      </c>
      <c r="DT882">
        <v>5252.6666699999996</v>
      </c>
      <c r="DU882">
        <v>5288.3333300000004</v>
      </c>
      <c r="DV882">
        <v>5300.6666699999996</v>
      </c>
      <c r="DW882">
        <v>6447</v>
      </c>
      <c r="DX882">
        <v>6464.5</v>
      </c>
      <c r="DY882">
        <v>6483</v>
      </c>
      <c r="DZ882">
        <v>6490.5</v>
      </c>
      <c r="EA882">
        <v>6490.5</v>
      </c>
      <c r="EB882">
        <v>7461</v>
      </c>
      <c r="EC882">
        <v>7414</v>
      </c>
      <c r="ED882">
        <v>7342</v>
      </c>
      <c r="EE882">
        <v>7292.5</v>
      </c>
      <c r="EF882">
        <v>7266</v>
      </c>
      <c r="EG882">
        <v>27261</v>
      </c>
      <c r="EH882">
        <v>27370.666669999999</v>
      </c>
      <c r="EI882">
        <v>27542</v>
      </c>
      <c r="EJ882">
        <v>27634</v>
      </c>
      <c r="EK882">
        <v>27696</v>
      </c>
      <c r="EL882">
        <v>3443.2</v>
      </c>
      <c r="EM882">
        <v>3477.65</v>
      </c>
      <c r="EN882">
        <v>3511.9</v>
      </c>
      <c r="EO882">
        <v>3540.1</v>
      </c>
      <c r="EP882">
        <v>3569.5</v>
      </c>
      <c r="EQ882">
        <v>5063.3333300000004</v>
      </c>
      <c r="ER882">
        <v>5114.3333300000004</v>
      </c>
      <c r="ES882">
        <v>5155.6666699999996</v>
      </c>
      <c r="ET882">
        <v>5204</v>
      </c>
      <c r="EU882">
        <v>5243</v>
      </c>
      <c r="EV882">
        <v>4703.3333300000004</v>
      </c>
      <c r="EW882">
        <v>4725</v>
      </c>
      <c r="EX882">
        <v>4762.3333300000004</v>
      </c>
      <c r="EY882">
        <v>4774</v>
      </c>
      <c r="EZ882">
        <v>4781.3333300000004</v>
      </c>
      <c r="FA882">
        <v>3352.0216399999999</v>
      </c>
      <c r="FB882">
        <v>3265.2</v>
      </c>
      <c r="FC882">
        <v>3211.32</v>
      </c>
      <c r="FD882">
        <v>3137.6</v>
      </c>
      <c r="FE882">
        <v>3077.12</v>
      </c>
      <c r="FF882">
        <v>28601.599999999999</v>
      </c>
      <c r="FG882">
        <v>28577.200000000001</v>
      </c>
      <c r="FH882">
        <v>28515.599999999999</v>
      </c>
      <c r="FI882">
        <v>28441.599999999999</v>
      </c>
      <c r="FJ882">
        <v>28320</v>
      </c>
      <c r="FK882">
        <v>10210</v>
      </c>
      <c r="FL882">
        <v>10223.333329999999</v>
      </c>
      <c r="FM882">
        <v>10246.666670000001</v>
      </c>
      <c r="FN882">
        <v>10339.333329999999</v>
      </c>
      <c r="FO882">
        <v>10470.666670000001</v>
      </c>
      <c r="FP882">
        <v>3975.48</v>
      </c>
      <c r="FQ882">
        <v>4012.4</v>
      </c>
      <c r="FR882">
        <v>4044</v>
      </c>
      <c r="FS882">
        <v>4090.8</v>
      </c>
      <c r="FT882">
        <v>4123.6000000000004</v>
      </c>
      <c r="FU882">
        <v>4998.3999999999996</v>
      </c>
      <c r="FV882">
        <v>2739.52</v>
      </c>
      <c r="FW882">
        <v>4898.3999999999996</v>
      </c>
      <c r="FX882">
        <v>2729.96</v>
      </c>
      <c r="FY882">
        <v>4812</v>
      </c>
      <c r="FZ882">
        <v>2719.6</v>
      </c>
      <c r="GA882">
        <v>4692</v>
      </c>
      <c r="GB882">
        <v>2724</v>
      </c>
      <c r="GC882">
        <v>4589.2</v>
      </c>
      <c r="GD882">
        <v>2714.4</v>
      </c>
      <c r="GE882">
        <v>3575.64</v>
      </c>
      <c r="GF882">
        <v>3502.36</v>
      </c>
      <c r="GG882">
        <v>3440.84</v>
      </c>
      <c r="GH882">
        <v>3382.68</v>
      </c>
      <c r="GI882">
        <v>3325.64</v>
      </c>
      <c r="GJ882">
        <v>16821</v>
      </c>
      <c r="GK882">
        <v>16922</v>
      </c>
      <c r="GL882">
        <v>17068</v>
      </c>
      <c r="GM882">
        <v>17171</v>
      </c>
      <c r="GN882">
        <v>17326</v>
      </c>
      <c r="GO882">
        <v>7084</v>
      </c>
      <c r="GP882">
        <v>7157.6</v>
      </c>
      <c r="GQ882">
        <v>7174.4</v>
      </c>
      <c r="GR882">
        <v>7240.8</v>
      </c>
      <c r="GS882">
        <v>7329.2</v>
      </c>
      <c r="GT882">
        <v>6773.6</v>
      </c>
      <c r="GU882">
        <v>6822.4</v>
      </c>
      <c r="GV882">
        <v>6859.6</v>
      </c>
      <c r="GW882">
        <v>6894.4</v>
      </c>
      <c r="GX882">
        <v>6917.2</v>
      </c>
      <c r="GY882">
        <v>4946.3999999999996</v>
      </c>
      <c r="GZ882">
        <v>5014</v>
      </c>
      <c r="HA882">
        <v>5058.8</v>
      </c>
      <c r="HB882">
        <v>5091.6000000000004</v>
      </c>
      <c r="HC882">
        <v>5124.8</v>
      </c>
      <c r="HD882">
        <v>3875.3928000000001</v>
      </c>
      <c r="HE882">
        <v>3813.72</v>
      </c>
      <c r="HF882">
        <v>3734.52</v>
      </c>
      <c r="HG882">
        <v>3732.28</v>
      </c>
      <c r="HH882">
        <v>3733.16</v>
      </c>
      <c r="HI882">
        <v>42980</v>
      </c>
      <c r="HJ882">
        <v>43160</v>
      </c>
      <c r="HK882">
        <v>43423.333330000001</v>
      </c>
      <c r="HL882">
        <v>43530</v>
      </c>
      <c r="HM882">
        <v>43846.666669999999</v>
      </c>
      <c r="HN882">
        <v>6293.6666699999996</v>
      </c>
      <c r="HO882">
        <v>6311.1333299999997</v>
      </c>
      <c r="HP882">
        <v>6340.73333</v>
      </c>
      <c r="HQ882">
        <v>6372.9333299999998</v>
      </c>
      <c r="HR882">
        <v>6405.26667</v>
      </c>
      <c r="HS882">
        <v>150.9776</v>
      </c>
      <c r="HT882">
        <v>3799.76</v>
      </c>
      <c r="HU882">
        <v>3826.72</v>
      </c>
      <c r="HV882">
        <v>3851.6</v>
      </c>
      <c r="HW882">
        <v>3873.84</v>
      </c>
      <c r="HX882">
        <v>4722</v>
      </c>
      <c r="HY882">
        <v>4784</v>
      </c>
      <c r="HZ882">
        <v>4848.8</v>
      </c>
      <c r="IA882">
        <v>4898.8</v>
      </c>
      <c r="IB882">
        <v>4945.6000000000004</v>
      </c>
      <c r="IC882">
        <v>10930</v>
      </c>
      <c r="ID882">
        <v>10910</v>
      </c>
      <c r="IE882">
        <v>10885.333329999999</v>
      </c>
      <c r="IF882">
        <v>10876</v>
      </c>
      <c r="IG882">
        <v>10886.666670000001</v>
      </c>
      <c r="IH882">
        <v>3165.44</v>
      </c>
      <c r="II882">
        <v>3237.04</v>
      </c>
      <c r="IJ882">
        <v>3304.96</v>
      </c>
      <c r="IK882">
        <v>3378.36</v>
      </c>
      <c r="IL882">
        <v>3438.68</v>
      </c>
      <c r="IM882">
        <v>3381.12</v>
      </c>
      <c r="IN882">
        <v>3434.36</v>
      </c>
      <c r="IO882">
        <v>3475.64</v>
      </c>
      <c r="IP882">
        <v>3529.32</v>
      </c>
      <c r="IQ882">
        <v>3568.68</v>
      </c>
      <c r="IR882">
        <v>19313.400000000001</v>
      </c>
      <c r="IS882">
        <v>19491.599999999999</v>
      </c>
      <c r="IT882">
        <v>19632.599999999999</v>
      </c>
      <c r="IU882">
        <v>19776.400000000001</v>
      </c>
      <c r="IV882">
        <v>19907.2</v>
      </c>
      <c r="IW882">
        <v>4800.8</v>
      </c>
      <c r="IX882">
        <v>4837.9333299999998</v>
      </c>
      <c r="IY882">
        <v>4851</v>
      </c>
      <c r="IZ882">
        <v>4883.5333300000002</v>
      </c>
      <c r="JA882">
        <v>4910.8</v>
      </c>
      <c r="JB882">
        <v>3273.88</v>
      </c>
      <c r="JC882">
        <v>3332.64</v>
      </c>
      <c r="JD882">
        <v>3375.96</v>
      </c>
      <c r="JE882">
        <v>3415.92</v>
      </c>
      <c r="JF882">
        <v>3456.04</v>
      </c>
      <c r="JG882">
        <v>3642.04</v>
      </c>
      <c r="JH882">
        <v>3644.4</v>
      </c>
      <c r="JI882">
        <v>3662.64</v>
      </c>
      <c r="JJ882">
        <v>3681.56</v>
      </c>
      <c r="JK882">
        <v>3719.76</v>
      </c>
    </row>
    <row r="883" spans="1:271" x14ac:dyDescent="0.35">
      <c r="A883" s="23">
        <v>391.786</v>
      </c>
      <c r="B883">
        <v>62001.192000000003</v>
      </c>
      <c r="C883">
        <v>62164</v>
      </c>
      <c r="D883">
        <v>62236</v>
      </c>
      <c r="E883">
        <v>62280</v>
      </c>
      <c r="F883">
        <v>62380</v>
      </c>
      <c r="G883">
        <v>5597.1</v>
      </c>
      <c r="H883">
        <v>5618.5</v>
      </c>
      <c r="I883">
        <v>5603.8</v>
      </c>
      <c r="J883">
        <v>5626.6</v>
      </c>
      <c r="K883">
        <v>5639.5</v>
      </c>
      <c r="L883">
        <v>3185.23333</v>
      </c>
      <c r="M883">
        <v>3208.5</v>
      </c>
      <c r="N883">
        <v>3225</v>
      </c>
      <c r="O883">
        <v>3230.5666700000002</v>
      </c>
      <c r="P883">
        <v>3230.8</v>
      </c>
      <c r="Q883">
        <v>2691.3666699999999</v>
      </c>
      <c r="R883">
        <v>2706.6666700000001</v>
      </c>
      <c r="S883">
        <v>2718.9</v>
      </c>
      <c r="T883">
        <v>2732.26667</v>
      </c>
      <c r="U883">
        <v>2746.8333299999999</v>
      </c>
      <c r="V883">
        <v>1789.68</v>
      </c>
      <c r="W883">
        <v>1817.46</v>
      </c>
      <c r="X883">
        <v>1849.34</v>
      </c>
      <c r="Y883">
        <v>1885.68</v>
      </c>
      <c r="Z883">
        <v>1914.78</v>
      </c>
      <c r="AA883">
        <v>39011.656799999997</v>
      </c>
      <c r="AB883">
        <v>39120</v>
      </c>
      <c r="AC883">
        <v>39152.800000000003</v>
      </c>
      <c r="AD883">
        <v>39317.599999999999</v>
      </c>
      <c r="AE883">
        <v>39476</v>
      </c>
      <c r="AF883">
        <v>3633.5</v>
      </c>
      <c r="AG883">
        <v>3631</v>
      </c>
      <c r="AH883">
        <v>3642.2</v>
      </c>
      <c r="AI883">
        <v>3652.6</v>
      </c>
      <c r="AJ883">
        <v>3663.3</v>
      </c>
      <c r="AK883">
        <v>2917.4333299999998</v>
      </c>
      <c r="AL883">
        <v>2970.23333</v>
      </c>
      <c r="AM883">
        <v>3017.6666700000001</v>
      </c>
      <c r="AN883">
        <v>3063.3666699999999</v>
      </c>
      <c r="AO883">
        <v>3106.6</v>
      </c>
      <c r="AP883">
        <v>2074.8000000000002</v>
      </c>
      <c r="AQ883">
        <v>2104.4666699999998</v>
      </c>
      <c r="AR883">
        <v>2139.23333</v>
      </c>
      <c r="AS883">
        <v>2173.6333300000001</v>
      </c>
      <c r="AT883">
        <v>2197.9333299999998</v>
      </c>
      <c r="AU883">
        <v>3037.2</v>
      </c>
      <c r="AV883">
        <v>3134.6</v>
      </c>
      <c r="AW883">
        <v>3219.8</v>
      </c>
      <c r="AX883">
        <v>3300.6</v>
      </c>
      <c r="AY883">
        <v>3357.8</v>
      </c>
      <c r="AZ883">
        <v>4770.7861499999999</v>
      </c>
      <c r="BA883">
        <v>4806.2</v>
      </c>
      <c r="BB883">
        <v>4844.6000000000004</v>
      </c>
      <c r="BC883">
        <v>4891.45</v>
      </c>
      <c r="BD883">
        <v>4912.8500000000004</v>
      </c>
      <c r="BE883">
        <v>2519.5666700000002</v>
      </c>
      <c r="BF883">
        <v>2557.6</v>
      </c>
      <c r="BG883">
        <v>2584.1333300000001</v>
      </c>
      <c r="BH883">
        <v>2617.76667</v>
      </c>
      <c r="BI883">
        <v>2642.4333299999998</v>
      </c>
      <c r="BJ883">
        <v>6795.5</v>
      </c>
      <c r="BK883">
        <v>6735.5</v>
      </c>
      <c r="BL883">
        <v>6625.5</v>
      </c>
      <c r="BM883">
        <v>6399.5</v>
      </c>
      <c r="BN883">
        <v>6419.5</v>
      </c>
      <c r="BO883">
        <v>43600</v>
      </c>
      <c r="BP883">
        <v>43684</v>
      </c>
      <c r="BQ883">
        <v>43864</v>
      </c>
      <c r="BR883">
        <v>44176</v>
      </c>
      <c r="BS883">
        <v>44236</v>
      </c>
      <c r="BT883">
        <v>4894.6000000000004</v>
      </c>
      <c r="BU883">
        <v>4909.8999999999996</v>
      </c>
      <c r="BV883">
        <v>4923.1000000000004</v>
      </c>
      <c r="BW883">
        <v>4936</v>
      </c>
      <c r="BX883">
        <v>4931</v>
      </c>
      <c r="BY883">
        <v>3573</v>
      </c>
      <c r="BZ883">
        <v>3592.3333299999999</v>
      </c>
      <c r="CA883">
        <v>3615</v>
      </c>
      <c r="CB883">
        <v>3639.6666700000001</v>
      </c>
      <c r="CC883">
        <v>3666</v>
      </c>
      <c r="CD883">
        <v>4963.6666699999996</v>
      </c>
      <c r="CE883">
        <v>4840.6666699999996</v>
      </c>
      <c r="CF883">
        <v>4798.6666699999996</v>
      </c>
      <c r="CG883">
        <v>4767</v>
      </c>
      <c r="CH883">
        <v>4771.6666699999996</v>
      </c>
      <c r="CI883">
        <v>4795</v>
      </c>
      <c r="CJ883">
        <v>4769.25</v>
      </c>
      <c r="CK883">
        <v>4760.25</v>
      </c>
      <c r="CL883">
        <v>4755.75</v>
      </c>
      <c r="CM883">
        <v>4753</v>
      </c>
      <c r="CN883">
        <v>9265.6</v>
      </c>
      <c r="CO883">
        <v>9315.6</v>
      </c>
      <c r="CP883">
        <v>9385.2000000000007</v>
      </c>
      <c r="CQ883">
        <v>9442.6</v>
      </c>
      <c r="CR883">
        <v>9445.7999999999993</v>
      </c>
      <c r="CS883">
        <v>3948.4754499999999</v>
      </c>
      <c r="CT883">
        <v>3934.6</v>
      </c>
      <c r="CU883">
        <v>3919</v>
      </c>
      <c r="CV883">
        <v>3900.55</v>
      </c>
      <c r="CW883">
        <v>3875.45</v>
      </c>
      <c r="CX883">
        <v>52156</v>
      </c>
      <c r="CY883">
        <v>52160</v>
      </c>
      <c r="CZ883">
        <v>52276</v>
      </c>
      <c r="DA883">
        <v>52456</v>
      </c>
      <c r="DB883">
        <v>52320</v>
      </c>
      <c r="DC883">
        <v>55100</v>
      </c>
      <c r="DD883">
        <v>55020</v>
      </c>
      <c r="DE883">
        <v>55030</v>
      </c>
      <c r="DF883">
        <v>55090</v>
      </c>
      <c r="DG883">
        <v>55090</v>
      </c>
      <c r="DH883">
        <v>5425.5</v>
      </c>
      <c r="DI883">
        <v>5444.3</v>
      </c>
      <c r="DJ883">
        <v>5462.2</v>
      </c>
      <c r="DK883">
        <v>5480.6</v>
      </c>
      <c r="DL883">
        <v>5497.5</v>
      </c>
      <c r="DM883">
        <v>3470.3333299999999</v>
      </c>
      <c r="DN883">
        <v>3511</v>
      </c>
      <c r="DO883">
        <v>3549.6666700000001</v>
      </c>
      <c r="DP883">
        <v>3580</v>
      </c>
      <c r="DQ883">
        <v>3606.6666700000001</v>
      </c>
      <c r="DR883">
        <v>5163.3333300000004</v>
      </c>
      <c r="DS883">
        <v>5210.3333300000004</v>
      </c>
      <c r="DT883">
        <v>5240.3333300000004</v>
      </c>
      <c r="DU883">
        <v>5273</v>
      </c>
      <c r="DV883">
        <v>5285.6666699999996</v>
      </c>
      <c r="DW883">
        <v>6423.5</v>
      </c>
      <c r="DX883">
        <v>6446.5</v>
      </c>
      <c r="DY883">
        <v>6463</v>
      </c>
      <c r="DZ883">
        <v>6471</v>
      </c>
      <c r="EA883">
        <v>6465.5</v>
      </c>
      <c r="EB883">
        <v>7449</v>
      </c>
      <c r="EC883">
        <v>7395</v>
      </c>
      <c r="ED883">
        <v>7315.5</v>
      </c>
      <c r="EE883">
        <v>7276.5</v>
      </c>
      <c r="EF883">
        <v>7250.5</v>
      </c>
      <c r="EG883">
        <v>27204</v>
      </c>
      <c r="EH883">
        <v>27298.333330000001</v>
      </c>
      <c r="EI883">
        <v>27443</v>
      </c>
      <c r="EJ883">
        <v>27542</v>
      </c>
      <c r="EK883">
        <v>27624</v>
      </c>
      <c r="EL883">
        <v>3435.55</v>
      </c>
      <c r="EM883">
        <v>3466.3</v>
      </c>
      <c r="EN883">
        <v>3502</v>
      </c>
      <c r="EO883">
        <v>3528.8</v>
      </c>
      <c r="EP883">
        <v>3557.65</v>
      </c>
      <c r="EQ883">
        <v>5052</v>
      </c>
      <c r="ER883">
        <v>5099</v>
      </c>
      <c r="ES883">
        <v>5139.3333300000004</v>
      </c>
      <c r="ET883">
        <v>5182.3333300000004</v>
      </c>
      <c r="EU883">
        <v>5228</v>
      </c>
      <c r="EV883">
        <v>4679.6666699999996</v>
      </c>
      <c r="EW883">
        <v>4705.6666699999996</v>
      </c>
      <c r="EX883">
        <v>4740.6666699999996</v>
      </c>
      <c r="EY883">
        <v>4751.3333300000004</v>
      </c>
      <c r="EZ883">
        <v>4758.3333300000004</v>
      </c>
      <c r="FA883">
        <v>3339.7430399999998</v>
      </c>
      <c r="FB883">
        <v>3252.16</v>
      </c>
      <c r="FC883">
        <v>3204.56</v>
      </c>
      <c r="FD883">
        <v>3126.08</v>
      </c>
      <c r="FE883">
        <v>3066.44</v>
      </c>
      <c r="FF883">
        <v>28505.599999999999</v>
      </c>
      <c r="FG883">
        <v>28423.200000000001</v>
      </c>
      <c r="FH883">
        <v>28388</v>
      </c>
      <c r="FI883">
        <v>28316.400000000001</v>
      </c>
      <c r="FJ883">
        <v>28184.799999999999</v>
      </c>
      <c r="FK883">
        <v>10194</v>
      </c>
      <c r="FL883">
        <v>10206</v>
      </c>
      <c r="FM883">
        <v>10238.666670000001</v>
      </c>
      <c r="FN883">
        <v>10324</v>
      </c>
      <c r="FO883">
        <v>10474</v>
      </c>
      <c r="FP883">
        <v>3961.44</v>
      </c>
      <c r="FQ883">
        <v>4000.4</v>
      </c>
      <c r="FR883">
        <v>4032</v>
      </c>
      <c r="FS883">
        <v>4072.8</v>
      </c>
      <c r="FT883">
        <v>4115.2</v>
      </c>
      <c r="FU883">
        <v>4984.3999999999996</v>
      </c>
      <c r="FV883">
        <v>2731.28</v>
      </c>
      <c r="FW883">
        <v>4886.3999999999996</v>
      </c>
      <c r="FX883">
        <v>2721.56</v>
      </c>
      <c r="FY883">
        <v>4795.2</v>
      </c>
      <c r="FZ883">
        <v>2710.2</v>
      </c>
      <c r="GA883">
        <v>4676.8</v>
      </c>
      <c r="GB883">
        <v>2712.64</v>
      </c>
      <c r="GC883">
        <v>4573.2</v>
      </c>
      <c r="GD883">
        <v>2707.4</v>
      </c>
      <c r="GE883">
        <v>3566.12</v>
      </c>
      <c r="GF883">
        <v>3489.92</v>
      </c>
      <c r="GG883">
        <v>3431.64</v>
      </c>
      <c r="GH883">
        <v>3374.24</v>
      </c>
      <c r="GI883">
        <v>3316.28</v>
      </c>
      <c r="GJ883">
        <v>16833</v>
      </c>
      <c r="GK883">
        <v>16944</v>
      </c>
      <c r="GL883">
        <v>17070</v>
      </c>
      <c r="GM883">
        <v>17187</v>
      </c>
      <c r="GN883">
        <v>17326</v>
      </c>
      <c r="GO883">
        <v>7076.4</v>
      </c>
      <c r="GP883">
        <v>7148.4</v>
      </c>
      <c r="GQ883">
        <v>7169.2</v>
      </c>
      <c r="GR883">
        <v>7233.6</v>
      </c>
      <c r="GS883">
        <v>7321.2</v>
      </c>
      <c r="GT883">
        <v>6752</v>
      </c>
      <c r="GU883">
        <v>6800.4</v>
      </c>
      <c r="GV883">
        <v>6836.8</v>
      </c>
      <c r="GW883">
        <v>6874</v>
      </c>
      <c r="GX883">
        <v>6896.8</v>
      </c>
      <c r="GY883">
        <v>4937.2</v>
      </c>
      <c r="GZ883">
        <v>5000.8</v>
      </c>
      <c r="HA883">
        <v>5042.3999999999996</v>
      </c>
      <c r="HB883">
        <v>5078.3999999999996</v>
      </c>
      <c r="HC883">
        <v>5112.8</v>
      </c>
      <c r="HD883">
        <v>3853.4831199999999</v>
      </c>
      <c r="HE883">
        <v>3795.92</v>
      </c>
      <c r="HF883">
        <v>3713.36</v>
      </c>
      <c r="HG883">
        <v>3709.24</v>
      </c>
      <c r="HH883">
        <v>3717.6</v>
      </c>
      <c r="HI883">
        <v>42980</v>
      </c>
      <c r="HJ883">
        <v>43153.333330000001</v>
      </c>
      <c r="HK883">
        <v>43406.666669999999</v>
      </c>
      <c r="HL883">
        <v>43520</v>
      </c>
      <c r="HM883">
        <v>43840</v>
      </c>
      <c r="HN883">
        <v>6278.6</v>
      </c>
      <c r="HO883">
        <v>6299.5333300000002</v>
      </c>
      <c r="HP883">
        <v>6322.8</v>
      </c>
      <c r="HQ883">
        <v>6365.6666699999996</v>
      </c>
      <c r="HR883">
        <v>6389.8666700000003</v>
      </c>
      <c r="HS883">
        <v>150.536</v>
      </c>
      <c r="HT883">
        <v>3788.12</v>
      </c>
      <c r="HU883">
        <v>3816.2</v>
      </c>
      <c r="HV883">
        <v>3838.48</v>
      </c>
      <c r="HW883">
        <v>3855.04</v>
      </c>
      <c r="HX883">
        <v>4706.8</v>
      </c>
      <c r="HY883">
        <v>4770</v>
      </c>
      <c r="HZ883">
        <v>4833.6000000000004</v>
      </c>
      <c r="IA883">
        <v>4878</v>
      </c>
      <c r="IB883">
        <v>4928.8</v>
      </c>
      <c r="IC883">
        <v>10819.333329999999</v>
      </c>
      <c r="ID883">
        <v>10805.333329999999</v>
      </c>
      <c r="IE883">
        <v>10782.666670000001</v>
      </c>
      <c r="IF883">
        <v>10768</v>
      </c>
      <c r="IG883">
        <v>10776</v>
      </c>
      <c r="IH883">
        <v>3153.04</v>
      </c>
      <c r="II883">
        <v>3223.28</v>
      </c>
      <c r="IJ883">
        <v>3296.6</v>
      </c>
      <c r="IK883">
        <v>3364.28</v>
      </c>
      <c r="IL883">
        <v>3426</v>
      </c>
      <c r="IM883">
        <v>3365.72</v>
      </c>
      <c r="IN883">
        <v>3415.8</v>
      </c>
      <c r="IO883">
        <v>3461.68</v>
      </c>
      <c r="IP883">
        <v>3510.36</v>
      </c>
      <c r="IQ883">
        <v>3557.96</v>
      </c>
      <c r="IR883">
        <v>19284.599999999999</v>
      </c>
      <c r="IS883">
        <v>19466.400000000001</v>
      </c>
      <c r="IT883">
        <v>19585.8</v>
      </c>
      <c r="IU883">
        <v>19723.2</v>
      </c>
      <c r="IV883">
        <v>19882</v>
      </c>
      <c r="IW883">
        <v>4787</v>
      </c>
      <c r="IX883">
        <v>4823.6000000000004</v>
      </c>
      <c r="IY883">
        <v>4837.9333299999998</v>
      </c>
      <c r="IZ883">
        <v>4877.6000000000004</v>
      </c>
      <c r="JA883">
        <v>4896.73333</v>
      </c>
      <c r="JB883">
        <v>3255.68</v>
      </c>
      <c r="JC883">
        <v>3319.36</v>
      </c>
      <c r="JD883">
        <v>3363.4</v>
      </c>
      <c r="JE883">
        <v>3402.12</v>
      </c>
      <c r="JF883">
        <v>3442.64</v>
      </c>
      <c r="JG883">
        <v>3627.32</v>
      </c>
      <c r="JH883">
        <v>3630.44</v>
      </c>
      <c r="JI883">
        <v>3648.88</v>
      </c>
      <c r="JJ883">
        <v>3666.64</v>
      </c>
      <c r="JK883">
        <v>3700.84</v>
      </c>
    </row>
    <row r="884" spans="1:271" x14ac:dyDescent="0.35">
      <c r="A884" s="23">
        <v>389.041</v>
      </c>
      <c r="B884">
        <v>61930.271999999997</v>
      </c>
      <c r="C884">
        <v>62044</v>
      </c>
      <c r="D884">
        <v>62200</v>
      </c>
      <c r="E884">
        <v>62300</v>
      </c>
      <c r="F884">
        <v>62372</v>
      </c>
      <c r="G884">
        <v>5593.1</v>
      </c>
      <c r="H884">
        <v>5627.1</v>
      </c>
      <c r="I884">
        <v>5601.9</v>
      </c>
      <c r="J884">
        <v>5642.3</v>
      </c>
      <c r="K884">
        <v>5638</v>
      </c>
      <c r="L884">
        <v>3190.3</v>
      </c>
      <c r="M884">
        <v>3209.5666700000002</v>
      </c>
      <c r="N884">
        <v>3219.5</v>
      </c>
      <c r="O884">
        <v>3229.73333</v>
      </c>
      <c r="P884">
        <v>3225.6333300000001</v>
      </c>
      <c r="Q884">
        <v>2688.76667</v>
      </c>
      <c r="R884">
        <v>2701.8</v>
      </c>
      <c r="S884">
        <v>2714.5666700000002</v>
      </c>
      <c r="T884">
        <v>2727.6333300000001</v>
      </c>
      <c r="U884">
        <v>2743.3333299999999</v>
      </c>
      <c r="V884">
        <v>1787.72</v>
      </c>
      <c r="W884">
        <v>1819.14</v>
      </c>
      <c r="X884">
        <v>1852.6</v>
      </c>
      <c r="Y884">
        <v>1886.8</v>
      </c>
      <c r="Z884">
        <v>1915.84</v>
      </c>
      <c r="AA884">
        <v>39126.895600000003</v>
      </c>
      <c r="AB884">
        <v>39233.199999999997</v>
      </c>
      <c r="AC884">
        <v>39252.400000000001</v>
      </c>
      <c r="AD884">
        <v>39455.199999999997</v>
      </c>
      <c r="AE884">
        <v>39536.800000000003</v>
      </c>
      <c r="AF884">
        <v>3635.7</v>
      </c>
      <c r="AG884">
        <v>3630.5</v>
      </c>
      <c r="AH884">
        <v>3638</v>
      </c>
      <c r="AI884">
        <v>3652</v>
      </c>
      <c r="AJ884">
        <v>3670.2</v>
      </c>
      <c r="AK884">
        <v>2918.2</v>
      </c>
      <c r="AL884">
        <v>2967.2</v>
      </c>
      <c r="AM884">
        <v>3014.23333</v>
      </c>
      <c r="AN884">
        <v>3058.8</v>
      </c>
      <c r="AO884">
        <v>3095.8666699999999</v>
      </c>
      <c r="AP884">
        <v>2067.9333299999998</v>
      </c>
      <c r="AQ884">
        <v>2097.73333</v>
      </c>
      <c r="AR884">
        <v>2137.1333300000001</v>
      </c>
      <c r="AS884">
        <v>2167.0333300000002</v>
      </c>
      <c r="AT884">
        <v>2196.1</v>
      </c>
      <c r="AU884">
        <v>3038.2</v>
      </c>
      <c r="AV884">
        <v>3129.6</v>
      </c>
      <c r="AW884">
        <v>3213.6</v>
      </c>
      <c r="AX884">
        <v>3296.2</v>
      </c>
      <c r="AY884">
        <v>3354.2</v>
      </c>
      <c r="AZ884">
        <v>4767.71155</v>
      </c>
      <c r="BA884">
        <v>4798.3</v>
      </c>
      <c r="BB884">
        <v>4836.8999999999996</v>
      </c>
      <c r="BC884">
        <v>4891.2</v>
      </c>
      <c r="BD884">
        <v>4920.6499999999996</v>
      </c>
      <c r="BE884">
        <v>2515.8000000000002</v>
      </c>
      <c r="BF884">
        <v>2553.1666700000001</v>
      </c>
      <c r="BG884">
        <v>2580.8333299999999</v>
      </c>
      <c r="BH884">
        <v>2615.5666700000002</v>
      </c>
      <c r="BI884">
        <v>2640.0333300000002</v>
      </c>
      <c r="BJ884">
        <v>6788.5</v>
      </c>
      <c r="BK884">
        <v>6740.5</v>
      </c>
      <c r="BL884">
        <v>6616.5</v>
      </c>
      <c r="BM884">
        <v>6402.5</v>
      </c>
      <c r="BN884">
        <v>6423</v>
      </c>
      <c r="BO884">
        <v>43664</v>
      </c>
      <c r="BP884">
        <v>43800</v>
      </c>
      <c r="BQ884">
        <v>43908</v>
      </c>
      <c r="BR884">
        <v>44256</v>
      </c>
      <c r="BS884">
        <v>44324</v>
      </c>
      <c r="BT884">
        <v>4885.1000000000004</v>
      </c>
      <c r="BU884">
        <v>4911.2</v>
      </c>
      <c r="BV884">
        <v>4917.7</v>
      </c>
      <c r="BW884">
        <v>4946.2</v>
      </c>
      <c r="BX884">
        <v>4926.1000000000004</v>
      </c>
      <c r="BY884">
        <v>3567</v>
      </c>
      <c r="BZ884">
        <v>3585.6666700000001</v>
      </c>
      <c r="CA884">
        <v>3613.6666700000001</v>
      </c>
      <c r="CB884">
        <v>3636</v>
      </c>
      <c r="CC884">
        <v>3657</v>
      </c>
      <c r="CD884">
        <v>4962</v>
      </c>
      <c r="CE884">
        <v>4834.6666699999996</v>
      </c>
      <c r="CF884">
        <v>4798.3333300000004</v>
      </c>
      <c r="CG884">
        <v>4765.3333300000004</v>
      </c>
      <c r="CH884">
        <v>4769.3333300000004</v>
      </c>
      <c r="CI884">
        <v>4790</v>
      </c>
      <c r="CJ884">
        <v>4759.5</v>
      </c>
      <c r="CK884">
        <v>4754</v>
      </c>
      <c r="CL884">
        <v>4751</v>
      </c>
      <c r="CM884">
        <v>4747.75</v>
      </c>
      <c r="CN884">
        <v>9280</v>
      </c>
      <c r="CO884">
        <v>9336.4</v>
      </c>
      <c r="CP884">
        <v>9427.6</v>
      </c>
      <c r="CQ884">
        <v>9451.7999999999993</v>
      </c>
      <c r="CR884">
        <v>9462.6</v>
      </c>
      <c r="CS884">
        <v>3936.623</v>
      </c>
      <c r="CT884">
        <v>3924.2</v>
      </c>
      <c r="CU884">
        <v>3903.2</v>
      </c>
      <c r="CV884">
        <v>3896.5</v>
      </c>
      <c r="CW884">
        <v>3864.95</v>
      </c>
      <c r="CX884">
        <v>52200</v>
      </c>
      <c r="CY884">
        <v>52304</v>
      </c>
      <c r="CZ884">
        <v>52332</v>
      </c>
      <c r="DA884">
        <v>52532</v>
      </c>
      <c r="DB884">
        <v>52432</v>
      </c>
      <c r="DC884">
        <v>55180</v>
      </c>
      <c r="DD884">
        <v>55030</v>
      </c>
      <c r="DE884">
        <v>55075</v>
      </c>
      <c r="DF884">
        <v>55180</v>
      </c>
      <c r="DG884">
        <v>55135</v>
      </c>
      <c r="DH884">
        <v>5421.5</v>
      </c>
      <c r="DI884">
        <v>5448.9</v>
      </c>
      <c r="DJ884">
        <v>5472.1</v>
      </c>
      <c r="DK884">
        <v>5478.7</v>
      </c>
      <c r="DL884">
        <v>5492.9</v>
      </c>
      <c r="DM884">
        <v>3462.6666700000001</v>
      </c>
      <c r="DN884">
        <v>3502.6666700000001</v>
      </c>
      <c r="DO884">
        <v>3548.6666700000001</v>
      </c>
      <c r="DP884">
        <v>3574.3333299999999</v>
      </c>
      <c r="DQ884">
        <v>3602</v>
      </c>
      <c r="DR884">
        <v>5164.6666699999996</v>
      </c>
      <c r="DS884">
        <v>5207.3333300000004</v>
      </c>
      <c r="DT884">
        <v>5239</v>
      </c>
      <c r="DU884">
        <v>5268.3333300000004</v>
      </c>
      <c r="DV884">
        <v>5288.3333300000004</v>
      </c>
      <c r="DW884">
        <v>6426</v>
      </c>
      <c r="DX884">
        <v>6438.5</v>
      </c>
      <c r="DY884">
        <v>6459.5</v>
      </c>
      <c r="DZ884">
        <v>6467.5</v>
      </c>
      <c r="EA884">
        <v>6461.5</v>
      </c>
      <c r="EB884">
        <v>7440</v>
      </c>
      <c r="EC884">
        <v>7383</v>
      </c>
      <c r="ED884">
        <v>7312.5</v>
      </c>
      <c r="EE884">
        <v>7283.5</v>
      </c>
      <c r="EF884">
        <v>7246</v>
      </c>
      <c r="EG884">
        <v>27142.333330000001</v>
      </c>
      <c r="EH884">
        <v>27237</v>
      </c>
      <c r="EI884">
        <v>27360.333330000001</v>
      </c>
      <c r="EJ884">
        <v>27542.666669999999</v>
      </c>
      <c r="EK884">
        <v>27577.333330000001</v>
      </c>
      <c r="EL884">
        <v>3434.65</v>
      </c>
      <c r="EM884">
        <v>3469.95</v>
      </c>
      <c r="EN884">
        <v>3501.5</v>
      </c>
      <c r="EO884">
        <v>3535.4</v>
      </c>
      <c r="EP884">
        <v>3556.15</v>
      </c>
      <c r="EQ884">
        <v>5048.3333300000004</v>
      </c>
      <c r="ER884">
        <v>5095.6666699999996</v>
      </c>
      <c r="ES884">
        <v>5135.3333300000004</v>
      </c>
      <c r="ET884">
        <v>5181.3333300000004</v>
      </c>
      <c r="EU884">
        <v>5227</v>
      </c>
      <c r="EV884">
        <v>4668.6666699999996</v>
      </c>
      <c r="EW884">
        <v>4703</v>
      </c>
      <c r="EX884">
        <v>4728.6666699999996</v>
      </c>
      <c r="EY884">
        <v>4737</v>
      </c>
      <c r="EZ884">
        <v>4755.3333300000004</v>
      </c>
      <c r="FA884">
        <v>3328.3008</v>
      </c>
      <c r="FB884">
        <v>3247.48</v>
      </c>
      <c r="FC884">
        <v>3204.8</v>
      </c>
      <c r="FD884">
        <v>3123.2</v>
      </c>
      <c r="FE884">
        <v>3066.44</v>
      </c>
      <c r="FF884">
        <v>28453.599999999999</v>
      </c>
      <c r="FG884">
        <v>28335.200000000001</v>
      </c>
      <c r="FH884">
        <v>28351.200000000001</v>
      </c>
      <c r="FI884">
        <v>28264</v>
      </c>
      <c r="FJ884">
        <v>28168.400000000001</v>
      </c>
      <c r="FK884">
        <v>10185.333329999999</v>
      </c>
      <c r="FL884">
        <v>10194.666670000001</v>
      </c>
      <c r="FM884">
        <v>10252.666670000001</v>
      </c>
      <c r="FN884">
        <v>10324.666670000001</v>
      </c>
      <c r="FO884">
        <v>10492</v>
      </c>
      <c r="FP884">
        <v>3956.24</v>
      </c>
      <c r="FQ884">
        <v>4000.8</v>
      </c>
      <c r="FR884">
        <v>4036</v>
      </c>
      <c r="FS884">
        <v>4067.2</v>
      </c>
      <c r="FT884">
        <v>4110.3999999999996</v>
      </c>
      <c r="FU884">
        <v>4986</v>
      </c>
      <c r="FV884">
        <v>2728.48</v>
      </c>
      <c r="FW884">
        <v>4888.8</v>
      </c>
      <c r="FX884">
        <v>2720.64</v>
      </c>
      <c r="FY884">
        <v>4788.8</v>
      </c>
      <c r="FZ884">
        <v>2705.76</v>
      </c>
      <c r="GA884">
        <v>4684</v>
      </c>
      <c r="GB884">
        <v>2707.72</v>
      </c>
      <c r="GC884">
        <v>4574.3999999999996</v>
      </c>
      <c r="GD884">
        <v>2703.68</v>
      </c>
      <c r="GE884">
        <v>3565.24</v>
      </c>
      <c r="GF884">
        <v>3486.32</v>
      </c>
      <c r="GG884">
        <v>3431.84</v>
      </c>
      <c r="GH884">
        <v>3371</v>
      </c>
      <c r="GI884">
        <v>3310.76</v>
      </c>
      <c r="GJ884">
        <v>16865</v>
      </c>
      <c r="GK884">
        <v>16968</v>
      </c>
      <c r="GL884">
        <v>17073</v>
      </c>
      <c r="GM884">
        <v>17204</v>
      </c>
      <c r="GN884">
        <v>17318</v>
      </c>
      <c r="GO884">
        <v>7078.4</v>
      </c>
      <c r="GP884">
        <v>7149.6</v>
      </c>
      <c r="GQ884">
        <v>7173.2</v>
      </c>
      <c r="GR884">
        <v>7245.2</v>
      </c>
      <c r="GS884">
        <v>7325.6</v>
      </c>
      <c r="GT884">
        <v>6747.2</v>
      </c>
      <c r="GU884">
        <v>6794.4</v>
      </c>
      <c r="GV884">
        <v>6830</v>
      </c>
      <c r="GW884">
        <v>6865.6</v>
      </c>
      <c r="GX884">
        <v>6906.4</v>
      </c>
      <c r="GY884">
        <v>4938</v>
      </c>
      <c r="GZ884">
        <v>5000</v>
      </c>
      <c r="HA884">
        <v>5036.3999999999996</v>
      </c>
      <c r="HB884">
        <v>5075.2</v>
      </c>
      <c r="HC884">
        <v>5108.8</v>
      </c>
      <c r="HD884">
        <v>3850.3270400000001</v>
      </c>
      <c r="HE884">
        <v>3791.36</v>
      </c>
      <c r="HF884">
        <v>3700.32</v>
      </c>
      <c r="HG884">
        <v>3703.44</v>
      </c>
      <c r="HH884">
        <v>3712.04</v>
      </c>
      <c r="HI884">
        <v>43083.333330000001</v>
      </c>
      <c r="HJ884">
        <v>43163.333330000001</v>
      </c>
      <c r="HK884">
        <v>43446.666669999999</v>
      </c>
      <c r="HL884">
        <v>43526.666669999999</v>
      </c>
      <c r="HM884">
        <v>43880</v>
      </c>
      <c r="HN884">
        <v>6282.9333299999998</v>
      </c>
      <c r="HO884">
        <v>6307.8</v>
      </c>
      <c r="HP884">
        <v>6337.6</v>
      </c>
      <c r="HQ884">
        <v>6357.6666699999996</v>
      </c>
      <c r="HR884">
        <v>6390.5333300000002</v>
      </c>
      <c r="HS884">
        <v>150.39680000000001</v>
      </c>
      <c r="HT884">
        <v>3782.8</v>
      </c>
      <c r="HU884">
        <v>3810.52</v>
      </c>
      <c r="HV884">
        <v>3835.6</v>
      </c>
      <c r="HW884">
        <v>3849.28</v>
      </c>
      <c r="HX884">
        <v>4705.2</v>
      </c>
      <c r="HY884">
        <v>4774.3999999999996</v>
      </c>
      <c r="HZ884">
        <v>4826.8</v>
      </c>
      <c r="IA884">
        <v>4877.6000000000004</v>
      </c>
      <c r="IB884">
        <v>4922.3999999999996</v>
      </c>
      <c r="IC884">
        <v>10758</v>
      </c>
      <c r="ID884">
        <v>10735.333329999999</v>
      </c>
      <c r="IE884">
        <v>10698</v>
      </c>
      <c r="IF884">
        <v>10712.666670000001</v>
      </c>
      <c r="IG884">
        <v>10688.666670000001</v>
      </c>
      <c r="IH884">
        <v>3156.52</v>
      </c>
      <c r="II884">
        <v>3215.68</v>
      </c>
      <c r="IJ884">
        <v>3294.68</v>
      </c>
      <c r="IK884">
        <v>3362.28</v>
      </c>
      <c r="IL884">
        <v>3423.16</v>
      </c>
      <c r="IM884">
        <v>3363.76</v>
      </c>
      <c r="IN884">
        <v>3410.48</v>
      </c>
      <c r="IO884">
        <v>3460.32</v>
      </c>
      <c r="IP884">
        <v>3501.2</v>
      </c>
      <c r="IQ884">
        <v>3558.88</v>
      </c>
      <c r="IR884">
        <v>19353.599999999999</v>
      </c>
      <c r="IS884">
        <v>19477.400000000001</v>
      </c>
      <c r="IT884">
        <v>19604</v>
      </c>
      <c r="IU884">
        <v>19711.8</v>
      </c>
      <c r="IV884">
        <v>19906</v>
      </c>
      <c r="IW884">
        <v>4786.73333</v>
      </c>
      <c r="IX884">
        <v>4828.2</v>
      </c>
      <c r="IY884">
        <v>4843.3999999999996</v>
      </c>
      <c r="IZ884">
        <v>4875.5333300000002</v>
      </c>
      <c r="JA884">
        <v>4898.6666699999996</v>
      </c>
      <c r="JB884">
        <v>3252.04</v>
      </c>
      <c r="JC884">
        <v>3315.52</v>
      </c>
      <c r="JD884">
        <v>3360.48</v>
      </c>
      <c r="JE884">
        <v>3405.04</v>
      </c>
      <c r="JF884">
        <v>3437</v>
      </c>
      <c r="JG884">
        <v>3619.12</v>
      </c>
      <c r="JH884">
        <v>3627.64</v>
      </c>
      <c r="JI884">
        <v>3648.44</v>
      </c>
      <c r="JJ884">
        <v>3666.4</v>
      </c>
      <c r="JK884">
        <v>3693</v>
      </c>
    </row>
    <row r="885" spans="1:271" x14ac:dyDescent="0.35">
      <c r="A885" s="23">
        <v>386.29500000000002</v>
      </c>
      <c r="B885">
        <v>62199.072</v>
      </c>
      <c r="C885">
        <v>62324</v>
      </c>
      <c r="D885">
        <v>62336</v>
      </c>
      <c r="E885">
        <v>62544</v>
      </c>
      <c r="F885">
        <v>62600</v>
      </c>
      <c r="G885">
        <v>5624.2</v>
      </c>
      <c r="H885">
        <v>5641</v>
      </c>
      <c r="I885">
        <v>5645.9</v>
      </c>
      <c r="J885">
        <v>5657.8</v>
      </c>
      <c r="K885">
        <v>5664.6</v>
      </c>
      <c r="L885">
        <v>3196.6333300000001</v>
      </c>
      <c r="M885">
        <v>3218.7</v>
      </c>
      <c r="N885">
        <v>3234.0333300000002</v>
      </c>
      <c r="O885">
        <v>3241.6</v>
      </c>
      <c r="P885">
        <v>3244.3666699999999</v>
      </c>
      <c r="Q885">
        <v>2704.1333300000001</v>
      </c>
      <c r="R885">
        <v>2717.1</v>
      </c>
      <c r="S885">
        <v>2729.4333299999998</v>
      </c>
      <c r="T885">
        <v>2737.26667</v>
      </c>
      <c r="U885">
        <v>2755.2</v>
      </c>
      <c r="V885">
        <v>1798.78</v>
      </c>
      <c r="W885">
        <v>1826.32</v>
      </c>
      <c r="X885">
        <v>1860.86</v>
      </c>
      <c r="Y885">
        <v>1894.72</v>
      </c>
      <c r="Z885">
        <v>1929.54</v>
      </c>
      <c r="AA885">
        <v>39363.4732</v>
      </c>
      <c r="AB885">
        <v>39496.400000000001</v>
      </c>
      <c r="AC885">
        <v>39537.199999999997</v>
      </c>
      <c r="AD885">
        <v>39742</v>
      </c>
      <c r="AE885">
        <v>39890.400000000001</v>
      </c>
      <c r="AF885">
        <v>3642.8</v>
      </c>
      <c r="AG885">
        <v>3653.8</v>
      </c>
      <c r="AH885">
        <v>3658.3</v>
      </c>
      <c r="AI885">
        <v>3678.7</v>
      </c>
      <c r="AJ885">
        <v>3693.7</v>
      </c>
      <c r="AK885">
        <v>2923.3333299999999</v>
      </c>
      <c r="AL885">
        <v>2976.8666699999999</v>
      </c>
      <c r="AM885">
        <v>3019.1666700000001</v>
      </c>
      <c r="AN885">
        <v>3064.6</v>
      </c>
      <c r="AO885">
        <v>3107.6333300000001</v>
      </c>
      <c r="AP885">
        <v>2073.1999999999998</v>
      </c>
      <c r="AQ885">
        <v>2106.6333300000001</v>
      </c>
      <c r="AR885">
        <v>2145.9666699999998</v>
      </c>
      <c r="AS885">
        <v>2177.73333</v>
      </c>
      <c r="AT885">
        <v>2200.1999999999998</v>
      </c>
      <c r="AU885">
        <v>3048.2</v>
      </c>
      <c r="AV885">
        <v>3141.2</v>
      </c>
      <c r="AW885">
        <v>3220.6</v>
      </c>
      <c r="AX885">
        <v>3305.8</v>
      </c>
      <c r="AY885">
        <v>3361.6</v>
      </c>
      <c r="AZ885">
        <v>4786.5441499999997</v>
      </c>
      <c r="BA885">
        <v>4820.6499999999996</v>
      </c>
      <c r="BB885">
        <v>4856</v>
      </c>
      <c r="BC885">
        <v>4891.55</v>
      </c>
      <c r="BD885">
        <v>4928.8999999999996</v>
      </c>
      <c r="BE885">
        <v>2528.8333299999999</v>
      </c>
      <c r="BF885">
        <v>2564.5</v>
      </c>
      <c r="BG885">
        <v>2593.3000000000002</v>
      </c>
      <c r="BH885">
        <v>2624.9</v>
      </c>
      <c r="BI885">
        <v>2646</v>
      </c>
      <c r="BJ885">
        <v>6801</v>
      </c>
      <c r="BK885">
        <v>6755</v>
      </c>
      <c r="BL885">
        <v>6631.5</v>
      </c>
      <c r="BM885">
        <v>6418</v>
      </c>
      <c r="BN885">
        <v>6437.5</v>
      </c>
      <c r="BO885">
        <v>43912</v>
      </c>
      <c r="BP885">
        <v>44104</v>
      </c>
      <c r="BQ885">
        <v>44212</v>
      </c>
      <c r="BR885">
        <v>44548</v>
      </c>
      <c r="BS885">
        <v>44652</v>
      </c>
      <c r="BT885">
        <v>4899.8999999999996</v>
      </c>
      <c r="BU885">
        <v>4921.8</v>
      </c>
      <c r="BV885">
        <v>4939</v>
      </c>
      <c r="BW885">
        <v>4955.1000000000004</v>
      </c>
      <c r="BX885">
        <v>4960.2</v>
      </c>
      <c r="BY885">
        <v>3571</v>
      </c>
      <c r="BZ885">
        <v>3603.3333299999999</v>
      </c>
      <c r="CA885">
        <v>3622.6666700000001</v>
      </c>
      <c r="CB885">
        <v>3654</v>
      </c>
      <c r="CC885">
        <v>3676.6666700000001</v>
      </c>
      <c r="CD885">
        <v>4969.6666699999996</v>
      </c>
      <c r="CE885">
        <v>4841</v>
      </c>
      <c r="CF885">
        <v>4807.6666699999996</v>
      </c>
      <c r="CG885">
        <v>4779</v>
      </c>
      <c r="CH885">
        <v>4778.3333300000004</v>
      </c>
      <c r="CI885">
        <v>4804.75</v>
      </c>
      <c r="CJ885">
        <v>4771.75</v>
      </c>
      <c r="CK885">
        <v>4763.75</v>
      </c>
      <c r="CL885">
        <v>4766.25</v>
      </c>
      <c r="CM885">
        <v>4759</v>
      </c>
      <c r="CN885">
        <v>9347.4</v>
      </c>
      <c r="CO885">
        <v>9420.6</v>
      </c>
      <c r="CP885">
        <v>9497.7999999999993</v>
      </c>
      <c r="CQ885">
        <v>9527.2000000000007</v>
      </c>
      <c r="CR885">
        <v>9519.7999999999993</v>
      </c>
      <c r="CS885">
        <v>3937.6586000000002</v>
      </c>
      <c r="CT885">
        <v>3926.2</v>
      </c>
      <c r="CU885">
        <v>3902.25</v>
      </c>
      <c r="CV885">
        <v>3885.85</v>
      </c>
      <c r="CW885">
        <v>3869.25</v>
      </c>
      <c r="CX885">
        <v>52564</v>
      </c>
      <c r="CY885">
        <v>52484</v>
      </c>
      <c r="CZ885">
        <v>52556</v>
      </c>
      <c r="DA885">
        <v>52644</v>
      </c>
      <c r="DB885">
        <v>52728</v>
      </c>
      <c r="DC885">
        <v>55420</v>
      </c>
      <c r="DD885">
        <v>55390</v>
      </c>
      <c r="DE885">
        <v>55330</v>
      </c>
      <c r="DF885">
        <v>55445</v>
      </c>
      <c r="DG885">
        <v>55380</v>
      </c>
      <c r="DH885">
        <v>5441.2</v>
      </c>
      <c r="DI885">
        <v>5485.1</v>
      </c>
      <c r="DJ885">
        <v>5486.1</v>
      </c>
      <c r="DK885">
        <v>5503.6</v>
      </c>
      <c r="DL885">
        <v>5509.6</v>
      </c>
      <c r="DM885">
        <v>3479.3333299999999</v>
      </c>
      <c r="DN885">
        <v>3519</v>
      </c>
      <c r="DO885">
        <v>3555.6666700000001</v>
      </c>
      <c r="DP885">
        <v>3588.6666700000001</v>
      </c>
      <c r="DQ885">
        <v>3610.6666700000001</v>
      </c>
      <c r="DR885">
        <v>5185.3333300000004</v>
      </c>
      <c r="DS885">
        <v>5220</v>
      </c>
      <c r="DT885">
        <v>5253.3333300000004</v>
      </c>
      <c r="DU885">
        <v>5287.3333300000004</v>
      </c>
      <c r="DV885">
        <v>5299.6666699999996</v>
      </c>
      <c r="DW885">
        <v>6448</v>
      </c>
      <c r="DX885">
        <v>6457.5</v>
      </c>
      <c r="DY885">
        <v>6478</v>
      </c>
      <c r="DZ885">
        <v>6474.5</v>
      </c>
      <c r="EA885">
        <v>6485.5</v>
      </c>
      <c r="EB885">
        <v>7460.5</v>
      </c>
      <c r="EC885">
        <v>7406.5</v>
      </c>
      <c r="ED885">
        <v>7349</v>
      </c>
      <c r="EE885">
        <v>7298.5</v>
      </c>
      <c r="EF885">
        <v>7272.5</v>
      </c>
      <c r="EG885">
        <v>27300</v>
      </c>
      <c r="EH885">
        <v>27385.333330000001</v>
      </c>
      <c r="EI885">
        <v>27470.333330000001</v>
      </c>
      <c r="EJ885">
        <v>27623.333330000001</v>
      </c>
      <c r="EK885">
        <v>27689</v>
      </c>
      <c r="EL885">
        <v>3444.4</v>
      </c>
      <c r="EM885">
        <v>3480.05</v>
      </c>
      <c r="EN885">
        <v>3516.95</v>
      </c>
      <c r="EO885">
        <v>3542.85</v>
      </c>
      <c r="EP885">
        <v>3574.3</v>
      </c>
      <c r="EQ885">
        <v>5061.3333300000004</v>
      </c>
      <c r="ER885">
        <v>5113.3333300000004</v>
      </c>
      <c r="ES885">
        <v>5148.6666699999996</v>
      </c>
      <c r="ET885">
        <v>5198.3333300000004</v>
      </c>
      <c r="EU885">
        <v>5242.6666699999996</v>
      </c>
      <c r="EV885">
        <v>4690.3333300000004</v>
      </c>
      <c r="EW885">
        <v>4715.6666699999996</v>
      </c>
      <c r="EX885">
        <v>4740.3333300000004</v>
      </c>
      <c r="EY885">
        <v>4758.6666699999996</v>
      </c>
      <c r="EZ885">
        <v>4767</v>
      </c>
      <c r="FA885">
        <v>3336.0946399999998</v>
      </c>
      <c r="FB885">
        <v>3258.68</v>
      </c>
      <c r="FC885">
        <v>3209.32</v>
      </c>
      <c r="FD885">
        <v>3132.44</v>
      </c>
      <c r="FE885">
        <v>3075.8</v>
      </c>
      <c r="FF885">
        <v>28450.799999999999</v>
      </c>
      <c r="FG885">
        <v>28383.200000000001</v>
      </c>
      <c r="FH885">
        <v>28317.200000000001</v>
      </c>
      <c r="FI885">
        <v>28297.599999999999</v>
      </c>
      <c r="FJ885">
        <v>28239.599999999999</v>
      </c>
      <c r="FK885">
        <v>10214.666670000001</v>
      </c>
      <c r="FL885">
        <v>10220.666670000001</v>
      </c>
      <c r="FM885">
        <v>10262</v>
      </c>
      <c r="FN885">
        <v>10351.333329999999</v>
      </c>
      <c r="FO885">
        <v>10493.333329999999</v>
      </c>
      <c r="FP885">
        <v>3978.92</v>
      </c>
      <c r="FQ885">
        <v>4027.6</v>
      </c>
      <c r="FR885">
        <v>4051.2</v>
      </c>
      <c r="FS885">
        <v>4082</v>
      </c>
      <c r="FT885">
        <v>4118</v>
      </c>
      <c r="FU885">
        <v>5001.6000000000004</v>
      </c>
      <c r="FV885">
        <v>2738.28</v>
      </c>
      <c r="FW885">
        <v>4898.8</v>
      </c>
      <c r="FX885">
        <v>2732.56</v>
      </c>
      <c r="FY885">
        <v>4808</v>
      </c>
      <c r="FZ885">
        <v>2713.64</v>
      </c>
      <c r="GA885">
        <v>4692.8</v>
      </c>
      <c r="GB885">
        <v>2715.6</v>
      </c>
      <c r="GC885">
        <v>4592.8</v>
      </c>
      <c r="GD885">
        <v>2708.88</v>
      </c>
      <c r="GE885">
        <v>3567.4</v>
      </c>
      <c r="GF885">
        <v>3495.36</v>
      </c>
      <c r="GG885">
        <v>3439.76</v>
      </c>
      <c r="GH885">
        <v>3373.52</v>
      </c>
      <c r="GI885">
        <v>3316.4</v>
      </c>
      <c r="GJ885">
        <v>16888</v>
      </c>
      <c r="GK885">
        <v>17021</v>
      </c>
      <c r="GL885">
        <v>17132</v>
      </c>
      <c r="GM885">
        <v>17261</v>
      </c>
      <c r="GN885">
        <v>17410</v>
      </c>
      <c r="GO885">
        <v>7090.4</v>
      </c>
      <c r="GP885">
        <v>7172.8</v>
      </c>
      <c r="GQ885">
        <v>7170</v>
      </c>
      <c r="GR885">
        <v>7261.2</v>
      </c>
      <c r="GS885">
        <v>7344.8</v>
      </c>
      <c r="GT885">
        <v>6756</v>
      </c>
      <c r="GU885">
        <v>6798.8</v>
      </c>
      <c r="GV885">
        <v>6848</v>
      </c>
      <c r="GW885">
        <v>6880.8</v>
      </c>
      <c r="GX885">
        <v>6909.2</v>
      </c>
      <c r="GY885">
        <v>4953.2</v>
      </c>
      <c r="GZ885">
        <v>5008.8</v>
      </c>
      <c r="HA885">
        <v>5058.3999999999996</v>
      </c>
      <c r="HB885">
        <v>5088.3999999999996</v>
      </c>
      <c r="HC885">
        <v>5122.8</v>
      </c>
      <c r="HD885">
        <v>3863.8588800000002</v>
      </c>
      <c r="HE885">
        <v>3802.2</v>
      </c>
      <c r="HF885">
        <v>3714.68</v>
      </c>
      <c r="HG885">
        <v>3719.64</v>
      </c>
      <c r="HH885">
        <v>3716.88</v>
      </c>
      <c r="HI885">
        <v>43123.333330000001</v>
      </c>
      <c r="HJ885">
        <v>43300</v>
      </c>
      <c r="HK885">
        <v>43640</v>
      </c>
      <c r="HL885">
        <v>43740</v>
      </c>
      <c r="HM885">
        <v>43996.666669999999</v>
      </c>
      <c r="HN885">
        <v>6311.0666700000002</v>
      </c>
      <c r="HO885">
        <v>6324.4666699999998</v>
      </c>
      <c r="HP885">
        <v>6355.9333299999998</v>
      </c>
      <c r="HQ885">
        <v>6385.1333299999997</v>
      </c>
      <c r="HR885">
        <v>6421.2</v>
      </c>
      <c r="HS885">
        <v>150.66079999999999</v>
      </c>
      <c r="HT885">
        <v>3800.4</v>
      </c>
      <c r="HU885">
        <v>3823.76</v>
      </c>
      <c r="HV885">
        <v>3845.44</v>
      </c>
      <c r="HW885">
        <v>3868.32</v>
      </c>
      <c r="HX885">
        <v>4722</v>
      </c>
      <c r="HY885">
        <v>4785.2</v>
      </c>
      <c r="HZ885">
        <v>4838</v>
      </c>
      <c r="IA885">
        <v>4883.6000000000004</v>
      </c>
      <c r="IB885">
        <v>4947.6000000000004</v>
      </c>
      <c r="IC885">
        <v>10743.333329999999</v>
      </c>
      <c r="ID885">
        <v>10691.333329999999</v>
      </c>
      <c r="IE885">
        <v>10660</v>
      </c>
      <c r="IF885">
        <v>10658.666670000001</v>
      </c>
      <c r="IG885">
        <v>10668</v>
      </c>
      <c r="IH885">
        <v>3161.32</v>
      </c>
      <c r="II885">
        <v>3231.44</v>
      </c>
      <c r="IJ885">
        <v>3296.8</v>
      </c>
      <c r="IK885">
        <v>3368.04</v>
      </c>
      <c r="IL885">
        <v>3434.56</v>
      </c>
      <c r="IM885">
        <v>3377.92</v>
      </c>
      <c r="IN885">
        <v>3422.64</v>
      </c>
      <c r="IO885">
        <v>3470.68</v>
      </c>
      <c r="IP885">
        <v>3516.08</v>
      </c>
      <c r="IQ885">
        <v>3561.52</v>
      </c>
      <c r="IR885">
        <v>19471.8</v>
      </c>
      <c r="IS885">
        <v>19574</v>
      </c>
      <c r="IT885">
        <v>19675.599999999999</v>
      </c>
      <c r="IU885">
        <v>19841.2</v>
      </c>
      <c r="IV885">
        <v>20006</v>
      </c>
      <c r="IW885">
        <v>4804.8</v>
      </c>
      <c r="IX885">
        <v>4858.0666700000002</v>
      </c>
      <c r="IY885">
        <v>4866.4666699999998</v>
      </c>
      <c r="IZ885">
        <v>4896.8666700000003</v>
      </c>
      <c r="JA885">
        <v>4918.8666700000003</v>
      </c>
      <c r="JB885">
        <v>3268.92</v>
      </c>
      <c r="JC885">
        <v>3321.32</v>
      </c>
      <c r="JD885">
        <v>3378.92</v>
      </c>
      <c r="JE885">
        <v>3415.72</v>
      </c>
      <c r="JF885">
        <v>3460.8</v>
      </c>
      <c r="JG885">
        <v>3635.48</v>
      </c>
      <c r="JH885">
        <v>3647.24</v>
      </c>
      <c r="JI885">
        <v>3661.84</v>
      </c>
      <c r="JJ885">
        <v>3680.16</v>
      </c>
      <c r="JK885">
        <v>3708.12</v>
      </c>
    </row>
    <row r="886" spans="1:271" x14ac:dyDescent="0.35">
      <c r="A886" s="23">
        <v>383.55</v>
      </c>
      <c r="B886">
        <v>62652.124000000003</v>
      </c>
      <c r="C886">
        <v>62732</v>
      </c>
      <c r="D886">
        <v>62728</v>
      </c>
      <c r="E886">
        <v>62880</v>
      </c>
      <c r="F886">
        <v>62988</v>
      </c>
      <c r="G886">
        <v>5676.3</v>
      </c>
      <c r="H886">
        <v>5695</v>
      </c>
      <c r="I886">
        <v>5689.9</v>
      </c>
      <c r="J886">
        <v>5700</v>
      </c>
      <c r="K886">
        <v>5714.5</v>
      </c>
      <c r="L886">
        <v>3214.8333299999999</v>
      </c>
      <c r="M886">
        <v>3239.3333299999999</v>
      </c>
      <c r="N886">
        <v>3248.9666699999998</v>
      </c>
      <c r="O886">
        <v>3258.26667</v>
      </c>
      <c r="P886">
        <v>3267.3666699999999</v>
      </c>
      <c r="Q886">
        <v>2719.3666699999999</v>
      </c>
      <c r="R886">
        <v>2742.0666700000002</v>
      </c>
      <c r="S886">
        <v>2749.1</v>
      </c>
      <c r="T886">
        <v>2758.0666700000002</v>
      </c>
      <c r="U886">
        <v>2775.5333300000002</v>
      </c>
      <c r="V886">
        <v>1818.36</v>
      </c>
      <c r="W886">
        <v>1843.52</v>
      </c>
      <c r="X886">
        <v>1874.96</v>
      </c>
      <c r="Y886">
        <v>1910.86</v>
      </c>
      <c r="Z886">
        <v>1945</v>
      </c>
      <c r="AA886">
        <v>39832.065999999999</v>
      </c>
      <c r="AB886">
        <v>39945.199999999997</v>
      </c>
      <c r="AC886">
        <v>39986.400000000001</v>
      </c>
      <c r="AD886">
        <v>40124</v>
      </c>
      <c r="AE886">
        <v>40252</v>
      </c>
      <c r="AF886">
        <v>3679.3</v>
      </c>
      <c r="AG886">
        <v>3683.1</v>
      </c>
      <c r="AH886">
        <v>3701.5</v>
      </c>
      <c r="AI886">
        <v>3712.5</v>
      </c>
      <c r="AJ886">
        <v>3716.1</v>
      </c>
      <c r="AK886">
        <v>2936.0333300000002</v>
      </c>
      <c r="AL886">
        <v>2988.6666700000001</v>
      </c>
      <c r="AM886">
        <v>3033.9666699999998</v>
      </c>
      <c r="AN886">
        <v>3079.7</v>
      </c>
      <c r="AO886">
        <v>3131.4</v>
      </c>
      <c r="AP886">
        <v>2089.3333299999999</v>
      </c>
      <c r="AQ886">
        <v>2120.1666700000001</v>
      </c>
      <c r="AR886">
        <v>2159.1666700000001</v>
      </c>
      <c r="AS886">
        <v>2197.1333300000001</v>
      </c>
      <c r="AT886">
        <v>2220.3333299999999</v>
      </c>
      <c r="AU886">
        <v>3068.4</v>
      </c>
      <c r="AV886">
        <v>3159.6</v>
      </c>
      <c r="AW886">
        <v>3241.4</v>
      </c>
      <c r="AX886">
        <v>3326.2</v>
      </c>
      <c r="AY886">
        <v>3383.2</v>
      </c>
      <c r="AZ886">
        <v>4825.8262000000004</v>
      </c>
      <c r="BA886">
        <v>4869</v>
      </c>
      <c r="BB886">
        <v>4902.55</v>
      </c>
      <c r="BC886">
        <v>4928.6000000000004</v>
      </c>
      <c r="BD886">
        <v>4963.45</v>
      </c>
      <c r="BE886">
        <v>2549.6999999999998</v>
      </c>
      <c r="BF886">
        <v>2584.6</v>
      </c>
      <c r="BG886">
        <v>2609.5</v>
      </c>
      <c r="BH886">
        <v>2644.76667</v>
      </c>
      <c r="BI886">
        <v>2665.7</v>
      </c>
      <c r="BJ886">
        <v>6844.5</v>
      </c>
      <c r="BK886">
        <v>6785.5</v>
      </c>
      <c r="BL886">
        <v>6664.5</v>
      </c>
      <c r="BM886">
        <v>6446</v>
      </c>
      <c r="BN886">
        <v>6473</v>
      </c>
      <c r="BO886">
        <v>44408</v>
      </c>
      <c r="BP886">
        <v>44592</v>
      </c>
      <c r="BQ886">
        <v>44732</v>
      </c>
      <c r="BR886">
        <v>45084</v>
      </c>
      <c r="BS886">
        <v>45204</v>
      </c>
      <c r="BT886">
        <v>4941.3</v>
      </c>
      <c r="BU886">
        <v>4959.3999999999996</v>
      </c>
      <c r="BV886">
        <v>4967.3999999999996</v>
      </c>
      <c r="BW886">
        <v>4988.5</v>
      </c>
      <c r="BX886">
        <v>5002</v>
      </c>
      <c r="BY886">
        <v>3597.6666700000001</v>
      </c>
      <c r="BZ886">
        <v>3630.3333299999999</v>
      </c>
      <c r="CA886">
        <v>3648</v>
      </c>
      <c r="CB886">
        <v>3675</v>
      </c>
      <c r="CC886">
        <v>3708.6666700000001</v>
      </c>
      <c r="CD886">
        <v>4991</v>
      </c>
      <c r="CE886">
        <v>4866.3333300000004</v>
      </c>
      <c r="CF886">
        <v>4831.6666699999996</v>
      </c>
      <c r="CG886">
        <v>4802.3333300000004</v>
      </c>
      <c r="CH886">
        <v>4801.3333300000004</v>
      </c>
      <c r="CI886">
        <v>4826</v>
      </c>
      <c r="CJ886">
        <v>4793.25</v>
      </c>
      <c r="CK886">
        <v>4785</v>
      </c>
      <c r="CL886">
        <v>4783</v>
      </c>
      <c r="CM886">
        <v>4778.25</v>
      </c>
      <c r="CN886">
        <v>9437.2000000000007</v>
      </c>
      <c r="CO886">
        <v>9532.2000000000007</v>
      </c>
      <c r="CP886">
        <v>9601</v>
      </c>
      <c r="CQ886">
        <v>9623</v>
      </c>
      <c r="CR886">
        <v>9636.2000000000007</v>
      </c>
      <c r="CS886">
        <v>3949.5650500000002</v>
      </c>
      <c r="CT886">
        <v>3933.25</v>
      </c>
      <c r="CU886">
        <v>3917.35</v>
      </c>
      <c r="CV886">
        <v>3898.4</v>
      </c>
      <c r="CW886">
        <v>3882</v>
      </c>
      <c r="CX886">
        <v>52896</v>
      </c>
      <c r="CY886">
        <v>52928</v>
      </c>
      <c r="CZ886">
        <v>53092</v>
      </c>
      <c r="DA886">
        <v>53092</v>
      </c>
      <c r="DB886">
        <v>53148</v>
      </c>
      <c r="DC886">
        <v>55905</v>
      </c>
      <c r="DD886">
        <v>55850</v>
      </c>
      <c r="DE886">
        <v>55745</v>
      </c>
      <c r="DF886">
        <v>55915</v>
      </c>
      <c r="DG886">
        <v>55845</v>
      </c>
      <c r="DH886">
        <v>5486.8</v>
      </c>
      <c r="DI886">
        <v>5517.3</v>
      </c>
      <c r="DJ886">
        <v>5529.1</v>
      </c>
      <c r="DK886">
        <v>5547.2</v>
      </c>
      <c r="DL886">
        <v>5556.2</v>
      </c>
      <c r="DM886">
        <v>3503.6666700000001</v>
      </c>
      <c r="DN886">
        <v>3542.6666700000001</v>
      </c>
      <c r="DO886">
        <v>3576.3333299999999</v>
      </c>
      <c r="DP886">
        <v>3613</v>
      </c>
      <c r="DQ886">
        <v>3636</v>
      </c>
      <c r="DR886">
        <v>5217.6666699999996</v>
      </c>
      <c r="DS886">
        <v>5256.3333300000004</v>
      </c>
      <c r="DT886">
        <v>5287.6666699999996</v>
      </c>
      <c r="DU886">
        <v>5320</v>
      </c>
      <c r="DV886">
        <v>5336.6666699999996</v>
      </c>
      <c r="DW886">
        <v>6484.5</v>
      </c>
      <c r="DX886">
        <v>6505</v>
      </c>
      <c r="DY886">
        <v>6518</v>
      </c>
      <c r="DZ886">
        <v>6522.5</v>
      </c>
      <c r="EA886">
        <v>6517</v>
      </c>
      <c r="EB886">
        <v>7508.5</v>
      </c>
      <c r="EC886">
        <v>7457</v>
      </c>
      <c r="ED886">
        <v>7391.5</v>
      </c>
      <c r="EE886">
        <v>7342.5</v>
      </c>
      <c r="EF886">
        <v>7311.5</v>
      </c>
      <c r="EG886">
        <v>27468.333330000001</v>
      </c>
      <c r="EH886">
        <v>27588.333330000001</v>
      </c>
      <c r="EI886">
        <v>27824.666669999999</v>
      </c>
      <c r="EJ886">
        <v>27866.666669999999</v>
      </c>
      <c r="EK886">
        <v>27948.666669999999</v>
      </c>
      <c r="EL886">
        <v>3472.2</v>
      </c>
      <c r="EM886">
        <v>3505.9</v>
      </c>
      <c r="EN886">
        <v>3547.8</v>
      </c>
      <c r="EO886">
        <v>3571.4</v>
      </c>
      <c r="EP886">
        <v>3605</v>
      </c>
      <c r="EQ886">
        <v>5088</v>
      </c>
      <c r="ER886">
        <v>5142.3333300000004</v>
      </c>
      <c r="ES886">
        <v>5185.3333300000004</v>
      </c>
      <c r="ET886">
        <v>5229.3333300000004</v>
      </c>
      <c r="EU886">
        <v>5274</v>
      </c>
      <c r="EV886">
        <v>4722.3333300000004</v>
      </c>
      <c r="EW886">
        <v>4744</v>
      </c>
      <c r="EX886">
        <v>4769.6666699999996</v>
      </c>
      <c r="EY886">
        <v>4784.6666699999996</v>
      </c>
      <c r="EZ886">
        <v>4797.3333300000004</v>
      </c>
      <c r="FA886">
        <v>3356.85412</v>
      </c>
      <c r="FB886">
        <v>3272.52</v>
      </c>
      <c r="FC886">
        <v>3221.16</v>
      </c>
      <c r="FD886">
        <v>3148.28</v>
      </c>
      <c r="FE886">
        <v>3087.28</v>
      </c>
      <c r="FF886">
        <v>28477.200000000001</v>
      </c>
      <c r="FG886">
        <v>28433.200000000001</v>
      </c>
      <c r="FH886">
        <v>28410.799999999999</v>
      </c>
      <c r="FI886">
        <v>28332.400000000001</v>
      </c>
      <c r="FJ886">
        <v>28321.599999999999</v>
      </c>
      <c r="FK886">
        <v>10274</v>
      </c>
      <c r="FL886">
        <v>10288</v>
      </c>
      <c r="FM886">
        <v>10321.333329999999</v>
      </c>
      <c r="FN886">
        <v>10407.333329999999</v>
      </c>
      <c r="FO886">
        <v>10538</v>
      </c>
      <c r="FP886">
        <v>4016.4</v>
      </c>
      <c r="FQ886">
        <v>4058.8</v>
      </c>
      <c r="FR886">
        <v>4090.8</v>
      </c>
      <c r="FS886">
        <v>4122</v>
      </c>
      <c r="FT886">
        <v>4162.3999999999996</v>
      </c>
      <c r="FU886">
        <v>5029.2</v>
      </c>
      <c r="FV886">
        <v>2753.28</v>
      </c>
      <c r="FW886">
        <v>4923.2</v>
      </c>
      <c r="FX886">
        <v>2741.48</v>
      </c>
      <c r="FY886">
        <v>4831.6000000000004</v>
      </c>
      <c r="FZ886">
        <v>2728.64</v>
      </c>
      <c r="GA886">
        <v>4718.8</v>
      </c>
      <c r="GB886">
        <v>2730.32</v>
      </c>
      <c r="GC886">
        <v>4612.8</v>
      </c>
      <c r="GD886">
        <v>2728.04</v>
      </c>
      <c r="GE886">
        <v>3584.56</v>
      </c>
      <c r="GF886">
        <v>3512.44</v>
      </c>
      <c r="GG886">
        <v>3460.52</v>
      </c>
      <c r="GH886">
        <v>3393.72</v>
      </c>
      <c r="GI886">
        <v>3331.44</v>
      </c>
      <c r="GJ886">
        <v>16983</v>
      </c>
      <c r="GK886">
        <v>17079</v>
      </c>
      <c r="GL886">
        <v>17219</v>
      </c>
      <c r="GM886">
        <v>17336</v>
      </c>
      <c r="GN886">
        <v>17491</v>
      </c>
      <c r="GO886">
        <v>7124.4</v>
      </c>
      <c r="GP886">
        <v>7193.6</v>
      </c>
      <c r="GQ886">
        <v>7206</v>
      </c>
      <c r="GR886">
        <v>7281.6</v>
      </c>
      <c r="GS886">
        <v>7367.2</v>
      </c>
      <c r="GT886">
        <v>6794</v>
      </c>
      <c r="GU886">
        <v>6841.2</v>
      </c>
      <c r="GV886">
        <v>6876.8</v>
      </c>
      <c r="GW886">
        <v>6911.2</v>
      </c>
      <c r="GX886">
        <v>6940.8</v>
      </c>
      <c r="GY886">
        <v>4981.2</v>
      </c>
      <c r="GZ886">
        <v>5040.8</v>
      </c>
      <c r="HA886">
        <v>5087.6000000000004</v>
      </c>
      <c r="HB886">
        <v>5120.8</v>
      </c>
      <c r="HC886">
        <v>5159.6000000000004</v>
      </c>
      <c r="HD886">
        <v>3887.05348</v>
      </c>
      <c r="HE886">
        <v>3825.44</v>
      </c>
      <c r="HF886">
        <v>3738</v>
      </c>
      <c r="HG886">
        <v>3740.92</v>
      </c>
      <c r="HH886">
        <v>3738.16</v>
      </c>
      <c r="HI886">
        <v>43393.333330000001</v>
      </c>
      <c r="HJ886">
        <v>43610</v>
      </c>
      <c r="HK886">
        <v>43933.333330000001</v>
      </c>
      <c r="HL886">
        <v>44040</v>
      </c>
      <c r="HM886">
        <v>44310</v>
      </c>
      <c r="HN886">
        <v>6361.0666700000002</v>
      </c>
      <c r="HO886">
        <v>6379.8666700000003</v>
      </c>
      <c r="HP886">
        <v>6419.3333300000004</v>
      </c>
      <c r="HQ886">
        <v>6450.6</v>
      </c>
      <c r="HR886">
        <v>6482</v>
      </c>
      <c r="HS886">
        <v>151.93440000000001</v>
      </c>
      <c r="HT886">
        <v>3826.16</v>
      </c>
      <c r="HU886">
        <v>3848.96</v>
      </c>
      <c r="HV886">
        <v>3877.08</v>
      </c>
      <c r="HW886">
        <v>3898</v>
      </c>
      <c r="HX886">
        <v>4754.3999999999996</v>
      </c>
      <c r="HY886">
        <v>4816.8</v>
      </c>
      <c r="HZ886">
        <v>4870.8</v>
      </c>
      <c r="IA886">
        <v>4921.6000000000004</v>
      </c>
      <c r="IB886">
        <v>4981.6000000000004</v>
      </c>
      <c r="IC886">
        <v>10728</v>
      </c>
      <c r="ID886">
        <v>10692</v>
      </c>
      <c r="IE886">
        <v>10660</v>
      </c>
      <c r="IF886">
        <v>10646.666670000001</v>
      </c>
      <c r="IG886">
        <v>10654.666670000001</v>
      </c>
      <c r="IH886">
        <v>3185.56</v>
      </c>
      <c r="II886">
        <v>3254.52</v>
      </c>
      <c r="IJ886">
        <v>3322.08</v>
      </c>
      <c r="IK886">
        <v>3390.28</v>
      </c>
      <c r="IL886">
        <v>3453.84</v>
      </c>
      <c r="IM886">
        <v>3396.84</v>
      </c>
      <c r="IN886">
        <v>3450.04</v>
      </c>
      <c r="IO886">
        <v>3495.24</v>
      </c>
      <c r="IP886">
        <v>3541.6</v>
      </c>
      <c r="IQ886">
        <v>3585.08</v>
      </c>
      <c r="IR886">
        <v>19695.599999999999</v>
      </c>
      <c r="IS886">
        <v>19822.8</v>
      </c>
      <c r="IT886">
        <v>19938.599999999999</v>
      </c>
      <c r="IU886">
        <v>20064</v>
      </c>
      <c r="IV886">
        <v>20232</v>
      </c>
      <c r="IW886">
        <v>4849.0666700000002</v>
      </c>
      <c r="IX886">
        <v>4896.8666700000003</v>
      </c>
      <c r="IY886">
        <v>4924.4666699999998</v>
      </c>
      <c r="IZ886">
        <v>4941.6666699999996</v>
      </c>
      <c r="JA886">
        <v>4959.73333</v>
      </c>
      <c r="JB886">
        <v>3295.24</v>
      </c>
      <c r="JC886">
        <v>3346.84</v>
      </c>
      <c r="JD886">
        <v>3401.12</v>
      </c>
      <c r="JE886">
        <v>3438.68</v>
      </c>
      <c r="JF886">
        <v>3481.84</v>
      </c>
      <c r="JG886">
        <v>3664.96</v>
      </c>
      <c r="JH886">
        <v>3675.32</v>
      </c>
      <c r="JI886">
        <v>3691.36</v>
      </c>
      <c r="JJ886">
        <v>3711.76</v>
      </c>
      <c r="JK886">
        <v>3740.84</v>
      </c>
    </row>
    <row r="887" spans="1:271" x14ac:dyDescent="0.35">
      <c r="A887" s="23">
        <v>380.80399999999997</v>
      </c>
      <c r="B887">
        <v>63043.847999999998</v>
      </c>
      <c r="C887">
        <v>63140</v>
      </c>
      <c r="D887">
        <v>63192</v>
      </c>
      <c r="E887">
        <v>63304</v>
      </c>
      <c r="F887">
        <v>63368</v>
      </c>
      <c r="G887">
        <v>5735.1</v>
      </c>
      <c r="H887">
        <v>5759.1</v>
      </c>
      <c r="I887">
        <v>5747.2</v>
      </c>
      <c r="J887">
        <v>5762.5</v>
      </c>
      <c r="K887">
        <v>5775.9</v>
      </c>
      <c r="L887">
        <v>3236.4333299999998</v>
      </c>
      <c r="M887">
        <v>3258.4333299999998</v>
      </c>
      <c r="N887">
        <v>3269.23333</v>
      </c>
      <c r="O887">
        <v>3280.5333300000002</v>
      </c>
      <c r="P887">
        <v>3287.5666700000002</v>
      </c>
      <c r="Q887">
        <v>2744.4666699999998</v>
      </c>
      <c r="R887">
        <v>2764.8</v>
      </c>
      <c r="S887">
        <v>2775.3666699999999</v>
      </c>
      <c r="T887">
        <v>2784.4666699999998</v>
      </c>
      <c r="U887">
        <v>2799.6666700000001</v>
      </c>
      <c r="V887">
        <v>1837.62</v>
      </c>
      <c r="W887">
        <v>1862.46</v>
      </c>
      <c r="X887">
        <v>1892.02</v>
      </c>
      <c r="Y887">
        <v>1929.26</v>
      </c>
      <c r="Z887">
        <v>1963.22</v>
      </c>
      <c r="AA887">
        <v>40310.976000000002</v>
      </c>
      <c r="AB887">
        <v>40412</v>
      </c>
      <c r="AC887">
        <v>40408</v>
      </c>
      <c r="AD887">
        <v>40524</v>
      </c>
      <c r="AE887">
        <v>40652</v>
      </c>
      <c r="AF887">
        <v>3723.8</v>
      </c>
      <c r="AG887">
        <v>3730.8</v>
      </c>
      <c r="AH887">
        <v>3747.5</v>
      </c>
      <c r="AI887">
        <v>3760.7</v>
      </c>
      <c r="AJ887">
        <v>3759.1</v>
      </c>
      <c r="AK887">
        <v>2955.3666699999999</v>
      </c>
      <c r="AL887">
        <v>3005.76667</v>
      </c>
      <c r="AM887">
        <v>3054.9333299999998</v>
      </c>
      <c r="AN887">
        <v>3101.6</v>
      </c>
      <c r="AO887">
        <v>3151.4333299999998</v>
      </c>
      <c r="AP887">
        <v>2108.4333299999998</v>
      </c>
      <c r="AQ887">
        <v>2141.4333299999998</v>
      </c>
      <c r="AR887">
        <v>2177.9333299999998</v>
      </c>
      <c r="AS887">
        <v>2215.9666699999998</v>
      </c>
      <c r="AT887">
        <v>2242.3000000000002</v>
      </c>
      <c r="AU887">
        <v>3092.2</v>
      </c>
      <c r="AV887">
        <v>3183.4</v>
      </c>
      <c r="AW887">
        <v>3265.8</v>
      </c>
      <c r="AX887">
        <v>3350.8</v>
      </c>
      <c r="AY887">
        <v>3409.4</v>
      </c>
      <c r="AZ887">
        <v>4874.5543500000003</v>
      </c>
      <c r="BA887">
        <v>4915.6499999999996</v>
      </c>
      <c r="BB887">
        <v>4952.8500000000004</v>
      </c>
      <c r="BC887">
        <v>4983.8</v>
      </c>
      <c r="BD887">
        <v>5012.5</v>
      </c>
      <c r="BE887">
        <v>2571.73333</v>
      </c>
      <c r="BF887">
        <v>2606.8666699999999</v>
      </c>
      <c r="BG887">
        <v>2632.0333300000002</v>
      </c>
      <c r="BH887">
        <v>2669.26667</v>
      </c>
      <c r="BI887">
        <v>2690.5666700000002</v>
      </c>
      <c r="BJ887">
        <v>6888</v>
      </c>
      <c r="BK887">
        <v>6830.5</v>
      </c>
      <c r="BL887">
        <v>6709.5</v>
      </c>
      <c r="BM887">
        <v>6486</v>
      </c>
      <c r="BN887">
        <v>6513</v>
      </c>
      <c r="BO887">
        <v>44904</v>
      </c>
      <c r="BP887">
        <v>45084</v>
      </c>
      <c r="BQ887">
        <v>45252</v>
      </c>
      <c r="BR887">
        <v>45572</v>
      </c>
      <c r="BS887">
        <v>45724</v>
      </c>
      <c r="BT887">
        <v>4989.2</v>
      </c>
      <c r="BU887">
        <v>5012.8999999999996</v>
      </c>
      <c r="BV887">
        <v>5017.1000000000004</v>
      </c>
      <c r="BW887">
        <v>5039.1000000000004</v>
      </c>
      <c r="BX887">
        <v>5052.8</v>
      </c>
      <c r="BY887">
        <v>3635.3333299999999</v>
      </c>
      <c r="BZ887">
        <v>3664.6666700000001</v>
      </c>
      <c r="CA887">
        <v>3683.6666700000001</v>
      </c>
      <c r="CB887">
        <v>3706</v>
      </c>
      <c r="CC887">
        <v>3742</v>
      </c>
      <c r="CD887">
        <v>5022</v>
      </c>
      <c r="CE887">
        <v>4897.6666699999996</v>
      </c>
      <c r="CF887">
        <v>4859</v>
      </c>
      <c r="CG887">
        <v>4831</v>
      </c>
      <c r="CH887">
        <v>4832.3333300000004</v>
      </c>
      <c r="CI887">
        <v>4852.75</v>
      </c>
      <c r="CJ887">
        <v>4819</v>
      </c>
      <c r="CK887">
        <v>4810.5</v>
      </c>
      <c r="CL887">
        <v>4807</v>
      </c>
      <c r="CM887">
        <v>4801.5</v>
      </c>
      <c r="CN887">
        <v>9567.6</v>
      </c>
      <c r="CO887">
        <v>9670</v>
      </c>
      <c r="CP887">
        <v>9725.7999999999993</v>
      </c>
      <c r="CQ887">
        <v>9752.4</v>
      </c>
      <c r="CR887">
        <v>9774.7999999999993</v>
      </c>
      <c r="CS887">
        <v>3966.9405000000002</v>
      </c>
      <c r="CT887">
        <v>3942.2</v>
      </c>
      <c r="CU887">
        <v>3936.3</v>
      </c>
      <c r="CV887">
        <v>3914.85</v>
      </c>
      <c r="CW887">
        <v>3892.65</v>
      </c>
      <c r="CX887">
        <v>53252</v>
      </c>
      <c r="CY887">
        <v>53336</v>
      </c>
      <c r="CZ887">
        <v>53528</v>
      </c>
      <c r="DA887">
        <v>53532</v>
      </c>
      <c r="DB887">
        <v>53576</v>
      </c>
      <c r="DC887">
        <v>56380</v>
      </c>
      <c r="DD887">
        <v>56200</v>
      </c>
      <c r="DE887">
        <v>56185</v>
      </c>
      <c r="DF887">
        <v>56350</v>
      </c>
      <c r="DG887">
        <v>56300</v>
      </c>
      <c r="DH887">
        <v>5547.4</v>
      </c>
      <c r="DI887">
        <v>5566.1</v>
      </c>
      <c r="DJ887">
        <v>5585.9</v>
      </c>
      <c r="DK887">
        <v>5606.5</v>
      </c>
      <c r="DL887">
        <v>5620.2</v>
      </c>
      <c r="DM887">
        <v>3533.6666700000001</v>
      </c>
      <c r="DN887">
        <v>3574.3333299999999</v>
      </c>
      <c r="DO887">
        <v>3606.6666700000001</v>
      </c>
      <c r="DP887">
        <v>3643.3333299999999</v>
      </c>
      <c r="DQ887">
        <v>3669</v>
      </c>
      <c r="DR887">
        <v>5258</v>
      </c>
      <c r="DS887">
        <v>5299</v>
      </c>
      <c r="DT887">
        <v>5333</v>
      </c>
      <c r="DU887">
        <v>5359</v>
      </c>
      <c r="DV887">
        <v>5377.3333300000004</v>
      </c>
      <c r="DW887">
        <v>6531</v>
      </c>
      <c r="DX887">
        <v>6553.5</v>
      </c>
      <c r="DY887">
        <v>6563</v>
      </c>
      <c r="DZ887">
        <v>6571</v>
      </c>
      <c r="EA887">
        <v>6564</v>
      </c>
      <c r="EB887">
        <v>7565</v>
      </c>
      <c r="EC887">
        <v>7513</v>
      </c>
      <c r="ED887">
        <v>7443</v>
      </c>
      <c r="EE887">
        <v>7395</v>
      </c>
      <c r="EF887">
        <v>7358.5</v>
      </c>
      <c r="EG887">
        <v>27674.666669999999</v>
      </c>
      <c r="EH887">
        <v>27816.333330000001</v>
      </c>
      <c r="EI887">
        <v>28059</v>
      </c>
      <c r="EJ887">
        <v>28099.333330000001</v>
      </c>
      <c r="EK887">
        <v>28188.666669999999</v>
      </c>
      <c r="EL887">
        <v>3508.9</v>
      </c>
      <c r="EM887">
        <v>3542</v>
      </c>
      <c r="EN887">
        <v>3581.95</v>
      </c>
      <c r="EO887">
        <v>3606.45</v>
      </c>
      <c r="EP887">
        <v>3641.3</v>
      </c>
      <c r="EQ887">
        <v>5123.3333300000004</v>
      </c>
      <c r="ER887">
        <v>5177.6666699999996</v>
      </c>
      <c r="ES887">
        <v>5225</v>
      </c>
      <c r="ET887">
        <v>5267.3333300000004</v>
      </c>
      <c r="EU887">
        <v>5311.3333300000004</v>
      </c>
      <c r="EV887">
        <v>4758.3333300000004</v>
      </c>
      <c r="EW887">
        <v>4783</v>
      </c>
      <c r="EX887">
        <v>4805</v>
      </c>
      <c r="EY887">
        <v>4819.6666699999996</v>
      </c>
      <c r="EZ887">
        <v>4835.6666699999996</v>
      </c>
      <c r="FA887">
        <v>3382.56052</v>
      </c>
      <c r="FB887">
        <v>3291</v>
      </c>
      <c r="FC887">
        <v>3240.2</v>
      </c>
      <c r="FD887">
        <v>3166.32</v>
      </c>
      <c r="FE887">
        <v>3104.28</v>
      </c>
      <c r="FF887">
        <v>28527.200000000001</v>
      </c>
      <c r="FG887">
        <v>28499.200000000001</v>
      </c>
      <c r="FH887">
        <v>28503.200000000001</v>
      </c>
      <c r="FI887">
        <v>28404.400000000001</v>
      </c>
      <c r="FJ887">
        <v>28366.400000000001</v>
      </c>
      <c r="FK887">
        <v>10342.666670000001</v>
      </c>
      <c r="FL887">
        <v>10358.666670000001</v>
      </c>
      <c r="FM887">
        <v>10395.333329999999</v>
      </c>
      <c r="FN887">
        <v>10477.333329999999</v>
      </c>
      <c r="FO887">
        <v>10596.666670000001</v>
      </c>
      <c r="FP887">
        <v>4053.6</v>
      </c>
      <c r="FQ887">
        <v>4093.6</v>
      </c>
      <c r="FR887">
        <v>4129.6000000000004</v>
      </c>
      <c r="FS887">
        <v>4164.8</v>
      </c>
      <c r="FT887">
        <v>4206.8</v>
      </c>
      <c r="FU887">
        <v>5065.2</v>
      </c>
      <c r="FV887">
        <v>2770.88</v>
      </c>
      <c r="FW887">
        <v>4958</v>
      </c>
      <c r="FX887">
        <v>2759.2</v>
      </c>
      <c r="FY887">
        <v>4863.2</v>
      </c>
      <c r="FZ887">
        <v>2746.48</v>
      </c>
      <c r="GA887">
        <v>4750</v>
      </c>
      <c r="GB887">
        <v>2745.88</v>
      </c>
      <c r="GC887">
        <v>4643.2</v>
      </c>
      <c r="GD887">
        <v>2745.52</v>
      </c>
      <c r="GE887">
        <v>3608.12</v>
      </c>
      <c r="GF887">
        <v>3537.88</v>
      </c>
      <c r="GG887">
        <v>3482.32</v>
      </c>
      <c r="GH887">
        <v>3416.08</v>
      </c>
      <c r="GI887">
        <v>3352.64</v>
      </c>
      <c r="GJ887">
        <v>17081</v>
      </c>
      <c r="GK887">
        <v>17162</v>
      </c>
      <c r="GL887">
        <v>17316</v>
      </c>
      <c r="GM887">
        <v>17424</v>
      </c>
      <c r="GN887">
        <v>17560</v>
      </c>
      <c r="GO887">
        <v>7161.2</v>
      </c>
      <c r="GP887">
        <v>7222.4</v>
      </c>
      <c r="GQ887">
        <v>7240.8</v>
      </c>
      <c r="GR887">
        <v>7306.8</v>
      </c>
      <c r="GS887">
        <v>7391.6</v>
      </c>
      <c r="GT887">
        <v>6838.4</v>
      </c>
      <c r="GU887">
        <v>6888.4</v>
      </c>
      <c r="GV887">
        <v>6916.4</v>
      </c>
      <c r="GW887">
        <v>6952</v>
      </c>
      <c r="GX887">
        <v>6986.8</v>
      </c>
      <c r="GY887">
        <v>5016.8</v>
      </c>
      <c r="GZ887">
        <v>5084.3999999999996</v>
      </c>
      <c r="HA887">
        <v>5125.2</v>
      </c>
      <c r="HB887">
        <v>5160.3999999999996</v>
      </c>
      <c r="HC887">
        <v>5199.2</v>
      </c>
      <c r="HD887">
        <v>3919.0898400000001</v>
      </c>
      <c r="HE887">
        <v>3857.96</v>
      </c>
      <c r="HF887">
        <v>3770.04</v>
      </c>
      <c r="HG887">
        <v>3768.92</v>
      </c>
      <c r="HH887">
        <v>3768.52</v>
      </c>
      <c r="HI887">
        <v>43746.666669999999</v>
      </c>
      <c r="HJ887">
        <v>43960</v>
      </c>
      <c r="HK887">
        <v>44266.666669999999</v>
      </c>
      <c r="HL887">
        <v>44380</v>
      </c>
      <c r="HM887">
        <v>44663.333330000001</v>
      </c>
      <c r="HN887">
        <v>6431.3333300000004</v>
      </c>
      <c r="HO887">
        <v>6455.3333300000004</v>
      </c>
      <c r="HP887">
        <v>6497.6</v>
      </c>
      <c r="HQ887">
        <v>6527.9333299999998</v>
      </c>
      <c r="HR887">
        <v>6554.8666700000003</v>
      </c>
      <c r="HS887">
        <v>153.40639999999999</v>
      </c>
      <c r="HT887">
        <v>3857.32</v>
      </c>
      <c r="HU887">
        <v>3881.96</v>
      </c>
      <c r="HV887">
        <v>3914.4</v>
      </c>
      <c r="HW887">
        <v>3935.24</v>
      </c>
      <c r="HX887">
        <v>4794.8</v>
      </c>
      <c r="HY887">
        <v>4854.8</v>
      </c>
      <c r="HZ887">
        <v>4912.3999999999996</v>
      </c>
      <c r="IA887">
        <v>4964.3999999999996</v>
      </c>
      <c r="IB887">
        <v>5016.8</v>
      </c>
      <c r="IC887">
        <v>10730</v>
      </c>
      <c r="ID887">
        <v>10702</v>
      </c>
      <c r="IE887">
        <v>10674</v>
      </c>
      <c r="IF887">
        <v>10654.666670000001</v>
      </c>
      <c r="IG887">
        <v>10666.666670000001</v>
      </c>
      <c r="IH887">
        <v>3213.32</v>
      </c>
      <c r="II887">
        <v>3280.04</v>
      </c>
      <c r="IJ887">
        <v>3351.96</v>
      </c>
      <c r="IK887">
        <v>3417.64</v>
      </c>
      <c r="IL887">
        <v>3479.08</v>
      </c>
      <c r="IM887">
        <v>3427.36</v>
      </c>
      <c r="IN887">
        <v>3477.88</v>
      </c>
      <c r="IO887">
        <v>3528.76</v>
      </c>
      <c r="IP887">
        <v>3571.76</v>
      </c>
      <c r="IQ887">
        <v>3613.68</v>
      </c>
      <c r="IR887">
        <v>19958.2</v>
      </c>
      <c r="IS887">
        <v>20074</v>
      </c>
      <c r="IT887">
        <v>20220</v>
      </c>
      <c r="IU887">
        <v>20332</v>
      </c>
      <c r="IV887">
        <v>20490</v>
      </c>
      <c r="IW887">
        <v>4911.3333300000004</v>
      </c>
      <c r="IX887">
        <v>4952.26667</v>
      </c>
      <c r="IY887">
        <v>4982.2</v>
      </c>
      <c r="IZ887">
        <v>4997.5333300000002</v>
      </c>
      <c r="JA887">
        <v>5016.8</v>
      </c>
      <c r="JB887">
        <v>3330.84</v>
      </c>
      <c r="JC887">
        <v>3384.48</v>
      </c>
      <c r="JD887">
        <v>3431.6</v>
      </c>
      <c r="JE887">
        <v>3467.32</v>
      </c>
      <c r="JF887">
        <v>3511.36</v>
      </c>
      <c r="JG887">
        <v>3702.8</v>
      </c>
      <c r="JH887">
        <v>3709.4</v>
      </c>
      <c r="JI887">
        <v>3726.56</v>
      </c>
      <c r="JJ887">
        <v>3746.88</v>
      </c>
      <c r="JK887">
        <v>3776.2</v>
      </c>
    </row>
    <row r="888" spans="1:271" x14ac:dyDescent="0.35">
      <c r="A888" s="23">
        <v>378.05900000000003</v>
      </c>
      <c r="B888">
        <v>63316.612000000001</v>
      </c>
      <c r="C888">
        <v>63444</v>
      </c>
      <c r="D888">
        <v>63588</v>
      </c>
      <c r="E888">
        <v>63692</v>
      </c>
      <c r="F888">
        <v>63680</v>
      </c>
      <c r="G888">
        <v>5797.4</v>
      </c>
      <c r="H888">
        <v>5824.9</v>
      </c>
      <c r="I888">
        <v>5815</v>
      </c>
      <c r="J888">
        <v>5835.1</v>
      </c>
      <c r="K888">
        <v>5844.4</v>
      </c>
      <c r="L888">
        <v>3259.3333299999999</v>
      </c>
      <c r="M888">
        <v>3276.9666699999998</v>
      </c>
      <c r="N888">
        <v>3296.3666699999999</v>
      </c>
      <c r="O888">
        <v>3307</v>
      </c>
      <c r="P888">
        <v>3308.7</v>
      </c>
      <c r="Q888">
        <v>2777.0333300000002</v>
      </c>
      <c r="R888">
        <v>2786.6</v>
      </c>
      <c r="S888">
        <v>2805.5666700000002</v>
      </c>
      <c r="T888">
        <v>2813.6333300000001</v>
      </c>
      <c r="U888">
        <v>2825.4333299999998</v>
      </c>
      <c r="V888">
        <v>1854.38</v>
      </c>
      <c r="W888">
        <v>1881.08</v>
      </c>
      <c r="X888">
        <v>1911.26</v>
      </c>
      <c r="Y888">
        <v>1948.26</v>
      </c>
      <c r="Z888">
        <v>1982.28</v>
      </c>
      <c r="AA888">
        <v>40688.555999999997</v>
      </c>
      <c r="AB888">
        <v>40796</v>
      </c>
      <c r="AC888">
        <v>40736</v>
      </c>
      <c r="AD888">
        <v>40904</v>
      </c>
      <c r="AE888">
        <v>41036</v>
      </c>
      <c r="AF888">
        <v>3772.7</v>
      </c>
      <c r="AG888">
        <v>3792.6</v>
      </c>
      <c r="AH888">
        <v>3793.3</v>
      </c>
      <c r="AI888">
        <v>3817.6</v>
      </c>
      <c r="AJ888">
        <v>3822.4</v>
      </c>
      <c r="AK888">
        <v>2978.1666700000001</v>
      </c>
      <c r="AL888">
        <v>3027.7</v>
      </c>
      <c r="AM888">
        <v>3079.26667</v>
      </c>
      <c r="AN888">
        <v>3126</v>
      </c>
      <c r="AO888">
        <v>3167.3666699999999</v>
      </c>
      <c r="AP888">
        <v>2127.8000000000002</v>
      </c>
      <c r="AQ888">
        <v>2166.8666699999999</v>
      </c>
      <c r="AR888">
        <v>2200</v>
      </c>
      <c r="AS888">
        <v>2232.1</v>
      </c>
      <c r="AT888">
        <v>2262</v>
      </c>
      <c r="AU888">
        <v>3117.8</v>
      </c>
      <c r="AV888">
        <v>3211.8</v>
      </c>
      <c r="AW888">
        <v>3292</v>
      </c>
      <c r="AX888">
        <v>3377.6</v>
      </c>
      <c r="AY888">
        <v>3437.4</v>
      </c>
      <c r="AZ888">
        <v>4927.7942499999999</v>
      </c>
      <c r="BA888">
        <v>4959.5</v>
      </c>
      <c r="BB888">
        <v>5001.5</v>
      </c>
      <c r="BC888">
        <v>5044</v>
      </c>
      <c r="BD888">
        <v>5069.5</v>
      </c>
      <c r="BE888">
        <v>2594.5666700000002</v>
      </c>
      <c r="BF888">
        <v>2630.4333299999998</v>
      </c>
      <c r="BG888">
        <v>2660.1</v>
      </c>
      <c r="BH888">
        <v>2695.0333300000002</v>
      </c>
      <c r="BI888">
        <v>2717.3666699999999</v>
      </c>
      <c r="BJ888">
        <v>6932.5</v>
      </c>
      <c r="BK888">
        <v>6882.5</v>
      </c>
      <c r="BL888">
        <v>6760</v>
      </c>
      <c r="BM888">
        <v>6538</v>
      </c>
      <c r="BN888">
        <v>6555</v>
      </c>
      <c r="BO888">
        <v>45304</v>
      </c>
      <c r="BP888">
        <v>45492</v>
      </c>
      <c r="BQ888">
        <v>45652</v>
      </c>
      <c r="BR888">
        <v>45936</v>
      </c>
      <c r="BS888">
        <v>46104</v>
      </c>
      <c r="BT888">
        <v>5039.3999999999996</v>
      </c>
      <c r="BU888">
        <v>5069.6000000000004</v>
      </c>
      <c r="BV888">
        <v>5082.5</v>
      </c>
      <c r="BW888">
        <v>5098.2</v>
      </c>
      <c r="BX888">
        <v>5108.5</v>
      </c>
      <c r="BY888">
        <v>3677.3333299999999</v>
      </c>
      <c r="BZ888">
        <v>3702.6666700000001</v>
      </c>
      <c r="CA888">
        <v>3723.6666700000001</v>
      </c>
      <c r="CB888">
        <v>3745.6666700000001</v>
      </c>
      <c r="CC888">
        <v>3775.6666700000001</v>
      </c>
      <c r="CD888">
        <v>5059.6666699999996</v>
      </c>
      <c r="CE888">
        <v>4930.3333300000004</v>
      </c>
      <c r="CF888">
        <v>4889.6666699999996</v>
      </c>
      <c r="CG888">
        <v>4863.6666699999996</v>
      </c>
      <c r="CH888">
        <v>4867</v>
      </c>
      <c r="CI888">
        <v>4883.25</v>
      </c>
      <c r="CJ888">
        <v>4847.5</v>
      </c>
      <c r="CK888">
        <v>4838.5</v>
      </c>
      <c r="CL888">
        <v>4837.75</v>
      </c>
      <c r="CM888">
        <v>4828.5</v>
      </c>
      <c r="CN888">
        <v>9733.6</v>
      </c>
      <c r="CO888">
        <v>9822.6</v>
      </c>
      <c r="CP888">
        <v>9864.2000000000007</v>
      </c>
      <c r="CQ888">
        <v>9915</v>
      </c>
      <c r="CR888">
        <v>9921.4</v>
      </c>
      <c r="CS888">
        <v>3984.7030500000001</v>
      </c>
      <c r="CT888">
        <v>3954.3</v>
      </c>
      <c r="CU888">
        <v>3954.4</v>
      </c>
      <c r="CV888">
        <v>3930</v>
      </c>
      <c r="CW888">
        <v>3902.45</v>
      </c>
      <c r="CX888">
        <v>53580</v>
      </c>
      <c r="CY888">
        <v>53612</v>
      </c>
      <c r="CZ888">
        <v>53744</v>
      </c>
      <c r="DA888">
        <v>53840</v>
      </c>
      <c r="DB888">
        <v>53900</v>
      </c>
      <c r="DC888">
        <v>56715</v>
      </c>
      <c r="DD888">
        <v>56425</v>
      </c>
      <c r="DE888">
        <v>56550</v>
      </c>
      <c r="DF888">
        <v>56665</v>
      </c>
      <c r="DG888">
        <v>56635</v>
      </c>
      <c r="DH888">
        <v>5612.7</v>
      </c>
      <c r="DI888">
        <v>5630.8</v>
      </c>
      <c r="DJ888">
        <v>5649.7</v>
      </c>
      <c r="DK888">
        <v>5673.4</v>
      </c>
      <c r="DL888">
        <v>5690</v>
      </c>
      <c r="DM888">
        <v>3568.6666700000001</v>
      </c>
      <c r="DN888">
        <v>3611</v>
      </c>
      <c r="DO888">
        <v>3642.3333299999999</v>
      </c>
      <c r="DP888">
        <v>3679</v>
      </c>
      <c r="DQ888">
        <v>3705</v>
      </c>
      <c r="DR888">
        <v>5303</v>
      </c>
      <c r="DS888">
        <v>5343</v>
      </c>
      <c r="DT888">
        <v>5383.6666699999996</v>
      </c>
      <c r="DU888">
        <v>5401.6666699999996</v>
      </c>
      <c r="DV888">
        <v>5417.6666699999996</v>
      </c>
      <c r="DW888">
        <v>6586.5</v>
      </c>
      <c r="DX888">
        <v>6601</v>
      </c>
      <c r="DY888">
        <v>6612.5</v>
      </c>
      <c r="DZ888">
        <v>6616</v>
      </c>
      <c r="EA888">
        <v>6621.5</v>
      </c>
      <c r="EB888">
        <v>7622</v>
      </c>
      <c r="EC888">
        <v>7571.5</v>
      </c>
      <c r="ED888">
        <v>7503.5</v>
      </c>
      <c r="EE888">
        <v>7452</v>
      </c>
      <c r="EF888">
        <v>7413.5</v>
      </c>
      <c r="EG888">
        <v>27867</v>
      </c>
      <c r="EH888">
        <v>28005</v>
      </c>
      <c r="EI888">
        <v>28131.333330000001</v>
      </c>
      <c r="EJ888">
        <v>28254.666669999999</v>
      </c>
      <c r="EK888">
        <v>28357</v>
      </c>
      <c r="EL888">
        <v>3548.95</v>
      </c>
      <c r="EM888">
        <v>3583.4</v>
      </c>
      <c r="EN888">
        <v>3618.85</v>
      </c>
      <c r="EO888">
        <v>3643.95</v>
      </c>
      <c r="EP888">
        <v>3679.95</v>
      </c>
      <c r="EQ888">
        <v>5164.6666699999996</v>
      </c>
      <c r="ER888">
        <v>5217</v>
      </c>
      <c r="ES888">
        <v>5263.6666699999996</v>
      </c>
      <c r="ET888">
        <v>5307.3333300000004</v>
      </c>
      <c r="EU888">
        <v>5350</v>
      </c>
      <c r="EV888">
        <v>4797</v>
      </c>
      <c r="EW888">
        <v>4827</v>
      </c>
      <c r="EX888">
        <v>4843.6666699999996</v>
      </c>
      <c r="EY888">
        <v>4861</v>
      </c>
      <c r="EZ888">
        <v>4877.3333300000004</v>
      </c>
      <c r="FA888">
        <v>3410.2448800000002</v>
      </c>
      <c r="FB888">
        <v>3316.44</v>
      </c>
      <c r="FC888">
        <v>3263.88</v>
      </c>
      <c r="FD888">
        <v>3188.68</v>
      </c>
      <c r="FE888">
        <v>3127.32</v>
      </c>
      <c r="FF888">
        <v>28606.400000000001</v>
      </c>
      <c r="FG888">
        <v>28596.799999999999</v>
      </c>
      <c r="FH888">
        <v>28582.400000000001</v>
      </c>
      <c r="FI888">
        <v>28508.400000000001</v>
      </c>
      <c r="FJ888">
        <v>28389.599999999999</v>
      </c>
      <c r="FK888">
        <v>10416.666670000001</v>
      </c>
      <c r="FL888">
        <v>10427.333329999999</v>
      </c>
      <c r="FM888">
        <v>10472</v>
      </c>
      <c r="FN888">
        <v>10552</v>
      </c>
      <c r="FO888">
        <v>10660</v>
      </c>
      <c r="FP888">
        <v>4089.2</v>
      </c>
      <c r="FQ888">
        <v>4133.2</v>
      </c>
      <c r="FR888">
        <v>4165.6000000000004</v>
      </c>
      <c r="FS888">
        <v>4205.6000000000004</v>
      </c>
      <c r="FT888">
        <v>4244</v>
      </c>
      <c r="FU888">
        <v>5107.2</v>
      </c>
      <c r="FV888">
        <v>2790.76</v>
      </c>
      <c r="FW888">
        <v>5000</v>
      </c>
      <c r="FX888">
        <v>2784.32</v>
      </c>
      <c r="FY888">
        <v>4902.3999999999996</v>
      </c>
      <c r="FZ888">
        <v>2766.84</v>
      </c>
      <c r="GA888">
        <v>4785.6000000000004</v>
      </c>
      <c r="GB888">
        <v>2763</v>
      </c>
      <c r="GC888">
        <v>4682.3999999999996</v>
      </c>
      <c r="GD888">
        <v>2759.84</v>
      </c>
      <c r="GE888">
        <v>3635.44</v>
      </c>
      <c r="GF888">
        <v>3569.48</v>
      </c>
      <c r="GG888">
        <v>3504.92</v>
      </c>
      <c r="GH888">
        <v>3438.68</v>
      </c>
      <c r="GI888">
        <v>3379.64</v>
      </c>
      <c r="GJ888">
        <v>17166</v>
      </c>
      <c r="GK888">
        <v>17261</v>
      </c>
      <c r="GL888">
        <v>17408</v>
      </c>
      <c r="GM888">
        <v>17516</v>
      </c>
      <c r="GN888">
        <v>17623</v>
      </c>
      <c r="GO888">
        <v>7195.2</v>
      </c>
      <c r="GP888">
        <v>7258.8</v>
      </c>
      <c r="GQ888">
        <v>7266.8</v>
      </c>
      <c r="GR888">
        <v>7335.6</v>
      </c>
      <c r="GS888">
        <v>7418</v>
      </c>
      <c r="GT888">
        <v>6884.8</v>
      </c>
      <c r="GU888">
        <v>6933.2</v>
      </c>
      <c r="GV888">
        <v>6964.4</v>
      </c>
      <c r="GW888">
        <v>7000</v>
      </c>
      <c r="GX888">
        <v>7037.6</v>
      </c>
      <c r="GY888">
        <v>5058</v>
      </c>
      <c r="GZ888">
        <v>5131.2</v>
      </c>
      <c r="HA888">
        <v>5168.8</v>
      </c>
      <c r="HB888">
        <v>5200.8</v>
      </c>
      <c r="HC888">
        <v>5238</v>
      </c>
      <c r="HD888">
        <v>3958.3643200000001</v>
      </c>
      <c r="HE888">
        <v>3896.2</v>
      </c>
      <c r="HF888">
        <v>3808.64</v>
      </c>
      <c r="HG888">
        <v>3804.12</v>
      </c>
      <c r="HH888">
        <v>3804.84</v>
      </c>
      <c r="HI888">
        <v>44093.333330000001</v>
      </c>
      <c r="HJ888">
        <v>44286.666669999999</v>
      </c>
      <c r="HK888">
        <v>44576.666669999999</v>
      </c>
      <c r="HL888">
        <v>44710</v>
      </c>
      <c r="HM888">
        <v>44986.666669999999</v>
      </c>
      <c r="HN888">
        <v>6515.9333299999998</v>
      </c>
      <c r="HO888">
        <v>6541.4666699999998</v>
      </c>
      <c r="HP888">
        <v>6577.9333299999998</v>
      </c>
      <c r="HQ888">
        <v>6611.73333</v>
      </c>
      <c r="HR888">
        <v>6636.2</v>
      </c>
      <c r="HS888">
        <v>154.88640000000001</v>
      </c>
      <c r="HT888">
        <v>3893.84</v>
      </c>
      <c r="HU888">
        <v>3921.04</v>
      </c>
      <c r="HV888">
        <v>3951.56</v>
      </c>
      <c r="HW888">
        <v>3975.88</v>
      </c>
      <c r="HX888">
        <v>4840.8</v>
      </c>
      <c r="HY888">
        <v>4898.3999999999996</v>
      </c>
      <c r="HZ888">
        <v>4959.6000000000004</v>
      </c>
      <c r="IA888">
        <v>5006.3999999999996</v>
      </c>
      <c r="IB888">
        <v>5054.8</v>
      </c>
      <c r="IC888">
        <v>10757.333329999999</v>
      </c>
      <c r="ID888">
        <v>10722</v>
      </c>
      <c r="IE888">
        <v>10698.666670000001</v>
      </c>
      <c r="IF888">
        <v>10682.666670000001</v>
      </c>
      <c r="IG888">
        <v>10702.666670000001</v>
      </c>
      <c r="IH888">
        <v>3241.64</v>
      </c>
      <c r="II888">
        <v>3308.6</v>
      </c>
      <c r="IJ888">
        <v>3380.4</v>
      </c>
      <c r="IK888">
        <v>3447.52</v>
      </c>
      <c r="IL888">
        <v>3510</v>
      </c>
      <c r="IM888">
        <v>3466.96</v>
      </c>
      <c r="IN888">
        <v>3505.28</v>
      </c>
      <c r="IO888">
        <v>3565.48</v>
      </c>
      <c r="IP888">
        <v>3605.24</v>
      </c>
      <c r="IQ888">
        <v>3644.52</v>
      </c>
      <c r="IR888">
        <v>20236</v>
      </c>
      <c r="IS888">
        <v>20310</v>
      </c>
      <c r="IT888">
        <v>20478</v>
      </c>
      <c r="IU888">
        <v>20620</v>
      </c>
      <c r="IV888">
        <v>20758</v>
      </c>
      <c r="IW888">
        <v>4983.26667</v>
      </c>
      <c r="IX888">
        <v>5020.1333299999997</v>
      </c>
      <c r="IY888">
        <v>5035.9333299999998</v>
      </c>
      <c r="IZ888">
        <v>5060</v>
      </c>
      <c r="JA888">
        <v>5086.26667</v>
      </c>
      <c r="JB888">
        <v>3370.84</v>
      </c>
      <c r="JC888">
        <v>3426.68</v>
      </c>
      <c r="JD888">
        <v>3469.8</v>
      </c>
      <c r="JE888">
        <v>3504.44</v>
      </c>
      <c r="JF888">
        <v>3550.84</v>
      </c>
      <c r="JG888">
        <v>3746.56</v>
      </c>
      <c r="JH888">
        <v>3747.84</v>
      </c>
      <c r="JI888">
        <v>3764.12</v>
      </c>
      <c r="JJ888">
        <v>3782.08</v>
      </c>
      <c r="JK888">
        <v>3812.6</v>
      </c>
    </row>
    <row r="889" spans="1:271" x14ac:dyDescent="0.35">
      <c r="A889" s="23">
        <v>375.31299999999999</v>
      </c>
      <c r="B889">
        <v>63511.332000000002</v>
      </c>
      <c r="C889">
        <v>63496</v>
      </c>
      <c r="D889">
        <v>63608</v>
      </c>
      <c r="E889">
        <v>63700</v>
      </c>
      <c r="F889">
        <v>63880</v>
      </c>
      <c r="G889">
        <v>5866.7</v>
      </c>
      <c r="H889">
        <v>5894.6</v>
      </c>
      <c r="I889">
        <v>5874.1</v>
      </c>
      <c r="J889">
        <v>5894.7</v>
      </c>
      <c r="K889">
        <v>5917.5</v>
      </c>
      <c r="L889">
        <v>3284.9</v>
      </c>
      <c r="M889">
        <v>3308.9333299999998</v>
      </c>
      <c r="N889">
        <v>3330.8333299999999</v>
      </c>
      <c r="O889">
        <v>3332.8</v>
      </c>
      <c r="P889">
        <v>3347.3333299999999</v>
      </c>
      <c r="Q889">
        <v>2801.6666700000001</v>
      </c>
      <c r="R889">
        <v>2821.2</v>
      </c>
      <c r="S889">
        <v>2830.5</v>
      </c>
      <c r="T889">
        <v>2842.1333300000001</v>
      </c>
      <c r="U889">
        <v>2850.26667</v>
      </c>
      <c r="V889">
        <v>1869.96</v>
      </c>
      <c r="W889">
        <v>1900.3</v>
      </c>
      <c r="X889">
        <v>1932.86</v>
      </c>
      <c r="Y889">
        <v>1968.26</v>
      </c>
      <c r="Z889">
        <v>1995.74</v>
      </c>
      <c r="AA889">
        <v>40830</v>
      </c>
      <c r="AB889">
        <v>40956</v>
      </c>
      <c r="AC889">
        <v>40944</v>
      </c>
      <c r="AD889">
        <v>41208</v>
      </c>
      <c r="AE889">
        <v>41236</v>
      </c>
      <c r="AF889">
        <v>3834.6</v>
      </c>
      <c r="AG889">
        <v>3846.4</v>
      </c>
      <c r="AH889">
        <v>3846.9</v>
      </c>
      <c r="AI889">
        <v>3861.8</v>
      </c>
      <c r="AJ889">
        <v>3886.6</v>
      </c>
      <c r="AK889">
        <v>2996.2</v>
      </c>
      <c r="AL889">
        <v>3050.23333</v>
      </c>
      <c r="AM889">
        <v>3101.76667</v>
      </c>
      <c r="AN889">
        <v>3142.7</v>
      </c>
      <c r="AO889">
        <v>3191.3666699999999</v>
      </c>
      <c r="AP889">
        <v>2146.4666699999998</v>
      </c>
      <c r="AQ889">
        <v>2183.6</v>
      </c>
      <c r="AR889">
        <v>2218.1</v>
      </c>
      <c r="AS889">
        <v>2247.1</v>
      </c>
      <c r="AT889">
        <v>2279.4666699999998</v>
      </c>
      <c r="AU889">
        <v>3144.2</v>
      </c>
      <c r="AV889">
        <v>3244.8</v>
      </c>
      <c r="AW889">
        <v>3323.8</v>
      </c>
      <c r="AX889">
        <v>3406.8</v>
      </c>
      <c r="AY889">
        <v>3467.4</v>
      </c>
      <c r="AZ889">
        <v>4980.6452499999996</v>
      </c>
      <c r="BA889">
        <v>5020.5</v>
      </c>
      <c r="BB889">
        <v>5053.5</v>
      </c>
      <c r="BC889">
        <v>5086.5</v>
      </c>
      <c r="BD889">
        <v>5125</v>
      </c>
      <c r="BE889">
        <v>2622.7</v>
      </c>
      <c r="BF889">
        <v>2658.7</v>
      </c>
      <c r="BG889">
        <v>2689.4666699999998</v>
      </c>
      <c r="BH889">
        <v>2717.5333300000002</v>
      </c>
      <c r="BI889">
        <v>2744.1666700000001</v>
      </c>
      <c r="BJ889">
        <v>7007</v>
      </c>
      <c r="BK889">
        <v>6925.5</v>
      </c>
      <c r="BL889">
        <v>6805</v>
      </c>
      <c r="BM889">
        <v>6596.5</v>
      </c>
      <c r="BN889">
        <v>6603.5</v>
      </c>
      <c r="BO889">
        <v>45512</v>
      </c>
      <c r="BP889">
        <v>45700</v>
      </c>
      <c r="BQ889">
        <v>45788</v>
      </c>
      <c r="BR889">
        <v>46180</v>
      </c>
      <c r="BS889">
        <v>46272</v>
      </c>
      <c r="BT889">
        <v>5097.1000000000004</v>
      </c>
      <c r="BU889">
        <v>5102.3</v>
      </c>
      <c r="BV889">
        <v>5136.5</v>
      </c>
      <c r="BW889">
        <v>5146.5</v>
      </c>
      <c r="BX889">
        <v>5156.1000000000004</v>
      </c>
      <c r="BY889">
        <v>3713.3333299999999</v>
      </c>
      <c r="BZ889">
        <v>3737</v>
      </c>
      <c r="CA889">
        <v>3755.6666700000001</v>
      </c>
      <c r="CB889">
        <v>3785</v>
      </c>
      <c r="CC889">
        <v>3818</v>
      </c>
      <c r="CD889">
        <v>5098</v>
      </c>
      <c r="CE889">
        <v>4963</v>
      </c>
      <c r="CF889">
        <v>4933</v>
      </c>
      <c r="CG889">
        <v>4901.3333300000004</v>
      </c>
      <c r="CH889">
        <v>4900.6666699999996</v>
      </c>
      <c r="CI889">
        <v>4914.5</v>
      </c>
      <c r="CJ889">
        <v>4876.5</v>
      </c>
      <c r="CK889">
        <v>4873</v>
      </c>
      <c r="CL889">
        <v>4867.75</v>
      </c>
      <c r="CM889">
        <v>4862</v>
      </c>
      <c r="CN889">
        <v>9906.2000000000007</v>
      </c>
      <c r="CO889">
        <v>9958</v>
      </c>
      <c r="CP889">
        <v>10003.4</v>
      </c>
      <c r="CQ889">
        <v>10097.200000000001</v>
      </c>
      <c r="CR889">
        <v>10066.6</v>
      </c>
      <c r="CS889">
        <v>3992.7780499999999</v>
      </c>
      <c r="CT889">
        <v>3976.3</v>
      </c>
      <c r="CU889">
        <v>3968.15</v>
      </c>
      <c r="CV889">
        <v>3945.2</v>
      </c>
      <c r="CW889">
        <v>3923.75</v>
      </c>
      <c r="CX889">
        <v>53696</v>
      </c>
      <c r="CY889">
        <v>53720</v>
      </c>
      <c r="CZ889">
        <v>53748</v>
      </c>
      <c r="DA889">
        <v>53948</v>
      </c>
      <c r="DB889">
        <v>53900</v>
      </c>
      <c r="DC889">
        <v>56785</v>
      </c>
      <c r="DD889">
        <v>56690</v>
      </c>
      <c r="DE889">
        <v>56680</v>
      </c>
      <c r="DF889">
        <v>56810</v>
      </c>
      <c r="DG889">
        <v>56745</v>
      </c>
      <c r="DH889">
        <v>5662.1</v>
      </c>
      <c r="DI889">
        <v>5692.4</v>
      </c>
      <c r="DJ889">
        <v>5713</v>
      </c>
      <c r="DK889">
        <v>5727.3</v>
      </c>
      <c r="DL889">
        <v>5742.5</v>
      </c>
      <c r="DM889">
        <v>3608.6666700000001</v>
      </c>
      <c r="DN889">
        <v>3643.6666700000001</v>
      </c>
      <c r="DO889">
        <v>3675.3333299999999</v>
      </c>
      <c r="DP889">
        <v>3719.6666700000001</v>
      </c>
      <c r="DQ889">
        <v>3736.3333299999999</v>
      </c>
      <c r="DR889">
        <v>5346.6666699999996</v>
      </c>
      <c r="DS889">
        <v>5389</v>
      </c>
      <c r="DT889">
        <v>5428</v>
      </c>
      <c r="DU889">
        <v>5448</v>
      </c>
      <c r="DV889">
        <v>5464</v>
      </c>
      <c r="DW889">
        <v>6652</v>
      </c>
      <c r="DX889">
        <v>6665.5</v>
      </c>
      <c r="DY889">
        <v>6675</v>
      </c>
      <c r="DZ889">
        <v>6679</v>
      </c>
      <c r="EA889">
        <v>6667.5</v>
      </c>
      <c r="EB889">
        <v>7679.5</v>
      </c>
      <c r="EC889">
        <v>7640.5</v>
      </c>
      <c r="ED889">
        <v>7569.5</v>
      </c>
      <c r="EE889">
        <v>7516.5</v>
      </c>
      <c r="EF889">
        <v>7479.5</v>
      </c>
      <c r="EG889">
        <v>27872.333330000001</v>
      </c>
      <c r="EH889">
        <v>27993.666669999999</v>
      </c>
      <c r="EI889">
        <v>28227.666669999999</v>
      </c>
      <c r="EJ889">
        <v>28287.666669999999</v>
      </c>
      <c r="EK889">
        <v>28444.333330000001</v>
      </c>
      <c r="EL889">
        <v>3584.55</v>
      </c>
      <c r="EM889">
        <v>3620.9</v>
      </c>
      <c r="EN889">
        <v>3667.1</v>
      </c>
      <c r="EO889">
        <v>3684.45</v>
      </c>
      <c r="EP889">
        <v>3717.25</v>
      </c>
      <c r="EQ889">
        <v>5208</v>
      </c>
      <c r="ER889">
        <v>5256</v>
      </c>
      <c r="ES889">
        <v>5304</v>
      </c>
      <c r="ET889">
        <v>5342.6666699999996</v>
      </c>
      <c r="EU889">
        <v>5384.3333300000004</v>
      </c>
      <c r="EV889">
        <v>4839</v>
      </c>
      <c r="EW889">
        <v>4866.3333300000004</v>
      </c>
      <c r="EX889">
        <v>4886.3333300000004</v>
      </c>
      <c r="EY889">
        <v>4897.3333300000004</v>
      </c>
      <c r="EZ889">
        <v>4917.6666699999996</v>
      </c>
      <c r="FA889">
        <v>3438.1361200000001</v>
      </c>
      <c r="FB889">
        <v>3354.04</v>
      </c>
      <c r="FC889">
        <v>3285.16</v>
      </c>
      <c r="FD889">
        <v>3225.08</v>
      </c>
      <c r="FE889">
        <v>3154.76</v>
      </c>
      <c r="FF889">
        <v>28741.200000000001</v>
      </c>
      <c r="FG889">
        <v>28758.799999999999</v>
      </c>
      <c r="FH889">
        <v>28720.400000000001</v>
      </c>
      <c r="FI889">
        <v>28598.400000000001</v>
      </c>
      <c r="FJ889">
        <v>28479.599999999999</v>
      </c>
      <c r="FK889">
        <v>10504</v>
      </c>
      <c r="FL889">
        <v>10514</v>
      </c>
      <c r="FM889">
        <v>10551.333329999999</v>
      </c>
      <c r="FN889">
        <v>10619.333329999999</v>
      </c>
      <c r="FO889">
        <v>10729.333329999999</v>
      </c>
      <c r="FP889">
        <v>4130.8</v>
      </c>
      <c r="FQ889">
        <v>4180</v>
      </c>
      <c r="FR889">
        <v>4218</v>
      </c>
      <c r="FS889">
        <v>4248.3999999999996</v>
      </c>
      <c r="FT889">
        <v>4284</v>
      </c>
      <c r="FU889">
        <v>5148.3999999999996</v>
      </c>
      <c r="FV889">
        <v>2814.08</v>
      </c>
      <c r="FW889">
        <v>5044.8</v>
      </c>
      <c r="FX889">
        <v>2803.08</v>
      </c>
      <c r="FY889">
        <v>4946.3999999999996</v>
      </c>
      <c r="FZ889">
        <v>2792.28</v>
      </c>
      <c r="GA889">
        <v>4832.3999999999996</v>
      </c>
      <c r="GB889">
        <v>2789.04</v>
      </c>
      <c r="GC889">
        <v>4720</v>
      </c>
      <c r="GD889">
        <v>2780.08</v>
      </c>
      <c r="GE889">
        <v>3666.44</v>
      </c>
      <c r="GF889">
        <v>3601</v>
      </c>
      <c r="GG889">
        <v>3537.72</v>
      </c>
      <c r="GH889">
        <v>3468.96</v>
      </c>
      <c r="GI889">
        <v>3413.76</v>
      </c>
      <c r="GJ889">
        <v>17243</v>
      </c>
      <c r="GK889">
        <v>17333</v>
      </c>
      <c r="GL889">
        <v>17460</v>
      </c>
      <c r="GM889">
        <v>17594</v>
      </c>
      <c r="GN889">
        <v>17706</v>
      </c>
      <c r="GO889">
        <v>7224.8</v>
      </c>
      <c r="GP889">
        <v>7290</v>
      </c>
      <c r="GQ889">
        <v>7294</v>
      </c>
      <c r="GR889">
        <v>7366</v>
      </c>
      <c r="GS889">
        <v>7450</v>
      </c>
      <c r="GT889">
        <v>6942</v>
      </c>
      <c r="GU889">
        <v>6984</v>
      </c>
      <c r="GV889">
        <v>7018.8</v>
      </c>
      <c r="GW889">
        <v>7049.6</v>
      </c>
      <c r="GX889">
        <v>7078</v>
      </c>
      <c r="GY889">
        <v>5104</v>
      </c>
      <c r="GZ889">
        <v>5169.2</v>
      </c>
      <c r="HA889">
        <v>5211.2</v>
      </c>
      <c r="HB889">
        <v>5234</v>
      </c>
      <c r="HC889">
        <v>5281.2</v>
      </c>
      <c r="HD889">
        <v>4000.982</v>
      </c>
      <c r="HE889">
        <v>3932.68</v>
      </c>
      <c r="HF889">
        <v>3848</v>
      </c>
      <c r="HG889">
        <v>3846.56</v>
      </c>
      <c r="HH889">
        <v>3844.56</v>
      </c>
      <c r="HI889">
        <v>44280</v>
      </c>
      <c r="HJ889">
        <v>44496.666669999999</v>
      </c>
      <c r="HK889">
        <v>44723.333330000001</v>
      </c>
      <c r="HL889">
        <v>44910</v>
      </c>
      <c r="HM889">
        <v>45220</v>
      </c>
      <c r="HN889">
        <v>6599.26667</v>
      </c>
      <c r="HO889">
        <v>6626.4666699999998</v>
      </c>
      <c r="HP889">
        <v>6649.4666699999998</v>
      </c>
      <c r="HQ889">
        <v>6708.6666699999996</v>
      </c>
      <c r="HR889">
        <v>6731.3333300000004</v>
      </c>
      <c r="HS889">
        <v>156.4864</v>
      </c>
      <c r="HT889">
        <v>3937.84</v>
      </c>
      <c r="HU889">
        <v>3964.72</v>
      </c>
      <c r="HV889">
        <v>3985.28</v>
      </c>
      <c r="HW889">
        <v>4010.4</v>
      </c>
      <c r="HX889">
        <v>4892.3999999999996</v>
      </c>
      <c r="HY889">
        <v>4956</v>
      </c>
      <c r="HZ889">
        <v>5015.6000000000004</v>
      </c>
      <c r="IA889">
        <v>5058.3999999999996</v>
      </c>
      <c r="IB889">
        <v>5107.2</v>
      </c>
      <c r="IC889">
        <v>10820.666670000001</v>
      </c>
      <c r="ID889">
        <v>10780</v>
      </c>
      <c r="IE889">
        <v>10748.666670000001</v>
      </c>
      <c r="IF889">
        <v>10746</v>
      </c>
      <c r="IG889">
        <v>10748.666670000001</v>
      </c>
      <c r="IH889">
        <v>3275.72</v>
      </c>
      <c r="II889">
        <v>3346.32</v>
      </c>
      <c r="IJ889">
        <v>3405.64</v>
      </c>
      <c r="IK889">
        <v>3482.08</v>
      </c>
      <c r="IL889">
        <v>3547.8</v>
      </c>
      <c r="IM889">
        <v>3502.84</v>
      </c>
      <c r="IN889">
        <v>3542</v>
      </c>
      <c r="IO889">
        <v>3593.16</v>
      </c>
      <c r="IP889">
        <v>3643.56</v>
      </c>
      <c r="IQ889">
        <v>3682.88</v>
      </c>
      <c r="IR889">
        <v>20518</v>
      </c>
      <c r="IS889">
        <v>20602</v>
      </c>
      <c r="IT889">
        <v>20730</v>
      </c>
      <c r="IU889">
        <v>20890</v>
      </c>
      <c r="IV889">
        <v>21048</v>
      </c>
      <c r="IW889">
        <v>5048</v>
      </c>
      <c r="IX889">
        <v>5082.6666699999996</v>
      </c>
      <c r="IY889">
        <v>5104.3999999999996</v>
      </c>
      <c r="IZ889">
        <v>5126.8</v>
      </c>
      <c r="JA889">
        <v>5161.5333300000002</v>
      </c>
      <c r="JB889">
        <v>3401.24</v>
      </c>
      <c r="JC889">
        <v>3458.04</v>
      </c>
      <c r="JD889">
        <v>3510.32</v>
      </c>
      <c r="JE889">
        <v>3563.36</v>
      </c>
      <c r="JF889">
        <v>3595.4</v>
      </c>
      <c r="JG889">
        <v>3793.12</v>
      </c>
      <c r="JH889">
        <v>3787.8</v>
      </c>
      <c r="JI889">
        <v>3803.12</v>
      </c>
      <c r="JJ889">
        <v>3819.56</v>
      </c>
      <c r="JK889">
        <v>3858.16</v>
      </c>
    </row>
    <row r="890" spans="1:271" x14ac:dyDescent="0.35">
      <c r="A890" s="23">
        <v>372.56799999999998</v>
      </c>
      <c r="B890">
        <v>63630.04</v>
      </c>
      <c r="C890">
        <v>63692</v>
      </c>
      <c r="D890">
        <v>63700</v>
      </c>
      <c r="E890">
        <v>63816</v>
      </c>
      <c r="F890">
        <v>64024</v>
      </c>
      <c r="G890">
        <v>5942</v>
      </c>
      <c r="H890">
        <v>5964</v>
      </c>
      <c r="I890">
        <v>5943</v>
      </c>
      <c r="J890">
        <v>5971.9</v>
      </c>
      <c r="K890">
        <v>5995.1</v>
      </c>
      <c r="L890">
        <v>3306.1666700000001</v>
      </c>
      <c r="M890">
        <v>3333.26667</v>
      </c>
      <c r="N890">
        <v>3354.3333299999999</v>
      </c>
      <c r="O890">
        <v>3360.6666700000001</v>
      </c>
      <c r="P890">
        <v>3365</v>
      </c>
      <c r="Q890">
        <v>2830.23333</v>
      </c>
      <c r="R890">
        <v>2844.5333300000002</v>
      </c>
      <c r="S890">
        <v>2855.5666700000002</v>
      </c>
      <c r="T890">
        <v>2870.76667</v>
      </c>
      <c r="U890">
        <v>2882.5333300000002</v>
      </c>
      <c r="V890">
        <v>1884.54</v>
      </c>
      <c r="W890">
        <v>1912.68</v>
      </c>
      <c r="X890">
        <v>1947.62</v>
      </c>
      <c r="Y890">
        <v>1984.38</v>
      </c>
      <c r="Z890">
        <v>2015</v>
      </c>
      <c r="AA890">
        <v>41009.212</v>
      </c>
      <c r="AB890">
        <v>41184</v>
      </c>
      <c r="AC890">
        <v>41196</v>
      </c>
      <c r="AD890">
        <v>41392</v>
      </c>
      <c r="AE890">
        <v>41384</v>
      </c>
      <c r="AF890">
        <v>3879.4</v>
      </c>
      <c r="AG890">
        <v>3890.9</v>
      </c>
      <c r="AH890">
        <v>3901.8</v>
      </c>
      <c r="AI890">
        <v>3912.2</v>
      </c>
      <c r="AJ890">
        <v>3923.8</v>
      </c>
      <c r="AK890">
        <v>3019.7</v>
      </c>
      <c r="AL890">
        <v>3070.8</v>
      </c>
      <c r="AM890">
        <v>3122.0666700000002</v>
      </c>
      <c r="AN890">
        <v>3169.8666699999999</v>
      </c>
      <c r="AO890">
        <v>3214.23333</v>
      </c>
      <c r="AP890">
        <v>2166.1</v>
      </c>
      <c r="AQ890">
        <v>2201.3000000000002</v>
      </c>
      <c r="AR890">
        <v>2236.9</v>
      </c>
      <c r="AS890">
        <v>2268.26667</v>
      </c>
      <c r="AT890">
        <v>2302.9333299999998</v>
      </c>
      <c r="AU890">
        <v>3172.8</v>
      </c>
      <c r="AV890">
        <v>3270.8</v>
      </c>
      <c r="AW890">
        <v>3352.6</v>
      </c>
      <c r="AX890">
        <v>3435.4</v>
      </c>
      <c r="AY890">
        <v>3499.6</v>
      </c>
      <c r="AZ890">
        <v>5041.4780000000001</v>
      </c>
      <c r="BA890">
        <v>5078</v>
      </c>
      <c r="BB890">
        <v>5112.5</v>
      </c>
      <c r="BC890">
        <v>5153.5</v>
      </c>
      <c r="BD890">
        <v>5180</v>
      </c>
      <c r="BE890">
        <v>2646.4333299999998</v>
      </c>
      <c r="BF890">
        <v>2682.5</v>
      </c>
      <c r="BG890">
        <v>2710.5333300000002</v>
      </c>
      <c r="BH890">
        <v>2742.6333300000001</v>
      </c>
      <c r="BI890">
        <v>2767.9666699999998</v>
      </c>
      <c r="BJ890">
        <v>7051</v>
      </c>
      <c r="BK890">
        <v>6980</v>
      </c>
      <c r="BL890">
        <v>6860.5</v>
      </c>
      <c r="BM890">
        <v>6631</v>
      </c>
      <c r="BN890">
        <v>6655</v>
      </c>
      <c r="BO890">
        <v>45824</v>
      </c>
      <c r="BP890">
        <v>45984</v>
      </c>
      <c r="BQ890">
        <v>46108</v>
      </c>
      <c r="BR890">
        <v>46328</v>
      </c>
      <c r="BS890">
        <v>46480</v>
      </c>
      <c r="BT890">
        <v>5149</v>
      </c>
      <c r="BU890">
        <v>5158.8</v>
      </c>
      <c r="BV890">
        <v>5183.7</v>
      </c>
      <c r="BW890">
        <v>5199.2</v>
      </c>
      <c r="BX890">
        <v>5209.2</v>
      </c>
      <c r="BY890">
        <v>3748.6666700000001</v>
      </c>
      <c r="BZ890">
        <v>3771.3333299999999</v>
      </c>
      <c r="CA890">
        <v>3789</v>
      </c>
      <c r="CB890">
        <v>3816</v>
      </c>
      <c r="CC890">
        <v>3852.3333299999999</v>
      </c>
      <c r="CD890">
        <v>5135</v>
      </c>
      <c r="CE890">
        <v>5007.6666699999996</v>
      </c>
      <c r="CF890">
        <v>4966</v>
      </c>
      <c r="CG890">
        <v>4931</v>
      </c>
      <c r="CH890">
        <v>4931.6666699999996</v>
      </c>
      <c r="CI890">
        <v>4935.25</v>
      </c>
      <c r="CJ890">
        <v>4910.25</v>
      </c>
      <c r="CK890">
        <v>4899.5</v>
      </c>
      <c r="CL890">
        <v>4894.5</v>
      </c>
      <c r="CM890">
        <v>4890</v>
      </c>
      <c r="CN890">
        <v>10097.200000000001</v>
      </c>
      <c r="CO890">
        <v>10119.4</v>
      </c>
      <c r="CP890">
        <v>10197.200000000001</v>
      </c>
      <c r="CQ890">
        <v>10246.4</v>
      </c>
      <c r="CR890">
        <v>10256</v>
      </c>
      <c r="CS890">
        <v>4005.6863499999999</v>
      </c>
      <c r="CT890">
        <v>3994.8</v>
      </c>
      <c r="CU890">
        <v>3977.35</v>
      </c>
      <c r="CV890">
        <v>3965.6</v>
      </c>
      <c r="CW890">
        <v>3938.55</v>
      </c>
      <c r="CX890">
        <v>53716</v>
      </c>
      <c r="CY890">
        <v>53744</v>
      </c>
      <c r="CZ890">
        <v>53900</v>
      </c>
      <c r="DA890">
        <v>54008</v>
      </c>
      <c r="DB890">
        <v>53972</v>
      </c>
      <c r="DC890">
        <v>56740</v>
      </c>
      <c r="DD890">
        <v>56670</v>
      </c>
      <c r="DE890">
        <v>56695</v>
      </c>
      <c r="DF890">
        <v>56840</v>
      </c>
      <c r="DG890">
        <v>56840</v>
      </c>
      <c r="DH890">
        <v>5722.2</v>
      </c>
      <c r="DI890">
        <v>5739.4</v>
      </c>
      <c r="DJ890">
        <v>5760.5</v>
      </c>
      <c r="DK890">
        <v>5779.3</v>
      </c>
      <c r="DL890">
        <v>5799.7</v>
      </c>
      <c r="DM890">
        <v>3635</v>
      </c>
      <c r="DN890">
        <v>3681.6666700000001</v>
      </c>
      <c r="DO890">
        <v>3711.3333299999999</v>
      </c>
      <c r="DP890">
        <v>3748</v>
      </c>
      <c r="DQ890">
        <v>3772.3333299999999</v>
      </c>
      <c r="DR890">
        <v>5394.3333300000004</v>
      </c>
      <c r="DS890">
        <v>5431.6666699999996</v>
      </c>
      <c r="DT890">
        <v>5467.6666699999996</v>
      </c>
      <c r="DU890">
        <v>5492</v>
      </c>
      <c r="DV890">
        <v>5510.6666699999996</v>
      </c>
      <c r="DW890">
        <v>6695.5</v>
      </c>
      <c r="DX890">
        <v>6721</v>
      </c>
      <c r="DY890">
        <v>6720.5</v>
      </c>
      <c r="DZ890">
        <v>6720</v>
      </c>
      <c r="EA890">
        <v>6711</v>
      </c>
      <c r="EB890">
        <v>7742.5</v>
      </c>
      <c r="EC890">
        <v>7697.5</v>
      </c>
      <c r="ED890">
        <v>7626.5</v>
      </c>
      <c r="EE890">
        <v>7568</v>
      </c>
      <c r="EF890">
        <v>7540</v>
      </c>
      <c r="EG890">
        <v>27905</v>
      </c>
      <c r="EH890">
        <v>28104.333330000001</v>
      </c>
      <c r="EI890">
        <v>28310.666669999999</v>
      </c>
      <c r="EJ890">
        <v>28345</v>
      </c>
      <c r="EK890">
        <v>28470.666669999999</v>
      </c>
      <c r="EL890">
        <v>3621.7</v>
      </c>
      <c r="EM890">
        <v>3662.1</v>
      </c>
      <c r="EN890">
        <v>3699.25</v>
      </c>
      <c r="EO890">
        <v>3725.55</v>
      </c>
      <c r="EP890">
        <v>3758.65</v>
      </c>
      <c r="EQ890">
        <v>5238.3333300000004</v>
      </c>
      <c r="ER890">
        <v>5294</v>
      </c>
      <c r="ES890">
        <v>5350.6666699999996</v>
      </c>
      <c r="ET890">
        <v>5384.6666699999996</v>
      </c>
      <c r="EU890">
        <v>5425</v>
      </c>
      <c r="EV890">
        <v>4866.3333300000004</v>
      </c>
      <c r="EW890">
        <v>4903.6666699999996</v>
      </c>
      <c r="EX890">
        <v>4918</v>
      </c>
      <c r="EY890">
        <v>4941.3333300000004</v>
      </c>
      <c r="EZ890">
        <v>4953.3333300000004</v>
      </c>
      <c r="FA890">
        <v>3466.43896</v>
      </c>
      <c r="FB890">
        <v>3379.28</v>
      </c>
      <c r="FC890">
        <v>3318.2</v>
      </c>
      <c r="FD890">
        <v>3249.92</v>
      </c>
      <c r="FE890">
        <v>3180.04</v>
      </c>
      <c r="FF890">
        <v>28822.799999999999</v>
      </c>
      <c r="FG890">
        <v>28820</v>
      </c>
      <c r="FH890">
        <v>28733.599999999999</v>
      </c>
      <c r="FI890">
        <v>28630.799999999999</v>
      </c>
      <c r="FJ890">
        <v>28668.400000000001</v>
      </c>
      <c r="FK890">
        <v>10572.666670000001</v>
      </c>
      <c r="FL890">
        <v>10564.666670000001</v>
      </c>
      <c r="FM890">
        <v>10614</v>
      </c>
      <c r="FN890">
        <v>10678</v>
      </c>
      <c r="FO890">
        <v>10784</v>
      </c>
      <c r="FP890">
        <v>4174.8</v>
      </c>
      <c r="FQ890">
        <v>4217.6000000000004</v>
      </c>
      <c r="FR890">
        <v>4249.6000000000004</v>
      </c>
      <c r="FS890">
        <v>4281.2</v>
      </c>
      <c r="FT890">
        <v>4326.3999999999996</v>
      </c>
      <c r="FU890">
        <v>5198</v>
      </c>
      <c r="FV890">
        <v>2834.4</v>
      </c>
      <c r="FW890">
        <v>5090</v>
      </c>
      <c r="FX890">
        <v>2825.56</v>
      </c>
      <c r="FY890">
        <v>4979.6000000000004</v>
      </c>
      <c r="FZ890">
        <v>2813</v>
      </c>
      <c r="GA890">
        <v>4865.6000000000004</v>
      </c>
      <c r="GB890">
        <v>2806.52</v>
      </c>
      <c r="GC890">
        <v>4760.3999999999996</v>
      </c>
      <c r="GD890">
        <v>2801.6</v>
      </c>
      <c r="GE890">
        <v>3704.28</v>
      </c>
      <c r="GF890">
        <v>3631.64</v>
      </c>
      <c r="GG890">
        <v>3566.56</v>
      </c>
      <c r="GH890">
        <v>3494.6</v>
      </c>
      <c r="GI890">
        <v>3437.8</v>
      </c>
      <c r="GJ890">
        <v>17301</v>
      </c>
      <c r="GK890">
        <v>17407</v>
      </c>
      <c r="GL890">
        <v>17536</v>
      </c>
      <c r="GM890">
        <v>17624</v>
      </c>
      <c r="GN890">
        <v>17764</v>
      </c>
      <c r="GO890">
        <v>7248.4</v>
      </c>
      <c r="GP890">
        <v>7312.4</v>
      </c>
      <c r="GQ890">
        <v>7326.8</v>
      </c>
      <c r="GR890">
        <v>7393.6</v>
      </c>
      <c r="GS890">
        <v>7466.4</v>
      </c>
      <c r="GT890">
        <v>6988.4</v>
      </c>
      <c r="GU890">
        <v>7029.2</v>
      </c>
      <c r="GV890">
        <v>7060.8</v>
      </c>
      <c r="GW890">
        <v>7094.8</v>
      </c>
      <c r="GX890">
        <v>7135.6</v>
      </c>
      <c r="GY890">
        <v>5140.8</v>
      </c>
      <c r="GZ890">
        <v>5201.6000000000004</v>
      </c>
      <c r="HA890">
        <v>5246</v>
      </c>
      <c r="HB890">
        <v>5274.4</v>
      </c>
      <c r="HC890">
        <v>5320.8</v>
      </c>
      <c r="HD890">
        <v>4037.9807999999998</v>
      </c>
      <c r="HE890">
        <v>3965.04</v>
      </c>
      <c r="HF890">
        <v>3879.16</v>
      </c>
      <c r="HG890">
        <v>3872.12</v>
      </c>
      <c r="HH890">
        <v>3874.44</v>
      </c>
      <c r="HI890">
        <v>44526.666669999999</v>
      </c>
      <c r="HJ890">
        <v>44693.333330000001</v>
      </c>
      <c r="HK890">
        <v>44926.666669999999</v>
      </c>
      <c r="HL890">
        <v>45130</v>
      </c>
      <c r="HM890">
        <v>45403.333330000001</v>
      </c>
      <c r="HN890">
        <v>6677.3333300000004</v>
      </c>
      <c r="HO890">
        <v>6714.6666699999996</v>
      </c>
      <c r="HP890">
        <v>6748.6666699999996</v>
      </c>
      <c r="HQ890">
        <v>6786</v>
      </c>
      <c r="HR890">
        <v>6808.6666699999996</v>
      </c>
      <c r="HS890">
        <v>157.9136</v>
      </c>
      <c r="HT890">
        <v>3978</v>
      </c>
      <c r="HU890">
        <v>4005.6</v>
      </c>
      <c r="HV890">
        <v>4025.6</v>
      </c>
      <c r="HW890">
        <v>4049.6</v>
      </c>
      <c r="HX890">
        <v>4936</v>
      </c>
      <c r="HY890">
        <v>4992.8</v>
      </c>
      <c r="HZ890">
        <v>5051.2</v>
      </c>
      <c r="IA890">
        <v>5107.2</v>
      </c>
      <c r="IB890">
        <v>5151.6000000000004</v>
      </c>
      <c r="IC890">
        <v>10894</v>
      </c>
      <c r="ID890">
        <v>10848</v>
      </c>
      <c r="IE890">
        <v>10812.666670000001</v>
      </c>
      <c r="IF890">
        <v>10810</v>
      </c>
      <c r="IG890">
        <v>10809.333329999999</v>
      </c>
      <c r="IH890">
        <v>3303.96</v>
      </c>
      <c r="II890">
        <v>3379.8</v>
      </c>
      <c r="IJ890">
        <v>3436.64</v>
      </c>
      <c r="IK890">
        <v>3509.08</v>
      </c>
      <c r="IL890">
        <v>3575.28</v>
      </c>
      <c r="IM890">
        <v>3530.68</v>
      </c>
      <c r="IN890">
        <v>3580.24</v>
      </c>
      <c r="IO890">
        <v>3621.48</v>
      </c>
      <c r="IP890">
        <v>3671.16</v>
      </c>
      <c r="IQ890">
        <v>3715.28</v>
      </c>
      <c r="IR890">
        <v>20818</v>
      </c>
      <c r="IS890">
        <v>20926</v>
      </c>
      <c r="IT890">
        <v>21042</v>
      </c>
      <c r="IU890">
        <v>21222</v>
      </c>
      <c r="IV890">
        <v>21364</v>
      </c>
      <c r="IW890">
        <v>5124.6666699999996</v>
      </c>
      <c r="IX890">
        <v>5151.6666699999996</v>
      </c>
      <c r="IY890">
        <v>5169.6000000000004</v>
      </c>
      <c r="IZ890">
        <v>5194.26667</v>
      </c>
      <c r="JA890">
        <v>5227.4666699999998</v>
      </c>
      <c r="JB890">
        <v>3439.32</v>
      </c>
      <c r="JC890">
        <v>3497.56</v>
      </c>
      <c r="JD890">
        <v>3550.32</v>
      </c>
      <c r="JE890">
        <v>3594.16</v>
      </c>
      <c r="JF890">
        <v>3624.4</v>
      </c>
      <c r="JG890">
        <v>3825</v>
      </c>
      <c r="JH890">
        <v>3827.08</v>
      </c>
      <c r="JI890">
        <v>3840.8</v>
      </c>
      <c r="JJ890">
        <v>3861.56</v>
      </c>
      <c r="JK890">
        <v>3895.56</v>
      </c>
    </row>
    <row r="891" spans="1:271" x14ac:dyDescent="0.35">
      <c r="A891" s="23">
        <v>369.822</v>
      </c>
      <c r="B891">
        <v>63822.004000000001</v>
      </c>
      <c r="C891">
        <v>63884</v>
      </c>
      <c r="D891">
        <v>63936</v>
      </c>
      <c r="E891">
        <v>64048</v>
      </c>
      <c r="F891">
        <v>64212</v>
      </c>
      <c r="G891">
        <v>6012</v>
      </c>
      <c r="H891">
        <v>6025.6</v>
      </c>
      <c r="I891">
        <v>6014.7</v>
      </c>
      <c r="J891">
        <v>6037.5</v>
      </c>
      <c r="K891">
        <v>6064.8</v>
      </c>
      <c r="L891">
        <v>3327.76667</v>
      </c>
      <c r="M891">
        <v>3355.6666700000001</v>
      </c>
      <c r="N891">
        <v>3372.6666700000001</v>
      </c>
      <c r="O891">
        <v>3381.6666700000001</v>
      </c>
      <c r="P891">
        <v>3384.3333299999999</v>
      </c>
      <c r="Q891">
        <v>2855.1666700000001</v>
      </c>
      <c r="R891">
        <v>2864.3666699999999</v>
      </c>
      <c r="S891">
        <v>2878.4333299999998</v>
      </c>
      <c r="T891">
        <v>2894.26667</v>
      </c>
      <c r="U891">
        <v>2909.0666700000002</v>
      </c>
      <c r="V891">
        <v>1895.16</v>
      </c>
      <c r="W891">
        <v>1926.22</v>
      </c>
      <c r="X891">
        <v>1962.42</v>
      </c>
      <c r="Y891">
        <v>1997.48</v>
      </c>
      <c r="Z891">
        <v>2028.4</v>
      </c>
      <c r="AA891">
        <v>41340.04</v>
      </c>
      <c r="AB891">
        <v>41540</v>
      </c>
      <c r="AC891">
        <v>41544</v>
      </c>
      <c r="AD891">
        <v>41712</v>
      </c>
      <c r="AE891">
        <v>41740</v>
      </c>
      <c r="AF891">
        <v>3917.1</v>
      </c>
      <c r="AG891">
        <v>3933.2</v>
      </c>
      <c r="AH891">
        <v>3945.1</v>
      </c>
      <c r="AI891">
        <v>3957.2</v>
      </c>
      <c r="AJ891">
        <v>3965.1</v>
      </c>
      <c r="AK891">
        <v>3037.76667</v>
      </c>
      <c r="AL891">
        <v>3088.4666699999998</v>
      </c>
      <c r="AM891">
        <v>3140.1</v>
      </c>
      <c r="AN891">
        <v>3191.1333300000001</v>
      </c>
      <c r="AO891">
        <v>3232.3</v>
      </c>
      <c r="AP891">
        <v>2178.4</v>
      </c>
      <c r="AQ891">
        <v>2214.0333300000002</v>
      </c>
      <c r="AR891">
        <v>2249.5</v>
      </c>
      <c r="AS891">
        <v>2283.9333299999998</v>
      </c>
      <c r="AT891">
        <v>2316.8666699999999</v>
      </c>
      <c r="AU891">
        <v>3196.8</v>
      </c>
      <c r="AV891">
        <v>3294.2</v>
      </c>
      <c r="AW891">
        <v>3378.6</v>
      </c>
      <c r="AX891">
        <v>3457.8</v>
      </c>
      <c r="AY891">
        <v>3524</v>
      </c>
      <c r="AZ891">
        <v>5091.6265000000003</v>
      </c>
      <c r="BA891">
        <v>5126.5</v>
      </c>
      <c r="BB891">
        <v>5163.5</v>
      </c>
      <c r="BC891">
        <v>5209</v>
      </c>
      <c r="BD891">
        <v>5235.5</v>
      </c>
      <c r="BE891">
        <v>2666.73333</v>
      </c>
      <c r="BF891">
        <v>2700.6</v>
      </c>
      <c r="BG891">
        <v>2728.8333299999999</v>
      </c>
      <c r="BH891">
        <v>2763.9333299999998</v>
      </c>
      <c r="BI891">
        <v>2787.5333300000002</v>
      </c>
      <c r="BJ891">
        <v>7096</v>
      </c>
      <c r="BK891">
        <v>7027</v>
      </c>
      <c r="BL891">
        <v>6905.5</v>
      </c>
      <c r="BM891">
        <v>6677</v>
      </c>
      <c r="BN891">
        <v>6700</v>
      </c>
      <c r="BO891">
        <v>46232</v>
      </c>
      <c r="BP891">
        <v>46356</v>
      </c>
      <c r="BQ891">
        <v>46532</v>
      </c>
      <c r="BR891">
        <v>46748</v>
      </c>
      <c r="BS891">
        <v>46904</v>
      </c>
      <c r="BT891">
        <v>5191.6000000000004</v>
      </c>
      <c r="BU891">
        <v>5204.3999999999996</v>
      </c>
      <c r="BV891">
        <v>5229.8</v>
      </c>
      <c r="BW891">
        <v>5237.7</v>
      </c>
      <c r="BX891">
        <v>5261.9</v>
      </c>
      <c r="BY891">
        <v>3778.6666700000001</v>
      </c>
      <c r="BZ891">
        <v>3801.6666700000001</v>
      </c>
      <c r="CA891">
        <v>3820.6666700000001</v>
      </c>
      <c r="CB891">
        <v>3848.3333299999999</v>
      </c>
      <c r="CC891">
        <v>3883</v>
      </c>
      <c r="CD891">
        <v>5169</v>
      </c>
      <c r="CE891">
        <v>5041.6666699999996</v>
      </c>
      <c r="CF891">
        <v>4992.3333300000004</v>
      </c>
      <c r="CG891">
        <v>4962</v>
      </c>
      <c r="CH891">
        <v>4965</v>
      </c>
      <c r="CI891">
        <v>4943.25</v>
      </c>
      <c r="CJ891">
        <v>4933</v>
      </c>
      <c r="CK891">
        <v>4921.75</v>
      </c>
      <c r="CL891">
        <v>4915.75</v>
      </c>
      <c r="CM891">
        <v>4912.5</v>
      </c>
      <c r="CN891">
        <v>10272.200000000001</v>
      </c>
      <c r="CO891">
        <v>10294.4</v>
      </c>
      <c r="CP891">
        <v>10388.799999999999</v>
      </c>
      <c r="CQ891">
        <v>10422</v>
      </c>
      <c r="CR891">
        <v>10437.6</v>
      </c>
      <c r="CS891">
        <v>4021.70885</v>
      </c>
      <c r="CT891">
        <v>4005.4</v>
      </c>
      <c r="CU891">
        <v>3984.2</v>
      </c>
      <c r="CV891">
        <v>3977.6</v>
      </c>
      <c r="CW891">
        <v>3953.6</v>
      </c>
      <c r="CX891">
        <v>53956</v>
      </c>
      <c r="CY891">
        <v>54028</v>
      </c>
      <c r="CZ891">
        <v>54108</v>
      </c>
      <c r="DA891">
        <v>54272</v>
      </c>
      <c r="DB891">
        <v>54216</v>
      </c>
      <c r="DC891">
        <v>56990</v>
      </c>
      <c r="DD891">
        <v>56930</v>
      </c>
      <c r="DE891">
        <v>56940</v>
      </c>
      <c r="DF891">
        <v>57085</v>
      </c>
      <c r="DG891">
        <v>57085</v>
      </c>
      <c r="DH891">
        <v>5770.4</v>
      </c>
      <c r="DI891">
        <v>5792.2</v>
      </c>
      <c r="DJ891">
        <v>5807.2</v>
      </c>
      <c r="DK891">
        <v>5826.6</v>
      </c>
      <c r="DL891">
        <v>5849.1</v>
      </c>
      <c r="DM891">
        <v>3663.3333299999999</v>
      </c>
      <c r="DN891">
        <v>3708</v>
      </c>
      <c r="DO891">
        <v>3742.3333299999999</v>
      </c>
      <c r="DP891">
        <v>3775.6666700000001</v>
      </c>
      <c r="DQ891">
        <v>3799.6666700000001</v>
      </c>
      <c r="DR891">
        <v>5428.6666699999996</v>
      </c>
      <c r="DS891">
        <v>5467.3333300000004</v>
      </c>
      <c r="DT891">
        <v>5501.6666699999996</v>
      </c>
      <c r="DU891">
        <v>5528.3333300000004</v>
      </c>
      <c r="DV891">
        <v>5549.3333300000004</v>
      </c>
      <c r="DW891">
        <v>6736</v>
      </c>
      <c r="DX891">
        <v>6759.5</v>
      </c>
      <c r="DY891">
        <v>6759</v>
      </c>
      <c r="DZ891">
        <v>6763.5</v>
      </c>
      <c r="EA891">
        <v>6751.5</v>
      </c>
      <c r="EB891">
        <v>7795</v>
      </c>
      <c r="EC891">
        <v>7747</v>
      </c>
      <c r="ED891">
        <v>7674</v>
      </c>
      <c r="EE891">
        <v>7615.5</v>
      </c>
      <c r="EF891">
        <v>7592</v>
      </c>
      <c r="EG891">
        <v>28105.666669999999</v>
      </c>
      <c r="EH891">
        <v>28291.333330000001</v>
      </c>
      <c r="EI891">
        <v>28485.666669999999</v>
      </c>
      <c r="EJ891">
        <v>28542.333330000001</v>
      </c>
      <c r="EK891">
        <v>28641</v>
      </c>
      <c r="EL891">
        <v>3656.5</v>
      </c>
      <c r="EM891">
        <v>3696.05</v>
      </c>
      <c r="EN891">
        <v>3726.95</v>
      </c>
      <c r="EO891">
        <v>3757.6</v>
      </c>
      <c r="EP891">
        <v>3794</v>
      </c>
      <c r="EQ891">
        <v>5267.6666699999996</v>
      </c>
      <c r="ER891">
        <v>5327</v>
      </c>
      <c r="ES891">
        <v>5379</v>
      </c>
      <c r="ET891">
        <v>5423</v>
      </c>
      <c r="EU891">
        <v>5460</v>
      </c>
      <c r="EV891">
        <v>4900.6666699999996</v>
      </c>
      <c r="EW891">
        <v>4931.3333300000004</v>
      </c>
      <c r="EX891">
        <v>4953.6666699999996</v>
      </c>
      <c r="EY891">
        <v>4973.3333300000004</v>
      </c>
      <c r="EZ891">
        <v>4984.6666699999996</v>
      </c>
      <c r="FA891">
        <v>3487.63492</v>
      </c>
      <c r="FB891">
        <v>3399.24</v>
      </c>
      <c r="FC891">
        <v>3344.2</v>
      </c>
      <c r="FD891">
        <v>3267.2</v>
      </c>
      <c r="FE891">
        <v>3201</v>
      </c>
      <c r="FF891">
        <v>28890.799999999999</v>
      </c>
      <c r="FG891">
        <v>28877.599999999999</v>
      </c>
      <c r="FH891">
        <v>28811.599999999999</v>
      </c>
      <c r="FI891">
        <v>28742</v>
      </c>
      <c r="FJ891">
        <v>28744</v>
      </c>
      <c r="FK891">
        <v>10622.666670000001</v>
      </c>
      <c r="FL891">
        <v>10616</v>
      </c>
      <c r="FM891">
        <v>10668.666670000001</v>
      </c>
      <c r="FN891">
        <v>10734.666670000001</v>
      </c>
      <c r="FO891">
        <v>10828.666670000001</v>
      </c>
      <c r="FP891">
        <v>4207.2</v>
      </c>
      <c r="FQ891">
        <v>4250</v>
      </c>
      <c r="FR891">
        <v>4282.3999999999996</v>
      </c>
      <c r="FS891">
        <v>4315.2</v>
      </c>
      <c r="FT891">
        <v>4362.8</v>
      </c>
      <c r="FU891">
        <v>5232.8</v>
      </c>
      <c r="FV891">
        <v>2852.4</v>
      </c>
      <c r="FW891">
        <v>5124.8</v>
      </c>
      <c r="FX891">
        <v>2843.28</v>
      </c>
      <c r="FY891">
        <v>5020</v>
      </c>
      <c r="FZ891">
        <v>2830.76</v>
      </c>
      <c r="GA891">
        <v>4899.6000000000004</v>
      </c>
      <c r="GB891">
        <v>2826.76</v>
      </c>
      <c r="GC891">
        <v>4795.2</v>
      </c>
      <c r="GD891">
        <v>2823</v>
      </c>
      <c r="GE891">
        <v>3734.88</v>
      </c>
      <c r="GF891">
        <v>3656.04</v>
      </c>
      <c r="GG891">
        <v>3594.36</v>
      </c>
      <c r="GH891">
        <v>3525.12</v>
      </c>
      <c r="GI891">
        <v>3466.32</v>
      </c>
      <c r="GJ891">
        <v>17374</v>
      </c>
      <c r="GK891">
        <v>17481</v>
      </c>
      <c r="GL891">
        <v>17620</v>
      </c>
      <c r="GM891">
        <v>17700</v>
      </c>
      <c r="GN891">
        <v>17831</v>
      </c>
      <c r="GO891">
        <v>7274.4</v>
      </c>
      <c r="GP891">
        <v>7334.8</v>
      </c>
      <c r="GQ891">
        <v>7351.2</v>
      </c>
      <c r="GR891">
        <v>7414.4</v>
      </c>
      <c r="GS891">
        <v>7482.8</v>
      </c>
      <c r="GT891">
        <v>7025.6</v>
      </c>
      <c r="GU891">
        <v>7067.2</v>
      </c>
      <c r="GV891">
        <v>7098</v>
      </c>
      <c r="GW891">
        <v>7132.8</v>
      </c>
      <c r="GX891">
        <v>7170.8</v>
      </c>
      <c r="GY891">
        <v>5175.2</v>
      </c>
      <c r="GZ891">
        <v>5228.3999999999996</v>
      </c>
      <c r="HA891">
        <v>5279.6</v>
      </c>
      <c r="HB891">
        <v>5310</v>
      </c>
      <c r="HC891">
        <v>5352.4</v>
      </c>
      <c r="HD891">
        <v>4068.3591999999999</v>
      </c>
      <c r="HE891">
        <v>3995.84</v>
      </c>
      <c r="HF891">
        <v>3908.48</v>
      </c>
      <c r="HG891">
        <v>3896.56</v>
      </c>
      <c r="HH891">
        <v>3898.6</v>
      </c>
      <c r="HI891">
        <v>44820</v>
      </c>
      <c r="HJ891">
        <v>44963.333330000001</v>
      </c>
      <c r="HK891">
        <v>45223.333330000001</v>
      </c>
      <c r="HL891">
        <v>45436.666669999999</v>
      </c>
      <c r="HM891">
        <v>45720</v>
      </c>
      <c r="HN891">
        <v>6757.3333300000004</v>
      </c>
      <c r="HO891">
        <v>6792.6666699999996</v>
      </c>
      <c r="HP891">
        <v>6829.3333300000004</v>
      </c>
      <c r="HQ891">
        <v>6859.3333300000004</v>
      </c>
      <c r="HR891">
        <v>6884.6666699999996</v>
      </c>
      <c r="HS891">
        <v>159.392</v>
      </c>
      <c r="HT891">
        <v>4012.8</v>
      </c>
      <c r="HU891">
        <v>4042.4</v>
      </c>
      <c r="HV891">
        <v>4061.6</v>
      </c>
      <c r="HW891">
        <v>4087.2</v>
      </c>
      <c r="HX891">
        <v>4971.6000000000004</v>
      </c>
      <c r="HY891">
        <v>5026.3999999999996</v>
      </c>
      <c r="HZ891">
        <v>5090.8</v>
      </c>
      <c r="IA891">
        <v>5144.8</v>
      </c>
      <c r="IB891">
        <v>5186.8</v>
      </c>
      <c r="IC891">
        <v>10966.666670000001</v>
      </c>
      <c r="ID891">
        <v>10916</v>
      </c>
      <c r="IE891">
        <v>10888</v>
      </c>
      <c r="IF891">
        <v>10883.333329999999</v>
      </c>
      <c r="IG891">
        <v>10880</v>
      </c>
      <c r="IH891">
        <v>3324.64</v>
      </c>
      <c r="II891">
        <v>3403.72</v>
      </c>
      <c r="IJ891">
        <v>3462.92</v>
      </c>
      <c r="IK891">
        <v>3530.76</v>
      </c>
      <c r="IL891">
        <v>3598.8</v>
      </c>
      <c r="IM891">
        <v>3555</v>
      </c>
      <c r="IN891">
        <v>3607.88</v>
      </c>
      <c r="IO891">
        <v>3648.24</v>
      </c>
      <c r="IP891">
        <v>3696.76</v>
      </c>
      <c r="IQ891">
        <v>3742.96</v>
      </c>
      <c r="IR891">
        <v>21142</v>
      </c>
      <c r="IS891">
        <v>21254</v>
      </c>
      <c r="IT891">
        <v>21394</v>
      </c>
      <c r="IU891">
        <v>21544</v>
      </c>
      <c r="IV891">
        <v>21692</v>
      </c>
      <c r="IW891">
        <v>5176.1333299999997</v>
      </c>
      <c r="IX891">
        <v>5212.3333300000004</v>
      </c>
      <c r="IY891">
        <v>5226.2</v>
      </c>
      <c r="IZ891">
        <v>5254.3333300000004</v>
      </c>
      <c r="JA891">
        <v>5285.6</v>
      </c>
      <c r="JB891">
        <v>3469.44</v>
      </c>
      <c r="JC891">
        <v>3525.68</v>
      </c>
      <c r="JD891">
        <v>3577.44</v>
      </c>
      <c r="JE891">
        <v>3620.88</v>
      </c>
      <c r="JF891">
        <v>3649.36</v>
      </c>
      <c r="JG891">
        <v>3855.04</v>
      </c>
      <c r="JH891">
        <v>3861.04</v>
      </c>
      <c r="JI891">
        <v>3875.32</v>
      </c>
      <c r="JJ891">
        <v>3893.76</v>
      </c>
      <c r="JK891">
        <v>3928.04</v>
      </c>
    </row>
    <row r="892" spans="1:271" x14ac:dyDescent="0.35">
      <c r="A892" s="23">
        <v>367.077</v>
      </c>
      <c r="B892">
        <v>64177.760000000002</v>
      </c>
      <c r="C892">
        <v>64200</v>
      </c>
      <c r="D892">
        <v>64352</v>
      </c>
      <c r="E892">
        <v>64444</v>
      </c>
      <c r="F892">
        <v>64548</v>
      </c>
      <c r="G892">
        <v>6072</v>
      </c>
      <c r="H892">
        <v>6080.2</v>
      </c>
      <c r="I892">
        <v>6082.5</v>
      </c>
      <c r="J892">
        <v>6094.5</v>
      </c>
      <c r="K892">
        <v>6125.1</v>
      </c>
      <c r="L892">
        <v>3345.6666700000001</v>
      </c>
      <c r="M892">
        <v>3372.3333299999999</v>
      </c>
      <c r="N892">
        <v>3386.3333299999999</v>
      </c>
      <c r="O892">
        <v>3395.6666700000001</v>
      </c>
      <c r="P892">
        <v>3402.3333299999999</v>
      </c>
      <c r="Q892">
        <v>2872.9666699999998</v>
      </c>
      <c r="R892">
        <v>2882.76667</v>
      </c>
      <c r="S892">
        <v>2897.1666700000001</v>
      </c>
      <c r="T892">
        <v>2910.9666699999998</v>
      </c>
      <c r="U892">
        <v>2927.6</v>
      </c>
      <c r="V892">
        <v>1903.02</v>
      </c>
      <c r="W892">
        <v>1937.68</v>
      </c>
      <c r="X892">
        <v>1973.86</v>
      </c>
      <c r="Y892">
        <v>2006.4</v>
      </c>
      <c r="Z892">
        <v>2036.6</v>
      </c>
      <c r="AA892">
        <v>41891.512000000002</v>
      </c>
      <c r="AB892">
        <v>42072</v>
      </c>
      <c r="AC892">
        <v>42076</v>
      </c>
      <c r="AD892">
        <v>42240</v>
      </c>
      <c r="AE892">
        <v>42320</v>
      </c>
      <c r="AF892">
        <v>3953.3</v>
      </c>
      <c r="AG892">
        <v>3970.4</v>
      </c>
      <c r="AH892">
        <v>3976.5</v>
      </c>
      <c r="AI892">
        <v>3990.1</v>
      </c>
      <c r="AJ892">
        <v>4004.2</v>
      </c>
      <c r="AK892">
        <v>3050.1</v>
      </c>
      <c r="AL892">
        <v>3102.4333299999998</v>
      </c>
      <c r="AM892">
        <v>3152.7</v>
      </c>
      <c r="AN892">
        <v>3202.3</v>
      </c>
      <c r="AO892">
        <v>3243.3666699999999</v>
      </c>
      <c r="AP892">
        <v>2185.26667</v>
      </c>
      <c r="AQ892">
        <v>2222.4333299999998</v>
      </c>
      <c r="AR892">
        <v>2257.0666700000002</v>
      </c>
      <c r="AS892">
        <v>2294.9</v>
      </c>
      <c r="AT892">
        <v>2323.1</v>
      </c>
      <c r="AU892">
        <v>3213.2</v>
      </c>
      <c r="AV892">
        <v>3311.4</v>
      </c>
      <c r="AW892">
        <v>3397.4</v>
      </c>
      <c r="AX892">
        <v>3473.8</v>
      </c>
      <c r="AY892">
        <v>3539</v>
      </c>
      <c r="AZ892">
        <v>5127.1755000000003</v>
      </c>
      <c r="BA892">
        <v>5162</v>
      </c>
      <c r="BB892">
        <v>5203</v>
      </c>
      <c r="BC892">
        <v>5247</v>
      </c>
      <c r="BD892">
        <v>5279</v>
      </c>
      <c r="BE892">
        <v>2681.3333299999999</v>
      </c>
      <c r="BF892">
        <v>2713.8333299999999</v>
      </c>
      <c r="BG892">
        <v>2744.1333300000001</v>
      </c>
      <c r="BH892">
        <v>2778.1333300000001</v>
      </c>
      <c r="BI892">
        <v>2801.8666699999999</v>
      </c>
      <c r="BJ892">
        <v>7126</v>
      </c>
      <c r="BK892">
        <v>7056.5</v>
      </c>
      <c r="BL892">
        <v>6930.5</v>
      </c>
      <c r="BM892">
        <v>6714.5</v>
      </c>
      <c r="BN892">
        <v>6728</v>
      </c>
      <c r="BO892">
        <v>46812</v>
      </c>
      <c r="BP892">
        <v>46944</v>
      </c>
      <c r="BQ892">
        <v>47132</v>
      </c>
      <c r="BR892">
        <v>47436</v>
      </c>
      <c r="BS892">
        <v>47584</v>
      </c>
      <c r="BT892">
        <v>5225.2</v>
      </c>
      <c r="BU892">
        <v>5240.6000000000004</v>
      </c>
      <c r="BV892">
        <v>5268.4</v>
      </c>
      <c r="BW892">
        <v>5265.1</v>
      </c>
      <c r="BX892">
        <v>5302.5</v>
      </c>
      <c r="BY892">
        <v>3800.6666700000001</v>
      </c>
      <c r="BZ892">
        <v>3824.6666700000001</v>
      </c>
      <c r="CA892">
        <v>3846.3333299999999</v>
      </c>
      <c r="CB892">
        <v>3876.6666700000001</v>
      </c>
      <c r="CC892">
        <v>3905.3333299999999</v>
      </c>
      <c r="CD892">
        <v>5192.3333300000004</v>
      </c>
      <c r="CE892">
        <v>5061</v>
      </c>
      <c r="CF892">
        <v>5010.3333300000004</v>
      </c>
      <c r="CG892">
        <v>4984.3333300000004</v>
      </c>
      <c r="CH892">
        <v>4990.3333300000004</v>
      </c>
      <c r="CI892">
        <v>4943.5</v>
      </c>
      <c r="CJ892">
        <v>4943.5</v>
      </c>
      <c r="CK892">
        <v>4937.5</v>
      </c>
      <c r="CL892">
        <v>4930.75</v>
      </c>
      <c r="CM892">
        <v>4927.75</v>
      </c>
      <c r="CN892">
        <v>10422</v>
      </c>
      <c r="CO892">
        <v>10469.4</v>
      </c>
      <c r="CP892">
        <v>10564.4</v>
      </c>
      <c r="CQ892">
        <v>10609</v>
      </c>
      <c r="CR892">
        <v>10605</v>
      </c>
      <c r="CS892">
        <v>4033.5216500000001</v>
      </c>
      <c r="CT892">
        <v>4007.8</v>
      </c>
      <c r="CU892">
        <v>3989.05</v>
      </c>
      <c r="CV892">
        <v>3979.2</v>
      </c>
      <c r="CW892">
        <v>3962.15</v>
      </c>
      <c r="CX892">
        <v>54500</v>
      </c>
      <c r="CY892">
        <v>54588</v>
      </c>
      <c r="CZ892">
        <v>54528</v>
      </c>
      <c r="DA892">
        <v>54792</v>
      </c>
      <c r="DB892">
        <v>54712</v>
      </c>
      <c r="DC892">
        <v>57580</v>
      </c>
      <c r="DD892">
        <v>57515</v>
      </c>
      <c r="DE892">
        <v>57475</v>
      </c>
      <c r="DF892">
        <v>57605</v>
      </c>
      <c r="DG892">
        <v>57600</v>
      </c>
      <c r="DH892">
        <v>5807.8</v>
      </c>
      <c r="DI892">
        <v>5841.6</v>
      </c>
      <c r="DJ892">
        <v>5850.2</v>
      </c>
      <c r="DK892">
        <v>5862.4</v>
      </c>
      <c r="DL892">
        <v>5883.8</v>
      </c>
      <c r="DM892">
        <v>3686.3333299999999</v>
      </c>
      <c r="DN892">
        <v>3724.3333299999999</v>
      </c>
      <c r="DO892">
        <v>3763.3333299999999</v>
      </c>
      <c r="DP892">
        <v>3797.6666700000001</v>
      </c>
      <c r="DQ892">
        <v>3818.3333299999999</v>
      </c>
      <c r="DR892">
        <v>5449.3333300000004</v>
      </c>
      <c r="DS892">
        <v>5493.3333300000004</v>
      </c>
      <c r="DT892">
        <v>5526.6666699999996</v>
      </c>
      <c r="DU892">
        <v>5555.3333300000004</v>
      </c>
      <c r="DV892">
        <v>5574</v>
      </c>
      <c r="DW892">
        <v>6766</v>
      </c>
      <c r="DX892">
        <v>6780.5</v>
      </c>
      <c r="DY892">
        <v>6788</v>
      </c>
      <c r="DZ892">
        <v>6801</v>
      </c>
      <c r="EA892">
        <v>6784.5</v>
      </c>
      <c r="EB892">
        <v>7831.5</v>
      </c>
      <c r="EC892">
        <v>7781</v>
      </c>
      <c r="ED892">
        <v>7705.5</v>
      </c>
      <c r="EE892">
        <v>7654</v>
      </c>
      <c r="EF892">
        <v>7626.5</v>
      </c>
      <c r="EG892">
        <v>28474</v>
      </c>
      <c r="EH892">
        <v>28610</v>
      </c>
      <c r="EI892">
        <v>28809</v>
      </c>
      <c r="EJ892">
        <v>28899</v>
      </c>
      <c r="EK892">
        <v>28983</v>
      </c>
      <c r="EL892">
        <v>3686.7</v>
      </c>
      <c r="EM892">
        <v>3721.75</v>
      </c>
      <c r="EN892">
        <v>3750.2</v>
      </c>
      <c r="EO892">
        <v>3782.15</v>
      </c>
      <c r="EP892">
        <v>3821.85</v>
      </c>
      <c r="EQ892">
        <v>5290.3333300000004</v>
      </c>
      <c r="ER892">
        <v>5350</v>
      </c>
      <c r="ES892">
        <v>5393.3333300000004</v>
      </c>
      <c r="ET892">
        <v>5448.3333300000004</v>
      </c>
      <c r="EU892">
        <v>5482.6666699999996</v>
      </c>
      <c r="EV892">
        <v>4930</v>
      </c>
      <c r="EW892">
        <v>4949.3333300000004</v>
      </c>
      <c r="EX892">
        <v>4982.3333300000004</v>
      </c>
      <c r="EY892">
        <v>4992.6666699999996</v>
      </c>
      <c r="EZ892">
        <v>5006.3333300000004</v>
      </c>
      <c r="FA892">
        <v>3501.80672</v>
      </c>
      <c r="FB892">
        <v>3413.12</v>
      </c>
      <c r="FC892">
        <v>3358.8</v>
      </c>
      <c r="FD892">
        <v>3281.24</v>
      </c>
      <c r="FE892">
        <v>3216.32</v>
      </c>
      <c r="FF892">
        <v>28949.200000000001</v>
      </c>
      <c r="FG892">
        <v>28940</v>
      </c>
      <c r="FH892">
        <v>28923.599999999999</v>
      </c>
      <c r="FI892">
        <v>28873.599999999999</v>
      </c>
      <c r="FJ892">
        <v>28768.799999999999</v>
      </c>
      <c r="FK892">
        <v>10650.666670000001</v>
      </c>
      <c r="FL892">
        <v>10660.666670000001</v>
      </c>
      <c r="FM892">
        <v>10705.333329999999</v>
      </c>
      <c r="FN892">
        <v>10771.333329999999</v>
      </c>
      <c r="FO892">
        <v>10855.333329999999</v>
      </c>
      <c r="FP892">
        <v>4229.2</v>
      </c>
      <c r="FQ892">
        <v>4273.6000000000004</v>
      </c>
      <c r="FR892">
        <v>4310.8</v>
      </c>
      <c r="FS892">
        <v>4344.8</v>
      </c>
      <c r="FT892">
        <v>4390</v>
      </c>
      <c r="FU892">
        <v>5251.2</v>
      </c>
      <c r="FV892">
        <v>2863.52</v>
      </c>
      <c r="FW892">
        <v>5144.8</v>
      </c>
      <c r="FX892">
        <v>2853.72</v>
      </c>
      <c r="FY892">
        <v>5052.3999999999996</v>
      </c>
      <c r="FZ892">
        <v>2843.08</v>
      </c>
      <c r="GA892">
        <v>4927.6000000000004</v>
      </c>
      <c r="GB892">
        <v>2842.56</v>
      </c>
      <c r="GC892">
        <v>4819.2</v>
      </c>
      <c r="GD892">
        <v>2840.36</v>
      </c>
      <c r="GE892">
        <v>3754.28</v>
      </c>
      <c r="GF892">
        <v>3671.88</v>
      </c>
      <c r="GG892">
        <v>3614.2</v>
      </c>
      <c r="GH892">
        <v>3550.8</v>
      </c>
      <c r="GI892">
        <v>3488.08</v>
      </c>
      <c r="GJ892">
        <v>17460</v>
      </c>
      <c r="GK892">
        <v>17563</v>
      </c>
      <c r="GL892">
        <v>17705</v>
      </c>
      <c r="GM892">
        <v>17800</v>
      </c>
      <c r="GN892">
        <v>17916</v>
      </c>
      <c r="GO892">
        <v>7294.4</v>
      </c>
      <c r="GP892">
        <v>7351.6</v>
      </c>
      <c r="GQ892">
        <v>7364.8</v>
      </c>
      <c r="GR892">
        <v>7427.6</v>
      </c>
      <c r="GS892">
        <v>7496.4</v>
      </c>
      <c r="GT892">
        <v>7052</v>
      </c>
      <c r="GU892">
        <v>7093.2</v>
      </c>
      <c r="GV892">
        <v>7127.2</v>
      </c>
      <c r="GW892">
        <v>7160.4</v>
      </c>
      <c r="GX892">
        <v>7188.4</v>
      </c>
      <c r="GY892">
        <v>5200.3999999999996</v>
      </c>
      <c r="GZ892">
        <v>5248</v>
      </c>
      <c r="HA892">
        <v>5304.4</v>
      </c>
      <c r="HB892">
        <v>5335.2</v>
      </c>
      <c r="HC892">
        <v>5374</v>
      </c>
      <c r="HD892">
        <v>4088.9288000000001</v>
      </c>
      <c r="HE892">
        <v>4016.4</v>
      </c>
      <c r="HF892">
        <v>3928.32</v>
      </c>
      <c r="HG892">
        <v>3916.84</v>
      </c>
      <c r="HH892">
        <v>3916.64</v>
      </c>
      <c r="HI892">
        <v>45173.333330000001</v>
      </c>
      <c r="HJ892">
        <v>45353.333330000001</v>
      </c>
      <c r="HK892">
        <v>45633.333330000001</v>
      </c>
      <c r="HL892">
        <v>45823.333330000001</v>
      </c>
      <c r="HM892">
        <v>46143.333330000001</v>
      </c>
      <c r="HN892">
        <v>6828.6666699999996</v>
      </c>
      <c r="HO892">
        <v>6855.3333300000004</v>
      </c>
      <c r="HP892">
        <v>6888</v>
      </c>
      <c r="HQ892">
        <v>6924</v>
      </c>
      <c r="HR892">
        <v>6952</v>
      </c>
      <c r="HS892">
        <v>160.54400000000001</v>
      </c>
      <c r="HT892">
        <v>4040</v>
      </c>
      <c r="HU892">
        <v>4067.2</v>
      </c>
      <c r="HV892">
        <v>4088.4</v>
      </c>
      <c r="HW892">
        <v>4113.6000000000004</v>
      </c>
      <c r="HX892">
        <v>4994.8</v>
      </c>
      <c r="HY892">
        <v>5052.3999999999996</v>
      </c>
      <c r="HZ892">
        <v>5121.2</v>
      </c>
      <c r="IA892">
        <v>5167.2</v>
      </c>
      <c r="IB892">
        <v>5209.2</v>
      </c>
      <c r="IC892">
        <v>11046</v>
      </c>
      <c r="ID892">
        <v>10990</v>
      </c>
      <c r="IE892">
        <v>10970.666670000001</v>
      </c>
      <c r="IF892">
        <v>10964</v>
      </c>
      <c r="IG892">
        <v>10957.333329999999</v>
      </c>
      <c r="IH892">
        <v>3339.8</v>
      </c>
      <c r="II892">
        <v>3417.64</v>
      </c>
      <c r="IJ892">
        <v>3482.4</v>
      </c>
      <c r="IK892">
        <v>3546.48</v>
      </c>
      <c r="IL892">
        <v>3615.84</v>
      </c>
      <c r="IM892">
        <v>3573.24</v>
      </c>
      <c r="IN892">
        <v>3622</v>
      </c>
      <c r="IO892">
        <v>3667.88</v>
      </c>
      <c r="IP892">
        <v>3715.84</v>
      </c>
      <c r="IQ892">
        <v>3761.84</v>
      </c>
      <c r="IR892">
        <v>21460</v>
      </c>
      <c r="IS892">
        <v>21574</v>
      </c>
      <c r="IT892">
        <v>21748</v>
      </c>
      <c r="IU892">
        <v>21856</v>
      </c>
      <c r="IV892">
        <v>22020</v>
      </c>
      <c r="IW892">
        <v>5207.8666700000003</v>
      </c>
      <c r="IX892">
        <v>5260.73333</v>
      </c>
      <c r="IY892">
        <v>5273.26667</v>
      </c>
      <c r="IZ892">
        <v>5305.1333299999997</v>
      </c>
      <c r="JA892">
        <v>5332.6666699999996</v>
      </c>
      <c r="JB892">
        <v>3490</v>
      </c>
      <c r="JC892">
        <v>3542</v>
      </c>
      <c r="JD892">
        <v>3592.84</v>
      </c>
      <c r="JE892">
        <v>3638.88</v>
      </c>
      <c r="JF892">
        <v>3668.16</v>
      </c>
      <c r="JG892">
        <v>3878.8</v>
      </c>
      <c r="JH892">
        <v>3885.48</v>
      </c>
      <c r="JI892">
        <v>3899.72</v>
      </c>
      <c r="JJ892">
        <v>3915.6</v>
      </c>
      <c r="JK892">
        <v>3951.72</v>
      </c>
    </row>
    <row r="893" spans="1:271" x14ac:dyDescent="0.35">
      <c r="A893" s="23">
        <v>364.33100000000002</v>
      </c>
      <c r="B893">
        <v>64806.44</v>
      </c>
      <c r="C893">
        <v>64876</v>
      </c>
      <c r="D893">
        <v>64992</v>
      </c>
      <c r="E893">
        <v>65096</v>
      </c>
      <c r="F893">
        <v>65160</v>
      </c>
      <c r="G893">
        <v>6117.1</v>
      </c>
      <c r="H893">
        <v>6130.1</v>
      </c>
      <c r="I893">
        <v>6137.4</v>
      </c>
      <c r="J893">
        <v>6153.7</v>
      </c>
      <c r="K893">
        <v>6176.2</v>
      </c>
      <c r="L893">
        <v>3352</v>
      </c>
      <c r="M893">
        <v>3376</v>
      </c>
      <c r="N893">
        <v>3395.3333299999999</v>
      </c>
      <c r="O893">
        <v>3404.3333299999999</v>
      </c>
      <c r="P893">
        <v>3408.6666700000001</v>
      </c>
      <c r="Q893">
        <v>2879.73333</v>
      </c>
      <c r="R893">
        <v>2901.4333299999998</v>
      </c>
      <c r="S893">
        <v>2909.1666700000001</v>
      </c>
      <c r="T893">
        <v>2919.23333</v>
      </c>
      <c r="U893">
        <v>2937.3</v>
      </c>
      <c r="V893">
        <v>1910.62</v>
      </c>
      <c r="W893">
        <v>1940.46</v>
      </c>
      <c r="X893">
        <v>1975.28</v>
      </c>
      <c r="Y893">
        <v>2009.4</v>
      </c>
      <c r="Z893">
        <v>2043.4</v>
      </c>
      <c r="AA893">
        <v>42745.023999999998</v>
      </c>
      <c r="AB893">
        <v>42840</v>
      </c>
      <c r="AC893">
        <v>42924</v>
      </c>
      <c r="AD893">
        <v>43028</v>
      </c>
      <c r="AE893">
        <v>43092</v>
      </c>
      <c r="AF893">
        <v>3994.7</v>
      </c>
      <c r="AG893">
        <v>3997.3</v>
      </c>
      <c r="AH893">
        <v>3998.3</v>
      </c>
      <c r="AI893">
        <v>4002.4</v>
      </c>
      <c r="AJ893">
        <v>4024.7</v>
      </c>
      <c r="AK893">
        <v>3058.5</v>
      </c>
      <c r="AL893">
        <v>3111.6</v>
      </c>
      <c r="AM893">
        <v>3154.9333299999998</v>
      </c>
      <c r="AN893">
        <v>3200.23333</v>
      </c>
      <c r="AO893">
        <v>3244.7</v>
      </c>
      <c r="AP893">
        <v>2191.3666699999999</v>
      </c>
      <c r="AQ893">
        <v>2228.6999999999998</v>
      </c>
      <c r="AR893">
        <v>2263.0333300000002</v>
      </c>
      <c r="AS893">
        <v>2304.6</v>
      </c>
      <c r="AT893">
        <v>2327.8666699999999</v>
      </c>
      <c r="AU893">
        <v>3218.8</v>
      </c>
      <c r="AV893">
        <v>3316.6</v>
      </c>
      <c r="AW893">
        <v>3401.6</v>
      </c>
      <c r="AX893">
        <v>3484</v>
      </c>
      <c r="AY893">
        <v>3545</v>
      </c>
      <c r="AZ893">
        <v>5146.0005000000001</v>
      </c>
      <c r="BA893">
        <v>5178.5</v>
      </c>
      <c r="BB893">
        <v>5229.5</v>
      </c>
      <c r="BC893">
        <v>5265.5</v>
      </c>
      <c r="BD893">
        <v>5290.5</v>
      </c>
      <c r="BE893">
        <v>2686.6333300000001</v>
      </c>
      <c r="BF893">
        <v>2723.9333299999998</v>
      </c>
      <c r="BG893">
        <v>2754.9</v>
      </c>
      <c r="BH893">
        <v>2781.4666699999998</v>
      </c>
      <c r="BI893">
        <v>2809.8333299999999</v>
      </c>
      <c r="BJ893">
        <v>7112.5</v>
      </c>
      <c r="BK893">
        <v>7058</v>
      </c>
      <c r="BL893">
        <v>6926</v>
      </c>
      <c r="BM893">
        <v>6704</v>
      </c>
      <c r="BN893">
        <v>6724</v>
      </c>
      <c r="BO893">
        <v>47676</v>
      </c>
      <c r="BP893">
        <v>47952</v>
      </c>
      <c r="BQ893">
        <v>48040</v>
      </c>
      <c r="BR893">
        <v>48308</v>
      </c>
      <c r="BS893">
        <v>48544</v>
      </c>
      <c r="BT893">
        <v>5250.9</v>
      </c>
      <c r="BU893">
        <v>5277.5</v>
      </c>
      <c r="BV893">
        <v>5288.4</v>
      </c>
      <c r="BW893">
        <v>5289.8</v>
      </c>
      <c r="BX893">
        <v>5314.2</v>
      </c>
      <c r="BY893">
        <v>3808.6666700000001</v>
      </c>
      <c r="BZ893">
        <v>3836</v>
      </c>
      <c r="CA893">
        <v>3860</v>
      </c>
      <c r="CB893">
        <v>3890</v>
      </c>
      <c r="CC893">
        <v>3911.3333299999999</v>
      </c>
      <c r="CD893">
        <v>5194.6666699999996</v>
      </c>
      <c r="CE893">
        <v>5064</v>
      </c>
      <c r="CF893">
        <v>5017.6666699999996</v>
      </c>
      <c r="CG893">
        <v>4980.3333300000004</v>
      </c>
      <c r="CH893">
        <v>4990</v>
      </c>
      <c r="CI893">
        <v>4942.75</v>
      </c>
      <c r="CJ893">
        <v>4942.75</v>
      </c>
      <c r="CK893">
        <v>4942.75</v>
      </c>
      <c r="CL893">
        <v>4939.25</v>
      </c>
      <c r="CM893">
        <v>4932.75</v>
      </c>
      <c r="CN893">
        <v>10540.2</v>
      </c>
      <c r="CO893">
        <v>10625.2</v>
      </c>
      <c r="CP893">
        <v>10714.8</v>
      </c>
      <c r="CQ893">
        <v>10772.4</v>
      </c>
      <c r="CR893">
        <v>10757</v>
      </c>
      <c r="CS893">
        <v>4030.0468000000001</v>
      </c>
      <c r="CT893">
        <v>4002.65</v>
      </c>
      <c r="CU893">
        <v>3992</v>
      </c>
      <c r="CV893">
        <v>3970</v>
      </c>
      <c r="CW893">
        <v>3952.1</v>
      </c>
      <c r="CX893">
        <v>55424</v>
      </c>
      <c r="CY893">
        <v>55368</v>
      </c>
      <c r="CZ893">
        <v>55404</v>
      </c>
      <c r="DA893">
        <v>55576</v>
      </c>
      <c r="DB893">
        <v>55572</v>
      </c>
      <c r="DC893">
        <v>58470</v>
      </c>
      <c r="DD893">
        <v>58360</v>
      </c>
      <c r="DE893">
        <v>58290</v>
      </c>
      <c r="DF893">
        <v>58445</v>
      </c>
      <c r="DG893">
        <v>58545</v>
      </c>
      <c r="DH893">
        <v>5841</v>
      </c>
      <c r="DI893">
        <v>5868.7</v>
      </c>
      <c r="DJ893">
        <v>5882.1</v>
      </c>
      <c r="DK893">
        <v>5876.7</v>
      </c>
      <c r="DL893">
        <v>5895.4</v>
      </c>
      <c r="DM893">
        <v>3690</v>
      </c>
      <c r="DN893">
        <v>3737.6666700000001</v>
      </c>
      <c r="DO893">
        <v>3769.3333299999999</v>
      </c>
      <c r="DP893">
        <v>3804</v>
      </c>
      <c r="DQ893">
        <v>3829.3333299999999</v>
      </c>
      <c r="DR893">
        <v>5460</v>
      </c>
      <c r="DS893">
        <v>5508.6666699999996</v>
      </c>
      <c r="DT893">
        <v>5536.3333300000004</v>
      </c>
      <c r="DU893">
        <v>5571</v>
      </c>
      <c r="DV893">
        <v>5577.6666699999996</v>
      </c>
      <c r="DW893">
        <v>6771</v>
      </c>
      <c r="DX893">
        <v>6784.5</v>
      </c>
      <c r="DY893">
        <v>6804.5</v>
      </c>
      <c r="DZ893">
        <v>6813</v>
      </c>
      <c r="EA893">
        <v>6800.5</v>
      </c>
      <c r="EB893">
        <v>7844.5</v>
      </c>
      <c r="EC893">
        <v>7788.5</v>
      </c>
      <c r="ED893">
        <v>7710.5</v>
      </c>
      <c r="EE893">
        <v>7673</v>
      </c>
      <c r="EF893">
        <v>7632</v>
      </c>
      <c r="EG893">
        <v>28979.666669999999</v>
      </c>
      <c r="EH893">
        <v>29154</v>
      </c>
      <c r="EI893">
        <v>29345</v>
      </c>
      <c r="EJ893">
        <v>29418.666669999999</v>
      </c>
      <c r="EK893">
        <v>29496.666669999999</v>
      </c>
      <c r="EL893">
        <v>3709.7</v>
      </c>
      <c r="EM893">
        <v>3739.85</v>
      </c>
      <c r="EN893">
        <v>3766.85</v>
      </c>
      <c r="EO893">
        <v>3803.85</v>
      </c>
      <c r="EP893">
        <v>3841.95</v>
      </c>
      <c r="EQ893">
        <v>5296.3333300000004</v>
      </c>
      <c r="ER893">
        <v>5357</v>
      </c>
      <c r="ES893">
        <v>5403</v>
      </c>
      <c r="ET893">
        <v>5449.6666699999996</v>
      </c>
      <c r="EU893">
        <v>5486</v>
      </c>
      <c r="EV893">
        <v>4931.6666699999996</v>
      </c>
      <c r="EW893">
        <v>4959.3333300000004</v>
      </c>
      <c r="EX893">
        <v>4984</v>
      </c>
      <c r="EY893">
        <v>5003.3333300000004</v>
      </c>
      <c r="EZ893">
        <v>5008.6666699999996</v>
      </c>
      <c r="FA893">
        <v>3510.7267200000001</v>
      </c>
      <c r="FB893">
        <v>3418.56</v>
      </c>
      <c r="FC893">
        <v>3359.2</v>
      </c>
      <c r="FD893">
        <v>3298.24</v>
      </c>
      <c r="FE893">
        <v>3224.44</v>
      </c>
      <c r="FF893">
        <v>28996.400000000001</v>
      </c>
      <c r="FG893">
        <v>29002</v>
      </c>
      <c r="FH893">
        <v>28983.200000000001</v>
      </c>
      <c r="FI893">
        <v>28905.200000000001</v>
      </c>
      <c r="FJ893">
        <v>28884.799999999999</v>
      </c>
      <c r="FK893">
        <v>10651.333329999999</v>
      </c>
      <c r="FL893">
        <v>10680.666670000001</v>
      </c>
      <c r="FM893">
        <v>10710</v>
      </c>
      <c r="FN893">
        <v>10758</v>
      </c>
      <c r="FO893">
        <v>10853.333329999999</v>
      </c>
      <c r="FP893">
        <v>4244.3999999999996</v>
      </c>
      <c r="FQ893">
        <v>4282.3999999999996</v>
      </c>
      <c r="FR893">
        <v>4318.3999999999996</v>
      </c>
      <c r="FS893">
        <v>4358.3999999999996</v>
      </c>
      <c r="FT893">
        <v>4404.3999999999996</v>
      </c>
      <c r="FU893">
        <v>5256.8</v>
      </c>
      <c r="FV893">
        <v>2860.68</v>
      </c>
      <c r="FW893">
        <v>5144.8</v>
      </c>
      <c r="FX893">
        <v>2854.96</v>
      </c>
      <c r="FY893">
        <v>5048</v>
      </c>
      <c r="FZ893">
        <v>2845.84</v>
      </c>
      <c r="GA893">
        <v>4936</v>
      </c>
      <c r="GB893">
        <v>2840.6</v>
      </c>
      <c r="GC893">
        <v>4824.3999999999996</v>
      </c>
      <c r="GD893">
        <v>2848.04</v>
      </c>
      <c r="GE893">
        <v>3759.32</v>
      </c>
      <c r="GF893">
        <v>3676.56</v>
      </c>
      <c r="GG893">
        <v>3614.8</v>
      </c>
      <c r="GH893">
        <v>3554.84</v>
      </c>
      <c r="GI893">
        <v>3482.56</v>
      </c>
      <c r="GJ893">
        <v>17551</v>
      </c>
      <c r="GK893">
        <v>17668</v>
      </c>
      <c r="GL893">
        <v>17780</v>
      </c>
      <c r="GM893">
        <v>17873</v>
      </c>
      <c r="GN893">
        <v>18025</v>
      </c>
      <c r="GO893">
        <v>7295.6</v>
      </c>
      <c r="GP893">
        <v>7350.4</v>
      </c>
      <c r="GQ893">
        <v>7368.4</v>
      </c>
      <c r="GR893">
        <v>7434</v>
      </c>
      <c r="GS893">
        <v>7500.4</v>
      </c>
      <c r="GT893">
        <v>7066</v>
      </c>
      <c r="GU893">
        <v>7100.4</v>
      </c>
      <c r="GV893">
        <v>7141.2</v>
      </c>
      <c r="GW893">
        <v>7170.4</v>
      </c>
      <c r="GX893">
        <v>7203.2</v>
      </c>
      <c r="GY893">
        <v>5202.3999999999996</v>
      </c>
      <c r="GZ893">
        <v>5260.4</v>
      </c>
      <c r="HA893">
        <v>5306.8</v>
      </c>
      <c r="HB893">
        <v>5344.8</v>
      </c>
      <c r="HC893">
        <v>5386</v>
      </c>
      <c r="HD893">
        <v>4095.0688</v>
      </c>
      <c r="HE893">
        <v>4013.6</v>
      </c>
      <c r="HF893">
        <v>3925.6</v>
      </c>
      <c r="HG893">
        <v>3925.36</v>
      </c>
      <c r="HH893">
        <v>3927.36</v>
      </c>
      <c r="HI893">
        <v>45610</v>
      </c>
      <c r="HJ893">
        <v>45896.666669999999</v>
      </c>
      <c r="HK893">
        <v>46173.333330000001</v>
      </c>
      <c r="HL893">
        <v>46280</v>
      </c>
      <c r="HM893">
        <v>46596.666669999999</v>
      </c>
      <c r="HN893">
        <v>6874</v>
      </c>
      <c r="HO893">
        <v>6893.3333300000004</v>
      </c>
      <c r="HP893">
        <v>6926</v>
      </c>
      <c r="HQ893">
        <v>6970.6666699999996</v>
      </c>
      <c r="HR893">
        <v>6994.6666699999996</v>
      </c>
      <c r="HS893">
        <v>160.768</v>
      </c>
      <c r="HT893">
        <v>4056.8</v>
      </c>
      <c r="HU893">
        <v>4065.6</v>
      </c>
      <c r="HV893">
        <v>4099.6000000000004</v>
      </c>
      <c r="HW893">
        <v>4115.2</v>
      </c>
      <c r="HX893">
        <v>4999.2</v>
      </c>
      <c r="HY893">
        <v>5061.2</v>
      </c>
      <c r="HZ893">
        <v>5115.6000000000004</v>
      </c>
      <c r="IA893">
        <v>5170</v>
      </c>
      <c r="IB893">
        <v>5215.2</v>
      </c>
      <c r="IC893">
        <v>11148</v>
      </c>
      <c r="ID893">
        <v>11084.666670000001</v>
      </c>
      <c r="IE893">
        <v>11054.666670000001</v>
      </c>
      <c r="IF893">
        <v>11050.666670000001</v>
      </c>
      <c r="IG893">
        <v>11036.666670000001</v>
      </c>
      <c r="IH893">
        <v>3353.16</v>
      </c>
      <c r="II893">
        <v>3422.12</v>
      </c>
      <c r="IJ893">
        <v>3494</v>
      </c>
      <c r="IK893">
        <v>3554.72</v>
      </c>
      <c r="IL893">
        <v>3621.4</v>
      </c>
      <c r="IM893">
        <v>3580.6</v>
      </c>
      <c r="IN893">
        <v>3620.76</v>
      </c>
      <c r="IO893">
        <v>3672.16</v>
      </c>
      <c r="IP893">
        <v>3719.6</v>
      </c>
      <c r="IQ893">
        <v>3765.44</v>
      </c>
      <c r="IR893">
        <v>21722</v>
      </c>
      <c r="IS893">
        <v>21880</v>
      </c>
      <c r="IT893">
        <v>22046</v>
      </c>
      <c r="IU893">
        <v>22166</v>
      </c>
      <c r="IV893">
        <v>22338</v>
      </c>
      <c r="IW893">
        <v>5236</v>
      </c>
      <c r="IX893">
        <v>5293.4666699999998</v>
      </c>
      <c r="IY893">
        <v>5310.73333</v>
      </c>
      <c r="IZ893">
        <v>5345.8</v>
      </c>
      <c r="JA893">
        <v>5363.5333300000002</v>
      </c>
      <c r="JB893">
        <v>3501.84</v>
      </c>
      <c r="JC893">
        <v>3550.08</v>
      </c>
      <c r="JD893">
        <v>3601.12</v>
      </c>
      <c r="JE893">
        <v>3636.12</v>
      </c>
      <c r="JF893">
        <v>3675</v>
      </c>
      <c r="JG893">
        <v>3886.72</v>
      </c>
      <c r="JH893">
        <v>3894.84</v>
      </c>
      <c r="JI893">
        <v>3903.44</v>
      </c>
      <c r="JJ893">
        <v>3929.16</v>
      </c>
      <c r="JK893">
        <v>3960.2</v>
      </c>
    </row>
    <row r="894" spans="1:271" x14ac:dyDescent="0.35">
      <c r="A894" s="23">
        <v>361.58600000000001</v>
      </c>
      <c r="B894">
        <v>66134.207999999999</v>
      </c>
      <c r="C894">
        <v>66180</v>
      </c>
      <c r="D894">
        <v>66308</v>
      </c>
      <c r="E894">
        <v>66452</v>
      </c>
      <c r="F894">
        <v>66440</v>
      </c>
      <c r="G894">
        <v>6169.2</v>
      </c>
      <c r="H894">
        <v>6186.6</v>
      </c>
      <c r="I894">
        <v>6189.5</v>
      </c>
      <c r="J894">
        <v>6193.5</v>
      </c>
      <c r="K894">
        <v>6223.7</v>
      </c>
      <c r="L894">
        <v>3356.6666700000001</v>
      </c>
      <c r="M894">
        <v>3375.6666700000001</v>
      </c>
      <c r="N894">
        <v>3393.6666700000001</v>
      </c>
      <c r="O894">
        <v>3407.3333299999999</v>
      </c>
      <c r="P894">
        <v>3409.3333299999999</v>
      </c>
      <c r="Q894">
        <v>2881.4666699999998</v>
      </c>
      <c r="R894">
        <v>2901.5333300000002</v>
      </c>
      <c r="S894">
        <v>2915.3</v>
      </c>
      <c r="T894">
        <v>2926.3333299999999</v>
      </c>
      <c r="U894">
        <v>2941.4666699999998</v>
      </c>
      <c r="V894">
        <v>1908.94</v>
      </c>
      <c r="W894">
        <v>1936.94</v>
      </c>
      <c r="X894">
        <v>1971.6</v>
      </c>
      <c r="Y894">
        <v>2007.4</v>
      </c>
      <c r="Z894">
        <v>2042.8</v>
      </c>
      <c r="AA894">
        <v>44080.243999999999</v>
      </c>
      <c r="AB894">
        <v>44224</v>
      </c>
      <c r="AC894">
        <v>44264</v>
      </c>
      <c r="AD894">
        <v>44384</v>
      </c>
      <c r="AE894">
        <v>44492</v>
      </c>
      <c r="AF894">
        <v>4000.6</v>
      </c>
      <c r="AG894">
        <v>4016.1</v>
      </c>
      <c r="AH894">
        <v>4014.2</v>
      </c>
      <c r="AI894">
        <v>4023</v>
      </c>
      <c r="AJ894">
        <v>4043</v>
      </c>
      <c r="AK894">
        <v>3050.3666699999999</v>
      </c>
      <c r="AL894">
        <v>3109.1333300000001</v>
      </c>
      <c r="AM894">
        <v>3150.9</v>
      </c>
      <c r="AN894">
        <v>3202.6</v>
      </c>
      <c r="AO894">
        <v>3243.6</v>
      </c>
      <c r="AP894">
        <v>2193.4666699999998</v>
      </c>
      <c r="AQ894">
        <v>2230.1</v>
      </c>
      <c r="AR894">
        <v>2265.5</v>
      </c>
      <c r="AS894">
        <v>2303.26667</v>
      </c>
      <c r="AT894">
        <v>2333.6333300000001</v>
      </c>
      <c r="AU894">
        <v>3224.8</v>
      </c>
      <c r="AV894">
        <v>3321.6</v>
      </c>
      <c r="AW894">
        <v>3403.8</v>
      </c>
      <c r="AX894">
        <v>3485.8</v>
      </c>
      <c r="AY894">
        <v>3542.8</v>
      </c>
      <c r="AZ894">
        <v>5157.3525</v>
      </c>
      <c r="BA894">
        <v>5194.5</v>
      </c>
      <c r="BB894">
        <v>5236.5</v>
      </c>
      <c r="BC894">
        <v>5276</v>
      </c>
      <c r="BD894">
        <v>5294.5</v>
      </c>
      <c r="BE894">
        <v>2687.8</v>
      </c>
      <c r="BF894">
        <v>2728.6</v>
      </c>
      <c r="BG894">
        <v>2757.1</v>
      </c>
      <c r="BH894">
        <v>2784.5666700000002</v>
      </c>
      <c r="BI894">
        <v>2813.1666700000001</v>
      </c>
      <c r="BJ894">
        <v>7103.5</v>
      </c>
      <c r="BK894">
        <v>7048</v>
      </c>
      <c r="BL894">
        <v>6918</v>
      </c>
      <c r="BM894">
        <v>6696</v>
      </c>
      <c r="BN894">
        <v>6703.5</v>
      </c>
      <c r="BO894">
        <v>49316</v>
      </c>
      <c r="BP894">
        <v>49524</v>
      </c>
      <c r="BQ894">
        <v>49676</v>
      </c>
      <c r="BR894">
        <v>49976</v>
      </c>
      <c r="BS894">
        <v>50224</v>
      </c>
      <c r="BT894">
        <v>5287.9</v>
      </c>
      <c r="BU894">
        <v>5304.4</v>
      </c>
      <c r="BV894">
        <v>5309.4</v>
      </c>
      <c r="BW894">
        <v>5327.6</v>
      </c>
      <c r="BX894">
        <v>5342</v>
      </c>
      <c r="BY894">
        <v>3810.3333299999999</v>
      </c>
      <c r="BZ894">
        <v>3842.3333299999999</v>
      </c>
      <c r="CA894">
        <v>3859.6666700000001</v>
      </c>
      <c r="CB894">
        <v>3893</v>
      </c>
      <c r="CC894">
        <v>3916.6666700000001</v>
      </c>
      <c r="CD894">
        <v>5186</v>
      </c>
      <c r="CE894">
        <v>5054</v>
      </c>
      <c r="CF894">
        <v>5008.3333300000004</v>
      </c>
      <c r="CG894">
        <v>4979.6666699999996</v>
      </c>
      <c r="CH894">
        <v>4984.6666699999996</v>
      </c>
      <c r="CI894">
        <v>4943</v>
      </c>
      <c r="CJ894">
        <v>4943</v>
      </c>
      <c r="CK894">
        <v>4937.25</v>
      </c>
      <c r="CL894">
        <v>4935.25</v>
      </c>
      <c r="CM894">
        <v>4927</v>
      </c>
      <c r="CN894">
        <v>10676.2</v>
      </c>
      <c r="CO894">
        <v>10769.6</v>
      </c>
      <c r="CP894">
        <v>10855</v>
      </c>
      <c r="CQ894">
        <v>10869.4</v>
      </c>
      <c r="CR894">
        <v>10905</v>
      </c>
      <c r="CS894">
        <v>4016.8236999999999</v>
      </c>
      <c r="CT894">
        <v>3989.8</v>
      </c>
      <c r="CU894">
        <v>3980.05</v>
      </c>
      <c r="CV894">
        <v>3969.45</v>
      </c>
      <c r="CW894">
        <v>3935.1</v>
      </c>
      <c r="CX894">
        <v>56960</v>
      </c>
      <c r="CY894">
        <v>56948</v>
      </c>
      <c r="CZ894">
        <v>57020</v>
      </c>
      <c r="DA894">
        <v>57204</v>
      </c>
      <c r="DB894">
        <v>57196</v>
      </c>
      <c r="DC894">
        <v>60145</v>
      </c>
      <c r="DD894">
        <v>60110</v>
      </c>
      <c r="DE894">
        <v>60145</v>
      </c>
      <c r="DF894">
        <v>60205</v>
      </c>
      <c r="DG894">
        <v>60115</v>
      </c>
      <c r="DH894">
        <v>5861.3</v>
      </c>
      <c r="DI894">
        <v>5904.3</v>
      </c>
      <c r="DJ894">
        <v>5899.5</v>
      </c>
      <c r="DK894">
        <v>5914.6</v>
      </c>
      <c r="DL894">
        <v>5937.7</v>
      </c>
      <c r="DM894">
        <v>3693</v>
      </c>
      <c r="DN894">
        <v>3739.3333299999999</v>
      </c>
      <c r="DO894">
        <v>3776</v>
      </c>
      <c r="DP894">
        <v>3806.6666700000001</v>
      </c>
      <c r="DQ894">
        <v>3829.3333299999999</v>
      </c>
      <c r="DR894">
        <v>5463.6666699999996</v>
      </c>
      <c r="DS894">
        <v>5497</v>
      </c>
      <c r="DT894">
        <v>5532</v>
      </c>
      <c r="DU894">
        <v>5558</v>
      </c>
      <c r="DV894">
        <v>5576.3333300000004</v>
      </c>
      <c r="DW894">
        <v>6771</v>
      </c>
      <c r="DX894">
        <v>6786</v>
      </c>
      <c r="DY894">
        <v>6795.5</v>
      </c>
      <c r="DZ894">
        <v>6802</v>
      </c>
      <c r="EA894">
        <v>6786.5</v>
      </c>
      <c r="EB894">
        <v>7822</v>
      </c>
      <c r="EC894">
        <v>7784.5</v>
      </c>
      <c r="ED894">
        <v>7709</v>
      </c>
      <c r="EE894">
        <v>7666</v>
      </c>
      <c r="EF894">
        <v>7627.5</v>
      </c>
      <c r="EG894">
        <v>29944.666669999999</v>
      </c>
      <c r="EH894">
        <v>30160.666669999999</v>
      </c>
      <c r="EI894">
        <v>30342.666669999999</v>
      </c>
      <c r="EJ894">
        <v>30483.333330000001</v>
      </c>
      <c r="EK894">
        <v>30560.666669999999</v>
      </c>
      <c r="EL894">
        <v>3712.65</v>
      </c>
      <c r="EM894">
        <v>3740.95</v>
      </c>
      <c r="EN894">
        <v>3778.8</v>
      </c>
      <c r="EO894">
        <v>3816.2</v>
      </c>
      <c r="EP894">
        <v>3847.65</v>
      </c>
      <c r="EQ894">
        <v>5296</v>
      </c>
      <c r="ER894">
        <v>5350.6666699999996</v>
      </c>
      <c r="ES894">
        <v>5396.6666699999996</v>
      </c>
      <c r="ET894">
        <v>5444.3333300000004</v>
      </c>
      <c r="EU894">
        <v>5487.3333300000004</v>
      </c>
      <c r="EV894">
        <v>4932.3333300000004</v>
      </c>
      <c r="EW894">
        <v>4960.6666699999996</v>
      </c>
      <c r="EX894">
        <v>4983.6666699999996</v>
      </c>
      <c r="EY894">
        <v>4995.3333300000004</v>
      </c>
      <c r="EZ894">
        <v>5013.3333300000004</v>
      </c>
      <c r="FA894">
        <v>3509.8183199999999</v>
      </c>
      <c r="FB894">
        <v>3418.6</v>
      </c>
      <c r="FC894">
        <v>3358.6</v>
      </c>
      <c r="FD894">
        <v>3288.92</v>
      </c>
      <c r="FE894">
        <v>3224.32</v>
      </c>
      <c r="FF894">
        <v>29158.400000000001</v>
      </c>
      <c r="FG894">
        <v>29112</v>
      </c>
      <c r="FH894">
        <v>29069.200000000001</v>
      </c>
      <c r="FI894">
        <v>29035.200000000001</v>
      </c>
      <c r="FJ894">
        <v>28934.799999999999</v>
      </c>
      <c r="FK894">
        <v>10661.333329999999</v>
      </c>
      <c r="FL894">
        <v>10667.333329999999</v>
      </c>
      <c r="FM894">
        <v>10712</v>
      </c>
      <c r="FN894">
        <v>10771.333329999999</v>
      </c>
      <c r="FO894">
        <v>10854</v>
      </c>
      <c r="FP894">
        <v>4246</v>
      </c>
      <c r="FQ894">
        <v>4291.2</v>
      </c>
      <c r="FR894">
        <v>4330.3999999999996</v>
      </c>
      <c r="FS894">
        <v>4370.3999999999996</v>
      </c>
      <c r="FT894">
        <v>4404.8</v>
      </c>
      <c r="FU894">
        <v>5246.4</v>
      </c>
      <c r="FV894">
        <v>2855.76</v>
      </c>
      <c r="FW894">
        <v>5137.6000000000004</v>
      </c>
      <c r="FX894">
        <v>2848.64</v>
      </c>
      <c r="FY894">
        <v>5042.8</v>
      </c>
      <c r="FZ894">
        <v>2844.08</v>
      </c>
      <c r="GA894">
        <v>4928.3999999999996</v>
      </c>
      <c r="GB894">
        <v>2846.32</v>
      </c>
      <c r="GC894">
        <v>4819.6000000000004</v>
      </c>
      <c r="GD894">
        <v>2840.36</v>
      </c>
      <c r="GE894">
        <v>3762.64</v>
      </c>
      <c r="GF894">
        <v>3680.76</v>
      </c>
      <c r="GG894">
        <v>3610.12</v>
      </c>
      <c r="GH894">
        <v>3551.84</v>
      </c>
      <c r="GI894">
        <v>3493.08</v>
      </c>
      <c r="GJ894">
        <v>17703</v>
      </c>
      <c r="GK894">
        <v>17811</v>
      </c>
      <c r="GL894">
        <v>17915</v>
      </c>
      <c r="GM894">
        <v>18025</v>
      </c>
      <c r="GN894">
        <v>18174</v>
      </c>
      <c r="GO894">
        <v>7302</v>
      </c>
      <c r="GP894">
        <v>7360.8</v>
      </c>
      <c r="GQ894">
        <v>7374.4</v>
      </c>
      <c r="GR894">
        <v>7434</v>
      </c>
      <c r="GS894">
        <v>7508.4</v>
      </c>
      <c r="GT894">
        <v>7066</v>
      </c>
      <c r="GU894">
        <v>7104.8</v>
      </c>
      <c r="GV894">
        <v>7146</v>
      </c>
      <c r="GW894">
        <v>7174</v>
      </c>
      <c r="GX894">
        <v>7202.8</v>
      </c>
      <c r="GY894">
        <v>5200.3999999999996</v>
      </c>
      <c r="GZ894">
        <v>5261.2</v>
      </c>
      <c r="HA894">
        <v>5310.8</v>
      </c>
      <c r="HB894">
        <v>5350</v>
      </c>
      <c r="HC894">
        <v>5381.6</v>
      </c>
      <c r="HD894">
        <v>4090.5531999999998</v>
      </c>
      <c r="HE894">
        <v>4019.2</v>
      </c>
      <c r="HF894">
        <v>3926.88</v>
      </c>
      <c r="HG894">
        <v>3924.72</v>
      </c>
      <c r="HH894">
        <v>3936.08</v>
      </c>
      <c r="HI894">
        <v>46440</v>
      </c>
      <c r="HJ894">
        <v>46690</v>
      </c>
      <c r="HK894">
        <v>46980</v>
      </c>
      <c r="HL894">
        <v>47086.666669999999</v>
      </c>
      <c r="HM894">
        <v>47473.333330000001</v>
      </c>
      <c r="HN894">
        <v>6907.3333300000004</v>
      </c>
      <c r="HO894">
        <v>6926</v>
      </c>
      <c r="HP894">
        <v>6965.3333300000004</v>
      </c>
      <c r="HQ894">
        <v>7010</v>
      </c>
      <c r="HR894">
        <v>7044.6666699999996</v>
      </c>
      <c r="HS894">
        <v>160.768</v>
      </c>
      <c r="HT894">
        <v>4045.6</v>
      </c>
      <c r="HU894">
        <v>4065.2</v>
      </c>
      <c r="HV894">
        <v>4097.6000000000004</v>
      </c>
      <c r="HW894">
        <v>4112.3999999999996</v>
      </c>
      <c r="HX894">
        <v>4995.2</v>
      </c>
      <c r="HY894">
        <v>5052.3999999999996</v>
      </c>
      <c r="HZ894">
        <v>5110</v>
      </c>
      <c r="IA894">
        <v>5167.6000000000004</v>
      </c>
      <c r="IB894">
        <v>5209.6000000000004</v>
      </c>
      <c r="IC894">
        <v>11220</v>
      </c>
      <c r="ID894">
        <v>11171.333329999999</v>
      </c>
      <c r="IE894">
        <v>11144.666670000001</v>
      </c>
      <c r="IF894">
        <v>11142.666670000001</v>
      </c>
      <c r="IG894">
        <v>11138</v>
      </c>
      <c r="IH894">
        <v>3348.16</v>
      </c>
      <c r="II894">
        <v>3418.36</v>
      </c>
      <c r="IJ894">
        <v>3485.92</v>
      </c>
      <c r="IK894">
        <v>3555.2</v>
      </c>
      <c r="IL894">
        <v>3622.08</v>
      </c>
      <c r="IM894">
        <v>3569.72</v>
      </c>
      <c r="IN894">
        <v>3613</v>
      </c>
      <c r="IO894">
        <v>3665.88</v>
      </c>
      <c r="IP894">
        <v>3714.04</v>
      </c>
      <c r="IQ894">
        <v>3762.16</v>
      </c>
      <c r="IR894">
        <v>22018</v>
      </c>
      <c r="IS894">
        <v>22166</v>
      </c>
      <c r="IT894">
        <v>22398</v>
      </c>
      <c r="IU894">
        <v>22470</v>
      </c>
      <c r="IV894">
        <v>22652</v>
      </c>
      <c r="IW894">
        <v>5260.8</v>
      </c>
      <c r="IX894">
        <v>5302</v>
      </c>
      <c r="IY894">
        <v>5320.4</v>
      </c>
      <c r="IZ894">
        <v>5359.8</v>
      </c>
      <c r="JA894">
        <v>5380.0666700000002</v>
      </c>
      <c r="JB894">
        <v>3493.4</v>
      </c>
      <c r="JC894">
        <v>3547.4</v>
      </c>
      <c r="JD894">
        <v>3592.88</v>
      </c>
      <c r="JE894">
        <v>3635.96</v>
      </c>
      <c r="JF894">
        <v>3675.64</v>
      </c>
      <c r="JG894">
        <v>3901.44</v>
      </c>
      <c r="JH894">
        <v>3900.08</v>
      </c>
      <c r="JI894">
        <v>3913.32</v>
      </c>
      <c r="JJ894">
        <v>3936.52</v>
      </c>
      <c r="JK894">
        <v>3964.84</v>
      </c>
    </row>
    <row r="895" spans="1:271" x14ac:dyDescent="0.35">
      <c r="A895" s="23">
        <v>358.84</v>
      </c>
      <c r="B895">
        <v>67749.732000000004</v>
      </c>
      <c r="C895">
        <v>67792</v>
      </c>
      <c r="D895">
        <v>68004</v>
      </c>
      <c r="E895">
        <v>68112</v>
      </c>
      <c r="F895">
        <v>68124</v>
      </c>
      <c r="G895">
        <v>6226</v>
      </c>
      <c r="H895">
        <v>6234.2</v>
      </c>
      <c r="I895">
        <v>6239</v>
      </c>
      <c r="J895">
        <v>6245.1</v>
      </c>
      <c r="K895">
        <v>6273.6</v>
      </c>
      <c r="L895">
        <v>3358</v>
      </c>
      <c r="M895">
        <v>3379.3333299999999</v>
      </c>
      <c r="N895">
        <v>3395</v>
      </c>
      <c r="O895">
        <v>3405</v>
      </c>
      <c r="P895">
        <v>3410.3333299999999</v>
      </c>
      <c r="Q895">
        <v>2882.6666700000001</v>
      </c>
      <c r="R895">
        <v>2897.7</v>
      </c>
      <c r="S895">
        <v>2911.8333299999999</v>
      </c>
      <c r="T895">
        <v>2924.76667</v>
      </c>
      <c r="U895">
        <v>2941.6333300000001</v>
      </c>
      <c r="V895">
        <v>1903.3</v>
      </c>
      <c r="W895">
        <v>1934.86</v>
      </c>
      <c r="X895">
        <v>1968.3</v>
      </c>
      <c r="Y895">
        <v>2004.8</v>
      </c>
      <c r="Z895">
        <v>2039.8</v>
      </c>
      <c r="AA895">
        <v>45807.3</v>
      </c>
      <c r="AB895">
        <v>45936</v>
      </c>
      <c r="AC895">
        <v>45968</v>
      </c>
      <c r="AD895">
        <v>46100</v>
      </c>
      <c r="AE895">
        <v>46248</v>
      </c>
      <c r="AF895">
        <v>4018.2</v>
      </c>
      <c r="AG895">
        <v>4029.9</v>
      </c>
      <c r="AH895">
        <v>4033.6</v>
      </c>
      <c r="AI895">
        <v>4053.5</v>
      </c>
      <c r="AJ895">
        <v>4058.5</v>
      </c>
      <c r="AK895">
        <v>3046.7</v>
      </c>
      <c r="AL895">
        <v>3101.0666700000002</v>
      </c>
      <c r="AM895">
        <v>3149.3666699999999</v>
      </c>
      <c r="AN895">
        <v>3199.6</v>
      </c>
      <c r="AO895">
        <v>3242.1</v>
      </c>
      <c r="AP895">
        <v>2191.5333300000002</v>
      </c>
      <c r="AQ895">
        <v>2230.0666700000002</v>
      </c>
      <c r="AR895">
        <v>2264.9333299999998</v>
      </c>
      <c r="AS895">
        <v>2299.3333299999999</v>
      </c>
      <c r="AT895">
        <v>2328.1333300000001</v>
      </c>
      <c r="AU895">
        <v>3223.2</v>
      </c>
      <c r="AV895">
        <v>3320</v>
      </c>
      <c r="AW895">
        <v>3402.2</v>
      </c>
      <c r="AX895">
        <v>3485.4</v>
      </c>
      <c r="AY895">
        <v>3544</v>
      </c>
      <c r="AZ895">
        <v>5159.5619999999999</v>
      </c>
      <c r="BA895">
        <v>5198</v>
      </c>
      <c r="BB895">
        <v>5238</v>
      </c>
      <c r="BC895">
        <v>5271.5</v>
      </c>
      <c r="BD895">
        <v>5296</v>
      </c>
      <c r="BE895">
        <v>2685.4</v>
      </c>
      <c r="BF895">
        <v>2726.5333300000002</v>
      </c>
      <c r="BG895">
        <v>2754.8666699999999</v>
      </c>
      <c r="BH895">
        <v>2785.6666700000001</v>
      </c>
      <c r="BI895">
        <v>2808.8333299999999</v>
      </c>
      <c r="BJ895">
        <v>7083</v>
      </c>
      <c r="BK895">
        <v>7020</v>
      </c>
      <c r="BL895">
        <v>6894.5</v>
      </c>
      <c r="BM895">
        <v>6668</v>
      </c>
      <c r="BN895">
        <v>6682.5</v>
      </c>
      <c r="BO895">
        <v>51312</v>
      </c>
      <c r="BP895">
        <v>51468</v>
      </c>
      <c r="BQ895">
        <v>51668</v>
      </c>
      <c r="BR895">
        <v>51988</v>
      </c>
      <c r="BS895">
        <v>52160</v>
      </c>
      <c r="BT895">
        <v>5314.9</v>
      </c>
      <c r="BU895">
        <v>5329.3</v>
      </c>
      <c r="BV895">
        <v>5338.4</v>
      </c>
      <c r="BW895">
        <v>5363.6</v>
      </c>
      <c r="BX895">
        <v>5371.9</v>
      </c>
      <c r="BY895">
        <v>3808.3333299999999</v>
      </c>
      <c r="BZ895">
        <v>3838.3333299999999</v>
      </c>
      <c r="CA895">
        <v>3859</v>
      </c>
      <c r="CB895">
        <v>3889.3333299999999</v>
      </c>
      <c r="CC895">
        <v>3914.6666700000001</v>
      </c>
      <c r="CD895">
        <v>5172.6666699999996</v>
      </c>
      <c r="CE895">
        <v>5042.3333300000004</v>
      </c>
      <c r="CF895">
        <v>4995.3333300000004</v>
      </c>
      <c r="CG895">
        <v>4968.6666699999996</v>
      </c>
      <c r="CH895">
        <v>4977</v>
      </c>
      <c r="CI895">
        <v>4943.25</v>
      </c>
      <c r="CJ895">
        <v>4938.5</v>
      </c>
      <c r="CK895">
        <v>4927.75</v>
      </c>
      <c r="CL895">
        <v>4925.25</v>
      </c>
      <c r="CM895">
        <v>4921.25</v>
      </c>
      <c r="CN895">
        <v>10814.2</v>
      </c>
      <c r="CO895">
        <v>10912.4</v>
      </c>
      <c r="CP895">
        <v>10976.2</v>
      </c>
      <c r="CQ895">
        <v>11031.8</v>
      </c>
      <c r="CR895">
        <v>11064</v>
      </c>
      <c r="CS895">
        <v>3996.8980999999999</v>
      </c>
      <c r="CT895">
        <v>3978.75</v>
      </c>
      <c r="CU895">
        <v>3965.75</v>
      </c>
      <c r="CV895">
        <v>3957.35</v>
      </c>
      <c r="CW895">
        <v>3919.1</v>
      </c>
      <c r="CX895">
        <v>58940</v>
      </c>
      <c r="CY895">
        <v>58956</v>
      </c>
      <c r="CZ895">
        <v>59036</v>
      </c>
      <c r="DA895">
        <v>59240</v>
      </c>
      <c r="DB895">
        <v>59220</v>
      </c>
      <c r="DC895">
        <v>62280</v>
      </c>
      <c r="DD895">
        <v>62215</v>
      </c>
      <c r="DE895">
        <v>62260</v>
      </c>
      <c r="DF895">
        <v>62360</v>
      </c>
      <c r="DG895">
        <v>62270</v>
      </c>
      <c r="DH895">
        <v>5890.2</v>
      </c>
      <c r="DI895">
        <v>5933.7</v>
      </c>
      <c r="DJ895">
        <v>5931.2</v>
      </c>
      <c r="DK895">
        <v>5960.6</v>
      </c>
      <c r="DL895">
        <v>5977.5</v>
      </c>
      <c r="DM895">
        <v>3693.3333299999999</v>
      </c>
      <c r="DN895">
        <v>3736.3333299999999</v>
      </c>
      <c r="DO895">
        <v>3771.3333299999999</v>
      </c>
      <c r="DP895">
        <v>3806.3333299999999</v>
      </c>
      <c r="DQ895">
        <v>3825.6666700000001</v>
      </c>
      <c r="DR895">
        <v>5448.3333300000004</v>
      </c>
      <c r="DS895">
        <v>5483.3333300000004</v>
      </c>
      <c r="DT895">
        <v>5515</v>
      </c>
      <c r="DU895">
        <v>5546.6666699999996</v>
      </c>
      <c r="DV895">
        <v>5570</v>
      </c>
      <c r="DW895">
        <v>6753.5</v>
      </c>
      <c r="DX895">
        <v>6768</v>
      </c>
      <c r="DY895">
        <v>6779</v>
      </c>
      <c r="DZ895">
        <v>6774</v>
      </c>
      <c r="EA895">
        <v>6773.5</v>
      </c>
      <c r="EB895">
        <v>7808.5</v>
      </c>
      <c r="EC895">
        <v>7763</v>
      </c>
      <c r="ED895">
        <v>7690.5</v>
      </c>
      <c r="EE895">
        <v>7642.5</v>
      </c>
      <c r="EF895">
        <v>7610.5</v>
      </c>
      <c r="EG895">
        <v>31204.666669999999</v>
      </c>
      <c r="EH895">
        <v>31402</v>
      </c>
      <c r="EI895">
        <v>31591.666669999999</v>
      </c>
      <c r="EJ895">
        <v>31775.333330000001</v>
      </c>
      <c r="EK895">
        <v>31808</v>
      </c>
      <c r="EL895">
        <v>3715.05</v>
      </c>
      <c r="EM895">
        <v>3752.95</v>
      </c>
      <c r="EN895">
        <v>3790.15</v>
      </c>
      <c r="EO895">
        <v>3821.35</v>
      </c>
      <c r="EP895">
        <v>3851.05</v>
      </c>
      <c r="EQ895">
        <v>5286.3333300000004</v>
      </c>
      <c r="ER895">
        <v>5341.3333300000004</v>
      </c>
      <c r="ES895">
        <v>5384.3333300000004</v>
      </c>
      <c r="ET895">
        <v>5435.3333300000004</v>
      </c>
      <c r="EU895">
        <v>5478.6666699999996</v>
      </c>
      <c r="EV895">
        <v>4924.3333300000004</v>
      </c>
      <c r="EW895">
        <v>4954.3333300000004</v>
      </c>
      <c r="EX895">
        <v>4973.6666699999996</v>
      </c>
      <c r="EY895">
        <v>4990</v>
      </c>
      <c r="EZ895">
        <v>5006.3333300000004</v>
      </c>
      <c r="FA895">
        <v>3503.3449999999998</v>
      </c>
      <c r="FB895">
        <v>3413.92</v>
      </c>
      <c r="FC895">
        <v>3358.16</v>
      </c>
      <c r="FD895">
        <v>3283.6</v>
      </c>
      <c r="FE895">
        <v>3220.68</v>
      </c>
      <c r="FF895">
        <v>29284</v>
      </c>
      <c r="FG895">
        <v>29217.200000000001</v>
      </c>
      <c r="FH895">
        <v>29200.400000000001</v>
      </c>
      <c r="FI895">
        <v>29143.200000000001</v>
      </c>
      <c r="FJ895">
        <v>29045.200000000001</v>
      </c>
      <c r="FK895">
        <v>10669.333329999999</v>
      </c>
      <c r="FL895">
        <v>10684</v>
      </c>
      <c r="FM895">
        <v>10721.333329999999</v>
      </c>
      <c r="FN895">
        <v>10792.666670000001</v>
      </c>
      <c r="FO895">
        <v>10868.666670000001</v>
      </c>
      <c r="FP895">
        <v>4248.3999999999996</v>
      </c>
      <c r="FQ895">
        <v>4294.8</v>
      </c>
      <c r="FR895">
        <v>4332.3999999999996</v>
      </c>
      <c r="FS895">
        <v>4373.2</v>
      </c>
      <c r="FT895">
        <v>4408</v>
      </c>
      <c r="FU895">
        <v>5230</v>
      </c>
      <c r="FV895">
        <v>2854.08</v>
      </c>
      <c r="FW895">
        <v>5125.6000000000004</v>
      </c>
      <c r="FX895">
        <v>2844.68</v>
      </c>
      <c r="FY895">
        <v>5021.6000000000004</v>
      </c>
      <c r="FZ895">
        <v>2835.28</v>
      </c>
      <c r="GA895">
        <v>4913.2</v>
      </c>
      <c r="GB895">
        <v>2837.04</v>
      </c>
      <c r="GC895">
        <v>4804</v>
      </c>
      <c r="GD895">
        <v>2832.84</v>
      </c>
      <c r="GE895">
        <v>3752.84</v>
      </c>
      <c r="GF895">
        <v>3672.04</v>
      </c>
      <c r="GG895">
        <v>3601.72</v>
      </c>
      <c r="GH895">
        <v>3546.84</v>
      </c>
      <c r="GI895">
        <v>3487.84</v>
      </c>
      <c r="GJ895">
        <v>17879</v>
      </c>
      <c r="GK895">
        <v>17982</v>
      </c>
      <c r="GL895">
        <v>18092</v>
      </c>
      <c r="GM895">
        <v>18195</v>
      </c>
      <c r="GN895">
        <v>18333</v>
      </c>
      <c r="GO895">
        <v>7314.4</v>
      </c>
      <c r="GP895">
        <v>7367.6</v>
      </c>
      <c r="GQ895">
        <v>7381.2</v>
      </c>
      <c r="GR895">
        <v>7442.8</v>
      </c>
      <c r="GS895">
        <v>7514.4</v>
      </c>
      <c r="GT895">
        <v>7060.8</v>
      </c>
      <c r="GU895">
        <v>7096</v>
      </c>
      <c r="GV895">
        <v>7136.8</v>
      </c>
      <c r="GW895">
        <v>7173.2</v>
      </c>
      <c r="GX895">
        <v>7202</v>
      </c>
      <c r="GY895">
        <v>5196.3999999999996</v>
      </c>
      <c r="GZ895">
        <v>5261.2</v>
      </c>
      <c r="HA895">
        <v>5309.2</v>
      </c>
      <c r="HB895">
        <v>5344.8</v>
      </c>
      <c r="HC895">
        <v>5375.6</v>
      </c>
      <c r="HD895">
        <v>4088.6779999999999</v>
      </c>
      <c r="HE895">
        <v>4016</v>
      </c>
      <c r="HF895">
        <v>3919.52</v>
      </c>
      <c r="HG895">
        <v>3922.36</v>
      </c>
      <c r="HH895">
        <v>3925.88</v>
      </c>
      <c r="HI895">
        <v>47463.333330000001</v>
      </c>
      <c r="HJ895">
        <v>47700</v>
      </c>
      <c r="HK895">
        <v>48003.333330000001</v>
      </c>
      <c r="HL895">
        <v>48143.333330000001</v>
      </c>
      <c r="HM895">
        <v>48543.333330000001</v>
      </c>
      <c r="HN895">
        <v>6951.3333300000004</v>
      </c>
      <c r="HO895">
        <v>6960.6666699999996</v>
      </c>
      <c r="HP895">
        <v>7004.6666699999996</v>
      </c>
      <c r="HQ895">
        <v>7050</v>
      </c>
      <c r="HR895">
        <v>7085.3333300000004</v>
      </c>
      <c r="HS895">
        <v>160.44800000000001</v>
      </c>
      <c r="HT895">
        <v>4032.4</v>
      </c>
      <c r="HU895">
        <v>4060.8</v>
      </c>
      <c r="HV895">
        <v>4085.6</v>
      </c>
      <c r="HW895">
        <v>4104.8</v>
      </c>
      <c r="HX895">
        <v>4975.2</v>
      </c>
      <c r="HY895">
        <v>5034</v>
      </c>
      <c r="HZ895">
        <v>5091.2</v>
      </c>
      <c r="IA895">
        <v>5152</v>
      </c>
      <c r="IB895">
        <v>5194</v>
      </c>
      <c r="IC895">
        <v>11298</v>
      </c>
      <c r="ID895">
        <v>11254.666670000001</v>
      </c>
      <c r="IE895">
        <v>11220.666670000001</v>
      </c>
      <c r="IF895">
        <v>11221.333329999999</v>
      </c>
      <c r="IG895">
        <v>11218</v>
      </c>
      <c r="IH895">
        <v>3330.12</v>
      </c>
      <c r="II895">
        <v>3404.92</v>
      </c>
      <c r="IJ895">
        <v>3472.92</v>
      </c>
      <c r="IK895">
        <v>3543.96</v>
      </c>
      <c r="IL895">
        <v>3610.44</v>
      </c>
      <c r="IM895">
        <v>3555.96</v>
      </c>
      <c r="IN895">
        <v>3601.44</v>
      </c>
      <c r="IO895">
        <v>3656.16</v>
      </c>
      <c r="IP895">
        <v>3698.6</v>
      </c>
      <c r="IQ895">
        <v>3749.32</v>
      </c>
      <c r="IR895">
        <v>22384</v>
      </c>
      <c r="IS895">
        <v>22544</v>
      </c>
      <c r="IT895">
        <v>22728</v>
      </c>
      <c r="IU895">
        <v>22866</v>
      </c>
      <c r="IV895">
        <v>23042</v>
      </c>
      <c r="IW895">
        <v>5274.1333299999997</v>
      </c>
      <c r="IX895">
        <v>5320.26667</v>
      </c>
      <c r="IY895">
        <v>5337.5333300000002</v>
      </c>
      <c r="IZ895">
        <v>5372</v>
      </c>
      <c r="JA895">
        <v>5399.9333299999998</v>
      </c>
      <c r="JB895">
        <v>3483.84</v>
      </c>
      <c r="JC895">
        <v>3539.52</v>
      </c>
      <c r="JD895">
        <v>3584.04</v>
      </c>
      <c r="JE895">
        <v>3626.36</v>
      </c>
      <c r="JF895">
        <v>3667.96</v>
      </c>
      <c r="JG895">
        <v>3904.08</v>
      </c>
      <c r="JH895">
        <v>3898.68</v>
      </c>
      <c r="JI895">
        <v>3914.56</v>
      </c>
      <c r="JJ895">
        <v>3939.24</v>
      </c>
      <c r="JK895">
        <v>3966.6</v>
      </c>
    </row>
    <row r="896" spans="1:271" x14ac:dyDescent="0.35">
      <c r="A896" s="23">
        <v>356.09500000000003</v>
      </c>
      <c r="B896">
        <v>69638.164000000004</v>
      </c>
      <c r="C896">
        <v>69660</v>
      </c>
      <c r="D896">
        <v>69904</v>
      </c>
      <c r="E896">
        <v>69972</v>
      </c>
      <c r="F896">
        <v>70064</v>
      </c>
      <c r="G896">
        <v>6280.7</v>
      </c>
      <c r="H896">
        <v>6282.1</v>
      </c>
      <c r="I896">
        <v>6287.2</v>
      </c>
      <c r="J896">
        <v>6302.4</v>
      </c>
      <c r="K896">
        <v>6325.6</v>
      </c>
      <c r="L896">
        <v>3355</v>
      </c>
      <c r="M896">
        <v>3380.3333299999999</v>
      </c>
      <c r="N896">
        <v>3394</v>
      </c>
      <c r="O896">
        <v>3401</v>
      </c>
      <c r="P896">
        <v>3408.6666700000001</v>
      </c>
      <c r="Q896">
        <v>2879.5333300000002</v>
      </c>
      <c r="R896">
        <v>2891</v>
      </c>
      <c r="S896">
        <v>2905.2</v>
      </c>
      <c r="T896">
        <v>2917.8666699999999</v>
      </c>
      <c r="U896">
        <v>2937.1</v>
      </c>
      <c r="V896">
        <v>1897.62</v>
      </c>
      <c r="W896">
        <v>1932.06</v>
      </c>
      <c r="X896">
        <v>1965.12</v>
      </c>
      <c r="Y896">
        <v>2001.4</v>
      </c>
      <c r="Z896">
        <v>2033.8</v>
      </c>
      <c r="AA896">
        <v>47786.9</v>
      </c>
      <c r="AB896">
        <v>47916</v>
      </c>
      <c r="AC896">
        <v>47972</v>
      </c>
      <c r="AD896">
        <v>48128</v>
      </c>
      <c r="AE896">
        <v>48272</v>
      </c>
      <c r="AF896">
        <v>4041.1</v>
      </c>
      <c r="AG896">
        <v>4050.3</v>
      </c>
      <c r="AH896">
        <v>4057.4</v>
      </c>
      <c r="AI896">
        <v>4081</v>
      </c>
      <c r="AJ896">
        <v>4077</v>
      </c>
      <c r="AK896">
        <v>3043.8</v>
      </c>
      <c r="AL896">
        <v>3093</v>
      </c>
      <c r="AM896">
        <v>3147.3666699999999</v>
      </c>
      <c r="AN896">
        <v>3193.8</v>
      </c>
      <c r="AO896">
        <v>3237.6</v>
      </c>
      <c r="AP896">
        <v>2188.76667</v>
      </c>
      <c r="AQ896">
        <v>2227.3000000000002</v>
      </c>
      <c r="AR896">
        <v>2261.1999999999998</v>
      </c>
      <c r="AS896">
        <v>2293.73333</v>
      </c>
      <c r="AT896">
        <v>2322.0333300000002</v>
      </c>
      <c r="AU896">
        <v>3218.2</v>
      </c>
      <c r="AV896">
        <v>3315</v>
      </c>
      <c r="AW896">
        <v>3399</v>
      </c>
      <c r="AX896">
        <v>3483</v>
      </c>
      <c r="AY896">
        <v>3545</v>
      </c>
      <c r="AZ896">
        <v>5157.9984999999997</v>
      </c>
      <c r="BA896">
        <v>5194</v>
      </c>
      <c r="BB896">
        <v>5237.5</v>
      </c>
      <c r="BC896">
        <v>5270</v>
      </c>
      <c r="BD896">
        <v>5296.5</v>
      </c>
      <c r="BE896">
        <v>2681.8666699999999</v>
      </c>
      <c r="BF896">
        <v>2722.0333300000002</v>
      </c>
      <c r="BG896">
        <v>2748.3</v>
      </c>
      <c r="BH896">
        <v>2782.8</v>
      </c>
      <c r="BI896">
        <v>2803.6666700000001</v>
      </c>
      <c r="BJ896">
        <v>7053.5</v>
      </c>
      <c r="BK896">
        <v>6991</v>
      </c>
      <c r="BL896">
        <v>6866.5</v>
      </c>
      <c r="BM896">
        <v>6637</v>
      </c>
      <c r="BN896">
        <v>6660</v>
      </c>
      <c r="BO896">
        <v>53556</v>
      </c>
      <c r="BP896">
        <v>53752</v>
      </c>
      <c r="BQ896">
        <v>53964</v>
      </c>
      <c r="BR896">
        <v>54300</v>
      </c>
      <c r="BS896">
        <v>54428</v>
      </c>
      <c r="BT896">
        <v>5340.7</v>
      </c>
      <c r="BU896">
        <v>5359.1</v>
      </c>
      <c r="BV896">
        <v>5370.1</v>
      </c>
      <c r="BW896">
        <v>5399.9</v>
      </c>
      <c r="BX896">
        <v>5405.1</v>
      </c>
      <c r="BY896">
        <v>3802</v>
      </c>
      <c r="BZ896">
        <v>3830.6666700000001</v>
      </c>
      <c r="CA896">
        <v>3856.3333299999999</v>
      </c>
      <c r="CB896">
        <v>3882</v>
      </c>
      <c r="CC896">
        <v>3909.6666700000001</v>
      </c>
      <c r="CD896">
        <v>5160.3333300000004</v>
      </c>
      <c r="CE896">
        <v>5028.6666699999996</v>
      </c>
      <c r="CF896">
        <v>4985.6666699999996</v>
      </c>
      <c r="CG896">
        <v>4956.3333300000004</v>
      </c>
      <c r="CH896">
        <v>4966</v>
      </c>
      <c r="CI896">
        <v>4944.5</v>
      </c>
      <c r="CJ896">
        <v>4929.75</v>
      </c>
      <c r="CK896">
        <v>4919.25</v>
      </c>
      <c r="CL896">
        <v>4915.25</v>
      </c>
      <c r="CM896">
        <v>4915.25</v>
      </c>
      <c r="CN896">
        <v>10974</v>
      </c>
      <c r="CO896">
        <v>11072</v>
      </c>
      <c r="CP896">
        <v>11128</v>
      </c>
      <c r="CQ896">
        <v>11233.4</v>
      </c>
      <c r="CR896">
        <v>11245.6</v>
      </c>
      <c r="CS896">
        <v>3978.2572500000001</v>
      </c>
      <c r="CT896">
        <v>3967.3</v>
      </c>
      <c r="CU896">
        <v>3952.8</v>
      </c>
      <c r="CV896">
        <v>3940.55</v>
      </c>
      <c r="CW896">
        <v>3905.85</v>
      </c>
      <c r="CX896">
        <v>61212</v>
      </c>
      <c r="CY896">
        <v>61220</v>
      </c>
      <c r="CZ896">
        <v>61320</v>
      </c>
      <c r="DA896">
        <v>61548</v>
      </c>
      <c r="DB896">
        <v>61500</v>
      </c>
      <c r="DC896">
        <v>64755</v>
      </c>
      <c r="DD896">
        <v>64600</v>
      </c>
      <c r="DE896">
        <v>64640</v>
      </c>
      <c r="DF896">
        <v>64785</v>
      </c>
      <c r="DG896">
        <v>64760</v>
      </c>
      <c r="DH896">
        <v>5938.2</v>
      </c>
      <c r="DI896">
        <v>5963.8</v>
      </c>
      <c r="DJ896">
        <v>5975.6</v>
      </c>
      <c r="DK896">
        <v>6009.1</v>
      </c>
      <c r="DL896">
        <v>6022</v>
      </c>
      <c r="DM896">
        <v>3689</v>
      </c>
      <c r="DN896">
        <v>3729.6666700000001</v>
      </c>
      <c r="DO896">
        <v>3761.6666700000001</v>
      </c>
      <c r="DP896">
        <v>3802.3333299999999</v>
      </c>
      <c r="DQ896">
        <v>3821.3333299999999</v>
      </c>
      <c r="DR896">
        <v>5427.3333300000004</v>
      </c>
      <c r="DS896">
        <v>5470.6666699999996</v>
      </c>
      <c r="DT896">
        <v>5496.3333300000004</v>
      </c>
      <c r="DU896">
        <v>5536</v>
      </c>
      <c r="DV896">
        <v>5556</v>
      </c>
      <c r="DW896">
        <v>6728.5</v>
      </c>
      <c r="DX896">
        <v>6746</v>
      </c>
      <c r="DY896">
        <v>6762.5</v>
      </c>
      <c r="DZ896">
        <v>6750.5</v>
      </c>
      <c r="EA896">
        <v>6762.5</v>
      </c>
      <c r="EB896">
        <v>7797.5</v>
      </c>
      <c r="EC896">
        <v>7737</v>
      </c>
      <c r="ED896">
        <v>7668.5</v>
      </c>
      <c r="EE896">
        <v>7617.5</v>
      </c>
      <c r="EF896">
        <v>7586</v>
      </c>
      <c r="EG896">
        <v>32655.333330000001</v>
      </c>
      <c r="EH896">
        <v>32828</v>
      </c>
      <c r="EI896">
        <v>33051</v>
      </c>
      <c r="EJ896">
        <v>33246.333330000001</v>
      </c>
      <c r="EK896">
        <v>33249.666669999999</v>
      </c>
      <c r="EL896">
        <v>3719.65</v>
      </c>
      <c r="EM896">
        <v>3765.1</v>
      </c>
      <c r="EN896">
        <v>3797.5</v>
      </c>
      <c r="EO896">
        <v>3826.85</v>
      </c>
      <c r="EP896">
        <v>3857.2</v>
      </c>
      <c r="EQ896">
        <v>5271</v>
      </c>
      <c r="ER896">
        <v>5332.3333300000004</v>
      </c>
      <c r="ES896">
        <v>5371</v>
      </c>
      <c r="ET896">
        <v>5425.6666699999996</v>
      </c>
      <c r="EU896">
        <v>5464.3333300000004</v>
      </c>
      <c r="EV896">
        <v>4913.3333300000004</v>
      </c>
      <c r="EW896">
        <v>4942.3333300000004</v>
      </c>
      <c r="EX896">
        <v>4962.6666699999996</v>
      </c>
      <c r="EY896">
        <v>4982.3333300000004</v>
      </c>
      <c r="EZ896">
        <v>4993</v>
      </c>
      <c r="FA896">
        <v>3494.7754</v>
      </c>
      <c r="FB896">
        <v>3408.64</v>
      </c>
      <c r="FC896">
        <v>3356.48</v>
      </c>
      <c r="FD896">
        <v>3282.84</v>
      </c>
      <c r="FE896">
        <v>3218.4</v>
      </c>
      <c r="FF896">
        <v>29392.799999999999</v>
      </c>
      <c r="FG896">
        <v>29341.599999999999</v>
      </c>
      <c r="FH896">
        <v>29339.599999999999</v>
      </c>
      <c r="FI896">
        <v>29235.200000000001</v>
      </c>
      <c r="FJ896">
        <v>29208.400000000001</v>
      </c>
      <c r="FK896">
        <v>10685.333329999999</v>
      </c>
      <c r="FL896">
        <v>10717.333329999999</v>
      </c>
      <c r="FM896">
        <v>10745.333329999999</v>
      </c>
      <c r="FN896">
        <v>10817.333329999999</v>
      </c>
      <c r="FO896">
        <v>10897.333329999999</v>
      </c>
      <c r="FP896">
        <v>4253.2</v>
      </c>
      <c r="FQ896">
        <v>4295.6000000000004</v>
      </c>
      <c r="FR896">
        <v>4331.2</v>
      </c>
      <c r="FS896">
        <v>4369.2</v>
      </c>
      <c r="FT896">
        <v>4408.3999999999996</v>
      </c>
      <c r="FU896">
        <v>5215.6000000000004</v>
      </c>
      <c r="FV896">
        <v>2852.8</v>
      </c>
      <c r="FW896">
        <v>5111.6000000000004</v>
      </c>
      <c r="FX896">
        <v>2841.16</v>
      </c>
      <c r="FY896">
        <v>5002</v>
      </c>
      <c r="FZ896">
        <v>2827.52</v>
      </c>
      <c r="GA896">
        <v>4894.8</v>
      </c>
      <c r="GB896">
        <v>2826.6</v>
      </c>
      <c r="GC896">
        <v>4786.3999999999996</v>
      </c>
      <c r="GD896">
        <v>2828.04</v>
      </c>
      <c r="GE896">
        <v>3741.04</v>
      </c>
      <c r="GF896">
        <v>3663.04</v>
      </c>
      <c r="GG896">
        <v>3595.56</v>
      </c>
      <c r="GH896">
        <v>3540.56</v>
      </c>
      <c r="GI896">
        <v>3479.28</v>
      </c>
      <c r="GJ896">
        <v>18072</v>
      </c>
      <c r="GK896">
        <v>18169</v>
      </c>
      <c r="GL896">
        <v>18291</v>
      </c>
      <c r="GM896">
        <v>18381</v>
      </c>
      <c r="GN896">
        <v>18516</v>
      </c>
      <c r="GO896">
        <v>7330.4</v>
      </c>
      <c r="GP896">
        <v>7377.2</v>
      </c>
      <c r="GQ896">
        <v>7393.2</v>
      </c>
      <c r="GR896">
        <v>7456.8</v>
      </c>
      <c r="GS896">
        <v>7528.8</v>
      </c>
      <c r="GT896">
        <v>7052</v>
      </c>
      <c r="GU896">
        <v>7083.2</v>
      </c>
      <c r="GV896">
        <v>7127.6</v>
      </c>
      <c r="GW896">
        <v>7164</v>
      </c>
      <c r="GX896">
        <v>7194.8</v>
      </c>
      <c r="GY896">
        <v>5192.3999999999996</v>
      </c>
      <c r="GZ896">
        <v>5259.6</v>
      </c>
      <c r="HA896">
        <v>5303.6</v>
      </c>
      <c r="HB896">
        <v>5337.2</v>
      </c>
      <c r="HC896">
        <v>5371.2</v>
      </c>
      <c r="HD896">
        <v>4086.8524000000002</v>
      </c>
      <c r="HE896">
        <v>4008.4</v>
      </c>
      <c r="HF896">
        <v>3910.92</v>
      </c>
      <c r="HG896">
        <v>3916.96</v>
      </c>
      <c r="HH896">
        <v>3912.92</v>
      </c>
      <c r="HI896">
        <v>48630</v>
      </c>
      <c r="HJ896">
        <v>48853.333330000001</v>
      </c>
      <c r="HK896">
        <v>49186.666669999999</v>
      </c>
      <c r="HL896">
        <v>49373.333330000001</v>
      </c>
      <c r="HM896">
        <v>49746.666669999999</v>
      </c>
      <c r="HN896">
        <v>7000</v>
      </c>
      <c r="HO896">
        <v>7005.3333300000004</v>
      </c>
      <c r="HP896">
        <v>7050.6666699999996</v>
      </c>
      <c r="HQ896">
        <v>7093.3333300000004</v>
      </c>
      <c r="HR896">
        <v>7123.3333300000004</v>
      </c>
      <c r="HS896">
        <v>159.94399999999999</v>
      </c>
      <c r="HT896">
        <v>4020</v>
      </c>
      <c r="HU896">
        <v>4049.2</v>
      </c>
      <c r="HV896">
        <v>4071.2</v>
      </c>
      <c r="HW896">
        <v>4095.2</v>
      </c>
      <c r="HX896">
        <v>4950</v>
      </c>
      <c r="HY896">
        <v>5009.6000000000004</v>
      </c>
      <c r="HZ896">
        <v>5068</v>
      </c>
      <c r="IA896">
        <v>5130.8</v>
      </c>
      <c r="IB896">
        <v>5172.8</v>
      </c>
      <c r="IC896">
        <v>11370</v>
      </c>
      <c r="ID896">
        <v>11326</v>
      </c>
      <c r="IE896">
        <v>11286</v>
      </c>
      <c r="IF896">
        <v>11284</v>
      </c>
      <c r="IG896">
        <v>11280</v>
      </c>
      <c r="IH896">
        <v>3310.64</v>
      </c>
      <c r="II896">
        <v>3390.68</v>
      </c>
      <c r="IJ896">
        <v>3459.56</v>
      </c>
      <c r="IK896">
        <v>3529.08</v>
      </c>
      <c r="IL896">
        <v>3594.76</v>
      </c>
      <c r="IM896">
        <v>3543.76</v>
      </c>
      <c r="IN896">
        <v>3590.44</v>
      </c>
      <c r="IO896">
        <v>3642.44</v>
      </c>
      <c r="IP896">
        <v>3682.08</v>
      </c>
      <c r="IQ896">
        <v>3733.4</v>
      </c>
      <c r="IR896">
        <v>22788</v>
      </c>
      <c r="IS896">
        <v>22964</v>
      </c>
      <c r="IT896">
        <v>23104</v>
      </c>
      <c r="IU896">
        <v>23318</v>
      </c>
      <c r="IV896">
        <v>23490</v>
      </c>
      <c r="IW896">
        <v>5288.8</v>
      </c>
      <c r="IX896">
        <v>5343.1333299999997</v>
      </c>
      <c r="IY896">
        <v>5358.2</v>
      </c>
      <c r="IZ896">
        <v>5388.9333299999998</v>
      </c>
      <c r="JA896">
        <v>5421.73333</v>
      </c>
      <c r="JB896">
        <v>3473</v>
      </c>
      <c r="JC896">
        <v>3528.52</v>
      </c>
      <c r="JD896">
        <v>3573.04</v>
      </c>
      <c r="JE896">
        <v>3612.84</v>
      </c>
      <c r="JF896">
        <v>3655.6</v>
      </c>
      <c r="JG896">
        <v>3901.24</v>
      </c>
      <c r="JH896">
        <v>3900.36</v>
      </c>
      <c r="JI896">
        <v>3913.08</v>
      </c>
      <c r="JJ896">
        <v>3937.16</v>
      </c>
      <c r="JK896">
        <v>3967.24</v>
      </c>
    </row>
    <row r="897" spans="1:271" x14ac:dyDescent="0.35">
      <c r="A897" s="23">
        <v>353.34899999999999</v>
      </c>
      <c r="B897">
        <v>71766.487999999998</v>
      </c>
      <c r="C897">
        <v>71712</v>
      </c>
      <c r="D897">
        <v>71844</v>
      </c>
      <c r="E897">
        <v>71928</v>
      </c>
      <c r="F897">
        <v>72112</v>
      </c>
      <c r="G897">
        <v>6327.4</v>
      </c>
      <c r="H897">
        <v>6339.1</v>
      </c>
      <c r="I897">
        <v>6335.5</v>
      </c>
      <c r="J897">
        <v>6358.2</v>
      </c>
      <c r="K897">
        <v>6379</v>
      </c>
      <c r="L897">
        <v>3347</v>
      </c>
      <c r="M897">
        <v>3372.3333299999999</v>
      </c>
      <c r="N897">
        <v>3385</v>
      </c>
      <c r="O897">
        <v>3398</v>
      </c>
      <c r="P897">
        <v>3402</v>
      </c>
      <c r="Q897">
        <v>2868.7</v>
      </c>
      <c r="R897">
        <v>2882.7</v>
      </c>
      <c r="S897">
        <v>2901.4333299999998</v>
      </c>
      <c r="T897">
        <v>2909.23333</v>
      </c>
      <c r="U897">
        <v>2927.4666699999998</v>
      </c>
      <c r="V897">
        <v>1895.3</v>
      </c>
      <c r="W897">
        <v>1926.36</v>
      </c>
      <c r="X897">
        <v>1961.6</v>
      </c>
      <c r="Y897">
        <v>1996.6</v>
      </c>
      <c r="Z897">
        <v>2024.4</v>
      </c>
      <c r="AA897">
        <v>49883.624000000003</v>
      </c>
      <c r="AB897">
        <v>50096</v>
      </c>
      <c r="AC897">
        <v>50204</v>
      </c>
      <c r="AD897">
        <v>50408</v>
      </c>
      <c r="AE897">
        <v>50464</v>
      </c>
      <c r="AF897">
        <v>4062.4</v>
      </c>
      <c r="AG897">
        <v>4087.3</v>
      </c>
      <c r="AH897">
        <v>4086.2</v>
      </c>
      <c r="AI897">
        <v>4094.5</v>
      </c>
      <c r="AJ897">
        <v>4104</v>
      </c>
      <c r="AK897">
        <v>3037.8666699999999</v>
      </c>
      <c r="AL897">
        <v>3090.3</v>
      </c>
      <c r="AM897">
        <v>3142.1</v>
      </c>
      <c r="AN897">
        <v>3188.3</v>
      </c>
      <c r="AO897">
        <v>3228.26667</v>
      </c>
      <c r="AP897">
        <v>2188</v>
      </c>
      <c r="AQ897">
        <v>2220.9333299999998</v>
      </c>
      <c r="AR897">
        <v>2254.4333299999998</v>
      </c>
      <c r="AS897">
        <v>2287.5333300000002</v>
      </c>
      <c r="AT897">
        <v>2325.3000000000002</v>
      </c>
      <c r="AU897">
        <v>3214</v>
      </c>
      <c r="AV897">
        <v>3310.6</v>
      </c>
      <c r="AW897">
        <v>3396.6</v>
      </c>
      <c r="AX897">
        <v>3478.8</v>
      </c>
      <c r="AY897">
        <v>3542.4</v>
      </c>
      <c r="AZ897">
        <v>5158.1360000000004</v>
      </c>
      <c r="BA897">
        <v>5190</v>
      </c>
      <c r="BB897">
        <v>5236</v>
      </c>
      <c r="BC897">
        <v>5287</v>
      </c>
      <c r="BD897">
        <v>5297</v>
      </c>
      <c r="BE897">
        <v>2679.76667</v>
      </c>
      <c r="BF897">
        <v>2719.26667</v>
      </c>
      <c r="BG897">
        <v>2738.2</v>
      </c>
      <c r="BH897">
        <v>2774.73333</v>
      </c>
      <c r="BI897">
        <v>2804.1666700000001</v>
      </c>
      <c r="BJ897">
        <v>7019.5</v>
      </c>
      <c r="BK897">
        <v>6977</v>
      </c>
      <c r="BL897">
        <v>6846</v>
      </c>
      <c r="BM897">
        <v>6620</v>
      </c>
      <c r="BN897">
        <v>6637</v>
      </c>
      <c r="BO897">
        <v>55948</v>
      </c>
      <c r="BP897">
        <v>56320</v>
      </c>
      <c r="BQ897">
        <v>56496</v>
      </c>
      <c r="BR897">
        <v>56868</v>
      </c>
      <c r="BS897">
        <v>57092</v>
      </c>
      <c r="BT897">
        <v>5374.6</v>
      </c>
      <c r="BU897">
        <v>5400.5</v>
      </c>
      <c r="BV897">
        <v>5400.7</v>
      </c>
      <c r="BW897">
        <v>5438.9</v>
      </c>
      <c r="BX897">
        <v>5443.1</v>
      </c>
      <c r="BY897">
        <v>3791</v>
      </c>
      <c r="BZ897">
        <v>3825.6666700000001</v>
      </c>
      <c r="CA897">
        <v>3850</v>
      </c>
      <c r="CB897">
        <v>3873.6666700000001</v>
      </c>
      <c r="CC897">
        <v>3904.6666700000001</v>
      </c>
      <c r="CD897">
        <v>5154.6666699999996</v>
      </c>
      <c r="CE897">
        <v>5014.6666699999996</v>
      </c>
      <c r="CF897">
        <v>4985.6666699999996</v>
      </c>
      <c r="CG897">
        <v>4951</v>
      </c>
      <c r="CH897">
        <v>4952.3333300000004</v>
      </c>
      <c r="CI897">
        <v>4947</v>
      </c>
      <c r="CJ897">
        <v>4917</v>
      </c>
      <c r="CK897">
        <v>4916.25</v>
      </c>
      <c r="CL897">
        <v>4910</v>
      </c>
      <c r="CM897">
        <v>4907.25</v>
      </c>
      <c r="CN897">
        <v>11173.4</v>
      </c>
      <c r="CO897">
        <v>11266</v>
      </c>
      <c r="CP897">
        <v>11355</v>
      </c>
      <c r="CQ897">
        <v>11444</v>
      </c>
      <c r="CR897">
        <v>11459.2</v>
      </c>
      <c r="CS897">
        <v>3968.57035</v>
      </c>
      <c r="CT897">
        <v>3953.65</v>
      </c>
      <c r="CU897">
        <v>3944.1</v>
      </c>
      <c r="CV897">
        <v>3926.55</v>
      </c>
      <c r="CW897">
        <v>3896.9</v>
      </c>
      <c r="CX897">
        <v>63620</v>
      </c>
      <c r="CY897">
        <v>63572</v>
      </c>
      <c r="CZ897">
        <v>63732</v>
      </c>
      <c r="DA897">
        <v>63980</v>
      </c>
      <c r="DB897">
        <v>63896</v>
      </c>
      <c r="DC897">
        <v>67445</v>
      </c>
      <c r="DD897">
        <v>67195</v>
      </c>
      <c r="DE897">
        <v>67305</v>
      </c>
      <c r="DF897">
        <v>67350</v>
      </c>
      <c r="DG897">
        <v>67325</v>
      </c>
      <c r="DH897">
        <v>6011.5</v>
      </c>
      <c r="DI897">
        <v>6002.2</v>
      </c>
      <c r="DJ897">
        <v>6030.2</v>
      </c>
      <c r="DK897">
        <v>6055.5</v>
      </c>
      <c r="DL897">
        <v>6078.3</v>
      </c>
      <c r="DM897">
        <v>3679</v>
      </c>
      <c r="DN897">
        <v>3722</v>
      </c>
      <c r="DO897">
        <v>3754.3333299999999</v>
      </c>
      <c r="DP897">
        <v>3793.3333299999999</v>
      </c>
      <c r="DQ897">
        <v>3818.3333299999999</v>
      </c>
      <c r="DR897">
        <v>5414.3333300000004</v>
      </c>
      <c r="DS897">
        <v>5459.6666699999996</v>
      </c>
      <c r="DT897">
        <v>5486.6666699999996</v>
      </c>
      <c r="DU897">
        <v>5525.3333300000004</v>
      </c>
      <c r="DV897">
        <v>5533.6666699999996</v>
      </c>
      <c r="DW897">
        <v>6706.5</v>
      </c>
      <c r="DX897">
        <v>6735.5</v>
      </c>
      <c r="DY897">
        <v>6750.5</v>
      </c>
      <c r="DZ897">
        <v>6751.5</v>
      </c>
      <c r="EA897">
        <v>6754.5</v>
      </c>
      <c r="EB897">
        <v>7781</v>
      </c>
      <c r="EC897">
        <v>7720</v>
      </c>
      <c r="ED897">
        <v>7656</v>
      </c>
      <c r="EE897">
        <v>7604</v>
      </c>
      <c r="EF897">
        <v>7561</v>
      </c>
      <c r="EG897">
        <v>34193.333330000001</v>
      </c>
      <c r="EH897">
        <v>34390</v>
      </c>
      <c r="EI897">
        <v>34673.333330000001</v>
      </c>
      <c r="EJ897">
        <v>34850</v>
      </c>
      <c r="EK897">
        <v>34900</v>
      </c>
      <c r="EL897">
        <v>3728.8</v>
      </c>
      <c r="EM897">
        <v>3767.75</v>
      </c>
      <c r="EN897">
        <v>3799.05</v>
      </c>
      <c r="EO897">
        <v>3840</v>
      </c>
      <c r="EP897">
        <v>3870.75</v>
      </c>
      <c r="EQ897">
        <v>5255.3333300000004</v>
      </c>
      <c r="ER897">
        <v>5326.6666699999996</v>
      </c>
      <c r="ES897">
        <v>5361</v>
      </c>
      <c r="ET897">
        <v>5417.6666699999996</v>
      </c>
      <c r="EU897">
        <v>5450.3333300000004</v>
      </c>
      <c r="EV897">
        <v>4905.3333300000004</v>
      </c>
      <c r="EW897">
        <v>4928</v>
      </c>
      <c r="EX897">
        <v>4959</v>
      </c>
      <c r="EY897">
        <v>4968.3333300000004</v>
      </c>
      <c r="EZ897">
        <v>4979</v>
      </c>
      <c r="FA897">
        <v>3487.8436799999999</v>
      </c>
      <c r="FB897">
        <v>3406.68</v>
      </c>
      <c r="FC897">
        <v>3352.72</v>
      </c>
      <c r="FD897">
        <v>3286</v>
      </c>
      <c r="FE897">
        <v>3221.88</v>
      </c>
      <c r="FF897">
        <v>29510</v>
      </c>
      <c r="FG897">
        <v>29508.799999999999</v>
      </c>
      <c r="FH897">
        <v>29457.599999999999</v>
      </c>
      <c r="FI897">
        <v>29327.599999999999</v>
      </c>
      <c r="FJ897">
        <v>29405.200000000001</v>
      </c>
      <c r="FK897">
        <v>10722.666670000001</v>
      </c>
      <c r="FL897">
        <v>10753.333329999999</v>
      </c>
      <c r="FM897">
        <v>10787.333329999999</v>
      </c>
      <c r="FN897">
        <v>10841.333329999999</v>
      </c>
      <c r="FO897">
        <v>10942</v>
      </c>
      <c r="FP897">
        <v>4261.2</v>
      </c>
      <c r="FQ897">
        <v>4296.8</v>
      </c>
      <c r="FR897">
        <v>4334.8</v>
      </c>
      <c r="FS897">
        <v>4361.6000000000004</v>
      </c>
      <c r="FT897">
        <v>4402.3999999999996</v>
      </c>
      <c r="FU897">
        <v>5211.2</v>
      </c>
      <c r="FV897">
        <v>2849.08</v>
      </c>
      <c r="FW897">
        <v>5100.3999999999996</v>
      </c>
      <c r="FX897">
        <v>2836.08</v>
      </c>
      <c r="FY897">
        <v>5001.2</v>
      </c>
      <c r="FZ897">
        <v>2828.24</v>
      </c>
      <c r="GA897">
        <v>4879.2</v>
      </c>
      <c r="GB897">
        <v>2828.72</v>
      </c>
      <c r="GC897">
        <v>4776.8</v>
      </c>
      <c r="GD897">
        <v>2827.92</v>
      </c>
      <c r="GE897">
        <v>3738.12</v>
      </c>
      <c r="GF897">
        <v>3665.88</v>
      </c>
      <c r="GG897">
        <v>3597.48</v>
      </c>
      <c r="GH897">
        <v>3534.36</v>
      </c>
      <c r="GI897">
        <v>3480.48</v>
      </c>
      <c r="GJ897">
        <v>18273</v>
      </c>
      <c r="GK897">
        <v>18360</v>
      </c>
      <c r="GL897">
        <v>18496</v>
      </c>
      <c r="GM897">
        <v>18577</v>
      </c>
      <c r="GN897">
        <v>18730</v>
      </c>
      <c r="GO897">
        <v>7348.4</v>
      </c>
      <c r="GP897">
        <v>7395.6</v>
      </c>
      <c r="GQ897">
        <v>7414.8</v>
      </c>
      <c r="GR897">
        <v>7472.8</v>
      </c>
      <c r="GS897">
        <v>7559.2</v>
      </c>
      <c r="GT897">
        <v>7041.6</v>
      </c>
      <c r="GU897">
        <v>7076.4</v>
      </c>
      <c r="GV897">
        <v>7129.2</v>
      </c>
      <c r="GW897">
        <v>7145.2</v>
      </c>
      <c r="GX897">
        <v>7175.6</v>
      </c>
      <c r="GY897">
        <v>5190.8</v>
      </c>
      <c r="GZ897">
        <v>5254.8</v>
      </c>
      <c r="HA897">
        <v>5295.2</v>
      </c>
      <c r="HB897">
        <v>5336</v>
      </c>
      <c r="HC897">
        <v>5370.4</v>
      </c>
      <c r="HD897">
        <v>4081.9488000000001</v>
      </c>
      <c r="HE897">
        <v>4002.4</v>
      </c>
      <c r="HF897">
        <v>3908.44</v>
      </c>
      <c r="HG897">
        <v>3907.64</v>
      </c>
      <c r="HH897">
        <v>3912.6</v>
      </c>
      <c r="HI897">
        <v>49890</v>
      </c>
      <c r="HJ897">
        <v>50080</v>
      </c>
      <c r="HK897">
        <v>50470</v>
      </c>
      <c r="HL897">
        <v>50696.666669999999</v>
      </c>
      <c r="HM897">
        <v>51033.333330000001</v>
      </c>
      <c r="HN897">
        <v>7046</v>
      </c>
      <c r="HO897">
        <v>7065.3333300000004</v>
      </c>
      <c r="HP897">
        <v>7106.6666699999996</v>
      </c>
      <c r="HQ897">
        <v>7142.6666699999996</v>
      </c>
      <c r="HR897">
        <v>7167.3333300000004</v>
      </c>
      <c r="HS897">
        <v>159.37440000000001</v>
      </c>
      <c r="HT897">
        <v>4011.6</v>
      </c>
      <c r="HU897">
        <v>4028.8</v>
      </c>
      <c r="HV897">
        <v>4060.8</v>
      </c>
      <c r="HW897">
        <v>4085.6</v>
      </c>
      <c r="HX897">
        <v>4931.6000000000004</v>
      </c>
      <c r="HY897">
        <v>4984.8</v>
      </c>
      <c r="HZ897">
        <v>5048.3999999999996</v>
      </c>
      <c r="IA897">
        <v>5110</v>
      </c>
      <c r="IB897">
        <v>5150</v>
      </c>
      <c r="IC897">
        <v>11421.333329999999</v>
      </c>
      <c r="ID897">
        <v>11376</v>
      </c>
      <c r="IE897">
        <v>11346</v>
      </c>
      <c r="IF897">
        <v>11327.333329999999</v>
      </c>
      <c r="IG897">
        <v>11330.666670000001</v>
      </c>
      <c r="IH897">
        <v>3300.88</v>
      </c>
      <c r="II897">
        <v>3383.88</v>
      </c>
      <c r="IJ897">
        <v>3449.8</v>
      </c>
      <c r="IK897">
        <v>3518.4</v>
      </c>
      <c r="IL897">
        <v>3583.24</v>
      </c>
      <c r="IM897">
        <v>3536.4</v>
      </c>
      <c r="IN897">
        <v>3584.12</v>
      </c>
      <c r="IO897">
        <v>3624.72</v>
      </c>
      <c r="IP897">
        <v>3673.08</v>
      </c>
      <c r="IQ897">
        <v>3721.04</v>
      </c>
      <c r="IR897">
        <v>23202</v>
      </c>
      <c r="IS897">
        <v>23376</v>
      </c>
      <c r="IT897">
        <v>23590</v>
      </c>
      <c r="IU897">
        <v>23784</v>
      </c>
      <c r="IV897">
        <v>23968</v>
      </c>
      <c r="IW897">
        <v>5316.8666700000003</v>
      </c>
      <c r="IX897">
        <v>5365.0666700000002</v>
      </c>
      <c r="IY897">
        <v>5378.26667</v>
      </c>
      <c r="IZ897">
        <v>5415.9333299999998</v>
      </c>
      <c r="JA897">
        <v>5443.8</v>
      </c>
      <c r="JB897">
        <v>3460.44</v>
      </c>
      <c r="JC897">
        <v>3516.36</v>
      </c>
      <c r="JD897">
        <v>3558.64</v>
      </c>
      <c r="JE897">
        <v>3601.52</v>
      </c>
      <c r="JF897">
        <v>3642.44</v>
      </c>
      <c r="JG897">
        <v>3900.12</v>
      </c>
      <c r="JH897">
        <v>3913.64</v>
      </c>
      <c r="JI897">
        <v>3915.28</v>
      </c>
      <c r="JJ897">
        <v>3930.84</v>
      </c>
      <c r="JK897">
        <v>3968.52</v>
      </c>
    </row>
    <row r="898" spans="1:271" x14ac:dyDescent="0.35">
      <c r="A898" s="23">
        <v>350.60399999999998</v>
      </c>
      <c r="B898">
        <v>73566.168000000005</v>
      </c>
      <c r="C898">
        <v>73604</v>
      </c>
      <c r="D898">
        <v>73684</v>
      </c>
      <c r="E898">
        <v>73780</v>
      </c>
      <c r="F898">
        <v>73948</v>
      </c>
      <c r="G898">
        <v>6369.4</v>
      </c>
      <c r="H898">
        <v>6388.1</v>
      </c>
      <c r="I898">
        <v>6389.6</v>
      </c>
      <c r="J898">
        <v>6402.9</v>
      </c>
      <c r="K898">
        <v>6429.9</v>
      </c>
      <c r="L898">
        <v>3348.3333299999999</v>
      </c>
      <c r="M898">
        <v>3368</v>
      </c>
      <c r="N898">
        <v>3379.3333299999999</v>
      </c>
      <c r="O898">
        <v>3398.3333299999999</v>
      </c>
      <c r="P898">
        <v>3405</v>
      </c>
      <c r="Q898">
        <v>2860.23333</v>
      </c>
      <c r="R898">
        <v>2883.1333300000001</v>
      </c>
      <c r="S898">
        <v>2893.1333300000001</v>
      </c>
      <c r="T898">
        <v>2903.5666700000002</v>
      </c>
      <c r="U898">
        <v>2918.9333299999998</v>
      </c>
      <c r="V898">
        <v>1889.08</v>
      </c>
      <c r="W898">
        <v>1918.22</v>
      </c>
      <c r="X898">
        <v>1957.28</v>
      </c>
      <c r="Y898">
        <v>1990.34</v>
      </c>
      <c r="Z898">
        <v>2021.6</v>
      </c>
      <c r="AA898">
        <v>52178.06</v>
      </c>
      <c r="AB898">
        <v>52360</v>
      </c>
      <c r="AC898">
        <v>52532</v>
      </c>
      <c r="AD898">
        <v>52684</v>
      </c>
      <c r="AE898">
        <v>52828</v>
      </c>
      <c r="AF898">
        <v>4100.8</v>
      </c>
      <c r="AG898">
        <v>4117.6000000000004</v>
      </c>
      <c r="AH898">
        <v>4117.5</v>
      </c>
      <c r="AI898">
        <v>4133.3</v>
      </c>
      <c r="AJ898">
        <v>4141.8999999999996</v>
      </c>
      <c r="AK898">
        <v>3037.4</v>
      </c>
      <c r="AL898">
        <v>3096.0666700000002</v>
      </c>
      <c r="AM898">
        <v>3141.7</v>
      </c>
      <c r="AN898">
        <v>3188</v>
      </c>
      <c r="AO898">
        <v>3229.4333299999998</v>
      </c>
      <c r="AP898">
        <v>2182</v>
      </c>
      <c r="AQ898">
        <v>2219.8000000000002</v>
      </c>
      <c r="AR898">
        <v>2251.5333300000002</v>
      </c>
      <c r="AS898">
        <v>2287.4</v>
      </c>
      <c r="AT898">
        <v>2320.5333300000002</v>
      </c>
      <c r="AU898">
        <v>3213.4</v>
      </c>
      <c r="AV898">
        <v>3312</v>
      </c>
      <c r="AW898">
        <v>3391.6</v>
      </c>
      <c r="AX898">
        <v>3475</v>
      </c>
      <c r="AY898">
        <v>3541.8</v>
      </c>
      <c r="AZ898">
        <v>5163.8445000000002</v>
      </c>
      <c r="BA898">
        <v>5193.5</v>
      </c>
      <c r="BB898">
        <v>5248.5</v>
      </c>
      <c r="BC898">
        <v>5285</v>
      </c>
      <c r="BD898">
        <v>5309.5</v>
      </c>
      <c r="BE898">
        <v>2681.1666700000001</v>
      </c>
      <c r="BF898">
        <v>2715.5666700000002</v>
      </c>
      <c r="BG898">
        <v>2740.8666699999999</v>
      </c>
      <c r="BH898">
        <v>2773.9</v>
      </c>
      <c r="BI898">
        <v>2804.6333300000001</v>
      </c>
      <c r="BJ898">
        <v>7012.5</v>
      </c>
      <c r="BK898">
        <v>6969</v>
      </c>
      <c r="BL898">
        <v>6827</v>
      </c>
      <c r="BM898">
        <v>6611</v>
      </c>
      <c r="BN898">
        <v>6636</v>
      </c>
      <c r="BO898">
        <v>58612</v>
      </c>
      <c r="BP898">
        <v>58832</v>
      </c>
      <c r="BQ898">
        <v>59052</v>
      </c>
      <c r="BR898">
        <v>59540</v>
      </c>
      <c r="BS898">
        <v>59748</v>
      </c>
      <c r="BT898">
        <v>5426.5</v>
      </c>
      <c r="BU898">
        <v>5456.3</v>
      </c>
      <c r="BV898">
        <v>5466.5</v>
      </c>
      <c r="BW898">
        <v>5477.5</v>
      </c>
      <c r="BX898">
        <v>5487.2</v>
      </c>
      <c r="BY898">
        <v>3797.3333299999999</v>
      </c>
      <c r="BZ898">
        <v>3835.6666700000001</v>
      </c>
      <c r="CA898">
        <v>3856.6666700000001</v>
      </c>
      <c r="CB898">
        <v>3877.6666700000001</v>
      </c>
      <c r="CC898">
        <v>3906.3333299999999</v>
      </c>
      <c r="CD898">
        <v>5151</v>
      </c>
      <c r="CE898">
        <v>5025.3333300000004</v>
      </c>
      <c r="CF898">
        <v>4982</v>
      </c>
      <c r="CG898">
        <v>4954.3333300000004</v>
      </c>
      <c r="CH898">
        <v>4948.6666699999996</v>
      </c>
      <c r="CI898">
        <v>4944.5</v>
      </c>
      <c r="CJ898">
        <v>4920.5</v>
      </c>
      <c r="CK898">
        <v>4909.5</v>
      </c>
      <c r="CL898">
        <v>4906</v>
      </c>
      <c r="CM898">
        <v>4898.75</v>
      </c>
      <c r="CN898">
        <v>11379.6</v>
      </c>
      <c r="CO898">
        <v>11516.6</v>
      </c>
      <c r="CP898">
        <v>11596.4</v>
      </c>
      <c r="CQ898">
        <v>11652.2</v>
      </c>
      <c r="CR898">
        <v>11682.8</v>
      </c>
      <c r="CS898">
        <v>3970.47325</v>
      </c>
      <c r="CT898">
        <v>3951.75</v>
      </c>
      <c r="CU898">
        <v>3939</v>
      </c>
      <c r="CV898">
        <v>3919.05</v>
      </c>
      <c r="CW898">
        <v>3898.55</v>
      </c>
      <c r="CX898">
        <v>66124</v>
      </c>
      <c r="CY898">
        <v>66104</v>
      </c>
      <c r="CZ898">
        <v>66272</v>
      </c>
      <c r="DA898">
        <v>66384</v>
      </c>
      <c r="DB898">
        <v>66368</v>
      </c>
      <c r="DC898">
        <v>70010</v>
      </c>
      <c r="DD898">
        <v>69875</v>
      </c>
      <c r="DE898">
        <v>69990</v>
      </c>
      <c r="DF898">
        <v>70035</v>
      </c>
      <c r="DG898">
        <v>70115</v>
      </c>
      <c r="DH898">
        <v>6044.6</v>
      </c>
      <c r="DI898">
        <v>6068</v>
      </c>
      <c r="DJ898">
        <v>6096.1</v>
      </c>
      <c r="DK898">
        <v>6112.8</v>
      </c>
      <c r="DL898">
        <v>6123.5</v>
      </c>
      <c r="DM898">
        <v>3687</v>
      </c>
      <c r="DN898">
        <v>3727</v>
      </c>
      <c r="DO898">
        <v>3758.6666700000001</v>
      </c>
      <c r="DP898">
        <v>3791.6666700000001</v>
      </c>
      <c r="DQ898">
        <v>3819.6666700000001</v>
      </c>
      <c r="DR898">
        <v>5406.3333300000004</v>
      </c>
      <c r="DS898">
        <v>5450</v>
      </c>
      <c r="DT898">
        <v>5481.3333300000004</v>
      </c>
      <c r="DU898">
        <v>5511</v>
      </c>
      <c r="DV898">
        <v>5525</v>
      </c>
      <c r="DW898">
        <v>6699</v>
      </c>
      <c r="DX898">
        <v>6718.5</v>
      </c>
      <c r="DY898">
        <v>6737.5</v>
      </c>
      <c r="DZ898">
        <v>6748</v>
      </c>
      <c r="EA898">
        <v>6736</v>
      </c>
      <c r="EB898">
        <v>7770.5</v>
      </c>
      <c r="EC898">
        <v>7716.5</v>
      </c>
      <c r="ED898">
        <v>7650.5</v>
      </c>
      <c r="EE898">
        <v>7597.5</v>
      </c>
      <c r="EF898">
        <v>7565.5</v>
      </c>
      <c r="EG898">
        <v>35786.666669999999</v>
      </c>
      <c r="EH898">
        <v>36010</v>
      </c>
      <c r="EI898">
        <v>36310</v>
      </c>
      <c r="EJ898">
        <v>36490</v>
      </c>
      <c r="EK898">
        <v>36656.666669999999</v>
      </c>
      <c r="EL898">
        <v>3752.55</v>
      </c>
      <c r="EM898">
        <v>3795.3</v>
      </c>
      <c r="EN898">
        <v>3828.1</v>
      </c>
      <c r="EO898">
        <v>3861.2</v>
      </c>
      <c r="EP898">
        <v>3894.55</v>
      </c>
      <c r="EQ898">
        <v>5262.6666699999996</v>
      </c>
      <c r="ER898">
        <v>5316.6666699999996</v>
      </c>
      <c r="ES898">
        <v>5357.3333300000004</v>
      </c>
      <c r="ET898">
        <v>5410.3333300000004</v>
      </c>
      <c r="EU898">
        <v>5448.6666699999996</v>
      </c>
      <c r="EV898">
        <v>4895.6666699999996</v>
      </c>
      <c r="EW898">
        <v>4929</v>
      </c>
      <c r="EX898">
        <v>4954</v>
      </c>
      <c r="EY898">
        <v>4969.3333300000004</v>
      </c>
      <c r="EZ898">
        <v>4974</v>
      </c>
      <c r="FA898">
        <v>3494.0242800000001</v>
      </c>
      <c r="FB898">
        <v>3409.52</v>
      </c>
      <c r="FC898">
        <v>3361.16</v>
      </c>
      <c r="FD898">
        <v>3286.44</v>
      </c>
      <c r="FE898">
        <v>3230.24</v>
      </c>
      <c r="FF898">
        <v>29697.200000000001</v>
      </c>
      <c r="FG898">
        <v>29668.400000000001</v>
      </c>
      <c r="FH898">
        <v>29698.799999999999</v>
      </c>
      <c r="FI898">
        <v>29586.400000000001</v>
      </c>
      <c r="FJ898">
        <v>29501.200000000001</v>
      </c>
      <c r="FK898">
        <v>10786.666670000001</v>
      </c>
      <c r="FL898">
        <v>10818</v>
      </c>
      <c r="FM898">
        <v>10838</v>
      </c>
      <c r="FN898">
        <v>10908.666670000001</v>
      </c>
      <c r="FO898">
        <v>11006</v>
      </c>
      <c r="FP898">
        <v>4266</v>
      </c>
      <c r="FQ898">
        <v>4299.6000000000004</v>
      </c>
      <c r="FR898">
        <v>4346</v>
      </c>
      <c r="FS898">
        <v>4379.6000000000004</v>
      </c>
      <c r="FT898">
        <v>4414</v>
      </c>
      <c r="FU898">
        <v>5211.6000000000004</v>
      </c>
      <c r="FV898">
        <v>2845.6</v>
      </c>
      <c r="FW898">
        <v>5105.6000000000004</v>
      </c>
      <c r="FX898">
        <v>2838.2</v>
      </c>
      <c r="FY898">
        <v>5007.2</v>
      </c>
      <c r="FZ898">
        <v>2832.68</v>
      </c>
      <c r="GA898">
        <v>4892.8</v>
      </c>
      <c r="GB898">
        <v>2833.96</v>
      </c>
      <c r="GC898">
        <v>4780.8</v>
      </c>
      <c r="GD898">
        <v>2827.32</v>
      </c>
      <c r="GE898">
        <v>3740</v>
      </c>
      <c r="GF898">
        <v>3670.2</v>
      </c>
      <c r="GG898">
        <v>3611.64</v>
      </c>
      <c r="GH898">
        <v>3545.56</v>
      </c>
      <c r="GI898">
        <v>3492.2</v>
      </c>
      <c r="GJ898">
        <v>18465</v>
      </c>
      <c r="GK898">
        <v>18561</v>
      </c>
      <c r="GL898">
        <v>18696</v>
      </c>
      <c r="GM898">
        <v>18776</v>
      </c>
      <c r="GN898">
        <v>18907</v>
      </c>
      <c r="GO898">
        <v>7374.8</v>
      </c>
      <c r="GP898">
        <v>7416.4</v>
      </c>
      <c r="GQ898">
        <v>7437.2</v>
      </c>
      <c r="GR898">
        <v>7494.4</v>
      </c>
      <c r="GS898">
        <v>7572</v>
      </c>
      <c r="GT898">
        <v>7038.4</v>
      </c>
      <c r="GU898">
        <v>7071.6</v>
      </c>
      <c r="GV898">
        <v>7123.6</v>
      </c>
      <c r="GW898">
        <v>7144.4</v>
      </c>
      <c r="GX898">
        <v>7172.4</v>
      </c>
      <c r="GY898">
        <v>5186.3999999999996</v>
      </c>
      <c r="GZ898">
        <v>5242</v>
      </c>
      <c r="HA898">
        <v>5292.8</v>
      </c>
      <c r="HB898">
        <v>5323.6</v>
      </c>
      <c r="HC898">
        <v>5359.6</v>
      </c>
      <c r="HD898">
        <v>4067.578</v>
      </c>
      <c r="HE898">
        <v>4004.8</v>
      </c>
      <c r="HF898">
        <v>3911.24</v>
      </c>
      <c r="HG898">
        <v>3904.64</v>
      </c>
      <c r="HH898">
        <v>3903.92</v>
      </c>
      <c r="HI898">
        <v>51103.333330000001</v>
      </c>
      <c r="HJ898">
        <v>51446.666669999999</v>
      </c>
      <c r="HK898">
        <v>51733.333330000001</v>
      </c>
      <c r="HL898">
        <v>51963.333330000001</v>
      </c>
      <c r="HM898">
        <v>52293.333330000001</v>
      </c>
      <c r="HN898">
        <v>7092.6666699999996</v>
      </c>
      <c r="HO898">
        <v>7115.3333300000004</v>
      </c>
      <c r="HP898">
        <v>7156</v>
      </c>
      <c r="HQ898">
        <v>7206.6666699999996</v>
      </c>
      <c r="HR898">
        <v>7242</v>
      </c>
      <c r="HS898">
        <v>159.39359999999999</v>
      </c>
      <c r="HT898">
        <v>4002.4</v>
      </c>
      <c r="HU898">
        <v>4034.8</v>
      </c>
      <c r="HV898">
        <v>4054.4</v>
      </c>
      <c r="HW898">
        <v>4078.4</v>
      </c>
      <c r="HX898">
        <v>4914.8</v>
      </c>
      <c r="HY898">
        <v>4982</v>
      </c>
      <c r="HZ898">
        <v>5041.6000000000004</v>
      </c>
      <c r="IA898">
        <v>5090.3999999999996</v>
      </c>
      <c r="IB898">
        <v>5142</v>
      </c>
      <c r="IC898">
        <v>11480</v>
      </c>
      <c r="ID898">
        <v>11426</v>
      </c>
      <c r="IE898">
        <v>11407.333329999999</v>
      </c>
      <c r="IF898">
        <v>11392.666670000001</v>
      </c>
      <c r="IG898">
        <v>11400.666670000001</v>
      </c>
      <c r="IH898">
        <v>3303.32</v>
      </c>
      <c r="II898">
        <v>3374.04</v>
      </c>
      <c r="IJ898">
        <v>3445.68</v>
      </c>
      <c r="IK898">
        <v>3511.64</v>
      </c>
      <c r="IL898">
        <v>3574.12</v>
      </c>
      <c r="IM898">
        <v>3524.68</v>
      </c>
      <c r="IN898">
        <v>3579</v>
      </c>
      <c r="IO898">
        <v>3618.12</v>
      </c>
      <c r="IP898">
        <v>3671.44</v>
      </c>
      <c r="IQ898">
        <v>3713.76</v>
      </c>
      <c r="IR898">
        <v>23676</v>
      </c>
      <c r="IS898">
        <v>23858</v>
      </c>
      <c r="IT898">
        <v>24096</v>
      </c>
      <c r="IU898">
        <v>24272</v>
      </c>
      <c r="IV898">
        <v>24420</v>
      </c>
      <c r="IW898">
        <v>5346.6</v>
      </c>
      <c r="IX898">
        <v>5400.8</v>
      </c>
      <c r="IY898">
        <v>5416</v>
      </c>
      <c r="IZ898">
        <v>5447.6</v>
      </c>
      <c r="JA898">
        <v>5474.8</v>
      </c>
      <c r="JB898">
        <v>3450.68</v>
      </c>
      <c r="JC898">
        <v>3505.24</v>
      </c>
      <c r="JD898">
        <v>3555.56</v>
      </c>
      <c r="JE898">
        <v>3601.88</v>
      </c>
      <c r="JF898">
        <v>3632.8</v>
      </c>
      <c r="JG898">
        <v>3904.12</v>
      </c>
      <c r="JH898">
        <v>3914.12</v>
      </c>
      <c r="JI898">
        <v>3927.4</v>
      </c>
      <c r="JJ898">
        <v>3937.88</v>
      </c>
      <c r="JK898">
        <v>3973.8</v>
      </c>
    </row>
    <row r="899" spans="1:271" x14ac:dyDescent="0.35">
      <c r="A899" s="23">
        <v>347.85899999999998</v>
      </c>
      <c r="B899">
        <v>75261.259999999995</v>
      </c>
      <c r="C899">
        <v>75356</v>
      </c>
      <c r="D899">
        <v>75448</v>
      </c>
      <c r="E899">
        <v>75576</v>
      </c>
      <c r="F899">
        <v>75628</v>
      </c>
      <c r="G899">
        <v>6422.5</v>
      </c>
      <c r="H899">
        <v>6440.4</v>
      </c>
      <c r="I899">
        <v>6438.4</v>
      </c>
      <c r="J899">
        <v>6454.7</v>
      </c>
      <c r="K899">
        <v>6479.6</v>
      </c>
      <c r="L899">
        <v>3347.3333299999999</v>
      </c>
      <c r="M899">
        <v>3371.6666700000001</v>
      </c>
      <c r="N899">
        <v>3382.3333299999999</v>
      </c>
      <c r="O899">
        <v>3397.6666700000001</v>
      </c>
      <c r="P899">
        <v>3406.3333299999999</v>
      </c>
      <c r="Q899">
        <v>2859.5333300000002</v>
      </c>
      <c r="R899">
        <v>2879.4333299999998</v>
      </c>
      <c r="S899">
        <v>2892.8333299999999</v>
      </c>
      <c r="T899">
        <v>2900.5333300000002</v>
      </c>
      <c r="U899">
        <v>2916.5333300000002</v>
      </c>
      <c r="V899">
        <v>1888.66</v>
      </c>
      <c r="W899">
        <v>1920.54</v>
      </c>
      <c r="X899">
        <v>1954.54</v>
      </c>
      <c r="Y899">
        <v>1990.06</v>
      </c>
      <c r="Z899">
        <v>2024</v>
      </c>
      <c r="AA899">
        <v>54454.627999999997</v>
      </c>
      <c r="AB899">
        <v>54592</v>
      </c>
      <c r="AC899">
        <v>54776</v>
      </c>
      <c r="AD899">
        <v>54952</v>
      </c>
      <c r="AE899">
        <v>55068</v>
      </c>
      <c r="AF899">
        <v>4140.7</v>
      </c>
      <c r="AG899">
        <v>4150.3</v>
      </c>
      <c r="AH899">
        <v>4153.3999999999996</v>
      </c>
      <c r="AI899">
        <v>4176.3</v>
      </c>
      <c r="AJ899">
        <v>4178.1000000000004</v>
      </c>
      <c r="AK899">
        <v>3040.3333299999999</v>
      </c>
      <c r="AL899">
        <v>3095.23333</v>
      </c>
      <c r="AM899">
        <v>3140.7</v>
      </c>
      <c r="AN899">
        <v>3190.26667</v>
      </c>
      <c r="AO899">
        <v>3235.4</v>
      </c>
      <c r="AP899">
        <v>2181.4</v>
      </c>
      <c r="AQ899">
        <v>2216.4</v>
      </c>
      <c r="AR899">
        <v>2251.76667</v>
      </c>
      <c r="AS899">
        <v>2289.6999999999998</v>
      </c>
      <c r="AT899">
        <v>2317.0333300000002</v>
      </c>
      <c r="AU899">
        <v>3211.6</v>
      </c>
      <c r="AV899">
        <v>3309.6</v>
      </c>
      <c r="AW899">
        <v>3392.6</v>
      </c>
      <c r="AX899">
        <v>3474.8</v>
      </c>
      <c r="AY899">
        <v>3541</v>
      </c>
      <c r="AZ899">
        <v>5172.4944999999998</v>
      </c>
      <c r="BA899">
        <v>5202</v>
      </c>
      <c r="BB899">
        <v>5257</v>
      </c>
      <c r="BC899">
        <v>5293.5</v>
      </c>
      <c r="BD899">
        <v>5319.5</v>
      </c>
      <c r="BE899">
        <v>2680.23333</v>
      </c>
      <c r="BF899">
        <v>2712.1333300000001</v>
      </c>
      <c r="BG899">
        <v>2742.9</v>
      </c>
      <c r="BH899">
        <v>2771.9666699999998</v>
      </c>
      <c r="BI899">
        <v>2800.5333300000002</v>
      </c>
      <c r="BJ899">
        <v>7011</v>
      </c>
      <c r="BK899">
        <v>6964.5</v>
      </c>
      <c r="BL899">
        <v>6831</v>
      </c>
      <c r="BM899">
        <v>6613</v>
      </c>
      <c r="BN899">
        <v>6642.5</v>
      </c>
      <c r="BO899">
        <v>61132</v>
      </c>
      <c r="BP899">
        <v>61356</v>
      </c>
      <c r="BQ899">
        <v>61648</v>
      </c>
      <c r="BR899">
        <v>62100</v>
      </c>
      <c r="BS899">
        <v>62316</v>
      </c>
      <c r="BT899">
        <v>5467.9</v>
      </c>
      <c r="BU899">
        <v>5500.2</v>
      </c>
      <c r="BV899">
        <v>5509.2</v>
      </c>
      <c r="BW899">
        <v>5514.8</v>
      </c>
      <c r="BX899">
        <v>5529.6</v>
      </c>
      <c r="BY899">
        <v>3798.3333299999999</v>
      </c>
      <c r="BZ899">
        <v>3836.3333299999999</v>
      </c>
      <c r="CA899">
        <v>3859</v>
      </c>
      <c r="CB899">
        <v>3881</v>
      </c>
      <c r="CC899">
        <v>3910.6666700000001</v>
      </c>
      <c r="CD899">
        <v>5158.3333300000004</v>
      </c>
      <c r="CE899">
        <v>5030</v>
      </c>
      <c r="CF899">
        <v>4984.6666699999996</v>
      </c>
      <c r="CG899">
        <v>4956</v>
      </c>
      <c r="CH899">
        <v>4953.6666699999996</v>
      </c>
      <c r="CI899">
        <v>4944.25</v>
      </c>
      <c r="CJ899">
        <v>4923.25</v>
      </c>
      <c r="CK899">
        <v>4912.75</v>
      </c>
      <c r="CL899">
        <v>4908.5</v>
      </c>
      <c r="CM899">
        <v>4902.25</v>
      </c>
      <c r="CN899">
        <v>11581.2</v>
      </c>
      <c r="CO899">
        <v>11686.4</v>
      </c>
      <c r="CP899">
        <v>11802</v>
      </c>
      <c r="CQ899">
        <v>11854.8</v>
      </c>
      <c r="CR899">
        <v>11885.4</v>
      </c>
      <c r="CS899">
        <v>3968.7444</v>
      </c>
      <c r="CT899">
        <v>3954.3</v>
      </c>
      <c r="CU899">
        <v>3941.8</v>
      </c>
      <c r="CV899">
        <v>3922.55</v>
      </c>
      <c r="CW899">
        <v>3902.15</v>
      </c>
      <c r="CX899">
        <v>68580</v>
      </c>
      <c r="CY899">
        <v>68544</v>
      </c>
      <c r="CZ899">
        <v>68692</v>
      </c>
      <c r="DA899">
        <v>68808</v>
      </c>
      <c r="DB899">
        <v>68768</v>
      </c>
      <c r="DC899">
        <v>72695</v>
      </c>
      <c r="DD899">
        <v>72525</v>
      </c>
      <c r="DE899">
        <v>72580</v>
      </c>
      <c r="DF899">
        <v>72635</v>
      </c>
      <c r="DG899">
        <v>72660</v>
      </c>
      <c r="DH899">
        <v>6097.2</v>
      </c>
      <c r="DI899">
        <v>6127.1</v>
      </c>
      <c r="DJ899">
        <v>6152.2</v>
      </c>
      <c r="DK899">
        <v>6165.7</v>
      </c>
      <c r="DL899">
        <v>6177.7</v>
      </c>
      <c r="DM899">
        <v>3686</v>
      </c>
      <c r="DN899">
        <v>3723.3333299999999</v>
      </c>
      <c r="DO899">
        <v>3761.6666700000001</v>
      </c>
      <c r="DP899">
        <v>3796.3333299999999</v>
      </c>
      <c r="DQ899">
        <v>3818.6666700000001</v>
      </c>
      <c r="DR899">
        <v>5403.3333300000004</v>
      </c>
      <c r="DS899">
        <v>5445.3333300000004</v>
      </c>
      <c r="DT899">
        <v>5474</v>
      </c>
      <c r="DU899">
        <v>5505.6666699999996</v>
      </c>
      <c r="DV899">
        <v>5523</v>
      </c>
      <c r="DW899">
        <v>6702</v>
      </c>
      <c r="DX899">
        <v>6723.5</v>
      </c>
      <c r="DY899">
        <v>6733</v>
      </c>
      <c r="DZ899">
        <v>6746</v>
      </c>
      <c r="EA899">
        <v>6737</v>
      </c>
      <c r="EB899">
        <v>7777.5</v>
      </c>
      <c r="EC899">
        <v>7729</v>
      </c>
      <c r="ED899">
        <v>7658</v>
      </c>
      <c r="EE899">
        <v>7603.5</v>
      </c>
      <c r="EF899">
        <v>7575.5</v>
      </c>
      <c r="EG899">
        <v>37340</v>
      </c>
      <c r="EH899">
        <v>37616.666669999999</v>
      </c>
      <c r="EI899">
        <v>37940</v>
      </c>
      <c r="EJ899">
        <v>38153.333330000001</v>
      </c>
      <c r="EK899">
        <v>38300</v>
      </c>
      <c r="EL899">
        <v>3772.5</v>
      </c>
      <c r="EM899">
        <v>3813.7</v>
      </c>
      <c r="EN899">
        <v>3848.5</v>
      </c>
      <c r="EO899">
        <v>3885.9</v>
      </c>
      <c r="EP899">
        <v>3918.55</v>
      </c>
      <c r="EQ899">
        <v>5258.3333300000004</v>
      </c>
      <c r="ER899">
        <v>5313.3333300000004</v>
      </c>
      <c r="ES899">
        <v>5354.3333300000004</v>
      </c>
      <c r="ET899">
        <v>5408.6666699999996</v>
      </c>
      <c r="EU899">
        <v>5447.6666699999996</v>
      </c>
      <c r="EV899">
        <v>4894</v>
      </c>
      <c r="EW899">
        <v>4926.6666699999996</v>
      </c>
      <c r="EX899">
        <v>4949.3333300000004</v>
      </c>
      <c r="EY899">
        <v>4963.6666699999996</v>
      </c>
      <c r="EZ899">
        <v>4974.6666699999996</v>
      </c>
      <c r="FA899">
        <v>3504.2515199999998</v>
      </c>
      <c r="FB899">
        <v>3416.48</v>
      </c>
      <c r="FC899">
        <v>3371.92</v>
      </c>
      <c r="FD899">
        <v>3299.52</v>
      </c>
      <c r="FE899">
        <v>3242.4</v>
      </c>
      <c r="FF899">
        <v>29870.400000000001</v>
      </c>
      <c r="FG899">
        <v>29835.200000000001</v>
      </c>
      <c r="FH899">
        <v>29839.200000000001</v>
      </c>
      <c r="FI899">
        <v>29718</v>
      </c>
      <c r="FJ899">
        <v>29639.200000000001</v>
      </c>
      <c r="FK899">
        <v>10835.333329999999</v>
      </c>
      <c r="FL899">
        <v>10868</v>
      </c>
      <c r="FM899">
        <v>10899.333329999999</v>
      </c>
      <c r="FN899">
        <v>10974</v>
      </c>
      <c r="FO899">
        <v>11061.333329999999</v>
      </c>
      <c r="FP899">
        <v>4272.3999999999996</v>
      </c>
      <c r="FQ899">
        <v>4306.3999999999996</v>
      </c>
      <c r="FR899">
        <v>4347.6000000000004</v>
      </c>
      <c r="FS899">
        <v>4394</v>
      </c>
      <c r="FT899">
        <v>4423.6000000000004</v>
      </c>
      <c r="FU899">
        <v>5221.6000000000004</v>
      </c>
      <c r="FV899">
        <v>2854.92</v>
      </c>
      <c r="FW899">
        <v>5121.2</v>
      </c>
      <c r="FX899">
        <v>2851.32</v>
      </c>
      <c r="FY899">
        <v>5020.3999999999996</v>
      </c>
      <c r="FZ899">
        <v>2840.92</v>
      </c>
      <c r="GA899">
        <v>4909.6000000000004</v>
      </c>
      <c r="GB899">
        <v>2835.6</v>
      </c>
      <c r="GC899">
        <v>4799.2</v>
      </c>
      <c r="GD899">
        <v>2829.52</v>
      </c>
      <c r="GE899">
        <v>3757.08</v>
      </c>
      <c r="GF899">
        <v>3685.28</v>
      </c>
      <c r="GG899">
        <v>3628.72</v>
      </c>
      <c r="GH899">
        <v>3563.88</v>
      </c>
      <c r="GI899">
        <v>3509.84</v>
      </c>
      <c r="GJ899">
        <v>18653</v>
      </c>
      <c r="GK899">
        <v>18748</v>
      </c>
      <c r="GL899">
        <v>18878</v>
      </c>
      <c r="GM899">
        <v>18964</v>
      </c>
      <c r="GN899">
        <v>19090</v>
      </c>
      <c r="GO899">
        <v>7395.6</v>
      </c>
      <c r="GP899">
        <v>7442.8</v>
      </c>
      <c r="GQ899">
        <v>7458.4</v>
      </c>
      <c r="GR899">
        <v>7511.6</v>
      </c>
      <c r="GS899">
        <v>7590.8</v>
      </c>
      <c r="GT899">
        <v>7031.2</v>
      </c>
      <c r="GU899">
        <v>7074.8</v>
      </c>
      <c r="GV899">
        <v>7121.2</v>
      </c>
      <c r="GW899">
        <v>7143.2</v>
      </c>
      <c r="GX899">
        <v>7176</v>
      </c>
      <c r="GY899">
        <v>5184.3999999999996</v>
      </c>
      <c r="GZ899">
        <v>5240.8</v>
      </c>
      <c r="HA899">
        <v>5288.8</v>
      </c>
      <c r="HB899">
        <v>5326.4</v>
      </c>
      <c r="HC899">
        <v>5361.2</v>
      </c>
      <c r="HD899">
        <v>4070.4659999999999</v>
      </c>
      <c r="HE899">
        <v>4006</v>
      </c>
      <c r="HF899">
        <v>3908.88</v>
      </c>
      <c r="HG899">
        <v>3904.56</v>
      </c>
      <c r="HH899">
        <v>3906.2</v>
      </c>
      <c r="HI899">
        <v>52336.666669999999</v>
      </c>
      <c r="HJ899">
        <v>52693.333330000001</v>
      </c>
      <c r="HK899">
        <v>52980</v>
      </c>
      <c r="HL899">
        <v>53196.666669999999</v>
      </c>
      <c r="HM899">
        <v>53533.333330000001</v>
      </c>
      <c r="HN899">
        <v>7144.6666699999996</v>
      </c>
      <c r="HO899">
        <v>7158.6666699999996</v>
      </c>
      <c r="HP899">
        <v>7206</v>
      </c>
      <c r="HQ899">
        <v>7251.3333300000004</v>
      </c>
      <c r="HR899">
        <v>7300</v>
      </c>
      <c r="HS899">
        <v>159.28319999999999</v>
      </c>
      <c r="HT899">
        <v>4002.4</v>
      </c>
      <c r="HU899">
        <v>4036</v>
      </c>
      <c r="HV899">
        <v>4054</v>
      </c>
      <c r="HW899">
        <v>4078.4</v>
      </c>
      <c r="HX899">
        <v>4909.2</v>
      </c>
      <c r="HY899">
        <v>4976</v>
      </c>
      <c r="HZ899">
        <v>5033.2</v>
      </c>
      <c r="IA899">
        <v>5081.2</v>
      </c>
      <c r="IB899">
        <v>5133.6000000000004</v>
      </c>
      <c r="IC899">
        <v>11506</v>
      </c>
      <c r="ID899">
        <v>11465.333329999999</v>
      </c>
      <c r="IE899">
        <v>11438.666670000001</v>
      </c>
      <c r="IF899">
        <v>11425.333329999999</v>
      </c>
      <c r="IG899">
        <v>11432.666670000001</v>
      </c>
      <c r="IH899">
        <v>3299.4</v>
      </c>
      <c r="II899">
        <v>3371.96</v>
      </c>
      <c r="IJ899">
        <v>3444.32</v>
      </c>
      <c r="IK899">
        <v>3510</v>
      </c>
      <c r="IL899">
        <v>3576.16</v>
      </c>
      <c r="IM899">
        <v>3520.36</v>
      </c>
      <c r="IN899">
        <v>3574.32</v>
      </c>
      <c r="IO899">
        <v>3619.68</v>
      </c>
      <c r="IP899">
        <v>3671.32</v>
      </c>
      <c r="IQ899">
        <v>3713.24</v>
      </c>
      <c r="IR899">
        <v>24122</v>
      </c>
      <c r="IS899">
        <v>24302</v>
      </c>
      <c r="IT899">
        <v>24568</v>
      </c>
      <c r="IU899">
        <v>24716</v>
      </c>
      <c r="IV899">
        <v>24906</v>
      </c>
      <c r="IW899">
        <v>5377.4666699999998</v>
      </c>
      <c r="IX899">
        <v>5430.3333300000004</v>
      </c>
      <c r="IY899">
        <v>5449.4666699999998</v>
      </c>
      <c r="IZ899">
        <v>5476.4666699999998</v>
      </c>
      <c r="JA899">
        <v>5513.4</v>
      </c>
      <c r="JB899">
        <v>3448.88</v>
      </c>
      <c r="JC899">
        <v>3502.6</v>
      </c>
      <c r="JD899">
        <v>3554.92</v>
      </c>
      <c r="JE899">
        <v>3603.8</v>
      </c>
      <c r="JF899">
        <v>3635.6</v>
      </c>
      <c r="JG899">
        <v>3907.04</v>
      </c>
      <c r="JH899">
        <v>3920.52</v>
      </c>
      <c r="JI899">
        <v>3927.52</v>
      </c>
      <c r="JJ899">
        <v>3952.52</v>
      </c>
      <c r="JK899">
        <v>3976.68</v>
      </c>
    </row>
    <row r="900" spans="1:271" x14ac:dyDescent="0.35">
      <c r="A900" s="23">
        <v>345.113</v>
      </c>
      <c r="B900">
        <v>76711.736000000004</v>
      </c>
      <c r="C900">
        <v>76832</v>
      </c>
      <c r="D900">
        <v>76944</v>
      </c>
      <c r="E900">
        <v>77084</v>
      </c>
      <c r="F900">
        <v>77068</v>
      </c>
      <c r="G900">
        <v>6467.3</v>
      </c>
      <c r="H900">
        <v>6477.2</v>
      </c>
      <c r="I900">
        <v>6485.3</v>
      </c>
      <c r="J900">
        <v>6496.4</v>
      </c>
      <c r="K900">
        <v>6518.2</v>
      </c>
      <c r="L900">
        <v>3342.3333299999999</v>
      </c>
      <c r="M900">
        <v>3374</v>
      </c>
      <c r="N900">
        <v>3384.6666700000001</v>
      </c>
      <c r="O900">
        <v>3396.3333299999999</v>
      </c>
      <c r="P900">
        <v>3405.3333299999999</v>
      </c>
      <c r="Q900">
        <v>2859.9</v>
      </c>
      <c r="R900">
        <v>2874.0333300000002</v>
      </c>
      <c r="S900">
        <v>2892.9333299999998</v>
      </c>
      <c r="T900">
        <v>2899</v>
      </c>
      <c r="U900">
        <v>2917.3333299999999</v>
      </c>
      <c r="V900">
        <v>1889.2</v>
      </c>
      <c r="W900">
        <v>1922.78</v>
      </c>
      <c r="X900">
        <v>1954.5</v>
      </c>
      <c r="Y900">
        <v>1991.06</v>
      </c>
      <c r="Z900">
        <v>2026.6</v>
      </c>
      <c r="AA900">
        <v>56388.483999999997</v>
      </c>
      <c r="AB900">
        <v>56532</v>
      </c>
      <c r="AC900">
        <v>56704</v>
      </c>
      <c r="AD900">
        <v>56932</v>
      </c>
      <c r="AE900">
        <v>57036</v>
      </c>
      <c r="AF900">
        <v>4169.8999999999996</v>
      </c>
      <c r="AG900">
        <v>4179.3999999999996</v>
      </c>
      <c r="AH900">
        <v>4182.6000000000004</v>
      </c>
      <c r="AI900">
        <v>4207.2</v>
      </c>
      <c r="AJ900">
        <v>4208</v>
      </c>
      <c r="AK900">
        <v>3044</v>
      </c>
      <c r="AL900">
        <v>3095.5</v>
      </c>
      <c r="AM900">
        <v>3143.1</v>
      </c>
      <c r="AN900">
        <v>3193.8666699999999</v>
      </c>
      <c r="AO900">
        <v>3239.2</v>
      </c>
      <c r="AP900">
        <v>2181.76667</v>
      </c>
      <c r="AQ900">
        <v>2214.9333299999998</v>
      </c>
      <c r="AR900">
        <v>2253.6</v>
      </c>
      <c r="AS900">
        <v>2290.0666700000002</v>
      </c>
      <c r="AT900">
        <v>2315.3000000000002</v>
      </c>
      <c r="AU900">
        <v>3213</v>
      </c>
      <c r="AV900">
        <v>3308.2</v>
      </c>
      <c r="AW900">
        <v>3396.4</v>
      </c>
      <c r="AX900">
        <v>3475.6</v>
      </c>
      <c r="AY900">
        <v>3540.8</v>
      </c>
      <c r="AZ900">
        <v>5181.3035</v>
      </c>
      <c r="BA900">
        <v>5214</v>
      </c>
      <c r="BB900">
        <v>5264.5</v>
      </c>
      <c r="BC900">
        <v>5304.5</v>
      </c>
      <c r="BD900">
        <v>5333.5</v>
      </c>
      <c r="BE900">
        <v>2679.5</v>
      </c>
      <c r="BF900">
        <v>2711.2</v>
      </c>
      <c r="BG900">
        <v>2745.5666700000002</v>
      </c>
      <c r="BH900">
        <v>2771.9333299999998</v>
      </c>
      <c r="BI900">
        <v>2798.3666699999999</v>
      </c>
      <c r="BJ900">
        <v>7017.5</v>
      </c>
      <c r="BK900">
        <v>6972.5</v>
      </c>
      <c r="BL900">
        <v>6844.5</v>
      </c>
      <c r="BM900">
        <v>6625</v>
      </c>
      <c r="BN900">
        <v>6650</v>
      </c>
      <c r="BO900">
        <v>63268</v>
      </c>
      <c r="BP900">
        <v>63592</v>
      </c>
      <c r="BQ900">
        <v>63860</v>
      </c>
      <c r="BR900">
        <v>64300</v>
      </c>
      <c r="BS900">
        <v>64516</v>
      </c>
      <c r="BT900">
        <v>5509.8</v>
      </c>
      <c r="BU900">
        <v>5527</v>
      </c>
      <c r="BV900">
        <v>5538.8</v>
      </c>
      <c r="BW900">
        <v>5547.9</v>
      </c>
      <c r="BX900">
        <v>5570.5</v>
      </c>
      <c r="BY900">
        <v>3802.3333299999999</v>
      </c>
      <c r="BZ900">
        <v>3834.6666700000001</v>
      </c>
      <c r="CA900">
        <v>3859.3333299999999</v>
      </c>
      <c r="CB900">
        <v>3885</v>
      </c>
      <c r="CC900">
        <v>3914.3333299999999</v>
      </c>
      <c r="CD900">
        <v>5165.3333300000004</v>
      </c>
      <c r="CE900">
        <v>5036</v>
      </c>
      <c r="CF900">
        <v>4991</v>
      </c>
      <c r="CG900">
        <v>4961.6666699999996</v>
      </c>
      <c r="CH900">
        <v>4964</v>
      </c>
      <c r="CI900">
        <v>4943.5</v>
      </c>
      <c r="CJ900">
        <v>4926</v>
      </c>
      <c r="CK900">
        <v>4915</v>
      </c>
      <c r="CL900">
        <v>4912</v>
      </c>
      <c r="CM900">
        <v>4908.5</v>
      </c>
      <c r="CN900">
        <v>11744.2</v>
      </c>
      <c r="CO900">
        <v>11814.2</v>
      </c>
      <c r="CP900">
        <v>11951</v>
      </c>
      <c r="CQ900">
        <v>12028.6</v>
      </c>
      <c r="CR900">
        <v>12051.2</v>
      </c>
      <c r="CS900">
        <v>3969.9907499999999</v>
      </c>
      <c r="CT900">
        <v>3958.9</v>
      </c>
      <c r="CU900">
        <v>3944.6</v>
      </c>
      <c r="CV900">
        <v>3923.1</v>
      </c>
      <c r="CW900">
        <v>3902.9</v>
      </c>
      <c r="CX900">
        <v>70660</v>
      </c>
      <c r="CY900">
        <v>70660</v>
      </c>
      <c r="CZ900">
        <v>70792</v>
      </c>
      <c r="DA900">
        <v>70944</v>
      </c>
      <c r="DB900">
        <v>70884</v>
      </c>
      <c r="DC900">
        <v>75090</v>
      </c>
      <c r="DD900">
        <v>74855</v>
      </c>
      <c r="DE900">
        <v>74875</v>
      </c>
      <c r="DF900">
        <v>74960</v>
      </c>
      <c r="DG900">
        <v>74935</v>
      </c>
      <c r="DH900">
        <v>6155</v>
      </c>
      <c r="DI900">
        <v>6175.1</v>
      </c>
      <c r="DJ900">
        <v>6199.2</v>
      </c>
      <c r="DK900">
        <v>6208.4</v>
      </c>
      <c r="DL900">
        <v>6222.8</v>
      </c>
      <c r="DM900">
        <v>3687.6666700000001</v>
      </c>
      <c r="DN900">
        <v>3723.6666700000001</v>
      </c>
      <c r="DO900">
        <v>3766.3333299999999</v>
      </c>
      <c r="DP900">
        <v>3801</v>
      </c>
      <c r="DQ900">
        <v>3820.6666700000001</v>
      </c>
      <c r="DR900">
        <v>5402</v>
      </c>
      <c r="DS900">
        <v>5447.6666699999996</v>
      </c>
      <c r="DT900">
        <v>5472.6666699999996</v>
      </c>
      <c r="DU900">
        <v>5505.6666699999996</v>
      </c>
      <c r="DV900">
        <v>5525.3333300000004</v>
      </c>
      <c r="DW900">
        <v>6709.5</v>
      </c>
      <c r="DX900">
        <v>6727.5</v>
      </c>
      <c r="DY900">
        <v>6737</v>
      </c>
      <c r="DZ900">
        <v>6744.5</v>
      </c>
      <c r="EA900">
        <v>6745.5</v>
      </c>
      <c r="EB900">
        <v>7797</v>
      </c>
      <c r="EC900">
        <v>7746</v>
      </c>
      <c r="ED900">
        <v>7673.5</v>
      </c>
      <c r="EE900">
        <v>7617</v>
      </c>
      <c r="EF900">
        <v>7592</v>
      </c>
      <c r="EG900">
        <v>38720</v>
      </c>
      <c r="EH900">
        <v>39013.333330000001</v>
      </c>
      <c r="EI900">
        <v>39346.666669999999</v>
      </c>
      <c r="EJ900">
        <v>39600</v>
      </c>
      <c r="EK900">
        <v>39683.333330000001</v>
      </c>
      <c r="EL900">
        <v>3790.75</v>
      </c>
      <c r="EM900">
        <v>3828.4</v>
      </c>
      <c r="EN900">
        <v>3863.7</v>
      </c>
      <c r="EO900">
        <v>3904.7</v>
      </c>
      <c r="EP900">
        <v>3934.4</v>
      </c>
      <c r="EQ900">
        <v>5257.3333300000004</v>
      </c>
      <c r="ER900">
        <v>5314.3333300000004</v>
      </c>
      <c r="ES900">
        <v>5355.6666699999996</v>
      </c>
      <c r="ET900">
        <v>5411.3333300000004</v>
      </c>
      <c r="EU900">
        <v>5449</v>
      </c>
      <c r="EV900">
        <v>4895.6666699999996</v>
      </c>
      <c r="EW900">
        <v>4926.6666699999996</v>
      </c>
      <c r="EX900">
        <v>4949.3333300000004</v>
      </c>
      <c r="EY900">
        <v>4962</v>
      </c>
      <c r="EZ900">
        <v>4978.3333300000004</v>
      </c>
      <c r="FA900">
        <v>3514.3960400000001</v>
      </c>
      <c r="FB900">
        <v>3431.08</v>
      </c>
      <c r="FC900">
        <v>3384.44</v>
      </c>
      <c r="FD900">
        <v>3316.4</v>
      </c>
      <c r="FE900">
        <v>3254.92</v>
      </c>
      <c r="FF900">
        <v>30005.599999999999</v>
      </c>
      <c r="FG900">
        <v>29948.400000000001</v>
      </c>
      <c r="FH900">
        <v>29921.200000000001</v>
      </c>
      <c r="FI900">
        <v>29822.400000000001</v>
      </c>
      <c r="FJ900">
        <v>29771.200000000001</v>
      </c>
      <c r="FK900">
        <v>10880.666670000001</v>
      </c>
      <c r="FL900">
        <v>10906.666670000001</v>
      </c>
      <c r="FM900">
        <v>10952</v>
      </c>
      <c r="FN900">
        <v>11024.666670000001</v>
      </c>
      <c r="FO900">
        <v>11109.333329999999</v>
      </c>
      <c r="FP900">
        <v>4281.6000000000004</v>
      </c>
      <c r="FQ900">
        <v>4316.8</v>
      </c>
      <c r="FR900">
        <v>4351.2</v>
      </c>
      <c r="FS900">
        <v>4405.2</v>
      </c>
      <c r="FT900">
        <v>4436.3999999999996</v>
      </c>
      <c r="FU900">
        <v>5233.6000000000004</v>
      </c>
      <c r="FV900">
        <v>2868.76</v>
      </c>
      <c r="FW900">
        <v>5141.2</v>
      </c>
      <c r="FX900">
        <v>2861.92</v>
      </c>
      <c r="FY900">
        <v>5033.6000000000004</v>
      </c>
      <c r="FZ900">
        <v>2851.12</v>
      </c>
      <c r="GA900">
        <v>4924</v>
      </c>
      <c r="GB900">
        <v>2843.32</v>
      </c>
      <c r="GC900">
        <v>4819.2</v>
      </c>
      <c r="GD900">
        <v>2837.76</v>
      </c>
      <c r="GE900">
        <v>3775.88</v>
      </c>
      <c r="GF900">
        <v>3705.32</v>
      </c>
      <c r="GG900">
        <v>3646.68</v>
      </c>
      <c r="GH900">
        <v>3581.76</v>
      </c>
      <c r="GI900">
        <v>3529.28</v>
      </c>
      <c r="GJ900">
        <v>18820</v>
      </c>
      <c r="GK900">
        <v>18919</v>
      </c>
      <c r="GL900">
        <v>19041</v>
      </c>
      <c r="GM900">
        <v>19130</v>
      </c>
      <c r="GN900">
        <v>19269</v>
      </c>
      <c r="GO900">
        <v>7416.4</v>
      </c>
      <c r="GP900">
        <v>7469.6</v>
      </c>
      <c r="GQ900">
        <v>7478</v>
      </c>
      <c r="GR900">
        <v>7530.8</v>
      </c>
      <c r="GS900">
        <v>7612.4</v>
      </c>
      <c r="GT900">
        <v>7028.8</v>
      </c>
      <c r="GU900">
        <v>7078</v>
      </c>
      <c r="GV900">
        <v>7122</v>
      </c>
      <c r="GW900">
        <v>7145.6</v>
      </c>
      <c r="GX900">
        <v>7180.4</v>
      </c>
      <c r="GY900">
        <v>5187.2</v>
      </c>
      <c r="GZ900">
        <v>5245.2</v>
      </c>
      <c r="HA900">
        <v>5290.8</v>
      </c>
      <c r="HB900">
        <v>5330.8</v>
      </c>
      <c r="HC900">
        <v>5365.6</v>
      </c>
      <c r="HD900">
        <v>4079.1116000000002</v>
      </c>
      <c r="HE900">
        <v>4009.2</v>
      </c>
      <c r="HF900">
        <v>3909.52</v>
      </c>
      <c r="HG900">
        <v>3908.8</v>
      </c>
      <c r="HH900">
        <v>3911.32</v>
      </c>
      <c r="HI900">
        <v>53400</v>
      </c>
      <c r="HJ900">
        <v>53733.333330000001</v>
      </c>
      <c r="HK900">
        <v>54056.666669999999</v>
      </c>
      <c r="HL900">
        <v>54230</v>
      </c>
      <c r="HM900">
        <v>54600</v>
      </c>
      <c r="HN900">
        <v>7191.3333300000004</v>
      </c>
      <c r="HO900">
        <v>7203.3333300000004</v>
      </c>
      <c r="HP900">
        <v>7246</v>
      </c>
      <c r="HQ900">
        <v>7286.6666699999996</v>
      </c>
      <c r="HR900">
        <v>7341.3333300000004</v>
      </c>
      <c r="HS900">
        <v>159.17760000000001</v>
      </c>
      <c r="HT900">
        <v>4006.4</v>
      </c>
      <c r="HU900">
        <v>4032.8</v>
      </c>
      <c r="HV900">
        <v>4056.4</v>
      </c>
      <c r="HW900">
        <v>4080.8</v>
      </c>
      <c r="HX900">
        <v>4908.8</v>
      </c>
      <c r="HY900">
        <v>4970.3999999999996</v>
      </c>
      <c r="HZ900">
        <v>5031.2</v>
      </c>
      <c r="IA900">
        <v>5081.2</v>
      </c>
      <c r="IB900">
        <v>5132.8</v>
      </c>
      <c r="IC900">
        <v>11518.666670000001</v>
      </c>
      <c r="ID900">
        <v>11491.333329999999</v>
      </c>
      <c r="IE900">
        <v>11458</v>
      </c>
      <c r="IF900">
        <v>11444.666670000001</v>
      </c>
      <c r="IG900">
        <v>11456</v>
      </c>
      <c r="IH900">
        <v>3294.88</v>
      </c>
      <c r="II900">
        <v>3375</v>
      </c>
      <c r="IJ900">
        <v>3443.8</v>
      </c>
      <c r="IK900">
        <v>3509.12</v>
      </c>
      <c r="IL900">
        <v>3578.84</v>
      </c>
      <c r="IM900">
        <v>3518.4</v>
      </c>
      <c r="IN900">
        <v>3571.64</v>
      </c>
      <c r="IO900">
        <v>3620</v>
      </c>
      <c r="IP900">
        <v>3673.52</v>
      </c>
      <c r="IQ900">
        <v>3716.44</v>
      </c>
      <c r="IR900">
        <v>24474</v>
      </c>
      <c r="IS900">
        <v>24662</v>
      </c>
      <c r="IT900">
        <v>24914</v>
      </c>
      <c r="IU900">
        <v>25066</v>
      </c>
      <c r="IV900">
        <v>25322</v>
      </c>
      <c r="IW900">
        <v>5406.5333300000002</v>
      </c>
      <c r="IX900">
        <v>5457.26667</v>
      </c>
      <c r="IY900">
        <v>5481.4</v>
      </c>
      <c r="IZ900">
        <v>5501.9333299999998</v>
      </c>
      <c r="JA900">
        <v>5545.8</v>
      </c>
      <c r="JB900">
        <v>3451.36</v>
      </c>
      <c r="JC900">
        <v>3505.64</v>
      </c>
      <c r="JD900">
        <v>3558.48</v>
      </c>
      <c r="JE900">
        <v>3606.48</v>
      </c>
      <c r="JF900">
        <v>3642.76</v>
      </c>
      <c r="JG900">
        <v>3915.96</v>
      </c>
      <c r="JH900">
        <v>3925.52</v>
      </c>
      <c r="JI900">
        <v>3930.2</v>
      </c>
      <c r="JJ900">
        <v>3962.44</v>
      </c>
      <c r="JK900">
        <v>3980.76</v>
      </c>
    </row>
    <row r="901" spans="1:271" x14ac:dyDescent="0.35">
      <c r="A901" s="23">
        <v>342.36799999999999</v>
      </c>
      <c r="B901">
        <v>77769.551999999996</v>
      </c>
      <c r="C901">
        <v>77904</v>
      </c>
      <c r="D901">
        <v>77996</v>
      </c>
      <c r="E901">
        <v>78116</v>
      </c>
      <c r="F901">
        <v>78144</v>
      </c>
      <c r="G901">
        <v>6491.2</v>
      </c>
      <c r="H901">
        <v>6489.3</v>
      </c>
      <c r="I901">
        <v>6525.5</v>
      </c>
      <c r="J901">
        <v>6515.7</v>
      </c>
      <c r="K901">
        <v>6539.2</v>
      </c>
      <c r="L901">
        <v>3334.6666700000001</v>
      </c>
      <c r="M901">
        <v>3370.3333299999999</v>
      </c>
      <c r="N901">
        <v>3381.3333299999999</v>
      </c>
      <c r="O901">
        <v>3395.3333299999999</v>
      </c>
      <c r="P901">
        <v>3401.3333299999999</v>
      </c>
      <c r="Q901">
        <v>2857.5333300000002</v>
      </c>
      <c r="R901">
        <v>2869.4333299999998</v>
      </c>
      <c r="S901">
        <v>2889.23333</v>
      </c>
      <c r="T901">
        <v>2898.26667</v>
      </c>
      <c r="U901">
        <v>2919.3666699999999</v>
      </c>
      <c r="V901">
        <v>1888.56</v>
      </c>
      <c r="W901">
        <v>1919.94</v>
      </c>
      <c r="X901">
        <v>1957.72</v>
      </c>
      <c r="Y901">
        <v>1991.52</v>
      </c>
      <c r="Z901">
        <v>2027</v>
      </c>
      <c r="AA901">
        <v>57699.311999999998</v>
      </c>
      <c r="AB901">
        <v>57908</v>
      </c>
      <c r="AC901">
        <v>58076</v>
      </c>
      <c r="AD901">
        <v>58356</v>
      </c>
      <c r="AE901">
        <v>58528</v>
      </c>
      <c r="AF901">
        <v>4181.3999999999996</v>
      </c>
      <c r="AG901">
        <v>4199.3999999999996</v>
      </c>
      <c r="AH901">
        <v>4197.5</v>
      </c>
      <c r="AI901">
        <v>4215.6000000000004</v>
      </c>
      <c r="AJ901">
        <v>4228</v>
      </c>
      <c r="AK901">
        <v>3046.8333299999999</v>
      </c>
      <c r="AL901">
        <v>3100.5333300000002</v>
      </c>
      <c r="AM901">
        <v>3149.6333300000001</v>
      </c>
      <c r="AN901">
        <v>3198.0666700000002</v>
      </c>
      <c r="AO901">
        <v>3237.9666699999998</v>
      </c>
      <c r="AP901">
        <v>2181.4</v>
      </c>
      <c r="AQ901">
        <v>2217.5333300000002</v>
      </c>
      <c r="AR901">
        <v>2255.9666699999998</v>
      </c>
      <c r="AS901">
        <v>2287.1</v>
      </c>
      <c r="AT901">
        <v>2315.76667</v>
      </c>
      <c r="AU901">
        <v>3219.4</v>
      </c>
      <c r="AV901">
        <v>3310.8</v>
      </c>
      <c r="AW901">
        <v>3400</v>
      </c>
      <c r="AX901">
        <v>3476.6</v>
      </c>
      <c r="AY901">
        <v>3540.8</v>
      </c>
      <c r="AZ901">
        <v>5188.4949999999999</v>
      </c>
      <c r="BA901">
        <v>5226</v>
      </c>
      <c r="BB901">
        <v>5271.5</v>
      </c>
      <c r="BC901">
        <v>5313.5</v>
      </c>
      <c r="BD901">
        <v>5353</v>
      </c>
      <c r="BE901">
        <v>2680.6</v>
      </c>
      <c r="BF901">
        <v>2714.1666700000001</v>
      </c>
      <c r="BG901">
        <v>2749.23333</v>
      </c>
      <c r="BH901">
        <v>2775.7</v>
      </c>
      <c r="BI901">
        <v>2801.5333300000002</v>
      </c>
      <c r="BJ901">
        <v>7031</v>
      </c>
      <c r="BK901">
        <v>6993</v>
      </c>
      <c r="BL901">
        <v>6859</v>
      </c>
      <c r="BM901">
        <v>6644.5</v>
      </c>
      <c r="BN901">
        <v>6656</v>
      </c>
      <c r="BO901">
        <v>64764</v>
      </c>
      <c r="BP901">
        <v>65208</v>
      </c>
      <c r="BQ901">
        <v>65328</v>
      </c>
      <c r="BR901">
        <v>65852</v>
      </c>
      <c r="BS901">
        <v>66052</v>
      </c>
      <c r="BT901">
        <v>5553</v>
      </c>
      <c r="BU901">
        <v>5536.7</v>
      </c>
      <c r="BV901">
        <v>5560.8</v>
      </c>
      <c r="BW901">
        <v>5574.5</v>
      </c>
      <c r="BX901">
        <v>5607.3</v>
      </c>
      <c r="BY901">
        <v>3812</v>
      </c>
      <c r="BZ901">
        <v>3834.6666700000001</v>
      </c>
      <c r="CA901">
        <v>3858.3333299999999</v>
      </c>
      <c r="CB901">
        <v>3890.3333299999999</v>
      </c>
      <c r="CC901">
        <v>3916.3333299999999</v>
      </c>
      <c r="CD901">
        <v>5166</v>
      </c>
      <c r="CE901">
        <v>5047</v>
      </c>
      <c r="CF901">
        <v>4998.3333300000004</v>
      </c>
      <c r="CG901">
        <v>4973</v>
      </c>
      <c r="CH901">
        <v>4976.3333300000004</v>
      </c>
      <c r="CI901">
        <v>4941.5</v>
      </c>
      <c r="CJ901">
        <v>4929.5</v>
      </c>
      <c r="CK901">
        <v>4911.75</v>
      </c>
      <c r="CL901">
        <v>4913.75</v>
      </c>
      <c r="CM901">
        <v>4912.75</v>
      </c>
      <c r="CN901">
        <v>11836.6</v>
      </c>
      <c r="CO901">
        <v>11914.4</v>
      </c>
      <c r="CP901">
        <v>12026.6</v>
      </c>
      <c r="CQ901">
        <v>12144.2</v>
      </c>
      <c r="CR901">
        <v>12156.8</v>
      </c>
      <c r="CS901">
        <v>3977.1291500000002</v>
      </c>
      <c r="CT901">
        <v>3962.85</v>
      </c>
      <c r="CU901">
        <v>3943.5</v>
      </c>
      <c r="CV901">
        <v>3915.45</v>
      </c>
      <c r="CW901">
        <v>3899.45</v>
      </c>
      <c r="CX901">
        <v>72088</v>
      </c>
      <c r="CY901">
        <v>72200</v>
      </c>
      <c r="CZ901">
        <v>72348</v>
      </c>
      <c r="DA901">
        <v>72492</v>
      </c>
      <c r="DB901">
        <v>72456</v>
      </c>
      <c r="DC901">
        <v>76825</v>
      </c>
      <c r="DD901">
        <v>76575</v>
      </c>
      <c r="DE901">
        <v>76615</v>
      </c>
      <c r="DF901">
        <v>76765</v>
      </c>
      <c r="DG901">
        <v>76775</v>
      </c>
      <c r="DH901">
        <v>6202</v>
      </c>
      <c r="DI901">
        <v>6207.4</v>
      </c>
      <c r="DJ901">
        <v>6234</v>
      </c>
      <c r="DK901">
        <v>6236.4</v>
      </c>
      <c r="DL901">
        <v>6247.1</v>
      </c>
      <c r="DM901">
        <v>3697.6666700000001</v>
      </c>
      <c r="DN901">
        <v>3733</v>
      </c>
      <c r="DO901">
        <v>3773.3333299999999</v>
      </c>
      <c r="DP901">
        <v>3803</v>
      </c>
      <c r="DQ901">
        <v>3828.3333299999999</v>
      </c>
      <c r="DR901">
        <v>5400.6666699999996</v>
      </c>
      <c r="DS901">
        <v>5458.3333300000004</v>
      </c>
      <c r="DT901">
        <v>5481</v>
      </c>
      <c r="DU901">
        <v>5508.6666699999996</v>
      </c>
      <c r="DV901">
        <v>5531</v>
      </c>
      <c r="DW901">
        <v>6717</v>
      </c>
      <c r="DX901">
        <v>6721</v>
      </c>
      <c r="DY901">
        <v>6747.5</v>
      </c>
      <c r="DZ901">
        <v>6745</v>
      </c>
      <c r="EA901">
        <v>6753</v>
      </c>
      <c r="EB901">
        <v>7822.5</v>
      </c>
      <c r="EC901">
        <v>7761</v>
      </c>
      <c r="ED901">
        <v>7694.5</v>
      </c>
      <c r="EE901">
        <v>7635</v>
      </c>
      <c r="EF901">
        <v>7614</v>
      </c>
      <c r="EG901">
        <v>39750</v>
      </c>
      <c r="EH901">
        <v>39996.666669999999</v>
      </c>
      <c r="EI901">
        <v>40313.333330000001</v>
      </c>
      <c r="EJ901">
        <v>40596.666669999999</v>
      </c>
      <c r="EK901">
        <v>40643.333330000001</v>
      </c>
      <c r="EL901">
        <v>3807</v>
      </c>
      <c r="EM901">
        <v>3841.55</v>
      </c>
      <c r="EN901">
        <v>3874.75</v>
      </c>
      <c r="EO901">
        <v>3912.4</v>
      </c>
      <c r="EP901">
        <v>3937.8</v>
      </c>
      <c r="EQ901">
        <v>5267</v>
      </c>
      <c r="ER901">
        <v>5317.3333300000004</v>
      </c>
      <c r="ES901">
        <v>5363.3333300000004</v>
      </c>
      <c r="ET901">
        <v>5416</v>
      </c>
      <c r="EU901">
        <v>5453</v>
      </c>
      <c r="EV901">
        <v>4899</v>
      </c>
      <c r="EW901">
        <v>4932</v>
      </c>
      <c r="EX901">
        <v>4955.3333300000004</v>
      </c>
      <c r="EY901">
        <v>4969.6666699999996</v>
      </c>
      <c r="EZ901">
        <v>4983.6666699999996</v>
      </c>
      <c r="FA901">
        <v>3521.69832</v>
      </c>
      <c r="FB901">
        <v>3452.16</v>
      </c>
      <c r="FC901">
        <v>3397.56</v>
      </c>
      <c r="FD901">
        <v>3330.6</v>
      </c>
      <c r="FE901">
        <v>3265.4</v>
      </c>
      <c r="FF901">
        <v>30075.599999999999</v>
      </c>
      <c r="FG901">
        <v>29982.400000000001</v>
      </c>
      <c r="FH901">
        <v>29968</v>
      </c>
      <c r="FI901">
        <v>29943.200000000001</v>
      </c>
      <c r="FJ901">
        <v>29860.400000000001</v>
      </c>
      <c r="FK901">
        <v>10923.333329999999</v>
      </c>
      <c r="FL901">
        <v>10932.666670000001</v>
      </c>
      <c r="FM901">
        <v>10982.666670000001</v>
      </c>
      <c r="FN901">
        <v>11048.666670000001</v>
      </c>
      <c r="FO901">
        <v>11147.333329999999</v>
      </c>
      <c r="FP901">
        <v>4294</v>
      </c>
      <c r="FQ901">
        <v>4330.8</v>
      </c>
      <c r="FR901">
        <v>4361.2</v>
      </c>
      <c r="FS901">
        <v>4412.3999999999996</v>
      </c>
      <c r="FT901">
        <v>4452</v>
      </c>
      <c r="FU901">
        <v>5244.8</v>
      </c>
      <c r="FV901">
        <v>2881.24</v>
      </c>
      <c r="FW901">
        <v>5160.3999999999996</v>
      </c>
      <c r="FX901">
        <v>2864</v>
      </c>
      <c r="FY901">
        <v>5045.2</v>
      </c>
      <c r="FZ901">
        <v>2860.84</v>
      </c>
      <c r="GA901">
        <v>4934.3999999999996</v>
      </c>
      <c r="GB901">
        <v>2860.16</v>
      </c>
      <c r="GC901">
        <v>4834</v>
      </c>
      <c r="GD901">
        <v>2852.52</v>
      </c>
      <c r="GE901">
        <v>3788.88</v>
      </c>
      <c r="GF901">
        <v>3725.16</v>
      </c>
      <c r="GG901">
        <v>3663.68</v>
      </c>
      <c r="GH901">
        <v>3595.4</v>
      </c>
      <c r="GI901">
        <v>3547.2</v>
      </c>
      <c r="GJ901">
        <v>18950</v>
      </c>
      <c r="GK901">
        <v>19059</v>
      </c>
      <c r="GL901">
        <v>19176</v>
      </c>
      <c r="GM901">
        <v>19262</v>
      </c>
      <c r="GN901">
        <v>19422</v>
      </c>
      <c r="GO901">
        <v>7438</v>
      </c>
      <c r="GP901">
        <v>7490.8</v>
      </c>
      <c r="GQ901">
        <v>7495.2</v>
      </c>
      <c r="GR901">
        <v>7554</v>
      </c>
      <c r="GS901">
        <v>7632.4</v>
      </c>
      <c r="GT901">
        <v>7034.8</v>
      </c>
      <c r="GU901">
        <v>7079.2</v>
      </c>
      <c r="GV901">
        <v>7125.6</v>
      </c>
      <c r="GW901">
        <v>7152.8</v>
      </c>
      <c r="GX901">
        <v>7183.2</v>
      </c>
      <c r="GY901">
        <v>5194.8</v>
      </c>
      <c r="GZ901">
        <v>5250.8</v>
      </c>
      <c r="HA901">
        <v>5302</v>
      </c>
      <c r="HB901">
        <v>5330.8</v>
      </c>
      <c r="HC901">
        <v>5367.6</v>
      </c>
      <c r="HD901">
        <v>4086.7728000000002</v>
      </c>
      <c r="HE901">
        <v>4015.6</v>
      </c>
      <c r="HF901">
        <v>3917.24</v>
      </c>
      <c r="HG901">
        <v>3917.68</v>
      </c>
      <c r="HH901">
        <v>3915.24</v>
      </c>
      <c r="HI901">
        <v>54123.333330000001</v>
      </c>
      <c r="HJ901">
        <v>54456.666669999999</v>
      </c>
      <c r="HK901">
        <v>54803.333330000001</v>
      </c>
      <c r="HL901">
        <v>54920</v>
      </c>
      <c r="HM901">
        <v>55343.333330000001</v>
      </c>
      <c r="HN901">
        <v>7220.6666699999996</v>
      </c>
      <c r="HO901">
        <v>7248</v>
      </c>
      <c r="HP901">
        <v>7268.6666699999996</v>
      </c>
      <c r="HQ901">
        <v>7315.3333300000004</v>
      </c>
      <c r="HR901">
        <v>7367.3333300000004</v>
      </c>
      <c r="HS901">
        <v>159.15360000000001</v>
      </c>
      <c r="HT901">
        <v>4009.6</v>
      </c>
      <c r="HU901">
        <v>4026</v>
      </c>
      <c r="HV901">
        <v>4059.2</v>
      </c>
      <c r="HW901">
        <v>4083.2</v>
      </c>
      <c r="HX901">
        <v>4909.6000000000004</v>
      </c>
      <c r="HY901">
        <v>4969.2</v>
      </c>
      <c r="HZ901">
        <v>5038.8</v>
      </c>
      <c r="IA901">
        <v>5087.6000000000004</v>
      </c>
      <c r="IB901">
        <v>5142</v>
      </c>
      <c r="IC901">
        <v>11531.333329999999</v>
      </c>
      <c r="ID901">
        <v>11500.666670000001</v>
      </c>
      <c r="IE901">
        <v>11476</v>
      </c>
      <c r="IF901">
        <v>11461.333329999999</v>
      </c>
      <c r="IG901">
        <v>11482.666670000001</v>
      </c>
      <c r="IH901">
        <v>3294.52</v>
      </c>
      <c r="II901">
        <v>3380.76</v>
      </c>
      <c r="IJ901">
        <v>3443.32</v>
      </c>
      <c r="IK901">
        <v>3507.4</v>
      </c>
      <c r="IL901">
        <v>3576.84</v>
      </c>
      <c r="IM901">
        <v>3517.8</v>
      </c>
      <c r="IN901">
        <v>3572.28</v>
      </c>
      <c r="IO901">
        <v>3616.2</v>
      </c>
      <c r="IP901">
        <v>3677.64</v>
      </c>
      <c r="IQ901">
        <v>3721.48</v>
      </c>
      <c r="IR901">
        <v>24672</v>
      </c>
      <c r="IS901">
        <v>24890</v>
      </c>
      <c r="IT901">
        <v>25074</v>
      </c>
      <c r="IU901">
        <v>25280</v>
      </c>
      <c r="IV901">
        <v>25574</v>
      </c>
      <c r="IW901">
        <v>5430.0666700000002</v>
      </c>
      <c r="IX901">
        <v>5480.6</v>
      </c>
      <c r="IY901">
        <v>5509.8</v>
      </c>
      <c r="IZ901">
        <v>5522.6666699999996</v>
      </c>
      <c r="JA901">
        <v>5563.6666699999996</v>
      </c>
      <c r="JB901">
        <v>3456.36</v>
      </c>
      <c r="JC901">
        <v>3512.04</v>
      </c>
      <c r="JD901">
        <v>3566.12</v>
      </c>
      <c r="JE901">
        <v>3609.64</v>
      </c>
      <c r="JF901">
        <v>3649.32</v>
      </c>
      <c r="JG901">
        <v>3933.52</v>
      </c>
      <c r="JH901">
        <v>3926.08</v>
      </c>
      <c r="JI901">
        <v>3943.08</v>
      </c>
      <c r="JJ901">
        <v>3962.28</v>
      </c>
      <c r="JK901">
        <v>3989.28</v>
      </c>
    </row>
    <row r="902" spans="1:271" x14ac:dyDescent="0.35">
      <c r="A902" s="23">
        <v>339.62200000000001</v>
      </c>
      <c r="B902">
        <v>77885.600000000006</v>
      </c>
      <c r="C902">
        <v>78080</v>
      </c>
      <c r="D902">
        <v>78052</v>
      </c>
      <c r="E902">
        <v>78228</v>
      </c>
      <c r="F902">
        <v>78232</v>
      </c>
      <c r="G902">
        <v>6487.8</v>
      </c>
      <c r="H902">
        <v>6498.1</v>
      </c>
      <c r="I902">
        <v>6498.2</v>
      </c>
      <c r="J902">
        <v>6498.6</v>
      </c>
      <c r="K902">
        <v>6538.5</v>
      </c>
      <c r="L902">
        <v>3341.3333299999999</v>
      </c>
      <c r="M902">
        <v>3366.3333299999999</v>
      </c>
      <c r="N902">
        <v>3377.3333299999999</v>
      </c>
      <c r="O902">
        <v>3391</v>
      </c>
      <c r="P902">
        <v>3391.3333299999999</v>
      </c>
      <c r="Q902">
        <v>2854.26667</v>
      </c>
      <c r="R902">
        <v>2874.3</v>
      </c>
      <c r="S902">
        <v>2885.9666699999998</v>
      </c>
      <c r="T902">
        <v>2899.1333300000001</v>
      </c>
      <c r="U902">
        <v>2921.1</v>
      </c>
      <c r="V902">
        <v>1894.46</v>
      </c>
      <c r="W902">
        <v>1925.02</v>
      </c>
      <c r="X902">
        <v>1963.3</v>
      </c>
      <c r="Y902">
        <v>2001.4</v>
      </c>
      <c r="Z902">
        <v>2033.2</v>
      </c>
      <c r="AA902">
        <v>57674.703999999998</v>
      </c>
      <c r="AB902">
        <v>57820</v>
      </c>
      <c r="AC902">
        <v>58060</v>
      </c>
      <c r="AD902">
        <v>58408</v>
      </c>
      <c r="AE902">
        <v>58488</v>
      </c>
      <c r="AF902">
        <v>4179.1000000000004</v>
      </c>
      <c r="AG902">
        <v>4195.8999999999996</v>
      </c>
      <c r="AH902">
        <v>4194.1000000000004</v>
      </c>
      <c r="AI902">
        <v>4200.1000000000004</v>
      </c>
      <c r="AJ902">
        <v>4233.8999999999996</v>
      </c>
      <c r="AK902">
        <v>3050.3333299999999</v>
      </c>
      <c r="AL902">
        <v>3100.26667</v>
      </c>
      <c r="AM902">
        <v>3145.76667</v>
      </c>
      <c r="AN902">
        <v>3203.0333300000002</v>
      </c>
      <c r="AO902">
        <v>3243.23333</v>
      </c>
      <c r="AP902">
        <v>2188.9</v>
      </c>
      <c r="AQ902">
        <v>2219.4333299999998</v>
      </c>
      <c r="AR902">
        <v>2257.6</v>
      </c>
      <c r="AS902">
        <v>2291.8000000000002</v>
      </c>
      <c r="AT902">
        <v>2319.8333299999999</v>
      </c>
      <c r="AU902">
        <v>3217.8</v>
      </c>
      <c r="AV902">
        <v>3313.6</v>
      </c>
      <c r="AW902">
        <v>3397.8</v>
      </c>
      <c r="AX902">
        <v>3481.2</v>
      </c>
      <c r="AY902">
        <v>3536.4</v>
      </c>
      <c r="AZ902">
        <v>5193.5455000000002</v>
      </c>
      <c r="BA902">
        <v>5225</v>
      </c>
      <c r="BB902">
        <v>5269.5</v>
      </c>
      <c r="BC902">
        <v>5315</v>
      </c>
      <c r="BD902">
        <v>5345.5</v>
      </c>
      <c r="BE902">
        <v>2685.0333300000002</v>
      </c>
      <c r="BF902">
        <v>2721.1333300000001</v>
      </c>
      <c r="BG902">
        <v>2750</v>
      </c>
      <c r="BH902">
        <v>2783.7</v>
      </c>
      <c r="BI902">
        <v>2804.3333299999999</v>
      </c>
      <c r="BJ902">
        <v>7035</v>
      </c>
      <c r="BK902">
        <v>6999</v>
      </c>
      <c r="BL902">
        <v>6867</v>
      </c>
      <c r="BM902">
        <v>6651</v>
      </c>
      <c r="BN902">
        <v>6674</v>
      </c>
      <c r="BO902">
        <v>64588</v>
      </c>
      <c r="BP902">
        <v>64960</v>
      </c>
      <c r="BQ902">
        <v>65176</v>
      </c>
      <c r="BR902">
        <v>65588</v>
      </c>
      <c r="BS902">
        <v>65884</v>
      </c>
      <c r="BT902">
        <v>5546.7</v>
      </c>
      <c r="BU902">
        <v>5556.7</v>
      </c>
      <c r="BV902">
        <v>5566.5</v>
      </c>
      <c r="BW902">
        <v>5590.2</v>
      </c>
      <c r="BX902">
        <v>5616.4</v>
      </c>
      <c r="BY902">
        <v>3809.3333299999999</v>
      </c>
      <c r="BZ902">
        <v>3839</v>
      </c>
      <c r="CA902">
        <v>3860.3333299999999</v>
      </c>
      <c r="CB902">
        <v>3896</v>
      </c>
      <c r="CC902">
        <v>3923.3333299999999</v>
      </c>
      <c r="CD902">
        <v>5177.3333300000004</v>
      </c>
      <c r="CE902">
        <v>5054</v>
      </c>
      <c r="CF902">
        <v>5010.3333300000004</v>
      </c>
      <c r="CG902">
        <v>4982.3333300000004</v>
      </c>
      <c r="CH902">
        <v>4982.6666699999996</v>
      </c>
      <c r="CI902">
        <v>4944.25</v>
      </c>
      <c r="CJ902">
        <v>4934.5</v>
      </c>
      <c r="CK902">
        <v>4920.5</v>
      </c>
      <c r="CL902">
        <v>4921.25</v>
      </c>
      <c r="CM902">
        <v>4918.5</v>
      </c>
      <c r="CN902">
        <v>11763.2</v>
      </c>
      <c r="CO902">
        <v>11899.2</v>
      </c>
      <c r="CP902">
        <v>11992</v>
      </c>
      <c r="CQ902">
        <v>12071.6</v>
      </c>
      <c r="CR902">
        <v>12078.4</v>
      </c>
      <c r="CS902">
        <v>3980.1291000000001</v>
      </c>
      <c r="CT902">
        <v>3955.55</v>
      </c>
      <c r="CU902">
        <v>3945.85</v>
      </c>
      <c r="CV902">
        <v>3928.55</v>
      </c>
      <c r="CW902">
        <v>3904.65</v>
      </c>
      <c r="CX902">
        <v>72196</v>
      </c>
      <c r="CY902">
        <v>72128</v>
      </c>
      <c r="CZ902">
        <v>72416</v>
      </c>
      <c r="DA902">
        <v>72476</v>
      </c>
      <c r="DB902">
        <v>72448</v>
      </c>
      <c r="DC902">
        <v>76855</v>
      </c>
      <c r="DD902">
        <v>76590</v>
      </c>
      <c r="DE902">
        <v>76590</v>
      </c>
      <c r="DF902">
        <v>76800</v>
      </c>
      <c r="DG902">
        <v>76765</v>
      </c>
      <c r="DH902">
        <v>6175.7</v>
      </c>
      <c r="DI902">
        <v>6207.1</v>
      </c>
      <c r="DJ902">
        <v>6227.5</v>
      </c>
      <c r="DK902">
        <v>6241.4</v>
      </c>
      <c r="DL902">
        <v>6246.5</v>
      </c>
      <c r="DM902">
        <v>3702</v>
      </c>
      <c r="DN902">
        <v>3739.6666700000001</v>
      </c>
      <c r="DO902">
        <v>3771.6666700000001</v>
      </c>
      <c r="DP902">
        <v>3812.3333299999999</v>
      </c>
      <c r="DQ902">
        <v>3834.3333299999999</v>
      </c>
      <c r="DR902">
        <v>5412.3333300000004</v>
      </c>
      <c r="DS902">
        <v>5462</v>
      </c>
      <c r="DT902">
        <v>5484.6666699999996</v>
      </c>
      <c r="DU902">
        <v>5519.6666699999996</v>
      </c>
      <c r="DV902">
        <v>5542.3333300000004</v>
      </c>
      <c r="DW902">
        <v>6718</v>
      </c>
      <c r="DX902">
        <v>6741</v>
      </c>
      <c r="DY902">
        <v>6748.5</v>
      </c>
      <c r="DZ902">
        <v>6759</v>
      </c>
      <c r="EA902">
        <v>6750.5</v>
      </c>
      <c r="EB902">
        <v>7842.5</v>
      </c>
      <c r="EC902">
        <v>7785</v>
      </c>
      <c r="ED902">
        <v>7715.5</v>
      </c>
      <c r="EE902">
        <v>7654</v>
      </c>
      <c r="EF902">
        <v>7630.5</v>
      </c>
      <c r="EG902">
        <v>39616.666669999999</v>
      </c>
      <c r="EH902">
        <v>39920</v>
      </c>
      <c r="EI902">
        <v>40250</v>
      </c>
      <c r="EJ902">
        <v>40433.333330000001</v>
      </c>
      <c r="EK902">
        <v>40556.666669999999</v>
      </c>
      <c r="EL902">
        <v>3808.25</v>
      </c>
      <c r="EM902">
        <v>3842.95</v>
      </c>
      <c r="EN902">
        <v>3871.8</v>
      </c>
      <c r="EO902">
        <v>3913.85</v>
      </c>
      <c r="EP902">
        <v>3936.15</v>
      </c>
      <c r="EQ902">
        <v>5267</v>
      </c>
      <c r="ER902">
        <v>5320.3333300000004</v>
      </c>
      <c r="ES902">
        <v>5364</v>
      </c>
      <c r="ET902">
        <v>5415.6666699999996</v>
      </c>
      <c r="EU902">
        <v>5460.3333300000004</v>
      </c>
      <c r="EV902">
        <v>4906</v>
      </c>
      <c r="EW902">
        <v>4941.3333300000004</v>
      </c>
      <c r="EX902">
        <v>4954</v>
      </c>
      <c r="EY902">
        <v>4976.3333300000004</v>
      </c>
      <c r="EZ902">
        <v>4991</v>
      </c>
      <c r="FA902">
        <v>3524.3109199999999</v>
      </c>
      <c r="FB902">
        <v>3451.4</v>
      </c>
      <c r="FC902">
        <v>3405.08</v>
      </c>
      <c r="FD902">
        <v>3332.92</v>
      </c>
      <c r="FE902">
        <v>3271.4</v>
      </c>
      <c r="FF902">
        <v>29969.200000000001</v>
      </c>
      <c r="FG902">
        <v>30034.400000000001</v>
      </c>
      <c r="FH902">
        <v>29963.599999999999</v>
      </c>
      <c r="FI902">
        <v>29916.799999999999</v>
      </c>
      <c r="FJ902">
        <v>29848</v>
      </c>
      <c r="FK902">
        <v>10898.666670000001</v>
      </c>
      <c r="FL902">
        <v>10927.333329999999</v>
      </c>
      <c r="FM902">
        <v>10994</v>
      </c>
      <c r="FN902">
        <v>11030</v>
      </c>
      <c r="FO902">
        <v>11142.666670000001</v>
      </c>
      <c r="FP902">
        <v>4298.8</v>
      </c>
      <c r="FQ902">
        <v>4341.2</v>
      </c>
      <c r="FR902">
        <v>4366.3999999999996</v>
      </c>
      <c r="FS902">
        <v>4412.8</v>
      </c>
      <c r="FT902">
        <v>4458</v>
      </c>
      <c r="FU902">
        <v>5268.4</v>
      </c>
      <c r="FV902">
        <v>2885.68</v>
      </c>
      <c r="FW902">
        <v>5177.6000000000004</v>
      </c>
      <c r="FX902">
        <v>2876.6</v>
      </c>
      <c r="FY902">
        <v>5072</v>
      </c>
      <c r="FZ902">
        <v>2858.28</v>
      </c>
      <c r="GA902">
        <v>4962.3999999999996</v>
      </c>
      <c r="GB902">
        <v>2860.24</v>
      </c>
      <c r="GC902">
        <v>4850.8</v>
      </c>
      <c r="GD902">
        <v>2860.48</v>
      </c>
      <c r="GE902">
        <v>3804.12</v>
      </c>
      <c r="GF902">
        <v>3732.04</v>
      </c>
      <c r="GG902">
        <v>3675.6</v>
      </c>
      <c r="GH902">
        <v>3613.72</v>
      </c>
      <c r="GI902">
        <v>3555.52</v>
      </c>
      <c r="GJ902">
        <v>18983</v>
      </c>
      <c r="GK902">
        <v>19067</v>
      </c>
      <c r="GL902">
        <v>19200</v>
      </c>
      <c r="GM902">
        <v>19288</v>
      </c>
      <c r="GN902">
        <v>19422</v>
      </c>
      <c r="GO902">
        <v>7446</v>
      </c>
      <c r="GP902">
        <v>7492</v>
      </c>
      <c r="GQ902">
        <v>7498.4</v>
      </c>
      <c r="GR902">
        <v>7558</v>
      </c>
      <c r="GS902">
        <v>7638</v>
      </c>
      <c r="GT902">
        <v>7041.6</v>
      </c>
      <c r="GU902">
        <v>7091.6</v>
      </c>
      <c r="GV902">
        <v>7128.4</v>
      </c>
      <c r="GW902">
        <v>7154.8</v>
      </c>
      <c r="GX902">
        <v>7187.6</v>
      </c>
      <c r="GY902">
        <v>5197.6000000000004</v>
      </c>
      <c r="GZ902">
        <v>5256</v>
      </c>
      <c r="HA902">
        <v>5303.6</v>
      </c>
      <c r="HB902">
        <v>5340.4</v>
      </c>
      <c r="HC902">
        <v>5370.8</v>
      </c>
      <c r="HD902">
        <v>4096.7979999999998</v>
      </c>
      <c r="HE902">
        <v>4020.4</v>
      </c>
      <c r="HF902">
        <v>3924.44</v>
      </c>
      <c r="HG902">
        <v>3926.8</v>
      </c>
      <c r="HH902">
        <v>3925.4</v>
      </c>
      <c r="HI902">
        <v>53986.666669999999</v>
      </c>
      <c r="HJ902">
        <v>54310</v>
      </c>
      <c r="HK902">
        <v>54733.333330000001</v>
      </c>
      <c r="HL902">
        <v>54900</v>
      </c>
      <c r="HM902">
        <v>55323.333330000001</v>
      </c>
      <c r="HN902">
        <v>7208</v>
      </c>
      <c r="HO902">
        <v>7230.6666699999996</v>
      </c>
      <c r="HP902">
        <v>7265.3333300000004</v>
      </c>
      <c r="HQ902">
        <v>7304</v>
      </c>
      <c r="HR902">
        <v>7366</v>
      </c>
      <c r="HS902">
        <v>159.1696</v>
      </c>
      <c r="HT902">
        <v>4008.4</v>
      </c>
      <c r="HU902">
        <v>4034.8</v>
      </c>
      <c r="HV902">
        <v>4060.8</v>
      </c>
      <c r="HW902">
        <v>4083.2</v>
      </c>
      <c r="HX902">
        <v>4915.2</v>
      </c>
      <c r="HY902">
        <v>4980.8</v>
      </c>
      <c r="HZ902">
        <v>5038</v>
      </c>
      <c r="IA902">
        <v>5096</v>
      </c>
      <c r="IB902">
        <v>5146</v>
      </c>
      <c r="IC902">
        <v>11550.666670000001</v>
      </c>
      <c r="ID902">
        <v>11497.333329999999</v>
      </c>
      <c r="IE902">
        <v>11466</v>
      </c>
      <c r="IF902">
        <v>11464.666670000001</v>
      </c>
      <c r="IG902">
        <v>11467.333329999999</v>
      </c>
      <c r="IH902">
        <v>3308.68</v>
      </c>
      <c r="II902">
        <v>3381.84</v>
      </c>
      <c r="IJ902">
        <v>3446.52</v>
      </c>
      <c r="IK902">
        <v>3514.92</v>
      </c>
      <c r="IL902">
        <v>3581.48</v>
      </c>
      <c r="IM902">
        <v>3536.84</v>
      </c>
      <c r="IN902">
        <v>3579.88</v>
      </c>
      <c r="IO902">
        <v>3632.16</v>
      </c>
      <c r="IP902">
        <v>3676.92</v>
      </c>
      <c r="IQ902">
        <v>3728.68</v>
      </c>
      <c r="IR902">
        <v>24544</v>
      </c>
      <c r="IS902">
        <v>24770</v>
      </c>
      <c r="IT902">
        <v>24996</v>
      </c>
      <c r="IU902">
        <v>25224</v>
      </c>
      <c r="IV902">
        <v>25446</v>
      </c>
      <c r="IW902">
        <v>5429.9333299999998</v>
      </c>
      <c r="IX902">
        <v>5470.4666699999998</v>
      </c>
      <c r="IY902">
        <v>5502.4666699999998</v>
      </c>
      <c r="IZ902">
        <v>5530.26667</v>
      </c>
      <c r="JA902">
        <v>5569</v>
      </c>
      <c r="JB902">
        <v>3468.48</v>
      </c>
      <c r="JC902">
        <v>3515.56</v>
      </c>
      <c r="JD902">
        <v>3566.88</v>
      </c>
      <c r="JE902">
        <v>3615.4</v>
      </c>
      <c r="JF902">
        <v>3655</v>
      </c>
      <c r="JG902">
        <v>3944.2</v>
      </c>
      <c r="JH902">
        <v>3935.2</v>
      </c>
      <c r="JI902">
        <v>3954.24</v>
      </c>
      <c r="JJ902">
        <v>3972.92</v>
      </c>
      <c r="JK902">
        <v>4012</v>
      </c>
    </row>
    <row r="903" spans="1:271" x14ac:dyDescent="0.35">
      <c r="A903" s="23">
        <v>336.87700000000001</v>
      </c>
      <c r="B903">
        <v>76869.495999999999</v>
      </c>
      <c r="C903">
        <v>77032</v>
      </c>
      <c r="D903">
        <v>77096</v>
      </c>
      <c r="E903">
        <v>77204</v>
      </c>
      <c r="F903">
        <v>77268</v>
      </c>
      <c r="G903">
        <v>6433.3</v>
      </c>
      <c r="H903">
        <v>6447.3</v>
      </c>
      <c r="I903">
        <v>6442.9</v>
      </c>
      <c r="J903">
        <v>6460.2</v>
      </c>
      <c r="K903">
        <v>6483.2</v>
      </c>
      <c r="L903">
        <v>3338</v>
      </c>
      <c r="M903">
        <v>3361.6666700000001</v>
      </c>
      <c r="N903">
        <v>3375</v>
      </c>
      <c r="O903">
        <v>3386</v>
      </c>
      <c r="P903">
        <v>3386.3333299999999</v>
      </c>
      <c r="Q903">
        <v>2861.3666699999999</v>
      </c>
      <c r="R903">
        <v>2882.9333299999998</v>
      </c>
      <c r="S903">
        <v>2893.6</v>
      </c>
      <c r="T903">
        <v>2905.23333</v>
      </c>
      <c r="U903">
        <v>2923.3666699999999</v>
      </c>
      <c r="V903">
        <v>1900.22</v>
      </c>
      <c r="W903">
        <v>1930.58</v>
      </c>
      <c r="X903">
        <v>1966.58</v>
      </c>
      <c r="Y903">
        <v>2005.8</v>
      </c>
      <c r="Z903">
        <v>2037.4</v>
      </c>
      <c r="AA903">
        <v>56188.595999999998</v>
      </c>
      <c r="AB903">
        <v>56352</v>
      </c>
      <c r="AC903">
        <v>56544</v>
      </c>
      <c r="AD903">
        <v>56832</v>
      </c>
      <c r="AE903">
        <v>56892</v>
      </c>
      <c r="AF903">
        <v>4157.3999999999996</v>
      </c>
      <c r="AG903">
        <v>4164.6000000000004</v>
      </c>
      <c r="AH903">
        <v>4158.1000000000004</v>
      </c>
      <c r="AI903">
        <v>4178</v>
      </c>
      <c r="AJ903">
        <v>4197.3999999999996</v>
      </c>
      <c r="AK903">
        <v>3048.5</v>
      </c>
      <c r="AL903">
        <v>3097.23333</v>
      </c>
      <c r="AM903">
        <v>3150.4333299999998</v>
      </c>
      <c r="AN903">
        <v>3203</v>
      </c>
      <c r="AO903">
        <v>3244.1666700000001</v>
      </c>
      <c r="AP903">
        <v>2194.8000000000002</v>
      </c>
      <c r="AQ903">
        <v>2225.9</v>
      </c>
      <c r="AR903">
        <v>2260.26667</v>
      </c>
      <c r="AS903">
        <v>2293.0666700000002</v>
      </c>
      <c r="AT903">
        <v>2325.9333299999998</v>
      </c>
      <c r="AU903">
        <v>3224.8</v>
      </c>
      <c r="AV903">
        <v>3315.6</v>
      </c>
      <c r="AW903">
        <v>3397.8</v>
      </c>
      <c r="AX903">
        <v>3485.4</v>
      </c>
      <c r="AY903">
        <v>3542.8</v>
      </c>
      <c r="AZ903">
        <v>5190.8455000000004</v>
      </c>
      <c r="BA903">
        <v>5230.5</v>
      </c>
      <c r="BB903">
        <v>5272</v>
      </c>
      <c r="BC903">
        <v>5305.5</v>
      </c>
      <c r="BD903">
        <v>5338</v>
      </c>
      <c r="BE903">
        <v>2692.0666700000002</v>
      </c>
      <c r="BF903">
        <v>2727.9666699999998</v>
      </c>
      <c r="BG903">
        <v>2753.26667</v>
      </c>
      <c r="BH903">
        <v>2788.3666699999999</v>
      </c>
      <c r="BI903">
        <v>2808.1666700000001</v>
      </c>
      <c r="BJ903">
        <v>7056.5</v>
      </c>
      <c r="BK903">
        <v>7005.5</v>
      </c>
      <c r="BL903">
        <v>6884.5</v>
      </c>
      <c r="BM903">
        <v>6659.5</v>
      </c>
      <c r="BN903">
        <v>6678</v>
      </c>
      <c r="BO903">
        <v>62836</v>
      </c>
      <c r="BP903">
        <v>63092</v>
      </c>
      <c r="BQ903">
        <v>63344</v>
      </c>
      <c r="BR903">
        <v>63812</v>
      </c>
      <c r="BS903">
        <v>64012</v>
      </c>
      <c r="BT903">
        <v>5496.2</v>
      </c>
      <c r="BU903">
        <v>5517.9</v>
      </c>
      <c r="BV903">
        <v>5529.6</v>
      </c>
      <c r="BW903">
        <v>5556.5</v>
      </c>
      <c r="BX903">
        <v>5573</v>
      </c>
      <c r="BY903">
        <v>3817.3333299999999</v>
      </c>
      <c r="BZ903">
        <v>3848</v>
      </c>
      <c r="CA903">
        <v>3871</v>
      </c>
      <c r="CB903">
        <v>3902.3333299999999</v>
      </c>
      <c r="CC903">
        <v>3925.3333299999999</v>
      </c>
      <c r="CD903">
        <v>5189.6666699999996</v>
      </c>
      <c r="CE903">
        <v>5068.6666699999996</v>
      </c>
      <c r="CF903">
        <v>5024.3333300000004</v>
      </c>
      <c r="CG903">
        <v>4992.6666699999996</v>
      </c>
      <c r="CH903">
        <v>4993.3333300000004</v>
      </c>
      <c r="CI903">
        <v>4943.75</v>
      </c>
      <c r="CJ903">
        <v>4940</v>
      </c>
      <c r="CK903">
        <v>4928.25</v>
      </c>
      <c r="CL903">
        <v>4927.75</v>
      </c>
      <c r="CM903">
        <v>4928</v>
      </c>
      <c r="CN903">
        <v>11552</v>
      </c>
      <c r="CO903">
        <v>11678.6</v>
      </c>
      <c r="CP903">
        <v>11779.2</v>
      </c>
      <c r="CQ903">
        <v>11849.6</v>
      </c>
      <c r="CR903">
        <v>11871.8</v>
      </c>
      <c r="CS903">
        <v>3978.1194500000001</v>
      </c>
      <c r="CT903">
        <v>3958.95</v>
      </c>
      <c r="CU903">
        <v>3948.8</v>
      </c>
      <c r="CV903">
        <v>3934.35</v>
      </c>
      <c r="CW903">
        <v>3916.85</v>
      </c>
      <c r="CX903">
        <v>70604</v>
      </c>
      <c r="CY903">
        <v>70640</v>
      </c>
      <c r="CZ903">
        <v>70748</v>
      </c>
      <c r="DA903">
        <v>70868</v>
      </c>
      <c r="DB903">
        <v>70808</v>
      </c>
      <c r="DC903">
        <v>75015</v>
      </c>
      <c r="DD903">
        <v>74800</v>
      </c>
      <c r="DE903">
        <v>74810</v>
      </c>
      <c r="DF903">
        <v>74955</v>
      </c>
      <c r="DG903">
        <v>74920</v>
      </c>
      <c r="DH903">
        <v>6123.2</v>
      </c>
      <c r="DI903">
        <v>6160.2</v>
      </c>
      <c r="DJ903">
        <v>6174.5</v>
      </c>
      <c r="DK903">
        <v>6192.8</v>
      </c>
      <c r="DL903">
        <v>6201.1</v>
      </c>
      <c r="DM903">
        <v>3701.6666700000001</v>
      </c>
      <c r="DN903">
        <v>3742</v>
      </c>
      <c r="DO903">
        <v>3778</v>
      </c>
      <c r="DP903">
        <v>3812</v>
      </c>
      <c r="DQ903">
        <v>3841</v>
      </c>
      <c r="DR903">
        <v>5423</v>
      </c>
      <c r="DS903">
        <v>5468</v>
      </c>
      <c r="DT903">
        <v>5491.6666699999996</v>
      </c>
      <c r="DU903">
        <v>5533.6666699999996</v>
      </c>
      <c r="DV903">
        <v>5547</v>
      </c>
      <c r="DW903">
        <v>6726.5</v>
      </c>
      <c r="DX903">
        <v>6755</v>
      </c>
      <c r="DY903">
        <v>6764.5</v>
      </c>
      <c r="DZ903">
        <v>6770.5</v>
      </c>
      <c r="EA903">
        <v>6767</v>
      </c>
      <c r="EB903">
        <v>7861.5</v>
      </c>
      <c r="EC903">
        <v>7804.5</v>
      </c>
      <c r="ED903">
        <v>7738.5</v>
      </c>
      <c r="EE903">
        <v>7681.5</v>
      </c>
      <c r="EF903">
        <v>7648</v>
      </c>
      <c r="EG903">
        <v>38486.666669999999</v>
      </c>
      <c r="EH903">
        <v>38776.666669999999</v>
      </c>
      <c r="EI903">
        <v>39083.333330000001</v>
      </c>
      <c r="EJ903">
        <v>39283.333330000001</v>
      </c>
      <c r="EK903">
        <v>39423.333330000001</v>
      </c>
      <c r="EL903">
        <v>3796.75</v>
      </c>
      <c r="EM903">
        <v>3826.2</v>
      </c>
      <c r="EN903">
        <v>3861.3</v>
      </c>
      <c r="EO903">
        <v>3905.15</v>
      </c>
      <c r="EP903">
        <v>3926.15</v>
      </c>
      <c r="EQ903">
        <v>5276.3333300000004</v>
      </c>
      <c r="ER903">
        <v>5330</v>
      </c>
      <c r="ES903">
        <v>5375.6666699999996</v>
      </c>
      <c r="ET903">
        <v>5422</v>
      </c>
      <c r="EU903">
        <v>5464.3333300000004</v>
      </c>
      <c r="EV903">
        <v>4914.6666699999996</v>
      </c>
      <c r="EW903">
        <v>4948.3333300000004</v>
      </c>
      <c r="EX903">
        <v>4960.6666699999996</v>
      </c>
      <c r="EY903">
        <v>4983.3333300000004</v>
      </c>
      <c r="EZ903">
        <v>4999.3333300000004</v>
      </c>
      <c r="FA903">
        <v>3537.4083599999999</v>
      </c>
      <c r="FB903">
        <v>3454.52</v>
      </c>
      <c r="FC903">
        <v>3403.76</v>
      </c>
      <c r="FD903">
        <v>3334.56</v>
      </c>
      <c r="FE903">
        <v>3274.84</v>
      </c>
      <c r="FF903">
        <v>29868</v>
      </c>
      <c r="FG903">
        <v>29905.599999999999</v>
      </c>
      <c r="FH903">
        <v>29859.599999999999</v>
      </c>
      <c r="FI903">
        <v>29795.200000000001</v>
      </c>
      <c r="FJ903">
        <v>29760</v>
      </c>
      <c r="FK903">
        <v>10857.333329999999</v>
      </c>
      <c r="FL903">
        <v>10875.333329999999</v>
      </c>
      <c r="FM903">
        <v>10931.333329999999</v>
      </c>
      <c r="FN903">
        <v>10974.666670000001</v>
      </c>
      <c r="FO903">
        <v>11094</v>
      </c>
      <c r="FP903">
        <v>4294.3999999999996</v>
      </c>
      <c r="FQ903">
        <v>4330.8</v>
      </c>
      <c r="FR903">
        <v>4361.2</v>
      </c>
      <c r="FS903">
        <v>4404.3999999999996</v>
      </c>
      <c r="FT903">
        <v>4450.8</v>
      </c>
      <c r="FU903">
        <v>5294</v>
      </c>
      <c r="FV903">
        <v>2893.36</v>
      </c>
      <c r="FW903">
        <v>5194</v>
      </c>
      <c r="FX903">
        <v>2885.32</v>
      </c>
      <c r="FY903">
        <v>5086.8</v>
      </c>
      <c r="FZ903">
        <v>2866.04</v>
      </c>
      <c r="GA903">
        <v>4979.6000000000004</v>
      </c>
      <c r="GB903">
        <v>2869.56</v>
      </c>
      <c r="GC903">
        <v>4871.2</v>
      </c>
      <c r="GD903">
        <v>2861.16</v>
      </c>
      <c r="GE903">
        <v>3816.76</v>
      </c>
      <c r="GF903">
        <v>3745.92</v>
      </c>
      <c r="GG903">
        <v>3686.68</v>
      </c>
      <c r="GH903">
        <v>3623.44</v>
      </c>
      <c r="GI903">
        <v>3564.92</v>
      </c>
      <c r="GJ903">
        <v>18866</v>
      </c>
      <c r="GK903">
        <v>18954</v>
      </c>
      <c r="GL903">
        <v>19086</v>
      </c>
      <c r="GM903">
        <v>19178</v>
      </c>
      <c r="GN903">
        <v>19309</v>
      </c>
      <c r="GO903">
        <v>7425.2</v>
      </c>
      <c r="GP903">
        <v>7479.6</v>
      </c>
      <c r="GQ903">
        <v>7480.8</v>
      </c>
      <c r="GR903">
        <v>7545.6</v>
      </c>
      <c r="GS903">
        <v>7626.8</v>
      </c>
      <c r="GT903">
        <v>7048.4</v>
      </c>
      <c r="GU903">
        <v>7094.4</v>
      </c>
      <c r="GV903">
        <v>7135.2</v>
      </c>
      <c r="GW903">
        <v>7160</v>
      </c>
      <c r="GX903">
        <v>7196</v>
      </c>
      <c r="GY903">
        <v>5205.6000000000004</v>
      </c>
      <c r="GZ903">
        <v>5259.2</v>
      </c>
      <c r="HA903">
        <v>5315.6</v>
      </c>
      <c r="HB903">
        <v>5349.2</v>
      </c>
      <c r="HC903">
        <v>5386.8</v>
      </c>
      <c r="HD903">
        <v>4105.2611999999999</v>
      </c>
      <c r="HE903">
        <v>4028</v>
      </c>
      <c r="HF903">
        <v>3932.96</v>
      </c>
      <c r="HG903">
        <v>3938.4</v>
      </c>
      <c r="HH903">
        <v>3932.28</v>
      </c>
      <c r="HI903">
        <v>53100</v>
      </c>
      <c r="HJ903">
        <v>53413.333330000001</v>
      </c>
      <c r="HK903">
        <v>53763.333330000001</v>
      </c>
      <c r="HL903">
        <v>53970</v>
      </c>
      <c r="HM903">
        <v>54330</v>
      </c>
      <c r="HN903">
        <v>7149.3333300000004</v>
      </c>
      <c r="HO903">
        <v>7178</v>
      </c>
      <c r="HP903">
        <v>7206</v>
      </c>
      <c r="HQ903">
        <v>7249.3333300000004</v>
      </c>
      <c r="HR903">
        <v>7304</v>
      </c>
      <c r="HS903">
        <v>159.416</v>
      </c>
      <c r="HT903">
        <v>4011.6</v>
      </c>
      <c r="HU903">
        <v>4041.6</v>
      </c>
      <c r="HV903">
        <v>4065.6</v>
      </c>
      <c r="HW903">
        <v>4087.6</v>
      </c>
      <c r="HX903">
        <v>4927.2</v>
      </c>
      <c r="HY903">
        <v>4998</v>
      </c>
      <c r="HZ903">
        <v>5051.6000000000004</v>
      </c>
      <c r="IA903">
        <v>5108.8</v>
      </c>
      <c r="IB903">
        <v>5161.2</v>
      </c>
      <c r="IC903">
        <v>11554</v>
      </c>
      <c r="ID903">
        <v>11518</v>
      </c>
      <c r="IE903">
        <v>11478.666670000001</v>
      </c>
      <c r="IF903">
        <v>11473.333329999999</v>
      </c>
      <c r="IG903">
        <v>11467.333329999999</v>
      </c>
      <c r="IH903">
        <v>3316.04</v>
      </c>
      <c r="II903">
        <v>3390.48</v>
      </c>
      <c r="IJ903">
        <v>3455.84</v>
      </c>
      <c r="IK903">
        <v>3525.24</v>
      </c>
      <c r="IL903">
        <v>3586.32</v>
      </c>
      <c r="IM903">
        <v>3546.28</v>
      </c>
      <c r="IN903">
        <v>3593.64</v>
      </c>
      <c r="IO903">
        <v>3635.76</v>
      </c>
      <c r="IP903">
        <v>3684.8</v>
      </c>
      <c r="IQ903">
        <v>3733.76</v>
      </c>
      <c r="IR903">
        <v>24106</v>
      </c>
      <c r="IS903">
        <v>24324</v>
      </c>
      <c r="IT903">
        <v>24508</v>
      </c>
      <c r="IU903">
        <v>24742</v>
      </c>
      <c r="IV903">
        <v>24950</v>
      </c>
      <c r="IW903">
        <v>5398.3333300000004</v>
      </c>
      <c r="IX903">
        <v>5442.2</v>
      </c>
      <c r="IY903">
        <v>5462.6</v>
      </c>
      <c r="IZ903">
        <v>5500.0666700000002</v>
      </c>
      <c r="JA903">
        <v>5544.4</v>
      </c>
      <c r="JB903">
        <v>3471.6</v>
      </c>
      <c r="JC903">
        <v>3526.56</v>
      </c>
      <c r="JD903">
        <v>3575.2</v>
      </c>
      <c r="JE903">
        <v>3622.36</v>
      </c>
      <c r="JF903">
        <v>3662.6</v>
      </c>
      <c r="JG903">
        <v>3946.24</v>
      </c>
      <c r="JH903">
        <v>3951.88</v>
      </c>
      <c r="JI903">
        <v>3959.68</v>
      </c>
      <c r="JJ903">
        <v>3985.84</v>
      </c>
      <c r="JK903">
        <v>4024</v>
      </c>
    </row>
    <row r="904" spans="1:271" x14ac:dyDescent="0.35">
      <c r="A904" s="23">
        <v>334.13099999999997</v>
      </c>
      <c r="B904">
        <v>75166.032000000007</v>
      </c>
      <c r="C904">
        <v>75268</v>
      </c>
      <c r="D904">
        <v>75396</v>
      </c>
      <c r="E904">
        <v>75492</v>
      </c>
      <c r="F904">
        <v>75568</v>
      </c>
      <c r="G904">
        <v>6359.1</v>
      </c>
      <c r="H904">
        <v>6376.8</v>
      </c>
      <c r="I904">
        <v>6373.6</v>
      </c>
      <c r="J904">
        <v>6396.5</v>
      </c>
      <c r="K904">
        <v>6407.1</v>
      </c>
      <c r="L904">
        <v>3331.3</v>
      </c>
      <c r="M904">
        <v>3357</v>
      </c>
      <c r="N904">
        <v>3371</v>
      </c>
      <c r="O904">
        <v>3379.6666700000001</v>
      </c>
      <c r="P904">
        <v>3383.3333299999999</v>
      </c>
      <c r="Q904">
        <v>2871.8333299999999</v>
      </c>
      <c r="R904">
        <v>2892.3333299999999</v>
      </c>
      <c r="S904">
        <v>2901.8333299999999</v>
      </c>
      <c r="T904">
        <v>2913.6333300000001</v>
      </c>
      <c r="U904">
        <v>2926.0666700000002</v>
      </c>
      <c r="V904">
        <v>1907.34</v>
      </c>
      <c r="W904">
        <v>1936.54</v>
      </c>
      <c r="X904">
        <v>1972.14</v>
      </c>
      <c r="Y904">
        <v>2010.8</v>
      </c>
      <c r="Z904">
        <v>2043</v>
      </c>
      <c r="AA904">
        <v>53785.56</v>
      </c>
      <c r="AB904">
        <v>53952</v>
      </c>
      <c r="AC904">
        <v>54140</v>
      </c>
      <c r="AD904">
        <v>54328</v>
      </c>
      <c r="AE904">
        <v>54396</v>
      </c>
      <c r="AF904">
        <v>4114.8</v>
      </c>
      <c r="AG904">
        <v>4121.7</v>
      </c>
      <c r="AH904">
        <v>4119.3</v>
      </c>
      <c r="AI904">
        <v>4142.5</v>
      </c>
      <c r="AJ904">
        <v>4146.3999999999996</v>
      </c>
      <c r="AK904">
        <v>3048.9</v>
      </c>
      <c r="AL904">
        <v>3099.26667</v>
      </c>
      <c r="AM904">
        <v>3153.9333299999998</v>
      </c>
      <c r="AN904">
        <v>3201.1</v>
      </c>
      <c r="AO904">
        <v>3243.8666699999999</v>
      </c>
      <c r="AP904">
        <v>2198.9666699999998</v>
      </c>
      <c r="AQ904">
        <v>2234.6333300000001</v>
      </c>
      <c r="AR904">
        <v>2266.0333300000002</v>
      </c>
      <c r="AS904">
        <v>2296.9666699999998</v>
      </c>
      <c r="AT904">
        <v>2332.3666699999999</v>
      </c>
      <c r="AU904">
        <v>3228.4</v>
      </c>
      <c r="AV904">
        <v>3318.4</v>
      </c>
      <c r="AW904">
        <v>3402.8</v>
      </c>
      <c r="AX904">
        <v>3488.6</v>
      </c>
      <c r="AY904">
        <v>3549.2</v>
      </c>
      <c r="AZ904">
        <v>5181.5169999999998</v>
      </c>
      <c r="BA904">
        <v>5229.5</v>
      </c>
      <c r="BB904">
        <v>5273.5</v>
      </c>
      <c r="BC904">
        <v>5296.5</v>
      </c>
      <c r="BD904">
        <v>5331</v>
      </c>
      <c r="BE904">
        <v>2698.5333300000002</v>
      </c>
      <c r="BF904">
        <v>2734.73333</v>
      </c>
      <c r="BG904">
        <v>2760.7</v>
      </c>
      <c r="BH904">
        <v>2790.5666700000002</v>
      </c>
      <c r="BI904">
        <v>2815.0666700000002</v>
      </c>
      <c r="BJ904">
        <v>7077.5</v>
      </c>
      <c r="BK904">
        <v>7018</v>
      </c>
      <c r="BL904">
        <v>6901.5</v>
      </c>
      <c r="BM904">
        <v>6672.5</v>
      </c>
      <c r="BN904">
        <v>6688.5</v>
      </c>
      <c r="BO904">
        <v>60072</v>
      </c>
      <c r="BP904">
        <v>60284</v>
      </c>
      <c r="BQ904">
        <v>60516</v>
      </c>
      <c r="BR904">
        <v>60988</v>
      </c>
      <c r="BS904">
        <v>61160</v>
      </c>
      <c r="BT904">
        <v>5439.6</v>
      </c>
      <c r="BU904">
        <v>5465.2</v>
      </c>
      <c r="BV904">
        <v>5476.3</v>
      </c>
      <c r="BW904">
        <v>5498.6</v>
      </c>
      <c r="BX904">
        <v>5511.5</v>
      </c>
      <c r="BY904">
        <v>3830.6666700000001</v>
      </c>
      <c r="BZ904">
        <v>3856.3333299999999</v>
      </c>
      <c r="CA904">
        <v>3882.3333299999999</v>
      </c>
      <c r="CB904">
        <v>3907.6666700000001</v>
      </c>
      <c r="CC904">
        <v>3933.6666700000001</v>
      </c>
      <c r="CD904">
        <v>5204.3333300000004</v>
      </c>
      <c r="CE904">
        <v>5078.3333300000004</v>
      </c>
      <c r="CF904">
        <v>5034</v>
      </c>
      <c r="CG904">
        <v>5003.6666699999996</v>
      </c>
      <c r="CH904">
        <v>5003</v>
      </c>
      <c r="CI904">
        <v>4942.25</v>
      </c>
      <c r="CJ904">
        <v>4942.25</v>
      </c>
      <c r="CK904">
        <v>4935.25</v>
      </c>
      <c r="CL904">
        <v>4934.5</v>
      </c>
      <c r="CM904">
        <v>4935.25</v>
      </c>
      <c r="CN904">
        <v>11278.2</v>
      </c>
      <c r="CO904">
        <v>11381.6</v>
      </c>
      <c r="CP904">
        <v>11486.6</v>
      </c>
      <c r="CQ904">
        <v>11537.8</v>
      </c>
      <c r="CR904">
        <v>11585.4</v>
      </c>
      <c r="CS904">
        <v>3979.9007000000001</v>
      </c>
      <c r="CT904">
        <v>3962.5</v>
      </c>
      <c r="CU904">
        <v>3954</v>
      </c>
      <c r="CV904">
        <v>3941.3</v>
      </c>
      <c r="CW904">
        <v>3921.6</v>
      </c>
      <c r="CX904">
        <v>67948</v>
      </c>
      <c r="CY904">
        <v>68080</v>
      </c>
      <c r="CZ904">
        <v>68088</v>
      </c>
      <c r="DA904">
        <v>68252</v>
      </c>
      <c r="DB904">
        <v>68208</v>
      </c>
      <c r="DC904">
        <v>72075</v>
      </c>
      <c r="DD904">
        <v>71875</v>
      </c>
      <c r="DE904">
        <v>71910</v>
      </c>
      <c r="DF904">
        <v>71990</v>
      </c>
      <c r="DG904">
        <v>72000</v>
      </c>
      <c r="DH904">
        <v>6058.2</v>
      </c>
      <c r="DI904">
        <v>6087.5</v>
      </c>
      <c r="DJ904">
        <v>6101.1</v>
      </c>
      <c r="DK904">
        <v>6125.5</v>
      </c>
      <c r="DL904">
        <v>6128.3</v>
      </c>
      <c r="DM904">
        <v>3702.3333299999999</v>
      </c>
      <c r="DN904">
        <v>3743.3333299999999</v>
      </c>
      <c r="DO904">
        <v>3780</v>
      </c>
      <c r="DP904">
        <v>3812.6666700000001</v>
      </c>
      <c r="DQ904">
        <v>3843.6666700000001</v>
      </c>
      <c r="DR904">
        <v>5440.3333300000004</v>
      </c>
      <c r="DS904">
        <v>5483.6666699999996</v>
      </c>
      <c r="DT904">
        <v>5506.3333300000004</v>
      </c>
      <c r="DU904">
        <v>5545</v>
      </c>
      <c r="DV904">
        <v>5559.6666699999996</v>
      </c>
      <c r="DW904">
        <v>6740</v>
      </c>
      <c r="DX904">
        <v>6768.5</v>
      </c>
      <c r="DY904">
        <v>6785.5</v>
      </c>
      <c r="DZ904">
        <v>6784</v>
      </c>
      <c r="EA904">
        <v>6787</v>
      </c>
      <c r="EB904">
        <v>7882</v>
      </c>
      <c r="EC904">
        <v>7830.5</v>
      </c>
      <c r="ED904">
        <v>7761.5</v>
      </c>
      <c r="EE904">
        <v>7705</v>
      </c>
      <c r="EF904">
        <v>7670.5</v>
      </c>
      <c r="EG904">
        <v>36780</v>
      </c>
      <c r="EH904">
        <v>37016.666669999999</v>
      </c>
      <c r="EI904">
        <v>37323.333330000001</v>
      </c>
      <c r="EJ904">
        <v>37520</v>
      </c>
      <c r="EK904">
        <v>37653.333330000001</v>
      </c>
      <c r="EL904">
        <v>3775.05</v>
      </c>
      <c r="EM904">
        <v>3803.35</v>
      </c>
      <c r="EN904">
        <v>3843.5</v>
      </c>
      <c r="EO904">
        <v>3884.9</v>
      </c>
      <c r="EP904">
        <v>3904.45</v>
      </c>
      <c r="EQ904">
        <v>5285</v>
      </c>
      <c r="ER904">
        <v>5342.6666699999996</v>
      </c>
      <c r="ES904">
        <v>5389.6666699999996</v>
      </c>
      <c r="ET904">
        <v>5434</v>
      </c>
      <c r="EU904">
        <v>5474</v>
      </c>
      <c r="EV904">
        <v>4927.3333300000004</v>
      </c>
      <c r="EW904">
        <v>4954.3333300000004</v>
      </c>
      <c r="EX904">
        <v>4974</v>
      </c>
      <c r="EY904">
        <v>4991.6666699999996</v>
      </c>
      <c r="EZ904">
        <v>5008</v>
      </c>
      <c r="FA904">
        <v>3548.7775999999999</v>
      </c>
      <c r="FB904">
        <v>3458.92</v>
      </c>
      <c r="FC904">
        <v>3407.68</v>
      </c>
      <c r="FD904">
        <v>3339.4</v>
      </c>
      <c r="FE904">
        <v>3277.52</v>
      </c>
      <c r="FF904">
        <v>29702</v>
      </c>
      <c r="FG904">
        <v>29748.799999999999</v>
      </c>
      <c r="FH904">
        <v>29708.799999999999</v>
      </c>
      <c r="FI904">
        <v>29615.599999999999</v>
      </c>
      <c r="FJ904">
        <v>29574.799999999999</v>
      </c>
      <c r="FK904">
        <v>10789.333329999999</v>
      </c>
      <c r="FL904">
        <v>10800</v>
      </c>
      <c r="FM904">
        <v>10842.666670000001</v>
      </c>
      <c r="FN904">
        <v>10906</v>
      </c>
      <c r="FO904">
        <v>11020</v>
      </c>
      <c r="FP904">
        <v>4284</v>
      </c>
      <c r="FQ904">
        <v>4323.6000000000004</v>
      </c>
      <c r="FR904">
        <v>4354</v>
      </c>
      <c r="FS904">
        <v>4398.3999999999996</v>
      </c>
      <c r="FT904">
        <v>4440.8</v>
      </c>
      <c r="FU904">
        <v>5312</v>
      </c>
      <c r="FV904">
        <v>2900.8</v>
      </c>
      <c r="FW904">
        <v>5213.6000000000004</v>
      </c>
      <c r="FX904">
        <v>2890.8</v>
      </c>
      <c r="FY904">
        <v>5103.6000000000004</v>
      </c>
      <c r="FZ904">
        <v>2876.44</v>
      </c>
      <c r="GA904">
        <v>4992</v>
      </c>
      <c r="GB904">
        <v>2878.08</v>
      </c>
      <c r="GC904">
        <v>4886.8</v>
      </c>
      <c r="GD904">
        <v>2866.84</v>
      </c>
      <c r="GE904">
        <v>3826.84</v>
      </c>
      <c r="GF904">
        <v>3759.52</v>
      </c>
      <c r="GG904">
        <v>3696.92</v>
      </c>
      <c r="GH904">
        <v>3633.72</v>
      </c>
      <c r="GI904">
        <v>3574.44</v>
      </c>
      <c r="GJ904">
        <v>18663</v>
      </c>
      <c r="GK904">
        <v>18756</v>
      </c>
      <c r="GL904">
        <v>18881</v>
      </c>
      <c r="GM904">
        <v>18980</v>
      </c>
      <c r="GN904">
        <v>19103</v>
      </c>
      <c r="GO904">
        <v>7396</v>
      </c>
      <c r="GP904">
        <v>7454.8</v>
      </c>
      <c r="GQ904">
        <v>7458.4</v>
      </c>
      <c r="GR904">
        <v>7523.2</v>
      </c>
      <c r="GS904">
        <v>7604.4</v>
      </c>
      <c r="GT904">
        <v>7056.8</v>
      </c>
      <c r="GU904">
        <v>7102.4</v>
      </c>
      <c r="GV904">
        <v>7143.2</v>
      </c>
      <c r="GW904">
        <v>7168.8</v>
      </c>
      <c r="GX904">
        <v>7208</v>
      </c>
      <c r="GY904">
        <v>5216.3999999999996</v>
      </c>
      <c r="GZ904">
        <v>5270.8</v>
      </c>
      <c r="HA904">
        <v>5328.8</v>
      </c>
      <c r="HB904">
        <v>5359.6</v>
      </c>
      <c r="HC904">
        <v>5402</v>
      </c>
      <c r="HD904">
        <v>4113.1048000000001</v>
      </c>
      <c r="HE904">
        <v>4044.8</v>
      </c>
      <c r="HF904">
        <v>3945.48</v>
      </c>
      <c r="HG904">
        <v>3948.24</v>
      </c>
      <c r="HH904">
        <v>3940.4</v>
      </c>
      <c r="HI904">
        <v>51663.333330000001</v>
      </c>
      <c r="HJ904">
        <v>51973.333330000001</v>
      </c>
      <c r="HK904">
        <v>52270</v>
      </c>
      <c r="HL904">
        <v>52476.666669999999</v>
      </c>
      <c r="HM904">
        <v>52796.666669999999</v>
      </c>
      <c r="HN904">
        <v>7059.3333300000004</v>
      </c>
      <c r="HO904">
        <v>7095.3333300000004</v>
      </c>
      <c r="HP904">
        <v>7120</v>
      </c>
      <c r="HQ904">
        <v>7172</v>
      </c>
      <c r="HR904">
        <v>7210.6666699999996</v>
      </c>
      <c r="HS904">
        <v>159.76480000000001</v>
      </c>
      <c r="HT904">
        <v>4019.6</v>
      </c>
      <c r="HU904">
        <v>4050</v>
      </c>
      <c r="HV904">
        <v>4075.2</v>
      </c>
      <c r="HW904">
        <v>4095.2</v>
      </c>
      <c r="HX904">
        <v>4938.3999999999996</v>
      </c>
      <c r="HY904">
        <v>5007.6000000000004</v>
      </c>
      <c r="HZ904">
        <v>5066.8</v>
      </c>
      <c r="IA904">
        <v>5118.8</v>
      </c>
      <c r="IB904">
        <v>5174.8</v>
      </c>
      <c r="IC904">
        <v>11563.333329999999</v>
      </c>
      <c r="ID904">
        <v>11548</v>
      </c>
      <c r="IE904">
        <v>11501.333329999999</v>
      </c>
      <c r="IF904">
        <v>11486</v>
      </c>
      <c r="IG904">
        <v>11490</v>
      </c>
      <c r="IH904">
        <v>3324.8</v>
      </c>
      <c r="II904">
        <v>3398.68</v>
      </c>
      <c r="IJ904">
        <v>3468.84</v>
      </c>
      <c r="IK904">
        <v>3533.4</v>
      </c>
      <c r="IL904">
        <v>3595.92</v>
      </c>
      <c r="IM904">
        <v>3551.76</v>
      </c>
      <c r="IN904">
        <v>3605.32</v>
      </c>
      <c r="IO904">
        <v>3641.84</v>
      </c>
      <c r="IP904">
        <v>3697.64</v>
      </c>
      <c r="IQ904">
        <v>3743.6</v>
      </c>
      <c r="IR904">
        <v>23472</v>
      </c>
      <c r="IS904">
        <v>23662</v>
      </c>
      <c r="IT904">
        <v>23850</v>
      </c>
      <c r="IU904">
        <v>24068</v>
      </c>
      <c r="IV904">
        <v>24258</v>
      </c>
      <c r="IW904">
        <v>5352.3333300000004</v>
      </c>
      <c r="IX904">
        <v>5400.4666699999998</v>
      </c>
      <c r="IY904">
        <v>5416.9333299999998</v>
      </c>
      <c r="IZ904">
        <v>5453.0666700000002</v>
      </c>
      <c r="JA904">
        <v>5498.0666700000002</v>
      </c>
      <c r="JB904">
        <v>3476.32</v>
      </c>
      <c r="JC904">
        <v>3536.84</v>
      </c>
      <c r="JD904">
        <v>3584.72</v>
      </c>
      <c r="JE904">
        <v>3629.52</v>
      </c>
      <c r="JF904">
        <v>3665.52</v>
      </c>
      <c r="JG904">
        <v>3958.44</v>
      </c>
      <c r="JH904">
        <v>3967.84</v>
      </c>
      <c r="JI904">
        <v>3971.56</v>
      </c>
      <c r="JJ904">
        <v>4001.2</v>
      </c>
      <c r="JK904">
        <v>4034.8</v>
      </c>
    </row>
    <row r="905" spans="1:271" x14ac:dyDescent="0.35">
      <c r="A905" s="23">
        <v>331.38600000000002</v>
      </c>
      <c r="B905">
        <v>73005.820000000007</v>
      </c>
      <c r="C905">
        <v>73060</v>
      </c>
      <c r="D905">
        <v>73160</v>
      </c>
      <c r="E905">
        <v>73320</v>
      </c>
      <c r="F905">
        <v>73352</v>
      </c>
      <c r="G905">
        <v>6280.9</v>
      </c>
      <c r="H905">
        <v>6303.3</v>
      </c>
      <c r="I905">
        <v>6298.7</v>
      </c>
      <c r="J905">
        <v>6312.6</v>
      </c>
      <c r="K905">
        <v>6326.4</v>
      </c>
      <c r="L905">
        <v>3325.5</v>
      </c>
      <c r="M905">
        <v>3352.3333299999999</v>
      </c>
      <c r="N905">
        <v>3365.6666700000001</v>
      </c>
      <c r="O905">
        <v>3373</v>
      </c>
      <c r="P905">
        <v>3381</v>
      </c>
      <c r="Q905">
        <v>2883.1666700000001</v>
      </c>
      <c r="R905">
        <v>2901</v>
      </c>
      <c r="S905">
        <v>2907.76667</v>
      </c>
      <c r="T905">
        <v>2923.0666700000002</v>
      </c>
      <c r="U905">
        <v>2930.76667</v>
      </c>
      <c r="V905">
        <v>1915.84</v>
      </c>
      <c r="W905">
        <v>1943.34</v>
      </c>
      <c r="X905">
        <v>1981.36</v>
      </c>
      <c r="Y905">
        <v>2018.4</v>
      </c>
      <c r="Z905">
        <v>2050.6</v>
      </c>
      <c r="AA905">
        <v>50829.976000000002</v>
      </c>
      <c r="AB905">
        <v>50952</v>
      </c>
      <c r="AC905">
        <v>51208</v>
      </c>
      <c r="AD905">
        <v>51316</v>
      </c>
      <c r="AE905">
        <v>51400</v>
      </c>
      <c r="AF905">
        <v>4057.2</v>
      </c>
      <c r="AG905">
        <v>4074.8</v>
      </c>
      <c r="AH905">
        <v>4084.3</v>
      </c>
      <c r="AI905">
        <v>4093.4</v>
      </c>
      <c r="AJ905">
        <v>4092.2</v>
      </c>
      <c r="AK905">
        <v>3054.3333299999999</v>
      </c>
      <c r="AL905">
        <v>3107.9</v>
      </c>
      <c r="AM905">
        <v>3153.9333299999998</v>
      </c>
      <c r="AN905">
        <v>3200.76667</v>
      </c>
      <c r="AO905">
        <v>3244.8</v>
      </c>
      <c r="AP905">
        <v>2202.8666699999999</v>
      </c>
      <c r="AQ905">
        <v>2244.26667</v>
      </c>
      <c r="AR905">
        <v>2274.8333299999999</v>
      </c>
      <c r="AS905">
        <v>2305.1999999999998</v>
      </c>
      <c r="AT905">
        <v>2338.4666699999998</v>
      </c>
      <c r="AU905">
        <v>3227.4</v>
      </c>
      <c r="AV905">
        <v>3322.8</v>
      </c>
      <c r="AW905">
        <v>3413</v>
      </c>
      <c r="AX905">
        <v>3491.8</v>
      </c>
      <c r="AY905">
        <v>3553</v>
      </c>
      <c r="AZ905">
        <v>5169.2209999999995</v>
      </c>
      <c r="BA905">
        <v>5219.5</v>
      </c>
      <c r="BB905">
        <v>5270.5</v>
      </c>
      <c r="BC905">
        <v>5293.5</v>
      </c>
      <c r="BD905">
        <v>5325</v>
      </c>
      <c r="BE905">
        <v>2704.7</v>
      </c>
      <c r="BF905">
        <v>2742.3</v>
      </c>
      <c r="BG905">
        <v>2772.1666700000001</v>
      </c>
      <c r="BH905">
        <v>2793.4666699999998</v>
      </c>
      <c r="BI905">
        <v>2826</v>
      </c>
      <c r="BJ905">
        <v>7093.5</v>
      </c>
      <c r="BK905">
        <v>7039</v>
      </c>
      <c r="BL905">
        <v>6918</v>
      </c>
      <c r="BM905">
        <v>6691.5</v>
      </c>
      <c r="BN905">
        <v>6713</v>
      </c>
      <c r="BO905">
        <v>56708</v>
      </c>
      <c r="BP905">
        <v>56948</v>
      </c>
      <c r="BQ905">
        <v>57132</v>
      </c>
      <c r="BR905">
        <v>57496</v>
      </c>
      <c r="BS905">
        <v>57784</v>
      </c>
      <c r="BT905">
        <v>5391.5</v>
      </c>
      <c r="BU905">
        <v>5414.7</v>
      </c>
      <c r="BV905">
        <v>5420</v>
      </c>
      <c r="BW905">
        <v>5432.7</v>
      </c>
      <c r="BX905">
        <v>5449.7</v>
      </c>
      <c r="BY905">
        <v>3844.6666700000001</v>
      </c>
      <c r="BZ905">
        <v>3863.6666700000001</v>
      </c>
      <c r="CA905">
        <v>3892</v>
      </c>
      <c r="CB905">
        <v>3912.6666700000001</v>
      </c>
      <c r="CC905">
        <v>3948.3333299999999</v>
      </c>
      <c r="CD905">
        <v>5222</v>
      </c>
      <c r="CE905">
        <v>5083</v>
      </c>
      <c r="CF905">
        <v>5041.3333300000004</v>
      </c>
      <c r="CG905">
        <v>5016.6666699999996</v>
      </c>
      <c r="CH905">
        <v>5013.3333300000004</v>
      </c>
      <c r="CI905">
        <v>4941.25</v>
      </c>
      <c r="CJ905">
        <v>4941.25</v>
      </c>
      <c r="CK905">
        <v>4941.25</v>
      </c>
      <c r="CL905">
        <v>4940.75</v>
      </c>
      <c r="CM905">
        <v>4939</v>
      </c>
      <c r="CN905">
        <v>10976</v>
      </c>
      <c r="CO905">
        <v>11068.6</v>
      </c>
      <c r="CP905">
        <v>11163.8</v>
      </c>
      <c r="CQ905">
        <v>11182.2</v>
      </c>
      <c r="CR905">
        <v>11252</v>
      </c>
      <c r="CS905">
        <v>3988.87745</v>
      </c>
      <c r="CT905">
        <v>3964.85</v>
      </c>
      <c r="CU905">
        <v>3961.8</v>
      </c>
      <c r="CV905">
        <v>3950.5</v>
      </c>
      <c r="CW905">
        <v>3917.1</v>
      </c>
      <c r="CX905">
        <v>64660</v>
      </c>
      <c r="CY905">
        <v>64768</v>
      </c>
      <c r="CZ905">
        <v>64876</v>
      </c>
      <c r="DA905">
        <v>65008</v>
      </c>
      <c r="DB905">
        <v>65020</v>
      </c>
      <c r="DC905">
        <v>68510</v>
      </c>
      <c r="DD905">
        <v>68285</v>
      </c>
      <c r="DE905">
        <v>68320</v>
      </c>
      <c r="DF905">
        <v>68370</v>
      </c>
      <c r="DG905">
        <v>68475</v>
      </c>
      <c r="DH905">
        <v>5985.1</v>
      </c>
      <c r="DI905">
        <v>6004.6</v>
      </c>
      <c r="DJ905">
        <v>6022.1</v>
      </c>
      <c r="DK905">
        <v>6055</v>
      </c>
      <c r="DL905">
        <v>6045</v>
      </c>
      <c r="DM905">
        <v>3706</v>
      </c>
      <c r="DN905">
        <v>3745.6666700000001</v>
      </c>
      <c r="DO905">
        <v>3776.6666700000001</v>
      </c>
      <c r="DP905">
        <v>3818.6666700000001</v>
      </c>
      <c r="DQ905">
        <v>3842.6666700000001</v>
      </c>
      <c r="DR905">
        <v>5465.3333300000004</v>
      </c>
      <c r="DS905">
        <v>5508.6666699999996</v>
      </c>
      <c r="DT905">
        <v>5529.3333300000004</v>
      </c>
      <c r="DU905">
        <v>5556</v>
      </c>
      <c r="DV905">
        <v>5583.3333300000004</v>
      </c>
      <c r="DW905">
        <v>6760</v>
      </c>
      <c r="DX905">
        <v>6784.5</v>
      </c>
      <c r="DY905">
        <v>6807</v>
      </c>
      <c r="DZ905">
        <v>6802.5</v>
      </c>
      <c r="EA905">
        <v>6805.5</v>
      </c>
      <c r="EB905">
        <v>7907</v>
      </c>
      <c r="EC905">
        <v>7863.5</v>
      </c>
      <c r="ED905">
        <v>7784</v>
      </c>
      <c r="EE905">
        <v>7726.5</v>
      </c>
      <c r="EF905">
        <v>7700</v>
      </c>
      <c r="EG905">
        <v>34770</v>
      </c>
      <c r="EH905">
        <v>34940</v>
      </c>
      <c r="EI905">
        <v>35266.666669999999</v>
      </c>
      <c r="EJ905">
        <v>35410</v>
      </c>
      <c r="EK905">
        <v>35530</v>
      </c>
      <c r="EL905">
        <v>3747.5</v>
      </c>
      <c r="EM905">
        <v>3779.95</v>
      </c>
      <c r="EN905">
        <v>3820</v>
      </c>
      <c r="EO905">
        <v>3855.6</v>
      </c>
      <c r="EP905">
        <v>3874.7</v>
      </c>
      <c r="EQ905">
        <v>5291.6666699999996</v>
      </c>
      <c r="ER905">
        <v>5357</v>
      </c>
      <c r="ES905">
        <v>5403</v>
      </c>
      <c r="ET905">
        <v>5449.3333300000004</v>
      </c>
      <c r="EU905">
        <v>5491</v>
      </c>
      <c r="EV905">
        <v>4944.6666699999996</v>
      </c>
      <c r="EW905">
        <v>4963.3333300000004</v>
      </c>
      <c r="EX905">
        <v>4993.6666699999996</v>
      </c>
      <c r="EY905">
        <v>5003.3333300000004</v>
      </c>
      <c r="EZ905">
        <v>5018.6666699999996</v>
      </c>
      <c r="FA905">
        <v>3554.5904</v>
      </c>
      <c r="FB905">
        <v>3464.8</v>
      </c>
      <c r="FC905">
        <v>3419.96</v>
      </c>
      <c r="FD905">
        <v>3347.84</v>
      </c>
      <c r="FE905">
        <v>3281.08</v>
      </c>
      <c r="FF905">
        <v>29476.400000000001</v>
      </c>
      <c r="FG905">
        <v>29599.599999999999</v>
      </c>
      <c r="FH905">
        <v>29530.400000000001</v>
      </c>
      <c r="FI905">
        <v>29411.599999999999</v>
      </c>
      <c r="FJ905">
        <v>29315.599999999999</v>
      </c>
      <c r="FK905">
        <v>10700.666670000001</v>
      </c>
      <c r="FL905">
        <v>10714</v>
      </c>
      <c r="FM905">
        <v>10754</v>
      </c>
      <c r="FN905">
        <v>10834.666670000001</v>
      </c>
      <c r="FO905">
        <v>10934</v>
      </c>
      <c r="FP905">
        <v>4272.3999999999996</v>
      </c>
      <c r="FQ905">
        <v>4325.6000000000004</v>
      </c>
      <c r="FR905">
        <v>4349.2</v>
      </c>
      <c r="FS905">
        <v>4398.8</v>
      </c>
      <c r="FT905">
        <v>4432</v>
      </c>
      <c r="FU905">
        <v>5324</v>
      </c>
      <c r="FV905">
        <v>2906.44</v>
      </c>
      <c r="FW905">
        <v>5236.3999999999996</v>
      </c>
      <c r="FX905">
        <v>2895.6</v>
      </c>
      <c r="FY905">
        <v>5127.2</v>
      </c>
      <c r="FZ905">
        <v>2886.68</v>
      </c>
      <c r="GA905">
        <v>5004</v>
      </c>
      <c r="GB905">
        <v>2883.2</v>
      </c>
      <c r="GC905">
        <v>4898.3999999999996</v>
      </c>
      <c r="GD905">
        <v>2879.76</v>
      </c>
      <c r="GE905">
        <v>3835.64</v>
      </c>
      <c r="GF905">
        <v>3770.4</v>
      </c>
      <c r="GG905">
        <v>3706.52</v>
      </c>
      <c r="GH905">
        <v>3647.04</v>
      </c>
      <c r="GI905">
        <v>3583.84</v>
      </c>
      <c r="GJ905">
        <v>18403</v>
      </c>
      <c r="GK905">
        <v>18497</v>
      </c>
      <c r="GL905">
        <v>18615</v>
      </c>
      <c r="GM905">
        <v>18725</v>
      </c>
      <c r="GN905">
        <v>18830</v>
      </c>
      <c r="GO905">
        <v>7367.6</v>
      </c>
      <c r="GP905">
        <v>7422.4</v>
      </c>
      <c r="GQ905">
        <v>7436.8</v>
      </c>
      <c r="GR905">
        <v>7495.2</v>
      </c>
      <c r="GS905">
        <v>7574</v>
      </c>
      <c r="GT905">
        <v>7069.2</v>
      </c>
      <c r="GU905">
        <v>7120.4</v>
      </c>
      <c r="GV905">
        <v>7156</v>
      </c>
      <c r="GW905">
        <v>7183.6</v>
      </c>
      <c r="GX905">
        <v>7224.4</v>
      </c>
      <c r="GY905">
        <v>5231.2</v>
      </c>
      <c r="GZ905">
        <v>5292</v>
      </c>
      <c r="HA905">
        <v>5342.4</v>
      </c>
      <c r="HB905">
        <v>5373.2</v>
      </c>
      <c r="HC905">
        <v>5413.2</v>
      </c>
      <c r="HD905">
        <v>4124.2312000000002</v>
      </c>
      <c r="HE905">
        <v>4068.4</v>
      </c>
      <c r="HF905">
        <v>3962.72</v>
      </c>
      <c r="HG905">
        <v>3957.12</v>
      </c>
      <c r="HH905">
        <v>3952.84</v>
      </c>
      <c r="HI905">
        <v>49873.333330000001</v>
      </c>
      <c r="HJ905">
        <v>50163.333330000001</v>
      </c>
      <c r="HK905">
        <v>50480</v>
      </c>
      <c r="HL905">
        <v>50653.333330000001</v>
      </c>
      <c r="HM905">
        <v>50993.333330000001</v>
      </c>
      <c r="HN905">
        <v>6953.3333300000004</v>
      </c>
      <c r="HO905">
        <v>6992</v>
      </c>
      <c r="HP905">
        <v>7024</v>
      </c>
      <c r="HQ905">
        <v>7081.3333300000004</v>
      </c>
      <c r="HR905">
        <v>7102.6666699999996</v>
      </c>
      <c r="HS905">
        <v>160.19200000000001</v>
      </c>
      <c r="HT905">
        <v>4032</v>
      </c>
      <c r="HU905">
        <v>4060</v>
      </c>
      <c r="HV905">
        <v>4089.2</v>
      </c>
      <c r="HW905">
        <v>4106</v>
      </c>
      <c r="HX905">
        <v>4949.6000000000004</v>
      </c>
      <c r="HY905">
        <v>5009.2</v>
      </c>
      <c r="HZ905">
        <v>5079.2</v>
      </c>
      <c r="IA905">
        <v>5128.3999999999996</v>
      </c>
      <c r="IB905">
        <v>5184</v>
      </c>
      <c r="IC905">
        <v>11590.666670000001</v>
      </c>
      <c r="ID905">
        <v>11580.666670000001</v>
      </c>
      <c r="IE905">
        <v>11531.333329999999</v>
      </c>
      <c r="IF905">
        <v>11508</v>
      </c>
      <c r="IG905">
        <v>11534</v>
      </c>
      <c r="IH905">
        <v>3337.28</v>
      </c>
      <c r="II905">
        <v>3405.36</v>
      </c>
      <c r="IJ905">
        <v>3483.76</v>
      </c>
      <c r="IK905">
        <v>3540.52</v>
      </c>
      <c r="IL905">
        <v>3610.76</v>
      </c>
      <c r="IM905">
        <v>3557.88</v>
      </c>
      <c r="IN905">
        <v>3614.48</v>
      </c>
      <c r="IO905">
        <v>3656.6</v>
      </c>
      <c r="IP905">
        <v>3713.72</v>
      </c>
      <c r="IQ905">
        <v>3759</v>
      </c>
      <c r="IR905">
        <v>22730</v>
      </c>
      <c r="IS905">
        <v>22882</v>
      </c>
      <c r="IT905">
        <v>23134</v>
      </c>
      <c r="IU905">
        <v>23312</v>
      </c>
      <c r="IV905">
        <v>23474</v>
      </c>
      <c r="IW905">
        <v>5300.4666699999998</v>
      </c>
      <c r="IX905">
        <v>5349.6666699999996</v>
      </c>
      <c r="IY905">
        <v>5374.9333299999998</v>
      </c>
      <c r="IZ905">
        <v>5401.4666699999998</v>
      </c>
      <c r="JA905">
        <v>5437.2</v>
      </c>
      <c r="JB905">
        <v>3485.88</v>
      </c>
      <c r="JC905">
        <v>3543.32</v>
      </c>
      <c r="JD905">
        <v>3592.84</v>
      </c>
      <c r="JE905">
        <v>3637</v>
      </c>
      <c r="JF905">
        <v>3665.08</v>
      </c>
      <c r="JG905">
        <v>3982.72</v>
      </c>
      <c r="JH905">
        <v>3980.64</v>
      </c>
      <c r="JI905">
        <v>3991.36</v>
      </c>
      <c r="JJ905">
        <v>4017.6</v>
      </c>
      <c r="JK905">
        <v>4047.2</v>
      </c>
    </row>
    <row r="906" spans="1:271" x14ac:dyDescent="0.35">
      <c r="A906" s="23">
        <v>328.64</v>
      </c>
      <c r="B906">
        <v>70659.38</v>
      </c>
      <c r="C906">
        <v>70740</v>
      </c>
      <c r="D906">
        <v>70928</v>
      </c>
      <c r="E906">
        <v>70948</v>
      </c>
      <c r="F906">
        <v>71100</v>
      </c>
      <c r="G906">
        <v>6212.9</v>
      </c>
      <c r="H906">
        <v>6229.3</v>
      </c>
      <c r="I906">
        <v>6232</v>
      </c>
      <c r="J906">
        <v>6242.3</v>
      </c>
      <c r="K906">
        <v>6254.1</v>
      </c>
      <c r="L906">
        <v>3330.1333300000001</v>
      </c>
      <c r="M906">
        <v>3350.3333299999999</v>
      </c>
      <c r="N906">
        <v>3367</v>
      </c>
      <c r="O906">
        <v>3379.3333299999999</v>
      </c>
      <c r="P906">
        <v>3379.3333299999999</v>
      </c>
      <c r="Q906">
        <v>2896.7</v>
      </c>
      <c r="R906">
        <v>2907.1</v>
      </c>
      <c r="S906">
        <v>2917.4</v>
      </c>
      <c r="T906">
        <v>2932.6666700000001</v>
      </c>
      <c r="U906">
        <v>2945.8</v>
      </c>
      <c r="V906">
        <v>1922.84</v>
      </c>
      <c r="W906">
        <v>1953.28</v>
      </c>
      <c r="X906">
        <v>1991.76</v>
      </c>
      <c r="Y906">
        <v>2026.4</v>
      </c>
      <c r="Z906">
        <v>2060</v>
      </c>
      <c r="AA906">
        <v>48077.66</v>
      </c>
      <c r="AB906">
        <v>48172</v>
      </c>
      <c r="AC906">
        <v>48344</v>
      </c>
      <c r="AD906">
        <v>48540</v>
      </c>
      <c r="AE906">
        <v>48576</v>
      </c>
      <c r="AF906">
        <v>4019.9</v>
      </c>
      <c r="AG906">
        <v>4029.7</v>
      </c>
      <c r="AH906">
        <v>4025.7</v>
      </c>
      <c r="AI906">
        <v>4044.7</v>
      </c>
      <c r="AJ906">
        <v>4036.4</v>
      </c>
      <c r="AK906">
        <v>3063.5</v>
      </c>
      <c r="AL906">
        <v>3114.73333</v>
      </c>
      <c r="AM906">
        <v>3158.9</v>
      </c>
      <c r="AN906">
        <v>3213.0333300000002</v>
      </c>
      <c r="AO906">
        <v>3252.8</v>
      </c>
      <c r="AP906">
        <v>2214.26667</v>
      </c>
      <c r="AQ906">
        <v>2252.5333300000002</v>
      </c>
      <c r="AR906">
        <v>2282.0333300000002</v>
      </c>
      <c r="AS906">
        <v>2314.5333300000002</v>
      </c>
      <c r="AT906">
        <v>2344.8333299999999</v>
      </c>
      <c r="AU906">
        <v>3239.8</v>
      </c>
      <c r="AV906">
        <v>3332.2</v>
      </c>
      <c r="AW906">
        <v>3423</v>
      </c>
      <c r="AX906">
        <v>3498.6</v>
      </c>
      <c r="AY906">
        <v>3562.6</v>
      </c>
      <c r="AZ906">
        <v>5170.6225000000004</v>
      </c>
      <c r="BA906">
        <v>5210</v>
      </c>
      <c r="BB906">
        <v>5257.5</v>
      </c>
      <c r="BC906">
        <v>5305.5</v>
      </c>
      <c r="BD906">
        <v>5328.5</v>
      </c>
      <c r="BE906">
        <v>2718.4</v>
      </c>
      <c r="BF906">
        <v>2754.76667</v>
      </c>
      <c r="BG906">
        <v>2782.76667</v>
      </c>
      <c r="BH906">
        <v>2811.6666700000001</v>
      </c>
      <c r="BI906">
        <v>2842.0666700000002</v>
      </c>
      <c r="BJ906">
        <v>7122</v>
      </c>
      <c r="BK906">
        <v>7074</v>
      </c>
      <c r="BL906">
        <v>6948</v>
      </c>
      <c r="BM906">
        <v>6713</v>
      </c>
      <c r="BN906">
        <v>6743</v>
      </c>
      <c r="BO906">
        <v>53692</v>
      </c>
      <c r="BP906">
        <v>53888</v>
      </c>
      <c r="BQ906">
        <v>54008</v>
      </c>
      <c r="BR906">
        <v>54356</v>
      </c>
      <c r="BS906">
        <v>54728</v>
      </c>
      <c r="BT906">
        <v>5348</v>
      </c>
      <c r="BU906">
        <v>5354</v>
      </c>
      <c r="BV906">
        <v>5375</v>
      </c>
      <c r="BW906">
        <v>5390.4</v>
      </c>
      <c r="BX906">
        <v>5407.4</v>
      </c>
      <c r="BY906">
        <v>3852.6666700000001</v>
      </c>
      <c r="BZ906">
        <v>3875.3333299999999</v>
      </c>
      <c r="CA906">
        <v>3900</v>
      </c>
      <c r="CB906">
        <v>3922.6666700000001</v>
      </c>
      <c r="CC906">
        <v>3949.6666700000001</v>
      </c>
      <c r="CD906">
        <v>5241</v>
      </c>
      <c r="CE906">
        <v>5111.6666699999996</v>
      </c>
      <c r="CF906">
        <v>5068.6666699999996</v>
      </c>
      <c r="CG906">
        <v>5038.6666699999996</v>
      </c>
      <c r="CH906">
        <v>5039.6666699999996</v>
      </c>
      <c r="CI906">
        <v>4943.25</v>
      </c>
      <c r="CJ906">
        <v>4943.25</v>
      </c>
      <c r="CK906">
        <v>4943.25</v>
      </c>
      <c r="CL906">
        <v>4943</v>
      </c>
      <c r="CM906">
        <v>4942.75</v>
      </c>
      <c r="CN906">
        <v>10664.2</v>
      </c>
      <c r="CO906">
        <v>10785.2</v>
      </c>
      <c r="CP906">
        <v>10860.6</v>
      </c>
      <c r="CQ906">
        <v>10896.6</v>
      </c>
      <c r="CR906">
        <v>10940.8</v>
      </c>
      <c r="CS906">
        <v>4004.1091500000002</v>
      </c>
      <c r="CT906">
        <v>3981.25</v>
      </c>
      <c r="CU906">
        <v>3970.95</v>
      </c>
      <c r="CV906">
        <v>3949.9</v>
      </c>
      <c r="CW906">
        <v>3924.3</v>
      </c>
      <c r="CX906">
        <v>61592</v>
      </c>
      <c r="CY906">
        <v>61652</v>
      </c>
      <c r="CZ906">
        <v>61796</v>
      </c>
      <c r="DA906">
        <v>61920</v>
      </c>
      <c r="DB906">
        <v>61804</v>
      </c>
      <c r="DC906">
        <v>65170</v>
      </c>
      <c r="DD906">
        <v>64985</v>
      </c>
      <c r="DE906">
        <v>65015</v>
      </c>
      <c r="DF906">
        <v>64990</v>
      </c>
      <c r="DG906">
        <v>65170</v>
      </c>
      <c r="DH906">
        <v>5899.3</v>
      </c>
      <c r="DI906">
        <v>5948.9</v>
      </c>
      <c r="DJ906">
        <v>5957.4</v>
      </c>
      <c r="DK906">
        <v>5989.4</v>
      </c>
      <c r="DL906">
        <v>6003.8</v>
      </c>
      <c r="DM906">
        <v>3717.6666700000001</v>
      </c>
      <c r="DN906">
        <v>3755.6666700000001</v>
      </c>
      <c r="DO906">
        <v>3785</v>
      </c>
      <c r="DP906">
        <v>3827.6666700000001</v>
      </c>
      <c r="DQ906">
        <v>3852.3333299999999</v>
      </c>
      <c r="DR906">
        <v>5489</v>
      </c>
      <c r="DS906">
        <v>5527.6666699999996</v>
      </c>
      <c r="DT906">
        <v>5556.3333300000004</v>
      </c>
      <c r="DU906">
        <v>5585.3333300000004</v>
      </c>
      <c r="DV906">
        <v>5602</v>
      </c>
      <c r="DW906">
        <v>6790</v>
      </c>
      <c r="DX906">
        <v>6810.5</v>
      </c>
      <c r="DY906">
        <v>6831</v>
      </c>
      <c r="DZ906">
        <v>6836</v>
      </c>
      <c r="EA906">
        <v>6828</v>
      </c>
      <c r="EB906">
        <v>7943</v>
      </c>
      <c r="EC906">
        <v>7888</v>
      </c>
      <c r="ED906">
        <v>7814</v>
      </c>
      <c r="EE906">
        <v>7773</v>
      </c>
      <c r="EF906">
        <v>7729</v>
      </c>
      <c r="EG906">
        <v>32998.333330000001</v>
      </c>
      <c r="EH906">
        <v>33177</v>
      </c>
      <c r="EI906">
        <v>33396.666669999999</v>
      </c>
      <c r="EJ906">
        <v>33573.333330000001</v>
      </c>
      <c r="EK906">
        <v>33693.333330000001</v>
      </c>
      <c r="EL906">
        <v>3730.9</v>
      </c>
      <c r="EM906">
        <v>3759.6</v>
      </c>
      <c r="EN906">
        <v>3798.85</v>
      </c>
      <c r="EO906">
        <v>3832.7</v>
      </c>
      <c r="EP906">
        <v>3863.6</v>
      </c>
      <c r="EQ906">
        <v>5313</v>
      </c>
      <c r="ER906">
        <v>5377.3333300000004</v>
      </c>
      <c r="ES906">
        <v>5419.6666699999996</v>
      </c>
      <c r="ET906">
        <v>5460.6666699999996</v>
      </c>
      <c r="EU906">
        <v>5506.6666699999996</v>
      </c>
      <c r="EV906">
        <v>4959.3333300000004</v>
      </c>
      <c r="EW906">
        <v>4989</v>
      </c>
      <c r="EX906">
        <v>5020</v>
      </c>
      <c r="EY906">
        <v>5027.3333300000004</v>
      </c>
      <c r="EZ906">
        <v>5039.3333300000004</v>
      </c>
      <c r="FA906">
        <v>3560.7134000000001</v>
      </c>
      <c r="FB906">
        <v>3478.8</v>
      </c>
      <c r="FC906">
        <v>3426.52</v>
      </c>
      <c r="FD906">
        <v>3353.64</v>
      </c>
      <c r="FE906">
        <v>3289.64</v>
      </c>
      <c r="FF906">
        <v>29361.599999999999</v>
      </c>
      <c r="FG906">
        <v>29318</v>
      </c>
      <c r="FH906">
        <v>29310.400000000001</v>
      </c>
      <c r="FI906">
        <v>29275.599999999999</v>
      </c>
      <c r="FJ906">
        <v>29141.200000000001</v>
      </c>
      <c r="FK906">
        <v>10632</v>
      </c>
      <c r="FL906">
        <v>10633.333329999999</v>
      </c>
      <c r="FM906">
        <v>10701.333329999999</v>
      </c>
      <c r="FN906">
        <v>10766</v>
      </c>
      <c r="FO906">
        <v>10866</v>
      </c>
      <c r="FP906">
        <v>4277.6000000000004</v>
      </c>
      <c r="FQ906">
        <v>4318.3999999999996</v>
      </c>
      <c r="FR906">
        <v>4346.8</v>
      </c>
      <c r="FS906">
        <v>4404</v>
      </c>
      <c r="FT906">
        <v>4432</v>
      </c>
      <c r="FU906">
        <v>5354.8</v>
      </c>
      <c r="FV906">
        <v>2909.28</v>
      </c>
      <c r="FW906">
        <v>5258.8</v>
      </c>
      <c r="FX906">
        <v>2912</v>
      </c>
      <c r="FY906">
        <v>5155.2</v>
      </c>
      <c r="FZ906">
        <v>2898.08</v>
      </c>
      <c r="GA906">
        <v>5030</v>
      </c>
      <c r="GB906">
        <v>2892.8</v>
      </c>
      <c r="GC906">
        <v>4925.2</v>
      </c>
      <c r="GD906">
        <v>2886.64</v>
      </c>
      <c r="GE906">
        <v>3849.68</v>
      </c>
      <c r="GF906">
        <v>3781.24</v>
      </c>
      <c r="GG906">
        <v>3716.04</v>
      </c>
      <c r="GH906">
        <v>3656.36</v>
      </c>
      <c r="GI906">
        <v>3594.6</v>
      </c>
      <c r="GJ906">
        <v>18117</v>
      </c>
      <c r="GK906">
        <v>18243</v>
      </c>
      <c r="GL906">
        <v>18359</v>
      </c>
      <c r="GM906">
        <v>18452</v>
      </c>
      <c r="GN906">
        <v>18576</v>
      </c>
      <c r="GO906">
        <v>7347.6</v>
      </c>
      <c r="GP906">
        <v>7403.6</v>
      </c>
      <c r="GQ906">
        <v>7411.6</v>
      </c>
      <c r="GR906">
        <v>7470</v>
      </c>
      <c r="GS906">
        <v>7545.6</v>
      </c>
      <c r="GT906">
        <v>7094.8</v>
      </c>
      <c r="GU906">
        <v>7144.4</v>
      </c>
      <c r="GV906">
        <v>7194.4</v>
      </c>
      <c r="GW906">
        <v>7216.8</v>
      </c>
      <c r="GX906">
        <v>7243.2</v>
      </c>
      <c r="GY906">
        <v>5259.6</v>
      </c>
      <c r="GZ906">
        <v>5313.2</v>
      </c>
      <c r="HA906">
        <v>5367.2</v>
      </c>
      <c r="HB906">
        <v>5399.2</v>
      </c>
      <c r="HC906">
        <v>5438.4</v>
      </c>
      <c r="HD906">
        <v>4156.8163999999997</v>
      </c>
      <c r="HE906">
        <v>4081.2</v>
      </c>
      <c r="HF906">
        <v>3982.44</v>
      </c>
      <c r="HG906">
        <v>3978.36</v>
      </c>
      <c r="HH906">
        <v>3975.92</v>
      </c>
      <c r="HI906">
        <v>48290</v>
      </c>
      <c r="HJ906">
        <v>48493.333330000001</v>
      </c>
      <c r="HK906">
        <v>48833.333330000001</v>
      </c>
      <c r="HL906">
        <v>49026.666669999999</v>
      </c>
      <c r="HM906">
        <v>49366.666669999999</v>
      </c>
      <c r="HN906">
        <v>6876.6666699999996</v>
      </c>
      <c r="HO906">
        <v>6910.6666699999996</v>
      </c>
      <c r="HP906">
        <v>6955.3333300000004</v>
      </c>
      <c r="HQ906">
        <v>6978.6666699999996</v>
      </c>
      <c r="HR906">
        <v>7014</v>
      </c>
      <c r="HS906">
        <v>160.84800000000001</v>
      </c>
      <c r="HT906">
        <v>4047.6</v>
      </c>
      <c r="HU906">
        <v>4066</v>
      </c>
      <c r="HV906">
        <v>4099.2</v>
      </c>
      <c r="HW906">
        <v>4120.3999999999996</v>
      </c>
      <c r="HX906">
        <v>4976.3999999999996</v>
      </c>
      <c r="HY906">
        <v>5028.8</v>
      </c>
      <c r="HZ906">
        <v>5095.2</v>
      </c>
      <c r="IA906">
        <v>5157.2</v>
      </c>
      <c r="IB906">
        <v>5206</v>
      </c>
      <c r="IC906">
        <v>11654.666670000001</v>
      </c>
      <c r="ID906">
        <v>11610.666670000001</v>
      </c>
      <c r="IE906">
        <v>11590.666670000001</v>
      </c>
      <c r="IF906">
        <v>11555.333329999999</v>
      </c>
      <c r="IG906">
        <v>11581.333329999999</v>
      </c>
      <c r="IH906">
        <v>3348.12</v>
      </c>
      <c r="II906">
        <v>3421.56</v>
      </c>
      <c r="IJ906">
        <v>3495.88</v>
      </c>
      <c r="IK906">
        <v>3562.84</v>
      </c>
      <c r="IL906">
        <v>3623.96</v>
      </c>
      <c r="IM906">
        <v>3576.28</v>
      </c>
      <c r="IN906">
        <v>3636.84</v>
      </c>
      <c r="IO906">
        <v>3681.16</v>
      </c>
      <c r="IP906">
        <v>3732.48</v>
      </c>
      <c r="IQ906">
        <v>3770.04</v>
      </c>
      <c r="IR906">
        <v>22114</v>
      </c>
      <c r="IS906">
        <v>22264</v>
      </c>
      <c r="IT906">
        <v>22470</v>
      </c>
      <c r="IU906">
        <v>22596</v>
      </c>
      <c r="IV906">
        <v>22796</v>
      </c>
      <c r="IW906">
        <v>5251.9333299999998</v>
      </c>
      <c r="IX906">
        <v>5302.9333299999998</v>
      </c>
      <c r="IY906">
        <v>5329.73333</v>
      </c>
      <c r="IZ906">
        <v>5364.6</v>
      </c>
      <c r="JA906">
        <v>5383.2</v>
      </c>
      <c r="JB906">
        <v>3494.24</v>
      </c>
      <c r="JC906">
        <v>3547.16</v>
      </c>
      <c r="JD906">
        <v>3599.68</v>
      </c>
      <c r="JE906">
        <v>3647.88</v>
      </c>
      <c r="JF906">
        <v>3681.96</v>
      </c>
      <c r="JG906">
        <v>3989.92</v>
      </c>
      <c r="JH906">
        <v>3995.32</v>
      </c>
      <c r="JI906">
        <v>4001.6</v>
      </c>
      <c r="JJ906">
        <v>4032</v>
      </c>
      <c r="JK906">
        <v>4054.4</v>
      </c>
    </row>
    <row r="907" spans="1:271" x14ac:dyDescent="0.35">
      <c r="A907" s="23">
        <v>325.89499999999998</v>
      </c>
      <c r="B907">
        <v>68962.524000000005</v>
      </c>
      <c r="C907">
        <v>69064</v>
      </c>
      <c r="D907">
        <v>69160</v>
      </c>
      <c r="E907">
        <v>69232</v>
      </c>
      <c r="F907">
        <v>69356</v>
      </c>
      <c r="G907">
        <v>6181.1</v>
      </c>
      <c r="H907">
        <v>6186.7</v>
      </c>
      <c r="I907">
        <v>6183.9</v>
      </c>
      <c r="J907">
        <v>6201.8</v>
      </c>
      <c r="K907">
        <v>6213.6</v>
      </c>
      <c r="L907">
        <v>3335.6666700000001</v>
      </c>
      <c r="M907">
        <v>3357</v>
      </c>
      <c r="N907">
        <v>3375.3333299999999</v>
      </c>
      <c r="O907">
        <v>3385.6666700000001</v>
      </c>
      <c r="P907">
        <v>3388</v>
      </c>
      <c r="Q907">
        <v>2916.8333299999999</v>
      </c>
      <c r="R907">
        <v>2927.9333299999998</v>
      </c>
      <c r="S907">
        <v>2931.4333299999998</v>
      </c>
      <c r="T907">
        <v>2949.73333</v>
      </c>
      <c r="U907">
        <v>2965.4333299999998</v>
      </c>
      <c r="V907">
        <v>1935.5</v>
      </c>
      <c r="W907">
        <v>1964.5</v>
      </c>
      <c r="X907">
        <v>2000.8</v>
      </c>
      <c r="Y907">
        <v>2036</v>
      </c>
      <c r="Z907">
        <v>2070</v>
      </c>
      <c r="AA907">
        <v>46135.9</v>
      </c>
      <c r="AB907">
        <v>46232</v>
      </c>
      <c r="AC907">
        <v>46348</v>
      </c>
      <c r="AD907">
        <v>46552</v>
      </c>
      <c r="AE907">
        <v>46588</v>
      </c>
      <c r="AF907">
        <v>3991.6</v>
      </c>
      <c r="AG907">
        <v>3998.6</v>
      </c>
      <c r="AH907">
        <v>4002.4</v>
      </c>
      <c r="AI907">
        <v>4025.6</v>
      </c>
      <c r="AJ907">
        <v>4022.3</v>
      </c>
      <c r="AK907">
        <v>3076.8666699999999</v>
      </c>
      <c r="AL907">
        <v>3129.26667</v>
      </c>
      <c r="AM907">
        <v>3176.23333</v>
      </c>
      <c r="AN907">
        <v>3225.9666699999998</v>
      </c>
      <c r="AO907">
        <v>3269.1</v>
      </c>
      <c r="AP907">
        <v>2217.9333299999998</v>
      </c>
      <c r="AQ907">
        <v>2259</v>
      </c>
      <c r="AR907">
        <v>2292.6</v>
      </c>
      <c r="AS907">
        <v>2329.6</v>
      </c>
      <c r="AT907">
        <v>2356.9666699999998</v>
      </c>
      <c r="AU907">
        <v>3257.8</v>
      </c>
      <c r="AV907">
        <v>3350</v>
      </c>
      <c r="AW907">
        <v>3438</v>
      </c>
      <c r="AX907">
        <v>3514</v>
      </c>
      <c r="AY907">
        <v>3575.4</v>
      </c>
      <c r="AZ907">
        <v>5191.5204999999996</v>
      </c>
      <c r="BA907">
        <v>5228.5</v>
      </c>
      <c r="BB907">
        <v>5269.5</v>
      </c>
      <c r="BC907">
        <v>5308</v>
      </c>
      <c r="BD907">
        <v>5339.5</v>
      </c>
      <c r="BE907">
        <v>2730.5333300000002</v>
      </c>
      <c r="BF907">
        <v>2763.1333300000001</v>
      </c>
      <c r="BG907">
        <v>2798</v>
      </c>
      <c r="BH907">
        <v>2825.5666700000002</v>
      </c>
      <c r="BI907">
        <v>2854.8</v>
      </c>
      <c r="BJ907">
        <v>7156.5</v>
      </c>
      <c r="BK907">
        <v>7111.5</v>
      </c>
      <c r="BL907">
        <v>6986.5</v>
      </c>
      <c r="BM907">
        <v>6745</v>
      </c>
      <c r="BN907">
        <v>6774</v>
      </c>
      <c r="BO907">
        <v>51560</v>
      </c>
      <c r="BP907">
        <v>51816</v>
      </c>
      <c r="BQ907">
        <v>51932</v>
      </c>
      <c r="BR907">
        <v>52276</v>
      </c>
      <c r="BS907">
        <v>52520</v>
      </c>
      <c r="BT907">
        <v>5327.3</v>
      </c>
      <c r="BU907">
        <v>5341.4</v>
      </c>
      <c r="BV907">
        <v>5351.5</v>
      </c>
      <c r="BW907">
        <v>5373.6</v>
      </c>
      <c r="BX907">
        <v>5385.4</v>
      </c>
      <c r="BY907">
        <v>3871.3333299999999</v>
      </c>
      <c r="BZ907">
        <v>3891.3333299999999</v>
      </c>
      <c r="CA907">
        <v>3917.6666700000001</v>
      </c>
      <c r="CB907">
        <v>3937.3333299999999</v>
      </c>
      <c r="CC907">
        <v>3968</v>
      </c>
      <c r="CD907">
        <v>5262.6666699999996</v>
      </c>
      <c r="CE907">
        <v>5139.3333300000004</v>
      </c>
      <c r="CF907">
        <v>5095.3333300000004</v>
      </c>
      <c r="CG907">
        <v>5066.6666699999996</v>
      </c>
      <c r="CH907">
        <v>5069.6666699999996</v>
      </c>
      <c r="CI907">
        <v>4943</v>
      </c>
      <c r="CJ907">
        <v>4943</v>
      </c>
      <c r="CK907">
        <v>4943</v>
      </c>
      <c r="CL907">
        <v>4943</v>
      </c>
      <c r="CM907">
        <v>4943</v>
      </c>
      <c r="CN907">
        <v>10491.6</v>
      </c>
      <c r="CO907">
        <v>10588.8</v>
      </c>
      <c r="CP907">
        <v>10682</v>
      </c>
      <c r="CQ907">
        <v>10705.2</v>
      </c>
      <c r="CR907">
        <v>10744.2</v>
      </c>
      <c r="CS907">
        <v>4024.2357999999999</v>
      </c>
      <c r="CT907">
        <v>3996.3</v>
      </c>
      <c r="CU907">
        <v>3990.75</v>
      </c>
      <c r="CV907">
        <v>3969.25</v>
      </c>
      <c r="CW907">
        <v>3945.7</v>
      </c>
      <c r="CX907">
        <v>59468</v>
      </c>
      <c r="CY907">
        <v>59436</v>
      </c>
      <c r="CZ907">
        <v>59624</v>
      </c>
      <c r="DA907">
        <v>59700</v>
      </c>
      <c r="DB907">
        <v>59692</v>
      </c>
      <c r="DC907">
        <v>62790</v>
      </c>
      <c r="DD907">
        <v>62705</v>
      </c>
      <c r="DE907">
        <v>62655</v>
      </c>
      <c r="DF907">
        <v>62705</v>
      </c>
      <c r="DG907">
        <v>62850</v>
      </c>
      <c r="DH907">
        <v>5885.9</v>
      </c>
      <c r="DI907">
        <v>5926.3</v>
      </c>
      <c r="DJ907">
        <v>5934.2</v>
      </c>
      <c r="DK907">
        <v>5955.9</v>
      </c>
      <c r="DL907">
        <v>5968.1</v>
      </c>
      <c r="DM907">
        <v>3731</v>
      </c>
      <c r="DN907">
        <v>3769.3333299999999</v>
      </c>
      <c r="DO907">
        <v>3798.6666700000001</v>
      </c>
      <c r="DP907">
        <v>3840.3333299999999</v>
      </c>
      <c r="DQ907">
        <v>3870.3333299999999</v>
      </c>
      <c r="DR907">
        <v>5519.3333300000004</v>
      </c>
      <c r="DS907">
        <v>5559</v>
      </c>
      <c r="DT907">
        <v>5588.6666699999996</v>
      </c>
      <c r="DU907">
        <v>5623</v>
      </c>
      <c r="DV907">
        <v>5636.3333300000004</v>
      </c>
      <c r="DW907">
        <v>6837</v>
      </c>
      <c r="DX907">
        <v>6864</v>
      </c>
      <c r="DY907">
        <v>6872</v>
      </c>
      <c r="DZ907">
        <v>6873</v>
      </c>
      <c r="EA907">
        <v>6868.5</v>
      </c>
      <c r="EB907">
        <v>7997</v>
      </c>
      <c r="EC907">
        <v>7932.5</v>
      </c>
      <c r="ED907">
        <v>7865</v>
      </c>
      <c r="EE907">
        <v>7816</v>
      </c>
      <c r="EF907">
        <v>7779</v>
      </c>
      <c r="EG907">
        <v>31726.333330000001</v>
      </c>
      <c r="EH907">
        <v>31936</v>
      </c>
      <c r="EI907">
        <v>32159.666669999999</v>
      </c>
      <c r="EJ907">
        <v>32328.666669999999</v>
      </c>
      <c r="EK907">
        <v>32413.333330000001</v>
      </c>
      <c r="EL907">
        <v>3722.45</v>
      </c>
      <c r="EM907">
        <v>3753.9</v>
      </c>
      <c r="EN907">
        <v>3792.55</v>
      </c>
      <c r="EO907">
        <v>3826.55</v>
      </c>
      <c r="EP907">
        <v>3852.45</v>
      </c>
      <c r="EQ907">
        <v>5346.6666699999996</v>
      </c>
      <c r="ER907">
        <v>5404</v>
      </c>
      <c r="ES907">
        <v>5443.3333300000004</v>
      </c>
      <c r="ET907">
        <v>5492.3333300000004</v>
      </c>
      <c r="EU907">
        <v>5537</v>
      </c>
      <c r="EV907">
        <v>4996.6666699999996</v>
      </c>
      <c r="EW907">
        <v>5025.3333300000004</v>
      </c>
      <c r="EX907">
        <v>5044.6666699999996</v>
      </c>
      <c r="EY907">
        <v>5060.3333300000004</v>
      </c>
      <c r="EZ907">
        <v>5069.3333300000004</v>
      </c>
      <c r="FA907">
        <v>3578.1082000000001</v>
      </c>
      <c r="FB907">
        <v>3496.84</v>
      </c>
      <c r="FC907">
        <v>3441.56</v>
      </c>
      <c r="FD907">
        <v>3373.56</v>
      </c>
      <c r="FE907">
        <v>3307.52</v>
      </c>
      <c r="FF907">
        <v>29256.400000000001</v>
      </c>
      <c r="FG907">
        <v>29133.599999999999</v>
      </c>
      <c r="FH907">
        <v>29185.599999999999</v>
      </c>
      <c r="FI907">
        <v>29063.200000000001</v>
      </c>
      <c r="FJ907">
        <v>28935.599999999999</v>
      </c>
      <c r="FK907">
        <v>10606</v>
      </c>
      <c r="FL907">
        <v>10620</v>
      </c>
      <c r="FM907">
        <v>10673.333329999999</v>
      </c>
      <c r="FN907">
        <v>10736</v>
      </c>
      <c r="FO907">
        <v>10838</v>
      </c>
      <c r="FP907">
        <v>4295.6000000000004</v>
      </c>
      <c r="FQ907">
        <v>4334.8</v>
      </c>
      <c r="FR907">
        <v>4371.2</v>
      </c>
      <c r="FS907">
        <v>4414.3999999999996</v>
      </c>
      <c r="FT907">
        <v>4450.8</v>
      </c>
      <c r="FU907">
        <v>5391.6</v>
      </c>
      <c r="FV907">
        <v>2929.92</v>
      </c>
      <c r="FW907">
        <v>5288</v>
      </c>
      <c r="FX907">
        <v>2927.32</v>
      </c>
      <c r="FY907">
        <v>5186</v>
      </c>
      <c r="FZ907">
        <v>2912.12</v>
      </c>
      <c r="GA907">
        <v>5063.6000000000004</v>
      </c>
      <c r="GB907">
        <v>2908.64</v>
      </c>
      <c r="GC907">
        <v>4958.8</v>
      </c>
      <c r="GD907">
        <v>2906.52</v>
      </c>
      <c r="GE907">
        <v>3870.8</v>
      </c>
      <c r="GF907">
        <v>3806.24</v>
      </c>
      <c r="GG907">
        <v>3743.2</v>
      </c>
      <c r="GH907">
        <v>3678.52</v>
      </c>
      <c r="GI907">
        <v>3619.6</v>
      </c>
      <c r="GJ907">
        <v>17934</v>
      </c>
      <c r="GK907">
        <v>18052</v>
      </c>
      <c r="GL907">
        <v>18155</v>
      </c>
      <c r="GM907">
        <v>18270</v>
      </c>
      <c r="GN907">
        <v>18396</v>
      </c>
      <c r="GO907">
        <v>7332.8</v>
      </c>
      <c r="GP907">
        <v>7389.6</v>
      </c>
      <c r="GQ907">
        <v>7397.2</v>
      </c>
      <c r="GR907">
        <v>7459.6</v>
      </c>
      <c r="GS907">
        <v>7538.4</v>
      </c>
      <c r="GT907">
        <v>7140</v>
      </c>
      <c r="GU907">
        <v>7190.4</v>
      </c>
      <c r="GV907">
        <v>7232</v>
      </c>
      <c r="GW907">
        <v>7253.2</v>
      </c>
      <c r="GX907">
        <v>7288</v>
      </c>
      <c r="GY907">
        <v>5294</v>
      </c>
      <c r="GZ907">
        <v>5352</v>
      </c>
      <c r="HA907">
        <v>5401.2</v>
      </c>
      <c r="HB907">
        <v>5430.8</v>
      </c>
      <c r="HC907">
        <v>5464.4</v>
      </c>
      <c r="HD907">
        <v>4181.8788000000004</v>
      </c>
      <c r="HE907">
        <v>4108.3999999999996</v>
      </c>
      <c r="HF907">
        <v>4004</v>
      </c>
      <c r="HG907">
        <v>4012.8</v>
      </c>
      <c r="HH907">
        <v>4004</v>
      </c>
      <c r="HI907">
        <v>47213.333330000001</v>
      </c>
      <c r="HJ907">
        <v>47393.333330000001</v>
      </c>
      <c r="HK907">
        <v>47693.333330000001</v>
      </c>
      <c r="HL907">
        <v>47873.333330000001</v>
      </c>
      <c r="HM907">
        <v>48213.333330000001</v>
      </c>
      <c r="HN907">
        <v>6825.3333300000004</v>
      </c>
      <c r="HO907">
        <v>6872</v>
      </c>
      <c r="HP907">
        <v>6904.6666699999996</v>
      </c>
      <c r="HQ907">
        <v>6930.6666699999996</v>
      </c>
      <c r="HR907">
        <v>6971.3333300000004</v>
      </c>
      <c r="HS907">
        <v>161.488</v>
      </c>
      <c r="HT907">
        <v>4067.6</v>
      </c>
      <c r="HU907">
        <v>4085.2</v>
      </c>
      <c r="HV907">
        <v>4116</v>
      </c>
      <c r="HW907">
        <v>4144.3999999999996</v>
      </c>
      <c r="HX907">
        <v>5000</v>
      </c>
      <c r="HY907">
        <v>5064.8</v>
      </c>
      <c r="HZ907">
        <v>5129.6000000000004</v>
      </c>
      <c r="IA907">
        <v>5188.8</v>
      </c>
      <c r="IB907">
        <v>5234</v>
      </c>
      <c r="IC907">
        <v>11704.666670000001</v>
      </c>
      <c r="ID907">
        <v>11662</v>
      </c>
      <c r="IE907">
        <v>11639.333329999999</v>
      </c>
      <c r="IF907">
        <v>11623.333329999999</v>
      </c>
      <c r="IG907">
        <v>11626.666670000001</v>
      </c>
      <c r="IH907">
        <v>3369.16</v>
      </c>
      <c r="II907">
        <v>3445.16</v>
      </c>
      <c r="IJ907">
        <v>3515.08</v>
      </c>
      <c r="IK907">
        <v>3583.96</v>
      </c>
      <c r="IL907">
        <v>3645.6</v>
      </c>
      <c r="IM907">
        <v>3600.16</v>
      </c>
      <c r="IN907">
        <v>3655.04</v>
      </c>
      <c r="IO907">
        <v>3702.6</v>
      </c>
      <c r="IP907">
        <v>3750.36</v>
      </c>
      <c r="IQ907">
        <v>3794.44</v>
      </c>
      <c r="IR907">
        <v>21706</v>
      </c>
      <c r="IS907">
        <v>21840</v>
      </c>
      <c r="IT907">
        <v>22038</v>
      </c>
      <c r="IU907">
        <v>22160</v>
      </c>
      <c r="IV907">
        <v>22368</v>
      </c>
      <c r="IW907">
        <v>5228.8</v>
      </c>
      <c r="IX907">
        <v>5285.8666700000003</v>
      </c>
      <c r="IY907">
        <v>5297.6</v>
      </c>
      <c r="IZ907">
        <v>5346.3333300000004</v>
      </c>
      <c r="JA907">
        <v>5366.26667</v>
      </c>
      <c r="JB907">
        <v>3517.08</v>
      </c>
      <c r="JC907">
        <v>3569.24</v>
      </c>
      <c r="JD907">
        <v>3618.76</v>
      </c>
      <c r="JE907">
        <v>3670.72</v>
      </c>
      <c r="JF907">
        <v>3704.88</v>
      </c>
      <c r="JG907">
        <v>4010.8</v>
      </c>
      <c r="JH907">
        <v>4010.4</v>
      </c>
      <c r="JI907">
        <v>4024</v>
      </c>
      <c r="JJ907">
        <v>4050.8</v>
      </c>
      <c r="JK907">
        <v>4073.2</v>
      </c>
    </row>
    <row r="908" spans="1:271" x14ac:dyDescent="0.35">
      <c r="A908" s="23">
        <v>323.149</v>
      </c>
      <c r="B908">
        <v>67801.131999999998</v>
      </c>
      <c r="C908">
        <v>67956</v>
      </c>
      <c r="D908">
        <v>68020</v>
      </c>
      <c r="E908">
        <v>68160</v>
      </c>
      <c r="F908">
        <v>68220</v>
      </c>
      <c r="G908">
        <v>6166.9</v>
      </c>
      <c r="H908">
        <v>6174.2</v>
      </c>
      <c r="I908">
        <v>6175.1</v>
      </c>
      <c r="J908">
        <v>6189.6</v>
      </c>
      <c r="K908">
        <v>6202</v>
      </c>
      <c r="L908">
        <v>3346.3333299999999</v>
      </c>
      <c r="M908">
        <v>3368.6666700000001</v>
      </c>
      <c r="N908">
        <v>3389</v>
      </c>
      <c r="O908">
        <v>3396.6666700000001</v>
      </c>
      <c r="P908">
        <v>3403</v>
      </c>
      <c r="Q908">
        <v>2936.1</v>
      </c>
      <c r="R908">
        <v>2948.3333299999999</v>
      </c>
      <c r="S908">
        <v>2954.8333299999999</v>
      </c>
      <c r="T908">
        <v>2969.3</v>
      </c>
      <c r="U908">
        <v>2987.5333300000002</v>
      </c>
      <c r="V908">
        <v>1949.08</v>
      </c>
      <c r="W908">
        <v>1977.48</v>
      </c>
      <c r="X908">
        <v>2014.2</v>
      </c>
      <c r="Y908">
        <v>2050.1999999999998</v>
      </c>
      <c r="Z908">
        <v>2085</v>
      </c>
      <c r="AA908">
        <v>44871.548000000003</v>
      </c>
      <c r="AB908">
        <v>45016</v>
      </c>
      <c r="AC908">
        <v>45084</v>
      </c>
      <c r="AD908">
        <v>45296</v>
      </c>
      <c r="AE908">
        <v>45376</v>
      </c>
      <c r="AF908">
        <v>3985.4</v>
      </c>
      <c r="AG908">
        <v>3990.4</v>
      </c>
      <c r="AH908">
        <v>4003.7</v>
      </c>
      <c r="AI908">
        <v>4019.6</v>
      </c>
      <c r="AJ908">
        <v>4028.7</v>
      </c>
      <c r="AK908">
        <v>3096.3</v>
      </c>
      <c r="AL908">
        <v>3149.1333300000001</v>
      </c>
      <c r="AM908">
        <v>3199.6</v>
      </c>
      <c r="AN908">
        <v>3243.8333299999999</v>
      </c>
      <c r="AO908">
        <v>3292.1333300000001</v>
      </c>
      <c r="AP908">
        <v>2230.26667</v>
      </c>
      <c r="AQ908">
        <v>2270.0333300000002</v>
      </c>
      <c r="AR908">
        <v>2306.5333300000002</v>
      </c>
      <c r="AS908">
        <v>2343.3666699999999</v>
      </c>
      <c r="AT908">
        <v>2373.9666699999998</v>
      </c>
      <c r="AU908">
        <v>3275</v>
      </c>
      <c r="AV908">
        <v>3371.8</v>
      </c>
      <c r="AW908">
        <v>3458.8</v>
      </c>
      <c r="AX908">
        <v>3535</v>
      </c>
      <c r="AY908">
        <v>3594.6</v>
      </c>
      <c r="AZ908">
        <v>5224.884</v>
      </c>
      <c r="BA908">
        <v>5259</v>
      </c>
      <c r="BB908">
        <v>5295.5</v>
      </c>
      <c r="BC908">
        <v>5332.5</v>
      </c>
      <c r="BD908">
        <v>5369</v>
      </c>
      <c r="BE908">
        <v>2745.5666700000002</v>
      </c>
      <c r="BF908">
        <v>2779</v>
      </c>
      <c r="BG908">
        <v>2816.5333300000002</v>
      </c>
      <c r="BH908">
        <v>2844</v>
      </c>
      <c r="BI908">
        <v>2872.26667</v>
      </c>
      <c r="BJ908">
        <v>7209</v>
      </c>
      <c r="BK908">
        <v>7162</v>
      </c>
      <c r="BL908">
        <v>7036</v>
      </c>
      <c r="BM908">
        <v>6798</v>
      </c>
      <c r="BN908">
        <v>6821.5</v>
      </c>
      <c r="BO908">
        <v>50240</v>
      </c>
      <c r="BP908">
        <v>50508</v>
      </c>
      <c r="BQ908">
        <v>50664</v>
      </c>
      <c r="BR908">
        <v>51000</v>
      </c>
      <c r="BS908">
        <v>51196</v>
      </c>
      <c r="BT908">
        <v>5324.2</v>
      </c>
      <c r="BU908">
        <v>5351.5</v>
      </c>
      <c r="BV908">
        <v>5360</v>
      </c>
      <c r="BW908">
        <v>5376.2</v>
      </c>
      <c r="BX908">
        <v>5388.3</v>
      </c>
      <c r="BY908">
        <v>3892.6666700000001</v>
      </c>
      <c r="BZ908">
        <v>3917.3333299999999</v>
      </c>
      <c r="CA908">
        <v>3943</v>
      </c>
      <c r="CB908">
        <v>3965.3333299999999</v>
      </c>
      <c r="CC908">
        <v>3995.3333299999999</v>
      </c>
      <c r="CD908">
        <v>5297</v>
      </c>
      <c r="CE908">
        <v>5172.3333300000004</v>
      </c>
      <c r="CF908">
        <v>5134.6666699999996</v>
      </c>
      <c r="CG908">
        <v>5103.6666699999996</v>
      </c>
      <c r="CH908">
        <v>5108</v>
      </c>
      <c r="CI908">
        <v>4942.5</v>
      </c>
      <c r="CJ908">
        <v>4942.5</v>
      </c>
      <c r="CK908">
        <v>4942.5</v>
      </c>
      <c r="CL908">
        <v>4942.5</v>
      </c>
      <c r="CM908">
        <v>4942.5</v>
      </c>
      <c r="CN908">
        <v>10417.799999999999</v>
      </c>
      <c r="CO908">
        <v>10511</v>
      </c>
      <c r="CP908">
        <v>10600.2</v>
      </c>
      <c r="CQ908">
        <v>10615.6</v>
      </c>
      <c r="CR908">
        <v>10651.8</v>
      </c>
      <c r="CS908">
        <v>4047.9022500000001</v>
      </c>
      <c r="CT908">
        <v>4018.8</v>
      </c>
      <c r="CU908">
        <v>4014.5</v>
      </c>
      <c r="CV908">
        <v>3992.45</v>
      </c>
      <c r="CW908">
        <v>3974.3</v>
      </c>
      <c r="CX908">
        <v>58116</v>
      </c>
      <c r="CY908">
        <v>58048</v>
      </c>
      <c r="CZ908">
        <v>58236</v>
      </c>
      <c r="DA908">
        <v>58352</v>
      </c>
      <c r="DB908">
        <v>58324</v>
      </c>
      <c r="DC908">
        <v>61315</v>
      </c>
      <c r="DD908">
        <v>61240</v>
      </c>
      <c r="DE908">
        <v>61200</v>
      </c>
      <c r="DF908">
        <v>61270</v>
      </c>
      <c r="DG908">
        <v>61360</v>
      </c>
      <c r="DH908">
        <v>5893.9</v>
      </c>
      <c r="DI908">
        <v>5927.5</v>
      </c>
      <c r="DJ908">
        <v>5938.7</v>
      </c>
      <c r="DK908">
        <v>5956.2</v>
      </c>
      <c r="DL908">
        <v>5970.7</v>
      </c>
      <c r="DM908">
        <v>3753.3333299999999</v>
      </c>
      <c r="DN908">
        <v>3791.3333299999999</v>
      </c>
      <c r="DO908">
        <v>3826.3333299999999</v>
      </c>
      <c r="DP908">
        <v>3863.3333299999999</v>
      </c>
      <c r="DQ908">
        <v>3893</v>
      </c>
      <c r="DR908">
        <v>5558.6666699999996</v>
      </c>
      <c r="DS908">
        <v>5601</v>
      </c>
      <c r="DT908">
        <v>5630.6666699999996</v>
      </c>
      <c r="DU908">
        <v>5666.3333300000004</v>
      </c>
      <c r="DV908">
        <v>5679.3333300000004</v>
      </c>
      <c r="DW908">
        <v>6889</v>
      </c>
      <c r="DX908">
        <v>6917</v>
      </c>
      <c r="DY908">
        <v>6923.5</v>
      </c>
      <c r="DZ908">
        <v>6921.5</v>
      </c>
      <c r="EA908">
        <v>6921.5</v>
      </c>
      <c r="EB908">
        <v>8053</v>
      </c>
      <c r="EC908">
        <v>8001.5</v>
      </c>
      <c r="ED908">
        <v>7930</v>
      </c>
      <c r="EE908">
        <v>7873</v>
      </c>
      <c r="EF908">
        <v>7836.5</v>
      </c>
      <c r="EG908">
        <v>30952</v>
      </c>
      <c r="EH908">
        <v>31171.666669999999</v>
      </c>
      <c r="EI908">
        <v>31383</v>
      </c>
      <c r="EJ908">
        <v>31522.666669999999</v>
      </c>
      <c r="EK908">
        <v>31615.666669999999</v>
      </c>
      <c r="EL908">
        <v>3729.8</v>
      </c>
      <c r="EM908">
        <v>3766.15</v>
      </c>
      <c r="EN908">
        <v>3800.2</v>
      </c>
      <c r="EO908">
        <v>3835.65</v>
      </c>
      <c r="EP908">
        <v>3863.35</v>
      </c>
      <c r="EQ908">
        <v>5386.6666699999996</v>
      </c>
      <c r="ER908">
        <v>5443</v>
      </c>
      <c r="ES908">
        <v>5482.3333300000004</v>
      </c>
      <c r="ET908">
        <v>5538.3333300000004</v>
      </c>
      <c r="EU908">
        <v>5576.6666699999996</v>
      </c>
      <c r="EV908">
        <v>5038</v>
      </c>
      <c r="EW908">
        <v>5064.3333300000004</v>
      </c>
      <c r="EX908">
        <v>5081</v>
      </c>
      <c r="EY908">
        <v>5101.6666699999996</v>
      </c>
      <c r="EZ908">
        <v>5108.6666699999996</v>
      </c>
      <c r="FA908">
        <v>3602.0481199999999</v>
      </c>
      <c r="FB908">
        <v>3519.84</v>
      </c>
      <c r="FC908">
        <v>3463.4</v>
      </c>
      <c r="FD908">
        <v>3398.2</v>
      </c>
      <c r="FE908">
        <v>3331.08</v>
      </c>
      <c r="FF908">
        <v>29154.799999999999</v>
      </c>
      <c r="FG908">
        <v>29072</v>
      </c>
      <c r="FH908">
        <v>29068</v>
      </c>
      <c r="FI908">
        <v>28947.200000000001</v>
      </c>
      <c r="FJ908">
        <v>28850.400000000001</v>
      </c>
      <c r="FK908">
        <v>10624.666670000001</v>
      </c>
      <c r="FL908">
        <v>10642.666670000001</v>
      </c>
      <c r="FM908">
        <v>10684</v>
      </c>
      <c r="FN908">
        <v>10748.666670000001</v>
      </c>
      <c r="FO908">
        <v>10849.333329999999</v>
      </c>
      <c r="FP908">
        <v>4321.2</v>
      </c>
      <c r="FQ908">
        <v>4361.6000000000004</v>
      </c>
      <c r="FR908">
        <v>4403.2</v>
      </c>
      <c r="FS908">
        <v>4435.6000000000004</v>
      </c>
      <c r="FT908">
        <v>4475.2</v>
      </c>
      <c r="FU908">
        <v>5435.6</v>
      </c>
      <c r="FV908">
        <v>2952.64</v>
      </c>
      <c r="FW908">
        <v>5325.2</v>
      </c>
      <c r="FX908">
        <v>2945.64</v>
      </c>
      <c r="FY908">
        <v>5226.8</v>
      </c>
      <c r="FZ908">
        <v>2934.12</v>
      </c>
      <c r="GA908">
        <v>5107.2</v>
      </c>
      <c r="GB908">
        <v>2927.84</v>
      </c>
      <c r="GC908">
        <v>4999.6000000000004</v>
      </c>
      <c r="GD908">
        <v>2927.24</v>
      </c>
      <c r="GE908">
        <v>3901.92</v>
      </c>
      <c r="GF908">
        <v>3835.56</v>
      </c>
      <c r="GG908">
        <v>3771.92</v>
      </c>
      <c r="GH908">
        <v>3704.72</v>
      </c>
      <c r="GI908">
        <v>3649.28</v>
      </c>
      <c r="GJ908">
        <v>17836</v>
      </c>
      <c r="GK908">
        <v>17942</v>
      </c>
      <c r="GL908">
        <v>18052</v>
      </c>
      <c r="GM908">
        <v>18164</v>
      </c>
      <c r="GN908">
        <v>18295</v>
      </c>
      <c r="GO908">
        <v>7332.4</v>
      </c>
      <c r="GP908">
        <v>7392.4</v>
      </c>
      <c r="GQ908">
        <v>7400</v>
      </c>
      <c r="GR908">
        <v>7463.2</v>
      </c>
      <c r="GS908">
        <v>7541.2</v>
      </c>
      <c r="GT908">
        <v>7196.8</v>
      </c>
      <c r="GU908">
        <v>7240.4</v>
      </c>
      <c r="GV908">
        <v>7279.6</v>
      </c>
      <c r="GW908">
        <v>7301.6</v>
      </c>
      <c r="GX908">
        <v>7340.8</v>
      </c>
      <c r="GY908">
        <v>5332</v>
      </c>
      <c r="GZ908">
        <v>5392</v>
      </c>
      <c r="HA908">
        <v>5442.4</v>
      </c>
      <c r="HB908">
        <v>5472.8</v>
      </c>
      <c r="HC908">
        <v>5506</v>
      </c>
      <c r="HD908">
        <v>4212.2623999999996</v>
      </c>
      <c r="HE908">
        <v>4136</v>
      </c>
      <c r="HF908">
        <v>4034.4</v>
      </c>
      <c r="HG908">
        <v>4044.4</v>
      </c>
      <c r="HH908">
        <v>4038.4</v>
      </c>
      <c r="HI908">
        <v>46553.333330000001</v>
      </c>
      <c r="HJ908">
        <v>46726.666669999999</v>
      </c>
      <c r="HK908">
        <v>47010</v>
      </c>
      <c r="HL908">
        <v>47203.333330000001</v>
      </c>
      <c r="HM908">
        <v>47523.333330000001</v>
      </c>
      <c r="HN908">
        <v>6818</v>
      </c>
      <c r="HO908">
        <v>6863.3333300000004</v>
      </c>
      <c r="HP908">
        <v>6888</v>
      </c>
      <c r="HQ908">
        <v>6921.3333300000004</v>
      </c>
      <c r="HR908">
        <v>6960.6666699999996</v>
      </c>
      <c r="HS908">
        <v>162.416</v>
      </c>
      <c r="HT908">
        <v>4089.6</v>
      </c>
      <c r="HU908">
        <v>4111.6000000000004</v>
      </c>
      <c r="HV908">
        <v>4140.3999999999996</v>
      </c>
      <c r="HW908">
        <v>4168.8</v>
      </c>
      <c r="HX908">
        <v>5031.6000000000004</v>
      </c>
      <c r="HY908">
        <v>5106.8</v>
      </c>
      <c r="HZ908">
        <v>5168</v>
      </c>
      <c r="IA908">
        <v>5226.3999999999996</v>
      </c>
      <c r="IB908">
        <v>5269.2</v>
      </c>
      <c r="IC908">
        <v>11766.666670000001</v>
      </c>
      <c r="ID908">
        <v>11732</v>
      </c>
      <c r="IE908">
        <v>11697.333329999999</v>
      </c>
      <c r="IF908">
        <v>11684</v>
      </c>
      <c r="IG908">
        <v>11686</v>
      </c>
      <c r="IH908">
        <v>3393.6</v>
      </c>
      <c r="II908">
        <v>3473.24</v>
      </c>
      <c r="IJ908">
        <v>3542</v>
      </c>
      <c r="IK908">
        <v>3610.28</v>
      </c>
      <c r="IL908">
        <v>3673.56</v>
      </c>
      <c r="IM908">
        <v>3628.28</v>
      </c>
      <c r="IN908">
        <v>3675.24</v>
      </c>
      <c r="IO908">
        <v>3727.4</v>
      </c>
      <c r="IP908">
        <v>3775.4</v>
      </c>
      <c r="IQ908">
        <v>3825.36</v>
      </c>
      <c r="IR908">
        <v>21500</v>
      </c>
      <c r="IS908">
        <v>21632</v>
      </c>
      <c r="IT908">
        <v>21794</v>
      </c>
      <c r="IU908">
        <v>21946</v>
      </c>
      <c r="IV908">
        <v>22136</v>
      </c>
      <c r="IW908">
        <v>5235.3333300000004</v>
      </c>
      <c r="IX908">
        <v>5288.4</v>
      </c>
      <c r="IY908">
        <v>5297.6666699999996</v>
      </c>
      <c r="IZ908">
        <v>5341.6</v>
      </c>
      <c r="JA908">
        <v>5368.4</v>
      </c>
      <c r="JB908">
        <v>3543.4</v>
      </c>
      <c r="JC908">
        <v>3596.44</v>
      </c>
      <c r="JD908">
        <v>3643.28</v>
      </c>
      <c r="JE908">
        <v>3695.32</v>
      </c>
      <c r="JF908">
        <v>3731.44</v>
      </c>
      <c r="JG908">
        <v>4037.2</v>
      </c>
      <c r="JH908">
        <v>4030.8</v>
      </c>
      <c r="JI908">
        <v>4046.8</v>
      </c>
      <c r="JJ908">
        <v>4072</v>
      </c>
      <c r="JK908">
        <v>4096.8</v>
      </c>
    </row>
    <row r="909" spans="1:271" x14ac:dyDescent="0.35">
      <c r="A909" s="23">
        <v>320.404</v>
      </c>
      <c r="B909">
        <v>67205.652000000002</v>
      </c>
      <c r="C909">
        <v>67416</v>
      </c>
      <c r="D909">
        <v>67552</v>
      </c>
      <c r="E909">
        <v>67716</v>
      </c>
      <c r="F909">
        <v>67724</v>
      </c>
      <c r="G909">
        <v>6174.8</v>
      </c>
      <c r="H909">
        <v>6192.2</v>
      </c>
      <c r="I909">
        <v>6201.8</v>
      </c>
      <c r="J909">
        <v>6208.4</v>
      </c>
      <c r="K909">
        <v>6222.1</v>
      </c>
      <c r="L909">
        <v>3364.6666700000001</v>
      </c>
      <c r="M909">
        <v>3385.3333299999999</v>
      </c>
      <c r="N909">
        <v>3406.6666700000001</v>
      </c>
      <c r="O909">
        <v>3414.3333299999999</v>
      </c>
      <c r="P909">
        <v>3422</v>
      </c>
      <c r="Q909">
        <v>2954.6</v>
      </c>
      <c r="R909">
        <v>2966.6666700000001</v>
      </c>
      <c r="S909">
        <v>2985.3666699999999</v>
      </c>
      <c r="T909">
        <v>2991</v>
      </c>
      <c r="U909">
        <v>3011.4333299999998</v>
      </c>
      <c r="V909">
        <v>1963.1</v>
      </c>
      <c r="W909">
        <v>1992.86</v>
      </c>
      <c r="X909">
        <v>2032</v>
      </c>
      <c r="Y909">
        <v>2068.4</v>
      </c>
      <c r="Z909">
        <v>2104.6</v>
      </c>
      <c r="AA909">
        <v>44266.148000000001</v>
      </c>
      <c r="AB909">
        <v>44480</v>
      </c>
      <c r="AC909">
        <v>44512</v>
      </c>
      <c r="AD909">
        <v>44752</v>
      </c>
      <c r="AE909">
        <v>44884</v>
      </c>
      <c r="AF909">
        <v>4003.2</v>
      </c>
      <c r="AG909">
        <v>4007.6</v>
      </c>
      <c r="AH909">
        <v>4025.3</v>
      </c>
      <c r="AI909">
        <v>4028.3</v>
      </c>
      <c r="AJ909">
        <v>4048.4</v>
      </c>
      <c r="AK909">
        <v>3122.2</v>
      </c>
      <c r="AL909">
        <v>3173.9</v>
      </c>
      <c r="AM909">
        <v>3226.73333</v>
      </c>
      <c r="AN909">
        <v>3269</v>
      </c>
      <c r="AO909">
        <v>3320.76667</v>
      </c>
      <c r="AP909">
        <v>2253.0333300000002</v>
      </c>
      <c r="AQ909">
        <v>2287.3000000000002</v>
      </c>
      <c r="AR909">
        <v>2323.6333300000001</v>
      </c>
      <c r="AS909">
        <v>2357.6333300000001</v>
      </c>
      <c r="AT909">
        <v>2393.8000000000002</v>
      </c>
      <c r="AU909">
        <v>3294</v>
      </c>
      <c r="AV909">
        <v>3396.6</v>
      </c>
      <c r="AW909">
        <v>3484.6</v>
      </c>
      <c r="AX909">
        <v>3561</v>
      </c>
      <c r="AY909">
        <v>3620.4</v>
      </c>
      <c r="AZ909">
        <v>5266.6644999999999</v>
      </c>
      <c r="BA909">
        <v>5297.5</v>
      </c>
      <c r="BB909">
        <v>5335</v>
      </c>
      <c r="BC909">
        <v>5383</v>
      </c>
      <c r="BD909">
        <v>5417</v>
      </c>
      <c r="BE909">
        <v>2766.5666700000002</v>
      </c>
      <c r="BF909">
        <v>2803.76667</v>
      </c>
      <c r="BG909">
        <v>2838.0666700000002</v>
      </c>
      <c r="BH909">
        <v>2868.3333299999999</v>
      </c>
      <c r="BI909">
        <v>2895.5</v>
      </c>
      <c r="BJ909">
        <v>7280.5</v>
      </c>
      <c r="BK909">
        <v>7226</v>
      </c>
      <c r="BL909">
        <v>7098</v>
      </c>
      <c r="BM909">
        <v>6869.5</v>
      </c>
      <c r="BN909">
        <v>6885.5</v>
      </c>
      <c r="BO909">
        <v>49684</v>
      </c>
      <c r="BP909">
        <v>49920</v>
      </c>
      <c r="BQ909">
        <v>50112</v>
      </c>
      <c r="BR909">
        <v>50440</v>
      </c>
      <c r="BS909">
        <v>50696</v>
      </c>
      <c r="BT909">
        <v>5344.5</v>
      </c>
      <c r="BU909">
        <v>5378.5</v>
      </c>
      <c r="BV909">
        <v>5398</v>
      </c>
      <c r="BW909">
        <v>5400.6</v>
      </c>
      <c r="BX909">
        <v>5416.7</v>
      </c>
      <c r="BY909">
        <v>3916.6666700000001</v>
      </c>
      <c r="BZ909">
        <v>3952.6666700000001</v>
      </c>
      <c r="CA909">
        <v>3975.3333299999999</v>
      </c>
      <c r="CB909">
        <v>4005.3333299999999</v>
      </c>
      <c r="CC909">
        <v>4029.3333299999999</v>
      </c>
      <c r="CD909">
        <v>5344.3333300000004</v>
      </c>
      <c r="CE909">
        <v>5214.6666699999996</v>
      </c>
      <c r="CF909">
        <v>5185</v>
      </c>
      <c r="CG909">
        <v>5148.6666699999996</v>
      </c>
      <c r="CH909">
        <v>5154.3333300000004</v>
      </c>
      <c r="CI909">
        <v>4942.25</v>
      </c>
      <c r="CJ909">
        <v>4942.25</v>
      </c>
      <c r="CK909">
        <v>4942.25</v>
      </c>
      <c r="CL909">
        <v>4942.25</v>
      </c>
      <c r="CM909">
        <v>4942.25</v>
      </c>
      <c r="CN909">
        <v>10429.6</v>
      </c>
      <c r="CO909">
        <v>10540.2</v>
      </c>
      <c r="CP909">
        <v>10602.2</v>
      </c>
      <c r="CQ909">
        <v>10631.4</v>
      </c>
      <c r="CR909">
        <v>10659.4</v>
      </c>
      <c r="CS909">
        <v>4074.3724999999999</v>
      </c>
      <c r="CT909">
        <v>4050.25</v>
      </c>
      <c r="CU909">
        <v>4042.35</v>
      </c>
      <c r="CV909">
        <v>4019</v>
      </c>
      <c r="CW909">
        <v>4007</v>
      </c>
      <c r="CX909">
        <v>57488</v>
      </c>
      <c r="CY909">
        <v>57448</v>
      </c>
      <c r="CZ909">
        <v>57584</v>
      </c>
      <c r="DA909">
        <v>57796</v>
      </c>
      <c r="DB909">
        <v>57632</v>
      </c>
      <c r="DC909">
        <v>60695</v>
      </c>
      <c r="DD909">
        <v>60555</v>
      </c>
      <c r="DE909">
        <v>60620</v>
      </c>
      <c r="DF909">
        <v>60615</v>
      </c>
      <c r="DG909">
        <v>60670</v>
      </c>
      <c r="DH909">
        <v>5915.7</v>
      </c>
      <c r="DI909">
        <v>5952</v>
      </c>
      <c r="DJ909">
        <v>5969.5</v>
      </c>
      <c r="DK909">
        <v>5985</v>
      </c>
      <c r="DL909">
        <v>6012.7</v>
      </c>
      <c r="DM909">
        <v>3784</v>
      </c>
      <c r="DN909">
        <v>3822.6666700000001</v>
      </c>
      <c r="DO909">
        <v>3864.3333299999999</v>
      </c>
      <c r="DP909">
        <v>3897</v>
      </c>
      <c r="DQ909">
        <v>3920.6666700000001</v>
      </c>
      <c r="DR909">
        <v>5607.3333300000004</v>
      </c>
      <c r="DS909">
        <v>5651.6666699999996</v>
      </c>
      <c r="DT909">
        <v>5682</v>
      </c>
      <c r="DU909">
        <v>5716.3333300000004</v>
      </c>
      <c r="DV909">
        <v>5731.3333300000004</v>
      </c>
      <c r="DW909">
        <v>6948.5</v>
      </c>
      <c r="DX909">
        <v>6968.5</v>
      </c>
      <c r="DY909">
        <v>6983.5</v>
      </c>
      <c r="DZ909">
        <v>6984.5</v>
      </c>
      <c r="EA909">
        <v>6984</v>
      </c>
      <c r="EB909">
        <v>8116</v>
      </c>
      <c r="EC909">
        <v>8090.5</v>
      </c>
      <c r="ED909">
        <v>8007.5</v>
      </c>
      <c r="EE909">
        <v>7948.5</v>
      </c>
      <c r="EF909">
        <v>7902</v>
      </c>
      <c r="EG909">
        <v>30649.666669999999</v>
      </c>
      <c r="EH909">
        <v>30842.666669999999</v>
      </c>
      <c r="EI909">
        <v>31017.333330000001</v>
      </c>
      <c r="EJ909">
        <v>31123.333330000001</v>
      </c>
      <c r="EK909">
        <v>31257</v>
      </c>
      <c r="EL909">
        <v>3752.65</v>
      </c>
      <c r="EM909">
        <v>3794.95</v>
      </c>
      <c r="EN909">
        <v>3822.9</v>
      </c>
      <c r="EO909">
        <v>3858.55</v>
      </c>
      <c r="EP909">
        <v>3896.45</v>
      </c>
      <c r="EQ909">
        <v>5432.6666699999996</v>
      </c>
      <c r="ER909">
        <v>5493.3333300000004</v>
      </c>
      <c r="ES909">
        <v>5535.3333300000004</v>
      </c>
      <c r="ET909">
        <v>5592.3333300000004</v>
      </c>
      <c r="EU909">
        <v>5626.3333300000004</v>
      </c>
      <c r="EV909">
        <v>5081</v>
      </c>
      <c r="EW909">
        <v>5107.3333300000004</v>
      </c>
      <c r="EX909">
        <v>5129.6666699999996</v>
      </c>
      <c r="EY909">
        <v>5150</v>
      </c>
      <c r="EZ909">
        <v>5156.3333300000004</v>
      </c>
      <c r="FA909">
        <v>3630.7589200000002</v>
      </c>
      <c r="FB909">
        <v>3547.04</v>
      </c>
      <c r="FC909">
        <v>3491.12</v>
      </c>
      <c r="FD909">
        <v>3425.08</v>
      </c>
      <c r="FE909">
        <v>3359.04</v>
      </c>
      <c r="FF909">
        <v>29091.599999999999</v>
      </c>
      <c r="FG909">
        <v>29119.599999999999</v>
      </c>
      <c r="FH909">
        <v>28987.599999999999</v>
      </c>
      <c r="FI909">
        <v>28960.400000000001</v>
      </c>
      <c r="FJ909">
        <v>28898</v>
      </c>
      <c r="FK909">
        <v>10682.666670000001</v>
      </c>
      <c r="FL909">
        <v>10697.333329999999</v>
      </c>
      <c r="FM909">
        <v>10738</v>
      </c>
      <c r="FN909">
        <v>10802.666670000001</v>
      </c>
      <c r="FO909">
        <v>10898.666670000001</v>
      </c>
      <c r="FP909">
        <v>4355.2</v>
      </c>
      <c r="FQ909">
        <v>4395.2</v>
      </c>
      <c r="FR909">
        <v>4438.3999999999996</v>
      </c>
      <c r="FS909">
        <v>4469.6000000000004</v>
      </c>
      <c r="FT909">
        <v>4504.8</v>
      </c>
      <c r="FU909">
        <v>5487.6</v>
      </c>
      <c r="FV909">
        <v>2975.84</v>
      </c>
      <c r="FW909">
        <v>5374.4</v>
      </c>
      <c r="FX909">
        <v>2968.12</v>
      </c>
      <c r="FY909">
        <v>5278</v>
      </c>
      <c r="FZ909">
        <v>2961.92</v>
      </c>
      <c r="GA909">
        <v>5160.3999999999996</v>
      </c>
      <c r="GB909">
        <v>2950.68</v>
      </c>
      <c r="GC909">
        <v>5046.3999999999996</v>
      </c>
      <c r="GD909">
        <v>2948.8</v>
      </c>
      <c r="GE909">
        <v>3941.16</v>
      </c>
      <c r="GF909">
        <v>3868.24</v>
      </c>
      <c r="GG909">
        <v>3800.8</v>
      </c>
      <c r="GH909">
        <v>3735.72</v>
      </c>
      <c r="GI909">
        <v>3681.44</v>
      </c>
      <c r="GJ909">
        <v>17823</v>
      </c>
      <c r="GK909">
        <v>17923</v>
      </c>
      <c r="GL909">
        <v>18057</v>
      </c>
      <c r="GM909">
        <v>18142</v>
      </c>
      <c r="GN909">
        <v>18279</v>
      </c>
      <c r="GO909">
        <v>7350</v>
      </c>
      <c r="GP909">
        <v>7414</v>
      </c>
      <c r="GQ909">
        <v>7420.8</v>
      </c>
      <c r="GR909">
        <v>7480.8</v>
      </c>
      <c r="GS909">
        <v>7554.4</v>
      </c>
      <c r="GT909">
        <v>7260</v>
      </c>
      <c r="GU909">
        <v>7293.6</v>
      </c>
      <c r="GV909">
        <v>7338</v>
      </c>
      <c r="GW909">
        <v>7362</v>
      </c>
      <c r="GX909">
        <v>7395.6</v>
      </c>
      <c r="GY909">
        <v>5375.2</v>
      </c>
      <c r="GZ909">
        <v>5434</v>
      </c>
      <c r="HA909">
        <v>5489.2</v>
      </c>
      <c r="HB909">
        <v>5524</v>
      </c>
      <c r="HC909">
        <v>5562.8</v>
      </c>
      <c r="HD909">
        <v>4248.9696000000004</v>
      </c>
      <c r="HE909">
        <v>4164</v>
      </c>
      <c r="HF909">
        <v>4074</v>
      </c>
      <c r="HG909">
        <v>4073.6</v>
      </c>
      <c r="HH909">
        <v>4078.4</v>
      </c>
      <c r="HI909">
        <v>46286.666669999999</v>
      </c>
      <c r="HJ909">
        <v>46456.666669999999</v>
      </c>
      <c r="HK909">
        <v>46766.666669999999</v>
      </c>
      <c r="HL909">
        <v>46986.666669999999</v>
      </c>
      <c r="HM909">
        <v>47273.333330000001</v>
      </c>
      <c r="HN909">
        <v>6852.6666699999996</v>
      </c>
      <c r="HO909">
        <v>6884</v>
      </c>
      <c r="HP909">
        <v>6910</v>
      </c>
      <c r="HQ909">
        <v>6948</v>
      </c>
      <c r="HR909">
        <v>6980</v>
      </c>
      <c r="HS909">
        <v>163.72800000000001</v>
      </c>
      <c r="HT909">
        <v>4116.8</v>
      </c>
      <c r="HU909">
        <v>4143.6000000000004</v>
      </c>
      <c r="HV909">
        <v>4172</v>
      </c>
      <c r="HW909">
        <v>4193.6000000000004</v>
      </c>
      <c r="HX909">
        <v>5073.2</v>
      </c>
      <c r="HY909">
        <v>5149.2</v>
      </c>
      <c r="HZ909">
        <v>5208</v>
      </c>
      <c r="IA909">
        <v>5269.6</v>
      </c>
      <c r="IB909">
        <v>5311.6</v>
      </c>
      <c r="IC909">
        <v>11841.333329999999</v>
      </c>
      <c r="ID909">
        <v>11813.333329999999</v>
      </c>
      <c r="IE909">
        <v>11770</v>
      </c>
      <c r="IF909">
        <v>11738.666670000001</v>
      </c>
      <c r="IG909">
        <v>11760.666670000001</v>
      </c>
      <c r="IH909">
        <v>3421</v>
      </c>
      <c r="II909">
        <v>3504.12</v>
      </c>
      <c r="IJ909">
        <v>3574.88</v>
      </c>
      <c r="IK909">
        <v>3642.76</v>
      </c>
      <c r="IL909">
        <v>3706.84</v>
      </c>
      <c r="IM909">
        <v>3658.96</v>
      </c>
      <c r="IN909">
        <v>3701.16</v>
      </c>
      <c r="IO909">
        <v>3758.2</v>
      </c>
      <c r="IP909">
        <v>3808.52</v>
      </c>
      <c r="IQ909">
        <v>3859.72</v>
      </c>
      <c r="IR909">
        <v>21480</v>
      </c>
      <c r="IS909">
        <v>21632</v>
      </c>
      <c r="IT909">
        <v>21738</v>
      </c>
      <c r="IU909">
        <v>21930</v>
      </c>
      <c r="IV909">
        <v>22088</v>
      </c>
      <c r="IW909">
        <v>5268.4666699999998</v>
      </c>
      <c r="IX909">
        <v>5309.6666699999996</v>
      </c>
      <c r="IY909">
        <v>5329.6</v>
      </c>
      <c r="IZ909">
        <v>5355.6666699999996</v>
      </c>
      <c r="JA909">
        <v>5387.8</v>
      </c>
      <c r="JB909">
        <v>3569.76</v>
      </c>
      <c r="JC909">
        <v>3625.56</v>
      </c>
      <c r="JD909">
        <v>3672.56</v>
      </c>
      <c r="JE909">
        <v>3722.12</v>
      </c>
      <c r="JF909">
        <v>3761.84</v>
      </c>
      <c r="JG909">
        <v>4064.8</v>
      </c>
      <c r="JH909">
        <v>4057.6</v>
      </c>
      <c r="JI909">
        <v>4070.4</v>
      </c>
      <c r="JJ909">
        <v>4096.3999999999996</v>
      </c>
      <c r="JK909">
        <v>4124.3999999999996</v>
      </c>
    </row>
    <row r="910" spans="1:271" x14ac:dyDescent="0.35">
      <c r="A910" s="23">
        <v>317.65800000000002</v>
      </c>
      <c r="B910">
        <v>67406.728000000003</v>
      </c>
      <c r="C910">
        <v>67504</v>
      </c>
      <c r="D910">
        <v>67736</v>
      </c>
      <c r="E910">
        <v>67800</v>
      </c>
      <c r="F910">
        <v>67928</v>
      </c>
      <c r="G910">
        <v>6240.4</v>
      </c>
      <c r="H910">
        <v>6242.9</v>
      </c>
      <c r="I910">
        <v>6229.3</v>
      </c>
      <c r="J910">
        <v>6269.3</v>
      </c>
      <c r="K910">
        <v>6287.4</v>
      </c>
      <c r="L910">
        <v>3391.6666700000001</v>
      </c>
      <c r="M910">
        <v>3409</v>
      </c>
      <c r="N910">
        <v>3427</v>
      </c>
      <c r="O910">
        <v>3443.6666700000001</v>
      </c>
      <c r="P910">
        <v>3441.3333299999999</v>
      </c>
      <c r="Q910">
        <v>2980.3333299999999</v>
      </c>
      <c r="R910">
        <v>2992.4666699999998</v>
      </c>
      <c r="S910">
        <v>3009.8333299999999</v>
      </c>
      <c r="T910">
        <v>3018.8333299999999</v>
      </c>
      <c r="U910">
        <v>3036.9</v>
      </c>
      <c r="V910">
        <v>1980.66</v>
      </c>
      <c r="W910">
        <v>2012.2</v>
      </c>
      <c r="X910">
        <v>2048.8000000000002</v>
      </c>
      <c r="Y910">
        <v>2085.4</v>
      </c>
      <c r="Z910">
        <v>2121</v>
      </c>
      <c r="AA910">
        <v>44393.14</v>
      </c>
      <c r="AB910">
        <v>44604</v>
      </c>
      <c r="AC910">
        <v>44660</v>
      </c>
      <c r="AD910">
        <v>44884</v>
      </c>
      <c r="AE910">
        <v>44948</v>
      </c>
      <c r="AF910">
        <v>4039</v>
      </c>
      <c r="AG910">
        <v>4050.2</v>
      </c>
      <c r="AH910">
        <v>4062.8</v>
      </c>
      <c r="AI910">
        <v>4074.7</v>
      </c>
      <c r="AJ910">
        <v>4076.7</v>
      </c>
      <c r="AK910">
        <v>3153.9333299999998</v>
      </c>
      <c r="AL910">
        <v>3204.4</v>
      </c>
      <c r="AM910">
        <v>3255.73333</v>
      </c>
      <c r="AN910">
        <v>3305.8666699999999</v>
      </c>
      <c r="AO910">
        <v>3352.3333299999999</v>
      </c>
      <c r="AP910">
        <v>2276.0333300000002</v>
      </c>
      <c r="AQ910">
        <v>2310.4333299999998</v>
      </c>
      <c r="AR910">
        <v>2342.8333299999999</v>
      </c>
      <c r="AS910">
        <v>2386.0333300000002</v>
      </c>
      <c r="AT910">
        <v>2410.3333299999999</v>
      </c>
      <c r="AU910">
        <v>3329.6</v>
      </c>
      <c r="AV910">
        <v>3424.4</v>
      </c>
      <c r="AW910">
        <v>3512.6</v>
      </c>
      <c r="AX910">
        <v>3596.2</v>
      </c>
      <c r="AY910">
        <v>3651.8</v>
      </c>
      <c r="AZ910">
        <v>5309.4120000000003</v>
      </c>
      <c r="BA910">
        <v>5346.5</v>
      </c>
      <c r="BB910">
        <v>5397.5</v>
      </c>
      <c r="BC910">
        <v>5445</v>
      </c>
      <c r="BD910">
        <v>5475</v>
      </c>
      <c r="BE910">
        <v>2800.3</v>
      </c>
      <c r="BF910">
        <v>2831.3</v>
      </c>
      <c r="BG910">
        <v>2863</v>
      </c>
      <c r="BH910">
        <v>2894.9</v>
      </c>
      <c r="BI910">
        <v>2919.9333299999998</v>
      </c>
      <c r="BJ910">
        <v>7363.5</v>
      </c>
      <c r="BK910">
        <v>7293.5</v>
      </c>
      <c r="BL910">
        <v>7176.5</v>
      </c>
      <c r="BM910">
        <v>6935.5</v>
      </c>
      <c r="BN910">
        <v>6951.5</v>
      </c>
      <c r="BO910">
        <v>49808</v>
      </c>
      <c r="BP910">
        <v>50084</v>
      </c>
      <c r="BQ910">
        <v>50172</v>
      </c>
      <c r="BR910">
        <v>50564</v>
      </c>
      <c r="BS910">
        <v>50792</v>
      </c>
      <c r="BT910">
        <v>5414.5</v>
      </c>
      <c r="BU910">
        <v>5428.1</v>
      </c>
      <c r="BV910">
        <v>5446.5</v>
      </c>
      <c r="BW910">
        <v>5461.6</v>
      </c>
      <c r="BX910">
        <v>5468.8</v>
      </c>
      <c r="BY910">
        <v>3953</v>
      </c>
      <c r="BZ910">
        <v>3989</v>
      </c>
      <c r="CA910">
        <v>4014</v>
      </c>
      <c r="CB910">
        <v>4047</v>
      </c>
      <c r="CC910">
        <v>4071</v>
      </c>
      <c r="CD910">
        <v>5397.6666699999996</v>
      </c>
      <c r="CE910">
        <v>5273</v>
      </c>
      <c r="CF910">
        <v>5226.3333300000004</v>
      </c>
      <c r="CG910">
        <v>5192.6666699999996</v>
      </c>
      <c r="CH910">
        <v>5202.6666699999996</v>
      </c>
      <c r="CI910">
        <v>4943.75</v>
      </c>
      <c r="CJ910">
        <v>4943.75</v>
      </c>
      <c r="CK910">
        <v>4943.75</v>
      </c>
      <c r="CL910">
        <v>4943.75</v>
      </c>
      <c r="CM910">
        <v>4943.75</v>
      </c>
      <c r="CN910">
        <v>10520.8</v>
      </c>
      <c r="CO910">
        <v>10604</v>
      </c>
      <c r="CP910">
        <v>10668.2</v>
      </c>
      <c r="CQ910">
        <v>10758.6</v>
      </c>
      <c r="CR910">
        <v>10763.4</v>
      </c>
      <c r="CS910">
        <v>4102.3792999999996</v>
      </c>
      <c r="CT910">
        <v>4087.75</v>
      </c>
      <c r="CU910">
        <v>4081.8</v>
      </c>
      <c r="CV910">
        <v>4063.6</v>
      </c>
      <c r="CW910">
        <v>4039.15</v>
      </c>
      <c r="CX910">
        <v>57612</v>
      </c>
      <c r="CY910">
        <v>57552</v>
      </c>
      <c r="CZ910">
        <v>57628</v>
      </c>
      <c r="DA910">
        <v>57744</v>
      </c>
      <c r="DB910">
        <v>57780</v>
      </c>
      <c r="DC910">
        <v>60805</v>
      </c>
      <c r="DD910">
        <v>60720</v>
      </c>
      <c r="DE910">
        <v>60785</v>
      </c>
      <c r="DF910">
        <v>60805</v>
      </c>
      <c r="DG910">
        <v>60840</v>
      </c>
      <c r="DH910">
        <v>5975</v>
      </c>
      <c r="DI910">
        <v>6007.7</v>
      </c>
      <c r="DJ910">
        <v>6035.5</v>
      </c>
      <c r="DK910">
        <v>6021.4</v>
      </c>
      <c r="DL910">
        <v>6066</v>
      </c>
      <c r="DM910">
        <v>3812.6666700000001</v>
      </c>
      <c r="DN910">
        <v>3862.6666700000001</v>
      </c>
      <c r="DO910">
        <v>3891.6666700000001</v>
      </c>
      <c r="DP910">
        <v>3937.6666700000001</v>
      </c>
      <c r="DQ910">
        <v>3957.6666700000001</v>
      </c>
      <c r="DR910">
        <v>5662.6666699999996</v>
      </c>
      <c r="DS910">
        <v>5708</v>
      </c>
      <c r="DT910">
        <v>5737.6666699999996</v>
      </c>
      <c r="DU910">
        <v>5778.6666699999996</v>
      </c>
      <c r="DV910">
        <v>5797.3333300000004</v>
      </c>
      <c r="DW910">
        <v>7039</v>
      </c>
      <c r="DX910">
        <v>7047</v>
      </c>
      <c r="DY910">
        <v>7055</v>
      </c>
      <c r="DZ910">
        <v>7061.5</v>
      </c>
      <c r="EA910">
        <v>7052</v>
      </c>
      <c r="EB910">
        <v>8221</v>
      </c>
      <c r="EC910">
        <v>8176.5</v>
      </c>
      <c r="ED910">
        <v>8096.5</v>
      </c>
      <c r="EE910">
        <v>8039</v>
      </c>
      <c r="EF910">
        <v>7997.5</v>
      </c>
      <c r="EG910">
        <v>30733.666669999999</v>
      </c>
      <c r="EH910">
        <v>30850.333330000001</v>
      </c>
      <c r="EI910">
        <v>31054</v>
      </c>
      <c r="EJ910">
        <v>31186.333330000001</v>
      </c>
      <c r="EK910">
        <v>31269</v>
      </c>
      <c r="EL910">
        <v>3782.7</v>
      </c>
      <c r="EM910">
        <v>3832.15</v>
      </c>
      <c r="EN910">
        <v>3866.1</v>
      </c>
      <c r="EO910">
        <v>3891.65</v>
      </c>
      <c r="EP910">
        <v>3929.6</v>
      </c>
      <c r="EQ910">
        <v>5489</v>
      </c>
      <c r="ER910">
        <v>5547.6666699999996</v>
      </c>
      <c r="ES910">
        <v>5590.3333300000004</v>
      </c>
      <c r="ET910">
        <v>5640.3333300000004</v>
      </c>
      <c r="EU910">
        <v>5690.6666699999996</v>
      </c>
      <c r="EV910">
        <v>5135.6666699999996</v>
      </c>
      <c r="EW910">
        <v>5166.6666699999996</v>
      </c>
      <c r="EX910">
        <v>5183</v>
      </c>
      <c r="EY910">
        <v>5199.3333300000004</v>
      </c>
      <c r="EZ910">
        <v>5211</v>
      </c>
      <c r="FA910">
        <v>3662.65868</v>
      </c>
      <c r="FB910">
        <v>3575.16</v>
      </c>
      <c r="FC910">
        <v>3523.28</v>
      </c>
      <c r="FD910">
        <v>3454.72</v>
      </c>
      <c r="FE910">
        <v>3390.4</v>
      </c>
      <c r="FF910">
        <v>29200</v>
      </c>
      <c r="FG910">
        <v>29202.400000000001</v>
      </c>
      <c r="FH910">
        <v>29144.400000000001</v>
      </c>
      <c r="FI910">
        <v>29042.400000000001</v>
      </c>
      <c r="FJ910">
        <v>28970.400000000001</v>
      </c>
      <c r="FK910">
        <v>10764.666670000001</v>
      </c>
      <c r="FL910">
        <v>10792.666670000001</v>
      </c>
      <c r="FM910">
        <v>10832.666670000001</v>
      </c>
      <c r="FN910">
        <v>10896.666670000001</v>
      </c>
      <c r="FO910">
        <v>10988</v>
      </c>
      <c r="FP910">
        <v>4404.8</v>
      </c>
      <c r="FQ910">
        <v>4441.2</v>
      </c>
      <c r="FR910">
        <v>4479.6000000000004</v>
      </c>
      <c r="FS910">
        <v>4517.2</v>
      </c>
      <c r="FT910">
        <v>4557.2</v>
      </c>
      <c r="FU910">
        <v>5550.8</v>
      </c>
      <c r="FV910">
        <v>3009.56</v>
      </c>
      <c r="FW910">
        <v>5446.4</v>
      </c>
      <c r="FX910">
        <v>2994.48</v>
      </c>
      <c r="FY910">
        <v>5334.4</v>
      </c>
      <c r="FZ910">
        <v>2982.16</v>
      </c>
      <c r="GA910">
        <v>5220.3999999999996</v>
      </c>
      <c r="GB910">
        <v>2981.2</v>
      </c>
      <c r="GC910">
        <v>5094.8</v>
      </c>
      <c r="GD910">
        <v>2983.6</v>
      </c>
      <c r="GE910">
        <v>3979.08</v>
      </c>
      <c r="GF910">
        <v>3911.32</v>
      </c>
      <c r="GG910">
        <v>3841.12</v>
      </c>
      <c r="GH910">
        <v>3782.8</v>
      </c>
      <c r="GI910">
        <v>3717.6</v>
      </c>
      <c r="GJ910">
        <v>17907</v>
      </c>
      <c r="GK910">
        <v>18019</v>
      </c>
      <c r="GL910">
        <v>18151</v>
      </c>
      <c r="GM910">
        <v>18235</v>
      </c>
      <c r="GN910">
        <v>18372</v>
      </c>
      <c r="GO910">
        <v>7392.8</v>
      </c>
      <c r="GP910">
        <v>7451.6</v>
      </c>
      <c r="GQ910">
        <v>7457.6</v>
      </c>
      <c r="GR910">
        <v>7512.8</v>
      </c>
      <c r="GS910">
        <v>7593.2</v>
      </c>
      <c r="GT910">
        <v>7322.8</v>
      </c>
      <c r="GU910">
        <v>7364.8</v>
      </c>
      <c r="GV910">
        <v>7397.2</v>
      </c>
      <c r="GW910">
        <v>7426.8</v>
      </c>
      <c r="GX910">
        <v>7451.6</v>
      </c>
      <c r="GY910">
        <v>5428.4</v>
      </c>
      <c r="GZ910">
        <v>5496.8</v>
      </c>
      <c r="HA910">
        <v>5541.2</v>
      </c>
      <c r="HB910">
        <v>5577.6</v>
      </c>
      <c r="HC910">
        <v>5618.8</v>
      </c>
      <c r="HD910">
        <v>4282.5928000000004</v>
      </c>
      <c r="HE910">
        <v>4205.6000000000004</v>
      </c>
      <c r="HF910">
        <v>4118.8</v>
      </c>
      <c r="HG910">
        <v>4117.6000000000004</v>
      </c>
      <c r="HH910">
        <v>4116</v>
      </c>
      <c r="HI910">
        <v>46410</v>
      </c>
      <c r="HJ910">
        <v>46566.666669999999</v>
      </c>
      <c r="HK910">
        <v>46960</v>
      </c>
      <c r="HL910">
        <v>47096.666669999999</v>
      </c>
      <c r="HM910">
        <v>47410</v>
      </c>
      <c r="HN910">
        <v>6906</v>
      </c>
      <c r="HO910">
        <v>6945.3333300000004</v>
      </c>
      <c r="HP910">
        <v>6971.3333300000004</v>
      </c>
      <c r="HQ910">
        <v>7009.3333300000004</v>
      </c>
      <c r="HR910">
        <v>7038.6666699999996</v>
      </c>
      <c r="HS910">
        <v>165.34399999999999</v>
      </c>
      <c r="HT910">
        <v>4159.6000000000004</v>
      </c>
      <c r="HU910">
        <v>4184</v>
      </c>
      <c r="HV910">
        <v>4213.6000000000004</v>
      </c>
      <c r="HW910">
        <v>4228.3999999999996</v>
      </c>
      <c r="HX910">
        <v>5122</v>
      </c>
      <c r="HY910">
        <v>5184</v>
      </c>
      <c r="HZ910">
        <v>5253.6</v>
      </c>
      <c r="IA910">
        <v>5313.2</v>
      </c>
      <c r="IB910">
        <v>5362.4</v>
      </c>
      <c r="IC910">
        <v>11906.666670000001</v>
      </c>
      <c r="ID910">
        <v>11882.666670000001</v>
      </c>
      <c r="IE910">
        <v>11854</v>
      </c>
      <c r="IF910">
        <v>11824.666670000001</v>
      </c>
      <c r="IG910">
        <v>11842.666670000001</v>
      </c>
      <c r="IH910">
        <v>3456.68</v>
      </c>
      <c r="II910">
        <v>3534.44</v>
      </c>
      <c r="IJ910">
        <v>3607.12</v>
      </c>
      <c r="IK910">
        <v>3678.16</v>
      </c>
      <c r="IL910">
        <v>3744.04</v>
      </c>
      <c r="IM910">
        <v>3687.44</v>
      </c>
      <c r="IN910">
        <v>3739.88</v>
      </c>
      <c r="IO910">
        <v>3797.88</v>
      </c>
      <c r="IP910">
        <v>3844.96</v>
      </c>
      <c r="IQ910">
        <v>3893.68</v>
      </c>
      <c r="IR910">
        <v>21614</v>
      </c>
      <c r="IS910">
        <v>21782</v>
      </c>
      <c r="IT910">
        <v>21932</v>
      </c>
      <c r="IU910">
        <v>22092</v>
      </c>
      <c r="IV910">
        <v>22238</v>
      </c>
      <c r="IW910">
        <v>5313.2</v>
      </c>
      <c r="IX910">
        <v>5357.26667</v>
      </c>
      <c r="IY910">
        <v>5372.6666699999996</v>
      </c>
      <c r="IZ910">
        <v>5412.73333</v>
      </c>
      <c r="JA910">
        <v>5436.6666699999996</v>
      </c>
      <c r="JB910">
        <v>3595.28</v>
      </c>
      <c r="JC910">
        <v>3658.32</v>
      </c>
      <c r="JD910">
        <v>3710.6</v>
      </c>
      <c r="JE910">
        <v>3762.84</v>
      </c>
      <c r="JF910">
        <v>3799.24</v>
      </c>
      <c r="JG910">
        <v>4087.2</v>
      </c>
      <c r="JH910">
        <v>4089.2</v>
      </c>
      <c r="JI910">
        <v>4112.3999999999996</v>
      </c>
      <c r="JJ910">
        <v>4128</v>
      </c>
      <c r="JK910">
        <v>4163.6000000000004</v>
      </c>
    </row>
    <row r="911" spans="1:271" x14ac:dyDescent="0.35">
      <c r="A911" s="23">
        <v>314.91300000000001</v>
      </c>
      <c r="B911">
        <v>68132.784</v>
      </c>
      <c r="C911">
        <v>68248</v>
      </c>
      <c r="D911">
        <v>68372</v>
      </c>
      <c r="E911">
        <v>68448</v>
      </c>
      <c r="F911">
        <v>68644</v>
      </c>
      <c r="G911">
        <v>6304</v>
      </c>
      <c r="H911">
        <v>6325.3</v>
      </c>
      <c r="I911">
        <v>6317.7</v>
      </c>
      <c r="J911">
        <v>6335.5</v>
      </c>
      <c r="K911">
        <v>6368</v>
      </c>
      <c r="L911">
        <v>3415.3333299999999</v>
      </c>
      <c r="M911">
        <v>3433.6666700000001</v>
      </c>
      <c r="N911">
        <v>3450.6666700000001</v>
      </c>
      <c r="O911">
        <v>3466.3333299999999</v>
      </c>
      <c r="P911">
        <v>3464.6666700000001</v>
      </c>
      <c r="Q911">
        <v>3012.1666700000001</v>
      </c>
      <c r="R911">
        <v>3023.9</v>
      </c>
      <c r="S911">
        <v>3035.3666699999999</v>
      </c>
      <c r="T911">
        <v>3048.9333299999998</v>
      </c>
      <c r="U911">
        <v>3068.3</v>
      </c>
      <c r="V911">
        <v>2000.6</v>
      </c>
      <c r="W911">
        <v>2036.4</v>
      </c>
      <c r="X911">
        <v>2071</v>
      </c>
      <c r="Y911">
        <v>2110</v>
      </c>
      <c r="Z911">
        <v>2146.1999999999998</v>
      </c>
      <c r="AA911">
        <v>45113.08</v>
      </c>
      <c r="AB911">
        <v>45256</v>
      </c>
      <c r="AC911">
        <v>45324</v>
      </c>
      <c r="AD911">
        <v>45592</v>
      </c>
      <c r="AE911">
        <v>45648</v>
      </c>
      <c r="AF911">
        <v>4089.4</v>
      </c>
      <c r="AG911">
        <v>4097.3999999999996</v>
      </c>
      <c r="AH911">
        <v>4116.2</v>
      </c>
      <c r="AI911">
        <v>4121.6000000000004</v>
      </c>
      <c r="AJ911">
        <v>4131.7</v>
      </c>
      <c r="AK911">
        <v>3185.4666699999998</v>
      </c>
      <c r="AL911">
        <v>3239.73333</v>
      </c>
      <c r="AM911">
        <v>3290.5333300000002</v>
      </c>
      <c r="AN911">
        <v>3345.3333299999999</v>
      </c>
      <c r="AO911">
        <v>3389.3333299999999</v>
      </c>
      <c r="AP911">
        <v>2297.6</v>
      </c>
      <c r="AQ911">
        <v>2332.3000000000002</v>
      </c>
      <c r="AR911">
        <v>2366.3666699999999</v>
      </c>
      <c r="AS911">
        <v>2406.4666699999998</v>
      </c>
      <c r="AT911">
        <v>2436</v>
      </c>
      <c r="AU911">
        <v>3359.8</v>
      </c>
      <c r="AV911">
        <v>3457.8</v>
      </c>
      <c r="AW911">
        <v>3545.8</v>
      </c>
      <c r="AX911">
        <v>3630.2</v>
      </c>
      <c r="AY911">
        <v>3682.6</v>
      </c>
      <c r="AZ911">
        <v>5374.6414999999997</v>
      </c>
      <c r="BA911">
        <v>5411</v>
      </c>
      <c r="BB911">
        <v>5465.5</v>
      </c>
      <c r="BC911">
        <v>5507</v>
      </c>
      <c r="BD911">
        <v>5537.5</v>
      </c>
      <c r="BE911">
        <v>2828.4333299999998</v>
      </c>
      <c r="BF911">
        <v>2865.9333299999998</v>
      </c>
      <c r="BG911">
        <v>2894.4</v>
      </c>
      <c r="BH911">
        <v>2924.6666700000001</v>
      </c>
      <c r="BI911">
        <v>2949.6666700000001</v>
      </c>
      <c r="BJ911">
        <v>7452.5</v>
      </c>
      <c r="BK911">
        <v>7379.5</v>
      </c>
      <c r="BL911">
        <v>7263</v>
      </c>
      <c r="BM911">
        <v>7020.5</v>
      </c>
      <c r="BN911">
        <v>7035.5</v>
      </c>
      <c r="BO911">
        <v>50488</v>
      </c>
      <c r="BP911">
        <v>50832</v>
      </c>
      <c r="BQ911">
        <v>50900</v>
      </c>
      <c r="BR911">
        <v>51260</v>
      </c>
      <c r="BS911">
        <v>51484</v>
      </c>
      <c r="BT911">
        <v>5489.6</v>
      </c>
      <c r="BU911">
        <v>5491.8</v>
      </c>
      <c r="BV911">
        <v>5509.8</v>
      </c>
      <c r="BW911">
        <v>5530.2</v>
      </c>
      <c r="BX911">
        <v>5530.8</v>
      </c>
      <c r="BY911">
        <v>4003.3333299999999</v>
      </c>
      <c r="BZ911">
        <v>4032.3333299999999</v>
      </c>
      <c r="CA911">
        <v>4053.6666700000001</v>
      </c>
      <c r="CB911">
        <v>4086</v>
      </c>
      <c r="CC911">
        <v>4114.3333300000004</v>
      </c>
      <c r="CD911">
        <v>5456.3333300000004</v>
      </c>
      <c r="CE911">
        <v>5327</v>
      </c>
      <c r="CF911">
        <v>5282</v>
      </c>
      <c r="CG911">
        <v>5249.3333300000004</v>
      </c>
      <c r="CH911">
        <v>5253.6666699999996</v>
      </c>
      <c r="CI911">
        <v>4943.75</v>
      </c>
      <c r="CJ911">
        <v>4943.75</v>
      </c>
      <c r="CK911">
        <v>4943.75</v>
      </c>
      <c r="CL911">
        <v>4943.75</v>
      </c>
      <c r="CM911">
        <v>4943.75</v>
      </c>
      <c r="CN911">
        <v>10660.6</v>
      </c>
      <c r="CO911">
        <v>10738.2</v>
      </c>
      <c r="CP911">
        <v>10852.2</v>
      </c>
      <c r="CQ911">
        <v>10884.2</v>
      </c>
      <c r="CR911">
        <v>10897.6</v>
      </c>
      <c r="CS911">
        <v>4152.4233000000004</v>
      </c>
      <c r="CT911">
        <v>4132.8500000000004</v>
      </c>
      <c r="CU911">
        <v>4121.1499999999996</v>
      </c>
      <c r="CV911">
        <v>4099</v>
      </c>
      <c r="CW911">
        <v>4090.3</v>
      </c>
      <c r="CX911">
        <v>58300</v>
      </c>
      <c r="CY911">
        <v>58276</v>
      </c>
      <c r="CZ911">
        <v>58396</v>
      </c>
      <c r="DA911">
        <v>58516</v>
      </c>
      <c r="DB911">
        <v>58524</v>
      </c>
      <c r="DC911">
        <v>61675</v>
      </c>
      <c r="DD911">
        <v>61475</v>
      </c>
      <c r="DE911">
        <v>61515</v>
      </c>
      <c r="DF911">
        <v>61645</v>
      </c>
      <c r="DG911">
        <v>61655</v>
      </c>
      <c r="DH911">
        <v>6051</v>
      </c>
      <c r="DI911">
        <v>6092.6</v>
      </c>
      <c r="DJ911">
        <v>6109.5</v>
      </c>
      <c r="DK911">
        <v>6117.9</v>
      </c>
      <c r="DL911">
        <v>6142.8</v>
      </c>
      <c r="DM911">
        <v>3856</v>
      </c>
      <c r="DN911">
        <v>3906.6666700000001</v>
      </c>
      <c r="DO911">
        <v>3937.6666700000001</v>
      </c>
      <c r="DP911">
        <v>3982.3333299999999</v>
      </c>
      <c r="DQ911">
        <v>4000</v>
      </c>
      <c r="DR911">
        <v>5730.3333300000004</v>
      </c>
      <c r="DS911">
        <v>5775.3333300000004</v>
      </c>
      <c r="DT911">
        <v>5800.6666699999996</v>
      </c>
      <c r="DU911">
        <v>5847</v>
      </c>
      <c r="DV911">
        <v>5861.6666699999996</v>
      </c>
      <c r="DW911">
        <v>7111.5</v>
      </c>
      <c r="DX911">
        <v>7131.5</v>
      </c>
      <c r="DY911">
        <v>7142.5</v>
      </c>
      <c r="DZ911">
        <v>7146.5</v>
      </c>
      <c r="EA911">
        <v>7145</v>
      </c>
      <c r="EB911">
        <v>8339</v>
      </c>
      <c r="EC911">
        <v>8283</v>
      </c>
      <c r="ED911">
        <v>8205.5</v>
      </c>
      <c r="EE911">
        <v>8143.5</v>
      </c>
      <c r="EF911">
        <v>8105.5</v>
      </c>
      <c r="EG911">
        <v>31161.666669999999</v>
      </c>
      <c r="EH911">
        <v>31306</v>
      </c>
      <c r="EI911">
        <v>31523</v>
      </c>
      <c r="EJ911">
        <v>31608.666669999999</v>
      </c>
      <c r="EK911">
        <v>31678.333330000001</v>
      </c>
      <c r="EL911">
        <v>3833.1</v>
      </c>
      <c r="EM911">
        <v>3871.9</v>
      </c>
      <c r="EN911">
        <v>3915.1</v>
      </c>
      <c r="EO911">
        <v>3942.25</v>
      </c>
      <c r="EP911">
        <v>3971.3</v>
      </c>
      <c r="EQ911">
        <v>5554.3333300000004</v>
      </c>
      <c r="ER911">
        <v>5608</v>
      </c>
      <c r="ES911">
        <v>5651.3333300000004</v>
      </c>
      <c r="ET911">
        <v>5697.3333300000004</v>
      </c>
      <c r="EU911">
        <v>5744</v>
      </c>
      <c r="EV911">
        <v>5194.3333300000004</v>
      </c>
      <c r="EW911">
        <v>5221</v>
      </c>
      <c r="EX911">
        <v>5244.3333300000004</v>
      </c>
      <c r="EY911">
        <v>5254.6666699999996</v>
      </c>
      <c r="EZ911">
        <v>5275.6666699999996</v>
      </c>
      <c r="FA911">
        <v>3708.2320800000002</v>
      </c>
      <c r="FB911">
        <v>3616.48</v>
      </c>
      <c r="FC911">
        <v>3561.56</v>
      </c>
      <c r="FD911">
        <v>3487.08</v>
      </c>
      <c r="FE911">
        <v>3427.92</v>
      </c>
      <c r="FF911">
        <v>29401.599999999999</v>
      </c>
      <c r="FG911">
        <v>29351.200000000001</v>
      </c>
      <c r="FH911">
        <v>29325.200000000001</v>
      </c>
      <c r="FI911">
        <v>29261.599999999999</v>
      </c>
      <c r="FJ911">
        <v>29170.799999999999</v>
      </c>
      <c r="FK911">
        <v>10891.333329999999</v>
      </c>
      <c r="FL911">
        <v>10919.333329999999</v>
      </c>
      <c r="FM911">
        <v>10951.333329999999</v>
      </c>
      <c r="FN911">
        <v>11022.666670000001</v>
      </c>
      <c r="FO911">
        <v>11112</v>
      </c>
      <c r="FP911">
        <v>4446.3999999999996</v>
      </c>
      <c r="FQ911">
        <v>4492.3999999999996</v>
      </c>
      <c r="FR911">
        <v>4527.6000000000004</v>
      </c>
      <c r="FS911">
        <v>4567.6000000000004</v>
      </c>
      <c r="FT911">
        <v>4611.2</v>
      </c>
      <c r="FU911">
        <v>5624</v>
      </c>
      <c r="FV911">
        <v>3044.72</v>
      </c>
      <c r="FW911">
        <v>5516</v>
      </c>
      <c r="FX911">
        <v>3029.6</v>
      </c>
      <c r="FY911">
        <v>5406</v>
      </c>
      <c r="FZ911">
        <v>3012.2</v>
      </c>
      <c r="GA911">
        <v>5290</v>
      </c>
      <c r="GB911">
        <v>3014.04</v>
      </c>
      <c r="GC911">
        <v>5166.8</v>
      </c>
      <c r="GD911">
        <v>3010.56</v>
      </c>
      <c r="GE911">
        <v>4026</v>
      </c>
      <c r="GF911">
        <v>3959.92</v>
      </c>
      <c r="GG911">
        <v>3888.8</v>
      </c>
      <c r="GH911">
        <v>3825.84</v>
      </c>
      <c r="GI911">
        <v>3765.04</v>
      </c>
      <c r="GJ911">
        <v>18076</v>
      </c>
      <c r="GK911">
        <v>18209</v>
      </c>
      <c r="GL911">
        <v>18316</v>
      </c>
      <c r="GM911">
        <v>18396</v>
      </c>
      <c r="GN911">
        <v>18536</v>
      </c>
      <c r="GO911">
        <v>7444</v>
      </c>
      <c r="GP911">
        <v>7496</v>
      </c>
      <c r="GQ911">
        <v>7511.2</v>
      </c>
      <c r="GR911">
        <v>7558.8</v>
      </c>
      <c r="GS911">
        <v>7636.4</v>
      </c>
      <c r="GT911">
        <v>7392.8</v>
      </c>
      <c r="GU911">
        <v>7435.2</v>
      </c>
      <c r="GV911">
        <v>7466.4</v>
      </c>
      <c r="GW911">
        <v>7492.4</v>
      </c>
      <c r="GX911">
        <v>7519.2</v>
      </c>
      <c r="GY911">
        <v>5489.6</v>
      </c>
      <c r="GZ911">
        <v>5561.2</v>
      </c>
      <c r="HA911">
        <v>5604.8</v>
      </c>
      <c r="HB911">
        <v>5640.8</v>
      </c>
      <c r="HC911">
        <v>5676</v>
      </c>
      <c r="HD911">
        <v>4329.0623999999998</v>
      </c>
      <c r="HE911">
        <v>4256</v>
      </c>
      <c r="HF911">
        <v>4159.6000000000004</v>
      </c>
      <c r="HG911">
        <v>4158.8</v>
      </c>
      <c r="HH911">
        <v>4161.6000000000004</v>
      </c>
      <c r="HI911">
        <v>46946.666669999999</v>
      </c>
      <c r="HJ911">
        <v>47116.666669999999</v>
      </c>
      <c r="HK911">
        <v>47490</v>
      </c>
      <c r="HL911">
        <v>47616.666669999999</v>
      </c>
      <c r="HM911">
        <v>47900</v>
      </c>
      <c r="HN911">
        <v>6986</v>
      </c>
      <c r="HO911">
        <v>7018</v>
      </c>
      <c r="HP911">
        <v>7048.6666699999996</v>
      </c>
      <c r="HQ911">
        <v>7089.3333300000004</v>
      </c>
      <c r="HR911">
        <v>7124</v>
      </c>
      <c r="HS911">
        <v>167.00800000000001</v>
      </c>
      <c r="HT911">
        <v>4205.6000000000004</v>
      </c>
      <c r="HU911">
        <v>4228.8</v>
      </c>
      <c r="HV911">
        <v>4258.8</v>
      </c>
      <c r="HW911">
        <v>4281.6000000000004</v>
      </c>
      <c r="HX911">
        <v>5176.3999999999996</v>
      </c>
      <c r="HY911">
        <v>5241.2</v>
      </c>
      <c r="HZ911">
        <v>5310.4</v>
      </c>
      <c r="IA911">
        <v>5368.8</v>
      </c>
      <c r="IB911">
        <v>5417.6</v>
      </c>
      <c r="IC911">
        <v>11996</v>
      </c>
      <c r="ID911">
        <v>11946.666670000001</v>
      </c>
      <c r="IE911">
        <v>11924.666670000001</v>
      </c>
      <c r="IF911">
        <v>11910</v>
      </c>
      <c r="IG911">
        <v>11926.666670000001</v>
      </c>
      <c r="IH911">
        <v>3488.52</v>
      </c>
      <c r="II911">
        <v>3573.72</v>
      </c>
      <c r="IJ911">
        <v>3651.24</v>
      </c>
      <c r="IK911">
        <v>3718.08</v>
      </c>
      <c r="IL911">
        <v>3787.24</v>
      </c>
      <c r="IM911">
        <v>3733.12</v>
      </c>
      <c r="IN911">
        <v>3785.16</v>
      </c>
      <c r="IO911">
        <v>3840.76</v>
      </c>
      <c r="IP911">
        <v>3892.28</v>
      </c>
      <c r="IQ911">
        <v>3938.32</v>
      </c>
      <c r="IR911">
        <v>21900</v>
      </c>
      <c r="IS911">
        <v>22036</v>
      </c>
      <c r="IT911">
        <v>22220</v>
      </c>
      <c r="IU911">
        <v>22362</v>
      </c>
      <c r="IV911">
        <v>22528</v>
      </c>
      <c r="IW911">
        <v>5380.3333300000004</v>
      </c>
      <c r="IX911">
        <v>5429.5333300000002</v>
      </c>
      <c r="IY911">
        <v>5443.2</v>
      </c>
      <c r="IZ911">
        <v>5483</v>
      </c>
      <c r="JA911">
        <v>5511.0666700000002</v>
      </c>
      <c r="JB911">
        <v>3637.24</v>
      </c>
      <c r="JC911">
        <v>3701.88</v>
      </c>
      <c r="JD911">
        <v>3755.6</v>
      </c>
      <c r="JE911">
        <v>3800.76</v>
      </c>
      <c r="JF911">
        <v>3844.12</v>
      </c>
      <c r="JG911">
        <v>4126.3999999999996</v>
      </c>
      <c r="JH911">
        <v>4130.3999999999996</v>
      </c>
      <c r="JI911">
        <v>4151.2</v>
      </c>
      <c r="JJ911">
        <v>4169.6000000000004</v>
      </c>
      <c r="JK911">
        <v>4204.8</v>
      </c>
    </row>
    <row r="912" spans="1:271" x14ac:dyDescent="0.35">
      <c r="A912" s="23">
        <v>312.16699999999997</v>
      </c>
      <c r="B912">
        <v>69248.732000000004</v>
      </c>
      <c r="C912">
        <v>69340</v>
      </c>
      <c r="D912">
        <v>69440</v>
      </c>
      <c r="E912">
        <v>69508</v>
      </c>
      <c r="F912">
        <v>69712</v>
      </c>
      <c r="G912">
        <v>6390.5</v>
      </c>
      <c r="H912">
        <v>6412.7</v>
      </c>
      <c r="I912">
        <v>6407</v>
      </c>
      <c r="J912">
        <v>6419.9</v>
      </c>
      <c r="K912">
        <v>6450.4</v>
      </c>
      <c r="L912">
        <v>3441.3333299999999</v>
      </c>
      <c r="M912">
        <v>3464.6666700000001</v>
      </c>
      <c r="N912">
        <v>3478.3333299999999</v>
      </c>
      <c r="O912">
        <v>3494.6666700000001</v>
      </c>
      <c r="P912">
        <v>3498.3333299999999</v>
      </c>
      <c r="Q912">
        <v>3043.9</v>
      </c>
      <c r="R912">
        <v>3057.5333300000002</v>
      </c>
      <c r="S912">
        <v>3066.7</v>
      </c>
      <c r="T912">
        <v>3079</v>
      </c>
      <c r="U912">
        <v>3100.4</v>
      </c>
      <c r="V912">
        <v>2024.4</v>
      </c>
      <c r="W912">
        <v>2057</v>
      </c>
      <c r="X912">
        <v>2092.4</v>
      </c>
      <c r="Y912">
        <v>2135.4</v>
      </c>
      <c r="Z912">
        <v>2171.8000000000002</v>
      </c>
      <c r="AA912">
        <v>46201.756000000001</v>
      </c>
      <c r="AB912">
        <v>46320</v>
      </c>
      <c r="AC912">
        <v>46416</v>
      </c>
      <c r="AD912">
        <v>46652</v>
      </c>
      <c r="AE912">
        <v>46744</v>
      </c>
      <c r="AF912">
        <v>4144.6000000000004</v>
      </c>
      <c r="AG912">
        <v>4154.6000000000004</v>
      </c>
      <c r="AH912">
        <v>4174.6000000000004</v>
      </c>
      <c r="AI912">
        <v>4182.8</v>
      </c>
      <c r="AJ912">
        <v>4190.7</v>
      </c>
      <c r="AK912">
        <v>3219.8666699999999</v>
      </c>
      <c r="AL912">
        <v>3277.9333299999998</v>
      </c>
      <c r="AM912">
        <v>3326.6</v>
      </c>
      <c r="AN912">
        <v>3385.6666700000001</v>
      </c>
      <c r="AO912">
        <v>3427.6666700000001</v>
      </c>
      <c r="AP912">
        <v>2321.6999999999998</v>
      </c>
      <c r="AQ912">
        <v>2355.1999999999998</v>
      </c>
      <c r="AR912">
        <v>2392.6666700000001</v>
      </c>
      <c r="AS912">
        <v>2430.5666700000002</v>
      </c>
      <c r="AT912">
        <v>2462.1999999999998</v>
      </c>
      <c r="AU912">
        <v>3393.8</v>
      </c>
      <c r="AV912">
        <v>3495.2</v>
      </c>
      <c r="AW912">
        <v>3582.2</v>
      </c>
      <c r="AX912">
        <v>3664.4</v>
      </c>
      <c r="AY912">
        <v>3717.4</v>
      </c>
      <c r="AZ912">
        <v>5442.7219999999998</v>
      </c>
      <c r="BA912">
        <v>5483</v>
      </c>
      <c r="BB912">
        <v>5532</v>
      </c>
      <c r="BC912">
        <v>5570</v>
      </c>
      <c r="BD912">
        <v>5605.5</v>
      </c>
      <c r="BE912">
        <v>2857.4666699999998</v>
      </c>
      <c r="BF912">
        <v>2896.4333299999998</v>
      </c>
      <c r="BG912">
        <v>2927.5333300000002</v>
      </c>
      <c r="BH912">
        <v>2956.3333299999999</v>
      </c>
      <c r="BI912">
        <v>2982.9</v>
      </c>
      <c r="BJ912">
        <v>7551.5</v>
      </c>
      <c r="BK912">
        <v>7485.5</v>
      </c>
      <c r="BL912">
        <v>7356.5</v>
      </c>
      <c r="BM912">
        <v>7122</v>
      </c>
      <c r="BN912">
        <v>7128</v>
      </c>
      <c r="BO912">
        <v>51696</v>
      </c>
      <c r="BP912">
        <v>52016</v>
      </c>
      <c r="BQ912">
        <v>52064</v>
      </c>
      <c r="BR912">
        <v>52432</v>
      </c>
      <c r="BS912">
        <v>52652</v>
      </c>
      <c r="BT912">
        <v>5562.4</v>
      </c>
      <c r="BU912">
        <v>5577.6</v>
      </c>
      <c r="BV912">
        <v>5588.2</v>
      </c>
      <c r="BW912">
        <v>5606.7</v>
      </c>
      <c r="BX912">
        <v>5610.4</v>
      </c>
      <c r="BY912">
        <v>4050.6666700000001</v>
      </c>
      <c r="BZ912">
        <v>4075</v>
      </c>
      <c r="CA912">
        <v>4098.3333300000004</v>
      </c>
      <c r="CB912">
        <v>4128.3333300000004</v>
      </c>
      <c r="CC912">
        <v>4159.3333300000004</v>
      </c>
      <c r="CD912">
        <v>5523</v>
      </c>
      <c r="CE912">
        <v>5389</v>
      </c>
      <c r="CF912">
        <v>5342.3333300000004</v>
      </c>
      <c r="CG912">
        <v>5310</v>
      </c>
      <c r="CH912">
        <v>5311.6666699999996</v>
      </c>
      <c r="CI912">
        <v>4944.5</v>
      </c>
      <c r="CJ912">
        <v>4944.5</v>
      </c>
      <c r="CK912">
        <v>4944.5</v>
      </c>
      <c r="CL912">
        <v>4944.5</v>
      </c>
      <c r="CM912">
        <v>4944.5</v>
      </c>
      <c r="CN912">
        <v>10843.4</v>
      </c>
      <c r="CO912">
        <v>10915.6</v>
      </c>
      <c r="CP912">
        <v>11051</v>
      </c>
      <c r="CQ912">
        <v>11057.6</v>
      </c>
      <c r="CR912">
        <v>11081.6</v>
      </c>
      <c r="CS912">
        <v>4199.4970999999996</v>
      </c>
      <c r="CT912">
        <v>4180.1000000000004</v>
      </c>
      <c r="CU912">
        <v>4166.7</v>
      </c>
      <c r="CV912">
        <v>4140.05</v>
      </c>
      <c r="CW912">
        <v>4134.3500000000004</v>
      </c>
      <c r="CX912">
        <v>59480</v>
      </c>
      <c r="CY912">
        <v>59468</v>
      </c>
      <c r="CZ912">
        <v>59584</v>
      </c>
      <c r="DA912">
        <v>59732</v>
      </c>
      <c r="DB912">
        <v>59688</v>
      </c>
      <c r="DC912">
        <v>62920</v>
      </c>
      <c r="DD912">
        <v>62755</v>
      </c>
      <c r="DE912">
        <v>62750</v>
      </c>
      <c r="DF912">
        <v>62945</v>
      </c>
      <c r="DG912">
        <v>62910</v>
      </c>
      <c r="DH912">
        <v>6137.7</v>
      </c>
      <c r="DI912">
        <v>6174.9</v>
      </c>
      <c r="DJ912">
        <v>6192</v>
      </c>
      <c r="DK912">
        <v>6221.7</v>
      </c>
      <c r="DL912">
        <v>6225.1</v>
      </c>
      <c r="DM912">
        <v>3906</v>
      </c>
      <c r="DN912">
        <v>3951.6666700000001</v>
      </c>
      <c r="DO912">
        <v>3985.6666700000001</v>
      </c>
      <c r="DP912">
        <v>4026.3333299999999</v>
      </c>
      <c r="DQ912">
        <v>4047</v>
      </c>
      <c r="DR912">
        <v>5804</v>
      </c>
      <c r="DS912">
        <v>5847.3333300000004</v>
      </c>
      <c r="DT912">
        <v>5873.3333300000004</v>
      </c>
      <c r="DU912">
        <v>5918.3333300000004</v>
      </c>
      <c r="DV912">
        <v>5927.3333300000004</v>
      </c>
      <c r="DW912">
        <v>7196.5</v>
      </c>
      <c r="DX912">
        <v>7219</v>
      </c>
      <c r="DY912">
        <v>7233</v>
      </c>
      <c r="DZ912">
        <v>7231.5</v>
      </c>
      <c r="EA912">
        <v>7234</v>
      </c>
      <c r="EB912">
        <v>8461.5</v>
      </c>
      <c r="EC912">
        <v>8399.5</v>
      </c>
      <c r="ED912">
        <v>8315</v>
      </c>
      <c r="EE912">
        <v>8257.5</v>
      </c>
      <c r="EF912">
        <v>8223.5</v>
      </c>
      <c r="EG912">
        <v>31849</v>
      </c>
      <c r="EH912">
        <v>32008.666669999999</v>
      </c>
      <c r="EI912">
        <v>32232.666669999999</v>
      </c>
      <c r="EJ912">
        <v>32334.333330000001</v>
      </c>
      <c r="EK912">
        <v>32414</v>
      </c>
      <c r="EL912">
        <v>3883.6</v>
      </c>
      <c r="EM912">
        <v>3919.55</v>
      </c>
      <c r="EN912">
        <v>3962.55</v>
      </c>
      <c r="EO912">
        <v>3990.85</v>
      </c>
      <c r="EP912">
        <v>4023.85</v>
      </c>
      <c r="EQ912">
        <v>5616</v>
      </c>
      <c r="ER912">
        <v>5674</v>
      </c>
      <c r="ES912">
        <v>5710.3333300000004</v>
      </c>
      <c r="ET912">
        <v>5756.6666699999996</v>
      </c>
      <c r="EU912">
        <v>5806</v>
      </c>
      <c r="EV912">
        <v>5253.6666699999996</v>
      </c>
      <c r="EW912">
        <v>5281.6666699999996</v>
      </c>
      <c r="EX912">
        <v>5309</v>
      </c>
      <c r="EY912">
        <v>5319.3333300000004</v>
      </c>
      <c r="EZ912">
        <v>5339</v>
      </c>
      <c r="FA912">
        <v>3754.29808</v>
      </c>
      <c r="FB912">
        <v>3661.4</v>
      </c>
      <c r="FC912">
        <v>3603.68</v>
      </c>
      <c r="FD912">
        <v>3527.2</v>
      </c>
      <c r="FE912">
        <v>3466.24</v>
      </c>
      <c r="FF912">
        <v>29629.200000000001</v>
      </c>
      <c r="FG912">
        <v>29568.400000000001</v>
      </c>
      <c r="FH912">
        <v>29536.400000000001</v>
      </c>
      <c r="FI912">
        <v>29498.400000000001</v>
      </c>
      <c r="FJ912">
        <v>29384</v>
      </c>
      <c r="FK912">
        <v>11036</v>
      </c>
      <c r="FL912">
        <v>11058.666670000001</v>
      </c>
      <c r="FM912">
        <v>11092.666670000001</v>
      </c>
      <c r="FN912">
        <v>11163.333329999999</v>
      </c>
      <c r="FO912">
        <v>11258</v>
      </c>
      <c r="FP912">
        <v>4498</v>
      </c>
      <c r="FQ912">
        <v>4543.6000000000004</v>
      </c>
      <c r="FR912">
        <v>4580</v>
      </c>
      <c r="FS912">
        <v>4615.2</v>
      </c>
      <c r="FT912">
        <v>4663.2</v>
      </c>
      <c r="FU912">
        <v>5702.4</v>
      </c>
      <c r="FV912">
        <v>3080.52</v>
      </c>
      <c r="FW912">
        <v>5589.6</v>
      </c>
      <c r="FX912">
        <v>3064.36</v>
      </c>
      <c r="FY912">
        <v>5477.2</v>
      </c>
      <c r="FZ912">
        <v>3047.92</v>
      </c>
      <c r="GA912">
        <v>5362.4</v>
      </c>
      <c r="GB912">
        <v>3050.96</v>
      </c>
      <c r="GC912">
        <v>5237.2</v>
      </c>
      <c r="GD912">
        <v>3040.84</v>
      </c>
      <c r="GE912">
        <v>4082.4</v>
      </c>
      <c r="GF912">
        <v>4008.8</v>
      </c>
      <c r="GG912">
        <v>3939.36</v>
      </c>
      <c r="GH912">
        <v>3873.8</v>
      </c>
      <c r="GI912">
        <v>3814.8</v>
      </c>
      <c r="GJ912">
        <v>18295</v>
      </c>
      <c r="GK912">
        <v>18413</v>
      </c>
      <c r="GL912">
        <v>18522</v>
      </c>
      <c r="GM912">
        <v>18604</v>
      </c>
      <c r="GN912">
        <v>18749</v>
      </c>
      <c r="GO912">
        <v>7496</v>
      </c>
      <c r="GP912">
        <v>7548.4</v>
      </c>
      <c r="GQ912">
        <v>7564</v>
      </c>
      <c r="GR912">
        <v>7611.2</v>
      </c>
      <c r="GS912">
        <v>7689.2</v>
      </c>
      <c r="GT912">
        <v>7462.4</v>
      </c>
      <c r="GU912">
        <v>7505.6</v>
      </c>
      <c r="GV912">
        <v>7539.2</v>
      </c>
      <c r="GW912">
        <v>7559.2</v>
      </c>
      <c r="GX912">
        <v>7588.4</v>
      </c>
      <c r="GY912">
        <v>5555.6</v>
      </c>
      <c r="GZ912">
        <v>5627.6</v>
      </c>
      <c r="HA912">
        <v>5672.8</v>
      </c>
      <c r="HB912">
        <v>5707.2</v>
      </c>
      <c r="HC912">
        <v>5743.6</v>
      </c>
      <c r="HD912">
        <v>4376.5411999999997</v>
      </c>
      <c r="HE912">
        <v>4300</v>
      </c>
      <c r="HF912">
        <v>4203.6000000000004</v>
      </c>
      <c r="HG912">
        <v>4206.8</v>
      </c>
      <c r="HH912">
        <v>4213.2</v>
      </c>
      <c r="HI912">
        <v>47700</v>
      </c>
      <c r="HJ912">
        <v>47883.333330000001</v>
      </c>
      <c r="HK912">
        <v>48263.333330000001</v>
      </c>
      <c r="HL912">
        <v>48356.666669999999</v>
      </c>
      <c r="HM912">
        <v>48686.666669999999</v>
      </c>
      <c r="HN912">
        <v>7072.6666699999996</v>
      </c>
      <c r="HO912">
        <v>7105.3333300000004</v>
      </c>
      <c r="HP912">
        <v>7144</v>
      </c>
      <c r="HQ912">
        <v>7178.6666699999996</v>
      </c>
      <c r="HR912">
        <v>7217.3333300000004</v>
      </c>
      <c r="HS912">
        <v>168.96</v>
      </c>
      <c r="HT912">
        <v>4254</v>
      </c>
      <c r="HU912">
        <v>4278.8</v>
      </c>
      <c r="HV912">
        <v>4306.8</v>
      </c>
      <c r="HW912">
        <v>4334.8</v>
      </c>
      <c r="HX912">
        <v>5235.6000000000004</v>
      </c>
      <c r="HY912">
        <v>5307.2</v>
      </c>
      <c r="HZ912">
        <v>5377.6</v>
      </c>
      <c r="IA912">
        <v>5426</v>
      </c>
      <c r="IB912">
        <v>5484.4</v>
      </c>
      <c r="IC912">
        <v>12077.333329999999</v>
      </c>
      <c r="ID912">
        <v>12020</v>
      </c>
      <c r="IE912">
        <v>11998.666670000001</v>
      </c>
      <c r="IF912">
        <v>11988.666670000001</v>
      </c>
      <c r="IG912">
        <v>12000</v>
      </c>
      <c r="IH912">
        <v>3531.84</v>
      </c>
      <c r="II912">
        <v>3610.28</v>
      </c>
      <c r="IJ912">
        <v>3694.24</v>
      </c>
      <c r="IK912">
        <v>3762.4</v>
      </c>
      <c r="IL912">
        <v>3831.96</v>
      </c>
      <c r="IM912">
        <v>3778.68</v>
      </c>
      <c r="IN912">
        <v>3833.96</v>
      </c>
      <c r="IO912">
        <v>3886.96</v>
      </c>
      <c r="IP912">
        <v>3945.12</v>
      </c>
      <c r="IQ912">
        <v>3986.76</v>
      </c>
      <c r="IR912">
        <v>22264</v>
      </c>
      <c r="IS912">
        <v>22374</v>
      </c>
      <c r="IT912">
        <v>22560</v>
      </c>
      <c r="IU912">
        <v>22726</v>
      </c>
      <c r="IV912">
        <v>22878</v>
      </c>
      <c r="IW912">
        <v>5454.4</v>
      </c>
      <c r="IX912">
        <v>5501.73333</v>
      </c>
      <c r="IY912">
        <v>5520.9333299999998</v>
      </c>
      <c r="IZ912">
        <v>5548.6666699999996</v>
      </c>
      <c r="JA912">
        <v>5590.4666699999998</v>
      </c>
      <c r="JB912">
        <v>3684.44</v>
      </c>
      <c r="JC912">
        <v>3745.28</v>
      </c>
      <c r="JD912">
        <v>3798.6</v>
      </c>
      <c r="JE912">
        <v>3845</v>
      </c>
      <c r="JF912">
        <v>3888.36</v>
      </c>
      <c r="JG912">
        <v>4169.2</v>
      </c>
      <c r="JH912">
        <v>4170.3999999999996</v>
      </c>
      <c r="JI912">
        <v>4188.8</v>
      </c>
      <c r="JJ912">
        <v>4217.6000000000004</v>
      </c>
      <c r="JK912">
        <v>4248.8</v>
      </c>
    </row>
    <row r="913" spans="1:271" x14ac:dyDescent="0.35">
      <c r="A913" s="23">
        <v>309.42200000000003</v>
      </c>
      <c r="B913">
        <v>70635.467999999993</v>
      </c>
      <c r="C913">
        <v>70664</v>
      </c>
      <c r="D913">
        <v>70820</v>
      </c>
      <c r="E913">
        <v>70860</v>
      </c>
      <c r="F913">
        <v>71032</v>
      </c>
      <c r="G913">
        <v>6494.1</v>
      </c>
      <c r="H913">
        <v>6501.9</v>
      </c>
      <c r="I913">
        <v>6489.9</v>
      </c>
      <c r="J913">
        <v>6517.9</v>
      </c>
      <c r="K913">
        <v>6535.7</v>
      </c>
      <c r="L913">
        <v>3469</v>
      </c>
      <c r="M913">
        <v>3497.3333299999999</v>
      </c>
      <c r="N913">
        <v>3507.3333299999999</v>
      </c>
      <c r="O913">
        <v>3526.6666700000001</v>
      </c>
      <c r="P913">
        <v>3535.3333299999999</v>
      </c>
      <c r="Q913">
        <v>3073.8</v>
      </c>
      <c r="R913">
        <v>3089.5666700000002</v>
      </c>
      <c r="S913">
        <v>3100</v>
      </c>
      <c r="T913">
        <v>3109.73333</v>
      </c>
      <c r="U913">
        <v>3131.0333300000002</v>
      </c>
      <c r="V913">
        <v>2048.8000000000002</v>
      </c>
      <c r="W913">
        <v>2074.8000000000002</v>
      </c>
      <c r="X913">
        <v>2112.1999999999998</v>
      </c>
      <c r="Y913">
        <v>2158.6</v>
      </c>
      <c r="Z913">
        <v>2194.8000000000002</v>
      </c>
      <c r="AA913">
        <v>47591.472000000002</v>
      </c>
      <c r="AB913">
        <v>47728</v>
      </c>
      <c r="AC913">
        <v>47860</v>
      </c>
      <c r="AD913">
        <v>48016</v>
      </c>
      <c r="AE913">
        <v>48156</v>
      </c>
      <c r="AF913">
        <v>4202</v>
      </c>
      <c r="AG913">
        <v>4218.2</v>
      </c>
      <c r="AH913">
        <v>4233.8</v>
      </c>
      <c r="AI913">
        <v>4251.8999999999996</v>
      </c>
      <c r="AJ913">
        <v>4248.5</v>
      </c>
      <c r="AK913">
        <v>3258.1666700000001</v>
      </c>
      <c r="AL913">
        <v>3318.73333</v>
      </c>
      <c r="AM913">
        <v>3364.3333299999999</v>
      </c>
      <c r="AN913">
        <v>3426.3333299999999</v>
      </c>
      <c r="AO913">
        <v>3468</v>
      </c>
      <c r="AP913">
        <v>2345.9333299999998</v>
      </c>
      <c r="AQ913">
        <v>2378.6333300000001</v>
      </c>
      <c r="AR913">
        <v>2418.6666700000001</v>
      </c>
      <c r="AS913">
        <v>2456.76667</v>
      </c>
      <c r="AT913">
        <v>2487</v>
      </c>
      <c r="AU913">
        <v>3431.8</v>
      </c>
      <c r="AV913">
        <v>3533.6</v>
      </c>
      <c r="AW913">
        <v>3619.4</v>
      </c>
      <c r="AX913">
        <v>3697.2</v>
      </c>
      <c r="AY913">
        <v>3753.8</v>
      </c>
      <c r="AZ913">
        <v>5509.6369999999997</v>
      </c>
      <c r="BA913">
        <v>5555</v>
      </c>
      <c r="BB913">
        <v>5598.5</v>
      </c>
      <c r="BC913">
        <v>5633</v>
      </c>
      <c r="BD913">
        <v>5675.5</v>
      </c>
      <c r="BE913">
        <v>2887.1666700000001</v>
      </c>
      <c r="BF913">
        <v>2921.7</v>
      </c>
      <c r="BG913">
        <v>2960.1</v>
      </c>
      <c r="BH913">
        <v>2987.1</v>
      </c>
      <c r="BI913">
        <v>3015.7</v>
      </c>
      <c r="BJ913">
        <v>7657</v>
      </c>
      <c r="BK913">
        <v>7600</v>
      </c>
      <c r="BL913">
        <v>7455</v>
      </c>
      <c r="BM913">
        <v>7229</v>
      </c>
      <c r="BN913">
        <v>7227.5</v>
      </c>
      <c r="BO913">
        <v>53324</v>
      </c>
      <c r="BP913">
        <v>53540</v>
      </c>
      <c r="BQ913">
        <v>53604</v>
      </c>
      <c r="BR913">
        <v>53984</v>
      </c>
      <c r="BS913">
        <v>54204</v>
      </c>
      <c r="BT913">
        <v>5637.3</v>
      </c>
      <c r="BU913">
        <v>5674</v>
      </c>
      <c r="BV913">
        <v>5676.3</v>
      </c>
      <c r="BW913">
        <v>5689.1</v>
      </c>
      <c r="BX913">
        <v>5702.7</v>
      </c>
      <c r="BY913">
        <v>4090.3333299999999</v>
      </c>
      <c r="BZ913">
        <v>4115.6666699999996</v>
      </c>
      <c r="CA913">
        <v>4145.3333300000004</v>
      </c>
      <c r="CB913">
        <v>4173.3333300000004</v>
      </c>
      <c r="CC913">
        <v>4204</v>
      </c>
      <c r="CD913">
        <v>5592.3333300000004</v>
      </c>
      <c r="CE913">
        <v>5456.3333300000004</v>
      </c>
      <c r="CF913">
        <v>5406.3333300000004</v>
      </c>
      <c r="CG913">
        <v>5373</v>
      </c>
      <c r="CH913">
        <v>5374.3333300000004</v>
      </c>
      <c r="CI913">
        <v>4945.25</v>
      </c>
      <c r="CJ913">
        <v>4945.25</v>
      </c>
      <c r="CK913">
        <v>4945.25</v>
      </c>
      <c r="CL913">
        <v>4945.25</v>
      </c>
      <c r="CM913">
        <v>4945.25</v>
      </c>
      <c r="CN913">
        <v>11057</v>
      </c>
      <c r="CO913">
        <v>11128.2</v>
      </c>
      <c r="CP913">
        <v>11246.6</v>
      </c>
      <c r="CQ913">
        <v>11275</v>
      </c>
      <c r="CR913">
        <v>11306.6</v>
      </c>
      <c r="CS913">
        <v>4242.1715999999997</v>
      </c>
      <c r="CT913">
        <v>4225.6000000000004</v>
      </c>
      <c r="CU913">
        <v>4213.3999999999996</v>
      </c>
      <c r="CV913">
        <v>4188.3</v>
      </c>
      <c r="CW913">
        <v>4170.25</v>
      </c>
      <c r="CX913">
        <v>61072</v>
      </c>
      <c r="CY913">
        <v>61044</v>
      </c>
      <c r="CZ913">
        <v>61112</v>
      </c>
      <c r="DA913">
        <v>61296</v>
      </c>
      <c r="DB913">
        <v>61220</v>
      </c>
      <c r="DC913">
        <v>64490</v>
      </c>
      <c r="DD913">
        <v>64445</v>
      </c>
      <c r="DE913">
        <v>64425</v>
      </c>
      <c r="DF913">
        <v>64615</v>
      </c>
      <c r="DG913">
        <v>64525</v>
      </c>
      <c r="DH913">
        <v>6232.8</v>
      </c>
      <c r="DI913">
        <v>6255.9</v>
      </c>
      <c r="DJ913">
        <v>6281.6</v>
      </c>
      <c r="DK913">
        <v>6319.4</v>
      </c>
      <c r="DL913">
        <v>6314.8</v>
      </c>
      <c r="DM913">
        <v>3957</v>
      </c>
      <c r="DN913">
        <v>3996</v>
      </c>
      <c r="DO913">
        <v>4032.3333299999999</v>
      </c>
      <c r="DP913">
        <v>4069.3333299999999</v>
      </c>
      <c r="DQ913">
        <v>4097.3333300000004</v>
      </c>
      <c r="DR913">
        <v>5879.6666699999996</v>
      </c>
      <c r="DS913">
        <v>5920.3333300000004</v>
      </c>
      <c r="DT913">
        <v>5950.3333300000004</v>
      </c>
      <c r="DU913">
        <v>5989.6666699999996</v>
      </c>
      <c r="DV913">
        <v>5995.3333300000004</v>
      </c>
      <c r="DW913">
        <v>7293</v>
      </c>
      <c r="DX913">
        <v>7307</v>
      </c>
      <c r="DY913">
        <v>7322.5</v>
      </c>
      <c r="DZ913">
        <v>7316.5</v>
      </c>
      <c r="EA913">
        <v>7317</v>
      </c>
      <c r="EB913">
        <v>8583</v>
      </c>
      <c r="EC913">
        <v>8520</v>
      </c>
      <c r="ED913">
        <v>8428</v>
      </c>
      <c r="EE913">
        <v>8378</v>
      </c>
      <c r="EF913">
        <v>8349</v>
      </c>
      <c r="EG913">
        <v>32760</v>
      </c>
      <c r="EH913">
        <v>32910.333330000001</v>
      </c>
      <c r="EI913">
        <v>33152.666669999999</v>
      </c>
      <c r="EJ913">
        <v>33316.333330000001</v>
      </c>
      <c r="EK913">
        <v>33410</v>
      </c>
      <c r="EL913">
        <v>3932.4</v>
      </c>
      <c r="EM913">
        <v>3973.2</v>
      </c>
      <c r="EN913">
        <v>4008.9</v>
      </c>
      <c r="EO913">
        <v>4037.2</v>
      </c>
      <c r="EP913">
        <v>4081.1</v>
      </c>
      <c r="EQ913">
        <v>5673</v>
      </c>
      <c r="ER913">
        <v>5739.6666699999996</v>
      </c>
      <c r="ES913">
        <v>5768.6666699999996</v>
      </c>
      <c r="ET913">
        <v>5818</v>
      </c>
      <c r="EU913">
        <v>5874.3333300000004</v>
      </c>
      <c r="EV913">
        <v>5310.3333300000004</v>
      </c>
      <c r="EW913">
        <v>5347</v>
      </c>
      <c r="EX913">
        <v>5373.6666699999996</v>
      </c>
      <c r="EY913">
        <v>5386.3333300000004</v>
      </c>
      <c r="EZ913">
        <v>5399.6666699999996</v>
      </c>
      <c r="FA913">
        <v>3797.4742000000001</v>
      </c>
      <c r="FB913">
        <v>3705.44</v>
      </c>
      <c r="FC913">
        <v>3646</v>
      </c>
      <c r="FD913">
        <v>3572.2</v>
      </c>
      <c r="FE913">
        <v>3504.04</v>
      </c>
      <c r="FF913">
        <v>29862</v>
      </c>
      <c r="FG913">
        <v>29834</v>
      </c>
      <c r="FH913">
        <v>29774</v>
      </c>
      <c r="FI913">
        <v>29735.200000000001</v>
      </c>
      <c r="FJ913">
        <v>29608.799999999999</v>
      </c>
      <c r="FK913">
        <v>11189.333329999999</v>
      </c>
      <c r="FL913">
        <v>11205.333329999999</v>
      </c>
      <c r="FM913">
        <v>11250</v>
      </c>
      <c r="FN913">
        <v>11314.666670000001</v>
      </c>
      <c r="FO913">
        <v>11414</v>
      </c>
      <c r="FP913">
        <v>4554.8</v>
      </c>
      <c r="FQ913">
        <v>4594.3999999999996</v>
      </c>
      <c r="FR913">
        <v>4632.3999999999996</v>
      </c>
      <c r="FS913">
        <v>4664</v>
      </c>
      <c r="FT913">
        <v>4714.3999999999996</v>
      </c>
      <c r="FU913">
        <v>5781.6</v>
      </c>
      <c r="FV913">
        <v>3114.72</v>
      </c>
      <c r="FW913">
        <v>5666.8</v>
      </c>
      <c r="FX913">
        <v>3096.44</v>
      </c>
      <c r="FY913">
        <v>5547.6</v>
      </c>
      <c r="FZ913">
        <v>3083.96</v>
      </c>
      <c r="GA913">
        <v>5433.6</v>
      </c>
      <c r="GB913">
        <v>3088.8</v>
      </c>
      <c r="GC913">
        <v>5304</v>
      </c>
      <c r="GD913">
        <v>3075.32</v>
      </c>
      <c r="GE913">
        <v>4143.2</v>
      </c>
      <c r="GF913">
        <v>4059.6</v>
      </c>
      <c r="GG913">
        <v>3994.2</v>
      </c>
      <c r="GH913">
        <v>3925.84</v>
      </c>
      <c r="GI913">
        <v>3863.56</v>
      </c>
      <c r="GJ913">
        <v>18539</v>
      </c>
      <c r="GK913">
        <v>18622</v>
      </c>
      <c r="GL913">
        <v>18754</v>
      </c>
      <c r="GM913">
        <v>18841</v>
      </c>
      <c r="GN913">
        <v>18988</v>
      </c>
      <c r="GO913">
        <v>7547.2</v>
      </c>
      <c r="GP913">
        <v>7603.2</v>
      </c>
      <c r="GQ913">
        <v>7614</v>
      </c>
      <c r="GR913">
        <v>7666.4</v>
      </c>
      <c r="GS913">
        <v>7747.2</v>
      </c>
      <c r="GT913">
        <v>7530</v>
      </c>
      <c r="GU913">
        <v>7572.8</v>
      </c>
      <c r="GV913">
        <v>7608.8</v>
      </c>
      <c r="GW913">
        <v>7627.2</v>
      </c>
      <c r="GX913">
        <v>7654.8</v>
      </c>
      <c r="GY913">
        <v>5622.8</v>
      </c>
      <c r="GZ913">
        <v>5693.2</v>
      </c>
      <c r="HA913">
        <v>5738.8</v>
      </c>
      <c r="HB913">
        <v>5772.4</v>
      </c>
      <c r="HC913">
        <v>5816.4</v>
      </c>
      <c r="HD913">
        <v>4423.0792000000001</v>
      </c>
      <c r="HE913">
        <v>4340.3999999999996</v>
      </c>
      <c r="HF913">
        <v>4251.6000000000004</v>
      </c>
      <c r="HG913">
        <v>4257.2</v>
      </c>
      <c r="HH913">
        <v>4266.3999999999996</v>
      </c>
      <c r="HI913">
        <v>48603.333330000001</v>
      </c>
      <c r="HJ913">
        <v>48816.666669999999</v>
      </c>
      <c r="HK913">
        <v>49216.666669999999</v>
      </c>
      <c r="HL913">
        <v>49283.333330000001</v>
      </c>
      <c r="HM913">
        <v>49690</v>
      </c>
      <c r="HN913">
        <v>7164.6666699999996</v>
      </c>
      <c r="HO913">
        <v>7202.6666699999996</v>
      </c>
      <c r="HP913">
        <v>7248.6666699999996</v>
      </c>
      <c r="HQ913">
        <v>7274.6666699999996</v>
      </c>
      <c r="HR913">
        <v>7314</v>
      </c>
      <c r="HS913">
        <v>171.04</v>
      </c>
      <c r="HT913">
        <v>4303.2</v>
      </c>
      <c r="HU913">
        <v>4330.8</v>
      </c>
      <c r="HV913">
        <v>4356</v>
      </c>
      <c r="HW913">
        <v>4386</v>
      </c>
      <c r="HX913">
        <v>5300.4</v>
      </c>
      <c r="HY913">
        <v>5377.6</v>
      </c>
      <c r="HZ913">
        <v>5449.6</v>
      </c>
      <c r="IA913">
        <v>5487.2</v>
      </c>
      <c r="IB913">
        <v>5557.6</v>
      </c>
      <c r="IC913">
        <v>12143.333329999999</v>
      </c>
      <c r="ID913">
        <v>12094</v>
      </c>
      <c r="IE913">
        <v>12071.333329999999</v>
      </c>
      <c r="IF913">
        <v>12058</v>
      </c>
      <c r="IG913">
        <v>12064</v>
      </c>
      <c r="IH913">
        <v>3579.96</v>
      </c>
      <c r="II913">
        <v>3646.2</v>
      </c>
      <c r="IJ913">
        <v>3734.12</v>
      </c>
      <c r="IK913">
        <v>3807.68</v>
      </c>
      <c r="IL913">
        <v>3875.56</v>
      </c>
      <c r="IM913">
        <v>3822</v>
      </c>
      <c r="IN913">
        <v>3881.84</v>
      </c>
      <c r="IO913">
        <v>3934.8</v>
      </c>
      <c r="IP913">
        <v>3996.4</v>
      </c>
      <c r="IQ913">
        <v>4035.6</v>
      </c>
      <c r="IR913">
        <v>22670</v>
      </c>
      <c r="IS913">
        <v>22772</v>
      </c>
      <c r="IT913">
        <v>22946</v>
      </c>
      <c r="IU913">
        <v>23152</v>
      </c>
      <c r="IV913">
        <v>23280</v>
      </c>
      <c r="IW913">
        <v>5530.9333299999998</v>
      </c>
      <c r="IX913">
        <v>5574.4666699999998</v>
      </c>
      <c r="IY913">
        <v>5602.1333299999997</v>
      </c>
      <c r="IZ913">
        <v>5614.26667</v>
      </c>
      <c r="JA913">
        <v>5670.73333</v>
      </c>
      <c r="JB913">
        <v>3731.6</v>
      </c>
      <c r="JC913">
        <v>3785.04</v>
      </c>
      <c r="JD913">
        <v>3840.4</v>
      </c>
      <c r="JE913">
        <v>3894.4</v>
      </c>
      <c r="JF913">
        <v>3931.44</v>
      </c>
      <c r="JG913">
        <v>4211.6000000000004</v>
      </c>
      <c r="JH913">
        <v>4207.6000000000004</v>
      </c>
      <c r="JI913">
        <v>4227.6000000000004</v>
      </c>
      <c r="JJ913">
        <v>4265.2</v>
      </c>
      <c r="JK913">
        <v>4292.3999999999996</v>
      </c>
    </row>
    <row r="914" spans="1:271" x14ac:dyDescent="0.35">
      <c r="A914" s="23">
        <v>306.67599999999999</v>
      </c>
      <c r="B914">
        <v>72042.607999999993</v>
      </c>
      <c r="C914">
        <v>72048</v>
      </c>
      <c r="D914">
        <v>72220</v>
      </c>
      <c r="E914">
        <v>72268</v>
      </c>
      <c r="F914">
        <v>72448</v>
      </c>
      <c r="G914">
        <v>6584.2</v>
      </c>
      <c r="H914">
        <v>6599.3</v>
      </c>
      <c r="I914">
        <v>6580.7</v>
      </c>
      <c r="J914">
        <v>6609.9</v>
      </c>
      <c r="K914">
        <v>6633.8</v>
      </c>
      <c r="L914">
        <v>3492.3333299999999</v>
      </c>
      <c r="M914">
        <v>3514.6666700000001</v>
      </c>
      <c r="N914">
        <v>3531.3333299999999</v>
      </c>
      <c r="O914">
        <v>3550.6666700000001</v>
      </c>
      <c r="P914">
        <v>3554.3333299999999</v>
      </c>
      <c r="Q914">
        <v>3100.73333</v>
      </c>
      <c r="R914">
        <v>3111.3333299999999</v>
      </c>
      <c r="S914">
        <v>3121.76667</v>
      </c>
      <c r="T914">
        <v>3144.4333299999998</v>
      </c>
      <c r="U914">
        <v>3157.1666700000001</v>
      </c>
      <c r="V914">
        <v>2063.4</v>
      </c>
      <c r="W914">
        <v>2097</v>
      </c>
      <c r="X914">
        <v>2132.1999999999998</v>
      </c>
      <c r="Y914">
        <v>2176</v>
      </c>
      <c r="Z914">
        <v>2211.4</v>
      </c>
      <c r="AA914">
        <v>49229.116000000002</v>
      </c>
      <c r="AB914">
        <v>49384</v>
      </c>
      <c r="AC914">
        <v>49504</v>
      </c>
      <c r="AD914">
        <v>49664</v>
      </c>
      <c r="AE914">
        <v>49792</v>
      </c>
      <c r="AF914">
        <v>4260</v>
      </c>
      <c r="AG914">
        <v>4275.5</v>
      </c>
      <c r="AH914">
        <v>4288.5</v>
      </c>
      <c r="AI914">
        <v>4302.6000000000004</v>
      </c>
      <c r="AJ914">
        <v>4303.5</v>
      </c>
      <c r="AK914">
        <v>3301.4333299999998</v>
      </c>
      <c r="AL914">
        <v>3362.6666700000001</v>
      </c>
      <c r="AM914">
        <v>3408</v>
      </c>
      <c r="AN914">
        <v>3465</v>
      </c>
      <c r="AO914">
        <v>3514</v>
      </c>
      <c r="AP914">
        <v>2361.0333300000002</v>
      </c>
      <c r="AQ914">
        <v>2400.1</v>
      </c>
      <c r="AR914">
        <v>2436.76667</v>
      </c>
      <c r="AS914">
        <v>2473.76667</v>
      </c>
      <c r="AT914">
        <v>2510.1</v>
      </c>
      <c r="AU914">
        <v>3469.4</v>
      </c>
      <c r="AV914">
        <v>3567.4</v>
      </c>
      <c r="AW914">
        <v>3649.4</v>
      </c>
      <c r="AX914">
        <v>3725.2</v>
      </c>
      <c r="AY914">
        <v>3785</v>
      </c>
      <c r="AZ914">
        <v>5575.3705</v>
      </c>
      <c r="BA914">
        <v>5611.5</v>
      </c>
      <c r="BB914">
        <v>5675</v>
      </c>
      <c r="BC914">
        <v>5695.5</v>
      </c>
      <c r="BD914">
        <v>5734</v>
      </c>
      <c r="BE914">
        <v>2913.0333300000002</v>
      </c>
      <c r="BF914">
        <v>2945.0666700000002</v>
      </c>
      <c r="BG914">
        <v>2988.4</v>
      </c>
      <c r="BH914">
        <v>3009.7</v>
      </c>
      <c r="BI914">
        <v>3037.9333299999998</v>
      </c>
      <c r="BJ914">
        <v>7761</v>
      </c>
      <c r="BK914">
        <v>7693.5</v>
      </c>
      <c r="BL914">
        <v>7551</v>
      </c>
      <c r="BM914">
        <v>7314</v>
      </c>
      <c r="BN914">
        <v>7334</v>
      </c>
      <c r="BO914">
        <v>55116</v>
      </c>
      <c r="BP914">
        <v>55236</v>
      </c>
      <c r="BQ914">
        <v>55492</v>
      </c>
      <c r="BR914">
        <v>55732</v>
      </c>
      <c r="BS914">
        <v>55996</v>
      </c>
      <c r="BT914">
        <v>5730.1</v>
      </c>
      <c r="BU914">
        <v>5744.4</v>
      </c>
      <c r="BV914">
        <v>5759.6</v>
      </c>
      <c r="BW914">
        <v>5772</v>
      </c>
      <c r="BX914">
        <v>5790.2</v>
      </c>
      <c r="BY914">
        <v>4121.3333300000004</v>
      </c>
      <c r="BZ914">
        <v>4155.3333300000004</v>
      </c>
      <c r="CA914">
        <v>4183.3333300000004</v>
      </c>
      <c r="CB914">
        <v>4216.3333300000004</v>
      </c>
      <c r="CC914">
        <v>4241.3333300000004</v>
      </c>
      <c r="CD914">
        <v>5645.3333300000004</v>
      </c>
      <c r="CE914">
        <v>5517.3333300000004</v>
      </c>
      <c r="CF914">
        <v>5474.6666699999996</v>
      </c>
      <c r="CG914">
        <v>5438.3333300000004</v>
      </c>
      <c r="CH914">
        <v>5432.3333300000004</v>
      </c>
      <c r="CI914">
        <v>4944.75</v>
      </c>
      <c r="CJ914">
        <v>4944.75</v>
      </c>
      <c r="CK914">
        <v>4944.75</v>
      </c>
      <c r="CL914">
        <v>4944.75</v>
      </c>
      <c r="CM914">
        <v>4944.75</v>
      </c>
      <c r="CN914">
        <v>11271.8</v>
      </c>
      <c r="CO914">
        <v>11370.6</v>
      </c>
      <c r="CP914">
        <v>11449.2</v>
      </c>
      <c r="CQ914">
        <v>11495.8</v>
      </c>
      <c r="CR914">
        <v>11537.4</v>
      </c>
      <c r="CS914">
        <v>4290.74575</v>
      </c>
      <c r="CT914">
        <v>4261.3500000000004</v>
      </c>
      <c r="CU914">
        <v>4243.2</v>
      </c>
      <c r="CV914">
        <v>4239.75</v>
      </c>
      <c r="CW914">
        <v>4209.8999999999996</v>
      </c>
      <c r="CX914">
        <v>62888</v>
      </c>
      <c r="CY914">
        <v>62868</v>
      </c>
      <c r="CZ914">
        <v>62928</v>
      </c>
      <c r="DA914">
        <v>63160</v>
      </c>
      <c r="DB914">
        <v>63084</v>
      </c>
      <c r="DC914">
        <v>66465</v>
      </c>
      <c r="DD914">
        <v>66285</v>
      </c>
      <c r="DE914">
        <v>66380</v>
      </c>
      <c r="DF914">
        <v>66495</v>
      </c>
      <c r="DG914">
        <v>66395</v>
      </c>
      <c r="DH914">
        <v>6332.8</v>
      </c>
      <c r="DI914">
        <v>6358</v>
      </c>
      <c r="DJ914">
        <v>6374.2</v>
      </c>
      <c r="DK914">
        <v>6403.5</v>
      </c>
      <c r="DL914">
        <v>6427.7</v>
      </c>
      <c r="DM914">
        <v>3995.3333299999999</v>
      </c>
      <c r="DN914">
        <v>4032.6666700000001</v>
      </c>
      <c r="DO914">
        <v>4077.3333299999999</v>
      </c>
      <c r="DP914">
        <v>4113.6666699999996</v>
      </c>
      <c r="DQ914">
        <v>4143.3333300000004</v>
      </c>
      <c r="DR914">
        <v>5953.3333300000004</v>
      </c>
      <c r="DS914">
        <v>5986.3333300000004</v>
      </c>
      <c r="DT914">
        <v>6016</v>
      </c>
      <c r="DU914">
        <v>6054</v>
      </c>
      <c r="DV914">
        <v>6065.6666699999996</v>
      </c>
      <c r="DW914">
        <v>7385.5</v>
      </c>
      <c r="DX914">
        <v>7392</v>
      </c>
      <c r="DY914">
        <v>7412.5</v>
      </c>
      <c r="DZ914">
        <v>7404</v>
      </c>
      <c r="EA914">
        <v>7404</v>
      </c>
      <c r="EB914">
        <v>8696</v>
      </c>
      <c r="EC914">
        <v>8636.5</v>
      </c>
      <c r="ED914">
        <v>8560</v>
      </c>
      <c r="EE914">
        <v>8498</v>
      </c>
      <c r="EF914">
        <v>8475.5</v>
      </c>
      <c r="EG914">
        <v>33846.666669999999</v>
      </c>
      <c r="EH914">
        <v>34000</v>
      </c>
      <c r="EI914">
        <v>34313.333330000001</v>
      </c>
      <c r="EJ914">
        <v>34460</v>
      </c>
      <c r="EK914">
        <v>34520</v>
      </c>
      <c r="EL914">
        <v>3986.1</v>
      </c>
      <c r="EM914">
        <v>4024.55</v>
      </c>
      <c r="EN914">
        <v>4059.65</v>
      </c>
      <c r="EO914">
        <v>4091.8</v>
      </c>
      <c r="EP914">
        <v>4124.3999999999996</v>
      </c>
      <c r="EQ914">
        <v>5729.3333300000004</v>
      </c>
      <c r="ER914">
        <v>5790</v>
      </c>
      <c r="ES914">
        <v>5834.3333300000004</v>
      </c>
      <c r="ET914">
        <v>5882</v>
      </c>
      <c r="EU914">
        <v>5932.3333300000004</v>
      </c>
      <c r="EV914">
        <v>5355.6666699999996</v>
      </c>
      <c r="EW914">
        <v>5405</v>
      </c>
      <c r="EX914">
        <v>5431.3333300000004</v>
      </c>
      <c r="EY914">
        <v>5437</v>
      </c>
      <c r="EZ914">
        <v>5460.3333300000004</v>
      </c>
      <c r="FA914">
        <v>3835.7603199999999</v>
      </c>
      <c r="FB914">
        <v>3741.2</v>
      </c>
      <c r="FC914">
        <v>3679.76</v>
      </c>
      <c r="FD914">
        <v>3611.24</v>
      </c>
      <c r="FE914">
        <v>3540.8</v>
      </c>
      <c r="FF914">
        <v>30076.400000000001</v>
      </c>
      <c r="FG914">
        <v>30094.400000000001</v>
      </c>
      <c r="FH914">
        <v>30025.200000000001</v>
      </c>
      <c r="FI914">
        <v>29991.599999999999</v>
      </c>
      <c r="FJ914">
        <v>29908</v>
      </c>
      <c r="FK914">
        <v>11342.666670000001</v>
      </c>
      <c r="FL914">
        <v>11352.666670000001</v>
      </c>
      <c r="FM914">
        <v>11400</v>
      </c>
      <c r="FN914">
        <v>11480</v>
      </c>
      <c r="FO914">
        <v>11550.666670000001</v>
      </c>
      <c r="FP914">
        <v>4595.2</v>
      </c>
      <c r="FQ914">
        <v>4646.8</v>
      </c>
      <c r="FR914">
        <v>4674.8</v>
      </c>
      <c r="FS914">
        <v>4727.6000000000004</v>
      </c>
      <c r="FT914">
        <v>4768.3999999999996</v>
      </c>
      <c r="FU914">
        <v>5851.2</v>
      </c>
      <c r="FV914">
        <v>3141.16</v>
      </c>
      <c r="FW914">
        <v>5739.6</v>
      </c>
      <c r="FX914">
        <v>3124.48</v>
      </c>
      <c r="FY914">
        <v>5622.8</v>
      </c>
      <c r="FZ914">
        <v>3107.96</v>
      </c>
      <c r="GA914">
        <v>5494.8</v>
      </c>
      <c r="GB914">
        <v>3117.84</v>
      </c>
      <c r="GC914">
        <v>5380.4</v>
      </c>
      <c r="GD914">
        <v>3110.4</v>
      </c>
      <c r="GE914">
        <v>4196.3999999999996</v>
      </c>
      <c r="GF914">
        <v>4119.2</v>
      </c>
      <c r="GG914">
        <v>4059.6</v>
      </c>
      <c r="GH914">
        <v>3974.48</v>
      </c>
      <c r="GI914">
        <v>3907.08</v>
      </c>
      <c r="GJ914">
        <v>18762</v>
      </c>
      <c r="GK914">
        <v>18860</v>
      </c>
      <c r="GL914">
        <v>18987</v>
      </c>
      <c r="GM914">
        <v>19068</v>
      </c>
      <c r="GN914">
        <v>19197</v>
      </c>
      <c r="GO914">
        <v>7594</v>
      </c>
      <c r="GP914">
        <v>7643.6</v>
      </c>
      <c r="GQ914">
        <v>7666</v>
      </c>
      <c r="GR914">
        <v>7720.4</v>
      </c>
      <c r="GS914">
        <v>7793.6</v>
      </c>
      <c r="GT914">
        <v>7595.6</v>
      </c>
      <c r="GU914">
        <v>7629.6</v>
      </c>
      <c r="GV914">
        <v>7660.8</v>
      </c>
      <c r="GW914">
        <v>7693.2</v>
      </c>
      <c r="GX914">
        <v>7709.6</v>
      </c>
      <c r="GY914">
        <v>5684.8</v>
      </c>
      <c r="GZ914">
        <v>5749.6</v>
      </c>
      <c r="HA914">
        <v>5790.8</v>
      </c>
      <c r="HB914">
        <v>5826.8</v>
      </c>
      <c r="HC914">
        <v>5876.8</v>
      </c>
      <c r="HD914">
        <v>4469.9939999999997</v>
      </c>
      <c r="HE914">
        <v>4394.3999999999996</v>
      </c>
      <c r="HF914">
        <v>4304</v>
      </c>
      <c r="HG914">
        <v>4294</v>
      </c>
      <c r="HH914">
        <v>4309.6000000000004</v>
      </c>
      <c r="HI914">
        <v>49590</v>
      </c>
      <c r="HJ914">
        <v>49896.666669999999</v>
      </c>
      <c r="HK914">
        <v>50213.333330000001</v>
      </c>
      <c r="HL914">
        <v>50416.666669999999</v>
      </c>
      <c r="HM914">
        <v>50733.333330000001</v>
      </c>
      <c r="HN914">
        <v>7268.6666699999996</v>
      </c>
      <c r="HO914">
        <v>7300</v>
      </c>
      <c r="HP914">
        <v>7336</v>
      </c>
      <c r="HQ914">
        <v>7378</v>
      </c>
      <c r="HR914">
        <v>7410.6666699999996</v>
      </c>
      <c r="HS914">
        <v>172.68799999999999</v>
      </c>
      <c r="HT914">
        <v>4352</v>
      </c>
      <c r="HU914">
        <v>4377.2</v>
      </c>
      <c r="HV914">
        <v>4403.2</v>
      </c>
      <c r="HW914">
        <v>4438.8</v>
      </c>
      <c r="HX914">
        <v>5373.6</v>
      </c>
      <c r="HY914">
        <v>5444</v>
      </c>
      <c r="HZ914">
        <v>5508.8</v>
      </c>
      <c r="IA914">
        <v>5564.8</v>
      </c>
      <c r="IB914">
        <v>5616.4</v>
      </c>
      <c r="IC914">
        <v>12190</v>
      </c>
      <c r="ID914">
        <v>12142.666670000001</v>
      </c>
      <c r="IE914">
        <v>12120.666670000001</v>
      </c>
      <c r="IF914">
        <v>12114</v>
      </c>
      <c r="IG914">
        <v>12132</v>
      </c>
      <c r="IH914">
        <v>3605.2</v>
      </c>
      <c r="II914">
        <v>3694.32</v>
      </c>
      <c r="IJ914">
        <v>3772.56</v>
      </c>
      <c r="IK914">
        <v>3844.44</v>
      </c>
      <c r="IL914">
        <v>3913.24</v>
      </c>
      <c r="IM914">
        <v>3867.48</v>
      </c>
      <c r="IN914">
        <v>3918.16</v>
      </c>
      <c r="IO914">
        <v>3979.24</v>
      </c>
      <c r="IP914">
        <v>4029.6</v>
      </c>
      <c r="IQ914">
        <v>4078.8</v>
      </c>
      <c r="IR914">
        <v>23058</v>
      </c>
      <c r="IS914">
        <v>23192</v>
      </c>
      <c r="IT914">
        <v>23392</v>
      </c>
      <c r="IU914">
        <v>23562</v>
      </c>
      <c r="IV914">
        <v>23748</v>
      </c>
      <c r="IW914">
        <v>5606.4666699999998</v>
      </c>
      <c r="IX914">
        <v>5663.9333299999998</v>
      </c>
      <c r="IY914">
        <v>5688.5333300000002</v>
      </c>
      <c r="IZ914">
        <v>5703.2</v>
      </c>
      <c r="JA914">
        <v>5752.2</v>
      </c>
      <c r="JB914">
        <v>3769.92</v>
      </c>
      <c r="JC914">
        <v>3817.68</v>
      </c>
      <c r="JD914">
        <v>3888.36</v>
      </c>
      <c r="JE914">
        <v>3940.44</v>
      </c>
      <c r="JF914">
        <v>3976.52</v>
      </c>
      <c r="JG914">
        <v>4252</v>
      </c>
      <c r="JH914">
        <v>4243.6000000000004</v>
      </c>
      <c r="JI914">
        <v>4269.6000000000004</v>
      </c>
      <c r="JJ914">
        <v>4294</v>
      </c>
      <c r="JK914">
        <v>4329.2</v>
      </c>
    </row>
    <row r="915" spans="1:271" x14ac:dyDescent="0.35">
      <c r="A915" s="23">
        <v>303.93099999999998</v>
      </c>
      <c r="B915">
        <v>73330.084000000003</v>
      </c>
      <c r="C915">
        <v>73380</v>
      </c>
      <c r="D915">
        <v>73532</v>
      </c>
      <c r="E915">
        <v>73556</v>
      </c>
      <c r="F915">
        <v>73656</v>
      </c>
      <c r="G915">
        <v>6661.5</v>
      </c>
      <c r="H915">
        <v>6677.6</v>
      </c>
      <c r="I915">
        <v>6676.1</v>
      </c>
      <c r="J915">
        <v>6691.5</v>
      </c>
      <c r="K915">
        <v>6729.9</v>
      </c>
      <c r="L915">
        <v>3505</v>
      </c>
      <c r="M915">
        <v>3534.6666700000001</v>
      </c>
      <c r="N915">
        <v>3546.6666700000001</v>
      </c>
      <c r="O915">
        <v>3559.3333299999999</v>
      </c>
      <c r="P915">
        <v>3577.3333299999999</v>
      </c>
      <c r="Q915">
        <v>3118.4666699999998</v>
      </c>
      <c r="R915">
        <v>3130.9</v>
      </c>
      <c r="S915">
        <v>3147.0666700000002</v>
      </c>
      <c r="T915">
        <v>3161.1666700000001</v>
      </c>
      <c r="U915">
        <v>3175.9</v>
      </c>
      <c r="V915">
        <v>2074.8000000000002</v>
      </c>
      <c r="W915">
        <v>2108.8000000000002</v>
      </c>
      <c r="X915">
        <v>2146.4</v>
      </c>
      <c r="Y915">
        <v>2189.1999999999998</v>
      </c>
      <c r="Z915">
        <v>2227.8000000000002</v>
      </c>
      <c r="AA915">
        <v>50720.644</v>
      </c>
      <c r="AB915">
        <v>50880</v>
      </c>
      <c r="AC915">
        <v>51072</v>
      </c>
      <c r="AD915">
        <v>51264</v>
      </c>
      <c r="AE915">
        <v>51360</v>
      </c>
      <c r="AF915">
        <v>4315.2</v>
      </c>
      <c r="AG915">
        <v>4335.1000000000004</v>
      </c>
      <c r="AH915">
        <v>4341.3999999999996</v>
      </c>
      <c r="AI915">
        <v>4358.3</v>
      </c>
      <c r="AJ915">
        <v>4365.3999999999996</v>
      </c>
      <c r="AK915">
        <v>3335.6666700000001</v>
      </c>
      <c r="AL915">
        <v>3393</v>
      </c>
      <c r="AM915">
        <v>3446</v>
      </c>
      <c r="AN915">
        <v>3499</v>
      </c>
      <c r="AO915">
        <v>3548</v>
      </c>
      <c r="AP915">
        <v>2378.1666700000001</v>
      </c>
      <c r="AQ915">
        <v>2413.6666700000001</v>
      </c>
      <c r="AR915">
        <v>2455.23333</v>
      </c>
      <c r="AS915">
        <v>2489.5333300000002</v>
      </c>
      <c r="AT915">
        <v>2528.6999999999998</v>
      </c>
      <c r="AU915">
        <v>3498.4</v>
      </c>
      <c r="AV915">
        <v>3598.8</v>
      </c>
      <c r="AW915">
        <v>3677.2</v>
      </c>
      <c r="AX915">
        <v>3755.6</v>
      </c>
      <c r="AY915">
        <v>3812.4</v>
      </c>
      <c r="AZ915">
        <v>5622.0445</v>
      </c>
      <c r="BA915">
        <v>5664.5</v>
      </c>
      <c r="BB915">
        <v>5719</v>
      </c>
      <c r="BC915">
        <v>5752.5</v>
      </c>
      <c r="BD915">
        <v>5792</v>
      </c>
      <c r="BE915">
        <v>2929.6333300000001</v>
      </c>
      <c r="BF915">
        <v>2965.1</v>
      </c>
      <c r="BG915">
        <v>3002.5333300000002</v>
      </c>
      <c r="BH915">
        <v>3032.3666699999999</v>
      </c>
      <c r="BI915">
        <v>3057.9666699999998</v>
      </c>
      <c r="BJ915">
        <v>7844</v>
      </c>
      <c r="BK915">
        <v>7774.5</v>
      </c>
      <c r="BL915">
        <v>7648.5</v>
      </c>
      <c r="BM915">
        <v>7398.5</v>
      </c>
      <c r="BN915">
        <v>7416</v>
      </c>
      <c r="BO915">
        <v>56756</v>
      </c>
      <c r="BP915">
        <v>57000</v>
      </c>
      <c r="BQ915">
        <v>57208</v>
      </c>
      <c r="BR915">
        <v>57472</v>
      </c>
      <c r="BS915">
        <v>57776</v>
      </c>
      <c r="BT915">
        <v>5807.2</v>
      </c>
      <c r="BU915">
        <v>5823.6</v>
      </c>
      <c r="BV915">
        <v>5834.5</v>
      </c>
      <c r="BW915">
        <v>5858.8</v>
      </c>
      <c r="BX915">
        <v>5877.8</v>
      </c>
      <c r="BY915">
        <v>4144.6666699999996</v>
      </c>
      <c r="BZ915">
        <v>4181.3333300000004</v>
      </c>
      <c r="CA915">
        <v>4209</v>
      </c>
      <c r="CB915">
        <v>4245</v>
      </c>
      <c r="CC915">
        <v>4265</v>
      </c>
      <c r="CD915">
        <v>5702.6666699999996</v>
      </c>
      <c r="CE915">
        <v>5576.3333300000004</v>
      </c>
      <c r="CF915">
        <v>5528</v>
      </c>
      <c r="CG915">
        <v>5489</v>
      </c>
      <c r="CH915">
        <v>5492</v>
      </c>
      <c r="CI915">
        <v>4942.75</v>
      </c>
      <c r="CJ915">
        <v>4942.75</v>
      </c>
      <c r="CK915">
        <v>4942.75</v>
      </c>
      <c r="CL915">
        <v>4942.75</v>
      </c>
      <c r="CM915">
        <v>4942.75</v>
      </c>
      <c r="CN915">
        <v>11488.8</v>
      </c>
      <c r="CO915">
        <v>11597.4</v>
      </c>
      <c r="CP915">
        <v>11676.6</v>
      </c>
      <c r="CQ915">
        <v>11735.8</v>
      </c>
      <c r="CR915">
        <v>11770.4</v>
      </c>
      <c r="CS915">
        <v>4328.7337500000003</v>
      </c>
      <c r="CT915">
        <v>4296.7</v>
      </c>
      <c r="CU915">
        <v>4283.3999999999996</v>
      </c>
      <c r="CV915">
        <v>4267.45</v>
      </c>
      <c r="CW915">
        <v>4236.6499999999996</v>
      </c>
      <c r="CX915">
        <v>64512</v>
      </c>
      <c r="CY915">
        <v>64508</v>
      </c>
      <c r="CZ915">
        <v>64684</v>
      </c>
      <c r="DA915">
        <v>64808</v>
      </c>
      <c r="DB915">
        <v>64788</v>
      </c>
      <c r="DC915">
        <v>68380</v>
      </c>
      <c r="DD915">
        <v>68130</v>
      </c>
      <c r="DE915">
        <v>68215</v>
      </c>
      <c r="DF915">
        <v>68350</v>
      </c>
      <c r="DG915">
        <v>68290</v>
      </c>
      <c r="DH915">
        <v>6409.7</v>
      </c>
      <c r="DI915">
        <v>6446</v>
      </c>
      <c r="DJ915">
        <v>6455.1</v>
      </c>
      <c r="DK915">
        <v>6489.2</v>
      </c>
      <c r="DL915">
        <v>6502.2</v>
      </c>
      <c r="DM915">
        <v>4028</v>
      </c>
      <c r="DN915">
        <v>4073.3333299999999</v>
      </c>
      <c r="DO915">
        <v>4113</v>
      </c>
      <c r="DP915">
        <v>4148</v>
      </c>
      <c r="DQ915">
        <v>4178.6666699999996</v>
      </c>
      <c r="DR915">
        <v>6018.3333300000004</v>
      </c>
      <c r="DS915">
        <v>6054.3333300000004</v>
      </c>
      <c r="DT915">
        <v>6076.3333300000004</v>
      </c>
      <c r="DU915">
        <v>6116.6666699999996</v>
      </c>
      <c r="DV915">
        <v>6131.3333300000004</v>
      </c>
      <c r="DW915">
        <v>7470.5</v>
      </c>
      <c r="DX915">
        <v>7481.5</v>
      </c>
      <c r="DY915">
        <v>7503</v>
      </c>
      <c r="DZ915">
        <v>7495.5</v>
      </c>
      <c r="EA915">
        <v>7498.5</v>
      </c>
      <c r="EB915">
        <v>8791</v>
      </c>
      <c r="EC915">
        <v>8733.5</v>
      </c>
      <c r="ED915">
        <v>8659</v>
      </c>
      <c r="EE915">
        <v>8606</v>
      </c>
      <c r="EF915">
        <v>8575</v>
      </c>
      <c r="EG915">
        <v>34880</v>
      </c>
      <c r="EH915">
        <v>35050</v>
      </c>
      <c r="EI915">
        <v>35370</v>
      </c>
      <c r="EJ915">
        <v>35553.333330000001</v>
      </c>
      <c r="EK915">
        <v>35586.666669999999</v>
      </c>
      <c r="EL915">
        <v>4026.95</v>
      </c>
      <c r="EM915">
        <v>4067.35</v>
      </c>
      <c r="EN915">
        <v>4100.8</v>
      </c>
      <c r="EO915">
        <v>4135.95</v>
      </c>
      <c r="EP915">
        <v>4164.45</v>
      </c>
      <c r="EQ915">
        <v>5777</v>
      </c>
      <c r="ER915">
        <v>5842.3333300000004</v>
      </c>
      <c r="ES915">
        <v>5892</v>
      </c>
      <c r="ET915">
        <v>5929.6666699999996</v>
      </c>
      <c r="EU915">
        <v>5977</v>
      </c>
      <c r="EV915">
        <v>5420.6666699999996</v>
      </c>
      <c r="EW915">
        <v>5462</v>
      </c>
      <c r="EX915">
        <v>5490.6666699999996</v>
      </c>
      <c r="EY915">
        <v>5492</v>
      </c>
      <c r="EZ915">
        <v>5513.3333300000004</v>
      </c>
      <c r="FA915">
        <v>3865.5778799999998</v>
      </c>
      <c r="FB915">
        <v>3773.88</v>
      </c>
      <c r="FC915">
        <v>3710.56</v>
      </c>
      <c r="FD915">
        <v>3641.48</v>
      </c>
      <c r="FE915">
        <v>3575.4</v>
      </c>
      <c r="FF915">
        <v>30309.599999999999</v>
      </c>
      <c r="FG915">
        <v>30245.599999999999</v>
      </c>
      <c r="FH915">
        <v>30239.200000000001</v>
      </c>
      <c r="FI915">
        <v>30244.400000000001</v>
      </c>
      <c r="FJ915">
        <v>30098.400000000001</v>
      </c>
      <c r="FK915">
        <v>11492.666670000001</v>
      </c>
      <c r="FL915">
        <v>11508.666670000001</v>
      </c>
      <c r="FM915">
        <v>11540</v>
      </c>
      <c r="FN915">
        <v>11611.333329999999</v>
      </c>
      <c r="FO915">
        <v>11705.333329999999</v>
      </c>
      <c r="FP915">
        <v>4637.6000000000004</v>
      </c>
      <c r="FQ915">
        <v>4681.6000000000004</v>
      </c>
      <c r="FR915">
        <v>4718.8</v>
      </c>
      <c r="FS915">
        <v>4764.8</v>
      </c>
      <c r="FT915">
        <v>4810.3999999999996</v>
      </c>
      <c r="FU915">
        <v>5916.8</v>
      </c>
      <c r="FV915">
        <v>3168.8</v>
      </c>
      <c r="FW915">
        <v>5798</v>
      </c>
      <c r="FX915">
        <v>3156.52</v>
      </c>
      <c r="FY915">
        <v>5680</v>
      </c>
      <c r="FZ915">
        <v>3137.48</v>
      </c>
      <c r="GA915">
        <v>5559.6</v>
      </c>
      <c r="GB915">
        <v>3139.36</v>
      </c>
      <c r="GC915">
        <v>5434.8</v>
      </c>
      <c r="GD915">
        <v>3141.56</v>
      </c>
      <c r="GE915">
        <v>4245.6000000000004</v>
      </c>
      <c r="GF915">
        <v>4168.3999999999996</v>
      </c>
      <c r="GG915">
        <v>4097.6000000000004</v>
      </c>
      <c r="GH915">
        <v>4021.6</v>
      </c>
      <c r="GI915">
        <v>3947.76</v>
      </c>
      <c r="GJ915">
        <v>18962</v>
      </c>
      <c r="GK915">
        <v>19057</v>
      </c>
      <c r="GL915">
        <v>19194</v>
      </c>
      <c r="GM915">
        <v>19270</v>
      </c>
      <c r="GN915">
        <v>19396</v>
      </c>
      <c r="GO915">
        <v>7630.4</v>
      </c>
      <c r="GP915">
        <v>7685.2</v>
      </c>
      <c r="GQ915">
        <v>7704.8</v>
      </c>
      <c r="GR915">
        <v>7758</v>
      </c>
      <c r="GS915">
        <v>7833.6</v>
      </c>
      <c r="GT915">
        <v>7646.4</v>
      </c>
      <c r="GU915">
        <v>7680.8</v>
      </c>
      <c r="GV915">
        <v>7717.6</v>
      </c>
      <c r="GW915">
        <v>7740.4</v>
      </c>
      <c r="GX915">
        <v>7768.4</v>
      </c>
      <c r="GY915">
        <v>5737.2</v>
      </c>
      <c r="GZ915">
        <v>5806.4</v>
      </c>
      <c r="HA915">
        <v>5855.6</v>
      </c>
      <c r="HB915">
        <v>5886.8</v>
      </c>
      <c r="HC915">
        <v>5929.2</v>
      </c>
      <c r="HD915">
        <v>4503.6031999999996</v>
      </c>
      <c r="HE915">
        <v>4428</v>
      </c>
      <c r="HF915">
        <v>4337.2</v>
      </c>
      <c r="HG915">
        <v>4336.3999999999996</v>
      </c>
      <c r="HH915">
        <v>4343.2</v>
      </c>
      <c r="HI915">
        <v>50510</v>
      </c>
      <c r="HJ915">
        <v>50746.666669999999</v>
      </c>
      <c r="HK915">
        <v>51136.666669999999</v>
      </c>
      <c r="HL915">
        <v>51283.333330000001</v>
      </c>
      <c r="HM915">
        <v>51650</v>
      </c>
      <c r="HN915">
        <v>7348</v>
      </c>
      <c r="HO915">
        <v>7378.6666699999996</v>
      </c>
      <c r="HP915">
        <v>7427.3333300000004</v>
      </c>
      <c r="HQ915">
        <v>7466</v>
      </c>
      <c r="HR915">
        <v>7488.6666699999996</v>
      </c>
      <c r="HS915">
        <v>174.38399999999999</v>
      </c>
      <c r="HT915">
        <v>4394.8</v>
      </c>
      <c r="HU915">
        <v>4414.8</v>
      </c>
      <c r="HV915">
        <v>4450</v>
      </c>
      <c r="HW915">
        <v>4476.8</v>
      </c>
      <c r="HX915">
        <v>5430.4</v>
      </c>
      <c r="HY915">
        <v>5500.4</v>
      </c>
      <c r="HZ915">
        <v>5568.8</v>
      </c>
      <c r="IA915">
        <v>5628.8</v>
      </c>
      <c r="IB915">
        <v>5678</v>
      </c>
      <c r="IC915">
        <v>12232</v>
      </c>
      <c r="ID915">
        <v>12188</v>
      </c>
      <c r="IE915">
        <v>12158.666670000001</v>
      </c>
      <c r="IF915">
        <v>12152</v>
      </c>
      <c r="IG915">
        <v>12174</v>
      </c>
      <c r="IH915">
        <v>3650.68</v>
      </c>
      <c r="II915">
        <v>3735.12</v>
      </c>
      <c r="IJ915">
        <v>3811.76</v>
      </c>
      <c r="IK915">
        <v>3886.28</v>
      </c>
      <c r="IL915">
        <v>3956.64</v>
      </c>
      <c r="IM915">
        <v>3906.84</v>
      </c>
      <c r="IN915">
        <v>3955.88</v>
      </c>
      <c r="IO915">
        <v>4014.4</v>
      </c>
      <c r="IP915">
        <v>4069.2</v>
      </c>
      <c r="IQ915">
        <v>4121.6000000000004</v>
      </c>
      <c r="IR915">
        <v>23442</v>
      </c>
      <c r="IS915">
        <v>23584</v>
      </c>
      <c r="IT915">
        <v>23768</v>
      </c>
      <c r="IU915">
        <v>23990</v>
      </c>
      <c r="IV915">
        <v>24174</v>
      </c>
      <c r="IW915">
        <v>5668.26667</v>
      </c>
      <c r="IX915">
        <v>5719.1333299999997</v>
      </c>
      <c r="IY915">
        <v>5756.0666700000002</v>
      </c>
      <c r="IZ915">
        <v>5783.4</v>
      </c>
      <c r="JA915">
        <v>5817.73333</v>
      </c>
      <c r="JB915">
        <v>3799.6</v>
      </c>
      <c r="JC915">
        <v>3857.6</v>
      </c>
      <c r="JD915">
        <v>3922.48</v>
      </c>
      <c r="JE915">
        <v>3973.36</v>
      </c>
      <c r="JF915">
        <v>4015.2</v>
      </c>
      <c r="JG915">
        <v>4287.6000000000004</v>
      </c>
      <c r="JH915">
        <v>4286</v>
      </c>
      <c r="JI915">
        <v>4312</v>
      </c>
      <c r="JJ915">
        <v>4329.6000000000004</v>
      </c>
      <c r="JK915">
        <v>4368.8</v>
      </c>
    </row>
    <row r="916" spans="1:271" x14ac:dyDescent="0.35">
      <c r="A916" s="23">
        <v>301.185</v>
      </c>
      <c r="B916">
        <v>74404.804000000004</v>
      </c>
      <c r="C916">
        <v>74476</v>
      </c>
      <c r="D916">
        <v>74616</v>
      </c>
      <c r="E916">
        <v>74656</v>
      </c>
      <c r="F916">
        <v>74724</v>
      </c>
      <c r="G916">
        <v>6734.3</v>
      </c>
      <c r="H916">
        <v>6748.4</v>
      </c>
      <c r="I916">
        <v>6750.5</v>
      </c>
      <c r="J916">
        <v>6762.4</v>
      </c>
      <c r="K916">
        <v>6807.8</v>
      </c>
      <c r="L916">
        <v>3516.3333299999999</v>
      </c>
      <c r="M916">
        <v>3545</v>
      </c>
      <c r="N916">
        <v>3561</v>
      </c>
      <c r="O916">
        <v>3570.6666700000001</v>
      </c>
      <c r="P916">
        <v>3589.6666700000001</v>
      </c>
      <c r="Q916">
        <v>3131.5</v>
      </c>
      <c r="R916">
        <v>3147.5666700000002</v>
      </c>
      <c r="S916">
        <v>3160.6</v>
      </c>
      <c r="T916">
        <v>3173.5666700000002</v>
      </c>
      <c r="U916">
        <v>3189.5</v>
      </c>
      <c r="V916">
        <v>2083.4</v>
      </c>
      <c r="W916">
        <v>2118.6</v>
      </c>
      <c r="X916">
        <v>2157.4</v>
      </c>
      <c r="Y916">
        <v>2202</v>
      </c>
      <c r="Z916">
        <v>2238.1999999999998</v>
      </c>
      <c r="AA916">
        <v>52088.788</v>
      </c>
      <c r="AB916">
        <v>52264</v>
      </c>
      <c r="AC916">
        <v>52484</v>
      </c>
      <c r="AD916">
        <v>52724</v>
      </c>
      <c r="AE916">
        <v>52800</v>
      </c>
      <c r="AF916">
        <v>4365.2</v>
      </c>
      <c r="AG916">
        <v>4381.7</v>
      </c>
      <c r="AH916">
        <v>4390.3</v>
      </c>
      <c r="AI916">
        <v>4407.7</v>
      </c>
      <c r="AJ916">
        <v>4416.3</v>
      </c>
      <c r="AK916">
        <v>3361.3333299999999</v>
      </c>
      <c r="AL916">
        <v>3421</v>
      </c>
      <c r="AM916">
        <v>3477</v>
      </c>
      <c r="AN916">
        <v>3530.3333299999999</v>
      </c>
      <c r="AO916">
        <v>3579</v>
      </c>
      <c r="AP916">
        <v>2391.1666700000001</v>
      </c>
      <c r="AQ916">
        <v>2429.23333</v>
      </c>
      <c r="AR916">
        <v>2467.0333300000002</v>
      </c>
      <c r="AS916">
        <v>2502.0333300000002</v>
      </c>
      <c r="AT916">
        <v>2539.9333299999998</v>
      </c>
      <c r="AU916">
        <v>3525</v>
      </c>
      <c r="AV916">
        <v>3624.2</v>
      </c>
      <c r="AW916">
        <v>3702.8</v>
      </c>
      <c r="AX916">
        <v>3779.6</v>
      </c>
      <c r="AY916">
        <v>3835.2</v>
      </c>
      <c r="AZ916">
        <v>5664.424</v>
      </c>
      <c r="BA916">
        <v>5712.5</v>
      </c>
      <c r="BB916">
        <v>5762</v>
      </c>
      <c r="BC916">
        <v>5798</v>
      </c>
      <c r="BD916">
        <v>5844.5</v>
      </c>
      <c r="BE916">
        <v>2941.9666699999998</v>
      </c>
      <c r="BF916">
        <v>2980.3333299999999</v>
      </c>
      <c r="BG916">
        <v>3015.9333299999998</v>
      </c>
      <c r="BH916">
        <v>3047.5333300000002</v>
      </c>
      <c r="BI916">
        <v>3073.9666699999998</v>
      </c>
      <c r="BJ916">
        <v>7915</v>
      </c>
      <c r="BK916">
        <v>7854</v>
      </c>
      <c r="BL916">
        <v>7724</v>
      </c>
      <c r="BM916">
        <v>7464.5</v>
      </c>
      <c r="BN916">
        <v>7481</v>
      </c>
      <c r="BO916">
        <v>58236</v>
      </c>
      <c r="BP916">
        <v>58524</v>
      </c>
      <c r="BQ916">
        <v>58692</v>
      </c>
      <c r="BR916">
        <v>58988</v>
      </c>
      <c r="BS916">
        <v>59308</v>
      </c>
      <c r="BT916">
        <v>5872.1</v>
      </c>
      <c r="BU916">
        <v>5894.4</v>
      </c>
      <c r="BV916">
        <v>5908.7</v>
      </c>
      <c r="BW916">
        <v>5924.8</v>
      </c>
      <c r="BX916">
        <v>5951.1</v>
      </c>
      <c r="BY916">
        <v>4167.6666699999996</v>
      </c>
      <c r="BZ916">
        <v>4203.3333300000004</v>
      </c>
      <c r="CA916">
        <v>4232.6666699999996</v>
      </c>
      <c r="CB916">
        <v>4266.6666699999996</v>
      </c>
      <c r="CC916">
        <v>4290</v>
      </c>
      <c r="CD916">
        <v>5757</v>
      </c>
      <c r="CE916">
        <v>5622.3333300000004</v>
      </c>
      <c r="CF916">
        <v>5578</v>
      </c>
      <c r="CG916">
        <v>5537.6666699999996</v>
      </c>
      <c r="CH916">
        <v>5543</v>
      </c>
      <c r="CI916">
        <v>4941.5</v>
      </c>
      <c r="CJ916">
        <v>4941.5</v>
      </c>
      <c r="CK916">
        <v>4941.5</v>
      </c>
      <c r="CL916">
        <v>4941.5</v>
      </c>
      <c r="CM916">
        <v>4941.5</v>
      </c>
      <c r="CN916">
        <v>11681</v>
      </c>
      <c r="CO916">
        <v>11788.4</v>
      </c>
      <c r="CP916">
        <v>11869.4</v>
      </c>
      <c r="CQ916">
        <v>11944.4</v>
      </c>
      <c r="CR916">
        <v>11967</v>
      </c>
      <c r="CS916">
        <v>4350.3234499999999</v>
      </c>
      <c r="CT916">
        <v>4321.25</v>
      </c>
      <c r="CU916">
        <v>4313.95</v>
      </c>
      <c r="CV916">
        <v>4286.8500000000004</v>
      </c>
      <c r="CW916">
        <v>4263.95</v>
      </c>
      <c r="CX916">
        <v>66024</v>
      </c>
      <c r="CY916">
        <v>66008</v>
      </c>
      <c r="CZ916">
        <v>66200</v>
      </c>
      <c r="DA916">
        <v>66352</v>
      </c>
      <c r="DB916">
        <v>66344</v>
      </c>
      <c r="DC916">
        <v>70090</v>
      </c>
      <c r="DD916">
        <v>69890</v>
      </c>
      <c r="DE916">
        <v>69870</v>
      </c>
      <c r="DF916">
        <v>70000</v>
      </c>
      <c r="DG916">
        <v>69995</v>
      </c>
      <c r="DH916">
        <v>6484</v>
      </c>
      <c r="DI916">
        <v>6509.6</v>
      </c>
      <c r="DJ916">
        <v>6532.3</v>
      </c>
      <c r="DK916">
        <v>6554.5</v>
      </c>
      <c r="DL916">
        <v>6563.8</v>
      </c>
      <c r="DM916">
        <v>4057.6666700000001</v>
      </c>
      <c r="DN916">
        <v>4102.6666699999996</v>
      </c>
      <c r="DO916">
        <v>4141.3333300000004</v>
      </c>
      <c r="DP916">
        <v>4179.3333300000004</v>
      </c>
      <c r="DQ916">
        <v>4207.6666699999996</v>
      </c>
      <c r="DR916">
        <v>6078.6666699999996</v>
      </c>
      <c r="DS916">
        <v>6113.6666699999996</v>
      </c>
      <c r="DT916">
        <v>6133.3333300000004</v>
      </c>
      <c r="DU916">
        <v>6169</v>
      </c>
      <c r="DV916">
        <v>6187.3333300000004</v>
      </c>
      <c r="DW916">
        <v>7547.5</v>
      </c>
      <c r="DX916">
        <v>7564.5</v>
      </c>
      <c r="DY916">
        <v>7584</v>
      </c>
      <c r="DZ916">
        <v>7578.5</v>
      </c>
      <c r="EA916">
        <v>7578.5</v>
      </c>
      <c r="EB916">
        <v>8871</v>
      </c>
      <c r="EC916">
        <v>8823.5</v>
      </c>
      <c r="ED916">
        <v>8743.5</v>
      </c>
      <c r="EE916">
        <v>8697</v>
      </c>
      <c r="EF916">
        <v>8652.5</v>
      </c>
      <c r="EG916">
        <v>35793.333330000001</v>
      </c>
      <c r="EH916">
        <v>35973.333330000001</v>
      </c>
      <c r="EI916">
        <v>36253.333330000001</v>
      </c>
      <c r="EJ916">
        <v>36470</v>
      </c>
      <c r="EK916">
        <v>36553.333330000001</v>
      </c>
      <c r="EL916">
        <v>4059.5</v>
      </c>
      <c r="EM916">
        <v>4103.05</v>
      </c>
      <c r="EN916">
        <v>4136.1000000000004</v>
      </c>
      <c r="EO916">
        <v>4171.95</v>
      </c>
      <c r="EP916">
        <v>4203.3999999999996</v>
      </c>
      <c r="EQ916">
        <v>5826.3333300000004</v>
      </c>
      <c r="ER916">
        <v>5885.6666699999996</v>
      </c>
      <c r="ES916">
        <v>5934.6666699999996</v>
      </c>
      <c r="ET916">
        <v>5973.6666699999996</v>
      </c>
      <c r="EU916">
        <v>6016</v>
      </c>
      <c r="EV916">
        <v>5480.6666699999996</v>
      </c>
      <c r="EW916">
        <v>5513.3333300000004</v>
      </c>
      <c r="EX916">
        <v>5540.6666699999996</v>
      </c>
      <c r="EY916">
        <v>5544.6666699999996</v>
      </c>
      <c r="EZ916">
        <v>5564.6666699999996</v>
      </c>
      <c r="FA916">
        <v>3891.5817999999999</v>
      </c>
      <c r="FB916">
        <v>3798.92</v>
      </c>
      <c r="FC916">
        <v>3740.32</v>
      </c>
      <c r="FD916">
        <v>3666.92</v>
      </c>
      <c r="FE916">
        <v>3601.36</v>
      </c>
      <c r="FF916">
        <v>30479.599999999999</v>
      </c>
      <c r="FG916">
        <v>30399.200000000001</v>
      </c>
      <c r="FH916">
        <v>30378</v>
      </c>
      <c r="FI916">
        <v>30388.799999999999</v>
      </c>
      <c r="FJ916">
        <v>30224.400000000001</v>
      </c>
      <c r="FK916">
        <v>11613.333329999999</v>
      </c>
      <c r="FL916">
        <v>11636</v>
      </c>
      <c r="FM916">
        <v>11669.333329999999</v>
      </c>
      <c r="FN916">
        <v>11737.333329999999</v>
      </c>
      <c r="FO916">
        <v>11825.333329999999</v>
      </c>
      <c r="FP916">
        <v>4674.3999999999996</v>
      </c>
      <c r="FQ916">
        <v>4713.6000000000004</v>
      </c>
      <c r="FR916">
        <v>4752.3999999999996</v>
      </c>
      <c r="FS916">
        <v>4796</v>
      </c>
      <c r="FT916">
        <v>4851.2</v>
      </c>
      <c r="FU916">
        <v>5970.4</v>
      </c>
      <c r="FV916">
        <v>3191.4</v>
      </c>
      <c r="FW916">
        <v>5850.4</v>
      </c>
      <c r="FX916">
        <v>3185.6</v>
      </c>
      <c r="FY916">
        <v>5736.4</v>
      </c>
      <c r="FZ916">
        <v>3164.24</v>
      </c>
      <c r="GA916">
        <v>5608.8</v>
      </c>
      <c r="GB916">
        <v>3162.72</v>
      </c>
      <c r="GC916">
        <v>5482.8</v>
      </c>
      <c r="GD916">
        <v>3164.92</v>
      </c>
      <c r="GE916">
        <v>4288.8</v>
      </c>
      <c r="GF916">
        <v>4207.6000000000004</v>
      </c>
      <c r="GG916">
        <v>4132.3999999999996</v>
      </c>
      <c r="GH916">
        <v>4062.8</v>
      </c>
      <c r="GI916">
        <v>3986.28</v>
      </c>
      <c r="GJ916">
        <v>19145</v>
      </c>
      <c r="GK916">
        <v>19237</v>
      </c>
      <c r="GL916">
        <v>19373</v>
      </c>
      <c r="GM916">
        <v>19445</v>
      </c>
      <c r="GN916">
        <v>19570</v>
      </c>
      <c r="GO916">
        <v>7662</v>
      </c>
      <c r="GP916">
        <v>7715.6</v>
      </c>
      <c r="GQ916">
        <v>7737.6</v>
      </c>
      <c r="GR916">
        <v>7790.8</v>
      </c>
      <c r="GS916">
        <v>7864.4</v>
      </c>
      <c r="GT916">
        <v>7695.2</v>
      </c>
      <c r="GU916">
        <v>7729.2</v>
      </c>
      <c r="GV916">
        <v>7766</v>
      </c>
      <c r="GW916">
        <v>7785.6</v>
      </c>
      <c r="GX916">
        <v>7821.6</v>
      </c>
      <c r="GY916">
        <v>5780.8</v>
      </c>
      <c r="GZ916">
        <v>5852.4</v>
      </c>
      <c r="HA916">
        <v>5907.2</v>
      </c>
      <c r="HB916">
        <v>5939.2</v>
      </c>
      <c r="HC916">
        <v>5974.8</v>
      </c>
      <c r="HD916">
        <v>4525.0536000000002</v>
      </c>
      <c r="HE916">
        <v>4456.3999999999996</v>
      </c>
      <c r="HF916">
        <v>4366.8</v>
      </c>
      <c r="HG916">
        <v>4374</v>
      </c>
      <c r="HH916">
        <v>4375.2</v>
      </c>
      <c r="HI916">
        <v>51346.666669999999</v>
      </c>
      <c r="HJ916">
        <v>51583.333330000001</v>
      </c>
      <c r="HK916">
        <v>51960</v>
      </c>
      <c r="HL916">
        <v>52093.333330000001</v>
      </c>
      <c r="HM916">
        <v>52453.333330000001</v>
      </c>
      <c r="HN916">
        <v>7418.6666699999996</v>
      </c>
      <c r="HO916">
        <v>7456.6666699999996</v>
      </c>
      <c r="HP916">
        <v>7507.3333300000004</v>
      </c>
      <c r="HQ916">
        <v>7546.6666699999996</v>
      </c>
      <c r="HR916">
        <v>7570</v>
      </c>
      <c r="HS916">
        <v>175.76</v>
      </c>
      <c r="HT916">
        <v>4425.2</v>
      </c>
      <c r="HU916">
        <v>4454</v>
      </c>
      <c r="HV916">
        <v>4484</v>
      </c>
      <c r="HW916">
        <v>4511.6000000000004</v>
      </c>
      <c r="HX916">
        <v>5480.4</v>
      </c>
      <c r="HY916">
        <v>5551.2</v>
      </c>
      <c r="HZ916">
        <v>5621.6</v>
      </c>
      <c r="IA916">
        <v>5678.8</v>
      </c>
      <c r="IB916">
        <v>5734.8</v>
      </c>
      <c r="IC916">
        <v>12269.333329999999</v>
      </c>
      <c r="ID916">
        <v>12235.333329999999</v>
      </c>
      <c r="IE916">
        <v>12203.333329999999</v>
      </c>
      <c r="IF916">
        <v>12196.666670000001</v>
      </c>
      <c r="IG916">
        <v>12210.666670000001</v>
      </c>
      <c r="IH916">
        <v>3687.4</v>
      </c>
      <c r="II916">
        <v>3771.68</v>
      </c>
      <c r="IJ916">
        <v>3846.76</v>
      </c>
      <c r="IK916">
        <v>3921.64</v>
      </c>
      <c r="IL916">
        <v>3996</v>
      </c>
      <c r="IM916">
        <v>3938.4</v>
      </c>
      <c r="IN916">
        <v>3990.92</v>
      </c>
      <c r="IO916">
        <v>4048.8</v>
      </c>
      <c r="IP916">
        <v>4105.2</v>
      </c>
      <c r="IQ916">
        <v>4161.6000000000004</v>
      </c>
      <c r="IR916">
        <v>23772</v>
      </c>
      <c r="IS916">
        <v>23928</v>
      </c>
      <c r="IT916">
        <v>24114</v>
      </c>
      <c r="IU916">
        <v>24344</v>
      </c>
      <c r="IV916">
        <v>24548</v>
      </c>
      <c r="IW916">
        <v>5728.5333300000002</v>
      </c>
      <c r="IX916">
        <v>5782.4666699999998</v>
      </c>
      <c r="IY916">
        <v>5815.6</v>
      </c>
      <c r="IZ916">
        <v>5848.6</v>
      </c>
      <c r="JA916">
        <v>5883.3333300000004</v>
      </c>
      <c r="JB916">
        <v>3827.52</v>
      </c>
      <c r="JC916">
        <v>3891.4</v>
      </c>
      <c r="JD916">
        <v>3952.4</v>
      </c>
      <c r="JE916">
        <v>4000.4</v>
      </c>
      <c r="JF916">
        <v>4051.2</v>
      </c>
      <c r="JG916">
        <v>4317.6000000000004</v>
      </c>
      <c r="JH916">
        <v>4322.3999999999996</v>
      </c>
      <c r="JI916">
        <v>4347.6000000000004</v>
      </c>
      <c r="JJ916">
        <v>4361.6000000000004</v>
      </c>
      <c r="JK916">
        <v>4407.6000000000004</v>
      </c>
    </row>
    <row r="917" spans="1:271" x14ac:dyDescent="0.35">
      <c r="A917" s="23">
        <v>298.44</v>
      </c>
      <c r="B917">
        <v>75375.907999999996</v>
      </c>
      <c r="C917">
        <v>75432</v>
      </c>
      <c r="D917">
        <v>75580</v>
      </c>
      <c r="E917">
        <v>75664</v>
      </c>
      <c r="F917">
        <v>75752</v>
      </c>
      <c r="G917">
        <v>6804.4</v>
      </c>
      <c r="H917">
        <v>6818.7</v>
      </c>
      <c r="I917">
        <v>6811.8</v>
      </c>
      <c r="J917">
        <v>6830.2</v>
      </c>
      <c r="K917">
        <v>6872.1</v>
      </c>
      <c r="L917">
        <v>3525.3333299999999</v>
      </c>
      <c r="M917">
        <v>3548.3333299999999</v>
      </c>
      <c r="N917">
        <v>3572.3333299999999</v>
      </c>
      <c r="O917">
        <v>3583.6666700000001</v>
      </c>
      <c r="P917">
        <v>3593.3333299999999</v>
      </c>
      <c r="Q917">
        <v>3142.3</v>
      </c>
      <c r="R917">
        <v>3159.76667</v>
      </c>
      <c r="S917">
        <v>3167.5</v>
      </c>
      <c r="T917">
        <v>3185.4666699999998</v>
      </c>
      <c r="U917">
        <v>3201.3333299999999</v>
      </c>
      <c r="V917">
        <v>2089.8000000000002</v>
      </c>
      <c r="W917">
        <v>2126.1999999999998</v>
      </c>
      <c r="X917">
        <v>2164.1999999999998</v>
      </c>
      <c r="Y917">
        <v>2212.4</v>
      </c>
      <c r="Z917">
        <v>2244.4</v>
      </c>
      <c r="AA917">
        <v>53470.196000000004</v>
      </c>
      <c r="AB917">
        <v>53672</v>
      </c>
      <c r="AC917">
        <v>53856</v>
      </c>
      <c r="AD917">
        <v>54120</v>
      </c>
      <c r="AE917">
        <v>54224</v>
      </c>
      <c r="AF917">
        <v>4411.3</v>
      </c>
      <c r="AG917">
        <v>4424.3</v>
      </c>
      <c r="AH917">
        <v>4437.6000000000004</v>
      </c>
      <c r="AI917">
        <v>4452.3</v>
      </c>
      <c r="AJ917">
        <v>4456.1000000000004</v>
      </c>
      <c r="AK917">
        <v>3381.6666700000001</v>
      </c>
      <c r="AL917">
        <v>3447</v>
      </c>
      <c r="AM917">
        <v>3503.3333299999999</v>
      </c>
      <c r="AN917">
        <v>3559.3333299999999</v>
      </c>
      <c r="AO917">
        <v>3607.3333299999999</v>
      </c>
      <c r="AP917">
        <v>2399.0333300000002</v>
      </c>
      <c r="AQ917">
        <v>2442.9666699999998</v>
      </c>
      <c r="AR917">
        <v>2474.0666700000002</v>
      </c>
      <c r="AS917">
        <v>2511.4666699999998</v>
      </c>
      <c r="AT917">
        <v>2546.4</v>
      </c>
      <c r="AU917">
        <v>3548.8</v>
      </c>
      <c r="AV917">
        <v>3643.6</v>
      </c>
      <c r="AW917">
        <v>3725.2</v>
      </c>
      <c r="AX917">
        <v>3798.2</v>
      </c>
      <c r="AY917">
        <v>3853.4</v>
      </c>
      <c r="AZ917">
        <v>5705.6495000000004</v>
      </c>
      <c r="BA917">
        <v>5755.5</v>
      </c>
      <c r="BB917">
        <v>5806.5</v>
      </c>
      <c r="BC917">
        <v>5836</v>
      </c>
      <c r="BD917">
        <v>5889.5</v>
      </c>
      <c r="BE917">
        <v>2951.5</v>
      </c>
      <c r="BF917">
        <v>2992.0666700000002</v>
      </c>
      <c r="BG917">
        <v>3029.1</v>
      </c>
      <c r="BH917">
        <v>3057.0666700000002</v>
      </c>
      <c r="BI917">
        <v>3087.0333300000002</v>
      </c>
      <c r="BJ917">
        <v>7970.5</v>
      </c>
      <c r="BK917">
        <v>7921.5</v>
      </c>
      <c r="BL917">
        <v>7776.5</v>
      </c>
      <c r="BM917">
        <v>7510</v>
      </c>
      <c r="BN917">
        <v>7532</v>
      </c>
      <c r="BO917">
        <v>59684</v>
      </c>
      <c r="BP917">
        <v>59952</v>
      </c>
      <c r="BQ917">
        <v>60136</v>
      </c>
      <c r="BR917">
        <v>60460</v>
      </c>
      <c r="BS917">
        <v>60768</v>
      </c>
      <c r="BT917">
        <v>5935.4</v>
      </c>
      <c r="BU917">
        <v>5961.9</v>
      </c>
      <c r="BV917">
        <v>5981.6</v>
      </c>
      <c r="BW917">
        <v>5982.5</v>
      </c>
      <c r="BX917">
        <v>6010.4</v>
      </c>
      <c r="BY917">
        <v>4191</v>
      </c>
      <c r="BZ917">
        <v>4223.6666699999996</v>
      </c>
      <c r="CA917">
        <v>4254.3333300000004</v>
      </c>
      <c r="CB917">
        <v>4284.3333300000004</v>
      </c>
      <c r="CC917">
        <v>4314.6666699999996</v>
      </c>
      <c r="CD917">
        <v>5803.6666699999996</v>
      </c>
      <c r="CE917">
        <v>5656.6666699999996</v>
      </c>
      <c r="CF917">
        <v>5621.6666699999996</v>
      </c>
      <c r="CG917">
        <v>5582.3333300000004</v>
      </c>
      <c r="CH917">
        <v>5583.3333300000004</v>
      </c>
      <c r="CI917">
        <v>4941.25</v>
      </c>
      <c r="CJ917">
        <v>4941.25</v>
      </c>
      <c r="CK917">
        <v>4941.25</v>
      </c>
      <c r="CL917">
        <v>4941.25</v>
      </c>
      <c r="CM917">
        <v>4941.25</v>
      </c>
      <c r="CN917">
        <v>11856.8</v>
      </c>
      <c r="CO917">
        <v>11965</v>
      </c>
      <c r="CP917">
        <v>12042.2</v>
      </c>
      <c r="CQ917">
        <v>12123.4</v>
      </c>
      <c r="CR917">
        <v>12142</v>
      </c>
      <c r="CS917">
        <v>4362.5392499999998</v>
      </c>
      <c r="CT917">
        <v>4338.1000000000004</v>
      </c>
      <c r="CU917">
        <v>4332.8999999999996</v>
      </c>
      <c r="CV917">
        <v>4302</v>
      </c>
      <c r="CW917">
        <v>4289.55</v>
      </c>
      <c r="CX917">
        <v>67552</v>
      </c>
      <c r="CY917">
        <v>67524</v>
      </c>
      <c r="CZ917">
        <v>67632</v>
      </c>
      <c r="DA917">
        <v>67900</v>
      </c>
      <c r="DB917">
        <v>67888</v>
      </c>
      <c r="DC917">
        <v>71745</v>
      </c>
      <c r="DD917">
        <v>71655</v>
      </c>
      <c r="DE917">
        <v>71510</v>
      </c>
      <c r="DF917">
        <v>71615</v>
      </c>
      <c r="DG917">
        <v>71655</v>
      </c>
      <c r="DH917">
        <v>6554.8</v>
      </c>
      <c r="DI917">
        <v>6562.6</v>
      </c>
      <c r="DJ917">
        <v>6603.5</v>
      </c>
      <c r="DK917">
        <v>6608.2</v>
      </c>
      <c r="DL917">
        <v>6621.3</v>
      </c>
      <c r="DM917">
        <v>4083</v>
      </c>
      <c r="DN917">
        <v>4123.3333300000004</v>
      </c>
      <c r="DO917">
        <v>4165.3333300000004</v>
      </c>
      <c r="DP917">
        <v>4207</v>
      </c>
      <c r="DQ917">
        <v>4231.3333300000004</v>
      </c>
      <c r="DR917">
        <v>6132</v>
      </c>
      <c r="DS917">
        <v>6163</v>
      </c>
      <c r="DT917">
        <v>6185.6666699999996</v>
      </c>
      <c r="DU917">
        <v>6213.3333300000004</v>
      </c>
      <c r="DV917">
        <v>6232.6666699999996</v>
      </c>
      <c r="DW917">
        <v>7617.5</v>
      </c>
      <c r="DX917">
        <v>7637</v>
      </c>
      <c r="DY917">
        <v>7653.5</v>
      </c>
      <c r="DZ917">
        <v>7651.5</v>
      </c>
      <c r="EA917">
        <v>7645.5</v>
      </c>
      <c r="EB917">
        <v>8938</v>
      </c>
      <c r="EC917">
        <v>8902.5</v>
      </c>
      <c r="ED917">
        <v>8815</v>
      </c>
      <c r="EE917">
        <v>8771</v>
      </c>
      <c r="EF917">
        <v>8713</v>
      </c>
      <c r="EG917">
        <v>36680</v>
      </c>
      <c r="EH917">
        <v>36863.333330000001</v>
      </c>
      <c r="EI917">
        <v>37110</v>
      </c>
      <c r="EJ917">
        <v>37353.333330000001</v>
      </c>
      <c r="EK917">
        <v>37486.666669999999</v>
      </c>
      <c r="EL917">
        <v>4087.1</v>
      </c>
      <c r="EM917">
        <v>4133.3</v>
      </c>
      <c r="EN917">
        <v>4168.05</v>
      </c>
      <c r="EO917">
        <v>4203.6499999999996</v>
      </c>
      <c r="EP917">
        <v>4241.3</v>
      </c>
      <c r="EQ917">
        <v>5871.6666699999996</v>
      </c>
      <c r="ER917">
        <v>5922.6666699999996</v>
      </c>
      <c r="ES917">
        <v>5967.6666699999996</v>
      </c>
      <c r="ET917">
        <v>6015.3333300000004</v>
      </c>
      <c r="EU917">
        <v>6052.3333300000004</v>
      </c>
      <c r="EV917">
        <v>5531</v>
      </c>
      <c r="EW917">
        <v>5560.3333300000004</v>
      </c>
      <c r="EX917">
        <v>5583.3333300000004</v>
      </c>
      <c r="EY917">
        <v>5595.3333300000004</v>
      </c>
      <c r="EZ917">
        <v>5613.6666699999996</v>
      </c>
      <c r="FA917">
        <v>3913.4647599999998</v>
      </c>
      <c r="FB917">
        <v>3817.4</v>
      </c>
      <c r="FC917">
        <v>3764.48</v>
      </c>
      <c r="FD917">
        <v>3686.96</v>
      </c>
      <c r="FE917">
        <v>3620.84</v>
      </c>
      <c r="FF917">
        <v>30578</v>
      </c>
      <c r="FG917">
        <v>30554.799999999999</v>
      </c>
      <c r="FH917">
        <v>30475.200000000001</v>
      </c>
      <c r="FI917">
        <v>30447.599999999999</v>
      </c>
      <c r="FJ917">
        <v>30327.599999999999</v>
      </c>
      <c r="FK917">
        <v>11708.666670000001</v>
      </c>
      <c r="FL917">
        <v>11740</v>
      </c>
      <c r="FM917">
        <v>11787.333329999999</v>
      </c>
      <c r="FN917">
        <v>11854</v>
      </c>
      <c r="FO917">
        <v>11916</v>
      </c>
      <c r="FP917">
        <v>4704.3999999999996</v>
      </c>
      <c r="FQ917">
        <v>4745.2</v>
      </c>
      <c r="FR917">
        <v>4781.6000000000004</v>
      </c>
      <c r="FS917">
        <v>4827.2</v>
      </c>
      <c r="FT917">
        <v>4888.8</v>
      </c>
      <c r="FU917">
        <v>6013.2</v>
      </c>
      <c r="FV917">
        <v>3208.8</v>
      </c>
      <c r="FW917">
        <v>5897.2</v>
      </c>
      <c r="FX917">
        <v>3207.76</v>
      </c>
      <c r="FY917">
        <v>5789.6</v>
      </c>
      <c r="FZ917">
        <v>3186.72</v>
      </c>
      <c r="GA917">
        <v>5644.8</v>
      </c>
      <c r="GB917">
        <v>3186.76</v>
      </c>
      <c r="GC917">
        <v>5528.8</v>
      </c>
      <c r="GD917">
        <v>3181.92</v>
      </c>
      <c r="GE917">
        <v>4324.8</v>
      </c>
      <c r="GF917">
        <v>4240.8</v>
      </c>
      <c r="GG917">
        <v>4166.3999999999996</v>
      </c>
      <c r="GH917">
        <v>4098</v>
      </c>
      <c r="GI917">
        <v>4024</v>
      </c>
      <c r="GJ917">
        <v>19320</v>
      </c>
      <c r="GK917">
        <v>19409</v>
      </c>
      <c r="GL917">
        <v>19534</v>
      </c>
      <c r="GM917">
        <v>19609</v>
      </c>
      <c r="GN917">
        <v>19713</v>
      </c>
      <c r="GO917">
        <v>7688.8</v>
      </c>
      <c r="GP917">
        <v>7739.2</v>
      </c>
      <c r="GQ917">
        <v>7764</v>
      </c>
      <c r="GR917">
        <v>7818.4</v>
      </c>
      <c r="GS917">
        <v>7888.4</v>
      </c>
      <c r="GT917">
        <v>7741.6</v>
      </c>
      <c r="GU917">
        <v>7776.8</v>
      </c>
      <c r="GV917">
        <v>7807.2</v>
      </c>
      <c r="GW917">
        <v>7832.8</v>
      </c>
      <c r="GX917">
        <v>7868</v>
      </c>
      <c r="GY917">
        <v>5819.6</v>
      </c>
      <c r="GZ917">
        <v>5889.2</v>
      </c>
      <c r="HA917">
        <v>5946.4</v>
      </c>
      <c r="HB917">
        <v>5982.4</v>
      </c>
      <c r="HC917">
        <v>6014.4</v>
      </c>
      <c r="HD917">
        <v>4541.6863999999996</v>
      </c>
      <c r="HE917">
        <v>4482.8</v>
      </c>
      <c r="HF917">
        <v>4394.8</v>
      </c>
      <c r="HG917">
        <v>4403.6000000000004</v>
      </c>
      <c r="HH917">
        <v>4404</v>
      </c>
      <c r="HI917">
        <v>52163.333330000001</v>
      </c>
      <c r="HJ917">
        <v>52456.666669999999</v>
      </c>
      <c r="HK917">
        <v>52756.666669999999</v>
      </c>
      <c r="HL917">
        <v>52936.666669999999</v>
      </c>
      <c r="HM917">
        <v>53243.333330000001</v>
      </c>
      <c r="HN917">
        <v>7487.3333300000004</v>
      </c>
      <c r="HO917">
        <v>7532</v>
      </c>
      <c r="HP917">
        <v>7576.6666699999996</v>
      </c>
      <c r="HQ917">
        <v>7620.6666699999996</v>
      </c>
      <c r="HR917">
        <v>7654</v>
      </c>
      <c r="HS917">
        <v>176.84800000000001</v>
      </c>
      <c r="HT917">
        <v>4450.3999999999996</v>
      </c>
      <c r="HU917">
        <v>4491.6000000000004</v>
      </c>
      <c r="HV917">
        <v>4511.6000000000004</v>
      </c>
      <c r="HW917">
        <v>4543.6000000000004</v>
      </c>
      <c r="HX917">
        <v>5523.6</v>
      </c>
      <c r="HY917">
        <v>5597.6</v>
      </c>
      <c r="HZ917">
        <v>5666.8</v>
      </c>
      <c r="IA917">
        <v>5721.2</v>
      </c>
      <c r="IB917">
        <v>5785.6</v>
      </c>
      <c r="IC917">
        <v>12307.333329999999</v>
      </c>
      <c r="ID917">
        <v>12281.333329999999</v>
      </c>
      <c r="IE917">
        <v>12250.666670000001</v>
      </c>
      <c r="IF917">
        <v>12244.666670000001</v>
      </c>
      <c r="IG917">
        <v>12245.333329999999</v>
      </c>
      <c r="IH917">
        <v>3713.92</v>
      </c>
      <c r="II917">
        <v>3801.92</v>
      </c>
      <c r="IJ917">
        <v>3877.84</v>
      </c>
      <c r="IK917">
        <v>3950.12</v>
      </c>
      <c r="IL917">
        <v>4029.6</v>
      </c>
      <c r="IM917">
        <v>3964.04</v>
      </c>
      <c r="IN917">
        <v>4020.4</v>
      </c>
      <c r="IO917">
        <v>4083.6</v>
      </c>
      <c r="IP917">
        <v>4137.2</v>
      </c>
      <c r="IQ917">
        <v>4196.3999999999996</v>
      </c>
      <c r="IR917">
        <v>24086</v>
      </c>
      <c r="IS917">
        <v>24258</v>
      </c>
      <c r="IT917">
        <v>24474</v>
      </c>
      <c r="IU917">
        <v>24670</v>
      </c>
      <c r="IV917">
        <v>24900</v>
      </c>
      <c r="IW917">
        <v>5789.5333300000002</v>
      </c>
      <c r="IX917">
        <v>5847.73333</v>
      </c>
      <c r="IY917">
        <v>5870.2</v>
      </c>
      <c r="IZ917">
        <v>5902.6666699999996</v>
      </c>
      <c r="JA917">
        <v>5950.4666699999998</v>
      </c>
      <c r="JB917">
        <v>3854.92</v>
      </c>
      <c r="JC917">
        <v>3918.8</v>
      </c>
      <c r="JD917">
        <v>3980</v>
      </c>
      <c r="JE917">
        <v>4025.2</v>
      </c>
      <c r="JF917">
        <v>4082.8</v>
      </c>
      <c r="JG917">
        <v>4343.6000000000004</v>
      </c>
      <c r="JH917">
        <v>4352</v>
      </c>
      <c r="JI917">
        <v>4376.8</v>
      </c>
      <c r="JJ917">
        <v>4391.6000000000004</v>
      </c>
      <c r="JK917">
        <v>4442.8</v>
      </c>
    </row>
    <row r="918" spans="1:271" x14ac:dyDescent="0.35">
      <c r="A918" s="23">
        <v>295.69400000000002</v>
      </c>
      <c r="B918">
        <v>76535.22</v>
      </c>
      <c r="C918">
        <v>76540</v>
      </c>
      <c r="D918">
        <v>76720</v>
      </c>
      <c r="E918">
        <v>76860</v>
      </c>
      <c r="F918">
        <v>76960</v>
      </c>
      <c r="G918">
        <v>6871.8</v>
      </c>
      <c r="H918">
        <v>6900.9</v>
      </c>
      <c r="I918">
        <v>6888.3</v>
      </c>
      <c r="J918">
        <v>6913.4</v>
      </c>
      <c r="K918">
        <v>6938.9</v>
      </c>
      <c r="L918">
        <v>3522.6666700000001</v>
      </c>
      <c r="M918">
        <v>3552.6666700000001</v>
      </c>
      <c r="N918">
        <v>3574</v>
      </c>
      <c r="O918">
        <v>3588.6666700000001</v>
      </c>
      <c r="P918">
        <v>3597.3333299999999</v>
      </c>
      <c r="Q918">
        <v>3154.9333299999998</v>
      </c>
      <c r="R918">
        <v>3163.8</v>
      </c>
      <c r="S918">
        <v>3185.5</v>
      </c>
      <c r="T918">
        <v>3200.9666699999998</v>
      </c>
      <c r="U918">
        <v>3218.6</v>
      </c>
      <c r="V918">
        <v>2093.6</v>
      </c>
      <c r="W918">
        <v>2129</v>
      </c>
      <c r="X918">
        <v>2164</v>
      </c>
      <c r="Y918">
        <v>2213</v>
      </c>
      <c r="Z918">
        <v>2251.1999999999998</v>
      </c>
      <c r="AA918">
        <v>55183.724000000002</v>
      </c>
      <c r="AB918">
        <v>55416</v>
      </c>
      <c r="AC918">
        <v>55528</v>
      </c>
      <c r="AD918">
        <v>55656</v>
      </c>
      <c r="AE918">
        <v>55928</v>
      </c>
      <c r="AF918">
        <v>4456.5</v>
      </c>
      <c r="AG918">
        <v>4490.8</v>
      </c>
      <c r="AH918">
        <v>4489.8999999999996</v>
      </c>
      <c r="AI918">
        <v>4499.1000000000004</v>
      </c>
      <c r="AJ918">
        <v>4490.8999999999996</v>
      </c>
      <c r="AK918">
        <v>3401.6666700000001</v>
      </c>
      <c r="AL918">
        <v>3466</v>
      </c>
      <c r="AM918">
        <v>3531.3333299999999</v>
      </c>
      <c r="AN918">
        <v>3587</v>
      </c>
      <c r="AO918">
        <v>3631.3333299999999</v>
      </c>
      <c r="AP918">
        <v>2401.5</v>
      </c>
      <c r="AQ918">
        <v>2441.8000000000002</v>
      </c>
      <c r="AR918">
        <v>2483.3000000000002</v>
      </c>
      <c r="AS918">
        <v>2518.8666699999999</v>
      </c>
      <c r="AT918">
        <v>2555.1333300000001</v>
      </c>
      <c r="AU918">
        <v>3566.6</v>
      </c>
      <c r="AV918">
        <v>3658</v>
      </c>
      <c r="AW918">
        <v>3741.8</v>
      </c>
      <c r="AX918">
        <v>3816</v>
      </c>
      <c r="AY918">
        <v>3866.2</v>
      </c>
      <c r="AZ918">
        <v>5747.6450000000004</v>
      </c>
      <c r="BA918">
        <v>5791</v>
      </c>
      <c r="BB918">
        <v>5846.5</v>
      </c>
      <c r="BC918">
        <v>5879.5</v>
      </c>
      <c r="BD918">
        <v>5923</v>
      </c>
      <c r="BE918">
        <v>2959.6</v>
      </c>
      <c r="BF918">
        <v>3003.8</v>
      </c>
      <c r="BG918">
        <v>3038.1333300000001</v>
      </c>
      <c r="BH918">
        <v>3068.1666700000001</v>
      </c>
      <c r="BI918">
        <v>3100.4</v>
      </c>
      <c r="BJ918">
        <v>7999</v>
      </c>
      <c r="BK918">
        <v>7949</v>
      </c>
      <c r="BL918">
        <v>7808.5</v>
      </c>
      <c r="BM918">
        <v>7538</v>
      </c>
      <c r="BN918">
        <v>7571.5</v>
      </c>
      <c r="BO918">
        <v>61400</v>
      </c>
      <c r="BP918">
        <v>61736</v>
      </c>
      <c r="BQ918">
        <v>61988</v>
      </c>
      <c r="BR918">
        <v>62416</v>
      </c>
      <c r="BS918">
        <v>62668</v>
      </c>
      <c r="BT918">
        <v>6020.9</v>
      </c>
      <c r="BU918">
        <v>6043.7</v>
      </c>
      <c r="BV918">
        <v>6047.9</v>
      </c>
      <c r="BW918">
        <v>6070.7</v>
      </c>
      <c r="BX918">
        <v>6061.3</v>
      </c>
      <c r="BY918">
        <v>4212.3333300000004</v>
      </c>
      <c r="BZ918">
        <v>4242.3333300000004</v>
      </c>
      <c r="CA918">
        <v>4272</v>
      </c>
      <c r="CB918">
        <v>4301</v>
      </c>
      <c r="CC918">
        <v>4330</v>
      </c>
      <c r="CD918">
        <v>5832</v>
      </c>
      <c r="CE918">
        <v>5686.3333300000004</v>
      </c>
      <c r="CF918">
        <v>5648</v>
      </c>
      <c r="CG918">
        <v>5613.6666699999996</v>
      </c>
      <c r="CH918">
        <v>5614</v>
      </c>
      <c r="CI918">
        <v>4940.75</v>
      </c>
      <c r="CJ918">
        <v>4940.75</v>
      </c>
      <c r="CK918">
        <v>4940.75</v>
      </c>
      <c r="CL918">
        <v>4940.75</v>
      </c>
      <c r="CM918">
        <v>4940.75</v>
      </c>
      <c r="CN918">
        <v>12045.8</v>
      </c>
      <c r="CO918">
        <v>12185.8</v>
      </c>
      <c r="CP918">
        <v>12252.8</v>
      </c>
      <c r="CQ918">
        <v>12295.4</v>
      </c>
      <c r="CR918">
        <v>12344.8</v>
      </c>
      <c r="CS918">
        <v>4383.9884499999998</v>
      </c>
      <c r="CT918">
        <v>4358.2</v>
      </c>
      <c r="CU918">
        <v>4342.3500000000004</v>
      </c>
      <c r="CV918">
        <v>4316.6000000000004</v>
      </c>
      <c r="CW918">
        <v>4302.8</v>
      </c>
      <c r="CX918">
        <v>69348</v>
      </c>
      <c r="CY918">
        <v>69384</v>
      </c>
      <c r="CZ918">
        <v>69440</v>
      </c>
      <c r="DA918">
        <v>69692</v>
      </c>
      <c r="DB918">
        <v>69744</v>
      </c>
      <c r="DC918">
        <v>73785</v>
      </c>
      <c r="DD918">
        <v>73675</v>
      </c>
      <c r="DE918">
        <v>73570</v>
      </c>
      <c r="DF918">
        <v>73670</v>
      </c>
      <c r="DG918">
        <v>73715</v>
      </c>
      <c r="DH918">
        <v>6612.1</v>
      </c>
      <c r="DI918">
        <v>6641.3</v>
      </c>
      <c r="DJ918">
        <v>6659.8</v>
      </c>
      <c r="DK918">
        <v>6680</v>
      </c>
      <c r="DL918">
        <v>6685.8</v>
      </c>
      <c r="DM918">
        <v>4098.6666699999996</v>
      </c>
      <c r="DN918">
        <v>4148.3333300000004</v>
      </c>
      <c r="DO918">
        <v>4190</v>
      </c>
      <c r="DP918">
        <v>4227.3333300000004</v>
      </c>
      <c r="DQ918">
        <v>4250.6666699999996</v>
      </c>
      <c r="DR918">
        <v>6170.6666699999996</v>
      </c>
      <c r="DS918">
        <v>6203.3333300000004</v>
      </c>
      <c r="DT918">
        <v>6228.6666699999996</v>
      </c>
      <c r="DU918">
        <v>6259.6666699999996</v>
      </c>
      <c r="DV918">
        <v>6268</v>
      </c>
      <c r="DW918">
        <v>7678.5</v>
      </c>
      <c r="DX918">
        <v>7696.5</v>
      </c>
      <c r="DY918">
        <v>7710</v>
      </c>
      <c r="DZ918">
        <v>7710.5</v>
      </c>
      <c r="EA918">
        <v>7711</v>
      </c>
      <c r="EB918">
        <v>8994</v>
      </c>
      <c r="EC918">
        <v>8955</v>
      </c>
      <c r="ED918">
        <v>8871</v>
      </c>
      <c r="EE918">
        <v>8831.5</v>
      </c>
      <c r="EF918">
        <v>8767.5</v>
      </c>
      <c r="EG918">
        <v>37773.333330000001</v>
      </c>
      <c r="EH918">
        <v>37980</v>
      </c>
      <c r="EI918">
        <v>38290</v>
      </c>
      <c r="EJ918">
        <v>38566.666669999999</v>
      </c>
      <c r="EK918">
        <v>38553.333330000001</v>
      </c>
      <c r="EL918">
        <v>4115.8500000000004</v>
      </c>
      <c r="EM918">
        <v>4161.45</v>
      </c>
      <c r="EN918">
        <v>4201.45</v>
      </c>
      <c r="EO918">
        <v>4239.05</v>
      </c>
      <c r="EP918">
        <v>4277.1000000000004</v>
      </c>
      <c r="EQ918">
        <v>5898</v>
      </c>
      <c r="ER918">
        <v>5962.3333300000004</v>
      </c>
      <c r="ES918">
        <v>6005.6666699999996</v>
      </c>
      <c r="ET918">
        <v>6054.6666699999996</v>
      </c>
      <c r="EU918">
        <v>6088</v>
      </c>
      <c r="EV918">
        <v>5569</v>
      </c>
      <c r="EW918">
        <v>5604.6666699999996</v>
      </c>
      <c r="EX918">
        <v>5629</v>
      </c>
      <c r="EY918">
        <v>5646</v>
      </c>
      <c r="EZ918">
        <v>5655</v>
      </c>
      <c r="FA918">
        <v>3928.5770000000002</v>
      </c>
      <c r="FB918">
        <v>3833.2</v>
      </c>
      <c r="FC918">
        <v>3771</v>
      </c>
      <c r="FD918">
        <v>3698.52</v>
      </c>
      <c r="FE918">
        <v>3641.24</v>
      </c>
      <c r="FF918">
        <v>30609.200000000001</v>
      </c>
      <c r="FG918">
        <v>30670.400000000001</v>
      </c>
      <c r="FH918">
        <v>30626</v>
      </c>
      <c r="FI918">
        <v>30508.400000000001</v>
      </c>
      <c r="FJ918">
        <v>30487.200000000001</v>
      </c>
      <c r="FK918">
        <v>11796.666670000001</v>
      </c>
      <c r="FL918">
        <v>11841.333329999999</v>
      </c>
      <c r="FM918">
        <v>11891.333329999999</v>
      </c>
      <c r="FN918">
        <v>11938</v>
      </c>
      <c r="FO918">
        <v>12008</v>
      </c>
      <c r="FP918">
        <v>4728.3999999999996</v>
      </c>
      <c r="FQ918">
        <v>4778.3999999999996</v>
      </c>
      <c r="FR918">
        <v>4822.3999999999996</v>
      </c>
      <c r="FS918">
        <v>4865.2</v>
      </c>
      <c r="FT918">
        <v>4915.6000000000004</v>
      </c>
      <c r="FU918">
        <v>6048</v>
      </c>
      <c r="FV918">
        <v>3223.04</v>
      </c>
      <c r="FW918">
        <v>5934.4</v>
      </c>
      <c r="FX918">
        <v>3215.92</v>
      </c>
      <c r="FY918">
        <v>5825.6</v>
      </c>
      <c r="FZ918">
        <v>3204.2</v>
      </c>
      <c r="GA918">
        <v>5681.2</v>
      </c>
      <c r="GB918">
        <v>3204.96</v>
      </c>
      <c r="GC918">
        <v>5573.6</v>
      </c>
      <c r="GD918">
        <v>3197.2</v>
      </c>
      <c r="GE918">
        <v>4350.3999999999996</v>
      </c>
      <c r="GF918">
        <v>4273.2</v>
      </c>
      <c r="GG918">
        <v>4194.8</v>
      </c>
      <c r="GH918">
        <v>4130.3999999999996</v>
      </c>
      <c r="GI918">
        <v>4064.4</v>
      </c>
      <c r="GJ918">
        <v>19501</v>
      </c>
      <c r="GK918">
        <v>19589</v>
      </c>
      <c r="GL918">
        <v>19704</v>
      </c>
      <c r="GM918">
        <v>19802</v>
      </c>
      <c r="GN918">
        <v>19812</v>
      </c>
      <c r="GO918">
        <v>7710</v>
      </c>
      <c r="GP918">
        <v>7768.8</v>
      </c>
      <c r="GQ918">
        <v>7778</v>
      </c>
      <c r="GR918">
        <v>7834.8</v>
      </c>
      <c r="GS918">
        <v>7912.4</v>
      </c>
      <c r="GT918">
        <v>7782.8</v>
      </c>
      <c r="GU918">
        <v>7826.8</v>
      </c>
      <c r="GV918">
        <v>7848.4</v>
      </c>
      <c r="GW918">
        <v>7884.4</v>
      </c>
      <c r="GX918">
        <v>7906.4</v>
      </c>
      <c r="GY918">
        <v>5861.6</v>
      </c>
      <c r="GZ918">
        <v>5926.8</v>
      </c>
      <c r="HA918">
        <v>5982.8</v>
      </c>
      <c r="HB918">
        <v>6014.4</v>
      </c>
      <c r="HC918">
        <v>6050</v>
      </c>
      <c r="HD918">
        <v>4570.4355999999998</v>
      </c>
      <c r="HE918">
        <v>4508.8</v>
      </c>
      <c r="HF918">
        <v>4421.6000000000004</v>
      </c>
      <c r="HG918">
        <v>4425.6000000000004</v>
      </c>
      <c r="HH918">
        <v>4425.2</v>
      </c>
      <c r="HI918">
        <v>53136.666669999999</v>
      </c>
      <c r="HJ918">
        <v>53423.333330000001</v>
      </c>
      <c r="HK918">
        <v>53740</v>
      </c>
      <c r="HL918">
        <v>53966.666669999999</v>
      </c>
      <c r="HM918">
        <v>54260</v>
      </c>
      <c r="HN918">
        <v>7565.3333300000004</v>
      </c>
      <c r="HO918">
        <v>7592</v>
      </c>
      <c r="HP918">
        <v>7640.6666699999996</v>
      </c>
      <c r="HQ918">
        <v>7685.3333300000004</v>
      </c>
      <c r="HR918">
        <v>7728</v>
      </c>
      <c r="HS918">
        <v>177.88800000000001</v>
      </c>
      <c r="HT918">
        <v>4487.6000000000004</v>
      </c>
      <c r="HU918">
        <v>4515.2</v>
      </c>
      <c r="HV918">
        <v>4550</v>
      </c>
      <c r="HW918">
        <v>4572</v>
      </c>
      <c r="HX918">
        <v>5556.8</v>
      </c>
      <c r="HY918">
        <v>5639.2</v>
      </c>
      <c r="HZ918">
        <v>5704.8</v>
      </c>
      <c r="IA918">
        <v>5772.4</v>
      </c>
      <c r="IB918">
        <v>5829.6</v>
      </c>
      <c r="IC918">
        <v>12358</v>
      </c>
      <c r="ID918">
        <v>12317.333329999999</v>
      </c>
      <c r="IE918">
        <v>12288.666670000001</v>
      </c>
      <c r="IF918">
        <v>12284</v>
      </c>
      <c r="IG918">
        <v>12278.666670000001</v>
      </c>
      <c r="IH918">
        <v>3737.52</v>
      </c>
      <c r="II918">
        <v>3819.4</v>
      </c>
      <c r="IJ918">
        <v>3907.44</v>
      </c>
      <c r="IK918">
        <v>3974.8</v>
      </c>
      <c r="IL918">
        <v>4057.2</v>
      </c>
      <c r="IM918">
        <v>3988.6</v>
      </c>
      <c r="IN918">
        <v>4038.4</v>
      </c>
      <c r="IO918">
        <v>4116</v>
      </c>
      <c r="IP918">
        <v>4169.6000000000004</v>
      </c>
      <c r="IQ918">
        <v>4221.2</v>
      </c>
      <c r="IR918">
        <v>24488</v>
      </c>
      <c r="IS918">
        <v>24654</v>
      </c>
      <c r="IT918">
        <v>24928</v>
      </c>
      <c r="IU918">
        <v>25110</v>
      </c>
      <c r="IV918">
        <v>25310</v>
      </c>
      <c r="IW918">
        <v>5851.8666700000003</v>
      </c>
      <c r="IX918">
        <v>5884.6666699999996</v>
      </c>
      <c r="IY918">
        <v>5923.26667</v>
      </c>
      <c r="IZ918">
        <v>5957</v>
      </c>
      <c r="JA918">
        <v>6016.4</v>
      </c>
      <c r="JB918">
        <v>3881.92</v>
      </c>
      <c r="JC918">
        <v>3943.76</v>
      </c>
      <c r="JD918">
        <v>4006</v>
      </c>
      <c r="JE918">
        <v>4054.8</v>
      </c>
      <c r="JF918">
        <v>4102.3999999999996</v>
      </c>
      <c r="JG918">
        <v>4371.6000000000004</v>
      </c>
      <c r="JH918">
        <v>4378.3999999999996</v>
      </c>
      <c r="JI918">
        <v>4404.3999999999996</v>
      </c>
      <c r="JJ918">
        <v>4427.2</v>
      </c>
      <c r="JK918">
        <v>4473.2</v>
      </c>
    </row>
    <row r="919" spans="1:271" x14ac:dyDescent="0.35">
      <c r="A919" s="23">
        <v>292.94900000000001</v>
      </c>
      <c r="B919">
        <v>78415.123999999996</v>
      </c>
      <c r="C919">
        <v>78464</v>
      </c>
      <c r="D919">
        <v>78524</v>
      </c>
      <c r="E919">
        <v>78568</v>
      </c>
      <c r="F919">
        <v>78604</v>
      </c>
      <c r="G919">
        <v>6958.3</v>
      </c>
      <c r="H919">
        <v>6975.1</v>
      </c>
      <c r="I919">
        <v>6967</v>
      </c>
      <c r="J919">
        <v>7006.4</v>
      </c>
      <c r="K919">
        <v>7031.1</v>
      </c>
      <c r="L919">
        <v>3526</v>
      </c>
      <c r="M919">
        <v>3559</v>
      </c>
      <c r="N919">
        <v>3576.3333299999999</v>
      </c>
      <c r="O919">
        <v>3593.3333299999999</v>
      </c>
      <c r="P919">
        <v>3593</v>
      </c>
      <c r="Q919">
        <v>3165.4666699999998</v>
      </c>
      <c r="R919">
        <v>3175.3333299999999</v>
      </c>
      <c r="S919">
        <v>3195.5</v>
      </c>
      <c r="T919">
        <v>3201.4333299999998</v>
      </c>
      <c r="U919">
        <v>3222.7</v>
      </c>
      <c r="V919">
        <v>2094.4</v>
      </c>
      <c r="W919">
        <v>2131</v>
      </c>
      <c r="X919">
        <v>2169</v>
      </c>
      <c r="Y919">
        <v>2214.6</v>
      </c>
      <c r="Z919">
        <v>2256</v>
      </c>
      <c r="AA919">
        <v>58059.347999999998</v>
      </c>
      <c r="AB919">
        <v>58188</v>
      </c>
      <c r="AC919">
        <v>58432</v>
      </c>
      <c r="AD919">
        <v>58604</v>
      </c>
      <c r="AE919">
        <v>58820</v>
      </c>
      <c r="AF919">
        <v>4509.5</v>
      </c>
      <c r="AG919">
        <v>4540.7</v>
      </c>
      <c r="AH919">
        <v>4541.3</v>
      </c>
      <c r="AI919">
        <v>4542</v>
      </c>
      <c r="AJ919">
        <v>4555.2</v>
      </c>
      <c r="AK919">
        <v>3425.6666700000001</v>
      </c>
      <c r="AL919">
        <v>3485.6666700000001</v>
      </c>
      <c r="AM919">
        <v>3544.3333299999999</v>
      </c>
      <c r="AN919">
        <v>3607.3333299999999</v>
      </c>
      <c r="AO919">
        <v>3646.6666700000001</v>
      </c>
      <c r="AP919">
        <v>2407.6333300000001</v>
      </c>
      <c r="AQ919">
        <v>2450.3333299999999</v>
      </c>
      <c r="AR919">
        <v>2491.1999999999998</v>
      </c>
      <c r="AS919">
        <v>2527.5666700000002</v>
      </c>
      <c r="AT919">
        <v>2561.6666700000001</v>
      </c>
      <c r="AU919">
        <v>3582</v>
      </c>
      <c r="AV919">
        <v>3678.8</v>
      </c>
      <c r="AW919">
        <v>3758</v>
      </c>
      <c r="AX919">
        <v>3832</v>
      </c>
      <c r="AY919">
        <v>3885.8</v>
      </c>
      <c r="AZ919">
        <v>5793.4759999999997</v>
      </c>
      <c r="BA919">
        <v>5840</v>
      </c>
      <c r="BB919">
        <v>5890</v>
      </c>
      <c r="BC919">
        <v>5931.5</v>
      </c>
      <c r="BD919">
        <v>5961</v>
      </c>
      <c r="BE919">
        <v>2969.0666700000002</v>
      </c>
      <c r="BF919">
        <v>3015.9</v>
      </c>
      <c r="BG919">
        <v>3045.4666699999998</v>
      </c>
      <c r="BH919">
        <v>3074.6</v>
      </c>
      <c r="BI919">
        <v>3108.4</v>
      </c>
      <c r="BJ919">
        <v>8022</v>
      </c>
      <c r="BK919">
        <v>7969</v>
      </c>
      <c r="BL919">
        <v>7830</v>
      </c>
      <c r="BM919">
        <v>7566</v>
      </c>
      <c r="BN919">
        <v>7593</v>
      </c>
      <c r="BO919">
        <v>64688</v>
      </c>
      <c r="BP919">
        <v>64924</v>
      </c>
      <c r="BQ919">
        <v>65204</v>
      </c>
      <c r="BR919">
        <v>65656</v>
      </c>
      <c r="BS919">
        <v>65920</v>
      </c>
      <c r="BT919">
        <v>6101.6</v>
      </c>
      <c r="BU919">
        <v>6122.4</v>
      </c>
      <c r="BV919">
        <v>6126.6</v>
      </c>
      <c r="BW919">
        <v>6149.3</v>
      </c>
      <c r="BX919">
        <v>6161.2</v>
      </c>
      <c r="BY919">
        <v>4228.6666699999996</v>
      </c>
      <c r="BZ919">
        <v>4263.3333300000004</v>
      </c>
      <c r="CA919">
        <v>4287.6666699999996</v>
      </c>
      <c r="CB919">
        <v>4319.6666699999996</v>
      </c>
      <c r="CC919">
        <v>4348.6666699999996</v>
      </c>
      <c r="CD919">
        <v>5851</v>
      </c>
      <c r="CE919">
        <v>5712.3333300000004</v>
      </c>
      <c r="CF919">
        <v>5672</v>
      </c>
      <c r="CG919">
        <v>5631.3333300000004</v>
      </c>
      <c r="CH919">
        <v>5638.6666699999996</v>
      </c>
      <c r="CI919">
        <v>4941.25</v>
      </c>
      <c r="CJ919">
        <v>4941.25</v>
      </c>
      <c r="CK919">
        <v>4941.25</v>
      </c>
      <c r="CL919">
        <v>4941.25</v>
      </c>
      <c r="CM919">
        <v>4941.25</v>
      </c>
      <c r="CN919">
        <v>12378.2</v>
      </c>
      <c r="CO919">
        <v>12499.6</v>
      </c>
      <c r="CP919">
        <v>12606.4</v>
      </c>
      <c r="CQ919">
        <v>12648.2</v>
      </c>
      <c r="CR919">
        <v>12710.8</v>
      </c>
      <c r="CS919">
        <v>4393.3135000000002</v>
      </c>
      <c r="CT919">
        <v>4372.7</v>
      </c>
      <c r="CU919">
        <v>4360.3999999999996</v>
      </c>
      <c r="CV919">
        <v>4343.2</v>
      </c>
      <c r="CW919">
        <v>4318.6000000000004</v>
      </c>
      <c r="CX919">
        <v>72428</v>
      </c>
      <c r="CY919">
        <v>72552</v>
      </c>
      <c r="CZ919">
        <v>72724</v>
      </c>
      <c r="DA919">
        <v>72780</v>
      </c>
      <c r="DB919">
        <v>72860</v>
      </c>
      <c r="DC919">
        <v>77400</v>
      </c>
      <c r="DD919">
        <v>77205</v>
      </c>
      <c r="DE919">
        <v>77035</v>
      </c>
      <c r="DF919">
        <v>77200</v>
      </c>
      <c r="DG919">
        <v>77300</v>
      </c>
      <c r="DH919">
        <v>6689.7</v>
      </c>
      <c r="DI919">
        <v>6727.8</v>
      </c>
      <c r="DJ919">
        <v>6743.1</v>
      </c>
      <c r="DK919">
        <v>6777.6</v>
      </c>
      <c r="DL919">
        <v>6779.5</v>
      </c>
      <c r="DM919">
        <v>4119.3333300000004</v>
      </c>
      <c r="DN919">
        <v>4175.6666699999996</v>
      </c>
      <c r="DO919">
        <v>4215.3333300000004</v>
      </c>
      <c r="DP919">
        <v>4255.6666699999996</v>
      </c>
      <c r="DQ919">
        <v>4281.6666699999996</v>
      </c>
      <c r="DR919">
        <v>6189.3333300000004</v>
      </c>
      <c r="DS919">
        <v>6228.3333300000004</v>
      </c>
      <c r="DT919">
        <v>6253</v>
      </c>
      <c r="DU919">
        <v>6284.6666699999996</v>
      </c>
      <c r="DV919">
        <v>6292</v>
      </c>
      <c r="DW919">
        <v>7710.5</v>
      </c>
      <c r="DX919">
        <v>7734</v>
      </c>
      <c r="DY919">
        <v>7747.5</v>
      </c>
      <c r="DZ919">
        <v>7742</v>
      </c>
      <c r="EA919">
        <v>7748.5</v>
      </c>
      <c r="EB919">
        <v>9040.5</v>
      </c>
      <c r="EC919">
        <v>8994</v>
      </c>
      <c r="ED919">
        <v>8918</v>
      </c>
      <c r="EE919">
        <v>8871</v>
      </c>
      <c r="EF919">
        <v>8812.5</v>
      </c>
      <c r="EG919">
        <v>39720</v>
      </c>
      <c r="EH919">
        <v>40050</v>
      </c>
      <c r="EI919">
        <v>40320</v>
      </c>
      <c r="EJ919">
        <v>40613.333330000001</v>
      </c>
      <c r="EK919">
        <v>40653.333330000001</v>
      </c>
      <c r="EL919">
        <v>4159.2</v>
      </c>
      <c r="EM919">
        <v>4199.6499999999996</v>
      </c>
      <c r="EN919">
        <v>4244.8</v>
      </c>
      <c r="EO919">
        <v>4285.6499999999996</v>
      </c>
      <c r="EP919">
        <v>4319.8999999999996</v>
      </c>
      <c r="EQ919">
        <v>5928.6666699999996</v>
      </c>
      <c r="ER919">
        <v>5995.3333300000004</v>
      </c>
      <c r="ES919">
        <v>6028</v>
      </c>
      <c r="ET919">
        <v>6083.6666699999996</v>
      </c>
      <c r="EU919">
        <v>6121.6666699999996</v>
      </c>
      <c r="EV919">
        <v>5605.6666699999996</v>
      </c>
      <c r="EW919">
        <v>5644</v>
      </c>
      <c r="EX919">
        <v>5665.3333300000004</v>
      </c>
      <c r="EY919">
        <v>5681</v>
      </c>
      <c r="EZ919">
        <v>5699.3333300000004</v>
      </c>
      <c r="FA919">
        <v>3938.0106000000001</v>
      </c>
      <c r="FB919">
        <v>3845.52</v>
      </c>
      <c r="FC919">
        <v>3781.68</v>
      </c>
      <c r="FD919">
        <v>3713.72</v>
      </c>
      <c r="FE919">
        <v>3653.44</v>
      </c>
      <c r="FF919">
        <v>30793.599999999999</v>
      </c>
      <c r="FG919">
        <v>30833.200000000001</v>
      </c>
      <c r="FH919">
        <v>30803.599999999999</v>
      </c>
      <c r="FI919">
        <v>30668.400000000001</v>
      </c>
      <c r="FJ919">
        <v>30683.200000000001</v>
      </c>
      <c r="FK919">
        <v>11896.666670000001</v>
      </c>
      <c r="FL919">
        <v>11920</v>
      </c>
      <c r="FM919">
        <v>11962</v>
      </c>
      <c r="FN919">
        <v>12021.333329999999</v>
      </c>
      <c r="FO919">
        <v>12103.333329999999</v>
      </c>
      <c r="FP919">
        <v>4760.8</v>
      </c>
      <c r="FQ919">
        <v>4811.2</v>
      </c>
      <c r="FR919">
        <v>4850</v>
      </c>
      <c r="FS919">
        <v>4900.8</v>
      </c>
      <c r="FT919">
        <v>4947.6000000000004</v>
      </c>
      <c r="FU919">
        <v>6092</v>
      </c>
      <c r="FV919">
        <v>3242.08</v>
      </c>
      <c r="FW919">
        <v>5974</v>
      </c>
      <c r="FX919">
        <v>3232.12</v>
      </c>
      <c r="FY919">
        <v>5861.2</v>
      </c>
      <c r="FZ919">
        <v>3222.16</v>
      </c>
      <c r="GA919">
        <v>5720</v>
      </c>
      <c r="GB919">
        <v>3224.36</v>
      </c>
      <c r="GC919">
        <v>5605.6</v>
      </c>
      <c r="GD919">
        <v>3220</v>
      </c>
      <c r="GE919">
        <v>4386.8</v>
      </c>
      <c r="GF919">
        <v>4300</v>
      </c>
      <c r="GG919">
        <v>4228.8</v>
      </c>
      <c r="GH919">
        <v>4160.8</v>
      </c>
      <c r="GI919">
        <v>4098</v>
      </c>
      <c r="GJ919">
        <v>19724</v>
      </c>
      <c r="GK919">
        <v>19753</v>
      </c>
      <c r="GL919">
        <v>19790</v>
      </c>
      <c r="GM919">
        <v>19823</v>
      </c>
      <c r="GN919">
        <v>19823</v>
      </c>
      <c r="GO919">
        <v>7743.6</v>
      </c>
      <c r="GP919">
        <v>7794</v>
      </c>
      <c r="GQ919">
        <v>7812.4</v>
      </c>
      <c r="GR919">
        <v>7867.2</v>
      </c>
      <c r="GS919">
        <v>7918.8</v>
      </c>
      <c r="GT919">
        <v>7810.4</v>
      </c>
      <c r="GU919">
        <v>7849.6</v>
      </c>
      <c r="GV919">
        <v>7882</v>
      </c>
      <c r="GW919">
        <v>7910.8</v>
      </c>
      <c r="GX919">
        <v>7917.2</v>
      </c>
      <c r="GY919">
        <v>5892.8</v>
      </c>
      <c r="GZ919">
        <v>5957.6</v>
      </c>
      <c r="HA919">
        <v>6009.2</v>
      </c>
      <c r="HB919">
        <v>6050.4</v>
      </c>
      <c r="HC919">
        <v>6082.8</v>
      </c>
      <c r="HD919">
        <v>4595.6235999999999</v>
      </c>
      <c r="HE919">
        <v>4524</v>
      </c>
      <c r="HF919">
        <v>4452.3999999999996</v>
      </c>
      <c r="HG919">
        <v>4451.6000000000004</v>
      </c>
      <c r="HH919">
        <v>4451.6000000000004</v>
      </c>
      <c r="HI919">
        <v>54886.666669999999</v>
      </c>
      <c r="HJ919">
        <v>55190</v>
      </c>
      <c r="HK919">
        <v>55523.333330000001</v>
      </c>
      <c r="HL919">
        <v>55733.333330000001</v>
      </c>
      <c r="HM919">
        <v>56063.333330000001</v>
      </c>
      <c r="HN919">
        <v>7663.3333300000004</v>
      </c>
      <c r="HO919">
        <v>7696.6666699999996</v>
      </c>
      <c r="HP919">
        <v>7756</v>
      </c>
      <c r="HQ919">
        <v>7785.3333300000004</v>
      </c>
      <c r="HR919">
        <v>7832</v>
      </c>
      <c r="HS919">
        <v>178.96</v>
      </c>
      <c r="HT919">
        <v>4514</v>
      </c>
      <c r="HU919">
        <v>4540.8</v>
      </c>
      <c r="HV919">
        <v>4577.6000000000004</v>
      </c>
      <c r="HW919">
        <v>4605.6000000000004</v>
      </c>
      <c r="HX919">
        <v>5590.4</v>
      </c>
      <c r="HY919">
        <v>5666.4</v>
      </c>
      <c r="HZ919">
        <v>5730.8</v>
      </c>
      <c r="IA919">
        <v>5802</v>
      </c>
      <c r="IB919">
        <v>5859.6</v>
      </c>
      <c r="IC919">
        <v>12397.333329999999</v>
      </c>
      <c r="ID919">
        <v>12345.333329999999</v>
      </c>
      <c r="IE919">
        <v>12326.666670000001</v>
      </c>
      <c r="IF919">
        <v>12326.666670000001</v>
      </c>
      <c r="IG919">
        <v>12330.666670000001</v>
      </c>
      <c r="IH919">
        <v>3758</v>
      </c>
      <c r="II919">
        <v>3840.68</v>
      </c>
      <c r="IJ919">
        <v>3927.84</v>
      </c>
      <c r="IK919">
        <v>4005.6</v>
      </c>
      <c r="IL919">
        <v>4080.4</v>
      </c>
      <c r="IM919">
        <v>4015.2</v>
      </c>
      <c r="IN919">
        <v>4061.6</v>
      </c>
      <c r="IO919">
        <v>4136.8</v>
      </c>
      <c r="IP919">
        <v>4189.2</v>
      </c>
      <c r="IQ919">
        <v>4246.8</v>
      </c>
      <c r="IR919">
        <v>25198</v>
      </c>
      <c r="IS919">
        <v>25410</v>
      </c>
      <c r="IT919">
        <v>25674</v>
      </c>
      <c r="IU919">
        <v>25864</v>
      </c>
      <c r="IV919">
        <v>26088</v>
      </c>
      <c r="IW919">
        <v>5910.3333300000004</v>
      </c>
      <c r="IX919">
        <v>5967.4666699999998</v>
      </c>
      <c r="IY919">
        <v>5997.4666699999998</v>
      </c>
      <c r="IZ919">
        <v>6039.5333300000002</v>
      </c>
      <c r="JA919">
        <v>6087.2</v>
      </c>
      <c r="JB919">
        <v>3900</v>
      </c>
      <c r="JC919">
        <v>3963.64</v>
      </c>
      <c r="JD919">
        <v>4028.8</v>
      </c>
      <c r="JE919">
        <v>4079.6</v>
      </c>
      <c r="JF919">
        <v>4119.2</v>
      </c>
      <c r="JG919">
        <v>4404</v>
      </c>
      <c r="JH919">
        <v>4410</v>
      </c>
      <c r="JI919">
        <v>4431.2</v>
      </c>
      <c r="JJ919">
        <v>4460.3999999999996</v>
      </c>
      <c r="JK919">
        <v>4498</v>
      </c>
    </row>
    <row r="920" spans="1:271" x14ac:dyDescent="0.35">
      <c r="A920" s="23">
        <v>290.20299999999997</v>
      </c>
      <c r="B920">
        <v>79295.868000000002</v>
      </c>
      <c r="C920">
        <v>79336</v>
      </c>
      <c r="D920">
        <v>79336</v>
      </c>
      <c r="E920">
        <v>79336</v>
      </c>
      <c r="F920">
        <v>79336</v>
      </c>
      <c r="G920">
        <v>7071.9</v>
      </c>
      <c r="H920">
        <v>7080.1</v>
      </c>
      <c r="I920">
        <v>7075.8</v>
      </c>
      <c r="J920">
        <v>7121.5</v>
      </c>
      <c r="K920">
        <v>7138.6</v>
      </c>
      <c r="L920">
        <v>3530.3333299999999</v>
      </c>
      <c r="M920">
        <v>3563</v>
      </c>
      <c r="N920">
        <v>3580.6666700000001</v>
      </c>
      <c r="O920">
        <v>3595.6666700000001</v>
      </c>
      <c r="P920">
        <v>3600.6666700000001</v>
      </c>
      <c r="Q920">
        <v>3172.5666700000002</v>
      </c>
      <c r="R920">
        <v>3184.8666699999999</v>
      </c>
      <c r="S920">
        <v>3200.4666699999998</v>
      </c>
      <c r="T920">
        <v>3209.73333</v>
      </c>
      <c r="U920">
        <v>3230.3</v>
      </c>
      <c r="V920">
        <v>2096.6</v>
      </c>
      <c r="W920">
        <v>2134.1999999999998</v>
      </c>
      <c r="X920">
        <v>2175.4</v>
      </c>
      <c r="Y920">
        <v>2217.6</v>
      </c>
      <c r="Z920">
        <v>2259.4</v>
      </c>
      <c r="AA920">
        <v>62205.74</v>
      </c>
      <c r="AB920">
        <v>62328</v>
      </c>
      <c r="AC920">
        <v>62604</v>
      </c>
      <c r="AD920">
        <v>62824</v>
      </c>
      <c r="AE920">
        <v>63048</v>
      </c>
      <c r="AF920">
        <v>4588.3999999999996</v>
      </c>
      <c r="AG920">
        <v>4606.7</v>
      </c>
      <c r="AH920">
        <v>4614.8</v>
      </c>
      <c r="AI920">
        <v>4611.5</v>
      </c>
      <c r="AJ920">
        <v>4633.2</v>
      </c>
      <c r="AK920">
        <v>3445</v>
      </c>
      <c r="AL920">
        <v>3502.3333299999999</v>
      </c>
      <c r="AM920">
        <v>3560.6666700000001</v>
      </c>
      <c r="AN920">
        <v>3623</v>
      </c>
      <c r="AO920">
        <v>3667.3333299999999</v>
      </c>
      <c r="AP920">
        <v>2413.26667</v>
      </c>
      <c r="AQ920">
        <v>2455.8666699999999</v>
      </c>
      <c r="AR920">
        <v>2498.6333300000001</v>
      </c>
      <c r="AS920">
        <v>2532.1</v>
      </c>
      <c r="AT920">
        <v>2570.5666700000002</v>
      </c>
      <c r="AU920">
        <v>3599</v>
      </c>
      <c r="AV920">
        <v>3695.4</v>
      </c>
      <c r="AW920">
        <v>3773.4</v>
      </c>
      <c r="AX920">
        <v>3845</v>
      </c>
      <c r="AY920">
        <v>3901.6</v>
      </c>
      <c r="AZ920">
        <v>5842.8209999999999</v>
      </c>
      <c r="BA920">
        <v>5887</v>
      </c>
      <c r="BB920">
        <v>5937.5</v>
      </c>
      <c r="BC920">
        <v>5982.5</v>
      </c>
      <c r="BD920">
        <v>6013</v>
      </c>
      <c r="BE920">
        <v>2981</v>
      </c>
      <c r="BF920">
        <v>3024.8</v>
      </c>
      <c r="BG920">
        <v>3056.8333299999999</v>
      </c>
      <c r="BH920">
        <v>3087.2</v>
      </c>
      <c r="BI920">
        <v>3119.7</v>
      </c>
      <c r="BJ920">
        <v>8042.5</v>
      </c>
      <c r="BK920">
        <v>7976</v>
      </c>
      <c r="BL920">
        <v>7846.5</v>
      </c>
      <c r="BM920">
        <v>7591</v>
      </c>
      <c r="BN920">
        <v>7606.5</v>
      </c>
      <c r="BO920">
        <v>69224</v>
      </c>
      <c r="BP920">
        <v>69476</v>
      </c>
      <c r="BQ920">
        <v>69696</v>
      </c>
      <c r="BR920">
        <v>70184</v>
      </c>
      <c r="BS920">
        <v>70468</v>
      </c>
      <c r="BT920">
        <v>6195</v>
      </c>
      <c r="BU920">
        <v>6213.7</v>
      </c>
      <c r="BV920">
        <v>6225.5</v>
      </c>
      <c r="BW920">
        <v>6249.1</v>
      </c>
      <c r="BX920">
        <v>6263.8</v>
      </c>
      <c r="BY920">
        <v>4246.3333300000004</v>
      </c>
      <c r="BZ920">
        <v>4281.3333300000004</v>
      </c>
      <c r="CA920">
        <v>4304.6666699999996</v>
      </c>
      <c r="CB920">
        <v>4339.6666699999996</v>
      </c>
      <c r="CC920">
        <v>4368.3333300000004</v>
      </c>
      <c r="CD920">
        <v>5863.3333300000004</v>
      </c>
      <c r="CE920">
        <v>5724.6666699999996</v>
      </c>
      <c r="CF920">
        <v>5684.3333300000004</v>
      </c>
      <c r="CG920">
        <v>5646.6666699999996</v>
      </c>
      <c r="CH920">
        <v>5653</v>
      </c>
      <c r="CI920">
        <v>4941.25</v>
      </c>
      <c r="CJ920">
        <v>4941.25</v>
      </c>
      <c r="CK920">
        <v>4941.25</v>
      </c>
      <c r="CL920">
        <v>4941.25</v>
      </c>
      <c r="CM920">
        <v>4941.25</v>
      </c>
      <c r="CN920">
        <v>12826.2</v>
      </c>
      <c r="CO920">
        <v>12956.8</v>
      </c>
      <c r="CP920">
        <v>13095.6</v>
      </c>
      <c r="CQ920">
        <v>13142.6</v>
      </c>
      <c r="CR920">
        <v>13193.8</v>
      </c>
      <c r="CS920">
        <v>4404.7552500000002</v>
      </c>
      <c r="CT920">
        <v>4389.8999999999996</v>
      </c>
      <c r="CU920">
        <v>4373.8500000000004</v>
      </c>
      <c r="CV920">
        <v>4366.55</v>
      </c>
      <c r="CW920">
        <v>4334.2</v>
      </c>
      <c r="CX920">
        <v>76176</v>
      </c>
      <c r="CY920">
        <v>76268</v>
      </c>
      <c r="CZ920">
        <v>76400</v>
      </c>
      <c r="DA920">
        <v>76376</v>
      </c>
      <c r="DB920">
        <v>76428</v>
      </c>
      <c r="DC920">
        <v>82550</v>
      </c>
      <c r="DD920">
        <v>82250</v>
      </c>
      <c r="DE920">
        <v>82095</v>
      </c>
      <c r="DF920">
        <v>82300</v>
      </c>
      <c r="DG920">
        <v>82380</v>
      </c>
      <c r="DH920">
        <v>6797.6</v>
      </c>
      <c r="DI920">
        <v>6833.9</v>
      </c>
      <c r="DJ920">
        <v>6860.4</v>
      </c>
      <c r="DK920">
        <v>6893.6</v>
      </c>
      <c r="DL920">
        <v>6897.2</v>
      </c>
      <c r="DM920">
        <v>4149.6666699999996</v>
      </c>
      <c r="DN920">
        <v>4203</v>
      </c>
      <c r="DO920">
        <v>4239.3333300000004</v>
      </c>
      <c r="DP920">
        <v>4287</v>
      </c>
      <c r="DQ920">
        <v>4312</v>
      </c>
      <c r="DR920">
        <v>6203.6666699999996</v>
      </c>
      <c r="DS920">
        <v>6240</v>
      </c>
      <c r="DT920">
        <v>6271</v>
      </c>
      <c r="DU920">
        <v>6297</v>
      </c>
      <c r="DV920">
        <v>6310.3333300000004</v>
      </c>
      <c r="DW920">
        <v>7735</v>
      </c>
      <c r="DX920">
        <v>7758</v>
      </c>
      <c r="DY920">
        <v>7771</v>
      </c>
      <c r="DZ920">
        <v>7769</v>
      </c>
      <c r="EA920">
        <v>7771.5</v>
      </c>
      <c r="EB920">
        <v>9077</v>
      </c>
      <c r="EC920">
        <v>9031.5</v>
      </c>
      <c r="ED920">
        <v>8959.5</v>
      </c>
      <c r="EE920">
        <v>8901.5</v>
      </c>
      <c r="EF920">
        <v>8856.5</v>
      </c>
      <c r="EG920">
        <v>42660</v>
      </c>
      <c r="EH920">
        <v>43036.666669999999</v>
      </c>
      <c r="EI920">
        <v>43306.666669999999</v>
      </c>
      <c r="EJ920">
        <v>43623.333330000001</v>
      </c>
      <c r="EK920">
        <v>43720</v>
      </c>
      <c r="EL920">
        <v>4213.3</v>
      </c>
      <c r="EM920">
        <v>4250.2</v>
      </c>
      <c r="EN920">
        <v>4293.2</v>
      </c>
      <c r="EO920">
        <v>4343.6499999999996</v>
      </c>
      <c r="EP920">
        <v>4372.25</v>
      </c>
      <c r="EQ920">
        <v>5954.3333300000004</v>
      </c>
      <c r="ER920">
        <v>6016.3333300000004</v>
      </c>
      <c r="ES920">
        <v>6049.3333300000004</v>
      </c>
      <c r="ET920">
        <v>6103</v>
      </c>
      <c r="EU920">
        <v>6148.3333300000004</v>
      </c>
      <c r="EV920">
        <v>5633.6666699999996</v>
      </c>
      <c r="EW920">
        <v>5676</v>
      </c>
      <c r="EX920">
        <v>5691.3333300000004</v>
      </c>
      <c r="EY920">
        <v>5706.6666699999996</v>
      </c>
      <c r="EZ920">
        <v>5731</v>
      </c>
      <c r="FA920">
        <v>3949.2072800000001</v>
      </c>
      <c r="FB920">
        <v>3854.04</v>
      </c>
      <c r="FC920">
        <v>3797.2</v>
      </c>
      <c r="FD920">
        <v>3726.28</v>
      </c>
      <c r="FE920">
        <v>3665.76</v>
      </c>
      <c r="FF920">
        <v>31075.599999999999</v>
      </c>
      <c r="FG920">
        <v>31056</v>
      </c>
      <c r="FH920">
        <v>31033.200000000001</v>
      </c>
      <c r="FI920">
        <v>30933.599999999999</v>
      </c>
      <c r="FJ920">
        <v>30929.599999999999</v>
      </c>
      <c r="FK920">
        <v>12001.333329999999</v>
      </c>
      <c r="FL920">
        <v>12020.666670000001</v>
      </c>
      <c r="FM920">
        <v>12063.333329999999</v>
      </c>
      <c r="FN920">
        <v>12129.333329999999</v>
      </c>
      <c r="FO920">
        <v>12204.666670000001</v>
      </c>
      <c r="FP920">
        <v>4797.6000000000004</v>
      </c>
      <c r="FQ920">
        <v>4842.3999999999996</v>
      </c>
      <c r="FR920">
        <v>4878.8</v>
      </c>
      <c r="FS920">
        <v>4937.6000000000004</v>
      </c>
      <c r="FT920">
        <v>4984.3999999999996</v>
      </c>
      <c r="FU920">
        <v>6130.4</v>
      </c>
      <c r="FV920">
        <v>3255.6</v>
      </c>
      <c r="FW920">
        <v>6007.2</v>
      </c>
      <c r="FX920">
        <v>3247.24</v>
      </c>
      <c r="FY920">
        <v>5893.2</v>
      </c>
      <c r="FZ920">
        <v>3237.04</v>
      </c>
      <c r="GA920">
        <v>5763.2</v>
      </c>
      <c r="GB920">
        <v>3239.92</v>
      </c>
      <c r="GC920">
        <v>5639.2</v>
      </c>
      <c r="GD920">
        <v>3239</v>
      </c>
      <c r="GE920">
        <v>4418</v>
      </c>
      <c r="GF920">
        <v>4334.8</v>
      </c>
      <c r="GG920">
        <v>4259.2</v>
      </c>
      <c r="GH920">
        <v>4189.2</v>
      </c>
      <c r="GI920">
        <v>4129.6000000000004</v>
      </c>
      <c r="GJ920">
        <v>19823</v>
      </c>
      <c r="GK920">
        <v>19823</v>
      </c>
      <c r="GL920">
        <v>19823</v>
      </c>
      <c r="GM920">
        <v>19823</v>
      </c>
      <c r="GN920">
        <v>19823</v>
      </c>
      <c r="GO920">
        <v>7781.6</v>
      </c>
      <c r="GP920">
        <v>7826.8</v>
      </c>
      <c r="GQ920">
        <v>7844.4</v>
      </c>
      <c r="GR920">
        <v>7898.4</v>
      </c>
      <c r="GS920">
        <v>7920.4</v>
      </c>
      <c r="GT920">
        <v>7836</v>
      </c>
      <c r="GU920">
        <v>7870</v>
      </c>
      <c r="GV920">
        <v>7904</v>
      </c>
      <c r="GW920">
        <v>7920.4</v>
      </c>
      <c r="GX920">
        <v>7920.4</v>
      </c>
      <c r="GY920">
        <v>5915.2</v>
      </c>
      <c r="GZ920">
        <v>5980.8</v>
      </c>
      <c r="HA920">
        <v>6033.6</v>
      </c>
      <c r="HB920">
        <v>6074.8</v>
      </c>
      <c r="HC920">
        <v>6108.8</v>
      </c>
      <c r="HD920">
        <v>4610.1239999999998</v>
      </c>
      <c r="HE920">
        <v>4540.3999999999996</v>
      </c>
      <c r="HF920">
        <v>4473.2</v>
      </c>
      <c r="HG920">
        <v>4475.2</v>
      </c>
      <c r="HH920">
        <v>4475.6000000000004</v>
      </c>
      <c r="HI920">
        <v>57350</v>
      </c>
      <c r="HJ920">
        <v>57660</v>
      </c>
      <c r="HK920">
        <v>58003.333330000001</v>
      </c>
      <c r="HL920">
        <v>58236.666669999999</v>
      </c>
      <c r="HM920">
        <v>58593.333330000001</v>
      </c>
      <c r="HN920">
        <v>7798</v>
      </c>
      <c r="HO920">
        <v>7837.3333300000004</v>
      </c>
      <c r="HP920">
        <v>7892.6666699999996</v>
      </c>
      <c r="HQ920">
        <v>7925.3333300000004</v>
      </c>
      <c r="HR920">
        <v>7966.6666699999996</v>
      </c>
      <c r="HS920">
        <v>179.92</v>
      </c>
      <c r="HT920">
        <v>4535.2</v>
      </c>
      <c r="HU920">
        <v>4564.8</v>
      </c>
      <c r="HV920">
        <v>4599.6000000000004</v>
      </c>
      <c r="HW920">
        <v>4630.3999999999996</v>
      </c>
      <c r="HX920">
        <v>5618.4</v>
      </c>
      <c r="HY920">
        <v>5688.4</v>
      </c>
      <c r="HZ920">
        <v>5752.4</v>
      </c>
      <c r="IA920">
        <v>5820</v>
      </c>
      <c r="IB920">
        <v>5885.2</v>
      </c>
      <c r="IC920">
        <v>12430</v>
      </c>
      <c r="ID920">
        <v>12392</v>
      </c>
      <c r="IE920">
        <v>12368</v>
      </c>
      <c r="IF920">
        <v>12362.666670000001</v>
      </c>
      <c r="IG920">
        <v>12376</v>
      </c>
      <c r="IH920">
        <v>3773.2</v>
      </c>
      <c r="II920">
        <v>3861</v>
      </c>
      <c r="IJ920">
        <v>3946</v>
      </c>
      <c r="IK920">
        <v>4024.8</v>
      </c>
      <c r="IL920">
        <v>4099.6000000000004</v>
      </c>
      <c r="IM920">
        <v>4032.4</v>
      </c>
      <c r="IN920">
        <v>4082.4</v>
      </c>
      <c r="IO920">
        <v>4151.6000000000004</v>
      </c>
      <c r="IP920">
        <v>4214</v>
      </c>
      <c r="IQ920">
        <v>4270</v>
      </c>
      <c r="IR920">
        <v>26188</v>
      </c>
      <c r="IS920">
        <v>26436</v>
      </c>
      <c r="IT920">
        <v>26680</v>
      </c>
      <c r="IU920">
        <v>26922</v>
      </c>
      <c r="IV920">
        <v>27164</v>
      </c>
      <c r="IW920">
        <v>5995.8666700000003</v>
      </c>
      <c r="IX920">
        <v>6064.2</v>
      </c>
      <c r="IY920">
        <v>6091.8666700000003</v>
      </c>
      <c r="IZ920">
        <v>6125.4</v>
      </c>
      <c r="JA920">
        <v>6174.8666700000003</v>
      </c>
      <c r="JB920">
        <v>3916.36</v>
      </c>
      <c r="JC920">
        <v>3982.52</v>
      </c>
      <c r="JD920">
        <v>4045.2</v>
      </c>
      <c r="JE920">
        <v>4096.8</v>
      </c>
      <c r="JF920">
        <v>4138.8</v>
      </c>
      <c r="JG920">
        <v>4428.3999999999996</v>
      </c>
      <c r="JH920">
        <v>4439.6000000000004</v>
      </c>
      <c r="JI920">
        <v>4453.6000000000004</v>
      </c>
      <c r="JJ920">
        <v>4487.2</v>
      </c>
      <c r="JK920">
        <v>4523.6000000000004</v>
      </c>
    </row>
    <row r="921" spans="1:271" x14ac:dyDescent="0.35">
      <c r="A921" s="23">
        <v>287.45800000000003</v>
      </c>
      <c r="B921">
        <v>79337.176000000007</v>
      </c>
      <c r="C921">
        <v>79336</v>
      </c>
      <c r="D921">
        <v>79336</v>
      </c>
      <c r="E921">
        <v>79340</v>
      </c>
      <c r="F921">
        <v>79340</v>
      </c>
      <c r="G921">
        <v>7209.9</v>
      </c>
      <c r="H921">
        <v>7219</v>
      </c>
      <c r="I921">
        <v>7218.4</v>
      </c>
      <c r="J921">
        <v>7257.5</v>
      </c>
      <c r="K921">
        <v>7269.7</v>
      </c>
      <c r="L921">
        <v>3535.6666700000001</v>
      </c>
      <c r="M921">
        <v>3567.3333299999999</v>
      </c>
      <c r="N921">
        <v>3585.6666700000001</v>
      </c>
      <c r="O921">
        <v>3597.6666700000001</v>
      </c>
      <c r="P921">
        <v>3614</v>
      </c>
      <c r="Q921">
        <v>3177.6333300000001</v>
      </c>
      <c r="R921">
        <v>3192.7</v>
      </c>
      <c r="S921">
        <v>3203.0333300000002</v>
      </c>
      <c r="T921">
        <v>3222.7</v>
      </c>
      <c r="U921">
        <v>3239.8</v>
      </c>
      <c r="V921">
        <v>2100.1999999999998</v>
      </c>
      <c r="W921">
        <v>2137.8000000000002</v>
      </c>
      <c r="X921">
        <v>2180.1999999999998</v>
      </c>
      <c r="Y921">
        <v>2222.4</v>
      </c>
      <c r="Z921">
        <v>2262.6</v>
      </c>
      <c r="AA921">
        <v>67514.611999999994</v>
      </c>
      <c r="AB921">
        <v>67716</v>
      </c>
      <c r="AC921">
        <v>67944</v>
      </c>
      <c r="AD921">
        <v>68180</v>
      </c>
      <c r="AE921">
        <v>68440</v>
      </c>
      <c r="AF921">
        <v>4684.7</v>
      </c>
      <c r="AG921">
        <v>4689.8999999999996</v>
      </c>
      <c r="AH921">
        <v>4704.2</v>
      </c>
      <c r="AI921">
        <v>4705.2</v>
      </c>
      <c r="AJ921">
        <v>4724.8999999999996</v>
      </c>
      <c r="AK921">
        <v>3459</v>
      </c>
      <c r="AL921">
        <v>3515.6666700000001</v>
      </c>
      <c r="AM921">
        <v>3576.6666700000001</v>
      </c>
      <c r="AN921">
        <v>3635</v>
      </c>
      <c r="AO921">
        <v>3688.3333299999999</v>
      </c>
      <c r="AP921">
        <v>2418.4666699999998</v>
      </c>
      <c r="AQ921">
        <v>2459.0333300000002</v>
      </c>
      <c r="AR921">
        <v>2504.0666700000002</v>
      </c>
      <c r="AS921">
        <v>2535.0666700000002</v>
      </c>
      <c r="AT921">
        <v>2578</v>
      </c>
      <c r="AU921">
        <v>3616.4</v>
      </c>
      <c r="AV921">
        <v>3707.8</v>
      </c>
      <c r="AW921">
        <v>3787.8</v>
      </c>
      <c r="AX921">
        <v>3856.8</v>
      </c>
      <c r="AY921">
        <v>3913</v>
      </c>
      <c r="AZ921">
        <v>5893.8145000000004</v>
      </c>
      <c r="BA921">
        <v>5933</v>
      </c>
      <c r="BB921">
        <v>5988.5</v>
      </c>
      <c r="BC921">
        <v>6035.5</v>
      </c>
      <c r="BD921">
        <v>6072.5</v>
      </c>
      <c r="BE921">
        <v>2993.9333299999998</v>
      </c>
      <c r="BF921">
        <v>3031.8</v>
      </c>
      <c r="BG921">
        <v>3069.8</v>
      </c>
      <c r="BH921">
        <v>3102.5333300000002</v>
      </c>
      <c r="BI921">
        <v>3132.9333299999998</v>
      </c>
      <c r="BJ921">
        <v>8060.5</v>
      </c>
      <c r="BK921">
        <v>7981.5</v>
      </c>
      <c r="BL921">
        <v>7860</v>
      </c>
      <c r="BM921">
        <v>7609.5</v>
      </c>
      <c r="BN921">
        <v>7615.5</v>
      </c>
      <c r="BO921">
        <v>74380</v>
      </c>
      <c r="BP921">
        <v>74664</v>
      </c>
      <c r="BQ921">
        <v>74772</v>
      </c>
      <c r="BR921">
        <v>75204</v>
      </c>
      <c r="BS921">
        <v>75456</v>
      </c>
      <c r="BT921">
        <v>6306.6</v>
      </c>
      <c r="BU921">
        <v>6322</v>
      </c>
      <c r="BV921">
        <v>6343.7</v>
      </c>
      <c r="BW921">
        <v>6368</v>
      </c>
      <c r="BX921">
        <v>6375.4</v>
      </c>
      <c r="BY921">
        <v>4265.6666699999996</v>
      </c>
      <c r="BZ921">
        <v>4298.3333300000004</v>
      </c>
      <c r="CA921">
        <v>4323.3333300000004</v>
      </c>
      <c r="CB921">
        <v>4361</v>
      </c>
      <c r="CC921">
        <v>4389.6666699999996</v>
      </c>
      <c r="CD921">
        <v>5872.3333300000004</v>
      </c>
      <c r="CE921">
        <v>5729</v>
      </c>
      <c r="CF921">
        <v>5688.6666699999996</v>
      </c>
      <c r="CG921">
        <v>5658.3333300000004</v>
      </c>
      <c r="CH921">
        <v>5656.6666699999996</v>
      </c>
      <c r="CI921">
        <v>4941.5</v>
      </c>
      <c r="CJ921">
        <v>4941.5</v>
      </c>
      <c r="CK921">
        <v>4941.5</v>
      </c>
      <c r="CL921">
        <v>4941.5</v>
      </c>
      <c r="CM921">
        <v>4941.5</v>
      </c>
      <c r="CN921">
        <v>13387.4</v>
      </c>
      <c r="CO921">
        <v>13554.8</v>
      </c>
      <c r="CP921">
        <v>13708.4</v>
      </c>
      <c r="CQ921">
        <v>13768.4</v>
      </c>
      <c r="CR921">
        <v>13800</v>
      </c>
      <c r="CS921">
        <v>4417.4088499999998</v>
      </c>
      <c r="CT921">
        <v>4407.1000000000004</v>
      </c>
      <c r="CU921">
        <v>4385.3</v>
      </c>
      <c r="CV921">
        <v>4384.1000000000004</v>
      </c>
      <c r="CW921">
        <v>4348.75</v>
      </c>
      <c r="CX921">
        <v>79340</v>
      </c>
      <c r="CY921">
        <v>79340</v>
      </c>
      <c r="CZ921">
        <v>79340</v>
      </c>
      <c r="DA921">
        <v>79340</v>
      </c>
      <c r="DB921">
        <v>79340</v>
      </c>
      <c r="DC921">
        <v>88830</v>
      </c>
      <c r="DD921">
        <v>88470</v>
      </c>
      <c r="DE921">
        <v>88395</v>
      </c>
      <c r="DF921">
        <v>88580</v>
      </c>
      <c r="DG921">
        <v>88600</v>
      </c>
      <c r="DH921">
        <v>6936.6</v>
      </c>
      <c r="DI921">
        <v>6964.9</v>
      </c>
      <c r="DJ921">
        <v>7006.1</v>
      </c>
      <c r="DK921">
        <v>7029.1</v>
      </c>
      <c r="DL921">
        <v>7037.1</v>
      </c>
      <c r="DM921">
        <v>4183.3333300000004</v>
      </c>
      <c r="DN921">
        <v>4229.6666699999996</v>
      </c>
      <c r="DO921">
        <v>4264</v>
      </c>
      <c r="DP921">
        <v>4319.3333300000004</v>
      </c>
      <c r="DQ921">
        <v>4340</v>
      </c>
      <c r="DR921">
        <v>6213.3333300000004</v>
      </c>
      <c r="DS921">
        <v>6244.6666699999996</v>
      </c>
      <c r="DT921">
        <v>6281</v>
      </c>
      <c r="DU921">
        <v>6302.6666699999996</v>
      </c>
      <c r="DV921">
        <v>6321</v>
      </c>
      <c r="DW921">
        <v>7753</v>
      </c>
      <c r="DX921">
        <v>7772</v>
      </c>
      <c r="DY921">
        <v>7782</v>
      </c>
      <c r="DZ921">
        <v>7788.5</v>
      </c>
      <c r="EA921">
        <v>7784</v>
      </c>
      <c r="EB921">
        <v>9108.5</v>
      </c>
      <c r="EC921">
        <v>9064.5</v>
      </c>
      <c r="ED921">
        <v>8993.5</v>
      </c>
      <c r="EE921">
        <v>8930</v>
      </c>
      <c r="EF921">
        <v>8897</v>
      </c>
      <c r="EG921">
        <v>46533.333330000001</v>
      </c>
      <c r="EH921">
        <v>46893.333330000001</v>
      </c>
      <c r="EI921">
        <v>47230</v>
      </c>
      <c r="EJ921">
        <v>47570</v>
      </c>
      <c r="EK921">
        <v>47723.333330000001</v>
      </c>
      <c r="EL921">
        <v>4276.3500000000004</v>
      </c>
      <c r="EM921">
        <v>4313.6000000000004</v>
      </c>
      <c r="EN921">
        <v>4350.8999999999996</v>
      </c>
      <c r="EO921">
        <v>4409</v>
      </c>
      <c r="EP921">
        <v>4435</v>
      </c>
      <c r="EQ921">
        <v>5974.6666699999996</v>
      </c>
      <c r="ER921">
        <v>6029.6666699999996</v>
      </c>
      <c r="ES921">
        <v>6070.6666699999996</v>
      </c>
      <c r="ET921">
        <v>6116.6666699999996</v>
      </c>
      <c r="EU921">
        <v>6166</v>
      </c>
      <c r="EV921">
        <v>5653.6666699999996</v>
      </c>
      <c r="EW921">
        <v>5700</v>
      </c>
      <c r="EX921">
        <v>5711.3333300000004</v>
      </c>
      <c r="EY921">
        <v>5726</v>
      </c>
      <c r="EZ921">
        <v>5749.6666699999996</v>
      </c>
      <c r="FA921">
        <v>3959.9824800000001</v>
      </c>
      <c r="FB921">
        <v>3862.48</v>
      </c>
      <c r="FC921">
        <v>3812.92</v>
      </c>
      <c r="FD921">
        <v>3736.8</v>
      </c>
      <c r="FE921">
        <v>3677.96</v>
      </c>
      <c r="FF921">
        <v>31401.599999999999</v>
      </c>
      <c r="FG921">
        <v>31321.599999999999</v>
      </c>
      <c r="FH921">
        <v>31309.599999999999</v>
      </c>
      <c r="FI921">
        <v>31268.799999999999</v>
      </c>
      <c r="FJ921">
        <v>31221.200000000001</v>
      </c>
      <c r="FK921">
        <v>12113.333329999999</v>
      </c>
      <c r="FL921">
        <v>12142</v>
      </c>
      <c r="FM921">
        <v>12185.333329999999</v>
      </c>
      <c r="FN921">
        <v>12250</v>
      </c>
      <c r="FO921">
        <v>12311.333329999999</v>
      </c>
      <c r="FP921">
        <v>4834</v>
      </c>
      <c r="FQ921">
        <v>4875.6000000000004</v>
      </c>
      <c r="FR921">
        <v>4914.8</v>
      </c>
      <c r="FS921">
        <v>4975.6000000000004</v>
      </c>
      <c r="FT921">
        <v>5024</v>
      </c>
      <c r="FU921">
        <v>6162</v>
      </c>
      <c r="FV921">
        <v>3267</v>
      </c>
      <c r="FW921">
        <v>6038.4</v>
      </c>
      <c r="FX921">
        <v>3261.12</v>
      </c>
      <c r="FY921">
        <v>5922.4</v>
      </c>
      <c r="FZ921">
        <v>3250.04</v>
      </c>
      <c r="GA921">
        <v>5804</v>
      </c>
      <c r="GB921">
        <v>3254.84</v>
      </c>
      <c r="GC921">
        <v>5674</v>
      </c>
      <c r="GD921">
        <v>3253.68</v>
      </c>
      <c r="GE921">
        <v>4444.8</v>
      </c>
      <c r="GF921">
        <v>4372.8</v>
      </c>
      <c r="GG921">
        <v>4288</v>
      </c>
      <c r="GH921">
        <v>4217.6000000000004</v>
      </c>
      <c r="GI921">
        <v>4159.6000000000004</v>
      </c>
      <c r="GJ921">
        <v>19823</v>
      </c>
      <c r="GK921">
        <v>19823</v>
      </c>
      <c r="GL921">
        <v>19823</v>
      </c>
      <c r="GM921">
        <v>19823</v>
      </c>
      <c r="GN921">
        <v>19823</v>
      </c>
      <c r="GO921">
        <v>7821.6</v>
      </c>
      <c r="GP921">
        <v>7868</v>
      </c>
      <c r="GQ921">
        <v>7876</v>
      </c>
      <c r="GR921">
        <v>7920.8</v>
      </c>
      <c r="GS921">
        <v>7920.8</v>
      </c>
      <c r="GT921">
        <v>7856</v>
      </c>
      <c r="GU921">
        <v>7888.8</v>
      </c>
      <c r="GV921">
        <v>7916</v>
      </c>
      <c r="GW921">
        <v>7920.8</v>
      </c>
      <c r="GX921">
        <v>7920.8</v>
      </c>
      <c r="GY921">
        <v>5932</v>
      </c>
      <c r="GZ921">
        <v>5999.2</v>
      </c>
      <c r="HA921">
        <v>6053.6</v>
      </c>
      <c r="HB921">
        <v>6090</v>
      </c>
      <c r="HC921">
        <v>6128</v>
      </c>
      <c r="HD921">
        <v>4619.4488000000001</v>
      </c>
      <c r="HE921">
        <v>4556</v>
      </c>
      <c r="HF921">
        <v>4486.8</v>
      </c>
      <c r="HG921">
        <v>4495.6000000000004</v>
      </c>
      <c r="HH921">
        <v>4496</v>
      </c>
      <c r="HI921">
        <v>60310</v>
      </c>
      <c r="HJ921">
        <v>60623.333330000001</v>
      </c>
      <c r="HK921">
        <v>60966.666669999999</v>
      </c>
      <c r="HL921">
        <v>61230</v>
      </c>
      <c r="HM921">
        <v>61610</v>
      </c>
      <c r="HN921">
        <v>7964.6666699999996</v>
      </c>
      <c r="HO921">
        <v>8004.6666699999996</v>
      </c>
      <c r="HP921">
        <v>8050.6666699999996</v>
      </c>
      <c r="HQ921">
        <v>8097.3333300000004</v>
      </c>
      <c r="HR921">
        <v>8136.6666699999996</v>
      </c>
      <c r="HS921">
        <v>180.8</v>
      </c>
      <c r="HT921">
        <v>4553.2</v>
      </c>
      <c r="HU921">
        <v>4586.3999999999996</v>
      </c>
      <c r="HV921">
        <v>4618</v>
      </c>
      <c r="HW921">
        <v>4649.2</v>
      </c>
      <c r="HX921">
        <v>5638</v>
      </c>
      <c r="HY921">
        <v>5706.4</v>
      </c>
      <c r="HZ921">
        <v>5771.6</v>
      </c>
      <c r="IA921">
        <v>5833.6</v>
      </c>
      <c r="IB921">
        <v>5905.2</v>
      </c>
      <c r="IC921">
        <v>12462.666670000001</v>
      </c>
      <c r="ID921">
        <v>12446.666670000001</v>
      </c>
      <c r="IE921">
        <v>12411.333329999999</v>
      </c>
      <c r="IF921">
        <v>12396.666670000001</v>
      </c>
      <c r="IG921">
        <v>12418</v>
      </c>
      <c r="IH921">
        <v>3783.76</v>
      </c>
      <c r="II921">
        <v>3876.16</v>
      </c>
      <c r="IJ921">
        <v>3960.72</v>
      </c>
      <c r="IK921">
        <v>4033.6</v>
      </c>
      <c r="IL921">
        <v>4115.6000000000004</v>
      </c>
      <c r="IM921">
        <v>4044.8</v>
      </c>
      <c r="IN921">
        <v>4100.8</v>
      </c>
      <c r="IO921">
        <v>4164.8</v>
      </c>
      <c r="IP921">
        <v>4238.3999999999996</v>
      </c>
      <c r="IQ921">
        <v>4288.3999999999996</v>
      </c>
      <c r="IR921">
        <v>27454</v>
      </c>
      <c r="IS921">
        <v>27724</v>
      </c>
      <c r="IT921">
        <v>27952</v>
      </c>
      <c r="IU921">
        <v>28268</v>
      </c>
      <c r="IV921">
        <v>28526</v>
      </c>
      <c r="IW921">
        <v>6106.2</v>
      </c>
      <c r="IX921">
        <v>6169.2</v>
      </c>
      <c r="IY921">
        <v>6202.0666700000002</v>
      </c>
      <c r="IZ921">
        <v>6220.8666700000003</v>
      </c>
      <c r="JA921">
        <v>6281.4666699999998</v>
      </c>
      <c r="JB921">
        <v>3930.36</v>
      </c>
      <c r="JC921">
        <v>3997.56</v>
      </c>
      <c r="JD921">
        <v>4058</v>
      </c>
      <c r="JE921">
        <v>4110.8</v>
      </c>
      <c r="JF921">
        <v>4158.3999999999996</v>
      </c>
      <c r="JG921">
        <v>4444.8</v>
      </c>
      <c r="JH921">
        <v>4463.6000000000004</v>
      </c>
      <c r="JI921">
        <v>4473.2</v>
      </c>
      <c r="JJ921">
        <v>4509.2</v>
      </c>
      <c r="JK921">
        <v>4551.2</v>
      </c>
    </row>
    <row r="922" spans="1:271" x14ac:dyDescent="0.35">
      <c r="A922" s="23">
        <v>284.71199999999999</v>
      </c>
      <c r="B922">
        <v>79338.98</v>
      </c>
      <c r="C922">
        <v>79340</v>
      </c>
      <c r="D922">
        <v>79340</v>
      </c>
      <c r="E922">
        <v>79340</v>
      </c>
      <c r="F922">
        <v>79340</v>
      </c>
      <c r="G922">
        <v>7365</v>
      </c>
      <c r="H922">
        <v>7390</v>
      </c>
      <c r="I922">
        <v>7396.5</v>
      </c>
      <c r="J922">
        <v>7410.2</v>
      </c>
      <c r="K922">
        <v>7446.3</v>
      </c>
      <c r="L922">
        <v>3543.3333299999999</v>
      </c>
      <c r="M922">
        <v>3576.6666700000001</v>
      </c>
      <c r="N922">
        <v>3586</v>
      </c>
      <c r="O922">
        <v>3601.6666700000001</v>
      </c>
      <c r="P922">
        <v>3613</v>
      </c>
      <c r="Q922">
        <v>3183.9333299999998</v>
      </c>
      <c r="R922">
        <v>3202.1666700000001</v>
      </c>
      <c r="S922">
        <v>3207.9333299999998</v>
      </c>
      <c r="T922">
        <v>3227.2</v>
      </c>
      <c r="U922">
        <v>3243.3</v>
      </c>
      <c r="V922">
        <v>2104.6</v>
      </c>
      <c r="W922">
        <v>2140.6</v>
      </c>
      <c r="X922">
        <v>2178.6</v>
      </c>
      <c r="Y922">
        <v>2229.1999999999998</v>
      </c>
      <c r="Z922">
        <v>2268.4</v>
      </c>
      <c r="AA922">
        <v>73773.172000000006</v>
      </c>
      <c r="AB922">
        <v>74048</v>
      </c>
      <c r="AC922">
        <v>74272</v>
      </c>
      <c r="AD922">
        <v>74492</v>
      </c>
      <c r="AE922">
        <v>74656</v>
      </c>
      <c r="AF922">
        <v>4774.7</v>
      </c>
      <c r="AG922">
        <v>4783.8999999999996</v>
      </c>
      <c r="AH922">
        <v>4789.7</v>
      </c>
      <c r="AI922">
        <v>4810.3999999999996</v>
      </c>
      <c r="AJ922">
        <v>4835.5</v>
      </c>
      <c r="AK922">
        <v>3469.6666700000001</v>
      </c>
      <c r="AL922">
        <v>3523.6666700000001</v>
      </c>
      <c r="AM922">
        <v>3579.6666700000001</v>
      </c>
      <c r="AN922">
        <v>3644.3333299999999</v>
      </c>
      <c r="AO922">
        <v>3697.6666700000001</v>
      </c>
      <c r="AP922">
        <v>2424.4333299999998</v>
      </c>
      <c r="AQ922">
        <v>2464.6</v>
      </c>
      <c r="AR922">
        <v>2503.8000000000002</v>
      </c>
      <c r="AS922">
        <v>2543.5</v>
      </c>
      <c r="AT922">
        <v>2574.1999999999998</v>
      </c>
      <c r="AU922">
        <v>3630.2</v>
      </c>
      <c r="AV922">
        <v>3719.4</v>
      </c>
      <c r="AW922">
        <v>3799.6</v>
      </c>
      <c r="AX922">
        <v>3870.4</v>
      </c>
      <c r="AY922">
        <v>3921</v>
      </c>
      <c r="AZ922">
        <v>5942.5379999999996</v>
      </c>
      <c r="BA922">
        <v>5986</v>
      </c>
      <c r="BB922">
        <v>6041.5</v>
      </c>
      <c r="BC922">
        <v>6098</v>
      </c>
      <c r="BD922">
        <v>6126</v>
      </c>
      <c r="BE922">
        <v>3004.4333299999998</v>
      </c>
      <c r="BF922">
        <v>3040.6</v>
      </c>
      <c r="BG922">
        <v>3077.4</v>
      </c>
      <c r="BH922">
        <v>3110.1</v>
      </c>
      <c r="BI922">
        <v>3142.7</v>
      </c>
      <c r="BJ922">
        <v>8071</v>
      </c>
      <c r="BK922">
        <v>8012</v>
      </c>
      <c r="BL922">
        <v>7871.5</v>
      </c>
      <c r="BM922">
        <v>7613.5</v>
      </c>
      <c r="BN922">
        <v>7628</v>
      </c>
      <c r="BO922">
        <v>78912</v>
      </c>
      <c r="BP922">
        <v>78936</v>
      </c>
      <c r="BQ922">
        <v>78948</v>
      </c>
      <c r="BR922">
        <v>78984</v>
      </c>
      <c r="BS922">
        <v>79008</v>
      </c>
      <c r="BT922">
        <v>6444.5</v>
      </c>
      <c r="BU922">
        <v>6453.1</v>
      </c>
      <c r="BV922">
        <v>6477.5</v>
      </c>
      <c r="BW922">
        <v>6493.8</v>
      </c>
      <c r="BX922">
        <v>6522.5</v>
      </c>
      <c r="BY922">
        <v>4286</v>
      </c>
      <c r="BZ922">
        <v>4322</v>
      </c>
      <c r="CA922">
        <v>4344.6666699999996</v>
      </c>
      <c r="CB922">
        <v>4383</v>
      </c>
      <c r="CC922">
        <v>4413.3333300000004</v>
      </c>
      <c r="CD922">
        <v>5883</v>
      </c>
      <c r="CE922">
        <v>5739.6666699999996</v>
      </c>
      <c r="CF922">
        <v>5695</v>
      </c>
      <c r="CG922">
        <v>5661</v>
      </c>
      <c r="CH922">
        <v>5651.3333300000004</v>
      </c>
      <c r="CI922">
        <v>4944.25</v>
      </c>
      <c r="CJ922">
        <v>4944.25</v>
      </c>
      <c r="CK922">
        <v>4944.25</v>
      </c>
      <c r="CL922">
        <v>4944.25</v>
      </c>
      <c r="CM922">
        <v>4944.25</v>
      </c>
      <c r="CN922">
        <v>14069.8</v>
      </c>
      <c r="CO922">
        <v>14280.4</v>
      </c>
      <c r="CP922">
        <v>14428.2</v>
      </c>
      <c r="CQ922">
        <v>14520</v>
      </c>
      <c r="CR922">
        <v>14563.8</v>
      </c>
      <c r="CS922">
        <v>4425.2916999999998</v>
      </c>
      <c r="CT922">
        <v>4416.3</v>
      </c>
      <c r="CU922">
        <v>4403.8</v>
      </c>
      <c r="CV922">
        <v>4393.95</v>
      </c>
      <c r="CW922">
        <v>4361</v>
      </c>
      <c r="CX922">
        <v>79340</v>
      </c>
      <c r="CY922">
        <v>79340</v>
      </c>
      <c r="CZ922">
        <v>79344</v>
      </c>
      <c r="DA922">
        <v>79344</v>
      </c>
      <c r="DB922">
        <v>79340</v>
      </c>
      <c r="DC922">
        <v>95400</v>
      </c>
      <c r="DD922">
        <v>95160</v>
      </c>
      <c r="DE922">
        <v>95135</v>
      </c>
      <c r="DF922">
        <v>95225</v>
      </c>
      <c r="DG922">
        <v>95210</v>
      </c>
      <c r="DH922">
        <v>7106.7</v>
      </c>
      <c r="DI922">
        <v>7130.3</v>
      </c>
      <c r="DJ922">
        <v>7167.5</v>
      </c>
      <c r="DK922">
        <v>7190</v>
      </c>
      <c r="DL922">
        <v>7198.1</v>
      </c>
      <c r="DM922">
        <v>4205.6666699999996</v>
      </c>
      <c r="DN922">
        <v>4254.6666699999996</v>
      </c>
      <c r="DO922">
        <v>4293.6666699999996</v>
      </c>
      <c r="DP922">
        <v>4346.6666699999996</v>
      </c>
      <c r="DQ922">
        <v>4365.6666699999996</v>
      </c>
      <c r="DR922">
        <v>6212.6666699999996</v>
      </c>
      <c r="DS922">
        <v>6254.6666699999996</v>
      </c>
      <c r="DT922">
        <v>6274.6666699999996</v>
      </c>
      <c r="DU922">
        <v>6310</v>
      </c>
      <c r="DV922">
        <v>6317</v>
      </c>
      <c r="DW922">
        <v>7759</v>
      </c>
      <c r="DX922">
        <v>7781</v>
      </c>
      <c r="DY922">
        <v>7781.5</v>
      </c>
      <c r="DZ922">
        <v>7786.5</v>
      </c>
      <c r="EA922">
        <v>7790</v>
      </c>
      <c r="EB922">
        <v>9146</v>
      </c>
      <c r="EC922">
        <v>9084</v>
      </c>
      <c r="ED922">
        <v>9015.5</v>
      </c>
      <c r="EE922">
        <v>8968</v>
      </c>
      <c r="EF922">
        <v>8926.5</v>
      </c>
      <c r="EG922">
        <v>51230</v>
      </c>
      <c r="EH922">
        <v>51580</v>
      </c>
      <c r="EI922">
        <v>52066.666669999999</v>
      </c>
      <c r="EJ922">
        <v>52413.333330000001</v>
      </c>
      <c r="EK922">
        <v>52636.666669999999</v>
      </c>
      <c r="EL922">
        <v>4345.8500000000004</v>
      </c>
      <c r="EM922">
        <v>4391</v>
      </c>
      <c r="EN922">
        <v>4429.1499999999996</v>
      </c>
      <c r="EO922">
        <v>4473.1499999999996</v>
      </c>
      <c r="EP922">
        <v>4510.1000000000004</v>
      </c>
      <c r="EQ922">
        <v>5992.3333300000004</v>
      </c>
      <c r="ER922">
        <v>6048.3333300000004</v>
      </c>
      <c r="ES922">
        <v>6088.3333300000004</v>
      </c>
      <c r="ET922">
        <v>6132.3333300000004</v>
      </c>
      <c r="EU922">
        <v>6174.3333300000004</v>
      </c>
      <c r="EV922">
        <v>5670.6666699999996</v>
      </c>
      <c r="EW922">
        <v>5713.3333300000004</v>
      </c>
      <c r="EX922">
        <v>5733.3333300000004</v>
      </c>
      <c r="EY922">
        <v>5740.6666699999996</v>
      </c>
      <c r="EZ922">
        <v>5759</v>
      </c>
      <c r="FA922">
        <v>3963.4058799999998</v>
      </c>
      <c r="FB922">
        <v>3879</v>
      </c>
      <c r="FC922">
        <v>3818.24</v>
      </c>
      <c r="FD922">
        <v>3748.12</v>
      </c>
      <c r="FE922">
        <v>3687.36</v>
      </c>
      <c r="FF922">
        <v>31672.400000000001</v>
      </c>
      <c r="FG922">
        <v>31590.799999999999</v>
      </c>
      <c r="FH922">
        <v>31616</v>
      </c>
      <c r="FI922">
        <v>31596</v>
      </c>
      <c r="FJ922">
        <v>31544</v>
      </c>
      <c r="FK922">
        <v>12243.333329999999</v>
      </c>
      <c r="FL922">
        <v>12269.333329999999</v>
      </c>
      <c r="FM922">
        <v>12290</v>
      </c>
      <c r="FN922">
        <v>12350.666670000001</v>
      </c>
      <c r="FO922">
        <v>12424</v>
      </c>
      <c r="FP922">
        <v>4862</v>
      </c>
      <c r="FQ922">
        <v>4917.2</v>
      </c>
      <c r="FR922">
        <v>4966</v>
      </c>
      <c r="FS922">
        <v>5014</v>
      </c>
      <c r="FT922">
        <v>5062.8</v>
      </c>
      <c r="FU922">
        <v>6188.4</v>
      </c>
      <c r="FV922">
        <v>3286.68</v>
      </c>
      <c r="FW922">
        <v>6081.2</v>
      </c>
      <c r="FX922">
        <v>3275.6</v>
      </c>
      <c r="FY922">
        <v>5952.8</v>
      </c>
      <c r="FZ922">
        <v>3264.8</v>
      </c>
      <c r="GA922">
        <v>5826.8</v>
      </c>
      <c r="GB922">
        <v>3277.44</v>
      </c>
      <c r="GC922">
        <v>5705.6</v>
      </c>
      <c r="GD922">
        <v>3266.28</v>
      </c>
      <c r="GE922">
        <v>4472</v>
      </c>
      <c r="GF922">
        <v>4402.3999999999996</v>
      </c>
      <c r="GG922">
        <v>4320.8</v>
      </c>
      <c r="GH922">
        <v>4250.8</v>
      </c>
      <c r="GI922">
        <v>4189.2</v>
      </c>
      <c r="GJ922">
        <v>19824</v>
      </c>
      <c r="GK922">
        <v>19824</v>
      </c>
      <c r="GL922">
        <v>19824</v>
      </c>
      <c r="GM922">
        <v>19824</v>
      </c>
      <c r="GN922">
        <v>19824</v>
      </c>
      <c r="GO922">
        <v>7863.2</v>
      </c>
      <c r="GP922">
        <v>7916</v>
      </c>
      <c r="GQ922">
        <v>7917.6</v>
      </c>
      <c r="GR922">
        <v>7923.6</v>
      </c>
      <c r="GS922">
        <v>7923.6</v>
      </c>
      <c r="GT922">
        <v>7860</v>
      </c>
      <c r="GU922">
        <v>7902</v>
      </c>
      <c r="GV922">
        <v>7923.2</v>
      </c>
      <c r="GW922">
        <v>7923.6</v>
      </c>
      <c r="GX922">
        <v>7923.6</v>
      </c>
      <c r="GY922">
        <v>5950.4</v>
      </c>
      <c r="GZ922">
        <v>6017.6</v>
      </c>
      <c r="HA922">
        <v>6065.6</v>
      </c>
      <c r="HB922">
        <v>6104</v>
      </c>
      <c r="HC922">
        <v>6140</v>
      </c>
      <c r="HD922">
        <v>4637.4668000000001</v>
      </c>
      <c r="HE922">
        <v>4564.3999999999996</v>
      </c>
      <c r="HF922">
        <v>4501.6000000000004</v>
      </c>
      <c r="HG922">
        <v>4512.8</v>
      </c>
      <c r="HH922">
        <v>4511.6000000000004</v>
      </c>
      <c r="HI922">
        <v>63356.666669999999</v>
      </c>
      <c r="HJ922">
        <v>63673.333330000001</v>
      </c>
      <c r="HK922">
        <v>63980</v>
      </c>
      <c r="HL922">
        <v>64200</v>
      </c>
      <c r="HM922">
        <v>64603.333330000001</v>
      </c>
      <c r="HN922">
        <v>8152</v>
      </c>
      <c r="HO922">
        <v>8185.3333300000004</v>
      </c>
      <c r="HP922">
        <v>8236.6666700000005</v>
      </c>
      <c r="HQ922">
        <v>8288.6666700000005</v>
      </c>
      <c r="HR922">
        <v>8351.3333299999995</v>
      </c>
      <c r="HS922">
        <v>181.696</v>
      </c>
      <c r="HT922">
        <v>4573.2</v>
      </c>
      <c r="HU922">
        <v>4606</v>
      </c>
      <c r="HV922">
        <v>4639.6000000000004</v>
      </c>
      <c r="HW922">
        <v>4672.3999999999996</v>
      </c>
      <c r="HX922">
        <v>5644.8</v>
      </c>
      <c r="HY922">
        <v>5718</v>
      </c>
      <c r="HZ922">
        <v>5790.4</v>
      </c>
      <c r="IA922">
        <v>5853.2</v>
      </c>
      <c r="IB922">
        <v>5912.4</v>
      </c>
      <c r="IC922">
        <v>12510.666670000001</v>
      </c>
      <c r="ID922">
        <v>12477.333329999999</v>
      </c>
      <c r="IE922">
        <v>12448</v>
      </c>
      <c r="IF922">
        <v>12440</v>
      </c>
      <c r="IG922">
        <v>12468.666670000001</v>
      </c>
      <c r="IH922">
        <v>3791.2</v>
      </c>
      <c r="II922">
        <v>3878.2</v>
      </c>
      <c r="IJ922">
        <v>3967.32</v>
      </c>
      <c r="IK922">
        <v>4041.6</v>
      </c>
      <c r="IL922">
        <v>4128.3999999999996</v>
      </c>
      <c r="IM922">
        <v>4064.4</v>
      </c>
      <c r="IN922">
        <v>4120</v>
      </c>
      <c r="IO922">
        <v>4183.6000000000004</v>
      </c>
      <c r="IP922">
        <v>4244.8</v>
      </c>
      <c r="IQ922">
        <v>4297.2</v>
      </c>
      <c r="IR922">
        <v>29002</v>
      </c>
      <c r="IS922">
        <v>29302</v>
      </c>
      <c r="IT922">
        <v>29534</v>
      </c>
      <c r="IU922">
        <v>29896</v>
      </c>
      <c r="IV922">
        <v>30190</v>
      </c>
      <c r="IW922">
        <v>6228.4666699999998</v>
      </c>
      <c r="IX922">
        <v>6279.4</v>
      </c>
      <c r="IY922">
        <v>6319.6</v>
      </c>
      <c r="IZ922">
        <v>6347</v>
      </c>
      <c r="JA922">
        <v>6408.8666700000003</v>
      </c>
      <c r="JB922">
        <v>3938.32</v>
      </c>
      <c r="JC922">
        <v>4001.2</v>
      </c>
      <c r="JD922">
        <v>4072.4</v>
      </c>
      <c r="JE922">
        <v>4131.6000000000004</v>
      </c>
      <c r="JF922">
        <v>4172.3999999999996</v>
      </c>
      <c r="JG922">
        <v>4458.3999999999996</v>
      </c>
      <c r="JH922">
        <v>4476.3999999999996</v>
      </c>
      <c r="JI922">
        <v>4494.3999999999996</v>
      </c>
      <c r="JJ922">
        <v>4531.6000000000004</v>
      </c>
      <c r="JK922">
        <v>4579.6000000000004</v>
      </c>
    </row>
    <row r="923" spans="1:271" x14ac:dyDescent="0.35">
      <c r="A923" s="23">
        <v>281.96699999999998</v>
      </c>
      <c r="B923">
        <v>79337.251999999993</v>
      </c>
      <c r="C923">
        <v>79340</v>
      </c>
      <c r="D923">
        <v>79340</v>
      </c>
      <c r="E923">
        <v>79340</v>
      </c>
      <c r="F923">
        <v>79340</v>
      </c>
      <c r="G923">
        <v>7526.3</v>
      </c>
      <c r="H923">
        <v>7552.5</v>
      </c>
      <c r="I923">
        <v>7559.5</v>
      </c>
      <c r="J923">
        <v>7568.1</v>
      </c>
      <c r="K923">
        <v>7604.8</v>
      </c>
      <c r="L923">
        <v>3544</v>
      </c>
      <c r="M923">
        <v>3582.6666700000001</v>
      </c>
      <c r="N923">
        <v>3591.6666700000001</v>
      </c>
      <c r="O923">
        <v>3612</v>
      </c>
      <c r="P923">
        <v>3617</v>
      </c>
      <c r="Q923">
        <v>3184.8333299999999</v>
      </c>
      <c r="R923">
        <v>3201.73333</v>
      </c>
      <c r="S923">
        <v>3215.8333299999999</v>
      </c>
      <c r="T923">
        <v>3230.5</v>
      </c>
      <c r="U923">
        <v>3248.76667</v>
      </c>
      <c r="V923">
        <v>2105.8000000000002</v>
      </c>
      <c r="W923">
        <v>2143</v>
      </c>
      <c r="X923">
        <v>2184.6</v>
      </c>
      <c r="Y923">
        <v>2231.1999999999998</v>
      </c>
      <c r="Z923">
        <v>2266.8000000000002</v>
      </c>
      <c r="AA923">
        <v>77739.327999999994</v>
      </c>
      <c r="AB923">
        <v>77828</v>
      </c>
      <c r="AC923">
        <v>77904</v>
      </c>
      <c r="AD923">
        <v>77972</v>
      </c>
      <c r="AE923">
        <v>78024</v>
      </c>
      <c r="AF923">
        <v>4878.2</v>
      </c>
      <c r="AG923">
        <v>4892.1000000000004</v>
      </c>
      <c r="AH923">
        <v>4889.7</v>
      </c>
      <c r="AI923">
        <v>4905.6000000000004</v>
      </c>
      <c r="AJ923">
        <v>4923.5</v>
      </c>
      <c r="AK923">
        <v>3479</v>
      </c>
      <c r="AL923">
        <v>3531.6666700000001</v>
      </c>
      <c r="AM923">
        <v>3585.3333299999999</v>
      </c>
      <c r="AN923">
        <v>3650</v>
      </c>
      <c r="AO923">
        <v>3701.6666700000001</v>
      </c>
      <c r="AP923">
        <v>2424.76667</v>
      </c>
      <c r="AQ923">
        <v>2464.4333299999998</v>
      </c>
      <c r="AR923">
        <v>2508.26667</v>
      </c>
      <c r="AS923">
        <v>2546.5666700000002</v>
      </c>
      <c r="AT923">
        <v>2582.3000000000002</v>
      </c>
      <c r="AU923">
        <v>3638.6</v>
      </c>
      <c r="AV923">
        <v>3734.2</v>
      </c>
      <c r="AW923">
        <v>3810.4</v>
      </c>
      <c r="AX923">
        <v>3877.6</v>
      </c>
      <c r="AY923">
        <v>3932.6</v>
      </c>
      <c r="AZ923">
        <v>6003.26</v>
      </c>
      <c r="BA923">
        <v>6054.5</v>
      </c>
      <c r="BB923">
        <v>6101.5</v>
      </c>
      <c r="BC923">
        <v>6153.5</v>
      </c>
      <c r="BD923">
        <v>6190</v>
      </c>
      <c r="BE923">
        <v>3009.6333300000001</v>
      </c>
      <c r="BF923">
        <v>3052.0666700000002</v>
      </c>
      <c r="BG923">
        <v>3085.8</v>
      </c>
      <c r="BH923">
        <v>3120.4</v>
      </c>
      <c r="BI923">
        <v>3145.8</v>
      </c>
      <c r="BJ923">
        <v>8092</v>
      </c>
      <c r="BK923">
        <v>8026</v>
      </c>
      <c r="BL923">
        <v>7888</v>
      </c>
      <c r="BM923">
        <v>7642.5</v>
      </c>
      <c r="BN923">
        <v>7659</v>
      </c>
      <c r="BO923">
        <v>79344</v>
      </c>
      <c r="BP923">
        <v>79344</v>
      </c>
      <c r="BQ923">
        <v>79344</v>
      </c>
      <c r="BR923">
        <v>79344</v>
      </c>
      <c r="BS923">
        <v>79344</v>
      </c>
      <c r="BT923">
        <v>6560.8</v>
      </c>
      <c r="BU923">
        <v>6586</v>
      </c>
      <c r="BV923">
        <v>6609.7</v>
      </c>
      <c r="BW923">
        <v>6633.9</v>
      </c>
      <c r="BX923">
        <v>6657.3</v>
      </c>
      <c r="BY923">
        <v>4305.6666699999996</v>
      </c>
      <c r="BZ923">
        <v>4342.3333300000004</v>
      </c>
      <c r="CA923">
        <v>4360</v>
      </c>
      <c r="CB923">
        <v>4398.3333300000004</v>
      </c>
      <c r="CC923">
        <v>4430.6666699999996</v>
      </c>
      <c r="CD923">
        <v>5890</v>
      </c>
      <c r="CE923">
        <v>5748.6666699999996</v>
      </c>
      <c r="CF923">
        <v>5699.6666699999996</v>
      </c>
      <c r="CG923">
        <v>5669</v>
      </c>
      <c r="CH923">
        <v>5664</v>
      </c>
      <c r="CI923">
        <v>4942.75</v>
      </c>
      <c r="CJ923">
        <v>4942.75</v>
      </c>
      <c r="CK923">
        <v>4942.75</v>
      </c>
      <c r="CL923">
        <v>4942.75</v>
      </c>
      <c r="CM923">
        <v>4942.75</v>
      </c>
      <c r="CN923">
        <v>14771</v>
      </c>
      <c r="CO923">
        <v>15004.4</v>
      </c>
      <c r="CP923">
        <v>15184.8</v>
      </c>
      <c r="CQ923">
        <v>15288.2</v>
      </c>
      <c r="CR923">
        <v>15269.8</v>
      </c>
      <c r="CS923">
        <v>4443.5418499999996</v>
      </c>
      <c r="CT923">
        <v>4425.05</v>
      </c>
      <c r="CU923">
        <v>4413</v>
      </c>
      <c r="CV923">
        <v>4396.1499999999996</v>
      </c>
      <c r="CW923">
        <v>4367.8</v>
      </c>
      <c r="CX923">
        <v>79340</v>
      </c>
      <c r="CY923">
        <v>79340</v>
      </c>
      <c r="CZ923">
        <v>79340</v>
      </c>
      <c r="DA923">
        <v>79340</v>
      </c>
      <c r="DB923">
        <v>79340</v>
      </c>
      <c r="DC923">
        <v>98165</v>
      </c>
      <c r="DD923">
        <v>98090</v>
      </c>
      <c r="DE923">
        <v>98085</v>
      </c>
      <c r="DF923">
        <v>98110</v>
      </c>
      <c r="DG923">
        <v>98105</v>
      </c>
      <c r="DH923">
        <v>7270.3</v>
      </c>
      <c r="DI923">
        <v>7297.3</v>
      </c>
      <c r="DJ923">
        <v>7321</v>
      </c>
      <c r="DK923">
        <v>7349</v>
      </c>
      <c r="DL923">
        <v>7366.5</v>
      </c>
      <c r="DM923">
        <v>4232.6666699999996</v>
      </c>
      <c r="DN923">
        <v>4278.3333300000004</v>
      </c>
      <c r="DO923">
        <v>4319.6666699999996</v>
      </c>
      <c r="DP923">
        <v>4366.6666699999996</v>
      </c>
      <c r="DQ923">
        <v>4394.3333300000004</v>
      </c>
      <c r="DR923">
        <v>6216</v>
      </c>
      <c r="DS923">
        <v>6255.3333300000004</v>
      </c>
      <c r="DT923">
        <v>6276.6666699999996</v>
      </c>
      <c r="DU923">
        <v>6311</v>
      </c>
      <c r="DV923">
        <v>6322</v>
      </c>
      <c r="DW923">
        <v>7760</v>
      </c>
      <c r="DX923">
        <v>7784</v>
      </c>
      <c r="DY923">
        <v>7779</v>
      </c>
      <c r="DZ923">
        <v>7797</v>
      </c>
      <c r="EA923">
        <v>7787.5</v>
      </c>
      <c r="EB923">
        <v>9182.5</v>
      </c>
      <c r="EC923">
        <v>9126.5</v>
      </c>
      <c r="ED923">
        <v>9057.5</v>
      </c>
      <c r="EE923">
        <v>9015</v>
      </c>
      <c r="EF923">
        <v>8978</v>
      </c>
      <c r="EG923">
        <v>55920</v>
      </c>
      <c r="EH923">
        <v>56340</v>
      </c>
      <c r="EI923">
        <v>56933.333330000001</v>
      </c>
      <c r="EJ923">
        <v>57310</v>
      </c>
      <c r="EK923">
        <v>57513.333330000001</v>
      </c>
      <c r="EL923">
        <v>4415</v>
      </c>
      <c r="EM923">
        <v>4462.75</v>
      </c>
      <c r="EN923">
        <v>4513</v>
      </c>
      <c r="EO923">
        <v>4547.6499999999996</v>
      </c>
      <c r="EP923">
        <v>4583.1000000000004</v>
      </c>
      <c r="EQ923">
        <v>5998.6666699999996</v>
      </c>
      <c r="ER923">
        <v>6062.3333300000004</v>
      </c>
      <c r="ES923">
        <v>6100.3333300000004</v>
      </c>
      <c r="ET923">
        <v>6149.3333300000004</v>
      </c>
      <c r="EU923">
        <v>6183.3333300000004</v>
      </c>
      <c r="EV923">
        <v>5685.3333300000004</v>
      </c>
      <c r="EW923">
        <v>5721.6666699999996</v>
      </c>
      <c r="EX923">
        <v>5738.6666699999996</v>
      </c>
      <c r="EY923">
        <v>5755.6666699999996</v>
      </c>
      <c r="EZ923">
        <v>5772.3333300000004</v>
      </c>
      <c r="FA923">
        <v>3988.49496</v>
      </c>
      <c r="FB923">
        <v>3897.68</v>
      </c>
      <c r="FC923">
        <v>3836.12</v>
      </c>
      <c r="FD923">
        <v>3769.28</v>
      </c>
      <c r="FE923">
        <v>3707.4</v>
      </c>
      <c r="FF923">
        <v>31926.799999999999</v>
      </c>
      <c r="FG923">
        <v>31830.799999999999</v>
      </c>
      <c r="FH923">
        <v>31872</v>
      </c>
      <c r="FI923">
        <v>31869.599999999999</v>
      </c>
      <c r="FJ923">
        <v>31720</v>
      </c>
      <c r="FK923">
        <v>12330.666670000001</v>
      </c>
      <c r="FL923">
        <v>12370.666670000001</v>
      </c>
      <c r="FM923">
        <v>12394.666670000001</v>
      </c>
      <c r="FN923">
        <v>12460</v>
      </c>
      <c r="FO923">
        <v>12516</v>
      </c>
      <c r="FP923">
        <v>4902</v>
      </c>
      <c r="FQ923">
        <v>4950</v>
      </c>
      <c r="FR923">
        <v>5001.6000000000004</v>
      </c>
      <c r="FS923">
        <v>5050</v>
      </c>
      <c r="FT923">
        <v>5100.3999999999996</v>
      </c>
      <c r="FU923">
        <v>6219.6</v>
      </c>
      <c r="FV923">
        <v>3302.28</v>
      </c>
      <c r="FW923">
        <v>6116.8</v>
      </c>
      <c r="FX923">
        <v>3292.2</v>
      </c>
      <c r="FY923">
        <v>5994.8</v>
      </c>
      <c r="FZ923">
        <v>3286.92</v>
      </c>
      <c r="GA923">
        <v>5855.6</v>
      </c>
      <c r="GB923">
        <v>3288.6</v>
      </c>
      <c r="GC923">
        <v>5743.2</v>
      </c>
      <c r="GD923">
        <v>3280.36</v>
      </c>
      <c r="GE923">
        <v>4507.2</v>
      </c>
      <c r="GF923">
        <v>4426.8</v>
      </c>
      <c r="GG923">
        <v>4350.8</v>
      </c>
      <c r="GH923">
        <v>4283.2</v>
      </c>
      <c r="GI923">
        <v>4218.8</v>
      </c>
      <c r="GJ923">
        <v>19824</v>
      </c>
      <c r="GK923">
        <v>19824</v>
      </c>
      <c r="GL923">
        <v>19824</v>
      </c>
      <c r="GM923">
        <v>19824</v>
      </c>
      <c r="GN923">
        <v>19824</v>
      </c>
      <c r="GO923">
        <v>7898</v>
      </c>
      <c r="GP923">
        <v>7920.4</v>
      </c>
      <c r="GQ923">
        <v>7920.8</v>
      </c>
      <c r="GR923">
        <v>7921.6</v>
      </c>
      <c r="GS923">
        <v>7921.6</v>
      </c>
      <c r="GT923">
        <v>7872.4</v>
      </c>
      <c r="GU923">
        <v>7909.6</v>
      </c>
      <c r="GV923">
        <v>7921.6</v>
      </c>
      <c r="GW923">
        <v>7921.6</v>
      </c>
      <c r="GX923">
        <v>7921.6</v>
      </c>
      <c r="GY923">
        <v>5958.8</v>
      </c>
      <c r="GZ923">
        <v>6030.8</v>
      </c>
      <c r="HA923">
        <v>6084.4</v>
      </c>
      <c r="HB923">
        <v>6113.6</v>
      </c>
      <c r="HC923">
        <v>6153.6</v>
      </c>
      <c r="HD923">
        <v>4650.8883999999998</v>
      </c>
      <c r="HE923">
        <v>4580.3999999999996</v>
      </c>
      <c r="HF923">
        <v>4516</v>
      </c>
      <c r="HG923">
        <v>4528</v>
      </c>
      <c r="HH923">
        <v>4532.3999999999996</v>
      </c>
      <c r="HI923">
        <v>65320</v>
      </c>
      <c r="HJ923">
        <v>65420</v>
      </c>
      <c r="HK923">
        <v>65516.666669999999</v>
      </c>
      <c r="HL923">
        <v>65586.666670000006</v>
      </c>
      <c r="HM923">
        <v>65720</v>
      </c>
      <c r="HN923">
        <v>8323.3333299999995</v>
      </c>
      <c r="HO923">
        <v>8354.6666700000005</v>
      </c>
      <c r="HP923">
        <v>8407.3333299999995</v>
      </c>
      <c r="HQ923">
        <v>8473.3333299999995</v>
      </c>
      <c r="HR923">
        <v>8528</v>
      </c>
      <c r="HS923">
        <v>182.38399999999999</v>
      </c>
      <c r="HT923">
        <v>4585.2</v>
      </c>
      <c r="HU923">
        <v>4622.3999999999996</v>
      </c>
      <c r="HV923">
        <v>4652</v>
      </c>
      <c r="HW923">
        <v>4689.2</v>
      </c>
      <c r="HX923">
        <v>5658.8</v>
      </c>
      <c r="HY923">
        <v>5733.6</v>
      </c>
      <c r="HZ923">
        <v>5810</v>
      </c>
      <c r="IA923">
        <v>5861.2</v>
      </c>
      <c r="IB923">
        <v>5927.2</v>
      </c>
      <c r="IC923">
        <v>12557.333329999999</v>
      </c>
      <c r="ID923">
        <v>12521.333329999999</v>
      </c>
      <c r="IE923">
        <v>12506</v>
      </c>
      <c r="IF923">
        <v>12500.666670000001</v>
      </c>
      <c r="IG923">
        <v>12508</v>
      </c>
      <c r="IH923">
        <v>3804.68</v>
      </c>
      <c r="II923">
        <v>3899</v>
      </c>
      <c r="IJ923">
        <v>3976.08</v>
      </c>
      <c r="IK923">
        <v>4050.4</v>
      </c>
      <c r="IL923">
        <v>4137.2</v>
      </c>
      <c r="IM923">
        <v>4069.2</v>
      </c>
      <c r="IN923">
        <v>4125.2</v>
      </c>
      <c r="IO923">
        <v>4197.6000000000004</v>
      </c>
      <c r="IP923">
        <v>4257.2</v>
      </c>
      <c r="IQ923">
        <v>4312.3999999999996</v>
      </c>
      <c r="IR923">
        <v>30460</v>
      </c>
      <c r="IS923">
        <v>30794</v>
      </c>
      <c r="IT923">
        <v>31114</v>
      </c>
      <c r="IU923">
        <v>31498</v>
      </c>
      <c r="IV923">
        <v>31820</v>
      </c>
      <c r="IW923">
        <v>6329.73333</v>
      </c>
      <c r="IX923">
        <v>6402.1333299999997</v>
      </c>
      <c r="IY923">
        <v>6441.4</v>
      </c>
      <c r="IZ923">
        <v>6480</v>
      </c>
      <c r="JA923">
        <v>6523.73333</v>
      </c>
      <c r="JB923">
        <v>3954.68</v>
      </c>
      <c r="JC923">
        <v>4013.6</v>
      </c>
      <c r="JD923">
        <v>4085.6</v>
      </c>
      <c r="JE923">
        <v>4139.2</v>
      </c>
      <c r="JF923">
        <v>4182.3999999999996</v>
      </c>
      <c r="JG923">
        <v>4475.6000000000004</v>
      </c>
      <c r="JH923">
        <v>4488.3999999999996</v>
      </c>
      <c r="JI923">
        <v>4506.8</v>
      </c>
      <c r="JJ923">
        <v>4545.2</v>
      </c>
      <c r="JK923">
        <v>4591.2</v>
      </c>
    </row>
    <row r="924" spans="1:271" x14ac:dyDescent="0.35">
      <c r="A924" s="23">
        <v>279.221</v>
      </c>
      <c r="B924">
        <v>79337.035999999993</v>
      </c>
      <c r="C924">
        <v>79336</v>
      </c>
      <c r="D924">
        <v>79336</v>
      </c>
      <c r="E924">
        <v>79336</v>
      </c>
      <c r="F924">
        <v>79340</v>
      </c>
      <c r="G924">
        <v>7677.9</v>
      </c>
      <c r="H924">
        <v>7695.2</v>
      </c>
      <c r="I924">
        <v>7704.5</v>
      </c>
      <c r="J924">
        <v>7718.8</v>
      </c>
      <c r="K924">
        <v>7757.3</v>
      </c>
      <c r="L924">
        <v>3550.3333299999999</v>
      </c>
      <c r="M924">
        <v>3584.6666700000001</v>
      </c>
      <c r="N924">
        <v>3601.3333299999999</v>
      </c>
      <c r="O924">
        <v>3617</v>
      </c>
      <c r="P924">
        <v>3626.3333299999999</v>
      </c>
      <c r="Q924">
        <v>3190.6666700000001</v>
      </c>
      <c r="R924">
        <v>3206.6333300000001</v>
      </c>
      <c r="S924">
        <v>3224.3</v>
      </c>
      <c r="T924">
        <v>3237.0666700000002</v>
      </c>
      <c r="U924">
        <v>3256.9333299999998</v>
      </c>
      <c r="V924">
        <v>2110.6</v>
      </c>
      <c r="W924">
        <v>2147.8000000000002</v>
      </c>
      <c r="X924">
        <v>2191</v>
      </c>
      <c r="Y924">
        <v>2233.1999999999998</v>
      </c>
      <c r="Z924">
        <v>2271</v>
      </c>
      <c r="AA924">
        <v>79338.055999999997</v>
      </c>
      <c r="AB924">
        <v>79340</v>
      </c>
      <c r="AC924">
        <v>79340</v>
      </c>
      <c r="AD924">
        <v>79340</v>
      </c>
      <c r="AE924">
        <v>79340</v>
      </c>
      <c r="AF924">
        <v>4966.6000000000004</v>
      </c>
      <c r="AG924">
        <v>4977.7</v>
      </c>
      <c r="AH924">
        <v>4980.5</v>
      </c>
      <c r="AI924">
        <v>4994.1000000000004</v>
      </c>
      <c r="AJ924">
        <v>5009</v>
      </c>
      <c r="AK924">
        <v>3487</v>
      </c>
      <c r="AL924">
        <v>3546.6666700000001</v>
      </c>
      <c r="AM924">
        <v>3597</v>
      </c>
      <c r="AN924">
        <v>3661</v>
      </c>
      <c r="AO924">
        <v>3712.3333299999999</v>
      </c>
      <c r="AP924">
        <v>2428.4</v>
      </c>
      <c r="AQ924">
        <v>2467.0333300000002</v>
      </c>
      <c r="AR924">
        <v>2510.4</v>
      </c>
      <c r="AS924">
        <v>2547.5</v>
      </c>
      <c r="AT924">
        <v>2587.4666699999998</v>
      </c>
      <c r="AU924">
        <v>3650.2</v>
      </c>
      <c r="AV924">
        <v>3745.8</v>
      </c>
      <c r="AW924">
        <v>3820.8</v>
      </c>
      <c r="AX924">
        <v>3890.2</v>
      </c>
      <c r="AY924">
        <v>3944.2</v>
      </c>
      <c r="AZ924">
        <v>6053.9219999999996</v>
      </c>
      <c r="BA924">
        <v>6110.5</v>
      </c>
      <c r="BB924">
        <v>6156.5</v>
      </c>
      <c r="BC924">
        <v>6209.5</v>
      </c>
      <c r="BD924">
        <v>6244.5</v>
      </c>
      <c r="BE924">
        <v>3019.1666700000001</v>
      </c>
      <c r="BF924">
        <v>3061.6</v>
      </c>
      <c r="BG924">
        <v>3094.8</v>
      </c>
      <c r="BH924">
        <v>3132.1</v>
      </c>
      <c r="BI924">
        <v>3158</v>
      </c>
      <c r="BJ924">
        <v>8121</v>
      </c>
      <c r="BK924">
        <v>8050</v>
      </c>
      <c r="BL924">
        <v>7916.5</v>
      </c>
      <c r="BM924">
        <v>7673.5</v>
      </c>
      <c r="BN924">
        <v>7694</v>
      </c>
      <c r="BO924">
        <v>79344</v>
      </c>
      <c r="BP924">
        <v>79344</v>
      </c>
      <c r="BQ924">
        <v>79344</v>
      </c>
      <c r="BR924">
        <v>79344</v>
      </c>
      <c r="BS924">
        <v>79344</v>
      </c>
      <c r="BT924">
        <v>6666.4</v>
      </c>
      <c r="BU924">
        <v>6702</v>
      </c>
      <c r="BV924">
        <v>6723.5</v>
      </c>
      <c r="BW924">
        <v>6752.8</v>
      </c>
      <c r="BX924">
        <v>6770.3</v>
      </c>
      <c r="BY924">
        <v>4321.6666699999996</v>
      </c>
      <c r="BZ924">
        <v>4359.3333300000004</v>
      </c>
      <c r="CA924">
        <v>4379</v>
      </c>
      <c r="CB924">
        <v>4418.3333300000004</v>
      </c>
      <c r="CC924">
        <v>4455.3333300000004</v>
      </c>
      <c r="CD924">
        <v>5899.3333300000004</v>
      </c>
      <c r="CE924">
        <v>5761.6666699999996</v>
      </c>
      <c r="CF924">
        <v>5710.6666699999996</v>
      </c>
      <c r="CG924">
        <v>5683.6666699999996</v>
      </c>
      <c r="CH924">
        <v>5682</v>
      </c>
      <c r="CI924">
        <v>4942.5</v>
      </c>
      <c r="CJ924">
        <v>4942.5</v>
      </c>
      <c r="CK924">
        <v>4942.5</v>
      </c>
      <c r="CL924">
        <v>4942.5</v>
      </c>
      <c r="CM924">
        <v>4942.5</v>
      </c>
      <c r="CN924">
        <v>15381.6</v>
      </c>
      <c r="CO924">
        <v>15614.2</v>
      </c>
      <c r="CP924">
        <v>15838</v>
      </c>
      <c r="CQ924">
        <v>15942.2</v>
      </c>
      <c r="CR924">
        <v>15909.4</v>
      </c>
      <c r="CS924">
        <v>4462.1619000000001</v>
      </c>
      <c r="CT924">
        <v>4442.8500000000004</v>
      </c>
      <c r="CU924">
        <v>4433.05</v>
      </c>
      <c r="CV924">
        <v>4414.7</v>
      </c>
      <c r="CW924">
        <v>4384.5</v>
      </c>
      <c r="CX924">
        <v>79340</v>
      </c>
      <c r="CY924">
        <v>79340</v>
      </c>
      <c r="CZ924">
        <v>79340</v>
      </c>
      <c r="DA924">
        <v>79340</v>
      </c>
      <c r="DB924">
        <v>79340</v>
      </c>
      <c r="DC924">
        <v>99180</v>
      </c>
      <c r="DD924">
        <v>99180</v>
      </c>
      <c r="DE924">
        <v>99180</v>
      </c>
      <c r="DF924">
        <v>99180</v>
      </c>
      <c r="DG924">
        <v>99180</v>
      </c>
      <c r="DH924">
        <v>7407.4</v>
      </c>
      <c r="DI924">
        <v>7450.3</v>
      </c>
      <c r="DJ924">
        <v>7458.3</v>
      </c>
      <c r="DK924">
        <v>7494.2</v>
      </c>
      <c r="DL924">
        <v>7511.7</v>
      </c>
      <c r="DM924">
        <v>4258.6666699999996</v>
      </c>
      <c r="DN924">
        <v>4305</v>
      </c>
      <c r="DO924">
        <v>4344</v>
      </c>
      <c r="DP924">
        <v>4389.6666699999996</v>
      </c>
      <c r="DQ924">
        <v>4422</v>
      </c>
      <c r="DR924">
        <v>6226</v>
      </c>
      <c r="DS924">
        <v>6264</v>
      </c>
      <c r="DT924">
        <v>6287.3333300000004</v>
      </c>
      <c r="DU924">
        <v>6319.6666699999996</v>
      </c>
      <c r="DV924">
        <v>6337.6666699999996</v>
      </c>
      <c r="DW924">
        <v>7766</v>
      </c>
      <c r="DX924">
        <v>7792.5</v>
      </c>
      <c r="DY924">
        <v>7790</v>
      </c>
      <c r="DZ924">
        <v>7806</v>
      </c>
      <c r="EA924">
        <v>7799</v>
      </c>
      <c r="EB924">
        <v>9231.5</v>
      </c>
      <c r="EC924">
        <v>9182</v>
      </c>
      <c r="ED924">
        <v>9119</v>
      </c>
      <c r="EE924">
        <v>9066.5</v>
      </c>
      <c r="EF924">
        <v>9037.5</v>
      </c>
      <c r="EG924">
        <v>59743.333330000001</v>
      </c>
      <c r="EH924">
        <v>60166.666669999999</v>
      </c>
      <c r="EI924">
        <v>60740</v>
      </c>
      <c r="EJ924">
        <v>61146.666669999999</v>
      </c>
      <c r="EK924">
        <v>61330</v>
      </c>
      <c r="EL924">
        <v>4478</v>
      </c>
      <c r="EM924">
        <v>4524.8500000000004</v>
      </c>
      <c r="EN924">
        <v>4580.5</v>
      </c>
      <c r="EO924">
        <v>4616.95</v>
      </c>
      <c r="EP924">
        <v>4650.1000000000004</v>
      </c>
      <c r="EQ924">
        <v>6010.6666699999996</v>
      </c>
      <c r="ER924">
        <v>6072.3333300000004</v>
      </c>
      <c r="ES924">
        <v>6111.3333300000004</v>
      </c>
      <c r="ET924">
        <v>6164.3333300000004</v>
      </c>
      <c r="EU924">
        <v>6195.3333300000004</v>
      </c>
      <c r="EV924">
        <v>5703.3333300000004</v>
      </c>
      <c r="EW924">
        <v>5736</v>
      </c>
      <c r="EX924">
        <v>5755</v>
      </c>
      <c r="EY924">
        <v>5778.3333300000004</v>
      </c>
      <c r="EZ924">
        <v>5787</v>
      </c>
      <c r="FA924">
        <v>4010.1475999999998</v>
      </c>
      <c r="FB924">
        <v>3917.84</v>
      </c>
      <c r="FC924">
        <v>3861.04</v>
      </c>
      <c r="FD924">
        <v>3790.84</v>
      </c>
      <c r="FE924">
        <v>3733.12</v>
      </c>
      <c r="FF924">
        <v>32060.799999999999</v>
      </c>
      <c r="FG924">
        <v>32003.599999999999</v>
      </c>
      <c r="FH924">
        <v>32018.799999999999</v>
      </c>
      <c r="FI924">
        <v>32002.799999999999</v>
      </c>
      <c r="FJ924">
        <v>31868.400000000001</v>
      </c>
      <c r="FK924">
        <v>12409.333329999999</v>
      </c>
      <c r="FL924">
        <v>12448</v>
      </c>
      <c r="FM924">
        <v>12482</v>
      </c>
      <c r="FN924">
        <v>12551.333329999999</v>
      </c>
      <c r="FO924">
        <v>12593.333329999999</v>
      </c>
      <c r="FP924">
        <v>4936</v>
      </c>
      <c r="FQ924">
        <v>4987.2</v>
      </c>
      <c r="FR924">
        <v>5034.3999999999996</v>
      </c>
      <c r="FS924">
        <v>5089.6000000000004</v>
      </c>
      <c r="FT924">
        <v>5138.3999999999996</v>
      </c>
      <c r="FU924">
        <v>6266.8</v>
      </c>
      <c r="FV924">
        <v>3320.36</v>
      </c>
      <c r="FW924">
        <v>6160.8</v>
      </c>
      <c r="FX924">
        <v>3314.4</v>
      </c>
      <c r="FY924">
        <v>6042.4</v>
      </c>
      <c r="FZ924">
        <v>3309</v>
      </c>
      <c r="GA924">
        <v>5896.8</v>
      </c>
      <c r="GB924">
        <v>3305.6</v>
      </c>
      <c r="GC924">
        <v>5784.8</v>
      </c>
      <c r="GD924">
        <v>3302.72</v>
      </c>
      <c r="GE924">
        <v>4546.3999999999996</v>
      </c>
      <c r="GF924">
        <v>4461.2</v>
      </c>
      <c r="GG924">
        <v>4388</v>
      </c>
      <c r="GH924">
        <v>4320.8</v>
      </c>
      <c r="GI924">
        <v>4258</v>
      </c>
      <c r="GJ924">
        <v>19824</v>
      </c>
      <c r="GK924">
        <v>19824</v>
      </c>
      <c r="GL924">
        <v>19824</v>
      </c>
      <c r="GM924">
        <v>19824</v>
      </c>
      <c r="GN924">
        <v>19824</v>
      </c>
      <c r="GO924">
        <v>7916.8</v>
      </c>
      <c r="GP924">
        <v>7921.2</v>
      </c>
      <c r="GQ924">
        <v>7921.2</v>
      </c>
      <c r="GR924">
        <v>7921.2</v>
      </c>
      <c r="GS924">
        <v>7921.2</v>
      </c>
      <c r="GT924">
        <v>7884.8</v>
      </c>
      <c r="GU924">
        <v>7916.8</v>
      </c>
      <c r="GV924">
        <v>7921.2</v>
      </c>
      <c r="GW924">
        <v>7921.2</v>
      </c>
      <c r="GX924">
        <v>7921.2</v>
      </c>
      <c r="GY924">
        <v>5977.2</v>
      </c>
      <c r="GZ924">
        <v>6046</v>
      </c>
      <c r="HA924">
        <v>6102.4</v>
      </c>
      <c r="HB924">
        <v>6132</v>
      </c>
      <c r="HC924">
        <v>6173.2</v>
      </c>
      <c r="HD924">
        <v>4672.3743999999997</v>
      </c>
      <c r="HE924">
        <v>4606.3999999999996</v>
      </c>
      <c r="HF924">
        <v>4543.6000000000004</v>
      </c>
      <c r="HG924">
        <v>4553.6000000000004</v>
      </c>
      <c r="HH924">
        <v>4558.3999999999996</v>
      </c>
      <c r="HI924">
        <v>66113.333329999994</v>
      </c>
      <c r="HJ924">
        <v>66113.333329999994</v>
      </c>
      <c r="HK924">
        <v>66113.333329999994</v>
      </c>
      <c r="HL924">
        <v>66113.333329999994</v>
      </c>
      <c r="HM924">
        <v>66113.333329999994</v>
      </c>
      <c r="HN924">
        <v>8466</v>
      </c>
      <c r="HO924">
        <v>8503.3333299999995</v>
      </c>
      <c r="HP924">
        <v>8557.3333299999995</v>
      </c>
      <c r="HQ924">
        <v>8627.3333299999995</v>
      </c>
      <c r="HR924">
        <v>8672.6666700000005</v>
      </c>
      <c r="HS924">
        <v>182.99199999999999</v>
      </c>
      <c r="HT924">
        <v>4602.3999999999996</v>
      </c>
      <c r="HU924">
        <v>4641.6000000000004</v>
      </c>
      <c r="HV924">
        <v>4672.3999999999996</v>
      </c>
      <c r="HW924">
        <v>4705.2</v>
      </c>
      <c r="HX924">
        <v>5674.8</v>
      </c>
      <c r="HY924">
        <v>5746.8</v>
      </c>
      <c r="HZ924">
        <v>5828.8</v>
      </c>
      <c r="IA924">
        <v>5880.8</v>
      </c>
      <c r="IB924">
        <v>5948.4</v>
      </c>
      <c r="IC924">
        <v>12620</v>
      </c>
      <c r="ID924">
        <v>12592</v>
      </c>
      <c r="IE924">
        <v>12575.333329999999</v>
      </c>
      <c r="IF924">
        <v>12574.666670000001</v>
      </c>
      <c r="IG924">
        <v>12568.666670000001</v>
      </c>
      <c r="IH924">
        <v>3818.72</v>
      </c>
      <c r="II924">
        <v>3912.28</v>
      </c>
      <c r="IJ924">
        <v>3987.4</v>
      </c>
      <c r="IK924">
        <v>4066</v>
      </c>
      <c r="IL924">
        <v>4150.8</v>
      </c>
      <c r="IM924">
        <v>4086.8</v>
      </c>
      <c r="IN924">
        <v>4138.8</v>
      </c>
      <c r="IO924">
        <v>4214.3999999999996</v>
      </c>
      <c r="IP924">
        <v>4273.6000000000004</v>
      </c>
      <c r="IQ924">
        <v>4326.8</v>
      </c>
      <c r="IR924">
        <v>31710</v>
      </c>
      <c r="IS924">
        <v>32058</v>
      </c>
      <c r="IT924">
        <v>32434</v>
      </c>
      <c r="IU924">
        <v>32816</v>
      </c>
      <c r="IV924">
        <v>33172</v>
      </c>
      <c r="IW924">
        <v>6428.9333299999998</v>
      </c>
      <c r="IX924">
        <v>6510.8666700000003</v>
      </c>
      <c r="IY924">
        <v>6551.1333299999997</v>
      </c>
      <c r="IZ924">
        <v>6587.6</v>
      </c>
      <c r="JA924">
        <v>6630.4</v>
      </c>
      <c r="JB924">
        <v>3971.2</v>
      </c>
      <c r="JC924">
        <v>4033.2</v>
      </c>
      <c r="JD924">
        <v>4100.3999999999996</v>
      </c>
      <c r="JE924">
        <v>4155.2</v>
      </c>
      <c r="JF924">
        <v>4201.6000000000004</v>
      </c>
      <c r="JG924">
        <v>4494.3999999999996</v>
      </c>
      <c r="JH924">
        <v>4507.2</v>
      </c>
      <c r="JI924">
        <v>4522.8</v>
      </c>
      <c r="JJ924">
        <v>4565.6000000000004</v>
      </c>
      <c r="JK924">
        <v>4610.3999999999996</v>
      </c>
    </row>
    <row r="925" spans="1:271" x14ac:dyDescent="0.35">
      <c r="A925" s="23">
        <v>276.476</v>
      </c>
      <c r="B925">
        <v>79338.236000000004</v>
      </c>
      <c r="C925">
        <v>79340</v>
      </c>
      <c r="D925">
        <v>79340</v>
      </c>
      <c r="E925">
        <v>79340</v>
      </c>
      <c r="F925">
        <v>79340</v>
      </c>
      <c r="G925">
        <v>7798.7</v>
      </c>
      <c r="H925">
        <v>7803.1</v>
      </c>
      <c r="I925">
        <v>7813.4</v>
      </c>
      <c r="J925">
        <v>7841.4</v>
      </c>
      <c r="K925">
        <v>7880.5</v>
      </c>
      <c r="L925">
        <v>3558</v>
      </c>
      <c r="M925">
        <v>3584.6666700000001</v>
      </c>
      <c r="N925">
        <v>3611.6666700000001</v>
      </c>
      <c r="O925">
        <v>3621.6666700000001</v>
      </c>
      <c r="P925">
        <v>3637</v>
      </c>
      <c r="Q925">
        <v>3201.5666700000002</v>
      </c>
      <c r="R925">
        <v>3217.76667</v>
      </c>
      <c r="S925">
        <v>3235.23333</v>
      </c>
      <c r="T925">
        <v>3247.0333300000002</v>
      </c>
      <c r="U925">
        <v>3267.6</v>
      </c>
      <c r="V925">
        <v>2117.8000000000002</v>
      </c>
      <c r="W925">
        <v>2154</v>
      </c>
      <c r="X925">
        <v>2196.8000000000002</v>
      </c>
      <c r="Y925">
        <v>2237</v>
      </c>
      <c r="Z925">
        <v>2279.6</v>
      </c>
      <c r="AA925">
        <v>79339.555999999997</v>
      </c>
      <c r="AB925">
        <v>79340</v>
      </c>
      <c r="AC925">
        <v>79340</v>
      </c>
      <c r="AD925">
        <v>79340</v>
      </c>
      <c r="AE925">
        <v>79340</v>
      </c>
      <c r="AF925">
        <v>5032.2</v>
      </c>
      <c r="AG925">
        <v>5037.1000000000004</v>
      </c>
      <c r="AH925">
        <v>5050.7</v>
      </c>
      <c r="AI925">
        <v>5065.3999999999996</v>
      </c>
      <c r="AJ925">
        <v>5079.6000000000004</v>
      </c>
      <c r="AK925">
        <v>3496</v>
      </c>
      <c r="AL925">
        <v>3565</v>
      </c>
      <c r="AM925">
        <v>3614</v>
      </c>
      <c r="AN925">
        <v>3675</v>
      </c>
      <c r="AO925">
        <v>3728.3333299999999</v>
      </c>
      <c r="AP925">
        <v>2434.3666699999999</v>
      </c>
      <c r="AQ925">
        <v>2473.5666700000002</v>
      </c>
      <c r="AR925">
        <v>2512.5666700000002</v>
      </c>
      <c r="AS925">
        <v>2550.1666700000001</v>
      </c>
      <c r="AT925">
        <v>2589.9666699999998</v>
      </c>
      <c r="AU925">
        <v>3664.4</v>
      </c>
      <c r="AV925">
        <v>3754.6</v>
      </c>
      <c r="AW925">
        <v>3832</v>
      </c>
      <c r="AX925">
        <v>3905.4</v>
      </c>
      <c r="AY925">
        <v>3954</v>
      </c>
      <c r="AZ925">
        <v>6094.9570000000003</v>
      </c>
      <c r="BA925">
        <v>6152.5</v>
      </c>
      <c r="BB925">
        <v>6201.5</v>
      </c>
      <c r="BC925">
        <v>6259.5</v>
      </c>
      <c r="BD925">
        <v>6288.5</v>
      </c>
      <c r="BE925">
        <v>3032.1</v>
      </c>
      <c r="BF925">
        <v>3070.2</v>
      </c>
      <c r="BG925">
        <v>3105.9333299999998</v>
      </c>
      <c r="BH925">
        <v>3144.3</v>
      </c>
      <c r="BI925">
        <v>3176.5666700000002</v>
      </c>
      <c r="BJ925">
        <v>8157</v>
      </c>
      <c r="BK925">
        <v>8086</v>
      </c>
      <c r="BL925">
        <v>7956.5</v>
      </c>
      <c r="BM925">
        <v>7706.5</v>
      </c>
      <c r="BN925">
        <v>7731.5</v>
      </c>
      <c r="BO925">
        <v>79344</v>
      </c>
      <c r="BP925">
        <v>79344</v>
      </c>
      <c r="BQ925">
        <v>79344</v>
      </c>
      <c r="BR925">
        <v>79344</v>
      </c>
      <c r="BS925">
        <v>79344</v>
      </c>
      <c r="BT925">
        <v>6751.9</v>
      </c>
      <c r="BU925">
        <v>6786.3</v>
      </c>
      <c r="BV925">
        <v>6808.1</v>
      </c>
      <c r="BW925">
        <v>6837.9</v>
      </c>
      <c r="BX925">
        <v>6849.9</v>
      </c>
      <c r="BY925">
        <v>4337.6666699999996</v>
      </c>
      <c r="BZ925">
        <v>4376</v>
      </c>
      <c r="CA925">
        <v>4401</v>
      </c>
      <c r="CB925">
        <v>4441.6666699999996</v>
      </c>
      <c r="CC925">
        <v>4483</v>
      </c>
      <c r="CD925">
        <v>5914.6666699999996</v>
      </c>
      <c r="CE925">
        <v>5780</v>
      </c>
      <c r="CF925">
        <v>5730</v>
      </c>
      <c r="CG925">
        <v>5705</v>
      </c>
      <c r="CH925">
        <v>5705</v>
      </c>
      <c r="CI925">
        <v>4943.25</v>
      </c>
      <c r="CJ925">
        <v>4943.25</v>
      </c>
      <c r="CK925">
        <v>4943.25</v>
      </c>
      <c r="CL925">
        <v>4943.25</v>
      </c>
      <c r="CM925">
        <v>4943.25</v>
      </c>
      <c r="CN925">
        <v>15833</v>
      </c>
      <c r="CO925">
        <v>16056.4</v>
      </c>
      <c r="CP925">
        <v>16311.6</v>
      </c>
      <c r="CQ925">
        <v>16411</v>
      </c>
      <c r="CR925">
        <v>16404.8</v>
      </c>
      <c r="CS925">
        <v>4480.91</v>
      </c>
      <c r="CT925">
        <v>4466</v>
      </c>
      <c r="CU925">
        <v>4458.7</v>
      </c>
      <c r="CV925">
        <v>4442.75</v>
      </c>
      <c r="CW925">
        <v>4410.6499999999996</v>
      </c>
      <c r="CX925">
        <v>79340</v>
      </c>
      <c r="CY925">
        <v>79340</v>
      </c>
      <c r="CZ925">
        <v>79340</v>
      </c>
      <c r="DA925">
        <v>79340</v>
      </c>
      <c r="DB925">
        <v>79340</v>
      </c>
      <c r="DC925">
        <v>99180</v>
      </c>
      <c r="DD925">
        <v>99180</v>
      </c>
      <c r="DE925">
        <v>99180</v>
      </c>
      <c r="DF925">
        <v>99180</v>
      </c>
      <c r="DG925">
        <v>99180</v>
      </c>
      <c r="DH925">
        <v>7508</v>
      </c>
      <c r="DI925">
        <v>7565.5</v>
      </c>
      <c r="DJ925">
        <v>7566.9</v>
      </c>
      <c r="DK925">
        <v>7605.5</v>
      </c>
      <c r="DL925">
        <v>7619.2</v>
      </c>
      <c r="DM925">
        <v>4282</v>
      </c>
      <c r="DN925">
        <v>4333.6666699999996</v>
      </c>
      <c r="DO925">
        <v>4367.6666699999996</v>
      </c>
      <c r="DP925">
        <v>4415.6666699999996</v>
      </c>
      <c r="DQ925">
        <v>4446.3333300000004</v>
      </c>
      <c r="DR925">
        <v>6245</v>
      </c>
      <c r="DS925">
        <v>6281</v>
      </c>
      <c r="DT925">
        <v>6306</v>
      </c>
      <c r="DU925">
        <v>6337.6666699999996</v>
      </c>
      <c r="DV925">
        <v>6360</v>
      </c>
      <c r="DW925">
        <v>7785.5</v>
      </c>
      <c r="DX925">
        <v>7811</v>
      </c>
      <c r="DY925">
        <v>7817</v>
      </c>
      <c r="DZ925">
        <v>7820</v>
      </c>
      <c r="EA925">
        <v>7825</v>
      </c>
      <c r="EB925">
        <v>9293</v>
      </c>
      <c r="EC925">
        <v>9249.5</v>
      </c>
      <c r="ED925">
        <v>9193</v>
      </c>
      <c r="EE925">
        <v>9126</v>
      </c>
      <c r="EF925">
        <v>9104.5</v>
      </c>
      <c r="EG925">
        <v>62296.666669999999</v>
      </c>
      <c r="EH925">
        <v>62690</v>
      </c>
      <c r="EI925">
        <v>63170</v>
      </c>
      <c r="EJ925">
        <v>63583.333330000001</v>
      </c>
      <c r="EK925">
        <v>63763.333330000001</v>
      </c>
      <c r="EL925">
        <v>4529</v>
      </c>
      <c r="EM925">
        <v>4575</v>
      </c>
      <c r="EN925">
        <v>4626.2</v>
      </c>
      <c r="EO925">
        <v>4671.05</v>
      </c>
      <c r="EP925">
        <v>4704.95</v>
      </c>
      <c r="EQ925">
        <v>6027.3333300000004</v>
      </c>
      <c r="ER925">
        <v>6084</v>
      </c>
      <c r="ES925">
        <v>6123</v>
      </c>
      <c r="ET925">
        <v>6178</v>
      </c>
      <c r="EU925">
        <v>6211</v>
      </c>
      <c r="EV925">
        <v>5726.6666699999996</v>
      </c>
      <c r="EW925">
        <v>5760.3333300000004</v>
      </c>
      <c r="EX925">
        <v>5785</v>
      </c>
      <c r="EY925">
        <v>5809</v>
      </c>
      <c r="EZ925">
        <v>5809.3333300000004</v>
      </c>
      <c r="FA925">
        <v>4029.6855999999998</v>
      </c>
      <c r="FB925">
        <v>3940.4</v>
      </c>
      <c r="FC925">
        <v>3890.32</v>
      </c>
      <c r="FD925">
        <v>3814.88</v>
      </c>
      <c r="FE925">
        <v>3761.6</v>
      </c>
      <c r="FF925">
        <v>32064</v>
      </c>
      <c r="FG925">
        <v>32069.200000000001</v>
      </c>
      <c r="FH925">
        <v>32049.599999999999</v>
      </c>
      <c r="FI925">
        <v>31996.400000000001</v>
      </c>
      <c r="FJ925">
        <v>31942.400000000001</v>
      </c>
      <c r="FK925">
        <v>12468.666670000001</v>
      </c>
      <c r="FL925">
        <v>12493.333329999999</v>
      </c>
      <c r="FM925">
        <v>12539.333329999999</v>
      </c>
      <c r="FN925">
        <v>12611.333329999999</v>
      </c>
      <c r="FO925">
        <v>12646</v>
      </c>
      <c r="FP925">
        <v>4963.2</v>
      </c>
      <c r="FQ925">
        <v>5024.8</v>
      </c>
      <c r="FR925">
        <v>5064</v>
      </c>
      <c r="FS925">
        <v>5127.2</v>
      </c>
      <c r="FT925">
        <v>5173.6000000000004</v>
      </c>
      <c r="FU925">
        <v>6324.4</v>
      </c>
      <c r="FV925">
        <v>3343.36</v>
      </c>
      <c r="FW925">
        <v>6211.2</v>
      </c>
      <c r="FX925">
        <v>3339.88</v>
      </c>
      <c r="FY925">
        <v>6092.4</v>
      </c>
      <c r="FZ925">
        <v>3332.76</v>
      </c>
      <c r="GA925">
        <v>5949.2</v>
      </c>
      <c r="GB925">
        <v>3329.16</v>
      </c>
      <c r="GC925">
        <v>5834.4</v>
      </c>
      <c r="GD925">
        <v>3331.52</v>
      </c>
      <c r="GE925">
        <v>4588</v>
      </c>
      <c r="GF925">
        <v>4506</v>
      </c>
      <c r="GG925">
        <v>4434.3999999999996</v>
      </c>
      <c r="GH925">
        <v>4364</v>
      </c>
      <c r="GI925">
        <v>4305.6000000000004</v>
      </c>
      <c r="GJ925">
        <v>19824</v>
      </c>
      <c r="GK925">
        <v>19824</v>
      </c>
      <c r="GL925">
        <v>19824</v>
      </c>
      <c r="GM925">
        <v>19824</v>
      </c>
      <c r="GN925">
        <v>19824</v>
      </c>
      <c r="GO925">
        <v>7922</v>
      </c>
      <c r="GP925">
        <v>7922</v>
      </c>
      <c r="GQ925">
        <v>7922</v>
      </c>
      <c r="GR925">
        <v>7922</v>
      </c>
      <c r="GS925">
        <v>7922</v>
      </c>
      <c r="GT925">
        <v>7898.8</v>
      </c>
      <c r="GU925">
        <v>7922</v>
      </c>
      <c r="GV925">
        <v>7922</v>
      </c>
      <c r="GW925">
        <v>7922</v>
      </c>
      <c r="GX925">
        <v>7922</v>
      </c>
      <c r="GY925">
        <v>6002.4</v>
      </c>
      <c r="GZ925">
        <v>6067.6</v>
      </c>
      <c r="HA925">
        <v>6122.4</v>
      </c>
      <c r="HB925">
        <v>6157.6</v>
      </c>
      <c r="HC925">
        <v>6198.4</v>
      </c>
      <c r="HD925">
        <v>4703.6959999999999</v>
      </c>
      <c r="HE925">
        <v>4640.8</v>
      </c>
      <c r="HF925">
        <v>4581.2</v>
      </c>
      <c r="HG925">
        <v>4590</v>
      </c>
      <c r="HH925">
        <v>4593.2</v>
      </c>
      <c r="HI925">
        <v>66113.333329999994</v>
      </c>
      <c r="HJ925">
        <v>66113.333329999994</v>
      </c>
      <c r="HK925">
        <v>66113.333329999994</v>
      </c>
      <c r="HL925">
        <v>66113.333329999994</v>
      </c>
      <c r="HM925">
        <v>66113.333329999994</v>
      </c>
      <c r="HN925">
        <v>8566</v>
      </c>
      <c r="HO925">
        <v>8612.6666700000005</v>
      </c>
      <c r="HP925">
        <v>8664.6666700000005</v>
      </c>
      <c r="HQ925">
        <v>8732.6666700000005</v>
      </c>
      <c r="HR925">
        <v>8778</v>
      </c>
      <c r="HS925">
        <v>183.76</v>
      </c>
      <c r="HT925">
        <v>4627.6000000000004</v>
      </c>
      <c r="HU925">
        <v>4666</v>
      </c>
      <c r="HV925">
        <v>4700</v>
      </c>
      <c r="HW925">
        <v>4726.3999999999996</v>
      </c>
      <c r="HX925">
        <v>5693.6</v>
      </c>
      <c r="HY925">
        <v>5766.8</v>
      </c>
      <c r="HZ925">
        <v>5848.8</v>
      </c>
      <c r="IA925">
        <v>5912</v>
      </c>
      <c r="IB925">
        <v>5974.4</v>
      </c>
      <c r="IC925">
        <v>12702.666670000001</v>
      </c>
      <c r="ID925">
        <v>12680.666670000001</v>
      </c>
      <c r="IE925">
        <v>12655.333329999999</v>
      </c>
      <c r="IF925">
        <v>12658</v>
      </c>
      <c r="IG925">
        <v>12650.666670000001</v>
      </c>
      <c r="IH925">
        <v>3836.8</v>
      </c>
      <c r="II925">
        <v>3923.28</v>
      </c>
      <c r="IJ925">
        <v>4003.2</v>
      </c>
      <c r="IK925">
        <v>4088</v>
      </c>
      <c r="IL925">
        <v>4171.6000000000004</v>
      </c>
      <c r="IM925">
        <v>4114</v>
      </c>
      <c r="IN925">
        <v>4163.6000000000004</v>
      </c>
      <c r="IO925">
        <v>4234.3999999999996</v>
      </c>
      <c r="IP925">
        <v>4295.6000000000004</v>
      </c>
      <c r="IQ925">
        <v>4346</v>
      </c>
      <c r="IR925">
        <v>32618</v>
      </c>
      <c r="IS925">
        <v>32960</v>
      </c>
      <c r="IT925">
        <v>33360</v>
      </c>
      <c r="IU925">
        <v>33732</v>
      </c>
      <c r="IV925">
        <v>34108</v>
      </c>
      <c r="IW925">
        <v>6512.3333300000004</v>
      </c>
      <c r="IX925">
        <v>6595</v>
      </c>
      <c r="IY925">
        <v>6635.4</v>
      </c>
      <c r="IZ925">
        <v>6661</v>
      </c>
      <c r="JA925">
        <v>6716.6666699999996</v>
      </c>
      <c r="JB925">
        <v>3989.8</v>
      </c>
      <c r="JC925">
        <v>4057.2</v>
      </c>
      <c r="JD925">
        <v>4118.3999999999996</v>
      </c>
      <c r="JE925">
        <v>4178.3999999999996</v>
      </c>
      <c r="JF925">
        <v>4227.2</v>
      </c>
      <c r="JG925">
        <v>4518.3999999999996</v>
      </c>
      <c r="JH925">
        <v>4532.3999999999996</v>
      </c>
      <c r="JI925">
        <v>4548.8</v>
      </c>
      <c r="JJ925">
        <v>4592.8</v>
      </c>
      <c r="JK925">
        <v>4640.8</v>
      </c>
    </row>
    <row r="926" spans="1:271" x14ac:dyDescent="0.35">
      <c r="A926" s="23">
        <v>273.73</v>
      </c>
      <c r="B926">
        <v>79339.436000000002</v>
      </c>
      <c r="C926">
        <v>79340</v>
      </c>
      <c r="D926">
        <v>79340</v>
      </c>
      <c r="E926">
        <v>79340</v>
      </c>
      <c r="F926">
        <v>79340</v>
      </c>
      <c r="G926">
        <v>7845.8</v>
      </c>
      <c r="H926">
        <v>7844.9</v>
      </c>
      <c r="I926">
        <v>7846.1</v>
      </c>
      <c r="J926">
        <v>7892.3</v>
      </c>
      <c r="K926">
        <v>7919</v>
      </c>
      <c r="L926">
        <v>3555.6666700000001</v>
      </c>
      <c r="M926">
        <v>3586.3333299999999</v>
      </c>
      <c r="N926">
        <v>3616.3333299999999</v>
      </c>
      <c r="O926">
        <v>3637.6666700000001</v>
      </c>
      <c r="P926">
        <v>3639.6666700000001</v>
      </c>
      <c r="Q926">
        <v>3215.4666699999998</v>
      </c>
      <c r="R926">
        <v>3233.3333299999999</v>
      </c>
      <c r="S926">
        <v>3253.5666700000002</v>
      </c>
      <c r="T926">
        <v>3259.6666700000001</v>
      </c>
      <c r="U926">
        <v>3280.23333</v>
      </c>
      <c r="V926">
        <v>2122.6</v>
      </c>
      <c r="W926">
        <v>2158.8000000000002</v>
      </c>
      <c r="X926">
        <v>2202.4</v>
      </c>
      <c r="Y926">
        <v>2246</v>
      </c>
      <c r="Z926">
        <v>2288.1999999999998</v>
      </c>
      <c r="AA926">
        <v>79341.051999999996</v>
      </c>
      <c r="AB926">
        <v>79340</v>
      </c>
      <c r="AC926">
        <v>79340</v>
      </c>
      <c r="AD926">
        <v>79340</v>
      </c>
      <c r="AE926">
        <v>79340</v>
      </c>
      <c r="AF926">
        <v>5064.7</v>
      </c>
      <c r="AG926">
        <v>5070.6000000000004</v>
      </c>
      <c r="AH926">
        <v>5080.7</v>
      </c>
      <c r="AI926">
        <v>5095.7</v>
      </c>
      <c r="AJ926">
        <v>5102.2</v>
      </c>
      <c r="AK926">
        <v>3509.6666700000001</v>
      </c>
      <c r="AL926">
        <v>3578.6666700000001</v>
      </c>
      <c r="AM926">
        <v>3635</v>
      </c>
      <c r="AN926">
        <v>3685.6666700000001</v>
      </c>
      <c r="AO926">
        <v>3744.3333299999999</v>
      </c>
      <c r="AP926">
        <v>2438.5</v>
      </c>
      <c r="AQ926">
        <v>2484.73333</v>
      </c>
      <c r="AR926">
        <v>2521.9666699999998</v>
      </c>
      <c r="AS926">
        <v>2562.23333</v>
      </c>
      <c r="AT926">
        <v>2594.1333300000001</v>
      </c>
      <c r="AU926">
        <v>3677.4</v>
      </c>
      <c r="AV926">
        <v>3764.8</v>
      </c>
      <c r="AW926">
        <v>3845.2</v>
      </c>
      <c r="AX926">
        <v>3915.2</v>
      </c>
      <c r="AY926">
        <v>3959</v>
      </c>
      <c r="AZ926">
        <v>6132.45</v>
      </c>
      <c r="BA926">
        <v>6184</v>
      </c>
      <c r="BB926">
        <v>6231.5</v>
      </c>
      <c r="BC926">
        <v>6289.5</v>
      </c>
      <c r="BD926">
        <v>6326</v>
      </c>
      <c r="BE926">
        <v>3044.23333</v>
      </c>
      <c r="BF926">
        <v>3081.1666700000001</v>
      </c>
      <c r="BG926">
        <v>3122.4</v>
      </c>
      <c r="BH926">
        <v>3155.23333</v>
      </c>
      <c r="BI926">
        <v>3191.9</v>
      </c>
      <c r="BJ926">
        <v>8201</v>
      </c>
      <c r="BK926">
        <v>8135</v>
      </c>
      <c r="BL926">
        <v>8005.5</v>
      </c>
      <c r="BM926">
        <v>7746</v>
      </c>
      <c r="BN926">
        <v>7772</v>
      </c>
      <c r="BO926">
        <v>79344</v>
      </c>
      <c r="BP926">
        <v>79344</v>
      </c>
      <c r="BQ926">
        <v>79344</v>
      </c>
      <c r="BR926">
        <v>79344</v>
      </c>
      <c r="BS926">
        <v>79344</v>
      </c>
      <c r="BT926">
        <v>6792.6</v>
      </c>
      <c r="BU926">
        <v>6809.9</v>
      </c>
      <c r="BV926">
        <v>6843</v>
      </c>
      <c r="BW926">
        <v>6868.3</v>
      </c>
      <c r="BX926">
        <v>6871.4</v>
      </c>
      <c r="BY926">
        <v>4361</v>
      </c>
      <c r="BZ926">
        <v>4398.3333300000004</v>
      </c>
      <c r="CA926">
        <v>4423.3333300000004</v>
      </c>
      <c r="CB926">
        <v>4461.6666699999996</v>
      </c>
      <c r="CC926">
        <v>4499.3333300000004</v>
      </c>
      <c r="CD926">
        <v>5941.6666699999996</v>
      </c>
      <c r="CE926">
        <v>5805.3333300000004</v>
      </c>
      <c r="CF926">
        <v>5758</v>
      </c>
      <c r="CG926">
        <v>5732.6666699999996</v>
      </c>
      <c r="CH926">
        <v>5737</v>
      </c>
      <c r="CI926">
        <v>4943.25</v>
      </c>
      <c r="CJ926">
        <v>4943.25</v>
      </c>
      <c r="CK926">
        <v>4943.25</v>
      </c>
      <c r="CL926">
        <v>4943.25</v>
      </c>
      <c r="CM926">
        <v>4943.25</v>
      </c>
      <c r="CN926">
        <v>15996</v>
      </c>
      <c r="CO926">
        <v>16234.6</v>
      </c>
      <c r="CP926">
        <v>16465.8</v>
      </c>
      <c r="CQ926">
        <v>16563.599999999999</v>
      </c>
      <c r="CR926">
        <v>16582.8</v>
      </c>
      <c r="CS926">
        <v>4501.8477000000003</v>
      </c>
      <c r="CT926">
        <v>4484.45</v>
      </c>
      <c r="CU926">
        <v>4473.75</v>
      </c>
      <c r="CV926">
        <v>4459.3500000000004</v>
      </c>
      <c r="CW926">
        <v>4441.8</v>
      </c>
      <c r="CX926">
        <v>79344</v>
      </c>
      <c r="CY926">
        <v>79344</v>
      </c>
      <c r="CZ926">
        <v>79344</v>
      </c>
      <c r="DA926">
        <v>79344</v>
      </c>
      <c r="DB926">
        <v>79344</v>
      </c>
      <c r="DC926">
        <v>99180</v>
      </c>
      <c r="DD926">
        <v>99180</v>
      </c>
      <c r="DE926">
        <v>99180</v>
      </c>
      <c r="DF926">
        <v>99180</v>
      </c>
      <c r="DG926">
        <v>99180</v>
      </c>
      <c r="DH926">
        <v>7553.7</v>
      </c>
      <c r="DI926">
        <v>7593</v>
      </c>
      <c r="DJ926">
        <v>7620.9</v>
      </c>
      <c r="DK926">
        <v>7639.8</v>
      </c>
      <c r="DL926">
        <v>7663.7</v>
      </c>
      <c r="DM926">
        <v>4301.6666699999996</v>
      </c>
      <c r="DN926">
        <v>4360.6666699999996</v>
      </c>
      <c r="DO926">
        <v>4394.3333300000004</v>
      </c>
      <c r="DP926">
        <v>4441.3333300000004</v>
      </c>
      <c r="DQ926">
        <v>4462.3333300000004</v>
      </c>
      <c r="DR926">
        <v>6278.6666699999996</v>
      </c>
      <c r="DS926">
        <v>6304.6666699999996</v>
      </c>
      <c r="DT926">
        <v>6332.6666699999996</v>
      </c>
      <c r="DU926">
        <v>6363.3333300000004</v>
      </c>
      <c r="DV926">
        <v>6380.3333300000004</v>
      </c>
      <c r="DW926">
        <v>7833.5</v>
      </c>
      <c r="DX926">
        <v>7845.5</v>
      </c>
      <c r="DY926">
        <v>7862.5</v>
      </c>
      <c r="DZ926">
        <v>7859.5</v>
      </c>
      <c r="EA926">
        <v>7863.5</v>
      </c>
      <c r="EB926">
        <v>9364.5</v>
      </c>
      <c r="EC926">
        <v>9328.5</v>
      </c>
      <c r="ED926">
        <v>9266</v>
      </c>
      <c r="EE926">
        <v>9202</v>
      </c>
      <c r="EF926">
        <v>9181.5</v>
      </c>
      <c r="EG926">
        <v>62863.333330000001</v>
      </c>
      <c r="EH926">
        <v>63286.666669999999</v>
      </c>
      <c r="EI926">
        <v>63723.333330000001</v>
      </c>
      <c r="EJ926">
        <v>64096.666669999999</v>
      </c>
      <c r="EK926">
        <v>64310</v>
      </c>
      <c r="EL926">
        <v>4555.95</v>
      </c>
      <c r="EM926">
        <v>4608.8</v>
      </c>
      <c r="EN926">
        <v>4642.45</v>
      </c>
      <c r="EO926">
        <v>4691.45</v>
      </c>
      <c r="EP926">
        <v>4735.1000000000004</v>
      </c>
      <c r="EQ926">
        <v>6042</v>
      </c>
      <c r="ER926">
        <v>6109</v>
      </c>
      <c r="ES926">
        <v>6138</v>
      </c>
      <c r="ET926">
        <v>6190.6666699999996</v>
      </c>
      <c r="EU926">
        <v>6233</v>
      </c>
      <c r="EV926">
        <v>5760.6666699999996</v>
      </c>
      <c r="EW926">
        <v>5799.3333300000004</v>
      </c>
      <c r="EX926">
        <v>5829</v>
      </c>
      <c r="EY926">
        <v>5847.3333300000004</v>
      </c>
      <c r="EZ926">
        <v>5854</v>
      </c>
      <c r="FA926">
        <v>4056.3240000000001</v>
      </c>
      <c r="FB926">
        <v>3967.68</v>
      </c>
      <c r="FC926">
        <v>3919.76</v>
      </c>
      <c r="FD926">
        <v>3848.52</v>
      </c>
      <c r="FE926">
        <v>3788.12</v>
      </c>
      <c r="FF926">
        <v>31935.599999999999</v>
      </c>
      <c r="FG926">
        <v>31944</v>
      </c>
      <c r="FH926">
        <v>31958.400000000001</v>
      </c>
      <c r="FI926">
        <v>31866.799999999999</v>
      </c>
      <c r="FJ926">
        <v>31804.799999999999</v>
      </c>
      <c r="FK926">
        <v>12477.333329999999</v>
      </c>
      <c r="FL926">
        <v>12487.333329999999</v>
      </c>
      <c r="FM926">
        <v>12540.666670000001</v>
      </c>
      <c r="FN926">
        <v>12612</v>
      </c>
      <c r="FO926">
        <v>12654.666670000001</v>
      </c>
      <c r="FP926">
        <v>4986</v>
      </c>
      <c r="FQ926">
        <v>5049.2</v>
      </c>
      <c r="FR926">
        <v>5087.2</v>
      </c>
      <c r="FS926">
        <v>5151.2</v>
      </c>
      <c r="FT926">
        <v>5198.8</v>
      </c>
      <c r="FU926">
        <v>6376.4</v>
      </c>
      <c r="FV926">
        <v>3375.04</v>
      </c>
      <c r="FW926">
        <v>6259.6</v>
      </c>
      <c r="FX926">
        <v>3363.16</v>
      </c>
      <c r="FY926">
        <v>6139.2</v>
      </c>
      <c r="FZ926">
        <v>3363.72</v>
      </c>
      <c r="GA926">
        <v>6010.8</v>
      </c>
      <c r="GB926">
        <v>3357.04</v>
      </c>
      <c r="GC926">
        <v>5898.8</v>
      </c>
      <c r="GD926">
        <v>3361.2</v>
      </c>
      <c r="GE926">
        <v>4630.8</v>
      </c>
      <c r="GF926">
        <v>4558.3999999999996</v>
      </c>
      <c r="GG926">
        <v>4490.8</v>
      </c>
      <c r="GH926">
        <v>4415.6000000000004</v>
      </c>
      <c r="GI926">
        <v>4358.3999999999996</v>
      </c>
      <c r="GJ926">
        <v>19825</v>
      </c>
      <c r="GK926">
        <v>19825</v>
      </c>
      <c r="GL926">
        <v>19825</v>
      </c>
      <c r="GM926">
        <v>19825</v>
      </c>
      <c r="GN926">
        <v>19825</v>
      </c>
      <c r="GO926">
        <v>7922.4</v>
      </c>
      <c r="GP926">
        <v>7922.8</v>
      </c>
      <c r="GQ926">
        <v>7922.8</v>
      </c>
      <c r="GR926">
        <v>7922.4</v>
      </c>
      <c r="GS926">
        <v>7922.4</v>
      </c>
      <c r="GT926">
        <v>7920.4</v>
      </c>
      <c r="GU926">
        <v>7922.4</v>
      </c>
      <c r="GV926">
        <v>7922.4</v>
      </c>
      <c r="GW926">
        <v>7922.4</v>
      </c>
      <c r="GX926">
        <v>7922.4</v>
      </c>
      <c r="GY926">
        <v>6024.4</v>
      </c>
      <c r="GZ926">
        <v>6100.4</v>
      </c>
      <c r="HA926">
        <v>6152</v>
      </c>
      <c r="HB926">
        <v>6184</v>
      </c>
      <c r="HC926">
        <v>6227.6</v>
      </c>
      <c r="HD926">
        <v>4745.9755999999998</v>
      </c>
      <c r="HE926">
        <v>4680.3999999999996</v>
      </c>
      <c r="HF926">
        <v>4620.3999999999996</v>
      </c>
      <c r="HG926">
        <v>4633.2</v>
      </c>
      <c r="HH926">
        <v>4644</v>
      </c>
      <c r="HI926">
        <v>66113.333329999994</v>
      </c>
      <c r="HJ926">
        <v>66113.333329999994</v>
      </c>
      <c r="HK926">
        <v>66113.333329999994</v>
      </c>
      <c r="HL926">
        <v>66113.333329999994</v>
      </c>
      <c r="HM926">
        <v>66113.333329999994</v>
      </c>
      <c r="HN926">
        <v>8596.6666700000005</v>
      </c>
      <c r="HO926">
        <v>8642</v>
      </c>
      <c r="HP926">
        <v>8680.6666700000005</v>
      </c>
      <c r="HQ926">
        <v>8760</v>
      </c>
      <c r="HR926">
        <v>8822.6666700000005</v>
      </c>
      <c r="HS926">
        <v>185.05600000000001</v>
      </c>
      <c r="HT926">
        <v>4664</v>
      </c>
      <c r="HU926">
        <v>4698.8</v>
      </c>
      <c r="HV926">
        <v>4730.3999999999996</v>
      </c>
      <c r="HW926">
        <v>4764.3999999999996</v>
      </c>
      <c r="HX926">
        <v>5718.8</v>
      </c>
      <c r="HY926">
        <v>5814.8</v>
      </c>
      <c r="HZ926">
        <v>5875.6</v>
      </c>
      <c r="IA926">
        <v>5950</v>
      </c>
      <c r="IB926">
        <v>6002</v>
      </c>
      <c r="IC926">
        <v>12810.666670000001</v>
      </c>
      <c r="ID926">
        <v>12767.333329999999</v>
      </c>
      <c r="IE926">
        <v>12746.666670000001</v>
      </c>
      <c r="IF926">
        <v>12742</v>
      </c>
      <c r="IG926">
        <v>12751.333329999999</v>
      </c>
      <c r="IH926">
        <v>3867.76</v>
      </c>
      <c r="II926">
        <v>3949.92</v>
      </c>
      <c r="IJ926">
        <v>4028.4</v>
      </c>
      <c r="IK926">
        <v>4116.8</v>
      </c>
      <c r="IL926">
        <v>4204</v>
      </c>
      <c r="IM926">
        <v>4136.3999999999996</v>
      </c>
      <c r="IN926">
        <v>4201.2</v>
      </c>
      <c r="IO926">
        <v>4258.8</v>
      </c>
      <c r="IP926">
        <v>4327.6000000000004</v>
      </c>
      <c r="IQ926">
        <v>4385.2</v>
      </c>
      <c r="IR926">
        <v>32896</v>
      </c>
      <c r="IS926">
        <v>33226</v>
      </c>
      <c r="IT926">
        <v>33646</v>
      </c>
      <c r="IU926">
        <v>34032</v>
      </c>
      <c r="IV926">
        <v>34364</v>
      </c>
      <c r="IW926">
        <v>6545.0666700000002</v>
      </c>
      <c r="IX926">
        <v>6636.73333</v>
      </c>
      <c r="IY926">
        <v>6667.3333300000004</v>
      </c>
      <c r="IZ926">
        <v>6687.3333300000004</v>
      </c>
      <c r="JA926">
        <v>6754.6666699999996</v>
      </c>
      <c r="JB926">
        <v>4017.2</v>
      </c>
      <c r="JC926">
        <v>4080.8</v>
      </c>
      <c r="JD926">
        <v>4142</v>
      </c>
      <c r="JE926">
        <v>4202</v>
      </c>
      <c r="JF926">
        <v>4253.2</v>
      </c>
      <c r="JG926">
        <v>4554.8</v>
      </c>
      <c r="JH926">
        <v>4560</v>
      </c>
      <c r="JI926">
        <v>4596</v>
      </c>
      <c r="JJ926">
        <v>4625.2</v>
      </c>
      <c r="JK926">
        <v>4682</v>
      </c>
    </row>
    <row r="927" spans="1:271" x14ac:dyDescent="0.35">
      <c r="A927" s="23">
        <v>270.98500000000001</v>
      </c>
      <c r="B927">
        <v>79337.123999999996</v>
      </c>
      <c r="C927">
        <v>79336</v>
      </c>
      <c r="D927">
        <v>79336</v>
      </c>
      <c r="E927">
        <v>79336</v>
      </c>
      <c r="F927">
        <v>79340</v>
      </c>
      <c r="G927">
        <v>7783.8</v>
      </c>
      <c r="H927">
        <v>7800.3</v>
      </c>
      <c r="I927">
        <v>7804.6</v>
      </c>
      <c r="J927">
        <v>7851.3</v>
      </c>
      <c r="K927">
        <v>7881.8</v>
      </c>
      <c r="L927">
        <v>3556.3333299999999</v>
      </c>
      <c r="M927">
        <v>3595.3333299999999</v>
      </c>
      <c r="N927">
        <v>3617</v>
      </c>
      <c r="O927">
        <v>3640</v>
      </c>
      <c r="P927">
        <v>3645.3333299999999</v>
      </c>
      <c r="Q927">
        <v>3231.5</v>
      </c>
      <c r="R927">
        <v>3246.1666700000001</v>
      </c>
      <c r="S927">
        <v>3268.1333300000001</v>
      </c>
      <c r="T927">
        <v>3278.0333300000002</v>
      </c>
      <c r="U927">
        <v>3297.5666700000002</v>
      </c>
      <c r="V927">
        <v>2135.4</v>
      </c>
      <c r="W927">
        <v>2168</v>
      </c>
      <c r="X927">
        <v>2211.8000000000002</v>
      </c>
      <c r="Y927">
        <v>2259.4</v>
      </c>
      <c r="Z927">
        <v>2298.6</v>
      </c>
      <c r="AA927">
        <v>79339.312000000005</v>
      </c>
      <c r="AB927">
        <v>79340</v>
      </c>
      <c r="AC927">
        <v>79340</v>
      </c>
      <c r="AD927">
        <v>79340</v>
      </c>
      <c r="AE927">
        <v>79340</v>
      </c>
      <c r="AF927">
        <v>5032.8999999999996</v>
      </c>
      <c r="AG927">
        <v>5045.7</v>
      </c>
      <c r="AH927">
        <v>5055.8</v>
      </c>
      <c r="AI927">
        <v>5061.3999999999996</v>
      </c>
      <c r="AJ927">
        <v>5076.8999999999996</v>
      </c>
      <c r="AK927">
        <v>3527.3333299999999</v>
      </c>
      <c r="AL927">
        <v>3595.6666700000001</v>
      </c>
      <c r="AM927">
        <v>3646.3333299999999</v>
      </c>
      <c r="AN927">
        <v>3708.3333299999999</v>
      </c>
      <c r="AO927">
        <v>3766.3333299999999</v>
      </c>
      <c r="AP927">
        <v>2449.6666700000001</v>
      </c>
      <c r="AQ927">
        <v>2493.23333</v>
      </c>
      <c r="AR927">
        <v>2535.4666699999998</v>
      </c>
      <c r="AS927">
        <v>2574.4</v>
      </c>
      <c r="AT927">
        <v>2606.6333300000001</v>
      </c>
      <c r="AU927">
        <v>3690.2</v>
      </c>
      <c r="AV927">
        <v>3781</v>
      </c>
      <c r="AW927">
        <v>3859</v>
      </c>
      <c r="AX927">
        <v>3929.8</v>
      </c>
      <c r="AY927">
        <v>3958.8</v>
      </c>
      <c r="AZ927">
        <v>6147.1605</v>
      </c>
      <c r="BA927">
        <v>6201</v>
      </c>
      <c r="BB927">
        <v>6255</v>
      </c>
      <c r="BC927">
        <v>6308</v>
      </c>
      <c r="BD927">
        <v>6347</v>
      </c>
      <c r="BE927">
        <v>3059.1333300000001</v>
      </c>
      <c r="BF927">
        <v>3100.6666700000001</v>
      </c>
      <c r="BG927">
        <v>3144.76667</v>
      </c>
      <c r="BH927">
        <v>3179.4</v>
      </c>
      <c r="BI927">
        <v>3209.6</v>
      </c>
      <c r="BJ927">
        <v>8260.5</v>
      </c>
      <c r="BK927">
        <v>8206.5</v>
      </c>
      <c r="BL927">
        <v>8076.5</v>
      </c>
      <c r="BM927">
        <v>7821</v>
      </c>
      <c r="BN927">
        <v>7851</v>
      </c>
      <c r="BO927">
        <v>79344</v>
      </c>
      <c r="BP927">
        <v>79344</v>
      </c>
      <c r="BQ927">
        <v>79344</v>
      </c>
      <c r="BR927">
        <v>79344</v>
      </c>
      <c r="BS927">
        <v>79344</v>
      </c>
      <c r="BT927">
        <v>6756.7</v>
      </c>
      <c r="BU927">
        <v>6795.7</v>
      </c>
      <c r="BV927">
        <v>6803.1</v>
      </c>
      <c r="BW927">
        <v>6836.8</v>
      </c>
      <c r="BX927">
        <v>6853.8</v>
      </c>
      <c r="BY927">
        <v>4378.6666699999996</v>
      </c>
      <c r="BZ927">
        <v>4420.3333300000004</v>
      </c>
      <c r="CA927">
        <v>4443.3333300000004</v>
      </c>
      <c r="CB927">
        <v>4479</v>
      </c>
      <c r="CC927">
        <v>4522.3333300000004</v>
      </c>
      <c r="CD927">
        <v>5974.6666699999996</v>
      </c>
      <c r="CE927">
        <v>5854.6666699999996</v>
      </c>
      <c r="CF927">
        <v>5805</v>
      </c>
      <c r="CG927">
        <v>5775.6666699999996</v>
      </c>
      <c r="CH927">
        <v>5777.6666699999996</v>
      </c>
      <c r="CI927">
        <v>4941.75</v>
      </c>
      <c r="CJ927">
        <v>4941.75</v>
      </c>
      <c r="CK927">
        <v>4941.75</v>
      </c>
      <c r="CL927">
        <v>4941.75</v>
      </c>
      <c r="CM927">
        <v>4941.75</v>
      </c>
      <c r="CN927">
        <v>15734.2</v>
      </c>
      <c r="CO927">
        <v>15951.4</v>
      </c>
      <c r="CP927">
        <v>16172.6</v>
      </c>
      <c r="CQ927">
        <v>16279.8</v>
      </c>
      <c r="CR927">
        <v>16304.8</v>
      </c>
      <c r="CS927">
        <v>4531.2691500000001</v>
      </c>
      <c r="CT927">
        <v>4517.8</v>
      </c>
      <c r="CU927">
        <v>4509.75</v>
      </c>
      <c r="CV927">
        <v>4499</v>
      </c>
      <c r="CW927">
        <v>4473.45</v>
      </c>
      <c r="CX927">
        <v>79340</v>
      </c>
      <c r="CY927">
        <v>79340</v>
      </c>
      <c r="CZ927">
        <v>79340</v>
      </c>
      <c r="DA927">
        <v>79340</v>
      </c>
      <c r="DB927">
        <v>79340</v>
      </c>
      <c r="DC927">
        <v>99180</v>
      </c>
      <c r="DD927">
        <v>99175</v>
      </c>
      <c r="DE927">
        <v>99180</v>
      </c>
      <c r="DF927">
        <v>99180</v>
      </c>
      <c r="DG927">
        <v>99180</v>
      </c>
      <c r="DH927">
        <v>7511.5</v>
      </c>
      <c r="DI927">
        <v>7553.8</v>
      </c>
      <c r="DJ927">
        <v>7582</v>
      </c>
      <c r="DK927">
        <v>7590.4</v>
      </c>
      <c r="DL927">
        <v>7610.2</v>
      </c>
      <c r="DM927">
        <v>4328.3333300000004</v>
      </c>
      <c r="DN927">
        <v>4373.3333300000004</v>
      </c>
      <c r="DO927">
        <v>4419.6666699999996</v>
      </c>
      <c r="DP927">
        <v>4457</v>
      </c>
      <c r="DQ927">
        <v>4487</v>
      </c>
      <c r="DR927">
        <v>6314.6666699999996</v>
      </c>
      <c r="DS927">
        <v>6345.6666699999996</v>
      </c>
      <c r="DT927">
        <v>6369.3333300000004</v>
      </c>
      <c r="DU927">
        <v>6402.6666699999996</v>
      </c>
      <c r="DV927">
        <v>6413.6666699999996</v>
      </c>
      <c r="DW927">
        <v>7888.5</v>
      </c>
      <c r="DX927">
        <v>7903</v>
      </c>
      <c r="DY927">
        <v>7922</v>
      </c>
      <c r="DZ927">
        <v>7927.5</v>
      </c>
      <c r="EA927">
        <v>7924</v>
      </c>
      <c r="EB927">
        <v>9456.5</v>
      </c>
      <c r="EC927">
        <v>9413</v>
      </c>
      <c r="ED927">
        <v>9348</v>
      </c>
      <c r="EE927">
        <v>9294.5</v>
      </c>
      <c r="EF927">
        <v>9265</v>
      </c>
      <c r="EG927">
        <v>61233.333330000001</v>
      </c>
      <c r="EH927">
        <v>61660</v>
      </c>
      <c r="EI927">
        <v>62190</v>
      </c>
      <c r="EJ927">
        <v>62520</v>
      </c>
      <c r="EK927">
        <v>62763.333330000001</v>
      </c>
      <c r="EL927">
        <v>4544.5</v>
      </c>
      <c r="EM927">
        <v>4589</v>
      </c>
      <c r="EN927">
        <v>4639.3999999999996</v>
      </c>
      <c r="EO927">
        <v>4683.25</v>
      </c>
      <c r="EP927">
        <v>4719.2</v>
      </c>
      <c r="EQ927">
        <v>6068.3333300000004</v>
      </c>
      <c r="ER927">
        <v>6132</v>
      </c>
      <c r="ES927">
        <v>6160</v>
      </c>
      <c r="ET927">
        <v>6214.6666699999996</v>
      </c>
      <c r="EU927">
        <v>6255.6666699999996</v>
      </c>
      <c r="EV927">
        <v>5812.3333300000004</v>
      </c>
      <c r="EW927">
        <v>5852.3333300000004</v>
      </c>
      <c r="EX927">
        <v>5878.3333300000004</v>
      </c>
      <c r="EY927">
        <v>5891.3333300000004</v>
      </c>
      <c r="EZ927">
        <v>5904.3333300000004</v>
      </c>
      <c r="FA927">
        <v>4089.1188000000002</v>
      </c>
      <c r="FB927">
        <v>4008</v>
      </c>
      <c r="FC927">
        <v>3964.08</v>
      </c>
      <c r="FD927">
        <v>3889.4</v>
      </c>
      <c r="FE927">
        <v>3829.84</v>
      </c>
      <c r="FF927">
        <v>31706</v>
      </c>
      <c r="FG927">
        <v>31592.799999999999</v>
      </c>
      <c r="FH927">
        <v>31674.400000000001</v>
      </c>
      <c r="FI927">
        <v>31514</v>
      </c>
      <c r="FJ927">
        <v>31457.200000000001</v>
      </c>
      <c r="FK927">
        <v>12408</v>
      </c>
      <c r="FL927">
        <v>12420.666670000001</v>
      </c>
      <c r="FM927">
        <v>12475.333329999999</v>
      </c>
      <c r="FN927">
        <v>12543.333329999999</v>
      </c>
      <c r="FO927">
        <v>12592.666670000001</v>
      </c>
      <c r="FP927">
        <v>5001.2</v>
      </c>
      <c r="FQ927">
        <v>5063.2</v>
      </c>
      <c r="FR927">
        <v>5099.6000000000004</v>
      </c>
      <c r="FS927">
        <v>5167.6000000000004</v>
      </c>
      <c r="FT927">
        <v>5216</v>
      </c>
      <c r="FU927">
        <v>6448</v>
      </c>
      <c r="FV927">
        <v>3409.8</v>
      </c>
      <c r="FW927">
        <v>6327.2</v>
      </c>
      <c r="FX927">
        <v>3403.44</v>
      </c>
      <c r="FY927">
        <v>6207.6</v>
      </c>
      <c r="FZ927">
        <v>3397.16</v>
      </c>
      <c r="GA927">
        <v>6096.4</v>
      </c>
      <c r="GB927">
        <v>3400</v>
      </c>
      <c r="GC927">
        <v>5965.2</v>
      </c>
      <c r="GD927">
        <v>3402.44</v>
      </c>
      <c r="GE927">
        <v>4699.2</v>
      </c>
      <c r="GF927">
        <v>4628.3999999999996</v>
      </c>
      <c r="GG927">
        <v>4564</v>
      </c>
      <c r="GH927">
        <v>4479.2</v>
      </c>
      <c r="GI927">
        <v>4422.8</v>
      </c>
      <c r="GJ927">
        <v>19824</v>
      </c>
      <c r="GK927">
        <v>19824</v>
      </c>
      <c r="GL927">
        <v>19824</v>
      </c>
      <c r="GM927">
        <v>19824</v>
      </c>
      <c r="GN927">
        <v>19824</v>
      </c>
      <c r="GO927">
        <v>7920.8</v>
      </c>
      <c r="GP927">
        <v>7921.2</v>
      </c>
      <c r="GQ927">
        <v>7921.2</v>
      </c>
      <c r="GR927">
        <v>7921.2</v>
      </c>
      <c r="GS927">
        <v>7921.2</v>
      </c>
      <c r="GT927">
        <v>7921.2</v>
      </c>
      <c r="GU927">
        <v>7920.8</v>
      </c>
      <c r="GV927">
        <v>7920.8</v>
      </c>
      <c r="GW927">
        <v>7920.8</v>
      </c>
      <c r="GX927">
        <v>7920.8</v>
      </c>
      <c r="GY927">
        <v>6071.6</v>
      </c>
      <c r="GZ927">
        <v>6142</v>
      </c>
      <c r="HA927">
        <v>6197.2</v>
      </c>
      <c r="HB927">
        <v>6234.8</v>
      </c>
      <c r="HC927">
        <v>6276.4</v>
      </c>
      <c r="HD927">
        <v>4798.0411999999997</v>
      </c>
      <c r="HE927">
        <v>4734</v>
      </c>
      <c r="HF927">
        <v>4663.6000000000004</v>
      </c>
      <c r="HG927">
        <v>4684.8</v>
      </c>
      <c r="HH927">
        <v>4698</v>
      </c>
      <c r="HI927">
        <v>66113.333329999994</v>
      </c>
      <c r="HJ927">
        <v>66113.333329999994</v>
      </c>
      <c r="HK927">
        <v>66113.333329999994</v>
      </c>
      <c r="HL927">
        <v>66113.333329999994</v>
      </c>
      <c r="HM927">
        <v>66113.333329999994</v>
      </c>
      <c r="HN927">
        <v>8530</v>
      </c>
      <c r="HO927">
        <v>8568.6666700000005</v>
      </c>
      <c r="HP927">
        <v>8621.3333299999995</v>
      </c>
      <c r="HQ927">
        <v>8694</v>
      </c>
      <c r="HR927">
        <v>8748</v>
      </c>
      <c r="HS927">
        <v>186.816</v>
      </c>
      <c r="HT927">
        <v>4703.6000000000004</v>
      </c>
      <c r="HU927">
        <v>4739.2</v>
      </c>
      <c r="HV927">
        <v>4769.6000000000004</v>
      </c>
      <c r="HW927">
        <v>4802.3999999999996</v>
      </c>
      <c r="HX927">
        <v>5764</v>
      </c>
      <c r="HY927">
        <v>5850.4</v>
      </c>
      <c r="HZ927">
        <v>5924.4</v>
      </c>
      <c r="IA927">
        <v>5991.6</v>
      </c>
      <c r="IB927">
        <v>6050.8</v>
      </c>
      <c r="IC927">
        <v>12913.333329999999</v>
      </c>
      <c r="ID927">
        <v>12874.666670000001</v>
      </c>
      <c r="IE927">
        <v>12855.333329999999</v>
      </c>
      <c r="IF927">
        <v>12851.333329999999</v>
      </c>
      <c r="IG927">
        <v>12865.333329999999</v>
      </c>
      <c r="IH927">
        <v>3892.56</v>
      </c>
      <c r="II927">
        <v>3985.12</v>
      </c>
      <c r="IJ927">
        <v>4068.8</v>
      </c>
      <c r="IK927">
        <v>4151.6000000000004</v>
      </c>
      <c r="IL927">
        <v>4238.8</v>
      </c>
      <c r="IM927">
        <v>4168.8</v>
      </c>
      <c r="IN927">
        <v>4246</v>
      </c>
      <c r="IO927">
        <v>4302</v>
      </c>
      <c r="IP927">
        <v>4372</v>
      </c>
      <c r="IQ927">
        <v>4434</v>
      </c>
      <c r="IR927">
        <v>32306</v>
      </c>
      <c r="IS927">
        <v>32678</v>
      </c>
      <c r="IT927">
        <v>33074</v>
      </c>
      <c r="IU927">
        <v>33434</v>
      </c>
      <c r="IV927">
        <v>33754</v>
      </c>
      <c r="IW927">
        <v>6520.8666700000003</v>
      </c>
      <c r="IX927">
        <v>6616.9333299999998</v>
      </c>
      <c r="IY927">
        <v>6633.5333300000002</v>
      </c>
      <c r="IZ927">
        <v>6672</v>
      </c>
      <c r="JA927">
        <v>6733.3333300000004</v>
      </c>
      <c r="JB927">
        <v>4049.2</v>
      </c>
      <c r="JC927">
        <v>4117.2</v>
      </c>
      <c r="JD927">
        <v>4183.2</v>
      </c>
      <c r="JE927">
        <v>4236.8</v>
      </c>
      <c r="JF927">
        <v>4292.3999999999996</v>
      </c>
      <c r="JG927">
        <v>4600.8</v>
      </c>
      <c r="JH927">
        <v>4614.3999999999996</v>
      </c>
      <c r="JI927">
        <v>4642.3999999999996</v>
      </c>
      <c r="JJ927">
        <v>4678</v>
      </c>
      <c r="JK927">
        <v>4728.8</v>
      </c>
    </row>
    <row r="928" spans="1:271" x14ac:dyDescent="0.35">
      <c r="A928" s="23">
        <v>268.23899999999998</v>
      </c>
      <c r="B928">
        <v>79335.952000000005</v>
      </c>
      <c r="C928">
        <v>79336</v>
      </c>
      <c r="D928">
        <v>79336</v>
      </c>
      <c r="E928">
        <v>79336</v>
      </c>
      <c r="F928">
        <v>79336</v>
      </c>
      <c r="G928">
        <v>7691.9</v>
      </c>
      <c r="H928">
        <v>7714.5</v>
      </c>
      <c r="I928">
        <v>7720.7</v>
      </c>
      <c r="J928">
        <v>7755.4</v>
      </c>
      <c r="K928">
        <v>7783</v>
      </c>
      <c r="L928">
        <v>3558.6666700000001</v>
      </c>
      <c r="M928">
        <v>3600.3333299999999</v>
      </c>
      <c r="N928">
        <v>3618</v>
      </c>
      <c r="O928">
        <v>3638.6666700000001</v>
      </c>
      <c r="P928">
        <v>3650.6666700000001</v>
      </c>
      <c r="Q928">
        <v>3249.1666700000001</v>
      </c>
      <c r="R928">
        <v>3265.2</v>
      </c>
      <c r="S928">
        <v>3287</v>
      </c>
      <c r="T928">
        <v>3298.4333299999998</v>
      </c>
      <c r="U928">
        <v>3318.3</v>
      </c>
      <c r="V928">
        <v>2148.6</v>
      </c>
      <c r="W928">
        <v>2182.8000000000002</v>
      </c>
      <c r="X928">
        <v>2226.6</v>
      </c>
      <c r="Y928">
        <v>2273.4</v>
      </c>
      <c r="Z928">
        <v>2312.8000000000002</v>
      </c>
      <c r="AA928">
        <v>79053.967999999993</v>
      </c>
      <c r="AB928">
        <v>79180</v>
      </c>
      <c r="AC928">
        <v>79248</v>
      </c>
      <c r="AD928">
        <v>79340</v>
      </c>
      <c r="AE928">
        <v>79340</v>
      </c>
      <c r="AF928">
        <v>4972.7</v>
      </c>
      <c r="AG928">
        <v>4985</v>
      </c>
      <c r="AH928">
        <v>4994.5</v>
      </c>
      <c r="AI928">
        <v>4999.7</v>
      </c>
      <c r="AJ928">
        <v>5011</v>
      </c>
      <c r="AK928">
        <v>3546</v>
      </c>
      <c r="AL928">
        <v>3611.6666700000001</v>
      </c>
      <c r="AM928">
        <v>3663</v>
      </c>
      <c r="AN928">
        <v>3728</v>
      </c>
      <c r="AO928">
        <v>3783</v>
      </c>
      <c r="AP928">
        <v>2463.5666700000002</v>
      </c>
      <c r="AQ928">
        <v>2507.6333300000001</v>
      </c>
      <c r="AR928">
        <v>2552.76667</v>
      </c>
      <c r="AS928">
        <v>2590.1333300000001</v>
      </c>
      <c r="AT928">
        <v>2625.4</v>
      </c>
      <c r="AU928">
        <v>3705.2</v>
      </c>
      <c r="AV928">
        <v>3796.4</v>
      </c>
      <c r="AW928">
        <v>3875</v>
      </c>
      <c r="AX928">
        <v>3945.6</v>
      </c>
      <c r="AY928">
        <v>3958.4</v>
      </c>
      <c r="AZ928">
        <v>6159.2855</v>
      </c>
      <c r="BA928">
        <v>6211.5</v>
      </c>
      <c r="BB928">
        <v>6268</v>
      </c>
      <c r="BC928">
        <v>6319.5</v>
      </c>
      <c r="BD928">
        <v>6359.5</v>
      </c>
      <c r="BE928">
        <v>3079.0333300000002</v>
      </c>
      <c r="BF928">
        <v>3123.8666699999999</v>
      </c>
      <c r="BG928">
        <v>3163.4333299999998</v>
      </c>
      <c r="BH928">
        <v>3201.4666699999998</v>
      </c>
      <c r="BI928">
        <v>3231.23333</v>
      </c>
      <c r="BJ928">
        <v>8347.5</v>
      </c>
      <c r="BK928">
        <v>8292</v>
      </c>
      <c r="BL928">
        <v>8158.5</v>
      </c>
      <c r="BM928">
        <v>7910</v>
      </c>
      <c r="BN928">
        <v>7932</v>
      </c>
      <c r="BO928">
        <v>79344</v>
      </c>
      <c r="BP928">
        <v>79344</v>
      </c>
      <c r="BQ928">
        <v>79344</v>
      </c>
      <c r="BR928">
        <v>79344</v>
      </c>
      <c r="BS928">
        <v>79344</v>
      </c>
      <c r="BT928">
        <v>6688.9</v>
      </c>
      <c r="BU928">
        <v>6735.9</v>
      </c>
      <c r="BV928">
        <v>6736.4</v>
      </c>
      <c r="BW928">
        <v>6773.5</v>
      </c>
      <c r="BX928">
        <v>6791.1</v>
      </c>
      <c r="BY928">
        <v>4400.3333300000004</v>
      </c>
      <c r="BZ928">
        <v>4444</v>
      </c>
      <c r="CA928">
        <v>4470.3333300000004</v>
      </c>
      <c r="CB928">
        <v>4501.6666699999996</v>
      </c>
      <c r="CC928">
        <v>4546</v>
      </c>
      <c r="CD928">
        <v>6025.6666699999996</v>
      </c>
      <c r="CE928">
        <v>5902.6666699999996</v>
      </c>
      <c r="CF928">
        <v>5855.3333300000004</v>
      </c>
      <c r="CG928">
        <v>5826</v>
      </c>
      <c r="CH928">
        <v>5830</v>
      </c>
      <c r="CI928">
        <v>4940.75</v>
      </c>
      <c r="CJ928">
        <v>4940.75</v>
      </c>
      <c r="CK928">
        <v>4940.5</v>
      </c>
      <c r="CL928">
        <v>4940.75</v>
      </c>
      <c r="CM928">
        <v>4940.75</v>
      </c>
      <c r="CN928">
        <v>15269.2</v>
      </c>
      <c r="CO928">
        <v>15468.4</v>
      </c>
      <c r="CP928">
        <v>15677.4</v>
      </c>
      <c r="CQ928">
        <v>15763.4</v>
      </c>
      <c r="CR928">
        <v>15794.8</v>
      </c>
      <c r="CS928">
        <v>4572.4323000000004</v>
      </c>
      <c r="CT928">
        <v>4557.8</v>
      </c>
      <c r="CU928">
        <v>4551.6000000000004</v>
      </c>
      <c r="CV928">
        <v>4539.6499999999996</v>
      </c>
      <c r="CW928">
        <v>4513.3999999999996</v>
      </c>
      <c r="CX928">
        <v>79340</v>
      </c>
      <c r="CY928">
        <v>79340</v>
      </c>
      <c r="CZ928">
        <v>79340</v>
      </c>
      <c r="DA928">
        <v>79340</v>
      </c>
      <c r="DB928">
        <v>79340</v>
      </c>
      <c r="DC928">
        <v>99180</v>
      </c>
      <c r="DD928">
        <v>99180</v>
      </c>
      <c r="DE928">
        <v>99180</v>
      </c>
      <c r="DF928">
        <v>99180</v>
      </c>
      <c r="DG928">
        <v>99180</v>
      </c>
      <c r="DH928">
        <v>7422.8</v>
      </c>
      <c r="DI928">
        <v>7459.7</v>
      </c>
      <c r="DJ928">
        <v>7483.7</v>
      </c>
      <c r="DK928">
        <v>7504.9</v>
      </c>
      <c r="DL928">
        <v>7520.4</v>
      </c>
      <c r="DM928">
        <v>4351.3333300000004</v>
      </c>
      <c r="DN928">
        <v>4393</v>
      </c>
      <c r="DO928">
        <v>4438.3333300000004</v>
      </c>
      <c r="DP928">
        <v>4474</v>
      </c>
      <c r="DQ928">
        <v>4513.6666699999996</v>
      </c>
      <c r="DR928">
        <v>6355.3333300000004</v>
      </c>
      <c r="DS928">
        <v>6392.6666699999996</v>
      </c>
      <c r="DT928">
        <v>6416.3333300000004</v>
      </c>
      <c r="DU928">
        <v>6447.3333300000004</v>
      </c>
      <c r="DV928">
        <v>6459</v>
      </c>
      <c r="DW928">
        <v>7956.5</v>
      </c>
      <c r="DX928">
        <v>7978</v>
      </c>
      <c r="DY928">
        <v>7995</v>
      </c>
      <c r="DZ928">
        <v>8010</v>
      </c>
      <c r="EA928">
        <v>7998.5</v>
      </c>
      <c r="EB928">
        <v>9550.5</v>
      </c>
      <c r="EC928">
        <v>9509</v>
      </c>
      <c r="ED928">
        <v>9442.5</v>
      </c>
      <c r="EE928">
        <v>9399.5</v>
      </c>
      <c r="EF928">
        <v>9363.5</v>
      </c>
      <c r="EG928">
        <v>58160</v>
      </c>
      <c r="EH928">
        <v>58630</v>
      </c>
      <c r="EI928">
        <v>59133.333330000001</v>
      </c>
      <c r="EJ928">
        <v>59466.666669999999</v>
      </c>
      <c r="EK928">
        <v>59710</v>
      </c>
      <c r="EL928">
        <v>4516.2</v>
      </c>
      <c r="EM928">
        <v>4557.1499999999996</v>
      </c>
      <c r="EN928">
        <v>4612.75</v>
      </c>
      <c r="EO928">
        <v>4656.55</v>
      </c>
      <c r="EP928">
        <v>4691.3999999999996</v>
      </c>
      <c r="EQ928">
        <v>6101</v>
      </c>
      <c r="ER928">
        <v>6158.6666699999996</v>
      </c>
      <c r="ES928">
        <v>6194.6666699999996</v>
      </c>
      <c r="ET928">
        <v>6245.3333300000004</v>
      </c>
      <c r="EU928">
        <v>6286</v>
      </c>
      <c r="EV928">
        <v>5870</v>
      </c>
      <c r="EW928">
        <v>5911.6666699999996</v>
      </c>
      <c r="EX928">
        <v>5930.6666699999996</v>
      </c>
      <c r="EY928">
        <v>5946.6666699999996</v>
      </c>
      <c r="EZ928">
        <v>5961</v>
      </c>
      <c r="FA928">
        <v>4134.8396000000002</v>
      </c>
      <c r="FB928">
        <v>4055.6</v>
      </c>
      <c r="FC928">
        <v>4012.8</v>
      </c>
      <c r="FD928">
        <v>3943.48</v>
      </c>
      <c r="FE928">
        <v>3882.04</v>
      </c>
      <c r="FF928">
        <v>31369.200000000001</v>
      </c>
      <c r="FG928">
        <v>31244.400000000001</v>
      </c>
      <c r="FH928">
        <v>31315.200000000001</v>
      </c>
      <c r="FI928">
        <v>31180</v>
      </c>
      <c r="FJ928">
        <v>31087.200000000001</v>
      </c>
      <c r="FK928">
        <v>12309.333329999999</v>
      </c>
      <c r="FL928">
        <v>12331.333329999999</v>
      </c>
      <c r="FM928">
        <v>12384</v>
      </c>
      <c r="FN928">
        <v>12443.333329999999</v>
      </c>
      <c r="FO928">
        <v>12513.333329999999</v>
      </c>
      <c r="FP928">
        <v>5016.3999999999996</v>
      </c>
      <c r="FQ928">
        <v>5076</v>
      </c>
      <c r="FR928">
        <v>5113.2</v>
      </c>
      <c r="FS928">
        <v>5178.8</v>
      </c>
      <c r="FT928">
        <v>5228.3999999999996</v>
      </c>
      <c r="FU928">
        <v>6533.6</v>
      </c>
      <c r="FV928">
        <v>3453.12</v>
      </c>
      <c r="FW928">
        <v>6417.2</v>
      </c>
      <c r="FX928">
        <v>3445.12</v>
      </c>
      <c r="FY928">
        <v>6299.6</v>
      </c>
      <c r="FZ928">
        <v>3439.76</v>
      </c>
      <c r="GA928">
        <v>6183.2</v>
      </c>
      <c r="GB928">
        <v>3446.6</v>
      </c>
      <c r="GC928">
        <v>6056</v>
      </c>
      <c r="GD928">
        <v>3447.64</v>
      </c>
      <c r="GE928">
        <v>4773.2</v>
      </c>
      <c r="GF928">
        <v>4703.6000000000004</v>
      </c>
      <c r="GG928">
        <v>4639.2</v>
      </c>
      <c r="GH928">
        <v>4555.2</v>
      </c>
      <c r="GI928">
        <v>4500.8</v>
      </c>
      <c r="GJ928">
        <v>19822</v>
      </c>
      <c r="GK928">
        <v>19822</v>
      </c>
      <c r="GL928">
        <v>19822</v>
      </c>
      <c r="GM928">
        <v>19822</v>
      </c>
      <c r="GN928">
        <v>19822</v>
      </c>
      <c r="GO928">
        <v>7897.2</v>
      </c>
      <c r="GP928">
        <v>7920</v>
      </c>
      <c r="GQ928">
        <v>7920</v>
      </c>
      <c r="GR928">
        <v>7920</v>
      </c>
      <c r="GS928">
        <v>7920</v>
      </c>
      <c r="GT928">
        <v>7920</v>
      </c>
      <c r="GU928">
        <v>7920</v>
      </c>
      <c r="GV928">
        <v>7920</v>
      </c>
      <c r="GW928">
        <v>7920</v>
      </c>
      <c r="GX928">
        <v>7920</v>
      </c>
      <c r="GY928">
        <v>6122.8</v>
      </c>
      <c r="GZ928">
        <v>6191.2</v>
      </c>
      <c r="HA928">
        <v>6250.4</v>
      </c>
      <c r="HB928">
        <v>6288.8</v>
      </c>
      <c r="HC928">
        <v>6330</v>
      </c>
      <c r="HD928">
        <v>4852.5752000000002</v>
      </c>
      <c r="HE928">
        <v>4794.3999999999996</v>
      </c>
      <c r="HF928">
        <v>4726.3999999999996</v>
      </c>
      <c r="HG928">
        <v>4750</v>
      </c>
      <c r="HH928">
        <v>4756.3999999999996</v>
      </c>
      <c r="HI928">
        <v>65723.333329999994</v>
      </c>
      <c r="HJ928">
        <v>65880</v>
      </c>
      <c r="HK928">
        <v>66000</v>
      </c>
      <c r="HL928">
        <v>66110</v>
      </c>
      <c r="HM928">
        <v>66110</v>
      </c>
      <c r="HN928">
        <v>8418</v>
      </c>
      <c r="HO928">
        <v>8444</v>
      </c>
      <c r="HP928">
        <v>8508.6666700000005</v>
      </c>
      <c r="HQ928">
        <v>8573.3333299999995</v>
      </c>
      <c r="HR928">
        <v>8626</v>
      </c>
      <c r="HS928">
        <v>188.49600000000001</v>
      </c>
      <c r="HT928">
        <v>4743.6000000000004</v>
      </c>
      <c r="HU928">
        <v>4784.3999999999996</v>
      </c>
      <c r="HV928">
        <v>4814</v>
      </c>
      <c r="HW928">
        <v>4846.8</v>
      </c>
      <c r="HX928">
        <v>5813.2</v>
      </c>
      <c r="HY928">
        <v>5898.8</v>
      </c>
      <c r="HZ928">
        <v>5980</v>
      </c>
      <c r="IA928">
        <v>6043.6</v>
      </c>
      <c r="IB928">
        <v>6104.4</v>
      </c>
      <c r="IC928">
        <v>13013.333329999999</v>
      </c>
      <c r="ID928">
        <v>12980</v>
      </c>
      <c r="IE928">
        <v>12959.333329999999</v>
      </c>
      <c r="IF928">
        <v>12957.333329999999</v>
      </c>
      <c r="IG928">
        <v>12976.666670000001</v>
      </c>
      <c r="IH928">
        <v>3929.64</v>
      </c>
      <c r="II928">
        <v>4023.6</v>
      </c>
      <c r="IJ928">
        <v>4112.8</v>
      </c>
      <c r="IK928">
        <v>4197.6000000000004</v>
      </c>
      <c r="IL928">
        <v>4281.6000000000004</v>
      </c>
      <c r="IM928">
        <v>4218</v>
      </c>
      <c r="IN928">
        <v>4294.3999999999996</v>
      </c>
      <c r="IO928">
        <v>4353.6000000000004</v>
      </c>
      <c r="IP928">
        <v>4422</v>
      </c>
      <c r="IQ928">
        <v>4486.3999999999996</v>
      </c>
      <c r="IR928">
        <v>31272</v>
      </c>
      <c r="IS928">
        <v>31634</v>
      </c>
      <c r="IT928">
        <v>32022</v>
      </c>
      <c r="IU928">
        <v>32342</v>
      </c>
      <c r="IV928">
        <v>32654</v>
      </c>
      <c r="IW928">
        <v>6472.2</v>
      </c>
      <c r="IX928">
        <v>6559.5333300000002</v>
      </c>
      <c r="IY928">
        <v>6581.9333299999998</v>
      </c>
      <c r="IZ928">
        <v>6621.9333299999998</v>
      </c>
      <c r="JA928">
        <v>6684.6666699999996</v>
      </c>
      <c r="JB928">
        <v>4086</v>
      </c>
      <c r="JC928">
        <v>4152.8</v>
      </c>
      <c r="JD928">
        <v>4226.3999999999996</v>
      </c>
      <c r="JE928">
        <v>4282</v>
      </c>
      <c r="JF928">
        <v>4332.8</v>
      </c>
      <c r="JG928">
        <v>4653.2</v>
      </c>
      <c r="JH928">
        <v>4668.3999999999996</v>
      </c>
      <c r="JI928">
        <v>4700.3999999999996</v>
      </c>
      <c r="JJ928">
        <v>4737.2</v>
      </c>
      <c r="JK928">
        <v>4784.8</v>
      </c>
    </row>
    <row r="929" spans="1:271" x14ac:dyDescent="0.35">
      <c r="A929" s="23">
        <v>265.49400000000003</v>
      </c>
      <c r="B929">
        <v>79335.884000000005</v>
      </c>
      <c r="C929">
        <v>79336</v>
      </c>
      <c r="D929">
        <v>79336</v>
      </c>
      <c r="E929">
        <v>79336</v>
      </c>
      <c r="F929">
        <v>79336</v>
      </c>
      <c r="G929">
        <v>7579.6</v>
      </c>
      <c r="H929">
        <v>7599.5</v>
      </c>
      <c r="I929">
        <v>7606.6</v>
      </c>
      <c r="J929">
        <v>7625.9</v>
      </c>
      <c r="K929">
        <v>7647.1</v>
      </c>
      <c r="L929">
        <v>3562</v>
      </c>
      <c r="M929">
        <v>3602.6666700000001</v>
      </c>
      <c r="N929">
        <v>3622.3333299999999</v>
      </c>
      <c r="O929">
        <v>3638.3333299999999</v>
      </c>
      <c r="P929">
        <v>3656</v>
      </c>
      <c r="Q929">
        <v>3269.3666699999999</v>
      </c>
      <c r="R929">
        <v>3289.3666699999999</v>
      </c>
      <c r="S929">
        <v>3309.76667</v>
      </c>
      <c r="T929">
        <v>3322.1</v>
      </c>
      <c r="U929">
        <v>3342.3333299999999</v>
      </c>
      <c r="V929">
        <v>2163.4</v>
      </c>
      <c r="W929">
        <v>2201.8000000000002</v>
      </c>
      <c r="X929">
        <v>2244.8000000000002</v>
      </c>
      <c r="Y929">
        <v>2289</v>
      </c>
      <c r="Z929">
        <v>2330.6</v>
      </c>
      <c r="AA929">
        <v>77643.687999999995</v>
      </c>
      <c r="AB929">
        <v>77932</v>
      </c>
      <c r="AC929">
        <v>78116</v>
      </c>
      <c r="AD929">
        <v>78328</v>
      </c>
      <c r="AE929">
        <v>78364</v>
      </c>
      <c r="AF929">
        <v>4896.2</v>
      </c>
      <c r="AG929">
        <v>4905.1000000000004</v>
      </c>
      <c r="AH929">
        <v>4914.5</v>
      </c>
      <c r="AI929">
        <v>4921.7</v>
      </c>
      <c r="AJ929">
        <v>4923.8999999999996</v>
      </c>
      <c r="AK929">
        <v>3564.6666700000001</v>
      </c>
      <c r="AL929">
        <v>3628.6666700000001</v>
      </c>
      <c r="AM929">
        <v>3685.6666700000001</v>
      </c>
      <c r="AN929">
        <v>3746.6666700000001</v>
      </c>
      <c r="AO929">
        <v>3799</v>
      </c>
      <c r="AP929">
        <v>2479.76667</v>
      </c>
      <c r="AQ929">
        <v>2527.23333</v>
      </c>
      <c r="AR929">
        <v>2571</v>
      </c>
      <c r="AS929">
        <v>2609.9</v>
      </c>
      <c r="AT929">
        <v>2646.6333300000001</v>
      </c>
      <c r="AU929">
        <v>3724</v>
      </c>
      <c r="AV929">
        <v>3812.8</v>
      </c>
      <c r="AW929">
        <v>3893.8</v>
      </c>
      <c r="AX929">
        <v>3958.2</v>
      </c>
      <c r="AY929">
        <v>3958.2</v>
      </c>
      <c r="AZ929">
        <v>6172.2380000000003</v>
      </c>
      <c r="BA929">
        <v>6220</v>
      </c>
      <c r="BB929">
        <v>6274.5</v>
      </c>
      <c r="BC929">
        <v>6327.5</v>
      </c>
      <c r="BD929">
        <v>6368</v>
      </c>
      <c r="BE929">
        <v>3103.23333</v>
      </c>
      <c r="BF929">
        <v>3149.76667</v>
      </c>
      <c r="BG929">
        <v>3182.3</v>
      </c>
      <c r="BH929">
        <v>3222.7</v>
      </c>
      <c r="BI929">
        <v>3256.7</v>
      </c>
      <c r="BJ929">
        <v>8455</v>
      </c>
      <c r="BK929">
        <v>8392</v>
      </c>
      <c r="BL929">
        <v>8255.5</v>
      </c>
      <c r="BM929">
        <v>8009</v>
      </c>
      <c r="BN929">
        <v>8021</v>
      </c>
      <c r="BO929">
        <v>79268</v>
      </c>
      <c r="BP929">
        <v>79332</v>
      </c>
      <c r="BQ929">
        <v>79344</v>
      </c>
      <c r="BR929">
        <v>79344</v>
      </c>
      <c r="BS929">
        <v>79344</v>
      </c>
      <c r="BT929">
        <v>6602.7</v>
      </c>
      <c r="BU929">
        <v>6647.3</v>
      </c>
      <c r="BV929">
        <v>6654.8</v>
      </c>
      <c r="BW929">
        <v>6689.9</v>
      </c>
      <c r="BX929">
        <v>6699.1</v>
      </c>
      <c r="BY929">
        <v>4426.3333300000004</v>
      </c>
      <c r="BZ929">
        <v>4468</v>
      </c>
      <c r="CA929">
        <v>4500.6666699999996</v>
      </c>
      <c r="CB929">
        <v>4530.6666699999996</v>
      </c>
      <c r="CC929">
        <v>4570</v>
      </c>
      <c r="CD929">
        <v>6087.6666699999996</v>
      </c>
      <c r="CE929">
        <v>5954</v>
      </c>
      <c r="CF929">
        <v>5912.3333300000004</v>
      </c>
      <c r="CG929">
        <v>5885</v>
      </c>
      <c r="CH929">
        <v>5893.3333300000004</v>
      </c>
      <c r="CI929">
        <v>4940.25</v>
      </c>
      <c r="CJ929">
        <v>4940.25</v>
      </c>
      <c r="CK929">
        <v>4940</v>
      </c>
      <c r="CL929">
        <v>4940.25</v>
      </c>
      <c r="CM929">
        <v>4940.25</v>
      </c>
      <c r="CN929">
        <v>14679.8</v>
      </c>
      <c r="CO929">
        <v>14865</v>
      </c>
      <c r="CP929">
        <v>15051.2</v>
      </c>
      <c r="CQ929">
        <v>15112.2</v>
      </c>
      <c r="CR929">
        <v>15143.8</v>
      </c>
      <c r="CS929">
        <v>4624.7219500000001</v>
      </c>
      <c r="CT929">
        <v>4605.8999999999996</v>
      </c>
      <c r="CU929">
        <v>4600.95</v>
      </c>
      <c r="CV929">
        <v>4586</v>
      </c>
      <c r="CW929">
        <v>4566.75</v>
      </c>
      <c r="CX929">
        <v>79336</v>
      </c>
      <c r="CY929">
        <v>79340</v>
      </c>
      <c r="CZ929">
        <v>79340</v>
      </c>
      <c r="DA929">
        <v>79340</v>
      </c>
      <c r="DB929">
        <v>79340</v>
      </c>
      <c r="DC929">
        <v>98060</v>
      </c>
      <c r="DD929">
        <v>98025</v>
      </c>
      <c r="DE929">
        <v>98040</v>
      </c>
      <c r="DF929">
        <v>98040</v>
      </c>
      <c r="DG929">
        <v>98045</v>
      </c>
      <c r="DH929">
        <v>7307.1</v>
      </c>
      <c r="DI929">
        <v>7335.6</v>
      </c>
      <c r="DJ929">
        <v>7354.7</v>
      </c>
      <c r="DK929">
        <v>7396.6</v>
      </c>
      <c r="DL929">
        <v>7406.8</v>
      </c>
      <c r="DM929">
        <v>4372.3333300000004</v>
      </c>
      <c r="DN929">
        <v>4420.6666699999996</v>
      </c>
      <c r="DO929">
        <v>4456.3333300000004</v>
      </c>
      <c r="DP929">
        <v>4496</v>
      </c>
      <c r="DQ929">
        <v>4541.6666699999996</v>
      </c>
      <c r="DR929">
        <v>6402.6666699999996</v>
      </c>
      <c r="DS929">
        <v>6444.6666699999996</v>
      </c>
      <c r="DT929">
        <v>6472</v>
      </c>
      <c r="DU929">
        <v>6497</v>
      </c>
      <c r="DV929">
        <v>6514.3333300000004</v>
      </c>
      <c r="DW929">
        <v>8037</v>
      </c>
      <c r="DX929">
        <v>8063.5</v>
      </c>
      <c r="DY929">
        <v>8081</v>
      </c>
      <c r="DZ929">
        <v>8101</v>
      </c>
      <c r="EA929">
        <v>8086</v>
      </c>
      <c r="EB929">
        <v>9651</v>
      </c>
      <c r="EC929">
        <v>9615</v>
      </c>
      <c r="ED929">
        <v>9550.5</v>
      </c>
      <c r="EE929">
        <v>9512</v>
      </c>
      <c r="EF929">
        <v>9474.5</v>
      </c>
      <c r="EG929">
        <v>54143.333330000001</v>
      </c>
      <c r="EH929">
        <v>54653.333330000001</v>
      </c>
      <c r="EI929">
        <v>55066.666669999999</v>
      </c>
      <c r="EJ929">
        <v>55420</v>
      </c>
      <c r="EK929">
        <v>55650</v>
      </c>
      <c r="EL929">
        <v>4481.6499999999996</v>
      </c>
      <c r="EM929">
        <v>4522.25</v>
      </c>
      <c r="EN929">
        <v>4573.25</v>
      </c>
      <c r="EO929">
        <v>4619.95</v>
      </c>
      <c r="EP929">
        <v>4658.7</v>
      </c>
      <c r="EQ929">
        <v>6137.6666699999996</v>
      </c>
      <c r="ER929">
        <v>6191.6666699999996</v>
      </c>
      <c r="ES929">
        <v>6237.6666699999996</v>
      </c>
      <c r="ET929">
        <v>6282.6666699999996</v>
      </c>
      <c r="EU929">
        <v>6325</v>
      </c>
      <c r="EV929">
        <v>5931.3333300000004</v>
      </c>
      <c r="EW929">
        <v>5972</v>
      </c>
      <c r="EX929">
        <v>5987.3333300000004</v>
      </c>
      <c r="EY929">
        <v>6008.6666699999996</v>
      </c>
      <c r="EZ929">
        <v>6023.6666699999996</v>
      </c>
      <c r="FA929">
        <v>4191.6304</v>
      </c>
      <c r="FB929">
        <v>4111.2</v>
      </c>
      <c r="FC929">
        <v>4067.2</v>
      </c>
      <c r="FD929">
        <v>4007.6</v>
      </c>
      <c r="FE929">
        <v>3945.36</v>
      </c>
      <c r="FF929">
        <v>30964.799999999999</v>
      </c>
      <c r="FG929">
        <v>30910</v>
      </c>
      <c r="FH929">
        <v>30925.200000000001</v>
      </c>
      <c r="FI929">
        <v>30860.799999999999</v>
      </c>
      <c r="FJ929">
        <v>30727.200000000001</v>
      </c>
      <c r="FK929">
        <v>12195.333329999999</v>
      </c>
      <c r="FL929">
        <v>12226.666670000001</v>
      </c>
      <c r="FM929">
        <v>12276.666670000001</v>
      </c>
      <c r="FN929">
        <v>12330.666670000001</v>
      </c>
      <c r="FO929">
        <v>12422</v>
      </c>
      <c r="FP929">
        <v>5032.3999999999996</v>
      </c>
      <c r="FQ929">
        <v>5088.3999999999996</v>
      </c>
      <c r="FR929">
        <v>5129.6000000000004</v>
      </c>
      <c r="FS929">
        <v>5190</v>
      </c>
      <c r="FT929">
        <v>5238.3999999999996</v>
      </c>
      <c r="FU929">
        <v>6633.2</v>
      </c>
      <c r="FV929">
        <v>3503.04</v>
      </c>
      <c r="FW929">
        <v>6523.6</v>
      </c>
      <c r="FX929">
        <v>3490.48</v>
      </c>
      <c r="FY929">
        <v>6408.8</v>
      </c>
      <c r="FZ929">
        <v>3492.08</v>
      </c>
      <c r="GA929">
        <v>6278</v>
      </c>
      <c r="GB929">
        <v>3497.88</v>
      </c>
      <c r="GC929">
        <v>6164.4</v>
      </c>
      <c r="GD929">
        <v>3498.04</v>
      </c>
      <c r="GE929">
        <v>4854.8</v>
      </c>
      <c r="GF929">
        <v>4784.8</v>
      </c>
      <c r="GG929">
        <v>4719.2</v>
      </c>
      <c r="GH929">
        <v>4644.8</v>
      </c>
      <c r="GI929">
        <v>4592</v>
      </c>
      <c r="GJ929">
        <v>19822</v>
      </c>
      <c r="GK929">
        <v>19822</v>
      </c>
      <c r="GL929">
        <v>19821</v>
      </c>
      <c r="GM929">
        <v>19821</v>
      </c>
      <c r="GN929">
        <v>19821</v>
      </c>
      <c r="GO929">
        <v>7857.2</v>
      </c>
      <c r="GP929">
        <v>7912</v>
      </c>
      <c r="GQ929">
        <v>7914.8</v>
      </c>
      <c r="GR929">
        <v>7920</v>
      </c>
      <c r="GS929">
        <v>7920</v>
      </c>
      <c r="GT929">
        <v>7920</v>
      </c>
      <c r="GU929">
        <v>7920</v>
      </c>
      <c r="GV929">
        <v>7920</v>
      </c>
      <c r="GW929">
        <v>7920</v>
      </c>
      <c r="GX929">
        <v>7920</v>
      </c>
      <c r="GY929">
        <v>6176</v>
      </c>
      <c r="GZ929">
        <v>6248.8</v>
      </c>
      <c r="HA929">
        <v>6310.4</v>
      </c>
      <c r="HB929">
        <v>6344.4</v>
      </c>
      <c r="HC929">
        <v>6390</v>
      </c>
      <c r="HD929">
        <v>4910.6095999999998</v>
      </c>
      <c r="HE929">
        <v>4858.8</v>
      </c>
      <c r="HF929">
        <v>4800</v>
      </c>
      <c r="HG929">
        <v>4822.8</v>
      </c>
      <c r="HH929">
        <v>4821.2</v>
      </c>
      <c r="HI929">
        <v>64630</v>
      </c>
      <c r="HJ929">
        <v>64983.333330000001</v>
      </c>
      <c r="HK929">
        <v>65280</v>
      </c>
      <c r="HL929">
        <v>65533.333330000001</v>
      </c>
      <c r="HM929">
        <v>65603.333329999994</v>
      </c>
      <c r="HN929">
        <v>8276</v>
      </c>
      <c r="HO929">
        <v>8293.3333299999995</v>
      </c>
      <c r="HP929">
        <v>8362</v>
      </c>
      <c r="HQ929">
        <v>8421.3333299999995</v>
      </c>
      <c r="HR929">
        <v>8477.3333299999995</v>
      </c>
      <c r="HS929">
        <v>190.208</v>
      </c>
      <c r="HT929">
        <v>4788</v>
      </c>
      <c r="HU929">
        <v>4832</v>
      </c>
      <c r="HV929">
        <v>4862.3999999999996</v>
      </c>
      <c r="HW929">
        <v>4897.2</v>
      </c>
      <c r="HX929">
        <v>5868</v>
      </c>
      <c r="HY929">
        <v>5958.4</v>
      </c>
      <c r="HZ929">
        <v>6039.6</v>
      </c>
      <c r="IA929">
        <v>6105.6</v>
      </c>
      <c r="IB929">
        <v>6163.2</v>
      </c>
      <c r="IC929">
        <v>13110</v>
      </c>
      <c r="ID929">
        <v>13084</v>
      </c>
      <c r="IE929">
        <v>13063.333329999999</v>
      </c>
      <c r="IF929">
        <v>13062.666670000001</v>
      </c>
      <c r="IG929">
        <v>13086.666670000001</v>
      </c>
      <c r="IH929">
        <v>3975.44</v>
      </c>
      <c r="II929">
        <v>4065.6</v>
      </c>
      <c r="IJ929">
        <v>4160</v>
      </c>
      <c r="IK929">
        <v>4251.2</v>
      </c>
      <c r="IL929">
        <v>4333.2</v>
      </c>
      <c r="IM929">
        <v>4277.2</v>
      </c>
      <c r="IN929">
        <v>4346.8</v>
      </c>
      <c r="IO929">
        <v>4409.6000000000004</v>
      </c>
      <c r="IP929">
        <v>4475.2</v>
      </c>
      <c r="IQ929">
        <v>4540.3999999999996</v>
      </c>
      <c r="IR929">
        <v>29962</v>
      </c>
      <c r="IS929">
        <v>30288</v>
      </c>
      <c r="IT929">
        <v>30664</v>
      </c>
      <c r="IU929">
        <v>30950</v>
      </c>
      <c r="IV929">
        <v>31256</v>
      </c>
      <c r="IW929">
        <v>6409.0666700000002</v>
      </c>
      <c r="IX929">
        <v>6482.1333299999997</v>
      </c>
      <c r="IY929">
        <v>6517.0666700000002</v>
      </c>
      <c r="IZ929">
        <v>6549.73333</v>
      </c>
      <c r="JA929">
        <v>6612.1333299999997</v>
      </c>
      <c r="JB929">
        <v>4127.6000000000004</v>
      </c>
      <c r="JC929">
        <v>4190.8</v>
      </c>
      <c r="JD929">
        <v>4270</v>
      </c>
      <c r="JE929">
        <v>4332.8</v>
      </c>
      <c r="JF929">
        <v>4375.6000000000004</v>
      </c>
      <c r="JG929">
        <v>4711.2</v>
      </c>
      <c r="JH929">
        <v>4721.6000000000004</v>
      </c>
      <c r="JI929">
        <v>4764.8</v>
      </c>
      <c r="JJ929">
        <v>4800</v>
      </c>
      <c r="JK929">
        <v>4847.6000000000004</v>
      </c>
    </row>
    <row r="930" spans="1:271" x14ac:dyDescent="0.35">
      <c r="A930" s="23">
        <v>262.74799999999999</v>
      </c>
      <c r="B930">
        <v>79335.584000000003</v>
      </c>
      <c r="C930">
        <v>79336</v>
      </c>
      <c r="D930">
        <v>79336</v>
      </c>
      <c r="E930">
        <v>79336</v>
      </c>
      <c r="F930">
        <v>79336</v>
      </c>
      <c r="G930">
        <v>7445.6</v>
      </c>
      <c r="H930">
        <v>7468.4</v>
      </c>
      <c r="I930">
        <v>7479.7</v>
      </c>
      <c r="J930">
        <v>7500.1</v>
      </c>
      <c r="K930">
        <v>7524.7</v>
      </c>
      <c r="L930">
        <v>3566</v>
      </c>
      <c r="M930">
        <v>3610.3333299999999</v>
      </c>
      <c r="N930">
        <v>3634.6666700000001</v>
      </c>
      <c r="O930">
        <v>3646</v>
      </c>
      <c r="P930">
        <v>3663.3333299999999</v>
      </c>
      <c r="Q930">
        <v>3294.3333299999999</v>
      </c>
      <c r="R930">
        <v>3314.3</v>
      </c>
      <c r="S930">
        <v>3333.6666700000001</v>
      </c>
      <c r="T930">
        <v>3353</v>
      </c>
      <c r="U930">
        <v>3370.3333299999999</v>
      </c>
      <c r="V930">
        <v>2185</v>
      </c>
      <c r="W930">
        <v>2221.8000000000002</v>
      </c>
      <c r="X930">
        <v>2261</v>
      </c>
      <c r="Y930">
        <v>2310</v>
      </c>
      <c r="Z930">
        <v>2353.4</v>
      </c>
      <c r="AA930">
        <v>73169.888000000006</v>
      </c>
      <c r="AB930">
        <v>73440</v>
      </c>
      <c r="AC930">
        <v>73700</v>
      </c>
      <c r="AD930">
        <v>73900</v>
      </c>
      <c r="AE930">
        <v>74096</v>
      </c>
      <c r="AF930">
        <v>4820.3999999999996</v>
      </c>
      <c r="AG930">
        <v>4837</v>
      </c>
      <c r="AH930">
        <v>4850</v>
      </c>
      <c r="AI930">
        <v>4841.3</v>
      </c>
      <c r="AJ930">
        <v>4857.8</v>
      </c>
      <c r="AK930">
        <v>3583.3333299999999</v>
      </c>
      <c r="AL930">
        <v>3651.6666700000001</v>
      </c>
      <c r="AM930">
        <v>3712.6666700000001</v>
      </c>
      <c r="AN930">
        <v>3771.6666700000001</v>
      </c>
      <c r="AO930">
        <v>3828</v>
      </c>
      <c r="AP930">
        <v>2498.8000000000002</v>
      </c>
      <c r="AQ930">
        <v>2548.1</v>
      </c>
      <c r="AR930">
        <v>2583.73333</v>
      </c>
      <c r="AS930">
        <v>2634.1666700000001</v>
      </c>
      <c r="AT930">
        <v>2662.3</v>
      </c>
      <c r="AU930">
        <v>3749.8</v>
      </c>
      <c r="AV930">
        <v>3837.4</v>
      </c>
      <c r="AW930">
        <v>3916.8</v>
      </c>
      <c r="AX930">
        <v>3958</v>
      </c>
      <c r="AY930">
        <v>3958.2</v>
      </c>
      <c r="AZ930">
        <v>6188.2669999999998</v>
      </c>
      <c r="BA930">
        <v>6233.5</v>
      </c>
      <c r="BB930">
        <v>6288.5</v>
      </c>
      <c r="BC930">
        <v>6337.5</v>
      </c>
      <c r="BD930">
        <v>6378.5</v>
      </c>
      <c r="BE930">
        <v>3129.5333300000002</v>
      </c>
      <c r="BF930">
        <v>3177.6666700000001</v>
      </c>
      <c r="BG930">
        <v>3213.2</v>
      </c>
      <c r="BH930">
        <v>3250.3</v>
      </c>
      <c r="BI930">
        <v>3285.4333299999998</v>
      </c>
      <c r="BJ930">
        <v>8566.5</v>
      </c>
      <c r="BK930">
        <v>8511.5</v>
      </c>
      <c r="BL930">
        <v>8378</v>
      </c>
      <c r="BM930">
        <v>8114.5</v>
      </c>
      <c r="BN930">
        <v>8146</v>
      </c>
      <c r="BO930">
        <v>78924</v>
      </c>
      <c r="BP930">
        <v>79280</v>
      </c>
      <c r="BQ930">
        <v>79344</v>
      </c>
      <c r="BR930">
        <v>79344</v>
      </c>
      <c r="BS930">
        <v>79344</v>
      </c>
      <c r="BT930">
        <v>6515.5</v>
      </c>
      <c r="BU930">
        <v>6568.9</v>
      </c>
      <c r="BV930">
        <v>6571.9</v>
      </c>
      <c r="BW930">
        <v>6603.4</v>
      </c>
      <c r="BX930">
        <v>6613.7</v>
      </c>
      <c r="BY930">
        <v>4455.6666699999996</v>
      </c>
      <c r="BZ930">
        <v>4490.6666699999996</v>
      </c>
      <c r="CA930">
        <v>4523.3333300000004</v>
      </c>
      <c r="CB930">
        <v>4567.3333300000004</v>
      </c>
      <c r="CC930">
        <v>4595.6666699999996</v>
      </c>
      <c r="CD930">
        <v>6140.6666699999996</v>
      </c>
      <c r="CE930">
        <v>6025.3333300000004</v>
      </c>
      <c r="CF930">
        <v>5988.6666699999996</v>
      </c>
      <c r="CG930">
        <v>5958.6666699999996</v>
      </c>
      <c r="CH930">
        <v>5963.3333300000004</v>
      </c>
      <c r="CI930">
        <v>4940.75</v>
      </c>
      <c r="CJ930">
        <v>4940.75</v>
      </c>
      <c r="CK930">
        <v>4940.75</v>
      </c>
      <c r="CL930">
        <v>4940.75</v>
      </c>
      <c r="CM930">
        <v>4940.75</v>
      </c>
      <c r="CN930">
        <v>14076.4</v>
      </c>
      <c r="CO930">
        <v>14242</v>
      </c>
      <c r="CP930">
        <v>14380</v>
      </c>
      <c r="CQ930">
        <v>14487.6</v>
      </c>
      <c r="CR930">
        <v>14490.6</v>
      </c>
      <c r="CS930">
        <v>4686.5217499999999</v>
      </c>
      <c r="CT930">
        <v>4668.6000000000004</v>
      </c>
      <c r="CU930">
        <v>4666.45</v>
      </c>
      <c r="CV930">
        <v>4655.8500000000004</v>
      </c>
      <c r="CW930">
        <v>4643.6499999999996</v>
      </c>
      <c r="CX930">
        <v>79340</v>
      </c>
      <c r="CY930">
        <v>79340</v>
      </c>
      <c r="CZ930">
        <v>79340</v>
      </c>
      <c r="DA930">
        <v>79340</v>
      </c>
      <c r="DB930">
        <v>79340</v>
      </c>
      <c r="DC930">
        <v>93150</v>
      </c>
      <c r="DD930">
        <v>92970</v>
      </c>
      <c r="DE930">
        <v>93045</v>
      </c>
      <c r="DF930">
        <v>93060</v>
      </c>
      <c r="DG930">
        <v>93090</v>
      </c>
      <c r="DH930">
        <v>7196.6</v>
      </c>
      <c r="DI930">
        <v>7234.2</v>
      </c>
      <c r="DJ930">
        <v>7249.9</v>
      </c>
      <c r="DK930">
        <v>7281</v>
      </c>
      <c r="DL930">
        <v>7279.3</v>
      </c>
      <c r="DM930">
        <v>4400</v>
      </c>
      <c r="DN930">
        <v>4451.6666699999996</v>
      </c>
      <c r="DO930">
        <v>4489.6666699999996</v>
      </c>
      <c r="DP930">
        <v>4530.6666699999996</v>
      </c>
      <c r="DQ930">
        <v>4571.6666699999996</v>
      </c>
      <c r="DR930">
        <v>6463.6666699999996</v>
      </c>
      <c r="DS930">
        <v>6503.6666699999996</v>
      </c>
      <c r="DT930">
        <v>6534.6666699999996</v>
      </c>
      <c r="DU930">
        <v>6554</v>
      </c>
      <c r="DV930">
        <v>6577.6666699999996</v>
      </c>
      <c r="DW930">
        <v>8128.5</v>
      </c>
      <c r="DX930">
        <v>8143</v>
      </c>
      <c r="DY930">
        <v>8179.5</v>
      </c>
      <c r="DZ930">
        <v>8193</v>
      </c>
      <c r="EA930">
        <v>8188</v>
      </c>
      <c r="EB930">
        <v>9771</v>
      </c>
      <c r="EC930">
        <v>9731</v>
      </c>
      <c r="ED930">
        <v>9675.5</v>
      </c>
      <c r="EE930">
        <v>9620</v>
      </c>
      <c r="EF930">
        <v>9591</v>
      </c>
      <c r="EG930">
        <v>50070</v>
      </c>
      <c r="EH930">
        <v>50496.666669999999</v>
      </c>
      <c r="EI930">
        <v>50923.333330000001</v>
      </c>
      <c r="EJ930">
        <v>51236.666669999999</v>
      </c>
      <c r="EK930">
        <v>51526.666669999999</v>
      </c>
      <c r="EL930">
        <v>4458.95</v>
      </c>
      <c r="EM930">
        <v>4492.6499999999996</v>
      </c>
      <c r="EN930">
        <v>4545.45</v>
      </c>
      <c r="EO930">
        <v>4590.1000000000004</v>
      </c>
      <c r="EP930">
        <v>4627.45</v>
      </c>
      <c r="EQ930">
        <v>6172.6666699999996</v>
      </c>
      <c r="ER930">
        <v>6236</v>
      </c>
      <c r="ES930">
        <v>6277</v>
      </c>
      <c r="ET930">
        <v>6328.3333300000004</v>
      </c>
      <c r="EU930">
        <v>6371.6666699999996</v>
      </c>
      <c r="EV930">
        <v>5996</v>
      </c>
      <c r="EW930">
        <v>6026.3333300000004</v>
      </c>
      <c r="EX930">
        <v>6050.3333300000004</v>
      </c>
      <c r="EY930">
        <v>6066.6666699999996</v>
      </c>
      <c r="EZ930">
        <v>6092.6666699999996</v>
      </c>
      <c r="FA930">
        <v>4254.0132000000003</v>
      </c>
      <c r="FB930">
        <v>4182</v>
      </c>
      <c r="FC930">
        <v>4132.3999999999996</v>
      </c>
      <c r="FD930">
        <v>4072.4</v>
      </c>
      <c r="FE930">
        <v>4023.2</v>
      </c>
      <c r="FF930">
        <v>30578.400000000001</v>
      </c>
      <c r="FG930">
        <v>30552.400000000001</v>
      </c>
      <c r="FH930">
        <v>30571.599999999999</v>
      </c>
      <c r="FI930">
        <v>30479.599999999999</v>
      </c>
      <c r="FJ930">
        <v>30402</v>
      </c>
      <c r="FK930">
        <v>12086</v>
      </c>
      <c r="FL930">
        <v>12111.333329999999</v>
      </c>
      <c r="FM930">
        <v>12163.333329999999</v>
      </c>
      <c r="FN930">
        <v>12234</v>
      </c>
      <c r="FO930">
        <v>12315.333329999999</v>
      </c>
      <c r="FP930">
        <v>5046.3999999999996</v>
      </c>
      <c r="FQ930">
        <v>5102.3999999999996</v>
      </c>
      <c r="FR930">
        <v>5152</v>
      </c>
      <c r="FS930">
        <v>5211.2</v>
      </c>
      <c r="FT930">
        <v>5250.8</v>
      </c>
      <c r="FU930">
        <v>6748.4</v>
      </c>
      <c r="FV930">
        <v>3553.92</v>
      </c>
      <c r="FW930">
        <v>6630.4</v>
      </c>
      <c r="FX930">
        <v>3549.36</v>
      </c>
      <c r="FY930">
        <v>6519.2</v>
      </c>
      <c r="FZ930">
        <v>3554.36</v>
      </c>
      <c r="GA930">
        <v>6400.8</v>
      </c>
      <c r="GB930">
        <v>3559.68</v>
      </c>
      <c r="GC930">
        <v>6270</v>
      </c>
      <c r="GD930">
        <v>3559.28</v>
      </c>
      <c r="GE930">
        <v>4956.3999999999996</v>
      </c>
      <c r="GF930">
        <v>4879.6000000000004</v>
      </c>
      <c r="GG930">
        <v>4816.3999999999996</v>
      </c>
      <c r="GH930">
        <v>4750</v>
      </c>
      <c r="GI930">
        <v>4692</v>
      </c>
      <c r="GJ930">
        <v>19822</v>
      </c>
      <c r="GK930">
        <v>19822</v>
      </c>
      <c r="GL930">
        <v>19822</v>
      </c>
      <c r="GM930">
        <v>19822</v>
      </c>
      <c r="GN930">
        <v>19822</v>
      </c>
      <c r="GO930">
        <v>7819.2</v>
      </c>
      <c r="GP930">
        <v>7877.6</v>
      </c>
      <c r="GQ930">
        <v>7891.6</v>
      </c>
      <c r="GR930">
        <v>7920</v>
      </c>
      <c r="GS930">
        <v>7920</v>
      </c>
      <c r="GT930">
        <v>7920</v>
      </c>
      <c r="GU930">
        <v>7920</v>
      </c>
      <c r="GV930">
        <v>7920</v>
      </c>
      <c r="GW930">
        <v>7920</v>
      </c>
      <c r="GX930">
        <v>7920</v>
      </c>
      <c r="GY930">
        <v>6235.2</v>
      </c>
      <c r="GZ930">
        <v>6318.4</v>
      </c>
      <c r="HA930">
        <v>6378.4</v>
      </c>
      <c r="HB930">
        <v>6404</v>
      </c>
      <c r="HC930">
        <v>6465.2</v>
      </c>
      <c r="HD930">
        <v>4976.8180000000002</v>
      </c>
      <c r="HE930">
        <v>4924.3999999999996</v>
      </c>
      <c r="HF930">
        <v>4862</v>
      </c>
      <c r="HG930">
        <v>4888.3999999999996</v>
      </c>
      <c r="HH930">
        <v>4899.2</v>
      </c>
      <c r="HI930">
        <v>62146.666669999999</v>
      </c>
      <c r="HJ930">
        <v>62453.333330000001</v>
      </c>
      <c r="HK930">
        <v>62786.666669999999</v>
      </c>
      <c r="HL930">
        <v>63013.333330000001</v>
      </c>
      <c r="HM930">
        <v>63396.666669999999</v>
      </c>
      <c r="HN930">
        <v>8126.6666699999996</v>
      </c>
      <c r="HO930">
        <v>8163.3333300000004</v>
      </c>
      <c r="HP930">
        <v>8217.3333299999995</v>
      </c>
      <c r="HQ930">
        <v>8278</v>
      </c>
      <c r="HR930">
        <v>8330</v>
      </c>
      <c r="HS930">
        <v>192.32</v>
      </c>
      <c r="HT930">
        <v>4846.3999999999996</v>
      </c>
      <c r="HU930">
        <v>4878.3999999999996</v>
      </c>
      <c r="HV930">
        <v>4913.2</v>
      </c>
      <c r="HW930">
        <v>4952</v>
      </c>
      <c r="HX930">
        <v>5934</v>
      </c>
      <c r="HY930">
        <v>6018</v>
      </c>
      <c r="HZ930">
        <v>6102</v>
      </c>
      <c r="IA930">
        <v>6176</v>
      </c>
      <c r="IB930">
        <v>6233.2</v>
      </c>
      <c r="IC930">
        <v>13199.333329999999</v>
      </c>
      <c r="ID930">
        <v>13196.666670000001</v>
      </c>
      <c r="IE930">
        <v>13180.666670000001</v>
      </c>
      <c r="IF930">
        <v>13179.333329999999</v>
      </c>
      <c r="IG930">
        <v>13196.666670000001</v>
      </c>
      <c r="IH930">
        <v>4016.8</v>
      </c>
      <c r="II930">
        <v>4111.2</v>
      </c>
      <c r="IJ930">
        <v>4210.8</v>
      </c>
      <c r="IK930">
        <v>4300.3999999999996</v>
      </c>
      <c r="IL930">
        <v>4394</v>
      </c>
      <c r="IM930">
        <v>4329.6000000000004</v>
      </c>
      <c r="IN930">
        <v>4404</v>
      </c>
      <c r="IO930">
        <v>4466</v>
      </c>
      <c r="IP930">
        <v>4528.8</v>
      </c>
      <c r="IQ930">
        <v>4594.3999999999996</v>
      </c>
      <c r="IR930">
        <v>28634</v>
      </c>
      <c r="IS930">
        <v>28974</v>
      </c>
      <c r="IT930">
        <v>29264</v>
      </c>
      <c r="IU930">
        <v>29564</v>
      </c>
      <c r="IV930">
        <v>29884</v>
      </c>
      <c r="IW930">
        <v>6343.9333299999998</v>
      </c>
      <c r="IX930">
        <v>6417.4</v>
      </c>
      <c r="IY930">
        <v>6434.1333299999997</v>
      </c>
      <c r="IZ930">
        <v>6479.5333300000002</v>
      </c>
      <c r="JA930">
        <v>6515.3333300000004</v>
      </c>
      <c r="JB930">
        <v>4171.6000000000004</v>
      </c>
      <c r="JC930">
        <v>4240.3999999999996</v>
      </c>
      <c r="JD930">
        <v>4315.6000000000004</v>
      </c>
      <c r="JE930">
        <v>4377.2</v>
      </c>
      <c r="JF930">
        <v>4426</v>
      </c>
      <c r="JG930">
        <v>4774</v>
      </c>
      <c r="JH930">
        <v>4782.3999999999996</v>
      </c>
      <c r="JI930">
        <v>4823.2</v>
      </c>
      <c r="JJ930">
        <v>4864.3999999999996</v>
      </c>
      <c r="JK930">
        <v>4910</v>
      </c>
    </row>
    <row r="931" spans="1:271" x14ac:dyDescent="0.35">
      <c r="A931" s="23">
        <v>260.00299999999999</v>
      </c>
      <c r="B931">
        <v>79336.88</v>
      </c>
      <c r="C931">
        <v>79336</v>
      </c>
      <c r="D931">
        <v>79336</v>
      </c>
      <c r="E931">
        <v>79336</v>
      </c>
      <c r="F931">
        <v>79340</v>
      </c>
      <c r="G931">
        <v>7341</v>
      </c>
      <c r="H931">
        <v>7370.7</v>
      </c>
      <c r="I931">
        <v>7391.4</v>
      </c>
      <c r="J931">
        <v>7407.5</v>
      </c>
      <c r="K931">
        <v>7429.7</v>
      </c>
      <c r="L931">
        <v>3573.3333299999999</v>
      </c>
      <c r="M931">
        <v>3615.6666700000001</v>
      </c>
      <c r="N931">
        <v>3638</v>
      </c>
      <c r="O931">
        <v>3658</v>
      </c>
      <c r="P931">
        <v>3670</v>
      </c>
      <c r="Q931">
        <v>3320.7</v>
      </c>
      <c r="R931">
        <v>3338</v>
      </c>
      <c r="S931">
        <v>3358.3333299999999</v>
      </c>
      <c r="T931">
        <v>3372.3333299999999</v>
      </c>
      <c r="U931">
        <v>3393.3333299999999</v>
      </c>
      <c r="V931">
        <v>2200.1999999999998</v>
      </c>
      <c r="W931">
        <v>2238.6</v>
      </c>
      <c r="X931">
        <v>2283.4</v>
      </c>
      <c r="Y931">
        <v>2332.6</v>
      </c>
      <c r="Z931">
        <v>2375.6</v>
      </c>
      <c r="AA931">
        <v>69191.12</v>
      </c>
      <c r="AB931">
        <v>69444</v>
      </c>
      <c r="AC931">
        <v>69768</v>
      </c>
      <c r="AD931">
        <v>69924</v>
      </c>
      <c r="AE931">
        <v>70308</v>
      </c>
      <c r="AF931">
        <v>4772.8</v>
      </c>
      <c r="AG931">
        <v>4774.2</v>
      </c>
      <c r="AH931">
        <v>4784.5</v>
      </c>
      <c r="AI931">
        <v>4802.1000000000004</v>
      </c>
      <c r="AJ931">
        <v>4811.7</v>
      </c>
      <c r="AK931">
        <v>3609.6666700000001</v>
      </c>
      <c r="AL931">
        <v>3672.3333299999999</v>
      </c>
      <c r="AM931">
        <v>3737.3333299999999</v>
      </c>
      <c r="AN931">
        <v>3792.6666700000001</v>
      </c>
      <c r="AO931">
        <v>3853.6666700000001</v>
      </c>
      <c r="AP931">
        <v>2520.8333299999999</v>
      </c>
      <c r="AQ931">
        <v>2565.4</v>
      </c>
      <c r="AR931">
        <v>2610.4333299999998</v>
      </c>
      <c r="AS931">
        <v>2653.8333299999999</v>
      </c>
      <c r="AT931">
        <v>2687.9</v>
      </c>
      <c r="AU931">
        <v>3766.8</v>
      </c>
      <c r="AV931">
        <v>3858</v>
      </c>
      <c r="AW931">
        <v>3939.2</v>
      </c>
      <c r="AX931">
        <v>3958.2</v>
      </c>
      <c r="AY931">
        <v>3958.2</v>
      </c>
      <c r="AZ931">
        <v>6200.0990000000002</v>
      </c>
      <c r="BA931">
        <v>6249</v>
      </c>
      <c r="BB931">
        <v>6310</v>
      </c>
      <c r="BC931">
        <v>6356</v>
      </c>
      <c r="BD931">
        <v>6396.5</v>
      </c>
      <c r="BE931">
        <v>3153.4</v>
      </c>
      <c r="BF931">
        <v>3200.6666700000001</v>
      </c>
      <c r="BG931">
        <v>3239.2</v>
      </c>
      <c r="BH931">
        <v>3279</v>
      </c>
      <c r="BI931">
        <v>3309.4666699999998</v>
      </c>
      <c r="BJ931">
        <v>8699</v>
      </c>
      <c r="BK931">
        <v>8641</v>
      </c>
      <c r="BL931">
        <v>8505</v>
      </c>
      <c r="BM931">
        <v>8255</v>
      </c>
      <c r="BN931">
        <v>8272.5</v>
      </c>
      <c r="BO931">
        <v>75796</v>
      </c>
      <c r="BP931">
        <v>76160</v>
      </c>
      <c r="BQ931">
        <v>76304</v>
      </c>
      <c r="BR931">
        <v>76596</v>
      </c>
      <c r="BS931">
        <v>76792</v>
      </c>
      <c r="BT931">
        <v>6459.6</v>
      </c>
      <c r="BU931">
        <v>6493.2</v>
      </c>
      <c r="BV931">
        <v>6504.3</v>
      </c>
      <c r="BW931">
        <v>6542.4</v>
      </c>
      <c r="BX931">
        <v>6556.6</v>
      </c>
      <c r="BY931">
        <v>4484</v>
      </c>
      <c r="BZ931">
        <v>4524</v>
      </c>
      <c r="CA931">
        <v>4555.3333300000004</v>
      </c>
      <c r="CB931">
        <v>4595.6666699999996</v>
      </c>
      <c r="CC931">
        <v>4628</v>
      </c>
      <c r="CD931">
        <v>6208</v>
      </c>
      <c r="CE931">
        <v>6094</v>
      </c>
      <c r="CF931">
        <v>6066.6666699999996</v>
      </c>
      <c r="CG931">
        <v>6028.3333300000004</v>
      </c>
      <c r="CH931">
        <v>6038</v>
      </c>
      <c r="CI931">
        <v>4941</v>
      </c>
      <c r="CJ931">
        <v>4941</v>
      </c>
      <c r="CK931">
        <v>4941</v>
      </c>
      <c r="CL931">
        <v>4941</v>
      </c>
      <c r="CM931">
        <v>4941</v>
      </c>
      <c r="CN931">
        <v>13581.6</v>
      </c>
      <c r="CO931">
        <v>13761.8</v>
      </c>
      <c r="CP931">
        <v>13899.2</v>
      </c>
      <c r="CQ931">
        <v>14007</v>
      </c>
      <c r="CR931">
        <v>14018.2</v>
      </c>
      <c r="CS931">
        <v>4746.5294999999996</v>
      </c>
      <c r="CT931">
        <v>4742.1000000000004</v>
      </c>
      <c r="CU931">
        <v>4746.6499999999996</v>
      </c>
      <c r="CV931">
        <v>4731.8500000000004</v>
      </c>
      <c r="CW931">
        <v>4719.8</v>
      </c>
      <c r="CX931">
        <v>79340</v>
      </c>
      <c r="CY931">
        <v>79340</v>
      </c>
      <c r="CZ931">
        <v>79340</v>
      </c>
      <c r="DA931">
        <v>79340</v>
      </c>
      <c r="DB931">
        <v>79340</v>
      </c>
      <c r="DC931">
        <v>88705</v>
      </c>
      <c r="DD931">
        <v>88385</v>
      </c>
      <c r="DE931">
        <v>88495</v>
      </c>
      <c r="DF931">
        <v>88585</v>
      </c>
      <c r="DG931">
        <v>88600</v>
      </c>
      <c r="DH931">
        <v>7122.9</v>
      </c>
      <c r="DI931">
        <v>7153</v>
      </c>
      <c r="DJ931">
        <v>7187.3</v>
      </c>
      <c r="DK931">
        <v>7212.9</v>
      </c>
      <c r="DL931">
        <v>7210.9</v>
      </c>
      <c r="DM931">
        <v>4431</v>
      </c>
      <c r="DN931">
        <v>4479.6666699999996</v>
      </c>
      <c r="DO931">
        <v>4523</v>
      </c>
      <c r="DP931">
        <v>4568</v>
      </c>
      <c r="DQ931">
        <v>4604.3333300000004</v>
      </c>
      <c r="DR931">
        <v>6517</v>
      </c>
      <c r="DS931">
        <v>6556.6666699999996</v>
      </c>
      <c r="DT931">
        <v>6579</v>
      </c>
      <c r="DU931">
        <v>6585.3333300000004</v>
      </c>
      <c r="DV931">
        <v>6593.6666699999996</v>
      </c>
      <c r="DW931">
        <v>8223</v>
      </c>
      <c r="DX931">
        <v>8248</v>
      </c>
      <c r="DY931">
        <v>8273.5</v>
      </c>
      <c r="DZ931">
        <v>8285</v>
      </c>
      <c r="EA931">
        <v>8288</v>
      </c>
      <c r="EB931">
        <v>9862.5</v>
      </c>
      <c r="EC931">
        <v>9849</v>
      </c>
      <c r="ED931">
        <v>9800</v>
      </c>
      <c r="EE931">
        <v>9752</v>
      </c>
      <c r="EF931">
        <v>9725.5</v>
      </c>
      <c r="EG931">
        <v>47103.333330000001</v>
      </c>
      <c r="EH931">
        <v>47506.666669999999</v>
      </c>
      <c r="EI931">
        <v>47976.666669999999</v>
      </c>
      <c r="EJ931">
        <v>48220</v>
      </c>
      <c r="EK931">
        <v>48430</v>
      </c>
      <c r="EL931">
        <v>4433.6000000000004</v>
      </c>
      <c r="EM931">
        <v>4473.6499999999996</v>
      </c>
      <c r="EN931">
        <v>4531.6000000000004</v>
      </c>
      <c r="EO931">
        <v>4572.55</v>
      </c>
      <c r="EP931">
        <v>4605.45</v>
      </c>
      <c r="EQ931">
        <v>6220</v>
      </c>
      <c r="ER931">
        <v>6279.3333300000004</v>
      </c>
      <c r="ES931">
        <v>6317.6666699999996</v>
      </c>
      <c r="ET931">
        <v>6374.3333300000004</v>
      </c>
      <c r="EU931">
        <v>6413.6666699999996</v>
      </c>
      <c r="EV931">
        <v>6046</v>
      </c>
      <c r="EW931">
        <v>6080.6666699999996</v>
      </c>
      <c r="EX931">
        <v>6109.3333300000004</v>
      </c>
      <c r="EY931">
        <v>6118</v>
      </c>
      <c r="EZ931">
        <v>6141.3333300000004</v>
      </c>
      <c r="FA931">
        <v>4322.8819999999996</v>
      </c>
      <c r="FB931">
        <v>4248.8</v>
      </c>
      <c r="FC931">
        <v>4205.2</v>
      </c>
      <c r="FD931">
        <v>4146.8</v>
      </c>
      <c r="FE931">
        <v>4093.6</v>
      </c>
      <c r="FF931">
        <v>30322.799999999999</v>
      </c>
      <c r="FG931">
        <v>30287.599999999999</v>
      </c>
      <c r="FH931">
        <v>30272.400000000001</v>
      </c>
      <c r="FI931">
        <v>30205.200000000001</v>
      </c>
      <c r="FJ931">
        <v>30145.200000000001</v>
      </c>
      <c r="FK931">
        <v>12006</v>
      </c>
      <c r="FL931">
        <v>12050</v>
      </c>
      <c r="FM931">
        <v>12095.333329999999</v>
      </c>
      <c r="FN931">
        <v>12171.333329999999</v>
      </c>
      <c r="FO931">
        <v>12254.666670000001</v>
      </c>
      <c r="FP931">
        <v>5070</v>
      </c>
      <c r="FQ931">
        <v>5127.6000000000004</v>
      </c>
      <c r="FR931">
        <v>5174.3999999999996</v>
      </c>
      <c r="FS931">
        <v>5230</v>
      </c>
      <c r="FT931">
        <v>5278.4</v>
      </c>
      <c r="FU931">
        <v>6871.6</v>
      </c>
      <c r="FV931">
        <v>3624.64</v>
      </c>
      <c r="FW931">
        <v>6764.8</v>
      </c>
      <c r="FX931">
        <v>3620.08</v>
      </c>
      <c r="FY931">
        <v>6648.8</v>
      </c>
      <c r="FZ931">
        <v>3622.92</v>
      </c>
      <c r="GA931">
        <v>6532.8</v>
      </c>
      <c r="GB931">
        <v>3630.2</v>
      </c>
      <c r="GC931">
        <v>6405.6</v>
      </c>
      <c r="GD931">
        <v>3625.44</v>
      </c>
      <c r="GE931">
        <v>5057.2</v>
      </c>
      <c r="GF931">
        <v>4988.3999999999996</v>
      </c>
      <c r="GG931">
        <v>4924.3999999999996</v>
      </c>
      <c r="GH931">
        <v>4861.2</v>
      </c>
      <c r="GI931">
        <v>4794.3999999999996</v>
      </c>
      <c r="GJ931">
        <v>19822</v>
      </c>
      <c r="GK931">
        <v>19822</v>
      </c>
      <c r="GL931">
        <v>19822</v>
      </c>
      <c r="GM931">
        <v>19822</v>
      </c>
      <c r="GN931">
        <v>19822</v>
      </c>
      <c r="GO931">
        <v>7789.6</v>
      </c>
      <c r="GP931">
        <v>7839.6</v>
      </c>
      <c r="GQ931">
        <v>7860.4</v>
      </c>
      <c r="GR931">
        <v>7914.8</v>
      </c>
      <c r="GS931">
        <v>7920.4</v>
      </c>
      <c r="GT931">
        <v>7920.4</v>
      </c>
      <c r="GU931">
        <v>7920.4</v>
      </c>
      <c r="GV931">
        <v>7920.4</v>
      </c>
      <c r="GW931">
        <v>7920.4</v>
      </c>
      <c r="GX931">
        <v>7920.4</v>
      </c>
      <c r="GY931">
        <v>6294.4</v>
      </c>
      <c r="GZ931">
        <v>6386</v>
      </c>
      <c r="HA931">
        <v>6448</v>
      </c>
      <c r="HB931">
        <v>6477.6</v>
      </c>
      <c r="HC931">
        <v>6531.6</v>
      </c>
      <c r="HD931">
        <v>5037.0636000000004</v>
      </c>
      <c r="HE931">
        <v>4982.8</v>
      </c>
      <c r="HF931">
        <v>4925.6000000000004</v>
      </c>
      <c r="HG931">
        <v>4942.8</v>
      </c>
      <c r="HH931">
        <v>4962.3999999999996</v>
      </c>
      <c r="HI931">
        <v>60046.666669999999</v>
      </c>
      <c r="HJ931">
        <v>60366.666669999999</v>
      </c>
      <c r="HK931">
        <v>60683.333330000001</v>
      </c>
      <c r="HL931">
        <v>61026.666669999999</v>
      </c>
      <c r="HM931">
        <v>61410</v>
      </c>
      <c r="HN931">
        <v>8013.3333300000004</v>
      </c>
      <c r="HO931">
        <v>8054.6666699999996</v>
      </c>
      <c r="HP931">
        <v>8103.3333300000004</v>
      </c>
      <c r="HQ931">
        <v>8165.3333300000004</v>
      </c>
      <c r="HR931">
        <v>8202</v>
      </c>
      <c r="HS931">
        <v>193.952</v>
      </c>
      <c r="HT931">
        <v>4892.8</v>
      </c>
      <c r="HU931">
        <v>4925.6000000000004</v>
      </c>
      <c r="HV931">
        <v>4967.2</v>
      </c>
      <c r="HW931">
        <v>4998</v>
      </c>
      <c r="HX931">
        <v>5985.6</v>
      </c>
      <c r="HY931">
        <v>6073.2</v>
      </c>
      <c r="HZ931">
        <v>6160.4</v>
      </c>
      <c r="IA931">
        <v>6227.2</v>
      </c>
      <c r="IB931">
        <v>6294</v>
      </c>
      <c r="IC931">
        <v>13209.333329999999</v>
      </c>
      <c r="ID931">
        <v>13209.333329999999</v>
      </c>
      <c r="IE931">
        <v>13204</v>
      </c>
      <c r="IF931">
        <v>13203.333329999999</v>
      </c>
      <c r="IG931">
        <v>13209.333329999999</v>
      </c>
      <c r="IH931">
        <v>4059.6</v>
      </c>
      <c r="II931">
        <v>4146.8</v>
      </c>
      <c r="IJ931">
        <v>4248.8</v>
      </c>
      <c r="IK931">
        <v>4342.8</v>
      </c>
      <c r="IL931">
        <v>4435.2</v>
      </c>
      <c r="IM931">
        <v>4372.3999999999996</v>
      </c>
      <c r="IN931">
        <v>4441.2</v>
      </c>
      <c r="IO931">
        <v>4510.3999999999996</v>
      </c>
      <c r="IP931">
        <v>4585.6000000000004</v>
      </c>
      <c r="IQ931">
        <v>4642</v>
      </c>
      <c r="IR931">
        <v>27710</v>
      </c>
      <c r="IS931">
        <v>27988</v>
      </c>
      <c r="IT931">
        <v>28266</v>
      </c>
      <c r="IU931">
        <v>28540</v>
      </c>
      <c r="IV931">
        <v>28844</v>
      </c>
      <c r="IW931">
        <v>6303.2</v>
      </c>
      <c r="IX931">
        <v>6365.26667</v>
      </c>
      <c r="IY931">
        <v>6389.73333</v>
      </c>
      <c r="IZ931">
        <v>6436.6666699999996</v>
      </c>
      <c r="JA931">
        <v>6475.73333</v>
      </c>
      <c r="JB931">
        <v>4201.2</v>
      </c>
      <c r="JC931">
        <v>4276.8</v>
      </c>
      <c r="JD931">
        <v>4353.6000000000004</v>
      </c>
      <c r="JE931">
        <v>4407.6000000000004</v>
      </c>
      <c r="JF931">
        <v>4465.6000000000004</v>
      </c>
      <c r="JG931">
        <v>4820.3999999999996</v>
      </c>
      <c r="JH931">
        <v>4837.2</v>
      </c>
      <c r="JI931">
        <v>4870.8</v>
      </c>
      <c r="JJ931">
        <v>4920</v>
      </c>
      <c r="JK931">
        <v>4966.3999999999996</v>
      </c>
    </row>
    <row r="932" spans="1:271" x14ac:dyDescent="0.35">
      <c r="A932" s="23">
        <v>257.25700000000001</v>
      </c>
      <c r="B932">
        <v>79338.212</v>
      </c>
      <c r="C932">
        <v>79340</v>
      </c>
      <c r="D932">
        <v>79340</v>
      </c>
      <c r="E932">
        <v>79340</v>
      </c>
      <c r="F932">
        <v>79340</v>
      </c>
      <c r="G932">
        <v>7281.1</v>
      </c>
      <c r="H932">
        <v>7308</v>
      </c>
      <c r="I932">
        <v>7316</v>
      </c>
      <c r="J932">
        <v>7333</v>
      </c>
      <c r="K932">
        <v>7366.4</v>
      </c>
      <c r="L932">
        <v>3582.6666700000001</v>
      </c>
      <c r="M932">
        <v>3623.3333299999999</v>
      </c>
      <c r="N932">
        <v>3642</v>
      </c>
      <c r="O932">
        <v>3666</v>
      </c>
      <c r="P932">
        <v>3677.6666700000001</v>
      </c>
      <c r="Q932">
        <v>3344.6666700000001</v>
      </c>
      <c r="R932">
        <v>3365</v>
      </c>
      <c r="S932">
        <v>3380.6666700000001</v>
      </c>
      <c r="T932">
        <v>3395.6666700000001</v>
      </c>
      <c r="U932">
        <v>3420.3333299999999</v>
      </c>
      <c r="V932">
        <v>2216.8000000000002</v>
      </c>
      <c r="W932">
        <v>2255.1999999999998</v>
      </c>
      <c r="X932">
        <v>2305.6</v>
      </c>
      <c r="Y932">
        <v>2351.1999999999998</v>
      </c>
      <c r="Z932">
        <v>2393.6</v>
      </c>
      <c r="AA932">
        <v>66210.991999999998</v>
      </c>
      <c r="AB932">
        <v>66512</v>
      </c>
      <c r="AC932">
        <v>66792</v>
      </c>
      <c r="AD932">
        <v>66984</v>
      </c>
      <c r="AE932">
        <v>67320</v>
      </c>
      <c r="AF932">
        <v>4740.3999999999996</v>
      </c>
      <c r="AG932">
        <v>4740.3</v>
      </c>
      <c r="AH932">
        <v>4754.6000000000004</v>
      </c>
      <c r="AI932">
        <v>4776.6000000000004</v>
      </c>
      <c r="AJ932">
        <v>4786</v>
      </c>
      <c r="AK932">
        <v>3631.3333299999999</v>
      </c>
      <c r="AL932">
        <v>3697</v>
      </c>
      <c r="AM932">
        <v>3761.6666700000001</v>
      </c>
      <c r="AN932">
        <v>3818</v>
      </c>
      <c r="AO932">
        <v>3879.6666700000001</v>
      </c>
      <c r="AP932">
        <v>2542.4666699999998</v>
      </c>
      <c r="AQ932">
        <v>2587.5</v>
      </c>
      <c r="AR932">
        <v>2632.8666699999999</v>
      </c>
      <c r="AS932">
        <v>2673.9</v>
      </c>
      <c r="AT932">
        <v>2712.1</v>
      </c>
      <c r="AU932">
        <v>3789</v>
      </c>
      <c r="AV932">
        <v>3883</v>
      </c>
      <c r="AW932">
        <v>3953</v>
      </c>
      <c r="AX932">
        <v>3958.4</v>
      </c>
      <c r="AY932">
        <v>3958.6</v>
      </c>
      <c r="AZ932">
        <v>6220.067</v>
      </c>
      <c r="BA932">
        <v>6274.5</v>
      </c>
      <c r="BB932">
        <v>6332</v>
      </c>
      <c r="BC932">
        <v>6384.5</v>
      </c>
      <c r="BD932">
        <v>6423</v>
      </c>
      <c r="BE932">
        <v>3178.6</v>
      </c>
      <c r="BF932">
        <v>3226.3333299999999</v>
      </c>
      <c r="BG932">
        <v>3264.9333299999998</v>
      </c>
      <c r="BH932">
        <v>3306.6</v>
      </c>
      <c r="BI932">
        <v>3336.3333299999999</v>
      </c>
      <c r="BJ932">
        <v>8838.5</v>
      </c>
      <c r="BK932">
        <v>8785.5</v>
      </c>
      <c r="BL932">
        <v>8646.5</v>
      </c>
      <c r="BM932">
        <v>8397.5</v>
      </c>
      <c r="BN932">
        <v>8411.5</v>
      </c>
      <c r="BO932">
        <v>73044</v>
      </c>
      <c r="BP932">
        <v>73392</v>
      </c>
      <c r="BQ932">
        <v>73572</v>
      </c>
      <c r="BR932">
        <v>74028</v>
      </c>
      <c r="BS932">
        <v>74348</v>
      </c>
      <c r="BT932">
        <v>6424.5</v>
      </c>
      <c r="BU932">
        <v>6446.5</v>
      </c>
      <c r="BV932">
        <v>6471.6</v>
      </c>
      <c r="BW932">
        <v>6498.5</v>
      </c>
      <c r="BX932">
        <v>6517.6</v>
      </c>
      <c r="BY932">
        <v>4518.6666699999996</v>
      </c>
      <c r="BZ932">
        <v>4557</v>
      </c>
      <c r="CA932">
        <v>4588.3333300000004</v>
      </c>
      <c r="CB932">
        <v>4626</v>
      </c>
      <c r="CC932">
        <v>4662</v>
      </c>
      <c r="CD932">
        <v>6283.3333300000004</v>
      </c>
      <c r="CE932">
        <v>6167.3333300000004</v>
      </c>
      <c r="CF932">
        <v>6144.3333300000004</v>
      </c>
      <c r="CG932">
        <v>6106.6666699999996</v>
      </c>
      <c r="CH932">
        <v>6115.6666699999996</v>
      </c>
      <c r="CI932">
        <v>4941.25</v>
      </c>
      <c r="CJ932">
        <v>4941.25</v>
      </c>
      <c r="CK932">
        <v>4941.25</v>
      </c>
      <c r="CL932">
        <v>4941.25</v>
      </c>
      <c r="CM932">
        <v>4941.25</v>
      </c>
      <c r="CN932">
        <v>13263</v>
      </c>
      <c r="CO932">
        <v>13428.8</v>
      </c>
      <c r="CP932">
        <v>13541.2</v>
      </c>
      <c r="CQ932">
        <v>13646.4</v>
      </c>
      <c r="CR932">
        <v>13682.4</v>
      </c>
      <c r="CS932">
        <v>4820.4319999999998</v>
      </c>
      <c r="CT932">
        <v>4814.6000000000004</v>
      </c>
      <c r="CU932">
        <v>4816</v>
      </c>
      <c r="CV932">
        <v>4807.55</v>
      </c>
      <c r="CW932">
        <v>4788.3</v>
      </c>
      <c r="CX932">
        <v>78296</v>
      </c>
      <c r="CY932">
        <v>78288</v>
      </c>
      <c r="CZ932">
        <v>78384</v>
      </c>
      <c r="DA932">
        <v>78420</v>
      </c>
      <c r="DB932">
        <v>78448</v>
      </c>
      <c r="DC932">
        <v>85175</v>
      </c>
      <c r="DD932">
        <v>84850</v>
      </c>
      <c r="DE932">
        <v>84945</v>
      </c>
      <c r="DF932">
        <v>85050</v>
      </c>
      <c r="DG932">
        <v>85050</v>
      </c>
      <c r="DH932">
        <v>7075.2</v>
      </c>
      <c r="DI932">
        <v>7108.6</v>
      </c>
      <c r="DJ932">
        <v>7146.6</v>
      </c>
      <c r="DK932">
        <v>7167.7</v>
      </c>
      <c r="DL932">
        <v>7177.5</v>
      </c>
      <c r="DM932">
        <v>4462.3333300000004</v>
      </c>
      <c r="DN932">
        <v>4513.6666699999996</v>
      </c>
      <c r="DO932">
        <v>4556.3333300000004</v>
      </c>
      <c r="DP932">
        <v>4600.6666699999996</v>
      </c>
      <c r="DQ932">
        <v>4638.6666699999996</v>
      </c>
      <c r="DR932">
        <v>6564</v>
      </c>
      <c r="DS932">
        <v>6587.3333300000004</v>
      </c>
      <c r="DT932">
        <v>6598</v>
      </c>
      <c r="DU932">
        <v>6598</v>
      </c>
      <c r="DV932">
        <v>6598</v>
      </c>
      <c r="DW932">
        <v>8328</v>
      </c>
      <c r="DX932">
        <v>8360.5</v>
      </c>
      <c r="DY932">
        <v>8376</v>
      </c>
      <c r="DZ932">
        <v>8388.5</v>
      </c>
      <c r="EA932">
        <v>8387</v>
      </c>
      <c r="EB932">
        <v>9902</v>
      </c>
      <c r="EC932">
        <v>9902</v>
      </c>
      <c r="ED932">
        <v>9875</v>
      </c>
      <c r="EE932">
        <v>9849</v>
      </c>
      <c r="EF932">
        <v>9834</v>
      </c>
      <c r="EG932">
        <v>45033.333330000001</v>
      </c>
      <c r="EH932">
        <v>45430</v>
      </c>
      <c r="EI932">
        <v>45900</v>
      </c>
      <c r="EJ932">
        <v>46106.666669999999</v>
      </c>
      <c r="EK932">
        <v>46263.333330000001</v>
      </c>
      <c r="EL932">
        <v>4426.2</v>
      </c>
      <c r="EM932">
        <v>4468.8500000000004</v>
      </c>
      <c r="EN932">
        <v>4522.3</v>
      </c>
      <c r="EO932">
        <v>4563.1000000000004</v>
      </c>
      <c r="EP932">
        <v>4594.3500000000004</v>
      </c>
      <c r="EQ932">
        <v>6266.3333300000004</v>
      </c>
      <c r="ER932">
        <v>6324</v>
      </c>
      <c r="ES932">
        <v>6366</v>
      </c>
      <c r="ET932">
        <v>6415.6666699999996</v>
      </c>
      <c r="EU932">
        <v>6457</v>
      </c>
      <c r="EV932">
        <v>6092.3333300000004</v>
      </c>
      <c r="EW932">
        <v>6129</v>
      </c>
      <c r="EX932">
        <v>6160.6666699999996</v>
      </c>
      <c r="EY932">
        <v>6172</v>
      </c>
      <c r="EZ932">
        <v>6189</v>
      </c>
      <c r="FA932">
        <v>4397.8231999999998</v>
      </c>
      <c r="FB932">
        <v>4326.8</v>
      </c>
      <c r="FC932">
        <v>4286.3999999999996</v>
      </c>
      <c r="FD932">
        <v>4229.6000000000004</v>
      </c>
      <c r="FE932">
        <v>4173.6000000000004</v>
      </c>
      <c r="FF932">
        <v>30082.400000000001</v>
      </c>
      <c r="FG932">
        <v>30005.599999999999</v>
      </c>
      <c r="FH932">
        <v>30026.400000000001</v>
      </c>
      <c r="FI932">
        <v>29940.400000000001</v>
      </c>
      <c r="FJ932">
        <v>29901.599999999999</v>
      </c>
      <c r="FK932">
        <v>11963.333329999999</v>
      </c>
      <c r="FL932">
        <v>12010.666670000001</v>
      </c>
      <c r="FM932">
        <v>12061.333329999999</v>
      </c>
      <c r="FN932">
        <v>12135.333329999999</v>
      </c>
      <c r="FO932">
        <v>12224.666670000001</v>
      </c>
      <c r="FP932">
        <v>5099.2</v>
      </c>
      <c r="FQ932">
        <v>5155.2</v>
      </c>
      <c r="FR932">
        <v>5201.6000000000004</v>
      </c>
      <c r="FS932">
        <v>5254.8</v>
      </c>
      <c r="FT932">
        <v>5310.8</v>
      </c>
      <c r="FU932">
        <v>7018.8</v>
      </c>
      <c r="FV932">
        <v>3697.84</v>
      </c>
      <c r="FW932">
        <v>6910</v>
      </c>
      <c r="FX932">
        <v>3695.08</v>
      </c>
      <c r="FY932">
        <v>6794.8</v>
      </c>
      <c r="FZ932">
        <v>3697.56</v>
      </c>
      <c r="GA932">
        <v>6674.8</v>
      </c>
      <c r="GB932">
        <v>3707.28</v>
      </c>
      <c r="GC932">
        <v>6554</v>
      </c>
      <c r="GD932">
        <v>3705.84</v>
      </c>
      <c r="GE932">
        <v>5173.2</v>
      </c>
      <c r="GF932">
        <v>5106.8</v>
      </c>
      <c r="GG932">
        <v>5049.6000000000004</v>
      </c>
      <c r="GH932">
        <v>4979.2</v>
      </c>
      <c r="GI932">
        <v>4912.8</v>
      </c>
      <c r="GJ932">
        <v>19823</v>
      </c>
      <c r="GK932">
        <v>19823</v>
      </c>
      <c r="GL932">
        <v>19823</v>
      </c>
      <c r="GM932">
        <v>19823</v>
      </c>
      <c r="GN932">
        <v>19823</v>
      </c>
      <c r="GO932">
        <v>7765.2</v>
      </c>
      <c r="GP932">
        <v>7815.6</v>
      </c>
      <c r="GQ932">
        <v>7838</v>
      </c>
      <c r="GR932">
        <v>7902.4</v>
      </c>
      <c r="GS932">
        <v>7920.4</v>
      </c>
      <c r="GT932">
        <v>7920.4</v>
      </c>
      <c r="GU932">
        <v>7920.4</v>
      </c>
      <c r="GV932">
        <v>7920.4</v>
      </c>
      <c r="GW932">
        <v>7920.4</v>
      </c>
      <c r="GX932">
        <v>7920.4</v>
      </c>
      <c r="GY932">
        <v>6372.8</v>
      </c>
      <c r="GZ932">
        <v>6465.2</v>
      </c>
      <c r="HA932">
        <v>6524</v>
      </c>
      <c r="HB932">
        <v>6554.8</v>
      </c>
      <c r="HC932">
        <v>6607.6</v>
      </c>
      <c r="HD932">
        <v>5081.1527999999998</v>
      </c>
      <c r="HE932">
        <v>5024.3999999999996</v>
      </c>
      <c r="HF932">
        <v>4970.3999999999996</v>
      </c>
      <c r="HG932">
        <v>4986</v>
      </c>
      <c r="HH932">
        <v>5006.8</v>
      </c>
      <c r="HI932">
        <v>58346.666669999999</v>
      </c>
      <c r="HJ932">
        <v>58660</v>
      </c>
      <c r="HK932">
        <v>58990</v>
      </c>
      <c r="HL932">
        <v>59333.333330000001</v>
      </c>
      <c r="HM932">
        <v>59733.333330000001</v>
      </c>
      <c r="HN932">
        <v>7932.6666699999996</v>
      </c>
      <c r="HO932">
        <v>7976</v>
      </c>
      <c r="HP932">
        <v>8023.3333300000004</v>
      </c>
      <c r="HQ932">
        <v>8088.6666699999996</v>
      </c>
      <c r="HR932">
        <v>8114.6666699999996</v>
      </c>
      <c r="HS932">
        <v>195.45599999999999</v>
      </c>
      <c r="HT932">
        <v>4934.3999999999996</v>
      </c>
      <c r="HU932">
        <v>4968.8</v>
      </c>
      <c r="HV932">
        <v>5008.3999999999996</v>
      </c>
      <c r="HW932">
        <v>5042</v>
      </c>
      <c r="HX932">
        <v>6040</v>
      </c>
      <c r="HY932">
        <v>6128.4</v>
      </c>
      <c r="HZ932">
        <v>6218</v>
      </c>
      <c r="IA932">
        <v>6284.4</v>
      </c>
      <c r="IB932">
        <v>6348.8</v>
      </c>
      <c r="IC932">
        <v>13210</v>
      </c>
      <c r="ID932">
        <v>13209.333329999999</v>
      </c>
      <c r="IE932">
        <v>13209.333329999999</v>
      </c>
      <c r="IF932">
        <v>13209.333329999999</v>
      </c>
      <c r="IG932">
        <v>13209.333329999999</v>
      </c>
      <c r="IH932">
        <v>4094.8</v>
      </c>
      <c r="II932">
        <v>4190.8</v>
      </c>
      <c r="IJ932">
        <v>4284.3999999999996</v>
      </c>
      <c r="IK932">
        <v>4376.8</v>
      </c>
      <c r="IL932">
        <v>4469.6000000000004</v>
      </c>
      <c r="IM932">
        <v>4412.3999999999996</v>
      </c>
      <c r="IN932">
        <v>4476.3999999999996</v>
      </c>
      <c r="IO932">
        <v>4553.2</v>
      </c>
      <c r="IP932">
        <v>4630</v>
      </c>
      <c r="IQ932">
        <v>4683.2</v>
      </c>
      <c r="IR932">
        <v>27012</v>
      </c>
      <c r="IS932">
        <v>27250</v>
      </c>
      <c r="IT932">
        <v>27534</v>
      </c>
      <c r="IU932">
        <v>27782</v>
      </c>
      <c r="IV932">
        <v>28056</v>
      </c>
      <c r="IW932">
        <v>6282.4</v>
      </c>
      <c r="IX932">
        <v>6342.26667</v>
      </c>
      <c r="IY932">
        <v>6371.0666700000002</v>
      </c>
      <c r="IZ932">
        <v>6412.26667</v>
      </c>
      <c r="JA932">
        <v>6458.5333300000002</v>
      </c>
      <c r="JB932">
        <v>4231.6000000000004</v>
      </c>
      <c r="JC932">
        <v>4308.3999999999996</v>
      </c>
      <c r="JD932">
        <v>4384.8</v>
      </c>
      <c r="JE932">
        <v>4440.3999999999996</v>
      </c>
      <c r="JF932">
        <v>4498</v>
      </c>
      <c r="JG932">
        <v>4856.8</v>
      </c>
      <c r="JH932">
        <v>4876.8</v>
      </c>
      <c r="JI932">
        <v>4914.3999999999996</v>
      </c>
      <c r="JJ932">
        <v>4960</v>
      </c>
      <c r="JK932">
        <v>5011.6000000000004</v>
      </c>
    </row>
    <row r="933" spans="1:271" x14ac:dyDescent="0.35">
      <c r="A933" s="23">
        <v>254.512</v>
      </c>
      <c r="B933">
        <v>79339.028000000006</v>
      </c>
      <c r="C933">
        <v>79340</v>
      </c>
      <c r="D933">
        <v>79340</v>
      </c>
      <c r="E933">
        <v>79340</v>
      </c>
      <c r="F933">
        <v>79340</v>
      </c>
      <c r="G933">
        <v>7249.2</v>
      </c>
      <c r="H933">
        <v>7263.5</v>
      </c>
      <c r="I933">
        <v>7252.2</v>
      </c>
      <c r="J933">
        <v>7273.7</v>
      </c>
      <c r="K933">
        <v>7318.5</v>
      </c>
      <c r="L933">
        <v>3592</v>
      </c>
      <c r="M933">
        <v>3631.3333299999999</v>
      </c>
      <c r="N933">
        <v>3648</v>
      </c>
      <c r="O933">
        <v>3670</v>
      </c>
      <c r="P933">
        <v>3685.3333299999999</v>
      </c>
      <c r="Q933">
        <v>3366.6666700000001</v>
      </c>
      <c r="R933">
        <v>3392</v>
      </c>
      <c r="S933">
        <v>3400.6666700000001</v>
      </c>
      <c r="T933">
        <v>3421</v>
      </c>
      <c r="U933">
        <v>3449.3333299999999</v>
      </c>
      <c r="V933">
        <v>2233.4</v>
      </c>
      <c r="W933">
        <v>2270.8000000000002</v>
      </c>
      <c r="X933">
        <v>2324.8000000000002</v>
      </c>
      <c r="Y933">
        <v>2366</v>
      </c>
      <c r="Z933">
        <v>2408.8000000000002</v>
      </c>
      <c r="AA933">
        <v>64145.703999999998</v>
      </c>
      <c r="AB933">
        <v>64532</v>
      </c>
      <c r="AC933">
        <v>64712</v>
      </c>
      <c r="AD933">
        <v>64988</v>
      </c>
      <c r="AE933">
        <v>65132</v>
      </c>
      <c r="AF933">
        <v>4719.3999999999996</v>
      </c>
      <c r="AG933">
        <v>4732.1000000000004</v>
      </c>
      <c r="AH933">
        <v>4750.1000000000004</v>
      </c>
      <c r="AI933">
        <v>4760.5</v>
      </c>
      <c r="AJ933">
        <v>4770.7</v>
      </c>
      <c r="AK933">
        <v>3650.6666700000001</v>
      </c>
      <c r="AL933">
        <v>3724</v>
      </c>
      <c r="AM933">
        <v>3785.6666700000001</v>
      </c>
      <c r="AN933">
        <v>3848</v>
      </c>
      <c r="AO933">
        <v>3905</v>
      </c>
      <c r="AP933">
        <v>2562.3333299999999</v>
      </c>
      <c r="AQ933">
        <v>2610.3333299999999</v>
      </c>
      <c r="AR933">
        <v>2650.4666699999998</v>
      </c>
      <c r="AS933">
        <v>2693.4333299999998</v>
      </c>
      <c r="AT933">
        <v>2733.0666700000002</v>
      </c>
      <c r="AU933">
        <v>3815</v>
      </c>
      <c r="AV933">
        <v>3910</v>
      </c>
      <c r="AW933">
        <v>3958.8</v>
      </c>
      <c r="AX933">
        <v>3958.8</v>
      </c>
      <c r="AY933">
        <v>3958.8</v>
      </c>
      <c r="AZ933">
        <v>6249.4705000000004</v>
      </c>
      <c r="BA933">
        <v>6307.5</v>
      </c>
      <c r="BB933">
        <v>6354</v>
      </c>
      <c r="BC933">
        <v>6417.5</v>
      </c>
      <c r="BD933">
        <v>6455</v>
      </c>
      <c r="BE933">
        <v>3204.0333300000002</v>
      </c>
      <c r="BF933">
        <v>3252.23333</v>
      </c>
      <c r="BG933">
        <v>3289.3666699999999</v>
      </c>
      <c r="BH933">
        <v>3331.3</v>
      </c>
      <c r="BI933">
        <v>3363.6666700000001</v>
      </c>
      <c r="BJ933">
        <v>8982.5</v>
      </c>
      <c r="BK933">
        <v>8939.5</v>
      </c>
      <c r="BL933">
        <v>8799</v>
      </c>
      <c r="BM933">
        <v>8541</v>
      </c>
      <c r="BN933">
        <v>8561</v>
      </c>
      <c r="BO933">
        <v>70984</v>
      </c>
      <c r="BP933">
        <v>71296</v>
      </c>
      <c r="BQ933">
        <v>71496</v>
      </c>
      <c r="BR933">
        <v>71972</v>
      </c>
      <c r="BS933">
        <v>72328</v>
      </c>
      <c r="BT933">
        <v>6403.2</v>
      </c>
      <c r="BU933">
        <v>6423.6</v>
      </c>
      <c r="BV933">
        <v>6459.2</v>
      </c>
      <c r="BW933">
        <v>6470.9</v>
      </c>
      <c r="BX933">
        <v>6492.2</v>
      </c>
      <c r="BY933">
        <v>4554.3333300000004</v>
      </c>
      <c r="BZ933">
        <v>4587.6666699999996</v>
      </c>
      <c r="CA933">
        <v>4619</v>
      </c>
      <c r="CB933">
        <v>4656.3333300000004</v>
      </c>
      <c r="CC933">
        <v>4694</v>
      </c>
      <c r="CD933">
        <v>6361.6666699999996</v>
      </c>
      <c r="CE933">
        <v>6244.6666699999996</v>
      </c>
      <c r="CF933">
        <v>6220.3333300000004</v>
      </c>
      <c r="CG933">
        <v>6190.3333300000004</v>
      </c>
      <c r="CH933">
        <v>6196.6666699999996</v>
      </c>
      <c r="CI933">
        <v>4941.75</v>
      </c>
      <c r="CJ933">
        <v>4941.75</v>
      </c>
      <c r="CK933">
        <v>4941.75</v>
      </c>
      <c r="CL933">
        <v>4941.75</v>
      </c>
      <c r="CM933">
        <v>4941.75</v>
      </c>
      <c r="CN933">
        <v>13074</v>
      </c>
      <c r="CO933">
        <v>13207.6</v>
      </c>
      <c r="CP933">
        <v>13296.8</v>
      </c>
      <c r="CQ933">
        <v>13390.8</v>
      </c>
      <c r="CR933">
        <v>13449.2</v>
      </c>
      <c r="CS933">
        <v>4902.2918499999996</v>
      </c>
      <c r="CT933">
        <v>4885.8999999999996</v>
      </c>
      <c r="CU933">
        <v>4881.55</v>
      </c>
      <c r="CV933">
        <v>4880.8500000000004</v>
      </c>
      <c r="CW933">
        <v>4854.05</v>
      </c>
      <c r="CX933">
        <v>76476</v>
      </c>
      <c r="CY933">
        <v>76472</v>
      </c>
      <c r="CZ933">
        <v>76676</v>
      </c>
      <c r="DA933">
        <v>76780</v>
      </c>
      <c r="DB933">
        <v>76840</v>
      </c>
      <c r="DC933">
        <v>82490</v>
      </c>
      <c r="DD933">
        <v>82255</v>
      </c>
      <c r="DE933">
        <v>82285</v>
      </c>
      <c r="DF933">
        <v>82395</v>
      </c>
      <c r="DG933">
        <v>82360</v>
      </c>
      <c r="DH933">
        <v>7047.9</v>
      </c>
      <c r="DI933">
        <v>7094.1</v>
      </c>
      <c r="DJ933">
        <v>7122.3</v>
      </c>
      <c r="DK933">
        <v>7143.2</v>
      </c>
      <c r="DL933">
        <v>7164.7</v>
      </c>
      <c r="DM933">
        <v>4492.3333300000004</v>
      </c>
      <c r="DN933">
        <v>4547.6666699999996</v>
      </c>
      <c r="DO933">
        <v>4587.3333300000004</v>
      </c>
      <c r="DP933">
        <v>4629</v>
      </c>
      <c r="DQ933">
        <v>4670.3333300000004</v>
      </c>
      <c r="DR933">
        <v>6598</v>
      </c>
      <c r="DS933">
        <v>6598</v>
      </c>
      <c r="DT933">
        <v>6598</v>
      </c>
      <c r="DU933">
        <v>6598</v>
      </c>
      <c r="DV933">
        <v>6598</v>
      </c>
      <c r="DW933">
        <v>8438</v>
      </c>
      <c r="DX933">
        <v>8472</v>
      </c>
      <c r="DY933">
        <v>8486.5</v>
      </c>
      <c r="DZ933">
        <v>8500.5</v>
      </c>
      <c r="EA933">
        <v>8488</v>
      </c>
      <c r="EB933">
        <v>9902</v>
      </c>
      <c r="EC933">
        <v>9902</v>
      </c>
      <c r="ED933">
        <v>9902</v>
      </c>
      <c r="EE933">
        <v>9902</v>
      </c>
      <c r="EF933">
        <v>9902</v>
      </c>
      <c r="EG933">
        <v>43690</v>
      </c>
      <c r="EH933">
        <v>44086.666669999999</v>
      </c>
      <c r="EI933">
        <v>44506.666669999999</v>
      </c>
      <c r="EJ933">
        <v>44723.333330000001</v>
      </c>
      <c r="EK933">
        <v>44856.666669999999</v>
      </c>
      <c r="EL933">
        <v>4429.75</v>
      </c>
      <c r="EM933">
        <v>4472.25</v>
      </c>
      <c r="EN933">
        <v>4515.05</v>
      </c>
      <c r="EO933">
        <v>4560.3500000000004</v>
      </c>
      <c r="EP933">
        <v>4592.8999999999996</v>
      </c>
      <c r="EQ933">
        <v>6311</v>
      </c>
      <c r="ER933">
        <v>6369</v>
      </c>
      <c r="ES933">
        <v>6417.3333300000004</v>
      </c>
      <c r="ET933">
        <v>6456</v>
      </c>
      <c r="EU933">
        <v>6502.6666699999996</v>
      </c>
      <c r="EV933">
        <v>6137.6666699999996</v>
      </c>
      <c r="EW933">
        <v>6173.6666699999996</v>
      </c>
      <c r="EX933">
        <v>6205</v>
      </c>
      <c r="EY933">
        <v>6226.6666699999996</v>
      </c>
      <c r="EZ933">
        <v>6236.3333300000004</v>
      </c>
      <c r="FA933">
        <v>4479.0472</v>
      </c>
      <c r="FB933">
        <v>4414</v>
      </c>
      <c r="FC933">
        <v>4374.3999999999996</v>
      </c>
      <c r="FD933">
        <v>4318.3999999999996</v>
      </c>
      <c r="FE933">
        <v>4263.6000000000004</v>
      </c>
      <c r="FF933">
        <v>29823.200000000001</v>
      </c>
      <c r="FG933">
        <v>29714</v>
      </c>
      <c r="FH933">
        <v>29797.200000000001</v>
      </c>
      <c r="FI933">
        <v>29669.599999999999</v>
      </c>
      <c r="FJ933">
        <v>29640</v>
      </c>
      <c r="FK933">
        <v>11951.333329999999</v>
      </c>
      <c r="FL933">
        <v>11986.666670000001</v>
      </c>
      <c r="FM933">
        <v>12048</v>
      </c>
      <c r="FN933">
        <v>12120.666670000001</v>
      </c>
      <c r="FO933">
        <v>12215.333329999999</v>
      </c>
      <c r="FP933">
        <v>5130.3999999999996</v>
      </c>
      <c r="FQ933">
        <v>5183.2</v>
      </c>
      <c r="FR933">
        <v>5232</v>
      </c>
      <c r="FS933">
        <v>5286.8</v>
      </c>
      <c r="FT933">
        <v>5345.6</v>
      </c>
      <c r="FU933">
        <v>7181.6</v>
      </c>
      <c r="FV933">
        <v>3772.2</v>
      </c>
      <c r="FW933">
        <v>7064</v>
      </c>
      <c r="FX933">
        <v>3774.2</v>
      </c>
      <c r="FY933">
        <v>6954</v>
      </c>
      <c r="FZ933">
        <v>3778.08</v>
      </c>
      <c r="GA933">
        <v>6826</v>
      </c>
      <c r="GB933">
        <v>3788</v>
      </c>
      <c r="GC933">
        <v>6711.6</v>
      </c>
      <c r="GD933">
        <v>3794.2</v>
      </c>
      <c r="GE933">
        <v>5301.6</v>
      </c>
      <c r="GF933">
        <v>5234.3999999999996</v>
      </c>
      <c r="GG933">
        <v>5184.3999999999996</v>
      </c>
      <c r="GH933">
        <v>5106</v>
      </c>
      <c r="GI933">
        <v>5042.8</v>
      </c>
      <c r="GJ933">
        <v>19806</v>
      </c>
      <c r="GK933">
        <v>19824</v>
      </c>
      <c r="GL933">
        <v>19824</v>
      </c>
      <c r="GM933">
        <v>19824</v>
      </c>
      <c r="GN933">
        <v>19824</v>
      </c>
      <c r="GO933">
        <v>7743.2</v>
      </c>
      <c r="GP933">
        <v>7801.2</v>
      </c>
      <c r="GQ933">
        <v>7821.2</v>
      </c>
      <c r="GR933">
        <v>7882.8</v>
      </c>
      <c r="GS933">
        <v>7920.8</v>
      </c>
      <c r="GT933">
        <v>7920.8</v>
      </c>
      <c r="GU933">
        <v>7920.8</v>
      </c>
      <c r="GV933">
        <v>7920.8</v>
      </c>
      <c r="GW933">
        <v>7920.8</v>
      </c>
      <c r="GX933">
        <v>7920.8</v>
      </c>
      <c r="GY933">
        <v>6462</v>
      </c>
      <c r="GZ933">
        <v>6550.4</v>
      </c>
      <c r="HA933">
        <v>6603.2</v>
      </c>
      <c r="HB933">
        <v>6636</v>
      </c>
      <c r="HC933">
        <v>6691.6</v>
      </c>
      <c r="HD933">
        <v>5111.2704000000003</v>
      </c>
      <c r="HE933">
        <v>5051.6000000000004</v>
      </c>
      <c r="HF933">
        <v>4998.8</v>
      </c>
      <c r="HG933">
        <v>5020</v>
      </c>
      <c r="HH933">
        <v>5034.3999999999996</v>
      </c>
      <c r="HI933">
        <v>56983.333330000001</v>
      </c>
      <c r="HJ933">
        <v>57276.666669999999</v>
      </c>
      <c r="HK933">
        <v>57633.333330000001</v>
      </c>
      <c r="HL933">
        <v>57880</v>
      </c>
      <c r="HM933">
        <v>58336.666669999999</v>
      </c>
      <c r="HN933">
        <v>7875.3333300000004</v>
      </c>
      <c r="HO933">
        <v>7920</v>
      </c>
      <c r="HP933">
        <v>7968</v>
      </c>
      <c r="HQ933">
        <v>8034.6666699999996</v>
      </c>
      <c r="HR933">
        <v>8060.6666699999996</v>
      </c>
      <c r="HS933">
        <v>196.72</v>
      </c>
      <c r="HT933">
        <v>4968</v>
      </c>
      <c r="HU933">
        <v>5004.8</v>
      </c>
      <c r="HV933">
        <v>5038.8</v>
      </c>
      <c r="HW933">
        <v>5079.2</v>
      </c>
      <c r="HX933">
        <v>6094</v>
      </c>
      <c r="HY933">
        <v>6180</v>
      </c>
      <c r="HZ933">
        <v>6272</v>
      </c>
      <c r="IA933">
        <v>6343.2</v>
      </c>
      <c r="IB933">
        <v>6399.6</v>
      </c>
      <c r="IC933">
        <v>13210</v>
      </c>
      <c r="ID933">
        <v>13210</v>
      </c>
      <c r="IE933">
        <v>13210</v>
      </c>
      <c r="IF933">
        <v>13210</v>
      </c>
      <c r="IG933">
        <v>13210</v>
      </c>
      <c r="IH933">
        <v>4122.3999999999996</v>
      </c>
      <c r="II933">
        <v>4237.2</v>
      </c>
      <c r="IJ933">
        <v>4318.3999999999996</v>
      </c>
      <c r="IK933">
        <v>4407.6000000000004</v>
      </c>
      <c r="IL933">
        <v>4501.6000000000004</v>
      </c>
      <c r="IM933">
        <v>4446.8</v>
      </c>
      <c r="IN933">
        <v>4512.8</v>
      </c>
      <c r="IO933">
        <v>4591.6000000000004</v>
      </c>
      <c r="IP933">
        <v>4663.2</v>
      </c>
      <c r="IQ933">
        <v>4718.8</v>
      </c>
      <c r="IR933">
        <v>26486</v>
      </c>
      <c r="IS933">
        <v>26708</v>
      </c>
      <c r="IT933">
        <v>27000</v>
      </c>
      <c r="IU933">
        <v>27238</v>
      </c>
      <c r="IV933">
        <v>27482</v>
      </c>
      <c r="IW933">
        <v>6273.73333</v>
      </c>
      <c r="IX933">
        <v>6340.1333299999997</v>
      </c>
      <c r="IY933">
        <v>6367.4666699999998</v>
      </c>
      <c r="IZ933">
        <v>6401.9333299999998</v>
      </c>
      <c r="JA933">
        <v>6455.4</v>
      </c>
      <c r="JB933">
        <v>4260</v>
      </c>
      <c r="JC933">
        <v>4335.6000000000004</v>
      </c>
      <c r="JD933">
        <v>4410.8</v>
      </c>
      <c r="JE933">
        <v>4472.3999999999996</v>
      </c>
      <c r="JF933">
        <v>4525.2</v>
      </c>
      <c r="JG933">
        <v>4882.8</v>
      </c>
      <c r="JH933">
        <v>4901.6000000000004</v>
      </c>
      <c r="JI933">
        <v>4948</v>
      </c>
      <c r="JJ933">
        <v>4985.2</v>
      </c>
      <c r="JK933">
        <v>5043.2</v>
      </c>
    </row>
    <row r="934" spans="1:271" x14ac:dyDescent="0.35">
      <c r="A934" s="23">
        <v>251.76599999999999</v>
      </c>
      <c r="B934">
        <v>79338.428</v>
      </c>
      <c r="C934">
        <v>79340</v>
      </c>
      <c r="D934">
        <v>79340</v>
      </c>
      <c r="E934">
        <v>79340</v>
      </c>
      <c r="F934">
        <v>79340</v>
      </c>
      <c r="G934">
        <v>7197</v>
      </c>
      <c r="H934">
        <v>7193.1</v>
      </c>
      <c r="I934">
        <v>7206.6</v>
      </c>
      <c r="J934">
        <v>7228.3</v>
      </c>
      <c r="K934">
        <v>7242.3</v>
      </c>
      <c r="L934">
        <v>3598</v>
      </c>
      <c r="M934">
        <v>3634.3333299999999</v>
      </c>
      <c r="N934">
        <v>3655.3333299999999</v>
      </c>
      <c r="O934">
        <v>3671</v>
      </c>
      <c r="P934">
        <v>3691.3333299999999</v>
      </c>
      <c r="Q934">
        <v>3388.3333299999999</v>
      </c>
      <c r="R934">
        <v>3407.6666700000001</v>
      </c>
      <c r="S934">
        <v>3422.3333299999999</v>
      </c>
      <c r="T934">
        <v>3437.3333299999999</v>
      </c>
      <c r="U934">
        <v>3469.3333299999999</v>
      </c>
      <c r="V934">
        <v>2244.6</v>
      </c>
      <c r="W934">
        <v>2281.6</v>
      </c>
      <c r="X934">
        <v>2335</v>
      </c>
      <c r="Y934">
        <v>2379</v>
      </c>
      <c r="Z934">
        <v>2426</v>
      </c>
      <c r="AA934">
        <v>62648.732000000004</v>
      </c>
      <c r="AB934">
        <v>63056</v>
      </c>
      <c r="AC934">
        <v>63260</v>
      </c>
      <c r="AD934">
        <v>63548</v>
      </c>
      <c r="AE934">
        <v>63712</v>
      </c>
      <c r="AF934">
        <v>4705.8</v>
      </c>
      <c r="AG934">
        <v>4733.8999999999996</v>
      </c>
      <c r="AH934">
        <v>4731.8</v>
      </c>
      <c r="AI934">
        <v>4753.3</v>
      </c>
      <c r="AJ934">
        <v>4739.8999999999996</v>
      </c>
      <c r="AK934">
        <v>3680.3333299999999</v>
      </c>
      <c r="AL934">
        <v>3747.3333299999999</v>
      </c>
      <c r="AM934">
        <v>3810.6666700000001</v>
      </c>
      <c r="AN934">
        <v>3879.3333299999999</v>
      </c>
      <c r="AO934">
        <v>3928</v>
      </c>
      <c r="AP934">
        <v>2577.8333299999999</v>
      </c>
      <c r="AQ934">
        <v>2620.0333300000002</v>
      </c>
      <c r="AR934">
        <v>2668.3</v>
      </c>
      <c r="AS934">
        <v>2708.3</v>
      </c>
      <c r="AT934">
        <v>2750.1333300000001</v>
      </c>
      <c r="AU934">
        <v>3838</v>
      </c>
      <c r="AV934">
        <v>3931.4</v>
      </c>
      <c r="AW934">
        <v>3959</v>
      </c>
      <c r="AX934">
        <v>3959</v>
      </c>
      <c r="AY934">
        <v>3959</v>
      </c>
      <c r="AZ934">
        <v>6287.8344999999999</v>
      </c>
      <c r="BA934">
        <v>6340</v>
      </c>
      <c r="BB934">
        <v>6382.5</v>
      </c>
      <c r="BC934">
        <v>6440</v>
      </c>
      <c r="BD934">
        <v>6485</v>
      </c>
      <c r="BE934">
        <v>3225.1</v>
      </c>
      <c r="BF934">
        <v>3269</v>
      </c>
      <c r="BG934">
        <v>3308.1</v>
      </c>
      <c r="BH934">
        <v>3348.6666700000001</v>
      </c>
      <c r="BI934">
        <v>3381.6666700000001</v>
      </c>
      <c r="BJ934">
        <v>9131</v>
      </c>
      <c r="BK934">
        <v>9089.5</v>
      </c>
      <c r="BL934">
        <v>8951</v>
      </c>
      <c r="BM934">
        <v>8696.5</v>
      </c>
      <c r="BN934">
        <v>8717</v>
      </c>
      <c r="BO934">
        <v>69292</v>
      </c>
      <c r="BP934">
        <v>69524</v>
      </c>
      <c r="BQ934">
        <v>69808</v>
      </c>
      <c r="BR934">
        <v>70272</v>
      </c>
      <c r="BS934">
        <v>70632</v>
      </c>
      <c r="BT934">
        <v>6381.4</v>
      </c>
      <c r="BU934">
        <v>6402</v>
      </c>
      <c r="BV934">
        <v>6421.9</v>
      </c>
      <c r="BW934">
        <v>6462.4</v>
      </c>
      <c r="BX934">
        <v>6472.7</v>
      </c>
      <c r="BY934">
        <v>4575.3333300000004</v>
      </c>
      <c r="BZ934">
        <v>4613.6666699999996</v>
      </c>
      <c r="CA934">
        <v>4643</v>
      </c>
      <c r="CB934">
        <v>4677</v>
      </c>
      <c r="CC934">
        <v>4717.6666699999996</v>
      </c>
      <c r="CD934">
        <v>6432.6666699999996</v>
      </c>
      <c r="CE934">
        <v>6322</v>
      </c>
      <c r="CF934">
        <v>6291.6666699999996</v>
      </c>
      <c r="CG934">
        <v>6266.3333300000004</v>
      </c>
      <c r="CH934">
        <v>6280.3333300000004</v>
      </c>
      <c r="CI934">
        <v>4942.25</v>
      </c>
      <c r="CJ934">
        <v>4942.25</v>
      </c>
      <c r="CK934">
        <v>4942</v>
      </c>
      <c r="CL934">
        <v>4942.25</v>
      </c>
      <c r="CM934">
        <v>4942.25</v>
      </c>
      <c r="CN934">
        <v>12873</v>
      </c>
      <c r="CO934">
        <v>13011.6</v>
      </c>
      <c r="CP934">
        <v>13174.4</v>
      </c>
      <c r="CQ934">
        <v>13217.8</v>
      </c>
      <c r="CR934">
        <v>13250.8</v>
      </c>
      <c r="CS934">
        <v>4970.9665500000001</v>
      </c>
      <c r="CT934">
        <v>4960</v>
      </c>
      <c r="CU934">
        <v>4971.3500000000004</v>
      </c>
      <c r="CV934">
        <v>4948.8999999999996</v>
      </c>
      <c r="CW934">
        <v>4932.5</v>
      </c>
      <c r="CX934">
        <v>74912</v>
      </c>
      <c r="CY934">
        <v>74984</v>
      </c>
      <c r="CZ934">
        <v>75056</v>
      </c>
      <c r="DA934">
        <v>75228</v>
      </c>
      <c r="DB934">
        <v>75280</v>
      </c>
      <c r="DC934">
        <v>80330</v>
      </c>
      <c r="DD934">
        <v>80170</v>
      </c>
      <c r="DE934">
        <v>80075</v>
      </c>
      <c r="DF934">
        <v>80380</v>
      </c>
      <c r="DG934">
        <v>80260</v>
      </c>
      <c r="DH934">
        <v>7031.4</v>
      </c>
      <c r="DI934">
        <v>7086.7</v>
      </c>
      <c r="DJ934">
        <v>7107.5</v>
      </c>
      <c r="DK934">
        <v>7144.2</v>
      </c>
      <c r="DL934">
        <v>7144.9</v>
      </c>
      <c r="DM934">
        <v>4516.6666699999996</v>
      </c>
      <c r="DN934">
        <v>4564.3333300000004</v>
      </c>
      <c r="DO934">
        <v>4609.6666699999996</v>
      </c>
      <c r="DP934">
        <v>4659.6666699999996</v>
      </c>
      <c r="DQ934">
        <v>4687.6666699999996</v>
      </c>
      <c r="DR934">
        <v>6598.3333300000004</v>
      </c>
      <c r="DS934">
        <v>6598.3333300000004</v>
      </c>
      <c r="DT934">
        <v>6598.3333300000004</v>
      </c>
      <c r="DU934">
        <v>6598.3333300000004</v>
      </c>
      <c r="DV934">
        <v>6598.3333300000004</v>
      </c>
      <c r="DW934">
        <v>8537</v>
      </c>
      <c r="DX934">
        <v>8572.5</v>
      </c>
      <c r="DY934">
        <v>8600.5</v>
      </c>
      <c r="DZ934">
        <v>8612</v>
      </c>
      <c r="EA934">
        <v>8598.5</v>
      </c>
      <c r="EB934">
        <v>9903</v>
      </c>
      <c r="EC934">
        <v>9903</v>
      </c>
      <c r="ED934">
        <v>9903</v>
      </c>
      <c r="EE934">
        <v>9903</v>
      </c>
      <c r="EF934">
        <v>9903</v>
      </c>
      <c r="EG934">
        <v>42763.333330000001</v>
      </c>
      <c r="EH934">
        <v>43146.666669999999</v>
      </c>
      <c r="EI934">
        <v>43450</v>
      </c>
      <c r="EJ934">
        <v>43763.333330000001</v>
      </c>
      <c r="EK934">
        <v>43840</v>
      </c>
      <c r="EL934">
        <v>4418.7</v>
      </c>
      <c r="EM934">
        <v>4467.1000000000004</v>
      </c>
      <c r="EN934">
        <v>4507.2</v>
      </c>
      <c r="EO934">
        <v>4562.3999999999996</v>
      </c>
      <c r="EP934">
        <v>4597.8500000000004</v>
      </c>
      <c r="EQ934">
        <v>6357.3333300000004</v>
      </c>
      <c r="ER934">
        <v>6409.3333300000004</v>
      </c>
      <c r="ES934">
        <v>6454</v>
      </c>
      <c r="ET934">
        <v>6505</v>
      </c>
      <c r="EU934">
        <v>6553.3333300000004</v>
      </c>
      <c r="EV934">
        <v>6188</v>
      </c>
      <c r="EW934">
        <v>6223.3333300000004</v>
      </c>
      <c r="EX934">
        <v>6244</v>
      </c>
      <c r="EY934">
        <v>6273</v>
      </c>
      <c r="EZ934">
        <v>6279.3333300000004</v>
      </c>
      <c r="FA934">
        <v>4567.7204000000002</v>
      </c>
      <c r="FB934">
        <v>4501.2</v>
      </c>
      <c r="FC934">
        <v>4461.2</v>
      </c>
      <c r="FD934">
        <v>4406.8</v>
      </c>
      <c r="FE934">
        <v>4357.6000000000004</v>
      </c>
      <c r="FF934">
        <v>29494</v>
      </c>
      <c r="FG934">
        <v>29472.799999999999</v>
      </c>
      <c r="FH934">
        <v>29490</v>
      </c>
      <c r="FI934">
        <v>29388.799999999999</v>
      </c>
      <c r="FJ934">
        <v>29297.200000000001</v>
      </c>
      <c r="FK934">
        <v>11951.333329999999</v>
      </c>
      <c r="FL934">
        <v>11980</v>
      </c>
      <c r="FM934">
        <v>12027.333329999999</v>
      </c>
      <c r="FN934">
        <v>12112.666670000001</v>
      </c>
      <c r="FO934">
        <v>12209.333329999999</v>
      </c>
      <c r="FP934">
        <v>5154.3999999999996</v>
      </c>
      <c r="FQ934">
        <v>5209.6000000000004</v>
      </c>
      <c r="FR934">
        <v>5259.6</v>
      </c>
      <c r="FS934">
        <v>5326.8</v>
      </c>
      <c r="FT934">
        <v>5380.4</v>
      </c>
      <c r="FU934">
        <v>7332.4</v>
      </c>
      <c r="FV934">
        <v>3851.08</v>
      </c>
      <c r="FW934">
        <v>7226.8</v>
      </c>
      <c r="FX934">
        <v>3860.32</v>
      </c>
      <c r="FY934">
        <v>7120</v>
      </c>
      <c r="FZ934">
        <v>3864.56</v>
      </c>
      <c r="GA934">
        <v>6982.4</v>
      </c>
      <c r="GB934">
        <v>3865.44</v>
      </c>
      <c r="GC934">
        <v>6875.6</v>
      </c>
      <c r="GD934">
        <v>3870.76</v>
      </c>
      <c r="GE934">
        <v>5431.6</v>
      </c>
      <c r="GF934">
        <v>5374</v>
      </c>
      <c r="GG934">
        <v>5309.2</v>
      </c>
      <c r="GH934">
        <v>5243.2</v>
      </c>
      <c r="GI934">
        <v>5170.8</v>
      </c>
      <c r="GJ934">
        <v>19723</v>
      </c>
      <c r="GK934">
        <v>19824</v>
      </c>
      <c r="GL934">
        <v>19824</v>
      </c>
      <c r="GM934">
        <v>19824</v>
      </c>
      <c r="GN934">
        <v>19824</v>
      </c>
      <c r="GO934">
        <v>7716.8</v>
      </c>
      <c r="GP934">
        <v>7778.8</v>
      </c>
      <c r="GQ934">
        <v>7796</v>
      </c>
      <c r="GR934">
        <v>7854.4</v>
      </c>
      <c r="GS934">
        <v>7921.6</v>
      </c>
      <c r="GT934">
        <v>7921.6</v>
      </c>
      <c r="GU934">
        <v>7921.6</v>
      </c>
      <c r="GV934">
        <v>7921.6</v>
      </c>
      <c r="GW934">
        <v>7921.6</v>
      </c>
      <c r="GX934">
        <v>7921.6</v>
      </c>
      <c r="GY934">
        <v>6531.6</v>
      </c>
      <c r="GZ934">
        <v>6622.4</v>
      </c>
      <c r="HA934">
        <v>6678</v>
      </c>
      <c r="HB934">
        <v>6726</v>
      </c>
      <c r="HC934">
        <v>6774</v>
      </c>
      <c r="HD934">
        <v>5136.0559999999996</v>
      </c>
      <c r="HE934">
        <v>5073.6000000000004</v>
      </c>
      <c r="HF934">
        <v>5021.6000000000004</v>
      </c>
      <c r="HG934">
        <v>5048.3999999999996</v>
      </c>
      <c r="HH934">
        <v>5052.8</v>
      </c>
      <c r="HI934">
        <v>55830</v>
      </c>
      <c r="HJ934">
        <v>56120</v>
      </c>
      <c r="HK934">
        <v>56456.666669999999</v>
      </c>
      <c r="HL934">
        <v>56660</v>
      </c>
      <c r="HM934">
        <v>57136.666669999999</v>
      </c>
      <c r="HN934">
        <v>7822</v>
      </c>
      <c r="HO934">
        <v>7858</v>
      </c>
      <c r="HP934">
        <v>7914</v>
      </c>
      <c r="HQ934">
        <v>7968.6666699999996</v>
      </c>
      <c r="HR934">
        <v>8013.3333300000004</v>
      </c>
      <c r="HS934">
        <v>197.34399999999999</v>
      </c>
      <c r="HT934">
        <v>4983.2</v>
      </c>
      <c r="HU934">
        <v>5028.3999999999996</v>
      </c>
      <c r="HV934">
        <v>5066.8</v>
      </c>
      <c r="HW934">
        <v>5093.6000000000004</v>
      </c>
      <c r="HX934">
        <v>6132.8</v>
      </c>
      <c r="HY934">
        <v>6216</v>
      </c>
      <c r="HZ934">
        <v>6313.6</v>
      </c>
      <c r="IA934">
        <v>6381.6</v>
      </c>
      <c r="IB934">
        <v>6447.2</v>
      </c>
      <c r="IC934">
        <v>13210.666670000001</v>
      </c>
      <c r="ID934">
        <v>13210.666670000001</v>
      </c>
      <c r="IE934">
        <v>13210.666670000001</v>
      </c>
      <c r="IF934">
        <v>13210.666670000001</v>
      </c>
      <c r="IG934">
        <v>13210.666670000001</v>
      </c>
      <c r="IH934">
        <v>4148</v>
      </c>
      <c r="II934">
        <v>4264</v>
      </c>
      <c r="IJ934">
        <v>4352</v>
      </c>
      <c r="IK934">
        <v>4450.3999999999996</v>
      </c>
      <c r="IL934">
        <v>4539.2</v>
      </c>
      <c r="IM934">
        <v>4465.2</v>
      </c>
      <c r="IN934">
        <v>4550.8</v>
      </c>
      <c r="IO934">
        <v>4615.2</v>
      </c>
      <c r="IP934">
        <v>4694</v>
      </c>
      <c r="IQ934">
        <v>4750</v>
      </c>
      <c r="IR934">
        <v>26078</v>
      </c>
      <c r="IS934">
        <v>26254</v>
      </c>
      <c r="IT934">
        <v>26540</v>
      </c>
      <c r="IU934">
        <v>26822</v>
      </c>
      <c r="IV934">
        <v>27066</v>
      </c>
      <c r="IW934">
        <v>6258.8666700000003</v>
      </c>
      <c r="IX934">
        <v>6332.26667</v>
      </c>
      <c r="IY934">
        <v>6356.6666699999996</v>
      </c>
      <c r="IZ934">
        <v>6398.4</v>
      </c>
      <c r="JA934">
        <v>6457.8</v>
      </c>
      <c r="JB934">
        <v>4275.2</v>
      </c>
      <c r="JC934">
        <v>4352.8</v>
      </c>
      <c r="JD934">
        <v>4437.2</v>
      </c>
      <c r="JE934">
        <v>4489.2</v>
      </c>
      <c r="JF934">
        <v>4549.2</v>
      </c>
      <c r="JG934">
        <v>4896</v>
      </c>
      <c r="JH934">
        <v>4914.3999999999996</v>
      </c>
      <c r="JI934">
        <v>4948.3999999999996</v>
      </c>
      <c r="JJ934">
        <v>5001.6000000000004</v>
      </c>
      <c r="JK934">
        <v>5056.3999999999996</v>
      </c>
    </row>
    <row r="935" spans="1:271" x14ac:dyDescent="0.35">
      <c r="A935" s="23">
        <v>249.02099999999999</v>
      </c>
      <c r="B935">
        <v>77929.063999999998</v>
      </c>
      <c r="C935">
        <v>77980</v>
      </c>
      <c r="D935">
        <v>78056</v>
      </c>
      <c r="E935">
        <v>78116</v>
      </c>
      <c r="F935">
        <v>78152</v>
      </c>
      <c r="G935">
        <v>7140.7</v>
      </c>
      <c r="H935">
        <v>7134.2</v>
      </c>
      <c r="I935">
        <v>7142.4</v>
      </c>
      <c r="J935">
        <v>7177.7</v>
      </c>
      <c r="K935">
        <v>7184.2</v>
      </c>
      <c r="L935">
        <v>3594.6666700000001</v>
      </c>
      <c r="M935">
        <v>3625.3333299999999</v>
      </c>
      <c r="N935">
        <v>3653.6666700000001</v>
      </c>
      <c r="O935">
        <v>3670</v>
      </c>
      <c r="P935">
        <v>3687.6666700000001</v>
      </c>
      <c r="Q935">
        <v>3403.3333299999999</v>
      </c>
      <c r="R935">
        <v>3426.3333299999999</v>
      </c>
      <c r="S935">
        <v>3441</v>
      </c>
      <c r="T935">
        <v>3449</v>
      </c>
      <c r="U935">
        <v>3481</v>
      </c>
      <c r="V935">
        <v>2252.6</v>
      </c>
      <c r="W935">
        <v>2296.1999999999998</v>
      </c>
      <c r="X935">
        <v>2345.4</v>
      </c>
      <c r="Y935">
        <v>2392.8000000000002</v>
      </c>
      <c r="Z935">
        <v>2434.4</v>
      </c>
      <c r="AA935">
        <v>61203.631999999998</v>
      </c>
      <c r="AB935">
        <v>61548</v>
      </c>
      <c r="AC935">
        <v>61704</v>
      </c>
      <c r="AD935">
        <v>61968</v>
      </c>
      <c r="AE935">
        <v>62140</v>
      </c>
      <c r="AF935">
        <v>4699.8999999999996</v>
      </c>
      <c r="AG935">
        <v>4723.5</v>
      </c>
      <c r="AH935">
        <v>4722.8</v>
      </c>
      <c r="AI935">
        <v>4735.1000000000004</v>
      </c>
      <c r="AJ935">
        <v>4740</v>
      </c>
      <c r="AK935">
        <v>3702.3333299999999</v>
      </c>
      <c r="AL935">
        <v>3773</v>
      </c>
      <c r="AM935">
        <v>3833.3333299999999</v>
      </c>
      <c r="AN935">
        <v>3899</v>
      </c>
      <c r="AO935">
        <v>3950.3333299999999</v>
      </c>
      <c r="AP935">
        <v>2593.5666700000002</v>
      </c>
      <c r="AQ935">
        <v>2633.9666699999998</v>
      </c>
      <c r="AR935">
        <v>2684.9333299999998</v>
      </c>
      <c r="AS935">
        <v>2726.1666700000001</v>
      </c>
      <c r="AT935">
        <v>2763.3333299999999</v>
      </c>
      <c r="AU935">
        <v>3862</v>
      </c>
      <c r="AV935">
        <v>3950.4</v>
      </c>
      <c r="AW935">
        <v>3959.2</v>
      </c>
      <c r="AX935">
        <v>3959.2</v>
      </c>
      <c r="AY935">
        <v>3959.2</v>
      </c>
      <c r="AZ935">
        <v>6314.7965000000004</v>
      </c>
      <c r="BA935">
        <v>6361</v>
      </c>
      <c r="BB935">
        <v>6412</v>
      </c>
      <c r="BC935">
        <v>6473.5</v>
      </c>
      <c r="BD935">
        <v>6512</v>
      </c>
      <c r="BE935">
        <v>3239.9666699999998</v>
      </c>
      <c r="BF935">
        <v>3278.23333</v>
      </c>
      <c r="BG935">
        <v>3325.4333299999998</v>
      </c>
      <c r="BH935">
        <v>3361</v>
      </c>
      <c r="BI935">
        <v>3400.3333299999999</v>
      </c>
      <c r="BJ935">
        <v>9282</v>
      </c>
      <c r="BK935">
        <v>9240</v>
      </c>
      <c r="BL935">
        <v>9111</v>
      </c>
      <c r="BM935">
        <v>8867</v>
      </c>
      <c r="BN935">
        <v>8897</v>
      </c>
      <c r="BO935">
        <v>67476</v>
      </c>
      <c r="BP935">
        <v>67736</v>
      </c>
      <c r="BQ935">
        <v>68032</v>
      </c>
      <c r="BR935">
        <v>68508</v>
      </c>
      <c r="BS935">
        <v>68804</v>
      </c>
      <c r="BT935">
        <v>6352.3</v>
      </c>
      <c r="BU935">
        <v>6376.8</v>
      </c>
      <c r="BV935">
        <v>6387.9</v>
      </c>
      <c r="BW935">
        <v>6420.8</v>
      </c>
      <c r="BX935">
        <v>6429.1</v>
      </c>
      <c r="BY935">
        <v>4593.3333300000004</v>
      </c>
      <c r="BZ935">
        <v>4640.3333300000004</v>
      </c>
      <c r="CA935">
        <v>4668.6666699999996</v>
      </c>
      <c r="CB935">
        <v>4704.6666699999996</v>
      </c>
      <c r="CC935">
        <v>4743</v>
      </c>
      <c r="CD935">
        <v>6501.3333300000004</v>
      </c>
      <c r="CE935">
        <v>6398.6666699999996</v>
      </c>
      <c r="CF935">
        <v>6375.3333300000004</v>
      </c>
      <c r="CG935">
        <v>6350.3333300000004</v>
      </c>
      <c r="CH935">
        <v>6358.6666699999996</v>
      </c>
      <c r="CI935">
        <v>4942.25</v>
      </c>
      <c r="CJ935">
        <v>4942.25</v>
      </c>
      <c r="CK935">
        <v>4942.25</v>
      </c>
      <c r="CL935">
        <v>4942.25</v>
      </c>
      <c r="CM935">
        <v>4942.25</v>
      </c>
      <c r="CN935">
        <v>12692.4</v>
      </c>
      <c r="CO935">
        <v>12837.8</v>
      </c>
      <c r="CP935">
        <v>12986.6</v>
      </c>
      <c r="CQ935">
        <v>13034.4</v>
      </c>
      <c r="CR935">
        <v>13080.6</v>
      </c>
      <c r="CS935">
        <v>5046.4949999999999</v>
      </c>
      <c r="CT935">
        <v>5034.5</v>
      </c>
      <c r="CU935">
        <v>5041</v>
      </c>
      <c r="CV935">
        <v>5016.5</v>
      </c>
      <c r="CW935">
        <v>5009.5</v>
      </c>
      <c r="CX935">
        <v>73256</v>
      </c>
      <c r="CY935">
        <v>73324</v>
      </c>
      <c r="CZ935">
        <v>73412</v>
      </c>
      <c r="DA935">
        <v>73596</v>
      </c>
      <c r="DB935">
        <v>73616</v>
      </c>
      <c r="DC935">
        <v>78160</v>
      </c>
      <c r="DD935">
        <v>78055</v>
      </c>
      <c r="DE935">
        <v>77975</v>
      </c>
      <c r="DF935">
        <v>78075</v>
      </c>
      <c r="DG935">
        <v>78160</v>
      </c>
      <c r="DH935">
        <v>7015.8</v>
      </c>
      <c r="DI935">
        <v>7064.9</v>
      </c>
      <c r="DJ935">
        <v>7090</v>
      </c>
      <c r="DK935">
        <v>7109.7</v>
      </c>
      <c r="DL935">
        <v>7129.5</v>
      </c>
      <c r="DM935">
        <v>4544.6666699999996</v>
      </c>
      <c r="DN935">
        <v>4588.3333300000004</v>
      </c>
      <c r="DO935">
        <v>4636.6666699999996</v>
      </c>
      <c r="DP935">
        <v>4680.6666699999996</v>
      </c>
      <c r="DQ935">
        <v>4709.6666699999996</v>
      </c>
      <c r="DR935">
        <v>6599</v>
      </c>
      <c r="DS935">
        <v>6599</v>
      </c>
      <c r="DT935">
        <v>6599</v>
      </c>
      <c r="DU935">
        <v>6599</v>
      </c>
      <c r="DV935">
        <v>6599</v>
      </c>
      <c r="DW935">
        <v>8661.5</v>
      </c>
      <c r="DX935">
        <v>8684</v>
      </c>
      <c r="DY935">
        <v>8711</v>
      </c>
      <c r="DZ935">
        <v>8730.5</v>
      </c>
      <c r="EA935">
        <v>8727</v>
      </c>
      <c r="EB935">
        <v>9903</v>
      </c>
      <c r="EC935">
        <v>9903</v>
      </c>
      <c r="ED935">
        <v>9903</v>
      </c>
      <c r="EE935">
        <v>9903</v>
      </c>
      <c r="EF935">
        <v>9903</v>
      </c>
      <c r="EG935">
        <v>41726.666669999999</v>
      </c>
      <c r="EH935">
        <v>42083.333330000001</v>
      </c>
      <c r="EI935">
        <v>42413.333330000001</v>
      </c>
      <c r="EJ935">
        <v>42733.333330000001</v>
      </c>
      <c r="EK935">
        <v>42783.333330000001</v>
      </c>
      <c r="EL935">
        <v>4419.6000000000004</v>
      </c>
      <c r="EM935">
        <v>4464.5</v>
      </c>
      <c r="EN935">
        <v>4503.75</v>
      </c>
      <c r="EO935">
        <v>4553</v>
      </c>
      <c r="EP935">
        <v>4596.8500000000004</v>
      </c>
      <c r="EQ935">
        <v>6402.3333300000004</v>
      </c>
      <c r="ER935">
        <v>6458</v>
      </c>
      <c r="ES935">
        <v>6500.3333300000004</v>
      </c>
      <c r="ET935">
        <v>6550.6666699999996</v>
      </c>
      <c r="EU935">
        <v>6587</v>
      </c>
      <c r="EV935">
        <v>6240.6666699999996</v>
      </c>
      <c r="EW935">
        <v>6268.6666699999996</v>
      </c>
      <c r="EX935">
        <v>6293.6666699999996</v>
      </c>
      <c r="EY935">
        <v>6316.3333300000004</v>
      </c>
      <c r="EZ935">
        <v>6331</v>
      </c>
      <c r="FA935">
        <v>4652.7528000000002</v>
      </c>
      <c r="FB935">
        <v>4592</v>
      </c>
      <c r="FC935">
        <v>4554.8</v>
      </c>
      <c r="FD935">
        <v>4493.6000000000004</v>
      </c>
      <c r="FE935">
        <v>4447.2</v>
      </c>
      <c r="FF935">
        <v>29213.599999999999</v>
      </c>
      <c r="FG935">
        <v>29143.200000000001</v>
      </c>
      <c r="FH935">
        <v>29159.599999999999</v>
      </c>
      <c r="FI935">
        <v>28989.599999999999</v>
      </c>
      <c r="FJ935">
        <v>28957.599999999999</v>
      </c>
      <c r="FK935">
        <v>11934.666670000001</v>
      </c>
      <c r="FL935">
        <v>11968</v>
      </c>
      <c r="FM935">
        <v>12014.666670000001</v>
      </c>
      <c r="FN935">
        <v>12099.333329999999</v>
      </c>
      <c r="FO935">
        <v>12193.333329999999</v>
      </c>
      <c r="FP935">
        <v>5179.2</v>
      </c>
      <c r="FQ935">
        <v>5238</v>
      </c>
      <c r="FR935">
        <v>5290.8</v>
      </c>
      <c r="FS935">
        <v>5350.4</v>
      </c>
      <c r="FT935">
        <v>5404.4</v>
      </c>
      <c r="FU935">
        <v>7481.6</v>
      </c>
      <c r="FV935">
        <v>3931.16</v>
      </c>
      <c r="FW935">
        <v>7376.4</v>
      </c>
      <c r="FX935">
        <v>3941.64</v>
      </c>
      <c r="FY935">
        <v>7283.2</v>
      </c>
      <c r="FZ935">
        <v>3942.92</v>
      </c>
      <c r="GA935">
        <v>7150</v>
      </c>
      <c r="GB935">
        <v>3948.92</v>
      </c>
      <c r="GC935">
        <v>7038.8</v>
      </c>
      <c r="GD935">
        <v>3958.56</v>
      </c>
      <c r="GE935">
        <v>5577.6</v>
      </c>
      <c r="GF935">
        <v>5514.8</v>
      </c>
      <c r="GG935">
        <v>5451.2</v>
      </c>
      <c r="GH935">
        <v>5385.2</v>
      </c>
      <c r="GI935">
        <v>5313.6</v>
      </c>
      <c r="GJ935">
        <v>19520</v>
      </c>
      <c r="GK935">
        <v>19630</v>
      </c>
      <c r="GL935">
        <v>19691</v>
      </c>
      <c r="GM935">
        <v>19760</v>
      </c>
      <c r="GN935">
        <v>19823</v>
      </c>
      <c r="GO935">
        <v>7687.6</v>
      </c>
      <c r="GP935">
        <v>7743.2</v>
      </c>
      <c r="GQ935">
        <v>7757.2</v>
      </c>
      <c r="GR935">
        <v>7822</v>
      </c>
      <c r="GS935">
        <v>7896.4</v>
      </c>
      <c r="GT935">
        <v>7921.6</v>
      </c>
      <c r="GU935">
        <v>7921.6</v>
      </c>
      <c r="GV935">
        <v>7921.6</v>
      </c>
      <c r="GW935">
        <v>7921.6</v>
      </c>
      <c r="GX935">
        <v>7921.6</v>
      </c>
      <c r="GY935">
        <v>6607.2</v>
      </c>
      <c r="GZ935">
        <v>6696.4</v>
      </c>
      <c r="HA935">
        <v>6756.8</v>
      </c>
      <c r="HB935">
        <v>6810</v>
      </c>
      <c r="HC935">
        <v>6864.4</v>
      </c>
      <c r="HD935">
        <v>5154.7312000000002</v>
      </c>
      <c r="HE935">
        <v>5095.2</v>
      </c>
      <c r="HF935">
        <v>5038.3999999999996</v>
      </c>
      <c r="HG935">
        <v>5064.3999999999996</v>
      </c>
      <c r="HH935">
        <v>5073.6000000000004</v>
      </c>
      <c r="HI935">
        <v>54526.666669999999</v>
      </c>
      <c r="HJ935">
        <v>54826.666669999999</v>
      </c>
      <c r="HK935">
        <v>55156.666669999999</v>
      </c>
      <c r="HL935">
        <v>55436.666669999999</v>
      </c>
      <c r="HM935">
        <v>55820</v>
      </c>
      <c r="HN935">
        <v>7768</v>
      </c>
      <c r="HO935">
        <v>7802</v>
      </c>
      <c r="HP935">
        <v>7850</v>
      </c>
      <c r="HQ935">
        <v>7902</v>
      </c>
      <c r="HR935">
        <v>7944</v>
      </c>
      <c r="HS935">
        <v>197.96799999999999</v>
      </c>
      <c r="HT935">
        <v>5000</v>
      </c>
      <c r="HU935">
        <v>5038.3999999999996</v>
      </c>
      <c r="HV935">
        <v>5081.2</v>
      </c>
      <c r="HW935">
        <v>5111.6000000000004</v>
      </c>
      <c r="HX935">
        <v>6178</v>
      </c>
      <c r="HY935">
        <v>6263.6</v>
      </c>
      <c r="HZ935">
        <v>6356</v>
      </c>
      <c r="IA935">
        <v>6428.4</v>
      </c>
      <c r="IB935">
        <v>6495.6</v>
      </c>
      <c r="IC935">
        <v>13210</v>
      </c>
      <c r="ID935">
        <v>13210</v>
      </c>
      <c r="IE935">
        <v>13210</v>
      </c>
      <c r="IF935">
        <v>13210</v>
      </c>
      <c r="IG935">
        <v>13210</v>
      </c>
      <c r="IH935">
        <v>4177.2</v>
      </c>
      <c r="II935">
        <v>4286.3999999999996</v>
      </c>
      <c r="IJ935">
        <v>4386</v>
      </c>
      <c r="IK935">
        <v>4475.6000000000004</v>
      </c>
      <c r="IL935">
        <v>4572.8</v>
      </c>
      <c r="IM935">
        <v>4492.3999999999996</v>
      </c>
      <c r="IN935">
        <v>4576.8</v>
      </c>
      <c r="IO935">
        <v>4648.3999999999996</v>
      </c>
      <c r="IP935">
        <v>4722.8</v>
      </c>
      <c r="IQ935">
        <v>4784.3999999999996</v>
      </c>
      <c r="IR935">
        <v>25622</v>
      </c>
      <c r="IS935">
        <v>25846</v>
      </c>
      <c r="IT935">
        <v>26106</v>
      </c>
      <c r="IU935">
        <v>26378</v>
      </c>
      <c r="IV935">
        <v>26598</v>
      </c>
      <c r="IW935">
        <v>6251.0666700000002</v>
      </c>
      <c r="IX935">
        <v>6326.2</v>
      </c>
      <c r="IY935">
        <v>6360.2</v>
      </c>
      <c r="IZ935">
        <v>6390.3333300000004</v>
      </c>
      <c r="JA935">
        <v>6446.1333299999997</v>
      </c>
      <c r="JB935">
        <v>4296.8</v>
      </c>
      <c r="JC935">
        <v>4372.3999999999996</v>
      </c>
      <c r="JD935">
        <v>4447.6000000000004</v>
      </c>
      <c r="JE935">
        <v>4508.3999999999996</v>
      </c>
      <c r="JF935">
        <v>4564.3999999999996</v>
      </c>
      <c r="JG935">
        <v>4900.3999999999996</v>
      </c>
      <c r="JH935">
        <v>4923.6000000000004</v>
      </c>
      <c r="JI935">
        <v>4956</v>
      </c>
      <c r="JJ935">
        <v>5007.2</v>
      </c>
      <c r="JK935">
        <v>5063.6000000000004</v>
      </c>
    </row>
    <row r="936" spans="1:271" x14ac:dyDescent="0.35">
      <c r="A936" s="23">
        <v>246.27500000000001</v>
      </c>
      <c r="B936">
        <v>76140.487999999998</v>
      </c>
      <c r="C936">
        <v>76232</v>
      </c>
      <c r="D936">
        <v>76348</v>
      </c>
      <c r="E936">
        <v>76464</v>
      </c>
      <c r="F936">
        <v>76516</v>
      </c>
      <c r="G936">
        <v>7066.4</v>
      </c>
      <c r="H936">
        <v>7068.8</v>
      </c>
      <c r="I936">
        <v>7071.2</v>
      </c>
      <c r="J936">
        <v>7107.2</v>
      </c>
      <c r="K936">
        <v>7115.6</v>
      </c>
      <c r="L936">
        <v>3588</v>
      </c>
      <c r="M936">
        <v>3619</v>
      </c>
      <c r="N936">
        <v>3647.6666700000001</v>
      </c>
      <c r="O936">
        <v>3666</v>
      </c>
      <c r="P936">
        <v>3678.6666700000001</v>
      </c>
      <c r="Q936">
        <v>3416.6666700000001</v>
      </c>
      <c r="R936">
        <v>3438.6666700000001</v>
      </c>
      <c r="S936">
        <v>3452.3333299999999</v>
      </c>
      <c r="T936">
        <v>3460.3333299999999</v>
      </c>
      <c r="U936">
        <v>3490.6666700000001</v>
      </c>
      <c r="V936">
        <v>2260.8000000000002</v>
      </c>
      <c r="W936">
        <v>2306.6</v>
      </c>
      <c r="X936">
        <v>2353</v>
      </c>
      <c r="Y936">
        <v>2402.1999999999998</v>
      </c>
      <c r="Z936">
        <v>2443.8000000000002</v>
      </c>
      <c r="AA936">
        <v>59534.491999999998</v>
      </c>
      <c r="AB936">
        <v>59824</v>
      </c>
      <c r="AC936">
        <v>59944</v>
      </c>
      <c r="AD936">
        <v>60212</v>
      </c>
      <c r="AE936">
        <v>60364</v>
      </c>
      <c r="AF936">
        <v>4677.7</v>
      </c>
      <c r="AG936">
        <v>4698.8999999999996</v>
      </c>
      <c r="AH936">
        <v>4698.2</v>
      </c>
      <c r="AI936">
        <v>4709</v>
      </c>
      <c r="AJ936">
        <v>4729.7</v>
      </c>
      <c r="AK936">
        <v>3723</v>
      </c>
      <c r="AL936">
        <v>3793</v>
      </c>
      <c r="AM936">
        <v>3858.6666700000001</v>
      </c>
      <c r="AN936">
        <v>3917.6666700000001</v>
      </c>
      <c r="AO936">
        <v>3973.6666700000001</v>
      </c>
      <c r="AP936">
        <v>2605.8666699999999</v>
      </c>
      <c r="AQ936">
        <v>2649.7</v>
      </c>
      <c r="AR936">
        <v>2702.5666700000002</v>
      </c>
      <c r="AS936">
        <v>2740.4</v>
      </c>
      <c r="AT936">
        <v>2778.8666699999999</v>
      </c>
      <c r="AU936">
        <v>3883.4</v>
      </c>
      <c r="AV936">
        <v>3959.2</v>
      </c>
      <c r="AW936">
        <v>3959.2</v>
      </c>
      <c r="AX936">
        <v>3959.2</v>
      </c>
      <c r="AY936">
        <v>3959.2</v>
      </c>
      <c r="AZ936">
        <v>6337.6265000000003</v>
      </c>
      <c r="BA936">
        <v>6383.5</v>
      </c>
      <c r="BB936">
        <v>6439.5</v>
      </c>
      <c r="BC936">
        <v>6502</v>
      </c>
      <c r="BD936">
        <v>6538</v>
      </c>
      <c r="BE936">
        <v>3254.6666700000001</v>
      </c>
      <c r="BF936">
        <v>3291.4666699999998</v>
      </c>
      <c r="BG936">
        <v>3342</v>
      </c>
      <c r="BH936">
        <v>3375.6666700000001</v>
      </c>
      <c r="BI936">
        <v>3413</v>
      </c>
      <c r="BJ936">
        <v>9435</v>
      </c>
      <c r="BK936">
        <v>9390.5</v>
      </c>
      <c r="BL936">
        <v>9271.5</v>
      </c>
      <c r="BM936">
        <v>9039.5</v>
      </c>
      <c r="BN936">
        <v>9066.5</v>
      </c>
      <c r="BO936">
        <v>65436</v>
      </c>
      <c r="BP936">
        <v>65764</v>
      </c>
      <c r="BQ936">
        <v>66032</v>
      </c>
      <c r="BR936">
        <v>66532</v>
      </c>
      <c r="BS936">
        <v>66776</v>
      </c>
      <c r="BT936">
        <v>6311.8</v>
      </c>
      <c r="BU936">
        <v>6336.3</v>
      </c>
      <c r="BV936">
        <v>6354.2</v>
      </c>
      <c r="BW936">
        <v>6370.8</v>
      </c>
      <c r="BX936">
        <v>6387.7</v>
      </c>
      <c r="BY936">
        <v>4613</v>
      </c>
      <c r="BZ936">
        <v>4663.3333300000004</v>
      </c>
      <c r="CA936">
        <v>4685.3333300000004</v>
      </c>
      <c r="CB936">
        <v>4728</v>
      </c>
      <c r="CC936">
        <v>4763.3333300000004</v>
      </c>
      <c r="CD936">
        <v>6558</v>
      </c>
      <c r="CE936">
        <v>6475.6666699999996</v>
      </c>
      <c r="CF936">
        <v>6453</v>
      </c>
      <c r="CG936">
        <v>6430.6666699999996</v>
      </c>
      <c r="CH936">
        <v>6435</v>
      </c>
      <c r="CI936">
        <v>4942.5</v>
      </c>
      <c r="CJ936">
        <v>4942.5</v>
      </c>
      <c r="CK936">
        <v>4942.25</v>
      </c>
      <c r="CL936">
        <v>4942.5</v>
      </c>
      <c r="CM936">
        <v>4942.25</v>
      </c>
      <c r="CN936">
        <v>12495.6</v>
      </c>
      <c r="CO936">
        <v>12650.4</v>
      </c>
      <c r="CP936">
        <v>12767.8</v>
      </c>
      <c r="CQ936">
        <v>12821</v>
      </c>
      <c r="CR936">
        <v>12877</v>
      </c>
      <c r="CS936">
        <v>5113.0959999999995</v>
      </c>
      <c r="CT936">
        <v>5103</v>
      </c>
      <c r="CU936">
        <v>5104</v>
      </c>
      <c r="CV936">
        <v>5087</v>
      </c>
      <c r="CW936">
        <v>5080.5</v>
      </c>
      <c r="CX936">
        <v>71276</v>
      </c>
      <c r="CY936">
        <v>71328</v>
      </c>
      <c r="CZ936">
        <v>71464</v>
      </c>
      <c r="DA936">
        <v>71612</v>
      </c>
      <c r="DB936">
        <v>71652</v>
      </c>
      <c r="DC936">
        <v>75830</v>
      </c>
      <c r="DD936">
        <v>75710</v>
      </c>
      <c r="DE936">
        <v>75595</v>
      </c>
      <c r="DF936">
        <v>75645</v>
      </c>
      <c r="DG936">
        <v>75785</v>
      </c>
      <c r="DH936">
        <v>6996.4</v>
      </c>
      <c r="DI936">
        <v>7029.9</v>
      </c>
      <c r="DJ936">
        <v>7058.9</v>
      </c>
      <c r="DK936">
        <v>7071.7</v>
      </c>
      <c r="DL936">
        <v>7103.5</v>
      </c>
      <c r="DM936">
        <v>4568.6666699999996</v>
      </c>
      <c r="DN936">
        <v>4611.3333300000004</v>
      </c>
      <c r="DO936">
        <v>4656.6666699999996</v>
      </c>
      <c r="DP936">
        <v>4704</v>
      </c>
      <c r="DQ936">
        <v>4733</v>
      </c>
      <c r="DR936">
        <v>6599</v>
      </c>
      <c r="DS936">
        <v>6599</v>
      </c>
      <c r="DT936">
        <v>6599</v>
      </c>
      <c r="DU936">
        <v>6599</v>
      </c>
      <c r="DV936">
        <v>6599</v>
      </c>
      <c r="DW936">
        <v>8787.5</v>
      </c>
      <c r="DX936">
        <v>8808.5</v>
      </c>
      <c r="DY936">
        <v>8835.5</v>
      </c>
      <c r="DZ936">
        <v>8858.5</v>
      </c>
      <c r="EA936">
        <v>8859.5</v>
      </c>
      <c r="EB936">
        <v>9903</v>
      </c>
      <c r="EC936">
        <v>9903</v>
      </c>
      <c r="ED936">
        <v>9903</v>
      </c>
      <c r="EE936">
        <v>9903</v>
      </c>
      <c r="EF936">
        <v>9903</v>
      </c>
      <c r="EG936">
        <v>40570</v>
      </c>
      <c r="EH936">
        <v>40890</v>
      </c>
      <c r="EI936">
        <v>41210</v>
      </c>
      <c r="EJ936">
        <v>41550</v>
      </c>
      <c r="EK936">
        <v>41563.333330000001</v>
      </c>
      <c r="EL936">
        <v>4413.3500000000004</v>
      </c>
      <c r="EM936">
        <v>4458.2</v>
      </c>
      <c r="EN936">
        <v>4500.8500000000004</v>
      </c>
      <c r="EO936">
        <v>4541.8</v>
      </c>
      <c r="EP936">
        <v>4586.8</v>
      </c>
      <c r="EQ936">
        <v>6445.6666699999996</v>
      </c>
      <c r="ER936">
        <v>6504</v>
      </c>
      <c r="ES936">
        <v>6544</v>
      </c>
      <c r="ET936">
        <v>6583.3333300000004</v>
      </c>
      <c r="EU936">
        <v>6601.6666699999996</v>
      </c>
      <c r="EV936">
        <v>6290</v>
      </c>
      <c r="EW936">
        <v>6316.6666699999996</v>
      </c>
      <c r="EX936">
        <v>6342</v>
      </c>
      <c r="EY936">
        <v>6360</v>
      </c>
      <c r="EZ936">
        <v>6376.3333300000004</v>
      </c>
      <c r="FA936">
        <v>4736.3876</v>
      </c>
      <c r="FB936">
        <v>4679.6000000000004</v>
      </c>
      <c r="FC936">
        <v>4640.3999999999996</v>
      </c>
      <c r="FD936">
        <v>4580</v>
      </c>
      <c r="FE936">
        <v>4532.3999999999996</v>
      </c>
      <c r="FF936">
        <v>28786</v>
      </c>
      <c r="FG936">
        <v>28708.400000000001</v>
      </c>
      <c r="FH936">
        <v>28716.400000000001</v>
      </c>
      <c r="FI936">
        <v>28575.200000000001</v>
      </c>
      <c r="FJ936">
        <v>28517.599999999999</v>
      </c>
      <c r="FK936">
        <v>11902</v>
      </c>
      <c r="FL936">
        <v>11930.666670000001</v>
      </c>
      <c r="FM936">
        <v>11978.666670000001</v>
      </c>
      <c r="FN936">
        <v>12062.666670000001</v>
      </c>
      <c r="FO936">
        <v>12152</v>
      </c>
      <c r="FP936">
        <v>5202</v>
      </c>
      <c r="FQ936">
        <v>5265.2</v>
      </c>
      <c r="FR936">
        <v>5315.6</v>
      </c>
      <c r="FS936">
        <v>5371.2</v>
      </c>
      <c r="FT936">
        <v>5428</v>
      </c>
      <c r="FU936">
        <v>7616.8</v>
      </c>
      <c r="FV936">
        <v>4013.6</v>
      </c>
      <c r="FW936">
        <v>7520.4</v>
      </c>
      <c r="FX936">
        <v>4019.2</v>
      </c>
      <c r="FY936">
        <v>7431.6</v>
      </c>
      <c r="FZ936">
        <v>4022.8</v>
      </c>
      <c r="GA936">
        <v>7306.4</v>
      </c>
      <c r="GB936">
        <v>4034.8</v>
      </c>
      <c r="GC936">
        <v>7198</v>
      </c>
      <c r="GD936">
        <v>4044.8</v>
      </c>
      <c r="GE936">
        <v>5716</v>
      </c>
      <c r="GF936">
        <v>5653.2</v>
      </c>
      <c r="GG936">
        <v>5594</v>
      </c>
      <c r="GH936">
        <v>5520</v>
      </c>
      <c r="GI936">
        <v>5452.8</v>
      </c>
      <c r="GJ936">
        <v>19256</v>
      </c>
      <c r="GK936">
        <v>19349</v>
      </c>
      <c r="GL936">
        <v>19457</v>
      </c>
      <c r="GM936">
        <v>19547</v>
      </c>
      <c r="GN936">
        <v>19668</v>
      </c>
      <c r="GO936">
        <v>7637.6</v>
      </c>
      <c r="GP936">
        <v>7694</v>
      </c>
      <c r="GQ936">
        <v>7709.6</v>
      </c>
      <c r="GR936">
        <v>7777.6</v>
      </c>
      <c r="GS936">
        <v>7853.2</v>
      </c>
      <c r="GT936">
        <v>7921.2</v>
      </c>
      <c r="GU936">
        <v>7921.2</v>
      </c>
      <c r="GV936">
        <v>7921.2</v>
      </c>
      <c r="GW936">
        <v>7921.2</v>
      </c>
      <c r="GX936">
        <v>7921.2</v>
      </c>
      <c r="GY936">
        <v>6687.2</v>
      </c>
      <c r="GZ936">
        <v>6778.8</v>
      </c>
      <c r="HA936">
        <v>6840</v>
      </c>
      <c r="HB936">
        <v>6896</v>
      </c>
      <c r="HC936">
        <v>6955.6</v>
      </c>
      <c r="HD936">
        <v>5172.8311999999996</v>
      </c>
      <c r="HE936">
        <v>5114</v>
      </c>
      <c r="HF936">
        <v>5058.8</v>
      </c>
      <c r="HG936">
        <v>5081.6000000000004</v>
      </c>
      <c r="HH936">
        <v>5094.8</v>
      </c>
      <c r="HI936">
        <v>53163.333330000001</v>
      </c>
      <c r="HJ936">
        <v>53470</v>
      </c>
      <c r="HK936">
        <v>53773.333330000001</v>
      </c>
      <c r="HL936">
        <v>54060</v>
      </c>
      <c r="HM936">
        <v>54366.666669999999</v>
      </c>
      <c r="HN936">
        <v>7700.6666699999996</v>
      </c>
      <c r="HO936">
        <v>7732.6666699999996</v>
      </c>
      <c r="HP936">
        <v>7778</v>
      </c>
      <c r="HQ936">
        <v>7824</v>
      </c>
      <c r="HR936">
        <v>7868.6666699999996</v>
      </c>
      <c r="HS936">
        <v>198.672</v>
      </c>
      <c r="HT936">
        <v>5013.2</v>
      </c>
      <c r="HU936">
        <v>5048.3999999999996</v>
      </c>
      <c r="HV936">
        <v>5094.3999999999996</v>
      </c>
      <c r="HW936">
        <v>5132.8</v>
      </c>
      <c r="HX936">
        <v>6222</v>
      </c>
      <c r="HY936">
        <v>6306.4</v>
      </c>
      <c r="HZ936">
        <v>6395.6</v>
      </c>
      <c r="IA936">
        <v>6469.6</v>
      </c>
      <c r="IB936">
        <v>6540.8</v>
      </c>
      <c r="IC936">
        <v>13210</v>
      </c>
      <c r="ID936">
        <v>13210</v>
      </c>
      <c r="IE936">
        <v>13210</v>
      </c>
      <c r="IF936">
        <v>13210</v>
      </c>
      <c r="IG936">
        <v>13210</v>
      </c>
      <c r="IH936">
        <v>4206.8</v>
      </c>
      <c r="II936">
        <v>4313.2</v>
      </c>
      <c r="IJ936">
        <v>4416.8</v>
      </c>
      <c r="IK936">
        <v>4502.8</v>
      </c>
      <c r="IL936">
        <v>4604</v>
      </c>
      <c r="IM936">
        <v>4520.8</v>
      </c>
      <c r="IN936">
        <v>4602.3999999999996</v>
      </c>
      <c r="IO936">
        <v>4683.6000000000004</v>
      </c>
      <c r="IP936">
        <v>4754.3999999999996</v>
      </c>
      <c r="IQ936">
        <v>4818.8</v>
      </c>
      <c r="IR936">
        <v>25142</v>
      </c>
      <c r="IS936">
        <v>25374</v>
      </c>
      <c r="IT936">
        <v>25612</v>
      </c>
      <c r="IU936">
        <v>25844</v>
      </c>
      <c r="IV936">
        <v>26062</v>
      </c>
      <c r="IW936">
        <v>6239.26667</v>
      </c>
      <c r="IX936">
        <v>6303.73333</v>
      </c>
      <c r="IY936">
        <v>6345.0666700000002</v>
      </c>
      <c r="IZ936">
        <v>6374.9333299999998</v>
      </c>
      <c r="JA936">
        <v>6423.73333</v>
      </c>
      <c r="JB936">
        <v>4309.6000000000004</v>
      </c>
      <c r="JC936">
        <v>4390.8</v>
      </c>
      <c r="JD936">
        <v>4461.2</v>
      </c>
      <c r="JE936">
        <v>4522.8</v>
      </c>
      <c r="JF936">
        <v>4581.6000000000004</v>
      </c>
      <c r="JG936">
        <v>4905.6000000000004</v>
      </c>
      <c r="JH936">
        <v>4927.2</v>
      </c>
      <c r="JI936">
        <v>4964.8</v>
      </c>
      <c r="JJ936">
        <v>5012.8</v>
      </c>
      <c r="JK936">
        <v>5071.2</v>
      </c>
    </row>
    <row r="937" spans="1:271" x14ac:dyDescent="0.35">
      <c r="A937" s="23">
        <v>243.53</v>
      </c>
      <c r="B937">
        <v>74128.104000000007</v>
      </c>
      <c r="C937">
        <v>74228</v>
      </c>
      <c r="D937">
        <v>74344</v>
      </c>
      <c r="E937">
        <v>74504</v>
      </c>
      <c r="F937">
        <v>74564</v>
      </c>
      <c r="G937">
        <v>6974.6</v>
      </c>
      <c r="H937">
        <v>6992.1</v>
      </c>
      <c r="I937">
        <v>6995.6</v>
      </c>
      <c r="J937">
        <v>7019.3</v>
      </c>
      <c r="K937">
        <v>7034.4</v>
      </c>
      <c r="L937">
        <v>3578</v>
      </c>
      <c r="M937">
        <v>3613.6666700000001</v>
      </c>
      <c r="N937">
        <v>3637.3333299999999</v>
      </c>
      <c r="O937">
        <v>3657</v>
      </c>
      <c r="P937">
        <v>3665.6666700000001</v>
      </c>
      <c r="Q937">
        <v>3429</v>
      </c>
      <c r="R937">
        <v>3445.6666700000001</v>
      </c>
      <c r="S937">
        <v>3459.3333299999999</v>
      </c>
      <c r="T937">
        <v>3473</v>
      </c>
      <c r="U937">
        <v>3500.3333299999999</v>
      </c>
      <c r="V937">
        <v>2270.4</v>
      </c>
      <c r="W937">
        <v>2313.8000000000002</v>
      </c>
      <c r="X937">
        <v>2359.4</v>
      </c>
      <c r="Y937">
        <v>2408.4</v>
      </c>
      <c r="Z937">
        <v>2454.6</v>
      </c>
      <c r="AA937">
        <v>57576.92</v>
      </c>
      <c r="AB937">
        <v>57824</v>
      </c>
      <c r="AC937">
        <v>57956</v>
      </c>
      <c r="AD937">
        <v>58232</v>
      </c>
      <c r="AE937">
        <v>58352</v>
      </c>
      <c r="AF937">
        <v>4639.1000000000004</v>
      </c>
      <c r="AG937">
        <v>4660.6000000000004</v>
      </c>
      <c r="AH937">
        <v>4660</v>
      </c>
      <c r="AI937">
        <v>4676.8</v>
      </c>
      <c r="AJ937">
        <v>4701.1000000000004</v>
      </c>
      <c r="AK937">
        <v>3744</v>
      </c>
      <c r="AL937">
        <v>3809</v>
      </c>
      <c r="AM937">
        <v>3886.3333299999999</v>
      </c>
      <c r="AN937">
        <v>3938.3333299999999</v>
      </c>
      <c r="AO937">
        <v>3999.6666700000001</v>
      </c>
      <c r="AP937">
        <v>2616.8000000000002</v>
      </c>
      <c r="AQ937">
        <v>2665.9333299999998</v>
      </c>
      <c r="AR937">
        <v>2719.1</v>
      </c>
      <c r="AS937">
        <v>2751.5666700000002</v>
      </c>
      <c r="AT937">
        <v>2796.6666700000001</v>
      </c>
      <c r="AU937">
        <v>3903</v>
      </c>
      <c r="AV937">
        <v>3959.2</v>
      </c>
      <c r="AW937">
        <v>3959.2</v>
      </c>
      <c r="AX937">
        <v>3959</v>
      </c>
      <c r="AY937">
        <v>3959.2</v>
      </c>
      <c r="AZ937">
        <v>6357.5550000000003</v>
      </c>
      <c r="BA937">
        <v>6406.5</v>
      </c>
      <c r="BB937">
        <v>6464</v>
      </c>
      <c r="BC937">
        <v>6523.5</v>
      </c>
      <c r="BD937">
        <v>6561.5</v>
      </c>
      <c r="BE937">
        <v>3269.23333</v>
      </c>
      <c r="BF937">
        <v>3309.6</v>
      </c>
      <c r="BG937">
        <v>3357.3333299999999</v>
      </c>
      <c r="BH937">
        <v>3392.6666700000001</v>
      </c>
      <c r="BI937">
        <v>3422.6666700000001</v>
      </c>
      <c r="BJ937">
        <v>9589</v>
      </c>
      <c r="BK937">
        <v>9541.5</v>
      </c>
      <c r="BL937">
        <v>9431.5</v>
      </c>
      <c r="BM937">
        <v>9209</v>
      </c>
      <c r="BN937">
        <v>9224.5</v>
      </c>
      <c r="BO937">
        <v>63168</v>
      </c>
      <c r="BP937">
        <v>63552</v>
      </c>
      <c r="BQ937">
        <v>63756</v>
      </c>
      <c r="BR937">
        <v>64276</v>
      </c>
      <c r="BS937">
        <v>64520</v>
      </c>
      <c r="BT937">
        <v>6261.7</v>
      </c>
      <c r="BU937">
        <v>6283.4</v>
      </c>
      <c r="BV937">
        <v>6313.5</v>
      </c>
      <c r="BW937">
        <v>6317.1</v>
      </c>
      <c r="BX937">
        <v>6346.2</v>
      </c>
      <c r="BY937">
        <v>4633.6666699999996</v>
      </c>
      <c r="BZ937">
        <v>4680.6666699999996</v>
      </c>
      <c r="CA937">
        <v>4696.6666699999996</v>
      </c>
      <c r="CB937">
        <v>4746</v>
      </c>
      <c r="CC937">
        <v>4781</v>
      </c>
      <c r="CD937">
        <v>6595</v>
      </c>
      <c r="CE937">
        <v>6546.6666699999996</v>
      </c>
      <c r="CF937">
        <v>6522</v>
      </c>
      <c r="CG937">
        <v>6506.3333300000004</v>
      </c>
      <c r="CH937">
        <v>6509.6666699999996</v>
      </c>
      <c r="CI937">
        <v>4942</v>
      </c>
      <c r="CJ937">
        <v>4942</v>
      </c>
      <c r="CK937">
        <v>4942</v>
      </c>
      <c r="CL937">
        <v>4942</v>
      </c>
      <c r="CM937">
        <v>4942</v>
      </c>
      <c r="CN937">
        <v>12266.8</v>
      </c>
      <c r="CO937">
        <v>12430.6</v>
      </c>
      <c r="CP937">
        <v>12521.2</v>
      </c>
      <c r="CQ937">
        <v>12567.8</v>
      </c>
      <c r="CR937">
        <v>12627.6</v>
      </c>
      <c r="CS937">
        <v>5172.4485000000004</v>
      </c>
      <c r="CT937">
        <v>5165.5</v>
      </c>
      <c r="CU937">
        <v>5164</v>
      </c>
      <c r="CV937">
        <v>5157</v>
      </c>
      <c r="CW937">
        <v>5145</v>
      </c>
      <c r="CX937">
        <v>68952</v>
      </c>
      <c r="CY937">
        <v>68972</v>
      </c>
      <c r="CZ937">
        <v>69160</v>
      </c>
      <c r="DA937">
        <v>69260</v>
      </c>
      <c r="DB937">
        <v>69336</v>
      </c>
      <c r="DC937">
        <v>73245</v>
      </c>
      <c r="DD937">
        <v>73070</v>
      </c>
      <c r="DE937">
        <v>72905</v>
      </c>
      <c r="DF937">
        <v>73060</v>
      </c>
      <c r="DG937">
        <v>73105</v>
      </c>
      <c r="DH937">
        <v>6964.6</v>
      </c>
      <c r="DI937">
        <v>6980.4</v>
      </c>
      <c r="DJ937">
        <v>7013.5</v>
      </c>
      <c r="DK937">
        <v>7030.1</v>
      </c>
      <c r="DL937">
        <v>7057.4</v>
      </c>
      <c r="DM937">
        <v>4588</v>
      </c>
      <c r="DN937">
        <v>4632</v>
      </c>
      <c r="DO937">
        <v>4671.6666699999996</v>
      </c>
      <c r="DP937">
        <v>4729.6666699999996</v>
      </c>
      <c r="DQ937">
        <v>4758.3333300000004</v>
      </c>
      <c r="DR937">
        <v>6598.3333300000004</v>
      </c>
      <c r="DS937">
        <v>6598.6666699999996</v>
      </c>
      <c r="DT937">
        <v>6598.6666699999996</v>
      </c>
      <c r="DU937">
        <v>6598.6666699999996</v>
      </c>
      <c r="DV937">
        <v>6598.6666699999996</v>
      </c>
      <c r="DW937">
        <v>8910.5</v>
      </c>
      <c r="DX937">
        <v>8941.5</v>
      </c>
      <c r="DY937">
        <v>8970</v>
      </c>
      <c r="DZ937">
        <v>8990.5</v>
      </c>
      <c r="EA937">
        <v>8993</v>
      </c>
      <c r="EB937">
        <v>9902.5</v>
      </c>
      <c r="EC937">
        <v>9902.5</v>
      </c>
      <c r="ED937">
        <v>9902.5</v>
      </c>
      <c r="EE937">
        <v>9903</v>
      </c>
      <c r="EF937">
        <v>9902.5</v>
      </c>
      <c r="EG937">
        <v>39256.666669999999</v>
      </c>
      <c r="EH937">
        <v>39536.666669999999</v>
      </c>
      <c r="EI937">
        <v>39813.333330000001</v>
      </c>
      <c r="EJ937">
        <v>40160</v>
      </c>
      <c r="EK937">
        <v>40166.666669999999</v>
      </c>
      <c r="EL937">
        <v>4399.3500000000004</v>
      </c>
      <c r="EM937">
        <v>4446.8999999999996</v>
      </c>
      <c r="EN937">
        <v>4493.75</v>
      </c>
      <c r="EO937">
        <v>4529.3999999999996</v>
      </c>
      <c r="EP937">
        <v>4571.8999999999996</v>
      </c>
      <c r="EQ937">
        <v>6488</v>
      </c>
      <c r="ER937">
        <v>6547</v>
      </c>
      <c r="ES937">
        <v>6580</v>
      </c>
      <c r="ET937">
        <v>6601.3333300000004</v>
      </c>
      <c r="EU937">
        <v>6601.3333300000004</v>
      </c>
      <c r="EV937">
        <v>6337</v>
      </c>
      <c r="EW937">
        <v>6368</v>
      </c>
      <c r="EX937">
        <v>6389</v>
      </c>
      <c r="EY937">
        <v>6405</v>
      </c>
      <c r="EZ937">
        <v>6418.3333300000004</v>
      </c>
      <c r="FA937">
        <v>4818.3847999999998</v>
      </c>
      <c r="FB937">
        <v>4762.8</v>
      </c>
      <c r="FC937">
        <v>4718.8</v>
      </c>
      <c r="FD937">
        <v>4665.2</v>
      </c>
      <c r="FE937">
        <v>4615.2</v>
      </c>
      <c r="FF937">
        <v>28206.799999999999</v>
      </c>
      <c r="FG937">
        <v>28170</v>
      </c>
      <c r="FH937">
        <v>28163.599999999999</v>
      </c>
      <c r="FI937">
        <v>28122.400000000001</v>
      </c>
      <c r="FJ937">
        <v>27984</v>
      </c>
      <c r="FK937">
        <v>11850.666670000001</v>
      </c>
      <c r="FL937">
        <v>11869.333329999999</v>
      </c>
      <c r="FM937">
        <v>11922.666670000001</v>
      </c>
      <c r="FN937">
        <v>12004</v>
      </c>
      <c r="FO937">
        <v>12090</v>
      </c>
      <c r="FP937">
        <v>5224.3999999999996</v>
      </c>
      <c r="FQ937">
        <v>5291.2</v>
      </c>
      <c r="FR937">
        <v>5335.6</v>
      </c>
      <c r="FS937">
        <v>5393.6</v>
      </c>
      <c r="FT937">
        <v>5454</v>
      </c>
      <c r="FU937">
        <v>7742</v>
      </c>
      <c r="FV937">
        <v>4096.8</v>
      </c>
      <c r="FW937">
        <v>7658.8</v>
      </c>
      <c r="FX937">
        <v>4096</v>
      </c>
      <c r="FY937">
        <v>7566</v>
      </c>
      <c r="FZ937">
        <v>4105.2</v>
      </c>
      <c r="GA937">
        <v>7450</v>
      </c>
      <c r="GB937">
        <v>4121.2</v>
      </c>
      <c r="GC937">
        <v>7351.2</v>
      </c>
      <c r="GD937">
        <v>4128</v>
      </c>
      <c r="GE937">
        <v>5848</v>
      </c>
      <c r="GF937">
        <v>5788.8</v>
      </c>
      <c r="GG937">
        <v>5733.2</v>
      </c>
      <c r="GH937">
        <v>5650.4</v>
      </c>
      <c r="GI937">
        <v>5587.6</v>
      </c>
      <c r="GJ937">
        <v>18936</v>
      </c>
      <c r="GK937">
        <v>19008</v>
      </c>
      <c r="GL937">
        <v>19136</v>
      </c>
      <c r="GM937">
        <v>19201</v>
      </c>
      <c r="GN937">
        <v>19358</v>
      </c>
      <c r="GO937">
        <v>7569.6</v>
      </c>
      <c r="GP937">
        <v>7630.8</v>
      </c>
      <c r="GQ937">
        <v>7652.4</v>
      </c>
      <c r="GR937">
        <v>7719.2</v>
      </c>
      <c r="GS937">
        <v>7792.4</v>
      </c>
      <c r="GT937">
        <v>7920.8</v>
      </c>
      <c r="GU937">
        <v>7920.8</v>
      </c>
      <c r="GV937">
        <v>7920.8</v>
      </c>
      <c r="GW937">
        <v>7920.8</v>
      </c>
      <c r="GX937">
        <v>7920.8</v>
      </c>
      <c r="GY937">
        <v>6772</v>
      </c>
      <c r="GZ937">
        <v>6868</v>
      </c>
      <c r="HA937">
        <v>6928.8</v>
      </c>
      <c r="HB937">
        <v>6984.8</v>
      </c>
      <c r="HC937">
        <v>7044.8</v>
      </c>
      <c r="HD937">
        <v>5193.8104000000003</v>
      </c>
      <c r="HE937">
        <v>5132</v>
      </c>
      <c r="HF937">
        <v>5083.2</v>
      </c>
      <c r="HG937">
        <v>5102.8</v>
      </c>
      <c r="HH937">
        <v>5117.6000000000004</v>
      </c>
      <c r="HI937">
        <v>51690</v>
      </c>
      <c r="HJ937">
        <v>52000</v>
      </c>
      <c r="HK937">
        <v>52283.333330000001</v>
      </c>
      <c r="HL937">
        <v>52503.333330000001</v>
      </c>
      <c r="HM937">
        <v>52790</v>
      </c>
      <c r="HN937">
        <v>7614.6666699999996</v>
      </c>
      <c r="HO937">
        <v>7645.3333300000004</v>
      </c>
      <c r="HP937">
        <v>7693.3333300000004</v>
      </c>
      <c r="HQ937">
        <v>7730.6666699999996</v>
      </c>
      <c r="HR937">
        <v>7782.6666699999996</v>
      </c>
      <c r="HS937">
        <v>199.488</v>
      </c>
      <c r="HT937">
        <v>5024</v>
      </c>
      <c r="HU937">
        <v>5063.6000000000004</v>
      </c>
      <c r="HV937">
        <v>5108.8</v>
      </c>
      <c r="HW937">
        <v>5154</v>
      </c>
      <c r="HX937">
        <v>6264</v>
      </c>
      <c r="HY937">
        <v>6346</v>
      </c>
      <c r="HZ937">
        <v>6436</v>
      </c>
      <c r="IA937">
        <v>6509.2</v>
      </c>
      <c r="IB937">
        <v>6582.4</v>
      </c>
      <c r="IC937">
        <v>13210</v>
      </c>
      <c r="ID937">
        <v>13210</v>
      </c>
      <c r="IE937">
        <v>13210</v>
      </c>
      <c r="IF937">
        <v>13210</v>
      </c>
      <c r="IG937">
        <v>13210</v>
      </c>
      <c r="IH937">
        <v>4237.2</v>
      </c>
      <c r="II937">
        <v>4347.6000000000004</v>
      </c>
      <c r="IJ937">
        <v>4445.6000000000004</v>
      </c>
      <c r="IK937">
        <v>4537.2</v>
      </c>
      <c r="IL937">
        <v>4634</v>
      </c>
      <c r="IM937">
        <v>4551.2</v>
      </c>
      <c r="IN937">
        <v>4631.2</v>
      </c>
      <c r="IO937">
        <v>4718</v>
      </c>
      <c r="IP937">
        <v>4788.8</v>
      </c>
      <c r="IQ937">
        <v>4853.6000000000004</v>
      </c>
      <c r="IR937">
        <v>24614</v>
      </c>
      <c r="IS937">
        <v>24818</v>
      </c>
      <c r="IT937">
        <v>25042</v>
      </c>
      <c r="IU937">
        <v>25222</v>
      </c>
      <c r="IV937">
        <v>25456</v>
      </c>
      <c r="IW937">
        <v>6218.6666699999996</v>
      </c>
      <c r="IX937">
        <v>6269.26667</v>
      </c>
      <c r="IY937">
        <v>6311.0666700000002</v>
      </c>
      <c r="IZ937">
        <v>6350.2</v>
      </c>
      <c r="JA937">
        <v>6392.3333300000004</v>
      </c>
      <c r="JB937">
        <v>4316.8</v>
      </c>
      <c r="JC937">
        <v>4406.8</v>
      </c>
      <c r="JD937">
        <v>4478.3999999999996</v>
      </c>
      <c r="JE937">
        <v>4536</v>
      </c>
      <c r="JF937">
        <v>4600</v>
      </c>
      <c r="JG937">
        <v>4912.8</v>
      </c>
      <c r="JH937">
        <v>4930.8</v>
      </c>
      <c r="JI937">
        <v>4974.3999999999996</v>
      </c>
      <c r="JJ937">
        <v>5021.2</v>
      </c>
      <c r="JK937">
        <v>5081.2</v>
      </c>
    </row>
    <row r="938" spans="1:271" x14ac:dyDescent="0.35">
      <c r="A938" s="23">
        <v>240.78399999999999</v>
      </c>
      <c r="B938">
        <v>71793.055999999997</v>
      </c>
      <c r="C938">
        <v>71832</v>
      </c>
      <c r="D938">
        <v>71936</v>
      </c>
      <c r="E938">
        <v>72164</v>
      </c>
      <c r="F938">
        <v>72296</v>
      </c>
      <c r="G938">
        <v>6875</v>
      </c>
      <c r="H938">
        <v>6898.3</v>
      </c>
      <c r="I938">
        <v>6917.7</v>
      </c>
      <c r="J938">
        <v>6929.4</v>
      </c>
      <c r="K938">
        <v>6949.8</v>
      </c>
      <c r="L938">
        <v>3561.6666700000001</v>
      </c>
      <c r="M938">
        <v>3595.3333299999999</v>
      </c>
      <c r="N938">
        <v>3622.6666700000001</v>
      </c>
      <c r="O938">
        <v>3639</v>
      </c>
      <c r="P938">
        <v>3649.3333299999999</v>
      </c>
      <c r="Q938">
        <v>3440</v>
      </c>
      <c r="R938">
        <v>3456</v>
      </c>
      <c r="S938">
        <v>3472.6666700000001</v>
      </c>
      <c r="T938">
        <v>3494.6666700000001</v>
      </c>
      <c r="U938">
        <v>3514.6666700000001</v>
      </c>
      <c r="V938">
        <v>2283.6</v>
      </c>
      <c r="W938">
        <v>2325.6</v>
      </c>
      <c r="X938">
        <v>2370.1999999999998</v>
      </c>
      <c r="Y938">
        <v>2417.8000000000002</v>
      </c>
      <c r="Z938">
        <v>2462.6</v>
      </c>
      <c r="AA938">
        <v>55261.212</v>
      </c>
      <c r="AB938">
        <v>55436</v>
      </c>
      <c r="AC938">
        <v>55720</v>
      </c>
      <c r="AD938">
        <v>55892</v>
      </c>
      <c r="AE938">
        <v>55992</v>
      </c>
      <c r="AF938">
        <v>4597.1000000000004</v>
      </c>
      <c r="AG938">
        <v>4611.1000000000004</v>
      </c>
      <c r="AH938">
        <v>4628.8999999999996</v>
      </c>
      <c r="AI938">
        <v>4642.8999999999996</v>
      </c>
      <c r="AJ938">
        <v>4651.2</v>
      </c>
      <c r="AK938">
        <v>3765</v>
      </c>
      <c r="AL938">
        <v>3831</v>
      </c>
      <c r="AM938">
        <v>3912.6666700000001</v>
      </c>
      <c r="AN938">
        <v>3965.6666700000001</v>
      </c>
      <c r="AO938">
        <v>4032.3333299999999</v>
      </c>
      <c r="AP938">
        <v>2635</v>
      </c>
      <c r="AQ938">
        <v>2679.6</v>
      </c>
      <c r="AR938">
        <v>2726.2</v>
      </c>
      <c r="AS938">
        <v>2765.26667</v>
      </c>
      <c r="AT938">
        <v>2812.9666699999998</v>
      </c>
      <c r="AU938">
        <v>3927.6</v>
      </c>
      <c r="AV938">
        <v>3958.2</v>
      </c>
      <c r="AW938">
        <v>3958.2</v>
      </c>
      <c r="AX938">
        <v>3958.2</v>
      </c>
      <c r="AY938">
        <v>3958.2</v>
      </c>
      <c r="AZ938">
        <v>6374.2539999999999</v>
      </c>
      <c r="BA938">
        <v>6418</v>
      </c>
      <c r="BB938">
        <v>6483</v>
      </c>
      <c r="BC938">
        <v>6543</v>
      </c>
      <c r="BD938">
        <v>6575</v>
      </c>
      <c r="BE938">
        <v>3279.9666699999998</v>
      </c>
      <c r="BF938">
        <v>3328.8</v>
      </c>
      <c r="BG938">
        <v>3371.3333299999999</v>
      </c>
      <c r="BH938">
        <v>3409.6666700000001</v>
      </c>
      <c r="BI938">
        <v>3440</v>
      </c>
      <c r="BJ938">
        <v>9738.5</v>
      </c>
      <c r="BK938">
        <v>9699</v>
      </c>
      <c r="BL938">
        <v>9591</v>
      </c>
      <c r="BM938">
        <v>9369.5</v>
      </c>
      <c r="BN938">
        <v>9385</v>
      </c>
      <c r="BO938">
        <v>60696</v>
      </c>
      <c r="BP938">
        <v>61020</v>
      </c>
      <c r="BQ938">
        <v>61140</v>
      </c>
      <c r="BR938">
        <v>61592</v>
      </c>
      <c r="BS938">
        <v>61972</v>
      </c>
      <c r="BT938">
        <v>6209.3</v>
      </c>
      <c r="BU938">
        <v>6234</v>
      </c>
      <c r="BV938">
        <v>6242.8</v>
      </c>
      <c r="BW938">
        <v>6261.7</v>
      </c>
      <c r="BX938">
        <v>6281.7</v>
      </c>
      <c r="BY938">
        <v>4651.6666699999996</v>
      </c>
      <c r="BZ938">
        <v>4687.6666699999996</v>
      </c>
      <c r="CA938">
        <v>4722.3333300000004</v>
      </c>
      <c r="CB938">
        <v>4760.6666699999996</v>
      </c>
      <c r="CC938">
        <v>4806.6666699999996</v>
      </c>
      <c r="CD938">
        <v>6594</v>
      </c>
      <c r="CE938">
        <v>6587.3333300000004</v>
      </c>
      <c r="CF938">
        <v>6584</v>
      </c>
      <c r="CG938">
        <v>6582</v>
      </c>
      <c r="CH938">
        <v>6582.3333300000004</v>
      </c>
      <c r="CI938">
        <v>4940.5</v>
      </c>
      <c r="CJ938">
        <v>4940.5</v>
      </c>
      <c r="CK938">
        <v>4940.5</v>
      </c>
      <c r="CL938">
        <v>4940.5</v>
      </c>
      <c r="CM938">
        <v>4940.5</v>
      </c>
      <c r="CN938">
        <v>11974.6</v>
      </c>
      <c r="CO938">
        <v>12133</v>
      </c>
      <c r="CP938">
        <v>12237.2</v>
      </c>
      <c r="CQ938">
        <v>12252.8</v>
      </c>
      <c r="CR938">
        <v>12322.6</v>
      </c>
      <c r="CS938">
        <v>5239.1334999999999</v>
      </c>
      <c r="CT938">
        <v>5224.5</v>
      </c>
      <c r="CU938">
        <v>5221.5</v>
      </c>
      <c r="CV938">
        <v>5213</v>
      </c>
      <c r="CW938">
        <v>5202</v>
      </c>
      <c r="CX938">
        <v>66304</v>
      </c>
      <c r="CY938">
        <v>66256</v>
      </c>
      <c r="CZ938">
        <v>66460</v>
      </c>
      <c r="DA938">
        <v>66608</v>
      </c>
      <c r="DB938">
        <v>66608</v>
      </c>
      <c r="DC938">
        <v>70205</v>
      </c>
      <c r="DD938">
        <v>70015</v>
      </c>
      <c r="DE938">
        <v>70045</v>
      </c>
      <c r="DF938">
        <v>70170</v>
      </c>
      <c r="DG938">
        <v>70165</v>
      </c>
      <c r="DH938">
        <v>6894.4</v>
      </c>
      <c r="DI938">
        <v>6910.8</v>
      </c>
      <c r="DJ938">
        <v>6956.3</v>
      </c>
      <c r="DK938">
        <v>6965.9</v>
      </c>
      <c r="DL938">
        <v>6966.7</v>
      </c>
      <c r="DM938">
        <v>4605</v>
      </c>
      <c r="DN938">
        <v>4654.3333300000004</v>
      </c>
      <c r="DO938">
        <v>4696.3333300000004</v>
      </c>
      <c r="DP938">
        <v>4750</v>
      </c>
      <c r="DQ938">
        <v>4787.3333300000004</v>
      </c>
      <c r="DR938">
        <v>6597.6666699999996</v>
      </c>
      <c r="DS938">
        <v>6597.6666699999996</v>
      </c>
      <c r="DT938">
        <v>6597.6666699999996</v>
      </c>
      <c r="DU938">
        <v>6597.6666699999996</v>
      </c>
      <c r="DV938">
        <v>6597.6666699999996</v>
      </c>
      <c r="DW938">
        <v>9030.5</v>
      </c>
      <c r="DX938">
        <v>9074.5</v>
      </c>
      <c r="DY938">
        <v>9088</v>
      </c>
      <c r="DZ938">
        <v>9114</v>
      </c>
      <c r="EA938">
        <v>9126.5</v>
      </c>
      <c r="EB938">
        <v>9901</v>
      </c>
      <c r="EC938">
        <v>9901</v>
      </c>
      <c r="ED938">
        <v>9901</v>
      </c>
      <c r="EE938">
        <v>9901</v>
      </c>
      <c r="EF938">
        <v>9901</v>
      </c>
      <c r="EG938">
        <v>37676.666669999999</v>
      </c>
      <c r="EH938">
        <v>37936.666669999999</v>
      </c>
      <c r="EI938">
        <v>38230</v>
      </c>
      <c r="EJ938">
        <v>38430</v>
      </c>
      <c r="EK938">
        <v>38593.333330000001</v>
      </c>
      <c r="EL938">
        <v>4386.3</v>
      </c>
      <c r="EM938">
        <v>4429.7</v>
      </c>
      <c r="EN938">
        <v>4469</v>
      </c>
      <c r="EO938">
        <v>4512.45</v>
      </c>
      <c r="EP938">
        <v>4567.75</v>
      </c>
      <c r="EQ938">
        <v>6529</v>
      </c>
      <c r="ER938">
        <v>6591</v>
      </c>
      <c r="ES938">
        <v>6597.6666699999996</v>
      </c>
      <c r="ET938">
        <v>6600.6666699999996</v>
      </c>
      <c r="EU938">
        <v>6600.6666699999996</v>
      </c>
      <c r="EV938">
        <v>6390</v>
      </c>
      <c r="EW938">
        <v>6420</v>
      </c>
      <c r="EX938">
        <v>6443.6666699999996</v>
      </c>
      <c r="EY938">
        <v>6456</v>
      </c>
      <c r="EZ938">
        <v>6477.3333300000004</v>
      </c>
      <c r="FA938">
        <v>4896.5176000000001</v>
      </c>
      <c r="FB938">
        <v>4838.8</v>
      </c>
      <c r="FC938">
        <v>4800.8</v>
      </c>
      <c r="FD938">
        <v>4743.2</v>
      </c>
      <c r="FE938">
        <v>4699.6000000000004</v>
      </c>
      <c r="FF938">
        <v>27566.400000000001</v>
      </c>
      <c r="FG938">
        <v>27535.200000000001</v>
      </c>
      <c r="FH938">
        <v>27558.799999999999</v>
      </c>
      <c r="FI938">
        <v>27486</v>
      </c>
      <c r="FJ938">
        <v>27439.200000000001</v>
      </c>
      <c r="FK938">
        <v>11770</v>
      </c>
      <c r="FL938">
        <v>11804.666670000001</v>
      </c>
      <c r="FM938">
        <v>11868</v>
      </c>
      <c r="FN938">
        <v>11942.666670000001</v>
      </c>
      <c r="FO938">
        <v>12027.333329999999</v>
      </c>
      <c r="FP938">
        <v>5251.2</v>
      </c>
      <c r="FQ938">
        <v>5315.2</v>
      </c>
      <c r="FR938">
        <v>5364.4</v>
      </c>
      <c r="FS938">
        <v>5425.2</v>
      </c>
      <c r="FT938">
        <v>5488.8</v>
      </c>
      <c r="FU938">
        <v>7874.4</v>
      </c>
      <c r="FV938">
        <v>4174.8</v>
      </c>
      <c r="FW938">
        <v>7788.8</v>
      </c>
      <c r="FX938">
        <v>4182.3999999999996</v>
      </c>
      <c r="FY938">
        <v>7694.4</v>
      </c>
      <c r="FZ938">
        <v>4185.6000000000004</v>
      </c>
      <c r="GA938">
        <v>7592.4</v>
      </c>
      <c r="GB938">
        <v>4204</v>
      </c>
      <c r="GC938">
        <v>7491.2</v>
      </c>
      <c r="GD938">
        <v>4210</v>
      </c>
      <c r="GE938">
        <v>5989.6</v>
      </c>
      <c r="GF938">
        <v>5924</v>
      </c>
      <c r="GG938">
        <v>5861.2</v>
      </c>
      <c r="GH938">
        <v>5788</v>
      </c>
      <c r="GI938">
        <v>5724.4</v>
      </c>
      <c r="GJ938">
        <v>18550</v>
      </c>
      <c r="GK938">
        <v>18631</v>
      </c>
      <c r="GL938">
        <v>18758</v>
      </c>
      <c r="GM938">
        <v>18825</v>
      </c>
      <c r="GN938">
        <v>18976</v>
      </c>
      <c r="GO938">
        <v>7503.6</v>
      </c>
      <c r="GP938">
        <v>7556.4</v>
      </c>
      <c r="GQ938">
        <v>7576</v>
      </c>
      <c r="GR938">
        <v>7644.4</v>
      </c>
      <c r="GS938">
        <v>7712.4</v>
      </c>
      <c r="GT938">
        <v>7920.4</v>
      </c>
      <c r="GU938">
        <v>7920</v>
      </c>
      <c r="GV938">
        <v>7920</v>
      </c>
      <c r="GW938">
        <v>7920</v>
      </c>
      <c r="GX938">
        <v>7920</v>
      </c>
      <c r="GY938">
        <v>6864.4</v>
      </c>
      <c r="GZ938">
        <v>6955.6</v>
      </c>
      <c r="HA938">
        <v>7030</v>
      </c>
      <c r="HB938">
        <v>7079.6</v>
      </c>
      <c r="HC938">
        <v>7126.8</v>
      </c>
      <c r="HD938">
        <v>5226.1819999999998</v>
      </c>
      <c r="HE938">
        <v>5158</v>
      </c>
      <c r="HF938">
        <v>5108</v>
      </c>
      <c r="HG938">
        <v>5128.3999999999996</v>
      </c>
      <c r="HH938">
        <v>5147.2</v>
      </c>
      <c r="HI938">
        <v>49920</v>
      </c>
      <c r="HJ938">
        <v>50190</v>
      </c>
      <c r="HK938">
        <v>50586.666669999999</v>
      </c>
      <c r="HL938">
        <v>50763.333330000001</v>
      </c>
      <c r="HM938">
        <v>51130</v>
      </c>
      <c r="HN938">
        <v>7496.6666699999996</v>
      </c>
      <c r="HO938">
        <v>7536.6666699999996</v>
      </c>
      <c r="HP938">
        <v>7580</v>
      </c>
      <c r="HQ938">
        <v>7616.6666699999996</v>
      </c>
      <c r="HR938">
        <v>7660.6666699999996</v>
      </c>
      <c r="HS938">
        <v>200.32</v>
      </c>
      <c r="HT938">
        <v>5038.3999999999996</v>
      </c>
      <c r="HU938">
        <v>5095.6000000000004</v>
      </c>
      <c r="HV938">
        <v>5126.8</v>
      </c>
      <c r="HW938">
        <v>5168</v>
      </c>
      <c r="HX938">
        <v>6310.4</v>
      </c>
      <c r="HY938">
        <v>6398</v>
      </c>
      <c r="HZ938">
        <v>6488.4</v>
      </c>
      <c r="IA938">
        <v>6572.8</v>
      </c>
      <c r="IB938">
        <v>6626</v>
      </c>
      <c r="IC938">
        <v>13208.666670000001</v>
      </c>
      <c r="ID938">
        <v>13208.666670000001</v>
      </c>
      <c r="IE938">
        <v>13208.666670000001</v>
      </c>
      <c r="IF938">
        <v>13208.666670000001</v>
      </c>
      <c r="IG938">
        <v>13208.666670000001</v>
      </c>
      <c r="IH938">
        <v>4273.2</v>
      </c>
      <c r="II938">
        <v>4393.6000000000004</v>
      </c>
      <c r="IJ938">
        <v>4475.6000000000004</v>
      </c>
      <c r="IK938">
        <v>4580.8</v>
      </c>
      <c r="IL938">
        <v>4668.3999999999996</v>
      </c>
      <c r="IM938">
        <v>4588.3999999999996</v>
      </c>
      <c r="IN938">
        <v>4667.6000000000004</v>
      </c>
      <c r="IO938">
        <v>4745.6000000000004</v>
      </c>
      <c r="IP938">
        <v>4823.6000000000004</v>
      </c>
      <c r="IQ938">
        <v>4888.3999999999996</v>
      </c>
      <c r="IR938">
        <v>23954</v>
      </c>
      <c r="IS938">
        <v>24152</v>
      </c>
      <c r="IT938">
        <v>24384</v>
      </c>
      <c r="IU938">
        <v>24560</v>
      </c>
      <c r="IV938">
        <v>24774</v>
      </c>
      <c r="IW938">
        <v>6179.3333300000004</v>
      </c>
      <c r="IX938">
        <v>6247.26667</v>
      </c>
      <c r="IY938">
        <v>6275.73333</v>
      </c>
      <c r="IZ938">
        <v>6310.5333300000002</v>
      </c>
      <c r="JA938">
        <v>6355.2</v>
      </c>
      <c r="JB938">
        <v>4339.6000000000004</v>
      </c>
      <c r="JC938">
        <v>4418.3999999999996</v>
      </c>
      <c r="JD938">
        <v>4492</v>
      </c>
      <c r="JE938">
        <v>4562</v>
      </c>
      <c r="JF938">
        <v>4610.8</v>
      </c>
      <c r="JG938">
        <v>4924</v>
      </c>
      <c r="JH938">
        <v>4953.2</v>
      </c>
      <c r="JI938">
        <v>4988</v>
      </c>
      <c r="JJ938">
        <v>5038.3999999999996</v>
      </c>
      <c r="JK938">
        <v>5095.2</v>
      </c>
    </row>
    <row r="939" spans="1:271" x14ac:dyDescent="0.35">
      <c r="A939" s="23">
        <v>238.03899999999999</v>
      </c>
      <c r="B939">
        <v>68751.096000000005</v>
      </c>
      <c r="C939">
        <v>68756</v>
      </c>
      <c r="D939">
        <v>68820</v>
      </c>
      <c r="E939">
        <v>69104</v>
      </c>
      <c r="F939">
        <v>69180</v>
      </c>
      <c r="G939">
        <v>6758.8</v>
      </c>
      <c r="H939">
        <v>6761.2</v>
      </c>
      <c r="I939">
        <v>6781.2</v>
      </c>
      <c r="J939">
        <v>6804</v>
      </c>
      <c r="K939">
        <v>6811.5</v>
      </c>
      <c r="L939">
        <v>3532.6666700000001</v>
      </c>
      <c r="M939">
        <v>3572.6666700000001</v>
      </c>
      <c r="N939">
        <v>3593.6666700000001</v>
      </c>
      <c r="O939">
        <v>3608.6666700000001</v>
      </c>
      <c r="P939">
        <v>3621.3333299999999</v>
      </c>
      <c r="Q939">
        <v>3442.6666700000001</v>
      </c>
      <c r="R939">
        <v>3456.3333299999999</v>
      </c>
      <c r="S939">
        <v>3477</v>
      </c>
      <c r="T939">
        <v>3496</v>
      </c>
      <c r="U939">
        <v>3519</v>
      </c>
      <c r="V939">
        <v>2287.6</v>
      </c>
      <c r="W939">
        <v>2332.4</v>
      </c>
      <c r="X939">
        <v>2374.1999999999998</v>
      </c>
      <c r="Y939">
        <v>2422.6</v>
      </c>
      <c r="Z939">
        <v>2466.6</v>
      </c>
      <c r="AA939">
        <v>52370.936000000002</v>
      </c>
      <c r="AB939">
        <v>52604</v>
      </c>
      <c r="AC939">
        <v>52784</v>
      </c>
      <c r="AD939">
        <v>52964</v>
      </c>
      <c r="AE939">
        <v>53060</v>
      </c>
      <c r="AF939">
        <v>4522.6000000000004</v>
      </c>
      <c r="AG939">
        <v>4542.3</v>
      </c>
      <c r="AH939">
        <v>4548.8</v>
      </c>
      <c r="AI939">
        <v>4572.3</v>
      </c>
      <c r="AJ939">
        <v>4581.5</v>
      </c>
      <c r="AK939">
        <v>3773.6666700000001</v>
      </c>
      <c r="AL939">
        <v>3848.3333299999999</v>
      </c>
      <c r="AM939">
        <v>3919.3333299999999</v>
      </c>
      <c r="AN939">
        <v>3975.3333299999999</v>
      </c>
      <c r="AO939">
        <v>4039.3333299999999</v>
      </c>
      <c r="AP939">
        <v>2637.23333</v>
      </c>
      <c r="AQ939">
        <v>2683.3</v>
      </c>
      <c r="AR939">
        <v>2736.73333</v>
      </c>
      <c r="AS939">
        <v>2781.0666700000002</v>
      </c>
      <c r="AT939">
        <v>2821.1666700000001</v>
      </c>
      <c r="AU939">
        <v>3942</v>
      </c>
      <c r="AV939">
        <v>3957.8</v>
      </c>
      <c r="AW939">
        <v>3957.8</v>
      </c>
      <c r="AX939">
        <v>3957.8</v>
      </c>
      <c r="AY939">
        <v>3957.8</v>
      </c>
      <c r="AZ939">
        <v>6381.5450000000001</v>
      </c>
      <c r="BA939">
        <v>6428.5</v>
      </c>
      <c r="BB939">
        <v>6494</v>
      </c>
      <c r="BC939">
        <v>6544</v>
      </c>
      <c r="BD939">
        <v>6579</v>
      </c>
      <c r="BE939">
        <v>3289.8</v>
      </c>
      <c r="BF939">
        <v>3336.6666700000001</v>
      </c>
      <c r="BG939">
        <v>3383</v>
      </c>
      <c r="BH939">
        <v>3416.3333299999999</v>
      </c>
      <c r="BI939">
        <v>3448.3333299999999</v>
      </c>
      <c r="BJ939">
        <v>9848</v>
      </c>
      <c r="BK939">
        <v>9822.5</v>
      </c>
      <c r="BL939">
        <v>9715.5</v>
      </c>
      <c r="BM939">
        <v>9496.5</v>
      </c>
      <c r="BN939">
        <v>9511.5</v>
      </c>
      <c r="BO939">
        <v>57576</v>
      </c>
      <c r="BP939">
        <v>57880</v>
      </c>
      <c r="BQ939">
        <v>58040</v>
      </c>
      <c r="BR939">
        <v>58452</v>
      </c>
      <c r="BS939">
        <v>58764</v>
      </c>
      <c r="BT939">
        <v>6108.6</v>
      </c>
      <c r="BU939">
        <v>6148.2</v>
      </c>
      <c r="BV939">
        <v>6158.6</v>
      </c>
      <c r="BW939">
        <v>6160.7</v>
      </c>
      <c r="BX939">
        <v>6190.3</v>
      </c>
      <c r="BY939">
        <v>4661</v>
      </c>
      <c r="BZ939">
        <v>4701</v>
      </c>
      <c r="CA939">
        <v>4732</v>
      </c>
      <c r="CB939">
        <v>4770</v>
      </c>
      <c r="CC939">
        <v>4813.3333300000004</v>
      </c>
      <c r="CD939">
        <v>6593.6666699999996</v>
      </c>
      <c r="CE939">
        <v>6593.6666699999996</v>
      </c>
      <c r="CF939">
        <v>6593.6666699999996</v>
      </c>
      <c r="CG939">
        <v>6593.6666699999996</v>
      </c>
      <c r="CH939">
        <v>6593.6666699999996</v>
      </c>
      <c r="CI939">
        <v>4940.25</v>
      </c>
      <c r="CJ939">
        <v>4940.25</v>
      </c>
      <c r="CK939">
        <v>4940.25</v>
      </c>
      <c r="CL939">
        <v>4940.25</v>
      </c>
      <c r="CM939">
        <v>4940.25</v>
      </c>
      <c r="CN939">
        <v>11623.8</v>
      </c>
      <c r="CO939">
        <v>11737.4</v>
      </c>
      <c r="CP939">
        <v>11851.2</v>
      </c>
      <c r="CQ939">
        <v>11880.2</v>
      </c>
      <c r="CR939">
        <v>11926.4</v>
      </c>
      <c r="CS939">
        <v>5273.7434999999996</v>
      </c>
      <c r="CT939">
        <v>5258.5</v>
      </c>
      <c r="CU939">
        <v>5261</v>
      </c>
      <c r="CV939">
        <v>5255.5</v>
      </c>
      <c r="CW939">
        <v>5241</v>
      </c>
      <c r="CX939">
        <v>63000</v>
      </c>
      <c r="CY939">
        <v>62992</v>
      </c>
      <c r="CZ939">
        <v>63132</v>
      </c>
      <c r="DA939">
        <v>63252</v>
      </c>
      <c r="DB939">
        <v>63276</v>
      </c>
      <c r="DC939">
        <v>66645</v>
      </c>
      <c r="DD939">
        <v>66480</v>
      </c>
      <c r="DE939">
        <v>66510</v>
      </c>
      <c r="DF939">
        <v>66545</v>
      </c>
      <c r="DG939">
        <v>66620</v>
      </c>
      <c r="DH939">
        <v>6784.9</v>
      </c>
      <c r="DI939">
        <v>6817.3</v>
      </c>
      <c r="DJ939">
        <v>6841.4</v>
      </c>
      <c r="DK939">
        <v>6866</v>
      </c>
      <c r="DL939">
        <v>6868</v>
      </c>
      <c r="DM939">
        <v>4621.3333300000004</v>
      </c>
      <c r="DN939">
        <v>4674.3333300000004</v>
      </c>
      <c r="DO939">
        <v>4722</v>
      </c>
      <c r="DP939">
        <v>4763.6666699999996</v>
      </c>
      <c r="DQ939">
        <v>4799</v>
      </c>
      <c r="DR939">
        <v>6597.3333300000004</v>
      </c>
      <c r="DS939">
        <v>6597.3333300000004</v>
      </c>
      <c r="DT939">
        <v>6597.3333300000004</v>
      </c>
      <c r="DU939">
        <v>6597.3333300000004</v>
      </c>
      <c r="DV939">
        <v>6597.3333300000004</v>
      </c>
      <c r="DW939">
        <v>9151.5</v>
      </c>
      <c r="DX939">
        <v>9181</v>
      </c>
      <c r="DY939">
        <v>9198</v>
      </c>
      <c r="DZ939">
        <v>9225.5</v>
      </c>
      <c r="EA939">
        <v>9231</v>
      </c>
      <c r="EB939">
        <v>9901</v>
      </c>
      <c r="EC939">
        <v>9901</v>
      </c>
      <c r="ED939">
        <v>9901</v>
      </c>
      <c r="EE939">
        <v>9901</v>
      </c>
      <c r="EF939">
        <v>9901</v>
      </c>
      <c r="EG939">
        <v>35763.333330000001</v>
      </c>
      <c r="EH939">
        <v>35940</v>
      </c>
      <c r="EI939">
        <v>36213.333330000001</v>
      </c>
      <c r="EJ939">
        <v>36420</v>
      </c>
      <c r="EK939">
        <v>36546.666669999999</v>
      </c>
      <c r="EL939">
        <v>4357.1000000000004</v>
      </c>
      <c r="EM939">
        <v>4403.25</v>
      </c>
      <c r="EN939">
        <v>4438.1000000000004</v>
      </c>
      <c r="EO939">
        <v>4476.8999999999996</v>
      </c>
      <c r="EP939">
        <v>4526.3500000000004</v>
      </c>
      <c r="EQ939">
        <v>6565.3333300000004</v>
      </c>
      <c r="ER939">
        <v>6599.3333300000004</v>
      </c>
      <c r="ES939">
        <v>6600.3333300000004</v>
      </c>
      <c r="ET939">
        <v>6600</v>
      </c>
      <c r="EU939">
        <v>6600</v>
      </c>
      <c r="EV939">
        <v>6437</v>
      </c>
      <c r="EW939">
        <v>6468.6666699999996</v>
      </c>
      <c r="EX939">
        <v>6489.3333300000004</v>
      </c>
      <c r="EY939">
        <v>6502.3333300000004</v>
      </c>
      <c r="EZ939">
        <v>6521</v>
      </c>
      <c r="FA939">
        <v>4959.5123999999996</v>
      </c>
      <c r="FB939">
        <v>4897.6000000000004</v>
      </c>
      <c r="FC939">
        <v>4863.2</v>
      </c>
      <c r="FD939">
        <v>4808.3999999999996</v>
      </c>
      <c r="FE939">
        <v>4761.6000000000004</v>
      </c>
      <c r="FF939">
        <v>26818.799999999999</v>
      </c>
      <c r="FG939">
        <v>26814</v>
      </c>
      <c r="FH939">
        <v>26791.200000000001</v>
      </c>
      <c r="FI939">
        <v>26728.799999999999</v>
      </c>
      <c r="FJ939">
        <v>26715.200000000001</v>
      </c>
      <c r="FK939">
        <v>11634</v>
      </c>
      <c r="FL939">
        <v>11673.333329999999</v>
      </c>
      <c r="FM939">
        <v>11740</v>
      </c>
      <c r="FN939">
        <v>11822.666670000001</v>
      </c>
      <c r="FO939">
        <v>11898.666670000001</v>
      </c>
      <c r="FP939">
        <v>5263.2</v>
      </c>
      <c r="FQ939">
        <v>5324.4</v>
      </c>
      <c r="FR939">
        <v>5372.8</v>
      </c>
      <c r="FS939">
        <v>5432.4</v>
      </c>
      <c r="FT939">
        <v>5488.4</v>
      </c>
      <c r="FU939">
        <v>7910.4</v>
      </c>
      <c r="FV939">
        <v>4239.2</v>
      </c>
      <c r="FW939">
        <v>7878</v>
      </c>
      <c r="FX939">
        <v>4248</v>
      </c>
      <c r="FY939">
        <v>7804.8</v>
      </c>
      <c r="FZ939">
        <v>4254.3999999999996</v>
      </c>
      <c r="GA939">
        <v>7702.4</v>
      </c>
      <c r="GB939">
        <v>4266.3999999999996</v>
      </c>
      <c r="GC939">
        <v>7610.8</v>
      </c>
      <c r="GD939">
        <v>4282.8</v>
      </c>
      <c r="GE939">
        <v>6102.4</v>
      </c>
      <c r="GF939">
        <v>6044.8</v>
      </c>
      <c r="GG939">
        <v>5966.8</v>
      </c>
      <c r="GH939">
        <v>5900.4</v>
      </c>
      <c r="GI939">
        <v>5837.2</v>
      </c>
      <c r="GJ939">
        <v>18028</v>
      </c>
      <c r="GK939">
        <v>18139</v>
      </c>
      <c r="GL939">
        <v>18261</v>
      </c>
      <c r="GM939">
        <v>18352</v>
      </c>
      <c r="GN939">
        <v>18489</v>
      </c>
      <c r="GO939">
        <v>7396.8</v>
      </c>
      <c r="GP939">
        <v>7458</v>
      </c>
      <c r="GQ939">
        <v>7475.2</v>
      </c>
      <c r="GR939">
        <v>7534.8</v>
      </c>
      <c r="GS939">
        <v>7607.6</v>
      </c>
      <c r="GT939">
        <v>7919.6</v>
      </c>
      <c r="GU939">
        <v>7919.6</v>
      </c>
      <c r="GV939">
        <v>7919.6</v>
      </c>
      <c r="GW939">
        <v>7919.6</v>
      </c>
      <c r="GX939">
        <v>7919.6</v>
      </c>
      <c r="GY939">
        <v>6940.8</v>
      </c>
      <c r="GZ939">
        <v>7026.8</v>
      </c>
      <c r="HA939">
        <v>7100.4</v>
      </c>
      <c r="HB939">
        <v>7146.4</v>
      </c>
      <c r="HC939">
        <v>7207.6</v>
      </c>
      <c r="HD939">
        <v>5238.8519999999999</v>
      </c>
      <c r="HE939">
        <v>5178</v>
      </c>
      <c r="HF939">
        <v>5117.2</v>
      </c>
      <c r="HG939">
        <v>5142</v>
      </c>
      <c r="HH939">
        <v>5158.3999999999996</v>
      </c>
      <c r="HI939">
        <v>47913.333330000001</v>
      </c>
      <c r="HJ939">
        <v>48146.666669999999</v>
      </c>
      <c r="HK939">
        <v>48476.666669999999</v>
      </c>
      <c r="HL939">
        <v>48670</v>
      </c>
      <c r="HM939">
        <v>49080</v>
      </c>
      <c r="HN939">
        <v>7351.3333300000004</v>
      </c>
      <c r="HO939">
        <v>7386</v>
      </c>
      <c r="HP939">
        <v>7428.6666699999996</v>
      </c>
      <c r="HQ939">
        <v>7461.3333300000004</v>
      </c>
      <c r="HR939">
        <v>7517.3333300000004</v>
      </c>
      <c r="HS939">
        <v>200.352</v>
      </c>
      <c r="HT939">
        <v>5060</v>
      </c>
      <c r="HU939">
        <v>5098.3999999999996</v>
      </c>
      <c r="HV939">
        <v>5136.3999999999996</v>
      </c>
      <c r="HW939">
        <v>5183.2</v>
      </c>
      <c r="HX939">
        <v>6338.8</v>
      </c>
      <c r="HY939">
        <v>6438.8</v>
      </c>
      <c r="HZ939">
        <v>6522.8</v>
      </c>
      <c r="IA939">
        <v>6606.4</v>
      </c>
      <c r="IB939">
        <v>6672.8</v>
      </c>
      <c r="IC939">
        <v>13208</v>
      </c>
      <c r="ID939">
        <v>13208</v>
      </c>
      <c r="IE939">
        <v>13208</v>
      </c>
      <c r="IF939">
        <v>13208</v>
      </c>
      <c r="IG939">
        <v>13208</v>
      </c>
      <c r="IH939">
        <v>4298</v>
      </c>
      <c r="II939">
        <v>4410</v>
      </c>
      <c r="IJ939">
        <v>4503.2</v>
      </c>
      <c r="IK939">
        <v>4605.6000000000004</v>
      </c>
      <c r="IL939">
        <v>4699.2</v>
      </c>
      <c r="IM939">
        <v>4610.3999999999996</v>
      </c>
      <c r="IN939">
        <v>4692.8</v>
      </c>
      <c r="IO939">
        <v>4770.3999999999996</v>
      </c>
      <c r="IP939">
        <v>4849.6000000000004</v>
      </c>
      <c r="IQ939">
        <v>4920.8</v>
      </c>
      <c r="IR939">
        <v>23102</v>
      </c>
      <c r="IS939">
        <v>23268</v>
      </c>
      <c r="IT939">
        <v>23500</v>
      </c>
      <c r="IU939">
        <v>23678</v>
      </c>
      <c r="IV939">
        <v>23904</v>
      </c>
      <c r="IW939">
        <v>6110.5333300000002</v>
      </c>
      <c r="IX939">
        <v>6176.9333299999998</v>
      </c>
      <c r="IY939">
        <v>6213.3333300000004</v>
      </c>
      <c r="IZ939">
        <v>6242.2</v>
      </c>
      <c r="JA939">
        <v>6291</v>
      </c>
      <c r="JB939">
        <v>4341.6000000000004</v>
      </c>
      <c r="JC939">
        <v>4425.2</v>
      </c>
      <c r="JD939">
        <v>4497.2</v>
      </c>
      <c r="JE939">
        <v>4571.2</v>
      </c>
      <c r="JF939">
        <v>4619.6000000000004</v>
      </c>
      <c r="JG939">
        <v>4932.8</v>
      </c>
      <c r="JH939">
        <v>4961.2</v>
      </c>
      <c r="JI939">
        <v>4998.8</v>
      </c>
      <c r="JJ939">
        <v>5041.6000000000004</v>
      </c>
      <c r="JK939">
        <v>5104</v>
      </c>
    </row>
    <row r="940" spans="1:271" x14ac:dyDescent="0.35">
      <c r="A940" s="23">
        <v>235.29300000000001</v>
      </c>
      <c r="B940">
        <v>65256.707999999999</v>
      </c>
      <c r="C940">
        <v>65248</v>
      </c>
      <c r="D940">
        <v>65340</v>
      </c>
      <c r="E940">
        <v>65520</v>
      </c>
      <c r="F940">
        <v>65624</v>
      </c>
      <c r="G940">
        <v>6603.6</v>
      </c>
      <c r="H940">
        <v>6600.8</v>
      </c>
      <c r="I940">
        <v>6616.4</v>
      </c>
      <c r="J940">
        <v>6645.3</v>
      </c>
      <c r="K940">
        <v>6643.3</v>
      </c>
      <c r="L940">
        <v>3489.6666700000001</v>
      </c>
      <c r="M940">
        <v>3529</v>
      </c>
      <c r="N940">
        <v>3549</v>
      </c>
      <c r="O940">
        <v>3565</v>
      </c>
      <c r="P940">
        <v>3579.6666700000001</v>
      </c>
      <c r="Q940">
        <v>3434</v>
      </c>
      <c r="R940">
        <v>3451</v>
      </c>
      <c r="S940">
        <v>3469</v>
      </c>
      <c r="T940">
        <v>3485.6666700000001</v>
      </c>
      <c r="U940">
        <v>3513</v>
      </c>
      <c r="V940">
        <v>2282</v>
      </c>
      <c r="W940">
        <v>2329.6</v>
      </c>
      <c r="X940">
        <v>2371.1999999999998</v>
      </c>
      <c r="Y940">
        <v>2419</v>
      </c>
      <c r="Z940">
        <v>2463.6</v>
      </c>
      <c r="AA940">
        <v>49101.112000000001</v>
      </c>
      <c r="AB940">
        <v>49344</v>
      </c>
      <c r="AC940">
        <v>49468</v>
      </c>
      <c r="AD940">
        <v>49640</v>
      </c>
      <c r="AE940">
        <v>49784</v>
      </c>
      <c r="AF940">
        <v>4436.1000000000004</v>
      </c>
      <c r="AG940">
        <v>4453.7</v>
      </c>
      <c r="AH940">
        <v>4455.1000000000004</v>
      </c>
      <c r="AI940">
        <v>4483.5</v>
      </c>
      <c r="AJ940">
        <v>4489.1000000000004</v>
      </c>
      <c r="AK940">
        <v>3773.6666700000001</v>
      </c>
      <c r="AL940">
        <v>3850.3333299999999</v>
      </c>
      <c r="AM940">
        <v>3913</v>
      </c>
      <c r="AN940">
        <v>3974</v>
      </c>
      <c r="AO940">
        <v>4037.6666700000001</v>
      </c>
      <c r="AP940">
        <v>2635.0333300000002</v>
      </c>
      <c r="AQ940">
        <v>2681.23333</v>
      </c>
      <c r="AR940">
        <v>2734.5</v>
      </c>
      <c r="AS940">
        <v>2780.4333299999998</v>
      </c>
      <c r="AT940">
        <v>2819.8666699999999</v>
      </c>
      <c r="AU940">
        <v>3947.6</v>
      </c>
      <c r="AV940">
        <v>3957.8</v>
      </c>
      <c r="AW940">
        <v>3957.8</v>
      </c>
      <c r="AX940">
        <v>3957.8</v>
      </c>
      <c r="AY940">
        <v>3957.8</v>
      </c>
      <c r="AZ940">
        <v>6362.9859999999999</v>
      </c>
      <c r="BA940">
        <v>6418.5</v>
      </c>
      <c r="BB940">
        <v>6478.5</v>
      </c>
      <c r="BC940">
        <v>6524.5</v>
      </c>
      <c r="BD940">
        <v>6561.5</v>
      </c>
      <c r="BE940">
        <v>3288.0666700000002</v>
      </c>
      <c r="BF940">
        <v>3334.3333299999999</v>
      </c>
      <c r="BG940">
        <v>3378.6666700000001</v>
      </c>
      <c r="BH940">
        <v>3415.3333299999999</v>
      </c>
      <c r="BI940">
        <v>3447</v>
      </c>
      <c r="BJ940">
        <v>9899.5</v>
      </c>
      <c r="BK940">
        <v>9888.5</v>
      </c>
      <c r="BL940">
        <v>9812.5</v>
      </c>
      <c r="BM940">
        <v>9596.5</v>
      </c>
      <c r="BN940">
        <v>9611</v>
      </c>
      <c r="BO940">
        <v>54092</v>
      </c>
      <c r="BP940">
        <v>54348</v>
      </c>
      <c r="BQ940">
        <v>54512</v>
      </c>
      <c r="BR940">
        <v>54888</v>
      </c>
      <c r="BS940">
        <v>55140</v>
      </c>
      <c r="BT940">
        <v>5987.7</v>
      </c>
      <c r="BU940">
        <v>6020.9</v>
      </c>
      <c r="BV940">
        <v>6043.2</v>
      </c>
      <c r="BW940">
        <v>6039.7</v>
      </c>
      <c r="BX940">
        <v>6070.2</v>
      </c>
      <c r="BY940">
        <v>4653.6666699999996</v>
      </c>
      <c r="BZ940">
        <v>4695.6666699999996</v>
      </c>
      <c r="CA940">
        <v>4726</v>
      </c>
      <c r="CB940">
        <v>4762.3333300000004</v>
      </c>
      <c r="CC940">
        <v>4804.3333300000004</v>
      </c>
      <c r="CD940">
        <v>6593.6666699999996</v>
      </c>
      <c r="CE940">
        <v>6593.6666699999996</v>
      </c>
      <c r="CF940">
        <v>6593.6666699999996</v>
      </c>
      <c r="CG940">
        <v>6593.6666699999996</v>
      </c>
      <c r="CH940">
        <v>6593.6666699999996</v>
      </c>
      <c r="CI940">
        <v>4940</v>
      </c>
      <c r="CJ940">
        <v>4940</v>
      </c>
      <c r="CK940">
        <v>4940</v>
      </c>
      <c r="CL940">
        <v>4940</v>
      </c>
      <c r="CM940">
        <v>4940</v>
      </c>
      <c r="CN940">
        <v>11187.4</v>
      </c>
      <c r="CO940">
        <v>11272.4</v>
      </c>
      <c r="CP940">
        <v>11380.4</v>
      </c>
      <c r="CQ940">
        <v>11413.2</v>
      </c>
      <c r="CR940">
        <v>11453.2</v>
      </c>
      <c r="CS940">
        <v>5286.5339999999997</v>
      </c>
      <c r="CT940">
        <v>5276</v>
      </c>
      <c r="CU940">
        <v>5283</v>
      </c>
      <c r="CV940">
        <v>5277.5</v>
      </c>
      <c r="CW940">
        <v>5258</v>
      </c>
      <c r="CX940">
        <v>59304</v>
      </c>
      <c r="CY940">
        <v>59344</v>
      </c>
      <c r="CZ940">
        <v>59400</v>
      </c>
      <c r="DA940">
        <v>59528</v>
      </c>
      <c r="DB940">
        <v>59584</v>
      </c>
      <c r="DC940">
        <v>62665</v>
      </c>
      <c r="DD940">
        <v>62500</v>
      </c>
      <c r="DE940">
        <v>62525</v>
      </c>
      <c r="DF940">
        <v>62510</v>
      </c>
      <c r="DG940">
        <v>62670</v>
      </c>
      <c r="DH940">
        <v>6642</v>
      </c>
      <c r="DI940">
        <v>6682.1</v>
      </c>
      <c r="DJ940">
        <v>6703.5</v>
      </c>
      <c r="DK940">
        <v>6726.1</v>
      </c>
      <c r="DL940">
        <v>6742.7</v>
      </c>
      <c r="DM940">
        <v>4625</v>
      </c>
      <c r="DN940">
        <v>4676.3333300000004</v>
      </c>
      <c r="DO940">
        <v>4728.6666699999996</v>
      </c>
      <c r="DP940">
        <v>4764.3333300000004</v>
      </c>
      <c r="DQ940">
        <v>4799.3333300000004</v>
      </c>
      <c r="DR940">
        <v>6597</v>
      </c>
      <c r="DS940">
        <v>6597</v>
      </c>
      <c r="DT940">
        <v>6597</v>
      </c>
      <c r="DU940">
        <v>6597</v>
      </c>
      <c r="DV940">
        <v>6597</v>
      </c>
      <c r="DW940">
        <v>9232.5</v>
      </c>
      <c r="DX940">
        <v>9263</v>
      </c>
      <c r="DY940">
        <v>9285</v>
      </c>
      <c r="DZ940">
        <v>9304.5</v>
      </c>
      <c r="EA940">
        <v>9310</v>
      </c>
      <c r="EB940">
        <v>9901</v>
      </c>
      <c r="EC940">
        <v>9901</v>
      </c>
      <c r="ED940">
        <v>9901</v>
      </c>
      <c r="EE940">
        <v>9901</v>
      </c>
      <c r="EF940">
        <v>9901</v>
      </c>
      <c r="EG940">
        <v>33543.333330000001</v>
      </c>
      <c r="EH940">
        <v>33686.666669999999</v>
      </c>
      <c r="EI940">
        <v>33946.666669999999</v>
      </c>
      <c r="EJ940">
        <v>34170</v>
      </c>
      <c r="EK940">
        <v>34240</v>
      </c>
      <c r="EL940">
        <v>4306.7</v>
      </c>
      <c r="EM940">
        <v>4356.3</v>
      </c>
      <c r="EN940">
        <v>4391.55</v>
      </c>
      <c r="EO940">
        <v>4431.8500000000004</v>
      </c>
      <c r="EP940">
        <v>4474.3999999999996</v>
      </c>
      <c r="EQ940">
        <v>6587.3333300000004</v>
      </c>
      <c r="ER940">
        <v>6600.3333300000004</v>
      </c>
      <c r="ES940">
        <v>6600.3333300000004</v>
      </c>
      <c r="ET940">
        <v>6600.3333300000004</v>
      </c>
      <c r="EU940">
        <v>6600.3333300000004</v>
      </c>
      <c r="EV940">
        <v>6466.3333300000004</v>
      </c>
      <c r="EW940">
        <v>6499</v>
      </c>
      <c r="EX940">
        <v>6519.3333300000004</v>
      </c>
      <c r="EY940">
        <v>6532.6666699999996</v>
      </c>
      <c r="EZ940">
        <v>6549</v>
      </c>
      <c r="FA940">
        <v>5005.1592000000001</v>
      </c>
      <c r="FB940">
        <v>4940.8</v>
      </c>
      <c r="FC940">
        <v>4905.6000000000004</v>
      </c>
      <c r="FD940">
        <v>4853.2</v>
      </c>
      <c r="FE940">
        <v>4804.8</v>
      </c>
      <c r="FF940">
        <v>25954.400000000001</v>
      </c>
      <c r="FG940">
        <v>25949.599999999999</v>
      </c>
      <c r="FH940">
        <v>25906.400000000001</v>
      </c>
      <c r="FI940">
        <v>25864.799999999999</v>
      </c>
      <c r="FJ940">
        <v>25832.400000000001</v>
      </c>
      <c r="FK940">
        <v>11463.333329999999</v>
      </c>
      <c r="FL940">
        <v>11496.666670000001</v>
      </c>
      <c r="FM940">
        <v>11558.666670000001</v>
      </c>
      <c r="FN940">
        <v>11644.666670000001</v>
      </c>
      <c r="FO940">
        <v>11724</v>
      </c>
      <c r="FP940">
        <v>5256.4</v>
      </c>
      <c r="FQ940">
        <v>5314.8</v>
      </c>
      <c r="FR940">
        <v>5362.4</v>
      </c>
      <c r="FS940">
        <v>5423.2</v>
      </c>
      <c r="FT940">
        <v>5475.2</v>
      </c>
      <c r="FU940">
        <v>7919.6</v>
      </c>
      <c r="FV940">
        <v>4294</v>
      </c>
      <c r="FW940">
        <v>7919.6</v>
      </c>
      <c r="FX940">
        <v>4300</v>
      </c>
      <c r="FY940">
        <v>7881.2</v>
      </c>
      <c r="FZ940">
        <v>4306.3999999999996</v>
      </c>
      <c r="GA940">
        <v>7794</v>
      </c>
      <c r="GB940">
        <v>4321.2</v>
      </c>
      <c r="GC940">
        <v>7708</v>
      </c>
      <c r="GD940">
        <v>4336</v>
      </c>
      <c r="GE940">
        <v>6194</v>
      </c>
      <c r="GF940">
        <v>6142</v>
      </c>
      <c r="GG940">
        <v>6064</v>
      </c>
      <c r="GH940">
        <v>5996.8</v>
      </c>
      <c r="GI940">
        <v>5934.8</v>
      </c>
      <c r="GJ940">
        <v>17406</v>
      </c>
      <c r="GK940">
        <v>17516</v>
      </c>
      <c r="GL940">
        <v>17647</v>
      </c>
      <c r="GM940">
        <v>17740</v>
      </c>
      <c r="GN940">
        <v>17873</v>
      </c>
      <c r="GO940">
        <v>7256</v>
      </c>
      <c r="GP940">
        <v>7328.4</v>
      </c>
      <c r="GQ940">
        <v>7343.2</v>
      </c>
      <c r="GR940">
        <v>7400.4</v>
      </c>
      <c r="GS940">
        <v>7473.2</v>
      </c>
      <c r="GT940">
        <v>7919.6</v>
      </c>
      <c r="GU940">
        <v>7919.6</v>
      </c>
      <c r="GV940">
        <v>7919.6</v>
      </c>
      <c r="GW940">
        <v>7919.6</v>
      </c>
      <c r="GX940">
        <v>7919.6</v>
      </c>
      <c r="GY940">
        <v>6992.4</v>
      </c>
      <c r="GZ940">
        <v>7078.8</v>
      </c>
      <c r="HA940">
        <v>7146.4</v>
      </c>
      <c r="HB940">
        <v>7196.4</v>
      </c>
      <c r="HC940">
        <v>7263.2</v>
      </c>
      <c r="HD940">
        <v>5233.6196</v>
      </c>
      <c r="HE940">
        <v>5174.8</v>
      </c>
      <c r="HF940">
        <v>5112.3999999999996</v>
      </c>
      <c r="HG940">
        <v>5138.8</v>
      </c>
      <c r="HH940">
        <v>5150.3999999999996</v>
      </c>
      <c r="HI940">
        <v>45640</v>
      </c>
      <c r="HJ940">
        <v>45846.666669999999</v>
      </c>
      <c r="HK940">
        <v>46126.666669999999</v>
      </c>
      <c r="HL940">
        <v>46320</v>
      </c>
      <c r="HM940">
        <v>46676.666669999999</v>
      </c>
      <c r="HN940">
        <v>7162.6666699999996</v>
      </c>
      <c r="HO940">
        <v>7197.3333300000004</v>
      </c>
      <c r="HP940">
        <v>7234</v>
      </c>
      <c r="HQ940">
        <v>7270.6666699999996</v>
      </c>
      <c r="HR940">
        <v>7327.3333300000004</v>
      </c>
      <c r="HS940">
        <v>200.19200000000001</v>
      </c>
      <c r="HT940">
        <v>5055.6000000000004</v>
      </c>
      <c r="HU940">
        <v>5087.6000000000004</v>
      </c>
      <c r="HV940">
        <v>5130</v>
      </c>
      <c r="HW940">
        <v>5174.3999999999996</v>
      </c>
      <c r="HX940">
        <v>6353.6</v>
      </c>
      <c r="HY940">
        <v>6454.8</v>
      </c>
      <c r="HZ940">
        <v>6539.6</v>
      </c>
      <c r="IA940">
        <v>6616.4</v>
      </c>
      <c r="IB940">
        <v>6692.4</v>
      </c>
      <c r="IC940">
        <v>13208</v>
      </c>
      <c r="ID940">
        <v>13208</v>
      </c>
      <c r="IE940">
        <v>13208</v>
      </c>
      <c r="IF940">
        <v>13208</v>
      </c>
      <c r="IG940">
        <v>13208</v>
      </c>
      <c r="IH940">
        <v>4308.3999999999996</v>
      </c>
      <c r="II940">
        <v>4416.3999999999996</v>
      </c>
      <c r="IJ940">
        <v>4520.8</v>
      </c>
      <c r="IK940">
        <v>4619.6000000000004</v>
      </c>
      <c r="IL940">
        <v>4717.6000000000004</v>
      </c>
      <c r="IM940">
        <v>4620.3999999999996</v>
      </c>
      <c r="IN940">
        <v>4701.2</v>
      </c>
      <c r="IO940">
        <v>4780.3999999999996</v>
      </c>
      <c r="IP940">
        <v>4858.8</v>
      </c>
      <c r="IQ940">
        <v>4932.8</v>
      </c>
      <c r="IR940">
        <v>22094</v>
      </c>
      <c r="IS940">
        <v>22266</v>
      </c>
      <c r="IT940">
        <v>22488</v>
      </c>
      <c r="IU940">
        <v>22640</v>
      </c>
      <c r="IV940">
        <v>22868</v>
      </c>
      <c r="IW940">
        <v>6012.1333299999997</v>
      </c>
      <c r="IX940">
        <v>6074.1333299999997</v>
      </c>
      <c r="IY940">
        <v>6112.0666700000002</v>
      </c>
      <c r="IZ940">
        <v>6141.9333299999998</v>
      </c>
      <c r="JA940">
        <v>6188.8</v>
      </c>
      <c r="JB940">
        <v>4331.2</v>
      </c>
      <c r="JC940">
        <v>4418</v>
      </c>
      <c r="JD940">
        <v>4493.2</v>
      </c>
      <c r="JE940">
        <v>4560.3999999999996</v>
      </c>
      <c r="JF940">
        <v>4614.8</v>
      </c>
      <c r="JG940">
        <v>4927.2</v>
      </c>
      <c r="JH940">
        <v>4949.6000000000004</v>
      </c>
      <c r="JI940">
        <v>4989.6000000000004</v>
      </c>
      <c r="JJ940">
        <v>5035.6000000000004</v>
      </c>
      <c r="JK940">
        <v>5097.6000000000004</v>
      </c>
    </row>
    <row r="941" spans="1:271" x14ac:dyDescent="0.35">
      <c r="A941" s="23">
        <v>232.548</v>
      </c>
      <c r="B941">
        <v>61380.175999999999</v>
      </c>
      <c r="C941">
        <v>61380</v>
      </c>
      <c r="D941">
        <v>61540</v>
      </c>
      <c r="E941">
        <v>61520</v>
      </c>
      <c r="F941">
        <v>61720</v>
      </c>
      <c r="G941">
        <v>6403.3</v>
      </c>
      <c r="H941">
        <v>6413.6</v>
      </c>
      <c r="I941">
        <v>6422.6</v>
      </c>
      <c r="J941">
        <v>6448.5</v>
      </c>
      <c r="K941">
        <v>6446</v>
      </c>
      <c r="L941">
        <v>3431.3333299999999</v>
      </c>
      <c r="M941">
        <v>3461.6666700000001</v>
      </c>
      <c r="N941">
        <v>3487.3333299999999</v>
      </c>
      <c r="O941">
        <v>3506.3333299999999</v>
      </c>
      <c r="P941">
        <v>3523</v>
      </c>
      <c r="Q941">
        <v>3411.3333299999999</v>
      </c>
      <c r="R941">
        <v>3434.6666700000001</v>
      </c>
      <c r="S941">
        <v>3446</v>
      </c>
      <c r="T941">
        <v>3463.6666700000001</v>
      </c>
      <c r="U941">
        <v>3492.6666700000001</v>
      </c>
      <c r="V941">
        <v>2266.1999999999998</v>
      </c>
      <c r="W941">
        <v>2315</v>
      </c>
      <c r="X941">
        <v>2359.4</v>
      </c>
      <c r="Y941">
        <v>2404.8000000000002</v>
      </c>
      <c r="Z941">
        <v>2451</v>
      </c>
      <c r="AA941">
        <v>45519.292000000001</v>
      </c>
      <c r="AB941">
        <v>45692</v>
      </c>
      <c r="AC941">
        <v>45864</v>
      </c>
      <c r="AD941">
        <v>45996</v>
      </c>
      <c r="AE941">
        <v>46216</v>
      </c>
      <c r="AF941">
        <v>4336.2</v>
      </c>
      <c r="AG941">
        <v>4343.3999999999996</v>
      </c>
      <c r="AH941">
        <v>4350.8999999999996</v>
      </c>
      <c r="AI941">
        <v>4376.3</v>
      </c>
      <c r="AJ941">
        <v>4373</v>
      </c>
      <c r="AK941">
        <v>3761</v>
      </c>
      <c r="AL941">
        <v>3833</v>
      </c>
      <c r="AM941">
        <v>3893.3333299999999</v>
      </c>
      <c r="AN941">
        <v>3958.6666700000001</v>
      </c>
      <c r="AO941">
        <v>4025</v>
      </c>
      <c r="AP941">
        <v>2627.3666699999999</v>
      </c>
      <c r="AQ941">
        <v>2671.0666700000002</v>
      </c>
      <c r="AR941">
        <v>2716.6</v>
      </c>
      <c r="AS941">
        <v>2761.6666700000001</v>
      </c>
      <c r="AT941">
        <v>2806.9666699999998</v>
      </c>
      <c r="AU941">
        <v>3942.4</v>
      </c>
      <c r="AV941">
        <v>3958</v>
      </c>
      <c r="AW941">
        <v>3958</v>
      </c>
      <c r="AX941">
        <v>3958</v>
      </c>
      <c r="AY941">
        <v>3958</v>
      </c>
      <c r="AZ941">
        <v>6312.84</v>
      </c>
      <c r="BA941">
        <v>6377</v>
      </c>
      <c r="BB941">
        <v>6430</v>
      </c>
      <c r="BC941">
        <v>6479.5</v>
      </c>
      <c r="BD941">
        <v>6517</v>
      </c>
      <c r="BE941">
        <v>3271.1</v>
      </c>
      <c r="BF941">
        <v>3320.3333299999999</v>
      </c>
      <c r="BG941">
        <v>3357</v>
      </c>
      <c r="BH941">
        <v>3403</v>
      </c>
      <c r="BI941">
        <v>3432.3333299999999</v>
      </c>
      <c r="BJ941">
        <v>9900</v>
      </c>
      <c r="BK941">
        <v>9900</v>
      </c>
      <c r="BL941">
        <v>9877.5</v>
      </c>
      <c r="BM941">
        <v>9664.5</v>
      </c>
      <c r="BN941">
        <v>9680</v>
      </c>
      <c r="BO941">
        <v>50288</v>
      </c>
      <c r="BP941">
        <v>50492</v>
      </c>
      <c r="BQ941">
        <v>50600</v>
      </c>
      <c r="BR941">
        <v>50944</v>
      </c>
      <c r="BS941">
        <v>51172</v>
      </c>
      <c r="BT941">
        <v>5848.8</v>
      </c>
      <c r="BU941">
        <v>5858.1</v>
      </c>
      <c r="BV941">
        <v>5892.7</v>
      </c>
      <c r="BW941">
        <v>5900</v>
      </c>
      <c r="BX941">
        <v>5919.3</v>
      </c>
      <c r="BY941">
        <v>4625</v>
      </c>
      <c r="BZ941">
        <v>4665.6666699999996</v>
      </c>
      <c r="CA941">
        <v>4700.6666699999996</v>
      </c>
      <c r="CB941">
        <v>4734</v>
      </c>
      <c r="CC941">
        <v>4778.6666699999996</v>
      </c>
      <c r="CD941">
        <v>6593.6666699999996</v>
      </c>
      <c r="CE941">
        <v>6593.6666699999996</v>
      </c>
      <c r="CF941">
        <v>6593.6666699999996</v>
      </c>
      <c r="CG941">
        <v>6593.6666699999996</v>
      </c>
      <c r="CH941">
        <v>6594</v>
      </c>
      <c r="CI941">
        <v>4939.75</v>
      </c>
      <c r="CJ941">
        <v>4939.75</v>
      </c>
      <c r="CK941">
        <v>4939.75</v>
      </c>
      <c r="CL941">
        <v>4939.75</v>
      </c>
      <c r="CM941">
        <v>4939.75</v>
      </c>
      <c r="CN941">
        <v>10655.2</v>
      </c>
      <c r="CO941">
        <v>10735.6</v>
      </c>
      <c r="CP941">
        <v>10825.2</v>
      </c>
      <c r="CQ941">
        <v>10848.6</v>
      </c>
      <c r="CR941">
        <v>10900.6</v>
      </c>
      <c r="CS941">
        <v>5277.8289999999997</v>
      </c>
      <c r="CT941">
        <v>5275.5</v>
      </c>
      <c r="CU941">
        <v>5283</v>
      </c>
      <c r="CV941">
        <v>5276.5</v>
      </c>
      <c r="CW941">
        <v>5253</v>
      </c>
      <c r="CX941">
        <v>55268</v>
      </c>
      <c r="CY941">
        <v>55332</v>
      </c>
      <c r="CZ941">
        <v>55324</v>
      </c>
      <c r="DA941">
        <v>55496</v>
      </c>
      <c r="DB941">
        <v>55556</v>
      </c>
      <c r="DC941">
        <v>58310</v>
      </c>
      <c r="DD941">
        <v>58115</v>
      </c>
      <c r="DE941">
        <v>58160</v>
      </c>
      <c r="DF941">
        <v>58165</v>
      </c>
      <c r="DG941">
        <v>58350</v>
      </c>
      <c r="DH941">
        <v>6468.3</v>
      </c>
      <c r="DI941">
        <v>6503.3</v>
      </c>
      <c r="DJ941">
        <v>6542.4</v>
      </c>
      <c r="DK941">
        <v>6546.2</v>
      </c>
      <c r="DL941">
        <v>6583.2</v>
      </c>
      <c r="DM941">
        <v>4610.3333300000004</v>
      </c>
      <c r="DN941">
        <v>4656.6666699999996</v>
      </c>
      <c r="DO941">
        <v>4710.6666699999996</v>
      </c>
      <c r="DP941">
        <v>4747.3333300000004</v>
      </c>
      <c r="DQ941">
        <v>4785.6666699999996</v>
      </c>
      <c r="DR941">
        <v>6597</v>
      </c>
      <c r="DS941">
        <v>6597</v>
      </c>
      <c r="DT941">
        <v>6597</v>
      </c>
      <c r="DU941">
        <v>6597</v>
      </c>
      <c r="DV941">
        <v>6597</v>
      </c>
      <c r="DW941">
        <v>9267</v>
      </c>
      <c r="DX941">
        <v>9314</v>
      </c>
      <c r="DY941">
        <v>9337.5</v>
      </c>
      <c r="DZ941">
        <v>9346</v>
      </c>
      <c r="EA941">
        <v>9359.5</v>
      </c>
      <c r="EB941">
        <v>9901</v>
      </c>
      <c r="EC941">
        <v>9901</v>
      </c>
      <c r="ED941">
        <v>9901</v>
      </c>
      <c r="EE941">
        <v>9901</v>
      </c>
      <c r="EF941">
        <v>9901</v>
      </c>
      <c r="EG941">
        <v>31062.666669999999</v>
      </c>
      <c r="EH941">
        <v>31225</v>
      </c>
      <c r="EI941">
        <v>31478</v>
      </c>
      <c r="EJ941">
        <v>31698.666669999999</v>
      </c>
      <c r="EK941">
        <v>31742.666669999999</v>
      </c>
      <c r="EL941">
        <v>4235.55</v>
      </c>
      <c r="EM941">
        <v>4286.1499999999996</v>
      </c>
      <c r="EN941">
        <v>4325.8500000000004</v>
      </c>
      <c r="EO941">
        <v>4372.8</v>
      </c>
      <c r="EP941">
        <v>4412.3999999999996</v>
      </c>
      <c r="EQ941">
        <v>6589.3333300000004</v>
      </c>
      <c r="ER941">
        <v>6601</v>
      </c>
      <c r="ES941">
        <v>6601</v>
      </c>
      <c r="ET941">
        <v>6601</v>
      </c>
      <c r="EU941">
        <v>6601</v>
      </c>
      <c r="EV941">
        <v>6473</v>
      </c>
      <c r="EW941">
        <v>6505.6666699999996</v>
      </c>
      <c r="EX941">
        <v>6530.3333300000004</v>
      </c>
      <c r="EY941">
        <v>6541</v>
      </c>
      <c r="EZ941">
        <v>6558.6666699999996</v>
      </c>
      <c r="FA941">
        <v>5029.2843999999996</v>
      </c>
      <c r="FB941">
        <v>4966.8</v>
      </c>
      <c r="FC941">
        <v>4928.8</v>
      </c>
      <c r="FD941">
        <v>4875.2</v>
      </c>
      <c r="FE941">
        <v>4830</v>
      </c>
      <c r="FF941">
        <v>24955.200000000001</v>
      </c>
      <c r="FG941">
        <v>24929.599999999999</v>
      </c>
      <c r="FH941">
        <v>24899.200000000001</v>
      </c>
      <c r="FI941">
        <v>24881.599999999999</v>
      </c>
      <c r="FJ941">
        <v>24797.200000000001</v>
      </c>
      <c r="FK941">
        <v>11249.333329999999</v>
      </c>
      <c r="FL941">
        <v>11273.333329999999</v>
      </c>
      <c r="FM941">
        <v>11326.666670000001</v>
      </c>
      <c r="FN941">
        <v>11407.333329999999</v>
      </c>
      <c r="FO941">
        <v>11500.666670000001</v>
      </c>
      <c r="FP941">
        <v>5226.3999999999996</v>
      </c>
      <c r="FQ941">
        <v>5282</v>
      </c>
      <c r="FR941">
        <v>5330.4</v>
      </c>
      <c r="FS941">
        <v>5394.8</v>
      </c>
      <c r="FT941">
        <v>5448.4</v>
      </c>
      <c r="FU941">
        <v>7919.6</v>
      </c>
      <c r="FV941">
        <v>4335.2</v>
      </c>
      <c r="FW941">
        <v>7919.6</v>
      </c>
      <c r="FX941">
        <v>4337.6000000000004</v>
      </c>
      <c r="FY941">
        <v>7919.6</v>
      </c>
      <c r="FZ941">
        <v>4340.8</v>
      </c>
      <c r="GA941">
        <v>7867.6</v>
      </c>
      <c r="GB941">
        <v>4366.8</v>
      </c>
      <c r="GC941">
        <v>7781.2</v>
      </c>
      <c r="GD941">
        <v>4370</v>
      </c>
      <c r="GE941">
        <v>6265.2</v>
      </c>
      <c r="GF941">
        <v>6213.6</v>
      </c>
      <c r="GG941">
        <v>6151.2</v>
      </c>
      <c r="GH941">
        <v>6078.4</v>
      </c>
      <c r="GI941">
        <v>6017.2</v>
      </c>
      <c r="GJ941">
        <v>16682</v>
      </c>
      <c r="GK941">
        <v>16761</v>
      </c>
      <c r="GL941">
        <v>16909</v>
      </c>
      <c r="GM941">
        <v>16986</v>
      </c>
      <c r="GN941">
        <v>17124</v>
      </c>
      <c r="GO941">
        <v>7080</v>
      </c>
      <c r="GP941">
        <v>7159.2</v>
      </c>
      <c r="GQ941">
        <v>7172.8</v>
      </c>
      <c r="GR941">
        <v>7235.2</v>
      </c>
      <c r="GS941">
        <v>7303.6</v>
      </c>
      <c r="GT941">
        <v>7919.6</v>
      </c>
      <c r="GU941">
        <v>7919.6</v>
      </c>
      <c r="GV941">
        <v>7919.6</v>
      </c>
      <c r="GW941">
        <v>7919.6</v>
      </c>
      <c r="GX941">
        <v>7919.6</v>
      </c>
      <c r="GY941">
        <v>7013.6</v>
      </c>
      <c r="GZ941">
        <v>7106</v>
      </c>
      <c r="HA941">
        <v>7166.4</v>
      </c>
      <c r="HB941">
        <v>7225.2</v>
      </c>
      <c r="HC941">
        <v>7286.4</v>
      </c>
      <c r="HD941">
        <v>5208.0255999999999</v>
      </c>
      <c r="HE941">
        <v>5144.3999999999996</v>
      </c>
      <c r="HF941">
        <v>5092.8</v>
      </c>
      <c r="HG941">
        <v>5115.6000000000004</v>
      </c>
      <c r="HH941">
        <v>5123.2</v>
      </c>
      <c r="HI941">
        <v>43100</v>
      </c>
      <c r="HJ941">
        <v>43286.666669999999</v>
      </c>
      <c r="HK941">
        <v>43553.333330000001</v>
      </c>
      <c r="HL941">
        <v>43723.333330000001</v>
      </c>
      <c r="HM941">
        <v>43973.333330000001</v>
      </c>
      <c r="HN941">
        <v>6928.6666699999996</v>
      </c>
      <c r="HO941">
        <v>6967.3333300000004</v>
      </c>
      <c r="HP941">
        <v>6995.3333300000004</v>
      </c>
      <c r="HQ941">
        <v>7040</v>
      </c>
      <c r="HR941">
        <v>7083.3333300000004</v>
      </c>
      <c r="HS941">
        <v>199.61600000000001</v>
      </c>
      <c r="HT941">
        <v>5018.8</v>
      </c>
      <c r="HU941">
        <v>5064</v>
      </c>
      <c r="HV941">
        <v>5104.8</v>
      </c>
      <c r="HW941">
        <v>5136.8</v>
      </c>
      <c r="HX941">
        <v>6348.8</v>
      </c>
      <c r="HY941">
        <v>6442.4</v>
      </c>
      <c r="HZ941">
        <v>6532.8</v>
      </c>
      <c r="IA941">
        <v>6602.8</v>
      </c>
      <c r="IB941">
        <v>6678</v>
      </c>
      <c r="IC941">
        <v>13208.666670000001</v>
      </c>
      <c r="ID941">
        <v>13208.666670000001</v>
      </c>
      <c r="IE941">
        <v>13208.666670000001</v>
      </c>
      <c r="IF941">
        <v>13208.666670000001</v>
      </c>
      <c r="IG941">
        <v>13208.666670000001</v>
      </c>
      <c r="IH941">
        <v>4300.3999999999996</v>
      </c>
      <c r="II941">
        <v>4413.6000000000004</v>
      </c>
      <c r="IJ941">
        <v>4520</v>
      </c>
      <c r="IK941">
        <v>4618</v>
      </c>
      <c r="IL941">
        <v>4715.6000000000004</v>
      </c>
      <c r="IM941">
        <v>4614</v>
      </c>
      <c r="IN941">
        <v>4689.2</v>
      </c>
      <c r="IO941">
        <v>4772</v>
      </c>
      <c r="IP941">
        <v>4846.8</v>
      </c>
      <c r="IQ941">
        <v>4919.6000000000004</v>
      </c>
      <c r="IR941">
        <v>20942</v>
      </c>
      <c r="IS941">
        <v>21150</v>
      </c>
      <c r="IT941">
        <v>21352</v>
      </c>
      <c r="IU941">
        <v>21464</v>
      </c>
      <c r="IV941">
        <v>21666</v>
      </c>
      <c r="IW941">
        <v>5880.6666699999996</v>
      </c>
      <c r="IX941">
        <v>5940.26667</v>
      </c>
      <c r="IY941">
        <v>5970.4</v>
      </c>
      <c r="IZ941">
        <v>6006</v>
      </c>
      <c r="JA941">
        <v>6048</v>
      </c>
      <c r="JB941">
        <v>4307.6000000000004</v>
      </c>
      <c r="JC941">
        <v>4392.8</v>
      </c>
      <c r="JD941">
        <v>4474</v>
      </c>
      <c r="JE941">
        <v>4528.3999999999996</v>
      </c>
      <c r="JF941">
        <v>4592</v>
      </c>
      <c r="JG941">
        <v>4900</v>
      </c>
      <c r="JH941">
        <v>4916.8</v>
      </c>
      <c r="JI941">
        <v>4955.6000000000004</v>
      </c>
      <c r="JJ941">
        <v>5015.6000000000004</v>
      </c>
      <c r="JK941">
        <v>5070.8</v>
      </c>
    </row>
    <row r="942" spans="1:271" x14ac:dyDescent="0.35">
      <c r="A942" s="23">
        <v>229.80199999999999</v>
      </c>
      <c r="B942">
        <v>57173.531999999999</v>
      </c>
      <c r="C942">
        <v>57180</v>
      </c>
      <c r="D942">
        <v>57276</v>
      </c>
      <c r="E942">
        <v>57380</v>
      </c>
      <c r="F942">
        <v>57480</v>
      </c>
      <c r="G942">
        <v>6153.9</v>
      </c>
      <c r="H942">
        <v>6158.7</v>
      </c>
      <c r="I942">
        <v>6162.9</v>
      </c>
      <c r="J942">
        <v>6189.5</v>
      </c>
      <c r="K942">
        <v>6197</v>
      </c>
      <c r="L942">
        <v>3350.6666700000001</v>
      </c>
      <c r="M942">
        <v>3373</v>
      </c>
      <c r="N942">
        <v>3403.3333299999999</v>
      </c>
      <c r="O942">
        <v>3426.3333299999999</v>
      </c>
      <c r="P942">
        <v>3442.6666700000001</v>
      </c>
      <c r="Q942">
        <v>3363</v>
      </c>
      <c r="R942">
        <v>3380.3333299999999</v>
      </c>
      <c r="S942">
        <v>3399.3333299999999</v>
      </c>
      <c r="T942">
        <v>3417.3333299999999</v>
      </c>
      <c r="U942">
        <v>3436.6666700000001</v>
      </c>
      <c r="V942">
        <v>2239</v>
      </c>
      <c r="W942">
        <v>2284.1999999999998</v>
      </c>
      <c r="X942">
        <v>2328.8000000000002</v>
      </c>
      <c r="Y942">
        <v>2374.4</v>
      </c>
      <c r="Z942">
        <v>2418</v>
      </c>
      <c r="AA942">
        <v>41730.667999999998</v>
      </c>
      <c r="AB942">
        <v>41788</v>
      </c>
      <c r="AC942">
        <v>42012</v>
      </c>
      <c r="AD942">
        <v>42168</v>
      </c>
      <c r="AE942">
        <v>42344</v>
      </c>
      <c r="AF942">
        <v>4192.5</v>
      </c>
      <c r="AG942">
        <v>4203.8999999999996</v>
      </c>
      <c r="AH942">
        <v>4210.8999999999996</v>
      </c>
      <c r="AI942">
        <v>4229.8</v>
      </c>
      <c r="AJ942">
        <v>4233.3</v>
      </c>
      <c r="AK942">
        <v>3710.6666700000001</v>
      </c>
      <c r="AL942">
        <v>3790.3333299999999</v>
      </c>
      <c r="AM942">
        <v>3845</v>
      </c>
      <c r="AN942">
        <v>3910</v>
      </c>
      <c r="AO942">
        <v>3975.6666700000001</v>
      </c>
      <c r="AP942">
        <v>2596</v>
      </c>
      <c r="AQ942">
        <v>2637.1333300000001</v>
      </c>
      <c r="AR942">
        <v>2687.3333299999999</v>
      </c>
      <c r="AS942">
        <v>2737.3666699999999</v>
      </c>
      <c r="AT942">
        <v>2773.4666699999998</v>
      </c>
      <c r="AU942">
        <v>3915.8</v>
      </c>
      <c r="AV942">
        <v>3957.8</v>
      </c>
      <c r="AW942">
        <v>3957.8</v>
      </c>
      <c r="AX942">
        <v>3957.8</v>
      </c>
      <c r="AY942">
        <v>3957.8</v>
      </c>
      <c r="AZ942">
        <v>6222.3995000000004</v>
      </c>
      <c r="BA942">
        <v>6282</v>
      </c>
      <c r="BB942">
        <v>6340.5</v>
      </c>
      <c r="BC942">
        <v>6391.5</v>
      </c>
      <c r="BD942">
        <v>6433</v>
      </c>
      <c r="BE942">
        <v>3233.4333299999998</v>
      </c>
      <c r="BF942">
        <v>3285.1</v>
      </c>
      <c r="BG942">
        <v>3327.23333</v>
      </c>
      <c r="BH942">
        <v>3362.3333299999999</v>
      </c>
      <c r="BI942">
        <v>3392</v>
      </c>
      <c r="BJ942">
        <v>9899.5</v>
      </c>
      <c r="BK942">
        <v>9899.5</v>
      </c>
      <c r="BL942">
        <v>9883.5</v>
      </c>
      <c r="BM942">
        <v>9674</v>
      </c>
      <c r="BN942">
        <v>9697</v>
      </c>
      <c r="BO942">
        <v>46072</v>
      </c>
      <c r="BP942">
        <v>46360</v>
      </c>
      <c r="BQ942">
        <v>46440</v>
      </c>
      <c r="BR942">
        <v>46804</v>
      </c>
      <c r="BS942">
        <v>46960</v>
      </c>
      <c r="BT942">
        <v>5671.1</v>
      </c>
      <c r="BU942">
        <v>5693.4</v>
      </c>
      <c r="BV942">
        <v>5708.9</v>
      </c>
      <c r="BW942">
        <v>5719.4</v>
      </c>
      <c r="BX942">
        <v>5728.7</v>
      </c>
      <c r="BY942">
        <v>4562.3333300000004</v>
      </c>
      <c r="BZ942">
        <v>4608.6666699999996</v>
      </c>
      <c r="CA942">
        <v>4642.3333300000004</v>
      </c>
      <c r="CB942">
        <v>4683.3333300000004</v>
      </c>
      <c r="CC942">
        <v>4721.3333300000004</v>
      </c>
      <c r="CD942">
        <v>6593.3333300000004</v>
      </c>
      <c r="CE942">
        <v>6593.3333300000004</v>
      </c>
      <c r="CF942">
        <v>6593.3333300000004</v>
      </c>
      <c r="CG942">
        <v>6593.3333300000004</v>
      </c>
      <c r="CH942">
        <v>6593.3333300000004</v>
      </c>
      <c r="CI942">
        <v>4939.75</v>
      </c>
      <c r="CJ942">
        <v>4939.75</v>
      </c>
      <c r="CK942">
        <v>4939.5</v>
      </c>
      <c r="CL942">
        <v>4939.75</v>
      </c>
      <c r="CM942">
        <v>4939.75</v>
      </c>
      <c r="CN942">
        <v>10009</v>
      </c>
      <c r="CO942">
        <v>10083.6</v>
      </c>
      <c r="CP942">
        <v>10168</v>
      </c>
      <c r="CQ942">
        <v>10213.6</v>
      </c>
      <c r="CR942">
        <v>10244.799999999999</v>
      </c>
      <c r="CS942">
        <v>5237.8230000000003</v>
      </c>
      <c r="CT942">
        <v>5233.5</v>
      </c>
      <c r="CU942">
        <v>5243</v>
      </c>
      <c r="CV942">
        <v>5245</v>
      </c>
      <c r="CW942">
        <v>5228</v>
      </c>
      <c r="CX942">
        <v>50876</v>
      </c>
      <c r="CY942">
        <v>50896</v>
      </c>
      <c r="CZ942">
        <v>50976</v>
      </c>
      <c r="DA942">
        <v>51040</v>
      </c>
      <c r="DB942">
        <v>51092</v>
      </c>
      <c r="DC942">
        <v>53645</v>
      </c>
      <c r="DD942">
        <v>53480</v>
      </c>
      <c r="DE942">
        <v>53430</v>
      </c>
      <c r="DF942">
        <v>53570</v>
      </c>
      <c r="DG942">
        <v>53655</v>
      </c>
      <c r="DH942">
        <v>6269.5</v>
      </c>
      <c r="DI942">
        <v>6292.9</v>
      </c>
      <c r="DJ942">
        <v>6318</v>
      </c>
      <c r="DK942">
        <v>6331.6</v>
      </c>
      <c r="DL942">
        <v>6374.3</v>
      </c>
      <c r="DM942">
        <v>4565.6666699999996</v>
      </c>
      <c r="DN942">
        <v>4615</v>
      </c>
      <c r="DO942">
        <v>4664.3333300000004</v>
      </c>
      <c r="DP942">
        <v>4700.3333300000004</v>
      </c>
      <c r="DQ942">
        <v>4739</v>
      </c>
      <c r="DR942">
        <v>6596.6666699999996</v>
      </c>
      <c r="DS942">
        <v>6596.6666699999996</v>
      </c>
      <c r="DT942">
        <v>6596.6666699999996</v>
      </c>
      <c r="DU942">
        <v>6596.6666699999996</v>
      </c>
      <c r="DV942">
        <v>6596.6666699999996</v>
      </c>
      <c r="DW942">
        <v>9269</v>
      </c>
      <c r="DX942">
        <v>9299</v>
      </c>
      <c r="DY942">
        <v>9322.5</v>
      </c>
      <c r="DZ942">
        <v>9342</v>
      </c>
      <c r="EA942">
        <v>9360</v>
      </c>
      <c r="EB942">
        <v>9901</v>
      </c>
      <c r="EC942">
        <v>9901</v>
      </c>
      <c r="ED942">
        <v>9901</v>
      </c>
      <c r="EE942">
        <v>9901.5</v>
      </c>
      <c r="EF942">
        <v>9901</v>
      </c>
      <c r="EG942">
        <v>28509.333330000001</v>
      </c>
      <c r="EH942">
        <v>28606.666669999999</v>
      </c>
      <c r="EI942">
        <v>28820.333330000001</v>
      </c>
      <c r="EJ942">
        <v>29021</v>
      </c>
      <c r="EK942">
        <v>29139</v>
      </c>
      <c r="EL942">
        <v>4151.6499999999996</v>
      </c>
      <c r="EM942">
        <v>4192.8999999999996</v>
      </c>
      <c r="EN942">
        <v>4235.3</v>
      </c>
      <c r="EO942">
        <v>4268.05</v>
      </c>
      <c r="EP942">
        <v>4312.5</v>
      </c>
      <c r="EQ942">
        <v>6550.6666699999996</v>
      </c>
      <c r="ER942">
        <v>6600.3333300000004</v>
      </c>
      <c r="ES942">
        <v>6600.3333300000004</v>
      </c>
      <c r="ET942">
        <v>6600.3333300000004</v>
      </c>
      <c r="EU942">
        <v>6600.3333300000004</v>
      </c>
      <c r="EV942">
        <v>6450.6666699999996</v>
      </c>
      <c r="EW942">
        <v>6484.6666699999996</v>
      </c>
      <c r="EX942">
        <v>6511.6666699999996</v>
      </c>
      <c r="EY942">
        <v>6514.6666699999996</v>
      </c>
      <c r="EZ942">
        <v>6538</v>
      </c>
      <c r="FA942">
        <v>5014.6184000000003</v>
      </c>
      <c r="FB942">
        <v>4962.8</v>
      </c>
      <c r="FC942">
        <v>4934</v>
      </c>
      <c r="FD942">
        <v>4873.6000000000004</v>
      </c>
      <c r="FE942">
        <v>4836</v>
      </c>
      <c r="FF942">
        <v>23744.799999999999</v>
      </c>
      <c r="FG942">
        <v>23760</v>
      </c>
      <c r="FH942">
        <v>23691.200000000001</v>
      </c>
      <c r="FI942">
        <v>23712</v>
      </c>
      <c r="FJ942">
        <v>23611.200000000001</v>
      </c>
      <c r="FK942">
        <v>10930.666670000001</v>
      </c>
      <c r="FL942">
        <v>10977.333329999999</v>
      </c>
      <c r="FM942">
        <v>11030.666670000001</v>
      </c>
      <c r="FN942">
        <v>11104</v>
      </c>
      <c r="FO942">
        <v>11198.666670000001</v>
      </c>
      <c r="FP942">
        <v>5155.6000000000004</v>
      </c>
      <c r="FQ942">
        <v>5218</v>
      </c>
      <c r="FR942">
        <v>5264</v>
      </c>
      <c r="FS942">
        <v>5320.8</v>
      </c>
      <c r="FT942">
        <v>5383.2</v>
      </c>
      <c r="FU942">
        <v>7919.2</v>
      </c>
      <c r="FV942">
        <v>4341.2</v>
      </c>
      <c r="FW942">
        <v>7919.2</v>
      </c>
      <c r="FX942">
        <v>4354.8</v>
      </c>
      <c r="FY942">
        <v>7919.2</v>
      </c>
      <c r="FZ942">
        <v>4361.6000000000004</v>
      </c>
      <c r="GA942">
        <v>7910.4</v>
      </c>
      <c r="GB942">
        <v>4383.2</v>
      </c>
      <c r="GC942">
        <v>7828.4</v>
      </c>
      <c r="GD942">
        <v>4398.8</v>
      </c>
      <c r="GE942">
        <v>6312.8</v>
      </c>
      <c r="GF942">
        <v>6263.6</v>
      </c>
      <c r="GG942">
        <v>6202.4</v>
      </c>
      <c r="GH942">
        <v>6138.8</v>
      </c>
      <c r="GI942">
        <v>6070.4</v>
      </c>
      <c r="GJ942">
        <v>15811</v>
      </c>
      <c r="GK942">
        <v>15890</v>
      </c>
      <c r="GL942">
        <v>16017</v>
      </c>
      <c r="GM942">
        <v>16122</v>
      </c>
      <c r="GN942">
        <v>16245</v>
      </c>
      <c r="GO942">
        <v>6860</v>
      </c>
      <c r="GP942">
        <v>6920.4</v>
      </c>
      <c r="GQ942">
        <v>6943.6</v>
      </c>
      <c r="GR942">
        <v>7005.6</v>
      </c>
      <c r="GS942">
        <v>7078.8</v>
      </c>
      <c r="GT942">
        <v>7919.2</v>
      </c>
      <c r="GU942">
        <v>7919.2</v>
      </c>
      <c r="GV942">
        <v>7919.2</v>
      </c>
      <c r="GW942">
        <v>7919.2</v>
      </c>
      <c r="GX942">
        <v>7919.2</v>
      </c>
      <c r="GY942">
        <v>6986.4</v>
      </c>
      <c r="GZ942">
        <v>7084.4</v>
      </c>
      <c r="HA942">
        <v>7146</v>
      </c>
      <c r="HB942">
        <v>7203.6</v>
      </c>
      <c r="HC942">
        <v>7264</v>
      </c>
      <c r="HD942">
        <v>5148.4696000000004</v>
      </c>
      <c r="HE942">
        <v>5092</v>
      </c>
      <c r="HF942">
        <v>5050</v>
      </c>
      <c r="HG942">
        <v>5056.8</v>
      </c>
      <c r="HH942">
        <v>5075.6000000000004</v>
      </c>
      <c r="HI942">
        <v>40293.333330000001</v>
      </c>
      <c r="HJ942">
        <v>40470</v>
      </c>
      <c r="HK942">
        <v>40683.333330000001</v>
      </c>
      <c r="HL942">
        <v>40830</v>
      </c>
      <c r="HM942">
        <v>41173.333330000001</v>
      </c>
      <c r="HN942">
        <v>6653.3333300000004</v>
      </c>
      <c r="HO942">
        <v>6676.6666699999996</v>
      </c>
      <c r="HP942">
        <v>6717.3333300000004</v>
      </c>
      <c r="HQ942">
        <v>6751.3333300000004</v>
      </c>
      <c r="HR942">
        <v>6786</v>
      </c>
      <c r="HS942">
        <v>196.768</v>
      </c>
      <c r="HT942">
        <v>4955.6000000000004</v>
      </c>
      <c r="HU942">
        <v>5009.2</v>
      </c>
      <c r="HV942">
        <v>5048</v>
      </c>
      <c r="HW942">
        <v>5076.3999999999996</v>
      </c>
      <c r="HX942">
        <v>6296.4</v>
      </c>
      <c r="HY942">
        <v>6398.8</v>
      </c>
      <c r="HZ942">
        <v>6478.8</v>
      </c>
      <c r="IA942">
        <v>6558.8</v>
      </c>
      <c r="IB942">
        <v>6633.2</v>
      </c>
      <c r="IC942">
        <v>13208</v>
      </c>
      <c r="ID942">
        <v>13208</v>
      </c>
      <c r="IE942">
        <v>13208</v>
      </c>
      <c r="IF942">
        <v>13208</v>
      </c>
      <c r="IG942">
        <v>13208</v>
      </c>
      <c r="IH942">
        <v>4259.6000000000004</v>
      </c>
      <c r="II942">
        <v>4382.3999999999996</v>
      </c>
      <c r="IJ942">
        <v>4474</v>
      </c>
      <c r="IK942">
        <v>4574</v>
      </c>
      <c r="IL942">
        <v>4670.3999999999996</v>
      </c>
      <c r="IM942">
        <v>4567.2</v>
      </c>
      <c r="IN942">
        <v>4648</v>
      </c>
      <c r="IO942">
        <v>4739.2</v>
      </c>
      <c r="IP942">
        <v>4800.3999999999996</v>
      </c>
      <c r="IQ942">
        <v>4878.3999999999996</v>
      </c>
      <c r="IR942">
        <v>19655.400000000001</v>
      </c>
      <c r="IS942">
        <v>19806.400000000001</v>
      </c>
      <c r="IT942">
        <v>19999.400000000001</v>
      </c>
      <c r="IU942">
        <v>20154</v>
      </c>
      <c r="IV942">
        <v>20258</v>
      </c>
      <c r="IW942">
        <v>5699.8</v>
      </c>
      <c r="IX942">
        <v>5764.26667</v>
      </c>
      <c r="IY942">
        <v>5794.9333299999998</v>
      </c>
      <c r="IZ942">
        <v>5820.8</v>
      </c>
      <c r="JA942">
        <v>5879.1333299999997</v>
      </c>
      <c r="JB942">
        <v>4254</v>
      </c>
      <c r="JC942">
        <v>4339.6000000000004</v>
      </c>
      <c r="JD942">
        <v>4414.3999999999996</v>
      </c>
      <c r="JE942">
        <v>4472.3999999999996</v>
      </c>
      <c r="JF942">
        <v>4536.8</v>
      </c>
      <c r="JG942">
        <v>4832.8</v>
      </c>
      <c r="JH942">
        <v>4862</v>
      </c>
      <c r="JI942">
        <v>4894.3999999999996</v>
      </c>
      <c r="JJ942">
        <v>4959.6000000000004</v>
      </c>
      <c r="JK942">
        <v>5013.2</v>
      </c>
    </row>
    <row r="943" spans="1:271" x14ac:dyDescent="0.35">
      <c r="A943" s="23">
        <v>227.05699999999999</v>
      </c>
      <c r="B943">
        <v>52800.504000000001</v>
      </c>
      <c r="C943">
        <v>52868</v>
      </c>
      <c r="D943">
        <v>52948</v>
      </c>
      <c r="E943">
        <v>53028</v>
      </c>
      <c r="F943">
        <v>53112</v>
      </c>
      <c r="G943">
        <v>5860</v>
      </c>
      <c r="H943">
        <v>5855.2</v>
      </c>
      <c r="I943">
        <v>5862.2</v>
      </c>
      <c r="J943">
        <v>5887.2</v>
      </c>
      <c r="K943">
        <v>5892.6</v>
      </c>
      <c r="L943">
        <v>3232.8666699999999</v>
      </c>
      <c r="M943">
        <v>3260.6333300000001</v>
      </c>
      <c r="N943">
        <v>3283.0666700000002</v>
      </c>
      <c r="O943">
        <v>3307.7</v>
      </c>
      <c r="P943">
        <v>3321.5666700000002</v>
      </c>
      <c r="Q943">
        <v>3285.4666699999998</v>
      </c>
      <c r="R943">
        <v>3296.4</v>
      </c>
      <c r="S943">
        <v>3315.8666699999999</v>
      </c>
      <c r="T943">
        <v>3333.6666700000001</v>
      </c>
      <c r="U943">
        <v>3353</v>
      </c>
      <c r="V943">
        <v>2190.4</v>
      </c>
      <c r="W943">
        <v>2233.6</v>
      </c>
      <c r="X943">
        <v>2276.4</v>
      </c>
      <c r="Y943">
        <v>2323.4</v>
      </c>
      <c r="Z943">
        <v>2364.1999999999998</v>
      </c>
      <c r="AA943">
        <v>38037.935599999997</v>
      </c>
      <c r="AB943">
        <v>38147.599999999999</v>
      </c>
      <c r="AC943">
        <v>38284.400000000001</v>
      </c>
      <c r="AD943">
        <v>38367.199999999997</v>
      </c>
      <c r="AE943">
        <v>38512.800000000003</v>
      </c>
      <c r="AF943">
        <v>4024.7</v>
      </c>
      <c r="AG943">
        <v>4034.5</v>
      </c>
      <c r="AH943">
        <v>4038.6</v>
      </c>
      <c r="AI943">
        <v>4063.2</v>
      </c>
      <c r="AJ943">
        <v>4064.1</v>
      </c>
      <c r="AK943">
        <v>3631.3333299999999</v>
      </c>
      <c r="AL943">
        <v>3710</v>
      </c>
      <c r="AM943">
        <v>3771</v>
      </c>
      <c r="AN943">
        <v>3831.3333299999999</v>
      </c>
      <c r="AO943">
        <v>3890</v>
      </c>
      <c r="AP943">
        <v>2538.76667</v>
      </c>
      <c r="AQ943">
        <v>2580.3333299999999</v>
      </c>
      <c r="AR943">
        <v>2630.3333299999999</v>
      </c>
      <c r="AS943">
        <v>2676.9333299999998</v>
      </c>
      <c r="AT943">
        <v>2712.5</v>
      </c>
      <c r="AU943">
        <v>3861.2</v>
      </c>
      <c r="AV943">
        <v>3940.8</v>
      </c>
      <c r="AW943">
        <v>3957.6</v>
      </c>
      <c r="AX943">
        <v>3957.6</v>
      </c>
      <c r="AY943">
        <v>3957.6</v>
      </c>
      <c r="AZ943">
        <v>6085.7619999999997</v>
      </c>
      <c r="BA943">
        <v>6148.5</v>
      </c>
      <c r="BB943">
        <v>6207.5</v>
      </c>
      <c r="BC943">
        <v>6257.5</v>
      </c>
      <c r="BD943">
        <v>6294.5</v>
      </c>
      <c r="BE943">
        <v>3173.23333</v>
      </c>
      <c r="BF943">
        <v>3222.8333299999999</v>
      </c>
      <c r="BG943">
        <v>3259.1</v>
      </c>
      <c r="BH943">
        <v>3295.3</v>
      </c>
      <c r="BI943">
        <v>3328.1666700000001</v>
      </c>
      <c r="BJ943">
        <v>9899.5</v>
      </c>
      <c r="BK943">
        <v>9899</v>
      </c>
      <c r="BL943">
        <v>9843.5</v>
      </c>
      <c r="BM943">
        <v>9626.5</v>
      </c>
      <c r="BN943">
        <v>9653.5</v>
      </c>
      <c r="BO943">
        <v>41996</v>
      </c>
      <c r="BP943">
        <v>42232</v>
      </c>
      <c r="BQ943">
        <v>42316</v>
      </c>
      <c r="BR943">
        <v>42636</v>
      </c>
      <c r="BS943">
        <v>42832</v>
      </c>
      <c r="BT943">
        <v>5457.1</v>
      </c>
      <c r="BU943">
        <v>5478.4</v>
      </c>
      <c r="BV943">
        <v>5495.2</v>
      </c>
      <c r="BW943">
        <v>5510.5</v>
      </c>
      <c r="BX943">
        <v>5521.8</v>
      </c>
      <c r="BY943">
        <v>4466.6666699999996</v>
      </c>
      <c r="BZ943">
        <v>4510</v>
      </c>
      <c r="CA943">
        <v>4543.6666699999996</v>
      </c>
      <c r="CB943">
        <v>4586</v>
      </c>
      <c r="CC943">
        <v>4625.6666699999996</v>
      </c>
      <c r="CD943">
        <v>6593</v>
      </c>
      <c r="CE943">
        <v>6593</v>
      </c>
      <c r="CF943">
        <v>6593</v>
      </c>
      <c r="CG943">
        <v>6593</v>
      </c>
      <c r="CH943">
        <v>6593</v>
      </c>
      <c r="CI943">
        <v>4940</v>
      </c>
      <c r="CJ943">
        <v>4940</v>
      </c>
      <c r="CK943">
        <v>4940</v>
      </c>
      <c r="CL943">
        <v>4940</v>
      </c>
      <c r="CM943">
        <v>4940</v>
      </c>
      <c r="CN943">
        <v>9334.6</v>
      </c>
      <c r="CO943">
        <v>9419.4</v>
      </c>
      <c r="CP943">
        <v>9496.7999999999993</v>
      </c>
      <c r="CQ943">
        <v>9524.4</v>
      </c>
      <c r="CR943">
        <v>9551</v>
      </c>
      <c r="CS943">
        <v>5170.6324999999997</v>
      </c>
      <c r="CT943">
        <v>5163</v>
      </c>
      <c r="CU943">
        <v>5174.5</v>
      </c>
      <c r="CV943">
        <v>5174.5</v>
      </c>
      <c r="CW943">
        <v>5159</v>
      </c>
      <c r="CX943">
        <v>46504</v>
      </c>
      <c r="CY943">
        <v>46556</v>
      </c>
      <c r="CZ943">
        <v>46648</v>
      </c>
      <c r="DA943">
        <v>46704</v>
      </c>
      <c r="DB943">
        <v>46716</v>
      </c>
      <c r="DC943">
        <v>49041.5</v>
      </c>
      <c r="DD943">
        <v>48955</v>
      </c>
      <c r="DE943">
        <v>48856</v>
      </c>
      <c r="DF943">
        <v>49044</v>
      </c>
      <c r="DG943">
        <v>49035</v>
      </c>
      <c r="DH943">
        <v>6030.5</v>
      </c>
      <c r="DI943">
        <v>6051.4</v>
      </c>
      <c r="DJ943">
        <v>6069.9</v>
      </c>
      <c r="DK943">
        <v>6081.8</v>
      </c>
      <c r="DL943">
        <v>6127.5</v>
      </c>
      <c r="DM943">
        <v>4479</v>
      </c>
      <c r="DN943">
        <v>4527</v>
      </c>
      <c r="DO943">
        <v>4577</v>
      </c>
      <c r="DP943">
        <v>4613.6666699999996</v>
      </c>
      <c r="DQ943">
        <v>4655.6666699999996</v>
      </c>
      <c r="DR943">
        <v>6596.3333300000004</v>
      </c>
      <c r="DS943">
        <v>6596.3333300000004</v>
      </c>
      <c r="DT943">
        <v>6596.3333300000004</v>
      </c>
      <c r="DU943">
        <v>6596.3333300000004</v>
      </c>
      <c r="DV943">
        <v>6596.3333300000004</v>
      </c>
      <c r="DW943">
        <v>9190.5</v>
      </c>
      <c r="DX943">
        <v>9224.5</v>
      </c>
      <c r="DY943">
        <v>9242</v>
      </c>
      <c r="DZ943">
        <v>9269.5</v>
      </c>
      <c r="EA943">
        <v>9278.5</v>
      </c>
      <c r="EB943">
        <v>9901</v>
      </c>
      <c r="EC943">
        <v>9901</v>
      </c>
      <c r="ED943">
        <v>9901</v>
      </c>
      <c r="EE943">
        <v>9901</v>
      </c>
      <c r="EF943">
        <v>9901</v>
      </c>
      <c r="EG943">
        <v>25990.666669999999</v>
      </c>
      <c r="EH943">
        <v>26080.666669999999</v>
      </c>
      <c r="EI943">
        <v>26289.333330000001</v>
      </c>
      <c r="EJ943">
        <v>26463</v>
      </c>
      <c r="EK943">
        <v>26552.666669999999</v>
      </c>
      <c r="EL943">
        <v>4023.3</v>
      </c>
      <c r="EM943">
        <v>4060.7</v>
      </c>
      <c r="EN943">
        <v>4101.55</v>
      </c>
      <c r="EO943">
        <v>4146.3</v>
      </c>
      <c r="EP943">
        <v>4184.45</v>
      </c>
      <c r="EQ943">
        <v>6470.3333300000004</v>
      </c>
      <c r="ER943">
        <v>6529.6666699999996</v>
      </c>
      <c r="ES943">
        <v>6555.3333300000004</v>
      </c>
      <c r="ET943">
        <v>6589.3333300000004</v>
      </c>
      <c r="EU943">
        <v>6600</v>
      </c>
      <c r="EV943">
        <v>6389.3333300000004</v>
      </c>
      <c r="EW943">
        <v>6422.3333300000004</v>
      </c>
      <c r="EX943">
        <v>6453.6666699999996</v>
      </c>
      <c r="EY943">
        <v>6455.3333300000004</v>
      </c>
      <c r="EZ943">
        <v>6479</v>
      </c>
      <c r="FA943">
        <v>4974.0335999999998</v>
      </c>
      <c r="FB943">
        <v>4935.6000000000004</v>
      </c>
      <c r="FC943">
        <v>4906</v>
      </c>
      <c r="FD943">
        <v>4854.3999999999996</v>
      </c>
      <c r="FE943">
        <v>4827.6000000000004</v>
      </c>
      <c r="FF943">
        <v>22377.599999999999</v>
      </c>
      <c r="FG943">
        <v>22398.400000000001</v>
      </c>
      <c r="FH943">
        <v>22363.200000000001</v>
      </c>
      <c r="FI943">
        <v>22391.599999999999</v>
      </c>
      <c r="FJ943">
        <v>22250.799999999999</v>
      </c>
      <c r="FK943">
        <v>10556.666670000001</v>
      </c>
      <c r="FL943">
        <v>10592</v>
      </c>
      <c r="FM943">
        <v>10652.666670000001</v>
      </c>
      <c r="FN943">
        <v>10729.333329999999</v>
      </c>
      <c r="FO943">
        <v>10811.333329999999</v>
      </c>
      <c r="FP943">
        <v>5036.8</v>
      </c>
      <c r="FQ943">
        <v>5105.6000000000004</v>
      </c>
      <c r="FR943">
        <v>5148.8</v>
      </c>
      <c r="FS943">
        <v>5204.3999999999996</v>
      </c>
      <c r="FT943">
        <v>5260.8</v>
      </c>
      <c r="FU943">
        <v>7918.8</v>
      </c>
      <c r="FV943">
        <v>4329.2</v>
      </c>
      <c r="FW943">
        <v>7918.8</v>
      </c>
      <c r="FX943">
        <v>4349.2</v>
      </c>
      <c r="FY943">
        <v>7918.4</v>
      </c>
      <c r="FZ943">
        <v>4361.6000000000004</v>
      </c>
      <c r="GA943">
        <v>7918.4</v>
      </c>
      <c r="GB943">
        <v>4383.6000000000004</v>
      </c>
      <c r="GC943">
        <v>7846</v>
      </c>
      <c r="GD943">
        <v>4398.8</v>
      </c>
      <c r="GE943">
        <v>6332</v>
      </c>
      <c r="GF943">
        <v>6288</v>
      </c>
      <c r="GG943">
        <v>6233.6</v>
      </c>
      <c r="GH943">
        <v>6172</v>
      </c>
      <c r="GI943">
        <v>6111.2</v>
      </c>
      <c r="GJ943">
        <v>14880</v>
      </c>
      <c r="GK943">
        <v>14938</v>
      </c>
      <c r="GL943">
        <v>15076</v>
      </c>
      <c r="GM943">
        <v>15157</v>
      </c>
      <c r="GN943">
        <v>15267</v>
      </c>
      <c r="GO943">
        <v>6594</v>
      </c>
      <c r="GP943">
        <v>6642.8</v>
      </c>
      <c r="GQ943">
        <v>6664</v>
      </c>
      <c r="GR943">
        <v>6727.2</v>
      </c>
      <c r="GS943">
        <v>6808.8</v>
      </c>
      <c r="GT943">
        <v>7918.8</v>
      </c>
      <c r="GU943">
        <v>7918.4</v>
      </c>
      <c r="GV943">
        <v>7918.4</v>
      </c>
      <c r="GW943">
        <v>7918.8</v>
      </c>
      <c r="GX943">
        <v>7918.4</v>
      </c>
      <c r="GY943">
        <v>6901.6</v>
      </c>
      <c r="GZ943">
        <v>7001.6</v>
      </c>
      <c r="HA943">
        <v>7073.6</v>
      </c>
      <c r="HB943">
        <v>7128.8</v>
      </c>
      <c r="HC943">
        <v>7183.2</v>
      </c>
      <c r="HD943">
        <v>5034.5856000000003</v>
      </c>
      <c r="HE943">
        <v>4982.3999999999996</v>
      </c>
      <c r="HF943">
        <v>4944.8</v>
      </c>
      <c r="HG943">
        <v>4955.2</v>
      </c>
      <c r="HH943">
        <v>4980.3999999999996</v>
      </c>
      <c r="HI943">
        <v>37410</v>
      </c>
      <c r="HJ943">
        <v>37536.666669999999</v>
      </c>
      <c r="HK943">
        <v>37776.666669999999</v>
      </c>
      <c r="HL943">
        <v>37890</v>
      </c>
      <c r="HM943">
        <v>38160</v>
      </c>
      <c r="HN943">
        <v>6321.2</v>
      </c>
      <c r="HO943">
        <v>6348</v>
      </c>
      <c r="HP943">
        <v>6387.2</v>
      </c>
      <c r="HQ943">
        <v>6424.2</v>
      </c>
      <c r="HR943">
        <v>6452</v>
      </c>
      <c r="HS943">
        <v>192.56</v>
      </c>
      <c r="HT943">
        <v>4852.8</v>
      </c>
      <c r="HU943">
        <v>4897.2</v>
      </c>
      <c r="HV943">
        <v>4944.8</v>
      </c>
      <c r="HW943">
        <v>4975.2</v>
      </c>
      <c r="HX943">
        <v>6192</v>
      </c>
      <c r="HY943">
        <v>6284.8</v>
      </c>
      <c r="HZ943">
        <v>6378.8</v>
      </c>
      <c r="IA943">
        <v>6459.6</v>
      </c>
      <c r="IB943">
        <v>6532.8</v>
      </c>
      <c r="IC943">
        <v>13208</v>
      </c>
      <c r="ID943">
        <v>13208</v>
      </c>
      <c r="IE943">
        <v>13208</v>
      </c>
      <c r="IF943">
        <v>13208</v>
      </c>
      <c r="IG943">
        <v>13208</v>
      </c>
      <c r="IH943">
        <v>4184.8</v>
      </c>
      <c r="II943">
        <v>4307.6000000000004</v>
      </c>
      <c r="IJ943">
        <v>4402</v>
      </c>
      <c r="IK943">
        <v>4496</v>
      </c>
      <c r="IL943">
        <v>4589.2</v>
      </c>
      <c r="IM943">
        <v>4481.6000000000004</v>
      </c>
      <c r="IN943">
        <v>4572</v>
      </c>
      <c r="IO943">
        <v>4651.2</v>
      </c>
      <c r="IP943">
        <v>4724.3999999999996</v>
      </c>
      <c r="IQ943">
        <v>4797.6000000000004</v>
      </c>
      <c r="IR943">
        <v>18260.599999999999</v>
      </c>
      <c r="IS943">
        <v>18400.599999999999</v>
      </c>
      <c r="IT943">
        <v>18557.8</v>
      </c>
      <c r="IU943">
        <v>18707.599999999999</v>
      </c>
      <c r="IV943">
        <v>18809.2</v>
      </c>
      <c r="IW943">
        <v>5479.5333300000002</v>
      </c>
      <c r="IX943">
        <v>5536.8666700000003</v>
      </c>
      <c r="IY943">
        <v>5557</v>
      </c>
      <c r="IZ943">
        <v>5590.2</v>
      </c>
      <c r="JA943">
        <v>5646.0666700000002</v>
      </c>
      <c r="JB943">
        <v>4158</v>
      </c>
      <c r="JC943">
        <v>4238.3999999999996</v>
      </c>
      <c r="JD943">
        <v>4310.8</v>
      </c>
      <c r="JE943">
        <v>4376.8</v>
      </c>
      <c r="JF943">
        <v>4435.2</v>
      </c>
      <c r="JG943">
        <v>4727.6000000000004</v>
      </c>
      <c r="JH943">
        <v>4759.6000000000004</v>
      </c>
      <c r="JI943">
        <v>4799.2</v>
      </c>
      <c r="JJ943">
        <v>4854</v>
      </c>
      <c r="JK943">
        <v>4917.2</v>
      </c>
    </row>
    <row r="944" spans="1:271" x14ac:dyDescent="0.35">
      <c r="A944" s="23">
        <v>224.31100000000001</v>
      </c>
      <c r="B944">
        <v>48459.343999999997</v>
      </c>
      <c r="C944">
        <v>48520</v>
      </c>
      <c r="D944">
        <v>48600</v>
      </c>
      <c r="E944">
        <v>48688</v>
      </c>
      <c r="F944">
        <v>48720</v>
      </c>
      <c r="G944">
        <v>5527.4</v>
      </c>
      <c r="H944">
        <v>5527.6</v>
      </c>
      <c r="I944">
        <v>5534.3</v>
      </c>
      <c r="J944">
        <v>5550.8</v>
      </c>
      <c r="K944">
        <v>5561.2</v>
      </c>
      <c r="L944">
        <v>3091.9333299999998</v>
      </c>
      <c r="M944">
        <v>3126.4666699999998</v>
      </c>
      <c r="N944">
        <v>3141.3666699999999</v>
      </c>
      <c r="O944">
        <v>3168.6</v>
      </c>
      <c r="P944">
        <v>3182.5666700000002</v>
      </c>
      <c r="Q944">
        <v>3177.76667</v>
      </c>
      <c r="R944">
        <v>3188.0333300000002</v>
      </c>
      <c r="S944">
        <v>3207.6</v>
      </c>
      <c r="T944">
        <v>3224.5666700000002</v>
      </c>
      <c r="U944">
        <v>3240.6</v>
      </c>
      <c r="V944">
        <v>2122.4</v>
      </c>
      <c r="W944">
        <v>2162.1999999999998</v>
      </c>
      <c r="X944">
        <v>2205.8000000000002</v>
      </c>
      <c r="Y944">
        <v>2250.8000000000002</v>
      </c>
      <c r="Z944">
        <v>2290.4</v>
      </c>
      <c r="AA944">
        <v>34494.146399999998</v>
      </c>
      <c r="AB944">
        <v>34634.400000000001</v>
      </c>
      <c r="AC944">
        <v>34695.599999999999</v>
      </c>
      <c r="AD944">
        <v>34783.599999999999</v>
      </c>
      <c r="AE944">
        <v>34896</v>
      </c>
      <c r="AF944">
        <v>3839.8</v>
      </c>
      <c r="AG944">
        <v>3854.2</v>
      </c>
      <c r="AH944">
        <v>3854.7</v>
      </c>
      <c r="AI944">
        <v>3875</v>
      </c>
      <c r="AJ944">
        <v>3878.3</v>
      </c>
      <c r="AK944">
        <v>3527.6666700000001</v>
      </c>
      <c r="AL944">
        <v>3601.6666700000001</v>
      </c>
      <c r="AM944">
        <v>3665.6666700000001</v>
      </c>
      <c r="AN944">
        <v>3724.6666700000001</v>
      </c>
      <c r="AO944">
        <v>3781</v>
      </c>
      <c r="AP944">
        <v>2461.1666700000001</v>
      </c>
      <c r="AQ944">
        <v>2505.5666700000002</v>
      </c>
      <c r="AR944">
        <v>2554</v>
      </c>
      <c r="AS944">
        <v>2595.8666699999999</v>
      </c>
      <c r="AT944">
        <v>2633.5666700000002</v>
      </c>
      <c r="AU944">
        <v>3785</v>
      </c>
      <c r="AV944">
        <v>3885.8</v>
      </c>
      <c r="AW944">
        <v>3934</v>
      </c>
      <c r="AX944">
        <v>3958.2</v>
      </c>
      <c r="AY944">
        <v>3958.2</v>
      </c>
      <c r="AZ944">
        <v>5910.6850000000004</v>
      </c>
      <c r="BA944">
        <v>5972</v>
      </c>
      <c r="BB944">
        <v>6027.5</v>
      </c>
      <c r="BC944">
        <v>6078.5</v>
      </c>
      <c r="BD944">
        <v>6113.5</v>
      </c>
      <c r="BE944">
        <v>3083.6333300000001</v>
      </c>
      <c r="BF944">
        <v>3132.6</v>
      </c>
      <c r="BG944">
        <v>3168.6333300000001</v>
      </c>
      <c r="BH944">
        <v>3205.1666700000001</v>
      </c>
      <c r="BI944">
        <v>3240.1666700000001</v>
      </c>
      <c r="BJ944">
        <v>9861</v>
      </c>
      <c r="BK944">
        <v>9850</v>
      </c>
      <c r="BL944">
        <v>9758.5</v>
      </c>
      <c r="BM944">
        <v>9542</v>
      </c>
      <c r="BN944">
        <v>9566.5</v>
      </c>
      <c r="BO944">
        <v>38099.599999999999</v>
      </c>
      <c r="BP944">
        <v>38245.199999999997</v>
      </c>
      <c r="BQ944">
        <v>38338.400000000001</v>
      </c>
      <c r="BR944">
        <v>38630.400000000001</v>
      </c>
      <c r="BS944">
        <v>38832.800000000003</v>
      </c>
      <c r="BT944">
        <v>5214.2</v>
      </c>
      <c r="BU944">
        <v>5234.8</v>
      </c>
      <c r="BV944">
        <v>5251</v>
      </c>
      <c r="BW944">
        <v>5270.6</v>
      </c>
      <c r="BX944">
        <v>5280.8</v>
      </c>
      <c r="BY944">
        <v>4340</v>
      </c>
      <c r="BZ944">
        <v>4381.3333300000004</v>
      </c>
      <c r="CA944">
        <v>4413.3333300000004</v>
      </c>
      <c r="CB944">
        <v>4455.3333300000004</v>
      </c>
      <c r="CC944">
        <v>4492.6666699999996</v>
      </c>
      <c r="CD944">
        <v>6593.6666699999996</v>
      </c>
      <c r="CE944">
        <v>6572</v>
      </c>
      <c r="CF944">
        <v>6567.6666699999996</v>
      </c>
      <c r="CG944">
        <v>6562.3333300000004</v>
      </c>
      <c r="CH944">
        <v>6565.6666699999996</v>
      </c>
      <c r="CI944">
        <v>4941</v>
      </c>
      <c r="CJ944">
        <v>4941</v>
      </c>
      <c r="CK944">
        <v>4941</v>
      </c>
      <c r="CL944">
        <v>4941</v>
      </c>
      <c r="CM944">
        <v>4941</v>
      </c>
      <c r="CN944">
        <v>8666</v>
      </c>
      <c r="CO944">
        <v>8745.4</v>
      </c>
      <c r="CP944">
        <v>8814</v>
      </c>
      <c r="CQ944">
        <v>8827.6</v>
      </c>
      <c r="CR944">
        <v>8846.2000000000007</v>
      </c>
      <c r="CS944">
        <v>5077.5535</v>
      </c>
      <c r="CT944">
        <v>5076.5</v>
      </c>
      <c r="CU944">
        <v>5087</v>
      </c>
      <c r="CV944">
        <v>5090</v>
      </c>
      <c r="CW944">
        <v>5076</v>
      </c>
      <c r="CX944">
        <v>42344</v>
      </c>
      <c r="CY944">
        <v>42404</v>
      </c>
      <c r="CZ944">
        <v>42468</v>
      </c>
      <c r="DA944">
        <v>42540</v>
      </c>
      <c r="DB944">
        <v>42508</v>
      </c>
      <c r="DC944">
        <v>44652.5</v>
      </c>
      <c r="DD944">
        <v>44582.5</v>
      </c>
      <c r="DE944">
        <v>44488.5</v>
      </c>
      <c r="DF944">
        <v>44628.5</v>
      </c>
      <c r="DG944">
        <v>44624</v>
      </c>
      <c r="DH944">
        <v>5759.4</v>
      </c>
      <c r="DI944">
        <v>5780.5</v>
      </c>
      <c r="DJ944">
        <v>5795</v>
      </c>
      <c r="DK944">
        <v>5813</v>
      </c>
      <c r="DL944">
        <v>5850.3</v>
      </c>
      <c r="DM944">
        <v>4357</v>
      </c>
      <c r="DN944">
        <v>4405.6666699999996</v>
      </c>
      <c r="DO944">
        <v>4456</v>
      </c>
      <c r="DP944">
        <v>4493</v>
      </c>
      <c r="DQ944">
        <v>4534</v>
      </c>
      <c r="DR944">
        <v>6597.3333300000004</v>
      </c>
      <c r="DS944">
        <v>6597.3333300000004</v>
      </c>
      <c r="DT944">
        <v>6597.3333300000004</v>
      </c>
      <c r="DU944">
        <v>6597.3333300000004</v>
      </c>
      <c r="DV944">
        <v>6597.3333300000004</v>
      </c>
      <c r="DW944">
        <v>9049</v>
      </c>
      <c r="DX944">
        <v>9084.5</v>
      </c>
      <c r="DY944">
        <v>9106</v>
      </c>
      <c r="DZ944">
        <v>9137.5</v>
      </c>
      <c r="EA944">
        <v>9143.5</v>
      </c>
      <c r="EB944">
        <v>9901.5</v>
      </c>
      <c r="EC944">
        <v>9901.5</v>
      </c>
      <c r="ED944">
        <v>9901.5</v>
      </c>
      <c r="EE944">
        <v>9901.5</v>
      </c>
      <c r="EF944">
        <v>9901.5</v>
      </c>
      <c r="EG944">
        <v>23613.333330000001</v>
      </c>
      <c r="EH944">
        <v>23697.666669999999</v>
      </c>
      <c r="EI944">
        <v>23895.333330000001</v>
      </c>
      <c r="EJ944">
        <v>24037.333330000001</v>
      </c>
      <c r="EK944">
        <v>24102.333330000001</v>
      </c>
      <c r="EL944">
        <v>3865.25</v>
      </c>
      <c r="EM944">
        <v>3906.3</v>
      </c>
      <c r="EN944">
        <v>3943.2</v>
      </c>
      <c r="EO944">
        <v>3995.1</v>
      </c>
      <c r="EP944">
        <v>4029.35</v>
      </c>
      <c r="EQ944">
        <v>6350.6666699999996</v>
      </c>
      <c r="ER944">
        <v>6409</v>
      </c>
      <c r="ES944">
        <v>6456.3333300000004</v>
      </c>
      <c r="ET944">
        <v>6512</v>
      </c>
      <c r="EU944">
        <v>6545</v>
      </c>
      <c r="EV944">
        <v>6293.3333300000004</v>
      </c>
      <c r="EW944">
        <v>6327</v>
      </c>
      <c r="EX944">
        <v>6360.3333300000004</v>
      </c>
      <c r="EY944">
        <v>6363.3333300000004</v>
      </c>
      <c r="EZ944">
        <v>6385.3333300000004</v>
      </c>
      <c r="FA944">
        <v>4917.5780000000004</v>
      </c>
      <c r="FB944">
        <v>4888.8</v>
      </c>
      <c r="FC944">
        <v>4859.6000000000004</v>
      </c>
      <c r="FD944">
        <v>4823.2</v>
      </c>
      <c r="FE944">
        <v>4803.6000000000004</v>
      </c>
      <c r="FF944">
        <v>20939.599999999999</v>
      </c>
      <c r="FG944">
        <v>20944</v>
      </c>
      <c r="FH944">
        <v>20958.400000000001</v>
      </c>
      <c r="FI944">
        <v>20960.8</v>
      </c>
      <c r="FJ944">
        <v>20819.2</v>
      </c>
      <c r="FK944">
        <v>10124</v>
      </c>
      <c r="FL944">
        <v>10153.333329999999</v>
      </c>
      <c r="FM944">
        <v>10216</v>
      </c>
      <c r="FN944">
        <v>10294</v>
      </c>
      <c r="FO944">
        <v>10366</v>
      </c>
      <c r="FP944">
        <v>4884</v>
      </c>
      <c r="FQ944">
        <v>4952</v>
      </c>
      <c r="FR944">
        <v>4996</v>
      </c>
      <c r="FS944">
        <v>5050</v>
      </c>
      <c r="FT944">
        <v>5105.6000000000004</v>
      </c>
      <c r="FU944">
        <v>7919.2</v>
      </c>
      <c r="FV944">
        <v>4306.8</v>
      </c>
      <c r="FW944">
        <v>7919.2</v>
      </c>
      <c r="FX944">
        <v>4330.8</v>
      </c>
      <c r="FY944">
        <v>7919.2</v>
      </c>
      <c r="FZ944">
        <v>4350</v>
      </c>
      <c r="GA944">
        <v>7914.8</v>
      </c>
      <c r="GB944">
        <v>4375.2</v>
      </c>
      <c r="GC944">
        <v>7845.2</v>
      </c>
      <c r="GD944">
        <v>4388.8</v>
      </c>
      <c r="GE944">
        <v>6339.6</v>
      </c>
      <c r="GF944">
        <v>6303.2</v>
      </c>
      <c r="GG944">
        <v>6252.8</v>
      </c>
      <c r="GH944">
        <v>6199.2</v>
      </c>
      <c r="GI944">
        <v>6144.4</v>
      </c>
      <c r="GJ944">
        <v>13899</v>
      </c>
      <c r="GK944">
        <v>13949</v>
      </c>
      <c r="GL944">
        <v>14079</v>
      </c>
      <c r="GM944">
        <v>14141</v>
      </c>
      <c r="GN944">
        <v>14259</v>
      </c>
      <c r="GO944">
        <v>6284.8</v>
      </c>
      <c r="GP944">
        <v>6332.8</v>
      </c>
      <c r="GQ944">
        <v>6352.8</v>
      </c>
      <c r="GR944">
        <v>6414</v>
      </c>
      <c r="GS944">
        <v>6501.6</v>
      </c>
      <c r="GT944">
        <v>7919.2</v>
      </c>
      <c r="GU944">
        <v>7919.2</v>
      </c>
      <c r="GV944">
        <v>7919.2</v>
      </c>
      <c r="GW944">
        <v>7919.2</v>
      </c>
      <c r="GX944">
        <v>7919.2</v>
      </c>
      <c r="GY944">
        <v>6771.6</v>
      </c>
      <c r="GZ944">
        <v>6867.6</v>
      </c>
      <c r="HA944">
        <v>6949.6</v>
      </c>
      <c r="HB944">
        <v>7007.2</v>
      </c>
      <c r="HC944">
        <v>7054</v>
      </c>
      <c r="HD944">
        <v>4882.3068000000003</v>
      </c>
      <c r="HE944">
        <v>4834</v>
      </c>
      <c r="HF944">
        <v>4804.8</v>
      </c>
      <c r="HG944">
        <v>4820.8</v>
      </c>
      <c r="HH944">
        <v>4848.8</v>
      </c>
      <c r="HI944">
        <v>34483.333330000001</v>
      </c>
      <c r="HJ944">
        <v>34603.333330000001</v>
      </c>
      <c r="HK944">
        <v>34843.333330000001</v>
      </c>
      <c r="HL944">
        <v>34943.333330000001</v>
      </c>
      <c r="HM944">
        <v>35156.666669999999</v>
      </c>
      <c r="HN944">
        <v>5957.73333</v>
      </c>
      <c r="HO944">
        <v>5990.4</v>
      </c>
      <c r="HP944">
        <v>6027.2</v>
      </c>
      <c r="HQ944">
        <v>6060.73333</v>
      </c>
      <c r="HR944">
        <v>6089.3333300000004</v>
      </c>
      <c r="HS944">
        <v>187.16800000000001</v>
      </c>
      <c r="HT944">
        <v>4719.6000000000004</v>
      </c>
      <c r="HU944">
        <v>4756.8</v>
      </c>
      <c r="HV944">
        <v>4809.6000000000004</v>
      </c>
      <c r="HW944">
        <v>4840.3999999999996</v>
      </c>
      <c r="HX944">
        <v>6042.4</v>
      </c>
      <c r="HY944">
        <v>6133.2</v>
      </c>
      <c r="HZ944">
        <v>6234.8</v>
      </c>
      <c r="IA944">
        <v>6314.8</v>
      </c>
      <c r="IB944">
        <v>6387.6</v>
      </c>
      <c r="IC944">
        <v>13208</v>
      </c>
      <c r="ID944">
        <v>13204.666670000001</v>
      </c>
      <c r="IE944">
        <v>13198</v>
      </c>
      <c r="IF944">
        <v>13197.333329999999</v>
      </c>
      <c r="IG944">
        <v>13201.333329999999</v>
      </c>
      <c r="IH944">
        <v>4077.2</v>
      </c>
      <c r="II944">
        <v>4199.2</v>
      </c>
      <c r="IJ944">
        <v>4300.3999999999996</v>
      </c>
      <c r="IK944">
        <v>4390.3999999999996</v>
      </c>
      <c r="IL944">
        <v>4482</v>
      </c>
      <c r="IM944">
        <v>4368.8</v>
      </c>
      <c r="IN944">
        <v>4463.2</v>
      </c>
      <c r="IO944">
        <v>4535.6000000000004</v>
      </c>
      <c r="IP944">
        <v>4617.2</v>
      </c>
      <c r="IQ944">
        <v>4686.3999999999996</v>
      </c>
      <c r="IR944">
        <v>16833.400000000001</v>
      </c>
      <c r="IS944">
        <v>16974</v>
      </c>
      <c r="IT944">
        <v>17098.2</v>
      </c>
      <c r="IU944">
        <v>17224.400000000001</v>
      </c>
      <c r="IV944">
        <v>17346.400000000001</v>
      </c>
      <c r="IW944">
        <v>5222.6000000000004</v>
      </c>
      <c r="IX944">
        <v>5275.4</v>
      </c>
      <c r="IY944">
        <v>5295.3333300000004</v>
      </c>
      <c r="IZ944">
        <v>5331.8666700000003</v>
      </c>
      <c r="JA944">
        <v>5377.0666700000002</v>
      </c>
      <c r="JB944">
        <v>4033.2</v>
      </c>
      <c r="JC944">
        <v>4107.6000000000004</v>
      </c>
      <c r="JD944">
        <v>4183.2</v>
      </c>
      <c r="JE944">
        <v>4251.2</v>
      </c>
      <c r="JF944">
        <v>4305.6000000000004</v>
      </c>
      <c r="JG944">
        <v>4590</v>
      </c>
      <c r="JH944">
        <v>4620</v>
      </c>
      <c r="JI944">
        <v>4670</v>
      </c>
      <c r="JJ944">
        <v>4717.2</v>
      </c>
      <c r="JK944">
        <v>4786.8</v>
      </c>
    </row>
    <row r="945" spans="1:271" x14ac:dyDescent="0.35">
      <c r="A945" s="23">
        <v>221.566</v>
      </c>
      <c r="B945">
        <v>44216.563999999998</v>
      </c>
      <c r="C945">
        <v>44184</v>
      </c>
      <c r="D945">
        <v>44268</v>
      </c>
      <c r="E945">
        <v>44420</v>
      </c>
      <c r="F945">
        <v>44372</v>
      </c>
      <c r="G945">
        <v>5157.7</v>
      </c>
      <c r="H945">
        <v>5179.5</v>
      </c>
      <c r="I945">
        <v>5179</v>
      </c>
      <c r="J945">
        <v>5183.7</v>
      </c>
      <c r="K945">
        <v>5207.2</v>
      </c>
      <c r="L945">
        <v>2931.1666700000001</v>
      </c>
      <c r="M945">
        <v>2968.8666699999999</v>
      </c>
      <c r="N945">
        <v>2981.6333300000001</v>
      </c>
      <c r="O945">
        <v>3011.7</v>
      </c>
      <c r="P945">
        <v>3029.2</v>
      </c>
      <c r="Q945">
        <v>3037.8333299999999</v>
      </c>
      <c r="R945">
        <v>3054.5666700000002</v>
      </c>
      <c r="S945">
        <v>3075.2</v>
      </c>
      <c r="T945">
        <v>3090.8333299999999</v>
      </c>
      <c r="U945">
        <v>3099.2</v>
      </c>
      <c r="V945">
        <v>2034</v>
      </c>
      <c r="W945">
        <v>2069</v>
      </c>
      <c r="X945">
        <v>2116.1999999999998</v>
      </c>
      <c r="Y945">
        <v>2156.1999999999998</v>
      </c>
      <c r="Z945">
        <v>2195.6</v>
      </c>
      <c r="AA945">
        <v>31139.518400000001</v>
      </c>
      <c r="AB945">
        <v>31232.400000000001</v>
      </c>
      <c r="AC945">
        <v>31279.200000000001</v>
      </c>
      <c r="AD945">
        <v>31476</v>
      </c>
      <c r="AE945">
        <v>31555.200000000001</v>
      </c>
      <c r="AF945">
        <v>3638.9</v>
      </c>
      <c r="AG945">
        <v>3664.3</v>
      </c>
      <c r="AH945">
        <v>3662.3</v>
      </c>
      <c r="AI945">
        <v>3665</v>
      </c>
      <c r="AJ945">
        <v>3677.6</v>
      </c>
      <c r="AK945">
        <v>3399.3333299999999</v>
      </c>
      <c r="AL945">
        <v>3468</v>
      </c>
      <c r="AM945">
        <v>3526.6666700000001</v>
      </c>
      <c r="AN945">
        <v>3590.3333299999999</v>
      </c>
      <c r="AO945">
        <v>3649.6666700000001</v>
      </c>
      <c r="AP945">
        <v>2363.8333299999999</v>
      </c>
      <c r="AQ945">
        <v>2412</v>
      </c>
      <c r="AR945">
        <v>2458.9666699999998</v>
      </c>
      <c r="AS945">
        <v>2497.8666699999999</v>
      </c>
      <c r="AT945">
        <v>2537.6</v>
      </c>
      <c r="AU945">
        <v>3686.2</v>
      </c>
      <c r="AV945">
        <v>3786</v>
      </c>
      <c r="AW945">
        <v>3873.8</v>
      </c>
      <c r="AX945">
        <v>3947</v>
      </c>
      <c r="AY945">
        <v>3951.6</v>
      </c>
      <c r="AZ945">
        <v>5696.3590000000004</v>
      </c>
      <c r="BA945">
        <v>5748</v>
      </c>
      <c r="BB945">
        <v>5799</v>
      </c>
      <c r="BC945">
        <v>5852.5</v>
      </c>
      <c r="BD945">
        <v>5891</v>
      </c>
      <c r="BE945">
        <v>2962.6666700000001</v>
      </c>
      <c r="BF945">
        <v>3013.5666700000002</v>
      </c>
      <c r="BG945">
        <v>3057.73333</v>
      </c>
      <c r="BH945">
        <v>3091.6333300000001</v>
      </c>
      <c r="BI945">
        <v>3125.8666699999999</v>
      </c>
      <c r="BJ945">
        <v>9767.5</v>
      </c>
      <c r="BK945">
        <v>9737</v>
      </c>
      <c r="BL945">
        <v>9631.5</v>
      </c>
      <c r="BM945">
        <v>9426</v>
      </c>
      <c r="BN945">
        <v>9442</v>
      </c>
      <c r="BO945">
        <v>34406.400000000001</v>
      </c>
      <c r="BP945">
        <v>34472.400000000001</v>
      </c>
      <c r="BQ945">
        <v>34572.800000000003</v>
      </c>
      <c r="BR945">
        <v>34864</v>
      </c>
      <c r="BS945">
        <v>35000</v>
      </c>
      <c r="BT945">
        <v>4943.5</v>
      </c>
      <c r="BU945">
        <v>4967.2</v>
      </c>
      <c r="BV945">
        <v>4976.3</v>
      </c>
      <c r="BW945">
        <v>4998</v>
      </c>
      <c r="BX945">
        <v>5000.8</v>
      </c>
      <c r="BY945">
        <v>4179</v>
      </c>
      <c r="BZ945">
        <v>4222</v>
      </c>
      <c r="CA945">
        <v>4251</v>
      </c>
      <c r="CB945">
        <v>4291.3333300000004</v>
      </c>
      <c r="CC945">
        <v>4322.3333300000004</v>
      </c>
      <c r="CD945">
        <v>6580.6666699999996</v>
      </c>
      <c r="CE945">
        <v>6516</v>
      </c>
      <c r="CF945">
        <v>6503.6666699999996</v>
      </c>
      <c r="CG945">
        <v>6487.6666699999996</v>
      </c>
      <c r="CH945">
        <v>6498.6666699999996</v>
      </c>
      <c r="CI945">
        <v>4942.5</v>
      </c>
      <c r="CJ945">
        <v>4942.5</v>
      </c>
      <c r="CK945">
        <v>4942.5</v>
      </c>
      <c r="CL945">
        <v>4942.5</v>
      </c>
      <c r="CM945">
        <v>4942.5</v>
      </c>
      <c r="CN945">
        <v>8008.4</v>
      </c>
      <c r="CO945">
        <v>8059.6</v>
      </c>
      <c r="CP945">
        <v>8119</v>
      </c>
      <c r="CQ945">
        <v>8137.4</v>
      </c>
      <c r="CR945">
        <v>8141.6</v>
      </c>
      <c r="CS945">
        <v>4960.0902500000002</v>
      </c>
      <c r="CT945">
        <v>4975.7</v>
      </c>
      <c r="CU945">
        <v>4984.05</v>
      </c>
      <c r="CV945">
        <v>4996.6000000000004</v>
      </c>
      <c r="CW945">
        <v>4984.5</v>
      </c>
      <c r="CX945">
        <v>38443.199999999997</v>
      </c>
      <c r="CY945">
        <v>38477.599999999999</v>
      </c>
      <c r="CZ945">
        <v>38491.599999999999</v>
      </c>
      <c r="DA945">
        <v>38567.199999999997</v>
      </c>
      <c r="DB945">
        <v>38499.599999999999</v>
      </c>
      <c r="DC945">
        <v>40522</v>
      </c>
      <c r="DD945">
        <v>40387</v>
      </c>
      <c r="DE945">
        <v>40349.5</v>
      </c>
      <c r="DF945">
        <v>40365.5</v>
      </c>
      <c r="DG945">
        <v>40467.5</v>
      </c>
      <c r="DH945">
        <v>5457.1</v>
      </c>
      <c r="DI945">
        <v>5479.7</v>
      </c>
      <c r="DJ945">
        <v>5492.7</v>
      </c>
      <c r="DK945">
        <v>5525.6</v>
      </c>
      <c r="DL945">
        <v>5543</v>
      </c>
      <c r="DM945">
        <v>4200.6666699999996</v>
      </c>
      <c r="DN945">
        <v>4252.3333300000004</v>
      </c>
      <c r="DO945">
        <v>4301.3333300000004</v>
      </c>
      <c r="DP945">
        <v>4338.6666699999996</v>
      </c>
      <c r="DQ945">
        <v>4373.3333300000004</v>
      </c>
      <c r="DR945">
        <v>6599</v>
      </c>
      <c r="DS945">
        <v>6599</v>
      </c>
      <c r="DT945">
        <v>6599</v>
      </c>
      <c r="DU945">
        <v>6599</v>
      </c>
      <c r="DV945">
        <v>6599</v>
      </c>
      <c r="DW945">
        <v>8846.5</v>
      </c>
      <c r="DX945">
        <v>8875</v>
      </c>
      <c r="DY945">
        <v>8914</v>
      </c>
      <c r="DZ945">
        <v>8945</v>
      </c>
      <c r="EA945">
        <v>8958</v>
      </c>
      <c r="EB945">
        <v>9903</v>
      </c>
      <c r="EC945">
        <v>9903</v>
      </c>
      <c r="ED945">
        <v>9903</v>
      </c>
      <c r="EE945">
        <v>9903</v>
      </c>
      <c r="EF945">
        <v>9903</v>
      </c>
      <c r="EG945">
        <v>21414.666669999999</v>
      </c>
      <c r="EH945">
        <v>21475</v>
      </c>
      <c r="EI945">
        <v>21647</v>
      </c>
      <c r="EJ945">
        <v>21754.666669999999</v>
      </c>
      <c r="EK945">
        <v>21833.333330000001</v>
      </c>
      <c r="EL945">
        <v>3682.9</v>
      </c>
      <c r="EM945">
        <v>3732.65</v>
      </c>
      <c r="EN945">
        <v>3764.9</v>
      </c>
      <c r="EO945">
        <v>3809.5</v>
      </c>
      <c r="EP945">
        <v>3846.2</v>
      </c>
      <c r="EQ945">
        <v>6189.3333300000004</v>
      </c>
      <c r="ER945">
        <v>6244</v>
      </c>
      <c r="ES945">
        <v>6299.6666699999996</v>
      </c>
      <c r="ET945">
        <v>6352</v>
      </c>
      <c r="EU945">
        <v>6415.3333300000004</v>
      </c>
      <c r="EV945">
        <v>6161.3333300000004</v>
      </c>
      <c r="EW945">
        <v>6197.3333300000004</v>
      </c>
      <c r="EX945">
        <v>6229</v>
      </c>
      <c r="EY945">
        <v>6236.6666699999996</v>
      </c>
      <c r="EZ945">
        <v>6255.6666699999996</v>
      </c>
      <c r="FA945">
        <v>4847.0079999999998</v>
      </c>
      <c r="FB945">
        <v>4823.2</v>
      </c>
      <c r="FC945">
        <v>4800.3999999999996</v>
      </c>
      <c r="FD945">
        <v>4780.3999999999996</v>
      </c>
      <c r="FE945">
        <v>4764.3999999999996</v>
      </c>
      <c r="FF945">
        <v>19448.8</v>
      </c>
      <c r="FG945">
        <v>19426</v>
      </c>
      <c r="FH945">
        <v>19476.8</v>
      </c>
      <c r="FI945">
        <v>19432.8</v>
      </c>
      <c r="FJ945">
        <v>19337.599999999999</v>
      </c>
      <c r="FK945">
        <v>9632</v>
      </c>
      <c r="FL945">
        <v>9670</v>
      </c>
      <c r="FM945">
        <v>9726</v>
      </c>
      <c r="FN945">
        <v>9800</v>
      </c>
      <c r="FO945">
        <v>9871.3333299999995</v>
      </c>
      <c r="FP945">
        <v>4699.2</v>
      </c>
      <c r="FQ945">
        <v>4758.3999999999996</v>
      </c>
      <c r="FR945">
        <v>4806.8</v>
      </c>
      <c r="FS945">
        <v>4858.3999999999996</v>
      </c>
      <c r="FT945">
        <v>4922</v>
      </c>
      <c r="FU945">
        <v>7921.6</v>
      </c>
      <c r="FV945">
        <v>4275.6000000000004</v>
      </c>
      <c r="FW945">
        <v>7921.6</v>
      </c>
      <c r="FX945">
        <v>4302.3999999999996</v>
      </c>
      <c r="FY945">
        <v>7921.6</v>
      </c>
      <c r="FZ945">
        <v>4329.2</v>
      </c>
      <c r="GA945">
        <v>7904</v>
      </c>
      <c r="GB945">
        <v>4358</v>
      </c>
      <c r="GC945">
        <v>7830</v>
      </c>
      <c r="GD945">
        <v>4373.6000000000004</v>
      </c>
      <c r="GE945">
        <v>6339.6</v>
      </c>
      <c r="GF945">
        <v>6314</v>
      </c>
      <c r="GG945">
        <v>6262</v>
      </c>
      <c r="GH945">
        <v>6224.4</v>
      </c>
      <c r="GI945">
        <v>6171.6</v>
      </c>
      <c r="GJ945">
        <v>12872</v>
      </c>
      <c r="GK945">
        <v>12936</v>
      </c>
      <c r="GL945">
        <v>13031</v>
      </c>
      <c r="GM945">
        <v>13094</v>
      </c>
      <c r="GN945">
        <v>13236</v>
      </c>
      <c r="GO945">
        <v>5932.8</v>
      </c>
      <c r="GP945">
        <v>5991.6</v>
      </c>
      <c r="GQ945">
        <v>6013.6</v>
      </c>
      <c r="GR945">
        <v>6068.8</v>
      </c>
      <c r="GS945">
        <v>6156.8</v>
      </c>
      <c r="GT945">
        <v>7921.6</v>
      </c>
      <c r="GU945">
        <v>7921.6</v>
      </c>
      <c r="GV945">
        <v>7921.6</v>
      </c>
      <c r="GW945">
        <v>7921.6</v>
      </c>
      <c r="GX945">
        <v>7921.2</v>
      </c>
      <c r="GY945">
        <v>6598</v>
      </c>
      <c r="GZ945">
        <v>6686</v>
      </c>
      <c r="HA945">
        <v>6772</v>
      </c>
      <c r="HB945">
        <v>6837.2</v>
      </c>
      <c r="HC945">
        <v>6877.2</v>
      </c>
      <c r="HD945">
        <v>4696.3252000000002</v>
      </c>
      <c r="HE945">
        <v>4652.3999999999996</v>
      </c>
      <c r="HF945">
        <v>4636.8</v>
      </c>
      <c r="HG945">
        <v>4655.2</v>
      </c>
      <c r="HH945">
        <v>4682.3999999999996</v>
      </c>
      <c r="HI945">
        <v>31530.333330000001</v>
      </c>
      <c r="HJ945">
        <v>31699.333330000001</v>
      </c>
      <c r="HK945">
        <v>31891</v>
      </c>
      <c r="HL945">
        <v>32004</v>
      </c>
      <c r="HM945">
        <v>32223.666669999999</v>
      </c>
      <c r="HN945">
        <v>5570.1333299999997</v>
      </c>
      <c r="HO945">
        <v>5606.26667</v>
      </c>
      <c r="HP945">
        <v>5642.2</v>
      </c>
      <c r="HQ945">
        <v>5663.1333299999997</v>
      </c>
      <c r="HR945">
        <v>5698.9333299999998</v>
      </c>
      <c r="HS945">
        <v>180.54400000000001</v>
      </c>
      <c r="HT945">
        <v>4556.3999999999996</v>
      </c>
      <c r="HU945">
        <v>4594.8</v>
      </c>
      <c r="HV945">
        <v>4645.2</v>
      </c>
      <c r="HW945">
        <v>4674.8</v>
      </c>
      <c r="HX945">
        <v>5850.4</v>
      </c>
      <c r="HY945">
        <v>5951.2</v>
      </c>
      <c r="HZ945">
        <v>6046.8</v>
      </c>
      <c r="IA945">
        <v>6125.6</v>
      </c>
      <c r="IB945">
        <v>6200</v>
      </c>
      <c r="IC945">
        <v>13156.666670000001</v>
      </c>
      <c r="ID945">
        <v>13146</v>
      </c>
      <c r="IE945">
        <v>13126.666670000001</v>
      </c>
      <c r="IF945">
        <v>13126</v>
      </c>
      <c r="IG945">
        <v>13136.666670000001</v>
      </c>
      <c r="IH945">
        <v>3938.16</v>
      </c>
      <c r="II945">
        <v>4059.6</v>
      </c>
      <c r="IJ945">
        <v>4167.6000000000004</v>
      </c>
      <c r="IK945">
        <v>4258</v>
      </c>
      <c r="IL945">
        <v>4349.2</v>
      </c>
      <c r="IM945">
        <v>4231.2</v>
      </c>
      <c r="IN945">
        <v>4320.3999999999996</v>
      </c>
      <c r="IO945">
        <v>4399.2</v>
      </c>
      <c r="IP945">
        <v>4478.3999999999996</v>
      </c>
      <c r="IQ945">
        <v>4547.2</v>
      </c>
      <c r="IR945">
        <v>15402</v>
      </c>
      <c r="IS945">
        <v>15541.6</v>
      </c>
      <c r="IT945">
        <v>15649</v>
      </c>
      <c r="IU945">
        <v>15744.6</v>
      </c>
      <c r="IV945">
        <v>15879.8</v>
      </c>
      <c r="IW945">
        <v>4930.26667</v>
      </c>
      <c r="IX945">
        <v>4985.9333299999998</v>
      </c>
      <c r="IY945">
        <v>5018.8666700000003</v>
      </c>
      <c r="IZ945">
        <v>5049.3333300000004</v>
      </c>
      <c r="JA945">
        <v>5081.0666700000002</v>
      </c>
      <c r="JB945">
        <v>3882.88</v>
      </c>
      <c r="JC945">
        <v>3951.52</v>
      </c>
      <c r="JD945">
        <v>4034</v>
      </c>
      <c r="JE945">
        <v>4095.6</v>
      </c>
      <c r="JF945">
        <v>4152.3999999999996</v>
      </c>
      <c r="JG945">
        <v>4419.2</v>
      </c>
      <c r="JH945">
        <v>4446.8</v>
      </c>
      <c r="JI945">
        <v>4504.3999999999996</v>
      </c>
      <c r="JJ945">
        <v>4552.3999999999996</v>
      </c>
      <c r="JK945">
        <v>4622</v>
      </c>
    </row>
    <row r="946" spans="1:271" x14ac:dyDescent="0.35">
      <c r="A946" s="23">
        <v>218.82</v>
      </c>
      <c r="B946">
        <v>40057.152000000002</v>
      </c>
      <c r="C946">
        <v>40064</v>
      </c>
      <c r="D946">
        <v>40140</v>
      </c>
      <c r="E946">
        <v>40184</v>
      </c>
      <c r="F946">
        <v>40248</v>
      </c>
      <c r="G946">
        <v>4760</v>
      </c>
      <c r="H946">
        <v>4779.5</v>
      </c>
      <c r="I946">
        <v>4765.7</v>
      </c>
      <c r="J946">
        <v>4796.5</v>
      </c>
      <c r="K946">
        <v>4796.8999999999996</v>
      </c>
      <c r="L946">
        <v>2743.2</v>
      </c>
      <c r="M946">
        <v>2773.4333299999998</v>
      </c>
      <c r="N946">
        <v>2795.9</v>
      </c>
      <c r="O946">
        <v>2814.2</v>
      </c>
      <c r="P946">
        <v>2833.8</v>
      </c>
      <c r="Q946">
        <v>2860.4666699999998</v>
      </c>
      <c r="R946">
        <v>2882.5333300000002</v>
      </c>
      <c r="S946">
        <v>2899.3</v>
      </c>
      <c r="T946">
        <v>2911.8</v>
      </c>
      <c r="U946">
        <v>2929.6333300000001</v>
      </c>
      <c r="V946">
        <v>1919.12</v>
      </c>
      <c r="W946">
        <v>1953.44</v>
      </c>
      <c r="X946">
        <v>1995.94</v>
      </c>
      <c r="Y946">
        <v>2041</v>
      </c>
      <c r="Z946">
        <v>2074.4</v>
      </c>
      <c r="AA946">
        <v>28113.253199999999</v>
      </c>
      <c r="AB946">
        <v>28184</v>
      </c>
      <c r="AC946">
        <v>28200.799999999999</v>
      </c>
      <c r="AD946">
        <v>28336</v>
      </c>
      <c r="AE946">
        <v>28448.400000000001</v>
      </c>
      <c r="AF946">
        <v>3417.7</v>
      </c>
      <c r="AG946">
        <v>3427.4</v>
      </c>
      <c r="AH946">
        <v>3433.5</v>
      </c>
      <c r="AI946">
        <v>3439.2</v>
      </c>
      <c r="AJ946">
        <v>3442</v>
      </c>
      <c r="AK946">
        <v>3237.26667</v>
      </c>
      <c r="AL946">
        <v>3308.6</v>
      </c>
      <c r="AM946">
        <v>3356.6666700000001</v>
      </c>
      <c r="AN946">
        <v>3427.3333299999999</v>
      </c>
      <c r="AO946">
        <v>3478.6666700000001</v>
      </c>
      <c r="AP946">
        <v>2241.1</v>
      </c>
      <c r="AQ946">
        <v>2284.6999999999998</v>
      </c>
      <c r="AR946">
        <v>2331.9333299999998</v>
      </c>
      <c r="AS946">
        <v>2374.9333299999998</v>
      </c>
      <c r="AT946">
        <v>2410.8666699999999</v>
      </c>
      <c r="AU946">
        <v>3541</v>
      </c>
      <c r="AV946">
        <v>3654.8</v>
      </c>
      <c r="AW946">
        <v>3745.8</v>
      </c>
      <c r="AX946">
        <v>3826.6</v>
      </c>
      <c r="AY946">
        <v>3875.6</v>
      </c>
      <c r="AZ946">
        <v>5424.4009999999998</v>
      </c>
      <c r="BA946">
        <v>5468</v>
      </c>
      <c r="BB946">
        <v>5525</v>
      </c>
      <c r="BC946">
        <v>5570</v>
      </c>
      <c r="BD946">
        <v>5616.5</v>
      </c>
      <c r="BE946">
        <v>2819.6333300000001</v>
      </c>
      <c r="BF946">
        <v>2868.4666699999998</v>
      </c>
      <c r="BG946">
        <v>2904.5</v>
      </c>
      <c r="BH946">
        <v>2948.3333299999999</v>
      </c>
      <c r="BI946">
        <v>2975.8333299999999</v>
      </c>
      <c r="BJ946">
        <v>9599.5</v>
      </c>
      <c r="BK946">
        <v>9577</v>
      </c>
      <c r="BL946">
        <v>9480</v>
      </c>
      <c r="BM946">
        <v>9283</v>
      </c>
      <c r="BN946">
        <v>9292</v>
      </c>
      <c r="BO946">
        <v>30946</v>
      </c>
      <c r="BP946">
        <v>31090.799999999999</v>
      </c>
      <c r="BQ946">
        <v>31162.400000000001</v>
      </c>
      <c r="BR946">
        <v>31443.200000000001</v>
      </c>
      <c r="BS946">
        <v>31496.799999999999</v>
      </c>
      <c r="BT946">
        <v>4640.6000000000004</v>
      </c>
      <c r="BU946">
        <v>4660</v>
      </c>
      <c r="BV946">
        <v>4678.2</v>
      </c>
      <c r="BW946">
        <v>4692.8</v>
      </c>
      <c r="BX946">
        <v>4700.1000000000004</v>
      </c>
      <c r="BY946">
        <v>3967.3333299999999</v>
      </c>
      <c r="BZ946">
        <v>4005.3333299999999</v>
      </c>
      <c r="CA946">
        <v>4033.6666700000001</v>
      </c>
      <c r="CB946">
        <v>4071.3333299999999</v>
      </c>
      <c r="CC946">
        <v>4113.3333300000004</v>
      </c>
      <c r="CD946">
        <v>6433.3333300000004</v>
      </c>
      <c r="CE946">
        <v>6374.6666699999996</v>
      </c>
      <c r="CF946">
        <v>6362.6666699999996</v>
      </c>
      <c r="CG946">
        <v>6350</v>
      </c>
      <c r="CH946">
        <v>6369.3333300000004</v>
      </c>
      <c r="CI946">
        <v>4941.5</v>
      </c>
      <c r="CJ946">
        <v>4941.5</v>
      </c>
      <c r="CK946">
        <v>4941.5</v>
      </c>
      <c r="CL946">
        <v>4941.5</v>
      </c>
      <c r="CM946">
        <v>4941.5</v>
      </c>
      <c r="CN946">
        <v>7308.8</v>
      </c>
      <c r="CO946">
        <v>7338.6</v>
      </c>
      <c r="CP946">
        <v>7400.6</v>
      </c>
      <c r="CQ946">
        <v>7446.6</v>
      </c>
      <c r="CR946">
        <v>7458</v>
      </c>
      <c r="CS946">
        <v>4832.1448</v>
      </c>
      <c r="CT946">
        <v>4846.8500000000004</v>
      </c>
      <c r="CU946">
        <v>4863.8</v>
      </c>
      <c r="CV946">
        <v>4873.7</v>
      </c>
      <c r="CW946">
        <v>4866.3999999999996</v>
      </c>
      <c r="CX946">
        <v>34684</v>
      </c>
      <c r="CY946">
        <v>34688.800000000003</v>
      </c>
      <c r="CZ946">
        <v>34740.400000000001</v>
      </c>
      <c r="DA946">
        <v>34791.199999999997</v>
      </c>
      <c r="DB946">
        <v>34759.199999999997</v>
      </c>
      <c r="DC946">
        <v>36553.5</v>
      </c>
      <c r="DD946">
        <v>36438.5</v>
      </c>
      <c r="DE946">
        <v>36439.5</v>
      </c>
      <c r="DF946">
        <v>36432</v>
      </c>
      <c r="DG946">
        <v>36501</v>
      </c>
      <c r="DH946">
        <v>5116</v>
      </c>
      <c r="DI946">
        <v>5146.8</v>
      </c>
      <c r="DJ946">
        <v>5172.7</v>
      </c>
      <c r="DK946">
        <v>5184.6000000000004</v>
      </c>
      <c r="DL946">
        <v>5197</v>
      </c>
      <c r="DM946">
        <v>4008</v>
      </c>
      <c r="DN946">
        <v>4060</v>
      </c>
      <c r="DO946">
        <v>4105</v>
      </c>
      <c r="DP946">
        <v>4143</v>
      </c>
      <c r="DQ946">
        <v>4177.3333300000004</v>
      </c>
      <c r="DR946">
        <v>6598</v>
      </c>
      <c r="DS946">
        <v>6598</v>
      </c>
      <c r="DT946">
        <v>6598</v>
      </c>
      <c r="DU946">
        <v>6598</v>
      </c>
      <c r="DV946">
        <v>6598</v>
      </c>
      <c r="DW946">
        <v>8559.5</v>
      </c>
      <c r="DX946">
        <v>8603</v>
      </c>
      <c r="DY946">
        <v>8642.5</v>
      </c>
      <c r="DZ946">
        <v>8671.5</v>
      </c>
      <c r="EA946">
        <v>8681.5</v>
      </c>
      <c r="EB946">
        <v>9902.5</v>
      </c>
      <c r="EC946">
        <v>9902.5</v>
      </c>
      <c r="ED946">
        <v>9902.5</v>
      </c>
      <c r="EE946">
        <v>9902.5</v>
      </c>
      <c r="EF946">
        <v>9902.5</v>
      </c>
      <c r="EG946">
        <v>19362.333330000001</v>
      </c>
      <c r="EH946">
        <v>19377.333330000001</v>
      </c>
      <c r="EI946">
        <v>19562</v>
      </c>
      <c r="EJ946">
        <v>19629.666669999999</v>
      </c>
      <c r="EK946">
        <v>19751</v>
      </c>
      <c r="EL946">
        <v>3486.1</v>
      </c>
      <c r="EM946">
        <v>3523.1</v>
      </c>
      <c r="EN946">
        <v>3559.2</v>
      </c>
      <c r="EO946">
        <v>3590.6</v>
      </c>
      <c r="EP946">
        <v>3630.45</v>
      </c>
      <c r="EQ946">
        <v>5968.6666699999996</v>
      </c>
      <c r="ER946">
        <v>6040.3333300000004</v>
      </c>
      <c r="ES946">
        <v>6087.6666699999996</v>
      </c>
      <c r="ET946">
        <v>6147.6666699999996</v>
      </c>
      <c r="EU946">
        <v>6207</v>
      </c>
      <c r="EV946">
        <v>5971.3333300000004</v>
      </c>
      <c r="EW946">
        <v>6010.3333300000004</v>
      </c>
      <c r="EX946">
        <v>6038.6666699999996</v>
      </c>
      <c r="EY946">
        <v>6063</v>
      </c>
      <c r="EZ946">
        <v>6084</v>
      </c>
      <c r="FA946">
        <v>4752.8555999999999</v>
      </c>
      <c r="FB946">
        <v>4740</v>
      </c>
      <c r="FC946">
        <v>4740.8</v>
      </c>
      <c r="FD946">
        <v>4721.6000000000004</v>
      </c>
      <c r="FE946">
        <v>4712</v>
      </c>
      <c r="FF946">
        <v>17837.599999999999</v>
      </c>
      <c r="FG946">
        <v>17829.599999999999</v>
      </c>
      <c r="FH946">
        <v>17821.599999999999</v>
      </c>
      <c r="FI946">
        <v>17826.400000000001</v>
      </c>
      <c r="FJ946">
        <v>17712.400000000001</v>
      </c>
      <c r="FK946">
        <v>9101.3333299999995</v>
      </c>
      <c r="FL946">
        <v>9126.6666700000005</v>
      </c>
      <c r="FM946">
        <v>9186.6666700000005</v>
      </c>
      <c r="FN946">
        <v>9243.3333299999995</v>
      </c>
      <c r="FO946">
        <v>9339.3333299999995</v>
      </c>
      <c r="FP946">
        <v>4463.2</v>
      </c>
      <c r="FQ946">
        <v>4525.6000000000004</v>
      </c>
      <c r="FR946">
        <v>4575.2</v>
      </c>
      <c r="FS946">
        <v>4628.8</v>
      </c>
      <c r="FT946">
        <v>4686</v>
      </c>
      <c r="FU946">
        <v>7920.4</v>
      </c>
      <c r="FV946">
        <v>4234.3999999999996</v>
      </c>
      <c r="FW946">
        <v>7920.4</v>
      </c>
      <c r="FX946">
        <v>4266</v>
      </c>
      <c r="FY946">
        <v>7920.4</v>
      </c>
      <c r="FZ946">
        <v>4300</v>
      </c>
      <c r="GA946">
        <v>7869.6</v>
      </c>
      <c r="GB946">
        <v>4327.6000000000004</v>
      </c>
      <c r="GC946">
        <v>7803.6</v>
      </c>
      <c r="GD946">
        <v>4350</v>
      </c>
      <c r="GE946">
        <v>6320.8</v>
      </c>
      <c r="GF946">
        <v>6310</v>
      </c>
      <c r="GG946">
        <v>6267.2</v>
      </c>
      <c r="GH946">
        <v>6224.4</v>
      </c>
      <c r="GI946">
        <v>6194.4</v>
      </c>
      <c r="GJ946">
        <v>11827</v>
      </c>
      <c r="GK946">
        <v>11891</v>
      </c>
      <c r="GL946">
        <v>11976</v>
      </c>
      <c r="GM946">
        <v>12040</v>
      </c>
      <c r="GN946">
        <v>12129</v>
      </c>
      <c r="GO946">
        <v>5553.6</v>
      </c>
      <c r="GP946">
        <v>5610</v>
      </c>
      <c r="GQ946">
        <v>5632</v>
      </c>
      <c r="GR946">
        <v>5684.8</v>
      </c>
      <c r="GS946">
        <v>5758.8</v>
      </c>
      <c r="GT946">
        <v>7920.4</v>
      </c>
      <c r="GU946">
        <v>7920.4</v>
      </c>
      <c r="GV946">
        <v>7920.4</v>
      </c>
      <c r="GW946">
        <v>7920.4</v>
      </c>
      <c r="GX946">
        <v>7920.4</v>
      </c>
      <c r="GY946">
        <v>6370.8</v>
      </c>
      <c r="GZ946">
        <v>6468.4</v>
      </c>
      <c r="HA946">
        <v>6539.2</v>
      </c>
      <c r="HB946">
        <v>6601.2</v>
      </c>
      <c r="HC946">
        <v>6648.4</v>
      </c>
      <c r="HD946">
        <v>4479.3212000000003</v>
      </c>
      <c r="HE946">
        <v>4435.6000000000004</v>
      </c>
      <c r="HF946">
        <v>4425.6000000000004</v>
      </c>
      <c r="HG946">
        <v>4447.2</v>
      </c>
      <c r="HH946">
        <v>4478.3999999999996</v>
      </c>
      <c r="HI946">
        <v>28647</v>
      </c>
      <c r="HJ946">
        <v>28766</v>
      </c>
      <c r="HK946">
        <v>29005.666669999999</v>
      </c>
      <c r="HL946">
        <v>29076.333330000001</v>
      </c>
      <c r="HM946">
        <v>29248.666669999999</v>
      </c>
      <c r="HN946">
        <v>5153.8666700000003</v>
      </c>
      <c r="HO946">
        <v>5193.2</v>
      </c>
      <c r="HP946">
        <v>5216.8</v>
      </c>
      <c r="HQ946">
        <v>5250.6</v>
      </c>
      <c r="HR946">
        <v>5272.9333299999998</v>
      </c>
      <c r="HS946">
        <v>172.24</v>
      </c>
      <c r="HT946">
        <v>4352</v>
      </c>
      <c r="HU946">
        <v>4398.8</v>
      </c>
      <c r="HV946">
        <v>4437.2</v>
      </c>
      <c r="HW946">
        <v>4476.8</v>
      </c>
      <c r="HX946">
        <v>5621.2</v>
      </c>
      <c r="HY946">
        <v>5726.4</v>
      </c>
      <c r="HZ946">
        <v>5816.8</v>
      </c>
      <c r="IA946">
        <v>5899.2</v>
      </c>
      <c r="IB946">
        <v>5965.6</v>
      </c>
      <c r="IC946">
        <v>12655.333329999999</v>
      </c>
      <c r="ID946">
        <v>12638.666670000001</v>
      </c>
      <c r="IE946">
        <v>12614</v>
      </c>
      <c r="IF946">
        <v>12629.333329999999</v>
      </c>
      <c r="IG946">
        <v>12637.333329999999</v>
      </c>
      <c r="IH946">
        <v>3776.52</v>
      </c>
      <c r="II946">
        <v>3892.56</v>
      </c>
      <c r="IJ946">
        <v>3997.48</v>
      </c>
      <c r="IK946">
        <v>4093.2</v>
      </c>
      <c r="IL946">
        <v>4182.8</v>
      </c>
      <c r="IM946">
        <v>4058.8</v>
      </c>
      <c r="IN946">
        <v>4142</v>
      </c>
      <c r="IO946">
        <v>4226.8</v>
      </c>
      <c r="IP946">
        <v>4309.2</v>
      </c>
      <c r="IQ946">
        <v>4375.6000000000004</v>
      </c>
      <c r="IR946">
        <v>13989.8</v>
      </c>
      <c r="IS946">
        <v>14114.4</v>
      </c>
      <c r="IT946">
        <v>14241.6</v>
      </c>
      <c r="IU946">
        <v>14331.2</v>
      </c>
      <c r="IV946">
        <v>14416</v>
      </c>
      <c r="IW946">
        <v>4612.8666700000003</v>
      </c>
      <c r="IX946">
        <v>4676.6666699999996</v>
      </c>
      <c r="IY946">
        <v>4699.2</v>
      </c>
      <c r="IZ946">
        <v>4728.26667</v>
      </c>
      <c r="JA946">
        <v>4761.3333300000004</v>
      </c>
      <c r="JB946">
        <v>3694.36</v>
      </c>
      <c r="JC946">
        <v>3766.28</v>
      </c>
      <c r="JD946">
        <v>3833.96</v>
      </c>
      <c r="JE946">
        <v>3902.32</v>
      </c>
      <c r="JF946">
        <v>3962.4</v>
      </c>
      <c r="JG946">
        <v>4203.2</v>
      </c>
      <c r="JH946">
        <v>4248.3999999999996</v>
      </c>
      <c r="JI946">
        <v>4296.3999999999996</v>
      </c>
      <c r="JJ946">
        <v>4354</v>
      </c>
      <c r="JK946">
        <v>4420.3999999999996</v>
      </c>
    </row>
    <row r="947" spans="1:271" x14ac:dyDescent="0.35">
      <c r="A947" s="23">
        <v>216.07499999999999</v>
      </c>
      <c r="B947">
        <v>36056.0236</v>
      </c>
      <c r="C947">
        <v>36099.199999999997</v>
      </c>
      <c r="D947">
        <v>36083.199999999997</v>
      </c>
      <c r="E947">
        <v>36172.400000000001</v>
      </c>
      <c r="F947">
        <v>36229.199999999997</v>
      </c>
      <c r="G947">
        <v>4355.8999999999996</v>
      </c>
      <c r="H947">
        <v>4362.5</v>
      </c>
      <c r="I947">
        <v>4353.2</v>
      </c>
      <c r="J947">
        <v>4391</v>
      </c>
      <c r="K947">
        <v>4375.6000000000004</v>
      </c>
      <c r="L947">
        <v>2542.0666700000002</v>
      </c>
      <c r="M947">
        <v>2566.5</v>
      </c>
      <c r="N947">
        <v>2591.9333299999998</v>
      </c>
      <c r="O947">
        <v>2610.6666700000001</v>
      </c>
      <c r="P947">
        <v>2627.8</v>
      </c>
      <c r="Q947">
        <v>2672.5666700000002</v>
      </c>
      <c r="R947">
        <v>2693</v>
      </c>
      <c r="S947">
        <v>2706.8666699999999</v>
      </c>
      <c r="T947">
        <v>2720.26667</v>
      </c>
      <c r="U947">
        <v>2740.0333300000002</v>
      </c>
      <c r="V947">
        <v>1789.5</v>
      </c>
      <c r="W947">
        <v>1826.16</v>
      </c>
      <c r="X947">
        <v>1863.98</v>
      </c>
      <c r="Y947">
        <v>1907.3</v>
      </c>
      <c r="Z947">
        <v>1940.06</v>
      </c>
      <c r="AA947">
        <v>25295.758399999999</v>
      </c>
      <c r="AB947">
        <v>25367.200000000001</v>
      </c>
      <c r="AC947">
        <v>25360.799999999999</v>
      </c>
      <c r="AD947">
        <v>25482.400000000001</v>
      </c>
      <c r="AE947">
        <v>25571.599999999999</v>
      </c>
      <c r="AF947">
        <v>3180.7</v>
      </c>
      <c r="AG947">
        <v>3189.7</v>
      </c>
      <c r="AH947">
        <v>3196.4</v>
      </c>
      <c r="AI947">
        <v>3201.4</v>
      </c>
      <c r="AJ947">
        <v>3211.9</v>
      </c>
      <c r="AK947">
        <v>3062.23333</v>
      </c>
      <c r="AL947">
        <v>3128.9</v>
      </c>
      <c r="AM947">
        <v>3180.6</v>
      </c>
      <c r="AN947">
        <v>3242.4666699999998</v>
      </c>
      <c r="AO947">
        <v>3295.6333300000001</v>
      </c>
      <c r="AP947">
        <v>2108.4</v>
      </c>
      <c r="AQ947">
        <v>2148.4</v>
      </c>
      <c r="AR947">
        <v>2193.9</v>
      </c>
      <c r="AS947">
        <v>2238.0333300000002</v>
      </c>
      <c r="AT947">
        <v>2273.6</v>
      </c>
      <c r="AU947">
        <v>3372.6</v>
      </c>
      <c r="AV947">
        <v>3491</v>
      </c>
      <c r="AW947">
        <v>3591.4</v>
      </c>
      <c r="AX947">
        <v>3684.8</v>
      </c>
      <c r="AY947">
        <v>3748.4</v>
      </c>
      <c r="AZ947">
        <v>5117.5635000000002</v>
      </c>
      <c r="BA947">
        <v>5168.5</v>
      </c>
      <c r="BB947">
        <v>5225.5</v>
      </c>
      <c r="BC947">
        <v>5272.5</v>
      </c>
      <c r="BD947">
        <v>5314</v>
      </c>
      <c r="BE947">
        <v>2659.6666700000001</v>
      </c>
      <c r="BF947">
        <v>2701.0666700000002</v>
      </c>
      <c r="BG947">
        <v>2740.0666700000002</v>
      </c>
      <c r="BH947">
        <v>2778.8666699999999</v>
      </c>
      <c r="BI947">
        <v>2804.0666700000002</v>
      </c>
      <c r="BJ947">
        <v>9448.5</v>
      </c>
      <c r="BK947">
        <v>9422</v>
      </c>
      <c r="BL947">
        <v>9332</v>
      </c>
      <c r="BM947">
        <v>9136</v>
      </c>
      <c r="BN947">
        <v>9149</v>
      </c>
      <c r="BO947">
        <v>27777.200000000001</v>
      </c>
      <c r="BP947">
        <v>27886.799999999999</v>
      </c>
      <c r="BQ947">
        <v>27956.400000000001</v>
      </c>
      <c r="BR947">
        <v>28175.200000000001</v>
      </c>
      <c r="BS947">
        <v>28241.599999999999</v>
      </c>
      <c r="BT947">
        <v>4317.2</v>
      </c>
      <c r="BU947">
        <v>4341.8</v>
      </c>
      <c r="BV947">
        <v>4356.7</v>
      </c>
      <c r="BW947">
        <v>4369.6000000000004</v>
      </c>
      <c r="BX947">
        <v>4371.8999999999996</v>
      </c>
      <c r="BY947">
        <v>3731</v>
      </c>
      <c r="BZ947">
        <v>3766</v>
      </c>
      <c r="CA947">
        <v>3793.3333299999999</v>
      </c>
      <c r="CB947">
        <v>3839.6666700000001</v>
      </c>
      <c r="CC947">
        <v>3880.6666700000001</v>
      </c>
      <c r="CD947">
        <v>6277.3333300000004</v>
      </c>
      <c r="CE947">
        <v>6228</v>
      </c>
      <c r="CF947">
        <v>6219.3333300000004</v>
      </c>
      <c r="CG947">
        <v>6209.3333300000004</v>
      </c>
      <c r="CH947">
        <v>6225.6666699999996</v>
      </c>
      <c r="CI947">
        <v>4942.75</v>
      </c>
      <c r="CJ947">
        <v>4942.75</v>
      </c>
      <c r="CK947">
        <v>4942.75</v>
      </c>
      <c r="CL947">
        <v>4942.75</v>
      </c>
      <c r="CM947">
        <v>4942.75</v>
      </c>
      <c r="CN947">
        <v>6645.6</v>
      </c>
      <c r="CO947">
        <v>6669.6</v>
      </c>
      <c r="CP947">
        <v>6739.8</v>
      </c>
      <c r="CQ947">
        <v>6769.2</v>
      </c>
      <c r="CR947">
        <v>6775.2</v>
      </c>
      <c r="CS947">
        <v>4704.0824499999999</v>
      </c>
      <c r="CT947">
        <v>4722.75</v>
      </c>
      <c r="CU947">
        <v>4741.05</v>
      </c>
      <c r="CV947">
        <v>4742.1000000000004</v>
      </c>
      <c r="CW947">
        <v>4756.3500000000004</v>
      </c>
      <c r="CX947">
        <v>31154.799999999999</v>
      </c>
      <c r="CY947">
        <v>31140.400000000001</v>
      </c>
      <c r="CZ947">
        <v>31258.799999999999</v>
      </c>
      <c r="DA947">
        <v>31296.400000000001</v>
      </c>
      <c r="DB947">
        <v>31252</v>
      </c>
      <c r="DC947">
        <v>32852.5</v>
      </c>
      <c r="DD947">
        <v>32709</v>
      </c>
      <c r="DE947">
        <v>32755.5</v>
      </c>
      <c r="DF947">
        <v>32761.5</v>
      </c>
      <c r="DG947">
        <v>32806</v>
      </c>
      <c r="DH947">
        <v>4771.3</v>
      </c>
      <c r="DI947">
        <v>4795.5</v>
      </c>
      <c r="DJ947">
        <v>4824.2</v>
      </c>
      <c r="DK947">
        <v>4833.7</v>
      </c>
      <c r="DL947">
        <v>4850.8999999999996</v>
      </c>
      <c r="DM947">
        <v>3798</v>
      </c>
      <c r="DN947">
        <v>3847</v>
      </c>
      <c r="DO947">
        <v>3890.6666700000001</v>
      </c>
      <c r="DP947">
        <v>3928.6666700000001</v>
      </c>
      <c r="DQ947">
        <v>3960.6666700000001</v>
      </c>
      <c r="DR947">
        <v>6472.6666699999996</v>
      </c>
      <c r="DS947">
        <v>6510.6666699999996</v>
      </c>
      <c r="DT947">
        <v>6536.3333300000004</v>
      </c>
      <c r="DU947">
        <v>6566</v>
      </c>
      <c r="DV947">
        <v>6581.6666699999996</v>
      </c>
      <c r="DW947">
        <v>8267.5</v>
      </c>
      <c r="DX947">
        <v>8316.5</v>
      </c>
      <c r="DY947">
        <v>8362</v>
      </c>
      <c r="DZ947">
        <v>8389</v>
      </c>
      <c r="EA947">
        <v>8404</v>
      </c>
      <c r="EB947">
        <v>9903.5</v>
      </c>
      <c r="EC947">
        <v>9903</v>
      </c>
      <c r="ED947">
        <v>9903</v>
      </c>
      <c r="EE947">
        <v>9903.5</v>
      </c>
      <c r="EF947">
        <v>9903</v>
      </c>
      <c r="EG947">
        <v>17414.666669999999</v>
      </c>
      <c r="EH947">
        <v>17456.333330000001</v>
      </c>
      <c r="EI947">
        <v>17615</v>
      </c>
      <c r="EJ947">
        <v>17646.666669999999</v>
      </c>
      <c r="EK947">
        <v>17777</v>
      </c>
      <c r="EL947">
        <v>3267.15</v>
      </c>
      <c r="EM947">
        <v>3299.35</v>
      </c>
      <c r="EN947">
        <v>3335</v>
      </c>
      <c r="EO947">
        <v>3366</v>
      </c>
      <c r="EP947">
        <v>3402.15</v>
      </c>
      <c r="EQ947">
        <v>5707.3333300000004</v>
      </c>
      <c r="ER947">
        <v>5781</v>
      </c>
      <c r="ES947">
        <v>5838</v>
      </c>
      <c r="ET947">
        <v>5899.3333300000004</v>
      </c>
      <c r="EU947">
        <v>5965.3333300000004</v>
      </c>
      <c r="EV947">
        <v>5751</v>
      </c>
      <c r="EW947">
        <v>5792.6666699999996</v>
      </c>
      <c r="EX947">
        <v>5827.3333300000004</v>
      </c>
      <c r="EY947">
        <v>5847</v>
      </c>
      <c r="EZ947">
        <v>5875.6666699999996</v>
      </c>
      <c r="FA947">
        <v>4672.2664000000004</v>
      </c>
      <c r="FB947">
        <v>4673.6000000000004</v>
      </c>
      <c r="FC947">
        <v>4686</v>
      </c>
      <c r="FD947">
        <v>4672.8</v>
      </c>
      <c r="FE947">
        <v>4679.6000000000004</v>
      </c>
      <c r="FF947">
        <v>16260</v>
      </c>
      <c r="FG947">
        <v>16242</v>
      </c>
      <c r="FH947">
        <v>16183.2</v>
      </c>
      <c r="FI947">
        <v>16194.8</v>
      </c>
      <c r="FJ947">
        <v>16123.2</v>
      </c>
      <c r="FK947">
        <v>8550</v>
      </c>
      <c r="FL947">
        <v>8578</v>
      </c>
      <c r="FM947">
        <v>8638.6666700000005</v>
      </c>
      <c r="FN947">
        <v>8694.6666700000005</v>
      </c>
      <c r="FO947">
        <v>8789.3333299999995</v>
      </c>
      <c r="FP947">
        <v>4210.3999999999996</v>
      </c>
      <c r="FQ947">
        <v>4272.8</v>
      </c>
      <c r="FR947">
        <v>4319.2</v>
      </c>
      <c r="FS947">
        <v>4366</v>
      </c>
      <c r="FT947">
        <v>4420</v>
      </c>
      <c r="FU947">
        <v>7921.6</v>
      </c>
      <c r="FV947">
        <v>4193.6000000000004</v>
      </c>
      <c r="FW947">
        <v>7921.6</v>
      </c>
      <c r="FX947">
        <v>4234.3999999999996</v>
      </c>
      <c r="FY947">
        <v>7906.8</v>
      </c>
      <c r="FZ947">
        <v>4272.8</v>
      </c>
      <c r="GA947">
        <v>7844</v>
      </c>
      <c r="GB947">
        <v>4301.6000000000004</v>
      </c>
      <c r="GC947">
        <v>7788.4</v>
      </c>
      <c r="GD947">
        <v>4325.2</v>
      </c>
      <c r="GE947">
        <v>6323.2</v>
      </c>
      <c r="GF947">
        <v>6320.4</v>
      </c>
      <c r="GG947">
        <v>6293.2</v>
      </c>
      <c r="GH947">
        <v>6265.2</v>
      </c>
      <c r="GI947">
        <v>6239.6</v>
      </c>
      <c r="GJ947">
        <v>10784</v>
      </c>
      <c r="GK947">
        <v>10851</v>
      </c>
      <c r="GL947">
        <v>10940</v>
      </c>
      <c r="GM947">
        <v>10983</v>
      </c>
      <c r="GN947">
        <v>11068</v>
      </c>
      <c r="GO947">
        <v>5159.6000000000004</v>
      </c>
      <c r="GP947">
        <v>5220.3999999999996</v>
      </c>
      <c r="GQ947">
        <v>5238.3999999999996</v>
      </c>
      <c r="GR947">
        <v>5287.6</v>
      </c>
      <c r="GS947">
        <v>5356.8</v>
      </c>
      <c r="GT947">
        <v>7827.2</v>
      </c>
      <c r="GU947">
        <v>7863.6</v>
      </c>
      <c r="GV947">
        <v>7894</v>
      </c>
      <c r="GW947">
        <v>7917.2</v>
      </c>
      <c r="GX947">
        <v>7921.6</v>
      </c>
      <c r="GY947">
        <v>6128</v>
      </c>
      <c r="GZ947">
        <v>6225.6</v>
      </c>
      <c r="HA947">
        <v>6298.4</v>
      </c>
      <c r="HB947">
        <v>6364</v>
      </c>
      <c r="HC947">
        <v>6418.4</v>
      </c>
      <c r="HD947">
        <v>4232.2776000000003</v>
      </c>
      <c r="HE947">
        <v>4196.8</v>
      </c>
      <c r="HF947">
        <v>4208</v>
      </c>
      <c r="HG947">
        <v>4231.2</v>
      </c>
      <c r="HH947">
        <v>4260</v>
      </c>
      <c r="HI947">
        <v>25871</v>
      </c>
      <c r="HJ947">
        <v>25983.333330000001</v>
      </c>
      <c r="HK947">
        <v>26187</v>
      </c>
      <c r="HL947">
        <v>26265.333330000001</v>
      </c>
      <c r="HM947">
        <v>26446.333330000001</v>
      </c>
      <c r="HN947">
        <v>4738.6666699999996</v>
      </c>
      <c r="HO947">
        <v>4765.1333299999997</v>
      </c>
      <c r="HP947">
        <v>4788.2</v>
      </c>
      <c r="HQ947">
        <v>4822.4666699999998</v>
      </c>
      <c r="HR947">
        <v>4841.6666699999996</v>
      </c>
      <c r="HS947">
        <v>163.71199999999999</v>
      </c>
      <c r="HT947">
        <v>4134.3999999999996</v>
      </c>
      <c r="HU947">
        <v>4185.2</v>
      </c>
      <c r="HV947">
        <v>4227.2</v>
      </c>
      <c r="HW947">
        <v>4266.8</v>
      </c>
      <c r="HX947">
        <v>5381.2</v>
      </c>
      <c r="HY947">
        <v>5479.6</v>
      </c>
      <c r="HZ947">
        <v>5569.2</v>
      </c>
      <c r="IA947">
        <v>5660</v>
      </c>
      <c r="IB947">
        <v>5722</v>
      </c>
      <c r="IC947">
        <v>12022</v>
      </c>
      <c r="ID947">
        <v>12000</v>
      </c>
      <c r="IE947">
        <v>11976</v>
      </c>
      <c r="IF947">
        <v>12007.333329999999</v>
      </c>
      <c r="IG947">
        <v>12018.666670000001</v>
      </c>
      <c r="IH947">
        <v>3606.4</v>
      </c>
      <c r="II947">
        <v>3712.72</v>
      </c>
      <c r="IJ947">
        <v>3815.84</v>
      </c>
      <c r="IK947">
        <v>3909.68</v>
      </c>
      <c r="IL947">
        <v>3999.16</v>
      </c>
      <c r="IM947">
        <v>3879.04</v>
      </c>
      <c r="IN947">
        <v>3957.6</v>
      </c>
      <c r="IO947">
        <v>4047.2</v>
      </c>
      <c r="IP947">
        <v>4117.6000000000004</v>
      </c>
      <c r="IQ947">
        <v>4189.6000000000004</v>
      </c>
      <c r="IR947">
        <v>12648.2</v>
      </c>
      <c r="IS947">
        <v>12747</v>
      </c>
      <c r="IT947">
        <v>12849.8</v>
      </c>
      <c r="IU947">
        <v>12943.2</v>
      </c>
      <c r="IV947">
        <v>12985.8</v>
      </c>
      <c r="IW947">
        <v>4286.6666699999996</v>
      </c>
      <c r="IX947">
        <v>4337.5333300000002</v>
      </c>
      <c r="IY947">
        <v>4363.8666700000003</v>
      </c>
      <c r="IZ947">
        <v>4393</v>
      </c>
      <c r="JA947">
        <v>4423.9333299999998</v>
      </c>
      <c r="JB947">
        <v>3486.24</v>
      </c>
      <c r="JC947">
        <v>3559.76</v>
      </c>
      <c r="JD947">
        <v>3626.28</v>
      </c>
      <c r="JE947">
        <v>3688.24</v>
      </c>
      <c r="JF947">
        <v>3746.64</v>
      </c>
      <c r="JG947">
        <v>3979.4</v>
      </c>
      <c r="JH947">
        <v>4025.2</v>
      </c>
      <c r="JI947">
        <v>4072</v>
      </c>
      <c r="JJ947">
        <v>4132.3999999999996</v>
      </c>
      <c r="JK947">
        <v>4200</v>
      </c>
    </row>
    <row r="948" spans="1:271" x14ac:dyDescent="0.35">
      <c r="A948" s="23">
        <v>213.32900000000001</v>
      </c>
      <c r="B948">
        <v>32171.004799999999</v>
      </c>
      <c r="C948">
        <v>32206.400000000001</v>
      </c>
      <c r="D948">
        <v>32185.599999999999</v>
      </c>
      <c r="E948">
        <v>32290</v>
      </c>
      <c r="F948">
        <v>32304</v>
      </c>
      <c r="G948">
        <v>3945.5</v>
      </c>
      <c r="H948">
        <v>3948.5</v>
      </c>
      <c r="I948">
        <v>3948</v>
      </c>
      <c r="J948">
        <v>3977.7</v>
      </c>
      <c r="K948">
        <v>3959.2</v>
      </c>
      <c r="L948">
        <v>2335.4666699999998</v>
      </c>
      <c r="M948">
        <v>2358.1333300000001</v>
      </c>
      <c r="N948">
        <v>2382.5666700000002</v>
      </c>
      <c r="O948">
        <v>2403.8666699999999</v>
      </c>
      <c r="P948">
        <v>2417.5666700000002</v>
      </c>
      <c r="Q948">
        <v>2479.8333299999999</v>
      </c>
      <c r="R948">
        <v>2493.76667</v>
      </c>
      <c r="S948">
        <v>2509.3666699999999</v>
      </c>
      <c r="T948">
        <v>2521.8666699999999</v>
      </c>
      <c r="U948">
        <v>2540.1666700000001</v>
      </c>
      <c r="V948">
        <v>1654.8</v>
      </c>
      <c r="W948">
        <v>1690.78</v>
      </c>
      <c r="X948">
        <v>1725.14</v>
      </c>
      <c r="Y948">
        <v>1764.62</v>
      </c>
      <c r="Z948">
        <v>1798.62</v>
      </c>
      <c r="AA948">
        <v>22627.214</v>
      </c>
      <c r="AB948">
        <v>22705.200000000001</v>
      </c>
      <c r="AC948">
        <v>22693.599999999999</v>
      </c>
      <c r="AD948">
        <v>22795.599999999999</v>
      </c>
      <c r="AE948">
        <v>22856</v>
      </c>
      <c r="AF948">
        <v>2940</v>
      </c>
      <c r="AG948">
        <v>2947.8</v>
      </c>
      <c r="AH948">
        <v>2957.9</v>
      </c>
      <c r="AI948">
        <v>2963.4</v>
      </c>
      <c r="AJ948">
        <v>2978</v>
      </c>
      <c r="AK948">
        <v>2885.5333300000002</v>
      </c>
      <c r="AL948">
        <v>2946.6333300000001</v>
      </c>
      <c r="AM948">
        <v>3000.8</v>
      </c>
      <c r="AN948">
        <v>3056</v>
      </c>
      <c r="AO948">
        <v>3108.6333300000001</v>
      </c>
      <c r="AP948">
        <v>1970.53333</v>
      </c>
      <c r="AQ948">
        <v>2008.53333</v>
      </c>
      <c r="AR948">
        <v>2050.6999999999998</v>
      </c>
      <c r="AS948">
        <v>2095.1333300000001</v>
      </c>
      <c r="AT948">
        <v>2131.23333</v>
      </c>
      <c r="AU948">
        <v>3197.6</v>
      </c>
      <c r="AV948">
        <v>3318</v>
      </c>
      <c r="AW948">
        <v>3425.8</v>
      </c>
      <c r="AX948">
        <v>3527</v>
      </c>
      <c r="AY948">
        <v>3594.8</v>
      </c>
      <c r="AZ948">
        <v>4807.23315</v>
      </c>
      <c r="BA948">
        <v>4864.8500000000004</v>
      </c>
      <c r="BB948">
        <v>4914.95</v>
      </c>
      <c r="BC948">
        <v>4968.75</v>
      </c>
      <c r="BD948">
        <v>5004.5</v>
      </c>
      <c r="BE948">
        <v>2488.73333</v>
      </c>
      <c r="BF948">
        <v>2529.1999999999998</v>
      </c>
      <c r="BG948">
        <v>2569.4333299999998</v>
      </c>
      <c r="BH948">
        <v>2599.9333299999998</v>
      </c>
      <c r="BI948">
        <v>2627.9</v>
      </c>
      <c r="BJ948">
        <v>9320.5</v>
      </c>
      <c r="BK948">
        <v>9286</v>
      </c>
      <c r="BL948">
        <v>9201</v>
      </c>
      <c r="BM948">
        <v>9004.5</v>
      </c>
      <c r="BN948">
        <v>9027.5</v>
      </c>
      <c r="BO948">
        <v>24776.400000000001</v>
      </c>
      <c r="BP948">
        <v>24863.599999999999</v>
      </c>
      <c r="BQ948">
        <v>24926</v>
      </c>
      <c r="BR948">
        <v>25099.200000000001</v>
      </c>
      <c r="BS948">
        <v>25174</v>
      </c>
      <c r="BT948">
        <v>3993.2</v>
      </c>
      <c r="BU948">
        <v>4016.6</v>
      </c>
      <c r="BV948">
        <v>4029.5</v>
      </c>
      <c r="BW948">
        <v>4039.7</v>
      </c>
      <c r="BX948">
        <v>4044.6</v>
      </c>
      <c r="BY948">
        <v>3484</v>
      </c>
      <c r="BZ948">
        <v>3518.3333299999999</v>
      </c>
      <c r="CA948">
        <v>3546</v>
      </c>
      <c r="CB948">
        <v>3594.6666700000001</v>
      </c>
      <c r="CC948">
        <v>3632.3333299999999</v>
      </c>
      <c r="CD948">
        <v>6125</v>
      </c>
      <c r="CE948">
        <v>6083.6666699999996</v>
      </c>
      <c r="CF948">
        <v>6080</v>
      </c>
      <c r="CG948">
        <v>6072</v>
      </c>
      <c r="CH948">
        <v>6089</v>
      </c>
      <c r="CI948">
        <v>4942.75</v>
      </c>
      <c r="CJ948">
        <v>4942.75</v>
      </c>
      <c r="CK948">
        <v>4942.75</v>
      </c>
      <c r="CL948">
        <v>4942.75</v>
      </c>
      <c r="CM948">
        <v>4942.75</v>
      </c>
      <c r="CN948">
        <v>6001.8</v>
      </c>
      <c r="CO948">
        <v>6028.8</v>
      </c>
      <c r="CP948">
        <v>6091.4</v>
      </c>
      <c r="CQ948">
        <v>6106.8</v>
      </c>
      <c r="CR948">
        <v>6106.4</v>
      </c>
      <c r="CS948">
        <v>4583.5967499999997</v>
      </c>
      <c r="CT948">
        <v>4606.3999999999996</v>
      </c>
      <c r="CU948">
        <v>4623.8500000000004</v>
      </c>
      <c r="CV948">
        <v>4627.8500000000004</v>
      </c>
      <c r="CW948">
        <v>4652.3</v>
      </c>
      <c r="CX948">
        <v>27804</v>
      </c>
      <c r="CY948">
        <v>27777.200000000001</v>
      </c>
      <c r="CZ948">
        <v>27902</v>
      </c>
      <c r="DA948">
        <v>27945.200000000001</v>
      </c>
      <c r="DB948">
        <v>27916</v>
      </c>
      <c r="DC948">
        <v>29319</v>
      </c>
      <c r="DD948">
        <v>29195</v>
      </c>
      <c r="DE948">
        <v>29245</v>
      </c>
      <c r="DF948">
        <v>29246.5</v>
      </c>
      <c r="DG948">
        <v>29305.5</v>
      </c>
      <c r="DH948">
        <v>4430.7</v>
      </c>
      <c r="DI948">
        <v>4448.8999999999996</v>
      </c>
      <c r="DJ948">
        <v>4468</v>
      </c>
      <c r="DK948">
        <v>4484.8999999999996</v>
      </c>
      <c r="DL948">
        <v>4503.1000000000004</v>
      </c>
      <c r="DM948">
        <v>3583.3333299999999</v>
      </c>
      <c r="DN948">
        <v>3626</v>
      </c>
      <c r="DO948">
        <v>3673</v>
      </c>
      <c r="DP948">
        <v>3708</v>
      </c>
      <c r="DQ948">
        <v>3739.6666700000001</v>
      </c>
      <c r="DR948">
        <v>6303.3333300000004</v>
      </c>
      <c r="DS948">
        <v>6372</v>
      </c>
      <c r="DT948">
        <v>6420.6666699999996</v>
      </c>
      <c r="DU948">
        <v>6474.3333300000004</v>
      </c>
      <c r="DV948">
        <v>6506.3333300000004</v>
      </c>
      <c r="DW948">
        <v>7987.5</v>
      </c>
      <c r="DX948">
        <v>8041.5</v>
      </c>
      <c r="DY948">
        <v>8086.5</v>
      </c>
      <c r="DZ948">
        <v>8121</v>
      </c>
      <c r="EA948">
        <v>8141.5</v>
      </c>
      <c r="EB948">
        <v>9903</v>
      </c>
      <c r="EC948">
        <v>9903</v>
      </c>
      <c r="ED948">
        <v>9903</v>
      </c>
      <c r="EE948">
        <v>9903</v>
      </c>
      <c r="EF948">
        <v>9903</v>
      </c>
      <c r="EG948">
        <v>15583.666670000001</v>
      </c>
      <c r="EH948">
        <v>15652.333329999999</v>
      </c>
      <c r="EI948">
        <v>15772.333329999999</v>
      </c>
      <c r="EJ948">
        <v>15805.333329999999</v>
      </c>
      <c r="EK948">
        <v>15903.666670000001</v>
      </c>
      <c r="EL948">
        <v>3041.45</v>
      </c>
      <c r="EM948">
        <v>3072.35</v>
      </c>
      <c r="EN948">
        <v>3107.95</v>
      </c>
      <c r="EO948">
        <v>3141.1</v>
      </c>
      <c r="EP948">
        <v>3172.25</v>
      </c>
      <c r="EQ948">
        <v>5437</v>
      </c>
      <c r="ER948">
        <v>5511.6666699999996</v>
      </c>
      <c r="ES948">
        <v>5576.3333300000004</v>
      </c>
      <c r="ET948">
        <v>5638.3333300000004</v>
      </c>
      <c r="EU948">
        <v>5710.3333300000004</v>
      </c>
      <c r="EV948">
        <v>5524</v>
      </c>
      <c r="EW948">
        <v>5570</v>
      </c>
      <c r="EX948">
        <v>5608.6666699999996</v>
      </c>
      <c r="EY948">
        <v>5627.6666699999996</v>
      </c>
      <c r="EZ948">
        <v>5660.3333300000004</v>
      </c>
      <c r="FA948">
        <v>4612.7691999999997</v>
      </c>
      <c r="FB948">
        <v>4626</v>
      </c>
      <c r="FC948">
        <v>4646.3999999999996</v>
      </c>
      <c r="FD948">
        <v>4643.6000000000004</v>
      </c>
      <c r="FE948">
        <v>4662.8</v>
      </c>
      <c r="FF948">
        <v>14672.8</v>
      </c>
      <c r="FG948">
        <v>14644.4</v>
      </c>
      <c r="FH948">
        <v>14571.2</v>
      </c>
      <c r="FI948">
        <v>14566</v>
      </c>
      <c r="FJ948">
        <v>14552.8</v>
      </c>
      <c r="FK948">
        <v>8003.3333300000004</v>
      </c>
      <c r="FL948">
        <v>8042</v>
      </c>
      <c r="FM948">
        <v>8095.3333300000004</v>
      </c>
      <c r="FN948">
        <v>8160</v>
      </c>
      <c r="FO948">
        <v>8249.3333299999995</v>
      </c>
      <c r="FP948">
        <v>3950.2</v>
      </c>
      <c r="FQ948">
        <v>4011.6</v>
      </c>
      <c r="FR948">
        <v>4054.8</v>
      </c>
      <c r="FS948">
        <v>4100</v>
      </c>
      <c r="FT948">
        <v>4151.6000000000004</v>
      </c>
      <c r="FU948">
        <v>7921.6</v>
      </c>
      <c r="FV948">
        <v>4165.2</v>
      </c>
      <c r="FW948">
        <v>7921.6</v>
      </c>
      <c r="FX948">
        <v>4212.8</v>
      </c>
      <c r="FY948">
        <v>7893.6</v>
      </c>
      <c r="FZ948">
        <v>4251.2</v>
      </c>
      <c r="GA948">
        <v>7834.4</v>
      </c>
      <c r="GB948">
        <v>4285.2</v>
      </c>
      <c r="GC948">
        <v>7790.8</v>
      </c>
      <c r="GD948">
        <v>4314</v>
      </c>
      <c r="GE948">
        <v>6347.2</v>
      </c>
      <c r="GF948">
        <v>6356</v>
      </c>
      <c r="GG948">
        <v>6341.2</v>
      </c>
      <c r="GH948">
        <v>6329.2</v>
      </c>
      <c r="GI948">
        <v>6307.6</v>
      </c>
      <c r="GJ948">
        <v>9754.4</v>
      </c>
      <c r="GK948">
        <v>9815.1</v>
      </c>
      <c r="GL948">
        <v>9898.9</v>
      </c>
      <c r="GM948">
        <v>9936.4</v>
      </c>
      <c r="GN948">
        <v>10019</v>
      </c>
      <c r="GO948">
        <v>4764.3999999999996</v>
      </c>
      <c r="GP948">
        <v>4822.3999999999996</v>
      </c>
      <c r="GQ948">
        <v>4841.2</v>
      </c>
      <c r="GR948">
        <v>4889.6000000000004</v>
      </c>
      <c r="GS948">
        <v>4953.2</v>
      </c>
      <c r="GT948">
        <v>7650.8</v>
      </c>
      <c r="GU948">
        <v>7714.4</v>
      </c>
      <c r="GV948">
        <v>7770.4</v>
      </c>
      <c r="GW948">
        <v>7814</v>
      </c>
      <c r="GX948">
        <v>7836.4</v>
      </c>
      <c r="GY948">
        <v>5886.4</v>
      </c>
      <c r="GZ948">
        <v>5984.4</v>
      </c>
      <c r="HA948">
        <v>6062</v>
      </c>
      <c r="HB948">
        <v>6131.2</v>
      </c>
      <c r="HC948">
        <v>6191.2</v>
      </c>
      <c r="HD948">
        <v>3975.13184</v>
      </c>
      <c r="HE948">
        <v>3954.52</v>
      </c>
      <c r="HF948">
        <v>3984.6</v>
      </c>
      <c r="HG948">
        <v>4010.8</v>
      </c>
      <c r="HH948">
        <v>4038</v>
      </c>
      <c r="HI948">
        <v>23197.666669999999</v>
      </c>
      <c r="HJ948">
        <v>23288.666669999999</v>
      </c>
      <c r="HK948">
        <v>23437.666669999999</v>
      </c>
      <c r="HL948">
        <v>23528.333330000001</v>
      </c>
      <c r="HM948">
        <v>23710</v>
      </c>
      <c r="HN948">
        <v>4320.9333299999998</v>
      </c>
      <c r="HO948">
        <v>4339.73333</v>
      </c>
      <c r="HP948">
        <v>4361.5333300000002</v>
      </c>
      <c r="HQ948">
        <v>4392.0666700000002</v>
      </c>
      <c r="HR948">
        <v>4410.26667</v>
      </c>
      <c r="HS948">
        <v>154.9264</v>
      </c>
      <c r="HT948">
        <v>3919.48</v>
      </c>
      <c r="HU948">
        <v>3965.64</v>
      </c>
      <c r="HV948">
        <v>4012.4</v>
      </c>
      <c r="HW948">
        <v>4052</v>
      </c>
      <c r="HX948">
        <v>5138.3999999999996</v>
      </c>
      <c r="HY948">
        <v>5232.8</v>
      </c>
      <c r="HZ948">
        <v>5325.6</v>
      </c>
      <c r="IA948">
        <v>5416</v>
      </c>
      <c r="IB948">
        <v>5479.6</v>
      </c>
      <c r="IC948">
        <v>11308</v>
      </c>
      <c r="ID948">
        <v>11282.666670000001</v>
      </c>
      <c r="IE948">
        <v>11263.333329999999</v>
      </c>
      <c r="IF948">
        <v>11299.333329999999</v>
      </c>
      <c r="IG948">
        <v>11314.666670000001</v>
      </c>
      <c r="IH948">
        <v>3433.16</v>
      </c>
      <c r="II948">
        <v>3533.28</v>
      </c>
      <c r="IJ948">
        <v>3632.72</v>
      </c>
      <c r="IK948">
        <v>3728.16</v>
      </c>
      <c r="IL948">
        <v>3816.16</v>
      </c>
      <c r="IM948">
        <v>3696.04</v>
      </c>
      <c r="IN948">
        <v>3772.24</v>
      </c>
      <c r="IO948">
        <v>3864.96</v>
      </c>
      <c r="IP948">
        <v>3932.04</v>
      </c>
      <c r="IQ948">
        <v>4006</v>
      </c>
      <c r="IR948">
        <v>11339.8</v>
      </c>
      <c r="IS948">
        <v>11423</v>
      </c>
      <c r="IT948">
        <v>11502.8</v>
      </c>
      <c r="IU948">
        <v>11588</v>
      </c>
      <c r="IV948">
        <v>11623.8</v>
      </c>
      <c r="IW948">
        <v>3958.26667</v>
      </c>
      <c r="IX948">
        <v>3997</v>
      </c>
      <c r="IY948">
        <v>4023.6</v>
      </c>
      <c r="IZ948">
        <v>4054.0666700000002</v>
      </c>
      <c r="JA948">
        <v>4083.1333300000001</v>
      </c>
      <c r="JB948">
        <v>3270.92</v>
      </c>
      <c r="JC948">
        <v>3344.16</v>
      </c>
      <c r="JD948">
        <v>3413.8</v>
      </c>
      <c r="JE948">
        <v>3469.12</v>
      </c>
      <c r="JF948">
        <v>3523.48</v>
      </c>
      <c r="JG948">
        <v>3749.56</v>
      </c>
      <c r="JH948">
        <v>3793.12</v>
      </c>
      <c r="JI948">
        <v>3842.52</v>
      </c>
      <c r="JJ948">
        <v>3903.4</v>
      </c>
      <c r="JK948">
        <v>3969.32</v>
      </c>
    </row>
    <row r="949" spans="1:271" x14ac:dyDescent="0.35">
      <c r="A949" s="23">
        <v>210.584</v>
      </c>
      <c r="B949">
        <v>28392.7156</v>
      </c>
      <c r="C949">
        <v>28353.599999999999</v>
      </c>
      <c r="D949">
        <v>28490</v>
      </c>
      <c r="E949">
        <v>28497.599999999999</v>
      </c>
      <c r="F949">
        <v>28477.599999999999</v>
      </c>
      <c r="G949">
        <v>3530.5</v>
      </c>
      <c r="H949">
        <v>3548.4</v>
      </c>
      <c r="I949">
        <v>3553.7</v>
      </c>
      <c r="J949">
        <v>3563</v>
      </c>
      <c r="K949">
        <v>3556.6</v>
      </c>
      <c r="L949">
        <v>2127.9333299999998</v>
      </c>
      <c r="M949">
        <v>2153.6666700000001</v>
      </c>
      <c r="N949">
        <v>2174.5333300000002</v>
      </c>
      <c r="O949">
        <v>2195.5333300000002</v>
      </c>
      <c r="P949">
        <v>2206.9</v>
      </c>
      <c r="Q949">
        <v>2285.0666700000002</v>
      </c>
      <c r="R949">
        <v>2289.4333299999998</v>
      </c>
      <c r="S949">
        <v>2312.8000000000002</v>
      </c>
      <c r="T949">
        <v>2319.9333299999998</v>
      </c>
      <c r="U949">
        <v>2335.6</v>
      </c>
      <c r="V949">
        <v>1519.74</v>
      </c>
      <c r="W949">
        <v>1549.26</v>
      </c>
      <c r="X949">
        <v>1582.08</v>
      </c>
      <c r="Y949">
        <v>1618.04</v>
      </c>
      <c r="Z949">
        <v>1653.16</v>
      </c>
      <c r="AA949">
        <v>20088.477200000001</v>
      </c>
      <c r="AB949">
        <v>20167.2</v>
      </c>
      <c r="AC949">
        <v>20173.599999999999</v>
      </c>
      <c r="AD949">
        <v>20227.2</v>
      </c>
      <c r="AE949">
        <v>20281.2</v>
      </c>
      <c r="AF949">
        <v>2702.5</v>
      </c>
      <c r="AG949">
        <v>2701.9</v>
      </c>
      <c r="AH949">
        <v>2721.8</v>
      </c>
      <c r="AI949">
        <v>2731.3</v>
      </c>
      <c r="AJ949">
        <v>2736.4</v>
      </c>
      <c r="AK949">
        <v>2713.3333299999999</v>
      </c>
      <c r="AL949">
        <v>2771.26667</v>
      </c>
      <c r="AM949">
        <v>2820</v>
      </c>
      <c r="AN949">
        <v>2878.8</v>
      </c>
      <c r="AO949">
        <v>2923.1666700000001</v>
      </c>
      <c r="AP949">
        <v>1830.23333</v>
      </c>
      <c r="AQ949">
        <v>1868.1666700000001</v>
      </c>
      <c r="AR949">
        <v>1906.1</v>
      </c>
      <c r="AS949">
        <v>1950.96667</v>
      </c>
      <c r="AT949">
        <v>1986.8333299999999</v>
      </c>
      <c r="AU949">
        <v>3025</v>
      </c>
      <c r="AV949">
        <v>3148</v>
      </c>
      <c r="AW949">
        <v>3257.2</v>
      </c>
      <c r="AX949">
        <v>3356</v>
      </c>
      <c r="AY949">
        <v>3427.8</v>
      </c>
      <c r="AZ949">
        <v>4510.3257000000003</v>
      </c>
      <c r="BA949">
        <v>4565.3500000000004</v>
      </c>
      <c r="BB949">
        <v>4604</v>
      </c>
      <c r="BC949">
        <v>4664.2</v>
      </c>
      <c r="BD949">
        <v>4699.75</v>
      </c>
      <c r="BE949">
        <v>2310.6999999999998</v>
      </c>
      <c r="BF949">
        <v>2361.8000000000002</v>
      </c>
      <c r="BG949">
        <v>2395.6999999999998</v>
      </c>
      <c r="BH949">
        <v>2420.9</v>
      </c>
      <c r="BI949">
        <v>2456.4</v>
      </c>
      <c r="BJ949">
        <v>9220</v>
      </c>
      <c r="BK949">
        <v>9180</v>
      </c>
      <c r="BL949">
        <v>9098</v>
      </c>
      <c r="BM949">
        <v>8901.5</v>
      </c>
      <c r="BN949">
        <v>8936.5</v>
      </c>
      <c r="BO949">
        <v>21898</v>
      </c>
      <c r="BP949">
        <v>22035.599999999999</v>
      </c>
      <c r="BQ949">
        <v>22067.200000000001</v>
      </c>
      <c r="BR949">
        <v>22243.200000000001</v>
      </c>
      <c r="BS949">
        <v>22277.200000000001</v>
      </c>
      <c r="BT949">
        <v>3678.8</v>
      </c>
      <c r="BU949">
        <v>3687.4</v>
      </c>
      <c r="BV949">
        <v>3706.2</v>
      </c>
      <c r="BW949">
        <v>3710.1</v>
      </c>
      <c r="BX949">
        <v>3732.6</v>
      </c>
      <c r="BY949">
        <v>3234.26667</v>
      </c>
      <c r="BZ949">
        <v>3270.76667</v>
      </c>
      <c r="CA949">
        <v>3300.3666699999999</v>
      </c>
      <c r="CB949">
        <v>3337.3333299999999</v>
      </c>
      <c r="CC949">
        <v>3373.3333299999999</v>
      </c>
      <c r="CD949">
        <v>5983.3333300000004</v>
      </c>
      <c r="CE949">
        <v>5948.3333300000004</v>
      </c>
      <c r="CF949">
        <v>5950</v>
      </c>
      <c r="CG949">
        <v>5942</v>
      </c>
      <c r="CH949">
        <v>5971.6666699999996</v>
      </c>
      <c r="CI949">
        <v>4940.25</v>
      </c>
      <c r="CJ949">
        <v>4940.25</v>
      </c>
      <c r="CK949">
        <v>4940.25</v>
      </c>
      <c r="CL949">
        <v>4940.25</v>
      </c>
      <c r="CM949">
        <v>4940.25</v>
      </c>
      <c r="CN949">
        <v>5370.6</v>
      </c>
      <c r="CO949">
        <v>5406.4</v>
      </c>
      <c r="CP949">
        <v>5436.8</v>
      </c>
      <c r="CQ949">
        <v>5462.8</v>
      </c>
      <c r="CR949">
        <v>5461.8</v>
      </c>
      <c r="CS949">
        <v>4475.9018500000002</v>
      </c>
      <c r="CT949">
        <v>4500.6000000000004</v>
      </c>
      <c r="CU949">
        <v>4518</v>
      </c>
      <c r="CV949">
        <v>4544.95</v>
      </c>
      <c r="CW949">
        <v>4554.7</v>
      </c>
      <c r="CX949">
        <v>24616.799999999999</v>
      </c>
      <c r="CY949">
        <v>24584.400000000001</v>
      </c>
      <c r="CZ949">
        <v>24615.200000000001</v>
      </c>
      <c r="DA949">
        <v>24684</v>
      </c>
      <c r="DB949">
        <v>24726.799999999999</v>
      </c>
      <c r="DC949">
        <v>25916.5</v>
      </c>
      <c r="DD949">
        <v>25902.5</v>
      </c>
      <c r="DE949">
        <v>25889</v>
      </c>
      <c r="DF949">
        <v>25852</v>
      </c>
      <c r="DG949">
        <v>25970</v>
      </c>
      <c r="DH949">
        <v>4098.3999999999996</v>
      </c>
      <c r="DI949">
        <v>4118.5</v>
      </c>
      <c r="DJ949">
        <v>4115.7</v>
      </c>
      <c r="DK949">
        <v>4144.8999999999996</v>
      </c>
      <c r="DL949">
        <v>4154.8</v>
      </c>
      <c r="DM949">
        <v>3370.6666700000001</v>
      </c>
      <c r="DN949">
        <v>3405</v>
      </c>
      <c r="DO949">
        <v>3460</v>
      </c>
      <c r="DP949">
        <v>3487.6666700000001</v>
      </c>
      <c r="DQ949">
        <v>3522</v>
      </c>
      <c r="DR949">
        <v>6131.6666699999996</v>
      </c>
      <c r="DS949">
        <v>6201</v>
      </c>
      <c r="DT949">
        <v>6256</v>
      </c>
      <c r="DU949">
        <v>6310.3333300000004</v>
      </c>
      <c r="DV949">
        <v>6352.3333300000004</v>
      </c>
      <c r="DW949">
        <v>7730</v>
      </c>
      <c r="DX949">
        <v>7794</v>
      </c>
      <c r="DY949">
        <v>7826.5</v>
      </c>
      <c r="DZ949">
        <v>7882.5</v>
      </c>
      <c r="EA949">
        <v>7904.5</v>
      </c>
      <c r="EB949">
        <v>9901</v>
      </c>
      <c r="EC949">
        <v>9901</v>
      </c>
      <c r="ED949">
        <v>9901</v>
      </c>
      <c r="EE949">
        <v>9901</v>
      </c>
      <c r="EF949">
        <v>9901</v>
      </c>
      <c r="EG949">
        <v>13881</v>
      </c>
      <c r="EH949">
        <v>13942</v>
      </c>
      <c r="EI949">
        <v>14024.666670000001</v>
      </c>
      <c r="EJ949">
        <v>14110.333329999999</v>
      </c>
      <c r="EK949">
        <v>14133.666670000001</v>
      </c>
      <c r="EL949">
        <v>2817.3</v>
      </c>
      <c r="EM949">
        <v>2848.6</v>
      </c>
      <c r="EN949">
        <v>2886.5</v>
      </c>
      <c r="EO949">
        <v>2919.3</v>
      </c>
      <c r="EP949">
        <v>2946.85</v>
      </c>
      <c r="EQ949">
        <v>5174</v>
      </c>
      <c r="ER949">
        <v>5255.3333300000004</v>
      </c>
      <c r="ES949">
        <v>5316.3333300000004</v>
      </c>
      <c r="ET949">
        <v>5381</v>
      </c>
      <c r="EU949">
        <v>5453.6666699999996</v>
      </c>
      <c r="EV949">
        <v>5304.3333300000004</v>
      </c>
      <c r="EW949">
        <v>5356.3333300000004</v>
      </c>
      <c r="EX949">
        <v>5391.6666699999996</v>
      </c>
      <c r="EY949">
        <v>5425</v>
      </c>
      <c r="EZ949">
        <v>5453.3333300000004</v>
      </c>
      <c r="FA949">
        <v>4579.0132000000003</v>
      </c>
      <c r="FB949">
        <v>4600.8</v>
      </c>
      <c r="FC949">
        <v>4630</v>
      </c>
      <c r="FD949">
        <v>4640.3999999999996</v>
      </c>
      <c r="FE949">
        <v>4660.3999999999996</v>
      </c>
      <c r="FF949">
        <v>13062</v>
      </c>
      <c r="FG949">
        <v>13033.6</v>
      </c>
      <c r="FH949">
        <v>12996.8</v>
      </c>
      <c r="FI949">
        <v>12962.4</v>
      </c>
      <c r="FJ949">
        <v>12995.2</v>
      </c>
      <c r="FK949">
        <v>7477.3333300000004</v>
      </c>
      <c r="FL949">
        <v>7528.6666699999996</v>
      </c>
      <c r="FM949">
        <v>7566.6666699999996</v>
      </c>
      <c r="FN949">
        <v>7646</v>
      </c>
      <c r="FO949">
        <v>7735.3333300000004</v>
      </c>
      <c r="FP949">
        <v>3689.2</v>
      </c>
      <c r="FQ949">
        <v>3748.92</v>
      </c>
      <c r="FR949">
        <v>3792.04</v>
      </c>
      <c r="FS949">
        <v>3847.28</v>
      </c>
      <c r="FT949">
        <v>3895.76</v>
      </c>
      <c r="FU949">
        <v>7919.2</v>
      </c>
      <c r="FV949">
        <v>4156.3999999999996</v>
      </c>
      <c r="FW949">
        <v>7919.2</v>
      </c>
      <c r="FX949">
        <v>4205.2</v>
      </c>
      <c r="FY949">
        <v>7889.6</v>
      </c>
      <c r="FZ949">
        <v>4238.3999999999996</v>
      </c>
      <c r="GA949">
        <v>7847.2</v>
      </c>
      <c r="GB949">
        <v>4282.8</v>
      </c>
      <c r="GC949">
        <v>7815.6</v>
      </c>
      <c r="GD949">
        <v>4325.2</v>
      </c>
      <c r="GE949">
        <v>6394.4</v>
      </c>
      <c r="GF949">
        <v>6425.6</v>
      </c>
      <c r="GG949">
        <v>6414.4</v>
      </c>
      <c r="GH949">
        <v>6410.8</v>
      </c>
      <c r="GI949">
        <v>6400.8</v>
      </c>
      <c r="GJ949">
        <v>8745.5</v>
      </c>
      <c r="GK949">
        <v>8789.2000000000007</v>
      </c>
      <c r="GL949">
        <v>8847.1</v>
      </c>
      <c r="GM949">
        <v>8910.9</v>
      </c>
      <c r="GN949">
        <v>8971.2000000000007</v>
      </c>
      <c r="GO949">
        <v>4376.8</v>
      </c>
      <c r="GP949">
        <v>4417.2</v>
      </c>
      <c r="GQ949">
        <v>4446.3999999999996</v>
      </c>
      <c r="GR949">
        <v>4498.3999999999996</v>
      </c>
      <c r="GS949">
        <v>4550.8</v>
      </c>
      <c r="GT949">
        <v>7395.2</v>
      </c>
      <c r="GU949">
        <v>7456</v>
      </c>
      <c r="GV949">
        <v>7515.2</v>
      </c>
      <c r="GW949">
        <v>7564</v>
      </c>
      <c r="GX949">
        <v>7622</v>
      </c>
      <c r="GY949">
        <v>5656.8</v>
      </c>
      <c r="GZ949">
        <v>5759.6</v>
      </c>
      <c r="HA949">
        <v>5838.8</v>
      </c>
      <c r="HB949">
        <v>5907.6</v>
      </c>
      <c r="HC949">
        <v>5970.4</v>
      </c>
      <c r="HD949">
        <v>3719.3826399999998</v>
      </c>
      <c r="HE949">
        <v>3719.24</v>
      </c>
      <c r="HF949">
        <v>3756.68</v>
      </c>
      <c r="HG949">
        <v>3788.6</v>
      </c>
      <c r="HH949">
        <v>3819.56</v>
      </c>
      <c r="HI949">
        <v>20626.666669999999</v>
      </c>
      <c r="HJ949">
        <v>20657.666669999999</v>
      </c>
      <c r="HK949">
        <v>20768.666669999999</v>
      </c>
      <c r="HL949">
        <v>20852</v>
      </c>
      <c r="HM949">
        <v>20998.666669999999</v>
      </c>
      <c r="HN949">
        <v>3900.4</v>
      </c>
      <c r="HO949">
        <v>3926</v>
      </c>
      <c r="HP949">
        <v>3940.73333</v>
      </c>
      <c r="HQ949">
        <v>3967</v>
      </c>
      <c r="HR949">
        <v>3982.8</v>
      </c>
      <c r="HS949">
        <v>145.96960000000001</v>
      </c>
      <c r="HT949">
        <v>3714.56</v>
      </c>
      <c r="HU949">
        <v>3747.08</v>
      </c>
      <c r="HV949">
        <v>3792.96</v>
      </c>
      <c r="HW949">
        <v>3837.12</v>
      </c>
      <c r="HX949">
        <v>4898</v>
      </c>
      <c r="HY949">
        <v>4998</v>
      </c>
      <c r="HZ949">
        <v>5096.8</v>
      </c>
      <c r="IA949">
        <v>5172</v>
      </c>
      <c r="IB949">
        <v>5244.8</v>
      </c>
      <c r="IC949">
        <v>10540</v>
      </c>
      <c r="ID949">
        <v>10516</v>
      </c>
      <c r="IE949">
        <v>10501.333329999999</v>
      </c>
      <c r="IF949">
        <v>10528.666670000001</v>
      </c>
      <c r="IG949">
        <v>10546</v>
      </c>
      <c r="IH949">
        <v>3260.56</v>
      </c>
      <c r="II949">
        <v>3361.84</v>
      </c>
      <c r="IJ949">
        <v>3454.84</v>
      </c>
      <c r="IK949">
        <v>3559.36</v>
      </c>
      <c r="IL949">
        <v>3643.52</v>
      </c>
      <c r="IM949">
        <v>3513.04</v>
      </c>
      <c r="IN949">
        <v>3590.32</v>
      </c>
      <c r="IO949">
        <v>3683.64</v>
      </c>
      <c r="IP949">
        <v>3766.68</v>
      </c>
      <c r="IQ949">
        <v>3834.44</v>
      </c>
      <c r="IR949">
        <v>10050.799999999999</v>
      </c>
      <c r="IS949">
        <v>10138</v>
      </c>
      <c r="IT949">
        <v>10217.799999999999</v>
      </c>
      <c r="IU949">
        <v>10272.4</v>
      </c>
      <c r="IV949">
        <v>10349.6</v>
      </c>
      <c r="IW949">
        <v>3631.4666699999998</v>
      </c>
      <c r="IX949">
        <v>3669.6</v>
      </c>
      <c r="IY949">
        <v>3684.5333300000002</v>
      </c>
      <c r="IZ949">
        <v>3717.6666700000001</v>
      </c>
      <c r="JA949">
        <v>3746.8666699999999</v>
      </c>
      <c r="JB949">
        <v>3055.44</v>
      </c>
      <c r="JC949">
        <v>3126.36</v>
      </c>
      <c r="JD949">
        <v>3198.76</v>
      </c>
      <c r="JE949">
        <v>3253.68</v>
      </c>
      <c r="JF949">
        <v>3302.92</v>
      </c>
      <c r="JG949">
        <v>3515.68</v>
      </c>
      <c r="JH949">
        <v>3561.16</v>
      </c>
      <c r="JI949">
        <v>3614.04</v>
      </c>
      <c r="JJ949">
        <v>3676.84</v>
      </c>
      <c r="JK949">
        <v>3734.12</v>
      </c>
    </row>
    <row r="950" spans="1:271" x14ac:dyDescent="0.35">
      <c r="A950" s="23">
        <v>207.83799999999999</v>
      </c>
      <c r="B950">
        <v>24835.1672</v>
      </c>
      <c r="C950">
        <v>24780</v>
      </c>
      <c r="D950">
        <v>24839.200000000001</v>
      </c>
      <c r="E950">
        <v>24924.400000000001</v>
      </c>
      <c r="F950">
        <v>24923.200000000001</v>
      </c>
      <c r="G950">
        <v>3154.8</v>
      </c>
      <c r="H950">
        <v>3169</v>
      </c>
      <c r="I950">
        <v>3168.3</v>
      </c>
      <c r="J950">
        <v>3179.3</v>
      </c>
      <c r="K950">
        <v>3173.5</v>
      </c>
      <c r="L950">
        <v>1934.3666700000001</v>
      </c>
      <c r="M950">
        <v>1956.7</v>
      </c>
      <c r="N950">
        <v>1974.9333300000001</v>
      </c>
      <c r="O950">
        <v>1994.5</v>
      </c>
      <c r="P950">
        <v>2010.96667</v>
      </c>
      <c r="Q950">
        <v>2090.9666699999998</v>
      </c>
      <c r="R950">
        <v>2104.1333300000001</v>
      </c>
      <c r="S950">
        <v>2124.23333</v>
      </c>
      <c r="T950">
        <v>2129.1333300000001</v>
      </c>
      <c r="U950">
        <v>2147.0333300000002</v>
      </c>
      <c r="V950">
        <v>1385.44</v>
      </c>
      <c r="W950">
        <v>1412.7</v>
      </c>
      <c r="X950">
        <v>1446.84</v>
      </c>
      <c r="Y950">
        <v>1481.66</v>
      </c>
      <c r="Z950">
        <v>1509.46</v>
      </c>
      <c r="AA950">
        <v>17747.013200000001</v>
      </c>
      <c r="AB950">
        <v>17753.2</v>
      </c>
      <c r="AC950">
        <v>17773.599999999999</v>
      </c>
      <c r="AD950">
        <v>17870</v>
      </c>
      <c r="AE950">
        <v>17951.2</v>
      </c>
      <c r="AF950">
        <v>2478.4</v>
      </c>
      <c r="AG950">
        <v>2493.6</v>
      </c>
      <c r="AH950">
        <v>2497.3000000000002</v>
      </c>
      <c r="AI950">
        <v>2505.6</v>
      </c>
      <c r="AJ950">
        <v>2513.1999999999998</v>
      </c>
      <c r="AK950">
        <v>2551.3666699999999</v>
      </c>
      <c r="AL950">
        <v>2607.5</v>
      </c>
      <c r="AM950">
        <v>2664.1333300000001</v>
      </c>
      <c r="AN950">
        <v>2713.4</v>
      </c>
      <c r="AO950">
        <v>2760.3333299999999</v>
      </c>
      <c r="AP950">
        <v>1697.3333299999999</v>
      </c>
      <c r="AQ950">
        <v>1737.8</v>
      </c>
      <c r="AR950">
        <v>1778.46667</v>
      </c>
      <c r="AS950">
        <v>1822.8</v>
      </c>
      <c r="AT950">
        <v>1852.7</v>
      </c>
      <c r="AU950">
        <v>2875</v>
      </c>
      <c r="AV950">
        <v>2991.2</v>
      </c>
      <c r="AW950">
        <v>3099.4</v>
      </c>
      <c r="AX950">
        <v>3197.8</v>
      </c>
      <c r="AY950">
        <v>3280</v>
      </c>
      <c r="AZ950">
        <v>4241.6851500000002</v>
      </c>
      <c r="BA950">
        <v>4286.8</v>
      </c>
      <c r="BB950">
        <v>4337.95</v>
      </c>
      <c r="BC950">
        <v>4382.95</v>
      </c>
      <c r="BD950">
        <v>4427.05</v>
      </c>
      <c r="BE950">
        <v>2151.76667</v>
      </c>
      <c r="BF950">
        <v>2198.0666700000002</v>
      </c>
      <c r="BG950">
        <v>2234.1666700000001</v>
      </c>
      <c r="BH950">
        <v>2262.8666699999999</v>
      </c>
      <c r="BI950">
        <v>2296</v>
      </c>
      <c r="BJ950">
        <v>9171</v>
      </c>
      <c r="BK950">
        <v>9147</v>
      </c>
      <c r="BL950">
        <v>9066.5</v>
      </c>
      <c r="BM950">
        <v>8873.5</v>
      </c>
      <c r="BN950">
        <v>8905</v>
      </c>
      <c r="BO950">
        <v>19298</v>
      </c>
      <c r="BP950">
        <v>19426</v>
      </c>
      <c r="BQ950">
        <v>19400</v>
      </c>
      <c r="BR950">
        <v>19545.2</v>
      </c>
      <c r="BS950">
        <v>19606</v>
      </c>
      <c r="BT950">
        <v>3368.4</v>
      </c>
      <c r="BU950">
        <v>3382.1</v>
      </c>
      <c r="BV950">
        <v>3404.6</v>
      </c>
      <c r="BW950">
        <v>3408.4</v>
      </c>
      <c r="BX950">
        <v>3425.9</v>
      </c>
      <c r="BY950">
        <v>3001.4</v>
      </c>
      <c r="BZ950">
        <v>3037.4333299999998</v>
      </c>
      <c r="CA950">
        <v>3075.5</v>
      </c>
      <c r="CB950">
        <v>3102.4333299999998</v>
      </c>
      <c r="CC950">
        <v>3144.8</v>
      </c>
      <c r="CD950">
        <v>5863.6666699999996</v>
      </c>
      <c r="CE950">
        <v>5848</v>
      </c>
      <c r="CF950">
        <v>5853.6666699999996</v>
      </c>
      <c r="CG950">
        <v>5851</v>
      </c>
      <c r="CH950">
        <v>5876.6666699999996</v>
      </c>
      <c r="CI950">
        <v>4941.25</v>
      </c>
      <c r="CJ950">
        <v>4941.25</v>
      </c>
      <c r="CK950">
        <v>4941.25</v>
      </c>
      <c r="CL950">
        <v>4941.25</v>
      </c>
      <c r="CM950">
        <v>4941.25</v>
      </c>
      <c r="CN950">
        <v>4776.2</v>
      </c>
      <c r="CO950">
        <v>4823.6000000000004</v>
      </c>
      <c r="CP950">
        <v>4863</v>
      </c>
      <c r="CQ950">
        <v>4870.2</v>
      </c>
      <c r="CR950">
        <v>4879.6000000000004</v>
      </c>
      <c r="CS950">
        <v>4395.8710499999997</v>
      </c>
      <c r="CT950">
        <v>4417.2</v>
      </c>
      <c r="CU950">
        <v>4449.6000000000004</v>
      </c>
      <c r="CV950">
        <v>4483.05</v>
      </c>
      <c r="CW950">
        <v>4486.1000000000004</v>
      </c>
      <c r="CX950">
        <v>21611.200000000001</v>
      </c>
      <c r="CY950">
        <v>21645.599999999999</v>
      </c>
      <c r="CZ950">
        <v>21643.599999999999</v>
      </c>
      <c r="DA950">
        <v>21695.599999999999</v>
      </c>
      <c r="DB950">
        <v>21649.200000000001</v>
      </c>
      <c r="DC950">
        <v>22766.5</v>
      </c>
      <c r="DD950">
        <v>22757.5</v>
      </c>
      <c r="DE950">
        <v>22706.5</v>
      </c>
      <c r="DF950">
        <v>22784</v>
      </c>
      <c r="DG950">
        <v>22771</v>
      </c>
      <c r="DH950">
        <v>3776.1</v>
      </c>
      <c r="DI950">
        <v>3790.9</v>
      </c>
      <c r="DJ950">
        <v>3791.7</v>
      </c>
      <c r="DK950">
        <v>3820</v>
      </c>
      <c r="DL950">
        <v>3839.2</v>
      </c>
      <c r="DM950">
        <v>3168.6666700000001</v>
      </c>
      <c r="DN950">
        <v>3210.73333</v>
      </c>
      <c r="DO950">
        <v>3259.6666700000001</v>
      </c>
      <c r="DP950">
        <v>3293.5666700000002</v>
      </c>
      <c r="DQ950">
        <v>3322.26667</v>
      </c>
      <c r="DR950">
        <v>5982.3333300000004</v>
      </c>
      <c r="DS950">
        <v>6057.3333300000004</v>
      </c>
      <c r="DT950">
        <v>6119.6666699999996</v>
      </c>
      <c r="DU950">
        <v>6183.3333300000004</v>
      </c>
      <c r="DV950">
        <v>6223</v>
      </c>
      <c r="DW950">
        <v>7534</v>
      </c>
      <c r="DX950">
        <v>7597</v>
      </c>
      <c r="DY950">
        <v>7631</v>
      </c>
      <c r="DZ950">
        <v>7679</v>
      </c>
      <c r="EA950">
        <v>7712.5</v>
      </c>
      <c r="EB950">
        <v>9902</v>
      </c>
      <c r="EC950">
        <v>9901.5</v>
      </c>
      <c r="ED950">
        <v>9902</v>
      </c>
      <c r="EE950">
        <v>9902</v>
      </c>
      <c r="EF950">
        <v>9901.5</v>
      </c>
      <c r="EG950">
        <v>12292.333329999999</v>
      </c>
      <c r="EH950">
        <v>12335.333329999999</v>
      </c>
      <c r="EI950">
        <v>12415.333329999999</v>
      </c>
      <c r="EJ950">
        <v>12496.666670000001</v>
      </c>
      <c r="EK950">
        <v>12497.333329999999</v>
      </c>
      <c r="EL950">
        <v>2611.1999999999998</v>
      </c>
      <c r="EM950">
        <v>2645.95</v>
      </c>
      <c r="EN950">
        <v>2678.05</v>
      </c>
      <c r="EO950">
        <v>2711.1</v>
      </c>
      <c r="EP950">
        <v>2734.7</v>
      </c>
      <c r="EQ950">
        <v>4937.6666699999996</v>
      </c>
      <c r="ER950">
        <v>5025.3333300000004</v>
      </c>
      <c r="ES950">
        <v>5085</v>
      </c>
      <c r="ET950">
        <v>5157.6666699999996</v>
      </c>
      <c r="EU950">
        <v>5225.6666699999996</v>
      </c>
      <c r="EV950">
        <v>5113.3333300000004</v>
      </c>
      <c r="EW950">
        <v>5159.3333300000004</v>
      </c>
      <c r="EX950">
        <v>5211</v>
      </c>
      <c r="EY950">
        <v>5236</v>
      </c>
      <c r="EZ950">
        <v>5266.3333300000004</v>
      </c>
      <c r="FA950">
        <v>4562.1131999999998</v>
      </c>
      <c r="FB950">
        <v>4606.3999999999996</v>
      </c>
      <c r="FC950">
        <v>4646.8</v>
      </c>
      <c r="FD950">
        <v>4675.6000000000004</v>
      </c>
      <c r="FE950">
        <v>4709.6000000000004</v>
      </c>
      <c r="FF950">
        <v>11582</v>
      </c>
      <c r="FG950">
        <v>11576.8</v>
      </c>
      <c r="FH950">
        <v>11557.2</v>
      </c>
      <c r="FI950">
        <v>11542.4</v>
      </c>
      <c r="FJ950">
        <v>11512</v>
      </c>
      <c r="FK950">
        <v>7009.3333300000004</v>
      </c>
      <c r="FL950">
        <v>7054</v>
      </c>
      <c r="FM950">
        <v>7111.3333300000004</v>
      </c>
      <c r="FN950">
        <v>7186</v>
      </c>
      <c r="FO950">
        <v>7271.3333300000004</v>
      </c>
      <c r="FP950">
        <v>3458.92</v>
      </c>
      <c r="FQ950">
        <v>3516</v>
      </c>
      <c r="FR950">
        <v>3554.36</v>
      </c>
      <c r="FS950">
        <v>3611.36</v>
      </c>
      <c r="FT950">
        <v>3654.12</v>
      </c>
      <c r="FU950">
        <v>7920.4</v>
      </c>
      <c r="FV950">
        <v>4173.2</v>
      </c>
      <c r="FW950">
        <v>7920.4</v>
      </c>
      <c r="FX950">
        <v>4231.2</v>
      </c>
      <c r="FY950">
        <v>7913.6</v>
      </c>
      <c r="FZ950">
        <v>4268.8</v>
      </c>
      <c r="GA950">
        <v>7903.6</v>
      </c>
      <c r="GB950">
        <v>4316.3999999999996</v>
      </c>
      <c r="GC950">
        <v>7879.6</v>
      </c>
      <c r="GD950">
        <v>4364</v>
      </c>
      <c r="GE950">
        <v>6487.2</v>
      </c>
      <c r="GF950">
        <v>6545.6</v>
      </c>
      <c r="GG950">
        <v>6544</v>
      </c>
      <c r="GH950">
        <v>6538</v>
      </c>
      <c r="GI950">
        <v>6549.2</v>
      </c>
      <c r="GJ950">
        <v>7790</v>
      </c>
      <c r="GK950">
        <v>7845.1</v>
      </c>
      <c r="GL950">
        <v>7883.8</v>
      </c>
      <c r="GM950">
        <v>7926.3</v>
      </c>
      <c r="GN950">
        <v>7987.2</v>
      </c>
      <c r="GO950">
        <v>4000.8</v>
      </c>
      <c r="GP950">
        <v>4052.4</v>
      </c>
      <c r="GQ950">
        <v>4073.2</v>
      </c>
      <c r="GR950">
        <v>4123.2</v>
      </c>
      <c r="GS950">
        <v>4172.8</v>
      </c>
      <c r="GT950">
        <v>7144.8</v>
      </c>
      <c r="GU950">
        <v>7223.2</v>
      </c>
      <c r="GV950">
        <v>7290.4</v>
      </c>
      <c r="GW950">
        <v>7345.6</v>
      </c>
      <c r="GX950">
        <v>7400</v>
      </c>
      <c r="GY950">
        <v>5474.4</v>
      </c>
      <c r="GZ950">
        <v>5568.4</v>
      </c>
      <c r="HA950">
        <v>5655.6</v>
      </c>
      <c r="HB950">
        <v>5720.4</v>
      </c>
      <c r="HC950">
        <v>5788.8</v>
      </c>
      <c r="HD950">
        <v>3497.3497600000001</v>
      </c>
      <c r="HE950">
        <v>3502.08</v>
      </c>
      <c r="HF950">
        <v>3554</v>
      </c>
      <c r="HG950">
        <v>3587.76</v>
      </c>
      <c r="HH950">
        <v>3620.76</v>
      </c>
      <c r="HI950">
        <v>18108.333330000001</v>
      </c>
      <c r="HJ950">
        <v>18180.333330000001</v>
      </c>
      <c r="HK950">
        <v>18297</v>
      </c>
      <c r="HL950">
        <v>18327.333330000001</v>
      </c>
      <c r="HM950">
        <v>18518</v>
      </c>
      <c r="HN950">
        <v>3507.0666700000002</v>
      </c>
      <c r="HO950">
        <v>3521.73333</v>
      </c>
      <c r="HP950">
        <v>3546.26667</v>
      </c>
      <c r="HQ950">
        <v>3564.3333299999999</v>
      </c>
      <c r="HR950">
        <v>3587.8</v>
      </c>
      <c r="HS950">
        <v>138.59200000000001</v>
      </c>
      <c r="HT950">
        <v>3516.56</v>
      </c>
      <c r="HU950">
        <v>3561.6</v>
      </c>
      <c r="HV950">
        <v>3602.52</v>
      </c>
      <c r="HW950">
        <v>3650.04</v>
      </c>
      <c r="HX950">
        <v>4695.2</v>
      </c>
      <c r="HY950">
        <v>4789.6000000000004</v>
      </c>
      <c r="HZ950">
        <v>4888.8</v>
      </c>
      <c r="IA950">
        <v>4973.6000000000004</v>
      </c>
      <c r="IB950">
        <v>5032.8</v>
      </c>
      <c r="IC950">
        <v>9818.6666700000005</v>
      </c>
      <c r="ID950">
        <v>9819.3333299999995</v>
      </c>
      <c r="IE950">
        <v>9790</v>
      </c>
      <c r="IF950">
        <v>9824.6666700000005</v>
      </c>
      <c r="IG950">
        <v>9854</v>
      </c>
      <c r="IH950">
        <v>3109.72</v>
      </c>
      <c r="II950">
        <v>3211.36</v>
      </c>
      <c r="IJ950">
        <v>3306.88</v>
      </c>
      <c r="IK950">
        <v>3406.56</v>
      </c>
      <c r="IL950">
        <v>3490.04</v>
      </c>
      <c r="IM950">
        <v>3355.44</v>
      </c>
      <c r="IN950">
        <v>3443.4</v>
      </c>
      <c r="IO950">
        <v>3532.32</v>
      </c>
      <c r="IP950">
        <v>3614.12</v>
      </c>
      <c r="IQ950">
        <v>3679.48</v>
      </c>
      <c r="IR950">
        <v>8853.4</v>
      </c>
      <c r="IS950">
        <v>8921.4</v>
      </c>
      <c r="IT950">
        <v>8986.7999999999993</v>
      </c>
      <c r="IU950">
        <v>9016.6</v>
      </c>
      <c r="IV950">
        <v>9110.2000000000007</v>
      </c>
      <c r="IW950">
        <v>3310.26667</v>
      </c>
      <c r="IX950">
        <v>3352.8</v>
      </c>
      <c r="IY950">
        <v>3364.5333300000002</v>
      </c>
      <c r="IZ950">
        <v>3397.8</v>
      </c>
      <c r="JA950">
        <v>3428.26667</v>
      </c>
      <c r="JB950">
        <v>2860.44</v>
      </c>
      <c r="JC950">
        <v>2927.48</v>
      </c>
      <c r="JD950">
        <v>2999.4</v>
      </c>
      <c r="JE950">
        <v>3057.52</v>
      </c>
      <c r="JF950">
        <v>3103.44</v>
      </c>
      <c r="JG950">
        <v>3297.72</v>
      </c>
      <c r="JH950">
        <v>3349.56</v>
      </c>
      <c r="JI950">
        <v>3404.88</v>
      </c>
      <c r="JJ950">
        <v>3468.12</v>
      </c>
      <c r="JK950">
        <v>3527.2</v>
      </c>
    </row>
    <row r="951" spans="1:271" x14ac:dyDescent="0.35">
      <c r="A951" s="23">
        <v>205.09299999999999</v>
      </c>
      <c r="B951">
        <v>21452.4264</v>
      </c>
      <c r="C951">
        <v>21446.799999999999</v>
      </c>
      <c r="D951">
        <v>21470</v>
      </c>
      <c r="E951">
        <v>21534.799999999999</v>
      </c>
      <c r="F951">
        <v>21547.599999999999</v>
      </c>
      <c r="G951">
        <v>2801</v>
      </c>
      <c r="H951">
        <v>2806.6</v>
      </c>
      <c r="I951">
        <v>2814.2</v>
      </c>
      <c r="J951">
        <v>2819.6</v>
      </c>
      <c r="K951">
        <v>2817.1</v>
      </c>
      <c r="L951">
        <v>1748.3666700000001</v>
      </c>
      <c r="M951">
        <v>1772.3333299999999</v>
      </c>
      <c r="N951">
        <v>1792.73333</v>
      </c>
      <c r="O951">
        <v>1808.8666700000001</v>
      </c>
      <c r="P951">
        <v>1824.73333</v>
      </c>
      <c r="Q951">
        <v>1916.1</v>
      </c>
      <c r="R951">
        <v>1930.3</v>
      </c>
      <c r="S951">
        <v>1946.8666700000001</v>
      </c>
      <c r="T951">
        <v>1959.03333</v>
      </c>
      <c r="U951">
        <v>1973.8333299999999</v>
      </c>
      <c r="V951">
        <v>1258.94</v>
      </c>
      <c r="W951">
        <v>1284.72</v>
      </c>
      <c r="X951">
        <v>1316.9</v>
      </c>
      <c r="Y951">
        <v>1350.28</v>
      </c>
      <c r="Z951">
        <v>1376.96</v>
      </c>
      <c r="AA951">
        <v>15488.144399999999</v>
      </c>
      <c r="AB951">
        <v>15525.6</v>
      </c>
      <c r="AC951">
        <v>15532.4</v>
      </c>
      <c r="AD951">
        <v>15651.6</v>
      </c>
      <c r="AE951">
        <v>15676.8</v>
      </c>
      <c r="AF951">
        <v>2274.6</v>
      </c>
      <c r="AG951">
        <v>2287.6</v>
      </c>
      <c r="AH951">
        <v>2291.8000000000002</v>
      </c>
      <c r="AI951">
        <v>2302.9</v>
      </c>
      <c r="AJ951">
        <v>2312.1999999999998</v>
      </c>
      <c r="AK951">
        <v>2405.6666700000001</v>
      </c>
      <c r="AL951">
        <v>2464</v>
      </c>
      <c r="AM951">
        <v>2520.9</v>
      </c>
      <c r="AN951">
        <v>2566.73333</v>
      </c>
      <c r="AO951">
        <v>2613.5</v>
      </c>
      <c r="AP951">
        <v>1579.76667</v>
      </c>
      <c r="AQ951">
        <v>1619.46667</v>
      </c>
      <c r="AR951">
        <v>1656.53333</v>
      </c>
      <c r="AS951">
        <v>1699.4</v>
      </c>
      <c r="AT951">
        <v>1729.73333</v>
      </c>
      <c r="AU951">
        <v>2735.8</v>
      </c>
      <c r="AV951">
        <v>2853.8</v>
      </c>
      <c r="AW951">
        <v>2958.4</v>
      </c>
      <c r="AX951">
        <v>3058.8</v>
      </c>
      <c r="AY951">
        <v>3139.4</v>
      </c>
      <c r="AZ951">
        <v>4003.5857999999998</v>
      </c>
      <c r="BA951">
        <v>4042.8</v>
      </c>
      <c r="BB951">
        <v>4095.65</v>
      </c>
      <c r="BC951">
        <v>4140.6499999999996</v>
      </c>
      <c r="BD951">
        <v>4183.6000000000004</v>
      </c>
      <c r="BE951">
        <v>2007.53333</v>
      </c>
      <c r="BF951">
        <v>2050.23333</v>
      </c>
      <c r="BG951">
        <v>2088.9666699999998</v>
      </c>
      <c r="BH951">
        <v>2118.6999999999998</v>
      </c>
      <c r="BI951">
        <v>2147.5</v>
      </c>
      <c r="BJ951">
        <v>9167.5</v>
      </c>
      <c r="BK951">
        <v>9136.5</v>
      </c>
      <c r="BL951">
        <v>9064</v>
      </c>
      <c r="BM951">
        <v>8887</v>
      </c>
      <c r="BN951">
        <v>8916</v>
      </c>
      <c r="BO951">
        <v>16833.2</v>
      </c>
      <c r="BP951">
        <v>16956.400000000001</v>
      </c>
      <c r="BQ951">
        <v>16946</v>
      </c>
      <c r="BR951">
        <v>17066.400000000001</v>
      </c>
      <c r="BS951">
        <v>17122.8</v>
      </c>
      <c r="BT951">
        <v>3087.6</v>
      </c>
      <c r="BU951">
        <v>3108.7</v>
      </c>
      <c r="BV951">
        <v>3121.6</v>
      </c>
      <c r="BW951">
        <v>3125</v>
      </c>
      <c r="BX951">
        <v>3142.1</v>
      </c>
      <c r="BY951">
        <v>2792.3</v>
      </c>
      <c r="BZ951">
        <v>2826.6333300000001</v>
      </c>
      <c r="CA951">
        <v>2865.7</v>
      </c>
      <c r="CB951">
        <v>2891.0333300000002</v>
      </c>
      <c r="CC951">
        <v>2929.7</v>
      </c>
      <c r="CD951">
        <v>5758.6666699999996</v>
      </c>
      <c r="CE951">
        <v>5760</v>
      </c>
      <c r="CF951">
        <v>5768.6666699999996</v>
      </c>
      <c r="CG951">
        <v>5766.3333300000004</v>
      </c>
      <c r="CH951">
        <v>5798</v>
      </c>
      <c r="CI951">
        <v>4930</v>
      </c>
      <c r="CJ951">
        <v>4939.75</v>
      </c>
      <c r="CK951">
        <v>4939.75</v>
      </c>
      <c r="CL951">
        <v>4939.75</v>
      </c>
      <c r="CM951">
        <v>4939.75</v>
      </c>
      <c r="CN951">
        <v>4246</v>
      </c>
      <c r="CO951">
        <v>4280.8</v>
      </c>
      <c r="CP951">
        <v>4326.8</v>
      </c>
      <c r="CQ951">
        <v>4334.3999999999996</v>
      </c>
      <c r="CR951">
        <v>4340.8</v>
      </c>
      <c r="CS951">
        <v>4334.8157000000001</v>
      </c>
      <c r="CT951">
        <v>4362.3</v>
      </c>
      <c r="CU951">
        <v>4393.3500000000004</v>
      </c>
      <c r="CV951">
        <v>4432.6499999999996</v>
      </c>
      <c r="CW951">
        <v>4445.05</v>
      </c>
      <c r="CX951">
        <v>18818.400000000001</v>
      </c>
      <c r="CY951">
        <v>18820.8</v>
      </c>
      <c r="CZ951">
        <v>18831.599999999999</v>
      </c>
      <c r="DA951">
        <v>18892</v>
      </c>
      <c r="DB951">
        <v>18858.8</v>
      </c>
      <c r="DC951">
        <v>19838.5</v>
      </c>
      <c r="DD951">
        <v>19753</v>
      </c>
      <c r="DE951">
        <v>19754</v>
      </c>
      <c r="DF951">
        <v>19807.5</v>
      </c>
      <c r="DG951">
        <v>19813.5</v>
      </c>
      <c r="DH951">
        <v>3472.8</v>
      </c>
      <c r="DI951">
        <v>3490.4</v>
      </c>
      <c r="DJ951">
        <v>3498.3</v>
      </c>
      <c r="DK951">
        <v>3525</v>
      </c>
      <c r="DL951">
        <v>3537.3</v>
      </c>
      <c r="DM951">
        <v>2989.5666700000002</v>
      </c>
      <c r="DN951">
        <v>3032.5666700000002</v>
      </c>
      <c r="DO951">
        <v>3080.1666700000001</v>
      </c>
      <c r="DP951">
        <v>3120.1333300000001</v>
      </c>
      <c r="DQ951">
        <v>3145.0333300000002</v>
      </c>
      <c r="DR951">
        <v>5842.3333300000004</v>
      </c>
      <c r="DS951">
        <v>5926.3333300000004</v>
      </c>
      <c r="DT951">
        <v>5994.3333300000004</v>
      </c>
      <c r="DU951">
        <v>6056.6666699999996</v>
      </c>
      <c r="DV951">
        <v>6106</v>
      </c>
      <c r="DW951">
        <v>7354.5</v>
      </c>
      <c r="DX951">
        <v>7414</v>
      </c>
      <c r="DY951">
        <v>7458.5</v>
      </c>
      <c r="DZ951">
        <v>7502</v>
      </c>
      <c r="EA951">
        <v>7547</v>
      </c>
      <c r="EB951">
        <v>9900.5</v>
      </c>
      <c r="EC951">
        <v>9900.5</v>
      </c>
      <c r="ED951">
        <v>9900.5</v>
      </c>
      <c r="EE951">
        <v>9900.5</v>
      </c>
      <c r="EF951">
        <v>9900.5</v>
      </c>
      <c r="EG951">
        <v>10794.666670000001</v>
      </c>
      <c r="EH951">
        <v>10824.666670000001</v>
      </c>
      <c r="EI951">
        <v>10899</v>
      </c>
      <c r="EJ951">
        <v>10966.666670000001</v>
      </c>
      <c r="EK951">
        <v>10950.333329999999</v>
      </c>
      <c r="EL951">
        <v>2423.15</v>
      </c>
      <c r="EM951">
        <v>2457.35</v>
      </c>
      <c r="EN951">
        <v>2484.65</v>
      </c>
      <c r="EO951">
        <v>2521</v>
      </c>
      <c r="EP951">
        <v>2545.1</v>
      </c>
      <c r="EQ951">
        <v>4736.6666699999996</v>
      </c>
      <c r="ER951">
        <v>4819.3333300000004</v>
      </c>
      <c r="ES951">
        <v>4880.6666699999996</v>
      </c>
      <c r="ET951">
        <v>4950.3333300000004</v>
      </c>
      <c r="EU951">
        <v>5021</v>
      </c>
      <c r="EV951">
        <v>4942</v>
      </c>
      <c r="EW951">
        <v>4983.6666699999996</v>
      </c>
      <c r="EX951">
        <v>5042.6666699999996</v>
      </c>
      <c r="EY951">
        <v>5066</v>
      </c>
      <c r="EZ951">
        <v>5107.3333300000004</v>
      </c>
      <c r="FA951">
        <v>4564.0424000000003</v>
      </c>
      <c r="FB951">
        <v>4625.2</v>
      </c>
      <c r="FC951">
        <v>4670.8</v>
      </c>
      <c r="FD951">
        <v>4712.8</v>
      </c>
      <c r="FE951">
        <v>4754.8</v>
      </c>
      <c r="FF951">
        <v>10169.6</v>
      </c>
      <c r="FG951">
        <v>10168.799999999999</v>
      </c>
      <c r="FH951">
        <v>10131.200000000001</v>
      </c>
      <c r="FI951">
        <v>10151.6</v>
      </c>
      <c r="FJ951">
        <v>10111.6</v>
      </c>
      <c r="FK951">
        <v>6589.4</v>
      </c>
      <c r="FL951">
        <v>6626.0666700000002</v>
      </c>
      <c r="FM951">
        <v>6689.3333300000004</v>
      </c>
      <c r="FN951">
        <v>6766.6666699999996</v>
      </c>
      <c r="FO951">
        <v>6850</v>
      </c>
      <c r="FP951">
        <v>3244.08</v>
      </c>
      <c r="FQ951">
        <v>3301.44</v>
      </c>
      <c r="FR951">
        <v>3339.6</v>
      </c>
      <c r="FS951">
        <v>3394.8</v>
      </c>
      <c r="FT951">
        <v>3437.04</v>
      </c>
      <c r="FU951">
        <v>7918.8</v>
      </c>
      <c r="FV951">
        <v>4196.3999999999996</v>
      </c>
      <c r="FW951">
        <v>7918.8</v>
      </c>
      <c r="FX951">
        <v>4263.2</v>
      </c>
      <c r="FY951">
        <v>7918.8</v>
      </c>
      <c r="FZ951">
        <v>4312.3999999999996</v>
      </c>
      <c r="GA951">
        <v>7918.8</v>
      </c>
      <c r="GB951">
        <v>4365.2</v>
      </c>
      <c r="GC951">
        <v>7908.4</v>
      </c>
      <c r="GD951">
        <v>4406</v>
      </c>
      <c r="GE951">
        <v>6603.2</v>
      </c>
      <c r="GF951">
        <v>6670</v>
      </c>
      <c r="GG951">
        <v>6680.8</v>
      </c>
      <c r="GH951">
        <v>6679.2</v>
      </c>
      <c r="GI951">
        <v>6696</v>
      </c>
      <c r="GJ951">
        <v>6895.7</v>
      </c>
      <c r="GK951">
        <v>6940</v>
      </c>
      <c r="GL951">
        <v>6978.7</v>
      </c>
      <c r="GM951">
        <v>7009.9</v>
      </c>
      <c r="GN951">
        <v>7071.2</v>
      </c>
      <c r="GO951">
        <v>3647.92</v>
      </c>
      <c r="GP951">
        <v>3703.24</v>
      </c>
      <c r="GQ951">
        <v>3724.2</v>
      </c>
      <c r="GR951">
        <v>3769.32</v>
      </c>
      <c r="GS951">
        <v>3822.28</v>
      </c>
      <c r="GT951">
        <v>6910.8</v>
      </c>
      <c r="GU951">
        <v>6992.8</v>
      </c>
      <c r="GV951">
        <v>7061.2</v>
      </c>
      <c r="GW951">
        <v>7115.6</v>
      </c>
      <c r="GX951">
        <v>7180.8</v>
      </c>
      <c r="GY951">
        <v>5302</v>
      </c>
      <c r="GZ951">
        <v>5399.2</v>
      </c>
      <c r="HA951">
        <v>5484.8</v>
      </c>
      <c r="HB951">
        <v>5550.4</v>
      </c>
      <c r="HC951">
        <v>5628.8</v>
      </c>
      <c r="HD951">
        <v>3296.7007600000002</v>
      </c>
      <c r="HE951">
        <v>3304.48</v>
      </c>
      <c r="HF951">
        <v>3372.48</v>
      </c>
      <c r="HG951">
        <v>3416.88</v>
      </c>
      <c r="HH951">
        <v>3444.2</v>
      </c>
      <c r="HI951">
        <v>15743.666670000001</v>
      </c>
      <c r="HJ951">
        <v>15789</v>
      </c>
      <c r="HK951">
        <v>15912</v>
      </c>
      <c r="HL951">
        <v>15951.666670000001</v>
      </c>
      <c r="HM951">
        <v>16112</v>
      </c>
      <c r="HN951">
        <v>3137.3333299999999</v>
      </c>
      <c r="HO951">
        <v>3148.4</v>
      </c>
      <c r="HP951">
        <v>3167.6</v>
      </c>
      <c r="HQ951">
        <v>3192.8666699999999</v>
      </c>
      <c r="HR951">
        <v>3204.8666699999999</v>
      </c>
      <c r="HS951">
        <v>131.5472</v>
      </c>
      <c r="HT951">
        <v>3340.96</v>
      </c>
      <c r="HU951">
        <v>3389.68</v>
      </c>
      <c r="HV951">
        <v>3429.16</v>
      </c>
      <c r="HW951">
        <v>3477.76</v>
      </c>
      <c r="HX951">
        <v>4511.6000000000004</v>
      </c>
      <c r="HY951">
        <v>4602.3999999999996</v>
      </c>
      <c r="HZ951">
        <v>4698.8</v>
      </c>
      <c r="IA951">
        <v>4779.6000000000004</v>
      </c>
      <c r="IB951">
        <v>4839.6000000000004</v>
      </c>
      <c r="IC951">
        <v>9152</v>
      </c>
      <c r="ID951">
        <v>9155.3333299999995</v>
      </c>
      <c r="IE951">
        <v>9130</v>
      </c>
      <c r="IF951">
        <v>9158.6666700000005</v>
      </c>
      <c r="IG951">
        <v>9194.6666700000005</v>
      </c>
      <c r="IH951">
        <v>2974.56</v>
      </c>
      <c r="II951">
        <v>3074.72</v>
      </c>
      <c r="IJ951">
        <v>3169.56</v>
      </c>
      <c r="IK951">
        <v>3270.04</v>
      </c>
      <c r="IL951">
        <v>3355.2</v>
      </c>
      <c r="IM951">
        <v>3211.92</v>
      </c>
      <c r="IN951">
        <v>3306.36</v>
      </c>
      <c r="IO951">
        <v>3391</v>
      </c>
      <c r="IP951">
        <v>3476.84</v>
      </c>
      <c r="IQ951">
        <v>3542.4</v>
      </c>
      <c r="IR951">
        <v>7739.2</v>
      </c>
      <c r="IS951">
        <v>7778.8</v>
      </c>
      <c r="IT951">
        <v>7824.8</v>
      </c>
      <c r="IU951">
        <v>7880.8</v>
      </c>
      <c r="IV951">
        <v>7949</v>
      </c>
      <c r="IW951">
        <v>3022.26667</v>
      </c>
      <c r="IX951">
        <v>3063</v>
      </c>
      <c r="IY951">
        <v>3074.8666699999999</v>
      </c>
      <c r="IZ951">
        <v>3103.73333</v>
      </c>
      <c r="JA951">
        <v>3129.8666699999999</v>
      </c>
      <c r="JB951">
        <v>2682.08</v>
      </c>
      <c r="JC951">
        <v>2747.72</v>
      </c>
      <c r="JD951">
        <v>2812.24</v>
      </c>
      <c r="JE951">
        <v>2875.04</v>
      </c>
      <c r="JF951">
        <v>2921.88</v>
      </c>
      <c r="JG951">
        <v>3099.52</v>
      </c>
      <c r="JH951">
        <v>3159.16</v>
      </c>
      <c r="JI951">
        <v>3214.04</v>
      </c>
      <c r="JJ951">
        <v>3284.52</v>
      </c>
      <c r="JK951">
        <v>3345.08</v>
      </c>
    </row>
    <row r="952" spans="1:271" x14ac:dyDescent="0.35">
      <c r="A952" s="23">
        <v>202.34700000000001</v>
      </c>
      <c r="B952">
        <v>18275.513999999999</v>
      </c>
      <c r="C952">
        <v>18314.400000000001</v>
      </c>
      <c r="D952">
        <v>18334</v>
      </c>
      <c r="E952">
        <v>18367.2</v>
      </c>
      <c r="F952">
        <v>18387.2</v>
      </c>
      <c r="G952">
        <v>2473.1</v>
      </c>
      <c r="H952">
        <v>2472.1</v>
      </c>
      <c r="I952">
        <v>2485</v>
      </c>
      <c r="J952">
        <v>2487.6999999999998</v>
      </c>
      <c r="K952">
        <v>2485.9</v>
      </c>
      <c r="L952">
        <v>1575.3</v>
      </c>
      <c r="M952">
        <v>1600.5</v>
      </c>
      <c r="N952">
        <v>1623.8</v>
      </c>
      <c r="O952">
        <v>1636.73333</v>
      </c>
      <c r="P952">
        <v>1650.8666700000001</v>
      </c>
      <c r="Q952">
        <v>1756.0666699999999</v>
      </c>
      <c r="R952">
        <v>1770.4333300000001</v>
      </c>
      <c r="S952">
        <v>1782.8666700000001</v>
      </c>
      <c r="T952">
        <v>1802.6333299999999</v>
      </c>
      <c r="U952">
        <v>1814.5</v>
      </c>
      <c r="V952">
        <v>1142.28</v>
      </c>
      <c r="W952">
        <v>1166.1600000000001</v>
      </c>
      <c r="X952">
        <v>1195.5999999999999</v>
      </c>
      <c r="Y952">
        <v>1226.3800000000001</v>
      </c>
      <c r="Z952">
        <v>1254.8399999999999</v>
      </c>
      <c r="AA952">
        <v>13356.374400000001</v>
      </c>
      <c r="AB952">
        <v>13430.8</v>
      </c>
      <c r="AC952">
        <v>13432.4</v>
      </c>
      <c r="AD952">
        <v>13540.4</v>
      </c>
      <c r="AE952">
        <v>13521.2</v>
      </c>
      <c r="AF952">
        <v>2087.3000000000002</v>
      </c>
      <c r="AG952">
        <v>2092.6</v>
      </c>
      <c r="AH952">
        <v>2104</v>
      </c>
      <c r="AI952">
        <v>2115.4</v>
      </c>
      <c r="AJ952">
        <v>2125.6999999999998</v>
      </c>
      <c r="AK952">
        <v>2271.5</v>
      </c>
      <c r="AL952">
        <v>2331.9666699999998</v>
      </c>
      <c r="AM952">
        <v>2384.73333</v>
      </c>
      <c r="AN952">
        <v>2432.9</v>
      </c>
      <c r="AO952">
        <v>2477.9666699999998</v>
      </c>
      <c r="AP952">
        <v>1472.26667</v>
      </c>
      <c r="AQ952">
        <v>1510.6333299999999</v>
      </c>
      <c r="AR952">
        <v>1544.9333300000001</v>
      </c>
      <c r="AS952">
        <v>1585.5666699999999</v>
      </c>
      <c r="AT952">
        <v>1618.03333</v>
      </c>
      <c r="AU952">
        <v>2606.4</v>
      </c>
      <c r="AV952">
        <v>2726</v>
      </c>
      <c r="AW952">
        <v>2828.2</v>
      </c>
      <c r="AX952">
        <v>2929.2</v>
      </c>
      <c r="AY952">
        <v>3006.4</v>
      </c>
      <c r="AZ952">
        <v>3782.89725</v>
      </c>
      <c r="BA952">
        <v>3825.4</v>
      </c>
      <c r="BB952">
        <v>3871.8</v>
      </c>
      <c r="BC952">
        <v>3922.2</v>
      </c>
      <c r="BD952">
        <v>3961.15</v>
      </c>
      <c r="BE952">
        <v>1875.8</v>
      </c>
      <c r="BF952">
        <v>1915.8</v>
      </c>
      <c r="BG952">
        <v>1955.2</v>
      </c>
      <c r="BH952">
        <v>1984.8</v>
      </c>
      <c r="BI952">
        <v>2011.9</v>
      </c>
      <c r="BJ952">
        <v>9167</v>
      </c>
      <c r="BK952">
        <v>9132</v>
      </c>
      <c r="BL952">
        <v>9067.5</v>
      </c>
      <c r="BM952">
        <v>8904.5</v>
      </c>
      <c r="BN952">
        <v>8928</v>
      </c>
      <c r="BO952">
        <v>14522.4</v>
      </c>
      <c r="BP952">
        <v>14619.2</v>
      </c>
      <c r="BQ952">
        <v>14650.4</v>
      </c>
      <c r="BR952">
        <v>14752</v>
      </c>
      <c r="BS952">
        <v>14795.6</v>
      </c>
      <c r="BT952">
        <v>2829.9</v>
      </c>
      <c r="BU952">
        <v>2852</v>
      </c>
      <c r="BV952">
        <v>2859.3</v>
      </c>
      <c r="BW952">
        <v>2860.9</v>
      </c>
      <c r="BX952">
        <v>2882.4</v>
      </c>
      <c r="BY952">
        <v>2602.4333299999998</v>
      </c>
      <c r="BZ952">
        <v>2635.5</v>
      </c>
      <c r="CA952">
        <v>2670.3</v>
      </c>
      <c r="CB952">
        <v>2700.3333299999999</v>
      </c>
      <c r="CC952">
        <v>2730.7</v>
      </c>
      <c r="CD952">
        <v>5656.6666699999996</v>
      </c>
      <c r="CE952">
        <v>5670.3333300000004</v>
      </c>
      <c r="CF952">
        <v>5683</v>
      </c>
      <c r="CG952">
        <v>5684</v>
      </c>
      <c r="CH952">
        <v>5721.3333300000004</v>
      </c>
      <c r="CI952">
        <v>4878</v>
      </c>
      <c r="CJ952">
        <v>4918.25</v>
      </c>
      <c r="CK952">
        <v>4938.25</v>
      </c>
      <c r="CL952">
        <v>4938.25</v>
      </c>
      <c r="CM952">
        <v>4938.25</v>
      </c>
      <c r="CN952">
        <v>3754.2</v>
      </c>
      <c r="CO952">
        <v>3774</v>
      </c>
      <c r="CP952">
        <v>3819.2</v>
      </c>
      <c r="CQ952">
        <v>3834.8</v>
      </c>
      <c r="CR952">
        <v>3833</v>
      </c>
      <c r="CS952">
        <v>4279.0617000000002</v>
      </c>
      <c r="CT952">
        <v>4316.7</v>
      </c>
      <c r="CU952">
        <v>4345.05</v>
      </c>
      <c r="CV952">
        <v>4383.25</v>
      </c>
      <c r="CW952">
        <v>4408.75</v>
      </c>
      <c r="CX952">
        <v>16182</v>
      </c>
      <c r="CY952">
        <v>16148</v>
      </c>
      <c r="CZ952">
        <v>16185.2</v>
      </c>
      <c r="DA952">
        <v>16248.8</v>
      </c>
      <c r="DB952">
        <v>16250</v>
      </c>
      <c r="DC952">
        <v>17081</v>
      </c>
      <c r="DD952">
        <v>16963</v>
      </c>
      <c r="DE952">
        <v>17000</v>
      </c>
      <c r="DF952">
        <v>17014.5</v>
      </c>
      <c r="DG952">
        <v>17064</v>
      </c>
      <c r="DH952">
        <v>3194.5</v>
      </c>
      <c r="DI952">
        <v>3212.3</v>
      </c>
      <c r="DJ952">
        <v>3228.3</v>
      </c>
      <c r="DK952">
        <v>3256.5</v>
      </c>
      <c r="DL952">
        <v>3259</v>
      </c>
      <c r="DM952">
        <v>2825.9666699999998</v>
      </c>
      <c r="DN952">
        <v>2869</v>
      </c>
      <c r="DO952">
        <v>2915.5</v>
      </c>
      <c r="DP952">
        <v>2958.76667</v>
      </c>
      <c r="DQ952">
        <v>2982.4</v>
      </c>
      <c r="DR952">
        <v>5701</v>
      </c>
      <c r="DS952">
        <v>5792.6666699999996</v>
      </c>
      <c r="DT952">
        <v>5863.3333300000004</v>
      </c>
      <c r="DU952">
        <v>5925.3333300000004</v>
      </c>
      <c r="DV952">
        <v>5986</v>
      </c>
      <c r="DW952">
        <v>7172</v>
      </c>
      <c r="DX952">
        <v>7228</v>
      </c>
      <c r="DY952">
        <v>7283.5</v>
      </c>
      <c r="DZ952">
        <v>7328</v>
      </c>
      <c r="EA952">
        <v>7378</v>
      </c>
      <c r="EB952">
        <v>9899</v>
      </c>
      <c r="EC952">
        <v>9899</v>
      </c>
      <c r="ED952">
        <v>9899</v>
      </c>
      <c r="EE952">
        <v>9899</v>
      </c>
      <c r="EF952">
        <v>9899</v>
      </c>
      <c r="EG952">
        <v>9374</v>
      </c>
      <c r="EH952">
        <v>9400</v>
      </c>
      <c r="EI952">
        <v>9470.3333299999995</v>
      </c>
      <c r="EJ952">
        <v>9529.6666700000005</v>
      </c>
      <c r="EK952">
        <v>9496.6666700000005</v>
      </c>
      <c r="EL952">
        <v>2252.35</v>
      </c>
      <c r="EM952">
        <v>2282.0500000000002</v>
      </c>
      <c r="EN952">
        <v>2309.5500000000002</v>
      </c>
      <c r="EO952">
        <v>2345.6</v>
      </c>
      <c r="EP952">
        <v>2372.6</v>
      </c>
      <c r="EQ952">
        <v>4548.3333300000004</v>
      </c>
      <c r="ER952">
        <v>4624.6666699999996</v>
      </c>
      <c r="ES952">
        <v>4690.3333300000004</v>
      </c>
      <c r="ET952">
        <v>4752</v>
      </c>
      <c r="EU952">
        <v>4826.6666699999996</v>
      </c>
      <c r="EV952">
        <v>4777.6666699999996</v>
      </c>
      <c r="EW952">
        <v>4820</v>
      </c>
      <c r="EX952">
        <v>4876</v>
      </c>
      <c r="EY952">
        <v>4904.6666699999996</v>
      </c>
      <c r="EZ952">
        <v>4953.3333300000004</v>
      </c>
      <c r="FA952">
        <v>4570.6052</v>
      </c>
      <c r="FB952">
        <v>4642.8</v>
      </c>
      <c r="FC952">
        <v>4690.3999999999996</v>
      </c>
      <c r="FD952">
        <v>4742</v>
      </c>
      <c r="FE952">
        <v>4792.3999999999996</v>
      </c>
      <c r="FF952">
        <v>8848.4</v>
      </c>
      <c r="FG952">
        <v>8840</v>
      </c>
      <c r="FH952">
        <v>8807.6</v>
      </c>
      <c r="FI952">
        <v>8831.2000000000007</v>
      </c>
      <c r="FJ952">
        <v>8800.4</v>
      </c>
      <c r="FK952">
        <v>6200.6666699999996</v>
      </c>
      <c r="FL952">
        <v>6232.4</v>
      </c>
      <c r="FM952">
        <v>6291.5333300000002</v>
      </c>
      <c r="FN952">
        <v>6373.6666699999996</v>
      </c>
      <c r="FO952">
        <v>6457.9333299999998</v>
      </c>
      <c r="FP952">
        <v>3046.48</v>
      </c>
      <c r="FQ952">
        <v>3103.96</v>
      </c>
      <c r="FR952">
        <v>3143.52</v>
      </c>
      <c r="FS952">
        <v>3194.28</v>
      </c>
      <c r="FT952">
        <v>3239.36</v>
      </c>
      <c r="FU952">
        <v>7917.2</v>
      </c>
      <c r="FV952">
        <v>4224</v>
      </c>
      <c r="FW952">
        <v>7917.2</v>
      </c>
      <c r="FX952">
        <v>4295.2</v>
      </c>
      <c r="FY952">
        <v>7917.2</v>
      </c>
      <c r="FZ952">
        <v>4354.3999999999996</v>
      </c>
      <c r="GA952">
        <v>7917.2</v>
      </c>
      <c r="GB952">
        <v>4408.3999999999996</v>
      </c>
      <c r="GC952">
        <v>7917.2</v>
      </c>
      <c r="GD952">
        <v>4448.3999999999996</v>
      </c>
      <c r="GE952">
        <v>6716.4</v>
      </c>
      <c r="GF952">
        <v>6784.8</v>
      </c>
      <c r="GG952">
        <v>6802.4</v>
      </c>
      <c r="GH952">
        <v>6806.8</v>
      </c>
      <c r="GI952">
        <v>6819.6</v>
      </c>
      <c r="GJ952">
        <v>6055.9</v>
      </c>
      <c r="GK952">
        <v>6087.7</v>
      </c>
      <c r="GL952">
        <v>6125.9</v>
      </c>
      <c r="GM952">
        <v>6154.5</v>
      </c>
      <c r="GN952">
        <v>6206.5</v>
      </c>
      <c r="GO952">
        <v>3315.4</v>
      </c>
      <c r="GP952">
        <v>3372.88</v>
      </c>
      <c r="GQ952">
        <v>3393.4</v>
      </c>
      <c r="GR952">
        <v>3434.96</v>
      </c>
      <c r="GS952">
        <v>3491.6</v>
      </c>
      <c r="GT952">
        <v>6670.4</v>
      </c>
      <c r="GU952">
        <v>6755.2</v>
      </c>
      <c r="GV952">
        <v>6821.6</v>
      </c>
      <c r="GW952">
        <v>6880</v>
      </c>
      <c r="GX952">
        <v>6954.4</v>
      </c>
      <c r="GY952">
        <v>5134.8</v>
      </c>
      <c r="GZ952">
        <v>5234.3999999999996</v>
      </c>
      <c r="HA952">
        <v>5319.6</v>
      </c>
      <c r="HB952">
        <v>5387.6</v>
      </c>
      <c r="HC952">
        <v>5472.4</v>
      </c>
      <c r="HD952">
        <v>3109.7176800000002</v>
      </c>
      <c r="HE952">
        <v>3120.48</v>
      </c>
      <c r="HF952">
        <v>3207.32</v>
      </c>
      <c r="HG952">
        <v>3258.08</v>
      </c>
      <c r="HH952">
        <v>3283.68</v>
      </c>
      <c r="HI952">
        <v>13513</v>
      </c>
      <c r="HJ952">
        <v>13550</v>
      </c>
      <c r="HK952">
        <v>13641.666670000001</v>
      </c>
      <c r="HL952">
        <v>13719.666670000001</v>
      </c>
      <c r="HM952">
        <v>13821.666670000001</v>
      </c>
      <c r="HN952">
        <v>2789.0666700000002</v>
      </c>
      <c r="HO952">
        <v>2798.73333</v>
      </c>
      <c r="HP952">
        <v>2814.4</v>
      </c>
      <c r="HQ952">
        <v>2842.6666700000001</v>
      </c>
      <c r="HR952">
        <v>2846.4</v>
      </c>
      <c r="HS952">
        <v>125.0224</v>
      </c>
      <c r="HT952">
        <v>3182.12</v>
      </c>
      <c r="HU952">
        <v>3230.76</v>
      </c>
      <c r="HV952">
        <v>3270.04</v>
      </c>
      <c r="HW952">
        <v>3316</v>
      </c>
      <c r="HX952">
        <v>4334.8</v>
      </c>
      <c r="HY952">
        <v>4424.8</v>
      </c>
      <c r="HZ952">
        <v>4517.2</v>
      </c>
      <c r="IA952">
        <v>4592</v>
      </c>
      <c r="IB952">
        <v>4659.2</v>
      </c>
      <c r="IC952">
        <v>8526.6666700000005</v>
      </c>
      <c r="ID952">
        <v>8525.3333299999995</v>
      </c>
      <c r="IE952">
        <v>8504.6666700000005</v>
      </c>
      <c r="IF952">
        <v>8534</v>
      </c>
      <c r="IG952">
        <v>8572</v>
      </c>
      <c r="IH952">
        <v>2849.28</v>
      </c>
      <c r="II952">
        <v>2946.52</v>
      </c>
      <c r="IJ952">
        <v>3040.44</v>
      </c>
      <c r="IK952">
        <v>3139.24</v>
      </c>
      <c r="IL952">
        <v>3226.2</v>
      </c>
      <c r="IM952">
        <v>3081.56</v>
      </c>
      <c r="IN952">
        <v>3174.36</v>
      </c>
      <c r="IO952">
        <v>3258.16</v>
      </c>
      <c r="IP952">
        <v>3346.2</v>
      </c>
      <c r="IQ952">
        <v>3413.88</v>
      </c>
      <c r="IR952">
        <v>6697.2</v>
      </c>
      <c r="IS952">
        <v>6712.4</v>
      </c>
      <c r="IT952">
        <v>6746.2</v>
      </c>
      <c r="IU952">
        <v>6825</v>
      </c>
      <c r="IV952">
        <v>6869.8</v>
      </c>
      <c r="IW952">
        <v>2757.8</v>
      </c>
      <c r="IX952">
        <v>2790.73333</v>
      </c>
      <c r="IY952">
        <v>2806.2</v>
      </c>
      <c r="IZ952">
        <v>2833</v>
      </c>
      <c r="JA952">
        <v>2854</v>
      </c>
      <c r="JB952">
        <v>2517.7600000000002</v>
      </c>
      <c r="JC952">
        <v>2584.4</v>
      </c>
      <c r="JD952">
        <v>2643.32</v>
      </c>
      <c r="JE952">
        <v>2705.48</v>
      </c>
      <c r="JF952">
        <v>2754.44</v>
      </c>
      <c r="JG952">
        <v>2920.96</v>
      </c>
      <c r="JH952">
        <v>2983.56</v>
      </c>
      <c r="JI952">
        <v>3041.88</v>
      </c>
      <c r="JJ952">
        <v>3114.84</v>
      </c>
      <c r="JK952">
        <v>3177.92</v>
      </c>
    </row>
    <row r="953" spans="1:271" x14ac:dyDescent="0.35">
      <c r="A953" s="23">
        <v>199.602</v>
      </c>
      <c r="B953">
        <v>15349.3444</v>
      </c>
      <c r="C953">
        <v>15365.2</v>
      </c>
      <c r="D953">
        <v>15410</v>
      </c>
      <c r="E953">
        <v>15473.6</v>
      </c>
      <c r="F953">
        <v>15492.8</v>
      </c>
      <c r="G953">
        <v>2176.3000000000002</v>
      </c>
      <c r="H953">
        <v>2176.9</v>
      </c>
      <c r="I953">
        <v>2177.6</v>
      </c>
      <c r="J953">
        <v>2189.5</v>
      </c>
      <c r="K953">
        <v>2180.8000000000002</v>
      </c>
      <c r="L953">
        <v>1421</v>
      </c>
      <c r="M953">
        <v>1442.3</v>
      </c>
      <c r="N953">
        <v>1465.6666700000001</v>
      </c>
      <c r="O953">
        <v>1477.6666700000001</v>
      </c>
      <c r="P953">
        <v>1492.6333299999999</v>
      </c>
      <c r="Q953">
        <v>1608.4</v>
      </c>
      <c r="R953">
        <v>1628.03333</v>
      </c>
      <c r="S953">
        <v>1635.3</v>
      </c>
      <c r="T953">
        <v>1655.0666699999999</v>
      </c>
      <c r="U953">
        <v>1669.03333</v>
      </c>
      <c r="V953">
        <v>1038.0999999999999</v>
      </c>
      <c r="W953">
        <v>1058.58</v>
      </c>
      <c r="X953">
        <v>1086.5999999999999</v>
      </c>
      <c r="Y953">
        <v>1112.82</v>
      </c>
      <c r="Z953">
        <v>1143.32</v>
      </c>
      <c r="AA953">
        <v>11401.2688</v>
      </c>
      <c r="AB953">
        <v>11435.6</v>
      </c>
      <c r="AC953">
        <v>11470.8</v>
      </c>
      <c r="AD953">
        <v>11518.8</v>
      </c>
      <c r="AE953">
        <v>11548.4</v>
      </c>
      <c r="AF953">
        <v>1914.5</v>
      </c>
      <c r="AG953">
        <v>1917.4</v>
      </c>
      <c r="AH953">
        <v>1934</v>
      </c>
      <c r="AI953">
        <v>1938</v>
      </c>
      <c r="AJ953">
        <v>1948.6</v>
      </c>
      <c r="AK953">
        <v>2145.9</v>
      </c>
      <c r="AL953">
        <v>2204.9333299999998</v>
      </c>
      <c r="AM953">
        <v>2251.5</v>
      </c>
      <c r="AN953">
        <v>2308.0333300000002</v>
      </c>
      <c r="AO953">
        <v>2350.73333</v>
      </c>
      <c r="AP953">
        <v>1371.3333299999999</v>
      </c>
      <c r="AQ953">
        <v>1409.9333300000001</v>
      </c>
      <c r="AR953">
        <v>1448.5666699999999</v>
      </c>
      <c r="AS953">
        <v>1486.26667</v>
      </c>
      <c r="AT953">
        <v>1518.6666700000001</v>
      </c>
      <c r="AU953">
        <v>2487</v>
      </c>
      <c r="AV953">
        <v>2600.1999999999998</v>
      </c>
      <c r="AW953">
        <v>2704.2</v>
      </c>
      <c r="AX953">
        <v>2801.6</v>
      </c>
      <c r="AY953">
        <v>2882.2</v>
      </c>
      <c r="AZ953">
        <v>3569.85025</v>
      </c>
      <c r="BA953">
        <v>3630.15</v>
      </c>
      <c r="BB953">
        <v>3663.45</v>
      </c>
      <c r="BC953">
        <v>3716.8</v>
      </c>
      <c r="BD953">
        <v>3754.5</v>
      </c>
      <c r="BE953">
        <v>1755.8333299999999</v>
      </c>
      <c r="BF953">
        <v>1793.8333299999999</v>
      </c>
      <c r="BG953">
        <v>1829.6333299999999</v>
      </c>
      <c r="BH953">
        <v>1859.1</v>
      </c>
      <c r="BI953">
        <v>1891.1333299999999</v>
      </c>
      <c r="BJ953">
        <v>9133.5</v>
      </c>
      <c r="BK953">
        <v>9120.5</v>
      </c>
      <c r="BL953">
        <v>9057</v>
      </c>
      <c r="BM953">
        <v>8896.5</v>
      </c>
      <c r="BN953">
        <v>8906.5</v>
      </c>
      <c r="BO953">
        <v>12394.4</v>
      </c>
      <c r="BP953">
        <v>12419.2</v>
      </c>
      <c r="BQ953">
        <v>12480</v>
      </c>
      <c r="BR953">
        <v>12570</v>
      </c>
      <c r="BS953">
        <v>12611.2</v>
      </c>
      <c r="BT953">
        <v>2592.3000000000002</v>
      </c>
      <c r="BU953">
        <v>2599.9</v>
      </c>
      <c r="BV953">
        <v>2621.4</v>
      </c>
      <c r="BW953">
        <v>2619.1</v>
      </c>
      <c r="BX953">
        <v>2650.2</v>
      </c>
      <c r="BY953">
        <v>2429.6666700000001</v>
      </c>
      <c r="BZ953">
        <v>2463.3000000000002</v>
      </c>
      <c r="CA953">
        <v>2490.0666700000002</v>
      </c>
      <c r="CB953">
        <v>2529.9333299999998</v>
      </c>
      <c r="CC953">
        <v>2551.5333300000002</v>
      </c>
      <c r="CD953">
        <v>5548.3333300000004</v>
      </c>
      <c r="CE953">
        <v>5566.6666699999996</v>
      </c>
      <c r="CF953">
        <v>5587</v>
      </c>
      <c r="CG953">
        <v>5600.3333300000004</v>
      </c>
      <c r="CH953">
        <v>5634</v>
      </c>
      <c r="CI953">
        <v>4757.75</v>
      </c>
      <c r="CJ953">
        <v>4859.25</v>
      </c>
      <c r="CK953">
        <v>4938.75</v>
      </c>
      <c r="CL953">
        <v>4938.75</v>
      </c>
      <c r="CM953">
        <v>4938.75</v>
      </c>
      <c r="CN953">
        <v>3281.6</v>
      </c>
      <c r="CO953">
        <v>3303.2</v>
      </c>
      <c r="CP953">
        <v>3334.6</v>
      </c>
      <c r="CQ953">
        <v>3357</v>
      </c>
      <c r="CR953">
        <v>3347.8</v>
      </c>
      <c r="CS953">
        <v>4217.3009499999998</v>
      </c>
      <c r="CT953">
        <v>4264.7</v>
      </c>
      <c r="CU953">
        <v>4301.8999999999996</v>
      </c>
      <c r="CV953">
        <v>4325.8999999999996</v>
      </c>
      <c r="CW953">
        <v>4357.95</v>
      </c>
      <c r="CX953">
        <v>13666.4</v>
      </c>
      <c r="CY953">
        <v>13672.4</v>
      </c>
      <c r="CZ953">
        <v>13723.2</v>
      </c>
      <c r="DA953">
        <v>13759.2</v>
      </c>
      <c r="DB953">
        <v>13748.4</v>
      </c>
      <c r="DC953">
        <v>14466</v>
      </c>
      <c r="DD953">
        <v>14471</v>
      </c>
      <c r="DE953">
        <v>14434</v>
      </c>
      <c r="DF953">
        <v>14501.5</v>
      </c>
      <c r="DG953">
        <v>14511.5</v>
      </c>
      <c r="DH953">
        <v>2948.4</v>
      </c>
      <c r="DI953">
        <v>2954.5</v>
      </c>
      <c r="DJ953">
        <v>2977.3</v>
      </c>
      <c r="DK953">
        <v>3013.5</v>
      </c>
      <c r="DL953">
        <v>3014.7</v>
      </c>
      <c r="DM953">
        <v>2672.9333299999998</v>
      </c>
      <c r="DN953">
        <v>2720.0666700000002</v>
      </c>
      <c r="DO953">
        <v>2761.7</v>
      </c>
      <c r="DP953">
        <v>2803.0333300000002</v>
      </c>
      <c r="DQ953">
        <v>2828.73333</v>
      </c>
      <c r="DR953">
        <v>5549.3333300000004</v>
      </c>
      <c r="DS953">
        <v>5641.6666699999996</v>
      </c>
      <c r="DT953">
        <v>5711.3333300000004</v>
      </c>
      <c r="DU953">
        <v>5784.6666699999996</v>
      </c>
      <c r="DV953">
        <v>5848.3333300000004</v>
      </c>
      <c r="DW953">
        <v>6970</v>
      </c>
      <c r="DX953">
        <v>7025</v>
      </c>
      <c r="DY953">
        <v>7082</v>
      </c>
      <c r="DZ953">
        <v>7136.5</v>
      </c>
      <c r="EA953">
        <v>7179.5</v>
      </c>
      <c r="EB953">
        <v>9899</v>
      </c>
      <c r="EC953">
        <v>9899</v>
      </c>
      <c r="ED953">
        <v>9899</v>
      </c>
      <c r="EE953">
        <v>9899.5</v>
      </c>
      <c r="EF953">
        <v>9899</v>
      </c>
      <c r="EG953">
        <v>8025</v>
      </c>
      <c r="EH953">
        <v>8061.3333300000004</v>
      </c>
      <c r="EI953">
        <v>8133</v>
      </c>
      <c r="EJ953">
        <v>8200.6666700000005</v>
      </c>
      <c r="EK953">
        <v>8148.6666699999996</v>
      </c>
      <c r="EL953">
        <v>2099.6</v>
      </c>
      <c r="EM953">
        <v>2120.6999999999998</v>
      </c>
      <c r="EN953">
        <v>2156.9499999999998</v>
      </c>
      <c r="EO953">
        <v>2183.15</v>
      </c>
      <c r="EP953">
        <v>2213.85</v>
      </c>
      <c r="EQ953">
        <v>4354.6666699999996</v>
      </c>
      <c r="ER953">
        <v>4432</v>
      </c>
      <c r="ES953">
        <v>4504.3333300000004</v>
      </c>
      <c r="ET953">
        <v>4556</v>
      </c>
      <c r="EU953">
        <v>4632.6666699999996</v>
      </c>
      <c r="EV953">
        <v>4610</v>
      </c>
      <c r="EW953">
        <v>4661.6666699999996</v>
      </c>
      <c r="EX953">
        <v>4704</v>
      </c>
      <c r="EY953">
        <v>4743.6666699999996</v>
      </c>
      <c r="EZ953">
        <v>4783.6666699999996</v>
      </c>
      <c r="FA953">
        <v>4569.9856</v>
      </c>
      <c r="FB953">
        <v>4648</v>
      </c>
      <c r="FC953">
        <v>4694.8</v>
      </c>
      <c r="FD953">
        <v>4754.8</v>
      </c>
      <c r="FE953">
        <v>4819.6000000000004</v>
      </c>
      <c r="FF953">
        <v>7646.4</v>
      </c>
      <c r="FG953">
        <v>7624.8</v>
      </c>
      <c r="FH953">
        <v>7671.6</v>
      </c>
      <c r="FI953">
        <v>7622</v>
      </c>
      <c r="FJ953">
        <v>7592</v>
      </c>
      <c r="FK953">
        <v>5831</v>
      </c>
      <c r="FL953">
        <v>5864.9333299999998</v>
      </c>
      <c r="FM953">
        <v>5910.6</v>
      </c>
      <c r="FN953">
        <v>5996.8</v>
      </c>
      <c r="FO953">
        <v>6087.4666699999998</v>
      </c>
      <c r="FP953">
        <v>2869</v>
      </c>
      <c r="FQ953">
        <v>2923.92</v>
      </c>
      <c r="FR953">
        <v>2964.04</v>
      </c>
      <c r="FS953">
        <v>3008.44</v>
      </c>
      <c r="FT953">
        <v>3058.24</v>
      </c>
      <c r="FU953">
        <v>7918</v>
      </c>
      <c r="FV953">
        <v>4253.6000000000004</v>
      </c>
      <c r="FW953">
        <v>7918</v>
      </c>
      <c r="FX953">
        <v>4322</v>
      </c>
      <c r="FY953">
        <v>7918</v>
      </c>
      <c r="FZ953">
        <v>4380.8</v>
      </c>
      <c r="GA953">
        <v>7918</v>
      </c>
      <c r="GB953">
        <v>4428</v>
      </c>
      <c r="GC953">
        <v>7918</v>
      </c>
      <c r="GD953">
        <v>4488.8</v>
      </c>
      <c r="GE953">
        <v>6804.8</v>
      </c>
      <c r="GF953">
        <v>6876.8</v>
      </c>
      <c r="GG953">
        <v>6889.2</v>
      </c>
      <c r="GH953">
        <v>6894.8</v>
      </c>
      <c r="GI953">
        <v>6898.4</v>
      </c>
      <c r="GJ953">
        <v>5269.6</v>
      </c>
      <c r="GK953">
        <v>5305.1</v>
      </c>
      <c r="GL953">
        <v>5324.9</v>
      </c>
      <c r="GM953">
        <v>5359.2</v>
      </c>
      <c r="GN953">
        <v>5383.5</v>
      </c>
      <c r="GO953">
        <v>3002.4</v>
      </c>
      <c r="GP953">
        <v>3066.44</v>
      </c>
      <c r="GQ953">
        <v>3077.84</v>
      </c>
      <c r="GR953">
        <v>3120.8</v>
      </c>
      <c r="GS953">
        <v>3176.4</v>
      </c>
      <c r="GT953">
        <v>6403.6</v>
      </c>
      <c r="GU953">
        <v>6500.4</v>
      </c>
      <c r="GV953">
        <v>6565.6</v>
      </c>
      <c r="GW953">
        <v>6642.4</v>
      </c>
      <c r="GX953">
        <v>6711.2</v>
      </c>
      <c r="GY953">
        <v>4968</v>
      </c>
      <c r="GZ953">
        <v>5060</v>
      </c>
      <c r="HA953">
        <v>5155.2</v>
      </c>
      <c r="HB953">
        <v>5224.3999999999996</v>
      </c>
      <c r="HC953">
        <v>5303.6</v>
      </c>
      <c r="HD953">
        <v>2930.9617600000001</v>
      </c>
      <c r="HE953">
        <v>2946.32</v>
      </c>
      <c r="HF953">
        <v>3055.8</v>
      </c>
      <c r="HG953">
        <v>3097</v>
      </c>
      <c r="HH953">
        <v>3135.28</v>
      </c>
      <c r="HI953">
        <v>11411.666670000001</v>
      </c>
      <c r="HJ953">
        <v>11533.666670000001</v>
      </c>
      <c r="HK953">
        <v>11520.666670000001</v>
      </c>
      <c r="HL953">
        <v>11638.333329999999</v>
      </c>
      <c r="HM953">
        <v>11691</v>
      </c>
      <c r="HN953">
        <v>2462.4666699999998</v>
      </c>
      <c r="HO953">
        <v>2468.4</v>
      </c>
      <c r="HP953">
        <v>2497.5333300000002</v>
      </c>
      <c r="HQ953">
        <v>2507.26667</v>
      </c>
      <c r="HR953">
        <v>2525.1333300000001</v>
      </c>
      <c r="HS953">
        <v>119.2256</v>
      </c>
      <c r="HT953">
        <v>3036.76</v>
      </c>
      <c r="HU953">
        <v>3085.64</v>
      </c>
      <c r="HV953">
        <v>3123.8</v>
      </c>
      <c r="HW953">
        <v>3162.04</v>
      </c>
      <c r="HX953">
        <v>4156</v>
      </c>
      <c r="HY953">
        <v>4246.8</v>
      </c>
      <c r="HZ953">
        <v>4336</v>
      </c>
      <c r="IA953">
        <v>4413.2</v>
      </c>
      <c r="IB953">
        <v>4486.3999999999996</v>
      </c>
      <c r="IC953">
        <v>7932</v>
      </c>
      <c r="ID953">
        <v>7931.3333300000004</v>
      </c>
      <c r="IE953">
        <v>7904</v>
      </c>
      <c r="IF953">
        <v>7955.3333300000004</v>
      </c>
      <c r="IG953">
        <v>7990</v>
      </c>
      <c r="IH953">
        <v>2729.72</v>
      </c>
      <c r="II953">
        <v>2822.96</v>
      </c>
      <c r="IJ953">
        <v>2918.08</v>
      </c>
      <c r="IK953">
        <v>3005.52</v>
      </c>
      <c r="IL953">
        <v>3092.52</v>
      </c>
      <c r="IM953">
        <v>2964.76</v>
      </c>
      <c r="IN953">
        <v>3043.76</v>
      </c>
      <c r="IO953">
        <v>3133.44</v>
      </c>
      <c r="IP953">
        <v>3215.52</v>
      </c>
      <c r="IQ953">
        <v>3286.72</v>
      </c>
      <c r="IR953">
        <v>5724.4</v>
      </c>
      <c r="IS953">
        <v>5730.4</v>
      </c>
      <c r="IT953">
        <v>5771</v>
      </c>
      <c r="IU953">
        <v>5821.4</v>
      </c>
      <c r="IV953">
        <v>5883.6</v>
      </c>
      <c r="IW953">
        <v>2510.73333</v>
      </c>
      <c r="IX953">
        <v>2529.4666699999998</v>
      </c>
      <c r="IY953">
        <v>2552.3333299999999</v>
      </c>
      <c r="IZ953">
        <v>2585.8000000000002</v>
      </c>
      <c r="JA953">
        <v>2604.8666699999999</v>
      </c>
      <c r="JB953">
        <v>2366.56</v>
      </c>
      <c r="JC953">
        <v>2436.6</v>
      </c>
      <c r="JD953">
        <v>2499.48</v>
      </c>
      <c r="JE953">
        <v>2549.36</v>
      </c>
      <c r="JF953">
        <v>2599.04</v>
      </c>
      <c r="JG953">
        <v>2763.6</v>
      </c>
      <c r="JH953">
        <v>2818.48</v>
      </c>
      <c r="JI953">
        <v>2890.48</v>
      </c>
      <c r="JJ953">
        <v>2950.8</v>
      </c>
      <c r="JK953">
        <v>3018.64</v>
      </c>
    </row>
    <row r="954" spans="1:271" x14ac:dyDescent="0.35">
      <c r="A954" s="23">
        <v>196.85599999999999</v>
      </c>
      <c r="B954">
        <v>12844.932000000001</v>
      </c>
      <c r="C954">
        <v>12877.2</v>
      </c>
      <c r="D954">
        <v>12864</v>
      </c>
      <c r="E954">
        <v>12895.6</v>
      </c>
      <c r="F954">
        <v>12909.2</v>
      </c>
      <c r="G954">
        <v>1911.4</v>
      </c>
      <c r="H954">
        <v>1902.2</v>
      </c>
      <c r="I954">
        <v>1913.5</v>
      </c>
      <c r="J954">
        <v>1919.5</v>
      </c>
      <c r="K954">
        <v>1915</v>
      </c>
      <c r="L954">
        <v>1278.6666700000001</v>
      </c>
      <c r="M954">
        <v>1301.9333300000001</v>
      </c>
      <c r="N954">
        <v>1321.46667</v>
      </c>
      <c r="O954">
        <v>1331.26667</v>
      </c>
      <c r="P954">
        <v>1350.3333299999999</v>
      </c>
      <c r="Q954">
        <v>1477.1333299999999</v>
      </c>
      <c r="R954">
        <v>1489.8333299999999</v>
      </c>
      <c r="S954">
        <v>1504.8666700000001</v>
      </c>
      <c r="T954">
        <v>1518.8</v>
      </c>
      <c r="U954">
        <v>1532.0666699999999</v>
      </c>
      <c r="V954">
        <v>937.66</v>
      </c>
      <c r="W954">
        <v>959.26</v>
      </c>
      <c r="X954">
        <v>988.1</v>
      </c>
      <c r="Y954">
        <v>1012.54</v>
      </c>
      <c r="Z954">
        <v>1036.58</v>
      </c>
      <c r="AA954">
        <v>9663.9663999999993</v>
      </c>
      <c r="AB954">
        <v>9694.7999999999993</v>
      </c>
      <c r="AC954">
        <v>9728.4</v>
      </c>
      <c r="AD954">
        <v>9737.6</v>
      </c>
      <c r="AE954">
        <v>9781.2000000000007</v>
      </c>
      <c r="AF954">
        <v>1757.2</v>
      </c>
      <c r="AG954">
        <v>1761.4</v>
      </c>
      <c r="AH954">
        <v>1762.9</v>
      </c>
      <c r="AI954">
        <v>1776</v>
      </c>
      <c r="AJ954">
        <v>1786.1</v>
      </c>
      <c r="AK954">
        <v>2015.53333</v>
      </c>
      <c r="AL954">
        <v>2074.0333300000002</v>
      </c>
      <c r="AM954">
        <v>2120.8333299999999</v>
      </c>
      <c r="AN954">
        <v>2176.1333300000001</v>
      </c>
      <c r="AO954">
        <v>2218.4333299999998</v>
      </c>
      <c r="AP954">
        <v>1275.1666700000001</v>
      </c>
      <c r="AQ954">
        <v>1314.7</v>
      </c>
      <c r="AR954">
        <v>1349.23333</v>
      </c>
      <c r="AS954">
        <v>1383.4</v>
      </c>
      <c r="AT954">
        <v>1414.4333300000001</v>
      </c>
      <c r="AU954">
        <v>2348.8000000000002</v>
      </c>
      <c r="AV954">
        <v>2463.4</v>
      </c>
      <c r="AW954">
        <v>2560.6</v>
      </c>
      <c r="AX954">
        <v>2656.6</v>
      </c>
      <c r="AY954">
        <v>2733.8</v>
      </c>
      <c r="AZ954">
        <v>3370.8262500000001</v>
      </c>
      <c r="BA954">
        <v>3413.45</v>
      </c>
      <c r="BB954">
        <v>3455.35</v>
      </c>
      <c r="BC954">
        <v>3505.05</v>
      </c>
      <c r="BD954">
        <v>3537.65</v>
      </c>
      <c r="BE954">
        <v>1643.7</v>
      </c>
      <c r="BF954">
        <v>1679.8666700000001</v>
      </c>
      <c r="BG954">
        <v>1716.23333</v>
      </c>
      <c r="BH954">
        <v>1744.23333</v>
      </c>
      <c r="BI954">
        <v>1774.1</v>
      </c>
      <c r="BJ954">
        <v>8970</v>
      </c>
      <c r="BK954">
        <v>8943</v>
      </c>
      <c r="BL954">
        <v>8892.5</v>
      </c>
      <c r="BM954">
        <v>8736.5</v>
      </c>
      <c r="BN954">
        <v>8747.5</v>
      </c>
      <c r="BO954">
        <v>10484</v>
      </c>
      <c r="BP954">
        <v>10513.2</v>
      </c>
      <c r="BQ954">
        <v>10555.6</v>
      </c>
      <c r="BR954">
        <v>10632</v>
      </c>
      <c r="BS954">
        <v>10654.8</v>
      </c>
      <c r="BT954">
        <v>2369.4</v>
      </c>
      <c r="BU954">
        <v>2393.3000000000002</v>
      </c>
      <c r="BV954">
        <v>2401.8000000000002</v>
      </c>
      <c r="BW954">
        <v>2403</v>
      </c>
      <c r="BX954">
        <v>2420.6999999999998</v>
      </c>
      <c r="BY954">
        <v>2261.9</v>
      </c>
      <c r="BZ954">
        <v>2295.8666699999999</v>
      </c>
      <c r="CA954">
        <v>2323.4333299999998</v>
      </c>
      <c r="CB954">
        <v>2357.1999999999998</v>
      </c>
      <c r="CC954">
        <v>2384.5</v>
      </c>
      <c r="CD954">
        <v>5361.6666699999996</v>
      </c>
      <c r="CE954">
        <v>5391</v>
      </c>
      <c r="CF954">
        <v>5415</v>
      </c>
      <c r="CG954">
        <v>5433.3333300000004</v>
      </c>
      <c r="CH954">
        <v>5469</v>
      </c>
      <c r="CI954">
        <v>4593.5</v>
      </c>
      <c r="CJ954">
        <v>4704.75</v>
      </c>
      <c r="CK954">
        <v>4798.5</v>
      </c>
      <c r="CL954">
        <v>4859.75</v>
      </c>
      <c r="CM954">
        <v>4904</v>
      </c>
      <c r="CN954">
        <v>2865.2</v>
      </c>
      <c r="CO954">
        <v>2886.4</v>
      </c>
      <c r="CP954">
        <v>2918.2</v>
      </c>
      <c r="CQ954">
        <v>2934.2</v>
      </c>
      <c r="CR954">
        <v>2931.2</v>
      </c>
      <c r="CS954">
        <v>4090.9470000000001</v>
      </c>
      <c r="CT954">
        <v>4143</v>
      </c>
      <c r="CU954">
        <v>4182.1499999999996</v>
      </c>
      <c r="CV954">
        <v>4212.1499999999996</v>
      </c>
      <c r="CW954">
        <v>4237.75</v>
      </c>
      <c r="CX954">
        <v>11530.8</v>
      </c>
      <c r="CY954">
        <v>11561.6</v>
      </c>
      <c r="CZ954">
        <v>11562.4</v>
      </c>
      <c r="DA954">
        <v>11576.8</v>
      </c>
      <c r="DB954">
        <v>11563.6</v>
      </c>
      <c r="DC954">
        <v>12184</v>
      </c>
      <c r="DD954">
        <v>12176.5</v>
      </c>
      <c r="DE954">
        <v>12184.5</v>
      </c>
      <c r="DF954">
        <v>12173</v>
      </c>
      <c r="DG954">
        <v>12206.5</v>
      </c>
      <c r="DH954">
        <v>2709.8</v>
      </c>
      <c r="DI954">
        <v>2733.3</v>
      </c>
      <c r="DJ954">
        <v>2742.8</v>
      </c>
      <c r="DK954">
        <v>2766.6</v>
      </c>
      <c r="DL954">
        <v>2768.7</v>
      </c>
      <c r="DM954">
        <v>2521.6999999999998</v>
      </c>
      <c r="DN954">
        <v>2563.4</v>
      </c>
      <c r="DO954">
        <v>2600.8333299999999</v>
      </c>
      <c r="DP954">
        <v>2642.1666700000001</v>
      </c>
      <c r="DQ954">
        <v>2671.9</v>
      </c>
      <c r="DR954">
        <v>5319</v>
      </c>
      <c r="DS954">
        <v>5407.6666699999996</v>
      </c>
      <c r="DT954">
        <v>5485.3333300000004</v>
      </c>
      <c r="DU954">
        <v>5550.3333300000004</v>
      </c>
      <c r="DV954">
        <v>5617.3333300000004</v>
      </c>
      <c r="DW954">
        <v>6676.5</v>
      </c>
      <c r="DX954">
        <v>6724.5</v>
      </c>
      <c r="DY954">
        <v>6770</v>
      </c>
      <c r="DZ954">
        <v>6825.5</v>
      </c>
      <c r="EA954">
        <v>6871</v>
      </c>
      <c r="EB954">
        <v>9902.5</v>
      </c>
      <c r="EC954">
        <v>9902.5</v>
      </c>
      <c r="ED954">
        <v>9902.5</v>
      </c>
      <c r="EE954">
        <v>9902.5</v>
      </c>
      <c r="EF954">
        <v>9902.5</v>
      </c>
      <c r="EG954">
        <v>6863.3333300000004</v>
      </c>
      <c r="EH954">
        <v>6896</v>
      </c>
      <c r="EI954">
        <v>6922.3333300000004</v>
      </c>
      <c r="EJ954">
        <v>6969.3333300000004</v>
      </c>
      <c r="EK954">
        <v>6948.6666699999996</v>
      </c>
      <c r="EL954">
        <v>1953.3</v>
      </c>
      <c r="EM954">
        <v>1974.15</v>
      </c>
      <c r="EN954">
        <v>2002.9</v>
      </c>
      <c r="EO954">
        <v>2026.85</v>
      </c>
      <c r="EP954">
        <v>2055.4499999999998</v>
      </c>
      <c r="EQ954">
        <v>4128</v>
      </c>
      <c r="ER954">
        <v>4206.6666699999996</v>
      </c>
      <c r="ES954">
        <v>4266</v>
      </c>
      <c r="ET954">
        <v>4329.3333300000004</v>
      </c>
      <c r="EU954">
        <v>4401.6666699999996</v>
      </c>
      <c r="EV954">
        <v>4387</v>
      </c>
      <c r="EW954">
        <v>4441.6666699999996</v>
      </c>
      <c r="EX954">
        <v>4483.6666699999996</v>
      </c>
      <c r="EY954">
        <v>4514</v>
      </c>
      <c r="EZ954">
        <v>4557.3333300000004</v>
      </c>
      <c r="FA954">
        <v>4484.5995999999996</v>
      </c>
      <c r="FB954">
        <v>4563.2</v>
      </c>
      <c r="FC954">
        <v>4620.3999999999996</v>
      </c>
      <c r="FD954">
        <v>4681.2</v>
      </c>
      <c r="FE954">
        <v>4750.8</v>
      </c>
      <c r="FF954">
        <v>6563.2</v>
      </c>
      <c r="FG954">
        <v>6557.2</v>
      </c>
      <c r="FH954">
        <v>6570.8</v>
      </c>
      <c r="FI954">
        <v>6564.8</v>
      </c>
      <c r="FJ954">
        <v>6528.8</v>
      </c>
      <c r="FK954">
        <v>5430.8666700000003</v>
      </c>
      <c r="FL954">
        <v>5466.4666699999998</v>
      </c>
      <c r="FM954">
        <v>5512.26667</v>
      </c>
      <c r="FN954">
        <v>5598.5333300000002</v>
      </c>
      <c r="FO954">
        <v>5688.0666700000002</v>
      </c>
      <c r="FP954">
        <v>2689.88</v>
      </c>
      <c r="FQ954">
        <v>2734</v>
      </c>
      <c r="FR954">
        <v>2780.56</v>
      </c>
      <c r="FS954">
        <v>2824.68</v>
      </c>
      <c r="FT954">
        <v>2868.52</v>
      </c>
      <c r="FU954">
        <v>7920.8</v>
      </c>
      <c r="FV954">
        <v>4194.8</v>
      </c>
      <c r="FW954">
        <v>7920.8</v>
      </c>
      <c r="FX954">
        <v>4262.8</v>
      </c>
      <c r="FY954">
        <v>7920.8</v>
      </c>
      <c r="FZ954">
        <v>4322.3999999999996</v>
      </c>
      <c r="GA954">
        <v>7920.8</v>
      </c>
      <c r="GB954">
        <v>4377.2</v>
      </c>
      <c r="GC954">
        <v>7920.8</v>
      </c>
      <c r="GD954">
        <v>4425.6000000000004</v>
      </c>
      <c r="GE954">
        <v>6770.8</v>
      </c>
      <c r="GF954">
        <v>6824</v>
      </c>
      <c r="GG954">
        <v>6836.4</v>
      </c>
      <c r="GH954">
        <v>6839.2</v>
      </c>
      <c r="GI954">
        <v>6852</v>
      </c>
      <c r="GJ954">
        <v>4572.5</v>
      </c>
      <c r="GK954">
        <v>4600.3</v>
      </c>
      <c r="GL954">
        <v>4619.1000000000004</v>
      </c>
      <c r="GM954">
        <v>4643.7</v>
      </c>
      <c r="GN954">
        <v>4686.6000000000004</v>
      </c>
      <c r="GO954">
        <v>2715.12</v>
      </c>
      <c r="GP954">
        <v>2774.08</v>
      </c>
      <c r="GQ954">
        <v>2785.36</v>
      </c>
      <c r="GR954">
        <v>2826.48</v>
      </c>
      <c r="GS954">
        <v>2876.76</v>
      </c>
      <c r="GT954">
        <v>6086</v>
      </c>
      <c r="GU954">
        <v>6164.8</v>
      </c>
      <c r="GV954">
        <v>6244</v>
      </c>
      <c r="GW954">
        <v>6302.4</v>
      </c>
      <c r="GX954">
        <v>6374.4</v>
      </c>
      <c r="GY954">
        <v>4730.8</v>
      </c>
      <c r="GZ954">
        <v>4816</v>
      </c>
      <c r="HA954">
        <v>4907.2</v>
      </c>
      <c r="HB954">
        <v>4978.8</v>
      </c>
      <c r="HC954">
        <v>5044.8</v>
      </c>
      <c r="HD954">
        <v>2754.1549199999999</v>
      </c>
      <c r="HE954">
        <v>2787.24</v>
      </c>
      <c r="HF954">
        <v>2896.04</v>
      </c>
      <c r="HG954">
        <v>2934.44</v>
      </c>
      <c r="HH954">
        <v>2972.44</v>
      </c>
      <c r="HI954">
        <v>9651.3333299999995</v>
      </c>
      <c r="HJ954">
        <v>9701.3333299999995</v>
      </c>
      <c r="HK954">
        <v>9767.6666700000005</v>
      </c>
      <c r="HL954">
        <v>9784.6666700000005</v>
      </c>
      <c r="HM954">
        <v>9863</v>
      </c>
      <c r="HN954">
        <v>2174.4</v>
      </c>
      <c r="HO954">
        <v>2184.1999999999998</v>
      </c>
      <c r="HP954">
        <v>2203.26667</v>
      </c>
      <c r="HQ954">
        <v>2213.6</v>
      </c>
      <c r="HR954">
        <v>2228.5333300000002</v>
      </c>
      <c r="HS954">
        <v>112.91200000000001</v>
      </c>
      <c r="HT954">
        <v>2871.56</v>
      </c>
      <c r="HU954">
        <v>2915.4</v>
      </c>
      <c r="HV954">
        <v>2960.28</v>
      </c>
      <c r="HW954">
        <v>3000.08</v>
      </c>
      <c r="HX954">
        <v>3936.32</v>
      </c>
      <c r="HY954">
        <v>4028.4</v>
      </c>
      <c r="HZ954">
        <v>4114.8</v>
      </c>
      <c r="IA954">
        <v>4186.3999999999996</v>
      </c>
      <c r="IB954">
        <v>4253.6000000000004</v>
      </c>
      <c r="IC954">
        <v>7322</v>
      </c>
      <c r="ID954">
        <v>7318.6666699999996</v>
      </c>
      <c r="IE954">
        <v>7295.3333300000004</v>
      </c>
      <c r="IF954">
        <v>7338.6666699999996</v>
      </c>
      <c r="IG954">
        <v>7366.6666699999996</v>
      </c>
      <c r="IH954">
        <v>2585.04</v>
      </c>
      <c r="II954">
        <v>2673.92</v>
      </c>
      <c r="IJ954">
        <v>2770.12</v>
      </c>
      <c r="IK954">
        <v>2854.92</v>
      </c>
      <c r="IL954">
        <v>2934.64</v>
      </c>
      <c r="IM954">
        <v>2816.8</v>
      </c>
      <c r="IN954">
        <v>2890.88</v>
      </c>
      <c r="IO954">
        <v>2981.32</v>
      </c>
      <c r="IP954">
        <v>3060.92</v>
      </c>
      <c r="IQ954">
        <v>3126.16</v>
      </c>
      <c r="IR954">
        <v>4864.2</v>
      </c>
      <c r="IS954">
        <v>4896.2</v>
      </c>
      <c r="IT954">
        <v>4926.2</v>
      </c>
      <c r="IU954">
        <v>4958.2</v>
      </c>
      <c r="IV954">
        <v>5001.3999999999996</v>
      </c>
      <c r="IW954">
        <v>2278.4666699999998</v>
      </c>
      <c r="IX954">
        <v>2293.1333300000001</v>
      </c>
      <c r="IY954">
        <v>2319.73333</v>
      </c>
      <c r="IZ954">
        <v>2348.1333300000001</v>
      </c>
      <c r="JA954">
        <v>2369.26667</v>
      </c>
      <c r="JB954">
        <v>2216.96</v>
      </c>
      <c r="JC954">
        <v>2283.88</v>
      </c>
      <c r="JD954">
        <v>2348.6</v>
      </c>
      <c r="JE954">
        <v>2397.48</v>
      </c>
      <c r="JF954">
        <v>2443.7600000000002</v>
      </c>
      <c r="JG954">
        <v>2595.16</v>
      </c>
      <c r="JH954">
        <v>2656.4</v>
      </c>
      <c r="JI954">
        <v>2722.88</v>
      </c>
      <c r="JJ954">
        <v>2788.2</v>
      </c>
      <c r="JK954">
        <v>2852.76</v>
      </c>
    </row>
    <row r="955" spans="1:271" x14ac:dyDescent="0.35">
      <c r="A955" s="23">
        <v>194.11099999999999</v>
      </c>
      <c r="B955">
        <v>10586.8488</v>
      </c>
      <c r="C955">
        <v>10618.8</v>
      </c>
      <c r="D955">
        <v>10612</v>
      </c>
      <c r="E955">
        <v>10628.8</v>
      </c>
      <c r="F955">
        <v>10633.2</v>
      </c>
      <c r="G955">
        <v>1662.2</v>
      </c>
      <c r="H955">
        <v>1658.9</v>
      </c>
      <c r="I955">
        <v>1664.5</v>
      </c>
      <c r="J955">
        <v>1672.5</v>
      </c>
      <c r="K955">
        <v>1670.4</v>
      </c>
      <c r="L955">
        <v>1142.0666699999999</v>
      </c>
      <c r="M955">
        <v>1161.5</v>
      </c>
      <c r="N955">
        <v>1179.5</v>
      </c>
      <c r="O955">
        <v>1190.5999999999999</v>
      </c>
      <c r="P955">
        <v>1209.8</v>
      </c>
      <c r="Q955">
        <v>1341.8666700000001</v>
      </c>
      <c r="R955">
        <v>1354.96667</v>
      </c>
      <c r="S955">
        <v>1368.6333299999999</v>
      </c>
      <c r="T955">
        <v>1382.0666699999999</v>
      </c>
      <c r="U955">
        <v>1395.03333</v>
      </c>
      <c r="V955">
        <v>844.3</v>
      </c>
      <c r="W955">
        <v>863.86</v>
      </c>
      <c r="X955">
        <v>890.06</v>
      </c>
      <c r="Y955">
        <v>914.06</v>
      </c>
      <c r="Z955">
        <v>934.3</v>
      </c>
      <c r="AA955">
        <v>8120.0780000000004</v>
      </c>
      <c r="AB955">
        <v>8135.6</v>
      </c>
      <c r="AC955">
        <v>8155.6</v>
      </c>
      <c r="AD955">
        <v>8172.4</v>
      </c>
      <c r="AE955">
        <v>8202</v>
      </c>
      <c r="AF955">
        <v>1594.2</v>
      </c>
      <c r="AG955">
        <v>1601.3</v>
      </c>
      <c r="AH955">
        <v>1600.9</v>
      </c>
      <c r="AI955">
        <v>1607.6</v>
      </c>
      <c r="AJ955">
        <v>1622.7</v>
      </c>
      <c r="AK955">
        <v>1871.53333</v>
      </c>
      <c r="AL955">
        <v>1924.9</v>
      </c>
      <c r="AM955">
        <v>1971.6</v>
      </c>
      <c r="AN955">
        <v>2020.03333</v>
      </c>
      <c r="AO955">
        <v>2062.6999999999998</v>
      </c>
      <c r="AP955">
        <v>1174.46667</v>
      </c>
      <c r="AQ955">
        <v>1212.3333299999999</v>
      </c>
      <c r="AR955">
        <v>1245.76667</v>
      </c>
      <c r="AS955">
        <v>1277.0666699999999</v>
      </c>
      <c r="AT955">
        <v>1305.3</v>
      </c>
      <c r="AU955">
        <v>2192</v>
      </c>
      <c r="AV955">
        <v>2302</v>
      </c>
      <c r="AW955">
        <v>2395.6</v>
      </c>
      <c r="AX955">
        <v>2483.4</v>
      </c>
      <c r="AY955">
        <v>2556.8000000000002</v>
      </c>
      <c r="AZ955">
        <v>3139.0055499999999</v>
      </c>
      <c r="BA955">
        <v>3177</v>
      </c>
      <c r="BB955">
        <v>3223.45</v>
      </c>
      <c r="BC955">
        <v>3263.8</v>
      </c>
      <c r="BD955">
        <v>3296.5</v>
      </c>
      <c r="BE955">
        <v>1524.1</v>
      </c>
      <c r="BF955">
        <v>1557.73333</v>
      </c>
      <c r="BG955">
        <v>1593.23333</v>
      </c>
      <c r="BH955">
        <v>1619.26667</v>
      </c>
      <c r="BI955">
        <v>1647.8333299999999</v>
      </c>
      <c r="BJ955">
        <v>8637</v>
      </c>
      <c r="BK955">
        <v>8602</v>
      </c>
      <c r="BL955">
        <v>8549.5</v>
      </c>
      <c r="BM955">
        <v>8410.5</v>
      </c>
      <c r="BN955">
        <v>8428.5</v>
      </c>
      <c r="BO955">
        <v>8792.7999999999993</v>
      </c>
      <c r="BP955">
        <v>8802.4</v>
      </c>
      <c r="BQ955">
        <v>8828.4</v>
      </c>
      <c r="BR955">
        <v>8889.2000000000007</v>
      </c>
      <c r="BS955">
        <v>8919.6</v>
      </c>
      <c r="BT955">
        <v>2148</v>
      </c>
      <c r="BU955">
        <v>2168.8000000000002</v>
      </c>
      <c r="BV955">
        <v>2177.9</v>
      </c>
      <c r="BW955">
        <v>2181.6999999999998</v>
      </c>
      <c r="BX955">
        <v>2197.1999999999998</v>
      </c>
      <c r="BY955">
        <v>2086.76667</v>
      </c>
      <c r="BZ955">
        <v>2120.1666700000001</v>
      </c>
      <c r="CA955">
        <v>2147.5</v>
      </c>
      <c r="CB955">
        <v>2178.4666699999998</v>
      </c>
      <c r="CC955">
        <v>2209.4666699999998</v>
      </c>
      <c r="CD955">
        <v>5088</v>
      </c>
      <c r="CE955">
        <v>5131</v>
      </c>
      <c r="CF955">
        <v>5160.6666699999996</v>
      </c>
      <c r="CG955">
        <v>5178</v>
      </c>
      <c r="CH955">
        <v>5215</v>
      </c>
      <c r="CI955">
        <v>4348.5</v>
      </c>
      <c r="CJ955">
        <v>4477</v>
      </c>
      <c r="CK955">
        <v>4583.75</v>
      </c>
      <c r="CL955">
        <v>4677.75</v>
      </c>
      <c r="CM955">
        <v>4745.5</v>
      </c>
      <c r="CN955">
        <v>2490.8000000000002</v>
      </c>
      <c r="CO955">
        <v>2506.4</v>
      </c>
      <c r="CP955">
        <v>2538</v>
      </c>
      <c r="CQ955">
        <v>2545.8000000000002</v>
      </c>
      <c r="CR955">
        <v>2541.8000000000002</v>
      </c>
      <c r="CS955">
        <v>3903.9922499999998</v>
      </c>
      <c r="CT955">
        <v>3957.3</v>
      </c>
      <c r="CU955">
        <v>3992.75</v>
      </c>
      <c r="CV955">
        <v>4028.85</v>
      </c>
      <c r="CW955">
        <v>4054.65</v>
      </c>
      <c r="CX955">
        <v>9600.4</v>
      </c>
      <c r="CY955">
        <v>9648.7999999999993</v>
      </c>
      <c r="CZ955">
        <v>9633.2000000000007</v>
      </c>
      <c r="DA955">
        <v>9628.7999999999993</v>
      </c>
      <c r="DB955">
        <v>9629.2000000000007</v>
      </c>
      <c r="DC955">
        <v>10165</v>
      </c>
      <c r="DD955">
        <v>10137</v>
      </c>
      <c r="DE955">
        <v>10149.5</v>
      </c>
      <c r="DF955">
        <v>10149.5</v>
      </c>
      <c r="DG955">
        <v>10172.5</v>
      </c>
      <c r="DH955">
        <v>2475.4</v>
      </c>
      <c r="DI955">
        <v>2494.8000000000002</v>
      </c>
      <c r="DJ955">
        <v>2505.6999999999998</v>
      </c>
      <c r="DK955">
        <v>2519.4</v>
      </c>
      <c r="DL955">
        <v>2524.9</v>
      </c>
      <c r="DM955">
        <v>2349.9</v>
      </c>
      <c r="DN955">
        <v>2387.5</v>
      </c>
      <c r="DO955">
        <v>2424.8333299999999</v>
      </c>
      <c r="DP955">
        <v>2464.1</v>
      </c>
      <c r="DQ955">
        <v>2490.6333300000001</v>
      </c>
      <c r="DR955">
        <v>5016.3333300000004</v>
      </c>
      <c r="DS955">
        <v>5099</v>
      </c>
      <c r="DT955">
        <v>5173.3333300000004</v>
      </c>
      <c r="DU955">
        <v>5235.6666699999996</v>
      </c>
      <c r="DV955">
        <v>5305.3333300000004</v>
      </c>
      <c r="DW955">
        <v>6271.5</v>
      </c>
      <c r="DX955">
        <v>6320.5</v>
      </c>
      <c r="DY955">
        <v>6366</v>
      </c>
      <c r="DZ955">
        <v>6414</v>
      </c>
      <c r="EA955">
        <v>6466.5</v>
      </c>
      <c r="EB955">
        <v>9812.5</v>
      </c>
      <c r="EC955">
        <v>9810.5</v>
      </c>
      <c r="ED955">
        <v>9810</v>
      </c>
      <c r="EE955">
        <v>9807</v>
      </c>
      <c r="EF955">
        <v>9805</v>
      </c>
      <c r="EG955">
        <v>5789.3333300000004</v>
      </c>
      <c r="EH955">
        <v>5825.6666699999996</v>
      </c>
      <c r="EI955">
        <v>5842.6666699999996</v>
      </c>
      <c r="EJ955">
        <v>5887.6666699999996</v>
      </c>
      <c r="EK955">
        <v>5877</v>
      </c>
      <c r="EL955">
        <v>1796.75</v>
      </c>
      <c r="EM955">
        <v>1817.05</v>
      </c>
      <c r="EN955">
        <v>1841.15</v>
      </c>
      <c r="EO955">
        <v>1865.5</v>
      </c>
      <c r="EP955">
        <v>1892.55</v>
      </c>
      <c r="EQ955">
        <v>3858</v>
      </c>
      <c r="ER955">
        <v>3927</v>
      </c>
      <c r="ES955">
        <v>3986.3333299999999</v>
      </c>
      <c r="ET955">
        <v>4054</v>
      </c>
      <c r="EU955">
        <v>4117.6666699999996</v>
      </c>
      <c r="EV955">
        <v>4115</v>
      </c>
      <c r="EW955">
        <v>4160</v>
      </c>
      <c r="EX955">
        <v>4209.6666699999996</v>
      </c>
      <c r="EY955">
        <v>4230.3333300000004</v>
      </c>
      <c r="EZ955">
        <v>4272</v>
      </c>
      <c r="FA955">
        <v>4318.1527999999998</v>
      </c>
      <c r="FB955">
        <v>4404</v>
      </c>
      <c r="FC955">
        <v>4458.8</v>
      </c>
      <c r="FD955">
        <v>4524</v>
      </c>
      <c r="FE955">
        <v>4590.3999999999996</v>
      </c>
      <c r="FF955">
        <v>5584.4</v>
      </c>
      <c r="FG955">
        <v>5592</v>
      </c>
      <c r="FH955">
        <v>5575.6</v>
      </c>
      <c r="FI955">
        <v>5570</v>
      </c>
      <c r="FJ955">
        <v>5552.4</v>
      </c>
      <c r="FK955">
        <v>4980.8</v>
      </c>
      <c r="FL955">
        <v>5016.0666700000002</v>
      </c>
      <c r="FM955">
        <v>5071.3999999999996</v>
      </c>
      <c r="FN955">
        <v>5142.26667</v>
      </c>
      <c r="FO955">
        <v>5242.6666699999996</v>
      </c>
      <c r="FP955">
        <v>2491.2800000000002</v>
      </c>
      <c r="FQ955">
        <v>2531.36</v>
      </c>
      <c r="FR955">
        <v>2571.52</v>
      </c>
      <c r="FS955">
        <v>2615.1999999999998</v>
      </c>
      <c r="FT955">
        <v>2656.2</v>
      </c>
      <c r="FU955">
        <v>7881.6</v>
      </c>
      <c r="FV955">
        <v>4061.2</v>
      </c>
      <c r="FW955">
        <v>7864.8</v>
      </c>
      <c r="FX955">
        <v>4126.8</v>
      </c>
      <c r="FY955">
        <v>7853.6</v>
      </c>
      <c r="FZ955">
        <v>4187.2</v>
      </c>
      <c r="GA955">
        <v>7845.2</v>
      </c>
      <c r="GB955">
        <v>4238</v>
      </c>
      <c r="GC955">
        <v>7844.8</v>
      </c>
      <c r="GD955">
        <v>4289.2</v>
      </c>
      <c r="GE955">
        <v>6596</v>
      </c>
      <c r="GF955">
        <v>6634.4</v>
      </c>
      <c r="GG955">
        <v>6637.6</v>
      </c>
      <c r="GH955">
        <v>6637.2</v>
      </c>
      <c r="GI955">
        <v>6650.8</v>
      </c>
      <c r="GJ955">
        <v>3919.5</v>
      </c>
      <c r="GK955">
        <v>3946.2</v>
      </c>
      <c r="GL955">
        <v>3967.7</v>
      </c>
      <c r="GM955">
        <v>3987.6</v>
      </c>
      <c r="GN955">
        <v>4030.9</v>
      </c>
      <c r="GO955">
        <v>2428</v>
      </c>
      <c r="GP955">
        <v>2483.7600000000002</v>
      </c>
      <c r="GQ955">
        <v>2497.4</v>
      </c>
      <c r="GR955">
        <v>2531.8000000000002</v>
      </c>
      <c r="GS955">
        <v>2580.3200000000002</v>
      </c>
      <c r="GT955">
        <v>5682.8</v>
      </c>
      <c r="GU955">
        <v>5757.6</v>
      </c>
      <c r="GV955">
        <v>5832.4</v>
      </c>
      <c r="GW955">
        <v>5888</v>
      </c>
      <c r="GX955">
        <v>5959.2</v>
      </c>
      <c r="GY955">
        <v>4426.3999999999996</v>
      </c>
      <c r="GZ955">
        <v>4512.8</v>
      </c>
      <c r="HA955">
        <v>4598.8</v>
      </c>
      <c r="HB955">
        <v>4669.2</v>
      </c>
      <c r="HC955">
        <v>4724</v>
      </c>
      <c r="HD955">
        <v>2561.0132400000002</v>
      </c>
      <c r="HE955">
        <v>2602.2399999999998</v>
      </c>
      <c r="HF955">
        <v>2706.44</v>
      </c>
      <c r="HG955">
        <v>2746.68</v>
      </c>
      <c r="HH955">
        <v>2784.08</v>
      </c>
      <c r="HI955">
        <v>8056</v>
      </c>
      <c r="HJ955">
        <v>8096</v>
      </c>
      <c r="HK955">
        <v>8134</v>
      </c>
      <c r="HL955">
        <v>8153.6666699999996</v>
      </c>
      <c r="HM955">
        <v>8218</v>
      </c>
      <c r="HN955">
        <v>1903.8</v>
      </c>
      <c r="HO955">
        <v>1912.2</v>
      </c>
      <c r="HP955">
        <v>1926.0666699999999</v>
      </c>
      <c r="HQ955">
        <v>1940.26667</v>
      </c>
      <c r="HR955">
        <v>1955.53333</v>
      </c>
      <c r="HS955">
        <v>105.432</v>
      </c>
      <c r="HT955">
        <v>2678.72</v>
      </c>
      <c r="HU955">
        <v>2722.52</v>
      </c>
      <c r="HV955">
        <v>2768.4</v>
      </c>
      <c r="HW955">
        <v>2806.72</v>
      </c>
      <c r="HX955">
        <v>3677.36</v>
      </c>
      <c r="HY955">
        <v>3765.44</v>
      </c>
      <c r="HZ955">
        <v>3849.12</v>
      </c>
      <c r="IA955">
        <v>3915</v>
      </c>
      <c r="IB955">
        <v>3977.56</v>
      </c>
      <c r="IC955">
        <v>6666.4666699999998</v>
      </c>
      <c r="ID955">
        <v>6659.2</v>
      </c>
      <c r="IE955">
        <v>6647.3333300000004</v>
      </c>
      <c r="IF955">
        <v>6678.6666699999996</v>
      </c>
      <c r="IG955">
        <v>6713.3333300000004</v>
      </c>
      <c r="IH955">
        <v>2413.7199999999998</v>
      </c>
      <c r="II955">
        <v>2501.48</v>
      </c>
      <c r="IJ955">
        <v>2590.1999999999998</v>
      </c>
      <c r="IK955">
        <v>2669</v>
      </c>
      <c r="IL955">
        <v>2742.08</v>
      </c>
      <c r="IM955">
        <v>2640.76</v>
      </c>
      <c r="IN955">
        <v>2711.48</v>
      </c>
      <c r="IO955">
        <v>2796.32</v>
      </c>
      <c r="IP955">
        <v>2872.32</v>
      </c>
      <c r="IQ955">
        <v>2929.24</v>
      </c>
      <c r="IR955">
        <v>4104.3999999999996</v>
      </c>
      <c r="IS955">
        <v>4124.2</v>
      </c>
      <c r="IT955">
        <v>4159.6000000000004</v>
      </c>
      <c r="IU955">
        <v>4184.8</v>
      </c>
      <c r="IV955">
        <v>4219.8</v>
      </c>
      <c r="IW955">
        <v>2052.3333299999999</v>
      </c>
      <c r="IX955">
        <v>2064.0666700000002</v>
      </c>
      <c r="IY955">
        <v>2092.4666699999998</v>
      </c>
      <c r="IZ955">
        <v>2114</v>
      </c>
      <c r="JA955">
        <v>2137.8000000000002</v>
      </c>
      <c r="JB955">
        <v>2053.2800000000002</v>
      </c>
      <c r="JC955">
        <v>2115.44</v>
      </c>
      <c r="JD955">
        <v>2177.04</v>
      </c>
      <c r="JE955">
        <v>2227.48</v>
      </c>
      <c r="JF955">
        <v>2270.92</v>
      </c>
      <c r="JG955">
        <v>2411.04</v>
      </c>
      <c r="JH955">
        <v>2473.84</v>
      </c>
      <c r="JI955">
        <v>2538.04</v>
      </c>
      <c r="JJ955">
        <v>2601.3200000000002</v>
      </c>
      <c r="JK955">
        <v>2663</v>
      </c>
    </row>
    <row r="956" spans="1:271" x14ac:dyDescent="0.35">
      <c r="A956" s="23">
        <v>191.36500000000001</v>
      </c>
      <c r="B956">
        <v>8601.0311999999994</v>
      </c>
      <c r="C956">
        <v>8618</v>
      </c>
      <c r="D956">
        <v>8647.2000000000007</v>
      </c>
      <c r="E956">
        <v>8661.6</v>
      </c>
      <c r="F956">
        <v>8652</v>
      </c>
      <c r="G956">
        <v>1429.9</v>
      </c>
      <c r="H956">
        <v>1436</v>
      </c>
      <c r="I956">
        <v>1430.8</v>
      </c>
      <c r="J956">
        <v>1443.7</v>
      </c>
      <c r="K956">
        <v>1443.1</v>
      </c>
      <c r="L956">
        <v>1007</v>
      </c>
      <c r="M956">
        <v>1020.93333</v>
      </c>
      <c r="N956">
        <v>1038.46667</v>
      </c>
      <c r="O956">
        <v>1052.5</v>
      </c>
      <c r="P956">
        <v>1068.6666700000001</v>
      </c>
      <c r="Q956">
        <v>1201.9333300000001</v>
      </c>
      <c r="R956">
        <v>1217.73333</v>
      </c>
      <c r="S956">
        <v>1226.5666699999999</v>
      </c>
      <c r="T956">
        <v>1240.8333299999999</v>
      </c>
      <c r="U956">
        <v>1253.6666700000001</v>
      </c>
      <c r="V956">
        <v>753.92</v>
      </c>
      <c r="W956">
        <v>770.56</v>
      </c>
      <c r="X956">
        <v>793.02</v>
      </c>
      <c r="Y956">
        <v>815.82</v>
      </c>
      <c r="Z956">
        <v>834.96</v>
      </c>
      <c r="AA956">
        <v>6745.0460000000003</v>
      </c>
      <c r="AB956">
        <v>6746.8</v>
      </c>
      <c r="AC956">
        <v>6759.2</v>
      </c>
      <c r="AD956">
        <v>6794.4</v>
      </c>
      <c r="AE956">
        <v>6804</v>
      </c>
      <c r="AF956">
        <v>1425.6</v>
      </c>
      <c r="AG956">
        <v>1434.5</v>
      </c>
      <c r="AH956">
        <v>1438.6</v>
      </c>
      <c r="AI956">
        <v>1437.2</v>
      </c>
      <c r="AJ956">
        <v>1455</v>
      </c>
      <c r="AK956">
        <v>1709.3</v>
      </c>
      <c r="AL956">
        <v>1756.03333</v>
      </c>
      <c r="AM956">
        <v>1800.0666699999999</v>
      </c>
      <c r="AN956">
        <v>1841.3333299999999</v>
      </c>
      <c r="AO956">
        <v>1882.8</v>
      </c>
      <c r="AP956">
        <v>1067.5</v>
      </c>
      <c r="AQ956">
        <v>1101.3333299999999</v>
      </c>
      <c r="AR956">
        <v>1134.5999999999999</v>
      </c>
      <c r="AS956">
        <v>1162.9333300000001</v>
      </c>
      <c r="AT956">
        <v>1188.6666700000001</v>
      </c>
      <c r="AU956">
        <v>2013.8</v>
      </c>
      <c r="AV956">
        <v>2114</v>
      </c>
      <c r="AW956">
        <v>2203.4</v>
      </c>
      <c r="AX956">
        <v>2281.8000000000002</v>
      </c>
      <c r="AY956">
        <v>2350</v>
      </c>
      <c r="AZ956">
        <v>2872.8280500000001</v>
      </c>
      <c r="BA956">
        <v>2912.25</v>
      </c>
      <c r="BB956">
        <v>2958.25</v>
      </c>
      <c r="BC956">
        <v>2989.65</v>
      </c>
      <c r="BD956">
        <v>3024</v>
      </c>
      <c r="BE956">
        <v>1394.2</v>
      </c>
      <c r="BF956">
        <v>1425.53333</v>
      </c>
      <c r="BG956">
        <v>1457.3</v>
      </c>
      <c r="BH956">
        <v>1482.3666700000001</v>
      </c>
      <c r="BI956">
        <v>1509.53333</v>
      </c>
      <c r="BJ956">
        <v>8122.5</v>
      </c>
      <c r="BK956">
        <v>8088</v>
      </c>
      <c r="BL956">
        <v>8034</v>
      </c>
      <c r="BM956">
        <v>7915</v>
      </c>
      <c r="BN956">
        <v>7938</v>
      </c>
      <c r="BO956">
        <v>7294.8</v>
      </c>
      <c r="BP956">
        <v>7284.8</v>
      </c>
      <c r="BQ956">
        <v>7299.6</v>
      </c>
      <c r="BR956">
        <v>7351.6</v>
      </c>
      <c r="BS956">
        <v>7388.8</v>
      </c>
      <c r="BT956">
        <v>1925.1</v>
      </c>
      <c r="BU956">
        <v>1934.5</v>
      </c>
      <c r="BV956">
        <v>1946.7</v>
      </c>
      <c r="BW956">
        <v>1953.9</v>
      </c>
      <c r="BX956">
        <v>1969.8</v>
      </c>
      <c r="BY956">
        <v>1900.76667</v>
      </c>
      <c r="BZ956">
        <v>1931.3333299999999</v>
      </c>
      <c r="CA956">
        <v>1958.03333</v>
      </c>
      <c r="CB956">
        <v>1988.6666700000001</v>
      </c>
      <c r="CC956">
        <v>2018.9</v>
      </c>
      <c r="CD956">
        <v>4729.3333300000004</v>
      </c>
      <c r="CE956">
        <v>4783.3333300000004</v>
      </c>
      <c r="CF956">
        <v>4818.6666699999996</v>
      </c>
      <c r="CG956">
        <v>4835</v>
      </c>
      <c r="CH956">
        <v>4871.3333300000004</v>
      </c>
      <c r="CI956">
        <v>4025.75</v>
      </c>
      <c r="CJ956">
        <v>4168.75</v>
      </c>
      <c r="CK956">
        <v>4285.25</v>
      </c>
      <c r="CL956">
        <v>4389</v>
      </c>
      <c r="CM956">
        <v>4466</v>
      </c>
      <c r="CN956">
        <v>2147.8000000000002</v>
      </c>
      <c r="CO956">
        <v>2156.6</v>
      </c>
      <c r="CP956">
        <v>2182.6</v>
      </c>
      <c r="CQ956">
        <v>2185.1999999999998</v>
      </c>
      <c r="CR956">
        <v>2180.6</v>
      </c>
      <c r="CS956">
        <v>3647.7835</v>
      </c>
      <c r="CT956">
        <v>3697.55</v>
      </c>
      <c r="CU956">
        <v>3729.95</v>
      </c>
      <c r="CV956">
        <v>3770.9</v>
      </c>
      <c r="CW956">
        <v>3797.3</v>
      </c>
      <c r="CX956">
        <v>7890.8</v>
      </c>
      <c r="CY956">
        <v>7931.2</v>
      </c>
      <c r="CZ956">
        <v>7926.8</v>
      </c>
      <c r="DA956">
        <v>7921.6</v>
      </c>
      <c r="DB956">
        <v>7931.2</v>
      </c>
      <c r="DC956">
        <v>8384.5</v>
      </c>
      <c r="DD956">
        <v>8348</v>
      </c>
      <c r="DE956">
        <v>8340.5</v>
      </c>
      <c r="DF956">
        <v>8387</v>
      </c>
      <c r="DG956">
        <v>8384</v>
      </c>
      <c r="DH956">
        <v>2231.3000000000002</v>
      </c>
      <c r="DI956">
        <v>2239.5</v>
      </c>
      <c r="DJ956">
        <v>2259.9</v>
      </c>
      <c r="DK956">
        <v>2267.1999999999998</v>
      </c>
      <c r="DL956">
        <v>2274.8000000000002</v>
      </c>
      <c r="DM956">
        <v>2153.3666699999999</v>
      </c>
      <c r="DN956">
        <v>2189</v>
      </c>
      <c r="DO956">
        <v>2226.5333300000002</v>
      </c>
      <c r="DP956">
        <v>2261.0666700000002</v>
      </c>
      <c r="DQ956">
        <v>2283.5666700000002</v>
      </c>
      <c r="DR956">
        <v>4636.3333300000004</v>
      </c>
      <c r="DS956">
        <v>4711</v>
      </c>
      <c r="DT956">
        <v>4777</v>
      </c>
      <c r="DU956">
        <v>4838.6666699999996</v>
      </c>
      <c r="DV956">
        <v>4907.3333300000004</v>
      </c>
      <c r="DW956">
        <v>5763.5</v>
      </c>
      <c r="DX956">
        <v>5815</v>
      </c>
      <c r="DY956">
        <v>5863.5</v>
      </c>
      <c r="DZ956">
        <v>5904.5</v>
      </c>
      <c r="EA956">
        <v>5963</v>
      </c>
      <c r="EB956">
        <v>9518</v>
      </c>
      <c r="EC956">
        <v>9513</v>
      </c>
      <c r="ED956">
        <v>9510</v>
      </c>
      <c r="EE956">
        <v>9506.5</v>
      </c>
      <c r="EF956">
        <v>9500.5</v>
      </c>
      <c r="EG956">
        <v>4819</v>
      </c>
      <c r="EH956">
        <v>4858</v>
      </c>
      <c r="EI956">
        <v>4884</v>
      </c>
      <c r="EJ956">
        <v>4926</v>
      </c>
      <c r="EK956">
        <v>4914.6666699999996</v>
      </c>
      <c r="EL956">
        <v>1628.15</v>
      </c>
      <c r="EM956">
        <v>1648.3</v>
      </c>
      <c r="EN956">
        <v>1668.7</v>
      </c>
      <c r="EO956">
        <v>1694.4</v>
      </c>
      <c r="EP956">
        <v>1719.5</v>
      </c>
      <c r="EQ956">
        <v>3541</v>
      </c>
      <c r="ER956">
        <v>3597.3333299999999</v>
      </c>
      <c r="ES956">
        <v>3659.3333299999999</v>
      </c>
      <c r="ET956">
        <v>3726</v>
      </c>
      <c r="EU956">
        <v>3779.6666700000001</v>
      </c>
      <c r="EV956">
        <v>3787</v>
      </c>
      <c r="EW956">
        <v>3820.3333299999999</v>
      </c>
      <c r="EX956">
        <v>3874.3333299999999</v>
      </c>
      <c r="EY956">
        <v>3890.3333299999999</v>
      </c>
      <c r="EZ956">
        <v>3927</v>
      </c>
      <c r="FA956">
        <v>4065.1179999999999</v>
      </c>
      <c r="FB956">
        <v>4155.6000000000004</v>
      </c>
      <c r="FC956">
        <v>4204</v>
      </c>
      <c r="FD956">
        <v>4273.2</v>
      </c>
      <c r="FE956">
        <v>4334.3999999999996</v>
      </c>
      <c r="FF956">
        <v>4705.2</v>
      </c>
      <c r="FG956">
        <v>4709.6000000000004</v>
      </c>
      <c r="FH956">
        <v>4678</v>
      </c>
      <c r="FI956">
        <v>4660.3999999999996</v>
      </c>
      <c r="FJ956">
        <v>4661.2</v>
      </c>
      <c r="FK956">
        <v>4487.6666699999996</v>
      </c>
      <c r="FL956">
        <v>4519.73333</v>
      </c>
      <c r="FM956">
        <v>4580.4666699999998</v>
      </c>
      <c r="FN956">
        <v>4635.8666700000003</v>
      </c>
      <c r="FO956">
        <v>4746.6666699999996</v>
      </c>
      <c r="FP956">
        <v>2269.4</v>
      </c>
      <c r="FQ956">
        <v>2310.3200000000002</v>
      </c>
      <c r="FR956">
        <v>2338.6799999999998</v>
      </c>
      <c r="FS956">
        <v>2380.92</v>
      </c>
      <c r="FT956">
        <v>2419.64</v>
      </c>
      <c r="FU956">
        <v>7701.6</v>
      </c>
      <c r="FV956">
        <v>3842.76</v>
      </c>
      <c r="FW956">
        <v>7668</v>
      </c>
      <c r="FX956">
        <v>3905.4</v>
      </c>
      <c r="FY956">
        <v>7642.8</v>
      </c>
      <c r="FZ956">
        <v>3964.8</v>
      </c>
      <c r="GA956">
        <v>7621.6</v>
      </c>
      <c r="GB956">
        <v>4008.4</v>
      </c>
      <c r="GC956">
        <v>7621.6</v>
      </c>
      <c r="GD956">
        <v>4063.6</v>
      </c>
      <c r="GE956">
        <v>6269.2</v>
      </c>
      <c r="GF956">
        <v>6296</v>
      </c>
      <c r="GG956">
        <v>6286.4</v>
      </c>
      <c r="GH956">
        <v>6281.6</v>
      </c>
      <c r="GI956">
        <v>6291.2</v>
      </c>
      <c r="GJ956">
        <v>3317.4</v>
      </c>
      <c r="GK956">
        <v>3341.5</v>
      </c>
      <c r="GL956">
        <v>3366.6</v>
      </c>
      <c r="GM956">
        <v>3384.3</v>
      </c>
      <c r="GN956">
        <v>3416</v>
      </c>
      <c r="GO956">
        <v>2139.7199999999998</v>
      </c>
      <c r="GP956">
        <v>2192.84</v>
      </c>
      <c r="GQ956">
        <v>2209.56</v>
      </c>
      <c r="GR956">
        <v>2236.4</v>
      </c>
      <c r="GS956">
        <v>2283.04</v>
      </c>
      <c r="GT956">
        <v>5200.3999999999996</v>
      </c>
      <c r="GU956">
        <v>5277.6</v>
      </c>
      <c r="GV956">
        <v>5338.8</v>
      </c>
      <c r="GW956">
        <v>5397.2</v>
      </c>
      <c r="GX956">
        <v>5464</v>
      </c>
      <c r="GY956">
        <v>4059.6</v>
      </c>
      <c r="GZ956">
        <v>4148.3999999999996</v>
      </c>
      <c r="HA956">
        <v>4225.2</v>
      </c>
      <c r="HB956">
        <v>4291.6000000000004</v>
      </c>
      <c r="HC956">
        <v>4341.6000000000004</v>
      </c>
      <c r="HD956">
        <v>2346.3297200000002</v>
      </c>
      <c r="HE956">
        <v>2386.7600000000002</v>
      </c>
      <c r="HF956">
        <v>2486.48</v>
      </c>
      <c r="HG956">
        <v>2527.96</v>
      </c>
      <c r="HH956">
        <v>2565.44</v>
      </c>
      <c r="HI956">
        <v>6630.6666699999996</v>
      </c>
      <c r="HJ956">
        <v>6684.3333300000004</v>
      </c>
      <c r="HK956">
        <v>6663</v>
      </c>
      <c r="HL956">
        <v>6723.3333300000004</v>
      </c>
      <c r="HM956">
        <v>6764.6666699999996</v>
      </c>
      <c r="HN956">
        <v>1649.2</v>
      </c>
      <c r="HO956">
        <v>1655.6666700000001</v>
      </c>
      <c r="HP956">
        <v>1666.46667</v>
      </c>
      <c r="HQ956">
        <v>1684.53333</v>
      </c>
      <c r="HR956">
        <v>1698.6</v>
      </c>
      <c r="HS956">
        <v>96.670400000000001</v>
      </c>
      <c r="HT956">
        <v>2457.92</v>
      </c>
      <c r="HU956">
        <v>2501.92</v>
      </c>
      <c r="HV956">
        <v>2543.7600000000002</v>
      </c>
      <c r="HW956">
        <v>2578.88</v>
      </c>
      <c r="HX956">
        <v>3375.16</v>
      </c>
      <c r="HY956">
        <v>3452.48</v>
      </c>
      <c r="HZ956">
        <v>3532.8</v>
      </c>
      <c r="IA956">
        <v>3593.56</v>
      </c>
      <c r="IB956">
        <v>3651.32</v>
      </c>
      <c r="IC956">
        <v>5968.2</v>
      </c>
      <c r="ID956">
        <v>5955.6666699999996</v>
      </c>
      <c r="IE956">
        <v>5956.2</v>
      </c>
      <c r="IF956">
        <v>5976.3333300000004</v>
      </c>
      <c r="IG956">
        <v>6020.4666699999998</v>
      </c>
      <c r="IH956">
        <v>2212.2800000000002</v>
      </c>
      <c r="II956">
        <v>2299.2800000000002</v>
      </c>
      <c r="IJ956">
        <v>2376.7199999999998</v>
      </c>
      <c r="IK956">
        <v>2446.3200000000002</v>
      </c>
      <c r="IL956">
        <v>2513.08</v>
      </c>
      <c r="IM956">
        <v>2431.6799999999998</v>
      </c>
      <c r="IN956">
        <v>2499.1999999999998</v>
      </c>
      <c r="IO956">
        <v>2574</v>
      </c>
      <c r="IP956">
        <v>2644.8</v>
      </c>
      <c r="IQ956">
        <v>2695.88</v>
      </c>
      <c r="IR956">
        <v>3430</v>
      </c>
      <c r="IS956">
        <v>3432.2</v>
      </c>
      <c r="IT956">
        <v>3470.4</v>
      </c>
      <c r="IU956">
        <v>3491.6</v>
      </c>
      <c r="IV956">
        <v>3527.4</v>
      </c>
      <c r="IW956">
        <v>1825.53333</v>
      </c>
      <c r="IX956">
        <v>1838.3333299999999</v>
      </c>
      <c r="IY956">
        <v>1864.73333</v>
      </c>
      <c r="IZ956">
        <v>1880.53333</v>
      </c>
      <c r="JA956">
        <v>1904.2</v>
      </c>
      <c r="JB956">
        <v>1871.76</v>
      </c>
      <c r="JC956">
        <v>1927.92</v>
      </c>
      <c r="JD956">
        <v>1985</v>
      </c>
      <c r="JE956">
        <v>2035.08</v>
      </c>
      <c r="JF956">
        <v>2076.88</v>
      </c>
      <c r="JG956">
        <v>2206.2800000000002</v>
      </c>
      <c r="JH956">
        <v>2267.6799999999998</v>
      </c>
      <c r="JI956">
        <v>2328.04</v>
      </c>
      <c r="JJ956">
        <v>2386.88</v>
      </c>
      <c r="JK956">
        <v>2446.08</v>
      </c>
    </row>
    <row r="957" spans="1:271" x14ac:dyDescent="0.35">
      <c r="A957" s="23">
        <v>188.62</v>
      </c>
      <c r="B957">
        <v>6969.1868000000004</v>
      </c>
      <c r="C957">
        <v>6961.2</v>
      </c>
      <c r="D957">
        <v>6998</v>
      </c>
      <c r="E957">
        <v>7015.6</v>
      </c>
      <c r="F957">
        <v>6981.6</v>
      </c>
      <c r="G957">
        <v>1218.8</v>
      </c>
      <c r="H957">
        <v>1218.2</v>
      </c>
      <c r="I957">
        <v>1215.9000000000001</v>
      </c>
      <c r="J957">
        <v>1227.5999999999999</v>
      </c>
      <c r="K957">
        <v>1229</v>
      </c>
      <c r="L957">
        <v>867.2</v>
      </c>
      <c r="M957">
        <v>880.53332999999998</v>
      </c>
      <c r="N957">
        <v>896.6</v>
      </c>
      <c r="O957">
        <v>912.26666999999998</v>
      </c>
      <c r="P957">
        <v>923.53332999999998</v>
      </c>
      <c r="Q957">
        <v>1056.2</v>
      </c>
      <c r="R957">
        <v>1068.6333299999999</v>
      </c>
      <c r="S957">
        <v>1078.46667</v>
      </c>
      <c r="T957">
        <v>1088.3333299999999</v>
      </c>
      <c r="U957">
        <v>1100.9333300000001</v>
      </c>
      <c r="V957">
        <v>660.36</v>
      </c>
      <c r="W957">
        <v>676.96</v>
      </c>
      <c r="X957">
        <v>698.16</v>
      </c>
      <c r="Y957">
        <v>715.68</v>
      </c>
      <c r="Z957">
        <v>736.42</v>
      </c>
      <c r="AA957">
        <v>5522.0456000000004</v>
      </c>
      <c r="AB957">
        <v>5532.8</v>
      </c>
      <c r="AC957">
        <v>5573.2</v>
      </c>
      <c r="AD957">
        <v>5583.2</v>
      </c>
      <c r="AE957">
        <v>5600</v>
      </c>
      <c r="AF957">
        <v>1251.2</v>
      </c>
      <c r="AG957">
        <v>1256.9000000000001</v>
      </c>
      <c r="AH957">
        <v>1261</v>
      </c>
      <c r="AI957">
        <v>1272.0999999999999</v>
      </c>
      <c r="AJ957">
        <v>1277.5999999999999</v>
      </c>
      <c r="AK957">
        <v>1519.5666699999999</v>
      </c>
      <c r="AL957">
        <v>1562.9333300000001</v>
      </c>
      <c r="AM957">
        <v>1597.9333300000001</v>
      </c>
      <c r="AN957">
        <v>1640.1333299999999</v>
      </c>
      <c r="AO957">
        <v>1674.9333300000001</v>
      </c>
      <c r="AP957">
        <v>951.06667000000004</v>
      </c>
      <c r="AQ957">
        <v>978.63333</v>
      </c>
      <c r="AR957">
        <v>1009.2</v>
      </c>
      <c r="AS957">
        <v>1033.0666699999999</v>
      </c>
      <c r="AT957">
        <v>1059.3333299999999</v>
      </c>
      <c r="AU957">
        <v>1807.16</v>
      </c>
      <c r="AV957">
        <v>1892.6</v>
      </c>
      <c r="AW957">
        <v>1971</v>
      </c>
      <c r="AX957">
        <v>2047.8</v>
      </c>
      <c r="AY957">
        <v>2107.8000000000002</v>
      </c>
      <c r="AZ957">
        <v>2566.6732499999998</v>
      </c>
      <c r="BA957">
        <v>2601.65</v>
      </c>
      <c r="BB957">
        <v>2641.05</v>
      </c>
      <c r="BC957">
        <v>2673.15</v>
      </c>
      <c r="BD957">
        <v>2705.35</v>
      </c>
      <c r="BE957">
        <v>1248.5666699999999</v>
      </c>
      <c r="BF957">
        <v>1279.3666700000001</v>
      </c>
      <c r="BG957">
        <v>1301.9333300000001</v>
      </c>
      <c r="BH957">
        <v>1329.8333299999999</v>
      </c>
      <c r="BI957">
        <v>1353.4</v>
      </c>
      <c r="BJ957">
        <v>7384.5</v>
      </c>
      <c r="BK957">
        <v>7361</v>
      </c>
      <c r="BL957">
        <v>7333</v>
      </c>
      <c r="BM957">
        <v>7222</v>
      </c>
      <c r="BN957">
        <v>7234</v>
      </c>
      <c r="BO957">
        <v>5972.4</v>
      </c>
      <c r="BP957">
        <v>5985.2</v>
      </c>
      <c r="BQ957">
        <v>5996.8</v>
      </c>
      <c r="BR957">
        <v>6064.4</v>
      </c>
      <c r="BS957">
        <v>6062</v>
      </c>
      <c r="BT957">
        <v>1696.4</v>
      </c>
      <c r="BU957">
        <v>1703.3</v>
      </c>
      <c r="BV957">
        <v>1702.5</v>
      </c>
      <c r="BW957">
        <v>1718</v>
      </c>
      <c r="BX957">
        <v>1722</v>
      </c>
      <c r="BY957">
        <v>1697.2</v>
      </c>
      <c r="BZ957">
        <v>1720.1</v>
      </c>
      <c r="CA957">
        <v>1746.96667</v>
      </c>
      <c r="CB957">
        <v>1778.3666700000001</v>
      </c>
      <c r="CC957">
        <v>1799.1666700000001</v>
      </c>
      <c r="CD957">
        <v>4276.6666699999996</v>
      </c>
      <c r="CE957">
        <v>4332.6666699999996</v>
      </c>
      <c r="CF957">
        <v>4371.3333300000004</v>
      </c>
      <c r="CG957">
        <v>4396.3333300000004</v>
      </c>
      <c r="CH957">
        <v>4424</v>
      </c>
      <c r="CI957">
        <v>3620.75</v>
      </c>
      <c r="CJ957">
        <v>3757.5</v>
      </c>
      <c r="CK957">
        <v>3876.25</v>
      </c>
      <c r="CL957">
        <v>3974.5</v>
      </c>
      <c r="CM957">
        <v>4056.5</v>
      </c>
      <c r="CN957">
        <v>1824.98</v>
      </c>
      <c r="CO957">
        <v>1830.36</v>
      </c>
      <c r="CP957">
        <v>1837.92</v>
      </c>
      <c r="CQ957">
        <v>1845.5</v>
      </c>
      <c r="CR957">
        <v>1854.52</v>
      </c>
      <c r="CS957">
        <v>3299.3903</v>
      </c>
      <c r="CT957">
        <v>3338.1</v>
      </c>
      <c r="CU957">
        <v>3378</v>
      </c>
      <c r="CV957">
        <v>3420.9</v>
      </c>
      <c r="CW957">
        <v>3437.8</v>
      </c>
      <c r="CX957">
        <v>6458.8</v>
      </c>
      <c r="CY957">
        <v>6436.4</v>
      </c>
      <c r="CZ957">
        <v>6460.8</v>
      </c>
      <c r="DA957">
        <v>6498.8</v>
      </c>
      <c r="DB957">
        <v>6479.2</v>
      </c>
      <c r="DC957">
        <v>6839</v>
      </c>
      <c r="DD957">
        <v>6832.5</v>
      </c>
      <c r="DE957">
        <v>6807</v>
      </c>
      <c r="DF957">
        <v>6842</v>
      </c>
      <c r="DG957">
        <v>6832</v>
      </c>
      <c r="DH957">
        <v>1953.6</v>
      </c>
      <c r="DI957">
        <v>1967.6</v>
      </c>
      <c r="DJ957">
        <v>1995</v>
      </c>
      <c r="DK957">
        <v>2002</v>
      </c>
      <c r="DL957">
        <v>2004.1</v>
      </c>
      <c r="DM957">
        <v>1922.8666700000001</v>
      </c>
      <c r="DN957">
        <v>1959.8</v>
      </c>
      <c r="DO957">
        <v>1991.73333</v>
      </c>
      <c r="DP957">
        <v>2017.8333299999999</v>
      </c>
      <c r="DQ957">
        <v>2045.8666700000001</v>
      </c>
      <c r="DR957">
        <v>4161</v>
      </c>
      <c r="DS957">
        <v>4226.3333300000004</v>
      </c>
      <c r="DT957">
        <v>4286.3333300000004</v>
      </c>
      <c r="DU957">
        <v>4345</v>
      </c>
      <c r="DV957">
        <v>4403.3333300000004</v>
      </c>
      <c r="DW957">
        <v>5153</v>
      </c>
      <c r="DX957">
        <v>5196.5</v>
      </c>
      <c r="DY957">
        <v>5239.5</v>
      </c>
      <c r="DZ957">
        <v>5287.5</v>
      </c>
      <c r="EA957">
        <v>5341</v>
      </c>
      <c r="EB957">
        <v>8819</v>
      </c>
      <c r="EC957">
        <v>8810</v>
      </c>
      <c r="ED957">
        <v>8799</v>
      </c>
      <c r="EE957">
        <v>8809</v>
      </c>
      <c r="EF957">
        <v>8795.5</v>
      </c>
      <c r="EG957">
        <v>3992.3333299999999</v>
      </c>
      <c r="EH957">
        <v>4022</v>
      </c>
      <c r="EI957">
        <v>4047</v>
      </c>
      <c r="EJ957">
        <v>4051.6666700000001</v>
      </c>
      <c r="EK957">
        <v>4047.3333299999999</v>
      </c>
      <c r="EL957">
        <v>1443.6</v>
      </c>
      <c r="EM957">
        <v>1465.25</v>
      </c>
      <c r="EN957">
        <v>1479.5</v>
      </c>
      <c r="EO957">
        <v>1505.1</v>
      </c>
      <c r="EP957">
        <v>1526.2</v>
      </c>
      <c r="EQ957">
        <v>3166.3666699999999</v>
      </c>
      <c r="ER957">
        <v>3218.5333300000002</v>
      </c>
      <c r="ES957">
        <v>3267.6</v>
      </c>
      <c r="ET957">
        <v>3331.26667</v>
      </c>
      <c r="EU957">
        <v>3378</v>
      </c>
      <c r="EV957">
        <v>3383.3333299999999</v>
      </c>
      <c r="EW957">
        <v>3423.6666700000001</v>
      </c>
      <c r="EX957">
        <v>3456.3333299999999</v>
      </c>
      <c r="EY957">
        <v>3482.3333299999999</v>
      </c>
      <c r="EZ957">
        <v>3514.3333299999999</v>
      </c>
      <c r="FA957">
        <v>3705.34096</v>
      </c>
      <c r="FB957">
        <v>3782.36</v>
      </c>
      <c r="FC957">
        <v>3834.84</v>
      </c>
      <c r="FD957">
        <v>3900.8</v>
      </c>
      <c r="FE957">
        <v>3962.04</v>
      </c>
      <c r="FF957">
        <v>3930.6</v>
      </c>
      <c r="FG957">
        <v>3890.04</v>
      </c>
      <c r="FH957">
        <v>3878.16</v>
      </c>
      <c r="FI957">
        <v>3886.76</v>
      </c>
      <c r="FJ957">
        <v>3865.36</v>
      </c>
      <c r="FK957">
        <v>3957.3333299999999</v>
      </c>
      <c r="FL957">
        <v>3981.8</v>
      </c>
      <c r="FM957">
        <v>4021.73333</v>
      </c>
      <c r="FN957">
        <v>4086.6666700000001</v>
      </c>
      <c r="FO957">
        <v>4186.8</v>
      </c>
      <c r="FP957">
        <v>2015.56</v>
      </c>
      <c r="FQ957">
        <v>2059.44</v>
      </c>
      <c r="FR957">
        <v>2082.36</v>
      </c>
      <c r="FS957">
        <v>2120.6799999999998</v>
      </c>
      <c r="FT957">
        <v>2153.44</v>
      </c>
      <c r="FU957">
        <v>7203.6</v>
      </c>
      <c r="FV957">
        <v>3513.4</v>
      </c>
      <c r="FW957">
        <v>7180.4</v>
      </c>
      <c r="FX957">
        <v>3573.2</v>
      </c>
      <c r="FY957">
        <v>7152</v>
      </c>
      <c r="FZ957">
        <v>3626.6</v>
      </c>
      <c r="GA957">
        <v>7118.8</v>
      </c>
      <c r="GB957">
        <v>3671.64</v>
      </c>
      <c r="GC957">
        <v>7124.4</v>
      </c>
      <c r="GD957">
        <v>3710.96</v>
      </c>
      <c r="GE957">
        <v>5753.2</v>
      </c>
      <c r="GF957">
        <v>5770</v>
      </c>
      <c r="GG957">
        <v>5754</v>
      </c>
      <c r="GH957">
        <v>5742.4</v>
      </c>
      <c r="GI957">
        <v>5748.8</v>
      </c>
      <c r="GJ957">
        <v>2784.7</v>
      </c>
      <c r="GK957">
        <v>2791.1</v>
      </c>
      <c r="GL957">
        <v>2816.8</v>
      </c>
      <c r="GM957">
        <v>2831</v>
      </c>
      <c r="GN957">
        <v>2849</v>
      </c>
      <c r="GO957">
        <v>1848.72</v>
      </c>
      <c r="GP957">
        <v>1897.36</v>
      </c>
      <c r="GQ957">
        <v>1915.36</v>
      </c>
      <c r="GR957">
        <v>1940.28</v>
      </c>
      <c r="GS957">
        <v>1978.72</v>
      </c>
      <c r="GT957">
        <v>4639.6000000000004</v>
      </c>
      <c r="GU957">
        <v>4712.3999999999996</v>
      </c>
      <c r="GV957">
        <v>4765.6000000000004</v>
      </c>
      <c r="GW957">
        <v>4816.3999999999996</v>
      </c>
      <c r="GX957">
        <v>4876</v>
      </c>
      <c r="GY957">
        <v>3629.48</v>
      </c>
      <c r="GZ957">
        <v>3710.52</v>
      </c>
      <c r="HA957">
        <v>3770.36</v>
      </c>
      <c r="HB957">
        <v>3831.68</v>
      </c>
      <c r="HC957">
        <v>3890.96</v>
      </c>
      <c r="HD957">
        <v>2099.4926</v>
      </c>
      <c r="HE957">
        <v>2130.6799999999998</v>
      </c>
      <c r="HF957">
        <v>2232.08</v>
      </c>
      <c r="HG957">
        <v>2265.8000000000002</v>
      </c>
      <c r="HH957">
        <v>2305.16</v>
      </c>
      <c r="HI957">
        <v>5410.6666699999996</v>
      </c>
      <c r="HJ957">
        <v>5437.3333300000004</v>
      </c>
      <c r="HK957">
        <v>5454.6666699999996</v>
      </c>
      <c r="HL957">
        <v>5486.3333300000004</v>
      </c>
      <c r="HM957">
        <v>5544.3333300000004</v>
      </c>
      <c r="HN957">
        <v>1410.8</v>
      </c>
      <c r="HO957">
        <v>1422.8666700000001</v>
      </c>
      <c r="HP957">
        <v>1427.53333</v>
      </c>
      <c r="HQ957">
        <v>1445.0666699999999</v>
      </c>
      <c r="HR957">
        <v>1447.8666700000001</v>
      </c>
      <c r="HS957">
        <v>86.297600000000003</v>
      </c>
      <c r="HT957">
        <v>2205.2800000000002</v>
      </c>
      <c r="HU957">
        <v>2241.84</v>
      </c>
      <c r="HV957">
        <v>2275.36</v>
      </c>
      <c r="HW957">
        <v>2307.7600000000002</v>
      </c>
      <c r="HX957">
        <v>3017.72</v>
      </c>
      <c r="HY957">
        <v>3075.8</v>
      </c>
      <c r="HZ957">
        <v>3149.44</v>
      </c>
      <c r="IA957">
        <v>3206.36</v>
      </c>
      <c r="IB957">
        <v>3255.72</v>
      </c>
      <c r="IC957">
        <v>5228.1333299999997</v>
      </c>
      <c r="ID957">
        <v>5209.2</v>
      </c>
      <c r="IE957">
        <v>5212.0666700000002</v>
      </c>
      <c r="IF957">
        <v>5228.2</v>
      </c>
      <c r="IG957">
        <v>5267.9333299999998</v>
      </c>
      <c r="IH957">
        <v>1971.08</v>
      </c>
      <c r="II957">
        <v>2053.08</v>
      </c>
      <c r="IJ957">
        <v>2122.88</v>
      </c>
      <c r="IK957">
        <v>2180.3200000000002</v>
      </c>
      <c r="IL957">
        <v>2240.4</v>
      </c>
      <c r="IM957">
        <v>2177.48</v>
      </c>
      <c r="IN957">
        <v>2239.6</v>
      </c>
      <c r="IO957">
        <v>2302.48</v>
      </c>
      <c r="IP957">
        <v>2365.92</v>
      </c>
      <c r="IQ957">
        <v>2421.1999999999998</v>
      </c>
      <c r="IR957">
        <v>2827.6</v>
      </c>
      <c r="IS957">
        <v>2862.4</v>
      </c>
      <c r="IT957">
        <v>2868.8</v>
      </c>
      <c r="IU957">
        <v>2875.4</v>
      </c>
      <c r="IV957">
        <v>2917</v>
      </c>
      <c r="IW957">
        <v>1587.0666699999999</v>
      </c>
      <c r="IX957">
        <v>1610.6</v>
      </c>
      <c r="IY957">
        <v>1627.8666700000001</v>
      </c>
      <c r="IZ957">
        <v>1643.3333299999999</v>
      </c>
      <c r="JA957">
        <v>1658.73333</v>
      </c>
      <c r="JB957">
        <v>1664.36</v>
      </c>
      <c r="JC957">
        <v>1713.88</v>
      </c>
      <c r="JD957">
        <v>1770.48</v>
      </c>
      <c r="JE957">
        <v>1811</v>
      </c>
      <c r="JF957">
        <v>1853.56</v>
      </c>
      <c r="JG957">
        <v>1970.36</v>
      </c>
      <c r="JH957">
        <v>2030.52</v>
      </c>
      <c r="JI957">
        <v>2077.08</v>
      </c>
      <c r="JJ957">
        <v>2136.8000000000002</v>
      </c>
      <c r="JK957">
        <v>2193.6</v>
      </c>
    </row>
    <row r="958" spans="1:271" x14ac:dyDescent="0.35">
      <c r="A958" s="23">
        <v>185.874</v>
      </c>
      <c r="B958">
        <v>5637.17</v>
      </c>
      <c r="C958">
        <v>5647.2</v>
      </c>
      <c r="D958">
        <v>5660.4</v>
      </c>
      <c r="E958">
        <v>5677.6</v>
      </c>
      <c r="F958">
        <v>5665.6</v>
      </c>
      <c r="G958">
        <v>1020.5</v>
      </c>
      <c r="H958">
        <v>1022.5</v>
      </c>
      <c r="I958">
        <v>1026.3</v>
      </c>
      <c r="J958">
        <v>1033.8</v>
      </c>
      <c r="K958">
        <v>1032.5</v>
      </c>
      <c r="L958">
        <v>732.4</v>
      </c>
      <c r="M958">
        <v>747.06667000000004</v>
      </c>
      <c r="N958">
        <v>759.66666999999995</v>
      </c>
      <c r="O958">
        <v>772.6</v>
      </c>
      <c r="P958">
        <v>782.2</v>
      </c>
      <c r="Q958">
        <v>903.56667000000004</v>
      </c>
      <c r="R958">
        <v>915.43332999999996</v>
      </c>
      <c r="S958">
        <v>924.6</v>
      </c>
      <c r="T958">
        <v>933.9</v>
      </c>
      <c r="U958">
        <v>941.76666999999998</v>
      </c>
      <c r="V958">
        <v>567.76</v>
      </c>
      <c r="W958">
        <v>583.20000000000005</v>
      </c>
      <c r="X958">
        <v>600.98</v>
      </c>
      <c r="Y958">
        <v>615.84</v>
      </c>
      <c r="Z958">
        <v>634.17999999999995</v>
      </c>
      <c r="AA958">
        <v>4540.2907999999998</v>
      </c>
      <c r="AB958">
        <v>4549.2</v>
      </c>
      <c r="AC958">
        <v>4589.2</v>
      </c>
      <c r="AD958">
        <v>4589.2</v>
      </c>
      <c r="AE958">
        <v>4598.8</v>
      </c>
      <c r="AF958">
        <v>1071.5</v>
      </c>
      <c r="AG958">
        <v>1078.5</v>
      </c>
      <c r="AH958">
        <v>1085.7</v>
      </c>
      <c r="AI958">
        <v>1093.7</v>
      </c>
      <c r="AJ958">
        <v>1093.5999999999999</v>
      </c>
      <c r="AK958">
        <v>1310.8</v>
      </c>
      <c r="AL958">
        <v>1345.6</v>
      </c>
      <c r="AM958">
        <v>1376.7</v>
      </c>
      <c r="AN958">
        <v>1411.8666700000001</v>
      </c>
      <c r="AO958">
        <v>1445.1666700000001</v>
      </c>
      <c r="AP958">
        <v>822.53332999999998</v>
      </c>
      <c r="AQ958">
        <v>846.8</v>
      </c>
      <c r="AR958">
        <v>870.16666999999995</v>
      </c>
      <c r="AS958">
        <v>891.96667000000002</v>
      </c>
      <c r="AT958">
        <v>915.23333000000002</v>
      </c>
      <c r="AU958">
        <v>1566.96</v>
      </c>
      <c r="AV958">
        <v>1643.84</v>
      </c>
      <c r="AW958">
        <v>1713.26</v>
      </c>
      <c r="AX958">
        <v>1779.98</v>
      </c>
      <c r="AY958">
        <v>1831.98</v>
      </c>
      <c r="AZ958">
        <v>2222.3096999999998</v>
      </c>
      <c r="BA958">
        <v>2252.9499999999998</v>
      </c>
      <c r="BB958">
        <v>2289.8000000000002</v>
      </c>
      <c r="BC958">
        <v>2317.5500000000002</v>
      </c>
      <c r="BD958">
        <v>2348</v>
      </c>
      <c r="BE958">
        <v>1083.3</v>
      </c>
      <c r="BF958">
        <v>1109.8666700000001</v>
      </c>
      <c r="BG958">
        <v>1135.03333</v>
      </c>
      <c r="BH958">
        <v>1155.53333</v>
      </c>
      <c r="BI958">
        <v>1175.03333</v>
      </c>
      <c r="BJ958">
        <v>6501.5</v>
      </c>
      <c r="BK958">
        <v>6470</v>
      </c>
      <c r="BL958">
        <v>6440</v>
      </c>
      <c r="BM958">
        <v>6354.5</v>
      </c>
      <c r="BN958">
        <v>6357.5</v>
      </c>
      <c r="BO958">
        <v>4918.3999999999996</v>
      </c>
      <c r="BP958">
        <v>4924.8</v>
      </c>
      <c r="BQ958">
        <v>4945.2</v>
      </c>
      <c r="BR958">
        <v>4996.8</v>
      </c>
      <c r="BS958">
        <v>4996</v>
      </c>
      <c r="BT958">
        <v>1458.1</v>
      </c>
      <c r="BU958">
        <v>1463.9</v>
      </c>
      <c r="BV958">
        <v>1463.3</v>
      </c>
      <c r="BW958">
        <v>1474.6</v>
      </c>
      <c r="BX958">
        <v>1483.4</v>
      </c>
      <c r="BY958">
        <v>1470.96667</v>
      </c>
      <c r="BZ958">
        <v>1494.0666699999999</v>
      </c>
      <c r="CA958">
        <v>1518.73333</v>
      </c>
      <c r="CB958">
        <v>1542.9</v>
      </c>
      <c r="CC958">
        <v>1565.2</v>
      </c>
      <c r="CD958">
        <v>3735</v>
      </c>
      <c r="CE958">
        <v>3794.6666700000001</v>
      </c>
      <c r="CF958">
        <v>3826.3333299999999</v>
      </c>
      <c r="CG958">
        <v>3851.3333299999999</v>
      </c>
      <c r="CH958">
        <v>3873</v>
      </c>
      <c r="CI958">
        <v>3158.5</v>
      </c>
      <c r="CJ958">
        <v>3278.5</v>
      </c>
      <c r="CK958">
        <v>3389</v>
      </c>
      <c r="CL958">
        <v>3479.75</v>
      </c>
      <c r="CM958">
        <v>3553.75</v>
      </c>
      <c r="CN958">
        <v>1537.74</v>
      </c>
      <c r="CO958">
        <v>1542.54</v>
      </c>
      <c r="CP958">
        <v>1545.9</v>
      </c>
      <c r="CQ958">
        <v>1546.58</v>
      </c>
      <c r="CR958">
        <v>1548.96</v>
      </c>
      <c r="CS958">
        <v>2884.6466</v>
      </c>
      <c r="CT958">
        <v>2919.5</v>
      </c>
      <c r="CU958">
        <v>2955.7</v>
      </c>
      <c r="CV958">
        <v>2989.85</v>
      </c>
      <c r="CW958">
        <v>3006.15</v>
      </c>
      <c r="CX958">
        <v>5299.6</v>
      </c>
      <c r="CY958">
        <v>5274.4</v>
      </c>
      <c r="CZ958">
        <v>5288.8</v>
      </c>
      <c r="DA958">
        <v>5305.6</v>
      </c>
      <c r="DB958">
        <v>5293.6</v>
      </c>
      <c r="DC958">
        <v>5612</v>
      </c>
      <c r="DD958">
        <v>5601.5</v>
      </c>
      <c r="DE958">
        <v>5574.5</v>
      </c>
      <c r="DF958">
        <v>5594</v>
      </c>
      <c r="DG958">
        <v>5587.5</v>
      </c>
      <c r="DH958">
        <v>1675.4</v>
      </c>
      <c r="DI958">
        <v>1701.3</v>
      </c>
      <c r="DJ958">
        <v>1703</v>
      </c>
      <c r="DK958">
        <v>1715.2</v>
      </c>
      <c r="DL958">
        <v>1719.2</v>
      </c>
      <c r="DM958">
        <v>1667.23333</v>
      </c>
      <c r="DN958">
        <v>1700.23333</v>
      </c>
      <c r="DO958">
        <v>1729.5666699999999</v>
      </c>
      <c r="DP958">
        <v>1748.03333</v>
      </c>
      <c r="DQ958">
        <v>1774.53333</v>
      </c>
      <c r="DR958">
        <v>3609.6666700000001</v>
      </c>
      <c r="DS958">
        <v>3669</v>
      </c>
      <c r="DT958">
        <v>3728.6666700000001</v>
      </c>
      <c r="DU958">
        <v>3775.6666700000001</v>
      </c>
      <c r="DV958">
        <v>3820.6666700000001</v>
      </c>
      <c r="DW958">
        <v>4462.75</v>
      </c>
      <c r="DX958">
        <v>4503.3999999999996</v>
      </c>
      <c r="DY958">
        <v>4546.8</v>
      </c>
      <c r="DZ958">
        <v>4598.2</v>
      </c>
      <c r="EA958">
        <v>4636.3500000000004</v>
      </c>
      <c r="EB958">
        <v>7775.5</v>
      </c>
      <c r="EC958">
        <v>7774.5</v>
      </c>
      <c r="ED958">
        <v>7769</v>
      </c>
      <c r="EE958">
        <v>7766</v>
      </c>
      <c r="EF958">
        <v>7748</v>
      </c>
      <c r="EG958">
        <v>3303.5333300000002</v>
      </c>
      <c r="EH958">
        <v>3313.9333299999998</v>
      </c>
      <c r="EI958">
        <v>3328.9333299999998</v>
      </c>
      <c r="EJ958">
        <v>3347</v>
      </c>
      <c r="EK958">
        <v>3362.6666700000001</v>
      </c>
      <c r="EL958">
        <v>1248.4000000000001</v>
      </c>
      <c r="EM958">
        <v>1263.5</v>
      </c>
      <c r="EN958">
        <v>1281.5</v>
      </c>
      <c r="EO958">
        <v>1298.7</v>
      </c>
      <c r="EP958">
        <v>1320.4</v>
      </c>
      <c r="EQ958">
        <v>2744.73333</v>
      </c>
      <c r="ER958">
        <v>2794.4333299999998</v>
      </c>
      <c r="ES958">
        <v>2836.0666700000002</v>
      </c>
      <c r="ET958">
        <v>2880.8</v>
      </c>
      <c r="EU958">
        <v>2924.8666699999999</v>
      </c>
      <c r="EV958">
        <v>2930.8666699999999</v>
      </c>
      <c r="EW958">
        <v>2963.9</v>
      </c>
      <c r="EX958">
        <v>2995.73333</v>
      </c>
      <c r="EY958">
        <v>3013</v>
      </c>
      <c r="EZ958">
        <v>3046</v>
      </c>
      <c r="FA958">
        <v>3250.7819199999999</v>
      </c>
      <c r="FB958">
        <v>3313.36</v>
      </c>
      <c r="FC958">
        <v>3363.52</v>
      </c>
      <c r="FD958">
        <v>3412.8</v>
      </c>
      <c r="FE958">
        <v>3466.84</v>
      </c>
      <c r="FF958">
        <v>3252.72</v>
      </c>
      <c r="FG958">
        <v>3213.4</v>
      </c>
      <c r="FH958">
        <v>3225.76</v>
      </c>
      <c r="FI958">
        <v>3225.8</v>
      </c>
      <c r="FJ958">
        <v>3198.08</v>
      </c>
      <c r="FK958">
        <v>3383.6666700000001</v>
      </c>
      <c r="FL958">
        <v>3412.4</v>
      </c>
      <c r="FM958">
        <v>3450.26667</v>
      </c>
      <c r="FN958">
        <v>3501.4666699999998</v>
      </c>
      <c r="FO958">
        <v>3587.9333299999998</v>
      </c>
      <c r="FP958">
        <v>1739.72</v>
      </c>
      <c r="FQ958">
        <v>1776.36</v>
      </c>
      <c r="FR958">
        <v>1800.08</v>
      </c>
      <c r="FS958">
        <v>1827.8</v>
      </c>
      <c r="FT958">
        <v>1861.28</v>
      </c>
      <c r="FU958">
        <v>6397.6</v>
      </c>
      <c r="FV958">
        <v>3091.96</v>
      </c>
      <c r="FW958">
        <v>6380</v>
      </c>
      <c r="FX958">
        <v>3137.8</v>
      </c>
      <c r="FY958">
        <v>6347.6</v>
      </c>
      <c r="FZ958">
        <v>3182.32</v>
      </c>
      <c r="GA958">
        <v>6324.8</v>
      </c>
      <c r="GB958">
        <v>3219.6</v>
      </c>
      <c r="GC958">
        <v>6324.8</v>
      </c>
      <c r="GD958">
        <v>3254.52</v>
      </c>
      <c r="GE958">
        <v>5072</v>
      </c>
      <c r="GF958">
        <v>5057.6000000000004</v>
      </c>
      <c r="GG958">
        <v>5040</v>
      </c>
      <c r="GH958">
        <v>5018.8</v>
      </c>
      <c r="GI958">
        <v>5019.6000000000004</v>
      </c>
      <c r="GJ958">
        <v>2315.9</v>
      </c>
      <c r="GK958">
        <v>2324.5</v>
      </c>
      <c r="GL958">
        <v>2340</v>
      </c>
      <c r="GM958">
        <v>2359.6</v>
      </c>
      <c r="GN958">
        <v>2365.6999999999998</v>
      </c>
      <c r="GO958">
        <v>1572</v>
      </c>
      <c r="GP958">
        <v>1612.24</v>
      </c>
      <c r="GQ958">
        <v>1627.96</v>
      </c>
      <c r="GR958">
        <v>1653.4</v>
      </c>
      <c r="GS958">
        <v>1685.36</v>
      </c>
      <c r="GT958">
        <v>4015.2</v>
      </c>
      <c r="GU958">
        <v>4077.6</v>
      </c>
      <c r="GV958">
        <v>4125.2</v>
      </c>
      <c r="GW958">
        <v>4168</v>
      </c>
      <c r="GX958">
        <v>4218.8</v>
      </c>
      <c r="GY958">
        <v>3137.72</v>
      </c>
      <c r="GZ958">
        <v>3210.16</v>
      </c>
      <c r="HA958">
        <v>3261.64</v>
      </c>
      <c r="HB958">
        <v>3314.48</v>
      </c>
      <c r="HC958">
        <v>3362.16</v>
      </c>
      <c r="HD958">
        <v>1819.8173999999999</v>
      </c>
      <c r="HE958">
        <v>1845.32</v>
      </c>
      <c r="HF958">
        <v>1937.4</v>
      </c>
      <c r="HG958">
        <v>1963.64</v>
      </c>
      <c r="HH958">
        <v>1997.4</v>
      </c>
      <c r="HI958">
        <v>4428.6666699999996</v>
      </c>
      <c r="HJ958">
        <v>4451.6666699999996</v>
      </c>
      <c r="HK958">
        <v>4463</v>
      </c>
      <c r="HL958">
        <v>4485.6666699999996</v>
      </c>
      <c r="HM958">
        <v>4535</v>
      </c>
      <c r="HN958">
        <v>1198.26667</v>
      </c>
      <c r="HO958">
        <v>1200.8</v>
      </c>
      <c r="HP958">
        <v>1206.46667</v>
      </c>
      <c r="HQ958">
        <v>1222.5999999999999</v>
      </c>
      <c r="HR958">
        <v>1227.3333299999999</v>
      </c>
      <c r="HS958">
        <v>74.761600000000001</v>
      </c>
      <c r="HT958">
        <v>1906.28</v>
      </c>
      <c r="HU958">
        <v>1940.44</v>
      </c>
      <c r="HV958">
        <v>1965.44</v>
      </c>
      <c r="HW958">
        <v>1997.2</v>
      </c>
      <c r="HX958">
        <v>2604.8000000000002</v>
      </c>
      <c r="HY958">
        <v>2657.16</v>
      </c>
      <c r="HZ958">
        <v>2714.8</v>
      </c>
      <c r="IA958">
        <v>2761.24</v>
      </c>
      <c r="IB958">
        <v>2811.64</v>
      </c>
      <c r="IC958">
        <v>4451.1333299999997</v>
      </c>
      <c r="ID958">
        <v>4438.1333299999997</v>
      </c>
      <c r="IE958">
        <v>4442.1333299999997</v>
      </c>
      <c r="IF958">
        <v>4449.2</v>
      </c>
      <c r="IG958">
        <v>4486</v>
      </c>
      <c r="IH958">
        <v>1707.6</v>
      </c>
      <c r="II958">
        <v>1772.96</v>
      </c>
      <c r="IJ958">
        <v>1831.64</v>
      </c>
      <c r="IK958">
        <v>1882.28</v>
      </c>
      <c r="IL958">
        <v>1937.64</v>
      </c>
      <c r="IM958">
        <v>1880.72</v>
      </c>
      <c r="IN958">
        <v>1935.04</v>
      </c>
      <c r="IO958">
        <v>1991.52</v>
      </c>
      <c r="IP958">
        <v>2042.52</v>
      </c>
      <c r="IQ958">
        <v>2094.48</v>
      </c>
      <c r="IR958">
        <v>2341</v>
      </c>
      <c r="IS958">
        <v>2361.4</v>
      </c>
      <c r="IT958">
        <v>2372.6</v>
      </c>
      <c r="IU958">
        <v>2379</v>
      </c>
      <c r="IV958">
        <v>2403.1999999999998</v>
      </c>
      <c r="IW958">
        <v>1354.6</v>
      </c>
      <c r="IX958">
        <v>1369.2</v>
      </c>
      <c r="IY958">
        <v>1389.2</v>
      </c>
      <c r="IZ958">
        <v>1399.53333</v>
      </c>
      <c r="JA958">
        <v>1418.3333299999999</v>
      </c>
      <c r="JB958">
        <v>1441.2</v>
      </c>
      <c r="JC958">
        <v>1484.36</v>
      </c>
      <c r="JD958">
        <v>1526.2</v>
      </c>
      <c r="JE958">
        <v>1563.6</v>
      </c>
      <c r="JF958">
        <v>1599.36</v>
      </c>
      <c r="JG958">
        <v>1709.28</v>
      </c>
      <c r="JH958">
        <v>1757.52</v>
      </c>
      <c r="JI958">
        <v>1800.32</v>
      </c>
      <c r="JJ958">
        <v>1848.28</v>
      </c>
      <c r="JK958">
        <v>1898.8</v>
      </c>
    </row>
    <row r="959" spans="1:271" x14ac:dyDescent="0.35">
      <c r="A959" s="23">
        <v>183.12899999999999</v>
      </c>
      <c r="B959">
        <v>4523.5208000000002</v>
      </c>
      <c r="C959">
        <v>4539.2</v>
      </c>
      <c r="D959">
        <v>4544</v>
      </c>
      <c r="E959">
        <v>4554</v>
      </c>
      <c r="F959">
        <v>4555.2</v>
      </c>
      <c r="G959">
        <v>839.5</v>
      </c>
      <c r="H959">
        <v>844.85</v>
      </c>
      <c r="I959">
        <v>847.06</v>
      </c>
      <c r="J959">
        <v>852.11</v>
      </c>
      <c r="K959">
        <v>851.27</v>
      </c>
      <c r="L959">
        <v>604.29999999999995</v>
      </c>
      <c r="M959">
        <v>617.6</v>
      </c>
      <c r="N959">
        <v>628.4</v>
      </c>
      <c r="O959">
        <v>639.76666999999998</v>
      </c>
      <c r="P959">
        <v>647.20000000000005</v>
      </c>
      <c r="Q959">
        <v>754.6</v>
      </c>
      <c r="R959">
        <v>765.4</v>
      </c>
      <c r="S959">
        <v>772.36667</v>
      </c>
      <c r="T959">
        <v>780.6</v>
      </c>
      <c r="U959">
        <v>786.36667</v>
      </c>
      <c r="V959">
        <v>477.38</v>
      </c>
      <c r="W959">
        <v>490.28</v>
      </c>
      <c r="X959">
        <v>504.94</v>
      </c>
      <c r="Y959">
        <v>518.88</v>
      </c>
      <c r="Z959">
        <v>533.34</v>
      </c>
      <c r="AA959">
        <v>3706.03424</v>
      </c>
      <c r="AB959">
        <v>3708.72</v>
      </c>
      <c r="AC959">
        <v>3737.32</v>
      </c>
      <c r="AD959">
        <v>3740.48</v>
      </c>
      <c r="AE959">
        <v>3739.96</v>
      </c>
      <c r="AF959">
        <v>901.31</v>
      </c>
      <c r="AG959">
        <v>903.09</v>
      </c>
      <c r="AH959">
        <v>908.77</v>
      </c>
      <c r="AI959">
        <v>916.31</v>
      </c>
      <c r="AJ959">
        <v>916.12</v>
      </c>
      <c r="AK959">
        <v>1101.46667</v>
      </c>
      <c r="AL959">
        <v>1130.26667</v>
      </c>
      <c r="AM959">
        <v>1160.03333</v>
      </c>
      <c r="AN959">
        <v>1186.5999999999999</v>
      </c>
      <c r="AO959">
        <v>1215.23333</v>
      </c>
      <c r="AP959">
        <v>691.93332999999996</v>
      </c>
      <c r="AQ959">
        <v>713.93332999999996</v>
      </c>
      <c r="AR959">
        <v>732.13333</v>
      </c>
      <c r="AS959">
        <v>752.7</v>
      </c>
      <c r="AT959">
        <v>772</v>
      </c>
      <c r="AU959">
        <v>1325.44</v>
      </c>
      <c r="AV959">
        <v>1391.14</v>
      </c>
      <c r="AW959">
        <v>1451.16</v>
      </c>
      <c r="AX959">
        <v>1506.64</v>
      </c>
      <c r="AY959">
        <v>1550.5</v>
      </c>
      <c r="AZ959">
        <v>1876.67615</v>
      </c>
      <c r="BA959">
        <v>1900.85</v>
      </c>
      <c r="BB959">
        <v>1931.9</v>
      </c>
      <c r="BC959">
        <v>1959.45</v>
      </c>
      <c r="BD959">
        <v>1984.2</v>
      </c>
      <c r="BE959">
        <v>918.06667000000004</v>
      </c>
      <c r="BF959">
        <v>939.96667000000002</v>
      </c>
      <c r="BG959">
        <v>963.36667</v>
      </c>
      <c r="BH959">
        <v>979.1</v>
      </c>
      <c r="BI959">
        <v>995.1</v>
      </c>
      <c r="BJ959">
        <v>5560.5</v>
      </c>
      <c r="BK959">
        <v>5529</v>
      </c>
      <c r="BL959">
        <v>5503.5</v>
      </c>
      <c r="BM959">
        <v>5437</v>
      </c>
      <c r="BN959">
        <v>5435</v>
      </c>
      <c r="BO959">
        <v>4012.8</v>
      </c>
      <c r="BP959">
        <v>4022</v>
      </c>
      <c r="BQ959">
        <v>4042</v>
      </c>
      <c r="BR959">
        <v>4076.4</v>
      </c>
      <c r="BS959">
        <v>4083.2</v>
      </c>
      <c r="BT959">
        <v>1223.2</v>
      </c>
      <c r="BU959">
        <v>1227.8</v>
      </c>
      <c r="BV959">
        <v>1230.8</v>
      </c>
      <c r="BW959">
        <v>1235.9000000000001</v>
      </c>
      <c r="BX959">
        <v>1247.7</v>
      </c>
      <c r="BY959">
        <v>1243</v>
      </c>
      <c r="BZ959">
        <v>1265.9333300000001</v>
      </c>
      <c r="CA959">
        <v>1286.7</v>
      </c>
      <c r="CB959">
        <v>1304.4000000000001</v>
      </c>
      <c r="CC959">
        <v>1325.6</v>
      </c>
      <c r="CD959">
        <v>3173.26667</v>
      </c>
      <c r="CE959">
        <v>3230.2</v>
      </c>
      <c r="CF959">
        <v>3255.26667</v>
      </c>
      <c r="CG959">
        <v>3280.5666700000002</v>
      </c>
      <c r="CH959">
        <v>3298.2</v>
      </c>
      <c r="CI959">
        <v>2681.75</v>
      </c>
      <c r="CJ959">
        <v>2786.5</v>
      </c>
      <c r="CK959">
        <v>2884.75</v>
      </c>
      <c r="CL959">
        <v>2965.5</v>
      </c>
      <c r="CM959">
        <v>3029.25</v>
      </c>
      <c r="CN959">
        <v>1268.8800000000001</v>
      </c>
      <c r="CO959">
        <v>1277.42</v>
      </c>
      <c r="CP959">
        <v>1276.6199999999999</v>
      </c>
      <c r="CQ959">
        <v>1279.78</v>
      </c>
      <c r="CR959">
        <v>1279.54</v>
      </c>
      <c r="CS959">
        <v>2444.4927499999999</v>
      </c>
      <c r="CT959">
        <v>2477.1999999999998</v>
      </c>
      <c r="CU959">
        <v>2505.8000000000002</v>
      </c>
      <c r="CV959">
        <v>2534.5500000000002</v>
      </c>
      <c r="CW959">
        <v>2545.9499999999998</v>
      </c>
      <c r="CX959">
        <v>4302.8</v>
      </c>
      <c r="CY959">
        <v>4296.8</v>
      </c>
      <c r="CZ959">
        <v>4291.2</v>
      </c>
      <c r="DA959">
        <v>4308.3999999999996</v>
      </c>
      <c r="DB959">
        <v>4312.8</v>
      </c>
      <c r="DC959">
        <v>4550.25</v>
      </c>
      <c r="DD959">
        <v>4556.25</v>
      </c>
      <c r="DE959">
        <v>4534.7</v>
      </c>
      <c r="DF959">
        <v>4537.6499999999996</v>
      </c>
      <c r="DG959">
        <v>4551.8</v>
      </c>
      <c r="DH959">
        <v>1402.6</v>
      </c>
      <c r="DI959">
        <v>1428.8</v>
      </c>
      <c r="DJ959">
        <v>1422.3</v>
      </c>
      <c r="DK959">
        <v>1438.5</v>
      </c>
      <c r="DL959">
        <v>1439</v>
      </c>
      <c r="DM959">
        <v>1407.6333299999999</v>
      </c>
      <c r="DN959">
        <v>1434.6666700000001</v>
      </c>
      <c r="DO959">
        <v>1460.6</v>
      </c>
      <c r="DP959">
        <v>1476.1</v>
      </c>
      <c r="DQ959">
        <v>1497.3</v>
      </c>
      <c r="DR959">
        <v>3051.4</v>
      </c>
      <c r="DS959">
        <v>3101.8666699999999</v>
      </c>
      <c r="DT959">
        <v>3154.3</v>
      </c>
      <c r="DU959">
        <v>3194.4</v>
      </c>
      <c r="DV959">
        <v>3233.9333299999998</v>
      </c>
      <c r="DW959">
        <v>3767.5</v>
      </c>
      <c r="DX959">
        <v>3808.7</v>
      </c>
      <c r="DY959">
        <v>3844.8</v>
      </c>
      <c r="DZ959">
        <v>3893.9</v>
      </c>
      <c r="EA959">
        <v>3922.7</v>
      </c>
      <c r="EB959">
        <v>6658</v>
      </c>
      <c r="EC959">
        <v>6656</v>
      </c>
      <c r="ED959">
        <v>6653</v>
      </c>
      <c r="EE959">
        <v>6648</v>
      </c>
      <c r="EF959">
        <v>6629</v>
      </c>
      <c r="EG959">
        <v>2702.9333299999998</v>
      </c>
      <c r="EH959">
        <v>2699.4333299999998</v>
      </c>
      <c r="EI959">
        <v>2712.4</v>
      </c>
      <c r="EJ959">
        <v>2732.9</v>
      </c>
      <c r="EK959">
        <v>2751.5333300000002</v>
      </c>
      <c r="EL959">
        <v>1049.5999999999999</v>
      </c>
      <c r="EM959">
        <v>1062.3</v>
      </c>
      <c r="EN959">
        <v>1080.05</v>
      </c>
      <c r="EO959">
        <v>1090.5</v>
      </c>
      <c r="EP959">
        <v>1111.5</v>
      </c>
      <c r="EQ959">
        <v>2317.4333299999998</v>
      </c>
      <c r="ER959">
        <v>2361.26667</v>
      </c>
      <c r="ES959">
        <v>2397.1333300000001</v>
      </c>
      <c r="ET959">
        <v>2434.23333</v>
      </c>
      <c r="EU959">
        <v>2471.1</v>
      </c>
      <c r="EV959">
        <v>2472.6999999999998</v>
      </c>
      <c r="EW959">
        <v>2499.5</v>
      </c>
      <c r="EX959">
        <v>2529.5</v>
      </c>
      <c r="EY959">
        <v>2540.6</v>
      </c>
      <c r="EZ959">
        <v>2570</v>
      </c>
      <c r="FA959">
        <v>2760.1618400000002</v>
      </c>
      <c r="FB959">
        <v>2809</v>
      </c>
      <c r="FC959">
        <v>2850.68</v>
      </c>
      <c r="FD959">
        <v>2886.44</v>
      </c>
      <c r="FE959">
        <v>2927.36</v>
      </c>
      <c r="FF959">
        <v>2651.6</v>
      </c>
      <c r="FG959">
        <v>2626.56</v>
      </c>
      <c r="FH959">
        <v>2642.16</v>
      </c>
      <c r="FI959">
        <v>2636.76</v>
      </c>
      <c r="FJ959">
        <v>2622.08</v>
      </c>
      <c r="FK959">
        <v>2826.9333299999998</v>
      </c>
      <c r="FL959">
        <v>2853.9333299999998</v>
      </c>
      <c r="FM959">
        <v>2889.6</v>
      </c>
      <c r="FN959">
        <v>2933.8</v>
      </c>
      <c r="FO959">
        <v>3006.1333300000001</v>
      </c>
      <c r="FP959">
        <v>1464.04</v>
      </c>
      <c r="FQ959">
        <v>1493.68</v>
      </c>
      <c r="FR959">
        <v>1516.88</v>
      </c>
      <c r="FS959">
        <v>1536.12</v>
      </c>
      <c r="FT959">
        <v>1566.6</v>
      </c>
      <c r="FU959">
        <v>5490.4</v>
      </c>
      <c r="FV959">
        <v>2629.92</v>
      </c>
      <c r="FW959">
        <v>5473.2</v>
      </c>
      <c r="FX959">
        <v>2660.76</v>
      </c>
      <c r="FY959">
        <v>5438.8</v>
      </c>
      <c r="FZ959">
        <v>2699.12</v>
      </c>
      <c r="GA959">
        <v>5422</v>
      </c>
      <c r="GB959">
        <v>2726.6</v>
      </c>
      <c r="GC959">
        <v>5415.6</v>
      </c>
      <c r="GD959">
        <v>2754.32</v>
      </c>
      <c r="GE959">
        <v>4309.2</v>
      </c>
      <c r="GF959">
        <v>4283.2</v>
      </c>
      <c r="GG959">
        <v>4258.3999999999996</v>
      </c>
      <c r="GH959">
        <v>4235.6000000000004</v>
      </c>
      <c r="GI959">
        <v>4223.2</v>
      </c>
      <c r="GJ959">
        <v>1898.4</v>
      </c>
      <c r="GK959">
        <v>1907.6</v>
      </c>
      <c r="GL959">
        <v>1916.3</v>
      </c>
      <c r="GM959">
        <v>1935</v>
      </c>
      <c r="GN959">
        <v>1939.1</v>
      </c>
      <c r="GO959">
        <v>1310.68</v>
      </c>
      <c r="GP959">
        <v>1343.36</v>
      </c>
      <c r="GQ959">
        <v>1357.08</v>
      </c>
      <c r="GR959">
        <v>1376.8</v>
      </c>
      <c r="GS959">
        <v>1405.2</v>
      </c>
      <c r="GT959">
        <v>3391</v>
      </c>
      <c r="GU959">
        <v>3440</v>
      </c>
      <c r="GV959">
        <v>3481.56</v>
      </c>
      <c r="GW959">
        <v>3519.44</v>
      </c>
      <c r="GX959">
        <v>3560.84</v>
      </c>
      <c r="GY959">
        <v>2645.32</v>
      </c>
      <c r="GZ959">
        <v>2707</v>
      </c>
      <c r="HA959">
        <v>2752.96</v>
      </c>
      <c r="HB959">
        <v>2796.8</v>
      </c>
      <c r="HC959">
        <v>2836.56</v>
      </c>
      <c r="HD959">
        <v>1532.14104</v>
      </c>
      <c r="HE959">
        <v>1553.6</v>
      </c>
      <c r="HF959">
        <v>1633.4</v>
      </c>
      <c r="HG959">
        <v>1656.76</v>
      </c>
      <c r="HH959">
        <v>1684.72</v>
      </c>
      <c r="HI959">
        <v>3587</v>
      </c>
      <c r="HJ959">
        <v>3609.6666700000001</v>
      </c>
      <c r="HK959">
        <v>3614.3333299999999</v>
      </c>
      <c r="HL959">
        <v>3633.3333299999999</v>
      </c>
      <c r="HM959">
        <v>3668</v>
      </c>
      <c r="HN959">
        <v>993.6</v>
      </c>
      <c r="HO959">
        <v>994.86667</v>
      </c>
      <c r="HP959">
        <v>1001.53333</v>
      </c>
      <c r="HQ959">
        <v>1013.73333</v>
      </c>
      <c r="HR959">
        <v>1018.4</v>
      </c>
      <c r="HS959">
        <v>62.987200000000001</v>
      </c>
      <c r="HT959">
        <v>1604.2</v>
      </c>
      <c r="HU959">
        <v>1634.64</v>
      </c>
      <c r="HV959">
        <v>1656.96</v>
      </c>
      <c r="HW959">
        <v>1681.44</v>
      </c>
      <c r="HX959">
        <v>2186.44</v>
      </c>
      <c r="HY959">
        <v>2232.44</v>
      </c>
      <c r="HZ959">
        <v>2278.1999999999998</v>
      </c>
      <c r="IA959">
        <v>2318.08</v>
      </c>
      <c r="IB959">
        <v>2362.3200000000002</v>
      </c>
      <c r="IC959">
        <v>3696.5333300000002</v>
      </c>
      <c r="ID959">
        <v>3687.3333299999999</v>
      </c>
      <c r="IE959">
        <v>3694.9333299999998</v>
      </c>
      <c r="IF959">
        <v>3700.8666699999999</v>
      </c>
      <c r="IG959">
        <v>3727.73333</v>
      </c>
      <c r="IH959">
        <v>1433.72</v>
      </c>
      <c r="II959">
        <v>1489.36</v>
      </c>
      <c r="IJ959">
        <v>1537.64</v>
      </c>
      <c r="IK959">
        <v>1582.68</v>
      </c>
      <c r="IL959">
        <v>1628.68</v>
      </c>
      <c r="IM959">
        <v>1580.6</v>
      </c>
      <c r="IN959">
        <v>1628.08</v>
      </c>
      <c r="IO959">
        <v>1675.8</v>
      </c>
      <c r="IP959">
        <v>1716.64</v>
      </c>
      <c r="IQ959">
        <v>1760.44</v>
      </c>
      <c r="IR959">
        <v>1915.58</v>
      </c>
      <c r="IS959">
        <v>1922.92</v>
      </c>
      <c r="IT959">
        <v>1934.2</v>
      </c>
      <c r="IU959">
        <v>1947.96</v>
      </c>
      <c r="IV959">
        <v>1958.14</v>
      </c>
      <c r="IW959">
        <v>1130.3333299999999</v>
      </c>
      <c r="IX959">
        <v>1140.2</v>
      </c>
      <c r="IY959">
        <v>1159.46667</v>
      </c>
      <c r="IZ959">
        <v>1166.1333299999999</v>
      </c>
      <c r="JA959">
        <v>1182.3333299999999</v>
      </c>
      <c r="JB959">
        <v>1212.8</v>
      </c>
      <c r="JC959">
        <v>1249.4000000000001</v>
      </c>
      <c r="JD959">
        <v>1281.44</v>
      </c>
      <c r="JE959">
        <v>1314.12</v>
      </c>
      <c r="JF959">
        <v>1341.96</v>
      </c>
      <c r="JG959">
        <v>1439.6</v>
      </c>
      <c r="JH959">
        <v>1477.84</v>
      </c>
      <c r="JI959">
        <v>1518.32</v>
      </c>
      <c r="JJ959">
        <v>1556.32</v>
      </c>
      <c r="JK959">
        <v>1597.16</v>
      </c>
    </row>
    <row r="960" spans="1:271" x14ac:dyDescent="0.35">
      <c r="A960" s="23">
        <v>180.38300000000001</v>
      </c>
      <c r="B960">
        <v>3609.3319999999999</v>
      </c>
      <c r="C960">
        <v>3618.08</v>
      </c>
      <c r="D960">
        <v>3630.88</v>
      </c>
      <c r="E960">
        <v>3632.32</v>
      </c>
      <c r="F960">
        <v>3630.24</v>
      </c>
      <c r="G960">
        <v>677.26</v>
      </c>
      <c r="H960">
        <v>684.48</v>
      </c>
      <c r="I960">
        <v>681.1</v>
      </c>
      <c r="J960">
        <v>685.6</v>
      </c>
      <c r="K960">
        <v>686.65</v>
      </c>
      <c r="L960">
        <v>485</v>
      </c>
      <c r="M960">
        <v>495.36667</v>
      </c>
      <c r="N960">
        <v>505.13333</v>
      </c>
      <c r="O960">
        <v>515.9</v>
      </c>
      <c r="P960">
        <v>520.86667</v>
      </c>
      <c r="Q960">
        <v>612.46667000000002</v>
      </c>
      <c r="R960">
        <v>621.4</v>
      </c>
      <c r="S960">
        <v>625.56667000000004</v>
      </c>
      <c r="T960">
        <v>632</v>
      </c>
      <c r="U960">
        <v>638.53332999999998</v>
      </c>
      <c r="V960">
        <v>390.62</v>
      </c>
      <c r="W960">
        <v>400.16</v>
      </c>
      <c r="X960">
        <v>412.46</v>
      </c>
      <c r="Y960">
        <v>425.92</v>
      </c>
      <c r="Z960">
        <v>436.34</v>
      </c>
      <c r="AA960">
        <v>3002.8501200000001</v>
      </c>
      <c r="AB960">
        <v>2997.04</v>
      </c>
      <c r="AC960">
        <v>3011.28</v>
      </c>
      <c r="AD960">
        <v>3023.28</v>
      </c>
      <c r="AE960">
        <v>3016.36</v>
      </c>
      <c r="AF960">
        <v>740.74</v>
      </c>
      <c r="AG960">
        <v>735.39</v>
      </c>
      <c r="AH960">
        <v>736.71</v>
      </c>
      <c r="AI960">
        <v>745.94</v>
      </c>
      <c r="AJ960">
        <v>748.05</v>
      </c>
      <c r="AK960">
        <v>899</v>
      </c>
      <c r="AL960">
        <v>923.7</v>
      </c>
      <c r="AM960">
        <v>951.76666999999998</v>
      </c>
      <c r="AN960">
        <v>970.86667</v>
      </c>
      <c r="AO960">
        <v>992.66666999999995</v>
      </c>
      <c r="AP960">
        <v>564.13333</v>
      </c>
      <c r="AQ960">
        <v>583.43332999999996</v>
      </c>
      <c r="AR960">
        <v>598.93332999999996</v>
      </c>
      <c r="AS960">
        <v>618.06667000000004</v>
      </c>
      <c r="AT960">
        <v>633.1</v>
      </c>
      <c r="AU960">
        <v>1089.96</v>
      </c>
      <c r="AV960">
        <v>1143.08</v>
      </c>
      <c r="AW960">
        <v>1192.8599999999999</v>
      </c>
      <c r="AX960">
        <v>1237.98</v>
      </c>
      <c r="AY960">
        <v>1273.44</v>
      </c>
      <c r="AZ960">
        <v>1539.6802</v>
      </c>
      <c r="BA960">
        <v>1557.55</v>
      </c>
      <c r="BB960">
        <v>1579.65</v>
      </c>
      <c r="BC960">
        <v>1609.1</v>
      </c>
      <c r="BD960">
        <v>1624.6</v>
      </c>
      <c r="BE960">
        <v>756.63333</v>
      </c>
      <c r="BF960">
        <v>774.26666999999998</v>
      </c>
      <c r="BG960">
        <v>791.46667000000002</v>
      </c>
      <c r="BH960">
        <v>805.53332999999998</v>
      </c>
      <c r="BI960">
        <v>818.96667000000002</v>
      </c>
      <c r="BJ960">
        <v>4600.8999999999996</v>
      </c>
      <c r="BK960">
        <v>4577.8999999999996</v>
      </c>
      <c r="BL960">
        <v>4560.55</v>
      </c>
      <c r="BM960">
        <v>4503.8</v>
      </c>
      <c r="BN960">
        <v>4501.55</v>
      </c>
      <c r="BO960">
        <v>3243.64</v>
      </c>
      <c r="BP960">
        <v>3261.4</v>
      </c>
      <c r="BQ960">
        <v>3274.08</v>
      </c>
      <c r="BR960">
        <v>3295.08</v>
      </c>
      <c r="BS960">
        <v>3306.36</v>
      </c>
      <c r="BT960">
        <v>997.64</v>
      </c>
      <c r="BU960">
        <v>1001.4</v>
      </c>
      <c r="BV960">
        <v>1007.9</v>
      </c>
      <c r="BW960">
        <v>1008.1</v>
      </c>
      <c r="BX960">
        <v>1018.4</v>
      </c>
      <c r="BY960">
        <v>1020.1</v>
      </c>
      <c r="BZ960">
        <v>1041</v>
      </c>
      <c r="CA960">
        <v>1056.7</v>
      </c>
      <c r="CB960">
        <v>1070.6333299999999</v>
      </c>
      <c r="CC960">
        <v>1086.73333</v>
      </c>
      <c r="CD960">
        <v>2612.26667</v>
      </c>
      <c r="CE960">
        <v>2661.3666699999999</v>
      </c>
      <c r="CF960">
        <v>2680.4</v>
      </c>
      <c r="CG960">
        <v>2704.8666699999999</v>
      </c>
      <c r="CH960">
        <v>2720.0666700000002</v>
      </c>
      <c r="CI960">
        <v>2207.8249999999998</v>
      </c>
      <c r="CJ960">
        <v>2299.0749999999998</v>
      </c>
      <c r="CK960">
        <v>2381.9</v>
      </c>
      <c r="CL960">
        <v>2449.4250000000002</v>
      </c>
      <c r="CM960">
        <v>2502.25</v>
      </c>
      <c r="CN960">
        <v>1023.22</v>
      </c>
      <c r="CO960">
        <v>1036.44</v>
      </c>
      <c r="CP960">
        <v>1033</v>
      </c>
      <c r="CQ960">
        <v>1043.9000000000001</v>
      </c>
      <c r="CR960">
        <v>1044.54</v>
      </c>
      <c r="CS960">
        <v>1996.1646499999999</v>
      </c>
      <c r="CT960">
        <v>2025.5</v>
      </c>
      <c r="CU960">
        <v>2045.5</v>
      </c>
      <c r="CV960">
        <v>2071.6999999999998</v>
      </c>
      <c r="CW960">
        <v>2076.25</v>
      </c>
      <c r="CX960">
        <v>3458.4</v>
      </c>
      <c r="CY960">
        <v>3477.48</v>
      </c>
      <c r="CZ960">
        <v>3457.08</v>
      </c>
      <c r="DA960">
        <v>3485.88</v>
      </c>
      <c r="DB960">
        <v>3505.04</v>
      </c>
      <c r="DC960">
        <v>3648.8</v>
      </c>
      <c r="DD960">
        <v>3679</v>
      </c>
      <c r="DE960">
        <v>3665.7</v>
      </c>
      <c r="DF960">
        <v>3659.1</v>
      </c>
      <c r="DG960">
        <v>3696.9</v>
      </c>
      <c r="DH960">
        <v>1141.9000000000001</v>
      </c>
      <c r="DI960">
        <v>1159.0999999999999</v>
      </c>
      <c r="DJ960">
        <v>1160.4000000000001</v>
      </c>
      <c r="DK960">
        <v>1177.4000000000001</v>
      </c>
      <c r="DL960">
        <v>1172.0999999999999</v>
      </c>
      <c r="DM960">
        <v>1152.6333299999999</v>
      </c>
      <c r="DN960">
        <v>1172.8</v>
      </c>
      <c r="DO960">
        <v>1194.5</v>
      </c>
      <c r="DP960">
        <v>1209.73333</v>
      </c>
      <c r="DQ960">
        <v>1224</v>
      </c>
      <c r="DR960">
        <v>2503.6999999999998</v>
      </c>
      <c r="DS960">
        <v>2545.0333300000002</v>
      </c>
      <c r="DT960">
        <v>2584.6333300000001</v>
      </c>
      <c r="DU960">
        <v>2621.0666700000002</v>
      </c>
      <c r="DV960">
        <v>2660.76667</v>
      </c>
      <c r="DW960">
        <v>3093.7</v>
      </c>
      <c r="DX960">
        <v>3135.15</v>
      </c>
      <c r="DY960">
        <v>3159.35</v>
      </c>
      <c r="DZ960">
        <v>3199.8</v>
      </c>
      <c r="EA960">
        <v>3224.7</v>
      </c>
      <c r="EB960">
        <v>5522</v>
      </c>
      <c r="EC960">
        <v>5514</v>
      </c>
      <c r="ED960">
        <v>5508.5</v>
      </c>
      <c r="EE960">
        <v>5510</v>
      </c>
      <c r="EF960">
        <v>5494.5</v>
      </c>
      <c r="EG960">
        <v>2184.4333299999998</v>
      </c>
      <c r="EH960">
        <v>2177.5333300000002</v>
      </c>
      <c r="EI960">
        <v>2192.73333</v>
      </c>
      <c r="EJ960">
        <v>2204.5666700000002</v>
      </c>
      <c r="EK960">
        <v>2212.1666700000001</v>
      </c>
      <c r="EL960">
        <v>854.05</v>
      </c>
      <c r="EM960">
        <v>867.05</v>
      </c>
      <c r="EN960">
        <v>880.9</v>
      </c>
      <c r="EO960">
        <v>887.5</v>
      </c>
      <c r="EP960">
        <v>906.15</v>
      </c>
      <c r="EQ960">
        <v>1899.3666700000001</v>
      </c>
      <c r="ER960">
        <v>1935.5666699999999</v>
      </c>
      <c r="ES960">
        <v>1966.6333299999999</v>
      </c>
      <c r="ET960">
        <v>2003.46667</v>
      </c>
      <c r="EU960">
        <v>2031.3333299999999</v>
      </c>
      <c r="EV960">
        <v>2024.76667</v>
      </c>
      <c r="EW960">
        <v>2046.7</v>
      </c>
      <c r="EX960">
        <v>2072.9666699999998</v>
      </c>
      <c r="EY960">
        <v>2081.76667</v>
      </c>
      <c r="EZ960">
        <v>2103.4333299999998</v>
      </c>
      <c r="FA960">
        <v>2252.6783999999998</v>
      </c>
      <c r="FB960">
        <v>2288.96</v>
      </c>
      <c r="FC960">
        <v>2317.56</v>
      </c>
      <c r="FD960">
        <v>2343.84</v>
      </c>
      <c r="FE960">
        <v>2368.1999999999998</v>
      </c>
      <c r="FF960">
        <v>2131.2399999999998</v>
      </c>
      <c r="FG960">
        <v>2123.56</v>
      </c>
      <c r="FH960">
        <v>2126.44</v>
      </c>
      <c r="FI960">
        <v>2120.8000000000002</v>
      </c>
      <c r="FJ960">
        <v>2126.12</v>
      </c>
      <c r="FK960">
        <v>2303</v>
      </c>
      <c r="FL960">
        <v>2322.5333300000002</v>
      </c>
      <c r="FM960">
        <v>2354.9333299999998</v>
      </c>
      <c r="FN960">
        <v>2396</v>
      </c>
      <c r="FO960">
        <v>2454.5333300000002</v>
      </c>
      <c r="FP960">
        <v>1195.2</v>
      </c>
      <c r="FQ960">
        <v>1219.2</v>
      </c>
      <c r="FR960">
        <v>1239.6400000000001</v>
      </c>
      <c r="FS960">
        <v>1254.2</v>
      </c>
      <c r="FT960">
        <v>1277.72</v>
      </c>
      <c r="FU960">
        <v>4529.2</v>
      </c>
      <c r="FV960">
        <v>2146.6799999999998</v>
      </c>
      <c r="FW960">
        <v>4510</v>
      </c>
      <c r="FX960">
        <v>2164.44</v>
      </c>
      <c r="FY960">
        <v>4475.6000000000004</v>
      </c>
      <c r="FZ960">
        <v>2196.88</v>
      </c>
      <c r="GA960">
        <v>4457.2</v>
      </c>
      <c r="GB960">
        <v>2215.6</v>
      </c>
      <c r="GC960">
        <v>4445.6000000000004</v>
      </c>
      <c r="GD960">
        <v>2233.36</v>
      </c>
      <c r="GE960">
        <v>3503.44</v>
      </c>
      <c r="GF960">
        <v>3479.84</v>
      </c>
      <c r="GG960">
        <v>3446.72</v>
      </c>
      <c r="GH960">
        <v>3426.64</v>
      </c>
      <c r="GI960">
        <v>3398.56</v>
      </c>
      <c r="GJ960">
        <v>1532</v>
      </c>
      <c r="GK960">
        <v>1538.5</v>
      </c>
      <c r="GL960">
        <v>1545.2</v>
      </c>
      <c r="GM960">
        <v>1558.2</v>
      </c>
      <c r="GN960">
        <v>1567</v>
      </c>
      <c r="GO960">
        <v>1066.5999999999999</v>
      </c>
      <c r="GP960">
        <v>1094</v>
      </c>
      <c r="GQ960">
        <v>1105.8</v>
      </c>
      <c r="GR960">
        <v>1116.76</v>
      </c>
      <c r="GS960">
        <v>1142.76</v>
      </c>
      <c r="GT960">
        <v>2784.2</v>
      </c>
      <c r="GU960">
        <v>2820.04</v>
      </c>
      <c r="GV960">
        <v>2854.68</v>
      </c>
      <c r="GW960">
        <v>2889.68</v>
      </c>
      <c r="GX960">
        <v>2922.48</v>
      </c>
      <c r="GY960">
        <v>2168</v>
      </c>
      <c r="GZ960">
        <v>2217.12</v>
      </c>
      <c r="HA960">
        <v>2259.04</v>
      </c>
      <c r="HB960">
        <v>2293.84</v>
      </c>
      <c r="HC960">
        <v>2329.48</v>
      </c>
      <c r="HD960">
        <v>1247.86096</v>
      </c>
      <c r="HE960">
        <v>1265.8</v>
      </c>
      <c r="HF960">
        <v>1331.4</v>
      </c>
      <c r="HG960">
        <v>1354.52</v>
      </c>
      <c r="HH960">
        <v>1376.4</v>
      </c>
      <c r="HI960">
        <v>2877.8333299999999</v>
      </c>
      <c r="HJ960">
        <v>2901.6666700000001</v>
      </c>
      <c r="HK960">
        <v>2902.4</v>
      </c>
      <c r="HL960">
        <v>2916.73333</v>
      </c>
      <c r="HM960">
        <v>2938.1666700000001</v>
      </c>
      <c r="HN960">
        <v>801.46667000000002</v>
      </c>
      <c r="HO960">
        <v>807.6</v>
      </c>
      <c r="HP960">
        <v>814.8</v>
      </c>
      <c r="HQ960">
        <v>821.86667</v>
      </c>
      <c r="HR960">
        <v>825</v>
      </c>
      <c r="HS960">
        <v>51.363199999999999</v>
      </c>
      <c r="HT960">
        <v>1309.1600000000001</v>
      </c>
      <c r="HU960">
        <v>1334.24</v>
      </c>
      <c r="HV960">
        <v>1357.52</v>
      </c>
      <c r="HW960">
        <v>1371.24</v>
      </c>
      <c r="HX960">
        <v>1778.84</v>
      </c>
      <c r="HY960">
        <v>1816.96</v>
      </c>
      <c r="HZ960">
        <v>1855.04</v>
      </c>
      <c r="IA960">
        <v>1891.36</v>
      </c>
      <c r="IB960">
        <v>1923.52</v>
      </c>
      <c r="IC960">
        <v>2985.4666699999998</v>
      </c>
      <c r="ID960">
        <v>2977.26667</v>
      </c>
      <c r="IE960">
        <v>2987.6666700000001</v>
      </c>
      <c r="IF960">
        <v>2998.6666700000001</v>
      </c>
      <c r="IG960">
        <v>3012.6</v>
      </c>
      <c r="IH960">
        <v>1160.8800000000001</v>
      </c>
      <c r="II960">
        <v>1212.28</v>
      </c>
      <c r="IJ960">
        <v>1251.04</v>
      </c>
      <c r="IK960">
        <v>1291.04</v>
      </c>
      <c r="IL960">
        <v>1324.68</v>
      </c>
      <c r="IM960">
        <v>1287.68</v>
      </c>
      <c r="IN960">
        <v>1327.72</v>
      </c>
      <c r="IO960">
        <v>1366</v>
      </c>
      <c r="IP960">
        <v>1398.84</v>
      </c>
      <c r="IQ960">
        <v>1431.92</v>
      </c>
      <c r="IR960">
        <v>1547.32</v>
      </c>
      <c r="IS960">
        <v>1546.78</v>
      </c>
      <c r="IT960">
        <v>1554.78</v>
      </c>
      <c r="IU960">
        <v>1575.32</v>
      </c>
      <c r="IV960">
        <v>1580.32</v>
      </c>
      <c r="IW960">
        <v>918.33333000000005</v>
      </c>
      <c r="IX960">
        <v>929.13333</v>
      </c>
      <c r="IY960">
        <v>942.8</v>
      </c>
      <c r="IZ960">
        <v>948.33333000000005</v>
      </c>
      <c r="JA960">
        <v>957.53332999999998</v>
      </c>
      <c r="JB960">
        <v>986.24</v>
      </c>
      <c r="JC960">
        <v>1016.76</v>
      </c>
      <c r="JD960">
        <v>1044</v>
      </c>
      <c r="JE960">
        <v>1070.4000000000001</v>
      </c>
      <c r="JF960">
        <v>1091</v>
      </c>
      <c r="JG960">
        <v>1171.1600000000001</v>
      </c>
      <c r="JH960">
        <v>1202.1199999999999</v>
      </c>
      <c r="JI960">
        <v>1238.52</v>
      </c>
      <c r="JJ960">
        <v>1269</v>
      </c>
      <c r="JK960">
        <v>1300.24</v>
      </c>
    </row>
    <row r="961" spans="1:271" x14ac:dyDescent="0.35">
      <c r="A961" s="23">
        <v>177.63800000000001</v>
      </c>
      <c r="B961">
        <v>2888.4557599999998</v>
      </c>
      <c r="C961">
        <v>2894.88</v>
      </c>
      <c r="D961">
        <v>2920.28</v>
      </c>
      <c r="E961">
        <v>2931.44</v>
      </c>
      <c r="F961">
        <v>2903.76</v>
      </c>
      <c r="G961">
        <v>539.4</v>
      </c>
      <c r="H961">
        <v>542.58000000000004</v>
      </c>
      <c r="I961">
        <v>544.71</v>
      </c>
      <c r="J961">
        <v>549.13</v>
      </c>
      <c r="K961">
        <v>545.63</v>
      </c>
      <c r="L961">
        <v>381.86667</v>
      </c>
      <c r="M961">
        <v>392.8</v>
      </c>
      <c r="N961">
        <v>398.06666999999999</v>
      </c>
      <c r="O961">
        <v>406.43333000000001</v>
      </c>
      <c r="P961">
        <v>410.96667000000002</v>
      </c>
      <c r="Q961">
        <v>484.2</v>
      </c>
      <c r="R961">
        <v>490.7</v>
      </c>
      <c r="S961">
        <v>494.53332999999998</v>
      </c>
      <c r="T961">
        <v>498.8</v>
      </c>
      <c r="U961">
        <v>507.73333000000002</v>
      </c>
      <c r="V961">
        <v>312.06</v>
      </c>
      <c r="W961">
        <v>319.22000000000003</v>
      </c>
      <c r="X961">
        <v>330.52</v>
      </c>
      <c r="Y961">
        <v>340.12</v>
      </c>
      <c r="Z961">
        <v>349.66</v>
      </c>
      <c r="AA961">
        <v>2428.2045600000001</v>
      </c>
      <c r="AB961">
        <v>2416.52</v>
      </c>
      <c r="AC961">
        <v>2430.8000000000002</v>
      </c>
      <c r="AD961">
        <v>2436.3200000000002</v>
      </c>
      <c r="AE961">
        <v>2442.3200000000002</v>
      </c>
      <c r="AF961">
        <v>586.66</v>
      </c>
      <c r="AG961">
        <v>589.75</v>
      </c>
      <c r="AH961">
        <v>591.94000000000005</v>
      </c>
      <c r="AI961">
        <v>597.14</v>
      </c>
      <c r="AJ961">
        <v>594.99</v>
      </c>
      <c r="AK961">
        <v>721.4</v>
      </c>
      <c r="AL961">
        <v>739.3</v>
      </c>
      <c r="AM961">
        <v>756.7</v>
      </c>
      <c r="AN961">
        <v>776.23333000000002</v>
      </c>
      <c r="AO961">
        <v>794.96667000000002</v>
      </c>
      <c r="AP961">
        <v>451.26666999999998</v>
      </c>
      <c r="AQ961">
        <v>463.33332999999999</v>
      </c>
      <c r="AR961">
        <v>478.26666999999998</v>
      </c>
      <c r="AS961">
        <v>492.83332999999999</v>
      </c>
      <c r="AT961">
        <v>504.6</v>
      </c>
      <c r="AU961">
        <v>873.4</v>
      </c>
      <c r="AV961">
        <v>919.28</v>
      </c>
      <c r="AW961">
        <v>957.46</v>
      </c>
      <c r="AX961">
        <v>996.86</v>
      </c>
      <c r="AY961">
        <v>1023.62</v>
      </c>
      <c r="AZ961">
        <v>1230.9586999999999</v>
      </c>
      <c r="BA961">
        <v>1250.75</v>
      </c>
      <c r="BB961">
        <v>1263.45</v>
      </c>
      <c r="BC961">
        <v>1287.05</v>
      </c>
      <c r="BD961">
        <v>1292.5999999999999</v>
      </c>
      <c r="BE961">
        <v>604.53332999999998</v>
      </c>
      <c r="BF961">
        <v>619.86667</v>
      </c>
      <c r="BG961">
        <v>631.33333000000005</v>
      </c>
      <c r="BH961">
        <v>644.29999999999995</v>
      </c>
      <c r="BI961">
        <v>657.26666999999998</v>
      </c>
      <c r="BJ961">
        <v>3713.75</v>
      </c>
      <c r="BK961">
        <v>3701.75</v>
      </c>
      <c r="BL961">
        <v>3677.4</v>
      </c>
      <c r="BM961">
        <v>3621.35</v>
      </c>
      <c r="BN961">
        <v>3623.15</v>
      </c>
      <c r="BO961">
        <v>2635.24</v>
      </c>
      <c r="BP961">
        <v>2638.92</v>
      </c>
      <c r="BQ961">
        <v>2652.16</v>
      </c>
      <c r="BR961">
        <v>2671.4</v>
      </c>
      <c r="BS961">
        <v>2664.2</v>
      </c>
      <c r="BT961">
        <v>797.01</v>
      </c>
      <c r="BU961">
        <v>802.76</v>
      </c>
      <c r="BV961">
        <v>805.14</v>
      </c>
      <c r="BW961">
        <v>807.94</v>
      </c>
      <c r="BX961">
        <v>809.14</v>
      </c>
      <c r="BY961">
        <v>817.1</v>
      </c>
      <c r="BZ961">
        <v>832.13333</v>
      </c>
      <c r="CA961">
        <v>843.13333</v>
      </c>
      <c r="CB961">
        <v>859.2</v>
      </c>
      <c r="CC961">
        <v>866.1</v>
      </c>
      <c r="CD961">
        <v>2091.73333</v>
      </c>
      <c r="CE961">
        <v>2135.4333299999998</v>
      </c>
      <c r="CF961">
        <v>2147.6333300000001</v>
      </c>
      <c r="CG961">
        <v>2160.8000000000002</v>
      </c>
      <c r="CH961">
        <v>2175.23333</v>
      </c>
      <c r="CI961">
        <v>1777.375</v>
      </c>
      <c r="CJ961">
        <v>1853.375</v>
      </c>
      <c r="CK961">
        <v>1916.3</v>
      </c>
      <c r="CL961">
        <v>1964.05</v>
      </c>
      <c r="CM961">
        <v>2010.375</v>
      </c>
      <c r="CN961">
        <v>825.32</v>
      </c>
      <c r="CO961">
        <v>832.96</v>
      </c>
      <c r="CP961">
        <v>838.32</v>
      </c>
      <c r="CQ961">
        <v>842.18</v>
      </c>
      <c r="CR961">
        <v>837.22</v>
      </c>
      <c r="CS961">
        <v>1579.1649</v>
      </c>
      <c r="CT961">
        <v>1596.15</v>
      </c>
      <c r="CU961">
        <v>1613.1</v>
      </c>
      <c r="CV961">
        <v>1633.05</v>
      </c>
      <c r="CW961">
        <v>1641.5</v>
      </c>
      <c r="CX961">
        <v>2797.4</v>
      </c>
      <c r="CY961">
        <v>2808.28</v>
      </c>
      <c r="CZ961">
        <v>2814.04</v>
      </c>
      <c r="DA961">
        <v>2804.36</v>
      </c>
      <c r="DB961">
        <v>2814.12</v>
      </c>
      <c r="DC961">
        <v>2969.8</v>
      </c>
      <c r="DD961">
        <v>2966.55</v>
      </c>
      <c r="DE961">
        <v>2957.65</v>
      </c>
      <c r="DF961">
        <v>2971.65</v>
      </c>
      <c r="DG961">
        <v>2990.7</v>
      </c>
      <c r="DH961">
        <v>913.77</v>
      </c>
      <c r="DI961">
        <v>925.64</v>
      </c>
      <c r="DJ961">
        <v>930.39</v>
      </c>
      <c r="DK961">
        <v>939.15</v>
      </c>
      <c r="DL961">
        <v>940.91</v>
      </c>
      <c r="DM961">
        <v>922.53332999999998</v>
      </c>
      <c r="DN961">
        <v>937.6</v>
      </c>
      <c r="DO961">
        <v>955.06667000000004</v>
      </c>
      <c r="DP961">
        <v>965.3</v>
      </c>
      <c r="DQ961">
        <v>976.73333000000002</v>
      </c>
      <c r="DR961">
        <v>2001.46667</v>
      </c>
      <c r="DS961">
        <v>2040.9</v>
      </c>
      <c r="DT961">
        <v>2071.6</v>
      </c>
      <c r="DU961">
        <v>2098.3000000000002</v>
      </c>
      <c r="DV961">
        <v>2134.8666699999999</v>
      </c>
      <c r="DW961">
        <v>2500.8000000000002</v>
      </c>
      <c r="DX961">
        <v>2533</v>
      </c>
      <c r="DY961">
        <v>2553.4499999999998</v>
      </c>
      <c r="DZ961">
        <v>2577</v>
      </c>
      <c r="EA961">
        <v>2596.3000000000002</v>
      </c>
      <c r="EB961">
        <v>4446.95</v>
      </c>
      <c r="EC961">
        <v>4443.25</v>
      </c>
      <c r="ED961">
        <v>4435.5</v>
      </c>
      <c r="EE961">
        <v>4428.8500000000004</v>
      </c>
      <c r="EF961">
        <v>4421.3999999999996</v>
      </c>
      <c r="EG961">
        <v>1756.7</v>
      </c>
      <c r="EH961">
        <v>1768.6333299999999</v>
      </c>
      <c r="EI961">
        <v>1773.5666699999999</v>
      </c>
      <c r="EJ961">
        <v>1784.9333300000001</v>
      </c>
      <c r="EK961">
        <v>1787.6</v>
      </c>
      <c r="EL961">
        <v>681.3</v>
      </c>
      <c r="EM961">
        <v>689.35</v>
      </c>
      <c r="EN961">
        <v>700.75</v>
      </c>
      <c r="EO961">
        <v>707.15</v>
      </c>
      <c r="EP961">
        <v>722.9</v>
      </c>
      <c r="EQ961">
        <v>1524.6</v>
      </c>
      <c r="ER961">
        <v>1558.4</v>
      </c>
      <c r="ES961">
        <v>1584.73333</v>
      </c>
      <c r="ET961">
        <v>1607.2</v>
      </c>
      <c r="EU961">
        <v>1635.3333299999999</v>
      </c>
      <c r="EV961">
        <v>1624</v>
      </c>
      <c r="EW961">
        <v>1637.73333</v>
      </c>
      <c r="EX961">
        <v>1663.0666699999999</v>
      </c>
      <c r="EY961">
        <v>1670.3</v>
      </c>
      <c r="EZ961">
        <v>1684.6666700000001</v>
      </c>
      <c r="FA961">
        <v>1766.68156</v>
      </c>
      <c r="FB961">
        <v>1792.44</v>
      </c>
      <c r="FC961">
        <v>1808</v>
      </c>
      <c r="FD961">
        <v>1826.16</v>
      </c>
      <c r="FE961">
        <v>1837.76</v>
      </c>
      <c r="FF961">
        <v>1721.92</v>
      </c>
      <c r="FG961">
        <v>1715.12</v>
      </c>
      <c r="FH961">
        <v>1712.4</v>
      </c>
      <c r="FI961">
        <v>1705.6</v>
      </c>
      <c r="FJ961">
        <v>1698</v>
      </c>
      <c r="FK961">
        <v>1844.73333</v>
      </c>
      <c r="FL961">
        <v>1858.6666700000001</v>
      </c>
      <c r="FM961">
        <v>1890</v>
      </c>
      <c r="FN961">
        <v>1912.46667</v>
      </c>
      <c r="FO961">
        <v>1958.3333299999999</v>
      </c>
      <c r="FP961">
        <v>947.96</v>
      </c>
      <c r="FQ961">
        <v>967.2</v>
      </c>
      <c r="FR961">
        <v>981.88</v>
      </c>
      <c r="FS961">
        <v>998.84</v>
      </c>
      <c r="FT961">
        <v>1013.56</v>
      </c>
      <c r="FU961">
        <v>3585.64</v>
      </c>
      <c r="FV961">
        <v>1683.4</v>
      </c>
      <c r="FW961">
        <v>3569.92</v>
      </c>
      <c r="FX961">
        <v>1695.88</v>
      </c>
      <c r="FY961">
        <v>3537.76</v>
      </c>
      <c r="FZ961">
        <v>1713.16</v>
      </c>
      <c r="GA961">
        <v>3509.24</v>
      </c>
      <c r="GB961">
        <v>1731.08</v>
      </c>
      <c r="GC961">
        <v>3493.12</v>
      </c>
      <c r="GD961">
        <v>1741.44</v>
      </c>
      <c r="GE961">
        <v>2742.88</v>
      </c>
      <c r="GF961">
        <v>2707.24</v>
      </c>
      <c r="GG961">
        <v>2677.28</v>
      </c>
      <c r="GH961">
        <v>2652.56</v>
      </c>
      <c r="GI961">
        <v>2623.16</v>
      </c>
      <c r="GJ961">
        <v>1226.9000000000001</v>
      </c>
      <c r="GK961">
        <v>1230.0999999999999</v>
      </c>
      <c r="GL961">
        <v>1239.7</v>
      </c>
      <c r="GM961">
        <v>1250.2</v>
      </c>
      <c r="GN961">
        <v>1258.8</v>
      </c>
      <c r="GO961">
        <v>847.28</v>
      </c>
      <c r="GP961">
        <v>875.04</v>
      </c>
      <c r="GQ961">
        <v>882.88</v>
      </c>
      <c r="GR961">
        <v>895.2</v>
      </c>
      <c r="GS961">
        <v>913.96</v>
      </c>
      <c r="GT961">
        <v>2229.7600000000002</v>
      </c>
      <c r="GU961">
        <v>2261.36</v>
      </c>
      <c r="GV961">
        <v>2289.6799999999998</v>
      </c>
      <c r="GW961">
        <v>2316.08</v>
      </c>
      <c r="GX961">
        <v>2345.52</v>
      </c>
      <c r="GY961">
        <v>1736.48</v>
      </c>
      <c r="GZ961">
        <v>1772.04</v>
      </c>
      <c r="HA961">
        <v>1809.96</v>
      </c>
      <c r="HB961">
        <v>1836.08</v>
      </c>
      <c r="HC961">
        <v>1863.4</v>
      </c>
      <c r="HD961">
        <v>995.01103999999998</v>
      </c>
      <c r="HE961">
        <v>1007.36</v>
      </c>
      <c r="HF961">
        <v>1056.8399999999999</v>
      </c>
      <c r="HG961">
        <v>1075.1199999999999</v>
      </c>
      <c r="HH961">
        <v>1087.6400000000001</v>
      </c>
      <c r="HI961">
        <v>2325.8000000000002</v>
      </c>
      <c r="HJ961">
        <v>2358.1999999999998</v>
      </c>
      <c r="HK961">
        <v>2349.4</v>
      </c>
      <c r="HL961">
        <v>2346.8333299999999</v>
      </c>
      <c r="HM961">
        <v>2372.1999999999998</v>
      </c>
      <c r="HN961">
        <v>645.61333000000002</v>
      </c>
      <c r="HO961">
        <v>647.20000000000005</v>
      </c>
      <c r="HP961">
        <v>655.51333</v>
      </c>
      <c r="HQ961">
        <v>661.27332999999999</v>
      </c>
      <c r="HR961">
        <v>668.26666999999998</v>
      </c>
      <c r="HS961">
        <v>40.823999999999998</v>
      </c>
      <c r="HT961">
        <v>1039</v>
      </c>
      <c r="HU961">
        <v>1058.1199999999999</v>
      </c>
      <c r="HV961">
        <v>1077.04</v>
      </c>
      <c r="HW961">
        <v>1089.56</v>
      </c>
      <c r="HX961">
        <v>1417.28</v>
      </c>
      <c r="HY961">
        <v>1447.96</v>
      </c>
      <c r="HZ961">
        <v>1478.28</v>
      </c>
      <c r="IA961">
        <v>1508.36</v>
      </c>
      <c r="IB961">
        <v>1531.36</v>
      </c>
      <c r="IC961">
        <v>2369.4666699999998</v>
      </c>
      <c r="ID961">
        <v>2362.5333300000002</v>
      </c>
      <c r="IE961">
        <v>2363.4666699999998</v>
      </c>
      <c r="IF961">
        <v>2376.4666699999998</v>
      </c>
      <c r="IG961">
        <v>2389.6666700000001</v>
      </c>
      <c r="IH961">
        <v>921.6</v>
      </c>
      <c r="II961">
        <v>963.64</v>
      </c>
      <c r="IJ961">
        <v>993.24</v>
      </c>
      <c r="IK961">
        <v>1027.8399999999999</v>
      </c>
      <c r="IL961">
        <v>1053.44</v>
      </c>
      <c r="IM961">
        <v>1023.04</v>
      </c>
      <c r="IN961">
        <v>1048.5999999999999</v>
      </c>
      <c r="IO961">
        <v>1084.52</v>
      </c>
      <c r="IP961">
        <v>1109.32</v>
      </c>
      <c r="IQ961">
        <v>1135.2</v>
      </c>
      <c r="IR961">
        <v>1251.3399999999999</v>
      </c>
      <c r="IS961">
        <v>1242.42</v>
      </c>
      <c r="IT961">
        <v>1263.5</v>
      </c>
      <c r="IU961">
        <v>1265.54</v>
      </c>
      <c r="IV961">
        <v>1283.02</v>
      </c>
      <c r="IW961">
        <v>731.73333000000002</v>
      </c>
      <c r="IX961">
        <v>747.33333000000005</v>
      </c>
      <c r="IY961">
        <v>750.33333000000005</v>
      </c>
      <c r="IZ961">
        <v>758.26666999999998</v>
      </c>
      <c r="JA961">
        <v>767.8</v>
      </c>
      <c r="JB961">
        <v>780.8</v>
      </c>
      <c r="JC961">
        <v>807.92</v>
      </c>
      <c r="JD961">
        <v>828.92</v>
      </c>
      <c r="JE961">
        <v>850.96</v>
      </c>
      <c r="JF961">
        <v>868.24</v>
      </c>
      <c r="JG961">
        <v>929.68</v>
      </c>
      <c r="JH961">
        <v>954.2</v>
      </c>
      <c r="JI961">
        <v>977.84</v>
      </c>
      <c r="JJ961">
        <v>1000.2</v>
      </c>
      <c r="JK961">
        <v>1032.96</v>
      </c>
    </row>
    <row r="962" spans="1:271" x14ac:dyDescent="0.35">
      <c r="A962" s="23">
        <v>174.892</v>
      </c>
      <c r="B962">
        <v>2338.2367599999998</v>
      </c>
      <c r="C962">
        <v>2351.2800000000002</v>
      </c>
      <c r="D962">
        <v>2369.88</v>
      </c>
      <c r="E962">
        <v>2362.4</v>
      </c>
      <c r="F962">
        <v>2354.7600000000002</v>
      </c>
      <c r="G962">
        <v>427.89</v>
      </c>
      <c r="H962">
        <v>431.34</v>
      </c>
      <c r="I962">
        <v>431.21</v>
      </c>
      <c r="J962">
        <v>433.75</v>
      </c>
      <c r="K962">
        <v>434.17</v>
      </c>
      <c r="L962">
        <v>301.19</v>
      </c>
      <c r="M962">
        <v>307.83</v>
      </c>
      <c r="N962">
        <v>314.37</v>
      </c>
      <c r="O962">
        <v>319.13666999999998</v>
      </c>
      <c r="P962">
        <v>324.45666999999997</v>
      </c>
      <c r="Q962">
        <v>378.6</v>
      </c>
      <c r="R962">
        <v>383.2</v>
      </c>
      <c r="S962">
        <v>387.46667000000002</v>
      </c>
      <c r="T962">
        <v>390.83332999999999</v>
      </c>
      <c r="U962">
        <v>396.43333000000001</v>
      </c>
      <c r="V962">
        <v>246.44</v>
      </c>
      <c r="W962">
        <v>252.02</v>
      </c>
      <c r="X962">
        <v>260.45999999999998</v>
      </c>
      <c r="Y962">
        <v>268.66000000000003</v>
      </c>
      <c r="Z962">
        <v>275.94</v>
      </c>
      <c r="AA962">
        <v>1987.80628</v>
      </c>
      <c r="AB962">
        <v>1979.72</v>
      </c>
      <c r="AC962">
        <v>1981.6</v>
      </c>
      <c r="AD962">
        <v>1988.68</v>
      </c>
      <c r="AE962">
        <v>1982.12</v>
      </c>
      <c r="AF962">
        <v>462.38</v>
      </c>
      <c r="AG962">
        <v>463.31</v>
      </c>
      <c r="AH962">
        <v>467.36</v>
      </c>
      <c r="AI962">
        <v>472.21</v>
      </c>
      <c r="AJ962">
        <v>470.05</v>
      </c>
      <c r="AK962">
        <v>568.93332999999996</v>
      </c>
      <c r="AL962">
        <v>585.63333</v>
      </c>
      <c r="AM962">
        <v>599.03332999999998</v>
      </c>
      <c r="AN962">
        <v>613.63333</v>
      </c>
      <c r="AO962">
        <v>627.1</v>
      </c>
      <c r="AP962">
        <v>354.33332999999999</v>
      </c>
      <c r="AQ962">
        <v>363.8</v>
      </c>
      <c r="AR962">
        <v>376</v>
      </c>
      <c r="AS962">
        <v>386.86667</v>
      </c>
      <c r="AT962">
        <v>396.03332999999998</v>
      </c>
      <c r="AU962">
        <v>691.68</v>
      </c>
      <c r="AV962">
        <v>728.9</v>
      </c>
      <c r="AW962">
        <v>759.28</v>
      </c>
      <c r="AX962">
        <v>788.62</v>
      </c>
      <c r="AY962">
        <v>811.62</v>
      </c>
      <c r="AZ962">
        <v>969.92544999999996</v>
      </c>
      <c r="BA962">
        <v>983.85</v>
      </c>
      <c r="BB962">
        <v>998.25</v>
      </c>
      <c r="BC962">
        <v>1011.1</v>
      </c>
      <c r="BD962">
        <v>1022.75</v>
      </c>
      <c r="BE962">
        <v>477.03332999999998</v>
      </c>
      <c r="BF962">
        <v>488.1</v>
      </c>
      <c r="BG962">
        <v>498.03332999999998</v>
      </c>
      <c r="BH962">
        <v>508.7</v>
      </c>
      <c r="BI962">
        <v>518.36667</v>
      </c>
      <c r="BJ962">
        <v>2939.45</v>
      </c>
      <c r="BK962">
        <v>2929.6</v>
      </c>
      <c r="BL962">
        <v>2906.65</v>
      </c>
      <c r="BM962">
        <v>2856.1</v>
      </c>
      <c r="BN962">
        <v>2855.85</v>
      </c>
      <c r="BO962">
        <v>2139.52</v>
      </c>
      <c r="BP962">
        <v>2155.52</v>
      </c>
      <c r="BQ962">
        <v>2172.48</v>
      </c>
      <c r="BR962">
        <v>2181.52</v>
      </c>
      <c r="BS962">
        <v>2177.12</v>
      </c>
      <c r="BT962">
        <v>631.97</v>
      </c>
      <c r="BU962">
        <v>633.83000000000004</v>
      </c>
      <c r="BV962">
        <v>637.79</v>
      </c>
      <c r="BW962">
        <v>638.63</v>
      </c>
      <c r="BX962">
        <v>641.15</v>
      </c>
      <c r="BY962">
        <v>644.9</v>
      </c>
      <c r="BZ962">
        <v>656.6</v>
      </c>
      <c r="CA962">
        <v>666.96667000000002</v>
      </c>
      <c r="CB962">
        <v>677.43332999999996</v>
      </c>
      <c r="CC962">
        <v>683.76666999999998</v>
      </c>
      <c r="CD962">
        <v>1651.53333</v>
      </c>
      <c r="CE962">
        <v>1677.8</v>
      </c>
      <c r="CF962">
        <v>1686.53333</v>
      </c>
      <c r="CG962">
        <v>1691.8333299999999</v>
      </c>
      <c r="CH962">
        <v>1705.8666700000001</v>
      </c>
      <c r="CI962">
        <v>1412.5250000000001</v>
      </c>
      <c r="CJ962">
        <v>1472.9</v>
      </c>
      <c r="CK962">
        <v>1519.5</v>
      </c>
      <c r="CL962">
        <v>1555.7</v>
      </c>
      <c r="CM962">
        <v>1590.05</v>
      </c>
      <c r="CN962">
        <v>662.26</v>
      </c>
      <c r="CO962">
        <v>671.84</v>
      </c>
      <c r="CP962">
        <v>673.78</v>
      </c>
      <c r="CQ962">
        <v>675.06</v>
      </c>
      <c r="CR962">
        <v>678.48</v>
      </c>
      <c r="CS962">
        <v>1218.9572499999999</v>
      </c>
      <c r="CT962">
        <v>1229</v>
      </c>
      <c r="CU962">
        <v>1243.6500000000001</v>
      </c>
      <c r="CV962">
        <v>1256.2</v>
      </c>
      <c r="CW962">
        <v>1261.5</v>
      </c>
      <c r="CX962">
        <v>2270.96</v>
      </c>
      <c r="CY962">
        <v>2275.8000000000002</v>
      </c>
      <c r="CZ962">
        <v>2284.4</v>
      </c>
      <c r="DA962">
        <v>2269.96</v>
      </c>
      <c r="DB962">
        <v>2276.88</v>
      </c>
      <c r="DC962">
        <v>2429.15</v>
      </c>
      <c r="DD962">
        <v>2413.15</v>
      </c>
      <c r="DE962">
        <v>2395.9</v>
      </c>
      <c r="DF962">
        <v>2414.4</v>
      </c>
      <c r="DG962">
        <v>2436.5500000000002</v>
      </c>
      <c r="DH962">
        <v>719.9</v>
      </c>
      <c r="DI962">
        <v>727.5</v>
      </c>
      <c r="DJ962">
        <v>732.31</v>
      </c>
      <c r="DK962">
        <v>738.18</v>
      </c>
      <c r="DL962">
        <v>739.65</v>
      </c>
      <c r="DM962">
        <v>725.13333</v>
      </c>
      <c r="DN962">
        <v>738.03332999999998</v>
      </c>
      <c r="DO962">
        <v>749.56667000000004</v>
      </c>
      <c r="DP962">
        <v>757.96667000000002</v>
      </c>
      <c r="DQ962">
        <v>768.46667000000002</v>
      </c>
      <c r="DR962">
        <v>1589.6</v>
      </c>
      <c r="DS962">
        <v>1618.9333300000001</v>
      </c>
      <c r="DT962">
        <v>1642.1</v>
      </c>
      <c r="DU962">
        <v>1666.53333</v>
      </c>
      <c r="DV962">
        <v>1692.6666700000001</v>
      </c>
      <c r="DW962">
        <v>1997.55</v>
      </c>
      <c r="DX962">
        <v>2019.9</v>
      </c>
      <c r="DY962">
        <v>2034.45</v>
      </c>
      <c r="DZ962">
        <v>2052.1</v>
      </c>
      <c r="EA962">
        <v>2074.1999999999998</v>
      </c>
      <c r="EB962">
        <v>3514.15</v>
      </c>
      <c r="EC962">
        <v>3505.35</v>
      </c>
      <c r="ED962">
        <v>3497.75</v>
      </c>
      <c r="EE962">
        <v>3488.65</v>
      </c>
      <c r="EF962">
        <v>3483.85</v>
      </c>
      <c r="EG962">
        <v>1426.3</v>
      </c>
      <c r="EH962">
        <v>1438.26667</v>
      </c>
      <c r="EI962">
        <v>1436.1333299999999</v>
      </c>
      <c r="EJ962">
        <v>1451.46667</v>
      </c>
      <c r="EK962">
        <v>1450.7</v>
      </c>
      <c r="EL962">
        <v>533.20000000000005</v>
      </c>
      <c r="EM962">
        <v>544.9</v>
      </c>
      <c r="EN962">
        <v>550.65</v>
      </c>
      <c r="EO962">
        <v>558.04999999999995</v>
      </c>
      <c r="EP962">
        <v>567.65</v>
      </c>
      <c r="EQ962">
        <v>1210.0999999999999</v>
      </c>
      <c r="ER962">
        <v>1237.8666700000001</v>
      </c>
      <c r="ES962">
        <v>1256.3333299999999</v>
      </c>
      <c r="ET962">
        <v>1276.5666699999999</v>
      </c>
      <c r="EU962">
        <v>1300.23333</v>
      </c>
      <c r="EV962">
        <v>1285.4333300000001</v>
      </c>
      <c r="EW962">
        <v>1295.46667</v>
      </c>
      <c r="EX962">
        <v>1313.4333300000001</v>
      </c>
      <c r="EY962">
        <v>1322.4333300000001</v>
      </c>
      <c r="EZ962">
        <v>1332.2</v>
      </c>
      <c r="FA962">
        <v>1361.2226800000001</v>
      </c>
      <c r="FB962">
        <v>1370.96</v>
      </c>
      <c r="FC962">
        <v>1376.08</v>
      </c>
      <c r="FD962">
        <v>1386.2</v>
      </c>
      <c r="FE962">
        <v>1389.4</v>
      </c>
      <c r="FF962">
        <v>1385.96</v>
      </c>
      <c r="FG962">
        <v>1379.8</v>
      </c>
      <c r="FH962">
        <v>1382.64</v>
      </c>
      <c r="FI962">
        <v>1370.32</v>
      </c>
      <c r="FJ962">
        <v>1369.68</v>
      </c>
      <c r="FK962">
        <v>1462.2</v>
      </c>
      <c r="FL962">
        <v>1477.6666700000001</v>
      </c>
      <c r="FM962">
        <v>1497.6666700000001</v>
      </c>
      <c r="FN962">
        <v>1515.46667</v>
      </c>
      <c r="FO962">
        <v>1555.0666699999999</v>
      </c>
      <c r="FP962">
        <v>744.48</v>
      </c>
      <c r="FQ962">
        <v>758.76</v>
      </c>
      <c r="FR962">
        <v>772.84</v>
      </c>
      <c r="FS962">
        <v>784.2</v>
      </c>
      <c r="FT962">
        <v>796.32</v>
      </c>
      <c r="FU962">
        <v>2759.72</v>
      </c>
      <c r="FV962">
        <v>1282.8</v>
      </c>
      <c r="FW962">
        <v>2740.92</v>
      </c>
      <c r="FX962">
        <v>1292.08</v>
      </c>
      <c r="FY962">
        <v>2710.2</v>
      </c>
      <c r="FZ962">
        <v>1303.1199999999999</v>
      </c>
      <c r="GA962">
        <v>2681</v>
      </c>
      <c r="GB962">
        <v>1314.2</v>
      </c>
      <c r="GC962">
        <v>2664.68</v>
      </c>
      <c r="GD962">
        <v>1322.04</v>
      </c>
      <c r="GE962">
        <v>2078.08</v>
      </c>
      <c r="GF962">
        <v>2044.68</v>
      </c>
      <c r="GG962">
        <v>2021.96</v>
      </c>
      <c r="GH962">
        <v>1997.72</v>
      </c>
      <c r="GI962">
        <v>1974</v>
      </c>
      <c r="GJ962">
        <v>988.15</v>
      </c>
      <c r="GK962">
        <v>990.94</v>
      </c>
      <c r="GL962">
        <v>995.9</v>
      </c>
      <c r="GM962">
        <v>1005.1</v>
      </c>
      <c r="GN962">
        <v>1010.4</v>
      </c>
      <c r="GO962">
        <v>676.64</v>
      </c>
      <c r="GP962">
        <v>694.28</v>
      </c>
      <c r="GQ962">
        <v>699.16</v>
      </c>
      <c r="GR962">
        <v>709.48</v>
      </c>
      <c r="GS962">
        <v>724.36</v>
      </c>
      <c r="GT962">
        <v>1775.32</v>
      </c>
      <c r="GU962">
        <v>1799.44</v>
      </c>
      <c r="GV962">
        <v>1823.36</v>
      </c>
      <c r="GW962">
        <v>1844.16</v>
      </c>
      <c r="GX962">
        <v>1866.92</v>
      </c>
      <c r="GY962">
        <v>1379.44</v>
      </c>
      <c r="GZ962">
        <v>1405.72</v>
      </c>
      <c r="HA962">
        <v>1433.96</v>
      </c>
      <c r="HB962">
        <v>1457.48</v>
      </c>
      <c r="HC962">
        <v>1476.44</v>
      </c>
      <c r="HD962">
        <v>778.40012000000002</v>
      </c>
      <c r="HE962">
        <v>788.04</v>
      </c>
      <c r="HF962">
        <v>825.2</v>
      </c>
      <c r="HG962">
        <v>838.84</v>
      </c>
      <c r="HH962">
        <v>847.76</v>
      </c>
      <c r="HI962">
        <v>1880.8333299999999</v>
      </c>
      <c r="HJ962">
        <v>1894.9</v>
      </c>
      <c r="HK962">
        <v>1906.26667</v>
      </c>
      <c r="HL962">
        <v>1905.6</v>
      </c>
      <c r="HM962">
        <v>1935.3</v>
      </c>
      <c r="HN962">
        <v>514.60667000000001</v>
      </c>
      <c r="HO962">
        <v>517.01333</v>
      </c>
      <c r="HP962">
        <v>521.80667000000005</v>
      </c>
      <c r="HQ962">
        <v>525.61333000000002</v>
      </c>
      <c r="HR962">
        <v>530.41332999999997</v>
      </c>
      <c r="HS962">
        <v>32.031999999999996</v>
      </c>
      <c r="HT962">
        <v>812.12</v>
      </c>
      <c r="HU962">
        <v>829.4</v>
      </c>
      <c r="HV962">
        <v>842.2</v>
      </c>
      <c r="HW962">
        <v>853.36</v>
      </c>
      <c r="HX962">
        <v>1111.68</v>
      </c>
      <c r="HY962">
        <v>1134.96</v>
      </c>
      <c r="HZ962">
        <v>1163.52</v>
      </c>
      <c r="IA962">
        <v>1187.4000000000001</v>
      </c>
      <c r="IB962">
        <v>1202.6400000000001</v>
      </c>
      <c r="IC962">
        <v>1856.46667</v>
      </c>
      <c r="ID962">
        <v>1856.53333</v>
      </c>
      <c r="IE962">
        <v>1856.0666699999999</v>
      </c>
      <c r="IF962">
        <v>1864.0666699999999</v>
      </c>
      <c r="IG962">
        <v>1874.0666699999999</v>
      </c>
      <c r="IH962">
        <v>723.04</v>
      </c>
      <c r="II962">
        <v>756.12</v>
      </c>
      <c r="IJ962">
        <v>778.52</v>
      </c>
      <c r="IK962">
        <v>805.12</v>
      </c>
      <c r="IL962">
        <v>827.24</v>
      </c>
      <c r="IM962">
        <v>798.6</v>
      </c>
      <c r="IN962">
        <v>820.72</v>
      </c>
      <c r="IO962">
        <v>848.32</v>
      </c>
      <c r="IP962">
        <v>868.36</v>
      </c>
      <c r="IQ962">
        <v>889.36</v>
      </c>
      <c r="IR962">
        <v>1009.04</v>
      </c>
      <c r="IS962">
        <v>1011.62</v>
      </c>
      <c r="IT962">
        <v>1019.82</v>
      </c>
      <c r="IU962">
        <v>1022.9</v>
      </c>
      <c r="IV962">
        <v>1038.06</v>
      </c>
      <c r="IW962">
        <v>580.04666999999995</v>
      </c>
      <c r="IX962">
        <v>589.38</v>
      </c>
      <c r="IY962">
        <v>592.76666999999998</v>
      </c>
      <c r="IZ962">
        <v>601.96667000000002</v>
      </c>
      <c r="JA962">
        <v>607.32667000000004</v>
      </c>
      <c r="JB962">
        <v>611.04</v>
      </c>
      <c r="JC962">
        <v>632.67999999999995</v>
      </c>
      <c r="JD962">
        <v>649.91999999999996</v>
      </c>
      <c r="JE962">
        <v>665.92</v>
      </c>
      <c r="JF962">
        <v>678.36</v>
      </c>
      <c r="JG962">
        <v>727.16</v>
      </c>
      <c r="JH962">
        <v>744.8</v>
      </c>
      <c r="JI962">
        <v>762.52</v>
      </c>
      <c r="JJ962">
        <v>784.12</v>
      </c>
      <c r="JK962">
        <v>805.56</v>
      </c>
    </row>
    <row r="963" spans="1:271" x14ac:dyDescent="0.35">
      <c r="A963" s="23">
        <v>172.14699999999999</v>
      </c>
      <c r="B963">
        <v>1892.1342</v>
      </c>
      <c r="C963">
        <v>1899.96</v>
      </c>
      <c r="D963">
        <v>1906.68</v>
      </c>
      <c r="E963">
        <v>1898.4</v>
      </c>
      <c r="F963">
        <v>1907.92</v>
      </c>
      <c r="G963">
        <v>335.05</v>
      </c>
      <c r="H963">
        <v>339.03</v>
      </c>
      <c r="I963">
        <v>337.59</v>
      </c>
      <c r="J963">
        <v>338.33</v>
      </c>
      <c r="K963">
        <v>341.76</v>
      </c>
      <c r="L963">
        <v>234.50333000000001</v>
      </c>
      <c r="M963">
        <v>237.96333000000001</v>
      </c>
      <c r="N963">
        <v>244.14667</v>
      </c>
      <c r="O963">
        <v>247.62</v>
      </c>
      <c r="P963">
        <v>252.13333</v>
      </c>
      <c r="Q963">
        <v>290.34667000000002</v>
      </c>
      <c r="R963">
        <v>294.39332999999999</v>
      </c>
      <c r="S963">
        <v>297.63</v>
      </c>
      <c r="T963">
        <v>300.18666999999999</v>
      </c>
      <c r="U963">
        <v>304.05</v>
      </c>
      <c r="V963">
        <v>190.87</v>
      </c>
      <c r="W963">
        <v>195.24</v>
      </c>
      <c r="X963">
        <v>201.16</v>
      </c>
      <c r="Y963">
        <v>207.88</v>
      </c>
      <c r="Z963">
        <v>213.32</v>
      </c>
      <c r="AA963">
        <v>1618.01288</v>
      </c>
      <c r="AB963">
        <v>1606.28</v>
      </c>
      <c r="AC963">
        <v>1605.28</v>
      </c>
      <c r="AD963">
        <v>1610</v>
      </c>
      <c r="AE963">
        <v>1608.76</v>
      </c>
      <c r="AF963">
        <v>358.98</v>
      </c>
      <c r="AG963">
        <v>358.22</v>
      </c>
      <c r="AH963">
        <v>362.59</v>
      </c>
      <c r="AI963">
        <v>366.08</v>
      </c>
      <c r="AJ963">
        <v>366.29</v>
      </c>
      <c r="AK963">
        <v>441.5</v>
      </c>
      <c r="AL963">
        <v>455.3</v>
      </c>
      <c r="AM963">
        <v>466.43333000000001</v>
      </c>
      <c r="AN963">
        <v>476.96667000000002</v>
      </c>
      <c r="AO963">
        <v>487.2</v>
      </c>
      <c r="AP963">
        <v>273.88</v>
      </c>
      <c r="AQ963">
        <v>280.55667</v>
      </c>
      <c r="AR963">
        <v>289.93666999999999</v>
      </c>
      <c r="AS963">
        <v>297.91000000000003</v>
      </c>
      <c r="AT963">
        <v>304.97000000000003</v>
      </c>
      <c r="AU963">
        <v>538.14</v>
      </c>
      <c r="AV963">
        <v>566.36</v>
      </c>
      <c r="AW963">
        <v>590.98</v>
      </c>
      <c r="AX963">
        <v>612.84</v>
      </c>
      <c r="AY963">
        <v>631.1</v>
      </c>
      <c r="AZ963">
        <v>749.43705</v>
      </c>
      <c r="BA963">
        <v>759.25</v>
      </c>
      <c r="BB963">
        <v>772.55</v>
      </c>
      <c r="BC963">
        <v>780.7</v>
      </c>
      <c r="BD963">
        <v>794.2</v>
      </c>
      <c r="BE963">
        <v>368.16667000000001</v>
      </c>
      <c r="BF963">
        <v>375.6</v>
      </c>
      <c r="BG963">
        <v>384.83332999999999</v>
      </c>
      <c r="BH963">
        <v>393.3</v>
      </c>
      <c r="BI963">
        <v>400</v>
      </c>
      <c r="BJ963">
        <v>2265.25</v>
      </c>
      <c r="BK963">
        <v>2255.9</v>
      </c>
      <c r="BL963">
        <v>2236.85</v>
      </c>
      <c r="BM963">
        <v>2192.6</v>
      </c>
      <c r="BN963">
        <v>2190.75</v>
      </c>
      <c r="BO963">
        <v>1732.28</v>
      </c>
      <c r="BP963">
        <v>1751.64</v>
      </c>
      <c r="BQ963">
        <v>1764.32</v>
      </c>
      <c r="BR963">
        <v>1767.16</v>
      </c>
      <c r="BS963">
        <v>1767.64</v>
      </c>
      <c r="BT963">
        <v>492.15</v>
      </c>
      <c r="BU963">
        <v>490.34</v>
      </c>
      <c r="BV963">
        <v>496.75</v>
      </c>
      <c r="BW963">
        <v>496.56</v>
      </c>
      <c r="BX963">
        <v>498.05</v>
      </c>
      <c r="BY963">
        <v>498.33332999999999</v>
      </c>
      <c r="BZ963">
        <v>507.9</v>
      </c>
      <c r="CA963">
        <v>516.36667</v>
      </c>
      <c r="CB963">
        <v>522.43332999999996</v>
      </c>
      <c r="CC963">
        <v>529.5</v>
      </c>
      <c r="CD963">
        <v>1275.3333299999999</v>
      </c>
      <c r="CE963">
        <v>1285.73333</v>
      </c>
      <c r="CF963">
        <v>1293.1333299999999</v>
      </c>
      <c r="CG963">
        <v>1293.53333</v>
      </c>
      <c r="CH963">
        <v>1304.3333299999999</v>
      </c>
      <c r="CI963">
        <v>1101.925</v>
      </c>
      <c r="CJ963">
        <v>1146.0999999999999</v>
      </c>
      <c r="CK963">
        <v>1178.5</v>
      </c>
      <c r="CL963">
        <v>1206.3499999999999</v>
      </c>
      <c r="CM963">
        <v>1230.7750000000001</v>
      </c>
      <c r="CN963">
        <v>527.79999999999995</v>
      </c>
      <c r="CO963">
        <v>534.32000000000005</v>
      </c>
      <c r="CP963">
        <v>535.34</v>
      </c>
      <c r="CQ963">
        <v>535.48</v>
      </c>
      <c r="CR963">
        <v>544.02</v>
      </c>
      <c r="CS963">
        <v>912.26885000000004</v>
      </c>
      <c r="CT963">
        <v>918.25</v>
      </c>
      <c r="CU963">
        <v>929.4</v>
      </c>
      <c r="CV963">
        <v>935.35</v>
      </c>
      <c r="CW963">
        <v>939.05</v>
      </c>
      <c r="CX963">
        <v>1842.2</v>
      </c>
      <c r="CY963">
        <v>1840</v>
      </c>
      <c r="CZ963">
        <v>1842.32</v>
      </c>
      <c r="DA963">
        <v>1837.4</v>
      </c>
      <c r="DB963">
        <v>1844.12</v>
      </c>
      <c r="DC963">
        <v>1969.9</v>
      </c>
      <c r="DD963">
        <v>1955.45</v>
      </c>
      <c r="DE963">
        <v>1946.05</v>
      </c>
      <c r="DF963">
        <v>1954.8</v>
      </c>
      <c r="DG963">
        <v>1973.95</v>
      </c>
      <c r="DH963">
        <v>557.91999999999996</v>
      </c>
      <c r="DI963">
        <v>562</v>
      </c>
      <c r="DJ963">
        <v>566.86</v>
      </c>
      <c r="DK963">
        <v>570.04999999999995</v>
      </c>
      <c r="DL963">
        <v>571.15</v>
      </c>
      <c r="DM963">
        <v>558.66666999999995</v>
      </c>
      <c r="DN963">
        <v>568.93332999999996</v>
      </c>
      <c r="DO963">
        <v>577.23333000000002</v>
      </c>
      <c r="DP963">
        <v>584.26666999999998</v>
      </c>
      <c r="DQ963">
        <v>592.73333000000002</v>
      </c>
      <c r="DR963">
        <v>1241.53333</v>
      </c>
      <c r="DS963">
        <v>1262.3333299999999</v>
      </c>
      <c r="DT963">
        <v>1280.3</v>
      </c>
      <c r="DU963">
        <v>1301.03333</v>
      </c>
      <c r="DV963">
        <v>1317</v>
      </c>
      <c r="DW963">
        <v>1568.45</v>
      </c>
      <c r="DX963">
        <v>1582.8</v>
      </c>
      <c r="DY963">
        <v>1594.2</v>
      </c>
      <c r="DZ963">
        <v>1610.8</v>
      </c>
      <c r="EA963">
        <v>1627.55</v>
      </c>
      <c r="EB963">
        <v>2700.1</v>
      </c>
      <c r="EC963">
        <v>2687.5</v>
      </c>
      <c r="ED963">
        <v>2679.85</v>
      </c>
      <c r="EE963">
        <v>2675.5</v>
      </c>
      <c r="EF963">
        <v>2668.4</v>
      </c>
      <c r="EG963">
        <v>1150.5999999999999</v>
      </c>
      <c r="EH963">
        <v>1159</v>
      </c>
      <c r="EI963">
        <v>1158.3333299999999</v>
      </c>
      <c r="EJ963">
        <v>1170.73333</v>
      </c>
      <c r="EK963">
        <v>1169.26667</v>
      </c>
      <c r="EL963">
        <v>409.51499999999999</v>
      </c>
      <c r="EM963">
        <v>421.83</v>
      </c>
      <c r="EN963">
        <v>424.94499999999999</v>
      </c>
      <c r="EO963">
        <v>431.58</v>
      </c>
      <c r="EP963">
        <v>436.505</v>
      </c>
      <c r="EQ963">
        <v>945.13333</v>
      </c>
      <c r="ER963">
        <v>965.23333000000002</v>
      </c>
      <c r="ES963">
        <v>979.26666999999998</v>
      </c>
      <c r="ET963">
        <v>997.13333</v>
      </c>
      <c r="EU963">
        <v>1015.83333</v>
      </c>
      <c r="EV963">
        <v>998.66666999999995</v>
      </c>
      <c r="EW963">
        <v>1006.9</v>
      </c>
      <c r="EX963">
        <v>1019.4</v>
      </c>
      <c r="EY963">
        <v>1027.46667</v>
      </c>
      <c r="EZ963">
        <v>1035.2</v>
      </c>
      <c r="FA963">
        <v>1015.02688</v>
      </c>
      <c r="FB963">
        <v>1015</v>
      </c>
      <c r="FC963">
        <v>1012.88</v>
      </c>
      <c r="FD963">
        <v>1015.68</v>
      </c>
      <c r="FE963">
        <v>1013.6</v>
      </c>
      <c r="FF963">
        <v>1107.56</v>
      </c>
      <c r="FG963">
        <v>1097.48</v>
      </c>
      <c r="FH963">
        <v>1107.56</v>
      </c>
      <c r="FI963">
        <v>1090.28</v>
      </c>
      <c r="FJ963">
        <v>1096.8399999999999</v>
      </c>
      <c r="FK963">
        <v>1140.8666700000001</v>
      </c>
      <c r="FL963">
        <v>1154.9333300000001</v>
      </c>
      <c r="FM963">
        <v>1165.1333299999999</v>
      </c>
      <c r="FN963">
        <v>1183</v>
      </c>
      <c r="FO963">
        <v>1211.1333299999999</v>
      </c>
      <c r="FP963">
        <v>573.36</v>
      </c>
      <c r="FQ963">
        <v>584.52</v>
      </c>
      <c r="FR963">
        <v>596.91999999999996</v>
      </c>
      <c r="FS963">
        <v>603.88</v>
      </c>
      <c r="FT963">
        <v>615.12</v>
      </c>
      <c r="FU963">
        <v>2049.6</v>
      </c>
      <c r="FV963">
        <v>941.88</v>
      </c>
      <c r="FW963">
        <v>2031.6</v>
      </c>
      <c r="FX963">
        <v>949.52</v>
      </c>
      <c r="FY963">
        <v>2002.64</v>
      </c>
      <c r="FZ963">
        <v>956.08</v>
      </c>
      <c r="GA963">
        <v>1976.48</v>
      </c>
      <c r="GB963">
        <v>962.12</v>
      </c>
      <c r="GC963">
        <v>1961</v>
      </c>
      <c r="GD963">
        <v>969.64</v>
      </c>
      <c r="GE963">
        <v>1518.56</v>
      </c>
      <c r="GF963">
        <v>1490.24</v>
      </c>
      <c r="GG963">
        <v>1472.68</v>
      </c>
      <c r="GH963">
        <v>1451.76</v>
      </c>
      <c r="GI963">
        <v>1436.04</v>
      </c>
      <c r="GJ963">
        <v>786.65</v>
      </c>
      <c r="GK963">
        <v>789.96</v>
      </c>
      <c r="GL963">
        <v>794.94</v>
      </c>
      <c r="GM963">
        <v>800.68</v>
      </c>
      <c r="GN963">
        <v>803.48</v>
      </c>
      <c r="GO963">
        <v>532.04</v>
      </c>
      <c r="GP963">
        <v>543.04</v>
      </c>
      <c r="GQ963">
        <v>545.64</v>
      </c>
      <c r="GR963">
        <v>554.44000000000005</v>
      </c>
      <c r="GS963">
        <v>566.04</v>
      </c>
      <c r="GT963">
        <v>1390.36</v>
      </c>
      <c r="GU963">
        <v>1408.72</v>
      </c>
      <c r="GV963">
        <v>1427.84</v>
      </c>
      <c r="GW963">
        <v>1445.72</v>
      </c>
      <c r="GX963">
        <v>1461.76</v>
      </c>
      <c r="GY963">
        <v>1077.48</v>
      </c>
      <c r="GZ963">
        <v>1096.8800000000001</v>
      </c>
      <c r="HA963">
        <v>1116.24</v>
      </c>
      <c r="HB963">
        <v>1136.68</v>
      </c>
      <c r="HC963">
        <v>1149.92</v>
      </c>
      <c r="HD963">
        <v>594.28652</v>
      </c>
      <c r="HE963">
        <v>602.48</v>
      </c>
      <c r="HF963">
        <v>628.91999999999996</v>
      </c>
      <c r="HG963">
        <v>639.44000000000005</v>
      </c>
      <c r="HH963">
        <v>648.08000000000004</v>
      </c>
      <c r="HI963">
        <v>1515.73333</v>
      </c>
      <c r="HJ963">
        <v>1521.3666700000001</v>
      </c>
      <c r="HK963">
        <v>1541.8333299999999</v>
      </c>
      <c r="HL963">
        <v>1544.9</v>
      </c>
      <c r="HM963">
        <v>1567.76667</v>
      </c>
      <c r="HN963">
        <v>405.34667000000002</v>
      </c>
      <c r="HO963">
        <v>408.51333</v>
      </c>
      <c r="HP963">
        <v>411.27332999999999</v>
      </c>
      <c r="HQ963">
        <v>413.62666999999999</v>
      </c>
      <c r="HR963">
        <v>416.31333000000001</v>
      </c>
      <c r="HS963">
        <v>24.571200000000001</v>
      </c>
      <c r="HT963">
        <v>622.76</v>
      </c>
      <c r="HU963">
        <v>635.96</v>
      </c>
      <c r="HV963">
        <v>645.48</v>
      </c>
      <c r="HW963">
        <v>654.6</v>
      </c>
      <c r="HX963">
        <v>856.04</v>
      </c>
      <c r="HY963">
        <v>873.68</v>
      </c>
      <c r="HZ963">
        <v>897.92</v>
      </c>
      <c r="IA963">
        <v>915.64</v>
      </c>
      <c r="IB963">
        <v>926.56</v>
      </c>
      <c r="IC963">
        <v>1429.9333300000001</v>
      </c>
      <c r="ID963">
        <v>1432.0666699999999</v>
      </c>
      <c r="IE963">
        <v>1434</v>
      </c>
      <c r="IF963">
        <v>1436.1333299999999</v>
      </c>
      <c r="IG963">
        <v>1444.3333299999999</v>
      </c>
      <c r="IH963">
        <v>556.32000000000005</v>
      </c>
      <c r="II963">
        <v>582</v>
      </c>
      <c r="IJ963">
        <v>599.12</v>
      </c>
      <c r="IK963">
        <v>617.55999999999995</v>
      </c>
      <c r="IL963">
        <v>637.91999999999996</v>
      </c>
      <c r="IM963">
        <v>611.32000000000005</v>
      </c>
      <c r="IN963">
        <v>628.91999999999996</v>
      </c>
      <c r="IO963">
        <v>650.08000000000004</v>
      </c>
      <c r="IP963">
        <v>665.32</v>
      </c>
      <c r="IQ963">
        <v>682.32</v>
      </c>
      <c r="IR963">
        <v>811.48</v>
      </c>
      <c r="IS963">
        <v>821.42</v>
      </c>
      <c r="IT963">
        <v>818.08</v>
      </c>
      <c r="IU963">
        <v>826.06</v>
      </c>
      <c r="IV963">
        <v>833.58</v>
      </c>
      <c r="IW963">
        <v>451.93333000000001</v>
      </c>
      <c r="IX963">
        <v>455.81333000000001</v>
      </c>
      <c r="IY963">
        <v>461.61333000000002</v>
      </c>
      <c r="IZ963">
        <v>469.54667000000001</v>
      </c>
      <c r="JA963">
        <v>471.12666999999999</v>
      </c>
      <c r="JB963">
        <v>468.8</v>
      </c>
      <c r="JC963">
        <v>485.32</v>
      </c>
      <c r="JD963">
        <v>497.8</v>
      </c>
      <c r="JE963">
        <v>509.88</v>
      </c>
      <c r="JF963">
        <v>519.36</v>
      </c>
      <c r="JG963">
        <v>556.36</v>
      </c>
      <c r="JH963">
        <v>569.4</v>
      </c>
      <c r="JI963">
        <v>584.20000000000005</v>
      </c>
      <c r="JJ963">
        <v>602</v>
      </c>
      <c r="JK963">
        <v>615.55999999999995</v>
      </c>
    </row>
    <row r="964" spans="1:271" x14ac:dyDescent="0.35">
      <c r="A964" s="23">
        <v>169.40100000000001</v>
      </c>
      <c r="B964">
        <v>1535.2213999999999</v>
      </c>
      <c r="C964">
        <v>1524.52</v>
      </c>
      <c r="D964">
        <v>1520.64</v>
      </c>
      <c r="E964">
        <v>1534.76</v>
      </c>
      <c r="F964">
        <v>1546.76</v>
      </c>
      <c r="G964">
        <v>259.87</v>
      </c>
      <c r="H964">
        <v>263.33</v>
      </c>
      <c r="I964">
        <v>263.55</v>
      </c>
      <c r="J964">
        <v>263.26</v>
      </c>
      <c r="K964">
        <v>266.05</v>
      </c>
      <c r="L964">
        <v>180.07667000000001</v>
      </c>
      <c r="M964">
        <v>182.99666999999999</v>
      </c>
      <c r="N964">
        <v>185.73667</v>
      </c>
      <c r="O964">
        <v>190.59333000000001</v>
      </c>
      <c r="P964">
        <v>192.39332999999999</v>
      </c>
      <c r="Q964">
        <v>218.88667000000001</v>
      </c>
      <c r="R964">
        <v>223.63</v>
      </c>
      <c r="S964">
        <v>224.20667</v>
      </c>
      <c r="T964">
        <v>225.96666999999999</v>
      </c>
      <c r="U964">
        <v>230.82</v>
      </c>
      <c r="V964">
        <v>145.13399999999999</v>
      </c>
      <c r="W964">
        <v>148.56399999999999</v>
      </c>
      <c r="X964">
        <v>152.84800000000001</v>
      </c>
      <c r="Y964">
        <v>157.55000000000001</v>
      </c>
      <c r="Z964">
        <v>161.99199999999999</v>
      </c>
      <c r="AA964">
        <v>1305.25812</v>
      </c>
      <c r="AB964">
        <v>1281.32</v>
      </c>
      <c r="AC964">
        <v>1290.08</v>
      </c>
      <c r="AD964">
        <v>1287.72</v>
      </c>
      <c r="AE964">
        <v>1314.04</v>
      </c>
      <c r="AF964">
        <v>275.07</v>
      </c>
      <c r="AG964">
        <v>275.48</v>
      </c>
      <c r="AH964">
        <v>278.07</v>
      </c>
      <c r="AI964">
        <v>278.54000000000002</v>
      </c>
      <c r="AJ964">
        <v>282.37</v>
      </c>
      <c r="AK964">
        <v>339.7</v>
      </c>
      <c r="AL964">
        <v>347.73333000000002</v>
      </c>
      <c r="AM964">
        <v>357</v>
      </c>
      <c r="AN964">
        <v>365.93333000000001</v>
      </c>
      <c r="AO964">
        <v>375.4</v>
      </c>
      <c r="AP964">
        <v>210.23667</v>
      </c>
      <c r="AQ964">
        <v>213.36332999999999</v>
      </c>
      <c r="AR964">
        <v>220.48333</v>
      </c>
      <c r="AS964">
        <v>226.19333</v>
      </c>
      <c r="AT964">
        <v>231.78333000000001</v>
      </c>
      <c r="AU964">
        <v>412.52</v>
      </c>
      <c r="AV964">
        <v>432.12</v>
      </c>
      <c r="AW964">
        <v>452.36</v>
      </c>
      <c r="AX964">
        <v>470.8</v>
      </c>
      <c r="AY964">
        <v>482.5</v>
      </c>
      <c r="AZ964">
        <v>569.93385000000001</v>
      </c>
      <c r="BA964">
        <v>579.29999999999995</v>
      </c>
      <c r="BB964">
        <v>586.35</v>
      </c>
      <c r="BC964">
        <v>597.04999999999995</v>
      </c>
      <c r="BD964">
        <v>604.15</v>
      </c>
      <c r="BE964">
        <v>277.78667000000002</v>
      </c>
      <c r="BF964">
        <v>283.08332999999999</v>
      </c>
      <c r="BG964">
        <v>291.03332999999998</v>
      </c>
      <c r="BH964">
        <v>297.85667000000001</v>
      </c>
      <c r="BI964">
        <v>302.85000000000002</v>
      </c>
      <c r="BJ964">
        <v>1695.4</v>
      </c>
      <c r="BK964">
        <v>1687.2</v>
      </c>
      <c r="BL964">
        <v>1671.95</v>
      </c>
      <c r="BM964">
        <v>1633.95</v>
      </c>
      <c r="BN964">
        <v>1632.85</v>
      </c>
      <c r="BO964">
        <v>1408.48</v>
      </c>
      <c r="BP964">
        <v>1414.56</v>
      </c>
      <c r="BQ964">
        <v>1415</v>
      </c>
      <c r="BR964">
        <v>1419</v>
      </c>
      <c r="BS964">
        <v>1420.52</v>
      </c>
      <c r="BT964">
        <v>376.6</v>
      </c>
      <c r="BU964">
        <v>373.3</v>
      </c>
      <c r="BV964">
        <v>380.93</v>
      </c>
      <c r="BW964">
        <v>381.87</v>
      </c>
      <c r="BX964">
        <v>378.03</v>
      </c>
      <c r="BY964">
        <v>377.73333000000002</v>
      </c>
      <c r="BZ964">
        <v>385.7</v>
      </c>
      <c r="CA964">
        <v>390.2</v>
      </c>
      <c r="CB964">
        <v>395.16667000000001</v>
      </c>
      <c r="CC964">
        <v>402.23333000000002</v>
      </c>
      <c r="CD964">
        <v>962.73333000000002</v>
      </c>
      <c r="CE964">
        <v>963.06667000000004</v>
      </c>
      <c r="CF964">
        <v>970.13333</v>
      </c>
      <c r="CG964">
        <v>968.56667000000004</v>
      </c>
      <c r="CH964">
        <v>973</v>
      </c>
      <c r="CI964">
        <v>845.1</v>
      </c>
      <c r="CJ964">
        <v>873.27499999999998</v>
      </c>
      <c r="CK964">
        <v>893.82500000000005</v>
      </c>
      <c r="CL964">
        <v>914.85</v>
      </c>
      <c r="CM964">
        <v>933.22500000000002</v>
      </c>
      <c r="CN964">
        <v>420.86</v>
      </c>
      <c r="CO964">
        <v>418.02</v>
      </c>
      <c r="CP964">
        <v>423.24</v>
      </c>
      <c r="CQ964">
        <v>422.54</v>
      </c>
      <c r="CR964">
        <v>429.26</v>
      </c>
      <c r="CS964">
        <v>661.75945000000002</v>
      </c>
      <c r="CT964">
        <v>666</v>
      </c>
      <c r="CU964">
        <v>672.2</v>
      </c>
      <c r="CV964">
        <v>673.2</v>
      </c>
      <c r="CW964">
        <v>678.1</v>
      </c>
      <c r="CX964">
        <v>1501.72</v>
      </c>
      <c r="CY964">
        <v>1491.28</v>
      </c>
      <c r="CZ964">
        <v>1485.2</v>
      </c>
      <c r="DA964">
        <v>1497.08</v>
      </c>
      <c r="DB964">
        <v>1502.72</v>
      </c>
      <c r="DC964">
        <v>1584.35</v>
      </c>
      <c r="DD964">
        <v>1580.2</v>
      </c>
      <c r="DE964">
        <v>1596.7</v>
      </c>
      <c r="DF964">
        <v>1587.15</v>
      </c>
      <c r="DG964">
        <v>1591.3</v>
      </c>
      <c r="DH964">
        <v>428.22</v>
      </c>
      <c r="DI964">
        <v>429.76</v>
      </c>
      <c r="DJ964">
        <v>435.36</v>
      </c>
      <c r="DK964">
        <v>435.12</v>
      </c>
      <c r="DL964">
        <v>437.14</v>
      </c>
      <c r="DM964">
        <v>424.33332999999999</v>
      </c>
      <c r="DN964">
        <v>430.86667</v>
      </c>
      <c r="DO964">
        <v>439.2</v>
      </c>
      <c r="DP964">
        <v>444.83332999999999</v>
      </c>
      <c r="DQ964">
        <v>449.63333</v>
      </c>
      <c r="DR964">
        <v>953.43332999999996</v>
      </c>
      <c r="DS964">
        <v>969.73333000000002</v>
      </c>
      <c r="DT964">
        <v>984.76666999999998</v>
      </c>
      <c r="DU964">
        <v>998.3</v>
      </c>
      <c r="DV964">
        <v>1007.26667</v>
      </c>
      <c r="DW964">
        <v>1213.1500000000001</v>
      </c>
      <c r="DX964">
        <v>1222.55</v>
      </c>
      <c r="DY964">
        <v>1233.75</v>
      </c>
      <c r="DZ964">
        <v>1251.55</v>
      </c>
      <c r="EA964">
        <v>1253.3499999999999</v>
      </c>
      <c r="EB964">
        <v>2008.6</v>
      </c>
      <c r="EC964">
        <v>1996.4</v>
      </c>
      <c r="ED964">
        <v>1988.3</v>
      </c>
      <c r="EE964">
        <v>1993.65</v>
      </c>
      <c r="EF964">
        <v>1981.15</v>
      </c>
      <c r="EG964">
        <v>921.23333000000002</v>
      </c>
      <c r="EH964">
        <v>926.96667000000002</v>
      </c>
      <c r="EI964">
        <v>935.13333</v>
      </c>
      <c r="EJ964">
        <v>937.16666999999995</v>
      </c>
      <c r="EK964">
        <v>937.66666999999995</v>
      </c>
      <c r="EL964">
        <v>311.28500000000003</v>
      </c>
      <c r="EM964">
        <v>318.89999999999998</v>
      </c>
      <c r="EN964">
        <v>323.27499999999998</v>
      </c>
      <c r="EO964">
        <v>327.12</v>
      </c>
      <c r="EP964">
        <v>330.17</v>
      </c>
      <c r="EQ964">
        <v>729.2</v>
      </c>
      <c r="ER964">
        <v>741.3</v>
      </c>
      <c r="ES964">
        <v>755.33333000000005</v>
      </c>
      <c r="ET964">
        <v>767.7</v>
      </c>
      <c r="EU964">
        <v>782.26666999999998</v>
      </c>
      <c r="EV964">
        <v>763.76666999999998</v>
      </c>
      <c r="EW964">
        <v>771.43332999999996</v>
      </c>
      <c r="EX964">
        <v>781.96667000000002</v>
      </c>
      <c r="EY964">
        <v>785.63333</v>
      </c>
      <c r="EZ964">
        <v>793.56667000000004</v>
      </c>
      <c r="FA964">
        <v>727.66884000000005</v>
      </c>
      <c r="FB964">
        <v>726.4</v>
      </c>
      <c r="FC964">
        <v>720.88</v>
      </c>
      <c r="FD964">
        <v>717.56</v>
      </c>
      <c r="FE964">
        <v>712.96</v>
      </c>
      <c r="FF964">
        <v>883.96</v>
      </c>
      <c r="FG964">
        <v>866.08</v>
      </c>
      <c r="FH964">
        <v>881.52</v>
      </c>
      <c r="FI964">
        <v>862.88</v>
      </c>
      <c r="FJ964">
        <v>870.72</v>
      </c>
      <c r="FK964">
        <v>879.53332999999998</v>
      </c>
      <c r="FL964">
        <v>887.4</v>
      </c>
      <c r="FM964">
        <v>892.46667000000002</v>
      </c>
      <c r="FN964">
        <v>911.6</v>
      </c>
      <c r="FO964">
        <v>921.8</v>
      </c>
      <c r="FP964">
        <v>433.76</v>
      </c>
      <c r="FQ964">
        <v>443.6</v>
      </c>
      <c r="FR964">
        <v>451.92</v>
      </c>
      <c r="FS964">
        <v>457.76</v>
      </c>
      <c r="FT964">
        <v>468.56</v>
      </c>
      <c r="FU964">
        <v>1464.56</v>
      </c>
      <c r="FV964">
        <v>664.96</v>
      </c>
      <c r="FW964">
        <v>1452.4</v>
      </c>
      <c r="FX964">
        <v>671.96</v>
      </c>
      <c r="FY964">
        <v>1426.48</v>
      </c>
      <c r="FZ964">
        <v>674.28</v>
      </c>
      <c r="GA964">
        <v>1405.72</v>
      </c>
      <c r="GB964">
        <v>678.84</v>
      </c>
      <c r="GC964">
        <v>1391.08</v>
      </c>
      <c r="GD964">
        <v>686.96</v>
      </c>
      <c r="GE964">
        <v>1073.2</v>
      </c>
      <c r="GF964">
        <v>1050.08</v>
      </c>
      <c r="GG964">
        <v>1034.48</v>
      </c>
      <c r="GH964">
        <v>1018.96</v>
      </c>
      <c r="GI964">
        <v>1011</v>
      </c>
      <c r="GJ964">
        <v>617.4</v>
      </c>
      <c r="GK964">
        <v>621.22</v>
      </c>
      <c r="GL964">
        <v>631.82000000000005</v>
      </c>
      <c r="GM964">
        <v>632.33000000000004</v>
      </c>
      <c r="GN964">
        <v>634.46</v>
      </c>
      <c r="GO964">
        <v>409.8</v>
      </c>
      <c r="GP964">
        <v>420.24</v>
      </c>
      <c r="GQ964">
        <v>421.4</v>
      </c>
      <c r="GR964">
        <v>429.88</v>
      </c>
      <c r="GS964">
        <v>437.88</v>
      </c>
      <c r="GT964">
        <v>1071.04</v>
      </c>
      <c r="GU964">
        <v>1086.32</v>
      </c>
      <c r="GV964">
        <v>1100.2</v>
      </c>
      <c r="GW964">
        <v>1116.76</v>
      </c>
      <c r="GX964">
        <v>1127.32</v>
      </c>
      <c r="GY964">
        <v>828.28</v>
      </c>
      <c r="GZ964">
        <v>843.04</v>
      </c>
      <c r="HA964">
        <v>856.12</v>
      </c>
      <c r="HB964">
        <v>871.44</v>
      </c>
      <c r="HC964">
        <v>882.2</v>
      </c>
      <c r="HD964">
        <v>443.91352000000001</v>
      </c>
      <c r="HE964">
        <v>451.36</v>
      </c>
      <c r="HF964">
        <v>468.64</v>
      </c>
      <c r="HG964">
        <v>477.56</v>
      </c>
      <c r="HH964">
        <v>487.76</v>
      </c>
      <c r="HI964">
        <v>1224.96667</v>
      </c>
      <c r="HJ964">
        <v>1239.2</v>
      </c>
      <c r="HK964">
        <v>1250.3333299999999</v>
      </c>
      <c r="HL964">
        <v>1254.2</v>
      </c>
      <c r="HM964">
        <v>1258.4000000000001</v>
      </c>
      <c r="HN964">
        <v>317.91332999999997</v>
      </c>
      <c r="HO964">
        <v>320.16667000000001</v>
      </c>
      <c r="HP964">
        <v>323.52667000000002</v>
      </c>
      <c r="HQ964">
        <v>325.27332999999999</v>
      </c>
      <c r="HR964">
        <v>327.60000000000002</v>
      </c>
      <c r="HS964">
        <v>18.4224</v>
      </c>
      <c r="HT964">
        <v>470.64</v>
      </c>
      <c r="HU964">
        <v>477.12</v>
      </c>
      <c r="HV964">
        <v>486.56</v>
      </c>
      <c r="HW964">
        <v>493.2</v>
      </c>
      <c r="HX964">
        <v>650.67999999999995</v>
      </c>
      <c r="HY964">
        <v>665</v>
      </c>
      <c r="HZ964">
        <v>681.08</v>
      </c>
      <c r="IA964">
        <v>693</v>
      </c>
      <c r="IB964">
        <v>703.44</v>
      </c>
      <c r="IC964">
        <v>1088.8666700000001</v>
      </c>
      <c r="ID964">
        <v>1086.3333299999999</v>
      </c>
      <c r="IE964">
        <v>1092.46667</v>
      </c>
      <c r="IF964">
        <v>1090.2</v>
      </c>
      <c r="IG964">
        <v>1098.9333300000001</v>
      </c>
      <c r="IH964">
        <v>420.96</v>
      </c>
      <c r="II964">
        <v>440.72</v>
      </c>
      <c r="IJ964">
        <v>454.52</v>
      </c>
      <c r="IK964">
        <v>465.84</v>
      </c>
      <c r="IL964">
        <v>484.64</v>
      </c>
      <c r="IM964">
        <v>461.8</v>
      </c>
      <c r="IN964">
        <v>471.8</v>
      </c>
      <c r="IO964">
        <v>489.76</v>
      </c>
      <c r="IP964">
        <v>499.6</v>
      </c>
      <c r="IQ964">
        <v>513.24</v>
      </c>
      <c r="IR964">
        <v>656.44</v>
      </c>
      <c r="IS964">
        <v>663.78</v>
      </c>
      <c r="IT964">
        <v>657.88</v>
      </c>
      <c r="IU964">
        <v>669.28</v>
      </c>
      <c r="IV964">
        <v>668.36</v>
      </c>
      <c r="IW964">
        <v>346.02667000000002</v>
      </c>
      <c r="IX964">
        <v>348.43333000000001</v>
      </c>
      <c r="IY964">
        <v>355.86</v>
      </c>
      <c r="IZ964">
        <v>360.01333</v>
      </c>
      <c r="JA964">
        <v>359.66</v>
      </c>
      <c r="JB964">
        <v>353.34399999999999</v>
      </c>
      <c r="JC964">
        <v>365.73599999999999</v>
      </c>
      <c r="JD964">
        <v>372.38799999999998</v>
      </c>
      <c r="JE964">
        <v>383.26400000000001</v>
      </c>
      <c r="JF964">
        <v>392.02</v>
      </c>
      <c r="JG964">
        <v>417.04</v>
      </c>
      <c r="JH964">
        <v>428.08</v>
      </c>
      <c r="JI964">
        <v>441.68</v>
      </c>
      <c r="JJ964">
        <v>451</v>
      </c>
      <c r="JK964">
        <v>463.72</v>
      </c>
    </row>
    <row r="965" spans="1:271" x14ac:dyDescent="0.35">
      <c r="A965" s="23">
        <v>166.65600000000001</v>
      </c>
      <c r="B965">
        <v>1271.29052</v>
      </c>
      <c r="C965">
        <v>1265.56</v>
      </c>
      <c r="D965">
        <v>1275.1600000000001</v>
      </c>
      <c r="E965">
        <v>1269.6400000000001</v>
      </c>
      <c r="F965">
        <v>1282.52</v>
      </c>
      <c r="G965">
        <v>206.99</v>
      </c>
      <c r="H965">
        <v>207.23</v>
      </c>
      <c r="I965">
        <v>208.85</v>
      </c>
      <c r="J965">
        <v>209.58</v>
      </c>
      <c r="K965">
        <v>207.09</v>
      </c>
      <c r="L965">
        <v>139.79667000000001</v>
      </c>
      <c r="M965">
        <v>143.52332999999999</v>
      </c>
      <c r="N965">
        <v>144.62666999999999</v>
      </c>
      <c r="O965">
        <v>148.34</v>
      </c>
      <c r="P965">
        <v>149.6</v>
      </c>
      <c r="Q965">
        <v>168.28333000000001</v>
      </c>
      <c r="R965">
        <v>171.34</v>
      </c>
      <c r="S965">
        <v>172.23667</v>
      </c>
      <c r="T965">
        <v>174.60667000000001</v>
      </c>
      <c r="U965">
        <v>175.65333000000001</v>
      </c>
      <c r="V965">
        <v>111.77</v>
      </c>
      <c r="W965">
        <v>114.64400000000001</v>
      </c>
      <c r="X965">
        <v>117.754</v>
      </c>
      <c r="Y965">
        <v>121.592</v>
      </c>
      <c r="Z965">
        <v>125.026</v>
      </c>
      <c r="AA965">
        <v>1065.6405199999999</v>
      </c>
      <c r="AB965">
        <v>1049.32</v>
      </c>
      <c r="AC965">
        <v>1055.48</v>
      </c>
      <c r="AD965">
        <v>1061.28</v>
      </c>
      <c r="AE965">
        <v>1072.4000000000001</v>
      </c>
      <c r="AF965">
        <v>214.8</v>
      </c>
      <c r="AG965">
        <v>213.67</v>
      </c>
      <c r="AH965">
        <v>213.62</v>
      </c>
      <c r="AI965">
        <v>214.9</v>
      </c>
      <c r="AJ965">
        <v>217.92</v>
      </c>
      <c r="AK965">
        <v>263.20332999999999</v>
      </c>
      <c r="AL965">
        <v>270.11333000000002</v>
      </c>
      <c r="AM965">
        <v>277.59667000000002</v>
      </c>
      <c r="AN965">
        <v>285.73667</v>
      </c>
      <c r="AO965">
        <v>290.93333000000001</v>
      </c>
      <c r="AP965">
        <v>161.17332999999999</v>
      </c>
      <c r="AQ965">
        <v>165.59333000000001</v>
      </c>
      <c r="AR965">
        <v>171.66</v>
      </c>
      <c r="AS965">
        <v>175.44333</v>
      </c>
      <c r="AT965">
        <v>180.64332999999999</v>
      </c>
      <c r="AU965">
        <v>320.89999999999998</v>
      </c>
      <c r="AV965">
        <v>335.6</v>
      </c>
      <c r="AW965">
        <v>351.28</v>
      </c>
      <c r="AX965">
        <v>366.3</v>
      </c>
      <c r="AY965">
        <v>376.16</v>
      </c>
      <c r="AZ965">
        <v>441.77650999999997</v>
      </c>
      <c r="BA965">
        <v>447.22500000000002</v>
      </c>
      <c r="BB965">
        <v>455.20499999999998</v>
      </c>
      <c r="BC965">
        <v>461.745</v>
      </c>
      <c r="BD965">
        <v>467.57</v>
      </c>
      <c r="BE965">
        <v>213.49</v>
      </c>
      <c r="BF965">
        <v>219.49</v>
      </c>
      <c r="BG965">
        <v>221.9</v>
      </c>
      <c r="BH965">
        <v>227.94333</v>
      </c>
      <c r="BI965">
        <v>232.15666999999999</v>
      </c>
      <c r="BJ965">
        <v>1271.3499999999999</v>
      </c>
      <c r="BK965">
        <v>1265.0999999999999</v>
      </c>
      <c r="BL965">
        <v>1247.6500000000001</v>
      </c>
      <c r="BM965">
        <v>1216.25</v>
      </c>
      <c r="BN965">
        <v>1219.25</v>
      </c>
      <c r="BO965">
        <v>1161.56</v>
      </c>
      <c r="BP965">
        <v>1156.2</v>
      </c>
      <c r="BQ965">
        <v>1163.68</v>
      </c>
      <c r="BR965">
        <v>1174.4000000000001</v>
      </c>
      <c r="BS965">
        <v>1167.44</v>
      </c>
      <c r="BT965">
        <v>294.95</v>
      </c>
      <c r="BU965">
        <v>294.64999999999998</v>
      </c>
      <c r="BV965">
        <v>295.83</v>
      </c>
      <c r="BW965">
        <v>297.58</v>
      </c>
      <c r="BX965">
        <v>297.33</v>
      </c>
      <c r="BY965">
        <v>290.62</v>
      </c>
      <c r="BZ965">
        <v>296</v>
      </c>
      <c r="CA965">
        <v>300.25</v>
      </c>
      <c r="CB965">
        <v>304.91000000000003</v>
      </c>
      <c r="CC965">
        <v>309.27332999999999</v>
      </c>
      <c r="CD965">
        <v>732.93332999999996</v>
      </c>
      <c r="CE965">
        <v>732.16666999999995</v>
      </c>
      <c r="CF965">
        <v>732.23333000000002</v>
      </c>
      <c r="CG965">
        <v>732.5</v>
      </c>
      <c r="CH965">
        <v>732.63333</v>
      </c>
      <c r="CI965">
        <v>651.5</v>
      </c>
      <c r="CJ965">
        <v>669.72500000000002</v>
      </c>
      <c r="CK965">
        <v>686.5</v>
      </c>
      <c r="CL965">
        <v>699.3</v>
      </c>
      <c r="CM965">
        <v>712.27499999999998</v>
      </c>
      <c r="CN965">
        <v>340</v>
      </c>
      <c r="CO965">
        <v>340.1</v>
      </c>
      <c r="CP965">
        <v>342.54</v>
      </c>
      <c r="CQ965">
        <v>338.46</v>
      </c>
      <c r="CR965">
        <v>345.62</v>
      </c>
      <c r="CS965">
        <v>484.24322999999998</v>
      </c>
      <c r="CT965">
        <v>489.67500000000001</v>
      </c>
      <c r="CU965">
        <v>491.22</v>
      </c>
      <c r="CV965">
        <v>493.01499999999999</v>
      </c>
      <c r="CW965">
        <v>492.18</v>
      </c>
      <c r="CX965">
        <v>1232.48</v>
      </c>
      <c r="CY965">
        <v>1219.44</v>
      </c>
      <c r="CZ965">
        <v>1229.76</v>
      </c>
      <c r="DA965">
        <v>1248.68</v>
      </c>
      <c r="DB965">
        <v>1232.6400000000001</v>
      </c>
      <c r="DC965">
        <v>1319.25</v>
      </c>
      <c r="DD965">
        <v>1299.3499999999999</v>
      </c>
      <c r="DE965">
        <v>1306.7</v>
      </c>
      <c r="DF965">
        <v>1316.55</v>
      </c>
      <c r="DG965">
        <v>1309</v>
      </c>
      <c r="DH965">
        <v>331.7</v>
      </c>
      <c r="DI965">
        <v>334.34</v>
      </c>
      <c r="DJ965">
        <v>339.43</v>
      </c>
      <c r="DK965">
        <v>338.53</v>
      </c>
      <c r="DL965">
        <v>337.84</v>
      </c>
      <c r="DM965">
        <v>327.78332999999998</v>
      </c>
      <c r="DN965">
        <v>333.63333</v>
      </c>
      <c r="DO965">
        <v>338.3</v>
      </c>
      <c r="DP965">
        <v>344.56666999999999</v>
      </c>
      <c r="DQ965">
        <v>346.76666999999998</v>
      </c>
      <c r="DR965">
        <v>738.06667000000004</v>
      </c>
      <c r="DS965">
        <v>752.66666999999995</v>
      </c>
      <c r="DT965">
        <v>763.6</v>
      </c>
      <c r="DU965">
        <v>770.26666999999998</v>
      </c>
      <c r="DV965">
        <v>781.96667000000002</v>
      </c>
      <c r="DW965">
        <v>946.45</v>
      </c>
      <c r="DX965">
        <v>956.75</v>
      </c>
      <c r="DY965">
        <v>962.05</v>
      </c>
      <c r="DZ965">
        <v>973.15</v>
      </c>
      <c r="EA965">
        <v>979.15</v>
      </c>
      <c r="EB965">
        <v>1495.7</v>
      </c>
      <c r="EC965">
        <v>1488.85</v>
      </c>
      <c r="ED965">
        <v>1482.65</v>
      </c>
      <c r="EE965">
        <v>1480.4</v>
      </c>
      <c r="EF965">
        <v>1474.9</v>
      </c>
      <c r="EG965">
        <v>752.53332999999998</v>
      </c>
      <c r="EH965">
        <v>760.5</v>
      </c>
      <c r="EI965">
        <v>762.03332999999998</v>
      </c>
      <c r="EJ965">
        <v>768.23333000000002</v>
      </c>
      <c r="EK965">
        <v>769</v>
      </c>
      <c r="EL965">
        <v>241.45500000000001</v>
      </c>
      <c r="EM965">
        <v>247.35499999999999</v>
      </c>
      <c r="EN965">
        <v>250.04</v>
      </c>
      <c r="EO965">
        <v>254.11</v>
      </c>
      <c r="EP965">
        <v>257.88499999999999</v>
      </c>
      <c r="EQ965">
        <v>570.83333000000005</v>
      </c>
      <c r="ER965">
        <v>581.83333000000005</v>
      </c>
      <c r="ES965">
        <v>592.76666999999998</v>
      </c>
      <c r="ET965">
        <v>599.79999999999995</v>
      </c>
      <c r="EU965">
        <v>611.53332999999998</v>
      </c>
      <c r="EV965">
        <v>591.93332999999996</v>
      </c>
      <c r="EW965">
        <v>601.33333000000005</v>
      </c>
      <c r="EX965">
        <v>606.26666999999998</v>
      </c>
      <c r="EY965">
        <v>610.36667</v>
      </c>
      <c r="EZ965">
        <v>618.29999999999995</v>
      </c>
      <c r="FA965">
        <v>529.94039999999995</v>
      </c>
      <c r="FB965">
        <v>526.48</v>
      </c>
      <c r="FC965">
        <v>524.48</v>
      </c>
      <c r="FD965">
        <v>518.28</v>
      </c>
      <c r="FE965">
        <v>513.28</v>
      </c>
      <c r="FF965">
        <v>715.24</v>
      </c>
      <c r="FG965">
        <v>700.84</v>
      </c>
      <c r="FH965">
        <v>711.92</v>
      </c>
      <c r="FI965">
        <v>709.12</v>
      </c>
      <c r="FJ965">
        <v>705.52</v>
      </c>
      <c r="FK965">
        <v>686.73333000000002</v>
      </c>
      <c r="FL965">
        <v>691.8</v>
      </c>
      <c r="FM965">
        <v>695.66666999999995</v>
      </c>
      <c r="FN965">
        <v>706.93332999999996</v>
      </c>
      <c r="FO965">
        <v>710.26666999999998</v>
      </c>
      <c r="FP965">
        <v>336.56</v>
      </c>
      <c r="FQ965">
        <v>342.40800000000002</v>
      </c>
      <c r="FR965">
        <v>348.25200000000001</v>
      </c>
      <c r="FS965">
        <v>351.5</v>
      </c>
      <c r="FT965">
        <v>361.68400000000003</v>
      </c>
      <c r="FU965">
        <v>1057.8800000000001</v>
      </c>
      <c r="FV965">
        <v>481.28</v>
      </c>
      <c r="FW965">
        <v>1042.32</v>
      </c>
      <c r="FX965">
        <v>483.44</v>
      </c>
      <c r="FY965">
        <v>1025.44</v>
      </c>
      <c r="FZ965">
        <v>485.48</v>
      </c>
      <c r="GA965">
        <v>1013.96</v>
      </c>
      <c r="GB965">
        <v>488.8</v>
      </c>
      <c r="GC965">
        <v>998.12</v>
      </c>
      <c r="GD965">
        <v>493.4</v>
      </c>
      <c r="GE965">
        <v>769.44</v>
      </c>
      <c r="GF965">
        <v>753.44</v>
      </c>
      <c r="GG965">
        <v>742.64</v>
      </c>
      <c r="GH965">
        <v>733.32</v>
      </c>
      <c r="GI965">
        <v>721.92</v>
      </c>
      <c r="GJ965">
        <v>495.76</v>
      </c>
      <c r="GK965">
        <v>496.65</v>
      </c>
      <c r="GL965">
        <v>498.61</v>
      </c>
      <c r="GM965">
        <v>503</v>
      </c>
      <c r="GN965">
        <v>507.03</v>
      </c>
      <c r="GO965">
        <v>325.21600000000001</v>
      </c>
      <c r="GP965">
        <v>329.584</v>
      </c>
      <c r="GQ965">
        <v>332.62799999999999</v>
      </c>
      <c r="GR965">
        <v>337.65199999999999</v>
      </c>
      <c r="GS965">
        <v>341</v>
      </c>
      <c r="GT965">
        <v>838.8</v>
      </c>
      <c r="GU965">
        <v>849.56</v>
      </c>
      <c r="GV965">
        <v>862.92</v>
      </c>
      <c r="GW965">
        <v>871.08</v>
      </c>
      <c r="GX965">
        <v>880.2</v>
      </c>
      <c r="GY965">
        <v>643.88</v>
      </c>
      <c r="GZ965">
        <v>658.68</v>
      </c>
      <c r="HA965">
        <v>668.6</v>
      </c>
      <c r="HB965">
        <v>677.72</v>
      </c>
      <c r="HC965">
        <v>688.28</v>
      </c>
      <c r="HD965">
        <v>338.39976000000001</v>
      </c>
      <c r="HE965">
        <v>345.18799999999999</v>
      </c>
      <c r="HF965">
        <v>358.08800000000002</v>
      </c>
      <c r="HG965">
        <v>363.97199999999998</v>
      </c>
      <c r="HH965">
        <v>370.3</v>
      </c>
      <c r="HI965">
        <v>1005.53333</v>
      </c>
      <c r="HJ965">
        <v>1019.73333</v>
      </c>
      <c r="HK965">
        <v>1036.96667</v>
      </c>
      <c r="HL965">
        <v>1037.6666700000001</v>
      </c>
      <c r="HM965">
        <v>1033.3333299999999</v>
      </c>
      <c r="HN965">
        <v>254.93333000000001</v>
      </c>
      <c r="HO965">
        <v>253.72</v>
      </c>
      <c r="HP965">
        <v>255.62</v>
      </c>
      <c r="HQ965">
        <v>257.41332999999997</v>
      </c>
      <c r="HR965">
        <v>261.00666999999999</v>
      </c>
      <c r="HS965">
        <v>14.07024</v>
      </c>
      <c r="HT965">
        <v>358.28</v>
      </c>
      <c r="HU965">
        <v>366.29599999999999</v>
      </c>
      <c r="HV965">
        <v>371.18400000000003</v>
      </c>
      <c r="HW965">
        <v>378.10399999999998</v>
      </c>
      <c r="HX965">
        <v>501.16</v>
      </c>
      <c r="HY965">
        <v>513.04</v>
      </c>
      <c r="HZ965">
        <v>527.79999999999995</v>
      </c>
      <c r="IA965">
        <v>536.76</v>
      </c>
      <c r="IB965">
        <v>548.48</v>
      </c>
      <c r="IC965">
        <v>841.33333000000005</v>
      </c>
      <c r="ID965">
        <v>839.93332999999996</v>
      </c>
      <c r="IE965">
        <v>842.53332999999998</v>
      </c>
      <c r="IF965">
        <v>845.66666999999995</v>
      </c>
      <c r="IG965">
        <v>852.53332999999998</v>
      </c>
      <c r="IH965">
        <v>324.15600000000001</v>
      </c>
      <c r="II965">
        <v>337.14800000000002</v>
      </c>
      <c r="IJ965">
        <v>350.31200000000001</v>
      </c>
      <c r="IK965">
        <v>360.21600000000001</v>
      </c>
      <c r="IL965">
        <v>370.17200000000003</v>
      </c>
      <c r="IM965">
        <v>352.608</v>
      </c>
      <c r="IN965">
        <v>363.54399999999998</v>
      </c>
      <c r="IO965">
        <v>375.096</v>
      </c>
      <c r="IP965">
        <v>382.12</v>
      </c>
      <c r="IQ965">
        <v>393.23599999999999</v>
      </c>
      <c r="IR965">
        <v>535.46</v>
      </c>
      <c r="IS965">
        <v>537.98</v>
      </c>
      <c r="IT965">
        <v>539.67999999999995</v>
      </c>
      <c r="IU965">
        <v>542.58000000000004</v>
      </c>
      <c r="IV965">
        <v>550.16</v>
      </c>
      <c r="IW965">
        <v>270.84667000000002</v>
      </c>
      <c r="IX965">
        <v>275.34667000000002</v>
      </c>
      <c r="IY965">
        <v>279.94</v>
      </c>
      <c r="IZ965">
        <v>282.48667</v>
      </c>
      <c r="JA965">
        <v>282.56666999999999</v>
      </c>
      <c r="JB965">
        <v>271.00400000000002</v>
      </c>
      <c r="JC965">
        <v>279.524</v>
      </c>
      <c r="JD965">
        <v>286.06</v>
      </c>
      <c r="JE965">
        <v>294.00799999999998</v>
      </c>
      <c r="JF965">
        <v>299.60000000000002</v>
      </c>
      <c r="JG965">
        <v>316.82799999999997</v>
      </c>
      <c r="JH965">
        <v>323.63200000000001</v>
      </c>
      <c r="JI965">
        <v>334.928</v>
      </c>
      <c r="JJ965">
        <v>342.084</v>
      </c>
      <c r="JK965">
        <v>353.54</v>
      </c>
    </row>
    <row r="966" spans="1:271" x14ac:dyDescent="0.35">
      <c r="A966" s="23">
        <v>163.91</v>
      </c>
      <c r="B966">
        <v>1056.8040800000001</v>
      </c>
      <c r="C966">
        <v>1056.48</v>
      </c>
      <c r="D966">
        <v>1065.8</v>
      </c>
      <c r="E966">
        <v>1058.48</v>
      </c>
      <c r="F966">
        <v>1062.8</v>
      </c>
      <c r="G966">
        <v>165.78</v>
      </c>
      <c r="H966">
        <v>164.67</v>
      </c>
      <c r="I966">
        <v>168.11</v>
      </c>
      <c r="J966">
        <v>167.08</v>
      </c>
      <c r="K966">
        <v>165.54</v>
      </c>
      <c r="L966">
        <v>110.58333</v>
      </c>
      <c r="M966">
        <v>112.57666999999999</v>
      </c>
      <c r="N966">
        <v>113.97667</v>
      </c>
      <c r="O966">
        <v>115.77333</v>
      </c>
      <c r="P966">
        <v>117.83667</v>
      </c>
      <c r="Q966">
        <v>130.17667</v>
      </c>
      <c r="R966">
        <v>131.35667000000001</v>
      </c>
      <c r="S966">
        <v>133.26333</v>
      </c>
      <c r="T966">
        <v>134.78</v>
      </c>
      <c r="U966">
        <v>134.98667</v>
      </c>
      <c r="V966">
        <v>86.397999999999996</v>
      </c>
      <c r="W966">
        <v>88.554000000000002</v>
      </c>
      <c r="X966">
        <v>91.093999999999994</v>
      </c>
      <c r="Y966">
        <v>93.275999999999996</v>
      </c>
      <c r="Z966">
        <v>95.516000000000005</v>
      </c>
      <c r="AA966">
        <v>873.95619999999997</v>
      </c>
      <c r="AB966">
        <v>870.8</v>
      </c>
      <c r="AC966">
        <v>874.56</v>
      </c>
      <c r="AD966">
        <v>878.48</v>
      </c>
      <c r="AE966">
        <v>883.8</v>
      </c>
      <c r="AF966">
        <v>168.33</v>
      </c>
      <c r="AG966">
        <v>167.44</v>
      </c>
      <c r="AH966">
        <v>166.85</v>
      </c>
      <c r="AI966">
        <v>168.55</v>
      </c>
      <c r="AJ966">
        <v>170.24</v>
      </c>
      <c r="AK966">
        <v>203.25</v>
      </c>
      <c r="AL966">
        <v>209.59</v>
      </c>
      <c r="AM966">
        <v>216.33</v>
      </c>
      <c r="AN966">
        <v>221.65</v>
      </c>
      <c r="AO966">
        <v>226.34666999999999</v>
      </c>
      <c r="AP966">
        <v>123.74666999999999</v>
      </c>
      <c r="AQ966">
        <v>128.22667000000001</v>
      </c>
      <c r="AR966">
        <v>132.31666999999999</v>
      </c>
      <c r="AS966">
        <v>135.99332999999999</v>
      </c>
      <c r="AT966">
        <v>139.44333</v>
      </c>
      <c r="AU966">
        <v>249.36</v>
      </c>
      <c r="AV966">
        <v>261.86</v>
      </c>
      <c r="AW966">
        <v>273.22000000000003</v>
      </c>
      <c r="AX966">
        <v>284.86</v>
      </c>
      <c r="AY966">
        <v>292.10000000000002</v>
      </c>
      <c r="AZ966">
        <v>343.22041000000002</v>
      </c>
      <c r="BA966">
        <v>348.77499999999998</v>
      </c>
      <c r="BB966">
        <v>354.84</v>
      </c>
      <c r="BC966">
        <v>357.315</v>
      </c>
      <c r="BD966">
        <v>362.55500000000001</v>
      </c>
      <c r="BE966">
        <v>164.39332999999999</v>
      </c>
      <c r="BF966">
        <v>168.44</v>
      </c>
      <c r="BG966">
        <v>171.96</v>
      </c>
      <c r="BH966">
        <v>175.06</v>
      </c>
      <c r="BI966">
        <v>178.27667</v>
      </c>
      <c r="BJ966">
        <v>943.4</v>
      </c>
      <c r="BK966">
        <v>938.5</v>
      </c>
      <c r="BL966">
        <v>925.35</v>
      </c>
      <c r="BM966">
        <v>898.75</v>
      </c>
      <c r="BN966">
        <v>899.45</v>
      </c>
      <c r="BO966">
        <v>967.48</v>
      </c>
      <c r="BP966">
        <v>961.44</v>
      </c>
      <c r="BQ966">
        <v>961.36</v>
      </c>
      <c r="BR966">
        <v>976.04</v>
      </c>
      <c r="BS966">
        <v>969.6</v>
      </c>
      <c r="BT966">
        <v>230.17</v>
      </c>
      <c r="BU966">
        <v>229.86</v>
      </c>
      <c r="BV966">
        <v>232.27</v>
      </c>
      <c r="BW966">
        <v>233.38</v>
      </c>
      <c r="BX966">
        <v>235.59</v>
      </c>
      <c r="BY966">
        <v>224.52667</v>
      </c>
      <c r="BZ966">
        <v>227.95667</v>
      </c>
      <c r="CA966">
        <v>231.60333</v>
      </c>
      <c r="CB966">
        <v>235.69667000000001</v>
      </c>
      <c r="CC966">
        <v>239.27</v>
      </c>
      <c r="CD966">
        <v>554.79999999999995</v>
      </c>
      <c r="CE966">
        <v>551.93332999999996</v>
      </c>
      <c r="CF966">
        <v>550.86667</v>
      </c>
      <c r="CG966">
        <v>550.26666999999998</v>
      </c>
      <c r="CH966">
        <v>550.76666999999998</v>
      </c>
      <c r="CI966">
        <v>500.15</v>
      </c>
      <c r="CJ966">
        <v>512.25</v>
      </c>
      <c r="CK966">
        <v>522.70000000000005</v>
      </c>
      <c r="CL966">
        <v>530.9</v>
      </c>
      <c r="CM966">
        <v>539.125</v>
      </c>
      <c r="CN966">
        <v>272.7</v>
      </c>
      <c r="CO966">
        <v>274.98</v>
      </c>
      <c r="CP966">
        <v>277.54000000000002</v>
      </c>
      <c r="CQ966">
        <v>274.92</v>
      </c>
      <c r="CR966">
        <v>276.5</v>
      </c>
      <c r="CS966">
        <v>353.93878000000001</v>
      </c>
      <c r="CT966">
        <v>358.35500000000002</v>
      </c>
      <c r="CU966">
        <v>359.755</v>
      </c>
      <c r="CV966">
        <v>360.2</v>
      </c>
      <c r="CW966">
        <v>359.84500000000003</v>
      </c>
      <c r="CX966">
        <v>1026.24</v>
      </c>
      <c r="CY966">
        <v>1014</v>
      </c>
      <c r="CZ966">
        <v>1021.64</v>
      </c>
      <c r="DA966">
        <v>1038.1199999999999</v>
      </c>
      <c r="DB966">
        <v>1025.08</v>
      </c>
      <c r="DC966">
        <v>1098.75</v>
      </c>
      <c r="DD966">
        <v>1083.8</v>
      </c>
      <c r="DE966">
        <v>1083.3</v>
      </c>
      <c r="DF966">
        <v>1097.3</v>
      </c>
      <c r="DG966">
        <v>1090.0999999999999</v>
      </c>
      <c r="DH966">
        <v>258.60000000000002</v>
      </c>
      <c r="DI966">
        <v>262.23</v>
      </c>
      <c r="DJ966">
        <v>265.52</v>
      </c>
      <c r="DK966">
        <v>264.77</v>
      </c>
      <c r="DL966">
        <v>265.18</v>
      </c>
      <c r="DM966">
        <v>253.26333</v>
      </c>
      <c r="DN966">
        <v>258.81333000000001</v>
      </c>
      <c r="DO966">
        <v>261.54667000000001</v>
      </c>
      <c r="DP966">
        <v>266.81</v>
      </c>
      <c r="DQ966">
        <v>268.75</v>
      </c>
      <c r="DR966">
        <v>570.06667000000004</v>
      </c>
      <c r="DS966">
        <v>580.53332999999998</v>
      </c>
      <c r="DT966">
        <v>587.70000000000005</v>
      </c>
      <c r="DU966">
        <v>592.9</v>
      </c>
      <c r="DV966">
        <v>601.16666999999995</v>
      </c>
      <c r="DW966">
        <v>736.3</v>
      </c>
      <c r="DX966">
        <v>742.55</v>
      </c>
      <c r="DY966">
        <v>746.4</v>
      </c>
      <c r="DZ966">
        <v>751.45</v>
      </c>
      <c r="EA966">
        <v>761.05</v>
      </c>
      <c r="EB966">
        <v>1102.25</v>
      </c>
      <c r="EC966">
        <v>1100.2</v>
      </c>
      <c r="ED966">
        <v>1094.7</v>
      </c>
      <c r="EE966">
        <v>1088.1500000000001</v>
      </c>
      <c r="EF966">
        <v>1088</v>
      </c>
      <c r="EG966">
        <v>623.79999999999995</v>
      </c>
      <c r="EH966">
        <v>626.96667000000002</v>
      </c>
      <c r="EI966">
        <v>629.26666999999998</v>
      </c>
      <c r="EJ966">
        <v>631.20000000000005</v>
      </c>
      <c r="EK966">
        <v>635.23333000000002</v>
      </c>
      <c r="EL966">
        <v>186.91499999999999</v>
      </c>
      <c r="EM966">
        <v>191.655</v>
      </c>
      <c r="EN966">
        <v>193.86500000000001</v>
      </c>
      <c r="EO966">
        <v>197.375</v>
      </c>
      <c r="EP966">
        <v>199.82</v>
      </c>
      <c r="EQ966">
        <v>445</v>
      </c>
      <c r="ER966">
        <v>455.13333</v>
      </c>
      <c r="ES966">
        <v>463.53332999999998</v>
      </c>
      <c r="ET966">
        <v>468.5</v>
      </c>
      <c r="EU966">
        <v>478.06666999999999</v>
      </c>
      <c r="EV966">
        <v>459.46667000000002</v>
      </c>
      <c r="EW966">
        <v>467.03332999999998</v>
      </c>
      <c r="EX966">
        <v>470.03332999999998</v>
      </c>
      <c r="EY966">
        <v>474.33332999999999</v>
      </c>
      <c r="EZ966">
        <v>479.56666999999999</v>
      </c>
      <c r="FA966">
        <v>385.87813999999997</v>
      </c>
      <c r="FB966">
        <v>383.53199999999998</v>
      </c>
      <c r="FC966">
        <v>380.38</v>
      </c>
      <c r="FD966">
        <v>375.55200000000002</v>
      </c>
      <c r="FE966">
        <v>371.94799999999998</v>
      </c>
      <c r="FF966">
        <v>582.84</v>
      </c>
      <c r="FG966">
        <v>574.12</v>
      </c>
      <c r="FH966">
        <v>574.36</v>
      </c>
      <c r="FI966">
        <v>578.55999999999995</v>
      </c>
      <c r="FJ966">
        <v>576.84</v>
      </c>
      <c r="FK966">
        <v>531.71333000000004</v>
      </c>
      <c r="FL966">
        <v>535.64</v>
      </c>
      <c r="FM966">
        <v>541.20000000000005</v>
      </c>
      <c r="FN966">
        <v>545.91999999999996</v>
      </c>
      <c r="FO966">
        <v>549.53332999999998</v>
      </c>
      <c r="FP966">
        <v>259.63600000000002</v>
      </c>
      <c r="FQ966">
        <v>265.548</v>
      </c>
      <c r="FR966">
        <v>268.88799999999998</v>
      </c>
      <c r="FS966">
        <v>272.74400000000003</v>
      </c>
      <c r="FT966">
        <v>279.548</v>
      </c>
      <c r="FU966">
        <v>761.88</v>
      </c>
      <c r="FV966">
        <v>348.58800000000002</v>
      </c>
      <c r="FW966">
        <v>750.12</v>
      </c>
      <c r="FX966">
        <v>348.54399999999998</v>
      </c>
      <c r="FY966">
        <v>739.8</v>
      </c>
      <c r="FZ966">
        <v>350.78399999999999</v>
      </c>
      <c r="GA966">
        <v>728.16</v>
      </c>
      <c r="GB966">
        <v>352.73200000000003</v>
      </c>
      <c r="GC966">
        <v>715.56</v>
      </c>
      <c r="GD966">
        <v>355.35599999999999</v>
      </c>
      <c r="GE966">
        <v>553.24</v>
      </c>
      <c r="GF966">
        <v>541.08000000000004</v>
      </c>
      <c r="GG966">
        <v>535.88</v>
      </c>
      <c r="GH966">
        <v>527.24</v>
      </c>
      <c r="GI966">
        <v>519.91999999999996</v>
      </c>
      <c r="GJ966">
        <v>399.21</v>
      </c>
      <c r="GK966">
        <v>401.52</v>
      </c>
      <c r="GL966">
        <v>401.17</v>
      </c>
      <c r="GM966">
        <v>405.74</v>
      </c>
      <c r="GN966">
        <v>408.67</v>
      </c>
      <c r="GO966">
        <v>255.43199999999999</v>
      </c>
      <c r="GP966">
        <v>259.16800000000001</v>
      </c>
      <c r="GQ966">
        <v>261.23200000000003</v>
      </c>
      <c r="GR966">
        <v>265.25200000000001</v>
      </c>
      <c r="GS966">
        <v>267.584</v>
      </c>
      <c r="GT966">
        <v>653.79999999999995</v>
      </c>
      <c r="GU966">
        <v>662.08</v>
      </c>
      <c r="GV966">
        <v>672.88</v>
      </c>
      <c r="GW966">
        <v>679.72</v>
      </c>
      <c r="GX966">
        <v>684</v>
      </c>
      <c r="GY966">
        <v>499.28</v>
      </c>
      <c r="GZ966">
        <v>512.12</v>
      </c>
      <c r="HA966">
        <v>519.79999999999995</v>
      </c>
      <c r="HB966">
        <v>526.4</v>
      </c>
      <c r="HC966">
        <v>534.79999999999995</v>
      </c>
      <c r="HD966">
        <v>259.37844999999999</v>
      </c>
      <c r="HE966">
        <v>263.5</v>
      </c>
      <c r="HF966">
        <v>273.44799999999998</v>
      </c>
      <c r="HG966">
        <v>278.488</v>
      </c>
      <c r="HH966">
        <v>281.60399999999998</v>
      </c>
      <c r="HI966">
        <v>836.2</v>
      </c>
      <c r="HJ966">
        <v>847.93332999999996</v>
      </c>
      <c r="HK966">
        <v>861.6</v>
      </c>
      <c r="HL966">
        <v>859.13333</v>
      </c>
      <c r="HM966">
        <v>859.83333000000005</v>
      </c>
      <c r="HN966">
        <v>204.52667</v>
      </c>
      <c r="HO966">
        <v>204.74666999999999</v>
      </c>
      <c r="HP966">
        <v>205.75333000000001</v>
      </c>
      <c r="HQ966">
        <v>206.77332999999999</v>
      </c>
      <c r="HR966">
        <v>208.74</v>
      </c>
      <c r="HS966">
        <v>10.819839999999999</v>
      </c>
      <c r="HT966">
        <v>274.66000000000003</v>
      </c>
      <c r="HU966">
        <v>281.25599999999997</v>
      </c>
      <c r="HV966">
        <v>284.25599999999997</v>
      </c>
      <c r="HW966">
        <v>289.18799999999999</v>
      </c>
      <c r="HX966">
        <v>387.65199999999999</v>
      </c>
      <c r="HY966">
        <v>396.96</v>
      </c>
      <c r="HZ966">
        <v>408.12</v>
      </c>
      <c r="IA966">
        <v>413.88</v>
      </c>
      <c r="IB966">
        <v>425.4</v>
      </c>
      <c r="IC966">
        <v>652.16</v>
      </c>
      <c r="ID966">
        <v>652.50666999999999</v>
      </c>
      <c r="IE966">
        <v>655.66</v>
      </c>
      <c r="IF966">
        <v>658.33333000000005</v>
      </c>
      <c r="IG966">
        <v>662.81332999999995</v>
      </c>
      <c r="IH966">
        <v>249.208</v>
      </c>
      <c r="II966">
        <v>259.88799999999998</v>
      </c>
      <c r="IJ966">
        <v>269.64</v>
      </c>
      <c r="IK966">
        <v>278.91199999999998</v>
      </c>
      <c r="IL966">
        <v>286.15600000000001</v>
      </c>
      <c r="IM966">
        <v>270.17599999999999</v>
      </c>
      <c r="IN966">
        <v>278.64</v>
      </c>
      <c r="IO966">
        <v>285.84800000000001</v>
      </c>
      <c r="IP966">
        <v>293.72000000000003</v>
      </c>
      <c r="IQ966">
        <v>301.72399999999999</v>
      </c>
      <c r="IR966">
        <v>440.8</v>
      </c>
      <c r="IS966">
        <v>441.7</v>
      </c>
      <c r="IT966">
        <v>446.54</v>
      </c>
      <c r="IU966">
        <v>445.34</v>
      </c>
      <c r="IV966">
        <v>452.5</v>
      </c>
      <c r="IW966">
        <v>213.96</v>
      </c>
      <c r="IX966">
        <v>217.7</v>
      </c>
      <c r="IY966">
        <v>221.14</v>
      </c>
      <c r="IZ966">
        <v>222.65333000000001</v>
      </c>
      <c r="JA966">
        <v>223.35333</v>
      </c>
      <c r="JB966">
        <v>207.91200000000001</v>
      </c>
      <c r="JC966">
        <v>214.696</v>
      </c>
      <c r="JD966">
        <v>219.7</v>
      </c>
      <c r="JE966">
        <v>226.34800000000001</v>
      </c>
      <c r="JF966">
        <v>230.75200000000001</v>
      </c>
      <c r="JG966">
        <v>242.07599999999999</v>
      </c>
      <c r="JH966">
        <v>247.06</v>
      </c>
      <c r="JI966">
        <v>254.43199999999999</v>
      </c>
      <c r="JJ966">
        <v>261.85199999999998</v>
      </c>
      <c r="JK966">
        <v>269.41199999999998</v>
      </c>
    </row>
    <row r="967" spans="1:271" x14ac:dyDescent="0.35">
      <c r="A967" s="23">
        <v>161.16499999999999</v>
      </c>
      <c r="B967">
        <v>881.86648000000002</v>
      </c>
      <c r="C967">
        <v>886.68</v>
      </c>
      <c r="D967">
        <v>889.04</v>
      </c>
      <c r="E967">
        <v>889.08</v>
      </c>
      <c r="F967">
        <v>887.04</v>
      </c>
      <c r="G967">
        <v>133.28</v>
      </c>
      <c r="H967">
        <v>131.83000000000001</v>
      </c>
      <c r="I967">
        <v>134.97</v>
      </c>
      <c r="J967">
        <v>132.41999999999999</v>
      </c>
      <c r="K967">
        <v>133.81</v>
      </c>
      <c r="L967">
        <v>87.953329999999994</v>
      </c>
      <c r="M967">
        <v>88.286670000000001</v>
      </c>
      <c r="N967">
        <v>89.9</v>
      </c>
      <c r="O967">
        <v>90.456670000000003</v>
      </c>
      <c r="P967">
        <v>93.106669999999994</v>
      </c>
      <c r="Q967">
        <v>100.99333</v>
      </c>
      <c r="R967">
        <v>100.74666999999999</v>
      </c>
      <c r="S967">
        <v>103.60333</v>
      </c>
      <c r="T967">
        <v>103.73667</v>
      </c>
      <c r="U967">
        <v>104.48333</v>
      </c>
      <c r="V967">
        <v>66.63</v>
      </c>
      <c r="W967">
        <v>68.456000000000003</v>
      </c>
      <c r="X967">
        <v>70.575999999999993</v>
      </c>
      <c r="Y967">
        <v>71.543999999999997</v>
      </c>
      <c r="Z967">
        <v>72.965999999999994</v>
      </c>
      <c r="AA967">
        <v>721.15355999999997</v>
      </c>
      <c r="AB967">
        <v>730.24</v>
      </c>
      <c r="AC967">
        <v>728.52</v>
      </c>
      <c r="AD967">
        <v>730.2</v>
      </c>
      <c r="AE967">
        <v>732.24</v>
      </c>
      <c r="AF967">
        <v>131.58000000000001</v>
      </c>
      <c r="AG967">
        <v>131.27000000000001</v>
      </c>
      <c r="AH967">
        <v>130.5</v>
      </c>
      <c r="AI967">
        <v>132.25</v>
      </c>
      <c r="AJ967">
        <v>132.65</v>
      </c>
      <c r="AK967">
        <v>156.51333</v>
      </c>
      <c r="AL967">
        <v>161.85667000000001</v>
      </c>
      <c r="AM967">
        <v>167.19333</v>
      </c>
      <c r="AN967">
        <v>170.63</v>
      </c>
      <c r="AO967">
        <v>174.98333</v>
      </c>
      <c r="AP967">
        <v>95.123329999999996</v>
      </c>
      <c r="AQ967">
        <v>98.793329999999997</v>
      </c>
      <c r="AR967">
        <v>101.30667</v>
      </c>
      <c r="AS967">
        <v>104.87667</v>
      </c>
      <c r="AT967">
        <v>106.85333</v>
      </c>
      <c r="AU967">
        <v>193.66800000000001</v>
      </c>
      <c r="AV967">
        <v>204.16</v>
      </c>
      <c r="AW967">
        <v>212.36</v>
      </c>
      <c r="AX967">
        <v>221.2</v>
      </c>
      <c r="AY967">
        <v>226.1</v>
      </c>
      <c r="AZ967">
        <v>266.49558000000002</v>
      </c>
      <c r="BA967">
        <v>272.36</v>
      </c>
      <c r="BB967">
        <v>276.08</v>
      </c>
      <c r="BC967">
        <v>276.16500000000002</v>
      </c>
      <c r="BD967">
        <v>280.875</v>
      </c>
      <c r="BE967">
        <v>126.08667</v>
      </c>
      <c r="BF967">
        <v>128.74332999999999</v>
      </c>
      <c r="BG967">
        <v>133.37</v>
      </c>
      <c r="BH967">
        <v>134.50333000000001</v>
      </c>
      <c r="BI967">
        <v>136.45332999999999</v>
      </c>
      <c r="BJ967">
        <v>690.4</v>
      </c>
      <c r="BK967">
        <v>685.55</v>
      </c>
      <c r="BL967">
        <v>677.25</v>
      </c>
      <c r="BM967">
        <v>655.04999999999995</v>
      </c>
      <c r="BN967">
        <v>655.29999999999995</v>
      </c>
      <c r="BO967">
        <v>807.44</v>
      </c>
      <c r="BP967">
        <v>806.76</v>
      </c>
      <c r="BQ967">
        <v>797.64</v>
      </c>
      <c r="BR967">
        <v>809.92</v>
      </c>
      <c r="BS967">
        <v>808.88</v>
      </c>
      <c r="BT967">
        <v>179.89</v>
      </c>
      <c r="BU967">
        <v>178.73</v>
      </c>
      <c r="BV967">
        <v>182.6</v>
      </c>
      <c r="BW967">
        <v>182.91</v>
      </c>
      <c r="BX967">
        <v>185.21</v>
      </c>
      <c r="BY967">
        <v>173.16333</v>
      </c>
      <c r="BZ967">
        <v>175.23667</v>
      </c>
      <c r="CA967">
        <v>178.35667000000001</v>
      </c>
      <c r="CB967">
        <v>181.78333000000001</v>
      </c>
      <c r="CC967">
        <v>184.49</v>
      </c>
      <c r="CD967">
        <v>415.13333</v>
      </c>
      <c r="CE967">
        <v>411.16667000000001</v>
      </c>
      <c r="CF967">
        <v>410.3</v>
      </c>
      <c r="CG967">
        <v>408.46667000000002</v>
      </c>
      <c r="CH967">
        <v>410.2</v>
      </c>
      <c r="CI967">
        <v>380.5</v>
      </c>
      <c r="CJ967">
        <v>387.9</v>
      </c>
      <c r="CK967">
        <v>392.77499999999998</v>
      </c>
      <c r="CL967">
        <v>398.9</v>
      </c>
      <c r="CM967">
        <v>403.22500000000002</v>
      </c>
      <c r="CN967">
        <v>219.22</v>
      </c>
      <c r="CO967">
        <v>222.96</v>
      </c>
      <c r="CP967">
        <v>224.12</v>
      </c>
      <c r="CQ967">
        <v>223.38</v>
      </c>
      <c r="CR967">
        <v>221.76</v>
      </c>
      <c r="CS967">
        <v>257.94153999999997</v>
      </c>
      <c r="CT967">
        <v>261.30500000000001</v>
      </c>
      <c r="CU967">
        <v>262.73</v>
      </c>
      <c r="CV967">
        <v>261.935</v>
      </c>
      <c r="CW967">
        <v>263.3</v>
      </c>
      <c r="CX967">
        <v>861.92</v>
      </c>
      <c r="CY967">
        <v>851.92</v>
      </c>
      <c r="CZ967">
        <v>852.8</v>
      </c>
      <c r="DA967">
        <v>863.96</v>
      </c>
      <c r="DB967">
        <v>860.44</v>
      </c>
      <c r="DC967">
        <v>914.85</v>
      </c>
      <c r="DD967">
        <v>910.05</v>
      </c>
      <c r="DE967">
        <v>909.75</v>
      </c>
      <c r="DF967">
        <v>916.5</v>
      </c>
      <c r="DG967">
        <v>916.9</v>
      </c>
      <c r="DH967">
        <v>202.35</v>
      </c>
      <c r="DI967">
        <v>205.86</v>
      </c>
      <c r="DJ967">
        <v>207.55</v>
      </c>
      <c r="DK967">
        <v>207.66</v>
      </c>
      <c r="DL967">
        <v>209.2</v>
      </c>
      <c r="DM967">
        <v>195.42667</v>
      </c>
      <c r="DN967">
        <v>200.35667000000001</v>
      </c>
      <c r="DO967">
        <v>202.68</v>
      </c>
      <c r="DP967">
        <v>206.19333</v>
      </c>
      <c r="DQ967">
        <v>208.27667</v>
      </c>
      <c r="DR967">
        <v>436.3</v>
      </c>
      <c r="DS967">
        <v>442.8</v>
      </c>
      <c r="DT967">
        <v>447.96667000000002</v>
      </c>
      <c r="DU967">
        <v>452.26666999999998</v>
      </c>
      <c r="DV967">
        <v>456.13333</v>
      </c>
      <c r="DW967">
        <v>564.35</v>
      </c>
      <c r="DX967">
        <v>567.85</v>
      </c>
      <c r="DY967">
        <v>571.75</v>
      </c>
      <c r="DZ967">
        <v>573</v>
      </c>
      <c r="EA967">
        <v>586.85</v>
      </c>
      <c r="EB967">
        <v>800.05</v>
      </c>
      <c r="EC967">
        <v>801.3</v>
      </c>
      <c r="ED967">
        <v>795.55</v>
      </c>
      <c r="EE967">
        <v>789.5</v>
      </c>
      <c r="EF967">
        <v>790.85</v>
      </c>
      <c r="EG967">
        <v>517.86667</v>
      </c>
      <c r="EH967">
        <v>519.26666999999998</v>
      </c>
      <c r="EI967">
        <v>521.93332999999996</v>
      </c>
      <c r="EJ967">
        <v>522.46667000000002</v>
      </c>
      <c r="EK967">
        <v>528.66666999999995</v>
      </c>
      <c r="EL967">
        <v>144.02500000000001</v>
      </c>
      <c r="EM967">
        <v>147.76</v>
      </c>
      <c r="EN967">
        <v>150.185</v>
      </c>
      <c r="EO967">
        <v>152.88</v>
      </c>
      <c r="EP967">
        <v>153.87</v>
      </c>
      <c r="EQ967">
        <v>345.06666999999999</v>
      </c>
      <c r="ER967">
        <v>353.63333</v>
      </c>
      <c r="ES967">
        <v>359.43333000000001</v>
      </c>
      <c r="ET967">
        <v>363.8</v>
      </c>
      <c r="EU967">
        <v>371.2</v>
      </c>
      <c r="EV967">
        <v>354.73333000000002</v>
      </c>
      <c r="EW967">
        <v>359.66667000000001</v>
      </c>
      <c r="EX967">
        <v>362.16667000000001</v>
      </c>
      <c r="EY967">
        <v>366.53332999999998</v>
      </c>
      <c r="EZ967">
        <v>368.63333</v>
      </c>
      <c r="FA967">
        <v>279.85377</v>
      </c>
      <c r="FB967">
        <v>278.69600000000003</v>
      </c>
      <c r="FC967">
        <v>274.87200000000001</v>
      </c>
      <c r="FD967">
        <v>271.54000000000002</v>
      </c>
      <c r="FE967">
        <v>269.92399999999998</v>
      </c>
      <c r="FF967">
        <v>476.6</v>
      </c>
      <c r="FG967">
        <v>472.8</v>
      </c>
      <c r="FH967">
        <v>466.64</v>
      </c>
      <c r="FI967">
        <v>471.08</v>
      </c>
      <c r="FJ967">
        <v>471.92</v>
      </c>
      <c r="FK967">
        <v>407.40667000000002</v>
      </c>
      <c r="FL967">
        <v>411.9</v>
      </c>
      <c r="FM967">
        <v>416.85333000000003</v>
      </c>
      <c r="FN967">
        <v>418.7</v>
      </c>
      <c r="FO967">
        <v>423.16</v>
      </c>
      <c r="FP967">
        <v>199.48400000000001</v>
      </c>
      <c r="FQ967">
        <v>205.084</v>
      </c>
      <c r="FR967">
        <v>207.21600000000001</v>
      </c>
      <c r="FS967">
        <v>211.476</v>
      </c>
      <c r="FT967">
        <v>214.82</v>
      </c>
      <c r="FU967">
        <v>545.32000000000005</v>
      </c>
      <c r="FV967">
        <v>251.71199999999999</v>
      </c>
      <c r="FW967">
        <v>538.12</v>
      </c>
      <c r="FX967">
        <v>250.864</v>
      </c>
      <c r="FY967">
        <v>531.36</v>
      </c>
      <c r="FZ967">
        <v>252.92400000000001</v>
      </c>
      <c r="GA967">
        <v>519.67999999999995</v>
      </c>
      <c r="GB967">
        <v>254.2</v>
      </c>
      <c r="GC967">
        <v>510.6</v>
      </c>
      <c r="GD967">
        <v>256.00400000000002</v>
      </c>
      <c r="GE967">
        <v>396.78399999999999</v>
      </c>
      <c r="GF967">
        <v>388.012</v>
      </c>
      <c r="GG967">
        <v>386.26</v>
      </c>
      <c r="GH967">
        <v>378.23200000000003</v>
      </c>
      <c r="GI967">
        <v>375.19200000000001</v>
      </c>
      <c r="GJ967">
        <v>321.69</v>
      </c>
      <c r="GK967">
        <v>324.51</v>
      </c>
      <c r="GL967">
        <v>325.2</v>
      </c>
      <c r="GM967">
        <v>329.16</v>
      </c>
      <c r="GN967">
        <v>330.89</v>
      </c>
      <c r="GO967">
        <v>199.68</v>
      </c>
      <c r="GP967">
        <v>203.34800000000001</v>
      </c>
      <c r="GQ967">
        <v>204.72399999999999</v>
      </c>
      <c r="GR967">
        <v>207.78</v>
      </c>
      <c r="GS967">
        <v>210.55199999999999</v>
      </c>
      <c r="GT967">
        <v>504.52</v>
      </c>
      <c r="GU967">
        <v>510.96</v>
      </c>
      <c r="GV967">
        <v>519.32000000000005</v>
      </c>
      <c r="GW967">
        <v>525.76</v>
      </c>
      <c r="GX967">
        <v>526.76</v>
      </c>
      <c r="GY967">
        <v>384.08800000000002</v>
      </c>
      <c r="GZ967">
        <v>394.4</v>
      </c>
      <c r="HA967">
        <v>400.52</v>
      </c>
      <c r="HB967">
        <v>405.32</v>
      </c>
      <c r="HC967">
        <v>410.92</v>
      </c>
      <c r="HD967">
        <v>198.43998999999999</v>
      </c>
      <c r="HE967">
        <v>200.12</v>
      </c>
      <c r="HF967">
        <v>207.97200000000001</v>
      </c>
      <c r="HG967">
        <v>212.2</v>
      </c>
      <c r="HH967">
        <v>214.38</v>
      </c>
      <c r="HI967">
        <v>699</v>
      </c>
      <c r="HJ967">
        <v>709.7</v>
      </c>
      <c r="HK967">
        <v>713.73333000000002</v>
      </c>
      <c r="HL967">
        <v>712.9</v>
      </c>
      <c r="HM967">
        <v>718.06667000000004</v>
      </c>
      <c r="HN967">
        <v>164.15333000000001</v>
      </c>
      <c r="HO967">
        <v>166.28666999999999</v>
      </c>
      <c r="HP967">
        <v>166.76</v>
      </c>
      <c r="HQ967">
        <v>167.88667000000001</v>
      </c>
      <c r="HR967">
        <v>168.04667000000001</v>
      </c>
      <c r="HS967">
        <v>8.2880000000000003</v>
      </c>
      <c r="HT967">
        <v>210.52799999999999</v>
      </c>
      <c r="HU967">
        <v>215.14</v>
      </c>
      <c r="HV967">
        <v>217.232</v>
      </c>
      <c r="HW967">
        <v>220.58799999999999</v>
      </c>
      <c r="HX967">
        <v>298.70400000000001</v>
      </c>
      <c r="HY967">
        <v>306.584</v>
      </c>
      <c r="HZ967">
        <v>313.62799999999999</v>
      </c>
      <c r="IA967">
        <v>317.27999999999997</v>
      </c>
      <c r="IB967">
        <v>326.30399999999997</v>
      </c>
      <c r="IC967">
        <v>505.06</v>
      </c>
      <c r="ID967">
        <v>507.62666999999999</v>
      </c>
      <c r="IE967">
        <v>509.89332999999999</v>
      </c>
      <c r="IF967">
        <v>510.94666999999998</v>
      </c>
      <c r="IG967">
        <v>513.30667000000005</v>
      </c>
      <c r="IH967">
        <v>191.4</v>
      </c>
      <c r="II967">
        <v>200.648</v>
      </c>
      <c r="IJ967">
        <v>206.71600000000001</v>
      </c>
      <c r="IK967">
        <v>214.72800000000001</v>
      </c>
      <c r="IL967">
        <v>220.97200000000001</v>
      </c>
      <c r="IM967">
        <v>206.25200000000001</v>
      </c>
      <c r="IN967">
        <v>212.8</v>
      </c>
      <c r="IO967">
        <v>216.83600000000001</v>
      </c>
      <c r="IP967">
        <v>225.072</v>
      </c>
      <c r="IQ967">
        <v>230.488</v>
      </c>
      <c r="IR967">
        <v>364.58</v>
      </c>
      <c r="IS967">
        <v>365.64</v>
      </c>
      <c r="IT967">
        <v>368.76</v>
      </c>
      <c r="IU967">
        <v>369.46</v>
      </c>
      <c r="IV967">
        <v>372.34</v>
      </c>
      <c r="IW967">
        <v>169.94667000000001</v>
      </c>
      <c r="IX967">
        <v>172.31333000000001</v>
      </c>
      <c r="IY967">
        <v>173.75333000000001</v>
      </c>
      <c r="IZ967">
        <v>175.47333</v>
      </c>
      <c r="JA967">
        <v>176.26667</v>
      </c>
      <c r="JB967">
        <v>159.30799999999999</v>
      </c>
      <c r="JC967">
        <v>164.876</v>
      </c>
      <c r="JD967">
        <v>168.15199999999999</v>
      </c>
      <c r="JE967">
        <v>173.62799999999999</v>
      </c>
      <c r="JF967">
        <v>177.41200000000001</v>
      </c>
      <c r="JG967">
        <v>184.828</v>
      </c>
      <c r="JH967">
        <v>188.70400000000001</v>
      </c>
      <c r="JI967">
        <v>193.24799999999999</v>
      </c>
      <c r="JJ967">
        <v>200.012</v>
      </c>
      <c r="JK967">
        <v>204.608</v>
      </c>
    </row>
    <row r="968" spans="1:271" x14ac:dyDescent="0.35">
      <c r="A968" s="23">
        <v>158.41900000000001</v>
      </c>
      <c r="B968">
        <v>744.1164</v>
      </c>
      <c r="C968">
        <v>753.32</v>
      </c>
      <c r="D968">
        <v>745.72</v>
      </c>
      <c r="E968">
        <v>757.76</v>
      </c>
      <c r="F968">
        <v>759.24</v>
      </c>
      <c r="G968">
        <v>108.49</v>
      </c>
      <c r="H968">
        <v>107.27</v>
      </c>
      <c r="I968">
        <v>106.16</v>
      </c>
      <c r="J968">
        <v>104.27</v>
      </c>
      <c r="K968">
        <v>108.07</v>
      </c>
      <c r="L968">
        <v>69.723330000000004</v>
      </c>
      <c r="M968">
        <v>70.13</v>
      </c>
      <c r="N968">
        <v>70.596670000000003</v>
      </c>
      <c r="O968">
        <v>71.569999999999993</v>
      </c>
      <c r="P968">
        <v>73.586669999999998</v>
      </c>
      <c r="Q968">
        <v>79.349999999999994</v>
      </c>
      <c r="R968">
        <v>78.593329999999995</v>
      </c>
      <c r="S968">
        <v>81.84</v>
      </c>
      <c r="T968">
        <v>80.606669999999994</v>
      </c>
      <c r="U968">
        <v>82.4</v>
      </c>
      <c r="V968">
        <v>51.51</v>
      </c>
      <c r="W968">
        <v>53.776000000000003</v>
      </c>
      <c r="X968">
        <v>55.353999999999999</v>
      </c>
      <c r="Y968">
        <v>56.38</v>
      </c>
      <c r="Z968">
        <v>57.744</v>
      </c>
      <c r="AA968">
        <v>605.33824000000004</v>
      </c>
      <c r="AB968">
        <v>621.44000000000005</v>
      </c>
      <c r="AC968">
        <v>608.88</v>
      </c>
      <c r="AD968">
        <v>614.08000000000004</v>
      </c>
      <c r="AE968">
        <v>611.16</v>
      </c>
      <c r="AF968">
        <v>102.92</v>
      </c>
      <c r="AG968">
        <v>102.68</v>
      </c>
      <c r="AH968">
        <v>101.04</v>
      </c>
      <c r="AI968">
        <v>102.42</v>
      </c>
      <c r="AJ968">
        <v>101.94</v>
      </c>
      <c r="AK968">
        <v>122.2</v>
      </c>
      <c r="AL968">
        <v>125.44333</v>
      </c>
      <c r="AM968">
        <v>127.59</v>
      </c>
      <c r="AN968">
        <v>132.05000000000001</v>
      </c>
      <c r="AO968">
        <v>133.94</v>
      </c>
      <c r="AP968">
        <v>74.383330000000001</v>
      </c>
      <c r="AQ968">
        <v>76.516670000000005</v>
      </c>
      <c r="AR968">
        <v>78.739999999999995</v>
      </c>
      <c r="AS968">
        <v>81.040000000000006</v>
      </c>
      <c r="AT968">
        <v>82.87</v>
      </c>
      <c r="AU968">
        <v>152.66399999999999</v>
      </c>
      <c r="AV968">
        <v>159.852</v>
      </c>
      <c r="AW968">
        <v>166.73</v>
      </c>
      <c r="AX968">
        <v>173.762</v>
      </c>
      <c r="AY968">
        <v>177.31800000000001</v>
      </c>
      <c r="AZ968">
        <v>208.84380999999999</v>
      </c>
      <c r="BA968">
        <v>212.845</v>
      </c>
      <c r="BB968">
        <v>215.285</v>
      </c>
      <c r="BC968">
        <v>215.81</v>
      </c>
      <c r="BD968">
        <v>219.64</v>
      </c>
      <c r="BE968">
        <v>96.84</v>
      </c>
      <c r="BF968">
        <v>100.76333</v>
      </c>
      <c r="BG968">
        <v>102.29667000000001</v>
      </c>
      <c r="BH968">
        <v>104.52667</v>
      </c>
      <c r="BI968">
        <v>104.86667</v>
      </c>
      <c r="BJ968">
        <v>506.3</v>
      </c>
      <c r="BK968">
        <v>499.71499999999997</v>
      </c>
      <c r="BL968">
        <v>493.09500000000003</v>
      </c>
      <c r="BM968">
        <v>475.77499999999998</v>
      </c>
      <c r="BN968">
        <v>482.65</v>
      </c>
      <c r="BO968">
        <v>672.92</v>
      </c>
      <c r="BP968">
        <v>681.32</v>
      </c>
      <c r="BQ968">
        <v>669.84</v>
      </c>
      <c r="BR968">
        <v>670.4</v>
      </c>
      <c r="BS968">
        <v>677.56</v>
      </c>
      <c r="BT968">
        <v>144.07</v>
      </c>
      <c r="BU968">
        <v>142.47</v>
      </c>
      <c r="BV968">
        <v>143.33000000000001</v>
      </c>
      <c r="BW968">
        <v>143.5</v>
      </c>
      <c r="BX968">
        <v>142.51</v>
      </c>
      <c r="BY968">
        <v>134.02332999999999</v>
      </c>
      <c r="BZ968">
        <v>135.34</v>
      </c>
      <c r="CA968">
        <v>138.29</v>
      </c>
      <c r="CB968">
        <v>141.03333000000001</v>
      </c>
      <c r="CC968">
        <v>141.54667000000001</v>
      </c>
      <c r="CD968">
        <v>309.51666999999998</v>
      </c>
      <c r="CE968">
        <v>306.59667000000002</v>
      </c>
      <c r="CF968">
        <v>304.52999999999997</v>
      </c>
      <c r="CG968">
        <v>302.64</v>
      </c>
      <c r="CH968">
        <v>303.97332999999998</v>
      </c>
      <c r="CI968">
        <v>289</v>
      </c>
      <c r="CJ968">
        <v>291.75</v>
      </c>
      <c r="CK968">
        <v>293.97500000000002</v>
      </c>
      <c r="CL968">
        <v>300.02499999999998</v>
      </c>
      <c r="CM968">
        <v>301.625</v>
      </c>
      <c r="CN968">
        <v>181.04599999999999</v>
      </c>
      <c r="CO968">
        <v>185.52</v>
      </c>
      <c r="CP968">
        <v>180.828</v>
      </c>
      <c r="CQ968">
        <v>179.65199999999999</v>
      </c>
      <c r="CR968">
        <v>182.72200000000001</v>
      </c>
      <c r="CS968">
        <v>191.47933</v>
      </c>
      <c r="CT968">
        <v>195.13499999999999</v>
      </c>
      <c r="CU968">
        <v>194.04</v>
      </c>
      <c r="CV968">
        <v>193.54</v>
      </c>
      <c r="CW968">
        <v>194.82499999999999</v>
      </c>
      <c r="CX968">
        <v>730.32</v>
      </c>
      <c r="CY968">
        <v>722.96</v>
      </c>
      <c r="CZ968">
        <v>722.04</v>
      </c>
      <c r="DA968">
        <v>728.88</v>
      </c>
      <c r="DB968">
        <v>730.6</v>
      </c>
      <c r="DC968">
        <v>766.05</v>
      </c>
      <c r="DD968">
        <v>767.5</v>
      </c>
      <c r="DE968">
        <v>780.35</v>
      </c>
      <c r="DF968">
        <v>769.9</v>
      </c>
      <c r="DG968">
        <v>782.7</v>
      </c>
      <c r="DH968">
        <v>160.44999999999999</v>
      </c>
      <c r="DI968">
        <v>161.99</v>
      </c>
      <c r="DJ968">
        <v>163.24</v>
      </c>
      <c r="DK968">
        <v>164.96</v>
      </c>
      <c r="DL968">
        <v>165.25</v>
      </c>
      <c r="DM968">
        <v>152.53</v>
      </c>
      <c r="DN968">
        <v>156.02332999999999</v>
      </c>
      <c r="DO968">
        <v>159.51667</v>
      </c>
      <c r="DP968">
        <v>161.03333000000001</v>
      </c>
      <c r="DQ968">
        <v>162.46</v>
      </c>
      <c r="DR968">
        <v>331.78</v>
      </c>
      <c r="DS968">
        <v>336.3</v>
      </c>
      <c r="DT968">
        <v>342.23333000000002</v>
      </c>
      <c r="DU968">
        <v>343.26666999999998</v>
      </c>
      <c r="DV968">
        <v>344.96667000000002</v>
      </c>
      <c r="DW968">
        <v>422.89</v>
      </c>
      <c r="DX968">
        <v>428.935</v>
      </c>
      <c r="DY968">
        <v>432.64499999999998</v>
      </c>
      <c r="DZ968">
        <v>433.63</v>
      </c>
      <c r="EA968">
        <v>453.21499999999997</v>
      </c>
      <c r="EB968">
        <v>580.04999999999995</v>
      </c>
      <c r="EC968">
        <v>582.54999999999995</v>
      </c>
      <c r="ED968">
        <v>575.65</v>
      </c>
      <c r="EE968">
        <v>576.5</v>
      </c>
      <c r="EF968">
        <v>573.4</v>
      </c>
      <c r="EG968">
        <v>426.23333000000002</v>
      </c>
      <c r="EH968">
        <v>435.43333000000001</v>
      </c>
      <c r="EI968">
        <v>433.23333000000002</v>
      </c>
      <c r="EJ968">
        <v>442.5</v>
      </c>
      <c r="EK968">
        <v>447</v>
      </c>
      <c r="EL968">
        <v>111.63500000000001</v>
      </c>
      <c r="EM968">
        <v>114.27</v>
      </c>
      <c r="EN968">
        <v>117.36</v>
      </c>
      <c r="EO968">
        <v>119.285</v>
      </c>
      <c r="EP968">
        <v>119.91</v>
      </c>
      <c r="EQ968">
        <v>269.42333000000002</v>
      </c>
      <c r="ER968">
        <v>275.14332999999999</v>
      </c>
      <c r="ES968">
        <v>277.70999999999998</v>
      </c>
      <c r="ET968">
        <v>281.99333000000001</v>
      </c>
      <c r="EU968">
        <v>286.69333</v>
      </c>
      <c r="EV968">
        <v>273.19666999999998</v>
      </c>
      <c r="EW968">
        <v>276.25666999999999</v>
      </c>
      <c r="EX968">
        <v>278.45332999999999</v>
      </c>
      <c r="EY968">
        <v>282.94666999999998</v>
      </c>
      <c r="EZ968">
        <v>282.68333000000001</v>
      </c>
      <c r="FA968">
        <v>205.74366000000001</v>
      </c>
      <c r="FB968">
        <v>203.82400000000001</v>
      </c>
      <c r="FC968">
        <v>203.072</v>
      </c>
      <c r="FD968">
        <v>198.77600000000001</v>
      </c>
      <c r="FE968">
        <v>199.08799999999999</v>
      </c>
      <c r="FF968">
        <v>392.65199999999999</v>
      </c>
      <c r="FG968">
        <v>391.19600000000003</v>
      </c>
      <c r="FH968">
        <v>390.29199999999997</v>
      </c>
      <c r="FI968">
        <v>388.9</v>
      </c>
      <c r="FJ968">
        <v>385.05599999999998</v>
      </c>
      <c r="FK968">
        <v>312.40667000000002</v>
      </c>
      <c r="FL968">
        <v>319.28667000000002</v>
      </c>
      <c r="FM968">
        <v>317.85333000000003</v>
      </c>
      <c r="FN968">
        <v>322.33332999999999</v>
      </c>
      <c r="FO968">
        <v>324.21332999999998</v>
      </c>
      <c r="FP968">
        <v>155.55600000000001</v>
      </c>
      <c r="FQ968">
        <v>157.61600000000001</v>
      </c>
      <c r="FR968">
        <v>160.80000000000001</v>
      </c>
      <c r="FS968">
        <v>163.072</v>
      </c>
      <c r="FT968">
        <v>164.57599999999999</v>
      </c>
      <c r="FU968">
        <v>396.29199999999997</v>
      </c>
      <c r="FV968">
        <v>184.65199999999999</v>
      </c>
      <c r="FW968">
        <v>390.46800000000002</v>
      </c>
      <c r="FX968">
        <v>183.684</v>
      </c>
      <c r="FY968">
        <v>383.73599999999999</v>
      </c>
      <c r="FZ968">
        <v>184.69200000000001</v>
      </c>
      <c r="GA968">
        <v>378.04</v>
      </c>
      <c r="GB968">
        <v>186.524</v>
      </c>
      <c r="GC968">
        <v>370.17200000000003</v>
      </c>
      <c r="GD968">
        <v>188.56</v>
      </c>
      <c r="GE968">
        <v>288.24799999999999</v>
      </c>
      <c r="GF968">
        <v>284.33199999999999</v>
      </c>
      <c r="GG968">
        <v>281.82</v>
      </c>
      <c r="GH968">
        <v>277.8</v>
      </c>
      <c r="GI968">
        <v>274.61599999999999</v>
      </c>
      <c r="GJ968">
        <v>261.22000000000003</v>
      </c>
      <c r="GK968">
        <v>260.24</v>
      </c>
      <c r="GL968">
        <v>263.79000000000002</v>
      </c>
      <c r="GM968">
        <v>268.11</v>
      </c>
      <c r="GN968">
        <v>270.35000000000002</v>
      </c>
      <c r="GO968">
        <v>158.852</v>
      </c>
      <c r="GP968">
        <v>160.00800000000001</v>
      </c>
      <c r="GQ968">
        <v>162.988</v>
      </c>
      <c r="GR968">
        <v>163.61600000000001</v>
      </c>
      <c r="GS968">
        <v>167.03200000000001</v>
      </c>
      <c r="GT968">
        <v>387.26799999999997</v>
      </c>
      <c r="GU968">
        <v>391.76400000000001</v>
      </c>
      <c r="GV968">
        <v>399.08800000000002</v>
      </c>
      <c r="GW968">
        <v>402.2</v>
      </c>
      <c r="GX968">
        <v>404.68</v>
      </c>
      <c r="GY968">
        <v>294.536</v>
      </c>
      <c r="GZ968">
        <v>302.62400000000002</v>
      </c>
      <c r="HA968">
        <v>307.77199999999999</v>
      </c>
      <c r="HB968">
        <v>309.80799999999999</v>
      </c>
      <c r="HC968">
        <v>312.66800000000001</v>
      </c>
      <c r="HD968">
        <v>152.05536000000001</v>
      </c>
      <c r="HE968">
        <v>152.94800000000001</v>
      </c>
      <c r="HF968">
        <v>159.28</v>
      </c>
      <c r="HG968">
        <v>161.4</v>
      </c>
      <c r="HH968">
        <v>166.124</v>
      </c>
      <c r="HI968">
        <v>585.66666999999995</v>
      </c>
      <c r="HJ968">
        <v>599.53332999999998</v>
      </c>
      <c r="HK968">
        <v>589.43332999999996</v>
      </c>
      <c r="HL968">
        <v>598.6</v>
      </c>
      <c r="HM968">
        <v>598.63333</v>
      </c>
      <c r="HN968">
        <v>133.20667</v>
      </c>
      <c r="HO968">
        <v>134.99332999999999</v>
      </c>
      <c r="HP968">
        <v>135.17332999999999</v>
      </c>
      <c r="HQ968">
        <v>138.44</v>
      </c>
      <c r="HR968">
        <v>138.31333000000001</v>
      </c>
      <c r="HS968">
        <v>6.3027199999999999</v>
      </c>
      <c r="HT968">
        <v>161.94800000000001</v>
      </c>
      <c r="HU968">
        <v>165.44800000000001</v>
      </c>
      <c r="HV968">
        <v>166.696</v>
      </c>
      <c r="HW968">
        <v>170.60400000000001</v>
      </c>
      <c r="HX968">
        <v>229.536</v>
      </c>
      <c r="HY968">
        <v>238.03200000000001</v>
      </c>
      <c r="HZ968">
        <v>241.56800000000001</v>
      </c>
      <c r="IA968">
        <v>245.13200000000001</v>
      </c>
      <c r="IB968">
        <v>248.56800000000001</v>
      </c>
      <c r="IC968">
        <v>394.02667000000002</v>
      </c>
      <c r="ID968">
        <v>399.17333000000002</v>
      </c>
      <c r="IE968">
        <v>395.39332999999999</v>
      </c>
      <c r="IF968">
        <v>396.59332999999998</v>
      </c>
      <c r="IG968">
        <v>397.54</v>
      </c>
      <c r="IH968">
        <v>149.46</v>
      </c>
      <c r="II968">
        <v>155.96</v>
      </c>
      <c r="IJ968">
        <v>159.63200000000001</v>
      </c>
      <c r="IK968">
        <v>164.804</v>
      </c>
      <c r="IL968">
        <v>169.11600000000001</v>
      </c>
      <c r="IM968">
        <v>157.44</v>
      </c>
      <c r="IN968">
        <v>165.18799999999999</v>
      </c>
      <c r="IO968">
        <v>166.79599999999999</v>
      </c>
      <c r="IP968">
        <v>172.22399999999999</v>
      </c>
      <c r="IQ968">
        <v>176.35599999999999</v>
      </c>
      <c r="IR968">
        <v>303.60000000000002</v>
      </c>
      <c r="IS968">
        <v>305.82</v>
      </c>
      <c r="IT968">
        <v>301.77999999999997</v>
      </c>
      <c r="IU968">
        <v>312</v>
      </c>
      <c r="IV968">
        <v>309.45999999999998</v>
      </c>
      <c r="IW968">
        <v>136.65333000000001</v>
      </c>
      <c r="IX968">
        <v>138.39332999999999</v>
      </c>
      <c r="IY968">
        <v>135.29333</v>
      </c>
      <c r="IZ968">
        <v>139.01333</v>
      </c>
      <c r="JA968">
        <v>138.88</v>
      </c>
      <c r="JB968">
        <v>123.596</v>
      </c>
      <c r="JC968">
        <v>127.52800000000001</v>
      </c>
      <c r="JD968">
        <v>129.636</v>
      </c>
      <c r="JE968">
        <v>133.124</v>
      </c>
      <c r="JF968">
        <v>136.02799999999999</v>
      </c>
      <c r="JG968">
        <v>141.77600000000001</v>
      </c>
      <c r="JH968">
        <v>144.24799999999999</v>
      </c>
      <c r="JI968">
        <v>148.88399999999999</v>
      </c>
      <c r="JJ968">
        <v>151.87200000000001</v>
      </c>
      <c r="JK968">
        <v>156.792</v>
      </c>
    </row>
    <row r="969" spans="1:271" x14ac:dyDescent="0.35">
      <c r="A969" s="23">
        <v>155.67400000000001</v>
      </c>
      <c r="B969">
        <v>650.23335999999995</v>
      </c>
      <c r="C969">
        <v>651.55999999999995</v>
      </c>
      <c r="D969">
        <v>650.36</v>
      </c>
      <c r="E969">
        <v>664.76</v>
      </c>
      <c r="F969">
        <v>666.56</v>
      </c>
      <c r="G969">
        <v>88.974000000000004</v>
      </c>
      <c r="H969">
        <v>90.814999999999998</v>
      </c>
      <c r="I969">
        <v>89.191000000000003</v>
      </c>
      <c r="J969">
        <v>90.004999999999995</v>
      </c>
      <c r="K969">
        <v>90.593000000000004</v>
      </c>
      <c r="L969">
        <v>56.926670000000001</v>
      </c>
      <c r="M969">
        <v>57.53</v>
      </c>
      <c r="N969">
        <v>57.386670000000002</v>
      </c>
      <c r="O969">
        <v>59.406669999999998</v>
      </c>
      <c r="P969">
        <v>59.64667</v>
      </c>
      <c r="Q969">
        <v>63</v>
      </c>
      <c r="R969">
        <v>64.53</v>
      </c>
      <c r="S969">
        <v>65.95</v>
      </c>
      <c r="T969">
        <v>66.2</v>
      </c>
      <c r="U969">
        <v>66.633330000000001</v>
      </c>
      <c r="V969">
        <v>42.222000000000001</v>
      </c>
      <c r="W969">
        <v>43.86</v>
      </c>
      <c r="X969">
        <v>44.795999999999999</v>
      </c>
      <c r="Y969">
        <v>45.457999999999998</v>
      </c>
      <c r="Z969">
        <v>46.192</v>
      </c>
      <c r="AA969">
        <v>522.28380000000004</v>
      </c>
      <c r="AB969">
        <v>527</v>
      </c>
      <c r="AC969">
        <v>523.52</v>
      </c>
      <c r="AD969">
        <v>523.16</v>
      </c>
      <c r="AE969">
        <v>526.04</v>
      </c>
      <c r="AF969">
        <v>85.152000000000001</v>
      </c>
      <c r="AG969">
        <v>85.350999999999999</v>
      </c>
      <c r="AH969">
        <v>85.233999999999995</v>
      </c>
      <c r="AI969">
        <v>84.87</v>
      </c>
      <c r="AJ969">
        <v>84.382000000000005</v>
      </c>
      <c r="AK969">
        <v>97.926670000000001</v>
      </c>
      <c r="AL969">
        <v>100.58333</v>
      </c>
      <c r="AM969">
        <v>102.94333</v>
      </c>
      <c r="AN969">
        <v>106.07</v>
      </c>
      <c r="AO969">
        <v>108.10333</v>
      </c>
      <c r="AP969">
        <v>60.49</v>
      </c>
      <c r="AQ969">
        <v>62.503329999999998</v>
      </c>
      <c r="AR969">
        <v>64.599999999999994</v>
      </c>
      <c r="AS969">
        <v>65.783330000000007</v>
      </c>
      <c r="AT969">
        <v>66.760000000000005</v>
      </c>
      <c r="AU969">
        <v>123.11199999999999</v>
      </c>
      <c r="AV969">
        <v>128.72200000000001</v>
      </c>
      <c r="AW969">
        <v>134.458</v>
      </c>
      <c r="AX969">
        <v>139.35599999999999</v>
      </c>
      <c r="AY969">
        <v>142.35599999999999</v>
      </c>
      <c r="AZ969">
        <v>169.21464</v>
      </c>
      <c r="BA969">
        <v>170.11500000000001</v>
      </c>
      <c r="BB969">
        <v>175.07</v>
      </c>
      <c r="BC969">
        <v>176.905</v>
      </c>
      <c r="BD969">
        <v>177.63499999999999</v>
      </c>
      <c r="BE969">
        <v>78.8</v>
      </c>
      <c r="BF969">
        <v>81.41</v>
      </c>
      <c r="BG969">
        <v>82.99</v>
      </c>
      <c r="BH969">
        <v>83.543329999999997</v>
      </c>
      <c r="BI969">
        <v>85.316670000000002</v>
      </c>
      <c r="BJ969">
        <v>388.03500000000003</v>
      </c>
      <c r="BK969">
        <v>385.63</v>
      </c>
      <c r="BL969">
        <v>380.07</v>
      </c>
      <c r="BM969">
        <v>367.17500000000001</v>
      </c>
      <c r="BN969">
        <v>371.06</v>
      </c>
      <c r="BO969">
        <v>578.16</v>
      </c>
      <c r="BP969">
        <v>577.52</v>
      </c>
      <c r="BQ969">
        <v>578.91999999999996</v>
      </c>
      <c r="BR969">
        <v>581.79999999999995</v>
      </c>
      <c r="BS969">
        <v>582.79999999999995</v>
      </c>
      <c r="BT969">
        <v>115.92</v>
      </c>
      <c r="BU969">
        <v>115.78</v>
      </c>
      <c r="BV969">
        <v>118.54</v>
      </c>
      <c r="BW969">
        <v>118.12</v>
      </c>
      <c r="BX969">
        <v>117.72</v>
      </c>
      <c r="BY969">
        <v>108.79333</v>
      </c>
      <c r="BZ969">
        <v>111.06</v>
      </c>
      <c r="CA969">
        <v>112.08667</v>
      </c>
      <c r="CB969">
        <v>114.07333</v>
      </c>
      <c r="CC969">
        <v>115.12333</v>
      </c>
      <c r="CD969">
        <v>243.02</v>
      </c>
      <c r="CE969">
        <v>240.07333</v>
      </c>
      <c r="CF969">
        <v>237.15666999999999</v>
      </c>
      <c r="CG969">
        <v>237.50333000000001</v>
      </c>
      <c r="CH969">
        <v>239.32333</v>
      </c>
      <c r="CI969">
        <v>225.36750000000001</v>
      </c>
      <c r="CJ969">
        <v>227.70249999999999</v>
      </c>
      <c r="CK969">
        <v>229.32749999999999</v>
      </c>
      <c r="CL969">
        <v>232.39750000000001</v>
      </c>
      <c r="CM969">
        <v>234.73500000000001</v>
      </c>
      <c r="CN969">
        <v>155.6</v>
      </c>
      <c r="CO969">
        <v>153.506</v>
      </c>
      <c r="CP969">
        <v>154.792</v>
      </c>
      <c r="CQ969">
        <v>152.30199999999999</v>
      </c>
      <c r="CR969">
        <v>153.77199999999999</v>
      </c>
      <c r="CS969">
        <v>150.70830000000001</v>
      </c>
      <c r="CT969">
        <v>152.65</v>
      </c>
      <c r="CU969">
        <v>153.375</v>
      </c>
      <c r="CV969">
        <v>153.35</v>
      </c>
      <c r="CW969">
        <v>152.41</v>
      </c>
      <c r="CX969">
        <v>617.16</v>
      </c>
      <c r="CY969">
        <v>629.08000000000004</v>
      </c>
      <c r="CZ969">
        <v>625.55999999999995</v>
      </c>
      <c r="DA969">
        <v>628.28</v>
      </c>
      <c r="DB969">
        <v>630.32000000000005</v>
      </c>
      <c r="DC969">
        <v>672.45</v>
      </c>
      <c r="DD969">
        <v>672.4</v>
      </c>
      <c r="DE969">
        <v>664.15</v>
      </c>
      <c r="DF969">
        <v>655.9</v>
      </c>
      <c r="DG969">
        <v>666.85</v>
      </c>
      <c r="DH969">
        <v>132.66</v>
      </c>
      <c r="DI969">
        <v>132.66999999999999</v>
      </c>
      <c r="DJ969">
        <v>133.99</v>
      </c>
      <c r="DK969">
        <v>135.41999999999999</v>
      </c>
      <c r="DL969">
        <v>134.69</v>
      </c>
      <c r="DM969">
        <v>124.74333</v>
      </c>
      <c r="DN969">
        <v>125.36333</v>
      </c>
      <c r="DO969">
        <v>128.61667</v>
      </c>
      <c r="DP969">
        <v>131.03</v>
      </c>
      <c r="DQ969">
        <v>131.57667000000001</v>
      </c>
      <c r="DR969">
        <v>259.39332999999999</v>
      </c>
      <c r="DS969">
        <v>263.20999999999998</v>
      </c>
      <c r="DT969">
        <v>267.80333000000002</v>
      </c>
      <c r="DU969">
        <v>269.84332999999998</v>
      </c>
      <c r="DV969">
        <v>270.76</v>
      </c>
      <c r="DW969">
        <v>333.45499999999998</v>
      </c>
      <c r="DX969">
        <v>336.84</v>
      </c>
      <c r="DY969">
        <v>339.71</v>
      </c>
      <c r="DZ969">
        <v>339.67</v>
      </c>
      <c r="EA969">
        <v>356.93</v>
      </c>
      <c r="EB969">
        <v>448.45499999999998</v>
      </c>
      <c r="EC969">
        <v>447.245</v>
      </c>
      <c r="ED969">
        <v>443.64</v>
      </c>
      <c r="EE969">
        <v>444.67500000000001</v>
      </c>
      <c r="EF969">
        <v>441.38</v>
      </c>
      <c r="EG969">
        <v>368.7</v>
      </c>
      <c r="EH969">
        <v>373.03332999999998</v>
      </c>
      <c r="EI969">
        <v>367.43333000000001</v>
      </c>
      <c r="EJ969">
        <v>376.46667000000002</v>
      </c>
      <c r="EK969">
        <v>380.5</v>
      </c>
      <c r="EL969">
        <v>91.484999999999999</v>
      </c>
      <c r="EM969">
        <v>94.194999999999993</v>
      </c>
      <c r="EN969">
        <v>94.364999999999995</v>
      </c>
      <c r="EO969">
        <v>96.215000000000003</v>
      </c>
      <c r="EP969">
        <v>97.534999999999997</v>
      </c>
      <c r="EQ969">
        <v>214.25</v>
      </c>
      <c r="ER969">
        <v>219.38333</v>
      </c>
      <c r="ES969">
        <v>221.70332999999999</v>
      </c>
      <c r="ET969">
        <v>225.76667</v>
      </c>
      <c r="EU969">
        <v>229.41667000000001</v>
      </c>
      <c r="EV969">
        <v>217.02</v>
      </c>
      <c r="EW969">
        <v>220.37</v>
      </c>
      <c r="EX969">
        <v>220.18</v>
      </c>
      <c r="EY969">
        <v>223.19</v>
      </c>
      <c r="EZ969">
        <v>224.87</v>
      </c>
      <c r="FA969">
        <v>161.39430999999999</v>
      </c>
      <c r="FB969">
        <v>160.14400000000001</v>
      </c>
      <c r="FC969">
        <v>158.57599999999999</v>
      </c>
      <c r="FD969">
        <v>156.58799999999999</v>
      </c>
      <c r="FE969">
        <v>155.94</v>
      </c>
      <c r="FF969">
        <v>330.94799999999998</v>
      </c>
      <c r="FG969">
        <v>333.87599999999998</v>
      </c>
      <c r="FH969">
        <v>332.68400000000003</v>
      </c>
      <c r="FI969">
        <v>329.53199999999998</v>
      </c>
      <c r="FJ969">
        <v>323.93200000000002</v>
      </c>
      <c r="FK969">
        <v>252.14667</v>
      </c>
      <c r="FL969">
        <v>252.9</v>
      </c>
      <c r="FM969">
        <v>254.62</v>
      </c>
      <c r="FN969">
        <v>256.86667</v>
      </c>
      <c r="FO969">
        <v>260.25333000000001</v>
      </c>
      <c r="FP969">
        <v>124.93600000000001</v>
      </c>
      <c r="FQ969">
        <v>127.488</v>
      </c>
      <c r="FR969">
        <v>129.74</v>
      </c>
      <c r="FS969">
        <v>131.892</v>
      </c>
      <c r="FT969">
        <v>134.56</v>
      </c>
      <c r="FU969">
        <v>306.80399999999997</v>
      </c>
      <c r="FV969">
        <v>144.42400000000001</v>
      </c>
      <c r="FW969">
        <v>304.80399999999997</v>
      </c>
      <c r="FX969">
        <v>144.71600000000001</v>
      </c>
      <c r="FY969">
        <v>297.22800000000001</v>
      </c>
      <c r="FZ969">
        <v>145.196</v>
      </c>
      <c r="GA969">
        <v>293.72800000000001</v>
      </c>
      <c r="GB969">
        <v>146.36000000000001</v>
      </c>
      <c r="GC969">
        <v>289.71600000000001</v>
      </c>
      <c r="GD969">
        <v>146.876</v>
      </c>
      <c r="GE969">
        <v>225.08799999999999</v>
      </c>
      <c r="GF969">
        <v>223.42400000000001</v>
      </c>
      <c r="GG969">
        <v>221.2</v>
      </c>
      <c r="GH969">
        <v>217.85599999999999</v>
      </c>
      <c r="GI969">
        <v>216.24799999999999</v>
      </c>
      <c r="GJ969">
        <v>219.47</v>
      </c>
      <c r="GK969">
        <v>220.16</v>
      </c>
      <c r="GL969">
        <v>221.38</v>
      </c>
      <c r="GM969">
        <v>224.76</v>
      </c>
      <c r="GN969">
        <v>223.42</v>
      </c>
      <c r="GO969">
        <v>129.988</v>
      </c>
      <c r="GP969">
        <v>131.66399999999999</v>
      </c>
      <c r="GQ969">
        <v>133.744</v>
      </c>
      <c r="GR969">
        <v>133.9</v>
      </c>
      <c r="GS969">
        <v>136.55600000000001</v>
      </c>
      <c r="GT969">
        <v>306.72399999999999</v>
      </c>
      <c r="GU969">
        <v>311.04000000000002</v>
      </c>
      <c r="GV969">
        <v>314.94799999999998</v>
      </c>
      <c r="GW969">
        <v>317.06799999999998</v>
      </c>
      <c r="GX969">
        <v>319.13200000000001</v>
      </c>
      <c r="GY969">
        <v>231.98</v>
      </c>
      <c r="GZ969">
        <v>238.16800000000001</v>
      </c>
      <c r="HA969">
        <v>243.136</v>
      </c>
      <c r="HB969">
        <v>244.18</v>
      </c>
      <c r="HC969">
        <v>247.208</v>
      </c>
      <c r="HD969">
        <v>122.22024</v>
      </c>
      <c r="HE969">
        <v>124.336</v>
      </c>
      <c r="HF969">
        <v>128.79599999999999</v>
      </c>
      <c r="HG969">
        <v>130.41999999999999</v>
      </c>
      <c r="HH969">
        <v>133.33600000000001</v>
      </c>
      <c r="HI969">
        <v>513.76666999999998</v>
      </c>
      <c r="HJ969">
        <v>511.1</v>
      </c>
      <c r="HK969">
        <v>518.96667000000002</v>
      </c>
      <c r="HL969">
        <v>519.13333</v>
      </c>
      <c r="HM969">
        <v>522.33333000000005</v>
      </c>
      <c r="HN969">
        <v>113.02</v>
      </c>
      <c r="HO969">
        <v>112.76667</v>
      </c>
      <c r="HP969">
        <v>113.62667</v>
      </c>
      <c r="HQ969">
        <v>115.73333</v>
      </c>
      <c r="HR969">
        <v>114.09332999999999</v>
      </c>
      <c r="HS969">
        <v>5.1079999999999997</v>
      </c>
      <c r="HT969">
        <v>131.08799999999999</v>
      </c>
      <c r="HU969">
        <v>133.072</v>
      </c>
      <c r="HV969">
        <v>134.024</v>
      </c>
      <c r="HW969">
        <v>137.69999999999999</v>
      </c>
      <c r="HX969">
        <v>182.56800000000001</v>
      </c>
      <c r="HY969">
        <v>189.10400000000001</v>
      </c>
      <c r="HZ969">
        <v>192.488</v>
      </c>
      <c r="IA969">
        <v>196.81200000000001</v>
      </c>
      <c r="IB969">
        <v>199.54400000000001</v>
      </c>
      <c r="IC969">
        <v>320.80667</v>
      </c>
      <c r="ID969">
        <v>320.55333000000002</v>
      </c>
      <c r="IE969">
        <v>318.47332999999998</v>
      </c>
      <c r="IF969">
        <v>321.08667000000003</v>
      </c>
      <c r="IG969">
        <v>323.72667000000001</v>
      </c>
      <c r="IH969">
        <v>118.872</v>
      </c>
      <c r="II969">
        <v>124.636</v>
      </c>
      <c r="IJ969">
        <v>128.13200000000001</v>
      </c>
      <c r="IK969">
        <v>131.66399999999999</v>
      </c>
      <c r="IL969">
        <v>134.98400000000001</v>
      </c>
      <c r="IM969">
        <v>127.07599999999999</v>
      </c>
      <c r="IN969">
        <v>131.06</v>
      </c>
      <c r="IO969">
        <v>134.82400000000001</v>
      </c>
      <c r="IP969">
        <v>138.876</v>
      </c>
      <c r="IQ969">
        <v>142.27600000000001</v>
      </c>
      <c r="IR969">
        <v>260.89999999999998</v>
      </c>
      <c r="IS969">
        <v>261.82</v>
      </c>
      <c r="IT969">
        <v>261.56</v>
      </c>
      <c r="IU969">
        <v>267.26</v>
      </c>
      <c r="IV969">
        <v>265.88</v>
      </c>
      <c r="IW969">
        <v>111.12</v>
      </c>
      <c r="IX969">
        <v>114.65333</v>
      </c>
      <c r="IY969">
        <v>113.06</v>
      </c>
      <c r="IZ969">
        <v>114.44</v>
      </c>
      <c r="JA969">
        <v>114.94</v>
      </c>
      <c r="JB969">
        <v>99.38</v>
      </c>
      <c r="JC969">
        <v>102.348</v>
      </c>
      <c r="JD969">
        <v>106</v>
      </c>
      <c r="JE969">
        <v>108.056</v>
      </c>
      <c r="JF969">
        <v>109.352</v>
      </c>
      <c r="JG969">
        <v>113.932</v>
      </c>
      <c r="JH969">
        <v>116.51600000000001</v>
      </c>
      <c r="JI969">
        <v>119.256</v>
      </c>
      <c r="JJ969">
        <v>121.48</v>
      </c>
      <c r="JK969">
        <v>126.4</v>
      </c>
    </row>
    <row r="970" spans="1:271" x14ac:dyDescent="0.35">
      <c r="A970" s="23">
        <v>152.928</v>
      </c>
      <c r="B970">
        <v>571.00711999999999</v>
      </c>
      <c r="C970">
        <v>568.12</v>
      </c>
      <c r="D970">
        <v>572.44000000000005</v>
      </c>
      <c r="E970">
        <v>582.36</v>
      </c>
      <c r="F970">
        <v>583.52</v>
      </c>
      <c r="G970">
        <v>75.457999999999998</v>
      </c>
      <c r="H970">
        <v>76.040999999999997</v>
      </c>
      <c r="I970">
        <v>75.561999999999998</v>
      </c>
      <c r="J970">
        <v>77.283000000000001</v>
      </c>
      <c r="K970">
        <v>75.578999999999994</v>
      </c>
      <c r="L970">
        <v>47.183329999999998</v>
      </c>
      <c r="M970">
        <v>47.796669999999999</v>
      </c>
      <c r="N970">
        <v>47.936669999999999</v>
      </c>
      <c r="O970">
        <v>49.236669999999997</v>
      </c>
      <c r="P970">
        <v>49.48</v>
      </c>
      <c r="Q970">
        <v>51.62</v>
      </c>
      <c r="R970">
        <v>53.26</v>
      </c>
      <c r="S970">
        <v>53.883330000000001</v>
      </c>
      <c r="T970">
        <v>54.606670000000001</v>
      </c>
      <c r="U970">
        <v>54.99333</v>
      </c>
      <c r="V970">
        <v>34.844000000000001</v>
      </c>
      <c r="W970">
        <v>36.212000000000003</v>
      </c>
      <c r="X970">
        <v>36.68</v>
      </c>
      <c r="Y970">
        <v>37.234000000000002</v>
      </c>
      <c r="Z970">
        <v>37.985999999999997</v>
      </c>
      <c r="AA970">
        <v>454.60199999999998</v>
      </c>
      <c r="AB970">
        <v>453.64</v>
      </c>
      <c r="AC970">
        <v>452.76</v>
      </c>
      <c r="AD970">
        <v>450.52</v>
      </c>
      <c r="AE970">
        <v>460.36</v>
      </c>
      <c r="AF970">
        <v>70.489000000000004</v>
      </c>
      <c r="AG970">
        <v>70.667000000000002</v>
      </c>
      <c r="AH970">
        <v>71.209000000000003</v>
      </c>
      <c r="AI970">
        <v>71.254999999999995</v>
      </c>
      <c r="AJ970">
        <v>71.088999999999999</v>
      </c>
      <c r="AK970">
        <v>78.956670000000003</v>
      </c>
      <c r="AL970">
        <v>80.693330000000003</v>
      </c>
      <c r="AM970">
        <v>82.98</v>
      </c>
      <c r="AN970">
        <v>85.06</v>
      </c>
      <c r="AO970">
        <v>86.886669999999995</v>
      </c>
      <c r="AP970">
        <v>49.683329999999998</v>
      </c>
      <c r="AQ970">
        <v>50.36</v>
      </c>
      <c r="AR970">
        <v>52.63</v>
      </c>
      <c r="AS970">
        <v>53.75</v>
      </c>
      <c r="AT970">
        <v>54.566670000000002</v>
      </c>
      <c r="AU970">
        <v>99.677999999999997</v>
      </c>
      <c r="AV970">
        <v>104.32599999999999</v>
      </c>
      <c r="AW970">
        <v>108.288</v>
      </c>
      <c r="AX970">
        <v>111.754</v>
      </c>
      <c r="AY970">
        <v>114.852</v>
      </c>
      <c r="AZ970">
        <v>138.12377000000001</v>
      </c>
      <c r="BA970">
        <v>139.16</v>
      </c>
      <c r="BB970">
        <v>142.935</v>
      </c>
      <c r="BC970">
        <v>144.685</v>
      </c>
      <c r="BD970">
        <v>144.815</v>
      </c>
      <c r="BE970">
        <v>64.636669999999995</v>
      </c>
      <c r="BF970">
        <v>66.316670000000002</v>
      </c>
      <c r="BG970">
        <v>67.453329999999994</v>
      </c>
      <c r="BH970">
        <v>67.663330000000002</v>
      </c>
      <c r="BI970">
        <v>69.613330000000005</v>
      </c>
      <c r="BJ970">
        <v>301.02</v>
      </c>
      <c r="BK970">
        <v>299.25</v>
      </c>
      <c r="BL970">
        <v>295.94499999999999</v>
      </c>
      <c r="BM970">
        <v>285.60000000000002</v>
      </c>
      <c r="BN970">
        <v>287.48500000000001</v>
      </c>
      <c r="BO970">
        <v>502.12</v>
      </c>
      <c r="BP970">
        <v>499.2</v>
      </c>
      <c r="BQ970">
        <v>502.96</v>
      </c>
      <c r="BR970">
        <v>502.28</v>
      </c>
      <c r="BS970">
        <v>505.08</v>
      </c>
      <c r="BT970">
        <v>95.998999999999995</v>
      </c>
      <c r="BU970">
        <v>96.906000000000006</v>
      </c>
      <c r="BV970">
        <v>98.804000000000002</v>
      </c>
      <c r="BW970">
        <v>98.855999999999995</v>
      </c>
      <c r="BX970">
        <v>98.852000000000004</v>
      </c>
      <c r="BY970">
        <v>88.63</v>
      </c>
      <c r="BZ970">
        <v>90.833330000000004</v>
      </c>
      <c r="CA970">
        <v>91.486670000000004</v>
      </c>
      <c r="CB970">
        <v>93.056669999999997</v>
      </c>
      <c r="CC970">
        <v>93.826669999999993</v>
      </c>
      <c r="CD970">
        <v>191.49332999999999</v>
      </c>
      <c r="CE970">
        <v>189.39667</v>
      </c>
      <c r="CF970">
        <v>186.68333000000001</v>
      </c>
      <c r="CG970">
        <v>186.32667000000001</v>
      </c>
      <c r="CH970">
        <v>187.83667</v>
      </c>
      <c r="CI970">
        <v>175.99</v>
      </c>
      <c r="CJ970">
        <v>177.98249999999999</v>
      </c>
      <c r="CK970">
        <v>180.4975</v>
      </c>
      <c r="CL970">
        <v>181.63</v>
      </c>
      <c r="CM970">
        <v>183.05</v>
      </c>
      <c r="CN970">
        <v>130.554</v>
      </c>
      <c r="CO970">
        <v>128.238</v>
      </c>
      <c r="CP970">
        <v>131.00200000000001</v>
      </c>
      <c r="CQ970">
        <v>128.762</v>
      </c>
      <c r="CR970">
        <v>131.11199999999999</v>
      </c>
      <c r="CS970">
        <v>119.84301000000001</v>
      </c>
      <c r="CT970">
        <v>121.68</v>
      </c>
      <c r="CU970">
        <v>122.57</v>
      </c>
      <c r="CV970">
        <v>122.19499999999999</v>
      </c>
      <c r="CW970">
        <v>121.05</v>
      </c>
      <c r="CX970">
        <v>540.36</v>
      </c>
      <c r="CY970">
        <v>543.04</v>
      </c>
      <c r="CZ970">
        <v>545.36</v>
      </c>
      <c r="DA970">
        <v>547.84</v>
      </c>
      <c r="DB970">
        <v>548.88</v>
      </c>
      <c r="DC970">
        <v>585.4</v>
      </c>
      <c r="DD970">
        <v>586.9</v>
      </c>
      <c r="DE970">
        <v>577.95000000000005</v>
      </c>
      <c r="DF970">
        <v>570.04999999999995</v>
      </c>
      <c r="DG970">
        <v>578.75</v>
      </c>
      <c r="DH970">
        <v>110.16</v>
      </c>
      <c r="DI970">
        <v>108.91</v>
      </c>
      <c r="DJ970">
        <v>110.81</v>
      </c>
      <c r="DK970">
        <v>111.54</v>
      </c>
      <c r="DL970">
        <v>110.93</v>
      </c>
      <c r="DM970">
        <v>101.71666999999999</v>
      </c>
      <c r="DN970">
        <v>102.78</v>
      </c>
      <c r="DO970">
        <v>104.80667</v>
      </c>
      <c r="DP970">
        <v>106.94</v>
      </c>
      <c r="DQ970">
        <v>107.54667000000001</v>
      </c>
      <c r="DR970">
        <v>204.09333000000001</v>
      </c>
      <c r="DS970">
        <v>207.00333000000001</v>
      </c>
      <c r="DT970">
        <v>209.57</v>
      </c>
      <c r="DU970">
        <v>212.46</v>
      </c>
      <c r="DV970">
        <v>212.83</v>
      </c>
      <c r="DW970">
        <v>261.07499999999999</v>
      </c>
      <c r="DX970">
        <v>264.255</v>
      </c>
      <c r="DY970">
        <v>265.45999999999998</v>
      </c>
      <c r="DZ970">
        <v>266.35500000000002</v>
      </c>
      <c r="EA970">
        <v>276.27999999999997</v>
      </c>
      <c r="EB970">
        <v>348.95499999999998</v>
      </c>
      <c r="EC970">
        <v>346.98</v>
      </c>
      <c r="ED970">
        <v>344.52</v>
      </c>
      <c r="EE970">
        <v>344.86</v>
      </c>
      <c r="EF970">
        <v>343.05</v>
      </c>
      <c r="EG970">
        <v>321.23</v>
      </c>
      <c r="EH970">
        <v>320.85667000000001</v>
      </c>
      <c r="EI970">
        <v>318.27667000000002</v>
      </c>
      <c r="EJ970">
        <v>324.77999999999997</v>
      </c>
      <c r="EK970">
        <v>327.08</v>
      </c>
      <c r="EL970">
        <v>75.92</v>
      </c>
      <c r="EM970">
        <v>77.875</v>
      </c>
      <c r="EN970">
        <v>78.16</v>
      </c>
      <c r="EO970">
        <v>78.56</v>
      </c>
      <c r="EP970">
        <v>80.02</v>
      </c>
      <c r="EQ970">
        <v>171.12</v>
      </c>
      <c r="ER970">
        <v>175.63667000000001</v>
      </c>
      <c r="ES970">
        <v>178.09666999999999</v>
      </c>
      <c r="ET970">
        <v>180.93</v>
      </c>
      <c r="EU970">
        <v>183.91667000000001</v>
      </c>
      <c r="EV970">
        <v>172.29</v>
      </c>
      <c r="EW970">
        <v>174.96666999999999</v>
      </c>
      <c r="EX970">
        <v>175.4</v>
      </c>
      <c r="EY970">
        <v>176.77</v>
      </c>
      <c r="EZ970">
        <v>178.41667000000001</v>
      </c>
      <c r="FA970">
        <v>127.52858000000001</v>
      </c>
      <c r="FB970">
        <v>126.328</v>
      </c>
      <c r="FC970">
        <v>125.85599999999999</v>
      </c>
      <c r="FD970">
        <v>124.556</v>
      </c>
      <c r="FE970">
        <v>123.788</v>
      </c>
      <c r="FF970">
        <v>282.2</v>
      </c>
      <c r="FG970">
        <v>283.98399999999998</v>
      </c>
      <c r="FH970">
        <v>285.26400000000001</v>
      </c>
      <c r="FI970">
        <v>280.72399999999999</v>
      </c>
      <c r="FJ970">
        <v>279.81599999999997</v>
      </c>
      <c r="FK970">
        <v>203.66</v>
      </c>
      <c r="FL970">
        <v>204.04667000000001</v>
      </c>
      <c r="FM970">
        <v>205.65333000000001</v>
      </c>
      <c r="FN970">
        <v>206.88</v>
      </c>
      <c r="FO970">
        <v>210.88667000000001</v>
      </c>
      <c r="FP970">
        <v>101.236</v>
      </c>
      <c r="FQ970">
        <v>103.916</v>
      </c>
      <c r="FR970">
        <v>104.864</v>
      </c>
      <c r="FS970">
        <v>106.92</v>
      </c>
      <c r="FT970">
        <v>109.376</v>
      </c>
      <c r="FU970">
        <v>240.88</v>
      </c>
      <c r="FV970">
        <v>113.996</v>
      </c>
      <c r="FW970">
        <v>239.54</v>
      </c>
      <c r="FX970">
        <v>115.416</v>
      </c>
      <c r="FY970">
        <v>232.99600000000001</v>
      </c>
      <c r="FZ970">
        <v>115.07599999999999</v>
      </c>
      <c r="GA970">
        <v>230.54400000000001</v>
      </c>
      <c r="GB970">
        <v>115.788</v>
      </c>
      <c r="GC970">
        <v>228.62</v>
      </c>
      <c r="GD970">
        <v>116.348</v>
      </c>
      <c r="GE970">
        <v>177.5</v>
      </c>
      <c r="GF970">
        <v>176.3</v>
      </c>
      <c r="GG970">
        <v>174.464</v>
      </c>
      <c r="GH970">
        <v>173.3</v>
      </c>
      <c r="GI970">
        <v>171.68799999999999</v>
      </c>
      <c r="GJ970">
        <v>183.8</v>
      </c>
      <c r="GK970">
        <v>186.13</v>
      </c>
      <c r="GL970">
        <v>187.44</v>
      </c>
      <c r="GM970">
        <v>188.81</v>
      </c>
      <c r="GN970">
        <v>188.73</v>
      </c>
      <c r="GO970">
        <v>107.47199999999999</v>
      </c>
      <c r="GP970">
        <v>109.19199999999999</v>
      </c>
      <c r="GQ970">
        <v>110</v>
      </c>
      <c r="GR970">
        <v>110.408</v>
      </c>
      <c r="GS970">
        <v>112.72799999999999</v>
      </c>
      <c r="GT970">
        <v>242.08799999999999</v>
      </c>
      <c r="GU970">
        <v>245.696</v>
      </c>
      <c r="GV970">
        <v>247.82400000000001</v>
      </c>
      <c r="GW970">
        <v>250.53200000000001</v>
      </c>
      <c r="GX970">
        <v>252.04</v>
      </c>
      <c r="GY970">
        <v>183.72800000000001</v>
      </c>
      <c r="GZ970">
        <v>187.96</v>
      </c>
      <c r="HA970">
        <v>191.28</v>
      </c>
      <c r="HB970">
        <v>192.17599999999999</v>
      </c>
      <c r="HC970">
        <v>195.60400000000001</v>
      </c>
      <c r="HD970">
        <v>98.775300000000001</v>
      </c>
      <c r="HE970">
        <v>101.14400000000001</v>
      </c>
      <c r="HF970">
        <v>105.024</v>
      </c>
      <c r="HG970">
        <v>106.11199999999999</v>
      </c>
      <c r="HH970">
        <v>107.252</v>
      </c>
      <c r="HI970">
        <v>446.86667</v>
      </c>
      <c r="HJ970">
        <v>445.13333</v>
      </c>
      <c r="HK970">
        <v>453.53332999999998</v>
      </c>
      <c r="HL970">
        <v>451.43333000000001</v>
      </c>
      <c r="HM970">
        <v>459.66667000000001</v>
      </c>
      <c r="HN970">
        <v>95.746669999999995</v>
      </c>
      <c r="HO970">
        <v>95.906670000000005</v>
      </c>
      <c r="HP970">
        <v>97.166669999999996</v>
      </c>
      <c r="HQ970">
        <v>97.586669999999998</v>
      </c>
      <c r="HR970">
        <v>96.64667</v>
      </c>
      <c r="HS970">
        <v>4.1352000000000002</v>
      </c>
      <c r="HT970">
        <v>106.14400000000001</v>
      </c>
      <c r="HU970">
        <v>107.69199999999999</v>
      </c>
      <c r="HV970">
        <v>108.148</v>
      </c>
      <c r="HW970">
        <v>110.416</v>
      </c>
      <c r="HX970">
        <v>146.58799999999999</v>
      </c>
      <c r="HY970">
        <v>151.29599999999999</v>
      </c>
      <c r="HZ970">
        <v>154.316</v>
      </c>
      <c r="IA970">
        <v>158</v>
      </c>
      <c r="IB970">
        <v>160.28399999999999</v>
      </c>
      <c r="IC970">
        <v>261.14666999999997</v>
      </c>
      <c r="ID970">
        <v>261.32</v>
      </c>
      <c r="IE970">
        <v>259.41332999999997</v>
      </c>
      <c r="IF970">
        <v>260.21332999999998</v>
      </c>
      <c r="IG970">
        <v>263.45999999999998</v>
      </c>
      <c r="IH970">
        <v>95.66</v>
      </c>
      <c r="II970">
        <v>99.775999999999996</v>
      </c>
      <c r="IJ970">
        <v>103.06</v>
      </c>
      <c r="IK970">
        <v>106.136</v>
      </c>
      <c r="IL970">
        <v>108.51600000000001</v>
      </c>
      <c r="IM970">
        <v>102.072</v>
      </c>
      <c r="IN970">
        <v>105.492</v>
      </c>
      <c r="IO970">
        <v>109.15600000000001</v>
      </c>
      <c r="IP970">
        <v>112.056</v>
      </c>
      <c r="IQ970">
        <v>114.504</v>
      </c>
      <c r="IR970">
        <v>223.4</v>
      </c>
      <c r="IS970">
        <v>228.16</v>
      </c>
      <c r="IT970">
        <v>227.56</v>
      </c>
      <c r="IU970">
        <v>230.38</v>
      </c>
      <c r="IV970">
        <v>228.06</v>
      </c>
      <c r="IW970">
        <v>93.673330000000007</v>
      </c>
      <c r="IX970">
        <v>94.99333</v>
      </c>
      <c r="IY970">
        <v>94.453329999999994</v>
      </c>
      <c r="IZ970">
        <v>96.1</v>
      </c>
      <c r="JA970">
        <v>96.126670000000004</v>
      </c>
      <c r="JB970">
        <v>80.552000000000007</v>
      </c>
      <c r="JC970">
        <v>83.343999999999994</v>
      </c>
      <c r="JD970">
        <v>86.28</v>
      </c>
      <c r="JE970">
        <v>87.751999999999995</v>
      </c>
      <c r="JF970">
        <v>88.971999999999994</v>
      </c>
      <c r="JG970">
        <v>92.656000000000006</v>
      </c>
      <c r="JH970">
        <v>94.92</v>
      </c>
      <c r="JI970">
        <v>96.936000000000007</v>
      </c>
      <c r="JJ970">
        <v>99.084000000000003</v>
      </c>
      <c r="JK970">
        <v>102.032</v>
      </c>
    </row>
    <row r="971" spans="1:271" x14ac:dyDescent="0.35">
      <c r="A971" s="23">
        <v>150.18299999999999</v>
      </c>
      <c r="B971">
        <v>503.77496000000002</v>
      </c>
      <c r="C971">
        <v>501.04</v>
      </c>
      <c r="D971">
        <v>506.84</v>
      </c>
      <c r="E971">
        <v>510.72</v>
      </c>
      <c r="F971">
        <v>511.76</v>
      </c>
      <c r="G971">
        <v>65.457999999999998</v>
      </c>
      <c r="H971">
        <v>63.860999999999997</v>
      </c>
      <c r="I971">
        <v>64.378</v>
      </c>
      <c r="J971">
        <v>66.143000000000001</v>
      </c>
      <c r="K971">
        <v>63.694000000000003</v>
      </c>
      <c r="L971">
        <v>39.729999999999997</v>
      </c>
      <c r="M971">
        <v>40.32</v>
      </c>
      <c r="N971">
        <v>41.25667</v>
      </c>
      <c r="O971">
        <v>41.07</v>
      </c>
      <c r="P971">
        <v>42.023330000000001</v>
      </c>
      <c r="Q971">
        <v>43.8</v>
      </c>
      <c r="R971">
        <v>44.5</v>
      </c>
      <c r="S971">
        <v>44.82</v>
      </c>
      <c r="T971">
        <v>45.44</v>
      </c>
      <c r="U971">
        <v>46.393329999999999</v>
      </c>
      <c r="V971">
        <v>29.17</v>
      </c>
      <c r="W971">
        <v>30.42</v>
      </c>
      <c r="X971">
        <v>30.61</v>
      </c>
      <c r="Y971">
        <v>31.17</v>
      </c>
      <c r="Z971">
        <v>32.345999999999997</v>
      </c>
      <c r="AA971">
        <v>398.50371999999999</v>
      </c>
      <c r="AB971">
        <v>397.17200000000003</v>
      </c>
      <c r="AC971">
        <v>394.66399999999999</v>
      </c>
      <c r="AD971">
        <v>392.58800000000002</v>
      </c>
      <c r="AE971">
        <v>406.6</v>
      </c>
      <c r="AF971">
        <v>59.03</v>
      </c>
      <c r="AG971">
        <v>58.555</v>
      </c>
      <c r="AH971">
        <v>59.223999999999997</v>
      </c>
      <c r="AI971">
        <v>60.398000000000003</v>
      </c>
      <c r="AJ971">
        <v>60.686</v>
      </c>
      <c r="AK971">
        <v>64.19</v>
      </c>
      <c r="AL971">
        <v>65.27</v>
      </c>
      <c r="AM971">
        <v>67.326669999999993</v>
      </c>
      <c r="AN971">
        <v>68.819999999999993</v>
      </c>
      <c r="AO971">
        <v>70.036670000000001</v>
      </c>
      <c r="AP971">
        <v>41.186669999999999</v>
      </c>
      <c r="AQ971">
        <v>40.773330000000001</v>
      </c>
      <c r="AR971">
        <v>42.8</v>
      </c>
      <c r="AS971">
        <v>44.553330000000003</v>
      </c>
      <c r="AT971">
        <v>45.386670000000002</v>
      </c>
      <c r="AU971">
        <v>81.748000000000005</v>
      </c>
      <c r="AV971">
        <v>85.798000000000002</v>
      </c>
      <c r="AW971">
        <v>88.073999999999998</v>
      </c>
      <c r="AX971">
        <v>90.796000000000006</v>
      </c>
      <c r="AY971">
        <v>94.004000000000005</v>
      </c>
      <c r="AZ971">
        <v>114.74813</v>
      </c>
      <c r="BA971">
        <v>116.825</v>
      </c>
      <c r="BB971">
        <v>117.97499999999999</v>
      </c>
      <c r="BC971">
        <v>119.11</v>
      </c>
      <c r="BD971">
        <v>120.11</v>
      </c>
      <c r="BE971">
        <v>53.443330000000003</v>
      </c>
      <c r="BF971">
        <v>54.726669999999999</v>
      </c>
      <c r="BG971">
        <v>55.343330000000002</v>
      </c>
      <c r="BH971">
        <v>55.87</v>
      </c>
      <c r="BI971">
        <v>57.356670000000001</v>
      </c>
      <c r="BJ971">
        <v>239.04499999999999</v>
      </c>
      <c r="BK971">
        <v>236.02500000000001</v>
      </c>
      <c r="BL971">
        <v>234.79499999999999</v>
      </c>
      <c r="BM971">
        <v>226.51</v>
      </c>
      <c r="BN971">
        <v>226.85499999999999</v>
      </c>
      <c r="BO971">
        <v>439.8</v>
      </c>
      <c r="BP971">
        <v>439.36</v>
      </c>
      <c r="BQ971">
        <v>440.24</v>
      </c>
      <c r="BR971">
        <v>436.52</v>
      </c>
      <c r="BS971">
        <v>441.56</v>
      </c>
      <c r="BT971">
        <v>81.290000000000006</v>
      </c>
      <c r="BU971">
        <v>82.808999999999997</v>
      </c>
      <c r="BV971">
        <v>82.777000000000001</v>
      </c>
      <c r="BW971">
        <v>83.658000000000001</v>
      </c>
      <c r="BX971">
        <v>83.831999999999994</v>
      </c>
      <c r="BY971">
        <v>72.95</v>
      </c>
      <c r="BZ971">
        <v>74.61</v>
      </c>
      <c r="CA971">
        <v>75.696669999999997</v>
      </c>
      <c r="CB971">
        <v>76.933329999999998</v>
      </c>
      <c r="CC971">
        <v>77.196669999999997</v>
      </c>
      <c r="CD971">
        <v>152.56666999999999</v>
      </c>
      <c r="CE971">
        <v>151.42667</v>
      </c>
      <c r="CF971">
        <v>149.58000000000001</v>
      </c>
      <c r="CG971">
        <v>147.50667000000001</v>
      </c>
      <c r="CH971">
        <v>148.80000000000001</v>
      </c>
      <c r="CI971">
        <v>138.85749999999999</v>
      </c>
      <c r="CJ971">
        <v>140.79249999999999</v>
      </c>
      <c r="CK971">
        <v>143.935</v>
      </c>
      <c r="CL971">
        <v>144.375</v>
      </c>
      <c r="CM971">
        <v>144.46</v>
      </c>
      <c r="CN971">
        <v>109.044</v>
      </c>
      <c r="CO971">
        <v>109.16800000000001</v>
      </c>
      <c r="CP971">
        <v>110.992</v>
      </c>
      <c r="CQ971">
        <v>109.502</v>
      </c>
      <c r="CR971">
        <v>112.932</v>
      </c>
      <c r="CS971">
        <v>97.204120000000003</v>
      </c>
      <c r="CT971">
        <v>99.27</v>
      </c>
      <c r="CU971">
        <v>99.73</v>
      </c>
      <c r="CV971">
        <v>99.14</v>
      </c>
      <c r="CW971">
        <v>98.625</v>
      </c>
      <c r="CX971">
        <v>484.52</v>
      </c>
      <c r="CY971">
        <v>470.64</v>
      </c>
      <c r="CZ971">
        <v>479.56</v>
      </c>
      <c r="DA971">
        <v>482.64</v>
      </c>
      <c r="DB971">
        <v>482.84</v>
      </c>
      <c r="DC971">
        <v>507.55</v>
      </c>
      <c r="DD971">
        <v>512.6</v>
      </c>
      <c r="DE971">
        <v>510.2</v>
      </c>
      <c r="DF971">
        <v>502.5</v>
      </c>
      <c r="DG971">
        <v>511.4</v>
      </c>
      <c r="DH971">
        <v>92.132000000000005</v>
      </c>
      <c r="DI971">
        <v>90.412000000000006</v>
      </c>
      <c r="DJ971">
        <v>92.733999999999995</v>
      </c>
      <c r="DK971">
        <v>92.625</v>
      </c>
      <c r="DL971">
        <v>93.031000000000006</v>
      </c>
      <c r="DM971">
        <v>83.826669999999993</v>
      </c>
      <c r="DN971">
        <v>86.043329999999997</v>
      </c>
      <c r="DO971">
        <v>86.826669999999993</v>
      </c>
      <c r="DP971">
        <v>88.366669999999999</v>
      </c>
      <c r="DQ971">
        <v>89.246669999999995</v>
      </c>
      <c r="DR971">
        <v>162.54667000000001</v>
      </c>
      <c r="DS971">
        <v>164.70332999999999</v>
      </c>
      <c r="DT971">
        <v>165.58332999999999</v>
      </c>
      <c r="DU971">
        <v>168.78</v>
      </c>
      <c r="DV971">
        <v>169.05667</v>
      </c>
      <c r="DW971">
        <v>204.78</v>
      </c>
      <c r="DX971">
        <v>208.48</v>
      </c>
      <c r="DY971">
        <v>207.94</v>
      </c>
      <c r="DZ971">
        <v>210.315</v>
      </c>
      <c r="EA971">
        <v>212.495</v>
      </c>
      <c r="EB971">
        <v>275.80500000000001</v>
      </c>
      <c r="EC971">
        <v>274.73500000000001</v>
      </c>
      <c r="ED971">
        <v>272.52999999999997</v>
      </c>
      <c r="EE971">
        <v>272.01</v>
      </c>
      <c r="EF971">
        <v>271.47500000000002</v>
      </c>
      <c r="EG971">
        <v>281.52667000000002</v>
      </c>
      <c r="EH971">
        <v>278.49333000000001</v>
      </c>
      <c r="EI971">
        <v>280.76333</v>
      </c>
      <c r="EJ971">
        <v>283.75333000000001</v>
      </c>
      <c r="EK971">
        <v>284</v>
      </c>
      <c r="EL971">
        <v>63.95</v>
      </c>
      <c r="EM971">
        <v>64.855000000000004</v>
      </c>
      <c r="EN971">
        <v>66.45</v>
      </c>
      <c r="EO971">
        <v>65.41</v>
      </c>
      <c r="EP971">
        <v>66.745000000000005</v>
      </c>
      <c r="EQ971">
        <v>138.58000000000001</v>
      </c>
      <c r="ER971">
        <v>141.96333000000001</v>
      </c>
      <c r="ES971">
        <v>144.54</v>
      </c>
      <c r="ET971">
        <v>146.30332999999999</v>
      </c>
      <c r="EU971">
        <v>148.59333000000001</v>
      </c>
      <c r="EV971">
        <v>137.79333</v>
      </c>
      <c r="EW971">
        <v>139.5</v>
      </c>
      <c r="EX971">
        <v>141</v>
      </c>
      <c r="EY971">
        <v>141.47333</v>
      </c>
      <c r="EZ971">
        <v>142.10667000000001</v>
      </c>
      <c r="FA971">
        <v>102.54489</v>
      </c>
      <c r="FB971">
        <v>101.592</v>
      </c>
      <c r="FC971">
        <v>102.184</v>
      </c>
      <c r="FD971">
        <v>101.116</v>
      </c>
      <c r="FE971">
        <v>100.51600000000001</v>
      </c>
      <c r="FF971">
        <v>243.99600000000001</v>
      </c>
      <c r="FG971">
        <v>243.15199999999999</v>
      </c>
      <c r="FH971">
        <v>245.096</v>
      </c>
      <c r="FI971">
        <v>240.988</v>
      </c>
      <c r="FJ971">
        <v>246.34</v>
      </c>
      <c r="FK971">
        <v>166.22667000000001</v>
      </c>
      <c r="FL971">
        <v>168.88</v>
      </c>
      <c r="FM971">
        <v>168.54</v>
      </c>
      <c r="FN971">
        <v>169.71333000000001</v>
      </c>
      <c r="FO971">
        <v>173.39332999999999</v>
      </c>
      <c r="FP971">
        <v>83.224000000000004</v>
      </c>
      <c r="FQ971">
        <v>85.707999999999998</v>
      </c>
      <c r="FR971">
        <v>85.876000000000005</v>
      </c>
      <c r="FS971">
        <v>87.415999999999997</v>
      </c>
      <c r="FT971">
        <v>89.14</v>
      </c>
      <c r="FU971">
        <v>193.464</v>
      </c>
      <c r="FV971">
        <v>91.867999999999995</v>
      </c>
      <c r="FW971">
        <v>191.148</v>
      </c>
      <c r="FX971">
        <v>93.668000000000006</v>
      </c>
      <c r="FY971">
        <v>186.85599999999999</v>
      </c>
      <c r="FZ971">
        <v>93.116</v>
      </c>
      <c r="GA971">
        <v>185.08799999999999</v>
      </c>
      <c r="GB971">
        <v>93.516000000000005</v>
      </c>
      <c r="GC971">
        <v>183.93600000000001</v>
      </c>
      <c r="GD971">
        <v>94.427999999999997</v>
      </c>
      <c r="GE971">
        <v>142.89599999999999</v>
      </c>
      <c r="GF971">
        <v>141.45599999999999</v>
      </c>
      <c r="GG971">
        <v>140.02799999999999</v>
      </c>
      <c r="GH971">
        <v>140.75200000000001</v>
      </c>
      <c r="GI971">
        <v>138.62799999999999</v>
      </c>
      <c r="GJ971">
        <v>155.03</v>
      </c>
      <c r="GK971">
        <v>157.99</v>
      </c>
      <c r="GL971">
        <v>160.41</v>
      </c>
      <c r="GM971">
        <v>160.04</v>
      </c>
      <c r="GN971">
        <v>162.71</v>
      </c>
      <c r="GO971">
        <v>90.052000000000007</v>
      </c>
      <c r="GP971">
        <v>91.548000000000002</v>
      </c>
      <c r="GQ971">
        <v>91.376000000000005</v>
      </c>
      <c r="GR971">
        <v>92.403999999999996</v>
      </c>
      <c r="GS971">
        <v>94.248000000000005</v>
      </c>
      <c r="GT971">
        <v>191.72</v>
      </c>
      <c r="GU971">
        <v>194.804</v>
      </c>
      <c r="GV971">
        <v>196.43600000000001</v>
      </c>
      <c r="GW971">
        <v>199.46799999999999</v>
      </c>
      <c r="GX971">
        <v>200.58799999999999</v>
      </c>
      <c r="GY971">
        <v>146.94800000000001</v>
      </c>
      <c r="GZ971">
        <v>149.584</v>
      </c>
      <c r="HA971">
        <v>151.1</v>
      </c>
      <c r="HB971">
        <v>152.18</v>
      </c>
      <c r="HC971">
        <v>155.78</v>
      </c>
      <c r="HD971">
        <v>81.11336</v>
      </c>
      <c r="HE971">
        <v>82.891999999999996</v>
      </c>
      <c r="HF971">
        <v>86.635999999999996</v>
      </c>
      <c r="HG971">
        <v>87.323999999999998</v>
      </c>
      <c r="HH971">
        <v>87.36</v>
      </c>
      <c r="HI971">
        <v>387.13333</v>
      </c>
      <c r="HJ971">
        <v>393.4</v>
      </c>
      <c r="HK971">
        <v>394.5</v>
      </c>
      <c r="HL971">
        <v>395.23333000000002</v>
      </c>
      <c r="HM971">
        <v>405.6</v>
      </c>
      <c r="HN971">
        <v>82.193330000000003</v>
      </c>
      <c r="HO971">
        <v>83.033330000000007</v>
      </c>
      <c r="HP971">
        <v>84.453329999999994</v>
      </c>
      <c r="HQ971">
        <v>83.733329999999995</v>
      </c>
      <c r="HR971">
        <v>84.126670000000004</v>
      </c>
      <c r="HS971">
        <v>3.3736000000000002</v>
      </c>
      <c r="HT971">
        <v>86.792000000000002</v>
      </c>
      <c r="HU971">
        <v>88.248000000000005</v>
      </c>
      <c r="HV971">
        <v>88.328000000000003</v>
      </c>
      <c r="HW971">
        <v>89.176000000000002</v>
      </c>
      <c r="HX971">
        <v>119.468</v>
      </c>
      <c r="HY971">
        <v>122.488</v>
      </c>
      <c r="HZ971">
        <v>125.236</v>
      </c>
      <c r="IA971">
        <v>127.42</v>
      </c>
      <c r="IB971">
        <v>129.476</v>
      </c>
      <c r="IC971">
        <v>214.4</v>
      </c>
      <c r="ID971">
        <v>216.45332999999999</v>
      </c>
      <c r="IE971">
        <v>214.80667</v>
      </c>
      <c r="IF971">
        <v>213.03333000000001</v>
      </c>
      <c r="IG971">
        <v>215.66</v>
      </c>
      <c r="IH971">
        <v>78.147999999999996</v>
      </c>
      <c r="II971">
        <v>80.703999999999994</v>
      </c>
      <c r="IJ971">
        <v>83.72</v>
      </c>
      <c r="IK971">
        <v>86.311999999999998</v>
      </c>
      <c r="IL971">
        <v>88.22</v>
      </c>
      <c r="IM971">
        <v>82.32</v>
      </c>
      <c r="IN971">
        <v>86.26</v>
      </c>
      <c r="IO971">
        <v>88.804000000000002</v>
      </c>
      <c r="IP971">
        <v>90.736000000000004</v>
      </c>
      <c r="IQ971">
        <v>92.691999999999993</v>
      </c>
      <c r="IR971">
        <v>192.14599999999999</v>
      </c>
      <c r="IS971">
        <v>200.76</v>
      </c>
      <c r="IT971">
        <v>198.828</v>
      </c>
      <c r="IU971">
        <v>200.28</v>
      </c>
      <c r="IV971">
        <v>196.72200000000001</v>
      </c>
      <c r="IW971">
        <v>81.206670000000003</v>
      </c>
      <c r="IX971">
        <v>79.466669999999993</v>
      </c>
      <c r="IY971">
        <v>79.513329999999996</v>
      </c>
      <c r="IZ971">
        <v>82.193330000000003</v>
      </c>
      <c r="JA971">
        <v>81.846670000000003</v>
      </c>
      <c r="JB971">
        <v>66.804000000000002</v>
      </c>
      <c r="JC971">
        <v>69.144000000000005</v>
      </c>
      <c r="JD971">
        <v>70.66</v>
      </c>
      <c r="JE971">
        <v>72.072000000000003</v>
      </c>
      <c r="JF971">
        <v>73.835999999999999</v>
      </c>
      <c r="JG971">
        <v>76.927999999999997</v>
      </c>
      <c r="JH971">
        <v>78.623999999999995</v>
      </c>
      <c r="JI971">
        <v>80.260000000000005</v>
      </c>
      <c r="JJ971">
        <v>82.531999999999996</v>
      </c>
      <c r="JK971">
        <v>83.552000000000007</v>
      </c>
    </row>
    <row r="972" spans="1:271" x14ac:dyDescent="0.35">
      <c r="A972" s="23">
        <v>147.43700000000001</v>
      </c>
      <c r="B972">
        <v>446.28224</v>
      </c>
      <c r="C972">
        <v>449.96</v>
      </c>
      <c r="D972">
        <v>447.32</v>
      </c>
      <c r="E972">
        <v>452.04</v>
      </c>
      <c r="F972">
        <v>456.04</v>
      </c>
      <c r="G972">
        <v>55.463000000000001</v>
      </c>
      <c r="H972">
        <v>56.273000000000003</v>
      </c>
      <c r="I972">
        <v>54.600999999999999</v>
      </c>
      <c r="J972">
        <v>56.95</v>
      </c>
      <c r="K972">
        <v>56.616999999999997</v>
      </c>
      <c r="L972">
        <v>33.696669999999997</v>
      </c>
      <c r="M972">
        <v>34.483330000000002</v>
      </c>
      <c r="N972">
        <v>36.200000000000003</v>
      </c>
      <c r="O972">
        <v>35.283329999999999</v>
      </c>
      <c r="P972">
        <v>35.99333</v>
      </c>
      <c r="Q972">
        <v>37.816670000000002</v>
      </c>
      <c r="R972">
        <v>38.223329999999997</v>
      </c>
      <c r="S972">
        <v>37.936669999999999</v>
      </c>
      <c r="T972">
        <v>38.51</v>
      </c>
      <c r="U972">
        <v>39.56</v>
      </c>
      <c r="V972">
        <v>25.172000000000001</v>
      </c>
      <c r="W972">
        <v>26.13</v>
      </c>
      <c r="X972">
        <v>26.29</v>
      </c>
      <c r="Y972">
        <v>26.75</v>
      </c>
      <c r="Z972">
        <v>28.436</v>
      </c>
      <c r="AA972">
        <v>349.76623999999998</v>
      </c>
      <c r="AB972">
        <v>353.68799999999999</v>
      </c>
      <c r="AC972">
        <v>348.26</v>
      </c>
      <c r="AD972">
        <v>345.892</v>
      </c>
      <c r="AE972">
        <v>354.35199999999998</v>
      </c>
      <c r="AF972">
        <v>51.515000000000001</v>
      </c>
      <c r="AG972">
        <v>49.362000000000002</v>
      </c>
      <c r="AH972">
        <v>50.103999999999999</v>
      </c>
      <c r="AI972">
        <v>50.84</v>
      </c>
      <c r="AJ972">
        <v>51.42</v>
      </c>
      <c r="AK972">
        <v>52.54</v>
      </c>
      <c r="AL972">
        <v>54.276670000000003</v>
      </c>
      <c r="AM972">
        <v>56.14</v>
      </c>
      <c r="AN972">
        <v>57.876669999999997</v>
      </c>
      <c r="AO972">
        <v>57.926670000000001</v>
      </c>
      <c r="AP972">
        <v>34.133330000000001</v>
      </c>
      <c r="AQ972">
        <v>35.323329999999999</v>
      </c>
      <c r="AR972">
        <v>35.453330000000001</v>
      </c>
      <c r="AS972">
        <v>38.06</v>
      </c>
      <c r="AT972">
        <v>38.26</v>
      </c>
      <c r="AU972">
        <v>69.287999999999997</v>
      </c>
      <c r="AV972">
        <v>72.738</v>
      </c>
      <c r="AW972">
        <v>74.634</v>
      </c>
      <c r="AX972">
        <v>77.400000000000006</v>
      </c>
      <c r="AY972">
        <v>79.66</v>
      </c>
      <c r="AZ972">
        <v>99.098140000000001</v>
      </c>
      <c r="BA972">
        <v>99.35</v>
      </c>
      <c r="BB972">
        <v>99.995000000000005</v>
      </c>
      <c r="BC972">
        <v>101.345</v>
      </c>
      <c r="BD972">
        <v>103.185</v>
      </c>
      <c r="BE972">
        <v>44.25</v>
      </c>
      <c r="BF972">
        <v>46.02</v>
      </c>
      <c r="BG972">
        <v>46.71</v>
      </c>
      <c r="BH972">
        <v>47.21</v>
      </c>
      <c r="BI972">
        <v>48.503329999999998</v>
      </c>
      <c r="BJ972">
        <v>196.255</v>
      </c>
      <c r="BK972">
        <v>192.58</v>
      </c>
      <c r="BL972">
        <v>190.905</v>
      </c>
      <c r="BM972">
        <v>186.38</v>
      </c>
      <c r="BN972">
        <v>184.86500000000001</v>
      </c>
      <c r="BO972">
        <v>385.52800000000002</v>
      </c>
      <c r="BP972">
        <v>389.44799999999998</v>
      </c>
      <c r="BQ972">
        <v>390.02800000000002</v>
      </c>
      <c r="BR972">
        <v>394.476</v>
      </c>
      <c r="BS972">
        <v>389.88799999999998</v>
      </c>
      <c r="BT972">
        <v>67.718999999999994</v>
      </c>
      <c r="BU972">
        <v>69.311000000000007</v>
      </c>
      <c r="BV972">
        <v>68.914000000000001</v>
      </c>
      <c r="BW972">
        <v>69.867999999999995</v>
      </c>
      <c r="BX972">
        <v>69.896000000000001</v>
      </c>
      <c r="BY972">
        <v>61.593330000000002</v>
      </c>
      <c r="BZ972">
        <v>63.033329999999999</v>
      </c>
      <c r="CA972">
        <v>64.266670000000005</v>
      </c>
      <c r="CB972">
        <v>64.846670000000003</v>
      </c>
      <c r="CC972">
        <v>65.306669999999997</v>
      </c>
      <c r="CD972">
        <v>124.57333</v>
      </c>
      <c r="CE972">
        <v>123.24</v>
      </c>
      <c r="CF972">
        <v>122.36667</v>
      </c>
      <c r="CG972">
        <v>120.60666999999999</v>
      </c>
      <c r="CH972">
        <v>123.28667</v>
      </c>
      <c r="CI972">
        <v>112.8275</v>
      </c>
      <c r="CJ972">
        <v>115.36499999999999</v>
      </c>
      <c r="CK972">
        <v>115.955</v>
      </c>
      <c r="CL972">
        <v>117.4525</v>
      </c>
      <c r="CM972">
        <v>117.8125</v>
      </c>
      <c r="CN972">
        <v>96.933999999999997</v>
      </c>
      <c r="CO972">
        <v>96.474000000000004</v>
      </c>
      <c r="CP972">
        <v>98.006</v>
      </c>
      <c r="CQ972">
        <v>96.078000000000003</v>
      </c>
      <c r="CR972">
        <v>97.028000000000006</v>
      </c>
      <c r="CS972">
        <v>81.481179999999995</v>
      </c>
      <c r="CT972">
        <v>82.05</v>
      </c>
      <c r="CU972">
        <v>83.135000000000005</v>
      </c>
      <c r="CV972">
        <v>84.11</v>
      </c>
      <c r="CW972">
        <v>83.194999999999993</v>
      </c>
      <c r="CX972">
        <v>427.6</v>
      </c>
      <c r="CY972">
        <v>423.96</v>
      </c>
      <c r="CZ972">
        <v>427.6</v>
      </c>
      <c r="DA972">
        <v>427.2</v>
      </c>
      <c r="DB972">
        <v>429.16</v>
      </c>
      <c r="DC972">
        <v>444.78500000000003</v>
      </c>
      <c r="DD972">
        <v>454.23500000000001</v>
      </c>
      <c r="DE972">
        <v>444.88</v>
      </c>
      <c r="DF972">
        <v>440.12</v>
      </c>
      <c r="DG972">
        <v>457.04500000000002</v>
      </c>
      <c r="DH972">
        <v>78.05</v>
      </c>
      <c r="DI972">
        <v>77.644000000000005</v>
      </c>
      <c r="DJ972">
        <v>79.09</v>
      </c>
      <c r="DK972">
        <v>78.47</v>
      </c>
      <c r="DL972">
        <v>80.481999999999999</v>
      </c>
      <c r="DM972">
        <v>72.613330000000005</v>
      </c>
      <c r="DN972">
        <v>72.496669999999995</v>
      </c>
      <c r="DO972">
        <v>73.62</v>
      </c>
      <c r="DP972">
        <v>75.64667</v>
      </c>
      <c r="DQ972">
        <v>75.846670000000003</v>
      </c>
      <c r="DR972">
        <v>131.68666999999999</v>
      </c>
      <c r="DS972">
        <v>133.84</v>
      </c>
      <c r="DT972">
        <v>135.15666999999999</v>
      </c>
      <c r="DU972">
        <v>137.38333</v>
      </c>
      <c r="DV972">
        <v>138.48667</v>
      </c>
      <c r="DW972">
        <v>165.85499999999999</v>
      </c>
      <c r="DX972">
        <v>168.02500000000001</v>
      </c>
      <c r="DY972">
        <v>166.9</v>
      </c>
      <c r="DZ972">
        <v>169.05500000000001</v>
      </c>
      <c r="EA972">
        <v>170.61500000000001</v>
      </c>
      <c r="EB972">
        <v>224.185</v>
      </c>
      <c r="EC972">
        <v>223.92</v>
      </c>
      <c r="ED972">
        <v>222.99</v>
      </c>
      <c r="EE972">
        <v>222.58</v>
      </c>
      <c r="EF972">
        <v>219.89</v>
      </c>
      <c r="EG972">
        <v>247.23667</v>
      </c>
      <c r="EH972">
        <v>247.12</v>
      </c>
      <c r="EI972">
        <v>248.66</v>
      </c>
      <c r="EJ972">
        <v>249.22</v>
      </c>
      <c r="EK972">
        <v>248.49332999999999</v>
      </c>
      <c r="EL972">
        <v>54.575000000000003</v>
      </c>
      <c r="EM972">
        <v>54.97</v>
      </c>
      <c r="EN972">
        <v>56.2</v>
      </c>
      <c r="EO972">
        <v>56.07</v>
      </c>
      <c r="EP972">
        <v>57.445</v>
      </c>
      <c r="EQ972">
        <v>116.10666999999999</v>
      </c>
      <c r="ER972">
        <v>116.94</v>
      </c>
      <c r="ES972">
        <v>118.93333</v>
      </c>
      <c r="ET972">
        <v>121.76333</v>
      </c>
      <c r="EU972">
        <v>122.61667</v>
      </c>
      <c r="EV972">
        <v>113.32666999999999</v>
      </c>
      <c r="EW972">
        <v>114.84</v>
      </c>
      <c r="EX972">
        <v>113.66333</v>
      </c>
      <c r="EY972">
        <v>115.59667</v>
      </c>
      <c r="EZ972">
        <v>115.71666999999999</v>
      </c>
      <c r="FA972">
        <v>85.384630000000001</v>
      </c>
      <c r="FB972">
        <v>86.3</v>
      </c>
      <c r="FC972">
        <v>84.671999999999997</v>
      </c>
      <c r="FD972">
        <v>85.24</v>
      </c>
      <c r="FE972">
        <v>84.2</v>
      </c>
      <c r="FF972">
        <v>214.22800000000001</v>
      </c>
      <c r="FG972">
        <v>215.72</v>
      </c>
      <c r="FH972">
        <v>208.61600000000001</v>
      </c>
      <c r="FI972">
        <v>209.47200000000001</v>
      </c>
      <c r="FJ972">
        <v>214.82400000000001</v>
      </c>
      <c r="FK972">
        <v>140.63999999999999</v>
      </c>
      <c r="FL972">
        <v>143.44</v>
      </c>
      <c r="FM972">
        <v>141.44667000000001</v>
      </c>
      <c r="FN972">
        <v>143.19999999999999</v>
      </c>
      <c r="FO972">
        <v>145.38</v>
      </c>
      <c r="FP972">
        <v>69.855999999999995</v>
      </c>
      <c r="FQ972">
        <v>71.847999999999999</v>
      </c>
      <c r="FR972">
        <v>73.328000000000003</v>
      </c>
      <c r="FS972">
        <v>73.147999999999996</v>
      </c>
      <c r="FT972">
        <v>74.956000000000003</v>
      </c>
      <c r="FU972">
        <v>159.49600000000001</v>
      </c>
      <c r="FV972">
        <v>77.043999999999997</v>
      </c>
      <c r="FW972">
        <v>156.828</v>
      </c>
      <c r="FX972">
        <v>77.323999999999998</v>
      </c>
      <c r="FY972">
        <v>155.13200000000001</v>
      </c>
      <c r="FZ972">
        <v>78.787999999999997</v>
      </c>
      <c r="GA972">
        <v>154.91200000000001</v>
      </c>
      <c r="GB972">
        <v>78.896000000000001</v>
      </c>
      <c r="GC972">
        <v>153.732</v>
      </c>
      <c r="GD972">
        <v>78.403999999999996</v>
      </c>
      <c r="GE972">
        <v>119.316</v>
      </c>
      <c r="GF972">
        <v>118.608</v>
      </c>
      <c r="GG972">
        <v>117.496</v>
      </c>
      <c r="GH972">
        <v>116.76</v>
      </c>
      <c r="GI972">
        <v>115.34</v>
      </c>
      <c r="GJ972">
        <v>135.77000000000001</v>
      </c>
      <c r="GK972">
        <v>136.62</v>
      </c>
      <c r="GL972">
        <v>138.88</v>
      </c>
      <c r="GM972">
        <v>139.32</v>
      </c>
      <c r="GN972">
        <v>140.97</v>
      </c>
      <c r="GO972">
        <v>76.567999999999998</v>
      </c>
      <c r="GP972">
        <v>77.864000000000004</v>
      </c>
      <c r="GQ972">
        <v>78.156000000000006</v>
      </c>
      <c r="GR972">
        <v>79.647999999999996</v>
      </c>
      <c r="GS972">
        <v>79.915999999999997</v>
      </c>
      <c r="GT972">
        <v>155.44399999999999</v>
      </c>
      <c r="GU972">
        <v>159.43600000000001</v>
      </c>
      <c r="GV972">
        <v>161.476</v>
      </c>
      <c r="GW972">
        <v>161.44399999999999</v>
      </c>
      <c r="GX972">
        <v>162.88</v>
      </c>
      <c r="GY972">
        <v>118.988</v>
      </c>
      <c r="GZ972">
        <v>121.128</v>
      </c>
      <c r="HA972">
        <v>122.852</v>
      </c>
      <c r="HB972">
        <v>123.636</v>
      </c>
      <c r="HC972">
        <v>126.42400000000001</v>
      </c>
      <c r="HD972">
        <v>69.264600000000002</v>
      </c>
      <c r="HE972">
        <v>69.703999999999994</v>
      </c>
      <c r="HF972">
        <v>72.424000000000007</v>
      </c>
      <c r="HG972">
        <v>73.14</v>
      </c>
      <c r="HH972">
        <v>73.908000000000001</v>
      </c>
      <c r="HI972">
        <v>339.46667000000002</v>
      </c>
      <c r="HJ972">
        <v>344.76666999999998</v>
      </c>
      <c r="HK972">
        <v>345.36667</v>
      </c>
      <c r="HL972">
        <v>352.2</v>
      </c>
      <c r="HM972">
        <v>353.56666999999999</v>
      </c>
      <c r="HN972">
        <v>74.36</v>
      </c>
      <c r="HO972">
        <v>72.58</v>
      </c>
      <c r="HP972">
        <v>73.893330000000006</v>
      </c>
      <c r="HQ972">
        <v>74.49333</v>
      </c>
      <c r="HR972">
        <v>74.35333</v>
      </c>
      <c r="HS972">
        <v>2.8435199999999998</v>
      </c>
      <c r="HT972">
        <v>73.512</v>
      </c>
      <c r="HU972">
        <v>74.036000000000001</v>
      </c>
      <c r="HV972">
        <v>74.408000000000001</v>
      </c>
      <c r="HW972">
        <v>75.78</v>
      </c>
      <c r="HX972">
        <v>99.244</v>
      </c>
      <c r="HY972">
        <v>100.744</v>
      </c>
      <c r="HZ972">
        <v>103.872</v>
      </c>
      <c r="IA972">
        <v>104.452</v>
      </c>
      <c r="IB972">
        <v>106.452</v>
      </c>
      <c r="IC972">
        <v>181.81333000000001</v>
      </c>
      <c r="ID972">
        <v>180.16667000000001</v>
      </c>
      <c r="IE972">
        <v>181.58</v>
      </c>
      <c r="IF972">
        <v>180.44667000000001</v>
      </c>
      <c r="IG972">
        <v>180.83332999999999</v>
      </c>
      <c r="IH972">
        <v>64.548000000000002</v>
      </c>
      <c r="II972">
        <v>67.335999999999999</v>
      </c>
      <c r="IJ972">
        <v>70.004000000000005</v>
      </c>
      <c r="IK972">
        <v>70.055999999999997</v>
      </c>
      <c r="IL972">
        <v>72.72</v>
      </c>
      <c r="IM972">
        <v>68.572000000000003</v>
      </c>
      <c r="IN972">
        <v>70.792000000000002</v>
      </c>
      <c r="IO972">
        <v>73.103999999999999</v>
      </c>
      <c r="IP972">
        <v>74.22</v>
      </c>
      <c r="IQ972">
        <v>77.34</v>
      </c>
      <c r="IR972">
        <v>169.96600000000001</v>
      </c>
      <c r="IS972">
        <v>173.90600000000001</v>
      </c>
      <c r="IT972">
        <v>174.75</v>
      </c>
      <c r="IU972">
        <v>176.358</v>
      </c>
      <c r="IV972">
        <v>174.25</v>
      </c>
      <c r="IW972">
        <v>69.386669999999995</v>
      </c>
      <c r="IX972">
        <v>68.913330000000002</v>
      </c>
      <c r="IY972">
        <v>69.00667</v>
      </c>
      <c r="IZ972">
        <v>70.52</v>
      </c>
      <c r="JA972">
        <v>71.926670000000001</v>
      </c>
      <c r="JB972">
        <v>58.543999999999997</v>
      </c>
      <c r="JC972">
        <v>58.316000000000003</v>
      </c>
      <c r="JD972">
        <v>60.183999999999997</v>
      </c>
      <c r="JE972">
        <v>61.624000000000002</v>
      </c>
      <c r="JF972">
        <v>63.155999999999999</v>
      </c>
      <c r="JG972">
        <v>66.043999999999997</v>
      </c>
      <c r="JH972">
        <v>67.212000000000003</v>
      </c>
      <c r="JI972">
        <v>67.475999999999999</v>
      </c>
      <c r="JJ972">
        <v>69.311999999999998</v>
      </c>
      <c r="JK972">
        <v>71.792000000000002</v>
      </c>
    </row>
    <row r="973" spans="1:271" x14ac:dyDescent="0.35">
      <c r="A973" s="23">
        <v>144.69200000000001</v>
      </c>
      <c r="B973">
        <v>411.14735999999999</v>
      </c>
      <c r="C973">
        <v>406.48</v>
      </c>
      <c r="D973">
        <v>403.64</v>
      </c>
      <c r="E973">
        <v>413.16</v>
      </c>
      <c r="F973">
        <v>415.12</v>
      </c>
      <c r="G973">
        <v>49.496000000000002</v>
      </c>
      <c r="H973">
        <v>49.08</v>
      </c>
      <c r="I973">
        <v>49.372999999999998</v>
      </c>
      <c r="J973">
        <v>49.58</v>
      </c>
      <c r="K973">
        <v>49.286000000000001</v>
      </c>
      <c r="L973">
        <v>29.83267</v>
      </c>
      <c r="M973">
        <v>30.48967</v>
      </c>
      <c r="N973">
        <v>31.748999999999999</v>
      </c>
      <c r="O973">
        <v>31.488669999999999</v>
      </c>
      <c r="P973">
        <v>31.80433</v>
      </c>
      <c r="Q973">
        <v>32.984670000000001</v>
      </c>
      <c r="R973">
        <v>33.446669999999997</v>
      </c>
      <c r="S973">
        <v>33.373330000000003</v>
      </c>
      <c r="T973">
        <v>33.463329999999999</v>
      </c>
      <c r="U973">
        <v>34.093330000000002</v>
      </c>
      <c r="V973">
        <v>21.748000000000001</v>
      </c>
      <c r="W973">
        <v>22.582000000000001</v>
      </c>
      <c r="X973">
        <v>22.948</v>
      </c>
      <c r="Y973">
        <v>23.367999999999999</v>
      </c>
      <c r="Z973">
        <v>24.488</v>
      </c>
      <c r="AA973">
        <v>314.81686999999999</v>
      </c>
      <c r="AB973">
        <v>315.68400000000003</v>
      </c>
      <c r="AC973">
        <v>315.64400000000001</v>
      </c>
      <c r="AD973">
        <v>310.90800000000002</v>
      </c>
      <c r="AE973">
        <v>314.60399999999998</v>
      </c>
      <c r="AF973">
        <v>43.811</v>
      </c>
      <c r="AG973">
        <v>43.484000000000002</v>
      </c>
      <c r="AH973">
        <v>43.585999999999999</v>
      </c>
      <c r="AI973">
        <v>43.819000000000003</v>
      </c>
      <c r="AJ973">
        <v>44.691000000000003</v>
      </c>
      <c r="AK973">
        <v>44.943330000000003</v>
      </c>
      <c r="AL973">
        <v>46.666670000000003</v>
      </c>
      <c r="AM973">
        <v>47.426670000000001</v>
      </c>
      <c r="AN973">
        <v>48.99333</v>
      </c>
      <c r="AO973">
        <v>49.37</v>
      </c>
      <c r="AP973">
        <v>29.811669999999999</v>
      </c>
      <c r="AQ973">
        <v>30.270330000000001</v>
      </c>
      <c r="AR973">
        <v>31.077999999999999</v>
      </c>
      <c r="AS973">
        <v>32.502000000000002</v>
      </c>
      <c r="AT973">
        <v>33.193330000000003</v>
      </c>
      <c r="AU973">
        <v>59.817999999999998</v>
      </c>
      <c r="AV973">
        <v>62.295999999999999</v>
      </c>
      <c r="AW973">
        <v>63.735999999999997</v>
      </c>
      <c r="AX973">
        <v>66.153999999999996</v>
      </c>
      <c r="AY973">
        <v>67.686000000000007</v>
      </c>
      <c r="AZ973">
        <v>84.367509999999996</v>
      </c>
      <c r="BA973">
        <v>84.97</v>
      </c>
      <c r="BB973">
        <v>85.75</v>
      </c>
      <c r="BC973">
        <v>86.474999999999994</v>
      </c>
      <c r="BD973">
        <v>88.7</v>
      </c>
      <c r="BE973">
        <v>38.976669999999999</v>
      </c>
      <c r="BF973">
        <v>39.50667</v>
      </c>
      <c r="BG973">
        <v>40.72</v>
      </c>
      <c r="BH973">
        <v>40.786670000000001</v>
      </c>
      <c r="BI973">
        <v>41.973329999999997</v>
      </c>
      <c r="BJ973">
        <v>164.005</v>
      </c>
      <c r="BK973">
        <v>162.94499999999999</v>
      </c>
      <c r="BL973">
        <v>160.38499999999999</v>
      </c>
      <c r="BM973">
        <v>156.435</v>
      </c>
      <c r="BN973">
        <v>156.98500000000001</v>
      </c>
      <c r="BO973">
        <v>349.44799999999998</v>
      </c>
      <c r="BP973">
        <v>348.14</v>
      </c>
      <c r="BQ973">
        <v>355.17599999999999</v>
      </c>
      <c r="BR973">
        <v>355.85199999999998</v>
      </c>
      <c r="BS973">
        <v>350.20400000000001</v>
      </c>
      <c r="BT973">
        <v>60.127000000000002</v>
      </c>
      <c r="BU973">
        <v>61.273000000000003</v>
      </c>
      <c r="BV973">
        <v>59.603000000000002</v>
      </c>
      <c r="BW973">
        <v>61.472999999999999</v>
      </c>
      <c r="BX973">
        <v>59.927999999999997</v>
      </c>
      <c r="BY973">
        <v>53.573329999999999</v>
      </c>
      <c r="BZ973">
        <v>54.34</v>
      </c>
      <c r="CA973">
        <v>55.46</v>
      </c>
      <c r="CB973">
        <v>55.73</v>
      </c>
      <c r="CC973">
        <v>56.276670000000003</v>
      </c>
      <c r="CD973">
        <v>104.92667</v>
      </c>
      <c r="CE973">
        <v>103.37667</v>
      </c>
      <c r="CF973">
        <v>102.28667</v>
      </c>
      <c r="CG973">
        <v>102.4</v>
      </c>
      <c r="CH973">
        <v>103.72</v>
      </c>
      <c r="CI973">
        <v>95.545000000000002</v>
      </c>
      <c r="CJ973">
        <v>96.185000000000002</v>
      </c>
      <c r="CK973">
        <v>97.694999999999993</v>
      </c>
      <c r="CL973">
        <v>98.61</v>
      </c>
      <c r="CM973">
        <v>99.86</v>
      </c>
      <c r="CN973">
        <v>86.128</v>
      </c>
      <c r="CO973">
        <v>86.123999999999995</v>
      </c>
      <c r="CP973">
        <v>86.456000000000003</v>
      </c>
      <c r="CQ973">
        <v>84.61</v>
      </c>
      <c r="CR973">
        <v>86.323999999999998</v>
      </c>
      <c r="CS973">
        <v>69.369960000000006</v>
      </c>
      <c r="CT973">
        <v>71.364999999999995</v>
      </c>
      <c r="CU973">
        <v>71.67</v>
      </c>
      <c r="CV973">
        <v>71.555000000000007</v>
      </c>
      <c r="CW973">
        <v>71.86</v>
      </c>
      <c r="CX973">
        <v>379.572</v>
      </c>
      <c r="CY973">
        <v>381.17200000000003</v>
      </c>
      <c r="CZ973">
        <v>381.67599999999999</v>
      </c>
      <c r="DA973">
        <v>380.61599999999999</v>
      </c>
      <c r="DB973">
        <v>382.50799999999998</v>
      </c>
      <c r="DC973">
        <v>401.87</v>
      </c>
      <c r="DD973">
        <v>411.15499999999997</v>
      </c>
      <c r="DE973">
        <v>402.98</v>
      </c>
      <c r="DF973">
        <v>398.21499999999997</v>
      </c>
      <c r="DG973">
        <v>406.62</v>
      </c>
      <c r="DH973">
        <v>66.509</v>
      </c>
      <c r="DI973">
        <v>66.052999999999997</v>
      </c>
      <c r="DJ973">
        <v>68.245999999999995</v>
      </c>
      <c r="DK973">
        <v>67.7</v>
      </c>
      <c r="DL973">
        <v>68.135999999999996</v>
      </c>
      <c r="DM973">
        <v>62.34</v>
      </c>
      <c r="DN973">
        <v>63.153329999999997</v>
      </c>
      <c r="DO973">
        <v>63.64667</v>
      </c>
      <c r="DP973">
        <v>64.773330000000001</v>
      </c>
      <c r="DQ973">
        <v>65.33</v>
      </c>
      <c r="DR973">
        <v>110.92333000000001</v>
      </c>
      <c r="DS973">
        <v>112.08333</v>
      </c>
      <c r="DT973">
        <v>112.84332999999999</v>
      </c>
      <c r="DU973">
        <v>114.81</v>
      </c>
      <c r="DV973">
        <v>115.31332999999999</v>
      </c>
      <c r="DW973">
        <v>139.35</v>
      </c>
      <c r="DX973">
        <v>140.08500000000001</v>
      </c>
      <c r="DY973">
        <v>140.875</v>
      </c>
      <c r="DZ973">
        <v>141.125</v>
      </c>
      <c r="EA973">
        <v>142</v>
      </c>
      <c r="EB973">
        <v>190.245</v>
      </c>
      <c r="EC973">
        <v>188.97</v>
      </c>
      <c r="ED973">
        <v>189.70500000000001</v>
      </c>
      <c r="EE973">
        <v>187.23</v>
      </c>
      <c r="EF973">
        <v>188.2</v>
      </c>
      <c r="EG973">
        <v>220.97</v>
      </c>
      <c r="EH973">
        <v>223.12333000000001</v>
      </c>
      <c r="EI973">
        <v>223.28666999999999</v>
      </c>
      <c r="EJ973">
        <v>218.17</v>
      </c>
      <c r="EK973">
        <v>224.68666999999999</v>
      </c>
      <c r="EL973">
        <v>46.472499999999997</v>
      </c>
      <c r="EM973">
        <v>47.945</v>
      </c>
      <c r="EN973">
        <v>49.067999999999998</v>
      </c>
      <c r="EO973">
        <v>48.621499999999997</v>
      </c>
      <c r="EP973">
        <v>48.763500000000001</v>
      </c>
      <c r="EQ973">
        <v>98.733329999999995</v>
      </c>
      <c r="ER973">
        <v>99.35</v>
      </c>
      <c r="ES973">
        <v>101.40667000000001</v>
      </c>
      <c r="ET973">
        <v>103.16667</v>
      </c>
      <c r="EU973">
        <v>104.42667</v>
      </c>
      <c r="EV973">
        <v>93.766670000000005</v>
      </c>
      <c r="EW973">
        <v>95.69</v>
      </c>
      <c r="EX973">
        <v>95.776669999999996</v>
      </c>
      <c r="EY973">
        <v>97.11</v>
      </c>
      <c r="EZ973">
        <v>97.523330000000001</v>
      </c>
      <c r="FA973">
        <v>73.400599999999997</v>
      </c>
      <c r="FB973">
        <v>73.56</v>
      </c>
      <c r="FC973">
        <v>72.78</v>
      </c>
      <c r="FD973">
        <v>72.355999999999995</v>
      </c>
      <c r="FE973">
        <v>72.492000000000004</v>
      </c>
      <c r="FF973">
        <v>193.304</v>
      </c>
      <c r="FG973">
        <v>190.64400000000001</v>
      </c>
      <c r="FH973">
        <v>193.44</v>
      </c>
      <c r="FI973">
        <v>190.172</v>
      </c>
      <c r="FJ973">
        <v>189.81200000000001</v>
      </c>
      <c r="FK973">
        <v>122.3</v>
      </c>
      <c r="FL973">
        <v>123.42667</v>
      </c>
      <c r="FM973">
        <v>122.68</v>
      </c>
      <c r="FN973">
        <v>123.98</v>
      </c>
      <c r="FO973">
        <v>126.59332999999999</v>
      </c>
      <c r="FP973">
        <v>60.368000000000002</v>
      </c>
      <c r="FQ973">
        <v>61.991999999999997</v>
      </c>
      <c r="FR973">
        <v>62.94</v>
      </c>
      <c r="FS973">
        <v>62.832000000000001</v>
      </c>
      <c r="FT973">
        <v>65.427999999999997</v>
      </c>
      <c r="FU973">
        <v>135.928</v>
      </c>
      <c r="FV973">
        <v>66.144000000000005</v>
      </c>
      <c r="FW973">
        <v>133.63999999999999</v>
      </c>
      <c r="FX973">
        <v>66.103999999999999</v>
      </c>
      <c r="FY973">
        <v>132.072</v>
      </c>
      <c r="FZ973">
        <v>67.555999999999997</v>
      </c>
      <c r="GA973">
        <v>131.376</v>
      </c>
      <c r="GB973">
        <v>66.903999999999996</v>
      </c>
      <c r="GC973">
        <v>131.096</v>
      </c>
      <c r="GD973">
        <v>66.831999999999994</v>
      </c>
      <c r="GE973">
        <v>101.512</v>
      </c>
      <c r="GF973">
        <v>100.988</v>
      </c>
      <c r="GG973">
        <v>100.976</v>
      </c>
      <c r="GH973">
        <v>99.2</v>
      </c>
      <c r="GI973">
        <v>98.424000000000007</v>
      </c>
      <c r="GJ973">
        <v>121.06</v>
      </c>
      <c r="GK973">
        <v>121.16</v>
      </c>
      <c r="GL973">
        <v>124.12</v>
      </c>
      <c r="GM973">
        <v>124.71</v>
      </c>
      <c r="GN973">
        <v>124.17</v>
      </c>
      <c r="GO973">
        <v>67.067999999999998</v>
      </c>
      <c r="GP973">
        <v>68.572000000000003</v>
      </c>
      <c r="GQ973">
        <v>67.616</v>
      </c>
      <c r="GR973">
        <v>69.367999999999995</v>
      </c>
      <c r="GS973">
        <v>70.036000000000001</v>
      </c>
      <c r="GT973">
        <v>130.792</v>
      </c>
      <c r="GU973">
        <v>133.48400000000001</v>
      </c>
      <c r="GV973">
        <v>134.08799999999999</v>
      </c>
      <c r="GW973">
        <v>134.524</v>
      </c>
      <c r="GX973">
        <v>136.596</v>
      </c>
      <c r="GY973">
        <v>99.536000000000001</v>
      </c>
      <c r="GZ973">
        <v>101.62</v>
      </c>
      <c r="HA973">
        <v>103.93600000000001</v>
      </c>
      <c r="HB973">
        <v>104.38</v>
      </c>
      <c r="HC973">
        <v>106.06399999999999</v>
      </c>
      <c r="HD973">
        <v>60.408520000000003</v>
      </c>
      <c r="HE973">
        <v>60.18</v>
      </c>
      <c r="HF973">
        <v>62.48</v>
      </c>
      <c r="HG973">
        <v>62.548000000000002</v>
      </c>
      <c r="HH973">
        <v>63.548000000000002</v>
      </c>
      <c r="HI973">
        <v>306.52667000000002</v>
      </c>
      <c r="HJ973">
        <v>311.30333000000002</v>
      </c>
      <c r="HK973">
        <v>316.39</v>
      </c>
      <c r="HL973">
        <v>314.37333000000001</v>
      </c>
      <c r="HM973">
        <v>320.80333000000002</v>
      </c>
      <c r="HN973">
        <v>65.152670000000001</v>
      </c>
      <c r="HO973">
        <v>64.721329999999995</v>
      </c>
      <c r="HP973">
        <v>64.645330000000001</v>
      </c>
      <c r="HQ973">
        <v>65.60333</v>
      </c>
      <c r="HR973">
        <v>64.754670000000004</v>
      </c>
      <c r="HS973">
        <v>2.4540799999999998</v>
      </c>
      <c r="HT973">
        <v>63.332000000000001</v>
      </c>
      <c r="HU973">
        <v>63.308</v>
      </c>
      <c r="HV973">
        <v>64.08</v>
      </c>
      <c r="HW973">
        <v>65.275999999999996</v>
      </c>
      <c r="HX973">
        <v>83.86</v>
      </c>
      <c r="HY973">
        <v>85.843999999999994</v>
      </c>
      <c r="HZ973">
        <v>87.456000000000003</v>
      </c>
      <c r="IA973">
        <v>88.715999999999994</v>
      </c>
      <c r="IB973">
        <v>90.188000000000002</v>
      </c>
      <c r="IC973">
        <v>155.82</v>
      </c>
      <c r="ID973">
        <v>153.9</v>
      </c>
      <c r="IE973">
        <v>155.08667</v>
      </c>
      <c r="IF973">
        <v>156.4</v>
      </c>
      <c r="IG973">
        <v>156.06666999999999</v>
      </c>
      <c r="IH973">
        <v>55.212000000000003</v>
      </c>
      <c r="II973">
        <v>57.847999999999999</v>
      </c>
      <c r="IJ973">
        <v>59.491999999999997</v>
      </c>
      <c r="IK973">
        <v>60.74</v>
      </c>
      <c r="IL973">
        <v>62.14</v>
      </c>
      <c r="IM973">
        <v>59.351999999999997</v>
      </c>
      <c r="IN973">
        <v>60.372</v>
      </c>
      <c r="IO973">
        <v>62.863999999999997</v>
      </c>
      <c r="IP973">
        <v>64.587999999999994</v>
      </c>
      <c r="IQ973">
        <v>65.712000000000003</v>
      </c>
      <c r="IR973">
        <v>153.9</v>
      </c>
      <c r="IS973">
        <v>155.63999999999999</v>
      </c>
      <c r="IT973">
        <v>153.934</v>
      </c>
      <c r="IU973">
        <v>156.85599999999999</v>
      </c>
      <c r="IV973">
        <v>157.374</v>
      </c>
      <c r="IW973">
        <v>60.774000000000001</v>
      </c>
      <c r="IX973">
        <v>61.43533</v>
      </c>
      <c r="IY973">
        <v>61.665329999999997</v>
      </c>
      <c r="IZ973">
        <v>62.27</v>
      </c>
      <c r="JA973">
        <v>62.918669999999999</v>
      </c>
      <c r="JB973">
        <v>48.991999999999997</v>
      </c>
      <c r="JC973">
        <v>50.456000000000003</v>
      </c>
      <c r="JD973">
        <v>52.18</v>
      </c>
      <c r="JE973">
        <v>52.612000000000002</v>
      </c>
      <c r="JF973">
        <v>54.3</v>
      </c>
      <c r="JG973">
        <v>55.631999999999998</v>
      </c>
      <c r="JH973">
        <v>57.728000000000002</v>
      </c>
      <c r="JI973">
        <v>58.572000000000003</v>
      </c>
      <c r="JJ973">
        <v>59.292000000000002</v>
      </c>
      <c r="JK973">
        <v>61.463999999999999</v>
      </c>
    </row>
    <row r="974" spans="1:271" x14ac:dyDescent="0.35">
      <c r="A974" s="23">
        <v>141.946</v>
      </c>
      <c r="B974">
        <v>378.49016999999998</v>
      </c>
      <c r="C974">
        <v>372.81599999999997</v>
      </c>
      <c r="D974">
        <v>373.43599999999998</v>
      </c>
      <c r="E974">
        <v>378.68799999999999</v>
      </c>
      <c r="F974">
        <v>379.54</v>
      </c>
      <c r="G974">
        <v>44.71</v>
      </c>
      <c r="H974">
        <v>43.183999999999997</v>
      </c>
      <c r="I974">
        <v>44.86</v>
      </c>
      <c r="J974">
        <v>43.948999999999998</v>
      </c>
      <c r="K974">
        <v>44.115000000000002</v>
      </c>
      <c r="L974">
        <v>26.628</v>
      </c>
      <c r="M974">
        <v>27.026669999999999</v>
      </c>
      <c r="N974">
        <v>27.704000000000001</v>
      </c>
      <c r="O974">
        <v>27.99267</v>
      </c>
      <c r="P974">
        <v>28.122</v>
      </c>
      <c r="Q974">
        <v>29.039000000000001</v>
      </c>
      <c r="R974">
        <v>29.081669999999999</v>
      </c>
      <c r="S974">
        <v>29.437999999999999</v>
      </c>
      <c r="T974">
        <v>29.51033</v>
      </c>
      <c r="U974">
        <v>29.541</v>
      </c>
      <c r="V974">
        <v>19.082999999999998</v>
      </c>
      <c r="W974">
        <v>19.853200000000001</v>
      </c>
      <c r="X974">
        <v>20.155999999999999</v>
      </c>
      <c r="Y974">
        <v>20.452000000000002</v>
      </c>
      <c r="Z974">
        <v>21.302</v>
      </c>
      <c r="AA974">
        <v>282.19114000000002</v>
      </c>
      <c r="AB974">
        <v>283.50799999999998</v>
      </c>
      <c r="AC974">
        <v>285.80399999999997</v>
      </c>
      <c r="AD974">
        <v>282.67200000000003</v>
      </c>
      <c r="AE974">
        <v>284.42399999999998</v>
      </c>
      <c r="AF974">
        <v>37.295000000000002</v>
      </c>
      <c r="AG974">
        <v>38.735999999999997</v>
      </c>
      <c r="AH974">
        <v>38.637</v>
      </c>
      <c r="AI974">
        <v>37.945999999999998</v>
      </c>
      <c r="AJ974">
        <v>39.335000000000001</v>
      </c>
      <c r="AK974">
        <v>38.630000000000003</v>
      </c>
      <c r="AL974">
        <v>40.433329999999998</v>
      </c>
      <c r="AM974">
        <v>40.733330000000002</v>
      </c>
      <c r="AN974">
        <v>41.856670000000001</v>
      </c>
      <c r="AO974">
        <v>42.413330000000002</v>
      </c>
      <c r="AP974">
        <v>25.752669999999998</v>
      </c>
      <c r="AQ974">
        <v>26.28567</v>
      </c>
      <c r="AR974">
        <v>26.969329999999999</v>
      </c>
      <c r="AS974">
        <v>27.815670000000001</v>
      </c>
      <c r="AT974">
        <v>28.911999999999999</v>
      </c>
      <c r="AU974">
        <v>52.084000000000003</v>
      </c>
      <c r="AV974">
        <v>54.008000000000003</v>
      </c>
      <c r="AW974">
        <v>55.23</v>
      </c>
      <c r="AX974">
        <v>56.878</v>
      </c>
      <c r="AY974">
        <v>58.39</v>
      </c>
      <c r="AZ974">
        <v>73.871120000000005</v>
      </c>
      <c r="BA974">
        <v>74.47</v>
      </c>
      <c r="BB974">
        <v>75.584999999999994</v>
      </c>
      <c r="BC974">
        <v>75.355000000000004</v>
      </c>
      <c r="BD974">
        <v>77</v>
      </c>
      <c r="BE974">
        <v>33.813330000000001</v>
      </c>
      <c r="BF974">
        <v>34.093330000000002</v>
      </c>
      <c r="BG974">
        <v>35.159999999999997</v>
      </c>
      <c r="BH974">
        <v>35.496670000000002</v>
      </c>
      <c r="BI974">
        <v>36.42</v>
      </c>
      <c r="BJ974">
        <v>138.845</v>
      </c>
      <c r="BK974">
        <v>138.63999999999999</v>
      </c>
      <c r="BL974">
        <v>136.07499999999999</v>
      </c>
      <c r="BM974">
        <v>132.98500000000001</v>
      </c>
      <c r="BN974">
        <v>134.125</v>
      </c>
      <c r="BO974">
        <v>319.56400000000002</v>
      </c>
      <c r="BP974">
        <v>314.25599999999997</v>
      </c>
      <c r="BQ974">
        <v>321.78399999999999</v>
      </c>
      <c r="BR974">
        <v>323.404</v>
      </c>
      <c r="BS974">
        <v>317.30399999999997</v>
      </c>
      <c r="BT974">
        <v>52.823999999999998</v>
      </c>
      <c r="BU974">
        <v>53.232999999999997</v>
      </c>
      <c r="BV974">
        <v>51.424999999999997</v>
      </c>
      <c r="BW974">
        <v>53.673000000000002</v>
      </c>
      <c r="BX974">
        <v>51.701000000000001</v>
      </c>
      <c r="BY974">
        <v>46.333329999999997</v>
      </c>
      <c r="BZ974">
        <v>46.966670000000001</v>
      </c>
      <c r="CA974">
        <v>47.663330000000002</v>
      </c>
      <c r="CB974">
        <v>47.98</v>
      </c>
      <c r="CC974">
        <v>48.823329999999999</v>
      </c>
      <c r="CD974">
        <v>88.823329999999999</v>
      </c>
      <c r="CE974">
        <v>87.546670000000006</v>
      </c>
      <c r="CF974">
        <v>86.64667</v>
      </c>
      <c r="CG974">
        <v>87.413330000000002</v>
      </c>
      <c r="CH974">
        <v>88.003330000000005</v>
      </c>
      <c r="CI974">
        <v>80.989999999999995</v>
      </c>
      <c r="CJ974">
        <v>80.88</v>
      </c>
      <c r="CK974">
        <v>82.67</v>
      </c>
      <c r="CL974">
        <v>83.67</v>
      </c>
      <c r="CM974">
        <v>84.47</v>
      </c>
      <c r="CN974">
        <v>75.715999999999994</v>
      </c>
      <c r="CO974">
        <v>77.349999999999994</v>
      </c>
      <c r="CP974">
        <v>76.748000000000005</v>
      </c>
      <c r="CQ974">
        <v>75.5</v>
      </c>
      <c r="CR974">
        <v>77.022000000000006</v>
      </c>
      <c r="CS974">
        <v>59.880890000000001</v>
      </c>
      <c r="CT974">
        <v>61.945</v>
      </c>
      <c r="CU974">
        <v>61.905000000000001</v>
      </c>
      <c r="CV974">
        <v>61.655000000000001</v>
      </c>
      <c r="CW974">
        <v>62.075000000000003</v>
      </c>
      <c r="CX974">
        <v>345.62799999999999</v>
      </c>
      <c r="CY974">
        <v>346.15600000000001</v>
      </c>
      <c r="CZ974">
        <v>345.85599999999999</v>
      </c>
      <c r="DA974">
        <v>345.86399999999998</v>
      </c>
      <c r="DB974">
        <v>349.42399999999998</v>
      </c>
      <c r="DC974">
        <v>364.07</v>
      </c>
      <c r="DD974">
        <v>374.13499999999999</v>
      </c>
      <c r="DE974">
        <v>367.39</v>
      </c>
      <c r="DF974">
        <v>363.96</v>
      </c>
      <c r="DG974">
        <v>365.005</v>
      </c>
      <c r="DH974">
        <v>57.890999999999998</v>
      </c>
      <c r="DI974">
        <v>57.707000000000001</v>
      </c>
      <c r="DJ974">
        <v>59.677</v>
      </c>
      <c r="DK974">
        <v>59.051000000000002</v>
      </c>
      <c r="DL974">
        <v>58.311999999999998</v>
      </c>
      <c r="DM974">
        <v>54.35</v>
      </c>
      <c r="DN974">
        <v>55.003329999999998</v>
      </c>
      <c r="DO974">
        <v>55.233330000000002</v>
      </c>
      <c r="DP974">
        <v>55.996670000000002</v>
      </c>
      <c r="DQ974">
        <v>56.763330000000003</v>
      </c>
      <c r="DR974">
        <v>94.133330000000001</v>
      </c>
      <c r="DS974">
        <v>94.87</v>
      </c>
      <c r="DT974">
        <v>95.49</v>
      </c>
      <c r="DU974">
        <v>97.136669999999995</v>
      </c>
      <c r="DV974">
        <v>97.126670000000004</v>
      </c>
      <c r="DW974">
        <v>117.75</v>
      </c>
      <c r="DX974">
        <v>118.19499999999999</v>
      </c>
      <c r="DY974">
        <v>119.815</v>
      </c>
      <c r="DZ974">
        <v>118.8</v>
      </c>
      <c r="EA974">
        <v>119.795</v>
      </c>
      <c r="EB974">
        <v>162.08000000000001</v>
      </c>
      <c r="EC974">
        <v>161.07</v>
      </c>
      <c r="ED974">
        <v>161.745</v>
      </c>
      <c r="EE974">
        <v>159.82499999999999</v>
      </c>
      <c r="EF974">
        <v>160.20500000000001</v>
      </c>
      <c r="EG974">
        <v>199.48333</v>
      </c>
      <c r="EH974">
        <v>202.56333000000001</v>
      </c>
      <c r="EI974">
        <v>201.77</v>
      </c>
      <c r="EJ974">
        <v>196.49666999999999</v>
      </c>
      <c r="EK974">
        <v>204.73</v>
      </c>
      <c r="EL974">
        <v>40.247</v>
      </c>
      <c r="EM974">
        <v>41.786499999999997</v>
      </c>
      <c r="EN974">
        <v>42.232999999999997</v>
      </c>
      <c r="EO974">
        <v>42.558500000000002</v>
      </c>
      <c r="EP974">
        <v>42.353999999999999</v>
      </c>
      <c r="EQ974">
        <v>84.716669999999993</v>
      </c>
      <c r="ER974">
        <v>85.163330000000002</v>
      </c>
      <c r="ES974">
        <v>87.193330000000003</v>
      </c>
      <c r="ET974">
        <v>88.12</v>
      </c>
      <c r="EU974">
        <v>89.47</v>
      </c>
      <c r="EV974">
        <v>79.083330000000004</v>
      </c>
      <c r="EW974">
        <v>80.336669999999998</v>
      </c>
      <c r="EX974">
        <v>81.793329999999997</v>
      </c>
      <c r="EY974">
        <v>81.976669999999999</v>
      </c>
      <c r="EZ974">
        <v>82.676670000000001</v>
      </c>
      <c r="FA974">
        <v>63.299819999999997</v>
      </c>
      <c r="FB974">
        <v>62.863999999999997</v>
      </c>
      <c r="FC974">
        <v>62.735999999999997</v>
      </c>
      <c r="FD974">
        <v>62.012</v>
      </c>
      <c r="FE974">
        <v>62.411999999999999</v>
      </c>
      <c r="FF974">
        <v>174.69200000000001</v>
      </c>
      <c r="FG974">
        <v>169.792</v>
      </c>
      <c r="FH974">
        <v>174.26400000000001</v>
      </c>
      <c r="FI974">
        <v>175.40799999999999</v>
      </c>
      <c r="FJ974">
        <v>170.148</v>
      </c>
      <c r="FK974">
        <v>106.42</v>
      </c>
      <c r="FL974">
        <v>107.01333</v>
      </c>
      <c r="FM974">
        <v>107.61333</v>
      </c>
      <c r="FN974">
        <v>107.95332999999999</v>
      </c>
      <c r="FO974">
        <v>110.79333</v>
      </c>
      <c r="FP974">
        <v>52.491999999999997</v>
      </c>
      <c r="FQ974">
        <v>53.676000000000002</v>
      </c>
      <c r="FR974">
        <v>54.32</v>
      </c>
      <c r="FS974">
        <v>54.276000000000003</v>
      </c>
      <c r="FT974">
        <v>56.78</v>
      </c>
      <c r="FU974">
        <v>116.74</v>
      </c>
      <c r="FV974">
        <v>56.904000000000003</v>
      </c>
      <c r="FW974">
        <v>115.096</v>
      </c>
      <c r="FX974">
        <v>57.304000000000002</v>
      </c>
      <c r="FY974">
        <v>113.476</v>
      </c>
      <c r="FZ974">
        <v>57.572000000000003</v>
      </c>
      <c r="GA974">
        <v>111.976</v>
      </c>
      <c r="GB974">
        <v>57.436</v>
      </c>
      <c r="GC974">
        <v>112.128</v>
      </c>
      <c r="GD974">
        <v>57.82</v>
      </c>
      <c r="GE974">
        <v>86.983999999999995</v>
      </c>
      <c r="GF974">
        <v>86.543999999999997</v>
      </c>
      <c r="GG974">
        <v>86.852000000000004</v>
      </c>
      <c r="GH974">
        <v>84.96</v>
      </c>
      <c r="GI974">
        <v>84.463999999999999</v>
      </c>
      <c r="GJ974">
        <v>107.57</v>
      </c>
      <c r="GK974">
        <v>107.68</v>
      </c>
      <c r="GL974">
        <v>109.79</v>
      </c>
      <c r="GM974">
        <v>110.38</v>
      </c>
      <c r="GN974">
        <v>110.22</v>
      </c>
      <c r="GO974">
        <v>59.48</v>
      </c>
      <c r="GP974">
        <v>60.988</v>
      </c>
      <c r="GQ974">
        <v>59.816000000000003</v>
      </c>
      <c r="GR974">
        <v>61.26</v>
      </c>
      <c r="GS974">
        <v>62.204000000000001</v>
      </c>
      <c r="GT974">
        <v>110.824</v>
      </c>
      <c r="GU974">
        <v>112.648</v>
      </c>
      <c r="GV974">
        <v>113.012</v>
      </c>
      <c r="GW974">
        <v>113.88</v>
      </c>
      <c r="GX974">
        <v>115.55200000000001</v>
      </c>
      <c r="GY974">
        <v>84.251999999999995</v>
      </c>
      <c r="GZ974">
        <v>86.171999999999997</v>
      </c>
      <c r="HA974">
        <v>87.784000000000006</v>
      </c>
      <c r="HB974">
        <v>88.724000000000004</v>
      </c>
      <c r="HC974">
        <v>89.587999999999994</v>
      </c>
      <c r="HD974">
        <v>52.60566</v>
      </c>
      <c r="HE974">
        <v>52.411999999999999</v>
      </c>
      <c r="HF974">
        <v>53.531999999999996</v>
      </c>
      <c r="HG974">
        <v>53.704000000000001</v>
      </c>
      <c r="HH974">
        <v>54.167999999999999</v>
      </c>
      <c r="HI974">
        <v>277.44666999999998</v>
      </c>
      <c r="HJ974">
        <v>281.36333000000002</v>
      </c>
      <c r="HK974">
        <v>287.14332999999999</v>
      </c>
      <c r="HL974">
        <v>283.12333000000001</v>
      </c>
      <c r="HM974">
        <v>289.93666999999999</v>
      </c>
      <c r="HN974">
        <v>58.242669999999997</v>
      </c>
      <c r="HO974">
        <v>57.896000000000001</v>
      </c>
      <c r="HP974">
        <v>57.7</v>
      </c>
      <c r="HQ974">
        <v>58.925330000000002</v>
      </c>
      <c r="HR974">
        <v>58.027329999999999</v>
      </c>
      <c r="HS974">
        <v>2.1177600000000001</v>
      </c>
      <c r="HT974">
        <v>54.667999999999999</v>
      </c>
      <c r="HU974">
        <v>54.167999999999999</v>
      </c>
      <c r="HV974">
        <v>55.512</v>
      </c>
      <c r="HW974">
        <v>55.975999999999999</v>
      </c>
      <c r="HX974">
        <v>71.391999999999996</v>
      </c>
      <c r="HY974">
        <v>73.364000000000004</v>
      </c>
      <c r="HZ974">
        <v>74.343999999999994</v>
      </c>
      <c r="IA974">
        <v>75.992000000000004</v>
      </c>
      <c r="IB974">
        <v>77.063999999999993</v>
      </c>
      <c r="IC974">
        <v>133.5</v>
      </c>
      <c r="ID974">
        <v>133.16</v>
      </c>
      <c r="IE974">
        <v>134.06666999999999</v>
      </c>
      <c r="IF974">
        <v>134.50667000000001</v>
      </c>
      <c r="IG974">
        <v>135.04667000000001</v>
      </c>
      <c r="IH974">
        <v>47.06</v>
      </c>
      <c r="II974">
        <v>49.351999999999997</v>
      </c>
      <c r="IJ974">
        <v>50.78</v>
      </c>
      <c r="IK974">
        <v>52.24</v>
      </c>
      <c r="IL974">
        <v>52.776000000000003</v>
      </c>
      <c r="IM974">
        <v>51.027999999999999</v>
      </c>
      <c r="IN974">
        <v>51.68</v>
      </c>
      <c r="IO974">
        <v>53.968000000000004</v>
      </c>
      <c r="IP974">
        <v>55.707999999999998</v>
      </c>
      <c r="IQ974">
        <v>55.816000000000003</v>
      </c>
      <c r="IR974">
        <v>139.05000000000001</v>
      </c>
      <c r="IS974">
        <v>138.744</v>
      </c>
      <c r="IT974">
        <v>139.19200000000001</v>
      </c>
      <c r="IU974">
        <v>140.62799999999999</v>
      </c>
      <c r="IV974">
        <v>142.02600000000001</v>
      </c>
      <c r="IW974">
        <v>54.048670000000001</v>
      </c>
      <c r="IX974">
        <v>55.021999999999998</v>
      </c>
      <c r="IY974">
        <v>55.473329999999997</v>
      </c>
      <c r="IZ974">
        <v>55.203330000000001</v>
      </c>
      <c r="JA974">
        <v>55.563330000000001</v>
      </c>
      <c r="JB974">
        <v>41.552</v>
      </c>
      <c r="JC974">
        <v>43.944000000000003</v>
      </c>
      <c r="JD974">
        <v>44.908000000000001</v>
      </c>
      <c r="JE974">
        <v>45.08</v>
      </c>
      <c r="JF974">
        <v>46.44</v>
      </c>
      <c r="JG974">
        <v>47.82</v>
      </c>
      <c r="JH974">
        <v>49.771999999999998</v>
      </c>
      <c r="JI974">
        <v>50.491999999999997</v>
      </c>
      <c r="JJ974">
        <v>51.456000000000003</v>
      </c>
      <c r="JK974">
        <v>52.648000000000003</v>
      </c>
    </row>
    <row r="975" spans="1:271" x14ac:dyDescent="0.35">
      <c r="A975" s="23">
        <v>139.20099999999999</v>
      </c>
      <c r="B975">
        <v>345.86475000000002</v>
      </c>
      <c r="C975">
        <v>347.512</v>
      </c>
      <c r="D975">
        <v>352.34800000000001</v>
      </c>
      <c r="E975">
        <v>346.73599999999999</v>
      </c>
      <c r="F975">
        <v>348.17599999999999</v>
      </c>
      <c r="G975">
        <v>40.707000000000001</v>
      </c>
      <c r="H975">
        <v>38.619</v>
      </c>
      <c r="I975">
        <v>40.289000000000001</v>
      </c>
      <c r="J975">
        <v>39.64</v>
      </c>
      <c r="K975">
        <v>40.877000000000002</v>
      </c>
      <c r="L975">
        <v>23.759</v>
      </c>
      <c r="M975">
        <v>23.878</v>
      </c>
      <c r="N975">
        <v>24.194330000000001</v>
      </c>
      <c r="O975">
        <v>24.68967</v>
      </c>
      <c r="P975">
        <v>24.818670000000001</v>
      </c>
      <c r="Q975">
        <v>25.895</v>
      </c>
      <c r="R975">
        <v>25.078330000000001</v>
      </c>
      <c r="S975">
        <v>25.838000000000001</v>
      </c>
      <c r="T975">
        <v>26.206</v>
      </c>
      <c r="U975">
        <v>25.829000000000001</v>
      </c>
      <c r="V975">
        <v>17.0688</v>
      </c>
      <c r="W975">
        <v>17.750399999999999</v>
      </c>
      <c r="X975">
        <v>17.863199999999999</v>
      </c>
      <c r="Y975">
        <v>17.949400000000001</v>
      </c>
      <c r="Z975">
        <v>18.8188</v>
      </c>
      <c r="AA975">
        <v>252.59871000000001</v>
      </c>
      <c r="AB975">
        <v>257.22000000000003</v>
      </c>
      <c r="AC975">
        <v>258.52800000000002</v>
      </c>
      <c r="AD975">
        <v>259.66000000000003</v>
      </c>
      <c r="AE975">
        <v>261.90800000000002</v>
      </c>
      <c r="AF975">
        <v>32.381</v>
      </c>
      <c r="AG975">
        <v>34.476999999999997</v>
      </c>
      <c r="AH975">
        <v>34.753999999999998</v>
      </c>
      <c r="AI975">
        <v>33.058999999999997</v>
      </c>
      <c r="AJ975">
        <v>34.902000000000001</v>
      </c>
      <c r="AK975">
        <v>33.369999999999997</v>
      </c>
      <c r="AL975">
        <v>35.213329999999999</v>
      </c>
      <c r="AM975">
        <v>35.716670000000001</v>
      </c>
      <c r="AN975">
        <v>36.293329999999997</v>
      </c>
      <c r="AO975">
        <v>36.753329999999998</v>
      </c>
      <c r="AP975">
        <v>21.92867</v>
      </c>
      <c r="AQ975">
        <v>23.363669999999999</v>
      </c>
      <c r="AR975">
        <v>23.125330000000002</v>
      </c>
      <c r="AS975">
        <v>23.989329999999999</v>
      </c>
      <c r="AT975">
        <v>25.216329999999999</v>
      </c>
      <c r="AU975">
        <v>45.857999999999997</v>
      </c>
      <c r="AV975">
        <v>47.673999999999999</v>
      </c>
      <c r="AW975">
        <v>48.896000000000001</v>
      </c>
      <c r="AX975">
        <v>49.756</v>
      </c>
      <c r="AY975">
        <v>51.578000000000003</v>
      </c>
      <c r="AZ975">
        <v>67.095519999999993</v>
      </c>
      <c r="BA975">
        <v>67.33</v>
      </c>
      <c r="BB975">
        <v>68.564999999999998</v>
      </c>
      <c r="BC975">
        <v>67.504999999999995</v>
      </c>
      <c r="BD975">
        <v>67.930000000000007</v>
      </c>
      <c r="BE975">
        <v>28.684329999999999</v>
      </c>
      <c r="BF975">
        <v>29.656669999999998</v>
      </c>
      <c r="BG975">
        <v>29.962669999999999</v>
      </c>
      <c r="BH975">
        <v>31.002330000000001</v>
      </c>
      <c r="BI975">
        <v>31.632999999999999</v>
      </c>
      <c r="BJ975">
        <v>119.735</v>
      </c>
      <c r="BK975">
        <v>118.575</v>
      </c>
      <c r="BL975">
        <v>116.72</v>
      </c>
      <c r="BM975">
        <v>114.72</v>
      </c>
      <c r="BN975">
        <v>114.905</v>
      </c>
      <c r="BO975">
        <v>292.70800000000003</v>
      </c>
      <c r="BP975">
        <v>287.05200000000002</v>
      </c>
      <c r="BQ975">
        <v>289.13200000000001</v>
      </c>
      <c r="BR975">
        <v>295.548</v>
      </c>
      <c r="BS975">
        <v>289.12400000000002</v>
      </c>
      <c r="BT975">
        <v>45.473999999999997</v>
      </c>
      <c r="BU975">
        <v>45.116</v>
      </c>
      <c r="BV975">
        <v>44.421999999999997</v>
      </c>
      <c r="BW975">
        <v>46.134999999999998</v>
      </c>
      <c r="BX975">
        <v>45.100999999999999</v>
      </c>
      <c r="BY975">
        <v>39.81</v>
      </c>
      <c r="BZ975">
        <v>40.659999999999997</v>
      </c>
      <c r="CA975">
        <v>40.82667</v>
      </c>
      <c r="CB975">
        <v>41.466670000000001</v>
      </c>
      <c r="CC975">
        <v>42.61</v>
      </c>
      <c r="CD975">
        <v>75.536670000000001</v>
      </c>
      <c r="CE975">
        <v>74.846670000000003</v>
      </c>
      <c r="CF975">
        <v>74.776669999999996</v>
      </c>
      <c r="CG975">
        <v>74.926670000000001</v>
      </c>
      <c r="CH975">
        <v>75.583330000000004</v>
      </c>
      <c r="CI975">
        <v>68.454999999999998</v>
      </c>
      <c r="CJ975">
        <v>68.94</v>
      </c>
      <c r="CK975">
        <v>70.105000000000004</v>
      </c>
      <c r="CL975">
        <v>71.752499999999998</v>
      </c>
      <c r="CM975">
        <v>71.150000000000006</v>
      </c>
      <c r="CN975">
        <v>66.408000000000001</v>
      </c>
      <c r="CO975">
        <v>69.48</v>
      </c>
      <c r="CP975">
        <v>68.95</v>
      </c>
      <c r="CQ975">
        <v>68.341999999999999</v>
      </c>
      <c r="CR975">
        <v>68.872</v>
      </c>
      <c r="CS975">
        <v>52.579270000000001</v>
      </c>
      <c r="CT975">
        <v>53.28</v>
      </c>
      <c r="CU975">
        <v>53.61</v>
      </c>
      <c r="CV975">
        <v>54.045000000000002</v>
      </c>
      <c r="CW975">
        <v>53.685000000000002</v>
      </c>
      <c r="CX975">
        <v>322.97199999999998</v>
      </c>
      <c r="CY975">
        <v>317.80799999999999</v>
      </c>
      <c r="CZ975">
        <v>319.65199999999999</v>
      </c>
      <c r="DA975">
        <v>321.39999999999998</v>
      </c>
      <c r="DB975">
        <v>326.93200000000002</v>
      </c>
      <c r="DC975">
        <v>330.435</v>
      </c>
      <c r="DD975">
        <v>341.15499999999997</v>
      </c>
      <c r="DE975">
        <v>335.40499999999997</v>
      </c>
      <c r="DF975">
        <v>335.63</v>
      </c>
      <c r="DG975">
        <v>333.09500000000003</v>
      </c>
      <c r="DH975">
        <v>51.668999999999997</v>
      </c>
      <c r="DI975">
        <v>52.106999999999999</v>
      </c>
      <c r="DJ975">
        <v>52.945999999999998</v>
      </c>
      <c r="DK975">
        <v>52.164999999999999</v>
      </c>
      <c r="DL975">
        <v>51.253999999999998</v>
      </c>
      <c r="DM975">
        <v>48.466670000000001</v>
      </c>
      <c r="DN975">
        <v>47.85333</v>
      </c>
      <c r="DO975">
        <v>48.313330000000001</v>
      </c>
      <c r="DP975">
        <v>49.3</v>
      </c>
      <c r="DQ975">
        <v>49.946669999999997</v>
      </c>
      <c r="DR975">
        <v>80.266670000000005</v>
      </c>
      <c r="DS975">
        <v>81.306669999999997</v>
      </c>
      <c r="DT975">
        <v>82.066670000000002</v>
      </c>
      <c r="DU975">
        <v>83.25</v>
      </c>
      <c r="DV975">
        <v>83.1</v>
      </c>
      <c r="DW975">
        <v>99.995000000000005</v>
      </c>
      <c r="DX975">
        <v>101.11</v>
      </c>
      <c r="DY975">
        <v>102.24</v>
      </c>
      <c r="DZ975">
        <v>101.1</v>
      </c>
      <c r="EA975">
        <v>102.62</v>
      </c>
      <c r="EB975">
        <v>138.24</v>
      </c>
      <c r="EC975">
        <v>138.55500000000001</v>
      </c>
      <c r="ED975">
        <v>137.86000000000001</v>
      </c>
      <c r="EE975">
        <v>138.465</v>
      </c>
      <c r="EF975">
        <v>134.97</v>
      </c>
      <c r="EG975">
        <v>181.76333</v>
      </c>
      <c r="EH975">
        <v>184.32</v>
      </c>
      <c r="EI975">
        <v>183.89</v>
      </c>
      <c r="EJ975">
        <v>183.35333</v>
      </c>
      <c r="EK975">
        <v>187.00667000000001</v>
      </c>
      <c r="EL975">
        <v>35.8705</v>
      </c>
      <c r="EM975">
        <v>36.216500000000003</v>
      </c>
      <c r="EN975">
        <v>35.795000000000002</v>
      </c>
      <c r="EO975">
        <v>37.590000000000003</v>
      </c>
      <c r="EP975">
        <v>37.984000000000002</v>
      </c>
      <c r="EQ975">
        <v>73.606669999999994</v>
      </c>
      <c r="ER975">
        <v>73.930000000000007</v>
      </c>
      <c r="ES975">
        <v>75.653329999999997</v>
      </c>
      <c r="ET975">
        <v>76.226669999999999</v>
      </c>
      <c r="EU975">
        <v>77.126670000000004</v>
      </c>
      <c r="EV975">
        <v>68.526669999999996</v>
      </c>
      <c r="EW975">
        <v>68.366669999999999</v>
      </c>
      <c r="EX975">
        <v>70.510000000000005</v>
      </c>
      <c r="EY975">
        <v>69.643330000000006</v>
      </c>
      <c r="EZ975">
        <v>70.483329999999995</v>
      </c>
      <c r="FA975">
        <v>54.626519999999999</v>
      </c>
      <c r="FB975">
        <v>54.183999999999997</v>
      </c>
      <c r="FC975">
        <v>54.192</v>
      </c>
      <c r="FD975">
        <v>53.96</v>
      </c>
      <c r="FE975">
        <v>53.664000000000001</v>
      </c>
      <c r="FF975">
        <v>157.42400000000001</v>
      </c>
      <c r="FG975">
        <v>153.62</v>
      </c>
      <c r="FH975">
        <v>150.94800000000001</v>
      </c>
      <c r="FI975">
        <v>162.28</v>
      </c>
      <c r="FJ975">
        <v>154.964</v>
      </c>
      <c r="FK975">
        <v>92.7</v>
      </c>
      <c r="FL975">
        <v>93.713329999999999</v>
      </c>
      <c r="FM975">
        <v>95.2</v>
      </c>
      <c r="FN975">
        <v>94.66</v>
      </c>
      <c r="FO975">
        <v>97.08</v>
      </c>
      <c r="FP975">
        <v>45.892000000000003</v>
      </c>
      <c r="FQ975">
        <v>46.572000000000003</v>
      </c>
      <c r="FR975">
        <v>47.231999999999999</v>
      </c>
      <c r="FS975">
        <v>47.188000000000002</v>
      </c>
      <c r="FT975">
        <v>48.823999999999998</v>
      </c>
      <c r="FU975">
        <v>100.88800000000001</v>
      </c>
      <c r="FV975">
        <v>49.103999999999999</v>
      </c>
      <c r="FW975">
        <v>99.971999999999994</v>
      </c>
      <c r="FX975">
        <v>50.344000000000001</v>
      </c>
      <c r="FY975">
        <v>98.524000000000001</v>
      </c>
      <c r="FZ975">
        <v>48.988</v>
      </c>
      <c r="GA975">
        <v>96.224000000000004</v>
      </c>
      <c r="GB975">
        <v>50.131999999999998</v>
      </c>
      <c r="GC975">
        <v>96.328000000000003</v>
      </c>
      <c r="GD975">
        <v>50.7</v>
      </c>
      <c r="GE975">
        <v>75.152000000000001</v>
      </c>
      <c r="GF975">
        <v>74.787999999999997</v>
      </c>
      <c r="GG975">
        <v>74.563999999999993</v>
      </c>
      <c r="GH975">
        <v>73.432000000000002</v>
      </c>
      <c r="GI975">
        <v>72.852000000000004</v>
      </c>
      <c r="GJ975">
        <v>95.004999999999995</v>
      </c>
      <c r="GK975">
        <v>95.733000000000004</v>
      </c>
      <c r="GL975">
        <v>96.048000000000002</v>
      </c>
      <c r="GM975">
        <v>96.5</v>
      </c>
      <c r="GN975">
        <v>98.667000000000002</v>
      </c>
      <c r="GO975">
        <v>53.311999999999998</v>
      </c>
      <c r="GP975">
        <v>54.54</v>
      </c>
      <c r="GQ975">
        <v>54.347999999999999</v>
      </c>
      <c r="GR975">
        <v>55.012</v>
      </c>
      <c r="GS975">
        <v>55.872</v>
      </c>
      <c r="GT975">
        <v>94.683999999999997</v>
      </c>
      <c r="GU975">
        <v>96.251999999999995</v>
      </c>
      <c r="GV975">
        <v>97.483999999999995</v>
      </c>
      <c r="GW975">
        <v>98.256</v>
      </c>
      <c r="GX975">
        <v>98.78</v>
      </c>
      <c r="GY975">
        <v>72.376000000000005</v>
      </c>
      <c r="GZ975">
        <v>73.903999999999996</v>
      </c>
      <c r="HA975">
        <v>73.963999999999999</v>
      </c>
      <c r="HB975">
        <v>75.98</v>
      </c>
      <c r="HC975">
        <v>76.287999999999997</v>
      </c>
      <c r="HD975">
        <v>45.66722</v>
      </c>
      <c r="HE975">
        <v>46.024000000000001</v>
      </c>
      <c r="HF975">
        <v>45.595999999999997</v>
      </c>
      <c r="HG975">
        <v>46.46</v>
      </c>
      <c r="HH975">
        <v>45.975999999999999</v>
      </c>
      <c r="HI975">
        <v>251.80667</v>
      </c>
      <c r="HJ975">
        <v>254.43666999999999</v>
      </c>
      <c r="HK975">
        <v>256.78667000000002</v>
      </c>
      <c r="HL975">
        <v>257.98667</v>
      </c>
      <c r="HM975">
        <v>260.76666999999998</v>
      </c>
      <c r="HN975">
        <v>53.636670000000002</v>
      </c>
      <c r="HO975">
        <v>52.060670000000002</v>
      </c>
      <c r="HP975">
        <v>52.951329999999999</v>
      </c>
      <c r="HQ975">
        <v>54.158000000000001</v>
      </c>
      <c r="HR975">
        <v>53.920670000000001</v>
      </c>
      <c r="HS975">
        <v>1.8231999999999999</v>
      </c>
      <c r="HT975">
        <v>47.183999999999997</v>
      </c>
      <c r="HU975">
        <v>46.524000000000001</v>
      </c>
      <c r="HV975">
        <v>48.287999999999997</v>
      </c>
      <c r="HW975">
        <v>47.823999999999998</v>
      </c>
      <c r="HX975">
        <v>61.475999999999999</v>
      </c>
      <c r="HY975">
        <v>62.712000000000003</v>
      </c>
      <c r="HZ975">
        <v>64.16</v>
      </c>
      <c r="IA975">
        <v>65.555999999999997</v>
      </c>
      <c r="IB975">
        <v>66.463999999999999</v>
      </c>
      <c r="IC975">
        <v>115.02667</v>
      </c>
      <c r="ID975">
        <v>116.77333</v>
      </c>
      <c r="IE975">
        <v>117.9</v>
      </c>
      <c r="IF975">
        <v>115.18</v>
      </c>
      <c r="IG975">
        <v>117.10666999999999</v>
      </c>
      <c r="IH975">
        <v>39.979199999999999</v>
      </c>
      <c r="II975">
        <v>41.904000000000003</v>
      </c>
      <c r="IJ975">
        <v>43.555999999999997</v>
      </c>
      <c r="IK975">
        <v>44.18</v>
      </c>
      <c r="IL975">
        <v>44.667999999999999</v>
      </c>
      <c r="IM975">
        <v>43.484000000000002</v>
      </c>
      <c r="IN975">
        <v>44.488</v>
      </c>
      <c r="IO975">
        <v>46.176000000000002</v>
      </c>
      <c r="IP975">
        <v>47.2</v>
      </c>
      <c r="IQ975">
        <v>47.387999999999998</v>
      </c>
      <c r="IR975">
        <v>125.476</v>
      </c>
      <c r="IS975">
        <v>123.154</v>
      </c>
      <c r="IT975">
        <v>129.428</v>
      </c>
      <c r="IU975">
        <v>127.80200000000001</v>
      </c>
      <c r="IV975">
        <v>128.136</v>
      </c>
      <c r="IW975">
        <v>48.954000000000001</v>
      </c>
      <c r="IX975">
        <v>49.51867</v>
      </c>
      <c r="IY975">
        <v>50.212000000000003</v>
      </c>
      <c r="IZ975">
        <v>49.209330000000001</v>
      </c>
      <c r="JA975">
        <v>49.991999999999997</v>
      </c>
      <c r="JB975">
        <v>36.4024</v>
      </c>
      <c r="JC975">
        <v>38.419600000000003</v>
      </c>
      <c r="JD975">
        <v>38.335599999999999</v>
      </c>
      <c r="JE975">
        <v>38.963999999999999</v>
      </c>
      <c r="JF975">
        <v>39.725999999999999</v>
      </c>
      <c r="JG975">
        <v>42.4</v>
      </c>
      <c r="JH975">
        <v>43.148000000000003</v>
      </c>
      <c r="JI975">
        <v>43.204000000000001</v>
      </c>
      <c r="JJ975">
        <v>45.18</v>
      </c>
      <c r="JK975">
        <v>45.46</v>
      </c>
    </row>
    <row r="976" spans="1:271" x14ac:dyDescent="0.35">
      <c r="A976" s="23">
        <v>136.45500000000001</v>
      </c>
      <c r="B976">
        <v>315.0034</v>
      </c>
      <c r="C976">
        <v>322.47199999999998</v>
      </c>
      <c r="D976">
        <v>322.072</v>
      </c>
      <c r="E976">
        <v>318.78800000000001</v>
      </c>
      <c r="F976">
        <v>322.55200000000002</v>
      </c>
      <c r="G976">
        <v>37.576999999999998</v>
      </c>
      <c r="H976">
        <v>35.052999999999997</v>
      </c>
      <c r="I976">
        <v>34.539000000000001</v>
      </c>
      <c r="J976">
        <v>34.835999999999999</v>
      </c>
      <c r="K976">
        <v>37.018999999999998</v>
      </c>
      <c r="L976">
        <v>20.726330000000001</v>
      </c>
      <c r="M976">
        <v>20.917999999999999</v>
      </c>
      <c r="N976">
        <v>22.035</v>
      </c>
      <c r="O976">
        <v>22.239329999999999</v>
      </c>
      <c r="P976">
        <v>22.222329999999999</v>
      </c>
      <c r="Q976">
        <v>23.396000000000001</v>
      </c>
      <c r="R976">
        <v>21.948329999999999</v>
      </c>
      <c r="S976">
        <v>22.344329999999999</v>
      </c>
      <c r="T976">
        <v>22.03267</v>
      </c>
      <c r="U976">
        <v>22.99033</v>
      </c>
      <c r="V976">
        <v>15.1182</v>
      </c>
      <c r="W976">
        <v>15.363</v>
      </c>
      <c r="X976">
        <v>16.130800000000001</v>
      </c>
      <c r="Y976">
        <v>16.071400000000001</v>
      </c>
      <c r="Z976">
        <v>16.3004</v>
      </c>
      <c r="AA976">
        <v>237.45918</v>
      </c>
      <c r="AB976">
        <v>237.42400000000001</v>
      </c>
      <c r="AC976">
        <v>240.476</v>
      </c>
      <c r="AD976">
        <v>238.40799999999999</v>
      </c>
      <c r="AE976">
        <v>240.65600000000001</v>
      </c>
      <c r="AF976">
        <v>30.27</v>
      </c>
      <c r="AG976">
        <v>29.164000000000001</v>
      </c>
      <c r="AH976">
        <v>30.314</v>
      </c>
      <c r="AI976">
        <v>29.42</v>
      </c>
      <c r="AJ976">
        <v>30.097999999999999</v>
      </c>
      <c r="AK976">
        <v>30.023330000000001</v>
      </c>
      <c r="AL976">
        <v>30.725670000000001</v>
      </c>
      <c r="AM976">
        <v>31.178329999999999</v>
      </c>
      <c r="AN976">
        <v>31.851669999999999</v>
      </c>
      <c r="AO976">
        <v>32.361669999999997</v>
      </c>
      <c r="AP976">
        <v>19.89067</v>
      </c>
      <c r="AQ976">
        <v>21.107330000000001</v>
      </c>
      <c r="AR976">
        <v>21.378329999999998</v>
      </c>
      <c r="AS976">
        <v>21.077999999999999</v>
      </c>
      <c r="AT976">
        <v>22.062329999999999</v>
      </c>
      <c r="AU976">
        <v>41.07</v>
      </c>
      <c r="AV976">
        <v>42.81</v>
      </c>
      <c r="AW976">
        <v>43.945999999999998</v>
      </c>
      <c r="AX976">
        <v>45.985999999999997</v>
      </c>
      <c r="AY976">
        <v>46.338000000000001</v>
      </c>
      <c r="AZ976">
        <v>59.671329999999998</v>
      </c>
      <c r="BA976">
        <v>60.814999999999998</v>
      </c>
      <c r="BB976">
        <v>60.34</v>
      </c>
      <c r="BC976">
        <v>60.41</v>
      </c>
      <c r="BD976">
        <v>60.8</v>
      </c>
      <c r="BE976">
        <v>25.797000000000001</v>
      </c>
      <c r="BF976">
        <v>26.405670000000001</v>
      </c>
      <c r="BG976">
        <v>26.323329999999999</v>
      </c>
      <c r="BH976">
        <v>26.489329999999999</v>
      </c>
      <c r="BI976">
        <v>27.533000000000001</v>
      </c>
      <c r="BJ976">
        <v>104.56</v>
      </c>
      <c r="BK976">
        <v>103.655</v>
      </c>
      <c r="BL976">
        <v>101.54</v>
      </c>
      <c r="BM976">
        <v>98.27</v>
      </c>
      <c r="BN976">
        <v>99.144999999999996</v>
      </c>
      <c r="BO976">
        <v>262.13600000000002</v>
      </c>
      <c r="BP976">
        <v>264.33999999999997</v>
      </c>
      <c r="BQ976">
        <v>263.22000000000003</v>
      </c>
      <c r="BR976">
        <v>263.23200000000003</v>
      </c>
      <c r="BS976">
        <v>259.72000000000003</v>
      </c>
      <c r="BT976">
        <v>40.305999999999997</v>
      </c>
      <c r="BU976">
        <v>40.238999999999997</v>
      </c>
      <c r="BV976">
        <v>41.22</v>
      </c>
      <c r="BW976">
        <v>40.530999999999999</v>
      </c>
      <c r="BX976">
        <v>41.243000000000002</v>
      </c>
      <c r="BY976">
        <v>35.466670000000001</v>
      </c>
      <c r="BZ976">
        <v>35.393329999999999</v>
      </c>
      <c r="CA976">
        <v>35.9</v>
      </c>
      <c r="CB976">
        <v>36.76</v>
      </c>
      <c r="CC976">
        <v>36.983330000000002</v>
      </c>
      <c r="CD976">
        <v>65.08</v>
      </c>
      <c r="CE976">
        <v>64.150000000000006</v>
      </c>
      <c r="CF976">
        <v>65.656670000000005</v>
      </c>
      <c r="CG976">
        <v>65.39</v>
      </c>
      <c r="CH976">
        <v>65.513329999999996</v>
      </c>
      <c r="CI976">
        <v>58.774999999999999</v>
      </c>
      <c r="CJ976">
        <v>59.822499999999998</v>
      </c>
      <c r="CK976">
        <v>60.862499999999997</v>
      </c>
      <c r="CL976">
        <v>61.707500000000003</v>
      </c>
      <c r="CM976">
        <v>61.852499999999999</v>
      </c>
      <c r="CN976">
        <v>62.332000000000001</v>
      </c>
      <c r="CO976">
        <v>59.872</v>
      </c>
      <c r="CP976">
        <v>63.274000000000001</v>
      </c>
      <c r="CQ976">
        <v>61.064</v>
      </c>
      <c r="CR976">
        <v>63.34</v>
      </c>
      <c r="CS976">
        <v>46.246870000000001</v>
      </c>
      <c r="CT976">
        <v>46.585999999999999</v>
      </c>
      <c r="CU976">
        <v>48.153500000000001</v>
      </c>
      <c r="CV976">
        <v>47.094000000000001</v>
      </c>
      <c r="CW976">
        <v>47.790999999999997</v>
      </c>
      <c r="CX976">
        <v>295.60399999999998</v>
      </c>
      <c r="CY976">
        <v>288.98399999999998</v>
      </c>
      <c r="CZ976">
        <v>298.68799999999999</v>
      </c>
      <c r="DA976">
        <v>298.68799999999999</v>
      </c>
      <c r="DB976">
        <v>297.23200000000003</v>
      </c>
      <c r="DC976">
        <v>306.77999999999997</v>
      </c>
      <c r="DD976">
        <v>309.125</v>
      </c>
      <c r="DE976">
        <v>305.92500000000001</v>
      </c>
      <c r="DF976">
        <v>314.15499999999997</v>
      </c>
      <c r="DG976">
        <v>312.71499999999997</v>
      </c>
      <c r="DH976">
        <v>45.262999999999998</v>
      </c>
      <c r="DI976">
        <v>45.701000000000001</v>
      </c>
      <c r="DJ976">
        <v>46.468000000000004</v>
      </c>
      <c r="DK976">
        <v>46.341999999999999</v>
      </c>
      <c r="DL976">
        <v>46.814</v>
      </c>
      <c r="DM976">
        <v>43.10333</v>
      </c>
      <c r="DN976">
        <v>42.93</v>
      </c>
      <c r="DO976">
        <v>43.82667</v>
      </c>
      <c r="DP976">
        <v>44.616669999999999</v>
      </c>
      <c r="DQ976">
        <v>44.73</v>
      </c>
      <c r="DR976">
        <v>68.67</v>
      </c>
      <c r="DS976">
        <v>70.510000000000005</v>
      </c>
      <c r="DT976">
        <v>70.08</v>
      </c>
      <c r="DU976">
        <v>70.803330000000003</v>
      </c>
      <c r="DV976">
        <v>71.260000000000005</v>
      </c>
      <c r="DW976">
        <v>86.42</v>
      </c>
      <c r="DX976">
        <v>87.644999999999996</v>
      </c>
      <c r="DY976">
        <v>88.19</v>
      </c>
      <c r="DZ976">
        <v>88.98</v>
      </c>
      <c r="EA976">
        <v>88.974999999999994</v>
      </c>
      <c r="EB976">
        <v>120.3</v>
      </c>
      <c r="EC976">
        <v>119.85</v>
      </c>
      <c r="ED976">
        <v>119.77</v>
      </c>
      <c r="EE976">
        <v>118.705</v>
      </c>
      <c r="EF976">
        <v>119.215</v>
      </c>
      <c r="EG976">
        <v>165.50667000000001</v>
      </c>
      <c r="EH976">
        <v>165.88</v>
      </c>
      <c r="EI976">
        <v>170.78666999999999</v>
      </c>
      <c r="EJ976">
        <v>171.46666999999999</v>
      </c>
      <c r="EK976">
        <v>169.29667000000001</v>
      </c>
      <c r="EL976">
        <v>32.959000000000003</v>
      </c>
      <c r="EM976">
        <v>31.3035</v>
      </c>
      <c r="EN976">
        <v>32.192</v>
      </c>
      <c r="EO976">
        <v>32.75</v>
      </c>
      <c r="EP976">
        <v>33.616999999999997</v>
      </c>
      <c r="EQ976">
        <v>64.7</v>
      </c>
      <c r="ER976">
        <v>66.456670000000003</v>
      </c>
      <c r="ES976">
        <v>67.209999999999994</v>
      </c>
      <c r="ET976">
        <v>67.49333</v>
      </c>
      <c r="EU976">
        <v>67.736670000000004</v>
      </c>
      <c r="EV976">
        <v>58.846670000000003</v>
      </c>
      <c r="EW976">
        <v>59.24333</v>
      </c>
      <c r="EX976">
        <v>60.126669999999997</v>
      </c>
      <c r="EY976">
        <v>60.446669999999997</v>
      </c>
      <c r="EZ976">
        <v>61.12</v>
      </c>
      <c r="FA976">
        <v>47.551699999999997</v>
      </c>
      <c r="FB976">
        <v>47.923999999999999</v>
      </c>
      <c r="FC976">
        <v>48.195999999999998</v>
      </c>
      <c r="FD976">
        <v>47.552</v>
      </c>
      <c r="FE976">
        <v>46.908000000000001</v>
      </c>
      <c r="FF976">
        <v>141.41200000000001</v>
      </c>
      <c r="FG976">
        <v>143.428</v>
      </c>
      <c r="FH976">
        <v>139.596</v>
      </c>
      <c r="FI976">
        <v>142.19200000000001</v>
      </c>
      <c r="FJ976">
        <v>141.28</v>
      </c>
      <c r="FK976">
        <v>83.14</v>
      </c>
      <c r="FL976">
        <v>82.746669999999995</v>
      </c>
      <c r="FM976">
        <v>83.746669999999995</v>
      </c>
      <c r="FN976">
        <v>84.85333</v>
      </c>
      <c r="FO976">
        <v>85.533330000000007</v>
      </c>
      <c r="FP976">
        <v>40.564</v>
      </c>
      <c r="FQ976">
        <v>40.863999999999997</v>
      </c>
      <c r="FR976">
        <v>40.94</v>
      </c>
      <c r="FS976">
        <v>41.771999999999998</v>
      </c>
      <c r="FT976">
        <v>43.231999999999999</v>
      </c>
      <c r="FU976">
        <v>87.756</v>
      </c>
      <c r="FV976">
        <v>43.427999999999997</v>
      </c>
      <c r="FW976">
        <v>87.043999999999997</v>
      </c>
      <c r="FX976">
        <v>44.436</v>
      </c>
      <c r="FY976">
        <v>86.44</v>
      </c>
      <c r="FZ976">
        <v>43.896000000000001</v>
      </c>
      <c r="GA976">
        <v>83.792000000000002</v>
      </c>
      <c r="GB976">
        <v>43.58</v>
      </c>
      <c r="GC976">
        <v>84.244</v>
      </c>
      <c r="GD976">
        <v>43.683999999999997</v>
      </c>
      <c r="GE976">
        <v>65.195999999999998</v>
      </c>
      <c r="GF976">
        <v>65.004000000000005</v>
      </c>
      <c r="GG976">
        <v>64.024000000000001</v>
      </c>
      <c r="GH976">
        <v>64.028000000000006</v>
      </c>
      <c r="GI976">
        <v>63.216000000000001</v>
      </c>
      <c r="GJ976">
        <v>84.378</v>
      </c>
      <c r="GK976">
        <v>85.906999999999996</v>
      </c>
      <c r="GL976">
        <v>88.040999999999997</v>
      </c>
      <c r="GM976">
        <v>87.983999999999995</v>
      </c>
      <c r="GN976">
        <v>88.986999999999995</v>
      </c>
      <c r="GO976">
        <v>47.723999999999997</v>
      </c>
      <c r="GP976">
        <v>48.4</v>
      </c>
      <c r="GQ976">
        <v>49.456000000000003</v>
      </c>
      <c r="GR976">
        <v>49.567999999999998</v>
      </c>
      <c r="GS976">
        <v>50.164000000000001</v>
      </c>
      <c r="GT976">
        <v>83.355999999999995</v>
      </c>
      <c r="GU976">
        <v>84.376000000000005</v>
      </c>
      <c r="GV976">
        <v>85.224000000000004</v>
      </c>
      <c r="GW976">
        <v>85.328000000000003</v>
      </c>
      <c r="GX976">
        <v>86.203999999999994</v>
      </c>
      <c r="GY976">
        <v>63.463999999999999</v>
      </c>
      <c r="GZ976">
        <v>64.212000000000003</v>
      </c>
      <c r="HA976">
        <v>65.055999999999997</v>
      </c>
      <c r="HB976">
        <v>66.924000000000007</v>
      </c>
      <c r="HC976">
        <v>66.504000000000005</v>
      </c>
      <c r="HD976">
        <v>40.077240000000003</v>
      </c>
      <c r="HE976">
        <v>40.607999999999997</v>
      </c>
      <c r="HF976">
        <v>41.024000000000001</v>
      </c>
      <c r="HG976">
        <v>41.512</v>
      </c>
      <c r="HH976">
        <v>41.524000000000001</v>
      </c>
      <c r="HI976">
        <v>235.31</v>
      </c>
      <c r="HJ976">
        <v>236.24</v>
      </c>
      <c r="HK976">
        <v>234.95</v>
      </c>
      <c r="HL976">
        <v>236.39332999999999</v>
      </c>
      <c r="HM976">
        <v>244.27</v>
      </c>
      <c r="HN976">
        <v>49.075330000000001</v>
      </c>
      <c r="HO976">
        <v>48.178669999999997</v>
      </c>
      <c r="HP976">
        <v>49.409329999999997</v>
      </c>
      <c r="HQ976">
        <v>48.771999999999998</v>
      </c>
      <c r="HR976">
        <v>49.65</v>
      </c>
      <c r="HS976">
        <v>1.57867</v>
      </c>
      <c r="HT976">
        <v>40.4</v>
      </c>
      <c r="HU976">
        <v>41.4</v>
      </c>
      <c r="HV976">
        <v>41.764000000000003</v>
      </c>
      <c r="HW976">
        <v>41.768000000000001</v>
      </c>
      <c r="HX976">
        <v>53.904000000000003</v>
      </c>
      <c r="HY976">
        <v>54.212000000000003</v>
      </c>
      <c r="HZ976">
        <v>56.444000000000003</v>
      </c>
      <c r="IA976">
        <v>56.968000000000004</v>
      </c>
      <c r="IB976">
        <v>58.136000000000003</v>
      </c>
      <c r="IC976">
        <v>103.57333</v>
      </c>
      <c r="ID976">
        <v>102.55333</v>
      </c>
      <c r="IE976">
        <v>104.9</v>
      </c>
      <c r="IF976">
        <v>104.98667</v>
      </c>
      <c r="IG976">
        <v>103.61333</v>
      </c>
      <c r="IH976">
        <v>35.641199999999998</v>
      </c>
      <c r="II976">
        <v>37.769599999999997</v>
      </c>
      <c r="IJ976">
        <v>37.385599999999997</v>
      </c>
      <c r="IK976">
        <v>38.908799999999999</v>
      </c>
      <c r="IL976">
        <v>40.619999999999997</v>
      </c>
      <c r="IM976">
        <v>38.710799999999999</v>
      </c>
      <c r="IN976">
        <v>40.06</v>
      </c>
      <c r="IO976">
        <v>41.228000000000002</v>
      </c>
      <c r="IP976">
        <v>41.436</v>
      </c>
      <c r="IQ976">
        <v>40.631999999999998</v>
      </c>
      <c r="IR976">
        <v>116.886</v>
      </c>
      <c r="IS976">
        <v>113.54600000000001</v>
      </c>
      <c r="IT976">
        <v>117.928</v>
      </c>
      <c r="IU976">
        <v>120.086</v>
      </c>
      <c r="IV976">
        <v>118.238</v>
      </c>
      <c r="IW976">
        <v>45.31467</v>
      </c>
      <c r="IX976">
        <v>45.636670000000002</v>
      </c>
      <c r="IY976">
        <v>46.281329999999997</v>
      </c>
      <c r="IZ976">
        <v>45.375999999999998</v>
      </c>
      <c r="JA976">
        <v>46.497999999999998</v>
      </c>
      <c r="JB976">
        <v>32.3264</v>
      </c>
      <c r="JC976">
        <v>33.2956</v>
      </c>
      <c r="JD976">
        <v>33.5608</v>
      </c>
      <c r="JE976">
        <v>34.072800000000001</v>
      </c>
      <c r="JF976">
        <v>35.504399999999997</v>
      </c>
      <c r="JG976">
        <v>37.128799999999998</v>
      </c>
      <c r="JH976">
        <v>37.325600000000001</v>
      </c>
      <c r="JI976">
        <v>38.634399999999999</v>
      </c>
      <c r="JJ976">
        <v>38.3384</v>
      </c>
      <c r="JK976">
        <v>40.54</v>
      </c>
    </row>
    <row r="977" spans="1:271" x14ac:dyDescent="0.35">
      <c r="A977" s="23">
        <v>133.71</v>
      </c>
      <c r="B977">
        <v>296.05648000000002</v>
      </c>
      <c r="C977">
        <v>299.46800000000002</v>
      </c>
      <c r="D977">
        <v>301.90800000000002</v>
      </c>
      <c r="E977">
        <v>300.27999999999997</v>
      </c>
      <c r="F977">
        <v>299.416</v>
      </c>
      <c r="G977">
        <v>33.607999999999997</v>
      </c>
      <c r="H977">
        <v>32.274000000000001</v>
      </c>
      <c r="I977">
        <v>31.204999999999998</v>
      </c>
      <c r="J977">
        <v>31.774000000000001</v>
      </c>
      <c r="K977">
        <v>33.613</v>
      </c>
      <c r="L977">
        <v>19.303999999999998</v>
      </c>
      <c r="M977">
        <v>18.93233</v>
      </c>
      <c r="N977">
        <v>19.952000000000002</v>
      </c>
      <c r="O977">
        <v>19.491</v>
      </c>
      <c r="P977">
        <v>19.833670000000001</v>
      </c>
      <c r="Q977">
        <v>20.524329999999999</v>
      </c>
      <c r="R977">
        <v>19.849329999999998</v>
      </c>
      <c r="S977">
        <v>19.862670000000001</v>
      </c>
      <c r="T977">
        <v>20.256329999999998</v>
      </c>
      <c r="U977">
        <v>20.471329999999998</v>
      </c>
      <c r="V977">
        <v>13.617599999999999</v>
      </c>
      <c r="W977">
        <v>13.5046</v>
      </c>
      <c r="X977">
        <v>14.051600000000001</v>
      </c>
      <c r="Y977">
        <v>14.3856</v>
      </c>
      <c r="Z977">
        <v>14.513</v>
      </c>
      <c r="AA977">
        <v>224.79781</v>
      </c>
      <c r="AB977">
        <v>219.208</v>
      </c>
      <c r="AC977">
        <v>225.58</v>
      </c>
      <c r="AD977">
        <v>219.41200000000001</v>
      </c>
      <c r="AE977">
        <v>222.33199999999999</v>
      </c>
      <c r="AF977">
        <v>27.263000000000002</v>
      </c>
      <c r="AG977">
        <v>26.547000000000001</v>
      </c>
      <c r="AH977">
        <v>27.224</v>
      </c>
      <c r="AI977">
        <v>27.353999999999999</v>
      </c>
      <c r="AJ977">
        <v>26.699000000000002</v>
      </c>
      <c r="AK977">
        <v>26.620999999999999</v>
      </c>
      <c r="AL977">
        <v>27.212330000000001</v>
      </c>
      <c r="AM977">
        <v>27.579329999999999</v>
      </c>
      <c r="AN977">
        <v>28.013000000000002</v>
      </c>
      <c r="AO977">
        <v>28.14133</v>
      </c>
      <c r="AP977">
        <v>17.349</v>
      </c>
      <c r="AQ977">
        <v>18.553000000000001</v>
      </c>
      <c r="AR977">
        <v>18.88467</v>
      </c>
      <c r="AS977">
        <v>18.748000000000001</v>
      </c>
      <c r="AT977">
        <v>19.02233</v>
      </c>
      <c r="AU977">
        <v>37.148000000000003</v>
      </c>
      <c r="AV977">
        <v>38.601999999999997</v>
      </c>
      <c r="AW977">
        <v>39.526000000000003</v>
      </c>
      <c r="AX977">
        <v>41.027999999999999</v>
      </c>
      <c r="AY977">
        <v>41.582000000000001</v>
      </c>
      <c r="AZ977">
        <v>53.149459999999998</v>
      </c>
      <c r="BA977">
        <v>54.865000000000002</v>
      </c>
      <c r="BB977">
        <v>54.45</v>
      </c>
      <c r="BC977">
        <v>54.805</v>
      </c>
      <c r="BD977">
        <v>55.1</v>
      </c>
      <c r="BE977">
        <v>23.08</v>
      </c>
      <c r="BF977">
        <v>23.23133</v>
      </c>
      <c r="BG977">
        <v>23.565329999999999</v>
      </c>
      <c r="BH977">
        <v>23.475670000000001</v>
      </c>
      <c r="BI977">
        <v>24.145669999999999</v>
      </c>
      <c r="BJ977">
        <v>91.36</v>
      </c>
      <c r="BK977">
        <v>90.114999999999995</v>
      </c>
      <c r="BL977">
        <v>89.6</v>
      </c>
      <c r="BM977">
        <v>86.795000000000002</v>
      </c>
      <c r="BN977">
        <v>87.52</v>
      </c>
      <c r="BO977">
        <v>240.11600000000001</v>
      </c>
      <c r="BP977">
        <v>244.34</v>
      </c>
      <c r="BQ977">
        <v>243.16</v>
      </c>
      <c r="BR977">
        <v>245.524</v>
      </c>
      <c r="BS977">
        <v>244.47200000000001</v>
      </c>
      <c r="BT977">
        <v>36.655999999999999</v>
      </c>
      <c r="BU977">
        <v>37.048999999999999</v>
      </c>
      <c r="BV977">
        <v>37.514000000000003</v>
      </c>
      <c r="BW977">
        <v>37.006</v>
      </c>
      <c r="BX977">
        <v>38.005000000000003</v>
      </c>
      <c r="BY977">
        <v>31.482330000000001</v>
      </c>
      <c r="BZ977">
        <v>31.779</v>
      </c>
      <c r="CA977">
        <v>32.063000000000002</v>
      </c>
      <c r="CB977">
        <v>32.372669999999999</v>
      </c>
      <c r="CC977">
        <v>32.740670000000001</v>
      </c>
      <c r="CD977">
        <v>58.446669999999997</v>
      </c>
      <c r="CE977">
        <v>57.01</v>
      </c>
      <c r="CF977">
        <v>57.846670000000003</v>
      </c>
      <c r="CG977">
        <v>57.453330000000001</v>
      </c>
      <c r="CH977">
        <v>57.526670000000003</v>
      </c>
      <c r="CI977">
        <v>51.204999999999998</v>
      </c>
      <c r="CJ977">
        <v>52.55</v>
      </c>
      <c r="CK977">
        <v>53.125</v>
      </c>
      <c r="CL977">
        <v>53.55</v>
      </c>
      <c r="CM977">
        <v>54.2575</v>
      </c>
      <c r="CN977">
        <v>57.024000000000001</v>
      </c>
      <c r="CO977">
        <v>53.86</v>
      </c>
      <c r="CP977">
        <v>56.926000000000002</v>
      </c>
      <c r="CQ977">
        <v>56.258000000000003</v>
      </c>
      <c r="CR977">
        <v>56.69</v>
      </c>
      <c r="CS977">
        <v>40.872230000000002</v>
      </c>
      <c r="CT977">
        <v>40.847499999999997</v>
      </c>
      <c r="CU977">
        <v>41.884</v>
      </c>
      <c r="CV977">
        <v>41.101500000000001</v>
      </c>
      <c r="CW977">
        <v>43.133499999999998</v>
      </c>
      <c r="CX977">
        <v>268.25599999999997</v>
      </c>
      <c r="CY977">
        <v>263.77199999999999</v>
      </c>
      <c r="CZ977">
        <v>273.92399999999998</v>
      </c>
      <c r="DA977">
        <v>275.096</v>
      </c>
      <c r="DB977">
        <v>273.61599999999999</v>
      </c>
      <c r="DC977">
        <v>288.19</v>
      </c>
      <c r="DD977">
        <v>287.5</v>
      </c>
      <c r="DE977">
        <v>282.63499999999999</v>
      </c>
      <c r="DF977">
        <v>293.82</v>
      </c>
      <c r="DG977">
        <v>292.35000000000002</v>
      </c>
      <c r="DH977">
        <v>41.835999999999999</v>
      </c>
      <c r="DI977">
        <v>42.218000000000004</v>
      </c>
      <c r="DJ977">
        <v>41.845999999999997</v>
      </c>
      <c r="DK977">
        <v>42.768000000000001</v>
      </c>
      <c r="DL977">
        <v>43.106999999999999</v>
      </c>
      <c r="DM977">
        <v>39.166670000000003</v>
      </c>
      <c r="DN977">
        <v>38.643329999999999</v>
      </c>
      <c r="DO977">
        <v>39.883330000000001</v>
      </c>
      <c r="DP977">
        <v>40.776670000000003</v>
      </c>
      <c r="DQ977">
        <v>40.676670000000001</v>
      </c>
      <c r="DR977">
        <v>60.746670000000002</v>
      </c>
      <c r="DS977">
        <v>61.74</v>
      </c>
      <c r="DT977">
        <v>62.386670000000002</v>
      </c>
      <c r="DU977">
        <v>63.133330000000001</v>
      </c>
      <c r="DV977">
        <v>62.663330000000002</v>
      </c>
      <c r="DW977">
        <v>75.77</v>
      </c>
      <c r="DX977">
        <v>76.180000000000007</v>
      </c>
      <c r="DY977">
        <v>77.040000000000006</v>
      </c>
      <c r="DZ977">
        <v>77.234999999999999</v>
      </c>
      <c r="EA977">
        <v>77.97</v>
      </c>
      <c r="EB977">
        <v>105.23</v>
      </c>
      <c r="EC977">
        <v>103.905</v>
      </c>
      <c r="ED977">
        <v>104.22</v>
      </c>
      <c r="EE977">
        <v>103.61</v>
      </c>
      <c r="EF977">
        <v>103.88500000000001</v>
      </c>
      <c r="EG977">
        <v>153.00333000000001</v>
      </c>
      <c r="EH977">
        <v>152.69</v>
      </c>
      <c r="EI977">
        <v>158.44</v>
      </c>
      <c r="EJ977">
        <v>158.09</v>
      </c>
      <c r="EK977">
        <v>158.88999999999999</v>
      </c>
      <c r="EL977">
        <v>29.18</v>
      </c>
      <c r="EM977">
        <v>27.8245</v>
      </c>
      <c r="EN977">
        <v>28.283000000000001</v>
      </c>
      <c r="EO977">
        <v>29.202999999999999</v>
      </c>
      <c r="EP977">
        <v>29.504999999999999</v>
      </c>
      <c r="EQ977">
        <v>57.58</v>
      </c>
      <c r="ER977">
        <v>58.89667</v>
      </c>
      <c r="ES977">
        <v>59.873330000000003</v>
      </c>
      <c r="ET977">
        <v>60.073329999999999</v>
      </c>
      <c r="EU977">
        <v>60.766669999999998</v>
      </c>
      <c r="EV977">
        <v>51.846670000000003</v>
      </c>
      <c r="EW977">
        <v>52.37</v>
      </c>
      <c r="EX977">
        <v>52.966670000000001</v>
      </c>
      <c r="EY977">
        <v>53.406669999999998</v>
      </c>
      <c r="EZ977">
        <v>53.836669999999998</v>
      </c>
      <c r="FA977">
        <v>42.680759999999999</v>
      </c>
      <c r="FB977">
        <v>43.24</v>
      </c>
      <c r="FC977">
        <v>42.515999999999998</v>
      </c>
      <c r="FD977">
        <v>41.823999999999998</v>
      </c>
      <c r="FE977">
        <v>41.055999999999997</v>
      </c>
      <c r="FF977">
        <v>127.876</v>
      </c>
      <c r="FG977">
        <v>134.14400000000001</v>
      </c>
      <c r="FH977">
        <v>133.184</v>
      </c>
      <c r="FI977">
        <v>132.88800000000001</v>
      </c>
      <c r="FJ977">
        <v>128.72399999999999</v>
      </c>
      <c r="FK977">
        <v>75.046670000000006</v>
      </c>
      <c r="FL977">
        <v>74.293329999999997</v>
      </c>
      <c r="FM977">
        <v>74.739999999999995</v>
      </c>
      <c r="FN977">
        <v>75.886669999999995</v>
      </c>
      <c r="FO977">
        <v>76.16</v>
      </c>
      <c r="FP977">
        <v>35.798400000000001</v>
      </c>
      <c r="FQ977">
        <v>36.4176</v>
      </c>
      <c r="FR977">
        <v>36.295200000000001</v>
      </c>
      <c r="FS977">
        <v>36.944000000000003</v>
      </c>
      <c r="FT977">
        <v>38.161999999999999</v>
      </c>
      <c r="FU977">
        <v>76.763999999999996</v>
      </c>
      <c r="FV977">
        <v>38.381599999999999</v>
      </c>
      <c r="FW977">
        <v>76.391999999999996</v>
      </c>
      <c r="FX977">
        <v>39.044800000000002</v>
      </c>
      <c r="FY977">
        <v>75.040000000000006</v>
      </c>
      <c r="FZ977">
        <v>38.959200000000003</v>
      </c>
      <c r="GA977">
        <v>73.811999999999998</v>
      </c>
      <c r="GB977">
        <v>38</v>
      </c>
      <c r="GC977">
        <v>73.831999999999994</v>
      </c>
      <c r="GD977">
        <v>39.005200000000002</v>
      </c>
      <c r="GE977">
        <v>57.643999999999998</v>
      </c>
      <c r="GF977">
        <v>57.228000000000002</v>
      </c>
      <c r="GG977">
        <v>56.408000000000001</v>
      </c>
      <c r="GH977">
        <v>57.143999999999998</v>
      </c>
      <c r="GI977">
        <v>55.988</v>
      </c>
      <c r="GJ977">
        <v>77.460999999999999</v>
      </c>
      <c r="GK977">
        <v>78.78</v>
      </c>
      <c r="GL977">
        <v>81.162000000000006</v>
      </c>
      <c r="GM977">
        <v>80.314999999999998</v>
      </c>
      <c r="GN977">
        <v>81.557000000000002</v>
      </c>
      <c r="GO977">
        <v>43.347999999999999</v>
      </c>
      <c r="GP977">
        <v>43.988</v>
      </c>
      <c r="GQ977">
        <v>44.636000000000003</v>
      </c>
      <c r="GR977">
        <v>44.555999999999997</v>
      </c>
      <c r="GS977">
        <v>45.896000000000001</v>
      </c>
      <c r="GT977">
        <v>73.52</v>
      </c>
      <c r="GU977">
        <v>74.275999999999996</v>
      </c>
      <c r="GV977">
        <v>75.308000000000007</v>
      </c>
      <c r="GW977">
        <v>75.596000000000004</v>
      </c>
      <c r="GX977">
        <v>75.855999999999995</v>
      </c>
      <c r="GY977">
        <v>55.728000000000002</v>
      </c>
      <c r="GZ977">
        <v>56.54</v>
      </c>
      <c r="HA977">
        <v>57.32</v>
      </c>
      <c r="HB977">
        <v>58.323999999999998</v>
      </c>
      <c r="HC977">
        <v>58.12</v>
      </c>
      <c r="HD977">
        <v>35.433340000000001</v>
      </c>
      <c r="HE977">
        <v>36.048400000000001</v>
      </c>
      <c r="HF977">
        <v>36.344000000000001</v>
      </c>
      <c r="HG977">
        <v>36.6768</v>
      </c>
      <c r="HH977">
        <v>37.228000000000002</v>
      </c>
      <c r="HI977">
        <v>216.39</v>
      </c>
      <c r="HJ977">
        <v>220.67332999999999</v>
      </c>
      <c r="HK977">
        <v>220.60667000000001</v>
      </c>
      <c r="HL977">
        <v>221.92</v>
      </c>
      <c r="HM977">
        <v>224.41333</v>
      </c>
      <c r="HN977">
        <v>44.853999999999999</v>
      </c>
      <c r="HO977">
        <v>45.384</v>
      </c>
      <c r="HP977">
        <v>45.532670000000003</v>
      </c>
      <c r="HQ977">
        <v>45.072670000000002</v>
      </c>
      <c r="HR977">
        <v>45.457329999999999</v>
      </c>
      <c r="HS977">
        <v>1.4123699999999999</v>
      </c>
      <c r="HT977">
        <v>35.775199999999998</v>
      </c>
      <c r="HU977">
        <v>36.930799999999998</v>
      </c>
      <c r="HV977">
        <v>37.626800000000003</v>
      </c>
      <c r="HW977">
        <v>37.713999999999999</v>
      </c>
      <c r="HX977">
        <v>47.82</v>
      </c>
      <c r="HY977">
        <v>48.408000000000001</v>
      </c>
      <c r="HZ977">
        <v>49.856000000000002</v>
      </c>
      <c r="IA977">
        <v>50.54</v>
      </c>
      <c r="IB977">
        <v>51.5</v>
      </c>
      <c r="IC977">
        <v>92.653329999999997</v>
      </c>
      <c r="ID977">
        <v>93.213329999999999</v>
      </c>
      <c r="IE977">
        <v>92.8</v>
      </c>
      <c r="IF977">
        <v>92.673330000000007</v>
      </c>
      <c r="IG977">
        <v>92.826669999999993</v>
      </c>
      <c r="IH977">
        <v>31.4404</v>
      </c>
      <c r="II977">
        <v>33.054000000000002</v>
      </c>
      <c r="IJ977">
        <v>33.236800000000002</v>
      </c>
      <c r="IK977">
        <v>33.731999999999999</v>
      </c>
      <c r="IL977">
        <v>35.834800000000001</v>
      </c>
      <c r="IM977">
        <v>34.522799999999997</v>
      </c>
      <c r="IN977">
        <v>35.414000000000001</v>
      </c>
      <c r="IO977">
        <v>36.1676</v>
      </c>
      <c r="IP977">
        <v>36.9328</v>
      </c>
      <c r="IQ977">
        <v>36.351599999999998</v>
      </c>
      <c r="IR977">
        <v>105.834</v>
      </c>
      <c r="IS977">
        <v>106.07599999999999</v>
      </c>
      <c r="IT977">
        <v>110.13800000000001</v>
      </c>
      <c r="IU977">
        <v>109.57</v>
      </c>
      <c r="IV977">
        <v>109.242</v>
      </c>
      <c r="IW977">
        <v>41.004669999999997</v>
      </c>
      <c r="IX977">
        <v>41.832000000000001</v>
      </c>
      <c r="IY977">
        <v>41.754669999999997</v>
      </c>
      <c r="IZ977">
        <v>42.330669999999998</v>
      </c>
      <c r="JA977">
        <v>43.00667</v>
      </c>
      <c r="JB977">
        <v>28.454799999999999</v>
      </c>
      <c r="JC977">
        <v>30.0824</v>
      </c>
      <c r="JD977">
        <v>30.1356</v>
      </c>
      <c r="JE977">
        <v>30.441600000000001</v>
      </c>
      <c r="JF977">
        <v>31.577200000000001</v>
      </c>
      <c r="JG977">
        <v>33.007199999999997</v>
      </c>
      <c r="JH977">
        <v>33.952800000000003</v>
      </c>
      <c r="JI977">
        <v>34.739600000000003</v>
      </c>
      <c r="JJ977">
        <v>34.508400000000002</v>
      </c>
      <c r="JK977">
        <v>36.228000000000002</v>
      </c>
    </row>
    <row r="978" spans="1:271" x14ac:dyDescent="0.35">
      <c r="A978" s="23">
        <v>130.964</v>
      </c>
      <c r="B978">
        <v>278.68340000000001</v>
      </c>
      <c r="C978">
        <v>281.33999999999997</v>
      </c>
      <c r="D978">
        <v>285.21199999999999</v>
      </c>
      <c r="E978">
        <v>284</v>
      </c>
      <c r="F978">
        <v>280.48399999999998</v>
      </c>
      <c r="G978">
        <v>30.225999999999999</v>
      </c>
      <c r="H978">
        <v>30.248000000000001</v>
      </c>
      <c r="I978">
        <v>29.366</v>
      </c>
      <c r="J978">
        <v>29.632999999999999</v>
      </c>
      <c r="K978">
        <v>30.745000000000001</v>
      </c>
      <c r="L978">
        <v>18.05133</v>
      </c>
      <c r="M978">
        <v>17.571999999999999</v>
      </c>
      <c r="N978">
        <v>18.17033</v>
      </c>
      <c r="O978">
        <v>17.52</v>
      </c>
      <c r="P978">
        <v>17.89133</v>
      </c>
      <c r="Q978">
        <v>18.071670000000001</v>
      </c>
      <c r="R978">
        <v>18.28633</v>
      </c>
      <c r="S978">
        <v>18.007999999999999</v>
      </c>
      <c r="T978">
        <v>18.978670000000001</v>
      </c>
      <c r="U978">
        <v>18.239999999999998</v>
      </c>
      <c r="V978">
        <v>12.2852</v>
      </c>
      <c r="W978">
        <v>12.3104</v>
      </c>
      <c r="X978">
        <v>12.4122</v>
      </c>
      <c r="Y978">
        <v>12.958600000000001</v>
      </c>
      <c r="Z978">
        <v>13.15</v>
      </c>
      <c r="AA978">
        <v>209.41614000000001</v>
      </c>
      <c r="AB978">
        <v>203.428</v>
      </c>
      <c r="AC978">
        <v>210.58</v>
      </c>
      <c r="AD978">
        <v>205.124</v>
      </c>
      <c r="AE978">
        <v>206.036</v>
      </c>
      <c r="AF978">
        <v>24.02</v>
      </c>
      <c r="AG978">
        <v>24.440999999999999</v>
      </c>
      <c r="AH978">
        <v>24.821999999999999</v>
      </c>
      <c r="AI978">
        <v>24.975999999999999</v>
      </c>
      <c r="AJ978">
        <v>24.122</v>
      </c>
      <c r="AK978">
        <v>23.693999999999999</v>
      </c>
      <c r="AL978">
        <v>24.008330000000001</v>
      </c>
      <c r="AM978">
        <v>24.547329999999999</v>
      </c>
      <c r="AN978">
        <v>24.709</v>
      </c>
      <c r="AO978">
        <v>24.673999999999999</v>
      </c>
      <c r="AP978">
        <v>15.273669999999999</v>
      </c>
      <c r="AQ978">
        <v>16.161000000000001</v>
      </c>
      <c r="AR978">
        <v>16.58333</v>
      </c>
      <c r="AS978">
        <v>16.841000000000001</v>
      </c>
      <c r="AT978">
        <v>16.728000000000002</v>
      </c>
      <c r="AU978">
        <v>33.54</v>
      </c>
      <c r="AV978">
        <v>34.86</v>
      </c>
      <c r="AW978">
        <v>35.514000000000003</v>
      </c>
      <c r="AX978">
        <v>36.567999999999998</v>
      </c>
      <c r="AY978">
        <v>37.393999999999998</v>
      </c>
      <c r="AZ978">
        <v>47.42989</v>
      </c>
      <c r="BA978">
        <v>49.314500000000002</v>
      </c>
      <c r="BB978">
        <v>49.0505</v>
      </c>
      <c r="BC978">
        <v>49.857500000000002</v>
      </c>
      <c r="BD978">
        <v>50.045000000000002</v>
      </c>
      <c r="BE978">
        <v>20.51</v>
      </c>
      <c r="BF978">
        <v>20.609000000000002</v>
      </c>
      <c r="BG978">
        <v>21.126670000000001</v>
      </c>
      <c r="BH978">
        <v>21.041329999999999</v>
      </c>
      <c r="BI978">
        <v>21.576000000000001</v>
      </c>
      <c r="BJ978">
        <v>79.795000000000002</v>
      </c>
      <c r="BK978">
        <v>78.894999999999996</v>
      </c>
      <c r="BL978">
        <v>79.155000000000001</v>
      </c>
      <c r="BM978">
        <v>77.06</v>
      </c>
      <c r="BN978">
        <v>77.685000000000002</v>
      </c>
      <c r="BO978">
        <v>222.93600000000001</v>
      </c>
      <c r="BP978">
        <v>228.14</v>
      </c>
      <c r="BQ978">
        <v>228.06399999999999</v>
      </c>
      <c r="BR978">
        <v>231.56800000000001</v>
      </c>
      <c r="BS978">
        <v>230.54</v>
      </c>
      <c r="BT978">
        <v>33.024999999999999</v>
      </c>
      <c r="BU978">
        <v>33.840000000000003</v>
      </c>
      <c r="BV978">
        <v>33.545000000000002</v>
      </c>
      <c r="BW978">
        <v>33.808999999999997</v>
      </c>
      <c r="BX978">
        <v>34.173999999999999</v>
      </c>
      <c r="BY978">
        <v>27.969670000000001</v>
      </c>
      <c r="BZ978">
        <v>28.748670000000001</v>
      </c>
      <c r="CA978">
        <v>28.433669999999999</v>
      </c>
      <c r="CB978">
        <v>28.611329999999999</v>
      </c>
      <c r="CC978">
        <v>29.074999999999999</v>
      </c>
      <c r="CD978">
        <v>52.213329999999999</v>
      </c>
      <c r="CE978">
        <v>50.86</v>
      </c>
      <c r="CF978">
        <v>51.10333</v>
      </c>
      <c r="CG978">
        <v>51.023330000000001</v>
      </c>
      <c r="CH978">
        <v>50.763330000000003</v>
      </c>
      <c r="CI978">
        <v>45.032499999999999</v>
      </c>
      <c r="CJ978">
        <v>46.38</v>
      </c>
      <c r="CK978">
        <v>46.442500000000003</v>
      </c>
      <c r="CL978">
        <v>46.844999999999999</v>
      </c>
      <c r="CM978">
        <v>47.63</v>
      </c>
      <c r="CN978">
        <v>51.756</v>
      </c>
      <c r="CO978">
        <v>49.954000000000001</v>
      </c>
      <c r="CP978">
        <v>52.283999999999999</v>
      </c>
      <c r="CQ978">
        <v>52.473999999999997</v>
      </c>
      <c r="CR978">
        <v>51.9</v>
      </c>
      <c r="CS978">
        <v>36.330359999999999</v>
      </c>
      <c r="CT978">
        <v>36.317</v>
      </c>
      <c r="CU978">
        <v>36.558500000000002</v>
      </c>
      <c r="CV978">
        <v>36.4315</v>
      </c>
      <c r="CW978">
        <v>38.368499999999997</v>
      </c>
      <c r="CX978">
        <v>248.98400000000001</v>
      </c>
      <c r="CY978">
        <v>245.28</v>
      </c>
      <c r="CZ978">
        <v>251.72800000000001</v>
      </c>
      <c r="DA978">
        <v>254.12799999999999</v>
      </c>
      <c r="DB978">
        <v>253.53200000000001</v>
      </c>
      <c r="DC978">
        <v>269.66000000000003</v>
      </c>
      <c r="DD978">
        <v>267.23500000000001</v>
      </c>
      <c r="DE978">
        <v>266.08999999999997</v>
      </c>
      <c r="DF978">
        <v>273.97000000000003</v>
      </c>
      <c r="DG978">
        <v>271.56</v>
      </c>
      <c r="DH978">
        <v>38.139000000000003</v>
      </c>
      <c r="DI978">
        <v>38.591999999999999</v>
      </c>
      <c r="DJ978">
        <v>37.313000000000002</v>
      </c>
      <c r="DK978">
        <v>39.11</v>
      </c>
      <c r="DL978">
        <v>38.868000000000002</v>
      </c>
      <c r="DM978">
        <v>35.47</v>
      </c>
      <c r="DN978">
        <v>35.046669999999999</v>
      </c>
      <c r="DO978">
        <v>36.093330000000002</v>
      </c>
      <c r="DP978">
        <v>36.883330000000001</v>
      </c>
      <c r="DQ978">
        <v>36.93</v>
      </c>
      <c r="DR978">
        <v>54.016669999999998</v>
      </c>
      <c r="DS978">
        <v>54.39667</v>
      </c>
      <c r="DT978">
        <v>55.55</v>
      </c>
      <c r="DU978">
        <v>56.543329999999997</v>
      </c>
      <c r="DV978">
        <v>55.47</v>
      </c>
      <c r="DW978">
        <v>66.86</v>
      </c>
      <c r="DX978">
        <v>66.680000000000007</v>
      </c>
      <c r="DY978">
        <v>67.375</v>
      </c>
      <c r="DZ978">
        <v>67.344999999999999</v>
      </c>
      <c r="EA978">
        <v>68.81</v>
      </c>
      <c r="EB978">
        <v>92.34</v>
      </c>
      <c r="EC978">
        <v>91.13</v>
      </c>
      <c r="ED978">
        <v>91.224999999999994</v>
      </c>
      <c r="EE978">
        <v>90.754999999999995</v>
      </c>
      <c r="EF978">
        <v>90.765000000000001</v>
      </c>
      <c r="EG978">
        <v>141.99666999999999</v>
      </c>
      <c r="EH978">
        <v>142.49666999999999</v>
      </c>
      <c r="EI978">
        <v>145.36332999999999</v>
      </c>
      <c r="EJ978">
        <v>145.13999999999999</v>
      </c>
      <c r="EK978">
        <v>148.44</v>
      </c>
      <c r="EL978">
        <v>25.792999999999999</v>
      </c>
      <c r="EM978">
        <v>25.173999999999999</v>
      </c>
      <c r="EN978">
        <v>25.249500000000001</v>
      </c>
      <c r="EO978">
        <v>26.112500000000001</v>
      </c>
      <c r="EP978">
        <v>25.931000000000001</v>
      </c>
      <c r="EQ978">
        <v>51.456670000000003</v>
      </c>
      <c r="ER978">
        <v>52.25</v>
      </c>
      <c r="ES978">
        <v>53.503329999999998</v>
      </c>
      <c r="ET978">
        <v>53.553330000000003</v>
      </c>
      <c r="EU978">
        <v>54.656669999999998</v>
      </c>
      <c r="EV978">
        <v>46.216670000000001</v>
      </c>
      <c r="EW978">
        <v>46.453330000000001</v>
      </c>
      <c r="EX978">
        <v>46.846670000000003</v>
      </c>
      <c r="EY978">
        <v>47.28</v>
      </c>
      <c r="EZ978">
        <v>47.496670000000002</v>
      </c>
      <c r="FA978">
        <v>38.164160000000003</v>
      </c>
      <c r="FB978">
        <v>38.528399999999998</v>
      </c>
      <c r="FC978">
        <v>37.554000000000002</v>
      </c>
      <c r="FD978">
        <v>37.037599999999998</v>
      </c>
      <c r="FE978">
        <v>36.3476</v>
      </c>
      <c r="FF978">
        <v>119.69199999999999</v>
      </c>
      <c r="FG978">
        <v>125.70399999999999</v>
      </c>
      <c r="FH978">
        <v>125.58799999999999</v>
      </c>
      <c r="FI978">
        <v>126.78</v>
      </c>
      <c r="FJ978">
        <v>119.624</v>
      </c>
      <c r="FK978">
        <v>67.50667</v>
      </c>
      <c r="FL978">
        <v>66.953329999999994</v>
      </c>
      <c r="FM978">
        <v>67.540000000000006</v>
      </c>
      <c r="FN978">
        <v>67.85333</v>
      </c>
      <c r="FO978">
        <v>68.873329999999996</v>
      </c>
      <c r="FP978">
        <v>31.745200000000001</v>
      </c>
      <c r="FQ978">
        <v>32.669199999999996</v>
      </c>
      <c r="FR978">
        <v>32.643599999999999</v>
      </c>
      <c r="FS978">
        <v>32.613599999999998</v>
      </c>
      <c r="FT978">
        <v>33.8812</v>
      </c>
      <c r="FU978">
        <v>67.263999999999996</v>
      </c>
      <c r="FV978">
        <v>33.801600000000001</v>
      </c>
      <c r="FW978">
        <v>66.668000000000006</v>
      </c>
      <c r="FX978">
        <v>34.132800000000003</v>
      </c>
      <c r="FY978">
        <v>65.284000000000006</v>
      </c>
      <c r="FZ978">
        <v>34.223199999999999</v>
      </c>
      <c r="GA978">
        <v>65.22</v>
      </c>
      <c r="GB978">
        <v>33.213999999999999</v>
      </c>
      <c r="GC978">
        <v>64.903999999999996</v>
      </c>
      <c r="GD978">
        <v>34.813200000000002</v>
      </c>
      <c r="GE978">
        <v>51.124000000000002</v>
      </c>
      <c r="GF978">
        <v>50.631999999999998</v>
      </c>
      <c r="GG978">
        <v>49.88</v>
      </c>
      <c r="GH978">
        <v>50.616</v>
      </c>
      <c r="GI978">
        <v>49.46</v>
      </c>
      <c r="GJ978">
        <v>72.25</v>
      </c>
      <c r="GK978">
        <v>72.801000000000002</v>
      </c>
      <c r="GL978">
        <v>74.445999999999998</v>
      </c>
      <c r="GM978">
        <v>74.08</v>
      </c>
      <c r="GN978">
        <v>74.766000000000005</v>
      </c>
      <c r="GO978">
        <v>39.7376</v>
      </c>
      <c r="GP978">
        <v>40.392000000000003</v>
      </c>
      <c r="GQ978">
        <v>40.508000000000003</v>
      </c>
      <c r="GR978">
        <v>40.520000000000003</v>
      </c>
      <c r="GS978">
        <v>41.968000000000004</v>
      </c>
      <c r="GT978">
        <v>64.888000000000005</v>
      </c>
      <c r="GU978">
        <v>65.584000000000003</v>
      </c>
      <c r="GV978">
        <v>66.308000000000007</v>
      </c>
      <c r="GW978">
        <v>66.816000000000003</v>
      </c>
      <c r="GX978">
        <v>66.772000000000006</v>
      </c>
      <c r="GY978">
        <v>48.872</v>
      </c>
      <c r="GZ978">
        <v>49.704000000000001</v>
      </c>
      <c r="HA978">
        <v>50.415999999999997</v>
      </c>
      <c r="HB978">
        <v>50.875999999999998</v>
      </c>
      <c r="HC978">
        <v>51.235999999999997</v>
      </c>
      <c r="HD978">
        <v>31.428339999999999</v>
      </c>
      <c r="HE978">
        <v>31.755600000000001</v>
      </c>
      <c r="HF978">
        <v>32.335999999999999</v>
      </c>
      <c r="HG978">
        <v>32.512</v>
      </c>
      <c r="HH978">
        <v>33.131599999999999</v>
      </c>
      <c r="HI978">
        <v>200.50667000000001</v>
      </c>
      <c r="HJ978">
        <v>206.85</v>
      </c>
      <c r="HK978">
        <v>207.53</v>
      </c>
      <c r="HL978">
        <v>208.31333000000001</v>
      </c>
      <c r="HM978">
        <v>206.35667000000001</v>
      </c>
      <c r="HN978">
        <v>40.906669999999998</v>
      </c>
      <c r="HO978">
        <v>42.432000000000002</v>
      </c>
      <c r="HP978">
        <v>41.596670000000003</v>
      </c>
      <c r="HQ978">
        <v>41.700670000000002</v>
      </c>
      <c r="HR978">
        <v>41.67333</v>
      </c>
      <c r="HS978">
        <v>1.2656000000000001</v>
      </c>
      <c r="HT978">
        <v>31.814</v>
      </c>
      <c r="HU978">
        <v>32.6556</v>
      </c>
      <c r="HV978">
        <v>33.630400000000002</v>
      </c>
      <c r="HW978">
        <v>33.826799999999999</v>
      </c>
      <c r="HX978">
        <v>42.756</v>
      </c>
      <c r="HY978">
        <v>43.316000000000003</v>
      </c>
      <c r="HZ978">
        <v>44.12</v>
      </c>
      <c r="IA978">
        <v>44.875999999999998</v>
      </c>
      <c r="IB978">
        <v>45.548000000000002</v>
      </c>
      <c r="IC978">
        <v>82.626670000000004</v>
      </c>
      <c r="ID978">
        <v>84.56</v>
      </c>
      <c r="IE978">
        <v>82.50667</v>
      </c>
      <c r="IF978">
        <v>82.053330000000003</v>
      </c>
      <c r="IG978">
        <v>83.34</v>
      </c>
      <c r="IH978">
        <v>27.627600000000001</v>
      </c>
      <c r="II978">
        <v>28.894400000000001</v>
      </c>
      <c r="IJ978">
        <v>29.8964</v>
      </c>
      <c r="IK978">
        <v>29.864000000000001</v>
      </c>
      <c r="IL978">
        <v>31.4664</v>
      </c>
      <c r="IM978">
        <v>30.74</v>
      </c>
      <c r="IN978">
        <v>31.3368</v>
      </c>
      <c r="IO978">
        <v>31.908000000000001</v>
      </c>
      <c r="IP978">
        <v>32.895600000000002</v>
      </c>
      <c r="IQ978">
        <v>32.976799999999997</v>
      </c>
      <c r="IR978">
        <v>96.88</v>
      </c>
      <c r="IS978">
        <v>100.74</v>
      </c>
      <c r="IT978">
        <v>102.758</v>
      </c>
      <c r="IU978">
        <v>100.13</v>
      </c>
      <c r="IV978">
        <v>101.498</v>
      </c>
      <c r="IW978">
        <v>36.880670000000002</v>
      </c>
      <c r="IX978">
        <v>37.61</v>
      </c>
      <c r="IY978">
        <v>37.380000000000003</v>
      </c>
      <c r="IZ978">
        <v>38.693330000000003</v>
      </c>
      <c r="JA978">
        <v>38.902000000000001</v>
      </c>
      <c r="JB978">
        <v>25.313600000000001</v>
      </c>
      <c r="JC978">
        <v>27.182400000000001</v>
      </c>
      <c r="JD978">
        <v>26.9268</v>
      </c>
      <c r="JE978">
        <v>27.633600000000001</v>
      </c>
      <c r="JF978">
        <v>28.026800000000001</v>
      </c>
      <c r="JG978">
        <v>29.722000000000001</v>
      </c>
      <c r="JH978">
        <v>30.821999999999999</v>
      </c>
      <c r="JI978">
        <v>30.861599999999999</v>
      </c>
      <c r="JJ978">
        <v>31.2136</v>
      </c>
      <c r="JK978">
        <v>32.2712</v>
      </c>
    </row>
    <row r="979" spans="1:271" x14ac:dyDescent="0.35">
      <c r="A979" s="23">
        <v>128.21899999999999</v>
      </c>
      <c r="B979">
        <v>258.57369999999997</v>
      </c>
      <c r="C979">
        <v>269.56</v>
      </c>
      <c r="D979">
        <v>269.2</v>
      </c>
      <c r="E979">
        <v>266.93200000000002</v>
      </c>
      <c r="F979">
        <v>266.83199999999999</v>
      </c>
      <c r="G979">
        <v>28.117000000000001</v>
      </c>
      <c r="H979">
        <v>28.965</v>
      </c>
      <c r="I979">
        <v>28.657</v>
      </c>
      <c r="J979">
        <v>28.082000000000001</v>
      </c>
      <c r="K979">
        <v>28.501000000000001</v>
      </c>
      <c r="L979">
        <v>16.351669999999999</v>
      </c>
      <c r="M979">
        <v>16.728670000000001</v>
      </c>
      <c r="N979">
        <v>16.817329999999998</v>
      </c>
      <c r="O979">
        <v>16.850999999999999</v>
      </c>
      <c r="P979">
        <v>16.543330000000001</v>
      </c>
      <c r="Q979">
        <v>16.441330000000001</v>
      </c>
      <c r="R979">
        <v>17.078669999999999</v>
      </c>
      <c r="S979">
        <v>16.662330000000001</v>
      </c>
      <c r="T979">
        <v>17.387</v>
      </c>
      <c r="U979">
        <v>16.323</v>
      </c>
      <c r="V979">
        <v>11.017200000000001</v>
      </c>
      <c r="W979">
        <v>11.8742</v>
      </c>
      <c r="X979">
        <v>11.5966</v>
      </c>
      <c r="Y979">
        <v>11.8446</v>
      </c>
      <c r="Z979">
        <v>12.108599999999999</v>
      </c>
      <c r="AA979">
        <v>189.02763999999999</v>
      </c>
      <c r="AB979">
        <v>190.768</v>
      </c>
      <c r="AC979">
        <v>194.084</v>
      </c>
      <c r="AD979">
        <v>196.904</v>
      </c>
      <c r="AE979">
        <v>191.68799999999999</v>
      </c>
      <c r="AF979">
        <v>20.895</v>
      </c>
      <c r="AG979">
        <v>21.934000000000001</v>
      </c>
      <c r="AH979">
        <v>22.861000000000001</v>
      </c>
      <c r="AI979">
        <v>21.481999999999999</v>
      </c>
      <c r="AJ979">
        <v>22.17</v>
      </c>
      <c r="AK979">
        <v>21.50433</v>
      </c>
      <c r="AL979">
        <v>20.861999999999998</v>
      </c>
      <c r="AM979">
        <v>21.954999999999998</v>
      </c>
      <c r="AN979">
        <v>21.962</v>
      </c>
      <c r="AO979">
        <v>22.292670000000001</v>
      </c>
      <c r="AP979">
        <v>14.12767</v>
      </c>
      <c r="AQ979">
        <v>14.16433</v>
      </c>
      <c r="AR979">
        <v>14.91367</v>
      </c>
      <c r="AS979">
        <v>15.31133</v>
      </c>
      <c r="AT979">
        <v>15.511329999999999</v>
      </c>
      <c r="AU979">
        <v>30.062000000000001</v>
      </c>
      <c r="AV979">
        <v>31.562000000000001</v>
      </c>
      <c r="AW979">
        <v>31.925999999999998</v>
      </c>
      <c r="AX979">
        <v>33.427999999999997</v>
      </c>
      <c r="AY979">
        <v>33.880000000000003</v>
      </c>
      <c r="AZ979">
        <v>42.586370000000002</v>
      </c>
      <c r="BA979">
        <v>44.161999999999999</v>
      </c>
      <c r="BB979">
        <v>43.41</v>
      </c>
      <c r="BC979">
        <v>45.268999999999998</v>
      </c>
      <c r="BD979">
        <v>45.356499999999997</v>
      </c>
      <c r="BE979">
        <v>18.114999999999998</v>
      </c>
      <c r="BF979">
        <v>18.793330000000001</v>
      </c>
      <c r="BG979">
        <v>18.79533</v>
      </c>
      <c r="BH979">
        <v>18.822330000000001</v>
      </c>
      <c r="BI979">
        <v>19.92567</v>
      </c>
      <c r="BJ979">
        <v>69.930000000000007</v>
      </c>
      <c r="BK979">
        <v>70.605000000000004</v>
      </c>
      <c r="BL979">
        <v>69.594999999999999</v>
      </c>
      <c r="BM979">
        <v>67.795000000000002</v>
      </c>
      <c r="BN979">
        <v>68.739999999999995</v>
      </c>
      <c r="BO979">
        <v>209.35599999999999</v>
      </c>
      <c r="BP979">
        <v>216.39599999999999</v>
      </c>
      <c r="BQ979">
        <v>217.852</v>
      </c>
      <c r="BR979">
        <v>216.78800000000001</v>
      </c>
      <c r="BS979">
        <v>212.352</v>
      </c>
      <c r="BT979">
        <v>28.788</v>
      </c>
      <c r="BU979">
        <v>29.893999999999998</v>
      </c>
      <c r="BV979">
        <v>29.451000000000001</v>
      </c>
      <c r="BW979">
        <v>30.213999999999999</v>
      </c>
      <c r="BX979">
        <v>29.213000000000001</v>
      </c>
      <c r="BY979">
        <v>25.039000000000001</v>
      </c>
      <c r="BZ979">
        <v>25.87</v>
      </c>
      <c r="CA979">
        <v>24.684670000000001</v>
      </c>
      <c r="CB979">
        <v>25.689330000000002</v>
      </c>
      <c r="CC979">
        <v>25.699670000000001</v>
      </c>
      <c r="CD979">
        <v>44.94</v>
      </c>
      <c r="CE979">
        <v>44.66</v>
      </c>
      <c r="CF979">
        <v>45.416670000000003</v>
      </c>
      <c r="CG979">
        <v>46.176670000000001</v>
      </c>
      <c r="CH979">
        <v>44.953330000000001</v>
      </c>
      <c r="CI979">
        <v>40.045000000000002</v>
      </c>
      <c r="CJ979">
        <v>41.07</v>
      </c>
      <c r="CK979">
        <v>40.704999999999998</v>
      </c>
      <c r="CL979">
        <v>41.524999999999999</v>
      </c>
      <c r="CM979">
        <v>41.737499999999997</v>
      </c>
      <c r="CN979">
        <v>47.14</v>
      </c>
      <c r="CO979">
        <v>47.625999999999998</v>
      </c>
      <c r="CP979">
        <v>50.496000000000002</v>
      </c>
      <c r="CQ979">
        <v>49.116</v>
      </c>
      <c r="CR979">
        <v>50.421999999999997</v>
      </c>
      <c r="CS979">
        <v>32.650970000000001</v>
      </c>
      <c r="CT979">
        <v>33.218000000000004</v>
      </c>
      <c r="CU979">
        <v>33.066000000000003</v>
      </c>
      <c r="CV979">
        <v>33.344999999999999</v>
      </c>
      <c r="CW979">
        <v>32.9285</v>
      </c>
      <c r="CX979">
        <v>241.904</v>
      </c>
      <c r="CY979">
        <v>235.44</v>
      </c>
      <c r="CZ979">
        <v>235.392</v>
      </c>
      <c r="DA979">
        <v>237.74</v>
      </c>
      <c r="DB979">
        <v>236.23599999999999</v>
      </c>
      <c r="DC979">
        <v>249.27</v>
      </c>
      <c r="DD979">
        <v>244.64500000000001</v>
      </c>
      <c r="DE979">
        <v>256.82</v>
      </c>
      <c r="DF979">
        <v>254.44</v>
      </c>
      <c r="DG979">
        <v>250.33</v>
      </c>
      <c r="DH979">
        <v>32.725999999999999</v>
      </c>
      <c r="DI979">
        <v>33.473999999999997</v>
      </c>
      <c r="DJ979">
        <v>32.162999999999997</v>
      </c>
      <c r="DK979">
        <v>34.311999999999998</v>
      </c>
      <c r="DL979">
        <v>33.542000000000002</v>
      </c>
      <c r="DM979">
        <v>31.521329999999999</v>
      </c>
      <c r="DN979">
        <v>32.214669999999998</v>
      </c>
      <c r="DO979">
        <v>32.319000000000003</v>
      </c>
      <c r="DP979">
        <v>32.554670000000002</v>
      </c>
      <c r="DQ979">
        <v>33.158000000000001</v>
      </c>
      <c r="DR979">
        <v>47.486669999999997</v>
      </c>
      <c r="DS979">
        <v>48.356670000000001</v>
      </c>
      <c r="DT979">
        <v>48.15</v>
      </c>
      <c r="DU979">
        <v>49.503329999999998</v>
      </c>
      <c r="DV979">
        <v>48.996670000000002</v>
      </c>
      <c r="DW979">
        <v>59.3</v>
      </c>
      <c r="DX979">
        <v>59.31</v>
      </c>
      <c r="DY979">
        <v>58.725000000000001</v>
      </c>
      <c r="DZ979">
        <v>60.145000000000003</v>
      </c>
      <c r="EA979">
        <v>61.274999999999999</v>
      </c>
      <c r="EB979">
        <v>81.555000000000007</v>
      </c>
      <c r="EC979">
        <v>81.974999999999994</v>
      </c>
      <c r="ED979">
        <v>81.025000000000006</v>
      </c>
      <c r="EE979">
        <v>79.295000000000002</v>
      </c>
      <c r="EF979">
        <v>80.83</v>
      </c>
      <c r="EG979">
        <v>131.66333</v>
      </c>
      <c r="EH979">
        <v>134.50667000000001</v>
      </c>
      <c r="EI979">
        <v>131.03666999999999</v>
      </c>
      <c r="EJ979">
        <v>133.56333000000001</v>
      </c>
      <c r="EK979">
        <v>134.79667000000001</v>
      </c>
      <c r="EL979">
        <v>23.4</v>
      </c>
      <c r="EM979">
        <v>23.134</v>
      </c>
      <c r="EN979">
        <v>23.656500000000001</v>
      </c>
      <c r="EO979">
        <v>23.157499999999999</v>
      </c>
      <c r="EP979">
        <v>23.096</v>
      </c>
      <c r="EQ979">
        <v>46.086669999999998</v>
      </c>
      <c r="ER979">
        <v>47.07</v>
      </c>
      <c r="ES979">
        <v>48.133330000000001</v>
      </c>
      <c r="ET979">
        <v>47.85333</v>
      </c>
      <c r="EU979">
        <v>48.806669999999997</v>
      </c>
      <c r="EV979">
        <v>41.463329999999999</v>
      </c>
      <c r="EW979">
        <v>41.016669999999998</v>
      </c>
      <c r="EX979">
        <v>40.92</v>
      </c>
      <c r="EY979">
        <v>41.596670000000003</v>
      </c>
      <c r="EZ979">
        <v>41.686669999999999</v>
      </c>
      <c r="FA979">
        <v>33.24765</v>
      </c>
      <c r="FB979">
        <v>33.109200000000001</v>
      </c>
      <c r="FC979">
        <v>33.565199999999997</v>
      </c>
      <c r="FD979">
        <v>33.382800000000003</v>
      </c>
      <c r="FE979">
        <v>32.973999999999997</v>
      </c>
      <c r="FF979">
        <v>118.404</v>
      </c>
      <c r="FG979">
        <v>118.152</v>
      </c>
      <c r="FH979">
        <v>114.124</v>
      </c>
      <c r="FI979">
        <v>120.57599999999999</v>
      </c>
      <c r="FJ979">
        <v>115.20399999999999</v>
      </c>
      <c r="FK979">
        <v>60.2</v>
      </c>
      <c r="FL979">
        <v>60.239330000000002</v>
      </c>
      <c r="FM979">
        <v>62.007330000000003</v>
      </c>
      <c r="FN979">
        <v>60.948</v>
      </c>
      <c r="FO979">
        <v>63.792000000000002</v>
      </c>
      <c r="FP979">
        <v>28.534400000000002</v>
      </c>
      <c r="FQ979">
        <v>29.42</v>
      </c>
      <c r="FR979">
        <v>29.762799999999999</v>
      </c>
      <c r="FS979">
        <v>28.815999999999999</v>
      </c>
      <c r="FT979">
        <v>30.587199999999999</v>
      </c>
      <c r="FU979">
        <v>59.128</v>
      </c>
      <c r="FV979">
        <v>29.687200000000001</v>
      </c>
      <c r="FW979">
        <v>57.42</v>
      </c>
      <c r="FX979">
        <v>29.7668</v>
      </c>
      <c r="FY979">
        <v>57.783999999999999</v>
      </c>
      <c r="FZ979">
        <v>29.7636</v>
      </c>
      <c r="GA979">
        <v>57.68</v>
      </c>
      <c r="GB979">
        <v>29.250399999999999</v>
      </c>
      <c r="GC979">
        <v>57.515999999999998</v>
      </c>
      <c r="GD979">
        <v>30.339200000000002</v>
      </c>
      <c r="GE979">
        <v>45.1</v>
      </c>
      <c r="GF979">
        <v>44.956000000000003</v>
      </c>
      <c r="GG979">
        <v>43.735999999999997</v>
      </c>
      <c r="GH979">
        <v>43.552</v>
      </c>
      <c r="GI979">
        <v>42.984000000000002</v>
      </c>
      <c r="GJ979">
        <v>67.942999999999998</v>
      </c>
      <c r="GK979">
        <v>67.352000000000004</v>
      </c>
      <c r="GL979">
        <v>67.498000000000005</v>
      </c>
      <c r="GM979">
        <v>69.608999999999995</v>
      </c>
      <c r="GN979">
        <v>67.986999999999995</v>
      </c>
      <c r="GO979">
        <v>36.759599999999999</v>
      </c>
      <c r="GP979">
        <v>37.255600000000001</v>
      </c>
      <c r="GQ979">
        <v>37.396000000000001</v>
      </c>
      <c r="GR979">
        <v>37.79</v>
      </c>
      <c r="GS979">
        <v>37.938400000000001</v>
      </c>
      <c r="GT979">
        <v>57.472000000000001</v>
      </c>
      <c r="GU979">
        <v>58.264000000000003</v>
      </c>
      <c r="GV979">
        <v>57.7</v>
      </c>
      <c r="GW979">
        <v>58.112000000000002</v>
      </c>
      <c r="GX979">
        <v>58.655999999999999</v>
      </c>
      <c r="GY979">
        <v>42.88</v>
      </c>
      <c r="GZ979">
        <v>43.28</v>
      </c>
      <c r="HA979">
        <v>44.295999999999999</v>
      </c>
      <c r="HB979">
        <v>45.012</v>
      </c>
      <c r="HC979">
        <v>46.012</v>
      </c>
      <c r="HD979">
        <v>27.990670000000001</v>
      </c>
      <c r="HE979">
        <v>27.5288</v>
      </c>
      <c r="HF979">
        <v>29.3948</v>
      </c>
      <c r="HG979">
        <v>29.309200000000001</v>
      </c>
      <c r="HH979">
        <v>29.292000000000002</v>
      </c>
      <c r="HI979">
        <v>190.34666999999999</v>
      </c>
      <c r="HJ979">
        <v>194.50667000000001</v>
      </c>
      <c r="HK979">
        <v>193.16333</v>
      </c>
      <c r="HL979">
        <v>192.94333</v>
      </c>
      <c r="HM979">
        <v>192.67332999999999</v>
      </c>
      <c r="HN979">
        <v>37.260669999999998</v>
      </c>
      <c r="HO979">
        <v>38.774000000000001</v>
      </c>
      <c r="HP979">
        <v>37.775329999999997</v>
      </c>
      <c r="HQ979">
        <v>38.102670000000003</v>
      </c>
      <c r="HR979">
        <v>38.51267</v>
      </c>
      <c r="HS979">
        <v>1.1143799999999999</v>
      </c>
      <c r="HT979">
        <v>27.9404</v>
      </c>
      <c r="HU979">
        <v>28.4344</v>
      </c>
      <c r="HV979">
        <v>28.840800000000002</v>
      </c>
      <c r="HW979">
        <v>29.3324</v>
      </c>
      <c r="HX979">
        <v>38.569600000000001</v>
      </c>
      <c r="HY979">
        <v>38.111600000000003</v>
      </c>
      <c r="HZ979">
        <v>39.212800000000001</v>
      </c>
      <c r="IA979">
        <v>39.456400000000002</v>
      </c>
      <c r="IB979">
        <v>39.9268</v>
      </c>
      <c r="IC979">
        <v>73.786670000000001</v>
      </c>
      <c r="ID979">
        <v>74.84</v>
      </c>
      <c r="IE979">
        <v>74.613330000000005</v>
      </c>
      <c r="IF979">
        <v>75</v>
      </c>
      <c r="IG979">
        <v>74.686670000000007</v>
      </c>
      <c r="IH979">
        <v>24.3736</v>
      </c>
      <c r="II979">
        <v>25.864799999999999</v>
      </c>
      <c r="IJ979">
        <v>26.8888</v>
      </c>
      <c r="IK979">
        <v>27.924800000000001</v>
      </c>
      <c r="IL979">
        <v>28.0852</v>
      </c>
      <c r="IM979">
        <v>27.338799999999999</v>
      </c>
      <c r="IN979">
        <v>28.218800000000002</v>
      </c>
      <c r="IO979">
        <v>28.9252</v>
      </c>
      <c r="IP979">
        <v>29.029599999999999</v>
      </c>
      <c r="IQ979">
        <v>29.858000000000001</v>
      </c>
      <c r="IR979">
        <v>92.206000000000003</v>
      </c>
      <c r="IS979">
        <v>97.578000000000003</v>
      </c>
      <c r="IT979">
        <v>94.42</v>
      </c>
      <c r="IU979">
        <v>93.626000000000005</v>
      </c>
      <c r="IV979">
        <v>95.248000000000005</v>
      </c>
      <c r="IW979">
        <v>33.38467</v>
      </c>
      <c r="IX979">
        <v>32.799999999999997</v>
      </c>
      <c r="IY979">
        <v>33.555329999999998</v>
      </c>
      <c r="IZ979">
        <v>33.869329999999998</v>
      </c>
      <c r="JA979">
        <v>33.936</v>
      </c>
      <c r="JB979">
        <v>23.1936</v>
      </c>
      <c r="JC979">
        <v>23.919599999999999</v>
      </c>
      <c r="JD979">
        <v>23.488</v>
      </c>
      <c r="JE979">
        <v>25.495200000000001</v>
      </c>
      <c r="JF979">
        <v>24.9588</v>
      </c>
      <c r="JG979">
        <v>27.198</v>
      </c>
      <c r="JH979">
        <v>26.9864</v>
      </c>
      <c r="JI979">
        <v>26.757999999999999</v>
      </c>
      <c r="JJ979">
        <v>27.400400000000001</v>
      </c>
      <c r="JK979">
        <v>28.596399999999999</v>
      </c>
    </row>
    <row r="980" spans="1:271" x14ac:dyDescent="0.35">
      <c r="A980" s="23">
        <v>125.473</v>
      </c>
      <c r="B980">
        <v>249.86014</v>
      </c>
      <c r="C980">
        <v>250.38800000000001</v>
      </c>
      <c r="D980">
        <v>252.06399999999999</v>
      </c>
      <c r="E980">
        <v>253.864</v>
      </c>
      <c r="F980">
        <v>253.76400000000001</v>
      </c>
      <c r="G980">
        <v>25.939</v>
      </c>
      <c r="H980">
        <v>25.407</v>
      </c>
      <c r="I980">
        <v>25.315999999999999</v>
      </c>
      <c r="J980">
        <v>25.321999999999999</v>
      </c>
      <c r="K980">
        <v>26.686</v>
      </c>
      <c r="L980">
        <v>15.62567</v>
      </c>
      <c r="M980">
        <v>16.099329999999998</v>
      </c>
      <c r="N980">
        <v>15.63133</v>
      </c>
      <c r="O980">
        <v>15.47133</v>
      </c>
      <c r="P980">
        <v>15.59933</v>
      </c>
      <c r="Q980">
        <v>15.61867</v>
      </c>
      <c r="R980">
        <v>16.038</v>
      </c>
      <c r="S980">
        <v>15.83967</v>
      </c>
      <c r="T980">
        <v>16.128329999999998</v>
      </c>
      <c r="U980">
        <v>15.403</v>
      </c>
      <c r="V980">
        <v>10.2766</v>
      </c>
      <c r="W980">
        <v>10.726800000000001</v>
      </c>
      <c r="X980">
        <v>10.696199999999999</v>
      </c>
      <c r="Y980">
        <v>10.9732</v>
      </c>
      <c r="Z980">
        <v>11.31</v>
      </c>
      <c r="AA980">
        <v>180.60453999999999</v>
      </c>
      <c r="AB980">
        <v>184.38</v>
      </c>
      <c r="AC980">
        <v>181.01599999999999</v>
      </c>
      <c r="AD980">
        <v>184.70400000000001</v>
      </c>
      <c r="AE980">
        <v>186.16800000000001</v>
      </c>
      <c r="AF980">
        <v>21.257999999999999</v>
      </c>
      <c r="AG980">
        <v>21.135000000000002</v>
      </c>
      <c r="AH980">
        <v>20.972999999999999</v>
      </c>
      <c r="AI980">
        <v>21.192</v>
      </c>
      <c r="AJ980">
        <v>20.718</v>
      </c>
      <c r="AK980">
        <v>18.866</v>
      </c>
      <c r="AL980">
        <v>18.998000000000001</v>
      </c>
      <c r="AM980">
        <v>19.340669999999999</v>
      </c>
      <c r="AN980">
        <v>19.904669999999999</v>
      </c>
      <c r="AO980">
        <v>20.719670000000001</v>
      </c>
      <c r="AP980">
        <v>12.627000000000001</v>
      </c>
      <c r="AQ980">
        <v>12.83333</v>
      </c>
      <c r="AR980">
        <v>13.340669999999999</v>
      </c>
      <c r="AS980">
        <v>13.617000000000001</v>
      </c>
      <c r="AT980">
        <v>14.035</v>
      </c>
      <c r="AU980">
        <v>28.42</v>
      </c>
      <c r="AV980">
        <v>29.748000000000001</v>
      </c>
      <c r="AW980">
        <v>30.518000000000001</v>
      </c>
      <c r="AX980">
        <v>31.628</v>
      </c>
      <c r="AY980">
        <v>31.934000000000001</v>
      </c>
      <c r="AZ980">
        <v>40.698430000000002</v>
      </c>
      <c r="BA980">
        <v>41.076000000000001</v>
      </c>
      <c r="BB980">
        <v>40.832000000000001</v>
      </c>
      <c r="BC980">
        <v>41.929000000000002</v>
      </c>
      <c r="BD980">
        <v>42.307000000000002</v>
      </c>
      <c r="BE980">
        <v>17.026</v>
      </c>
      <c r="BF980">
        <v>17.026330000000002</v>
      </c>
      <c r="BG980">
        <v>17.343</v>
      </c>
      <c r="BH980">
        <v>17.055330000000001</v>
      </c>
      <c r="BI980">
        <v>18.110330000000001</v>
      </c>
      <c r="BJ980">
        <v>64.265000000000001</v>
      </c>
      <c r="BK980">
        <v>63.74</v>
      </c>
      <c r="BL980">
        <v>63.13</v>
      </c>
      <c r="BM980">
        <v>61.95</v>
      </c>
      <c r="BN980">
        <v>61.3</v>
      </c>
      <c r="BO980">
        <v>199.77199999999999</v>
      </c>
      <c r="BP980">
        <v>198.96799999999999</v>
      </c>
      <c r="BQ980">
        <v>205.65199999999999</v>
      </c>
      <c r="BR980">
        <v>204.00800000000001</v>
      </c>
      <c r="BS980">
        <v>200.15199999999999</v>
      </c>
      <c r="BT980">
        <v>26.972999999999999</v>
      </c>
      <c r="BU980">
        <v>28.369</v>
      </c>
      <c r="BV980">
        <v>27.635999999999999</v>
      </c>
      <c r="BW980">
        <v>28.472000000000001</v>
      </c>
      <c r="BX980">
        <v>26.817</v>
      </c>
      <c r="BY980">
        <v>23.271999999999998</v>
      </c>
      <c r="BZ980">
        <v>23.183330000000002</v>
      </c>
      <c r="CA980">
        <v>23.522670000000002</v>
      </c>
      <c r="CB980">
        <v>24.358329999999999</v>
      </c>
      <c r="CC980">
        <v>24.247330000000002</v>
      </c>
      <c r="CD980">
        <v>40.753329999999998</v>
      </c>
      <c r="CE980">
        <v>40.833329999999997</v>
      </c>
      <c r="CF980">
        <v>41.206670000000003</v>
      </c>
      <c r="CG980">
        <v>41.166670000000003</v>
      </c>
      <c r="CH980">
        <v>40.35333</v>
      </c>
      <c r="CI980">
        <v>35.524999999999999</v>
      </c>
      <c r="CJ980">
        <v>36.442500000000003</v>
      </c>
      <c r="CK980">
        <v>36.094999999999999</v>
      </c>
      <c r="CL980">
        <v>37.222499999999997</v>
      </c>
      <c r="CM980">
        <v>37.344999999999999</v>
      </c>
      <c r="CN980">
        <v>44.235999999999997</v>
      </c>
      <c r="CO980">
        <v>45.155999999999999</v>
      </c>
      <c r="CP980">
        <v>46.573999999999998</v>
      </c>
      <c r="CQ980">
        <v>45.05</v>
      </c>
      <c r="CR980">
        <v>47.808</v>
      </c>
      <c r="CS980">
        <v>30.254740000000002</v>
      </c>
      <c r="CT980">
        <v>31.366499999999998</v>
      </c>
      <c r="CU980">
        <v>31.105499999999999</v>
      </c>
      <c r="CV980">
        <v>30.367999999999999</v>
      </c>
      <c r="CW980">
        <v>29.733499999999999</v>
      </c>
      <c r="CX980">
        <v>229.70400000000001</v>
      </c>
      <c r="CY980">
        <v>227.596</v>
      </c>
      <c r="CZ980">
        <v>230.16399999999999</v>
      </c>
      <c r="DA980">
        <v>229.89599999999999</v>
      </c>
      <c r="DB980">
        <v>225.77600000000001</v>
      </c>
      <c r="DC980">
        <v>244.19</v>
      </c>
      <c r="DD980">
        <v>236.66</v>
      </c>
      <c r="DE980">
        <v>238.66499999999999</v>
      </c>
      <c r="DF980">
        <v>239.19</v>
      </c>
      <c r="DG980">
        <v>239.07499999999999</v>
      </c>
      <c r="DH980">
        <v>29.094999999999999</v>
      </c>
      <c r="DI980">
        <v>30.352</v>
      </c>
      <c r="DJ980">
        <v>30.928000000000001</v>
      </c>
      <c r="DK980">
        <v>29.446999999999999</v>
      </c>
      <c r="DL980">
        <v>30.71</v>
      </c>
      <c r="DM980">
        <v>28.689330000000002</v>
      </c>
      <c r="DN980">
        <v>29.479669999999999</v>
      </c>
      <c r="DO980">
        <v>29.99567</v>
      </c>
      <c r="DP980">
        <v>29.722670000000001</v>
      </c>
      <c r="DQ980">
        <v>30.907</v>
      </c>
      <c r="DR980">
        <v>42.64667</v>
      </c>
      <c r="DS980">
        <v>44.193330000000003</v>
      </c>
      <c r="DT980">
        <v>43.67333</v>
      </c>
      <c r="DU980">
        <v>45.27</v>
      </c>
      <c r="DV980">
        <v>44.516669999999998</v>
      </c>
      <c r="DW980">
        <v>53.38</v>
      </c>
      <c r="DX980">
        <v>53.86</v>
      </c>
      <c r="DY980">
        <v>53.645000000000003</v>
      </c>
      <c r="DZ980">
        <v>54.3</v>
      </c>
      <c r="EA980">
        <v>54.81</v>
      </c>
      <c r="EB980">
        <v>74.474999999999994</v>
      </c>
      <c r="EC980">
        <v>74.75</v>
      </c>
      <c r="ED980">
        <v>73</v>
      </c>
      <c r="EE980">
        <v>72.215000000000003</v>
      </c>
      <c r="EF980">
        <v>72.010000000000005</v>
      </c>
      <c r="EG980">
        <v>125.37</v>
      </c>
      <c r="EH980">
        <v>126.76333</v>
      </c>
      <c r="EI980">
        <v>126.68</v>
      </c>
      <c r="EJ980">
        <v>124.36333</v>
      </c>
      <c r="EK980">
        <v>128.99</v>
      </c>
      <c r="EL980">
        <v>21.257999999999999</v>
      </c>
      <c r="EM980">
        <v>20.847000000000001</v>
      </c>
      <c r="EN980">
        <v>20.606999999999999</v>
      </c>
      <c r="EO980">
        <v>21.378499999999999</v>
      </c>
      <c r="EP980">
        <v>21.970500000000001</v>
      </c>
      <c r="EQ980">
        <v>42.116669999999999</v>
      </c>
      <c r="ER980">
        <v>43.196669999999997</v>
      </c>
      <c r="ES980">
        <v>44.236669999999997</v>
      </c>
      <c r="ET980">
        <v>44.07667</v>
      </c>
      <c r="EU980">
        <v>44.643329999999999</v>
      </c>
      <c r="EV980">
        <v>36.403329999999997</v>
      </c>
      <c r="EW980">
        <v>37.286670000000001</v>
      </c>
      <c r="EX980">
        <v>37.58</v>
      </c>
      <c r="EY980">
        <v>37.53</v>
      </c>
      <c r="EZ980">
        <v>37.233330000000002</v>
      </c>
      <c r="FA980">
        <v>30.924040000000002</v>
      </c>
      <c r="FB980">
        <v>29.885200000000001</v>
      </c>
      <c r="FC980">
        <v>30.660799999999998</v>
      </c>
      <c r="FD980">
        <v>30.1008</v>
      </c>
      <c r="FE980">
        <v>29.517600000000002</v>
      </c>
      <c r="FF980">
        <v>111.14400000000001</v>
      </c>
      <c r="FG980">
        <v>110.892</v>
      </c>
      <c r="FH980">
        <v>110.348</v>
      </c>
      <c r="FI980">
        <v>109.536</v>
      </c>
      <c r="FJ980">
        <v>107.944</v>
      </c>
      <c r="FK980">
        <v>55.698</v>
      </c>
      <c r="FL980">
        <v>56.899329999999999</v>
      </c>
      <c r="FM980">
        <v>55.85933</v>
      </c>
      <c r="FN980">
        <v>57.607999999999997</v>
      </c>
      <c r="FO980">
        <v>58.902670000000001</v>
      </c>
      <c r="FP980">
        <v>26.0656</v>
      </c>
      <c r="FQ980">
        <v>26.4864</v>
      </c>
      <c r="FR980">
        <v>26.7424</v>
      </c>
      <c r="FS980">
        <v>26.898800000000001</v>
      </c>
      <c r="FT980">
        <v>28.234400000000001</v>
      </c>
      <c r="FU980">
        <v>53.96</v>
      </c>
      <c r="FV980">
        <v>27.596</v>
      </c>
      <c r="FW980">
        <v>52.103999999999999</v>
      </c>
      <c r="FX980">
        <v>27.908000000000001</v>
      </c>
      <c r="FY980">
        <v>53.02</v>
      </c>
      <c r="FZ980">
        <v>27.498000000000001</v>
      </c>
      <c r="GA980">
        <v>52.216000000000001</v>
      </c>
      <c r="GB980">
        <v>27.5656</v>
      </c>
      <c r="GC980">
        <v>51.152000000000001</v>
      </c>
      <c r="GD980">
        <v>27.376799999999999</v>
      </c>
      <c r="GE980">
        <v>40.308</v>
      </c>
      <c r="GF980">
        <v>40.28</v>
      </c>
      <c r="GG980">
        <v>39.843600000000002</v>
      </c>
      <c r="GH980">
        <v>39.342399999999998</v>
      </c>
      <c r="GI980">
        <v>39.498399999999997</v>
      </c>
      <c r="GJ980">
        <v>62.715000000000003</v>
      </c>
      <c r="GK980">
        <v>61.978999999999999</v>
      </c>
      <c r="GL980">
        <v>61.905999999999999</v>
      </c>
      <c r="GM980">
        <v>63.290999999999997</v>
      </c>
      <c r="GN980">
        <v>63.703000000000003</v>
      </c>
      <c r="GO980">
        <v>34.552</v>
      </c>
      <c r="GP980">
        <v>34.351199999999999</v>
      </c>
      <c r="GQ980">
        <v>34.258800000000001</v>
      </c>
      <c r="GR980">
        <v>35.118000000000002</v>
      </c>
      <c r="GS980">
        <v>35.905200000000001</v>
      </c>
      <c r="GT980">
        <v>52.707999999999998</v>
      </c>
      <c r="GU980">
        <v>52.512</v>
      </c>
      <c r="GV980">
        <v>51.572000000000003</v>
      </c>
      <c r="GW980">
        <v>53</v>
      </c>
      <c r="GX980">
        <v>53.167999999999999</v>
      </c>
      <c r="GY980">
        <v>39.512</v>
      </c>
      <c r="GZ980">
        <v>39.531599999999997</v>
      </c>
      <c r="HA980">
        <v>40.26</v>
      </c>
      <c r="HB980">
        <v>40.944000000000003</v>
      </c>
      <c r="HC980">
        <v>41.308</v>
      </c>
      <c r="HD980">
        <v>25.579920000000001</v>
      </c>
      <c r="HE980">
        <v>25.524799999999999</v>
      </c>
      <c r="HF980">
        <v>26.1996</v>
      </c>
      <c r="HG980">
        <v>25.852799999999998</v>
      </c>
      <c r="HH980">
        <v>26.706800000000001</v>
      </c>
      <c r="HI980">
        <v>180.90666999999999</v>
      </c>
      <c r="HJ980">
        <v>182.64667</v>
      </c>
      <c r="HK980">
        <v>186.87</v>
      </c>
      <c r="HL980">
        <v>183.98667</v>
      </c>
      <c r="HM980">
        <v>184.93</v>
      </c>
      <c r="HN980">
        <v>35.323999999999998</v>
      </c>
      <c r="HO980">
        <v>36.25667</v>
      </c>
      <c r="HP980">
        <v>36.565330000000003</v>
      </c>
      <c r="HQ980">
        <v>36.214669999999998</v>
      </c>
      <c r="HR980">
        <v>37.108669999999996</v>
      </c>
      <c r="HS980">
        <v>1.01563</v>
      </c>
      <c r="HT980">
        <v>26.488</v>
      </c>
      <c r="HU980">
        <v>26.691600000000001</v>
      </c>
      <c r="HV980">
        <v>27.155999999999999</v>
      </c>
      <c r="HW980">
        <v>26.776399999999999</v>
      </c>
      <c r="HX980">
        <v>34.3872</v>
      </c>
      <c r="HY980">
        <v>34.2776</v>
      </c>
      <c r="HZ980">
        <v>35.930799999999998</v>
      </c>
      <c r="IA980">
        <v>36.116399999999999</v>
      </c>
      <c r="IB980">
        <v>36.586799999999997</v>
      </c>
      <c r="IC980">
        <v>68.56</v>
      </c>
      <c r="ID980">
        <v>68.16</v>
      </c>
      <c r="IE980">
        <v>69.239999999999995</v>
      </c>
      <c r="IF980">
        <v>69</v>
      </c>
      <c r="IG980">
        <v>69.12</v>
      </c>
      <c r="IH980">
        <v>22.602</v>
      </c>
      <c r="II980">
        <v>23.918800000000001</v>
      </c>
      <c r="IJ980">
        <v>24.623200000000001</v>
      </c>
      <c r="IK980">
        <v>24.991199999999999</v>
      </c>
      <c r="IL980">
        <v>25.645600000000002</v>
      </c>
      <c r="IM980">
        <v>25.334800000000001</v>
      </c>
      <c r="IN980">
        <v>24.7332</v>
      </c>
      <c r="IO980">
        <v>26.485600000000002</v>
      </c>
      <c r="IP980">
        <v>26.5608</v>
      </c>
      <c r="IQ980">
        <v>26.343599999999999</v>
      </c>
      <c r="IR980">
        <v>86.396000000000001</v>
      </c>
      <c r="IS980">
        <v>89.153999999999996</v>
      </c>
      <c r="IT980">
        <v>90.498000000000005</v>
      </c>
      <c r="IU980">
        <v>88.834000000000003</v>
      </c>
      <c r="IV980">
        <v>89.004000000000005</v>
      </c>
      <c r="IW980">
        <v>31.835999999999999</v>
      </c>
      <c r="IX980">
        <v>31.976669999999999</v>
      </c>
      <c r="IY980">
        <v>32.200000000000003</v>
      </c>
      <c r="IZ980">
        <v>32.368670000000002</v>
      </c>
      <c r="JA980">
        <v>32.43533</v>
      </c>
      <c r="JB980">
        <v>21.160399999999999</v>
      </c>
      <c r="JC980">
        <v>21.712</v>
      </c>
      <c r="JD980">
        <v>22.4132</v>
      </c>
      <c r="JE980">
        <v>22.561599999999999</v>
      </c>
      <c r="JF980">
        <v>23.912800000000001</v>
      </c>
      <c r="JG980">
        <v>24.903199999999998</v>
      </c>
      <c r="JH980">
        <v>24.604800000000001</v>
      </c>
      <c r="JI980">
        <v>25.189599999999999</v>
      </c>
      <c r="JJ980">
        <v>24.728400000000001</v>
      </c>
      <c r="JK980">
        <v>25.720800000000001</v>
      </c>
    </row>
    <row r="981" spans="1:271" x14ac:dyDescent="0.35">
      <c r="A981" s="23">
        <v>122.72799999999999</v>
      </c>
      <c r="B981">
        <v>237.41704999999999</v>
      </c>
      <c r="C981">
        <v>238.88399999999999</v>
      </c>
      <c r="D981">
        <v>237.55199999999999</v>
      </c>
      <c r="E981">
        <v>241.54400000000001</v>
      </c>
      <c r="F981">
        <v>241.82</v>
      </c>
      <c r="G981">
        <v>24.414999999999999</v>
      </c>
      <c r="H981">
        <v>24.045000000000002</v>
      </c>
      <c r="I981">
        <v>24.265000000000001</v>
      </c>
      <c r="J981">
        <v>23.870999999999999</v>
      </c>
      <c r="K981">
        <v>25.664999999999999</v>
      </c>
      <c r="L981">
        <v>14.184329999999999</v>
      </c>
      <c r="M981">
        <v>14.49033</v>
      </c>
      <c r="N981">
        <v>14.087999999999999</v>
      </c>
      <c r="O981">
        <v>13.95233</v>
      </c>
      <c r="P981">
        <v>14.50033</v>
      </c>
      <c r="Q981">
        <v>14.018000000000001</v>
      </c>
      <c r="R981">
        <v>14.437670000000001</v>
      </c>
      <c r="S981">
        <v>14.19233</v>
      </c>
      <c r="T981">
        <v>14.217000000000001</v>
      </c>
      <c r="U981">
        <v>14.406000000000001</v>
      </c>
      <c r="V981">
        <v>9.6204000000000001</v>
      </c>
      <c r="W981">
        <v>9.8322000000000003</v>
      </c>
      <c r="X981">
        <v>10.039</v>
      </c>
      <c r="Y981">
        <v>10.205</v>
      </c>
      <c r="Z981">
        <v>10.595599999999999</v>
      </c>
      <c r="AA981">
        <v>173.67931999999999</v>
      </c>
      <c r="AB981">
        <v>177.62</v>
      </c>
      <c r="AC981">
        <v>172.05600000000001</v>
      </c>
      <c r="AD981">
        <v>173.816</v>
      </c>
      <c r="AE981">
        <v>179.34399999999999</v>
      </c>
      <c r="AF981">
        <v>19.847999999999999</v>
      </c>
      <c r="AG981">
        <v>19.402999999999999</v>
      </c>
      <c r="AH981">
        <v>19.832999999999998</v>
      </c>
      <c r="AI981">
        <v>19.734000000000002</v>
      </c>
      <c r="AJ981">
        <v>18.706</v>
      </c>
      <c r="AK981">
        <v>16.91367</v>
      </c>
      <c r="AL981">
        <v>17.742000000000001</v>
      </c>
      <c r="AM981">
        <v>17.988330000000001</v>
      </c>
      <c r="AN981">
        <v>18.050329999999999</v>
      </c>
      <c r="AO981">
        <v>18.52467</v>
      </c>
      <c r="AP981">
        <v>11.562670000000001</v>
      </c>
      <c r="AQ981">
        <v>11.81367</v>
      </c>
      <c r="AR981">
        <v>11.907999999999999</v>
      </c>
      <c r="AS981">
        <v>12.234669999999999</v>
      </c>
      <c r="AT981">
        <v>12.93267</v>
      </c>
      <c r="AU981">
        <v>26.062000000000001</v>
      </c>
      <c r="AV981">
        <v>27.036000000000001</v>
      </c>
      <c r="AW981">
        <v>28.297999999999998</v>
      </c>
      <c r="AX981">
        <v>28.52</v>
      </c>
      <c r="AY981">
        <v>29.42</v>
      </c>
      <c r="AZ981">
        <v>37.131169999999997</v>
      </c>
      <c r="BA981">
        <v>37.641500000000001</v>
      </c>
      <c r="BB981">
        <v>37.811999999999998</v>
      </c>
      <c r="BC981">
        <v>38.450499999999998</v>
      </c>
      <c r="BD981">
        <v>38.161999999999999</v>
      </c>
      <c r="BE981">
        <v>15.36167</v>
      </c>
      <c r="BF981">
        <v>15.369</v>
      </c>
      <c r="BG981">
        <v>15.70467</v>
      </c>
      <c r="BH981">
        <v>15.63167</v>
      </c>
      <c r="BI981">
        <v>16.42033</v>
      </c>
      <c r="BJ981">
        <v>57.645000000000003</v>
      </c>
      <c r="BK981">
        <v>57.35</v>
      </c>
      <c r="BL981">
        <v>56.344999999999999</v>
      </c>
      <c r="BM981">
        <v>55.85</v>
      </c>
      <c r="BN981">
        <v>54.515000000000001</v>
      </c>
      <c r="BO981">
        <v>191.49600000000001</v>
      </c>
      <c r="BP981">
        <v>188.83199999999999</v>
      </c>
      <c r="BQ981">
        <v>194.392</v>
      </c>
      <c r="BR981">
        <v>193.47200000000001</v>
      </c>
      <c r="BS981">
        <v>191.50399999999999</v>
      </c>
      <c r="BT981">
        <v>24.645</v>
      </c>
      <c r="BU981">
        <v>25.911000000000001</v>
      </c>
      <c r="BV981">
        <v>24.701000000000001</v>
      </c>
      <c r="BW981">
        <v>25.75</v>
      </c>
      <c r="BX981">
        <v>25.122</v>
      </c>
      <c r="BY981">
        <v>21.241330000000001</v>
      </c>
      <c r="BZ981">
        <v>21.244669999999999</v>
      </c>
      <c r="CA981">
        <v>21.241330000000001</v>
      </c>
      <c r="CB981">
        <v>21.954000000000001</v>
      </c>
      <c r="CC981">
        <v>22.08</v>
      </c>
      <c r="CD981">
        <v>37.33</v>
      </c>
      <c r="CE981">
        <v>37.619999999999997</v>
      </c>
      <c r="CF981">
        <v>37.106670000000001</v>
      </c>
      <c r="CG981">
        <v>36.733330000000002</v>
      </c>
      <c r="CH981">
        <v>36.893329999999999</v>
      </c>
      <c r="CI981">
        <v>32.08</v>
      </c>
      <c r="CJ981">
        <v>32.702500000000001</v>
      </c>
      <c r="CK981">
        <v>32.7575</v>
      </c>
      <c r="CL981">
        <v>33.482500000000002</v>
      </c>
      <c r="CM981">
        <v>33.572499999999998</v>
      </c>
      <c r="CN981">
        <v>41.334000000000003</v>
      </c>
      <c r="CO981">
        <v>41.942</v>
      </c>
      <c r="CP981">
        <v>43.776000000000003</v>
      </c>
      <c r="CQ981">
        <v>42.853999999999999</v>
      </c>
      <c r="CR981">
        <v>43.235999999999997</v>
      </c>
      <c r="CS981">
        <v>27.836400000000001</v>
      </c>
      <c r="CT981">
        <v>28.6755</v>
      </c>
      <c r="CU981">
        <v>28.329000000000001</v>
      </c>
      <c r="CV981">
        <v>28.186</v>
      </c>
      <c r="CW981">
        <v>27.544</v>
      </c>
      <c r="CX981">
        <v>213.58799999999999</v>
      </c>
      <c r="CY981">
        <v>217.52</v>
      </c>
      <c r="CZ981">
        <v>217.66</v>
      </c>
      <c r="DA981">
        <v>215.71199999999999</v>
      </c>
      <c r="DB981">
        <v>217.94</v>
      </c>
      <c r="DC981">
        <v>233.74</v>
      </c>
      <c r="DD981">
        <v>227.97499999999999</v>
      </c>
      <c r="DE981">
        <v>224.72</v>
      </c>
      <c r="DF981">
        <v>228.85</v>
      </c>
      <c r="DG981">
        <v>227.36</v>
      </c>
      <c r="DH981">
        <v>27.332999999999998</v>
      </c>
      <c r="DI981">
        <v>27.651</v>
      </c>
      <c r="DJ981">
        <v>28.760999999999999</v>
      </c>
      <c r="DK981">
        <v>27.619</v>
      </c>
      <c r="DL981">
        <v>28.672999999999998</v>
      </c>
      <c r="DM981">
        <v>26.356999999999999</v>
      </c>
      <c r="DN981">
        <v>27.01033</v>
      </c>
      <c r="DO981">
        <v>27.361999999999998</v>
      </c>
      <c r="DP981">
        <v>27.421330000000001</v>
      </c>
      <c r="DQ981">
        <v>27.941330000000001</v>
      </c>
      <c r="DR981">
        <v>38.883330000000001</v>
      </c>
      <c r="DS981">
        <v>39.503329999999998</v>
      </c>
      <c r="DT981">
        <v>39.633330000000001</v>
      </c>
      <c r="DU981">
        <v>40.64667</v>
      </c>
      <c r="DV981">
        <v>40.166670000000003</v>
      </c>
      <c r="DW981">
        <v>47.744999999999997</v>
      </c>
      <c r="DX981">
        <v>49.118499999999997</v>
      </c>
      <c r="DY981">
        <v>48.796999999999997</v>
      </c>
      <c r="DZ981">
        <v>49.435499999999998</v>
      </c>
      <c r="EA981">
        <v>49.355499999999999</v>
      </c>
      <c r="EB981">
        <v>66.745000000000005</v>
      </c>
      <c r="EC981">
        <v>67.064999999999998</v>
      </c>
      <c r="ED981">
        <v>65.819999999999993</v>
      </c>
      <c r="EE981">
        <v>65.344999999999999</v>
      </c>
      <c r="EF981">
        <v>64.825000000000003</v>
      </c>
      <c r="EG981">
        <v>119.08</v>
      </c>
      <c r="EH981">
        <v>120.26667</v>
      </c>
      <c r="EI981">
        <v>122.17</v>
      </c>
      <c r="EJ981">
        <v>119.06</v>
      </c>
      <c r="EK981">
        <v>120.69333</v>
      </c>
      <c r="EL981">
        <v>19.490500000000001</v>
      </c>
      <c r="EM981">
        <v>18.981000000000002</v>
      </c>
      <c r="EN981">
        <v>18.795500000000001</v>
      </c>
      <c r="EO981">
        <v>19.250499999999999</v>
      </c>
      <c r="EP981">
        <v>20.192</v>
      </c>
      <c r="EQ981">
        <v>38.49</v>
      </c>
      <c r="ER981">
        <v>39.343330000000002</v>
      </c>
      <c r="ES981">
        <v>40.356670000000001</v>
      </c>
      <c r="ET981">
        <v>39.99</v>
      </c>
      <c r="EU981">
        <v>40.746670000000002</v>
      </c>
      <c r="EV981">
        <v>32.872999999999998</v>
      </c>
      <c r="EW981">
        <v>33.593330000000002</v>
      </c>
      <c r="EX981">
        <v>34.1</v>
      </c>
      <c r="EY981">
        <v>34.10333</v>
      </c>
      <c r="EZ981">
        <v>33.5</v>
      </c>
      <c r="FA981">
        <v>27.873480000000001</v>
      </c>
      <c r="FB981">
        <v>27.1296</v>
      </c>
      <c r="FC981">
        <v>27.888400000000001</v>
      </c>
      <c r="FD981">
        <v>26.988399999999999</v>
      </c>
      <c r="FE981">
        <v>26.754000000000001</v>
      </c>
      <c r="FF981">
        <v>105.38</v>
      </c>
      <c r="FG981">
        <v>103.26</v>
      </c>
      <c r="FH981">
        <v>103.212</v>
      </c>
      <c r="FI981">
        <v>102.428</v>
      </c>
      <c r="FJ981">
        <v>102.364</v>
      </c>
      <c r="FK981">
        <v>52.162669999999999</v>
      </c>
      <c r="FL981">
        <v>53.063330000000001</v>
      </c>
      <c r="FM981">
        <v>51.270670000000003</v>
      </c>
      <c r="FN981">
        <v>53.522669999999998</v>
      </c>
      <c r="FO981">
        <v>54.234000000000002</v>
      </c>
      <c r="FP981">
        <v>24.083200000000001</v>
      </c>
      <c r="FQ981">
        <v>24.2636</v>
      </c>
      <c r="FR981">
        <v>24.115200000000002</v>
      </c>
      <c r="FS981">
        <v>24.4788</v>
      </c>
      <c r="FT981">
        <v>25.770800000000001</v>
      </c>
      <c r="FU981">
        <v>48.588000000000001</v>
      </c>
      <c r="FV981">
        <v>24.497599999999998</v>
      </c>
      <c r="FW981">
        <v>47.463999999999999</v>
      </c>
      <c r="FX981">
        <v>24.967199999999998</v>
      </c>
      <c r="FY981">
        <v>47.868000000000002</v>
      </c>
      <c r="FZ981">
        <v>24.468399999999999</v>
      </c>
      <c r="GA981">
        <v>46.872</v>
      </c>
      <c r="GB981">
        <v>25.042000000000002</v>
      </c>
      <c r="GC981">
        <v>46.064</v>
      </c>
      <c r="GD981">
        <v>24.602399999999999</v>
      </c>
      <c r="GE981">
        <v>36.266399999999997</v>
      </c>
      <c r="GF981">
        <v>35.865600000000001</v>
      </c>
      <c r="GG981">
        <v>36.084000000000003</v>
      </c>
      <c r="GH981">
        <v>35.020800000000001</v>
      </c>
      <c r="GI981">
        <v>35.716000000000001</v>
      </c>
      <c r="GJ981">
        <v>58.19</v>
      </c>
      <c r="GK981">
        <v>58.335000000000001</v>
      </c>
      <c r="GL981">
        <v>59.491999999999997</v>
      </c>
      <c r="GM981">
        <v>59.357999999999997</v>
      </c>
      <c r="GN981">
        <v>59.981000000000002</v>
      </c>
      <c r="GO981">
        <v>32.252400000000002</v>
      </c>
      <c r="GP981">
        <v>32.008400000000002</v>
      </c>
      <c r="GQ981">
        <v>32.299999999999997</v>
      </c>
      <c r="GR981">
        <v>32.69</v>
      </c>
      <c r="GS981">
        <v>33.499600000000001</v>
      </c>
      <c r="GT981">
        <v>47.612000000000002</v>
      </c>
      <c r="GU981">
        <v>47.344000000000001</v>
      </c>
      <c r="GV981">
        <v>47.164000000000001</v>
      </c>
      <c r="GW981">
        <v>48.152000000000001</v>
      </c>
      <c r="GX981">
        <v>48.28</v>
      </c>
      <c r="GY981">
        <v>35.527999999999999</v>
      </c>
      <c r="GZ981">
        <v>36.178800000000003</v>
      </c>
      <c r="HA981">
        <v>35.9636</v>
      </c>
      <c r="HB981">
        <v>37.142800000000001</v>
      </c>
      <c r="HC981">
        <v>37.464399999999998</v>
      </c>
      <c r="HD981">
        <v>23.543800000000001</v>
      </c>
      <c r="HE981">
        <v>23.3536</v>
      </c>
      <c r="HF981">
        <v>23.958400000000001</v>
      </c>
      <c r="HG981">
        <v>23.8172</v>
      </c>
      <c r="HH981">
        <v>24.571200000000001</v>
      </c>
      <c r="HI981">
        <v>172.09333000000001</v>
      </c>
      <c r="HJ981">
        <v>174.06</v>
      </c>
      <c r="HK981">
        <v>174.35667000000001</v>
      </c>
      <c r="HL981">
        <v>175.34666999999999</v>
      </c>
      <c r="HM981">
        <v>175.63333</v>
      </c>
      <c r="HN981">
        <v>33.543999999999997</v>
      </c>
      <c r="HO981">
        <v>34.238669999999999</v>
      </c>
      <c r="HP981">
        <v>34.142000000000003</v>
      </c>
      <c r="HQ981">
        <v>34.483330000000002</v>
      </c>
      <c r="HR981">
        <v>35.612000000000002</v>
      </c>
      <c r="HS981">
        <v>0.94903999999999999</v>
      </c>
      <c r="HT981">
        <v>24.5136</v>
      </c>
      <c r="HU981">
        <v>24.4084</v>
      </c>
      <c r="HV981">
        <v>25.005600000000001</v>
      </c>
      <c r="HW981">
        <v>25.155200000000001</v>
      </c>
      <c r="HX981">
        <v>31.196400000000001</v>
      </c>
      <c r="HY981">
        <v>31.491199999999999</v>
      </c>
      <c r="HZ981">
        <v>32.780799999999999</v>
      </c>
      <c r="IA981">
        <v>33.039200000000001</v>
      </c>
      <c r="IB981">
        <v>33.453600000000002</v>
      </c>
      <c r="IC981">
        <v>63.642670000000003</v>
      </c>
      <c r="ID981">
        <v>62.258670000000002</v>
      </c>
      <c r="IE981">
        <v>63.124670000000002</v>
      </c>
      <c r="IF981">
        <v>63.062669999999997</v>
      </c>
      <c r="IG981">
        <v>63.554670000000002</v>
      </c>
      <c r="IH981">
        <v>20.962</v>
      </c>
      <c r="II981">
        <v>22.03</v>
      </c>
      <c r="IJ981">
        <v>22.265599999999999</v>
      </c>
      <c r="IK981">
        <v>22.806000000000001</v>
      </c>
      <c r="IL981">
        <v>23.692399999999999</v>
      </c>
      <c r="IM981">
        <v>22.9956</v>
      </c>
      <c r="IN981">
        <v>22.818000000000001</v>
      </c>
      <c r="IO981">
        <v>23.822800000000001</v>
      </c>
      <c r="IP981">
        <v>24.447600000000001</v>
      </c>
      <c r="IQ981">
        <v>23.988399999999999</v>
      </c>
      <c r="IR981">
        <v>81.896000000000001</v>
      </c>
      <c r="IS981">
        <v>82.79</v>
      </c>
      <c r="IT981">
        <v>84.805999999999997</v>
      </c>
      <c r="IU981">
        <v>83.67</v>
      </c>
      <c r="IV981">
        <v>83.227999999999994</v>
      </c>
      <c r="IW981">
        <v>30.44333</v>
      </c>
      <c r="IX981">
        <v>30.50067</v>
      </c>
      <c r="IY981">
        <v>30.472000000000001</v>
      </c>
      <c r="IZ981">
        <v>30.837330000000001</v>
      </c>
      <c r="JA981">
        <v>30.406669999999998</v>
      </c>
      <c r="JB981">
        <v>19.669599999999999</v>
      </c>
      <c r="JC981">
        <v>19.562000000000001</v>
      </c>
      <c r="JD981">
        <v>20.667200000000001</v>
      </c>
      <c r="JE981">
        <v>21.011199999999999</v>
      </c>
      <c r="JF981">
        <v>21.971599999999999</v>
      </c>
      <c r="JG981">
        <v>22.815200000000001</v>
      </c>
      <c r="JH981">
        <v>22.485600000000002</v>
      </c>
      <c r="JI981">
        <v>23.136399999999998</v>
      </c>
      <c r="JJ981">
        <v>22.785599999999999</v>
      </c>
      <c r="JK981">
        <v>23.164400000000001</v>
      </c>
    </row>
    <row r="982" spans="1:271" x14ac:dyDescent="0.35">
      <c r="A982" s="23">
        <v>119.982</v>
      </c>
      <c r="B982">
        <v>224.06191000000001</v>
      </c>
      <c r="C982">
        <v>230.78399999999999</v>
      </c>
      <c r="D982">
        <v>226.26</v>
      </c>
      <c r="E982">
        <v>230.416</v>
      </c>
      <c r="F982">
        <v>230.732</v>
      </c>
      <c r="G982">
        <v>23.216000000000001</v>
      </c>
      <c r="H982">
        <v>23.419</v>
      </c>
      <c r="I982">
        <v>23.771999999999998</v>
      </c>
      <c r="J982">
        <v>22.954000000000001</v>
      </c>
      <c r="K982">
        <v>24.623000000000001</v>
      </c>
      <c r="L982">
        <v>12.66667</v>
      </c>
      <c r="M982">
        <v>12.824999999999999</v>
      </c>
      <c r="N982">
        <v>12.90433</v>
      </c>
      <c r="O982">
        <v>12.73433</v>
      </c>
      <c r="P982">
        <v>13.603669999999999</v>
      </c>
      <c r="Q982">
        <v>12.54433</v>
      </c>
      <c r="R982">
        <v>12.828329999999999</v>
      </c>
      <c r="S982">
        <v>12.582000000000001</v>
      </c>
      <c r="T982">
        <v>12.475669999999999</v>
      </c>
      <c r="U982">
        <v>13.35333</v>
      </c>
      <c r="V982">
        <v>8.9225999999999992</v>
      </c>
      <c r="W982">
        <v>9.0047999999999995</v>
      </c>
      <c r="X982">
        <v>9.4168000000000003</v>
      </c>
      <c r="Y982">
        <v>9.4634</v>
      </c>
      <c r="Z982">
        <v>9.8821999999999992</v>
      </c>
      <c r="AA982">
        <v>167.50908999999999</v>
      </c>
      <c r="AB982">
        <v>170.34800000000001</v>
      </c>
      <c r="AC982">
        <v>164.07599999999999</v>
      </c>
      <c r="AD982">
        <v>165.27600000000001</v>
      </c>
      <c r="AE982">
        <v>171.26400000000001</v>
      </c>
      <c r="AF982">
        <v>17.838000000000001</v>
      </c>
      <c r="AG982">
        <v>17.596</v>
      </c>
      <c r="AH982">
        <v>18.916</v>
      </c>
      <c r="AI982">
        <v>18.053000000000001</v>
      </c>
      <c r="AJ982">
        <v>17.018999999999998</v>
      </c>
      <c r="AK982">
        <v>15.656000000000001</v>
      </c>
      <c r="AL982">
        <v>16.688669999999998</v>
      </c>
      <c r="AM982">
        <v>17.08567</v>
      </c>
      <c r="AN982">
        <v>16.668330000000001</v>
      </c>
      <c r="AO982">
        <v>16.510999999999999</v>
      </c>
      <c r="AP982">
        <v>10.856</v>
      </c>
      <c r="AQ982">
        <v>10.993</v>
      </c>
      <c r="AR982">
        <v>10.80367</v>
      </c>
      <c r="AS982">
        <v>11.28833</v>
      </c>
      <c r="AT982">
        <v>12.04433</v>
      </c>
      <c r="AU982">
        <v>23.812000000000001</v>
      </c>
      <c r="AV982">
        <v>24.434000000000001</v>
      </c>
      <c r="AW982">
        <v>25.95</v>
      </c>
      <c r="AX982">
        <v>25.506</v>
      </c>
      <c r="AY982">
        <v>26.847999999999999</v>
      </c>
      <c r="AZ982">
        <v>33.671280000000003</v>
      </c>
      <c r="BA982">
        <v>34.638500000000001</v>
      </c>
      <c r="BB982">
        <v>34.941499999999998</v>
      </c>
      <c r="BC982">
        <v>35.116999999999997</v>
      </c>
      <c r="BD982">
        <v>34.342500000000001</v>
      </c>
      <c r="BE982">
        <v>13.68633</v>
      </c>
      <c r="BF982">
        <v>13.991</v>
      </c>
      <c r="BG982">
        <v>14.143330000000001</v>
      </c>
      <c r="BH982">
        <v>14.44333</v>
      </c>
      <c r="BI982">
        <v>14.793670000000001</v>
      </c>
      <c r="BJ982">
        <v>51.48</v>
      </c>
      <c r="BK982">
        <v>51.73</v>
      </c>
      <c r="BL982">
        <v>50.284999999999997</v>
      </c>
      <c r="BM982">
        <v>50.09</v>
      </c>
      <c r="BN982">
        <v>48.987000000000002</v>
      </c>
      <c r="BO982">
        <v>185.184</v>
      </c>
      <c r="BP982">
        <v>182.892</v>
      </c>
      <c r="BQ982">
        <v>183.27199999999999</v>
      </c>
      <c r="BR982">
        <v>184.95599999999999</v>
      </c>
      <c r="BS982">
        <v>184.29599999999999</v>
      </c>
      <c r="BT982">
        <v>22.263999999999999</v>
      </c>
      <c r="BU982">
        <v>23.187000000000001</v>
      </c>
      <c r="BV982">
        <v>22.106999999999999</v>
      </c>
      <c r="BW982">
        <v>22.927</v>
      </c>
      <c r="BX982">
        <v>23.797000000000001</v>
      </c>
      <c r="BY982">
        <v>19.276669999999999</v>
      </c>
      <c r="BZ982">
        <v>19.664000000000001</v>
      </c>
      <c r="CA982">
        <v>18.960999999999999</v>
      </c>
      <c r="CB982">
        <v>19.481000000000002</v>
      </c>
      <c r="CC982">
        <v>19.843669999999999</v>
      </c>
      <c r="CD982">
        <v>34.24</v>
      </c>
      <c r="CE982">
        <v>34.363329999999998</v>
      </c>
      <c r="CF982">
        <v>33.317329999999998</v>
      </c>
      <c r="CG982">
        <v>33.213000000000001</v>
      </c>
      <c r="CH982">
        <v>34.063330000000001</v>
      </c>
      <c r="CI982">
        <v>29.352499999999999</v>
      </c>
      <c r="CJ982">
        <v>29.73</v>
      </c>
      <c r="CK982">
        <v>30.1</v>
      </c>
      <c r="CL982">
        <v>30.16</v>
      </c>
      <c r="CM982">
        <v>30.357500000000002</v>
      </c>
      <c r="CN982">
        <v>39.084000000000003</v>
      </c>
      <c r="CO982">
        <v>38.853999999999999</v>
      </c>
      <c r="CP982">
        <v>41.792000000000002</v>
      </c>
      <c r="CQ982">
        <v>41.5</v>
      </c>
      <c r="CR982">
        <v>38.613999999999997</v>
      </c>
      <c r="CS982">
        <v>25.387090000000001</v>
      </c>
      <c r="CT982">
        <v>25.789000000000001</v>
      </c>
      <c r="CU982">
        <v>25.523499999999999</v>
      </c>
      <c r="CV982">
        <v>26.128</v>
      </c>
      <c r="CW982">
        <v>25.738499999999998</v>
      </c>
      <c r="CX982">
        <v>198.61600000000001</v>
      </c>
      <c r="CY982">
        <v>206.20400000000001</v>
      </c>
      <c r="CZ982">
        <v>203.964</v>
      </c>
      <c r="DA982">
        <v>200.85599999999999</v>
      </c>
      <c r="DB982">
        <v>210.78800000000001</v>
      </c>
      <c r="DC982">
        <v>220.32</v>
      </c>
      <c r="DD982">
        <v>217.465</v>
      </c>
      <c r="DE982">
        <v>212.44499999999999</v>
      </c>
      <c r="DF982">
        <v>217.39</v>
      </c>
      <c r="DG982">
        <v>216.35</v>
      </c>
      <c r="DH982">
        <v>26.416</v>
      </c>
      <c r="DI982">
        <v>25.414999999999999</v>
      </c>
      <c r="DJ982">
        <v>26.288</v>
      </c>
      <c r="DK982">
        <v>26.82</v>
      </c>
      <c r="DL982">
        <v>26.693000000000001</v>
      </c>
      <c r="DM982">
        <v>24.442329999999998</v>
      </c>
      <c r="DN982">
        <v>24.765999999999998</v>
      </c>
      <c r="DO982">
        <v>24.870999999999999</v>
      </c>
      <c r="DP982">
        <v>25.529669999999999</v>
      </c>
      <c r="DQ982">
        <v>25.20167</v>
      </c>
      <c r="DR982">
        <v>35.663330000000002</v>
      </c>
      <c r="DS982">
        <v>35.066670000000002</v>
      </c>
      <c r="DT982">
        <v>36.026670000000003</v>
      </c>
      <c r="DU982">
        <v>36.373330000000003</v>
      </c>
      <c r="DV982">
        <v>36.323329999999999</v>
      </c>
      <c r="DW982">
        <v>42.786999999999999</v>
      </c>
      <c r="DX982">
        <v>44.929499999999997</v>
      </c>
      <c r="DY982">
        <v>44.475999999999999</v>
      </c>
      <c r="DZ982">
        <v>45.157499999999999</v>
      </c>
      <c r="EA982">
        <v>44.92</v>
      </c>
      <c r="EB982">
        <v>59.685000000000002</v>
      </c>
      <c r="EC982">
        <v>60.005000000000003</v>
      </c>
      <c r="ED982">
        <v>59.505000000000003</v>
      </c>
      <c r="EE982">
        <v>58.975000000000001</v>
      </c>
      <c r="EF982">
        <v>58.965000000000003</v>
      </c>
      <c r="EG982">
        <v>113.62667</v>
      </c>
      <c r="EH982">
        <v>115.36</v>
      </c>
      <c r="EI982">
        <v>117.12667</v>
      </c>
      <c r="EJ982">
        <v>115.66</v>
      </c>
      <c r="EK982">
        <v>112.94333</v>
      </c>
      <c r="EL982">
        <v>17.835000000000001</v>
      </c>
      <c r="EM982">
        <v>17.454499999999999</v>
      </c>
      <c r="EN982">
        <v>17.777000000000001</v>
      </c>
      <c r="EO982">
        <v>17.448</v>
      </c>
      <c r="EP982">
        <v>18.263500000000001</v>
      </c>
      <c r="EQ982">
        <v>35.473329999999997</v>
      </c>
      <c r="ER982">
        <v>35.813330000000001</v>
      </c>
      <c r="ES982">
        <v>36.556669999999997</v>
      </c>
      <c r="ET982">
        <v>36.42</v>
      </c>
      <c r="EU982">
        <v>37.28</v>
      </c>
      <c r="EV982">
        <v>30.246670000000002</v>
      </c>
      <c r="EW982">
        <v>30.385670000000001</v>
      </c>
      <c r="EX982">
        <v>30.63533</v>
      </c>
      <c r="EY982">
        <v>31.09667</v>
      </c>
      <c r="EZ982">
        <v>30.520669999999999</v>
      </c>
      <c r="FA982">
        <v>24.651150000000001</v>
      </c>
      <c r="FB982">
        <v>24.695599999999999</v>
      </c>
      <c r="FC982">
        <v>25.213200000000001</v>
      </c>
      <c r="FD982">
        <v>24.277999999999999</v>
      </c>
      <c r="FE982">
        <v>24.382400000000001</v>
      </c>
      <c r="FF982">
        <v>100.524</v>
      </c>
      <c r="FG982">
        <v>97.652000000000001</v>
      </c>
      <c r="FH982">
        <v>96.908000000000001</v>
      </c>
      <c r="FI982">
        <v>97.572000000000003</v>
      </c>
      <c r="FJ982">
        <v>98.876000000000005</v>
      </c>
      <c r="FK982">
        <v>49.036670000000001</v>
      </c>
      <c r="FL982">
        <v>49.016669999999998</v>
      </c>
      <c r="FM982">
        <v>48.097999999999999</v>
      </c>
      <c r="FN982">
        <v>49.614669999999997</v>
      </c>
      <c r="FO982">
        <v>50.149329999999999</v>
      </c>
      <c r="FP982">
        <v>22.1252</v>
      </c>
      <c r="FQ982">
        <v>22.4436</v>
      </c>
      <c r="FR982">
        <v>21.9528</v>
      </c>
      <c r="FS982">
        <v>22.088000000000001</v>
      </c>
      <c r="FT982">
        <v>23.185199999999998</v>
      </c>
      <c r="FU982">
        <v>43.688000000000002</v>
      </c>
      <c r="FV982">
        <v>21.425599999999999</v>
      </c>
      <c r="FW982">
        <v>43.231999999999999</v>
      </c>
      <c r="FX982">
        <v>21.780799999999999</v>
      </c>
      <c r="FY982">
        <v>42.828000000000003</v>
      </c>
      <c r="FZ982">
        <v>21.514800000000001</v>
      </c>
      <c r="GA982">
        <v>41.816000000000003</v>
      </c>
      <c r="GB982">
        <v>22.03</v>
      </c>
      <c r="GC982">
        <v>41.692</v>
      </c>
      <c r="GD982">
        <v>22.1096</v>
      </c>
      <c r="GE982">
        <v>32.800800000000002</v>
      </c>
      <c r="GF982">
        <v>31.884399999999999</v>
      </c>
      <c r="GG982">
        <v>32.552799999999998</v>
      </c>
      <c r="GH982">
        <v>30.923999999999999</v>
      </c>
      <c r="GI982">
        <v>31.831199999999999</v>
      </c>
      <c r="GJ982">
        <v>54.42</v>
      </c>
      <c r="GK982">
        <v>55.709000000000003</v>
      </c>
      <c r="GL982">
        <v>57.762999999999998</v>
      </c>
      <c r="GM982">
        <v>56.707999999999998</v>
      </c>
      <c r="GN982">
        <v>56.878999999999998</v>
      </c>
      <c r="GO982">
        <v>29.979199999999999</v>
      </c>
      <c r="GP982">
        <v>30.038799999999998</v>
      </c>
      <c r="GQ982">
        <v>30.556000000000001</v>
      </c>
      <c r="GR982">
        <v>30.4284</v>
      </c>
      <c r="GS982">
        <v>31.057200000000002</v>
      </c>
      <c r="GT982">
        <v>42.823999999999998</v>
      </c>
      <c r="GU982">
        <v>42.652000000000001</v>
      </c>
      <c r="GV982">
        <v>43.572000000000003</v>
      </c>
      <c r="GW982">
        <v>43.527999999999999</v>
      </c>
      <c r="GX982">
        <v>43.975999999999999</v>
      </c>
      <c r="GY982">
        <v>31.62</v>
      </c>
      <c r="GZ982">
        <v>33.006799999999998</v>
      </c>
      <c r="HA982">
        <v>32.246400000000001</v>
      </c>
      <c r="HB982">
        <v>33.632800000000003</v>
      </c>
      <c r="HC982">
        <v>34.036799999999999</v>
      </c>
      <c r="HD982">
        <v>21.569749999999999</v>
      </c>
      <c r="HE982">
        <v>21.344000000000001</v>
      </c>
      <c r="HF982">
        <v>22.0852</v>
      </c>
      <c r="HG982">
        <v>22.3004</v>
      </c>
      <c r="HH982">
        <v>22.524000000000001</v>
      </c>
      <c r="HI982">
        <v>164.59333000000001</v>
      </c>
      <c r="HJ982">
        <v>167.61</v>
      </c>
      <c r="HK982">
        <v>161.53666999999999</v>
      </c>
      <c r="HL982">
        <v>167.71666999999999</v>
      </c>
      <c r="HM982">
        <v>165.99</v>
      </c>
      <c r="HN982">
        <v>32.005330000000001</v>
      </c>
      <c r="HO982">
        <v>32.241329999999998</v>
      </c>
      <c r="HP982">
        <v>31.610669999999999</v>
      </c>
      <c r="HQ982">
        <v>32.903329999999997</v>
      </c>
      <c r="HR982">
        <v>33.949330000000003</v>
      </c>
      <c r="HS982">
        <v>0.89381999999999995</v>
      </c>
      <c r="HT982">
        <v>22.3504</v>
      </c>
      <c r="HU982">
        <v>22.110399999999998</v>
      </c>
      <c r="HV982">
        <v>22.881599999999999</v>
      </c>
      <c r="HW982">
        <v>23.584</v>
      </c>
      <c r="HX982">
        <v>28.602</v>
      </c>
      <c r="HY982">
        <v>29.308800000000002</v>
      </c>
      <c r="HZ982">
        <v>30.043600000000001</v>
      </c>
      <c r="IA982">
        <v>30.162400000000002</v>
      </c>
      <c r="IB982">
        <v>30.658799999999999</v>
      </c>
      <c r="IC982">
        <v>59.12133</v>
      </c>
      <c r="ID982">
        <v>57.396000000000001</v>
      </c>
      <c r="IE982">
        <v>57.64667</v>
      </c>
      <c r="IF982">
        <v>57.956670000000003</v>
      </c>
      <c r="IG982">
        <v>58.36533</v>
      </c>
      <c r="IH982">
        <v>19.325600000000001</v>
      </c>
      <c r="II982">
        <v>20.134399999999999</v>
      </c>
      <c r="IJ982">
        <v>19.942</v>
      </c>
      <c r="IK982">
        <v>20.959199999999999</v>
      </c>
      <c r="IL982">
        <v>21.7636</v>
      </c>
      <c r="IM982">
        <v>20.663599999999999</v>
      </c>
      <c r="IN982">
        <v>21.450399999999998</v>
      </c>
      <c r="IO982">
        <v>21.213999999999999</v>
      </c>
      <c r="IP982">
        <v>22.4788</v>
      </c>
      <c r="IQ982">
        <v>22.099599999999999</v>
      </c>
      <c r="IR982">
        <v>78.97</v>
      </c>
      <c r="IS982">
        <v>77.835999999999999</v>
      </c>
      <c r="IT982">
        <v>78.477999999999994</v>
      </c>
      <c r="IU982">
        <v>78.802000000000007</v>
      </c>
      <c r="IV982">
        <v>78.676000000000002</v>
      </c>
      <c r="IW982">
        <v>28.906669999999998</v>
      </c>
      <c r="IX982">
        <v>28.675999999999998</v>
      </c>
      <c r="IY982">
        <v>28.666</v>
      </c>
      <c r="IZ982">
        <v>29.213329999999999</v>
      </c>
      <c r="JA982">
        <v>28.507999999999999</v>
      </c>
      <c r="JB982">
        <v>18.3108</v>
      </c>
      <c r="JC982">
        <v>17.882000000000001</v>
      </c>
      <c r="JD982">
        <v>18.9024</v>
      </c>
      <c r="JE982">
        <v>19.897200000000002</v>
      </c>
      <c r="JF982">
        <v>19.8264</v>
      </c>
      <c r="JG982">
        <v>20.9496</v>
      </c>
      <c r="JH982">
        <v>20.6816</v>
      </c>
      <c r="JI982">
        <v>20.891999999999999</v>
      </c>
      <c r="JJ982">
        <v>21.270800000000001</v>
      </c>
      <c r="JK982">
        <v>21.123200000000001</v>
      </c>
    </row>
    <row r="983" spans="1:271" x14ac:dyDescent="0.35">
      <c r="A983" s="23">
        <v>117.23699999999999</v>
      </c>
      <c r="B983">
        <v>213.91220000000001</v>
      </c>
      <c r="C983">
        <v>220.34399999999999</v>
      </c>
      <c r="D983">
        <v>219.88</v>
      </c>
      <c r="E983">
        <v>221.428</v>
      </c>
      <c r="F983">
        <v>220.292</v>
      </c>
      <c r="G983">
        <v>21.911000000000001</v>
      </c>
      <c r="H983">
        <v>21.462</v>
      </c>
      <c r="I983">
        <v>21.306999999999999</v>
      </c>
      <c r="J983">
        <v>21.504000000000001</v>
      </c>
      <c r="K983">
        <v>22.303000000000001</v>
      </c>
      <c r="L983">
        <v>12.03833</v>
      </c>
      <c r="M983">
        <v>12.510999999999999</v>
      </c>
      <c r="N983">
        <v>13.266999999999999</v>
      </c>
      <c r="O983">
        <v>12.565329999999999</v>
      </c>
      <c r="P983">
        <v>13.507</v>
      </c>
      <c r="Q983">
        <v>12.616669999999999</v>
      </c>
      <c r="R983">
        <v>12.055</v>
      </c>
      <c r="S983">
        <v>12.34033</v>
      </c>
      <c r="T983">
        <v>12.209669999999999</v>
      </c>
      <c r="U983">
        <v>12.266</v>
      </c>
      <c r="V983">
        <v>7.9802</v>
      </c>
      <c r="W983">
        <v>7.9752000000000001</v>
      </c>
      <c r="X983">
        <v>8.5177999999999994</v>
      </c>
      <c r="Y983">
        <v>8.6367999999999991</v>
      </c>
      <c r="Z983">
        <v>9.0411999999999999</v>
      </c>
      <c r="AA983">
        <v>161.12926999999999</v>
      </c>
      <c r="AB983">
        <v>162.22800000000001</v>
      </c>
      <c r="AC983">
        <v>152.476</v>
      </c>
      <c r="AD983">
        <v>161.21600000000001</v>
      </c>
      <c r="AE983">
        <v>161.69200000000001</v>
      </c>
      <c r="AF983">
        <v>16.896000000000001</v>
      </c>
      <c r="AG983">
        <v>17.015999999999998</v>
      </c>
      <c r="AH983">
        <v>17.466000000000001</v>
      </c>
      <c r="AI983">
        <v>17.545999999999999</v>
      </c>
      <c r="AJ983">
        <v>17.091999999999999</v>
      </c>
      <c r="AK983">
        <v>15.26933</v>
      </c>
      <c r="AL983">
        <v>15.263</v>
      </c>
      <c r="AM983">
        <v>15.49067</v>
      </c>
      <c r="AN983">
        <v>16.281669999999998</v>
      </c>
      <c r="AO983">
        <v>15.95533</v>
      </c>
      <c r="AP983">
        <v>10.469329999999999</v>
      </c>
      <c r="AQ983">
        <v>10.244</v>
      </c>
      <c r="AR983">
        <v>10.393000000000001</v>
      </c>
      <c r="AS983">
        <v>11.071</v>
      </c>
      <c r="AT983">
        <v>11.174329999999999</v>
      </c>
      <c r="AU983">
        <v>22.972000000000001</v>
      </c>
      <c r="AV983">
        <v>23.506</v>
      </c>
      <c r="AW983">
        <v>24.5</v>
      </c>
      <c r="AX983">
        <v>24.751999999999999</v>
      </c>
      <c r="AY983">
        <v>24.992000000000001</v>
      </c>
      <c r="AZ983">
        <v>33.091299999999997</v>
      </c>
      <c r="BA983">
        <v>33.369999999999997</v>
      </c>
      <c r="BB983">
        <v>33.165500000000002</v>
      </c>
      <c r="BC983">
        <v>32.398499999999999</v>
      </c>
      <c r="BD983">
        <v>33.11</v>
      </c>
      <c r="BE983">
        <v>12.86467</v>
      </c>
      <c r="BF983">
        <v>13.21767</v>
      </c>
      <c r="BG983">
        <v>13.08</v>
      </c>
      <c r="BH983">
        <v>13.38</v>
      </c>
      <c r="BI983">
        <v>13.15067</v>
      </c>
      <c r="BJ983">
        <v>48.037500000000001</v>
      </c>
      <c r="BK983">
        <v>47.524500000000003</v>
      </c>
      <c r="BL983">
        <v>46.731000000000002</v>
      </c>
      <c r="BM983">
        <v>45.667999999999999</v>
      </c>
      <c r="BN983">
        <v>45.942</v>
      </c>
      <c r="BO983">
        <v>182.28399999999999</v>
      </c>
      <c r="BP983">
        <v>177.38</v>
      </c>
      <c r="BQ983">
        <v>171.09200000000001</v>
      </c>
      <c r="BR983">
        <v>178.57599999999999</v>
      </c>
      <c r="BS983">
        <v>175.596</v>
      </c>
      <c r="BT983">
        <v>20.524000000000001</v>
      </c>
      <c r="BU983">
        <v>21.157</v>
      </c>
      <c r="BV983">
        <v>22.18</v>
      </c>
      <c r="BW983">
        <v>21.332000000000001</v>
      </c>
      <c r="BX983">
        <v>22.419</v>
      </c>
      <c r="BY983">
        <v>17.899000000000001</v>
      </c>
      <c r="BZ983">
        <v>17.923999999999999</v>
      </c>
      <c r="CA983">
        <v>18.405329999999999</v>
      </c>
      <c r="CB983">
        <v>18.466000000000001</v>
      </c>
      <c r="CC983">
        <v>18.514669999999999</v>
      </c>
      <c r="CD983">
        <v>30.906330000000001</v>
      </c>
      <c r="CE983">
        <v>30.062329999999999</v>
      </c>
      <c r="CF983">
        <v>30.224329999999998</v>
      </c>
      <c r="CG983">
        <v>31.327999999999999</v>
      </c>
      <c r="CH983">
        <v>31.236000000000001</v>
      </c>
      <c r="CI983">
        <v>26.96</v>
      </c>
      <c r="CJ983">
        <v>27.517499999999998</v>
      </c>
      <c r="CK983">
        <v>27.362500000000001</v>
      </c>
      <c r="CL983">
        <v>27.1325</v>
      </c>
      <c r="CM983">
        <v>27.727499999999999</v>
      </c>
      <c r="CN983">
        <v>38.65</v>
      </c>
      <c r="CO983">
        <v>37.258000000000003</v>
      </c>
      <c r="CP983">
        <v>40.341999999999999</v>
      </c>
      <c r="CQ983">
        <v>39.616</v>
      </c>
      <c r="CR983">
        <v>36.874000000000002</v>
      </c>
      <c r="CS983">
        <v>22.885909999999999</v>
      </c>
      <c r="CT983">
        <v>23.650500000000001</v>
      </c>
      <c r="CU983">
        <v>23.892499999999998</v>
      </c>
      <c r="CV983">
        <v>23.191500000000001</v>
      </c>
      <c r="CW983">
        <v>23.454999999999998</v>
      </c>
      <c r="CX983">
        <v>192.816</v>
      </c>
      <c r="CY983">
        <v>194.892</v>
      </c>
      <c r="CZ983">
        <v>198.16399999999999</v>
      </c>
      <c r="DA983">
        <v>193.89599999999999</v>
      </c>
      <c r="DB983">
        <v>201.50800000000001</v>
      </c>
      <c r="DC983">
        <v>206.91</v>
      </c>
      <c r="DD983">
        <v>202.965</v>
      </c>
      <c r="DE983">
        <v>198.30500000000001</v>
      </c>
      <c r="DF983">
        <v>195.28</v>
      </c>
      <c r="DG983">
        <v>208.01499999999999</v>
      </c>
      <c r="DH983">
        <v>24.966000000000001</v>
      </c>
      <c r="DI983">
        <v>23.82</v>
      </c>
      <c r="DJ983">
        <v>24.402999999999999</v>
      </c>
      <c r="DK983">
        <v>24.21</v>
      </c>
      <c r="DL983">
        <v>23.648</v>
      </c>
      <c r="DM983">
        <v>22.92</v>
      </c>
      <c r="DN983">
        <v>22.736000000000001</v>
      </c>
      <c r="DO983">
        <v>23.251670000000001</v>
      </c>
      <c r="DP983">
        <v>23.959</v>
      </c>
      <c r="DQ983">
        <v>24.186669999999999</v>
      </c>
      <c r="DR983">
        <v>32.304670000000002</v>
      </c>
      <c r="DS983">
        <v>32.142670000000003</v>
      </c>
      <c r="DT983">
        <v>32.959000000000003</v>
      </c>
      <c r="DU983">
        <v>33.666670000000003</v>
      </c>
      <c r="DV983">
        <v>33.69</v>
      </c>
      <c r="DW983">
        <v>39.271000000000001</v>
      </c>
      <c r="DX983">
        <v>41.195999999999998</v>
      </c>
      <c r="DY983">
        <v>41.25</v>
      </c>
      <c r="DZ983">
        <v>40.988999999999997</v>
      </c>
      <c r="EA983">
        <v>41.766500000000001</v>
      </c>
      <c r="EB983">
        <v>55.48</v>
      </c>
      <c r="EC983">
        <v>55.4</v>
      </c>
      <c r="ED983">
        <v>54.284999999999997</v>
      </c>
      <c r="EE983">
        <v>53.645000000000003</v>
      </c>
      <c r="EF983">
        <v>54.25</v>
      </c>
      <c r="EG983">
        <v>110.48667</v>
      </c>
      <c r="EH983">
        <v>112.94333</v>
      </c>
      <c r="EI983">
        <v>110.84332999999999</v>
      </c>
      <c r="EJ983">
        <v>111.55333</v>
      </c>
      <c r="EK983">
        <v>110.52667</v>
      </c>
      <c r="EL983">
        <v>15.913500000000001</v>
      </c>
      <c r="EM983">
        <v>16.222000000000001</v>
      </c>
      <c r="EN983">
        <v>17.052</v>
      </c>
      <c r="EO983">
        <v>17.0855</v>
      </c>
      <c r="EP983">
        <v>16.922499999999999</v>
      </c>
      <c r="EQ983">
        <v>33.613329999999998</v>
      </c>
      <c r="ER983">
        <v>33.154000000000003</v>
      </c>
      <c r="ES983">
        <v>32.95767</v>
      </c>
      <c r="ET983">
        <v>34.753329999999998</v>
      </c>
      <c r="EU983">
        <v>34.596670000000003</v>
      </c>
      <c r="EV983">
        <v>27.781669999999998</v>
      </c>
      <c r="EW983">
        <v>28.476669999999999</v>
      </c>
      <c r="EX983">
        <v>27.421330000000001</v>
      </c>
      <c r="EY983">
        <v>28.26933</v>
      </c>
      <c r="EZ983">
        <v>28.53933</v>
      </c>
      <c r="FA983">
        <v>22.070219999999999</v>
      </c>
      <c r="FB983">
        <v>22.433599999999998</v>
      </c>
      <c r="FC983">
        <v>22.603200000000001</v>
      </c>
      <c r="FD983">
        <v>22.422000000000001</v>
      </c>
      <c r="FE983">
        <v>22.033200000000001</v>
      </c>
      <c r="FF983">
        <v>95.884</v>
      </c>
      <c r="FG983">
        <v>98.231999999999999</v>
      </c>
      <c r="FH983">
        <v>98.067999999999998</v>
      </c>
      <c r="FI983">
        <v>92.932000000000002</v>
      </c>
      <c r="FJ983">
        <v>98.584000000000003</v>
      </c>
      <c r="FK983">
        <v>45.556669999999997</v>
      </c>
      <c r="FL983">
        <v>45.15</v>
      </c>
      <c r="FM983">
        <v>46.45467</v>
      </c>
      <c r="FN983">
        <v>47.342669999999998</v>
      </c>
      <c r="FO983">
        <v>47.345999999999997</v>
      </c>
      <c r="FP983">
        <v>19.4864</v>
      </c>
      <c r="FQ983">
        <v>20.645600000000002</v>
      </c>
      <c r="FR983">
        <v>20.474</v>
      </c>
      <c r="FS983">
        <v>20.550799999999999</v>
      </c>
      <c r="FT983">
        <v>20.43</v>
      </c>
      <c r="FU983">
        <v>40.408000000000001</v>
      </c>
      <c r="FV983">
        <v>19.9756</v>
      </c>
      <c r="FW983">
        <v>39.084000000000003</v>
      </c>
      <c r="FX983">
        <v>19.576799999999999</v>
      </c>
      <c r="FY983">
        <v>38.710799999999999</v>
      </c>
      <c r="FZ983">
        <v>19.949200000000001</v>
      </c>
      <c r="GA983">
        <v>37.377200000000002</v>
      </c>
      <c r="GB983">
        <v>18.956</v>
      </c>
      <c r="GC983">
        <v>37.341999999999999</v>
      </c>
      <c r="GD983">
        <v>20.108799999999999</v>
      </c>
      <c r="GE983">
        <v>29.784800000000001</v>
      </c>
      <c r="GF983">
        <v>28.694800000000001</v>
      </c>
      <c r="GG983">
        <v>29.45</v>
      </c>
      <c r="GH983">
        <v>27.617999999999999</v>
      </c>
      <c r="GI983">
        <v>28.119599999999998</v>
      </c>
      <c r="GJ983">
        <v>51.664999999999999</v>
      </c>
      <c r="GK983">
        <v>53.244</v>
      </c>
      <c r="GL983">
        <v>53.051000000000002</v>
      </c>
      <c r="GM983">
        <v>53.953000000000003</v>
      </c>
      <c r="GN983">
        <v>54.631999999999998</v>
      </c>
      <c r="GO983">
        <v>27.92</v>
      </c>
      <c r="GP983">
        <v>28.2408</v>
      </c>
      <c r="GQ983">
        <v>27.597999999999999</v>
      </c>
      <c r="GR983">
        <v>28.253599999999999</v>
      </c>
      <c r="GS983">
        <v>29.085599999999999</v>
      </c>
      <c r="GT983">
        <v>39.401200000000003</v>
      </c>
      <c r="GU983">
        <v>38.3872</v>
      </c>
      <c r="GV983">
        <v>39.598799999999997</v>
      </c>
      <c r="GW983">
        <v>39.119199999999999</v>
      </c>
      <c r="GX983">
        <v>40.380000000000003</v>
      </c>
      <c r="GY983">
        <v>28.864799999999999</v>
      </c>
      <c r="GZ983">
        <v>29.729600000000001</v>
      </c>
      <c r="HA983">
        <v>30.535599999999999</v>
      </c>
      <c r="HB983">
        <v>30.53</v>
      </c>
      <c r="HC983">
        <v>30.441199999999998</v>
      </c>
      <c r="HD983">
        <v>19.19182</v>
      </c>
      <c r="HE983">
        <v>20.039200000000001</v>
      </c>
      <c r="HF983">
        <v>19.7652</v>
      </c>
      <c r="HG983">
        <v>20.038399999999999</v>
      </c>
      <c r="HH983">
        <v>20.03</v>
      </c>
      <c r="HI983">
        <v>159.76</v>
      </c>
      <c r="HJ983">
        <v>162.05332999999999</v>
      </c>
      <c r="HK983">
        <v>157.43</v>
      </c>
      <c r="HL983">
        <v>162.4</v>
      </c>
      <c r="HM983">
        <v>157.77332999999999</v>
      </c>
      <c r="HN983">
        <v>30.893999999999998</v>
      </c>
      <c r="HO983">
        <v>29.534669999999998</v>
      </c>
      <c r="HP983">
        <v>30.643999999999998</v>
      </c>
      <c r="HQ983">
        <v>31.501329999999999</v>
      </c>
      <c r="HR983">
        <v>31.968</v>
      </c>
      <c r="HS983">
        <v>0.82074999999999998</v>
      </c>
      <c r="HT983">
        <v>20.465599999999998</v>
      </c>
      <c r="HU983">
        <v>20.602399999999999</v>
      </c>
      <c r="HV983">
        <v>21.547599999999999</v>
      </c>
      <c r="HW983">
        <v>20.712800000000001</v>
      </c>
      <c r="HX983">
        <v>26.136800000000001</v>
      </c>
      <c r="HY983">
        <v>27.192</v>
      </c>
      <c r="HZ983">
        <v>28.2456</v>
      </c>
      <c r="IA983">
        <v>27.436399999999999</v>
      </c>
      <c r="IB983">
        <v>28.484000000000002</v>
      </c>
      <c r="IC983">
        <v>55.206000000000003</v>
      </c>
      <c r="ID983">
        <v>54.206000000000003</v>
      </c>
      <c r="IE983">
        <v>55.084670000000003</v>
      </c>
      <c r="IF983">
        <v>55.056669999999997</v>
      </c>
      <c r="IG983">
        <v>54.208669999999998</v>
      </c>
      <c r="IH983">
        <v>17.498799999999999</v>
      </c>
      <c r="II983">
        <v>18.133600000000001</v>
      </c>
      <c r="IJ983">
        <v>17.853999999999999</v>
      </c>
      <c r="IK983">
        <v>18.899999999999999</v>
      </c>
      <c r="IL983">
        <v>19.153600000000001</v>
      </c>
      <c r="IM983">
        <v>18.865600000000001</v>
      </c>
      <c r="IN983">
        <v>19.188400000000001</v>
      </c>
      <c r="IO983">
        <v>19.097200000000001</v>
      </c>
      <c r="IP983">
        <v>20.361999999999998</v>
      </c>
      <c r="IQ983">
        <v>19.722000000000001</v>
      </c>
      <c r="IR983">
        <v>78.39</v>
      </c>
      <c r="IS983">
        <v>73.63</v>
      </c>
      <c r="IT983">
        <v>73.114000000000004</v>
      </c>
      <c r="IU983">
        <v>75.322000000000003</v>
      </c>
      <c r="IV983">
        <v>76.792000000000002</v>
      </c>
      <c r="IW983">
        <v>26.731999999999999</v>
      </c>
      <c r="IX983">
        <v>26.888000000000002</v>
      </c>
      <c r="IY983">
        <v>27.216000000000001</v>
      </c>
      <c r="IZ983">
        <v>27.376670000000001</v>
      </c>
      <c r="JA983">
        <v>27.78267</v>
      </c>
      <c r="JB983">
        <v>16.484000000000002</v>
      </c>
      <c r="JC983">
        <v>17.417999999999999</v>
      </c>
      <c r="JD983">
        <v>18.119599999999998</v>
      </c>
      <c r="JE983">
        <v>17.8672</v>
      </c>
      <c r="JF983">
        <v>18.4924</v>
      </c>
      <c r="JG983">
        <v>19.384</v>
      </c>
      <c r="JH983">
        <v>19.3476</v>
      </c>
      <c r="JI983">
        <v>18.861999999999998</v>
      </c>
      <c r="JJ983">
        <v>19.820799999999998</v>
      </c>
      <c r="JK983">
        <v>20.0212</v>
      </c>
    </row>
    <row r="984" spans="1:271" x14ac:dyDescent="0.35">
      <c r="A984" s="23">
        <v>114.491</v>
      </c>
      <c r="B984">
        <v>208.64576</v>
      </c>
      <c r="C984">
        <v>211.708</v>
      </c>
      <c r="D984">
        <v>212.22399999999999</v>
      </c>
      <c r="E984">
        <v>209.62</v>
      </c>
      <c r="F984">
        <v>213.196</v>
      </c>
      <c r="G984">
        <v>21.89</v>
      </c>
      <c r="H984">
        <v>20.661000000000001</v>
      </c>
      <c r="I984">
        <v>21.088999999999999</v>
      </c>
      <c r="J984">
        <v>20.119</v>
      </c>
      <c r="K984">
        <v>21.010999999999999</v>
      </c>
      <c r="L984">
        <v>11.496</v>
      </c>
      <c r="M984">
        <v>12.026</v>
      </c>
      <c r="N984">
        <v>12.688000000000001</v>
      </c>
      <c r="O984">
        <v>12.717000000000001</v>
      </c>
      <c r="P984">
        <v>12.918670000000001</v>
      </c>
      <c r="Q984">
        <v>11.940670000000001</v>
      </c>
      <c r="R984">
        <v>11.75267</v>
      </c>
      <c r="S984">
        <v>11.82067</v>
      </c>
      <c r="T984">
        <v>11.88</v>
      </c>
      <c r="U984">
        <v>11.56433</v>
      </c>
      <c r="V984">
        <v>7.7183999999999999</v>
      </c>
      <c r="W984">
        <v>7.3571999999999997</v>
      </c>
      <c r="X984">
        <v>7.7606000000000002</v>
      </c>
      <c r="Y984">
        <v>8.0291999999999994</v>
      </c>
      <c r="Z984">
        <v>8.3547999999999991</v>
      </c>
      <c r="AA984">
        <v>155.01057</v>
      </c>
      <c r="AB984">
        <v>157.19200000000001</v>
      </c>
      <c r="AC984">
        <v>150.63999999999999</v>
      </c>
      <c r="AD984">
        <v>156.904</v>
      </c>
      <c r="AE984">
        <v>157.77600000000001</v>
      </c>
      <c r="AF984">
        <v>15.505000000000001</v>
      </c>
      <c r="AG984">
        <v>15.667</v>
      </c>
      <c r="AH984">
        <v>16.145</v>
      </c>
      <c r="AI984">
        <v>16.718</v>
      </c>
      <c r="AJ984">
        <v>16.073</v>
      </c>
      <c r="AK984">
        <v>14.19833</v>
      </c>
      <c r="AL984">
        <v>14.41567</v>
      </c>
      <c r="AM984">
        <v>14.28167</v>
      </c>
      <c r="AN984">
        <v>14.291</v>
      </c>
      <c r="AO984">
        <v>14.907999999999999</v>
      </c>
      <c r="AP984">
        <v>9.9116700000000009</v>
      </c>
      <c r="AQ984">
        <v>9.5809999999999995</v>
      </c>
      <c r="AR984">
        <v>10.110670000000001</v>
      </c>
      <c r="AS984">
        <v>10.276</v>
      </c>
      <c r="AT984">
        <v>10.283670000000001</v>
      </c>
      <c r="AU984">
        <v>21.527999999999999</v>
      </c>
      <c r="AV984">
        <v>22.065999999999999</v>
      </c>
      <c r="AW984">
        <v>22.898</v>
      </c>
      <c r="AX984">
        <v>23.562000000000001</v>
      </c>
      <c r="AY984">
        <v>23.83</v>
      </c>
      <c r="AZ984">
        <v>30.715240000000001</v>
      </c>
      <c r="BA984">
        <v>31.011500000000002</v>
      </c>
      <c r="BB984">
        <v>30.748999999999999</v>
      </c>
      <c r="BC984">
        <v>30.387499999999999</v>
      </c>
      <c r="BD984">
        <v>31.686</v>
      </c>
      <c r="BE984">
        <v>11.915330000000001</v>
      </c>
      <c r="BF984">
        <v>12.188330000000001</v>
      </c>
      <c r="BG984">
        <v>12.12433</v>
      </c>
      <c r="BH984">
        <v>12.44567</v>
      </c>
      <c r="BI984">
        <v>12.492000000000001</v>
      </c>
      <c r="BJ984">
        <v>44.404000000000003</v>
      </c>
      <c r="BK984">
        <v>43.579500000000003</v>
      </c>
      <c r="BL984">
        <v>42.5075</v>
      </c>
      <c r="BM984">
        <v>41.73</v>
      </c>
      <c r="BN984">
        <v>42.738999999999997</v>
      </c>
      <c r="BO984">
        <v>172.45599999999999</v>
      </c>
      <c r="BP984">
        <v>165.20400000000001</v>
      </c>
      <c r="BQ984">
        <v>163.54</v>
      </c>
      <c r="BR984">
        <v>168.352</v>
      </c>
      <c r="BS984">
        <v>168.952</v>
      </c>
      <c r="BT984">
        <v>19.876000000000001</v>
      </c>
      <c r="BU984">
        <v>19.449000000000002</v>
      </c>
      <c r="BV984">
        <v>21.097000000000001</v>
      </c>
      <c r="BW984">
        <v>20.315999999999999</v>
      </c>
      <c r="BX984">
        <v>21.876999999999999</v>
      </c>
      <c r="BY984">
        <v>16.586670000000002</v>
      </c>
      <c r="BZ984">
        <v>16.847999999999999</v>
      </c>
      <c r="CA984">
        <v>17.079999999999998</v>
      </c>
      <c r="CB984">
        <v>17.729669999999999</v>
      </c>
      <c r="CC984">
        <v>17.46433</v>
      </c>
      <c r="CD984">
        <v>28.55733</v>
      </c>
      <c r="CE984">
        <v>28.672329999999999</v>
      </c>
      <c r="CF984">
        <v>28.352329999999998</v>
      </c>
      <c r="CG984">
        <v>28.481999999999999</v>
      </c>
      <c r="CH984">
        <v>29.13767</v>
      </c>
      <c r="CI984">
        <v>24.794750000000001</v>
      </c>
      <c r="CJ984">
        <v>25.26</v>
      </c>
      <c r="CK984">
        <v>25.2225</v>
      </c>
      <c r="CL984">
        <v>25.664999999999999</v>
      </c>
      <c r="CM984">
        <v>25.905000000000001</v>
      </c>
      <c r="CN984">
        <v>36.417999999999999</v>
      </c>
      <c r="CO984">
        <v>36.433999999999997</v>
      </c>
      <c r="CP984">
        <v>36.840000000000003</v>
      </c>
      <c r="CQ984">
        <v>36.32</v>
      </c>
      <c r="CR984">
        <v>36.42</v>
      </c>
      <c r="CS984">
        <v>20.995999999999999</v>
      </c>
      <c r="CT984">
        <v>21.802</v>
      </c>
      <c r="CU984">
        <v>21.5885</v>
      </c>
      <c r="CV984">
        <v>21.22</v>
      </c>
      <c r="CW984">
        <v>21.943000000000001</v>
      </c>
      <c r="CX984">
        <v>183.428</v>
      </c>
      <c r="CY984">
        <v>188.46799999999999</v>
      </c>
      <c r="CZ984">
        <v>185.18</v>
      </c>
      <c r="DA984">
        <v>184.11600000000001</v>
      </c>
      <c r="DB984">
        <v>192.74799999999999</v>
      </c>
      <c r="DC984">
        <v>197.035</v>
      </c>
      <c r="DD984">
        <v>199.065</v>
      </c>
      <c r="DE984">
        <v>197.01</v>
      </c>
      <c r="DF984">
        <v>196.6</v>
      </c>
      <c r="DG984">
        <v>197.435</v>
      </c>
      <c r="DH984">
        <v>23.709</v>
      </c>
      <c r="DI984">
        <v>22.995999999999999</v>
      </c>
      <c r="DJ984">
        <v>23.417999999999999</v>
      </c>
      <c r="DK984">
        <v>23.335000000000001</v>
      </c>
      <c r="DL984">
        <v>23.748999999999999</v>
      </c>
      <c r="DM984">
        <v>22.19</v>
      </c>
      <c r="DN984">
        <v>21.648669999999999</v>
      </c>
      <c r="DO984">
        <v>22.18967</v>
      </c>
      <c r="DP984">
        <v>22.346329999999998</v>
      </c>
      <c r="DQ984">
        <v>23.193670000000001</v>
      </c>
      <c r="DR984">
        <v>30.487670000000001</v>
      </c>
      <c r="DS984">
        <v>30.460999999999999</v>
      </c>
      <c r="DT984">
        <v>30.491</v>
      </c>
      <c r="DU984">
        <v>30.98433</v>
      </c>
      <c r="DV984">
        <v>31.633669999999999</v>
      </c>
      <c r="DW984">
        <v>37.360999999999997</v>
      </c>
      <c r="DX984">
        <v>38.716000000000001</v>
      </c>
      <c r="DY984">
        <v>38.506999999999998</v>
      </c>
      <c r="DZ984">
        <v>38.78</v>
      </c>
      <c r="EA984">
        <v>38.968000000000004</v>
      </c>
      <c r="EB984">
        <v>50.734999999999999</v>
      </c>
      <c r="EC984">
        <v>50.19</v>
      </c>
      <c r="ED984">
        <v>50.445</v>
      </c>
      <c r="EE984">
        <v>49.283999999999999</v>
      </c>
      <c r="EF984">
        <v>50.024999999999999</v>
      </c>
      <c r="EG984">
        <v>104.99333</v>
      </c>
      <c r="EH984">
        <v>109.67333000000001</v>
      </c>
      <c r="EI984">
        <v>103.49666999999999</v>
      </c>
      <c r="EJ984">
        <v>105.95</v>
      </c>
      <c r="EK984">
        <v>106.61333</v>
      </c>
      <c r="EL984">
        <v>14.6675</v>
      </c>
      <c r="EM984">
        <v>15.503500000000001</v>
      </c>
      <c r="EN984">
        <v>15.301</v>
      </c>
      <c r="EO984">
        <v>16.178000000000001</v>
      </c>
      <c r="EP984">
        <v>15.4535</v>
      </c>
      <c r="EQ984">
        <v>31.325330000000001</v>
      </c>
      <c r="ER984">
        <v>30.861000000000001</v>
      </c>
      <c r="ES984">
        <v>31.583670000000001</v>
      </c>
      <c r="ET984">
        <v>32.16733</v>
      </c>
      <c r="EU984">
        <v>32.687669999999997</v>
      </c>
      <c r="EV984">
        <v>26.216670000000001</v>
      </c>
      <c r="EW984">
        <v>26.547329999999999</v>
      </c>
      <c r="EX984">
        <v>25.942</v>
      </c>
      <c r="EY984">
        <v>26.14967</v>
      </c>
      <c r="EZ984">
        <v>26.430669999999999</v>
      </c>
      <c r="FA984">
        <v>20.62032</v>
      </c>
      <c r="FB984">
        <v>21.097200000000001</v>
      </c>
      <c r="FC984">
        <v>20.610800000000001</v>
      </c>
      <c r="FD984">
        <v>20.515999999999998</v>
      </c>
      <c r="FE984">
        <v>19.942799999999998</v>
      </c>
      <c r="FF984">
        <v>91.504000000000005</v>
      </c>
      <c r="FG984">
        <v>93.424000000000007</v>
      </c>
      <c r="FH984">
        <v>94.352000000000004</v>
      </c>
      <c r="FI984">
        <v>87.268000000000001</v>
      </c>
      <c r="FJ984">
        <v>90.34</v>
      </c>
      <c r="FK984">
        <v>43.66133</v>
      </c>
      <c r="FL984">
        <v>43.681330000000003</v>
      </c>
      <c r="FM984">
        <v>44.299329999999998</v>
      </c>
      <c r="FN984">
        <v>44.26</v>
      </c>
      <c r="FO984">
        <v>45.228670000000001</v>
      </c>
      <c r="FP984">
        <v>18.62</v>
      </c>
      <c r="FQ984">
        <v>19.028400000000001</v>
      </c>
      <c r="FR984">
        <v>18.841999999999999</v>
      </c>
      <c r="FS984">
        <v>19.0152</v>
      </c>
      <c r="FT984">
        <v>19.473600000000001</v>
      </c>
      <c r="FU984">
        <v>36.750399999999999</v>
      </c>
      <c r="FV984">
        <v>17.936399999999999</v>
      </c>
      <c r="FW984">
        <v>35.4788</v>
      </c>
      <c r="FX984">
        <v>18.4008</v>
      </c>
      <c r="FY984">
        <v>36.212400000000002</v>
      </c>
      <c r="FZ984">
        <v>18.281600000000001</v>
      </c>
      <c r="GA984">
        <v>34.842399999999998</v>
      </c>
      <c r="GB984">
        <v>18.527999999999999</v>
      </c>
      <c r="GC984">
        <v>33.841999999999999</v>
      </c>
      <c r="GD984">
        <v>18.468399999999999</v>
      </c>
      <c r="GE984">
        <v>27.6692</v>
      </c>
      <c r="GF984">
        <v>27.0212</v>
      </c>
      <c r="GG984">
        <v>26.913599999999999</v>
      </c>
      <c r="GH984">
        <v>25.648800000000001</v>
      </c>
      <c r="GI984">
        <v>26.463200000000001</v>
      </c>
      <c r="GJ984">
        <v>49.874000000000002</v>
      </c>
      <c r="GK984">
        <v>50.716000000000001</v>
      </c>
      <c r="GL984">
        <v>51.356999999999999</v>
      </c>
      <c r="GM984">
        <v>51.97</v>
      </c>
      <c r="GN984">
        <v>52.064999999999998</v>
      </c>
      <c r="GO984">
        <v>26.042400000000001</v>
      </c>
      <c r="GP984">
        <v>26.751999999999999</v>
      </c>
      <c r="GQ984">
        <v>26.233599999999999</v>
      </c>
      <c r="GR984">
        <v>27.004000000000001</v>
      </c>
      <c r="GS984">
        <v>27.1404</v>
      </c>
      <c r="GT984">
        <v>36.982399999999998</v>
      </c>
      <c r="GU984">
        <v>36.36</v>
      </c>
      <c r="GV984">
        <v>37.194400000000002</v>
      </c>
      <c r="GW984">
        <v>36.561999999999998</v>
      </c>
      <c r="GX984">
        <v>37.608800000000002</v>
      </c>
      <c r="GY984">
        <v>26.830400000000001</v>
      </c>
      <c r="GZ984">
        <v>27.7896</v>
      </c>
      <c r="HA984">
        <v>27.594000000000001</v>
      </c>
      <c r="HB984">
        <v>28.353200000000001</v>
      </c>
      <c r="HC984">
        <v>27.668800000000001</v>
      </c>
      <c r="HD984">
        <v>18.740349999999999</v>
      </c>
      <c r="HE984">
        <v>19.274000000000001</v>
      </c>
      <c r="HF984">
        <v>18.832799999999999</v>
      </c>
      <c r="HG984">
        <v>19.292400000000001</v>
      </c>
      <c r="HH984">
        <v>18.744</v>
      </c>
      <c r="HI984">
        <v>152.79</v>
      </c>
      <c r="HJ984">
        <v>151.15</v>
      </c>
      <c r="HK984">
        <v>153.32333</v>
      </c>
      <c r="HL984">
        <v>152.59666999999999</v>
      </c>
      <c r="HM984">
        <v>152.34333000000001</v>
      </c>
      <c r="HN984">
        <v>28.841999999999999</v>
      </c>
      <c r="HO984">
        <v>29.097329999999999</v>
      </c>
      <c r="HP984">
        <v>29.463999999999999</v>
      </c>
      <c r="HQ984">
        <v>29.80133</v>
      </c>
      <c r="HR984">
        <v>30.201329999999999</v>
      </c>
      <c r="HS984">
        <v>0.77442</v>
      </c>
      <c r="HT984">
        <v>19.069600000000001</v>
      </c>
      <c r="HU984">
        <v>19.788399999999999</v>
      </c>
      <c r="HV984">
        <v>20.3428</v>
      </c>
      <c r="HW984">
        <v>20.230799999999999</v>
      </c>
      <c r="HX984">
        <v>24.546399999999998</v>
      </c>
      <c r="HY984">
        <v>25.795200000000001</v>
      </c>
      <c r="HZ984">
        <v>25.8584</v>
      </c>
      <c r="IA984">
        <v>26.457599999999999</v>
      </c>
      <c r="IB984">
        <v>26.8492</v>
      </c>
      <c r="IC984">
        <v>51.508000000000003</v>
      </c>
      <c r="ID984">
        <v>51.830669999999998</v>
      </c>
      <c r="IE984">
        <v>50.728670000000001</v>
      </c>
      <c r="IF984">
        <v>51.945329999999998</v>
      </c>
      <c r="IG984">
        <v>51.338000000000001</v>
      </c>
      <c r="IH984">
        <v>16.494399999999999</v>
      </c>
      <c r="II984">
        <v>17.2376</v>
      </c>
      <c r="IJ984">
        <v>17.3584</v>
      </c>
      <c r="IK984">
        <v>17.792400000000001</v>
      </c>
      <c r="IL984">
        <v>17.828800000000001</v>
      </c>
      <c r="IM984">
        <v>17.967199999999998</v>
      </c>
      <c r="IN984">
        <v>18.16</v>
      </c>
      <c r="IO984">
        <v>18.572800000000001</v>
      </c>
      <c r="IP984">
        <v>18.939599999999999</v>
      </c>
      <c r="IQ984">
        <v>18.782800000000002</v>
      </c>
      <c r="IR984">
        <v>72.677999999999997</v>
      </c>
      <c r="IS984">
        <v>72.507999999999996</v>
      </c>
      <c r="IT984">
        <v>72.244</v>
      </c>
      <c r="IU984">
        <v>72.742000000000004</v>
      </c>
      <c r="IV984">
        <v>75.421999999999997</v>
      </c>
      <c r="IW984">
        <v>24.986000000000001</v>
      </c>
      <c r="IX984">
        <v>25.69933</v>
      </c>
      <c r="IY984">
        <v>25.724</v>
      </c>
      <c r="IZ984">
        <v>26.39667</v>
      </c>
      <c r="JA984">
        <v>26.16</v>
      </c>
      <c r="JB984">
        <v>15.0176</v>
      </c>
      <c r="JC984">
        <v>16.389600000000002</v>
      </c>
      <c r="JD984">
        <v>16.670000000000002</v>
      </c>
      <c r="JE984">
        <v>16.711200000000002</v>
      </c>
      <c r="JF984">
        <v>17.133600000000001</v>
      </c>
      <c r="JG984">
        <v>18.537600000000001</v>
      </c>
      <c r="JH984">
        <v>18.0916</v>
      </c>
      <c r="JI984">
        <v>17.7316</v>
      </c>
      <c r="JJ984">
        <v>18.474799999999998</v>
      </c>
      <c r="JK984">
        <v>19.074000000000002</v>
      </c>
    </row>
    <row r="985" spans="1:271" x14ac:dyDescent="0.35">
      <c r="A985" s="23">
        <v>111.746</v>
      </c>
      <c r="B985">
        <v>202.10858999999999</v>
      </c>
      <c r="C985">
        <v>204.33199999999999</v>
      </c>
      <c r="D985">
        <v>204.548</v>
      </c>
      <c r="E985">
        <v>201.11199999999999</v>
      </c>
      <c r="F985">
        <v>206.096</v>
      </c>
      <c r="G985">
        <v>21.266999999999999</v>
      </c>
      <c r="H985">
        <v>19.387</v>
      </c>
      <c r="I985">
        <v>20.576000000000001</v>
      </c>
      <c r="J985">
        <v>19.292000000000002</v>
      </c>
      <c r="K985">
        <v>19.815999999999999</v>
      </c>
      <c r="L985">
        <v>11.16033</v>
      </c>
      <c r="M985">
        <v>11.47</v>
      </c>
      <c r="N985">
        <v>11.75633</v>
      </c>
      <c r="O985">
        <v>12.02</v>
      </c>
      <c r="P985">
        <v>12.10833</v>
      </c>
      <c r="Q985">
        <v>11.18033</v>
      </c>
      <c r="R985">
        <v>11.109</v>
      </c>
      <c r="S985">
        <v>11.14367</v>
      </c>
      <c r="T985">
        <v>11.188330000000001</v>
      </c>
      <c r="U985">
        <v>10.90033</v>
      </c>
      <c r="V985">
        <v>7.4202000000000004</v>
      </c>
      <c r="W985">
        <v>7.1433999999999997</v>
      </c>
      <c r="X985">
        <v>7.4316000000000004</v>
      </c>
      <c r="Y985">
        <v>7.5960000000000001</v>
      </c>
      <c r="Z985">
        <v>7.7690000000000001</v>
      </c>
      <c r="AA985">
        <v>146.73231999999999</v>
      </c>
      <c r="AB985">
        <v>152.268</v>
      </c>
      <c r="AC985">
        <v>147.572</v>
      </c>
      <c r="AD985">
        <v>150.364</v>
      </c>
      <c r="AE985">
        <v>151.37200000000001</v>
      </c>
      <c r="AF985">
        <v>14.971</v>
      </c>
      <c r="AG985">
        <v>14.95</v>
      </c>
      <c r="AH985">
        <v>15.281000000000001</v>
      </c>
      <c r="AI985">
        <v>15.849</v>
      </c>
      <c r="AJ985">
        <v>14.805</v>
      </c>
      <c r="AK985">
        <v>12.991</v>
      </c>
      <c r="AL985">
        <v>13.484669999999999</v>
      </c>
      <c r="AM985">
        <v>13.35467</v>
      </c>
      <c r="AN985">
        <v>13.19167</v>
      </c>
      <c r="AO985">
        <v>13.59</v>
      </c>
      <c r="AP985">
        <v>9.0883299999999991</v>
      </c>
      <c r="AQ985">
        <v>9.0143299999999993</v>
      </c>
      <c r="AR985">
        <v>9.3696699999999993</v>
      </c>
      <c r="AS985">
        <v>9.5166699999999995</v>
      </c>
      <c r="AT985">
        <v>9.4636700000000005</v>
      </c>
      <c r="AU985">
        <v>20.306000000000001</v>
      </c>
      <c r="AV985">
        <v>20.617999999999999</v>
      </c>
      <c r="AW985">
        <v>21.391999999999999</v>
      </c>
      <c r="AX985">
        <v>22.024000000000001</v>
      </c>
      <c r="AY985">
        <v>22.43</v>
      </c>
      <c r="AZ985">
        <v>28.729959999999998</v>
      </c>
      <c r="BA985">
        <v>28.933499999999999</v>
      </c>
      <c r="BB985">
        <v>28.597999999999999</v>
      </c>
      <c r="BC985">
        <v>28.888999999999999</v>
      </c>
      <c r="BD985">
        <v>29.78</v>
      </c>
      <c r="BE985">
        <v>10.70567</v>
      </c>
      <c r="BF985">
        <v>11.32133</v>
      </c>
      <c r="BG985">
        <v>11.207000000000001</v>
      </c>
      <c r="BH985">
        <v>11.418670000000001</v>
      </c>
      <c r="BI985">
        <v>11.729329999999999</v>
      </c>
      <c r="BJ985">
        <v>41.002499999999998</v>
      </c>
      <c r="BK985">
        <v>40.729500000000002</v>
      </c>
      <c r="BL985">
        <v>39.606999999999999</v>
      </c>
      <c r="BM985">
        <v>38.953000000000003</v>
      </c>
      <c r="BN985">
        <v>39.698999999999998</v>
      </c>
      <c r="BO985">
        <v>165.24799999999999</v>
      </c>
      <c r="BP985">
        <v>160.36000000000001</v>
      </c>
      <c r="BQ985">
        <v>162.148</v>
      </c>
      <c r="BR985">
        <v>160.852</v>
      </c>
      <c r="BS985">
        <v>163.31200000000001</v>
      </c>
      <c r="BT985">
        <v>19.295999999999999</v>
      </c>
      <c r="BU985">
        <v>18.442</v>
      </c>
      <c r="BV985">
        <v>19.866</v>
      </c>
      <c r="BW985">
        <v>19.045000000000002</v>
      </c>
      <c r="BX985">
        <v>20.052</v>
      </c>
      <c r="BY985">
        <v>15.526999999999999</v>
      </c>
      <c r="BZ985">
        <v>15.748670000000001</v>
      </c>
      <c r="CA985">
        <v>15.728669999999999</v>
      </c>
      <c r="CB985">
        <v>16.49333</v>
      </c>
      <c r="CC985">
        <v>16.353000000000002</v>
      </c>
      <c r="CD985">
        <v>26.483000000000001</v>
      </c>
      <c r="CE985">
        <v>26.683</v>
      </c>
      <c r="CF985">
        <v>26.69933</v>
      </c>
      <c r="CG985">
        <v>26.00067</v>
      </c>
      <c r="CH985">
        <v>27.048670000000001</v>
      </c>
      <c r="CI985">
        <v>23.097249999999999</v>
      </c>
      <c r="CJ985">
        <v>23.29</v>
      </c>
      <c r="CK985">
        <v>23.715250000000001</v>
      </c>
      <c r="CL985">
        <v>24.187000000000001</v>
      </c>
      <c r="CM985">
        <v>24.193249999999999</v>
      </c>
      <c r="CN985">
        <v>34.908000000000001</v>
      </c>
      <c r="CO985">
        <v>34.76</v>
      </c>
      <c r="CP985">
        <v>34.39</v>
      </c>
      <c r="CQ985">
        <v>34.892000000000003</v>
      </c>
      <c r="CR985">
        <v>35.323999999999998</v>
      </c>
      <c r="CS985">
        <v>19.478120000000001</v>
      </c>
      <c r="CT985">
        <v>20.283999999999999</v>
      </c>
      <c r="CU985">
        <v>19.857500000000002</v>
      </c>
      <c r="CV985">
        <v>19.702500000000001</v>
      </c>
      <c r="CW985">
        <v>20.384499999999999</v>
      </c>
      <c r="CX985">
        <v>177.23599999999999</v>
      </c>
      <c r="CY985">
        <v>181.648</v>
      </c>
      <c r="CZ985">
        <v>179.03200000000001</v>
      </c>
      <c r="DA985">
        <v>176.76</v>
      </c>
      <c r="DB985">
        <v>182.88800000000001</v>
      </c>
      <c r="DC985">
        <v>188.715</v>
      </c>
      <c r="DD985">
        <v>194.88499999999999</v>
      </c>
      <c r="DE985">
        <v>193.9</v>
      </c>
      <c r="DF985">
        <v>193.995</v>
      </c>
      <c r="DG985">
        <v>190.78</v>
      </c>
      <c r="DH985">
        <v>22.734000000000002</v>
      </c>
      <c r="DI985">
        <v>22.015999999999998</v>
      </c>
      <c r="DJ985">
        <v>22.439</v>
      </c>
      <c r="DK985">
        <v>22.792999999999999</v>
      </c>
      <c r="DL985">
        <v>23.378</v>
      </c>
      <c r="DM985">
        <v>21.05</v>
      </c>
      <c r="DN985">
        <v>20.414670000000001</v>
      </c>
      <c r="DO985">
        <v>21.05367</v>
      </c>
      <c r="DP985">
        <v>20.997330000000002</v>
      </c>
      <c r="DQ985">
        <v>21.765000000000001</v>
      </c>
      <c r="DR985">
        <v>28.199670000000001</v>
      </c>
      <c r="DS985">
        <v>28.342669999999998</v>
      </c>
      <c r="DT985">
        <v>28.296330000000001</v>
      </c>
      <c r="DU985">
        <v>28.707329999999999</v>
      </c>
      <c r="DV985">
        <v>29.263999999999999</v>
      </c>
      <c r="DW985">
        <v>34.945999999999998</v>
      </c>
      <c r="DX985">
        <v>36.124000000000002</v>
      </c>
      <c r="DY985">
        <v>35.808999999999997</v>
      </c>
      <c r="DZ985">
        <v>36.605499999999999</v>
      </c>
      <c r="EA985">
        <v>36.033000000000001</v>
      </c>
      <c r="EB985">
        <v>46.612499999999997</v>
      </c>
      <c r="EC985">
        <v>46.13</v>
      </c>
      <c r="ED985">
        <v>46.680500000000002</v>
      </c>
      <c r="EE985">
        <v>45.6145</v>
      </c>
      <c r="EF985">
        <v>46.097000000000001</v>
      </c>
      <c r="EG985">
        <v>100.05333</v>
      </c>
      <c r="EH985">
        <v>104.58667</v>
      </c>
      <c r="EI985">
        <v>100.28</v>
      </c>
      <c r="EJ985">
        <v>101.25333000000001</v>
      </c>
      <c r="EK985">
        <v>103.48667</v>
      </c>
      <c r="EL985">
        <v>13.893000000000001</v>
      </c>
      <c r="EM985">
        <v>14.522500000000001</v>
      </c>
      <c r="EN985">
        <v>14.058</v>
      </c>
      <c r="EO985">
        <v>14.944000000000001</v>
      </c>
      <c r="EP985">
        <v>14.7005</v>
      </c>
      <c r="EQ985">
        <v>29.22767</v>
      </c>
      <c r="ER985">
        <v>29.067</v>
      </c>
      <c r="ES985">
        <v>30.192329999999998</v>
      </c>
      <c r="ET985">
        <v>30.366</v>
      </c>
      <c r="EU985">
        <v>30.486999999999998</v>
      </c>
      <c r="EV985">
        <v>24.439</v>
      </c>
      <c r="EW985">
        <v>24.71367</v>
      </c>
      <c r="EX985">
        <v>24.905999999999999</v>
      </c>
      <c r="EY985">
        <v>24.463000000000001</v>
      </c>
      <c r="EZ985">
        <v>24.562329999999999</v>
      </c>
      <c r="FA985">
        <v>19.653289999999998</v>
      </c>
      <c r="FB985">
        <v>19.821999999999999</v>
      </c>
      <c r="FC985">
        <v>19.211200000000002</v>
      </c>
      <c r="FD985">
        <v>19.160399999999999</v>
      </c>
      <c r="FE985">
        <v>18.705200000000001</v>
      </c>
      <c r="FF985">
        <v>88.328000000000003</v>
      </c>
      <c r="FG985">
        <v>88.944000000000003</v>
      </c>
      <c r="FH985">
        <v>87.811999999999998</v>
      </c>
      <c r="FI985">
        <v>84.84</v>
      </c>
      <c r="FJ985">
        <v>85.9</v>
      </c>
      <c r="FK985">
        <v>41.118000000000002</v>
      </c>
      <c r="FL985">
        <v>41.400669999999998</v>
      </c>
      <c r="FM985">
        <v>41.639330000000001</v>
      </c>
      <c r="FN985">
        <v>41.415329999999997</v>
      </c>
      <c r="FO985">
        <v>42.786670000000001</v>
      </c>
      <c r="FP985">
        <v>17.558399999999999</v>
      </c>
      <c r="FQ985">
        <v>17.757200000000001</v>
      </c>
      <c r="FR985">
        <v>18.010000000000002</v>
      </c>
      <c r="FS985">
        <v>17.962399999999999</v>
      </c>
      <c r="FT985">
        <v>18.690799999999999</v>
      </c>
      <c r="FU985">
        <v>33.642000000000003</v>
      </c>
      <c r="FV985">
        <v>16.611999999999998</v>
      </c>
      <c r="FW985">
        <v>32.822800000000001</v>
      </c>
      <c r="FX985">
        <v>17.284800000000001</v>
      </c>
      <c r="FY985">
        <v>33.646000000000001</v>
      </c>
      <c r="FZ985">
        <v>17.2012</v>
      </c>
      <c r="GA985">
        <v>32.685600000000001</v>
      </c>
      <c r="GB985">
        <v>17.811599999999999</v>
      </c>
      <c r="GC985">
        <v>31.520800000000001</v>
      </c>
      <c r="GD985">
        <v>17.284800000000001</v>
      </c>
      <c r="GE985">
        <v>25.904399999999999</v>
      </c>
      <c r="GF985">
        <v>25.265599999999999</v>
      </c>
      <c r="GG985">
        <v>25.3292</v>
      </c>
      <c r="GH985">
        <v>24.072399999999998</v>
      </c>
      <c r="GI985">
        <v>24.867999999999999</v>
      </c>
      <c r="GJ985">
        <v>47.805999999999997</v>
      </c>
      <c r="GK985">
        <v>48.438000000000002</v>
      </c>
      <c r="GL985">
        <v>49.761000000000003</v>
      </c>
      <c r="GM985">
        <v>49.904000000000003</v>
      </c>
      <c r="GN985">
        <v>49.97</v>
      </c>
      <c r="GO985">
        <v>24.949200000000001</v>
      </c>
      <c r="GP985">
        <v>25.6692</v>
      </c>
      <c r="GQ985">
        <v>25.294</v>
      </c>
      <c r="GR985">
        <v>25.8156</v>
      </c>
      <c r="GS985">
        <v>25.8872</v>
      </c>
      <c r="GT985">
        <v>34.489199999999997</v>
      </c>
      <c r="GU985">
        <v>34.4756</v>
      </c>
      <c r="GV985">
        <v>34.861199999999997</v>
      </c>
      <c r="GW985">
        <v>34.668799999999997</v>
      </c>
      <c r="GX985">
        <v>35.134</v>
      </c>
      <c r="GY985">
        <v>25.006799999999998</v>
      </c>
      <c r="GZ985">
        <v>25.993200000000002</v>
      </c>
      <c r="HA985">
        <v>25.474799999999998</v>
      </c>
      <c r="HB985">
        <v>26.5304</v>
      </c>
      <c r="HC985">
        <v>25.9404</v>
      </c>
      <c r="HD985">
        <v>18.0547</v>
      </c>
      <c r="HE985">
        <v>17.9788</v>
      </c>
      <c r="HF985">
        <v>17.786799999999999</v>
      </c>
      <c r="HG985">
        <v>18.3032</v>
      </c>
      <c r="HH985">
        <v>17.804400000000001</v>
      </c>
      <c r="HI985">
        <v>146.52332999999999</v>
      </c>
      <c r="HJ985">
        <v>142.85667000000001</v>
      </c>
      <c r="HK985">
        <v>148.85333</v>
      </c>
      <c r="HL985">
        <v>145.87333000000001</v>
      </c>
      <c r="HM985">
        <v>148.37</v>
      </c>
      <c r="HN985">
        <v>27.303329999999999</v>
      </c>
      <c r="HO985">
        <v>28.366669999999999</v>
      </c>
      <c r="HP985">
        <v>28.037330000000001</v>
      </c>
      <c r="HQ985">
        <v>28.356000000000002</v>
      </c>
      <c r="HR985">
        <v>28.244</v>
      </c>
      <c r="HS985">
        <v>0.72979000000000005</v>
      </c>
      <c r="HT985">
        <v>17.883199999999999</v>
      </c>
      <c r="HU985">
        <v>18.727599999999999</v>
      </c>
      <c r="HV985">
        <v>18.833200000000001</v>
      </c>
      <c r="HW985">
        <v>19.003599999999999</v>
      </c>
      <c r="HX985">
        <v>23.3032</v>
      </c>
      <c r="HY985">
        <v>24.008800000000001</v>
      </c>
      <c r="HZ985">
        <v>23.966799999999999</v>
      </c>
      <c r="IA985">
        <v>24.768000000000001</v>
      </c>
      <c r="IB985">
        <v>24.89</v>
      </c>
      <c r="IC985">
        <v>47.741329999999998</v>
      </c>
      <c r="ID985">
        <v>48.269329999999997</v>
      </c>
      <c r="IE985">
        <v>47.117330000000003</v>
      </c>
      <c r="IF985">
        <v>48.221330000000002</v>
      </c>
      <c r="IG985">
        <v>47.902670000000001</v>
      </c>
      <c r="IH985">
        <v>15.376799999999999</v>
      </c>
      <c r="II985">
        <v>16.015999999999998</v>
      </c>
      <c r="IJ985">
        <v>16.337199999999999</v>
      </c>
      <c r="IK985">
        <v>16.631599999999999</v>
      </c>
      <c r="IL985">
        <v>16.816400000000002</v>
      </c>
      <c r="IM985">
        <v>16.950800000000001</v>
      </c>
      <c r="IN985">
        <v>17.364000000000001</v>
      </c>
      <c r="IO985">
        <v>17.610399999999998</v>
      </c>
      <c r="IP985">
        <v>17.5776</v>
      </c>
      <c r="IQ985">
        <v>17.956399999999999</v>
      </c>
      <c r="IR985">
        <v>68.28</v>
      </c>
      <c r="IS985">
        <v>69.37</v>
      </c>
      <c r="IT985">
        <v>71.001999999999995</v>
      </c>
      <c r="IU985">
        <v>70.06</v>
      </c>
      <c r="IV985">
        <v>71.191999999999993</v>
      </c>
      <c r="IW985">
        <v>23.46733</v>
      </c>
      <c r="IX985">
        <v>24.223330000000001</v>
      </c>
      <c r="IY985">
        <v>24.154</v>
      </c>
      <c r="IZ985">
        <v>24.844670000000001</v>
      </c>
      <c r="JA985">
        <v>24.88533</v>
      </c>
      <c r="JB985">
        <v>14.286</v>
      </c>
      <c r="JC985">
        <v>15.128</v>
      </c>
      <c r="JD985">
        <v>15.266</v>
      </c>
      <c r="JE985">
        <v>15.478400000000001</v>
      </c>
      <c r="JF985">
        <v>15.508800000000001</v>
      </c>
      <c r="JG985">
        <v>17.228400000000001</v>
      </c>
      <c r="JH985">
        <v>17.006799999999998</v>
      </c>
      <c r="JI985">
        <v>16.908000000000001</v>
      </c>
      <c r="JJ985">
        <v>17.083600000000001</v>
      </c>
      <c r="JK985">
        <v>17.854399999999998</v>
      </c>
    </row>
    <row r="986" spans="1:271" x14ac:dyDescent="0.35">
      <c r="A986" s="23">
        <v>109</v>
      </c>
      <c r="B986">
        <v>194.06997999999999</v>
      </c>
      <c r="C986">
        <v>198.036</v>
      </c>
      <c r="D986">
        <v>197.48400000000001</v>
      </c>
      <c r="E986">
        <v>196.476</v>
      </c>
      <c r="F986">
        <v>198.852</v>
      </c>
      <c r="G986">
        <v>19.963000000000001</v>
      </c>
      <c r="H986">
        <v>17.908999999999999</v>
      </c>
      <c r="I986">
        <v>19.507999999999999</v>
      </c>
      <c r="J986">
        <v>19.065000000000001</v>
      </c>
      <c r="K986">
        <v>18.710999999999999</v>
      </c>
      <c r="L986">
        <v>10.87167</v>
      </c>
      <c r="M986">
        <v>10.864000000000001</v>
      </c>
      <c r="N986">
        <v>10.637</v>
      </c>
      <c r="O986">
        <v>10.517329999999999</v>
      </c>
      <c r="P986">
        <v>11.134</v>
      </c>
      <c r="Q986">
        <v>10.43533</v>
      </c>
      <c r="R986">
        <v>10.11933</v>
      </c>
      <c r="S986">
        <v>10.287330000000001</v>
      </c>
      <c r="T986">
        <v>10.16567</v>
      </c>
      <c r="U986">
        <v>10.248670000000001</v>
      </c>
      <c r="V986">
        <v>7.0076000000000001</v>
      </c>
      <c r="W986">
        <v>7.1768000000000001</v>
      </c>
      <c r="X986">
        <v>7.4016000000000002</v>
      </c>
      <c r="Y986">
        <v>7.2544000000000004</v>
      </c>
      <c r="Z986">
        <v>7.2729999999999997</v>
      </c>
      <c r="AA986">
        <v>137.52821</v>
      </c>
      <c r="AB986">
        <v>146.624</v>
      </c>
      <c r="AC986">
        <v>142.24799999999999</v>
      </c>
      <c r="AD986">
        <v>142.21199999999999</v>
      </c>
      <c r="AE986">
        <v>142.56800000000001</v>
      </c>
      <c r="AF986">
        <v>15.27</v>
      </c>
      <c r="AG986">
        <v>14.842000000000001</v>
      </c>
      <c r="AH986">
        <v>14.773999999999999</v>
      </c>
      <c r="AI986">
        <v>14.952999999999999</v>
      </c>
      <c r="AJ986">
        <v>13.573</v>
      </c>
      <c r="AK986">
        <v>11.91267</v>
      </c>
      <c r="AL986">
        <v>12.46467</v>
      </c>
      <c r="AM986">
        <v>12.682</v>
      </c>
      <c r="AN986">
        <v>13.111000000000001</v>
      </c>
      <c r="AO986">
        <v>12.297330000000001</v>
      </c>
      <c r="AP986">
        <v>8.1163299999999996</v>
      </c>
      <c r="AQ986">
        <v>8.5289999999999999</v>
      </c>
      <c r="AR986">
        <v>8.2766699999999993</v>
      </c>
      <c r="AS986">
        <v>8.9429999999999996</v>
      </c>
      <c r="AT986">
        <v>8.8533299999999997</v>
      </c>
      <c r="AU986">
        <v>19.439399999999999</v>
      </c>
      <c r="AV986">
        <v>19.394600000000001</v>
      </c>
      <c r="AW986">
        <v>20.14</v>
      </c>
      <c r="AX986">
        <v>20.364000000000001</v>
      </c>
      <c r="AY986">
        <v>20.891999999999999</v>
      </c>
      <c r="AZ986">
        <v>27.403849999999998</v>
      </c>
      <c r="BA986">
        <v>27.331499999999998</v>
      </c>
      <c r="BB986">
        <v>26.841999999999999</v>
      </c>
      <c r="BC986">
        <v>27.766999999999999</v>
      </c>
      <c r="BD986">
        <v>27.664999999999999</v>
      </c>
      <c r="BE986">
        <v>9.4643300000000004</v>
      </c>
      <c r="BF986">
        <v>10.681330000000001</v>
      </c>
      <c r="BG986">
        <v>10.473000000000001</v>
      </c>
      <c r="BH986">
        <v>10.391999999999999</v>
      </c>
      <c r="BI986">
        <v>10.889670000000001</v>
      </c>
      <c r="BJ986">
        <v>38.019500000000001</v>
      </c>
      <c r="BK986">
        <v>38.820999999999998</v>
      </c>
      <c r="BL986">
        <v>37.898000000000003</v>
      </c>
      <c r="BM986">
        <v>37.228999999999999</v>
      </c>
      <c r="BN986">
        <v>36.835000000000001</v>
      </c>
      <c r="BO986">
        <v>160.768</v>
      </c>
      <c r="BP986">
        <v>162.256</v>
      </c>
      <c r="BQ986">
        <v>164.22800000000001</v>
      </c>
      <c r="BR986">
        <v>156.08000000000001</v>
      </c>
      <c r="BS986">
        <v>158.56800000000001</v>
      </c>
      <c r="BT986">
        <v>18.545999999999999</v>
      </c>
      <c r="BU986">
        <v>17.91</v>
      </c>
      <c r="BV986">
        <v>18.626000000000001</v>
      </c>
      <c r="BW986">
        <v>17.614000000000001</v>
      </c>
      <c r="BX986">
        <v>17.199000000000002</v>
      </c>
      <c r="BY986">
        <v>14.715669999999999</v>
      </c>
      <c r="BZ986">
        <v>14.602</v>
      </c>
      <c r="CA986">
        <v>14.563330000000001</v>
      </c>
      <c r="CB986">
        <v>14.863329999999999</v>
      </c>
      <c r="CC986">
        <v>15.188330000000001</v>
      </c>
      <c r="CD986">
        <v>24.696000000000002</v>
      </c>
      <c r="CE986">
        <v>24.056000000000001</v>
      </c>
      <c r="CF986">
        <v>25.136330000000001</v>
      </c>
      <c r="CG986">
        <v>24.14433</v>
      </c>
      <c r="CH986">
        <v>24.969670000000001</v>
      </c>
      <c r="CI986">
        <v>21.850750000000001</v>
      </c>
      <c r="CJ986">
        <v>21.69425</v>
      </c>
      <c r="CK986">
        <v>22.733750000000001</v>
      </c>
      <c r="CL986">
        <v>22.535250000000001</v>
      </c>
      <c r="CM986">
        <v>22.58175</v>
      </c>
      <c r="CN986">
        <v>34.183999999999997</v>
      </c>
      <c r="CO986">
        <v>32.26</v>
      </c>
      <c r="CP986">
        <v>33.106000000000002</v>
      </c>
      <c r="CQ986">
        <v>34.933999999999997</v>
      </c>
      <c r="CR986">
        <v>33.46</v>
      </c>
      <c r="CS986">
        <v>18.40897</v>
      </c>
      <c r="CT986">
        <v>19.138500000000001</v>
      </c>
      <c r="CU986">
        <v>18.8565</v>
      </c>
      <c r="CV986">
        <v>18.611000000000001</v>
      </c>
      <c r="CW986">
        <v>18.867000000000001</v>
      </c>
      <c r="CX986">
        <v>174.88</v>
      </c>
      <c r="CY986">
        <v>174.012</v>
      </c>
      <c r="CZ986">
        <v>178.864</v>
      </c>
      <c r="DA986">
        <v>172.44800000000001</v>
      </c>
      <c r="DB986">
        <v>172.78</v>
      </c>
      <c r="DC986">
        <v>182.15</v>
      </c>
      <c r="DD986">
        <v>189.18</v>
      </c>
      <c r="DE986">
        <v>187.29499999999999</v>
      </c>
      <c r="DF986">
        <v>184.76499999999999</v>
      </c>
      <c r="DG986">
        <v>187.57499999999999</v>
      </c>
      <c r="DH986">
        <v>21.75</v>
      </c>
      <c r="DI986">
        <v>20.669</v>
      </c>
      <c r="DJ986">
        <v>21.236999999999998</v>
      </c>
      <c r="DK986">
        <v>22.007999999999999</v>
      </c>
      <c r="DL986">
        <v>22.013000000000002</v>
      </c>
      <c r="DM986">
        <v>19.56767</v>
      </c>
      <c r="DN986">
        <v>19.11</v>
      </c>
      <c r="DO986">
        <v>19.88533</v>
      </c>
      <c r="DP986">
        <v>19.905329999999999</v>
      </c>
      <c r="DQ986">
        <v>20.05367</v>
      </c>
      <c r="DR986">
        <v>25.515999999999998</v>
      </c>
      <c r="DS986">
        <v>25.933</v>
      </c>
      <c r="DT986">
        <v>26.478999999999999</v>
      </c>
      <c r="DU986">
        <v>26.935669999999998</v>
      </c>
      <c r="DV986">
        <v>26.770330000000001</v>
      </c>
      <c r="DW986">
        <v>32.116</v>
      </c>
      <c r="DX986">
        <v>33.412500000000001</v>
      </c>
      <c r="DY986">
        <v>33.265000000000001</v>
      </c>
      <c r="DZ986">
        <v>34.158000000000001</v>
      </c>
      <c r="EA986">
        <v>33.054499999999997</v>
      </c>
      <c r="EB986">
        <v>43.2455</v>
      </c>
      <c r="EC986">
        <v>43.414000000000001</v>
      </c>
      <c r="ED986">
        <v>42.910499999999999</v>
      </c>
      <c r="EE986">
        <v>42.667499999999997</v>
      </c>
      <c r="EF986">
        <v>42.454000000000001</v>
      </c>
      <c r="EG986">
        <v>96.25</v>
      </c>
      <c r="EH986">
        <v>98.126670000000004</v>
      </c>
      <c r="EI986">
        <v>99.96</v>
      </c>
      <c r="EJ986">
        <v>97.573329999999999</v>
      </c>
      <c r="EK986">
        <v>101.10333</v>
      </c>
      <c r="EL986">
        <v>13.4945</v>
      </c>
      <c r="EM986">
        <v>13.4575</v>
      </c>
      <c r="EN986">
        <v>13.465</v>
      </c>
      <c r="EO986">
        <v>13.563000000000001</v>
      </c>
      <c r="EP986">
        <v>14.561500000000001</v>
      </c>
      <c r="EQ986">
        <v>27.420670000000001</v>
      </c>
      <c r="ER986">
        <v>27.775670000000002</v>
      </c>
      <c r="ES986">
        <v>28.524329999999999</v>
      </c>
      <c r="ET986">
        <v>29.37133</v>
      </c>
      <c r="EU986">
        <v>28.14433</v>
      </c>
      <c r="EV986">
        <v>22.537330000000001</v>
      </c>
      <c r="EW986">
        <v>23.09</v>
      </c>
      <c r="EX986">
        <v>24.040669999999999</v>
      </c>
      <c r="EY986">
        <v>23.126670000000001</v>
      </c>
      <c r="EZ986">
        <v>23.094999999999999</v>
      </c>
      <c r="FA986">
        <v>18.897770000000001</v>
      </c>
      <c r="FB986">
        <v>18.497199999999999</v>
      </c>
      <c r="FC986">
        <v>18.284800000000001</v>
      </c>
      <c r="FD986">
        <v>18.324400000000001</v>
      </c>
      <c r="FE986">
        <v>18.192</v>
      </c>
      <c r="FF986">
        <v>85.94</v>
      </c>
      <c r="FG986">
        <v>85.287999999999997</v>
      </c>
      <c r="FH986">
        <v>80.055999999999997</v>
      </c>
      <c r="FI986">
        <v>85.168000000000006</v>
      </c>
      <c r="FJ986">
        <v>85.9</v>
      </c>
      <c r="FK986">
        <v>38.009329999999999</v>
      </c>
      <c r="FL986">
        <v>38.231999999999999</v>
      </c>
      <c r="FM986">
        <v>38.729999999999997</v>
      </c>
      <c r="FN986">
        <v>38.887329999999999</v>
      </c>
      <c r="FO986">
        <v>40.100670000000001</v>
      </c>
      <c r="FP986">
        <v>16.186</v>
      </c>
      <c r="FQ986">
        <v>16.848400000000002</v>
      </c>
      <c r="FR986">
        <v>17.801600000000001</v>
      </c>
      <c r="FS986">
        <v>17.315200000000001</v>
      </c>
      <c r="FT986">
        <v>17.800799999999999</v>
      </c>
      <c r="FU986">
        <v>31.262799999999999</v>
      </c>
      <c r="FV986">
        <v>15.9864</v>
      </c>
      <c r="FW986">
        <v>31.013200000000001</v>
      </c>
      <c r="FX986">
        <v>16.148</v>
      </c>
      <c r="FY986">
        <v>30.923200000000001</v>
      </c>
      <c r="FZ986">
        <v>16.533200000000001</v>
      </c>
      <c r="GA986">
        <v>30.6264</v>
      </c>
      <c r="GB986">
        <v>16.504799999999999</v>
      </c>
      <c r="GC986">
        <v>30.189599999999999</v>
      </c>
      <c r="GD986">
        <v>16.488800000000001</v>
      </c>
      <c r="GE986">
        <v>24.305199999999999</v>
      </c>
      <c r="GF986">
        <v>23.346399999999999</v>
      </c>
      <c r="GG986">
        <v>24.429600000000001</v>
      </c>
      <c r="GH986">
        <v>22.6252</v>
      </c>
      <c r="GI986">
        <v>23.087199999999999</v>
      </c>
      <c r="GJ986">
        <v>45.551000000000002</v>
      </c>
      <c r="GK986">
        <v>46.366</v>
      </c>
      <c r="GL986">
        <v>47.878999999999998</v>
      </c>
      <c r="GM986">
        <v>47.695999999999998</v>
      </c>
      <c r="GN986">
        <v>48.412999999999997</v>
      </c>
      <c r="GO986">
        <v>24.425999999999998</v>
      </c>
      <c r="GP986">
        <v>24.855599999999999</v>
      </c>
      <c r="GQ986">
        <v>24.476800000000001</v>
      </c>
      <c r="GR986">
        <v>24.61</v>
      </c>
      <c r="GS986">
        <v>25.1968</v>
      </c>
      <c r="GT986">
        <v>31.932400000000001</v>
      </c>
      <c r="GU986">
        <v>32.387599999999999</v>
      </c>
      <c r="GV986">
        <v>32.464399999999998</v>
      </c>
      <c r="GW986">
        <v>33.106000000000002</v>
      </c>
      <c r="GX986">
        <v>32.946800000000003</v>
      </c>
      <c r="GY986">
        <v>23.416799999999999</v>
      </c>
      <c r="GZ986">
        <v>24.237200000000001</v>
      </c>
      <c r="HA986">
        <v>24.258800000000001</v>
      </c>
      <c r="HB986">
        <v>25.009599999999999</v>
      </c>
      <c r="HC986">
        <v>25.071999999999999</v>
      </c>
      <c r="HD986">
        <v>16.92154</v>
      </c>
      <c r="HE986">
        <v>16.290400000000002</v>
      </c>
      <c r="HF986">
        <v>16.526800000000001</v>
      </c>
      <c r="HG986">
        <v>16.981200000000001</v>
      </c>
      <c r="HH986">
        <v>17.037199999999999</v>
      </c>
      <c r="HI986">
        <v>141.12666999999999</v>
      </c>
      <c r="HJ986">
        <v>138.14667</v>
      </c>
      <c r="HK986">
        <v>143.76</v>
      </c>
      <c r="HL986">
        <v>142.58667</v>
      </c>
      <c r="HM986">
        <v>144.57667000000001</v>
      </c>
      <c r="HN986">
        <v>26.44</v>
      </c>
      <c r="HO986">
        <v>27.082000000000001</v>
      </c>
      <c r="HP986">
        <v>26.498000000000001</v>
      </c>
      <c r="HQ986">
        <v>27.26933</v>
      </c>
      <c r="HR986">
        <v>26.311330000000002</v>
      </c>
      <c r="HS986">
        <v>0.68403000000000003</v>
      </c>
      <c r="HT986">
        <v>16.822800000000001</v>
      </c>
      <c r="HU986">
        <v>17.3916</v>
      </c>
      <c r="HV986">
        <v>17.102399999999999</v>
      </c>
      <c r="HW986">
        <v>16.888400000000001</v>
      </c>
      <c r="HX986">
        <v>22.231999999999999</v>
      </c>
      <c r="HY986">
        <v>21.879200000000001</v>
      </c>
      <c r="HZ986">
        <v>22.613199999999999</v>
      </c>
      <c r="IA986">
        <v>22.344799999999999</v>
      </c>
      <c r="IB986">
        <v>22.680800000000001</v>
      </c>
      <c r="IC986">
        <v>44.191330000000001</v>
      </c>
      <c r="ID986">
        <v>43.886000000000003</v>
      </c>
      <c r="IE986">
        <v>44.558669999999999</v>
      </c>
      <c r="IF986">
        <v>44.344670000000001</v>
      </c>
      <c r="IG986">
        <v>44.099330000000002</v>
      </c>
      <c r="IH986">
        <v>14.1812</v>
      </c>
      <c r="II986">
        <v>14.494400000000001</v>
      </c>
      <c r="IJ986">
        <v>14.815200000000001</v>
      </c>
      <c r="IK986">
        <v>15.428800000000001</v>
      </c>
      <c r="IL986">
        <v>16.019200000000001</v>
      </c>
      <c r="IM986">
        <v>15.795199999999999</v>
      </c>
      <c r="IN986">
        <v>16.597200000000001</v>
      </c>
      <c r="IO986">
        <v>16.179200000000002</v>
      </c>
      <c r="IP986">
        <v>16.2988</v>
      </c>
      <c r="IQ986">
        <v>17.058800000000002</v>
      </c>
      <c r="IR986">
        <v>65.926000000000002</v>
      </c>
      <c r="IS986">
        <v>64.603999999999999</v>
      </c>
      <c r="IT986">
        <v>68.652000000000001</v>
      </c>
      <c r="IU986">
        <v>67.325999999999993</v>
      </c>
      <c r="IV986">
        <v>64.921999999999997</v>
      </c>
      <c r="IW986">
        <v>22.175329999999999</v>
      </c>
      <c r="IX986">
        <v>22.46733</v>
      </c>
      <c r="IY986">
        <v>22.69867</v>
      </c>
      <c r="IZ986">
        <v>22.876000000000001</v>
      </c>
      <c r="JA986">
        <v>23.945329999999998</v>
      </c>
      <c r="JB986">
        <v>14.1456</v>
      </c>
      <c r="JC986">
        <v>13.8812</v>
      </c>
      <c r="JD986">
        <v>14.0924</v>
      </c>
      <c r="JE986">
        <v>14.2172</v>
      </c>
      <c r="JF986">
        <v>13.8276</v>
      </c>
      <c r="JG986">
        <v>15.5008</v>
      </c>
      <c r="JH986">
        <v>16.0444</v>
      </c>
      <c r="JI986">
        <v>16.2136</v>
      </c>
      <c r="JJ986">
        <v>15.764799999999999</v>
      </c>
      <c r="JK986">
        <v>16.359200000000001</v>
      </c>
    </row>
    <row r="987" spans="1:271" x14ac:dyDescent="0.35">
      <c r="A987" s="23">
        <v>106.255</v>
      </c>
      <c r="B987">
        <v>188.57320000000001</v>
      </c>
      <c r="C987">
        <v>192.24799999999999</v>
      </c>
      <c r="D987">
        <v>193.72399999999999</v>
      </c>
      <c r="E987">
        <v>193.87200000000001</v>
      </c>
      <c r="F987">
        <v>193.648</v>
      </c>
      <c r="G987">
        <v>19.167999999999999</v>
      </c>
      <c r="H987">
        <v>19.283000000000001</v>
      </c>
      <c r="I987">
        <v>18.568000000000001</v>
      </c>
      <c r="J987">
        <v>19.282</v>
      </c>
      <c r="K987">
        <v>18.494</v>
      </c>
      <c r="L987">
        <v>9.57</v>
      </c>
      <c r="M987">
        <v>10.237</v>
      </c>
      <c r="N987">
        <v>9.7929999999999993</v>
      </c>
      <c r="O987">
        <v>9.4806699999999999</v>
      </c>
      <c r="P987">
        <v>10.097329999999999</v>
      </c>
      <c r="Q987">
        <v>9.7119999999999997</v>
      </c>
      <c r="R987">
        <v>9.4683299999999999</v>
      </c>
      <c r="S987">
        <v>9.0096699999999998</v>
      </c>
      <c r="T987">
        <v>9.2496700000000001</v>
      </c>
      <c r="U987">
        <v>9.76633</v>
      </c>
      <c r="V987">
        <v>6.6458000000000004</v>
      </c>
      <c r="W987">
        <v>6.5258000000000003</v>
      </c>
      <c r="X987">
        <v>6.6494</v>
      </c>
      <c r="Y987">
        <v>6.5456000000000003</v>
      </c>
      <c r="Z987">
        <v>6.8533999999999997</v>
      </c>
      <c r="AA987">
        <v>136.9496</v>
      </c>
      <c r="AB987">
        <v>137.94399999999999</v>
      </c>
      <c r="AC987">
        <v>138.19999999999999</v>
      </c>
      <c r="AD987">
        <v>137.87200000000001</v>
      </c>
      <c r="AE987">
        <v>139.096</v>
      </c>
      <c r="AF987">
        <v>15.125</v>
      </c>
      <c r="AG987">
        <v>13.974</v>
      </c>
      <c r="AH987">
        <v>13.762</v>
      </c>
      <c r="AI987">
        <v>13.868</v>
      </c>
      <c r="AJ987">
        <v>13.356</v>
      </c>
      <c r="AK987">
        <v>12.081329999999999</v>
      </c>
      <c r="AL987">
        <v>11.91</v>
      </c>
      <c r="AM987">
        <v>12.199669999999999</v>
      </c>
      <c r="AN987">
        <v>12.62867</v>
      </c>
      <c r="AO987">
        <v>12.610670000000001</v>
      </c>
      <c r="AP987">
        <v>7.7789999999999999</v>
      </c>
      <c r="AQ987">
        <v>8.0226699999999997</v>
      </c>
      <c r="AR987">
        <v>7.98733</v>
      </c>
      <c r="AS987">
        <v>8.9190000000000005</v>
      </c>
      <c r="AT987">
        <v>9.2149999999999999</v>
      </c>
      <c r="AU987">
        <v>18.991</v>
      </c>
      <c r="AV987">
        <v>19.351199999999999</v>
      </c>
      <c r="AW987">
        <v>19.866</v>
      </c>
      <c r="AX987">
        <v>19.872199999999999</v>
      </c>
      <c r="AY987">
        <v>20.66</v>
      </c>
      <c r="AZ987">
        <v>26.42745</v>
      </c>
      <c r="BA987">
        <v>26.173999999999999</v>
      </c>
      <c r="BB987">
        <v>25.468</v>
      </c>
      <c r="BC987">
        <v>26.393000000000001</v>
      </c>
      <c r="BD987">
        <v>27.231000000000002</v>
      </c>
      <c r="BE987">
        <v>9.6813300000000009</v>
      </c>
      <c r="BF987">
        <v>10.295669999999999</v>
      </c>
      <c r="BG987">
        <v>10.85867</v>
      </c>
      <c r="BH987">
        <v>10.127000000000001</v>
      </c>
      <c r="BI987">
        <v>11.106669999999999</v>
      </c>
      <c r="BJ987">
        <v>36.211500000000001</v>
      </c>
      <c r="BK987">
        <v>36.216999999999999</v>
      </c>
      <c r="BL987">
        <v>34.860500000000002</v>
      </c>
      <c r="BM987">
        <v>35.348500000000001</v>
      </c>
      <c r="BN987">
        <v>33.942</v>
      </c>
      <c r="BO987">
        <v>151.22</v>
      </c>
      <c r="BP987">
        <v>155.02000000000001</v>
      </c>
      <c r="BQ987">
        <v>152.36799999999999</v>
      </c>
      <c r="BR987">
        <v>148.268</v>
      </c>
      <c r="BS987">
        <v>155.096</v>
      </c>
      <c r="BT987">
        <v>17.099</v>
      </c>
      <c r="BU987">
        <v>16.173999999999999</v>
      </c>
      <c r="BV987">
        <v>17.324999999999999</v>
      </c>
      <c r="BW987">
        <v>17.324999999999999</v>
      </c>
      <c r="BX987">
        <v>16.693000000000001</v>
      </c>
      <c r="BY987">
        <v>13.96833</v>
      </c>
      <c r="BZ987">
        <v>13.87867</v>
      </c>
      <c r="CA987">
        <v>14.20167</v>
      </c>
      <c r="CB987">
        <v>14.164</v>
      </c>
      <c r="CC987">
        <v>14.32033</v>
      </c>
      <c r="CD987">
        <v>23.924330000000001</v>
      </c>
      <c r="CE987">
        <v>23.67033</v>
      </c>
      <c r="CF987">
        <v>23.78633</v>
      </c>
      <c r="CG987">
        <v>23.324670000000001</v>
      </c>
      <c r="CH987">
        <v>23.547000000000001</v>
      </c>
      <c r="CI987">
        <v>20.74775</v>
      </c>
      <c r="CJ987">
        <v>20.718</v>
      </c>
      <c r="CK987">
        <v>21.5945</v>
      </c>
      <c r="CL987">
        <v>21.106750000000002</v>
      </c>
      <c r="CM987">
        <v>21.605499999999999</v>
      </c>
      <c r="CN987">
        <v>32.448</v>
      </c>
      <c r="CO987">
        <v>30.524000000000001</v>
      </c>
      <c r="CP987">
        <v>30.936</v>
      </c>
      <c r="CQ987">
        <v>31.172000000000001</v>
      </c>
      <c r="CR987">
        <v>31.724</v>
      </c>
      <c r="CS987">
        <v>18.481300000000001</v>
      </c>
      <c r="CT987">
        <v>18.596</v>
      </c>
      <c r="CU987">
        <v>18.459</v>
      </c>
      <c r="CV987">
        <v>18.249500000000001</v>
      </c>
      <c r="CW987">
        <v>18.649999999999999</v>
      </c>
      <c r="CX987">
        <v>174.3</v>
      </c>
      <c r="CY987">
        <v>167.64400000000001</v>
      </c>
      <c r="CZ987">
        <v>167.292</v>
      </c>
      <c r="DA987">
        <v>170.42400000000001</v>
      </c>
      <c r="DB987">
        <v>169.02</v>
      </c>
      <c r="DC987">
        <v>180.34</v>
      </c>
      <c r="DD987">
        <v>184.12</v>
      </c>
      <c r="DE987">
        <v>180.06</v>
      </c>
      <c r="DF987">
        <v>176.80500000000001</v>
      </c>
      <c r="DG987">
        <v>179.61500000000001</v>
      </c>
      <c r="DH987">
        <v>18.928999999999998</v>
      </c>
      <c r="DI987">
        <v>18.498999999999999</v>
      </c>
      <c r="DJ987">
        <v>19.212</v>
      </c>
      <c r="DK987">
        <v>18.753</v>
      </c>
      <c r="DL987">
        <v>19.698</v>
      </c>
      <c r="DM987">
        <v>19.206</v>
      </c>
      <c r="DN987">
        <v>19.158329999999999</v>
      </c>
      <c r="DO987">
        <v>19.499669999999998</v>
      </c>
      <c r="DP987">
        <v>18.77233</v>
      </c>
      <c r="DQ987">
        <v>19.37867</v>
      </c>
      <c r="DR987">
        <v>24.672000000000001</v>
      </c>
      <c r="DS987">
        <v>25.595669999999998</v>
      </c>
      <c r="DT987">
        <v>25.972670000000001</v>
      </c>
      <c r="DU987">
        <v>25.947330000000001</v>
      </c>
      <c r="DV987">
        <v>26.095330000000001</v>
      </c>
      <c r="DW987">
        <v>31.283999999999999</v>
      </c>
      <c r="DX987">
        <v>31.748999999999999</v>
      </c>
      <c r="DY987">
        <v>31.927</v>
      </c>
      <c r="DZ987">
        <v>31.300999999999998</v>
      </c>
      <c r="EA987">
        <v>31.029499999999999</v>
      </c>
      <c r="EB987">
        <v>40.388500000000001</v>
      </c>
      <c r="EC987">
        <v>41.714500000000001</v>
      </c>
      <c r="ED987">
        <v>39.872999999999998</v>
      </c>
      <c r="EE987">
        <v>40.895499999999998</v>
      </c>
      <c r="EF987">
        <v>39.163499999999999</v>
      </c>
      <c r="EG987">
        <v>94.563329999999993</v>
      </c>
      <c r="EH987">
        <v>93.79</v>
      </c>
      <c r="EI987">
        <v>90.556669999999997</v>
      </c>
      <c r="EJ987">
        <v>93.476669999999999</v>
      </c>
      <c r="EK987">
        <v>97.246669999999995</v>
      </c>
      <c r="EL987">
        <v>13.097</v>
      </c>
      <c r="EM987">
        <v>14.071999999999999</v>
      </c>
      <c r="EN987">
        <v>13.031000000000001</v>
      </c>
      <c r="EO987">
        <v>12.9125</v>
      </c>
      <c r="EP987">
        <v>13.6935</v>
      </c>
      <c r="EQ987">
        <v>25.974</v>
      </c>
      <c r="ER987">
        <v>26.90767</v>
      </c>
      <c r="ES987">
        <v>27.005330000000001</v>
      </c>
      <c r="ET987">
        <v>27.828330000000001</v>
      </c>
      <c r="EU987">
        <v>27.49333</v>
      </c>
      <c r="EV987">
        <v>22.030999999999999</v>
      </c>
      <c r="EW987">
        <v>22.270330000000001</v>
      </c>
      <c r="EX987">
        <v>22.85933</v>
      </c>
      <c r="EY987">
        <v>21.89733</v>
      </c>
      <c r="EZ987">
        <v>22.68533</v>
      </c>
      <c r="FA987">
        <v>17.3066</v>
      </c>
      <c r="FB987">
        <v>17.224399999999999</v>
      </c>
      <c r="FC987">
        <v>17.156400000000001</v>
      </c>
      <c r="FD987">
        <v>17.311599999999999</v>
      </c>
      <c r="FE987">
        <v>17.121600000000001</v>
      </c>
      <c r="FF987">
        <v>81.024000000000001</v>
      </c>
      <c r="FG987">
        <v>80.372</v>
      </c>
      <c r="FH987">
        <v>78.900000000000006</v>
      </c>
      <c r="FI987">
        <v>81.695999999999998</v>
      </c>
      <c r="FJ987">
        <v>83.876000000000005</v>
      </c>
      <c r="FK987">
        <v>36.803330000000003</v>
      </c>
      <c r="FL987">
        <v>36.543999999999997</v>
      </c>
      <c r="FM987">
        <v>37.090670000000003</v>
      </c>
      <c r="FN987">
        <v>36.235329999999998</v>
      </c>
      <c r="FO987">
        <v>38.55733</v>
      </c>
      <c r="FP987">
        <v>15.549200000000001</v>
      </c>
      <c r="FQ987">
        <v>16.269600000000001</v>
      </c>
      <c r="FR987">
        <v>16.3264</v>
      </c>
      <c r="FS987">
        <v>16.186800000000002</v>
      </c>
      <c r="FT987">
        <v>16.556799999999999</v>
      </c>
      <c r="FU987">
        <v>29.874400000000001</v>
      </c>
      <c r="FV987">
        <v>14.8292</v>
      </c>
      <c r="FW987">
        <v>29.1036</v>
      </c>
      <c r="FX987">
        <v>15.3668</v>
      </c>
      <c r="FY987">
        <v>29.0136</v>
      </c>
      <c r="FZ987">
        <v>14.6236</v>
      </c>
      <c r="GA987">
        <v>28.340800000000002</v>
      </c>
      <c r="GB987">
        <v>15.3764</v>
      </c>
      <c r="GC987">
        <v>28.453600000000002</v>
      </c>
      <c r="GD987">
        <v>15.592000000000001</v>
      </c>
      <c r="GE987">
        <v>22.251200000000001</v>
      </c>
      <c r="GF987">
        <v>22.1892</v>
      </c>
      <c r="GG987">
        <v>22.288799999999998</v>
      </c>
      <c r="GH987">
        <v>20.571200000000001</v>
      </c>
      <c r="GI987">
        <v>21.409199999999998</v>
      </c>
      <c r="GJ987">
        <v>44.756</v>
      </c>
      <c r="GK987">
        <v>43.978999999999999</v>
      </c>
      <c r="GL987">
        <v>45.997999999999998</v>
      </c>
      <c r="GM987">
        <v>45.743000000000002</v>
      </c>
      <c r="GN987">
        <v>47.112000000000002</v>
      </c>
      <c r="GO987">
        <v>22.661200000000001</v>
      </c>
      <c r="GP987">
        <v>23.409199999999998</v>
      </c>
      <c r="GQ987">
        <v>23.0016</v>
      </c>
      <c r="GR987">
        <v>23.684000000000001</v>
      </c>
      <c r="GS987">
        <v>23.721599999999999</v>
      </c>
      <c r="GT987">
        <v>30.341200000000001</v>
      </c>
      <c r="GU987">
        <v>29.870799999999999</v>
      </c>
      <c r="GV987">
        <v>30.526</v>
      </c>
      <c r="GW987">
        <v>30.936</v>
      </c>
      <c r="GX987">
        <v>31.471599999999999</v>
      </c>
      <c r="GY987">
        <v>22.664400000000001</v>
      </c>
      <c r="GZ987">
        <v>22.964400000000001</v>
      </c>
      <c r="HA987">
        <v>22.6388</v>
      </c>
      <c r="HB987">
        <v>23.9968</v>
      </c>
      <c r="HC987">
        <v>23.799199999999999</v>
      </c>
      <c r="HD987">
        <v>15.966839999999999</v>
      </c>
      <c r="HE987">
        <v>15.9724</v>
      </c>
      <c r="HF987">
        <v>15.7744</v>
      </c>
      <c r="HG987">
        <v>16.3444</v>
      </c>
      <c r="HH987">
        <v>16.1692</v>
      </c>
      <c r="HI987">
        <v>135.09666999999999</v>
      </c>
      <c r="HJ987">
        <v>135.97667000000001</v>
      </c>
      <c r="HK987">
        <v>136.76667</v>
      </c>
      <c r="HL987">
        <v>138.25</v>
      </c>
      <c r="HM987">
        <v>134.44999999999999</v>
      </c>
      <c r="HN987">
        <v>25.957999999999998</v>
      </c>
      <c r="HO987">
        <v>25.924669999999999</v>
      </c>
      <c r="HP987">
        <v>25.67867</v>
      </c>
      <c r="HQ987">
        <v>26.690670000000001</v>
      </c>
      <c r="HR987">
        <v>26.07</v>
      </c>
      <c r="HS987">
        <v>0.64237</v>
      </c>
      <c r="HT987">
        <v>15.636799999999999</v>
      </c>
      <c r="HU987">
        <v>16.436800000000002</v>
      </c>
      <c r="HV987">
        <v>16.032</v>
      </c>
      <c r="HW987">
        <v>15.789199999999999</v>
      </c>
      <c r="HX987">
        <v>20.756799999999998</v>
      </c>
      <c r="HY987">
        <v>20.664000000000001</v>
      </c>
      <c r="HZ987">
        <v>21.108799999999999</v>
      </c>
      <c r="IA987">
        <v>21.2164</v>
      </c>
      <c r="IB987">
        <v>21.436800000000002</v>
      </c>
      <c r="IC987">
        <v>42.841329999999999</v>
      </c>
      <c r="ID987">
        <v>42.631999999999998</v>
      </c>
      <c r="IE987">
        <v>42.677999999999997</v>
      </c>
      <c r="IF987">
        <v>43.428669999999997</v>
      </c>
      <c r="IG987">
        <v>42.74933</v>
      </c>
      <c r="IH987">
        <v>13.95</v>
      </c>
      <c r="II987">
        <v>14.089600000000001</v>
      </c>
      <c r="IJ987">
        <v>14.815200000000001</v>
      </c>
      <c r="IK987">
        <v>15.1396</v>
      </c>
      <c r="IL987">
        <v>15.73</v>
      </c>
      <c r="IM987">
        <v>15.274800000000001</v>
      </c>
      <c r="IN987">
        <v>15.5268</v>
      </c>
      <c r="IO987">
        <v>15.89</v>
      </c>
      <c r="IP987">
        <v>15.8072</v>
      </c>
      <c r="IQ987">
        <v>16.161999999999999</v>
      </c>
      <c r="IR987">
        <v>64.335999999999999</v>
      </c>
      <c r="IS987">
        <v>65.037999999999997</v>
      </c>
      <c r="IT987">
        <v>65.034000000000006</v>
      </c>
      <c r="IU987">
        <v>65.736000000000004</v>
      </c>
      <c r="IV987">
        <v>64.488</v>
      </c>
      <c r="IW987">
        <v>21.308</v>
      </c>
      <c r="IX987">
        <v>21.261330000000001</v>
      </c>
      <c r="IY987">
        <v>22.553999999999998</v>
      </c>
      <c r="IZ987">
        <v>22.683330000000002</v>
      </c>
      <c r="JA987">
        <v>22.16133</v>
      </c>
      <c r="JB987">
        <v>13.422000000000001</v>
      </c>
      <c r="JC987">
        <v>13.852399999999999</v>
      </c>
      <c r="JD987">
        <v>13.6296</v>
      </c>
      <c r="JE987">
        <v>14.0724</v>
      </c>
      <c r="JF987">
        <v>13.5672</v>
      </c>
      <c r="JG987">
        <v>14.6616</v>
      </c>
      <c r="JH987">
        <v>14.8292</v>
      </c>
      <c r="JI987">
        <v>15.1144</v>
      </c>
      <c r="JJ987">
        <v>15.36</v>
      </c>
      <c r="JK987">
        <v>14.941599999999999</v>
      </c>
    </row>
    <row r="988" spans="1:271" x14ac:dyDescent="0.35">
      <c r="A988" s="23">
        <v>103.509</v>
      </c>
      <c r="B988">
        <v>182.65097</v>
      </c>
      <c r="C988">
        <v>188.82400000000001</v>
      </c>
      <c r="D988">
        <v>188.464</v>
      </c>
      <c r="E988">
        <v>187.2</v>
      </c>
      <c r="F988">
        <v>186.084</v>
      </c>
      <c r="G988">
        <v>18.318999999999999</v>
      </c>
      <c r="H988">
        <v>18.459</v>
      </c>
      <c r="I988">
        <v>17.039000000000001</v>
      </c>
      <c r="J988">
        <v>18.856000000000002</v>
      </c>
      <c r="K988">
        <v>17.312999999999999</v>
      </c>
      <c r="L988">
        <v>9.5906699999999994</v>
      </c>
      <c r="M988">
        <v>9.7713300000000007</v>
      </c>
      <c r="N988">
        <v>9.718</v>
      </c>
      <c r="O988">
        <v>9.6233299999999993</v>
      </c>
      <c r="P988">
        <v>10.061669999999999</v>
      </c>
      <c r="Q988">
        <v>9.9179999999999993</v>
      </c>
      <c r="R988">
        <v>8.9250000000000007</v>
      </c>
      <c r="S988">
        <v>9.09</v>
      </c>
      <c r="T988">
        <v>9.0839999999999996</v>
      </c>
      <c r="U988">
        <v>9.3736700000000006</v>
      </c>
      <c r="V988">
        <v>6.3593999999999999</v>
      </c>
      <c r="W988">
        <v>6.1862000000000004</v>
      </c>
      <c r="X988">
        <v>6.23</v>
      </c>
      <c r="Y988">
        <v>6.5232000000000001</v>
      </c>
      <c r="Z988">
        <v>6.8628</v>
      </c>
      <c r="AA988">
        <v>131.01295999999999</v>
      </c>
      <c r="AB988">
        <v>132.69999999999999</v>
      </c>
      <c r="AC988">
        <v>132.43600000000001</v>
      </c>
      <c r="AD988">
        <v>130.108</v>
      </c>
      <c r="AE988">
        <v>135.41200000000001</v>
      </c>
      <c r="AF988">
        <v>14.231</v>
      </c>
      <c r="AG988">
        <v>13.536</v>
      </c>
      <c r="AH988">
        <v>13.606999999999999</v>
      </c>
      <c r="AI988">
        <v>12.999000000000001</v>
      </c>
      <c r="AJ988">
        <v>13.086</v>
      </c>
      <c r="AK988">
        <v>11.392670000000001</v>
      </c>
      <c r="AL988">
        <v>11.356</v>
      </c>
      <c r="AM988">
        <v>11.985670000000001</v>
      </c>
      <c r="AN988">
        <v>12.164669999999999</v>
      </c>
      <c r="AO988">
        <v>12.244999999999999</v>
      </c>
      <c r="AP988">
        <v>7.1556699999999998</v>
      </c>
      <c r="AQ988">
        <v>7.8736699999999997</v>
      </c>
      <c r="AR988">
        <v>7.8233300000000003</v>
      </c>
      <c r="AS988">
        <v>8.5733300000000003</v>
      </c>
      <c r="AT988">
        <v>8.9333299999999998</v>
      </c>
      <c r="AU988">
        <v>18.628599999999999</v>
      </c>
      <c r="AV988">
        <v>18.965</v>
      </c>
      <c r="AW988">
        <v>19.141200000000001</v>
      </c>
      <c r="AX988">
        <v>19.659199999999998</v>
      </c>
      <c r="AY988">
        <v>19.882000000000001</v>
      </c>
      <c r="AZ988">
        <v>25.612369999999999</v>
      </c>
      <c r="BA988">
        <v>25.902000000000001</v>
      </c>
      <c r="BB988">
        <v>25.059000000000001</v>
      </c>
      <c r="BC988">
        <v>25.957000000000001</v>
      </c>
      <c r="BD988">
        <v>27.038499999999999</v>
      </c>
      <c r="BE988">
        <v>9.5943299999999994</v>
      </c>
      <c r="BF988">
        <v>9.9816699999999994</v>
      </c>
      <c r="BG988">
        <v>10.261670000000001</v>
      </c>
      <c r="BH988">
        <v>10.129670000000001</v>
      </c>
      <c r="BI988">
        <v>10.76967</v>
      </c>
      <c r="BJ988">
        <v>33.761499999999998</v>
      </c>
      <c r="BK988">
        <v>34.284999999999997</v>
      </c>
      <c r="BL988">
        <v>32.789000000000001</v>
      </c>
      <c r="BM988">
        <v>33.228000000000002</v>
      </c>
      <c r="BN988">
        <v>32.336500000000001</v>
      </c>
      <c r="BO988">
        <v>145.75200000000001</v>
      </c>
      <c r="BP988">
        <v>149.93600000000001</v>
      </c>
      <c r="BQ988">
        <v>147.15600000000001</v>
      </c>
      <c r="BR988">
        <v>143.03200000000001</v>
      </c>
      <c r="BS988">
        <v>150.98400000000001</v>
      </c>
      <c r="BT988">
        <v>16.242999999999999</v>
      </c>
      <c r="BU988">
        <v>15.832000000000001</v>
      </c>
      <c r="BV988">
        <v>16.774000000000001</v>
      </c>
      <c r="BW988">
        <v>17.036000000000001</v>
      </c>
      <c r="BX988">
        <v>16.239999999999998</v>
      </c>
      <c r="BY988">
        <v>13.47133</v>
      </c>
      <c r="BZ988">
        <v>13.263</v>
      </c>
      <c r="CA988">
        <v>13.322329999999999</v>
      </c>
      <c r="CB988">
        <v>13.48333</v>
      </c>
      <c r="CC988">
        <v>13.63167</v>
      </c>
      <c r="CD988">
        <v>22.59967</v>
      </c>
      <c r="CE988">
        <v>22.552669999999999</v>
      </c>
      <c r="CF988">
        <v>22.401330000000002</v>
      </c>
      <c r="CG988">
        <v>22.309000000000001</v>
      </c>
      <c r="CH988">
        <v>22.143329999999999</v>
      </c>
      <c r="CI988">
        <v>20.060500000000001</v>
      </c>
      <c r="CJ988">
        <v>19.434000000000001</v>
      </c>
      <c r="CK988">
        <v>20.161249999999999</v>
      </c>
      <c r="CL988">
        <v>20.108000000000001</v>
      </c>
      <c r="CM988">
        <v>20.361750000000001</v>
      </c>
      <c r="CN988">
        <v>30.5</v>
      </c>
      <c r="CO988">
        <v>31.04</v>
      </c>
      <c r="CP988">
        <v>29.84</v>
      </c>
      <c r="CQ988">
        <v>31.164000000000001</v>
      </c>
      <c r="CR988">
        <v>30.204000000000001</v>
      </c>
      <c r="CS988">
        <v>17.830200000000001</v>
      </c>
      <c r="CT988">
        <v>17.946999999999999</v>
      </c>
      <c r="CU988">
        <v>17.847000000000001</v>
      </c>
      <c r="CV988">
        <v>17.459499999999998</v>
      </c>
      <c r="CW988">
        <v>17.442</v>
      </c>
      <c r="CX988">
        <v>168.58</v>
      </c>
      <c r="CY988">
        <v>165.572</v>
      </c>
      <c r="CZ988">
        <v>163.22800000000001</v>
      </c>
      <c r="DA988">
        <v>164.97200000000001</v>
      </c>
      <c r="DB988">
        <v>161.83199999999999</v>
      </c>
      <c r="DC988">
        <v>176.125</v>
      </c>
      <c r="DD988">
        <v>176.91499999999999</v>
      </c>
      <c r="DE988">
        <v>173.36500000000001</v>
      </c>
      <c r="DF988">
        <v>176.09</v>
      </c>
      <c r="DG988">
        <v>173.005</v>
      </c>
      <c r="DH988">
        <v>18.629000000000001</v>
      </c>
      <c r="DI988">
        <v>19.224</v>
      </c>
      <c r="DJ988">
        <v>18.849</v>
      </c>
      <c r="DK988">
        <v>19.036999999999999</v>
      </c>
      <c r="DL988">
        <v>19.314</v>
      </c>
      <c r="DM988">
        <v>18.559000000000001</v>
      </c>
      <c r="DN988">
        <v>18.688330000000001</v>
      </c>
      <c r="DO988">
        <v>18.792670000000001</v>
      </c>
      <c r="DP988">
        <v>18.533000000000001</v>
      </c>
      <c r="DQ988">
        <v>18.704000000000001</v>
      </c>
      <c r="DR988">
        <v>23.792999999999999</v>
      </c>
      <c r="DS988">
        <v>24.293669999999999</v>
      </c>
      <c r="DT988">
        <v>24.395</v>
      </c>
      <c r="DU988">
        <v>24.102</v>
      </c>
      <c r="DV988">
        <v>24.652670000000001</v>
      </c>
      <c r="DW988">
        <v>29.247</v>
      </c>
      <c r="DX988">
        <v>30.113499999999998</v>
      </c>
      <c r="DY988">
        <v>29.705500000000001</v>
      </c>
      <c r="DZ988">
        <v>29.491</v>
      </c>
      <c r="EA988">
        <v>29.622</v>
      </c>
      <c r="EB988">
        <v>37.426499999999997</v>
      </c>
      <c r="EC988">
        <v>38.595999999999997</v>
      </c>
      <c r="ED988">
        <v>36.837000000000003</v>
      </c>
      <c r="EE988">
        <v>38.267499999999998</v>
      </c>
      <c r="EF988">
        <v>36.543999999999997</v>
      </c>
      <c r="EG988">
        <v>91.27</v>
      </c>
      <c r="EH988">
        <v>92.31</v>
      </c>
      <c r="EI988">
        <v>89.556669999999997</v>
      </c>
      <c r="EJ988">
        <v>92.236670000000004</v>
      </c>
      <c r="EK988">
        <v>94.106669999999994</v>
      </c>
      <c r="EL988">
        <v>13.1815</v>
      </c>
      <c r="EM988">
        <v>13.1325</v>
      </c>
      <c r="EN988">
        <v>12.704499999999999</v>
      </c>
      <c r="EO988">
        <v>12.637</v>
      </c>
      <c r="EP988">
        <v>13.335000000000001</v>
      </c>
      <c r="EQ988">
        <v>25.528670000000002</v>
      </c>
      <c r="ER988">
        <v>25.790330000000001</v>
      </c>
      <c r="ES988">
        <v>25.809000000000001</v>
      </c>
      <c r="ET988">
        <v>26.678999999999998</v>
      </c>
      <c r="EU988">
        <v>26.771329999999999</v>
      </c>
      <c r="EV988">
        <v>20.989000000000001</v>
      </c>
      <c r="EW988">
        <v>20.968669999999999</v>
      </c>
      <c r="EX988">
        <v>21.446670000000001</v>
      </c>
      <c r="EY988">
        <v>20.811330000000002</v>
      </c>
      <c r="EZ988">
        <v>21.347000000000001</v>
      </c>
      <c r="FA988">
        <v>16.509399999999999</v>
      </c>
      <c r="FB988">
        <v>16.573599999999999</v>
      </c>
      <c r="FC988">
        <v>16.607600000000001</v>
      </c>
      <c r="FD988">
        <v>16.985600000000002</v>
      </c>
      <c r="FE988">
        <v>16.4588</v>
      </c>
      <c r="FF988">
        <v>79.968000000000004</v>
      </c>
      <c r="FG988">
        <v>79.744</v>
      </c>
      <c r="FH988">
        <v>77.311999999999998</v>
      </c>
      <c r="FI988">
        <v>78.656000000000006</v>
      </c>
      <c r="FJ988">
        <v>81.424000000000007</v>
      </c>
      <c r="FK988">
        <v>36.027329999999999</v>
      </c>
      <c r="FL988">
        <v>35.393329999999999</v>
      </c>
      <c r="FM988">
        <v>36.845329999999997</v>
      </c>
      <c r="FN988">
        <v>35.12133</v>
      </c>
      <c r="FO988">
        <v>36.944000000000003</v>
      </c>
      <c r="FP988">
        <v>15.0848</v>
      </c>
      <c r="FQ988">
        <v>15.4984</v>
      </c>
      <c r="FR988">
        <v>15.3232</v>
      </c>
      <c r="FS988">
        <v>15.3592</v>
      </c>
      <c r="FT988">
        <v>16.0852</v>
      </c>
      <c r="FU988">
        <v>27.779199999999999</v>
      </c>
      <c r="FV988">
        <v>14.1012</v>
      </c>
      <c r="FW988">
        <v>27.623999999999999</v>
      </c>
      <c r="FX988">
        <v>14.9076</v>
      </c>
      <c r="FY988">
        <v>27.726800000000001</v>
      </c>
      <c r="FZ988">
        <v>14.365600000000001</v>
      </c>
      <c r="GA988">
        <v>26.614000000000001</v>
      </c>
      <c r="GB988">
        <v>14.763199999999999</v>
      </c>
      <c r="GC988">
        <v>26.654399999999999</v>
      </c>
      <c r="GD988">
        <v>14.5456</v>
      </c>
      <c r="GE988">
        <v>21.012799999999999</v>
      </c>
      <c r="GF988">
        <v>21.311199999999999</v>
      </c>
      <c r="GG988">
        <v>20.684799999999999</v>
      </c>
      <c r="GH988">
        <v>20.125599999999999</v>
      </c>
      <c r="GI988">
        <v>20.653600000000001</v>
      </c>
      <c r="GJ988">
        <v>42.996000000000002</v>
      </c>
      <c r="GK988">
        <v>42.451000000000001</v>
      </c>
      <c r="GL988">
        <v>44.387</v>
      </c>
      <c r="GM988">
        <v>43.898000000000003</v>
      </c>
      <c r="GN988">
        <v>44.953000000000003</v>
      </c>
      <c r="GO988">
        <v>22.076000000000001</v>
      </c>
      <c r="GP988">
        <v>22.692399999999999</v>
      </c>
      <c r="GQ988">
        <v>22.748799999999999</v>
      </c>
      <c r="GR988">
        <v>23.315999999999999</v>
      </c>
      <c r="GS988">
        <v>23.04</v>
      </c>
      <c r="GT988">
        <v>28.643999999999998</v>
      </c>
      <c r="GU988">
        <v>28.7912</v>
      </c>
      <c r="GV988">
        <v>29.424800000000001</v>
      </c>
      <c r="GW988">
        <v>29.6892</v>
      </c>
      <c r="GX988">
        <v>30.0396</v>
      </c>
      <c r="GY988">
        <v>21.826799999999999</v>
      </c>
      <c r="GZ988">
        <v>21.777999999999999</v>
      </c>
      <c r="HA988">
        <v>21.598400000000002</v>
      </c>
      <c r="HB988">
        <v>22.770800000000001</v>
      </c>
      <c r="HC988">
        <v>22.912800000000001</v>
      </c>
      <c r="HD988">
        <v>15.4628</v>
      </c>
      <c r="HE988">
        <v>15.161199999999999</v>
      </c>
      <c r="HF988">
        <v>15.322800000000001</v>
      </c>
      <c r="HG988">
        <v>15.751200000000001</v>
      </c>
      <c r="HH988">
        <v>15.602</v>
      </c>
      <c r="HI988">
        <v>132.29</v>
      </c>
      <c r="HJ988">
        <v>131.84333000000001</v>
      </c>
      <c r="HK988">
        <v>132.46</v>
      </c>
      <c r="HL988">
        <v>133.19667000000001</v>
      </c>
      <c r="HM988">
        <v>133.26333</v>
      </c>
      <c r="HN988">
        <v>24.94</v>
      </c>
      <c r="HO988">
        <v>25.482669999999999</v>
      </c>
      <c r="HP988">
        <v>25.502669999999998</v>
      </c>
      <c r="HQ988">
        <v>25.612670000000001</v>
      </c>
      <c r="HR988">
        <v>26.186669999999999</v>
      </c>
      <c r="HS988">
        <v>0.61789000000000005</v>
      </c>
      <c r="HT988">
        <v>14.922800000000001</v>
      </c>
      <c r="HU988">
        <v>15.89</v>
      </c>
      <c r="HV988">
        <v>15.5624</v>
      </c>
      <c r="HW988">
        <v>14.9688</v>
      </c>
      <c r="HX988">
        <v>19.667999999999999</v>
      </c>
      <c r="HY988">
        <v>19.963999999999999</v>
      </c>
      <c r="HZ988">
        <v>19.819600000000001</v>
      </c>
      <c r="IA988">
        <v>20.410399999999999</v>
      </c>
      <c r="IB988">
        <v>20.343599999999999</v>
      </c>
      <c r="IC988">
        <v>41.491999999999997</v>
      </c>
      <c r="ID988">
        <v>41.058</v>
      </c>
      <c r="IE988">
        <v>41.442</v>
      </c>
      <c r="IF988">
        <v>41.441330000000001</v>
      </c>
      <c r="IG988">
        <v>40.971330000000002</v>
      </c>
      <c r="IH988">
        <v>13.482799999999999</v>
      </c>
      <c r="II988">
        <v>13.684799999999999</v>
      </c>
      <c r="IJ988">
        <v>14.2364</v>
      </c>
      <c r="IK988">
        <v>14.786</v>
      </c>
      <c r="IL988">
        <v>15.3764</v>
      </c>
      <c r="IM988">
        <v>14.4756</v>
      </c>
      <c r="IN988">
        <v>15.1212</v>
      </c>
      <c r="IO988">
        <v>15.172000000000001</v>
      </c>
      <c r="IP988">
        <v>14.865600000000001</v>
      </c>
      <c r="IQ988">
        <v>15.865600000000001</v>
      </c>
      <c r="IR988">
        <v>61.78</v>
      </c>
      <c r="IS988">
        <v>63.542000000000002</v>
      </c>
      <c r="IT988">
        <v>62.814</v>
      </c>
      <c r="IU988">
        <v>64.465999999999994</v>
      </c>
      <c r="IV988">
        <v>63.625999999999998</v>
      </c>
      <c r="IW988">
        <v>21.119330000000001</v>
      </c>
      <c r="IX988">
        <v>20.914000000000001</v>
      </c>
      <c r="IY988">
        <v>22.373999999999999</v>
      </c>
      <c r="IZ988">
        <v>21.812000000000001</v>
      </c>
      <c r="JA988">
        <v>21.80733</v>
      </c>
      <c r="JB988">
        <v>12.528</v>
      </c>
      <c r="JC988">
        <v>13.2232</v>
      </c>
      <c r="JD988">
        <v>13.2956</v>
      </c>
      <c r="JE988">
        <v>13.928000000000001</v>
      </c>
      <c r="JF988">
        <v>13.1356</v>
      </c>
      <c r="JG988">
        <v>14.037599999999999</v>
      </c>
      <c r="JH988">
        <v>14.215199999999999</v>
      </c>
      <c r="JI988">
        <v>14.38</v>
      </c>
      <c r="JJ988">
        <v>14.869199999999999</v>
      </c>
      <c r="JK988">
        <v>14.682399999999999</v>
      </c>
    </row>
    <row r="989" spans="1:271" x14ac:dyDescent="0.35">
      <c r="A989" s="23">
        <v>100.764</v>
      </c>
      <c r="B989">
        <v>178.54534000000001</v>
      </c>
      <c r="C989">
        <v>185.39599999999999</v>
      </c>
      <c r="D989">
        <v>182.48</v>
      </c>
      <c r="E989">
        <v>179.72800000000001</v>
      </c>
      <c r="F989">
        <v>181.11199999999999</v>
      </c>
      <c r="G989">
        <v>17.425999999999998</v>
      </c>
      <c r="H989">
        <v>16.87</v>
      </c>
      <c r="I989">
        <v>16.157</v>
      </c>
      <c r="J989">
        <v>18.231000000000002</v>
      </c>
      <c r="K989">
        <v>16.414999999999999</v>
      </c>
      <c r="L989">
        <v>9.7623300000000004</v>
      </c>
      <c r="M989">
        <v>9.6633300000000002</v>
      </c>
      <c r="N989">
        <v>9.6953300000000002</v>
      </c>
      <c r="O989">
        <v>10.005000000000001</v>
      </c>
      <c r="P989">
        <v>10.13367</v>
      </c>
      <c r="Q989">
        <v>11.24</v>
      </c>
      <c r="R989">
        <v>8.6773299999999995</v>
      </c>
      <c r="S989">
        <v>9.3770000000000007</v>
      </c>
      <c r="T989">
        <v>9.2149999999999999</v>
      </c>
      <c r="U989">
        <v>9.1073299999999993</v>
      </c>
      <c r="V989">
        <v>6.1665999999999999</v>
      </c>
      <c r="W989">
        <v>6.11</v>
      </c>
      <c r="X989">
        <v>6.1176000000000004</v>
      </c>
      <c r="Y989">
        <v>6.6470000000000002</v>
      </c>
      <c r="Z989">
        <v>6.7686000000000002</v>
      </c>
      <c r="AA989">
        <v>126.61997</v>
      </c>
      <c r="AB989">
        <v>128.65199999999999</v>
      </c>
      <c r="AC989">
        <v>127.836</v>
      </c>
      <c r="AD989">
        <v>124.764</v>
      </c>
      <c r="AE989">
        <v>130.83199999999999</v>
      </c>
      <c r="AF989">
        <v>13.54</v>
      </c>
      <c r="AG989">
        <v>12.962999999999999</v>
      </c>
      <c r="AH989">
        <v>13.648</v>
      </c>
      <c r="AI989">
        <v>12.590999999999999</v>
      </c>
      <c r="AJ989">
        <v>12.771000000000001</v>
      </c>
      <c r="AK989">
        <v>10.612</v>
      </c>
      <c r="AL989">
        <v>10.93967</v>
      </c>
      <c r="AM989">
        <v>11.62433</v>
      </c>
      <c r="AN989">
        <v>11.767329999999999</v>
      </c>
      <c r="AO989">
        <v>11.69467</v>
      </c>
      <c r="AP989">
        <v>6.8293299999999997</v>
      </c>
      <c r="AQ989">
        <v>7.6516700000000002</v>
      </c>
      <c r="AR989">
        <v>7.4186699999999997</v>
      </c>
      <c r="AS989">
        <v>7.94367</v>
      </c>
      <c r="AT989">
        <v>8.2810000000000006</v>
      </c>
      <c r="AU989">
        <v>18.234200000000001</v>
      </c>
      <c r="AV989">
        <v>18.304200000000002</v>
      </c>
      <c r="AW989">
        <v>18.352799999999998</v>
      </c>
      <c r="AX989">
        <v>19.2026</v>
      </c>
      <c r="AY989">
        <v>19.022400000000001</v>
      </c>
      <c r="AZ989">
        <v>24.892510000000001</v>
      </c>
      <c r="BA989">
        <v>25.588999999999999</v>
      </c>
      <c r="BB989">
        <v>25.077000000000002</v>
      </c>
      <c r="BC989">
        <v>25.526</v>
      </c>
      <c r="BD989">
        <v>26.310500000000001</v>
      </c>
      <c r="BE989">
        <v>9.1433300000000006</v>
      </c>
      <c r="BF989">
        <v>9.5719999999999992</v>
      </c>
      <c r="BG989">
        <v>9.4086700000000008</v>
      </c>
      <c r="BH989">
        <v>9.9849999999999994</v>
      </c>
      <c r="BI989">
        <v>10.188330000000001</v>
      </c>
      <c r="BJ989">
        <v>31.553000000000001</v>
      </c>
      <c r="BK989">
        <v>32.587000000000003</v>
      </c>
      <c r="BL989">
        <v>31.404</v>
      </c>
      <c r="BM989">
        <v>31.2315</v>
      </c>
      <c r="BN989">
        <v>30.792999999999999</v>
      </c>
      <c r="BO989">
        <v>141.70400000000001</v>
      </c>
      <c r="BP989">
        <v>144.364</v>
      </c>
      <c r="BQ989">
        <v>143.33600000000001</v>
      </c>
      <c r="BR989">
        <v>140.14400000000001</v>
      </c>
      <c r="BS989">
        <v>145.928</v>
      </c>
      <c r="BT989">
        <v>15.98</v>
      </c>
      <c r="BU989">
        <v>15.848000000000001</v>
      </c>
      <c r="BV989">
        <v>16.381</v>
      </c>
      <c r="BW989">
        <v>16.747</v>
      </c>
      <c r="BX989">
        <v>16.039000000000001</v>
      </c>
      <c r="BY989">
        <v>12.829330000000001</v>
      </c>
      <c r="BZ989">
        <v>12.719329999999999</v>
      </c>
      <c r="CA989">
        <v>12.607329999999999</v>
      </c>
      <c r="CB989">
        <v>12.86933</v>
      </c>
      <c r="CC989">
        <v>13.195</v>
      </c>
      <c r="CD989">
        <v>21.384</v>
      </c>
      <c r="CE989">
        <v>21.369330000000001</v>
      </c>
      <c r="CF989">
        <v>21.082000000000001</v>
      </c>
      <c r="CG989">
        <v>21.19933</v>
      </c>
      <c r="CH989">
        <v>21.047999999999998</v>
      </c>
      <c r="CI989">
        <v>19.19575</v>
      </c>
      <c r="CJ989">
        <v>18.236999999999998</v>
      </c>
      <c r="CK989">
        <v>18.761749999999999</v>
      </c>
      <c r="CL989">
        <v>19.142749999999999</v>
      </c>
      <c r="CM989">
        <v>19.186499999999999</v>
      </c>
      <c r="CN989">
        <v>29.716000000000001</v>
      </c>
      <c r="CO989">
        <v>32.03</v>
      </c>
      <c r="CP989">
        <v>29.943999999999999</v>
      </c>
      <c r="CQ989">
        <v>32.206000000000003</v>
      </c>
      <c r="CR989">
        <v>28.966000000000001</v>
      </c>
      <c r="CS989">
        <v>16.565449999999998</v>
      </c>
      <c r="CT989">
        <v>17.041</v>
      </c>
      <c r="CU989">
        <v>16.954000000000001</v>
      </c>
      <c r="CV989">
        <v>16.6235</v>
      </c>
      <c r="CW989">
        <v>15.978999999999999</v>
      </c>
      <c r="CX989">
        <v>162.304</v>
      </c>
      <c r="CY989">
        <v>163.34</v>
      </c>
      <c r="CZ989">
        <v>159.61199999999999</v>
      </c>
      <c r="DA989">
        <v>159.66800000000001</v>
      </c>
      <c r="DB989">
        <v>155.31200000000001</v>
      </c>
      <c r="DC989">
        <v>172.23</v>
      </c>
      <c r="DD989">
        <v>167.03</v>
      </c>
      <c r="DE989">
        <v>167.51</v>
      </c>
      <c r="DF989">
        <v>175.05500000000001</v>
      </c>
      <c r="DG989">
        <v>167.77</v>
      </c>
      <c r="DH989">
        <v>18.38</v>
      </c>
      <c r="DI989">
        <v>19.795999999999999</v>
      </c>
      <c r="DJ989">
        <v>18.806999999999999</v>
      </c>
      <c r="DK989">
        <v>19.34</v>
      </c>
      <c r="DL989">
        <v>19.292999999999999</v>
      </c>
      <c r="DM989">
        <v>17.76933</v>
      </c>
      <c r="DN989">
        <v>18.012329999999999</v>
      </c>
      <c r="DO989">
        <v>18.042670000000001</v>
      </c>
      <c r="DP989">
        <v>18.355329999999999</v>
      </c>
      <c r="DQ989">
        <v>18.12433</v>
      </c>
      <c r="DR989">
        <v>22.591999999999999</v>
      </c>
      <c r="DS989">
        <v>22.776669999999999</v>
      </c>
      <c r="DT989">
        <v>22.625</v>
      </c>
      <c r="DU989">
        <v>22.380669999999999</v>
      </c>
      <c r="DV989">
        <v>23.003</v>
      </c>
      <c r="DW989">
        <v>27.681999999999999</v>
      </c>
      <c r="DX989">
        <v>28.927</v>
      </c>
      <c r="DY989">
        <v>28.016500000000001</v>
      </c>
      <c r="DZ989">
        <v>28.459</v>
      </c>
      <c r="EA989">
        <v>28.83</v>
      </c>
      <c r="EB989">
        <v>35.267499999999998</v>
      </c>
      <c r="EC989">
        <v>35.796999999999997</v>
      </c>
      <c r="ED989">
        <v>35.094000000000001</v>
      </c>
      <c r="EE989">
        <v>35.961500000000001</v>
      </c>
      <c r="EF989">
        <v>35.090000000000003</v>
      </c>
      <c r="EG989">
        <v>87.416669999999996</v>
      </c>
      <c r="EH989">
        <v>90.363330000000005</v>
      </c>
      <c r="EI989">
        <v>90.02</v>
      </c>
      <c r="EJ989">
        <v>91.136669999999995</v>
      </c>
      <c r="EK989">
        <v>90.873329999999996</v>
      </c>
      <c r="EL989">
        <v>14.584</v>
      </c>
      <c r="EM989">
        <v>11.974500000000001</v>
      </c>
      <c r="EN989">
        <v>12.222</v>
      </c>
      <c r="EO989">
        <v>12.311500000000001</v>
      </c>
      <c r="EP989">
        <v>12.896000000000001</v>
      </c>
      <c r="EQ989">
        <v>24.941330000000001</v>
      </c>
      <c r="ER989">
        <v>24.63767</v>
      </c>
      <c r="ES989">
        <v>24.837</v>
      </c>
      <c r="ET989">
        <v>25.667670000000001</v>
      </c>
      <c r="EU989">
        <v>25.783670000000001</v>
      </c>
      <c r="EV989">
        <v>19.821000000000002</v>
      </c>
      <c r="EW989">
        <v>19.783999999999999</v>
      </c>
      <c r="EX989">
        <v>20.091329999999999</v>
      </c>
      <c r="EY989">
        <v>19.655329999999999</v>
      </c>
      <c r="EZ989">
        <v>19.874669999999998</v>
      </c>
      <c r="FA989">
        <v>16.09254</v>
      </c>
      <c r="FB989">
        <v>16.016400000000001</v>
      </c>
      <c r="FC989">
        <v>15.992000000000001</v>
      </c>
      <c r="FD989">
        <v>16.2376</v>
      </c>
      <c r="FE989">
        <v>15.7736</v>
      </c>
      <c r="FF989">
        <v>78.396000000000001</v>
      </c>
      <c r="FG989">
        <v>79.372</v>
      </c>
      <c r="FH989">
        <v>75.372</v>
      </c>
      <c r="FI989">
        <v>76.492000000000004</v>
      </c>
      <c r="FJ989">
        <v>79.959999999999994</v>
      </c>
      <c r="FK989">
        <v>34.816000000000003</v>
      </c>
      <c r="FL989">
        <v>34</v>
      </c>
      <c r="FM989">
        <v>35.845999999999997</v>
      </c>
      <c r="FN989">
        <v>34.25067</v>
      </c>
      <c r="FO989">
        <v>35.392670000000003</v>
      </c>
      <c r="FP989">
        <v>14.67</v>
      </c>
      <c r="FQ989">
        <v>14.8772</v>
      </c>
      <c r="FR989">
        <v>14.6196</v>
      </c>
      <c r="FS989">
        <v>14.8644</v>
      </c>
      <c r="FT989">
        <v>15.572800000000001</v>
      </c>
      <c r="FU989">
        <v>26.0168</v>
      </c>
      <c r="FV989">
        <v>13.5852</v>
      </c>
      <c r="FW989">
        <v>26.15</v>
      </c>
      <c r="FX989">
        <v>14.343999999999999</v>
      </c>
      <c r="FY989">
        <v>26.3476</v>
      </c>
      <c r="FZ989">
        <v>14.135999999999999</v>
      </c>
      <c r="GA989">
        <v>25.289200000000001</v>
      </c>
      <c r="GB989">
        <v>14.309200000000001</v>
      </c>
      <c r="GC989">
        <v>25.164400000000001</v>
      </c>
      <c r="GD989">
        <v>13.757199999999999</v>
      </c>
      <c r="GE989">
        <v>19.883199999999999</v>
      </c>
      <c r="GF989">
        <v>20.365600000000001</v>
      </c>
      <c r="GG989">
        <v>19.444400000000002</v>
      </c>
      <c r="GH989">
        <v>19.641999999999999</v>
      </c>
      <c r="GI989">
        <v>19.693200000000001</v>
      </c>
      <c r="GJ989">
        <v>41.366</v>
      </c>
      <c r="GK989">
        <v>41.713999999999999</v>
      </c>
      <c r="GL989">
        <v>43.204999999999998</v>
      </c>
      <c r="GM989">
        <v>42.402000000000001</v>
      </c>
      <c r="GN989">
        <v>43.167999999999999</v>
      </c>
      <c r="GO989">
        <v>21.861599999999999</v>
      </c>
      <c r="GP989">
        <v>22.188400000000001</v>
      </c>
      <c r="GQ989">
        <v>22.467199999999998</v>
      </c>
      <c r="GR989">
        <v>22.8536</v>
      </c>
      <c r="GS989">
        <v>22.552800000000001</v>
      </c>
      <c r="GT989">
        <v>27.106400000000001</v>
      </c>
      <c r="GU989">
        <v>27.9756</v>
      </c>
      <c r="GV989">
        <v>28.429600000000001</v>
      </c>
      <c r="GW989">
        <v>28.475200000000001</v>
      </c>
      <c r="GX989">
        <v>28.902799999999999</v>
      </c>
      <c r="GY989">
        <v>21.011600000000001</v>
      </c>
      <c r="GZ989">
        <v>20.9008</v>
      </c>
      <c r="HA989">
        <v>20.7088</v>
      </c>
      <c r="HB989">
        <v>21.584</v>
      </c>
      <c r="HC989">
        <v>21.965199999999999</v>
      </c>
      <c r="HD989">
        <v>14.91968</v>
      </c>
      <c r="HE989">
        <v>14.3752</v>
      </c>
      <c r="HF989">
        <v>14.7692</v>
      </c>
      <c r="HG989">
        <v>14.935600000000001</v>
      </c>
      <c r="HH989">
        <v>15.16</v>
      </c>
      <c r="HI989">
        <v>129.4</v>
      </c>
      <c r="HJ989">
        <v>127.46</v>
      </c>
      <c r="HK989">
        <v>129.69</v>
      </c>
      <c r="HL989">
        <v>128.58667</v>
      </c>
      <c r="HM989">
        <v>132.17667</v>
      </c>
      <c r="HN989">
        <v>23.83933</v>
      </c>
      <c r="HO989">
        <v>25.204000000000001</v>
      </c>
      <c r="HP989">
        <v>25.154669999999999</v>
      </c>
      <c r="HQ989">
        <v>24.687329999999999</v>
      </c>
      <c r="HR989">
        <v>25.738669999999999</v>
      </c>
      <c r="HS989">
        <v>0.59565999999999997</v>
      </c>
      <c r="HT989">
        <v>14.208399999999999</v>
      </c>
      <c r="HU989">
        <v>15.3096</v>
      </c>
      <c r="HV989">
        <v>15.3024</v>
      </c>
      <c r="HW989">
        <v>14.504799999999999</v>
      </c>
      <c r="HX989">
        <v>19.085999999999999</v>
      </c>
      <c r="HY989">
        <v>19.382000000000001</v>
      </c>
      <c r="HZ989">
        <v>19.0916</v>
      </c>
      <c r="IA989">
        <v>19.613600000000002</v>
      </c>
      <c r="IB989">
        <v>19.706</v>
      </c>
      <c r="IC989">
        <v>40.005330000000001</v>
      </c>
      <c r="ID989">
        <v>39.182670000000002</v>
      </c>
      <c r="IE989">
        <v>40.085999999999999</v>
      </c>
      <c r="IF989">
        <v>39.098669999999998</v>
      </c>
      <c r="IG989">
        <v>39.130670000000002</v>
      </c>
      <c r="IH989">
        <v>12.6652</v>
      </c>
      <c r="II989">
        <v>13.084</v>
      </c>
      <c r="IJ989">
        <v>13.580399999999999</v>
      </c>
      <c r="IK989">
        <v>14.1624</v>
      </c>
      <c r="IL989">
        <v>14.752800000000001</v>
      </c>
      <c r="IM989">
        <v>13.693199999999999</v>
      </c>
      <c r="IN989">
        <v>14.555199999999999</v>
      </c>
      <c r="IO989">
        <v>14.4704</v>
      </c>
      <c r="IP989">
        <v>14.0052</v>
      </c>
      <c r="IQ989">
        <v>15.2624</v>
      </c>
      <c r="IR989">
        <v>59.408000000000001</v>
      </c>
      <c r="IS989">
        <v>61.634</v>
      </c>
      <c r="IT989">
        <v>61.494</v>
      </c>
      <c r="IU989">
        <v>62.793999999999997</v>
      </c>
      <c r="IV989">
        <v>62.561999999999998</v>
      </c>
      <c r="IW989">
        <v>21.16733</v>
      </c>
      <c r="IX989">
        <v>20.883330000000001</v>
      </c>
      <c r="IY989">
        <v>21.681999999999999</v>
      </c>
      <c r="IZ989">
        <v>21.186</v>
      </c>
      <c r="JA989">
        <v>21.504000000000001</v>
      </c>
      <c r="JB989">
        <v>11.9772</v>
      </c>
      <c r="JC989">
        <v>12.426399999999999</v>
      </c>
      <c r="JD989">
        <v>12.9344</v>
      </c>
      <c r="JE989">
        <v>13.277200000000001</v>
      </c>
      <c r="JF989">
        <v>12.6652</v>
      </c>
      <c r="JG989">
        <v>13.5504</v>
      </c>
      <c r="JH989">
        <v>13.79</v>
      </c>
      <c r="JI989">
        <v>13.886799999999999</v>
      </c>
      <c r="JJ989">
        <v>14.3804</v>
      </c>
      <c r="JK989">
        <v>14.486000000000001</v>
      </c>
    </row>
    <row r="990" spans="1:271" x14ac:dyDescent="0.35">
      <c r="A990" s="23">
        <v>98.018000000000001</v>
      </c>
      <c r="B990">
        <v>177.96764999999999</v>
      </c>
      <c r="C990">
        <v>180.48400000000001</v>
      </c>
      <c r="D990">
        <v>176.124</v>
      </c>
      <c r="E990">
        <v>173.37200000000001</v>
      </c>
      <c r="F990">
        <v>182.268</v>
      </c>
      <c r="G990">
        <v>16.486999999999998</v>
      </c>
      <c r="H990">
        <v>15.281000000000001</v>
      </c>
      <c r="I990">
        <v>16.806999999999999</v>
      </c>
      <c r="J990">
        <v>17.654</v>
      </c>
      <c r="K990">
        <v>16.632000000000001</v>
      </c>
      <c r="L990">
        <v>9.3770000000000007</v>
      </c>
      <c r="M990">
        <v>10.09667</v>
      </c>
      <c r="N990">
        <v>9.2859999999999996</v>
      </c>
      <c r="O990">
        <v>10.07733</v>
      </c>
      <c r="P990">
        <v>9.7723300000000002</v>
      </c>
      <c r="Q990">
        <v>13.984</v>
      </c>
      <c r="R990">
        <v>8.8940000000000001</v>
      </c>
      <c r="S990">
        <v>9.1846700000000006</v>
      </c>
      <c r="T990">
        <v>9.40733</v>
      </c>
      <c r="U990">
        <v>9.0109999999999992</v>
      </c>
      <c r="V990">
        <v>6.0944000000000003</v>
      </c>
      <c r="W990">
        <v>6.3121999999999998</v>
      </c>
      <c r="X990">
        <v>6.3487999999999998</v>
      </c>
      <c r="Y990">
        <v>6.6036000000000001</v>
      </c>
      <c r="Z990">
        <v>6.2198000000000002</v>
      </c>
      <c r="AA990">
        <v>128.35306</v>
      </c>
      <c r="AB990">
        <v>124.608</v>
      </c>
      <c r="AC990">
        <v>126.392</v>
      </c>
      <c r="AD990">
        <v>125.92</v>
      </c>
      <c r="AE990">
        <v>124.764</v>
      </c>
      <c r="AF990">
        <v>13.683999999999999</v>
      </c>
      <c r="AG990">
        <v>11.879</v>
      </c>
      <c r="AH990">
        <v>13.504</v>
      </c>
      <c r="AI990">
        <v>12.88</v>
      </c>
      <c r="AJ990">
        <v>12.41</v>
      </c>
      <c r="AK990">
        <v>10.202669999999999</v>
      </c>
      <c r="AL990">
        <v>10.771330000000001</v>
      </c>
      <c r="AM990">
        <v>10.83</v>
      </c>
      <c r="AN990">
        <v>11.47833</v>
      </c>
      <c r="AO990">
        <v>11.23733</v>
      </c>
      <c r="AP990">
        <v>7.2146699999999999</v>
      </c>
      <c r="AQ990">
        <v>7.0739999999999998</v>
      </c>
      <c r="AR990">
        <v>6.5039999999999996</v>
      </c>
      <c r="AS990">
        <v>7.00467</v>
      </c>
      <c r="AT990">
        <v>7.3663299999999996</v>
      </c>
      <c r="AU990">
        <v>17.7286</v>
      </c>
      <c r="AV990">
        <v>17.365400000000001</v>
      </c>
      <c r="AW990">
        <v>17.7318</v>
      </c>
      <c r="AX990">
        <v>18.134</v>
      </c>
      <c r="AY990">
        <v>18.358000000000001</v>
      </c>
      <c r="AZ990">
        <v>24.242599999999999</v>
      </c>
      <c r="BA990">
        <v>24.650500000000001</v>
      </c>
      <c r="BB990">
        <v>25.2575</v>
      </c>
      <c r="BC990">
        <v>24.515000000000001</v>
      </c>
      <c r="BD990">
        <v>24.469000000000001</v>
      </c>
      <c r="BE990">
        <v>8.2286699999999993</v>
      </c>
      <c r="BF990">
        <v>8.9463299999999997</v>
      </c>
      <c r="BG990">
        <v>8.7106700000000004</v>
      </c>
      <c r="BH990">
        <v>9.40733</v>
      </c>
      <c r="BI990">
        <v>9.5143299999999993</v>
      </c>
      <c r="BJ990">
        <v>30.181000000000001</v>
      </c>
      <c r="BK990">
        <v>30.89</v>
      </c>
      <c r="BL990">
        <v>30.645499999999998</v>
      </c>
      <c r="BM990">
        <v>29.6065</v>
      </c>
      <c r="BN990">
        <v>28.554500000000001</v>
      </c>
      <c r="BO990">
        <v>137.66</v>
      </c>
      <c r="BP990">
        <v>136.56399999999999</v>
      </c>
      <c r="BQ990">
        <v>137.84800000000001</v>
      </c>
      <c r="BR990">
        <v>139.85599999999999</v>
      </c>
      <c r="BS990">
        <v>139.572</v>
      </c>
      <c r="BT990">
        <v>16.413</v>
      </c>
      <c r="BU990">
        <v>15.631</v>
      </c>
      <c r="BV990">
        <v>15.804</v>
      </c>
      <c r="BW990">
        <v>16.457999999999998</v>
      </c>
      <c r="BX990">
        <v>16.256</v>
      </c>
      <c r="BY990">
        <v>11.77033</v>
      </c>
      <c r="BZ990">
        <v>12.238</v>
      </c>
      <c r="CA990">
        <v>12.510999999999999</v>
      </c>
      <c r="CB990">
        <v>12.363670000000001</v>
      </c>
      <c r="CC990">
        <v>13.09867</v>
      </c>
      <c r="CD990">
        <v>20.71</v>
      </c>
      <c r="CE990">
        <v>20.526669999999999</v>
      </c>
      <c r="CF990">
        <v>19.902670000000001</v>
      </c>
      <c r="CG990">
        <v>20.044</v>
      </c>
      <c r="CH990">
        <v>20.494330000000001</v>
      </c>
      <c r="CI990">
        <v>17.7515</v>
      </c>
      <c r="CJ990">
        <v>17.388500000000001</v>
      </c>
      <c r="CK990">
        <v>17.606249999999999</v>
      </c>
      <c r="CL990">
        <v>17.969249999999999</v>
      </c>
      <c r="CM990">
        <v>18.302</v>
      </c>
      <c r="CN990">
        <v>31.16</v>
      </c>
      <c r="CO990">
        <v>32.463999999999999</v>
      </c>
      <c r="CP990">
        <v>31.532</v>
      </c>
      <c r="CQ990">
        <v>32.783999999999999</v>
      </c>
      <c r="CR990">
        <v>28.1</v>
      </c>
      <c r="CS990">
        <v>14.65183</v>
      </c>
      <c r="CT990">
        <v>15.741</v>
      </c>
      <c r="CU990">
        <v>15.69</v>
      </c>
      <c r="CV990">
        <v>15.9735</v>
      </c>
      <c r="CW990">
        <v>14.679</v>
      </c>
      <c r="CX990">
        <v>158.26</v>
      </c>
      <c r="CY990">
        <v>158.13999999999999</v>
      </c>
      <c r="CZ990">
        <v>152.10400000000001</v>
      </c>
      <c r="DA990">
        <v>156.78</v>
      </c>
      <c r="DB990">
        <v>152.136</v>
      </c>
      <c r="DC990">
        <v>170.42500000000001</v>
      </c>
      <c r="DD990">
        <v>153.66999999999999</v>
      </c>
      <c r="DE990">
        <v>162.815</v>
      </c>
      <c r="DF990">
        <v>168.91499999999999</v>
      </c>
      <c r="DG990">
        <v>164.16</v>
      </c>
      <c r="DH990">
        <v>16.646999999999998</v>
      </c>
      <c r="DI990">
        <v>18.279</v>
      </c>
      <c r="DJ990">
        <v>18.302</v>
      </c>
      <c r="DK990">
        <v>17.463000000000001</v>
      </c>
      <c r="DL990">
        <v>18.716000000000001</v>
      </c>
      <c r="DM990">
        <v>16.902670000000001</v>
      </c>
      <c r="DN990">
        <v>17.290330000000001</v>
      </c>
      <c r="DO990">
        <v>17.417000000000002</v>
      </c>
      <c r="DP990">
        <v>17.729669999999999</v>
      </c>
      <c r="DQ990">
        <v>17.715</v>
      </c>
      <c r="DR990">
        <v>20.835000000000001</v>
      </c>
      <c r="DS990">
        <v>21.477</v>
      </c>
      <c r="DT990">
        <v>21.180669999999999</v>
      </c>
      <c r="DU990">
        <v>21.417670000000001</v>
      </c>
      <c r="DV990">
        <v>21.462330000000001</v>
      </c>
      <c r="DW990">
        <v>27.718</v>
      </c>
      <c r="DX990">
        <v>28.53</v>
      </c>
      <c r="DY990">
        <v>27.835999999999999</v>
      </c>
      <c r="DZ990">
        <v>28.170500000000001</v>
      </c>
      <c r="EA990">
        <v>28.757999999999999</v>
      </c>
      <c r="EB990">
        <v>34.6175</v>
      </c>
      <c r="EC990">
        <v>34.460999999999999</v>
      </c>
      <c r="ED990">
        <v>35.671999999999997</v>
      </c>
      <c r="EE990">
        <v>34.770000000000003</v>
      </c>
      <c r="EF990">
        <v>35.3065</v>
      </c>
      <c r="EG990">
        <v>83.563329999999993</v>
      </c>
      <c r="EH990">
        <v>85.79</v>
      </c>
      <c r="EI990">
        <v>87.85333</v>
      </c>
      <c r="EJ990">
        <v>88.49</v>
      </c>
      <c r="EK990">
        <v>87.02</v>
      </c>
      <c r="EL990">
        <v>18.05</v>
      </c>
      <c r="EM990">
        <v>11.3965</v>
      </c>
      <c r="EN990">
        <v>11.391500000000001</v>
      </c>
      <c r="EO990">
        <v>11.6615</v>
      </c>
      <c r="EP990">
        <v>11.993499999999999</v>
      </c>
      <c r="EQ990">
        <v>23.472999999999999</v>
      </c>
      <c r="ER990">
        <v>23.578669999999999</v>
      </c>
      <c r="ES990">
        <v>24.067</v>
      </c>
      <c r="ET990">
        <v>24.656669999999998</v>
      </c>
      <c r="EU990">
        <v>24.363330000000001</v>
      </c>
      <c r="EV990">
        <v>18.762</v>
      </c>
      <c r="EW990">
        <v>19.11</v>
      </c>
      <c r="EX990">
        <v>18.984000000000002</v>
      </c>
      <c r="EY990">
        <v>18.283000000000001</v>
      </c>
      <c r="EZ990">
        <v>18.74333</v>
      </c>
      <c r="FA990">
        <v>15.861459999999999</v>
      </c>
      <c r="FB990">
        <v>15.2364</v>
      </c>
      <c r="FC990">
        <v>14.894399999999999</v>
      </c>
      <c r="FD990">
        <v>14.3024</v>
      </c>
      <c r="FE990">
        <v>14.791600000000001</v>
      </c>
      <c r="FF990">
        <v>73.483999999999995</v>
      </c>
      <c r="FG990">
        <v>76.772000000000006</v>
      </c>
      <c r="FH990">
        <v>73.063999999999993</v>
      </c>
      <c r="FI990">
        <v>75.623999999999995</v>
      </c>
      <c r="FJ990">
        <v>80.536000000000001</v>
      </c>
      <c r="FK990">
        <v>32.553330000000003</v>
      </c>
      <c r="FL990">
        <v>31.83333</v>
      </c>
      <c r="FM990">
        <v>32.620669999999997</v>
      </c>
      <c r="FN990">
        <v>32.854669999999999</v>
      </c>
      <c r="FO990">
        <v>33.996670000000002</v>
      </c>
      <c r="FP990">
        <v>14.2364</v>
      </c>
      <c r="FQ990">
        <v>14.6464</v>
      </c>
      <c r="FR990">
        <v>14.1572</v>
      </c>
      <c r="FS990">
        <v>14.7776</v>
      </c>
      <c r="FT990">
        <v>14.504</v>
      </c>
      <c r="FU990">
        <v>25.294799999999999</v>
      </c>
      <c r="FV990">
        <v>13.1808</v>
      </c>
      <c r="FW990">
        <v>24.416799999999999</v>
      </c>
      <c r="FX990">
        <v>13.3908</v>
      </c>
      <c r="FY990">
        <v>24.412400000000002</v>
      </c>
      <c r="FZ990">
        <v>12.922800000000001</v>
      </c>
      <c r="GA990">
        <v>24.335999999999999</v>
      </c>
      <c r="GB990">
        <v>13.818</v>
      </c>
      <c r="GC990">
        <v>24.269200000000001</v>
      </c>
      <c r="GD990">
        <v>13.526400000000001</v>
      </c>
      <c r="GE990">
        <v>18.4392</v>
      </c>
      <c r="GF990">
        <v>19.1236</v>
      </c>
      <c r="GG990">
        <v>18.520399999999999</v>
      </c>
      <c r="GH990">
        <v>18.0824</v>
      </c>
      <c r="GI990">
        <v>17.786799999999999</v>
      </c>
      <c r="GJ990">
        <v>40.572000000000003</v>
      </c>
      <c r="GK990">
        <v>41.857999999999997</v>
      </c>
      <c r="GL990">
        <v>42.628</v>
      </c>
      <c r="GM990">
        <v>41.463000000000001</v>
      </c>
      <c r="GN990">
        <v>42.591000000000001</v>
      </c>
      <c r="GO990">
        <v>21.572800000000001</v>
      </c>
      <c r="GP990">
        <v>21.610800000000001</v>
      </c>
      <c r="GQ990">
        <v>21.369599999999998</v>
      </c>
      <c r="GR990">
        <v>21.871600000000001</v>
      </c>
      <c r="GS990">
        <v>21.917200000000001</v>
      </c>
      <c r="GT990">
        <v>25.922000000000001</v>
      </c>
      <c r="GU990">
        <v>26.733599999999999</v>
      </c>
      <c r="GV990">
        <v>27.1008</v>
      </c>
      <c r="GW990">
        <v>26.742000000000001</v>
      </c>
      <c r="GX990">
        <v>28.267199999999999</v>
      </c>
      <c r="GY990">
        <v>20.2896</v>
      </c>
      <c r="GZ990">
        <v>20.525200000000002</v>
      </c>
      <c r="HA990">
        <v>19.726800000000001</v>
      </c>
      <c r="HB990">
        <v>20.602</v>
      </c>
      <c r="HC990">
        <v>20.665199999999999</v>
      </c>
      <c r="HD990">
        <v>14.02425</v>
      </c>
      <c r="HE990">
        <v>13.941599999999999</v>
      </c>
      <c r="HF990">
        <v>13.8452</v>
      </c>
      <c r="HG990">
        <v>13.6936</v>
      </c>
      <c r="HH990">
        <v>14.755599999999999</v>
      </c>
      <c r="HI990">
        <v>124.34332999999999</v>
      </c>
      <c r="HJ990">
        <v>123.84667</v>
      </c>
      <c r="HK990">
        <v>128.00667000000001</v>
      </c>
      <c r="HL990">
        <v>125.21666999999999</v>
      </c>
      <c r="HM990">
        <v>125.67667</v>
      </c>
      <c r="HN990">
        <v>22.924669999999999</v>
      </c>
      <c r="HO990">
        <v>24.770669999999999</v>
      </c>
      <c r="HP990">
        <v>24.095330000000001</v>
      </c>
      <c r="HQ990">
        <v>24.350670000000001</v>
      </c>
      <c r="HR990">
        <v>24.053329999999999</v>
      </c>
      <c r="HS990">
        <v>0.56677999999999995</v>
      </c>
      <c r="HT990">
        <v>13.1972</v>
      </c>
      <c r="HU990">
        <v>14.414400000000001</v>
      </c>
      <c r="HV990">
        <v>15.042400000000001</v>
      </c>
      <c r="HW990">
        <v>14.504799999999999</v>
      </c>
      <c r="HX990">
        <v>19.172799999999999</v>
      </c>
      <c r="HY990">
        <v>18.688800000000001</v>
      </c>
      <c r="HZ990">
        <v>19.236000000000001</v>
      </c>
      <c r="IA990">
        <v>18.631599999999999</v>
      </c>
      <c r="IB990">
        <v>19.7928</v>
      </c>
      <c r="IC990">
        <v>38.271999999999998</v>
      </c>
      <c r="ID990">
        <v>36.968000000000004</v>
      </c>
      <c r="IE990">
        <v>38.112000000000002</v>
      </c>
      <c r="IF990">
        <v>36.787999999999997</v>
      </c>
      <c r="IG990">
        <v>37.445329999999998</v>
      </c>
      <c r="IH990">
        <v>11.3652</v>
      </c>
      <c r="II990">
        <v>12.130800000000001</v>
      </c>
      <c r="IJ990">
        <v>13.146800000000001</v>
      </c>
      <c r="IK990">
        <v>13.0936</v>
      </c>
      <c r="IL990">
        <v>13.683999999999999</v>
      </c>
      <c r="IM990">
        <v>13.115600000000001</v>
      </c>
      <c r="IN990">
        <v>13.2844</v>
      </c>
      <c r="IO990">
        <v>14.066000000000001</v>
      </c>
      <c r="IP990">
        <v>13.5716</v>
      </c>
      <c r="IQ990">
        <v>13.7316</v>
      </c>
      <c r="IR990">
        <v>57.963999999999999</v>
      </c>
      <c r="IS990">
        <v>60.19</v>
      </c>
      <c r="IT990">
        <v>60.915999999999997</v>
      </c>
      <c r="IU990">
        <v>60.194000000000003</v>
      </c>
      <c r="IV990">
        <v>61.408000000000001</v>
      </c>
      <c r="IW990">
        <v>21.215330000000002</v>
      </c>
      <c r="IX990">
        <v>20.883330000000001</v>
      </c>
      <c r="IY990">
        <v>20.093330000000002</v>
      </c>
      <c r="IZ990">
        <v>21.426670000000001</v>
      </c>
      <c r="JA990">
        <v>20.39667</v>
      </c>
      <c r="JB990">
        <v>12.150399999999999</v>
      </c>
      <c r="JC990">
        <v>11.7044</v>
      </c>
      <c r="JD990">
        <v>12.443199999999999</v>
      </c>
      <c r="JE990">
        <v>11.717599999999999</v>
      </c>
      <c r="JF990">
        <v>12.2316</v>
      </c>
      <c r="JG990">
        <v>13.174799999999999</v>
      </c>
      <c r="JH990">
        <v>13.3276</v>
      </c>
      <c r="JI990">
        <v>13.598000000000001</v>
      </c>
      <c r="JJ990">
        <v>13.9468</v>
      </c>
      <c r="JK990">
        <v>13.677199999999999</v>
      </c>
    </row>
    <row r="991" spans="1:271" x14ac:dyDescent="0.35">
      <c r="A991" s="23">
        <v>95.272999999999996</v>
      </c>
      <c r="B991">
        <v>169.80659</v>
      </c>
      <c r="C991">
        <v>170.24</v>
      </c>
      <c r="D991">
        <v>171.74</v>
      </c>
      <c r="E991">
        <v>171.79599999999999</v>
      </c>
      <c r="F991">
        <v>174.99600000000001</v>
      </c>
      <c r="G991">
        <v>15.337999999999999</v>
      </c>
      <c r="H991">
        <v>15.238</v>
      </c>
      <c r="I991">
        <v>15.772</v>
      </c>
      <c r="J991">
        <v>16.163</v>
      </c>
      <c r="K991">
        <v>16.216999999999999</v>
      </c>
      <c r="L991">
        <v>8.875</v>
      </c>
      <c r="M991">
        <v>9.4763300000000008</v>
      </c>
      <c r="N991">
        <v>8.9939999999999998</v>
      </c>
      <c r="O991">
        <v>9.5410000000000004</v>
      </c>
      <c r="P991">
        <v>9.1306700000000003</v>
      </c>
      <c r="Q991">
        <v>10.828329999999999</v>
      </c>
      <c r="R991">
        <v>8.7126699999999992</v>
      </c>
      <c r="S991">
        <v>8.4770000000000003</v>
      </c>
      <c r="T991">
        <v>9.1083300000000005</v>
      </c>
      <c r="U991">
        <v>8.5403300000000009</v>
      </c>
      <c r="V991">
        <v>6.0784000000000002</v>
      </c>
      <c r="W991">
        <v>5.9805999999999999</v>
      </c>
      <c r="X991">
        <v>6.1162000000000001</v>
      </c>
      <c r="Y991">
        <v>6.2232000000000003</v>
      </c>
      <c r="Z991">
        <v>6.2329999999999997</v>
      </c>
      <c r="AA991">
        <v>121.09721999999999</v>
      </c>
      <c r="AB991">
        <v>122.532</v>
      </c>
      <c r="AC991">
        <v>119.892</v>
      </c>
      <c r="AD991">
        <v>124.268</v>
      </c>
      <c r="AE991">
        <v>123.476</v>
      </c>
      <c r="AF991">
        <v>12.284000000000001</v>
      </c>
      <c r="AG991">
        <v>11.99</v>
      </c>
      <c r="AH991">
        <v>12.305999999999999</v>
      </c>
      <c r="AI991">
        <v>12.396000000000001</v>
      </c>
      <c r="AJ991">
        <v>11.698</v>
      </c>
      <c r="AK991">
        <v>10.098000000000001</v>
      </c>
      <c r="AL991">
        <v>10.391999999999999</v>
      </c>
      <c r="AM991">
        <v>10.293329999999999</v>
      </c>
      <c r="AN991">
        <v>10.909000000000001</v>
      </c>
      <c r="AO991">
        <v>10.89733</v>
      </c>
      <c r="AP991">
        <v>7.1313300000000002</v>
      </c>
      <c r="AQ991">
        <v>7.4093299999999997</v>
      </c>
      <c r="AR991">
        <v>7.1816700000000004</v>
      </c>
      <c r="AS991">
        <v>7.19</v>
      </c>
      <c r="AT991">
        <v>7.4586699999999997</v>
      </c>
      <c r="AU991">
        <v>17.420000000000002</v>
      </c>
      <c r="AV991">
        <v>17.297799999999999</v>
      </c>
      <c r="AW991">
        <v>17.8414</v>
      </c>
      <c r="AX991">
        <v>17.472999999999999</v>
      </c>
      <c r="AY991">
        <v>18.1294</v>
      </c>
      <c r="AZ991">
        <v>24.119669999999999</v>
      </c>
      <c r="BA991">
        <v>24.168500000000002</v>
      </c>
      <c r="BB991">
        <v>24.524999999999999</v>
      </c>
      <c r="BC991">
        <v>24.347000000000001</v>
      </c>
      <c r="BD991">
        <v>24.138000000000002</v>
      </c>
      <c r="BE991">
        <v>8.15733</v>
      </c>
      <c r="BF991">
        <v>8.6016700000000004</v>
      </c>
      <c r="BG991">
        <v>8.9489999999999998</v>
      </c>
      <c r="BH991">
        <v>9.0406700000000004</v>
      </c>
      <c r="BI991">
        <v>9.1449999999999996</v>
      </c>
      <c r="BJ991">
        <v>29.442</v>
      </c>
      <c r="BK991">
        <v>28.948</v>
      </c>
      <c r="BL991">
        <v>28.343</v>
      </c>
      <c r="BM991">
        <v>28.088000000000001</v>
      </c>
      <c r="BN991">
        <v>27.510999999999999</v>
      </c>
      <c r="BO991">
        <v>135.024</v>
      </c>
      <c r="BP991">
        <v>134.10400000000001</v>
      </c>
      <c r="BQ991">
        <v>136.85599999999999</v>
      </c>
      <c r="BR991">
        <v>133.66800000000001</v>
      </c>
      <c r="BS991">
        <v>137.43199999999999</v>
      </c>
      <c r="BT991">
        <v>15.090999999999999</v>
      </c>
      <c r="BU991">
        <v>15.414</v>
      </c>
      <c r="BV991">
        <v>15.226000000000001</v>
      </c>
      <c r="BW991">
        <v>15.256</v>
      </c>
      <c r="BX991">
        <v>15.7</v>
      </c>
      <c r="BY991">
        <v>11.695</v>
      </c>
      <c r="BZ991">
        <v>11.874000000000001</v>
      </c>
      <c r="CA991">
        <v>11.82967</v>
      </c>
      <c r="CB991">
        <v>12.09267</v>
      </c>
      <c r="CC991">
        <v>12.300330000000001</v>
      </c>
      <c r="CD991">
        <v>19.94267</v>
      </c>
      <c r="CE991">
        <v>19.825330000000001</v>
      </c>
      <c r="CF991">
        <v>19.472670000000001</v>
      </c>
      <c r="CG991">
        <v>19.286999999999999</v>
      </c>
      <c r="CH991">
        <v>19.847329999999999</v>
      </c>
      <c r="CI991">
        <v>17.045500000000001</v>
      </c>
      <c r="CJ991">
        <v>16.610749999999999</v>
      </c>
      <c r="CK991">
        <v>16.5745</v>
      </c>
      <c r="CL991">
        <v>16.480499999999999</v>
      </c>
      <c r="CM991">
        <v>17.013999999999999</v>
      </c>
      <c r="CN991">
        <v>28.952000000000002</v>
      </c>
      <c r="CO991">
        <v>27.981999999999999</v>
      </c>
      <c r="CP991">
        <v>30.452000000000002</v>
      </c>
      <c r="CQ991">
        <v>29.43</v>
      </c>
      <c r="CR991">
        <v>29.34</v>
      </c>
      <c r="CS991">
        <v>15.37241</v>
      </c>
      <c r="CT991">
        <v>15.987</v>
      </c>
      <c r="CU991">
        <v>15.41</v>
      </c>
      <c r="CV991">
        <v>15.5345</v>
      </c>
      <c r="CW991">
        <v>15.206</v>
      </c>
      <c r="CX991">
        <v>150.56800000000001</v>
      </c>
      <c r="CY991">
        <v>150.136</v>
      </c>
      <c r="CZ991">
        <v>148.52799999999999</v>
      </c>
      <c r="DA991">
        <v>153.048</v>
      </c>
      <c r="DB991">
        <v>153.732</v>
      </c>
      <c r="DC991">
        <v>166.51499999999999</v>
      </c>
      <c r="DD991">
        <v>156.12</v>
      </c>
      <c r="DE991">
        <v>168.66</v>
      </c>
      <c r="DF991">
        <v>166.29</v>
      </c>
      <c r="DG991">
        <v>165.815</v>
      </c>
      <c r="DH991">
        <v>16.811</v>
      </c>
      <c r="DI991">
        <v>17.324999999999999</v>
      </c>
      <c r="DJ991">
        <v>18.288</v>
      </c>
      <c r="DK991">
        <v>18.465</v>
      </c>
      <c r="DL991">
        <v>17.928000000000001</v>
      </c>
      <c r="DM991">
        <v>17.230329999999999</v>
      </c>
      <c r="DN991">
        <v>17.059999999999999</v>
      </c>
      <c r="DO991">
        <v>17.306329999999999</v>
      </c>
      <c r="DP991">
        <v>17.595669999999998</v>
      </c>
      <c r="DQ991">
        <v>17.89133</v>
      </c>
      <c r="DR991">
        <v>20.459669999999999</v>
      </c>
      <c r="DS991">
        <v>21.137329999999999</v>
      </c>
      <c r="DT991">
        <v>21.469329999999999</v>
      </c>
      <c r="DU991">
        <v>21.040669999999999</v>
      </c>
      <c r="DV991">
        <v>21.045999999999999</v>
      </c>
      <c r="DW991">
        <v>25.612500000000001</v>
      </c>
      <c r="DX991">
        <v>26.939</v>
      </c>
      <c r="DY991">
        <v>26.7775</v>
      </c>
      <c r="DZ991">
        <v>26.547499999999999</v>
      </c>
      <c r="EA991">
        <v>27.070499999999999</v>
      </c>
      <c r="EB991">
        <v>32.950000000000003</v>
      </c>
      <c r="EC991">
        <v>32.459000000000003</v>
      </c>
      <c r="ED991">
        <v>33.054499999999997</v>
      </c>
      <c r="EE991">
        <v>32.174500000000002</v>
      </c>
      <c r="EF991">
        <v>33.346499999999999</v>
      </c>
      <c r="EG991">
        <v>83.46</v>
      </c>
      <c r="EH991">
        <v>81.453329999999994</v>
      </c>
      <c r="EI991">
        <v>84.283330000000007</v>
      </c>
      <c r="EJ991">
        <v>83.736670000000004</v>
      </c>
      <c r="EK991">
        <v>86.683329999999998</v>
      </c>
      <c r="EL991">
        <v>14.141500000000001</v>
      </c>
      <c r="EM991">
        <v>11.170500000000001</v>
      </c>
      <c r="EN991">
        <v>10.8775</v>
      </c>
      <c r="EO991">
        <v>11.047000000000001</v>
      </c>
      <c r="EP991">
        <v>11.653</v>
      </c>
      <c r="EQ991">
        <v>23.10567</v>
      </c>
      <c r="ER991">
        <v>23.690329999999999</v>
      </c>
      <c r="ES991">
        <v>24.045999999999999</v>
      </c>
      <c r="ET991">
        <v>24.114329999999999</v>
      </c>
      <c r="EU991">
        <v>23.83333</v>
      </c>
      <c r="EV991">
        <v>18.45233</v>
      </c>
      <c r="EW991">
        <v>18.248999999999999</v>
      </c>
      <c r="EX991">
        <v>18.72</v>
      </c>
      <c r="EY991">
        <v>18.222670000000001</v>
      </c>
      <c r="EZ991">
        <v>18.080670000000001</v>
      </c>
      <c r="FA991">
        <v>14.029500000000001</v>
      </c>
      <c r="FB991">
        <v>14.821999999999999</v>
      </c>
      <c r="FC991">
        <v>14.0504</v>
      </c>
      <c r="FD991">
        <v>14.222</v>
      </c>
      <c r="FE991">
        <v>13.7536</v>
      </c>
      <c r="FF991">
        <v>73.352000000000004</v>
      </c>
      <c r="FG991">
        <v>79.227999999999994</v>
      </c>
      <c r="FH991">
        <v>72.156000000000006</v>
      </c>
      <c r="FI991">
        <v>72.792000000000002</v>
      </c>
      <c r="FJ991">
        <v>78.584000000000003</v>
      </c>
      <c r="FK991">
        <v>32.351329999999997</v>
      </c>
      <c r="FL991">
        <v>32.336669999999998</v>
      </c>
      <c r="FM991">
        <v>32.533329999999999</v>
      </c>
      <c r="FN991">
        <v>32.114669999999997</v>
      </c>
      <c r="FO991">
        <v>33.444000000000003</v>
      </c>
      <c r="FP991">
        <v>13.719200000000001</v>
      </c>
      <c r="FQ991">
        <v>13.432399999999999</v>
      </c>
      <c r="FR991">
        <v>13.723599999999999</v>
      </c>
      <c r="FS991">
        <v>14.269600000000001</v>
      </c>
      <c r="FT991">
        <v>14.475199999999999</v>
      </c>
      <c r="FU991">
        <v>24.263999999999999</v>
      </c>
      <c r="FV991">
        <v>12.4116</v>
      </c>
      <c r="FW991">
        <v>23.527200000000001</v>
      </c>
      <c r="FX991">
        <v>12.606400000000001</v>
      </c>
      <c r="FY991">
        <v>22.674800000000001</v>
      </c>
      <c r="FZ991">
        <v>12.524800000000001</v>
      </c>
      <c r="GA991">
        <v>22.540400000000002</v>
      </c>
      <c r="GB991">
        <v>13.130800000000001</v>
      </c>
      <c r="GC991">
        <v>23.177600000000002</v>
      </c>
      <c r="GD991">
        <v>12.818</v>
      </c>
      <c r="GE991">
        <v>17.4452</v>
      </c>
      <c r="GF991">
        <v>17.5732</v>
      </c>
      <c r="GG991">
        <v>17.624400000000001</v>
      </c>
      <c r="GH991">
        <v>17.8996</v>
      </c>
      <c r="GI991">
        <v>17.145199999999999</v>
      </c>
      <c r="GJ991">
        <v>38.442999999999998</v>
      </c>
      <c r="GK991">
        <v>37.719000000000001</v>
      </c>
      <c r="GL991">
        <v>39.030999999999999</v>
      </c>
      <c r="GM991">
        <v>40.524999999999999</v>
      </c>
      <c r="GN991">
        <v>40.258000000000003</v>
      </c>
      <c r="GO991">
        <v>20.61</v>
      </c>
      <c r="GP991">
        <v>20.668399999999998</v>
      </c>
      <c r="GQ991">
        <v>21.508400000000002</v>
      </c>
      <c r="GR991">
        <v>21.1144</v>
      </c>
      <c r="GS991">
        <v>21.3384</v>
      </c>
      <c r="GT991">
        <v>25.131599999999999</v>
      </c>
      <c r="GU991">
        <v>25.323599999999999</v>
      </c>
      <c r="GV991">
        <v>26.166</v>
      </c>
      <c r="GW991">
        <v>25.712</v>
      </c>
      <c r="GX991">
        <v>26.1996</v>
      </c>
      <c r="GY991">
        <v>19.596</v>
      </c>
      <c r="GZ991">
        <v>19.166799999999999</v>
      </c>
      <c r="HA991">
        <v>19.194400000000002</v>
      </c>
      <c r="HB991">
        <v>20.238</v>
      </c>
      <c r="HC991">
        <v>19.787199999999999</v>
      </c>
      <c r="HD991">
        <v>13.71912</v>
      </c>
      <c r="HE991">
        <v>13.228</v>
      </c>
      <c r="HF991">
        <v>12.949199999999999</v>
      </c>
      <c r="HG991">
        <v>13.66</v>
      </c>
      <c r="HH991">
        <v>13.7616</v>
      </c>
      <c r="HI991">
        <v>119.29</v>
      </c>
      <c r="HJ991">
        <v>124.45332999999999</v>
      </c>
      <c r="HK991">
        <v>120.93667000000001</v>
      </c>
      <c r="HL991">
        <v>126.53</v>
      </c>
      <c r="HM991">
        <v>125.03333000000001</v>
      </c>
      <c r="HN991">
        <v>23.180669999999999</v>
      </c>
      <c r="HO991">
        <v>24.15</v>
      </c>
      <c r="HP991">
        <v>24.254000000000001</v>
      </c>
      <c r="HQ991">
        <v>24.200669999999999</v>
      </c>
      <c r="HR991">
        <v>23.96133</v>
      </c>
      <c r="HS991">
        <v>0.54239999999999999</v>
      </c>
      <c r="HT991">
        <v>13.226000000000001</v>
      </c>
      <c r="HU991">
        <v>13.5756</v>
      </c>
      <c r="HV991">
        <v>14.192399999999999</v>
      </c>
      <c r="HW991">
        <v>14.308</v>
      </c>
      <c r="HX991">
        <v>17.630400000000002</v>
      </c>
      <c r="HY991">
        <v>17.378</v>
      </c>
      <c r="HZ991">
        <v>18.2288</v>
      </c>
      <c r="IA991">
        <v>17.986799999999999</v>
      </c>
      <c r="IB991">
        <v>19.205200000000001</v>
      </c>
      <c r="IC991">
        <v>36.914670000000001</v>
      </c>
      <c r="ID991">
        <v>37.516669999999998</v>
      </c>
      <c r="IE991">
        <v>36.654000000000003</v>
      </c>
      <c r="IF991">
        <v>36.584670000000003</v>
      </c>
      <c r="IG991">
        <v>37.165999999999997</v>
      </c>
      <c r="IH991">
        <v>11.273999999999999</v>
      </c>
      <c r="II991">
        <v>11.9924</v>
      </c>
      <c r="IJ991">
        <v>12.208399999999999</v>
      </c>
      <c r="IK991">
        <v>12.84</v>
      </c>
      <c r="IL991">
        <v>12.981199999999999</v>
      </c>
      <c r="IM991">
        <v>12.481999999999999</v>
      </c>
      <c r="IN991">
        <v>12.772399999999999</v>
      </c>
      <c r="IO991">
        <v>13.016</v>
      </c>
      <c r="IP991">
        <v>12.97</v>
      </c>
      <c r="IQ991">
        <v>12.903600000000001</v>
      </c>
      <c r="IR991">
        <v>55.536000000000001</v>
      </c>
      <c r="IS991">
        <v>55.936</v>
      </c>
      <c r="IT991">
        <v>58.372</v>
      </c>
      <c r="IU991">
        <v>57.735999999999997</v>
      </c>
      <c r="IV991">
        <v>59.832000000000001</v>
      </c>
      <c r="IW991">
        <v>20.702000000000002</v>
      </c>
      <c r="IX991">
        <v>20.181329999999999</v>
      </c>
      <c r="IY991">
        <v>20.518000000000001</v>
      </c>
      <c r="IZ991">
        <v>21.105329999999999</v>
      </c>
      <c r="JA991">
        <v>20.97533</v>
      </c>
      <c r="JB991">
        <v>11.3688</v>
      </c>
      <c r="JC991">
        <v>11.5444</v>
      </c>
      <c r="JD991">
        <v>11.615600000000001</v>
      </c>
      <c r="JE991">
        <v>11.759600000000001</v>
      </c>
      <c r="JF991">
        <v>11.8268</v>
      </c>
      <c r="JG991">
        <v>12.856</v>
      </c>
      <c r="JH991">
        <v>12.781599999999999</v>
      </c>
      <c r="JI991">
        <v>12.6068</v>
      </c>
      <c r="JJ991">
        <v>13.0364</v>
      </c>
      <c r="JK991">
        <v>12.5036</v>
      </c>
    </row>
    <row r="992" spans="1:271" x14ac:dyDescent="0.35">
      <c r="A992" s="23">
        <v>92.527000000000001</v>
      </c>
      <c r="B992">
        <v>164.14988</v>
      </c>
      <c r="C992">
        <v>165.61199999999999</v>
      </c>
      <c r="D992">
        <v>166.904</v>
      </c>
      <c r="E992">
        <v>169.16800000000001</v>
      </c>
      <c r="F992">
        <v>172.74799999999999</v>
      </c>
      <c r="G992">
        <v>15.116</v>
      </c>
      <c r="H992">
        <v>15.196</v>
      </c>
      <c r="I992">
        <v>15.664</v>
      </c>
      <c r="J992">
        <v>15.071999999999999</v>
      </c>
      <c r="K992">
        <v>15.657</v>
      </c>
      <c r="L992">
        <v>8.9066700000000001</v>
      </c>
      <c r="M992">
        <v>9.2083300000000001</v>
      </c>
      <c r="N992">
        <v>9.2420000000000009</v>
      </c>
      <c r="O992">
        <v>9.2986699999999995</v>
      </c>
      <c r="P992">
        <v>9.3003300000000007</v>
      </c>
      <c r="Q992">
        <v>9.0773299999999999</v>
      </c>
      <c r="R992">
        <v>8.5626700000000007</v>
      </c>
      <c r="S992">
        <v>8.1933299999999996</v>
      </c>
      <c r="T992">
        <v>8.8663299999999996</v>
      </c>
      <c r="U992">
        <v>8.4263300000000001</v>
      </c>
      <c r="V992">
        <v>5.7930000000000001</v>
      </c>
      <c r="W992">
        <v>5.9391999999999996</v>
      </c>
      <c r="X992">
        <v>5.9387999999999996</v>
      </c>
      <c r="Y992">
        <v>5.7998000000000003</v>
      </c>
      <c r="Z992">
        <v>6.2111999999999998</v>
      </c>
      <c r="AA992">
        <v>119.01636000000001</v>
      </c>
      <c r="AB992">
        <v>119.836</v>
      </c>
      <c r="AC992">
        <v>116.812</v>
      </c>
      <c r="AD992">
        <v>119.488</v>
      </c>
      <c r="AE992">
        <v>120.79600000000001</v>
      </c>
      <c r="AF992">
        <v>11.433999999999999</v>
      </c>
      <c r="AG992">
        <v>11.711</v>
      </c>
      <c r="AH992">
        <v>11.757999999999999</v>
      </c>
      <c r="AI992">
        <v>11.933999999999999</v>
      </c>
      <c r="AJ992">
        <v>11.315</v>
      </c>
      <c r="AK992">
        <v>9.9030000000000005</v>
      </c>
      <c r="AL992">
        <v>10.077999999999999</v>
      </c>
      <c r="AM992">
        <v>10.03267</v>
      </c>
      <c r="AN992">
        <v>10.27533</v>
      </c>
      <c r="AO992">
        <v>10.80067</v>
      </c>
      <c r="AP992">
        <v>7.2326699999999997</v>
      </c>
      <c r="AQ992">
        <v>7.4876699999999996</v>
      </c>
      <c r="AR992">
        <v>7.5076700000000001</v>
      </c>
      <c r="AS992">
        <v>7.3216700000000001</v>
      </c>
      <c r="AT992">
        <v>7.4376699999999998</v>
      </c>
      <c r="AU992">
        <v>16.8292</v>
      </c>
      <c r="AV992">
        <v>17.0852</v>
      </c>
      <c r="AW992">
        <v>17.412199999999999</v>
      </c>
      <c r="AX992">
        <v>17.018599999999999</v>
      </c>
      <c r="AY992">
        <v>17.8368</v>
      </c>
      <c r="AZ992">
        <v>23.947949999999999</v>
      </c>
      <c r="BA992">
        <v>23.614999999999998</v>
      </c>
      <c r="BB992">
        <v>23.7255</v>
      </c>
      <c r="BC992">
        <v>23.546500000000002</v>
      </c>
      <c r="BD992">
        <v>24.061499999999999</v>
      </c>
      <c r="BE992">
        <v>8.0666700000000002</v>
      </c>
      <c r="BF992">
        <v>8.2933299999999992</v>
      </c>
      <c r="BG992">
        <v>8.8323300000000007</v>
      </c>
      <c r="BH992">
        <v>8.9480000000000004</v>
      </c>
      <c r="BI992">
        <v>8.9113299999999995</v>
      </c>
      <c r="BJ992">
        <v>28.149000000000001</v>
      </c>
      <c r="BK992">
        <v>27.805</v>
      </c>
      <c r="BL992">
        <v>27.163499999999999</v>
      </c>
      <c r="BM992">
        <v>27.039000000000001</v>
      </c>
      <c r="BN992">
        <v>26.6495</v>
      </c>
      <c r="BO992">
        <v>131.58000000000001</v>
      </c>
      <c r="BP992">
        <v>132.476</v>
      </c>
      <c r="BQ992">
        <v>133.96</v>
      </c>
      <c r="BR992">
        <v>129.69200000000001</v>
      </c>
      <c r="BS992">
        <v>132.70400000000001</v>
      </c>
      <c r="BT992">
        <v>15.032999999999999</v>
      </c>
      <c r="BU992">
        <v>14.859</v>
      </c>
      <c r="BV992">
        <v>15.242000000000001</v>
      </c>
      <c r="BW992">
        <v>14.538</v>
      </c>
      <c r="BX992">
        <v>14.996</v>
      </c>
      <c r="BY992">
        <v>11.604329999999999</v>
      </c>
      <c r="BZ992">
        <v>11.527329999999999</v>
      </c>
      <c r="CA992">
        <v>11.767670000000001</v>
      </c>
      <c r="CB992">
        <v>12.138669999999999</v>
      </c>
      <c r="CC992">
        <v>11.864000000000001</v>
      </c>
      <c r="CD992">
        <v>19.370999999999999</v>
      </c>
      <c r="CE992">
        <v>18.958670000000001</v>
      </c>
      <c r="CF992">
        <v>18.866330000000001</v>
      </c>
      <c r="CG992">
        <v>18.683</v>
      </c>
      <c r="CH992">
        <v>19.170000000000002</v>
      </c>
      <c r="CI992">
        <v>16.180250000000001</v>
      </c>
      <c r="CJ992">
        <v>15.8035</v>
      </c>
      <c r="CK992">
        <v>15.906499999999999</v>
      </c>
      <c r="CL992">
        <v>15.936500000000001</v>
      </c>
      <c r="CM992">
        <v>16.446249999999999</v>
      </c>
      <c r="CN992">
        <v>26.475999999999999</v>
      </c>
      <c r="CO992">
        <v>26.076000000000001</v>
      </c>
      <c r="CP992">
        <v>28.706</v>
      </c>
      <c r="CQ992">
        <v>28.931999999999999</v>
      </c>
      <c r="CR992">
        <v>28.86</v>
      </c>
      <c r="CS992">
        <v>14.9589</v>
      </c>
      <c r="CT992">
        <v>15.3225</v>
      </c>
      <c r="CU992">
        <v>15.2425</v>
      </c>
      <c r="CV992">
        <v>14.9535</v>
      </c>
      <c r="CW992">
        <v>14.9145</v>
      </c>
      <c r="CX992">
        <v>145.66</v>
      </c>
      <c r="CY992">
        <v>144.428</v>
      </c>
      <c r="CZ992">
        <v>146.25200000000001</v>
      </c>
      <c r="DA992">
        <v>149.29599999999999</v>
      </c>
      <c r="DB992">
        <v>150.55199999999999</v>
      </c>
      <c r="DC992">
        <v>160.63999999999999</v>
      </c>
      <c r="DD992">
        <v>157.52000000000001</v>
      </c>
      <c r="DE992">
        <v>165.26</v>
      </c>
      <c r="DF992">
        <v>159.95500000000001</v>
      </c>
      <c r="DG992">
        <v>164.23</v>
      </c>
      <c r="DH992">
        <v>16.477</v>
      </c>
      <c r="DI992">
        <v>16.937999999999999</v>
      </c>
      <c r="DJ992">
        <v>17.61</v>
      </c>
      <c r="DK992">
        <v>17.937999999999999</v>
      </c>
      <c r="DL992">
        <v>17.260999999999999</v>
      </c>
      <c r="DM992">
        <v>16.956</v>
      </c>
      <c r="DN992">
        <v>16.815329999999999</v>
      </c>
      <c r="DO992">
        <v>16.91367</v>
      </c>
      <c r="DP992">
        <v>17.46133</v>
      </c>
      <c r="DQ992">
        <v>17.533000000000001</v>
      </c>
      <c r="DR992">
        <v>19.855</v>
      </c>
      <c r="DS992">
        <v>20.52833</v>
      </c>
      <c r="DT992">
        <v>20.930669999999999</v>
      </c>
      <c r="DU992">
        <v>20.75067</v>
      </c>
      <c r="DV992">
        <v>20.887329999999999</v>
      </c>
      <c r="DW992">
        <v>24.422499999999999</v>
      </c>
      <c r="DX992">
        <v>25.506499999999999</v>
      </c>
      <c r="DY992">
        <v>25.272500000000001</v>
      </c>
      <c r="DZ992">
        <v>24.803999999999998</v>
      </c>
      <c r="EA992">
        <v>25.488</v>
      </c>
      <c r="EB992">
        <v>31.191500000000001</v>
      </c>
      <c r="EC992">
        <v>30.8415</v>
      </c>
      <c r="ED992">
        <v>31.132999999999999</v>
      </c>
      <c r="EE992">
        <v>30.515999999999998</v>
      </c>
      <c r="EF992">
        <v>31.1785</v>
      </c>
      <c r="EG992">
        <v>81.623329999999996</v>
      </c>
      <c r="EH992">
        <v>80.796670000000006</v>
      </c>
      <c r="EI992">
        <v>80.956670000000003</v>
      </c>
      <c r="EJ992">
        <v>80.056669999999997</v>
      </c>
      <c r="EK992">
        <v>84.323329999999999</v>
      </c>
      <c r="EL992">
        <v>11.808999999999999</v>
      </c>
      <c r="EM992">
        <v>11.081</v>
      </c>
      <c r="EN992">
        <v>11.05</v>
      </c>
      <c r="EO992">
        <v>11.2385</v>
      </c>
      <c r="EP992">
        <v>11.54</v>
      </c>
      <c r="EQ992">
        <v>22.768999999999998</v>
      </c>
      <c r="ER992">
        <v>23.058330000000002</v>
      </c>
      <c r="ES992">
        <v>23.608329999999999</v>
      </c>
      <c r="ET992">
        <v>23.641999999999999</v>
      </c>
      <c r="EU992">
        <v>23.370999999999999</v>
      </c>
      <c r="EV992">
        <v>18.050999999999998</v>
      </c>
      <c r="EW992">
        <v>17.722329999999999</v>
      </c>
      <c r="EX992">
        <v>18.197330000000001</v>
      </c>
      <c r="EY992">
        <v>17.902000000000001</v>
      </c>
      <c r="EZ992">
        <v>17.92567</v>
      </c>
      <c r="FA992">
        <v>13.54317</v>
      </c>
      <c r="FB992">
        <v>14.2316</v>
      </c>
      <c r="FC992">
        <v>13.5184</v>
      </c>
      <c r="FD992">
        <v>14.1084</v>
      </c>
      <c r="FE992">
        <v>13.443199999999999</v>
      </c>
      <c r="FF992">
        <v>70.471999999999994</v>
      </c>
      <c r="FG992">
        <v>73.864000000000004</v>
      </c>
      <c r="FH992">
        <v>70.951999999999998</v>
      </c>
      <c r="FI992">
        <v>69.06</v>
      </c>
      <c r="FJ992">
        <v>72.84</v>
      </c>
      <c r="FK992">
        <v>30.739329999999999</v>
      </c>
      <c r="FL992">
        <v>31.021999999999998</v>
      </c>
      <c r="FM992">
        <v>31.291329999999999</v>
      </c>
      <c r="FN992">
        <v>30.659330000000001</v>
      </c>
      <c r="FO992">
        <v>32.208669999999998</v>
      </c>
      <c r="FP992">
        <v>13.301600000000001</v>
      </c>
      <c r="FQ992">
        <v>13.021599999999999</v>
      </c>
      <c r="FR992">
        <v>13.595599999999999</v>
      </c>
      <c r="FS992">
        <v>13.631600000000001</v>
      </c>
      <c r="FT992">
        <v>14.305999999999999</v>
      </c>
      <c r="FU992">
        <v>22.9544</v>
      </c>
      <c r="FV992">
        <v>11.9544</v>
      </c>
      <c r="FW992">
        <v>22.729600000000001</v>
      </c>
      <c r="FX992">
        <v>12.0984</v>
      </c>
      <c r="FY992">
        <v>21.790800000000001</v>
      </c>
      <c r="FZ992">
        <v>12.1668</v>
      </c>
      <c r="GA992">
        <v>21.552800000000001</v>
      </c>
      <c r="GB992">
        <v>12.76</v>
      </c>
      <c r="GC992">
        <v>22.166</v>
      </c>
      <c r="GD992">
        <v>12.266</v>
      </c>
      <c r="GE992">
        <v>16.751999999999999</v>
      </c>
      <c r="GF992">
        <v>16.980799999999999</v>
      </c>
      <c r="GG992">
        <v>16.814800000000002</v>
      </c>
      <c r="GH992">
        <v>17.111599999999999</v>
      </c>
      <c r="GI992">
        <v>16.404</v>
      </c>
      <c r="GJ992">
        <v>37.084000000000003</v>
      </c>
      <c r="GK992">
        <v>35.835000000000001</v>
      </c>
      <c r="GL992">
        <v>37.978000000000002</v>
      </c>
      <c r="GM992">
        <v>38.485999999999997</v>
      </c>
      <c r="GN992">
        <v>38.808999999999997</v>
      </c>
      <c r="GO992">
        <v>19.7136</v>
      </c>
      <c r="GP992">
        <v>20.1904</v>
      </c>
      <c r="GQ992">
        <v>21.071999999999999</v>
      </c>
      <c r="GR992">
        <v>20.5168</v>
      </c>
      <c r="GS992">
        <v>20.896799999999999</v>
      </c>
      <c r="GT992">
        <v>24.403600000000001</v>
      </c>
      <c r="GU992">
        <v>24.790800000000001</v>
      </c>
      <c r="GV992">
        <v>25.107199999999999</v>
      </c>
      <c r="GW992">
        <v>24.803999999999998</v>
      </c>
      <c r="GX992">
        <v>25.228400000000001</v>
      </c>
      <c r="GY992">
        <v>18.852799999999998</v>
      </c>
      <c r="GZ992">
        <v>18.561199999999999</v>
      </c>
      <c r="HA992">
        <v>18.912400000000002</v>
      </c>
      <c r="HB992">
        <v>19.739599999999999</v>
      </c>
      <c r="HC992">
        <v>19.040400000000002</v>
      </c>
      <c r="HD992">
        <v>13.1257</v>
      </c>
      <c r="HE992">
        <v>12.7776</v>
      </c>
      <c r="HF992">
        <v>12.7324</v>
      </c>
      <c r="HG992">
        <v>13.2872</v>
      </c>
      <c r="HH992">
        <v>13.3108</v>
      </c>
      <c r="HI992">
        <v>116.36</v>
      </c>
      <c r="HJ992">
        <v>122.49</v>
      </c>
      <c r="HK992">
        <v>117.53667</v>
      </c>
      <c r="HL992">
        <v>123.45667</v>
      </c>
      <c r="HM992">
        <v>123.70332999999999</v>
      </c>
      <c r="HN992">
        <v>22.453330000000001</v>
      </c>
      <c r="HO992">
        <v>22.931999999999999</v>
      </c>
      <c r="HP992">
        <v>23.402000000000001</v>
      </c>
      <c r="HQ992">
        <v>23.350670000000001</v>
      </c>
      <c r="HR992">
        <v>23.46133</v>
      </c>
      <c r="HS992">
        <v>0.51817999999999997</v>
      </c>
      <c r="HT992">
        <v>13.571999999999999</v>
      </c>
      <c r="HU992">
        <v>13.145200000000001</v>
      </c>
      <c r="HV992">
        <v>13.428800000000001</v>
      </c>
      <c r="HW992">
        <v>13.8184</v>
      </c>
      <c r="HX992">
        <v>16.839600000000001</v>
      </c>
      <c r="HY992">
        <v>16.9148</v>
      </c>
      <c r="HZ992">
        <v>17.6816</v>
      </c>
      <c r="IA992">
        <v>17.4876</v>
      </c>
      <c r="IB992">
        <v>18.379200000000001</v>
      </c>
      <c r="IC992">
        <v>35.596670000000003</v>
      </c>
      <c r="ID992">
        <v>36.503999999999998</v>
      </c>
      <c r="IE992">
        <v>35.268000000000001</v>
      </c>
      <c r="IF992">
        <v>36.186669999999999</v>
      </c>
      <c r="IG992">
        <v>35.994</v>
      </c>
      <c r="IH992">
        <v>11.131600000000001</v>
      </c>
      <c r="II992">
        <v>11.3688</v>
      </c>
      <c r="IJ992">
        <v>11.866</v>
      </c>
      <c r="IK992">
        <v>12.151999999999999</v>
      </c>
      <c r="IL992">
        <v>12.3904</v>
      </c>
      <c r="IM992">
        <v>11.694800000000001</v>
      </c>
      <c r="IN992">
        <v>12.1464</v>
      </c>
      <c r="IO992">
        <v>12.5076</v>
      </c>
      <c r="IP992">
        <v>12.618399999999999</v>
      </c>
      <c r="IQ992">
        <v>12.6716</v>
      </c>
      <c r="IR992">
        <v>55.456000000000003</v>
      </c>
      <c r="IS992">
        <v>54.234000000000002</v>
      </c>
      <c r="IT992">
        <v>56.962000000000003</v>
      </c>
      <c r="IU992">
        <v>56.131999999999998</v>
      </c>
      <c r="IV992">
        <v>58.667999999999999</v>
      </c>
      <c r="IW992">
        <v>19.636669999999999</v>
      </c>
      <c r="IX992">
        <v>19.34667</v>
      </c>
      <c r="IY992">
        <v>19.728670000000001</v>
      </c>
      <c r="IZ992">
        <v>20.28933</v>
      </c>
      <c r="JA992">
        <v>20.584</v>
      </c>
      <c r="JB992">
        <v>10.8148</v>
      </c>
      <c r="JC992">
        <v>10.993600000000001</v>
      </c>
      <c r="JD992">
        <v>11.117599999999999</v>
      </c>
      <c r="JE992">
        <v>11.5748</v>
      </c>
      <c r="JF992">
        <v>11.5924</v>
      </c>
      <c r="JG992">
        <v>12.470800000000001</v>
      </c>
      <c r="JH992">
        <v>12.2164</v>
      </c>
      <c r="JI992">
        <v>12.291600000000001</v>
      </c>
      <c r="JJ992">
        <v>12.3164</v>
      </c>
      <c r="JK992">
        <v>12.1844</v>
      </c>
    </row>
    <row r="993" spans="1:271" x14ac:dyDescent="0.35">
      <c r="A993" s="23">
        <v>89.781999999999996</v>
      </c>
      <c r="B993">
        <v>160.74771000000001</v>
      </c>
      <c r="C993">
        <v>164.74799999999999</v>
      </c>
      <c r="D993">
        <v>162.80799999999999</v>
      </c>
      <c r="E993">
        <v>165.42</v>
      </c>
      <c r="F993">
        <v>171.93600000000001</v>
      </c>
      <c r="G993">
        <v>15.476000000000001</v>
      </c>
      <c r="H993">
        <v>15.180999999999999</v>
      </c>
      <c r="I993">
        <v>16.154</v>
      </c>
      <c r="J993">
        <v>14.669</v>
      </c>
      <c r="K993">
        <v>15.095000000000001</v>
      </c>
      <c r="L993">
        <v>9.1946700000000003</v>
      </c>
      <c r="M993">
        <v>9.2323299999999993</v>
      </c>
      <c r="N993">
        <v>9.6453299999999995</v>
      </c>
      <c r="O993">
        <v>9.3323300000000007</v>
      </c>
      <c r="P993">
        <v>9.8190000000000008</v>
      </c>
      <c r="Q993">
        <v>8.5389999999999997</v>
      </c>
      <c r="R993">
        <v>8.4860000000000007</v>
      </c>
      <c r="S993">
        <v>8.2703299999999995</v>
      </c>
      <c r="T993">
        <v>8.6453299999999995</v>
      </c>
      <c r="U993">
        <v>8.5753299999999992</v>
      </c>
      <c r="V993">
        <v>5.4817999999999998</v>
      </c>
      <c r="W993">
        <v>6.0170000000000003</v>
      </c>
      <c r="X993">
        <v>5.7973999999999997</v>
      </c>
      <c r="Y993">
        <v>5.5724</v>
      </c>
      <c r="Z993">
        <v>6.1765999999999996</v>
      </c>
      <c r="AA993">
        <v>119.01385999999999</v>
      </c>
      <c r="AB993">
        <v>116.836</v>
      </c>
      <c r="AC993">
        <v>116.004</v>
      </c>
      <c r="AD993">
        <v>114.124</v>
      </c>
      <c r="AE993">
        <v>116.992</v>
      </c>
      <c r="AF993">
        <v>11.000999999999999</v>
      </c>
      <c r="AG993">
        <v>11.048</v>
      </c>
      <c r="AH993">
        <v>11.353</v>
      </c>
      <c r="AI993">
        <v>11.458</v>
      </c>
      <c r="AJ993">
        <v>11.07</v>
      </c>
      <c r="AK993">
        <v>9.5183300000000006</v>
      </c>
      <c r="AL993">
        <v>9.8279999999999994</v>
      </c>
      <c r="AM993">
        <v>9.9123300000000008</v>
      </c>
      <c r="AN993">
        <v>9.718</v>
      </c>
      <c r="AO993">
        <v>10.699669999999999</v>
      </c>
      <c r="AP993">
        <v>7.2853300000000001</v>
      </c>
      <c r="AQ993">
        <v>7.2906700000000004</v>
      </c>
      <c r="AR993">
        <v>7.4353300000000004</v>
      </c>
      <c r="AS993">
        <v>7.3696700000000002</v>
      </c>
      <c r="AT993">
        <v>7.26</v>
      </c>
      <c r="AU993">
        <v>16.0794</v>
      </c>
      <c r="AV993">
        <v>16.698799999999999</v>
      </c>
      <c r="AW993">
        <v>16.685600000000001</v>
      </c>
      <c r="AX993">
        <v>16.756399999999999</v>
      </c>
      <c r="AY993">
        <v>17.401199999999999</v>
      </c>
      <c r="AZ993">
        <v>23.59451</v>
      </c>
      <c r="BA993">
        <v>22.915500000000002</v>
      </c>
      <c r="BB993">
        <v>22.911000000000001</v>
      </c>
      <c r="BC993">
        <v>22.436499999999999</v>
      </c>
      <c r="BD993">
        <v>23.866499999999998</v>
      </c>
      <c r="BE993">
        <v>7.8936700000000002</v>
      </c>
      <c r="BF993">
        <v>8.1590000000000007</v>
      </c>
      <c r="BG993">
        <v>8.5779999999999994</v>
      </c>
      <c r="BH993">
        <v>8.9286700000000003</v>
      </c>
      <c r="BI993">
        <v>8.7189999999999994</v>
      </c>
      <c r="BJ993">
        <v>26.664000000000001</v>
      </c>
      <c r="BK993">
        <v>27.0335</v>
      </c>
      <c r="BL993">
        <v>26.651</v>
      </c>
      <c r="BM993">
        <v>26.101500000000001</v>
      </c>
      <c r="BN993">
        <v>25.827500000000001</v>
      </c>
      <c r="BO993">
        <v>128.23599999999999</v>
      </c>
      <c r="BP993">
        <v>129.93600000000001</v>
      </c>
      <c r="BQ993">
        <v>129.52000000000001</v>
      </c>
      <c r="BR993">
        <v>127.5</v>
      </c>
      <c r="BS993">
        <v>127.11199999999999</v>
      </c>
      <c r="BT993">
        <v>15.451000000000001</v>
      </c>
      <c r="BU993">
        <v>14.167</v>
      </c>
      <c r="BV993">
        <v>15.429</v>
      </c>
      <c r="BW993">
        <v>14.178000000000001</v>
      </c>
      <c r="BX993">
        <v>14.145</v>
      </c>
      <c r="BY993">
        <v>11.489000000000001</v>
      </c>
      <c r="BZ993">
        <v>11.191000000000001</v>
      </c>
      <c r="CA993">
        <v>11.91633</v>
      </c>
      <c r="CB993">
        <v>12.123670000000001</v>
      </c>
      <c r="CC993">
        <v>11.69567</v>
      </c>
      <c r="CD993">
        <v>18.741</v>
      </c>
      <c r="CE993">
        <v>18.026330000000002</v>
      </c>
      <c r="CF993">
        <v>18.126329999999999</v>
      </c>
      <c r="CG993">
        <v>18.082000000000001</v>
      </c>
      <c r="CH993">
        <v>18.372</v>
      </c>
      <c r="CI993">
        <v>15.304500000000001</v>
      </c>
      <c r="CJ993">
        <v>15.007</v>
      </c>
      <c r="CK993">
        <v>15.405250000000001</v>
      </c>
      <c r="CL993">
        <v>15.907500000000001</v>
      </c>
      <c r="CM993">
        <v>16.287500000000001</v>
      </c>
      <c r="CN993">
        <v>24.602</v>
      </c>
      <c r="CO993">
        <v>26.192</v>
      </c>
      <c r="CP993">
        <v>27.091999999999999</v>
      </c>
      <c r="CQ993">
        <v>29.622</v>
      </c>
      <c r="CR993">
        <v>27.274000000000001</v>
      </c>
      <c r="CS993">
        <v>13.776730000000001</v>
      </c>
      <c r="CT993">
        <v>14.2125</v>
      </c>
      <c r="CU993">
        <v>14.867000000000001</v>
      </c>
      <c r="CV993">
        <v>14.2615</v>
      </c>
      <c r="CW993">
        <v>14.064</v>
      </c>
      <c r="CX993">
        <v>143.40799999999999</v>
      </c>
      <c r="CY993">
        <v>141.316</v>
      </c>
      <c r="CZ993">
        <v>144.928</v>
      </c>
      <c r="DA993">
        <v>145.66399999999999</v>
      </c>
      <c r="DB993">
        <v>144.84399999999999</v>
      </c>
      <c r="DC993">
        <v>154.58500000000001</v>
      </c>
      <c r="DD993">
        <v>156.80000000000001</v>
      </c>
      <c r="DE993">
        <v>155.53</v>
      </c>
      <c r="DF993">
        <v>153.04</v>
      </c>
      <c r="DG993">
        <v>159.4</v>
      </c>
      <c r="DH993">
        <v>15.929</v>
      </c>
      <c r="DI993">
        <v>16.88</v>
      </c>
      <c r="DJ993">
        <v>16.702000000000002</v>
      </c>
      <c r="DK993">
        <v>16.54</v>
      </c>
      <c r="DL993">
        <v>16.93</v>
      </c>
      <c r="DM993">
        <v>16.23967</v>
      </c>
      <c r="DN993">
        <v>16.613669999999999</v>
      </c>
      <c r="DO993">
        <v>16.414000000000001</v>
      </c>
      <c r="DP993">
        <v>17.206330000000001</v>
      </c>
      <c r="DQ993">
        <v>16.80733</v>
      </c>
      <c r="DR993">
        <v>19.158000000000001</v>
      </c>
      <c r="DS993">
        <v>19.764330000000001</v>
      </c>
      <c r="DT993">
        <v>19.80133</v>
      </c>
      <c r="DU993">
        <v>20.351330000000001</v>
      </c>
      <c r="DV993">
        <v>20.627330000000001</v>
      </c>
      <c r="DW993">
        <v>23.8675</v>
      </c>
      <c r="DX993">
        <v>24.274000000000001</v>
      </c>
      <c r="DY993">
        <v>23.650500000000001</v>
      </c>
      <c r="DZ993">
        <v>23.2685</v>
      </c>
      <c r="EA993">
        <v>24.1615</v>
      </c>
      <c r="EB993">
        <v>29.446999999999999</v>
      </c>
      <c r="EC993">
        <v>29.507999999999999</v>
      </c>
      <c r="ED993">
        <v>29.8065</v>
      </c>
      <c r="EE993">
        <v>29.369499999999999</v>
      </c>
      <c r="EF993">
        <v>29.081</v>
      </c>
      <c r="EG993">
        <v>78.933329999999998</v>
      </c>
      <c r="EH993">
        <v>81.66</v>
      </c>
      <c r="EI993">
        <v>78.266670000000005</v>
      </c>
      <c r="EJ993">
        <v>77.796670000000006</v>
      </c>
      <c r="EK993">
        <v>80.816670000000002</v>
      </c>
      <c r="EL993">
        <v>10.843</v>
      </c>
      <c r="EM993">
        <v>11.074</v>
      </c>
      <c r="EN993">
        <v>11.4245</v>
      </c>
      <c r="EO993">
        <v>11.62</v>
      </c>
      <c r="EP993">
        <v>11.4895</v>
      </c>
      <c r="EQ993">
        <v>22.245000000000001</v>
      </c>
      <c r="ER993">
        <v>21.933669999999999</v>
      </c>
      <c r="ES993">
        <v>22.844329999999999</v>
      </c>
      <c r="ET993">
        <v>23.141999999999999</v>
      </c>
      <c r="EU993">
        <v>22.981670000000001</v>
      </c>
      <c r="EV993">
        <v>17.454999999999998</v>
      </c>
      <c r="EW993">
        <v>17.36167</v>
      </c>
      <c r="EX993">
        <v>17.476330000000001</v>
      </c>
      <c r="EY993">
        <v>17.368670000000002</v>
      </c>
      <c r="EZ993">
        <v>17.944669999999999</v>
      </c>
      <c r="FA993">
        <v>13.82546</v>
      </c>
      <c r="FB993">
        <v>13.5396</v>
      </c>
      <c r="FC993">
        <v>13.2704</v>
      </c>
      <c r="FD993">
        <v>13.756399999999999</v>
      </c>
      <c r="FE993">
        <v>13.5296</v>
      </c>
      <c r="FF993">
        <v>66.552000000000007</v>
      </c>
      <c r="FG993">
        <v>66.08</v>
      </c>
      <c r="FH993">
        <v>69.628</v>
      </c>
      <c r="FI993">
        <v>65.947999999999993</v>
      </c>
      <c r="FJ993">
        <v>65.92</v>
      </c>
      <c r="FK993">
        <v>28.63467</v>
      </c>
      <c r="FL993">
        <v>28.936669999999999</v>
      </c>
      <c r="FM993">
        <v>29.57133</v>
      </c>
      <c r="FN993">
        <v>29.42</v>
      </c>
      <c r="FO993">
        <v>30.902670000000001</v>
      </c>
      <c r="FP993">
        <v>12.932399999999999</v>
      </c>
      <c r="FQ993">
        <v>13.015599999999999</v>
      </c>
      <c r="FR993">
        <v>13.468400000000001</v>
      </c>
      <c r="FS993">
        <v>13.066800000000001</v>
      </c>
      <c r="FT993">
        <v>13.8384</v>
      </c>
      <c r="FU993">
        <v>21.5992</v>
      </c>
      <c r="FV993">
        <v>11.723599999999999</v>
      </c>
      <c r="FW993">
        <v>21.887599999999999</v>
      </c>
      <c r="FX993">
        <v>11.7872</v>
      </c>
      <c r="FY993">
        <v>21.346399999999999</v>
      </c>
      <c r="FZ993">
        <v>11.8148</v>
      </c>
      <c r="GA993">
        <v>21.016400000000001</v>
      </c>
      <c r="GB993">
        <v>12.4544</v>
      </c>
      <c r="GC993">
        <v>21.156400000000001</v>
      </c>
      <c r="GD993">
        <v>11.821999999999999</v>
      </c>
      <c r="GE993">
        <v>16.279199999999999</v>
      </c>
      <c r="GF993">
        <v>16.807600000000001</v>
      </c>
      <c r="GG993">
        <v>16.088000000000001</v>
      </c>
      <c r="GH993">
        <v>15.912000000000001</v>
      </c>
      <c r="GI993">
        <v>15.654400000000001</v>
      </c>
      <c r="GJ993">
        <v>36.334000000000003</v>
      </c>
      <c r="GK993">
        <v>35.676000000000002</v>
      </c>
      <c r="GL993">
        <v>38.250999999999998</v>
      </c>
      <c r="GM993">
        <v>36.469000000000001</v>
      </c>
      <c r="GN993">
        <v>38.058999999999997</v>
      </c>
      <c r="GO993">
        <v>19.062000000000001</v>
      </c>
      <c r="GP993">
        <v>19.988399999999999</v>
      </c>
      <c r="GQ993">
        <v>20.206800000000001</v>
      </c>
      <c r="GR993">
        <v>19.945599999999999</v>
      </c>
      <c r="GS993">
        <v>20.435199999999998</v>
      </c>
      <c r="GT993">
        <v>23.7288</v>
      </c>
      <c r="GU993">
        <v>24.501999999999999</v>
      </c>
      <c r="GV993">
        <v>23.959599999999998</v>
      </c>
      <c r="GW993">
        <v>23.962</v>
      </c>
      <c r="GX993">
        <v>24.864799999999999</v>
      </c>
      <c r="GY993">
        <v>17.9876</v>
      </c>
      <c r="GZ993">
        <v>18.411200000000001</v>
      </c>
      <c r="HA993">
        <v>18.716000000000001</v>
      </c>
      <c r="HB993">
        <v>19.093599999999999</v>
      </c>
      <c r="HC993">
        <v>18.405999999999999</v>
      </c>
      <c r="HD993">
        <v>12.45112</v>
      </c>
      <c r="HE993">
        <v>12.5352</v>
      </c>
      <c r="HF993">
        <v>12.7668</v>
      </c>
      <c r="HG993">
        <v>12.670400000000001</v>
      </c>
      <c r="HH993">
        <v>13.1668</v>
      </c>
      <c r="HI993">
        <v>114.91667</v>
      </c>
      <c r="HJ993">
        <v>119.27333</v>
      </c>
      <c r="HK993">
        <v>116.52667</v>
      </c>
      <c r="HL993">
        <v>117.64333000000001</v>
      </c>
      <c r="HM993">
        <v>120.72333</v>
      </c>
      <c r="HN993">
        <v>21.261330000000001</v>
      </c>
      <c r="HO993">
        <v>21.625330000000002</v>
      </c>
      <c r="HP993">
        <v>22.046669999999999</v>
      </c>
      <c r="HQ993">
        <v>22.197330000000001</v>
      </c>
      <c r="HR993">
        <v>22.78867</v>
      </c>
      <c r="HS993">
        <v>0.49532999999999999</v>
      </c>
      <c r="HT993">
        <v>13.698</v>
      </c>
      <c r="HU993">
        <v>12.839600000000001</v>
      </c>
      <c r="HV993">
        <v>12.725199999999999</v>
      </c>
      <c r="HW993">
        <v>13.1668</v>
      </c>
      <c r="HX993">
        <v>16.499199999999998</v>
      </c>
      <c r="HY993">
        <v>16.741199999999999</v>
      </c>
      <c r="HZ993">
        <v>17.352399999999999</v>
      </c>
      <c r="IA993">
        <v>16.962800000000001</v>
      </c>
      <c r="IB993">
        <v>17.3932</v>
      </c>
      <c r="IC993">
        <v>34.48133</v>
      </c>
      <c r="ID993">
        <v>34.64</v>
      </c>
      <c r="IE993">
        <v>34.153329999999997</v>
      </c>
      <c r="IF993">
        <v>35.292000000000002</v>
      </c>
      <c r="IG993">
        <v>34.388669999999998</v>
      </c>
      <c r="IH993">
        <v>10.929600000000001</v>
      </c>
      <c r="II993">
        <v>10.7348</v>
      </c>
      <c r="IJ993">
        <v>11.912000000000001</v>
      </c>
      <c r="IK993">
        <v>11.368</v>
      </c>
      <c r="IL993">
        <v>11.888400000000001</v>
      </c>
      <c r="IM993">
        <v>11.014799999999999</v>
      </c>
      <c r="IN993">
        <v>11.5352</v>
      </c>
      <c r="IO993">
        <v>12.288</v>
      </c>
      <c r="IP993">
        <v>12.3932</v>
      </c>
      <c r="IQ993">
        <v>12.6252</v>
      </c>
      <c r="IR993">
        <v>56.378</v>
      </c>
      <c r="IS993">
        <v>54.264000000000003</v>
      </c>
      <c r="IT993">
        <v>56.326000000000001</v>
      </c>
      <c r="IU993">
        <v>55.18</v>
      </c>
      <c r="IV993">
        <v>57.167999999999999</v>
      </c>
      <c r="IW993">
        <v>18.512</v>
      </c>
      <c r="IX993">
        <v>18.664670000000001</v>
      </c>
      <c r="IY993">
        <v>18.508669999999999</v>
      </c>
      <c r="IZ993">
        <v>19.212669999999999</v>
      </c>
      <c r="JA993">
        <v>19.498000000000001</v>
      </c>
      <c r="JB993">
        <v>10.451599999999999</v>
      </c>
      <c r="JC993">
        <v>10.192</v>
      </c>
      <c r="JD993">
        <v>10.765599999999999</v>
      </c>
      <c r="JE993">
        <v>11.2464</v>
      </c>
      <c r="JF993">
        <v>11.442399999999999</v>
      </c>
      <c r="JG993">
        <v>12.0036</v>
      </c>
      <c r="JH993">
        <v>11.7552</v>
      </c>
      <c r="JI993">
        <v>12.354799999999999</v>
      </c>
      <c r="JJ993">
        <v>11.872400000000001</v>
      </c>
      <c r="JK993">
        <v>12.3056</v>
      </c>
    </row>
    <row r="994" spans="1:271" x14ac:dyDescent="0.35">
      <c r="A994" s="23">
        <v>87.036000000000001</v>
      </c>
      <c r="B994">
        <v>158.73002</v>
      </c>
      <c r="C994">
        <v>162.732</v>
      </c>
      <c r="D994">
        <v>163.096</v>
      </c>
      <c r="E994">
        <v>160.52000000000001</v>
      </c>
      <c r="F994">
        <v>162.136</v>
      </c>
      <c r="G994">
        <v>15.548</v>
      </c>
      <c r="H994">
        <v>15.397</v>
      </c>
      <c r="I994">
        <v>16.297999999999998</v>
      </c>
      <c r="J994">
        <v>15.821999999999999</v>
      </c>
      <c r="K994">
        <v>14.879</v>
      </c>
      <c r="L994">
        <v>9.0026700000000002</v>
      </c>
      <c r="M994">
        <v>9.3523300000000003</v>
      </c>
      <c r="N994">
        <v>9.1649999999999991</v>
      </c>
      <c r="O994">
        <v>9.59633</v>
      </c>
      <c r="P994">
        <v>9.4346700000000006</v>
      </c>
      <c r="Q994">
        <v>8.4429999999999996</v>
      </c>
      <c r="R994">
        <v>8.5820000000000007</v>
      </c>
      <c r="S994">
        <v>8.5586699999999993</v>
      </c>
      <c r="T994">
        <v>8.3089999999999993</v>
      </c>
      <c r="U994">
        <v>8.7433300000000003</v>
      </c>
      <c r="V994">
        <v>5.8276000000000003</v>
      </c>
      <c r="W994">
        <v>5.7144000000000004</v>
      </c>
      <c r="X994">
        <v>5.6101999999999999</v>
      </c>
      <c r="Y994">
        <v>6.2207999999999997</v>
      </c>
      <c r="Z994">
        <v>6.2342000000000004</v>
      </c>
      <c r="AA994">
        <v>112.09607</v>
      </c>
      <c r="AB994">
        <v>114.532</v>
      </c>
      <c r="AC994">
        <v>114.276</v>
      </c>
      <c r="AD994">
        <v>114.988</v>
      </c>
      <c r="AE994">
        <v>112.956</v>
      </c>
      <c r="AF994">
        <v>10.569000000000001</v>
      </c>
      <c r="AG994">
        <v>10.039</v>
      </c>
      <c r="AH994">
        <v>9.6240000000000006</v>
      </c>
      <c r="AI994">
        <v>10.81</v>
      </c>
      <c r="AJ994">
        <v>10.422000000000001</v>
      </c>
      <c r="AK994">
        <v>8.65367</v>
      </c>
      <c r="AL994">
        <v>9.6359999999999992</v>
      </c>
      <c r="AM994">
        <v>9.6003299999999996</v>
      </c>
      <c r="AN994">
        <v>9.6219999999999999</v>
      </c>
      <c r="AO994">
        <v>9.907</v>
      </c>
      <c r="AP994">
        <v>6.5890000000000004</v>
      </c>
      <c r="AQ994">
        <v>6.7863300000000004</v>
      </c>
      <c r="AR994">
        <v>6.883</v>
      </c>
      <c r="AS994">
        <v>7.3216700000000001</v>
      </c>
      <c r="AT994">
        <v>6.8516700000000004</v>
      </c>
      <c r="AU994">
        <v>15.503</v>
      </c>
      <c r="AV994">
        <v>16.093399999999999</v>
      </c>
      <c r="AW994">
        <v>16.3398</v>
      </c>
      <c r="AX994">
        <v>16.713200000000001</v>
      </c>
      <c r="AY994">
        <v>16.608599999999999</v>
      </c>
      <c r="AZ994">
        <v>22.693760000000001</v>
      </c>
      <c r="BA994">
        <v>21.870999999999999</v>
      </c>
      <c r="BB994">
        <v>22.154499999999999</v>
      </c>
      <c r="BC994">
        <v>21.931999999999999</v>
      </c>
      <c r="BD994">
        <v>22.605499999999999</v>
      </c>
      <c r="BE994">
        <v>7.5093300000000003</v>
      </c>
      <c r="BF994">
        <v>8.6393299999999993</v>
      </c>
      <c r="BG994">
        <v>8.8420000000000005</v>
      </c>
      <c r="BH994">
        <v>8.4483300000000003</v>
      </c>
      <c r="BI994">
        <v>8.3346699999999991</v>
      </c>
      <c r="BJ994">
        <v>26.015499999999999</v>
      </c>
      <c r="BK994">
        <v>25.484500000000001</v>
      </c>
      <c r="BL994">
        <v>25.534500000000001</v>
      </c>
      <c r="BM994">
        <v>24.3</v>
      </c>
      <c r="BN994">
        <v>24.746500000000001</v>
      </c>
      <c r="BO994">
        <v>127.66</v>
      </c>
      <c r="BP994">
        <v>121.864</v>
      </c>
      <c r="BQ994">
        <v>124.62</v>
      </c>
      <c r="BR994">
        <v>125.77200000000001</v>
      </c>
      <c r="BS994">
        <v>125.672</v>
      </c>
      <c r="BT994">
        <v>14.082000000000001</v>
      </c>
      <c r="BU994">
        <v>13.879</v>
      </c>
      <c r="BV994">
        <v>14.637</v>
      </c>
      <c r="BW994">
        <v>13.818</v>
      </c>
      <c r="BX994">
        <v>13.065</v>
      </c>
      <c r="BY994">
        <v>11.393000000000001</v>
      </c>
      <c r="BZ994">
        <v>10.85467</v>
      </c>
      <c r="CA994">
        <v>11.123670000000001</v>
      </c>
      <c r="CB994">
        <v>10.994999999999999</v>
      </c>
      <c r="CC994">
        <v>11.527670000000001</v>
      </c>
      <c r="CD994">
        <v>17.324000000000002</v>
      </c>
      <c r="CE994">
        <v>17.305669999999999</v>
      </c>
      <c r="CF994">
        <v>17.405670000000001</v>
      </c>
      <c r="CG994">
        <v>17.097329999999999</v>
      </c>
      <c r="CH994">
        <v>17.170999999999999</v>
      </c>
      <c r="CI994">
        <v>14.89025</v>
      </c>
      <c r="CJ994">
        <v>14.3405</v>
      </c>
      <c r="CK994">
        <v>14.55875</v>
      </c>
      <c r="CL994">
        <v>15.259</v>
      </c>
      <c r="CM994">
        <v>15.711</v>
      </c>
      <c r="CN994">
        <v>25.61</v>
      </c>
      <c r="CO994">
        <v>26.768000000000001</v>
      </c>
      <c r="CP994">
        <v>27.667999999999999</v>
      </c>
      <c r="CQ994">
        <v>26.74</v>
      </c>
      <c r="CR994">
        <v>26.265999999999998</v>
      </c>
      <c r="CS994">
        <v>12.91201</v>
      </c>
      <c r="CT994">
        <v>13.996499999999999</v>
      </c>
      <c r="CU994">
        <v>13.426</v>
      </c>
      <c r="CV994">
        <v>13.541</v>
      </c>
      <c r="CW994">
        <v>13.4155</v>
      </c>
      <c r="CX994">
        <v>143.696</v>
      </c>
      <c r="CY994">
        <v>141.892</v>
      </c>
      <c r="CZ994">
        <v>144.06399999999999</v>
      </c>
      <c r="DA994">
        <v>142.49600000000001</v>
      </c>
      <c r="DB994">
        <v>142.828</v>
      </c>
      <c r="DC994">
        <v>153.14500000000001</v>
      </c>
      <c r="DD994">
        <v>151.755</v>
      </c>
      <c r="DE994">
        <v>147.245</v>
      </c>
      <c r="DF994">
        <v>154.47999999999999</v>
      </c>
      <c r="DG994">
        <v>151.11500000000001</v>
      </c>
      <c r="DH994">
        <v>16.073</v>
      </c>
      <c r="DI994">
        <v>16.591999999999999</v>
      </c>
      <c r="DJ994">
        <v>16.774000000000001</v>
      </c>
      <c r="DK994">
        <v>16.18</v>
      </c>
      <c r="DL994">
        <v>17.577999999999999</v>
      </c>
      <c r="DM994">
        <v>15.543329999999999</v>
      </c>
      <c r="DN994">
        <v>16.661670000000001</v>
      </c>
      <c r="DO994">
        <v>16.318000000000001</v>
      </c>
      <c r="DP994">
        <v>16.510000000000002</v>
      </c>
      <c r="DQ994">
        <v>16.158999999999999</v>
      </c>
      <c r="DR994">
        <v>18.846</v>
      </c>
      <c r="DS994">
        <v>19.212</v>
      </c>
      <c r="DT994">
        <v>18.76867</v>
      </c>
      <c r="DU994">
        <v>19.318670000000001</v>
      </c>
      <c r="DV994">
        <v>19.33033</v>
      </c>
      <c r="DW994">
        <v>23.111000000000001</v>
      </c>
      <c r="DX994">
        <v>23.301500000000001</v>
      </c>
      <c r="DY994">
        <v>22.75</v>
      </c>
      <c r="DZ994">
        <v>22.8005</v>
      </c>
      <c r="EA994">
        <v>23.440999999999999</v>
      </c>
      <c r="EB994">
        <v>27.933499999999999</v>
      </c>
      <c r="EC994">
        <v>28.175000000000001</v>
      </c>
      <c r="ED994">
        <v>28.653500000000001</v>
      </c>
      <c r="EE994">
        <v>27.532</v>
      </c>
      <c r="EF994">
        <v>27.675999999999998</v>
      </c>
      <c r="EG994">
        <v>77.973330000000004</v>
      </c>
      <c r="EH994">
        <v>78.296670000000006</v>
      </c>
      <c r="EI994">
        <v>77.306669999999997</v>
      </c>
      <c r="EJ994">
        <v>78.036670000000001</v>
      </c>
      <c r="EK994">
        <v>78.656670000000005</v>
      </c>
      <c r="EL994">
        <v>10.3385</v>
      </c>
      <c r="EM994">
        <v>11.038</v>
      </c>
      <c r="EN994">
        <v>10.704000000000001</v>
      </c>
      <c r="EO994">
        <v>10.503500000000001</v>
      </c>
      <c r="EP994">
        <v>11.093500000000001</v>
      </c>
      <c r="EQ994">
        <v>20.972000000000001</v>
      </c>
      <c r="ER994">
        <v>21.021000000000001</v>
      </c>
      <c r="ES994">
        <v>22.00367</v>
      </c>
      <c r="ET994">
        <v>22.373329999999999</v>
      </c>
      <c r="EU994">
        <v>22.76567</v>
      </c>
      <c r="EV994">
        <v>16.398</v>
      </c>
      <c r="EW994">
        <v>16.713329999999999</v>
      </c>
      <c r="EX994">
        <v>16.755669999999999</v>
      </c>
      <c r="EY994">
        <v>16.816330000000001</v>
      </c>
      <c r="EZ994">
        <v>17.271999999999998</v>
      </c>
      <c r="FA994">
        <v>13.277810000000001</v>
      </c>
      <c r="FB994">
        <v>12.963200000000001</v>
      </c>
      <c r="FC994">
        <v>13.299200000000001</v>
      </c>
      <c r="FD994">
        <v>12.69</v>
      </c>
      <c r="FE994">
        <v>13.155200000000001</v>
      </c>
      <c r="FF994">
        <v>66.552000000000007</v>
      </c>
      <c r="FG994">
        <v>70.98</v>
      </c>
      <c r="FH994">
        <v>68.763999999999996</v>
      </c>
      <c r="FI994">
        <v>67.676000000000002</v>
      </c>
      <c r="FJ994">
        <v>64.768000000000001</v>
      </c>
      <c r="FK994">
        <v>28.682670000000002</v>
      </c>
      <c r="FL994">
        <v>29.080670000000001</v>
      </c>
      <c r="FM994">
        <v>29.427330000000001</v>
      </c>
      <c r="FN994">
        <v>31.101330000000001</v>
      </c>
      <c r="FO994">
        <v>31.286670000000001</v>
      </c>
      <c r="FP994">
        <v>12.4712</v>
      </c>
      <c r="FQ994">
        <v>12.295199999999999</v>
      </c>
      <c r="FR994">
        <v>12.4884</v>
      </c>
      <c r="FS994">
        <v>13.1244</v>
      </c>
      <c r="FT994">
        <v>12.6568</v>
      </c>
      <c r="FU994">
        <v>20.821200000000001</v>
      </c>
      <c r="FV994">
        <v>11.4932</v>
      </c>
      <c r="FW994">
        <v>20.6768</v>
      </c>
      <c r="FX994">
        <v>11.498799999999999</v>
      </c>
      <c r="FY994">
        <v>20.28</v>
      </c>
      <c r="FZ994">
        <v>11.4404</v>
      </c>
      <c r="GA994">
        <v>19.95</v>
      </c>
      <c r="GB994">
        <v>11.5032</v>
      </c>
      <c r="GC994">
        <v>19.917200000000001</v>
      </c>
      <c r="GD994">
        <v>11.332000000000001</v>
      </c>
      <c r="GE994">
        <v>15.8756</v>
      </c>
      <c r="GF994">
        <v>15.5968</v>
      </c>
      <c r="GG994">
        <v>15.454000000000001</v>
      </c>
      <c r="GH994">
        <v>14.8744</v>
      </c>
      <c r="GI994">
        <v>15.2508</v>
      </c>
      <c r="GJ994">
        <v>35.758000000000003</v>
      </c>
      <c r="GK994">
        <v>35.747999999999998</v>
      </c>
      <c r="GL994">
        <v>36.450000000000003</v>
      </c>
      <c r="GM994">
        <v>37.622</v>
      </c>
      <c r="GN994">
        <v>37.482999999999997</v>
      </c>
      <c r="GO994">
        <v>19.148399999999999</v>
      </c>
      <c r="GP994">
        <v>19.5564</v>
      </c>
      <c r="GQ994">
        <v>19.341999999999999</v>
      </c>
      <c r="GR994">
        <v>19.052399999999999</v>
      </c>
      <c r="GS994">
        <v>19.512799999999999</v>
      </c>
      <c r="GT994">
        <v>23.1236</v>
      </c>
      <c r="GU994">
        <v>22.7148</v>
      </c>
      <c r="GV994">
        <v>22.835599999999999</v>
      </c>
      <c r="GW994">
        <v>23.097200000000001</v>
      </c>
      <c r="GX994">
        <v>23.7408</v>
      </c>
      <c r="GY994">
        <v>16.776800000000001</v>
      </c>
      <c r="GZ994">
        <v>17.892399999999999</v>
      </c>
      <c r="HA994">
        <v>18.197199999999999</v>
      </c>
      <c r="HB994">
        <v>18.2864</v>
      </c>
      <c r="HC994">
        <v>17.8872</v>
      </c>
      <c r="HD994">
        <v>12.307</v>
      </c>
      <c r="HE994">
        <v>12.362399999999999</v>
      </c>
      <c r="HF994">
        <v>11.901999999999999</v>
      </c>
      <c r="HG994">
        <v>12.1228</v>
      </c>
      <c r="HH994">
        <v>12.6768</v>
      </c>
      <c r="HI994">
        <v>113.47667</v>
      </c>
      <c r="HJ994">
        <v>118.55333</v>
      </c>
      <c r="HK994">
        <v>114.36667</v>
      </c>
      <c r="HL994">
        <v>113.56</v>
      </c>
      <c r="HM994">
        <v>113.51667</v>
      </c>
      <c r="HN994">
        <v>21.069330000000001</v>
      </c>
      <c r="HO994">
        <v>21.625330000000002</v>
      </c>
      <c r="HP994">
        <v>21.61467</v>
      </c>
      <c r="HQ994">
        <v>21.813330000000001</v>
      </c>
      <c r="HR994">
        <v>22.69267</v>
      </c>
      <c r="HS994">
        <v>0.47804999999999997</v>
      </c>
      <c r="HT994">
        <v>12.1416</v>
      </c>
      <c r="HU994">
        <v>11.888400000000001</v>
      </c>
      <c r="HV994">
        <v>11.9756</v>
      </c>
      <c r="HW994">
        <v>12.6768</v>
      </c>
      <c r="HX994">
        <v>15.7212</v>
      </c>
      <c r="HY994">
        <v>15.3</v>
      </c>
      <c r="HZ994">
        <v>16.5168</v>
      </c>
      <c r="IA994">
        <v>15.954000000000001</v>
      </c>
      <c r="IB994">
        <v>16.384399999999999</v>
      </c>
      <c r="IC994">
        <v>34.097329999999999</v>
      </c>
      <c r="ID994">
        <v>33.967329999999997</v>
      </c>
      <c r="IE994">
        <v>33.961329999999997</v>
      </c>
      <c r="IF994">
        <v>33.130670000000002</v>
      </c>
      <c r="IG994">
        <v>33.668669999999999</v>
      </c>
      <c r="IH994">
        <v>10.728</v>
      </c>
      <c r="II994">
        <v>11.484400000000001</v>
      </c>
      <c r="IJ994">
        <v>11.796799999999999</v>
      </c>
      <c r="IK994">
        <v>11.4832</v>
      </c>
      <c r="IL994">
        <v>11.4564</v>
      </c>
      <c r="IM994">
        <v>11.1876</v>
      </c>
      <c r="IN994">
        <v>11.362399999999999</v>
      </c>
      <c r="IO994">
        <v>11.654</v>
      </c>
      <c r="IP994">
        <v>11.9612</v>
      </c>
      <c r="IQ994">
        <v>11.7028</v>
      </c>
      <c r="IR994">
        <v>54.648000000000003</v>
      </c>
      <c r="IS994">
        <v>53.832000000000001</v>
      </c>
      <c r="IT994">
        <v>55.462000000000003</v>
      </c>
      <c r="IU994">
        <v>54.46</v>
      </c>
      <c r="IV994">
        <v>53.131999999999998</v>
      </c>
      <c r="IW994">
        <v>18.655999999999999</v>
      </c>
      <c r="IX994">
        <v>18.904669999999999</v>
      </c>
      <c r="IY994">
        <v>19.132670000000001</v>
      </c>
      <c r="IZ994">
        <v>18.443999999999999</v>
      </c>
      <c r="JA994">
        <v>18.489329999999999</v>
      </c>
      <c r="JB994">
        <v>10.1348</v>
      </c>
      <c r="JC994">
        <v>9.5291999999999994</v>
      </c>
      <c r="JD994">
        <v>10.045199999999999</v>
      </c>
      <c r="JE994">
        <v>11.102399999999999</v>
      </c>
      <c r="JF994">
        <v>11.154</v>
      </c>
      <c r="JG994">
        <v>11.398400000000001</v>
      </c>
      <c r="JH994">
        <v>11.7552</v>
      </c>
      <c r="JI994">
        <v>11.980399999999999</v>
      </c>
      <c r="JJ994">
        <v>11.9588</v>
      </c>
      <c r="JK994">
        <v>11.757999999999999</v>
      </c>
    </row>
    <row r="995" spans="1:271" x14ac:dyDescent="0.35">
      <c r="A995" s="23">
        <v>84.290999999999997</v>
      </c>
      <c r="B995">
        <v>156.71404999999999</v>
      </c>
      <c r="C995">
        <v>158.376</v>
      </c>
      <c r="D995">
        <v>153.09200000000001</v>
      </c>
      <c r="E995">
        <v>159.83199999999999</v>
      </c>
      <c r="F995">
        <v>158.428</v>
      </c>
      <c r="G995">
        <v>16.088000000000001</v>
      </c>
      <c r="H995">
        <v>15.613</v>
      </c>
      <c r="I995">
        <v>16.033000000000001</v>
      </c>
      <c r="J995">
        <v>15.920999999999999</v>
      </c>
      <c r="K995">
        <v>15.423</v>
      </c>
      <c r="L995">
        <v>8.57667</v>
      </c>
      <c r="M995">
        <v>8.8290000000000006</v>
      </c>
      <c r="N995">
        <v>8.7046700000000001</v>
      </c>
      <c r="O995">
        <v>8.8466699999999996</v>
      </c>
      <c r="P995">
        <v>8.8363300000000002</v>
      </c>
      <c r="Q995">
        <v>8.3276699999999995</v>
      </c>
      <c r="R995">
        <v>8.3659999999999997</v>
      </c>
      <c r="S995">
        <v>8.2033299999999993</v>
      </c>
      <c r="T995">
        <v>8.3043300000000002</v>
      </c>
      <c r="U995">
        <v>8.3070000000000004</v>
      </c>
      <c r="V995">
        <v>5.6818</v>
      </c>
      <c r="W995">
        <v>5.7160000000000002</v>
      </c>
      <c r="X995">
        <v>5.7388000000000003</v>
      </c>
      <c r="Y995">
        <v>6.05</v>
      </c>
      <c r="Z995">
        <v>6.1045999999999996</v>
      </c>
      <c r="AA995">
        <v>107.52410999999999</v>
      </c>
      <c r="AB995">
        <v>111.996</v>
      </c>
      <c r="AC995">
        <v>110.208</v>
      </c>
      <c r="AD995">
        <v>115.152</v>
      </c>
      <c r="AE995">
        <v>107.52</v>
      </c>
      <c r="AF995">
        <v>10.897</v>
      </c>
      <c r="AG995">
        <v>10.669</v>
      </c>
      <c r="AH995">
        <v>10.587</v>
      </c>
      <c r="AI995">
        <v>10.337</v>
      </c>
      <c r="AJ995">
        <v>10.943</v>
      </c>
      <c r="AK995">
        <v>8.8036700000000003</v>
      </c>
      <c r="AL995">
        <v>9.327</v>
      </c>
      <c r="AM995">
        <v>9.5223300000000002</v>
      </c>
      <c r="AN995">
        <v>9.5066699999999997</v>
      </c>
      <c r="AO995">
        <v>9.7390000000000008</v>
      </c>
      <c r="AP995">
        <v>6.4973299999999998</v>
      </c>
      <c r="AQ995">
        <v>6.5943300000000002</v>
      </c>
      <c r="AR995">
        <v>6.7013299999999996</v>
      </c>
      <c r="AS995">
        <v>6.8643299999999998</v>
      </c>
      <c r="AT995">
        <v>6.7359999999999998</v>
      </c>
      <c r="AU995">
        <v>14.973800000000001</v>
      </c>
      <c r="AV995">
        <v>15.243</v>
      </c>
      <c r="AW995">
        <v>15.5496</v>
      </c>
      <c r="AX995">
        <v>16.248799999999999</v>
      </c>
      <c r="AY995">
        <v>15.851599999999999</v>
      </c>
      <c r="AZ995">
        <v>21.82302</v>
      </c>
      <c r="BA995">
        <v>21.236499999999999</v>
      </c>
      <c r="BB995">
        <v>21.515499999999999</v>
      </c>
      <c r="BC995">
        <v>21.632999999999999</v>
      </c>
      <c r="BD995">
        <v>21.433</v>
      </c>
      <c r="BE995">
        <v>7.6906699999999999</v>
      </c>
      <c r="BF995">
        <v>8.2810000000000006</v>
      </c>
      <c r="BG995">
        <v>8.6383299999999998</v>
      </c>
      <c r="BH995">
        <v>8.2803299999999993</v>
      </c>
      <c r="BI995">
        <v>8.1066699999999994</v>
      </c>
      <c r="BJ995">
        <v>25.484500000000001</v>
      </c>
      <c r="BK995">
        <v>24.784500000000001</v>
      </c>
      <c r="BL995">
        <v>24.886500000000002</v>
      </c>
      <c r="BM995">
        <v>23.6995</v>
      </c>
      <c r="BN995">
        <v>24.193000000000001</v>
      </c>
      <c r="BO995">
        <v>123.108</v>
      </c>
      <c r="BP995">
        <v>120.12</v>
      </c>
      <c r="BQ995">
        <v>125.572</v>
      </c>
      <c r="BR995">
        <v>126.384</v>
      </c>
      <c r="BS995">
        <v>123.06</v>
      </c>
      <c r="BT995">
        <v>13.942</v>
      </c>
      <c r="BU995">
        <v>14.117000000000001</v>
      </c>
      <c r="BV995">
        <v>14.839</v>
      </c>
      <c r="BW995">
        <v>14.276</v>
      </c>
      <c r="BX995">
        <v>14.266</v>
      </c>
      <c r="BY995">
        <v>11.218999999999999</v>
      </c>
      <c r="BZ995">
        <v>10.55767</v>
      </c>
      <c r="CA995">
        <v>10.799670000000001</v>
      </c>
      <c r="CB995">
        <v>10.88067</v>
      </c>
      <c r="CC995">
        <v>11.145</v>
      </c>
      <c r="CD995">
        <v>16.922000000000001</v>
      </c>
      <c r="CE995">
        <v>16.878329999999998</v>
      </c>
      <c r="CF995">
        <v>16.880669999999999</v>
      </c>
      <c r="CG995">
        <v>17.010000000000002</v>
      </c>
      <c r="CH995">
        <v>16.575669999999999</v>
      </c>
      <c r="CI995">
        <v>14.359249999999999</v>
      </c>
      <c r="CJ995">
        <v>13.923</v>
      </c>
      <c r="CK995">
        <v>14.67775</v>
      </c>
      <c r="CL995">
        <v>14.9475</v>
      </c>
      <c r="CM995">
        <v>18.571750000000002</v>
      </c>
      <c r="CN995">
        <v>26.97</v>
      </c>
      <c r="CO995">
        <v>26.526</v>
      </c>
      <c r="CP995">
        <v>28.36</v>
      </c>
      <c r="CQ995">
        <v>26.084</v>
      </c>
      <c r="CR995">
        <v>26.425999999999998</v>
      </c>
      <c r="CS995">
        <v>12.57451</v>
      </c>
      <c r="CT995">
        <v>13.576000000000001</v>
      </c>
      <c r="CU995">
        <v>12.6005</v>
      </c>
      <c r="CV995">
        <v>12.8795</v>
      </c>
      <c r="CW995">
        <v>13.2355</v>
      </c>
      <c r="CX995">
        <v>137.19999999999999</v>
      </c>
      <c r="CY995">
        <v>136.62</v>
      </c>
      <c r="CZ995">
        <v>140.392</v>
      </c>
      <c r="DA995">
        <v>140.732</v>
      </c>
      <c r="DB995">
        <v>140.57599999999999</v>
      </c>
      <c r="DC995">
        <v>150.245</v>
      </c>
      <c r="DD995">
        <v>145.54499999999999</v>
      </c>
      <c r="DE995">
        <v>145.97999999999999</v>
      </c>
      <c r="DF995">
        <v>152.70500000000001</v>
      </c>
      <c r="DG995">
        <v>147.22</v>
      </c>
      <c r="DH995">
        <v>14.93</v>
      </c>
      <c r="DI995">
        <v>15.661</v>
      </c>
      <c r="DJ995">
        <v>16.905000000000001</v>
      </c>
      <c r="DK995">
        <v>15.936999999999999</v>
      </c>
      <c r="DL995">
        <v>17.056999999999999</v>
      </c>
      <c r="DM995">
        <v>15.25667</v>
      </c>
      <c r="DN995">
        <v>16.16367</v>
      </c>
      <c r="DO995">
        <v>15.578670000000001</v>
      </c>
      <c r="DP995">
        <v>15.87233</v>
      </c>
      <c r="DQ995">
        <v>15.88133</v>
      </c>
      <c r="DR995">
        <v>18.338999999999999</v>
      </c>
      <c r="DS995">
        <v>18.48433</v>
      </c>
      <c r="DT995">
        <v>18.38</v>
      </c>
      <c r="DU995">
        <v>18.812999999999999</v>
      </c>
      <c r="DV995">
        <v>18.561</v>
      </c>
      <c r="DW995">
        <v>22.033000000000001</v>
      </c>
      <c r="DX995">
        <v>22.212499999999999</v>
      </c>
      <c r="DY995">
        <v>22.142499999999998</v>
      </c>
      <c r="DZ995">
        <v>22.4495</v>
      </c>
      <c r="EA995">
        <v>22.516500000000001</v>
      </c>
      <c r="EB995">
        <v>25.836500000000001</v>
      </c>
      <c r="EC995">
        <v>26.989000000000001</v>
      </c>
      <c r="ED995">
        <v>27.530999999999999</v>
      </c>
      <c r="EE995">
        <v>26.748999999999999</v>
      </c>
      <c r="EF995">
        <v>26.330500000000001</v>
      </c>
      <c r="EG995">
        <v>76.430000000000007</v>
      </c>
      <c r="EH995">
        <v>74.35333</v>
      </c>
      <c r="EI995">
        <v>74.786670000000001</v>
      </c>
      <c r="EJ995">
        <v>77.5</v>
      </c>
      <c r="EK995">
        <v>76.3</v>
      </c>
      <c r="EL995">
        <v>10.39</v>
      </c>
      <c r="EM995">
        <v>10.797000000000001</v>
      </c>
      <c r="EN995">
        <v>10.335000000000001</v>
      </c>
      <c r="EO995">
        <v>10.352499999999999</v>
      </c>
      <c r="EP995">
        <v>10.814500000000001</v>
      </c>
      <c r="EQ995">
        <v>20.402000000000001</v>
      </c>
      <c r="ER995">
        <v>20.557670000000002</v>
      </c>
      <c r="ES995">
        <v>20.968669999999999</v>
      </c>
      <c r="ET995">
        <v>21.83933</v>
      </c>
      <c r="EU995">
        <v>21.574670000000001</v>
      </c>
      <c r="EV995">
        <v>15.731999999999999</v>
      </c>
      <c r="EW995">
        <v>15.96767</v>
      </c>
      <c r="EX995">
        <v>16.055330000000001</v>
      </c>
      <c r="EY995">
        <v>16.36167</v>
      </c>
      <c r="EZ995">
        <v>16.483000000000001</v>
      </c>
      <c r="FA995">
        <v>12.917809999999999</v>
      </c>
      <c r="FB995">
        <v>12.667999999999999</v>
      </c>
      <c r="FC995">
        <v>13.0008</v>
      </c>
      <c r="FD995">
        <v>12.513199999999999</v>
      </c>
      <c r="FE995">
        <v>12.3828</v>
      </c>
      <c r="FF995">
        <v>67.956000000000003</v>
      </c>
      <c r="FG995">
        <v>67.924000000000007</v>
      </c>
      <c r="FH995">
        <v>66.495999999999995</v>
      </c>
      <c r="FI995">
        <v>67.063999999999993</v>
      </c>
      <c r="FJ995">
        <v>63.148000000000003</v>
      </c>
      <c r="FK995">
        <v>28.536000000000001</v>
      </c>
      <c r="FL995">
        <v>29.03</v>
      </c>
      <c r="FM995">
        <v>28.698</v>
      </c>
      <c r="FN995">
        <v>30.01267</v>
      </c>
      <c r="FO995">
        <v>30.344670000000001</v>
      </c>
      <c r="FP995">
        <v>12.407999999999999</v>
      </c>
      <c r="FQ995">
        <v>12.628</v>
      </c>
      <c r="FR995">
        <v>12.0944</v>
      </c>
      <c r="FS995">
        <v>13.2052</v>
      </c>
      <c r="FT995">
        <v>12.6692</v>
      </c>
      <c r="FU995">
        <v>20.2776</v>
      </c>
      <c r="FV995">
        <v>11.0756</v>
      </c>
      <c r="FW995">
        <v>20.1692</v>
      </c>
      <c r="FX995">
        <v>11.468</v>
      </c>
      <c r="FY995">
        <v>19.003599999999999</v>
      </c>
      <c r="FZ995">
        <v>10.7852</v>
      </c>
      <c r="GA995">
        <v>19.024799999999999</v>
      </c>
      <c r="GB995">
        <v>11.1844</v>
      </c>
      <c r="GC995">
        <v>19.357199999999999</v>
      </c>
      <c r="GD995">
        <v>11.24</v>
      </c>
      <c r="GE995">
        <v>14.864000000000001</v>
      </c>
      <c r="GF995">
        <v>14.8552</v>
      </c>
      <c r="GG995">
        <v>14.984400000000001</v>
      </c>
      <c r="GH995">
        <v>14.6332</v>
      </c>
      <c r="GI995">
        <v>14.6372</v>
      </c>
      <c r="GJ995">
        <v>35.533000000000001</v>
      </c>
      <c r="GK995">
        <v>35.235999999999997</v>
      </c>
      <c r="GL995">
        <v>35.527000000000001</v>
      </c>
      <c r="GM995">
        <v>35.790999999999997</v>
      </c>
      <c r="GN995">
        <v>36.322000000000003</v>
      </c>
      <c r="GO995">
        <v>19.001200000000001</v>
      </c>
      <c r="GP995">
        <v>18.6328</v>
      </c>
      <c r="GQ995">
        <v>19.273599999999998</v>
      </c>
      <c r="GR995">
        <v>19.048400000000001</v>
      </c>
      <c r="GS995">
        <v>18.965599999999998</v>
      </c>
      <c r="GT995">
        <v>22.869599999999998</v>
      </c>
      <c r="GU995">
        <v>22.3568</v>
      </c>
      <c r="GV995">
        <v>22.577999999999999</v>
      </c>
      <c r="GW995">
        <v>22.537600000000001</v>
      </c>
      <c r="GX995">
        <v>23.0152</v>
      </c>
      <c r="GY995">
        <v>17.018000000000001</v>
      </c>
      <c r="GZ995">
        <v>17.163599999999999</v>
      </c>
      <c r="HA995">
        <v>17.632000000000001</v>
      </c>
      <c r="HB995">
        <v>17.667200000000001</v>
      </c>
      <c r="HC995">
        <v>17.2988</v>
      </c>
      <c r="HD995">
        <v>12.186400000000001</v>
      </c>
      <c r="HE995">
        <v>11.8856</v>
      </c>
      <c r="HF995">
        <v>11.74</v>
      </c>
      <c r="HG995">
        <v>11.7392</v>
      </c>
      <c r="HH995">
        <v>11.812799999999999</v>
      </c>
      <c r="HI995">
        <v>112.03667</v>
      </c>
      <c r="HJ995">
        <v>111.20332999999999</v>
      </c>
      <c r="HK995">
        <v>114.15333</v>
      </c>
      <c r="HL995">
        <v>111.62333</v>
      </c>
      <c r="HM995">
        <v>112.75</v>
      </c>
      <c r="HN995">
        <v>21.189330000000002</v>
      </c>
      <c r="HO995">
        <v>21.39133</v>
      </c>
      <c r="HP995">
        <v>20.909330000000001</v>
      </c>
      <c r="HQ995">
        <v>21.468669999999999</v>
      </c>
      <c r="HR995">
        <v>21.426670000000001</v>
      </c>
      <c r="HS995">
        <v>0.46264</v>
      </c>
      <c r="HT995">
        <v>11.686400000000001</v>
      </c>
      <c r="HU995">
        <v>11.5932</v>
      </c>
      <c r="HV995">
        <v>11.7652</v>
      </c>
      <c r="HW995">
        <v>11.812799999999999</v>
      </c>
      <c r="HX995">
        <v>15.0372</v>
      </c>
      <c r="HY995">
        <v>15.0532</v>
      </c>
      <c r="HZ995">
        <v>15.564399999999999</v>
      </c>
      <c r="IA995">
        <v>15.3436</v>
      </c>
      <c r="IB995">
        <v>16.0548</v>
      </c>
      <c r="IC995">
        <v>32.855330000000002</v>
      </c>
      <c r="ID995">
        <v>32.632669999999997</v>
      </c>
      <c r="IE995">
        <v>32.638669999999998</v>
      </c>
      <c r="IF995">
        <v>32.335329999999999</v>
      </c>
      <c r="IG995">
        <v>32.636670000000002</v>
      </c>
      <c r="IH995">
        <v>10.7836</v>
      </c>
      <c r="II995">
        <v>10.805999999999999</v>
      </c>
      <c r="IJ995">
        <v>11.05</v>
      </c>
      <c r="IK995">
        <v>11.341200000000001</v>
      </c>
      <c r="IL995">
        <v>11.2584</v>
      </c>
      <c r="IM995">
        <v>10.845599999999999</v>
      </c>
      <c r="IN995">
        <v>11.1196</v>
      </c>
      <c r="IO995">
        <v>11.1608</v>
      </c>
      <c r="IP995">
        <v>11.669600000000001</v>
      </c>
      <c r="IQ995">
        <v>11.436400000000001</v>
      </c>
      <c r="IR995">
        <v>52.451999999999998</v>
      </c>
      <c r="IS995">
        <v>52.112000000000002</v>
      </c>
      <c r="IT995">
        <v>52.844000000000001</v>
      </c>
      <c r="IU995">
        <v>51.868000000000002</v>
      </c>
      <c r="IV995">
        <v>52.026000000000003</v>
      </c>
      <c r="IW995">
        <v>17.94267</v>
      </c>
      <c r="IX995">
        <v>18.599329999999998</v>
      </c>
      <c r="IY995">
        <v>18.236000000000001</v>
      </c>
      <c r="IZ995">
        <v>18.183330000000002</v>
      </c>
      <c r="JA995">
        <v>17.988</v>
      </c>
      <c r="JB995">
        <v>9.4903999999999993</v>
      </c>
      <c r="JC995">
        <v>9.7324000000000002</v>
      </c>
      <c r="JD995">
        <v>10.0504</v>
      </c>
      <c r="JE995">
        <v>10.4436</v>
      </c>
      <c r="JF995">
        <v>10.5852</v>
      </c>
      <c r="JG995">
        <v>11.0976</v>
      </c>
      <c r="JH995">
        <v>11.1</v>
      </c>
      <c r="JI995">
        <v>11.418799999999999</v>
      </c>
      <c r="JJ995">
        <v>11.203200000000001</v>
      </c>
      <c r="JK995">
        <v>11.748799999999999</v>
      </c>
    </row>
    <row r="996" spans="1:271" x14ac:dyDescent="0.35">
      <c r="A996" s="23">
        <v>81.545000000000002</v>
      </c>
      <c r="B996">
        <v>155.79567</v>
      </c>
      <c r="C996">
        <v>154.45599999999999</v>
      </c>
      <c r="D996">
        <v>148.99600000000001</v>
      </c>
      <c r="E996">
        <v>158.05199999999999</v>
      </c>
      <c r="F996">
        <v>155.27199999999999</v>
      </c>
      <c r="G996">
        <v>15.731</v>
      </c>
      <c r="H996">
        <v>15.525</v>
      </c>
      <c r="I996">
        <v>15.551</v>
      </c>
      <c r="J996">
        <v>15.32</v>
      </c>
      <c r="K996">
        <v>15.625</v>
      </c>
      <c r="L996">
        <v>8.3610000000000007</v>
      </c>
      <c r="M996">
        <v>8.4213299999999993</v>
      </c>
      <c r="N996">
        <v>8.3806700000000003</v>
      </c>
      <c r="O996">
        <v>8.2793299999999999</v>
      </c>
      <c r="P996">
        <v>8.4423300000000001</v>
      </c>
      <c r="Q996">
        <v>8.0046700000000008</v>
      </c>
      <c r="R996">
        <v>8.0779999999999994</v>
      </c>
      <c r="S996">
        <v>7.8516700000000004</v>
      </c>
      <c r="T996">
        <v>8.2040000000000006</v>
      </c>
      <c r="U996">
        <v>8.0256699999999999</v>
      </c>
      <c r="V996">
        <v>5.24</v>
      </c>
      <c r="W996">
        <v>5.5932000000000004</v>
      </c>
      <c r="X996">
        <v>5.6356000000000002</v>
      </c>
      <c r="Y996">
        <v>5.6292</v>
      </c>
      <c r="Z996">
        <v>5.8954000000000004</v>
      </c>
      <c r="AA996">
        <v>105.68734000000001</v>
      </c>
      <c r="AB996">
        <v>109.036</v>
      </c>
      <c r="AC996">
        <v>107.432</v>
      </c>
      <c r="AD996">
        <v>113.20399999999999</v>
      </c>
      <c r="AE996">
        <v>106.51600000000001</v>
      </c>
      <c r="AF996">
        <v>10.701000000000001</v>
      </c>
      <c r="AG996">
        <v>10.884</v>
      </c>
      <c r="AH996">
        <v>11.164999999999999</v>
      </c>
      <c r="AI996">
        <v>10.058</v>
      </c>
      <c r="AJ996">
        <v>11.095000000000001</v>
      </c>
      <c r="AK996">
        <v>9.0960000000000001</v>
      </c>
      <c r="AL996">
        <v>9.3363300000000002</v>
      </c>
      <c r="AM996">
        <v>9.5996699999999997</v>
      </c>
      <c r="AN996">
        <v>9.52867</v>
      </c>
      <c r="AO996">
        <v>9.6029999999999998</v>
      </c>
      <c r="AP996">
        <v>6.5756699999999997</v>
      </c>
      <c r="AQ996">
        <v>6.6163299999999996</v>
      </c>
      <c r="AR996">
        <v>6.6559999999999997</v>
      </c>
      <c r="AS996">
        <v>6.7489999999999997</v>
      </c>
      <c r="AT996">
        <v>6.9113300000000004</v>
      </c>
      <c r="AU996">
        <v>14.4618</v>
      </c>
      <c r="AV996">
        <v>14.5434</v>
      </c>
      <c r="AW996">
        <v>14.9984</v>
      </c>
      <c r="AX996">
        <v>15.480399999999999</v>
      </c>
      <c r="AY996">
        <v>15.3348</v>
      </c>
      <c r="AZ996">
        <v>21.111789999999999</v>
      </c>
      <c r="BA996">
        <v>20.651</v>
      </c>
      <c r="BB996">
        <v>20.979500000000002</v>
      </c>
      <c r="BC996">
        <v>21.106999999999999</v>
      </c>
      <c r="BD996">
        <v>20.921500000000002</v>
      </c>
      <c r="BE996">
        <v>7.6369999999999996</v>
      </c>
      <c r="BF996">
        <v>7.851</v>
      </c>
      <c r="BG996">
        <v>8.2756699999999999</v>
      </c>
      <c r="BH996">
        <v>8.1336700000000004</v>
      </c>
      <c r="BI996">
        <v>8.0670000000000002</v>
      </c>
      <c r="BJ996">
        <v>24.767499999999998</v>
      </c>
      <c r="BK996">
        <v>24.189499999999999</v>
      </c>
      <c r="BL996">
        <v>24.194500000000001</v>
      </c>
      <c r="BM996">
        <v>23.6495</v>
      </c>
      <c r="BN996">
        <v>23.578499999999998</v>
      </c>
      <c r="BO996">
        <v>120.316</v>
      </c>
      <c r="BP996">
        <v>120.684</v>
      </c>
      <c r="BQ996">
        <v>124.952</v>
      </c>
      <c r="BR996">
        <v>124.732</v>
      </c>
      <c r="BS996">
        <v>120.06</v>
      </c>
      <c r="BT996">
        <v>14.147</v>
      </c>
      <c r="BU996">
        <v>14.507999999999999</v>
      </c>
      <c r="BV996">
        <v>14.692</v>
      </c>
      <c r="BW996">
        <v>14.62</v>
      </c>
      <c r="BX996">
        <v>14.896000000000001</v>
      </c>
      <c r="BY996">
        <v>11.026999999999999</v>
      </c>
      <c r="BZ996">
        <v>10.473000000000001</v>
      </c>
      <c r="CA996">
        <v>10.593669999999999</v>
      </c>
      <c r="CB996">
        <v>10.716329999999999</v>
      </c>
      <c r="CC996">
        <v>10.713329999999999</v>
      </c>
      <c r="CD996">
        <v>16.642330000000001</v>
      </c>
      <c r="CE996">
        <v>16.548670000000001</v>
      </c>
      <c r="CF996">
        <v>16.309670000000001</v>
      </c>
      <c r="CG996">
        <v>16.75433</v>
      </c>
      <c r="CH996">
        <v>16.343</v>
      </c>
      <c r="CI996">
        <v>13.930999999999999</v>
      </c>
      <c r="CJ996">
        <v>13.685</v>
      </c>
      <c r="CK996">
        <v>14.669499999999999</v>
      </c>
      <c r="CL996">
        <v>14.69075</v>
      </c>
      <c r="CM996">
        <v>28.864999999999998</v>
      </c>
      <c r="CN996">
        <v>26.948</v>
      </c>
      <c r="CO996">
        <v>25.606000000000002</v>
      </c>
      <c r="CP996">
        <v>28.594000000000001</v>
      </c>
      <c r="CQ996">
        <v>26.366</v>
      </c>
      <c r="CR996">
        <v>27.164000000000001</v>
      </c>
      <c r="CS996">
        <v>12.67844</v>
      </c>
      <c r="CT996">
        <v>12.986000000000001</v>
      </c>
      <c r="CU996">
        <v>12.4495</v>
      </c>
      <c r="CV996">
        <v>12.491</v>
      </c>
      <c r="CW996">
        <v>13.163500000000001</v>
      </c>
      <c r="CX996">
        <v>133.77199999999999</v>
      </c>
      <c r="CY996">
        <v>134.26400000000001</v>
      </c>
      <c r="CZ996">
        <v>137.536</v>
      </c>
      <c r="DA996">
        <v>138.56</v>
      </c>
      <c r="DB996">
        <v>137.30000000000001</v>
      </c>
      <c r="DC996">
        <v>146.09</v>
      </c>
      <c r="DD996">
        <v>141.35499999999999</v>
      </c>
      <c r="DE996">
        <v>143.29499999999999</v>
      </c>
      <c r="DF996">
        <v>147.745</v>
      </c>
      <c r="DG996">
        <v>143.72999999999999</v>
      </c>
      <c r="DH996">
        <v>14.465999999999999</v>
      </c>
      <c r="DI996">
        <v>14.733000000000001</v>
      </c>
      <c r="DJ996">
        <v>16.286999999999999</v>
      </c>
      <c r="DK996">
        <v>15.599</v>
      </c>
      <c r="DL996">
        <v>15.93</v>
      </c>
      <c r="DM996">
        <v>14.75</v>
      </c>
      <c r="DN996">
        <v>15.407999999999999</v>
      </c>
      <c r="DO996">
        <v>14.965</v>
      </c>
      <c r="DP996">
        <v>15.269</v>
      </c>
      <c r="DQ996">
        <v>15.465999999999999</v>
      </c>
      <c r="DR996">
        <v>17.888670000000001</v>
      </c>
      <c r="DS996">
        <v>17.727</v>
      </c>
      <c r="DT996">
        <v>18.03867</v>
      </c>
      <c r="DU996">
        <v>18.408999999999999</v>
      </c>
      <c r="DV996">
        <v>18.014669999999999</v>
      </c>
      <c r="DW996">
        <v>20.988499999999998</v>
      </c>
      <c r="DX996">
        <v>21.645</v>
      </c>
      <c r="DY996">
        <v>21.907</v>
      </c>
      <c r="DZ996">
        <v>22.3995</v>
      </c>
      <c r="EA996">
        <v>21.956</v>
      </c>
      <c r="EB996">
        <v>25.098500000000001</v>
      </c>
      <c r="EC996">
        <v>26.385999999999999</v>
      </c>
      <c r="ED996">
        <v>26.674499999999998</v>
      </c>
      <c r="EE996">
        <v>26.5745</v>
      </c>
      <c r="EF996">
        <v>25.7605</v>
      </c>
      <c r="EG996">
        <v>74.040000000000006</v>
      </c>
      <c r="EH996">
        <v>72.61</v>
      </c>
      <c r="EI996">
        <v>72.62</v>
      </c>
      <c r="EJ996">
        <v>76.676670000000001</v>
      </c>
      <c r="EK996">
        <v>75.73</v>
      </c>
      <c r="EL996">
        <v>10.478999999999999</v>
      </c>
      <c r="EM996">
        <v>10.5245</v>
      </c>
      <c r="EN996">
        <v>10.169</v>
      </c>
      <c r="EO996">
        <v>10.4245</v>
      </c>
      <c r="EP996">
        <v>10.6995</v>
      </c>
      <c r="EQ996">
        <v>19.841670000000001</v>
      </c>
      <c r="ER996">
        <v>20.085999999999999</v>
      </c>
      <c r="ES996">
        <v>20.407</v>
      </c>
      <c r="ET996">
        <v>21.034669999999998</v>
      </c>
      <c r="EU996">
        <v>20.535</v>
      </c>
      <c r="EV996">
        <v>15.49133</v>
      </c>
      <c r="EW996">
        <v>15.393000000000001</v>
      </c>
      <c r="EX996">
        <v>15.644</v>
      </c>
      <c r="EY996">
        <v>15.859</v>
      </c>
      <c r="EZ996">
        <v>16.053329999999999</v>
      </c>
      <c r="FA996">
        <v>12.67428</v>
      </c>
      <c r="FB996">
        <v>12.474399999999999</v>
      </c>
      <c r="FC996">
        <v>12.711600000000001</v>
      </c>
      <c r="FD996">
        <v>12.481199999999999</v>
      </c>
      <c r="FE996">
        <v>11.97</v>
      </c>
      <c r="FF996">
        <v>67.731999999999999</v>
      </c>
      <c r="FG996">
        <v>64.855999999999995</v>
      </c>
      <c r="FH996">
        <v>64.512</v>
      </c>
      <c r="FI996">
        <v>65.912000000000006</v>
      </c>
      <c r="FJ996">
        <v>62.76</v>
      </c>
      <c r="FK996">
        <v>28.425329999999999</v>
      </c>
      <c r="FL996">
        <v>28.58867</v>
      </c>
      <c r="FM996">
        <v>28.159330000000001</v>
      </c>
      <c r="FN996">
        <v>28.57</v>
      </c>
      <c r="FO996">
        <v>29.015999999999998</v>
      </c>
      <c r="FP996">
        <v>12.108000000000001</v>
      </c>
      <c r="FQ996">
        <v>12.57</v>
      </c>
      <c r="FR996">
        <v>12.103199999999999</v>
      </c>
      <c r="FS996">
        <v>13.0604</v>
      </c>
      <c r="FT996">
        <v>12.762</v>
      </c>
      <c r="FU996">
        <v>19.654</v>
      </c>
      <c r="FV996">
        <v>10.663600000000001</v>
      </c>
      <c r="FW996">
        <v>19.713999999999999</v>
      </c>
      <c r="FX996">
        <v>11.3628</v>
      </c>
      <c r="FY996">
        <v>18.63</v>
      </c>
      <c r="FZ996">
        <v>10.5528</v>
      </c>
      <c r="GA996">
        <v>18.558800000000002</v>
      </c>
      <c r="GB996">
        <v>10.926399999999999</v>
      </c>
      <c r="GC996">
        <v>18.93</v>
      </c>
      <c r="GD996">
        <v>11.228</v>
      </c>
      <c r="GE996">
        <v>14.346399999999999</v>
      </c>
      <c r="GF996">
        <v>14.3316</v>
      </c>
      <c r="GG996">
        <v>14.637600000000001</v>
      </c>
      <c r="GH996">
        <v>14.5512</v>
      </c>
      <c r="GI996">
        <v>14.304</v>
      </c>
      <c r="GJ996">
        <v>35.359000000000002</v>
      </c>
      <c r="GK996">
        <v>35.287999999999997</v>
      </c>
      <c r="GL996">
        <v>35.295000000000002</v>
      </c>
      <c r="GM996">
        <v>34.399000000000001</v>
      </c>
      <c r="GN996">
        <v>35.514000000000003</v>
      </c>
      <c r="GO996">
        <v>18.641200000000001</v>
      </c>
      <c r="GP996">
        <v>18.1692</v>
      </c>
      <c r="GQ996">
        <v>19.1936</v>
      </c>
      <c r="GR996">
        <v>19.1648</v>
      </c>
      <c r="GS996">
        <v>18.9072</v>
      </c>
      <c r="GT996">
        <v>22.526399999999999</v>
      </c>
      <c r="GU996">
        <v>22.2912</v>
      </c>
      <c r="GV996">
        <v>22.508400000000002</v>
      </c>
      <c r="GW996">
        <v>22.133199999999999</v>
      </c>
      <c r="GX996">
        <v>22.747599999999998</v>
      </c>
      <c r="GY996">
        <v>16.9724</v>
      </c>
      <c r="GZ996">
        <v>16.812799999999999</v>
      </c>
      <c r="HA996">
        <v>17.019600000000001</v>
      </c>
      <c r="HB996">
        <v>17.128</v>
      </c>
      <c r="HC996">
        <v>17.047599999999999</v>
      </c>
      <c r="HD996">
        <v>11.876329999999999</v>
      </c>
      <c r="HE996">
        <v>11.4236</v>
      </c>
      <c r="HF996">
        <v>11.776400000000001</v>
      </c>
      <c r="HG996">
        <v>11.430400000000001</v>
      </c>
      <c r="HH996">
        <v>11.362399999999999</v>
      </c>
      <c r="HI996">
        <v>110.29333</v>
      </c>
      <c r="HJ996">
        <v>106.89667</v>
      </c>
      <c r="HK996">
        <v>113.68333</v>
      </c>
      <c r="HL996">
        <v>112.01333</v>
      </c>
      <c r="HM996">
        <v>111.13667</v>
      </c>
      <c r="HN996">
        <v>20.792670000000001</v>
      </c>
      <c r="HO996">
        <v>21.08333</v>
      </c>
      <c r="HP996">
        <v>20.405999999999999</v>
      </c>
      <c r="HQ996">
        <v>21.07133</v>
      </c>
      <c r="HR996">
        <v>20.724</v>
      </c>
      <c r="HS996">
        <v>0.45595000000000002</v>
      </c>
      <c r="HT996">
        <v>11.5456</v>
      </c>
      <c r="HU996">
        <v>11.5832</v>
      </c>
      <c r="HV996">
        <v>11.776</v>
      </c>
      <c r="HW996">
        <v>11.3012</v>
      </c>
      <c r="HX996">
        <v>14.764799999999999</v>
      </c>
      <c r="HY996">
        <v>14.8508</v>
      </c>
      <c r="HZ996">
        <v>15.1584</v>
      </c>
      <c r="IA996">
        <v>15.239599999999999</v>
      </c>
      <c r="IB996">
        <v>15.87</v>
      </c>
      <c r="IC996">
        <v>32.228670000000001</v>
      </c>
      <c r="ID996">
        <v>32.01867</v>
      </c>
      <c r="IE996">
        <v>31.888000000000002</v>
      </c>
      <c r="IF996">
        <v>31.77467</v>
      </c>
      <c r="IG996">
        <v>31.918669999999999</v>
      </c>
      <c r="IH996">
        <v>10.582000000000001</v>
      </c>
      <c r="II996">
        <v>10.2128</v>
      </c>
      <c r="IJ996">
        <v>10.5352</v>
      </c>
      <c r="IK996">
        <v>11.176</v>
      </c>
      <c r="IL996">
        <v>11.09</v>
      </c>
      <c r="IM996">
        <v>10.6288</v>
      </c>
      <c r="IN996">
        <v>10.896800000000001</v>
      </c>
      <c r="IO996">
        <v>10.895200000000001</v>
      </c>
      <c r="IP996">
        <v>11.4712</v>
      </c>
      <c r="IQ996">
        <v>11.1752</v>
      </c>
      <c r="IR996">
        <v>50.392000000000003</v>
      </c>
      <c r="IS996">
        <v>50.036000000000001</v>
      </c>
      <c r="IT996">
        <v>50.734000000000002</v>
      </c>
      <c r="IU996">
        <v>51.037999999999997</v>
      </c>
      <c r="IV996">
        <v>51.472000000000001</v>
      </c>
      <c r="IW996">
        <v>17.41667</v>
      </c>
      <c r="IX996">
        <v>18.16733</v>
      </c>
      <c r="IY996">
        <v>17.252669999999998</v>
      </c>
      <c r="IZ996">
        <v>17.957999999999998</v>
      </c>
      <c r="JA996">
        <v>17.543330000000001</v>
      </c>
      <c r="JB996">
        <v>9.1115999999999993</v>
      </c>
      <c r="JC996">
        <v>9.8552</v>
      </c>
      <c r="JD996">
        <v>9.9795999999999996</v>
      </c>
      <c r="JE996">
        <v>10.044</v>
      </c>
      <c r="JF996">
        <v>10.220000000000001</v>
      </c>
      <c r="JG996">
        <v>10.916</v>
      </c>
      <c r="JH996">
        <v>10.561999999999999</v>
      </c>
      <c r="JI996">
        <v>11.0336</v>
      </c>
      <c r="JJ996">
        <v>10.862399999999999</v>
      </c>
      <c r="JK996">
        <v>11.6448</v>
      </c>
    </row>
    <row r="997" spans="1:271" x14ac:dyDescent="0.35">
      <c r="A997" s="23">
        <v>78.8</v>
      </c>
      <c r="B997">
        <v>156.14205999999999</v>
      </c>
      <c r="C997">
        <v>151.86799999999999</v>
      </c>
      <c r="D997">
        <v>155.75200000000001</v>
      </c>
      <c r="E997">
        <v>153.48400000000001</v>
      </c>
      <c r="F997">
        <v>151.108</v>
      </c>
      <c r="G997">
        <v>14.076000000000001</v>
      </c>
      <c r="H997">
        <v>15.064</v>
      </c>
      <c r="I997">
        <v>14.951000000000001</v>
      </c>
      <c r="J997">
        <v>14.173999999999999</v>
      </c>
      <c r="K997">
        <v>15.119</v>
      </c>
      <c r="L997">
        <v>8.4943299999999997</v>
      </c>
      <c r="M997">
        <v>8.3686699999999998</v>
      </c>
      <c r="N997">
        <v>8.2439999999999998</v>
      </c>
      <c r="O997">
        <v>8.2833299999999994</v>
      </c>
      <c r="P997">
        <v>8.3810000000000002</v>
      </c>
      <c r="Q997">
        <v>7.4273300000000004</v>
      </c>
      <c r="R997">
        <v>7.8040000000000003</v>
      </c>
      <c r="S997">
        <v>7.7056699999999996</v>
      </c>
      <c r="T997">
        <v>7.8826700000000001</v>
      </c>
      <c r="U997">
        <v>8.1370000000000005</v>
      </c>
      <c r="V997">
        <v>5.0724</v>
      </c>
      <c r="W997">
        <v>5.6980000000000004</v>
      </c>
      <c r="X997">
        <v>5.6154000000000002</v>
      </c>
      <c r="Y997">
        <v>5.6295999999999999</v>
      </c>
      <c r="Z997">
        <v>6.1146000000000003</v>
      </c>
      <c r="AA997">
        <v>106.61869</v>
      </c>
      <c r="AB997">
        <v>105.748</v>
      </c>
      <c r="AC997">
        <v>107.104</v>
      </c>
      <c r="AD997">
        <v>108.82</v>
      </c>
      <c r="AE997">
        <v>111.696</v>
      </c>
      <c r="AF997">
        <v>9.6022999999999996</v>
      </c>
      <c r="AG997">
        <v>10.090999999999999</v>
      </c>
      <c r="AH997">
        <v>10.401999999999999</v>
      </c>
      <c r="AI997">
        <v>9.9928000000000008</v>
      </c>
      <c r="AJ997">
        <v>10.401999999999999</v>
      </c>
      <c r="AK997">
        <v>9.2446699999999993</v>
      </c>
      <c r="AL997">
        <v>9.7643299999999993</v>
      </c>
      <c r="AM997">
        <v>9.7806700000000006</v>
      </c>
      <c r="AN997">
        <v>9.7349999999999994</v>
      </c>
      <c r="AO997">
        <v>9.3290000000000006</v>
      </c>
      <c r="AP997">
        <v>6.6859999999999999</v>
      </c>
      <c r="AQ997">
        <v>6.8233300000000003</v>
      </c>
      <c r="AR997">
        <v>6.6736700000000004</v>
      </c>
      <c r="AS997">
        <v>7.1753299999999998</v>
      </c>
      <c r="AT997">
        <v>7.3526699999999998</v>
      </c>
      <c r="AU997">
        <v>14.321400000000001</v>
      </c>
      <c r="AV997">
        <v>14.4816</v>
      </c>
      <c r="AW997">
        <v>15.2408</v>
      </c>
      <c r="AX997">
        <v>14.3162</v>
      </c>
      <c r="AY997">
        <v>14.832800000000001</v>
      </c>
      <c r="AZ997">
        <v>21.100950000000001</v>
      </c>
      <c r="BA997">
        <v>20.503499999999999</v>
      </c>
      <c r="BB997">
        <v>20.994499999999999</v>
      </c>
      <c r="BC997">
        <v>20.687000000000001</v>
      </c>
      <c r="BD997">
        <v>21.695</v>
      </c>
      <c r="BE997">
        <v>7.1109999999999998</v>
      </c>
      <c r="BF997">
        <v>7.5793299999999997</v>
      </c>
      <c r="BG997">
        <v>7.8583299999999996</v>
      </c>
      <c r="BH997">
        <v>7.9266699999999997</v>
      </c>
      <c r="BI997">
        <v>8.2286699999999993</v>
      </c>
      <c r="BJ997">
        <v>23.795000000000002</v>
      </c>
      <c r="BK997">
        <v>23.490500000000001</v>
      </c>
      <c r="BL997">
        <v>23.306999999999999</v>
      </c>
      <c r="BM997">
        <v>23.920999999999999</v>
      </c>
      <c r="BN997">
        <v>22.741499999999998</v>
      </c>
      <c r="BO997">
        <v>121.152</v>
      </c>
      <c r="BP997">
        <v>122.124</v>
      </c>
      <c r="BQ997">
        <v>120.36799999999999</v>
      </c>
      <c r="BR997">
        <v>119.372</v>
      </c>
      <c r="BS997">
        <v>117.084</v>
      </c>
      <c r="BT997">
        <v>14.444000000000001</v>
      </c>
      <c r="BU997">
        <v>14.891999999999999</v>
      </c>
      <c r="BV997">
        <v>13.8</v>
      </c>
      <c r="BW997">
        <v>14.531000000000001</v>
      </c>
      <c r="BX997">
        <v>14.048</v>
      </c>
      <c r="BY997">
        <v>10.821</v>
      </c>
      <c r="BZ997">
        <v>10.645670000000001</v>
      </c>
      <c r="CA997">
        <v>10.392329999999999</v>
      </c>
      <c r="CB997">
        <v>10.127000000000001</v>
      </c>
      <c r="CC997">
        <v>9.8179999999999996</v>
      </c>
      <c r="CD997">
        <v>16.214670000000002</v>
      </c>
      <c r="CE997">
        <v>16.25</v>
      </c>
      <c r="CF997">
        <v>15.633330000000001</v>
      </c>
      <c r="CG997">
        <v>15.988</v>
      </c>
      <c r="CH997">
        <v>16.396000000000001</v>
      </c>
      <c r="CI997">
        <v>12.893750000000001</v>
      </c>
      <c r="CJ997">
        <v>12.834250000000001</v>
      </c>
      <c r="CK997">
        <v>13.500999999999999</v>
      </c>
      <c r="CL997">
        <v>14.279500000000001</v>
      </c>
      <c r="CM997">
        <v>46.73</v>
      </c>
      <c r="CN997">
        <v>24.98</v>
      </c>
      <c r="CO997">
        <v>24.096</v>
      </c>
      <c r="CP997">
        <v>28.094000000000001</v>
      </c>
      <c r="CQ997">
        <v>27.1</v>
      </c>
      <c r="CR997">
        <v>28.2</v>
      </c>
      <c r="CS997">
        <v>13.140359999999999</v>
      </c>
      <c r="CT997">
        <v>12.2455</v>
      </c>
      <c r="CU997">
        <v>12.951000000000001</v>
      </c>
      <c r="CV997">
        <v>12.4475</v>
      </c>
      <c r="CW997">
        <v>13.074999999999999</v>
      </c>
      <c r="CX997">
        <v>136.572</v>
      </c>
      <c r="CY997">
        <v>137.648</v>
      </c>
      <c r="CZ997">
        <v>136.61600000000001</v>
      </c>
      <c r="DA997">
        <v>135.56800000000001</v>
      </c>
      <c r="DB997">
        <v>132.77199999999999</v>
      </c>
      <c r="DC997">
        <v>140.78</v>
      </c>
      <c r="DD997">
        <v>140.12</v>
      </c>
      <c r="DE997">
        <v>136.63</v>
      </c>
      <c r="DF997">
        <v>139.785</v>
      </c>
      <c r="DG997">
        <v>139.5</v>
      </c>
      <c r="DH997">
        <v>15.286</v>
      </c>
      <c r="DI997">
        <v>14.036</v>
      </c>
      <c r="DJ997">
        <v>14.702</v>
      </c>
      <c r="DK997">
        <v>15.098000000000001</v>
      </c>
      <c r="DL997">
        <v>14.39</v>
      </c>
      <c r="DM997">
        <v>14.167999999999999</v>
      </c>
      <c r="DN997">
        <v>14.83</v>
      </c>
      <c r="DO997">
        <v>15.03167</v>
      </c>
      <c r="DP997">
        <v>15.030670000000001</v>
      </c>
      <c r="DQ997">
        <v>15.08967</v>
      </c>
      <c r="DR997">
        <v>17.573</v>
      </c>
      <c r="DS997">
        <v>17.01633</v>
      </c>
      <c r="DT997">
        <v>17.571670000000001</v>
      </c>
      <c r="DU997">
        <v>17.952670000000001</v>
      </c>
      <c r="DV997">
        <v>17.614999999999998</v>
      </c>
      <c r="DW997">
        <v>20.104500000000002</v>
      </c>
      <c r="DX997">
        <v>21.810500000000001</v>
      </c>
      <c r="DY997">
        <v>22.05</v>
      </c>
      <c r="DZ997">
        <v>22.680499999999999</v>
      </c>
      <c r="EA997">
        <v>21.939499999999999</v>
      </c>
      <c r="EB997">
        <v>26.316500000000001</v>
      </c>
      <c r="EC997">
        <v>26.462</v>
      </c>
      <c r="ED997">
        <v>26.146000000000001</v>
      </c>
      <c r="EE997">
        <v>26.813500000000001</v>
      </c>
      <c r="EF997">
        <v>26.148</v>
      </c>
      <c r="EG997">
        <v>70.849999999999994</v>
      </c>
      <c r="EH997">
        <v>73.943330000000003</v>
      </c>
      <c r="EI997">
        <v>71.58</v>
      </c>
      <c r="EJ997">
        <v>75.663330000000002</v>
      </c>
      <c r="EK997">
        <v>77.52</v>
      </c>
      <c r="EL997">
        <v>10.5025</v>
      </c>
      <c r="EM997">
        <v>10.345499999999999</v>
      </c>
      <c r="EN997">
        <v>10.2285</v>
      </c>
      <c r="EO997">
        <v>10.522500000000001</v>
      </c>
      <c r="EP997">
        <v>10.824</v>
      </c>
      <c r="EQ997">
        <v>19.413329999999998</v>
      </c>
      <c r="ER997">
        <v>19.79833</v>
      </c>
      <c r="ES997">
        <v>20.83933</v>
      </c>
      <c r="ET997">
        <v>20.134</v>
      </c>
      <c r="EU997">
        <v>20.349329999999998</v>
      </c>
      <c r="EV997">
        <v>15.680999999999999</v>
      </c>
      <c r="EW997">
        <v>15.09333</v>
      </c>
      <c r="EX997">
        <v>15.26933</v>
      </c>
      <c r="EY997">
        <v>14.975669999999999</v>
      </c>
      <c r="EZ997">
        <v>16.138000000000002</v>
      </c>
      <c r="FA997">
        <v>12.516109999999999</v>
      </c>
      <c r="FB997">
        <v>12.3476</v>
      </c>
      <c r="FC997">
        <v>12.524800000000001</v>
      </c>
      <c r="FD997">
        <v>12.3424</v>
      </c>
      <c r="FE997">
        <v>12.142799999999999</v>
      </c>
      <c r="FF997">
        <v>64.712000000000003</v>
      </c>
      <c r="FG997">
        <v>64.260000000000005</v>
      </c>
      <c r="FH997">
        <v>63.351999999999997</v>
      </c>
      <c r="FI997">
        <v>64.731999999999999</v>
      </c>
      <c r="FJ997">
        <v>64.036000000000001</v>
      </c>
      <c r="FK997">
        <v>28.41133</v>
      </c>
      <c r="FL997">
        <v>27.707999999999998</v>
      </c>
      <c r="FM997">
        <v>28.085999999999999</v>
      </c>
      <c r="FN997">
        <v>27.569330000000001</v>
      </c>
      <c r="FO997">
        <v>27.646000000000001</v>
      </c>
      <c r="FP997">
        <v>11.3056</v>
      </c>
      <c r="FQ997">
        <v>11.5932</v>
      </c>
      <c r="FR997">
        <v>12.381600000000001</v>
      </c>
      <c r="FS997">
        <v>12.518800000000001</v>
      </c>
      <c r="FT997">
        <v>12.4892</v>
      </c>
      <c r="FU997">
        <v>18.874400000000001</v>
      </c>
      <c r="FV997">
        <v>10.266</v>
      </c>
      <c r="FW997">
        <v>19.083200000000001</v>
      </c>
      <c r="FX997">
        <v>10.953200000000001</v>
      </c>
      <c r="FY997">
        <v>19.1172</v>
      </c>
      <c r="FZ997">
        <v>10.864000000000001</v>
      </c>
      <c r="GA997">
        <v>18.6492</v>
      </c>
      <c r="GB997">
        <v>10.4856</v>
      </c>
      <c r="GC997">
        <v>18.462</v>
      </c>
      <c r="GD997">
        <v>11.0816</v>
      </c>
      <c r="GE997">
        <v>14.66</v>
      </c>
      <c r="GF997">
        <v>13.984400000000001</v>
      </c>
      <c r="GG997">
        <v>14.3856</v>
      </c>
      <c r="GH997">
        <v>14.414400000000001</v>
      </c>
      <c r="GI997">
        <v>14.38</v>
      </c>
      <c r="GJ997">
        <v>34.808999999999997</v>
      </c>
      <c r="GK997">
        <v>35.868000000000002</v>
      </c>
      <c r="GL997">
        <v>35.366</v>
      </c>
      <c r="GM997">
        <v>34.201999999999998</v>
      </c>
      <c r="GN997">
        <v>35.058</v>
      </c>
      <c r="GO997">
        <v>17.970400000000001</v>
      </c>
      <c r="GP997">
        <v>18.354800000000001</v>
      </c>
      <c r="GQ997">
        <v>18.751999999999999</v>
      </c>
      <c r="GR997">
        <v>19.051200000000001</v>
      </c>
      <c r="GS997">
        <v>19.271999999999998</v>
      </c>
      <c r="GT997">
        <v>21.866800000000001</v>
      </c>
      <c r="GU997">
        <v>22.087599999999998</v>
      </c>
      <c r="GV997">
        <v>22.303599999999999</v>
      </c>
      <c r="GW997">
        <v>21.7608</v>
      </c>
      <c r="GX997">
        <v>22.8324</v>
      </c>
      <c r="GY997">
        <v>16.0748</v>
      </c>
      <c r="GZ997">
        <v>17.018799999999999</v>
      </c>
      <c r="HA997">
        <v>16.384</v>
      </c>
      <c r="HB997">
        <v>16.6372</v>
      </c>
      <c r="HC997">
        <v>17.261600000000001</v>
      </c>
      <c r="HD997">
        <v>11.293279999999999</v>
      </c>
      <c r="HE997">
        <v>11.0672</v>
      </c>
      <c r="HF997">
        <v>11.8284</v>
      </c>
      <c r="HG997">
        <v>11.076000000000001</v>
      </c>
      <c r="HH997">
        <v>11.476800000000001</v>
      </c>
      <c r="HI997">
        <v>108.16</v>
      </c>
      <c r="HJ997">
        <v>108.74333</v>
      </c>
      <c r="HK997">
        <v>112.13333</v>
      </c>
      <c r="HL997">
        <v>114.68333</v>
      </c>
      <c r="HM997">
        <v>106.53333000000001</v>
      </c>
      <c r="HN997">
        <v>19.92267</v>
      </c>
      <c r="HO997">
        <v>21.01933</v>
      </c>
      <c r="HP997">
        <v>20.559329999999999</v>
      </c>
      <c r="HQ997">
        <v>20.83867</v>
      </c>
      <c r="HR997">
        <v>21.402000000000001</v>
      </c>
      <c r="HS997">
        <v>0.45962999999999998</v>
      </c>
      <c r="HT997">
        <v>11.478400000000001</v>
      </c>
      <c r="HU997">
        <v>11.7356</v>
      </c>
      <c r="HV997">
        <v>11.8932</v>
      </c>
      <c r="HW997">
        <v>11.384</v>
      </c>
      <c r="HX997">
        <v>15.0008</v>
      </c>
      <c r="HY997">
        <v>14.3384</v>
      </c>
      <c r="HZ997">
        <v>15.494400000000001</v>
      </c>
      <c r="IA997">
        <v>15.6524</v>
      </c>
      <c r="IB997">
        <v>15.669600000000001</v>
      </c>
      <c r="IC997">
        <v>32.700000000000003</v>
      </c>
      <c r="ID997">
        <v>32.60333</v>
      </c>
      <c r="IE997">
        <v>32.27467</v>
      </c>
      <c r="IF997">
        <v>31.16667</v>
      </c>
      <c r="IG997">
        <v>31.744669999999999</v>
      </c>
      <c r="IH997">
        <v>9.8651999999999997</v>
      </c>
      <c r="II997">
        <v>10.083600000000001</v>
      </c>
      <c r="IJ997">
        <v>10.4292</v>
      </c>
      <c r="IK997">
        <v>10.975199999999999</v>
      </c>
      <c r="IL997">
        <v>10.774800000000001</v>
      </c>
      <c r="IM997">
        <v>10.64</v>
      </c>
      <c r="IN997">
        <v>10.644</v>
      </c>
      <c r="IO997">
        <v>10.801600000000001</v>
      </c>
      <c r="IP997">
        <v>11.2636</v>
      </c>
      <c r="IQ997">
        <v>10.6328</v>
      </c>
      <c r="IR997">
        <v>48.734000000000002</v>
      </c>
      <c r="IS997">
        <v>47.997999999999998</v>
      </c>
      <c r="IT997">
        <v>49.92</v>
      </c>
      <c r="IU997">
        <v>53.113999999999997</v>
      </c>
      <c r="IV997">
        <v>50.728000000000002</v>
      </c>
      <c r="IW997">
        <v>17.675999999999998</v>
      </c>
      <c r="IX997">
        <v>18.00733</v>
      </c>
      <c r="IY997">
        <v>16.933330000000002</v>
      </c>
      <c r="IZ997">
        <v>17.932670000000002</v>
      </c>
      <c r="JA997">
        <v>17.319330000000001</v>
      </c>
      <c r="JB997">
        <v>9.2172000000000001</v>
      </c>
      <c r="JC997">
        <v>9.6151999999999997</v>
      </c>
      <c r="JD997">
        <v>9.5975999999999999</v>
      </c>
      <c r="JE997">
        <v>10.1408</v>
      </c>
      <c r="JF997">
        <v>10.2248</v>
      </c>
      <c r="JG997">
        <v>10.82</v>
      </c>
      <c r="JH997">
        <v>10.4008</v>
      </c>
      <c r="JI997">
        <v>10.9556</v>
      </c>
      <c r="JJ997">
        <v>11.3208</v>
      </c>
      <c r="JK997">
        <v>11.2484</v>
      </c>
    </row>
    <row r="998" spans="1:271" x14ac:dyDescent="0.35">
      <c r="A998" s="23">
        <v>76.054000000000002</v>
      </c>
      <c r="B998">
        <v>149.81569999999999</v>
      </c>
      <c r="C998">
        <v>149.28</v>
      </c>
      <c r="D998">
        <v>149.71199999999999</v>
      </c>
      <c r="E998">
        <v>150.036</v>
      </c>
      <c r="F998">
        <v>151.39599999999999</v>
      </c>
      <c r="G998">
        <v>14.507999999999999</v>
      </c>
      <c r="H998">
        <v>15.855</v>
      </c>
      <c r="I998">
        <v>15.742000000000001</v>
      </c>
      <c r="J998">
        <v>15.252000000000001</v>
      </c>
      <c r="K998">
        <v>14.544</v>
      </c>
      <c r="L998">
        <v>8.32667</v>
      </c>
      <c r="M998">
        <v>8.1769999999999996</v>
      </c>
      <c r="N998">
        <v>8.3160000000000007</v>
      </c>
      <c r="O998">
        <v>8.4030000000000005</v>
      </c>
      <c r="P998">
        <v>7.9256700000000002</v>
      </c>
      <c r="Q998">
        <v>7.4993299999999996</v>
      </c>
      <c r="R998">
        <v>7.9236700000000004</v>
      </c>
      <c r="S998">
        <v>7.49</v>
      </c>
      <c r="T998">
        <v>7.9783299999999997</v>
      </c>
      <c r="U998">
        <v>7.9930000000000003</v>
      </c>
      <c r="V998">
        <v>20.14</v>
      </c>
      <c r="W998">
        <v>20.175999999999998</v>
      </c>
      <c r="X998">
        <v>20.094000000000001</v>
      </c>
      <c r="Y998">
        <v>20.309999999999999</v>
      </c>
      <c r="Z998">
        <v>20.262</v>
      </c>
      <c r="AA998">
        <v>101.15501</v>
      </c>
      <c r="AB998">
        <v>107.184</v>
      </c>
      <c r="AC998">
        <v>105.66800000000001</v>
      </c>
      <c r="AD998">
        <v>110.83199999999999</v>
      </c>
      <c r="AE998">
        <v>108.532</v>
      </c>
      <c r="AF998">
        <v>10.034000000000001</v>
      </c>
      <c r="AG998">
        <v>11.313000000000001</v>
      </c>
      <c r="AH998">
        <v>10.474</v>
      </c>
      <c r="AI998">
        <v>10.137</v>
      </c>
      <c r="AJ998">
        <v>10.474</v>
      </c>
      <c r="AK998">
        <v>8.8373299999999997</v>
      </c>
      <c r="AL998">
        <v>8.6859999999999999</v>
      </c>
      <c r="AM998">
        <v>8.9416700000000002</v>
      </c>
      <c r="AN998">
        <v>9.6630000000000003</v>
      </c>
      <c r="AO998">
        <v>9.4486699999999999</v>
      </c>
      <c r="AP998">
        <v>6.5183299999999997</v>
      </c>
      <c r="AQ998">
        <v>6.7753300000000003</v>
      </c>
      <c r="AR998">
        <v>6.5060000000000002</v>
      </c>
      <c r="AS998">
        <v>6.0490000000000004</v>
      </c>
      <c r="AT998">
        <v>6.6816700000000004</v>
      </c>
      <c r="AU998">
        <v>24.76</v>
      </c>
      <c r="AV998">
        <v>24.776</v>
      </c>
      <c r="AW998">
        <v>25.062000000000001</v>
      </c>
      <c r="AX998">
        <v>9.8301999999999996</v>
      </c>
      <c r="AY998">
        <v>5.5731999999999999</v>
      </c>
      <c r="AZ998">
        <v>35.443089999999998</v>
      </c>
      <c r="BA998">
        <v>34.917499999999997</v>
      </c>
      <c r="BB998">
        <v>34.006500000000003</v>
      </c>
      <c r="BC998">
        <v>34.238500000000002</v>
      </c>
      <c r="BD998">
        <v>34.527500000000003</v>
      </c>
      <c r="BE998">
        <v>7.32667</v>
      </c>
      <c r="BF998">
        <v>7.0759999999999996</v>
      </c>
      <c r="BG998">
        <v>7.8583299999999996</v>
      </c>
      <c r="BH998">
        <v>7.9746699999999997</v>
      </c>
      <c r="BI998">
        <v>8.2046700000000001</v>
      </c>
      <c r="BJ998">
        <v>23.831</v>
      </c>
      <c r="BK998">
        <v>23.3825</v>
      </c>
      <c r="BL998">
        <v>22.768000000000001</v>
      </c>
      <c r="BM998">
        <v>22.662500000000001</v>
      </c>
      <c r="BN998">
        <v>22.669499999999999</v>
      </c>
      <c r="BO998">
        <v>121.152</v>
      </c>
      <c r="BP998">
        <v>115.22</v>
      </c>
      <c r="BQ998">
        <v>116.34</v>
      </c>
      <c r="BR998">
        <v>117.072</v>
      </c>
      <c r="BS998">
        <v>119.672</v>
      </c>
      <c r="BT998">
        <v>15.019</v>
      </c>
      <c r="BU998">
        <v>13.885</v>
      </c>
      <c r="BV998">
        <v>14.159000000000001</v>
      </c>
      <c r="BW998">
        <v>13.956</v>
      </c>
      <c r="BX998">
        <v>13.616</v>
      </c>
      <c r="BY998">
        <v>10.198</v>
      </c>
      <c r="BZ998">
        <v>10.26233</v>
      </c>
      <c r="CA998">
        <v>9.9130000000000003</v>
      </c>
      <c r="CB998">
        <v>8.4253300000000007</v>
      </c>
      <c r="CC998">
        <v>-4.5839999999999996</v>
      </c>
      <c r="CD998">
        <v>15.903</v>
      </c>
      <c r="CE998">
        <v>15.627000000000001</v>
      </c>
      <c r="CF998">
        <v>15.513669999999999</v>
      </c>
      <c r="CG998">
        <v>15.244999999999999</v>
      </c>
      <c r="CH998">
        <v>15.892670000000001</v>
      </c>
      <c r="CI998">
        <v>-11.028</v>
      </c>
      <c r="CJ998">
        <v>-10.71</v>
      </c>
      <c r="CK998">
        <v>-7.5629999999999997</v>
      </c>
      <c r="CL998">
        <v>10.2715</v>
      </c>
      <c r="CM998">
        <v>21.90925</v>
      </c>
      <c r="CN998">
        <v>24.405999999999999</v>
      </c>
      <c r="CO998">
        <v>24.67</v>
      </c>
      <c r="CP998">
        <v>25.65</v>
      </c>
      <c r="CQ998">
        <v>24.08</v>
      </c>
      <c r="CR998">
        <v>25.9</v>
      </c>
      <c r="CS998">
        <v>11.3431</v>
      </c>
      <c r="CT998">
        <v>11.922000000000001</v>
      </c>
      <c r="CU998">
        <v>11.297499999999999</v>
      </c>
      <c r="CV998">
        <v>12.196</v>
      </c>
      <c r="CW998">
        <v>12.5</v>
      </c>
      <c r="CX998">
        <v>137.148</v>
      </c>
      <c r="CY998">
        <v>139.084</v>
      </c>
      <c r="CZ998">
        <v>134.02799999999999</v>
      </c>
      <c r="DA998">
        <v>137.58000000000001</v>
      </c>
      <c r="DB998">
        <v>130.47200000000001</v>
      </c>
      <c r="DC998">
        <v>137.905</v>
      </c>
      <c r="DD998">
        <v>134.37</v>
      </c>
      <c r="DE998">
        <v>134.83500000000001</v>
      </c>
      <c r="DF998">
        <v>140.86500000000001</v>
      </c>
      <c r="DG998">
        <v>137.70500000000001</v>
      </c>
      <c r="DH998">
        <v>14.853999999999999</v>
      </c>
      <c r="DI998">
        <v>13.964</v>
      </c>
      <c r="DJ998">
        <v>15.134</v>
      </c>
      <c r="DK998">
        <v>14.666</v>
      </c>
      <c r="DL998">
        <v>14.103</v>
      </c>
      <c r="DM998">
        <v>23.873329999999999</v>
      </c>
      <c r="DN998">
        <v>24.655000000000001</v>
      </c>
      <c r="DO998">
        <v>24.018000000000001</v>
      </c>
      <c r="DP998">
        <v>24.616</v>
      </c>
      <c r="DQ998">
        <v>24.699000000000002</v>
      </c>
      <c r="DR998">
        <v>17.141670000000001</v>
      </c>
      <c r="DS998">
        <v>17.256</v>
      </c>
      <c r="DT998">
        <v>17.475999999999999</v>
      </c>
      <c r="DU998">
        <v>16.77833</v>
      </c>
      <c r="DV998">
        <v>17.447330000000001</v>
      </c>
      <c r="DW998">
        <v>19.673500000000001</v>
      </c>
      <c r="DX998">
        <v>21.559000000000001</v>
      </c>
      <c r="DY998">
        <v>21.115500000000001</v>
      </c>
      <c r="DZ998">
        <v>21.71</v>
      </c>
      <c r="EA998">
        <v>21.436</v>
      </c>
      <c r="EB998">
        <v>25.31</v>
      </c>
      <c r="EC998">
        <v>24.5565</v>
      </c>
      <c r="ED998">
        <v>24.887499999999999</v>
      </c>
      <c r="EE998">
        <v>24.585000000000001</v>
      </c>
      <c r="EF998">
        <v>24.207000000000001</v>
      </c>
      <c r="EG998">
        <v>72.526669999999996</v>
      </c>
      <c r="EH998">
        <v>72.266670000000005</v>
      </c>
      <c r="EI998">
        <v>75.173330000000007</v>
      </c>
      <c r="EJ998">
        <v>73.026669999999996</v>
      </c>
      <c r="EK998">
        <v>75.60333</v>
      </c>
      <c r="EL998">
        <v>12.263999999999999</v>
      </c>
      <c r="EM998">
        <v>12.2865</v>
      </c>
      <c r="EN998">
        <v>12.026</v>
      </c>
      <c r="EO998">
        <v>11.3855</v>
      </c>
      <c r="EP998">
        <v>12.477499999999999</v>
      </c>
      <c r="EQ998">
        <v>28.855</v>
      </c>
      <c r="ER998">
        <v>29.287669999999999</v>
      </c>
      <c r="ES998">
        <v>29.681999999999999</v>
      </c>
      <c r="ET998">
        <v>29.312000000000001</v>
      </c>
      <c r="EU998">
        <v>30.126670000000001</v>
      </c>
      <c r="EV998">
        <v>15.10567</v>
      </c>
      <c r="EW998">
        <v>15.14133</v>
      </c>
      <c r="EX998">
        <v>4.6773300000000004</v>
      </c>
      <c r="EY998">
        <v>5.8216700000000001</v>
      </c>
      <c r="EZ998">
        <v>15.89833</v>
      </c>
      <c r="FA998">
        <v>11.940989999999999</v>
      </c>
      <c r="FB998">
        <v>12.7216</v>
      </c>
      <c r="FC998">
        <v>11.9208</v>
      </c>
      <c r="FD998">
        <v>11.5084</v>
      </c>
      <c r="FE998">
        <v>11.4816</v>
      </c>
      <c r="FF998">
        <v>57.524000000000001</v>
      </c>
      <c r="FG998">
        <v>63.112000000000002</v>
      </c>
      <c r="FH998">
        <v>61.915999999999997</v>
      </c>
      <c r="FI998">
        <v>62.72</v>
      </c>
      <c r="FJ998">
        <v>60.588000000000001</v>
      </c>
      <c r="FK998">
        <v>27.98</v>
      </c>
      <c r="FL998">
        <v>27.707999999999998</v>
      </c>
      <c r="FM998">
        <v>28.66067</v>
      </c>
      <c r="FN998">
        <v>28.143999999999998</v>
      </c>
      <c r="FO998">
        <v>28.26933</v>
      </c>
      <c r="FP998">
        <v>8.9187999999999992</v>
      </c>
      <c r="FQ998">
        <v>8.9763999999999999</v>
      </c>
      <c r="FR998">
        <v>9.8800000000000008</v>
      </c>
      <c r="FS998">
        <v>9.6143999999999998</v>
      </c>
      <c r="FT998">
        <v>9.2972000000000001</v>
      </c>
      <c r="FU998">
        <v>18.845600000000001</v>
      </c>
      <c r="FV998">
        <v>8.3391999999999999</v>
      </c>
      <c r="FW998">
        <v>17.673999999999999</v>
      </c>
      <c r="FX998">
        <v>6.9847999999999999</v>
      </c>
      <c r="FY998">
        <v>6.9820000000000002</v>
      </c>
      <c r="FZ998">
        <v>7.6719999999999997</v>
      </c>
      <c r="GA998">
        <v>18.016400000000001</v>
      </c>
      <c r="GB998">
        <v>8.0988000000000007</v>
      </c>
      <c r="GC998">
        <v>17.771599999999999</v>
      </c>
      <c r="GD998">
        <v>7.516</v>
      </c>
      <c r="GE998">
        <v>14.055999999999999</v>
      </c>
      <c r="GF998">
        <v>14.4156</v>
      </c>
      <c r="GG998">
        <v>13.494</v>
      </c>
      <c r="GH998">
        <v>13.638</v>
      </c>
      <c r="GI998">
        <v>13.316000000000001</v>
      </c>
      <c r="GJ998">
        <v>24.529</v>
      </c>
      <c r="GK998">
        <v>24.006</v>
      </c>
      <c r="GL998">
        <v>24.942</v>
      </c>
      <c r="GM998">
        <v>24.065000000000001</v>
      </c>
      <c r="GN998">
        <v>25.495999999999999</v>
      </c>
      <c r="GO998">
        <v>14.519600000000001</v>
      </c>
      <c r="GP998">
        <v>14.7316</v>
      </c>
      <c r="GQ998">
        <v>15.502800000000001</v>
      </c>
      <c r="GR998">
        <v>15.629200000000001</v>
      </c>
      <c r="GS998">
        <v>16.0228</v>
      </c>
      <c r="GT998">
        <v>18.761199999999999</v>
      </c>
      <c r="GU998">
        <v>19.297999999999998</v>
      </c>
      <c r="GV998">
        <v>18.651599999999998</v>
      </c>
      <c r="GW998">
        <v>18.914000000000001</v>
      </c>
      <c r="GX998">
        <v>18.691600000000001</v>
      </c>
      <c r="GY998">
        <v>15.0108</v>
      </c>
      <c r="GZ998">
        <v>16.53</v>
      </c>
      <c r="HA998">
        <v>16.498799999999999</v>
      </c>
      <c r="HB998">
        <v>16.090800000000002</v>
      </c>
      <c r="HC998">
        <v>17.002800000000001</v>
      </c>
      <c r="HD998">
        <v>10.488110000000001</v>
      </c>
      <c r="HE998">
        <v>10.376799999999999</v>
      </c>
      <c r="HF998">
        <v>10.8796</v>
      </c>
      <c r="HG998">
        <v>7.9416000000000002</v>
      </c>
      <c r="HH998">
        <v>8.2276000000000007</v>
      </c>
      <c r="HI998">
        <v>106.72</v>
      </c>
      <c r="HJ998">
        <v>108.50333000000001</v>
      </c>
      <c r="HK998">
        <v>107.34</v>
      </c>
      <c r="HL998">
        <v>111.32666999999999</v>
      </c>
      <c r="HM998">
        <v>107.49</v>
      </c>
      <c r="HN998">
        <v>28.645330000000001</v>
      </c>
      <c r="HO998">
        <v>28.87933</v>
      </c>
      <c r="HP998">
        <v>29.378</v>
      </c>
      <c r="HQ998">
        <v>27.788</v>
      </c>
      <c r="HR998">
        <v>29.262</v>
      </c>
      <c r="HS998">
        <v>0.43662000000000001</v>
      </c>
      <c r="HT998">
        <v>11.133599999999999</v>
      </c>
      <c r="HU998">
        <v>11.304399999999999</v>
      </c>
      <c r="HV998">
        <v>11.231999999999999</v>
      </c>
      <c r="HW998">
        <v>11.3552</v>
      </c>
      <c r="HX998">
        <v>14.569599999999999</v>
      </c>
      <c r="HY998">
        <v>13.993600000000001</v>
      </c>
      <c r="HZ998">
        <v>14.718</v>
      </c>
      <c r="IA998">
        <v>14.674799999999999</v>
      </c>
      <c r="IB998">
        <v>15.4968</v>
      </c>
      <c r="IC998">
        <v>32.939329999999998</v>
      </c>
      <c r="ID998">
        <v>33.466000000000001</v>
      </c>
      <c r="IE998">
        <v>32.753999999999998</v>
      </c>
      <c r="IF998">
        <v>32.412669999999999</v>
      </c>
      <c r="IG998">
        <v>32.08</v>
      </c>
      <c r="IH998">
        <v>6.702</v>
      </c>
      <c r="II998">
        <v>7.0355999999999996</v>
      </c>
      <c r="IJ998">
        <v>7.2371999999999996</v>
      </c>
      <c r="IK998">
        <v>8.2720000000000002</v>
      </c>
      <c r="IL998">
        <v>7.1516000000000002</v>
      </c>
      <c r="IM998">
        <v>7.6204000000000001</v>
      </c>
      <c r="IN998">
        <v>8.0559999999999992</v>
      </c>
      <c r="IO998">
        <v>7.9836</v>
      </c>
      <c r="IP998">
        <v>8.3591999999999995</v>
      </c>
      <c r="IQ998">
        <v>7.6996000000000002</v>
      </c>
      <c r="IR998">
        <v>49.021999999999998</v>
      </c>
      <c r="IS998">
        <v>49.436</v>
      </c>
      <c r="IT998">
        <v>50.494</v>
      </c>
      <c r="IU998">
        <v>52.826000000000001</v>
      </c>
      <c r="IV998">
        <v>49.29</v>
      </c>
      <c r="IW998">
        <v>25.488</v>
      </c>
      <c r="IX998">
        <v>25.771999999999998</v>
      </c>
      <c r="IY998">
        <v>25.463999999999999</v>
      </c>
      <c r="IZ998">
        <v>26.94267</v>
      </c>
      <c r="JA998">
        <v>25.946670000000001</v>
      </c>
      <c r="JB998">
        <v>9.8783999999999992</v>
      </c>
      <c r="JC998">
        <v>9.9315999999999995</v>
      </c>
      <c r="JD998">
        <v>9.8276000000000003</v>
      </c>
      <c r="JE998">
        <v>9.7096</v>
      </c>
      <c r="JF998">
        <v>10.368399999999999</v>
      </c>
      <c r="JG998">
        <v>11.28</v>
      </c>
      <c r="JH998">
        <v>10.573600000000001</v>
      </c>
      <c r="JI998">
        <v>11.128399999999999</v>
      </c>
      <c r="JJ998">
        <v>10.8896</v>
      </c>
      <c r="JK998">
        <v>11.0472</v>
      </c>
    </row>
    <row r="999" spans="1:271" x14ac:dyDescent="0.35">
      <c r="A999" s="23">
        <v>73.308999999999997</v>
      </c>
      <c r="B999">
        <v>147.55199999999999</v>
      </c>
      <c r="C999">
        <v>145.4</v>
      </c>
      <c r="D999">
        <v>147.55199999999999</v>
      </c>
      <c r="E999">
        <v>147.69200000000001</v>
      </c>
      <c r="F999">
        <v>150.208</v>
      </c>
      <c r="G999">
        <v>14.247</v>
      </c>
      <c r="H999">
        <v>15.215999999999999</v>
      </c>
      <c r="I999">
        <v>15.148999999999999</v>
      </c>
      <c r="J999">
        <v>14.577</v>
      </c>
      <c r="K999">
        <v>14.015000000000001</v>
      </c>
      <c r="L999">
        <v>8.2206700000000001</v>
      </c>
      <c r="M999">
        <v>8.0470000000000006</v>
      </c>
      <c r="N999">
        <v>8.2186699999999995</v>
      </c>
      <c r="O999">
        <v>8.3689999999999998</v>
      </c>
      <c r="P999">
        <v>7.9779999999999998</v>
      </c>
      <c r="Q999">
        <v>7.4326699999999999</v>
      </c>
      <c r="R999">
        <v>7.7206700000000001</v>
      </c>
      <c r="S999">
        <v>7.4126700000000003</v>
      </c>
      <c r="T999">
        <v>7.93567</v>
      </c>
      <c r="U999">
        <v>7.7416700000000001</v>
      </c>
      <c r="V999">
        <v>16.068999999999999</v>
      </c>
      <c r="W999">
        <v>16.023199999999999</v>
      </c>
      <c r="X999">
        <v>16.051400000000001</v>
      </c>
      <c r="Y999">
        <v>16.0898</v>
      </c>
      <c r="Z999">
        <v>16.082799999999999</v>
      </c>
      <c r="AA999">
        <v>100.30683999999999</v>
      </c>
      <c r="AB999">
        <v>107.7</v>
      </c>
      <c r="AC999">
        <v>105.52</v>
      </c>
      <c r="AD999">
        <v>110.26</v>
      </c>
      <c r="AE999">
        <v>105.556</v>
      </c>
      <c r="AF999">
        <v>9.9573999999999998</v>
      </c>
      <c r="AG999">
        <v>11.012</v>
      </c>
      <c r="AH999">
        <v>10.731</v>
      </c>
      <c r="AI999">
        <v>10.141999999999999</v>
      </c>
      <c r="AJ999">
        <v>10.731</v>
      </c>
      <c r="AK999">
        <v>8.4303299999999997</v>
      </c>
      <c r="AL999">
        <v>8.3923299999999994</v>
      </c>
      <c r="AM999">
        <v>8.734</v>
      </c>
      <c r="AN999">
        <v>9.39133</v>
      </c>
      <c r="AO999">
        <v>9.3686699999999998</v>
      </c>
      <c r="AP999">
        <v>6.3046699999999998</v>
      </c>
      <c r="AQ999">
        <v>6.7583299999999999</v>
      </c>
      <c r="AR999">
        <v>6.569</v>
      </c>
      <c r="AS999">
        <v>6.3070000000000004</v>
      </c>
      <c r="AT999">
        <v>6.7183299999999999</v>
      </c>
      <c r="AU999">
        <v>21.762</v>
      </c>
      <c r="AV999">
        <v>21.792000000000002</v>
      </c>
      <c r="AW999">
        <v>22.128</v>
      </c>
      <c r="AX999">
        <v>11.361000000000001</v>
      </c>
      <c r="AY999">
        <v>8.0801999999999996</v>
      </c>
      <c r="AZ999">
        <v>31.143809999999998</v>
      </c>
      <c r="BA999">
        <v>30.667000000000002</v>
      </c>
      <c r="BB999">
        <v>30.476500000000001</v>
      </c>
      <c r="BC999">
        <v>30.370999999999999</v>
      </c>
      <c r="BD999">
        <v>30.61</v>
      </c>
      <c r="BE999">
        <v>7.5116699999999996</v>
      </c>
      <c r="BF999">
        <v>7.1420000000000003</v>
      </c>
      <c r="BG999">
        <v>7.7046700000000001</v>
      </c>
      <c r="BH999">
        <v>7.7303300000000004</v>
      </c>
      <c r="BI999">
        <v>8.1959999999999997</v>
      </c>
      <c r="BJ999">
        <v>23.152000000000001</v>
      </c>
      <c r="BK999">
        <v>22.629000000000001</v>
      </c>
      <c r="BL999">
        <v>22.413499999999999</v>
      </c>
      <c r="BM999">
        <v>21.635999999999999</v>
      </c>
      <c r="BN999">
        <v>22.090499999999999</v>
      </c>
      <c r="BO999">
        <v>117.28</v>
      </c>
      <c r="BP999">
        <v>113.86</v>
      </c>
      <c r="BQ999">
        <v>113.976</v>
      </c>
      <c r="BR999">
        <v>115.324</v>
      </c>
      <c r="BS999">
        <v>118.01600000000001</v>
      </c>
      <c r="BT999">
        <v>14.579000000000001</v>
      </c>
      <c r="BU999">
        <v>13.709</v>
      </c>
      <c r="BV999">
        <v>14.057</v>
      </c>
      <c r="BW999">
        <v>13.566000000000001</v>
      </c>
      <c r="BX999">
        <v>13.416</v>
      </c>
      <c r="BY999">
        <v>9.9290000000000003</v>
      </c>
      <c r="BZ999">
        <v>10.26333</v>
      </c>
      <c r="CA999">
        <v>10.08</v>
      </c>
      <c r="CB999">
        <v>8.9849999999999994</v>
      </c>
      <c r="CC999">
        <v>-0.39069999999999999</v>
      </c>
      <c r="CD999">
        <v>15.71467</v>
      </c>
      <c r="CE999">
        <v>15.281000000000001</v>
      </c>
      <c r="CF999">
        <v>15.593669999999999</v>
      </c>
      <c r="CG999">
        <v>15.47133</v>
      </c>
      <c r="CH999">
        <v>15.543670000000001</v>
      </c>
      <c r="CI999">
        <v>-4.2184999999999997</v>
      </c>
      <c r="CJ999">
        <v>-4.1574999999999998</v>
      </c>
      <c r="CK999">
        <v>-2.2330000000000001</v>
      </c>
      <c r="CL999">
        <v>10.970499999999999</v>
      </c>
      <c r="CM999">
        <v>13.53525</v>
      </c>
      <c r="CN999">
        <v>23.738</v>
      </c>
      <c r="CO999">
        <v>23.308</v>
      </c>
      <c r="CP999">
        <v>24.038</v>
      </c>
      <c r="CQ999">
        <v>23.091999999999999</v>
      </c>
      <c r="CR999">
        <v>24.614000000000001</v>
      </c>
      <c r="CS999">
        <v>11.46095</v>
      </c>
      <c r="CT999">
        <v>11.644500000000001</v>
      </c>
      <c r="CU999">
        <v>11.2135</v>
      </c>
      <c r="CV999">
        <v>12.037000000000001</v>
      </c>
      <c r="CW999">
        <v>12.063499999999999</v>
      </c>
      <c r="CX999">
        <v>135.13999999999999</v>
      </c>
      <c r="CY999">
        <v>132.96</v>
      </c>
      <c r="CZ999">
        <v>131.80799999999999</v>
      </c>
      <c r="DA999">
        <v>133.87200000000001</v>
      </c>
      <c r="DB999">
        <v>127.248</v>
      </c>
      <c r="DC999">
        <v>134.80000000000001</v>
      </c>
      <c r="DD999">
        <v>135.07499999999999</v>
      </c>
      <c r="DE999">
        <v>136.95500000000001</v>
      </c>
      <c r="DF999">
        <v>140.79</v>
      </c>
      <c r="DG999">
        <v>136.13999999999999</v>
      </c>
      <c r="DH999">
        <v>14.423</v>
      </c>
      <c r="DI999">
        <v>14.307</v>
      </c>
      <c r="DJ999">
        <v>15.15</v>
      </c>
      <c r="DK999">
        <v>14.973000000000001</v>
      </c>
      <c r="DL999">
        <v>14.646000000000001</v>
      </c>
      <c r="DM999">
        <v>21.027670000000001</v>
      </c>
      <c r="DN999">
        <v>21.775670000000002</v>
      </c>
      <c r="DO999">
        <v>21.283999999999999</v>
      </c>
      <c r="DP999">
        <v>21.712330000000001</v>
      </c>
      <c r="DQ999">
        <v>21.957329999999999</v>
      </c>
      <c r="DR999">
        <v>16.587669999999999</v>
      </c>
      <c r="DS999">
        <v>17.295670000000001</v>
      </c>
      <c r="DT999">
        <v>16.995999999999999</v>
      </c>
      <c r="DU999">
        <v>16.773330000000001</v>
      </c>
      <c r="DV999">
        <v>17.095330000000001</v>
      </c>
      <c r="DW999">
        <v>20.1645</v>
      </c>
      <c r="DX999">
        <v>21.469000000000001</v>
      </c>
      <c r="DY999">
        <v>20.5275</v>
      </c>
      <c r="DZ999">
        <v>20.901499999999999</v>
      </c>
      <c r="EA999">
        <v>21.0945</v>
      </c>
      <c r="EB999">
        <v>24.65</v>
      </c>
      <c r="EC999">
        <v>24.4285</v>
      </c>
      <c r="ED999">
        <v>24.599</v>
      </c>
      <c r="EE999">
        <v>24.156500000000001</v>
      </c>
      <c r="EF999">
        <v>23.858499999999999</v>
      </c>
      <c r="EG999">
        <v>70.973330000000004</v>
      </c>
      <c r="EH999">
        <v>71.206670000000003</v>
      </c>
      <c r="EI999">
        <v>76</v>
      </c>
      <c r="EJ999">
        <v>70.7</v>
      </c>
      <c r="EK999">
        <v>73.073329999999999</v>
      </c>
      <c r="EL999">
        <v>11.257</v>
      </c>
      <c r="EM999">
        <v>11.2285</v>
      </c>
      <c r="EN999">
        <v>11.262499999999999</v>
      </c>
      <c r="EO999">
        <v>10.494999999999999</v>
      </c>
      <c r="EP999">
        <v>11.57</v>
      </c>
      <c r="EQ999">
        <v>25.89967</v>
      </c>
      <c r="ER999">
        <v>26.34967</v>
      </c>
      <c r="ES999">
        <v>26.404669999999999</v>
      </c>
      <c r="ET999">
        <v>26.877330000000001</v>
      </c>
      <c r="EU999">
        <v>27.060669999999998</v>
      </c>
      <c r="EV999">
        <v>14.608000000000001</v>
      </c>
      <c r="EW999">
        <v>14.851000000000001</v>
      </c>
      <c r="EX999">
        <v>7.5283300000000004</v>
      </c>
      <c r="EY999">
        <v>8.2799999999999994</v>
      </c>
      <c r="EZ999">
        <v>15.32067</v>
      </c>
      <c r="FA999">
        <v>11.827439999999999</v>
      </c>
      <c r="FB999">
        <v>12.228</v>
      </c>
      <c r="FC999">
        <v>11.446400000000001</v>
      </c>
      <c r="FD999">
        <v>11.3392</v>
      </c>
      <c r="FE999">
        <v>11.4108</v>
      </c>
      <c r="FF999">
        <v>56.795999999999999</v>
      </c>
      <c r="FG999">
        <v>60.671999999999997</v>
      </c>
      <c r="FH999">
        <v>59.555999999999997</v>
      </c>
      <c r="FI999">
        <v>59.6</v>
      </c>
      <c r="FJ999">
        <v>59.351999999999997</v>
      </c>
      <c r="FK999">
        <v>27.48733</v>
      </c>
      <c r="FL999">
        <v>27.616</v>
      </c>
      <c r="FM999">
        <v>28.405329999999999</v>
      </c>
      <c r="FN999">
        <v>28.657330000000002</v>
      </c>
      <c r="FO999">
        <v>28.584</v>
      </c>
      <c r="FP999">
        <v>9.5220000000000002</v>
      </c>
      <c r="FQ999">
        <v>9.5527999999999995</v>
      </c>
      <c r="FR999">
        <v>9.9995999999999992</v>
      </c>
      <c r="FS999">
        <v>9.516</v>
      </c>
      <c r="FT999">
        <v>9.9443999999999999</v>
      </c>
      <c r="FU999">
        <v>18.392399999999999</v>
      </c>
      <c r="FV999">
        <v>8.6091999999999995</v>
      </c>
      <c r="FW999">
        <v>17.465199999999999</v>
      </c>
      <c r="FX999">
        <v>7.6307999999999998</v>
      </c>
      <c r="FY999">
        <v>9.6867999999999999</v>
      </c>
      <c r="FZ999">
        <v>8.2824000000000009</v>
      </c>
      <c r="GA999">
        <v>17.328800000000001</v>
      </c>
      <c r="GB999">
        <v>8.4808000000000003</v>
      </c>
      <c r="GC999">
        <v>17.045200000000001</v>
      </c>
      <c r="GD999">
        <v>7.9555999999999996</v>
      </c>
      <c r="GE999">
        <v>13.784800000000001</v>
      </c>
      <c r="GF999">
        <v>14.090400000000001</v>
      </c>
      <c r="GG999">
        <v>13.212</v>
      </c>
      <c r="GH999">
        <v>13.2676</v>
      </c>
      <c r="GI999">
        <v>12.7692</v>
      </c>
      <c r="GJ999">
        <v>25.277000000000001</v>
      </c>
      <c r="GK999">
        <v>25.757000000000001</v>
      </c>
      <c r="GL999">
        <v>26.053999999999998</v>
      </c>
      <c r="GM999">
        <v>26.018000000000001</v>
      </c>
      <c r="GN999">
        <v>27.562999999999999</v>
      </c>
      <c r="GO999">
        <v>15.1112</v>
      </c>
      <c r="GP999">
        <v>15.482799999999999</v>
      </c>
      <c r="GQ999">
        <v>16.166399999999999</v>
      </c>
      <c r="GR999">
        <v>16.046800000000001</v>
      </c>
      <c r="GS999">
        <v>16.372800000000002</v>
      </c>
      <c r="GT999">
        <v>18.756799999999998</v>
      </c>
      <c r="GU999">
        <v>18.982399999999998</v>
      </c>
      <c r="GV999">
        <v>18.654399999999999</v>
      </c>
      <c r="GW999">
        <v>19.242000000000001</v>
      </c>
      <c r="GX999">
        <v>18.833200000000001</v>
      </c>
      <c r="GY999">
        <v>14.5932</v>
      </c>
      <c r="GZ999">
        <v>15.672800000000001</v>
      </c>
      <c r="HA999">
        <v>15.802</v>
      </c>
      <c r="HB999">
        <v>15.932</v>
      </c>
      <c r="HC999">
        <v>16.7256</v>
      </c>
      <c r="HD999">
        <v>10.53205</v>
      </c>
      <c r="HE999">
        <v>10.462</v>
      </c>
      <c r="HF999">
        <v>10.742800000000001</v>
      </c>
      <c r="HG999">
        <v>8.6091999999999995</v>
      </c>
      <c r="HH999">
        <v>9.0388000000000002</v>
      </c>
      <c r="HI999">
        <v>102.51667</v>
      </c>
      <c r="HJ999">
        <v>107.80333</v>
      </c>
      <c r="HK999">
        <v>104.39667</v>
      </c>
      <c r="HL999">
        <v>107.20667</v>
      </c>
      <c r="HM999">
        <v>105.06667</v>
      </c>
      <c r="HN999">
        <v>26.324670000000001</v>
      </c>
      <c r="HO999">
        <v>26.127330000000001</v>
      </c>
      <c r="HP999">
        <v>26.937329999999999</v>
      </c>
      <c r="HQ999">
        <v>25.294</v>
      </c>
      <c r="HR999">
        <v>26.847999999999999</v>
      </c>
      <c r="HS999">
        <v>0.438</v>
      </c>
      <c r="HT999">
        <v>11.176</v>
      </c>
      <c r="HU999">
        <v>11.223599999999999</v>
      </c>
      <c r="HV999">
        <v>10.9216</v>
      </c>
      <c r="HW999">
        <v>11.1972</v>
      </c>
      <c r="HX999">
        <v>14.2308</v>
      </c>
      <c r="HY999">
        <v>14.091200000000001</v>
      </c>
      <c r="HZ999">
        <v>14.550800000000001</v>
      </c>
      <c r="IA999">
        <v>14.7492</v>
      </c>
      <c r="IB999">
        <v>15.029199999999999</v>
      </c>
      <c r="IC999">
        <v>31.857330000000001</v>
      </c>
      <c r="ID999">
        <v>31.65333</v>
      </c>
      <c r="IE999">
        <v>31.44933</v>
      </c>
      <c r="IF999">
        <v>31.32133</v>
      </c>
      <c r="IG999">
        <v>30.786000000000001</v>
      </c>
      <c r="IH999">
        <v>7.5991999999999997</v>
      </c>
      <c r="II999">
        <v>7.8815999999999997</v>
      </c>
      <c r="IJ999">
        <v>7.7923999999999998</v>
      </c>
      <c r="IK999">
        <v>8.9280000000000008</v>
      </c>
      <c r="IL999">
        <v>8.2531999999999996</v>
      </c>
      <c r="IM999">
        <v>8.5508000000000006</v>
      </c>
      <c r="IN999">
        <v>8.5136000000000003</v>
      </c>
      <c r="IO999">
        <v>8.7644000000000002</v>
      </c>
      <c r="IP999">
        <v>9.3859999999999992</v>
      </c>
      <c r="IQ999">
        <v>8.7715999999999994</v>
      </c>
      <c r="IR999">
        <v>47.923999999999999</v>
      </c>
      <c r="IS999">
        <v>49.212000000000003</v>
      </c>
      <c r="IT999">
        <v>50.054000000000002</v>
      </c>
      <c r="IU999">
        <v>51.34</v>
      </c>
      <c r="IV999">
        <v>47.484000000000002</v>
      </c>
      <c r="IW999">
        <v>22.872</v>
      </c>
      <c r="IX999">
        <v>23.38467</v>
      </c>
      <c r="IY999">
        <v>23.505330000000001</v>
      </c>
      <c r="IZ999">
        <v>24.294</v>
      </c>
      <c r="JA999">
        <v>24.144670000000001</v>
      </c>
      <c r="JB999">
        <v>9.82</v>
      </c>
      <c r="JC999">
        <v>10.007999999999999</v>
      </c>
      <c r="JD999">
        <v>9.5963999999999992</v>
      </c>
      <c r="JE999">
        <v>9.7211999999999996</v>
      </c>
      <c r="JF999">
        <v>10.3276</v>
      </c>
      <c r="JG999">
        <v>11.057600000000001</v>
      </c>
      <c r="JH999">
        <v>10.653600000000001</v>
      </c>
      <c r="JI999">
        <v>10.599600000000001</v>
      </c>
      <c r="JJ999">
        <v>10.735200000000001</v>
      </c>
      <c r="JK999">
        <v>11.0304</v>
      </c>
    </row>
    <row r="1000" spans="1:271" x14ac:dyDescent="0.35">
      <c r="A1000" s="23">
        <v>70.563000000000002</v>
      </c>
      <c r="B1000">
        <v>145.5445</v>
      </c>
      <c r="C1000">
        <v>142.524</v>
      </c>
      <c r="D1000">
        <v>147.19200000000001</v>
      </c>
      <c r="E1000">
        <v>145.61199999999999</v>
      </c>
      <c r="F1000">
        <v>147.40799999999999</v>
      </c>
      <c r="G1000">
        <v>13.672000000000001</v>
      </c>
      <c r="H1000">
        <v>14.192</v>
      </c>
      <c r="I1000">
        <v>14.071</v>
      </c>
      <c r="J1000">
        <v>13.391999999999999</v>
      </c>
      <c r="K1000">
        <v>13.53</v>
      </c>
      <c r="L1000">
        <v>8.1666699999999999</v>
      </c>
      <c r="M1000">
        <v>7.8613299999999997</v>
      </c>
      <c r="N1000">
        <v>8.0389999999999997</v>
      </c>
      <c r="O1000">
        <v>8.1419999999999995</v>
      </c>
      <c r="P1000">
        <v>8.1216699999999999</v>
      </c>
      <c r="Q1000">
        <v>7.4206700000000003</v>
      </c>
      <c r="R1000">
        <v>7.4989999999999997</v>
      </c>
      <c r="S1000">
        <v>7.3886700000000003</v>
      </c>
      <c r="T1000">
        <v>7.7383300000000004</v>
      </c>
      <c r="U1000">
        <v>7.4486699999999999</v>
      </c>
      <c r="V1000">
        <v>5.1306000000000003</v>
      </c>
      <c r="W1000">
        <v>5.1677999999999997</v>
      </c>
      <c r="X1000">
        <v>5.3071999999999999</v>
      </c>
      <c r="Y1000">
        <v>5.1406000000000001</v>
      </c>
      <c r="Z1000">
        <v>5.3029999999999999</v>
      </c>
      <c r="AA1000">
        <v>101.38491</v>
      </c>
      <c r="AB1000">
        <v>105.62</v>
      </c>
      <c r="AC1000">
        <v>104.44799999999999</v>
      </c>
      <c r="AD1000">
        <v>107.32</v>
      </c>
      <c r="AE1000">
        <v>104.188</v>
      </c>
      <c r="AF1000">
        <v>9.6700999999999997</v>
      </c>
      <c r="AG1000">
        <v>10.167999999999999</v>
      </c>
      <c r="AH1000">
        <v>10.712999999999999</v>
      </c>
      <c r="AI1000">
        <v>10.321</v>
      </c>
      <c r="AJ1000">
        <v>10.856999999999999</v>
      </c>
      <c r="AK1000">
        <v>8.2026699999999995</v>
      </c>
      <c r="AL1000">
        <v>8.5896699999999999</v>
      </c>
      <c r="AM1000">
        <v>8.8776700000000002</v>
      </c>
      <c r="AN1000">
        <v>9.03233</v>
      </c>
      <c r="AO1000">
        <v>9.1293299999999995</v>
      </c>
      <c r="AP1000">
        <v>6.0653300000000003</v>
      </c>
      <c r="AQ1000">
        <v>6.5910000000000002</v>
      </c>
      <c r="AR1000">
        <v>6.5933299999999999</v>
      </c>
      <c r="AS1000">
        <v>7.0433300000000001</v>
      </c>
      <c r="AT1000">
        <v>7.0236700000000001</v>
      </c>
      <c r="AU1000">
        <v>13.9666</v>
      </c>
      <c r="AV1000">
        <v>14.018000000000001</v>
      </c>
      <c r="AW1000">
        <v>14.5198</v>
      </c>
      <c r="AX1000">
        <v>15.064399999999999</v>
      </c>
      <c r="AY1000">
        <v>14.833399999999999</v>
      </c>
      <c r="AZ1000">
        <v>19.900950000000002</v>
      </c>
      <c r="BA1000">
        <v>19.522500000000001</v>
      </c>
      <c r="BB1000">
        <v>20.724499999999999</v>
      </c>
      <c r="BC1000">
        <v>20.1965</v>
      </c>
      <c r="BD1000">
        <v>20.481000000000002</v>
      </c>
      <c r="BE1000">
        <v>7.47</v>
      </c>
      <c r="BF1000">
        <v>7.3516700000000004</v>
      </c>
      <c r="BG1000">
        <v>7.5129999999999999</v>
      </c>
      <c r="BH1000">
        <v>7.3593299999999999</v>
      </c>
      <c r="BI1000">
        <v>8.0226699999999997</v>
      </c>
      <c r="BJ1000">
        <v>22.065999999999999</v>
      </c>
      <c r="BK1000">
        <v>21.812000000000001</v>
      </c>
      <c r="BL1000">
        <v>22.198</v>
      </c>
      <c r="BM1000">
        <v>20.846</v>
      </c>
      <c r="BN1000">
        <v>21.399000000000001</v>
      </c>
      <c r="BO1000">
        <v>111.82</v>
      </c>
      <c r="BP1000">
        <v>114.43600000000001</v>
      </c>
      <c r="BQ1000">
        <v>112.54</v>
      </c>
      <c r="BR1000">
        <v>112.956</v>
      </c>
      <c r="BS1000">
        <v>113.78</v>
      </c>
      <c r="BT1000">
        <v>13.734999999999999</v>
      </c>
      <c r="BU1000">
        <v>13.746</v>
      </c>
      <c r="BV1000">
        <v>13.519</v>
      </c>
      <c r="BW1000">
        <v>13.385999999999999</v>
      </c>
      <c r="BX1000">
        <v>13.308</v>
      </c>
      <c r="BY1000">
        <v>9.9226700000000001</v>
      </c>
      <c r="BZ1000">
        <v>10.35333</v>
      </c>
      <c r="CA1000">
        <v>10.254</v>
      </c>
      <c r="CB1000">
        <v>10.32</v>
      </c>
      <c r="CC1000">
        <v>10.391999999999999</v>
      </c>
      <c r="CD1000">
        <v>15.595000000000001</v>
      </c>
      <c r="CE1000">
        <v>15.12533</v>
      </c>
      <c r="CF1000">
        <v>15.683669999999999</v>
      </c>
      <c r="CG1000">
        <v>15.96833</v>
      </c>
      <c r="CH1000">
        <v>15.25633</v>
      </c>
      <c r="CI1000">
        <v>13.648</v>
      </c>
      <c r="CJ1000">
        <v>13.30025</v>
      </c>
      <c r="CK1000">
        <v>12.827</v>
      </c>
      <c r="CL1000">
        <v>13.516249999999999</v>
      </c>
      <c r="CM1000">
        <v>14.0115</v>
      </c>
      <c r="CN1000">
        <v>23.091999999999999</v>
      </c>
      <c r="CO1000">
        <v>22.013999999999999</v>
      </c>
      <c r="CP1000">
        <v>23.103999999999999</v>
      </c>
      <c r="CQ1000">
        <v>23.128</v>
      </c>
      <c r="CR1000">
        <v>23.896000000000001</v>
      </c>
      <c r="CS1000">
        <v>12.242459999999999</v>
      </c>
      <c r="CT1000">
        <v>11.599500000000001</v>
      </c>
      <c r="CU1000">
        <v>11.743499999999999</v>
      </c>
      <c r="CV1000">
        <v>12.144</v>
      </c>
      <c r="CW1000">
        <v>11.776</v>
      </c>
      <c r="CX1000">
        <v>131.404</v>
      </c>
      <c r="CY1000">
        <v>126.276</v>
      </c>
      <c r="CZ1000">
        <v>129.29599999999999</v>
      </c>
      <c r="DA1000">
        <v>129.77600000000001</v>
      </c>
      <c r="DB1000">
        <v>124.736</v>
      </c>
      <c r="DC1000">
        <v>132.55500000000001</v>
      </c>
      <c r="DD1000">
        <v>137.05500000000001</v>
      </c>
      <c r="DE1000">
        <v>138.845</v>
      </c>
      <c r="DF1000">
        <v>139.08500000000001</v>
      </c>
      <c r="DG1000">
        <v>133.98500000000001</v>
      </c>
      <c r="DH1000">
        <v>13.975</v>
      </c>
      <c r="DI1000">
        <v>14.738</v>
      </c>
      <c r="DJ1000">
        <v>14.898</v>
      </c>
      <c r="DK1000">
        <v>15.333</v>
      </c>
      <c r="DL1000">
        <v>15.275</v>
      </c>
      <c r="DM1000">
        <v>13.80133</v>
      </c>
      <c r="DN1000">
        <v>14.273999999999999</v>
      </c>
      <c r="DO1000">
        <v>14.267670000000001</v>
      </c>
      <c r="DP1000">
        <v>14.438000000000001</v>
      </c>
      <c r="DQ1000">
        <v>14.779</v>
      </c>
      <c r="DR1000">
        <v>16.12067</v>
      </c>
      <c r="DS1000">
        <v>17.116330000000001</v>
      </c>
      <c r="DT1000">
        <v>16.421330000000001</v>
      </c>
      <c r="DU1000">
        <v>16.995329999999999</v>
      </c>
      <c r="DV1000">
        <v>16.700330000000001</v>
      </c>
      <c r="DW1000">
        <v>20.6145</v>
      </c>
      <c r="DX1000">
        <v>21.280999999999999</v>
      </c>
      <c r="DY1000">
        <v>20.276</v>
      </c>
      <c r="DZ1000">
        <v>20.245999999999999</v>
      </c>
      <c r="EA1000">
        <v>20.798500000000001</v>
      </c>
      <c r="EB1000">
        <v>24.192499999999999</v>
      </c>
      <c r="EC1000">
        <v>24.752500000000001</v>
      </c>
      <c r="ED1000">
        <v>24.581499999999998</v>
      </c>
      <c r="EE1000">
        <v>24.372499999999999</v>
      </c>
      <c r="EF1000">
        <v>24.253499999999999</v>
      </c>
      <c r="EG1000">
        <v>68.58</v>
      </c>
      <c r="EH1000">
        <v>69.650000000000006</v>
      </c>
      <c r="EI1000">
        <v>74.14667</v>
      </c>
      <c r="EJ1000">
        <v>69.443330000000003</v>
      </c>
      <c r="EK1000">
        <v>70.5</v>
      </c>
      <c r="EL1000">
        <v>9.3350000000000009</v>
      </c>
      <c r="EM1000">
        <v>9.1989999999999998</v>
      </c>
      <c r="EN1000">
        <v>9.6549999999999994</v>
      </c>
      <c r="EO1000">
        <v>9.327</v>
      </c>
      <c r="EP1000">
        <v>9.8279999999999994</v>
      </c>
      <c r="EQ1000">
        <v>18.53</v>
      </c>
      <c r="ER1000">
        <v>18.925999999999998</v>
      </c>
      <c r="ES1000">
        <v>18.89733</v>
      </c>
      <c r="ET1000">
        <v>20.07067</v>
      </c>
      <c r="EU1000">
        <v>19.505330000000001</v>
      </c>
      <c r="EV1000">
        <v>14.302670000000001</v>
      </c>
      <c r="EW1000">
        <v>14.396000000000001</v>
      </c>
      <c r="EX1000">
        <v>15.209669999999999</v>
      </c>
      <c r="EY1000">
        <v>15.00933</v>
      </c>
      <c r="EZ1000">
        <v>14.77</v>
      </c>
      <c r="FA1000">
        <v>11.61257</v>
      </c>
      <c r="FB1000">
        <v>11.473599999999999</v>
      </c>
      <c r="FC1000">
        <v>11.0588</v>
      </c>
      <c r="FD1000">
        <v>11.2676</v>
      </c>
      <c r="FE1000">
        <v>11.425599999999999</v>
      </c>
      <c r="FF1000">
        <v>58.951999999999998</v>
      </c>
      <c r="FG1000">
        <v>58.944000000000003</v>
      </c>
      <c r="FH1000">
        <v>57.04</v>
      </c>
      <c r="FI1000">
        <v>57.015999999999998</v>
      </c>
      <c r="FJ1000">
        <v>59.351999999999997</v>
      </c>
      <c r="FK1000">
        <v>26.721329999999998</v>
      </c>
      <c r="FL1000">
        <v>27.042000000000002</v>
      </c>
      <c r="FM1000">
        <v>27.209330000000001</v>
      </c>
      <c r="FN1000">
        <v>28.574670000000001</v>
      </c>
      <c r="FO1000">
        <v>28.166</v>
      </c>
      <c r="FP1000">
        <v>11.0672</v>
      </c>
      <c r="FQ1000">
        <v>11.119199999999999</v>
      </c>
      <c r="FR1000">
        <v>11.098800000000001</v>
      </c>
      <c r="FS1000">
        <v>10.7516</v>
      </c>
      <c r="FT1000">
        <v>11.812799999999999</v>
      </c>
      <c r="FU1000">
        <v>17.688800000000001</v>
      </c>
      <c r="FV1000">
        <v>9.6151999999999997</v>
      </c>
      <c r="FW1000">
        <v>17.573599999999999</v>
      </c>
      <c r="FX1000">
        <v>9.9155999999999995</v>
      </c>
      <c r="FY1000">
        <v>17.489999999999998</v>
      </c>
      <c r="FZ1000">
        <v>10.114800000000001</v>
      </c>
      <c r="GA1000">
        <v>16.610800000000001</v>
      </c>
      <c r="GB1000">
        <v>9.7528000000000006</v>
      </c>
      <c r="GC1000">
        <v>16.420400000000001</v>
      </c>
      <c r="GD1000">
        <v>9.7235999999999994</v>
      </c>
      <c r="GE1000">
        <v>13.39</v>
      </c>
      <c r="GF1000">
        <v>13.236000000000001</v>
      </c>
      <c r="GG1000">
        <v>13.162000000000001</v>
      </c>
      <c r="GH1000">
        <v>12.916399999999999</v>
      </c>
      <c r="GI1000">
        <v>12.4032</v>
      </c>
      <c r="GJ1000">
        <v>30.611000000000001</v>
      </c>
      <c r="GK1000">
        <v>32.277999999999999</v>
      </c>
      <c r="GL1000">
        <v>31.603999999999999</v>
      </c>
      <c r="GM1000">
        <v>32.305</v>
      </c>
      <c r="GN1000">
        <v>33.527000000000001</v>
      </c>
      <c r="GO1000">
        <v>16.957999999999998</v>
      </c>
      <c r="GP1000">
        <v>17.6172</v>
      </c>
      <c r="GQ1000">
        <v>18.084800000000001</v>
      </c>
      <c r="GR1000">
        <v>17.807200000000002</v>
      </c>
      <c r="GS1000">
        <v>17.931999999999999</v>
      </c>
      <c r="GT1000">
        <v>19.713200000000001</v>
      </c>
      <c r="GU1000">
        <v>19.7944</v>
      </c>
      <c r="GV1000">
        <v>20.155999999999999</v>
      </c>
      <c r="GW1000">
        <v>20.678799999999999</v>
      </c>
      <c r="GX1000">
        <v>20.550799999999999</v>
      </c>
      <c r="GY1000">
        <v>14.464</v>
      </c>
      <c r="GZ1000">
        <v>14.825200000000001</v>
      </c>
      <c r="HA1000">
        <v>14.825200000000001</v>
      </c>
      <c r="HB1000">
        <v>15.6884</v>
      </c>
      <c r="HC1000">
        <v>16.158799999999999</v>
      </c>
      <c r="HD1000">
        <v>10.862640000000001</v>
      </c>
      <c r="HE1000">
        <v>10.706799999999999</v>
      </c>
      <c r="HF1000">
        <v>10.815200000000001</v>
      </c>
      <c r="HG1000">
        <v>10.6784</v>
      </c>
      <c r="HH1000">
        <v>11.2372</v>
      </c>
      <c r="HI1000">
        <v>98.14667</v>
      </c>
      <c r="HJ1000">
        <v>106.36667</v>
      </c>
      <c r="HK1000">
        <v>102.6</v>
      </c>
      <c r="HL1000">
        <v>102.95667</v>
      </c>
      <c r="HM1000">
        <v>102.55</v>
      </c>
      <c r="HN1000">
        <v>19.76333</v>
      </c>
      <c r="HO1000">
        <v>19.613330000000001</v>
      </c>
      <c r="HP1000">
        <v>20.352</v>
      </c>
      <c r="HQ1000">
        <v>19.594000000000001</v>
      </c>
      <c r="HR1000">
        <v>20.70533</v>
      </c>
      <c r="HS1000">
        <v>0.44605</v>
      </c>
      <c r="HT1000">
        <v>11.2408</v>
      </c>
      <c r="HU1000">
        <v>11.130800000000001</v>
      </c>
      <c r="HV1000">
        <v>10.9068</v>
      </c>
      <c r="HW1000">
        <v>11.053599999999999</v>
      </c>
      <c r="HX1000">
        <v>14.058400000000001</v>
      </c>
      <c r="HY1000">
        <v>14.2712</v>
      </c>
      <c r="HZ1000">
        <v>14.5868</v>
      </c>
      <c r="IA1000">
        <v>15.072800000000001</v>
      </c>
      <c r="IB1000">
        <v>14.6412</v>
      </c>
      <c r="IC1000">
        <v>30.456</v>
      </c>
      <c r="ID1000">
        <v>29.234670000000001</v>
      </c>
      <c r="IE1000">
        <v>29.63</v>
      </c>
      <c r="IF1000">
        <v>29.537330000000001</v>
      </c>
      <c r="IG1000">
        <v>29.348669999999998</v>
      </c>
      <c r="IH1000">
        <v>9.7048000000000005</v>
      </c>
      <c r="II1000">
        <v>9.9152000000000005</v>
      </c>
      <c r="IJ1000">
        <v>9.6532</v>
      </c>
      <c r="IK1000">
        <v>10.652799999999999</v>
      </c>
      <c r="IL1000">
        <v>10.9048</v>
      </c>
      <c r="IM1000">
        <v>10.670400000000001</v>
      </c>
      <c r="IN1000">
        <v>10.1228</v>
      </c>
      <c r="IO1000">
        <v>10.6976</v>
      </c>
      <c r="IP1000">
        <v>11.456</v>
      </c>
      <c r="IQ1000">
        <v>11.042</v>
      </c>
      <c r="IR1000">
        <v>46.704000000000001</v>
      </c>
      <c r="IS1000">
        <v>48.064</v>
      </c>
      <c r="IT1000">
        <v>49.335999999999999</v>
      </c>
      <c r="IU1000">
        <v>49.258000000000003</v>
      </c>
      <c r="IV1000">
        <v>46.084000000000003</v>
      </c>
      <c r="IW1000">
        <v>16.741330000000001</v>
      </c>
      <c r="IX1000">
        <v>17.422000000000001</v>
      </c>
      <c r="IY1000">
        <v>17.50667</v>
      </c>
      <c r="IZ1000">
        <v>17.516670000000001</v>
      </c>
      <c r="JA1000">
        <v>18.23</v>
      </c>
      <c r="JB1000">
        <v>9.3748000000000005</v>
      </c>
      <c r="JC1000">
        <v>9.8143999999999991</v>
      </c>
      <c r="JD1000">
        <v>9.2444000000000006</v>
      </c>
      <c r="JE1000">
        <v>9.8363999999999994</v>
      </c>
      <c r="JF1000">
        <v>10.083600000000001</v>
      </c>
      <c r="JG1000">
        <v>10.590400000000001</v>
      </c>
      <c r="JH1000">
        <v>10.5892</v>
      </c>
      <c r="JI1000">
        <v>9.86</v>
      </c>
      <c r="JJ1000">
        <v>10.6708</v>
      </c>
      <c r="JK1000">
        <v>10.88</v>
      </c>
    </row>
    <row r="1001" spans="1:271" x14ac:dyDescent="0.35">
      <c r="A1001" s="23">
        <v>67.817999999999998</v>
      </c>
      <c r="B1001">
        <v>137.50540000000001</v>
      </c>
      <c r="C1001">
        <v>144.82400000000001</v>
      </c>
      <c r="D1001">
        <v>145.756</v>
      </c>
      <c r="E1001">
        <v>142.452</v>
      </c>
      <c r="F1001">
        <v>142.24</v>
      </c>
      <c r="G1001">
        <v>13.313000000000001</v>
      </c>
      <c r="H1001">
        <v>14.407</v>
      </c>
      <c r="I1001">
        <v>13.856</v>
      </c>
      <c r="J1001">
        <v>13.606999999999999</v>
      </c>
      <c r="K1001">
        <v>13.1</v>
      </c>
      <c r="L1001">
        <v>8.1666699999999999</v>
      </c>
      <c r="M1001">
        <v>7.407</v>
      </c>
      <c r="N1001">
        <v>7.89567</v>
      </c>
      <c r="O1001">
        <v>7.5916699999999997</v>
      </c>
      <c r="P1001">
        <v>7.6909999999999998</v>
      </c>
      <c r="Q1001">
        <v>7.8033299999999999</v>
      </c>
      <c r="R1001">
        <v>7.7623300000000004</v>
      </c>
      <c r="S1001">
        <v>7.2930000000000001</v>
      </c>
      <c r="T1001">
        <v>7.3076699999999999</v>
      </c>
      <c r="U1001">
        <v>7.2093299999999996</v>
      </c>
      <c r="V1001">
        <v>5.6044</v>
      </c>
      <c r="W1001">
        <v>5.3688000000000002</v>
      </c>
      <c r="X1001">
        <v>5.4363999999999999</v>
      </c>
      <c r="Y1001">
        <v>5.6143999999999998</v>
      </c>
      <c r="Z1001">
        <v>5.3747999999999996</v>
      </c>
      <c r="AA1001">
        <v>100.52358</v>
      </c>
      <c r="AB1001">
        <v>97.296000000000006</v>
      </c>
      <c r="AC1001">
        <v>98.415999999999997</v>
      </c>
      <c r="AD1001">
        <v>101.57599999999999</v>
      </c>
      <c r="AE1001">
        <v>107.348</v>
      </c>
      <c r="AF1001">
        <v>9.5983000000000001</v>
      </c>
      <c r="AG1001">
        <v>10.24</v>
      </c>
      <c r="AH1001">
        <v>9.5648</v>
      </c>
      <c r="AI1001">
        <v>11.254</v>
      </c>
      <c r="AJ1001">
        <v>10.282</v>
      </c>
      <c r="AK1001">
        <v>8.5136699999999994</v>
      </c>
      <c r="AL1001">
        <v>8.9486699999999999</v>
      </c>
      <c r="AM1001">
        <v>9.0210000000000008</v>
      </c>
      <c r="AN1001">
        <v>8.7453299999999992</v>
      </c>
      <c r="AO1001">
        <v>8.7466699999999999</v>
      </c>
      <c r="AP1001">
        <v>5.8259999999999996</v>
      </c>
      <c r="AQ1001">
        <v>5.9210000000000003</v>
      </c>
      <c r="AR1001">
        <v>6.1146700000000003</v>
      </c>
      <c r="AS1001">
        <v>6.9</v>
      </c>
      <c r="AT1001">
        <v>6.952</v>
      </c>
      <c r="AU1001">
        <v>14.2538</v>
      </c>
      <c r="AV1001">
        <v>14.0898</v>
      </c>
      <c r="AW1001">
        <v>14.2182</v>
      </c>
      <c r="AX1001">
        <v>15.2224</v>
      </c>
      <c r="AY1001">
        <v>14.646800000000001</v>
      </c>
      <c r="AZ1001">
        <v>19.003730000000001</v>
      </c>
      <c r="BA1001">
        <v>18.912500000000001</v>
      </c>
      <c r="BB1001">
        <v>19.970500000000001</v>
      </c>
      <c r="BC1001">
        <v>20.232500000000002</v>
      </c>
      <c r="BD1001">
        <v>19.727</v>
      </c>
      <c r="BE1001">
        <v>6.8</v>
      </c>
      <c r="BF1001">
        <v>7.0406700000000004</v>
      </c>
      <c r="BG1001">
        <v>7.4653299999999998</v>
      </c>
      <c r="BH1001">
        <v>7.0960000000000001</v>
      </c>
      <c r="BI1001">
        <v>7.3289999999999997</v>
      </c>
      <c r="BJ1001">
        <v>20.953499999999998</v>
      </c>
      <c r="BK1001">
        <v>21.883500000000002</v>
      </c>
      <c r="BL1001">
        <v>22.090499999999999</v>
      </c>
      <c r="BM1001">
        <v>20.3795</v>
      </c>
      <c r="BN1001">
        <v>21.2195</v>
      </c>
      <c r="BO1001">
        <v>108.08799999999999</v>
      </c>
      <c r="BP1001">
        <v>111.56399999999999</v>
      </c>
      <c r="BQ1001">
        <v>111.104</v>
      </c>
      <c r="BR1001">
        <v>107.788</v>
      </c>
      <c r="BS1001">
        <v>108.9</v>
      </c>
      <c r="BT1001">
        <v>13.375999999999999</v>
      </c>
      <c r="BU1001">
        <v>13.028</v>
      </c>
      <c r="BV1001">
        <v>12.442</v>
      </c>
      <c r="BW1001">
        <v>13.529</v>
      </c>
      <c r="BX1001">
        <v>13.093</v>
      </c>
      <c r="BY1001">
        <v>10.114330000000001</v>
      </c>
      <c r="BZ1001">
        <v>10.066330000000001</v>
      </c>
      <c r="CA1001">
        <v>9.3686699999999998</v>
      </c>
      <c r="CB1001">
        <v>10.200329999999999</v>
      </c>
      <c r="CC1001">
        <v>9.8416700000000006</v>
      </c>
      <c r="CD1001">
        <v>15.47533</v>
      </c>
      <c r="CE1001">
        <v>15.077669999999999</v>
      </c>
      <c r="CF1001">
        <v>15.46833</v>
      </c>
      <c r="CG1001">
        <v>15.65733</v>
      </c>
      <c r="CH1001">
        <v>14.89733</v>
      </c>
      <c r="CI1001">
        <v>13.289</v>
      </c>
      <c r="CJ1001">
        <v>13.13875</v>
      </c>
      <c r="CK1001">
        <v>12.9345</v>
      </c>
      <c r="CL1001">
        <v>13.7315</v>
      </c>
      <c r="CM1001">
        <v>13.545</v>
      </c>
      <c r="CN1001">
        <v>22.661999999999999</v>
      </c>
      <c r="CO1001">
        <v>24.167999999999999</v>
      </c>
      <c r="CP1001">
        <v>22.818000000000001</v>
      </c>
      <c r="CQ1001">
        <v>22.841999999999999</v>
      </c>
      <c r="CR1001">
        <v>23.178000000000001</v>
      </c>
      <c r="CS1001">
        <v>11.81179</v>
      </c>
      <c r="CT1001">
        <v>12.173500000000001</v>
      </c>
      <c r="CU1001">
        <v>11.492000000000001</v>
      </c>
      <c r="CV1001">
        <v>12.898</v>
      </c>
      <c r="CW1001">
        <v>11.704499999999999</v>
      </c>
      <c r="CX1001">
        <v>126.812</v>
      </c>
      <c r="CY1001">
        <v>130.584</v>
      </c>
      <c r="CZ1001">
        <v>125.276</v>
      </c>
      <c r="DA1001">
        <v>134.084</v>
      </c>
      <c r="DB1001">
        <v>125.884</v>
      </c>
      <c r="DC1001">
        <v>133.27000000000001</v>
      </c>
      <c r="DD1001">
        <v>132.03</v>
      </c>
      <c r="DE1001">
        <v>133.46</v>
      </c>
      <c r="DF1001">
        <v>134.41999999999999</v>
      </c>
      <c r="DG1001">
        <v>129.68</v>
      </c>
      <c r="DH1001">
        <v>13.472</v>
      </c>
      <c r="DI1001">
        <v>14.738</v>
      </c>
      <c r="DJ1001">
        <v>14.539</v>
      </c>
      <c r="DK1001">
        <v>14.615</v>
      </c>
      <c r="DL1001">
        <v>14.772</v>
      </c>
      <c r="DM1001">
        <v>14.42333</v>
      </c>
      <c r="DN1001">
        <v>14.15433</v>
      </c>
      <c r="DO1001">
        <v>14.00433</v>
      </c>
      <c r="DP1001">
        <v>14.940670000000001</v>
      </c>
      <c r="DQ1001">
        <v>14.946669999999999</v>
      </c>
      <c r="DR1001">
        <v>16.12067</v>
      </c>
      <c r="DS1001">
        <v>16.613669999999999</v>
      </c>
      <c r="DT1001">
        <v>16.206</v>
      </c>
      <c r="DU1001">
        <v>15.94267</v>
      </c>
      <c r="DV1001">
        <v>16.484999999999999</v>
      </c>
      <c r="DW1001">
        <v>19.393999999999998</v>
      </c>
      <c r="DX1001">
        <v>20.527000000000001</v>
      </c>
      <c r="DY1001">
        <v>20.455500000000001</v>
      </c>
      <c r="DZ1001">
        <v>19.779499999999999</v>
      </c>
      <c r="EA1001">
        <v>20.367999999999999</v>
      </c>
      <c r="EB1001">
        <v>23.762</v>
      </c>
      <c r="EC1001">
        <v>23.4605</v>
      </c>
      <c r="ED1001">
        <v>23.756</v>
      </c>
      <c r="EE1001">
        <v>23.510999999999999</v>
      </c>
      <c r="EF1001">
        <v>24.217500000000001</v>
      </c>
      <c r="EG1001">
        <v>69.056669999999997</v>
      </c>
      <c r="EH1001">
        <v>65.583330000000004</v>
      </c>
      <c r="EI1001">
        <v>68.883330000000001</v>
      </c>
      <c r="EJ1001">
        <v>70.876670000000004</v>
      </c>
      <c r="EK1001">
        <v>68.823329999999999</v>
      </c>
      <c r="EL1001">
        <v>9.2989999999999995</v>
      </c>
      <c r="EM1001">
        <v>9.2705000000000002</v>
      </c>
      <c r="EN1001">
        <v>9.7985000000000007</v>
      </c>
      <c r="EO1001">
        <v>10.26</v>
      </c>
      <c r="EP1001">
        <v>9.8640000000000008</v>
      </c>
      <c r="EQ1001">
        <v>18.64967</v>
      </c>
      <c r="ER1001">
        <v>18.83033</v>
      </c>
      <c r="ES1001">
        <v>18.969000000000001</v>
      </c>
      <c r="ET1001">
        <v>19.568000000000001</v>
      </c>
      <c r="EU1001">
        <v>19.959669999999999</v>
      </c>
      <c r="EV1001">
        <v>14.446</v>
      </c>
      <c r="EW1001">
        <v>14.01333</v>
      </c>
      <c r="EX1001">
        <v>14.898669999999999</v>
      </c>
      <c r="EY1001">
        <v>15.129</v>
      </c>
      <c r="EZ1001">
        <v>14.86567</v>
      </c>
      <c r="FA1001">
        <v>10.32057</v>
      </c>
      <c r="FB1001">
        <v>11.387600000000001</v>
      </c>
      <c r="FC1001">
        <v>10.714399999999999</v>
      </c>
      <c r="FD1001">
        <v>10.377599999999999</v>
      </c>
      <c r="FE1001">
        <v>10.707599999999999</v>
      </c>
      <c r="FF1001">
        <v>58.951999999999998</v>
      </c>
      <c r="FG1001">
        <v>61.527999999999999</v>
      </c>
      <c r="FH1001">
        <v>55.603999999999999</v>
      </c>
      <c r="FI1001">
        <v>57.875999999999998</v>
      </c>
      <c r="FJ1001">
        <v>59.351999999999997</v>
      </c>
      <c r="FK1001">
        <v>25.238</v>
      </c>
      <c r="FL1001">
        <v>25.175999999999998</v>
      </c>
      <c r="FM1001">
        <v>24.57733</v>
      </c>
      <c r="FN1001">
        <v>26.803999999999998</v>
      </c>
      <c r="FO1001">
        <v>26.060669999999998</v>
      </c>
      <c r="FP1001">
        <v>10.435600000000001</v>
      </c>
      <c r="FQ1001">
        <v>10.315200000000001</v>
      </c>
      <c r="FR1001">
        <v>10.7544</v>
      </c>
      <c r="FS1001">
        <v>11.296799999999999</v>
      </c>
      <c r="FT1001">
        <v>10.922800000000001</v>
      </c>
      <c r="FU1001">
        <v>16.942399999999999</v>
      </c>
      <c r="FV1001">
        <v>9.1560000000000006</v>
      </c>
      <c r="FW1001">
        <v>16.626000000000001</v>
      </c>
      <c r="FX1001">
        <v>9.3987999999999996</v>
      </c>
      <c r="FY1001">
        <v>15.767200000000001</v>
      </c>
      <c r="FZ1001">
        <v>9.2536000000000005</v>
      </c>
      <c r="GA1001">
        <v>15.892799999999999</v>
      </c>
      <c r="GB1001">
        <v>9.0635999999999992</v>
      </c>
      <c r="GC1001">
        <v>16.161999999999999</v>
      </c>
      <c r="GD1001">
        <v>8.7759999999999998</v>
      </c>
      <c r="GE1001">
        <v>12.069599999999999</v>
      </c>
      <c r="GF1001">
        <v>12.0588</v>
      </c>
      <c r="GG1001">
        <v>12.7888</v>
      </c>
      <c r="GH1001">
        <v>11.94</v>
      </c>
      <c r="GI1001">
        <v>11.714</v>
      </c>
      <c r="GJ1001">
        <v>31.257000000000001</v>
      </c>
      <c r="GK1001">
        <v>30.34</v>
      </c>
      <c r="GL1001">
        <v>31.173999999999999</v>
      </c>
      <c r="GM1001">
        <v>31.372</v>
      </c>
      <c r="GN1001">
        <v>31.731999999999999</v>
      </c>
      <c r="GO1001">
        <v>15.8096</v>
      </c>
      <c r="GP1001">
        <v>16.583600000000001</v>
      </c>
      <c r="GQ1001">
        <v>17.223600000000001</v>
      </c>
      <c r="GR1001">
        <v>17.175599999999999</v>
      </c>
      <c r="GS1001">
        <v>17.099599999999999</v>
      </c>
      <c r="GT1001">
        <v>18.363600000000002</v>
      </c>
      <c r="GU1001">
        <v>19.851600000000001</v>
      </c>
      <c r="GV1001">
        <v>20.0412</v>
      </c>
      <c r="GW1001">
        <v>20.133600000000001</v>
      </c>
      <c r="GX1001">
        <v>19.832799999999999</v>
      </c>
      <c r="GY1001">
        <v>14.1196</v>
      </c>
      <c r="GZ1001">
        <v>14.624000000000001</v>
      </c>
      <c r="HA1001">
        <v>14.366</v>
      </c>
      <c r="HB1001">
        <v>14.54</v>
      </c>
      <c r="HC1001">
        <v>14.752000000000001</v>
      </c>
      <c r="HD1001">
        <v>10.632949999999999</v>
      </c>
      <c r="HE1001">
        <v>10.132400000000001</v>
      </c>
      <c r="HF1001">
        <v>10.1548</v>
      </c>
      <c r="HG1001">
        <v>10.5924</v>
      </c>
      <c r="HH1001">
        <v>10.8064</v>
      </c>
      <c r="HI1001">
        <v>97.906670000000005</v>
      </c>
      <c r="HJ1001">
        <v>103.49666999999999</v>
      </c>
      <c r="HK1001">
        <v>101.16667</v>
      </c>
      <c r="HL1001">
        <v>99.606669999999994</v>
      </c>
      <c r="HM1001">
        <v>105.42</v>
      </c>
      <c r="HN1001">
        <v>18.95</v>
      </c>
      <c r="HO1001">
        <v>19.565329999999999</v>
      </c>
      <c r="HP1001">
        <v>20.16067</v>
      </c>
      <c r="HQ1001">
        <v>20.072669999999999</v>
      </c>
      <c r="HR1001">
        <v>20.562000000000001</v>
      </c>
      <c r="HS1001">
        <v>0.43341000000000002</v>
      </c>
      <c r="HT1001">
        <v>10.724</v>
      </c>
      <c r="HU1001">
        <v>10.412800000000001</v>
      </c>
      <c r="HV1001">
        <v>11.194000000000001</v>
      </c>
      <c r="HW1001">
        <v>11.1684</v>
      </c>
      <c r="HX1001">
        <v>14.230399999999999</v>
      </c>
      <c r="HY1001">
        <v>13.9552</v>
      </c>
      <c r="HZ1001">
        <v>14.2136</v>
      </c>
      <c r="IA1001">
        <v>14.383599999999999</v>
      </c>
      <c r="IB1001">
        <v>14.9856</v>
      </c>
      <c r="IC1001">
        <v>30.312670000000001</v>
      </c>
      <c r="ID1001">
        <v>29.474</v>
      </c>
      <c r="IE1001">
        <v>29.246670000000002</v>
      </c>
      <c r="IF1001">
        <v>29.585329999999999</v>
      </c>
      <c r="IG1001">
        <v>30.21</v>
      </c>
      <c r="IH1001">
        <v>8.6424000000000003</v>
      </c>
      <c r="II1001">
        <v>8.9968000000000004</v>
      </c>
      <c r="IJ1001">
        <v>9.1652000000000005</v>
      </c>
      <c r="IK1001">
        <v>9.9635999999999996</v>
      </c>
      <c r="IL1001">
        <v>10.301600000000001</v>
      </c>
      <c r="IM1001">
        <v>9.7520000000000007</v>
      </c>
      <c r="IN1001">
        <v>10.093999999999999</v>
      </c>
      <c r="IO1001">
        <v>10.066000000000001</v>
      </c>
      <c r="IP1001">
        <v>10.0776</v>
      </c>
      <c r="IQ1001">
        <v>10.2096</v>
      </c>
      <c r="IR1001">
        <v>47.421999999999997</v>
      </c>
      <c r="IS1001">
        <v>46.914000000000001</v>
      </c>
      <c r="IT1001">
        <v>49.48</v>
      </c>
      <c r="IU1001">
        <v>47.392000000000003</v>
      </c>
      <c r="IV1001">
        <v>46.514000000000003</v>
      </c>
      <c r="IW1001">
        <v>17.50667</v>
      </c>
      <c r="IX1001">
        <v>17.708670000000001</v>
      </c>
      <c r="IY1001">
        <v>16.932670000000002</v>
      </c>
      <c r="IZ1001">
        <v>17.852</v>
      </c>
      <c r="JA1001">
        <v>17.41667</v>
      </c>
      <c r="JB1001">
        <v>8.9727999999999994</v>
      </c>
      <c r="JC1001">
        <v>9.2111999999999998</v>
      </c>
      <c r="JD1001">
        <v>9.3016000000000005</v>
      </c>
      <c r="JE1001">
        <v>9.5204000000000004</v>
      </c>
      <c r="JF1001">
        <v>9.5383999999999993</v>
      </c>
      <c r="JG1001">
        <v>10.533200000000001</v>
      </c>
      <c r="JH1001">
        <v>10.2448</v>
      </c>
      <c r="JI1001">
        <v>9.6587999999999994</v>
      </c>
      <c r="JJ1001">
        <v>10.4124</v>
      </c>
      <c r="JK1001">
        <v>10.018800000000001</v>
      </c>
    </row>
    <row r="1002" spans="1:271" x14ac:dyDescent="0.35">
      <c r="A1002" s="23">
        <v>65.072000000000003</v>
      </c>
      <c r="B1002">
        <v>138.07163</v>
      </c>
      <c r="C1002">
        <v>144.416</v>
      </c>
      <c r="D1002">
        <v>143.58799999999999</v>
      </c>
      <c r="E1002">
        <v>137.33199999999999</v>
      </c>
      <c r="F1002">
        <v>137.32400000000001</v>
      </c>
      <c r="G1002">
        <v>13.63</v>
      </c>
      <c r="H1002">
        <v>13.701000000000001</v>
      </c>
      <c r="I1002">
        <v>13.641</v>
      </c>
      <c r="J1002">
        <v>13.638</v>
      </c>
      <c r="K1002">
        <v>13.099</v>
      </c>
      <c r="L1002">
        <v>7.7163300000000001</v>
      </c>
      <c r="M1002">
        <v>7.6076699999999997</v>
      </c>
      <c r="N1002">
        <v>7.8953300000000004</v>
      </c>
      <c r="O1002">
        <v>7.3283300000000002</v>
      </c>
      <c r="P1002">
        <v>7.6293300000000004</v>
      </c>
      <c r="Q1002">
        <v>7.1213300000000004</v>
      </c>
      <c r="R1002">
        <v>7.2063300000000003</v>
      </c>
      <c r="S1002">
        <v>7.1566700000000001</v>
      </c>
      <c r="T1002">
        <v>7.0616700000000003</v>
      </c>
      <c r="U1002">
        <v>7.4616699999999998</v>
      </c>
      <c r="V1002">
        <v>5.4268000000000001</v>
      </c>
      <c r="W1002">
        <v>5.6924000000000001</v>
      </c>
      <c r="X1002">
        <v>5.5042</v>
      </c>
      <c r="Y1002">
        <v>5.7683999999999997</v>
      </c>
      <c r="Z1002">
        <v>5.4096000000000002</v>
      </c>
      <c r="AA1002">
        <v>98.434709999999995</v>
      </c>
      <c r="AB1002">
        <v>96.1</v>
      </c>
      <c r="AC1002">
        <v>95.096000000000004</v>
      </c>
      <c r="AD1002">
        <v>97.067999999999998</v>
      </c>
      <c r="AE1002">
        <v>100.184</v>
      </c>
      <c r="AF1002">
        <v>9.5879999999999992</v>
      </c>
      <c r="AG1002">
        <v>9.5744000000000007</v>
      </c>
      <c r="AH1002">
        <v>9.4</v>
      </c>
      <c r="AI1002">
        <v>9.9754000000000005</v>
      </c>
      <c r="AJ1002">
        <v>10.323</v>
      </c>
      <c r="AK1002">
        <v>7.8826700000000001</v>
      </c>
      <c r="AL1002">
        <v>8.1606699999999996</v>
      </c>
      <c r="AM1002">
        <v>8.4890000000000008</v>
      </c>
      <c r="AN1002">
        <v>8.5196699999999996</v>
      </c>
      <c r="AO1002">
        <v>8.5280000000000005</v>
      </c>
      <c r="AP1002">
        <v>5.5869999999999997</v>
      </c>
      <c r="AQ1002">
        <v>5.5383300000000002</v>
      </c>
      <c r="AR1002">
        <v>5.5546699999999998</v>
      </c>
      <c r="AS1002">
        <v>5.8556699999999999</v>
      </c>
      <c r="AT1002">
        <v>6.266</v>
      </c>
      <c r="AU1002">
        <v>14.3072</v>
      </c>
      <c r="AV1002">
        <v>14.4808</v>
      </c>
      <c r="AW1002">
        <v>14.383800000000001</v>
      </c>
      <c r="AX1002">
        <v>15.4046</v>
      </c>
      <c r="AY1002">
        <v>14.9884</v>
      </c>
      <c r="AZ1002">
        <v>19.765519999999999</v>
      </c>
      <c r="BA1002">
        <v>19.654</v>
      </c>
      <c r="BB1002">
        <v>20.323</v>
      </c>
      <c r="BC1002">
        <v>20.79</v>
      </c>
      <c r="BD1002">
        <v>20.233000000000001</v>
      </c>
      <c r="BE1002">
        <v>7.093</v>
      </c>
      <c r="BF1002">
        <v>7.0573300000000003</v>
      </c>
      <c r="BG1002">
        <v>7.6836700000000002</v>
      </c>
      <c r="BH1002">
        <v>7.7543300000000004</v>
      </c>
      <c r="BI1002">
        <v>7.6593299999999997</v>
      </c>
      <c r="BJ1002">
        <v>20.670999999999999</v>
      </c>
      <c r="BK1002">
        <v>21.28</v>
      </c>
      <c r="BL1002">
        <v>21.123000000000001</v>
      </c>
      <c r="BM1002">
        <v>20.650500000000001</v>
      </c>
      <c r="BN1002">
        <v>21.01</v>
      </c>
      <c r="BO1002">
        <v>107.55200000000001</v>
      </c>
      <c r="BP1002">
        <v>108.94</v>
      </c>
      <c r="BQ1002">
        <v>112.62</v>
      </c>
      <c r="BR1002">
        <v>106.312</v>
      </c>
      <c r="BS1002">
        <v>109.92</v>
      </c>
      <c r="BT1002">
        <v>12.957000000000001</v>
      </c>
      <c r="BU1002">
        <v>12.433999999999999</v>
      </c>
      <c r="BV1002">
        <v>12.964</v>
      </c>
      <c r="BW1002">
        <v>13.243</v>
      </c>
      <c r="BX1002">
        <v>12.324999999999999</v>
      </c>
      <c r="BY1002">
        <v>9.6913300000000007</v>
      </c>
      <c r="BZ1002">
        <v>9.8816699999999997</v>
      </c>
      <c r="CA1002">
        <v>9.6716700000000007</v>
      </c>
      <c r="CB1002">
        <v>10.347</v>
      </c>
      <c r="CC1002">
        <v>9.9879999999999995</v>
      </c>
      <c r="CD1002">
        <v>15.09</v>
      </c>
      <c r="CE1002">
        <v>15.090999999999999</v>
      </c>
      <c r="CF1002">
        <v>15.31467</v>
      </c>
      <c r="CG1002">
        <v>15.49</v>
      </c>
      <c r="CH1002">
        <v>15.05067</v>
      </c>
      <c r="CI1002">
        <v>12.178000000000001</v>
      </c>
      <c r="CJ1002">
        <v>12.163500000000001</v>
      </c>
      <c r="CK1002">
        <v>12.550750000000001</v>
      </c>
      <c r="CL1002">
        <v>12.626250000000001</v>
      </c>
      <c r="CM1002">
        <v>12.695</v>
      </c>
      <c r="CN1002">
        <v>24.074000000000002</v>
      </c>
      <c r="CO1002">
        <v>24.475999999999999</v>
      </c>
      <c r="CP1002">
        <v>24.372</v>
      </c>
      <c r="CQ1002">
        <v>24.641999999999999</v>
      </c>
      <c r="CR1002">
        <v>24.181999999999999</v>
      </c>
      <c r="CS1002">
        <v>11.16656</v>
      </c>
      <c r="CT1002">
        <v>11.396000000000001</v>
      </c>
      <c r="CU1002">
        <v>10.964499999999999</v>
      </c>
      <c r="CV1002">
        <v>11.8085</v>
      </c>
      <c r="CW1002">
        <v>11.387</v>
      </c>
      <c r="CX1002">
        <v>119.52</v>
      </c>
      <c r="CY1002">
        <v>123.584</v>
      </c>
      <c r="CZ1002">
        <v>122.488</v>
      </c>
      <c r="DA1002">
        <v>127.82</v>
      </c>
      <c r="DB1002">
        <v>124.328</v>
      </c>
      <c r="DC1002">
        <v>131.84</v>
      </c>
      <c r="DD1002">
        <v>129.77500000000001</v>
      </c>
      <c r="DE1002">
        <v>128.08500000000001</v>
      </c>
      <c r="DF1002">
        <v>129.76</v>
      </c>
      <c r="DG1002">
        <v>125.07</v>
      </c>
      <c r="DH1002">
        <v>13.523</v>
      </c>
      <c r="DI1002">
        <v>14.430999999999999</v>
      </c>
      <c r="DJ1002">
        <v>13.505000000000001</v>
      </c>
      <c r="DK1002">
        <v>14.88</v>
      </c>
      <c r="DL1002">
        <v>14.516</v>
      </c>
      <c r="DM1002">
        <v>14.63533</v>
      </c>
      <c r="DN1002">
        <v>14.444330000000001</v>
      </c>
      <c r="DO1002">
        <v>14.847</v>
      </c>
      <c r="DP1002">
        <v>14.97167</v>
      </c>
      <c r="DQ1002">
        <v>14.97067</v>
      </c>
      <c r="DR1002">
        <v>15.834</v>
      </c>
      <c r="DS1002">
        <v>15.866</v>
      </c>
      <c r="DT1002">
        <v>15.868</v>
      </c>
      <c r="DU1002">
        <v>15.73033</v>
      </c>
      <c r="DV1002">
        <v>16.187999999999999</v>
      </c>
      <c r="DW1002">
        <v>19.126999999999999</v>
      </c>
      <c r="DX1002">
        <v>20.081</v>
      </c>
      <c r="DY1002">
        <v>20.235499999999998</v>
      </c>
      <c r="DZ1002">
        <v>19.1905</v>
      </c>
      <c r="EA1002">
        <v>19.783999999999999</v>
      </c>
      <c r="EB1002">
        <v>22.901499999999999</v>
      </c>
      <c r="EC1002">
        <v>23.06</v>
      </c>
      <c r="ED1002">
        <v>23.115500000000001</v>
      </c>
      <c r="EE1002">
        <v>23.295500000000001</v>
      </c>
      <c r="EF1002">
        <v>23.106999999999999</v>
      </c>
      <c r="EG1002">
        <v>69.33</v>
      </c>
      <c r="EH1002">
        <v>68.89</v>
      </c>
      <c r="EI1002">
        <v>71.403329999999997</v>
      </c>
      <c r="EJ1002">
        <v>72.72</v>
      </c>
      <c r="EK1002">
        <v>70.836669999999998</v>
      </c>
      <c r="EL1002">
        <v>8.5875000000000004</v>
      </c>
      <c r="EM1002">
        <v>9.0045000000000002</v>
      </c>
      <c r="EN1002">
        <v>8.8979999999999997</v>
      </c>
      <c r="EO1002">
        <v>9.3190000000000008</v>
      </c>
      <c r="EP1002">
        <v>9.6234999999999999</v>
      </c>
      <c r="EQ1002">
        <v>19.13767</v>
      </c>
      <c r="ER1002">
        <v>19.062329999999999</v>
      </c>
      <c r="ES1002">
        <v>19.614000000000001</v>
      </c>
      <c r="ET1002">
        <v>19.925999999999998</v>
      </c>
      <c r="EU1002">
        <v>19.984000000000002</v>
      </c>
      <c r="EV1002">
        <v>13.75</v>
      </c>
      <c r="EW1002">
        <v>13.99933</v>
      </c>
      <c r="EX1002">
        <v>14.71067</v>
      </c>
      <c r="EY1002">
        <v>14.347670000000001</v>
      </c>
      <c r="EZ1002">
        <v>14.776999999999999</v>
      </c>
      <c r="FA1002">
        <v>11.04415</v>
      </c>
      <c r="FB1002">
        <v>11.203200000000001</v>
      </c>
      <c r="FC1002">
        <v>11.327999999999999</v>
      </c>
      <c r="FD1002">
        <v>11.0116</v>
      </c>
      <c r="FE1002">
        <v>10.8012</v>
      </c>
      <c r="FF1002">
        <v>59.936</v>
      </c>
      <c r="FG1002">
        <v>61.408000000000001</v>
      </c>
      <c r="FH1002">
        <v>57.12</v>
      </c>
      <c r="FI1002">
        <v>59.72</v>
      </c>
      <c r="FJ1002">
        <v>58.86</v>
      </c>
      <c r="FK1002">
        <v>25.88533</v>
      </c>
      <c r="FL1002">
        <v>25.030670000000001</v>
      </c>
      <c r="FM1002">
        <v>25.591999999999999</v>
      </c>
      <c r="FN1002">
        <v>26.836670000000002</v>
      </c>
      <c r="FO1002">
        <v>26.905329999999999</v>
      </c>
      <c r="FP1002">
        <v>10.688800000000001</v>
      </c>
      <c r="FQ1002">
        <v>10.7652</v>
      </c>
      <c r="FR1002">
        <v>11.0488</v>
      </c>
      <c r="FS1002">
        <v>11.4244</v>
      </c>
      <c r="FT1002">
        <v>11.016400000000001</v>
      </c>
      <c r="FU1002">
        <v>16.933599999999998</v>
      </c>
      <c r="FV1002">
        <v>9.9252000000000002</v>
      </c>
      <c r="FW1002">
        <v>16.661999999999999</v>
      </c>
      <c r="FX1002">
        <v>9.3984000000000005</v>
      </c>
      <c r="FY1002">
        <v>16.060400000000001</v>
      </c>
      <c r="FZ1002">
        <v>9.7688000000000006</v>
      </c>
      <c r="GA1002">
        <v>16.502400000000002</v>
      </c>
      <c r="GB1002">
        <v>9.7507999999999999</v>
      </c>
      <c r="GC1002">
        <v>15.8056</v>
      </c>
      <c r="GD1002">
        <v>9.5488</v>
      </c>
      <c r="GE1002">
        <v>12.8872</v>
      </c>
      <c r="GF1002">
        <v>12.602399999999999</v>
      </c>
      <c r="GG1002">
        <v>12.6616</v>
      </c>
      <c r="GH1002">
        <v>12.3652</v>
      </c>
      <c r="GI1002">
        <v>12.180400000000001</v>
      </c>
      <c r="GJ1002">
        <v>30.245000000000001</v>
      </c>
      <c r="GK1002">
        <v>30.123000000000001</v>
      </c>
      <c r="GL1002">
        <v>30.620999999999999</v>
      </c>
      <c r="GM1002">
        <v>30.931000000000001</v>
      </c>
      <c r="GN1002">
        <v>31.167999999999999</v>
      </c>
      <c r="GO1002">
        <v>16.7012</v>
      </c>
      <c r="GP1002">
        <v>17.3688</v>
      </c>
      <c r="GQ1002">
        <v>17.665199999999999</v>
      </c>
      <c r="GR1002">
        <v>17.551600000000001</v>
      </c>
      <c r="GS1002">
        <v>17.667999999999999</v>
      </c>
      <c r="GT1002">
        <v>18.9068</v>
      </c>
      <c r="GU1002">
        <v>19.982800000000001</v>
      </c>
      <c r="GV1002">
        <v>20.245999999999999</v>
      </c>
      <c r="GW1002">
        <v>20.128799999999998</v>
      </c>
      <c r="GX1002">
        <v>19.631599999999999</v>
      </c>
      <c r="GY1002">
        <v>14.266400000000001</v>
      </c>
      <c r="GZ1002">
        <v>15.1112</v>
      </c>
      <c r="HA1002">
        <v>14.619199999999999</v>
      </c>
      <c r="HB1002">
        <v>14.866400000000001</v>
      </c>
      <c r="HC1002">
        <v>15.1152</v>
      </c>
      <c r="HD1002">
        <v>10.747400000000001</v>
      </c>
      <c r="HE1002">
        <v>10.222</v>
      </c>
      <c r="HF1002">
        <v>10.2072</v>
      </c>
      <c r="HG1002">
        <v>10.088800000000001</v>
      </c>
      <c r="HH1002">
        <v>10.3028</v>
      </c>
      <c r="HI1002">
        <v>98.283330000000007</v>
      </c>
      <c r="HJ1002">
        <v>101.44667</v>
      </c>
      <c r="HK1002">
        <v>99.323329999999999</v>
      </c>
      <c r="HL1002">
        <v>100.35333</v>
      </c>
      <c r="HM1002">
        <v>102.35333</v>
      </c>
      <c r="HN1002">
        <v>19.734000000000002</v>
      </c>
      <c r="HO1002">
        <v>19.968</v>
      </c>
      <c r="HP1002">
        <v>20.665330000000001</v>
      </c>
      <c r="HQ1002">
        <v>21.123999999999999</v>
      </c>
      <c r="HR1002">
        <v>20.295999999999999</v>
      </c>
      <c r="HS1002">
        <v>0.42765999999999998</v>
      </c>
      <c r="HT1002">
        <v>10.6008</v>
      </c>
      <c r="HU1002">
        <v>10.629200000000001</v>
      </c>
      <c r="HV1002">
        <v>11.382400000000001</v>
      </c>
      <c r="HW1002">
        <v>11.160399999999999</v>
      </c>
      <c r="HX1002">
        <v>13.9848</v>
      </c>
      <c r="HY1002">
        <v>14.082000000000001</v>
      </c>
      <c r="HZ1002">
        <v>14.2828</v>
      </c>
      <c r="IA1002">
        <v>14.0884</v>
      </c>
      <c r="IB1002">
        <v>15.1088</v>
      </c>
      <c r="IC1002">
        <v>29.26867</v>
      </c>
      <c r="ID1002">
        <v>28.73</v>
      </c>
      <c r="IE1002">
        <v>28.25</v>
      </c>
      <c r="IF1002">
        <v>29.100670000000001</v>
      </c>
      <c r="IG1002">
        <v>28.9</v>
      </c>
      <c r="IH1002">
        <v>8.9076000000000004</v>
      </c>
      <c r="II1002">
        <v>9.0120000000000005</v>
      </c>
      <c r="IJ1002">
        <v>9.4635999999999996</v>
      </c>
      <c r="IK1002">
        <v>9.9383999999999997</v>
      </c>
      <c r="IL1002">
        <v>9.9448000000000008</v>
      </c>
      <c r="IM1002">
        <v>9.4236000000000004</v>
      </c>
      <c r="IN1002">
        <v>9.6967999999999996</v>
      </c>
      <c r="IO1002">
        <v>10.122400000000001</v>
      </c>
      <c r="IP1002">
        <v>10.4452</v>
      </c>
      <c r="IQ1002">
        <v>10.335599999999999</v>
      </c>
      <c r="IR1002">
        <v>46.664000000000001</v>
      </c>
      <c r="IS1002">
        <v>47.485999999999997</v>
      </c>
      <c r="IT1002">
        <v>48.271999999999998</v>
      </c>
      <c r="IU1002">
        <v>46.51</v>
      </c>
      <c r="IV1002">
        <v>47.19</v>
      </c>
      <c r="IW1002">
        <v>17.125330000000002</v>
      </c>
      <c r="IX1002">
        <v>17.709330000000001</v>
      </c>
      <c r="IY1002">
        <v>17.505330000000001</v>
      </c>
      <c r="IZ1002">
        <v>18.064</v>
      </c>
      <c r="JA1002">
        <v>18.16</v>
      </c>
      <c r="JB1002">
        <v>8.9887999999999995</v>
      </c>
      <c r="JC1002">
        <v>9.1739999999999995</v>
      </c>
      <c r="JD1002">
        <v>9.2856000000000005</v>
      </c>
      <c r="JE1002">
        <v>9.77</v>
      </c>
      <c r="JF1002">
        <v>9.8040000000000003</v>
      </c>
      <c r="JG1002">
        <v>10.058</v>
      </c>
      <c r="JH1002">
        <v>9.8019999999999996</v>
      </c>
      <c r="JI1002">
        <v>10.2196</v>
      </c>
      <c r="JJ1002">
        <v>10.2768</v>
      </c>
      <c r="JK1002">
        <v>9.8460000000000001</v>
      </c>
    </row>
    <row r="1003" spans="1:271" x14ac:dyDescent="0.35">
      <c r="A1003" s="23">
        <v>62.326999999999998</v>
      </c>
      <c r="B1003">
        <v>137.16648000000001</v>
      </c>
      <c r="C1003">
        <v>141.304</v>
      </c>
      <c r="D1003">
        <v>141.16</v>
      </c>
      <c r="E1003">
        <v>136.78399999999999</v>
      </c>
      <c r="F1003">
        <v>135.096</v>
      </c>
      <c r="G1003">
        <v>14.026999999999999</v>
      </c>
      <c r="H1003">
        <v>13.172000000000001</v>
      </c>
      <c r="I1003">
        <v>13.757</v>
      </c>
      <c r="J1003">
        <v>13.473000000000001</v>
      </c>
      <c r="K1003">
        <v>13.634</v>
      </c>
      <c r="L1003">
        <v>7.5656699999999999</v>
      </c>
      <c r="M1003">
        <v>7.8963299999999998</v>
      </c>
      <c r="N1003">
        <v>7.798</v>
      </c>
      <c r="O1003">
        <v>7.6429999999999998</v>
      </c>
      <c r="P1003">
        <v>7.7286700000000002</v>
      </c>
      <c r="Q1003">
        <v>6.7796700000000003</v>
      </c>
      <c r="R1003">
        <v>7.109</v>
      </c>
      <c r="S1003">
        <v>7.1566700000000001</v>
      </c>
      <c r="T1003">
        <v>7.2216699999999996</v>
      </c>
      <c r="U1003">
        <v>7.5976699999999999</v>
      </c>
      <c r="V1003">
        <v>5.3452000000000002</v>
      </c>
      <c r="W1003">
        <v>5.6525999999999996</v>
      </c>
      <c r="X1003">
        <v>5.5019999999999998</v>
      </c>
      <c r="Y1003">
        <v>5.5444000000000004</v>
      </c>
      <c r="Z1003">
        <v>5.3920000000000003</v>
      </c>
      <c r="AA1003">
        <v>96.670529999999999</v>
      </c>
      <c r="AB1003">
        <v>94.248000000000005</v>
      </c>
      <c r="AC1003">
        <v>91.567999999999998</v>
      </c>
      <c r="AD1003">
        <v>93.427999999999997</v>
      </c>
      <c r="AE1003">
        <v>95.135999999999996</v>
      </c>
      <c r="AF1003">
        <v>9.5548999999999999</v>
      </c>
      <c r="AG1003">
        <v>8.9184000000000001</v>
      </c>
      <c r="AH1003">
        <v>9.2675999999999998</v>
      </c>
      <c r="AI1003">
        <v>8.7902000000000005</v>
      </c>
      <c r="AJ1003">
        <v>9.6388999999999996</v>
      </c>
      <c r="AK1003">
        <v>7.4803300000000004</v>
      </c>
      <c r="AL1003">
        <v>7.7876700000000003</v>
      </c>
      <c r="AM1003">
        <v>8.0866699999999998</v>
      </c>
      <c r="AN1003">
        <v>8.5473300000000005</v>
      </c>
      <c r="AO1003">
        <v>8.3366699999999998</v>
      </c>
      <c r="AP1003">
        <v>5.69</v>
      </c>
      <c r="AQ1003">
        <v>5.6230000000000002</v>
      </c>
      <c r="AR1003">
        <v>5.5549999999999997</v>
      </c>
      <c r="AS1003">
        <v>5.5546699999999998</v>
      </c>
      <c r="AT1003">
        <v>5.9409999999999998</v>
      </c>
      <c r="AU1003">
        <v>14.143000000000001</v>
      </c>
      <c r="AV1003">
        <v>14.534599999999999</v>
      </c>
      <c r="AW1003">
        <v>14.389200000000001</v>
      </c>
      <c r="AX1003">
        <v>15.127800000000001</v>
      </c>
      <c r="AY1003">
        <v>15.081</v>
      </c>
      <c r="AZ1003">
        <v>19.67971</v>
      </c>
      <c r="BA1003">
        <v>19.976500000000001</v>
      </c>
      <c r="BB1003">
        <v>20.066500000000001</v>
      </c>
      <c r="BC1003">
        <v>20.624500000000001</v>
      </c>
      <c r="BD1003">
        <v>20.254999999999999</v>
      </c>
      <c r="BE1003">
        <v>7.3263299999999996</v>
      </c>
      <c r="BF1003">
        <v>6.9856699999999998</v>
      </c>
      <c r="BG1003">
        <v>7.5933299999999999</v>
      </c>
      <c r="BH1003">
        <v>7.9489999999999998</v>
      </c>
      <c r="BI1003">
        <v>7.7530000000000001</v>
      </c>
      <c r="BJ1003">
        <v>20.957999999999998</v>
      </c>
      <c r="BK1003">
        <v>21.257999999999999</v>
      </c>
      <c r="BL1003">
        <v>20.8065</v>
      </c>
      <c r="BM1003">
        <v>20.531500000000001</v>
      </c>
      <c r="BN1003">
        <v>20.712</v>
      </c>
      <c r="BO1003">
        <v>106.22799999999999</v>
      </c>
      <c r="BP1003">
        <v>105.568</v>
      </c>
      <c r="BQ1003">
        <v>110.26</v>
      </c>
      <c r="BR1003">
        <v>106.776</v>
      </c>
      <c r="BS1003">
        <v>108.884</v>
      </c>
      <c r="BT1003">
        <v>12.99</v>
      </c>
      <c r="BU1003">
        <v>12.489000000000001</v>
      </c>
      <c r="BV1003">
        <v>13.420999999999999</v>
      </c>
      <c r="BW1003">
        <v>13.315</v>
      </c>
      <c r="BX1003">
        <v>12.093999999999999</v>
      </c>
      <c r="BY1003">
        <v>9.4746699999999997</v>
      </c>
      <c r="BZ1003">
        <v>9.8026700000000009</v>
      </c>
      <c r="CA1003">
        <v>9.8866700000000005</v>
      </c>
      <c r="CB1003">
        <v>10.30667</v>
      </c>
      <c r="CC1003">
        <v>10.305669999999999</v>
      </c>
      <c r="CD1003">
        <v>14.549329999999999</v>
      </c>
      <c r="CE1003">
        <v>15.004670000000001</v>
      </c>
      <c r="CF1003">
        <v>14.89533</v>
      </c>
      <c r="CG1003">
        <v>14.938330000000001</v>
      </c>
      <c r="CH1003">
        <v>14.78233</v>
      </c>
      <c r="CI1003">
        <v>11.727499999999999</v>
      </c>
      <c r="CJ1003">
        <v>11.73925</v>
      </c>
      <c r="CK1003">
        <v>12.18425</v>
      </c>
      <c r="CL1003">
        <v>11.97875</v>
      </c>
      <c r="CM1003">
        <v>12.368499999999999</v>
      </c>
      <c r="CN1003">
        <v>24.867999999999999</v>
      </c>
      <c r="CO1003">
        <v>24.012</v>
      </c>
      <c r="CP1003">
        <v>24.978000000000002</v>
      </c>
      <c r="CQ1003">
        <v>25.204000000000001</v>
      </c>
      <c r="CR1003">
        <v>24.411999999999999</v>
      </c>
      <c r="CS1003">
        <v>10.849640000000001</v>
      </c>
      <c r="CT1003">
        <v>11.137499999999999</v>
      </c>
      <c r="CU1003">
        <v>10.705500000000001</v>
      </c>
      <c r="CV1003">
        <v>11.1555</v>
      </c>
      <c r="CW1003">
        <v>11.0945</v>
      </c>
      <c r="CX1003">
        <v>116.28</v>
      </c>
      <c r="CY1003">
        <v>119.992</v>
      </c>
      <c r="CZ1003">
        <v>120.572</v>
      </c>
      <c r="DA1003">
        <v>121.248</v>
      </c>
      <c r="DB1003">
        <v>122.98399999999999</v>
      </c>
      <c r="DC1003">
        <v>128.88999999999999</v>
      </c>
      <c r="DD1003">
        <v>126.495</v>
      </c>
      <c r="DE1003">
        <v>126.015</v>
      </c>
      <c r="DF1003">
        <v>126.755</v>
      </c>
      <c r="DG1003">
        <v>124.875</v>
      </c>
      <c r="DH1003">
        <v>13.699</v>
      </c>
      <c r="DI1003">
        <v>13.94</v>
      </c>
      <c r="DJ1003">
        <v>13.02</v>
      </c>
      <c r="DK1003">
        <v>14.548999999999999</v>
      </c>
      <c r="DL1003">
        <v>14.465999999999999</v>
      </c>
      <c r="DM1003">
        <v>14.238329999999999</v>
      </c>
      <c r="DN1003">
        <v>14.39467</v>
      </c>
      <c r="DO1003">
        <v>15.058</v>
      </c>
      <c r="DP1003">
        <v>14.79167</v>
      </c>
      <c r="DQ1003">
        <v>14.82733</v>
      </c>
      <c r="DR1003">
        <v>15.466329999999999</v>
      </c>
      <c r="DS1003">
        <v>15.65133</v>
      </c>
      <c r="DT1003">
        <v>15.62</v>
      </c>
      <c r="DU1003">
        <v>15.912330000000001</v>
      </c>
      <c r="DV1003">
        <v>16.196999999999999</v>
      </c>
      <c r="DW1003">
        <v>19.052499999999998</v>
      </c>
      <c r="DX1003">
        <v>19.571000000000002</v>
      </c>
      <c r="DY1003">
        <v>19.866</v>
      </c>
      <c r="DZ1003">
        <v>18.9285</v>
      </c>
      <c r="EA1003">
        <v>19.5885</v>
      </c>
      <c r="EB1003">
        <v>22.317499999999999</v>
      </c>
      <c r="EC1003">
        <v>22.544499999999999</v>
      </c>
      <c r="ED1003">
        <v>22.704999999999998</v>
      </c>
      <c r="EE1003">
        <v>22.6585</v>
      </c>
      <c r="EF1003">
        <v>22.081499999999998</v>
      </c>
      <c r="EG1003">
        <v>68.466669999999993</v>
      </c>
      <c r="EH1003">
        <v>70.010000000000005</v>
      </c>
      <c r="EI1003">
        <v>71.473330000000004</v>
      </c>
      <c r="EJ1003">
        <v>71.10333</v>
      </c>
      <c r="EK1003">
        <v>70.263329999999996</v>
      </c>
      <c r="EL1003">
        <v>8.3755000000000006</v>
      </c>
      <c r="EM1003">
        <v>9.0459999999999994</v>
      </c>
      <c r="EN1003">
        <v>8.8155000000000001</v>
      </c>
      <c r="EO1003">
        <v>9.1735000000000007</v>
      </c>
      <c r="EP1003">
        <v>9.5350000000000001</v>
      </c>
      <c r="EQ1003">
        <v>19.069330000000001</v>
      </c>
      <c r="ER1003">
        <v>18.78633</v>
      </c>
      <c r="ES1003">
        <v>19.51633</v>
      </c>
      <c r="ET1003">
        <v>19.798999999999999</v>
      </c>
      <c r="EU1003">
        <v>19.627330000000001</v>
      </c>
      <c r="EV1003">
        <v>13.333</v>
      </c>
      <c r="EW1003">
        <v>14.025</v>
      </c>
      <c r="EX1003">
        <v>14.686999999999999</v>
      </c>
      <c r="EY1003">
        <v>14.055669999999999</v>
      </c>
      <c r="EZ1003">
        <v>14.525</v>
      </c>
      <c r="FA1003">
        <v>11.57549</v>
      </c>
      <c r="FB1003">
        <v>11.0556</v>
      </c>
      <c r="FC1003">
        <v>11.466799999999999</v>
      </c>
      <c r="FD1003">
        <v>11.384</v>
      </c>
      <c r="FE1003">
        <v>11.11</v>
      </c>
      <c r="FF1003">
        <v>59.624000000000002</v>
      </c>
      <c r="FG1003">
        <v>60.572000000000003</v>
      </c>
      <c r="FH1003">
        <v>57.008000000000003</v>
      </c>
      <c r="FI1003">
        <v>60.14</v>
      </c>
      <c r="FJ1003">
        <v>57.491999999999997</v>
      </c>
      <c r="FK1003">
        <v>25.80733</v>
      </c>
      <c r="FL1003">
        <v>25.108000000000001</v>
      </c>
      <c r="FM1003">
        <v>25.87133</v>
      </c>
      <c r="FN1003">
        <v>26.155999999999999</v>
      </c>
      <c r="FO1003">
        <v>26.610669999999999</v>
      </c>
      <c r="FP1003">
        <v>11.0372</v>
      </c>
      <c r="FQ1003">
        <v>11.0936</v>
      </c>
      <c r="FR1003">
        <v>11.384</v>
      </c>
      <c r="FS1003">
        <v>11.4156</v>
      </c>
      <c r="FT1003">
        <v>11.486000000000001</v>
      </c>
      <c r="FU1003">
        <v>16.9024</v>
      </c>
      <c r="FV1003">
        <v>10.172000000000001</v>
      </c>
      <c r="FW1003">
        <v>16.889199999999999</v>
      </c>
      <c r="FX1003">
        <v>9.6167999999999996</v>
      </c>
      <c r="FY1003">
        <v>16.678000000000001</v>
      </c>
      <c r="FZ1003">
        <v>10.143599999999999</v>
      </c>
      <c r="GA1003">
        <v>16.4604</v>
      </c>
      <c r="GB1003">
        <v>10.033200000000001</v>
      </c>
      <c r="GC1003">
        <v>15.5916</v>
      </c>
      <c r="GD1003">
        <v>10.2392</v>
      </c>
      <c r="GE1003">
        <v>13.4404</v>
      </c>
      <c r="GF1003">
        <v>12.944000000000001</v>
      </c>
      <c r="GG1003">
        <v>12.88</v>
      </c>
      <c r="GH1003">
        <v>12.667199999999999</v>
      </c>
      <c r="GI1003">
        <v>12.614800000000001</v>
      </c>
      <c r="GJ1003">
        <v>30.277999999999999</v>
      </c>
      <c r="GK1003">
        <v>30.294</v>
      </c>
      <c r="GL1003">
        <v>30.312000000000001</v>
      </c>
      <c r="GM1003">
        <v>30.87</v>
      </c>
      <c r="GN1003">
        <v>31.504000000000001</v>
      </c>
      <c r="GO1003">
        <v>17.166399999999999</v>
      </c>
      <c r="GP1003">
        <v>17.822800000000001</v>
      </c>
      <c r="GQ1003">
        <v>17.9404</v>
      </c>
      <c r="GR1003">
        <v>17.686</v>
      </c>
      <c r="GS1003">
        <v>18.007200000000001</v>
      </c>
      <c r="GT1003">
        <v>19.422799999999999</v>
      </c>
      <c r="GU1003">
        <v>19.994</v>
      </c>
      <c r="GV1003">
        <v>20.093599999999999</v>
      </c>
      <c r="GW1003">
        <v>20.281199999999998</v>
      </c>
      <c r="GX1003">
        <v>19.635999999999999</v>
      </c>
      <c r="GY1003">
        <v>14.39</v>
      </c>
      <c r="GZ1003">
        <v>15.263199999999999</v>
      </c>
      <c r="HA1003">
        <v>14.846399999999999</v>
      </c>
      <c r="HB1003">
        <v>15.3604</v>
      </c>
      <c r="HC1003">
        <v>15.47</v>
      </c>
      <c r="HD1003">
        <v>10.919420000000001</v>
      </c>
      <c r="HE1003">
        <v>10.5816</v>
      </c>
      <c r="HF1003">
        <v>10.577999999999999</v>
      </c>
      <c r="HG1003">
        <v>10.0052</v>
      </c>
      <c r="HH1003">
        <v>10.2896</v>
      </c>
      <c r="HI1003">
        <v>98.65</v>
      </c>
      <c r="HJ1003">
        <v>98.54</v>
      </c>
      <c r="HK1003">
        <v>98.733329999999995</v>
      </c>
      <c r="HL1003">
        <v>99.913330000000002</v>
      </c>
      <c r="HM1003">
        <v>99.063329999999993</v>
      </c>
      <c r="HN1003">
        <v>20.16733</v>
      </c>
      <c r="HO1003">
        <v>20.181329999999999</v>
      </c>
      <c r="HP1003">
        <v>20.382000000000001</v>
      </c>
      <c r="HQ1003">
        <v>20.682670000000002</v>
      </c>
      <c r="HR1003">
        <v>20.008669999999999</v>
      </c>
      <c r="HS1003">
        <v>0.42414000000000002</v>
      </c>
      <c r="HT1003">
        <v>10.676</v>
      </c>
      <c r="HU1003">
        <v>10.949199999999999</v>
      </c>
      <c r="HV1003">
        <v>11.382400000000001</v>
      </c>
      <c r="HW1003">
        <v>11.118399999999999</v>
      </c>
      <c r="HX1003">
        <v>13.563599999999999</v>
      </c>
      <c r="HY1003">
        <v>13.805999999999999</v>
      </c>
      <c r="HZ1003">
        <v>14.227600000000001</v>
      </c>
      <c r="IA1003">
        <v>13.872</v>
      </c>
      <c r="IB1003">
        <v>14.864000000000001</v>
      </c>
      <c r="IC1003">
        <v>28.14</v>
      </c>
      <c r="ID1003">
        <v>28.219329999999999</v>
      </c>
      <c r="IE1003">
        <v>27.680669999999999</v>
      </c>
      <c r="IF1003">
        <v>28.26267</v>
      </c>
      <c r="IG1003">
        <v>27.80133</v>
      </c>
      <c r="IH1003">
        <v>9.3552</v>
      </c>
      <c r="II1003">
        <v>9.6075999999999997</v>
      </c>
      <c r="IJ1003">
        <v>9.8672000000000004</v>
      </c>
      <c r="IK1003">
        <v>10.0908</v>
      </c>
      <c r="IL1003">
        <v>10.0928</v>
      </c>
      <c r="IM1003">
        <v>9.4852000000000007</v>
      </c>
      <c r="IN1003">
        <v>9.8735999999999997</v>
      </c>
      <c r="IO1003">
        <v>10.3344</v>
      </c>
      <c r="IP1003">
        <v>10.839600000000001</v>
      </c>
      <c r="IQ1003">
        <v>10.622400000000001</v>
      </c>
      <c r="IR1003">
        <v>45.396000000000001</v>
      </c>
      <c r="IS1003">
        <v>47.287999999999997</v>
      </c>
      <c r="IT1003">
        <v>46.176000000000002</v>
      </c>
      <c r="IU1003">
        <v>46.124000000000002</v>
      </c>
      <c r="IV1003">
        <v>47.311999999999998</v>
      </c>
      <c r="IW1003">
        <v>16.684000000000001</v>
      </c>
      <c r="IX1003">
        <v>17.35267</v>
      </c>
      <c r="IY1003">
        <v>17.387329999999999</v>
      </c>
      <c r="IZ1003">
        <v>17.57133</v>
      </c>
      <c r="JA1003">
        <v>18.170670000000001</v>
      </c>
      <c r="JB1003">
        <v>9.0484000000000009</v>
      </c>
      <c r="JC1003">
        <v>9.0855999999999995</v>
      </c>
      <c r="JD1003">
        <v>9.3496000000000006</v>
      </c>
      <c r="JE1003">
        <v>12.8672</v>
      </c>
      <c r="JF1003">
        <v>9.7156000000000002</v>
      </c>
      <c r="JG1003">
        <v>9.6852</v>
      </c>
      <c r="JH1003">
        <v>9.5023999999999997</v>
      </c>
      <c r="JI1003">
        <v>10.417999999999999</v>
      </c>
      <c r="JJ1003">
        <v>10.202</v>
      </c>
      <c r="JK1003">
        <v>10.252000000000001</v>
      </c>
    </row>
    <row r="1004" spans="1:271" x14ac:dyDescent="0.35">
      <c r="A1004" s="23">
        <v>59.581000000000003</v>
      </c>
      <c r="B1004">
        <v>133.24672000000001</v>
      </c>
      <c r="C1004">
        <v>135.572</v>
      </c>
      <c r="D1004">
        <v>138.392</v>
      </c>
      <c r="E1004">
        <v>140.93600000000001</v>
      </c>
      <c r="F1004">
        <v>135.768</v>
      </c>
      <c r="G1004">
        <v>14.257999999999999</v>
      </c>
      <c r="H1004">
        <v>13.019</v>
      </c>
      <c r="I1004">
        <v>14.23</v>
      </c>
      <c r="J1004">
        <v>13.214</v>
      </c>
      <c r="K1004">
        <v>14.624000000000001</v>
      </c>
      <c r="L1004">
        <v>7.8603300000000003</v>
      </c>
      <c r="M1004">
        <v>8.1446699999999996</v>
      </c>
      <c r="N1004">
        <v>7.6176700000000004</v>
      </c>
      <c r="O1004">
        <v>8.5143299999999993</v>
      </c>
      <c r="P1004">
        <v>7.9623299999999997</v>
      </c>
      <c r="Q1004">
        <v>7.0233299999999996</v>
      </c>
      <c r="R1004">
        <v>7.6256700000000004</v>
      </c>
      <c r="S1004">
        <v>7.3333300000000001</v>
      </c>
      <c r="T1004">
        <v>7.7446700000000002</v>
      </c>
      <c r="U1004">
        <v>7.5226699999999997</v>
      </c>
      <c r="V1004">
        <v>5.4725999999999999</v>
      </c>
      <c r="W1004">
        <v>5.2336</v>
      </c>
      <c r="X1004">
        <v>5.4634</v>
      </c>
      <c r="Y1004">
        <v>5.0506000000000002</v>
      </c>
      <c r="Z1004">
        <v>5.3609999999999998</v>
      </c>
      <c r="AA1004">
        <v>95.6</v>
      </c>
      <c r="AB1004">
        <v>90.784000000000006</v>
      </c>
      <c r="AC1004">
        <v>87.835999999999999</v>
      </c>
      <c r="AD1004">
        <v>91.016000000000005</v>
      </c>
      <c r="AE1004">
        <v>94.6</v>
      </c>
      <c r="AF1004">
        <v>9.5922000000000001</v>
      </c>
      <c r="AG1004">
        <v>8.5162999999999993</v>
      </c>
      <c r="AH1004">
        <v>9</v>
      </c>
      <c r="AI1004">
        <v>8.2637999999999998</v>
      </c>
      <c r="AJ1004">
        <v>8.1568000000000005</v>
      </c>
      <c r="AK1004">
        <v>7.6040000000000001</v>
      </c>
      <c r="AL1004">
        <v>8.2043300000000006</v>
      </c>
      <c r="AM1004">
        <v>8.1106700000000007</v>
      </c>
      <c r="AN1004">
        <v>8.8403299999999998</v>
      </c>
      <c r="AO1004">
        <v>8.2073300000000007</v>
      </c>
      <c r="AP1004">
        <v>6.2229999999999999</v>
      </c>
      <c r="AQ1004">
        <v>6.2436699999999998</v>
      </c>
      <c r="AR1004">
        <v>6.2329999999999997</v>
      </c>
      <c r="AS1004">
        <v>6.3296700000000001</v>
      </c>
      <c r="AT1004">
        <v>6.2460000000000004</v>
      </c>
      <c r="AU1004">
        <v>14.312200000000001</v>
      </c>
      <c r="AV1004">
        <v>14.645</v>
      </c>
      <c r="AW1004">
        <v>14.668200000000001</v>
      </c>
      <c r="AX1004">
        <v>14.885999999999999</v>
      </c>
      <c r="AY1004">
        <v>15.314399999999999</v>
      </c>
      <c r="AZ1004">
        <v>19.045159999999999</v>
      </c>
      <c r="BA1004">
        <v>20.224</v>
      </c>
      <c r="BB1004">
        <v>19.651499999999999</v>
      </c>
      <c r="BC1004">
        <v>20.163</v>
      </c>
      <c r="BD1004">
        <v>20.160499999999999</v>
      </c>
      <c r="BE1004">
        <v>7.3276700000000003</v>
      </c>
      <c r="BF1004">
        <v>6.7896700000000001</v>
      </c>
      <c r="BG1004">
        <v>7.1533300000000004</v>
      </c>
      <c r="BH1004">
        <v>7.4883300000000004</v>
      </c>
      <c r="BI1004">
        <v>7.3943300000000001</v>
      </c>
      <c r="BJ1004">
        <v>21.651499999999999</v>
      </c>
      <c r="BK1004">
        <v>21.951499999999999</v>
      </c>
      <c r="BL1004">
        <v>21.294499999999999</v>
      </c>
      <c r="BM1004">
        <v>19.884</v>
      </c>
      <c r="BN1004">
        <v>20.3935</v>
      </c>
      <c r="BO1004">
        <v>103.496</v>
      </c>
      <c r="BP1004">
        <v>101.932</v>
      </c>
      <c r="BQ1004">
        <v>103.20399999999999</v>
      </c>
      <c r="BR1004">
        <v>108.44</v>
      </c>
      <c r="BS1004">
        <v>104.504</v>
      </c>
      <c r="BT1004">
        <v>13.388</v>
      </c>
      <c r="BU1004">
        <v>13.159000000000001</v>
      </c>
      <c r="BV1004">
        <v>13.37</v>
      </c>
      <c r="BW1004">
        <v>13.76</v>
      </c>
      <c r="BX1004">
        <v>12.619</v>
      </c>
      <c r="BY1004">
        <v>9.6430000000000007</v>
      </c>
      <c r="BZ1004">
        <v>9.8896700000000006</v>
      </c>
      <c r="CA1004">
        <v>9.6313300000000002</v>
      </c>
      <c r="CB1004">
        <v>9.8286700000000007</v>
      </c>
      <c r="CC1004">
        <v>10.641999999999999</v>
      </c>
      <c r="CD1004">
        <v>13.936</v>
      </c>
      <c r="CE1004">
        <v>14.755000000000001</v>
      </c>
      <c r="CF1004">
        <v>14.19767</v>
      </c>
      <c r="CG1004">
        <v>13.95567</v>
      </c>
      <c r="CH1004">
        <v>13.98733</v>
      </c>
      <c r="CI1004">
        <v>11.92925</v>
      </c>
      <c r="CJ1004">
        <v>11.94125</v>
      </c>
      <c r="CK1004">
        <v>11.80325</v>
      </c>
      <c r="CL1004">
        <v>11.97625</v>
      </c>
      <c r="CM1004">
        <v>12.532500000000001</v>
      </c>
      <c r="CN1004">
        <v>24.506</v>
      </c>
      <c r="CO1004">
        <v>22.914000000000001</v>
      </c>
      <c r="CP1004">
        <v>24.12</v>
      </c>
      <c r="CQ1004">
        <v>24.085999999999999</v>
      </c>
      <c r="CR1004">
        <v>23.494</v>
      </c>
      <c r="CS1004">
        <v>11.0092</v>
      </c>
      <c r="CT1004">
        <v>11.725</v>
      </c>
      <c r="CU1004">
        <v>10.846500000000001</v>
      </c>
      <c r="CV1004">
        <v>11.3725</v>
      </c>
      <c r="CW1004">
        <v>10.984</v>
      </c>
      <c r="CX1004">
        <v>117.98</v>
      </c>
      <c r="CY1004">
        <v>122.02</v>
      </c>
      <c r="CZ1004">
        <v>119.42400000000001</v>
      </c>
      <c r="DA1004">
        <v>116.64400000000001</v>
      </c>
      <c r="DB1004">
        <v>122.108</v>
      </c>
      <c r="DC1004">
        <v>124.875</v>
      </c>
      <c r="DD1004">
        <v>122.045</v>
      </c>
      <c r="DE1004">
        <v>127.145</v>
      </c>
      <c r="DF1004">
        <v>125.56</v>
      </c>
      <c r="DG1004">
        <v>129.13499999999999</v>
      </c>
      <c r="DH1004">
        <v>13.856999999999999</v>
      </c>
      <c r="DI1004">
        <v>13.356999999999999</v>
      </c>
      <c r="DJ1004">
        <v>13.307</v>
      </c>
      <c r="DK1004">
        <v>13.379</v>
      </c>
      <c r="DL1004">
        <v>14.557</v>
      </c>
      <c r="DM1004">
        <v>13.779669999999999</v>
      </c>
      <c r="DN1004">
        <v>14.37433</v>
      </c>
      <c r="DO1004">
        <v>14.832330000000001</v>
      </c>
      <c r="DP1004">
        <v>14.926</v>
      </c>
      <c r="DQ1004">
        <v>14.943</v>
      </c>
      <c r="DR1004">
        <v>15.10633</v>
      </c>
      <c r="DS1004">
        <v>16.087669999999999</v>
      </c>
      <c r="DT1004">
        <v>15.514670000000001</v>
      </c>
      <c r="DU1004">
        <v>16.347329999999999</v>
      </c>
      <c r="DV1004">
        <v>16.52233</v>
      </c>
      <c r="DW1004">
        <v>19.061499999999999</v>
      </c>
      <c r="DX1004">
        <v>19.033000000000001</v>
      </c>
      <c r="DY1004">
        <v>19.437999999999999</v>
      </c>
      <c r="DZ1004">
        <v>19.119499999999999</v>
      </c>
      <c r="EA1004">
        <v>19.841999999999999</v>
      </c>
      <c r="EB1004">
        <v>22.154499999999999</v>
      </c>
      <c r="EC1004">
        <v>21.8245</v>
      </c>
      <c r="ED1004">
        <v>22.58</v>
      </c>
      <c r="EE1004">
        <v>21.459</v>
      </c>
      <c r="EF1004">
        <v>21.419499999999999</v>
      </c>
      <c r="EG1004">
        <v>66.366669999999999</v>
      </c>
      <c r="EH1004">
        <v>67.27</v>
      </c>
      <c r="EI1004">
        <v>67.366669999999999</v>
      </c>
      <c r="EJ1004">
        <v>65.796670000000006</v>
      </c>
      <c r="EK1004">
        <v>66.376670000000004</v>
      </c>
      <c r="EL1004">
        <v>8.9009999999999998</v>
      </c>
      <c r="EM1004">
        <v>9.4525000000000006</v>
      </c>
      <c r="EN1004">
        <v>9.7714999999999996</v>
      </c>
      <c r="EO1004">
        <v>10.211</v>
      </c>
      <c r="EP1004">
        <v>9.6620000000000008</v>
      </c>
      <c r="EQ1004">
        <v>18.802330000000001</v>
      </c>
      <c r="ER1004">
        <v>18.395</v>
      </c>
      <c r="ES1004">
        <v>18.962669999999999</v>
      </c>
      <c r="ET1004">
        <v>19.450669999999999</v>
      </c>
      <c r="EU1004">
        <v>19.434999999999999</v>
      </c>
      <c r="EV1004">
        <v>13.01633</v>
      </c>
      <c r="EW1004">
        <v>13.61467</v>
      </c>
      <c r="EX1004">
        <v>14.33433</v>
      </c>
      <c r="EY1004">
        <v>14.03267</v>
      </c>
      <c r="EZ1004">
        <v>13.715</v>
      </c>
      <c r="FA1004">
        <v>11.480040000000001</v>
      </c>
      <c r="FB1004">
        <v>10.9336</v>
      </c>
      <c r="FC1004">
        <v>10.8972</v>
      </c>
      <c r="FD1004">
        <v>11.194800000000001</v>
      </c>
      <c r="FE1004">
        <v>11.4488</v>
      </c>
      <c r="FF1004">
        <v>57.828000000000003</v>
      </c>
      <c r="FG1004">
        <v>58.968000000000004</v>
      </c>
      <c r="FH1004">
        <v>54.771999999999998</v>
      </c>
      <c r="FI1004">
        <v>58.764000000000003</v>
      </c>
      <c r="FJ1004">
        <v>55.2</v>
      </c>
      <c r="FK1004">
        <v>24.511330000000001</v>
      </c>
      <c r="FL1004">
        <v>25.098669999999998</v>
      </c>
      <c r="FM1004">
        <v>24.688669999999998</v>
      </c>
      <c r="FN1004">
        <v>24.476669999999999</v>
      </c>
      <c r="FO1004">
        <v>24.618670000000002</v>
      </c>
      <c r="FP1004">
        <v>11.3012</v>
      </c>
      <c r="FQ1004">
        <v>11.085599999999999</v>
      </c>
      <c r="FR1004">
        <v>11.5944</v>
      </c>
      <c r="FS1004">
        <v>11.3088</v>
      </c>
      <c r="FT1004">
        <v>12.1228</v>
      </c>
      <c r="FU1004">
        <v>16.7684</v>
      </c>
      <c r="FV1004">
        <v>9.5871999999999993</v>
      </c>
      <c r="FW1004">
        <v>17.114799999999999</v>
      </c>
      <c r="FX1004">
        <v>9.9252000000000002</v>
      </c>
      <c r="FY1004">
        <v>17.200399999999998</v>
      </c>
      <c r="FZ1004">
        <v>10.040800000000001</v>
      </c>
      <c r="GA1004">
        <v>15.5212</v>
      </c>
      <c r="GB1004">
        <v>9.5876000000000001</v>
      </c>
      <c r="GC1004">
        <v>15.591200000000001</v>
      </c>
      <c r="GD1004">
        <v>10.4156</v>
      </c>
      <c r="GE1004">
        <v>13.208</v>
      </c>
      <c r="GF1004">
        <v>12.7188</v>
      </c>
      <c r="GG1004">
        <v>13.339600000000001</v>
      </c>
      <c r="GH1004">
        <v>12.5428</v>
      </c>
      <c r="GI1004">
        <v>12.733599999999999</v>
      </c>
      <c r="GJ1004">
        <v>31.21</v>
      </c>
      <c r="GK1004">
        <v>30.088000000000001</v>
      </c>
      <c r="GL1004">
        <v>29.791</v>
      </c>
      <c r="GM1004">
        <v>30.640999999999998</v>
      </c>
      <c r="GN1004">
        <v>31.974</v>
      </c>
      <c r="GO1004">
        <v>16.795200000000001</v>
      </c>
      <c r="GP1004">
        <v>17.501999999999999</v>
      </c>
      <c r="GQ1004">
        <v>17.712</v>
      </c>
      <c r="GR1004">
        <v>17.351600000000001</v>
      </c>
      <c r="GS1004">
        <v>17.801200000000001</v>
      </c>
      <c r="GT1004">
        <v>19.497599999999998</v>
      </c>
      <c r="GU1004">
        <v>19.788</v>
      </c>
      <c r="GV1004">
        <v>19.4876</v>
      </c>
      <c r="GW1004">
        <v>20.400400000000001</v>
      </c>
      <c r="GX1004">
        <v>19.745200000000001</v>
      </c>
      <c r="GY1004">
        <v>14.4148</v>
      </c>
      <c r="GZ1004">
        <v>14.8604</v>
      </c>
      <c r="HA1004">
        <v>14.879200000000001</v>
      </c>
      <c r="HB1004">
        <v>15.6404</v>
      </c>
      <c r="HC1004">
        <v>15.388400000000001</v>
      </c>
      <c r="HD1004">
        <v>11.08568</v>
      </c>
      <c r="HE1004">
        <v>11.0824</v>
      </c>
      <c r="HF1004">
        <v>11.1248</v>
      </c>
      <c r="HG1004">
        <v>10.490399999999999</v>
      </c>
      <c r="HH1004">
        <v>10.8344</v>
      </c>
      <c r="HI1004">
        <v>98.59</v>
      </c>
      <c r="HJ1004">
        <v>94.703329999999994</v>
      </c>
      <c r="HK1004">
        <v>99.31</v>
      </c>
      <c r="HL1004">
        <v>97.43</v>
      </c>
      <c r="HM1004">
        <v>96.863330000000005</v>
      </c>
      <c r="HN1004">
        <v>20.240670000000001</v>
      </c>
      <c r="HO1004">
        <v>20.452000000000002</v>
      </c>
      <c r="HP1004">
        <v>19.61</v>
      </c>
      <c r="HQ1004">
        <v>19.008669999999999</v>
      </c>
      <c r="HR1004">
        <v>20.158000000000001</v>
      </c>
      <c r="HS1004">
        <v>0.42305999999999999</v>
      </c>
      <c r="HT1004">
        <v>10.8352</v>
      </c>
      <c r="HU1004">
        <v>11.1068</v>
      </c>
      <c r="HV1004">
        <v>11.1648</v>
      </c>
      <c r="HW1004">
        <v>11.032400000000001</v>
      </c>
      <c r="HX1004">
        <v>13.0228</v>
      </c>
      <c r="HY1004">
        <v>13.068</v>
      </c>
      <c r="HZ1004">
        <v>13.9352</v>
      </c>
      <c r="IA1004">
        <v>13.696</v>
      </c>
      <c r="IB1004">
        <v>14.2788</v>
      </c>
      <c r="IC1004">
        <v>27.282</v>
      </c>
      <c r="ID1004">
        <v>28.2</v>
      </c>
      <c r="IE1004">
        <v>27.75667</v>
      </c>
      <c r="IF1004">
        <v>27.24267</v>
      </c>
      <c r="IG1004">
        <v>27.50733</v>
      </c>
      <c r="IH1004">
        <v>9.7127999999999997</v>
      </c>
      <c r="II1004">
        <v>10.6</v>
      </c>
      <c r="IJ1004">
        <v>10.1716</v>
      </c>
      <c r="IK1004">
        <v>10.2576</v>
      </c>
      <c r="IL1004">
        <v>10.6744</v>
      </c>
      <c r="IM1004">
        <v>9.8635999999999999</v>
      </c>
      <c r="IN1004">
        <v>10.6904</v>
      </c>
      <c r="IO1004">
        <v>10.567600000000001</v>
      </c>
      <c r="IP1004">
        <v>10.8972</v>
      </c>
      <c r="IQ1004">
        <v>10.9224</v>
      </c>
      <c r="IR1004">
        <v>44.066000000000003</v>
      </c>
      <c r="IS1004">
        <v>46.12</v>
      </c>
      <c r="IT1004">
        <v>43.661999999999999</v>
      </c>
      <c r="IU1004">
        <v>46.171999999999997</v>
      </c>
      <c r="IV1004">
        <v>46.7</v>
      </c>
      <c r="IW1004">
        <v>16.817329999999998</v>
      </c>
      <c r="IX1004">
        <v>17.094000000000001</v>
      </c>
      <c r="IY1004">
        <v>16.71733</v>
      </c>
      <c r="IZ1004">
        <v>16.78</v>
      </c>
      <c r="JA1004">
        <v>17.494669999999999</v>
      </c>
      <c r="JB1004">
        <v>9.1207999999999991</v>
      </c>
      <c r="JC1004">
        <v>8.9055999999999997</v>
      </c>
      <c r="JD1004">
        <v>9.5136000000000003</v>
      </c>
      <c r="JE1004">
        <v>18.8064</v>
      </c>
      <c r="JF1004">
        <v>9.1831999999999994</v>
      </c>
      <c r="JG1004">
        <v>9.4868000000000006</v>
      </c>
      <c r="JH1004">
        <v>9.4388000000000005</v>
      </c>
      <c r="JI1004">
        <v>10.045199999999999</v>
      </c>
      <c r="JJ1004">
        <v>10.142799999999999</v>
      </c>
      <c r="JK1004">
        <v>11.0936</v>
      </c>
    </row>
    <row r="1005" spans="1:271" x14ac:dyDescent="0.35">
      <c r="A1005" s="23">
        <v>56.835999999999999</v>
      </c>
      <c r="B1005">
        <v>134.6789</v>
      </c>
      <c r="C1005">
        <v>129.84399999999999</v>
      </c>
      <c r="D1005">
        <v>132.94800000000001</v>
      </c>
      <c r="E1005">
        <v>130.91200000000001</v>
      </c>
      <c r="F1005">
        <v>133.76400000000001</v>
      </c>
      <c r="G1005">
        <v>12.682</v>
      </c>
      <c r="H1005">
        <v>12.733000000000001</v>
      </c>
      <c r="I1005">
        <v>14.301</v>
      </c>
      <c r="J1005">
        <v>14.36</v>
      </c>
      <c r="K1005">
        <v>14.409000000000001</v>
      </c>
      <c r="L1005">
        <v>8.266</v>
      </c>
      <c r="M1005">
        <v>8.1926699999999997</v>
      </c>
      <c r="N1005">
        <v>8.2620000000000005</v>
      </c>
      <c r="O1005">
        <v>8.5380000000000003</v>
      </c>
      <c r="P1005">
        <v>8.4636700000000005</v>
      </c>
      <c r="Q1005">
        <v>6.9996700000000001</v>
      </c>
      <c r="R1005">
        <v>7.0049999999999999</v>
      </c>
      <c r="S1005">
        <v>7.6433299999999997</v>
      </c>
      <c r="T1005">
        <v>7.2193300000000002</v>
      </c>
      <c r="U1005">
        <v>7.73733</v>
      </c>
      <c r="V1005">
        <v>5.1718000000000002</v>
      </c>
      <c r="W1005">
        <v>5.7778</v>
      </c>
      <c r="X1005">
        <v>5.8929999999999998</v>
      </c>
      <c r="Y1005">
        <v>6.0818000000000003</v>
      </c>
      <c r="Z1005">
        <v>5.9051999999999998</v>
      </c>
      <c r="AA1005">
        <v>95.6</v>
      </c>
      <c r="AB1005">
        <v>95.08</v>
      </c>
      <c r="AC1005">
        <v>92.132000000000005</v>
      </c>
      <c r="AD1005">
        <v>95.028000000000006</v>
      </c>
      <c r="AE1005">
        <v>94.6</v>
      </c>
      <c r="AF1005">
        <v>11.167999999999999</v>
      </c>
      <c r="AG1005">
        <v>9.5188000000000006</v>
      </c>
      <c r="AH1005">
        <v>9</v>
      </c>
      <c r="AI1005">
        <v>9.4094999999999995</v>
      </c>
      <c r="AJ1005">
        <v>9.0160999999999998</v>
      </c>
      <c r="AK1005">
        <v>8.7973300000000005</v>
      </c>
      <c r="AL1005">
        <v>9.7796699999999994</v>
      </c>
      <c r="AM1005">
        <v>10.16367</v>
      </c>
      <c r="AN1005">
        <v>8.8883299999999998</v>
      </c>
      <c r="AO1005">
        <v>8.9473299999999991</v>
      </c>
      <c r="AP1005">
        <v>7.20167</v>
      </c>
      <c r="AQ1005">
        <v>7.5326700000000004</v>
      </c>
      <c r="AR1005">
        <v>7.04467</v>
      </c>
      <c r="AS1005">
        <v>7.5946699999999998</v>
      </c>
      <c r="AT1005">
        <v>7.8213299999999997</v>
      </c>
      <c r="AU1005">
        <v>22.132000000000001</v>
      </c>
      <c r="AV1005">
        <v>21.978000000000002</v>
      </c>
      <c r="AW1005">
        <v>22.731999999999999</v>
      </c>
      <c r="AX1005">
        <v>22.762</v>
      </c>
      <c r="AY1005">
        <v>23.091999999999999</v>
      </c>
      <c r="AZ1005">
        <v>29.177859999999999</v>
      </c>
      <c r="BA1005">
        <v>30.034500000000001</v>
      </c>
      <c r="BB1005">
        <v>30.070499999999999</v>
      </c>
      <c r="BC1005">
        <v>28.863499999999998</v>
      </c>
      <c r="BD1005">
        <v>29.864000000000001</v>
      </c>
      <c r="BE1005">
        <v>7.68567</v>
      </c>
      <c r="BF1005">
        <v>7.1953300000000002</v>
      </c>
      <c r="BG1005">
        <v>7.5830000000000002</v>
      </c>
      <c r="BH1005">
        <v>7.9420000000000002</v>
      </c>
      <c r="BI1005">
        <v>7.3706699999999996</v>
      </c>
      <c r="BJ1005">
        <v>21.007000000000001</v>
      </c>
      <c r="BK1005">
        <v>21.306999999999999</v>
      </c>
      <c r="BL1005">
        <v>20.077000000000002</v>
      </c>
      <c r="BM1005">
        <v>20.206</v>
      </c>
      <c r="BN1005">
        <v>21.145499999999998</v>
      </c>
      <c r="BO1005">
        <v>102.636</v>
      </c>
      <c r="BP1005">
        <v>107.66</v>
      </c>
      <c r="BQ1005">
        <v>101.77200000000001</v>
      </c>
      <c r="BR1005">
        <v>105.288</v>
      </c>
      <c r="BS1005">
        <v>103.072</v>
      </c>
      <c r="BT1005">
        <v>11.311</v>
      </c>
      <c r="BU1005">
        <v>12.156000000000001</v>
      </c>
      <c r="BV1005">
        <v>11.579000000000001</v>
      </c>
      <c r="BW1005">
        <v>12.398999999999999</v>
      </c>
      <c r="BX1005">
        <v>13.478</v>
      </c>
      <c r="BY1005">
        <v>10.168329999999999</v>
      </c>
      <c r="BZ1005">
        <v>10.86833</v>
      </c>
      <c r="CA1005">
        <v>7.4593299999999996</v>
      </c>
      <c r="CB1005">
        <v>6.9883300000000004</v>
      </c>
      <c r="CC1005">
        <v>10.332000000000001</v>
      </c>
      <c r="CD1005">
        <v>14.103</v>
      </c>
      <c r="CE1005">
        <v>14.015000000000001</v>
      </c>
      <c r="CF1005">
        <v>14.10233</v>
      </c>
      <c r="CG1005">
        <v>13.597670000000001</v>
      </c>
      <c r="CH1005">
        <v>14.106669999999999</v>
      </c>
      <c r="CI1005">
        <v>8.4024999999999999</v>
      </c>
      <c r="CJ1005">
        <v>9.6854999999999993</v>
      </c>
      <c r="CK1005">
        <v>9.5832499999999996</v>
      </c>
      <c r="CL1005">
        <v>9.9175000000000004</v>
      </c>
      <c r="CM1005">
        <v>9.9544999999999995</v>
      </c>
      <c r="CN1005">
        <v>23.074000000000002</v>
      </c>
      <c r="CO1005">
        <v>20.48</v>
      </c>
      <c r="CP1005">
        <v>23.26</v>
      </c>
      <c r="CQ1005">
        <v>25.373999999999999</v>
      </c>
      <c r="CR1005">
        <v>23.782</v>
      </c>
      <c r="CS1005">
        <v>11.90432</v>
      </c>
      <c r="CT1005">
        <v>12.0115</v>
      </c>
      <c r="CU1005">
        <v>11.455</v>
      </c>
      <c r="CV1005">
        <v>11.622999999999999</v>
      </c>
      <c r="CW1005">
        <v>12.3445</v>
      </c>
      <c r="CX1005">
        <v>115.404</v>
      </c>
      <c r="CY1005">
        <v>116.292</v>
      </c>
      <c r="CZ1005">
        <v>118.28</v>
      </c>
      <c r="DA1005">
        <v>115.78400000000001</v>
      </c>
      <c r="DB1005">
        <v>116.952</v>
      </c>
      <c r="DC1005">
        <v>124.875</v>
      </c>
      <c r="DD1005">
        <v>125.625</v>
      </c>
      <c r="DE1005">
        <v>118.91</v>
      </c>
      <c r="DF1005">
        <v>122.69499999999999</v>
      </c>
      <c r="DG1005">
        <v>122.69</v>
      </c>
      <c r="DH1005">
        <v>13.212999999999999</v>
      </c>
      <c r="DI1005">
        <v>13.643000000000001</v>
      </c>
      <c r="DJ1005">
        <v>13.593</v>
      </c>
      <c r="DK1005">
        <v>12.878</v>
      </c>
      <c r="DL1005">
        <v>13.913</v>
      </c>
      <c r="DM1005">
        <v>21.346329999999998</v>
      </c>
      <c r="DN1005">
        <v>21.487670000000001</v>
      </c>
      <c r="DO1005">
        <v>21.873999999999999</v>
      </c>
      <c r="DP1005">
        <v>21.681329999999999</v>
      </c>
      <c r="DQ1005">
        <v>21.077670000000001</v>
      </c>
      <c r="DR1005">
        <v>15.392670000000001</v>
      </c>
      <c r="DS1005">
        <v>16.278670000000002</v>
      </c>
      <c r="DT1005">
        <v>15.61</v>
      </c>
      <c r="DU1005">
        <v>16.180330000000001</v>
      </c>
      <c r="DV1005">
        <v>16.045000000000002</v>
      </c>
      <c r="DW1005">
        <v>19.706</v>
      </c>
      <c r="DX1005">
        <v>19.999500000000001</v>
      </c>
      <c r="DY1005">
        <v>19.545500000000001</v>
      </c>
      <c r="DZ1005">
        <v>19.9785</v>
      </c>
      <c r="EA1005">
        <v>19.626999999999999</v>
      </c>
      <c r="EB1005">
        <v>22.226500000000001</v>
      </c>
      <c r="EC1005">
        <v>22.576499999999999</v>
      </c>
      <c r="ED1005">
        <v>23.224499999999999</v>
      </c>
      <c r="EE1005">
        <v>21.029499999999999</v>
      </c>
      <c r="EF1005">
        <v>21.527000000000001</v>
      </c>
      <c r="EG1005">
        <v>64.933329999999998</v>
      </c>
      <c r="EH1005">
        <v>66.316670000000002</v>
      </c>
      <c r="EI1005">
        <v>65.933329999999998</v>
      </c>
      <c r="EJ1005">
        <v>66.513329999999996</v>
      </c>
      <c r="EK1005">
        <v>68.286670000000001</v>
      </c>
      <c r="EL1005">
        <v>9.76</v>
      </c>
      <c r="EM1005">
        <v>9.0229999999999997</v>
      </c>
      <c r="EN1005">
        <v>9.0555000000000003</v>
      </c>
      <c r="EO1005">
        <v>9.7095000000000002</v>
      </c>
      <c r="EP1005">
        <v>9.5545000000000009</v>
      </c>
      <c r="EQ1005">
        <v>25.891670000000001</v>
      </c>
      <c r="ER1005">
        <v>25.627669999999998</v>
      </c>
      <c r="ES1005">
        <v>25.765329999999999</v>
      </c>
      <c r="ET1005">
        <v>26.324999999999999</v>
      </c>
      <c r="EU1005">
        <v>26.64367</v>
      </c>
      <c r="EV1005">
        <v>7.2160000000000002</v>
      </c>
      <c r="EW1005">
        <v>7.4083300000000003</v>
      </c>
      <c r="EX1005">
        <v>6.9826699999999997</v>
      </c>
      <c r="EY1005">
        <v>7.2773300000000001</v>
      </c>
      <c r="EZ1005">
        <v>7.1986699999999999</v>
      </c>
      <c r="FA1005">
        <v>11.2509</v>
      </c>
      <c r="FB1005">
        <v>10.3032</v>
      </c>
      <c r="FC1005">
        <v>10.7828</v>
      </c>
      <c r="FD1005">
        <v>11.566800000000001</v>
      </c>
      <c r="FE1005">
        <v>10.904400000000001</v>
      </c>
      <c r="FF1005">
        <v>58.972000000000001</v>
      </c>
      <c r="FG1005">
        <v>50.948</v>
      </c>
      <c r="FH1005">
        <v>57.347999999999999</v>
      </c>
      <c r="FI1005">
        <v>58.188000000000002</v>
      </c>
      <c r="FJ1005">
        <v>52.908000000000001</v>
      </c>
      <c r="FK1005">
        <v>23.79533</v>
      </c>
      <c r="FL1005">
        <v>24.95533</v>
      </c>
      <c r="FM1005">
        <v>25.022670000000002</v>
      </c>
      <c r="FN1005">
        <v>25.384</v>
      </c>
      <c r="FO1005">
        <v>25.526</v>
      </c>
      <c r="FP1005">
        <v>11.243600000000001</v>
      </c>
      <c r="FQ1005">
        <v>11.7728</v>
      </c>
      <c r="FR1005">
        <v>11.135999999999999</v>
      </c>
      <c r="FS1005">
        <v>10.9076</v>
      </c>
      <c r="FT1005">
        <v>11.635999999999999</v>
      </c>
      <c r="FU1005">
        <v>17.570399999999999</v>
      </c>
      <c r="FV1005">
        <v>9.2436000000000007</v>
      </c>
      <c r="FW1005">
        <v>16.8856</v>
      </c>
      <c r="FX1005">
        <v>9.3236000000000008</v>
      </c>
      <c r="FY1005">
        <v>16.598800000000001</v>
      </c>
      <c r="FZ1005">
        <v>9.2959999999999994</v>
      </c>
      <c r="GA1005">
        <v>16.2944</v>
      </c>
      <c r="GB1005">
        <v>9.33</v>
      </c>
      <c r="GC1005">
        <v>15.9924</v>
      </c>
      <c r="GD1005">
        <v>9.4415999999999993</v>
      </c>
      <c r="GE1005">
        <v>12.1196</v>
      </c>
      <c r="GF1005">
        <v>12.546799999999999</v>
      </c>
      <c r="GG1005">
        <v>12.1936</v>
      </c>
      <c r="GH1005">
        <v>12.2852</v>
      </c>
      <c r="GI1005">
        <v>12.103199999999999</v>
      </c>
      <c r="GJ1005">
        <v>23.047000000000001</v>
      </c>
      <c r="GK1005">
        <v>22.927</v>
      </c>
      <c r="GL1005">
        <v>21.914000000000001</v>
      </c>
      <c r="GM1005">
        <v>23.122</v>
      </c>
      <c r="GN1005">
        <v>22.879000000000001</v>
      </c>
      <c r="GO1005">
        <v>17.253599999999999</v>
      </c>
      <c r="GP1005">
        <v>16.7</v>
      </c>
      <c r="GQ1005">
        <v>16.680800000000001</v>
      </c>
      <c r="GR1005">
        <v>17.151199999999999</v>
      </c>
      <c r="GS1005">
        <v>17.514800000000001</v>
      </c>
      <c r="GT1005">
        <v>19.0108</v>
      </c>
      <c r="GU1005">
        <v>18.6996</v>
      </c>
      <c r="GV1005">
        <v>19.23</v>
      </c>
      <c r="GW1005">
        <v>18.968399999999999</v>
      </c>
      <c r="GX1005">
        <v>19.373200000000001</v>
      </c>
      <c r="GY1005">
        <v>14.786799999999999</v>
      </c>
      <c r="GZ1005">
        <v>14.0296</v>
      </c>
      <c r="HA1005">
        <v>14.564</v>
      </c>
      <c r="HB1005">
        <v>14.208399999999999</v>
      </c>
      <c r="HC1005">
        <v>14.1568</v>
      </c>
      <c r="HD1005">
        <v>11.171609999999999</v>
      </c>
      <c r="HE1005">
        <v>10.968</v>
      </c>
      <c r="HF1005">
        <v>10.8956</v>
      </c>
      <c r="HG1005">
        <v>10.9488</v>
      </c>
      <c r="HH1005">
        <v>10.977600000000001</v>
      </c>
      <c r="HI1005">
        <v>94.293329999999997</v>
      </c>
      <c r="HJ1005">
        <v>93.986670000000004</v>
      </c>
      <c r="HK1005">
        <v>94.536670000000001</v>
      </c>
      <c r="HL1005">
        <v>96.95</v>
      </c>
      <c r="HM1005">
        <v>97.343329999999995</v>
      </c>
      <c r="HN1005">
        <v>25.39667</v>
      </c>
      <c r="HO1005">
        <v>25.893999999999998</v>
      </c>
      <c r="HP1005">
        <v>26.818670000000001</v>
      </c>
      <c r="HQ1005">
        <v>26.074000000000002</v>
      </c>
      <c r="HR1005">
        <v>26.46</v>
      </c>
      <c r="HS1005">
        <v>0.43909999999999999</v>
      </c>
      <c r="HT1005">
        <v>10.0044</v>
      </c>
      <c r="HU1005">
        <v>9.8463999999999992</v>
      </c>
      <c r="HV1005">
        <v>10.7064</v>
      </c>
      <c r="HW1005">
        <v>10.5456</v>
      </c>
      <c r="HX1005">
        <v>12.536</v>
      </c>
      <c r="HY1005">
        <v>13.6408</v>
      </c>
      <c r="HZ1005">
        <v>13.5632</v>
      </c>
      <c r="IA1005">
        <v>13.868</v>
      </c>
      <c r="IB1005">
        <v>14.336399999999999</v>
      </c>
      <c r="IC1005">
        <v>29.143329999999999</v>
      </c>
      <c r="ID1005">
        <v>28.582000000000001</v>
      </c>
      <c r="IE1005">
        <v>28.234000000000002</v>
      </c>
      <c r="IF1005">
        <v>28.00667</v>
      </c>
      <c r="IG1005">
        <v>29.130669999999999</v>
      </c>
      <c r="IH1005">
        <v>9.4551999999999996</v>
      </c>
      <c r="II1005">
        <v>10.228</v>
      </c>
      <c r="IJ1005">
        <v>9.5128000000000004</v>
      </c>
      <c r="IK1005">
        <v>9.5411999999999999</v>
      </c>
      <c r="IL1005">
        <v>9.7579999999999991</v>
      </c>
      <c r="IM1005">
        <v>9.9212000000000007</v>
      </c>
      <c r="IN1005">
        <v>10.088800000000001</v>
      </c>
      <c r="IO1005">
        <v>10.453200000000001</v>
      </c>
      <c r="IP1005">
        <v>10.553599999999999</v>
      </c>
      <c r="IQ1005">
        <v>11.4092</v>
      </c>
      <c r="IR1005">
        <v>46.213999999999999</v>
      </c>
      <c r="IS1005">
        <v>48.698</v>
      </c>
      <c r="IT1005">
        <v>46.095999999999997</v>
      </c>
      <c r="IU1005">
        <v>46.887999999999998</v>
      </c>
      <c r="IV1005">
        <v>45.554000000000002</v>
      </c>
      <c r="IW1005">
        <v>22.880669999999999</v>
      </c>
      <c r="IX1005">
        <v>23.3</v>
      </c>
      <c r="IY1005">
        <v>22.780670000000001</v>
      </c>
      <c r="IZ1005">
        <v>23.033999999999999</v>
      </c>
      <c r="JA1005">
        <v>23.462</v>
      </c>
      <c r="JB1005">
        <v>9.8079999999999998</v>
      </c>
      <c r="JC1005">
        <v>9.8219999999999992</v>
      </c>
      <c r="JD1005">
        <v>9.5711999999999993</v>
      </c>
      <c r="JE1005">
        <v>19.579599999999999</v>
      </c>
      <c r="JF1005">
        <v>10.4436</v>
      </c>
      <c r="JG1005">
        <v>8.9139999999999997</v>
      </c>
      <c r="JH1005">
        <v>10.0976</v>
      </c>
      <c r="JI1005">
        <v>9.6731999999999996</v>
      </c>
      <c r="JJ1005">
        <v>9.6560000000000006</v>
      </c>
      <c r="JK1005">
        <v>10.463200000000001</v>
      </c>
    </row>
    <row r="1006" spans="1:271" x14ac:dyDescent="0.35">
      <c r="A1006" s="23">
        <v>54.09</v>
      </c>
      <c r="B1006">
        <v>131.31963999999999</v>
      </c>
      <c r="C1006">
        <v>127.952</v>
      </c>
      <c r="D1006">
        <v>130.96</v>
      </c>
      <c r="E1006">
        <v>127.024</v>
      </c>
      <c r="F1006">
        <v>131.56800000000001</v>
      </c>
      <c r="G1006">
        <v>12.449</v>
      </c>
      <c r="H1006">
        <v>12.83</v>
      </c>
      <c r="I1006">
        <v>13.414999999999999</v>
      </c>
      <c r="J1006">
        <v>13.78</v>
      </c>
      <c r="K1006">
        <v>13.763</v>
      </c>
      <c r="L1006">
        <v>8.2083300000000001</v>
      </c>
      <c r="M1006">
        <v>8.0326699999999995</v>
      </c>
      <c r="N1006">
        <v>8.4909999999999997</v>
      </c>
      <c r="O1006">
        <v>8.1150000000000002</v>
      </c>
      <c r="P1006">
        <v>8.3260000000000005</v>
      </c>
      <c r="Q1006">
        <v>7.375</v>
      </c>
      <c r="R1006">
        <v>6.9916700000000001</v>
      </c>
      <c r="S1006">
        <v>7.6820000000000004</v>
      </c>
      <c r="T1006">
        <v>7.3013300000000001</v>
      </c>
      <c r="U1006">
        <v>7.5369999999999999</v>
      </c>
      <c r="V1006">
        <v>5.3982000000000001</v>
      </c>
      <c r="W1006">
        <v>5.9096000000000002</v>
      </c>
      <c r="X1006">
        <v>5.9008000000000003</v>
      </c>
      <c r="Y1006">
        <v>6.0773999999999999</v>
      </c>
      <c r="Z1006">
        <v>6.0945999999999998</v>
      </c>
      <c r="AA1006">
        <v>95.216759999999994</v>
      </c>
      <c r="AB1006">
        <v>92.475999999999999</v>
      </c>
      <c r="AC1006">
        <v>93.552000000000007</v>
      </c>
      <c r="AD1006">
        <v>92.903999999999996</v>
      </c>
      <c r="AE1006">
        <v>92.108000000000004</v>
      </c>
      <c r="AF1006">
        <v>10.682</v>
      </c>
      <c r="AG1006">
        <v>10.281000000000001</v>
      </c>
      <c r="AH1006">
        <v>9.6227999999999998</v>
      </c>
      <c r="AI1006">
        <v>9.8838000000000008</v>
      </c>
      <c r="AJ1006">
        <v>9.3957999999999995</v>
      </c>
      <c r="AK1006">
        <v>9.048</v>
      </c>
      <c r="AL1006">
        <v>9.4376700000000007</v>
      </c>
      <c r="AM1006">
        <v>9.74</v>
      </c>
      <c r="AN1006">
        <v>8.7283299999999997</v>
      </c>
      <c r="AO1006">
        <v>9.1276700000000002</v>
      </c>
      <c r="AP1006">
        <v>6.9820000000000002</v>
      </c>
      <c r="AQ1006">
        <v>7.3196700000000003</v>
      </c>
      <c r="AR1006">
        <v>7.0730000000000004</v>
      </c>
      <c r="AS1006">
        <v>7.4219999999999997</v>
      </c>
      <c r="AT1006">
        <v>7.3196700000000003</v>
      </c>
      <c r="AU1006">
        <v>19.426400000000001</v>
      </c>
      <c r="AV1006">
        <v>19.4084</v>
      </c>
      <c r="AW1006">
        <v>19.761399999999998</v>
      </c>
      <c r="AX1006">
        <v>20.038</v>
      </c>
      <c r="AY1006">
        <v>20.314</v>
      </c>
      <c r="AZ1006">
        <v>25.986039999999999</v>
      </c>
      <c r="BA1006">
        <v>26.233000000000001</v>
      </c>
      <c r="BB1006">
        <v>26.566500000000001</v>
      </c>
      <c r="BC1006">
        <v>25.582000000000001</v>
      </c>
      <c r="BD1006">
        <v>26.290500000000002</v>
      </c>
      <c r="BE1006">
        <v>7.8520000000000003</v>
      </c>
      <c r="BF1006">
        <v>7.8243299999999998</v>
      </c>
      <c r="BG1006">
        <v>8.0923300000000005</v>
      </c>
      <c r="BH1006">
        <v>8.3629999999999995</v>
      </c>
      <c r="BI1006">
        <v>7.8416699999999997</v>
      </c>
      <c r="BJ1006">
        <v>20.961500000000001</v>
      </c>
      <c r="BK1006">
        <v>20.447500000000002</v>
      </c>
      <c r="BL1006">
        <v>19.962499999999999</v>
      </c>
      <c r="BM1006">
        <v>19.9055</v>
      </c>
      <c r="BN1006">
        <v>20.747499999999999</v>
      </c>
      <c r="BO1006">
        <v>101.392</v>
      </c>
      <c r="BP1006">
        <v>107.06</v>
      </c>
      <c r="BQ1006">
        <v>102.44799999999999</v>
      </c>
      <c r="BR1006">
        <v>103.1</v>
      </c>
      <c r="BS1006">
        <v>100.684</v>
      </c>
      <c r="BT1006">
        <v>11.535</v>
      </c>
      <c r="BU1006">
        <v>11.824999999999999</v>
      </c>
      <c r="BV1006">
        <v>11.85</v>
      </c>
      <c r="BW1006">
        <v>12.333</v>
      </c>
      <c r="BX1006">
        <v>12.9</v>
      </c>
      <c r="BY1006">
        <v>10.709</v>
      </c>
      <c r="BZ1006">
        <v>10.744669999999999</v>
      </c>
      <c r="CA1006">
        <v>8.5139999999999993</v>
      </c>
      <c r="CB1006">
        <v>8.4930000000000003</v>
      </c>
      <c r="CC1006">
        <v>10.420999999999999</v>
      </c>
      <c r="CD1006">
        <v>14.73333</v>
      </c>
      <c r="CE1006">
        <v>14.34567</v>
      </c>
      <c r="CF1006">
        <v>14.517670000000001</v>
      </c>
      <c r="CG1006">
        <v>14.134</v>
      </c>
      <c r="CH1006">
        <v>14.273669999999999</v>
      </c>
      <c r="CI1006">
        <v>10.028</v>
      </c>
      <c r="CJ1006">
        <v>11.02425</v>
      </c>
      <c r="CK1006">
        <v>10.706250000000001</v>
      </c>
      <c r="CL1006">
        <v>10.974</v>
      </c>
      <c r="CM1006">
        <v>10.97125</v>
      </c>
      <c r="CN1006">
        <v>22.6</v>
      </c>
      <c r="CO1006">
        <v>20.826000000000001</v>
      </c>
      <c r="CP1006">
        <v>21.826000000000001</v>
      </c>
      <c r="CQ1006">
        <v>24.172000000000001</v>
      </c>
      <c r="CR1006">
        <v>23.206</v>
      </c>
      <c r="CS1006">
        <v>11.62515</v>
      </c>
      <c r="CT1006">
        <v>11.531000000000001</v>
      </c>
      <c r="CU1006">
        <v>11.153</v>
      </c>
      <c r="CV1006">
        <v>11.586</v>
      </c>
      <c r="CW1006">
        <v>12.0275</v>
      </c>
      <c r="CX1006">
        <v>114.36</v>
      </c>
      <c r="CY1006">
        <v>113.252</v>
      </c>
      <c r="CZ1006">
        <v>118.476</v>
      </c>
      <c r="DA1006">
        <v>114.92400000000001</v>
      </c>
      <c r="DB1006">
        <v>116.01600000000001</v>
      </c>
      <c r="DC1006">
        <v>123.91500000000001</v>
      </c>
      <c r="DD1006">
        <v>127.77</v>
      </c>
      <c r="DE1006">
        <v>119.545</v>
      </c>
      <c r="DF1006">
        <v>121.51</v>
      </c>
      <c r="DG1006">
        <v>121.995</v>
      </c>
      <c r="DH1006">
        <v>12.856</v>
      </c>
      <c r="DI1006">
        <v>13.738</v>
      </c>
      <c r="DJ1006">
        <v>13.88</v>
      </c>
      <c r="DK1006">
        <v>12.808</v>
      </c>
      <c r="DL1006">
        <v>13.603999999999999</v>
      </c>
      <c r="DM1006">
        <v>19.055669999999999</v>
      </c>
      <c r="DN1006">
        <v>18.87133</v>
      </c>
      <c r="DO1006">
        <v>19.345669999999998</v>
      </c>
      <c r="DP1006">
        <v>19.265999999999998</v>
      </c>
      <c r="DQ1006">
        <v>18.904330000000002</v>
      </c>
      <c r="DR1006">
        <v>15.679</v>
      </c>
      <c r="DS1006">
        <v>15.86267</v>
      </c>
      <c r="DT1006">
        <v>15.977</v>
      </c>
      <c r="DU1006">
        <v>15.725669999999999</v>
      </c>
      <c r="DV1006">
        <v>16.047000000000001</v>
      </c>
      <c r="DW1006">
        <v>19.272500000000001</v>
      </c>
      <c r="DX1006">
        <v>19.696000000000002</v>
      </c>
      <c r="DY1006">
        <v>19.293500000000002</v>
      </c>
      <c r="DZ1006">
        <v>19.663499999999999</v>
      </c>
      <c r="EA1006">
        <v>19.316500000000001</v>
      </c>
      <c r="EB1006">
        <v>21.986499999999999</v>
      </c>
      <c r="EC1006">
        <v>22.154499999999999</v>
      </c>
      <c r="ED1006">
        <v>22.814499999999999</v>
      </c>
      <c r="EE1006">
        <v>21.486499999999999</v>
      </c>
      <c r="EF1006">
        <v>21.73</v>
      </c>
      <c r="EG1006">
        <v>64.3</v>
      </c>
      <c r="EH1006">
        <v>64.723330000000004</v>
      </c>
      <c r="EI1006">
        <v>64.98</v>
      </c>
      <c r="EJ1006">
        <v>66.11</v>
      </c>
      <c r="EK1006">
        <v>66.043329999999997</v>
      </c>
      <c r="EL1006">
        <v>9.4450000000000003</v>
      </c>
      <c r="EM1006">
        <v>9.5754999999999999</v>
      </c>
      <c r="EN1006">
        <v>9.2739999999999991</v>
      </c>
      <c r="EO1006">
        <v>9.7114999999999991</v>
      </c>
      <c r="EP1006">
        <v>9.6624999999999996</v>
      </c>
      <c r="EQ1006">
        <v>23.219329999999999</v>
      </c>
      <c r="ER1006">
        <v>23.29</v>
      </c>
      <c r="ES1006">
        <v>23.35</v>
      </c>
      <c r="ET1006">
        <v>23.965330000000002</v>
      </c>
      <c r="EU1006">
        <v>23.691669999999998</v>
      </c>
      <c r="EV1006">
        <v>9.45167</v>
      </c>
      <c r="EW1006">
        <v>9.63767</v>
      </c>
      <c r="EX1006">
        <v>8.9613300000000002</v>
      </c>
      <c r="EY1006">
        <v>9.2936700000000005</v>
      </c>
      <c r="EZ1006">
        <v>9.2616700000000005</v>
      </c>
      <c r="FA1006">
        <v>11.673410000000001</v>
      </c>
      <c r="FB1006">
        <v>10.9</v>
      </c>
      <c r="FC1006">
        <v>11.224</v>
      </c>
      <c r="FD1006">
        <v>11.23</v>
      </c>
      <c r="FE1006">
        <v>10.935600000000001</v>
      </c>
      <c r="FF1006">
        <v>57.628</v>
      </c>
      <c r="FG1006">
        <v>51.555999999999997</v>
      </c>
      <c r="FH1006">
        <v>57.624000000000002</v>
      </c>
      <c r="FI1006">
        <v>56.276000000000003</v>
      </c>
      <c r="FJ1006">
        <v>53.875999999999998</v>
      </c>
      <c r="FK1006">
        <v>24.293330000000001</v>
      </c>
      <c r="FL1006">
        <v>25.131329999999998</v>
      </c>
      <c r="FM1006">
        <v>24.654</v>
      </c>
      <c r="FN1006">
        <v>25.396000000000001</v>
      </c>
      <c r="FO1006">
        <v>25.634</v>
      </c>
      <c r="FP1006">
        <v>11.186400000000001</v>
      </c>
      <c r="FQ1006">
        <v>11.2912</v>
      </c>
      <c r="FR1006">
        <v>10.946400000000001</v>
      </c>
      <c r="FS1006">
        <v>10.7944</v>
      </c>
      <c r="FT1006">
        <v>11.494400000000001</v>
      </c>
      <c r="FU1006">
        <v>17.279599999999999</v>
      </c>
      <c r="FV1006">
        <v>9.8963999999999999</v>
      </c>
      <c r="FW1006">
        <v>16.5608</v>
      </c>
      <c r="FX1006">
        <v>9.5464000000000002</v>
      </c>
      <c r="FY1006">
        <v>16.533999999999999</v>
      </c>
      <c r="FZ1006">
        <v>9.6248000000000005</v>
      </c>
      <c r="GA1006">
        <v>16.4924</v>
      </c>
      <c r="GB1006">
        <v>9.7048000000000005</v>
      </c>
      <c r="GC1006">
        <v>15.7608</v>
      </c>
      <c r="GD1006">
        <v>9.7140000000000004</v>
      </c>
      <c r="GE1006">
        <v>12.3348</v>
      </c>
      <c r="GF1006">
        <v>12.7584</v>
      </c>
      <c r="GG1006">
        <v>11.891999999999999</v>
      </c>
      <c r="GH1006">
        <v>12.4876</v>
      </c>
      <c r="GI1006">
        <v>11.9528</v>
      </c>
      <c r="GJ1006">
        <v>24.565999999999999</v>
      </c>
      <c r="GK1006">
        <v>25.016999999999999</v>
      </c>
      <c r="GL1006">
        <v>24.007000000000001</v>
      </c>
      <c r="GM1006">
        <v>25.093</v>
      </c>
      <c r="GN1006">
        <v>24.809000000000001</v>
      </c>
      <c r="GO1006">
        <v>17.136399999999998</v>
      </c>
      <c r="GP1006">
        <v>16.8568</v>
      </c>
      <c r="GQ1006">
        <v>16.57</v>
      </c>
      <c r="GR1006">
        <v>17.027200000000001</v>
      </c>
      <c r="GS1006">
        <v>17.209199999999999</v>
      </c>
      <c r="GT1006">
        <v>19.175599999999999</v>
      </c>
      <c r="GU1006">
        <v>18.474</v>
      </c>
      <c r="GV1006">
        <v>19.355599999999999</v>
      </c>
      <c r="GW1006">
        <v>18.782800000000002</v>
      </c>
      <c r="GX1006">
        <v>19.5564</v>
      </c>
      <c r="GY1006">
        <v>14.5268</v>
      </c>
      <c r="GZ1006">
        <v>14.291600000000001</v>
      </c>
      <c r="HA1006">
        <v>14.785600000000001</v>
      </c>
      <c r="HB1006">
        <v>14.444000000000001</v>
      </c>
      <c r="HC1006">
        <v>14.938000000000001</v>
      </c>
      <c r="HD1006">
        <v>11.104189999999999</v>
      </c>
      <c r="HE1006">
        <v>10.6808</v>
      </c>
      <c r="HF1006">
        <v>10.9732</v>
      </c>
      <c r="HG1006">
        <v>11.1</v>
      </c>
      <c r="HH1006">
        <v>11.1396</v>
      </c>
      <c r="HI1006">
        <v>92.073329999999999</v>
      </c>
      <c r="HJ1006">
        <v>91.196669999999997</v>
      </c>
      <c r="HK1006">
        <v>91.043329999999997</v>
      </c>
      <c r="HL1006">
        <v>95.676670000000001</v>
      </c>
      <c r="HM1006">
        <v>94.626670000000004</v>
      </c>
      <c r="HN1006">
        <v>23.299330000000001</v>
      </c>
      <c r="HO1006">
        <v>23.667999999999999</v>
      </c>
      <c r="HP1006">
        <v>24.601330000000001</v>
      </c>
      <c r="HQ1006">
        <v>24.06467</v>
      </c>
      <c r="HR1006">
        <v>23.81467</v>
      </c>
      <c r="HS1006">
        <v>0.43674000000000002</v>
      </c>
      <c r="HT1006">
        <v>10.362399999999999</v>
      </c>
      <c r="HU1006">
        <v>10.426399999999999</v>
      </c>
      <c r="HV1006">
        <v>10.9192</v>
      </c>
      <c r="HW1006">
        <v>10.8256</v>
      </c>
      <c r="HX1006">
        <v>13.314</v>
      </c>
      <c r="HY1006">
        <v>13.8108</v>
      </c>
      <c r="HZ1006">
        <v>14.034000000000001</v>
      </c>
      <c r="IA1006">
        <v>14.020799999999999</v>
      </c>
      <c r="IB1006">
        <v>14.412800000000001</v>
      </c>
      <c r="IC1006">
        <v>28.38533</v>
      </c>
      <c r="ID1006">
        <v>28.069330000000001</v>
      </c>
      <c r="IE1006">
        <v>28.104669999999999</v>
      </c>
      <c r="IF1006">
        <v>27.779330000000002</v>
      </c>
      <c r="IG1006">
        <v>28.612670000000001</v>
      </c>
      <c r="IH1006">
        <v>9.5231999999999992</v>
      </c>
      <c r="II1006">
        <v>10.4688</v>
      </c>
      <c r="IJ1006">
        <v>9.8124000000000002</v>
      </c>
      <c r="IK1006">
        <v>9.4388000000000005</v>
      </c>
      <c r="IL1006">
        <v>9.7428000000000008</v>
      </c>
      <c r="IM1006">
        <v>10.0168</v>
      </c>
      <c r="IN1006">
        <v>10.2156</v>
      </c>
      <c r="IO1006">
        <v>10.8368</v>
      </c>
      <c r="IP1006">
        <v>10.9</v>
      </c>
      <c r="IQ1006">
        <v>11.4932</v>
      </c>
      <c r="IR1006">
        <v>45.295999999999999</v>
      </c>
      <c r="IS1006">
        <v>47.154000000000003</v>
      </c>
      <c r="IT1006">
        <v>46.134</v>
      </c>
      <c r="IU1006">
        <v>45.591999999999999</v>
      </c>
      <c r="IV1006">
        <v>44.695999999999998</v>
      </c>
      <c r="IW1006">
        <v>21.11467</v>
      </c>
      <c r="IX1006">
        <v>20.84667</v>
      </c>
      <c r="IY1006">
        <v>20.408000000000001</v>
      </c>
      <c r="IZ1006">
        <v>21.108000000000001</v>
      </c>
      <c r="JA1006">
        <v>21.792670000000001</v>
      </c>
      <c r="JB1006">
        <v>9.5559999999999992</v>
      </c>
      <c r="JC1006">
        <v>9.9331999999999994</v>
      </c>
      <c r="JD1006">
        <v>9.4559999999999995</v>
      </c>
      <c r="JE1006">
        <v>16.136800000000001</v>
      </c>
      <c r="JF1006">
        <v>10.1892</v>
      </c>
      <c r="JG1006">
        <v>9.3956</v>
      </c>
      <c r="JH1006">
        <v>10.2768</v>
      </c>
      <c r="JI1006">
        <v>10.258800000000001</v>
      </c>
      <c r="JJ1006">
        <v>9.9168000000000003</v>
      </c>
      <c r="JK1006">
        <v>10.638400000000001</v>
      </c>
    </row>
    <row r="1007" spans="1:271" x14ac:dyDescent="0.35">
      <c r="A1007" s="23">
        <v>51.344999999999999</v>
      </c>
      <c r="B1007">
        <v>126.45256000000001</v>
      </c>
      <c r="C1007">
        <v>127.952</v>
      </c>
      <c r="D1007">
        <v>131.29599999999999</v>
      </c>
      <c r="E1007">
        <v>127.488</v>
      </c>
      <c r="F1007">
        <v>129.976</v>
      </c>
      <c r="G1007">
        <v>13.034000000000001</v>
      </c>
      <c r="H1007">
        <v>13.193</v>
      </c>
      <c r="I1007">
        <v>12.678000000000001</v>
      </c>
      <c r="J1007">
        <v>13.068</v>
      </c>
      <c r="K1007">
        <v>13.273999999999999</v>
      </c>
      <c r="L1007">
        <v>7.9936699999999998</v>
      </c>
      <c r="M1007">
        <v>7.9386700000000001</v>
      </c>
      <c r="N1007">
        <v>8.5213300000000007</v>
      </c>
      <c r="O1007">
        <v>7.7560000000000002</v>
      </c>
      <c r="P1007">
        <v>8.0996699999999997</v>
      </c>
      <c r="Q1007">
        <v>7.7723300000000002</v>
      </c>
      <c r="R1007">
        <v>7.3296700000000001</v>
      </c>
      <c r="S1007">
        <v>7.6970000000000001</v>
      </c>
      <c r="T1007">
        <v>7.5986700000000003</v>
      </c>
      <c r="U1007">
        <v>7.2933300000000001</v>
      </c>
      <c r="V1007">
        <v>5.7717999999999998</v>
      </c>
      <c r="W1007">
        <v>5.9858000000000002</v>
      </c>
      <c r="X1007">
        <v>5.8132000000000001</v>
      </c>
      <c r="Y1007">
        <v>5.7877999999999998</v>
      </c>
      <c r="Z1007">
        <v>6.1787999999999998</v>
      </c>
      <c r="AA1007">
        <v>93.245689999999996</v>
      </c>
      <c r="AB1007">
        <v>88.412000000000006</v>
      </c>
      <c r="AC1007">
        <v>93.007999999999996</v>
      </c>
      <c r="AD1007">
        <v>88.84</v>
      </c>
      <c r="AE1007">
        <v>89.787999999999997</v>
      </c>
      <c r="AF1007">
        <v>9.8210999999999995</v>
      </c>
      <c r="AG1007">
        <v>10.769</v>
      </c>
      <c r="AH1007">
        <v>10.242000000000001</v>
      </c>
      <c r="AI1007">
        <v>10.241</v>
      </c>
      <c r="AJ1007">
        <v>9.7913999999999994</v>
      </c>
      <c r="AK1007">
        <v>8.9369999999999994</v>
      </c>
      <c r="AL1007">
        <v>8.6750000000000007</v>
      </c>
      <c r="AM1007">
        <v>8.7100000000000009</v>
      </c>
      <c r="AN1007">
        <v>8.8093299999999992</v>
      </c>
      <c r="AO1007">
        <v>9.2266700000000004</v>
      </c>
      <c r="AP1007">
        <v>6.5146699999999997</v>
      </c>
      <c r="AQ1007">
        <v>6.6896699999999996</v>
      </c>
      <c r="AR1007">
        <v>6.8773299999999997</v>
      </c>
      <c r="AS1007">
        <v>6.91533</v>
      </c>
      <c r="AT1007">
        <v>6.4413299999999998</v>
      </c>
      <c r="AU1007">
        <v>13.877000000000001</v>
      </c>
      <c r="AV1007">
        <v>14.1044</v>
      </c>
      <c r="AW1007">
        <v>13.875999999999999</v>
      </c>
      <c r="AX1007">
        <v>14.4976</v>
      </c>
      <c r="AY1007">
        <v>14.721399999999999</v>
      </c>
      <c r="AZ1007">
        <v>19.15672</v>
      </c>
      <c r="BA1007">
        <v>18.798500000000001</v>
      </c>
      <c r="BB1007">
        <v>19.148499999999999</v>
      </c>
      <c r="BC1007">
        <v>19.0625</v>
      </c>
      <c r="BD1007">
        <v>19.123000000000001</v>
      </c>
      <c r="BE1007">
        <v>7.70967</v>
      </c>
      <c r="BF1007">
        <v>8.2590000000000003</v>
      </c>
      <c r="BG1007">
        <v>8.44</v>
      </c>
      <c r="BH1007">
        <v>8.6066699999999994</v>
      </c>
      <c r="BI1007">
        <v>8.4663299999999992</v>
      </c>
      <c r="BJ1007">
        <v>21.105</v>
      </c>
      <c r="BK1007">
        <v>19.850999999999999</v>
      </c>
      <c r="BL1007">
        <v>20.459499999999998</v>
      </c>
      <c r="BM1007">
        <v>19.5595</v>
      </c>
      <c r="BN1007">
        <v>20.151</v>
      </c>
      <c r="BO1007">
        <v>99.652000000000001</v>
      </c>
      <c r="BP1007">
        <v>104.276</v>
      </c>
      <c r="BQ1007">
        <v>102.688</v>
      </c>
      <c r="BR1007">
        <v>101.848</v>
      </c>
      <c r="BS1007">
        <v>99.763999999999996</v>
      </c>
      <c r="BT1007">
        <v>12.739000000000001</v>
      </c>
      <c r="BU1007">
        <v>11.903</v>
      </c>
      <c r="BV1007">
        <v>12.691000000000001</v>
      </c>
      <c r="BW1007">
        <v>12.827999999999999</v>
      </c>
      <c r="BX1007">
        <v>12.137</v>
      </c>
      <c r="BY1007">
        <v>10.86867</v>
      </c>
      <c r="BZ1007">
        <v>10.232329999999999</v>
      </c>
      <c r="CA1007">
        <v>10.487</v>
      </c>
      <c r="CB1007">
        <v>10.994669999999999</v>
      </c>
      <c r="CC1007">
        <v>10.50633</v>
      </c>
      <c r="CD1007">
        <v>15.40367</v>
      </c>
      <c r="CE1007">
        <v>15.02233</v>
      </c>
      <c r="CF1007">
        <v>15.107670000000001</v>
      </c>
      <c r="CG1007">
        <v>14.755330000000001</v>
      </c>
      <c r="CH1007">
        <v>14.419</v>
      </c>
      <c r="CI1007">
        <v>13.0625</v>
      </c>
      <c r="CJ1007">
        <v>13.09625</v>
      </c>
      <c r="CK1007">
        <v>12.797750000000001</v>
      </c>
      <c r="CL1007">
        <v>12.916</v>
      </c>
      <c r="CM1007">
        <v>12.96425</v>
      </c>
      <c r="CN1007">
        <v>22.366</v>
      </c>
      <c r="CO1007">
        <v>21.841999999999999</v>
      </c>
      <c r="CP1007">
        <v>20.81</v>
      </c>
      <c r="CQ1007">
        <v>22.283999999999999</v>
      </c>
      <c r="CR1007">
        <v>22.36</v>
      </c>
      <c r="CS1007">
        <v>11.126289999999999</v>
      </c>
      <c r="CT1007">
        <v>11.1295</v>
      </c>
      <c r="CU1007">
        <v>10.742000000000001</v>
      </c>
      <c r="CV1007">
        <v>11.757</v>
      </c>
      <c r="CW1007">
        <v>11.436999999999999</v>
      </c>
      <c r="CX1007">
        <v>112.83199999999999</v>
      </c>
      <c r="CY1007">
        <v>113.244</v>
      </c>
      <c r="CZ1007">
        <v>118.788</v>
      </c>
      <c r="DA1007">
        <v>114.456</v>
      </c>
      <c r="DB1007">
        <v>115.76</v>
      </c>
      <c r="DC1007">
        <v>122</v>
      </c>
      <c r="DD1007">
        <v>126.77</v>
      </c>
      <c r="DE1007">
        <v>122.995</v>
      </c>
      <c r="DF1007">
        <v>120.765</v>
      </c>
      <c r="DG1007">
        <v>122.2</v>
      </c>
      <c r="DH1007">
        <v>13.05</v>
      </c>
      <c r="DI1007">
        <v>13.952</v>
      </c>
      <c r="DJ1007">
        <v>13.913</v>
      </c>
      <c r="DK1007">
        <v>13.32</v>
      </c>
      <c r="DL1007">
        <v>13.888999999999999</v>
      </c>
      <c r="DM1007">
        <v>14.046670000000001</v>
      </c>
      <c r="DN1007">
        <v>13.697329999999999</v>
      </c>
      <c r="DO1007">
        <v>14.15733</v>
      </c>
      <c r="DP1007">
        <v>14.33567</v>
      </c>
      <c r="DQ1007">
        <v>14.454000000000001</v>
      </c>
      <c r="DR1007">
        <v>15.89367</v>
      </c>
      <c r="DS1007">
        <v>15.44533</v>
      </c>
      <c r="DT1007">
        <v>16.283329999999999</v>
      </c>
      <c r="DU1007">
        <v>15.62833</v>
      </c>
      <c r="DV1007">
        <v>16.29833</v>
      </c>
      <c r="DW1007">
        <v>18.724499999999999</v>
      </c>
      <c r="DX1007">
        <v>19.009499999999999</v>
      </c>
      <c r="DY1007">
        <v>18.932500000000001</v>
      </c>
      <c r="DZ1007">
        <v>18.973500000000001</v>
      </c>
      <c r="EA1007">
        <v>19.172499999999999</v>
      </c>
      <c r="EB1007">
        <v>21.875</v>
      </c>
      <c r="EC1007">
        <v>21.289000000000001</v>
      </c>
      <c r="ED1007">
        <v>22.225000000000001</v>
      </c>
      <c r="EE1007">
        <v>22.176500000000001</v>
      </c>
      <c r="EF1007">
        <v>21.805499999999999</v>
      </c>
      <c r="EG1007">
        <v>63.67333</v>
      </c>
      <c r="EH1007">
        <v>63.01</v>
      </c>
      <c r="EI1007">
        <v>64.069999999999993</v>
      </c>
      <c r="EJ1007">
        <v>65.286670000000001</v>
      </c>
      <c r="EK1007">
        <v>63.306669999999997</v>
      </c>
      <c r="EL1007">
        <v>8.9689999999999994</v>
      </c>
      <c r="EM1007">
        <v>10.272500000000001</v>
      </c>
      <c r="EN1007">
        <v>9.8369999999999997</v>
      </c>
      <c r="EO1007">
        <v>9.8940000000000001</v>
      </c>
      <c r="EP1007">
        <v>9.9160000000000004</v>
      </c>
      <c r="EQ1007">
        <v>18.06467</v>
      </c>
      <c r="ER1007">
        <v>18.402670000000001</v>
      </c>
      <c r="ES1007">
        <v>18.46067</v>
      </c>
      <c r="ET1007">
        <v>19.013670000000001</v>
      </c>
      <c r="EU1007">
        <v>18.16367</v>
      </c>
      <c r="EV1007">
        <v>13.99267</v>
      </c>
      <c r="EW1007">
        <v>14.201000000000001</v>
      </c>
      <c r="EX1007">
        <v>13.877000000000001</v>
      </c>
      <c r="EY1007">
        <v>14.087669999999999</v>
      </c>
      <c r="EZ1007">
        <v>13.936669999999999</v>
      </c>
      <c r="FA1007">
        <v>12.215199999999999</v>
      </c>
      <c r="FB1007">
        <v>11.9696</v>
      </c>
      <c r="FC1007">
        <v>11.846</v>
      </c>
      <c r="FD1007">
        <v>11.040800000000001</v>
      </c>
      <c r="FE1007">
        <v>11.3124</v>
      </c>
      <c r="FF1007">
        <v>55.676000000000002</v>
      </c>
      <c r="FG1007">
        <v>54.712000000000003</v>
      </c>
      <c r="FH1007">
        <v>56.688000000000002</v>
      </c>
      <c r="FI1007">
        <v>54.4</v>
      </c>
      <c r="FJ1007">
        <v>55.363999999999997</v>
      </c>
      <c r="FK1007">
        <v>25.143999999999998</v>
      </c>
      <c r="FL1007">
        <v>25.556000000000001</v>
      </c>
      <c r="FM1007">
        <v>24.28867</v>
      </c>
      <c r="FN1007">
        <v>25.472000000000001</v>
      </c>
      <c r="FO1007">
        <v>25.736000000000001</v>
      </c>
      <c r="FP1007">
        <v>11.1448</v>
      </c>
      <c r="FQ1007">
        <v>10.6676</v>
      </c>
      <c r="FR1007">
        <v>11.0992</v>
      </c>
      <c r="FS1007">
        <v>10.862</v>
      </c>
      <c r="FT1007">
        <v>11.6396</v>
      </c>
      <c r="FU1007">
        <v>16.722000000000001</v>
      </c>
      <c r="FV1007">
        <v>10.8</v>
      </c>
      <c r="FW1007">
        <v>16.367599999999999</v>
      </c>
      <c r="FX1007">
        <v>10.106</v>
      </c>
      <c r="FY1007">
        <v>16.633199999999999</v>
      </c>
      <c r="FZ1007">
        <v>10.475199999999999</v>
      </c>
      <c r="GA1007">
        <v>16.5</v>
      </c>
      <c r="GB1007">
        <v>10.2592</v>
      </c>
      <c r="GC1007">
        <v>15.706799999999999</v>
      </c>
      <c r="GD1007">
        <v>10.4612</v>
      </c>
      <c r="GE1007">
        <v>13.0764</v>
      </c>
      <c r="GF1007">
        <v>13.2056</v>
      </c>
      <c r="GG1007">
        <v>12.099600000000001</v>
      </c>
      <c r="GH1007">
        <v>12.87</v>
      </c>
      <c r="GI1007">
        <v>12.263999999999999</v>
      </c>
      <c r="GJ1007">
        <v>29.053000000000001</v>
      </c>
      <c r="GK1007">
        <v>29.59</v>
      </c>
      <c r="GL1007">
        <v>28.957000000000001</v>
      </c>
      <c r="GM1007">
        <v>29.763000000000002</v>
      </c>
      <c r="GN1007">
        <v>30.292000000000002</v>
      </c>
      <c r="GO1007">
        <v>16.867999999999999</v>
      </c>
      <c r="GP1007">
        <v>17.322800000000001</v>
      </c>
      <c r="GQ1007">
        <v>16.944400000000002</v>
      </c>
      <c r="GR1007">
        <v>17.2056</v>
      </c>
      <c r="GS1007">
        <v>17.283200000000001</v>
      </c>
      <c r="GT1007">
        <v>19.468</v>
      </c>
      <c r="GU1007">
        <v>18.884399999999999</v>
      </c>
      <c r="GV1007">
        <v>19.569199999999999</v>
      </c>
      <c r="GW1007">
        <v>19.2896</v>
      </c>
      <c r="GX1007">
        <v>19.9756</v>
      </c>
      <c r="GY1007">
        <v>14.273199999999999</v>
      </c>
      <c r="GZ1007">
        <v>15.038399999999999</v>
      </c>
      <c r="HA1007">
        <v>15.178800000000001</v>
      </c>
      <c r="HB1007">
        <v>15.277200000000001</v>
      </c>
      <c r="HC1007">
        <v>16.261199999999999</v>
      </c>
      <c r="HD1007">
        <v>11.007770000000001</v>
      </c>
      <c r="HE1007">
        <v>10.635199999999999</v>
      </c>
      <c r="HF1007">
        <v>11.0312</v>
      </c>
      <c r="HG1007">
        <v>11.1776</v>
      </c>
      <c r="HH1007">
        <v>11.1092</v>
      </c>
      <c r="HI1007">
        <v>91.013329999999996</v>
      </c>
      <c r="HJ1007">
        <v>88.87</v>
      </c>
      <c r="HK1007">
        <v>88.96</v>
      </c>
      <c r="HL1007">
        <v>93.746669999999995</v>
      </c>
      <c r="HM1007">
        <v>92.14667</v>
      </c>
      <c r="HN1007">
        <v>19.076000000000001</v>
      </c>
      <c r="HO1007">
        <v>19.201329999999999</v>
      </c>
      <c r="HP1007">
        <v>19.392669999999999</v>
      </c>
      <c r="HQ1007">
        <v>19.14733</v>
      </c>
      <c r="HR1007">
        <v>18.687329999999999</v>
      </c>
      <c r="HS1007">
        <v>0.42747000000000002</v>
      </c>
      <c r="HT1007">
        <v>10.9336</v>
      </c>
      <c r="HU1007">
        <v>11.37</v>
      </c>
      <c r="HV1007">
        <v>11.292</v>
      </c>
      <c r="HW1007">
        <v>11.2736</v>
      </c>
      <c r="HX1007">
        <v>14.210800000000001</v>
      </c>
      <c r="HY1007">
        <v>13.79</v>
      </c>
      <c r="HZ1007">
        <v>14.3536</v>
      </c>
      <c r="IA1007">
        <v>14.1404</v>
      </c>
      <c r="IB1007">
        <v>14.467599999999999</v>
      </c>
      <c r="IC1007">
        <v>26.904669999999999</v>
      </c>
      <c r="ID1007">
        <v>27.348669999999998</v>
      </c>
      <c r="IE1007">
        <v>27.753329999999998</v>
      </c>
      <c r="IF1007">
        <v>27.232669999999999</v>
      </c>
      <c r="IG1007">
        <v>27.311330000000002</v>
      </c>
      <c r="IH1007">
        <v>9.6823999999999995</v>
      </c>
      <c r="II1007">
        <v>10.7484</v>
      </c>
      <c r="IJ1007">
        <v>10.4452</v>
      </c>
      <c r="IK1007">
        <v>9.7167999999999992</v>
      </c>
      <c r="IL1007">
        <v>10.226000000000001</v>
      </c>
      <c r="IM1007">
        <v>10.2476</v>
      </c>
      <c r="IN1007">
        <v>10.632</v>
      </c>
      <c r="IO1007">
        <v>11.1708</v>
      </c>
      <c r="IP1007">
        <v>11.376799999999999</v>
      </c>
      <c r="IQ1007">
        <v>11.386799999999999</v>
      </c>
      <c r="IR1007">
        <v>43.445999999999998</v>
      </c>
      <c r="IS1007">
        <v>44.277999999999999</v>
      </c>
      <c r="IT1007">
        <v>45.415999999999997</v>
      </c>
      <c r="IU1007">
        <v>44.234000000000002</v>
      </c>
      <c r="IV1007">
        <v>44.292000000000002</v>
      </c>
      <c r="IW1007">
        <v>16.809329999999999</v>
      </c>
      <c r="IX1007">
        <v>16.001999999999999</v>
      </c>
      <c r="IY1007">
        <v>15.77933</v>
      </c>
      <c r="IZ1007">
        <v>16.688669999999998</v>
      </c>
      <c r="JA1007">
        <v>17.664670000000001</v>
      </c>
      <c r="JB1007">
        <v>9.2683999999999997</v>
      </c>
      <c r="JC1007">
        <v>9.6392000000000007</v>
      </c>
      <c r="JD1007">
        <v>9.2943999999999996</v>
      </c>
      <c r="JE1007">
        <v>11.82</v>
      </c>
      <c r="JF1007">
        <v>9.6075999999999997</v>
      </c>
      <c r="JG1007">
        <v>10.163600000000001</v>
      </c>
      <c r="JH1007">
        <v>10.266400000000001</v>
      </c>
      <c r="JI1007">
        <v>10.991199999999999</v>
      </c>
      <c r="JJ1007">
        <v>10.258800000000001</v>
      </c>
      <c r="JK1007">
        <v>10.954000000000001</v>
      </c>
    </row>
    <row r="1008" spans="1:271" x14ac:dyDescent="0.35">
      <c r="A1008" s="23">
        <v>48.598999999999997</v>
      </c>
      <c r="B1008">
        <v>123.87866</v>
      </c>
      <c r="C1008">
        <v>127.952</v>
      </c>
      <c r="D1008">
        <v>133.29599999999999</v>
      </c>
      <c r="E1008">
        <v>131.49199999999999</v>
      </c>
      <c r="F1008">
        <v>130.26400000000001</v>
      </c>
      <c r="G1008">
        <v>14.035</v>
      </c>
      <c r="H1008">
        <v>13.765000000000001</v>
      </c>
      <c r="I1008">
        <v>13.606999999999999</v>
      </c>
      <c r="J1008">
        <v>14.284000000000001</v>
      </c>
      <c r="K1008">
        <v>13.773999999999999</v>
      </c>
      <c r="L1008">
        <v>7.9696699999999998</v>
      </c>
      <c r="M1008">
        <v>8.2963299999999993</v>
      </c>
      <c r="N1008">
        <v>8.5690000000000008</v>
      </c>
      <c r="O1008">
        <v>8.1613299999999995</v>
      </c>
      <c r="P1008">
        <v>8.4809999999999999</v>
      </c>
      <c r="Q1008">
        <v>7.7006699999999997</v>
      </c>
      <c r="R1008">
        <v>7.80633</v>
      </c>
      <c r="S1008">
        <v>8.0066699999999997</v>
      </c>
      <c r="T1008">
        <v>7.6703299999999999</v>
      </c>
      <c r="U1008">
        <v>7.484</v>
      </c>
      <c r="V1008">
        <v>5.8433999999999999</v>
      </c>
      <c r="W1008">
        <v>6.4577999999999998</v>
      </c>
      <c r="X1008">
        <v>6.0278</v>
      </c>
      <c r="Y1008">
        <v>6.1024000000000003</v>
      </c>
      <c r="Z1008">
        <v>6.4505999999999997</v>
      </c>
      <c r="AA1008">
        <v>87.525899999999993</v>
      </c>
      <c r="AB1008">
        <v>89.555999999999997</v>
      </c>
      <c r="AC1008">
        <v>91.007999999999996</v>
      </c>
      <c r="AD1008">
        <v>87.695999999999998</v>
      </c>
      <c r="AE1008">
        <v>91.22</v>
      </c>
      <c r="AF1008">
        <v>10.679</v>
      </c>
      <c r="AG1008">
        <v>10.840999999999999</v>
      </c>
      <c r="AH1008">
        <v>10.026999999999999</v>
      </c>
      <c r="AI1008">
        <v>11.17</v>
      </c>
      <c r="AJ1008">
        <v>10.864000000000001</v>
      </c>
      <c r="AK1008">
        <v>9.1036699999999993</v>
      </c>
      <c r="AL1008">
        <v>9.3183299999999996</v>
      </c>
      <c r="AM1008">
        <v>9.3296700000000001</v>
      </c>
      <c r="AN1008">
        <v>9.8103300000000004</v>
      </c>
      <c r="AO1008">
        <v>9.84633</v>
      </c>
      <c r="AP1008">
        <v>6.96767</v>
      </c>
      <c r="AQ1008">
        <v>6.9279999999999999</v>
      </c>
      <c r="AR1008">
        <v>7.1156699999999997</v>
      </c>
      <c r="AS1008">
        <v>7.4156700000000004</v>
      </c>
      <c r="AT1008">
        <v>7.2993300000000003</v>
      </c>
      <c r="AU1008">
        <v>14.6206</v>
      </c>
      <c r="AV1008">
        <v>14.561999999999999</v>
      </c>
      <c r="AW1008">
        <v>14.7624</v>
      </c>
      <c r="AX1008">
        <v>15.427</v>
      </c>
      <c r="AY1008">
        <v>15.5366</v>
      </c>
      <c r="AZ1008">
        <v>20.193429999999999</v>
      </c>
      <c r="BA1008">
        <v>19.6205</v>
      </c>
      <c r="BB1008">
        <v>19.649000000000001</v>
      </c>
      <c r="BC1008">
        <v>19.706</v>
      </c>
      <c r="BD1008">
        <v>19.8735</v>
      </c>
      <c r="BE1008">
        <v>6.9946700000000002</v>
      </c>
      <c r="BF1008">
        <v>7.8776700000000002</v>
      </c>
      <c r="BG1008">
        <v>8.2493300000000005</v>
      </c>
      <c r="BH1008">
        <v>8.4160000000000004</v>
      </c>
      <c r="BI1008">
        <v>8.8476700000000008</v>
      </c>
      <c r="BJ1008">
        <v>20.962</v>
      </c>
      <c r="BK1008">
        <v>20.244</v>
      </c>
      <c r="BL1008">
        <v>21.138999999999999</v>
      </c>
      <c r="BM1008">
        <v>19.917000000000002</v>
      </c>
      <c r="BN1008">
        <v>20.544</v>
      </c>
      <c r="BO1008">
        <v>97.08</v>
      </c>
      <c r="BP1008">
        <v>103.988</v>
      </c>
      <c r="BQ1008">
        <v>98.971999999999994</v>
      </c>
      <c r="BR1008">
        <v>101.848</v>
      </c>
      <c r="BS1008">
        <v>104.056</v>
      </c>
      <c r="BT1008">
        <v>13.525</v>
      </c>
      <c r="BU1008">
        <v>12.189</v>
      </c>
      <c r="BV1008">
        <v>12.333</v>
      </c>
      <c r="BW1008">
        <v>13.114000000000001</v>
      </c>
      <c r="BX1008">
        <v>12.78</v>
      </c>
      <c r="BY1008">
        <v>9.9870000000000001</v>
      </c>
      <c r="BZ1008">
        <v>10.137</v>
      </c>
      <c r="CA1008">
        <v>10.65367</v>
      </c>
      <c r="CB1008">
        <v>10.42267</v>
      </c>
      <c r="CC1008">
        <v>10.053330000000001</v>
      </c>
      <c r="CD1008">
        <v>15.57033</v>
      </c>
      <c r="CE1008">
        <v>15.212999999999999</v>
      </c>
      <c r="CF1008">
        <v>15.489000000000001</v>
      </c>
      <c r="CG1008">
        <v>14.421670000000001</v>
      </c>
      <c r="CH1008">
        <v>14.443</v>
      </c>
      <c r="CI1008">
        <v>13.0625</v>
      </c>
      <c r="CJ1008">
        <v>12.38125</v>
      </c>
      <c r="CK1008">
        <v>13.066000000000001</v>
      </c>
      <c r="CL1008">
        <v>13.112500000000001</v>
      </c>
      <c r="CM1008">
        <v>12.821249999999999</v>
      </c>
      <c r="CN1008">
        <v>21.507999999999999</v>
      </c>
      <c r="CO1008">
        <v>20.984000000000002</v>
      </c>
      <c r="CP1008">
        <v>21.667999999999999</v>
      </c>
      <c r="CQ1008">
        <v>21.853999999999999</v>
      </c>
      <c r="CR1008">
        <v>21.93</v>
      </c>
      <c r="CS1008">
        <v>11.59102</v>
      </c>
      <c r="CT1008">
        <v>11.951499999999999</v>
      </c>
      <c r="CU1008">
        <v>11.2425</v>
      </c>
      <c r="CV1008">
        <v>12.865500000000001</v>
      </c>
      <c r="CW1008">
        <v>12.330500000000001</v>
      </c>
      <c r="CX1008">
        <v>107.968</v>
      </c>
      <c r="CY1008">
        <v>117.82</v>
      </c>
      <c r="CZ1008">
        <v>117.64400000000001</v>
      </c>
      <c r="DA1008">
        <v>115.02800000000001</v>
      </c>
      <c r="DB1008">
        <v>111.756</v>
      </c>
      <c r="DC1008">
        <v>118.785</v>
      </c>
      <c r="DD1008">
        <v>119.265</v>
      </c>
      <c r="DE1008">
        <v>122.28</v>
      </c>
      <c r="DF1008">
        <v>118.97499999999999</v>
      </c>
      <c r="DG1008">
        <v>117.19499999999999</v>
      </c>
      <c r="DH1008">
        <v>14.337</v>
      </c>
      <c r="DI1008">
        <v>14.738</v>
      </c>
      <c r="DJ1008">
        <v>13.27</v>
      </c>
      <c r="DK1008">
        <v>14.821</v>
      </c>
      <c r="DL1008">
        <v>15.319000000000001</v>
      </c>
      <c r="DM1008">
        <v>14.78567</v>
      </c>
      <c r="DN1008">
        <v>14.531330000000001</v>
      </c>
      <c r="DO1008">
        <v>14.491</v>
      </c>
      <c r="DP1008">
        <v>14.78867</v>
      </c>
      <c r="DQ1008">
        <v>14.882999999999999</v>
      </c>
      <c r="DR1008">
        <v>15.917669999999999</v>
      </c>
      <c r="DS1008">
        <v>15.82667</v>
      </c>
      <c r="DT1008">
        <v>16.068999999999999</v>
      </c>
      <c r="DU1008">
        <v>16.86767</v>
      </c>
      <c r="DV1008">
        <v>16.584330000000001</v>
      </c>
      <c r="DW1008">
        <v>19.296500000000002</v>
      </c>
      <c r="DX1008">
        <v>18.973500000000001</v>
      </c>
      <c r="DY1008">
        <v>18.753499999999999</v>
      </c>
      <c r="DZ1008">
        <v>18.830500000000001</v>
      </c>
      <c r="EA1008">
        <v>19.601500000000001</v>
      </c>
      <c r="EB1008">
        <v>22.5185</v>
      </c>
      <c r="EC1008">
        <v>20.788499999999999</v>
      </c>
      <c r="ED1008">
        <v>22.546500000000002</v>
      </c>
      <c r="EE1008">
        <v>22.319500000000001</v>
      </c>
      <c r="EF1008">
        <v>21.412500000000001</v>
      </c>
      <c r="EG1008">
        <v>62.00667</v>
      </c>
      <c r="EH1008">
        <v>61.816670000000002</v>
      </c>
      <c r="EI1008">
        <v>62.64</v>
      </c>
      <c r="EJ1008">
        <v>64.81</v>
      </c>
      <c r="EK1008">
        <v>64.736670000000004</v>
      </c>
      <c r="EL1008">
        <v>9.6125000000000007</v>
      </c>
      <c r="EM1008">
        <v>10.058</v>
      </c>
      <c r="EN1008">
        <v>10.087</v>
      </c>
      <c r="EO1008">
        <v>9.8940000000000001</v>
      </c>
      <c r="EP1008">
        <v>10.2735</v>
      </c>
      <c r="EQ1008">
        <v>19.161000000000001</v>
      </c>
      <c r="ER1008">
        <v>19.332000000000001</v>
      </c>
      <c r="ES1008">
        <v>19.128</v>
      </c>
      <c r="ET1008">
        <v>19.323329999999999</v>
      </c>
      <c r="EU1008">
        <v>19.164670000000001</v>
      </c>
      <c r="EV1008">
        <v>14.087999999999999</v>
      </c>
      <c r="EW1008">
        <v>13.867330000000001</v>
      </c>
      <c r="EX1008">
        <v>14.33</v>
      </c>
      <c r="EY1008">
        <v>14.731</v>
      </c>
      <c r="EZ1008">
        <v>14.27033</v>
      </c>
      <c r="FA1008">
        <v>12.215199999999999</v>
      </c>
      <c r="FB1008">
        <v>12.6844</v>
      </c>
      <c r="FC1008">
        <v>12.217599999999999</v>
      </c>
      <c r="FD1008">
        <v>12.184799999999999</v>
      </c>
      <c r="FE1008">
        <v>11.856</v>
      </c>
      <c r="FF1008">
        <v>55.387999999999998</v>
      </c>
      <c r="FG1008">
        <v>53.28</v>
      </c>
      <c r="FH1008">
        <v>55.543999999999997</v>
      </c>
      <c r="FI1008">
        <v>54.4</v>
      </c>
      <c r="FJ1008">
        <v>53.932000000000002</v>
      </c>
      <c r="FK1008">
        <v>25.334669999999999</v>
      </c>
      <c r="FL1008">
        <v>26.223330000000001</v>
      </c>
      <c r="FM1008">
        <v>24.860669999999999</v>
      </c>
      <c r="FN1008">
        <v>26.902000000000001</v>
      </c>
      <c r="FO1008">
        <v>26.88</v>
      </c>
      <c r="FP1008">
        <v>11.1448</v>
      </c>
      <c r="FQ1008">
        <v>11.2112</v>
      </c>
      <c r="FR1008">
        <v>11.814</v>
      </c>
      <c r="FS1008">
        <v>11.0336</v>
      </c>
      <c r="FT1008">
        <v>12.097200000000001</v>
      </c>
      <c r="FU1008">
        <v>16.893599999999999</v>
      </c>
      <c r="FV1008">
        <v>11.0572</v>
      </c>
      <c r="FW1008">
        <v>16.653600000000001</v>
      </c>
      <c r="FX1008">
        <v>10.477600000000001</v>
      </c>
      <c r="FY1008">
        <v>16.461600000000001</v>
      </c>
      <c r="FZ1008">
        <v>11.3048</v>
      </c>
      <c r="GA1008">
        <v>16.757200000000001</v>
      </c>
      <c r="GB1008">
        <v>10.459199999999999</v>
      </c>
      <c r="GC1008">
        <v>16.965199999999999</v>
      </c>
      <c r="GD1008">
        <v>10.832800000000001</v>
      </c>
      <c r="GE1008">
        <v>13.505599999999999</v>
      </c>
      <c r="GF1008">
        <v>13.7776</v>
      </c>
      <c r="GG1008">
        <v>12.5572</v>
      </c>
      <c r="GH1008">
        <v>13.1272</v>
      </c>
      <c r="GI1008">
        <v>13.1792</v>
      </c>
      <c r="GJ1008">
        <v>28.695</v>
      </c>
      <c r="GK1008">
        <v>28.588999999999999</v>
      </c>
      <c r="GL1008">
        <v>28.385000000000002</v>
      </c>
      <c r="GM1008">
        <v>29.12</v>
      </c>
      <c r="GN1008">
        <v>30.721</v>
      </c>
      <c r="GO1008">
        <v>16.954000000000001</v>
      </c>
      <c r="GP1008">
        <v>17.351600000000001</v>
      </c>
      <c r="GQ1008">
        <v>17.402000000000001</v>
      </c>
      <c r="GR1008">
        <v>18.092400000000001</v>
      </c>
      <c r="GS1008">
        <v>18.398399999999999</v>
      </c>
      <c r="GT1008">
        <v>19.2392</v>
      </c>
      <c r="GU1008">
        <v>19.856400000000001</v>
      </c>
      <c r="GV1008">
        <v>19.512</v>
      </c>
      <c r="GW1008">
        <v>20.0044</v>
      </c>
      <c r="GX1008">
        <v>20.29</v>
      </c>
      <c r="GY1008">
        <v>14.8736</v>
      </c>
      <c r="GZ1008">
        <v>15.6388</v>
      </c>
      <c r="HA1008">
        <v>15.321999999999999</v>
      </c>
      <c r="HB1008">
        <v>15.506</v>
      </c>
      <c r="HC1008">
        <v>16.375599999999999</v>
      </c>
      <c r="HD1008">
        <v>11.03637</v>
      </c>
      <c r="HE1008">
        <v>11.4648</v>
      </c>
      <c r="HF1008">
        <v>10.630800000000001</v>
      </c>
      <c r="HG1008">
        <v>11.4636</v>
      </c>
      <c r="HH1008">
        <v>10.5372</v>
      </c>
      <c r="HI1008">
        <v>90.296670000000006</v>
      </c>
      <c r="HJ1008">
        <v>90.536670000000001</v>
      </c>
      <c r="HK1008">
        <v>88.96</v>
      </c>
      <c r="HL1008">
        <v>91.126670000000004</v>
      </c>
      <c r="HM1008">
        <v>94.53</v>
      </c>
      <c r="HN1008">
        <v>18.74267</v>
      </c>
      <c r="HO1008">
        <v>18.867999999999999</v>
      </c>
      <c r="HP1008">
        <v>18.63</v>
      </c>
      <c r="HQ1008">
        <v>18.431999999999999</v>
      </c>
      <c r="HR1008">
        <v>18.735330000000001</v>
      </c>
      <c r="HS1008">
        <v>0.42403000000000002</v>
      </c>
      <c r="HT1008">
        <v>10.5044</v>
      </c>
      <c r="HU1008">
        <v>10.8552</v>
      </c>
      <c r="HV1008">
        <v>11.206</v>
      </c>
      <c r="HW1008">
        <v>11.1592</v>
      </c>
      <c r="HX1008">
        <v>13.7532</v>
      </c>
      <c r="HY1008">
        <v>13.79</v>
      </c>
      <c r="HZ1008">
        <v>13.1524</v>
      </c>
      <c r="IA1008">
        <v>14.1976</v>
      </c>
      <c r="IB1008">
        <v>14.438800000000001</v>
      </c>
      <c r="IC1008">
        <v>26.952670000000001</v>
      </c>
      <c r="ID1008">
        <v>27.253329999999998</v>
      </c>
      <c r="IE1008">
        <v>27.61</v>
      </c>
      <c r="IF1008">
        <v>27.137329999999999</v>
      </c>
      <c r="IG1008">
        <v>26.739329999999999</v>
      </c>
      <c r="IH1008">
        <v>9.6536000000000008</v>
      </c>
      <c r="II1008">
        <v>10.3192</v>
      </c>
      <c r="IJ1008">
        <v>10.702400000000001</v>
      </c>
      <c r="IK1008">
        <v>10.203200000000001</v>
      </c>
      <c r="IL1008">
        <v>10.8552</v>
      </c>
      <c r="IM1008">
        <v>10.7912</v>
      </c>
      <c r="IN1008">
        <v>10.860799999999999</v>
      </c>
      <c r="IO1008">
        <v>10.713200000000001</v>
      </c>
      <c r="IP1008">
        <v>11.290800000000001</v>
      </c>
      <c r="IQ1008">
        <v>11.300800000000001</v>
      </c>
      <c r="IR1008">
        <v>43.16</v>
      </c>
      <c r="IS1008">
        <v>43.277999999999999</v>
      </c>
      <c r="IT1008">
        <v>45.845999999999997</v>
      </c>
      <c r="IU1008">
        <v>45.378</v>
      </c>
      <c r="IV1008">
        <v>44.722000000000001</v>
      </c>
      <c r="IW1008">
        <v>16.046669999999999</v>
      </c>
      <c r="IX1008">
        <v>16.19267</v>
      </c>
      <c r="IY1008">
        <v>16.256</v>
      </c>
      <c r="IZ1008">
        <v>16.402670000000001</v>
      </c>
      <c r="JA1008">
        <v>17.04533</v>
      </c>
      <c r="JB1008">
        <v>10.1264</v>
      </c>
      <c r="JC1008">
        <v>9.3247999999999998</v>
      </c>
      <c r="JD1008">
        <v>9.2371999999999996</v>
      </c>
      <c r="JE1008">
        <v>10.7332</v>
      </c>
      <c r="JF1008">
        <v>10.151199999999999</v>
      </c>
      <c r="JG1008">
        <v>10.306800000000001</v>
      </c>
      <c r="JH1008">
        <v>10.380800000000001</v>
      </c>
      <c r="JI1008">
        <v>10.848000000000001</v>
      </c>
      <c r="JJ1008">
        <v>9.8295999999999992</v>
      </c>
      <c r="JK1008">
        <v>10.5824</v>
      </c>
    </row>
    <row r="1009" spans="1:271" x14ac:dyDescent="0.35">
      <c r="A1009" s="23">
        <v>45.853999999999999</v>
      </c>
      <c r="B1009">
        <v>120.80822000000001</v>
      </c>
      <c r="C1009">
        <v>125.956</v>
      </c>
      <c r="D1009">
        <v>128.56399999999999</v>
      </c>
      <c r="E1009">
        <v>127.26</v>
      </c>
      <c r="F1009">
        <v>129.05199999999999</v>
      </c>
      <c r="G1009">
        <v>14.349</v>
      </c>
      <c r="H1009">
        <v>13.026999999999999</v>
      </c>
      <c r="I1009">
        <v>13.538</v>
      </c>
      <c r="J1009">
        <v>14.438000000000001</v>
      </c>
      <c r="K1009">
        <v>12.715999999999999</v>
      </c>
      <c r="L1009">
        <v>8.2159999999999993</v>
      </c>
      <c r="M1009">
        <v>8.52867</v>
      </c>
      <c r="N1009">
        <v>8.8243299999999998</v>
      </c>
      <c r="O1009">
        <v>9.1063299999999998</v>
      </c>
      <c r="P1009">
        <v>9.0283300000000004</v>
      </c>
      <c r="Q1009">
        <v>8.2530000000000001</v>
      </c>
      <c r="R1009">
        <v>8.5316700000000001</v>
      </c>
      <c r="S1009">
        <v>7.9420000000000002</v>
      </c>
      <c r="T1009">
        <v>8.407</v>
      </c>
      <c r="U1009">
        <v>8.3396699999999999</v>
      </c>
      <c r="V1009">
        <v>6.2266000000000004</v>
      </c>
      <c r="W1009">
        <v>6.3928000000000003</v>
      </c>
      <c r="X1009">
        <v>6.08</v>
      </c>
      <c r="Y1009">
        <v>6.4542000000000002</v>
      </c>
      <c r="Z1009">
        <v>6.7093999999999996</v>
      </c>
      <c r="AA1009">
        <v>89.793210000000002</v>
      </c>
      <c r="AB1009">
        <v>90.947999999999993</v>
      </c>
      <c r="AC1009">
        <v>86.512</v>
      </c>
      <c r="AD1009">
        <v>86.555999999999997</v>
      </c>
      <c r="AE1009">
        <v>91.4</v>
      </c>
      <c r="AF1009">
        <v>9.6654999999999998</v>
      </c>
      <c r="AG1009">
        <v>10.538</v>
      </c>
      <c r="AH1009">
        <v>10.436999999999999</v>
      </c>
      <c r="AI1009">
        <v>10.664</v>
      </c>
      <c r="AJ1009">
        <v>11.186999999999999</v>
      </c>
      <c r="AK1009">
        <v>9.2289999999999992</v>
      </c>
      <c r="AL1009">
        <v>9.6910000000000007</v>
      </c>
      <c r="AM1009">
        <v>9.5746699999999993</v>
      </c>
      <c r="AN1009">
        <v>9.4176699999999993</v>
      </c>
      <c r="AO1009">
        <v>9.9456699999999998</v>
      </c>
      <c r="AP1009">
        <v>7.0043300000000004</v>
      </c>
      <c r="AQ1009">
        <v>7.3323299999999998</v>
      </c>
      <c r="AR1009">
        <v>7.4370000000000003</v>
      </c>
      <c r="AS1009">
        <v>7.64567</v>
      </c>
      <c r="AT1009">
        <v>7.5123300000000004</v>
      </c>
      <c r="AU1009">
        <v>14.5154</v>
      </c>
      <c r="AV1009">
        <v>15.044</v>
      </c>
      <c r="AW1009">
        <v>14.9498</v>
      </c>
      <c r="AX1009">
        <v>15.6698</v>
      </c>
      <c r="AY1009">
        <v>15.802199999999999</v>
      </c>
      <c r="AZ1009">
        <v>19.451979999999999</v>
      </c>
      <c r="BA1009">
        <v>19.631499999999999</v>
      </c>
      <c r="BB1009">
        <v>19.962</v>
      </c>
      <c r="BC1009">
        <v>20.1615</v>
      </c>
      <c r="BD1009">
        <v>19.782</v>
      </c>
      <c r="BE1009">
        <v>8.4006699999999999</v>
      </c>
      <c r="BF1009">
        <v>8.4529999999999994</v>
      </c>
      <c r="BG1009">
        <v>9.1396700000000006</v>
      </c>
      <c r="BH1009">
        <v>8.9943299999999997</v>
      </c>
      <c r="BI1009">
        <v>9.1039999999999992</v>
      </c>
      <c r="BJ1009">
        <v>21.504999999999999</v>
      </c>
      <c r="BK1009">
        <v>20.606000000000002</v>
      </c>
      <c r="BL1009">
        <v>21.786000000000001</v>
      </c>
      <c r="BM1009">
        <v>20.43</v>
      </c>
      <c r="BN1009">
        <v>20.718499999999999</v>
      </c>
      <c r="BO1009">
        <v>97.5</v>
      </c>
      <c r="BP1009">
        <v>102.70399999999999</v>
      </c>
      <c r="BQ1009">
        <v>97.751999999999995</v>
      </c>
      <c r="BR1009">
        <v>103.096</v>
      </c>
      <c r="BS1009">
        <v>101.608</v>
      </c>
      <c r="BT1009">
        <v>12.69</v>
      </c>
      <c r="BU1009">
        <v>12.911</v>
      </c>
      <c r="BV1009">
        <v>12.974</v>
      </c>
      <c r="BW1009">
        <v>13.087999999999999</v>
      </c>
      <c r="BX1009">
        <v>13.173999999999999</v>
      </c>
      <c r="BY1009">
        <v>10.76867</v>
      </c>
      <c r="BZ1009">
        <v>10.624000000000001</v>
      </c>
      <c r="CA1009">
        <v>10.882999999999999</v>
      </c>
      <c r="CB1009">
        <v>11.098330000000001</v>
      </c>
      <c r="CC1009">
        <v>11.014670000000001</v>
      </c>
      <c r="CD1009">
        <v>15.77867</v>
      </c>
      <c r="CE1009">
        <v>15.84</v>
      </c>
      <c r="CF1009">
        <v>15.35033</v>
      </c>
      <c r="CG1009">
        <v>14.87833</v>
      </c>
      <c r="CH1009">
        <v>15.236000000000001</v>
      </c>
      <c r="CI1009">
        <v>13.109249999999999</v>
      </c>
      <c r="CJ1009">
        <v>12.94525</v>
      </c>
      <c r="CK1009">
        <v>13.349500000000001</v>
      </c>
      <c r="CL1009">
        <v>13.69875</v>
      </c>
      <c r="CM1009">
        <v>13.348750000000001</v>
      </c>
      <c r="CN1009">
        <v>22.896000000000001</v>
      </c>
      <c r="CO1009">
        <v>20.378</v>
      </c>
      <c r="CP1009">
        <v>22.524000000000001</v>
      </c>
      <c r="CQ1009">
        <v>21.675999999999998</v>
      </c>
      <c r="CR1009">
        <v>22.126000000000001</v>
      </c>
      <c r="CS1009">
        <v>12.024150000000001</v>
      </c>
      <c r="CT1009">
        <v>12.461499999999999</v>
      </c>
      <c r="CU1009">
        <v>11.8985</v>
      </c>
      <c r="CV1009">
        <v>12.85</v>
      </c>
      <c r="CW1009">
        <v>12.163500000000001</v>
      </c>
      <c r="CX1009">
        <v>108.348</v>
      </c>
      <c r="CY1009">
        <v>111.416</v>
      </c>
      <c r="CZ1009">
        <v>110.268</v>
      </c>
      <c r="DA1009">
        <v>112.35599999999999</v>
      </c>
      <c r="DB1009">
        <v>110</v>
      </c>
      <c r="DC1009">
        <v>115.57</v>
      </c>
      <c r="DD1009">
        <v>114.88</v>
      </c>
      <c r="DE1009">
        <v>118.13500000000001</v>
      </c>
      <c r="DF1009">
        <v>115.94499999999999</v>
      </c>
      <c r="DG1009">
        <v>115.315</v>
      </c>
      <c r="DH1009">
        <v>14.250999999999999</v>
      </c>
      <c r="DI1009">
        <v>15.025</v>
      </c>
      <c r="DJ1009">
        <v>14.747</v>
      </c>
      <c r="DK1009">
        <v>15.698</v>
      </c>
      <c r="DL1009">
        <v>15.375</v>
      </c>
      <c r="DM1009">
        <v>14.96233</v>
      </c>
      <c r="DN1009">
        <v>14.762</v>
      </c>
      <c r="DO1009">
        <v>14.78267</v>
      </c>
      <c r="DP1009">
        <v>14.908329999999999</v>
      </c>
      <c r="DQ1009">
        <v>14.91667</v>
      </c>
      <c r="DR1009">
        <v>16.00367</v>
      </c>
      <c r="DS1009">
        <v>15.978999999999999</v>
      </c>
      <c r="DT1009">
        <v>16.187329999999999</v>
      </c>
      <c r="DU1009">
        <v>16.46367</v>
      </c>
      <c r="DV1009">
        <v>16.412669999999999</v>
      </c>
      <c r="DW1009">
        <v>19.462499999999999</v>
      </c>
      <c r="DX1009">
        <v>19.280999999999999</v>
      </c>
      <c r="DY1009">
        <v>19.292000000000002</v>
      </c>
      <c r="DZ1009">
        <v>19.467500000000001</v>
      </c>
      <c r="EA1009">
        <v>19.593499999999999</v>
      </c>
      <c r="EB1009">
        <v>22.786999999999999</v>
      </c>
      <c r="EC1009">
        <v>21.940999999999999</v>
      </c>
      <c r="ED1009">
        <v>22.867999999999999</v>
      </c>
      <c r="EE1009">
        <v>22.274999999999999</v>
      </c>
      <c r="EF1009">
        <v>22.204499999999999</v>
      </c>
      <c r="EG1009">
        <v>63.25</v>
      </c>
      <c r="EH1009">
        <v>63.746670000000002</v>
      </c>
      <c r="EI1009">
        <v>62.876669999999997</v>
      </c>
      <c r="EJ1009">
        <v>64.543329999999997</v>
      </c>
      <c r="EK1009">
        <v>64.293329999999997</v>
      </c>
      <c r="EL1009">
        <v>9.85</v>
      </c>
      <c r="EM1009">
        <v>10.686</v>
      </c>
      <c r="EN1009">
        <v>10.648999999999999</v>
      </c>
      <c r="EO1009">
        <v>10.954000000000001</v>
      </c>
      <c r="EP1009">
        <v>10.974</v>
      </c>
      <c r="EQ1009">
        <v>19.486999999999998</v>
      </c>
      <c r="ER1009">
        <v>19.117329999999999</v>
      </c>
      <c r="ES1009">
        <v>19.732330000000001</v>
      </c>
      <c r="ET1009">
        <v>19.653670000000002</v>
      </c>
      <c r="EU1009">
        <v>19.811330000000002</v>
      </c>
      <c r="EV1009">
        <v>14.474</v>
      </c>
      <c r="EW1009">
        <v>14.324</v>
      </c>
      <c r="EX1009">
        <v>14.366669999999999</v>
      </c>
      <c r="EY1009">
        <v>14.75033</v>
      </c>
      <c r="EZ1009">
        <v>14.915330000000001</v>
      </c>
      <c r="FA1009">
        <v>12.215199999999999</v>
      </c>
      <c r="FB1009">
        <v>12.825200000000001</v>
      </c>
      <c r="FC1009">
        <v>12.688800000000001</v>
      </c>
      <c r="FD1009">
        <v>12.305199999999999</v>
      </c>
      <c r="FE1009">
        <v>12.074400000000001</v>
      </c>
      <c r="FF1009">
        <v>55.851999999999997</v>
      </c>
      <c r="FG1009">
        <v>55.344000000000001</v>
      </c>
      <c r="FH1009">
        <v>55.9</v>
      </c>
      <c r="FI1009">
        <v>54.4</v>
      </c>
      <c r="FJ1009">
        <v>54.5</v>
      </c>
      <c r="FK1009">
        <v>26.31467</v>
      </c>
      <c r="FL1009">
        <v>25.476669999999999</v>
      </c>
      <c r="FM1009">
        <v>25.099329999999998</v>
      </c>
      <c r="FN1009">
        <v>26.127330000000001</v>
      </c>
      <c r="FO1009">
        <v>26.568000000000001</v>
      </c>
      <c r="FP1009">
        <v>11.319599999999999</v>
      </c>
      <c r="FQ1009">
        <v>11.978400000000001</v>
      </c>
      <c r="FR1009">
        <v>11.7052</v>
      </c>
      <c r="FS1009">
        <v>11.554</v>
      </c>
      <c r="FT1009">
        <v>11.756</v>
      </c>
      <c r="FU1009">
        <v>16.740400000000001</v>
      </c>
      <c r="FV1009">
        <v>11.14</v>
      </c>
      <c r="FW1009">
        <v>16.64</v>
      </c>
      <c r="FX1009">
        <v>11.0488</v>
      </c>
      <c r="FY1009">
        <v>16.090800000000002</v>
      </c>
      <c r="FZ1009">
        <v>11.2104</v>
      </c>
      <c r="GA1009">
        <v>16.416</v>
      </c>
      <c r="GB1009">
        <v>10.834</v>
      </c>
      <c r="GC1009">
        <v>16.526</v>
      </c>
      <c r="GD1009">
        <v>10.9048</v>
      </c>
      <c r="GE1009">
        <v>13.410399999999999</v>
      </c>
      <c r="GF1009">
        <v>13.476000000000001</v>
      </c>
      <c r="GG1009">
        <v>12.6152</v>
      </c>
      <c r="GH1009">
        <v>13.3348</v>
      </c>
      <c r="GI1009">
        <v>13.1456</v>
      </c>
      <c r="GJ1009">
        <v>29.149000000000001</v>
      </c>
      <c r="GK1009">
        <v>28.960999999999999</v>
      </c>
      <c r="GL1009">
        <v>28.623999999999999</v>
      </c>
      <c r="GM1009">
        <v>29.35</v>
      </c>
      <c r="GN1009">
        <v>30.837</v>
      </c>
      <c r="GO1009">
        <v>17.2392</v>
      </c>
      <c r="GP1009">
        <v>17.654399999999999</v>
      </c>
      <c r="GQ1009">
        <v>17.41</v>
      </c>
      <c r="GR1009">
        <v>18.279599999999999</v>
      </c>
      <c r="GS1009">
        <v>18.564800000000002</v>
      </c>
      <c r="GT1009">
        <v>19.185199999999998</v>
      </c>
      <c r="GU1009">
        <v>19.93</v>
      </c>
      <c r="GV1009">
        <v>19.7044</v>
      </c>
      <c r="GW1009">
        <v>20.27</v>
      </c>
      <c r="GX1009">
        <v>20.429600000000001</v>
      </c>
      <c r="GY1009">
        <v>14.9252</v>
      </c>
      <c r="GZ1009">
        <v>16.014399999999998</v>
      </c>
      <c r="HA1009">
        <v>15.5396</v>
      </c>
      <c r="HB1009">
        <v>15.8596</v>
      </c>
      <c r="HC1009">
        <v>16.115600000000001</v>
      </c>
      <c r="HD1009">
        <v>11.73842</v>
      </c>
      <c r="HE1009">
        <v>12.0688</v>
      </c>
      <c r="HF1009">
        <v>11.502800000000001</v>
      </c>
      <c r="HG1009">
        <v>11.923999999999999</v>
      </c>
      <c r="HH1009">
        <v>11.9864</v>
      </c>
      <c r="HI1009">
        <v>92.286670000000001</v>
      </c>
      <c r="HJ1009">
        <v>90.75</v>
      </c>
      <c r="HK1009">
        <v>91.663330000000002</v>
      </c>
      <c r="HL1009">
        <v>93.496669999999995</v>
      </c>
      <c r="HM1009">
        <v>91.093329999999995</v>
      </c>
      <c r="HN1009">
        <v>18.991330000000001</v>
      </c>
      <c r="HO1009">
        <v>19.324000000000002</v>
      </c>
      <c r="HP1009">
        <v>19.655999999999999</v>
      </c>
      <c r="HQ1009">
        <v>18.92333</v>
      </c>
      <c r="HR1009">
        <v>19.655999999999999</v>
      </c>
      <c r="HS1009">
        <v>0.43757000000000001</v>
      </c>
      <c r="HT1009">
        <v>10.8988</v>
      </c>
      <c r="HU1009">
        <v>11.4636</v>
      </c>
      <c r="HV1009">
        <v>11.419600000000001</v>
      </c>
      <c r="HW1009">
        <v>11.2944</v>
      </c>
      <c r="HX1009">
        <v>13.77</v>
      </c>
      <c r="HY1009">
        <v>14.2888</v>
      </c>
      <c r="HZ1009">
        <v>14.0724</v>
      </c>
      <c r="IA1009">
        <v>14.4292</v>
      </c>
      <c r="IB1009">
        <v>14.9092</v>
      </c>
      <c r="IC1009">
        <v>27.33267</v>
      </c>
      <c r="ID1009">
        <v>27.657330000000002</v>
      </c>
      <c r="IE1009">
        <v>27.591999999999999</v>
      </c>
      <c r="IF1009">
        <v>27.208670000000001</v>
      </c>
      <c r="IG1009">
        <v>27.622669999999999</v>
      </c>
      <c r="IH1009">
        <v>10.248799999999999</v>
      </c>
      <c r="II1009">
        <v>10.688800000000001</v>
      </c>
      <c r="IJ1009">
        <v>10.934799999999999</v>
      </c>
      <c r="IK1009">
        <v>11.2128</v>
      </c>
      <c r="IL1009">
        <v>10.9352</v>
      </c>
      <c r="IM1009">
        <v>11.483599999999999</v>
      </c>
      <c r="IN1009">
        <v>11.364000000000001</v>
      </c>
      <c r="IO1009">
        <v>11.054399999999999</v>
      </c>
      <c r="IP1009">
        <v>11.6044</v>
      </c>
      <c r="IQ1009">
        <v>11.738799999999999</v>
      </c>
      <c r="IR1009">
        <v>42.5</v>
      </c>
      <c r="IS1009">
        <v>42.402000000000001</v>
      </c>
      <c r="IT1009">
        <v>44.652000000000001</v>
      </c>
      <c r="IU1009">
        <v>44.9</v>
      </c>
      <c r="IV1009">
        <v>44.027999999999999</v>
      </c>
      <c r="IW1009">
        <v>17.321999999999999</v>
      </c>
      <c r="IX1009">
        <v>17.214670000000002</v>
      </c>
      <c r="IY1009">
        <v>16.690670000000001</v>
      </c>
      <c r="IZ1009">
        <v>16.989999999999998</v>
      </c>
      <c r="JA1009">
        <v>17.340669999999999</v>
      </c>
      <c r="JB1009">
        <v>10.4848</v>
      </c>
      <c r="JC1009">
        <v>10.382400000000001</v>
      </c>
      <c r="JD1009">
        <v>10.4772</v>
      </c>
      <c r="JE1009">
        <v>10.694800000000001</v>
      </c>
      <c r="JF1009">
        <v>10.694000000000001</v>
      </c>
      <c r="JG1009">
        <v>10.9984</v>
      </c>
      <c r="JH1009">
        <v>10.869199999999999</v>
      </c>
      <c r="JI1009">
        <v>10.929600000000001</v>
      </c>
      <c r="JJ1009">
        <v>10.648400000000001</v>
      </c>
      <c r="JK1009">
        <v>11.1088</v>
      </c>
    </row>
    <row r="1010" spans="1:271" x14ac:dyDescent="0.35">
      <c r="A1010" s="23">
        <v>43.107999999999997</v>
      </c>
      <c r="B1010">
        <v>120.23215999999999</v>
      </c>
      <c r="C1010">
        <v>124.07599999999999</v>
      </c>
      <c r="D1010">
        <v>125.956</v>
      </c>
      <c r="E1010">
        <v>123.724</v>
      </c>
      <c r="F1010">
        <v>126.68</v>
      </c>
      <c r="G1010">
        <v>15.036</v>
      </c>
      <c r="H1010">
        <v>13.821</v>
      </c>
      <c r="I1010">
        <v>14.201000000000001</v>
      </c>
      <c r="J1010">
        <v>14.539</v>
      </c>
      <c r="K1010">
        <v>12.949</v>
      </c>
      <c r="L1010">
        <v>8.6703299999999999</v>
      </c>
      <c r="M1010">
        <v>8.8103300000000004</v>
      </c>
      <c r="N1010">
        <v>9.0763300000000005</v>
      </c>
      <c r="O1010">
        <v>9.3983299999999996</v>
      </c>
      <c r="P1010">
        <v>9.2279999999999998</v>
      </c>
      <c r="Q1010">
        <v>8.7379999999999995</v>
      </c>
      <c r="R1010">
        <v>9.1246700000000001</v>
      </c>
      <c r="S1010">
        <v>8.4193300000000004</v>
      </c>
      <c r="T1010">
        <v>8.9586699999999997</v>
      </c>
      <c r="U1010">
        <v>8.8416700000000006</v>
      </c>
      <c r="V1010">
        <v>6.6143999999999998</v>
      </c>
      <c r="W1010">
        <v>6.7294</v>
      </c>
      <c r="X1010">
        <v>6.5406000000000004</v>
      </c>
      <c r="Y1010">
        <v>7.0069999999999997</v>
      </c>
      <c r="Z1010">
        <v>7.0678000000000001</v>
      </c>
      <c r="AA1010">
        <v>89.439670000000007</v>
      </c>
      <c r="AB1010">
        <v>91.024000000000001</v>
      </c>
      <c r="AC1010">
        <v>85.304000000000002</v>
      </c>
      <c r="AD1010">
        <v>86.224000000000004</v>
      </c>
      <c r="AE1010">
        <v>90.048000000000002</v>
      </c>
      <c r="AF1010">
        <v>9.5281000000000002</v>
      </c>
      <c r="AG1010">
        <v>10.384</v>
      </c>
      <c r="AH1010">
        <v>10.801</v>
      </c>
      <c r="AI1010">
        <v>10.592000000000001</v>
      </c>
      <c r="AJ1010">
        <v>11.468999999999999</v>
      </c>
      <c r="AK1010">
        <v>9.7303300000000004</v>
      </c>
      <c r="AL1010">
        <v>10.21533</v>
      </c>
      <c r="AM1010">
        <v>10.14767</v>
      </c>
      <c r="AN1010">
        <v>9.734</v>
      </c>
      <c r="AO1010">
        <v>10.442</v>
      </c>
      <c r="AP1010">
        <v>7.2843299999999997</v>
      </c>
      <c r="AQ1010">
        <v>7.7496700000000001</v>
      </c>
      <c r="AR1010">
        <v>7.9053300000000002</v>
      </c>
      <c r="AS1010">
        <v>7.9936699999999998</v>
      </c>
      <c r="AT1010">
        <v>8.1263299999999994</v>
      </c>
      <c r="AU1010">
        <v>14.773</v>
      </c>
      <c r="AV1010">
        <v>15.327</v>
      </c>
      <c r="AW1010">
        <v>15.3934</v>
      </c>
      <c r="AX1010">
        <v>16.042000000000002</v>
      </c>
      <c r="AY1010">
        <v>16.196999999999999</v>
      </c>
      <c r="AZ1010">
        <v>19.481960000000001</v>
      </c>
      <c r="BA1010">
        <v>19.912500000000001</v>
      </c>
      <c r="BB1010">
        <v>20.230499999999999</v>
      </c>
      <c r="BC1010">
        <v>20.421500000000002</v>
      </c>
      <c r="BD1010">
        <v>20.091000000000001</v>
      </c>
      <c r="BE1010">
        <v>9.3716699999999999</v>
      </c>
      <c r="BF1010">
        <v>9.1669999999999998</v>
      </c>
      <c r="BG1010">
        <v>9.9503299999999992</v>
      </c>
      <c r="BH1010">
        <v>9.6396700000000006</v>
      </c>
      <c r="BI1010">
        <v>9.7356700000000007</v>
      </c>
      <c r="BJ1010">
        <v>22.148</v>
      </c>
      <c r="BK1010">
        <v>21.5365</v>
      </c>
      <c r="BL1010">
        <v>22.242999999999999</v>
      </c>
      <c r="BM1010">
        <v>21.303000000000001</v>
      </c>
      <c r="BN1010">
        <v>21.216000000000001</v>
      </c>
      <c r="BO1010">
        <v>98.492000000000004</v>
      </c>
      <c r="BP1010">
        <v>99.656000000000006</v>
      </c>
      <c r="BQ1010">
        <v>98.652000000000001</v>
      </c>
      <c r="BR1010">
        <v>101.824</v>
      </c>
      <c r="BS1010">
        <v>98.447999999999993</v>
      </c>
      <c r="BT1010">
        <v>13.103999999999999</v>
      </c>
      <c r="BU1010">
        <v>14.101000000000001</v>
      </c>
      <c r="BV1010">
        <v>13.624000000000001</v>
      </c>
      <c r="BW1010">
        <v>13.826000000000001</v>
      </c>
      <c r="BX1010">
        <v>13.801</v>
      </c>
      <c r="BY1010">
        <v>11.623329999999999</v>
      </c>
      <c r="BZ1010">
        <v>11.251329999999999</v>
      </c>
      <c r="CA1010">
        <v>11.36833</v>
      </c>
      <c r="CB1010">
        <v>11.53867</v>
      </c>
      <c r="CC1010">
        <v>11.82067</v>
      </c>
      <c r="CD1010">
        <v>16.218</v>
      </c>
      <c r="CE1010">
        <v>16.327670000000001</v>
      </c>
      <c r="CF1010">
        <v>15.777329999999999</v>
      </c>
      <c r="CG1010">
        <v>15.719329999999999</v>
      </c>
      <c r="CH1010">
        <v>16.050329999999999</v>
      </c>
      <c r="CI1010">
        <v>13.627000000000001</v>
      </c>
      <c r="CJ1010">
        <v>13.888999999999999</v>
      </c>
      <c r="CK1010">
        <v>13.888249999999999</v>
      </c>
      <c r="CL1010">
        <v>14.417249999999999</v>
      </c>
      <c r="CM1010">
        <v>14.125249999999999</v>
      </c>
      <c r="CN1010">
        <v>23.664000000000001</v>
      </c>
      <c r="CO1010">
        <v>21.562000000000001</v>
      </c>
      <c r="CP1010">
        <v>23.584</v>
      </c>
      <c r="CQ1010">
        <v>22.14</v>
      </c>
      <c r="CR1010">
        <v>22.614000000000001</v>
      </c>
      <c r="CS1010">
        <v>12.773199999999999</v>
      </c>
      <c r="CT1010">
        <v>13.0435</v>
      </c>
      <c r="CU1010">
        <v>12.542999999999999</v>
      </c>
      <c r="CV1010">
        <v>13.33</v>
      </c>
      <c r="CW1010">
        <v>12.433</v>
      </c>
      <c r="CX1010">
        <v>110.708</v>
      </c>
      <c r="CY1010">
        <v>108.55200000000001</v>
      </c>
      <c r="CZ1010">
        <v>108.06</v>
      </c>
      <c r="DA1010">
        <v>111.512</v>
      </c>
      <c r="DB1010">
        <v>111.408</v>
      </c>
      <c r="DC1010">
        <v>115.73</v>
      </c>
      <c r="DD1010">
        <v>113.655</v>
      </c>
      <c r="DE1010">
        <v>115.35</v>
      </c>
      <c r="DF1010">
        <v>115.77</v>
      </c>
      <c r="DG1010">
        <v>115.91</v>
      </c>
      <c r="DH1010">
        <v>14.91</v>
      </c>
      <c r="DI1010">
        <v>15.476000000000001</v>
      </c>
      <c r="DJ1010">
        <v>16.093</v>
      </c>
      <c r="DK1010">
        <v>16.315000000000001</v>
      </c>
      <c r="DL1010">
        <v>16.279</v>
      </c>
      <c r="DM1010">
        <v>15.327669999999999</v>
      </c>
      <c r="DN1010">
        <v>15.422330000000001</v>
      </c>
      <c r="DO1010">
        <v>15.338329999999999</v>
      </c>
      <c r="DP1010">
        <v>15.40733</v>
      </c>
      <c r="DQ1010">
        <v>15.523</v>
      </c>
      <c r="DR1010">
        <v>16.414000000000001</v>
      </c>
      <c r="DS1010">
        <v>16.266670000000001</v>
      </c>
      <c r="DT1010">
        <v>16.80367</v>
      </c>
      <c r="DU1010">
        <v>16.754999999999999</v>
      </c>
      <c r="DV1010">
        <v>16.82733</v>
      </c>
      <c r="DW1010">
        <v>19.823</v>
      </c>
      <c r="DX1010">
        <v>19.941500000000001</v>
      </c>
      <c r="DY1010">
        <v>20.1205</v>
      </c>
      <c r="DZ1010">
        <v>20.301500000000001</v>
      </c>
      <c r="EA1010">
        <v>20.096</v>
      </c>
      <c r="EB1010">
        <v>23.035</v>
      </c>
      <c r="EC1010">
        <v>23.062999999999999</v>
      </c>
      <c r="ED1010">
        <v>23.442499999999999</v>
      </c>
      <c r="EE1010">
        <v>22.5245</v>
      </c>
      <c r="EF1010">
        <v>23.235499999999998</v>
      </c>
      <c r="EG1010">
        <v>64.239999999999995</v>
      </c>
      <c r="EH1010">
        <v>64.663330000000002</v>
      </c>
      <c r="EI1010">
        <v>64.476669999999999</v>
      </c>
      <c r="EJ1010">
        <v>64.643330000000006</v>
      </c>
      <c r="EK1010">
        <v>64.03</v>
      </c>
      <c r="EL1010">
        <v>10.416499999999999</v>
      </c>
      <c r="EM1010">
        <v>11.25</v>
      </c>
      <c r="EN1010">
        <v>11.492000000000001</v>
      </c>
      <c r="EO1010">
        <v>11.56</v>
      </c>
      <c r="EP1010">
        <v>11.740500000000001</v>
      </c>
      <c r="EQ1010">
        <v>20.03867</v>
      </c>
      <c r="ER1010">
        <v>19.546669999999999</v>
      </c>
      <c r="ES1010">
        <v>20.32733</v>
      </c>
      <c r="ET1010">
        <v>20.33567</v>
      </c>
      <c r="EU1010">
        <v>20.563669999999998</v>
      </c>
      <c r="EV1010">
        <v>14.902670000000001</v>
      </c>
      <c r="EW1010">
        <v>14.917669999999999</v>
      </c>
      <c r="EX1010">
        <v>14.804</v>
      </c>
      <c r="EY1010">
        <v>15.11767</v>
      </c>
      <c r="EZ1010">
        <v>15.481999999999999</v>
      </c>
      <c r="FA1010">
        <v>12.95781</v>
      </c>
      <c r="FB1010">
        <v>13.354799999999999</v>
      </c>
      <c r="FC1010">
        <v>13.404</v>
      </c>
      <c r="FD1010">
        <v>12.7356</v>
      </c>
      <c r="FE1010">
        <v>12.758800000000001</v>
      </c>
      <c r="FF1010">
        <v>55.747999999999998</v>
      </c>
      <c r="FG1010">
        <v>56.295999999999999</v>
      </c>
      <c r="FH1010">
        <v>54.847999999999999</v>
      </c>
      <c r="FI1010">
        <v>55.48</v>
      </c>
      <c r="FJ1010">
        <v>54.276000000000003</v>
      </c>
      <c r="FK1010">
        <v>26.599329999999998</v>
      </c>
      <c r="FL1010">
        <v>25.244669999999999</v>
      </c>
      <c r="FM1010">
        <v>25.76267</v>
      </c>
      <c r="FN1010">
        <v>25.842669999999998</v>
      </c>
      <c r="FO1010">
        <v>26.382000000000001</v>
      </c>
      <c r="FP1010">
        <v>11.884</v>
      </c>
      <c r="FQ1010">
        <v>12.3728</v>
      </c>
      <c r="FR1010">
        <v>11.9764</v>
      </c>
      <c r="FS1010">
        <v>12.395200000000001</v>
      </c>
      <c r="FT1010">
        <v>12.1632</v>
      </c>
      <c r="FU1010">
        <v>17.188800000000001</v>
      </c>
      <c r="FV1010">
        <v>11.763999999999999</v>
      </c>
      <c r="FW1010">
        <v>17.149999999999999</v>
      </c>
      <c r="FX1010">
        <v>11.756399999999999</v>
      </c>
      <c r="FY1010">
        <v>16.6632</v>
      </c>
      <c r="FZ1010">
        <v>11.9</v>
      </c>
      <c r="GA1010">
        <v>16.6492</v>
      </c>
      <c r="GB1010">
        <v>11.422800000000001</v>
      </c>
      <c r="GC1010">
        <v>16.6508</v>
      </c>
      <c r="GD1010">
        <v>11.757199999999999</v>
      </c>
      <c r="GE1010">
        <v>13.9816</v>
      </c>
      <c r="GF1010">
        <v>13.5604</v>
      </c>
      <c r="GG1010">
        <v>13.3308</v>
      </c>
      <c r="GH1010">
        <v>13.7776</v>
      </c>
      <c r="GI1010">
        <v>13.4604</v>
      </c>
      <c r="GJ1010">
        <v>29.315000000000001</v>
      </c>
      <c r="GK1010">
        <v>29.026</v>
      </c>
      <c r="GL1010">
        <v>28.542000000000002</v>
      </c>
      <c r="GM1010">
        <v>29.065000000000001</v>
      </c>
      <c r="GN1010">
        <v>30.335000000000001</v>
      </c>
      <c r="GO1010">
        <v>17.648</v>
      </c>
      <c r="GP1010">
        <v>18.226800000000001</v>
      </c>
      <c r="GQ1010">
        <v>17.488</v>
      </c>
      <c r="GR1010">
        <v>18.540800000000001</v>
      </c>
      <c r="GS1010">
        <v>18.728400000000001</v>
      </c>
      <c r="GT1010">
        <v>19.737200000000001</v>
      </c>
      <c r="GU1010">
        <v>20.561599999999999</v>
      </c>
      <c r="GV1010">
        <v>20.2164</v>
      </c>
      <c r="GW1010">
        <v>20.726400000000002</v>
      </c>
      <c r="GX1010">
        <v>20.989599999999999</v>
      </c>
      <c r="GY1010">
        <v>15.598800000000001</v>
      </c>
      <c r="GZ1010">
        <v>16.5732</v>
      </c>
      <c r="HA1010">
        <v>16.240400000000001</v>
      </c>
      <c r="HB1010">
        <v>16.4604</v>
      </c>
      <c r="HC1010">
        <v>16.4496</v>
      </c>
      <c r="HD1010">
        <v>12.32202</v>
      </c>
      <c r="HE1010">
        <v>12.7212</v>
      </c>
      <c r="HF1010">
        <v>12.1952</v>
      </c>
      <c r="HG1010">
        <v>12.558</v>
      </c>
      <c r="HH1010">
        <v>12.8508</v>
      </c>
      <c r="HI1010">
        <v>91.513329999999996</v>
      </c>
      <c r="HJ1010">
        <v>89.85</v>
      </c>
      <c r="HK1010">
        <v>91.38</v>
      </c>
      <c r="HL1010">
        <v>93.776669999999996</v>
      </c>
      <c r="HM1010">
        <v>90.07</v>
      </c>
      <c r="HN1010">
        <v>19.436669999999999</v>
      </c>
      <c r="HO1010">
        <v>20.097999999999999</v>
      </c>
      <c r="HP1010">
        <v>20.310669999999998</v>
      </c>
      <c r="HQ1010">
        <v>19.59</v>
      </c>
      <c r="HR1010">
        <v>19.892669999999999</v>
      </c>
      <c r="HS1010">
        <v>0.46976000000000001</v>
      </c>
      <c r="HT1010">
        <v>11.8316</v>
      </c>
      <c r="HU1010">
        <v>12.099600000000001</v>
      </c>
      <c r="HV1010">
        <v>12.0684</v>
      </c>
      <c r="HW1010">
        <v>11.9384</v>
      </c>
      <c r="HX1010">
        <v>14.3688</v>
      </c>
      <c r="HY1010">
        <v>14.86</v>
      </c>
      <c r="HZ1010">
        <v>15.017200000000001</v>
      </c>
      <c r="IA1010">
        <v>14.97</v>
      </c>
      <c r="IB1010">
        <v>15.5596</v>
      </c>
      <c r="IC1010">
        <v>27.963999999999999</v>
      </c>
      <c r="ID1010">
        <v>27.840669999999999</v>
      </c>
      <c r="IE1010">
        <v>27.88467</v>
      </c>
      <c r="IF1010">
        <v>27.438669999999998</v>
      </c>
      <c r="IG1010">
        <v>28.154669999999999</v>
      </c>
      <c r="IH1010">
        <v>10.7584</v>
      </c>
      <c r="II1010">
        <v>11.2552</v>
      </c>
      <c r="IJ1010">
        <v>11.0824</v>
      </c>
      <c r="IK1010">
        <v>11.798400000000001</v>
      </c>
      <c r="IL1010">
        <v>11.488799999999999</v>
      </c>
      <c r="IM1010">
        <v>12.022</v>
      </c>
      <c r="IN1010">
        <v>11.731199999999999</v>
      </c>
      <c r="IO1010">
        <v>11.6464</v>
      </c>
      <c r="IP1010">
        <v>12.191599999999999</v>
      </c>
      <c r="IQ1010">
        <v>12.496</v>
      </c>
      <c r="IR1010">
        <v>42.26</v>
      </c>
      <c r="IS1010">
        <v>41.881999999999998</v>
      </c>
      <c r="IT1010">
        <v>44.036000000000001</v>
      </c>
      <c r="IU1010">
        <v>44.052</v>
      </c>
      <c r="IV1010">
        <v>43.374000000000002</v>
      </c>
      <c r="IW1010">
        <v>17.902670000000001</v>
      </c>
      <c r="IX1010">
        <v>17.906669999999998</v>
      </c>
      <c r="IY1010">
        <v>17.299330000000001</v>
      </c>
      <c r="IZ1010">
        <v>17.704000000000001</v>
      </c>
      <c r="JA1010">
        <v>17.792000000000002</v>
      </c>
      <c r="JB1010">
        <v>11.1212</v>
      </c>
      <c r="JC1010">
        <v>11.3012</v>
      </c>
      <c r="JD1010">
        <v>11.4192</v>
      </c>
      <c r="JE1010">
        <v>11.281599999999999</v>
      </c>
      <c r="JF1010">
        <v>11.5336</v>
      </c>
      <c r="JG1010">
        <v>11.756</v>
      </c>
      <c r="JH1010">
        <v>11.398400000000001</v>
      </c>
      <c r="JI1010">
        <v>11.381600000000001</v>
      </c>
      <c r="JJ1010">
        <v>11.296799999999999</v>
      </c>
      <c r="JK1010">
        <v>11.8736</v>
      </c>
    </row>
    <row r="1011" spans="1:271" x14ac:dyDescent="0.35">
      <c r="A1011" s="23">
        <v>40.363</v>
      </c>
      <c r="B1011">
        <v>122.16768999999999</v>
      </c>
      <c r="C1011">
        <v>122.32</v>
      </c>
      <c r="D1011">
        <v>126.404</v>
      </c>
      <c r="E1011">
        <v>122.38</v>
      </c>
      <c r="F1011">
        <v>123.276</v>
      </c>
      <c r="G1011">
        <v>16.09</v>
      </c>
      <c r="H1011">
        <v>16.256</v>
      </c>
      <c r="I1011">
        <v>15.73</v>
      </c>
      <c r="J1011">
        <v>14.81</v>
      </c>
      <c r="K1011">
        <v>14.757999999999999</v>
      </c>
      <c r="L1011">
        <v>9.3350000000000009</v>
      </c>
      <c r="M1011">
        <v>9.1963299999999997</v>
      </c>
      <c r="N1011">
        <v>9.3193300000000008</v>
      </c>
      <c r="O1011">
        <v>9.0030000000000001</v>
      </c>
      <c r="P1011">
        <v>9.125</v>
      </c>
      <c r="Q1011">
        <v>9.0779999999999994</v>
      </c>
      <c r="R1011">
        <v>9.5376700000000003</v>
      </c>
      <c r="S1011">
        <v>9.4930000000000003</v>
      </c>
      <c r="T1011">
        <v>9.2493300000000005</v>
      </c>
      <c r="U1011">
        <v>8.8963300000000007</v>
      </c>
      <c r="V1011">
        <v>7.0368000000000004</v>
      </c>
      <c r="W1011">
        <v>7.6154000000000002</v>
      </c>
      <c r="X1011">
        <v>7.5194000000000001</v>
      </c>
      <c r="Y1011">
        <v>7.8718000000000004</v>
      </c>
      <c r="Z1011">
        <v>7.6196000000000002</v>
      </c>
      <c r="AA1011">
        <v>85.384309999999999</v>
      </c>
      <c r="AB1011">
        <v>89.352000000000004</v>
      </c>
      <c r="AC1011">
        <v>87.872</v>
      </c>
      <c r="AD1011">
        <v>86.811999999999998</v>
      </c>
      <c r="AE1011">
        <v>87.42</v>
      </c>
      <c r="AF1011">
        <v>10.69</v>
      </c>
      <c r="AG1011">
        <v>10.614000000000001</v>
      </c>
      <c r="AH1011">
        <v>11.113</v>
      </c>
      <c r="AI1011">
        <v>11.326000000000001</v>
      </c>
      <c r="AJ1011">
        <v>11.861000000000001</v>
      </c>
      <c r="AK1011">
        <v>10.68567</v>
      </c>
      <c r="AL1011">
        <v>11.023</v>
      </c>
      <c r="AM1011">
        <v>11.14833</v>
      </c>
      <c r="AN1011">
        <v>11.088329999999999</v>
      </c>
      <c r="AO1011">
        <v>11.506</v>
      </c>
      <c r="AP1011">
        <v>7.9846700000000004</v>
      </c>
      <c r="AQ1011">
        <v>8.2683300000000006</v>
      </c>
      <c r="AR1011">
        <v>8.5920000000000005</v>
      </c>
      <c r="AS1011">
        <v>8.5733300000000003</v>
      </c>
      <c r="AT1011">
        <v>9.2750000000000004</v>
      </c>
      <c r="AU1011">
        <v>15.630800000000001</v>
      </c>
      <c r="AV1011">
        <v>15.5284</v>
      </c>
      <c r="AW1011">
        <v>16.308199999999999</v>
      </c>
      <c r="AX1011">
        <v>16.7376</v>
      </c>
      <c r="AY1011">
        <v>16.939800000000002</v>
      </c>
      <c r="AZ1011">
        <v>20.723469999999999</v>
      </c>
      <c r="BA1011">
        <v>20.684999999999999</v>
      </c>
      <c r="BB1011">
        <v>20.547000000000001</v>
      </c>
      <c r="BC1011">
        <v>20.628499999999999</v>
      </c>
      <c r="BD1011">
        <v>21.116</v>
      </c>
      <c r="BE1011">
        <v>9.5943299999999994</v>
      </c>
      <c r="BF1011">
        <v>9.91967</v>
      </c>
      <c r="BG1011">
        <v>10.511329999999999</v>
      </c>
      <c r="BH1011">
        <v>10.294</v>
      </c>
      <c r="BI1011">
        <v>10.77867</v>
      </c>
      <c r="BJ1011">
        <v>22.835999999999999</v>
      </c>
      <c r="BK1011">
        <v>23.037500000000001</v>
      </c>
      <c r="BL1011">
        <v>22.531500000000001</v>
      </c>
      <c r="BM1011">
        <v>22.503499999999999</v>
      </c>
      <c r="BN1011">
        <v>22.143999999999998</v>
      </c>
      <c r="BO1011">
        <v>99.447999999999993</v>
      </c>
      <c r="BP1011">
        <v>95.275999999999996</v>
      </c>
      <c r="BQ1011">
        <v>101.032</v>
      </c>
      <c r="BR1011">
        <v>97.971999999999994</v>
      </c>
      <c r="BS1011">
        <v>95.575999999999993</v>
      </c>
      <c r="BT1011">
        <v>15.086</v>
      </c>
      <c r="BU1011">
        <v>15.666</v>
      </c>
      <c r="BV1011">
        <v>14.215999999999999</v>
      </c>
      <c r="BW1011">
        <v>15.422000000000001</v>
      </c>
      <c r="BX1011">
        <v>14.78</v>
      </c>
      <c r="BY1011">
        <v>12.291</v>
      </c>
      <c r="BZ1011">
        <v>11.936</v>
      </c>
      <c r="CA1011">
        <v>12.08867</v>
      </c>
      <c r="CB1011">
        <v>11.65133</v>
      </c>
      <c r="CC1011">
        <v>12.264329999999999</v>
      </c>
      <c r="CD1011">
        <v>16.975999999999999</v>
      </c>
      <c r="CE1011">
        <v>16.731000000000002</v>
      </c>
      <c r="CF1011">
        <v>16.945</v>
      </c>
      <c r="CG1011">
        <v>16.891999999999999</v>
      </c>
      <c r="CH1011">
        <v>16.832000000000001</v>
      </c>
      <c r="CI1011">
        <v>14.6465</v>
      </c>
      <c r="CJ1011">
        <v>15.044750000000001</v>
      </c>
      <c r="CK1011">
        <v>14.718999999999999</v>
      </c>
      <c r="CL1011">
        <v>15.252000000000001</v>
      </c>
      <c r="CM1011">
        <v>15.08625</v>
      </c>
      <c r="CN1011">
        <v>23.492000000000001</v>
      </c>
      <c r="CO1011">
        <v>24.515999999999998</v>
      </c>
      <c r="CP1011">
        <v>24.786000000000001</v>
      </c>
      <c r="CQ1011">
        <v>23.373999999999999</v>
      </c>
      <c r="CR1011">
        <v>23.562000000000001</v>
      </c>
      <c r="CS1011">
        <v>13.91775</v>
      </c>
      <c r="CT1011">
        <v>13.856999999999999</v>
      </c>
      <c r="CU1011">
        <v>13.292999999999999</v>
      </c>
      <c r="CV1011">
        <v>14.5175</v>
      </c>
      <c r="CW1011">
        <v>13.44</v>
      </c>
      <c r="CX1011">
        <v>113.94799999999999</v>
      </c>
      <c r="CY1011">
        <v>110.996</v>
      </c>
      <c r="CZ1011">
        <v>112.032</v>
      </c>
      <c r="DA1011">
        <v>113.12</v>
      </c>
      <c r="DB1011">
        <v>115.464</v>
      </c>
      <c r="DC1011">
        <v>119.015</v>
      </c>
      <c r="DD1011">
        <v>115.36</v>
      </c>
      <c r="DE1011">
        <v>114.66500000000001</v>
      </c>
      <c r="DF1011">
        <v>118.36499999999999</v>
      </c>
      <c r="DG1011">
        <v>118.255</v>
      </c>
      <c r="DH1011">
        <v>16.613</v>
      </c>
      <c r="DI1011">
        <v>16.245999999999999</v>
      </c>
      <c r="DJ1011">
        <v>16.984999999999999</v>
      </c>
      <c r="DK1011">
        <v>16.876000000000001</v>
      </c>
      <c r="DL1011">
        <v>18.241</v>
      </c>
      <c r="DM1011">
        <v>16.074000000000002</v>
      </c>
      <c r="DN1011">
        <v>16.671330000000001</v>
      </c>
      <c r="DO1011">
        <v>16.268000000000001</v>
      </c>
      <c r="DP1011">
        <v>16.413329999999998</v>
      </c>
      <c r="DQ1011">
        <v>16.838000000000001</v>
      </c>
      <c r="DR1011">
        <v>17.22467</v>
      </c>
      <c r="DS1011">
        <v>16.826000000000001</v>
      </c>
      <c r="DT1011">
        <v>17.877669999999998</v>
      </c>
      <c r="DU1011">
        <v>18.053000000000001</v>
      </c>
      <c r="DV1011">
        <v>17.950330000000001</v>
      </c>
      <c r="DW1011">
        <v>20.533999999999999</v>
      </c>
      <c r="DX1011">
        <v>20.933</v>
      </c>
      <c r="DY1011">
        <v>21.165500000000002</v>
      </c>
      <c r="DZ1011">
        <v>21.201000000000001</v>
      </c>
      <c r="EA1011">
        <v>21.235499999999998</v>
      </c>
      <c r="EB1011">
        <v>23.371500000000001</v>
      </c>
      <c r="EC1011">
        <v>23.888999999999999</v>
      </c>
      <c r="ED1011">
        <v>24.276</v>
      </c>
      <c r="EE1011">
        <v>23.149000000000001</v>
      </c>
      <c r="EF1011">
        <v>24.318999999999999</v>
      </c>
      <c r="EG1011">
        <v>64.563329999999993</v>
      </c>
      <c r="EH1011">
        <v>63.71</v>
      </c>
      <c r="EI1011">
        <v>66.786670000000001</v>
      </c>
      <c r="EJ1011">
        <v>64.930000000000007</v>
      </c>
      <c r="EK1011">
        <v>64.50667</v>
      </c>
      <c r="EL1011">
        <v>11.481999999999999</v>
      </c>
      <c r="EM1011">
        <v>11.680999999999999</v>
      </c>
      <c r="EN1011">
        <v>12.5755</v>
      </c>
      <c r="EO1011">
        <v>11.5785</v>
      </c>
      <c r="EP1011">
        <v>12.5025</v>
      </c>
      <c r="EQ1011">
        <v>20.997330000000002</v>
      </c>
      <c r="ER1011">
        <v>20.93</v>
      </c>
      <c r="ES1011">
        <v>20.983329999999999</v>
      </c>
      <c r="ET1011">
        <v>21.455670000000001</v>
      </c>
      <c r="EU1011">
        <v>21.513670000000001</v>
      </c>
      <c r="EV1011">
        <v>15.434670000000001</v>
      </c>
      <c r="EW1011">
        <v>15.56</v>
      </c>
      <c r="EX1011">
        <v>15.771000000000001</v>
      </c>
      <c r="EY1011">
        <v>15.957000000000001</v>
      </c>
      <c r="EZ1011">
        <v>15.958</v>
      </c>
      <c r="FA1011">
        <v>14.51145</v>
      </c>
      <c r="FB1011">
        <v>14.4704</v>
      </c>
      <c r="FC1011">
        <v>14.444000000000001</v>
      </c>
      <c r="FD1011">
        <v>13.769600000000001</v>
      </c>
      <c r="FE1011">
        <v>14.074400000000001</v>
      </c>
      <c r="FF1011">
        <v>54.892000000000003</v>
      </c>
      <c r="FG1011">
        <v>55.396000000000001</v>
      </c>
      <c r="FH1011">
        <v>52.26</v>
      </c>
      <c r="FI1011">
        <v>57.356000000000002</v>
      </c>
      <c r="FJ1011">
        <v>53.3</v>
      </c>
      <c r="FK1011">
        <v>26.056000000000001</v>
      </c>
      <c r="FL1011">
        <v>25.887329999999999</v>
      </c>
      <c r="FM1011">
        <v>26.91133</v>
      </c>
      <c r="FN1011">
        <v>26.522670000000002</v>
      </c>
      <c r="FO1011">
        <v>26.568670000000001</v>
      </c>
      <c r="FP1011">
        <v>12.942399999999999</v>
      </c>
      <c r="FQ1011">
        <v>12.438800000000001</v>
      </c>
      <c r="FR1011">
        <v>12.828799999999999</v>
      </c>
      <c r="FS1011">
        <v>13.530799999999999</v>
      </c>
      <c r="FT1011">
        <v>13.5396</v>
      </c>
      <c r="FU1011">
        <v>18.3672</v>
      </c>
      <c r="FV1011">
        <v>13.0732</v>
      </c>
      <c r="FW1011">
        <v>18.288</v>
      </c>
      <c r="FX1011">
        <v>12.656000000000001</v>
      </c>
      <c r="FY1011">
        <v>18.261600000000001</v>
      </c>
      <c r="FZ1011">
        <v>13.5924</v>
      </c>
      <c r="GA1011">
        <v>17.654399999999999</v>
      </c>
      <c r="GB1011">
        <v>12.367599999999999</v>
      </c>
      <c r="GC1011">
        <v>17.758400000000002</v>
      </c>
      <c r="GD1011">
        <v>13.574</v>
      </c>
      <c r="GE1011">
        <v>15.3904</v>
      </c>
      <c r="GF1011">
        <v>14.342000000000001</v>
      </c>
      <c r="GG1011">
        <v>14.8764</v>
      </c>
      <c r="GH1011">
        <v>14.5732</v>
      </c>
      <c r="GI1011">
        <v>14.433199999999999</v>
      </c>
      <c r="GJ1011">
        <v>29.024000000000001</v>
      </c>
      <c r="GK1011">
        <v>28.567</v>
      </c>
      <c r="GL1011">
        <v>28.047999999999998</v>
      </c>
      <c r="GM1011">
        <v>28.169</v>
      </c>
      <c r="GN1011">
        <v>29.265000000000001</v>
      </c>
      <c r="GO1011">
        <v>18.231200000000001</v>
      </c>
      <c r="GP1011">
        <v>19.081199999999999</v>
      </c>
      <c r="GQ1011">
        <v>17.867999999999999</v>
      </c>
      <c r="GR1011">
        <v>19.085599999999999</v>
      </c>
      <c r="GS1011">
        <v>19.151199999999999</v>
      </c>
      <c r="GT1011">
        <v>20.962800000000001</v>
      </c>
      <c r="GU1011">
        <v>21.9072</v>
      </c>
      <c r="GV1011">
        <v>21.083200000000001</v>
      </c>
      <c r="GW1011">
        <v>21.519600000000001</v>
      </c>
      <c r="GX1011">
        <v>22.0396</v>
      </c>
      <c r="GY1011">
        <v>17.101600000000001</v>
      </c>
      <c r="GZ1011">
        <v>17.437999999999999</v>
      </c>
      <c r="HA1011">
        <v>17.494800000000001</v>
      </c>
      <c r="HB1011">
        <v>17.3904</v>
      </c>
      <c r="HC1011">
        <v>17.552800000000001</v>
      </c>
      <c r="HD1011">
        <v>12.79359</v>
      </c>
      <c r="HE1011">
        <v>13.497999999999999</v>
      </c>
      <c r="HF1011">
        <v>12.6012</v>
      </c>
      <c r="HG1011">
        <v>13.353199999999999</v>
      </c>
      <c r="HH1011">
        <v>12.8696</v>
      </c>
      <c r="HI1011">
        <v>87.74333</v>
      </c>
      <c r="HJ1011">
        <v>88.116669999999999</v>
      </c>
      <c r="HK1011">
        <v>87.643330000000006</v>
      </c>
      <c r="HL1011">
        <v>91.143330000000006</v>
      </c>
      <c r="HM1011">
        <v>92.24333</v>
      </c>
      <c r="HN1011">
        <v>20.048670000000001</v>
      </c>
      <c r="HO1011">
        <v>21.056000000000001</v>
      </c>
      <c r="HP1011">
        <v>20.331330000000001</v>
      </c>
      <c r="HQ1011">
        <v>20.276</v>
      </c>
      <c r="HR1011">
        <v>19.428000000000001</v>
      </c>
      <c r="HS1011">
        <v>0.51698</v>
      </c>
      <c r="HT1011">
        <v>13.162800000000001</v>
      </c>
      <c r="HU1011">
        <v>12.650399999999999</v>
      </c>
      <c r="HV1011">
        <v>13.102</v>
      </c>
      <c r="HW1011">
        <v>13.1004</v>
      </c>
      <c r="HX1011">
        <v>15.510400000000001</v>
      </c>
      <c r="HY1011">
        <v>15.47</v>
      </c>
      <c r="HZ1011">
        <v>15.683999999999999</v>
      </c>
      <c r="IA1011">
        <v>15.830399999999999</v>
      </c>
      <c r="IB1011">
        <v>16.2896</v>
      </c>
      <c r="IC1011">
        <v>28.878</v>
      </c>
      <c r="ID1011">
        <v>27.772670000000002</v>
      </c>
      <c r="IE1011">
        <v>28.553999999999998</v>
      </c>
      <c r="IF1011">
        <v>27.922000000000001</v>
      </c>
      <c r="IG1011">
        <v>28.128</v>
      </c>
      <c r="IH1011">
        <v>11.1708</v>
      </c>
      <c r="II1011">
        <v>12.002000000000001</v>
      </c>
      <c r="IJ1011">
        <v>11.284800000000001</v>
      </c>
      <c r="IK1011">
        <v>11.962</v>
      </c>
      <c r="IL1011">
        <v>12.7044</v>
      </c>
      <c r="IM1011">
        <v>12.4384</v>
      </c>
      <c r="IN1011">
        <v>12.0396</v>
      </c>
      <c r="IO1011">
        <v>12.456</v>
      </c>
      <c r="IP1011">
        <v>13.0992</v>
      </c>
      <c r="IQ1011">
        <v>13.528</v>
      </c>
      <c r="IR1011">
        <v>42.667999999999999</v>
      </c>
      <c r="IS1011">
        <v>41.944000000000003</v>
      </c>
      <c r="IT1011">
        <v>44.381999999999998</v>
      </c>
      <c r="IU1011">
        <v>43.317999999999998</v>
      </c>
      <c r="IV1011">
        <v>43.17</v>
      </c>
      <c r="IW1011">
        <v>17.563330000000001</v>
      </c>
      <c r="IX1011">
        <v>18.233329999999999</v>
      </c>
      <c r="IY1011">
        <v>18.186669999999999</v>
      </c>
      <c r="IZ1011">
        <v>18.465330000000002</v>
      </c>
      <c r="JA1011">
        <v>18.308669999999999</v>
      </c>
      <c r="JB1011">
        <v>12.142799999999999</v>
      </c>
      <c r="JC1011">
        <v>11.911199999999999</v>
      </c>
      <c r="JD1011">
        <v>11.912800000000001</v>
      </c>
      <c r="JE1011">
        <v>12.3828</v>
      </c>
      <c r="JF1011">
        <v>12.6836</v>
      </c>
      <c r="JG1011">
        <v>12.4796</v>
      </c>
      <c r="JH1011">
        <v>12.016400000000001</v>
      </c>
      <c r="JI1011">
        <v>12.217599999999999</v>
      </c>
      <c r="JJ1011">
        <v>11.694800000000001</v>
      </c>
      <c r="JK1011">
        <v>12.722</v>
      </c>
    </row>
    <row r="1012" spans="1:271" x14ac:dyDescent="0.35">
      <c r="A1012" s="23">
        <v>37.616999999999997</v>
      </c>
      <c r="B1012">
        <v>119.59981000000001</v>
      </c>
      <c r="C1012">
        <v>116.33199999999999</v>
      </c>
      <c r="D1012">
        <v>121.55200000000001</v>
      </c>
      <c r="E1012">
        <v>122.096</v>
      </c>
      <c r="F1012">
        <v>120.136</v>
      </c>
      <c r="G1012">
        <v>15.092000000000001</v>
      </c>
      <c r="H1012">
        <v>15.115</v>
      </c>
      <c r="I1012">
        <v>15.801</v>
      </c>
      <c r="J1012">
        <v>15.808</v>
      </c>
      <c r="K1012">
        <v>15.044</v>
      </c>
      <c r="L1012">
        <v>10.286</v>
      </c>
      <c r="M1012">
        <v>9.9570000000000007</v>
      </c>
      <c r="N1012">
        <v>9.9376700000000007</v>
      </c>
      <c r="O1012">
        <v>10.26333</v>
      </c>
      <c r="P1012">
        <v>10.456329999999999</v>
      </c>
      <c r="Q1012">
        <v>9.8149999999999995</v>
      </c>
      <c r="R1012">
        <v>10.06067</v>
      </c>
      <c r="S1012">
        <v>9.6833299999999998</v>
      </c>
      <c r="T1012">
        <v>10.224</v>
      </c>
      <c r="U1012">
        <v>9.657</v>
      </c>
      <c r="V1012">
        <v>8.4920000000000009</v>
      </c>
      <c r="W1012">
        <v>8.6996000000000002</v>
      </c>
      <c r="X1012">
        <v>8.9746000000000006</v>
      </c>
      <c r="Y1012">
        <v>9.9548000000000005</v>
      </c>
      <c r="Z1012">
        <v>9.2173999999999996</v>
      </c>
      <c r="AA1012">
        <v>87.952190000000002</v>
      </c>
      <c r="AB1012">
        <v>84.5</v>
      </c>
      <c r="AC1012">
        <v>86.727999999999994</v>
      </c>
      <c r="AD1012">
        <v>87.668000000000006</v>
      </c>
      <c r="AE1012">
        <v>87.703999999999994</v>
      </c>
      <c r="AF1012">
        <v>12.117000000000001</v>
      </c>
      <c r="AG1012">
        <v>12.896000000000001</v>
      </c>
      <c r="AH1012">
        <v>12.682</v>
      </c>
      <c r="AI1012">
        <v>13.252000000000001</v>
      </c>
      <c r="AJ1012">
        <v>12.717000000000001</v>
      </c>
      <c r="AK1012">
        <v>11.99333</v>
      </c>
      <c r="AL1012">
        <v>12.734669999999999</v>
      </c>
      <c r="AM1012">
        <v>12.170669999999999</v>
      </c>
      <c r="AN1012">
        <v>12.728999999999999</v>
      </c>
      <c r="AO1012">
        <v>13.099</v>
      </c>
      <c r="AP1012">
        <v>9.7439999999999998</v>
      </c>
      <c r="AQ1012">
        <v>10.26567</v>
      </c>
      <c r="AR1012">
        <v>10.16133</v>
      </c>
      <c r="AS1012">
        <v>9.8810000000000002</v>
      </c>
      <c r="AT1012">
        <v>10.20233</v>
      </c>
      <c r="AU1012">
        <v>17.242799999999999</v>
      </c>
      <c r="AV1012">
        <v>17.597000000000001</v>
      </c>
      <c r="AW1012">
        <v>18.162600000000001</v>
      </c>
      <c r="AX1012">
        <v>18.306799999999999</v>
      </c>
      <c r="AY1012">
        <v>19.165199999999999</v>
      </c>
      <c r="AZ1012">
        <v>22.79204</v>
      </c>
      <c r="BA1012">
        <v>22.218499999999999</v>
      </c>
      <c r="BB1012">
        <v>21.724</v>
      </c>
      <c r="BC1012">
        <v>22.59</v>
      </c>
      <c r="BD1012">
        <v>23.862500000000001</v>
      </c>
      <c r="BE1012">
        <v>10.85467</v>
      </c>
      <c r="BF1012">
        <v>11.18</v>
      </c>
      <c r="BG1012">
        <v>11.248329999999999</v>
      </c>
      <c r="BH1012">
        <v>11.72067</v>
      </c>
      <c r="BI1012">
        <v>11.46833</v>
      </c>
      <c r="BJ1012">
        <v>24.12</v>
      </c>
      <c r="BK1012">
        <v>23.643999999999998</v>
      </c>
      <c r="BL1012">
        <v>23.315999999999999</v>
      </c>
      <c r="BM1012">
        <v>23.074000000000002</v>
      </c>
      <c r="BN1012">
        <v>23.535</v>
      </c>
      <c r="BO1012">
        <v>98.024000000000001</v>
      </c>
      <c r="BP1012">
        <v>96.988</v>
      </c>
      <c r="BQ1012">
        <v>97.323999999999998</v>
      </c>
      <c r="BR1012">
        <v>99.683999999999997</v>
      </c>
      <c r="BS1012">
        <v>92.436000000000007</v>
      </c>
      <c r="BT1012">
        <v>15.942</v>
      </c>
      <c r="BU1012">
        <v>16.236999999999998</v>
      </c>
      <c r="BV1012">
        <v>15.999000000000001</v>
      </c>
      <c r="BW1012">
        <v>16.420000000000002</v>
      </c>
      <c r="BX1012">
        <v>16.420000000000002</v>
      </c>
      <c r="BY1012">
        <v>12.98067</v>
      </c>
      <c r="BZ1012">
        <v>12.55433</v>
      </c>
      <c r="CA1012">
        <v>12.279</v>
      </c>
      <c r="CB1012">
        <v>13.53</v>
      </c>
      <c r="CC1012">
        <v>13.21533</v>
      </c>
      <c r="CD1012">
        <v>18.616669999999999</v>
      </c>
      <c r="CE1012">
        <v>18.966000000000001</v>
      </c>
      <c r="CF1012">
        <v>18.44267</v>
      </c>
      <c r="CG1012">
        <v>18.46133</v>
      </c>
      <c r="CH1012">
        <v>18.49633</v>
      </c>
      <c r="CI1012">
        <v>15.466749999999999</v>
      </c>
      <c r="CJ1012">
        <v>16.150500000000001</v>
      </c>
      <c r="CK1012">
        <v>15.682</v>
      </c>
      <c r="CL1012">
        <v>16.500250000000001</v>
      </c>
      <c r="CM1012">
        <v>16.245249999999999</v>
      </c>
      <c r="CN1012">
        <v>24.776</v>
      </c>
      <c r="CO1012">
        <v>25.088000000000001</v>
      </c>
      <c r="CP1012">
        <v>24.928000000000001</v>
      </c>
      <c r="CQ1012">
        <v>25.8</v>
      </c>
      <c r="CR1012">
        <v>27.558</v>
      </c>
      <c r="CS1012">
        <v>15.558339999999999</v>
      </c>
      <c r="CT1012">
        <v>15.961499999999999</v>
      </c>
      <c r="CU1012">
        <v>15.8965</v>
      </c>
      <c r="CV1012">
        <v>15.3735</v>
      </c>
      <c r="CW1012">
        <v>15.473000000000001</v>
      </c>
      <c r="CX1012">
        <v>111.096</v>
      </c>
      <c r="CY1012">
        <v>108.14400000000001</v>
      </c>
      <c r="CZ1012">
        <v>108.324</v>
      </c>
      <c r="DA1012">
        <v>113.404</v>
      </c>
      <c r="DB1012">
        <v>112.896</v>
      </c>
      <c r="DC1012">
        <v>114.02500000000001</v>
      </c>
      <c r="DD1012">
        <v>116.075</v>
      </c>
      <c r="DE1012">
        <v>114.31</v>
      </c>
      <c r="DF1012">
        <v>113.015</v>
      </c>
      <c r="DG1012">
        <v>113.97499999999999</v>
      </c>
      <c r="DH1012">
        <v>18.181999999999999</v>
      </c>
      <c r="DI1012">
        <v>17.742999999999999</v>
      </c>
      <c r="DJ1012">
        <v>18.341000000000001</v>
      </c>
      <c r="DK1012">
        <v>19.158000000000001</v>
      </c>
      <c r="DL1012">
        <v>18.812000000000001</v>
      </c>
      <c r="DM1012">
        <v>17.857330000000001</v>
      </c>
      <c r="DN1012">
        <v>18.07433</v>
      </c>
      <c r="DO1012">
        <v>18.14667</v>
      </c>
      <c r="DP1012">
        <v>17.816330000000001</v>
      </c>
      <c r="DQ1012">
        <v>18.241</v>
      </c>
      <c r="DR1012">
        <v>18.675000000000001</v>
      </c>
      <c r="DS1012">
        <v>18.466670000000001</v>
      </c>
      <c r="DT1012">
        <v>18.376670000000001</v>
      </c>
      <c r="DU1012">
        <v>18.908999999999999</v>
      </c>
      <c r="DV1012">
        <v>18.83033</v>
      </c>
      <c r="DW1012">
        <v>22.138999999999999</v>
      </c>
      <c r="DX1012">
        <v>21.8245</v>
      </c>
      <c r="DY1012">
        <v>22.342500000000001</v>
      </c>
      <c r="DZ1012">
        <v>21.736000000000001</v>
      </c>
      <c r="EA1012">
        <v>22.341000000000001</v>
      </c>
      <c r="EB1012">
        <v>24.3705</v>
      </c>
      <c r="EC1012">
        <v>24.7805</v>
      </c>
      <c r="ED1012">
        <v>24.811</v>
      </c>
      <c r="EE1012">
        <v>24.004999999999999</v>
      </c>
      <c r="EF1012">
        <v>25.1035</v>
      </c>
      <c r="EG1012">
        <v>65.989999999999995</v>
      </c>
      <c r="EH1012">
        <v>59.666670000000003</v>
      </c>
      <c r="EI1012">
        <v>62.03</v>
      </c>
      <c r="EJ1012">
        <v>62.79</v>
      </c>
      <c r="EK1012">
        <v>68.073329999999999</v>
      </c>
      <c r="EL1012">
        <v>13.407999999999999</v>
      </c>
      <c r="EM1012">
        <v>13.071999999999999</v>
      </c>
      <c r="EN1012">
        <v>13.36</v>
      </c>
      <c r="EO1012">
        <v>12.7555</v>
      </c>
      <c r="EP1012">
        <v>12.965999999999999</v>
      </c>
      <c r="EQ1012">
        <v>22.35267</v>
      </c>
      <c r="ER1012">
        <v>22.975000000000001</v>
      </c>
      <c r="ES1012">
        <v>22.433669999999999</v>
      </c>
      <c r="ET1012">
        <v>23.215</v>
      </c>
      <c r="EU1012">
        <v>22.75</v>
      </c>
      <c r="EV1012">
        <v>17.313330000000001</v>
      </c>
      <c r="EW1012">
        <v>16.510999999999999</v>
      </c>
      <c r="EX1012">
        <v>16.936</v>
      </c>
      <c r="EY1012">
        <v>16.575330000000001</v>
      </c>
      <c r="EZ1012">
        <v>17.051670000000001</v>
      </c>
      <c r="FA1012">
        <v>15.852460000000001</v>
      </c>
      <c r="FB1012">
        <v>16.3536</v>
      </c>
      <c r="FC1012">
        <v>16.384399999999999</v>
      </c>
      <c r="FD1012">
        <v>15.995200000000001</v>
      </c>
      <c r="FE1012">
        <v>16.1572</v>
      </c>
      <c r="FF1012">
        <v>54.036000000000001</v>
      </c>
      <c r="FG1012">
        <v>53.972000000000001</v>
      </c>
      <c r="FH1012">
        <v>53.116</v>
      </c>
      <c r="FI1012">
        <v>53.932000000000002</v>
      </c>
      <c r="FJ1012">
        <v>58.152000000000001</v>
      </c>
      <c r="FK1012">
        <v>26.484000000000002</v>
      </c>
      <c r="FL1012">
        <v>27.456669999999999</v>
      </c>
      <c r="FM1012">
        <v>27.529330000000002</v>
      </c>
      <c r="FN1012">
        <v>27.996670000000002</v>
      </c>
      <c r="FO1012">
        <v>26.71133</v>
      </c>
      <c r="FP1012">
        <v>15.1396</v>
      </c>
      <c r="FQ1012">
        <v>14.0936</v>
      </c>
      <c r="FR1012">
        <v>13.9984</v>
      </c>
      <c r="FS1012">
        <v>14.5868</v>
      </c>
      <c r="FT1012">
        <v>14.9948</v>
      </c>
      <c r="FU1012">
        <v>19.651199999999999</v>
      </c>
      <c r="FV1012">
        <v>15.070399999999999</v>
      </c>
      <c r="FW1012">
        <v>19.372</v>
      </c>
      <c r="FX1012">
        <v>14.481999999999999</v>
      </c>
      <c r="FY1012">
        <v>19.1172</v>
      </c>
      <c r="FZ1012">
        <v>15.018800000000001</v>
      </c>
      <c r="GA1012">
        <v>19.1096</v>
      </c>
      <c r="GB1012">
        <v>15.192399999999999</v>
      </c>
      <c r="GC1012">
        <v>19.898399999999999</v>
      </c>
      <c r="GD1012">
        <v>15.9992</v>
      </c>
      <c r="GE1012">
        <v>16.9312</v>
      </c>
      <c r="GF1012">
        <v>16.738800000000001</v>
      </c>
      <c r="GG1012">
        <v>16.845199999999998</v>
      </c>
      <c r="GH1012">
        <v>16.427600000000002</v>
      </c>
      <c r="GI1012">
        <v>16.915600000000001</v>
      </c>
      <c r="GJ1012">
        <v>28.667999999999999</v>
      </c>
      <c r="GK1012">
        <v>28.638000000000002</v>
      </c>
      <c r="GL1012">
        <v>28.547000000000001</v>
      </c>
      <c r="GM1012">
        <v>28.597000000000001</v>
      </c>
      <c r="GN1012">
        <v>29.122</v>
      </c>
      <c r="GO1012">
        <v>19.7148</v>
      </c>
      <c r="GP1012">
        <v>20.279599999999999</v>
      </c>
      <c r="GQ1012">
        <v>20.207599999999999</v>
      </c>
      <c r="GR1012">
        <v>20.769200000000001</v>
      </c>
      <c r="GS1012">
        <v>20.9772</v>
      </c>
      <c r="GT1012">
        <v>22.532</v>
      </c>
      <c r="GU1012">
        <v>22.563199999999998</v>
      </c>
      <c r="GV1012">
        <v>22.4528</v>
      </c>
      <c r="GW1012">
        <v>22.974799999999998</v>
      </c>
      <c r="GX1012">
        <v>23.009599999999999</v>
      </c>
      <c r="GY1012">
        <v>19.212800000000001</v>
      </c>
      <c r="GZ1012">
        <v>19.149999999999999</v>
      </c>
      <c r="HA1012">
        <v>19.092400000000001</v>
      </c>
      <c r="HB1012">
        <v>19.273599999999998</v>
      </c>
      <c r="HC1012">
        <v>19.264800000000001</v>
      </c>
      <c r="HD1012">
        <v>14.933490000000001</v>
      </c>
      <c r="HE1012">
        <v>14.7248</v>
      </c>
      <c r="HF1012">
        <v>14.57</v>
      </c>
      <c r="HG1012">
        <v>14.0952</v>
      </c>
      <c r="HH1012">
        <v>14.61</v>
      </c>
      <c r="HI1012">
        <v>90.596670000000003</v>
      </c>
      <c r="HJ1012">
        <v>88.593329999999995</v>
      </c>
      <c r="HK1012">
        <v>87.88</v>
      </c>
      <c r="HL1012">
        <v>91.38</v>
      </c>
      <c r="HM1012">
        <v>88.676670000000001</v>
      </c>
      <c r="HN1012">
        <v>21.19</v>
      </c>
      <c r="HO1012">
        <v>21.484000000000002</v>
      </c>
      <c r="HP1012">
        <v>21.235330000000001</v>
      </c>
      <c r="HQ1012">
        <v>21.227329999999998</v>
      </c>
      <c r="HR1012">
        <v>21.568000000000001</v>
      </c>
      <c r="HS1012">
        <v>0.52495999999999998</v>
      </c>
      <c r="HT1012">
        <v>13.619199999999999</v>
      </c>
      <c r="HU1012">
        <v>14.048400000000001</v>
      </c>
      <c r="HV1012">
        <v>13.472799999999999</v>
      </c>
      <c r="HW1012">
        <v>14.1564</v>
      </c>
      <c r="HX1012">
        <v>16.280799999999999</v>
      </c>
      <c r="HY1012">
        <v>16.582799999999999</v>
      </c>
      <c r="HZ1012">
        <v>16.8536</v>
      </c>
      <c r="IA1012">
        <v>16.743200000000002</v>
      </c>
      <c r="IB1012">
        <v>16.4892</v>
      </c>
      <c r="IC1012">
        <v>30.542670000000001</v>
      </c>
      <c r="ID1012">
        <v>28.676670000000001</v>
      </c>
      <c r="IE1012">
        <v>29.885999999999999</v>
      </c>
      <c r="IF1012">
        <v>29.728670000000001</v>
      </c>
      <c r="IG1012">
        <v>28.984000000000002</v>
      </c>
      <c r="IH1012">
        <v>12.8544</v>
      </c>
      <c r="II1012">
        <v>13.913600000000001</v>
      </c>
      <c r="IJ1012">
        <v>13.367599999999999</v>
      </c>
      <c r="IK1012">
        <v>13.8736</v>
      </c>
      <c r="IL1012">
        <v>14.5016</v>
      </c>
      <c r="IM1012">
        <v>13.808</v>
      </c>
      <c r="IN1012">
        <v>14.122400000000001</v>
      </c>
      <c r="IO1012">
        <v>14.1396</v>
      </c>
      <c r="IP1012">
        <v>15.0396</v>
      </c>
      <c r="IQ1012">
        <v>14.612</v>
      </c>
      <c r="IR1012">
        <v>44.664000000000001</v>
      </c>
      <c r="IS1012">
        <v>44.655999999999999</v>
      </c>
      <c r="IT1012">
        <v>45.524000000000001</v>
      </c>
      <c r="IU1012">
        <v>46.03</v>
      </c>
      <c r="IV1012">
        <v>45.881999999999998</v>
      </c>
      <c r="IW1012">
        <v>19.608000000000001</v>
      </c>
      <c r="IX1012">
        <v>20.326000000000001</v>
      </c>
      <c r="IY1012">
        <v>20.08867</v>
      </c>
      <c r="IZ1012">
        <v>19.844670000000001</v>
      </c>
      <c r="JA1012">
        <v>19.354669999999999</v>
      </c>
      <c r="JB1012">
        <v>13.0844</v>
      </c>
      <c r="JC1012">
        <v>13.3948</v>
      </c>
      <c r="JD1012">
        <v>13.6248</v>
      </c>
      <c r="JE1012">
        <v>13.324400000000001</v>
      </c>
      <c r="JF1012">
        <v>13.568</v>
      </c>
      <c r="JG1012">
        <v>12.9648</v>
      </c>
      <c r="JH1012">
        <v>13.985200000000001</v>
      </c>
      <c r="JI1012">
        <v>13.1592</v>
      </c>
      <c r="JJ1012">
        <v>13.920400000000001</v>
      </c>
      <c r="JK1012">
        <v>13.0928</v>
      </c>
    </row>
    <row r="1013" spans="1:271" x14ac:dyDescent="0.35">
      <c r="A1013" s="23">
        <v>34.872</v>
      </c>
      <c r="B1013">
        <v>117.98832</v>
      </c>
      <c r="C1013">
        <v>114.544</v>
      </c>
      <c r="D1013">
        <v>118.996</v>
      </c>
      <c r="E1013">
        <v>119.9</v>
      </c>
      <c r="F1013">
        <v>120.056</v>
      </c>
      <c r="G1013">
        <v>16.814</v>
      </c>
      <c r="H1013">
        <v>16.312999999999999</v>
      </c>
      <c r="I1013">
        <v>17.686</v>
      </c>
      <c r="J1013">
        <v>17.331</v>
      </c>
      <c r="K1013">
        <v>16.713000000000001</v>
      </c>
      <c r="L1013">
        <v>11.252330000000001</v>
      </c>
      <c r="M1013">
        <v>11.353999999999999</v>
      </c>
      <c r="N1013">
        <v>11.335000000000001</v>
      </c>
      <c r="O1013">
        <v>11.204330000000001</v>
      </c>
      <c r="P1013">
        <v>11.56433</v>
      </c>
      <c r="Q1013">
        <v>11.10833</v>
      </c>
      <c r="R1013">
        <v>11.09233</v>
      </c>
      <c r="S1013">
        <v>10.971</v>
      </c>
      <c r="T1013">
        <v>11.13467</v>
      </c>
      <c r="U1013">
        <v>10.783329999999999</v>
      </c>
      <c r="V1013">
        <v>9.7360000000000007</v>
      </c>
      <c r="W1013">
        <v>10.0982</v>
      </c>
      <c r="X1013">
        <v>10.1518</v>
      </c>
      <c r="Y1013">
        <v>15.95</v>
      </c>
      <c r="Z1013">
        <v>10.585000000000001</v>
      </c>
      <c r="AA1013">
        <v>87.272630000000007</v>
      </c>
      <c r="AB1013">
        <v>85</v>
      </c>
      <c r="AC1013">
        <v>86.731999999999999</v>
      </c>
      <c r="AD1013">
        <v>89.287999999999997</v>
      </c>
      <c r="AE1013">
        <v>87.227999999999994</v>
      </c>
      <c r="AF1013">
        <v>12.779</v>
      </c>
      <c r="AG1013">
        <v>13.984</v>
      </c>
      <c r="AH1013">
        <v>13.725</v>
      </c>
      <c r="AI1013">
        <v>13.411</v>
      </c>
      <c r="AJ1013">
        <v>13.143000000000001</v>
      </c>
      <c r="AK1013">
        <v>13.682</v>
      </c>
      <c r="AL1013">
        <v>13.888669999999999</v>
      </c>
      <c r="AM1013">
        <v>13.781000000000001</v>
      </c>
      <c r="AN1013">
        <v>14.49567</v>
      </c>
      <c r="AO1013">
        <v>14.611330000000001</v>
      </c>
      <c r="AP1013">
        <v>11.502330000000001</v>
      </c>
      <c r="AQ1013">
        <v>11.497669999999999</v>
      </c>
      <c r="AR1013">
        <v>11.618</v>
      </c>
      <c r="AS1013">
        <v>11.49</v>
      </c>
      <c r="AT1013">
        <v>11.765330000000001</v>
      </c>
      <c r="AU1013">
        <v>18.328600000000002</v>
      </c>
      <c r="AV1013">
        <v>18.7286</v>
      </c>
      <c r="AW1013">
        <v>19.328600000000002</v>
      </c>
      <c r="AX1013">
        <v>19.5792</v>
      </c>
      <c r="AY1013">
        <v>20.271999999999998</v>
      </c>
      <c r="AZ1013">
        <v>24.381879999999999</v>
      </c>
      <c r="BA1013">
        <v>23.894500000000001</v>
      </c>
      <c r="BB1013">
        <v>23.329499999999999</v>
      </c>
      <c r="BC1013">
        <v>23.858000000000001</v>
      </c>
      <c r="BD1013">
        <v>25.246500000000001</v>
      </c>
      <c r="BE1013">
        <v>12.30467</v>
      </c>
      <c r="BF1013">
        <v>12.725669999999999</v>
      </c>
      <c r="BG1013">
        <v>12.796329999999999</v>
      </c>
      <c r="BH1013">
        <v>13.241669999999999</v>
      </c>
      <c r="BI1013">
        <v>12.793670000000001</v>
      </c>
      <c r="BJ1013">
        <v>25.427</v>
      </c>
      <c r="BK1013">
        <v>24.702999999999999</v>
      </c>
      <c r="BL1013">
        <v>24.672999999999998</v>
      </c>
      <c r="BM1013">
        <v>24.193000000000001</v>
      </c>
      <c r="BN1013">
        <v>24.901</v>
      </c>
      <c r="BO1013">
        <v>96.024000000000001</v>
      </c>
      <c r="BP1013">
        <v>99.272000000000006</v>
      </c>
      <c r="BQ1013">
        <v>96.1</v>
      </c>
      <c r="BR1013">
        <v>99.292000000000002</v>
      </c>
      <c r="BS1013">
        <v>94.835999999999999</v>
      </c>
      <c r="BT1013">
        <v>16.463999999999999</v>
      </c>
      <c r="BU1013">
        <v>17.332000000000001</v>
      </c>
      <c r="BV1013">
        <v>16.492999999999999</v>
      </c>
      <c r="BW1013">
        <v>17.274999999999999</v>
      </c>
      <c r="BX1013">
        <v>17.105</v>
      </c>
      <c r="BY1013">
        <v>14.09933</v>
      </c>
      <c r="BZ1013">
        <v>14.047000000000001</v>
      </c>
      <c r="CA1013">
        <v>13.726000000000001</v>
      </c>
      <c r="CB1013">
        <v>14.81833</v>
      </c>
      <c r="CC1013">
        <v>14.627000000000001</v>
      </c>
      <c r="CD1013">
        <v>20.113</v>
      </c>
      <c r="CE1013">
        <v>20.372330000000002</v>
      </c>
      <c r="CF1013">
        <v>20.225999999999999</v>
      </c>
      <c r="CG1013">
        <v>19.552</v>
      </c>
      <c r="CH1013">
        <v>20.032330000000002</v>
      </c>
      <c r="CI1013">
        <v>16.859249999999999</v>
      </c>
      <c r="CJ1013">
        <v>17.792249999999999</v>
      </c>
      <c r="CK1013">
        <v>17.157499999999999</v>
      </c>
      <c r="CL1013">
        <v>17.807500000000001</v>
      </c>
      <c r="CM1013">
        <v>17.702000000000002</v>
      </c>
      <c r="CN1013">
        <v>25.295999999999999</v>
      </c>
      <c r="CO1013">
        <v>25.18</v>
      </c>
      <c r="CP1013">
        <v>25.74</v>
      </c>
      <c r="CQ1013">
        <v>26.027999999999999</v>
      </c>
      <c r="CR1013">
        <v>26.584</v>
      </c>
      <c r="CS1013">
        <v>16.720490000000002</v>
      </c>
      <c r="CT1013">
        <v>17.061499999999999</v>
      </c>
      <c r="CU1013">
        <v>16.971</v>
      </c>
      <c r="CV1013">
        <v>16.109500000000001</v>
      </c>
      <c r="CW1013">
        <v>16.406500000000001</v>
      </c>
      <c r="CX1013">
        <v>109.38800000000001</v>
      </c>
      <c r="CY1013">
        <v>108.15600000000001</v>
      </c>
      <c r="CZ1013">
        <v>107.864</v>
      </c>
      <c r="DA1013">
        <v>111.592</v>
      </c>
      <c r="DB1013">
        <v>111.092</v>
      </c>
      <c r="DC1013">
        <v>112.85</v>
      </c>
      <c r="DD1013">
        <v>115.595</v>
      </c>
      <c r="DE1013">
        <v>111.80500000000001</v>
      </c>
      <c r="DF1013">
        <v>111.49</v>
      </c>
      <c r="DG1013">
        <v>113.99</v>
      </c>
      <c r="DH1013">
        <v>18.556999999999999</v>
      </c>
      <c r="DI1013">
        <v>18.571999999999999</v>
      </c>
      <c r="DJ1013">
        <v>18.405999999999999</v>
      </c>
      <c r="DK1013">
        <v>19.577999999999999</v>
      </c>
      <c r="DL1013">
        <v>18.713999999999999</v>
      </c>
      <c r="DM1013">
        <v>18.939330000000002</v>
      </c>
      <c r="DN1013">
        <v>19.26933</v>
      </c>
      <c r="DO1013">
        <v>19.068999999999999</v>
      </c>
      <c r="DP1013">
        <v>19.059000000000001</v>
      </c>
      <c r="DQ1013">
        <v>19.308669999999999</v>
      </c>
      <c r="DR1013">
        <v>19.997330000000002</v>
      </c>
      <c r="DS1013">
        <v>20.376670000000001</v>
      </c>
      <c r="DT1013">
        <v>19.814330000000002</v>
      </c>
      <c r="DU1013">
        <v>20.369</v>
      </c>
      <c r="DV1013">
        <v>20.282</v>
      </c>
      <c r="DW1013">
        <v>23.265499999999999</v>
      </c>
      <c r="DX1013">
        <v>22.978000000000002</v>
      </c>
      <c r="DY1013">
        <v>23.924499999999998</v>
      </c>
      <c r="DZ1013">
        <v>22.748000000000001</v>
      </c>
      <c r="EA1013">
        <v>23.517499999999998</v>
      </c>
      <c r="EB1013">
        <v>25.6785</v>
      </c>
      <c r="EC1013">
        <v>26.0535</v>
      </c>
      <c r="ED1013">
        <v>25.917999999999999</v>
      </c>
      <c r="EE1013">
        <v>25.457000000000001</v>
      </c>
      <c r="EF1013">
        <v>26.579499999999999</v>
      </c>
      <c r="EG1013">
        <v>65.983329999999995</v>
      </c>
      <c r="EH1013">
        <v>63.106670000000001</v>
      </c>
      <c r="EI1013">
        <v>61.893329999999999</v>
      </c>
      <c r="EJ1013">
        <v>62.4</v>
      </c>
      <c r="EK1013">
        <v>66.546670000000006</v>
      </c>
      <c r="EL1013">
        <v>15.141999999999999</v>
      </c>
      <c r="EM1013">
        <v>15.201499999999999</v>
      </c>
      <c r="EN1013">
        <v>14.5975</v>
      </c>
      <c r="EO1013">
        <v>14.552</v>
      </c>
      <c r="EP1013">
        <v>14.67</v>
      </c>
      <c r="EQ1013">
        <v>23.404669999999999</v>
      </c>
      <c r="ER1013">
        <v>24.095330000000001</v>
      </c>
      <c r="ES1013">
        <v>23.962669999999999</v>
      </c>
      <c r="ET1013">
        <v>24.38467</v>
      </c>
      <c r="EU1013">
        <v>23.954000000000001</v>
      </c>
      <c r="EV1013">
        <v>18.442329999999998</v>
      </c>
      <c r="EW1013">
        <v>17.970669999999998</v>
      </c>
      <c r="EX1013">
        <v>18.323</v>
      </c>
      <c r="EY1013">
        <v>17.75</v>
      </c>
      <c r="EZ1013">
        <v>18.287669999999999</v>
      </c>
      <c r="FA1013">
        <v>17.860749999999999</v>
      </c>
      <c r="FB1013">
        <v>18.2544</v>
      </c>
      <c r="FC1013">
        <v>18.265599999999999</v>
      </c>
      <c r="FD1013">
        <v>18.2956</v>
      </c>
      <c r="FE1013">
        <v>17.875599999999999</v>
      </c>
      <c r="FF1013">
        <v>55.851999999999997</v>
      </c>
      <c r="FG1013">
        <v>55.22</v>
      </c>
      <c r="FH1013">
        <v>54.927999999999997</v>
      </c>
      <c r="FI1013">
        <v>55.664000000000001</v>
      </c>
      <c r="FJ1013">
        <v>58.988</v>
      </c>
      <c r="FK1013">
        <v>27.739329999999999</v>
      </c>
      <c r="FL1013">
        <v>28.579329999999999</v>
      </c>
      <c r="FM1013">
        <v>28.497330000000002</v>
      </c>
      <c r="FN1013">
        <v>29.405999999999999</v>
      </c>
      <c r="FO1013">
        <v>28.667999999999999</v>
      </c>
      <c r="FP1013">
        <v>16.094000000000001</v>
      </c>
      <c r="FQ1013">
        <v>15.594799999999999</v>
      </c>
      <c r="FR1013">
        <v>15.377599999999999</v>
      </c>
      <c r="FS1013">
        <v>15.5844</v>
      </c>
      <c r="FT1013">
        <v>15.837999999999999</v>
      </c>
      <c r="FU1013">
        <v>21.201599999999999</v>
      </c>
      <c r="FV1013">
        <v>16.856400000000001</v>
      </c>
      <c r="FW1013">
        <v>20.6084</v>
      </c>
      <c r="FX1013">
        <v>17.013200000000001</v>
      </c>
      <c r="FY1013">
        <v>20.717199999999998</v>
      </c>
      <c r="FZ1013">
        <v>17.0748</v>
      </c>
      <c r="GA1013">
        <v>20.468399999999999</v>
      </c>
      <c r="GB1013">
        <v>17.0412</v>
      </c>
      <c r="GC1013">
        <v>21.4068</v>
      </c>
      <c r="GD1013">
        <v>17.410799999999998</v>
      </c>
      <c r="GE1013">
        <v>18.413599999999999</v>
      </c>
      <c r="GF1013">
        <v>18.4848</v>
      </c>
      <c r="GG1013">
        <v>18.258800000000001</v>
      </c>
      <c r="GH1013">
        <v>18.242799999999999</v>
      </c>
      <c r="GI1013">
        <v>18.728000000000002</v>
      </c>
      <c r="GJ1013">
        <v>28.693000000000001</v>
      </c>
      <c r="GK1013">
        <v>29.138999999999999</v>
      </c>
      <c r="GL1013">
        <v>28.998000000000001</v>
      </c>
      <c r="GM1013">
        <v>30.265000000000001</v>
      </c>
      <c r="GN1013">
        <v>30.03</v>
      </c>
      <c r="GO1013">
        <v>21.4648</v>
      </c>
      <c r="GP1013">
        <v>21.610800000000001</v>
      </c>
      <c r="GQ1013">
        <v>21.877199999999998</v>
      </c>
      <c r="GR1013">
        <v>21.897600000000001</v>
      </c>
      <c r="GS1013">
        <v>22.515599999999999</v>
      </c>
      <c r="GT1013">
        <v>23.374400000000001</v>
      </c>
      <c r="GU1013">
        <v>23.7728</v>
      </c>
      <c r="GV1013">
        <v>23.744800000000001</v>
      </c>
      <c r="GW1013">
        <v>24.238</v>
      </c>
      <c r="GX1013">
        <v>24.074400000000001</v>
      </c>
      <c r="GY1013">
        <v>20.559200000000001</v>
      </c>
      <c r="GZ1013">
        <v>20.4024</v>
      </c>
      <c r="HA1013">
        <v>20.422000000000001</v>
      </c>
      <c r="HB1013">
        <v>21.4224</v>
      </c>
      <c r="HC1013">
        <v>21.032800000000002</v>
      </c>
      <c r="HD1013">
        <v>16.575510000000001</v>
      </c>
      <c r="HE1013">
        <v>15.8172</v>
      </c>
      <c r="HF1013">
        <v>15.85</v>
      </c>
      <c r="HG1013">
        <v>15.4092</v>
      </c>
      <c r="HH1013">
        <v>16.082000000000001</v>
      </c>
      <c r="HI1013">
        <v>91.223330000000004</v>
      </c>
      <c r="HJ1013">
        <v>88.91</v>
      </c>
      <c r="HK1013">
        <v>90.346670000000003</v>
      </c>
      <c r="HL1013">
        <v>90.983329999999995</v>
      </c>
      <c r="HM1013">
        <v>88.453329999999994</v>
      </c>
      <c r="HN1013">
        <v>22.648669999999999</v>
      </c>
      <c r="HO1013">
        <v>22.293330000000001</v>
      </c>
      <c r="HP1013">
        <v>22.360669999999999</v>
      </c>
      <c r="HQ1013">
        <v>22.400670000000002</v>
      </c>
      <c r="HR1013">
        <v>22.21133</v>
      </c>
      <c r="HS1013">
        <v>0.57494000000000001</v>
      </c>
      <c r="HT1013">
        <v>14.5144</v>
      </c>
      <c r="HU1013">
        <v>14.8728</v>
      </c>
      <c r="HV1013">
        <v>14.587999999999999</v>
      </c>
      <c r="HW1013">
        <v>15.154</v>
      </c>
      <c r="HX1013">
        <v>17.470800000000001</v>
      </c>
      <c r="HY1013">
        <v>17.5992</v>
      </c>
      <c r="HZ1013">
        <v>17.984400000000001</v>
      </c>
      <c r="IA1013">
        <v>18.324000000000002</v>
      </c>
      <c r="IB1013">
        <v>17.834399999999999</v>
      </c>
      <c r="IC1013">
        <v>31.251329999999999</v>
      </c>
      <c r="ID1013">
        <v>30.438669999999998</v>
      </c>
      <c r="IE1013">
        <v>30.23</v>
      </c>
      <c r="IF1013">
        <v>31.02533</v>
      </c>
      <c r="IG1013">
        <v>29.998670000000001</v>
      </c>
      <c r="IH1013">
        <v>14.04</v>
      </c>
      <c r="II1013">
        <v>15.3848</v>
      </c>
      <c r="IJ1013">
        <v>14.9908</v>
      </c>
      <c r="IK1013">
        <v>15.4596</v>
      </c>
      <c r="IL1013">
        <v>16.030799999999999</v>
      </c>
      <c r="IM1013">
        <v>15.0428</v>
      </c>
      <c r="IN1013">
        <v>15.6692</v>
      </c>
      <c r="IO1013">
        <v>15.5924</v>
      </c>
      <c r="IP1013">
        <v>16.138400000000001</v>
      </c>
      <c r="IQ1013">
        <v>15.619199999999999</v>
      </c>
      <c r="IR1013">
        <v>45.323999999999998</v>
      </c>
      <c r="IS1013">
        <v>45.835999999999999</v>
      </c>
      <c r="IT1013">
        <v>47.235999999999997</v>
      </c>
      <c r="IU1013">
        <v>47.496000000000002</v>
      </c>
      <c r="IV1013">
        <v>46.872</v>
      </c>
      <c r="IW1013">
        <v>20.983329999999999</v>
      </c>
      <c r="IX1013">
        <v>21.62133</v>
      </c>
      <c r="IY1013">
        <v>21.512</v>
      </c>
      <c r="IZ1013">
        <v>21.382000000000001</v>
      </c>
      <c r="JA1013">
        <v>21.57733</v>
      </c>
      <c r="JB1013">
        <v>14.0252</v>
      </c>
      <c r="JC1013">
        <v>14.6104</v>
      </c>
      <c r="JD1013">
        <v>14.724399999999999</v>
      </c>
      <c r="JE1013">
        <v>14.5708</v>
      </c>
      <c r="JF1013">
        <v>14.776400000000001</v>
      </c>
      <c r="JG1013">
        <v>14.0984</v>
      </c>
      <c r="JH1013">
        <v>14.616</v>
      </c>
      <c r="JI1013">
        <v>14.252800000000001</v>
      </c>
      <c r="JJ1013">
        <v>15.0372</v>
      </c>
      <c r="JK1013">
        <v>14.6088</v>
      </c>
    </row>
    <row r="1014" spans="1:271" x14ac:dyDescent="0.35">
      <c r="A1014" s="23">
        <v>32.125999999999998</v>
      </c>
      <c r="B1014">
        <v>117.152</v>
      </c>
      <c r="C1014">
        <v>114.904</v>
      </c>
      <c r="D1014">
        <v>119.01600000000001</v>
      </c>
      <c r="E1014">
        <v>118.13200000000001</v>
      </c>
      <c r="F1014">
        <v>121.176</v>
      </c>
      <c r="G1014">
        <v>19.062000000000001</v>
      </c>
      <c r="H1014">
        <v>18.285</v>
      </c>
      <c r="I1014">
        <v>19.591999999999999</v>
      </c>
      <c r="J1014">
        <v>18.827999999999999</v>
      </c>
      <c r="K1014">
        <v>18.552</v>
      </c>
      <c r="L1014">
        <v>12.28933</v>
      </c>
      <c r="M1014">
        <v>12.75367</v>
      </c>
      <c r="N1014">
        <v>12.761670000000001</v>
      </c>
      <c r="O1014">
        <v>12.07033</v>
      </c>
      <c r="P1014">
        <v>12.523669999999999</v>
      </c>
      <c r="Q1014">
        <v>12.505000000000001</v>
      </c>
      <c r="R1014">
        <v>12.260999999999999</v>
      </c>
      <c r="S1014">
        <v>12.496</v>
      </c>
      <c r="T1014">
        <v>12.05767</v>
      </c>
      <c r="U1014">
        <v>12.07067</v>
      </c>
      <c r="V1014">
        <v>10.91</v>
      </c>
      <c r="W1014">
        <v>11.359</v>
      </c>
      <c r="X1014">
        <v>11.089600000000001</v>
      </c>
      <c r="Y1014">
        <v>20.29</v>
      </c>
      <c r="Z1014">
        <v>11.6074</v>
      </c>
      <c r="AA1014">
        <v>85.6</v>
      </c>
      <c r="AB1014">
        <v>87.451999999999998</v>
      </c>
      <c r="AC1014">
        <v>86.695999999999998</v>
      </c>
      <c r="AD1014">
        <v>90.676000000000002</v>
      </c>
      <c r="AE1014">
        <v>86.067999999999998</v>
      </c>
      <c r="AF1014">
        <v>13.5</v>
      </c>
      <c r="AG1014">
        <v>14.616</v>
      </c>
      <c r="AH1014">
        <v>14.566000000000001</v>
      </c>
      <c r="AI1014">
        <v>13.381</v>
      </c>
      <c r="AJ1014">
        <v>13.964</v>
      </c>
      <c r="AK1014">
        <v>15.266999999999999</v>
      </c>
      <c r="AL1014">
        <v>15.026669999999999</v>
      </c>
      <c r="AM1014">
        <v>15.446999999999999</v>
      </c>
      <c r="AN1014">
        <v>15.957330000000001</v>
      </c>
      <c r="AO1014">
        <v>15.94467</v>
      </c>
      <c r="AP1014">
        <v>12.98767</v>
      </c>
      <c r="AQ1014">
        <v>12.46</v>
      </c>
      <c r="AR1014">
        <v>12.917999999999999</v>
      </c>
      <c r="AS1014">
        <v>13.03233</v>
      </c>
      <c r="AT1014">
        <v>13.40733</v>
      </c>
      <c r="AU1014">
        <v>19.212</v>
      </c>
      <c r="AV1014">
        <v>19.595600000000001</v>
      </c>
      <c r="AW1014">
        <v>20.173999999999999</v>
      </c>
      <c r="AX1014">
        <v>20.686</v>
      </c>
      <c r="AY1014">
        <v>20.992000000000001</v>
      </c>
      <c r="AZ1014">
        <v>25.574200000000001</v>
      </c>
      <c r="BA1014">
        <v>25.251000000000001</v>
      </c>
      <c r="BB1014">
        <v>24.994499999999999</v>
      </c>
      <c r="BC1014">
        <v>24.898</v>
      </c>
      <c r="BD1014">
        <v>25.598500000000001</v>
      </c>
      <c r="BE1014">
        <v>13.867330000000001</v>
      </c>
      <c r="BF1014">
        <v>14.361000000000001</v>
      </c>
      <c r="BG1014">
        <v>14.686669999999999</v>
      </c>
      <c r="BH1014">
        <v>14.79</v>
      </c>
      <c r="BI1014">
        <v>14.502000000000001</v>
      </c>
      <c r="BJ1014">
        <v>26.8965</v>
      </c>
      <c r="BK1014">
        <v>26.231999999999999</v>
      </c>
      <c r="BL1014">
        <v>26.349499999999999</v>
      </c>
      <c r="BM1014">
        <v>25.63</v>
      </c>
      <c r="BN1014">
        <v>26.321000000000002</v>
      </c>
      <c r="BO1014">
        <v>94.656000000000006</v>
      </c>
      <c r="BP1014">
        <v>99.936000000000007</v>
      </c>
      <c r="BQ1014">
        <v>95.036000000000001</v>
      </c>
      <c r="BR1014">
        <v>98.703999999999994</v>
      </c>
      <c r="BS1014">
        <v>98.676000000000002</v>
      </c>
      <c r="BT1014">
        <v>17.427</v>
      </c>
      <c r="BU1014">
        <v>18.931999999999999</v>
      </c>
      <c r="BV1014">
        <v>17.109000000000002</v>
      </c>
      <c r="BW1014">
        <v>18.228999999999999</v>
      </c>
      <c r="BX1014">
        <v>17.945</v>
      </c>
      <c r="BY1014">
        <v>15.67567</v>
      </c>
      <c r="BZ1014">
        <v>15.762</v>
      </c>
      <c r="CA1014">
        <v>15.773</v>
      </c>
      <c r="CB1014">
        <v>15.853669999999999</v>
      </c>
      <c r="CC1014">
        <v>16.22767</v>
      </c>
      <c r="CD1014">
        <v>21.531330000000001</v>
      </c>
      <c r="CE1014">
        <v>21.439</v>
      </c>
      <c r="CF1014">
        <v>21.839670000000002</v>
      </c>
      <c r="CG1014">
        <v>20.78</v>
      </c>
      <c r="CH1014">
        <v>21.57433</v>
      </c>
      <c r="CI1014">
        <v>18.504750000000001</v>
      </c>
      <c r="CJ1014">
        <v>19.532</v>
      </c>
      <c r="CK1014">
        <v>18.899249999999999</v>
      </c>
      <c r="CL1014">
        <v>19.195499999999999</v>
      </c>
      <c r="CM1014">
        <v>19.190999999999999</v>
      </c>
      <c r="CN1014">
        <v>25.324000000000002</v>
      </c>
      <c r="CO1014">
        <v>25.532</v>
      </c>
      <c r="CP1014">
        <v>26.652000000000001</v>
      </c>
      <c r="CQ1014">
        <v>25.931999999999999</v>
      </c>
      <c r="CR1014">
        <v>24.456</v>
      </c>
      <c r="CS1014">
        <v>17.750969999999999</v>
      </c>
      <c r="CT1014">
        <v>17.724</v>
      </c>
      <c r="CU1014">
        <v>17.518999999999998</v>
      </c>
      <c r="CV1014">
        <v>17.193999999999999</v>
      </c>
      <c r="CW1014">
        <v>17.225000000000001</v>
      </c>
      <c r="CX1014">
        <v>109.236</v>
      </c>
      <c r="CY1014">
        <v>109.352</v>
      </c>
      <c r="CZ1014">
        <v>109.61199999999999</v>
      </c>
      <c r="DA1014">
        <v>109.5</v>
      </c>
      <c r="DB1014">
        <v>110.65600000000001</v>
      </c>
      <c r="DC1014">
        <v>113.28</v>
      </c>
      <c r="DD1014">
        <v>114.05</v>
      </c>
      <c r="DE1014">
        <v>110.235</v>
      </c>
      <c r="DF1014">
        <v>112.51</v>
      </c>
      <c r="DG1014">
        <v>115.56</v>
      </c>
      <c r="DH1014">
        <v>18.873999999999999</v>
      </c>
      <c r="DI1014">
        <v>19.469000000000001</v>
      </c>
      <c r="DJ1014">
        <v>18.576000000000001</v>
      </c>
      <c r="DK1014">
        <v>19.364000000000001</v>
      </c>
      <c r="DL1014">
        <v>18.95</v>
      </c>
      <c r="DM1014">
        <v>19.846</v>
      </c>
      <c r="DN1014">
        <v>20.411999999999999</v>
      </c>
      <c r="DO1014">
        <v>19.766670000000001</v>
      </c>
      <c r="DP1014">
        <v>20.292000000000002</v>
      </c>
      <c r="DQ1014">
        <v>20.39433</v>
      </c>
      <c r="DR1014">
        <v>21.20533</v>
      </c>
      <c r="DS1014">
        <v>21.97</v>
      </c>
      <c r="DT1014">
        <v>21.66367</v>
      </c>
      <c r="DU1014">
        <v>21.860669999999999</v>
      </c>
      <c r="DV1014">
        <v>21.895330000000001</v>
      </c>
      <c r="DW1014">
        <v>24.251000000000001</v>
      </c>
      <c r="DX1014">
        <v>24.469000000000001</v>
      </c>
      <c r="DY1014">
        <v>25.468</v>
      </c>
      <c r="DZ1014">
        <v>24.335999999999999</v>
      </c>
      <c r="EA1014">
        <v>24.9085</v>
      </c>
      <c r="EB1014">
        <v>27.0915</v>
      </c>
      <c r="EC1014">
        <v>27.495000000000001</v>
      </c>
      <c r="ED1014">
        <v>27.345500000000001</v>
      </c>
      <c r="EE1014">
        <v>27.173999999999999</v>
      </c>
      <c r="EF1014">
        <v>28.130500000000001</v>
      </c>
      <c r="EG1014">
        <v>65.206670000000003</v>
      </c>
      <c r="EH1014">
        <v>67.446669999999997</v>
      </c>
      <c r="EI1014">
        <v>63.46</v>
      </c>
      <c r="EJ1014">
        <v>63.13</v>
      </c>
      <c r="EK1014">
        <v>63.773330000000001</v>
      </c>
      <c r="EL1014">
        <v>16.723500000000001</v>
      </c>
      <c r="EM1014">
        <v>17.286999999999999</v>
      </c>
      <c r="EN1014">
        <v>16.114999999999998</v>
      </c>
      <c r="EO1014">
        <v>16.587499999999999</v>
      </c>
      <c r="EP1014">
        <v>16.777000000000001</v>
      </c>
      <c r="EQ1014">
        <v>24.332329999999999</v>
      </c>
      <c r="ER1014">
        <v>25.057670000000002</v>
      </c>
      <c r="ES1014">
        <v>25.32133</v>
      </c>
      <c r="ET1014">
        <v>25.307670000000002</v>
      </c>
      <c r="EU1014">
        <v>25.292999999999999</v>
      </c>
      <c r="EV1014">
        <v>19.309999999999999</v>
      </c>
      <c r="EW1014">
        <v>19.376670000000001</v>
      </c>
      <c r="EX1014">
        <v>19.73067</v>
      </c>
      <c r="EY1014">
        <v>19.293330000000001</v>
      </c>
      <c r="EZ1014">
        <v>19.448329999999999</v>
      </c>
      <c r="FA1014">
        <v>19.92428</v>
      </c>
      <c r="FB1014">
        <v>20.05</v>
      </c>
      <c r="FC1014">
        <v>20.079999999999998</v>
      </c>
      <c r="FD1014">
        <v>20.389600000000002</v>
      </c>
      <c r="FE1014">
        <v>19.581600000000002</v>
      </c>
      <c r="FF1014">
        <v>58.988</v>
      </c>
      <c r="FG1014">
        <v>57.252000000000002</v>
      </c>
      <c r="FH1014">
        <v>57.436</v>
      </c>
      <c r="FI1014">
        <v>59.103999999999999</v>
      </c>
      <c r="FJ1014">
        <v>57.847999999999999</v>
      </c>
      <c r="FK1014">
        <v>29.3</v>
      </c>
      <c r="FL1014">
        <v>29.532</v>
      </c>
      <c r="FM1014">
        <v>29.83933</v>
      </c>
      <c r="FN1014">
        <v>30.619330000000001</v>
      </c>
      <c r="FO1014">
        <v>30.783999999999999</v>
      </c>
      <c r="FP1014">
        <v>16.769600000000001</v>
      </c>
      <c r="FQ1014">
        <v>16.9056</v>
      </c>
      <c r="FR1014">
        <v>16.684799999999999</v>
      </c>
      <c r="FS1014">
        <v>16.644400000000001</v>
      </c>
      <c r="FT1014">
        <v>16.766400000000001</v>
      </c>
      <c r="FU1014">
        <v>22.602</v>
      </c>
      <c r="FV1014">
        <v>18.4392</v>
      </c>
      <c r="FW1014">
        <v>21.942</v>
      </c>
      <c r="FX1014">
        <v>19.474</v>
      </c>
      <c r="FY1014">
        <v>22.5472</v>
      </c>
      <c r="FZ1014">
        <v>19.25</v>
      </c>
      <c r="GA1014">
        <v>21.999199999999998</v>
      </c>
      <c r="GB1014">
        <v>18.4772</v>
      </c>
      <c r="GC1014">
        <v>22.489599999999999</v>
      </c>
      <c r="GD1014">
        <v>18.5276</v>
      </c>
      <c r="GE1014">
        <v>19.7684</v>
      </c>
      <c r="GF1014">
        <v>19.871600000000001</v>
      </c>
      <c r="GG1014">
        <v>19.452000000000002</v>
      </c>
      <c r="GH1014">
        <v>19.9696</v>
      </c>
      <c r="GI1014">
        <v>20.255199999999999</v>
      </c>
      <c r="GJ1014">
        <v>29.021000000000001</v>
      </c>
      <c r="GK1014">
        <v>30.003</v>
      </c>
      <c r="GL1014">
        <v>29.824000000000002</v>
      </c>
      <c r="GM1014">
        <v>31.919</v>
      </c>
      <c r="GN1014">
        <v>31.265000000000001</v>
      </c>
      <c r="GO1014">
        <v>23.163599999999999</v>
      </c>
      <c r="GP1014">
        <v>22.8932</v>
      </c>
      <c r="GQ1014">
        <v>23.171199999999999</v>
      </c>
      <c r="GR1014">
        <v>22.896799999999999</v>
      </c>
      <c r="GS1014">
        <v>23.790400000000002</v>
      </c>
      <c r="GT1014">
        <v>24.291599999999999</v>
      </c>
      <c r="GU1014">
        <v>25.133199999999999</v>
      </c>
      <c r="GV1014">
        <v>25.142800000000001</v>
      </c>
      <c r="GW1014">
        <v>25.5276</v>
      </c>
      <c r="GX1014">
        <v>25.5276</v>
      </c>
      <c r="GY1014">
        <v>21.581199999999999</v>
      </c>
      <c r="GZ1014">
        <v>21.663599999999999</v>
      </c>
      <c r="HA1014">
        <v>21.717199999999998</v>
      </c>
      <c r="HB1014">
        <v>23.307600000000001</v>
      </c>
      <c r="HC1014">
        <v>22.5928</v>
      </c>
      <c r="HD1014">
        <v>17.941490000000002</v>
      </c>
      <c r="HE1014">
        <v>17.139199999999999</v>
      </c>
      <c r="HF1014">
        <v>17.056000000000001</v>
      </c>
      <c r="HG1014">
        <v>17.0884</v>
      </c>
      <c r="HH1014">
        <v>17.3</v>
      </c>
      <c r="HI1014">
        <v>90.113330000000005</v>
      </c>
      <c r="HJ1014">
        <v>89.97</v>
      </c>
      <c r="HK1014">
        <v>91.883330000000001</v>
      </c>
      <c r="HL1014">
        <v>90.84</v>
      </c>
      <c r="HM1014">
        <v>89.88</v>
      </c>
      <c r="HN1014">
        <v>24.085999999999999</v>
      </c>
      <c r="HO1014">
        <v>23.290669999999999</v>
      </c>
      <c r="HP1014">
        <v>23.722000000000001</v>
      </c>
      <c r="HQ1014">
        <v>23.707999999999998</v>
      </c>
      <c r="HR1014">
        <v>22.622</v>
      </c>
      <c r="HS1014">
        <v>0.64015999999999995</v>
      </c>
      <c r="HT1014">
        <v>15.747199999999999</v>
      </c>
      <c r="HU1014">
        <v>15.626799999999999</v>
      </c>
      <c r="HV1014">
        <v>15.88</v>
      </c>
      <c r="HW1014">
        <v>16.153199999999998</v>
      </c>
      <c r="HX1014">
        <v>19.056799999999999</v>
      </c>
      <c r="HY1014">
        <v>18.7804</v>
      </c>
      <c r="HZ1014">
        <v>19.164400000000001</v>
      </c>
      <c r="IA1014">
        <v>20.028400000000001</v>
      </c>
      <c r="IB1014">
        <v>19.546399999999998</v>
      </c>
      <c r="IC1014">
        <v>31.956669999999999</v>
      </c>
      <c r="ID1014">
        <v>32.433329999999998</v>
      </c>
      <c r="IE1014">
        <v>30.694669999999999</v>
      </c>
      <c r="IF1014">
        <v>31.893329999999999</v>
      </c>
      <c r="IG1014">
        <v>31.23</v>
      </c>
      <c r="IH1014">
        <v>15.261200000000001</v>
      </c>
      <c r="II1014">
        <v>16.570399999999999</v>
      </c>
      <c r="IJ1014">
        <v>16.440000000000001</v>
      </c>
      <c r="IK1014">
        <v>16.861599999999999</v>
      </c>
      <c r="IL1014">
        <v>17.404399999999999</v>
      </c>
      <c r="IM1014">
        <v>16.446400000000001</v>
      </c>
      <c r="IN1014">
        <v>17.156400000000001</v>
      </c>
      <c r="IO1014">
        <v>17.228000000000002</v>
      </c>
      <c r="IP1014">
        <v>17.155999999999999</v>
      </c>
      <c r="IQ1014">
        <v>16.9068</v>
      </c>
      <c r="IR1014">
        <v>45.665999999999997</v>
      </c>
      <c r="IS1014">
        <v>46.15</v>
      </c>
      <c r="IT1014">
        <v>48.51</v>
      </c>
      <c r="IU1014">
        <v>48.314</v>
      </c>
      <c r="IV1014">
        <v>47.317999999999998</v>
      </c>
      <c r="IW1014">
        <v>22.23067</v>
      </c>
      <c r="IX1014">
        <v>22.662669999999999</v>
      </c>
      <c r="IY1014">
        <v>22.560669999999998</v>
      </c>
      <c r="IZ1014">
        <v>23.021999999999998</v>
      </c>
      <c r="JA1014">
        <v>23.797999999999998</v>
      </c>
      <c r="JB1014">
        <v>15.254</v>
      </c>
      <c r="JC1014">
        <v>15.7996</v>
      </c>
      <c r="JD1014">
        <v>15.7424</v>
      </c>
      <c r="JE1014">
        <v>15.9216</v>
      </c>
      <c r="JF1014">
        <v>16.22</v>
      </c>
      <c r="JG1014">
        <v>15.597200000000001</v>
      </c>
      <c r="JH1014">
        <v>15.0276</v>
      </c>
      <c r="JI1014">
        <v>15.557600000000001</v>
      </c>
      <c r="JJ1014">
        <v>15.811999999999999</v>
      </c>
      <c r="JK1014">
        <v>16.4008</v>
      </c>
    </row>
    <row r="1015" spans="1:271" x14ac:dyDescent="0.35">
      <c r="A1015" s="23">
        <v>29.381</v>
      </c>
      <c r="B1015">
        <v>117.152</v>
      </c>
      <c r="C1015">
        <v>115.47199999999999</v>
      </c>
      <c r="D1015">
        <v>123</v>
      </c>
      <c r="E1015">
        <v>120.124</v>
      </c>
      <c r="F1015">
        <v>121.46</v>
      </c>
      <c r="G1015">
        <v>19.062000000000001</v>
      </c>
      <c r="H1015">
        <v>19.21</v>
      </c>
      <c r="I1015">
        <v>19.094000000000001</v>
      </c>
      <c r="J1015">
        <v>19.54</v>
      </c>
      <c r="K1015">
        <v>18.978999999999999</v>
      </c>
      <c r="L1015">
        <v>13.49967</v>
      </c>
      <c r="M1015">
        <v>13.299670000000001</v>
      </c>
      <c r="N1015">
        <v>13.212669999999999</v>
      </c>
      <c r="O1015">
        <v>13.162000000000001</v>
      </c>
      <c r="P1015">
        <v>13.378</v>
      </c>
      <c r="Q1015">
        <v>13.430669999999999</v>
      </c>
      <c r="R1015">
        <v>13.11533</v>
      </c>
      <c r="S1015">
        <v>13.184329999999999</v>
      </c>
      <c r="T1015">
        <v>13.102</v>
      </c>
      <c r="U1015">
        <v>13.30467</v>
      </c>
      <c r="V1015">
        <v>12.1774</v>
      </c>
      <c r="W1015">
        <v>11.8148</v>
      </c>
      <c r="X1015">
        <v>11.7446</v>
      </c>
      <c r="Y1015">
        <v>14.765000000000001</v>
      </c>
      <c r="Z1015">
        <v>11.992000000000001</v>
      </c>
      <c r="AA1015">
        <v>85.6</v>
      </c>
      <c r="AB1015">
        <v>88.02</v>
      </c>
      <c r="AC1015">
        <v>84.988</v>
      </c>
      <c r="AD1015">
        <v>90.391999999999996</v>
      </c>
      <c r="AE1015">
        <v>84.075999999999993</v>
      </c>
      <c r="AF1015">
        <v>15.423</v>
      </c>
      <c r="AG1015">
        <v>15.612</v>
      </c>
      <c r="AH1015">
        <v>15.561999999999999</v>
      </c>
      <c r="AI1015">
        <v>15.231999999999999</v>
      </c>
      <c r="AJ1015">
        <v>16.456</v>
      </c>
      <c r="AK1015">
        <v>16.050329999999999</v>
      </c>
      <c r="AL1015">
        <v>16.877669999999998</v>
      </c>
      <c r="AM1015">
        <v>16.46733</v>
      </c>
      <c r="AN1015">
        <v>16.408329999999999</v>
      </c>
      <c r="AO1015">
        <v>16.893999999999998</v>
      </c>
      <c r="AP1015">
        <v>13.723330000000001</v>
      </c>
      <c r="AQ1015">
        <v>13.718</v>
      </c>
      <c r="AR1015">
        <v>13.938330000000001</v>
      </c>
      <c r="AS1015">
        <v>13.981669999999999</v>
      </c>
      <c r="AT1015">
        <v>14.404</v>
      </c>
      <c r="AU1015">
        <v>20.251999999999999</v>
      </c>
      <c r="AV1015">
        <v>21.006</v>
      </c>
      <c r="AW1015">
        <v>21.071999999999999</v>
      </c>
      <c r="AX1015">
        <v>21.74</v>
      </c>
      <c r="AY1015">
        <v>22.158000000000001</v>
      </c>
      <c r="AZ1015">
        <v>26.321809999999999</v>
      </c>
      <c r="BA1015">
        <v>25.535499999999999</v>
      </c>
      <c r="BB1015">
        <v>26.240500000000001</v>
      </c>
      <c r="BC1015">
        <v>26.251000000000001</v>
      </c>
      <c r="BD1015">
        <v>24.9575</v>
      </c>
      <c r="BE1015">
        <v>15.48133</v>
      </c>
      <c r="BF1015">
        <v>15.85633</v>
      </c>
      <c r="BG1015">
        <v>16.419329999999999</v>
      </c>
      <c r="BH1015">
        <v>16.285329999999998</v>
      </c>
      <c r="BI1015">
        <v>16.400670000000002</v>
      </c>
      <c r="BJ1015">
        <v>28.7835</v>
      </c>
      <c r="BK1015">
        <v>28.439499999999999</v>
      </c>
      <c r="BL1015">
        <v>28.1295</v>
      </c>
      <c r="BM1015">
        <v>27.1965</v>
      </c>
      <c r="BN1015">
        <v>27.922999999999998</v>
      </c>
      <c r="BO1015">
        <v>95.796000000000006</v>
      </c>
      <c r="BP1015">
        <v>95.38</v>
      </c>
      <c r="BQ1015">
        <v>91.052000000000007</v>
      </c>
      <c r="BR1015">
        <v>100.41200000000001</v>
      </c>
      <c r="BS1015">
        <v>98.96</v>
      </c>
      <c r="BT1015">
        <v>20.061</v>
      </c>
      <c r="BU1015">
        <v>21.210999999999999</v>
      </c>
      <c r="BV1015">
        <v>19.815000000000001</v>
      </c>
      <c r="BW1015">
        <v>19.652999999999999</v>
      </c>
      <c r="BX1015">
        <v>20.507999999999999</v>
      </c>
      <c r="BY1015">
        <v>17.930330000000001</v>
      </c>
      <c r="BZ1015">
        <v>16.901</v>
      </c>
      <c r="CA1015">
        <v>17.76633</v>
      </c>
      <c r="CB1015">
        <v>16.99267</v>
      </c>
      <c r="CC1015">
        <v>17.722999999999999</v>
      </c>
      <c r="CD1015">
        <v>22.93167</v>
      </c>
      <c r="CE1015">
        <v>22.696999999999999</v>
      </c>
      <c r="CF1015">
        <v>22.599329999999998</v>
      </c>
      <c r="CG1015">
        <v>23.034669999999998</v>
      </c>
      <c r="CH1015">
        <v>23.306999999999999</v>
      </c>
      <c r="CI1015">
        <v>20.071249999999999</v>
      </c>
      <c r="CJ1015">
        <v>20.813500000000001</v>
      </c>
      <c r="CK1015">
        <v>20.67925</v>
      </c>
      <c r="CL1015">
        <v>20.72625</v>
      </c>
      <c r="CM1015">
        <v>20.365749999999998</v>
      </c>
      <c r="CN1015">
        <v>25.04</v>
      </c>
      <c r="CO1015">
        <v>27.24</v>
      </c>
      <c r="CP1015">
        <v>26.936</v>
      </c>
      <c r="CQ1015">
        <v>27.923999999999999</v>
      </c>
      <c r="CR1015">
        <v>25.88</v>
      </c>
      <c r="CS1015">
        <v>19.068190000000001</v>
      </c>
      <c r="CT1015">
        <v>18.542999999999999</v>
      </c>
      <c r="CU1015">
        <v>18.693999999999999</v>
      </c>
      <c r="CV1015">
        <v>19.401499999999999</v>
      </c>
      <c r="CW1015">
        <v>19.219000000000001</v>
      </c>
      <c r="CX1015">
        <v>111.8</v>
      </c>
      <c r="CY1015">
        <v>109.92</v>
      </c>
      <c r="CZ1015">
        <v>113.02800000000001</v>
      </c>
      <c r="DA1015">
        <v>109.5</v>
      </c>
      <c r="DB1015">
        <v>112.932</v>
      </c>
      <c r="DC1015">
        <v>112.925</v>
      </c>
      <c r="DD1015">
        <v>111.205</v>
      </c>
      <c r="DE1015">
        <v>114.15</v>
      </c>
      <c r="DF1015">
        <v>115.355</v>
      </c>
      <c r="DG1015">
        <v>115.56</v>
      </c>
      <c r="DH1015">
        <v>20.654</v>
      </c>
      <c r="DI1015">
        <v>21.463000000000001</v>
      </c>
      <c r="DJ1015">
        <v>20.783000000000001</v>
      </c>
      <c r="DK1015">
        <v>19.933</v>
      </c>
      <c r="DL1015">
        <v>21.015000000000001</v>
      </c>
      <c r="DM1015">
        <v>21.222670000000001</v>
      </c>
      <c r="DN1015">
        <v>21.693670000000001</v>
      </c>
      <c r="DO1015">
        <v>21.143329999999999</v>
      </c>
      <c r="DP1015">
        <v>21.716000000000001</v>
      </c>
      <c r="DQ1015">
        <v>21.984670000000001</v>
      </c>
      <c r="DR1015">
        <v>22.273330000000001</v>
      </c>
      <c r="DS1015">
        <v>22.326000000000001</v>
      </c>
      <c r="DT1015">
        <v>23.372330000000002</v>
      </c>
      <c r="DU1015">
        <v>22.620329999999999</v>
      </c>
      <c r="DV1015">
        <v>23.177</v>
      </c>
      <c r="DW1015">
        <v>25.497</v>
      </c>
      <c r="DX1015">
        <v>26.533999999999999</v>
      </c>
      <c r="DY1015">
        <v>26.358000000000001</v>
      </c>
      <c r="DZ1015">
        <v>26.863499999999998</v>
      </c>
      <c r="EA1015">
        <v>26.795500000000001</v>
      </c>
      <c r="EB1015">
        <v>28.373000000000001</v>
      </c>
      <c r="EC1015">
        <v>28.883500000000002</v>
      </c>
      <c r="ED1015">
        <v>28.876000000000001</v>
      </c>
      <c r="EE1015">
        <v>28.811499999999999</v>
      </c>
      <c r="EF1015">
        <v>28.9495</v>
      </c>
      <c r="EG1015">
        <v>64.25667</v>
      </c>
      <c r="EH1015">
        <v>64.126670000000004</v>
      </c>
      <c r="EI1015">
        <v>63.46</v>
      </c>
      <c r="EJ1015">
        <v>64.553330000000003</v>
      </c>
      <c r="EK1015">
        <v>64.486670000000004</v>
      </c>
      <c r="EL1015">
        <v>18.147500000000001</v>
      </c>
      <c r="EM1015">
        <v>18.2485</v>
      </c>
      <c r="EN1015">
        <v>17.788</v>
      </c>
      <c r="EO1015">
        <v>18.438500000000001</v>
      </c>
      <c r="EP1015">
        <v>18.307500000000001</v>
      </c>
      <c r="EQ1015">
        <v>25.329000000000001</v>
      </c>
      <c r="ER1015">
        <v>26.837669999999999</v>
      </c>
      <c r="ES1015">
        <v>26.104669999999999</v>
      </c>
      <c r="ET1015">
        <v>26.352</v>
      </c>
      <c r="EU1015">
        <v>27.049330000000001</v>
      </c>
      <c r="EV1015">
        <v>20.472670000000001</v>
      </c>
      <c r="EW1015">
        <v>19.94633</v>
      </c>
      <c r="EX1015">
        <v>20.893329999999999</v>
      </c>
      <c r="EY1015">
        <v>21.097000000000001</v>
      </c>
      <c r="EZ1015">
        <v>20.207999999999998</v>
      </c>
      <c r="FA1015">
        <v>21.234369999999998</v>
      </c>
      <c r="FB1015">
        <v>21.530799999999999</v>
      </c>
      <c r="FC1015">
        <v>21.788799999999998</v>
      </c>
      <c r="FD1015">
        <v>21.813600000000001</v>
      </c>
      <c r="FE1015">
        <v>21.745999999999999</v>
      </c>
      <c r="FF1015">
        <v>62.12</v>
      </c>
      <c r="FG1015">
        <v>57.82</v>
      </c>
      <c r="FH1015">
        <v>60.567999999999998</v>
      </c>
      <c r="FI1015">
        <v>60.244</v>
      </c>
      <c r="FJ1015">
        <v>56.707999999999998</v>
      </c>
      <c r="FK1015">
        <v>30.582000000000001</v>
      </c>
      <c r="FL1015">
        <v>30.623999999999999</v>
      </c>
      <c r="FM1015">
        <v>31.738</v>
      </c>
      <c r="FN1015">
        <v>31.37867</v>
      </c>
      <c r="FO1015">
        <v>30.87867</v>
      </c>
      <c r="FP1015">
        <v>18.364799999999999</v>
      </c>
      <c r="FQ1015">
        <v>17.9024</v>
      </c>
      <c r="FR1015">
        <v>17.5108</v>
      </c>
      <c r="FS1015">
        <v>17.9544</v>
      </c>
      <c r="FT1015">
        <v>18.760000000000002</v>
      </c>
      <c r="FU1015">
        <v>23.2288</v>
      </c>
      <c r="FV1015">
        <v>19.749199999999998</v>
      </c>
      <c r="FW1015">
        <v>23.337199999999999</v>
      </c>
      <c r="FX1015">
        <v>20.783999999999999</v>
      </c>
      <c r="FY1015">
        <v>23.999600000000001</v>
      </c>
      <c r="FZ1015">
        <v>20.902000000000001</v>
      </c>
      <c r="GA1015">
        <v>24.135200000000001</v>
      </c>
      <c r="GB1015">
        <v>20.1008</v>
      </c>
      <c r="GC1015">
        <v>23.258800000000001</v>
      </c>
      <c r="GD1015">
        <v>20.207999999999998</v>
      </c>
      <c r="GE1015">
        <v>20.8508</v>
      </c>
      <c r="GF1015">
        <v>21.153199999999998</v>
      </c>
      <c r="GG1015">
        <v>20.790400000000002</v>
      </c>
      <c r="GH1015">
        <v>21.5076</v>
      </c>
      <c r="GI1015">
        <v>21.9072</v>
      </c>
      <c r="GJ1015">
        <v>29.661999999999999</v>
      </c>
      <c r="GK1015">
        <v>31.285</v>
      </c>
      <c r="GL1015">
        <v>31.747</v>
      </c>
      <c r="GM1015">
        <v>31.847999999999999</v>
      </c>
      <c r="GN1015">
        <v>31.977</v>
      </c>
      <c r="GO1015">
        <v>24.3596</v>
      </c>
      <c r="GP1015">
        <v>23.861599999999999</v>
      </c>
      <c r="GQ1015">
        <v>24.338799999999999</v>
      </c>
      <c r="GR1015">
        <v>24.292000000000002</v>
      </c>
      <c r="GS1015">
        <v>24.730399999999999</v>
      </c>
      <c r="GT1015">
        <v>26.3992</v>
      </c>
      <c r="GU1015">
        <v>26.1584</v>
      </c>
      <c r="GV1015">
        <v>26.937200000000001</v>
      </c>
      <c r="GW1015">
        <v>27.151199999999999</v>
      </c>
      <c r="GX1015">
        <v>27.919599999999999</v>
      </c>
      <c r="GY1015">
        <v>22.748799999999999</v>
      </c>
      <c r="GZ1015">
        <v>23.571999999999999</v>
      </c>
      <c r="HA1015">
        <v>23.2836</v>
      </c>
      <c r="HB1015">
        <v>24.1052</v>
      </c>
      <c r="HC1015">
        <v>23.5044</v>
      </c>
      <c r="HD1015">
        <v>19.223099999999999</v>
      </c>
      <c r="HE1015">
        <v>19.275200000000002</v>
      </c>
      <c r="HF1015">
        <v>18.992799999999999</v>
      </c>
      <c r="HG1015">
        <v>18.9968</v>
      </c>
      <c r="HH1015">
        <v>18.1828</v>
      </c>
      <c r="HI1015">
        <v>87.266670000000005</v>
      </c>
      <c r="HJ1015">
        <v>93.29</v>
      </c>
      <c r="HK1015">
        <v>87.85</v>
      </c>
      <c r="HL1015">
        <v>92.263329999999996</v>
      </c>
      <c r="HM1015">
        <v>91.303330000000003</v>
      </c>
      <c r="HN1015">
        <v>25.035329999999998</v>
      </c>
      <c r="HO1015">
        <v>24.288</v>
      </c>
      <c r="HP1015">
        <v>25.430669999999999</v>
      </c>
      <c r="HQ1015">
        <v>25.084669999999999</v>
      </c>
      <c r="HR1015">
        <v>24.425999999999998</v>
      </c>
      <c r="HS1015">
        <v>0.69028999999999996</v>
      </c>
      <c r="HT1015">
        <v>17.313600000000001</v>
      </c>
      <c r="HU1015">
        <v>16.965199999999999</v>
      </c>
      <c r="HV1015">
        <v>16.6492</v>
      </c>
      <c r="HW1015">
        <v>17.235600000000002</v>
      </c>
      <c r="HX1015">
        <v>21.164400000000001</v>
      </c>
      <c r="HY1015">
        <v>20.546399999999998</v>
      </c>
      <c r="HZ1015">
        <v>20.531199999999998</v>
      </c>
      <c r="IA1015">
        <v>21.1676</v>
      </c>
      <c r="IB1015">
        <v>20.713999999999999</v>
      </c>
      <c r="IC1015">
        <v>33.950000000000003</v>
      </c>
      <c r="ID1015">
        <v>33.904670000000003</v>
      </c>
      <c r="IE1015">
        <v>32.830669999999998</v>
      </c>
      <c r="IF1015">
        <v>32.272669999999998</v>
      </c>
      <c r="IG1015">
        <v>32.844000000000001</v>
      </c>
      <c r="IH1015">
        <v>17.254799999999999</v>
      </c>
      <c r="II1015">
        <v>17.5672</v>
      </c>
      <c r="IJ1015">
        <v>18.0352</v>
      </c>
      <c r="IK1015">
        <v>18.2</v>
      </c>
      <c r="IL1015">
        <v>18.714400000000001</v>
      </c>
      <c r="IM1015">
        <v>18.4968</v>
      </c>
      <c r="IN1015">
        <v>19.206800000000001</v>
      </c>
      <c r="IO1015">
        <v>19.677199999999999</v>
      </c>
      <c r="IP1015">
        <v>19.0928</v>
      </c>
      <c r="IQ1015">
        <v>19.071200000000001</v>
      </c>
      <c r="IR1015">
        <v>46.948</v>
      </c>
      <c r="IS1015">
        <v>46.15</v>
      </c>
      <c r="IT1015">
        <v>47.798000000000002</v>
      </c>
      <c r="IU1015">
        <v>49.026000000000003</v>
      </c>
      <c r="IV1015">
        <v>48.6</v>
      </c>
      <c r="IW1015">
        <v>24.034669999999998</v>
      </c>
      <c r="IX1015">
        <v>24.086670000000002</v>
      </c>
      <c r="IY1015">
        <v>23.22467</v>
      </c>
      <c r="IZ1015">
        <v>24.73067</v>
      </c>
      <c r="JA1015">
        <v>24.414670000000001</v>
      </c>
      <c r="JB1015">
        <v>17.276</v>
      </c>
      <c r="JC1015">
        <v>17.2804</v>
      </c>
      <c r="JD1015">
        <v>17.366</v>
      </c>
      <c r="JE1015">
        <v>17.146000000000001</v>
      </c>
      <c r="JF1015">
        <v>17.872</v>
      </c>
      <c r="JG1015">
        <v>17.220800000000001</v>
      </c>
      <c r="JH1015">
        <v>16.651199999999999</v>
      </c>
      <c r="JI1015">
        <v>17.238</v>
      </c>
      <c r="JJ1015">
        <v>17.150400000000001</v>
      </c>
      <c r="JK1015">
        <v>17.397600000000001</v>
      </c>
    </row>
    <row r="1016" spans="1:271" x14ac:dyDescent="0.35">
      <c r="A1016" s="23">
        <v>26.635000000000002</v>
      </c>
      <c r="B1016">
        <v>117.6426</v>
      </c>
      <c r="C1016">
        <v>116.78</v>
      </c>
      <c r="D1016">
        <v>120.608</v>
      </c>
      <c r="E1016">
        <v>118.43600000000001</v>
      </c>
      <c r="F1016">
        <v>117.328</v>
      </c>
      <c r="G1016">
        <v>20.779</v>
      </c>
      <c r="H1016">
        <v>21.055</v>
      </c>
      <c r="I1016">
        <v>20.803000000000001</v>
      </c>
      <c r="J1016">
        <v>20.803000000000001</v>
      </c>
      <c r="K1016">
        <v>20.632000000000001</v>
      </c>
      <c r="L1016">
        <v>14.03467</v>
      </c>
      <c r="M1016">
        <v>14.254</v>
      </c>
      <c r="N1016">
        <v>13.54067</v>
      </c>
      <c r="O1016">
        <v>14.130330000000001</v>
      </c>
      <c r="P1016">
        <v>14.43633</v>
      </c>
      <c r="Q1016">
        <v>13.70133</v>
      </c>
      <c r="R1016">
        <v>13.928330000000001</v>
      </c>
      <c r="S1016">
        <v>13.81067</v>
      </c>
      <c r="T1016">
        <v>13.777329999999999</v>
      </c>
      <c r="U1016">
        <v>14.27233</v>
      </c>
      <c r="V1016">
        <v>13.051600000000001</v>
      </c>
      <c r="W1016">
        <v>13.079599999999999</v>
      </c>
      <c r="X1016">
        <v>12.791600000000001</v>
      </c>
      <c r="Y1016">
        <v>14.1006</v>
      </c>
      <c r="Z1016">
        <v>13.161199999999999</v>
      </c>
      <c r="AA1016">
        <v>85.354699999999994</v>
      </c>
      <c r="AB1016">
        <v>87.608000000000004</v>
      </c>
      <c r="AC1016">
        <v>85.488</v>
      </c>
      <c r="AD1016">
        <v>88.88</v>
      </c>
      <c r="AE1016">
        <v>85.763999999999996</v>
      </c>
      <c r="AF1016">
        <v>16.792000000000002</v>
      </c>
      <c r="AG1016">
        <v>16.425000000000001</v>
      </c>
      <c r="AH1016">
        <v>16.436</v>
      </c>
      <c r="AI1016">
        <v>16.285</v>
      </c>
      <c r="AJ1016">
        <v>17.167999999999999</v>
      </c>
      <c r="AK1016">
        <v>17.609670000000001</v>
      </c>
      <c r="AL1016">
        <v>18.19633</v>
      </c>
      <c r="AM1016">
        <v>18.202670000000001</v>
      </c>
      <c r="AN1016">
        <v>18.146999999999998</v>
      </c>
      <c r="AO1016">
        <v>17.74033</v>
      </c>
      <c r="AP1016">
        <v>14.806330000000001</v>
      </c>
      <c r="AQ1016">
        <v>14.99567</v>
      </c>
      <c r="AR1016">
        <v>15.224</v>
      </c>
      <c r="AS1016">
        <v>15.33933</v>
      </c>
      <c r="AT1016">
        <v>15.85</v>
      </c>
      <c r="AU1016">
        <v>21.891999999999999</v>
      </c>
      <c r="AV1016">
        <v>22.77</v>
      </c>
      <c r="AW1016">
        <v>22.838000000000001</v>
      </c>
      <c r="AX1016">
        <v>23.797999999999998</v>
      </c>
      <c r="AY1016">
        <v>24.038</v>
      </c>
      <c r="AZ1016">
        <v>27.46753</v>
      </c>
      <c r="BA1016">
        <v>26.8935</v>
      </c>
      <c r="BB1016">
        <v>27.638999999999999</v>
      </c>
      <c r="BC1016">
        <v>28.154499999999999</v>
      </c>
      <c r="BD1016">
        <v>27.414000000000001</v>
      </c>
      <c r="BE1016">
        <v>16.68533</v>
      </c>
      <c r="BF1016">
        <v>17.023330000000001</v>
      </c>
      <c r="BG1016">
        <v>16.69933</v>
      </c>
      <c r="BH1016">
        <v>17.002669999999998</v>
      </c>
      <c r="BI1016">
        <v>17.623329999999999</v>
      </c>
      <c r="BJ1016">
        <v>30.024999999999999</v>
      </c>
      <c r="BK1016">
        <v>29.449000000000002</v>
      </c>
      <c r="BL1016">
        <v>29.724</v>
      </c>
      <c r="BM1016">
        <v>28.976500000000001</v>
      </c>
      <c r="BN1016">
        <v>29.309000000000001</v>
      </c>
      <c r="BO1016">
        <v>97.668000000000006</v>
      </c>
      <c r="BP1016">
        <v>96.224000000000004</v>
      </c>
      <c r="BQ1016">
        <v>94.18</v>
      </c>
      <c r="BR1016">
        <v>102.364</v>
      </c>
      <c r="BS1016">
        <v>100.22799999999999</v>
      </c>
      <c r="BT1016">
        <v>20.056999999999999</v>
      </c>
      <c r="BU1016">
        <v>20.36</v>
      </c>
      <c r="BV1016">
        <v>20.311</v>
      </c>
      <c r="BW1016">
        <v>20.094999999999999</v>
      </c>
      <c r="BX1016">
        <v>20.800999999999998</v>
      </c>
      <c r="BY1016">
        <v>19.140999999999998</v>
      </c>
      <c r="BZ1016">
        <v>17.733000000000001</v>
      </c>
      <c r="CA1016">
        <v>18.348330000000001</v>
      </c>
      <c r="CB1016">
        <v>17.885999999999999</v>
      </c>
      <c r="CC1016">
        <v>18.46067</v>
      </c>
      <c r="CD1016">
        <v>24.556000000000001</v>
      </c>
      <c r="CE1016">
        <v>23.933669999999999</v>
      </c>
      <c r="CF1016">
        <v>24.277999999999999</v>
      </c>
      <c r="CG1016">
        <v>24.736000000000001</v>
      </c>
      <c r="CH1016">
        <v>24.363669999999999</v>
      </c>
      <c r="CI1016">
        <v>21.498750000000001</v>
      </c>
      <c r="CJ1016">
        <v>21.833749999999998</v>
      </c>
      <c r="CK1016">
        <v>21.722249999999999</v>
      </c>
      <c r="CL1016">
        <v>22.194749999999999</v>
      </c>
      <c r="CM1016">
        <v>21.846499999999999</v>
      </c>
      <c r="CN1016">
        <v>29.17</v>
      </c>
      <c r="CO1016">
        <v>29.193999999999999</v>
      </c>
      <c r="CP1016">
        <v>29.184000000000001</v>
      </c>
      <c r="CQ1016">
        <v>30.286000000000001</v>
      </c>
      <c r="CR1016">
        <v>28.774000000000001</v>
      </c>
      <c r="CS1016">
        <v>20.292529999999999</v>
      </c>
      <c r="CT1016">
        <v>20.189</v>
      </c>
      <c r="CU1016">
        <v>20.113</v>
      </c>
      <c r="CV1016">
        <v>20.411000000000001</v>
      </c>
      <c r="CW1016">
        <v>20.628499999999999</v>
      </c>
      <c r="CX1016">
        <v>106.756</v>
      </c>
      <c r="CY1016">
        <v>107.3</v>
      </c>
      <c r="CZ1016">
        <v>109.084</v>
      </c>
      <c r="DA1016">
        <v>111.464</v>
      </c>
      <c r="DB1016">
        <v>108.58799999999999</v>
      </c>
      <c r="DC1016">
        <v>114.41</v>
      </c>
      <c r="DD1016">
        <v>110.81</v>
      </c>
      <c r="DE1016">
        <v>114.075</v>
      </c>
      <c r="DF1016">
        <v>118.51</v>
      </c>
      <c r="DG1016">
        <v>114.94499999999999</v>
      </c>
      <c r="DH1016">
        <v>21.759</v>
      </c>
      <c r="DI1016">
        <v>23.271000000000001</v>
      </c>
      <c r="DJ1016">
        <v>22.376000000000001</v>
      </c>
      <c r="DK1016">
        <v>21.606000000000002</v>
      </c>
      <c r="DL1016">
        <v>23.077999999999999</v>
      </c>
      <c r="DM1016">
        <v>22.475670000000001</v>
      </c>
      <c r="DN1016">
        <v>23.280999999999999</v>
      </c>
      <c r="DO1016">
        <v>22.661999999999999</v>
      </c>
      <c r="DP1016">
        <v>22.79167</v>
      </c>
      <c r="DQ1016">
        <v>23.10333</v>
      </c>
      <c r="DR1016">
        <v>23.44267</v>
      </c>
      <c r="DS1016">
        <v>24.214670000000002</v>
      </c>
      <c r="DT1016">
        <v>24.385000000000002</v>
      </c>
      <c r="DU1016">
        <v>24.524000000000001</v>
      </c>
      <c r="DV1016">
        <v>24.335329999999999</v>
      </c>
      <c r="DW1016">
        <v>27.11</v>
      </c>
      <c r="DX1016">
        <v>27.739000000000001</v>
      </c>
      <c r="DY1016">
        <v>27.553999999999998</v>
      </c>
      <c r="DZ1016">
        <v>27.672499999999999</v>
      </c>
      <c r="EA1016">
        <v>28.006499999999999</v>
      </c>
      <c r="EB1016">
        <v>30.206</v>
      </c>
      <c r="EC1016">
        <v>29.811</v>
      </c>
      <c r="ED1016">
        <v>30.436499999999999</v>
      </c>
      <c r="EE1016">
        <v>29.834499999999998</v>
      </c>
      <c r="EF1016">
        <v>29.645</v>
      </c>
      <c r="EG1016">
        <v>65.150000000000006</v>
      </c>
      <c r="EH1016">
        <v>63.25667</v>
      </c>
      <c r="EI1016">
        <v>65.503330000000005</v>
      </c>
      <c r="EJ1016">
        <v>66.386669999999995</v>
      </c>
      <c r="EK1016">
        <v>63.56</v>
      </c>
      <c r="EL1016">
        <v>19.202500000000001</v>
      </c>
      <c r="EM1016">
        <v>19.331499999999998</v>
      </c>
      <c r="EN1016">
        <v>18.448499999999999</v>
      </c>
      <c r="EO1016">
        <v>19.399000000000001</v>
      </c>
      <c r="EP1016">
        <v>19.224</v>
      </c>
      <c r="EQ1016">
        <v>27.531330000000001</v>
      </c>
      <c r="ER1016">
        <v>27.921330000000001</v>
      </c>
      <c r="ES1016">
        <v>28.093330000000002</v>
      </c>
      <c r="ET1016">
        <v>27.76333</v>
      </c>
      <c r="EU1016">
        <v>28.15033</v>
      </c>
      <c r="EV1016">
        <v>21.798670000000001</v>
      </c>
      <c r="EW1016">
        <v>22.151</v>
      </c>
      <c r="EX1016">
        <v>21.687670000000001</v>
      </c>
      <c r="EY1016">
        <v>22.531669999999998</v>
      </c>
      <c r="EZ1016">
        <v>22.23433</v>
      </c>
      <c r="FA1016">
        <v>23.721019999999999</v>
      </c>
      <c r="FB1016">
        <v>23.353999999999999</v>
      </c>
      <c r="FC1016">
        <v>24.3796</v>
      </c>
      <c r="FD1016">
        <v>23.506399999999999</v>
      </c>
      <c r="FE1016">
        <v>23.639199999999999</v>
      </c>
      <c r="FF1016">
        <v>60.1</v>
      </c>
      <c r="FG1016">
        <v>58.143999999999998</v>
      </c>
      <c r="FH1016">
        <v>60.508000000000003</v>
      </c>
      <c r="FI1016">
        <v>60.4</v>
      </c>
      <c r="FJ1016">
        <v>58.268000000000001</v>
      </c>
      <c r="FK1016">
        <v>32.026000000000003</v>
      </c>
      <c r="FL1016">
        <v>31.796669999999999</v>
      </c>
      <c r="FM1016">
        <v>32.20467</v>
      </c>
      <c r="FN1016">
        <v>32.545999999999999</v>
      </c>
      <c r="FO1016">
        <v>32.322670000000002</v>
      </c>
      <c r="FP1016">
        <v>19.664000000000001</v>
      </c>
      <c r="FQ1016">
        <v>19.364799999999999</v>
      </c>
      <c r="FR1016">
        <v>19.538</v>
      </c>
      <c r="FS1016">
        <v>19.5336</v>
      </c>
      <c r="FT1016">
        <v>19.918399999999998</v>
      </c>
      <c r="FU1016">
        <v>25.7684</v>
      </c>
      <c r="FV1016">
        <v>21.426400000000001</v>
      </c>
      <c r="FW1016">
        <v>24.707599999999999</v>
      </c>
      <c r="FX1016">
        <v>22.191199999999998</v>
      </c>
      <c r="FY1016">
        <v>25.107600000000001</v>
      </c>
      <c r="FZ1016">
        <v>22.282800000000002</v>
      </c>
      <c r="GA1016">
        <v>25.1904</v>
      </c>
      <c r="GB1016">
        <v>22.557200000000002</v>
      </c>
      <c r="GC1016">
        <v>24.91</v>
      </c>
      <c r="GD1016">
        <v>22.500399999999999</v>
      </c>
      <c r="GE1016">
        <v>23.256799999999998</v>
      </c>
      <c r="GF1016">
        <v>22.63</v>
      </c>
      <c r="GG1016">
        <v>22.348800000000001</v>
      </c>
      <c r="GH1016">
        <v>22.750399999999999</v>
      </c>
      <c r="GI1016">
        <v>23.46</v>
      </c>
      <c r="GJ1016">
        <v>29.75</v>
      </c>
      <c r="GK1016">
        <v>30.786999999999999</v>
      </c>
      <c r="GL1016">
        <v>30.969000000000001</v>
      </c>
      <c r="GM1016">
        <v>31.286000000000001</v>
      </c>
      <c r="GN1016">
        <v>30.481000000000002</v>
      </c>
      <c r="GO1016">
        <v>25.947600000000001</v>
      </c>
      <c r="GP1016">
        <v>25.565200000000001</v>
      </c>
      <c r="GQ1016">
        <v>25.775600000000001</v>
      </c>
      <c r="GR1016">
        <v>26.177199999999999</v>
      </c>
      <c r="GS1016">
        <v>26.332000000000001</v>
      </c>
      <c r="GT1016">
        <v>28.578800000000001</v>
      </c>
      <c r="GU1016">
        <v>27.968</v>
      </c>
      <c r="GV1016">
        <v>29.466000000000001</v>
      </c>
      <c r="GW1016">
        <v>28.7</v>
      </c>
      <c r="GX1016">
        <v>29.255600000000001</v>
      </c>
      <c r="GY1016">
        <v>24.2348</v>
      </c>
      <c r="GZ1016">
        <v>25.037199999999999</v>
      </c>
      <c r="HA1016">
        <v>25.07</v>
      </c>
      <c r="HB1016">
        <v>25.417200000000001</v>
      </c>
      <c r="HC1016">
        <v>25.592400000000001</v>
      </c>
      <c r="HD1016">
        <v>20.675560000000001</v>
      </c>
      <c r="HE1016">
        <v>20.845600000000001</v>
      </c>
      <c r="HF1016">
        <v>20.020399999999999</v>
      </c>
      <c r="HG1016">
        <v>20.020399999999999</v>
      </c>
      <c r="HH1016">
        <v>19.6296</v>
      </c>
      <c r="HI1016">
        <v>89.123329999999996</v>
      </c>
      <c r="HJ1016">
        <v>94.16</v>
      </c>
      <c r="HK1016">
        <v>89.746669999999995</v>
      </c>
      <c r="HL1016">
        <v>89.803330000000003</v>
      </c>
      <c r="HM1016">
        <v>91.703329999999994</v>
      </c>
      <c r="HN1016">
        <v>25.698</v>
      </c>
      <c r="HO1016">
        <v>25.733329999999999</v>
      </c>
      <c r="HP1016">
        <v>25.911999999999999</v>
      </c>
      <c r="HQ1016">
        <v>25.97</v>
      </c>
      <c r="HR1016">
        <v>25.001999999999999</v>
      </c>
      <c r="HS1016">
        <v>0.73938999999999999</v>
      </c>
      <c r="HT1016">
        <v>18.584800000000001</v>
      </c>
      <c r="HU1016">
        <v>18.597200000000001</v>
      </c>
      <c r="HV1016">
        <v>18.4968</v>
      </c>
      <c r="HW1016">
        <v>18.684799999999999</v>
      </c>
      <c r="HX1016">
        <v>22.24</v>
      </c>
      <c r="HY1016">
        <v>22.09</v>
      </c>
      <c r="HZ1016">
        <v>22.044799999999999</v>
      </c>
      <c r="IA1016">
        <v>22.796800000000001</v>
      </c>
      <c r="IB1016">
        <v>22.935600000000001</v>
      </c>
      <c r="IC1016">
        <v>34.30733</v>
      </c>
      <c r="ID1016">
        <v>34.067329999999998</v>
      </c>
      <c r="IE1016">
        <v>34.80133</v>
      </c>
      <c r="IF1016">
        <v>34.165329999999997</v>
      </c>
      <c r="IG1016">
        <v>34.08867</v>
      </c>
      <c r="IH1016">
        <v>18.486799999999999</v>
      </c>
      <c r="II1016">
        <v>18.882400000000001</v>
      </c>
      <c r="IJ1016">
        <v>19.604399999999998</v>
      </c>
      <c r="IK1016">
        <v>19.439599999999999</v>
      </c>
      <c r="IL1016">
        <v>19.925599999999999</v>
      </c>
      <c r="IM1016">
        <v>19.245999999999999</v>
      </c>
      <c r="IN1016">
        <v>19.588000000000001</v>
      </c>
      <c r="IO1016">
        <v>20.652799999999999</v>
      </c>
      <c r="IP1016">
        <v>20.512799999999999</v>
      </c>
      <c r="IQ1016">
        <v>20.694800000000001</v>
      </c>
      <c r="IR1016">
        <v>47.37</v>
      </c>
      <c r="IS1016">
        <v>46.396000000000001</v>
      </c>
      <c r="IT1016">
        <v>46.595999999999997</v>
      </c>
      <c r="IU1016">
        <v>47.652000000000001</v>
      </c>
      <c r="IV1016">
        <v>48.286000000000001</v>
      </c>
      <c r="IW1016">
        <v>25.55067</v>
      </c>
      <c r="IX1016">
        <v>25.428000000000001</v>
      </c>
      <c r="IY1016">
        <v>25.074670000000001</v>
      </c>
      <c r="IZ1016">
        <v>25.825330000000001</v>
      </c>
      <c r="JA1016">
        <v>25.44</v>
      </c>
      <c r="JB1016">
        <v>18.487200000000001</v>
      </c>
      <c r="JC1016">
        <v>18.637599999999999</v>
      </c>
      <c r="JD1016">
        <v>18.841200000000001</v>
      </c>
      <c r="JE1016">
        <v>18.7624</v>
      </c>
      <c r="JF1016">
        <v>18.958400000000001</v>
      </c>
      <c r="JG1016">
        <v>18.3032</v>
      </c>
      <c r="JH1016">
        <v>17.562000000000001</v>
      </c>
      <c r="JI1016">
        <v>18.328399999999998</v>
      </c>
      <c r="JJ1016">
        <v>17.923999999999999</v>
      </c>
      <c r="JK1016">
        <v>18.737200000000001</v>
      </c>
    </row>
    <row r="1017" spans="1:271" x14ac:dyDescent="0.35">
      <c r="A1017" s="23">
        <v>23.89</v>
      </c>
      <c r="B1017">
        <v>116.6542</v>
      </c>
      <c r="C1017">
        <v>115.736</v>
      </c>
      <c r="D1017">
        <v>115.248</v>
      </c>
      <c r="E1017">
        <v>116.292</v>
      </c>
      <c r="F1017">
        <v>117.29600000000001</v>
      </c>
      <c r="G1017">
        <v>22.186</v>
      </c>
      <c r="H1017">
        <v>22.43</v>
      </c>
      <c r="I1017">
        <v>22.347000000000001</v>
      </c>
      <c r="J1017">
        <v>21.797999999999998</v>
      </c>
      <c r="K1017">
        <v>22.157</v>
      </c>
      <c r="L1017">
        <v>14.91567</v>
      </c>
      <c r="M1017">
        <v>15.20833</v>
      </c>
      <c r="N1017">
        <v>14.843999999999999</v>
      </c>
      <c r="O1017">
        <v>15.38133</v>
      </c>
      <c r="P1017">
        <v>15.60267</v>
      </c>
      <c r="Q1017">
        <v>14.797330000000001</v>
      </c>
      <c r="R1017">
        <v>15.351000000000001</v>
      </c>
      <c r="S1017">
        <v>14.98967</v>
      </c>
      <c r="T1017">
        <v>14.901999999999999</v>
      </c>
      <c r="U1017">
        <v>15.56433</v>
      </c>
      <c r="V1017">
        <v>14.180199999999999</v>
      </c>
      <c r="W1017">
        <v>14.564399999999999</v>
      </c>
      <c r="X1017">
        <v>14.2386</v>
      </c>
      <c r="Y1017">
        <v>14.7074</v>
      </c>
      <c r="Z1017">
        <v>14.500999999999999</v>
      </c>
      <c r="AA1017">
        <v>85.978679999999997</v>
      </c>
      <c r="AB1017">
        <v>87.688000000000002</v>
      </c>
      <c r="AC1017">
        <v>85.043999999999997</v>
      </c>
      <c r="AD1017">
        <v>86.912000000000006</v>
      </c>
      <c r="AE1017">
        <v>85.96</v>
      </c>
      <c r="AF1017">
        <v>17.876999999999999</v>
      </c>
      <c r="AG1017">
        <v>17.369</v>
      </c>
      <c r="AH1017">
        <v>17.808</v>
      </c>
      <c r="AI1017">
        <v>17.859000000000002</v>
      </c>
      <c r="AJ1017">
        <v>17.984000000000002</v>
      </c>
      <c r="AK1017">
        <v>19.173999999999999</v>
      </c>
      <c r="AL1017">
        <v>19.256</v>
      </c>
      <c r="AM1017">
        <v>19.543669999999999</v>
      </c>
      <c r="AN1017">
        <v>19.734000000000002</v>
      </c>
      <c r="AO1017">
        <v>19.240670000000001</v>
      </c>
      <c r="AP1017">
        <v>15.84667</v>
      </c>
      <c r="AQ1017">
        <v>16.437999999999999</v>
      </c>
      <c r="AR1017">
        <v>16.692329999999998</v>
      </c>
      <c r="AS1017">
        <v>16.859000000000002</v>
      </c>
      <c r="AT1017">
        <v>17.183330000000002</v>
      </c>
      <c r="AU1017">
        <v>23.686</v>
      </c>
      <c r="AV1017">
        <v>24.202000000000002</v>
      </c>
      <c r="AW1017">
        <v>24.7</v>
      </c>
      <c r="AX1017">
        <v>25.622</v>
      </c>
      <c r="AY1017">
        <v>25.776</v>
      </c>
      <c r="AZ1017">
        <v>28.952349999999999</v>
      </c>
      <c r="BA1017">
        <v>28.9255</v>
      </c>
      <c r="BB1017">
        <v>29.142499999999998</v>
      </c>
      <c r="BC1017">
        <v>29.87</v>
      </c>
      <c r="BD1017">
        <v>29.6355</v>
      </c>
      <c r="BE1017">
        <v>18.169329999999999</v>
      </c>
      <c r="BF1017">
        <v>18.505330000000001</v>
      </c>
      <c r="BG1017">
        <v>17.73067</v>
      </c>
      <c r="BH1017">
        <v>18.341670000000001</v>
      </c>
      <c r="BI1017">
        <v>18.986329999999999</v>
      </c>
      <c r="BJ1017">
        <v>31.6175</v>
      </c>
      <c r="BK1017">
        <v>30.964500000000001</v>
      </c>
      <c r="BL1017">
        <v>31.451000000000001</v>
      </c>
      <c r="BM1017">
        <v>30.692499999999999</v>
      </c>
      <c r="BN1017">
        <v>30.871500000000001</v>
      </c>
      <c r="BO1017">
        <v>99.14</v>
      </c>
      <c r="BP1017">
        <v>97.671999999999997</v>
      </c>
      <c r="BQ1017">
        <v>96.111999999999995</v>
      </c>
      <c r="BR1017">
        <v>100.98399999999999</v>
      </c>
      <c r="BS1017">
        <v>100.22</v>
      </c>
      <c r="BT1017">
        <v>20.344000000000001</v>
      </c>
      <c r="BU1017">
        <v>20.241</v>
      </c>
      <c r="BV1017">
        <v>21.004000000000001</v>
      </c>
      <c r="BW1017">
        <v>21.061</v>
      </c>
      <c r="BX1017">
        <v>21.734999999999999</v>
      </c>
      <c r="BY1017">
        <v>20.389669999999999</v>
      </c>
      <c r="BZ1017">
        <v>19.120999999999999</v>
      </c>
      <c r="CA1017">
        <v>19.407</v>
      </c>
      <c r="CB1017">
        <v>19.15033</v>
      </c>
      <c r="CC1017">
        <v>19.50967</v>
      </c>
      <c r="CD1017">
        <v>26.183</v>
      </c>
      <c r="CE1017">
        <v>25.750330000000002</v>
      </c>
      <c r="CF1017">
        <v>26.114329999999999</v>
      </c>
      <c r="CG1017">
        <v>26.175000000000001</v>
      </c>
      <c r="CH1017">
        <v>25.841999999999999</v>
      </c>
      <c r="CI1017">
        <v>23.130500000000001</v>
      </c>
      <c r="CJ1017">
        <v>23.152249999999999</v>
      </c>
      <c r="CK1017">
        <v>23.295750000000002</v>
      </c>
      <c r="CL1017">
        <v>23.75</v>
      </c>
      <c r="CM1017">
        <v>23.286249999999999</v>
      </c>
      <c r="CN1017">
        <v>31.67</v>
      </c>
      <c r="CO1017">
        <v>30.212</v>
      </c>
      <c r="CP1017">
        <v>30.966000000000001</v>
      </c>
      <c r="CQ1017">
        <v>32.183999999999997</v>
      </c>
      <c r="CR1017">
        <v>30.736000000000001</v>
      </c>
      <c r="CS1017">
        <v>21.58268</v>
      </c>
      <c r="CT1017">
        <v>21.642499999999998</v>
      </c>
      <c r="CU1017">
        <v>21.782</v>
      </c>
      <c r="CV1017">
        <v>21.764500000000002</v>
      </c>
      <c r="CW1017">
        <v>22.285</v>
      </c>
      <c r="CX1017">
        <v>104.648</v>
      </c>
      <c r="CY1017">
        <v>106.64</v>
      </c>
      <c r="CZ1017">
        <v>106.428</v>
      </c>
      <c r="DA1017">
        <v>111.532</v>
      </c>
      <c r="DB1017">
        <v>106.428</v>
      </c>
      <c r="DC1017">
        <v>113.43</v>
      </c>
      <c r="DD1017">
        <v>110.65</v>
      </c>
      <c r="DE1017">
        <v>113.85</v>
      </c>
      <c r="DF1017">
        <v>119.11499999999999</v>
      </c>
      <c r="DG1017">
        <v>113.58499999999999</v>
      </c>
      <c r="DH1017">
        <v>22.981000000000002</v>
      </c>
      <c r="DI1017">
        <v>24.919</v>
      </c>
      <c r="DJ1017">
        <v>24.225999999999999</v>
      </c>
      <c r="DK1017">
        <v>23.260999999999999</v>
      </c>
      <c r="DL1017">
        <v>24.622</v>
      </c>
      <c r="DM1017">
        <v>23.98967</v>
      </c>
      <c r="DN1017">
        <v>24.96</v>
      </c>
      <c r="DO1017">
        <v>24.495000000000001</v>
      </c>
      <c r="DP1017">
        <v>24.384329999999999</v>
      </c>
      <c r="DQ1017">
        <v>24.687329999999999</v>
      </c>
      <c r="DR1017">
        <v>25.093</v>
      </c>
      <c r="DS1017">
        <v>26.218669999999999</v>
      </c>
      <c r="DT1017">
        <v>25.469670000000001</v>
      </c>
      <c r="DU1017">
        <v>26.42633</v>
      </c>
      <c r="DV1017">
        <v>25.873329999999999</v>
      </c>
      <c r="DW1017">
        <v>28.846499999999999</v>
      </c>
      <c r="DX1017">
        <v>29.178999999999998</v>
      </c>
      <c r="DY1017">
        <v>29.1555</v>
      </c>
      <c r="DZ1017">
        <v>29.000499999999999</v>
      </c>
      <c r="EA1017">
        <v>29.4495</v>
      </c>
      <c r="EB1017">
        <v>32.028500000000001</v>
      </c>
      <c r="EC1017">
        <v>31.004999999999999</v>
      </c>
      <c r="ED1017">
        <v>31.595500000000001</v>
      </c>
      <c r="EE1017">
        <v>31.375499999999999</v>
      </c>
      <c r="EF1017">
        <v>30.71</v>
      </c>
      <c r="EG1017">
        <v>64.28</v>
      </c>
      <c r="EH1017">
        <v>63.433329999999998</v>
      </c>
      <c r="EI1017">
        <v>67.010000000000005</v>
      </c>
      <c r="EJ1017">
        <v>68.283330000000007</v>
      </c>
      <c r="EK1017">
        <v>64.64667</v>
      </c>
      <c r="EL1017">
        <v>20.279499999999999</v>
      </c>
      <c r="EM1017">
        <v>20.482500000000002</v>
      </c>
      <c r="EN1017">
        <v>19.8385</v>
      </c>
      <c r="EO1017">
        <v>20.12</v>
      </c>
      <c r="EP1017">
        <v>20.253</v>
      </c>
      <c r="EQ1017">
        <v>29.568670000000001</v>
      </c>
      <c r="ER1017">
        <v>29.455670000000001</v>
      </c>
      <c r="ES1017">
        <v>30.155329999999999</v>
      </c>
      <c r="ET1017">
        <v>29.87133</v>
      </c>
      <c r="EU1017">
        <v>29.891999999999999</v>
      </c>
      <c r="EV1017">
        <v>23.312000000000001</v>
      </c>
      <c r="EW1017">
        <v>24</v>
      </c>
      <c r="EX1017">
        <v>22.909330000000001</v>
      </c>
      <c r="EY1017">
        <v>23.841670000000001</v>
      </c>
      <c r="EZ1017">
        <v>23.954329999999999</v>
      </c>
      <c r="FA1017">
        <v>25.914950000000001</v>
      </c>
      <c r="FB1017">
        <v>25.776800000000001</v>
      </c>
      <c r="FC1017">
        <v>26.5656</v>
      </c>
      <c r="FD1017">
        <v>25.436399999999999</v>
      </c>
      <c r="FE1017">
        <v>26.1372</v>
      </c>
      <c r="FF1017">
        <v>60.76</v>
      </c>
      <c r="FG1017">
        <v>59.595999999999997</v>
      </c>
      <c r="FH1017">
        <v>60.98</v>
      </c>
      <c r="FI1017">
        <v>60.4</v>
      </c>
      <c r="FJ1017">
        <v>60.908000000000001</v>
      </c>
      <c r="FK1017">
        <v>33.409329999999997</v>
      </c>
      <c r="FL1017">
        <v>33.522669999999998</v>
      </c>
      <c r="FM1017">
        <v>33.60933</v>
      </c>
      <c r="FN1017">
        <v>34.276670000000003</v>
      </c>
      <c r="FO1017">
        <v>33.939329999999998</v>
      </c>
      <c r="FP1017">
        <v>21.0456</v>
      </c>
      <c r="FQ1017">
        <v>21.043600000000001</v>
      </c>
      <c r="FR1017">
        <v>21.315999999999999</v>
      </c>
      <c r="FS1017">
        <v>21.375599999999999</v>
      </c>
      <c r="FT1017">
        <v>21.409600000000001</v>
      </c>
      <c r="FU1017">
        <v>27.769600000000001</v>
      </c>
      <c r="FV1017">
        <v>23.576799999999999</v>
      </c>
      <c r="FW1017">
        <v>26.7608</v>
      </c>
      <c r="FX1017">
        <v>23.782399999999999</v>
      </c>
      <c r="FY1017">
        <v>26.952000000000002</v>
      </c>
      <c r="FZ1017">
        <v>24.268799999999999</v>
      </c>
      <c r="GA1017">
        <v>26.6172</v>
      </c>
      <c r="GB1017">
        <v>24.587599999999998</v>
      </c>
      <c r="GC1017">
        <v>26.871200000000002</v>
      </c>
      <c r="GD1017">
        <v>24.760400000000001</v>
      </c>
      <c r="GE1017">
        <v>25.238</v>
      </c>
      <c r="GF1017">
        <v>24.3324</v>
      </c>
      <c r="GG1017">
        <v>24.0976</v>
      </c>
      <c r="GH1017">
        <v>24.412400000000002</v>
      </c>
      <c r="GI1017">
        <v>24.853200000000001</v>
      </c>
      <c r="GJ1017">
        <v>30.302</v>
      </c>
      <c r="GK1017">
        <v>30.459</v>
      </c>
      <c r="GL1017">
        <v>31.026</v>
      </c>
      <c r="GM1017">
        <v>31.198</v>
      </c>
      <c r="GN1017">
        <v>30.382999999999999</v>
      </c>
      <c r="GO1017">
        <v>27.844000000000001</v>
      </c>
      <c r="GP1017">
        <v>27.6584</v>
      </c>
      <c r="GQ1017">
        <v>27.644400000000001</v>
      </c>
      <c r="GR1017">
        <v>28.0624</v>
      </c>
      <c r="GS1017">
        <v>28.1556</v>
      </c>
      <c r="GT1017">
        <v>30.691600000000001</v>
      </c>
      <c r="GU1017">
        <v>30.24</v>
      </c>
      <c r="GV1017">
        <v>31.423999999999999</v>
      </c>
      <c r="GW1017">
        <v>30.833200000000001</v>
      </c>
      <c r="GX1017">
        <v>30.915199999999999</v>
      </c>
      <c r="GY1017">
        <v>26.5624</v>
      </c>
      <c r="GZ1017">
        <v>26.820399999999999</v>
      </c>
      <c r="HA1017">
        <v>26.851600000000001</v>
      </c>
      <c r="HB1017">
        <v>27.174399999999999</v>
      </c>
      <c r="HC1017">
        <v>27.647600000000001</v>
      </c>
      <c r="HD1017">
        <v>22.051030000000001</v>
      </c>
      <c r="HE1017">
        <v>22.389600000000002</v>
      </c>
      <c r="HF1017">
        <v>21.382400000000001</v>
      </c>
      <c r="HG1017">
        <v>21.317599999999999</v>
      </c>
      <c r="HH1017">
        <v>20.9968</v>
      </c>
      <c r="HI1017">
        <v>90.973330000000004</v>
      </c>
      <c r="HJ1017">
        <v>93.983329999999995</v>
      </c>
      <c r="HK1017">
        <v>91.943330000000003</v>
      </c>
      <c r="HL1017">
        <v>88.883330000000001</v>
      </c>
      <c r="HM1017">
        <v>92.59</v>
      </c>
      <c r="HN1017">
        <v>26.876670000000001</v>
      </c>
      <c r="HO1017">
        <v>27.25067</v>
      </c>
      <c r="HP1017">
        <v>26.62933</v>
      </c>
      <c r="HQ1017">
        <v>27.078669999999999</v>
      </c>
      <c r="HR1017">
        <v>26.63533</v>
      </c>
      <c r="HS1017">
        <v>0.79247999999999996</v>
      </c>
      <c r="HT1017">
        <v>20.093599999999999</v>
      </c>
      <c r="HU1017">
        <v>20.042000000000002</v>
      </c>
      <c r="HV1017">
        <v>20.0624</v>
      </c>
      <c r="HW1017">
        <v>19.972000000000001</v>
      </c>
      <c r="HX1017">
        <v>23.423200000000001</v>
      </c>
      <c r="HY1017">
        <v>23.675599999999999</v>
      </c>
      <c r="HZ1017">
        <v>23.918399999999998</v>
      </c>
      <c r="IA1017">
        <v>24.3736</v>
      </c>
      <c r="IB1017">
        <v>24.845199999999998</v>
      </c>
      <c r="IC1017">
        <v>35.35333</v>
      </c>
      <c r="ID1017">
        <v>35.144669999999998</v>
      </c>
      <c r="IE1017">
        <v>36.16133</v>
      </c>
      <c r="IF1017">
        <v>35.628</v>
      </c>
      <c r="IG1017">
        <v>35.836669999999998</v>
      </c>
      <c r="IH1017">
        <v>19.738800000000001</v>
      </c>
      <c r="II1017">
        <v>20.494399999999999</v>
      </c>
      <c r="IJ1017">
        <v>20.948399999999999</v>
      </c>
      <c r="IK1017">
        <v>21.13</v>
      </c>
      <c r="IL1017">
        <v>21.327999999999999</v>
      </c>
      <c r="IM1017">
        <v>20.448399999999999</v>
      </c>
      <c r="IN1017">
        <v>20.7532</v>
      </c>
      <c r="IO1017">
        <v>21.808</v>
      </c>
      <c r="IP1017">
        <v>21.953600000000002</v>
      </c>
      <c r="IQ1017">
        <v>22.204799999999999</v>
      </c>
      <c r="IR1017">
        <v>47.264000000000003</v>
      </c>
      <c r="IS1017">
        <v>47.393999999999998</v>
      </c>
      <c r="IT1017">
        <v>46.42</v>
      </c>
      <c r="IU1017">
        <v>47.698</v>
      </c>
      <c r="IV1017">
        <v>48.43</v>
      </c>
      <c r="IW1017">
        <v>26.934000000000001</v>
      </c>
      <c r="IX1017">
        <v>26.907330000000002</v>
      </c>
      <c r="IY1017">
        <v>26.810669999999998</v>
      </c>
      <c r="IZ1017">
        <v>27.188669999999998</v>
      </c>
      <c r="JA1017">
        <v>27.35267</v>
      </c>
      <c r="JB1017">
        <v>19.555199999999999</v>
      </c>
      <c r="JC1017">
        <v>20.052800000000001</v>
      </c>
      <c r="JD1017">
        <v>20.187999999999999</v>
      </c>
      <c r="JE1017">
        <v>20.3888</v>
      </c>
      <c r="JF1017">
        <v>20.148800000000001</v>
      </c>
      <c r="JG1017">
        <v>19.441600000000001</v>
      </c>
      <c r="JH1017">
        <v>18.929600000000001</v>
      </c>
      <c r="JI1017">
        <v>19.506</v>
      </c>
      <c r="JJ1017">
        <v>19.100000000000001</v>
      </c>
      <c r="JK1017">
        <v>19.716000000000001</v>
      </c>
    </row>
    <row r="1018" spans="1:271" x14ac:dyDescent="0.35">
      <c r="A1018" s="23">
        <v>21.143999999999998</v>
      </c>
      <c r="B1018">
        <v>113.96613000000001</v>
      </c>
      <c r="C1018">
        <v>112.18</v>
      </c>
      <c r="D1018">
        <v>108.376</v>
      </c>
      <c r="E1018">
        <v>114.556</v>
      </c>
      <c r="F1018">
        <v>122.64400000000001</v>
      </c>
      <c r="G1018">
        <v>23.01</v>
      </c>
      <c r="H1018">
        <v>23.201000000000001</v>
      </c>
      <c r="I1018">
        <v>23.390999999999998</v>
      </c>
      <c r="J1018">
        <v>22.561</v>
      </c>
      <c r="K1018">
        <v>23.401</v>
      </c>
      <c r="L1018">
        <v>16.411670000000001</v>
      </c>
      <c r="M1018">
        <v>16.169</v>
      </c>
      <c r="N1018">
        <v>17.306000000000001</v>
      </c>
      <c r="O1018">
        <v>17.011669999999999</v>
      </c>
      <c r="P1018">
        <v>16.916</v>
      </c>
      <c r="Q1018">
        <v>17.006</v>
      </c>
      <c r="R1018">
        <v>17.514330000000001</v>
      </c>
      <c r="S1018">
        <v>16.873329999999999</v>
      </c>
      <c r="T1018">
        <v>16.68967</v>
      </c>
      <c r="U1018">
        <v>17.32967</v>
      </c>
      <c r="V1018">
        <v>15.693</v>
      </c>
      <c r="W1018">
        <v>16.158799999999999</v>
      </c>
      <c r="X1018">
        <v>16.087599999999998</v>
      </c>
      <c r="Y1018">
        <v>15.923</v>
      </c>
      <c r="Z1018">
        <v>15.9176</v>
      </c>
      <c r="AA1018">
        <v>87.656530000000004</v>
      </c>
      <c r="AB1018">
        <v>88.756</v>
      </c>
      <c r="AC1018">
        <v>83.207999999999998</v>
      </c>
      <c r="AD1018">
        <v>84.963999999999999</v>
      </c>
      <c r="AE1018">
        <v>84.067999999999998</v>
      </c>
      <c r="AF1018">
        <v>18.79</v>
      </c>
      <c r="AG1018">
        <v>18.535</v>
      </c>
      <c r="AH1018">
        <v>19.745999999999999</v>
      </c>
      <c r="AI1018">
        <v>20.158999999999999</v>
      </c>
      <c r="AJ1018">
        <v>19.312999999999999</v>
      </c>
      <c r="AK1018">
        <v>20.60267</v>
      </c>
      <c r="AL1018">
        <v>20.173999999999999</v>
      </c>
      <c r="AM1018">
        <v>20.382999999999999</v>
      </c>
      <c r="AN1018">
        <v>20.922000000000001</v>
      </c>
      <c r="AO1018">
        <v>21.50967</v>
      </c>
      <c r="AP1018">
        <v>16.846329999999998</v>
      </c>
      <c r="AQ1018">
        <v>18.102329999999998</v>
      </c>
      <c r="AR1018">
        <v>18.350670000000001</v>
      </c>
      <c r="AS1018">
        <v>18.53267</v>
      </c>
      <c r="AT1018">
        <v>18.328669999999999</v>
      </c>
      <c r="AU1018">
        <v>25.533999999999999</v>
      </c>
      <c r="AV1018">
        <v>25.196000000000002</v>
      </c>
      <c r="AW1018">
        <v>26.484000000000002</v>
      </c>
      <c r="AX1018">
        <v>26.98</v>
      </c>
      <c r="AY1018">
        <v>27.218</v>
      </c>
      <c r="AZ1018">
        <v>30.74567</v>
      </c>
      <c r="BA1018">
        <v>31.475999999999999</v>
      </c>
      <c r="BB1018">
        <v>30.759499999999999</v>
      </c>
      <c r="BC1018">
        <v>31.268999999999998</v>
      </c>
      <c r="BD1018">
        <v>31.039000000000001</v>
      </c>
      <c r="BE1018">
        <v>20.08033</v>
      </c>
      <c r="BF1018">
        <v>20.422329999999999</v>
      </c>
      <c r="BG1018">
        <v>19.935669999999998</v>
      </c>
      <c r="BH1018">
        <v>20.570329999999998</v>
      </c>
      <c r="BI1018">
        <v>20.680330000000001</v>
      </c>
      <c r="BJ1018">
        <v>33.730499999999999</v>
      </c>
      <c r="BK1018">
        <v>33.353000000000002</v>
      </c>
      <c r="BL1018">
        <v>33.400500000000001</v>
      </c>
      <c r="BM1018">
        <v>32.436999999999998</v>
      </c>
      <c r="BN1018">
        <v>32.770499999999998</v>
      </c>
      <c r="BO1018">
        <v>100.036</v>
      </c>
      <c r="BP1018">
        <v>98.78</v>
      </c>
      <c r="BQ1018">
        <v>95.567999999999998</v>
      </c>
      <c r="BR1018">
        <v>96.144000000000005</v>
      </c>
      <c r="BS1018">
        <v>98.74</v>
      </c>
      <c r="BT1018">
        <v>21.591000000000001</v>
      </c>
      <c r="BU1018">
        <v>21.684000000000001</v>
      </c>
      <c r="BV1018">
        <v>22.411999999999999</v>
      </c>
      <c r="BW1018">
        <v>22.895</v>
      </c>
      <c r="BX1018">
        <v>23.907</v>
      </c>
      <c r="BY1018">
        <v>21.919</v>
      </c>
      <c r="BZ1018">
        <v>21.261669999999999</v>
      </c>
      <c r="CA1018">
        <v>21.358000000000001</v>
      </c>
      <c r="CB1018">
        <v>20.952000000000002</v>
      </c>
      <c r="CC1018">
        <v>21.153670000000002</v>
      </c>
      <c r="CD1018">
        <v>27.853000000000002</v>
      </c>
      <c r="CE1018">
        <v>28.28567</v>
      </c>
      <c r="CF1018">
        <v>27.98733</v>
      </c>
      <c r="CG1018">
        <v>27.502669999999998</v>
      </c>
      <c r="CH1018">
        <v>28.018999999999998</v>
      </c>
      <c r="CI1018">
        <v>25.052499999999998</v>
      </c>
      <c r="CJ1018">
        <v>24.931750000000001</v>
      </c>
      <c r="CK1018">
        <v>25.642499999999998</v>
      </c>
      <c r="CL1018">
        <v>25.48</v>
      </c>
      <c r="CM1018">
        <v>24.720749999999999</v>
      </c>
      <c r="CN1018">
        <v>31.527999999999999</v>
      </c>
      <c r="CO1018">
        <v>30.154</v>
      </c>
      <c r="CP1018">
        <v>31.826000000000001</v>
      </c>
      <c r="CQ1018">
        <v>33.4</v>
      </c>
      <c r="CR1018">
        <v>31.326000000000001</v>
      </c>
      <c r="CS1018">
        <v>23.013069999999999</v>
      </c>
      <c r="CT1018">
        <v>22.733499999999999</v>
      </c>
      <c r="CU1018">
        <v>23.702999999999999</v>
      </c>
      <c r="CV1018">
        <v>23.754999999999999</v>
      </c>
      <c r="CW1018">
        <v>24.311</v>
      </c>
      <c r="CX1018">
        <v>107.464</v>
      </c>
      <c r="CY1018">
        <v>108.872</v>
      </c>
      <c r="CZ1018">
        <v>106.86799999999999</v>
      </c>
      <c r="DA1018">
        <v>109.056</v>
      </c>
      <c r="DB1018">
        <v>108.20399999999999</v>
      </c>
      <c r="DC1018">
        <v>109.34</v>
      </c>
      <c r="DD1018">
        <v>110.27500000000001</v>
      </c>
      <c r="DE1018">
        <v>114.065</v>
      </c>
      <c r="DF1018">
        <v>116.625</v>
      </c>
      <c r="DG1018">
        <v>111.72</v>
      </c>
      <c r="DH1018">
        <v>24.559000000000001</v>
      </c>
      <c r="DI1018">
        <v>26.43</v>
      </c>
      <c r="DJ1018">
        <v>26.422999999999998</v>
      </c>
      <c r="DK1018">
        <v>24.757000000000001</v>
      </c>
      <c r="DL1018">
        <v>25.638000000000002</v>
      </c>
      <c r="DM1018">
        <v>25.881329999999998</v>
      </c>
      <c r="DN1018">
        <v>26.700669999999999</v>
      </c>
      <c r="DO1018">
        <v>26.67267</v>
      </c>
      <c r="DP1018">
        <v>26.635670000000001</v>
      </c>
      <c r="DQ1018">
        <v>26.894670000000001</v>
      </c>
      <c r="DR1018">
        <v>27.312329999999999</v>
      </c>
      <c r="DS1018">
        <v>28.088000000000001</v>
      </c>
      <c r="DT1018">
        <v>26.85567</v>
      </c>
      <c r="DU1018">
        <v>28.148669999999999</v>
      </c>
      <c r="DV1018">
        <v>27.915669999999999</v>
      </c>
      <c r="DW1018">
        <v>30.713999999999999</v>
      </c>
      <c r="DX1018">
        <v>31.137</v>
      </c>
      <c r="DY1018">
        <v>31.204499999999999</v>
      </c>
      <c r="DZ1018">
        <v>31.315999999999999</v>
      </c>
      <c r="EA1018">
        <v>31.3935</v>
      </c>
      <c r="EB1018">
        <v>33.782499999999999</v>
      </c>
      <c r="EC1018">
        <v>32.731499999999997</v>
      </c>
      <c r="ED1018">
        <v>32.419499999999999</v>
      </c>
      <c r="EE1018">
        <v>33.661000000000001</v>
      </c>
      <c r="EF1018">
        <v>32.351500000000001</v>
      </c>
      <c r="EG1018">
        <v>61.39667</v>
      </c>
      <c r="EH1018">
        <v>64.37</v>
      </c>
      <c r="EI1018">
        <v>67.459999999999994</v>
      </c>
      <c r="EJ1018">
        <v>70.083330000000004</v>
      </c>
      <c r="EK1018">
        <v>68.226669999999999</v>
      </c>
      <c r="EL1018">
        <v>21.498000000000001</v>
      </c>
      <c r="EM1018">
        <v>21.779499999999999</v>
      </c>
      <c r="EN1018">
        <v>22.2805</v>
      </c>
      <c r="EO1018">
        <v>20.865500000000001</v>
      </c>
      <c r="EP1018">
        <v>21.608499999999999</v>
      </c>
      <c r="EQ1018">
        <v>31.225999999999999</v>
      </c>
      <c r="ER1018">
        <v>31.695</v>
      </c>
      <c r="ES1018">
        <v>32.069000000000003</v>
      </c>
      <c r="ET1018">
        <v>32.722000000000001</v>
      </c>
      <c r="EU1018">
        <v>32.487000000000002</v>
      </c>
      <c r="EV1018">
        <v>25.078330000000001</v>
      </c>
      <c r="EW1018">
        <v>25.195</v>
      </c>
      <c r="EX1018">
        <v>24.790330000000001</v>
      </c>
      <c r="EY1018">
        <v>25.130330000000001</v>
      </c>
      <c r="EZ1018">
        <v>25.162330000000001</v>
      </c>
      <c r="FA1018">
        <v>27.6248</v>
      </c>
      <c r="FB1018">
        <v>28.8508</v>
      </c>
      <c r="FC1018">
        <v>28.198799999999999</v>
      </c>
      <c r="FD1018">
        <v>27.6568</v>
      </c>
      <c r="FE1018">
        <v>29.3736</v>
      </c>
      <c r="FF1018">
        <v>65.156000000000006</v>
      </c>
      <c r="FG1018">
        <v>62.372</v>
      </c>
      <c r="FH1018">
        <v>62.628</v>
      </c>
      <c r="FI1018">
        <v>60.567999999999998</v>
      </c>
      <c r="FJ1018">
        <v>63.828000000000003</v>
      </c>
      <c r="FK1018">
        <v>34.787999999999997</v>
      </c>
      <c r="FL1018">
        <v>35.906669999999998</v>
      </c>
      <c r="FM1018">
        <v>36.386670000000002</v>
      </c>
      <c r="FN1018">
        <v>36.641330000000004</v>
      </c>
      <c r="FO1018">
        <v>35.597329999999999</v>
      </c>
      <c r="FP1018">
        <v>22.597999999999999</v>
      </c>
      <c r="FQ1018">
        <v>22.8932</v>
      </c>
      <c r="FR1018">
        <v>22.610800000000001</v>
      </c>
      <c r="FS1018">
        <v>23.47</v>
      </c>
      <c r="FT1018">
        <v>23.4528</v>
      </c>
      <c r="FU1018">
        <v>28.829599999999999</v>
      </c>
      <c r="FV1018">
        <v>26.222799999999999</v>
      </c>
      <c r="FW1018">
        <v>29.5932</v>
      </c>
      <c r="FX1018">
        <v>25.65</v>
      </c>
      <c r="FY1018">
        <v>29.694800000000001</v>
      </c>
      <c r="FZ1018">
        <v>26.991599999999998</v>
      </c>
      <c r="GA1018">
        <v>28.714400000000001</v>
      </c>
      <c r="GB1018">
        <v>26.0684</v>
      </c>
      <c r="GC1018">
        <v>29.0352</v>
      </c>
      <c r="GD1018">
        <v>26.876000000000001</v>
      </c>
      <c r="GE1018">
        <v>26.5044</v>
      </c>
      <c r="GF1018">
        <v>26.270399999999999</v>
      </c>
      <c r="GG1018">
        <v>26.069600000000001</v>
      </c>
      <c r="GH1018">
        <v>26.6556</v>
      </c>
      <c r="GI1018">
        <v>26.142399999999999</v>
      </c>
      <c r="GJ1018">
        <v>31.521000000000001</v>
      </c>
      <c r="GK1018">
        <v>30.768000000000001</v>
      </c>
      <c r="GL1018">
        <v>32.597000000000001</v>
      </c>
      <c r="GM1018">
        <v>31.847999999999999</v>
      </c>
      <c r="GN1018">
        <v>32.332000000000001</v>
      </c>
      <c r="GO1018">
        <v>30.009599999999999</v>
      </c>
      <c r="GP1018">
        <v>30.075199999999999</v>
      </c>
      <c r="GQ1018">
        <v>29.992799999999999</v>
      </c>
      <c r="GR1018">
        <v>29.887599999999999</v>
      </c>
      <c r="GS1018">
        <v>30.15</v>
      </c>
      <c r="GT1018">
        <v>32.748399999999997</v>
      </c>
      <c r="GU1018">
        <v>32.898800000000001</v>
      </c>
      <c r="GV1018">
        <v>32.678800000000003</v>
      </c>
      <c r="GW1018">
        <v>33.651200000000003</v>
      </c>
      <c r="GX1018">
        <v>33.19</v>
      </c>
      <c r="GY1018">
        <v>29.731999999999999</v>
      </c>
      <c r="GZ1018">
        <v>29.064</v>
      </c>
      <c r="HA1018">
        <v>28.6372</v>
      </c>
      <c r="HB1018">
        <v>29.384</v>
      </c>
      <c r="HC1018">
        <v>29.450399999999998</v>
      </c>
      <c r="HD1018">
        <v>23.444929999999999</v>
      </c>
      <c r="HE1018">
        <v>24.085599999999999</v>
      </c>
      <c r="HF1018">
        <v>23.386800000000001</v>
      </c>
      <c r="HG1018">
        <v>23.173999999999999</v>
      </c>
      <c r="HH1018">
        <v>22.276</v>
      </c>
      <c r="HI1018">
        <v>91.75667</v>
      </c>
      <c r="HJ1018">
        <v>93.06</v>
      </c>
      <c r="HK1018">
        <v>93.363330000000005</v>
      </c>
      <c r="HL1018">
        <v>90.39</v>
      </c>
      <c r="HM1018">
        <v>94.106669999999994</v>
      </c>
      <c r="HN1018">
        <v>28.692</v>
      </c>
      <c r="HO1018">
        <v>28.771999999999998</v>
      </c>
      <c r="HP1018">
        <v>27.89667</v>
      </c>
      <c r="HQ1018">
        <v>28.564</v>
      </c>
      <c r="HR1018">
        <v>29.638670000000001</v>
      </c>
      <c r="HS1018">
        <v>0.85224</v>
      </c>
      <c r="HT1018">
        <v>21.936399999999999</v>
      </c>
      <c r="HU1018">
        <v>21.267199999999999</v>
      </c>
      <c r="HV1018">
        <v>21.1496</v>
      </c>
      <c r="HW1018">
        <v>21.070399999999999</v>
      </c>
      <c r="HX1018">
        <v>24.959599999999998</v>
      </c>
      <c r="HY1018">
        <v>25.376000000000001</v>
      </c>
      <c r="HZ1018">
        <v>26.178799999999999</v>
      </c>
      <c r="IA1018">
        <v>25.816800000000001</v>
      </c>
      <c r="IB1018">
        <v>26.224</v>
      </c>
      <c r="IC1018">
        <v>37.601999999999997</v>
      </c>
      <c r="ID1018">
        <v>37.578000000000003</v>
      </c>
      <c r="IE1018">
        <v>36.980670000000003</v>
      </c>
      <c r="IF1018">
        <v>36.451999999999998</v>
      </c>
      <c r="IG1018">
        <v>38.286670000000001</v>
      </c>
      <c r="IH1018">
        <v>21.2652</v>
      </c>
      <c r="II1018">
        <v>22.451599999999999</v>
      </c>
      <c r="IJ1018">
        <v>22.133600000000001</v>
      </c>
      <c r="IK1018">
        <v>23.397600000000001</v>
      </c>
      <c r="IL1018">
        <v>23.0564</v>
      </c>
      <c r="IM1018">
        <v>22.502400000000002</v>
      </c>
      <c r="IN1018">
        <v>23.228000000000002</v>
      </c>
      <c r="IO1018">
        <v>23.525200000000002</v>
      </c>
      <c r="IP1018">
        <v>23.614000000000001</v>
      </c>
      <c r="IQ1018">
        <v>23.796399999999998</v>
      </c>
      <c r="IR1018">
        <v>46.927999999999997</v>
      </c>
      <c r="IS1018">
        <v>49.186</v>
      </c>
      <c r="IT1018">
        <v>47.578000000000003</v>
      </c>
      <c r="IU1018">
        <v>49.688000000000002</v>
      </c>
      <c r="IV1018">
        <v>49.426000000000002</v>
      </c>
      <c r="IW1018">
        <v>28.277329999999999</v>
      </c>
      <c r="IX1018">
        <v>28.55133</v>
      </c>
      <c r="IY1018">
        <v>28.260670000000001</v>
      </c>
      <c r="IZ1018">
        <v>29.008669999999999</v>
      </c>
      <c r="JA1018">
        <v>30.163329999999998</v>
      </c>
      <c r="JB1018">
        <v>20.680800000000001</v>
      </c>
      <c r="JC1018">
        <v>21.575199999999999</v>
      </c>
      <c r="JD1018">
        <v>21.4376</v>
      </c>
      <c r="JE1018">
        <v>21.941600000000001</v>
      </c>
      <c r="JF1018">
        <v>21.624400000000001</v>
      </c>
      <c r="JG1018">
        <v>20.7624</v>
      </c>
      <c r="JH1018">
        <v>21.0136</v>
      </c>
      <c r="JI1018">
        <v>20.9148</v>
      </c>
      <c r="JJ1018">
        <v>20.8812</v>
      </c>
      <c r="JK1018">
        <v>20.3264</v>
      </c>
    </row>
    <row r="1019" spans="1:271" x14ac:dyDescent="0.35">
      <c r="A1019" s="23">
        <v>18.399000000000001</v>
      </c>
      <c r="B1019">
        <v>114.25035</v>
      </c>
      <c r="C1019">
        <v>116.724</v>
      </c>
      <c r="D1019">
        <v>116.904</v>
      </c>
      <c r="E1019">
        <v>117.68</v>
      </c>
      <c r="F1019">
        <v>121.508</v>
      </c>
      <c r="G1019">
        <v>25.995000000000001</v>
      </c>
      <c r="H1019">
        <v>26.469000000000001</v>
      </c>
      <c r="I1019">
        <v>26.731000000000002</v>
      </c>
      <c r="J1019">
        <v>27.036999999999999</v>
      </c>
      <c r="K1019">
        <v>26.669</v>
      </c>
      <c r="L1019">
        <v>19.324670000000001</v>
      </c>
      <c r="M1019">
        <v>18.726669999999999</v>
      </c>
      <c r="N1019">
        <v>19.271999999999998</v>
      </c>
      <c r="O1019">
        <v>19.001000000000001</v>
      </c>
      <c r="P1019">
        <v>19.332000000000001</v>
      </c>
      <c r="Q1019">
        <v>19.303329999999999</v>
      </c>
      <c r="R1019">
        <v>19.811669999999999</v>
      </c>
      <c r="S1019">
        <v>19.431000000000001</v>
      </c>
      <c r="T1019">
        <v>19.579329999999999</v>
      </c>
      <c r="U1019">
        <v>19.768999999999998</v>
      </c>
      <c r="V1019">
        <v>17.312999999999999</v>
      </c>
      <c r="W1019">
        <v>17.792999999999999</v>
      </c>
      <c r="X1019">
        <v>17.949200000000001</v>
      </c>
      <c r="Y1019">
        <v>17.542999999999999</v>
      </c>
      <c r="Z1019">
        <v>17.779199999999999</v>
      </c>
      <c r="AA1019">
        <v>88.793379999999999</v>
      </c>
      <c r="AB1019">
        <v>93.872</v>
      </c>
      <c r="AC1019">
        <v>84.343999999999994</v>
      </c>
      <c r="AD1019">
        <v>89.227999999999994</v>
      </c>
      <c r="AE1019">
        <v>89.468000000000004</v>
      </c>
      <c r="AF1019">
        <v>20.850999999999999</v>
      </c>
      <c r="AG1019">
        <v>20.239999999999998</v>
      </c>
      <c r="AH1019">
        <v>20.67</v>
      </c>
      <c r="AI1019">
        <v>21.58</v>
      </c>
      <c r="AJ1019">
        <v>21.587</v>
      </c>
      <c r="AK1019">
        <v>22.166</v>
      </c>
      <c r="AL1019">
        <v>22.329000000000001</v>
      </c>
      <c r="AM1019">
        <v>23.225000000000001</v>
      </c>
      <c r="AN1019">
        <v>22.627330000000001</v>
      </c>
      <c r="AO1019">
        <v>23.215</v>
      </c>
      <c r="AP1019">
        <v>19.28567</v>
      </c>
      <c r="AQ1019">
        <v>20.328669999999999</v>
      </c>
      <c r="AR1019">
        <v>20.458670000000001</v>
      </c>
      <c r="AS1019">
        <v>20.94867</v>
      </c>
      <c r="AT1019">
        <v>20.081330000000001</v>
      </c>
      <c r="AU1019">
        <v>27.11</v>
      </c>
      <c r="AV1019">
        <v>26.731999999999999</v>
      </c>
      <c r="AW1019">
        <v>27.876000000000001</v>
      </c>
      <c r="AX1019">
        <v>28.472000000000001</v>
      </c>
      <c r="AY1019">
        <v>28.78</v>
      </c>
      <c r="AZ1019">
        <v>32.166730000000001</v>
      </c>
      <c r="BA1019">
        <v>32.506500000000003</v>
      </c>
      <c r="BB1019">
        <v>32.713500000000003</v>
      </c>
      <c r="BC1019">
        <v>32.902999999999999</v>
      </c>
      <c r="BD1019">
        <v>33.454999999999998</v>
      </c>
      <c r="BE1019">
        <v>22.283000000000001</v>
      </c>
      <c r="BF1019">
        <v>22.293330000000001</v>
      </c>
      <c r="BG1019">
        <v>22.161999999999999</v>
      </c>
      <c r="BH1019">
        <v>22.820329999999998</v>
      </c>
      <c r="BI1019">
        <v>23.048999999999999</v>
      </c>
      <c r="BJ1019">
        <v>35.471499999999999</v>
      </c>
      <c r="BK1019">
        <v>36.5505</v>
      </c>
      <c r="BL1019">
        <v>35.923000000000002</v>
      </c>
      <c r="BM1019">
        <v>36.948500000000003</v>
      </c>
      <c r="BN1019">
        <v>36.323500000000003</v>
      </c>
      <c r="BO1019">
        <v>101.744</v>
      </c>
      <c r="BP1019">
        <v>99.347999999999999</v>
      </c>
      <c r="BQ1019">
        <v>100.968</v>
      </c>
      <c r="BR1019">
        <v>102.11199999999999</v>
      </c>
      <c r="BS1019">
        <v>101.584</v>
      </c>
      <c r="BT1019">
        <v>24.931000000000001</v>
      </c>
      <c r="BU1019">
        <v>24.881</v>
      </c>
      <c r="BV1019">
        <v>24.899000000000001</v>
      </c>
      <c r="BW1019">
        <v>25.808</v>
      </c>
      <c r="BX1019">
        <v>26.82</v>
      </c>
      <c r="BY1019">
        <v>24.145330000000001</v>
      </c>
      <c r="BZ1019">
        <v>24.009</v>
      </c>
      <c r="CA1019">
        <v>24.365670000000001</v>
      </c>
      <c r="CB1019">
        <v>23.67567</v>
      </c>
      <c r="CC1019">
        <v>24.327670000000001</v>
      </c>
      <c r="CD1019">
        <v>31.097670000000001</v>
      </c>
      <c r="CE1019">
        <v>31.27</v>
      </c>
      <c r="CF1019">
        <v>30.332000000000001</v>
      </c>
      <c r="CG1019">
        <v>30.652670000000001</v>
      </c>
      <c r="CH1019">
        <v>31.50067</v>
      </c>
      <c r="CI1019">
        <v>27.38</v>
      </c>
      <c r="CJ1019">
        <v>27.774999999999999</v>
      </c>
      <c r="CK1019">
        <v>27.987500000000001</v>
      </c>
      <c r="CL1019">
        <v>28.32</v>
      </c>
      <c r="CM1019">
        <v>28.094999999999999</v>
      </c>
      <c r="CN1019">
        <v>34.085999999999999</v>
      </c>
      <c r="CO1019">
        <v>31.716000000000001</v>
      </c>
      <c r="CP1019">
        <v>32.82</v>
      </c>
      <c r="CQ1019">
        <v>33.4</v>
      </c>
      <c r="CR1019">
        <v>32.32</v>
      </c>
      <c r="CS1019">
        <v>25.286770000000001</v>
      </c>
      <c r="CT1019">
        <v>24.297000000000001</v>
      </c>
      <c r="CU1019">
        <v>25.657</v>
      </c>
      <c r="CV1019">
        <v>25.744499999999999</v>
      </c>
      <c r="CW1019">
        <v>25.661000000000001</v>
      </c>
      <c r="CX1019">
        <v>109.74</v>
      </c>
      <c r="CY1019">
        <v>110.292</v>
      </c>
      <c r="CZ1019">
        <v>110.28</v>
      </c>
      <c r="DA1019">
        <v>108.20399999999999</v>
      </c>
      <c r="DB1019">
        <v>111.328</v>
      </c>
      <c r="DC1019">
        <v>108.63</v>
      </c>
      <c r="DD1019">
        <v>109.565</v>
      </c>
      <c r="DE1019">
        <v>111.58</v>
      </c>
      <c r="DF1019">
        <v>114.14</v>
      </c>
      <c r="DG1019">
        <v>114.91500000000001</v>
      </c>
      <c r="DH1019">
        <v>27.756</v>
      </c>
      <c r="DI1019">
        <v>28.277000000000001</v>
      </c>
      <c r="DJ1019">
        <v>27.134</v>
      </c>
      <c r="DK1019">
        <v>27.67</v>
      </c>
      <c r="DL1019">
        <v>28.408999999999999</v>
      </c>
      <c r="DM1019">
        <v>28.605</v>
      </c>
      <c r="DN1019">
        <v>28.642669999999999</v>
      </c>
      <c r="DO1019">
        <v>28.80433</v>
      </c>
      <c r="DP1019">
        <v>28.435669999999998</v>
      </c>
      <c r="DQ1019">
        <v>28.718330000000002</v>
      </c>
      <c r="DR1019">
        <v>29.822669999999999</v>
      </c>
      <c r="DS1019">
        <v>30.36167</v>
      </c>
      <c r="DT1019">
        <v>29.815999999999999</v>
      </c>
      <c r="DU1019">
        <v>30.635670000000001</v>
      </c>
      <c r="DV1019">
        <v>30.497330000000002</v>
      </c>
      <c r="DW1019">
        <v>33.627000000000002</v>
      </c>
      <c r="DX1019">
        <v>34.512</v>
      </c>
      <c r="DY1019">
        <v>33.691499999999998</v>
      </c>
      <c r="DZ1019">
        <v>34.406999999999996</v>
      </c>
      <c r="EA1019">
        <v>35.158999999999999</v>
      </c>
      <c r="EB1019">
        <v>36.447000000000003</v>
      </c>
      <c r="EC1019">
        <v>36.888500000000001</v>
      </c>
      <c r="ED1019">
        <v>36.078499999999998</v>
      </c>
      <c r="EE1019">
        <v>36.148000000000003</v>
      </c>
      <c r="EF1019">
        <v>36.152999999999999</v>
      </c>
      <c r="EG1019">
        <v>66.843329999999995</v>
      </c>
      <c r="EH1019">
        <v>65.08</v>
      </c>
      <c r="EI1019">
        <v>67.459999999999994</v>
      </c>
      <c r="EJ1019">
        <v>70.083330000000004</v>
      </c>
      <c r="EK1019">
        <v>67.753330000000005</v>
      </c>
      <c r="EL1019">
        <v>23.5945</v>
      </c>
      <c r="EM1019">
        <v>24.763500000000001</v>
      </c>
      <c r="EN1019">
        <v>24.5185</v>
      </c>
      <c r="EO1019">
        <v>24.311499999999999</v>
      </c>
      <c r="EP1019">
        <v>24.414999999999999</v>
      </c>
      <c r="EQ1019">
        <v>33.76</v>
      </c>
      <c r="ER1019">
        <v>34.606670000000001</v>
      </c>
      <c r="ES1019">
        <v>33.869999999999997</v>
      </c>
      <c r="ET1019">
        <v>35.25667</v>
      </c>
      <c r="EU1019">
        <v>34.406669999999998</v>
      </c>
      <c r="EV1019">
        <v>27.991330000000001</v>
      </c>
      <c r="EW1019">
        <v>27.942329999999998</v>
      </c>
      <c r="EX1019">
        <v>28.200669999999999</v>
      </c>
      <c r="EY1019">
        <v>27.498999999999999</v>
      </c>
      <c r="EZ1019">
        <v>28.17</v>
      </c>
      <c r="FA1019">
        <v>31.035350000000001</v>
      </c>
      <c r="FB1019">
        <v>31.9772</v>
      </c>
      <c r="FC1019">
        <v>31.694400000000002</v>
      </c>
      <c r="FD1019">
        <v>31.010400000000001</v>
      </c>
      <c r="FE1019">
        <v>31.959599999999998</v>
      </c>
      <c r="FF1019">
        <v>61.176000000000002</v>
      </c>
      <c r="FG1019">
        <v>63.792000000000002</v>
      </c>
      <c r="FH1019">
        <v>63.195999999999998</v>
      </c>
      <c r="FI1019">
        <v>63.98</v>
      </c>
      <c r="FJ1019">
        <v>57.292000000000002</v>
      </c>
      <c r="FK1019">
        <v>38.055999999999997</v>
      </c>
      <c r="FL1019">
        <v>38.559330000000003</v>
      </c>
      <c r="FM1019">
        <v>38.802669999999999</v>
      </c>
      <c r="FN1019">
        <v>39.81467</v>
      </c>
      <c r="FO1019">
        <v>39.055329999999998</v>
      </c>
      <c r="FP1019">
        <v>24.474</v>
      </c>
      <c r="FQ1019">
        <v>24.769200000000001</v>
      </c>
      <c r="FR1019">
        <v>24.7424</v>
      </c>
      <c r="FS1019">
        <v>25.373999999999999</v>
      </c>
      <c r="FT1019">
        <v>25.413599999999999</v>
      </c>
      <c r="FU1019">
        <v>31.132000000000001</v>
      </c>
      <c r="FV1019">
        <v>28.894400000000001</v>
      </c>
      <c r="FW1019">
        <v>31.667999999999999</v>
      </c>
      <c r="FX1019">
        <v>28.9756</v>
      </c>
      <c r="FY1019">
        <v>31.598800000000001</v>
      </c>
      <c r="FZ1019">
        <v>29.038</v>
      </c>
      <c r="GA1019">
        <v>31.215599999999998</v>
      </c>
      <c r="GB1019">
        <v>29.763200000000001</v>
      </c>
      <c r="GC1019">
        <v>31.251999999999999</v>
      </c>
      <c r="GD1019">
        <v>29.206399999999999</v>
      </c>
      <c r="GE1019">
        <v>28.607600000000001</v>
      </c>
      <c r="GF1019">
        <v>28.288399999999999</v>
      </c>
      <c r="GG1019">
        <v>28.769600000000001</v>
      </c>
      <c r="GH1019">
        <v>29.384</v>
      </c>
      <c r="GI1019">
        <v>28.700399999999998</v>
      </c>
      <c r="GJ1019">
        <v>32.942</v>
      </c>
      <c r="GK1019">
        <v>32.9</v>
      </c>
      <c r="GL1019">
        <v>34.302</v>
      </c>
      <c r="GM1019">
        <v>34.049999999999997</v>
      </c>
      <c r="GN1019">
        <v>33.468000000000004</v>
      </c>
      <c r="GO1019">
        <v>31.7148</v>
      </c>
      <c r="GP1019">
        <v>32.491199999999999</v>
      </c>
      <c r="GQ1019">
        <v>32.664400000000001</v>
      </c>
      <c r="GR1019">
        <v>32.360399999999998</v>
      </c>
      <c r="GS1019">
        <v>32.764800000000001</v>
      </c>
      <c r="GT1019">
        <v>35.5336</v>
      </c>
      <c r="GU1019">
        <v>35.286000000000001</v>
      </c>
      <c r="GV1019">
        <v>36.174399999999999</v>
      </c>
      <c r="GW1019">
        <v>35.9816</v>
      </c>
      <c r="GX1019">
        <v>36.003599999999999</v>
      </c>
      <c r="GY1019">
        <v>30.982800000000001</v>
      </c>
      <c r="GZ1019">
        <v>31.252400000000002</v>
      </c>
      <c r="HA1019">
        <v>31.393999999999998</v>
      </c>
      <c r="HB1019">
        <v>31.97</v>
      </c>
      <c r="HC1019">
        <v>31.468399999999999</v>
      </c>
      <c r="HD1019">
        <v>27.566020000000002</v>
      </c>
      <c r="HE1019">
        <v>27.212</v>
      </c>
      <c r="HF1019">
        <v>26.740400000000001</v>
      </c>
      <c r="HG1019">
        <v>26.271999999999998</v>
      </c>
      <c r="HH1019">
        <v>25.7148</v>
      </c>
      <c r="HI1019">
        <v>89.386669999999995</v>
      </c>
      <c r="HJ1019">
        <v>92.586669999999998</v>
      </c>
      <c r="HK1019">
        <v>94.786670000000001</v>
      </c>
      <c r="HL1019">
        <v>88.966669999999993</v>
      </c>
      <c r="HM1019">
        <v>92.923330000000007</v>
      </c>
      <c r="HN1019">
        <v>29.876670000000001</v>
      </c>
      <c r="HO1019">
        <v>30.382670000000001</v>
      </c>
      <c r="HP1019">
        <v>29.83867</v>
      </c>
      <c r="HQ1019">
        <v>30.364000000000001</v>
      </c>
      <c r="HR1019">
        <v>30.254670000000001</v>
      </c>
      <c r="HS1019">
        <v>0.94545999999999997</v>
      </c>
      <c r="HT1019">
        <v>23.67</v>
      </c>
      <c r="HU1019">
        <v>23.6264</v>
      </c>
      <c r="HV1019">
        <v>23.452000000000002</v>
      </c>
      <c r="HW1019">
        <v>23.6</v>
      </c>
      <c r="HX1019">
        <v>27.062799999999999</v>
      </c>
      <c r="HY1019">
        <v>27.5076</v>
      </c>
      <c r="HZ1019">
        <v>28.168399999999998</v>
      </c>
      <c r="IA1019">
        <v>27.664000000000001</v>
      </c>
      <c r="IB1019">
        <v>28.412400000000002</v>
      </c>
      <c r="IC1019">
        <v>41.154670000000003</v>
      </c>
      <c r="ID1019">
        <v>40.325330000000001</v>
      </c>
      <c r="IE1019">
        <v>40.770000000000003</v>
      </c>
      <c r="IF1019">
        <v>40.335999999999999</v>
      </c>
      <c r="IG1019">
        <v>41.36533</v>
      </c>
      <c r="IH1019">
        <v>24.7896</v>
      </c>
      <c r="II1019">
        <v>25.407599999999999</v>
      </c>
      <c r="IJ1019">
        <v>25.316800000000001</v>
      </c>
      <c r="IK1019">
        <v>26.069199999999999</v>
      </c>
      <c r="IL1019">
        <v>26.296399999999998</v>
      </c>
      <c r="IM1019">
        <v>25.770800000000001</v>
      </c>
      <c r="IN1019">
        <v>26.809200000000001</v>
      </c>
      <c r="IO1019">
        <v>26.537600000000001</v>
      </c>
      <c r="IP1019">
        <v>27.1096</v>
      </c>
      <c r="IQ1019">
        <v>27.547999999999998</v>
      </c>
      <c r="IR1019">
        <v>51.05</v>
      </c>
      <c r="IS1019">
        <v>49.896000000000001</v>
      </c>
      <c r="IT1019">
        <v>49.14</v>
      </c>
      <c r="IU1019">
        <v>48.978000000000002</v>
      </c>
      <c r="IV1019">
        <v>50.42</v>
      </c>
      <c r="IW1019">
        <v>30.835329999999999</v>
      </c>
      <c r="IX1019">
        <v>29.925329999999999</v>
      </c>
      <c r="IY1019">
        <v>31.15</v>
      </c>
      <c r="IZ1019">
        <v>31.187329999999999</v>
      </c>
      <c r="JA1019">
        <v>31.44267</v>
      </c>
      <c r="JB1019">
        <v>23.2104</v>
      </c>
      <c r="JC1019">
        <v>23.394400000000001</v>
      </c>
      <c r="JD1019">
        <v>23.1996</v>
      </c>
      <c r="JE1019">
        <v>23.2776</v>
      </c>
      <c r="JF1019">
        <v>24.125599999999999</v>
      </c>
      <c r="JG1019">
        <v>22.325600000000001</v>
      </c>
      <c r="JH1019">
        <v>23.7988</v>
      </c>
      <c r="JI1019">
        <v>22.62</v>
      </c>
      <c r="JJ1019">
        <v>23.012799999999999</v>
      </c>
      <c r="JK1019">
        <v>23.367599999999999</v>
      </c>
    </row>
    <row r="1020" spans="1:271" x14ac:dyDescent="0.35">
      <c r="A1020" s="23">
        <v>15.653</v>
      </c>
      <c r="B1020">
        <v>115.99333</v>
      </c>
      <c r="C1020">
        <v>120.724</v>
      </c>
      <c r="D1020">
        <v>117.764</v>
      </c>
      <c r="E1020">
        <v>121.536</v>
      </c>
      <c r="F1020">
        <v>121.1</v>
      </c>
      <c r="G1020">
        <v>31.164999999999999</v>
      </c>
      <c r="H1020">
        <v>31.786999999999999</v>
      </c>
      <c r="I1020">
        <v>31.664000000000001</v>
      </c>
      <c r="J1020">
        <v>32.194000000000003</v>
      </c>
      <c r="K1020">
        <v>32.124000000000002</v>
      </c>
      <c r="L1020">
        <v>23.163</v>
      </c>
      <c r="M1020">
        <v>22.650670000000002</v>
      </c>
      <c r="N1020">
        <v>22.52833</v>
      </c>
      <c r="O1020">
        <v>22.691330000000001</v>
      </c>
      <c r="P1020">
        <v>23.06833</v>
      </c>
      <c r="Q1020">
        <v>23.48367</v>
      </c>
      <c r="R1020">
        <v>23.794329999999999</v>
      </c>
      <c r="S1020">
        <v>23.537330000000001</v>
      </c>
      <c r="T1020">
        <v>23.66733</v>
      </c>
      <c r="U1020">
        <v>23.726669999999999</v>
      </c>
      <c r="V1020">
        <v>21.184000000000001</v>
      </c>
      <c r="W1020">
        <v>21.905999999999999</v>
      </c>
      <c r="X1020">
        <v>21.76</v>
      </c>
      <c r="Y1020">
        <v>21.614000000000001</v>
      </c>
      <c r="Z1020">
        <v>21.59</v>
      </c>
      <c r="AA1020">
        <v>91.75318</v>
      </c>
      <c r="AB1020">
        <v>95.335999999999999</v>
      </c>
      <c r="AC1020">
        <v>89.86</v>
      </c>
      <c r="AD1020">
        <v>93.668000000000006</v>
      </c>
      <c r="AE1020">
        <v>95.775999999999996</v>
      </c>
      <c r="AF1020">
        <v>24.414999999999999</v>
      </c>
      <c r="AG1020">
        <v>24.497</v>
      </c>
      <c r="AH1020">
        <v>24.556000000000001</v>
      </c>
      <c r="AI1020">
        <v>25.279</v>
      </c>
      <c r="AJ1020">
        <v>25.181000000000001</v>
      </c>
      <c r="AK1020">
        <v>26.402670000000001</v>
      </c>
      <c r="AL1020">
        <v>27.081669999999999</v>
      </c>
      <c r="AM1020">
        <v>27.448329999999999</v>
      </c>
      <c r="AN1020">
        <v>27.264669999999999</v>
      </c>
      <c r="AO1020">
        <v>27.943670000000001</v>
      </c>
      <c r="AP1020">
        <v>23.88167</v>
      </c>
      <c r="AQ1020">
        <v>24.361999999999998</v>
      </c>
      <c r="AR1020">
        <v>24.48</v>
      </c>
      <c r="AS1020">
        <v>24.80667</v>
      </c>
      <c r="AT1020">
        <v>24.41667</v>
      </c>
      <c r="AU1020">
        <v>31.193999999999999</v>
      </c>
      <c r="AV1020">
        <v>31.045999999999999</v>
      </c>
      <c r="AW1020">
        <v>32.195999999999998</v>
      </c>
      <c r="AX1020">
        <v>33.235999999999997</v>
      </c>
      <c r="AY1020">
        <v>33.451999999999998</v>
      </c>
      <c r="AZ1020">
        <v>36.413589999999999</v>
      </c>
      <c r="BA1020">
        <v>36.545000000000002</v>
      </c>
      <c r="BB1020">
        <v>37.128500000000003</v>
      </c>
      <c r="BC1020">
        <v>37.203499999999998</v>
      </c>
      <c r="BD1020">
        <v>38.012</v>
      </c>
      <c r="BE1020">
        <v>26.702999999999999</v>
      </c>
      <c r="BF1020">
        <v>26.79233</v>
      </c>
      <c r="BG1020">
        <v>26.180330000000001</v>
      </c>
      <c r="BH1020">
        <v>27.33333</v>
      </c>
      <c r="BI1020">
        <v>27.984000000000002</v>
      </c>
      <c r="BJ1020">
        <v>41.747500000000002</v>
      </c>
      <c r="BK1020">
        <v>42.823</v>
      </c>
      <c r="BL1020">
        <v>42.9345</v>
      </c>
      <c r="BM1020">
        <v>43.463500000000003</v>
      </c>
      <c r="BN1020">
        <v>43.43</v>
      </c>
      <c r="BO1020">
        <v>105.816</v>
      </c>
      <c r="BP1020">
        <v>104.476</v>
      </c>
      <c r="BQ1020">
        <v>105.816</v>
      </c>
      <c r="BR1020">
        <v>103.7</v>
      </c>
      <c r="BS1020">
        <v>104.24</v>
      </c>
      <c r="BT1020">
        <v>30.411000000000001</v>
      </c>
      <c r="BU1020">
        <v>29.353000000000002</v>
      </c>
      <c r="BV1020">
        <v>29.709</v>
      </c>
      <c r="BW1020">
        <v>30.588999999999999</v>
      </c>
      <c r="BX1020">
        <v>31.236000000000001</v>
      </c>
      <c r="BY1020">
        <v>28.938669999999998</v>
      </c>
      <c r="BZ1020">
        <v>28.562999999999999</v>
      </c>
      <c r="CA1020">
        <v>29.043330000000001</v>
      </c>
      <c r="CB1020">
        <v>28.540669999999999</v>
      </c>
      <c r="CC1020">
        <v>28.973330000000001</v>
      </c>
      <c r="CD1020">
        <v>36.25667</v>
      </c>
      <c r="CE1020">
        <v>36.683329999999998</v>
      </c>
      <c r="CF1020">
        <v>35.57667</v>
      </c>
      <c r="CG1020">
        <v>36.323329999999999</v>
      </c>
      <c r="CH1020">
        <v>37.503329999999998</v>
      </c>
      <c r="CI1020">
        <v>33.045000000000002</v>
      </c>
      <c r="CJ1020">
        <v>33.145000000000003</v>
      </c>
      <c r="CK1020">
        <v>33.087499999999999</v>
      </c>
      <c r="CL1020">
        <v>33.634999999999998</v>
      </c>
      <c r="CM1020">
        <v>33.92</v>
      </c>
      <c r="CN1020">
        <v>36.368000000000002</v>
      </c>
      <c r="CO1020">
        <v>35.375999999999998</v>
      </c>
      <c r="CP1020">
        <v>36.186</v>
      </c>
      <c r="CQ1020">
        <v>36.956000000000003</v>
      </c>
      <c r="CR1020">
        <v>36.142000000000003</v>
      </c>
      <c r="CS1020">
        <v>29.131900000000002</v>
      </c>
      <c r="CT1020">
        <v>29.1875</v>
      </c>
      <c r="CU1020">
        <v>30.14</v>
      </c>
      <c r="CV1020">
        <v>30.582000000000001</v>
      </c>
      <c r="CW1020">
        <v>30.155999999999999</v>
      </c>
      <c r="CX1020">
        <v>112.376</v>
      </c>
      <c r="CY1020">
        <v>112.07599999999999</v>
      </c>
      <c r="CZ1020">
        <v>112.776</v>
      </c>
      <c r="DA1020">
        <v>111.548</v>
      </c>
      <c r="DB1020">
        <v>111.536</v>
      </c>
      <c r="DC1020">
        <v>114.76</v>
      </c>
      <c r="DD1020">
        <v>116.83499999999999</v>
      </c>
      <c r="DE1020">
        <v>115.705</v>
      </c>
      <c r="DF1020">
        <v>119.86</v>
      </c>
      <c r="DG1020">
        <v>119.48</v>
      </c>
      <c r="DH1020">
        <v>32.639000000000003</v>
      </c>
      <c r="DI1020">
        <v>33.177999999999997</v>
      </c>
      <c r="DJ1020">
        <v>32.130000000000003</v>
      </c>
      <c r="DK1020">
        <v>33.499000000000002</v>
      </c>
      <c r="DL1020">
        <v>33.64</v>
      </c>
      <c r="DM1020">
        <v>33.014000000000003</v>
      </c>
      <c r="DN1020">
        <v>32.923999999999999</v>
      </c>
      <c r="DO1020">
        <v>32.575670000000002</v>
      </c>
      <c r="DP1020">
        <v>32.893999999999998</v>
      </c>
      <c r="DQ1020">
        <v>33.033329999999999</v>
      </c>
      <c r="DR1020">
        <v>34.549999999999997</v>
      </c>
      <c r="DS1020">
        <v>35.096670000000003</v>
      </c>
      <c r="DT1020">
        <v>35.22</v>
      </c>
      <c r="DU1020">
        <v>35.946669999999997</v>
      </c>
      <c r="DV1020">
        <v>35.69</v>
      </c>
      <c r="DW1020">
        <v>39.023000000000003</v>
      </c>
      <c r="DX1020">
        <v>40.232500000000002</v>
      </c>
      <c r="DY1020">
        <v>39.186</v>
      </c>
      <c r="DZ1020">
        <v>40.048999999999999</v>
      </c>
      <c r="EA1020">
        <v>40.130499999999998</v>
      </c>
      <c r="EB1020">
        <v>41.6175</v>
      </c>
      <c r="EC1020">
        <v>42.774500000000003</v>
      </c>
      <c r="ED1020">
        <v>41.719000000000001</v>
      </c>
      <c r="EE1020">
        <v>41.163499999999999</v>
      </c>
      <c r="EF1020">
        <v>41.775500000000001</v>
      </c>
      <c r="EG1020">
        <v>70.313329999999993</v>
      </c>
      <c r="EH1020">
        <v>68.373329999999996</v>
      </c>
      <c r="EI1020">
        <v>70.650000000000006</v>
      </c>
      <c r="EJ1020">
        <v>70.996669999999995</v>
      </c>
      <c r="EK1020">
        <v>70.623329999999996</v>
      </c>
      <c r="EL1020">
        <v>28.47</v>
      </c>
      <c r="EM1020">
        <v>29.41</v>
      </c>
      <c r="EN1020">
        <v>29.24</v>
      </c>
      <c r="EO1020">
        <v>29.146000000000001</v>
      </c>
      <c r="EP1020">
        <v>29.590499999999999</v>
      </c>
      <c r="EQ1020">
        <v>39.03</v>
      </c>
      <c r="ER1020">
        <v>40.15</v>
      </c>
      <c r="ES1020">
        <v>39.663330000000002</v>
      </c>
      <c r="ET1020">
        <v>40.296669999999999</v>
      </c>
      <c r="EU1020">
        <v>40.016669999999998</v>
      </c>
      <c r="EV1020">
        <v>33.030329999999999</v>
      </c>
      <c r="EW1020">
        <v>33.104329999999997</v>
      </c>
      <c r="EX1020">
        <v>33.630000000000003</v>
      </c>
      <c r="EY1020">
        <v>32.783670000000001</v>
      </c>
      <c r="EZ1020">
        <v>33.393329999999999</v>
      </c>
      <c r="FA1020">
        <v>37.197429999999997</v>
      </c>
      <c r="FB1020">
        <v>37.745600000000003</v>
      </c>
      <c r="FC1020">
        <v>37.321599999999997</v>
      </c>
      <c r="FD1020">
        <v>37.407600000000002</v>
      </c>
      <c r="FE1020">
        <v>38.064</v>
      </c>
      <c r="FF1020">
        <v>62.124000000000002</v>
      </c>
      <c r="FG1020">
        <v>67.947999999999993</v>
      </c>
      <c r="FH1020">
        <v>66.683999999999997</v>
      </c>
      <c r="FI1020">
        <v>65.2</v>
      </c>
      <c r="FJ1020">
        <v>60.787999999999997</v>
      </c>
      <c r="FK1020">
        <v>43.480670000000003</v>
      </c>
      <c r="FL1020">
        <v>43.763330000000003</v>
      </c>
      <c r="FM1020">
        <v>44.347329999999999</v>
      </c>
      <c r="FN1020">
        <v>44.628</v>
      </c>
      <c r="FO1020">
        <v>45.064</v>
      </c>
      <c r="FP1020">
        <v>28.846800000000002</v>
      </c>
      <c r="FQ1020">
        <v>28.978000000000002</v>
      </c>
      <c r="FR1020">
        <v>28.750800000000002</v>
      </c>
      <c r="FS1020">
        <v>29.228400000000001</v>
      </c>
      <c r="FT1020">
        <v>30.255199999999999</v>
      </c>
      <c r="FU1020">
        <v>35.930799999999998</v>
      </c>
      <c r="FV1020">
        <v>34.409199999999998</v>
      </c>
      <c r="FW1020">
        <v>36.786799999999999</v>
      </c>
      <c r="FX1020">
        <v>34.632800000000003</v>
      </c>
      <c r="FY1020">
        <v>36.529200000000003</v>
      </c>
      <c r="FZ1020">
        <v>34.019199999999998</v>
      </c>
      <c r="GA1020">
        <v>36.012799999999999</v>
      </c>
      <c r="GB1020">
        <v>35.352400000000003</v>
      </c>
      <c r="GC1020">
        <v>36.184800000000003</v>
      </c>
      <c r="GD1020">
        <v>34.544400000000003</v>
      </c>
      <c r="GE1020">
        <v>34.211199999999998</v>
      </c>
      <c r="GF1020">
        <v>33.514400000000002</v>
      </c>
      <c r="GG1020">
        <v>33.765599999999999</v>
      </c>
      <c r="GH1020">
        <v>34.135199999999998</v>
      </c>
      <c r="GI1020">
        <v>34.210799999999999</v>
      </c>
      <c r="GJ1020">
        <v>35.820999999999998</v>
      </c>
      <c r="GK1020">
        <v>35.530999999999999</v>
      </c>
      <c r="GL1020">
        <v>36.189</v>
      </c>
      <c r="GM1020">
        <v>36.935000000000002</v>
      </c>
      <c r="GN1020">
        <v>36.337000000000003</v>
      </c>
      <c r="GO1020">
        <v>36.519199999999998</v>
      </c>
      <c r="GP1020">
        <v>37.020800000000001</v>
      </c>
      <c r="GQ1020">
        <v>37.9968</v>
      </c>
      <c r="GR1020">
        <v>37.895200000000003</v>
      </c>
      <c r="GS1020">
        <v>38.15</v>
      </c>
      <c r="GT1020">
        <v>41.036000000000001</v>
      </c>
      <c r="GU1020">
        <v>41.136000000000003</v>
      </c>
      <c r="GV1020">
        <v>41.508000000000003</v>
      </c>
      <c r="GW1020">
        <v>41.392000000000003</v>
      </c>
      <c r="GX1020">
        <v>41.643999999999998</v>
      </c>
      <c r="GY1020">
        <v>36.098799999999997</v>
      </c>
      <c r="GZ1020">
        <v>36.047199999999997</v>
      </c>
      <c r="HA1020">
        <v>36.537999999999997</v>
      </c>
      <c r="HB1020">
        <v>37.180799999999998</v>
      </c>
      <c r="HC1020">
        <v>37.059199999999997</v>
      </c>
      <c r="HD1020">
        <v>33.745150000000002</v>
      </c>
      <c r="HE1020">
        <v>32.506399999999999</v>
      </c>
      <c r="HF1020">
        <v>32.444400000000002</v>
      </c>
      <c r="HG1020">
        <v>31.921199999999999</v>
      </c>
      <c r="HH1020">
        <v>31.3948</v>
      </c>
      <c r="HI1020">
        <v>93.86</v>
      </c>
      <c r="HJ1020">
        <v>95.913330000000002</v>
      </c>
      <c r="HK1020">
        <v>96.966669999999993</v>
      </c>
      <c r="HL1020">
        <v>94.236670000000004</v>
      </c>
      <c r="HM1020">
        <v>95.69</v>
      </c>
      <c r="HN1020">
        <v>33.218000000000004</v>
      </c>
      <c r="HO1020">
        <v>33.542000000000002</v>
      </c>
      <c r="HP1020">
        <v>33.633330000000001</v>
      </c>
      <c r="HQ1020">
        <v>33.226669999999999</v>
      </c>
      <c r="HR1020">
        <v>33.757330000000003</v>
      </c>
      <c r="HS1020">
        <v>1.1057300000000001</v>
      </c>
      <c r="HT1020">
        <v>27.9556</v>
      </c>
      <c r="HU1020">
        <v>28.0444</v>
      </c>
      <c r="HV1020">
        <v>28.1416</v>
      </c>
      <c r="HW1020">
        <v>27.769200000000001</v>
      </c>
      <c r="HX1020">
        <v>32.009599999999999</v>
      </c>
      <c r="HY1020">
        <v>32.446399999999997</v>
      </c>
      <c r="HZ1020">
        <v>32.217199999999998</v>
      </c>
      <c r="IA1020">
        <v>32.8292</v>
      </c>
      <c r="IB1020">
        <v>33.718000000000004</v>
      </c>
      <c r="IC1020">
        <v>46.224670000000003</v>
      </c>
      <c r="ID1020">
        <v>45.259329999999999</v>
      </c>
      <c r="IE1020">
        <v>45.316670000000002</v>
      </c>
      <c r="IF1020">
        <v>45.585329999999999</v>
      </c>
      <c r="IG1020">
        <v>45.78</v>
      </c>
      <c r="IH1020">
        <v>30.226400000000002</v>
      </c>
      <c r="II1020">
        <v>30.4588</v>
      </c>
      <c r="IJ1020">
        <v>30.978000000000002</v>
      </c>
      <c r="IK1020">
        <v>31.401599999999998</v>
      </c>
      <c r="IL1020">
        <v>31.7044</v>
      </c>
      <c r="IM1020">
        <v>31.353200000000001</v>
      </c>
      <c r="IN1020">
        <v>32.448799999999999</v>
      </c>
      <c r="IO1020">
        <v>32.229199999999999</v>
      </c>
      <c r="IP1020">
        <v>32.846400000000003</v>
      </c>
      <c r="IQ1020">
        <v>32.7928</v>
      </c>
      <c r="IR1020">
        <v>55.805999999999997</v>
      </c>
      <c r="IS1020">
        <v>54.436</v>
      </c>
      <c r="IT1020">
        <v>54.35</v>
      </c>
      <c r="IU1020">
        <v>52.917999999999999</v>
      </c>
      <c r="IV1020">
        <v>54.695999999999998</v>
      </c>
      <c r="IW1020">
        <v>35.093330000000002</v>
      </c>
      <c r="IX1020">
        <v>34.337330000000001</v>
      </c>
      <c r="IY1020">
        <v>35.982669999999999</v>
      </c>
      <c r="IZ1020">
        <v>35.978670000000001</v>
      </c>
      <c r="JA1020">
        <v>35.395330000000001</v>
      </c>
      <c r="JB1020">
        <v>27.9816</v>
      </c>
      <c r="JC1020">
        <v>28.330400000000001</v>
      </c>
      <c r="JD1020">
        <v>27.951599999999999</v>
      </c>
      <c r="JE1020">
        <v>28.077200000000001</v>
      </c>
      <c r="JF1020">
        <v>28.776800000000001</v>
      </c>
      <c r="JG1020">
        <v>26.5688</v>
      </c>
      <c r="JH1020">
        <v>27.931999999999999</v>
      </c>
      <c r="JI1020">
        <v>27.479199999999999</v>
      </c>
      <c r="JJ1020">
        <v>27.5868</v>
      </c>
      <c r="JK1020">
        <v>27.519200000000001</v>
      </c>
    </row>
    <row r="1021" spans="1:271" x14ac:dyDescent="0.35">
      <c r="A1021" s="23">
        <v>12.907999999999999</v>
      </c>
      <c r="B1021">
        <v>122.19122</v>
      </c>
      <c r="C1021">
        <v>126.268</v>
      </c>
      <c r="D1021">
        <v>119.92</v>
      </c>
      <c r="E1021">
        <v>128.244</v>
      </c>
      <c r="F1021">
        <v>126.596</v>
      </c>
      <c r="G1021">
        <v>42.668999999999997</v>
      </c>
      <c r="H1021">
        <v>43.014000000000003</v>
      </c>
      <c r="I1021">
        <v>42.832000000000001</v>
      </c>
      <c r="J1021">
        <v>42.978999999999999</v>
      </c>
      <c r="K1021">
        <v>44.11</v>
      </c>
      <c r="L1021">
        <v>32.168999999999997</v>
      </c>
      <c r="M1021">
        <v>32.10933</v>
      </c>
      <c r="N1021">
        <v>31.078330000000001</v>
      </c>
      <c r="O1021">
        <v>31.876329999999999</v>
      </c>
      <c r="P1021">
        <v>31.723330000000001</v>
      </c>
      <c r="Q1021">
        <v>33.630000000000003</v>
      </c>
      <c r="R1021">
        <v>33.843330000000002</v>
      </c>
      <c r="S1021">
        <v>33.543329999999997</v>
      </c>
      <c r="T1021">
        <v>33.700000000000003</v>
      </c>
      <c r="U1021">
        <v>33.536670000000001</v>
      </c>
      <c r="V1021">
        <v>30.422000000000001</v>
      </c>
      <c r="W1021">
        <v>31.818000000000001</v>
      </c>
      <c r="X1021">
        <v>31.231999999999999</v>
      </c>
      <c r="Y1021">
        <v>31.457999999999998</v>
      </c>
      <c r="Z1021">
        <v>31.224</v>
      </c>
      <c r="AA1021">
        <v>99.767830000000004</v>
      </c>
      <c r="AB1021">
        <v>100.86</v>
      </c>
      <c r="AC1021">
        <v>101.98</v>
      </c>
      <c r="AD1021">
        <v>102.848</v>
      </c>
      <c r="AE1021">
        <v>105.304</v>
      </c>
      <c r="AF1021">
        <v>33.468000000000004</v>
      </c>
      <c r="AG1021">
        <v>34.512999999999998</v>
      </c>
      <c r="AH1021">
        <v>34.43</v>
      </c>
      <c r="AI1021">
        <v>35.033000000000001</v>
      </c>
      <c r="AJ1021">
        <v>34.344999999999999</v>
      </c>
      <c r="AK1021">
        <v>37.58</v>
      </c>
      <c r="AL1021">
        <v>38.466670000000001</v>
      </c>
      <c r="AM1021">
        <v>38.316670000000002</v>
      </c>
      <c r="AN1021">
        <v>39.06</v>
      </c>
      <c r="AO1021">
        <v>39.856670000000001</v>
      </c>
      <c r="AP1021">
        <v>34.71</v>
      </c>
      <c r="AQ1021">
        <v>34.86</v>
      </c>
      <c r="AR1021">
        <v>34.706670000000003</v>
      </c>
      <c r="AS1021">
        <v>34.99333</v>
      </c>
      <c r="AT1021">
        <v>35.47</v>
      </c>
      <c r="AU1021">
        <v>41.158000000000001</v>
      </c>
      <c r="AV1021">
        <v>41.527999999999999</v>
      </c>
      <c r="AW1021">
        <v>42.81</v>
      </c>
      <c r="AX1021">
        <v>44.7</v>
      </c>
      <c r="AY1021">
        <v>44.844000000000001</v>
      </c>
      <c r="AZ1021">
        <v>48.252229999999997</v>
      </c>
      <c r="BA1021">
        <v>48.145000000000003</v>
      </c>
      <c r="BB1021">
        <v>48.509</v>
      </c>
      <c r="BC1021">
        <v>48.94</v>
      </c>
      <c r="BD1021">
        <v>49.613999999999997</v>
      </c>
      <c r="BE1021">
        <v>38.273330000000001</v>
      </c>
      <c r="BF1021">
        <v>38.373330000000003</v>
      </c>
      <c r="BG1021">
        <v>37.19</v>
      </c>
      <c r="BH1021">
        <v>38.83</v>
      </c>
      <c r="BI1021">
        <v>40.166670000000003</v>
      </c>
      <c r="BJ1021">
        <v>58.405000000000001</v>
      </c>
      <c r="BK1021">
        <v>59.06</v>
      </c>
      <c r="BL1021">
        <v>60.13</v>
      </c>
      <c r="BM1021">
        <v>59.365000000000002</v>
      </c>
      <c r="BN1021">
        <v>60.41</v>
      </c>
      <c r="BO1021">
        <v>117.04</v>
      </c>
      <c r="BP1021">
        <v>118.236</v>
      </c>
      <c r="BQ1021">
        <v>116.916</v>
      </c>
      <c r="BR1021">
        <v>111.52800000000001</v>
      </c>
      <c r="BS1021">
        <v>114.876</v>
      </c>
      <c r="BT1021">
        <v>42.545999999999999</v>
      </c>
      <c r="BU1021">
        <v>40.694000000000003</v>
      </c>
      <c r="BV1021">
        <v>41.640999999999998</v>
      </c>
      <c r="BW1021">
        <v>42.353000000000002</v>
      </c>
      <c r="BX1021">
        <v>42.548000000000002</v>
      </c>
      <c r="BY1021">
        <v>40.966670000000001</v>
      </c>
      <c r="BZ1021">
        <v>40.253329999999998</v>
      </c>
      <c r="CA1021">
        <v>40.383330000000001</v>
      </c>
      <c r="CB1021">
        <v>40.39667</v>
      </c>
      <c r="CC1021">
        <v>40.233330000000002</v>
      </c>
      <c r="CD1021">
        <v>50.446669999999997</v>
      </c>
      <c r="CE1021">
        <v>51.07667</v>
      </c>
      <c r="CF1021">
        <v>49.95</v>
      </c>
      <c r="CG1021">
        <v>51.03</v>
      </c>
      <c r="CH1021">
        <v>52.503329999999998</v>
      </c>
      <c r="CI1021">
        <v>47.447499999999998</v>
      </c>
      <c r="CJ1021">
        <v>46.927500000000002</v>
      </c>
      <c r="CK1021">
        <v>46.772500000000001</v>
      </c>
      <c r="CL1021">
        <v>47.067500000000003</v>
      </c>
      <c r="CM1021">
        <v>48.412500000000001</v>
      </c>
      <c r="CN1021">
        <v>44.59</v>
      </c>
      <c r="CO1021">
        <v>45.103999999999999</v>
      </c>
      <c r="CP1021">
        <v>46.531999999999996</v>
      </c>
      <c r="CQ1021">
        <v>47.46</v>
      </c>
      <c r="CR1021">
        <v>47.164000000000001</v>
      </c>
      <c r="CS1021">
        <v>40.731650000000002</v>
      </c>
      <c r="CT1021">
        <v>41.874000000000002</v>
      </c>
      <c r="CU1021">
        <v>42.157499999999999</v>
      </c>
      <c r="CV1021">
        <v>43.222499999999997</v>
      </c>
      <c r="CW1021">
        <v>42.983499999999999</v>
      </c>
      <c r="CX1021">
        <v>120.84399999999999</v>
      </c>
      <c r="CY1021">
        <v>119.628</v>
      </c>
      <c r="CZ1021">
        <v>120.46</v>
      </c>
      <c r="DA1021">
        <v>122.26</v>
      </c>
      <c r="DB1021">
        <v>116.74</v>
      </c>
      <c r="DC1021">
        <v>128.66999999999999</v>
      </c>
      <c r="DD1021">
        <v>130.69499999999999</v>
      </c>
      <c r="DE1021">
        <v>128.22999999999999</v>
      </c>
      <c r="DF1021">
        <v>132.80000000000001</v>
      </c>
      <c r="DG1021">
        <v>129.44</v>
      </c>
      <c r="DH1021">
        <v>45.131</v>
      </c>
      <c r="DI1021">
        <v>45.822000000000003</v>
      </c>
      <c r="DJ1021">
        <v>45.737000000000002</v>
      </c>
      <c r="DK1021">
        <v>46.994999999999997</v>
      </c>
      <c r="DL1021">
        <v>47.095999999999997</v>
      </c>
      <c r="DM1021">
        <v>44.226669999999999</v>
      </c>
      <c r="DN1021">
        <v>44.28</v>
      </c>
      <c r="DO1021">
        <v>43.42</v>
      </c>
      <c r="DP1021">
        <v>44.593330000000002</v>
      </c>
      <c r="DQ1021">
        <v>44.59</v>
      </c>
      <c r="DR1021">
        <v>47.363329999999998</v>
      </c>
      <c r="DS1021">
        <v>48.06</v>
      </c>
      <c r="DT1021">
        <v>48.573329999999999</v>
      </c>
      <c r="DU1021">
        <v>49.516669999999998</v>
      </c>
      <c r="DV1021">
        <v>49.286670000000001</v>
      </c>
      <c r="DW1021">
        <v>53.344999999999999</v>
      </c>
      <c r="DX1021">
        <v>54.34</v>
      </c>
      <c r="DY1021">
        <v>53.715000000000003</v>
      </c>
      <c r="DZ1021">
        <v>54.67</v>
      </c>
      <c r="EA1021">
        <v>53.78</v>
      </c>
      <c r="EB1021">
        <v>55.805</v>
      </c>
      <c r="EC1021">
        <v>56.46</v>
      </c>
      <c r="ED1021">
        <v>55.655000000000001</v>
      </c>
      <c r="EE1021">
        <v>54.74</v>
      </c>
      <c r="EF1021">
        <v>55.62</v>
      </c>
      <c r="EG1021">
        <v>79.466669999999993</v>
      </c>
      <c r="EH1021">
        <v>79.12</v>
      </c>
      <c r="EI1021">
        <v>81.636669999999995</v>
      </c>
      <c r="EJ1021">
        <v>79.92</v>
      </c>
      <c r="EK1021">
        <v>81.703329999999994</v>
      </c>
      <c r="EL1021">
        <v>41.375500000000002</v>
      </c>
      <c r="EM1021">
        <v>41.347999999999999</v>
      </c>
      <c r="EN1021">
        <v>41.643999999999998</v>
      </c>
      <c r="EO1021">
        <v>41.160499999999999</v>
      </c>
      <c r="EP1021">
        <v>42.393500000000003</v>
      </c>
      <c r="EQ1021">
        <v>52.76</v>
      </c>
      <c r="ER1021">
        <v>54.156669999999998</v>
      </c>
      <c r="ES1021">
        <v>54.77</v>
      </c>
      <c r="ET1021">
        <v>54.453330000000001</v>
      </c>
      <c r="EU1021">
        <v>54.706670000000003</v>
      </c>
      <c r="EV1021">
        <v>46.03</v>
      </c>
      <c r="EW1021">
        <v>46.35333</v>
      </c>
      <c r="EX1021">
        <v>46.866669999999999</v>
      </c>
      <c r="EY1021">
        <v>46.056669999999997</v>
      </c>
      <c r="EZ1021">
        <v>46.306669999999997</v>
      </c>
      <c r="FA1021">
        <v>52.957999999999998</v>
      </c>
      <c r="FB1021">
        <v>53.776000000000003</v>
      </c>
      <c r="FC1021">
        <v>52.692</v>
      </c>
      <c r="FD1021">
        <v>53.756</v>
      </c>
      <c r="FE1021">
        <v>54.472000000000001</v>
      </c>
      <c r="FF1021">
        <v>71.908000000000001</v>
      </c>
      <c r="FG1021">
        <v>79.055999999999997</v>
      </c>
      <c r="FH1021">
        <v>77.224000000000004</v>
      </c>
      <c r="FI1021">
        <v>72.884</v>
      </c>
      <c r="FJ1021">
        <v>75.040000000000006</v>
      </c>
      <c r="FK1021">
        <v>57.50067</v>
      </c>
      <c r="FL1021">
        <v>57.827330000000003</v>
      </c>
      <c r="FM1021">
        <v>58.85333</v>
      </c>
      <c r="FN1021">
        <v>58.323329999999999</v>
      </c>
      <c r="FO1021">
        <v>59.060670000000002</v>
      </c>
      <c r="FP1021">
        <v>40.479999999999997</v>
      </c>
      <c r="FQ1021">
        <v>40.372</v>
      </c>
      <c r="FR1021">
        <v>39.937600000000003</v>
      </c>
      <c r="FS1021">
        <v>40.188000000000002</v>
      </c>
      <c r="FT1021">
        <v>42.124000000000002</v>
      </c>
      <c r="FU1021">
        <v>49.055999999999997</v>
      </c>
      <c r="FV1021">
        <v>48.944000000000003</v>
      </c>
      <c r="FW1021">
        <v>50.515999999999998</v>
      </c>
      <c r="FX1021">
        <v>49.24</v>
      </c>
      <c r="FY1021">
        <v>50.244</v>
      </c>
      <c r="FZ1021">
        <v>48.82</v>
      </c>
      <c r="GA1021">
        <v>49.332000000000001</v>
      </c>
      <c r="GB1021">
        <v>49.956000000000003</v>
      </c>
      <c r="GC1021">
        <v>49.648000000000003</v>
      </c>
      <c r="GD1021">
        <v>49.496000000000002</v>
      </c>
      <c r="GE1021">
        <v>48.18</v>
      </c>
      <c r="GF1021">
        <v>47.276000000000003</v>
      </c>
      <c r="GG1021">
        <v>46.84</v>
      </c>
      <c r="GH1021">
        <v>47.103999999999999</v>
      </c>
      <c r="GI1021">
        <v>48.055999999999997</v>
      </c>
      <c r="GJ1021">
        <v>43.502000000000002</v>
      </c>
      <c r="GK1021">
        <v>43.558</v>
      </c>
      <c r="GL1021">
        <v>42.895000000000003</v>
      </c>
      <c r="GM1021">
        <v>44.570999999999998</v>
      </c>
      <c r="GN1021">
        <v>44.573999999999998</v>
      </c>
      <c r="GO1021">
        <v>49.856000000000002</v>
      </c>
      <c r="GP1021">
        <v>49.991999999999997</v>
      </c>
      <c r="GQ1021">
        <v>51.652000000000001</v>
      </c>
      <c r="GR1021">
        <v>52.103999999999999</v>
      </c>
      <c r="GS1021">
        <v>52.216000000000001</v>
      </c>
      <c r="GT1021">
        <v>55.776000000000003</v>
      </c>
      <c r="GU1021">
        <v>56.771999999999998</v>
      </c>
      <c r="GV1021">
        <v>56.136000000000003</v>
      </c>
      <c r="GW1021">
        <v>56.643999999999998</v>
      </c>
      <c r="GX1021">
        <v>56.972000000000001</v>
      </c>
      <c r="GY1021">
        <v>50.015999999999998</v>
      </c>
      <c r="GZ1021">
        <v>49.411999999999999</v>
      </c>
      <c r="HA1021">
        <v>50.404000000000003</v>
      </c>
      <c r="HB1021">
        <v>51.06</v>
      </c>
      <c r="HC1021">
        <v>51.884</v>
      </c>
      <c r="HD1021">
        <v>48.335209999999996</v>
      </c>
      <c r="HE1021">
        <v>46.48</v>
      </c>
      <c r="HF1021">
        <v>46.828000000000003</v>
      </c>
      <c r="HG1021">
        <v>45.712000000000003</v>
      </c>
      <c r="HH1021">
        <v>45.323999999999998</v>
      </c>
      <c r="HI1021">
        <v>108.15667000000001</v>
      </c>
      <c r="HJ1021">
        <v>107.53667</v>
      </c>
      <c r="HK1021">
        <v>106.08</v>
      </c>
      <c r="HL1021">
        <v>108.69</v>
      </c>
      <c r="HM1021">
        <v>107.06332999999999</v>
      </c>
      <c r="HN1021">
        <v>42.076000000000001</v>
      </c>
      <c r="HO1021">
        <v>42.155999999999999</v>
      </c>
      <c r="HP1021">
        <v>42.985329999999998</v>
      </c>
      <c r="HQ1021">
        <v>41.736669999999997</v>
      </c>
      <c r="HR1021">
        <v>43.691330000000001</v>
      </c>
      <c r="HS1021">
        <v>1.5367200000000001</v>
      </c>
      <c r="HT1021">
        <v>39.218800000000002</v>
      </c>
      <c r="HU1021">
        <v>39.132399999999997</v>
      </c>
      <c r="HV1021">
        <v>39.504800000000003</v>
      </c>
      <c r="HW1021">
        <v>38.950800000000001</v>
      </c>
      <c r="HX1021">
        <v>44.62</v>
      </c>
      <c r="HY1021">
        <v>45.28</v>
      </c>
      <c r="HZ1021">
        <v>44.287999999999997</v>
      </c>
      <c r="IA1021">
        <v>46.503999999999998</v>
      </c>
      <c r="IB1021">
        <v>47.56</v>
      </c>
      <c r="IC1021">
        <v>58.939329999999998</v>
      </c>
      <c r="ID1021">
        <v>58.221330000000002</v>
      </c>
      <c r="IE1021">
        <v>57.548670000000001</v>
      </c>
      <c r="IF1021">
        <v>58.537999999999997</v>
      </c>
      <c r="IG1021">
        <v>58.531999999999996</v>
      </c>
      <c r="IH1021">
        <v>43.204000000000001</v>
      </c>
      <c r="II1021">
        <v>43.572000000000003</v>
      </c>
      <c r="IJ1021">
        <v>44.82</v>
      </c>
      <c r="IK1021">
        <v>44.904000000000003</v>
      </c>
      <c r="IL1021">
        <v>45.6</v>
      </c>
      <c r="IM1021">
        <v>45.164000000000001</v>
      </c>
      <c r="IN1021">
        <v>46.3</v>
      </c>
      <c r="IO1021">
        <v>46.692</v>
      </c>
      <c r="IP1021">
        <v>47.295999999999999</v>
      </c>
      <c r="IQ1021">
        <v>46.287999999999997</v>
      </c>
      <c r="IR1021">
        <v>65.95</v>
      </c>
      <c r="IS1021">
        <v>65.578000000000003</v>
      </c>
      <c r="IT1021">
        <v>65.430000000000007</v>
      </c>
      <c r="IU1021">
        <v>64.150000000000006</v>
      </c>
      <c r="IV1021">
        <v>64.94</v>
      </c>
      <c r="IW1021">
        <v>47.142000000000003</v>
      </c>
      <c r="IX1021">
        <v>46.83267</v>
      </c>
      <c r="IY1021">
        <v>48.310670000000002</v>
      </c>
      <c r="IZ1021">
        <v>48.483330000000002</v>
      </c>
      <c r="JA1021">
        <v>47.791330000000002</v>
      </c>
      <c r="JB1021">
        <v>39.9544</v>
      </c>
      <c r="JC1021">
        <v>40.835999999999999</v>
      </c>
      <c r="JD1021">
        <v>40.415999999999997</v>
      </c>
      <c r="JE1021">
        <v>40.652000000000001</v>
      </c>
      <c r="JF1021">
        <v>40.844000000000001</v>
      </c>
      <c r="JG1021">
        <v>37.979199999999999</v>
      </c>
      <c r="JH1021">
        <v>38.789200000000001</v>
      </c>
      <c r="JI1021">
        <v>39.610799999999998</v>
      </c>
      <c r="JJ1021">
        <v>39.275599999999997</v>
      </c>
      <c r="JK1021">
        <v>38.4084</v>
      </c>
    </row>
    <row r="1022" spans="1:271" x14ac:dyDescent="0.35">
      <c r="A1022" s="23">
        <v>10.162000000000001</v>
      </c>
      <c r="B1022">
        <v>140.34793999999999</v>
      </c>
      <c r="C1022">
        <v>137.9</v>
      </c>
      <c r="D1022">
        <v>140.34800000000001</v>
      </c>
      <c r="E1022">
        <v>142.99600000000001</v>
      </c>
      <c r="F1022">
        <v>150.14400000000001</v>
      </c>
      <c r="G1022">
        <v>70.968000000000004</v>
      </c>
      <c r="H1022">
        <v>69.894000000000005</v>
      </c>
      <c r="I1022">
        <v>71.555999999999997</v>
      </c>
      <c r="J1022">
        <v>70.994</v>
      </c>
      <c r="K1022">
        <v>73.543999999999997</v>
      </c>
      <c r="L1022">
        <v>56.45</v>
      </c>
      <c r="M1022">
        <v>57.24</v>
      </c>
      <c r="N1022">
        <v>54.65</v>
      </c>
      <c r="O1022">
        <v>55.99</v>
      </c>
      <c r="P1022">
        <v>54.113329999999998</v>
      </c>
      <c r="Q1022">
        <v>59.92</v>
      </c>
      <c r="R1022">
        <v>60.723329999999997</v>
      </c>
      <c r="S1022">
        <v>60.093330000000002</v>
      </c>
      <c r="T1022">
        <v>61.053330000000003</v>
      </c>
      <c r="U1022">
        <v>59.776670000000003</v>
      </c>
      <c r="V1022">
        <v>53.16</v>
      </c>
      <c r="W1022">
        <v>56.23</v>
      </c>
      <c r="X1022">
        <v>55.713999999999999</v>
      </c>
      <c r="Y1022">
        <v>55.771999999999998</v>
      </c>
      <c r="Z1022">
        <v>56.402000000000001</v>
      </c>
      <c r="AA1022">
        <v>121.04525</v>
      </c>
      <c r="AB1022">
        <v>126.396</v>
      </c>
      <c r="AC1022">
        <v>127.79600000000001</v>
      </c>
      <c r="AD1022">
        <v>127.248</v>
      </c>
      <c r="AE1022">
        <v>123.744</v>
      </c>
      <c r="AF1022">
        <v>57.795000000000002</v>
      </c>
      <c r="AG1022">
        <v>58.77</v>
      </c>
      <c r="AH1022">
        <v>58.545000000000002</v>
      </c>
      <c r="AI1022">
        <v>60.494999999999997</v>
      </c>
      <c r="AJ1022">
        <v>59.381999999999998</v>
      </c>
      <c r="AK1022">
        <v>66.66</v>
      </c>
      <c r="AL1022">
        <v>66.886669999999995</v>
      </c>
      <c r="AM1022">
        <v>68.483329999999995</v>
      </c>
      <c r="AN1022">
        <v>68.989999999999995</v>
      </c>
      <c r="AO1022">
        <v>69.833330000000004</v>
      </c>
      <c r="AP1022">
        <v>62.063330000000001</v>
      </c>
      <c r="AQ1022">
        <v>63.276670000000003</v>
      </c>
      <c r="AR1022">
        <v>61.796669999999999</v>
      </c>
      <c r="AS1022">
        <v>63.313330000000001</v>
      </c>
      <c r="AT1022">
        <v>63.863329999999998</v>
      </c>
      <c r="AU1022">
        <v>65.84</v>
      </c>
      <c r="AV1022">
        <v>67.174000000000007</v>
      </c>
      <c r="AW1022">
        <v>68.739999999999995</v>
      </c>
      <c r="AX1022">
        <v>72.176000000000002</v>
      </c>
      <c r="AY1022">
        <v>72.617999999999995</v>
      </c>
      <c r="AZ1022">
        <v>79.849189999999993</v>
      </c>
      <c r="BA1022">
        <v>79.069999999999993</v>
      </c>
      <c r="BB1022">
        <v>78.260000000000005</v>
      </c>
      <c r="BC1022">
        <v>80.22</v>
      </c>
      <c r="BD1022">
        <v>80.430000000000007</v>
      </c>
      <c r="BE1022">
        <v>69.266670000000005</v>
      </c>
      <c r="BF1022">
        <v>68.39667</v>
      </c>
      <c r="BG1022">
        <v>67.876670000000004</v>
      </c>
      <c r="BH1022">
        <v>69.113330000000005</v>
      </c>
      <c r="BI1022">
        <v>71.443330000000003</v>
      </c>
      <c r="BJ1022">
        <v>100.855</v>
      </c>
      <c r="BK1022">
        <v>102.395</v>
      </c>
      <c r="BL1022">
        <v>102.54</v>
      </c>
      <c r="BM1022">
        <v>102.41500000000001</v>
      </c>
      <c r="BN1022">
        <v>103.32</v>
      </c>
      <c r="BO1022">
        <v>147.39599999999999</v>
      </c>
      <c r="BP1022">
        <v>151.99600000000001</v>
      </c>
      <c r="BQ1022">
        <v>149.54400000000001</v>
      </c>
      <c r="BR1022">
        <v>147.84</v>
      </c>
      <c r="BS1022">
        <v>152.04</v>
      </c>
      <c r="BT1022">
        <v>72.617999999999995</v>
      </c>
      <c r="BU1022">
        <v>72.254999999999995</v>
      </c>
      <c r="BV1022">
        <v>72.706000000000003</v>
      </c>
      <c r="BW1022">
        <v>73.631</v>
      </c>
      <c r="BX1022">
        <v>73.754999999999995</v>
      </c>
      <c r="BY1022">
        <v>72.056669999999997</v>
      </c>
      <c r="BZ1022">
        <v>72.076669999999993</v>
      </c>
      <c r="CA1022">
        <v>70.55</v>
      </c>
      <c r="CB1022">
        <v>71.296670000000006</v>
      </c>
      <c r="CC1022">
        <v>70.52</v>
      </c>
      <c r="CD1022">
        <v>90.803330000000003</v>
      </c>
      <c r="CE1022">
        <v>90.513329999999996</v>
      </c>
      <c r="CF1022">
        <v>88.983329999999995</v>
      </c>
      <c r="CG1022">
        <v>90.796670000000006</v>
      </c>
      <c r="CH1022">
        <v>92.433329999999998</v>
      </c>
      <c r="CI1022">
        <v>84.435000000000002</v>
      </c>
      <c r="CJ1022">
        <v>83.7</v>
      </c>
      <c r="CK1022">
        <v>83.6</v>
      </c>
      <c r="CL1022">
        <v>82.635000000000005</v>
      </c>
      <c r="CM1022">
        <v>86.887500000000003</v>
      </c>
      <c r="CN1022">
        <v>72.817999999999998</v>
      </c>
      <c r="CO1022">
        <v>70.92</v>
      </c>
      <c r="CP1022">
        <v>75.47</v>
      </c>
      <c r="CQ1022">
        <v>74.27</v>
      </c>
      <c r="CR1022">
        <v>76.67</v>
      </c>
      <c r="CS1022">
        <v>74.917370000000005</v>
      </c>
      <c r="CT1022">
        <v>74.075000000000003</v>
      </c>
      <c r="CU1022">
        <v>74.284999999999997</v>
      </c>
      <c r="CV1022">
        <v>76.275000000000006</v>
      </c>
      <c r="CW1022">
        <v>77.42</v>
      </c>
      <c r="CX1022">
        <v>147.79599999999999</v>
      </c>
      <c r="CY1022">
        <v>145.44399999999999</v>
      </c>
      <c r="CZ1022">
        <v>146.84399999999999</v>
      </c>
      <c r="DA1022">
        <v>149.49199999999999</v>
      </c>
      <c r="DB1022">
        <v>143.69200000000001</v>
      </c>
      <c r="DC1022">
        <v>155.62</v>
      </c>
      <c r="DD1022">
        <v>151.62</v>
      </c>
      <c r="DE1022">
        <v>156.245</v>
      </c>
      <c r="DF1022">
        <v>154.435</v>
      </c>
      <c r="DG1022">
        <v>154.61500000000001</v>
      </c>
      <c r="DH1022">
        <v>79.53</v>
      </c>
      <c r="DI1022">
        <v>78.305999999999997</v>
      </c>
      <c r="DJ1022">
        <v>79.78</v>
      </c>
      <c r="DK1022">
        <v>80.33</v>
      </c>
      <c r="DL1022">
        <v>83.054000000000002</v>
      </c>
      <c r="DM1022">
        <v>74.703329999999994</v>
      </c>
      <c r="DN1022">
        <v>74.59</v>
      </c>
      <c r="DO1022">
        <v>74.483329999999995</v>
      </c>
      <c r="DP1022">
        <v>75.209999999999994</v>
      </c>
      <c r="DQ1022">
        <v>75.373329999999996</v>
      </c>
      <c r="DR1022">
        <v>82.66</v>
      </c>
      <c r="DS1022">
        <v>83.546670000000006</v>
      </c>
      <c r="DT1022">
        <v>83.536670000000001</v>
      </c>
      <c r="DU1022">
        <v>85.026669999999996</v>
      </c>
      <c r="DV1022">
        <v>85.696669999999997</v>
      </c>
      <c r="DW1022">
        <v>92.424999999999997</v>
      </c>
      <c r="DX1022">
        <v>91.68</v>
      </c>
      <c r="DY1022">
        <v>92.405000000000001</v>
      </c>
      <c r="DZ1022">
        <v>94.105000000000004</v>
      </c>
      <c r="EA1022">
        <v>93.71</v>
      </c>
      <c r="EB1022">
        <v>95.03</v>
      </c>
      <c r="EC1022">
        <v>92.6</v>
      </c>
      <c r="ED1022">
        <v>93.21</v>
      </c>
      <c r="EE1022">
        <v>91.8</v>
      </c>
      <c r="EF1022">
        <v>93.14</v>
      </c>
      <c r="EG1022">
        <v>110.91</v>
      </c>
      <c r="EH1022">
        <v>109.61667</v>
      </c>
      <c r="EI1022">
        <v>112.37</v>
      </c>
      <c r="EJ1022">
        <v>113.49333</v>
      </c>
      <c r="EK1022">
        <v>113.61667</v>
      </c>
      <c r="EL1022">
        <v>75.56</v>
      </c>
      <c r="EM1022">
        <v>74.185000000000002</v>
      </c>
      <c r="EN1022">
        <v>74.73</v>
      </c>
      <c r="EO1022">
        <v>74.209999999999994</v>
      </c>
      <c r="EP1022">
        <v>75.905000000000001</v>
      </c>
      <c r="EQ1022">
        <v>89.286670000000001</v>
      </c>
      <c r="ER1022">
        <v>91.153329999999997</v>
      </c>
      <c r="ES1022">
        <v>93.14</v>
      </c>
      <c r="ET1022">
        <v>93.956670000000003</v>
      </c>
      <c r="EU1022">
        <v>92.463329999999999</v>
      </c>
      <c r="EV1022">
        <v>81.28</v>
      </c>
      <c r="EW1022">
        <v>81.746669999999995</v>
      </c>
      <c r="EX1022">
        <v>82.046670000000006</v>
      </c>
      <c r="EY1022">
        <v>80.216669999999993</v>
      </c>
      <c r="EZ1022">
        <v>80.39667</v>
      </c>
      <c r="FA1022">
        <v>95.200760000000002</v>
      </c>
      <c r="FB1022">
        <v>98.656000000000006</v>
      </c>
      <c r="FC1022">
        <v>96.156000000000006</v>
      </c>
      <c r="FD1022">
        <v>97.22</v>
      </c>
      <c r="FE1022">
        <v>98.275999999999996</v>
      </c>
      <c r="FF1022">
        <v>101.696</v>
      </c>
      <c r="FG1022">
        <v>107.992</v>
      </c>
      <c r="FH1022">
        <v>105.592</v>
      </c>
      <c r="FI1022">
        <v>105.792</v>
      </c>
      <c r="FJ1022">
        <v>106.244</v>
      </c>
      <c r="FK1022">
        <v>95.8</v>
      </c>
      <c r="FL1022">
        <v>96.313329999999993</v>
      </c>
      <c r="FM1022">
        <v>97.06</v>
      </c>
      <c r="FN1022">
        <v>98.18</v>
      </c>
      <c r="FO1022">
        <v>94.62</v>
      </c>
      <c r="FP1022">
        <v>71.372</v>
      </c>
      <c r="FQ1022">
        <v>71.099999999999994</v>
      </c>
      <c r="FR1022">
        <v>71.256</v>
      </c>
      <c r="FS1022">
        <v>70.912000000000006</v>
      </c>
      <c r="FT1022">
        <v>71.8</v>
      </c>
      <c r="FU1022">
        <v>84.944000000000003</v>
      </c>
      <c r="FV1022">
        <v>87.896000000000001</v>
      </c>
      <c r="FW1022">
        <v>86.94</v>
      </c>
      <c r="FX1022">
        <v>88.956000000000003</v>
      </c>
      <c r="FY1022">
        <v>87.268000000000001</v>
      </c>
      <c r="FZ1022">
        <v>90.495999999999995</v>
      </c>
      <c r="GA1022">
        <v>86.44</v>
      </c>
      <c r="GB1022">
        <v>90.695999999999998</v>
      </c>
      <c r="GC1022">
        <v>86.16</v>
      </c>
      <c r="GD1022">
        <v>90.52</v>
      </c>
      <c r="GE1022">
        <v>83.215999999999994</v>
      </c>
      <c r="GF1022">
        <v>83.191999999999993</v>
      </c>
      <c r="GG1022">
        <v>82.248000000000005</v>
      </c>
      <c r="GH1022">
        <v>83.36</v>
      </c>
      <c r="GI1022">
        <v>83.855999999999995</v>
      </c>
      <c r="GJ1022">
        <v>64.283000000000001</v>
      </c>
      <c r="GK1022">
        <v>68.381</v>
      </c>
      <c r="GL1022">
        <v>65.094999999999999</v>
      </c>
      <c r="GM1022">
        <v>66.558000000000007</v>
      </c>
      <c r="GN1022">
        <v>67.27</v>
      </c>
      <c r="GO1022">
        <v>85.548000000000002</v>
      </c>
      <c r="GP1022">
        <v>86.816000000000003</v>
      </c>
      <c r="GQ1022">
        <v>87.768000000000001</v>
      </c>
      <c r="GR1022">
        <v>89.18</v>
      </c>
      <c r="GS1022">
        <v>89.72</v>
      </c>
      <c r="GT1022">
        <v>95.891999999999996</v>
      </c>
      <c r="GU1022">
        <v>98.191999999999993</v>
      </c>
      <c r="GV1022">
        <v>97.896000000000001</v>
      </c>
      <c r="GW1022">
        <v>98.575999999999993</v>
      </c>
      <c r="GX1022">
        <v>98.96</v>
      </c>
      <c r="GY1022">
        <v>85.763999999999996</v>
      </c>
      <c r="GZ1022">
        <v>86.152000000000001</v>
      </c>
      <c r="HA1022">
        <v>88.531999999999996</v>
      </c>
      <c r="HB1022">
        <v>88.591999999999999</v>
      </c>
      <c r="HC1022">
        <v>90.495999999999995</v>
      </c>
      <c r="HD1022">
        <v>86.776409999999998</v>
      </c>
      <c r="HE1022">
        <v>84.975999999999999</v>
      </c>
      <c r="HF1022">
        <v>85.412000000000006</v>
      </c>
      <c r="HG1022">
        <v>81.572000000000003</v>
      </c>
      <c r="HH1022">
        <v>82.231999999999999</v>
      </c>
      <c r="HI1022">
        <v>142.19999999999999</v>
      </c>
      <c r="HJ1022">
        <v>139.44999999999999</v>
      </c>
      <c r="HK1022">
        <v>136.57667000000001</v>
      </c>
      <c r="HL1022">
        <v>141.07667000000001</v>
      </c>
      <c r="HM1022">
        <v>139.44999999999999</v>
      </c>
      <c r="HN1022">
        <v>65.10333</v>
      </c>
      <c r="HO1022">
        <v>65.845330000000004</v>
      </c>
      <c r="HP1022">
        <v>67.193330000000003</v>
      </c>
      <c r="HQ1022">
        <v>66.846670000000003</v>
      </c>
      <c r="HR1022">
        <v>69.459999999999994</v>
      </c>
      <c r="HS1022">
        <v>2.7339199999999999</v>
      </c>
      <c r="HT1022">
        <v>68.724000000000004</v>
      </c>
      <c r="HU1022">
        <v>68.352000000000004</v>
      </c>
      <c r="HV1022">
        <v>68.412000000000006</v>
      </c>
      <c r="HW1022">
        <v>70.156000000000006</v>
      </c>
      <c r="HX1022">
        <v>77.188000000000002</v>
      </c>
      <c r="HY1022">
        <v>78.896000000000001</v>
      </c>
      <c r="HZ1022">
        <v>78.927999999999997</v>
      </c>
      <c r="IA1022">
        <v>82.052000000000007</v>
      </c>
      <c r="IB1022">
        <v>83.731999999999999</v>
      </c>
      <c r="IC1022">
        <v>93.973330000000004</v>
      </c>
      <c r="ID1022">
        <v>93.54</v>
      </c>
      <c r="IE1022">
        <v>93.626670000000004</v>
      </c>
      <c r="IF1022">
        <v>94.286670000000001</v>
      </c>
      <c r="IG1022">
        <v>96.213329999999999</v>
      </c>
      <c r="IH1022">
        <v>77.447999999999993</v>
      </c>
      <c r="II1022">
        <v>79.316000000000003</v>
      </c>
      <c r="IJ1022">
        <v>80.992000000000004</v>
      </c>
      <c r="IK1022">
        <v>80.367999999999995</v>
      </c>
      <c r="IL1022">
        <v>83.388000000000005</v>
      </c>
      <c r="IM1022">
        <v>81.760000000000005</v>
      </c>
      <c r="IN1022">
        <v>83.352000000000004</v>
      </c>
      <c r="IO1022">
        <v>85.048000000000002</v>
      </c>
      <c r="IP1022">
        <v>86.248000000000005</v>
      </c>
      <c r="IQ1022">
        <v>84.132000000000005</v>
      </c>
      <c r="IR1022">
        <v>92.617999999999995</v>
      </c>
      <c r="IS1022">
        <v>91.394000000000005</v>
      </c>
      <c r="IT1022">
        <v>89.12</v>
      </c>
      <c r="IU1022">
        <v>90.817999999999998</v>
      </c>
      <c r="IV1022">
        <v>88.77</v>
      </c>
      <c r="IW1022">
        <v>81.66</v>
      </c>
      <c r="IX1022">
        <v>80.306669999999997</v>
      </c>
      <c r="IY1022">
        <v>81.693330000000003</v>
      </c>
      <c r="IZ1022">
        <v>81.533330000000007</v>
      </c>
      <c r="JA1022">
        <v>83.02</v>
      </c>
      <c r="JB1022">
        <v>71.471999999999994</v>
      </c>
      <c r="JC1022">
        <v>72.495999999999995</v>
      </c>
      <c r="JD1022">
        <v>72.727999999999994</v>
      </c>
      <c r="JE1022">
        <v>72.427999999999997</v>
      </c>
      <c r="JF1022">
        <v>73.328000000000003</v>
      </c>
      <c r="JG1022">
        <v>68.024000000000001</v>
      </c>
      <c r="JH1022">
        <v>69.260000000000005</v>
      </c>
      <c r="JI1022">
        <v>69.852000000000004</v>
      </c>
      <c r="JJ1022">
        <v>69.86</v>
      </c>
      <c r="JK1022">
        <v>69.388000000000005</v>
      </c>
    </row>
    <row r="1023" spans="1:271" x14ac:dyDescent="0.35">
      <c r="A1023" s="23">
        <v>7.4169999999999998</v>
      </c>
      <c r="B1023">
        <v>305.56950000000001</v>
      </c>
      <c r="C1023">
        <v>309.67200000000003</v>
      </c>
      <c r="D1023">
        <v>309.94</v>
      </c>
      <c r="E1023">
        <v>307.61599999999999</v>
      </c>
      <c r="F1023">
        <v>313.51600000000002</v>
      </c>
      <c r="G1023">
        <v>326.58</v>
      </c>
      <c r="H1023">
        <v>325.83999999999997</v>
      </c>
      <c r="I1023">
        <v>329.46</v>
      </c>
      <c r="J1023">
        <v>327.25</v>
      </c>
      <c r="K1023">
        <v>327.72</v>
      </c>
      <c r="L1023">
        <v>276.75666999999999</v>
      </c>
      <c r="M1023">
        <v>274.47000000000003</v>
      </c>
      <c r="N1023">
        <v>261.19333</v>
      </c>
      <c r="O1023">
        <v>260.68666999999999</v>
      </c>
      <c r="P1023">
        <v>250.85667000000001</v>
      </c>
      <c r="Q1023">
        <v>290.97000000000003</v>
      </c>
      <c r="R1023">
        <v>293.16332999999997</v>
      </c>
      <c r="S1023">
        <v>294.39999999999998</v>
      </c>
      <c r="T1023">
        <v>292.7</v>
      </c>
      <c r="U1023">
        <v>292.10333000000003</v>
      </c>
      <c r="V1023">
        <v>257.77999999999997</v>
      </c>
      <c r="W1023">
        <v>273.06</v>
      </c>
      <c r="X1023">
        <v>267.77999999999997</v>
      </c>
      <c r="Y1023">
        <v>267.89999999999998</v>
      </c>
      <c r="Z1023">
        <v>268.10000000000002</v>
      </c>
      <c r="AA1023">
        <v>359.18842000000001</v>
      </c>
      <c r="AB1023">
        <v>362.02</v>
      </c>
      <c r="AC1023">
        <v>359.036</v>
      </c>
      <c r="AD1023">
        <v>363.14</v>
      </c>
      <c r="AE1023">
        <v>356.25200000000001</v>
      </c>
      <c r="AF1023">
        <v>274.41000000000003</v>
      </c>
      <c r="AG1023">
        <v>273.57</v>
      </c>
      <c r="AH1023">
        <v>276.82</v>
      </c>
      <c r="AI1023">
        <v>279.18</v>
      </c>
      <c r="AJ1023">
        <v>275.25</v>
      </c>
      <c r="AK1023">
        <v>318.59332999999998</v>
      </c>
      <c r="AL1023">
        <v>322.84332999999998</v>
      </c>
      <c r="AM1023">
        <v>331.66</v>
      </c>
      <c r="AN1023">
        <v>334.43333000000001</v>
      </c>
      <c r="AO1023">
        <v>333.7</v>
      </c>
      <c r="AP1023">
        <v>306.02667000000002</v>
      </c>
      <c r="AQ1023">
        <v>315.63666999999998</v>
      </c>
      <c r="AR1023">
        <v>304.72332999999998</v>
      </c>
      <c r="AS1023">
        <v>304.68666999999999</v>
      </c>
      <c r="AT1023">
        <v>307.97000000000003</v>
      </c>
      <c r="AU1023">
        <v>295.10000000000002</v>
      </c>
      <c r="AV1023">
        <v>296.66000000000003</v>
      </c>
      <c r="AW1023">
        <v>307.32</v>
      </c>
      <c r="AX1023">
        <v>321.38</v>
      </c>
      <c r="AY1023">
        <v>327.72</v>
      </c>
      <c r="AZ1023">
        <v>350.30842999999999</v>
      </c>
      <c r="BA1023">
        <v>351.89</v>
      </c>
      <c r="BB1023">
        <v>352.8</v>
      </c>
      <c r="BC1023">
        <v>354.24</v>
      </c>
      <c r="BD1023">
        <v>355.77</v>
      </c>
      <c r="BE1023">
        <v>344.83332999999999</v>
      </c>
      <c r="BF1023">
        <v>343.7</v>
      </c>
      <c r="BG1023">
        <v>339.9</v>
      </c>
      <c r="BH1023">
        <v>343.9</v>
      </c>
      <c r="BI1023">
        <v>356.5</v>
      </c>
      <c r="BJ1023">
        <v>472.36</v>
      </c>
      <c r="BK1023">
        <v>482.315</v>
      </c>
      <c r="BL1023">
        <v>485.685</v>
      </c>
      <c r="BM1023">
        <v>485.435</v>
      </c>
      <c r="BN1023">
        <v>487.51499999999999</v>
      </c>
      <c r="BO1023">
        <v>444.56</v>
      </c>
      <c r="BP1023">
        <v>451.64</v>
      </c>
      <c r="BQ1023">
        <v>447.36</v>
      </c>
      <c r="BR1023">
        <v>452.12</v>
      </c>
      <c r="BS1023">
        <v>448.56</v>
      </c>
      <c r="BT1023">
        <v>343.36</v>
      </c>
      <c r="BU1023">
        <v>346.65</v>
      </c>
      <c r="BV1023">
        <v>343.16</v>
      </c>
      <c r="BW1023">
        <v>345</v>
      </c>
      <c r="BX1023">
        <v>347.97</v>
      </c>
      <c r="BY1023">
        <v>355</v>
      </c>
      <c r="BZ1023">
        <v>351.96667000000002</v>
      </c>
      <c r="CA1023">
        <v>343.43333000000001</v>
      </c>
      <c r="CB1023">
        <v>343.7</v>
      </c>
      <c r="CC1023">
        <v>343.8</v>
      </c>
      <c r="CD1023">
        <v>434.76666999999998</v>
      </c>
      <c r="CE1023">
        <v>433.6</v>
      </c>
      <c r="CF1023">
        <v>430.83332999999999</v>
      </c>
      <c r="CG1023">
        <v>437.36667</v>
      </c>
      <c r="CH1023">
        <v>447.66667000000001</v>
      </c>
      <c r="CI1023">
        <v>405.1</v>
      </c>
      <c r="CJ1023">
        <v>407</v>
      </c>
      <c r="CK1023">
        <v>402.92500000000001</v>
      </c>
      <c r="CL1023">
        <v>403.65</v>
      </c>
      <c r="CM1023">
        <v>419.52499999999998</v>
      </c>
      <c r="CN1023">
        <v>315.8</v>
      </c>
      <c r="CO1023">
        <v>321.18</v>
      </c>
      <c r="CP1023">
        <v>320.45999999999998</v>
      </c>
      <c r="CQ1023">
        <v>325.3</v>
      </c>
      <c r="CR1023">
        <v>325.95999999999998</v>
      </c>
      <c r="CS1023">
        <v>357.79798</v>
      </c>
      <c r="CT1023">
        <v>357.04</v>
      </c>
      <c r="CU1023">
        <v>363.05</v>
      </c>
      <c r="CV1023">
        <v>370.33499999999998</v>
      </c>
      <c r="CW1023">
        <v>369.15499999999997</v>
      </c>
      <c r="CX1023">
        <v>401.88</v>
      </c>
      <c r="CY1023">
        <v>390.92399999999998</v>
      </c>
      <c r="CZ1023">
        <v>394.99200000000002</v>
      </c>
      <c r="DA1023">
        <v>399.428</v>
      </c>
      <c r="DB1023">
        <v>400.36</v>
      </c>
      <c r="DC1023">
        <v>400.83499999999998</v>
      </c>
      <c r="DD1023">
        <v>398.685</v>
      </c>
      <c r="DE1023">
        <v>410.98500000000001</v>
      </c>
      <c r="DF1023">
        <v>405.71</v>
      </c>
      <c r="DG1023">
        <v>412.65</v>
      </c>
      <c r="DH1023">
        <v>371.11</v>
      </c>
      <c r="DI1023">
        <v>371.07</v>
      </c>
      <c r="DJ1023">
        <v>384.67</v>
      </c>
      <c r="DK1023">
        <v>392.5</v>
      </c>
      <c r="DL1023">
        <v>399.72</v>
      </c>
      <c r="DM1023">
        <v>344.3</v>
      </c>
      <c r="DN1023">
        <v>346.9</v>
      </c>
      <c r="DO1023">
        <v>346.13333</v>
      </c>
      <c r="DP1023">
        <v>349.5</v>
      </c>
      <c r="DQ1023">
        <v>353.5</v>
      </c>
      <c r="DR1023">
        <v>387.93333000000001</v>
      </c>
      <c r="DS1023">
        <v>389.66667000000001</v>
      </c>
      <c r="DT1023">
        <v>394.16667000000001</v>
      </c>
      <c r="DU1023">
        <v>396.86667</v>
      </c>
      <c r="DV1023">
        <v>398</v>
      </c>
      <c r="DW1023">
        <v>425.66</v>
      </c>
      <c r="DX1023">
        <v>421.43</v>
      </c>
      <c r="DY1023">
        <v>425.04500000000002</v>
      </c>
      <c r="DZ1023">
        <v>433.73500000000001</v>
      </c>
      <c r="EA1023">
        <v>431.005</v>
      </c>
      <c r="EB1023">
        <v>430.77</v>
      </c>
      <c r="EC1023">
        <v>424.79</v>
      </c>
      <c r="ED1023">
        <v>424.16500000000002</v>
      </c>
      <c r="EE1023">
        <v>416.185</v>
      </c>
      <c r="EF1023">
        <v>415.04500000000002</v>
      </c>
      <c r="EG1023">
        <v>374.43333000000001</v>
      </c>
      <c r="EH1023">
        <v>378.4</v>
      </c>
      <c r="EI1023">
        <v>372.46667000000002</v>
      </c>
      <c r="EJ1023">
        <v>371.36667</v>
      </c>
      <c r="EK1023">
        <v>368.26666999999998</v>
      </c>
      <c r="EL1023">
        <v>375.45499999999998</v>
      </c>
      <c r="EM1023">
        <v>367.04500000000002</v>
      </c>
      <c r="EN1023">
        <v>361.59</v>
      </c>
      <c r="EO1023">
        <v>361.18</v>
      </c>
      <c r="EP1023">
        <v>366.22500000000002</v>
      </c>
      <c r="EQ1023">
        <v>425.4</v>
      </c>
      <c r="ER1023">
        <v>429.6</v>
      </c>
      <c r="ES1023">
        <v>431.06666999999999</v>
      </c>
      <c r="ET1023">
        <v>434.2</v>
      </c>
      <c r="EU1023">
        <v>431.16667000000001</v>
      </c>
      <c r="EV1023">
        <v>388.43333000000001</v>
      </c>
      <c r="EW1023">
        <v>389.43333000000001</v>
      </c>
      <c r="EX1023">
        <v>388.13333</v>
      </c>
      <c r="EY1023">
        <v>386.13333</v>
      </c>
      <c r="EZ1023">
        <v>383.8</v>
      </c>
      <c r="FA1023">
        <v>471.67687999999998</v>
      </c>
      <c r="FB1023">
        <v>487.72</v>
      </c>
      <c r="FC1023">
        <v>480.84</v>
      </c>
      <c r="FD1023">
        <v>481.96</v>
      </c>
      <c r="FE1023">
        <v>491.2</v>
      </c>
      <c r="FF1023">
        <v>361.416</v>
      </c>
      <c r="FG1023">
        <v>366.4</v>
      </c>
      <c r="FH1023">
        <v>364.83199999999999</v>
      </c>
      <c r="FI1023">
        <v>355.79199999999997</v>
      </c>
      <c r="FJ1023">
        <v>357.11200000000002</v>
      </c>
      <c r="FK1023">
        <v>422.78</v>
      </c>
      <c r="FL1023">
        <v>431.07333</v>
      </c>
      <c r="FM1023">
        <v>435.46</v>
      </c>
      <c r="FN1023">
        <v>442.75333000000001</v>
      </c>
      <c r="FO1023">
        <v>424.5</v>
      </c>
      <c r="FP1023">
        <v>334.62799999999999</v>
      </c>
      <c r="FQ1023">
        <v>336.02800000000002</v>
      </c>
      <c r="FR1023">
        <v>335.89600000000002</v>
      </c>
      <c r="FS1023">
        <v>336.1</v>
      </c>
      <c r="FT1023">
        <v>339.392</v>
      </c>
      <c r="FU1023">
        <v>401.36</v>
      </c>
      <c r="FV1023">
        <v>432.84</v>
      </c>
      <c r="FW1023">
        <v>400.04</v>
      </c>
      <c r="FX1023">
        <v>436.72</v>
      </c>
      <c r="FY1023">
        <v>403.24</v>
      </c>
      <c r="FZ1023">
        <v>441.72</v>
      </c>
      <c r="GA1023">
        <v>403</v>
      </c>
      <c r="GB1023">
        <v>451.16</v>
      </c>
      <c r="GC1023">
        <v>407.4</v>
      </c>
      <c r="GD1023">
        <v>449.28</v>
      </c>
      <c r="GE1023">
        <v>401.56</v>
      </c>
      <c r="GF1023">
        <v>394.14</v>
      </c>
      <c r="GG1023">
        <v>392.31200000000001</v>
      </c>
      <c r="GH1023">
        <v>402.52</v>
      </c>
      <c r="GI1023">
        <v>401.96</v>
      </c>
      <c r="GJ1023">
        <v>247.65</v>
      </c>
      <c r="GK1023">
        <v>254.04</v>
      </c>
      <c r="GL1023">
        <v>256.88</v>
      </c>
      <c r="GM1023">
        <v>259.58999999999997</v>
      </c>
      <c r="GN1023">
        <v>256.45999999999998</v>
      </c>
      <c r="GO1023">
        <v>404.6</v>
      </c>
      <c r="GP1023">
        <v>408.16</v>
      </c>
      <c r="GQ1023">
        <v>410.16</v>
      </c>
      <c r="GR1023">
        <v>415.44</v>
      </c>
      <c r="GS1023">
        <v>418.64</v>
      </c>
      <c r="GT1023">
        <v>450.24</v>
      </c>
      <c r="GU1023">
        <v>463.28</v>
      </c>
      <c r="GV1023">
        <v>460.6</v>
      </c>
      <c r="GW1023">
        <v>463.04</v>
      </c>
      <c r="GX1023">
        <v>461.28</v>
      </c>
      <c r="GY1023">
        <v>401.24</v>
      </c>
      <c r="GZ1023">
        <v>411.4</v>
      </c>
      <c r="HA1023">
        <v>425.68</v>
      </c>
      <c r="HB1023">
        <v>428.84</v>
      </c>
      <c r="HC1023">
        <v>436.16</v>
      </c>
      <c r="HD1023">
        <v>433.65667999999999</v>
      </c>
      <c r="HE1023">
        <v>419.2</v>
      </c>
      <c r="HF1023">
        <v>427.44</v>
      </c>
      <c r="HG1023">
        <v>407.16</v>
      </c>
      <c r="HH1023">
        <v>403.04</v>
      </c>
      <c r="HI1023">
        <v>425.03332999999998</v>
      </c>
      <c r="HJ1023">
        <v>428.13333</v>
      </c>
      <c r="HK1023">
        <v>419.96667000000002</v>
      </c>
      <c r="HL1023">
        <v>423.03332999999998</v>
      </c>
      <c r="HM1023">
        <v>418.5</v>
      </c>
      <c r="HN1023">
        <v>279.39332999999999</v>
      </c>
      <c r="HO1023">
        <v>279.2</v>
      </c>
      <c r="HP1023">
        <v>292.00666999999999</v>
      </c>
      <c r="HQ1023">
        <v>292.43333000000001</v>
      </c>
      <c r="HR1023">
        <v>293.26</v>
      </c>
      <c r="HS1023">
        <v>13.38064</v>
      </c>
      <c r="HT1023">
        <v>331.89600000000002</v>
      </c>
      <c r="HU1023">
        <v>332.85599999999999</v>
      </c>
      <c r="HV1023">
        <v>327.25599999999997</v>
      </c>
      <c r="HW1023">
        <v>336.73599999999999</v>
      </c>
      <c r="HX1023">
        <v>364.41199999999998</v>
      </c>
      <c r="HY1023">
        <v>373.988</v>
      </c>
      <c r="HZ1023">
        <v>384.048</v>
      </c>
      <c r="IA1023">
        <v>393.26400000000001</v>
      </c>
      <c r="IB1023">
        <v>399.30399999999997</v>
      </c>
      <c r="IC1023">
        <v>408.74666999999999</v>
      </c>
      <c r="ID1023">
        <v>404.2</v>
      </c>
      <c r="IE1023">
        <v>408.81333000000001</v>
      </c>
      <c r="IF1023">
        <v>410.5</v>
      </c>
      <c r="IG1023">
        <v>414.14</v>
      </c>
      <c r="IH1023">
        <v>384.24799999999999</v>
      </c>
      <c r="II1023">
        <v>387.04</v>
      </c>
      <c r="IJ1023">
        <v>401.56</v>
      </c>
      <c r="IK1023">
        <v>401.68</v>
      </c>
      <c r="IL1023">
        <v>413.32</v>
      </c>
      <c r="IM1023">
        <v>404.52</v>
      </c>
      <c r="IN1023">
        <v>412.6</v>
      </c>
      <c r="IO1023">
        <v>415.2</v>
      </c>
      <c r="IP1023">
        <v>424</v>
      </c>
      <c r="IQ1023">
        <v>418.44</v>
      </c>
      <c r="IR1023">
        <v>325.64</v>
      </c>
      <c r="IS1023">
        <v>323.22000000000003</v>
      </c>
      <c r="IT1023">
        <v>322.08</v>
      </c>
      <c r="IU1023">
        <v>318</v>
      </c>
      <c r="IV1023">
        <v>318.5</v>
      </c>
      <c r="IW1023">
        <v>381.63333</v>
      </c>
      <c r="IX1023">
        <v>382.35333000000003</v>
      </c>
      <c r="IY1023">
        <v>381.77332999999999</v>
      </c>
      <c r="IZ1023">
        <v>386.38</v>
      </c>
      <c r="JA1023">
        <v>386.42</v>
      </c>
      <c r="JB1023">
        <v>353.14</v>
      </c>
      <c r="JC1023">
        <v>358.86</v>
      </c>
      <c r="JD1023">
        <v>355.58800000000002</v>
      </c>
      <c r="JE1023">
        <v>359.88400000000001</v>
      </c>
      <c r="JF1023">
        <v>361.63200000000001</v>
      </c>
      <c r="JG1023">
        <v>331.572</v>
      </c>
      <c r="JH1023">
        <v>339.32799999999997</v>
      </c>
      <c r="JI1023">
        <v>334.27600000000001</v>
      </c>
      <c r="JJ1023">
        <v>342.11599999999999</v>
      </c>
      <c r="JK1023">
        <v>338.38</v>
      </c>
    </row>
    <row r="1024" spans="1:271" x14ac:dyDescent="0.35">
      <c r="A1024" s="23">
        <v>4.6710000000000003</v>
      </c>
      <c r="B1024">
        <v>677.67376000000002</v>
      </c>
      <c r="C1024">
        <v>684.6</v>
      </c>
      <c r="D1024">
        <v>684.76</v>
      </c>
      <c r="E1024">
        <v>686.04</v>
      </c>
      <c r="F1024">
        <v>689.56</v>
      </c>
      <c r="G1024">
        <v>913.04</v>
      </c>
      <c r="H1024">
        <v>912.19</v>
      </c>
      <c r="I1024">
        <v>920.13</v>
      </c>
      <c r="J1024">
        <v>915.91</v>
      </c>
      <c r="K1024">
        <v>915</v>
      </c>
      <c r="L1024">
        <v>754.66666999999995</v>
      </c>
      <c r="M1024">
        <v>742</v>
      </c>
      <c r="N1024">
        <v>717.86667</v>
      </c>
      <c r="O1024">
        <v>727.53332999999998</v>
      </c>
      <c r="P1024">
        <v>707.43332999999996</v>
      </c>
      <c r="Q1024">
        <v>825.1</v>
      </c>
      <c r="R1024">
        <v>829.26666999999998</v>
      </c>
      <c r="S1024">
        <v>828.93332999999996</v>
      </c>
      <c r="T1024">
        <v>828.86667</v>
      </c>
      <c r="U1024">
        <v>828.73333000000002</v>
      </c>
      <c r="V1024">
        <v>737.42</v>
      </c>
      <c r="W1024">
        <v>772.54</v>
      </c>
      <c r="X1024">
        <v>761.52</v>
      </c>
      <c r="Y1024">
        <v>760.36</v>
      </c>
      <c r="Z1024">
        <v>757.78</v>
      </c>
      <c r="AA1024">
        <v>889.80583999999999</v>
      </c>
      <c r="AB1024">
        <v>890.2</v>
      </c>
      <c r="AC1024">
        <v>893.52</v>
      </c>
      <c r="AD1024">
        <v>892.92</v>
      </c>
      <c r="AE1024">
        <v>887.08</v>
      </c>
      <c r="AF1024">
        <v>743.59</v>
      </c>
      <c r="AG1024">
        <v>740.08</v>
      </c>
      <c r="AH1024">
        <v>745.95</v>
      </c>
      <c r="AI1024">
        <v>747.27</v>
      </c>
      <c r="AJ1024">
        <v>743.42</v>
      </c>
      <c r="AK1024">
        <v>885</v>
      </c>
      <c r="AL1024">
        <v>898.36667</v>
      </c>
      <c r="AM1024">
        <v>917.53332999999998</v>
      </c>
      <c r="AN1024">
        <v>928.53332999999998</v>
      </c>
      <c r="AO1024">
        <v>926.66666999999995</v>
      </c>
      <c r="AP1024">
        <v>837.36667</v>
      </c>
      <c r="AQ1024">
        <v>853.4</v>
      </c>
      <c r="AR1024">
        <v>832.83333000000005</v>
      </c>
      <c r="AS1024">
        <v>835.43332999999996</v>
      </c>
      <c r="AT1024">
        <v>845.7</v>
      </c>
      <c r="AU1024">
        <v>823.36</v>
      </c>
      <c r="AV1024">
        <v>828.52</v>
      </c>
      <c r="AW1024">
        <v>857.52</v>
      </c>
      <c r="AX1024">
        <v>893.42</v>
      </c>
      <c r="AY1024">
        <v>910.22</v>
      </c>
      <c r="AZ1024">
        <v>925.18200000000002</v>
      </c>
      <c r="BA1024">
        <v>931.95</v>
      </c>
      <c r="BB1024">
        <v>941.25</v>
      </c>
      <c r="BC1024">
        <v>945.3</v>
      </c>
      <c r="BD1024">
        <v>948.2</v>
      </c>
      <c r="BE1024">
        <v>922.13333</v>
      </c>
      <c r="BF1024">
        <v>930.23333000000002</v>
      </c>
      <c r="BG1024">
        <v>923.83333000000005</v>
      </c>
      <c r="BH1024">
        <v>937.16666999999995</v>
      </c>
      <c r="BI1024">
        <v>958.26666999999998</v>
      </c>
      <c r="BJ1024">
        <v>1287.3</v>
      </c>
      <c r="BK1024">
        <v>1290.2</v>
      </c>
      <c r="BL1024">
        <v>1287.75</v>
      </c>
      <c r="BM1024">
        <v>1298</v>
      </c>
      <c r="BN1024">
        <v>1304.6500000000001</v>
      </c>
      <c r="BO1024">
        <v>1070</v>
      </c>
      <c r="BP1024">
        <v>1085.32</v>
      </c>
      <c r="BQ1024">
        <v>1085.44</v>
      </c>
      <c r="BR1024">
        <v>1082.04</v>
      </c>
      <c r="BS1024">
        <v>1073.5999999999999</v>
      </c>
      <c r="BT1024">
        <v>916.4</v>
      </c>
      <c r="BU1024">
        <v>922.71</v>
      </c>
      <c r="BV1024">
        <v>919.19</v>
      </c>
      <c r="BW1024">
        <v>926</v>
      </c>
      <c r="BX1024">
        <v>930.93</v>
      </c>
      <c r="BY1024">
        <v>956.06667000000004</v>
      </c>
      <c r="BZ1024">
        <v>940.4</v>
      </c>
      <c r="CA1024">
        <v>932</v>
      </c>
      <c r="CB1024">
        <v>935.13333</v>
      </c>
      <c r="CC1024">
        <v>929.86667</v>
      </c>
      <c r="CD1024">
        <v>1174.03333</v>
      </c>
      <c r="CE1024">
        <v>1170.5</v>
      </c>
      <c r="CF1024">
        <v>1158.76667</v>
      </c>
      <c r="CG1024">
        <v>1175.0999999999999</v>
      </c>
      <c r="CH1024">
        <v>1195.5</v>
      </c>
      <c r="CI1024">
        <v>1112.2249999999999</v>
      </c>
      <c r="CJ1024">
        <v>1095.1500000000001</v>
      </c>
      <c r="CK1024">
        <v>1088.3</v>
      </c>
      <c r="CL1024">
        <v>1100.175</v>
      </c>
      <c r="CM1024">
        <v>1138.95</v>
      </c>
      <c r="CN1024">
        <v>837.68</v>
      </c>
      <c r="CO1024">
        <v>846.56</v>
      </c>
      <c r="CP1024">
        <v>848.04</v>
      </c>
      <c r="CQ1024">
        <v>856.58</v>
      </c>
      <c r="CR1024">
        <v>860.04</v>
      </c>
      <c r="CS1024">
        <v>940.97334999999998</v>
      </c>
      <c r="CT1024">
        <v>945.65</v>
      </c>
      <c r="CU1024">
        <v>960.85</v>
      </c>
      <c r="CV1024">
        <v>978.05</v>
      </c>
      <c r="CW1024">
        <v>973.2</v>
      </c>
      <c r="CX1024">
        <v>935.2</v>
      </c>
      <c r="CY1024">
        <v>925.28</v>
      </c>
      <c r="CZ1024">
        <v>925.8</v>
      </c>
      <c r="DA1024">
        <v>933.16</v>
      </c>
      <c r="DB1024">
        <v>931.88</v>
      </c>
      <c r="DC1024">
        <v>919.75</v>
      </c>
      <c r="DD1024">
        <v>927</v>
      </c>
      <c r="DE1024">
        <v>943.7</v>
      </c>
      <c r="DF1024">
        <v>943.5</v>
      </c>
      <c r="DG1024">
        <v>961.4</v>
      </c>
      <c r="DH1024">
        <v>986.48</v>
      </c>
      <c r="DI1024">
        <v>990.64</v>
      </c>
      <c r="DJ1024">
        <v>1016.5</v>
      </c>
      <c r="DK1024">
        <v>1041.9000000000001</v>
      </c>
      <c r="DL1024">
        <v>1057.7</v>
      </c>
      <c r="DM1024">
        <v>938.56667000000004</v>
      </c>
      <c r="DN1024">
        <v>938.33333000000005</v>
      </c>
      <c r="DO1024">
        <v>943.8</v>
      </c>
      <c r="DP1024">
        <v>952.5</v>
      </c>
      <c r="DQ1024">
        <v>962.93332999999996</v>
      </c>
      <c r="DR1024">
        <v>1034.9333300000001</v>
      </c>
      <c r="DS1024">
        <v>1042.1666700000001</v>
      </c>
      <c r="DT1024">
        <v>1051.2</v>
      </c>
      <c r="DU1024">
        <v>1055.5</v>
      </c>
      <c r="DV1024">
        <v>1059.5</v>
      </c>
      <c r="DW1024">
        <v>1141.55</v>
      </c>
      <c r="DX1024">
        <v>1122.3499999999999</v>
      </c>
      <c r="DY1024">
        <v>1148.4000000000001</v>
      </c>
      <c r="DZ1024">
        <v>1168.55</v>
      </c>
      <c r="EA1024">
        <v>1158.95</v>
      </c>
      <c r="EB1024">
        <v>1142.8</v>
      </c>
      <c r="EC1024">
        <v>1134.05</v>
      </c>
      <c r="ED1024">
        <v>1126.05</v>
      </c>
      <c r="EE1024">
        <v>1108.2</v>
      </c>
      <c r="EF1024">
        <v>1103.3499999999999</v>
      </c>
      <c r="EG1024">
        <v>933.53332999999998</v>
      </c>
      <c r="EH1024">
        <v>943.33333000000005</v>
      </c>
      <c r="EI1024">
        <v>940.86667</v>
      </c>
      <c r="EJ1024">
        <v>925.86667</v>
      </c>
      <c r="EK1024">
        <v>916.5</v>
      </c>
      <c r="EL1024">
        <v>996.05</v>
      </c>
      <c r="EM1024">
        <v>978.35</v>
      </c>
      <c r="EN1024">
        <v>964.8</v>
      </c>
      <c r="EO1024">
        <v>970.6</v>
      </c>
      <c r="EP1024">
        <v>988.6</v>
      </c>
      <c r="EQ1024">
        <v>1131.3666700000001</v>
      </c>
      <c r="ER1024">
        <v>1137.3</v>
      </c>
      <c r="ES1024">
        <v>1145.6666700000001</v>
      </c>
      <c r="ET1024">
        <v>1154.26667</v>
      </c>
      <c r="EU1024">
        <v>1153.2</v>
      </c>
      <c r="EV1024">
        <v>1037.6333299999999</v>
      </c>
      <c r="EW1024">
        <v>1038.4333300000001</v>
      </c>
      <c r="EX1024">
        <v>1034.23333</v>
      </c>
      <c r="EY1024">
        <v>1030.0666699999999</v>
      </c>
      <c r="EZ1024">
        <v>1027.9000000000001</v>
      </c>
      <c r="FA1024">
        <v>1295.08952</v>
      </c>
      <c r="FB1024">
        <v>1315.92</v>
      </c>
      <c r="FC1024">
        <v>1311.24</v>
      </c>
      <c r="FD1024">
        <v>1315.84</v>
      </c>
      <c r="FE1024">
        <v>1331.04</v>
      </c>
      <c r="FF1024">
        <v>919.56</v>
      </c>
      <c r="FG1024">
        <v>924.64</v>
      </c>
      <c r="FH1024">
        <v>922.68</v>
      </c>
      <c r="FI1024">
        <v>905.68</v>
      </c>
      <c r="FJ1024">
        <v>902.8</v>
      </c>
      <c r="FK1024">
        <v>1143.5999999999999</v>
      </c>
      <c r="FL1024">
        <v>1158.73333</v>
      </c>
      <c r="FM1024">
        <v>1166.5999999999999</v>
      </c>
      <c r="FN1024">
        <v>1180</v>
      </c>
      <c r="FO1024">
        <v>1143.2</v>
      </c>
      <c r="FP1024">
        <v>910.2</v>
      </c>
      <c r="FQ1024">
        <v>913.72</v>
      </c>
      <c r="FR1024">
        <v>904.8</v>
      </c>
      <c r="FS1024">
        <v>914.76</v>
      </c>
      <c r="FT1024">
        <v>920.96</v>
      </c>
      <c r="FU1024">
        <v>1079.56</v>
      </c>
      <c r="FV1024">
        <v>1175.8800000000001</v>
      </c>
      <c r="FW1024">
        <v>1080.48</v>
      </c>
      <c r="FX1024">
        <v>1188.8</v>
      </c>
      <c r="FY1024">
        <v>1087.96</v>
      </c>
      <c r="FZ1024">
        <v>1193.8</v>
      </c>
      <c r="GA1024">
        <v>1087.4000000000001</v>
      </c>
      <c r="GB1024">
        <v>1209.5999999999999</v>
      </c>
      <c r="GC1024">
        <v>1103.68</v>
      </c>
      <c r="GD1024">
        <v>1204.8800000000001</v>
      </c>
      <c r="GE1024">
        <v>1085.52</v>
      </c>
      <c r="GF1024">
        <v>1077.6400000000001</v>
      </c>
      <c r="GG1024">
        <v>1084.28</v>
      </c>
      <c r="GH1024">
        <v>1106.4000000000001</v>
      </c>
      <c r="GI1024">
        <v>1097.08</v>
      </c>
      <c r="GJ1024">
        <v>635.79</v>
      </c>
      <c r="GK1024">
        <v>645.42999999999995</v>
      </c>
      <c r="GL1024">
        <v>658.56</v>
      </c>
      <c r="GM1024">
        <v>659.79</v>
      </c>
      <c r="GN1024">
        <v>660.34</v>
      </c>
      <c r="GO1024">
        <v>1092</v>
      </c>
      <c r="GP1024">
        <v>1094.92</v>
      </c>
      <c r="GQ1024">
        <v>1104.72</v>
      </c>
      <c r="GR1024">
        <v>1119.08</v>
      </c>
      <c r="GS1024">
        <v>1130.5999999999999</v>
      </c>
      <c r="GT1024">
        <v>1190.04</v>
      </c>
      <c r="GU1024">
        <v>1218.1199999999999</v>
      </c>
      <c r="GV1024">
        <v>1215.8800000000001</v>
      </c>
      <c r="GW1024">
        <v>1228</v>
      </c>
      <c r="GX1024">
        <v>1223.48</v>
      </c>
      <c r="GY1024">
        <v>1090.04</v>
      </c>
      <c r="GZ1024">
        <v>1103.8399999999999</v>
      </c>
      <c r="HA1024">
        <v>1125.52</v>
      </c>
      <c r="HB1024">
        <v>1129.3599999999999</v>
      </c>
      <c r="HC1024">
        <v>1141.76</v>
      </c>
      <c r="HD1024">
        <v>1158.5082399999999</v>
      </c>
      <c r="HE1024">
        <v>1119.48</v>
      </c>
      <c r="HF1024">
        <v>1133.4000000000001</v>
      </c>
      <c r="HG1024">
        <v>1093.8399999999999</v>
      </c>
      <c r="HH1024">
        <v>1075.1600000000001</v>
      </c>
      <c r="HI1024">
        <v>1019.4</v>
      </c>
      <c r="HJ1024">
        <v>1023.73333</v>
      </c>
      <c r="HK1024">
        <v>1016.23333</v>
      </c>
      <c r="HL1024">
        <v>1016.03333</v>
      </c>
      <c r="HM1024">
        <v>1014.26667</v>
      </c>
      <c r="HN1024">
        <v>732.93332999999996</v>
      </c>
      <c r="HO1024">
        <v>740.53332999999998</v>
      </c>
      <c r="HP1024">
        <v>760.8</v>
      </c>
      <c r="HQ1024">
        <v>765.13333</v>
      </c>
      <c r="HR1024">
        <v>776.66666999999995</v>
      </c>
      <c r="HS1024">
        <v>34.948799999999999</v>
      </c>
      <c r="HT1024">
        <v>868.48</v>
      </c>
      <c r="HU1024">
        <v>879.96</v>
      </c>
      <c r="HV1024">
        <v>876.12</v>
      </c>
      <c r="HW1024">
        <v>886.24</v>
      </c>
      <c r="HX1024">
        <v>967.48</v>
      </c>
      <c r="HY1024">
        <v>981.84</v>
      </c>
      <c r="HZ1024">
        <v>1009.12</v>
      </c>
      <c r="IA1024">
        <v>1035</v>
      </c>
      <c r="IB1024">
        <v>1045.2</v>
      </c>
      <c r="IC1024">
        <v>1080.2</v>
      </c>
      <c r="ID1024">
        <v>1075.6666700000001</v>
      </c>
      <c r="IE1024">
        <v>1083.3333299999999</v>
      </c>
      <c r="IF1024">
        <v>1081.5999999999999</v>
      </c>
      <c r="IG1024">
        <v>1095.2</v>
      </c>
      <c r="IH1024">
        <v>1025.92</v>
      </c>
      <c r="II1024">
        <v>1037.44</v>
      </c>
      <c r="IJ1024">
        <v>1065.92</v>
      </c>
      <c r="IK1024">
        <v>1070.1600000000001</v>
      </c>
      <c r="IL1024">
        <v>1097.4000000000001</v>
      </c>
      <c r="IM1024">
        <v>1082.96</v>
      </c>
      <c r="IN1024">
        <v>1095.2</v>
      </c>
      <c r="IO1024">
        <v>1106.4000000000001</v>
      </c>
      <c r="IP1024">
        <v>1122.92</v>
      </c>
      <c r="IQ1024">
        <v>1106.96</v>
      </c>
      <c r="IR1024">
        <v>829.38</v>
      </c>
      <c r="IS1024">
        <v>813.02</v>
      </c>
      <c r="IT1024">
        <v>820.08</v>
      </c>
      <c r="IU1024">
        <v>806.9</v>
      </c>
      <c r="IV1024">
        <v>809.26</v>
      </c>
      <c r="IW1024">
        <v>1000.86667</v>
      </c>
      <c r="IX1024">
        <v>1005.33333</v>
      </c>
      <c r="IY1024">
        <v>1005.06667</v>
      </c>
      <c r="IZ1024">
        <v>1012.73333</v>
      </c>
      <c r="JA1024">
        <v>1014.06667</v>
      </c>
      <c r="JB1024">
        <v>943.44</v>
      </c>
      <c r="JC1024">
        <v>969.92</v>
      </c>
      <c r="JD1024">
        <v>969.6</v>
      </c>
      <c r="JE1024">
        <v>973.72</v>
      </c>
      <c r="JF1024">
        <v>973.52</v>
      </c>
      <c r="JG1024">
        <v>886.8</v>
      </c>
      <c r="JH1024">
        <v>900.76</v>
      </c>
      <c r="JI1024">
        <v>889.76</v>
      </c>
      <c r="JJ1024">
        <v>912.28</v>
      </c>
      <c r="JK1024">
        <v>898.72</v>
      </c>
    </row>
    <row r="1025" spans="1:271" x14ac:dyDescent="0.35">
      <c r="A1025" s="23">
        <v>1.9259999999999999</v>
      </c>
      <c r="B1025">
        <v>1299.5519999999999</v>
      </c>
      <c r="C1025">
        <v>1299.96</v>
      </c>
      <c r="D1025">
        <v>1306.3599999999999</v>
      </c>
      <c r="E1025">
        <v>1323.2</v>
      </c>
      <c r="F1025">
        <v>1325.92</v>
      </c>
      <c r="G1025">
        <v>1901.4</v>
      </c>
      <c r="H1025">
        <v>1899.2</v>
      </c>
      <c r="I1025">
        <v>1914.8</v>
      </c>
      <c r="J1025">
        <v>1908.3</v>
      </c>
      <c r="K1025">
        <v>1908.1</v>
      </c>
      <c r="L1025">
        <v>1539.7</v>
      </c>
      <c r="M1025">
        <v>1507.3666700000001</v>
      </c>
      <c r="N1025">
        <v>1474.9333300000001</v>
      </c>
      <c r="O1025">
        <v>1512.6</v>
      </c>
      <c r="P1025">
        <v>1480.8333299999999</v>
      </c>
      <c r="Q1025">
        <v>1728.46667</v>
      </c>
      <c r="R1025">
        <v>1735.1</v>
      </c>
      <c r="S1025">
        <v>1727.7</v>
      </c>
      <c r="T1025">
        <v>1736.3666700000001</v>
      </c>
      <c r="U1025">
        <v>1735.8666700000001</v>
      </c>
      <c r="V1025">
        <v>1553.28</v>
      </c>
      <c r="W1025">
        <v>1615.86</v>
      </c>
      <c r="X1025">
        <v>1599.22</v>
      </c>
      <c r="Y1025">
        <v>1594.8</v>
      </c>
      <c r="Z1025">
        <v>1586.48</v>
      </c>
      <c r="AA1025">
        <v>1770.8</v>
      </c>
      <c r="AB1025">
        <v>1770.92</v>
      </c>
      <c r="AC1025">
        <v>1797.16</v>
      </c>
      <c r="AD1025">
        <v>1776.76</v>
      </c>
      <c r="AE1025">
        <v>1777.4</v>
      </c>
      <c r="AF1025">
        <v>1513.8</v>
      </c>
      <c r="AG1025">
        <v>1507</v>
      </c>
      <c r="AH1025">
        <v>1513.1</v>
      </c>
      <c r="AI1025">
        <v>1511.6</v>
      </c>
      <c r="AJ1025">
        <v>1512.7</v>
      </c>
      <c r="AK1025">
        <v>1831.3333299999999</v>
      </c>
      <c r="AL1025">
        <v>1859.5666699999999</v>
      </c>
      <c r="AM1025">
        <v>1891.9</v>
      </c>
      <c r="AN1025">
        <v>1918.8666700000001</v>
      </c>
      <c r="AO1025">
        <v>1916.96667</v>
      </c>
      <c r="AP1025">
        <v>1711.96667</v>
      </c>
      <c r="AQ1025">
        <v>1729.26667</v>
      </c>
      <c r="AR1025">
        <v>1701.3</v>
      </c>
      <c r="AS1025">
        <v>1713.3</v>
      </c>
      <c r="AT1025">
        <v>1735.73333</v>
      </c>
      <c r="AU1025">
        <v>1715.02</v>
      </c>
      <c r="AV1025">
        <v>1728.82</v>
      </c>
      <c r="AW1025">
        <v>1786.66</v>
      </c>
      <c r="AX1025">
        <v>1857.58</v>
      </c>
      <c r="AY1025">
        <v>1889.64</v>
      </c>
      <c r="AZ1025">
        <v>1860.7249999999999</v>
      </c>
      <c r="BA1025">
        <v>1875.85</v>
      </c>
      <c r="BB1025">
        <v>1902.05</v>
      </c>
      <c r="BC1025">
        <v>1913.9</v>
      </c>
      <c r="BD1025">
        <v>1917.6</v>
      </c>
      <c r="BE1025">
        <v>1854.5</v>
      </c>
      <c r="BF1025">
        <v>1885.1666700000001</v>
      </c>
      <c r="BG1025">
        <v>1878.26667</v>
      </c>
      <c r="BH1025">
        <v>1909.3666700000001</v>
      </c>
      <c r="BI1025">
        <v>1933.6666700000001</v>
      </c>
      <c r="BJ1025">
        <v>2633.4</v>
      </c>
      <c r="BK1025">
        <v>2604.9499999999998</v>
      </c>
      <c r="BL1025">
        <v>2582.5</v>
      </c>
      <c r="BM1025">
        <v>2618.5500000000002</v>
      </c>
      <c r="BN1025">
        <v>2634.2</v>
      </c>
      <c r="BO1025">
        <v>2081.56</v>
      </c>
      <c r="BP1025">
        <v>2113.56</v>
      </c>
      <c r="BQ1025">
        <v>2127.3200000000002</v>
      </c>
      <c r="BR1025">
        <v>2093.84</v>
      </c>
      <c r="BS1025">
        <v>2087.4</v>
      </c>
      <c r="BT1025">
        <v>1846.5</v>
      </c>
      <c r="BU1025">
        <v>1854.3</v>
      </c>
      <c r="BV1025">
        <v>1857.4</v>
      </c>
      <c r="BW1025">
        <v>1874.8</v>
      </c>
      <c r="BX1025">
        <v>1879.5</v>
      </c>
      <c r="BY1025">
        <v>1933.3</v>
      </c>
      <c r="BZ1025">
        <v>1892.5666699999999</v>
      </c>
      <c r="CA1025">
        <v>1896.0666699999999</v>
      </c>
      <c r="CB1025">
        <v>1907.3</v>
      </c>
      <c r="CC1025">
        <v>1887.2</v>
      </c>
      <c r="CD1025">
        <v>2383.6666700000001</v>
      </c>
      <c r="CE1025">
        <v>2375.6333300000001</v>
      </c>
      <c r="CF1025">
        <v>2344.1999999999998</v>
      </c>
      <c r="CG1025">
        <v>2376.3333299999999</v>
      </c>
      <c r="CH1025">
        <v>2406.26667</v>
      </c>
      <c r="CI1025">
        <v>2283.15</v>
      </c>
      <c r="CJ1025">
        <v>2215.5250000000001</v>
      </c>
      <c r="CK1025">
        <v>2208.9</v>
      </c>
      <c r="CL1025">
        <v>2244.4499999999998</v>
      </c>
      <c r="CM1025">
        <v>2319.4749999999999</v>
      </c>
      <c r="CN1025">
        <v>1691.2</v>
      </c>
      <c r="CO1025">
        <v>1695.28</v>
      </c>
      <c r="CP1025">
        <v>1712.18</v>
      </c>
      <c r="CQ1025">
        <v>1718.6</v>
      </c>
      <c r="CR1025">
        <v>1732.68</v>
      </c>
      <c r="CS1025">
        <v>1875.95</v>
      </c>
      <c r="CT1025">
        <v>1893</v>
      </c>
      <c r="CU1025">
        <v>1920.5</v>
      </c>
      <c r="CV1025">
        <v>1952.75</v>
      </c>
      <c r="CW1025">
        <v>1943.5</v>
      </c>
      <c r="CX1025">
        <v>1796.96</v>
      </c>
      <c r="CY1025">
        <v>1804</v>
      </c>
      <c r="CZ1025">
        <v>1791.52</v>
      </c>
      <c r="DA1025">
        <v>1803.12</v>
      </c>
      <c r="DB1025">
        <v>1784.84</v>
      </c>
      <c r="DC1025">
        <v>1761.9</v>
      </c>
      <c r="DD1025">
        <v>1786.8</v>
      </c>
      <c r="DE1025">
        <v>1803.2</v>
      </c>
      <c r="DF1025">
        <v>1819.25</v>
      </c>
      <c r="DG1025">
        <v>1853.05</v>
      </c>
      <c r="DH1025">
        <v>1984.5</v>
      </c>
      <c r="DI1025">
        <v>1996.2</v>
      </c>
      <c r="DJ1025">
        <v>2031.4</v>
      </c>
      <c r="DK1025">
        <v>2086.4</v>
      </c>
      <c r="DL1025">
        <v>2116.1</v>
      </c>
      <c r="DM1025">
        <v>1922.1666700000001</v>
      </c>
      <c r="DN1025">
        <v>1910.3333299999999</v>
      </c>
      <c r="DO1025">
        <v>1932.3666700000001</v>
      </c>
      <c r="DP1025">
        <v>1949.3</v>
      </c>
      <c r="DQ1025">
        <v>1968.73333</v>
      </c>
      <c r="DR1025">
        <v>2086.26667</v>
      </c>
      <c r="DS1025">
        <v>2105.3000000000002</v>
      </c>
      <c r="DT1025">
        <v>2117.5</v>
      </c>
      <c r="DU1025">
        <v>2123.76667</v>
      </c>
      <c r="DV1025">
        <v>2134.1666700000001</v>
      </c>
      <c r="DW1025">
        <v>2312.6</v>
      </c>
      <c r="DX1025">
        <v>2262.6999999999998</v>
      </c>
      <c r="DY1025">
        <v>2338.5500000000002</v>
      </c>
      <c r="DZ1025">
        <v>2374.5500000000002</v>
      </c>
      <c r="EA1025">
        <v>2352.5500000000002</v>
      </c>
      <c r="EB1025">
        <v>2300.3000000000002</v>
      </c>
      <c r="EC1025">
        <v>2290</v>
      </c>
      <c r="ED1025">
        <v>2266.65</v>
      </c>
      <c r="EE1025">
        <v>2236.1999999999998</v>
      </c>
      <c r="EF1025">
        <v>2226.65</v>
      </c>
      <c r="EG1025">
        <v>1842.8</v>
      </c>
      <c r="EH1025">
        <v>1857.3333299999999</v>
      </c>
      <c r="EI1025">
        <v>1878.46667</v>
      </c>
      <c r="EJ1025">
        <v>1834.4333300000001</v>
      </c>
      <c r="EK1025">
        <v>1814.9333300000001</v>
      </c>
      <c r="EL1025">
        <v>1992.4</v>
      </c>
      <c r="EM1025">
        <v>1963.9</v>
      </c>
      <c r="EN1025">
        <v>1941.1</v>
      </c>
      <c r="EO1025">
        <v>1961.8</v>
      </c>
      <c r="EP1025">
        <v>2005.45</v>
      </c>
      <c r="EQ1025">
        <v>2272.6333300000001</v>
      </c>
      <c r="ER1025">
        <v>2278.9</v>
      </c>
      <c r="ES1025">
        <v>2305.26667</v>
      </c>
      <c r="ET1025">
        <v>2323.5666700000002</v>
      </c>
      <c r="EU1025">
        <v>2329.3666699999999</v>
      </c>
      <c r="EV1025">
        <v>2091.0666700000002</v>
      </c>
      <c r="EW1025">
        <v>2090.5</v>
      </c>
      <c r="EX1025">
        <v>2081.8333299999999</v>
      </c>
      <c r="EY1025">
        <v>2072.5333300000002</v>
      </c>
      <c r="EZ1025">
        <v>2075.0333300000002</v>
      </c>
      <c r="FA1025">
        <v>2653.0551999999998</v>
      </c>
      <c r="FB1025">
        <v>2664.6</v>
      </c>
      <c r="FC1025">
        <v>2672.28</v>
      </c>
      <c r="FD1025">
        <v>2685.32</v>
      </c>
      <c r="FE1025">
        <v>2700.84</v>
      </c>
      <c r="FF1025">
        <v>1832.56</v>
      </c>
      <c r="FG1025">
        <v>1839.92</v>
      </c>
      <c r="FH1025">
        <v>1835.4</v>
      </c>
      <c r="FI1025">
        <v>1816.4</v>
      </c>
      <c r="FJ1025">
        <v>1801.36</v>
      </c>
      <c r="FK1025">
        <v>2337.1333300000001</v>
      </c>
      <c r="FL1025">
        <v>2355.6666700000001</v>
      </c>
      <c r="FM1025">
        <v>2365.5333300000002</v>
      </c>
      <c r="FN1025">
        <v>2383.4</v>
      </c>
      <c r="FO1025">
        <v>2325.9333299999998</v>
      </c>
      <c r="FP1025">
        <v>1859.64</v>
      </c>
      <c r="FQ1025">
        <v>1865.4</v>
      </c>
      <c r="FR1025">
        <v>1835.92</v>
      </c>
      <c r="FS1025">
        <v>1868.36</v>
      </c>
      <c r="FT1025">
        <v>1877.16</v>
      </c>
      <c r="FU1025">
        <v>2187.3200000000002</v>
      </c>
      <c r="FV1025">
        <v>2392.6</v>
      </c>
      <c r="FW1025">
        <v>2199.6799999999998</v>
      </c>
      <c r="FX1025">
        <v>2422.7600000000002</v>
      </c>
      <c r="FY1025">
        <v>2212.8000000000002</v>
      </c>
      <c r="FZ1025">
        <v>2422.4</v>
      </c>
      <c r="GA1025">
        <v>2210.3200000000002</v>
      </c>
      <c r="GB1025">
        <v>2437.36</v>
      </c>
      <c r="GC1025">
        <v>2247.1999999999998</v>
      </c>
      <c r="GD1025">
        <v>2428.6799999999998</v>
      </c>
      <c r="GE1025">
        <v>2203.7600000000002</v>
      </c>
      <c r="GF1025">
        <v>2207.8000000000002</v>
      </c>
      <c r="GG1025">
        <v>2236.2800000000002</v>
      </c>
      <c r="GH1025">
        <v>2271.88</v>
      </c>
      <c r="GI1025">
        <v>2243.04</v>
      </c>
      <c r="GJ1025">
        <v>1265.9000000000001</v>
      </c>
      <c r="GK1025">
        <v>1280.8</v>
      </c>
      <c r="GL1025">
        <v>1307.4000000000001</v>
      </c>
      <c r="GM1025">
        <v>1302.8</v>
      </c>
      <c r="GN1025">
        <v>1319.2</v>
      </c>
      <c r="GO1025">
        <v>2217.56</v>
      </c>
      <c r="GP1025">
        <v>2215.2800000000002</v>
      </c>
      <c r="GQ1025">
        <v>2242</v>
      </c>
      <c r="GR1025">
        <v>2271.96</v>
      </c>
      <c r="GS1025">
        <v>2299.1999999999998</v>
      </c>
      <c r="GT1025">
        <v>2383</v>
      </c>
      <c r="GU1025">
        <v>2429.16</v>
      </c>
      <c r="GV1025">
        <v>2432.3200000000002</v>
      </c>
      <c r="GW1025">
        <v>2464.88</v>
      </c>
      <c r="GX1025">
        <v>2457.4</v>
      </c>
      <c r="GY1025">
        <v>2225.16</v>
      </c>
      <c r="GZ1025">
        <v>2231.08</v>
      </c>
      <c r="HA1025">
        <v>2250.6799999999998</v>
      </c>
      <c r="HB1025">
        <v>2250.64</v>
      </c>
      <c r="HC1025">
        <v>2266.2800000000002</v>
      </c>
      <c r="HD1025">
        <v>2327.56</v>
      </c>
      <c r="HE1025">
        <v>2250.8000000000002</v>
      </c>
      <c r="HF1025">
        <v>2265.08</v>
      </c>
      <c r="HG1025">
        <v>2206.4</v>
      </c>
      <c r="HH1025">
        <v>2161.08</v>
      </c>
      <c r="HI1025">
        <v>1981.53333</v>
      </c>
      <c r="HJ1025">
        <v>1978.1</v>
      </c>
      <c r="HK1025">
        <v>1980.96667</v>
      </c>
      <c r="HL1025">
        <v>1975.8</v>
      </c>
      <c r="HM1025">
        <v>1985.8333299999999</v>
      </c>
      <c r="HN1025">
        <v>1468.8666700000001</v>
      </c>
      <c r="HO1025">
        <v>1497.0666699999999</v>
      </c>
      <c r="HP1025">
        <v>1515.8</v>
      </c>
      <c r="HQ1025">
        <v>1528.53333</v>
      </c>
      <c r="HR1025">
        <v>1569.46667</v>
      </c>
      <c r="HS1025">
        <v>69.187200000000004</v>
      </c>
      <c r="HT1025">
        <v>1723.16</v>
      </c>
      <c r="HU1025">
        <v>1757.72</v>
      </c>
      <c r="HV1025">
        <v>1767.88</v>
      </c>
      <c r="HW1025">
        <v>1766.84</v>
      </c>
      <c r="HX1025">
        <v>1942.64</v>
      </c>
      <c r="HY1025">
        <v>1955.32</v>
      </c>
      <c r="HZ1025">
        <v>2007.28</v>
      </c>
      <c r="IA1025">
        <v>2063.3200000000002</v>
      </c>
      <c r="IB1025">
        <v>2076.2399999999998</v>
      </c>
      <c r="IC1025">
        <v>2174.1999999999998</v>
      </c>
      <c r="ID1025">
        <v>2177.0666700000002</v>
      </c>
      <c r="IE1025">
        <v>2184.4666699999998</v>
      </c>
      <c r="IF1025">
        <v>2172.6</v>
      </c>
      <c r="IG1025">
        <v>2207.9333299999998</v>
      </c>
      <c r="IH1025">
        <v>2061.3200000000002</v>
      </c>
      <c r="II1025">
        <v>2092.96</v>
      </c>
      <c r="IJ1025">
        <v>2133.12</v>
      </c>
      <c r="IK1025">
        <v>2145.88</v>
      </c>
      <c r="IL1025">
        <v>2196.7199999999998</v>
      </c>
      <c r="IM1025">
        <v>2180.6799999999998</v>
      </c>
      <c r="IN1025">
        <v>2191.92</v>
      </c>
      <c r="IO1025">
        <v>2222.7199999999998</v>
      </c>
      <c r="IP1025">
        <v>2245</v>
      </c>
      <c r="IQ1025">
        <v>2209.52</v>
      </c>
      <c r="IR1025">
        <v>1655.72</v>
      </c>
      <c r="IS1025">
        <v>1607.34</v>
      </c>
      <c r="IT1025">
        <v>1631.7</v>
      </c>
      <c r="IU1025">
        <v>1607.32</v>
      </c>
      <c r="IV1025">
        <v>1608.98</v>
      </c>
      <c r="IW1025">
        <v>1993.73333</v>
      </c>
      <c r="IX1025">
        <v>2003.53333</v>
      </c>
      <c r="IY1025">
        <v>2007.3333299999999</v>
      </c>
      <c r="IZ1025">
        <v>2014.0666699999999</v>
      </c>
      <c r="JA1025">
        <v>2021.73333</v>
      </c>
      <c r="JB1025">
        <v>1896.96</v>
      </c>
      <c r="JC1025">
        <v>1965.64</v>
      </c>
      <c r="JD1025">
        <v>1978.84</v>
      </c>
      <c r="JE1025">
        <v>1974.36</v>
      </c>
      <c r="JF1025">
        <v>1968.24</v>
      </c>
      <c r="JG1025">
        <v>1786.16</v>
      </c>
      <c r="JH1025">
        <v>1804.12</v>
      </c>
      <c r="JI1025">
        <v>1788.36</v>
      </c>
      <c r="JJ1025">
        <v>1832.92</v>
      </c>
      <c r="JK1025">
        <v>1801.36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EFD7-7571-41A4-B23B-C6015134A03D}">
  <dimension ref="A1:HV1025"/>
  <sheetViews>
    <sheetView tabSelected="1" workbookViewId="0">
      <selection activeCell="BJ1" sqref="BJ1:BJ1048576"/>
    </sheetView>
  </sheetViews>
  <sheetFormatPr defaultRowHeight="14.5" x14ac:dyDescent="0.35"/>
  <cols>
    <col min="1" max="1" width="9.1796875" style="25"/>
    <col min="177" max="186" width="15.1796875" customWidth="1"/>
  </cols>
  <sheetData>
    <row r="1" spans="1:230" s="24" customFormat="1" ht="23.25" customHeight="1" x14ac:dyDescent="0.35">
      <c r="A1" s="24" t="s">
        <v>4</v>
      </c>
      <c r="B1" s="24" t="s">
        <v>63</v>
      </c>
      <c r="C1" s="24" t="s">
        <v>64</v>
      </c>
      <c r="D1" s="24" t="s">
        <v>65</v>
      </c>
      <c r="E1" s="24" t="s">
        <v>66</v>
      </c>
      <c r="F1" s="24" t="s">
        <v>67</v>
      </c>
      <c r="G1" s="24" t="s">
        <v>13</v>
      </c>
      <c r="H1" s="24" t="s">
        <v>14</v>
      </c>
      <c r="I1" s="24" t="s">
        <v>15</v>
      </c>
      <c r="J1" s="24" t="s">
        <v>16</v>
      </c>
      <c r="K1" s="24" t="s">
        <v>17</v>
      </c>
      <c r="L1" s="24" t="s">
        <v>68</v>
      </c>
      <c r="M1" s="24" t="s">
        <v>69</v>
      </c>
      <c r="N1" s="24" t="s">
        <v>70</v>
      </c>
      <c r="O1" s="24" t="s">
        <v>71</v>
      </c>
      <c r="P1" s="24" t="s">
        <v>72</v>
      </c>
      <c r="Q1" s="24" t="s">
        <v>18</v>
      </c>
      <c r="R1" s="24" t="s">
        <v>19</v>
      </c>
      <c r="S1" s="24" t="s">
        <v>20</v>
      </c>
      <c r="T1" s="24" t="s">
        <v>21</v>
      </c>
      <c r="U1" s="24" t="s">
        <v>22</v>
      </c>
      <c r="V1" s="24" t="s">
        <v>73</v>
      </c>
      <c r="W1" s="24" t="s">
        <v>74</v>
      </c>
      <c r="X1" s="24" t="s">
        <v>75</v>
      </c>
      <c r="Y1" s="24" t="s">
        <v>76</v>
      </c>
      <c r="Z1" s="24" t="s">
        <v>77</v>
      </c>
      <c r="AA1" s="24" t="s">
        <v>23</v>
      </c>
      <c r="AB1" s="24" t="s">
        <v>24</v>
      </c>
      <c r="AC1" s="24" t="s">
        <v>25</v>
      </c>
      <c r="AD1" s="24" t="s">
        <v>26</v>
      </c>
      <c r="AE1" s="24" t="s">
        <v>27</v>
      </c>
      <c r="AF1" s="24" t="s">
        <v>78</v>
      </c>
      <c r="AG1" s="24" t="s">
        <v>79</v>
      </c>
      <c r="AH1" s="24" t="s">
        <v>80</v>
      </c>
      <c r="AI1" s="24" t="s">
        <v>81</v>
      </c>
      <c r="AJ1" s="24" t="s">
        <v>82</v>
      </c>
      <c r="AK1" s="24" t="s">
        <v>28</v>
      </c>
      <c r="AL1" s="24" t="s">
        <v>29</v>
      </c>
      <c r="AM1" s="24" t="s">
        <v>30</v>
      </c>
      <c r="AN1" s="24" t="s">
        <v>31</v>
      </c>
      <c r="AO1" s="24" t="s">
        <v>32</v>
      </c>
      <c r="AP1" s="24" t="s">
        <v>83</v>
      </c>
      <c r="AQ1" s="24" t="s">
        <v>84</v>
      </c>
      <c r="AR1" s="24" t="s">
        <v>85</v>
      </c>
      <c r="AS1" s="24" t="s">
        <v>86</v>
      </c>
      <c r="AT1" s="24" t="s">
        <v>87</v>
      </c>
      <c r="AU1" s="24" t="s">
        <v>33</v>
      </c>
      <c r="AV1" s="24" t="s">
        <v>34</v>
      </c>
      <c r="AW1" s="24" t="s">
        <v>35</v>
      </c>
      <c r="AX1" s="24" t="s">
        <v>36</v>
      </c>
      <c r="AY1" s="24" t="s">
        <v>37</v>
      </c>
      <c r="AZ1" s="24" t="s">
        <v>88</v>
      </c>
      <c r="BA1" s="24" t="s">
        <v>89</v>
      </c>
      <c r="BB1" s="24" t="s">
        <v>90</v>
      </c>
      <c r="BC1" s="24" t="s">
        <v>91</v>
      </c>
      <c r="BD1" s="24" t="s">
        <v>92</v>
      </c>
      <c r="BE1" s="24" t="s">
        <v>93</v>
      </c>
      <c r="BF1" s="24" t="s">
        <v>94</v>
      </c>
      <c r="BG1" s="24" t="s">
        <v>95</v>
      </c>
      <c r="BH1" s="24" t="s">
        <v>96</v>
      </c>
      <c r="BI1" s="24" t="s">
        <v>97</v>
      </c>
      <c r="BJ1" s="24" t="s">
        <v>98</v>
      </c>
      <c r="BK1" s="24" t="s">
        <v>99</v>
      </c>
      <c r="BL1" s="24" t="s">
        <v>100</v>
      </c>
      <c r="BM1" s="24" t="s">
        <v>101</v>
      </c>
      <c r="BN1" s="24" t="s">
        <v>102</v>
      </c>
      <c r="BO1" s="24" t="s">
        <v>38</v>
      </c>
      <c r="BP1" s="24" t="s">
        <v>39</v>
      </c>
      <c r="BQ1" s="24" t="s">
        <v>40</v>
      </c>
      <c r="BR1" s="24" t="s">
        <v>41</v>
      </c>
      <c r="BS1" s="24" t="s">
        <v>42</v>
      </c>
      <c r="BT1" s="24" t="s">
        <v>43</v>
      </c>
      <c r="BU1" s="24" t="s">
        <v>44</v>
      </c>
      <c r="BV1" s="24" t="s">
        <v>45</v>
      </c>
      <c r="BW1" s="24" t="s">
        <v>46</v>
      </c>
      <c r="BX1" s="24" t="s">
        <v>47</v>
      </c>
      <c r="BY1" s="24" t="s">
        <v>48</v>
      </c>
      <c r="BZ1" s="24" t="s">
        <v>49</v>
      </c>
      <c r="CA1" s="24" t="s">
        <v>50</v>
      </c>
      <c r="CB1" s="24" t="s">
        <v>51</v>
      </c>
      <c r="CC1" s="24" t="s">
        <v>52</v>
      </c>
      <c r="CD1" s="24" t="s">
        <v>103</v>
      </c>
      <c r="CE1" s="24" t="s">
        <v>104</v>
      </c>
      <c r="CF1" s="24" t="s">
        <v>105</v>
      </c>
      <c r="CG1" s="24" t="s">
        <v>106</v>
      </c>
      <c r="CH1" s="24" t="s">
        <v>107</v>
      </c>
      <c r="CI1" s="24" t="s">
        <v>53</v>
      </c>
      <c r="CJ1" s="24" t="s">
        <v>54</v>
      </c>
      <c r="CK1" s="24" t="s">
        <v>55</v>
      </c>
      <c r="CL1" s="24" t="s">
        <v>56</v>
      </c>
      <c r="CM1" s="24" t="s">
        <v>57</v>
      </c>
      <c r="CN1" s="24" t="s">
        <v>58</v>
      </c>
      <c r="CO1" s="24" t="s">
        <v>59</v>
      </c>
      <c r="CP1" s="24" t="s">
        <v>60</v>
      </c>
      <c r="CQ1" s="24" t="s">
        <v>61</v>
      </c>
      <c r="CR1" s="24" t="s">
        <v>62</v>
      </c>
      <c r="CS1" s="24" t="s">
        <v>108</v>
      </c>
      <c r="CT1" s="24" t="s">
        <v>109</v>
      </c>
      <c r="CU1" s="24" t="s">
        <v>110</v>
      </c>
      <c r="CV1" s="24" t="s">
        <v>111</v>
      </c>
      <c r="CW1" s="24" t="s">
        <v>112</v>
      </c>
      <c r="CX1" s="24" t="s">
        <v>113</v>
      </c>
      <c r="CY1" s="24" t="s">
        <v>114</v>
      </c>
      <c r="CZ1" s="24" t="s">
        <v>115</v>
      </c>
      <c r="DA1" s="24" t="s">
        <v>116</v>
      </c>
      <c r="DB1" s="24" t="s">
        <v>117</v>
      </c>
      <c r="DC1" s="24" t="s">
        <v>118</v>
      </c>
      <c r="DD1" s="24" t="s">
        <v>119</v>
      </c>
      <c r="DE1" s="24" t="s">
        <v>120</v>
      </c>
      <c r="DF1" s="24" t="s">
        <v>121</v>
      </c>
      <c r="DG1" s="24" t="s">
        <v>122</v>
      </c>
      <c r="DH1" s="24" t="s">
        <v>123</v>
      </c>
      <c r="DI1" s="24" t="s">
        <v>124</v>
      </c>
      <c r="DJ1" s="24" t="s">
        <v>125</v>
      </c>
      <c r="DK1" s="24" t="s">
        <v>126</v>
      </c>
      <c r="DL1" s="24" t="s">
        <v>127</v>
      </c>
      <c r="DM1" s="24" t="s">
        <v>128</v>
      </c>
      <c r="DN1" s="24" t="s">
        <v>129</v>
      </c>
      <c r="DO1" s="24" t="s">
        <v>130</v>
      </c>
      <c r="DP1" s="24" t="s">
        <v>131</v>
      </c>
      <c r="DQ1" s="24" t="s">
        <v>132</v>
      </c>
      <c r="DR1" s="24" t="s">
        <v>133</v>
      </c>
      <c r="DS1" s="24" t="s">
        <v>134</v>
      </c>
      <c r="DT1" s="24" t="s">
        <v>135</v>
      </c>
      <c r="DU1" s="24" t="s">
        <v>136</v>
      </c>
      <c r="DV1" s="24" t="s">
        <v>137</v>
      </c>
      <c r="DW1" s="24" t="s">
        <v>138</v>
      </c>
      <c r="DX1" s="24" t="s">
        <v>139</v>
      </c>
      <c r="DY1" s="24" t="s">
        <v>140</v>
      </c>
      <c r="DZ1" s="24" t="s">
        <v>141</v>
      </c>
      <c r="EA1" s="24" t="s">
        <v>142</v>
      </c>
      <c r="EB1" s="24" t="s">
        <v>143</v>
      </c>
      <c r="EC1" s="24" t="s">
        <v>144</v>
      </c>
      <c r="ED1" s="24" t="s">
        <v>145</v>
      </c>
      <c r="EE1" s="24" t="s">
        <v>146</v>
      </c>
      <c r="EF1" s="24" t="s">
        <v>147</v>
      </c>
      <c r="EG1" s="24" t="s">
        <v>148</v>
      </c>
      <c r="EH1" s="24" t="s">
        <v>149</v>
      </c>
      <c r="EI1" s="24" t="s">
        <v>150</v>
      </c>
      <c r="EJ1" s="24" t="s">
        <v>151</v>
      </c>
      <c r="EK1" s="24" t="s">
        <v>152</v>
      </c>
      <c r="EL1" s="24" t="s">
        <v>153</v>
      </c>
      <c r="EM1" s="24" t="s">
        <v>154</v>
      </c>
      <c r="EN1" s="24" t="s">
        <v>155</v>
      </c>
      <c r="EO1" s="24" t="s">
        <v>156</v>
      </c>
      <c r="EP1" s="24" t="s">
        <v>157</v>
      </c>
      <c r="EQ1" s="24" t="s">
        <v>158</v>
      </c>
      <c r="ER1" s="24" t="s">
        <v>159</v>
      </c>
      <c r="ES1" s="24" t="s">
        <v>160</v>
      </c>
      <c r="ET1" s="24" t="s">
        <v>161</v>
      </c>
      <c r="EU1" s="24" t="s">
        <v>162</v>
      </c>
      <c r="EV1" s="24" t="s">
        <v>163</v>
      </c>
      <c r="EW1" s="24" t="s">
        <v>164</v>
      </c>
      <c r="EX1" s="24" t="s">
        <v>165</v>
      </c>
      <c r="EY1" s="24" t="s">
        <v>166</v>
      </c>
      <c r="EZ1" s="24" t="s">
        <v>167</v>
      </c>
      <c r="FA1" s="24" t="s">
        <v>168</v>
      </c>
      <c r="FB1" s="24" t="s">
        <v>169</v>
      </c>
      <c r="FC1" s="24" t="s">
        <v>170</v>
      </c>
      <c r="FD1" s="24" t="s">
        <v>171</v>
      </c>
      <c r="FE1" s="24" t="s">
        <v>172</v>
      </c>
      <c r="FF1" s="24" t="s">
        <v>173</v>
      </c>
      <c r="FG1" s="24" t="s">
        <v>174</v>
      </c>
      <c r="FH1" s="24" t="s">
        <v>175</v>
      </c>
      <c r="FI1" s="24" t="s">
        <v>176</v>
      </c>
      <c r="FJ1" s="24" t="s">
        <v>177</v>
      </c>
      <c r="FK1" s="24" t="s">
        <v>178</v>
      </c>
      <c r="FL1" s="24" t="s">
        <v>179</v>
      </c>
      <c r="FM1" s="24" t="s">
        <v>180</v>
      </c>
      <c r="FN1" s="24" t="s">
        <v>181</v>
      </c>
      <c r="FO1" s="24" t="s">
        <v>182</v>
      </c>
      <c r="FP1" s="24" t="s">
        <v>183</v>
      </c>
      <c r="FQ1" s="24" t="s">
        <v>184</v>
      </c>
      <c r="FR1" s="24" t="s">
        <v>185</v>
      </c>
      <c r="FS1" s="24" t="s">
        <v>186</v>
      </c>
      <c r="FT1" s="24" t="s">
        <v>187</v>
      </c>
      <c r="FU1" s="24" t="s">
        <v>188</v>
      </c>
      <c r="FV1" s="24" t="s">
        <v>189</v>
      </c>
      <c r="FW1" s="24" t="s">
        <v>190</v>
      </c>
      <c r="FX1" s="24" t="s">
        <v>191</v>
      </c>
      <c r="FY1" s="24" t="s">
        <v>192</v>
      </c>
      <c r="FZ1" s="24" t="s">
        <v>193</v>
      </c>
      <c r="GA1" s="24" t="s">
        <v>194</v>
      </c>
      <c r="GB1" s="24" t="s">
        <v>195</v>
      </c>
      <c r="GC1" s="24" t="s">
        <v>196</v>
      </c>
      <c r="GD1" s="24" t="s">
        <v>197</v>
      </c>
      <c r="GE1" s="24" t="s">
        <v>198</v>
      </c>
      <c r="GF1" s="24" t="s">
        <v>199</v>
      </c>
      <c r="GG1" s="24" t="s">
        <v>200</v>
      </c>
      <c r="GH1" s="24" t="s">
        <v>201</v>
      </c>
      <c r="GI1" s="24" t="s">
        <v>202</v>
      </c>
      <c r="GJ1" s="24" t="s">
        <v>203</v>
      </c>
      <c r="GK1" s="24" t="s">
        <v>204</v>
      </c>
      <c r="GL1" s="24" t="s">
        <v>205</v>
      </c>
      <c r="GM1" s="24" t="s">
        <v>206</v>
      </c>
      <c r="GN1" s="24" t="s">
        <v>207</v>
      </c>
      <c r="GO1" s="24" t="s">
        <v>208</v>
      </c>
      <c r="GP1" s="24" t="s">
        <v>209</v>
      </c>
      <c r="GQ1" s="24" t="s">
        <v>210</v>
      </c>
      <c r="GR1" s="24" t="s">
        <v>211</v>
      </c>
      <c r="GS1" s="24" t="s">
        <v>212</v>
      </c>
      <c r="GT1" s="24" t="s">
        <v>213</v>
      </c>
      <c r="GU1" s="24" t="s">
        <v>214</v>
      </c>
      <c r="GV1" s="24" t="s">
        <v>215</v>
      </c>
      <c r="GW1" s="24" t="s">
        <v>216</v>
      </c>
      <c r="GX1" s="24" t="s">
        <v>217</v>
      </c>
      <c r="GY1" s="24" t="s">
        <v>218</v>
      </c>
      <c r="GZ1" s="24" t="s">
        <v>219</v>
      </c>
      <c r="HA1" s="24" t="s">
        <v>220</v>
      </c>
      <c r="HB1" s="24" t="s">
        <v>221</v>
      </c>
      <c r="HC1" s="24" t="s">
        <v>222</v>
      </c>
      <c r="HD1" s="24" t="s">
        <v>223</v>
      </c>
      <c r="HE1" s="24" t="s">
        <v>224</v>
      </c>
      <c r="HF1" s="24" t="s">
        <v>225</v>
      </c>
      <c r="HG1" s="24" t="s">
        <v>226</v>
      </c>
      <c r="HH1" s="24" t="s">
        <v>227</v>
      </c>
      <c r="HI1" s="24" t="s">
        <v>228</v>
      </c>
      <c r="HJ1" s="24" t="s">
        <v>229</v>
      </c>
      <c r="HK1" s="24" t="s">
        <v>230</v>
      </c>
      <c r="HL1" s="24" t="s">
        <v>231</v>
      </c>
      <c r="HM1" s="24" t="s">
        <v>232</v>
      </c>
      <c r="HN1" s="24" t="s">
        <v>233</v>
      </c>
      <c r="HO1" s="24" t="s">
        <v>234</v>
      </c>
      <c r="HP1" s="24" t="s">
        <v>235</v>
      </c>
      <c r="HQ1" s="24" t="s">
        <v>236</v>
      </c>
      <c r="HR1" s="24" t="s">
        <v>237</v>
      </c>
      <c r="HS1" s="24" t="s">
        <v>238</v>
      </c>
      <c r="HT1" s="24" t="s">
        <v>239</v>
      </c>
      <c r="HU1" s="24" t="s">
        <v>240</v>
      </c>
      <c r="HV1" s="24" t="s">
        <v>241</v>
      </c>
    </row>
    <row r="2" spans="1:230" s="1" customFormat="1" ht="23.25" customHeight="1" x14ac:dyDescent="0.35">
      <c r="B2" s="1">
        <v>5.0000000000000002E-5</v>
      </c>
      <c r="C2" s="1">
        <v>5.0000000000000002E-5</v>
      </c>
      <c r="D2" s="1">
        <v>5.0000000000000002E-5</v>
      </c>
      <c r="E2" s="1">
        <v>5.0000000000000002E-5</v>
      </c>
      <c r="F2" s="1">
        <v>5.0000000000000002E-5</v>
      </c>
      <c r="G2" s="1">
        <v>1.0000000000000001E-5</v>
      </c>
      <c r="H2" s="1">
        <v>1.0000000000000001E-5</v>
      </c>
      <c r="I2" s="1">
        <v>1.0000000000000001E-5</v>
      </c>
      <c r="J2" s="1">
        <v>1.0000000000000001E-5</v>
      </c>
      <c r="K2" s="1">
        <v>1.0000000000000001E-5</v>
      </c>
      <c r="L2" s="1">
        <v>5.0000000000000004E-6</v>
      </c>
      <c r="M2" s="1">
        <v>5.0000000000000004E-6</v>
      </c>
      <c r="N2" s="1">
        <v>5.0000000000000004E-6</v>
      </c>
      <c r="O2" s="1">
        <v>5.0000000000000004E-6</v>
      </c>
      <c r="P2" s="1">
        <v>5.0000000000000004E-6</v>
      </c>
      <c r="Q2" s="1">
        <v>9.9999999999999995E-7</v>
      </c>
      <c r="R2" s="1">
        <v>9.9999999999999995E-7</v>
      </c>
      <c r="S2" s="1">
        <v>9.9999999999999995E-7</v>
      </c>
      <c r="T2" s="1">
        <v>9.9999999999999995E-7</v>
      </c>
      <c r="U2" s="1">
        <v>9.9999999999999995E-7</v>
      </c>
      <c r="V2" s="1">
        <v>4.9999999999999998E-7</v>
      </c>
      <c r="W2" s="1">
        <v>4.9999999999999998E-7</v>
      </c>
      <c r="X2" s="1">
        <v>4.9999999999999998E-7</v>
      </c>
      <c r="Y2" s="1">
        <v>4.9999999999999998E-7</v>
      </c>
      <c r="Z2" s="1">
        <v>4.9999999999999998E-7</v>
      </c>
      <c r="AA2" s="1">
        <v>9.9999999999999995E-8</v>
      </c>
      <c r="AB2" s="1">
        <v>9.9999999999999995E-8</v>
      </c>
      <c r="AC2" s="1">
        <v>9.9999999999999995E-8</v>
      </c>
      <c r="AD2" s="1">
        <v>9.9999999999999995E-8</v>
      </c>
      <c r="AE2" s="1">
        <v>9.9999999999999995E-8</v>
      </c>
      <c r="AF2" s="1">
        <v>4.9999999999999998E-8</v>
      </c>
      <c r="AG2" s="1">
        <v>4.9999999999999998E-8</v>
      </c>
      <c r="AH2" s="1">
        <v>4.9999999999999998E-8</v>
      </c>
      <c r="AI2" s="1">
        <v>4.9999999999999998E-8</v>
      </c>
      <c r="AJ2" s="1">
        <v>4.9999999999999998E-8</v>
      </c>
      <c r="AK2" s="1">
        <v>1E-8</v>
      </c>
      <c r="AL2" s="1">
        <v>1E-8</v>
      </c>
      <c r="AM2" s="1">
        <v>1E-8</v>
      </c>
      <c r="AN2" s="1">
        <v>1E-8</v>
      </c>
      <c r="AO2" s="1">
        <v>1E-8</v>
      </c>
      <c r="AP2" s="1">
        <v>5.0000000000000001E-9</v>
      </c>
      <c r="AQ2" s="1">
        <v>5.0000000000000001E-9</v>
      </c>
      <c r="AR2" s="1">
        <v>5.0000000000000001E-9</v>
      </c>
      <c r="AS2" s="1">
        <v>5.0000000000000001E-9</v>
      </c>
      <c r="AT2" s="1">
        <v>5.0000000000000001E-9</v>
      </c>
      <c r="AU2" s="1">
        <v>1.0000000000000001E-9</v>
      </c>
      <c r="AV2" s="1">
        <v>1.0000000000000001E-9</v>
      </c>
      <c r="AW2" s="1">
        <v>1.0000000000000001E-9</v>
      </c>
      <c r="AX2" s="1">
        <v>1.0000000000000001E-9</v>
      </c>
      <c r="AY2" s="1">
        <v>1.0000000000000001E-9</v>
      </c>
      <c r="AZ2" s="1">
        <v>5.0000000000000003E-10</v>
      </c>
      <c r="BA2" s="1">
        <v>5.0000000000000003E-10</v>
      </c>
      <c r="BB2" s="1">
        <v>5.0000000000000003E-10</v>
      </c>
      <c r="BC2" s="1">
        <v>5.0000000000000003E-10</v>
      </c>
      <c r="BD2" s="1">
        <v>5.0000000000000003E-10</v>
      </c>
      <c r="BE2" s="1">
        <v>1E-10</v>
      </c>
      <c r="BF2" s="1">
        <v>1E-10</v>
      </c>
      <c r="BG2" s="1">
        <v>1E-10</v>
      </c>
      <c r="BH2" s="1">
        <v>1E-10</v>
      </c>
      <c r="BI2" s="1">
        <v>1E-10</v>
      </c>
      <c r="BJ2" s="1">
        <v>1E-10</v>
      </c>
      <c r="BK2" s="1">
        <v>1E-10</v>
      </c>
      <c r="BL2" s="1">
        <v>1E-10</v>
      </c>
      <c r="BM2" s="1">
        <v>1E-10</v>
      </c>
      <c r="BN2" s="1">
        <v>1E-10</v>
      </c>
      <c r="BO2" s="1">
        <v>1.0000000000000001E-5</v>
      </c>
      <c r="BP2" s="1">
        <v>1.0000000000000001E-5</v>
      </c>
      <c r="BQ2" s="1">
        <v>1.0000000000000001E-5</v>
      </c>
      <c r="BR2" s="1">
        <v>1.0000000000000001E-5</v>
      </c>
      <c r="BS2" s="1">
        <v>1.0000000000000001E-5</v>
      </c>
      <c r="BT2" s="1">
        <v>9.9999999999999995E-7</v>
      </c>
      <c r="BU2" s="1">
        <v>9.9999999999999995E-7</v>
      </c>
      <c r="BV2" s="1">
        <v>9.9999999999999995E-7</v>
      </c>
      <c r="BW2" s="1">
        <v>9.9999999999999995E-7</v>
      </c>
      <c r="BX2" s="1">
        <v>9.9999999999999995E-7</v>
      </c>
      <c r="BY2" s="1">
        <v>9.9999999999999995E-8</v>
      </c>
      <c r="BZ2" s="1">
        <v>9.9999999999999995E-8</v>
      </c>
      <c r="CA2" s="1">
        <v>9.9999999999999995E-8</v>
      </c>
      <c r="CB2" s="1">
        <v>9.9999999999999995E-8</v>
      </c>
      <c r="CC2" s="1">
        <v>9.9999999999999995E-8</v>
      </c>
      <c r="CD2" s="1">
        <v>9.9999999999999995E-8</v>
      </c>
      <c r="CE2" s="1">
        <v>9.9999999999999995E-8</v>
      </c>
      <c r="CF2" s="1">
        <v>9.9999999999999995E-8</v>
      </c>
      <c r="CG2" s="1">
        <v>9.9999999999999995E-8</v>
      </c>
      <c r="CH2" s="1">
        <v>9.9999999999999995E-8</v>
      </c>
      <c r="CI2" s="1">
        <v>1E-8</v>
      </c>
      <c r="CJ2" s="1">
        <v>1E-8</v>
      </c>
      <c r="CK2" s="1">
        <v>1E-8</v>
      </c>
      <c r="CL2" s="1">
        <v>1E-8</v>
      </c>
      <c r="CM2" s="1">
        <v>1E-8</v>
      </c>
      <c r="CN2" s="1">
        <v>1.0000000000000001E-9</v>
      </c>
      <c r="CO2" s="1">
        <v>1.0000000000000001E-9</v>
      </c>
      <c r="CP2" s="1">
        <v>1.0000000000000001E-9</v>
      </c>
      <c r="CQ2" s="1">
        <v>1.0000000000000001E-9</v>
      </c>
      <c r="CR2" s="1">
        <v>1.0000000000000001E-9</v>
      </c>
      <c r="CS2" s="1">
        <v>5.0000000000000003E-10</v>
      </c>
      <c r="CT2" s="1">
        <v>5.0000000000000003E-10</v>
      </c>
      <c r="CU2" s="1">
        <v>5.0000000000000003E-10</v>
      </c>
      <c r="CV2" s="1">
        <v>5.0000000000000003E-10</v>
      </c>
      <c r="CW2" s="1">
        <v>5.0000000000000003E-10</v>
      </c>
      <c r="CX2" s="1">
        <v>5.0000000000000003E-10</v>
      </c>
      <c r="CY2" s="1">
        <v>5.0000000000000003E-10</v>
      </c>
      <c r="CZ2" s="1">
        <v>5.0000000000000003E-10</v>
      </c>
      <c r="DA2" s="1">
        <v>5.0000000000000003E-10</v>
      </c>
      <c r="DB2" s="1">
        <v>5.0000000000000003E-10</v>
      </c>
      <c r="DC2" s="1">
        <v>5.0000000000000002E-5</v>
      </c>
      <c r="DD2" s="1">
        <v>5.0000000000000002E-5</v>
      </c>
      <c r="DE2" s="1">
        <v>5.0000000000000002E-5</v>
      </c>
      <c r="DF2" s="1">
        <v>5.0000000000000002E-5</v>
      </c>
      <c r="DG2" s="1">
        <v>5.0000000000000002E-5</v>
      </c>
      <c r="DH2" s="1">
        <v>5.0000000000000004E-6</v>
      </c>
      <c r="DI2" s="1">
        <v>5.0000000000000004E-6</v>
      </c>
      <c r="DJ2" s="1">
        <v>5.0000000000000004E-6</v>
      </c>
      <c r="DK2" s="1">
        <v>5.0000000000000004E-6</v>
      </c>
      <c r="DL2" s="1">
        <v>5.0000000000000004E-6</v>
      </c>
      <c r="DM2" s="1">
        <v>5.0000000000000004E-6</v>
      </c>
      <c r="DN2" s="1">
        <v>5.0000000000000004E-6</v>
      </c>
      <c r="DO2" s="1">
        <v>5.0000000000000004E-6</v>
      </c>
      <c r="DP2" s="1">
        <v>5.0000000000000004E-6</v>
      </c>
      <c r="DQ2" s="1">
        <v>5.0000000000000004E-6</v>
      </c>
      <c r="DR2" s="1">
        <v>4.9999999999999998E-7</v>
      </c>
      <c r="DS2" s="1">
        <v>4.9999999999999998E-7</v>
      </c>
      <c r="DT2" s="1">
        <v>4.9999999999999998E-7</v>
      </c>
      <c r="DU2" s="1">
        <v>4.9999999999999998E-7</v>
      </c>
      <c r="DV2" s="1">
        <v>4.9999999999999998E-7</v>
      </c>
      <c r="DW2" s="1">
        <v>4.9999999999999998E-8</v>
      </c>
      <c r="DX2" s="1">
        <v>4.9999999999999998E-8</v>
      </c>
      <c r="DY2" s="1">
        <v>4.9999999999999998E-8</v>
      </c>
      <c r="DZ2" s="1">
        <v>4.9999999999999998E-8</v>
      </c>
      <c r="EA2" s="1">
        <v>4.9999999999999998E-8</v>
      </c>
      <c r="EB2" s="1">
        <v>4.9999999999999998E-8</v>
      </c>
      <c r="EC2" s="1">
        <v>4.9999999999999998E-8</v>
      </c>
      <c r="ED2" s="1">
        <v>4.9999999999999998E-8</v>
      </c>
      <c r="EE2" s="1">
        <v>4.9999999999999998E-8</v>
      </c>
      <c r="EF2" s="1">
        <v>4.9999999999999998E-8</v>
      </c>
      <c r="EG2" s="1">
        <v>5.0000000000000001E-9</v>
      </c>
      <c r="EH2" s="1">
        <v>5.0000000000000001E-9</v>
      </c>
      <c r="EI2" s="1">
        <v>5.0000000000000001E-9</v>
      </c>
      <c r="EJ2" s="1">
        <v>5.0000000000000001E-9</v>
      </c>
      <c r="EK2" s="1">
        <v>5.0000000000000001E-9</v>
      </c>
      <c r="EL2" s="1">
        <v>1E-10</v>
      </c>
      <c r="EM2" s="1">
        <v>1E-10</v>
      </c>
      <c r="EN2" s="1">
        <v>1E-10</v>
      </c>
      <c r="EO2" s="1">
        <v>1E-10</v>
      </c>
      <c r="EP2" s="1">
        <v>1E-10</v>
      </c>
      <c r="EQ2" s="1">
        <v>1E-10</v>
      </c>
      <c r="ER2" s="1">
        <v>1E-10</v>
      </c>
      <c r="ES2" s="1">
        <v>1E-10</v>
      </c>
      <c r="ET2" s="1">
        <v>1E-10</v>
      </c>
      <c r="EU2" s="1">
        <v>1E-10</v>
      </c>
      <c r="EV2" s="1">
        <v>1.0000000000000001E-5</v>
      </c>
      <c r="EW2" s="1">
        <v>1.0000000000000001E-5</v>
      </c>
      <c r="EX2" s="1">
        <v>1.0000000000000001E-5</v>
      </c>
      <c r="EY2" s="1">
        <v>1.0000000000000001E-5</v>
      </c>
      <c r="EZ2" s="1">
        <v>1.0000000000000001E-5</v>
      </c>
      <c r="FA2" s="1">
        <v>9.9999999999999995E-7</v>
      </c>
      <c r="FB2" s="1">
        <v>9.9999999999999995E-7</v>
      </c>
      <c r="FC2" s="1">
        <v>9.9999999999999995E-7</v>
      </c>
      <c r="FD2" s="1">
        <v>9.9999999999999995E-7</v>
      </c>
      <c r="FE2" s="1">
        <v>9.9999999999999995E-7</v>
      </c>
      <c r="FF2" s="1">
        <v>9.9999999999999995E-8</v>
      </c>
      <c r="FG2" s="1">
        <v>9.9999999999999995E-8</v>
      </c>
      <c r="FH2" s="1">
        <v>9.9999999999999995E-8</v>
      </c>
      <c r="FI2" s="1">
        <v>9.9999999999999995E-8</v>
      </c>
      <c r="FJ2" s="1">
        <v>9.9999999999999995E-8</v>
      </c>
      <c r="FK2" s="1">
        <v>1E-8</v>
      </c>
      <c r="FL2" s="1">
        <v>1E-8</v>
      </c>
      <c r="FM2" s="1">
        <v>1E-8</v>
      </c>
      <c r="FN2" s="1">
        <v>1E-8</v>
      </c>
      <c r="FO2" s="1">
        <v>1E-8</v>
      </c>
      <c r="FP2" s="1">
        <v>1E-8</v>
      </c>
      <c r="FQ2" s="1">
        <v>1E-8</v>
      </c>
      <c r="FR2" s="1">
        <v>1E-8</v>
      </c>
      <c r="FS2" s="1">
        <v>1E-8</v>
      </c>
      <c r="FT2" s="1">
        <v>1E-8</v>
      </c>
      <c r="FU2" s="1">
        <v>1.0000000000000001E-9</v>
      </c>
      <c r="FV2" s="1">
        <v>1.0000000000000001E-9</v>
      </c>
      <c r="FW2" s="1">
        <v>1.0000000000000001E-9</v>
      </c>
      <c r="FX2" s="1">
        <v>1.0000000000000001E-9</v>
      </c>
      <c r="FY2" s="1">
        <v>1.0000000000000001E-9</v>
      </c>
      <c r="FZ2" s="1">
        <v>1.0000000000000001E-9</v>
      </c>
      <c r="GA2" s="1">
        <v>1.0000000000000001E-9</v>
      </c>
      <c r="GB2" s="1">
        <v>1.0000000000000001E-9</v>
      </c>
      <c r="GC2" s="1">
        <v>1.0000000000000001E-9</v>
      </c>
      <c r="GD2" s="1">
        <v>1.0000000000000001E-9</v>
      </c>
      <c r="GE2" s="1">
        <v>5.0000000000000003E-10</v>
      </c>
      <c r="GF2" s="1">
        <v>5.0000000000000003E-10</v>
      </c>
      <c r="GG2" s="1">
        <v>5.0000000000000003E-10</v>
      </c>
      <c r="GH2" s="1">
        <v>5.0000000000000003E-10</v>
      </c>
      <c r="GI2" s="1">
        <v>5.0000000000000003E-10</v>
      </c>
      <c r="GJ2" s="1">
        <v>5.0000000000000003E-10</v>
      </c>
      <c r="GK2" s="1">
        <v>5.0000000000000003E-10</v>
      </c>
      <c r="GL2" s="1">
        <v>5.0000000000000003E-10</v>
      </c>
      <c r="GM2" s="1">
        <v>5.0000000000000003E-10</v>
      </c>
      <c r="GN2" s="1">
        <v>5.0000000000000003E-10</v>
      </c>
      <c r="GO2" s="1">
        <v>5.0000000000000003E-10</v>
      </c>
      <c r="GP2" s="1">
        <v>5.0000000000000003E-10</v>
      </c>
      <c r="GQ2" s="1">
        <v>5.0000000000000003E-10</v>
      </c>
      <c r="GR2" s="1">
        <v>5.0000000000000003E-10</v>
      </c>
      <c r="GS2" s="1">
        <v>5.0000000000000003E-10</v>
      </c>
      <c r="GT2" s="1">
        <v>5.0000000000000002E-5</v>
      </c>
      <c r="GU2" s="1">
        <v>5.0000000000000002E-5</v>
      </c>
      <c r="GV2" s="1">
        <v>5.0000000000000002E-5</v>
      </c>
      <c r="GW2" s="1">
        <v>5.0000000000000002E-5</v>
      </c>
      <c r="GX2" s="1">
        <v>5.0000000000000002E-5</v>
      </c>
      <c r="GY2" s="1">
        <v>5.0000000000000004E-6</v>
      </c>
      <c r="GZ2" s="1">
        <v>5.0000000000000004E-6</v>
      </c>
      <c r="HA2" s="1">
        <v>5.0000000000000004E-6</v>
      </c>
      <c r="HB2" s="1">
        <v>5.0000000000000004E-6</v>
      </c>
      <c r="HC2" s="1">
        <v>5.0000000000000004E-6</v>
      </c>
      <c r="HD2" s="1">
        <v>4.9999999999999998E-7</v>
      </c>
      <c r="HE2" s="1">
        <v>4.9999999999999998E-7</v>
      </c>
      <c r="HF2" s="1">
        <v>4.9999999999999998E-7</v>
      </c>
      <c r="HG2" s="1">
        <v>4.9999999999999998E-7</v>
      </c>
      <c r="HH2" s="1">
        <v>4.9999999999999998E-8</v>
      </c>
      <c r="HI2" s="1">
        <v>4.9999999999999998E-8</v>
      </c>
      <c r="HJ2" s="1">
        <v>4.9999999999999998E-8</v>
      </c>
      <c r="HK2" s="1">
        <v>4.9999999999999998E-8</v>
      </c>
      <c r="HL2" s="1">
        <v>4.9999999999999998E-8</v>
      </c>
      <c r="HM2" s="1">
        <v>5.0000000000000001E-9</v>
      </c>
      <c r="HN2" s="1">
        <v>5.0000000000000001E-9</v>
      </c>
      <c r="HO2" s="1">
        <v>5.0000000000000001E-9</v>
      </c>
      <c r="HP2" s="1">
        <v>5.0000000000000001E-9</v>
      </c>
      <c r="HQ2" s="1">
        <v>5.0000000000000001E-9</v>
      </c>
      <c r="HR2" s="1">
        <v>5.0000000000000001E-9</v>
      </c>
      <c r="HS2" s="1">
        <v>5.0000000000000001E-9</v>
      </c>
      <c r="HT2" s="1">
        <v>5.0000000000000001E-9</v>
      </c>
      <c r="HU2" s="1">
        <v>5.0000000000000001E-9</v>
      </c>
      <c r="HV2" s="1">
        <v>5.0000000000000001E-9</v>
      </c>
    </row>
    <row r="3" spans="1:230" x14ac:dyDescent="0.35">
      <c r="A3" s="25">
        <v>2807.8229999999999</v>
      </c>
      <c r="B3">
        <v>1.88</v>
      </c>
      <c r="C3" s="1">
        <v>-4.4408999999999998E-16</v>
      </c>
      <c r="D3">
        <v>5.12</v>
      </c>
      <c r="E3">
        <v>2.62</v>
      </c>
      <c r="F3">
        <v>0.62</v>
      </c>
      <c r="G3">
        <v>0.16667000000000001</v>
      </c>
      <c r="H3">
        <v>0.62666999999999995</v>
      </c>
      <c r="I3">
        <v>1.1666700000000001</v>
      </c>
      <c r="J3">
        <v>0.33333000000000002</v>
      </c>
      <c r="K3">
        <v>0.20666999999999999</v>
      </c>
      <c r="L3">
        <v>0.37333</v>
      </c>
      <c r="M3">
        <v>-0.29332999999999998</v>
      </c>
      <c r="N3">
        <v>1.0833299999999999</v>
      </c>
      <c r="O3">
        <v>0.70667000000000002</v>
      </c>
      <c r="P3">
        <v>8.3330000000000001E-2</v>
      </c>
      <c r="Q3">
        <v>9.5000000000000001E-2</v>
      </c>
      <c r="R3">
        <v>0.03</v>
      </c>
      <c r="S3">
        <v>0.6875</v>
      </c>
      <c r="T3">
        <v>-0.84499999999999997</v>
      </c>
      <c r="U3">
        <v>-0.375</v>
      </c>
      <c r="V3">
        <v>0.12667</v>
      </c>
      <c r="W3">
        <v>-0.12667</v>
      </c>
      <c r="X3">
        <v>1.8333299999999999</v>
      </c>
      <c r="Y3">
        <v>1.25</v>
      </c>
      <c r="Z3">
        <v>-0.70667000000000002</v>
      </c>
      <c r="AA3">
        <v>-0.312</v>
      </c>
      <c r="AB3">
        <v>1.2E-2</v>
      </c>
      <c r="AC3">
        <v>0.112</v>
      </c>
      <c r="AD3">
        <v>0.05</v>
      </c>
      <c r="AE3">
        <v>0.21199999999999999</v>
      </c>
      <c r="AF3">
        <v>-3.3329999999999999E-2</v>
      </c>
      <c r="AG3">
        <v>-8.0000000000000002E-3</v>
      </c>
      <c r="AH3">
        <v>0.15</v>
      </c>
      <c r="AI3">
        <v>0.25867000000000001</v>
      </c>
      <c r="AJ3">
        <v>-0.13333</v>
      </c>
      <c r="AK3">
        <v>4.1329999999999999E-2</v>
      </c>
      <c r="AL3">
        <v>5.867E-2</v>
      </c>
      <c r="AM3">
        <v>7.467E-2</v>
      </c>
      <c r="AN3">
        <v>-0.11667</v>
      </c>
      <c r="AO3">
        <v>8.0000000000000002E-3</v>
      </c>
      <c r="AP3">
        <v>-0.03</v>
      </c>
      <c r="AQ3">
        <v>-9.5200000000000007E-2</v>
      </c>
      <c r="AR3">
        <v>7.5200000000000003E-2</v>
      </c>
      <c r="AS3">
        <v>-0.12</v>
      </c>
      <c r="AT3">
        <v>3.5200000000000002E-2</v>
      </c>
      <c r="AU3">
        <v>-7.4999999999999997E-2</v>
      </c>
      <c r="AV3">
        <v>-2.5000000000000001E-2</v>
      </c>
      <c r="AW3">
        <v>0.13750000000000001</v>
      </c>
      <c r="AX3">
        <v>-4.3999999999999997E-2</v>
      </c>
      <c r="AY3">
        <v>-0.05</v>
      </c>
      <c r="AZ3">
        <v>-6.5500000000000003E-2</v>
      </c>
      <c r="BA3">
        <v>6.2500000000000003E-3</v>
      </c>
      <c r="BB3">
        <v>-3.0000000000000001E-3</v>
      </c>
      <c r="BC3">
        <v>-5.2999999999999999E-2</v>
      </c>
      <c r="BD3">
        <v>-0.10625</v>
      </c>
      <c r="BE3">
        <v>4.24E-2</v>
      </c>
      <c r="BF3">
        <v>5.2400000000000002E-2</v>
      </c>
      <c r="BG3">
        <v>7.0000000000000007E-2</v>
      </c>
      <c r="BH3">
        <v>-0.02</v>
      </c>
      <c r="BI3">
        <v>4.4999999999999998E-2</v>
      </c>
      <c r="BJ3">
        <v>-7.4999999999999997E-2</v>
      </c>
      <c r="BK3">
        <v>-0.1024</v>
      </c>
      <c r="BL3">
        <v>-5.7599999999999998E-2</v>
      </c>
      <c r="BM3">
        <v>-1.7600000000000001E-2</v>
      </c>
      <c r="BN3">
        <v>-7.6E-3</v>
      </c>
      <c r="BO3">
        <v>-8.3330000000000001E-2</v>
      </c>
      <c r="BP3">
        <v>-0.20666999999999999</v>
      </c>
      <c r="BQ3">
        <v>-1.2933300000000001</v>
      </c>
      <c r="BR3">
        <v>-0.04</v>
      </c>
      <c r="BS3">
        <v>-0.70667000000000002</v>
      </c>
      <c r="BT3">
        <v>0.66666999999999998</v>
      </c>
      <c r="BU3">
        <v>-0.41666999999999998</v>
      </c>
      <c r="BV3">
        <v>-8.3330000000000001E-2</v>
      </c>
      <c r="BW3">
        <v>0.83333000000000002</v>
      </c>
      <c r="BX3">
        <v>0.87333000000000005</v>
      </c>
      <c r="BY3">
        <v>-1.2E-2</v>
      </c>
      <c r="BZ3">
        <v>-0.3</v>
      </c>
      <c r="CA3">
        <v>-0.32500000000000001</v>
      </c>
      <c r="CB3">
        <v>-0.16200000000000001</v>
      </c>
      <c r="CC3">
        <v>-2.5000000000000001E-2</v>
      </c>
      <c r="CD3">
        <v>7.9329999999999998E-2</v>
      </c>
      <c r="CE3">
        <v>6.2670000000000003E-2</v>
      </c>
      <c r="CF3">
        <v>4.1669999999999999E-2</v>
      </c>
      <c r="CG3">
        <v>0.11267000000000001</v>
      </c>
      <c r="CH3">
        <v>2.0670000000000001E-2</v>
      </c>
      <c r="CI3">
        <v>0.11874999999999999</v>
      </c>
      <c r="CJ3">
        <v>2.8000000000000001E-2</v>
      </c>
      <c r="CK3">
        <v>-2.8000000000000001E-2</v>
      </c>
      <c r="CL3">
        <v>0.14374999999999999</v>
      </c>
      <c r="CM3">
        <v>5.6250000000000001E-2</v>
      </c>
      <c r="CN3">
        <v>-3.0000000000000001E-3</v>
      </c>
      <c r="CO3">
        <v>-5.2999999999999999E-2</v>
      </c>
      <c r="CP3">
        <v>-3.125E-2</v>
      </c>
      <c r="CQ3">
        <v>-4.0500000000000001E-2</v>
      </c>
      <c r="CR3">
        <v>-6.25E-2</v>
      </c>
      <c r="CS3">
        <v>0.104</v>
      </c>
      <c r="CT3">
        <v>0.11267000000000001</v>
      </c>
      <c r="CU3">
        <v>4.5999999999999999E-2</v>
      </c>
      <c r="CV3">
        <v>-8.3300000000000006E-3</v>
      </c>
      <c r="CW3">
        <v>-1.6670000000000001E-2</v>
      </c>
      <c r="CX3">
        <v>0.17199999999999999</v>
      </c>
      <c r="CY3">
        <v>4.3749999999999997E-2</v>
      </c>
      <c r="CZ3">
        <v>5.6250000000000001E-2</v>
      </c>
      <c r="DA3">
        <v>0.14699999999999999</v>
      </c>
      <c r="DB3">
        <v>0.1</v>
      </c>
      <c r="DC3">
        <v>-2.38</v>
      </c>
      <c r="DD3">
        <v>-1.25</v>
      </c>
      <c r="DE3">
        <v>1.38</v>
      </c>
      <c r="DF3">
        <v>-5.75</v>
      </c>
      <c r="DG3">
        <v>-1.5</v>
      </c>
      <c r="DH3">
        <v>-0.23799999999999999</v>
      </c>
      <c r="DI3">
        <v>6.2E-2</v>
      </c>
      <c r="DJ3">
        <v>0</v>
      </c>
      <c r="DK3">
        <v>-0.2</v>
      </c>
      <c r="DL3">
        <v>7.4999999999999997E-2</v>
      </c>
      <c r="DM3">
        <v>-0.55000000000000004</v>
      </c>
      <c r="DN3">
        <v>-0.624</v>
      </c>
      <c r="DO3">
        <v>-2.4E-2</v>
      </c>
      <c r="DP3">
        <v>0.45</v>
      </c>
      <c r="DQ3">
        <v>-0.224</v>
      </c>
      <c r="DR3">
        <v>0.16667000000000001</v>
      </c>
      <c r="DS3">
        <v>-0.41666999999999998</v>
      </c>
      <c r="DT3">
        <v>0.96</v>
      </c>
      <c r="DU3">
        <v>0.37333</v>
      </c>
      <c r="DV3">
        <v>0.37333</v>
      </c>
      <c r="DW3">
        <v>9.1670000000000001E-2</v>
      </c>
      <c r="DX3">
        <v>-2.9329999999999998E-2</v>
      </c>
      <c r="DY3">
        <v>2.5000000000000001E-2</v>
      </c>
      <c r="DZ3">
        <v>4.5999999999999999E-2</v>
      </c>
      <c r="EA3">
        <v>7.9329999999999998E-2</v>
      </c>
      <c r="EB3">
        <v>1.2500000000000001E-2</v>
      </c>
      <c r="EC3">
        <v>-0.1</v>
      </c>
      <c r="ED3">
        <v>-0.125</v>
      </c>
      <c r="EE3">
        <v>-9.0499999999999997E-2</v>
      </c>
      <c r="EF3">
        <v>-8.4500000000000006E-2</v>
      </c>
      <c r="EG3">
        <v>-3.0000000000000001E-3</v>
      </c>
      <c r="EH3">
        <v>-3.125E-2</v>
      </c>
      <c r="EI3">
        <v>-0.17199999999999999</v>
      </c>
      <c r="EJ3">
        <v>-1.55E-2</v>
      </c>
      <c r="EK3">
        <v>-9.4999999999999998E-3</v>
      </c>
      <c r="EL3">
        <v>0.16250000000000001</v>
      </c>
      <c r="EM3">
        <v>7.4999999999999997E-2</v>
      </c>
      <c r="EN3">
        <v>0.23749999999999999</v>
      </c>
      <c r="EO3">
        <v>6.9000000000000006E-2</v>
      </c>
      <c r="EP3">
        <v>7.4999999999999997E-2</v>
      </c>
      <c r="EQ3">
        <v>-9.375E-2</v>
      </c>
      <c r="ER3">
        <v>5.9499999999999997E-2</v>
      </c>
      <c r="ES3">
        <v>3.125E-2</v>
      </c>
      <c r="ET3">
        <v>-3.0000000000000001E-3</v>
      </c>
      <c r="EU3">
        <v>4.7E-2</v>
      </c>
      <c r="EV3">
        <v>0.16667000000000001</v>
      </c>
      <c r="EW3">
        <v>2.25</v>
      </c>
      <c r="EX3">
        <v>1.96</v>
      </c>
      <c r="EY3">
        <v>1.75</v>
      </c>
      <c r="EZ3">
        <v>0.41666999999999998</v>
      </c>
      <c r="FA3">
        <v>-0.125</v>
      </c>
      <c r="FB3">
        <v>-0.81</v>
      </c>
      <c r="FC3">
        <v>-0.25</v>
      </c>
      <c r="FD3">
        <v>-0.06</v>
      </c>
      <c r="FE3">
        <v>-0.875</v>
      </c>
      <c r="FF3">
        <v>-2.5329999999999998E-2</v>
      </c>
      <c r="FG3">
        <v>0.37467</v>
      </c>
      <c r="FH3">
        <v>0.32533000000000001</v>
      </c>
      <c r="FI3">
        <v>0.15867000000000001</v>
      </c>
      <c r="FJ3">
        <v>5.867E-2</v>
      </c>
      <c r="FK3">
        <v>0.11899999999999999</v>
      </c>
      <c r="FL3">
        <v>0.22500000000000001</v>
      </c>
      <c r="FM3">
        <v>0.106</v>
      </c>
      <c r="FN3">
        <v>0.21249999999999999</v>
      </c>
      <c r="FO3">
        <v>0.1875</v>
      </c>
      <c r="FP3">
        <v>1.6670000000000001E-2</v>
      </c>
      <c r="FQ3">
        <v>-8.3300000000000006E-3</v>
      </c>
      <c r="FR3">
        <v>0.05</v>
      </c>
      <c r="FS3">
        <v>-4.0000000000000001E-3</v>
      </c>
      <c r="FT3">
        <v>2.0670000000000001E-2</v>
      </c>
      <c r="FU3">
        <v>5.3999999999999999E-2</v>
      </c>
      <c r="FV3">
        <v>8.3300000000000006E-3</v>
      </c>
      <c r="FW3">
        <v>0.14166999999999999</v>
      </c>
      <c r="FX3">
        <v>-3.3329999999999999E-2</v>
      </c>
      <c r="FY3">
        <v>-4.5999999999999999E-2</v>
      </c>
      <c r="FZ3">
        <v>-6.8750000000000006E-2</v>
      </c>
      <c r="GA3">
        <v>-9.4999999999999998E-3</v>
      </c>
      <c r="GB3">
        <v>0.05</v>
      </c>
      <c r="GC3">
        <v>2.1999999999999999E-2</v>
      </c>
      <c r="GD3">
        <v>0.05</v>
      </c>
      <c r="GE3">
        <v>7.4999999999999997E-2</v>
      </c>
      <c r="GF3">
        <v>-2.5000000000000001E-2</v>
      </c>
      <c r="GG3">
        <v>0.53800000000000003</v>
      </c>
      <c r="GH3">
        <v>0.23799999999999999</v>
      </c>
      <c r="GI3">
        <v>0.15</v>
      </c>
      <c r="GJ3">
        <v>-0.26900000000000002</v>
      </c>
      <c r="GK3">
        <v>5.6000000000000001E-2</v>
      </c>
      <c r="GL3">
        <v>0.219</v>
      </c>
      <c r="GM3">
        <v>3.1E-2</v>
      </c>
      <c r="GN3">
        <v>0.23100000000000001</v>
      </c>
      <c r="GO3">
        <v>-3.7330000000000002E-2</v>
      </c>
      <c r="GP3">
        <v>-0.17932999999999999</v>
      </c>
      <c r="GQ3">
        <v>-0.125</v>
      </c>
      <c r="GR3">
        <v>-0.14166999999999999</v>
      </c>
      <c r="GS3">
        <v>-4.5999999999999999E-2</v>
      </c>
      <c r="GT3">
        <v>3</v>
      </c>
      <c r="GU3">
        <v>1.1200000000000001</v>
      </c>
      <c r="GV3">
        <v>4</v>
      </c>
      <c r="GW3">
        <v>-0.5</v>
      </c>
      <c r="GX3">
        <v>-1.1200000000000001</v>
      </c>
      <c r="GY3">
        <v>6.25</v>
      </c>
      <c r="GZ3">
        <v>3</v>
      </c>
      <c r="HA3">
        <v>1.25</v>
      </c>
      <c r="HB3">
        <v>2.62</v>
      </c>
      <c r="HC3">
        <v>0.62</v>
      </c>
      <c r="HD3">
        <v>0.625</v>
      </c>
      <c r="HE3">
        <v>0.625</v>
      </c>
      <c r="HF3">
        <v>1</v>
      </c>
      <c r="HG3">
        <v>1.375</v>
      </c>
      <c r="HH3">
        <v>-3.3329999999999999E-2</v>
      </c>
      <c r="HI3">
        <v>-9.1670000000000001E-2</v>
      </c>
      <c r="HJ3">
        <v>-0.10833</v>
      </c>
      <c r="HK3">
        <v>-5.833E-2</v>
      </c>
      <c r="HL3">
        <v>-2.5000000000000001E-2</v>
      </c>
      <c r="HM3">
        <v>-0.32500000000000001</v>
      </c>
      <c r="HN3">
        <v>-0.52500000000000002</v>
      </c>
      <c r="HO3">
        <v>-0.56200000000000006</v>
      </c>
      <c r="HP3">
        <v>-0.45</v>
      </c>
      <c r="HQ3">
        <v>-0.188</v>
      </c>
      <c r="HR3">
        <v>0.104</v>
      </c>
      <c r="HS3">
        <v>-2.0670000000000001E-2</v>
      </c>
      <c r="HT3">
        <v>7.9329999999999998E-2</v>
      </c>
      <c r="HU3">
        <v>-0.11667</v>
      </c>
      <c r="HV3">
        <v>3.7330000000000002E-2</v>
      </c>
    </row>
    <row r="4" spans="1:230" x14ac:dyDescent="0.35">
      <c r="A4" s="25">
        <v>2805.078</v>
      </c>
      <c r="B4">
        <v>-1.1200000000000001</v>
      </c>
      <c r="C4">
        <v>-3.2930000000000001</v>
      </c>
      <c r="D4">
        <v>-5.0265000000000004</v>
      </c>
      <c r="E4">
        <v>-1.673</v>
      </c>
      <c r="F4">
        <v>-9.9750000000000005E-2</v>
      </c>
      <c r="G4">
        <v>-0.35349999999999998</v>
      </c>
      <c r="H4">
        <v>-0.13342000000000001</v>
      </c>
      <c r="I4">
        <v>7.3249999999999996E-2</v>
      </c>
      <c r="J4">
        <v>-0.33333000000000002</v>
      </c>
      <c r="K4">
        <v>-0.12667</v>
      </c>
      <c r="L4">
        <v>-0.10224999999999999</v>
      </c>
      <c r="M4">
        <v>-0.10224999999999999</v>
      </c>
      <c r="N4">
        <v>-0.10775</v>
      </c>
      <c r="O4">
        <v>-0.72009999999999996</v>
      </c>
      <c r="P4">
        <v>-0.48566999999999999</v>
      </c>
      <c r="Q4">
        <v>-0.12156</v>
      </c>
      <c r="R4">
        <v>-9.8099999999999993E-3</v>
      </c>
      <c r="S4">
        <v>0.25438</v>
      </c>
      <c r="T4">
        <v>0.22187999999999999</v>
      </c>
      <c r="U4">
        <v>0.19506000000000001</v>
      </c>
      <c r="V4">
        <v>-0.35316999999999998</v>
      </c>
      <c r="W4">
        <v>-0.50883</v>
      </c>
      <c r="X4">
        <v>-0.69106999999999996</v>
      </c>
      <c r="Y4">
        <v>-1.4166700000000001</v>
      </c>
      <c r="Z4">
        <v>-0.42216999999999999</v>
      </c>
      <c r="AA4">
        <v>4.5330000000000002E-2</v>
      </c>
      <c r="AB4">
        <v>0.42537999999999998</v>
      </c>
      <c r="AC4">
        <v>0.21199999999999999</v>
      </c>
      <c r="AD4">
        <v>0.25</v>
      </c>
      <c r="AE4">
        <v>0.22538</v>
      </c>
      <c r="AF4">
        <v>9.0230000000000005E-2</v>
      </c>
      <c r="AG4">
        <v>-5.5980000000000002E-2</v>
      </c>
      <c r="AH4">
        <v>-6.9529999999999995E-2</v>
      </c>
      <c r="AI4" s="1">
        <v>9.1706700000000003E-4</v>
      </c>
      <c r="AJ4">
        <v>8.9200000000000008E-3</v>
      </c>
      <c r="AK4">
        <v>2.18E-2</v>
      </c>
      <c r="AL4">
        <v>0.11557000000000001</v>
      </c>
      <c r="AM4">
        <v>0.11203</v>
      </c>
      <c r="AN4">
        <v>0.11179</v>
      </c>
      <c r="AO4">
        <v>1.6920000000000001E-2</v>
      </c>
      <c r="AP4">
        <v>0.09</v>
      </c>
      <c r="AQ4">
        <v>4.1869999999999997E-2</v>
      </c>
      <c r="AR4">
        <v>9.8129999999999995E-2</v>
      </c>
      <c r="AS4">
        <v>8.5860000000000006E-2</v>
      </c>
      <c r="AT4">
        <v>0.11469</v>
      </c>
      <c r="AU4">
        <v>-1.7680000000000001E-2</v>
      </c>
      <c r="AV4">
        <v>-0.10366</v>
      </c>
      <c r="AW4">
        <v>-0.10518</v>
      </c>
      <c r="AX4">
        <v>4.199E-2</v>
      </c>
      <c r="AY4">
        <v>0.12198000000000001</v>
      </c>
      <c r="AZ4">
        <v>-1.55E-2</v>
      </c>
      <c r="BA4">
        <v>2.9099999999999998E-3</v>
      </c>
      <c r="BB4">
        <v>3.6330000000000001E-2</v>
      </c>
      <c r="BC4">
        <v>-3.0000000000000001E-3</v>
      </c>
      <c r="BD4">
        <v>1.5089999999999999E-2</v>
      </c>
      <c r="BE4">
        <v>2.24E-2</v>
      </c>
      <c r="BF4">
        <v>3.8010000000000002E-2</v>
      </c>
      <c r="BG4">
        <v>4.4389999999999999E-2</v>
      </c>
      <c r="BH4">
        <v>9.4390000000000002E-2</v>
      </c>
      <c r="BI4">
        <v>7.646E-2</v>
      </c>
      <c r="BJ4">
        <v>-6.4599999999999996E-3</v>
      </c>
      <c r="BK4">
        <v>1.174E-2</v>
      </c>
      <c r="BL4">
        <v>3.9469999999999998E-2</v>
      </c>
      <c r="BM4">
        <v>-1.2E-2</v>
      </c>
      <c r="BN4">
        <v>-3.3210000000000003E-2</v>
      </c>
      <c r="BO4">
        <v>-8.3330000000000001E-2</v>
      </c>
      <c r="BP4">
        <v>-0.39772999999999997</v>
      </c>
      <c r="BQ4">
        <v>-0.19991999999999999</v>
      </c>
      <c r="BR4">
        <v>-0.47099999999999997</v>
      </c>
      <c r="BS4">
        <v>-0.13766999999999999</v>
      </c>
      <c r="BT4">
        <v>-0.85772999999999999</v>
      </c>
      <c r="BU4">
        <v>-0.22558</v>
      </c>
      <c r="BV4">
        <v>-8.3330000000000001E-2</v>
      </c>
      <c r="BW4">
        <v>2.4420000000000001E-2</v>
      </c>
      <c r="BX4">
        <v>-0.41539999999999999</v>
      </c>
      <c r="BY4">
        <v>-2.665E-2</v>
      </c>
      <c r="BZ4">
        <v>-4.3950000000000003E-2</v>
      </c>
      <c r="CA4">
        <v>8.838E-2</v>
      </c>
      <c r="CB4">
        <v>5.1380000000000002E-2</v>
      </c>
      <c r="CC4">
        <v>0.31768000000000002</v>
      </c>
      <c r="CD4">
        <v>-4.9119999999999997E-2</v>
      </c>
      <c r="CE4">
        <v>-2.7570000000000001E-2</v>
      </c>
      <c r="CF4">
        <v>8.3300000000000006E-3</v>
      </c>
      <c r="CG4">
        <v>-1.56E-3</v>
      </c>
      <c r="CH4">
        <v>-3.6659999999999998E-2</v>
      </c>
      <c r="CI4">
        <v>1.541E-2</v>
      </c>
      <c r="CJ4">
        <v>1.001E-2</v>
      </c>
      <c r="CK4">
        <v>2.598E-2</v>
      </c>
      <c r="CL4">
        <v>9.375E-2</v>
      </c>
      <c r="CM4" s="1">
        <v>-7.5635000000000003E-4</v>
      </c>
      <c r="CN4">
        <v>-6.3400000000000001E-3</v>
      </c>
      <c r="CO4">
        <v>4.7E-2</v>
      </c>
      <c r="CP4">
        <v>4.0410000000000001E-2</v>
      </c>
      <c r="CQ4">
        <v>-8.1799999999999998E-3</v>
      </c>
      <c r="CR4">
        <v>2.683E-2</v>
      </c>
      <c r="CS4">
        <v>-2.9329999999999998E-2</v>
      </c>
      <c r="CT4">
        <v>-0.13000999999999999</v>
      </c>
      <c r="CU4">
        <v>-5.3580000000000003E-2</v>
      </c>
      <c r="CV4">
        <v>-7.4999999999999997E-2</v>
      </c>
      <c r="CW4">
        <v>-2.4399999999999999E-3</v>
      </c>
      <c r="CX4" s="1">
        <v>6.6244999999999997E-4</v>
      </c>
      <c r="CY4">
        <v>1.174E-2</v>
      </c>
      <c r="CZ4">
        <v>6.2500000000000003E-3</v>
      </c>
      <c r="DA4">
        <v>7.6699999999999997E-3</v>
      </c>
      <c r="DB4">
        <v>-5.7009999999999998E-2</v>
      </c>
      <c r="DC4">
        <v>-0.51375999999999999</v>
      </c>
      <c r="DD4">
        <v>0.76273999999999997</v>
      </c>
      <c r="DE4">
        <v>-0.60726000000000002</v>
      </c>
      <c r="DF4">
        <v>0.68949000000000005</v>
      </c>
      <c r="DG4">
        <v>-0.20699999999999999</v>
      </c>
      <c r="DH4">
        <v>6.0729999999999999E-2</v>
      </c>
      <c r="DI4">
        <v>0.14735000000000001</v>
      </c>
      <c r="DJ4">
        <v>7.1970000000000006E-2</v>
      </c>
      <c r="DK4">
        <v>-7.1970000000000006E-2</v>
      </c>
      <c r="DL4">
        <v>-0.15429999999999999</v>
      </c>
      <c r="DM4">
        <v>-0.29649999999999999</v>
      </c>
      <c r="DN4">
        <v>-0.33864</v>
      </c>
      <c r="DO4">
        <v>-0.82654000000000005</v>
      </c>
      <c r="DP4">
        <v>-0.26719999999999999</v>
      </c>
      <c r="DQ4">
        <v>-0.65583999999999998</v>
      </c>
      <c r="DR4">
        <v>-7.3249999999999996E-2</v>
      </c>
      <c r="DS4">
        <v>0.4899</v>
      </c>
      <c r="DT4">
        <v>5.7669999999999999E-2</v>
      </c>
      <c r="DU4">
        <v>-4.5900000000000003E-3</v>
      </c>
      <c r="DV4">
        <v>-0.15107999999999999</v>
      </c>
      <c r="DW4">
        <v>-2.7439999999999999E-2</v>
      </c>
      <c r="DX4">
        <v>-5.3400000000000001E-3</v>
      </c>
      <c r="DY4">
        <v>1.078E-2</v>
      </c>
      <c r="DZ4">
        <v>-9.1789999999999997E-2</v>
      </c>
      <c r="EA4">
        <v>-1.1299999999999999E-3</v>
      </c>
      <c r="EB4">
        <v>8.8400000000000006E-3</v>
      </c>
      <c r="EC4">
        <v>1.035E-2</v>
      </c>
      <c r="ED4">
        <v>2.4680000000000001E-2</v>
      </c>
      <c r="EE4">
        <v>5.5840000000000001E-2</v>
      </c>
      <c r="EF4">
        <v>-6.1599999999999997E-3</v>
      </c>
      <c r="EG4">
        <v>3.6330000000000001E-2</v>
      </c>
      <c r="EH4">
        <v>-4.5580000000000002E-2</v>
      </c>
      <c r="EI4">
        <v>2.0990000000000002E-2</v>
      </c>
      <c r="EJ4">
        <v>2.7179999999999999E-2</v>
      </c>
      <c r="EK4">
        <v>3.7159999999999999E-2</v>
      </c>
      <c r="EL4">
        <v>-8.7499999999999994E-2</v>
      </c>
      <c r="EM4">
        <v>-7.4999999999999997E-2</v>
      </c>
      <c r="EN4">
        <v>-9.0529999999999999E-2</v>
      </c>
      <c r="EO4">
        <v>-8.8330000000000006E-2</v>
      </c>
      <c r="EP4">
        <v>8.233E-2</v>
      </c>
      <c r="EQ4">
        <v>5.2589999999999998E-2</v>
      </c>
      <c r="ER4">
        <v>5.2179999999999997E-2</v>
      </c>
      <c r="ES4">
        <v>0.10291</v>
      </c>
      <c r="ET4">
        <v>7.9329999999999998E-2</v>
      </c>
      <c r="EU4">
        <v>6.8339999999999998E-2</v>
      </c>
      <c r="EV4">
        <v>0.30891999999999997</v>
      </c>
      <c r="EW4">
        <v>6.3159999999999994E-2</v>
      </c>
      <c r="EX4">
        <v>-0.60899999999999999</v>
      </c>
      <c r="EY4">
        <v>0.32324999999999998</v>
      </c>
      <c r="EZ4">
        <v>0.51856999999999998</v>
      </c>
      <c r="FA4">
        <v>-0.27150000000000002</v>
      </c>
      <c r="FB4">
        <v>1.1167499999999999</v>
      </c>
      <c r="FC4">
        <v>3.662E-2</v>
      </c>
      <c r="FD4">
        <v>1.0068999999999999</v>
      </c>
      <c r="FE4">
        <v>0.47849999999999998</v>
      </c>
      <c r="FF4">
        <v>0.15512999999999999</v>
      </c>
      <c r="FG4">
        <v>0.1356</v>
      </c>
      <c r="FH4">
        <v>6.7589999999999997E-2</v>
      </c>
      <c r="FI4">
        <v>0.16758999999999999</v>
      </c>
      <c r="FJ4">
        <v>0.20091999999999999</v>
      </c>
      <c r="FK4">
        <v>7.6329999999999995E-2</v>
      </c>
      <c r="FL4">
        <v>8.9649999999999994E-2</v>
      </c>
      <c r="FM4">
        <v>6.0000000000000001E-3</v>
      </c>
      <c r="FN4">
        <v>0.11983000000000001</v>
      </c>
      <c r="FO4">
        <v>-3.4470000000000001E-2</v>
      </c>
      <c r="FP4">
        <v>0.17887</v>
      </c>
      <c r="FQ4">
        <v>0.11566</v>
      </c>
      <c r="FR4">
        <v>7.8869999999999996E-2</v>
      </c>
      <c r="FS4">
        <v>8.1769999999999995E-2</v>
      </c>
      <c r="FT4">
        <v>8.2869999999999999E-2</v>
      </c>
      <c r="FU4">
        <v>3.4889999999999997E-2</v>
      </c>
      <c r="FV4">
        <v>7.9460000000000003E-2</v>
      </c>
      <c r="FW4">
        <v>6.5229999999999996E-2</v>
      </c>
      <c r="FX4">
        <v>3.2910000000000002E-2</v>
      </c>
      <c r="FY4">
        <v>6.3339999999999994E-2</v>
      </c>
      <c r="FZ4">
        <v>5.9909999999999998E-2</v>
      </c>
      <c r="GA4">
        <v>4.7509999999999997E-2</v>
      </c>
      <c r="GB4">
        <v>2.1340000000000001E-2</v>
      </c>
      <c r="GC4">
        <v>8.2669999999999993E-2</v>
      </c>
      <c r="GD4">
        <v>0.05</v>
      </c>
      <c r="GE4">
        <v>0.13105</v>
      </c>
      <c r="GF4">
        <v>-3.9649999999999998E-2</v>
      </c>
      <c r="GG4">
        <v>-0.13397000000000001</v>
      </c>
      <c r="GH4">
        <v>-7.6649999999999996E-2</v>
      </c>
      <c r="GI4">
        <v>-2.198E-2</v>
      </c>
      <c r="GJ4">
        <v>0.12431</v>
      </c>
      <c r="GK4">
        <v>-9.4E-2</v>
      </c>
      <c r="GL4">
        <v>-8.1000000000000003E-2</v>
      </c>
      <c r="GM4">
        <v>3.832E-2</v>
      </c>
      <c r="GN4">
        <v>-7.5689999999999993E-2</v>
      </c>
      <c r="GO4">
        <v>6.2670000000000003E-2</v>
      </c>
      <c r="GP4">
        <v>6.8229999999999999E-2</v>
      </c>
      <c r="GQ4">
        <v>9.8989999999999995E-2</v>
      </c>
      <c r="GR4">
        <v>0.125</v>
      </c>
      <c r="GS4">
        <v>3.4889999999999997E-2</v>
      </c>
      <c r="GT4">
        <v>-0.14649999999999999</v>
      </c>
      <c r="GU4">
        <v>1.1200000000000001</v>
      </c>
      <c r="GV4">
        <v>-1.1465000000000001</v>
      </c>
      <c r="GW4">
        <v>0.64649999999999996</v>
      </c>
      <c r="GX4">
        <v>-1.2665</v>
      </c>
      <c r="GY4">
        <v>0.25</v>
      </c>
      <c r="GZ4">
        <v>-2.5605000000000002</v>
      </c>
      <c r="HA4">
        <v>-1.4570000000000001</v>
      </c>
      <c r="HB4">
        <v>0.47349999999999998</v>
      </c>
      <c r="HC4">
        <v>-9.9750000000000005E-2</v>
      </c>
      <c r="HD4">
        <v>0.41163</v>
      </c>
      <c r="HE4">
        <v>-0.16162000000000001</v>
      </c>
      <c r="HF4">
        <v>-7.9619999999999996E-2</v>
      </c>
      <c r="HG4">
        <v>0.30812</v>
      </c>
      <c r="HH4">
        <v>6.1780000000000002E-2</v>
      </c>
      <c r="HI4">
        <v>0.14208999999999999</v>
      </c>
      <c r="HJ4">
        <v>0.17255999999999999</v>
      </c>
      <c r="HK4">
        <v>7.0540000000000005E-2</v>
      </c>
      <c r="HL4">
        <v>2.7439999999999999E-2</v>
      </c>
      <c r="HM4">
        <v>0.15908</v>
      </c>
      <c r="HN4">
        <v>0.10303</v>
      </c>
      <c r="HO4">
        <v>-0.14862</v>
      </c>
      <c r="HP4">
        <v>9.2679999999999998E-2</v>
      </c>
      <c r="HQ4">
        <v>1.073E-2</v>
      </c>
      <c r="HR4">
        <v>1.3339999999999999E-2</v>
      </c>
      <c r="HS4">
        <v>8.8679999999999995E-2</v>
      </c>
      <c r="HT4">
        <v>5.0459999999999998E-2</v>
      </c>
      <c r="HU4">
        <v>7.3569999999999997E-2</v>
      </c>
      <c r="HV4">
        <v>-1.065E-2</v>
      </c>
    </row>
    <row r="5" spans="1:230" x14ac:dyDescent="0.35">
      <c r="A5" s="25">
        <v>2802.3319999999999</v>
      </c>
      <c r="B5">
        <v>1001.5</v>
      </c>
      <c r="C5">
        <v>987.95</v>
      </c>
      <c r="D5">
        <v>977.39</v>
      </c>
      <c r="E5">
        <v>1015.1</v>
      </c>
      <c r="F5">
        <v>980.34</v>
      </c>
      <c r="G5">
        <v>601.53332999999998</v>
      </c>
      <c r="H5">
        <v>597.76666999999998</v>
      </c>
      <c r="I5">
        <v>603.1</v>
      </c>
      <c r="J5">
        <v>599</v>
      </c>
      <c r="K5">
        <v>602.63333</v>
      </c>
      <c r="L5">
        <v>676.06667000000004</v>
      </c>
      <c r="M5">
        <v>667.53332999999998</v>
      </c>
      <c r="N5">
        <v>665.33333000000005</v>
      </c>
      <c r="O5">
        <v>672.2</v>
      </c>
      <c r="P5">
        <v>667.7</v>
      </c>
      <c r="Q5">
        <v>590.77499999999998</v>
      </c>
      <c r="R5">
        <v>588.04999999999995</v>
      </c>
      <c r="S5">
        <v>591.65</v>
      </c>
      <c r="T5">
        <v>588.625</v>
      </c>
      <c r="U5">
        <v>596.77499999999998</v>
      </c>
      <c r="V5">
        <v>762.66666999999995</v>
      </c>
      <c r="W5">
        <v>767.73333000000002</v>
      </c>
      <c r="X5">
        <v>773.9</v>
      </c>
      <c r="Y5">
        <v>768.7</v>
      </c>
      <c r="Z5">
        <v>773.5</v>
      </c>
      <c r="AA5">
        <v>319.52</v>
      </c>
      <c r="AB5">
        <v>320.93</v>
      </c>
      <c r="AC5">
        <v>324.01</v>
      </c>
      <c r="AD5">
        <v>322.25</v>
      </c>
      <c r="AE5">
        <v>324.82</v>
      </c>
      <c r="AF5">
        <v>205.00667000000001</v>
      </c>
      <c r="AG5">
        <v>204.21333000000001</v>
      </c>
      <c r="AH5">
        <v>203.21333000000001</v>
      </c>
      <c r="AI5">
        <v>206.05332999999999</v>
      </c>
      <c r="AJ5">
        <v>207.08</v>
      </c>
      <c r="AK5">
        <v>225.3</v>
      </c>
      <c r="AL5">
        <v>227.25333000000001</v>
      </c>
      <c r="AM5">
        <v>227.4</v>
      </c>
      <c r="AN5">
        <v>229.14</v>
      </c>
      <c r="AO5">
        <v>232.38</v>
      </c>
      <c r="AP5">
        <v>201.732</v>
      </c>
      <c r="AQ5">
        <v>202.76400000000001</v>
      </c>
      <c r="AR5">
        <v>201.58</v>
      </c>
      <c r="AS5">
        <v>200.66</v>
      </c>
      <c r="AT5">
        <v>200.828</v>
      </c>
      <c r="AU5">
        <v>180.28</v>
      </c>
      <c r="AV5">
        <v>181.04499999999999</v>
      </c>
      <c r="AW5">
        <v>180.10499999999999</v>
      </c>
      <c r="AX5">
        <v>180.22499999999999</v>
      </c>
      <c r="AY5">
        <v>178.3</v>
      </c>
      <c r="AZ5">
        <v>157.91749999999999</v>
      </c>
      <c r="BA5">
        <v>159.01499999999999</v>
      </c>
      <c r="BB5">
        <v>158.69999999999999</v>
      </c>
      <c r="BC5">
        <v>158.0575</v>
      </c>
      <c r="BD5">
        <v>158.255</v>
      </c>
      <c r="BE5">
        <v>207.53066000000001</v>
      </c>
      <c r="BF5">
        <v>209.36</v>
      </c>
      <c r="BG5">
        <v>210.26</v>
      </c>
      <c r="BH5">
        <v>211.74</v>
      </c>
      <c r="BI5">
        <v>210.62</v>
      </c>
      <c r="BJ5">
        <v>187.80252999999999</v>
      </c>
      <c r="BK5">
        <v>190.24199999999999</v>
      </c>
      <c r="BL5">
        <v>191.21799999999999</v>
      </c>
      <c r="BM5">
        <v>194.60599999999999</v>
      </c>
      <c r="BN5">
        <v>197.96</v>
      </c>
      <c r="BO5">
        <v>725.13333</v>
      </c>
      <c r="BP5">
        <v>728.43332999999996</v>
      </c>
      <c r="BQ5">
        <v>732.43332999999996</v>
      </c>
      <c r="BR5">
        <v>733.76666999999998</v>
      </c>
      <c r="BS5">
        <v>726.43332999999996</v>
      </c>
      <c r="BT5">
        <v>674.53332999999998</v>
      </c>
      <c r="BU5">
        <v>672.8</v>
      </c>
      <c r="BV5">
        <v>675.96667000000002</v>
      </c>
      <c r="BW5">
        <v>679.86667</v>
      </c>
      <c r="BX5">
        <v>670.93332999999996</v>
      </c>
      <c r="BY5">
        <v>283.39</v>
      </c>
      <c r="BZ5">
        <v>280.95999999999998</v>
      </c>
      <c r="CA5">
        <v>278.13</v>
      </c>
      <c r="CB5">
        <v>283.72000000000003</v>
      </c>
      <c r="CC5">
        <v>279.5</v>
      </c>
      <c r="CD5">
        <v>169.17</v>
      </c>
      <c r="CE5">
        <v>169.63667000000001</v>
      </c>
      <c r="CF5">
        <v>166.73667</v>
      </c>
      <c r="CG5">
        <v>169.18</v>
      </c>
      <c r="CH5">
        <v>171.61</v>
      </c>
      <c r="CI5">
        <v>162.1825</v>
      </c>
      <c r="CJ5">
        <v>162.44</v>
      </c>
      <c r="CK5">
        <v>164.67250000000001</v>
      </c>
      <c r="CL5">
        <v>165.5925</v>
      </c>
      <c r="CM5">
        <v>167.4375</v>
      </c>
      <c r="CN5">
        <v>166.44499999999999</v>
      </c>
      <c r="CO5">
        <v>166.86750000000001</v>
      </c>
      <c r="CP5">
        <v>168.2825</v>
      </c>
      <c r="CQ5">
        <v>169.54750000000001</v>
      </c>
      <c r="CR5">
        <v>169.24250000000001</v>
      </c>
      <c r="CS5">
        <v>184.63</v>
      </c>
      <c r="CT5">
        <v>183.56333000000001</v>
      </c>
      <c r="CU5">
        <v>182.57</v>
      </c>
      <c r="CV5">
        <v>182.42667</v>
      </c>
      <c r="CW5">
        <v>181.72</v>
      </c>
      <c r="CX5">
        <v>164.49</v>
      </c>
      <c r="CY5">
        <v>164.44499999999999</v>
      </c>
      <c r="CZ5">
        <v>164.67500000000001</v>
      </c>
      <c r="DA5">
        <v>165.16</v>
      </c>
      <c r="DB5">
        <v>165.82499999999999</v>
      </c>
      <c r="DC5">
        <v>1851.7</v>
      </c>
      <c r="DD5">
        <v>1851</v>
      </c>
      <c r="DE5">
        <v>1841.1</v>
      </c>
      <c r="DF5">
        <v>1852.4</v>
      </c>
      <c r="DG5">
        <v>1841.5</v>
      </c>
      <c r="DH5">
        <v>297.74</v>
      </c>
      <c r="DI5">
        <v>295.5</v>
      </c>
      <c r="DJ5">
        <v>298.45999999999998</v>
      </c>
      <c r="DK5">
        <v>298.57</v>
      </c>
      <c r="DL5">
        <v>299.32</v>
      </c>
      <c r="DM5">
        <v>501.98</v>
      </c>
      <c r="DN5">
        <v>501.06</v>
      </c>
      <c r="DO5">
        <v>504.68</v>
      </c>
      <c r="DP5">
        <v>506.04</v>
      </c>
      <c r="DQ5">
        <v>498.08</v>
      </c>
      <c r="DR5">
        <v>560.63333</v>
      </c>
      <c r="DS5">
        <v>565.16666999999995</v>
      </c>
      <c r="DT5">
        <v>567.1</v>
      </c>
      <c r="DU5">
        <v>558.29999999999995</v>
      </c>
      <c r="DV5">
        <v>553.06667000000004</v>
      </c>
      <c r="DW5">
        <v>174.96</v>
      </c>
      <c r="DX5">
        <v>175.36</v>
      </c>
      <c r="DY5">
        <v>174.25</v>
      </c>
      <c r="DZ5">
        <v>174.1</v>
      </c>
      <c r="EA5">
        <v>176.01</v>
      </c>
      <c r="EB5">
        <v>191.155</v>
      </c>
      <c r="EC5">
        <v>193.22499999999999</v>
      </c>
      <c r="ED5">
        <v>192.48</v>
      </c>
      <c r="EE5">
        <v>192.715</v>
      </c>
      <c r="EF5">
        <v>193.87</v>
      </c>
      <c r="EG5">
        <v>192.3775</v>
      </c>
      <c r="EH5">
        <v>191.91749999999999</v>
      </c>
      <c r="EI5">
        <v>192.375</v>
      </c>
      <c r="EJ5">
        <v>193.91</v>
      </c>
      <c r="EK5">
        <v>196.69</v>
      </c>
      <c r="EL5">
        <v>192.88495</v>
      </c>
      <c r="EM5">
        <v>192.81</v>
      </c>
      <c r="EN5">
        <v>194.2</v>
      </c>
      <c r="EO5">
        <v>197.8</v>
      </c>
      <c r="EP5">
        <v>220.23500000000001</v>
      </c>
      <c r="EQ5">
        <v>197.08250000000001</v>
      </c>
      <c r="ER5">
        <v>201.8425</v>
      </c>
      <c r="ES5">
        <v>205.85499999999999</v>
      </c>
      <c r="ET5">
        <v>209.32</v>
      </c>
      <c r="EU5">
        <v>213.4675</v>
      </c>
      <c r="EV5">
        <v>595.29999999999995</v>
      </c>
      <c r="EW5">
        <v>591.43332999999996</v>
      </c>
      <c r="EX5">
        <v>603.36667</v>
      </c>
      <c r="EY5">
        <v>592.83333000000005</v>
      </c>
      <c r="EZ5">
        <v>596.6</v>
      </c>
      <c r="FA5">
        <v>667.15</v>
      </c>
      <c r="FB5">
        <v>675.6</v>
      </c>
      <c r="FC5">
        <v>684.35</v>
      </c>
      <c r="FD5">
        <v>672.1</v>
      </c>
      <c r="FE5">
        <v>685.35</v>
      </c>
      <c r="FF5">
        <v>340.64</v>
      </c>
      <c r="FG5">
        <v>341.17333000000002</v>
      </c>
      <c r="FH5">
        <v>341.5</v>
      </c>
      <c r="FI5">
        <v>341.94</v>
      </c>
      <c r="FJ5">
        <v>342.66</v>
      </c>
      <c r="FK5">
        <v>353.35500000000002</v>
      </c>
      <c r="FL5">
        <v>361.24</v>
      </c>
      <c r="FM5">
        <v>363.91500000000002</v>
      </c>
      <c r="FN5">
        <v>369.68</v>
      </c>
      <c r="FO5">
        <v>373.04</v>
      </c>
      <c r="FP5">
        <v>194.20667</v>
      </c>
      <c r="FQ5">
        <v>198.33</v>
      </c>
      <c r="FR5">
        <v>203.23</v>
      </c>
      <c r="FS5">
        <v>206.54667000000001</v>
      </c>
      <c r="FT5">
        <v>208.20667</v>
      </c>
      <c r="FU5">
        <v>242.31666999999999</v>
      </c>
      <c r="FV5">
        <v>244.59666999999999</v>
      </c>
      <c r="FW5">
        <v>245.64332999999999</v>
      </c>
      <c r="FX5">
        <v>243.28333000000001</v>
      </c>
      <c r="FY5">
        <v>245</v>
      </c>
      <c r="FZ5">
        <v>165.91499999999999</v>
      </c>
      <c r="GA5">
        <v>167.6575</v>
      </c>
      <c r="GB5">
        <v>168.3</v>
      </c>
      <c r="GC5">
        <v>168.815</v>
      </c>
      <c r="GD5">
        <v>234.03</v>
      </c>
      <c r="GE5">
        <v>228.53</v>
      </c>
      <c r="GF5">
        <v>227.96</v>
      </c>
      <c r="GG5">
        <v>229.97</v>
      </c>
      <c r="GH5">
        <v>230.91</v>
      </c>
      <c r="GI5">
        <v>231.27</v>
      </c>
      <c r="GJ5">
        <v>202.035</v>
      </c>
      <c r="GK5">
        <v>204.215</v>
      </c>
      <c r="GL5">
        <v>202.655</v>
      </c>
      <c r="GM5">
        <v>205.44499999999999</v>
      </c>
      <c r="GN5">
        <v>206.48</v>
      </c>
      <c r="GO5">
        <v>298.90667000000002</v>
      </c>
      <c r="GP5">
        <v>301.77332999999999</v>
      </c>
      <c r="GQ5">
        <v>306.55667</v>
      </c>
      <c r="GR5">
        <v>308.77332999999999</v>
      </c>
      <c r="GS5">
        <v>311.71332999999998</v>
      </c>
      <c r="GT5">
        <v>1344.6</v>
      </c>
      <c r="GU5">
        <v>1351.5</v>
      </c>
      <c r="GV5">
        <v>1374.3</v>
      </c>
      <c r="GW5">
        <v>1348.2</v>
      </c>
      <c r="GX5">
        <v>1357.1</v>
      </c>
      <c r="GY5">
        <v>2031.9</v>
      </c>
      <c r="GZ5">
        <v>2007.7</v>
      </c>
      <c r="HA5">
        <v>2021</v>
      </c>
      <c r="HB5">
        <v>1997.4</v>
      </c>
      <c r="HC5">
        <v>2033.2</v>
      </c>
      <c r="HD5">
        <v>683.45</v>
      </c>
      <c r="HE5">
        <v>689.85</v>
      </c>
      <c r="HF5">
        <v>699.05</v>
      </c>
      <c r="HG5">
        <v>686</v>
      </c>
      <c r="HH5">
        <v>191.98</v>
      </c>
      <c r="HI5">
        <v>193.11</v>
      </c>
      <c r="HJ5">
        <v>195.02667</v>
      </c>
      <c r="HK5">
        <v>197.25333000000001</v>
      </c>
      <c r="HL5">
        <v>197.62666999999999</v>
      </c>
      <c r="HM5">
        <v>364.62</v>
      </c>
      <c r="HN5">
        <v>454.68</v>
      </c>
      <c r="HO5">
        <v>470.48</v>
      </c>
      <c r="HP5">
        <v>469.3</v>
      </c>
      <c r="HQ5">
        <v>474.85</v>
      </c>
      <c r="HR5">
        <v>184.84333000000001</v>
      </c>
      <c r="HS5">
        <v>189.80667</v>
      </c>
      <c r="HT5">
        <v>194.24</v>
      </c>
      <c r="HU5">
        <v>199.78666999999999</v>
      </c>
      <c r="HV5">
        <v>207.1</v>
      </c>
    </row>
    <row r="6" spans="1:230" x14ac:dyDescent="0.35">
      <c r="A6" s="25">
        <v>2799.587</v>
      </c>
      <c r="B6">
        <v>1156.7</v>
      </c>
      <c r="C6">
        <v>1180.8</v>
      </c>
      <c r="D6">
        <v>1171.3</v>
      </c>
      <c r="E6">
        <v>1189.9000000000001</v>
      </c>
      <c r="F6">
        <v>1182.5999999999999</v>
      </c>
      <c r="G6">
        <v>697.1</v>
      </c>
      <c r="H6">
        <v>712.2</v>
      </c>
      <c r="I6">
        <v>711.5</v>
      </c>
      <c r="J6">
        <v>704.4</v>
      </c>
      <c r="K6">
        <v>710.1</v>
      </c>
      <c r="L6">
        <v>795.83333000000005</v>
      </c>
      <c r="M6">
        <v>785.7</v>
      </c>
      <c r="N6">
        <v>799.46667000000002</v>
      </c>
      <c r="O6">
        <v>789.3</v>
      </c>
      <c r="P6">
        <v>801.66666999999995</v>
      </c>
      <c r="Q6">
        <v>703.875</v>
      </c>
      <c r="R6">
        <v>706.22500000000002</v>
      </c>
      <c r="S6">
        <v>700.125</v>
      </c>
      <c r="T6">
        <v>701.3</v>
      </c>
      <c r="U6">
        <v>704.25</v>
      </c>
      <c r="V6">
        <v>911.83333000000005</v>
      </c>
      <c r="W6">
        <v>921.4</v>
      </c>
      <c r="X6">
        <v>930.03332999999998</v>
      </c>
      <c r="Y6">
        <v>923.16666999999995</v>
      </c>
      <c r="Z6">
        <v>935.93332999999996</v>
      </c>
      <c r="AA6">
        <v>376.45</v>
      </c>
      <c r="AB6">
        <v>380.3</v>
      </c>
      <c r="AC6">
        <v>377.45</v>
      </c>
      <c r="AD6">
        <v>377.44</v>
      </c>
      <c r="AE6">
        <v>380.37</v>
      </c>
      <c r="AF6">
        <v>235.34666999999999</v>
      </c>
      <c r="AG6">
        <v>238.42667</v>
      </c>
      <c r="AH6">
        <v>236.92667</v>
      </c>
      <c r="AI6">
        <v>239.52667</v>
      </c>
      <c r="AJ6">
        <v>238.17332999999999</v>
      </c>
      <c r="AK6">
        <v>265.71332999999998</v>
      </c>
      <c r="AL6">
        <v>265.81333000000001</v>
      </c>
      <c r="AM6">
        <v>268.18</v>
      </c>
      <c r="AN6">
        <v>269.44</v>
      </c>
      <c r="AO6">
        <v>272.82</v>
      </c>
      <c r="AP6">
        <v>231.19200000000001</v>
      </c>
      <c r="AQ6">
        <v>231.78</v>
      </c>
      <c r="AR6">
        <v>229.84</v>
      </c>
      <c r="AS6">
        <v>229.92400000000001</v>
      </c>
      <c r="AT6">
        <v>230.36</v>
      </c>
      <c r="AU6">
        <v>209.76</v>
      </c>
      <c r="AV6">
        <v>210.92500000000001</v>
      </c>
      <c r="AW6">
        <v>208.9</v>
      </c>
      <c r="AX6">
        <v>209.93</v>
      </c>
      <c r="AY6">
        <v>207.88499999999999</v>
      </c>
      <c r="AZ6">
        <v>179.77</v>
      </c>
      <c r="BA6">
        <v>180.47</v>
      </c>
      <c r="BB6">
        <v>181.07749999999999</v>
      </c>
      <c r="BC6">
        <v>180.55250000000001</v>
      </c>
      <c r="BD6">
        <v>179.95249999999999</v>
      </c>
      <c r="BE6">
        <v>235.89393999999999</v>
      </c>
      <c r="BF6">
        <v>237.3</v>
      </c>
      <c r="BG6">
        <v>238.58</v>
      </c>
      <c r="BH6">
        <v>239.56</v>
      </c>
      <c r="BI6">
        <v>239.82</v>
      </c>
      <c r="BJ6">
        <v>212.21379999999999</v>
      </c>
      <c r="BK6">
        <v>215.72</v>
      </c>
      <c r="BL6">
        <v>218.22</v>
      </c>
      <c r="BM6">
        <v>221.68</v>
      </c>
      <c r="BN6">
        <v>223.32</v>
      </c>
      <c r="BO6">
        <v>867.8</v>
      </c>
      <c r="BP6">
        <v>867.2</v>
      </c>
      <c r="BQ6">
        <v>861.83333000000005</v>
      </c>
      <c r="BR6">
        <v>869.66666999999995</v>
      </c>
      <c r="BS6">
        <v>871.33333000000005</v>
      </c>
      <c r="BT6">
        <v>804.93332999999996</v>
      </c>
      <c r="BU6">
        <v>799.6</v>
      </c>
      <c r="BV6">
        <v>805.36667</v>
      </c>
      <c r="BW6">
        <v>811.6</v>
      </c>
      <c r="BX6">
        <v>808.56667000000004</v>
      </c>
      <c r="BY6">
        <v>327.39</v>
      </c>
      <c r="BZ6">
        <v>326.74</v>
      </c>
      <c r="CA6">
        <v>326.47000000000003</v>
      </c>
      <c r="CB6">
        <v>332.94</v>
      </c>
      <c r="CC6">
        <v>325.89999999999998</v>
      </c>
      <c r="CD6">
        <v>196.74</v>
      </c>
      <c r="CE6">
        <v>199.00333000000001</v>
      </c>
      <c r="CF6">
        <v>195.22333</v>
      </c>
      <c r="CG6">
        <v>200.19333</v>
      </c>
      <c r="CH6">
        <v>200.73333</v>
      </c>
      <c r="CI6">
        <v>185.5975</v>
      </c>
      <c r="CJ6">
        <v>187.73249999999999</v>
      </c>
      <c r="CK6">
        <v>188.25</v>
      </c>
      <c r="CL6">
        <v>191</v>
      </c>
      <c r="CM6">
        <v>191.88499999999999</v>
      </c>
      <c r="CN6">
        <v>190.32499999999999</v>
      </c>
      <c r="CO6">
        <v>189.80250000000001</v>
      </c>
      <c r="CP6">
        <v>191.0625</v>
      </c>
      <c r="CQ6">
        <v>191.85749999999999</v>
      </c>
      <c r="CR6">
        <v>193.755</v>
      </c>
      <c r="CS6">
        <v>213.39332999999999</v>
      </c>
      <c r="CT6">
        <v>210.42</v>
      </c>
      <c r="CU6">
        <v>210.52332999999999</v>
      </c>
      <c r="CV6">
        <v>210.72</v>
      </c>
      <c r="CW6">
        <v>210.16</v>
      </c>
      <c r="CX6">
        <v>189.54</v>
      </c>
      <c r="CY6">
        <v>189.4325</v>
      </c>
      <c r="CZ6">
        <v>189.92750000000001</v>
      </c>
      <c r="DA6">
        <v>189.20500000000001</v>
      </c>
      <c r="DB6">
        <v>191.67500000000001</v>
      </c>
      <c r="DC6">
        <v>2201.8000000000002</v>
      </c>
      <c r="DD6">
        <v>2236.6</v>
      </c>
      <c r="DE6">
        <v>2248.5</v>
      </c>
      <c r="DF6">
        <v>2184.5</v>
      </c>
      <c r="DG6">
        <v>2220.9</v>
      </c>
      <c r="DH6">
        <v>353.33</v>
      </c>
      <c r="DI6">
        <v>350.62</v>
      </c>
      <c r="DJ6">
        <v>353.11</v>
      </c>
      <c r="DK6">
        <v>352.97</v>
      </c>
      <c r="DL6">
        <v>354.13</v>
      </c>
      <c r="DM6">
        <v>592.67999999999995</v>
      </c>
      <c r="DN6">
        <v>595.6</v>
      </c>
      <c r="DO6">
        <v>594.34</v>
      </c>
      <c r="DP6">
        <v>595.58000000000004</v>
      </c>
      <c r="DQ6">
        <v>595.98</v>
      </c>
      <c r="DR6">
        <v>671.5</v>
      </c>
      <c r="DS6">
        <v>677.7</v>
      </c>
      <c r="DT6">
        <v>667.76666999999998</v>
      </c>
      <c r="DU6">
        <v>669.9</v>
      </c>
      <c r="DV6">
        <v>667.6</v>
      </c>
      <c r="DW6">
        <v>201.60333</v>
      </c>
      <c r="DX6">
        <v>203.36667</v>
      </c>
      <c r="DY6">
        <v>203.69</v>
      </c>
      <c r="DZ6">
        <v>205.46666999999999</v>
      </c>
      <c r="EA6">
        <v>204.30332999999999</v>
      </c>
      <c r="EB6">
        <v>218.8425</v>
      </c>
      <c r="EC6">
        <v>220.60499999999999</v>
      </c>
      <c r="ED6">
        <v>219.54750000000001</v>
      </c>
      <c r="EE6">
        <v>221.83</v>
      </c>
      <c r="EF6">
        <v>220.01750000000001</v>
      </c>
      <c r="EG6">
        <v>219.11500000000001</v>
      </c>
      <c r="EH6">
        <v>219.52250000000001</v>
      </c>
      <c r="EI6">
        <v>220.30250000000001</v>
      </c>
      <c r="EJ6">
        <v>222.66749999999999</v>
      </c>
      <c r="EK6">
        <v>223.25</v>
      </c>
      <c r="EL6">
        <v>221.84936999999999</v>
      </c>
      <c r="EM6">
        <v>223.755</v>
      </c>
      <c r="EN6">
        <v>227.64500000000001</v>
      </c>
      <c r="EO6">
        <v>229.73500000000001</v>
      </c>
      <c r="EP6">
        <v>253.01</v>
      </c>
      <c r="EQ6">
        <v>224.48750000000001</v>
      </c>
      <c r="ER6">
        <v>228.89</v>
      </c>
      <c r="ES6">
        <v>234.11750000000001</v>
      </c>
      <c r="ET6">
        <v>237.57</v>
      </c>
      <c r="EU6">
        <v>242.035</v>
      </c>
      <c r="EV6">
        <v>702.13333</v>
      </c>
      <c r="EW6">
        <v>704.33333000000005</v>
      </c>
      <c r="EX6">
        <v>707.93332999999996</v>
      </c>
      <c r="EY6">
        <v>712.43332999999996</v>
      </c>
      <c r="EZ6">
        <v>709.6</v>
      </c>
      <c r="FA6">
        <v>811.65</v>
      </c>
      <c r="FB6">
        <v>801.1</v>
      </c>
      <c r="FC6">
        <v>822.55</v>
      </c>
      <c r="FD6">
        <v>803.75</v>
      </c>
      <c r="FE6">
        <v>806.1</v>
      </c>
      <c r="FF6">
        <v>393.86</v>
      </c>
      <c r="FG6">
        <v>395.89332999999999</v>
      </c>
      <c r="FH6">
        <v>398.51333</v>
      </c>
      <c r="FI6">
        <v>400.42667</v>
      </c>
      <c r="FJ6">
        <v>402.16</v>
      </c>
      <c r="FK6">
        <v>409.98</v>
      </c>
      <c r="FL6">
        <v>415.33499999999998</v>
      </c>
      <c r="FM6">
        <v>422.76</v>
      </c>
      <c r="FN6">
        <v>426</v>
      </c>
      <c r="FO6">
        <v>429.74</v>
      </c>
      <c r="FP6">
        <v>223.86332999999999</v>
      </c>
      <c r="FQ6">
        <v>226.85667000000001</v>
      </c>
      <c r="FR6">
        <v>230.87666999999999</v>
      </c>
      <c r="FS6">
        <v>235.88333</v>
      </c>
      <c r="FT6">
        <v>238.55</v>
      </c>
      <c r="FU6">
        <v>277.14999999999998</v>
      </c>
      <c r="FV6">
        <v>280.14</v>
      </c>
      <c r="FW6">
        <v>282.42</v>
      </c>
      <c r="FX6">
        <v>279.87</v>
      </c>
      <c r="FY6">
        <v>282.52</v>
      </c>
      <c r="FZ6">
        <v>189.53</v>
      </c>
      <c r="GA6">
        <v>190.69749999999999</v>
      </c>
      <c r="GB6">
        <v>192.66249999999999</v>
      </c>
      <c r="GC6">
        <v>193.42500000000001</v>
      </c>
      <c r="GD6">
        <v>267.97500000000002</v>
      </c>
      <c r="GE6">
        <v>262.68</v>
      </c>
      <c r="GF6">
        <v>261.22000000000003</v>
      </c>
      <c r="GG6">
        <v>265.04000000000002</v>
      </c>
      <c r="GH6">
        <v>263.66000000000003</v>
      </c>
      <c r="GI6">
        <v>264.62</v>
      </c>
      <c r="GJ6">
        <v>233.185</v>
      </c>
      <c r="GK6">
        <v>234.69499999999999</v>
      </c>
      <c r="GL6">
        <v>235.815</v>
      </c>
      <c r="GM6">
        <v>235.81</v>
      </c>
      <c r="GN6">
        <v>238.53</v>
      </c>
      <c r="GO6">
        <v>342.26666999999998</v>
      </c>
      <c r="GP6">
        <v>343.86667</v>
      </c>
      <c r="GQ6">
        <v>349.06666999999999</v>
      </c>
      <c r="GR6">
        <v>353.3</v>
      </c>
      <c r="GS6">
        <v>357.23333000000002</v>
      </c>
      <c r="GT6">
        <v>1615</v>
      </c>
      <c r="GU6">
        <v>1617.5</v>
      </c>
      <c r="GV6">
        <v>1605</v>
      </c>
      <c r="GW6">
        <v>1607.5</v>
      </c>
      <c r="GX6">
        <v>1631.9</v>
      </c>
      <c r="GY6">
        <v>2419.1</v>
      </c>
      <c r="GZ6">
        <v>2420.8000000000002</v>
      </c>
      <c r="HA6">
        <v>2399.8000000000002</v>
      </c>
      <c r="HB6">
        <v>2394.6999999999998</v>
      </c>
      <c r="HC6">
        <v>2436.4</v>
      </c>
      <c r="HD6">
        <v>810.3</v>
      </c>
      <c r="HE6">
        <v>826.45</v>
      </c>
      <c r="HF6">
        <v>829.15</v>
      </c>
      <c r="HG6">
        <v>832.35</v>
      </c>
      <c r="HH6">
        <v>220.72</v>
      </c>
      <c r="HI6">
        <v>220.50333000000001</v>
      </c>
      <c r="HJ6">
        <v>222.57</v>
      </c>
      <c r="HK6">
        <v>225.67667</v>
      </c>
      <c r="HL6">
        <v>227.12666999999999</v>
      </c>
      <c r="HM6">
        <v>428.89</v>
      </c>
      <c r="HN6">
        <v>533.24</v>
      </c>
      <c r="HO6">
        <v>553.94000000000005</v>
      </c>
      <c r="HP6">
        <v>552.66</v>
      </c>
      <c r="HQ6">
        <v>550.21</v>
      </c>
      <c r="HR6">
        <v>213.11667</v>
      </c>
      <c r="HS6">
        <v>217.15</v>
      </c>
      <c r="HT6">
        <v>223.39</v>
      </c>
      <c r="HU6">
        <v>229.34666999999999</v>
      </c>
      <c r="HV6">
        <v>234.21</v>
      </c>
    </row>
    <row r="7" spans="1:230" x14ac:dyDescent="0.35">
      <c r="A7" s="25">
        <v>2796.8409999999999</v>
      </c>
      <c r="B7">
        <v>1198.0999999999999</v>
      </c>
      <c r="C7">
        <v>1206.5</v>
      </c>
      <c r="D7">
        <v>1224.5</v>
      </c>
      <c r="E7">
        <v>1222.0999999999999</v>
      </c>
      <c r="F7">
        <v>1215.5</v>
      </c>
      <c r="G7">
        <v>728.9</v>
      </c>
      <c r="H7">
        <v>727.86667</v>
      </c>
      <c r="I7">
        <v>728.56667000000004</v>
      </c>
      <c r="J7">
        <v>732.46667000000002</v>
      </c>
      <c r="K7">
        <v>729.03332999999998</v>
      </c>
      <c r="L7">
        <v>813.16666999999995</v>
      </c>
      <c r="M7">
        <v>808.93332999999996</v>
      </c>
      <c r="N7">
        <v>819.9</v>
      </c>
      <c r="O7">
        <v>804.43332999999996</v>
      </c>
      <c r="P7">
        <v>821.23333000000002</v>
      </c>
      <c r="Q7">
        <v>711.32500000000005</v>
      </c>
      <c r="R7">
        <v>722.2</v>
      </c>
      <c r="S7">
        <v>719.27499999999998</v>
      </c>
      <c r="T7">
        <v>724.75</v>
      </c>
      <c r="U7">
        <v>727.25</v>
      </c>
      <c r="V7">
        <v>947.7</v>
      </c>
      <c r="W7">
        <v>951.53332999999998</v>
      </c>
      <c r="X7">
        <v>950.33333000000005</v>
      </c>
      <c r="Y7">
        <v>962.83333000000005</v>
      </c>
      <c r="Z7">
        <v>966.6</v>
      </c>
      <c r="AA7">
        <v>379</v>
      </c>
      <c r="AB7">
        <v>377.92</v>
      </c>
      <c r="AC7">
        <v>378.79</v>
      </c>
      <c r="AD7">
        <v>381.68</v>
      </c>
      <c r="AE7">
        <v>383.17</v>
      </c>
      <c r="AF7">
        <v>232.15333000000001</v>
      </c>
      <c r="AG7">
        <v>235.56666999999999</v>
      </c>
      <c r="AH7">
        <v>235.48667</v>
      </c>
      <c r="AI7">
        <v>235.48</v>
      </c>
      <c r="AJ7">
        <v>236.58</v>
      </c>
      <c r="AK7">
        <v>270.32</v>
      </c>
      <c r="AL7">
        <v>269.19333</v>
      </c>
      <c r="AM7">
        <v>272.70666999999997</v>
      </c>
      <c r="AN7">
        <v>271.32</v>
      </c>
      <c r="AO7">
        <v>275.31333000000001</v>
      </c>
      <c r="AP7">
        <v>227.73599999999999</v>
      </c>
      <c r="AQ7">
        <v>226.196</v>
      </c>
      <c r="AR7">
        <v>226.29599999999999</v>
      </c>
      <c r="AS7">
        <v>224.43600000000001</v>
      </c>
      <c r="AT7">
        <v>225.54</v>
      </c>
      <c r="AU7">
        <v>210.06</v>
      </c>
      <c r="AV7">
        <v>211.66499999999999</v>
      </c>
      <c r="AW7">
        <v>209.68</v>
      </c>
      <c r="AX7">
        <v>209.52</v>
      </c>
      <c r="AY7">
        <v>210.14500000000001</v>
      </c>
      <c r="AZ7">
        <v>179.01</v>
      </c>
      <c r="BA7">
        <v>178.15</v>
      </c>
      <c r="BB7">
        <v>177.57</v>
      </c>
      <c r="BC7">
        <v>177.6225</v>
      </c>
      <c r="BD7">
        <v>178.0575</v>
      </c>
      <c r="BE7">
        <v>231.52842000000001</v>
      </c>
      <c r="BF7">
        <v>232.08</v>
      </c>
      <c r="BG7">
        <v>233</v>
      </c>
      <c r="BH7">
        <v>235.52</v>
      </c>
      <c r="BI7">
        <v>234.4</v>
      </c>
      <c r="BJ7">
        <v>207.60102000000001</v>
      </c>
      <c r="BK7">
        <v>209.14</v>
      </c>
      <c r="BL7">
        <v>213.74</v>
      </c>
      <c r="BM7">
        <v>214.48</v>
      </c>
      <c r="BN7">
        <v>217.48</v>
      </c>
      <c r="BO7">
        <v>894.9</v>
      </c>
      <c r="BP7">
        <v>887.2</v>
      </c>
      <c r="BQ7">
        <v>887.93332999999996</v>
      </c>
      <c r="BR7">
        <v>899.23333000000002</v>
      </c>
      <c r="BS7">
        <v>895.4</v>
      </c>
      <c r="BT7">
        <v>816.43332999999996</v>
      </c>
      <c r="BU7">
        <v>832</v>
      </c>
      <c r="BV7">
        <v>828.43332999999996</v>
      </c>
      <c r="BW7">
        <v>826.86667</v>
      </c>
      <c r="BX7">
        <v>832.2</v>
      </c>
      <c r="BY7">
        <v>331.66</v>
      </c>
      <c r="BZ7">
        <v>331.3</v>
      </c>
      <c r="CA7">
        <v>336.56</v>
      </c>
      <c r="CB7">
        <v>336.9</v>
      </c>
      <c r="CC7">
        <v>328.18</v>
      </c>
      <c r="CD7">
        <v>197.62333000000001</v>
      </c>
      <c r="CE7">
        <v>200.44333</v>
      </c>
      <c r="CF7">
        <v>196.30667</v>
      </c>
      <c r="CG7">
        <v>201.30332999999999</v>
      </c>
      <c r="CH7">
        <v>201.78666999999999</v>
      </c>
      <c r="CI7">
        <v>183.0275</v>
      </c>
      <c r="CJ7">
        <v>185.13499999999999</v>
      </c>
      <c r="CK7">
        <v>185.3175</v>
      </c>
      <c r="CL7">
        <v>188.7175</v>
      </c>
      <c r="CM7">
        <v>188.935</v>
      </c>
      <c r="CN7">
        <v>187.07749999999999</v>
      </c>
      <c r="CO7">
        <v>187.3725</v>
      </c>
      <c r="CP7">
        <v>188.88249999999999</v>
      </c>
      <c r="CQ7">
        <v>188.44499999999999</v>
      </c>
      <c r="CR7">
        <v>190.91749999999999</v>
      </c>
      <c r="CS7">
        <v>211.31333000000001</v>
      </c>
      <c r="CT7">
        <v>209.49332999999999</v>
      </c>
      <c r="CU7">
        <v>208.27667</v>
      </c>
      <c r="CV7">
        <v>208.93666999999999</v>
      </c>
      <c r="CW7">
        <v>208.26333</v>
      </c>
      <c r="CX7">
        <v>187.30500000000001</v>
      </c>
      <c r="CY7">
        <v>186.88499999999999</v>
      </c>
      <c r="CZ7">
        <v>187.75749999999999</v>
      </c>
      <c r="DA7">
        <v>186.97</v>
      </c>
      <c r="DB7">
        <v>188.19749999999999</v>
      </c>
      <c r="DC7">
        <v>2245.9</v>
      </c>
      <c r="DD7">
        <v>2264.3000000000002</v>
      </c>
      <c r="DE7">
        <v>2302.6</v>
      </c>
      <c r="DF7">
        <v>2290.6</v>
      </c>
      <c r="DG7">
        <v>2275.3000000000002</v>
      </c>
      <c r="DH7">
        <v>356.77</v>
      </c>
      <c r="DI7">
        <v>357.86</v>
      </c>
      <c r="DJ7">
        <v>356.9</v>
      </c>
      <c r="DK7">
        <v>358.58</v>
      </c>
      <c r="DL7">
        <v>357.85</v>
      </c>
      <c r="DM7">
        <v>607.94000000000005</v>
      </c>
      <c r="DN7">
        <v>612.64</v>
      </c>
      <c r="DO7">
        <v>611.54</v>
      </c>
      <c r="DP7">
        <v>614.72</v>
      </c>
      <c r="DQ7">
        <v>612.22</v>
      </c>
      <c r="DR7">
        <v>686.46667000000002</v>
      </c>
      <c r="DS7">
        <v>700.03332999999998</v>
      </c>
      <c r="DT7">
        <v>690.06667000000004</v>
      </c>
      <c r="DU7">
        <v>691.13333</v>
      </c>
      <c r="DV7">
        <v>688.03332999999998</v>
      </c>
      <c r="DW7">
        <v>203.04333</v>
      </c>
      <c r="DX7">
        <v>202.39332999999999</v>
      </c>
      <c r="DY7">
        <v>205.30332999999999</v>
      </c>
      <c r="DZ7">
        <v>205.20332999999999</v>
      </c>
      <c r="EA7">
        <v>204.60667000000001</v>
      </c>
      <c r="EB7">
        <v>215.96</v>
      </c>
      <c r="EC7">
        <v>216.72749999999999</v>
      </c>
      <c r="ED7">
        <v>216.73249999999999</v>
      </c>
      <c r="EE7">
        <v>216.98</v>
      </c>
      <c r="EF7">
        <v>218.495</v>
      </c>
      <c r="EG7">
        <v>213.99</v>
      </c>
      <c r="EH7">
        <v>215.61750000000001</v>
      </c>
      <c r="EI7">
        <v>217.26499999999999</v>
      </c>
      <c r="EJ7">
        <v>218.16499999999999</v>
      </c>
      <c r="EK7">
        <v>218.63749999999999</v>
      </c>
      <c r="EL7">
        <v>220.68749</v>
      </c>
      <c r="EM7">
        <v>223.13499999999999</v>
      </c>
      <c r="EN7">
        <v>224.71</v>
      </c>
      <c r="EO7">
        <v>227.785</v>
      </c>
      <c r="EP7">
        <v>250.755</v>
      </c>
      <c r="EQ7">
        <v>219.64</v>
      </c>
      <c r="ER7">
        <v>223.78749999999999</v>
      </c>
      <c r="ES7">
        <v>229.54249999999999</v>
      </c>
      <c r="ET7">
        <v>231.6825</v>
      </c>
      <c r="EU7">
        <v>236.10749999999999</v>
      </c>
      <c r="EV7">
        <v>728.46667000000002</v>
      </c>
      <c r="EW7">
        <v>725.7</v>
      </c>
      <c r="EX7">
        <v>724.36667</v>
      </c>
      <c r="EY7">
        <v>728.96667000000002</v>
      </c>
      <c r="EZ7">
        <v>725.36667</v>
      </c>
      <c r="FA7">
        <v>821.8</v>
      </c>
      <c r="FB7">
        <v>829.7</v>
      </c>
      <c r="FC7">
        <v>827.6</v>
      </c>
      <c r="FD7">
        <v>825.1</v>
      </c>
      <c r="FE7">
        <v>834.5</v>
      </c>
      <c r="FF7">
        <v>397.12666999999999</v>
      </c>
      <c r="FG7">
        <v>396.44666999999998</v>
      </c>
      <c r="FH7">
        <v>402.98</v>
      </c>
      <c r="FI7">
        <v>400.42</v>
      </c>
      <c r="FJ7">
        <v>401.7</v>
      </c>
      <c r="FK7">
        <v>407.85500000000002</v>
      </c>
      <c r="FL7">
        <v>413.35</v>
      </c>
      <c r="FM7">
        <v>419.42</v>
      </c>
      <c r="FN7">
        <v>424.51</v>
      </c>
      <c r="FO7">
        <v>429.89499999999998</v>
      </c>
      <c r="FP7">
        <v>221.47333</v>
      </c>
      <c r="FQ7">
        <v>224.8</v>
      </c>
      <c r="FR7">
        <v>230.14332999999999</v>
      </c>
      <c r="FS7">
        <v>233.49666999999999</v>
      </c>
      <c r="FT7">
        <v>236.52667</v>
      </c>
      <c r="FU7">
        <v>273.68666999999999</v>
      </c>
      <c r="FV7">
        <v>277.29667000000001</v>
      </c>
      <c r="FW7">
        <v>279.30667</v>
      </c>
      <c r="FX7">
        <v>277.17333000000002</v>
      </c>
      <c r="FY7">
        <v>278.36667</v>
      </c>
      <c r="FZ7">
        <v>187.13499999999999</v>
      </c>
      <c r="GA7">
        <v>187.94749999999999</v>
      </c>
      <c r="GB7">
        <v>188.98</v>
      </c>
      <c r="GC7">
        <v>190.065</v>
      </c>
      <c r="GD7">
        <v>263.97500000000002</v>
      </c>
      <c r="GE7">
        <v>257.66000000000003</v>
      </c>
      <c r="GF7">
        <v>258.91000000000003</v>
      </c>
      <c r="GG7">
        <v>259.99</v>
      </c>
      <c r="GH7">
        <v>258.85000000000002</v>
      </c>
      <c r="GI7">
        <v>258.83999999999997</v>
      </c>
      <c r="GJ7">
        <v>232.505</v>
      </c>
      <c r="GK7">
        <v>232.93</v>
      </c>
      <c r="GL7">
        <v>234.04</v>
      </c>
      <c r="GM7">
        <v>235.505</v>
      </c>
      <c r="GN7">
        <v>237.14500000000001</v>
      </c>
      <c r="GO7">
        <v>335.63333</v>
      </c>
      <c r="GP7">
        <v>339.63333</v>
      </c>
      <c r="GQ7">
        <v>340.8</v>
      </c>
      <c r="GR7">
        <v>345.76666999999998</v>
      </c>
      <c r="GS7">
        <v>348.5</v>
      </c>
      <c r="GT7">
        <v>1639.8</v>
      </c>
      <c r="GU7">
        <v>1654.7</v>
      </c>
      <c r="GV7">
        <v>1675.1</v>
      </c>
      <c r="GW7">
        <v>1658</v>
      </c>
      <c r="GX7">
        <v>1658.4</v>
      </c>
      <c r="GY7">
        <v>2478.6</v>
      </c>
      <c r="GZ7">
        <v>2471.6999999999998</v>
      </c>
      <c r="HA7">
        <v>2482.1</v>
      </c>
      <c r="HB7">
        <v>2472.9</v>
      </c>
      <c r="HC7">
        <v>2485.9</v>
      </c>
      <c r="HD7">
        <v>834</v>
      </c>
      <c r="HE7">
        <v>846.3</v>
      </c>
      <c r="HF7">
        <v>847.9</v>
      </c>
      <c r="HG7">
        <v>847.25</v>
      </c>
      <c r="HH7">
        <v>217.84333000000001</v>
      </c>
      <c r="HI7">
        <v>217.88667000000001</v>
      </c>
      <c r="HJ7">
        <v>220.42667</v>
      </c>
      <c r="HK7">
        <v>222.07667000000001</v>
      </c>
      <c r="HL7">
        <v>222.50667000000001</v>
      </c>
      <c r="HM7">
        <v>431.19</v>
      </c>
      <c r="HN7">
        <v>534.4</v>
      </c>
      <c r="HO7">
        <v>555.96</v>
      </c>
      <c r="HP7">
        <v>551.69000000000005</v>
      </c>
      <c r="HQ7">
        <v>553.74</v>
      </c>
      <c r="HR7">
        <v>208.46666999999999</v>
      </c>
      <c r="HS7">
        <v>215.28333000000001</v>
      </c>
      <c r="HT7">
        <v>221.47333</v>
      </c>
      <c r="HU7">
        <v>226.24666999999999</v>
      </c>
      <c r="HV7">
        <v>232.47667000000001</v>
      </c>
    </row>
    <row r="8" spans="1:230" x14ac:dyDescent="0.35">
      <c r="A8" s="25">
        <v>2794.096</v>
      </c>
      <c r="B8">
        <v>1234.2</v>
      </c>
      <c r="C8">
        <v>1246</v>
      </c>
      <c r="D8">
        <v>1265.3</v>
      </c>
      <c r="E8">
        <v>1249</v>
      </c>
      <c r="F8">
        <v>1246.0999999999999</v>
      </c>
      <c r="G8">
        <v>738.3</v>
      </c>
      <c r="H8">
        <v>744.5</v>
      </c>
      <c r="I8">
        <v>750.5</v>
      </c>
      <c r="J8">
        <v>742.36667</v>
      </c>
      <c r="K8">
        <v>757.46667000000002</v>
      </c>
      <c r="L8">
        <v>838.16666999999995</v>
      </c>
      <c r="M8">
        <v>836.5</v>
      </c>
      <c r="N8">
        <v>852.56667000000004</v>
      </c>
      <c r="O8">
        <v>842.03332999999998</v>
      </c>
      <c r="P8">
        <v>843.33333000000005</v>
      </c>
      <c r="Q8">
        <v>741.07500000000005</v>
      </c>
      <c r="R8">
        <v>747.17499999999995</v>
      </c>
      <c r="S8">
        <v>744.625</v>
      </c>
      <c r="T8">
        <v>740.8</v>
      </c>
      <c r="U8">
        <v>742.4</v>
      </c>
      <c r="V8">
        <v>965.43332999999996</v>
      </c>
      <c r="W8">
        <v>973.73333000000002</v>
      </c>
      <c r="X8">
        <v>974.96667000000002</v>
      </c>
      <c r="Y8">
        <v>981.26666999999998</v>
      </c>
      <c r="Z8">
        <v>986.4</v>
      </c>
      <c r="AA8">
        <v>383.97</v>
      </c>
      <c r="AB8">
        <v>385.11</v>
      </c>
      <c r="AC8">
        <v>386.03</v>
      </c>
      <c r="AD8">
        <v>386.14</v>
      </c>
      <c r="AE8">
        <v>386.2</v>
      </c>
      <c r="AF8">
        <v>233.13333</v>
      </c>
      <c r="AG8">
        <v>236.44</v>
      </c>
      <c r="AH8">
        <v>238.08</v>
      </c>
      <c r="AI8">
        <v>236.74666999999999</v>
      </c>
      <c r="AJ8">
        <v>237.32</v>
      </c>
      <c r="AK8">
        <v>271.15332999999998</v>
      </c>
      <c r="AL8">
        <v>275.30667</v>
      </c>
      <c r="AM8">
        <v>271.68666999999999</v>
      </c>
      <c r="AN8">
        <v>273.22667000000001</v>
      </c>
      <c r="AO8">
        <v>276.61333000000002</v>
      </c>
      <c r="AP8">
        <v>222.69200000000001</v>
      </c>
      <c r="AQ8">
        <v>223.27199999999999</v>
      </c>
      <c r="AR8">
        <v>221.28800000000001</v>
      </c>
      <c r="AS8">
        <v>220.27199999999999</v>
      </c>
      <c r="AT8">
        <v>220.304</v>
      </c>
      <c r="AU8">
        <v>210.86500000000001</v>
      </c>
      <c r="AV8">
        <v>213.72</v>
      </c>
      <c r="AW8">
        <v>211.43</v>
      </c>
      <c r="AX8">
        <v>208.80500000000001</v>
      </c>
      <c r="AY8">
        <v>209.19</v>
      </c>
      <c r="AZ8">
        <v>176.61500000000001</v>
      </c>
      <c r="BA8">
        <v>176.08</v>
      </c>
      <c r="BB8">
        <v>175.33750000000001</v>
      </c>
      <c r="BC8">
        <v>175.79249999999999</v>
      </c>
      <c r="BD8">
        <v>176.82499999999999</v>
      </c>
      <c r="BE8">
        <v>228.57429999999999</v>
      </c>
      <c r="BF8">
        <v>229.46</v>
      </c>
      <c r="BG8">
        <v>228.38</v>
      </c>
      <c r="BH8">
        <v>230.18</v>
      </c>
      <c r="BI8">
        <v>230.8</v>
      </c>
      <c r="BJ8">
        <v>202.82033999999999</v>
      </c>
      <c r="BK8">
        <v>204.74</v>
      </c>
      <c r="BL8">
        <v>207.92</v>
      </c>
      <c r="BM8">
        <v>210.82</v>
      </c>
      <c r="BN8">
        <v>212.42</v>
      </c>
      <c r="BO8">
        <v>906.33333000000005</v>
      </c>
      <c r="BP8">
        <v>927</v>
      </c>
      <c r="BQ8">
        <v>914.7</v>
      </c>
      <c r="BR8">
        <v>924.96667000000002</v>
      </c>
      <c r="BS8">
        <v>913.76666999999998</v>
      </c>
      <c r="BT8">
        <v>851.3</v>
      </c>
      <c r="BU8">
        <v>859.06667000000004</v>
      </c>
      <c r="BV8">
        <v>864.03332999999998</v>
      </c>
      <c r="BW8">
        <v>849.53332999999998</v>
      </c>
      <c r="BX8">
        <v>865.86667</v>
      </c>
      <c r="BY8">
        <v>339.91</v>
      </c>
      <c r="BZ8">
        <v>335.96</v>
      </c>
      <c r="CA8">
        <v>335.62</v>
      </c>
      <c r="CB8">
        <v>346.61</v>
      </c>
      <c r="CC8">
        <v>336.42</v>
      </c>
      <c r="CD8">
        <v>198.40333000000001</v>
      </c>
      <c r="CE8">
        <v>203.03</v>
      </c>
      <c r="CF8">
        <v>197.92667</v>
      </c>
      <c r="CG8">
        <v>201.69667000000001</v>
      </c>
      <c r="CH8">
        <v>203.64</v>
      </c>
      <c r="CI8">
        <v>181.22499999999999</v>
      </c>
      <c r="CJ8">
        <v>182.5</v>
      </c>
      <c r="CK8">
        <v>184.05</v>
      </c>
      <c r="CL8">
        <v>185.73</v>
      </c>
      <c r="CM8">
        <v>186.6</v>
      </c>
      <c r="CN8">
        <v>183.96</v>
      </c>
      <c r="CO8">
        <v>184.1525</v>
      </c>
      <c r="CP8">
        <v>183.87</v>
      </c>
      <c r="CQ8">
        <v>186.66749999999999</v>
      </c>
      <c r="CR8">
        <v>187.5</v>
      </c>
      <c r="CS8">
        <v>210.58332999999999</v>
      </c>
      <c r="CT8">
        <v>209.76</v>
      </c>
      <c r="CU8">
        <v>209.21333000000001</v>
      </c>
      <c r="CV8">
        <v>207.07333</v>
      </c>
      <c r="CW8">
        <v>208.26667</v>
      </c>
      <c r="CX8">
        <v>184.83</v>
      </c>
      <c r="CY8">
        <v>185.11750000000001</v>
      </c>
      <c r="CZ8">
        <v>184.44499999999999</v>
      </c>
      <c r="DA8">
        <v>184.91499999999999</v>
      </c>
      <c r="DB8">
        <v>187.17250000000001</v>
      </c>
      <c r="DC8">
        <v>2326.6</v>
      </c>
      <c r="DD8">
        <v>2307.6</v>
      </c>
      <c r="DE8">
        <v>2350.4</v>
      </c>
      <c r="DF8">
        <v>2320.1999999999998</v>
      </c>
      <c r="DG8">
        <v>2326.8000000000002</v>
      </c>
      <c r="DH8">
        <v>364.42</v>
      </c>
      <c r="DI8">
        <v>364.57</v>
      </c>
      <c r="DJ8">
        <v>368.44</v>
      </c>
      <c r="DK8">
        <v>369.4</v>
      </c>
      <c r="DL8">
        <v>367.58</v>
      </c>
      <c r="DM8">
        <v>624.32000000000005</v>
      </c>
      <c r="DN8">
        <v>627.05999999999995</v>
      </c>
      <c r="DO8">
        <v>626.74</v>
      </c>
      <c r="DP8">
        <v>628.17999999999995</v>
      </c>
      <c r="DQ8">
        <v>626.46</v>
      </c>
      <c r="DR8">
        <v>716.5</v>
      </c>
      <c r="DS8">
        <v>715</v>
      </c>
      <c r="DT8">
        <v>713.06667000000004</v>
      </c>
      <c r="DU8">
        <v>706.93332999999996</v>
      </c>
      <c r="DV8">
        <v>698.76666999999998</v>
      </c>
      <c r="DW8">
        <v>202.94667000000001</v>
      </c>
      <c r="DX8">
        <v>204.53</v>
      </c>
      <c r="DY8">
        <v>205.65</v>
      </c>
      <c r="DZ8">
        <v>206.54</v>
      </c>
      <c r="EA8">
        <v>206.88</v>
      </c>
      <c r="EB8">
        <v>213.21250000000001</v>
      </c>
      <c r="EC8">
        <v>214.41749999999999</v>
      </c>
      <c r="ED8">
        <v>214.32499999999999</v>
      </c>
      <c r="EE8">
        <v>215.23</v>
      </c>
      <c r="EF8">
        <v>216.94749999999999</v>
      </c>
      <c r="EG8">
        <v>212.08500000000001</v>
      </c>
      <c r="EH8">
        <v>213.35499999999999</v>
      </c>
      <c r="EI8">
        <v>213.9</v>
      </c>
      <c r="EJ8">
        <v>213.5925</v>
      </c>
      <c r="EK8">
        <v>215.1875</v>
      </c>
      <c r="EL8">
        <v>219.08079000000001</v>
      </c>
      <c r="EM8">
        <v>221.76499999999999</v>
      </c>
      <c r="EN8">
        <v>224.34</v>
      </c>
      <c r="EO8">
        <v>226.74</v>
      </c>
      <c r="EP8">
        <v>248.065</v>
      </c>
      <c r="EQ8">
        <v>214.57</v>
      </c>
      <c r="ER8">
        <v>219.9725</v>
      </c>
      <c r="ES8">
        <v>223.18</v>
      </c>
      <c r="ET8">
        <v>226.38249999999999</v>
      </c>
      <c r="EU8">
        <v>231.44</v>
      </c>
      <c r="EV8">
        <v>739.8</v>
      </c>
      <c r="EW8">
        <v>742.4</v>
      </c>
      <c r="EX8">
        <v>737.2</v>
      </c>
      <c r="EY8">
        <v>744.4</v>
      </c>
      <c r="EZ8">
        <v>747.93332999999996</v>
      </c>
      <c r="FA8">
        <v>863.8</v>
      </c>
      <c r="FB8">
        <v>849.7</v>
      </c>
      <c r="FC8">
        <v>849.1</v>
      </c>
      <c r="FD8">
        <v>850.55</v>
      </c>
      <c r="FE8">
        <v>859.25</v>
      </c>
      <c r="FF8">
        <v>397.9</v>
      </c>
      <c r="FG8">
        <v>400.45332999999999</v>
      </c>
      <c r="FH8">
        <v>401.6</v>
      </c>
      <c r="FI8">
        <v>403.91332999999997</v>
      </c>
      <c r="FJ8">
        <v>404.8</v>
      </c>
      <c r="FK8">
        <v>406.065</v>
      </c>
      <c r="FL8">
        <v>410.53500000000003</v>
      </c>
      <c r="FM8">
        <v>419.61</v>
      </c>
      <c r="FN8">
        <v>420.88</v>
      </c>
      <c r="FO8">
        <v>427.58499999999998</v>
      </c>
      <c r="FP8">
        <v>219.95</v>
      </c>
      <c r="FQ8">
        <v>223.26</v>
      </c>
      <c r="FR8">
        <v>229.3</v>
      </c>
      <c r="FS8">
        <v>230.86</v>
      </c>
      <c r="FT8">
        <v>234.68</v>
      </c>
      <c r="FU8">
        <v>272.14</v>
      </c>
      <c r="FV8">
        <v>273.43333000000001</v>
      </c>
      <c r="FW8">
        <v>277.65332999999998</v>
      </c>
      <c r="FX8">
        <v>275.36</v>
      </c>
      <c r="FY8">
        <v>276.83999999999997</v>
      </c>
      <c r="FZ8">
        <v>185.77250000000001</v>
      </c>
      <c r="GA8">
        <v>184.82249999999999</v>
      </c>
      <c r="GB8">
        <v>188.0925</v>
      </c>
      <c r="GC8">
        <v>187.14500000000001</v>
      </c>
      <c r="GD8">
        <v>258.52499999999998</v>
      </c>
      <c r="GE8">
        <v>257.8</v>
      </c>
      <c r="GF8">
        <v>255.91</v>
      </c>
      <c r="GG8">
        <v>255.66</v>
      </c>
      <c r="GH8">
        <v>260.07</v>
      </c>
      <c r="GI8">
        <v>259.54000000000002</v>
      </c>
      <c r="GJ8">
        <v>231.45500000000001</v>
      </c>
      <c r="GK8">
        <v>232.3</v>
      </c>
      <c r="GL8">
        <v>232.995</v>
      </c>
      <c r="GM8">
        <v>234.745</v>
      </c>
      <c r="GN8">
        <v>236.22</v>
      </c>
      <c r="GO8">
        <v>329.51</v>
      </c>
      <c r="GP8">
        <v>334.2</v>
      </c>
      <c r="GQ8">
        <v>336.93333000000001</v>
      </c>
      <c r="GR8">
        <v>337.96667000000002</v>
      </c>
      <c r="GS8">
        <v>344.9</v>
      </c>
      <c r="GT8">
        <v>1689.9</v>
      </c>
      <c r="GU8">
        <v>1740.2</v>
      </c>
      <c r="GV8">
        <v>1726.1</v>
      </c>
      <c r="GW8">
        <v>1695.1</v>
      </c>
      <c r="GX8">
        <v>1730.4</v>
      </c>
      <c r="GY8">
        <v>2582.5</v>
      </c>
      <c r="GZ8">
        <v>2540.9</v>
      </c>
      <c r="HA8">
        <v>2563.8000000000002</v>
      </c>
      <c r="HB8">
        <v>2570.3000000000002</v>
      </c>
      <c r="HC8">
        <v>2574.1999999999998</v>
      </c>
      <c r="HD8">
        <v>858.6</v>
      </c>
      <c r="HE8">
        <v>866.95</v>
      </c>
      <c r="HF8">
        <v>875.6</v>
      </c>
      <c r="HG8">
        <v>874.4</v>
      </c>
      <c r="HH8">
        <v>214.46</v>
      </c>
      <c r="HI8">
        <v>216.32333</v>
      </c>
      <c r="HJ8">
        <v>218.17332999999999</v>
      </c>
      <c r="HK8">
        <v>220.41667000000001</v>
      </c>
      <c r="HL8">
        <v>220.37</v>
      </c>
      <c r="HM8">
        <v>436.36</v>
      </c>
      <c r="HN8">
        <v>534.79999999999995</v>
      </c>
      <c r="HO8">
        <v>558.69000000000005</v>
      </c>
      <c r="HP8">
        <v>553.37</v>
      </c>
      <c r="HQ8">
        <v>554.73</v>
      </c>
      <c r="HR8">
        <v>207.28333000000001</v>
      </c>
      <c r="HS8">
        <v>212.84</v>
      </c>
      <c r="HT8">
        <v>218.64332999999999</v>
      </c>
      <c r="HU8">
        <v>226.38667000000001</v>
      </c>
      <c r="HV8">
        <v>230.19333</v>
      </c>
    </row>
    <row r="9" spans="1:230" x14ac:dyDescent="0.35">
      <c r="A9" s="25">
        <v>2791.35</v>
      </c>
      <c r="B9">
        <v>1283.2</v>
      </c>
      <c r="C9">
        <v>1281</v>
      </c>
      <c r="D9">
        <v>1285</v>
      </c>
      <c r="E9">
        <v>1273</v>
      </c>
      <c r="F9">
        <v>1294.8</v>
      </c>
      <c r="G9">
        <v>768.03332999999998</v>
      </c>
      <c r="H9">
        <v>761.43332999999996</v>
      </c>
      <c r="I9">
        <v>755.2</v>
      </c>
      <c r="J9">
        <v>766.56667000000004</v>
      </c>
      <c r="K9">
        <v>765.66666999999995</v>
      </c>
      <c r="L9">
        <v>851.06667000000004</v>
      </c>
      <c r="M9">
        <v>850.2</v>
      </c>
      <c r="N9">
        <v>856.9</v>
      </c>
      <c r="O9">
        <v>850.96667000000002</v>
      </c>
      <c r="P9">
        <v>859.1</v>
      </c>
      <c r="Q9">
        <v>752.55</v>
      </c>
      <c r="R9">
        <v>756.95</v>
      </c>
      <c r="S9">
        <v>753.6</v>
      </c>
      <c r="T9">
        <v>757.72500000000002</v>
      </c>
      <c r="U9">
        <v>757.47500000000002</v>
      </c>
      <c r="V9">
        <v>997.1</v>
      </c>
      <c r="W9">
        <v>1000.73333</v>
      </c>
      <c r="X9">
        <v>1007.96667</v>
      </c>
      <c r="Y9">
        <v>1013.86667</v>
      </c>
      <c r="Z9">
        <v>1016.6</v>
      </c>
      <c r="AA9">
        <v>382.63</v>
      </c>
      <c r="AB9">
        <v>387.06</v>
      </c>
      <c r="AC9">
        <v>387.73</v>
      </c>
      <c r="AD9">
        <v>388.83</v>
      </c>
      <c r="AE9">
        <v>387.26</v>
      </c>
      <c r="AF9">
        <v>233.29333</v>
      </c>
      <c r="AG9">
        <v>233.45332999999999</v>
      </c>
      <c r="AH9">
        <v>234.32667000000001</v>
      </c>
      <c r="AI9">
        <v>232.49332999999999</v>
      </c>
      <c r="AJ9">
        <v>236.78666999999999</v>
      </c>
      <c r="AK9">
        <v>271.92</v>
      </c>
      <c r="AL9">
        <v>271.58</v>
      </c>
      <c r="AM9">
        <v>272.92</v>
      </c>
      <c r="AN9">
        <v>277.12666999999999</v>
      </c>
      <c r="AO9">
        <v>278.51333</v>
      </c>
      <c r="AP9">
        <v>219.98</v>
      </c>
      <c r="AQ9">
        <v>218.71199999999999</v>
      </c>
      <c r="AR9">
        <v>218.23599999999999</v>
      </c>
      <c r="AS9">
        <v>216.096</v>
      </c>
      <c r="AT9">
        <v>217.36</v>
      </c>
      <c r="AU9">
        <v>210.13</v>
      </c>
      <c r="AV9">
        <v>211.21</v>
      </c>
      <c r="AW9">
        <v>211.01499999999999</v>
      </c>
      <c r="AX9">
        <v>209.37</v>
      </c>
      <c r="AY9">
        <v>209.49</v>
      </c>
      <c r="AZ9">
        <v>174.005</v>
      </c>
      <c r="BA9">
        <v>173.405</v>
      </c>
      <c r="BB9">
        <v>173.4075</v>
      </c>
      <c r="BC9">
        <v>173.14</v>
      </c>
      <c r="BD9">
        <v>172.4325</v>
      </c>
      <c r="BE9">
        <v>223.0369</v>
      </c>
      <c r="BF9">
        <v>223.34</v>
      </c>
      <c r="BG9">
        <v>224.78</v>
      </c>
      <c r="BH9">
        <v>224.96</v>
      </c>
      <c r="BI9">
        <v>226.6</v>
      </c>
      <c r="BJ9">
        <v>197.30153999999999</v>
      </c>
      <c r="BK9">
        <v>199.45599999999999</v>
      </c>
      <c r="BL9">
        <v>202.58</v>
      </c>
      <c r="BM9">
        <v>204.74</v>
      </c>
      <c r="BN9">
        <v>207.06</v>
      </c>
      <c r="BO9">
        <v>940.66666999999995</v>
      </c>
      <c r="BP9">
        <v>939.3</v>
      </c>
      <c r="BQ9">
        <v>927.2</v>
      </c>
      <c r="BR9">
        <v>948.46667000000002</v>
      </c>
      <c r="BS9">
        <v>934.8</v>
      </c>
      <c r="BT9">
        <v>877.56667000000004</v>
      </c>
      <c r="BU9">
        <v>875.56667000000004</v>
      </c>
      <c r="BV9">
        <v>878.36667</v>
      </c>
      <c r="BW9">
        <v>870.86667</v>
      </c>
      <c r="BX9">
        <v>869.3</v>
      </c>
      <c r="BY9">
        <v>345.86</v>
      </c>
      <c r="BZ9">
        <v>346.93</v>
      </c>
      <c r="CA9">
        <v>346.75</v>
      </c>
      <c r="CB9">
        <v>350.25</v>
      </c>
      <c r="CC9">
        <v>344.54</v>
      </c>
      <c r="CD9">
        <v>200.14332999999999</v>
      </c>
      <c r="CE9">
        <v>203.70667</v>
      </c>
      <c r="CF9">
        <v>200.22667000000001</v>
      </c>
      <c r="CG9">
        <v>205.07333</v>
      </c>
      <c r="CH9">
        <v>205.25667000000001</v>
      </c>
      <c r="CI9">
        <v>178.3475</v>
      </c>
      <c r="CJ9">
        <v>179.67250000000001</v>
      </c>
      <c r="CK9">
        <v>181.53749999999999</v>
      </c>
      <c r="CL9">
        <v>181.99</v>
      </c>
      <c r="CM9">
        <v>183.60749999999999</v>
      </c>
      <c r="CN9">
        <v>179.4425</v>
      </c>
      <c r="CO9">
        <v>179.44499999999999</v>
      </c>
      <c r="CP9">
        <v>179.94</v>
      </c>
      <c r="CQ9">
        <v>181.14500000000001</v>
      </c>
      <c r="CR9">
        <v>182.20249999999999</v>
      </c>
      <c r="CS9">
        <v>209.16</v>
      </c>
      <c r="CT9">
        <v>208.30332999999999</v>
      </c>
      <c r="CU9">
        <v>207.37</v>
      </c>
      <c r="CV9">
        <v>207.22333</v>
      </c>
      <c r="CW9">
        <v>206.47667000000001</v>
      </c>
      <c r="CX9">
        <v>182.9425</v>
      </c>
      <c r="CY9">
        <v>182.88</v>
      </c>
      <c r="CZ9">
        <v>182.6575</v>
      </c>
      <c r="DA9">
        <v>182.31</v>
      </c>
      <c r="DB9">
        <v>184.05</v>
      </c>
      <c r="DC9">
        <v>2383.8000000000002</v>
      </c>
      <c r="DD9">
        <v>2382.3000000000002</v>
      </c>
      <c r="DE9">
        <v>2391.1999999999998</v>
      </c>
      <c r="DF9">
        <v>2384.8000000000002</v>
      </c>
      <c r="DG9">
        <v>2418</v>
      </c>
      <c r="DH9">
        <v>371.38</v>
      </c>
      <c r="DI9">
        <v>371.3</v>
      </c>
      <c r="DJ9">
        <v>371.27</v>
      </c>
      <c r="DK9">
        <v>372.19</v>
      </c>
      <c r="DL9">
        <v>373.54</v>
      </c>
      <c r="DM9">
        <v>638.98</v>
      </c>
      <c r="DN9">
        <v>640.6</v>
      </c>
      <c r="DO9">
        <v>642.32000000000005</v>
      </c>
      <c r="DP9">
        <v>638.88</v>
      </c>
      <c r="DQ9">
        <v>635.72</v>
      </c>
      <c r="DR9">
        <v>734.33333000000005</v>
      </c>
      <c r="DS9">
        <v>727.63333</v>
      </c>
      <c r="DT9">
        <v>730.73333000000002</v>
      </c>
      <c r="DU9">
        <v>727.03332999999998</v>
      </c>
      <c r="DV9">
        <v>722</v>
      </c>
      <c r="DW9">
        <v>204.09666999999999</v>
      </c>
      <c r="DX9">
        <v>203.2</v>
      </c>
      <c r="DY9">
        <v>204.51667</v>
      </c>
      <c r="DZ9">
        <v>204.19667000000001</v>
      </c>
      <c r="EA9">
        <v>206.10333</v>
      </c>
      <c r="EB9">
        <v>210.25749999999999</v>
      </c>
      <c r="EC9">
        <v>210.92750000000001</v>
      </c>
      <c r="ED9">
        <v>211.4</v>
      </c>
      <c r="EE9">
        <v>212.45</v>
      </c>
      <c r="EF9">
        <v>211.88749999999999</v>
      </c>
      <c r="EG9">
        <v>206.86750000000001</v>
      </c>
      <c r="EH9">
        <v>207.875</v>
      </c>
      <c r="EI9">
        <v>208.22</v>
      </c>
      <c r="EJ9">
        <v>207.51750000000001</v>
      </c>
      <c r="EK9">
        <v>210.05</v>
      </c>
      <c r="EL9">
        <v>218.48027999999999</v>
      </c>
      <c r="EM9">
        <v>219.94499999999999</v>
      </c>
      <c r="EN9">
        <v>221.67</v>
      </c>
      <c r="EO9">
        <v>223.64</v>
      </c>
      <c r="EP9">
        <v>246.5</v>
      </c>
      <c r="EQ9">
        <v>210.0325</v>
      </c>
      <c r="ER9">
        <v>214.98249999999999</v>
      </c>
      <c r="ES9">
        <v>218.86</v>
      </c>
      <c r="ET9">
        <v>221.94499999999999</v>
      </c>
      <c r="EU9">
        <v>226.4025</v>
      </c>
      <c r="EV9">
        <v>761.43332999999996</v>
      </c>
      <c r="EW9">
        <v>768</v>
      </c>
      <c r="EX9">
        <v>763.6</v>
      </c>
      <c r="EY9">
        <v>750.13333</v>
      </c>
      <c r="EZ9">
        <v>764.6</v>
      </c>
      <c r="FA9">
        <v>870.65</v>
      </c>
      <c r="FB9">
        <v>880.75</v>
      </c>
      <c r="FC9">
        <v>874.1</v>
      </c>
      <c r="FD9">
        <v>866.1</v>
      </c>
      <c r="FE9">
        <v>871.15</v>
      </c>
      <c r="FF9">
        <v>399.94666999999998</v>
      </c>
      <c r="FG9">
        <v>401.59332999999998</v>
      </c>
      <c r="FH9">
        <v>404.36667</v>
      </c>
      <c r="FI9">
        <v>404.96</v>
      </c>
      <c r="FJ9">
        <v>405.97332999999998</v>
      </c>
      <c r="FK9">
        <v>402.42</v>
      </c>
      <c r="FL9">
        <v>407.9</v>
      </c>
      <c r="FM9">
        <v>413.63499999999999</v>
      </c>
      <c r="FN9">
        <v>420.12</v>
      </c>
      <c r="FO9">
        <v>425.26499999999999</v>
      </c>
      <c r="FP9">
        <v>217.68666999999999</v>
      </c>
      <c r="FQ9">
        <v>221.25667000000001</v>
      </c>
      <c r="FR9">
        <v>224.46</v>
      </c>
      <c r="FS9">
        <v>228.13333</v>
      </c>
      <c r="FT9">
        <v>230.97333</v>
      </c>
      <c r="FU9">
        <v>269.08667000000003</v>
      </c>
      <c r="FV9">
        <v>270.69666999999998</v>
      </c>
      <c r="FW9">
        <v>273.36333000000002</v>
      </c>
      <c r="FX9">
        <v>271.98333000000002</v>
      </c>
      <c r="FY9">
        <v>272.62</v>
      </c>
      <c r="FZ9">
        <v>181.30500000000001</v>
      </c>
      <c r="GA9">
        <v>182.35499999999999</v>
      </c>
      <c r="GB9">
        <v>183.2</v>
      </c>
      <c r="GC9">
        <v>183.51249999999999</v>
      </c>
      <c r="GD9">
        <v>254.82499999999999</v>
      </c>
      <c r="GE9">
        <v>253.05</v>
      </c>
      <c r="GF9">
        <v>253.25</v>
      </c>
      <c r="GG9">
        <v>252.78</v>
      </c>
      <c r="GH9">
        <v>256.26</v>
      </c>
      <c r="GI9">
        <v>253.49</v>
      </c>
      <c r="GJ9">
        <v>230.33</v>
      </c>
      <c r="GK9">
        <v>229.03</v>
      </c>
      <c r="GL9">
        <v>229.94499999999999</v>
      </c>
      <c r="GM9">
        <v>232.57499999999999</v>
      </c>
      <c r="GN9">
        <v>234.34</v>
      </c>
      <c r="GO9">
        <v>322.70999999999998</v>
      </c>
      <c r="GP9">
        <v>327.87666999999999</v>
      </c>
      <c r="GQ9">
        <v>331.41667000000001</v>
      </c>
      <c r="GR9">
        <v>333.19666999999998</v>
      </c>
      <c r="GS9">
        <v>337.1</v>
      </c>
      <c r="GT9">
        <v>1732.5</v>
      </c>
      <c r="GU9">
        <v>1750.3</v>
      </c>
      <c r="GV9">
        <v>1744.4</v>
      </c>
      <c r="GW9">
        <v>1726.2</v>
      </c>
      <c r="GX9">
        <v>1756.7</v>
      </c>
      <c r="GY9">
        <v>2630.8</v>
      </c>
      <c r="GZ9">
        <v>2618.6</v>
      </c>
      <c r="HA9">
        <v>2631</v>
      </c>
      <c r="HB9">
        <v>2631.9</v>
      </c>
      <c r="HC9">
        <v>2644.3</v>
      </c>
      <c r="HD9">
        <v>867.3</v>
      </c>
      <c r="HE9">
        <v>879.2</v>
      </c>
      <c r="HF9">
        <v>887.6</v>
      </c>
      <c r="HG9">
        <v>880.05</v>
      </c>
      <c r="HH9">
        <v>211.97667000000001</v>
      </c>
      <c r="HI9">
        <v>213.37</v>
      </c>
      <c r="HJ9">
        <v>213.78333000000001</v>
      </c>
      <c r="HK9">
        <v>216.46333000000001</v>
      </c>
      <c r="HL9">
        <v>217.16</v>
      </c>
      <c r="HM9">
        <v>436.64</v>
      </c>
      <c r="HN9">
        <v>538.26</v>
      </c>
      <c r="HO9">
        <v>558.53</v>
      </c>
      <c r="HP9">
        <v>557.67999999999995</v>
      </c>
      <c r="HQ9">
        <v>556.37</v>
      </c>
      <c r="HR9">
        <v>204.74666999999999</v>
      </c>
      <c r="HS9">
        <v>210.92332999999999</v>
      </c>
      <c r="HT9">
        <v>216.10333</v>
      </c>
      <c r="HU9">
        <v>221.91</v>
      </c>
      <c r="HV9">
        <v>227.00333000000001</v>
      </c>
    </row>
    <row r="10" spans="1:230" x14ac:dyDescent="0.35">
      <c r="A10" s="25">
        <v>2788.605</v>
      </c>
      <c r="B10">
        <v>1311.1</v>
      </c>
      <c r="C10">
        <v>1307.4000000000001</v>
      </c>
      <c r="D10">
        <v>1318.2</v>
      </c>
      <c r="E10">
        <v>1326.3</v>
      </c>
      <c r="F10">
        <v>1309.0999999999999</v>
      </c>
      <c r="G10">
        <v>770.9</v>
      </c>
      <c r="H10">
        <v>782.4</v>
      </c>
      <c r="I10">
        <v>770</v>
      </c>
      <c r="J10">
        <v>779.46667000000002</v>
      </c>
      <c r="K10">
        <v>780.43332999999996</v>
      </c>
      <c r="L10">
        <v>861.7</v>
      </c>
      <c r="M10">
        <v>878.26666999999998</v>
      </c>
      <c r="N10">
        <v>869.26666999999998</v>
      </c>
      <c r="O10">
        <v>879.13333</v>
      </c>
      <c r="P10">
        <v>869.16666999999995</v>
      </c>
      <c r="Q10">
        <v>772.875</v>
      </c>
      <c r="R10">
        <v>780.1</v>
      </c>
      <c r="S10">
        <v>768.42499999999995</v>
      </c>
      <c r="T10">
        <v>776.52499999999998</v>
      </c>
      <c r="U10">
        <v>776.15</v>
      </c>
      <c r="V10">
        <v>1005.23333</v>
      </c>
      <c r="W10">
        <v>1026.8333299999999</v>
      </c>
      <c r="X10">
        <v>1030.53333</v>
      </c>
      <c r="Y10">
        <v>1023.4</v>
      </c>
      <c r="Z10">
        <v>1040.3666700000001</v>
      </c>
      <c r="AA10">
        <v>387.6</v>
      </c>
      <c r="AB10">
        <v>390.61</v>
      </c>
      <c r="AC10">
        <v>388.8</v>
      </c>
      <c r="AD10">
        <v>393.99</v>
      </c>
      <c r="AE10">
        <v>390.28</v>
      </c>
      <c r="AF10">
        <v>231.42</v>
      </c>
      <c r="AG10">
        <v>231.76</v>
      </c>
      <c r="AH10">
        <v>232.94</v>
      </c>
      <c r="AI10">
        <v>231.72</v>
      </c>
      <c r="AJ10">
        <v>235.21333000000001</v>
      </c>
      <c r="AK10">
        <v>272.91332999999997</v>
      </c>
      <c r="AL10">
        <v>273.01333</v>
      </c>
      <c r="AM10">
        <v>277.16667000000001</v>
      </c>
      <c r="AN10">
        <v>275.72000000000003</v>
      </c>
      <c r="AO10">
        <v>278.05333000000002</v>
      </c>
      <c r="AP10">
        <v>214.68799999999999</v>
      </c>
      <c r="AQ10">
        <v>214.62</v>
      </c>
      <c r="AR10">
        <v>214.27600000000001</v>
      </c>
      <c r="AS10">
        <v>213.828</v>
      </c>
      <c r="AT10">
        <v>213.99199999999999</v>
      </c>
      <c r="AU10">
        <v>209.88499999999999</v>
      </c>
      <c r="AV10">
        <v>209.005</v>
      </c>
      <c r="AW10">
        <v>206.53</v>
      </c>
      <c r="AX10">
        <v>209.11</v>
      </c>
      <c r="AY10">
        <v>207.255</v>
      </c>
      <c r="AZ10">
        <v>171.57749999999999</v>
      </c>
      <c r="BA10">
        <v>172.36250000000001</v>
      </c>
      <c r="BB10">
        <v>170.47</v>
      </c>
      <c r="BC10">
        <v>172.935</v>
      </c>
      <c r="BD10">
        <v>171.49250000000001</v>
      </c>
      <c r="BE10">
        <v>219.73661999999999</v>
      </c>
      <c r="BF10">
        <v>219.26</v>
      </c>
      <c r="BG10">
        <v>221.92</v>
      </c>
      <c r="BH10">
        <v>221.66</v>
      </c>
      <c r="BI10">
        <v>221.1</v>
      </c>
      <c r="BJ10">
        <v>192.08438000000001</v>
      </c>
      <c r="BK10">
        <v>195.58600000000001</v>
      </c>
      <c r="BL10">
        <v>196.56800000000001</v>
      </c>
      <c r="BM10">
        <v>199.57400000000001</v>
      </c>
      <c r="BN10">
        <v>201.4</v>
      </c>
      <c r="BO10">
        <v>952.13333</v>
      </c>
      <c r="BP10">
        <v>964.73333000000002</v>
      </c>
      <c r="BQ10">
        <v>958.63333</v>
      </c>
      <c r="BR10">
        <v>960.63333</v>
      </c>
      <c r="BS10">
        <v>968.4</v>
      </c>
      <c r="BT10">
        <v>892.96667000000002</v>
      </c>
      <c r="BU10">
        <v>896.06667000000004</v>
      </c>
      <c r="BV10">
        <v>895.36667</v>
      </c>
      <c r="BW10">
        <v>895.1</v>
      </c>
      <c r="BX10">
        <v>901.63333</v>
      </c>
      <c r="BY10">
        <v>349.44</v>
      </c>
      <c r="BZ10">
        <v>350.45</v>
      </c>
      <c r="CA10">
        <v>348.41</v>
      </c>
      <c r="CB10">
        <v>355.9</v>
      </c>
      <c r="CC10">
        <v>344.25</v>
      </c>
      <c r="CD10">
        <v>202.18666999999999</v>
      </c>
      <c r="CE10">
        <v>204.2</v>
      </c>
      <c r="CF10">
        <v>201.24332999999999</v>
      </c>
      <c r="CG10">
        <v>204.32</v>
      </c>
      <c r="CH10">
        <v>206.89</v>
      </c>
      <c r="CI10">
        <v>176.23</v>
      </c>
      <c r="CJ10">
        <v>177.75749999999999</v>
      </c>
      <c r="CK10">
        <v>179.3</v>
      </c>
      <c r="CL10">
        <v>180.16749999999999</v>
      </c>
      <c r="CM10">
        <v>181.52</v>
      </c>
      <c r="CN10">
        <v>177.13249999999999</v>
      </c>
      <c r="CO10">
        <v>175.83</v>
      </c>
      <c r="CP10">
        <v>178.94499999999999</v>
      </c>
      <c r="CQ10">
        <v>178.82499999999999</v>
      </c>
      <c r="CR10">
        <v>180.155</v>
      </c>
      <c r="CS10">
        <v>206.33</v>
      </c>
      <c r="CT10">
        <v>205.23333</v>
      </c>
      <c r="CU10">
        <v>204.47333</v>
      </c>
      <c r="CV10">
        <v>205.18333000000001</v>
      </c>
      <c r="CW10">
        <v>202.16333</v>
      </c>
      <c r="CX10">
        <v>179.79249999999999</v>
      </c>
      <c r="CY10">
        <v>179.35</v>
      </c>
      <c r="CZ10">
        <v>180.0625</v>
      </c>
      <c r="DA10">
        <v>181.07749999999999</v>
      </c>
      <c r="DB10">
        <v>181.01249999999999</v>
      </c>
      <c r="DC10">
        <v>2405.5</v>
      </c>
      <c r="DD10">
        <v>2431.9</v>
      </c>
      <c r="DE10">
        <v>2428.8000000000002</v>
      </c>
      <c r="DF10">
        <v>2450.9</v>
      </c>
      <c r="DG10">
        <v>2491.9</v>
      </c>
      <c r="DH10">
        <v>375.62</v>
      </c>
      <c r="DI10">
        <v>378.67</v>
      </c>
      <c r="DJ10">
        <v>377.23</v>
      </c>
      <c r="DK10">
        <v>382.97</v>
      </c>
      <c r="DL10">
        <v>376.58</v>
      </c>
      <c r="DM10">
        <v>645.76</v>
      </c>
      <c r="DN10">
        <v>644.94000000000005</v>
      </c>
      <c r="DO10">
        <v>650.05999999999995</v>
      </c>
      <c r="DP10">
        <v>649.41999999999996</v>
      </c>
      <c r="DQ10">
        <v>648.28</v>
      </c>
      <c r="DR10">
        <v>753.73333000000002</v>
      </c>
      <c r="DS10">
        <v>738.63333</v>
      </c>
      <c r="DT10">
        <v>748.26666999999998</v>
      </c>
      <c r="DU10">
        <v>745.2</v>
      </c>
      <c r="DV10">
        <v>743.63333</v>
      </c>
      <c r="DW10">
        <v>204.90333000000001</v>
      </c>
      <c r="DX10">
        <v>204.84333000000001</v>
      </c>
      <c r="DY10">
        <v>204.49</v>
      </c>
      <c r="DZ10">
        <v>204.66667000000001</v>
      </c>
      <c r="EA10">
        <v>206.73667</v>
      </c>
      <c r="EB10">
        <v>207.905</v>
      </c>
      <c r="EC10">
        <v>208.26750000000001</v>
      </c>
      <c r="ED10">
        <v>209.23</v>
      </c>
      <c r="EE10">
        <v>210.2775</v>
      </c>
      <c r="EF10">
        <v>210.33750000000001</v>
      </c>
      <c r="EG10">
        <v>202.935</v>
      </c>
      <c r="EH10">
        <v>206.63499999999999</v>
      </c>
      <c r="EI10">
        <v>205.12</v>
      </c>
      <c r="EJ10">
        <v>207.76750000000001</v>
      </c>
      <c r="EK10">
        <v>206.94499999999999</v>
      </c>
      <c r="EL10">
        <v>216.51572999999999</v>
      </c>
      <c r="EM10">
        <v>215.095</v>
      </c>
      <c r="EN10">
        <v>220.17</v>
      </c>
      <c r="EO10">
        <v>220.3</v>
      </c>
      <c r="EP10">
        <v>243.94</v>
      </c>
      <c r="EQ10">
        <v>203.2</v>
      </c>
      <c r="ER10">
        <v>207.67500000000001</v>
      </c>
      <c r="ES10">
        <v>215.25749999999999</v>
      </c>
      <c r="ET10">
        <v>215.88249999999999</v>
      </c>
      <c r="EU10">
        <v>220.15</v>
      </c>
      <c r="EV10">
        <v>766.86667</v>
      </c>
      <c r="EW10">
        <v>777.4</v>
      </c>
      <c r="EX10">
        <v>772.93332999999996</v>
      </c>
      <c r="EY10">
        <v>776.9</v>
      </c>
      <c r="EZ10">
        <v>783.76666999999998</v>
      </c>
      <c r="FA10">
        <v>884.45</v>
      </c>
      <c r="FB10">
        <v>886.05</v>
      </c>
      <c r="FC10">
        <v>902.75</v>
      </c>
      <c r="FD10">
        <v>889</v>
      </c>
      <c r="FE10">
        <v>893.75</v>
      </c>
      <c r="FF10">
        <v>397.25333000000001</v>
      </c>
      <c r="FG10">
        <v>405.54</v>
      </c>
      <c r="FH10">
        <v>403.05333000000002</v>
      </c>
      <c r="FI10">
        <v>402.68</v>
      </c>
      <c r="FJ10">
        <v>404.90667000000002</v>
      </c>
      <c r="FK10">
        <v>397.755</v>
      </c>
      <c r="FL10">
        <v>407.05500000000001</v>
      </c>
      <c r="FM10">
        <v>412.29500000000002</v>
      </c>
      <c r="FN10">
        <v>417.78500000000003</v>
      </c>
      <c r="FO10">
        <v>419.61</v>
      </c>
      <c r="FP10">
        <v>213.90666999999999</v>
      </c>
      <c r="FQ10">
        <v>218.84333000000001</v>
      </c>
      <c r="FR10">
        <v>221.90666999999999</v>
      </c>
      <c r="FS10">
        <v>225.18</v>
      </c>
      <c r="FT10">
        <v>228.39</v>
      </c>
      <c r="FU10">
        <v>265.22332999999998</v>
      </c>
      <c r="FV10">
        <v>267.87666999999999</v>
      </c>
      <c r="FW10">
        <v>270.04000000000002</v>
      </c>
      <c r="FX10">
        <v>269.01333</v>
      </c>
      <c r="FY10">
        <v>267.76</v>
      </c>
      <c r="FZ10">
        <v>178.10499999999999</v>
      </c>
      <c r="GA10">
        <v>178.5975</v>
      </c>
      <c r="GB10">
        <v>177.64250000000001</v>
      </c>
      <c r="GC10">
        <v>181.13499999999999</v>
      </c>
      <c r="GD10">
        <v>250.9</v>
      </c>
      <c r="GE10">
        <v>246.2</v>
      </c>
      <c r="GF10">
        <v>250.61</v>
      </c>
      <c r="GG10">
        <v>252.64</v>
      </c>
      <c r="GH10">
        <v>251.05</v>
      </c>
      <c r="GI10">
        <v>251.35</v>
      </c>
      <c r="GJ10">
        <v>228.41499999999999</v>
      </c>
      <c r="GK10">
        <v>228.18</v>
      </c>
      <c r="GL10">
        <v>230.51499999999999</v>
      </c>
      <c r="GM10">
        <v>231.95</v>
      </c>
      <c r="GN10">
        <v>231.61500000000001</v>
      </c>
      <c r="GO10">
        <v>316.77</v>
      </c>
      <c r="GP10">
        <v>319.77332999999999</v>
      </c>
      <c r="GQ10">
        <v>322.84332999999998</v>
      </c>
      <c r="GR10">
        <v>327.86667</v>
      </c>
      <c r="GS10">
        <v>331.60667000000001</v>
      </c>
      <c r="GT10">
        <v>1784</v>
      </c>
      <c r="GU10">
        <v>1795.4</v>
      </c>
      <c r="GV10">
        <v>1810.9</v>
      </c>
      <c r="GW10">
        <v>1796.2</v>
      </c>
      <c r="GX10">
        <v>1787.4</v>
      </c>
      <c r="GY10">
        <v>2664.3</v>
      </c>
      <c r="GZ10">
        <v>2669.7</v>
      </c>
      <c r="HA10">
        <v>2678.5</v>
      </c>
      <c r="HB10">
        <v>2693.4</v>
      </c>
      <c r="HC10">
        <v>2683.4</v>
      </c>
      <c r="HD10">
        <v>882.7</v>
      </c>
      <c r="HE10">
        <v>904.1</v>
      </c>
      <c r="HF10">
        <v>899.3</v>
      </c>
      <c r="HG10">
        <v>902.2</v>
      </c>
      <c r="HH10">
        <v>209.48</v>
      </c>
      <c r="HI10">
        <v>212</v>
      </c>
      <c r="HJ10">
        <v>212.56</v>
      </c>
      <c r="HK10">
        <v>213.85</v>
      </c>
      <c r="HL10">
        <v>214.08667</v>
      </c>
      <c r="HM10">
        <v>434.81</v>
      </c>
      <c r="HN10">
        <v>536.48</v>
      </c>
      <c r="HO10">
        <v>561.91</v>
      </c>
      <c r="HP10">
        <v>558.37</v>
      </c>
      <c r="HQ10">
        <v>557.76</v>
      </c>
      <c r="HR10">
        <v>199.51333</v>
      </c>
      <c r="HS10">
        <v>205.72</v>
      </c>
      <c r="HT10">
        <v>212.78333000000001</v>
      </c>
      <c r="HU10">
        <v>219.22</v>
      </c>
      <c r="HV10">
        <v>222.47667000000001</v>
      </c>
    </row>
    <row r="11" spans="1:230" x14ac:dyDescent="0.35">
      <c r="A11" s="25">
        <v>2785.8589999999999</v>
      </c>
      <c r="B11">
        <v>1346.9</v>
      </c>
      <c r="C11">
        <v>1354.9</v>
      </c>
      <c r="D11">
        <v>1345.1</v>
      </c>
      <c r="E11">
        <v>1358.9</v>
      </c>
      <c r="F11">
        <v>1341.2</v>
      </c>
      <c r="G11">
        <v>782.93332999999996</v>
      </c>
      <c r="H11">
        <v>790.93332999999996</v>
      </c>
      <c r="I11">
        <v>786.26666999999998</v>
      </c>
      <c r="J11">
        <v>790.3</v>
      </c>
      <c r="K11">
        <v>793.46667000000002</v>
      </c>
      <c r="L11">
        <v>884.93332999999996</v>
      </c>
      <c r="M11">
        <v>885.63333</v>
      </c>
      <c r="N11">
        <v>891.96667000000002</v>
      </c>
      <c r="O11">
        <v>893.76666999999998</v>
      </c>
      <c r="P11">
        <v>892.66666999999995</v>
      </c>
      <c r="Q11">
        <v>788.8</v>
      </c>
      <c r="R11">
        <v>793.125</v>
      </c>
      <c r="S11">
        <v>802</v>
      </c>
      <c r="T11">
        <v>798.72500000000002</v>
      </c>
      <c r="U11">
        <v>799.8</v>
      </c>
      <c r="V11">
        <v>1045.26667</v>
      </c>
      <c r="W11">
        <v>1051.0999999999999</v>
      </c>
      <c r="X11">
        <v>1046.76667</v>
      </c>
      <c r="Y11">
        <v>1054.6666700000001</v>
      </c>
      <c r="Z11">
        <v>1056.9000000000001</v>
      </c>
      <c r="AA11">
        <v>387.32</v>
      </c>
      <c r="AB11">
        <v>388.97</v>
      </c>
      <c r="AC11">
        <v>391.54</v>
      </c>
      <c r="AD11">
        <v>393.21</v>
      </c>
      <c r="AE11">
        <v>392.41</v>
      </c>
      <c r="AF11">
        <v>231.48</v>
      </c>
      <c r="AG11">
        <v>233.66</v>
      </c>
      <c r="AH11">
        <v>232.66667000000001</v>
      </c>
      <c r="AI11">
        <v>233.8</v>
      </c>
      <c r="AJ11">
        <v>230.90666999999999</v>
      </c>
      <c r="AK11">
        <v>270.93333000000001</v>
      </c>
      <c r="AL11">
        <v>274.22667000000001</v>
      </c>
      <c r="AM11">
        <v>277.94666999999998</v>
      </c>
      <c r="AN11">
        <v>277.33999999999997</v>
      </c>
      <c r="AO11">
        <v>280.55333000000002</v>
      </c>
      <c r="AP11">
        <v>213.59200000000001</v>
      </c>
      <c r="AQ11">
        <v>210.50399999999999</v>
      </c>
      <c r="AR11">
        <v>209.84800000000001</v>
      </c>
      <c r="AS11">
        <v>209.43600000000001</v>
      </c>
      <c r="AT11">
        <v>209.512</v>
      </c>
      <c r="AU11">
        <v>207.61</v>
      </c>
      <c r="AV11">
        <v>209.17</v>
      </c>
      <c r="AW11">
        <v>208.19499999999999</v>
      </c>
      <c r="AX11">
        <v>206.935</v>
      </c>
      <c r="AY11">
        <v>209.27</v>
      </c>
      <c r="AZ11">
        <v>170.83250000000001</v>
      </c>
      <c r="BA11">
        <v>168.98</v>
      </c>
      <c r="BB11">
        <v>169.44749999999999</v>
      </c>
      <c r="BC11">
        <v>168.45249999999999</v>
      </c>
      <c r="BD11">
        <v>168.94749999999999</v>
      </c>
      <c r="BE11">
        <v>225.25896</v>
      </c>
      <c r="BF11">
        <v>215.08</v>
      </c>
      <c r="BG11">
        <v>217</v>
      </c>
      <c r="BH11">
        <v>217.8</v>
      </c>
      <c r="BI11">
        <v>217</v>
      </c>
      <c r="BJ11">
        <v>189.05306999999999</v>
      </c>
      <c r="BK11">
        <v>191.01</v>
      </c>
      <c r="BL11">
        <v>193.74199999999999</v>
      </c>
      <c r="BM11">
        <v>195.428</v>
      </c>
      <c r="BN11">
        <v>198.05799999999999</v>
      </c>
      <c r="BO11">
        <v>978.56667000000004</v>
      </c>
      <c r="BP11">
        <v>969.2</v>
      </c>
      <c r="BQ11">
        <v>976.76666999999998</v>
      </c>
      <c r="BR11">
        <v>971.96667000000002</v>
      </c>
      <c r="BS11">
        <v>974.06667000000004</v>
      </c>
      <c r="BT11">
        <v>917.76666999999998</v>
      </c>
      <c r="BU11">
        <v>913.5</v>
      </c>
      <c r="BV11">
        <v>922.1</v>
      </c>
      <c r="BW11">
        <v>930.33333000000005</v>
      </c>
      <c r="BX11">
        <v>919.96667000000002</v>
      </c>
      <c r="BY11">
        <v>353.15</v>
      </c>
      <c r="BZ11">
        <v>352.63</v>
      </c>
      <c r="CA11">
        <v>356.71</v>
      </c>
      <c r="CB11">
        <v>357.2</v>
      </c>
      <c r="CC11">
        <v>346.91</v>
      </c>
      <c r="CD11">
        <v>203.57</v>
      </c>
      <c r="CE11">
        <v>205.95</v>
      </c>
      <c r="CF11">
        <v>202.57333</v>
      </c>
      <c r="CG11">
        <v>207.46333000000001</v>
      </c>
      <c r="CH11">
        <v>206.87333000000001</v>
      </c>
      <c r="CI11">
        <v>175.41499999999999</v>
      </c>
      <c r="CJ11">
        <v>174.45750000000001</v>
      </c>
      <c r="CK11">
        <v>177.11250000000001</v>
      </c>
      <c r="CL11">
        <v>178.155</v>
      </c>
      <c r="CM11">
        <v>179.66249999999999</v>
      </c>
      <c r="CN11">
        <v>174.92250000000001</v>
      </c>
      <c r="CO11">
        <v>175.97499999999999</v>
      </c>
      <c r="CP11">
        <v>177.35749999999999</v>
      </c>
      <c r="CQ11">
        <v>179.11</v>
      </c>
      <c r="CR11">
        <v>178.03</v>
      </c>
      <c r="CS11">
        <v>206.27</v>
      </c>
      <c r="CT11">
        <v>205.17667</v>
      </c>
      <c r="CU11">
        <v>204.36</v>
      </c>
      <c r="CV11">
        <v>203.46333000000001</v>
      </c>
      <c r="CW11">
        <v>202.19</v>
      </c>
      <c r="CX11">
        <v>177.33250000000001</v>
      </c>
      <c r="CY11">
        <v>178.33500000000001</v>
      </c>
      <c r="CZ11">
        <v>178.63749999999999</v>
      </c>
      <c r="DA11">
        <v>178.8</v>
      </c>
      <c r="DB11">
        <v>179.5</v>
      </c>
      <c r="DC11">
        <v>2465.3000000000002</v>
      </c>
      <c r="DD11">
        <v>2501.5</v>
      </c>
      <c r="DE11">
        <v>2492.8000000000002</v>
      </c>
      <c r="DF11">
        <v>2488.1</v>
      </c>
      <c r="DG11">
        <v>2479.5</v>
      </c>
      <c r="DH11">
        <v>386.01</v>
      </c>
      <c r="DI11">
        <v>384.62</v>
      </c>
      <c r="DJ11">
        <v>378.42</v>
      </c>
      <c r="DK11">
        <v>381.24</v>
      </c>
      <c r="DL11">
        <v>381.54</v>
      </c>
      <c r="DM11">
        <v>657.2</v>
      </c>
      <c r="DN11">
        <v>659.28</v>
      </c>
      <c r="DO11">
        <v>661.5</v>
      </c>
      <c r="DP11">
        <v>663.8</v>
      </c>
      <c r="DQ11">
        <v>666.7</v>
      </c>
      <c r="DR11">
        <v>762.63333</v>
      </c>
      <c r="DS11">
        <v>763.93332999999996</v>
      </c>
      <c r="DT11">
        <v>756.93332999999996</v>
      </c>
      <c r="DU11">
        <v>766.96667000000002</v>
      </c>
      <c r="DV11">
        <v>772.06667000000004</v>
      </c>
      <c r="DW11">
        <v>204.82</v>
      </c>
      <c r="DX11">
        <v>204.76</v>
      </c>
      <c r="DY11">
        <v>205.18333000000001</v>
      </c>
      <c r="DZ11">
        <v>206.33332999999999</v>
      </c>
      <c r="EA11">
        <v>206.56</v>
      </c>
      <c r="EB11">
        <v>205.065</v>
      </c>
      <c r="EC11">
        <v>206.25749999999999</v>
      </c>
      <c r="ED11">
        <v>205.405</v>
      </c>
      <c r="EE11">
        <v>205.9725</v>
      </c>
      <c r="EF11">
        <v>206.4075</v>
      </c>
      <c r="EG11">
        <v>202.16249999999999</v>
      </c>
      <c r="EH11">
        <v>202.72</v>
      </c>
      <c r="EI11">
        <v>203.13249999999999</v>
      </c>
      <c r="EJ11">
        <v>205.13</v>
      </c>
      <c r="EK11">
        <v>205.095</v>
      </c>
      <c r="EL11">
        <v>213.9956</v>
      </c>
      <c r="EM11">
        <v>217.63</v>
      </c>
      <c r="EN11">
        <v>217.27500000000001</v>
      </c>
      <c r="EO11">
        <v>219.17500000000001</v>
      </c>
      <c r="EP11">
        <v>240.66499999999999</v>
      </c>
      <c r="EQ11">
        <v>200.78</v>
      </c>
      <c r="ER11">
        <v>205.02</v>
      </c>
      <c r="ES11">
        <v>208.9025</v>
      </c>
      <c r="ET11">
        <v>213.48750000000001</v>
      </c>
      <c r="EU11">
        <v>216.16499999999999</v>
      </c>
      <c r="EV11">
        <v>790.56667000000004</v>
      </c>
      <c r="EW11">
        <v>784.53332999999998</v>
      </c>
      <c r="EX11">
        <v>781.86667</v>
      </c>
      <c r="EY11">
        <v>782.8</v>
      </c>
      <c r="EZ11">
        <v>786.76666999999998</v>
      </c>
      <c r="FA11">
        <v>906.45</v>
      </c>
      <c r="FB11">
        <v>902.1</v>
      </c>
      <c r="FC11">
        <v>916.65</v>
      </c>
      <c r="FD11">
        <v>900.9</v>
      </c>
      <c r="FE11">
        <v>913.4</v>
      </c>
      <c r="FF11">
        <v>399.37333000000001</v>
      </c>
      <c r="FG11">
        <v>401.81333000000001</v>
      </c>
      <c r="FH11">
        <v>404.15332999999998</v>
      </c>
      <c r="FI11">
        <v>404.60667000000001</v>
      </c>
      <c r="FJ11">
        <v>406.14</v>
      </c>
      <c r="FK11">
        <v>395.92</v>
      </c>
      <c r="FL11">
        <v>403.90499999999997</v>
      </c>
      <c r="FM11">
        <v>409.46</v>
      </c>
      <c r="FN11">
        <v>412.64</v>
      </c>
      <c r="FO11">
        <v>419.53</v>
      </c>
      <c r="FP11">
        <v>213.04</v>
      </c>
      <c r="FQ11">
        <v>216.42667</v>
      </c>
      <c r="FR11">
        <v>220.68333000000001</v>
      </c>
      <c r="FS11">
        <v>224.57667000000001</v>
      </c>
      <c r="FT11">
        <v>225.84</v>
      </c>
      <c r="FU11">
        <v>264.16000000000003</v>
      </c>
      <c r="FV11">
        <v>266.25666999999999</v>
      </c>
      <c r="FW11">
        <v>269.12333000000001</v>
      </c>
      <c r="FX11">
        <v>266.02999999999997</v>
      </c>
      <c r="FY11">
        <v>268.42</v>
      </c>
      <c r="FZ11">
        <v>175.935</v>
      </c>
      <c r="GA11">
        <v>176.6925</v>
      </c>
      <c r="GB11">
        <v>177.14</v>
      </c>
      <c r="GC11">
        <v>177.9675</v>
      </c>
      <c r="GD11">
        <v>246.565</v>
      </c>
      <c r="GE11">
        <v>249.11</v>
      </c>
      <c r="GF11">
        <v>249.43</v>
      </c>
      <c r="GG11">
        <v>250.39</v>
      </c>
      <c r="GH11">
        <v>251.41</v>
      </c>
      <c r="GI11">
        <v>251.29</v>
      </c>
      <c r="GJ11">
        <v>224.71</v>
      </c>
      <c r="GK11">
        <v>226.86500000000001</v>
      </c>
      <c r="GL11">
        <v>227.53</v>
      </c>
      <c r="GM11">
        <v>227.48</v>
      </c>
      <c r="GN11">
        <v>230.41</v>
      </c>
      <c r="GO11">
        <v>313.64666999999997</v>
      </c>
      <c r="GP11">
        <v>315.98</v>
      </c>
      <c r="GQ11">
        <v>319.30667</v>
      </c>
      <c r="GR11">
        <v>322.09332999999998</v>
      </c>
      <c r="GS11">
        <v>325.55</v>
      </c>
      <c r="GT11">
        <v>1825.4</v>
      </c>
      <c r="GU11">
        <v>1841.1</v>
      </c>
      <c r="GV11">
        <v>1810.1</v>
      </c>
      <c r="GW11">
        <v>1826.3</v>
      </c>
      <c r="GX11">
        <v>1837.3</v>
      </c>
      <c r="GY11">
        <v>2729.7</v>
      </c>
      <c r="GZ11">
        <v>2730.6</v>
      </c>
      <c r="HA11">
        <v>2745</v>
      </c>
      <c r="HB11">
        <v>2734.2</v>
      </c>
      <c r="HC11">
        <v>2736.2</v>
      </c>
      <c r="HD11">
        <v>908.15</v>
      </c>
      <c r="HE11">
        <v>920.8</v>
      </c>
      <c r="HF11">
        <v>929.55</v>
      </c>
      <c r="HG11">
        <v>908</v>
      </c>
      <c r="HH11">
        <v>208.53</v>
      </c>
      <c r="HI11">
        <v>207.53666999999999</v>
      </c>
      <c r="HJ11">
        <v>210.53</v>
      </c>
      <c r="HK11">
        <v>212.59</v>
      </c>
      <c r="HL11">
        <v>212.06666999999999</v>
      </c>
      <c r="HM11">
        <v>438.73</v>
      </c>
      <c r="HN11">
        <v>542.27</v>
      </c>
      <c r="HO11">
        <v>561.94000000000005</v>
      </c>
      <c r="HP11">
        <v>558.61</v>
      </c>
      <c r="HQ11">
        <v>561.35</v>
      </c>
      <c r="HR11">
        <v>198.87666999999999</v>
      </c>
      <c r="HS11">
        <v>203.53666999999999</v>
      </c>
      <c r="HT11">
        <v>209.63333</v>
      </c>
      <c r="HU11">
        <v>216.04667000000001</v>
      </c>
      <c r="HV11">
        <v>220.95667</v>
      </c>
    </row>
    <row r="12" spans="1:230" x14ac:dyDescent="0.35">
      <c r="A12" s="25">
        <v>2783.114</v>
      </c>
      <c r="B12">
        <v>1373.1</v>
      </c>
      <c r="C12">
        <v>1395.9</v>
      </c>
      <c r="D12">
        <v>1390.5</v>
      </c>
      <c r="E12">
        <v>1396.3</v>
      </c>
      <c r="F12">
        <v>1401.7</v>
      </c>
      <c r="G12">
        <v>809.93332999999996</v>
      </c>
      <c r="H12">
        <v>810.86667</v>
      </c>
      <c r="I12">
        <v>814.5</v>
      </c>
      <c r="J12">
        <v>811.6</v>
      </c>
      <c r="K12">
        <v>815.9</v>
      </c>
      <c r="L12">
        <v>908.7</v>
      </c>
      <c r="M12">
        <v>919.53332999999998</v>
      </c>
      <c r="N12">
        <v>912.5</v>
      </c>
      <c r="O12">
        <v>918</v>
      </c>
      <c r="P12">
        <v>917.46667000000002</v>
      </c>
      <c r="Q12">
        <v>799.07500000000005</v>
      </c>
      <c r="R12">
        <v>813.25</v>
      </c>
      <c r="S12">
        <v>821.85</v>
      </c>
      <c r="T12">
        <v>814.75</v>
      </c>
      <c r="U12">
        <v>815.05</v>
      </c>
      <c r="V12">
        <v>1068.23333</v>
      </c>
      <c r="W12">
        <v>1082.8666700000001</v>
      </c>
      <c r="X12">
        <v>1086.76667</v>
      </c>
      <c r="Y12">
        <v>1081.2</v>
      </c>
      <c r="Z12">
        <v>1081.0666699999999</v>
      </c>
      <c r="AA12">
        <v>394.46</v>
      </c>
      <c r="AB12">
        <v>393.81</v>
      </c>
      <c r="AC12">
        <v>403.79</v>
      </c>
      <c r="AD12">
        <v>403.91</v>
      </c>
      <c r="AE12">
        <v>399.5</v>
      </c>
      <c r="AF12">
        <v>231.11332999999999</v>
      </c>
      <c r="AG12">
        <v>234.45332999999999</v>
      </c>
      <c r="AH12">
        <v>234.21333000000001</v>
      </c>
      <c r="AI12">
        <v>235.04</v>
      </c>
      <c r="AJ12">
        <v>233.81333000000001</v>
      </c>
      <c r="AK12">
        <v>278.39332999999999</v>
      </c>
      <c r="AL12">
        <v>280.20666999999997</v>
      </c>
      <c r="AM12">
        <v>280.41332999999997</v>
      </c>
      <c r="AN12">
        <v>279.26</v>
      </c>
      <c r="AO12">
        <v>285.86</v>
      </c>
      <c r="AP12">
        <v>211.024</v>
      </c>
      <c r="AQ12">
        <v>209.964</v>
      </c>
      <c r="AR12">
        <v>209.964</v>
      </c>
      <c r="AS12">
        <v>209.12</v>
      </c>
      <c r="AT12">
        <v>208.52</v>
      </c>
      <c r="AU12">
        <v>208.80500000000001</v>
      </c>
      <c r="AV12">
        <v>210.19</v>
      </c>
      <c r="AW12">
        <v>208.43</v>
      </c>
      <c r="AX12">
        <v>208.93</v>
      </c>
      <c r="AY12">
        <v>208.755</v>
      </c>
      <c r="AZ12">
        <v>170.19499999999999</v>
      </c>
      <c r="BA12">
        <v>169.14250000000001</v>
      </c>
      <c r="BB12">
        <v>169.5325</v>
      </c>
      <c r="BC12">
        <v>169.26750000000001</v>
      </c>
      <c r="BD12">
        <v>168.66499999999999</v>
      </c>
      <c r="BE12">
        <v>214.96186</v>
      </c>
      <c r="BF12">
        <v>214.84</v>
      </c>
      <c r="BG12">
        <v>214.74</v>
      </c>
      <c r="BH12">
        <v>216.22</v>
      </c>
      <c r="BI12">
        <v>216.36</v>
      </c>
      <c r="BJ12">
        <v>186.84614999999999</v>
      </c>
      <c r="BK12">
        <v>189.898</v>
      </c>
      <c r="BL12">
        <v>191.71199999999999</v>
      </c>
      <c r="BM12">
        <v>194.00399999999999</v>
      </c>
      <c r="BN12">
        <v>195.97</v>
      </c>
      <c r="BO12">
        <v>995.4</v>
      </c>
      <c r="BP12">
        <v>985.76666999999998</v>
      </c>
      <c r="BQ12">
        <v>995.56667000000004</v>
      </c>
      <c r="BR12">
        <v>999.63333</v>
      </c>
      <c r="BS12">
        <v>996.16666999999995</v>
      </c>
      <c r="BT12">
        <v>943.5</v>
      </c>
      <c r="BU12">
        <v>937.86667</v>
      </c>
      <c r="BV12">
        <v>947.2</v>
      </c>
      <c r="BW12">
        <v>947</v>
      </c>
      <c r="BX12">
        <v>946.5</v>
      </c>
      <c r="BY12">
        <v>358.17</v>
      </c>
      <c r="BZ12">
        <v>363.14</v>
      </c>
      <c r="CA12">
        <v>362.46</v>
      </c>
      <c r="CB12">
        <v>368.63</v>
      </c>
      <c r="CC12">
        <v>357.15</v>
      </c>
      <c r="CD12">
        <v>206.89</v>
      </c>
      <c r="CE12">
        <v>205.97</v>
      </c>
      <c r="CF12">
        <v>206.61</v>
      </c>
      <c r="CG12">
        <v>209.36667</v>
      </c>
      <c r="CH12">
        <v>210.5</v>
      </c>
      <c r="CI12">
        <v>174.80250000000001</v>
      </c>
      <c r="CJ12">
        <v>174.8475</v>
      </c>
      <c r="CK12">
        <v>176.88749999999999</v>
      </c>
      <c r="CL12">
        <v>177.0625</v>
      </c>
      <c r="CM12">
        <v>178.3425</v>
      </c>
      <c r="CN12">
        <v>175.2775</v>
      </c>
      <c r="CO12">
        <v>175.21250000000001</v>
      </c>
      <c r="CP12">
        <v>178.03</v>
      </c>
      <c r="CQ12">
        <v>177.85499999999999</v>
      </c>
      <c r="CR12">
        <v>177.32249999999999</v>
      </c>
      <c r="CS12">
        <v>206.37666999999999</v>
      </c>
      <c r="CT12">
        <v>206.47333</v>
      </c>
      <c r="CU12">
        <v>205.73</v>
      </c>
      <c r="CV12">
        <v>204.16333</v>
      </c>
      <c r="CW12">
        <v>203.97</v>
      </c>
      <c r="CX12">
        <v>177.01499999999999</v>
      </c>
      <c r="CY12">
        <v>177.55500000000001</v>
      </c>
      <c r="CZ12">
        <v>178.1</v>
      </c>
      <c r="DA12">
        <v>178.21250000000001</v>
      </c>
      <c r="DB12">
        <v>179.04499999999999</v>
      </c>
      <c r="DC12">
        <v>2563</v>
      </c>
      <c r="DD12">
        <v>2565.4</v>
      </c>
      <c r="DE12">
        <v>2546.4</v>
      </c>
      <c r="DF12">
        <v>2562.5</v>
      </c>
      <c r="DG12">
        <v>2551.6</v>
      </c>
      <c r="DH12">
        <v>392.23</v>
      </c>
      <c r="DI12">
        <v>392.07</v>
      </c>
      <c r="DJ12">
        <v>390.01</v>
      </c>
      <c r="DK12">
        <v>390.98</v>
      </c>
      <c r="DL12">
        <v>393.34</v>
      </c>
      <c r="DM12">
        <v>668.96</v>
      </c>
      <c r="DN12">
        <v>678.2</v>
      </c>
      <c r="DO12">
        <v>673.9</v>
      </c>
      <c r="DP12">
        <v>677.26</v>
      </c>
      <c r="DQ12">
        <v>676.4</v>
      </c>
      <c r="DR12">
        <v>775.7</v>
      </c>
      <c r="DS12">
        <v>779.9</v>
      </c>
      <c r="DT12">
        <v>771.76666999999998</v>
      </c>
      <c r="DU12">
        <v>783.66666999999995</v>
      </c>
      <c r="DV12">
        <v>785.73333000000002</v>
      </c>
      <c r="DW12">
        <v>207.30667</v>
      </c>
      <c r="DX12">
        <v>206.47667000000001</v>
      </c>
      <c r="DY12">
        <v>207.84333000000001</v>
      </c>
      <c r="DZ12">
        <v>209.12666999999999</v>
      </c>
      <c r="EA12">
        <v>209.62666999999999</v>
      </c>
      <c r="EB12">
        <v>205.0675</v>
      </c>
      <c r="EC12">
        <v>204.49250000000001</v>
      </c>
      <c r="ED12">
        <v>205.1225</v>
      </c>
      <c r="EE12">
        <v>205.33250000000001</v>
      </c>
      <c r="EF12">
        <v>205.2</v>
      </c>
      <c r="EG12">
        <v>200.995</v>
      </c>
      <c r="EH12">
        <v>202.24250000000001</v>
      </c>
      <c r="EI12">
        <v>203.48750000000001</v>
      </c>
      <c r="EJ12">
        <v>204.02</v>
      </c>
      <c r="EK12">
        <v>204.535</v>
      </c>
      <c r="EL12">
        <v>213.10082</v>
      </c>
      <c r="EM12">
        <v>217.57</v>
      </c>
      <c r="EN12">
        <v>216.01</v>
      </c>
      <c r="EO12">
        <v>218.76499999999999</v>
      </c>
      <c r="EP12">
        <v>242.56</v>
      </c>
      <c r="EQ12">
        <v>199.61</v>
      </c>
      <c r="ER12">
        <v>203.30250000000001</v>
      </c>
      <c r="ES12">
        <v>206.82249999999999</v>
      </c>
      <c r="ET12">
        <v>210.58</v>
      </c>
      <c r="EU12">
        <v>212.8175</v>
      </c>
      <c r="EV12">
        <v>803.26666999999998</v>
      </c>
      <c r="EW12">
        <v>808.26666999999998</v>
      </c>
      <c r="EX12">
        <v>809.23333000000002</v>
      </c>
      <c r="EY12">
        <v>805.5</v>
      </c>
      <c r="EZ12">
        <v>805.83333000000005</v>
      </c>
      <c r="FA12">
        <v>939.1</v>
      </c>
      <c r="FB12">
        <v>936</v>
      </c>
      <c r="FC12">
        <v>932.4</v>
      </c>
      <c r="FD12">
        <v>913.6</v>
      </c>
      <c r="FE12">
        <v>928.15</v>
      </c>
      <c r="FF12">
        <v>403.48</v>
      </c>
      <c r="FG12">
        <v>408.67333000000002</v>
      </c>
      <c r="FH12">
        <v>409.12666999999999</v>
      </c>
      <c r="FI12">
        <v>409.6</v>
      </c>
      <c r="FJ12">
        <v>411.26</v>
      </c>
      <c r="FK12">
        <v>398.92</v>
      </c>
      <c r="FL12">
        <v>402.30500000000001</v>
      </c>
      <c r="FM12">
        <v>411.05500000000001</v>
      </c>
      <c r="FN12">
        <v>412.14499999999998</v>
      </c>
      <c r="FO12">
        <v>420.125</v>
      </c>
      <c r="FP12">
        <v>212.6</v>
      </c>
      <c r="FQ12">
        <v>216.76333</v>
      </c>
      <c r="FR12">
        <v>220.56</v>
      </c>
      <c r="FS12">
        <v>223.28666999999999</v>
      </c>
      <c r="FT12">
        <v>225.42332999999999</v>
      </c>
      <c r="FU12">
        <v>262.58</v>
      </c>
      <c r="FV12">
        <v>266.62</v>
      </c>
      <c r="FW12">
        <v>269.10000000000002</v>
      </c>
      <c r="FX12">
        <v>267.00666999999999</v>
      </c>
      <c r="FY12">
        <v>268.45666999999997</v>
      </c>
      <c r="FZ12">
        <v>173.33250000000001</v>
      </c>
      <c r="GA12">
        <v>176.02250000000001</v>
      </c>
      <c r="GB12">
        <v>177.24</v>
      </c>
      <c r="GC12">
        <v>176.75</v>
      </c>
      <c r="GD12">
        <v>245.2175</v>
      </c>
      <c r="GE12">
        <v>246.91</v>
      </c>
      <c r="GF12">
        <v>247.76</v>
      </c>
      <c r="GG12">
        <v>252.57</v>
      </c>
      <c r="GH12">
        <v>250.17</v>
      </c>
      <c r="GI12">
        <v>247.16</v>
      </c>
      <c r="GJ12">
        <v>227.19</v>
      </c>
      <c r="GK12">
        <v>226.345</v>
      </c>
      <c r="GL12">
        <v>228.45</v>
      </c>
      <c r="GM12">
        <v>230.8</v>
      </c>
      <c r="GN12">
        <v>231.51</v>
      </c>
      <c r="GO12">
        <v>311.09667000000002</v>
      </c>
      <c r="GP12">
        <v>313.94</v>
      </c>
      <c r="GQ12">
        <v>317.88666999999998</v>
      </c>
      <c r="GR12">
        <v>319.91000000000003</v>
      </c>
      <c r="GS12">
        <v>323.14332999999999</v>
      </c>
      <c r="GT12">
        <v>1898.7</v>
      </c>
      <c r="GU12">
        <v>1891</v>
      </c>
      <c r="GV12">
        <v>1892.4</v>
      </c>
      <c r="GW12">
        <v>1895.7</v>
      </c>
      <c r="GX12">
        <v>1883</v>
      </c>
      <c r="GY12">
        <v>2809.8</v>
      </c>
      <c r="GZ12">
        <v>2796.5</v>
      </c>
      <c r="HA12">
        <v>2805.2</v>
      </c>
      <c r="HB12">
        <v>2813.8</v>
      </c>
      <c r="HC12">
        <v>2814.7</v>
      </c>
      <c r="HD12">
        <v>917.75</v>
      </c>
      <c r="HE12">
        <v>928.3</v>
      </c>
      <c r="HF12">
        <v>935</v>
      </c>
      <c r="HG12">
        <v>946.5</v>
      </c>
      <c r="HH12">
        <v>208.64332999999999</v>
      </c>
      <c r="HI12">
        <v>207.37666999999999</v>
      </c>
      <c r="HJ12">
        <v>209.53</v>
      </c>
      <c r="HK12">
        <v>211.99332999999999</v>
      </c>
      <c r="HL12">
        <v>212.80667</v>
      </c>
      <c r="HM12">
        <v>442.99</v>
      </c>
      <c r="HN12">
        <v>549.95000000000005</v>
      </c>
      <c r="HO12">
        <v>570.33000000000004</v>
      </c>
      <c r="HP12">
        <v>561.52</v>
      </c>
      <c r="HQ12">
        <v>569.37</v>
      </c>
      <c r="HR12">
        <v>199.07667000000001</v>
      </c>
      <c r="HS12">
        <v>203.88667000000001</v>
      </c>
      <c r="HT12">
        <v>208.36</v>
      </c>
      <c r="HU12">
        <v>215.93333000000001</v>
      </c>
      <c r="HV12">
        <v>221.19</v>
      </c>
    </row>
    <row r="13" spans="1:230" x14ac:dyDescent="0.35">
      <c r="A13" s="25">
        <v>2780.3679999999999</v>
      </c>
      <c r="B13">
        <v>1423.5</v>
      </c>
      <c r="C13">
        <v>1417.1</v>
      </c>
      <c r="D13">
        <v>1440.2</v>
      </c>
      <c r="E13">
        <v>1436.9</v>
      </c>
      <c r="F13">
        <v>1428.6</v>
      </c>
      <c r="G13">
        <v>838.06667000000004</v>
      </c>
      <c r="H13">
        <v>839.96667000000002</v>
      </c>
      <c r="I13">
        <v>828.4</v>
      </c>
      <c r="J13">
        <v>832.13333</v>
      </c>
      <c r="K13">
        <v>835.43332999999996</v>
      </c>
      <c r="L13">
        <v>946.66666999999995</v>
      </c>
      <c r="M13">
        <v>934.53332999999998</v>
      </c>
      <c r="N13">
        <v>951.4</v>
      </c>
      <c r="O13">
        <v>934.6</v>
      </c>
      <c r="P13">
        <v>932.96667000000002</v>
      </c>
      <c r="Q13">
        <v>835.4</v>
      </c>
      <c r="R13">
        <v>838.35</v>
      </c>
      <c r="S13">
        <v>838.25</v>
      </c>
      <c r="T13">
        <v>847.8</v>
      </c>
      <c r="U13">
        <v>830.15</v>
      </c>
      <c r="V13">
        <v>1101.46667</v>
      </c>
      <c r="W13">
        <v>1110.23333</v>
      </c>
      <c r="X13">
        <v>1110.6666700000001</v>
      </c>
      <c r="Y13">
        <v>1107.2</v>
      </c>
      <c r="Z13">
        <v>1122.2</v>
      </c>
      <c r="AA13">
        <v>405.8</v>
      </c>
      <c r="AB13">
        <v>402.26</v>
      </c>
      <c r="AC13">
        <v>402.32</v>
      </c>
      <c r="AD13">
        <v>407.14</v>
      </c>
      <c r="AE13">
        <v>407.96</v>
      </c>
      <c r="AF13">
        <v>234.61332999999999</v>
      </c>
      <c r="AG13">
        <v>235.98</v>
      </c>
      <c r="AH13">
        <v>236.31333000000001</v>
      </c>
      <c r="AI13">
        <v>237.84666999999999</v>
      </c>
      <c r="AJ13">
        <v>237.74666999999999</v>
      </c>
      <c r="AK13">
        <v>279.43333000000001</v>
      </c>
      <c r="AL13">
        <v>285.74</v>
      </c>
      <c r="AM13">
        <v>285.01333</v>
      </c>
      <c r="AN13">
        <v>284.85333000000003</v>
      </c>
      <c r="AO13">
        <v>289.03332999999998</v>
      </c>
      <c r="AP13">
        <v>213.072</v>
      </c>
      <c r="AQ13">
        <v>210.35599999999999</v>
      </c>
      <c r="AR13">
        <v>209.26400000000001</v>
      </c>
      <c r="AS13">
        <v>207.5</v>
      </c>
      <c r="AT13">
        <v>209.32400000000001</v>
      </c>
      <c r="AU13">
        <v>211.02500000000001</v>
      </c>
      <c r="AV13">
        <v>213.98</v>
      </c>
      <c r="AW13">
        <v>210.57499999999999</v>
      </c>
      <c r="AX13">
        <v>209.845</v>
      </c>
      <c r="AY13">
        <v>211.80500000000001</v>
      </c>
      <c r="AZ13">
        <v>169.66749999999999</v>
      </c>
      <c r="BA13">
        <v>169.405</v>
      </c>
      <c r="BB13">
        <v>169.66249999999999</v>
      </c>
      <c r="BC13">
        <v>170.07249999999999</v>
      </c>
      <c r="BD13">
        <v>169.1925</v>
      </c>
      <c r="BE13">
        <v>212.84836000000001</v>
      </c>
      <c r="BF13">
        <v>214.22</v>
      </c>
      <c r="BG13">
        <v>213.94</v>
      </c>
      <c r="BH13">
        <v>215.48</v>
      </c>
      <c r="BI13">
        <v>216.3</v>
      </c>
      <c r="BJ13">
        <v>185.86797999999999</v>
      </c>
      <c r="BK13">
        <v>188.012</v>
      </c>
      <c r="BL13">
        <v>190.226</v>
      </c>
      <c r="BM13">
        <v>192.024</v>
      </c>
      <c r="BN13">
        <v>194.506</v>
      </c>
      <c r="BO13">
        <v>1010.06667</v>
      </c>
      <c r="BP13">
        <v>1019.43333</v>
      </c>
      <c r="BQ13">
        <v>1024.3</v>
      </c>
      <c r="BR13">
        <v>1014.43333</v>
      </c>
      <c r="BS13">
        <v>1020.93333</v>
      </c>
      <c r="BT13">
        <v>969.66666999999995</v>
      </c>
      <c r="BU13">
        <v>971.63333</v>
      </c>
      <c r="BV13">
        <v>974.66666999999995</v>
      </c>
      <c r="BW13">
        <v>982.8</v>
      </c>
      <c r="BX13">
        <v>974.16666999999995</v>
      </c>
      <c r="BY13">
        <v>372.97</v>
      </c>
      <c r="BZ13">
        <v>365.29</v>
      </c>
      <c r="CA13">
        <v>369.48</v>
      </c>
      <c r="CB13">
        <v>374.38</v>
      </c>
      <c r="CC13">
        <v>365.69</v>
      </c>
      <c r="CD13">
        <v>210.13</v>
      </c>
      <c r="CE13">
        <v>212.19333</v>
      </c>
      <c r="CF13">
        <v>207.75333000000001</v>
      </c>
      <c r="CG13">
        <v>213.37333000000001</v>
      </c>
      <c r="CH13">
        <v>213.72333</v>
      </c>
      <c r="CI13">
        <v>175.35249999999999</v>
      </c>
      <c r="CJ13">
        <v>175.07749999999999</v>
      </c>
      <c r="CK13">
        <v>176.8125</v>
      </c>
      <c r="CL13">
        <v>178.54750000000001</v>
      </c>
      <c r="CM13">
        <v>180.2525</v>
      </c>
      <c r="CN13">
        <v>175.1825</v>
      </c>
      <c r="CO13">
        <v>174.27250000000001</v>
      </c>
      <c r="CP13">
        <v>174.83250000000001</v>
      </c>
      <c r="CQ13">
        <v>176.77500000000001</v>
      </c>
      <c r="CR13">
        <v>178.35749999999999</v>
      </c>
      <c r="CS13">
        <v>207.35667000000001</v>
      </c>
      <c r="CT13">
        <v>208.12333000000001</v>
      </c>
      <c r="CU13">
        <v>205.50667000000001</v>
      </c>
      <c r="CV13">
        <v>204.66333</v>
      </c>
      <c r="CW13">
        <v>204.43333000000001</v>
      </c>
      <c r="CX13">
        <v>177.02500000000001</v>
      </c>
      <c r="CY13">
        <v>177.80500000000001</v>
      </c>
      <c r="CZ13">
        <v>179.81</v>
      </c>
      <c r="DA13">
        <v>178.20249999999999</v>
      </c>
      <c r="DB13">
        <v>180.33500000000001</v>
      </c>
      <c r="DC13">
        <v>2596.6</v>
      </c>
      <c r="DD13">
        <v>2610.1999999999998</v>
      </c>
      <c r="DE13">
        <v>2640.8</v>
      </c>
      <c r="DF13">
        <v>2647.7</v>
      </c>
      <c r="DG13">
        <v>2607.8000000000002</v>
      </c>
      <c r="DH13">
        <v>401.22</v>
      </c>
      <c r="DI13">
        <v>401.48</v>
      </c>
      <c r="DJ13">
        <v>396.38</v>
      </c>
      <c r="DK13">
        <v>401.26</v>
      </c>
      <c r="DL13">
        <v>400.16</v>
      </c>
      <c r="DM13">
        <v>691.14</v>
      </c>
      <c r="DN13">
        <v>696.12</v>
      </c>
      <c r="DO13">
        <v>694.4</v>
      </c>
      <c r="DP13">
        <v>692.5</v>
      </c>
      <c r="DQ13">
        <v>697.1</v>
      </c>
      <c r="DR13">
        <v>805.03332999999998</v>
      </c>
      <c r="DS13">
        <v>798.1</v>
      </c>
      <c r="DT13">
        <v>804.83333000000005</v>
      </c>
      <c r="DU13">
        <v>803.26666999999998</v>
      </c>
      <c r="DV13">
        <v>807.66666999999995</v>
      </c>
      <c r="DW13">
        <v>209.96333000000001</v>
      </c>
      <c r="DX13">
        <v>209.98333</v>
      </c>
      <c r="DY13">
        <v>210.34333000000001</v>
      </c>
      <c r="DZ13">
        <v>211.42332999999999</v>
      </c>
      <c r="EA13">
        <v>213.46333000000001</v>
      </c>
      <c r="EB13">
        <v>205.45249999999999</v>
      </c>
      <c r="EC13">
        <v>205.47749999999999</v>
      </c>
      <c r="ED13">
        <v>205.8175</v>
      </c>
      <c r="EE13">
        <v>206.315</v>
      </c>
      <c r="EF13">
        <v>205.73</v>
      </c>
      <c r="EG13">
        <v>202.10749999999999</v>
      </c>
      <c r="EH13">
        <v>201.86250000000001</v>
      </c>
      <c r="EI13">
        <v>201.91</v>
      </c>
      <c r="EJ13">
        <v>202.89</v>
      </c>
      <c r="EK13">
        <v>204.53749999999999</v>
      </c>
      <c r="EL13">
        <v>215.86569</v>
      </c>
      <c r="EM13">
        <v>219.08</v>
      </c>
      <c r="EN13">
        <v>220.73</v>
      </c>
      <c r="EO13">
        <v>220.565</v>
      </c>
      <c r="EP13">
        <v>242.36</v>
      </c>
      <c r="EQ13">
        <v>198.5325</v>
      </c>
      <c r="ER13">
        <v>201.9</v>
      </c>
      <c r="ES13">
        <v>205.28</v>
      </c>
      <c r="ET13">
        <v>209.0275</v>
      </c>
      <c r="EU13">
        <v>211.44</v>
      </c>
      <c r="EV13">
        <v>824.83333000000005</v>
      </c>
      <c r="EW13">
        <v>824.7</v>
      </c>
      <c r="EX13">
        <v>819.3</v>
      </c>
      <c r="EY13">
        <v>826.6</v>
      </c>
      <c r="EZ13">
        <v>825.23333000000002</v>
      </c>
      <c r="FA13">
        <v>941.35</v>
      </c>
      <c r="FB13">
        <v>948.05</v>
      </c>
      <c r="FC13">
        <v>969.2</v>
      </c>
      <c r="FD13">
        <v>947.2</v>
      </c>
      <c r="FE13">
        <v>971.55</v>
      </c>
      <c r="FF13">
        <v>413.34667000000002</v>
      </c>
      <c r="FG13">
        <v>414.56666999999999</v>
      </c>
      <c r="FH13">
        <v>416.30667</v>
      </c>
      <c r="FI13">
        <v>416.9</v>
      </c>
      <c r="FJ13">
        <v>418.22667000000001</v>
      </c>
      <c r="FK13">
        <v>399.47</v>
      </c>
      <c r="FL13">
        <v>408.44</v>
      </c>
      <c r="FM13">
        <v>414.59500000000003</v>
      </c>
      <c r="FN13">
        <v>418.57</v>
      </c>
      <c r="FO13">
        <v>423.51499999999999</v>
      </c>
      <c r="FP13">
        <v>214.63333</v>
      </c>
      <c r="FQ13">
        <v>217.42667</v>
      </c>
      <c r="FR13">
        <v>220.94</v>
      </c>
      <c r="FS13">
        <v>223.80332999999999</v>
      </c>
      <c r="FT13">
        <v>227.84</v>
      </c>
      <c r="FU13">
        <v>264.54000000000002</v>
      </c>
      <c r="FV13">
        <v>268.27</v>
      </c>
      <c r="FW13">
        <v>269.71332999999998</v>
      </c>
      <c r="FX13">
        <v>270.14</v>
      </c>
      <c r="FY13">
        <v>270.06333000000001</v>
      </c>
      <c r="FZ13">
        <v>173.61</v>
      </c>
      <c r="GA13">
        <v>175.10249999999999</v>
      </c>
      <c r="GB13">
        <v>176.63249999999999</v>
      </c>
      <c r="GC13">
        <v>178.76499999999999</v>
      </c>
      <c r="GD13">
        <v>245.89250000000001</v>
      </c>
      <c r="GE13">
        <v>247.96</v>
      </c>
      <c r="GF13">
        <v>248.97</v>
      </c>
      <c r="GG13">
        <v>247.54</v>
      </c>
      <c r="GH13">
        <v>249.81</v>
      </c>
      <c r="GI13">
        <v>249.99</v>
      </c>
      <c r="GJ13">
        <v>228.59</v>
      </c>
      <c r="GK13">
        <v>227.69</v>
      </c>
      <c r="GL13">
        <v>230.595</v>
      </c>
      <c r="GM13">
        <v>233.965</v>
      </c>
      <c r="GN13">
        <v>235.79</v>
      </c>
      <c r="GO13">
        <v>311.75333000000001</v>
      </c>
      <c r="GP13">
        <v>314.00333000000001</v>
      </c>
      <c r="GQ13">
        <v>318.63666999999998</v>
      </c>
      <c r="GR13">
        <v>320.60333000000003</v>
      </c>
      <c r="GS13">
        <v>324.68333000000001</v>
      </c>
      <c r="GT13">
        <v>1911.5</v>
      </c>
      <c r="GU13">
        <v>1941.5</v>
      </c>
      <c r="GV13">
        <v>1930.1</v>
      </c>
      <c r="GW13">
        <v>1963.5</v>
      </c>
      <c r="GX13">
        <v>1971</v>
      </c>
      <c r="GY13">
        <v>2883.1</v>
      </c>
      <c r="GZ13">
        <v>2874.4</v>
      </c>
      <c r="HA13">
        <v>2872.9</v>
      </c>
      <c r="HB13">
        <v>2888.6</v>
      </c>
      <c r="HC13">
        <v>2897</v>
      </c>
      <c r="HD13">
        <v>953.75</v>
      </c>
      <c r="HE13">
        <v>947.75</v>
      </c>
      <c r="HF13">
        <v>958.7</v>
      </c>
      <c r="HG13">
        <v>960.4</v>
      </c>
      <c r="HH13">
        <v>209.22667000000001</v>
      </c>
      <c r="HI13">
        <v>208.49332999999999</v>
      </c>
      <c r="HJ13">
        <v>209.88</v>
      </c>
      <c r="HK13">
        <v>211.45</v>
      </c>
      <c r="HL13">
        <v>212.50333000000001</v>
      </c>
      <c r="HM13">
        <v>450.01</v>
      </c>
      <c r="HN13">
        <v>555.83000000000004</v>
      </c>
      <c r="HO13">
        <v>579.54</v>
      </c>
      <c r="HP13">
        <v>570.76</v>
      </c>
      <c r="HQ13">
        <v>577.19000000000005</v>
      </c>
      <c r="HR13">
        <v>199.69667000000001</v>
      </c>
      <c r="HS13">
        <v>204.23</v>
      </c>
      <c r="HT13">
        <v>209.29333</v>
      </c>
      <c r="HU13">
        <v>215.23333</v>
      </c>
      <c r="HV13">
        <v>220.70667</v>
      </c>
    </row>
    <row r="14" spans="1:230" x14ac:dyDescent="0.35">
      <c r="A14" s="25">
        <v>2777.623</v>
      </c>
      <c r="B14">
        <v>1465.7</v>
      </c>
      <c r="C14">
        <v>1475.2</v>
      </c>
      <c r="D14">
        <v>1474.2</v>
      </c>
      <c r="E14">
        <v>1488.1</v>
      </c>
      <c r="F14">
        <v>1462.8</v>
      </c>
      <c r="G14">
        <v>852.7</v>
      </c>
      <c r="H14">
        <v>864.63333</v>
      </c>
      <c r="I14">
        <v>856</v>
      </c>
      <c r="J14">
        <v>857.9</v>
      </c>
      <c r="K14">
        <v>858.03332999999998</v>
      </c>
      <c r="L14">
        <v>959.4</v>
      </c>
      <c r="M14">
        <v>966.36667</v>
      </c>
      <c r="N14">
        <v>973.26666999999998</v>
      </c>
      <c r="O14">
        <v>967.66666999999995</v>
      </c>
      <c r="P14">
        <v>968.36667</v>
      </c>
      <c r="Q14">
        <v>854.02499999999998</v>
      </c>
      <c r="R14">
        <v>856.77499999999998</v>
      </c>
      <c r="S14">
        <v>862.02499999999998</v>
      </c>
      <c r="T14">
        <v>862.52499999999998</v>
      </c>
      <c r="U14">
        <v>858</v>
      </c>
      <c r="V14">
        <v>1139.3</v>
      </c>
      <c r="W14">
        <v>1136.9333300000001</v>
      </c>
      <c r="X14">
        <v>1153.9000000000001</v>
      </c>
      <c r="Y14">
        <v>1147.76667</v>
      </c>
      <c r="Z14">
        <v>1163.9000000000001</v>
      </c>
      <c r="AA14">
        <v>409.35</v>
      </c>
      <c r="AB14">
        <v>411.69</v>
      </c>
      <c r="AC14">
        <v>411.14</v>
      </c>
      <c r="AD14">
        <v>411.87</v>
      </c>
      <c r="AE14">
        <v>409.99</v>
      </c>
      <c r="AF14">
        <v>237.24666999999999</v>
      </c>
      <c r="AG14">
        <v>237.72</v>
      </c>
      <c r="AH14">
        <v>238.9</v>
      </c>
      <c r="AI14">
        <v>237.79333</v>
      </c>
      <c r="AJ14">
        <v>238.11332999999999</v>
      </c>
      <c r="AK14">
        <v>284.42667</v>
      </c>
      <c r="AL14">
        <v>286.94666999999998</v>
      </c>
      <c r="AM14">
        <v>291.56666999999999</v>
      </c>
      <c r="AN14">
        <v>291.02</v>
      </c>
      <c r="AO14">
        <v>294.72667000000001</v>
      </c>
      <c r="AP14">
        <v>212.05600000000001</v>
      </c>
      <c r="AQ14">
        <v>211.57599999999999</v>
      </c>
      <c r="AR14">
        <v>208.71199999999999</v>
      </c>
      <c r="AS14">
        <v>209.08799999999999</v>
      </c>
      <c r="AT14">
        <v>208.27600000000001</v>
      </c>
      <c r="AU14">
        <v>212.69</v>
      </c>
      <c r="AV14">
        <v>212.88499999999999</v>
      </c>
      <c r="AW14">
        <v>211.79499999999999</v>
      </c>
      <c r="AX14">
        <v>213.13</v>
      </c>
      <c r="AY14">
        <v>213.55</v>
      </c>
      <c r="AZ14">
        <v>171.08500000000001</v>
      </c>
      <c r="BA14">
        <v>169.745</v>
      </c>
      <c r="BB14">
        <v>170.405</v>
      </c>
      <c r="BC14">
        <v>170.61250000000001</v>
      </c>
      <c r="BD14">
        <v>169.22499999999999</v>
      </c>
      <c r="BE14">
        <v>214.12726000000001</v>
      </c>
      <c r="BF14">
        <v>214.54</v>
      </c>
      <c r="BG14">
        <v>216.22</v>
      </c>
      <c r="BH14">
        <v>216.74</v>
      </c>
      <c r="BI14">
        <v>216.86</v>
      </c>
      <c r="BJ14">
        <v>185.03978000000001</v>
      </c>
      <c r="BK14">
        <v>187.21600000000001</v>
      </c>
      <c r="BL14">
        <v>189.49799999999999</v>
      </c>
      <c r="BM14">
        <v>192.898</v>
      </c>
      <c r="BN14">
        <v>193.93600000000001</v>
      </c>
      <c r="BO14">
        <v>1048.73333</v>
      </c>
      <c r="BP14">
        <v>1049.9333300000001</v>
      </c>
      <c r="BQ14">
        <v>1057.7</v>
      </c>
      <c r="BR14">
        <v>1055.9333300000001</v>
      </c>
      <c r="BS14">
        <v>1045.46667</v>
      </c>
      <c r="BT14">
        <v>1007.16667</v>
      </c>
      <c r="BU14">
        <v>1002.06667</v>
      </c>
      <c r="BV14">
        <v>1002.7</v>
      </c>
      <c r="BW14">
        <v>1017.76667</v>
      </c>
      <c r="BX14">
        <v>1015.96667</v>
      </c>
      <c r="BY14">
        <v>379</v>
      </c>
      <c r="BZ14">
        <v>376.79</v>
      </c>
      <c r="CA14">
        <v>378.63</v>
      </c>
      <c r="CB14">
        <v>382.16</v>
      </c>
      <c r="CC14">
        <v>373.75</v>
      </c>
      <c r="CD14">
        <v>214.45332999999999</v>
      </c>
      <c r="CE14">
        <v>215.58667</v>
      </c>
      <c r="CF14">
        <v>213.14332999999999</v>
      </c>
      <c r="CG14">
        <v>216.13333</v>
      </c>
      <c r="CH14">
        <v>217.77</v>
      </c>
      <c r="CI14">
        <v>175.77250000000001</v>
      </c>
      <c r="CJ14">
        <v>177.58</v>
      </c>
      <c r="CK14">
        <v>177.655</v>
      </c>
      <c r="CL14">
        <v>178.52500000000001</v>
      </c>
      <c r="CM14">
        <v>180.54249999999999</v>
      </c>
      <c r="CN14">
        <v>175.7475</v>
      </c>
      <c r="CO14">
        <v>175.715</v>
      </c>
      <c r="CP14">
        <v>176.7775</v>
      </c>
      <c r="CQ14">
        <v>177.64250000000001</v>
      </c>
      <c r="CR14">
        <v>178.63499999999999</v>
      </c>
      <c r="CS14">
        <v>208.93666999999999</v>
      </c>
      <c r="CT14">
        <v>207.32667000000001</v>
      </c>
      <c r="CU14">
        <v>206.30332999999999</v>
      </c>
      <c r="CV14">
        <v>206.05332999999999</v>
      </c>
      <c r="CW14">
        <v>204.82333</v>
      </c>
      <c r="CX14">
        <v>178.48249999999999</v>
      </c>
      <c r="CY14">
        <v>178.54</v>
      </c>
      <c r="CZ14">
        <v>179.02500000000001</v>
      </c>
      <c r="DA14">
        <v>180.00749999999999</v>
      </c>
      <c r="DB14">
        <v>180.4075</v>
      </c>
      <c r="DC14">
        <v>2695.1</v>
      </c>
      <c r="DD14">
        <v>2703.3</v>
      </c>
      <c r="DE14">
        <v>2730.8</v>
      </c>
      <c r="DF14">
        <v>2723.5</v>
      </c>
      <c r="DG14">
        <v>2715</v>
      </c>
      <c r="DH14">
        <v>409.19</v>
      </c>
      <c r="DI14">
        <v>409.94</v>
      </c>
      <c r="DJ14">
        <v>406.68</v>
      </c>
      <c r="DK14">
        <v>409.69</v>
      </c>
      <c r="DL14">
        <v>410.29</v>
      </c>
      <c r="DM14">
        <v>710.18</v>
      </c>
      <c r="DN14">
        <v>709.6</v>
      </c>
      <c r="DO14">
        <v>708.84</v>
      </c>
      <c r="DP14">
        <v>707.56</v>
      </c>
      <c r="DQ14">
        <v>712.56</v>
      </c>
      <c r="DR14">
        <v>826.53332999999998</v>
      </c>
      <c r="DS14">
        <v>828.53332999999998</v>
      </c>
      <c r="DT14">
        <v>827.4</v>
      </c>
      <c r="DU14">
        <v>838.73333000000002</v>
      </c>
      <c r="DV14">
        <v>840.26666999999998</v>
      </c>
      <c r="DW14">
        <v>212.76333</v>
      </c>
      <c r="DX14">
        <v>213.80332999999999</v>
      </c>
      <c r="DY14">
        <v>213.88667000000001</v>
      </c>
      <c r="DZ14">
        <v>214.41</v>
      </c>
      <c r="EA14">
        <v>216.46666999999999</v>
      </c>
      <c r="EB14">
        <v>207.065</v>
      </c>
      <c r="EC14">
        <v>206.95500000000001</v>
      </c>
      <c r="ED14">
        <v>208.63249999999999</v>
      </c>
      <c r="EE14">
        <v>208.95249999999999</v>
      </c>
      <c r="EF14">
        <v>208.29499999999999</v>
      </c>
      <c r="EG14">
        <v>202.39750000000001</v>
      </c>
      <c r="EH14">
        <v>201.22499999999999</v>
      </c>
      <c r="EI14">
        <v>202.0275</v>
      </c>
      <c r="EJ14">
        <v>204.07749999999999</v>
      </c>
      <c r="EK14">
        <v>205.25749999999999</v>
      </c>
      <c r="EL14">
        <v>217.69331</v>
      </c>
      <c r="EM14">
        <v>218.3</v>
      </c>
      <c r="EN14">
        <v>221.185</v>
      </c>
      <c r="EO14">
        <v>221.36</v>
      </c>
      <c r="EP14">
        <v>242.52</v>
      </c>
      <c r="EQ14">
        <v>196.85</v>
      </c>
      <c r="ER14">
        <v>202.83250000000001</v>
      </c>
      <c r="ES14">
        <v>205.73</v>
      </c>
      <c r="ET14">
        <v>208.285</v>
      </c>
      <c r="EU14">
        <v>212.1825</v>
      </c>
      <c r="EV14">
        <v>850.46667000000002</v>
      </c>
      <c r="EW14">
        <v>837.3</v>
      </c>
      <c r="EX14">
        <v>851.7</v>
      </c>
      <c r="EY14">
        <v>849.4</v>
      </c>
      <c r="EZ14">
        <v>849.46667000000002</v>
      </c>
      <c r="FA14">
        <v>969.95</v>
      </c>
      <c r="FB14">
        <v>974.9</v>
      </c>
      <c r="FC14">
        <v>978.9</v>
      </c>
      <c r="FD14">
        <v>963.9</v>
      </c>
      <c r="FE14">
        <v>986.9</v>
      </c>
      <c r="FF14">
        <v>418.03332999999998</v>
      </c>
      <c r="FG14">
        <v>421.71332999999998</v>
      </c>
      <c r="FH14">
        <v>421.92667</v>
      </c>
      <c r="FI14">
        <v>424.86667</v>
      </c>
      <c r="FJ14">
        <v>426.76666999999998</v>
      </c>
      <c r="FK14">
        <v>404.40499999999997</v>
      </c>
      <c r="FL14">
        <v>413.315</v>
      </c>
      <c r="FM14">
        <v>415.94</v>
      </c>
      <c r="FN14">
        <v>419.54</v>
      </c>
      <c r="FO14">
        <v>426.04500000000002</v>
      </c>
      <c r="FP14">
        <v>214.47333</v>
      </c>
      <c r="FQ14">
        <v>218.43666999999999</v>
      </c>
      <c r="FR14">
        <v>222.24</v>
      </c>
      <c r="FS14">
        <v>226.14667</v>
      </c>
      <c r="FT14">
        <v>228.50667000000001</v>
      </c>
      <c r="FU14">
        <v>266.26666999999998</v>
      </c>
      <c r="FV14">
        <v>269.65332999999998</v>
      </c>
      <c r="FW14">
        <v>271.85667000000001</v>
      </c>
      <c r="FX14">
        <v>271.61</v>
      </c>
      <c r="FY14">
        <v>272.55333000000002</v>
      </c>
      <c r="FZ14">
        <v>177.13749999999999</v>
      </c>
      <c r="GA14">
        <v>176.20500000000001</v>
      </c>
      <c r="GB14">
        <v>177.995</v>
      </c>
      <c r="GC14">
        <v>178.52250000000001</v>
      </c>
      <c r="GD14">
        <v>244.80500000000001</v>
      </c>
      <c r="GE14">
        <v>252.79</v>
      </c>
      <c r="GF14">
        <v>252.71</v>
      </c>
      <c r="GG14">
        <v>253.34</v>
      </c>
      <c r="GH14">
        <v>253.07</v>
      </c>
      <c r="GI14">
        <v>250.59</v>
      </c>
      <c r="GJ14">
        <v>228.94499999999999</v>
      </c>
      <c r="GK14">
        <v>230.845</v>
      </c>
      <c r="GL14">
        <v>232.83</v>
      </c>
      <c r="GM14">
        <v>232.1</v>
      </c>
      <c r="GN14">
        <v>234.53</v>
      </c>
      <c r="GO14">
        <v>310.01</v>
      </c>
      <c r="GP14">
        <v>315.41000000000003</v>
      </c>
      <c r="GQ14">
        <v>318.36667</v>
      </c>
      <c r="GR14">
        <v>321.52</v>
      </c>
      <c r="GS14">
        <v>323.75</v>
      </c>
      <c r="GT14">
        <v>1985</v>
      </c>
      <c r="GU14">
        <v>1989</v>
      </c>
      <c r="GV14">
        <v>2000.4</v>
      </c>
      <c r="GW14">
        <v>2009.3</v>
      </c>
      <c r="GX14">
        <v>2013.7</v>
      </c>
      <c r="GY14">
        <v>2961.2</v>
      </c>
      <c r="GZ14">
        <v>2960.3</v>
      </c>
      <c r="HA14">
        <v>2958.4</v>
      </c>
      <c r="HB14">
        <v>2974.9</v>
      </c>
      <c r="HC14">
        <v>3001.2</v>
      </c>
      <c r="HD14">
        <v>969</v>
      </c>
      <c r="HE14">
        <v>985.15</v>
      </c>
      <c r="HF14">
        <v>981.6</v>
      </c>
      <c r="HG14">
        <v>982.95</v>
      </c>
      <c r="HH14">
        <v>209.49332999999999</v>
      </c>
      <c r="HI14">
        <v>211.00333000000001</v>
      </c>
      <c r="HJ14">
        <v>211.10667000000001</v>
      </c>
      <c r="HK14">
        <v>212.79</v>
      </c>
      <c r="HL14">
        <v>213.06</v>
      </c>
      <c r="HM14">
        <v>456.42</v>
      </c>
      <c r="HN14">
        <v>565.11</v>
      </c>
      <c r="HO14">
        <v>583.74</v>
      </c>
      <c r="HP14">
        <v>582.30999999999995</v>
      </c>
      <c r="HQ14">
        <v>582.95000000000005</v>
      </c>
      <c r="HR14">
        <v>199.16</v>
      </c>
      <c r="HS14">
        <v>205.13333</v>
      </c>
      <c r="HT14">
        <v>210.39</v>
      </c>
      <c r="HU14">
        <v>216.98333</v>
      </c>
      <c r="HV14">
        <v>220.98333</v>
      </c>
    </row>
    <row r="15" spans="1:230" x14ac:dyDescent="0.35">
      <c r="A15" s="25">
        <v>2774.877</v>
      </c>
      <c r="B15">
        <v>1498.7</v>
      </c>
      <c r="C15">
        <v>1528.2</v>
      </c>
      <c r="D15">
        <v>1515.5</v>
      </c>
      <c r="E15">
        <v>1526.2</v>
      </c>
      <c r="F15">
        <v>1522.6</v>
      </c>
      <c r="G15">
        <v>880.6</v>
      </c>
      <c r="H15">
        <v>888.6</v>
      </c>
      <c r="I15">
        <v>880.33333000000005</v>
      </c>
      <c r="J15">
        <v>871.66666999999995</v>
      </c>
      <c r="K15">
        <v>881.96667000000002</v>
      </c>
      <c r="L15">
        <v>990.1</v>
      </c>
      <c r="M15">
        <v>987.73333000000002</v>
      </c>
      <c r="N15">
        <v>983.03332999999998</v>
      </c>
      <c r="O15">
        <v>994.93332999999996</v>
      </c>
      <c r="P15">
        <v>995.73333000000002</v>
      </c>
      <c r="Q15">
        <v>882.42499999999995</v>
      </c>
      <c r="R15">
        <v>891.875</v>
      </c>
      <c r="S15">
        <v>888.15</v>
      </c>
      <c r="T15">
        <v>886.125</v>
      </c>
      <c r="U15">
        <v>889.22500000000002</v>
      </c>
      <c r="V15">
        <v>1169.5666699999999</v>
      </c>
      <c r="W15">
        <v>1178.73333</v>
      </c>
      <c r="X15">
        <v>1182.4333300000001</v>
      </c>
      <c r="Y15">
        <v>1196.23333</v>
      </c>
      <c r="Z15">
        <v>1173.6666700000001</v>
      </c>
      <c r="AA15">
        <v>416.71</v>
      </c>
      <c r="AB15">
        <v>415.22</v>
      </c>
      <c r="AC15">
        <v>423.67</v>
      </c>
      <c r="AD15">
        <v>420.62</v>
      </c>
      <c r="AE15">
        <v>419.96</v>
      </c>
      <c r="AF15">
        <v>238.52</v>
      </c>
      <c r="AG15">
        <v>238.49332999999999</v>
      </c>
      <c r="AH15">
        <v>238.64667</v>
      </c>
      <c r="AI15">
        <v>242</v>
      </c>
      <c r="AJ15">
        <v>244.40666999999999</v>
      </c>
      <c r="AK15">
        <v>289.13333</v>
      </c>
      <c r="AL15">
        <v>291.30667</v>
      </c>
      <c r="AM15">
        <v>296.54667000000001</v>
      </c>
      <c r="AN15">
        <v>295.81333000000001</v>
      </c>
      <c r="AO15">
        <v>296.86</v>
      </c>
      <c r="AP15">
        <v>211.06800000000001</v>
      </c>
      <c r="AQ15">
        <v>211.988</v>
      </c>
      <c r="AR15">
        <v>209.34</v>
      </c>
      <c r="AS15">
        <v>208.91200000000001</v>
      </c>
      <c r="AT15">
        <v>209.39599999999999</v>
      </c>
      <c r="AU15">
        <v>212.17</v>
      </c>
      <c r="AV15">
        <v>215.81</v>
      </c>
      <c r="AW15">
        <v>214.495</v>
      </c>
      <c r="AX15">
        <v>213.12</v>
      </c>
      <c r="AY15">
        <v>211.625</v>
      </c>
      <c r="AZ15">
        <v>171.095</v>
      </c>
      <c r="BA15">
        <v>170.86</v>
      </c>
      <c r="BB15">
        <v>170.81</v>
      </c>
      <c r="BC15">
        <v>170.77</v>
      </c>
      <c r="BD15">
        <v>170.20750000000001</v>
      </c>
      <c r="BE15">
        <v>214.93366</v>
      </c>
      <c r="BF15">
        <v>214.24</v>
      </c>
      <c r="BG15">
        <v>214.1</v>
      </c>
      <c r="BH15">
        <v>214.78</v>
      </c>
      <c r="BI15">
        <v>215.66</v>
      </c>
      <c r="BJ15">
        <v>185.42376999999999</v>
      </c>
      <c r="BK15">
        <v>186.98400000000001</v>
      </c>
      <c r="BL15">
        <v>189.38</v>
      </c>
      <c r="BM15">
        <v>191.06200000000001</v>
      </c>
      <c r="BN15">
        <v>192.548</v>
      </c>
      <c r="BO15">
        <v>1070.8</v>
      </c>
      <c r="BP15">
        <v>1082.23333</v>
      </c>
      <c r="BQ15">
        <v>1085.7</v>
      </c>
      <c r="BR15">
        <v>1082.5</v>
      </c>
      <c r="BS15">
        <v>1076.5999999999999</v>
      </c>
      <c r="BT15">
        <v>1023.26667</v>
      </c>
      <c r="BU15">
        <v>1011.26667</v>
      </c>
      <c r="BV15">
        <v>1033.5</v>
      </c>
      <c r="BW15">
        <v>1023.7</v>
      </c>
      <c r="BX15">
        <v>1034.3666700000001</v>
      </c>
      <c r="BY15">
        <v>386.81</v>
      </c>
      <c r="BZ15">
        <v>382.84</v>
      </c>
      <c r="CA15">
        <v>384.05</v>
      </c>
      <c r="CB15">
        <v>390.24</v>
      </c>
      <c r="CC15">
        <v>385.06</v>
      </c>
      <c r="CD15">
        <v>215.29333</v>
      </c>
      <c r="CE15">
        <v>218.94</v>
      </c>
      <c r="CF15">
        <v>214.35333</v>
      </c>
      <c r="CG15">
        <v>220.94667000000001</v>
      </c>
      <c r="CH15">
        <v>220.00667000000001</v>
      </c>
      <c r="CI15">
        <v>176.33750000000001</v>
      </c>
      <c r="CJ15">
        <v>176.9075</v>
      </c>
      <c r="CK15">
        <v>178.4025</v>
      </c>
      <c r="CL15">
        <v>179.61750000000001</v>
      </c>
      <c r="CM15">
        <v>179.76750000000001</v>
      </c>
      <c r="CN15">
        <v>174.3</v>
      </c>
      <c r="CO15">
        <v>176.26499999999999</v>
      </c>
      <c r="CP15">
        <v>177.57</v>
      </c>
      <c r="CQ15">
        <v>177.23500000000001</v>
      </c>
      <c r="CR15">
        <v>176.5325</v>
      </c>
      <c r="CS15">
        <v>208.68666999999999</v>
      </c>
      <c r="CT15">
        <v>209.02</v>
      </c>
      <c r="CU15">
        <v>208.00333000000001</v>
      </c>
      <c r="CV15">
        <v>206.66333</v>
      </c>
      <c r="CW15">
        <v>205.16667000000001</v>
      </c>
      <c r="CX15">
        <v>179.1275</v>
      </c>
      <c r="CY15">
        <v>178.42250000000001</v>
      </c>
      <c r="CZ15">
        <v>178.5625</v>
      </c>
      <c r="DA15">
        <v>178.71250000000001</v>
      </c>
      <c r="DB15">
        <v>179.77</v>
      </c>
      <c r="DC15">
        <v>2785.2</v>
      </c>
      <c r="DD15">
        <v>2776</v>
      </c>
      <c r="DE15">
        <v>2756.2</v>
      </c>
      <c r="DF15">
        <v>2780.4</v>
      </c>
      <c r="DG15">
        <v>2799.7</v>
      </c>
      <c r="DH15">
        <v>414.75</v>
      </c>
      <c r="DI15">
        <v>417.21</v>
      </c>
      <c r="DJ15">
        <v>415.67</v>
      </c>
      <c r="DK15">
        <v>413.12</v>
      </c>
      <c r="DL15">
        <v>419.71</v>
      </c>
      <c r="DM15">
        <v>726.96</v>
      </c>
      <c r="DN15">
        <v>727.32</v>
      </c>
      <c r="DO15">
        <v>732.04</v>
      </c>
      <c r="DP15">
        <v>732.74</v>
      </c>
      <c r="DQ15">
        <v>740.1</v>
      </c>
      <c r="DR15">
        <v>853.16666999999995</v>
      </c>
      <c r="DS15">
        <v>847.36667</v>
      </c>
      <c r="DT15">
        <v>853.63333</v>
      </c>
      <c r="DU15">
        <v>853.23333000000002</v>
      </c>
      <c r="DV15">
        <v>843.06667000000004</v>
      </c>
      <c r="DW15">
        <v>214.04667000000001</v>
      </c>
      <c r="DX15">
        <v>214.51333</v>
      </c>
      <c r="DY15">
        <v>215.46333000000001</v>
      </c>
      <c r="DZ15">
        <v>217.13333</v>
      </c>
      <c r="EA15">
        <v>216.42667</v>
      </c>
      <c r="EB15">
        <v>208.52250000000001</v>
      </c>
      <c r="EC15">
        <v>206.88499999999999</v>
      </c>
      <c r="ED15">
        <v>207.9425</v>
      </c>
      <c r="EE15">
        <v>206.55500000000001</v>
      </c>
      <c r="EF15">
        <v>209.04499999999999</v>
      </c>
      <c r="EG15">
        <v>203.02</v>
      </c>
      <c r="EH15">
        <v>203.625</v>
      </c>
      <c r="EI15">
        <v>203.3</v>
      </c>
      <c r="EJ15">
        <v>204.5625</v>
      </c>
      <c r="EK15">
        <v>203.3075</v>
      </c>
      <c r="EL15">
        <v>218.03407000000001</v>
      </c>
      <c r="EM15">
        <v>218.32</v>
      </c>
      <c r="EN15">
        <v>219.66</v>
      </c>
      <c r="EO15">
        <v>222.27500000000001</v>
      </c>
      <c r="EP15">
        <v>242.1</v>
      </c>
      <c r="EQ15">
        <v>197.8</v>
      </c>
      <c r="ER15">
        <v>201.85249999999999</v>
      </c>
      <c r="ES15">
        <v>203.60499999999999</v>
      </c>
      <c r="ET15">
        <v>206.97749999999999</v>
      </c>
      <c r="EU15">
        <v>210.61750000000001</v>
      </c>
      <c r="EV15">
        <v>870.83333000000005</v>
      </c>
      <c r="EW15">
        <v>866.96667000000002</v>
      </c>
      <c r="EX15">
        <v>850.63333</v>
      </c>
      <c r="EY15">
        <v>863.5</v>
      </c>
      <c r="EZ15">
        <v>862.86667</v>
      </c>
      <c r="FA15">
        <v>995.45</v>
      </c>
      <c r="FB15">
        <v>999.3</v>
      </c>
      <c r="FC15">
        <v>1009.25</v>
      </c>
      <c r="FD15">
        <v>998.3</v>
      </c>
      <c r="FE15">
        <v>1012.05</v>
      </c>
      <c r="FF15">
        <v>422.26666999999998</v>
      </c>
      <c r="FG15">
        <v>428.50666999999999</v>
      </c>
      <c r="FH15">
        <v>425.73333000000002</v>
      </c>
      <c r="FI15">
        <v>424.13333</v>
      </c>
      <c r="FJ15">
        <v>425.36</v>
      </c>
      <c r="FK15">
        <v>411.95</v>
      </c>
      <c r="FL15">
        <v>415.70499999999998</v>
      </c>
      <c r="FM15">
        <v>419.745</v>
      </c>
      <c r="FN15">
        <v>422.48</v>
      </c>
      <c r="FO15">
        <v>430.45</v>
      </c>
      <c r="FP15">
        <v>215</v>
      </c>
      <c r="FQ15">
        <v>219.51333</v>
      </c>
      <c r="FR15">
        <v>223.56333000000001</v>
      </c>
      <c r="FS15">
        <v>226.39</v>
      </c>
      <c r="FT15">
        <v>228.53</v>
      </c>
      <c r="FU15">
        <v>269.43666999999999</v>
      </c>
      <c r="FV15">
        <v>271.83999999999997</v>
      </c>
      <c r="FW15">
        <v>274.09667000000002</v>
      </c>
      <c r="FX15">
        <v>270.66332999999997</v>
      </c>
      <c r="FY15">
        <v>274.86333000000002</v>
      </c>
      <c r="FZ15">
        <v>175.8425</v>
      </c>
      <c r="GA15">
        <v>176.995</v>
      </c>
      <c r="GB15">
        <v>177.02250000000001</v>
      </c>
      <c r="GC15">
        <v>178.16</v>
      </c>
      <c r="GD15">
        <v>247.4425</v>
      </c>
      <c r="GE15">
        <v>251.14</v>
      </c>
      <c r="GF15">
        <v>252.58</v>
      </c>
      <c r="GG15">
        <v>253.01</v>
      </c>
      <c r="GH15">
        <v>252.78</v>
      </c>
      <c r="GI15">
        <v>255.37</v>
      </c>
      <c r="GJ15">
        <v>231.965</v>
      </c>
      <c r="GK15">
        <v>233.28</v>
      </c>
      <c r="GL15">
        <v>234.94499999999999</v>
      </c>
      <c r="GM15">
        <v>235.43</v>
      </c>
      <c r="GN15">
        <v>237.27500000000001</v>
      </c>
      <c r="GO15">
        <v>310.57</v>
      </c>
      <c r="GP15">
        <v>314.37333000000001</v>
      </c>
      <c r="GQ15">
        <v>316.73667</v>
      </c>
      <c r="GR15">
        <v>319.89332999999999</v>
      </c>
      <c r="GS15">
        <v>324.10667000000001</v>
      </c>
      <c r="GT15">
        <v>2027.1</v>
      </c>
      <c r="GU15">
        <v>2046.6</v>
      </c>
      <c r="GV15">
        <v>2025.8</v>
      </c>
      <c r="GW15">
        <v>2037.1</v>
      </c>
      <c r="GX15">
        <v>2112.6</v>
      </c>
      <c r="GY15">
        <v>3037</v>
      </c>
      <c r="GZ15">
        <v>3024.5</v>
      </c>
      <c r="HA15">
        <v>3004.2</v>
      </c>
      <c r="HB15">
        <v>3049.4</v>
      </c>
      <c r="HC15">
        <v>3039.8</v>
      </c>
      <c r="HD15">
        <v>1001.7</v>
      </c>
      <c r="HE15">
        <v>1010.5</v>
      </c>
      <c r="HF15">
        <v>1025.4000000000001</v>
      </c>
      <c r="HG15">
        <v>1012.85</v>
      </c>
      <c r="HH15">
        <v>211.21666999999999</v>
      </c>
      <c r="HI15">
        <v>211.76</v>
      </c>
      <c r="HJ15">
        <v>213.14332999999999</v>
      </c>
      <c r="HK15">
        <v>214.93</v>
      </c>
      <c r="HL15">
        <v>214.29667000000001</v>
      </c>
      <c r="HM15">
        <v>460.72</v>
      </c>
      <c r="HN15">
        <v>574.61</v>
      </c>
      <c r="HO15">
        <v>592.88</v>
      </c>
      <c r="HP15">
        <v>591.09</v>
      </c>
      <c r="HQ15">
        <v>585.4</v>
      </c>
      <c r="HR15">
        <v>201.15666999999999</v>
      </c>
      <c r="HS15">
        <v>204.91</v>
      </c>
      <c r="HT15">
        <v>208.02332999999999</v>
      </c>
      <c r="HU15">
        <v>213.84666999999999</v>
      </c>
      <c r="HV15">
        <v>222.03666999999999</v>
      </c>
    </row>
    <row r="16" spans="1:230" x14ac:dyDescent="0.35">
      <c r="A16" s="25">
        <v>2772.1320000000001</v>
      </c>
      <c r="B16">
        <v>1526.6</v>
      </c>
      <c r="C16">
        <v>1554.6</v>
      </c>
      <c r="D16">
        <v>1540.9</v>
      </c>
      <c r="E16">
        <v>1543.7</v>
      </c>
      <c r="F16">
        <v>1548.2</v>
      </c>
      <c r="G16">
        <v>887.96667000000002</v>
      </c>
      <c r="H16">
        <v>894.13333</v>
      </c>
      <c r="I16">
        <v>887.6</v>
      </c>
      <c r="J16">
        <v>889.16666999999995</v>
      </c>
      <c r="K16">
        <v>896.7</v>
      </c>
      <c r="L16">
        <v>1000.86667</v>
      </c>
      <c r="M16">
        <v>1012.93333</v>
      </c>
      <c r="N16">
        <v>1013.7</v>
      </c>
      <c r="O16">
        <v>1006.4</v>
      </c>
      <c r="P16">
        <v>1009.16667</v>
      </c>
      <c r="Q16">
        <v>894.05</v>
      </c>
      <c r="R16">
        <v>892.9</v>
      </c>
      <c r="S16">
        <v>906.55</v>
      </c>
      <c r="T16">
        <v>893.22500000000002</v>
      </c>
      <c r="U16">
        <v>901.25</v>
      </c>
      <c r="V16">
        <v>1192.46667</v>
      </c>
      <c r="W16">
        <v>1190.9000000000001</v>
      </c>
      <c r="X16">
        <v>1203.3333299999999</v>
      </c>
      <c r="Y16">
        <v>1202.8666700000001</v>
      </c>
      <c r="Z16">
        <v>1207.6666700000001</v>
      </c>
      <c r="AA16">
        <v>420.12</v>
      </c>
      <c r="AB16">
        <v>420.21</v>
      </c>
      <c r="AC16">
        <v>420.55</v>
      </c>
      <c r="AD16">
        <v>420.63</v>
      </c>
      <c r="AE16">
        <v>422.02</v>
      </c>
      <c r="AF16">
        <v>240.21333000000001</v>
      </c>
      <c r="AG16">
        <v>239.99332999999999</v>
      </c>
      <c r="AH16">
        <v>239.84</v>
      </c>
      <c r="AI16">
        <v>241.58667</v>
      </c>
      <c r="AJ16">
        <v>243.00667000000001</v>
      </c>
      <c r="AK16">
        <v>294.92</v>
      </c>
      <c r="AL16">
        <v>293.48</v>
      </c>
      <c r="AM16">
        <v>296.48667</v>
      </c>
      <c r="AN16">
        <v>295.65332999999998</v>
      </c>
      <c r="AO16">
        <v>300.94</v>
      </c>
      <c r="AP16">
        <v>210.244</v>
      </c>
      <c r="AQ16">
        <v>208.82400000000001</v>
      </c>
      <c r="AR16">
        <v>210.68799999999999</v>
      </c>
      <c r="AS16">
        <v>208.66399999999999</v>
      </c>
      <c r="AT16">
        <v>208.316</v>
      </c>
      <c r="AU16">
        <v>215.89500000000001</v>
      </c>
      <c r="AV16">
        <v>215.38499999999999</v>
      </c>
      <c r="AW16">
        <v>216.285</v>
      </c>
      <c r="AX16">
        <v>213.39500000000001</v>
      </c>
      <c r="AY16">
        <v>213.13</v>
      </c>
      <c r="AZ16">
        <v>171.46250000000001</v>
      </c>
      <c r="BA16">
        <v>170.2</v>
      </c>
      <c r="BB16">
        <v>170.465</v>
      </c>
      <c r="BC16">
        <v>169.67250000000001</v>
      </c>
      <c r="BD16">
        <v>169.1875</v>
      </c>
      <c r="BE16">
        <v>213.30256</v>
      </c>
      <c r="BF16">
        <v>213</v>
      </c>
      <c r="BG16">
        <v>213.34</v>
      </c>
      <c r="BH16">
        <v>214.36</v>
      </c>
      <c r="BI16">
        <v>213.88</v>
      </c>
      <c r="BJ16">
        <v>183.23339999999999</v>
      </c>
      <c r="BK16">
        <v>185.464</v>
      </c>
      <c r="BL16">
        <v>187.68799999999999</v>
      </c>
      <c r="BM16">
        <v>190.22800000000001</v>
      </c>
      <c r="BN16">
        <v>193.07599999999999</v>
      </c>
      <c r="BO16">
        <v>1098.96667</v>
      </c>
      <c r="BP16">
        <v>1094.8666700000001</v>
      </c>
      <c r="BQ16">
        <v>1096.3666700000001</v>
      </c>
      <c r="BR16">
        <v>1102.96667</v>
      </c>
      <c r="BS16">
        <v>1104.9000000000001</v>
      </c>
      <c r="BT16">
        <v>1052.46667</v>
      </c>
      <c r="BU16">
        <v>1058.8</v>
      </c>
      <c r="BV16">
        <v>1054.53333</v>
      </c>
      <c r="BW16">
        <v>1050.96667</v>
      </c>
      <c r="BX16">
        <v>1049.96667</v>
      </c>
      <c r="BY16">
        <v>388.01</v>
      </c>
      <c r="BZ16">
        <v>386.52</v>
      </c>
      <c r="CA16">
        <v>390.44</v>
      </c>
      <c r="CB16">
        <v>396.26</v>
      </c>
      <c r="CC16">
        <v>385.13</v>
      </c>
      <c r="CD16">
        <v>218.30667</v>
      </c>
      <c r="CE16">
        <v>218.02332999999999</v>
      </c>
      <c r="CF16">
        <v>217.55</v>
      </c>
      <c r="CG16">
        <v>222.18333000000001</v>
      </c>
      <c r="CH16">
        <v>223.23333</v>
      </c>
      <c r="CI16">
        <v>176.92750000000001</v>
      </c>
      <c r="CJ16">
        <v>177.74</v>
      </c>
      <c r="CK16">
        <v>177.4975</v>
      </c>
      <c r="CL16">
        <v>178.94749999999999</v>
      </c>
      <c r="CM16">
        <v>180.17500000000001</v>
      </c>
      <c r="CN16">
        <v>175.51</v>
      </c>
      <c r="CO16">
        <v>174.9325</v>
      </c>
      <c r="CP16">
        <v>176.44</v>
      </c>
      <c r="CQ16">
        <v>176.97749999999999</v>
      </c>
      <c r="CR16">
        <v>177.36250000000001</v>
      </c>
      <c r="CS16">
        <v>208.5</v>
      </c>
      <c r="CT16">
        <v>207.91333</v>
      </c>
      <c r="CU16">
        <v>206.89332999999999</v>
      </c>
      <c r="CV16">
        <v>206.76</v>
      </c>
      <c r="CW16">
        <v>205.87</v>
      </c>
      <c r="CX16">
        <v>179.4075</v>
      </c>
      <c r="CY16">
        <v>177.75</v>
      </c>
      <c r="CZ16">
        <v>178.79750000000001</v>
      </c>
      <c r="DA16">
        <v>178.69749999999999</v>
      </c>
      <c r="DB16">
        <v>179.74</v>
      </c>
      <c r="DC16">
        <v>2837.7</v>
      </c>
      <c r="DD16">
        <v>2850.9</v>
      </c>
      <c r="DE16">
        <v>2842.4</v>
      </c>
      <c r="DF16">
        <v>2848</v>
      </c>
      <c r="DG16">
        <v>2819.5</v>
      </c>
      <c r="DH16">
        <v>423.77</v>
      </c>
      <c r="DI16">
        <v>421.44</v>
      </c>
      <c r="DJ16">
        <v>421.1</v>
      </c>
      <c r="DK16">
        <v>423.91</v>
      </c>
      <c r="DL16">
        <v>422.66</v>
      </c>
      <c r="DM16">
        <v>736.4</v>
      </c>
      <c r="DN16">
        <v>737.64</v>
      </c>
      <c r="DO16">
        <v>740.72</v>
      </c>
      <c r="DP16">
        <v>739.64</v>
      </c>
      <c r="DQ16">
        <v>742.8</v>
      </c>
      <c r="DR16">
        <v>868.26666999999998</v>
      </c>
      <c r="DS16">
        <v>877.36667</v>
      </c>
      <c r="DT16">
        <v>866.26666999999998</v>
      </c>
      <c r="DU16">
        <v>876.4</v>
      </c>
      <c r="DV16">
        <v>866.33333000000005</v>
      </c>
      <c r="DW16">
        <v>215.81333000000001</v>
      </c>
      <c r="DX16">
        <v>217.55667</v>
      </c>
      <c r="DY16">
        <v>218.30667</v>
      </c>
      <c r="DZ16">
        <v>218.89332999999999</v>
      </c>
      <c r="EA16">
        <v>219.15666999999999</v>
      </c>
      <c r="EB16">
        <v>207.32749999999999</v>
      </c>
      <c r="EC16">
        <v>206.98750000000001</v>
      </c>
      <c r="ED16">
        <v>207.72749999999999</v>
      </c>
      <c r="EE16">
        <v>208.21250000000001</v>
      </c>
      <c r="EF16">
        <v>208.0325</v>
      </c>
      <c r="EG16">
        <v>201.92</v>
      </c>
      <c r="EH16">
        <v>202.76</v>
      </c>
      <c r="EI16">
        <v>202.435</v>
      </c>
      <c r="EJ16">
        <v>203.3125</v>
      </c>
      <c r="EK16">
        <v>205.57749999999999</v>
      </c>
      <c r="EL16">
        <v>217.20407</v>
      </c>
      <c r="EM16">
        <v>218.065</v>
      </c>
      <c r="EN16">
        <v>220.12</v>
      </c>
      <c r="EO16">
        <v>221.92500000000001</v>
      </c>
      <c r="EP16">
        <v>245.07</v>
      </c>
      <c r="EQ16">
        <v>196.15</v>
      </c>
      <c r="ER16">
        <v>199.7525</v>
      </c>
      <c r="ES16">
        <v>203.15</v>
      </c>
      <c r="ET16">
        <v>206.70249999999999</v>
      </c>
      <c r="EU16">
        <v>209.86750000000001</v>
      </c>
      <c r="EV16">
        <v>880.36667</v>
      </c>
      <c r="EW16">
        <v>880.03332999999998</v>
      </c>
      <c r="EX16">
        <v>880.03332999999998</v>
      </c>
      <c r="EY16">
        <v>879.76666999999998</v>
      </c>
      <c r="EZ16">
        <v>875.1</v>
      </c>
      <c r="FA16">
        <v>1029</v>
      </c>
      <c r="FB16">
        <v>1023.85</v>
      </c>
      <c r="FC16">
        <v>1029.2</v>
      </c>
      <c r="FD16">
        <v>1022.5</v>
      </c>
      <c r="FE16">
        <v>1036.8</v>
      </c>
      <c r="FF16">
        <v>429</v>
      </c>
      <c r="FG16">
        <v>431.40667000000002</v>
      </c>
      <c r="FH16">
        <v>430.78667000000002</v>
      </c>
      <c r="FI16">
        <v>433.44666999999998</v>
      </c>
      <c r="FJ16">
        <v>436.25333000000001</v>
      </c>
      <c r="FK16">
        <v>410.27</v>
      </c>
      <c r="FL16">
        <v>414.32</v>
      </c>
      <c r="FM16">
        <v>419.52</v>
      </c>
      <c r="FN16">
        <v>422.67</v>
      </c>
      <c r="FO16">
        <v>430.53</v>
      </c>
      <c r="FP16">
        <v>214.70667</v>
      </c>
      <c r="FQ16">
        <v>220.62666999999999</v>
      </c>
      <c r="FR16">
        <v>223.98667</v>
      </c>
      <c r="FS16">
        <v>227.23</v>
      </c>
      <c r="FT16">
        <v>228.59</v>
      </c>
      <c r="FU16">
        <v>268.49666999999999</v>
      </c>
      <c r="FV16">
        <v>272.57666999999998</v>
      </c>
      <c r="FW16">
        <v>275.34332999999998</v>
      </c>
      <c r="FX16">
        <v>272.89332999999999</v>
      </c>
      <c r="FY16">
        <v>274.60333000000003</v>
      </c>
      <c r="FZ16">
        <v>176.27500000000001</v>
      </c>
      <c r="GA16">
        <v>177.45249999999999</v>
      </c>
      <c r="GB16">
        <v>176.35499999999999</v>
      </c>
      <c r="GC16">
        <v>179.435</v>
      </c>
      <c r="GD16">
        <v>245.32749999999999</v>
      </c>
      <c r="GE16">
        <v>253.39</v>
      </c>
      <c r="GF16">
        <v>252.89</v>
      </c>
      <c r="GG16">
        <v>253.82</v>
      </c>
      <c r="GH16">
        <v>252.03</v>
      </c>
      <c r="GI16">
        <v>256.67</v>
      </c>
      <c r="GJ16">
        <v>232.685</v>
      </c>
      <c r="GK16">
        <v>232.93</v>
      </c>
      <c r="GL16">
        <v>233.06</v>
      </c>
      <c r="GM16">
        <v>235.83500000000001</v>
      </c>
      <c r="GN16">
        <v>236.36500000000001</v>
      </c>
      <c r="GO16">
        <v>310.73</v>
      </c>
      <c r="GP16">
        <v>313.82666999999998</v>
      </c>
      <c r="GQ16">
        <v>317.28667000000002</v>
      </c>
      <c r="GR16">
        <v>320.45666999999997</v>
      </c>
      <c r="GS16">
        <v>321.89666999999997</v>
      </c>
      <c r="GT16">
        <v>2085.1</v>
      </c>
      <c r="GU16">
        <v>2102</v>
      </c>
      <c r="GV16">
        <v>2083.5</v>
      </c>
      <c r="GW16">
        <v>2105.8000000000002</v>
      </c>
      <c r="GX16">
        <v>2113.1</v>
      </c>
      <c r="GY16">
        <v>3103.1</v>
      </c>
      <c r="GZ16">
        <v>3098.4</v>
      </c>
      <c r="HA16">
        <v>3082.9</v>
      </c>
      <c r="HB16">
        <v>3102.9</v>
      </c>
      <c r="HC16">
        <v>3084.4</v>
      </c>
      <c r="HD16">
        <v>1002.25</v>
      </c>
      <c r="HE16">
        <v>1017.8</v>
      </c>
      <c r="HF16">
        <v>1025</v>
      </c>
      <c r="HG16">
        <v>1030.6500000000001</v>
      </c>
      <c r="HH16">
        <v>210.56333000000001</v>
      </c>
      <c r="HI16">
        <v>210.62333000000001</v>
      </c>
      <c r="HJ16">
        <v>212.50667000000001</v>
      </c>
      <c r="HK16">
        <v>213.49332999999999</v>
      </c>
      <c r="HL16">
        <v>213.95</v>
      </c>
      <c r="HM16">
        <v>463.04</v>
      </c>
      <c r="HN16">
        <v>576.54999999999995</v>
      </c>
      <c r="HO16">
        <v>597.17999999999995</v>
      </c>
      <c r="HP16">
        <v>595.66999999999996</v>
      </c>
      <c r="HQ16">
        <v>598.19000000000005</v>
      </c>
      <c r="HR16">
        <v>199.86</v>
      </c>
      <c r="HS16">
        <v>204.62333000000001</v>
      </c>
      <c r="HT16">
        <v>208.99</v>
      </c>
      <c r="HU16">
        <v>214.95332999999999</v>
      </c>
      <c r="HV16">
        <v>219.85333</v>
      </c>
    </row>
    <row r="17" spans="1:230" x14ac:dyDescent="0.35">
      <c r="A17" s="25">
        <v>2769.386</v>
      </c>
      <c r="B17">
        <v>1564.4</v>
      </c>
      <c r="C17">
        <v>1559.6</v>
      </c>
      <c r="D17">
        <v>1592.2</v>
      </c>
      <c r="E17">
        <v>1578</v>
      </c>
      <c r="F17">
        <v>1587.2</v>
      </c>
      <c r="G17">
        <v>902.23333000000002</v>
      </c>
      <c r="H17">
        <v>906.23333000000002</v>
      </c>
      <c r="I17">
        <v>893.73333000000002</v>
      </c>
      <c r="J17">
        <v>906.53332999999998</v>
      </c>
      <c r="K17">
        <v>905.7</v>
      </c>
      <c r="L17">
        <v>1020.73333</v>
      </c>
      <c r="M17">
        <v>1020.83333</v>
      </c>
      <c r="N17">
        <v>1029.23333</v>
      </c>
      <c r="O17">
        <v>1019.16667</v>
      </c>
      <c r="P17">
        <v>1024.1333299999999</v>
      </c>
      <c r="Q17">
        <v>908.55</v>
      </c>
      <c r="R17">
        <v>915.4</v>
      </c>
      <c r="S17">
        <v>910.05</v>
      </c>
      <c r="T17">
        <v>918.27499999999998</v>
      </c>
      <c r="U17">
        <v>917.375</v>
      </c>
      <c r="V17">
        <v>1209.23333</v>
      </c>
      <c r="W17">
        <v>1226.5</v>
      </c>
      <c r="X17">
        <v>1224.8666700000001</v>
      </c>
      <c r="Y17">
        <v>1222.9333300000001</v>
      </c>
      <c r="Z17">
        <v>1219.6666700000001</v>
      </c>
      <c r="AA17">
        <v>421.49</v>
      </c>
      <c r="AB17">
        <v>424.58</v>
      </c>
      <c r="AC17">
        <v>426.84</v>
      </c>
      <c r="AD17">
        <v>424.39</v>
      </c>
      <c r="AE17">
        <v>429.1</v>
      </c>
      <c r="AF17">
        <v>241.54</v>
      </c>
      <c r="AG17">
        <v>242.50667000000001</v>
      </c>
      <c r="AH17">
        <v>240.64</v>
      </c>
      <c r="AI17">
        <v>239.88</v>
      </c>
      <c r="AJ17">
        <v>240.66667000000001</v>
      </c>
      <c r="AK17">
        <v>297.12666999999999</v>
      </c>
      <c r="AL17">
        <v>293.35333000000003</v>
      </c>
      <c r="AM17">
        <v>298.76</v>
      </c>
      <c r="AN17">
        <v>296.86</v>
      </c>
      <c r="AO17">
        <v>300.02</v>
      </c>
      <c r="AP17">
        <v>211.61199999999999</v>
      </c>
      <c r="AQ17">
        <v>208.67599999999999</v>
      </c>
      <c r="AR17">
        <v>208.13200000000001</v>
      </c>
      <c r="AS17">
        <v>207.11600000000001</v>
      </c>
      <c r="AT17">
        <v>206.38399999999999</v>
      </c>
      <c r="AU17">
        <v>215.89500000000001</v>
      </c>
      <c r="AV17">
        <v>215.49</v>
      </c>
      <c r="AW17">
        <v>213.45</v>
      </c>
      <c r="AX17">
        <v>212.69499999999999</v>
      </c>
      <c r="AY17">
        <v>214.785</v>
      </c>
      <c r="AZ17">
        <v>171.2175</v>
      </c>
      <c r="BA17">
        <v>170.3475</v>
      </c>
      <c r="BB17">
        <v>170.36750000000001</v>
      </c>
      <c r="BC17">
        <v>170.30500000000001</v>
      </c>
      <c r="BD17">
        <v>167.95500000000001</v>
      </c>
      <c r="BE17">
        <v>213.08500000000001</v>
      </c>
      <c r="BF17">
        <v>212.32</v>
      </c>
      <c r="BG17">
        <v>213.82</v>
      </c>
      <c r="BH17">
        <v>213.42</v>
      </c>
      <c r="BI17">
        <v>213.86</v>
      </c>
      <c r="BJ17">
        <v>181.98984999999999</v>
      </c>
      <c r="BK17">
        <v>184.708</v>
      </c>
      <c r="BL17">
        <v>186.50399999999999</v>
      </c>
      <c r="BM17">
        <v>188.86199999999999</v>
      </c>
      <c r="BN17">
        <v>190.86199999999999</v>
      </c>
      <c r="BO17">
        <v>1116.6666700000001</v>
      </c>
      <c r="BP17">
        <v>1113.5</v>
      </c>
      <c r="BQ17">
        <v>1106.7</v>
      </c>
      <c r="BR17">
        <v>1109.3</v>
      </c>
      <c r="BS17">
        <v>1123.2</v>
      </c>
      <c r="BT17">
        <v>1064.7</v>
      </c>
      <c r="BU17">
        <v>1080.3</v>
      </c>
      <c r="BV17">
        <v>1077.03333</v>
      </c>
      <c r="BW17">
        <v>1076.1333299999999</v>
      </c>
      <c r="BX17">
        <v>1074.8333299999999</v>
      </c>
      <c r="BY17">
        <v>394.72</v>
      </c>
      <c r="BZ17">
        <v>393.98</v>
      </c>
      <c r="CA17">
        <v>396.02</v>
      </c>
      <c r="CB17">
        <v>401.24</v>
      </c>
      <c r="CC17">
        <v>386.71</v>
      </c>
      <c r="CD17">
        <v>221.36332999999999</v>
      </c>
      <c r="CE17">
        <v>222.30667</v>
      </c>
      <c r="CF17">
        <v>219.22</v>
      </c>
      <c r="CG17">
        <v>221.41667000000001</v>
      </c>
      <c r="CH17">
        <v>224.69667000000001</v>
      </c>
      <c r="CI17">
        <v>175.405</v>
      </c>
      <c r="CJ17">
        <v>178.45249999999999</v>
      </c>
      <c r="CK17">
        <v>176.965</v>
      </c>
      <c r="CL17">
        <v>178.76499999999999</v>
      </c>
      <c r="CM17">
        <v>179.7</v>
      </c>
      <c r="CN17">
        <v>173.78</v>
      </c>
      <c r="CO17">
        <v>174.3425</v>
      </c>
      <c r="CP17">
        <v>175.77</v>
      </c>
      <c r="CQ17">
        <v>176.6875</v>
      </c>
      <c r="CR17">
        <v>176.92</v>
      </c>
      <c r="CS17">
        <v>210.35</v>
      </c>
      <c r="CT17">
        <v>207.07</v>
      </c>
      <c r="CU17">
        <v>207.23667</v>
      </c>
      <c r="CV17">
        <v>206.67332999999999</v>
      </c>
      <c r="CW17">
        <v>203.02332999999999</v>
      </c>
      <c r="CX17">
        <v>178.2</v>
      </c>
      <c r="CY17">
        <v>178.0275</v>
      </c>
      <c r="CZ17">
        <v>179.75749999999999</v>
      </c>
      <c r="DA17">
        <v>179.17500000000001</v>
      </c>
      <c r="DB17">
        <v>178.76750000000001</v>
      </c>
      <c r="DC17">
        <v>2861.5</v>
      </c>
      <c r="DD17">
        <v>2885.5</v>
      </c>
      <c r="DE17">
        <v>2901.6</v>
      </c>
      <c r="DF17">
        <v>2874.8</v>
      </c>
      <c r="DG17">
        <v>2871</v>
      </c>
      <c r="DH17">
        <v>426.73</v>
      </c>
      <c r="DI17">
        <v>428.91</v>
      </c>
      <c r="DJ17">
        <v>427.34</v>
      </c>
      <c r="DK17">
        <v>427.76</v>
      </c>
      <c r="DL17">
        <v>427.51</v>
      </c>
      <c r="DM17">
        <v>745.2</v>
      </c>
      <c r="DN17">
        <v>746.94</v>
      </c>
      <c r="DO17">
        <v>752.06</v>
      </c>
      <c r="DP17">
        <v>752.88</v>
      </c>
      <c r="DQ17">
        <v>753.38</v>
      </c>
      <c r="DR17">
        <v>882.7</v>
      </c>
      <c r="DS17">
        <v>883.06667000000004</v>
      </c>
      <c r="DT17">
        <v>877.2</v>
      </c>
      <c r="DU17">
        <v>887.96667000000002</v>
      </c>
      <c r="DV17">
        <v>879.83333000000005</v>
      </c>
      <c r="DW17">
        <v>218.38667000000001</v>
      </c>
      <c r="DX17">
        <v>218.30667</v>
      </c>
      <c r="DY17">
        <v>218.94</v>
      </c>
      <c r="DZ17">
        <v>220.03</v>
      </c>
      <c r="EA17">
        <v>219.2</v>
      </c>
      <c r="EB17">
        <v>206.53</v>
      </c>
      <c r="EC17">
        <v>207.58500000000001</v>
      </c>
      <c r="ED17">
        <v>208.17500000000001</v>
      </c>
      <c r="EE17">
        <v>208.845</v>
      </c>
      <c r="EF17">
        <v>208.34</v>
      </c>
      <c r="EG17">
        <v>202.45</v>
      </c>
      <c r="EH17">
        <v>198.83750000000001</v>
      </c>
      <c r="EI17">
        <v>203.33750000000001</v>
      </c>
      <c r="EJ17">
        <v>201.2225</v>
      </c>
      <c r="EK17">
        <v>204.3475</v>
      </c>
      <c r="EL17">
        <v>216.88299000000001</v>
      </c>
      <c r="EM17">
        <v>216.405</v>
      </c>
      <c r="EN17">
        <v>220.29499999999999</v>
      </c>
      <c r="EO17">
        <v>222.80500000000001</v>
      </c>
      <c r="EP17">
        <v>242.45</v>
      </c>
      <c r="EQ17">
        <v>195.41499999999999</v>
      </c>
      <c r="ER17">
        <v>198.57249999999999</v>
      </c>
      <c r="ES17">
        <v>203.77500000000001</v>
      </c>
      <c r="ET17">
        <v>204.44749999999999</v>
      </c>
      <c r="EU17">
        <v>208.66249999999999</v>
      </c>
      <c r="EV17">
        <v>897.26666999999998</v>
      </c>
      <c r="EW17">
        <v>896.1</v>
      </c>
      <c r="EX17">
        <v>897.03332999999998</v>
      </c>
      <c r="EY17">
        <v>892.6</v>
      </c>
      <c r="EZ17">
        <v>896.5</v>
      </c>
      <c r="FA17">
        <v>1044.5</v>
      </c>
      <c r="FB17">
        <v>1033.8499999999999</v>
      </c>
      <c r="FC17">
        <v>1048.8499999999999</v>
      </c>
      <c r="FD17">
        <v>1043.8499999999999</v>
      </c>
      <c r="FE17">
        <v>1037.5999999999999</v>
      </c>
      <c r="FF17">
        <v>428.45332999999999</v>
      </c>
      <c r="FG17">
        <v>432.97332999999998</v>
      </c>
      <c r="FH17">
        <v>433.44666999999998</v>
      </c>
      <c r="FI17">
        <v>433.67333000000002</v>
      </c>
      <c r="FJ17">
        <v>436.74666999999999</v>
      </c>
      <c r="FK17">
        <v>408.67</v>
      </c>
      <c r="FL17">
        <v>415.36500000000001</v>
      </c>
      <c r="FM17">
        <v>420.58</v>
      </c>
      <c r="FN17">
        <v>427.17500000000001</v>
      </c>
      <c r="FO17">
        <v>430.64</v>
      </c>
      <c r="FP17">
        <v>214.65</v>
      </c>
      <c r="FQ17">
        <v>219.90666999999999</v>
      </c>
      <c r="FR17">
        <v>223.58667</v>
      </c>
      <c r="FS17">
        <v>225.91667000000001</v>
      </c>
      <c r="FT17">
        <v>228.29667000000001</v>
      </c>
      <c r="FU17">
        <v>270.33999999999997</v>
      </c>
      <c r="FV17">
        <v>272.15667000000002</v>
      </c>
      <c r="FW17">
        <v>275.87333000000001</v>
      </c>
      <c r="FX17">
        <v>273.77999999999997</v>
      </c>
      <c r="FY17">
        <v>273.56</v>
      </c>
      <c r="FZ17">
        <v>174.91499999999999</v>
      </c>
      <c r="GA17">
        <v>176.71250000000001</v>
      </c>
      <c r="GB17">
        <v>175.89</v>
      </c>
      <c r="GC17">
        <v>178.715</v>
      </c>
      <c r="GD17">
        <v>244.66249999999999</v>
      </c>
      <c r="GE17">
        <v>251.35</v>
      </c>
      <c r="GF17">
        <v>250.94</v>
      </c>
      <c r="GG17">
        <v>253.06</v>
      </c>
      <c r="GH17">
        <v>253.52</v>
      </c>
      <c r="GI17">
        <v>255.31</v>
      </c>
      <c r="GJ17">
        <v>231.33500000000001</v>
      </c>
      <c r="GK17">
        <v>232.61</v>
      </c>
      <c r="GL17">
        <v>232.88499999999999</v>
      </c>
      <c r="GM17">
        <v>233.76499999999999</v>
      </c>
      <c r="GN17">
        <v>237.54499999999999</v>
      </c>
      <c r="GO17">
        <v>309.79000000000002</v>
      </c>
      <c r="GP17">
        <v>314.08332999999999</v>
      </c>
      <c r="GQ17">
        <v>313.73</v>
      </c>
      <c r="GR17">
        <v>319.90667000000002</v>
      </c>
      <c r="GS17">
        <v>320.17333000000002</v>
      </c>
      <c r="GT17">
        <v>2123.5</v>
      </c>
      <c r="GU17">
        <v>2139.9</v>
      </c>
      <c r="GV17">
        <v>2133.8000000000002</v>
      </c>
      <c r="GW17">
        <v>2152.9</v>
      </c>
      <c r="GX17">
        <v>2153.8000000000002</v>
      </c>
      <c r="GY17">
        <v>3126.5</v>
      </c>
      <c r="GZ17">
        <v>3156.2</v>
      </c>
      <c r="HA17">
        <v>3117.4</v>
      </c>
      <c r="HB17">
        <v>3124.4</v>
      </c>
      <c r="HC17">
        <v>3153.8</v>
      </c>
      <c r="HD17">
        <v>1013.15</v>
      </c>
      <c r="HE17">
        <v>1034.8499999999999</v>
      </c>
      <c r="HF17">
        <v>1029.3</v>
      </c>
      <c r="HG17">
        <v>1049.6500000000001</v>
      </c>
      <c r="HH17">
        <v>211.09666999999999</v>
      </c>
      <c r="HI17">
        <v>211.77667</v>
      </c>
      <c r="HJ17">
        <v>212.76333</v>
      </c>
      <c r="HK17">
        <v>212.85667000000001</v>
      </c>
      <c r="HL17">
        <v>212.70332999999999</v>
      </c>
      <c r="HM17">
        <v>462.24</v>
      </c>
      <c r="HN17">
        <v>580.48</v>
      </c>
      <c r="HO17">
        <v>603.70000000000005</v>
      </c>
      <c r="HP17">
        <v>597.36</v>
      </c>
      <c r="HQ17">
        <v>600.55999999999995</v>
      </c>
      <c r="HR17">
        <v>198.79667000000001</v>
      </c>
      <c r="HS17">
        <v>203.78333000000001</v>
      </c>
      <c r="HT17">
        <v>210.06</v>
      </c>
      <c r="HU17">
        <v>213.92332999999999</v>
      </c>
      <c r="HV17">
        <v>219.85333</v>
      </c>
    </row>
    <row r="18" spans="1:230" x14ac:dyDescent="0.35">
      <c r="A18" s="25">
        <v>2766.6410000000001</v>
      </c>
      <c r="B18">
        <v>1582.5</v>
      </c>
      <c r="C18">
        <v>1590.9</v>
      </c>
      <c r="D18">
        <v>1599.1</v>
      </c>
      <c r="E18">
        <v>1613.1</v>
      </c>
      <c r="F18">
        <v>1617.5</v>
      </c>
      <c r="G18">
        <v>915.1</v>
      </c>
      <c r="H18">
        <v>908.93332999999996</v>
      </c>
      <c r="I18">
        <v>914.33333000000005</v>
      </c>
      <c r="J18">
        <v>915.7</v>
      </c>
      <c r="K18">
        <v>928.56667000000004</v>
      </c>
      <c r="L18">
        <v>1033.5999999999999</v>
      </c>
      <c r="M18">
        <v>1035.26667</v>
      </c>
      <c r="N18">
        <v>1034.76667</v>
      </c>
      <c r="O18">
        <v>1028.8333299999999</v>
      </c>
      <c r="P18">
        <v>1042.4333300000001</v>
      </c>
      <c r="Q18">
        <v>927.25</v>
      </c>
      <c r="R18">
        <v>930.65</v>
      </c>
      <c r="S18">
        <v>930.07500000000005</v>
      </c>
      <c r="T18">
        <v>928.2</v>
      </c>
      <c r="U18">
        <v>929.32500000000005</v>
      </c>
      <c r="V18">
        <v>1233.6333299999999</v>
      </c>
      <c r="W18">
        <v>1236.1333299999999</v>
      </c>
      <c r="X18">
        <v>1246.6666700000001</v>
      </c>
      <c r="Y18">
        <v>1239.5</v>
      </c>
      <c r="Z18">
        <v>1247.4333300000001</v>
      </c>
      <c r="AA18">
        <v>424.06</v>
      </c>
      <c r="AB18">
        <v>430.65</v>
      </c>
      <c r="AC18">
        <v>427.95</v>
      </c>
      <c r="AD18">
        <v>427.27</v>
      </c>
      <c r="AE18">
        <v>428.56</v>
      </c>
      <c r="AF18">
        <v>237.87333000000001</v>
      </c>
      <c r="AG18">
        <v>240.42667</v>
      </c>
      <c r="AH18">
        <v>240.91333</v>
      </c>
      <c r="AI18">
        <v>239.12666999999999</v>
      </c>
      <c r="AJ18">
        <v>240.87333000000001</v>
      </c>
      <c r="AK18">
        <v>294.77332999999999</v>
      </c>
      <c r="AL18">
        <v>296.20666999999997</v>
      </c>
      <c r="AM18">
        <v>299.94666999999998</v>
      </c>
      <c r="AN18">
        <v>298.89332999999999</v>
      </c>
      <c r="AO18">
        <v>304.08667000000003</v>
      </c>
      <c r="AP18">
        <v>210.75200000000001</v>
      </c>
      <c r="AQ18">
        <v>209.03200000000001</v>
      </c>
      <c r="AR18">
        <v>207.94800000000001</v>
      </c>
      <c r="AS18">
        <v>206.35599999999999</v>
      </c>
      <c r="AT18">
        <v>207.672</v>
      </c>
      <c r="AU18">
        <v>214.91</v>
      </c>
      <c r="AV18">
        <v>213.715</v>
      </c>
      <c r="AW18">
        <v>213.95500000000001</v>
      </c>
      <c r="AX18">
        <v>212.035</v>
      </c>
      <c r="AY18">
        <v>211.22499999999999</v>
      </c>
      <c r="AZ18">
        <v>170.7175</v>
      </c>
      <c r="BA18">
        <v>170.14250000000001</v>
      </c>
      <c r="BB18">
        <v>169.17</v>
      </c>
      <c r="BC18">
        <v>169.51499999999999</v>
      </c>
      <c r="BD18">
        <v>169.0625</v>
      </c>
      <c r="BE18">
        <v>212.74529999999999</v>
      </c>
      <c r="BF18">
        <v>211.34</v>
      </c>
      <c r="BG18">
        <v>212.9</v>
      </c>
      <c r="BH18">
        <v>213.22</v>
      </c>
      <c r="BI18">
        <v>211.86</v>
      </c>
      <c r="BJ18">
        <v>180.27893</v>
      </c>
      <c r="BK18">
        <v>182.76599999999999</v>
      </c>
      <c r="BL18">
        <v>185.59</v>
      </c>
      <c r="BM18">
        <v>187.05600000000001</v>
      </c>
      <c r="BN18">
        <v>188.214</v>
      </c>
      <c r="BO18">
        <v>1119.4333300000001</v>
      </c>
      <c r="BP18">
        <v>1116.1666700000001</v>
      </c>
      <c r="BQ18">
        <v>1127.4000000000001</v>
      </c>
      <c r="BR18">
        <v>1120.1666700000001</v>
      </c>
      <c r="BS18">
        <v>1121.5666699999999</v>
      </c>
      <c r="BT18">
        <v>1072.4000000000001</v>
      </c>
      <c r="BU18">
        <v>1091.03333</v>
      </c>
      <c r="BV18">
        <v>1088.7</v>
      </c>
      <c r="BW18">
        <v>1087.46667</v>
      </c>
      <c r="BX18">
        <v>1088.3666700000001</v>
      </c>
      <c r="BY18">
        <v>396.45</v>
      </c>
      <c r="BZ18">
        <v>397.22</v>
      </c>
      <c r="CA18">
        <v>399.26</v>
      </c>
      <c r="CB18">
        <v>406.87</v>
      </c>
      <c r="CC18">
        <v>392.98</v>
      </c>
      <c r="CD18">
        <v>220.50667000000001</v>
      </c>
      <c r="CE18">
        <v>222.59</v>
      </c>
      <c r="CF18">
        <v>217.43333000000001</v>
      </c>
      <c r="CG18">
        <v>224.80667</v>
      </c>
      <c r="CH18">
        <v>226.04333</v>
      </c>
      <c r="CI18">
        <v>175.09</v>
      </c>
      <c r="CJ18">
        <v>176.58750000000001</v>
      </c>
      <c r="CK18">
        <v>176.66249999999999</v>
      </c>
      <c r="CL18">
        <v>177.57749999999999</v>
      </c>
      <c r="CM18">
        <v>179.4675</v>
      </c>
      <c r="CN18">
        <v>174.2525</v>
      </c>
      <c r="CO18">
        <v>174.77250000000001</v>
      </c>
      <c r="CP18">
        <v>175.85749999999999</v>
      </c>
      <c r="CQ18">
        <v>176.13</v>
      </c>
      <c r="CR18">
        <v>177.35</v>
      </c>
      <c r="CS18">
        <v>208.22333</v>
      </c>
      <c r="CT18">
        <v>206.03</v>
      </c>
      <c r="CU18">
        <v>207.63333</v>
      </c>
      <c r="CV18">
        <v>205.72333</v>
      </c>
      <c r="CW18">
        <v>204.53333000000001</v>
      </c>
      <c r="CX18">
        <v>177.625</v>
      </c>
      <c r="CY18">
        <v>177.03</v>
      </c>
      <c r="CZ18">
        <v>176.48</v>
      </c>
      <c r="DA18">
        <v>177.21</v>
      </c>
      <c r="DB18">
        <v>179.25</v>
      </c>
      <c r="DC18">
        <v>2895.4</v>
      </c>
      <c r="DD18">
        <v>2933.9</v>
      </c>
      <c r="DE18">
        <v>2915.2</v>
      </c>
      <c r="DF18">
        <v>2916.7</v>
      </c>
      <c r="DG18">
        <v>2923.1</v>
      </c>
      <c r="DH18">
        <v>429.11</v>
      </c>
      <c r="DI18">
        <v>431.53</v>
      </c>
      <c r="DJ18">
        <v>430.03</v>
      </c>
      <c r="DK18">
        <v>431.06</v>
      </c>
      <c r="DL18">
        <v>433.6</v>
      </c>
      <c r="DM18">
        <v>759.62</v>
      </c>
      <c r="DN18">
        <v>751.34</v>
      </c>
      <c r="DO18">
        <v>758.82</v>
      </c>
      <c r="DP18">
        <v>757.94</v>
      </c>
      <c r="DQ18">
        <v>755.86</v>
      </c>
      <c r="DR18">
        <v>891.73333000000002</v>
      </c>
      <c r="DS18">
        <v>901.2</v>
      </c>
      <c r="DT18">
        <v>899.43332999999996</v>
      </c>
      <c r="DU18">
        <v>899.56667000000004</v>
      </c>
      <c r="DV18">
        <v>892.93332999999996</v>
      </c>
      <c r="DW18">
        <v>217.91667000000001</v>
      </c>
      <c r="DX18">
        <v>217.62333000000001</v>
      </c>
      <c r="DY18">
        <v>218.76667</v>
      </c>
      <c r="DZ18">
        <v>219.12666999999999</v>
      </c>
      <c r="EA18">
        <v>219.82667000000001</v>
      </c>
      <c r="EB18">
        <v>206.4325</v>
      </c>
      <c r="EC18">
        <v>207.08500000000001</v>
      </c>
      <c r="ED18">
        <v>206.30500000000001</v>
      </c>
      <c r="EE18">
        <v>207.6925</v>
      </c>
      <c r="EF18">
        <v>207.14250000000001</v>
      </c>
      <c r="EG18">
        <v>201.3125</v>
      </c>
      <c r="EH18">
        <v>200.54499999999999</v>
      </c>
      <c r="EI18">
        <v>201.6875</v>
      </c>
      <c r="EJ18">
        <v>201.94</v>
      </c>
      <c r="EK18">
        <v>202.62</v>
      </c>
      <c r="EL18">
        <v>210.25853000000001</v>
      </c>
      <c r="EM18">
        <v>210.97</v>
      </c>
      <c r="EN18">
        <v>212.95500000000001</v>
      </c>
      <c r="EO18">
        <v>213.42</v>
      </c>
      <c r="EP18">
        <v>236.64</v>
      </c>
      <c r="EQ18">
        <v>192.3725</v>
      </c>
      <c r="ER18">
        <v>198.17250000000001</v>
      </c>
      <c r="ES18">
        <v>202.4675</v>
      </c>
      <c r="ET18">
        <v>202.8725</v>
      </c>
      <c r="EU18">
        <v>207.54499999999999</v>
      </c>
      <c r="EV18">
        <v>902.1</v>
      </c>
      <c r="EW18">
        <v>901</v>
      </c>
      <c r="EX18">
        <v>897.5</v>
      </c>
      <c r="EY18">
        <v>913.13333</v>
      </c>
      <c r="EZ18">
        <v>910.33333000000005</v>
      </c>
      <c r="FA18">
        <v>1041.5999999999999</v>
      </c>
      <c r="FB18">
        <v>1055.2</v>
      </c>
      <c r="FC18">
        <v>1050.1500000000001</v>
      </c>
      <c r="FD18">
        <v>1056.9000000000001</v>
      </c>
      <c r="FE18">
        <v>1072.1500000000001</v>
      </c>
      <c r="FF18">
        <v>427.66</v>
      </c>
      <c r="FG18">
        <v>435.22667000000001</v>
      </c>
      <c r="FH18">
        <v>437.71332999999998</v>
      </c>
      <c r="FI18">
        <v>437.3</v>
      </c>
      <c r="FJ18">
        <v>438.34667000000002</v>
      </c>
      <c r="FK18">
        <v>408.185</v>
      </c>
      <c r="FL18">
        <v>414.73</v>
      </c>
      <c r="FM18">
        <v>419.2</v>
      </c>
      <c r="FN18">
        <v>424.8</v>
      </c>
      <c r="FO18">
        <v>431.70499999999998</v>
      </c>
      <c r="FP18">
        <v>215.93</v>
      </c>
      <c r="FQ18">
        <v>218.01333</v>
      </c>
      <c r="FR18">
        <v>222.52667</v>
      </c>
      <c r="FS18">
        <v>225.35333</v>
      </c>
      <c r="FT18">
        <v>228.03</v>
      </c>
      <c r="FU18">
        <v>268.5</v>
      </c>
      <c r="FV18">
        <v>271.18</v>
      </c>
      <c r="FW18">
        <v>274.16667000000001</v>
      </c>
      <c r="FX18">
        <v>271.72000000000003</v>
      </c>
      <c r="FY18">
        <v>274.16332999999997</v>
      </c>
      <c r="FZ18">
        <v>174.095</v>
      </c>
      <c r="GA18">
        <v>176.2525</v>
      </c>
      <c r="GB18">
        <v>177.56</v>
      </c>
      <c r="GC18">
        <v>178.4425</v>
      </c>
      <c r="GD18">
        <v>246.17500000000001</v>
      </c>
      <c r="GE18">
        <v>252.46</v>
      </c>
      <c r="GF18">
        <v>249.87</v>
      </c>
      <c r="GG18">
        <v>252.79</v>
      </c>
      <c r="GH18">
        <v>253.64</v>
      </c>
      <c r="GI18">
        <v>255.67</v>
      </c>
      <c r="GJ18">
        <v>231.93</v>
      </c>
      <c r="GK18">
        <v>231.73500000000001</v>
      </c>
      <c r="GL18">
        <v>232.33500000000001</v>
      </c>
      <c r="GM18">
        <v>234.49</v>
      </c>
      <c r="GN18">
        <v>232.27</v>
      </c>
      <c r="GO18">
        <v>307.62666999999999</v>
      </c>
      <c r="GP18">
        <v>311.07333</v>
      </c>
      <c r="GQ18">
        <v>313.56333000000001</v>
      </c>
      <c r="GR18">
        <v>317.27667000000002</v>
      </c>
      <c r="GS18">
        <v>321.83</v>
      </c>
      <c r="GT18">
        <v>2166.4</v>
      </c>
      <c r="GU18">
        <v>2189.9</v>
      </c>
      <c r="GV18">
        <v>2166.6999999999998</v>
      </c>
      <c r="GW18">
        <v>2137.8000000000002</v>
      </c>
      <c r="GX18">
        <v>2172.8000000000002</v>
      </c>
      <c r="GY18">
        <v>3173.4</v>
      </c>
      <c r="GZ18">
        <v>3185.8</v>
      </c>
      <c r="HA18">
        <v>3212.5</v>
      </c>
      <c r="HB18">
        <v>3194.3</v>
      </c>
      <c r="HC18">
        <v>3185.8</v>
      </c>
      <c r="HD18">
        <v>1036.05</v>
      </c>
      <c r="HE18">
        <v>1048.6500000000001</v>
      </c>
      <c r="HF18">
        <v>1043.8499999999999</v>
      </c>
      <c r="HG18">
        <v>1046.8499999999999</v>
      </c>
      <c r="HH18">
        <v>210.11332999999999</v>
      </c>
      <c r="HI18">
        <v>211.05667</v>
      </c>
      <c r="HJ18">
        <v>213.34</v>
      </c>
      <c r="HK18">
        <v>213.81666999999999</v>
      </c>
      <c r="HL18">
        <v>213.65</v>
      </c>
      <c r="HM18">
        <v>470.39</v>
      </c>
      <c r="HN18">
        <v>581.05999999999995</v>
      </c>
      <c r="HO18">
        <v>602.38</v>
      </c>
      <c r="HP18">
        <v>599.64</v>
      </c>
      <c r="HQ18">
        <v>601.4</v>
      </c>
      <c r="HR18">
        <v>196.73333</v>
      </c>
      <c r="HS18">
        <v>203.68</v>
      </c>
      <c r="HT18">
        <v>207.98667</v>
      </c>
      <c r="HU18">
        <v>212.15666999999999</v>
      </c>
      <c r="HV18">
        <v>219.37333000000001</v>
      </c>
    </row>
    <row r="19" spans="1:230" x14ac:dyDescent="0.35">
      <c r="A19" s="25">
        <v>2763.895</v>
      </c>
      <c r="B19">
        <v>1591.5</v>
      </c>
      <c r="C19">
        <v>1613.5</v>
      </c>
      <c r="D19">
        <v>1628.8</v>
      </c>
      <c r="E19">
        <v>1622.2</v>
      </c>
      <c r="F19">
        <v>1623.3</v>
      </c>
      <c r="G19">
        <v>934.66666999999995</v>
      </c>
      <c r="H19">
        <v>923.73333000000002</v>
      </c>
      <c r="I19">
        <v>926.43332999999996</v>
      </c>
      <c r="J19">
        <v>929.4</v>
      </c>
      <c r="K19">
        <v>927.2</v>
      </c>
      <c r="L19">
        <v>1044.23333</v>
      </c>
      <c r="M19">
        <v>1043.6333299999999</v>
      </c>
      <c r="N19">
        <v>1051.76667</v>
      </c>
      <c r="O19">
        <v>1044.8</v>
      </c>
      <c r="P19">
        <v>1035.6333299999999</v>
      </c>
      <c r="Q19">
        <v>932.6</v>
      </c>
      <c r="R19">
        <v>926.1</v>
      </c>
      <c r="S19">
        <v>936.75</v>
      </c>
      <c r="T19">
        <v>943.7</v>
      </c>
      <c r="U19">
        <v>939.57500000000005</v>
      </c>
      <c r="V19">
        <v>1246.5</v>
      </c>
      <c r="W19">
        <v>1253.6333299999999</v>
      </c>
      <c r="X19">
        <v>1253.9333300000001</v>
      </c>
      <c r="Y19">
        <v>1258.73333</v>
      </c>
      <c r="Z19">
        <v>1266.3333299999999</v>
      </c>
      <c r="AA19">
        <v>425.62</v>
      </c>
      <c r="AB19">
        <v>426.03</v>
      </c>
      <c r="AC19">
        <v>426.34</v>
      </c>
      <c r="AD19">
        <v>429.3</v>
      </c>
      <c r="AE19">
        <v>429.7</v>
      </c>
      <c r="AF19">
        <v>240.14667</v>
      </c>
      <c r="AG19">
        <v>239.40666999999999</v>
      </c>
      <c r="AH19">
        <v>241.16667000000001</v>
      </c>
      <c r="AI19">
        <v>241.77332999999999</v>
      </c>
      <c r="AJ19">
        <v>241.63333</v>
      </c>
      <c r="AK19">
        <v>296.89332999999999</v>
      </c>
      <c r="AL19">
        <v>297.12666999999999</v>
      </c>
      <c r="AM19">
        <v>298.82666999999998</v>
      </c>
      <c r="AN19">
        <v>299.94666999999998</v>
      </c>
      <c r="AO19">
        <v>305.95999999999998</v>
      </c>
      <c r="AP19">
        <v>207.976</v>
      </c>
      <c r="AQ19">
        <v>207.56800000000001</v>
      </c>
      <c r="AR19">
        <v>207.59200000000001</v>
      </c>
      <c r="AS19">
        <v>205.62799999999999</v>
      </c>
      <c r="AT19">
        <v>205.25200000000001</v>
      </c>
      <c r="AU19">
        <v>212.89</v>
      </c>
      <c r="AV19">
        <v>213.83500000000001</v>
      </c>
      <c r="AW19">
        <v>213.88499999999999</v>
      </c>
      <c r="AX19">
        <v>213.35</v>
      </c>
      <c r="AY19">
        <v>213.36500000000001</v>
      </c>
      <c r="AZ19">
        <v>169.85749999999999</v>
      </c>
      <c r="BA19">
        <v>168.97</v>
      </c>
      <c r="BB19">
        <v>168.7475</v>
      </c>
      <c r="BC19">
        <v>168.28</v>
      </c>
      <c r="BD19">
        <v>168.38499999999999</v>
      </c>
      <c r="BE19">
        <v>210.86</v>
      </c>
      <c r="BF19">
        <v>211.16</v>
      </c>
      <c r="BG19">
        <v>211.78</v>
      </c>
      <c r="BH19">
        <v>211.2</v>
      </c>
      <c r="BI19">
        <v>212.08</v>
      </c>
      <c r="BJ19">
        <v>179.29137</v>
      </c>
      <c r="BK19">
        <v>181.696</v>
      </c>
      <c r="BL19">
        <v>184.42599999999999</v>
      </c>
      <c r="BM19">
        <v>186.208</v>
      </c>
      <c r="BN19">
        <v>188.8</v>
      </c>
      <c r="BO19">
        <v>1129.6333299999999</v>
      </c>
      <c r="BP19">
        <v>1133.2</v>
      </c>
      <c r="BQ19">
        <v>1133.03333</v>
      </c>
      <c r="BR19">
        <v>1125.26667</v>
      </c>
      <c r="BS19">
        <v>1125.2</v>
      </c>
      <c r="BT19">
        <v>1087.6333299999999</v>
      </c>
      <c r="BU19">
        <v>1101.0666699999999</v>
      </c>
      <c r="BV19">
        <v>1097.4333300000001</v>
      </c>
      <c r="BW19">
        <v>1097.5666699999999</v>
      </c>
      <c r="BX19">
        <v>1101.9333300000001</v>
      </c>
      <c r="BY19">
        <v>402.66</v>
      </c>
      <c r="BZ19">
        <v>397.85</v>
      </c>
      <c r="CA19">
        <v>400.06</v>
      </c>
      <c r="CB19">
        <v>407.34</v>
      </c>
      <c r="CC19">
        <v>393.71</v>
      </c>
      <c r="CD19">
        <v>221.42</v>
      </c>
      <c r="CE19">
        <v>223.55</v>
      </c>
      <c r="CF19">
        <v>220.22333</v>
      </c>
      <c r="CG19">
        <v>224.8</v>
      </c>
      <c r="CH19">
        <v>226.54333</v>
      </c>
      <c r="CI19">
        <v>173.85749999999999</v>
      </c>
      <c r="CJ19">
        <v>174.5</v>
      </c>
      <c r="CK19">
        <v>175.1925</v>
      </c>
      <c r="CL19">
        <v>177.33500000000001</v>
      </c>
      <c r="CM19">
        <v>178.76</v>
      </c>
      <c r="CN19">
        <v>173.51</v>
      </c>
      <c r="CO19">
        <v>174.39750000000001</v>
      </c>
      <c r="CP19">
        <v>174.58250000000001</v>
      </c>
      <c r="CQ19">
        <v>174.0975</v>
      </c>
      <c r="CR19">
        <v>175.74</v>
      </c>
      <c r="CS19">
        <v>207.72667000000001</v>
      </c>
      <c r="CT19">
        <v>206.11</v>
      </c>
      <c r="CU19">
        <v>206.29333</v>
      </c>
      <c r="CV19">
        <v>204.41333</v>
      </c>
      <c r="CW19">
        <v>204.12333000000001</v>
      </c>
      <c r="CX19">
        <v>177.00749999999999</v>
      </c>
      <c r="CY19">
        <v>175.42750000000001</v>
      </c>
      <c r="CZ19">
        <v>176.5</v>
      </c>
      <c r="DA19">
        <v>177.76750000000001</v>
      </c>
      <c r="DB19">
        <v>178.64750000000001</v>
      </c>
      <c r="DC19">
        <v>2917.7</v>
      </c>
      <c r="DD19">
        <v>2926.8</v>
      </c>
      <c r="DE19">
        <v>2940</v>
      </c>
      <c r="DF19">
        <v>2944.6</v>
      </c>
      <c r="DG19">
        <v>2921.2</v>
      </c>
      <c r="DH19">
        <v>432.01</v>
      </c>
      <c r="DI19">
        <v>432.45</v>
      </c>
      <c r="DJ19">
        <v>430.49</v>
      </c>
      <c r="DK19">
        <v>431.64</v>
      </c>
      <c r="DL19">
        <v>435.65</v>
      </c>
      <c r="DM19">
        <v>752.16</v>
      </c>
      <c r="DN19">
        <v>758.14</v>
      </c>
      <c r="DO19">
        <v>767.74</v>
      </c>
      <c r="DP19">
        <v>772.66</v>
      </c>
      <c r="DQ19">
        <v>760.34</v>
      </c>
      <c r="DR19">
        <v>910.63333</v>
      </c>
      <c r="DS19">
        <v>903</v>
      </c>
      <c r="DT19">
        <v>899.76666999999998</v>
      </c>
      <c r="DU19">
        <v>904.06667000000004</v>
      </c>
      <c r="DV19">
        <v>900.5</v>
      </c>
      <c r="DW19">
        <v>219.06</v>
      </c>
      <c r="DX19">
        <v>218.81</v>
      </c>
      <c r="DY19">
        <v>219.61</v>
      </c>
      <c r="DZ19">
        <v>220.05</v>
      </c>
      <c r="EA19">
        <v>220.18333000000001</v>
      </c>
      <c r="EB19">
        <v>205.79249999999999</v>
      </c>
      <c r="EC19">
        <v>204.785</v>
      </c>
      <c r="ED19">
        <v>206.64</v>
      </c>
      <c r="EE19">
        <v>205.91</v>
      </c>
      <c r="EF19">
        <v>206.19499999999999</v>
      </c>
      <c r="EG19">
        <v>199.0675</v>
      </c>
      <c r="EH19">
        <v>198.8</v>
      </c>
      <c r="EI19">
        <v>199.91249999999999</v>
      </c>
      <c r="EJ19">
        <v>199.48249999999999</v>
      </c>
      <c r="EK19">
        <v>201.6</v>
      </c>
      <c r="EL19">
        <v>217.03357</v>
      </c>
      <c r="EM19">
        <v>218.78</v>
      </c>
      <c r="EN19">
        <v>218.77500000000001</v>
      </c>
      <c r="EO19">
        <v>219.03</v>
      </c>
      <c r="EP19">
        <v>240.565</v>
      </c>
      <c r="EQ19">
        <v>191.595</v>
      </c>
      <c r="ER19">
        <v>196.92250000000001</v>
      </c>
      <c r="ES19">
        <v>199.69</v>
      </c>
      <c r="ET19">
        <v>200.79249999999999</v>
      </c>
      <c r="EU19">
        <v>206.20249999999999</v>
      </c>
      <c r="EV19">
        <v>902.56667000000004</v>
      </c>
      <c r="EW19">
        <v>904.6</v>
      </c>
      <c r="EX19">
        <v>906.86667</v>
      </c>
      <c r="EY19">
        <v>914.46667000000002</v>
      </c>
      <c r="EZ19">
        <v>912.56667000000004</v>
      </c>
      <c r="FA19">
        <v>1055.0999999999999</v>
      </c>
      <c r="FB19">
        <v>1060.95</v>
      </c>
      <c r="FC19">
        <v>1055.5999999999999</v>
      </c>
      <c r="FD19">
        <v>1051.4000000000001</v>
      </c>
      <c r="FE19">
        <v>1068.5999999999999</v>
      </c>
      <c r="FF19">
        <v>431.1</v>
      </c>
      <c r="FG19">
        <v>437.13333</v>
      </c>
      <c r="FH19">
        <v>440.32666999999998</v>
      </c>
      <c r="FI19">
        <v>440.53332999999998</v>
      </c>
      <c r="FJ19">
        <v>440.88666999999998</v>
      </c>
      <c r="FK19">
        <v>407.5</v>
      </c>
      <c r="FL19">
        <v>412.83</v>
      </c>
      <c r="FM19">
        <v>416.96</v>
      </c>
      <c r="FN19">
        <v>426.185</v>
      </c>
      <c r="FO19">
        <v>428.815</v>
      </c>
      <c r="FP19">
        <v>214.68666999999999</v>
      </c>
      <c r="FQ19">
        <v>217.39667</v>
      </c>
      <c r="FR19">
        <v>221.26</v>
      </c>
      <c r="FS19">
        <v>223.61</v>
      </c>
      <c r="FT19">
        <v>227.52</v>
      </c>
      <c r="FU19">
        <v>267.91000000000003</v>
      </c>
      <c r="FV19">
        <v>271.44333</v>
      </c>
      <c r="FW19">
        <v>272.55667</v>
      </c>
      <c r="FX19">
        <v>271.86</v>
      </c>
      <c r="FY19">
        <v>274.30333000000002</v>
      </c>
      <c r="FZ19">
        <v>173.71250000000001</v>
      </c>
      <c r="GA19">
        <v>174.47749999999999</v>
      </c>
      <c r="GB19">
        <v>176.42750000000001</v>
      </c>
      <c r="GC19">
        <v>177.54750000000001</v>
      </c>
      <c r="GD19">
        <v>244.07499999999999</v>
      </c>
      <c r="GE19">
        <v>250.9</v>
      </c>
      <c r="GF19">
        <v>250.82</v>
      </c>
      <c r="GG19">
        <v>251.25</v>
      </c>
      <c r="GH19">
        <v>253.6</v>
      </c>
      <c r="GI19">
        <v>251.6</v>
      </c>
      <c r="GJ19">
        <v>229.13</v>
      </c>
      <c r="GK19">
        <v>233.39500000000001</v>
      </c>
      <c r="GL19">
        <v>233.73</v>
      </c>
      <c r="GM19">
        <v>235.2</v>
      </c>
      <c r="GN19">
        <v>234.83500000000001</v>
      </c>
      <c r="GO19">
        <v>306.38</v>
      </c>
      <c r="GP19">
        <v>309.09332999999998</v>
      </c>
      <c r="GQ19">
        <v>311.63666999999998</v>
      </c>
      <c r="GR19">
        <v>316.66667000000001</v>
      </c>
      <c r="GS19">
        <v>317.89666999999997</v>
      </c>
      <c r="GT19">
        <v>2149.1999999999998</v>
      </c>
      <c r="GU19">
        <v>2198.5</v>
      </c>
      <c r="GV19">
        <v>2205.9</v>
      </c>
      <c r="GW19">
        <v>2188.9</v>
      </c>
      <c r="GX19">
        <v>2196.3000000000002</v>
      </c>
      <c r="GY19">
        <v>3210.1</v>
      </c>
      <c r="GZ19">
        <v>3201.8</v>
      </c>
      <c r="HA19">
        <v>3200.3</v>
      </c>
      <c r="HB19">
        <v>3205.4</v>
      </c>
      <c r="HC19">
        <v>3221.8</v>
      </c>
      <c r="HD19">
        <v>1041.9000000000001</v>
      </c>
      <c r="HE19">
        <v>1060.3</v>
      </c>
      <c r="HF19">
        <v>1054.4000000000001</v>
      </c>
      <c r="HG19">
        <v>1071.3499999999999</v>
      </c>
      <c r="HH19">
        <v>208.85333</v>
      </c>
      <c r="HI19">
        <v>210.04</v>
      </c>
      <c r="HJ19">
        <v>210.61667</v>
      </c>
      <c r="HK19">
        <v>211.12666999999999</v>
      </c>
      <c r="HL19">
        <v>212.04</v>
      </c>
      <c r="HM19">
        <v>470.36</v>
      </c>
      <c r="HN19">
        <v>585.5</v>
      </c>
      <c r="HO19">
        <v>604.16999999999996</v>
      </c>
      <c r="HP19">
        <v>605.80999999999995</v>
      </c>
      <c r="HQ19">
        <v>601.54</v>
      </c>
      <c r="HR19">
        <v>196.28333000000001</v>
      </c>
      <c r="HS19">
        <v>201.83332999999999</v>
      </c>
      <c r="HT19">
        <v>206.61667</v>
      </c>
      <c r="HU19">
        <v>212.98</v>
      </c>
      <c r="HV19">
        <v>217.45332999999999</v>
      </c>
    </row>
    <row r="20" spans="1:230" x14ac:dyDescent="0.35">
      <c r="A20" s="25">
        <v>2761.15</v>
      </c>
      <c r="B20">
        <v>1655.1</v>
      </c>
      <c r="C20">
        <v>1650.9</v>
      </c>
      <c r="D20">
        <v>1615.2</v>
      </c>
      <c r="E20">
        <v>1657.2</v>
      </c>
      <c r="F20">
        <v>1644.1</v>
      </c>
      <c r="G20">
        <v>941.73333000000002</v>
      </c>
      <c r="H20">
        <v>928.06667000000004</v>
      </c>
      <c r="I20">
        <v>941.46667000000002</v>
      </c>
      <c r="J20">
        <v>935.83333000000005</v>
      </c>
      <c r="K20">
        <v>947.66666999999995</v>
      </c>
      <c r="L20">
        <v>1049.3</v>
      </c>
      <c r="M20">
        <v>1053.8333299999999</v>
      </c>
      <c r="N20">
        <v>1066.5666699999999</v>
      </c>
      <c r="O20">
        <v>1068</v>
      </c>
      <c r="P20">
        <v>1073.9000000000001</v>
      </c>
      <c r="Q20">
        <v>940.07500000000005</v>
      </c>
      <c r="R20">
        <v>953.375</v>
      </c>
      <c r="S20">
        <v>956.67499999999995</v>
      </c>
      <c r="T20">
        <v>949</v>
      </c>
      <c r="U20">
        <v>962.5</v>
      </c>
      <c r="V20">
        <v>1256.4333300000001</v>
      </c>
      <c r="W20">
        <v>1264.8</v>
      </c>
      <c r="X20">
        <v>1280.03333</v>
      </c>
      <c r="Y20">
        <v>1256.46667</v>
      </c>
      <c r="Z20">
        <v>1287.03333</v>
      </c>
      <c r="AA20">
        <v>429.1</v>
      </c>
      <c r="AB20">
        <v>430.74</v>
      </c>
      <c r="AC20">
        <v>429.85</v>
      </c>
      <c r="AD20">
        <v>431.3</v>
      </c>
      <c r="AE20">
        <v>431.53</v>
      </c>
      <c r="AF20">
        <v>240.97333</v>
      </c>
      <c r="AG20">
        <v>238.38</v>
      </c>
      <c r="AH20">
        <v>239.62</v>
      </c>
      <c r="AI20">
        <v>239.2</v>
      </c>
      <c r="AJ20">
        <v>241.73333</v>
      </c>
      <c r="AK20">
        <v>297.34667000000002</v>
      </c>
      <c r="AL20">
        <v>297.29333000000003</v>
      </c>
      <c r="AM20">
        <v>300.39332999999999</v>
      </c>
      <c r="AN20">
        <v>301.33999999999997</v>
      </c>
      <c r="AO20">
        <v>303.02</v>
      </c>
      <c r="AP20">
        <v>206.28</v>
      </c>
      <c r="AQ20">
        <v>206.072</v>
      </c>
      <c r="AR20">
        <v>205.58799999999999</v>
      </c>
      <c r="AS20">
        <v>206.32400000000001</v>
      </c>
      <c r="AT20">
        <v>204.804</v>
      </c>
      <c r="AU20">
        <v>215.21</v>
      </c>
      <c r="AV20">
        <v>215.24</v>
      </c>
      <c r="AW20">
        <v>212.22</v>
      </c>
      <c r="AX20">
        <v>212.25</v>
      </c>
      <c r="AY20">
        <v>212.95500000000001</v>
      </c>
      <c r="AZ20">
        <v>169.94</v>
      </c>
      <c r="BA20">
        <v>168.27</v>
      </c>
      <c r="BB20">
        <v>168.3125</v>
      </c>
      <c r="BC20">
        <v>167.95750000000001</v>
      </c>
      <c r="BD20">
        <v>165.97749999999999</v>
      </c>
      <c r="BE20">
        <v>209.29174</v>
      </c>
      <c r="BF20">
        <v>208.8</v>
      </c>
      <c r="BG20">
        <v>210.8</v>
      </c>
      <c r="BH20">
        <v>211.64</v>
      </c>
      <c r="BI20">
        <v>210.98</v>
      </c>
      <c r="BJ20">
        <v>179.48674</v>
      </c>
      <c r="BK20">
        <v>181.018</v>
      </c>
      <c r="BL20">
        <v>181.82599999999999</v>
      </c>
      <c r="BM20">
        <v>185.19800000000001</v>
      </c>
      <c r="BN20">
        <v>187.99600000000001</v>
      </c>
      <c r="BO20">
        <v>1150.03333</v>
      </c>
      <c r="BP20">
        <v>1149.3333299999999</v>
      </c>
      <c r="BQ20">
        <v>1155.6666700000001</v>
      </c>
      <c r="BR20">
        <v>1141.96667</v>
      </c>
      <c r="BS20">
        <v>1136.5999999999999</v>
      </c>
      <c r="BT20">
        <v>1105.73333</v>
      </c>
      <c r="BU20">
        <v>1119.76667</v>
      </c>
      <c r="BV20">
        <v>1110.5</v>
      </c>
      <c r="BW20">
        <v>1112.26667</v>
      </c>
      <c r="BX20">
        <v>1119.26667</v>
      </c>
      <c r="BY20">
        <v>403.75</v>
      </c>
      <c r="BZ20">
        <v>404.42</v>
      </c>
      <c r="CA20">
        <v>404.11</v>
      </c>
      <c r="CB20">
        <v>408.38</v>
      </c>
      <c r="CC20">
        <v>393.28</v>
      </c>
      <c r="CD20">
        <v>222.35</v>
      </c>
      <c r="CE20">
        <v>224.44</v>
      </c>
      <c r="CF20">
        <v>221.37</v>
      </c>
      <c r="CG20">
        <v>225.45</v>
      </c>
      <c r="CH20">
        <v>227.99332999999999</v>
      </c>
      <c r="CI20">
        <v>174.26249999999999</v>
      </c>
      <c r="CJ20">
        <v>175.0975</v>
      </c>
      <c r="CK20">
        <v>176.25749999999999</v>
      </c>
      <c r="CL20">
        <v>175.63249999999999</v>
      </c>
      <c r="CM20">
        <v>179.05250000000001</v>
      </c>
      <c r="CN20">
        <v>174.32749999999999</v>
      </c>
      <c r="CO20">
        <v>174.0675</v>
      </c>
      <c r="CP20">
        <v>174.6825</v>
      </c>
      <c r="CQ20">
        <v>176.62</v>
      </c>
      <c r="CR20">
        <v>177.61250000000001</v>
      </c>
      <c r="CS20">
        <v>206.98667</v>
      </c>
      <c r="CT20">
        <v>208.45332999999999</v>
      </c>
      <c r="CU20">
        <v>206.04</v>
      </c>
      <c r="CV20">
        <v>204.68</v>
      </c>
      <c r="CW20">
        <v>205.57333</v>
      </c>
      <c r="CX20">
        <v>175.16749999999999</v>
      </c>
      <c r="CY20">
        <v>175.97</v>
      </c>
      <c r="CZ20">
        <v>176.35</v>
      </c>
      <c r="DA20">
        <v>176.19499999999999</v>
      </c>
      <c r="DB20">
        <v>178.20750000000001</v>
      </c>
      <c r="DC20">
        <v>2947.2</v>
      </c>
      <c r="DD20">
        <v>2961.5</v>
      </c>
      <c r="DE20">
        <v>3002.5</v>
      </c>
      <c r="DF20">
        <v>2960.1</v>
      </c>
      <c r="DG20">
        <v>2932.4</v>
      </c>
      <c r="DH20">
        <v>437.45</v>
      </c>
      <c r="DI20">
        <v>438.22</v>
      </c>
      <c r="DJ20">
        <v>435.43</v>
      </c>
      <c r="DK20">
        <v>438.81</v>
      </c>
      <c r="DL20">
        <v>434.77</v>
      </c>
      <c r="DM20">
        <v>772.28</v>
      </c>
      <c r="DN20">
        <v>767.48</v>
      </c>
      <c r="DO20">
        <v>765.66</v>
      </c>
      <c r="DP20">
        <v>769.78</v>
      </c>
      <c r="DQ20">
        <v>775.14</v>
      </c>
      <c r="DR20">
        <v>920.06667000000004</v>
      </c>
      <c r="DS20">
        <v>914.73333000000002</v>
      </c>
      <c r="DT20">
        <v>915.46667000000002</v>
      </c>
      <c r="DU20">
        <v>921</v>
      </c>
      <c r="DV20">
        <v>913.7</v>
      </c>
      <c r="DW20">
        <v>220.27332999999999</v>
      </c>
      <c r="DX20">
        <v>219.67332999999999</v>
      </c>
      <c r="DY20">
        <v>219.14</v>
      </c>
      <c r="DZ20">
        <v>221.44333</v>
      </c>
      <c r="EA20">
        <v>222.26667</v>
      </c>
      <c r="EB20">
        <v>205.1225</v>
      </c>
      <c r="EC20">
        <v>204.51</v>
      </c>
      <c r="ED20">
        <v>205.51499999999999</v>
      </c>
      <c r="EE20">
        <v>206.42</v>
      </c>
      <c r="EF20">
        <v>206.67250000000001</v>
      </c>
      <c r="EG20">
        <v>198.1575</v>
      </c>
      <c r="EH20">
        <v>198.4325</v>
      </c>
      <c r="EI20">
        <v>200.06</v>
      </c>
      <c r="EJ20">
        <v>200.435</v>
      </c>
      <c r="EK20">
        <v>201.33</v>
      </c>
      <c r="EL20">
        <v>213.66136</v>
      </c>
      <c r="EM20">
        <v>215.595</v>
      </c>
      <c r="EN20">
        <v>217.17500000000001</v>
      </c>
      <c r="EO20">
        <v>219.43</v>
      </c>
      <c r="EP20">
        <v>240.86500000000001</v>
      </c>
      <c r="EQ20">
        <v>191.78749999999999</v>
      </c>
      <c r="ER20">
        <v>194.14250000000001</v>
      </c>
      <c r="ES20">
        <v>199.63</v>
      </c>
      <c r="ET20">
        <v>201.79750000000001</v>
      </c>
      <c r="EU20">
        <v>204.32499999999999</v>
      </c>
      <c r="EV20">
        <v>928.33333000000005</v>
      </c>
      <c r="EW20">
        <v>923.33333000000005</v>
      </c>
      <c r="EX20">
        <v>917.33333000000005</v>
      </c>
      <c r="EY20">
        <v>921.33333000000005</v>
      </c>
      <c r="EZ20">
        <v>919.4</v>
      </c>
      <c r="FA20">
        <v>1070.2</v>
      </c>
      <c r="FB20">
        <v>1070.6500000000001</v>
      </c>
      <c r="FC20">
        <v>1062.5</v>
      </c>
      <c r="FD20">
        <v>1064.3499999999999</v>
      </c>
      <c r="FE20">
        <v>1087.8499999999999</v>
      </c>
      <c r="FF20">
        <v>436.68666999999999</v>
      </c>
      <c r="FG20">
        <v>436.33332999999999</v>
      </c>
      <c r="FH20">
        <v>439.47332999999998</v>
      </c>
      <c r="FI20">
        <v>441.78</v>
      </c>
      <c r="FJ20">
        <v>441.55333000000002</v>
      </c>
      <c r="FK20">
        <v>406.68</v>
      </c>
      <c r="FL20">
        <v>413.05500000000001</v>
      </c>
      <c r="FM20">
        <v>418.08499999999998</v>
      </c>
      <c r="FN20">
        <v>423.14</v>
      </c>
      <c r="FO20">
        <v>429.41500000000002</v>
      </c>
      <c r="FP20">
        <v>213.32667000000001</v>
      </c>
      <c r="FQ20">
        <v>217.21</v>
      </c>
      <c r="FR20">
        <v>220.03</v>
      </c>
      <c r="FS20">
        <v>221.95</v>
      </c>
      <c r="FT20">
        <v>225.79333</v>
      </c>
      <c r="FU20">
        <v>268.44</v>
      </c>
      <c r="FV20">
        <v>269.64666999999997</v>
      </c>
      <c r="FW20">
        <v>274.55</v>
      </c>
      <c r="FX20">
        <v>273.40332999999998</v>
      </c>
      <c r="FY20">
        <v>274.43666999999999</v>
      </c>
      <c r="FZ20">
        <v>173.58</v>
      </c>
      <c r="GA20">
        <v>175.155</v>
      </c>
      <c r="GB20">
        <v>175.42500000000001</v>
      </c>
      <c r="GC20">
        <v>176.42750000000001</v>
      </c>
      <c r="GD20">
        <v>242.96250000000001</v>
      </c>
      <c r="GE20">
        <v>251.81</v>
      </c>
      <c r="GF20">
        <v>252.35</v>
      </c>
      <c r="GG20">
        <v>254.02</v>
      </c>
      <c r="GH20">
        <v>254.41</v>
      </c>
      <c r="GI20">
        <v>254.64</v>
      </c>
      <c r="GJ20">
        <v>231.11</v>
      </c>
      <c r="GK20">
        <v>234.315</v>
      </c>
      <c r="GL20">
        <v>231.37</v>
      </c>
      <c r="GM20">
        <v>233.51499999999999</v>
      </c>
      <c r="GN20">
        <v>237.07</v>
      </c>
      <c r="GO20">
        <v>304.99333000000001</v>
      </c>
      <c r="GP20">
        <v>309.78332999999998</v>
      </c>
      <c r="GQ20">
        <v>310.66000000000003</v>
      </c>
      <c r="GR20">
        <v>312.86333000000002</v>
      </c>
      <c r="GS20">
        <v>316.47667000000001</v>
      </c>
      <c r="GT20">
        <v>2204.8000000000002</v>
      </c>
      <c r="GU20">
        <v>2209.1</v>
      </c>
      <c r="GV20">
        <v>2214.4</v>
      </c>
      <c r="GW20">
        <v>2219.3000000000002</v>
      </c>
      <c r="GX20">
        <v>2207.9</v>
      </c>
      <c r="GY20">
        <v>3257.1</v>
      </c>
      <c r="GZ20">
        <v>3236.1</v>
      </c>
      <c r="HA20">
        <v>3273.2</v>
      </c>
      <c r="HB20">
        <v>3224.3</v>
      </c>
      <c r="HC20">
        <v>3266.2</v>
      </c>
      <c r="HD20">
        <v>1061.3</v>
      </c>
      <c r="HE20">
        <v>1055.8</v>
      </c>
      <c r="HF20">
        <v>1071.8</v>
      </c>
      <c r="HG20">
        <v>1068</v>
      </c>
      <c r="HH20">
        <v>208.96</v>
      </c>
      <c r="HI20">
        <v>210.96666999999999</v>
      </c>
      <c r="HJ20">
        <v>211.51667</v>
      </c>
      <c r="HK20">
        <v>211.23333</v>
      </c>
      <c r="HL20">
        <v>211.61667</v>
      </c>
      <c r="HM20">
        <v>471.59</v>
      </c>
      <c r="HN20">
        <v>583.25</v>
      </c>
      <c r="HO20">
        <v>609.97</v>
      </c>
      <c r="HP20">
        <v>605.08000000000004</v>
      </c>
      <c r="HQ20">
        <v>605.36</v>
      </c>
      <c r="HR20">
        <v>197.84</v>
      </c>
      <c r="HS20">
        <v>200.52</v>
      </c>
      <c r="HT20">
        <v>207.56333000000001</v>
      </c>
      <c r="HU20">
        <v>212.64332999999999</v>
      </c>
      <c r="HV20">
        <v>217.09</v>
      </c>
    </row>
    <row r="21" spans="1:230" x14ac:dyDescent="0.35">
      <c r="A21" s="25">
        <v>2758.404</v>
      </c>
      <c r="B21">
        <v>1645.8</v>
      </c>
      <c r="C21">
        <v>1687.9</v>
      </c>
      <c r="D21">
        <v>1674.9</v>
      </c>
      <c r="E21">
        <v>1683.9</v>
      </c>
      <c r="F21">
        <v>1675.6</v>
      </c>
      <c r="G21">
        <v>951.96667000000002</v>
      </c>
      <c r="H21">
        <v>944.76666999999998</v>
      </c>
      <c r="I21">
        <v>953.43332999999996</v>
      </c>
      <c r="J21">
        <v>955.26666999999998</v>
      </c>
      <c r="K21">
        <v>951.83333000000005</v>
      </c>
      <c r="L21">
        <v>1068.3</v>
      </c>
      <c r="M21">
        <v>1073.26667</v>
      </c>
      <c r="N21">
        <v>1070.76667</v>
      </c>
      <c r="O21">
        <v>1078.6666700000001</v>
      </c>
      <c r="P21">
        <v>1074</v>
      </c>
      <c r="Q21">
        <v>960.625</v>
      </c>
      <c r="R21">
        <v>957.375</v>
      </c>
      <c r="S21">
        <v>962.77499999999998</v>
      </c>
      <c r="T21">
        <v>960.9</v>
      </c>
      <c r="U21">
        <v>956.47500000000002</v>
      </c>
      <c r="V21">
        <v>1279.5666699999999</v>
      </c>
      <c r="W21">
        <v>1278.3666700000001</v>
      </c>
      <c r="X21">
        <v>1295.9000000000001</v>
      </c>
      <c r="Y21">
        <v>1295</v>
      </c>
      <c r="Z21">
        <v>1415.9</v>
      </c>
      <c r="AA21">
        <v>432.09</v>
      </c>
      <c r="AB21">
        <v>436.35</v>
      </c>
      <c r="AC21">
        <v>434.86</v>
      </c>
      <c r="AD21">
        <v>436.14</v>
      </c>
      <c r="AE21">
        <v>437.47</v>
      </c>
      <c r="AF21">
        <v>241.52</v>
      </c>
      <c r="AG21">
        <v>238.98667</v>
      </c>
      <c r="AH21">
        <v>241.2</v>
      </c>
      <c r="AI21">
        <v>241.06666999999999</v>
      </c>
      <c r="AJ21">
        <v>243.47333</v>
      </c>
      <c r="AK21">
        <v>299.52</v>
      </c>
      <c r="AL21">
        <v>302.68666999999999</v>
      </c>
      <c r="AM21">
        <v>305.63333</v>
      </c>
      <c r="AN21">
        <v>302.94</v>
      </c>
      <c r="AO21">
        <v>308.08</v>
      </c>
      <c r="AP21">
        <v>208.50800000000001</v>
      </c>
      <c r="AQ21">
        <v>208.78</v>
      </c>
      <c r="AR21">
        <v>206.12</v>
      </c>
      <c r="AS21">
        <v>204.416</v>
      </c>
      <c r="AT21">
        <v>205.10400000000001</v>
      </c>
      <c r="AU21">
        <v>213.3</v>
      </c>
      <c r="AV21">
        <v>215.26499999999999</v>
      </c>
      <c r="AW21">
        <v>213.48500000000001</v>
      </c>
      <c r="AX21">
        <v>212.09</v>
      </c>
      <c r="AY21">
        <v>212.34</v>
      </c>
      <c r="AZ21">
        <v>169.73249999999999</v>
      </c>
      <c r="BA21">
        <v>168.0575</v>
      </c>
      <c r="BB21">
        <v>168.07749999999999</v>
      </c>
      <c r="BC21">
        <v>168.17750000000001</v>
      </c>
      <c r="BD21">
        <v>168.13249999999999</v>
      </c>
      <c r="BE21">
        <v>209.38033999999999</v>
      </c>
      <c r="BF21">
        <v>209.52</v>
      </c>
      <c r="BG21">
        <v>210.68</v>
      </c>
      <c r="BH21">
        <v>210.44</v>
      </c>
      <c r="BI21">
        <v>211.56</v>
      </c>
      <c r="BJ21">
        <v>179.43428</v>
      </c>
      <c r="BK21">
        <v>180.80600000000001</v>
      </c>
      <c r="BL21">
        <v>183.02600000000001</v>
      </c>
      <c r="BM21">
        <v>184.16200000000001</v>
      </c>
      <c r="BN21">
        <v>185.952</v>
      </c>
      <c r="BO21">
        <v>1155.8333299999999</v>
      </c>
      <c r="BP21">
        <v>1146.46667</v>
      </c>
      <c r="BQ21">
        <v>1147.53333</v>
      </c>
      <c r="BR21">
        <v>1151.0666699999999</v>
      </c>
      <c r="BS21">
        <v>1167.03333</v>
      </c>
      <c r="BT21">
        <v>1119.4000000000001</v>
      </c>
      <c r="BU21">
        <v>1129.5999999999999</v>
      </c>
      <c r="BV21">
        <v>1121.8333299999999</v>
      </c>
      <c r="BW21">
        <v>1118.4333300000001</v>
      </c>
      <c r="BX21">
        <v>1119.96667</v>
      </c>
      <c r="BY21">
        <v>405.25</v>
      </c>
      <c r="BZ21">
        <v>406.54</v>
      </c>
      <c r="CA21">
        <v>405.5</v>
      </c>
      <c r="CB21">
        <v>413.6</v>
      </c>
      <c r="CC21">
        <v>401.91</v>
      </c>
      <c r="CD21">
        <v>225.2</v>
      </c>
      <c r="CE21">
        <v>225.54667000000001</v>
      </c>
      <c r="CF21">
        <v>222.20332999999999</v>
      </c>
      <c r="CG21">
        <v>227.67</v>
      </c>
      <c r="CH21">
        <v>228.15</v>
      </c>
      <c r="CI21">
        <v>173.715</v>
      </c>
      <c r="CJ21">
        <v>174.93</v>
      </c>
      <c r="CK21">
        <v>176.02250000000001</v>
      </c>
      <c r="CL21">
        <v>177.81</v>
      </c>
      <c r="CM21">
        <v>178.22</v>
      </c>
      <c r="CN21">
        <v>172.9725</v>
      </c>
      <c r="CO21">
        <v>173.23750000000001</v>
      </c>
      <c r="CP21">
        <v>174.32249999999999</v>
      </c>
      <c r="CQ21">
        <v>175.30500000000001</v>
      </c>
      <c r="CR21">
        <v>175.64500000000001</v>
      </c>
      <c r="CS21">
        <v>208.08667</v>
      </c>
      <c r="CT21">
        <v>207.05332999999999</v>
      </c>
      <c r="CU21">
        <v>205.04</v>
      </c>
      <c r="CV21">
        <v>205.70667</v>
      </c>
      <c r="CW21">
        <v>204.85333</v>
      </c>
      <c r="CX21">
        <v>175.72499999999999</v>
      </c>
      <c r="CY21">
        <v>175.61250000000001</v>
      </c>
      <c r="CZ21">
        <v>175.7525</v>
      </c>
      <c r="DA21">
        <v>176.21250000000001</v>
      </c>
      <c r="DB21">
        <v>177.03749999999999</v>
      </c>
      <c r="DC21">
        <v>2976.1</v>
      </c>
      <c r="DD21">
        <v>3007.5</v>
      </c>
      <c r="DE21">
        <v>2991.3</v>
      </c>
      <c r="DF21">
        <v>3015.1</v>
      </c>
      <c r="DG21">
        <v>3000.8</v>
      </c>
      <c r="DH21">
        <v>437.64</v>
      </c>
      <c r="DI21">
        <v>441.41</v>
      </c>
      <c r="DJ21">
        <v>438.28</v>
      </c>
      <c r="DK21">
        <v>440.08</v>
      </c>
      <c r="DL21">
        <v>439.15</v>
      </c>
      <c r="DM21">
        <v>778.76</v>
      </c>
      <c r="DN21">
        <v>774.68</v>
      </c>
      <c r="DO21">
        <v>777.76</v>
      </c>
      <c r="DP21">
        <v>780.62</v>
      </c>
      <c r="DQ21">
        <v>776.66</v>
      </c>
      <c r="DR21">
        <v>930.63333</v>
      </c>
      <c r="DS21">
        <v>935.2</v>
      </c>
      <c r="DT21">
        <v>931.8</v>
      </c>
      <c r="DU21">
        <v>930.13333</v>
      </c>
      <c r="DV21">
        <v>933.5</v>
      </c>
      <c r="DW21">
        <v>221.25</v>
      </c>
      <c r="DX21">
        <v>220.47333</v>
      </c>
      <c r="DY21">
        <v>220.98667</v>
      </c>
      <c r="DZ21">
        <v>222.22333</v>
      </c>
      <c r="EA21">
        <v>222.07667000000001</v>
      </c>
      <c r="EB21">
        <v>204.01</v>
      </c>
      <c r="EC21">
        <v>205.60499999999999</v>
      </c>
      <c r="ED21">
        <v>206.25</v>
      </c>
      <c r="EE21">
        <v>207.26249999999999</v>
      </c>
      <c r="EF21">
        <v>207.51499999999999</v>
      </c>
      <c r="EG21">
        <v>198.24</v>
      </c>
      <c r="EH21">
        <v>199.86750000000001</v>
      </c>
      <c r="EI21">
        <v>199.255</v>
      </c>
      <c r="EJ21">
        <v>201.245</v>
      </c>
      <c r="EK21">
        <v>201.6225</v>
      </c>
      <c r="EL21">
        <v>214.97900000000001</v>
      </c>
      <c r="EM21">
        <v>214.755</v>
      </c>
      <c r="EN21">
        <v>216.60499999999999</v>
      </c>
      <c r="EO21">
        <v>219.65</v>
      </c>
      <c r="EP21">
        <v>239.245</v>
      </c>
      <c r="EQ21">
        <v>192.2175</v>
      </c>
      <c r="ER21">
        <v>193.66499999999999</v>
      </c>
      <c r="ES21">
        <v>203.05500000000001</v>
      </c>
      <c r="ET21">
        <v>200.7525</v>
      </c>
      <c r="EU21">
        <v>204.64500000000001</v>
      </c>
      <c r="EV21">
        <v>926.33333000000005</v>
      </c>
      <c r="EW21">
        <v>927.6</v>
      </c>
      <c r="EX21">
        <v>922.13333</v>
      </c>
      <c r="EY21">
        <v>923.26666999999998</v>
      </c>
      <c r="EZ21">
        <v>923.4</v>
      </c>
      <c r="FA21">
        <v>1091.8499999999999</v>
      </c>
      <c r="FB21">
        <v>1086.6500000000001</v>
      </c>
      <c r="FC21">
        <v>1091.5</v>
      </c>
      <c r="FD21">
        <v>1084.0999999999999</v>
      </c>
      <c r="FE21">
        <v>1107.5999999999999</v>
      </c>
      <c r="FF21">
        <v>437.12</v>
      </c>
      <c r="FG21">
        <v>439.24</v>
      </c>
      <c r="FH21">
        <v>440.12</v>
      </c>
      <c r="FI21">
        <v>443.57333</v>
      </c>
      <c r="FJ21">
        <v>444.24666999999999</v>
      </c>
      <c r="FK21">
        <v>410.22500000000002</v>
      </c>
      <c r="FL21">
        <v>415.1</v>
      </c>
      <c r="FM21">
        <v>420.98500000000001</v>
      </c>
      <c r="FN21">
        <v>424.4</v>
      </c>
      <c r="FO21">
        <v>431.89</v>
      </c>
      <c r="FP21">
        <v>213.74666999999999</v>
      </c>
      <c r="FQ21">
        <v>216.55667</v>
      </c>
      <c r="FR21">
        <v>221.21333000000001</v>
      </c>
      <c r="FS21">
        <v>222.31333000000001</v>
      </c>
      <c r="FT21">
        <v>226.63667000000001</v>
      </c>
      <c r="FU21">
        <v>267.91332999999997</v>
      </c>
      <c r="FV21">
        <v>273.29000000000002</v>
      </c>
      <c r="FW21">
        <v>274.27667000000002</v>
      </c>
      <c r="FX21">
        <v>273.3</v>
      </c>
      <c r="FY21">
        <v>273.72332999999998</v>
      </c>
      <c r="FZ21">
        <v>175.035</v>
      </c>
      <c r="GA21">
        <v>175.07749999999999</v>
      </c>
      <c r="GB21">
        <v>176.26249999999999</v>
      </c>
      <c r="GC21">
        <v>176.67750000000001</v>
      </c>
      <c r="GD21">
        <v>242.44499999999999</v>
      </c>
      <c r="GE21">
        <v>251.03</v>
      </c>
      <c r="GF21">
        <v>251.56</v>
      </c>
      <c r="GG21">
        <v>251.53</v>
      </c>
      <c r="GH21">
        <v>254.29</v>
      </c>
      <c r="GI21">
        <v>253.41</v>
      </c>
      <c r="GJ21">
        <v>229.57</v>
      </c>
      <c r="GK21">
        <v>232.79</v>
      </c>
      <c r="GL21">
        <v>232.29</v>
      </c>
      <c r="GM21">
        <v>234.04499999999999</v>
      </c>
      <c r="GN21">
        <v>235.9</v>
      </c>
      <c r="GO21">
        <v>305.08</v>
      </c>
      <c r="GP21">
        <v>308.06</v>
      </c>
      <c r="GQ21">
        <v>311.86667</v>
      </c>
      <c r="GR21">
        <v>313.68</v>
      </c>
      <c r="GS21">
        <v>316.98</v>
      </c>
      <c r="GT21">
        <v>2209.3000000000002</v>
      </c>
      <c r="GU21">
        <v>2238.4</v>
      </c>
      <c r="GV21">
        <v>2226.6999999999998</v>
      </c>
      <c r="GW21">
        <v>2226.6</v>
      </c>
      <c r="GX21">
        <v>2251</v>
      </c>
      <c r="GY21">
        <v>3284</v>
      </c>
      <c r="GZ21">
        <v>3266.8</v>
      </c>
      <c r="HA21">
        <v>3287.1</v>
      </c>
      <c r="HB21">
        <v>3254.5</v>
      </c>
      <c r="HC21">
        <v>3306.3</v>
      </c>
      <c r="HD21">
        <v>1067.6500000000001</v>
      </c>
      <c r="HE21">
        <v>1065.8499999999999</v>
      </c>
      <c r="HF21">
        <v>1082.8499999999999</v>
      </c>
      <c r="HG21">
        <v>1083.4000000000001</v>
      </c>
      <c r="HH21">
        <v>207.33667</v>
      </c>
      <c r="HI21">
        <v>211.16</v>
      </c>
      <c r="HJ21">
        <v>209.91667000000001</v>
      </c>
      <c r="HK21">
        <v>210.68666999999999</v>
      </c>
      <c r="HL21">
        <v>211.62666999999999</v>
      </c>
      <c r="HM21">
        <v>475.97</v>
      </c>
      <c r="HN21">
        <v>593.30999999999995</v>
      </c>
      <c r="HO21">
        <v>611.49</v>
      </c>
      <c r="HP21">
        <v>609.29999999999995</v>
      </c>
      <c r="HQ21">
        <v>612.04999999999995</v>
      </c>
      <c r="HR21">
        <v>195.47</v>
      </c>
      <c r="HS21">
        <v>201.17332999999999</v>
      </c>
      <c r="HT21">
        <v>205.86667</v>
      </c>
      <c r="HU21">
        <v>210.06</v>
      </c>
      <c r="HV21">
        <v>217.12333000000001</v>
      </c>
    </row>
    <row r="22" spans="1:230" x14ac:dyDescent="0.35">
      <c r="A22" s="25">
        <v>2755.6590000000001</v>
      </c>
      <c r="B22">
        <v>1685.5</v>
      </c>
      <c r="C22">
        <v>1684.2</v>
      </c>
      <c r="D22">
        <v>1706.6</v>
      </c>
      <c r="E22">
        <v>1734.3</v>
      </c>
      <c r="F22">
        <v>1709.5</v>
      </c>
      <c r="G22">
        <v>975.1</v>
      </c>
      <c r="H22">
        <v>972.7</v>
      </c>
      <c r="I22">
        <v>963.66666999999995</v>
      </c>
      <c r="J22">
        <v>968.7</v>
      </c>
      <c r="K22">
        <v>964.46667000000002</v>
      </c>
      <c r="L22">
        <v>1084.3</v>
      </c>
      <c r="M22">
        <v>1098.8</v>
      </c>
      <c r="N22">
        <v>1090.6666700000001</v>
      </c>
      <c r="O22">
        <v>1095.6333299999999</v>
      </c>
      <c r="P22">
        <v>1093.26667</v>
      </c>
      <c r="Q22">
        <v>969.75</v>
      </c>
      <c r="R22">
        <v>967.5</v>
      </c>
      <c r="S22">
        <v>974.97500000000002</v>
      </c>
      <c r="T22">
        <v>970.2</v>
      </c>
      <c r="U22">
        <v>982.97500000000002</v>
      </c>
      <c r="V22">
        <v>1302.03333</v>
      </c>
      <c r="W22">
        <v>1328.6666700000001</v>
      </c>
      <c r="X22">
        <v>1329</v>
      </c>
      <c r="Y22">
        <v>1308.73333</v>
      </c>
      <c r="Z22">
        <v>1408.26667</v>
      </c>
      <c r="AA22">
        <v>434.23</v>
      </c>
      <c r="AB22">
        <v>439.41</v>
      </c>
      <c r="AC22">
        <v>438.65</v>
      </c>
      <c r="AD22">
        <v>436.82</v>
      </c>
      <c r="AE22">
        <v>438.37</v>
      </c>
      <c r="AF22">
        <v>244.14</v>
      </c>
      <c r="AG22">
        <v>243.26</v>
      </c>
      <c r="AH22">
        <v>242.87333000000001</v>
      </c>
      <c r="AI22">
        <v>241.14667</v>
      </c>
      <c r="AJ22">
        <v>246.07333</v>
      </c>
      <c r="AK22">
        <v>303.96667000000002</v>
      </c>
      <c r="AL22">
        <v>308.26</v>
      </c>
      <c r="AM22">
        <v>305.37333000000001</v>
      </c>
      <c r="AN22">
        <v>308.74666999999999</v>
      </c>
      <c r="AO22">
        <v>310.22667000000001</v>
      </c>
      <c r="AP22">
        <v>209.88800000000001</v>
      </c>
      <c r="AQ22">
        <v>207.69200000000001</v>
      </c>
      <c r="AR22">
        <v>207.952</v>
      </c>
      <c r="AS22">
        <v>206.18</v>
      </c>
      <c r="AT22">
        <v>206.44399999999999</v>
      </c>
      <c r="AU22">
        <v>214.47</v>
      </c>
      <c r="AV22">
        <v>215.905</v>
      </c>
      <c r="AW22">
        <v>217.755</v>
      </c>
      <c r="AX22">
        <v>213.375</v>
      </c>
      <c r="AY22">
        <v>214.6</v>
      </c>
      <c r="AZ22">
        <v>170.95249999999999</v>
      </c>
      <c r="BA22">
        <v>169.935</v>
      </c>
      <c r="BB22">
        <v>168.52</v>
      </c>
      <c r="BC22">
        <v>169.52</v>
      </c>
      <c r="BD22">
        <v>168.85749999999999</v>
      </c>
      <c r="BE22">
        <v>211.18342000000001</v>
      </c>
      <c r="BF22">
        <v>212.12</v>
      </c>
      <c r="BG22">
        <v>211.64</v>
      </c>
      <c r="BH22">
        <v>213.12</v>
      </c>
      <c r="BI22">
        <v>213.08</v>
      </c>
      <c r="BJ22">
        <v>179.87418</v>
      </c>
      <c r="BK22">
        <v>181.358</v>
      </c>
      <c r="BL22">
        <v>183.66</v>
      </c>
      <c r="BM22">
        <v>185.476</v>
      </c>
      <c r="BN22">
        <v>186.74</v>
      </c>
      <c r="BO22">
        <v>1169.3</v>
      </c>
      <c r="BP22">
        <v>1171.1666700000001</v>
      </c>
      <c r="BQ22">
        <v>1180.5999999999999</v>
      </c>
      <c r="BR22">
        <v>1170.73333</v>
      </c>
      <c r="BS22">
        <v>1173.4000000000001</v>
      </c>
      <c r="BT22">
        <v>1137.4333300000001</v>
      </c>
      <c r="BU22">
        <v>1145.8333299999999</v>
      </c>
      <c r="BV22">
        <v>1133.26667</v>
      </c>
      <c r="BW22">
        <v>1142.4333300000001</v>
      </c>
      <c r="BX22">
        <v>1153.26667</v>
      </c>
      <c r="BY22">
        <v>408.23</v>
      </c>
      <c r="BZ22">
        <v>415.15</v>
      </c>
      <c r="CA22">
        <v>413.54</v>
      </c>
      <c r="CB22">
        <v>418.26</v>
      </c>
      <c r="CC22">
        <v>407.96</v>
      </c>
      <c r="CD22">
        <v>227.49</v>
      </c>
      <c r="CE22">
        <v>228.61332999999999</v>
      </c>
      <c r="CF22">
        <v>225.59</v>
      </c>
      <c r="CG22">
        <v>230.17</v>
      </c>
      <c r="CH22">
        <v>231.91667000000001</v>
      </c>
      <c r="CI22">
        <v>175.255</v>
      </c>
      <c r="CJ22">
        <v>175.70500000000001</v>
      </c>
      <c r="CK22">
        <v>177.4725</v>
      </c>
      <c r="CL22">
        <v>178.995</v>
      </c>
      <c r="CM22">
        <v>178.22499999999999</v>
      </c>
      <c r="CN22">
        <v>173.2525</v>
      </c>
      <c r="CO22">
        <v>174.52</v>
      </c>
      <c r="CP22">
        <v>177.00749999999999</v>
      </c>
      <c r="CQ22">
        <v>176.2475</v>
      </c>
      <c r="CR22">
        <v>177.4325</v>
      </c>
      <c r="CS22">
        <v>210.73333</v>
      </c>
      <c r="CT22">
        <v>207.59</v>
      </c>
      <c r="CU22">
        <v>206.89</v>
      </c>
      <c r="CV22">
        <v>206.69333</v>
      </c>
      <c r="CW22">
        <v>204.40333000000001</v>
      </c>
      <c r="CX22">
        <v>176.89500000000001</v>
      </c>
      <c r="CY22">
        <v>177.35</v>
      </c>
      <c r="CZ22">
        <v>177.33250000000001</v>
      </c>
      <c r="DA22">
        <v>177.48</v>
      </c>
      <c r="DB22">
        <v>177.21</v>
      </c>
      <c r="DC22">
        <v>3071.3</v>
      </c>
      <c r="DD22">
        <v>3016.9</v>
      </c>
      <c r="DE22">
        <v>3053.3</v>
      </c>
      <c r="DF22">
        <v>3046.5</v>
      </c>
      <c r="DG22">
        <v>3016.8</v>
      </c>
      <c r="DH22">
        <v>442.31</v>
      </c>
      <c r="DI22">
        <v>443.85</v>
      </c>
      <c r="DJ22">
        <v>443.31</v>
      </c>
      <c r="DK22">
        <v>447.16</v>
      </c>
      <c r="DL22">
        <v>448.5</v>
      </c>
      <c r="DM22">
        <v>789.98</v>
      </c>
      <c r="DN22">
        <v>782.32</v>
      </c>
      <c r="DO22">
        <v>780.58</v>
      </c>
      <c r="DP22">
        <v>784.22</v>
      </c>
      <c r="DQ22">
        <v>790.62</v>
      </c>
      <c r="DR22">
        <v>943.6</v>
      </c>
      <c r="DS22">
        <v>948.36667</v>
      </c>
      <c r="DT22">
        <v>953.9</v>
      </c>
      <c r="DU22">
        <v>961.56667000000004</v>
      </c>
      <c r="DV22">
        <v>952.26666999999998</v>
      </c>
      <c r="DW22">
        <v>223.77</v>
      </c>
      <c r="DX22">
        <v>223.02</v>
      </c>
      <c r="DY22">
        <v>223.87333000000001</v>
      </c>
      <c r="DZ22">
        <v>224.96</v>
      </c>
      <c r="EA22">
        <v>226.09333000000001</v>
      </c>
      <c r="EB22">
        <v>207.71</v>
      </c>
      <c r="EC22">
        <v>206.82249999999999</v>
      </c>
      <c r="ED22">
        <v>208.41499999999999</v>
      </c>
      <c r="EE22">
        <v>207.54</v>
      </c>
      <c r="EF22">
        <v>208.79249999999999</v>
      </c>
      <c r="EG22">
        <v>199.4725</v>
      </c>
      <c r="EH22">
        <v>200.4975</v>
      </c>
      <c r="EI22">
        <v>200.255</v>
      </c>
      <c r="EJ22">
        <v>200.86</v>
      </c>
      <c r="EK22">
        <v>203.98</v>
      </c>
      <c r="EL22">
        <v>216.48708999999999</v>
      </c>
      <c r="EM22">
        <v>216.79</v>
      </c>
      <c r="EN22">
        <v>219.61500000000001</v>
      </c>
      <c r="EO22">
        <v>220.78</v>
      </c>
      <c r="EP22">
        <v>239.41499999999999</v>
      </c>
      <c r="EQ22">
        <v>191.20750000000001</v>
      </c>
      <c r="ER22">
        <v>195.17500000000001</v>
      </c>
      <c r="ES22">
        <v>216.95750000000001</v>
      </c>
      <c r="ET22">
        <v>200.755</v>
      </c>
      <c r="EU22">
        <v>204.94749999999999</v>
      </c>
      <c r="EV22">
        <v>944.1</v>
      </c>
      <c r="EW22">
        <v>936.56667000000004</v>
      </c>
      <c r="EX22">
        <v>930.76666999999998</v>
      </c>
      <c r="EY22">
        <v>941.3</v>
      </c>
      <c r="EZ22">
        <v>941.46667000000002</v>
      </c>
      <c r="FA22">
        <v>1094.45</v>
      </c>
      <c r="FB22">
        <v>1109.8</v>
      </c>
      <c r="FC22">
        <v>1111.5999999999999</v>
      </c>
      <c r="FD22">
        <v>1099.45</v>
      </c>
      <c r="FE22">
        <v>1108.3</v>
      </c>
      <c r="FF22">
        <v>438.75333000000001</v>
      </c>
      <c r="FG22">
        <v>444.8</v>
      </c>
      <c r="FH22">
        <v>441.62</v>
      </c>
      <c r="FI22">
        <v>446.48</v>
      </c>
      <c r="FJ22">
        <v>450.24</v>
      </c>
      <c r="FK22">
        <v>412.66500000000002</v>
      </c>
      <c r="FL22">
        <v>415.95499999999998</v>
      </c>
      <c r="FM22">
        <v>422.34</v>
      </c>
      <c r="FN22">
        <v>425.63499999999999</v>
      </c>
      <c r="FO22">
        <v>432.61</v>
      </c>
      <c r="FP22">
        <v>215.85333</v>
      </c>
      <c r="FQ22">
        <v>218.40666999999999</v>
      </c>
      <c r="FR22">
        <v>221.14</v>
      </c>
      <c r="FS22">
        <v>225.18666999999999</v>
      </c>
      <c r="FT22">
        <v>228.67</v>
      </c>
      <c r="FU22">
        <v>272.24333000000001</v>
      </c>
      <c r="FV22">
        <v>274.67333000000002</v>
      </c>
      <c r="FW22">
        <v>275.91000000000003</v>
      </c>
      <c r="FX22">
        <v>274.60000000000002</v>
      </c>
      <c r="FY22">
        <v>274.29333000000003</v>
      </c>
      <c r="FZ22">
        <v>175.56</v>
      </c>
      <c r="GA22">
        <v>176.4375</v>
      </c>
      <c r="GB22">
        <v>177.495</v>
      </c>
      <c r="GC22">
        <v>178.32</v>
      </c>
      <c r="GD22">
        <v>244.80500000000001</v>
      </c>
      <c r="GE22">
        <v>251.23</v>
      </c>
      <c r="GF22">
        <v>254.24</v>
      </c>
      <c r="GG22">
        <v>255.76</v>
      </c>
      <c r="GH22">
        <v>257.95</v>
      </c>
      <c r="GI22">
        <v>258.10000000000002</v>
      </c>
      <c r="GJ22">
        <v>233.57499999999999</v>
      </c>
      <c r="GK22">
        <v>234.755</v>
      </c>
      <c r="GL22">
        <v>232.76499999999999</v>
      </c>
      <c r="GM22">
        <v>235.23500000000001</v>
      </c>
      <c r="GN22">
        <v>237.28</v>
      </c>
      <c r="GO22">
        <v>308.36333000000002</v>
      </c>
      <c r="GP22">
        <v>309.00666999999999</v>
      </c>
      <c r="GQ22">
        <v>315.16332999999997</v>
      </c>
      <c r="GR22">
        <v>315.66667000000001</v>
      </c>
      <c r="GS22">
        <v>318.88</v>
      </c>
      <c r="GT22">
        <v>2262.9</v>
      </c>
      <c r="GU22">
        <v>2271.6</v>
      </c>
      <c r="GV22">
        <v>2274</v>
      </c>
      <c r="GW22">
        <v>2294.5</v>
      </c>
      <c r="GX22">
        <v>2313.6</v>
      </c>
      <c r="GY22">
        <v>3323.1</v>
      </c>
      <c r="GZ22">
        <v>3296</v>
      </c>
      <c r="HA22">
        <v>3321.1</v>
      </c>
      <c r="HB22">
        <v>3314.4</v>
      </c>
      <c r="HC22">
        <v>3356.9</v>
      </c>
      <c r="HD22">
        <v>1078.3499999999999</v>
      </c>
      <c r="HE22">
        <v>1092.5</v>
      </c>
      <c r="HF22">
        <v>1091.95</v>
      </c>
      <c r="HG22">
        <v>1098.95</v>
      </c>
      <c r="HH22">
        <v>209.71333000000001</v>
      </c>
      <c r="HI22">
        <v>211.88333</v>
      </c>
      <c r="HJ22">
        <v>210.82667000000001</v>
      </c>
      <c r="HK22">
        <v>213.13333</v>
      </c>
      <c r="HL22">
        <v>214.3</v>
      </c>
      <c r="HM22">
        <v>477.69</v>
      </c>
      <c r="HN22">
        <v>593.94000000000005</v>
      </c>
      <c r="HO22">
        <v>623.15</v>
      </c>
      <c r="HP22">
        <v>609.69000000000005</v>
      </c>
      <c r="HQ22">
        <v>617.42999999999995</v>
      </c>
      <c r="HR22">
        <v>196.01</v>
      </c>
      <c r="HS22">
        <v>201</v>
      </c>
      <c r="HT22">
        <v>207.29333</v>
      </c>
      <c r="HU22">
        <v>214.15666999999999</v>
      </c>
      <c r="HV22">
        <v>217.42</v>
      </c>
    </row>
    <row r="23" spans="1:230" x14ac:dyDescent="0.35">
      <c r="A23" s="25">
        <v>2752.913</v>
      </c>
      <c r="B23">
        <v>1725.5</v>
      </c>
      <c r="C23">
        <v>1735.8</v>
      </c>
      <c r="D23">
        <v>1715.3</v>
      </c>
      <c r="E23">
        <v>1738</v>
      </c>
      <c r="F23">
        <v>1750.1</v>
      </c>
      <c r="G23">
        <v>985.76666999999998</v>
      </c>
      <c r="H23">
        <v>980.9</v>
      </c>
      <c r="I23">
        <v>992.8</v>
      </c>
      <c r="J23">
        <v>983.16666999999995</v>
      </c>
      <c r="K23">
        <v>986.56667000000004</v>
      </c>
      <c r="L23">
        <v>1108.6666700000001</v>
      </c>
      <c r="M23">
        <v>1112.9333300000001</v>
      </c>
      <c r="N23">
        <v>1114.76667</v>
      </c>
      <c r="O23">
        <v>1107.96667</v>
      </c>
      <c r="P23">
        <v>1121</v>
      </c>
      <c r="Q23">
        <v>994.82500000000005</v>
      </c>
      <c r="R23">
        <v>994.15</v>
      </c>
      <c r="S23">
        <v>997.67499999999995</v>
      </c>
      <c r="T23">
        <v>998.1</v>
      </c>
      <c r="U23">
        <v>991.7</v>
      </c>
      <c r="V23">
        <v>1327.2</v>
      </c>
      <c r="W23">
        <v>1330.6</v>
      </c>
      <c r="X23">
        <v>1340.4</v>
      </c>
      <c r="Y23">
        <v>1347.6666700000001</v>
      </c>
      <c r="Z23">
        <v>1338.46667</v>
      </c>
      <c r="AA23">
        <v>448</v>
      </c>
      <c r="AB23">
        <v>446.76</v>
      </c>
      <c r="AC23">
        <v>449.43</v>
      </c>
      <c r="AD23">
        <v>446.34</v>
      </c>
      <c r="AE23">
        <v>450.39</v>
      </c>
      <c r="AF23">
        <v>245.69333</v>
      </c>
      <c r="AG23">
        <v>246.74</v>
      </c>
      <c r="AH23">
        <v>245.2</v>
      </c>
      <c r="AI23">
        <v>245.06</v>
      </c>
      <c r="AJ23">
        <v>246.16</v>
      </c>
      <c r="AK23">
        <v>306.89999999999998</v>
      </c>
      <c r="AL23">
        <v>308.29333000000003</v>
      </c>
      <c r="AM23">
        <v>310.38666999999998</v>
      </c>
      <c r="AN23">
        <v>309.96667000000002</v>
      </c>
      <c r="AO23">
        <v>314.90667000000002</v>
      </c>
      <c r="AP23">
        <v>213.57599999999999</v>
      </c>
      <c r="AQ23">
        <v>210.55600000000001</v>
      </c>
      <c r="AR23">
        <v>209.268</v>
      </c>
      <c r="AS23">
        <v>207.18</v>
      </c>
      <c r="AT23">
        <v>208.44800000000001</v>
      </c>
      <c r="AU23">
        <v>215.17</v>
      </c>
      <c r="AV23">
        <v>216.565</v>
      </c>
      <c r="AW23">
        <v>216.98</v>
      </c>
      <c r="AX23">
        <v>216.34</v>
      </c>
      <c r="AY23">
        <v>214.98500000000001</v>
      </c>
      <c r="AZ23">
        <v>173.36250000000001</v>
      </c>
      <c r="BA23">
        <v>171.46</v>
      </c>
      <c r="BB23">
        <v>172.73249999999999</v>
      </c>
      <c r="BC23">
        <v>171.69749999999999</v>
      </c>
      <c r="BD23">
        <v>170.92250000000001</v>
      </c>
      <c r="BE23">
        <v>213.48534000000001</v>
      </c>
      <c r="BF23">
        <v>214.26</v>
      </c>
      <c r="BG23">
        <v>213.78</v>
      </c>
      <c r="BH23">
        <v>213.94</v>
      </c>
      <c r="BI23">
        <v>214.56</v>
      </c>
      <c r="BJ23">
        <v>180.5643</v>
      </c>
      <c r="BK23">
        <v>183.078</v>
      </c>
      <c r="BL23">
        <v>184.52799999999999</v>
      </c>
      <c r="BM23">
        <v>187.81200000000001</v>
      </c>
      <c r="BN23">
        <v>188.036</v>
      </c>
      <c r="BO23">
        <v>1198.76667</v>
      </c>
      <c r="BP23">
        <v>1192.5666699999999</v>
      </c>
      <c r="BQ23">
        <v>1192.9000000000001</v>
      </c>
      <c r="BR23">
        <v>1201.5999999999999</v>
      </c>
      <c r="BS23">
        <v>1190.73333</v>
      </c>
      <c r="BT23">
        <v>1152.73333</v>
      </c>
      <c r="BU23">
        <v>1157.26667</v>
      </c>
      <c r="BV23">
        <v>1169.8</v>
      </c>
      <c r="BW23">
        <v>1161.1333299999999</v>
      </c>
      <c r="BX23">
        <v>1172</v>
      </c>
      <c r="BY23">
        <v>414.34</v>
      </c>
      <c r="BZ23">
        <v>418.88</v>
      </c>
      <c r="CA23">
        <v>420.64</v>
      </c>
      <c r="CB23">
        <v>425.49</v>
      </c>
      <c r="CC23">
        <v>413.29</v>
      </c>
      <c r="CD23">
        <v>230.35333</v>
      </c>
      <c r="CE23">
        <v>232.41333</v>
      </c>
      <c r="CF23">
        <v>229.06666999999999</v>
      </c>
      <c r="CG23">
        <v>233.56</v>
      </c>
      <c r="CH23">
        <v>235.77</v>
      </c>
      <c r="CI23">
        <v>177.47</v>
      </c>
      <c r="CJ23">
        <v>176.91499999999999</v>
      </c>
      <c r="CK23">
        <v>178.2775</v>
      </c>
      <c r="CL23">
        <v>179.33</v>
      </c>
      <c r="CM23">
        <v>180.98500000000001</v>
      </c>
      <c r="CN23">
        <v>176.13749999999999</v>
      </c>
      <c r="CO23">
        <v>175.8425</v>
      </c>
      <c r="CP23">
        <v>176.8</v>
      </c>
      <c r="CQ23">
        <v>178.07</v>
      </c>
      <c r="CR23">
        <v>179.3</v>
      </c>
      <c r="CS23">
        <v>211.85</v>
      </c>
      <c r="CT23">
        <v>210.89</v>
      </c>
      <c r="CU23">
        <v>208.16667000000001</v>
      </c>
      <c r="CV23">
        <v>208.13</v>
      </c>
      <c r="CW23">
        <v>206.24332999999999</v>
      </c>
      <c r="CX23">
        <v>177.10249999999999</v>
      </c>
      <c r="CY23">
        <v>177.36</v>
      </c>
      <c r="CZ23">
        <v>177.3075</v>
      </c>
      <c r="DA23">
        <v>177.53749999999999</v>
      </c>
      <c r="DB23">
        <v>178.70249999999999</v>
      </c>
      <c r="DC23">
        <v>3071.5</v>
      </c>
      <c r="DD23">
        <v>3099.2</v>
      </c>
      <c r="DE23">
        <v>3115.8</v>
      </c>
      <c r="DF23">
        <v>3099.9</v>
      </c>
      <c r="DG23">
        <v>3078.2</v>
      </c>
      <c r="DH23">
        <v>452.79</v>
      </c>
      <c r="DI23">
        <v>453.61</v>
      </c>
      <c r="DJ23">
        <v>452.82</v>
      </c>
      <c r="DK23">
        <v>453.53</v>
      </c>
      <c r="DL23">
        <v>453.77</v>
      </c>
      <c r="DM23">
        <v>802.64</v>
      </c>
      <c r="DN23">
        <v>800.02</v>
      </c>
      <c r="DO23">
        <v>799.24</v>
      </c>
      <c r="DP23">
        <v>802.86</v>
      </c>
      <c r="DQ23">
        <v>802.1</v>
      </c>
      <c r="DR23">
        <v>965</v>
      </c>
      <c r="DS23">
        <v>970.66666999999995</v>
      </c>
      <c r="DT23">
        <v>970.16666999999995</v>
      </c>
      <c r="DU23">
        <v>976.2</v>
      </c>
      <c r="DV23">
        <v>976.8</v>
      </c>
      <c r="DW23">
        <v>224.36667</v>
      </c>
      <c r="DX23">
        <v>226.99666999999999</v>
      </c>
      <c r="DY23">
        <v>226.31</v>
      </c>
      <c r="DZ23">
        <v>228.41333</v>
      </c>
      <c r="EA23">
        <v>228.21333000000001</v>
      </c>
      <c r="EB23">
        <v>209.3075</v>
      </c>
      <c r="EC23">
        <v>208.23750000000001</v>
      </c>
      <c r="ED23">
        <v>210.16249999999999</v>
      </c>
      <c r="EE23">
        <v>210.11250000000001</v>
      </c>
      <c r="EF23">
        <v>210.09</v>
      </c>
      <c r="EG23">
        <v>200.9025</v>
      </c>
      <c r="EH23">
        <v>201.535</v>
      </c>
      <c r="EI23">
        <v>203.47749999999999</v>
      </c>
      <c r="EJ23">
        <v>203.23750000000001</v>
      </c>
      <c r="EK23">
        <v>202.74250000000001</v>
      </c>
      <c r="EL23">
        <v>218.23676</v>
      </c>
      <c r="EM23">
        <v>220</v>
      </c>
      <c r="EN23">
        <v>221.34</v>
      </c>
      <c r="EO23">
        <v>222.215</v>
      </c>
      <c r="EP23">
        <v>240.98</v>
      </c>
      <c r="EQ23">
        <v>192.44499999999999</v>
      </c>
      <c r="ER23">
        <v>197.26</v>
      </c>
      <c r="ES23">
        <v>200.44</v>
      </c>
      <c r="ET23">
        <v>202.82499999999999</v>
      </c>
      <c r="EU23">
        <v>205.76750000000001</v>
      </c>
      <c r="EV23">
        <v>955.1</v>
      </c>
      <c r="EW23">
        <v>948.83333000000005</v>
      </c>
      <c r="EX23">
        <v>949.9</v>
      </c>
      <c r="EY23">
        <v>962.26666999999998</v>
      </c>
      <c r="EZ23">
        <v>960.5</v>
      </c>
      <c r="FA23">
        <v>1119.4000000000001</v>
      </c>
      <c r="FB23">
        <v>1120.3499999999999</v>
      </c>
      <c r="FC23">
        <v>1132.75</v>
      </c>
      <c r="FD23">
        <v>1110.75</v>
      </c>
      <c r="FE23">
        <v>1131.75</v>
      </c>
      <c r="FF23">
        <v>446.24</v>
      </c>
      <c r="FG23">
        <v>447.81333000000001</v>
      </c>
      <c r="FH23">
        <v>448.69333</v>
      </c>
      <c r="FI23">
        <v>452.84</v>
      </c>
      <c r="FJ23">
        <v>452.75333000000001</v>
      </c>
      <c r="FK23">
        <v>414.37</v>
      </c>
      <c r="FL23">
        <v>421.53</v>
      </c>
      <c r="FM23">
        <v>426.45</v>
      </c>
      <c r="FN23">
        <v>430.88</v>
      </c>
      <c r="FO23">
        <v>436.63499999999999</v>
      </c>
      <c r="FP23">
        <v>215.67</v>
      </c>
      <c r="FQ23">
        <v>219.15666999999999</v>
      </c>
      <c r="FR23">
        <v>223.81</v>
      </c>
      <c r="FS23">
        <v>226.28</v>
      </c>
      <c r="FT23">
        <v>227.61332999999999</v>
      </c>
      <c r="FU23">
        <v>275.23667</v>
      </c>
      <c r="FV23">
        <v>277.06666999999999</v>
      </c>
      <c r="FW23">
        <v>279.45666999999997</v>
      </c>
      <c r="FX23">
        <v>277.50333000000001</v>
      </c>
      <c r="FY23">
        <v>278.39332999999999</v>
      </c>
      <c r="FZ23">
        <v>176.98249999999999</v>
      </c>
      <c r="GA23">
        <v>178.51499999999999</v>
      </c>
      <c r="GB23">
        <v>179.60749999999999</v>
      </c>
      <c r="GC23">
        <v>180.92</v>
      </c>
      <c r="GD23">
        <v>248.9325</v>
      </c>
      <c r="GE23">
        <v>256.91000000000003</v>
      </c>
      <c r="GF23">
        <v>258.48</v>
      </c>
      <c r="GG23">
        <v>260.33</v>
      </c>
      <c r="GH23">
        <v>258.52999999999997</v>
      </c>
      <c r="GI23">
        <v>259.57</v>
      </c>
      <c r="GJ23">
        <v>235.66</v>
      </c>
      <c r="GK23">
        <v>236.63</v>
      </c>
      <c r="GL23">
        <v>236.27500000000001</v>
      </c>
      <c r="GM23">
        <v>236.12</v>
      </c>
      <c r="GN23">
        <v>238.32499999999999</v>
      </c>
      <c r="GO23">
        <v>309.38333</v>
      </c>
      <c r="GP23">
        <v>312.44333</v>
      </c>
      <c r="GQ23">
        <v>315.35000000000002</v>
      </c>
      <c r="GR23">
        <v>318.08332999999999</v>
      </c>
      <c r="GS23">
        <v>321.28332999999998</v>
      </c>
      <c r="GT23">
        <v>2310.6999999999998</v>
      </c>
      <c r="GU23">
        <v>2294.6999999999998</v>
      </c>
      <c r="GV23">
        <v>2303.6999999999998</v>
      </c>
      <c r="GW23">
        <v>2342.9</v>
      </c>
      <c r="GX23">
        <v>2348.8000000000002</v>
      </c>
      <c r="GY23">
        <v>3370.8</v>
      </c>
      <c r="GZ23">
        <v>3399.5</v>
      </c>
      <c r="HA23">
        <v>3412.6</v>
      </c>
      <c r="HB23">
        <v>3408.3</v>
      </c>
      <c r="HC23">
        <v>3397.8</v>
      </c>
      <c r="HD23">
        <v>1089.05</v>
      </c>
      <c r="HE23">
        <v>1101.95</v>
      </c>
      <c r="HF23">
        <v>1109</v>
      </c>
      <c r="HG23">
        <v>1125.8</v>
      </c>
      <c r="HH23">
        <v>211.5</v>
      </c>
      <c r="HI23">
        <v>212.62</v>
      </c>
      <c r="HJ23">
        <v>214.13333</v>
      </c>
      <c r="HK23">
        <v>214.67</v>
      </c>
      <c r="HL23">
        <v>215.33667</v>
      </c>
      <c r="HM23">
        <v>486.76</v>
      </c>
      <c r="HN23">
        <v>599.24</v>
      </c>
      <c r="HO23">
        <v>627.16</v>
      </c>
      <c r="HP23">
        <v>619.78</v>
      </c>
      <c r="HQ23">
        <v>619.39</v>
      </c>
      <c r="HR23">
        <v>197.13</v>
      </c>
      <c r="HS23">
        <v>202.94</v>
      </c>
      <c r="HT23">
        <v>209.14332999999999</v>
      </c>
      <c r="HU23">
        <v>213.66667000000001</v>
      </c>
      <c r="HV23">
        <v>219.57667000000001</v>
      </c>
    </row>
    <row r="24" spans="1:230" x14ac:dyDescent="0.35">
      <c r="A24" s="25">
        <v>2750.1680000000001</v>
      </c>
      <c r="B24">
        <v>1763.3</v>
      </c>
      <c r="C24">
        <v>1787</v>
      </c>
      <c r="D24">
        <v>1765.6</v>
      </c>
      <c r="E24">
        <v>1784.1</v>
      </c>
      <c r="F24">
        <v>1782.7</v>
      </c>
      <c r="G24">
        <v>1014</v>
      </c>
      <c r="H24">
        <v>1000.9</v>
      </c>
      <c r="I24">
        <v>1006.53333</v>
      </c>
      <c r="J24">
        <v>1002.03333</v>
      </c>
      <c r="K24">
        <v>1018.73333</v>
      </c>
      <c r="L24">
        <v>1131.8666700000001</v>
      </c>
      <c r="M24">
        <v>1135.4000000000001</v>
      </c>
      <c r="N24">
        <v>1141.53333</v>
      </c>
      <c r="O24">
        <v>1152.23333</v>
      </c>
      <c r="P24">
        <v>1142.9000000000001</v>
      </c>
      <c r="Q24">
        <v>1016.275</v>
      </c>
      <c r="R24">
        <v>1010.95</v>
      </c>
      <c r="S24">
        <v>1014.575</v>
      </c>
      <c r="T24">
        <v>1021.475</v>
      </c>
      <c r="U24">
        <v>1017.65</v>
      </c>
      <c r="V24">
        <v>1371.8666700000001</v>
      </c>
      <c r="W24">
        <v>1369.2</v>
      </c>
      <c r="X24">
        <v>1372.8</v>
      </c>
      <c r="Y24">
        <v>1367.76667</v>
      </c>
      <c r="Z24">
        <v>1370.6333299999999</v>
      </c>
      <c r="AA24">
        <v>454</v>
      </c>
      <c r="AB24">
        <v>453.16</v>
      </c>
      <c r="AC24">
        <v>458.23</v>
      </c>
      <c r="AD24">
        <v>454.58</v>
      </c>
      <c r="AE24">
        <v>456.6</v>
      </c>
      <c r="AF24">
        <v>247.69333</v>
      </c>
      <c r="AG24">
        <v>248.85333</v>
      </c>
      <c r="AH24">
        <v>248.24</v>
      </c>
      <c r="AI24">
        <v>249.25333000000001</v>
      </c>
      <c r="AJ24">
        <v>252.96</v>
      </c>
      <c r="AK24">
        <v>313.30667</v>
      </c>
      <c r="AL24">
        <v>314.37333000000001</v>
      </c>
      <c r="AM24">
        <v>316.62</v>
      </c>
      <c r="AN24">
        <v>315.56</v>
      </c>
      <c r="AO24">
        <v>318.67333000000002</v>
      </c>
      <c r="AP24">
        <v>216.852</v>
      </c>
      <c r="AQ24">
        <v>212.792</v>
      </c>
      <c r="AR24">
        <v>214.40799999999999</v>
      </c>
      <c r="AS24">
        <v>211.636</v>
      </c>
      <c r="AT24">
        <v>210.98</v>
      </c>
      <c r="AU24">
        <v>220.24</v>
      </c>
      <c r="AV24">
        <v>221.45500000000001</v>
      </c>
      <c r="AW24">
        <v>219.5</v>
      </c>
      <c r="AX24">
        <v>220.07</v>
      </c>
      <c r="AY24">
        <v>217.85499999999999</v>
      </c>
      <c r="AZ24">
        <v>175.06</v>
      </c>
      <c r="BA24">
        <v>174.49250000000001</v>
      </c>
      <c r="BB24">
        <v>174.215</v>
      </c>
      <c r="BC24">
        <v>173.375</v>
      </c>
      <c r="BD24">
        <v>172.8075</v>
      </c>
      <c r="BE24">
        <v>215.95468</v>
      </c>
      <c r="BF24">
        <v>216.88</v>
      </c>
      <c r="BG24">
        <v>217.44</v>
      </c>
      <c r="BH24">
        <v>218.08</v>
      </c>
      <c r="BI24">
        <v>217.4</v>
      </c>
      <c r="BJ24">
        <v>183.27249</v>
      </c>
      <c r="BK24">
        <v>185.37200000000001</v>
      </c>
      <c r="BL24">
        <v>187.12</v>
      </c>
      <c r="BM24">
        <v>188.834</v>
      </c>
      <c r="BN24">
        <v>191.30799999999999</v>
      </c>
      <c r="BO24">
        <v>1215.26667</v>
      </c>
      <c r="BP24">
        <v>1215.7</v>
      </c>
      <c r="BQ24">
        <v>1226.5</v>
      </c>
      <c r="BR24">
        <v>1224.9333300000001</v>
      </c>
      <c r="BS24">
        <v>1209.4333300000001</v>
      </c>
      <c r="BT24">
        <v>1188.0666699999999</v>
      </c>
      <c r="BU24">
        <v>1195.7</v>
      </c>
      <c r="BV24">
        <v>1189.23333</v>
      </c>
      <c r="BW24">
        <v>1195.3666700000001</v>
      </c>
      <c r="BX24">
        <v>1194.46667</v>
      </c>
      <c r="BY24">
        <v>426.63</v>
      </c>
      <c r="BZ24">
        <v>425.59</v>
      </c>
      <c r="CA24">
        <v>429.82</v>
      </c>
      <c r="CB24">
        <v>433.92</v>
      </c>
      <c r="CC24">
        <v>421.95</v>
      </c>
      <c r="CD24">
        <v>233</v>
      </c>
      <c r="CE24">
        <v>236.43666999999999</v>
      </c>
      <c r="CF24">
        <v>233.31</v>
      </c>
      <c r="CG24">
        <v>237.83</v>
      </c>
      <c r="CH24">
        <v>238.79</v>
      </c>
      <c r="CI24">
        <v>179.54249999999999</v>
      </c>
      <c r="CJ24">
        <v>180.54499999999999</v>
      </c>
      <c r="CK24">
        <v>182.38749999999999</v>
      </c>
      <c r="CL24">
        <v>182.0325</v>
      </c>
      <c r="CM24">
        <v>182.80500000000001</v>
      </c>
      <c r="CN24">
        <v>178.24</v>
      </c>
      <c r="CO24">
        <v>178.95750000000001</v>
      </c>
      <c r="CP24">
        <v>179.95</v>
      </c>
      <c r="CQ24">
        <v>180.25</v>
      </c>
      <c r="CR24">
        <v>181.58750000000001</v>
      </c>
      <c r="CS24">
        <v>213.06</v>
      </c>
      <c r="CT24">
        <v>213.62333000000001</v>
      </c>
      <c r="CU24">
        <v>212.09</v>
      </c>
      <c r="CV24">
        <v>210.43333000000001</v>
      </c>
      <c r="CW24">
        <v>210.47</v>
      </c>
      <c r="CX24">
        <v>178.7475</v>
      </c>
      <c r="CY24">
        <v>179.4325</v>
      </c>
      <c r="CZ24">
        <v>179.73</v>
      </c>
      <c r="DA24">
        <v>179.57499999999999</v>
      </c>
      <c r="DB24">
        <v>180.75</v>
      </c>
      <c r="DC24">
        <v>3133.3</v>
      </c>
      <c r="DD24">
        <v>3158</v>
      </c>
      <c r="DE24">
        <v>3148.1</v>
      </c>
      <c r="DF24">
        <v>3147.3</v>
      </c>
      <c r="DG24">
        <v>3162.8</v>
      </c>
      <c r="DH24">
        <v>461.87</v>
      </c>
      <c r="DI24">
        <v>464</v>
      </c>
      <c r="DJ24">
        <v>459.94</v>
      </c>
      <c r="DK24">
        <v>458.14</v>
      </c>
      <c r="DL24">
        <v>462.99</v>
      </c>
      <c r="DM24">
        <v>815.62</v>
      </c>
      <c r="DN24">
        <v>810.36</v>
      </c>
      <c r="DO24">
        <v>811.18</v>
      </c>
      <c r="DP24">
        <v>822.3</v>
      </c>
      <c r="DQ24">
        <v>815.98</v>
      </c>
      <c r="DR24">
        <v>990.53332999999998</v>
      </c>
      <c r="DS24">
        <v>994.9</v>
      </c>
      <c r="DT24">
        <v>994.76666999999998</v>
      </c>
      <c r="DU24">
        <v>987.96667000000002</v>
      </c>
      <c r="DV24">
        <v>999.06667000000004</v>
      </c>
      <c r="DW24">
        <v>231.47</v>
      </c>
      <c r="DX24">
        <v>229.48</v>
      </c>
      <c r="DY24">
        <v>230.64332999999999</v>
      </c>
      <c r="DZ24">
        <v>231.59</v>
      </c>
      <c r="EA24">
        <v>232.60333</v>
      </c>
      <c r="EB24">
        <v>212.97499999999999</v>
      </c>
      <c r="EC24">
        <v>212.09</v>
      </c>
      <c r="ED24">
        <v>212.97</v>
      </c>
      <c r="EE24">
        <v>213.6275</v>
      </c>
      <c r="EF24">
        <v>214.82499999999999</v>
      </c>
      <c r="EG24">
        <v>204.45</v>
      </c>
      <c r="EH24">
        <v>204.91749999999999</v>
      </c>
      <c r="EI24">
        <v>204.77</v>
      </c>
      <c r="EJ24">
        <v>206.26499999999999</v>
      </c>
      <c r="EK24">
        <v>206.35499999999999</v>
      </c>
      <c r="EL24">
        <v>218.52108999999999</v>
      </c>
      <c r="EM24">
        <v>219.76499999999999</v>
      </c>
      <c r="EN24">
        <v>222.21</v>
      </c>
      <c r="EO24">
        <v>221.66</v>
      </c>
      <c r="EP24">
        <v>246.11500000000001</v>
      </c>
      <c r="EQ24">
        <v>195.39250000000001</v>
      </c>
      <c r="ER24">
        <v>198.95249999999999</v>
      </c>
      <c r="ES24">
        <v>201.68</v>
      </c>
      <c r="ET24">
        <v>206.38749999999999</v>
      </c>
      <c r="EU24">
        <v>209.26249999999999</v>
      </c>
      <c r="EV24">
        <v>968.76666999999998</v>
      </c>
      <c r="EW24">
        <v>971.03332999999998</v>
      </c>
      <c r="EX24">
        <v>962.73333000000002</v>
      </c>
      <c r="EY24">
        <v>973.66666999999995</v>
      </c>
      <c r="EZ24">
        <v>974.23333000000002</v>
      </c>
      <c r="FA24">
        <v>1141.95</v>
      </c>
      <c r="FB24">
        <v>1153.45</v>
      </c>
      <c r="FC24">
        <v>1154.0999999999999</v>
      </c>
      <c r="FD24">
        <v>1140.3</v>
      </c>
      <c r="FE24">
        <v>1151.3</v>
      </c>
      <c r="FF24">
        <v>458.09332999999998</v>
      </c>
      <c r="FG24">
        <v>459.28667000000002</v>
      </c>
      <c r="FH24">
        <v>460.1</v>
      </c>
      <c r="FI24">
        <v>460.44</v>
      </c>
      <c r="FJ24">
        <v>459.72</v>
      </c>
      <c r="FK24">
        <v>419.245</v>
      </c>
      <c r="FL24">
        <v>425.30500000000001</v>
      </c>
      <c r="FM24">
        <v>431.315</v>
      </c>
      <c r="FN24">
        <v>438.02499999999998</v>
      </c>
      <c r="FO24">
        <v>442.02</v>
      </c>
      <c r="FP24">
        <v>219.51</v>
      </c>
      <c r="FQ24">
        <v>222.14332999999999</v>
      </c>
      <c r="FR24">
        <v>225.97</v>
      </c>
      <c r="FS24">
        <v>227.82</v>
      </c>
      <c r="FT24">
        <v>232.85667000000001</v>
      </c>
      <c r="FU24">
        <v>280.04667000000001</v>
      </c>
      <c r="FV24">
        <v>280.26333</v>
      </c>
      <c r="FW24">
        <v>281.90332999999998</v>
      </c>
      <c r="FX24">
        <v>281.86667</v>
      </c>
      <c r="FY24">
        <v>281.39</v>
      </c>
      <c r="FZ24">
        <v>180.405</v>
      </c>
      <c r="GA24">
        <v>180.61</v>
      </c>
      <c r="GB24">
        <v>183.2</v>
      </c>
      <c r="GC24">
        <v>184.12</v>
      </c>
      <c r="GD24">
        <v>251.57499999999999</v>
      </c>
      <c r="GE24">
        <v>261.52999999999997</v>
      </c>
      <c r="GF24">
        <v>261.24</v>
      </c>
      <c r="GG24">
        <v>262.64999999999998</v>
      </c>
      <c r="GH24">
        <v>263.95</v>
      </c>
      <c r="GI24">
        <v>260.86</v>
      </c>
      <c r="GJ24">
        <v>236.24</v>
      </c>
      <c r="GK24">
        <v>237.57</v>
      </c>
      <c r="GL24">
        <v>237.46</v>
      </c>
      <c r="GM24">
        <v>239.69</v>
      </c>
      <c r="GN24">
        <v>241.255</v>
      </c>
      <c r="GO24">
        <v>313.92333000000002</v>
      </c>
      <c r="GP24">
        <v>316.72667000000001</v>
      </c>
      <c r="GQ24">
        <v>319.58332999999999</v>
      </c>
      <c r="GR24">
        <v>323.50333000000001</v>
      </c>
      <c r="GS24">
        <v>324.95666999999997</v>
      </c>
      <c r="GT24">
        <v>2371</v>
      </c>
      <c r="GU24">
        <v>2373.1999999999998</v>
      </c>
      <c r="GV24">
        <v>2342.5</v>
      </c>
      <c r="GW24">
        <v>2381.4</v>
      </c>
      <c r="GX24">
        <v>2382.6</v>
      </c>
      <c r="GY24">
        <v>3437.9</v>
      </c>
      <c r="GZ24">
        <v>3454.4</v>
      </c>
      <c r="HA24">
        <v>3439.3</v>
      </c>
      <c r="HB24">
        <v>3476.3</v>
      </c>
      <c r="HC24">
        <v>3478.4</v>
      </c>
      <c r="HD24">
        <v>1109.6500000000001</v>
      </c>
      <c r="HE24">
        <v>1133.1500000000001</v>
      </c>
      <c r="HF24">
        <v>1141.3</v>
      </c>
      <c r="HG24">
        <v>1138.05</v>
      </c>
      <c r="HH24">
        <v>214.44333</v>
      </c>
      <c r="HI24">
        <v>216.65666999999999</v>
      </c>
      <c r="HJ24">
        <v>215.86</v>
      </c>
      <c r="HK24">
        <v>217.28666999999999</v>
      </c>
      <c r="HL24">
        <v>219.70332999999999</v>
      </c>
      <c r="HM24">
        <v>494.64</v>
      </c>
      <c r="HN24">
        <v>609.57000000000005</v>
      </c>
      <c r="HO24">
        <v>633.48</v>
      </c>
      <c r="HP24">
        <v>628.32000000000005</v>
      </c>
      <c r="HQ24">
        <v>632.9</v>
      </c>
      <c r="HR24">
        <v>199.96666999999999</v>
      </c>
      <c r="HS24">
        <v>204.88</v>
      </c>
      <c r="HT24">
        <v>209.91667000000001</v>
      </c>
      <c r="HU24">
        <v>216.09333000000001</v>
      </c>
      <c r="HV24">
        <v>221.61332999999999</v>
      </c>
    </row>
    <row r="25" spans="1:230" x14ac:dyDescent="0.35">
      <c r="A25" s="25">
        <v>2747.422</v>
      </c>
      <c r="B25">
        <v>1817.8</v>
      </c>
      <c r="C25">
        <v>1832.6</v>
      </c>
      <c r="D25">
        <v>1843.9</v>
      </c>
      <c r="E25">
        <v>1843.9</v>
      </c>
      <c r="F25">
        <v>1816.8</v>
      </c>
      <c r="G25">
        <v>1031.6666700000001</v>
      </c>
      <c r="H25">
        <v>1028.7</v>
      </c>
      <c r="I25">
        <v>1030.3333299999999</v>
      </c>
      <c r="J25">
        <v>1016.03333</v>
      </c>
      <c r="K25">
        <v>1025.1666700000001</v>
      </c>
      <c r="L25">
        <v>1150.7</v>
      </c>
      <c r="M25">
        <v>1151.8333299999999</v>
      </c>
      <c r="N25">
        <v>1159.3</v>
      </c>
      <c r="O25">
        <v>1175.8</v>
      </c>
      <c r="P25">
        <v>1157.53333</v>
      </c>
      <c r="Q25">
        <v>1035.175</v>
      </c>
      <c r="R25">
        <v>1040.8499999999999</v>
      </c>
      <c r="S25">
        <v>1038.7249999999999</v>
      </c>
      <c r="T25">
        <v>1043.8499999999999</v>
      </c>
      <c r="U25">
        <v>1050.7249999999999</v>
      </c>
      <c r="V25">
        <v>1392.1666700000001</v>
      </c>
      <c r="W25">
        <v>1396.46667</v>
      </c>
      <c r="X25">
        <v>1407.4333300000001</v>
      </c>
      <c r="Y25">
        <v>1405.9333300000001</v>
      </c>
      <c r="Z25">
        <v>1424.7</v>
      </c>
      <c r="AA25">
        <v>460.95</v>
      </c>
      <c r="AB25">
        <v>463.16</v>
      </c>
      <c r="AC25">
        <v>464.55</v>
      </c>
      <c r="AD25">
        <v>467.61</v>
      </c>
      <c r="AE25">
        <v>467.66</v>
      </c>
      <c r="AF25">
        <v>254.04</v>
      </c>
      <c r="AG25">
        <v>253.47333</v>
      </c>
      <c r="AH25">
        <v>254.86667</v>
      </c>
      <c r="AI25">
        <v>255.50667000000001</v>
      </c>
      <c r="AJ25">
        <v>257.24</v>
      </c>
      <c r="AK25">
        <v>319.83332999999999</v>
      </c>
      <c r="AL25">
        <v>319.62</v>
      </c>
      <c r="AM25">
        <v>320.48667</v>
      </c>
      <c r="AN25">
        <v>326.08</v>
      </c>
      <c r="AO25">
        <v>329.14666999999997</v>
      </c>
      <c r="AP25">
        <v>220.54</v>
      </c>
      <c r="AQ25">
        <v>219.22</v>
      </c>
      <c r="AR25">
        <v>216.672</v>
      </c>
      <c r="AS25">
        <v>217.05600000000001</v>
      </c>
      <c r="AT25">
        <v>215.04</v>
      </c>
      <c r="AU25">
        <v>223.7</v>
      </c>
      <c r="AV25">
        <v>224.20500000000001</v>
      </c>
      <c r="AW25">
        <v>225.98500000000001</v>
      </c>
      <c r="AX25">
        <v>224.35</v>
      </c>
      <c r="AY25">
        <v>222.64500000000001</v>
      </c>
      <c r="AZ25">
        <v>177.9025</v>
      </c>
      <c r="BA25">
        <v>176.64750000000001</v>
      </c>
      <c r="BB25">
        <v>175.88499999999999</v>
      </c>
      <c r="BC25">
        <v>176.9725</v>
      </c>
      <c r="BD25">
        <v>176.29750000000001</v>
      </c>
      <c r="BE25">
        <v>219.73194000000001</v>
      </c>
      <c r="BF25">
        <v>220.52</v>
      </c>
      <c r="BG25">
        <v>221.68</v>
      </c>
      <c r="BH25">
        <v>221.7</v>
      </c>
      <c r="BI25">
        <v>221.02</v>
      </c>
      <c r="BJ25">
        <v>186.32347999999999</v>
      </c>
      <c r="BK25">
        <v>187.946</v>
      </c>
      <c r="BL25">
        <v>189.38399999999999</v>
      </c>
      <c r="BM25">
        <v>192.02799999999999</v>
      </c>
      <c r="BN25">
        <v>193.28</v>
      </c>
      <c r="BO25">
        <v>1243.0666699999999</v>
      </c>
      <c r="BP25">
        <v>1238.53333</v>
      </c>
      <c r="BQ25">
        <v>1234.0999999999999</v>
      </c>
      <c r="BR25">
        <v>1247.23333</v>
      </c>
      <c r="BS25">
        <v>1248.1666700000001</v>
      </c>
      <c r="BT25">
        <v>1221.1666700000001</v>
      </c>
      <c r="BU25">
        <v>1221.03333</v>
      </c>
      <c r="BV25">
        <v>1223.5999999999999</v>
      </c>
      <c r="BW25">
        <v>1222.9000000000001</v>
      </c>
      <c r="BX25">
        <v>1226.3</v>
      </c>
      <c r="BY25">
        <v>434.08</v>
      </c>
      <c r="BZ25">
        <v>434.79</v>
      </c>
      <c r="CA25">
        <v>436.67</v>
      </c>
      <c r="CB25">
        <v>440.27</v>
      </c>
      <c r="CC25">
        <v>429.52</v>
      </c>
      <c r="CD25">
        <v>236.80667</v>
      </c>
      <c r="CE25">
        <v>240.13333</v>
      </c>
      <c r="CF25">
        <v>237.08332999999999</v>
      </c>
      <c r="CG25">
        <v>241.94</v>
      </c>
      <c r="CH25">
        <v>245.35667000000001</v>
      </c>
      <c r="CI25">
        <v>183.49</v>
      </c>
      <c r="CJ25">
        <v>183.87</v>
      </c>
      <c r="CK25">
        <v>184.22749999999999</v>
      </c>
      <c r="CL25">
        <v>185.5675</v>
      </c>
      <c r="CM25">
        <v>186.685</v>
      </c>
      <c r="CN25">
        <v>180.88249999999999</v>
      </c>
      <c r="CO25">
        <v>180.27</v>
      </c>
      <c r="CP25">
        <v>181.79</v>
      </c>
      <c r="CQ25">
        <v>184.48</v>
      </c>
      <c r="CR25">
        <v>183.32</v>
      </c>
      <c r="CS25">
        <v>215.67332999999999</v>
      </c>
      <c r="CT25">
        <v>215.68333000000001</v>
      </c>
      <c r="CU25">
        <v>214.73333</v>
      </c>
      <c r="CV25">
        <v>214.13667000000001</v>
      </c>
      <c r="CW25">
        <v>212.90333000000001</v>
      </c>
      <c r="CX25">
        <v>181.5925</v>
      </c>
      <c r="CY25">
        <v>182.14250000000001</v>
      </c>
      <c r="CZ25">
        <v>182.67750000000001</v>
      </c>
      <c r="DA25">
        <v>183.185</v>
      </c>
      <c r="DB25">
        <v>184.33750000000001</v>
      </c>
      <c r="DC25">
        <v>3208.9</v>
      </c>
      <c r="DD25">
        <v>3247.9</v>
      </c>
      <c r="DE25">
        <v>3210.8</v>
      </c>
      <c r="DF25">
        <v>3255.3</v>
      </c>
      <c r="DG25">
        <v>3211.2</v>
      </c>
      <c r="DH25">
        <v>471.15</v>
      </c>
      <c r="DI25">
        <v>469.2</v>
      </c>
      <c r="DJ25">
        <v>473.21</v>
      </c>
      <c r="DK25">
        <v>473.37</v>
      </c>
      <c r="DL25">
        <v>476.64</v>
      </c>
      <c r="DM25">
        <v>833.68</v>
      </c>
      <c r="DN25">
        <v>834.78</v>
      </c>
      <c r="DO25">
        <v>833.24</v>
      </c>
      <c r="DP25">
        <v>834.76</v>
      </c>
      <c r="DQ25">
        <v>831.54</v>
      </c>
      <c r="DR25">
        <v>1009.13333</v>
      </c>
      <c r="DS25">
        <v>1005.56667</v>
      </c>
      <c r="DT25">
        <v>1011.33333</v>
      </c>
      <c r="DU25">
        <v>1014.56667</v>
      </c>
      <c r="DV25">
        <v>1010.43333</v>
      </c>
      <c r="DW25">
        <v>232.89</v>
      </c>
      <c r="DX25">
        <v>233.08</v>
      </c>
      <c r="DY25">
        <v>234.75333000000001</v>
      </c>
      <c r="DZ25">
        <v>235.39</v>
      </c>
      <c r="EA25">
        <v>234.67</v>
      </c>
      <c r="EB25">
        <v>215.26499999999999</v>
      </c>
      <c r="EC25">
        <v>215.0325</v>
      </c>
      <c r="ED25">
        <v>217.38499999999999</v>
      </c>
      <c r="EE25">
        <v>216.38249999999999</v>
      </c>
      <c r="EF25">
        <v>217.44</v>
      </c>
      <c r="EG25">
        <v>206.685</v>
      </c>
      <c r="EH25">
        <v>207.52500000000001</v>
      </c>
      <c r="EI25">
        <v>209.79249999999999</v>
      </c>
      <c r="EJ25">
        <v>210.73249999999999</v>
      </c>
      <c r="EK25">
        <v>211.20249999999999</v>
      </c>
      <c r="EL25">
        <v>225.85729000000001</v>
      </c>
      <c r="EM25">
        <v>225.6</v>
      </c>
      <c r="EN25">
        <v>226.12</v>
      </c>
      <c r="EO25">
        <v>229.01</v>
      </c>
      <c r="EP25">
        <v>248.02500000000001</v>
      </c>
      <c r="EQ25">
        <v>198.74</v>
      </c>
      <c r="ER25">
        <v>203.64250000000001</v>
      </c>
      <c r="ES25">
        <v>205.01499999999999</v>
      </c>
      <c r="ET25">
        <v>206.23249999999999</v>
      </c>
      <c r="EU25">
        <v>211.51750000000001</v>
      </c>
      <c r="EV25">
        <v>995.66666999999995</v>
      </c>
      <c r="EW25">
        <v>995.23333000000002</v>
      </c>
      <c r="EX25">
        <v>993.23333000000002</v>
      </c>
      <c r="EY25">
        <v>991.4</v>
      </c>
      <c r="EZ25">
        <v>999.9</v>
      </c>
      <c r="FA25">
        <v>1166</v>
      </c>
      <c r="FB25">
        <v>1187.1500000000001</v>
      </c>
      <c r="FC25">
        <v>1179.05</v>
      </c>
      <c r="FD25">
        <v>1171.8499999999999</v>
      </c>
      <c r="FE25">
        <v>1178.45</v>
      </c>
      <c r="FF25">
        <v>465.89332999999999</v>
      </c>
      <c r="FG25">
        <v>464.66667000000001</v>
      </c>
      <c r="FH25">
        <v>466.82</v>
      </c>
      <c r="FI25">
        <v>469.72</v>
      </c>
      <c r="FJ25">
        <v>471.00666999999999</v>
      </c>
      <c r="FK25">
        <v>428.43</v>
      </c>
      <c r="FL25">
        <v>433.745</v>
      </c>
      <c r="FM25">
        <v>437.23500000000001</v>
      </c>
      <c r="FN25">
        <v>442.93</v>
      </c>
      <c r="FO25">
        <v>448.45499999999998</v>
      </c>
      <c r="FP25">
        <v>222.26</v>
      </c>
      <c r="FQ25">
        <v>225.86332999999999</v>
      </c>
      <c r="FR25">
        <v>230.29667000000001</v>
      </c>
      <c r="FS25">
        <v>231.22333</v>
      </c>
      <c r="FT25">
        <v>234.24666999999999</v>
      </c>
      <c r="FU25">
        <v>283.09667000000002</v>
      </c>
      <c r="FV25">
        <v>286.53332999999998</v>
      </c>
      <c r="FW25">
        <v>289.81666999999999</v>
      </c>
      <c r="FX25">
        <v>287.15332999999998</v>
      </c>
      <c r="FY25">
        <v>287.10667000000001</v>
      </c>
      <c r="FZ25">
        <v>184.32749999999999</v>
      </c>
      <c r="GA25">
        <v>184.20750000000001</v>
      </c>
      <c r="GB25">
        <v>185.13749999999999</v>
      </c>
      <c r="GC25">
        <v>186.33250000000001</v>
      </c>
      <c r="GD25">
        <v>257.22500000000002</v>
      </c>
      <c r="GE25">
        <v>262.79000000000002</v>
      </c>
      <c r="GF25">
        <v>266.08999999999997</v>
      </c>
      <c r="GG25">
        <v>265.27</v>
      </c>
      <c r="GH25">
        <v>267.68</v>
      </c>
      <c r="GI25">
        <v>270.02</v>
      </c>
      <c r="GJ25">
        <v>241.245</v>
      </c>
      <c r="GK25">
        <v>243.32499999999999</v>
      </c>
      <c r="GL25">
        <v>243.08</v>
      </c>
      <c r="GM25">
        <v>245.79</v>
      </c>
      <c r="GN25">
        <v>247.16499999999999</v>
      </c>
      <c r="GO25">
        <v>318.19</v>
      </c>
      <c r="GP25">
        <v>321.92333000000002</v>
      </c>
      <c r="GQ25">
        <v>324.8</v>
      </c>
      <c r="GR25">
        <v>326.89</v>
      </c>
      <c r="GS25">
        <v>330.49333000000001</v>
      </c>
      <c r="GT25">
        <v>2400.6</v>
      </c>
      <c r="GU25">
        <v>2435.6999999999998</v>
      </c>
      <c r="GV25">
        <v>2413.6</v>
      </c>
      <c r="GW25">
        <v>2417.5</v>
      </c>
      <c r="GX25">
        <v>2454.8000000000002</v>
      </c>
      <c r="GY25">
        <v>3526</v>
      </c>
      <c r="GZ25">
        <v>3532.7</v>
      </c>
      <c r="HA25">
        <v>3539.8</v>
      </c>
      <c r="HB25">
        <v>3531</v>
      </c>
      <c r="HC25">
        <v>3527.1</v>
      </c>
      <c r="HD25">
        <v>1141.8499999999999</v>
      </c>
      <c r="HE25">
        <v>1148.2</v>
      </c>
      <c r="HF25">
        <v>1160.75</v>
      </c>
      <c r="HG25">
        <v>1161.7</v>
      </c>
      <c r="HH25">
        <v>217.72333</v>
      </c>
      <c r="HI25">
        <v>221.07333</v>
      </c>
      <c r="HJ25">
        <v>221.59</v>
      </c>
      <c r="HK25">
        <v>222.48333</v>
      </c>
      <c r="HL25">
        <v>223.72667000000001</v>
      </c>
      <c r="HM25">
        <v>501.02</v>
      </c>
      <c r="HN25">
        <v>616.33000000000004</v>
      </c>
      <c r="HO25">
        <v>644.14</v>
      </c>
      <c r="HP25">
        <v>641.07000000000005</v>
      </c>
      <c r="HQ25">
        <v>642.41999999999996</v>
      </c>
      <c r="HR25">
        <v>205.11332999999999</v>
      </c>
      <c r="HS25">
        <v>209.27667</v>
      </c>
      <c r="HT25">
        <v>214.01</v>
      </c>
      <c r="HU25">
        <v>218.00333000000001</v>
      </c>
      <c r="HV25">
        <v>223.31666999999999</v>
      </c>
    </row>
    <row r="26" spans="1:230" x14ac:dyDescent="0.35">
      <c r="A26" s="25">
        <v>2744.6770000000001</v>
      </c>
      <c r="B26">
        <v>1869.6</v>
      </c>
      <c r="C26">
        <v>1863.2</v>
      </c>
      <c r="D26">
        <v>1853</v>
      </c>
      <c r="E26">
        <v>1879.6</v>
      </c>
      <c r="F26">
        <v>1886.1</v>
      </c>
      <c r="G26">
        <v>1047.4000000000001</v>
      </c>
      <c r="H26">
        <v>1060.46667</v>
      </c>
      <c r="I26">
        <v>1052.5666699999999</v>
      </c>
      <c r="J26">
        <v>1045.73333</v>
      </c>
      <c r="K26">
        <v>1054.76667</v>
      </c>
      <c r="L26">
        <v>1185.8666700000001</v>
      </c>
      <c r="M26">
        <v>1187.9000000000001</v>
      </c>
      <c r="N26">
        <v>1187.03333</v>
      </c>
      <c r="O26">
        <v>1198.5999999999999</v>
      </c>
      <c r="P26">
        <v>1197.2</v>
      </c>
      <c r="Q26">
        <v>1052.0250000000001</v>
      </c>
      <c r="R26">
        <v>1065.0250000000001</v>
      </c>
      <c r="S26">
        <v>1062.4000000000001</v>
      </c>
      <c r="T26">
        <v>1066.8</v>
      </c>
      <c r="U26">
        <v>1064.175</v>
      </c>
      <c r="V26">
        <v>1426.96667</v>
      </c>
      <c r="W26">
        <v>1437.0666699999999</v>
      </c>
      <c r="X26">
        <v>1435.6</v>
      </c>
      <c r="Y26">
        <v>1439.5</v>
      </c>
      <c r="Z26">
        <v>1454.1333299999999</v>
      </c>
      <c r="AA26">
        <v>475.92</v>
      </c>
      <c r="AB26">
        <v>475.62</v>
      </c>
      <c r="AC26">
        <v>477.66</v>
      </c>
      <c r="AD26">
        <v>474.99</v>
      </c>
      <c r="AE26">
        <v>478.65</v>
      </c>
      <c r="AF26">
        <v>258.41332999999997</v>
      </c>
      <c r="AG26">
        <v>258.72667000000001</v>
      </c>
      <c r="AH26">
        <v>259.33332999999999</v>
      </c>
      <c r="AI26">
        <v>261.07333</v>
      </c>
      <c r="AJ26">
        <v>261.32666999999998</v>
      </c>
      <c r="AK26">
        <v>325.21332999999998</v>
      </c>
      <c r="AL26">
        <v>325.57333</v>
      </c>
      <c r="AM26">
        <v>328.38666999999998</v>
      </c>
      <c r="AN26">
        <v>330.56666999999999</v>
      </c>
      <c r="AO26">
        <v>334.58667000000003</v>
      </c>
      <c r="AP26">
        <v>223.44800000000001</v>
      </c>
      <c r="AQ26">
        <v>223.66399999999999</v>
      </c>
      <c r="AR26">
        <v>220.27199999999999</v>
      </c>
      <c r="AS26">
        <v>219.34800000000001</v>
      </c>
      <c r="AT26">
        <v>220.05600000000001</v>
      </c>
      <c r="AU26">
        <v>227.89500000000001</v>
      </c>
      <c r="AV26">
        <v>228.71</v>
      </c>
      <c r="AW26">
        <v>228.27</v>
      </c>
      <c r="AX26">
        <v>228.65</v>
      </c>
      <c r="AY26">
        <v>226.6</v>
      </c>
      <c r="AZ26">
        <v>182.5325</v>
      </c>
      <c r="BA26">
        <v>181.88499999999999</v>
      </c>
      <c r="BB26">
        <v>181.50749999999999</v>
      </c>
      <c r="BC26">
        <v>180.0925</v>
      </c>
      <c r="BD26">
        <v>181</v>
      </c>
      <c r="BE26">
        <v>226.11109999999999</v>
      </c>
      <c r="BF26">
        <v>225.96</v>
      </c>
      <c r="BG26">
        <v>226.46</v>
      </c>
      <c r="BH26">
        <v>227.46</v>
      </c>
      <c r="BI26">
        <v>226.54</v>
      </c>
      <c r="BJ26">
        <v>189.05070000000001</v>
      </c>
      <c r="BK26">
        <v>191.96</v>
      </c>
      <c r="BL26">
        <v>194.06200000000001</v>
      </c>
      <c r="BM26">
        <v>196.542</v>
      </c>
      <c r="BN26">
        <v>197.934</v>
      </c>
      <c r="BO26">
        <v>1269.5999999999999</v>
      </c>
      <c r="BP26">
        <v>1259.03333</v>
      </c>
      <c r="BQ26">
        <v>1265.3666700000001</v>
      </c>
      <c r="BR26">
        <v>1279.23333</v>
      </c>
      <c r="BS26">
        <v>1256.5</v>
      </c>
      <c r="BT26">
        <v>1243.6333299999999</v>
      </c>
      <c r="BU26">
        <v>1253.53333</v>
      </c>
      <c r="BV26">
        <v>1257.73333</v>
      </c>
      <c r="BW26">
        <v>1249</v>
      </c>
      <c r="BX26">
        <v>1248.3</v>
      </c>
      <c r="BY26">
        <v>444.82</v>
      </c>
      <c r="BZ26">
        <v>443.74</v>
      </c>
      <c r="CA26">
        <v>444.81</v>
      </c>
      <c r="CB26">
        <v>454.07</v>
      </c>
      <c r="CC26">
        <v>440.43</v>
      </c>
      <c r="CD26">
        <v>241.93</v>
      </c>
      <c r="CE26">
        <v>245.43333000000001</v>
      </c>
      <c r="CF26">
        <v>242.02667</v>
      </c>
      <c r="CG26">
        <v>247.13333</v>
      </c>
      <c r="CH26">
        <v>249.68333000000001</v>
      </c>
      <c r="CI26">
        <v>185.80250000000001</v>
      </c>
      <c r="CJ26">
        <v>187.86</v>
      </c>
      <c r="CK26">
        <v>187.89750000000001</v>
      </c>
      <c r="CL26">
        <v>188.26750000000001</v>
      </c>
      <c r="CM26">
        <v>191.215</v>
      </c>
      <c r="CN26">
        <v>185.48500000000001</v>
      </c>
      <c r="CO26">
        <v>185.66749999999999</v>
      </c>
      <c r="CP26">
        <v>186.2</v>
      </c>
      <c r="CQ26">
        <v>187.41499999999999</v>
      </c>
      <c r="CR26">
        <v>187.76</v>
      </c>
      <c r="CS26">
        <v>220.41667000000001</v>
      </c>
      <c r="CT26">
        <v>219.88333</v>
      </c>
      <c r="CU26">
        <v>219.18333000000001</v>
      </c>
      <c r="CV26">
        <v>218.79667000000001</v>
      </c>
      <c r="CW26">
        <v>217.41333</v>
      </c>
      <c r="CX26">
        <v>185.52250000000001</v>
      </c>
      <c r="CY26">
        <v>184.92750000000001</v>
      </c>
      <c r="CZ26">
        <v>186.24</v>
      </c>
      <c r="DA26">
        <v>186.76249999999999</v>
      </c>
      <c r="DB26">
        <v>185.92750000000001</v>
      </c>
      <c r="DC26">
        <v>3315.6</v>
      </c>
      <c r="DD26">
        <v>3286.9</v>
      </c>
      <c r="DE26">
        <v>3302.4</v>
      </c>
      <c r="DF26">
        <v>3290.8</v>
      </c>
      <c r="DG26">
        <v>3292</v>
      </c>
      <c r="DH26">
        <v>478.92</v>
      </c>
      <c r="DI26">
        <v>479.87</v>
      </c>
      <c r="DJ26">
        <v>477.57</v>
      </c>
      <c r="DK26">
        <v>477.77</v>
      </c>
      <c r="DL26">
        <v>483</v>
      </c>
      <c r="DM26">
        <v>844.9</v>
      </c>
      <c r="DN26">
        <v>848.8</v>
      </c>
      <c r="DO26">
        <v>848.46</v>
      </c>
      <c r="DP26">
        <v>852.98</v>
      </c>
      <c r="DQ26">
        <v>846.8</v>
      </c>
      <c r="DR26">
        <v>1035.8</v>
      </c>
      <c r="DS26">
        <v>1044.23333</v>
      </c>
      <c r="DT26">
        <v>1043.1666700000001</v>
      </c>
      <c r="DU26">
        <v>1038.5666699999999</v>
      </c>
      <c r="DV26">
        <v>1040.5</v>
      </c>
      <c r="DW26">
        <v>238.69667000000001</v>
      </c>
      <c r="DX26">
        <v>239.46666999999999</v>
      </c>
      <c r="DY26">
        <v>239.31666999999999</v>
      </c>
      <c r="DZ26">
        <v>240.63667000000001</v>
      </c>
      <c r="EA26">
        <v>240.91333</v>
      </c>
      <c r="EB26">
        <v>220.5</v>
      </c>
      <c r="EC26">
        <v>221.89250000000001</v>
      </c>
      <c r="ED26">
        <v>221.54249999999999</v>
      </c>
      <c r="EE26">
        <v>221.625</v>
      </c>
      <c r="EF26">
        <v>221.6825</v>
      </c>
      <c r="EG26">
        <v>212.245</v>
      </c>
      <c r="EH26">
        <v>213.3075</v>
      </c>
      <c r="EI26">
        <v>212.73500000000001</v>
      </c>
      <c r="EJ26">
        <v>214.57</v>
      </c>
      <c r="EK26">
        <v>215.4075</v>
      </c>
      <c r="EL26">
        <v>225.65219999999999</v>
      </c>
      <c r="EM26">
        <v>230.07</v>
      </c>
      <c r="EN26">
        <v>230.79499999999999</v>
      </c>
      <c r="EO26">
        <v>231.38</v>
      </c>
      <c r="EP26">
        <v>253.285</v>
      </c>
      <c r="EQ26">
        <v>202.07749999999999</v>
      </c>
      <c r="ER26">
        <v>206.29249999999999</v>
      </c>
      <c r="ES26">
        <v>210.03</v>
      </c>
      <c r="ET26">
        <v>211.5975</v>
      </c>
      <c r="EU26">
        <v>214.8475</v>
      </c>
      <c r="EV26">
        <v>1020.1</v>
      </c>
      <c r="EW26">
        <v>1012.9</v>
      </c>
      <c r="EX26">
        <v>1013.16667</v>
      </c>
      <c r="EY26">
        <v>1011.36667</v>
      </c>
      <c r="EZ26">
        <v>1013.76667</v>
      </c>
      <c r="FA26">
        <v>1204.3</v>
      </c>
      <c r="FB26">
        <v>1202.55</v>
      </c>
      <c r="FC26">
        <v>1193.6500000000001</v>
      </c>
      <c r="FD26">
        <v>1197.95</v>
      </c>
      <c r="FE26">
        <v>1208.0999999999999</v>
      </c>
      <c r="FF26">
        <v>472.1</v>
      </c>
      <c r="FG26">
        <v>475.49333000000001</v>
      </c>
      <c r="FH26">
        <v>477.72</v>
      </c>
      <c r="FI26">
        <v>481.44</v>
      </c>
      <c r="FJ26">
        <v>481.73333000000002</v>
      </c>
      <c r="FK26">
        <v>436.61500000000001</v>
      </c>
      <c r="FL26">
        <v>440.13499999999999</v>
      </c>
      <c r="FM26">
        <v>448.56</v>
      </c>
      <c r="FN26">
        <v>452.13</v>
      </c>
      <c r="FO26">
        <v>459.35500000000002</v>
      </c>
      <c r="FP26">
        <v>227.37</v>
      </c>
      <c r="FQ26">
        <v>230.01667</v>
      </c>
      <c r="FR26">
        <v>234.75</v>
      </c>
      <c r="FS26">
        <v>237.43333000000001</v>
      </c>
      <c r="FT26">
        <v>240.56666999999999</v>
      </c>
      <c r="FU26">
        <v>287.95999999999998</v>
      </c>
      <c r="FV26">
        <v>291.53667000000002</v>
      </c>
      <c r="FW26">
        <v>294.97667000000001</v>
      </c>
      <c r="FX26">
        <v>293.52999999999997</v>
      </c>
      <c r="FY26">
        <v>294.44</v>
      </c>
      <c r="FZ26">
        <v>186.9725</v>
      </c>
      <c r="GA26">
        <v>188.065</v>
      </c>
      <c r="GB26">
        <v>190.0275</v>
      </c>
      <c r="GC26">
        <v>190.285</v>
      </c>
      <c r="GD26">
        <v>263.25</v>
      </c>
      <c r="GE26">
        <v>271.36</v>
      </c>
      <c r="GF26">
        <v>270.3</v>
      </c>
      <c r="GG26">
        <v>274.10000000000002</v>
      </c>
      <c r="GH26">
        <v>272.64</v>
      </c>
      <c r="GI26">
        <v>273.43</v>
      </c>
      <c r="GJ26">
        <v>244.12</v>
      </c>
      <c r="GK26">
        <v>246.64500000000001</v>
      </c>
      <c r="GL26">
        <v>247.66499999999999</v>
      </c>
      <c r="GM26">
        <v>249.79</v>
      </c>
      <c r="GN26">
        <v>249.77</v>
      </c>
      <c r="GO26">
        <v>325.35667000000001</v>
      </c>
      <c r="GP26">
        <v>328.64</v>
      </c>
      <c r="GQ26">
        <v>331.17</v>
      </c>
      <c r="GR26">
        <v>335.8</v>
      </c>
      <c r="GS26">
        <v>337.56666999999999</v>
      </c>
      <c r="GT26">
        <v>2471.8000000000002</v>
      </c>
      <c r="GU26">
        <v>2484.4</v>
      </c>
      <c r="GV26">
        <v>2469.5</v>
      </c>
      <c r="GW26">
        <v>2498.3000000000002</v>
      </c>
      <c r="GX26">
        <v>2494.5</v>
      </c>
      <c r="GY26">
        <v>3610.5</v>
      </c>
      <c r="GZ26">
        <v>3617.4</v>
      </c>
      <c r="HA26">
        <v>3614.4</v>
      </c>
      <c r="HB26">
        <v>3621.7</v>
      </c>
      <c r="HC26">
        <v>3611.2</v>
      </c>
      <c r="HD26">
        <v>1170.3499999999999</v>
      </c>
      <c r="HE26">
        <v>1182.25</v>
      </c>
      <c r="HF26">
        <v>1196.25</v>
      </c>
      <c r="HG26">
        <v>1189.7</v>
      </c>
      <c r="HH26">
        <v>223.45</v>
      </c>
      <c r="HI26">
        <v>224.86332999999999</v>
      </c>
      <c r="HJ26">
        <v>224.70332999999999</v>
      </c>
      <c r="HK26">
        <v>226.51</v>
      </c>
      <c r="HL26">
        <v>226.68</v>
      </c>
      <c r="HM26">
        <v>510.85</v>
      </c>
      <c r="HN26">
        <v>632.84</v>
      </c>
      <c r="HO26">
        <v>659.34</v>
      </c>
      <c r="HP26">
        <v>652.27</v>
      </c>
      <c r="HQ26">
        <v>655.46</v>
      </c>
      <c r="HR26">
        <v>207.61</v>
      </c>
      <c r="HS26">
        <v>212.23667</v>
      </c>
      <c r="HT26">
        <v>218.49</v>
      </c>
      <c r="HU26">
        <v>223.55</v>
      </c>
      <c r="HV26">
        <v>229.01</v>
      </c>
    </row>
    <row r="27" spans="1:230" x14ac:dyDescent="0.35">
      <c r="A27" s="25">
        <v>2741.931</v>
      </c>
      <c r="B27">
        <v>1916.9</v>
      </c>
      <c r="C27">
        <v>1902.6</v>
      </c>
      <c r="D27">
        <v>1924.5</v>
      </c>
      <c r="E27">
        <v>1936.1</v>
      </c>
      <c r="F27">
        <v>1928.7</v>
      </c>
      <c r="G27">
        <v>1068.0999999999999</v>
      </c>
      <c r="H27">
        <v>1060.8</v>
      </c>
      <c r="I27">
        <v>1064.96667</v>
      </c>
      <c r="J27">
        <v>1065.0999999999999</v>
      </c>
      <c r="K27">
        <v>1067.4000000000001</v>
      </c>
      <c r="L27">
        <v>1201.4000000000001</v>
      </c>
      <c r="M27">
        <v>1203.03333</v>
      </c>
      <c r="N27">
        <v>1206.96667</v>
      </c>
      <c r="O27">
        <v>1202.5</v>
      </c>
      <c r="P27">
        <v>1211.73333</v>
      </c>
      <c r="Q27">
        <v>1083.2750000000001</v>
      </c>
      <c r="R27">
        <v>1086.2249999999999</v>
      </c>
      <c r="S27">
        <v>1086.1500000000001</v>
      </c>
      <c r="T27">
        <v>1088.7249999999999</v>
      </c>
      <c r="U27">
        <v>1092.2249999999999</v>
      </c>
      <c r="V27">
        <v>1459.4</v>
      </c>
      <c r="W27">
        <v>1460.76667</v>
      </c>
      <c r="X27">
        <v>1471.1333299999999</v>
      </c>
      <c r="Y27">
        <v>1479.9333300000001</v>
      </c>
      <c r="Z27">
        <v>1465.3666700000001</v>
      </c>
      <c r="AA27">
        <v>488.68</v>
      </c>
      <c r="AB27">
        <v>488.16</v>
      </c>
      <c r="AC27">
        <v>485.29</v>
      </c>
      <c r="AD27">
        <v>488.99</v>
      </c>
      <c r="AE27">
        <v>487.32</v>
      </c>
      <c r="AF27">
        <v>266.73333000000002</v>
      </c>
      <c r="AG27">
        <v>268.54000000000002</v>
      </c>
      <c r="AH27">
        <v>266.52667000000002</v>
      </c>
      <c r="AI27">
        <v>265.28667000000002</v>
      </c>
      <c r="AJ27">
        <v>269.79333000000003</v>
      </c>
      <c r="AK27">
        <v>330.16667000000001</v>
      </c>
      <c r="AL27">
        <v>329.78</v>
      </c>
      <c r="AM27">
        <v>332.37333000000001</v>
      </c>
      <c r="AN27">
        <v>335.97332999999998</v>
      </c>
      <c r="AO27">
        <v>338.04</v>
      </c>
      <c r="AP27">
        <v>230.28800000000001</v>
      </c>
      <c r="AQ27">
        <v>227.89599999999999</v>
      </c>
      <c r="AR27">
        <v>226.71199999999999</v>
      </c>
      <c r="AS27">
        <v>227.09200000000001</v>
      </c>
      <c r="AT27">
        <v>224.28</v>
      </c>
      <c r="AU27">
        <v>230.16</v>
      </c>
      <c r="AV27">
        <v>231.09</v>
      </c>
      <c r="AW27">
        <v>229.16</v>
      </c>
      <c r="AX27">
        <v>229.51499999999999</v>
      </c>
      <c r="AY27">
        <v>231.21</v>
      </c>
      <c r="AZ27">
        <v>184.9</v>
      </c>
      <c r="BA27">
        <v>184.86</v>
      </c>
      <c r="BB27">
        <v>185.75749999999999</v>
      </c>
      <c r="BC27">
        <v>185.2775</v>
      </c>
      <c r="BD27">
        <v>183.69749999999999</v>
      </c>
      <c r="BE27">
        <v>230.22929999999999</v>
      </c>
      <c r="BF27">
        <v>230.3</v>
      </c>
      <c r="BG27">
        <v>231.36</v>
      </c>
      <c r="BH27">
        <v>233.2</v>
      </c>
      <c r="BI27">
        <v>233.16</v>
      </c>
      <c r="BJ27">
        <v>194.78143</v>
      </c>
      <c r="BK27">
        <v>197.03200000000001</v>
      </c>
      <c r="BL27">
        <v>198.11799999999999</v>
      </c>
      <c r="BM27">
        <v>200.08</v>
      </c>
      <c r="BN27">
        <v>202.96</v>
      </c>
      <c r="BO27">
        <v>1292.5999999999999</v>
      </c>
      <c r="BP27">
        <v>1293.1666700000001</v>
      </c>
      <c r="BQ27">
        <v>1299.3333299999999</v>
      </c>
      <c r="BR27">
        <v>1297.5</v>
      </c>
      <c r="BS27">
        <v>1291.7</v>
      </c>
      <c r="BT27">
        <v>1260.5666699999999</v>
      </c>
      <c r="BU27">
        <v>1285.9333300000001</v>
      </c>
      <c r="BV27">
        <v>1268.6333299999999</v>
      </c>
      <c r="BW27">
        <v>1271.9333300000001</v>
      </c>
      <c r="BX27">
        <v>1287.6333299999999</v>
      </c>
      <c r="BY27">
        <v>456.43</v>
      </c>
      <c r="BZ27">
        <v>454.15</v>
      </c>
      <c r="CA27">
        <v>454.98</v>
      </c>
      <c r="CB27">
        <v>462.66</v>
      </c>
      <c r="CC27">
        <v>447.25</v>
      </c>
      <c r="CD27">
        <v>247.31666999999999</v>
      </c>
      <c r="CE27">
        <v>251.13667000000001</v>
      </c>
      <c r="CF27">
        <v>246.77332999999999</v>
      </c>
      <c r="CG27">
        <v>252.79</v>
      </c>
      <c r="CH27">
        <v>255.45</v>
      </c>
      <c r="CI27">
        <v>190.07749999999999</v>
      </c>
      <c r="CJ27">
        <v>191.44499999999999</v>
      </c>
      <c r="CK27">
        <v>193.08</v>
      </c>
      <c r="CL27">
        <v>193.3475</v>
      </c>
      <c r="CM27">
        <v>195.02</v>
      </c>
      <c r="CN27">
        <v>190.78</v>
      </c>
      <c r="CO27">
        <v>189.38249999999999</v>
      </c>
      <c r="CP27">
        <v>190.94749999999999</v>
      </c>
      <c r="CQ27">
        <v>190.565</v>
      </c>
      <c r="CR27">
        <v>192.08250000000001</v>
      </c>
      <c r="CS27">
        <v>224.80332999999999</v>
      </c>
      <c r="CT27">
        <v>223.99666999999999</v>
      </c>
      <c r="CU27">
        <v>222.85</v>
      </c>
      <c r="CV27">
        <v>223.30667</v>
      </c>
      <c r="CW27">
        <v>219.89332999999999</v>
      </c>
      <c r="CX27">
        <v>189.76249999999999</v>
      </c>
      <c r="CY27">
        <v>188.13249999999999</v>
      </c>
      <c r="CZ27">
        <v>188.54499999999999</v>
      </c>
      <c r="DA27">
        <v>190.11500000000001</v>
      </c>
      <c r="DB27">
        <v>190.78</v>
      </c>
      <c r="DC27">
        <v>3355.3</v>
      </c>
      <c r="DD27">
        <v>3380.7</v>
      </c>
      <c r="DE27">
        <v>3392.8</v>
      </c>
      <c r="DF27">
        <v>3368.3</v>
      </c>
      <c r="DG27">
        <v>3384.3</v>
      </c>
      <c r="DH27">
        <v>487.71</v>
      </c>
      <c r="DI27">
        <v>488.52</v>
      </c>
      <c r="DJ27">
        <v>485.91</v>
      </c>
      <c r="DK27">
        <v>492.07</v>
      </c>
      <c r="DL27">
        <v>486.02</v>
      </c>
      <c r="DM27">
        <v>863.8</v>
      </c>
      <c r="DN27">
        <v>868.44</v>
      </c>
      <c r="DO27">
        <v>867.44</v>
      </c>
      <c r="DP27">
        <v>861.46</v>
      </c>
      <c r="DQ27">
        <v>862.8</v>
      </c>
      <c r="DR27">
        <v>1070.9000000000001</v>
      </c>
      <c r="DS27">
        <v>1064.5666699999999</v>
      </c>
      <c r="DT27">
        <v>1065.76667</v>
      </c>
      <c r="DU27">
        <v>1064.76667</v>
      </c>
      <c r="DV27">
        <v>1057</v>
      </c>
      <c r="DW27">
        <v>241.89332999999999</v>
      </c>
      <c r="DX27">
        <v>246.26667</v>
      </c>
      <c r="DY27">
        <v>243.93</v>
      </c>
      <c r="DZ27">
        <v>245.58332999999999</v>
      </c>
      <c r="EA27">
        <v>246.05667</v>
      </c>
      <c r="EB27">
        <v>224.73750000000001</v>
      </c>
      <c r="EC27">
        <v>225</v>
      </c>
      <c r="ED27">
        <v>226.71</v>
      </c>
      <c r="EE27">
        <v>226.88</v>
      </c>
      <c r="EF27">
        <v>226.53</v>
      </c>
      <c r="EG27">
        <v>217.63249999999999</v>
      </c>
      <c r="EH27">
        <v>217.19749999999999</v>
      </c>
      <c r="EI27">
        <v>217.76750000000001</v>
      </c>
      <c r="EJ27">
        <v>220.2475</v>
      </c>
      <c r="EK27">
        <v>220.55</v>
      </c>
      <c r="EL27">
        <v>231.33161999999999</v>
      </c>
      <c r="EM27">
        <v>232.19</v>
      </c>
      <c r="EN27">
        <v>234.62</v>
      </c>
      <c r="EO27">
        <v>237.05500000000001</v>
      </c>
      <c r="EP27">
        <v>258</v>
      </c>
      <c r="EQ27">
        <v>206.66499999999999</v>
      </c>
      <c r="ER27">
        <v>210.47499999999999</v>
      </c>
      <c r="ES27">
        <v>214.88499999999999</v>
      </c>
      <c r="ET27">
        <v>215.5975</v>
      </c>
      <c r="EU27">
        <v>219.19749999999999</v>
      </c>
      <c r="EV27">
        <v>1037.3333299999999</v>
      </c>
      <c r="EW27">
        <v>1030.6666700000001</v>
      </c>
      <c r="EX27">
        <v>1032.46667</v>
      </c>
      <c r="EY27">
        <v>1031.5666699999999</v>
      </c>
      <c r="EZ27">
        <v>1030.76667</v>
      </c>
      <c r="FA27">
        <v>1214.0999999999999</v>
      </c>
      <c r="FB27">
        <v>1222.3499999999999</v>
      </c>
      <c r="FC27">
        <v>1224.7</v>
      </c>
      <c r="FD27">
        <v>1228</v>
      </c>
      <c r="FE27">
        <v>1220.7</v>
      </c>
      <c r="FF27">
        <v>489.08667000000003</v>
      </c>
      <c r="FG27">
        <v>488.45332999999999</v>
      </c>
      <c r="FH27">
        <v>491.3</v>
      </c>
      <c r="FI27">
        <v>489.94</v>
      </c>
      <c r="FJ27">
        <v>492.14</v>
      </c>
      <c r="FK27">
        <v>446.33499999999998</v>
      </c>
      <c r="FL27">
        <v>451.77499999999998</v>
      </c>
      <c r="FM27">
        <v>455.74</v>
      </c>
      <c r="FN27">
        <v>461.57</v>
      </c>
      <c r="FO27">
        <v>468.78500000000003</v>
      </c>
      <c r="FP27">
        <v>232.61332999999999</v>
      </c>
      <c r="FQ27">
        <v>235.93333000000001</v>
      </c>
      <c r="FR27">
        <v>237.74666999999999</v>
      </c>
      <c r="FS27">
        <v>240.86</v>
      </c>
      <c r="FT27">
        <v>244.09</v>
      </c>
      <c r="FU27">
        <v>297.24333000000001</v>
      </c>
      <c r="FV27">
        <v>300.82</v>
      </c>
      <c r="FW27">
        <v>302.06666999999999</v>
      </c>
      <c r="FX27">
        <v>298.85000000000002</v>
      </c>
      <c r="FY27">
        <v>301.31333000000001</v>
      </c>
      <c r="FZ27">
        <v>191.35</v>
      </c>
      <c r="GA27">
        <v>191.45</v>
      </c>
      <c r="GB27">
        <v>194.535</v>
      </c>
      <c r="GC27">
        <v>194.77500000000001</v>
      </c>
      <c r="GD27">
        <v>266.95</v>
      </c>
      <c r="GE27">
        <v>275.87</v>
      </c>
      <c r="GF27">
        <v>276.22000000000003</v>
      </c>
      <c r="GG27">
        <v>280.87</v>
      </c>
      <c r="GH27">
        <v>274.70999999999998</v>
      </c>
      <c r="GI27">
        <v>274.32</v>
      </c>
      <c r="GJ27">
        <v>249.95</v>
      </c>
      <c r="GK27">
        <v>252.1</v>
      </c>
      <c r="GL27">
        <v>253.13</v>
      </c>
      <c r="GM27">
        <v>255.95</v>
      </c>
      <c r="GN27">
        <v>255.405</v>
      </c>
      <c r="GO27">
        <v>332.21</v>
      </c>
      <c r="GP27">
        <v>335.96667000000002</v>
      </c>
      <c r="GQ27">
        <v>340.46667000000002</v>
      </c>
      <c r="GR27">
        <v>341.66667000000001</v>
      </c>
      <c r="GS27">
        <v>344.6</v>
      </c>
      <c r="GT27">
        <v>2534</v>
      </c>
      <c r="GU27">
        <v>2514.9</v>
      </c>
      <c r="GV27">
        <v>2524.3000000000002</v>
      </c>
      <c r="GW27">
        <v>2537.6999999999998</v>
      </c>
      <c r="GX27">
        <v>2538</v>
      </c>
      <c r="GY27">
        <v>3656.5</v>
      </c>
      <c r="GZ27">
        <v>3691.2</v>
      </c>
      <c r="HA27">
        <v>3718.9</v>
      </c>
      <c r="HB27">
        <v>3673.9</v>
      </c>
      <c r="HC27">
        <v>3682.6</v>
      </c>
      <c r="HD27">
        <v>1194.3499999999999</v>
      </c>
      <c r="HE27">
        <v>1206.95</v>
      </c>
      <c r="HF27">
        <v>1215.2</v>
      </c>
      <c r="HG27">
        <v>1225.55</v>
      </c>
      <c r="HH27">
        <v>226.2</v>
      </c>
      <c r="HI27">
        <v>229.09666999999999</v>
      </c>
      <c r="HJ27">
        <v>231.21666999999999</v>
      </c>
      <c r="HK27">
        <v>232.53</v>
      </c>
      <c r="HL27">
        <v>232.09666999999999</v>
      </c>
      <c r="HM27">
        <v>519.69000000000005</v>
      </c>
      <c r="HN27">
        <v>646.75</v>
      </c>
      <c r="HO27">
        <v>672.34</v>
      </c>
      <c r="HP27">
        <v>666.59</v>
      </c>
      <c r="HQ27">
        <v>667.76</v>
      </c>
      <c r="HR27">
        <v>210.10333</v>
      </c>
      <c r="HS27">
        <v>216.79333</v>
      </c>
      <c r="HT27">
        <v>221.11</v>
      </c>
      <c r="HU27">
        <v>225.68333000000001</v>
      </c>
      <c r="HV27">
        <v>231.60667000000001</v>
      </c>
    </row>
    <row r="28" spans="1:230" x14ac:dyDescent="0.35">
      <c r="A28" s="25">
        <v>2739.1860000000001</v>
      </c>
      <c r="B28">
        <v>1935.1</v>
      </c>
      <c r="C28">
        <v>1920.7</v>
      </c>
      <c r="D28">
        <v>1944.6</v>
      </c>
      <c r="E28">
        <v>1933.6</v>
      </c>
      <c r="F28">
        <v>1932.1</v>
      </c>
      <c r="G28">
        <v>1088.3333299999999</v>
      </c>
      <c r="H28">
        <v>1087.3666700000001</v>
      </c>
      <c r="I28">
        <v>1086.3</v>
      </c>
      <c r="J28">
        <v>1086.8666700000001</v>
      </c>
      <c r="K28">
        <v>1090.73333</v>
      </c>
      <c r="L28">
        <v>1222.2</v>
      </c>
      <c r="M28">
        <v>1227.73333</v>
      </c>
      <c r="N28">
        <v>1232.0999999999999</v>
      </c>
      <c r="O28">
        <v>1222.0666699999999</v>
      </c>
      <c r="P28">
        <v>1243.9000000000001</v>
      </c>
      <c r="Q28">
        <v>1098.375</v>
      </c>
      <c r="R28">
        <v>1102.25</v>
      </c>
      <c r="S28">
        <v>1093.2750000000001</v>
      </c>
      <c r="T28">
        <v>1104.9749999999999</v>
      </c>
      <c r="U28">
        <v>1113.5999999999999</v>
      </c>
      <c r="V28">
        <v>1486.9333300000001</v>
      </c>
      <c r="W28">
        <v>1496.76667</v>
      </c>
      <c r="X28">
        <v>1494.3333299999999</v>
      </c>
      <c r="Y28">
        <v>1480.6333299999999</v>
      </c>
      <c r="Z28">
        <v>1488.76667</v>
      </c>
      <c r="AA28">
        <v>490.67</v>
      </c>
      <c r="AB28">
        <v>493.15</v>
      </c>
      <c r="AC28">
        <v>492.75</v>
      </c>
      <c r="AD28">
        <v>495.35</v>
      </c>
      <c r="AE28">
        <v>496.81</v>
      </c>
      <c r="AF28">
        <v>269.36</v>
      </c>
      <c r="AG28">
        <v>267.91332999999997</v>
      </c>
      <c r="AH28">
        <v>271.04667000000001</v>
      </c>
      <c r="AI28">
        <v>269.87333000000001</v>
      </c>
      <c r="AJ28">
        <v>271.38</v>
      </c>
      <c r="AK28">
        <v>335.86</v>
      </c>
      <c r="AL28">
        <v>335.42</v>
      </c>
      <c r="AM28">
        <v>340.07333</v>
      </c>
      <c r="AN28">
        <v>341.40667000000002</v>
      </c>
      <c r="AO28">
        <v>342.60667000000001</v>
      </c>
      <c r="AP28">
        <v>233.77600000000001</v>
      </c>
      <c r="AQ28">
        <v>232.8</v>
      </c>
      <c r="AR28">
        <v>230.55600000000001</v>
      </c>
      <c r="AS28">
        <v>229.072</v>
      </c>
      <c r="AT28">
        <v>230.2</v>
      </c>
      <c r="AU28">
        <v>234.76</v>
      </c>
      <c r="AV28">
        <v>235.94499999999999</v>
      </c>
      <c r="AW28">
        <v>233.63499999999999</v>
      </c>
      <c r="AX28">
        <v>233.96</v>
      </c>
      <c r="AY28">
        <v>234.19</v>
      </c>
      <c r="AZ28">
        <v>188.52</v>
      </c>
      <c r="BA28">
        <v>188.75</v>
      </c>
      <c r="BB28">
        <v>189.0025</v>
      </c>
      <c r="BC28">
        <v>188.09</v>
      </c>
      <c r="BD28">
        <v>188.005</v>
      </c>
      <c r="BE28">
        <v>235.62958</v>
      </c>
      <c r="BF28">
        <v>235.74</v>
      </c>
      <c r="BG28">
        <v>236.56</v>
      </c>
      <c r="BH28">
        <v>237.46</v>
      </c>
      <c r="BI28">
        <v>237.84</v>
      </c>
      <c r="BJ28">
        <v>198.24309</v>
      </c>
      <c r="BK28">
        <v>199.988</v>
      </c>
      <c r="BL28">
        <v>203.12</v>
      </c>
      <c r="BM28">
        <v>205.5</v>
      </c>
      <c r="BN28">
        <v>207.72</v>
      </c>
      <c r="BO28">
        <v>1305.96667</v>
      </c>
      <c r="BP28">
        <v>1316.26667</v>
      </c>
      <c r="BQ28">
        <v>1319.23333</v>
      </c>
      <c r="BR28">
        <v>1314.8333299999999</v>
      </c>
      <c r="BS28">
        <v>1315.5666699999999</v>
      </c>
      <c r="BT28">
        <v>1285.5999999999999</v>
      </c>
      <c r="BU28">
        <v>1291.53333</v>
      </c>
      <c r="BV28">
        <v>1292.23333</v>
      </c>
      <c r="BW28">
        <v>1295.23333</v>
      </c>
      <c r="BX28">
        <v>1294.7</v>
      </c>
      <c r="BY28">
        <v>463.23</v>
      </c>
      <c r="BZ28">
        <v>461.2</v>
      </c>
      <c r="CA28">
        <v>464.05</v>
      </c>
      <c r="CB28">
        <v>470.4</v>
      </c>
      <c r="CC28">
        <v>456.44</v>
      </c>
      <c r="CD28">
        <v>252.5</v>
      </c>
      <c r="CE28">
        <v>253.67332999999999</v>
      </c>
      <c r="CF28">
        <v>250.94333</v>
      </c>
      <c r="CG28">
        <v>257.5</v>
      </c>
      <c r="CH28">
        <v>259.00666999999999</v>
      </c>
      <c r="CI28">
        <v>193.99</v>
      </c>
      <c r="CJ28">
        <v>194.3125</v>
      </c>
      <c r="CK28">
        <v>196.21250000000001</v>
      </c>
      <c r="CL28">
        <v>196.255</v>
      </c>
      <c r="CM28">
        <v>197.73</v>
      </c>
      <c r="CN28">
        <v>193.28</v>
      </c>
      <c r="CO28">
        <v>194.61750000000001</v>
      </c>
      <c r="CP28">
        <v>193.315</v>
      </c>
      <c r="CQ28">
        <v>195.86250000000001</v>
      </c>
      <c r="CR28">
        <v>195.5575</v>
      </c>
      <c r="CS28">
        <v>224.8</v>
      </c>
      <c r="CT28">
        <v>226.38333</v>
      </c>
      <c r="CU28">
        <v>225.63667000000001</v>
      </c>
      <c r="CV28">
        <v>223.93</v>
      </c>
      <c r="CW28">
        <v>223.50667000000001</v>
      </c>
      <c r="CX28">
        <v>193.38</v>
      </c>
      <c r="CY28">
        <v>193.26499999999999</v>
      </c>
      <c r="CZ28">
        <v>192.86500000000001</v>
      </c>
      <c r="DA28">
        <v>192.42250000000001</v>
      </c>
      <c r="DB28">
        <v>194.2475</v>
      </c>
      <c r="DC28">
        <v>3382.9</v>
      </c>
      <c r="DD28">
        <v>3411.2</v>
      </c>
      <c r="DE28">
        <v>3441.7</v>
      </c>
      <c r="DF28">
        <v>3430.8</v>
      </c>
      <c r="DG28">
        <v>3396</v>
      </c>
      <c r="DH28">
        <v>495.09</v>
      </c>
      <c r="DI28">
        <v>499.08</v>
      </c>
      <c r="DJ28">
        <v>496.73</v>
      </c>
      <c r="DK28">
        <v>495.24</v>
      </c>
      <c r="DL28">
        <v>496.86</v>
      </c>
      <c r="DM28">
        <v>876.88</v>
      </c>
      <c r="DN28">
        <v>882</v>
      </c>
      <c r="DO28">
        <v>874.86</v>
      </c>
      <c r="DP28">
        <v>883.7</v>
      </c>
      <c r="DQ28">
        <v>876.44</v>
      </c>
      <c r="DR28">
        <v>1087.53333</v>
      </c>
      <c r="DS28">
        <v>1079.53333</v>
      </c>
      <c r="DT28">
        <v>1069.0666699999999</v>
      </c>
      <c r="DU28">
        <v>1076.9000000000001</v>
      </c>
      <c r="DV28">
        <v>1077.5</v>
      </c>
      <c r="DW28">
        <v>247.55667</v>
      </c>
      <c r="DX28">
        <v>249.47667000000001</v>
      </c>
      <c r="DY28">
        <v>248.83332999999999</v>
      </c>
      <c r="DZ28">
        <v>248.4</v>
      </c>
      <c r="EA28">
        <v>249.87666999999999</v>
      </c>
      <c r="EB28">
        <v>230.4975</v>
      </c>
      <c r="EC28">
        <v>229.4075</v>
      </c>
      <c r="ED28">
        <v>230.58500000000001</v>
      </c>
      <c r="EE28">
        <v>230.83750000000001</v>
      </c>
      <c r="EF28">
        <v>230.91499999999999</v>
      </c>
      <c r="EG28">
        <v>221.59</v>
      </c>
      <c r="EH28">
        <v>221.60249999999999</v>
      </c>
      <c r="EI28">
        <v>222.66249999999999</v>
      </c>
      <c r="EJ28">
        <v>223.72499999999999</v>
      </c>
      <c r="EK28">
        <v>224.04750000000001</v>
      </c>
      <c r="EL28">
        <v>235.88976</v>
      </c>
      <c r="EM28">
        <v>235.62</v>
      </c>
      <c r="EN28">
        <v>237.3</v>
      </c>
      <c r="EO28">
        <v>239.035</v>
      </c>
      <c r="EP28">
        <v>259.77499999999998</v>
      </c>
      <c r="EQ28">
        <v>209.65</v>
      </c>
      <c r="ER28">
        <v>213.0925</v>
      </c>
      <c r="ES28">
        <v>216.76499999999999</v>
      </c>
      <c r="ET28">
        <v>219.685</v>
      </c>
      <c r="EU28">
        <v>221.89500000000001</v>
      </c>
      <c r="EV28">
        <v>1040.7</v>
      </c>
      <c r="EW28">
        <v>1052.8333299999999</v>
      </c>
      <c r="EX28">
        <v>1053.03333</v>
      </c>
      <c r="EY28">
        <v>1057.7</v>
      </c>
      <c r="EZ28">
        <v>1049.3</v>
      </c>
      <c r="FA28">
        <v>1250.55</v>
      </c>
      <c r="FB28">
        <v>1235.8499999999999</v>
      </c>
      <c r="FC28">
        <v>1250.1500000000001</v>
      </c>
      <c r="FD28">
        <v>1234.7</v>
      </c>
      <c r="FE28">
        <v>1244.05</v>
      </c>
      <c r="FF28">
        <v>498.12</v>
      </c>
      <c r="FG28">
        <v>496.41332999999997</v>
      </c>
      <c r="FH28">
        <v>501.25333000000001</v>
      </c>
      <c r="FI28">
        <v>502.32666999999998</v>
      </c>
      <c r="FJ28">
        <v>503.63333</v>
      </c>
      <c r="FK28">
        <v>452.19</v>
      </c>
      <c r="FL28">
        <v>457.1</v>
      </c>
      <c r="FM28">
        <v>464.22500000000002</v>
      </c>
      <c r="FN28">
        <v>467.94</v>
      </c>
      <c r="FO28">
        <v>473.14</v>
      </c>
      <c r="FP28">
        <v>235.78666999999999</v>
      </c>
      <c r="FQ28">
        <v>238.87333000000001</v>
      </c>
      <c r="FR28">
        <v>243.28</v>
      </c>
      <c r="FS28">
        <v>246.17667</v>
      </c>
      <c r="FT28">
        <v>247.82333</v>
      </c>
      <c r="FU28">
        <v>301.66000000000003</v>
      </c>
      <c r="FV28">
        <v>304.07333</v>
      </c>
      <c r="FW28">
        <v>305.81333000000001</v>
      </c>
      <c r="FX28">
        <v>304.43333000000001</v>
      </c>
      <c r="FY28">
        <v>306.35667000000001</v>
      </c>
      <c r="FZ28">
        <v>196.20750000000001</v>
      </c>
      <c r="GA28">
        <v>196.38749999999999</v>
      </c>
      <c r="GB28">
        <v>196.9425</v>
      </c>
      <c r="GC28">
        <v>198.61750000000001</v>
      </c>
      <c r="GD28">
        <v>273.8</v>
      </c>
      <c r="GE28">
        <v>279.69</v>
      </c>
      <c r="GF28">
        <v>282.08</v>
      </c>
      <c r="GG28">
        <v>279.47000000000003</v>
      </c>
      <c r="GH28">
        <v>282.86</v>
      </c>
      <c r="GI28">
        <v>284.82</v>
      </c>
      <c r="GJ28">
        <v>253.05</v>
      </c>
      <c r="GK28">
        <v>255.83</v>
      </c>
      <c r="GL28">
        <v>258.755</v>
      </c>
      <c r="GM28">
        <v>258</v>
      </c>
      <c r="GN28">
        <v>259.48</v>
      </c>
      <c r="GO28">
        <v>338.13333</v>
      </c>
      <c r="GP28">
        <v>340.86667</v>
      </c>
      <c r="GQ28">
        <v>344.03332999999998</v>
      </c>
      <c r="GR28">
        <v>347.6</v>
      </c>
      <c r="GS28">
        <v>352.1</v>
      </c>
      <c r="GT28">
        <v>2576.1</v>
      </c>
      <c r="GU28">
        <v>2563.5</v>
      </c>
      <c r="GV28">
        <v>2558</v>
      </c>
      <c r="GW28">
        <v>2567.6</v>
      </c>
      <c r="GX28">
        <v>2592.1999999999998</v>
      </c>
      <c r="GY28">
        <v>3718.2</v>
      </c>
      <c r="GZ28">
        <v>3755.5</v>
      </c>
      <c r="HA28">
        <v>3751.6</v>
      </c>
      <c r="HB28">
        <v>3786</v>
      </c>
      <c r="HC28">
        <v>3745.5</v>
      </c>
      <c r="HD28">
        <v>1211.8499999999999</v>
      </c>
      <c r="HE28">
        <v>1237.8</v>
      </c>
      <c r="HF28">
        <v>1235.55</v>
      </c>
      <c r="HG28">
        <v>1226.05</v>
      </c>
      <c r="HH28">
        <v>232.12666999999999</v>
      </c>
      <c r="HI28">
        <v>233.31333000000001</v>
      </c>
      <c r="HJ28">
        <v>234.73667</v>
      </c>
      <c r="HK28">
        <v>235.3</v>
      </c>
      <c r="HL28">
        <v>236.26333</v>
      </c>
      <c r="HM28">
        <v>530.36</v>
      </c>
      <c r="HN28">
        <v>656.52</v>
      </c>
      <c r="HO28">
        <v>683.81</v>
      </c>
      <c r="HP28">
        <v>673.05</v>
      </c>
      <c r="HQ28">
        <v>681.91</v>
      </c>
      <c r="HR28">
        <v>213.76667</v>
      </c>
      <c r="HS28">
        <v>220.08332999999999</v>
      </c>
      <c r="HT28">
        <v>224.82</v>
      </c>
      <c r="HU28">
        <v>230.98667</v>
      </c>
      <c r="HV28">
        <v>233.78</v>
      </c>
    </row>
    <row r="29" spans="1:230" x14ac:dyDescent="0.35">
      <c r="A29" s="25">
        <v>2736.44</v>
      </c>
      <c r="B29">
        <v>1929.6</v>
      </c>
      <c r="C29">
        <v>1938.9</v>
      </c>
      <c r="D29">
        <v>1958.5</v>
      </c>
      <c r="E29">
        <v>1951.1</v>
      </c>
      <c r="F29">
        <v>1967</v>
      </c>
      <c r="G29">
        <v>1089.7</v>
      </c>
      <c r="H29">
        <v>1097.1333299999999</v>
      </c>
      <c r="I29">
        <v>1097.6666700000001</v>
      </c>
      <c r="J29">
        <v>1100.3333299999999</v>
      </c>
      <c r="K29">
        <v>1101.23333</v>
      </c>
      <c r="L29">
        <v>1238.46667</v>
      </c>
      <c r="M29">
        <v>1249.6333299999999</v>
      </c>
      <c r="N29">
        <v>1253.5</v>
      </c>
      <c r="O29">
        <v>1256.76667</v>
      </c>
      <c r="P29">
        <v>1254.8333299999999</v>
      </c>
      <c r="Q29">
        <v>1109.2</v>
      </c>
      <c r="R29">
        <v>1108.1500000000001</v>
      </c>
      <c r="S29">
        <v>1110.575</v>
      </c>
      <c r="T29">
        <v>1122.8</v>
      </c>
      <c r="U29">
        <v>1126.4749999999999</v>
      </c>
      <c r="V29">
        <v>1496.73333</v>
      </c>
      <c r="W29">
        <v>1501.3666700000001</v>
      </c>
      <c r="X29">
        <v>1513.4333300000001</v>
      </c>
      <c r="Y29">
        <v>1508.3666700000001</v>
      </c>
      <c r="Z29">
        <v>1508.8</v>
      </c>
      <c r="AA29">
        <v>498.35</v>
      </c>
      <c r="AB29">
        <v>500.68</v>
      </c>
      <c r="AC29">
        <v>499.81</v>
      </c>
      <c r="AD29">
        <v>502.35</v>
      </c>
      <c r="AE29">
        <v>502.95</v>
      </c>
      <c r="AF29">
        <v>275</v>
      </c>
      <c r="AG29">
        <v>271.03332999999998</v>
      </c>
      <c r="AH29">
        <v>275.10000000000002</v>
      </c>
      <c r="AI29">
        <v>271.31333000000001</v>
      </c>
      <c r="AJ29">
        <v>276.45999999999998</v>
      </c>
      <c r="AK29">
        <v>338.94</v>
      </c>
      <c r="AL29">
        <v>337.42667</v>
      </c>
      <c r="AM29">
        <v>342.4</v>
      </c>
      <c r="AN29">
        <v>345.63333</v>
      </c>
      <c r="AO29">
        <v>347.55333000000002</v>
      </c>
      <c r="AP29">
        <v>237.96</v>
      </c>
      <c r="AQ29">
        <v>236.82400000000001</v>
      </c>
      <c r="AR29">
        <v>235.74799999999999</v>
      </c>
      <c r="AS29">
        <v>232.84800000000001</v>
      </c>
      <c r="AT29">
        <v>233.44</v>
      </c>
      <c r="AU29">
        <v>234.61500000000001</v>
      </c>
      <c r="AV29">
        <v>236.39500000000001</v>
      </c>
      <c r="AW29">
        <v>236.88</v>
      </c>
      <c r="AX29">
        <v>236.76</v>
      </c>
      <c r="AY29">
        <v>235.86</v>
      </c>
      <c r="AZ29">
        <v>191.82</v>
      </c>
      <c r="BA29">
        <v>192.1525</v>
      </c>
      <c r="BB29">
        <v>191.83250000000001</v>
      </c>
      <c r="BC29">
        <v>191.25</v>
      </c>
      <c r="BD29">
        <v>191.185</v>
      </c>
      <c r="BE29">
        <v>240.72658000000001</v>
      </c>
      <c r="BF29">
        <v>240.1</v>
      </c>
      <c r="BG29">
        <v>240.58</v>
      </c>
      <c r="BH29">
        <v>241.98</v>
      </c>
      <c r="BI29">
        <v>242.36</v>
      </c>
      <c r="BJ29">
        <v>202.37569999999999</v>
      </c>
      <c r="BK29">
        <v>204.42</v>
      </c>
      <c r="BL29">
        <v>206.74</v>
      </c>
      <c r="BM29">
        <v>208.54</v>
      </c>
      <c r="BN29">
        <v>210.48</v>
      </c>
      <c r="BO29">
        <v>1320.6333299999999</v>
      </c>
      <c r="BP29">
        <v>1310.7</v>
      </c>
      <c r="BQ29">
        <v>1327.1</v>
      </c>
      <c r="BR29">
        <v>1318.1333299999999</v>
      </c>
      <c r="BS29">
        <v>1316.9333300000001</v>
      </c>
      <c r="BT29">
        <v>1308.4333300000001</v>
      </c>
      <c r="BU29">
        <v>1312.26667</v>
      </c>
      <c r="BV29">
        <v>1312.26667</v>
      </c>
      <c r="BW29">
        <v>1310.8333299999999</v>
      </c>
      <c r="BX29">
        <v>1298.4333300000001</v>
      </c>
      <c r="BY29">
        <v>467.2</v>
      </c>
      <c r="BZ29">
        <v>467.41</v>
      </c>
      <c r="CA29">
        <v>466.56</v>
      </c>
      <c r="CB29">
        <v>475.79</v>
      </c>
      <c r="CC29">
        <v>458.12</v>
      </c>
      <c r="CD29">
        <v>255.55</v>
      </c>
      <c r="CE29">
        <v>257.46332999999998</v>
      </c>
      <c r="CF29">
        <v>254.12666999999999</v>
      </c>
      <c r="CG29">
        <v>258.2</v>
      </c>
      <c r="CH29">
        <v>260.37666999999999</v>
      </c>
      <c r="CI29">
        <v>195.64500000000001</v>
      </c>
      <c r="CJ29">
        <v>197.73500000000001</v>
      </c>
      <c r="CK29">
        <v>198.97</v>
      </c>
      <c r="CL29">
        <v>200.0275</v>
      </c>
      <c r="CM29">
        <v>200.92250000000001</v>
      </c>
      <c r="CN29">
        <v>195.58750000000001</v>
      </c>
      <c r="CO29">
        <v>197.53</v>
      </c>
      <c r="CP29">
        <v>197.76249999999999</v>
      </c>
      <c r="CQ29">
        <v>198.78</v>
      </c>
      <c r="CR29">
        <v>197.9325</v>
      </c>
      <c r="CS29">
        <v>229.70667</v>
      </c>
      <c r="CT29">
        <v>229.08</v>
      </c>
      <c r="CU29">
        <v>226.98333</v>
      </c>
      <c r="CV29">
        <v>225.54</v>
      </c>
      <c r="CW29">
        <v>226.10667000000001</v>
      </c>
      <c r="CX29">
        <v>195.47499999999999</v>
      </c>
      <c r="CY29">
        <v>194.83250000000001</v>
      </c>
      <c r="CZ29">
        <v>195.01</v>
      </c>
      <c r="DA29">
        <v>194.9025</v>
      </c>
      <c r="DB29">
        <v>196.1525</v>
      </c>
      <c r="DC29">
        <v>3444.5</v>
      </c>
      <c r="DD29">
        <v>3464.1</v>
      </c>
      <c r="DE29">
        <v>3487.2</v>
      </c>
      <c r="DF29">
        <v>3436.9</v>
      </c>
      <c r="DG29">
        <v>3441.4</v>
      </c>
      <c r="DH29">
        <v>501.94</v>
      </c>
      <c r="DI29">
        <v>501.1</v>
      </c>
      <c r="DJ29">
        <v>498.28</v>
      </c>
      <c r="DK29">
        <v>503.76</v>
      </c>
      <c r="DL29">
        <v>501.6</v>
      </c>
      <c r="DM29">
        <v>880.78</v>
      </c>
      <c r="DN29">
        <v>883.96</v>
      </c>
      <c r="DO29">
        <v>887.42</v>
      </c>
      <c r="DP29">
        <v>888.16</v>
      </c>
      <c r="DQ29">
        <v>886.64</v>
      </c>
      <c r="DR29">
        <v>1092.1666700000001</v>
      </c>
      <c r="DS29">
        <v>1091.3666700000001</v>
      </c>
      <c r="DT29">
        <v>1090.96667</v>
      </c>
      <c r="DU29">
        <v>1099.23333</v>
      </c>
      <c r="DV29">
        <v>1085.7</v>
      </c>
      <c r="DW29">
        <v>251.97333</v>
      </c>
      <c r="DX29">
        <v>253.6</v>
      </c>
      <c r="DY29">
        <v>251.85333</v>
      </c>
      <c r="DZ29">
        <v>253.47</v>
      </c>
      <c r="EA29">
        <v>253.80667</v>
      </c>
      <c r="EB29">
        <v>233.32749999999999</v>
      </c>
      <c r="EC29">
        <v>235.20249999999999</v>
      </c>
      <c r="ED29">
        <v>234.25</v>
      </c>
      <c r="EE29">
        <v>234.55250000000001</v>
      </c>
      <c r="EF29">
        <v>235.07</v>
      </c>
      <c r="EG29">
        <v>224.48750000000001</v>
      </c>
      <c r="EH29">
        <v>225.23500000000001</v>
      </c>
      <c r="EI29">
        <v>225.42</v>
      </c>
      <c r="EJ29">
        <v>226.86500000000001</v>
      </c>
      <c r="EK29">
        <v>226.61250000000001</v>
      </c>
      <c r="EL29">
        <v>236.62235000000001</v>
      </c>
      <c r="EM29">
        <v>237.36500000000001</v>
      </c>
      <c r="EN29">
        <v>240.48</v>
      </c>
      <c r="EO29">
        <v>243.22499999999999</v>
      </c>
      <c r="EP29">
        <v>264.32</v>
      </c>
      <c r="EQ29">
        <v>214.3475</v>
      </c>
      <c r="ER29">
        <v>218.5575</v>
      </c>
      <c r="ES29">
        <v>219.75</v>
      </c>
      <c r="ET29">
        <v>223.405</v>
      </c>
      <c r="EU29">
        <v>227.36</v>
      </c>
      <c r="EV29">
        <v>1056.3</v>
      </c>
      <c r="EW29">
        <v>1063.76667</v>
      </c>
      <c r="EX29">
        <v>1060.03333</v>
      </c>
      <c r="EY29">
        <v>1058.6666700000001</v>
      </c>
      <c r="EZ29">
        <v>1058.8666700000001</v>
      </c>
      <c r="FA29">
        <v>1247.4000000000001</v>
      </c>
      <c r="FB29">
        <v>1253.7</v>
      </c>
      <c r="FC29">
        <v>1266.25</v>
      </c>
      <c r="FD29">
        <v>1238.95</v>
      </c>
      <c r="FE29">
        <v>1253.1500000000001</v>
      </c>
      <c r="FF29">
        <v>504.92</v>
      </c>
      <c r="FG29">
        <v>504.42667</v>
      </c>
      <c r="FH29">
        <v>508.69333</v>
      </c>
      <c r="FI29">
        <v>510.84667000000002</v>
      </c>
      <c r="FJ29">
        <v>511.45332999999999</v>
      </c>
      <c r="FK29">
        <v>458.96499999999997</v>
      </c>
      <c r="FL29">
        <v>464.04500000000002</v>
      </c>
      <c r="FM29">
        <v>469.60500000000002</v>
      </c>
      <c r="FN29">
        <v>477.2</v>
      </c>
      <c r="FO29">
        <v>478.13</v>
      </c>
      <c r="FP29">
        <v>238.25333000000001</v>
      </c>
      <c r="FQ29">
        <v>241.87333000000001</v>
      </c>
      <c r="FR29">
        <v>245.78666999999999</v>
      </c>
      <c r="FS29">
        <v>249.48667</v>
      </c>
      <c r="FT29">
        <v>252.06333000000001</v>
      </c>
      <c r="FU29">
        <v>307.13333</v>
      </c>
      <c r="FV29">
        <v>308.62666999999999</v>
      </c>
      <c r="FW29">
        <v>308.11667</v>
      </c>
      <c r="FX29">
        <v>307.08999999999997</v>
      </c>
      <c r="FY29">
        <v>310.89666999999997</v>
      </c>
      <c r="FZ29">
        <v>198.1825</v>
      </c>
      <c r="GA29">
        <v>198.52</v>
      </c>
      <c r="GB29">
        <v>202.13</v>
      </c>
      <c r="GC29">
        <v>201.34</v>
      </c>
      <c r="GD29">
        <v>277.95</v>
      </c>
      <c r="GE29">
        <v>285.82</v>
      </c>
      <c r="GF29">
        <v>287.58999999999997</v>
      </c>
      <c r="GG29">
        <v>284.56</v>
      </c>
      <c r="GH29">
        <v>286.91000000000003</v>
      </c>
      <c r="GI29">
        <v>288.23</v>
      </c>
      <c r="GJ29">
        <v>256.67500000000001</v>
      </c>
      <c r="GK29">
        <v>258.51499999999999</v>
      </c>
      <c r="GL29">
        <v>260.33</v>
      </c>
      <c r="GM29">
        <v>262.57</v>
      </c>
      <c r="GN29">
        <v>261.89</v>
      </c>
      <c r="GO29">
        <v>345.66667000000001</v>
      </c>
      <c r="GP29">
        <v>350.33332999999999</v>
      </c>
      <c r="GQ29">
        <v>352.26666999999998</v>
      </c>
      <c r="GR29">
        <v>353.96667000000002</v>
      </c>
      <c r="GS29">
        <v>356.06666999999999</v>
      </c>
      <c r="GT29">
        <v>2577.6</v>
      </c>
      <c r="GU29">
        <v>2621.4</v>
      </c>
      <c r="GV29">
        <v>2582.5</v>
      </c>
      <c r="GW29">
        <v>2566.1</v>
      </c>
      <c r="GX29">
        <v>2613.8000000000002</v>
      </c>
      <c r="GY29">
        <v>3744.7</v>
      </c>
      <c r="GZ29">
        <v>3768.9</v>
      </c>
      <c r="HA29">
        <v>3729.9</v>
      </c>
      <c r="HB29">
        <v>3789.4</v>
      </c>
      <c r="HC29">
        <v>3808.3</v>
      </c>
      <c r="HD29">
        <v>1218.1500000000001</v>
      </c>
      <c r="HE29">
        <v>1233.95</v>
      </c>
      <c r="HF29">
        <v>1247.45</v>
      </c>
      <c r="HG29">
        <v>1242.4000000000001</v>
      </c>
      <c r="HH29">
        <v>235.85333</v>
      </c>
      <c r="HI29">
        <v>237.98667</v>
      </c>
      <c r="HJ29">
        <v>239.41667000000001</v>
      </c>
      <c r="HK29">
        <v>241.33</v>
      </c>
      <c r="HL29">
        <v>241.06</v>
      </c>
      <c r="HM29">
        <v>540.07000000000005</v>
      </c>
      <c r="HN29">
        <v>666.58</v>
      </c>
      <c r="HO29">
        <v>688.77</v>
      </c>
      <c r="HP29">
        <v>686.66</v>
      </c>
      <c r="HQ29">
        <v>689.45</v>
      </c>
      <c r="HR29">
        <v>215.74332999999999</v>
      </c>
      <c r="HS29">
        <v>221.83332999999999</v>
      </c>
      <c r="HT29">
        <v>229.14332999999999</v>
      </c>
      <c r="HU29">
        <v>232.59</v>
      </c>
      <c r="HV29">
        <v>239.31666999999999</v>
      </c>
    </row>
    <row r="30" spans="1:230" x14ac:dyDescent="0.35">
      <c r="A30" s="25">
        <v>2733.6950000000002</v>
      </c>
      <c r="B30">
        <v>1996.6</v>
      </c>
      <c r="C30">
        <v>1968.4</v>
      </c>
      <c r="D30">
        <v>1967.2</v>
      </c>
      <c r="E30">
        <v>1962.3</v>
      </c>
      <c r="F30">
        <v>2026.2</v>
      </c>
      <c r="G30">
        <v>1094.03333</v>
      </c>
      <c r="H30">
        <v>1108.4000000000001</v>
      </c>
      <c r="I30">
        <v>1106.4333300000001</v>
      </c>
      <c r="J30">
        <v>1123.76667</v>
      </c>
      <c r="K30">
        <v>1104.96667</v>
      </c>
      <c r="L30">
        <v>1248.8</v>
      </c>
      <c r="M30">
        <v>1256.9333300000001</v>
      </c>
      <c r="N30">
        <v>1254.53333</v>
      </c>
      <c r="O30">
        <v>1255.6333299999999</v>
      </c>
      <c r="P30">
        <v>1267.2</v>
      </c>
      <c r="Q30">
        <v>1116.625</v>
      </c>
      <c r="R30">
        <v>1125.075</v>
      </c>
      <c r="S30">
        <v>1118.125</v>
      </c>
      <c r="T30">
        <v>1138.1500000000001</v>
      </c>
      <c r="U30">
        <v>1120.9749999999999</v>
      </c>
      <c r="V30">
        <v>1503.4</v>
      </c>
      <c r="W30">
        <v>1514.4</v>
      </c>
      <c r="X30">
        <v>1526.8666700000001</v>
      </c>
      <c r="Y30">
        <v>1513.9333300000001</v>
      </c>
      <c r="Z30">
        <v>1526.73333</v>
      </c>
      <c r="AA30">
        <v>506.43</v>
      </c>
      <c r="AB30">
        <v>506.11</v>
      </c>
      <c r="AC30">
        <v>509.06</v>
      </c>
      <c r="AD30">
        <v>506.68</v>
      </c>
      <c r="AE30">
        <v>509.26</v>
      </c>
      <c r="AF30">
        <v>277.09332999999998</v>
      </c>
      <c r="AG30">
        <v>278.60000000000002</v>
      </c>
      <c r="AH30">
        <v>277.08</v>
      </c>
      <c r="AI30">
        <v>277.68</v>
      </c>
      <c r="AJ30">
        <v>280.39332999999999</v>
      </c>
      <c r="AK30">
        <v>341.20666999999997</v>
      </c>
      <c r="AL30">
        <v>342.53332999999998</v>
      </c>
      <c r="AM30">
        <v>343.84667000000002</v>
      </c>
      <c r="AN30">
        <v>342.78667000000002</v>
      </c>
      <c r="AO30">
        <v>350.39332999999999</v>
      </c>
      <c r="AP30">
        <v>241.304</v>
      </c>
      <c r="AQ30">
        <v>239.988</v>
      </c>
      <c r="AR30">
        <v>238.06399999999999</v>
      </c>
      <c r="AS30">
        <v>239.42</v>
      </c>
      <c r="AT30">
        <v>238.59200000000001</v>
      </c>
      <c r="AU30">
        <v>235.72</v>
      </c>
      <c r="AV30">
        <v>240.12</v>
      </c>
      <c r="AW30">
        <v>239.32</v>
      </c>
      <c r="AX30">
        <v>235.85499999999999</v>
      </c>
      <c r="AY30">
        <v>236.9</v>
      </c>
      <c r="AZ30">
        <v>194.39</v>
      </c>
      <c r="BA30">
        <v>194.04</v>
      </c>
      <c r="BB30">
        <v>193.30250000000001</v>
      </c>
      <c r="BC30">
        <v>192.7225</v>
      </c>
      <c r="BD30">
        <v>193.875</v>
      </c>
      <c r="BE30">
        <v>243.02047999999999</v>
      </c>
      <c r="BF30">
        <v>245.48</v>
      </c>
      <c r="BG30">
        <v>244.48</v>
      </c>
      <c r="BH30">
        <v>246.72</v>
      </c>
      <c r="BI30">
        <v>247.26</v>
      </c>
      <c r="BJ30">
        <v>205.92356000000001</v>
      </c>
      <c r="BK30">
        <v>207.06</v>
      </c>
      <c r="BL30">
        <v>209.84</v>
      </c>
      <c r="BM30">
        <v>212.02</v>
      </c>
      <c r="BN30">
        <v>214.9</v>
      </c>
      <c r="BO30">
        <v>1330.8</v>
      </c>
      <c r="BP30">
        <v>1331.26667</v>
      </c>
      <c r="BQ30">
        <v>1339.3666700000001</v>
      </c>
      <c r="BR30">
        <v>1314.0666699999999</v>
      </c>
      <c r="BS30">
        <v>1327.0666699999999</v>
      </c>
      <c r="BT30">
        <v>1305.9000000000001</v>
      </c>
      <c r="BU30">
        <v>1310.3666700000001</v>
      </c>
      <c r="BV30">
        <v>1325.1666700000001</v>
      </c>
      <c r="BW30">
        <v>1310.4000000000001</v>
      </c>
      <c r="BX30">
        <v>1305.9000000000001</v>
      </c>
      <c r="BY30">
        <v>471.4</v>
      </c>
      <c r="BZ30">
        <v>467.02</v>
      </c>
      <c r="CA30">
        <v>470.08</v>
      </c>
      <c r="CB30">
        <v>476.08</v>
      </c>
      <c r="CC30">
        <v>465.94</v>
      </c>
      <c r="CD30">
        <v>258.48</v>
      </c>
      <c r="CE30">
        <v>258.83667000000003</v>
      </c>
      <c r="CF30">
        <v>256.45</v>
      </c>
      <c r="CG30">
        <v>261.94</v>
      </c>
      <c r="CH30">
        <v>262.56666999999999</v>
      </c>
      <c r="CI30">
        <v>200.095</v>
      </c>
      <c r="CJ30">
        <v>200.38749999999999</v>
      </c>
      <c r="CK30">
        <v>201.85</v>
      </c>
      <c r="CL30">
        <v>201.60249999999999</v>
      </c>
      <c r="CM30">
        <v>204.01</v>
      </c>
      <c r="CN30">
        <v>198.29</v>
      </c>
      <c r="CO30">
        <v>199.04</v>
      </c>
      <c r="CP30">
        <v>199.23750000000001</v>
      </c>
      <c r="CQ30">
        <v>201.11750000000001</v>
      </c>
      <c r="CR30">
        <v>201.88249999999999</v>
      </c>
      <c r="CS30">
        <v>231.71666999999999</v>
      </c>
      <c r="CT30">
        <v>229.31666999999999</v>
      </c>
      <c r="CU30">
        <v>229.19333</v>
      </c>
      <c r="CV30">
        <v>226.98667</v>
      </c>
      <c r="CW30">
        <v>225.28333000000001</v>
      </c>
      <c r="CX30">
        <v>197.95</v>
      </c>
      <c r="CY30">
        <v>196.745</v>
      </c>
      <c r="CZ30">
        <v>197.45249999999999</v>
      </c>
      <c r="DA30">
        <v>197.55</v>
      </c>
      <c r="DB30">
        <v>199.36</v>
      </c>
      <c r="DC30">
        <v>3459.5</v>
      </c>
      <c r="DD30">
        <v>3470.3</v>
      </c>
      <c r="DE30">
        <v>3488.1</v>
      </c>
      <c r="DF30">
        <v>3456</v>
      </c>
      <c r="DG30">
        <v>3476.7</v>
      </c>
      <c r="DH30">
        <v>501.16</v>
      </c>
      <c r="DI30">
        <v>497.34</v>
      </c>
      <c r="DJ30">
        <v>503.07</v>
      </c>
      <c r="DK30">
        <v>506.46</v>
      </c>
      <c r="DL30">
        <v>503.84</v>
      </c>
      <c r="DM30">
        <v>885.72</v>
      </c>
      <c r="DN30">
        <v>882.84</v>
      </c>
      <c r="DO30">
        <v>892.38</v>
      </c>
      <c r="DP30">
        <v>892.48</v>
      </c>
      <c r="DQ30">
        <v>887.18</v>
      </c>
      <c r="DR30">
        <v>1095.7</v>
      </c>
      <c r="DS30">
        <v>1109.03333</v>
      </c>
      <c r="DT30">
        <v>1102.0999999999999</v>
      </c>
      <c r="DU30">
        <v>1097.7</v>
      </c>
      <c r="DV30">
        <v>1094</v>
      </c>
      <c r="DW30">
        <v>253.94</v>
      </c>
      <c r="DX30">
        <v>253.63667000000001</v>
      </c>
      <c r="DY30">
        <v>256.11333000000002</v>
      </c>
      <c r="DZ30">
        <v>256.69333</v>
      </c>
      <c r="EA30">
        <v>256.35333000000003</v>
      </c>
      <c r="EB30">
        <v>235.72</v>
      </c>
      <c r="EC30">
        <v>236.14500000000001</v>
      </c>
      <c r="ED30">
        <v>238.4</v>
      </c>
      <c r="EE30">
        <v>241.52</v>
      </c>
      <c r="EF30">
        <v>240.85749999999999</v>
      </c>
      <c r="EG30">
        <v>228.95500000000001</v>
      </c>
      <c r="EH30">
        <v>226.065</v>
      </c>
      <c r="EI30">
        <v>228.28749999999999</v>
      </c>
      <c r="EJ30">
        <v>230.27250000000001</v>
      </c>
      <c r="EK30">
        <v>229.95249999999999</v>
      </c>
      <c r="EL30">
        <v>240.48083</v>
      </c>
      <c r="EM30">
        <v>238.83</v>
      </c>
      <c r="EN30">
        <v>243.79</v>
      </c>
      <c r="EO30">
        <v>243.34</v>
      </c>
      <c r="EP30">
        <v>263.40499999999997</v>
      </c>
      <c r="EQ30">
        <v>216.01249999999999</v>
      </c>
      <c r="ER30">
        <v>220.92250000000001</v>
      </c>
      <c r="ES30">
        <v>224.67</v>
      </c>
      <c r="ET30">
        <v>226.35</v>
      </c>
      <c r="EU30">
        <v>230.67750000000001</v>
      </c>
      <c r="EV30">
        <v>1056.76667</v>
      </c>
      <c r="EW30">
        <v>1060.6333299999999</v>
      </c>
      <c r="EX30">
        <v>1057.3</v>
      </c>
      <c r="EY30">
        <v>1055.2</v>
      </c>
      <c r="EZ30">
        <v>1066.6333299999999</v>
      </c>
      <c r="FA30">
        <v>1248.45</v>
      </c>
      <c r="FB30">
        <v>1259.2</v>
      </c>
      <c r="FC30">
        <v>1259.8</v>
      </c>
      <c r="FD30">
        <v>1255.3</v>
      </c>
      <c r="FE30">
        <v>1255.5</v>
      </c>
      <c r="FF30">
        <v>510.82666999999998</v>
      </c>
      <c r="FG30">
        <v>511.33332999999999</v>
      </c>
      <c r="FH30">
        <v>512.59333000000004</v>
      </c>
      <c r="FI30">
        <v>515.19332999999995</v>
      </c>
      <c r="FJ30">
        <v>515.98667</v>
      </c>
      <c r="FK30">
        <v>461.49</v>
      </c>
      <c r="FL30">
        <v>466.04500000000002</v>
      </c>
      <c r="FM30">
        <v>474.16</v>
      </c>
      <c r="FN30">
        <v>482.065</v>
      </c>
      <c r="FO30">
        <v>484.89</v>
      </c>
      <c r="FP30">
        <v>240.05</v>
      </c>
      <c r="FQ30">
        <v>243.53333000000001</v>
      </c>
      <c r="FR30">
        <v>246.32333</v>
      </c>
      <c r="FS30">
        <v>250.46666999999999</v>
      </c>
      <c r="FT30">
        <v>255.53333000000001</v>
      </c>
      <c r="FU30">
        <v>309.26</v>
      </c>
      <c r="FV30">
        <v>310.01333</v>
      </c>
      <c r="FW30">
        <v>315.39332999999999</v>
      </c>
      <c r="FX30">
        <v>313.22000000000003</v>
      </c>
      <c r="FY30">
        <v>312.74</v>
      </c>
      <c r="FZ30">
        <v>201.42750000000001</v>
      </c>
      <c r="GA30">
        <v>201.9</v>
      </c>
      <c r="GB30">
        <v>203.10249999999999</v>
      </c>
      <c r="GC30">
        <v>205.26249999999999</v>
      </c>
      <c r="GD30">
        <v>281.47500000000002</v>
      </c>
      <c r="GE30">
        <v>290.42</v>
      </c>
      <c r="GF30">
        <v>290.52999999999997</v>
      </c>
      <c r="GG30">
        <v>288.70999999999998</v>
      </c>
      <c r="GH30">
        <v>292.70999999999998</v>
      </c>
      <c r="GI30">
        <v>291.56</v>
      </c>
      <c r="GJ30">
        <v>260.55500000000001</v>
      </c>
      <c r="GK30">
        <v>261.49</v>
      </c>
      <c r="GL30">
        <v>262.73500000000001</v>
      </c>
      <c r="GM30">
        <v>265.16500000000002</v>
      </c>
      <c r="GN30">
        <v>265.63</v>
      </c>
      <c r="GO30">
        <v>351.3</v>
      </c>
      <c r="GP30">
        <v>355.83332999999999</v>
      </c>
      <c r="GQ30">
        <v>357.6</v>
      </c>
      <c r="GR30">
        <v>360.06666999999999</v>
      </c>
      <c r="GS30">
        <v>362.33332999999999</v>
      </c>
      <c r="GT30">
        <v>2591.1999999999998</v>
      </c>
      <c r="GU30">
        <v>2594.8000000000002</v>
      </c>
      <c r="GV30">
        <v>2599.3000000000002</v>
      </c>
      <c r="GW30">
        <v>2612.9</v>
      </c>
      <c r="GX30">
        <v>2640.4</v>
      </c>
      <c r="GY30">
        <v>3784.6</v>
      </c>
      <c r="GZ30">
        <v>3807.6</v>
      </c>
      <c r="HA30">
        <v>3785.3</v>
      </c>
      <c r="HB30">
        <v>3798.9</v>
      </c>
      <c r="HC30">
        <v>3809</v>
      </c>
      <c r="HD30">
        <v>1241.1500000000001</v>
      </c>
      <c r="HE30">
        <v>1237.6500000000001</v>
      </c>
      <c r="HF30">
        <v>1259.6500000000001</v>
      </c>
      <c r="HG30">
        <v>1247.25</v>
      </c>
      <c r="HH30">
        <v>239.22667000000001</v>
      </c>
      <c r="HI30">
        <v>242.08332999999999</v>
      </c>
      <c r="HJ30">
        <v>241.56</v>
      </c>
      <c r="HK30">
        <v>242.37666999999999</v>
      </c>
      <c r="HL30">
        <v>245.59333000000001</v>
      </c>
      <c r="HM30">
        <v>542.87</v>
      </c>
      <c r="HN30">
        <v>673.67</v>
      </c>
      <c r="HO30">
        <v>703.63</v>
      </c>
      <c r="HP30">
        <v>689.9</v>
      </c>
      <c r="HQ30">
        <v>696.64</v>
      </c>
      <c r="HR30">
        <v>219.53333000000001</v>
      </c>
      <c r="HS30">
        <v>224.03</v>
      </c>
      <c r="HT30">
        <v>228.90666999999999</v>
      </c>
      <c r="HU30">
        <v>235.20667</v>
      </c>
      <c r="HV30">
        <v>239.63</v>
      </c>
    </row>
    <row r="31" spans="1:230" x14ac:dyDescent="0.35">
      <c r="A31" s="25">
        <v>2730.9490000000001</v>
      </c>
      <c r="B31">
        <v>1967.3</v>
      </c>
      <c r="C31">
        <v>1994.2</v>
      </c>
      <c r="D31">
        <v>1977.3</v>
      </c>
      <c r="E31">
        <v>1985.4</v>
      </c>
      <c r="F31">
        <v>1976.2</v>
      </c>
      <c r="G31">
        <v>1112.5</v>
      </c>
      <c r="H31">
        <v>1109.76667</v>
      </c>
      <c r="I31">
        <v>1114.7</v>
      </c>
      <c r="J31">
        <v>1107.8666700000001</v>
      </c>
      <c r="K31">
        <v>1106.9333300000001</v>
      </c>
      <c r="L31">
        <v>1253.9333300000001</v>
      </c>
      <c r="M31">
        <v>1261.96667</v>
      </c>
      <c r="N31">
        <v>1265</v>
      </c>
      <c r="O31">
        <v>1264.96667</v>
      </c>
      <c r="P31">
        <v>1267.03333</v>
      </c>
      <c r="Q31">
        <v>1130.875</v>
      </c>
      <c r="R31">
        <v>1130.375</v>
      </c>
      <c r="S31">
        <v>1127.075</v>
      </c>
      <c r="T31">
        <v>1135.55</v>
      </c>
      <c r="U31">
        <v>1140.4000000000001</v>
      </c>
      <c r="V31">
        <v>1512.26667</v>
      </c>
      <c r="W31">
        <v>1524.1</v>
      </c>
      <c r="X31">
        <v>1526.5666699999999</v>
      </c>
      <c r="Y31">
        <v>1532.6666700000001</v>
      </c>
      <c r="Z31">
        <v>1539.5</v>
      </c>
      <c r="AA31">
        <v>510.42</v>
      </c>
      <c r="AB31">
        <v>509.14</v>
      </c>
      <c r="AC31">
        <v>513.04999999999995</v>
      </c>
      <c r="AD31">
        <v>512.66</v>
      </c>
      <c r="AE31">
        <v>518.19000000000005</v>
      </c>
      <c r="AF31">
        <v>280.02667000000002</v>
      </c>
      <c r="AG31">
        <v>280.98667</v>
      </c>
      <c r="AH31">
        <v>281.19333</v>
      </c>
      <c r="AI31">
        <v>281.08</v>
      </c>
      <c r="AJ31">
        <v>282.48667</v>
      </c>
      <c r="AK31">
        <v>339.89332999999999</v>
      </c>
      <c r="AL31">
        <v>344.98667</v>
      </c>
      <c r="AM31">
        <v>348.09332999999998</v>
      </c>
      <c r="AN31">
        <v>348.52667000000002</v>
      </c>
      <c r="AO31">
        <v>353.48</v>
      </c>
      <c r="AP31">
        <v>245.09200000000001</v>
      </c>
      <c r="AQ31">
        <v>244.79599999999999</v>
      </c>
      <c r="AR31">
        <v>243.08799999999999</v>
      </c>
      <c r="AS31">
        <v>241.38800000000001</v>
      </c>
      <c r="AT31">
        <v>241.596</v>
      </c>
      <c r="AU31">
        <v>236.2</v>
      </c>
      <c r="AV31">
        <v>240.5</v>
      </c>
      <c r="AW31">
        <v>238.01</v>
      </c>
      <c r="AX31">
        <v>237.6</v>
      </c>
      <c r="AY31">
        <v>237.255</v>
      </c>
      <c r="AZ31">
        <v>197.155</v>
      </c>
      <c r="BA31">
        <v>195.72</v>
      </c>
      <c r="BB31">
        <v>196.59</v>
      </c>
      <c r="BC31">
        <v>195.95750000000001</v>
      </c>
      <c r="BD31">
        <v>196.91499999999999</v>
      </c>
      <c r="BE31">
        <v>248.06638000000001</v>
      </c>
      <c r="BF31">
        <v>248.94</v>
      </c>
      <c r="BG31">
        <v>249.22</v>
      </c>
      <c r="BH31">
        <v>252.3</v>
      </c>
      <c r="BI31">
        <v>251.58</v>
      </c>
      <c r="BJ31">
        <v>209.55402000000001</v>
      </c>
      <c r="BK31">
        <v>211.9</v>
      </c>
      <c r="BL31">
        <v>214.04</v>
      </c>
      <c r="BM31">
        <v>215.84</v>
      </c>
      <c r="BN31">
        <v>218.08</v>
      </c>
      <c r="BO31">
        <v>1330</v>
      </c>
      <c r="BP31">
        <v>1334.26667</v>
      </c>
      <c r="BQ31">
        <v>1334.8</v>
      </c>
      <c r="BR31">
        <v>1343.3</v>
      </c>
      <c r="BS31">
        <v>1339.6666700000001</v>
      </c>
      <c r="BT31">
        <v>1315.3333299999999</v>
      </c>
      <c r="BU31">
        <v>1325.4</v>
      </c>
      <c r="BV31">
        <v>1318.9</v>
      </c>
      <c r="BW31">
        <v>1319.96667</v>
      </c>
      <c r="BX31">
        <v>1329.1</v>
      </c>
      <c r="BY31">
        <v>472.77</v>
      </c>
      <c r="BZ31">
        <v>473.03</v>
      </c>
      <c r="CA31">
        <v>474.89</v>
      </c>
      <c r="CB31">
        <v>478.28</v>
      </c>
      <c r="CC31">
        <v>466.16</v>
      </c>
      <c r="CD31">
        <v>260.99333000000001</v>
      </c>
      <c r="CE31">
        <v>262.19666999999998</v>
      </c>
      <c r="CF31">
        <v>258.27</v>
      </c>
      <c r="CG31">
        <v>264.15667000000002</v>
      </c>
      <c r="CH31">
        <v>264.93</v>
      </c>
      <c r="CI31">
        <v>202.07749999999999</v>
      </c>
      <c r="CJ31">
        <v>201.68</v>
      </c>
      <c r="CK31">
        <v>203.92250000000001</v>
      </c>
      <c r="CL31">
        <v>205.32249999999999</v>
      </c>
      <c r="CM31">
        <v>207.14750000000001</v>
      </c>
      <c r="CN31">
        <v>202.35499999999999</v>
      </c>
      <c r="CO31">
        <v>202.23500000000001</v>
      </c>
      <c r="CP31">
        <v>204.2525</v>
      </c>
      <c r="CQ31">
        <v>205.16</v>
      </c>
      <c r="CR31">
        <v>205.98750000000001</v>
      </c>
      <c r="CS31">
        <v>233.46333000000001</v>
      </c>
      <c r="CT31">
        <v>231.11</v>
      </c>
      <c r="CU31">
        <v>230.79667000000001</v>
      </c>
      <c r="CV31">
        <v>232.30332999999999</v>
      </c>
      <c r="CW31">
        <v>227.95332999999999</v>
      </c>
      <c r="CX31">
        <v>200.02500000000001</v>
      </c>
      <c r="CY31">
        <v>199.61</v>
      </c>
      <c r="CZ31">
        <v>200.89250000000001</v>
      </c>
      <c r="DA31">
        <v>199.60249999999999</v>
      </c>
      <c r="DB31">
        <v>201.26499999999999</v>
      </c>
      <c r="DC31">
        <v>3502.5</v>
      </c>
      <c r="DD31">
        <v>3484.5</v>
      </c>
      <c r="DE31">
        <v>3515.1</v>
      </c>
      <c r="DF31">
        <v>3457.8</v>
      </c>
      <c r="DG31">
        <v>3492.5</v>
      </c>
      <c r="DH31">
        <v>500.99</v>
      </c>
      <c r="DI31">
        <v>505.87</v>
      </c>
      <c r="DJ31">
        <v>504.21</v>
      </c>
      <c r="DK31">
        <v>503.28</v>
      </c>
      <c r="DL31">
        <v>505.67</v>
      </c>
      <c r="DM31">
        <v>888.4</v>
      </c>
      <c r="DN31">
        <v>894.54</v>
      </c>
      <c r="DO31">
        <v>888.18</v>
      </c>
      <c r="DP31">
        <v>894.16</v>
      </c>
      <c r="DQ31">
        <v>893.42</v>
      </c>
      <c r="DR31">
        <v>1108.23333</v>
      </c>
      <c r="DS31">
        <v>1116.9000000000001</v>
      </c>
      <c r="DT31">
        <v>1104.3666700000001</v>
      </c>
      <c r="DU31">
        <v>1100.73333</v>
      </c>
      <c r="DV31">
        <v>1105.5</v>
      </c>
      <c r="DW31">
        <v>257.26333</v>
      </c>
      <c r="DX31">
        <v>256.30667</v>
      </c>
      <c r="DY31">
        <v>258.67667</v>
      </c>
      <c r="DZ31">
        <v>258.54667000000001</v>
      </c>
      <c r="EA31">
        <v>259.76</v>
      </c>
      <c r="EB31">
        <v>240.63499999999999</v>
      </c>
      <c r="EC31">
        <v>241.57249999999999</v>
      </c>
      <c r="ED31">
        <v>241.785</v>
      </c>
      <c r="EE31">
        <v>242.61</v>
      </c>
      <c r="EF31">
        <v>244.26750000000001</v>
      </c>
      <c r="EG31">
        <v>230.55250000000001</v>
      </c>
      <c r="EH31">
        <v>231.79750000000001</v>
      </c>
      <c r="EI31">
        <v>233.2475</v>
      </c>
      <c r="EJ31">
        <v>234.79499999999999</v>
      </c>
      <c r="EK31">
        <v>234.87</v>
      </c>
      <c r="EL31">
        <v>240.92821000000001</v>
      </c>
      <c r="EM31">
        <v>243.285</v>
      </c>
      <c r="EN31">
        <v>244.65</v>
      </c>
      <c r="EO31">
        <v>248.21</v>
      </c>
      <c r="EP31">
        <v>269.17</v>
      </c>
      <c r="EQ31">
        <v>219.38499999999999</v>
      </c>
      <c r="ER31">
        <v>225.3125</v>
      </c>
      <c r="ES31">
        <v>228.33</v>
      </c>
      <c r="ET31">
        <v>230.92750000000001</v>
      </c>
      <c r="EU31">
        <v>234.4975</v>
      </c>
      <c r="EV31">
        <v>1061.8666700000001</v>
      </c>
      <c r="EW31">
        <v>1064.8333299999999</v>
      </c>
      <c r="EX31">
        <v>1062.1666700000001</v>
      </c>
      <c r="EY31">
        <v>1069.5</v>
      </c>
      <c r="EZ31">
        <v>1074.6666700000001</v>
      </c>
      <c r="FA31">
        <v>1255.55</v>
      </c>
      <c r="FB31">
        <v>1273.5</v>
      </c>
      <c r="FC31">
        <v>1261.0999999999999</v>
      </c>
      <c r="FD31">
        <v>1256.05</v>
      </c>
      <c r="FE31">
        <v>1268.6500000000001</v>
      </c>
      <c r="FF31">
        <v>514.48667</v>
      </c>
      <c r="FG31">
        <v>517.82000000000005</v>
      </c>
      <c r="FH31">
        <v>520.88666999999998</v>
      </c>
      <c r="FI31">
        <v>521.20000000000005</v>
      </c>
      <c r="FJ31">
        <v>521.9</v>
      </c>
      <c r="FK31">
        <v>468.80500000000001</v>
      </c>
      <c r="FL31">
        <v>478.28</v>
      </c>
      <c r="FM31">
        <v>479.72</v>
      </c>
      <c r="FN31">
        <v>486.66</v>
      </c>
      <c r="FO31">
        <v>494.58499999999998</v>
      </c>
      <c r="FP31">
        <v>244.49</v>
      </c>
      <c r="FQ31">
        <v>248.13</v>
      </c>
      <c r="FR31">
        <v>250.99</v>
      </c>
      <c r="FS31">
        <v>255.02</v>
      </c>
      <c r="FT31">
        <v>257.51666999999998</v>
      </c>
      <c r="FU31">
        <v>313.31666999999999</v>
      </c>
      <c r="FV31">
        <v>315.43333000000001</v>
      </c>
      <c r="FW31">
        <v>318.04000000000002</v>
      </c>
      <c r="FX31">
        <v>317.57</v>
      </c>
      <c r="FY31">
        <v>319.89</v>
      </c>
      <c r="FZ31">
        <v>206.7175</v>
      </c>
      <c r="GA31">
        <v>204.91249999999999</v>
      </c>
      <c r="GB31">
        <v>207.82</v>
      </c>
      <c r="GC31">
        <v>208.0275</v>
      </c>
      <c r="GD31">
        <v>288.10000000000002</v>
      </c>
      <c r="GE31">
        <v>292.08999999999997</v>
      </c>
      <c r="GF31">
        <v>290.39</v>
      </c>
      <c r="GG31">
        <v>296.08999999999997</v>
      </c>
      <c r="GH31">
        <v>297.44</v>
      </c>
      <c r="GI31">
        <v>298.20999999999998</v>
      </c>
      <c r="GJ31">
        <v>261.48</v>
      </c>
      <c r="GK31">
        <v>264.5</v>
      </c>
      <c r="GL31">
        <v>265.125</v>
      </c>
      <c r="GM31">
        <v>267.42</v>
      </c>
      <c r="GN31">
        <v>269.98</v>
      </c>
      <c r="GO31">
        <v>357.03332999999998</v>
      </c>
      <c r="GP31">
        <v>359.6</v>
      </c>
      <c r="GQ31">
        <v>362.76666999999998</v>
      </c>
      <c r="GR31">
        <v>367.23333000000002</v>
      </c>
      <c r="GS31">
        <v>368.96667000000002</v>
      </c>
      <c r="GT31">
        <v>2572.6999999999998</v>
      </c>
      <c r="GU31">
        <v>2635.3</v>
      </c>
      <c r="GV31">
        <v>2613.1999999999998</v>
      </c>
      <c r="GW31">
        <v>2608.6999999999998</v>
      </c>
      <c r="GX31">
        <v>2637.8</v>
      </c>
      <c r="GY31">
        <v>3789.4</v>
      </c>
      <c r="GZ31">
        <v>3806.1</v>
      </c>
      <c r="HA31">
        <v>3782.6</v>
      </c>
      <c r="HB31">
        <v>3796.9</v>
      </c>
      <c r="HC31">
        <v>3839.2</v>
      </c>
      <c r="HD31">
        <v>1241.6500000000001</v>
      </c>
      <c r="HE31">
        <v>1254.45</v>
      </c>
      <c r="HF31">
        <v>1262.7</v>
      </c>
      <c r="HG31">
        <v>1270.3499999999999</v>
      </c>
      <c r="HH31">
        <v>243.59333000000001</v>
      </c>
      <c r="HI31">
        <v>245.84666999999999</v>
      </c>
      <c r="HJ31">
        <v>247</v>
      </c>
      <c r="HK31">
        <v>247.59</v>
      </c>
      <c r="HL31">
        <v>247.75333000000001</v>
      </c>
      <c r="HM31">
        <v>546.14</v>
      </c>
      <c r="HN31">
        <v>681.11</v>
      </c>
      <c r="HO31">
        <v>707.92</v>
      </c>
      <c r="HP31">
        <v>699.54</v>
      </c>
      <c r="HQ31">
        <v>703.56</v>
      </c>
      <c r="HR31">
        <v>221.72333</v>
      </c>
      <c r="HS31">
        <v>227.80667</v>
      </c>
      <c r="HT31">
        <v>232.99</v>
      </c>
      <c r="HU31">
        <v>239.12666999999999</v>
      </c>
      <c r="HV31">
        <v>243.36667</v>
      </c>
    </row>
    <row r="32" spans="1:230" x14ac:dyDescent="0.35">
      <c r="A32" s="25">
        <v>2728.2040000000002</v>
      </c>
      <c r="B32">
        <v>1963.9</v>
      </c>
      <c r="C32">
        <v>1976.4</v>
      </c>
      <c r="D32">
        <v>1965.4</v>
      </c>
      <c r="E32">
        <v>1983.2</v>
      </c>
      <c r="F32">
        <v>1990.1</v>
      </c>
      <c r="G32">
        <v>1129.9000000000001</v>
      </c>
      <c r="H32">
        <v>1111.53333</v>
      </c>
      <c r="I32">
        <v>1120.3</v>
      </c>
      <c r="J32">
        <v>1121</v>
      </c>
      <c r="K32">
        <v>1125.7</v>
      </c>
      <c r="L32">
        <v>1270.8</v>
      </c>
      <c r="M32">
        <v>1253.5666699999999</v>
      </c>
      <c r="N32">
        <v>1278.96667</v>
      </c>
      <c r="O32">
        <v>1267.8333299999999</v>
      </c>
      <c r="P32">
        <v>1267.1333299999999</v>
      </c>
      <c r="Q32">
        <v>1125.6500000000001</v>
      </c>
      <c r="R32">
        <v>1136.55</v>
      </c>
      <c r="S32">
        <v>1132.2</v>
      </c>
      <c r="T32">
        <v>1128.7249999999999</v>
      </c>
      <c r="U32">
        <v>1143.5999999999999</v>
      </c>
      <c r="V32">
        <v>1536.6</v>
      </c>
      <c r="W32">
        <v>1547.4</v>
      </c>
      <c r="X32">
        <v>1536.8</v>
      </c>
      <c r="Y32">
        <v>1543.6</v>
      </c>
      <c r="Z32">
        <v>1557</v>
      </c>
      <c r="AA32">
        <v>515.15</v>
      </c>
      <c r="AB32">
        <v>515.4</v>
      </c>
      <c r="AC32">
        <v>517.77</v>
      </c>
      <c r="AD32">
        <v>517.44000000000005</v>
      </c>
      <c r="AE32">
        <v>516.54</v>
      </c>
      <c r="AF32">
        <v>284.71332999999998</v>
      </c>
      <c r="AG32">
        <v>282.89999999999998</v>
      </c>
      <c r="AH32">
        <v>286.34667000000002</v>
      </c>
      <c r="AI32">
        <v>285.00666999999999</v>
      </c>
      <c r="AJ32">
        <v>286.61333000000002</v>
      </c>
      <c r="AK32">
        <v>347.31333000000001</v>
      </c>
      <c r="AL32">
        <v>345.67333000000002</v>
      </c>
      <c r="AM32">
        <v>351.2</v>
      </c>
      <c r="AN32">
        <v>350.38</v>
      </c>
      <c r="AO32">
        <v>355.26666999999998</v>
      </c>
      <c r="AP32">
        <v>251.05199999999999</v>
      </c>
      <c r="AQ32">
        <v>246.96</v>
      </c>
      <c r="AR32">
        <v>247.97200000000001</v>
      </c>
      <c r="AS32">
        <v>247.108</v>
      </c>
      <c r="AT32">
        <v>246.47200000000001</v>
      </c>
      <c r="AU32">
        <v>240.495</v>
      </c>
      <c r="AV32">
        <v>242.02500000000001</v>
      </c>
      <c r="AW32">
        <v>239.42500000000001</v>
      </c>
      <c r="AX32">
        <v>237.94</v>
      </c>
      <c r="AY32">
        <v>239.79</v>
      </c>
      <c r="AZ32">
        <v>200.97499999999999</v>
      </c>
      <c r="BA32">
        <v>199.7825</v>
      </c>
      <c r="BB32">
        <v>197.95750000000001</v>
      </c>
      <c r="BC32">
        <v>198.78</v>
      </c>
      <c r="BD32">
        <v>198.32249999999999</v>
      </c>
      <c r="BE32">
        <v>251.87258</v>
      </c>
      <c r="BF32">
        <v>255.1</v>
      </c>
      <c r="BG32">
        <v>254.72</v>
      </c>
      <c r="BH32">
        <v>256.27999999999997</v>
      </c>
      <c r="BI32">
        <v>255.3</v>
      </c>
      <c r="BJ32">
        <v>213.71538000000001</v>
      </c>
      <c r="BK32">
        <v>216.22</v>
      </c>
      <c r="BL32">
        <v>217.76</v>
      </c>
      <c r="BM32">
        <v>221.42</v>
      </c>
      <c r="BN32">
        <v>222.26</v>
      </c>
      <c r="BO32">
        <v>1345.9333300000001</v>
      </c>
      <c r="BP32">
        <v>1343.1</v>
      </c>
      <c r="BQ32">
        <v>1330.3333299999999</v>
      </c>
      <c r="BR32">
        <v>1351.46667</v>
      </c>
      <c r="BS32">
        <v>1355.53333</v>
      </c>
      <c r="BT32">
        <v>1317.1666700000001</v>
      </c>
      <c r="BU32">
        <v>1331</v>
      </c>
      <c r="BV32">
        <v>1333.1333299999999</v>
      </c>
      <c r="BW32">
        <v>1341.73333</v>
      </c>
      <c r="BX32">
        <v>1329.46667</v>
      </c>
      <c r="BY32">
        <v>479.79</v>
      </c>
      <c r="BZ32">
        <v>475.95</v>
      </c>
      <c r="CA32">
        <v>480.02</v>
      </c>
      <c r="CB32">
        <v>486.52</v>
      </c>
      <c r="CC32">
        <v>471.18</v>
      </c>
      <c r="CD32">
        <v>263.61333000000002</v>
      </c>
      <c r="CE32">
        <v>264.05</v>
      </c>
      <c r="CF32">
        <v>259.95666999999997</v>
      </c>
      <c r="CG32">
        <v>267.37666999999999</v>
      </c>
      <c r="CH32">
        <v>267.68666999999999</v>
      </c>
      <c r="CI32">
        <v>205.55250000000001</v>
      </c>
      <c r="CJ32">
        <v>205.0575</v>
      </c>
      <c r="CK32">
        <v>206.89750000000001</v>
      </c>
      <c r="CL32">
        <v>208.69749999999999</v>
      </c>
      <c r="CM32">
        <v>209.13749999999999</v>
      </c>
      <c r="CN32">
        <v>205.89750000000001</v>
      </c>
      <c r="CO32">
        <v>207.1875</v>
      </c>
      <c r="CP32">
        <v>206.82499999999999</v>
      </c>
      <c r="CQ32">
        <v>207.9325</v>
      </c>
      <c r="CR32">
        <v>209.4075</v>
      </c>
      <c r="CS32">
        <v>234.66</v>
      </c>
      <c r="CT32">
        <v>233.41667000000001</v>
      </c>
      <c r="CU32">
        <v>232.23</v>
      </c>
      <c r="CV32">
        <v>232.55332999999999</v>
      </c>
      <c r="CW32">
        <v>230.90333000000001</v>
      </c>
      <c r="CX32">
        <v>203.42500000000001</v>
      </c>
      <c r="CY32">
        <v>202.52500000000001</v>
      </c>
      <c r="CZ32">
        <v>202.67750000000001</v>
      </c>
      <c r="DA32">
        <v>202.63249999999999</v>
      </c>
      <c r="DB32">
        <v>205.27250000000001</v>
      </c>
      <c r="DC32">
        <v>3482.2</v>
      </c>
      <c r="DD32">
        <v>3507.9</v>
      </c>
      <c r="DE32">
        <v>3486.7</v>
      </c>
      <c r="DF32">
        <v>3483.4</v>
      </c>
      <c r="DG32">
        <v>3506.8</v>
      </c>
      <c r="DH32">
        <v>505.21</v>
      </c>
      <c r="DI32">
        <v>508.67</v>
      </c>
      <c r="DJ32">
        <v>503.26</v>
      </c>
      <c r="DK32">
        <v>504.58</v>
      </c>
      <c r="DL32">
        <v>503.07</v>
      </c>
      <c r="DM32">
        <v>889.1</v>
      </c>
      <c r="DN32">
        <v>889.3</v>
      </c>
      <c r="DO32">
        <v>903.82</v>
      </c>
      <c r="DP32">
        <v>897.18</v>
      </c>
      <c r="DQ32">
        <v>897.74</v>
      </c>
      <c r="DR32">
        <v>1122.8666700000001</v>
      </c>
      <c r="DS32">
        <v>1121.1666700000001</v>
      </c>
      <c r="DT32">
        <v>1115.4000000000001</v>
      </c>
      <c r="DU32">
        <v>1107.6666700000001</v>
      </c>
      <c r="DV32">
        <v>1113.53333</v>
      </c>
      <c r="DW32">
        <v>259.87666999999999</v>
      </c>
      <c r="DX32">
        <v>260.35667000000001</v>
      </c>
      <c r="DY32">
        <v>262.3</v>
      </c>
      <c r="DZ32">
        <v>262.57</v>
      </c>
      <c r="EA32">
        <v>263.17333000000002</v>
      </c>
      <c r="EB32">
        <v>244.95</v>
      </c>
      <c r="EC32">
        <v>245.89250000000001</v>
      </c>
      <c r="ED32">
        <v>248.4975</v>
      </c>
      <c r="EE32">
        <v>245.345</v>
      </c>
      <c r="EF32">
        <v>247.0625</v>
      </c>
      <c r="EG32">
        <v>234.42250000000001</v>
      </c>
      <c r="EH32">
        <v>236.71250000000001</v>
      </c>
      <c r="EI32">
        <v>236.30500000000001</v>
      </c>
      <c r="EJ32">
        <v>237.64250000000001</v>
      </c>
      <c r="EK32">
        <v>240.5275</v>
      </c>
      <c r="EL32">
        <v>243.60641000000001</v>
      </c>
      <c r="EM32">
        <v>243.965</v>
      </c>
      <c r="EN32">
        <v>246.94499999999999</v>
      </c>
      <c r="EO32">
        <v>248.435</v>
      </c>
      <c r="EP32">
        <v>270.52</v>
      </c>
      <c r="EQ32">
        <v>222.82499999999999</v>
      </c>
      <c r="ER32">
        <v>228.16249999999999</v>
      </c>
      <c r="ES32">
        <v>232.5275</v>
      </c>
      <c r="ET32">
        <v>234.9075</v>
      </c>
      <c r="EU32">
        <v>240.56</v>
      </c>
      <c r="EV32">
        <v>1067.8333299999999</v>
      </c>
      <c r="EW32">
        <v>1071.8</v>
      </c>
      <c r="EX32">
        <v>1067.96667</v>
      </c>
      <c r="EY32">
        <v>1071.6666700000001</v>
      </c>
      <c r="EZ32">
        <v>1076.3333299999999</v>
      </c>
      <c r="FA32">
        <v>1268.55</v>
      </c>
      <c r="FB32">
        <v>1284.5</v>
      </c>
      <c r="FC32">
        <v>1264.5999999999999</v>
      </c>
      <c r="FD32">
        <v>1255.3499999999999</v>
      </c>
      <c r="FE32">
        <v>1286.7</v>
      </c>
      <c r="FF32">
        <v>522.14666999999997</v>
      </c>
      <c r="FG32">
        <v>522.96</v>
      </c>
      <c r="FH32">
        <v>526.95333000000005</v>
      </c>
      <c r="FI32">
        <v>528</v>
      </c>
      <c r="FJ32">
        <v>529.53332999999998</v>
      </c>
      <c r="FK32">
        <v>474.495</v>
      </c>
      <c r="FL32">
        <v>482.17</v>
      </c>
      <c r="FM32">
        <v>485.54500000000002</v>
      </c>
      <c r="FN32">
        <v>490.48500000000001</v>
      </c>
      <c r="FO32">
        <v>498.98</v>
      </c>
      <c r="FP32">
        <v>247.36</v>
      </c>
      <c r="FQ32">
        <v>251.36667</v>
      </c>
      <c r="FR32">
        <v>256.07666999999998</v>
      </c>
      <c r="FS32">
        <v>260.19666999999998</v>
      </c>
      <c r="FT32">
        <v>262.12666999999999</v>
      </c>
      <c r="FU32">
        <v>317.23</v>
      </c>
      <c r="FV32">
        <v>320.98</v>
      </c>
      <c r="FW32">
        <v>322.49333000000001</v>
      </c>
      <c r="FX32">
        <v>320.60667000000001</v>
      </c>
      <c r="FY32">
        <v>322.41332999999997</v>
      </c>
      <c r="FZ32">
        <v>208.73</v>
      </c>
      <c r="GA32">
        <v>208.39750000000001</v>
      </c>
      <c r="GB32">
        <v>211.2525</v>
      </c>
      <c r="GC32">
        <v>213.04249999999999</v>
      </c>
      <c r="GD32">
        <v>293.72500000000002</v>
      </c>
      <c r="GE32">
        <v>297.37</v>
      </c>
      <c r="GF32">
        <v>300.87</v>
      </c>
      <c r="GG32">
        <v>294.63</v>
      </c>
      <c r="GH32">
        <v>300.52</v>
      </c>
      <c r="GI32">
        <v>299.17</v>
      </c>
      <c r="GJ32">
        <v>264.13499999999999</v>
      </c>
      <c r="GK32">
        <v>265.89499999999998</v>
      </c>
      <c r="GL32">
        <v>267.91000000000003</v>
      </c>
      <c r="GM32">
        <v>267.05</v>
      </c>
      <c r="GN32">
        <v>270.60500000000002</v>
      </c>
      <c r="GO32">
        <v>361.8</v>
      </c>
      <c r="GP32">
        <v>366.43333000000001</v>
      </c>
      <c r="GQ32">
        <v>369.43333000000001</v>
      </c>
      <c r="GR32">
        <v>373.46667000000002</v>
      </c>
      <c r="GS32">
        <v>377.33332999999999</v>
      </c>
      <c r="GT32">
        <v>2618.6</v>
      </c>
      <c r="GU32">
        <v>2644.1</v>
      </c>
      <c r="GV32">
        <v>2632.3</v>
      </c>
      <c r="GW32">
        <v>2609.9</v>
      </c>
      <c r="GX32">
        <v>2662.8</v>
      </c>
      <c r="GY32">
        <v>3819.2</v>
      </c>
      <c r="GZ32">
        <v>3804.8</v>
      </c>
      <c r="HA32">
        <v>3789.3</v>
      </c>
      <c r="HB32">
        <v>3825.8</v>
      </c>
      <c r="HC32">
        <v>3830.2</v>
      </c>
      <c r="HD32">
        <v>1242.8499999999999</v>
      </c>
      <c r="HE32">
        <v>1266.45</v>
      </c>
      <c r="HF32">
        <v>1276.8499999999999</v>
      </c>
      <c r="HG32">
        <v>1261.5999999999999</v>
      </c>
      <c r="HH32">
        <v>247.38</v>
      </c>
      <c r="HI32">
        <v>249.41333</v>
      </c>
      <c r="HJ32">
        <v>250.95</v>
      </c>
      <c r="HK32">
        <v>251.60667000000001</v>
      </c>
      <c r="HL32">
        <v>252.74666999999999</v>
      </c>
      <c r="HM32">
        <v>556.91999999999996</v>
      </c>
      <c r="HN32">
        <v>688.41</v>
      </c>
      <c r="HO32">
        <v>709.17</v>
      </c>
      <c r="HP32">
        <v>707.47</v>
      </c>
      <c r="HQ32">
        <v>705.72</v>
      </c>
      <c r="HR32">
        <v>224.39332999999999</v>
      </c>
      <c r="HS32">
        <v>230.49</v>
      </c>
      <c r="HT32">
        <v>238.47667000000001</v>
      </c>
      <c r="HU32">
        <v>244.80332999999999</v>
      </c>
      <c r="HV32">
        <v>249.20667</v>
      </c>
    </row>
    <row r="33" spans="1:230" x14ac:dyDescent="0.35">
      <c r="A33" s="25">
        <v>2725.4580000000001</v>
      </c>
      <c r="B33">
        <v>1965.8</v>
      </c>
      <c r="C33">
        <v>1989.1</v>
      </c>
      <c r="D33">
        <v>1998.3</v>
      </c>
      <c r="E33">
        <v>1992.3</v>
      </c>
      <c r="F33">
        <v>2005.4</v>
      </c>
      <c r="G33">
        <v>1120.4000000000001</v>
      </c>
      <c r="H33">
        <v>1116.0666699999999</v>
      </c>
      <c r="I33">
        <v>1117.7</v>
      </c>
      <c r="J33">
        <v>1125.4333300000001</v>
      </c>
      <c r="K33">
        <v>1136.46667</v>
      </c>
      <c r="L33">
        <v>1266.46667</v>
      </c>
      <c r="M33">
        <v>1280.1666700000001</v>
      </c>
      <c r="N33">
        <v>1275.73333</v>
      </c>
      <c r="O33">
        <v>1273.8666700000001</v>
      </c>
      <c r="P33">
        <v>1273.0666699999999</v>
      </c>
      <c r="Q33">
        <v>1133.9749999999999</v>
      </c>
      <c r="R33">
        <v>1132.7249999999999</v>
      </c>
      <c r="S33">
        <v>1135.4000000000001</v>
      </c>
      <c r="T33">
        <v>1150.25</v>
      </c>
      <c r="U33">
        <v>1150.45</v>
      </c>
      <c r="V33">
        <v>1525.5666699999999</v>
      </c>
      <c r="W33">
        <v>1545.2</v>
      </c>
      <c r="X33">
        <v>1551.6</v>
      </c>
      <c r="Y33">
        <v>1540.96667</v>
      </c>
      <c r="Z33">
        <v>1543.53333</v>
      </c>
      <c r="AA33">
        <v>515.75</v>
      </c>
      <c r="AB33">
        <v>518.69000000000005</v>
      </c>
      <c r="AC33">
        <v>519.58000000000004</v>
      </c>
      <c r="AD33">
        <v>523.86</v>
      </c>
      <c r="AE33">
        <v>523.29999999999995</v>
      </c>
      <c r="AF33">
        <v>287.83999999999997</v>
      </c>
      <c r="AG33">
        <v>287.55333000000002</v>
      </c>
      <c r="AH33">
        <v>286.52</v>
      </c>
      <c r="AI33">
        <v>288</v>
      </c>
      <c r="AJ33">
        <v>288.54000000000002</v>
      </c>
      <c r="AK33">
        <v>349.92667</v>
      </c>
      <c r="AL33">
        <v>348.38</v>
      </c>
      <c r="AM33">
        <v>349.31333000000001</v>
      </c>
      <c r="AN33">
        <v>352.85333000000003</v>
      </c>
      <c r="AO33">
        <v>358.25333000000001</v>
      </c>
      <c r="AP33">
        <v>254.108</v>
      </c>
      <c r="AQ33">
        <v>251.86799999999999</v>
      </c>
      <c r="AR33">
        <v>251.91200000000001</v>
      </c>
      <c r="AS33">
        <v>250.48</v>
      </c>
      <c r="AT33">
        <v>251.2</v>
      </c>
      <c r="AU33">
        <v>240.67</v>
      </c>
      <c r="AV33">
        <v>242.785</v>
      </c>
      <c r="AW33">
        <v>240.72</v>
      </c>
      <c r="AX33">
        <v>241.45</v>
      </c>
      <c r="AY33">
        <v>239.93</v>
      </c>
      <c r="AZ33">
        <v>202.595</v>
      </c>
      <c r="BA33">
        <v>202.60249999999999</v>
      </c>
      <c r="BB33">
        <v>202.17250000000001</v>
      </c>
      <c r="BC33">
        <v>201.565</v>
      </c>
      <c r="BD33">
        <v>203.17500000000001</v>
      </c>
      <c r="BE33">
        <v>255.71928</v>
      </c>
      <c r="BF33">
        <v>257.39999999999998</v>
      </c>
      <c r="BG33">
        <v>259.06</v>
      </c>
      <c r="BH33">
        <v>261.02</v>
      </c>
      <c r="BI33">
        <v>260.16000000000003</v>
      </c>
      <c r="BJ33">
        <v>217.51164</v>
      </c>
      <c r="BK33">
        <v>219.24</v>
      </c>
      <c r="BL33">
        <v>222.28</v>
      </c>
      <c r="BM33">
        <v>225.3</v>
      </c>
      <c r="BN33">
        <v>228.16</v>
      </c>
      <c r="BO33">
        <v>1346.2</v>
      </c>
      <c r="BP33">
        <v>1346.26667</v>
      </c>
      <c r="BQ33">
        <v>1342.46667</v>
      </c>
      <c r="BR33">
        <v>1339.5</v>
      </c>
      <c r="BS33">
        <v>1345.03333</v>
      </c>
      <c r="BT33">
        <v>1323.4</v>
      </c>
      <c r="BU33">
        <v>1332.3333299999999</v>
      </c>
      <c r="BV33">
        <v>1329.9333300000001</v>
      </c>
      <c r="BW33">
        <v>1338.1333299999999</v>
      </c>
      <c r="BX33">
        <v>1336.3333299999999</v>
      </c>
      <c r="BY33">
        <v>481.79</v>
      </c>
      <c r="BZ33">
        <v>481.23</v>
      </c>
      <c r="CA33">
        <v>484.36</v>
      </c>
      <c r="CB33">
        <v>490.32</v>
      </c>
      <c r="CC33">
        <v>471.07</v>
      </c>
      <c r="CD33">
        <v>263.63</v>
      </c>
      <c r="CE33">
        <v>266.25666999999999</v>
      </c>
      <c r="CF33">
        <v>261.91000000000003</v>
      </c>
      <c r="CG33">
        <v>269.49</v>
      </c>
      <c r="CH33">
        <v>270.73333000000002</v>
      </c>
      <c r="CI33">
        <v>208.65</v>
      </c>
      <c r="CJ33">
        <v>210.32749999999999</v>
      </c>
      <c r="CK33">
        <v>209.7825</v>
      </c>
      <c r="CL33">
        <v>211.89750000000001</v>
      </c>
      <c r="CM33">
        <v>213.04249999999999</v>
      </c>
      <c r="CN33">
        <v>209.86500000000001</v>
      </c>
      <c r="CO33">
        <v>208.45500000000001</v>
      </c>
      <c r="CP33">
        <v>210.53</v>
      </c>
      <c r="CQ33">
        <v>212.17</v>
      </c>
      <c r="CR33">
        <v>213.54499999999999</v>
      </c>
      <c r="CS33">
        <v>236.32333</v>
      </c>
      <c r="CT33">
        <v>237.17332999999999</v>
      </c>
      <c r="CU33">
        <v>235</v>
      </c>
      <c r="CV33">
        <v>234.54</v>
      </c>
      <c r="CW33">
        <v>233.41667000000001</v>
      </c>
      <c r="CX33">
        <v>207.125</v>
      </c>
      <c r="CY33">
        <v>205.69749999999999</v>
      </c>
      <c r="CZ33">
        <v>206.05500000000001</v>
      </c>
      <c r="DA33">
        <v>206.7225</v>
      </c>
      <c r="DB33">
        <v>208.35</v>
      </c>
      <c r="DC33">
        <v>3477.7</v>
      </c>
      <c r="DD33">
        <v>3524.5</v>
      </c>
      <c r="DE33">
        <v>3521.9</v>
      </c>
      <c r="DF33">
        <v>3464.7</v>
      </c>
      <c r="DG33">
        <v>3541.2</v>
      </c>
      <c r="DH33">
        <v>508.11</v>
      </c>
      <c r="DI33">
        <v>506.99</v>
      </c>
      <c r="DJ33">
        <v>509.32</v>
      </c>
      <c r="DK33">
        <v>508.26</v>
      </c>
      <c r="DL33">
        <v>512.53</v>
      </c>
      <c r="DM33">
        <v>895.8</v>
      </c>
      <c r="DN33">
        <v>897.32</v>
      </c>
      <c r="DO33">
        <v>898.42</v>
      </c>
      <c r="DP33">
        <v>904.84</v>
      </c>
      <c r="DQ33">
        <v>903.64</v>
      </c>
      <c r="DR33">
        <v>1120.26667</v>
      </c>
      <c r="DS33">
        <v>1114.8666700000001</v>
      </c>
      <c r="DT33">
        <v>1117.9000000000001</v>
      </c>
      <c r="DU33">
        <v>1116.9000000000001</v>
      </c>
      <c r="DV33">
        <v>1103.6666700000001</v>
      </c>
      <c r="DW33">
        <v>262.36667</v>
      </c>
      <c r="DX33">
        <v>263.74</v>
      </c>
      <c r="DY33">
        <v>262.23667</v>
      </c>
      <c r="DZ33">
        <v>264.82333</v>
      </c>
      <c r="EA33">
        <v>265.68333000000001</v>
      </c>
      <c r="EB33">
        <v>248.98249999999999</v>
      </c>
      <c r="EC33">
        <v>249.07249999999999</v>
      </c>
      <c r="ED33">
        <v>249.57249999999999</v>
      </c>
      <c r="EE33">
        <v>250.8</v>
      </c>
      <c r="EF33">
        <v>250.22499999999999</v>
      </c>
      <c r="EG33">
        <v>238.54</v>
      </c>
      <c r="EH33">
        <v>239.66249999999999</v>
      </c>
      <c r="EI33">
        <v>241.39</v>
      </c>
      <c r="EJ33">
        <v>241.24</v>
      </c>
      <c r="EK33">
        <v>244.0275</v>
      </c>
      <c r="EL33">
        <v>248.31461999999999</v>
      </c>
      <c r="EM33">
        <v>248.14</v>
      </c>
      <c r="EN33">
        <v>251.3</v>
      </c>
      <c r="EO33">
        <v>252.09</v>
      </c>
      <c r="EP33">
        <v>275.46499999999997</v>
      </c>
      <c r="EQ33">
        <v>228.23500000000001</v>
      </c>
      <c r="ER33">
        <v>232.27500000000001</v>
      </c>
      <c r="ES33">
        <v>236.81</v>
      </c>
      <c r="ET33">
        <v>238.79</v>
      </c>
      <c r="EU33">
        <v>242.05</v>
      </c>
      <c r="EV33">
        <v>1070.76667</v>
      </c>
      <c r="EW33">
        <v>1067.6666700000001</v>
      </c>
      <c r="EX33">
        <v>1070.4333300000001</v>
      </c>
      <c r="EY33">
        <v>1071.6666700000001</v>
      </c>
      <c r="EZ33">
        <v>1069</v>
      </c>
      <c r="FA33">
        <v>1267</v>
      </c>
      <c r="FB33">
        <v>1275.05</v>
      </c>
      <c r="FC33">
        <v>1264</v>
      </c>
      <c r="FD33">
        <v>1279.75</v>
      </c>
      <c r="FE33">
        <v>1278.0999999999999</v>
      </c>
      <c r="FF33">
        <v>528.15332999999998</v>
      </c>
      <c r="FG33">
        <v>529.76666999999998</v>
      </c>
      <c r="FH33">
        <v>528.81332999999995</v>
      </c>
      <c r="FI33">
        <v>534.22</v>
      </c>
      <c r="FJ33">
        <v>535.13333</v>
      </c>
      <c r="FK33">
        <v>478.36500000000001</v>
      </c>
      <c r="FL33">
        <v>486.66500000000002</v>
      </c>
      <c r="FM33">
        <v>489.57</v>
      </c>
      <c r="FN33">
        <v>494.66</v>
      </c>
      <c r="FO33">
        <v>505</v>
      </c>
      <c r="FP33">
        <v>250.85667000000001</v>
      </c>
      <c r="FQ33">
        <v>256.04333000000003</v>
      </c>
      <c r="FR33">
        <v>259.08332999999999</v>
      </c>
      <c r="FS33">
        <v>262.59667000000002</v>
      </c>
      <c r="FT33">
        <v>264.52</v>
      </c>
      <c r="FU33">
        <v>323.94</v>
      </c>
      <c r="FV33">
        <v>327.78</v>
      </c>
      <c r="FW33">
        <v>329.17333000000002</v>
      </c>
      <c r="FX33">
        <v>325.88666999999998</v>
      </c>
      <c r="FY33">
        <v>326.86667</v>
      </c>
      <c r="FZ33">
        <v>211.995</v>
      </c>
      <c r="GA33">
        <v>213.19</v>
      </c>
      <c r="GB33">
        <v>215.45750000000001</v>
      </c>
      <c r="GC33">
        <v>214.44</v>
      </c>
      <c r="GD33">
        <v>298.07499999999999</v>
      </c>
      <c r="GE33">
        <v>299.33999999999997</v>
      </c>
      <c r="GF33">
        <v>304.41000000000003</v>
      </c>
      <c r="GG33">
        <v>305.8</v>
      </c>
      <c r="GH33">
        <v>304.08999999999997</v>
      </c>
      <c r="GI33">
        <v>305.36</v>
      </c>
      <c r="GJ33">
        <v>269.75</v>
      </c>
      <c r="GK33">
        <v>271.67</v>
      </c>
      <c r="GL33">
        <v>271.40499999999997</v>
      </c>
      <c r="GM33">
        <v>273.25</v>
      </c>
      <c r="GN33">
        <v>272.73500000000001</v>
      </c>
      <c r="GO33">
        <v>369.6</v>
      </c>
      <c r="GP33">
        <v>373.46667000000002</v>
      </c>
      <c r="GQ33">
        <v>374.66667000000001</v>
      </c>
      <c r="GR33">
        <v>379.13333</v>
      </c>
      <c r="GS33">
        <v>383.33332999999999</v>
      </c>
      <c r="GT33">
        <v>2641.7</v>
      </c>
      <c r="GU33">
        <v>2606</v>
      </c>
      <c r="GV33">
        <v>2629.2</v>
      </c>
      <c r="GW33">
        <v>2621.4</v>
      </c>
      <c r="GX33">
        <v>2653.2</v>
      </c>
      <c r="GY33">
        <v>3819.3</v>
      </c>
      <c r="GZ33">
        <v>3820.7</v>
      </c>
      <c r="HA33">
        <v>3839.1</v>
      </c>
      <c r="HB33">
        <v>3833.8</v>
      </c>
      <c r="HC33">
        <v>3857.4</v>
      </c>
      <c r="HD33">
        <v>1244.2</v>
      </c>
      <c r="HE33">
        <v>1245.6500000000001</v>
      </c>
      <c r="HF33">
        <v>1263.8499999999999</v>
      </c>
      <c r="HG33">
        <v>1270.25</v>
      </c>
      <c r="HH33">
        <v>250.34333000000001</v>
      </c>
      <c r="HI33">
        <v>250.05332999999999</v>
      </c>
      <c r="HJ33">
        <v>253.15666999999999</v>
      </c>
      <c r="HK33">
        <v>256</v>
      </c>
      <c r="HL33">
        <v>256.08667000000003</v>
      </c>
      <c r="HM33">
        <v>563.76</v>
      </c>
      <c r="HN33">
        <v>691.14</v>
      </c>
      <c r="HO33">
        <v>717.41</v>
      </c>
      <c r="HP33">
        <v>716.86</v>
      </c>
      <c r="HQ33">
        <v>714.96</v>
      </c>
      <c r="HR33">
        <v>228.4</v>
      </c>
      <c r="HS33">
        <v>234.47</v>
      </c>
      <c r="HT33">
        <v>239.89332999999999</v>
      </c>
      <c r="HU33">
        <v>245.91667000000001</v>
      </c>
      <c r="HV33">
        <v>252.33332999999999</v>
      </c>
    </row>
    <row r="34" spans="1:230" x14ac:dyDescent="0.35">
      <c r="A34" s="25">
        <v>2722.7130000000002</v>
      </c>
      <c r="B34">
        <v>2000.9</v>
      </c>
      <c r="C34">
        <v>2022</v>
      </c>
      <c r="D34">
        <v>2031.4</v>
      </c>
      <c r="E34">
        <v>2007.3</v>
      </c>
      <c r="F34">
        <v>2000.2</v>
      </c>
      <c r="G34">
        <v>1129.6666700000001</v>
      </c>
      <c r="H34">
        <v>1139.4000000000001</v>
      </c>
      <c r="I34">
        <v>1125.3666700000001</v>
      </c>
      <c r="J34">
        <v>1126.53333</v>
      </c>
      <c r="K34">
        <v>1134.26667</v>
      </c>
      <c r="L34">
        <v>1271.1333299999999</v>
      </c>
      <c r="M34">
        <v>1273.1666700000001</v>
      </c>
      <c r="N34">
        <v>1280.3</v>
      </c>
      <c r="O34">
        <v>1286.6333299999999</v>
      </c>
      <c r="P34">
        <v>1281.4333300000001</v>
      </c>
      <c r="Q34">
        <v>1135.175</v>
      </c>
      <c r="R34">
        <v>1155.45</v>
      </c>
      <c r="S34">
        <v>1151.55</v>
      </c>
      <c r="T34">
        <v>1146</v>
      </c>
      <c r="U34">
        <v>1153.95</v>
      </c>
      <c r="V34">
        <v>1540.6666700000001</v>
      </c>
      <c r="W34">
        <v>1545.23333</v>
      </c>
      <c r="X34">
        <v>1556.03333</v>
      </c>
      <c r="Y34">
        <v>1558.73333</v>
      </c>
      <c r="Z34">
        <v>1560.96667</v>
      </c>
      <c r="AA34">
        <v>524.48</v>
      </c>
      <c r="AB34">
        <v>525.13</v>
      </c>
      <c r="AC34">
        <v>527.99</v>
      </c>
      <c r="AD34">
        <v>530.87</v>
      </c>
      <c r="AE34">
        <v>529.03</v>
      </c>
      <c r="AF34">
        <v>287.94666999999998</v>
      </c>
      <c r="AG34">
        <v>290.16000000000003</v>
      </c>
      <c r="AH34">
        <v>292.56</v>
      </c>
      <c r="AI34">
        <v>290.45999999999998</v>
      </c>
      <c r="AJ34">
        <v>292.01333</v>
      </c>
      <c r="AK34">
        <v>352.63333</v>
      </c>
      <c r="AL34">
        <v>352.42</v>
      </c>
      <c r="AM34">
        <v>354.11333000000002</v>
      </c>
      <c r="AN34">
        <v>354.02</v>
      </c>
      <c r="AO34">
        <v>361.12</v>
      </c>
      <c r="AP34">
        <v>256.86799999999999</v>
      </c>
      <c r="AQ34">
        <v>257.24400000000003</v>
      </c>
      <c r="AR34">
        <v>255.596</v>
      </c>
      <c r="AS34">
        <v>255.65600000000001</v>
      </c>
      <c r="AT34">
        <v>254.636</v>
      </c>
      <c r="AU34">
        <v>243.77500000000001</v>
      </c>
      <c r="AV34">
        <v>246.35499999999999</v>
      </c>
      <c r="AW34">
        <v>243.17</v>
      </c>
      <c r="AX34">
        <v>244.69</v>
      </c>
      <c r="AY34">
        <v>242.36500000000001</v>
      </c>
      <c r="AZ34">
        <v>205.36500000000001</v>
      </c>
      <c r="BA34">
        <v>205.14750000000001</v>
      </c>
      <c r="BB34">
        <v>205.9725</v>
      </c>
      <c r="BC34">
        <v>204.94499999999999</v>
      </c>
      <c r="BD34">
        <v>204.29</v>
      </c>
      <c r="BE34">
        <v>262.45627999999999</v>
      </c>
      <c r="BF34">
        <v>262.8</v>
      </c>
      <c r="BG34">
        <v>262.94</v>
      </c>
      <c r="BH34">
        <v>265.62</v>
      </c>
      <c r="BI34">
        <v>265.44</v>
      </c>
      <c r="BJ34">
        <v>222.81378000000001</v>
      </c>
      <c r="BK34">
        <v>224.48</v>
      </c>
      <c r="BL34">
        <v>227.04</v>
      </c>
      <c r="BM34">
        <v>229.84</v>
      </c>
      <c r="BN34">
        <v>232.04</v>
      </c>
      <c r="BO34">
        <v>1354.0666699999999</v>
      </c>
      <c r="BP34">
        <v>1362.5666699999999</v>
      </c>
      <c r="BQ34">
        <v>1347.6</v>
      </c>
      <c r="BR34">
        <v>1355.03333</v>
      </c>
      <c r="BS34">
        <v>1342.1</v>
      </c>
      <c r="BT34">
        <v>1328.6</v>
      </c>
      <c r="BU34">
        <v>1325.6666700000001</v>
      </c>
      <c r="BV34">
        <v>1337.26667</v>
      </c>
      <c r="BW34">
        <v>1334.3666700000001</v>
      </c>
      <c r="BX34">
        <v>1347.26667</v>
      </c>
      <c r="BY34">
        <v>482.66</v>
      </c>
      <c r="BZ34">
        <v>482.3</v>
      </c>
      <c r="CA34">
        <v>481.99</v>
      </c>
      <c r="CB34">
        <v>490.54</v>
      </c>
      <c r="CC34">
        <v>477.57</v>
      </c>
      <c r="CD34">
        <v>265.11</v>
      </c>
      <c r="CE34">
        <v>268.39</v>
      </c>
      <c r="CF34">
        <v>262.8</v>
      </c>
      <c r="CG34">
        <v>270.31</v>
      </c>
      <c r="CH34">
        <v>270.50666999999999</v>
      </c>
      <c r="CI34">
        <v>210.27250000000001</v>
      </c>
      <c r="CJ34">
        <v>212.58</v>
      </c>
      <c r="CK34">
        <v>212.22</v>
      </c>
      <c r="CL34">
        <v>213.69749999999999</v>
      </c>
      <c r="CM34">
        <v>216.07749999999999</v>
      </c>
      <c r="CN34">
        <v>213.36500000000001</v>
      </c>
      <c r="CO34">
        <v>212.54249999999999</v>
      </c>
      <c r="CP34">
        <v>214.84</v>
      </c>
      <c r="CQ34">
        <v>213.57499999999999</v>
      </c>
      <c r="CR34">
        <v>216.05250000000001</v>
      </c>
      <c r="CS34">
        <v>240.19667000000001</v>
      </c>
      <c r="CT34">
        <v>239.28</v>
      </c>
      <c r="CU34">
        <v>236.95667</v>
      </c>
      <c r="CV34">
        <v>236.04</v>
      </c>
      <c r="CW34">
        <v>235.63</v>
      </c>
      <c r="CX34">
        <v>210.1</v>
      </c>
      <c r="CY34">
        <v>208.875</v>
      </c>
      <c r="CZ34">
        <v>208.41</v>
      </c>
      <c r="DA34">
        <v>209.61250000000001</v>
      </c>
      <c r="DB34">
        <v>209.97749999999999</v>
      </c>
      <c r="DC34">
        <v>3535.5</v>
      </c>
      <c r="DD34">
        <v>3521.7</v>
      </c>
      <c r="DE34">
        <v>3528</v>
      </c>
      <c r="DF34">
        <v>3544.1</v>
      </c>
      <c r="DG34">
        <v>3522.4</v>
      </c>
      <c r="DH34">
        <v>512.76</v>
      </c>
      <c r="DI34">
        <v>510.87</v>
      </c>
      <c r="DJ34">
        <v>510.35</v>
      </c>
      <c r="DK34">
        <v>509.87</v>
      </c>
      <c r="DL34">
        <v>512.74</v>
      </c>
      <c r="DM34">
        <v>904.54</v>
      </c>
      <c r="DN34">
        <v>902.24</v>
      </c>
      <c r="DO34">
        <v>905.18</v>
      </c>
      <c r="DP34">
        <v>905.72</v>
      </c>
      <c r="DQ34">
        <v>905.56</v>
      </c>
      <c r="DR34">
        <v>1122.5</v>
      </c>
      <c r="DS34">
        <v>1125.96667</v>
      </c>
      <c r="DT34">
        <v>1114.6333299999999</v>
      </c>
      <c r="DU34">
        <v>1120.0666699999999</v>
      </c>
      <c r="DV34">
        <v>1117.0999999999999</v>
      </c>
      <c r="DW34">
        <v>264.51</v>
      </c>
      <c r="DX34">
        <v>265.01333</v>
      </c>
      <c r="DY34">
        <v>265.68</v>
      </c>
      <c r="DZ34">
        <v>265.98333000000002</v>
      </c>
      <c r="EA34">
        <v>267.49</v>
      </c>
      <c r="EB34">
        <v>252.45</v>
      </c>
      <c r="EC34">
        <v>252.5</v>
      </c>
      <c r="ED34">
        <v>252.47499999999999</v>
      </c>
      <c r="EE34">
        <v>253.55</v>
      </c>
      <c r="EF34">
        <v>255.4</v>
      </c>
      <c r="EG34">
        <v>240.8475</v>
      </c>
      <c r="EH34">
        <v>242.22</v>
      </c>
      <c r="EI34">
        <v>243.54750000000001</v>
      </c>
      <c r="EJ34">
        <v>246.0325</v>
      </c>
      <c r="EK34">
        <v>246.1825</v>
      </c>
      <c r="EL34">
        <v>250.14659</v>
      </c>
      <c r="EM34">
        <v>251.54</v>
      </c>
      <c r="EN34">
        <v>253.06</v>
      </c>
      <c r="EO34">
        <v>254.565</v>
      </c>
      <c r="EP34">
        <v>280.42</v>
      </c>
      <c r="EQ34">
        <v>232.03</v>
      </c>
      <c r="ER34">
        <v>236.36500000000001</v>
      </c>
      <c r="ES34">
        <v>239.98750000000001</v>
      </c>
      <c r="ET34">
        <v>242.74</v>
      </c>
      <c r="EU34">
        <v>246.60749999999999</v>
      </c>
      <c r="EV34">
        <v>1070.8333299999999</v>
      </c>
      <c r="EW34">
        <v>1078.53333</v>
      </c>
      <c r="EX34">
        <v>1064.4333300000001</v>
      </c>
      <c r="EY34">
        <v>1072.96667</v>
      </c>
      <c r="EZ34">
        <v>1075</v>
      </c>
      <c r="FA34">
        <v>1281</v>
      </c>
      <c r="FB34">
        <v>1287.25</v>
      </c>
      <c r="FC34">
        <v>1276.95</v>
      </c>
      <c r="FD34">
        <v>1265.95</v>
      </c>
      <c r="FE34">
        <v>1287.75</v>
      </c>
      <c r="FF34">
        <v>532.95333000000005</v>
      </c>
      <c r="FG34">
        <v>536.56667000000004</v>
      </c>
      <c r="FH34">
        <v>537.10667000000001</v>
      </c>
      <c r="FI34">
        <v>539.65332999999998</v>
      </c>
      <c r="FJ34">
        <v>538.29999999999995</v>
      </c>
      <c r="FK34">
        <v>483.56</v>
      </c>
      <c r="FL34">
        <v>495.10500000000002</v>
      </c>
      <c r="FM34">
        <v>499.17</v>
      </c>
      <c r="FN34">
        <v>503.8</v>
      </c>
      <c r="FO34">
        <v>510.75</v>
      </c>
      <c r="FP34">
        <v>254.21666999999999</v>
      </c>
      <c r="FQ34">
        <v>256.93333000000001</v>
      </c>
      <c r="FR34">
        <v>261.67</v>
      </c>
      <c r="FS34">
        <v>266.82666999999998</v>
      </c>
      <c r="FT34">
        <v>267.85333000000003</v>
      </c>
      <c r="FU34">
        <v>327.35000000000002</v>
      </c>
      <c r="FV34">
        <v>330.64666999999997</v>
      </c>
      <c r="FW34">
        <v>332.78</v>
      </c>
      <c r="FX34">
        <v>329.77</v>
      </c>
      <c r="FY34">
        <v>331.87333000000001</v>
      </c>
      <c r="FZ34">
        <v>214.52</v>
      </c>
      <c r="GA34">
        <v>215.6575</v>
      </c>
      <c r="GB34">
        <v>217.22</v>
      </c>
      <c r="GC34">
        <v>218.77</v>
      </c>
      <c r="GD34">
        <v>301.45</v>
      </c>
      <c r="GE34">
        <v>303.64</v>
      </c>
      <c r="GF34">
        <v>307.97000000000003</v>
      </c>
      <c r="GG34">
        <v>306.91000000000003</v>
      </c>
      <c r="GH34">
        <v>307.95999999999998</v>
      </c>
      <c r="GI34">
        <v>310.5</v>
      </c>
      <c r="GJ34">
        <v>270.58999999999997</v>
      </c>
      <c r="GK34">
        <v>271.48</v>
      </c>
      <c r="GL34">
        <v>274.495</v>
      </c>
      <c r="GM34">
        <v>275.89499999999998</v>
      </c>
      <c r="GN34">
        <v>277.66500000000002</v>
      </c>
      <c r="GO34">
        <v>374.3</v>
      </c>
      <c r="GP34">
        <v>377.63333</v>
      </c>
      <c r="GQ34">
        <v>381.6</v>
      </c>
      <c r="GR34">
        <v>384.06666999999999</v>
      </c>
      <c r="GS34">
        <v>387.96667000000002</v>
      </c>
      <c r="GT34">
        <v>2621.1</v>
      </c>
      <c r="GU34">
        <v>2626.1</v>
      </c>
      <c r="GV34">
        <v>2613.8000000000002</v>
      </c>
      <c r="GW34">
        <v>2661.1</v>
      </c>
      <c r="GX34">
        <v>2662.7</v>
      </c>
      <c r="GY34">
        <v>3827.6</v>
      </c>
      <c r="GZ34">
        <v>3863.1</v>
      </c>
      <c r="HA34">
        <v>3836.2</v>
      </c>
      <c r="HB34">
        <v>3872.2</v>
      </c>
      <c r="HC34">
        <v>3868.9</v>
      </c>
      <c r="HD34">
        <v>1252.3</v>
      </c>
      <c r="HE34">
        <v>1261.9000000000001</v>
      </c>
      <c r="HF34">
        <v>1263.1500000000001</v>
      </c>
      <c r="HG34">
        <v>1278.8</v>
      </c>
      <c r="HH34">
        <v>255.9</v>
      </c>
      <c r="HI34">
        <v>257.76333</v>
      </c>
      <c r="HJ34">
        <v>257.51666999999998</v>
      </c>
      <c r="HK34">
        <v>258.98</v>
      </c>
      <c r="HL34">
        <v>261.58667000000003</v>
      </c>
      <c r="HM34">
        <v>566.91</v>
      </c>
      <c r="HN34">
        <v>698.15</v>
      </c>
      <c r="HO34">
        <v>727.05</v>
      </c>
      <c r="HP34">
        <v>719.03</v>
      </c>
      <c r="HQ34">
        <v>722.99</v>
      </c>
      <c r="HR34">
        <v>231.75333000000001</v>
      </c>
      <c r="HS34">
        <v>237.78666999999999</v>
      </c>
      <c r="HT34">
        <v>242.40666999999999</v>
      </c>
      <c r="HU34">
        <v>248.79333</v>
      </c>
      <c r="HV34">
        <v>255.35333</v>
      </c>
    </row>
    <row r="35" spans="1:230" x14ac:dyDescent="0.35">
      <c r="A35" s="25">
        <v>2719.9670000000001</v>
      </c>
      <c r="B35">
        <v>1991.9</v>
      </c>
      <c r="C35">
        <v>2039.2</v>
      </c>
      <c r="D35">
        <v>2038.1</v>
      </c>
      <c r="E35">
        <v>2049.1</v>
      </c>
      <c r="F35">
        <v>2006.6</v>
      </c>
      <c r="G35">
        <v>1138.23333</v>
      </c>
      <c r="H35">
        <v>1146.8333299999999</v>
      </c>
      <c r="I35">
        <v>1144.53333</v>
      </c>
      <c r="J35">
        <v>1121.4333300000001</v>
      </c>
      <c r="K35">
        <v>1143.5</v>
      </c>
      <c r="L35">
        <v>1289.4000000000001</v>
      </c>
      <c r="M35">
        <v>1279.23333</v>
      </c>
      <c r="N35">
        <v>1297.53333</v>
      </c>
      <c r="O35">
        <v>1269.1666700000001</v>
      </c>
      <c r="P35">
        <v>1289.1333299999999</v>
      </c>
      <c r="Q35">
        <v>1148.175</v>
      </c>
      <c r="R35">
        <v>1153.925</v>
      </c>
      <c r="S35">
        <v>1148.9000000000001</v>
      </c>
      <c r="T35">
        <v>1156.7249999999999</v>
      </c>
      <c r="U35">
        <v>1151.7750000000001</v>
      </c>
      <c r="V35">
        <v>1556.76667</v>
      </c>
      <c r="W35">
        <v>1552.73333</v>
      </c>
      <c r="X35">
        <v>1564.8333299999999</v>
      </c>
      <c r="Y35">
        <v>1558</v>
      </c>
      <c r="Z35">
        <v>1563.26667</v>
      </c>
      <c r="AA35">
        <v>526.16999999999996</v>
      </c>
      <c r="AB35">
        <v>528.04999999999995</v>
      </c>
      <c r="AC35">
        <v>528.02</v>
      </c>
      <c r="AD35">
        <v>530.07000000000005</v>
      </c>
      <c r="AE35">
        <v>532.85</v>
      </c>
      <c r="AF35">
        <v>290.82666999999998</v>
      </c>
      <c r="AG35">
        <v>292.39332999999999</v>
      </c>
      <c r="AH35">
        <v>295.10000000000002</v>
      </c>
      <c r="AI35">
        <v>294.12</v>
      </c>
      <c r="AJ35">
        <v>293.58667000000003</v>
      </c>
      <c r="AK35">
        <v>351.84</v>
      </c>
      <c r="AL35">
        <v>352.13333</v>
      </c>
      <c r="AM35">
        <v>356.54667000000001</v>
      </c>
      <c r="AN35">
        <v>357.94666999999998</v>
      </c>
      <c r="AO35">
        <v>364.98</v>
      </c>
      <c r="AP35">
        <v>260.52</v>
      </c>
      <c r="AQ35">
        <v>259.83999999999997</v>
      </c>
      <c r="AR35">
        <v>259.32799999999997</v>
      </c>
      <c r="AS35">
        <v>258.81599999999997</v>
      </c>
      <c r="AT35">
        <v>255.376</v>
      </c>
      <c r="AU35">
        <v>245.41</v>
      </c>
      <c r="AV35">
        <v>249.01</v>
      </c>
      <c r="AW35">
        <v>245.435</v>
      </c>
      <c r="AX35">
        <v>246.28</v>
      </c>
      <c r="AY35">
        <v>246.51</v>
      </c>
      <c r="AZ35">
        <v>208.66249999999999</v>
      </c>
      <c r="BA35">
        <v>208.34</v>
      </c>
      <c r="BB35">
        <v>207.2825</v>
      </c>
      <c r="BC35">
        <v>208.1525</v>
      </c>
      <c r="BD35">
        <v>207.5025</v>
      </c>
      <c r="BE35">
        <v>264.18358000000001</v>
      </c>
      <c r="BF35">
        <v>265.95999999999998</v>
      </c>
      <c r="BG35">
        <v>267.82</v>
      </c>
      <c r="BH35">
        <v>267.36</v>
      </c>
      <c r="BI35">
        <v>268.38</v>
      </c>
      <c r="BJ35">
        <v>226.01696000000001</v>
      </c>
      <c r="BK35">
        <v>226.6</v>
      </c>
      <c r="BL35">
        <v>230.14</v>
      </c>
      <c r="BM35">
        <v>232.74</v>
      </c>
      <c r="BN35">
        <v>234.28</v>
      </c>
      <c r="BO35">
        <v>1358.6</v>
      </c>
      <c r="BP35">
        <v>1358.26667</v>
      </c>
      <c r="BQ35">
        <v>1363.5666699999999</v>
      </c>
      <c r="BR35">
        <v>1354.9333300000001</v>
      </c>
      <c r="BS35">
        <v>1355.1666700000001</v>
      </c>
      <c r="BT35">
        <v>1330.53333</v>
      </c>
      <c r="BU35">
        <v>1329.3333299999999</v>
      </c>
      <c r="BV35">
        <v>1336.9</v>
      </c>
      <c r="BW35">
        <v>1353.4333300000001</v>
      </c>
      <c r="BX35">
        <v>1340.23333</v>
      </c>
      <c r="BY35">
        <v>486.95</v>
      </c>
      <c r="BZ35">
        <v>481.34</v>
      </c>
      <c r="CA35">
        <v>489.12</v>
      </c>
      <c r="CB35">
        <v>493.71</v>
      </c>
      <c r="CC35">
        <v>474.62</v>
      </c>
      <c r="CD35">
        <v>267.51666999999998</v>
      </c>
      <c r="CE35">
        <v>270.20666999999997</v>
      </c>
      <c r="CF35">
        <v>264.44666999999998</v>
      </c>
      <c r="CG35">
        <v>272.04667000000001</v>
      </c>
      <c r="CH35">
        <v>274.48333000000002</v>
      </c>
      <c r="CI35">
        <v>211.9</v>
      </c>
      <c r="CJ35">
        <v>215.4</v>
      </c>
      <c r="CK35">
        <v>215.25749999999999</v>
      </c>
      <c r="CL35">
        <v>215.72499999999999</v>
      </c>
      <c r="CM35">
        <v>217.7225</v>
      </c>
      <c r="CN35">
        <v>215.38249999999999</v>
      </c>
      <c r="CO35">
        <v>214.755</v>
      </c>
      <c r="CP35">
        <v>217.33750000000001</v>
      </c>
      <c r="CQ35">
        <v>217.47749999999999</v>
      </c>
      <c r="CR35">
        <v>218.435</v>
      </c>
      <c r="CS35">
        <v>241.72333</v>
      </c>
      <c r="CT35">
        <v>242.58667</v>
      </c>
      <c r="CU35">
        <v>239.27667</v>
      </c>
      <c r="CV35">
        <v>240.67667</v>
      </c>
      <c r="CW35">
        <v>238.10667000000001</v>
      </c>
      <c r="CX35">
        <v>210.04</v>
      </c>
      <c r="CY35">
        <v>210.4375</v>
      </c>
      <c r="CZ35">
        <v>210.20249999999999</v>
      </c>
      <c r="DA35">
        <v>210.45249999999999</v>
      </c>
      <c r="DB35">
        <v>212.5575</v>
      </c>
      <c r="DC35">
        <v>3521.9</v>
      </c>
      <c r="DD35">
        <v>3482.5</v>
      </c>
      <c r="DE35">
        <v>3570.6</v>
      </c>
      <c r="DF35">
        <v>3545.9</v>
      </c>
      <c r="DG35">
        <v>3573.1</v>
      </c>
      <c r="DH35">
        <v>517.54</v>
      </c>
      <c r="DI35">
        <v>515.6</v>
      </c>
      <c r="DJ35">
        <v>508.71</v>
      </c>
      <c r="DK35">
        <v>516.75</v>
      </c>
      <c r="DL35">
        <v>515.64</v>
      </c>
      <c r="DM35">
        <v>905.38</v>
      </c>
      <c r="DN35">
        <v>906.3</v>
      </c>
      <c r="DO35">
        <v>908.1</v>
      </c>
      <c r="DP35">
        <v>906.36</v>
      </c>
      <c r="DQ35">
        <v>905.48</v>
      </c>
      <c r="DR35">
        <v>1119.0999999999999</v>
      </c>
      <c r="DS35">
        <v>1125.4333300000001</v>
      </c>
      <c r="DT35">
        <v>1107.1333299999999</v>
      </c>
      <c r="DU35">
        <v>1117.3</v>
      </c>
      <c r="DV35">
        <v>1124.3666700000001</v>
      </c>
      <c r="DW35">
        <v>265.91000000000003</v>
      </c>
      <c r="DX35">
        <v>267.58</v>
      </c>
      <c r="DY35">
        <v>266.94</v>
      </c>
      <c r="DZ35">
        <v>268.67667</v>
      </c>
      <c r="EA35">
        <v>266.83999999999997</v>
      </c>
      <c r="EB35">
        <v>254.625</v>
      </c>
      <c r="EC35">
        <v>256.8</v>
      </c>
      <c r="ED35">
        <v>255.82499999999999</v>
      </c>
      <c r="EE35">
        <v>256.05</v>
      </c>
      <c r="EF35">
        <v>257.82499999999999</v>
      </c>
      <c r="EG35">
        <v>243.3775</v>
      </c>
      <c r="EH35">
        <v>244.5575</v>
      </c>
      <c r="EI35">
        <v>247.31</v>
      </c>
      <c r="EJ35">
        <v>249.255</v>
      </c>
      <c r="EK35">
        <v>249.7775</v>
      </c>
      <c r="EL35">
        <v>252.68031999999999</v>
      </c>
      <c r="EM35">
        <v>254.21</v>
      </c>
      <c r="EN35">
        <v>255.51</v>
      </c>
      <c r="EO35">
        <v>254.66</v>
      </c>
      <c r="EP35">
        <v>281.39999999999998</v>
      </c>
      <c r="EQ35">
        <v>234.38</v>
      </c>
      <c r="ER35">
        <v>239.84</v>
      </c>
      <c r="ES35">
        <v>244.32249999999999</v>
      </c>
      <c r="ET35">
        <v>246.9425</v>
      </c>
      <c r="EU35">
        <v>252.35</v>
      </c>
      <c r="EV35">
        <v>1081.5999999999999</v>
      </c>
      <c r="EW35">
        <v>1089.6666700000001</v>
      </c>
      <c r="EX35">
        <v>1079.76667</v>
      </c>
      <c r="EY35">
        <v>1077.4000000000001</v>
      </c>
      <c r="EZ35">
        <v>1088.3666700000001</v>
      </c>
      <c r="FA35">
        <v>1275.45</v>
      </c>
      <c r="FB35">
        <v>1282.2</v>
      </c>
      <c r="FC35">
        <v>1287.0999999999999</v>
      </c>
      <c r="FD35">
        <v>1274.6500000000001</v>
      </c>
      <c r="FE35">
        <v>1292.8499999999999</v>
      </c>
      <c r="FF35">
        <v>533.68667000000005</v>
      </c>
      <c r="FG35">
        <v>540.78666999999996</v>
      </c>
      <c r="FH35">
        <v>542.74</v>
      </c>
      <c r="FI35">
        <v>547.18667000000005</v>
      </c>
      <c r="FJ35">
        <v>544.76666999999998</v>
      </c>
      <c r="FK35">
        <v>486.17500000000001</v>
      </c>
      <c r="FL35">
        <v>496.625</v>
      </c>
      <c r="FM35">
        <v>503.35</v>
      </c>
      <c r="FN35">
        <v>509.95</v>
      </c>
      <c r="FO35">
        <v>515.85</v>
      </c>
      <c r="FP35">
        <v>257.54667000000001</v>
      </c>
      <c r="FQ35">
        <v>261.42667</v>
      </c>
      <c r="FR35">
        <v>265.26666999999998</v>
      </c>
      <c r="FS35">
        <v>268.57</v>
      </c>
      <c r="FT35">
        <v>271.58332999999999</v>
      </c>
      <c r="FU35">
        <v>330.17333000000002</v>
      </c>
      <c r="FV35">
        <v>334.06666999999999</v>
      </c>
      <c r="FW35">
        <v>337.9</v>
      </c>
      <c r="FX35">
        <v>334.43333000000001</v>
      </c>
      <c r="FY35">
        <v>336.6</v>
      </c>
      <c r="FZ35">
        <v>217.595</v>
      </c>
      <c r="GA35">
        <v>216.5025</v>
      </c>
      <c r="GB35">
        <v>219.92500000000001</v>
      </c>
      <c r="GC35">
        <v>222.11750000000001</v>
      </c>
      <c r="GD35">
        <v>305.60000000000002</v>
      </c>
      <c r="GE35">
        <v>312.33</v>
      </c>
      <c r="GF35">
        <v>307.72000000000003</v>
      </c>
      <c r="GG35">
        <v>309.08999999999997</v>
      </c>
      <c r="GH35">
        <v>311.33999999999997</v>
      </c>
      <c r="GI35">
        <v>312.45</v>
      </c>
      <c r="GJ35">
        <v>272.76499999999999</v>
      </c>
      <c r="GK35">
        <v>273.80500000000001</v>
      </c>
      <c r="GL35">
        <v>276.18</v>
      </c>
      <c r="GM35">
        <v>276.88</v>
      </c>
      <c r="GN35">
        <v>277.59500000000003</v>
      </c>
      <c r="GO35">
        <v>379.16667000000001</v>
      </c>
      <c r="GP35">
        <v>382.33332999999999</v>
      </c>
      <c r="GQ35">
        <v>387.6</v>
      </c>
      <c r="GR35">
        <v>389.66667000000001</v>
      </c>
      <c r="GS35">
        <v>394.3</v>
      </c>
      <c r="GT35">
        <v>2639</v>
      </c>
      <c r="GU35">
        <v>2640.7</v>
      </c>
      <c r="GV35">
        <v>2649.2</v>
      </c>
      <c r="GW35">
        <v>2640.3</v>
      </c>
      <c r="GX35">
        <v>2694.9</v>
      </c>
      <c r="GY35">
        <v>3845.7</v>
      </c>
      <c r="GZ35">
        <v>3882.4</v>
      </c>
      <c r="HA35">
        <v>3877.6</v>
      </c>
      <c r="HB35">
        <v>3899.9</v>
      </c>
      <c r="HC35">
        <v>3883.7</v>
      </c>
      <c r="HD35">
        <v>1249.9000000000001</v>
      </c>
      <c r="HE35">
        <v>1268.9000000000001</v>
      </c>
      <c r="HF35">
        <v>1268.1500000000001</v>
      </c>
      <c r="HG35">
        <v>1283.75</v>
      </c>
      <c r="HH35">
        <v>257.85333000000003</v>
      </c>
      <c r="HI35">
        <v>259.87666999999999</v>
      </c>
      <c r="HJ35">
        <v>262.05</v>
      </c>
      <c r="HK35">
        <v>262.52332999999999</v>
      </c>
      <c r="HL35">
        <v>262.29667000000001</v>
      </c>
      <c r="HM35">
        <v>565.02</v>
      </c>
      <c r="HN35">
        <v>700.74</v>
      </c>
      <c r="HO35">
        <v>725.69</v>
      </c>
      <c r="HP35">
        <v>726.62</v>
      </c>
      <c r="HQ35">
        <v>726.61</v>
      </c>
      <c r="HR35">
        <v>232.36667</v>
      </c>
      <c r="HS35">
        <v>238.84666999999999</v>
      </c>
      <c r="HT35">
        <v>245.8</v>
      </c>
      <c r="HU35">
        <v>252.74332999999999</v>
      </c>
      <c r="HV35">
        <v>255.57667000000001</v>
      </c>
    </row>
    <row r="36" spans="1:230" x14ac:dyDescent="0.35">
      <c r="A36" s="25">
        <v>2717.2220000000002</v>
      </c>
      <c r="B36">
        <v>2016.6</v>
      </c>
      <c r="C36">
        <v>2013.1</v>
      </c>
      <c r="D36">
        <v>2042.9</v>
      </c>
      <c r="E36">
        <v>2039.6</v>
      </c>
      <c r="F36">
        <v>2028.8</v>
      </c>
      <c r="G36">
        <v>1148.3666700000001</v>
      </c>
      <c r="H36">
        <v>1146.1666700000001</v>
      </c>
      <c r="I36">
        <v>1147.03333</v>
      </c>
      <c r="J36">
        <v>1141.5999999999999</v>
      </c>
      <c r="K36">
        <v>1143.03333</v>
      </c>
      <c r="L36">
        <v>1289</v>
      </c>
      <c r="M36">
        <v>1295</v>
      </c>
      <c r="N36">
        <v>1299.6666700000001</v>
      </c>
      <c r="O36">
        <v>1301.23333</v>
      </c>
      <c r="P36">
        <v>1297.4000000000001</v>
      </c>
      <c r="Q36">
        <v>1161.8499999999999</v>
      </c>
      <c r="R36">
        <v>1155.25</v>
      </c>
      <c r="S36">
        <v>1163.8499999999999</v>
      </c>
      <c r="T36">
        <v>1153.9000000000001</v>
      </c>
      <c r="U36">
        <v>1169.1500000000001</v>
      </c>
      <c r="V36">
        <v>1554.4</v>
      </c>
      <c r="W36">
        <v>1563.8333299999999</v>
      </c>
      <c r="X36">
        <v>1576.1</v>
      </c>
      <c r="Y36">
        <v>1565.1333299999999</v>
      </c>
      <c r="Z36">
        <v>1576.3</v>
      </c>
      <c r="AA36">
        <v>528.49</v>
      </c>
      <c r="AB36">
        <v>528.64</v>
      </c>
      <c r="AC36">
        <v>535.84</v>
      </c>
      <c r="AD36">
        <v>536.08000000000004</v>
      </c>
      <c r="AE36">
        <v>533.96</v>
      </c>
      <c r="AF36">
        <v>294.32</v>
      </c>
      <c r="AG36">
        <v>293.83999999999997</v>
      </c>
      <c r="AH36">
        <v>294.92667</v>
      </c>
      <c r="AI36">
        <v>296.07333</v>
      </c>
      <c r="AJ36">
        <v>297.42667</v>
      </c>
      <c r="AK36">
        <v>355.59332999999998</v>
      </c>
      <c r="AL36">
        <v>356.23333000000002</v>
      </c>
      <c r="AM36">
        <v>359.86</v>
      </c>
      <c r="AN36">
        <v>361.54</v>
      </c>
      <c r="AO36">
        <v>365.25333000000001</v>
      </c>
      <c r="AP36">
        <v>264.27999999999997</v>
      </c>
      <c r="AQ36">
        <v>262.79599999999999</v>
      </c>
      <c r="AR36">
        <v>261.73599999999999</v>
      </c>
      <c r="AS36">
        <v>260.95600000000002</v>
      </c>
      <c r="AT36">
        <v>262.14</v>
      </c>
      <c r="AU36">
        <v>245.11500000000001</v>
      </c>
      <c r="AV36">
        <v>247.875</v>
      </c>
      <c r="AW36">
        <v>247.07499999999999</v>
      </c>
      <c r="AX36">
        <v>247.76</v>
      </c>
      <c r="AY36">
        <v>247.23</v>
      </c>
      <c r="AZ36">
        <v>209.46250000000001</v>
      </c>
      <c r="BA36">
        <v>209.73500000000001</v>
      </c>
      <c r="BB36">
        <v>209.29499999999999</v>
      </c>
      <c r="BC36">
        <v>209.41249999999999</v>
      </c>
      <c r="BD36">
        <v>208.76249999999999</v>
      </c>
      <c r="BE36">
        <v>267.74160000000001</v>
      </c>
      <c r="BF36">
        <v>268.7</v>
      </c>
      <c r="BG36">
        <v>271.08</v>
      </c>
      <c r="BH36">
        <v>272.8</v>
      </c>
      <c r="BI36">
        <v>271.32</v>
      </c>
      <c r="BJ36">
        <v>227.13906</v>
      </c>
      <c r="BK36">
        <v>229.62</v>
      </c>
      <c r="BL36">
        <v>232.14</v>
      </c>
      <c r="BM36">
        <v>235.62</v>
      </c>
      <c r="BN36">
        <v>237.58</v>
      </c>
      <c r="BO36">
        <v>1356.4333300000001</v>
      </c>
      <c r="BP36">
        <v>1358.8666700000001</v>
      </c>
      <c r="BQ36">
        <v>1372.9333300000001</v>
      </c>
      <c r="BR36">
        <v>1360.8</v>
      </c>
      <c r="BS36">
        <v>1369.03333</v>
      </c>
      <c r="BT36">
        <v>1349.76667</v>
      </c>
      <c r="BU36">
        <v>1350.8666700000001</v>
      </c>
      <c r="BV36">
        <v>1347.3666700000001</v>
      </c>
      <c r="BW36">
        <v>1348.2</v>
      </c>
      <c r="BX36">
        <v>1352.96667</v>
      </c>
      <c r="BY36">
        <v>488.2</v>
      </c>
      <c r="BZ36">
        <v>490.08</v>
      </c>
      <c r="CA36">
        <v>489.15</v>
      </c>
      <c r="CB36">
        <v>495.22</v>
      </c>
      <c r="CC36">
        <v>481.94</v>
      </c>
      <c r="CD36">
        <v>269.14</v>
      </c>
      <c r="CE36">
        <v>272.66667000000001</v>
      </c>
      <c r="CF36">
        <v>266.59332999999998</v>
      </c>
      <c r="CG36">
        <v>275.52332999999999</v>
      </c>
      <c r="CH36">
        <v>276.45999999999998</v>
      </c>
      <c r="CI36">
        <v>214.11500000000001</v>
      </c>
      <c r="CJ36">
        <v>216.5625</v>
      </c>
      <c r="CK36">
        <v>217.91499999999999</v>
      </c>
      <c r="CL36">
        <v>219.11</v>
      </c>
      <c r="CM36">
        <v>219.9325</v>
      </c>
      <c r="CN36">
        <v>216.87</v>
      </c>
      <c r="CO36">
        <v>216.9025</v>
      </c>
      <c r="CP36">
        <v>217.42</v>
      </c>
      <c r="CQ36">
        <v>220.21</v>
      </c>
      <c r="CR36">
        <v>220.57249999999999</v>
      </c>
      <c r="CS36">
        <v>244.53333000000001</v>
      </c>
      <c r="CT36">
        <v>242.78333000000001</v>
      </c>
      <c r="CU36">
        <v>241.39332999999999</v>
      </c>
      <c r="CV36">
        <v>241.80667</v>
      </c>
      <c r="CW36">
        <v>241.74</v>
      </c>
      <c r="CX36">
        <v>213.03</v>
      </c>
      <c r="CY36">
        <v>213.08</v>
      </c>
      <c r="CZ36">
        <v>212.3075</v>
      </c>
      <c r="DA36">
        <v>211.64750000000001</v>
      </c>
      <c r="DB36">
        <v>212.3475</v>
      </c>
      <c r="DC36">
        <v>3538.5</v>
      </c>
      <c r="DD36">
        <v>3541.7</v>
      </c>
      <c r="DE36">
        <v>3553.3</v>
      </c>
      <c r="DF36">
        <v>3566.4</v>
      </c>
      <c r="DG36">
        <v>3568.8</v>
      </c>
      <c r="DH36">
        <v>513.88</v>
      </c>
      <c r="DI36">
        <v>515.69000000000005</v>
      </c>
      <c r="DJ36">
        <v>516.20000000000005</v>
      </c>
      <c r="DK36">
        <v>513.41999999999996</v>
      </c>
      <c r="DL36">
        <v>517.79999999999995</v>
      </c>
      <c r="DM36">
        <v>910.32</v>
      </c>
      <c r="DN36">
        <v>906.16</v>
      </c>
      <c r="DO36">
        <v>909.84</v>
      </c>
      <c r="DP36">
        <v>910.98</v>
      </c>
      <c r="DQ36">
        <v>911.42</v>
      </c>
      <c r="DR36">
        <v>1127.1333299999999</v>
      </c>
      <c r="DS36">
        <v>1131.7</v>
      </c>
      <c r="DT36">
        <v>1114</v>
      </c>
      <c r="DU36">
        <v>1130.3666700000001</v>
      </c>
      <c r="DV36">
        <v>1122.4333300000001</v>
      </c>
      <c r="DW36">
        <v>268.8</v>
      </c>
      <c r="DX36">
        <v>268.34332999999998</v>
      </c>
      <c r="DY36">
        <v>269.07</v>
      </c>
      <c r="DZ36">
        <v>269.52667000000002</v>
      </c>
      <c r="EA36">
        <v>271.57</v>
      </c>
      <c r="EB36">
        <v>256.42500000000001</v>
      </c>
      <c r="EC36">
        <v>257.57499999999999</v>
      </c>
      <c r="ED36">
        <v>258.45</v>
      </c>
      <c r="EE36">
        <v>258.82499999999999</v>
      </c>
      <c r="EF36">
        <v>260.07499999999999</v>
      </c>
      <c r="EG36">
        <v>247.63749999999999</v>
      </c>
      <c r="EH36">
        <v>248.95</v>
      </c>
      <c r="EI36">
        <v>249.73750000000001</v>
      </c>
      <c r="EJ36">
        <v>251.45</v>
      </c>
      <c r="EK36">
        <v>251.57499999999999</v>
      </c>
      <c r="EL36">
        <v>253.32947999999999</v>
      </c>
      <c r="EM36">
        <v>257.625</v>
      </c>
      <c r="EN36">
        <v>258.70999999999998</v>
      </c>
      <c r="EO36">
        <v>259.63</v>
      </c>
      <c r="EP36">
        <v>283.88</v>
      </c>
      <c r="EQ36">
        <v>236.83500000000001</v>
      </c>
      <c r="ER36">
        <v>242.69</v>
      </c>
      <c r="ES36">
        <v>247.28749999999999</v>
      </c>
      <c r="ET36">
        <v>249.98500000000001</v>
      </c>
      <c r="EU36">
        <v>254</v>
      </c>
      <c r="EV36">
        <v>1089.1666700000001</v>
      </c>
      <c r="EW36">
        <v>1092</v>
      </c>
      <c r="EX36">
        <v>1084.6333299999999</v>
      </c>
      <c r="EY36">
        <v>1078.26667</v>
      </c>
      <c r="EZ36">
        <v>1084.0666699999999</v>
      </c>
      <c r="FA36">
        <v>1274.4000000000001</v>
      </c>
      <c r="FB36">
        <v>1303.0999999999999</v>
      </c>
      <c r="FC36">
        <v>1286.9000000000001</v>
      </c>
      <c r="FD36">
        <v>1278.25</v>
      </c>
      <c r="FE36">
        <v>1302.3</v>
      </c>
      <c r="FF36">
        <v>536.14666999999997</v>
      </c>
      <c r="FG36">
        <v>541.36</v>
      </c>
      <c r="FH36">
        <v>546.64666999999997</v>
      </c>
      <c r="FI36">
        <v>546</v>
      </c>
      <c r="FJ36">
        <v>546.99333000000001</v>
      </c>
      <c r="FK36">
        <v>493.96</v>
      </c>
      <c r="FL36">
        <v>499.92500000000001</v>
      </c>
      <c r="FM36">
        <v>506.55</v>
      </c>
      <c r="FN36">
        <v>511.6</v>
      </c>
      <c r="FO36">
        <v>518.20000000000005</v>
      </c>
      <c r="FP36">
        <v>259.34332999999998</v>
      </c>
      <c r="FQ36">
        <v>261.05667</v>
      </c>
      <c r="FR36">
        <v>265.56333000000001</v>
      </c>
      <c r="FS36">
        <v>270.54667000000001</v>
      </c>
      <c r="FT36">
        <v>273.68666999999999</v>
      </c>
      <c r="FU36">
        <v>333.53332999999998</v>
      </c>
      <c r="FV36">
        <v>337.1</v>
      </c>
      <c r="FW36">
        <v>339.26666999999998</v>
      </c>
      <c r="FX36">
        <v>337.6</v>
      </c>
      <c r="FY36">
        <v>337.83332999999999</v>
      </c>
      <c r="FZ36">
        <v>219.16749999999999</v>
      </c>
      <c r="GA36">
        <v>219.55500000000001</v>
      </c>
      <c r="GB36">
        <v>222.2825</v>
      </c>
      <c r="GC36">
        <v>222.83750000000001</v>
      </c>
      <c r="GD36">
        <v>308.42500000000001</v>
      </c>
      <c r="GE36">
        <v>311.08999999999997</v>
      </c>
      <c r="GF36">
        <v>310.67</v>
      </c>
      <c r="GG36">
        <v>313.5</v>
      </c>
      <c r="GH36">
        <v>312.93</v>
      </c>
      <c r="GI36">
        <v>316.5</v>
      </c>
      <c r="GJ36">
        <v>277.69</v>
      </c>
      <c r="GK36">
        <v>278.065</v>
      </c>
      <c r="GL36">
        <v>279.70499999999998</v>
      </c>
      <c r="GM36">
        <v>280.45499999999998</v>
      </c>
      <c r="GN36">
        <v>280.93</v>
      </c>
      <c r="GO36">
        <v>381.76666999999998</v>
      </c>
      <c r="GP36">
        <v>385.13333</v>
      </c>
      <c r="GQ36">
        <v>391.16667000000001</v>
      </c>
      <c r="GR36">
        <v>393.1</v>
      </c>
      <c r="GS36">
        <v>398.13333</v>
      </c>
      <c r="GT36">
        <v>2666.2</v>
      </c>
      <c r="GU36">
        <v>2668.2</v>
      </c>
      <c r="GV36">
        <v>2635.4</v>
      </c>
      <c r="GW36">
        <v>2653.8</v>
      </c>
      <c r="GX36">
        <v>2691.5</v>
      </c>
      <c r="GY36">
        <v>3871.7</v>
      </c>
      <c r="GZ36">
        <v>3876.3</v>
      </c>
      <c r="HA36">
        <v>3867.1</v>
      </c>
      <c r="HB36">
        <v>3881</v>
      </c>
      <c r="HC36">
        <v>3900.6</v>
      </c>
      <c r="HD36">
        <v>1264.7</v>
      </c>
      <c r="HE36">
        <v>1277.8499999999999</v>
      </c>
      <c r="HF36">
        <v>1282.45</v>
      </c>
      <c r="HG36">
        <v>1280.0999999999999</v>
      </c>
      <c r="HH36">
        <v>259.49333000000001</v>
      </c>
      <c r="HI36">
        <v>261.45666999999997</v>
      </c>
      <c r="HJ36">
        <v>264.19</v>
      </c>
      <c r="HK36">
        <v>266.2</v>
      </c>
      <c r="HL36">
        <v>265.42333000000002</v>
      </c>
      <c r="HM36">
        <v>568.82000000000005</v>
      </c>
      <c r="HN36">
        <v>707.02</v>
      </c>
      <c r="HO36">
        <v>734.97</v>
      </c>
      <c r="HP36">
        <v>729.41</v>
      </c>
      <c r="HQ36">
        <v>734.28</v>
      </c>
      <c r="HR36">
        <v>236.20667</v>
      </c>
      <c r="HS36">
        <v>240.13667000000001</v>
      </c>
      <c r="HT36">
        <v>247.00667000000001</v>
      </c>
      <c r="HU36">
        <v>252.81333000000001</v>
      </c>
      <c r="HV36">
        <v>260.01666999999998</v>
      </c>
    </row>
    <row r="37" spans="1:230" x14ac:dyDescent="0.35">
      <c r="A37" s="25">
        <v>2714.4760000000001</v>
      </c>
      <c r="B37">
        <v>2037.1</v>
      </c>
      <c r="C37">
        <v>2020.4</v>
      </c>
      <c r="D37">
        <v>2034.2</v>
      </c>
      <c r="E37">
        <v>2034.7</v>
      </c>
      <c r="F37">
        <v>2039.1</v>
      </c>
      <c r="G37">
        <v>1135.1666700000001</v>
      </c>
      <c r="H37">
        <v>1145.9333300000001</v>
      </c>
      <c r="I37">
        <v>1149.8333299999999</v>
      </c>
      <c r="J37">
        <v>1143.3666700000001</v>
      </c>
      <c r="K37">
        <v>1156.1666700000001</v>
      </c>
      <c r="L37">
        <v>1301.5</v>
      </c>
      <c r="M37">
        <v>1284.3333299999999</v>
      </c>
      <c r="N37">
        <v>1300.1333299999999</v>
      </c>
      <c r="O37">
        <v>1310.1666700000001</v>
      </c>
      <c r="P37">
        <v>1297.1666700000001</v>
      </c>
      <c r="Q37">
        <v>1158.7249999999999</v>
      </c>
      <c r="R37">
        <v>1166.675</v>
      </c>
      <c r="S37">
        <v>1172.375</v>
      </c>
      <c r="T37">
        <v>1161.55</v>
      </c>
      <c r="U37">
        <v>1169.45</v>
      </c>
      <c r="V37">
        <v>1558.96667</v>
      </c>
      <c r="W37">
        <v>1575.53333</v>
      </c>
      <c r="X37">
        <v>1578.2</v>
      </c>
      <c r="Y37">
        <v>1572.3</v>
      </c>
      <c r="Z37">
        <v>1579.3666700000001</v>
      </c>
      <c r="AA37">
        <v>529.54999999999995</v>
      </c>
      <c r="AB37">
        <v>530.65</v>
      </c>
      <c r="AC37">
        <v>532.79</v>
      </c>
      <c r="AD37">
        <v>540.39</v>
      </c>
      <c r="AE37">
        <v>535.9</v>
      </c>
      <c r="AF37">
        <v>294.61333000000002</v>
      </c>
      <c r="AG37">
        <v>295.98</v>
      </c>
      <c r="AH37">
        <v>297.02</v>
      </c>
      <c r="AI37">
        <v>297.52</v>
      </c>
      <c r="AJ37">
        <v>299.12666999999999</v>
      </c>
      <c r="AK37">
        <v>357.47332999999998</v>
      </c>
      <c r="AL37">
        <v>361.37333000000001</v>
      </c>
      <c r="AM37">
        <v>361.82666999999998</v>
      </c>
      <c r="AN37">
        <v>363.60667000000001</v>
      </c>
      <c r="AO37">
        <v>364.92</v>
      </c>
      <c r="AP37">
        <v>262.88</v>
      </c>
      <c r="AQ37">
        <v>264.75599999999997</v>
      </c>
      <c r="AR37">
        <v>261.98</v>
      </c>
      <c r="AS37">
        <v>263.28399999999999</v>
      </c>
      <c r="AT37">
        <v>263.44</v>
      </c>
      <c r="AU37">
        <v>247.91499999999999</v>
      </c>
      <c r="AV37">
        <v>249.53</v>
      </c>
      <c r="AW37">
        <v>248.42500000000001</v>
      </c>
      <c r="AX37">
        <v>249.24</v>
      </c>
      <c r="AY37">
        <v>247.36</v>
      </c>
      <c r="AZ37">
        <v>211.13</v>
      </c>
      <c r="BA37">
        <v>210.905</v>
      </c>
      <c r="BB37">
        <v>211.18</v>
      </c>
      <c r="BC37">
        <v>210.26499999999999</v>
      </c>
      <c r="BD37">
        <v>209.98</v>
      </c>
      <c r="BE37">
        <v>269.31466</v>
      </c>
      <c r="BF37">
        <v>270.76</v>
      </c>
      <c r="BG37">
        <v>271.32</v>
      </c>
      <c r="BH37">
        <v>271.66000000000003</v>
      </c>
      <c r="BI37">
        <v>274.24</v>
      </c>
      <c r="BJ37">
        <v>228.62732</v>
      </c>
      <c r="BK37">
        <v>231.44</v>
      </c>
      <c r="BL37">
        <v>234.24</v>
      </c>
      <c r="BM37">
        <v>237.1</v>
      </c>
      <c r="BN37">
        <v>238.4</v>
      </c>
      <c r="BO37">
        <v>1367.53333</v>
      </c>
      <c r="BP37">
        <v>1363.6333299999999</v>
      </c>
      <c r="BQ37">
        <v>1365.46667</v>
      </c>
      <c r="BR37">
        <v>1382.4333300000001</v>
      </c>
      <c r="BS37">
        <v>1372.96667</v>
      </c>
      <c r="BT37">
        <v>1347.0666699999999</v>
      </c>
      <c r="BU37">
        <v>1342.7</v>
      </c>
      <c r="BV37">
        <v>1349.3</v>
      </c>
      <c r="BW37">
        <v>1339.5666699999999</v>
      </c>
      <c r="BX37">
        <v>1349.2</v>
      </c>
      <c r="BY37">
        <v>491.07</v>
      </c>
      <c r="BZ37">
        <v>490.37</v>
      </c>
      <c r="CA37">
        <v>495.82</v>
      </c>
      <c r="CB37">
        <v>499.23</v>
      </c>
      <c r="CC37">
        <v>486.73</v>
      </c>
      <c r="CD37">
        <v>271.86</v>
      </c>
      <c r="CE37">
        <v>275.02999999999997</v>
      </c>
      <c r="CF37">
        <v>269.52332999999999</v>
      </c>
      <c r="CG37">
        <v>274.47332999999998</v>
      </c>
      <c r="CH37">
        <v>276.74666999999999</v>
      </c>
      <c r="CI37">
        <v>215.86</v>
      </c>
      <c r="CJ37">
        <v>217.0575</v>
      </c>
      <c r="CK37">
        <v>217.91249999999999</v>
      </c>
      <c r="CL37">
        <v>220.56</v>
      </c>
      <c r="CM37">
        <v>221.64</v>
      </c>
      <c r="CN37">
        <v>216.6</v>
      </c>
      <c r="CO37">
        <v>217.61750000000001</v>
      </c>
      <c r="CP37">
        <v>220.10749999999999</v>
      </c>
      <c r="CQ37">
        <v>220.2525</v>
      </c>
      <c r="CR37">
        <v>222.345</v>
      </c>
      <c r="CS37">
        <v>247.08332999999999</v>
      </c>
      <c r="CT37">
        <v>244.40333000000001</v>
      </c>
      <c r="CU37">
        <v>243.35</v>
      </c>
      <c r="CV37">
        <v>241.15666999999999</v>
      </c>
      <c r="CW37">
        <v>241.04333</v>
      </c>
      <c r="CX37">
        <v>214.15</v>
      </c>
      <c r="CY37">
        <v>213.38499999999999</v>
      </c>
      <c r="CZ37">
        <v>212.63249999999999</v>
      </c>
      <c r="DA37">
        <v>212.74</v>
      </c>
      <c r="DB37">
        <v>214.01249999999999</v>
      </c>
      <c r="DC37">
        <v>3571.8</v>
      </c>
      <c r="DD37">
        <v>3594.9</v>
      </c>
      <c r="DE37">
        <v>3585</v>
      </c>
      <c r="DF37">
        <v>3576.8</v>
      </c>
      <c r="DG37">
        <v>3601.1</v>
      </c>
      <c r="DH37">
        <v>518.88</v>
      </c>
      <c r="DI37">
        <v>516.12</v>
      </c>
      <c r="DJ37">
        <v>521.91</v>
      </c>
      <c r="DK37">
        <v>516.28</v>
      </c>
      <c r="DL37">
        <v>522.37</v>
      </c>
      <c r="DM37">
        <v>910.8</v>
      </c>
      <c r="DN37">
        <v>916.44</v>
      </c>
      <c r="DO37">
        <v>916.46</v>
      </c>
      <c r="DP37">
        <v>913.3</v>
      </c>
      <c r="DQ37">
        <v>923.9</v>
      </c>
      <c r="DR37">
        <v>1138.76667</v>
      </c>
      <c r="DS37">
        <v>1128.9000000000001</v>
      </c>
      <c r="DT37">
        <v>1125.73333</v>
      </c>
      <c r="DU37">
        <v>1131.23333</v>
      </c>
      <c r="DV37">
        <v>1138.5999999999999</v>
      </c>
      <c r="DW37">
        <v>267.53332999999998</v>
      </c>
      <c r="DX37">
        <v>269.68666999999999</v>
      </c>
      <c r="DY37">
        <v>269.89666999999997</v>
      </c>
      <c r="DZ37">
        <v>272.66000000000003</v>
      </c>
      <c r="EA37">
        <v>272.23333000000002</v>
      </c>
      <c r="EB37">
        <v>256.82499999999999</v>
      </c>
      <c r="EC37">
        <v>259</v>
      </c>
      <c r="ED37">
        <v>258.55</v>
      </c>
      <c r="EE37">
        <v>259.64999999999998</v>
      </c>
      <c r="EF37">
        <v>261.64999999999998</v>
      </c>
      <c r="EG37">
        <v>249.315</v>
      </c>
      <c r="EH37">
        <v>249.94499999999999</v>
      </c>
      <c r="EI37">
        <v>250.95</v>
      </c>
      <c r="EJ37">
        <v>251.75</v>
      </c>
      <c r="EK37">
        <v>253.75</v>
      </c>
      <c r="EL37">
        <v>256.63366000000002</v>
      </c>
      <c r="EM37">
        <v>257.83499999999998</v>
      </c>
      <c r="EN37">
        <v>260.02</v>
      </c>
      <c r="EO37">
        <v>259.60000000000002</v>
      </c>
      <c r="EP37">
        <v>285.43</v>
      </c>
      <c r="EQ37">
        <v>239.88249999999999</v>
      </c>
      <c r="ER37">
        <v>242.94499999999999</v>
      </c>
      <c r="ES37">
        <v>246.71250000000001</v>
      </c>
      <c r="ET37">
        <v>251.05</v>
      </c>
      <c r="EU37">
        <v>254.35</v>
      </c>
      <c r="EV37">
        <v>1093.3</v>
      </c>
      <c r="EW37">
        <v>1089.26667</v>
      </c>
      <c r="EX37">
        <v>1093.1333299999999</v>
      </c>
      <c r="EY37">
        <v>1097.96667</v>
      </c>
      <c r="EZ37">
        <v>1095.7</v>
      </c>
      <c r="FA37">
        <v>1278.5</v>
      </c>
      <c r="FB37">
        <v>1285.05</v>
      </c>
      <c r="FC37">
        <v>1275.75</v>
      </c>
      <c r="FD37">
        <v>1292.75</v>
      </c>
      <c r="FE37">
        <v>1296.05</v>
      </c>
      <c r="FF37">
        <v>539.53332999999998</v>
      </c>
      <c r="FG37">
        <v>538.79332999999997</v>
      </c>
      <c r="FH37">
        <v>544.84667000000002</v>
      </c>
      <c r="FI37">
        <v>550.42666999999994</v>
      </c>
      <c r="FJ37">
        <v>548.58000000000004</v>
      </c>
      <c r="FK37">
        <v>495.26499999999999</v>
      </c>
      <c r="FL37">
        <v>504.7</v>
      </c>
      <c r="FM37">
        <v>507.25</v>
      </c>
      <c r="FN37">
        <v>514</v>
      </c>
      <c r="FO37">
        <v>518.1</v>
      </c>
      <c r="FP37">
        <v>259.93333000000001</v>
      </c>
      <c r="FQ37">
        <v>264.06666999999999</v>
      </c>
      <c r="FR37">
        <v>266.05333000000002</v>
      </c>
      <c r="FS37">
        <v>272.62666999999999</v>
      </c>
      <c r="FT37">
        <v>274.67667</v>
      </c>
      <c r="FU37">
        <v>334.26666999999998</v>
      </c>
      <c r="FV37">
        <v>337.4</v>
      </c>
      <c r="FW37">
        <v>340.73333000000002</v>
      </c>
      <c r="FX37">
        <v>339.1</v>
      </c>
      <c r="FY37">
        <v>340.63333</v>
      </c>
      <c r="FZ37">
        <v>218.89</v>
      </c>
      <c r="GA37">
        <v>220.33</v>
      </c>
      <c r="GB37">
        <v>221.58</v>
      </c>
      <c r="GC37">
        <v>223.08500000000001</v>
      </c>
      <c r="GD37">
        <v>310.64999999999998</v>
      </c>
      <c r="GE37">
        <v>312.61</v>
      </c>
      <c r="GF37">
        <v>309.77</v>
      </c>
      <c r="GG37">
        <v>313.92</v>
      </c>
      <c r="GH37">
        <v>317.01</v>
      </c>
      <c r="GI37">
        <v>317.2</v>
      </c>
      <c r="GJ37">
        <v>276.91500000000002</v>
      </c>
      <c r="GK37">
        <v>278.77999999999997</v>
      </c>
      <c r="GL37">
        <v>281.52</v>
      </c>
      <c r="GM37">
        <v>281.89</v>
      </c>
      <c r="GN37">
        <v>282.63</v>
      </c>
      <c r="GO37">
        <v>384.23333000000002</v>
      </c>
      <c r="GP37">
        <v>390.43333000000001</v>
      </c>
      <c r="GQ37">
        <v>390.26666999999998</v>
      </c>
      <c r="GR37">
        <v>395.93333000000001</v>
      </c>
      <c r="GS37">
        <v>399.93333000000001</v>
      </c>
      <c r="GT37">
        <v>2654.2</v>
      </c>
      <c r="GU37">
        <v>2661.5</v>
      </c>
      <c r="GV37">
        <v>2643.5</v>
      </c>
      <c r="GW37">
        <v>2653.8</v>
      </c>
      <c r="GX37">
        <v>2652.8</v>
      </c>
      <c r="GY37">
        <v>3888.8</v>
      </c>
      <c r="GZ37">
        <v>3866.4</v>
      </c>
      <c r="HA37">
        <v>3890.6</v>
      </c>
      <c r="HB37">
        <v>3932.3</v>
      </c>
      <c r="HC37">
        <v>3884.8</v>
      </c>
      <c r="HD37">
        <v>1272.8499999999999</v>
      </c>
      <c r="HE37">
        <v>1273.5</v>
      </c>
      <c r="HF37">
        <v>1286.3499999999999</v>
      </c>
      <c r="HG37">
        <v>1296.5</v>
      </c>
      <c r="HH37">
        <v>262.79000000000002</v>
      </c>
      <c r="HI37">
        <v>260.75333000000001</v>
      </c>
      <c r="HJ37">
        <v>262.98</v>
      </c>
      <c r="HK37">
        <v>263.62333000000001</v>
      </c>
      <c r="HL37">
        <v>264.99666999999999</v>
      </c>
      <c r="HM37">
        <v>569.20000000000005</v>
      </c>
      <c r="HN37">
        <v>711.13</v>
      </c>
      <c r="HO37">
        <v>739.77</v>
      </c>
      <c r="HP37">
        <v>733.24</v>
      </c>
      <c r="HQ37">
        <v>739.09</v>
      </c>
      <c r="HR37">
        <v>236.42332999999999</v>
      </c>
      <c r="HS37">
        <v>242.72333</v>
      </c>
      <c r="HT37">
        <v>248.75667000000001</v>
      </c>
      <c r="HU37">
        <v>256.02</v>
      </c>
      <c r="HV37">
        <v>261.03332999999998</v>
      </c>
    </row>
    <row r="38" spans="1:230" x14ac:dyDescent="0.35">
      <c r="A38" s="25">
        <v>2711.7310000000002</v>
      </c>
      <c r="B38">
        <v>2026</v>
      </c>
      <c r="C38">
        <v>2012.7</v>
      </c>
      <c r="D38">
        <v>2053.8000000000002</v>
      </c>
      <c r="E38">
        <v>2057.8000000000002</v>
      </c>
      <c r="F38">
        <v>2036.5</v>
      </c>
      <c r="G38">
        <v>1154.73333</v>
      </c>
      <c r="H38">
        <v>1162.3333299999999</v>
      </c>
      <c r="I38">
        <v>1157.03333</v>
      </c>
      <c r="J38">
        <v>1157.5</v>
      </c>
      <c r="K38">
        <v>1160.9333300000001</v>
      </c>
      <c r="L38">
        <v>1297.0999999999999</v>
      </c>
      <c r="M38">
        <v>1303</v>
      </c>
      <c r="N38">
        <v>1305.5</v>
      </c>
      <c r="O38">
        <v>1323.03333</v>
      </c>
      <c r="P38">
        <v>1302.5</v>
      </c>
      <c r="Q38">
        <v>1160.6500000000001</v>
      </c>
      <c r="R38">
        <v>1166.7</v>
      </c>
      <c r="S38">
        <v>1162.05</v>
      </c>
      <c r="T38">
        <v>1172.6500000000001</v>
      </c>
      <c r="U38">
        <v>1166.7249999999999</v>
      </c>
      <c r="V38">
        <v>1568.1</v>
      </c>
      <c r="W38">
        <v>1572.6666700000001</v>
      </c>
      <c r="X38">
        <v>1570.8333299999999</v>
      </c>
      <c r="Y38">
        <v>1575.4333300000001</v>
      </c>
      <c r="Z38">
        <v>1588.1333299999999</v>
      </c>
      <c r="AA38">
        <v>535.65</v>
      </c>
      <c r="AB38">
        <v>533.64</v>
      </c>
      <c r="AC38">
        <v>537.27</v>
      </c>
      <c r="AD38">
        <v>540.85</v>
      </c>
      <c r="AE38">
        <v>538.20000000000005</v>
      </c>
      <c r="AF38">
        <v>295.66667000000001</v>
      </c>
      <c r="AG38">
        <v>296.52667000000002</v>
      </c>
      <c r="AH38">
        <v>296.42</v>
      </c>
      <c r="AI38">
        <v>298.72000000000003</v>
      </c>
      <c r="AJ38">
        <v>299.26666999999998</v>
      </c>
      <c r="AK38">
        <v>359.44</v>
      </c>
      <c r="AL38">
        <v>363.35333000000003</v>
      </c>
      <c r="AM38">
        <v>363.22</v>
      </c>
      <c r="AN38">
        <v>366.79333000000003</v>
      </c>
      <c r="AO38">
        <v>369.68</v>
      </c>
      <c r="AP38">
        <v>264.548</v>
      </c>
      <c r="AQ38">
        <v>264.95600000000002</v>
      </c>
      <c r="AR38">
        <v>263.12400000000002</v>
      </c>
      <c r="AS38">
        <v>263.57600000000002</v>
      </c>
      <c r="AT38">
        <v>262.88799999999998</v>
      </c>
      <c r="AU38">
        <v>247.10499999999999</v>
      </c>
      <c r="AV38">
        <v>249.57499999999999</v>
      </c>
      <c r="AW38">
        <v>249.125</v>
      </c>
      <c r="AX38">
        <v>248.37</v>
      </c>
      <c r="AY38">
        <v>249.065</v>
      </c>
      <c r="AZ38">
        <v>212.04249999999999</v>
      </c>
      <c r="BA38">
        <v>211.5275</v>
      </c>
      <c r="BB38">
        <v>211.2225</v>
      </c>
      <c r="BC38">
        <v>210.755</v>
      </c>
      <c r="BD38">
        <v>210.6</v>
      </c>
      <c r="BE38">
        <v>268.92336</v>
      </c>
      <c r="BF38">
        <v>270.04000000000002</v>
      </c>
      <c r="BG38">
        <v>271.39999999999998</v>
      </c>
      <c r="BH38">
        <v>271.92</v>
      </c>
      <c r="BI38">
        <v>272.56</v>
      </c>
      <c r="BJ38">
        <v>228.89977999999999</v>
      </c>
      <c r="BK38">
        <v>231.58</v>
      </c>
      <c r="BL38">
        <v>234.08</v>
      </c>
      <c r="BM38">
        <v>236.28</v>
      </c>
      <c r="BN38">
        <v>239.6</v>
      </c>
      <c r="BO38">
        <v>1353.3333299999999</v>
      </c>
      <c r="BP38">
        <v>1382.3333299999999</v>
      </c>
      <c r="BQ38">
        <v>1372.8333299999999</v>
      </c>
      <c r="BR38">
        <v>1381.3</v>
      </c>
      <c r="BS38">
        <v>1364.6666700000001</v>
      </c>
      <c r="BT38">
        <v>1354.9</v>
      </c>
      <c r="BU38">
        <v>1362.8666700000001</v>
      </c>
      <c r="BV38">
        <v>1363.4333300000001</v>
      </c>
      <c r="BW38">
        <v>1345.0666699999999</v>
      </c>
      <c r="BX38">
        <v>1362.1666700000001</v>
      </c>
      <c r="BY38">
        <v>491.92</v>
      </c>
      <c r="BZ38">
        <v>492.26</v>
      </c>
      <c r="CA38">
        <v>492.91</v>
      </c>
      <c r="CB38">
        <v>499.91</v>
      </c>
      <c r="CC38">
        <v>487.55</v>
      </c>
      <c r="CD38">
        <v>270.25333000000001</v>
      </c>
      <c r="CE38">
        <v>275.49666999999999</v>
      </c>
      <c r="CF38">
        <v>270.51</v>
      </c>
      <c r="CG38">
        <v>276.92667</v>
      </c>
      <c r="CH38">
        <v>277.31</v>
      </c>
      <c r="CI38">
        <v>217.22499999999999</v>
      </c>
      <c r="CJ38">
        <v>218.845</v>
      </c>
      <c r="CK38">
        <v>219.44749999999999</v>
      </c>
      <c r="CL38">
        <v>221.02250000000001</v>
      </c>
      <c r="CM38">
        <v>222.095</v>
      </c>
      <c r="CN38">
        <v>218.74</v>
      </c>
      <c r="CO38">
        <v>219.465</v>
      </c>
      <c r="CP38">
        <v>220.0675</v>
      </c>
      <c r="CQ38">
        <v>220.88499999999999</v>
      </c>
      <c r="CR38">
        <v>221.74250000000001</v>
      </c>
      <c r="CS38">
        <v>247.10667000000001</v>
      </c>
      <c r="CT38">
        <v>244.38333</v>
      </c>
      <c r="CU38">
        <v>243.15666999999999</v>
      </c>
      <c r="CV38">
        <v>243.83</v>
      </c>
      <c r="CW38">
        <v>243.41333</v>
      </c>
      <c r="CX38">
        <v>213.125</v>
      </c>
      <c r="CY38">
        <v>212.86250000000001</v>
      </c>
      <c r="CZ38">
        <v>212.82</v>
      </c>
      <c r="DA38">
        <v>213.9975</v>
      </c>
      <c r="DB38">
        <v>215.16</v>
      </c>
      <c r="DC38">
        <v>3603.6</v>
      </c>
      <c r="DD38">
        <v>3578.8</v>
      </c>
      <c r="DE38">
        <v>3614.8</v>
      </c>
      <c r="DF38">
        <v>3583.1</v>
      </c>
      <c r="DG38">
        <v>3587.3</v>
      </c>
      <c r="DH38">
        <v>520.32000000000005</v>
      </c>
      <c r="DI38">
        <v>521.29</v>
      </c>
      <c r="DJ38">
        <v>519.32000000000005</v>
      </c>
      <c r="DK38">
        <v>521.29999999999995</v>
      </c>
      <c r="DL38">
        <v>522.71</v>
      </c>
      <c r="DM38">
        <v>916.66</v>
      </c>
      <c r="DN38">
        <v>926.26</v>
      </c>
      <c r="DO38">
        <v>914.06</v>
      </c>
      <c r="DP38">
        <v>912.56</v>
      </c>
      <c r="DQ38">
        <v>926.12</v>
      </c>
      <c r="DR38">
        <v>1129.5999999999999</v>
      </c>
      <c r="DS38">
        <v>1136.9000000000001</v>
      </c>
      <c r="DT38">
        <v>1130.5666699999999</v>
      </c>
      <c r="DU38">
        <v>1129.4000000000001</v>
      </c>
      <c r="DV38">
        <v>1124.1333299999999</v>
      </c>
      <c r="DW38">
        <v>270.27667000000002</v>
      </c>
      <c r="DX38">
        <v>269.69</v>
      </c>
      <c r="DY38">
        <v>268.50333000000001</v>
      </c>
      <c r="DZ38">
        <v>270.75</v>
      </c>
      <c r="EA38">
        <v>273.16332999999997</v>
      </c>
      <c r="EB38">
        <v>258.02499999999998</v>
      </c>
      <c r="EC38">
        <v>258.57499999999999</v>
      </c>
      <c r="ED38">
        <v>260.10000000000002</v>
      </c>
      <c r="EE38">
        <v>260.8</v>
      </c>
      <c r="EF38">
        <v>260.97500000000002</v>
      </c>
      <c r="EG38">
        <v>248.3725</v>
      </c>
      <c r="EH38">
        <v>250.92500000000001</v>
      </c>
      <c r="EI38">
        <v>250.7</v>
      </c>
      <c r="EJ38">
        <v>253.3</v>
      </c>
      <c r="EK38">
        <v>253.27500000000001</v>
      </c>
      <c r="EL38">
        <v>253.94549000000001</v>
      </c>
      <c r="EM38">
        <v>255.89</v>
      </c>
      <c r="EN38">
        <v>260.28500000000003</v>
      </c>
      <c r="EO38">
        <v>261.26499999999999</v>
      </c>
      <c r="EP38">
        <v>284.35000000000002</v>
      </c>
      <c r="EQ38">
        <v>239.23</v>
      </c>
      <c r="ER38">
        <v>243.9975</v>
      </c>
      <c r="ES38">
        <v>246.785</v>
      </c>
      <c r="ET38">
        <v>251.95</v>
      </c>
      <c r="EU38">
        <v>255.4</v>
      </c>
      <c r="EV38">
        <v>1090.0999999999999</v>
      </c>
      <c r="EW38">
        <v>1108.26667</v>
      </c>
      <c r="EX38">
        <v>1096.1666700000001</v>
      </c>
      <c r="EY38">
        <v>1108.5999999999999</v>
      </c>
      <c r="EZ38">
        <v>1103.9000000000001</v>
      </c>
      <c r="FA38">
        <v>1285.8499999999999</v>
      </c>
      <c r="FB38">
        <v>1298.5</v>
      </c>
      <c r="FC38">
        <v>1287.6500000000001</v>
      </c>
      <c r="FD38">
        <v>1298.2</v>
      </c>
      <c r="FE38">
        <v>1313.25</v>
      </c>
      <c r="FF38">
        <v>540.58667000000003</v>
      </c>
      <c r="FG38">
        <v>541.24</v>
      </c>
      <c r="FH38">
        <v>547.93332999999996</v>
      </c>
      <c r="FI38">
        <v>544.33333000000005</v>
      </c>
      <c r="FJ38">
        <v>546.03332999999998</v>
      </c>
      <c r="FK38">
        <v>495.14499999999998</v>
      </c>
      <c r="FL38">
        <v>503.2</v>
      </c>
      <c r="FM38">
        <v>509.85</v>
      </c>
      <c r="FN38">
        <v>515.5</v>
      </c>
      <c r="FO38">
        <v>520.6</v>
      </c>
      <c r="FP38">
        <v>259.39</v>
      </c>
      <c r="FQ38">
        <v>262.91332999999997</v>
      </c>
      <c r="FR38">
        <v>268.40332999999998</v>
      </c>
      <c r="FS38">
        <v>273.55</v>
      </c>
      <c r="FT38">
        <v>273.37666999999999</v>
      </c>
      <c r="FU38">
        <v>333.76666999999998</v>
      </c>
      <c r="FV38">
        <v>337.43333000000001</v>
      </c>
      <c r="FW38">
        <v>342.3</v>
      </c>
      <c r="FX38">
        <v>338.8</v>
      </c>
      <c r="FY38">
        <v>341.6</v>
      </c>
      <c r="FZ38">
        <v>220.5325</v>
      </c>
      <c r="GA38">
        <v>220.36500000000001</v>
      </c>
      <c r="GB38">
        <v>222.29499999999999</v>
      </c>
      <c r="GC38">
        <v>223.10249999999999</v>
      </c>
      <c r="GD38">
        <v>307.7</v>
      </c>
      <c r="GE38">
        <v>316.89999999999998</v>
      </c>
      <c r="GF38">
        <v>315</v>
      </c>
      <c r="GG38">
        <v>314.19</v>
      </c>
      <c r="GH38">
        <v>315.95</v>
      </c>
      <c r="GI38">
        <v>315.39999999999998</v>
      </c>
      <c r="GJ38">
        <v>276.73</v>
      </c>
      <c r="GK38">
        <v>279.27999999999997</v>
      </c>
      <c r="GL38">
        <v>280.52</v>
      </c>
      <c r="GM38">
        <v>282.34500000000003</v>
      </c>
      <c r="GN38">
        <v>283.80500000000001</v>
      </c>
      <c r="GO38">
        <v>385</v>
      </c>
      <c r="GP38">
        <v>387.93333000000001</v>
      </c>
      <c r="GQ38">
        <v>392.13333</v>
      </c>
      <c r="GR38">
        <v>396.83332999999999</v>
      </c>
      <c r="GS38">
        <v>400.4</v>
      </c>
      <c r="GT38">
        <v>2672.8</v>
      </c>
      <c r="GU38">
        <v>2685.5</v>
      </c>
      <c r="GV38">
        <v>2664.2</v>
      </c>
      <c r="GW38">
        <v>2701.4</v>
      </c>
      <c r="GX38">
        <v>2682.7</v>
      </c>
      <c r="GY38">
        <v>3880.7</v>
      </c>
      <c r="GZ38">
        <v>3878.8</v>
      </c>
      <c r="HA38">
        <v>3897.9</v>
      </c>
      <c r="HB38">
        <v>3885</v>
      </c>
      <c r="HC38">
        <v>3931.8</v>
      </c>
      <c r="HD38">
        <v>1250.0999999999999</v>
      </c>
      <c r="HE38">
        <v>1289.0999999999999</v>
      </c>
      <c r="HF38">
        <v>1287.3499999999999</v>
      </c>
      <c r="HG38">
        <v>1305.45</v>
      </c>
      <c r="HH38">
        <v>262.18</v>
      </c>
      <c r="HI38">
        <v>262.80333000000002</v>
      </c>
      <c r="HJ38">
        <v>264.78332999999998</v>
      </c>
      <c r="HK38">
        <v>264.87666999999999</v>
      </c>
      <c r="HL38">
        <v>264.73333000000002</v>
      </c>
      <c r="HM38">
        <v>571.91999999999996</v>
      </c>
      <c r="HN38">
        <v>707.18</v>
      </c>
      <c r="HO38">
        <v>745.19</v>
      </c>
      <c r="HP38">
        <v>734.29</v>
      </c>
      <c r="HQ38">
        <v>736.94</v>
      </c>
      <c r="HR38">
        <v>236.43</v>
      </c>
      <c r="HS38">
        <v>242.45</v>
      </c>
      <c r="HT38">
        <v>248.54</v>
      </c>
      <c r="HU38">
        <v>255.59</v>
      </c>
      <c r="HV38">
        <v>260.04000000000002</v>
      </c>
    </row>
    <row r="39" spans="1:230" x14ac:dyDescent="0.35">
      <c r="A39" s="25">
        <v>2708.9850000000001</v>
      </c>
      <c r="B39">
        <v>2027.2</v>
      </c>
      <c r="C39">
        <v>2054.8000000000002</v>
      </c>
      <c r="D39">
        <v>2056.9</v>
      </c>
      <c r="E39">
        <v>2054.9</v>
      </c>
      <c r="F39">
        <v>2055.1999999999998</v>
      </c>
      <c r="G39">
        <v>1151.8</v>
      </c>
      <c r="H39">
        <v>1169.8333299999999</v>
      </c>
      <c r="I39">
        <v>1158.7</v>
      </c>
      <c r="J39">
        <v>1156.0999999999999</v>
      </c>
      <c r="K39">
        <v>1160.9333300000001</v>
      </c>
      <c r="L39">
        <v>1314.6333299999999</v>
      </c>
      <c r="M39">
        <v>1319.53333</v>
      </c>
      <c r="N39">
        <v>1306.7</v>
      </c>
      <c r="O39">
        <v>1319.8333299999999</v>
      </c>
      <c r="P39">
        <v>1316.4333300000001</v>
      </c>
      <c r="Q39">
        <v>1166.2249999999999</v>
      </c>
      <c r="R39">
        <v>1175.625</v>
      </c>
      <c r="S39">
        <v>1173.425</v>
      </c>
      <c r="T39">
        <v>1168.55</v>
      </c>
      <c r="U39">
        <v>1185.075</v>
      </c>
      <c r="V39">
        <v>1576.6333299999999</v>
      </c>
      <c r="W39">
        <v>1580.26667</v>
      </c>
      <c r="X39">
        <v>1585.3</v>
      </c>
      <c r="Y39">
        <v>1575.26667</v>
      </c>
      <c r="Z39">
        <v>1592.46667</v>
      </c>
      <c r="AA39">
        <v>531.95000000000005</v>
      </c>
      <c r="AB39">
        <v>533.17999999999995</v>
      </c>
      <c r="AC39">
        <v>535.77</v>
      </c>
      <c r="AD39">
        <v>538.48</v>
      </c>
      <c r="AE39">
        <v>539.70000000000005</v>
      </c>
      <c r="AF39">
        <v>297.12666999999999</v>
      </c>
      <c r="AG39">
        <v>296.89332999999999</v>
      </c>
      <c r="AH39">
        <v>297.06</v>
      </c>
      <c r="AI39">
        <v>297.62</v>
      </c>
      <c r="AJ39">
        <v>298.05333000000002</v>
      </c>
      <c r="AK39">
        <v>359.61333000000002</v>
      </c>
      <c r="AL39">
        <v>361.79333000000003</v>
      </c>
      <c r="AM39">
        <v>365.24666999999999</v>
      </c>
      <c r="AN39">
        <v>366.35333000000003</v>
      </c>
      <c r="AO39">
        <v>369.46</v>
      </c>
      <c r="AP39">
        <v>265.38</v>
      </c>
      <c r="AQ39">
        <v>265.75200000000001</v>
      </c>
      <c r="AR39">
        <v>263.56</v>
      </c>
      <c r="AS39">
        <v>263.04000000000002</v>
      </c>
      <c r="AT39">
        <v>262.36399999999998</v>
      </c>
      <c r="AU39">
        <v>249.72</v>
      </c>
      <c r="AV39">
        <v>249.91499999999999</v>
      </c>
      <c r="AW39">
        <v>249.285</v>
      </c>
      <c r="AX39">
        <v>248.35</v>
      </c>
      <c r="AY39">
        <v>247.375</v>
      </c>
      <c r="AZ39">
        <v>210.75</v>
      </c>
      <c r="BA39">
        <v>210.1525</v>
      </c>
      <c r="BB39">
        <v>209.94749999999999</v>
      </c>
      <c r="BC39">
        <v>208.44499999999999</v>
      </c>
      <c r="BD39">
        <v>209.7825</v>
      </c>
      <c r="BE39">
        <v>267.11649999999997</v>
      </c>
      <c r="BF39">
        <v>269.5</v>
      </c>
      <c r="BG39">
        <v>269.22000000000003</v>
      </c>
      <c r="BH39">
        <v>271.06</v>
      </c>
      <c r="BI39">
        <v>271.98</v>
      </c>
      <c r="BJ39">
        <v>228.69286</v>
      </c>
      <c r="BK39">
        <v>230.8</v>
      </c>
      <c r="BL39">
        <v>233.8</v>
      </c>
      <c r="BM39">
        <v>235.5</v>
      </c>
      <c r="BN39">
        <v>239.12</v>
      </c>
      <c r="BO39">
        <v>1372.6666700000001</v>
      </c>
      <c r="BP39">
        <v>1388.5</v>
      </c>
      <c r="BQ39">
        <v>1377.8333299999999</v>
      </c>
      <c r="BR39">
        <v>1386.4333300000001</v>
      </c>
      <c r="BS39">
        <v>1376.7</v>
      </c>
      <c r="BT39">
        <v>1351.1</v>
      </c>
      <c r="BU39">
        <v>1356.8333299999999</v>
      </c>
      <c r="BV39">
        <v>1358.8</v>
      </c>
      <c r="BW39">
        <v>1361.0666699999999</v>
      </c>
      <c r="BX39">
        <v>1361.8666700000001</v>
      </c>
      <c r="BY39">
        <v>493.83</v>
      </c>
      <c r="BZ39">
        <v>495.05</v>
      </c>
      <c r="CA39">
        <v>493.64</v>
      </c>
      <c r="CB39">
        <v>500.52</v>
      </c>
      <c r="CC39">
        <v>486.09</v>
      </c>
      <c r="CD39">
        <v>273.81333000000001</v>
      </c>
      <c r="CE39">
        <v>274.94</v>
      </c>
      <c r="CF39">
        <v>269.57333</v>
      </c>
      <c r="CG39">
        <v>277.95999999999998</v>
      </c>
      <c r="CH39">
        <v>278.15667000000002</v>
      </c>
      <c r="CI39">
        <v>215.51</v>
      </c>
      <c r="CJ39">
        <v>217.69</v>
      </c>
      <c r="CK39">
        <v>218.2775</v>
      </c>
      <c r="CL39">
        <v>218.86250000000001</v>
      </c>
      <c r="CM39">
        <v>222.27250000000001</v>
      </c>
      <c r="CN39">
        <v>217.5925</v>
      </c>
      <c r="CO39">
        <v>218.28749999999999</v>
      </c>
      <c r="CP39">
        <v>218.85499999999999</v>
      </c>
      <c r="CQ39">
        <v>219.83250000000001</v>
      </c>
      <c r="CR39">
        <v>221.47499999999999</v>
      </c>
      <c r="CS39">
        <v>244.83332999999999</v>
      </c>
      <c r="CT39">
        <v>245.89</v>
      </c>
      <c r="CU39">
        <v>245.46</v>
      </c>
      <c r="CV39">
        <v>243.73</v>
      </c>
      <c r="CW39">
        <v>242.28</v>
      </c>
      <c r="CX39">
        <v>212.63749999999999</v>
      </c>
      <c r="CY39">
        <v>212.38499999999999</v>
      </c>
      <c r="CZ39">
        <v>211.67</v>
      </c>
      <c r="DA39">
        <v>212.0025</v>
      </c>
      <c r="DB39">
        <v>213.96</v>
      </c>
      <c r="DC39">
        <v>3600.4</v>
      </c>
      <c r="DD39">
        <v>3598.9</v>
      </c>
      <c r="DE39">
        <v>3591.2</v>
      </c>
      <c r="DF39">
        <v>3595.8</v>
      </c>
      <c r="DG39">
        <v>3602.7</v>
      </c>
      <c r="DH39">
        <v>524.29999999999995</v>
      </c>
      <c r="DI39">
        <v>521.72</v>
      </c>
      <c r="DJ39">
        <v>520.59</v>
      </c>
      <c r="DK39">
        <v>524.02</v>
      </c>
      <c r="DL39">
        <v>527.76</v>
      </c>
      <c r="DM39">
        <v>913.5</v>
      </c>
      <c r="DN39">
        <v>916.78</v>
      </c>
      <c r="DO39">
        <v>921.8</v>
      </c>
      <c r="DP39">
        <v>930.06</v>
      </c>
      <c r="DQ39">
        <v>920.66</v>
      </c>
      <c r="DR39">
        <v>1135.23333</v>
      </c>
      <c r="DS39">
        <v>1133.26667</v>
      </c>
      <c r="DT39">
        <v>1127.0999999999999</v>
      </c>
      <c r="DU39">
        <v>1142.1333299999999</v>
      </c>
      <c r="DV39">
        <v>1124.3666700000001</v>
      </c>
      <c r="DW39">
        <v>270.11667</v>
      </c>
      <c r="DX39">
        <v>271.33667000000003</v>
      </c>
      <c r="DY39">
        <v>271.48333000000002</v>
      </c>
      <c r="DZ39">
        <v>271.86</v>
      </c>
      <c r="EA39">
        <v>271.80667</v>
      </c>
      <c r="EB39">
        <v>256.75</v>
      </c>
      <c r="EC39">
        <v>258.52499999999998</v>
      </c>
      <c r="ED39">
        <v>258.8</v>
      </c>
      <c r="EE39">
        <v>258.72500000000002</v>
      </c>
      <c r="EF39">
        <v>261.02499999999998</v>
      </c>
      <c r="EG39">
        <v>248.2825</v>
      </c>
      <c r="EH39">
        <v>249.6575</v>
      </c>
      <c r="EI39">
        <v>249.92</v>
      </c>
      <c r="EJ39">
        <v>251.05</v>
      </c>
      <c r="EK39">
        <v>252.875</v>
      </c>
      <c r="EL39">
        <v>254.96652</v>
      </c>
      <c r="EM39">
        <v>257.15499999999997</v>
      </c>
      <c r="EN39">
        <v>259.7</v>
      </c>
      <c r="EO39">
        <v>262.95499999999998</v>
      </c>
      <c r="EP39">
        <v>285.10000000000002</v>
      </c>
      <c r="EQ39">
        <v>238.7225</v>
      </c>
      <c r="ER39">
        <v>244.45500000000001</v>
      </c>
      <c r="ES39">
        <v>248.35749999999999</v>
      </c>
      <c r="ET39">
        <v>250.22499999999999</v>
      </c>
      <c r="EU39">
        <v>254.35</v>
      </c>
      <c r="EV39">
        <v>1102.6333299999999</v>
      </c>
      <c r="EW39">
        <v>1100.5999999999999</v>
      </c>
      <c r="EX39">
        <v>1101.73333</v>
      </c>
      <c r="EY39">
        <v>1097.3</v>
      </c>
      <c r="EZ39">
        <v>1107.23333</v>
      </c>
      <c r="FA39">
        <v>1291.75</v>
      </c>
      <c r="FB39">
        <v>1299.7</v>
      </c>
      <c r="FC39">
        <v>1293.5999999999999</v>
      </c>
      <c r="FD39">
        <v>1294.55</v>
      </c>
      <c r="FE39">
        <v>1303.8499999999999</v>
      </c>
      <c r="FF39">
        <v>539.59333000000004</v>
      </c>
      <c r="FG39">
        <v>539.44667000000004</v>
      </c>
      <c r="FH39">
        <v>542.35333000000003</v>
      </c>
      <c r="FI39">
        <v>544.24666999999999</v>
      </c>
      <c r="FJ39">
        <v>546.5</v>
      </c>
      <c r="FK39">
        <v>495.875</v>
      </c>
      <c r="FL39">
        <v>504.25</v>
      </c>
      <c r="FM39">
        <v>508.85</v>
      </c>
      <c r="FN39">
        <v>516.5</v>
      </c>
      <c r="FO39">
        <v>519.75</v>
      </c>
      <c r="FP39">
        <v>259.66000000000003</v>
      </c>
      <c r="FQ39">
        <v>265.12666999999999</v>
      </c>
      <c r="FR39">
        <v>269.46667000000002</v>
      </c>
      <c r="FS39">
        <v>272.36333000000002</v>
      </c>
      <c r="FT39">
        <v>273.94666999999998</v>
      </c>
      <c r="FU39">
        <v>332.12666999999999</v>
      </c>
      <c r="FV39">
        <v>339.26666999999998</v>
      </c>
      <c r="FW39">
        <v>340.03332999999998</v>
      </c>
      <c r="FX39">
        <v>338.4</v>
      </c>
      <c r="FY39">
        <v>338.83332999999999</v>
      </c>
      <c r="FZ39">
        <v>218.02</v>
      </c>
      <c r="GA39">
        <v>219.88499999999999</v>
      </c>
      <c r="GB39">
        <v>220.57749999999999</v>
      </c>
      <c r="GC39">
        <v>222.5675</v>
      </c>
      <c r="GD39">
        <v>307.95</v>
      </c>
      <c r="GE39">
        <v>314.52</v>
      </c>
      <c r="GF39">
        <v>313.94</v>
      </c>
      <c r="GG39">
        <v>317.39</v>
      </c>
      <c r="GH39">
        <v>318.5</v>
      </c>
      <c r="GI39">
        <v>317.20999999999998</v>
      </c>
      <c r="GJ39">
        <v>275.60000000000002</v>
      </c>
      <c r="GK39">
        <v>279.58499999999998</v>
      </c>
      <c r="GL39">
        <v>278.95</v>
      </c>
      <c r="GM39">
        <v>281.07</v>
      </c>
      <c r="GN39">
        <v>281.59500000000003</v>
      </c>
      <c r="GO39">
        <v>385.16667000000001</v>
      </c>
      <c r="GP39">
        <v>386.4</v>
      </c>
      <c r="GQ39">
        <v>390.23333000000002</v>
      </c>
      <c r="GR39">
        <v>394.66667000000001</v>
      </c>
      <c r="GS39">
        <v>398.83332999999999</v>
      </c>
      <c r="GT39">
        <v>2660.7</v>
      </c>
      <c r="GU39">
        <v>2705.5</v>
      </c>
      <c r="GV39">
        <v>2676.5</v>
      </c>
      <c r="GW39">
        <v>2672.7</v>
      </c>
      <c r="GX39">
        <v>2710.2</v>
      </c>
      <c r="GY39">
        <v>3885.1</v>
      </c>
      <c r="GZ39">
        <v>3912</v>
      </c>
      <c r="HA39">
        <v>3905.5</v>
      </c>
      <c r="HB39">
        <v>3930.5</v>
      </c>
      <c r="HC39">
        <v>3946</v>
      </c>
      <c r="HD39">
        <v>1261.3</v>
      </c>
      <c r="HE39">
        <v>1283.55</v>
      </c>
      <c r="HF39">
        <v>1294.95</v>
      </c>
      <c r="HG39">
        <v>1297.8</v>
      </c>
      <c r="HH39">
        <v>259.58332999999999</v>
      </c>
      <c r="HI39">
        <v>260.39666999999997</v>
      </c>
      <c r="HJ39">
        <v>263.66667000000001</v>
      </c>
      <c r="HK39">
        <v>263.53667000000002</v>
      </c>
      <c r="HL39">
        <v>266.48333000000002</v>
      </c>
      <c r="HM39">
        <v>575.15</v>
      </c>
      <c r="HN39">
        <v>711.29</v>
      </c>
      <c r="HO39">
        <v>745.48</v>
      </c>
      <c r="HP39">
        <v>738.07</v>
      </c>
      <c r="HQ39">
        <v>742.14</v>
      </c>
      <c r="HR39">
        <v>234.88667000000001</v>
      </c>
      <c r="HS39">
        <v>242.23667</v>
      </c>
      <c r="HT39">
        <v>247.94667000000001</v>
      </c>
      <c r="HU39">
        <v>254.17667</v>
      </c>
      <c r="HV39">
        <v>260.16000000000003</v>
      </c>
    </row>
    <row r="40" spans="1:230" x14ac:dyDescent="0.35">
      <c r="A40" s="25">
        <v>2706.24</v>
      </c>
      <c r="B40">
        <v>2036.3</v>
      </c>
      <c r="C40">
        <v>2037.5</v>
      </c>
      <c r="D40">
        <v>2080.8000000000002</v>
      </c>
      <c r="E40">
        <v>2076.1</v>
      </c>
      <c r="F40">
        <v>2064.5</v>
      </c>
      <c r="G40">
        <v>1165.96667</v>
      </c>
      <c r="H40">
        <v>1159.5</v>
      </c>
      <c r="I40">
        <v>1158.8666700000001</v>
      </c>
      <c r="J40">
        <v>1171.46667</v>
      </c>
      <c r="K40">
        <v>1165.0999999999999</v>
      </c>
      <c r="L40">
        <v>1323.23333</v>
      </c>
      <c r="M40">
        <v>1310.0666699999999</v>
      </c>
      <c r="N40">
        <v>1323.1</v>
      </c>
      <c r="O40">
        <v>1322.3</v>
      </c>
      <c r="P40">
        <v>1328.1</v>
      </c>
      <c r="Q40">
        <v>1178.425</v>
      </c>
      <c r="R40">
        <v>1183.625</v>
      </c>
      <c r="S40">
        <v>1181.5999999999999</v>
      </c>
      <c r="T40">
        <v>1174.7750000000001</v>
      </c>
      <c r="U40">
        <v>1184.2</v>
      </c>
      <c r="V40">
        <v>1578.1666700000001</v>
      </c>
      <c r="W40">
        <v>1579.26667</v>
      </c>
      <c r="X40">
        <v>1597.5</v>
      </c>
      <c r="Y40">
        <v>1584.96667</v>
      </c>
      <c r="Z40">
        <v>1587.8</v>
      </c>
      <c r="AA40">
        <v>527.84</v>
      </c>
      <c r="AB40">
        <v>533.67999999999995</v>
      </c>
      <c r="AC40">
        <v>532.86</v>
      </c>
      <c r="AD40">
        <v>533.66999999999996</v>
      </c>
      <c r="AE40">
        <v>539.21</v>
      </c>
      <c r="AF40">
        <v>292.85333000000003</v>
      </c>
      <c r="AG40">
        <v>294.02</v>
      </c>
      <c r="AH40">
        <v>296.36</v>
      </c>
      <c r="AI40">
        <v>295.04000000000002</v>
      </c>
      <c r="AJ40">
        <v>295.83332999999999</v>
      </c>
      <c r="AK40">
        <v>359.56666999999999</v>
      </c>
      <c r="AL40">
        <v>360.34667000000002</v>
      </c>
      <c r="AM40">
        <v>363.58667000000003</v>
      </c>
      <c r="AN40">
        <v>363.98</v>
      </c>
      <c r="AO40">
        <v>370.16</v>
      </c>
      <c r="AP40">
        <v>258.44</v>
      </c>
      <c r="AQ40">
        <v>261.82</v>
      </c>
      <c r="AR40">
        <v>261.00799999999998</v>
      </c>
      <c r="AS40">
        <v>259.14400000000001</v>
      </c>
      <c r="AT40">
        <v>260.38799999999998</v>
      </c>
      <c r="AU40">
        <v>249.56</v>
      </c>
      <c r="AV40">
        <v>250.56</v>
      </c>
      <c r="AW40">
        <v>250.035</v>
      </c>
      <c r="AX40">
        <v>249.655</v>
      </c>
      <c r="AY40">
        <v>248.55</v>
      </c>
      <c r="AZ40">
        <v>209.70750000000001</v>
      </c>
      <c r="BA40">
        <v>208.6525</v>
      </c>
      <c r="BB40">
        <v>207.12</v>
      </c>
      <c r="BC40">
        <v>209.15</v>
      </c>
      <c r="BD40">
        <v>209.73</v>
      </c>
      <c r="BE40">
        <v>264.01188000000002</v>
      </c>
      <c r="BF40">
        <v>266.08</v>
      </c>
      <c r="BG40">
        <v>266.92</v>
      </c>
      <c r="BH40">
        <v>269.06</v>
      </c>
      <c r="BI40">
        <v>268.26</v>
      </c>
      <c r="BJ40">
        <v>226.05822000000001</v>
      </c>
      <c r="BK40">
        <v>229.04</v>
      </c>
      <c r="BL40">
        <v>230.06</v>
      </c>
      <c r="BM40">
        <v>234.42</v>
      </c>
      <c r="BN40">
        <v>235.88</v>
      </c>
      <c r="BO40">
        <v>1374.53333</v>
      </c>
      <c r="BP40">
        <v>1388.9</v>
      </c>
      <c r="BQ40">
        <v>1381.6333299999999</v>
      </c>
      <c r="BR40">
        <v>1383.96667</v>
      </c>
      <c r="BS40">
        <v>1389.03333</v>
      </c>
      <c r="BT40">
        <v>1364.3</v>
      </c>
      <c r="BU40">
        <v>1370.76667</v>
      </c>
      <c r="BV40">
        <v>1371.6333299999999</v>
      </c>
      <c r="BW40">
        <v>1359.6</v>
      </c>
      <c r="BX40">
        <v>1387.1333299999999</v>
      </c>
      <c r="BY40">
        <v>495.06</v>
      </c>
      <c r="BZ40">
        <v>494.83</v>
      </c>
      <c r="CA40">
        <v>492.65</v>
      </c>
      <c r="CB40">
        <v>507.97</v>
      </c>
      <c r="CC40">
        <v>483.58</v>
      </c>
      <c r="CD40">
        <v>273.64332999999999</v>
      </c>
      <c r="CE40">
        <v>273.44333</v>
      </c>
      <c r="CF40">
        <v>270.01666999999998</v>
      </c>
      <c r="CG40">
        <v>273.98667</v>
      </c>
      <c r="CH40">
        <v>277.28332999999998</v>
      </c>
      <c r="CI40">
        <v>212.96250000000001</v>
      </c>
      <c r="CJ40">
        <v>216.32499999999999</v>
      </c>
      <c r="CK40">
        <v>217.095</v>
      </c>
      <c r="CL40">
        <v>216.8175</v>
      </c>
      <c r="CM40">
        <v>222.51249999999999</v>
      </c>
      <c r="CN40">
        <v>216.36500000000001</v>
      </c>
      <c r="CO40">
        <v>215.67</v>
      </c>
      <c r="CP40">
        <v>216.24250000000001</v>
      </c>
      <c r="CQ40">
        <v>218.67250000000001</v>
      </c>
      <c r="CR40">
        <v>218.13249999999999</v>
      </c>
      <c r="CS40">
        <v>246.72333</v>
      </c>
      <c r="CT40">
        <v>245.85667000000001</v>
      </c>
      <c r="CU40">
        <v>242.75667000000001</v>
      </c>
      <c r="CV40">
        <v>243.73667</v>
      </c>
      <c r="CW40">
        <v>243.90333000000001</v>
      </c>
      <c r="CX40">
        <v>211.17750000000001</v>
      </c>
      <c r="CY40">
        <v>210.39500000000001</v>
      </c>
      <c r="CZ40">
        <v>210.655</v>
      </c>
      <c r="DA40">
        <v>210.88749999999999</v>
      </c>
      <c r="DB40">
        <v>213.08750000000001</v>
      </c>
      <c r="DC40">
        <v>3606.6</v>
      </c>
      <c r="DD40">
        <v>3615.6</v>
      </c>
      <c r="DE40">
        <v>3594.4</v>
      </c>
      <c r="DF40">
        <v>3594.4</v>
      </c>
      <c r="DG40">
        <v>3632.7</v>
      </c>
      <c r="DH40">
        <v>521.79999999999995</v>
      </c>
      <c r="DI40">
        <v>526.02</v>
      </c>
      <c r="DJ40">
        <v>527.9</v>
      </c>
      <c r="DK40">
        <v>524.80999999999995</v>
      </c>
      <c r="DL40">
        <v>521.77</v>
      </c>
      <c r="DM40">
        <v>931.46</v>
      </c>
      <c r="DN40">
        <v>924</v>
      </c>
      <c r="DO40">
        <v>920.3</v>
      </c>
      <c r="DP40">
        <v>934.06</v>
      </c>
      <c r="DQ40">
        <v>933.92</v>
      </c>
      <c r="DR40">
        <v>1124.03333</v>
      </c>
      <c r="DS40">
        <v>1126.5666699999999</v>
      </c>
      <c r="DT40">
        <v>1133.1333299999999</v>
      </c>
      <c r="DU40">
        <v>1127.26667</v>
      </c>
      <c r="DV40">
        <v>1134.9333300000001</v>
      </c>
      <c r="DW40">
        <v>268.85333000000003</v>
      </c>
      <c r="DX40">
        <v>270.09667000000002</v>
      </c>
      <c r="DY40">
        <v>269.57333</v>
      </c>
      <c r="DZ40">
        <v>269.74333000000001</v>
      </c>
      <c r="EA40">
        <v>269.91000000000003</v>
      </c>
      <c r="EB40">
        <v>255.32499999999999</v>
      </c>
      <c r="EC40">
        <v>256.2</v>
      </c>
      <c r="ED40">
        <v>257.5</v>
      </c>
      <c r="EE40">
        <v>256.35000000000002</v>
      </c>
      <c r="EF40">
        <v>257.125</v>
      </c>
      <c r="EG40">
        <v>245.79249999999999</v>
      </c>
      <c r="EH40">
        <v>247.60749999999999</v>
      </c>
      <c r="EI40">
        <v>248.0575</v>
      </c>
      <c r="EJ40">
        <v>248.2</v>
      </c>
      <c r="EK40">
        <v>252.05</v>
      </c>
      <c r="EL40">
        <v>253.90772999999999</v>
      </c>
      <c r="EM40">
        <v>256.69</v>
      </c>
      <c r="EN40">
        <v>255.255</v>
      </c>
      <c r="EO40">
        <v>259.315</v>
      </c>
      <c r="EP40">
        <v>284.42</v>
      </c>
      <c r="EQ40">
        <v>237.23249999999999</v>
      </c>
      <c r="ER40">
        <v>240.11250000000001</v>
      </c>
      <c r="ES40">
        <v>246.08750000000001</v>
      </c>
      <c r="ET40">
        <v>248.405</v>
      </c>
      <c r="EU40">
        <v>253.52500000000001</v>
      </c>
      <c r="EV40">
        <v>1099.53333</v>
      </c>
      <c r="EW40">
        <v>1112.96667</v>
      </c>
      <c r="EX40">
        <v>1111.8333299999999</v>
      </c>
      <c r="EY40">
        <v>1105.2</v>
      </c>
      <c r="EZ40">
        <v>1102.1666700000001</v>
      </c>
      <c r="FA40">
        <v>1296.8</v>
      </c>
      <c r="FB40">
        <v>1300.2</v>
      </c>
      <c r="FC40">
        <v>1299</v>
      </c>
      <c r="FD40">
        <v>1301.2</v>
      </c>
      <c r="FE40">
        <v>1309.95</v>
      </c>
      <c r="FF40">
        <v>537.11333000000002</v>
      </c>
      <c r="FG40">
        <v>535.24666999999999</v>
      </c>
      <c r="FH40">
        <v>542.46</v>
      </c>
      <c r="FI40">
        <v>542.96</v>
      </c>
      <c r="FJ40">
        <v>543.36667</v>
      </c>
      <c r="FK40">
        <v>497.27</v>
      </c>
      <c r="FL40">
        <v>505.45</v>
      </c>
      <c r="FM40">
        <v>508.9</v>
      </c>
      <c r="FN40">
        <v>513.70000000000005</v>
      </c>
      <c r="FO40">
        <v>520.29999999999995</v>
      </c>
      <c r="FP40">
        <v>258.12333000000001</v>
      </c>
      <c r="FQ40">
        <v>261.35000000000002</v>
      </c>
      <c r="FR40">
        <v>265.96667000000002</v>
      </c>
      <c r="FS40">
        <v>269.83999999999997</v>
      </c>
      <c r="FT40">
        <v>274.05667</v>
      </c>
      <c r="FU40">
        <v>333.01</v>
      </c>
      <c r="FV40">
        <v>336.4</v>
      </c>
      <c r="FW40">
        <v>338.53332999999998</v>
      </c>
      <c r="FX40">
        <v>337.7</v>
      </c>
      <c r="FY40">
        <v>339.3</v>
      </c>
      <c r="FZ40">
        <v>215.85749999999999</v>
      </c>
      <c r="GA40">
        <v>217.3125</v>
      </c>
      <c r="GB40">
        <v>219.7825</v>
      </c>
      <c r="GC40">
        <v>221.95249999999999</v>
      </c>
      <c r="GD40">
        <v>305.42500000000001</v>
      </c>
      <c r="GE40">
        <v>312.88</v>
      </c>
      <c r="GF40">
        <v>311.19</v>
      </c>
      <c r="GG40">
        <v>310.58999999999997</v>
      </c>
      <c r="GH40">
        <v>316.08999999999997</v>
      </c>
      <c r="GI40">
        <v>315.5</v>
      </c>
      <c r="GJ40">
        <v>276.91500000000002</v>
      </c>
      <c r="GK40">
        <v>277.25</v>
      </c>
      <c r="GL40">
        <v>278.70999999999998</v>
      </c>
      <c r="GM40">
        <v>282.20499999999998</v>
      </c>
      <c r="GN40">
        <v>282.10000000000002</v>
      </c>
      <c r="GO40">
        <v>381.86667</v>
      </c>
      <c r="GP40">
        <v>382.83332999999999</v>
      </c>
      <c r="GQ40">
        <v>387.6</v>
      </c>
      <c r="GR40">
        <v>391.66667000000001</v>
      </c>
      <c r="GS40">
        <v>394.33332999999999</v>
      </c>
      <c r="GT40">
        <v>2698.9</v>
      </c>
      <c r="GU40">
        <v>2702.1</v>
      </c>
      <c r="GV40">
        <v>2684.3</v>
      </c>
      <c r="GW40">
        <v>2683.1</v>
      </c>
      <c r="GX40">
        <v>2700.3</v>
      </c>
      <c r="GY40">
        <v>3963.8</v>
      </c>
      <c r="GZ40">
        <v>3943.6</v>
      </c>
      <c r="HA40">
        <v>3917.8</v>
      </c>
      <c r="HB40">
        <v>3901.8</v>
      </c>
      <c r="HC40">
        <v>3957.6</v>
      </c>
      <c r="HD40">
        <v>1266.0999999999999</v>
      </c>
      <c r="HE40">
        <v>1294.8499999999999</v>
      </c>
      <c r="HF40">
        <v>1276.5</v>
      </c>
      <c r="HG40">
        <v>1297.4000000000001</v>
      </c>
      <c r="HH40">
        <v>258.37</v>
      </c>
      <c r="HI40">
        <v>257.82</v>
      </c>
      <c r="HJ40">
        <v>261.16000000000003</v>
      </c>
      <c r="HK40">
        <v>262.65667000000002</v>
      </c>
      <c r="HL40">
        <v>261.52667000000002</v>
      </c>
      <c r="HM40">
        <v>572.54999999999995</v>
      </c>
      <c r="HN40">
        <v>713.44</v>
      </c>
      <c r="HO40">
        <v>742.21</v>
      </c>
      <c r="HP40">
        <v>733.62</v>
      </c>
      <c r="HQ40">
        <v>737.95</v>
      </c>
      <c r="HR40">
        <v>234.27667</v>
      </c>
      <c r="HS40">
        <v>239.83332999999999</v>
      </c>
      <c r="HT40">
        <v>246.49666999999999</v>
      </c>
      <c r="HU40">
        <v>252.41333</v>
      </c>
      <c r="HV40">
        <v>259.01333</v>
      </c>
    </row>
    <row r="41" spans="1:230" x14ac:dyDescent="0.35">
      <c r="A41" s="25">
        <v>2703.4940000000001</v>
      </c>
      <c r="B41">
        <v>2045.8</v>
      </c>
      <c r="C41">
        <v>2087.1</v>
      </c>
      <c r="D41">
        <v>2059.1999999999998</v>
      </c>
      <c r="E41">
        <v>2076.8000000000002</v>
      </c>
      <c r="F41">
        <v>2080.6</v>
      </c>
      <c r="G41">
        <v>1162.3</v>
      </c>
      <c r="H41">
        <v>1170.1333299999999</v>
      </c>
      <c r="I41">
        <v>1166.9000000000001</v>
      </c>
      <c r="J41">
        <v>1174.8666700000001</v>
      </c>
      <c r="K41">
        <v>1171</v>
      </c>
      <c r="L41">
        <v>1321.1333299999999</v>
      </c>
      <c r="M41">
        <v>1329.4</v>
      </c>
      <c r="N41">
        <v>1337.1</v>
      </c>
      <c r="O41">
        <v>1325.5666699999999</v>
      </c>
      <c r="P41">
        <v>1333.5</v>
      </c>
      <c r="Q41">
        <v>1174.175</v>
      </c>
      <c r="R41">
        <v>1182.075</v>
      </c>
      <c r="S41">
        <v>1193.05</v>
      </c>
      <c r="T41">
        <v>1196.675</v>
      </c>
      <c r="U41">
        <v>1192.7750000000001</v>
      </c>
      <c r="V41">
        <v>1580.2</v>
      </c>
      <c r="W41">
        <v>1577.53333</v>
      </c>
      <c r="X41">
        <v>1602.3333299999999</v>
      </c>
      <c r="Y41">
        <v>1608.6333299999999</v>
      </c>
      <c r="Z41">
        <v>1591.4333300000001</v>
      </c>
      <c r="AA41">
        <v>531.52</v>
      </c>
      <c r="AB41">
        <v>533.57000000000005</v>
      </c>
      <c r="AC41">
        <v>530.66</v>
      </c>
      <c r="AD41">
        <v>536.64</v>
      </c>
      <c r="AE41">
        <v>533.25</v>
      </c>
      <c r="AF41">
        <v>293.10667000000001</v>
      </c>
      <c r="AG41">
        <v>291.83999999999997</v>
      </c>
      <c r="AH41">
        <v>295.25333000000001</v>
      </c>
      <c r="AI41">
        <v>292.60000000000002</v>
      </c>
      <c r="AJ41">
        <v>294.3</v>
      </c>
      <c r="AK41">
        <v>360.28667000000002</v>
      </c>
      <c r="AL41">
        <v>360.00666999999999</v>
      </c>
      <c r="AM41">
        <v>364.74666999999999</v>
      </c>
      <c r="AN41">
        <v>366.5</v>
      </c>
      <c r="AO41">
        <v>372.79333000000003</v>
      </c>
      <c r="AP41">
        <v>259.25599999999997</v>
      </c>
      <c r="AQ41">
        <v>258.036</v>
      </c>
      <c r="AR41">
        <v>257.54000000000002</v>
      </c>
      <c r="AS41">
        <v>256.38799999999998</v>
      </c>
      <c r="AT41">
        <v>256.85599999999999</v>
      </c>
      <c r="AU41">
        <v>250.1</v>
      </c>
      <c r="AV41">
        <v>249.68</v>
      </c>
      <c r="AW41">
        <v>247.87</v>
      </c>
      <c r="AX41">
        <v>250.755</v>
      </c>
      <c r="AY41">
        <v>248.41</v>
      </c>
      <c r="AZ41">
        <v>207.8075</v>
      </c>
      <c r="BA41">
        <v>205.48750000000001</v>
      </c>
      <c r="BB41">
        <v>207.67500000000001</v>
      </c>
      <c r="BC41">
        <v>207.13249999999999</v>
      </c>
      <c r="BD41">
        <v>205.96250000000001</v>
      </c>
      <c r="BE41">
        <v>262.93664000000001</v>
      </c>
      <c r="BF41">
        <v>262.62</v>
      </c>
      <c r="BG41">
        <v>264.66000000000003</v>
      </c>
      <c r="BH41">
        <v>265</v>
      </c>
      <c r="BI41">
        <v>265.7</v>
      </c>
      <c r="BJ41">
        <v>222.18294</v>
      </c>
      <c r="BK41">
        <v>224.98</v>
      </c>
      <c r="BL41">
        <v>226.88</v>
      </c>
      <c r="BM41">
        <v>229.9</v>
      </c>
      <c r="BN41">
        <v>231.68</v>
      </c>
      <c r="BO41">
        <v>1387.03333</v>
      </c>
      <c r="BP41">
        <v>1389.76667</v>
      </c>
      <c r="BQ41">
        <v>1389.96667</v>
      </c>
      <c r="BR41">
        <v>1402.3333299999999</v>
      </c>
      <c r="BS41">
        <v>1391.1666700000001</v>
      </c>
      <c r="BT41">
        <v>1367.1666700000001</v>
      </c>
      <c r="BU41">
        <v>1369.8</v>
      </c>
      <c r="BV41">
        <v>1382.9</v>
      </c>
      <c r="BW41">
        <v>1376.6333299999999</v>
      </c>
      <c r="BX41">
        <v>1371.9333300000001</v>
      </c>
      <c r="BY41">
        <v>495.31</v>
      </c>
      <c r="BZ41">
        <v>492.06</v>
      </c>
      <c r="CA41">
        <v>496.48</v>
      </c>
      <c r="CB41">
        <v>502.43</v>
      </c>
      <c r="CC41">
        <v>484.18</v>
      </c>
      <c r="CD41">
        <v>272.48667</v>
      </c>
      <c r="CE41">
        <v>275.00333000000001</v>
      </c>
      <c r="CF41">
        <v>268.67</v>
      </c>
      <c r="CG41">
        <v>276.89999999999998</v>
      </c>
      <c r="CH41">
        <v>278.23</v>
      </c>
      <c r="CI41">
        <v>213.16749999999999</v>
      </c>
      <c r="CJ41">
        <v>214.07</v>
      </c>
      <c r="CK41">
        <v>215.35749999999999</v>
      </c>
      <c r="CL41">
        <v>216.79</v>
      </c>
      <c r="CM41">
        <v>216.5675</v>
      </c>
      <c r="CN41">
        <v>213.51750000000001</v>
      </c>
      <c r="CO41">
        <v>213.89250000000001</v>
      </c>
      <c r="CP41">
        <v>215.26249999999999</v>
      </c>
      <c r="CQ41">
        <v>217.01</v>
      </c>
      <c r="CR41">
        <v>217.36250000000001</v>
      </c>
      <c r="CS41">
        <v>245.61332999999999</v>
      </c>
      <c r="CT41">
        <v>245.33</v>
      </c>
      <c r="CU41">
        <v>243.36332999999999</v>
      </c>
      <c r="CV41">
        <v>242.42667</v>
      </c>
      <c r="CW41">
        <v>241.61</v>
      </c>
      <c r="CX41">
        <v>208.93</v>
      </c>
      <c r="CY41">
        <v>208.8775</v>
      </c>
      <c r="CZ41">
        <v>209.91499999999999</v>
      </c>
      <c r="DA41">
        <v>208.965</v>
      </c>
      <c r="DB41">
        <v>210.29</v>
      </c>
      <c r="DC41">
        <v>3639.6</v>
      </c>
      <c r="DD41">
        <v>3627.6</v>
      </c>
      <c r="DE41">
        <v>3632.5</v>
      </c>
      <c r="DF41">
        <v>3662.3</v>
      </c>
      <c r="DG41">
        <v>3643.5</v>
      </c>
      <c r="DH41">
        <v>525.11</v>
      </c>
      <c r="DI41">
        <v>523.16999999999996</v>
      </c>
      <c r="DJ41">
        <v>526.14</v>
      </c>
      <c r="DK41">
        <v>528.29999999999995</v>
      </c>
      <c r="DL41">
        <v>527.57000000000005</v>
      </c>
      <c r="DM41">
        <v>930.14</v>
      </c>
      <c r="DN41">
        <v>935.42</v>
      </c>
      <c r="DO41">
        <v>928.92</v>
      </c>
      <c r="DP41">
        <v>932.68</v>
      </c>
      <c r="DQ41">
        <v>933.18</v>
      </c>
      <c r="DR41">
        <v>1123.8666700000001</v>
      </c>
      <c r="DS41">
        <v>1138.9000000000001</v>
      </c>
      <c r="DT41">
        <v>1145.6666700000001</v>
      </c>
      <c r="DU41">
        <v>1140.9000000000001</v>
      </c>
      <c r="DV41">
        <v>1132.3333299999999</v>
      </c>
      <c r="DW41">
        <v>269.17667</v>
      </c>
      <c r="DX41">
        <v>267.72667000000001</v>
      </c>
      <c r="DY41">
        <v>269.37333000000001</v>
      </c>
      <c r="DZ41">
        <v>269.45999999999998</v>
      </c>
      <c r="EA41">
        <v>269.49333000000001</v>
      </c>
      <c r="EB41">
        <v>251.27500000000001</v>
      </c>
      <c r="EC41">
        <v>253.57499999999999</v>
      </c>
      <c r="ED41">
        <v>253.32499999999999</v>
      </c>
      <c r="EE41">
        <v>253.35</v>
      </c>
      <c r="EF41">
        <v>255.57499999999999</v>
      </c>
      <c r="EG41">
        <v>243.755</v>
      </c>
      <c r="EH41">
        <v>245.67250000000001</v>
      </c>
      <c r="EI41">
        <v>246.91749999999999</v>
      </c>
      <c r="EJ41">
        <v>247.28749999999999</v>
      </c>
      <c r="EK41">
        <v>249.23750000000001</v>
      </c>
      <c r="EL41">
        <v>253.08061000000001</v>
      </c>
      <c r="EM41">
        <v>255.1</v>
      </c>
      <c r="EN41">
        <v>254.55</v>
      </c>
      <c r="EO41">
        <v>257.79500000000002</v>
      </c>
      <c r="EP41">
        <v>283.185</v>
      </c>
      <c r="EQ41">
        <v>233.98249999999999</v>
      </c>
      <c r="ER41">
        <v>238.50749999999999</v>
      </c>
      <c r="ES41">
        <v>241.535</v>
      </c>
      <c r="ET41">
        <v>246.29499999999999</v>
      </c>
      <c r="EU41">
        <v>248.92500000000001</v>
      </c>
      <c r="EV41">
        <v>1113.2</v>
      </c>
      <c r="EW41">
        <v>1107.4000000000001</v>
      </c>
      <c r="EX41">
        <v>1097.76667</v>
      </c>
      <c r="EY41">
        <v>1118.6333299999999</v>
      </c>
      <c r="EZ41">
        <v>1114</v>
      </c>
      <c r="FA41">
        <v>1300.6500000000001</v>
      </c>
      <c r="FB41">
        <v>1298.5999999999999</v>
      </c>
      <c r="FC41">
        <v>1310</v>
      </c>
      <c r="FD41">
        <v>1290</v>
      </c>
      <c r="FE41">
        <v>1312.85</v>
      </c>
      <c r="FF41">
        <v>534.86</v>
      </c>
      <c r="FG41">
        <v>534.92666999999994</v>
      </c>
      <c r="FH41">
        <v>539.17332999999996</v>
      </c>
      <c r="FI41">
        <v>539.44000000000005</v>
      </c>
      <c r="FJ41">
        <v>542.49333000000001</v>
      </c>
      <c r="FK41">
        <v>493.005</v>
      </c>
      <c r="FL41">
        <v>500.6</v>
      </c>
      <c r="FM41">
        <v>506.75</v>
      </c>
      <c r="FN41">
        <v>514.15</v>
      </c>
      <c r="FO41">
        <v>518.70000000000005</v>
      </c>
      <c r="FP41">
        <v>257.83667000000003</v>
      </c>
      <c r="FQ41">
        <v>260.36</v>
      </c>
      <c r="FR41">
        <v>265.64</v>
      </c>
      <c r="FS41">
        <v>270.03332999999998</v>
      </c>
      <c r="FT41">
        <v>270.97000000000003</v>
      </c>
      <c r="FU41">
        <v>329.54667000000001</v>
      </c>
      <c r="FV41">
        <v>334.7</v>
      </c>
      <c r="FW41">
        <v>335.23333000000002</v>
      </c>
      <c r="FX41">
        <v>333.86667</v>
      </c>
      <c r="FY41">
        <v>335.03332999999998</v>
      </c>
      <c r="FZ41">
        <v>214.35249999999999</v>
      </c>
      <c r="GA41">
        <v>213.79249999999999</v>
      </c>
      <c r="GB41">
        <v>217.49</v>
      </c>
      <c r="GC41">
        <v>216.95500000000001</v>
      </c>
      <c r="GD41">
        <v>302.375</v>
      </c>
      <c r="GE41">
        <v>311.91000000000003</v>
      </c>
      <c r="GF41">
        <v>307.17</v>
      </c>
      <c r="GG41">
        <v>309.77</v>
      </c>
      <c r="GH41">
        <v>314.3</v>
      </c>
      <c r="GI41">
        <v>313.60000000000002</v>
      </c>
      <c r="GJ41">
        <v>274.52499999999998</v>
      </c>
      <c r="GK41">
        <v>278.435</v>
      </c>
      <c r="GL41">
        <v>277.64499999999998</v>
      </c>
      <c r="GM41">
        <v>281.69</v>
      </c>
      <c r="GN41">
        <v>280.11</v>
      </c>
      <c r="GO41">
        <v>377.33332999999999</v>
      </c>
      <c r="GP41">
        <v>380.13333</v>
      </c>
      <c r="GQ41">
        <v>381.93333000000001</v>
      </c>
      <c r="GR41">
        <v>388.03332999999998</v>
      </c>
      <c r="GS41">
        <v>390.86667</v>
      </c>
      <c r="GT41">
        <v>2712.6</v>
      </c>
      <c r="GU41">
        <v>2731</v>
      </c>
      <c r="GV41">
        <v>2718.1</v>
      </c>
      <c r="GW41">
        <v>2680.2</v>
      </c>
      <c r="GX41">
        <v>2737</v>
      </c>
      <c r="GY41">
        <v>3923.5</v>
      </c>
      <c r="GZ41">
        <v>3963.5</v>
      </c>
      <c r="HA41">
        <v>3981.9</v>
      </c>
      <c r="HB41">
        <v>3976.4</v>
      </c>
      <c r="HC41">
        <v>3951.7</v>
      </c>
      <c r="HD41">
        <v>1270.95</v>
      </c>
      <c r="HE41">
        <v>1281.1500000000001</v>
      </c>
      <c r="HF41">
        <v>1294.25</v>
      </c>
      <c r="HG41">
        <v>1291.05</v>
      </c>
      <c r="HH41">
        <v>254.98333</v>
      </c>
      <c r="HI41">
        <v>254.88333</v>
      </c>
      <c r="HJ41">
        <v>257.97667000000001</v>
      </c>
      <c r="HK41">
        <v>258.44666999999998</v>
      </c>
      <c r="HL41">
        <v>259.37</v>
      </c>
      <c r="HM41">
        <v>573.24</v>
      </c>
      <c r="HN41">
        <v>714.55</v>
      </c>
      <c r="HO41">
        <v>740.97</v>
      </c>
      <c r="HP41">
        <v>730.91</v>
      </c>
      <c r="HQ41">
        <v>737.37</v>
      </c>
      <c r="HR41">
        <v>232.18333000000001</v>
      </c>
      <c r="HS41">
        <v>237.68666999999999</v>
      </c>
      <c r="HT41">
        <v>245.12333000000001</v>
      </c>
      <c r="HU41">
        <v>250.92332999999999</v>
      </c>
      <c r="HV41">
        <v>258.74333000000001</v>
      </c>
    </row>
    <row r="42" spans="1:230" x14ac:dyDescent="0.35">
      <c r="A42" s="25">
        <v>2700.7489999999998</v>
      </c>
      <c r="B42">
        <v>2070.5</v>
      </c>
      <c r="C42">
        <v>2083.1999999999998</v>
      </c>
      <c r="D42">
        <v>2096.6999999999998</v>
      </c>
      <c r="E42">
        <v>2074.1</v>
      </c>
      <c r="F42">
        <v>2078.5</v>
      </c>
      <c r="G42">
        <v>1171.5999999999999</v>
      </c>
      <c r="H42">
        <v>1169.6333299999999</v>
      </c>
      <c r="I42">
        <v>1182.5</v>
      </c>
      <c r="J42">
        <v>1180.8333299999999</v>
      </c>
      <c r="K42">
        <v>1185.76667</v>
      </c>
      <c r="L42">
        <v>1317.46667</v>
      </c>
      <c r="M42">
        <v>1329.9</v>
      </c>
      <c r="N42">
        <v>1322.46667</v>
      </c>
      <c r="O42">
        <v>1327.8666700000001</v>
      </c>
      <c r="P42">
        <v>1334.3666700000001</v>
      </c>
      <c r="Q42">
        <v>1192.45</v>
      </c>
      <c r="R42">
        <v>1191.675</v>
      </c>
      <c r="S42">
        <v>1192.2</v>
      </c>
      <c r="T42">
        <v>1193.0250000000001</v>
      </c>
      <c r="U42">
        <v>1200.0250000000001</v>
      </c>
      <c r="V42">
        <v>1575.5666699999999</v>
      </c>
      <c r="W42">
        <v>1597.23333</v>
      </c>
      <c r="X42">
        <v>1610.1333299999999</v>
      </c>
      <c r="Y42">
        <v>1610.1666700000001</v>
      </c>
      <c r="Z42">
        <v>1606.8</v>
      </c>
      <c r="AA42">
        <v>536.83000000000004</v>
      </c>
      <c r="AB42">
        <v>530.44000000000005</v>
      </c>
      <c r="AC42">
        <v>531.57000000000005</v>
      </c>
      <c r="AD42">
        <v>532.22</v>
      </c>
      <c r="AE42">
        <v>532.41999999999996</v>
      </c>
      <c r="AF42">
        <v>291.32666999999998</v>
      </c>
      <c r="AG42">
        <v>292.16667000000001</v>
      </c>
      <c r="AH42">
        <v>292.26</v>
      </c>
      <c r="AI42">
        <v>292.24</v>
      </c>
      <c r="AJ42">
        <v>294.58667000000003</v>
      </c>
      <c r="AK42">
        <v>359.92667</v>
      </c>
      <c r="AL42">
        <v>362.76666999999998</v>
      </c>
      <c r="AM42">
        <v>366.20666999999997</v>
      </c>
      <c r="AN42">
        <v>366.74666999999999</v>
      </c>
      <c r="AO42">
        <v>370.08</v>
      </c>
      <c r="AP42">
        <v>257.11200000000002</v>
      </c>
      <c r="AQ42">
        <v>254.21199999999999</v>
      </c>
      <c r="AR42">
        <v>253.55199999999999</v>
      </c>
      <c r="AS42">
        <v>254.22800000000001</v>
      </c>
      <c r="AT42">
        <v>253.14</v>
      </c>
      <c r="AU42">
        <v>248.06</v>
      </c>
      <c r="AV42">
        <v>247.86</v>
      </c>
      <c r="AW42">
        <v>247.72</v>
      </c>
      <c r="AX42">
        <v>249.17</v>
      </c>
      <c r="AY42">
        <v>247.30500000000001</v>
      </c>
      <c r="AZ42">
        <v>205.05250000000001</v>
      </c>
      <c r="BA42">
        <v>204.26750000000001</v>
      </c>
      <c r="BB42">
        <v>203.88</v>
      </c>
      <c r="BC42">
        <v>204.215</v>
      </c>
      <c r="BD42">
        <v>203.13</v>
      </c>
      <c r="BE42">
        <v>257.94875999999999</v>
      </c>
      <c r="BF42">
        <v>259.06</v>
      </c>
      <c r="BG42">
        <v>258.60000000000002</v>
      </c>
      <c r="BH42">
        <v>260.08</v>
      </c>
      <c r="BI42">
        <v>260.64</v>
      </c>
      <c r="BJ42">
        <v>217.81353999999999</v>
      </c>
      <c r="BK42">
        <v>221.68</v>
      </c>
      <c r="BL42">
        <v>224.48</v>
      </c>
      <c r="BM42">
        <v>225.38</v>
      </c>
      <c r="BN42">
        <v>227.92</v>
      </c>
      <c r="BO42">
        <v>1403.9333300000001</v>
      </c>
      <c r="BP42">
        <v>1402.96667</v>
      </c>
      <c r="BQ42">
        <v>1389.8333299999999</v>
      </c>
      <c r="BR42">
        <v>1407.1666700000001</v>
      </c>
      <c r="BS42">
        <v>1394.73333</v>
      </c>
      <c r="BT42">
        <v>1367.1666700000001</v>
      </c>
      <c r="BU42">
        <v>1394.0666699999999</v>
      </c>
      <c r="BV42">
        <v>1387</v>
      </c>
      <c r="BW42">
        <v>1389.6333299999999</v>
      </c>
      <c r="BX42">
        <v>1381.8</v>
      </c>
      <c r="BY42">
        <v>493.05</v>
      </c>
      <c r="BZ42">
        <v>497.59</v>
      </c>
      <c r="CA42">
        <v>499.01</v>
      </c>
      <c r="CB42">
        <v>500.7</v>
      </c>
      <c r="CC42">
        <v>489.57</v>
      </c>
      <c r="CD42">
        <v>271.10667000000001</v>
      </c>
      <c r="CE42">
        <v>272.06</v>
      </c>
      <c r="CF42">
        <v>270.91000000000003</v>
      </c>
      <c r="CG42">
        <v>275.35667000000001</v>
      </c>
      <c r="CH42">
        <v>277.45332999999999</v>
      </c>
      <c r="CI42">
        <v>210.77500000000001</v>
      </c>
      <c r="CJ42">
        <v>210.95</v>
      </c>
      <c r="CK42">
        <v>212.63249999999999</v>
      </c>
      <c r="CL42">
        <v>214.0975</v>
      </c>
      <c r="CM42">
        <v>217.54</v>
      </c>
      <c r="CN42">
        <v>212.23</v>
      </c>
      <c r="CO42">
        <v>211.25</v>
      </c>
      <c r="CP42">
        <v>212.04750000000001</v>
      </c>
      <c r="CQ42">
        <v>213.625</v>
      </c>
      <c r="CR42">
        <v>214.755</v>
      </c>
      <c r="CS42">
        <v>242.90333000000001</v>
      </c>
      <c r="CT42">
        <v>244.40666999999999</v>
      </c>
      <c r="CU42">
        <v>244.79333</v>
      </c>
      <c r="CV42">
        <v>240.90666999999999</v>
      </c>
      <c r="CW42">
        <v>240.33</v>
      </c>
      <c r="CX42">
        <v>207.01750000000001</v>
      </c>
      <c r="CY42">
        <v>206.785</v>
      </c>
      <c r="CZ42">
        <v>208.10749999999999</v>
      </c>
      <c r="DA42">
        <v>208.0575</v>
      </c>
      <c r="DB42">
        <v>208.595</v>
      </c>
      <c r="DC42">
        <v>3671.5</v>
      </c>
      <c r="DD42">
        <v>3654.4</v>
      </c>
      <c r="DE42">
        <v>3671.8</v>
      </c>
      <c r="DF42">
        <v>3659</v>
      </c>
      <c r="DG42">
        <v>3670.9</v>
      </c>
      <c r="DH42">
        <v>520.85</v>
      </c>
      <c r="DI42">
        <v>524.96</v>
      </c>
      <c r="DJ42">
        <v>529.76</v>
      </c>
      <c r="DK42">
        <v>527.57000000000005</v>
      </c>
      <c r="DL42">
        <v>533.47</v>
      </c>
      <c r="DM42">
        <v>934.08</v>
      </c>
      <c r="DN42">
        <v>935.04</v>
      </c>
      <c r="DO42">
        <v>934.78</v>
      </c>
      <c r="DP42">
        <v>929.68</v>
      </c>
      <c r="DQ42">
        <v>938.18</v>
      </c>
      <c r="DR42">
        <v>1141.03333</v>
      </c>
      <c r="DS42">
        <v>1138.6333299999999</v>
      </c>
      <c r="DT42">
        <v>1146.8</v>
      </c>
      <c r="DU42">
        <v>1148.1666700000001</v>
      </c>
      <c r="DV42">
        <v>1142.6666700000001</v>
      </c>
      <c r="DW42">
        <v>265.92</v>
      </c>
      <c r="DX42">
        <v>267.64999999999998</v>
      </c>
      <c r="DY42">
        <v>266.20666999999997</v>
      </c>
      <c r="DZ42">
        <v>268.53332999999998</v>
      </c>
      <c r="EA42">
        <v>268.60000000000002</v>
      </c>
      <c r="EB42">
        <v>248.92</v>
      </c>
      <c r="EC42">
        <v>250.375</v>
      </c>
      <c r="ED42">
        <v>251.3</v>
      </c>
      <c r="EE42">
        <v>251.55</v>
      </c>
      <c r="EF42">
        <v>252.55</v>
      </c>
      <c r="EG42">
        <v>241.52250000000001</v>
      </c>
      <c r="EH42">
        <v>244.4425</v>
      </c>
      <c r="EI42">
        <v>244.52500000000001</v>
      </c>
      <c r="EJ42">
        <v>246.1875</v>
      </c>
      <c r="EK42">
        <v>246.32249999999999</v>
      </c>
      <c r="EL42">
        <v>251.08677</v>
      </c>
      <c r="EM42">
        <v>252.76499999999999</v>
      </c>
      <c r="EN42">
        <v>255.17500000000001</v>
      </c>
      <c r="EO42">
        <v>258.13</v>
      </c>
      <c r="EP42">
        <v>282.11</v>
      </c>
      <c r="EQ42">
        <v>228.66249999999999</v>
      </c>
      <c r="ER42">
        <v>235.01750000000001</v>
      </c>
      <c r="ES42">
        <v>239.7775</v>
      </c>
      <c r="ET42">
        <v>241.16</v>
      </c>
      <c r="EU42">
        <v>245.7225</v>
      </c>
      <c r="EV42">
        <v>1105.7</v>
      </c>
      <c r="EW42">
        <v>1113.26667</v>
      </c>
      <c r="EX42">
        <v>1108.5</v>
      </c>
      <c r="EY42">
        <v>1112.7</v>
      </c>
      <c r="EZ42">
        <v>1116.4000000000001</v>
      </c>
      <c r="FA42">
        <v>1310.85</v>
      </c>
      <c r="FB42">
        <v>1311.95</v>
      </c>
      <c r="FC42">
        <v>1307.95</v>
      </c>
      <c r="FD42">
        <v>1293.3</v>
      </c>
      <c r="FE42">
        <v>1311.15</v>
      </c>
      <c r="FF42">
        <v>531.40666999999996</v>
      </c>
      <c r="FG42">
        <v>532.72667000000001</v>
      </c>
      <c r="FH42">
        <v>536.23333000000002</v>
      </c>
      <c r="FI42">
        <v>537.02666999999997</v>
      </c>
      <c r="FJ42">
        <v>539.69332999999995</v>
      </c>
      <c r="FK42">
        <v>491.94499999999999</v>
      </c>
      <c r="FL42">
        <v>496.565</v>
      </c>
      <c r="FM42">
        <v>500.4</v>
      </c>
      <c r="FN42">
        <v>508.2</v>
      </c>
      <c r="FO42">
        <v>512.1</v>
      </c>
      <c r="FP42">
        <v>253.84</v>
      </c>
      <c r="FQ42">
        <v>257.65332999999998</v>
      </c>
      <c r="FR42">
        <v>263.18666999999999</v>
      </c>
      <c r="FS42">
        <v>267.17333000000002</v>
      </c>
      <c r="FT42">
        <v>269.57333</v>
      </c>
      <c r="FU42">
        <v>326.18333000000001</v>
      </c>
      <c r="FV42">
        <v>329.57666999999998</v>
      </c>
      <c r="FW42">
        <v>334.36667</v>
      </c>
      <c r="FX42">
        <v>331.73</v>
      </c>
      <c r="FY42">
        <v>332.69</v>
      </c>
      <c r="FZ42">
        <v>213.16249999999999</v>
      </c>
      <c r="GA42">
        <v>212.35</v>
      </c>
      <c r="GB42">
        <v>215.1925</v>
      </c>
      <c r="GC42">
        <v>215.375</v>
      </c>
      <c r="GD42">
        <v>299.14999999999998</v>
      </c>
      <c r="GE42">
        <v>306.89999999999998</v>
      </c>
      <c r="GF42">
        <v>304.73</v>
      </c>
      <c r="GG42">
        <v>307.37</v>
      </c>
      <c r="GH42">
        <v>309.25</v>
      </c>
      <c r="GI42">
        <v>310.72000000000003</v>
      </c>
      <c r="GJ42">
        <v>274.04500000000002</v>
      </c>
      <c r="GK42">
        <v>275.93</v>
      </c>
      <c r="GL42">
        <v>278.05</v>
      </c>
      <c r="GM42">
        <v>277.20999999999998</v>
      </c>
      <c r="GN42">
        <v>279.27499999999998</v>
      </c>
      <c r="GO42">
        <v>371.23333000000002</v>
      </c>
      <c r="GP42">
        <v>375.1</v>
      </c>
      <c r="GQ42">
        <v>378.9</v>
      </c>
      <c r="GR42">
        <v>382.7</v>
      </c>
      <c r="GS42">
        <v>384.63333</v>
      </c>
      <c r="GT42">
        <v>2725.3</v>
      </c>
      <c r="GU42">
        <v>2720.9</v>
      </c>
      <c r="GV42">
        <v>2717.3</v>
      </c>
      <c r="GW42">
        <v>2738</v>
      </c>
      <c r="GX42">
        <v>2728.3</v>
      </c>
      <c r="GY42">
        <v>3973.2</v>
      </c>
      <c r="GZ42">
        <v>3927.7</v>
      </c>
      <c r="HA42">
        <v>3967.4</v>
      </c>
      <c r="HB42">
        <v>3972.9</v>
      </c>
      <c r="HC42">
        <v>3999.9</v>
      </c>
      <c r="HD42">
        <v>1283</v>
      </c>
      <c r="HE42">
        <v>1281.55</v>
      </c>
      <c r="HF42">
        <v>1306.2</v>
      </c>
      <c r="HG42">
        <v>1302.3</v>
      </c>
      <c r="HH42">
        <v>252.51</v>
      </c>
      <c r="HI42">
        <v>253.74332999999999</v>
      </c>
      <c r="HJ42">
        <v>255.22667000000001</v>
      </c>
      <c r="HK42">
        <v>257.99333000000001</v>
      </c>
      <c r="HL42">
        <v>258.14332999999999</v>
      </c>
      <c r="HM42">
        <v>570.04999999999995</v>
      </c>
      <c r="HN42">
        <v>708.45</v>
      </c>
      <c r="HO42">
        <v>734.86</v>
      </c>
      <c r="HP42">
        <v>730.08</v>
      </c>
      <c r="HQ42">
        <v>735.32</v>
      </c>
      <c r="HR42">
        <v>231.28666999999999</v>
      </c>
      <c r="HS42">
        <v>236.40333000000001</v>
      </c>
      <c r="HT42">
        <v>243.30667</v>
      </c>
      <c r="HU42">
        <v>249.53</v>
      </c>
      <c r="HV42">
        <v>254.55667</v>
      </c>
    </row>
    <row r="43" spans="1:230" x14ac:dyDescent="0.35">
      <c r="A43" s="25">
        <v>2698.0030000000002</v>
      </c>
      <c r="B43">
        <v>2098</v>
      </c>
      <c r="C43">
        <v>2100</v>
      </c>
      <c r="D43">
        <v>2106.4</v>
      </c>
      <c r="E43">
        <v>2119.6999999999998</v>
      </c>
      <c r="F43">
        <v>2114.6</v>
      </c>
      <c r="G43">
        <v>1188.3333299999999</v>
      </c>
      <c r="H43">
        <v>1181.0999999999999</v>
      </c>
      <c r="I43">
        <v>1181.4000000000001</v>
      </c>
      <c r="J43">
        <v>1177.9000000000001</v>
      </c>
      <c r="K43">
        <v>1175.8666700000001</v>
      </c>
      <c r="L43">
        <v>1337.4</v>
      </c>
      <c r="M43">
        <v>1343.9</v>
      </c>
      <c r="N43">
        <v>1340.9</v>
      </c>
      <c r="O43">
        <v>1350.46667</v>
      </c>
      <c r="P43">
        <v>1337.3666700000001</v>
      </c>
      <c r="Q43">
        <v>1199.9749999999999</v>
      </c>
      <c r="R43">
        <v>1198.175</v>
      </c>
      <c r="S43">
        <v>1209.9749999999999</v>
      </c>
      <c r="T43">
        <v>1200.75</v>
      </c>
      <c r="U43">
        <v>1205.2750000000001</v>
      </c>
      <c r="V43">
        <v>1605.8666700000001</v>
      </c>
      <c r="W43">
        <v>1607.1333299999999</v>
      </c>
      <c r="X43">
        <v>1632.03333</v>
      </c>
      <c r="Y43">
        <v>1614.03333</v>
      </c>
      <c r="Z43">
        <v>1620.1</v>
      </c>
      <c r="AA43">
        <v>527.53</v>
      </c>
      <c r="AB43">
        <v>526.41</v>
      </c>
      <c r="AC43">
        <v>532.64</v>
      </c>
      <c r="AD43">
        <v>532.51</v>
      </c>
      <c r="AE43">
        <v>535.02</v>
      </c>
      <c r="AF43">
        <v>288.60667000000001</v>
      </c>
      <c r="AG43">
        <v>289.88666999999998</v>
      </c>
      <c r="AH43">
        <v>290.15332999999998</v>
      </c>
      <c r="AI43">
        <v>288.57333</v>
      </c>
      <c r="AJ43">
        <v>290.15332999999998</v>
      </c>
      <c r="AK43">
        <v>360.54667000000001</v>
      </c>
      <c r="AL43">
        <v>362.30667</v>
      </c>
      <c r="AM43">
        <v>365.26666999999998</v>
      </c>
      <c r="AN43">
        <v>364.97332999999998</v>
      </c>
      <c r="AO43">
        <v>369.53332999999998</v>
      </c>
      <c r="AP43">
        <v>252.77199999999999</v>
      </c>
      <c r="AQ43">
        <v>249.60400000000001</v>
      </c>
      <c r="AR43">
        <v>249.33600000000001</v>
      </c>
      <c r="AS43">
        <v>250.75200000000001</v>
      </c>
      <c r="AT43">
        <v>250.42400000000001</v>
      </c>
      <c r="AU43">
        <v>250.95500000000001</v>
      </c>
      <c r="AV43">
        <v>250.45</v>
      </c>
      <c r="AW43">
        <v>249.815</v>
      </c>
      <c r="AX43">
        <v>248.95500000000001</v>
      </c>
      <c r="AY43">
        <v>247.02</v>
      </c>
      <c r="AZ43">
        <v>203.83750000000001</v>
      </c>
      <c r="BA43">
        <v>203.55250000000001</v>
      </c>
      <c r="BB43">
        <v>202.1575</v>
      </c>
      <c r="BC43">
        <v>202.69499999999999</v>
      </c>
      <c r="BD43">
        <v>202.29499999999999</v>
      </c>
      <c r="BE43">
        <v>255.17992000000001</v>
      </c>
      <c r="BF43">
        <v>254.8</v>
      </c>
      <c r="BG43">
        <v>256.7</v>
      </c>
      <c r="BH43">
        <v>256.36</v>
      </c>
      <c r="BI43">
        <v>257.8</v>
      </c>
      <c r="BJ43">
        <v>214.67004</v>
      </c>
      <c r="BK43">
        <v>216.18</v>
      </c>
      <c r="BL43">
        <v>219.32</v>
      </c>
      <c r="BM43">
        <v>223</v>
      </c>
      <c r="BN43">
        <v>225.6</v>
      </c>
      <c r="BO43">
        <v>1409.3666700000001</v>
      </c>
      <c r="BP43">
        <v>1420.7</v>
      </c>
      <c r="BQ43">
        <v>1398.23333</v>
      </c>
      <c r="BR43">
        <v>1414.9333300000001</v>
      </c>
      <c r="BS43">
        <v>1410.3333299999999</v>
      </c>
      <c r="BT43">
        <v>1376.23333</v>
      </c>
      <c r="BU43">
        <v>1401</v>
      </c>
      <c r="BV43">
        <v>1404.1333299999999</v>
      </c>
      <c r="BW43">
        <v>1394.1333299999999</v>
      </c>
      <c r="BX43">
        <v>1389.1666700000001</v>
      </c>
      <c r="BY43">
        <v>496.43</v>
      </c>
      <c r="BZ43">
        <v>501.63</v>
      </c>
      <c r="CA43">
        <v>495.26</v>
      </c>
      <c r="CB43">
        <v>503.48</v>
      </c>
      <c r="CC43">
        <v>494.41</v>
      </c>
      <c r="CD43">
        <v>270.63</v>
      </c>
      <c r="CE43">
        <v>274.2</v>
      </c>
      <c r="CF43">
        <v>267.77332999999999</v>
      </c>
      <c r="CG43">
        <v>276.60000000000002</v>
      </c>
      <c r="CH43">
        <v>276.19</v>
      </c>
      <c r="CI43">
        <v>208.88499999999999</v>
      </c>
      <c r="CJ43">
        <v>211.6275</v>
      </c>
      <c r="CK43">
        <v>210.5025</v>
      </c>
      <c r="CL43">
        <v>212.95</v>
      </c>
      <c r="CM43">
        <v>214.97</v>
      </c>
      <c r="CN43">
        <v>209.46250000000001</v>
      </c>
      <c r="CO43">
        <v>208.3075</v>
      </c>
      <c r="CP43">
        <v>209.995</v>
      </c>
      <c r="CQ43">
        <v>210.51499999999999</v>
      </c>
      <c r="CR43">
        <v>212.58750000000001</v>
      </c>
      <c r="CS43">
        <v>242.70667</v>
      </c>
      <c r="CT43">
        <v>242.8</v>
      </c>
      <c r="CU43">
        <v>240.24332999999999</v>
      </c>
      <c r="CV43">
        <v>239.09</v>
      </c>
      <c r="CW43">
        <v>239.05332999999999</v>
      </c>
      <c r="CX43">
        <v>204.345</v>
      </c>
      <c r="CY43">
        <v>202.6925</v>
      </c>
      <c r="CZ43">
        <v>204</v>
      </c>
      <c r="DA43">
        <v>205.51249999999999</v>
      </c>
      <c r="DB43">
        <v>204.23500000000001</v>
      </c>
      <c r="DC43">
        <v>3686.9</v>
      </c>
      <c r="DD43">
        <v>3700.6</v>
      </c>
      <c r="DE43">
        <v>3739.5</v>
      </c>
      <c r="DF43">
        <v>3715.8</v>
      </c>
      <c r="DG43">
        <v>3708.5</v>
      </c>
      <c r="DH43">
        <v>533.74</v>
      </c>
      <c r="DI43">
        <v>530.29999999999995</v>
      </c>
      <c r="DJ43">
        <v>526.72</v>
      </c>
      <c r="DK43">
        <v>532.64</v>
      </c>
      <c r="DL43">
        <v>530.79999999999995</v>
      </c>
      <c r="DM43">
        <v>947.22</v>
      </c>
      <c r="DN43">
        <v>944.38</v>
      </c>
      <c r="DO43">
        <v>934.76</v>
      </c>
      <c r="DP43">
        <v>938.3</v>
      </c>
      <c r="DQ43">
        <v>950.42</v>
      </c>
      <c r="DR43">
        <v>1154.1333299999999</v>
      </c>
      <c r="DS43">
        <v>1150.53333</v>
      </c>
      <c r="DT43">
        <v>1162.96667</v>
      </c>
      <c r="DU43">
        <v>1153.2</v>
      </c>
      <c r="DV43">
        <v>1152.1333299999999</v>
      </c>
      <c r="DW43">
        <v>265.10667000000001</v>
      </c>
      <c r="DX43">
        <v>263.94</v>
      </c>
      <c r="DY43">
        <v>267.07666999999998</v>
      </c>
      <c r="DZ43">
        <v>266.05</v>
      </c>
      <c r="EA43">
        <v>268.99666999999999</v>
      </c>
      <c r="EB43">
        <v>246.85749999999999</v>
      </c>
      <c r="EC43">
        <v>247.435</v>
      </c>
      <c r="ED43">
        <v>248.3775</v>
      </c>
      <c r="EE43">
        <v>247.35249999999999</v>
      </c>
      <c r="EF43">
        <v>249.14</v>
      </c>
      <c r="EG43">
        <v>239.94</v>
      </c>
      <c r="EH43">
        <v>240.57499999999999</v>
      </c>
      <c r="EI43">
        <v>241.91749999999999</v>
      </c>
      <c r="EJ43">
        <v>242.8075</v>
      </c>
      <c r="EK43">
        <v>244.44749999999999</v>
      </c>
      <c r="EL43">
        <v>248.93749</v>
      </c>
      <c r="EM43">
        <v>252.32499999999999</v>
      </c>
      <c r="EN43">
        <v>253.55500000000001</v>
      </c>
      <c r="EO43">
        <v>255.34</v>
      </c>
      <c r="EP43">
        <v>280.10000000000002</v>
      </c>
      <c r="EQ43">
        <v>227.59</v>
      </c>
      <c r="ER43">
        <v>230.6825</v>
      </c>
      <c r="ES43">
        <v>236.2</v>
      </c>
      <c r="ET43">
        <v>239.07499999999999</v>
      </c>
      <c r="EU43">
        <v>242.05250000000001</v>
      </c>
      <c r="EV43">
        <v>1117.3333299999999</v>
      </c>
      <c r="EW43">
        <v>1121.1333299999999</v>
      </c>
      <c r="EX43">
        <v>1127.4333300000001</v>
      </c>
      <c r="EY43">
        <v>1114.5</v>
      </c>
      <c r="EZ43">
        <v>1114.9000000000001</v>
      </c>
      <c r="FA43">
        <v>1303.55</v>
      </c>
      <c r="FB43">
        <v>1318.8</v>
      </c>
      <c r="FC43">
        <v>1322.55</v>
      </c>
      <c r="FD43">
        <v>1323.8</v>
      </c>
      <c r="FE43">
        <v>1318.1</v>
      </c>
      <c r="FF43">
        <v>527.28</v>
      </c>
      <c r="FG43">
        <v>528.39332999999999</v>
      </c>
      <c r="FH43">
        <v>528.94000000000005</v>
      </c>
      <c r="FI43">
        <v>533.38666999999998</v>
      </c>
      <c r="FJ43">
        <v>532.49333000000001</v>
      </c>
      <c r="FK43">
        <v>485.79</v>
      </c>
      <c r="FL43">
        <v>492.10500000000002</v>
      </c>
      <c r="FM43">
        <v>497.8</v>
      </c>
      <c r="FN43">
        <v>505.1</v>
      </c>
      <c r="FO43">
        <v>511</v>
      </c>
      <c r="FP43">
        <v>253.02</v>
      </c>
      <c r="FQ43">
        <v>254.85</v>
      </c>
      <c r="FR43">
        <v>260.70332999999999</v>
      </c>
      <c r="FS43">
        <v>264.17667</v>
      </c>
      <c r="FT43">
        <v>267.45332999999999</v>
      </c>
      <c r="FU43">
        <v>324.49</v>
      </c>
      <c r="FV43">
        <v>327.71</v>
      </c>
      <c r="FW43">
        <v>329.46332999999998</v>
      </c>
      <c r="FX43">
        <v>329.8</v>
      </c>
      <c r="FY43">
        <v>328.63333</v>
      </c>
      <c r="FZ43">
        <v>208.87</v>
      </c>
      <c r="GA43">
        <v>210.535</v>
      </c>
      <c r="GB43">
        <v>211.63249999999999</v>
      </c>
      <c r="GC43">
        <v>213.31</v>
      </c>
      <c r="GD43">
        <v>293.89999999999998</v>
      </c>
      <c r="GE43">
        <v>304.55</v>
      </c>
      <c r="GF43">
        <v>304.36</v>
      </c>
      <c r="GG43">
        <v>308.23</v>
      </c>
      <c r="GH43">
        <v>307.81</v>
      </c>
      <c r="GI43">
        <v>304.94</v>
      </c>
      <c r="GJ43">
        <v>272.56</v>
      </c>
      <c r="GK43">
        <v>273.125</v>
      </c>
      <c r="GL43">
        <v>272.33</v>
      </c>
      <c r="GM43">
        <v>276.34500000000003</v>
      </c>
      <c r="GN43">
        <v>276.48</v>
      </c>
      <c r="GO43">
        <v>367.76666999999998</v>
      </c>
      <c r="GP43">
        <v>372.7</v>
      </c>
      <c r="GQ43">
        <v>375.76666999999998</v>
      </c>
      <c r="GR43">
        <v>376.76666999999998</v>
      </c>
      <c r="GS43">
        <v>383.93333000000001</v>
      </c>
      <c r="GT43">
        <v>2706.2</v>
      </c>
      <c r="GU43">
        <v>2792.2</v>
      </c>
      <c r="GV43">
        <v>2722.1</v>
      </c>
      <c r="GW43">
        <v>2755.2</v>
      </c>
      <c r="GX43">
        <v>2724.4</v>
      </c>
      <c r="GY43">
        <v>3990.4</v>
      </c>
      <c r="GZ43">
        <v>3992.6</v>
      </c>
      <c r="HA43">
        <v>3972.1</v>
      </c>
      <c r="HB43">
        <v>3997.2</v>
      </c>
      <c r="HC43">
        <v>4028</v>
      </c>
      <c r="HD43">
        <v>1277.45</v>
      </c>
      <c r="HE43">
        <v>1292.55</v>
      </c>
      <c r="HF43">
        <v>1304.45</v>
      </c>
      <c r="HG43">
        <v>1311.75</v>
      </c>
      <c r="HH43">
        <v>250.30332999999999</v>
      </c>
      <c r="HI43">
        <v>251.88</v>
      </c>
      <c r="HJ43">
        <v>252.21666999999999</v>
      </c>
      <c r="HK43">
        <v>253.99332999999999</v>
      </c>
      <c r="HL43">
        <v>254.75333000000001</v>
      </c>
      <c r="HM43">
        <v>570.36</v>
      </c>
      <c r="HN43">
        <v>712.01</v>
      </c>
      <c r="HO43">
        <v>738.88</v>
      </c>
      <c r="HP43">
        <v>733.14</v>
      </c>
      <c r="HQ43">
        <v>736.41</v>
      </c>
      <c r="HR43">
        <v>228.78666999999999</v>
      </c>
      <c r="HS43">
        <v>233.90333000000001</v>
      </c>
      <c r="HT43">
        <v>240.46</v>
      </c>
      <c r="HU43">
        <v>247.69333</v>
      </c>
      <c r="HV43">
        <v>251.43</v>
      </c>
    </row>
    <row r="44" spans="1:230" x14ac:dyDescent="0.35">
      <c r="A44" s="25">
        <v>2695.2579999999998</v>
      </c>
      <c r="B44">
        <v>2129.3000000000002</v>
      </c>
      <c r="C44">
        <v>2100.6</v>
      </c>
      <c r="D44">
        <v>2125.6999999999998</v>
      </c>
      <c r="E44">
        <v>2125.6</v>
      </c>
      <c r="F44">
        <v>2120.1999999999998</v>
      </c>
      <c r="G44">
        <v>1188.7</v>
      </c>
      <c r="H44">
        <v>1191.5666699999999</v>
      </c>
      <c r="I44">
        <v>1184.8333299999999</v>
      </c>
      <c r="J44">
        <v>1188.03333</v>
      </c>
      <c r="K44">
        <v>1193.2</v>
      </c>
      <c r="L44">
        <v>1345.8666700000001</v>
      </c>
      <c r="M44">
        <v>1345.3333299999999</v>
      </c>
      <c r="N44">
        <v>1361.4333300000001</v>
      </c>
      <c r="O44">
        <v>1352.3666700000001</v>
      </c>
      <c r="P44">
        <v>1359.8666700000001</v>
      </c>
      <c r="Q44">
        <v>1199.7249999999999</v>
      </c>
      <c r="R44">
        <v>1205.6500000000001</v>
      </c>
      <c r="S44">
        <v>1218.325</v>
      </c>
      <c r="T44">
        <v>1211.425</v>
      </c>
      <c r="U44">
        <v>1212.05</v>
      </c>
      <c r="V44">
        <v>1618.26667</v>
      </c>
      <c r="W44">
        <v>1625.6666700000001</v>
      </c>
      <c r="X44">
        <v>1639.9333300000001</v>
      </c>
      <c r="Y44">
        <v>1635.3</v>
      </c>
      <c r="Z44">
        <v>1634.96667</v>
      </c>
      <c r="AA44">
        <v>530.19000000000005</v>
      </c>
      <c r="AB44">
        <v>529.38</v>
      </c>
      <c r="AC44">
        <v>531.46</v>
      </c>
      <c r="AD44">
        <v>530.69000000000005</v>
      </c>
      <c r="AE44">
        <v>536.32000000000005</v>
      </c>
      <c r="AF44">
        <v>286.76</v>
      </c>
      <c r="AG44">
        <v>285.94666999999998</v>
      </c>
      <c r="AH44">
        <v>286.80667</v>
      </c>
      <c r="AI44">
        <v>289.20666999999997</v>
      </c>
      <c r="AJ44">
        <v>288.5</v>
      </c>
      <c r="AK44">
        <v>358.76666999999998</v>
      </c>
      <c r="AL44">
        <v>362.54</v>
      </c>
      <c r="AM44">
        <v>364.18666999999999</v>
      </c>
      <c r="AN44">
        <v>366.24666999999999</v>
      </c>
      <c r="AO44">
        <v>373.10667000000001</v>
      </c>
      <c r="AP44">
        <v>250.50800000000001</v>
      </c>
      <c r="AQ44">
        <v>249.98400000000001</v>
      </c>
      <c r="AR44">
        <v>247.464</v>
      </c>
      <c r="AS44">
        <v>246.84</v>
      </c>
      <c r="AT44">
        <v>247.05199999999999</v>
      </c>
      <c r="AU44">
        <v>247.86500000000001</v>
      </c>
      <c r="AV44">
        <v>247.845</v>
      </c>
      <c r="AW44">
        <v>247.685</v>
      </c>
      <c r="AX44">
        <v>248.2</v>
      </c>
      <c r="AY44">
        <v>245.55500000000001</v>
      </c>
      <c r="AZ44">
        <v>201.42750000000001</v>
      </c>
      <c r="BA44">
        <v>199.9675</v>
      </c>
      <c r="BB44">
        <v>201.30250000000001</v>
      </c>
      <c r="BC44">
        <v>200.3175</v>
      </c>
      <c r="BD44">
        <v>200.42500000000001</v>
      </c>
      <c r="BE44">
        <v>251.48784000000001</v>
      </c>
      <c r="BF44">
        <v>252.74</v>
      </c>
      <c r="BG44">
        <v>253.68</v>
      </c>
      <c r="BH44">
        <v>254.02</v>
      </c>
      <c r="BI44">
        <v>253.94</v>
      </c>
      <c r="BJ44">
        <v>211.50033999999999</v>
      </c>
      <c r="BK44">
        <v>213.58</v>
      </c>
      <c r="BL44">
        <v>216.28</v>
      </c>
      <c r="BM44">
        <v>218.98</v>
      </c>
      <c r="BN44">
        <v>221.28</v>
      </c>
      <c r="BO44">
        <v>1417.53333</v>
      </c>
      <c r="BP44">
        <v>1419.76667</v>
      </c>
      <c r="BQ44">
        <v>1420.9</v>
      </c>
      <c r="BR44">
        <v>1421.7</v>
      </c>
      <c r="BS44">
        <v>1424.26667</v>
      </c>
      <c r="BT44">
        <v>1411.03333</v>
      </c>
      <c r="BU44">
        <v>1414.2</v>
      </c>
      <c r="BV44">
        <v>1402.3333299999999</v>
      </c>
      <c r="BW44">
        <v>1395.5</v>
      </c>
      <c r="BX44">
        <v>1410.23333</v>
      </c>
      <c r="BY44">
        <v>496.55</v>
      </c>
      <c r="BZ44">
        <v>500.26</v>
      </c>
      <c r="CA44">
        <v>501.69</v>
      </c>
      <c r="CB44">
        <v>506.78</v>
      </c>
      <c r="CC44">
        <v>488.43</v>
      </c>
      <c r="CD44">
        <v>270.89999999999998</v>
      </c>
      <c r="CE44">
        <v>274.57666999999998</v>
      </c>
      <c r="CF44">
        <v>268.83999999999997</v>
      </c>
      <c r="CG44">
        <v>276.19</v>
      </c>
      <c r="CH44">
        <v>276.92</v>
      </c>
      <c r="CI44">
        <v>206.99250000000001</v>
      </c>
      <c r="CJ44">
        <v>207.79</v>
      </c>
      <c r="CK44">
        <v>208.79499999999999</v>
      </c>
      <c r="CL44">
        <v>210.89250000000001</v>
      </c>
      <c r="CM44">
        <v>211.60499999999999</v>
      </c>
      <c r="CN44">
        <v>206.9425</v>
      </c>
      <c r="CO44">
        <v>206.57249999999999</v>
      </c>
      <c r="CP44">
        <v>208.215</v>
      </c>
      <c r="CQ44">
        <v>209.23500000000001</v>
      </c>
      <c r="CR44">
        <v>209.04</v>
      </c>
      <c r="CS44">
        <v>243.26667</v>
      </c>
      <c r="CT44">
        <v>241.64667</v>
      </c>
      <c r="CU44">
        <v>238.38</v>
      </c>
      <c r="CV44">
        <v>239.62333000000001</v>
      </c>
      <c r="CW44">
        <v>237.92332999999999</v>
      </c>
      <c r="CX44">
        <v>201.80250000000001</v>
      </c>
      <c r="CY44">
        <v>202.54750000000001</v>
      </c>
      <c r="CZ44">
        <v>203.42250000000001</v>
      </c>
      <c r="DA44">
        <v>202.85249999999999</v>
      </c>
      <c r="DB44">
        <v>203.26</v>
      </c>
      <c r="DC44">
        <v>3724.6</v>
      </c>
      <c r="DD44">
        <v>3746.8</v>
      </c>
      <c r="DE44">
        <v>3724.9</v>
      </c>
      <c r="DF44">
        <v>3704.8</v>
      </c>
      <c r="DG44">
        <v>3731.5</v>
      </c>
      <c r="DH44">
        <v>534.42999999999995</v>
      </c>
      <c r="DI44">
        <v>531.15</v>
      </c>
      <c r="DJ44">
        <v>530.29999999999995</v>
      </c>
      <c r="DK44">
        <v>533.49</v>
      </c>
      <c r="DL44">
        <v>536.63</v>
      </c>
      <c r="DM44">
        <v>949.78</v>
      </c>
      <c r="DN44">
        <v>946.08</v>
      </c>
      <c r="DO44">
        <v>942.9</v>
      </c>
      <c r="DP44">
        <v>954.18</v>
      </c>
      <c r="DQ44">
        <v>948.6</v>
      </c>
      <c r="DR44">
        <v>1164.2</v>
      </c>
      <c r="DS44">
        <v>1153.1333299999999</v>
      </c>
      <c r="DT44">
        <v>1161.2</v>
      </c>
      <c r="DU44">
        <v>1154.3333299999999</v>
      </c>
      <c r="DV44">
        <v>1156.9333300000001</v>
      </c>
      <c r="DW44">
        <v>264.01666999999998</v>
      </c>
      <c r="DX44">
        <v>264.35667000000001</v>
      </c>
      <c r="DY44">
        <v>264.98</v>
      </c>
      <c r="DZ44">
        <v>265.00666999999999</v>
      </c>
      <c r="EA44">
        <v>266.61333000000002</v>
      </c>
      <c r="EB44">
        <v>244.9725</v>
      </c>
      <c r="EC44">
        <v>245.38749999999999</v>
      </c>
      <c r="ED44">
        <v>246.36250000000001</v>
      </c>
      <c r="EE44">
        <v>244.2</v>
      </c>
      <c r="EF44">
        <v>246.33750000000001</v>
      </c>
      <c r="EG44">
        <v>237.01499999999999</v>
      </c>
      <c r="EH44">
        <v>237.17750000000001</v>
      </c>
      <c r="EI44">
        <v>238.26</v>
      </c>
      <c r="EJ44">
        <v>240.005</v>
      </c>
      <c r="EK44">
        <v>241.35249999999999</v>
      </c>
      <c r="EL44">
        <v>249.26112000000001</v>
      </c>
      <c r="EM44">
        <v>251.58</v>
      </c>
      <c r="EN44">
        <v>251.845</v>
      </c>
      <c r="EO44">
        <v>254.02</v>
      </c>
      <c r="EP44">
        <v>277.685</v>
      </c>
      <c r="EQ44">
        <v>224.0275</v>
      </c>
      <c r="ER44">
        <v>227.95500000000001</v>
      </c>
      <c r="ES44">
        <v>232.9375</v>
      </c>
      <c r="ET44">
        <v>235.7475</v>
      </c>
      <c r="EU44">
        <v>239.70249999999999</v>
      </c>
      <c r="EV44">
        <v>1125.3333299999999</v>
      </c>
      <c r="EW44">
        <v>1132.73333</v>
      </c>
      <c r="EX44">
        <v>1118.8666700000001</v>
      </c>
      <c r="EY44">
        <v>1137.3666700000001</v>
      </c>
      <c r="EZ44">
        <v>1129.6333299999999</v>
      </c>
      <c r="FA44">
        <v>1328.95</v>
      </c>
      <c r="FB44">
        <v>1321.4</v>
      </c>
      <c r="FC44">
        <v>1331.75</v>
      </c>
      <c r="FD44">
        <v>1328.7</v>
      </c>
      <c r="FE44">
        <v>1338.15</v>
      </c>
      <c r="FF44">
        <v>526.72667000000001</v>
      </c>
      <c r="FG44">
        <v>525.29999999999995</v>
      </c>
      <c r="FH44">
        <v>529.41999999999996</v>
      </c>
      <c r="FI44">
        <v>532.78</v>
      </c>
      <c r="FJ44">
        <v>534.91332999999997</v>
      </c>
      <c r="FK44">
        <v>484.08</v>
      </c>
      <c r="FL44">
        <v>490.065</v>
      </c>
      <c r="FM44">
        <v>495.28500000000003</v>
      </c>
      <c r="FN44">
        <v>499.46</v>
      </c>
      <c r="FO44">
        <v>506.55</v>
      </c>
      <c r="FP44">
        <v>250.39332999999999</v>
      </c>
      <c r="FQ44">
        <v>253.96333000000001</v>
      </c>
      <c r="FR44">
        <v>258.14999999999998</v>
      </c>
      <c r="FS44">
        <v>262.77332999999999</v>
      </c>
      <c r="FT44">
        <v>264.24</v>
      </c>
      <c r="FU44">
        <v>322.56666999999999</v>
      </c>
      <c r="FV44">
        <v>325.74333000000001</v>
      </c>
      <c r="FW44">
        <v>326.86</v>
      </c>
      <c r="FX44">
        <v>325.61667</v>
      </c>
      <c r="FY44">
        <v>327.36667</v>
      </c>
      <c r="FZ44">
        <v>207.25749999999999</v>
      </c>
      <c r="GA44">
        <v>208.6925</v>
      </c>
      <c r="GB44">
        <v>209.52500000000001</v>
      </c>
      <c r="GC44">
        <v>211.005</v>
      </c>
      <c r="GD44">
        <v>290.64999999999998</v>
      </c>
      <c r="GE44">
        <v>303.51</v>
      </c>
      <c r="GF44">
        <v>303.13</v>
      </c>
      <c r="GG44">
        <v>303.19</v>
      </c>
      <c r="GH44">
        <v>304</v>
      </c>
      <c r="GI44">
        <v>304.55</v>
      </c>
      <c r="GJ44">
        <v>271.48</v>
      </c>
      <c r="GK44">
        <v>272.52999999999997</v>
      </c>
      <c r="GL44">
        <v>272.81</v>
      </c>
      <c r="GM44">
        <v>275.52499999999998</v>
      </c>
      <c r="GN44">
        <v>276.41500000000002</v>
      </c>
      <c r="GO44">
        <v>364.56666999999999</v>
      </c>
      <c r="GP44">
        <v>366.1</v>
      </c>
      <c r="GQ44">
        <v>369.7</v>
      </c>
      <c r="GR44">
        <v>374.73333000000002</v>
      </c>
      <c r="GS44">
        <v>378.46667000000002</v>
      </c>
      <c r="GT44">
        <v>2748</v>
      </c>
      <c r="GU44">
        <v>2774.9</v>
      </c>
      <c r="GV44">
        <v>2769.1</v>
      </c>
      <c r="GW44">
        <v>2772.9</v>
      </c>
      <c r="GX44">
        <v>2782.8</v>
      </c>
      <c r="GY44">
        <v>4006.2</v>
      </c>
      <c r="GZ44">
        <v>4060</v>
      </c>
      <c r="HA44">
        <v>4002.5</v>
      </c>
      <c r="HB44">
        <v>4041.1</v>
      </c>
      <c r="HC44">
        <v>4032.2</v>
      </c>
      <c r="HD44">
        <v>1284.5</v>
      </c>
      <c r="HE44">
        <v>1298.5999999999999</v>
      </c>
      <c r="HF44">
        <v>1317.3</v>
      </c>
      <c r="HG44">
        <v>1312.65</v>
      </c>
      <c r="HH44">
        <v>247.07333</v>
      </c>
      <c r="HI44">
        <v>248.16667000000001</v>
      </c>
      <c r="HJ44">
        <v>250.72</v>
      </c>
      <c r="HK44">
        <v>252.43666999999999</v>
      </c>
      <c r="HL44">
        <v>252.24</v>
      </c>
      <c r="HM44">
        <v>569.14</v>
      </c>
      <c r="HN44">
        <v>705.48</v>
      </c>
      <c r="HO44">
        <v>738.97</v>
      </c>
      <c r="HP44">
        <v>730.81</v>
      </c>
      <c r="HQ44">
        <v>732.64</v>
      </c>
      <c r="HR44">
        <v>225.91667000000001</v>
      </c>
      <c r="HS44">
        <v>231.29667000000001</v>
      </c>
      <c r="HT44">
        <v>239.29</v>
      </c>
      <c r="HU44">
        <v>244.54333</v>
      </c>
      <c r="HV44">
        <v>250.82</v>
      </c>
    </row>
    <row r="45" spans="1:230" x14ac:dyDescent="0.35">
      <c r="A45" s="25">
        <v>2692.5120000000002</v>
      </c>
      <c r="B45">
        <v>2132.8000000000002</v>
      </c>
      <c r="C45">
        <v>2130.9</v>
      </c>
      <c r="D45">
        <v>2160.8000000000002</v>
      </c>
      <c r="E45">
        <v>2141.1999999999998</v>
      </c>
      <c r="F45">
        <v>2160.9</v>
      </c>
      <c r="G45">
        <v>1194.26667</v>
      </c>
      <c r="H45">
        <v>1206.5</v>
      </c>
      <c r="I45">
        <v>1205.3</v>
      </c>
      <c r="J45">
        <v>1201.3666700000001</v>
      </c>
      <c r="K45">
        <v>1205.96667</v>
      </c>
      <c r="L45">
        <v>1354.3666700000001</v>
      </c>
      <c r="M45">
        <v>1363.6333299999999</v>
      </c>
      <c r="N45">
        <v>1365.3</v>
      </c>
      <c r="O45">
        <v>1367.53333</v>
      </c>
      <c r="P45">
        <v>1361.8</v>
      </c>
      <c r="Q45">
        <v>1222.1500000000001</v>
      </c>
      <c r="R45">
        <v>1215.1500000000001</v>
      </c>
      <c r="S45">
        <v>1220.75</v>
      </c>
      <c r="T45">
        <v>1220.3499999999999</v>
      </c>
      <c r="U45">
        <v>1231.05</v>
      </c>
      <c r="V45">
        <v>1636.4</v>
      </c>
      <c r="W45">
        <v>1638.26667</v>
      </c>
      <c r="X45">
        <v>1652.3</v>
      </c>
      <c r="Y45">
        <v>1666.53333</v>
      </c>
      <c r="Z45">
        <v>1658.73333</v>
      </c>
      <c r="AA45">
        <v>527.49</v>
      </c>
      <c r="AB45">
        <v>530.29</v>
      </c>
      <c r="AC45">
        <v>535.30999999999995</v>
      </c>
      <c r="AD45">
        <v>532.49</v>
      </c>
      <c r="AE45">
        <v>531.26</v>
      </c>
      <c r="AF45">
        <v>283.56666999999999</v>
      </c>
      <c r="AG45">
        <v>285.12666999999999</v>
      </c>
      <c r="AH45">
        <v>287.93333000000001</v>
      </c>
      <c r="AI45">
        <v>283.79333000000003</v>
      </c>
      <c r="AJ45">
        <v>288.01333</v>
      </c>
      <c r="AK45">
        <v>358.46667000000002</v>
      </c>
      <c r="AL45">
        <v>359.48</v>
      </c>
      <c r="AM45">
        <v>367.40667000000002</v>
      </c>
      <c r="AN45">
        <v>366.18666999999999</v>
      </c>
      <c r="AO45">
        <v>371.54</v>
      </c>
      <c r="AP45">
        <v>246.72</v>
      </c>
      <c r="AQ45">
        <v>246.42400000000001</v>
      </c>
      <c r="AR45">
        <v>244.62799999999999</v>
      </c>
      <c r="AS45">
        <v>245.93600000000001</v>
      </c>
      <c r="AT45">
        <v>242.852</v>
      </c>
      <c r="AU45">
        <v>246.14500000000001</v>
      </c>
      <c r="AV45">
        <v>245.02</v>
      </c>
      <c r="AW45">
        <v>246.345</v>
      </c>
      <c r="AX45">
        <v>246.88499999999999</v>
      </c>
      <c r="AY45">
        <v>245.785</v>
      </c>
      <c r="AZ45">
        <v>201.18</v>
      </c>
      <c r="BA45">
        <v>198.98249999999999</v>
      </c>
      <c r="BB45">
        <v>199.4725</v>
      </c>
      <c r="BC45">
        <v>199.15</v>
      </c>
      <c r="BD45">
        <v>197.92250000000001</v>
      </c>
      <c r="BE45">
        <v>249.13571999999999</v>
      </c>
      <c r="BF45">
        <v>249.42</v>
      </c>
      <c r="BG45">
        <v>248.52</v>
      </c>
      <c r="BH45">
        <v>249.86</v>
      </c>
      <c r="BI45">
        <v>250.28</v>
      </c>
      <c r="BJ45">
        <v>208.12914000000001</v>
      </c>
      <c r="BK45">
        <v>209.22</v>
      </c>
      <c r="BL45">
        <v>211.94</v>
      </c>
      <c r="BM45">
        <v>215.92</v>
      </c>
      <c r="BN45">
        <v>218.36</v>
      </c>
      <c r="BO45">
        <v>1426.8</v>
      </c>
      <c r="BP45">
        <v>1410.96667</v>
      </c>
      <c r="BQ45">
        <v>1453.6</v>
      </c>
      <c r="BR45">
        <v>1423.9</v>
      </c>
      <c r="BS45">
        <v>1425.73333</v>
      </c>
      <c r="BT45">
        <v>1413.3666700000001</v>
      </c>
      <c r="BU45">
        <v>1422.6666700000001</v>
      </c>
      <c r="BV45">
        <v>1417.9</v>
      </c>
      <c r="BW45">
        <v>1417.1333299999999</v>
      </c>
      <c r="BX45">
        <v>1437.53333</v>
      </c>
      <c r="BY45">
        <v>499.81</v>
      </c>
      <c r="BZ45">
        <v>500.53</v>
      </c>
      <c r="CA45">
        <v>502.3</v>
      </c>
      <c r="CB45">
        <v>508.36</v>
      </c>
      <c r="CC45">
        <v>493.84</v>
      </c>
      <c r="CD45">
        <v>271.22000000000003</v>
      </c>
      <c r="CE45">
        <v>274.87666999999999</v>
      </c>
      <c r="CF45">
        <v>268.36</v>
      </c>
      <c r="CG45">
        <v>275.80333000000002</v>
      </c>
      <c r="CH45">
        <v>278.53667000000002</v>
      </c>
      <c r="CI45">
        <v>205.7525</v>
      </c>
      <c r="CJ45">
        <v>205.57249999999999</v>
      </c>
      <c r="CK45">
        <v>208.755</v>
      </c>
      <c r="CL45">
        <v>209.94749999999999</v>
      </c>
      <c r="CM45">
        <v>209.11750000000001</v>
      </c>
      <c r="CN45">
        <v>206.33500000000001</v>
      </c>
      <c r="CO45">
        <v>205.39750000000001</v>
      </c>
      <c r="CP45">
        <v>206.23750000000001</v>
      </c>
      <c r="CQ45">
        <v>209.28749999999999</v>
      </c>
      <c r="CR45">
        <v>207.68</v>
      </c>
      <c r="CS45">
        <v>239.84666999999999</v>
      </c>
      <c r="CT45">
        <v>239.78</v>
      </c>
      <c r="CU45">
        <v>238.5</v>
      </c>
      <c r="CV45">
        <v>237.58</v>
      </c>
      <c r="CW45">
        <v>235.34666999999999</v>
      </c>
      <c r="CX45">
        <v>200.36750000000001</v>
      </c>
      <c r="CY45">
        <v>201.875</v>
      </c>
      <c r="CZ45">
        <v>199.52</v>
      </c>
      <c r="DA45">
        <v>201.38499999999999</v>
      </c>
      <c r="DB45">
        <v>203.5625</v>
      </c>
      <c r="DC45">
        <v>3738</v>
      </c>
      <c r="DD45">
        <v>3750</v>
      </c>
      <c r="DE45">
        <v>3781.5</v>
      </c>
      <c r="DF45">
        <v>3747.3</v>
      </c>
      <c r="DG45">
        <v>3755.5</v>
      </c>
      <c r="DH45">
        <v>536.66</v>
      </c>
      <c r="DI45">
        <v>535.65</v>
      </c>
      <c r="DJ45">
        <v>535.75</v>
      </c>
      <c r="DK45">
        <v>534.20000000000005</v>
      </c>
      <c r="DL45">
        <v>538.08000000000004</v>
      </c>
      <c r="DM45">
        <v>956.84</v>
      </c>
      <c r="DN45">
        <v>948.66</v>
      </c>
      <c r="DO45">
        <v>953.14</v>
      </c>
      <c r="DP45">
        <v>954.58</v>
      </c>
      <c r="DQ45">
        <v>956.72</v>
      </c>
      <c r="DR45">
        <v>1163.96667</v>
      </c>
      <c r="DS45">
        <v>1160.5999999999999</v>
      </c>
      <c r="DT45">
        <v>1170.96667</v>
      </c>
      <c r="DU45">
        <v>1167.03333</v>
      </c>
      <c r="DV45">
        <v>1157.8</v>
      </c>
      <c r="DW45">
        <v>263.32666999999998</v>
      </c>
      <c r="DX45">
        <v>263.64999999999998</v>
      </c>
      <c r="DY45">
        <v>262.99333000000001</v>
      </c>
      <c r="DZ45">
        <v>265.17667</v>
      </c>
      <c r="EA45">
        <v>267.17667</v>
      </c>
      <c r="EB45">
        <v>241.74</v>
      </c>
      <c r="EC45">
        <v>242.88</v>
      </c>
      <c r="ED45">
        <v>244.76499999999999</v>
      </c>
      <c r="EE45">
        <v>243.82749999999999</v>
      </c>
      <c r="EF45">
        <v>242.79750000000001</v>
      </c>
      <c r="EG45">
        <v>235.21250000000001</v>
      </c>
      <c r="EH45">
        <v>234.34</v>
      </c>
      <c r="EI45">
        <v>236.5975</v>
      </c>
      <c r="EJ45">
        <v>236.38249999999999</v>
      </c>
      <c r="EK45">
        <v>239.2</v>
      </c>
      <c r="EL45">
        <v>245.3623</v>
      </c>
      <c r="EM45">
        <v>249.45</v>
      </c>
      <c r="EN45">
        <v>250.85</v>
      </c>
      <c r="EO45">
        <v>253.35</v>
      </c>
      <c r="EP45">
        <v>275.69499999999999</v>
      </c>
      <c r="EQ45">
        <v>221.2225</v>
      </c>
      <c r="ER45">
        <v>224.7175</v>
      </c>
      <c r="ES45">
        <v>228.2175</v>
      </c>
      <c r="ET45">
        <v>231.17750000000001</v>
      </c>
      <c r="EU45">
        <v>235.48500000000001</v>
      </c>
      <c r="EV45">
        <v>1140.1333299999999</v>
      </c>
      <c r="EW45">
        <v>1142.4000000000001</v>
      </c>
      <c r="EX45">
        <v>1138.23333</v>
      </c>
      <c r="EY45">
        <v>1146.1666700000001</v>
      </c>
      <c r="EZ45">
        <v>1151.6333299999999</v>
      </c>
      <c r="FA45">
        <v>1313.35</v>
      </c>
      <c r="FB45">
        <v>1328.1</v>
      </c>
      <c r="FC45">
        <v>1344.1</v>
      </c>
      <c r="FD45">
        <v>1334.45</v>
      </c>
      <c r="FE45">
        <v>1343.7</v>
      </c>
      <c r="FF45">
        <v>527.81332999999995</v>
      </c>
      <c r="FG45">
        <v>531.48667</v>
      </c>
      <c r="FH45">
        <v>532.50666999999999</v>
      </c>
      <c r="FI45">
        <v>530.09333000000004</v>
      </c>
      <c r="FJ45">
        <v>530.86667</v>
      </c>
      <c r="FK45">
        <v>482.35500000000002</v>
      </c>
      <c r="FL45">
        <v>487.02499999999998</v>
      </c>
      <c r="FM45">
        <v>492.21</v>
      </c>
      <c r="FN45">
        <v>496.935</v>
      </c>
      <c r="FO45">
        <v>501.5</v>
      </c>
      <c r="FP45">
        <v>247.00333000000001</v>
      </c>
      <c r="FQ45">
        <v>251.85333</v>
      </c>
      <c r="FR45">
        <v>254.78666999999999</v>
      </c>
      <c r="FS45">
        <v>258.58999999999997</v>
      </c>
      <c r="FT45">
        <v>261.77999999999997</v>
      </c>
      <c r="FU45">
        <v>319.35000000000002</v>
      </c>
      <c r="FV45">
        <v>323.32</v>
      </c>
      <c r="FW45">
        <v>322.94333</v>
      </c>
      <c r="FX45">
        <v>325.53667000000002</v>
      </c>
      <c r="FY45">
        <v>325.19333</v>
      </c>
      <c r="FZ45">
        <v>206.88749999999999</v>
      </c>
      <c r="GA45">
        <v>205.51</v>
      </c>
      <c r="GB45">
        <v>209.255</v>
      </c>
      <c r="GC45">
        <v>208.41249999999999</v>
      </c>
      <c r="GD45">
        <v>288.82499999999999</v>
      </c>
      <c r="GE45">
        <v>301.36</v>
      </c>
      <c r="GF45">
        <v>302.14</v>
      </c>
      <c r="GG45">
        <v>300.39999999999998</v>
      </c>
      <c r="GH45">
        <v>301.70999999999998</v>
      </c>
      <c r="GI45">
        <v>302.22000000000003</v>
      </c>
      <c r="GJ45">
        <v>267</v>
      </c>
      <c r="GK45">
        <v>271.98</v>
      </c>
      <c r="GL45">
        <v>271.90499999999997</v>
      </c>
      <c r="GM45">
        <v>273.08499999999998</v>
      </c>
      <c r="GN45">
        <v>271.21499999999997</v>
      </c>
      <c r="GO45">
        <v>362.56666999999999</v>
      </c>
      <c r="GP45">
        <v>363.56666999999999</v>
      </c>
      <c r="GQ45">
        <v>365.76666999999998</v>
      </c>
      <c r="GR45">
        <v>369.16667000000001</v>
      </c>
      <c r="GS45">
        <v>372.96667000000002</v>
      </c>
      <c r="GT45">
        <v>2784.7</v>
      </c>
      <c r="GU45">
        <v>2833</v>
      </c>
      <c r="GV45">
        <v>2794.1</v>
      </c>
      <c r="GW45">
        <v>2822.6</v>
      </c>
      <c r="GX45">
        <v>2796</v>
      </c>
      <c r="GY45">
        <v>4049.6</v>
      </c>
      <c r="GZ45">
        <v>4070.6</v>
      </c>
      <c r="HA45">
        <v>4042.9</v>
      </c>
      <c r="HB45">
        <v>4097.6000000000004</v>
      </c>
      <c r="HC45">
        <v>4083.8</v>
      </c>
      <c r="HD45">
        <v>1304.05</v>
      </c>
      <c r="HE45">
        <v>1318.85</v>
      </c>
      <c r="HF45">
        <v>1325.7</v>
      </c>
      <c r="HG45">
        <v>1334.2</v>
      </c>
      <c r="HH45">
        <v>246.46666999999999</v>
      </c>
      <c r="HI45">
        <v>246.48</v>
      </c>
      <c r="HJ45">
        <v>247.75667000000001</v>
      </c>
      <c r="HK45">
        <v>249.15333000000001</v>
      </c>
      <c r="HL45">
        <v>249.61667</v>
      </c>
      <c r="HM45">
        <v>572.01</v>
      </c>
      <c r="HN45">
        <v>709.55</v>
      </c>
      <c r="HO45">
        <v>734.8</v>
      </c>
      <c r="HP45">
        <v>729.5</v>
      </c>
      <c r="HQ45">
        <v>735.6</v>
      </c>
      <c r="HR45">
        <v>223.06666999999999</v>
      </c>
      <c r="HS45">
        <v>228.99332999999999</v>
      </c>
      <c r="HT45">
        <v>237.37</v>
      </c>
      <c r="HU45">
        <v>242.59666999999999</v>
      </c>
      <c r="HV45">
        <v>248.18333000000001</v>
      </c>
    </row>
    <row r="46" spans="1:230" x14ac:dyDescent="0.35">
      <c r="A46" s="25">
        <v>2689.7669999999998</v>
      </c>
      <c r="B46">
        <v>2139</v>
      </c>
      <c r="C46">
        <v>2157.4</v>
      </c>
      <c r="D46">
        <v>2151.6999999999998</v>
      </c>
      <c r="E46">
        <v>2151.6</v>
      </c>
      <c r="F46">
        <v>2164.1</v>
      </c>
      <c r="G46">
        <v>1208.26667</v>
      </c>
      <c r="H46">
        <v>1211.03333</v>
      </c>
      <c r="I46">
        <v>1213.9000000000001</v>
      </c>
      <c r="J46">
        <v>1201.8666700000001</v>
      </c>
      <c r="K46">
        <v>1215.7</v>
      </c>
      <c r="L46">
        <v>1365.0666699999999</v>
      </c>
      <c r="M46">
        <v>1362.8333299999999</v>
      </c>
      <c r="N46">
        <v>1382.1666700000001</v>
      </c>
      <c r="O46">
        <v>1375.4333300000001</v>
      </c>
      <c r="P46">
        <v>1374.8</v>
      </c>
      <c r="Q46">
        <v>1221.925</v>
      </c>
      <c r="R46">
        <v>1227.2249999999999</v>
      </c>
      <c r="S46">
        <v>1237.7</v>
      </c>
      <c r="T46">
        <v>1238.2750000000001</v>
      </c>
      <c r="U46">
        <v>1239.25</v>
      </c>
      <c r="V46">
        <v>1637.96667</v>
      </c>
      <c r="W46">
        <v>1653.3333299999999</v>
      </c>
      <c r="X46">
        <v>1655.4333300000001</v>
      </c>
      <c r="Y46">
        <v>1657.4</v>
      </c>
      <c r="Z46">
        <v>1669.6333299999999</v>
      </c>
      <c r="AA46">
        <v>533.38</v>
      </c>
      <c r="AB46">
        <v>536.96</v>
      </c>
      <c r="AC46">
        <v>531.89</v>
      </c>
      <c r="AD46">
        <v>534.16999999999996</v>
      </c>
      <c r="AE46">
        <v>533.79</v>
      </c>
      <c r="AF46">
        <v>283.51333</v>
      </c>
      <c r="AG46">
        <v>283.42667</v>
      </c>
      <c r="AH46">
        <v>285.84667000000002</v>
      </c>
      <c r="AI46">
        <v>286.41332999999997</v>
      </c>
      <c r="AJ46">
        <v>286.77332999999999</v>
      </c>
      <c r="AK46">
        <v>360.48667</v>
      </c>
      <c r="AL46">
        <v>362.36667</v>
      </c>
      <c r="AM46">
        <v>366.08667000000003</v>
      </c>
      <c r="AN46">
        <v>365.6</v>
      </c>
      <c r="AO46">
        <v>373.12666999999999</v>
      </c>
      <c r="AP46">
        <v>245.816</v>
      </c>
      <c r="AQ46">
        <v>243.852</v>
      </c>
      <c r="AR46">
        <v>242.22800000000001</v>
      </c>
      <c r="AS46">
        <v>241.416</v>
      </c>
      <c r="AT46">
        <v>242.86799999999999</v>
      </c>
      <c r="AU46">
        <v>246.7</v>
      </c>
      <c r="AV46">
        <v>249.15</v>
      </c>
      <c r="AW46">
        <v>245.215</v>
      </c>
      <c r="AX46">
        <v>246.41499999999999</v>
      </c>
      <c r="AY46">
        <v>246.91499999999999</v>
      </c>
      <c r="AZ46">
        <v>198.64</v>
      </c>
      <c r="BA46">
        <v>196.995</v>
      </c>
      <c r="BB46">
        <v>196.92250000000001</v>
      </c>
      <c r="BC46">
        <v>196.60749999999999</v>
      </c>
      <c r="BD46">
        <v>196.15</v>
      </c>
      <c r="BE46">
        <v>246.23658</v>
      </c>
      <c r="BF46">
        <v>244.6</v>
      </c>
      <c r="BG46">
        <v>246.52</v>
      </c>
      <c r="BH46">
        <v>246.92</v>
      </c>
      <c r="BI46">
        <v>247.68</v>
      </c>
      <c r="BJ46">
        <v>204.94036</v>
      </c>
      <c r="BK46">
        <v>208.34</v>
      </c>
      <c r="BL46">
        <v>210.4</v>
      </c>
      <c r="BM46">
        <v>211.76</v>
      </c>
      <c r="BN46">
        <v>213.7</v>
      </c>
      <c r="BO46">
        <v>1438.96667</v>
      </c>
      <c r="BP46">
        <v>1445.1666700000001</v>
      </c>
      <c r="BQ46">
        <v>1440.6666700000001</v>
      </c>
      <c r="BR46">
        <v>1452.73333</v>
      </c>
      <c r="BS46">
        <v>1443.9</v>
      </c>
      <c r="BT46">
        <v>1420</v>
      </c>
      <c r="BU46">
        <v>1438.8333299999999</v>
      </c>
      <c r="BV46">
        <v>1436.8</v>
      </c>
      <c r="BW46">
        <v>1428.73333</v>
      </c>
      <c r="BX46">
        <v>1435.4</v>
      </c>
      <c r="BY46">
        <v>506.99</v>
      </c>
      <c r="BZ46">
        <v>504.6</v>
      </c>
      <c r="CA46">
        <v>508.99</v>
      </c>
      <c r="CB46">
        <v>509.27</v>
      </c>
      <c r="CC46">
        <v>496.56</v>
      </c>
      <c r="CD46">
        <v>272.08999999999997</v>
      </c>
      <c r="CE46">
        <v>272.28667000000002</v>
      </c>
      <c r="CF46">
        <v>268.59667000000002</v>
      </c>
      <c r="CG46">
        <v>275.44666999999998</v>
      </c>
      <c r="CH46">
        <v>277.48667</v>
      </c>
      <c r="CI46">
        <v>204.20500000000001</v>
      </c>
      <c r="CJ46">
        <v>205.67250000000001</v>
      </c>
      <c r="CK46">
        <v>205.17500000000001</v>
      </c>
      <c r="CL46">
        <v>207.95750000000001</v>
      </c>
      <c r="CM46">
        <v>208.17750000000001</v>
      </c>
      <c r="CN46">
        <v>204.88</v>
      </c>
      <c r="CO46">
        <v>202.80250000000001</v>
      </c>
      <c r="CP46">
        <v>204.73750000000001</v>
      </c>
      <c r="CQ46">
        <v>204.10249999999999</v>
      </c>
      <c r="CR46">
        <v>205.01</v>
      </c>
      <c r="CS46">
        <v>240.2</v>
      </c>
      <c r="CT46">
        <v>239.12</v>
      </c>
      <c r="CU46">
        <v>237.58332999999999</v>
      </c>
      <c r="CV46">
        <v>236.28666999999999</v>
      </c>
      <c r="CW46">
        <v>236.67667</v>
      </c>
      <c r="CX46">
        <v>199.7</v>
      </c>
      <c r="CY46">
        <v>197.1275</v>
      </c>
      <c r="CZ46">
        <v>199.87</v>
      </c>
      <c r="DA46">
        <v>198.79750000000001</v>
      </c>
      <c r="DB46">
        <v>200.745</v>
      </c>
      <c r="DC46">
        <v>3797.7</v>
      </c>
      <c r="DD46">
        <v>3813.9</v>
      </c>
      <c r="DE46">
        <v>3823.6</v>
      </c>
      <c r="DF46">
        <v>3779.1</v>
      </c>
      <c r="DG46">
        <v>3798.2</v>
      </c>
      <c r="DH46">
        <v>541.16</v>
      </c>
      <c r="DI46">
        <v>540.91999999999996</v>
      </c>
      <c r="DJ46">
        <v>541.95000000000005</v>
      </c>
      <c r="DK46">
        <v>543.15</v>
      </c>
      <c r="DL46">
        <v>544.22</v>
      </c>
      <c r="DM46">
        <v>965.76</v>
      </c>
      <c r="DN46">
        <v>964.76</v>
      </c>
      <c r="DO46">
        <v>967.68</v>
      </c>
      <c r="DP46">
        <v>963.9</v>
      </c>
      <c r="DQ46">
        <v>966.96</v>
      </c>
      <c r="DR46">
        <v>1175.4000000000001</v>
      </c>
      <c r="DS46">
        <v>1171.3</v>
      </c>
      <c r="DT46">
        <v>1174.1666700000001</v>
      </c>
      <c r="DU46">
        <v>1184.9333300000001</v>
      </c>
      <c r="DV46">
        <v>1183.3333299999999</v>
      </c>
      <c r="DW46">
        <v>263.01</v>
      </c>
      <c r="DX46">
        <v>263.39332999999999</v>
      </c>
      <c r="DY46">
        <v>264.56333000000001</v>
      </c>
      <c r="DZ46">
        <v>263.8</v>
      </c>
      <c r="EA46">
        <v>263.99</v>
      </c>
      <c r="EB46">
        <v>240.72499999999999</v>
      </c>
      <c r="EC46">
        <v>241.26</v>
      </c>
      <c r="ED46">
        <v>240.6875</v>
      </c>
      <c r="EE46">
        <v>242.66499999999999</v>
      </c>
      <c r="EF46">
        <v>242.12</v>
      </c>
      <c r="EG46">
        <v>233.315</v>
      </c>
      <c r="EH46">
        <v>232.8725</v>
      </c>
      <c r="EI46">
        <v>233.36250000000001</v>
      </c>
      <c r="EJ46">
        <v>236.9075</v>
      </c>
      <c r="EK46">
        <v>236.7525</v>
      </c>
      <c r="EL46">
        <v>250.40369000000001</v>
      </c>
      <c r="EM46">
        <v>251.44</v>
      </c>
      <c r="EN46">
        <v>252.66499999999999</v>
      </c>
      <c r="EO46">
        <v>254.005</v>
      </c>
      <c r="EP46">
        <v>275.815</v>
      </c>
      <c r="EQ46">
        <v>218.57749999999999</v>
      </c>
      <c r="ER46">
        <v>222.47499999999999</v>
      </c>
      <c r="ES46">
        <v>225.48500000000001</v>
      </c>
      <c r="ET46">
        <v>227.47</v>
      </c>
      <c r="EU46">
        <v>232.63749999999999</v>
      </c>
      <c r="EV46">
        <v>1142.6333299999999</v>
      </c>
      <c r="EW46">
        <v>1152.3333299999999</v>
      </c>
      <c r="EX46">
        <v>1151.6666700000001</v>
      </c>
      <c r="EY46">
        <v>1137</v>
      </c>
      <c r="EZ46">
        <v>1148.1333299999999</v>
      </c>
      <c r="FA46">
        <v>1347.8</v>
      </c>
      <c r="FB46">
        <v>1351.15</v>
      </c>
      <c r="FC46">
        <v>1368.45</v>
      </c>
      <c r="FD46">
        <v>1340.8</v>
      </c>
      <c r="FE46">
        <v>1361.25</v>
      </c>
      <c r="FF46">
        <v>525.62</v>
      </c>
      <c r="FG46">
        <v>526.51333</v>
      </c>
      <c r="FH46">
        <v>530.94667000000004</v>
      </c>
      <c r="FI46">
        <v>532.11333000000002</v>
      </c>
      <c r="FJ46">
        <v>534.22667000000001</v>
      </c>
      <c r="FK46">
        <v>475.745</v>
      </c>
      <c r="FL46">
        <v>487.67500000000001</v>
      </c>
      <c r="FM46">
        <v>491.54500000000002</v>
      </c>
      <c r="FN46">
        <v>496.44499999999999</v>
      </c>
      <c r="FO46">
        <v>502.5</v>
      </c>
      <c r="FP46">
        <v>247.24666999999999</v>
      </c>
      <c r="FQ46">
        <v>250.76333</v>
      </c>
      <c r="FR46">
        <v>253.2</v>
      </c>
      <c r="FS46">
        <v>259.74333000000001</v>
      </c>
      <c r="FT46">
        <v>259.77667000000002</v>
      </c>
      <c r="FU46">
        <v>317.92</v>
      </c>
      <c r="FV46">
        <v>322.65332999999998</v>
      </c>
      <c r="FW46">
        <v>324.48667</v>
      </c>
      <c r="FX46">
        <v>320.98333000000002</v>
      </c>
      <c r="FY46">
        <v>323.17667</v>
      </c>
      <c r="FZ46">
        <v>204.63749999999999</v>
      </c>
      <c r="GA46">
        <v>204.22</v>
      </c>
      <c r="GB46">
        <v>206.755</v>
      </c>
      <c r="GC46">
        <v>206.8175</v>
      </c>
      <c r="GD46">
        <v>286.45</v>
      </c>
      <c r="GE46">
        <v>294.38</v>
      </c>
      <c r="GF46">
        <v>299.88</v>
      </c>
      <c r="GG46">
        <v>300.58</v>
      </c>
      <c r="GH46">
        <v>300.43</v>
      </c>
      <c r="GI46">
        <v>301.5</v>
      </c>
      <c r="GJ46">
        <v>270.87</v>
      </c>
      <c r="GK46">
        <v>271.55500000000001</v>
      </c>
      <c r="GL46">
        <v>274.57499999999999</v>
      </c>
      <c r="GM46">
        <v>275.09500000000003</v>
      </c>
      <c r="GN46">
        <v>276.27499999999998</v>
      </c>
      <c r="GO46">
        <v>356.8</v>
      </c>
      <c r="GP46">
        <v>358.46667000000002</v>
      </c>
      <c r="GQ46">
        <v>361.63333</v>
      </c>
      <c r="GR46">
        <v>366.5</v>
      </c>
      <c r="GS46">
        <v>368.6</v>
      </c>
      <c r="GT46">
        <v>2778.7</v>
      </c>
      <c r="GU46">
        <v>2820.8</v>
      </c>
      <c r="GV46">
        <v>2818.4</v>
      </c>
      <c r="GW46">
        <v>2800.4</v>
      </c>
      <c r="GX46">
        <v>2843.1</v>
      </c>
      <c r="GY46">
        <v>4120.7</v>
      </c>
      <c r="GZ46">
        <v>4071</v>
      </c>
      <c r="HA46">
        <v>4101.6000000000004</v>
      </c>
      <c r="HB46">
        <v>4130</v>
      </c>
      <c r="HC46">
        <v>4116.3</v>
      </c>
      <c r="HD46">
        <v>1317</v>
      </c>
      <c r="HE46">
        <v>1331</v>
      </c>
      <c r="HF46">
        <v>1329</v>
      </c>
      <c r="HG46">
        <v>1346.6</v>
      </c>
      <c r="HH46">
        <v>244.4</v>
      </c>
      <c r="HI46">
        <v>245.48</v>
      </c>
      <c r="HJ46">
        <v>246.54</v>
      </c>
      <c r="HK46">
        <v>245.82667000000001</v>
      </c>
      <c r="HL46">
        <v>247.09</v>
      </c>
      <c r="HM46">
        <v>570.14</v>
      </c>
      <c r="HN46">
        <v>708.69</v>
      </c>
      <c r="HO46">
        <v>737.56</v>
      </c>
      <c r="HP46">
        <v>732.6</v>
      </c>
      <c r="HQ46">
        <v>737.61</v>
      </c>
      <c r="HR46">
        <v>222.87333000000001</v>
      </c>
      <c r="HS46">
        <v>227.75333000000001</v>
      </c>
      <c r="HT46">
        <v>233.87</v>
      </c>
      <c r="HU46">
        <v>240.28</v>
      </c>
      <c r="HV46">
        <v>244.86332999999999</v>
      </c>
    </row>
    <row r="47" spans="1:230" x14ac:dyDescent="0.35">
      <c r="A47" s="25">
        <v>2687.0210000000002</v>
      </c>
      <c r="B47">
        <v>2174.1999999999998</v>
      </c>
      <c r="C47">
        <v>2201.4</v>
      </c>
      <c r="D47">
        <v>2199</v>
      </c>
      <c r="E47">
        <v>2191.3000000000002</v>
      </c>
      <c r="F47">
        <v>2184.6</v>
      </c>
      <c r="G47">
        <v>1221.96667</v>
      </c>
      <c r="H47">
        <v>1225.96667</v>
      </c>
      <c r="I47">
        <v>1218.9000000000001</v>
      </c>
      <c r="J47">
        <v>1221.8666700000001</v>
      </c>
      <c r="K47">
        <v>1222.8666700000001</v>
      </c>
      <c r="L47">
        <v>1385.2</v>
      </c>
      <c r="M47">
        <v>1373.1333299999999</v>
      </c>
      <c r="N47">
        <v>1387.76667</v>
      </c>
      <c r="O47">
        <v>1382.3333299999999</v>
      </c>
      <c r="P47">
        <v>1383.46667</v>
      </c>
      <c r="Q47">
        <v>1231.875</v>
      </c>
      <c r="R47">
        <v>1236.7750000000001</v>
      </c>
      <c r="S47">
        <v>1246.95</v>
      </c>
      <c r="T47">
        <v>1246.55</v>
      </c>
      <c r="U47">
        <v>1253.95</v>
      </c>
      <c r="V47">
        <v>1665.8333299999999</v>
      </c>
      <c r="W47">
        <v>1665.23333</v>
      </c>
      <c r="X47">
        <v>1680.53333</v>
      </c>
      <c r="Y47">
        <v>1674.2</v>
      </c>
      <c r="Z47">
        <v>1675.9</v>
      </c>
      <c r="AA47">
        <v>530.39</v>
      </c>
      <c r="AB47">
        <v>533.12</v>
      </c>
      <c r="AC47">
        <v>533.01</v>
      </c>
      <c r="AD47">
        <v>532.66999999999996</v>
      </c>
      <c r="AE47">
        <v>532.83000000000004</v>
      </c>
      <c r="AF47">
        <v>282.06</v>
      </c>
      <c r="AG47">
        <v>284.53332999999998</v>
      </c>
      <c r="AH47">
        <v>286.14</v>
      </c>
      <c r="AI47">
        <v>285.39332999999999</v>
      </c>
      <c r="AJ47">
        <v>286.84667000000002</v>
      </c>
      <c r="AK47">
        <v>361.33332999999999</v>
      </c>
      <c r="AL47">
        <v>364.46667000000002</v>
      </c>
      <c r="AM47">
        <v>366.73333000000002</v>
      </c>
      <c r="AN47">
        <v>364.96</v>
      </c>
      <c r="AO47">
        <v>372.28667000000002</v>
      </c>
      <c r="AP47">
        <v>244.39599999999999</v>
      </c>
      <c r="AQ47">
        <v>241.88399999999999</v>
      </c>
      <c r="AR47">
        <v>239.78</v>
      </c>
      <c r="AS47">
        <v>238.5</v>
      </c>
      <c r="AT47">
        <v>238.16800000000001</v>
      </c>
      <c r="AU47">
        <v>247.01499999999999</v>
      </c>
      <c r="AV47">
        <v>248.52</v>
      </c>
      <c r="AW47">
        <v>246.29</v>
      </c>
      <c r="AX47">
        <v>246.01499999999999</v>
      </c>
      <c r="AY47">
        <v>245.15</v>
      </c>
      <c r="AZ47">
        <v>197.67</v>
      </c>
      <c r="BA47">
        <v>195.875</v>
      </c>
      <c r="BB47">
        <v>196.7175</v>
      </c>
      <c r="BC47">
        <v>195.7825</v>
      </c>
      <c r="BD47">
        <v>195.32</v>
      </c>
      <c r="BE47">
        <v>242.98208</v>
      </c>
      <c r="BF47">
        <v>242.1</v>
      </c>
      <c r="BG47">
        <v>243.78</v>
      </c>
      <c r="BH47">
        <v>243.76</v>
      </c>
      <c r="BI47">
        <v>243.6</v>
      </c>
      <c r="BJ47">
        <v>203.41236000000001</v>
      </c>
      <c r="BK47">
        <v>204.98</v>
      </c>
      <c r="BL47">
        <v>207.58</v>
      </c>
      <c r="BM47">
        <v>210.42</v>
      </c>
      <c r="BN47">
        <v>212.06</v>
      </c>
      <c r="BO47">
        <v>1452.8333299999999</v>
      </c>
      <c r="BP47">
        <v>1461.3</v>
      </c>
      <c r="BQ47">
        <v>1465.5666699999999</v>
      </c>
      <c r="BR47">
        <v>1450.5</v>
      </c>
      <c r="BS47">
        <v>1454.1</v>
      </c>
      <c r="BT47">
        <v>1435.6666700000001</v>
      </c>
      <c r="BU47">
        <v>1439.8333299999999</v>
      </c>
      <c r="BV47">
        <v>1442.46667</v>
      </c>
      <c r="BW47">
        <v>1441.3</v>
      </c>
      <c r="BX47">
        <v>1444.76667</v>
      </c>
      <c r="BY47">
        <v>507.09</v>
      </c>
      <c r="BZ47">
        <v>503.52</v>
      </c>
      <c r="CA47">
        <v>508.36</v>
      </c>
      <c r="CB47">
        <v>514.91999999999996</v>
      </c>
      <c r="CC47">
        <v>497.95</v>
      </c>
      <c r="CD47">
        <v>271.38</v>
      </c>
      <c r="CE47">
        <v>273.68</v>
      </c>
      <c r="CF47">
        <v>270.55333000000002</v>
      </c>
      <c r="CG47">
        <v>277.10000000000002</v>
      </c>
      <c r="CH47">
        <v>277.69666999999998</v>
      </c>
      <c r="CI47">
        <v>202.6</v>
      </c>
      <c r="CJ47">
        <v>204.0575</v>
      </c>
      <c r="CK47">
        <v>203.9325</v>
      </c>
      <c r="CL47">
        <v>206.185</v>
      </c>
      <c r="CM47">
        <v>207.60499999999999</v>
      </c>
      <c r="CN47">
        <v>201.39</v>
      </c>
      <c r="CO47">
        <v>201.035</v>
      </c>
      <c r="CP47">
        <v>201.44</v>
      </c>
      <c r="CQ47">
        <v>201.995</v>
      </c>
      <c r="CR47">
        <v>204.05500000000001</v>
      </c>
      <c r="CS47">
        <v>240.24666999999999</v>
      </c>
      <c r="CT47">
        <v>238.60333</v>
      </c>
      <c r="CU47">
        <v>236.80332999999999</v>
      </c>
      <c r="CV47">
        <v>235.68666999999999</v>
      </c>
      <c r="CW47">
        <v>236.69333</v>
      </c>
      <c r="CX47">
        <v>198.13249999999999</v>
      </c>
      <c r="CY47">
        <v>196.86500000000001</v>
      </c>
      <c r="CZ47">
        <v>197.24</v>
      </c>
      <c r="DA47">
        <v>198.345</v>
      </c>
      <c r="DB47">
        <v>199.86500000000001</v>
      </c>
      <c r="DC47">
        <v>3841.6</v>
      </c>
      <c r="DD47">
        <v>3819.6</v>
      </c>
      <c r="DE47">
        <v>3846.4</v>
      </c>
      <c r="DF47">
        <v>3850.7</v>
      </c>
      <c r="DG47">
        <v>3842</v>
      </c>
      <c r="DH47">
        <v>546.15</v>
      </c>
      <c r="DI47">
        <v>544.71</v>
      </c>
      <c r="DJ47">
        <v>544.98</v>
      </c>
      <c r="DK47">
        <v>546.23</v>
      </c>
      <c r="DL47">
        <v>545.66</v>
      </c>
      <c r="DM47">
        <v>969.02</v>
      </c>
      <c r="DN47">
        <v>970.2</v>
      </c>
      <c r="DO47">
        <v>966.92</v>
      </c>
      <c r="DP47">
        <v>973.42</v>
      </c>
      <c r="DQ47">
        <v>978.5</v>
      </c>
      <c r="DR47">
        <v>1183.3</v>
      </c>
      <c r="DS47">
        <v>1186.4000000000001</v>
      </c>
      <c r="DT47">
        <v>1185.7</v>
      </c>
      <c r="DU47">
        <v>1188.8333299999999</v>
      </c>
      <c r="DV47">
        <v>1185.3666700000001</v>
      </c>
      <c r="DW47">
        <v>262.78332999999998</v>
      </c>
      <c r="DX47">
        <v>263.39</v>
      </c>
      <c r="DY47">
        <v>263.15332999999998</v>
      </c>
      <c r="DZ47">
        <v>265.37</v>
      </c>
      <c r="EA47">
        <v>263.77667000000002</v>
      </c>
      <c r="EB47">
        <v>239.79750000000001</v>
      </c>
      <c r="EC47">
        <v>239.50749999999999</v>
      </c>
      <c r="ED47">
        <v>240.26499999999999</v>
      </c>
      <c r="EE47">
        <v>239.58750000000001</v>
      </c>
      <c r="EF47">
        <v>240.73500000000001</v>
      </c>
      <c r="EG47">
        <v>230.14250000000001</v>
      </c>
      <c r="EH47">
        <v>231.815</v>
      </c>
      <c r="EI47">
        <v>232.11500000000001</v>
      </c>
      <c r="EJ47">
        <v>233.095</v>
      </c>
      <c r="EK47">
        <v>232.745</v>
      </c>
      <c r="EL47">
        <v>243.87350000000001</v>
      </c>
      <c r="EM47">
        <v>246.88499999999999</v>
      </c>
      <c r="EN47">
        <v>247.25</v>
      </c>
      <c r="EO47">
        <v>251.17</v>
      </c>
      <c r="EP47">
        <v>270.33499999999998</v>
      </c>
      <c r="EQ47">
        <v>216.41499999999999</v>
      </c>
      <c r="ER47">
        <v>220.1825</v>
      </c>
      <c r="ES47">
        <v>223.7775</v>
      </c>
      <c r="ET47">
        <v>226.38249999999999</v>
      </c>
      <c r="EU47">
        <v>230.28</v>
      </c>
      <c r="EV47">
        <v>1159.03333</v>
      </c>
      <c r="EW47">
        <v>1155.4000000000001</v>
      </c>
      <c r="EX47">
        <v>1153.3</v>
      </c>
      <c r="EY47">
        <v>1150.6666700000001</v>
      </c>
      <c r="EZ47">
        <v>1158.8333299999999</v>
      </c>
      <c r="FA47">
        <v>1353.5</v>
      </c>
      <c r="FB47">
        <v>1353.3</v>
      </c>
      <c r="FC47">
        <v>1378.4</v>
      </c>
      <c r="FD47">
        <v>1355.3</v>
      </c>
      <c r="FE47">
        <v>1370.9</v>
      </c>
      <c r="FF47">
        <v>526.12</v>
      </c>
      <c r="FG47">
        <v>528.32667000000004</v>
      </c>
      <c r="FH47">
        <v>528.35333000000003</v>
      </c>
      <c r="FI47">
        <v>529.72667000000001</v>
      </c>
      <c r="FJ47">
        <v>529.20667000000003</v>
      </c>
      <c r="FK47">
        <v>475.255</v>
      </c>
      <c r="FL47">
        <v>483.65</v>
      </c>
      <c r="FM47">
        <v>488.04500000000002</v>
      </c>
      <c r="FN47">
        <v>492.1</v>
      </c>
      <c r="FO47">
        <v>499.745</v>
      </c>
      <c r="FP47">
        <v>245.32333</v>
      </c>
      <c r="FQ47">
        <v>250.05667</v>
      </c>
      <c r="FR47">
        <v>252.49666999999999</v>
      </c>
      <c r="FS47">
        <v>255.72333</v>
      </c>
      <c r="FT47">
        <v>256.15332999999998</v>
      </c>
      <c r="FU47">
        <v>315.08667000000003</v>
      </c>
      <c r="FV47">
        <v>319.37666999999999</v>
      </c>
      <c r="FW47">
        <v>321.25</v>
      </c>
      <c r="FX47">
        <v>321.41000000000003</v>
      </c>
      <c r="FY47">
        <v>320.76</v>
      </c>
      <c r="FZ47">
        <v>202.48</v>
      </c>
      <c r="GA47">
        <v>202.535</v>
      </c>
      <c r="GB47">
        <v>204.9725</v>
      </c>
      <c r="GC47">
        <v>205.08</v>
      </c>
      <c r="GD47">
        <v>283.875</v>
      </c>
      <c r="GE47">
        <v>297.75</v>
      </c>
      <c r="GF47">
        <v>295.01</v>
      </c>
      <c r="GG47">
        <v>297.10000000000002</v>
      </c>
      <c r="GH47">
        <v>298.08</v>
      </c>
      <c r="GI47">
        <v>297.39</v>
      </c>
      <c r="GJ47">
        <v>268.91000000000003</v>
      </c>
      <c r="GK47">
        <v>267.95</v>
      </c>
      <c r="GL47">
        <v>267.65499999999997</v>
      </c>
      <c r="GM47">
        <v>270.30500000000001</v>
      </c>
      <c r="GN47">
        <v>271.32499999999999</v>
      </c>
      <c r="GO47">
        <v>352.13333</v>
      </c>
      <c r="GP47">
        <v>355.83332999999999</v>
      </c>
      <c r="GQ47">
        <v>357.8</v>
      </c>
      <c r="GR47">
        <v>362.56666999999999</v>
      </c>
      <c r="GS47">
        <v>365.9</v>
      </c>
      <c r="GT47">
        <v>2829.8</v>
      </c>
      <c r="GU47">
        <v>2858.4</v>
      </c>
      <c r="GV47">
        <v>2846.2</v>
      </c>
      <c r="GW47">
        <v>2856.8</v>
      </c>
      <c r="GX47">
        <v>2864.5</v>
      </c>
      <c r="GY47">
        <v>4096.1000000000004</v>
      </c>
      <c r="GZ47">
        <v>4143.3</v>
      </c>
      <c r="HA47">
        <v>4145.6000000000004</v>
      </c>
      <c r="HB47">
        <v>4168.8999999999996</v>
      </c>
      <c r="HC47">
        <v>4162.3999999999996</v>
      </c>
      <c r="HD47">
        <v>1314.15</v>
      </c>
      <c r="HE47">
        <v>1333.45</v>
      </c>
      <c r="HF47">
        <v>1332.85</v>
      </c>
      <c r="HG47">
        <v>1345.85</v>
      </c>
      <c r="HH47">
        <v>242.22333</v>
      </c>
      <c r="HI47">
        <v>243.54333</v>
      </c>
      <c r="HJ47">
        <v>245.25</v>
      </c>
      <c r="HK47">
        <v>244.15666999999999</v>
      </c>
      <c r="HL47">
        <v>245.08332999999999</v>
      </c>
      <c r="HM47">
        <v>570.51</v>
      </c>
      <c r="HN47">
        <v>707.21</v>
      </c>
      <c r="HO47">
        <v>738.59</v>
      </c>
      <c r="HP47">
        <v>728.02</v>
      </c>
      <c r="HQ47">
        <v>733.89</v>
      </c>
      <c r="HR47">
        <v>219.62666999999999</v>
      </c>
      <c r="HS47">
        <v>225.79333</v>
      </c>
      <c r="HT47">
        <v>232.9</v>
      </c>
      <c r="HU47">
        <v>237.21333000000001</v>
      </c>
      <c r="HV47">
        <v>242.27332999999999</v>
      </c>
    </row>
    <row r="48" spans="1:230" x14ac:dyDescent="0.35">
      <c r="A48" s="25">
        <v>2684.2759999999998</v>
      </c>
      <c r="B48">
        <v>2183.1999999999998</v>
      </c>
      <c r="C48">
        <v>2172.1999999999998</v>
      </c>
      <c r="D48">
        <v>2204.1999999999998</v>
      </c>
      <c r="E48">
        <v>2219.8000000000002</v>
      </c>
      <c r="F48">
        <v>2220.6</v>
      </c>
      <c r="G48">
        <v>1243.4000000000001</v>
      </c>
      <c r="H48">
        <v>1228.3666700000001</v>
      </c>
      <c r="I48">
        <v>1230.5</v>
      </c>
      <c r="J48">
        <v>1232.0999999999999</v>
      </c>
      <c r="K48">
        <v>1230.26667</v>
      </c>
      <c r="L48">
        <v>1397.03333</v>
      </c>
      <c r="M48">
        <v>1398.4</v>
      </c>
      <c r="N48">
        <v>1398.8</v>
      </c>
      <c r="O48">
        <v>1406.73333</v>
      </c>
      <c r="P48">
        <v>1385.9333300000001</v>
      </c>
      <c r="Q48">
        <v>1254.875</v>
      </c>
      <c r="R48">
        <v>1245.675</v>
      </c>
      <c r="S48">
        <v>1252.75</v>
      </c>
      <c r="T48">
        <v>1268.3499999999999</v>
      </c>
      <c r="U48">
        <v>1262.2</v>
      </c>
      <c r="V48">
        <v>1667.53333</v>
      </c>
      <c r="W48">
        <v>1678.3333299999999</v>
      </c>
      <c r="X48">
        <v>1683.3333299999999</v>
      </c>
      <c r="Y48">
        <v>1689.6333299999999</v>
      </c>
      <c r="Z48">
        <v>1689.76667</v>
      </c>
      <c r="AA48">
        <v>529.21</v>
      </c>
      <c r="AB48">
        <v>530.05999999999995</v>
      </c>
      <c r="AC48">
        <v>529.76</v>
      </c>
      <c r="AD48">
        <v>536.75</v>
      </c>
      <c r="AE48">
        <v>538.35</v>
      </c>
      <c r="AF48">
        <v>284.23333000000002</v>
      </c>
      <c r="AG48">
        <v>284.25333000000001</v>
      </c>
      <c r="AH48">
        <v>284.14666999999997</v>
      </c>
      <c r="AI48">
        <v>288.29333000000003</v>
      </c>
      <c r="AJ48">
        <v>284.66667000000001</v>
      </c>
      <c r="AK48">
        <v>361.86</v>
      </c>
      <c r="AL48">
        <v>362.01333</v>
      </c>
      <c r="AM48">
        <v>368.20666999999997</v>
      </c>
      <c r="AN48">
        <v>367.4</v>
      </c>
      <c r="AO48">
        <v>376.65332999999998</v>
      </c>
      <c r="AP48">
        <v>241.732</v>
      </c>
      <c r="AQ48">
        <v>239.49600000000001</v>
      </c>
      <c r="AR48">
        <v>239.464</v>
      </c>
      <c r="AS48">
        <v>237.32400000000001</v>
      </c>
      <c r="AT48">
        <v>238.92400000000001</v>
      </c>
      <c r="AU48">
        <v>245.285</v>
      </c>
      <c r="AV48">
        <v>246.245</v>
      </c>
      <c r="AW48">
        <v>245.20500000000001</v>
      </c>
      <c r="AX48">
        <v>245.065</v>
      </c>
      <c r="AY48">
        <v>244.655</v>
      </c>
      <c r="AZ48">
        <v>195.66</v>
      </c>
      <c r="BA48">
        <v>195.47749999999999</v>
      </c>
      <c r="BB48">
        <v>194.14750000000001</v>
      </c>
      <c r="BC48">
        <v>193.79</v>
      </c>
      <c r="BD48">
        <v>192.26249999999999</v>
      </c>
      <c r="BE48">
        <v>240.47548</v>
      </c>
      <c r="BF48">
        <v>241.54</v>
      </c>
      <c r="BG48">
        <v>241.44</v>
      </c>
      <c r="BH48">
        <v>240.58</v>
      </c>
      <c r="BI48">
        <v>241.18</v>
      </c>
      <c r="BJ48">
        <v>201.36822000000001</v>
      </c>
      <c r="BK48">
        <v>202.76</v>
      </c>
      <c r="BL48">
        <v>206.2</v>
      </c>
      <c r="BM48">
        <v>207.16</v>
      </c>
      <c r="BN48">
        <v>210.2</v>
      </c>
      <c r="BO48">
        <v>1464.6666700000001</v>
      </c>
      <c r="BP48">
        <v>1481.96667</v>
      </c>
      <c r="BQ48">
        <v>1483.4</v>
      </c>
      <c r="BR48">
        <v>1472.3666700000001</v>
      </c>
      <c r="BS48">
        <v>1471</v>
      </c>
      <c r="BT48">
        <v>1448.4</v>
      </c>
      <c r="BU48">
        <v>1463.2</v>
      </c>
      <c r="BV48">
        <v>1466</v>
      </c>
      <c r="BW48">
        <v>1462</v>
      </c>
      <c r="BX48">
        <v>1464.96667</v>
      </c>
      <c r="BY48">
        <v>513.19000000000005</v>
      </c>
      <c r="BZ48">
        <v>512.88</v>
      </c>
      <c r="CA48">
        <v>511.19</v>
      </c>
      <c r="CB48">
        <v>519.48</v>
      </c>
      <c r="CC48">
        <v>501.72</v>
      </c>
      <c r="CD48">
        <v>272.79000000000002</v>
      </c>
      <c r="CE48">
        <v>275.45999999999998</v>
      </c>
      <c r="CF48">
        <v>270.96667000000002</v>
      </c>
      <c r="CG48">
        <v>277.32666999999998</v>
      </c>
      <c r="CH48">
        <v>277.36</v>
      </c>
      <c r="CI48">
        <v>201.12</v>
      </c>
      <c r="CJ48">
        <v>202.76750000000001</v>
      </c>
      <c r="CK48">
        <v>202.595</v>
      </c>
      <c r="CL48">
        <v>203.845</v>
      </c>
      <c r="CM48">
        <v>205.25749999999999</v>
      </c>
      <c r="CN48">
        <v>198.88249999999999</v>
      </c>
      <c r="CO48">
        <v>200.535</v>
      </c>
      <c r="CP48">
        <v>201.2825</v>
      </c>
      <c r="CQ48">
        <v>201.43</v>
      </c>
      <c r="CR48">
        <v>203.57749999999999</v>
      </c>
      <c r="CS48">
        <v>237.71333000000001</v>
      </c>
      <c r="CT48">
        <v>237.08332999999999</v>
      </c>
      <c r="CU48">
        <v>236.36</v>
      </c>
      <c r="CV48">
        <v>234.36332999999999</v>
      </c>
      <c r="CW48">
        <v>233.24666999999999</v>
      </c>
      <c r="CX48">
        <v>195.79</v>
      </c>
      <c r="CY48">
        <v>195.30250000000001</v>
      </c>
      <c r="CZ48">
        <v>195.54249999999999</v>
      </c>
      <c r="DA48">
        <v>196.345</v>
      </c>
      <c r="DB48">
        <v>197.59</v>
      </c>
      <c r="DC48">
        <v>3893.7</v>
      </c>
      <c r="DD48">
        <v>3897.7</v>
      </c>
      <c r="DE48">
        <v>3914.4</v>
      </c>
      <c r="DF48">
        <v>3841.5</v>
      </c>
      <c r="DG48">
        <v>3915.3</v>
      </c>
      <c r="DH48">
        <v>546.86</v>
      </c>
      <c r="DI48">
        <v>547.48</v>
      </c>
      <c r="DJ48">
        <v>543.73</v>
      </c>
      <c r="DK48">
        <v>546.54</v>
      </c>
      <c r="DL48">
        <v>553.76</v>
      </c>
      <c r="DM48">
        <v>983.14</v>
      </c>
      <c r="DN48">
        <v>969.54</v>
      </c>
      <c r="DO48">
        <v>986.94</v>
      </c>
      <c r="DP48">
        <v>976.94</v>
      </c>
      <c r="DQ48">
        <v>979.18</v>
      </c>
      <c r="DR48">
        <v>1193.5999999999999</v>
      </c>
      <c r="DS48">
        <v>1192.3666700000001</v>
      </c>
      <c r="DT48">
        <v>1197.6333299999999</v>
      </c>
      <c r="DU48">
        <v>1210.0666699999999</v>
      </c>
      <c r="DV48">
        <v>1192.76667</v>
      </c>
      <c r="DW48">
        <v>261.43666999999999</v>
      </c>
      <c r="DX48">
        <v>263.66332999999997</v>
      </c>
      <c r="DY48">
        <v>262.93</v>
      </c>
      <c r="DZ48">
        <v>264.32</v>
      </c>
      <c r="EA48">
        <v>267.25666999999999</v>
      </c>
      <c r="EB48">
        <v>236.715</v>
      </c>
      <c r="EC48">
        <v>239.07249999999999</v>
      </c>
      <c r="ED48">
        <v>239.9375</v>
      </c>
      <c r="EE48">
        <v>238.35499999999999</v>
      </c>
      <c r="EF48">
        <v>239.43</v>
      </c>
      <c r="EG48">
        <v>230.08750000000001</v>
      </c>
      <c r="EH48">
        <v>231.08500000000001</v>
      </c>
      <c r="EI48">
        <v>230.27250000000001</v>
      </c>
      <c r="EJ48">
        <v>232.28</v>
      </c>
      <c r="EK48">
        <v>233.42750000000001</v>
      </c>
      <c r="EL48">
        <v>243.87216000000001</v>
      </c>
      <c r="EM48">
        <v>245.02</v>
      </c>
      <c r="EN48">
        <v>247.48500000000001</v>
      </c>
      <c r="EO48">
        <v>247.345</v>
      </c>
      <c r="EP48">
        <v>268.88</v>
      </c>
      <c r="EQ48">
        <v>212.7475</v>
      </c>
      <c r="ER48">
        <v>217.69749999999999</v>
      </c>
      <c r="ES48">
        <v>221.67</v>
      </c>
      <c r="ET48">
        <v>223.88249999999999</v>
      </c>
      <c r="EU48">
        <v>227.59</v>
      </c>
      <c r="EV48">
        <v>1162.5666699999999</v>
      </c>
      <c r="EW48">
        <v>1173.8666700000001</v>
      </c>
      <c r="EX48">
        <v>1164.46667</v>
      </c>
      <c r="EY48">
        <v>1175.76667</v>
      </c>
      <c r="EZ48">
        <v>1175.4000000000001</v>
      </c>
      <c r="FA48">
        <v>1361.95</v>
      </c>
      <c r="FB48">
        <v>1387.7</v>
      </c>
      <c r="FC48">
        <v>1378.25</v>
      </c>
      <c r="FD48">
        <v>1369.65</v>
      </c>
      <c r="FE48">
        <v>1375.7</v>
      </c>
      <c r="FF48">
        <v>521.1</v>
      </c>
      <c r="FG48">
        <v>528.53332999999998</v>
      </c>
      <c r="FH48">
        <v>532.55332999999996</v>
      </c>
      <c r="FI48">
        <v>530.26</v>
      </c>
      <c r="FJ48">
        <v>531.29999999999995</v>
      </c>
      <c r="FK48">
        <v>475.01</v>
      </c>
      <c r="FL48">
        <v>479.86</v>
      </c>
      <c r="FM48">
        <v>485.11</v>
      </c>
      <c r="FN48">
        <v>492.54</v>
      </c>
      <c r="FO48">
        <v>494.935</v>
      </c>
      <c r="FP48">
        <v>245.05</v>
      </c>
      <c r="FQ48">
        <v>250.11332999999999</v>
      </c>
      <c r="FR48">
        <v>250.82333</v>
      </c>
      <c r="FS48">
        <v>253.74332999999999</v>
      </c>
      <c r="FT48">
        <v>257.23667</v>
      </c>
      <c r="FU48">
        <v>313.68333000000001</v>
      </c>
      <c r="FV48">
        <v>320.23</v>
      </c>
      <c r="FW48">
        <v>320.24333000000001</v>
      </c>
      <c r="FX48">
        <v>319.23</v>
      </c>
      <c r="FY48">
        <v>321.02</v>
      </c>
      <c r="FZ48">
        <v>200.32499999999999</v>
      </c>
      <c r="GA48">
        <v>201.05</v>
      </c>
      <c r="GB48">
        <v>203.315</v>
      </c>
      <c r="GC48">
        <v>203.42</v>
      </c>
      <c r="GD48">
        <v>280.72500000000002</v>
      </c>
      <c r="GE48">
        <v>292.58999999999997</v>
      </c>
      <c r="GF48">
        <v>294.41000000000003</v>
      </c>
      <c r="GG48">
        <v>292.14999999999998</v>
      </c>
      <c r="GH48">
        <v>295.93</v>
      </c>
      <c r="GI48">
        <v>296.98</v>
      </c>
      <c r="GJ48">
        <v>264.55500000000001</v>
      </c>
      <c r="GK48">
        <v>266.565</v>
      </c>
      <c r="GL48">
        <v>270.55</v>
      </c>
      <c r="GM48">
        <v>267.375</v>
      </c>
      <c r="GN48">
        <v>273.03500000000003</v>
      </c>
      <c r="GO48">
        <v>350.56666999999999</v>
      </c>
      <c r="GP48">
        <v>351</v>
      </c>
      <c r="GQ48">
        <v>355.86667</v>
      </c>
      <c r="GR48">
        <v>358.83332999999999</v>
      </c>
      <c r="GS48">
        <v>362.33332999999999</v>
      </c>
      <c r="GT48">
        <v>2860.2</v>
      </c>
      <c r="GU48">
        <v>2893.5</v>
      </c>
      <c r="GV48">
        <v>2910.9</v>
      </c>
      <c r="GW48">
        <v>2868.7</v>
      </c>
      <c r="GX48">
        <v>2911.1</v>
      </c>
      <c r="GY48">
        <v>4155.8</v>
      </c>
      <c r="GZ48">
        <v>4173.2</v>
      </c>
      <c r="HA48">
        <v>4231</v>
      </c>
      <c r="HB48">
        <v>4174.8999999999996</v>
      </c>
      <c r="HC48">
        <v>4246.8</v>
      </c>
      <c r="HD48">
        <v>1324.3</v>
      </c>
      <c r="HE48">
        <v>1344.25</v>
      </c>
      <c r="HF48">
        <v>1343.7</v>
      </c>
      <c r="HG48">
        <v>1356.5</v>
      </c>
      <c r="HH48">
        <v>239.67667</v>
      </c>
      <c r="HI48">
        <v>243.15666999999999</v>
      </c>
      <c r="HJ48">
        <v>244.63</v>
      </c>
      <c r="HK48">
        <v>243.87</v>
      </c>
      <c r="HL48">
        <v>243.26</v>
      </c>
      <c r="HM48">
        <v>568.39</v>
      </c>
      <c r="HN48">
        <v>711.28</v>
      </c>
      <c r="HO48">
        <v>734.2</v>
      </c>
      <c r="HP48">
        <v>731.22</v>
      </c>
      <c r="HQ48">
        <v>732.81</v>
      </c>
      <c r="HR48">
        <v>219.03666999999999</v>
      </c>
      <c r="HS48">
        <v>223.11667</v>
      </c>
      <c r="HT48">
        <v>229.92332999999999</v>
      </c>
      <c r="HU48">
        <v>236.87333000000001</v>
      </c>
      <c r="HV48">
        <v>240.83</v>
      </c>
    </row>
    <row r="49" spans="1:230" x14ac:dyDescent="0.35">
      <c r="A49" s="25">
        <v>2681.53</v>
      </c>
      <c r="B49">
        <v>2245.4</v>
      </c>
      <c r="C49">
        <v>2214.5</v>
      </c>
      <c r="D49">
        <v>2228.5</v>
      </c>
      <c r="E49">
        <v>2255.1</v>
      </c>
      <c r="F49">
        <v>2236.3000000000002</v>
      </c>
      <c r="G49">
        <v>1238.46667</v>
      </c>
      <c r="H49">
        <v>1245.4000000000001</v>
      </c>
      <c r="I49">
        <v>1237.76667</v>
      </c>
      <c r="J49">
        <v>1240.0999999999999</v>
      </c>
      <c r="K49">
        <v>1247.1666700000001</v>
      </c>
      <c r="L49">
        <v>1404.3666700000001</v>
      </c>
      <c r="M49">
        <v>1406.26667</v>
      </c>
      <c r="N49">
        <v>1414.53333</v>
      </c>
      <c r="O49">
        <v>1416.2</v>
      </c>
      <c r="P49">
        <v>1414.3</v>
      </c>
      <c r="Q49">
        <v>1262.5250000000001</v>
      </c>
      <c r="R49">
        <v>1268.9000000000001</v>
      </c>
      <c r="S49">
        <v>1267.75</v>
      </c>
      <c r="T49">
        <v>1265.7</v>
      </c>
      <c r="U49">
        <v>1276.3</v>
      </c>
      <c r="V49">
        <v>1684.23333</v>
      </c>
      <c r="W49">
        <v>1704.96667</v>
      </c>
      <c r="X49">
        <v>1709.6333299999999</v>
      </c>
      <c r="Y49">
        <v>1710.3666700000001</v>
      </c>
      <c r="Z49">
        <v>1715.3333299999999</v>
      </c>
      <c r="AA49">
        <v>532.91999999999996</v>
      </c>
      <c r="AB49">
        <v>537.51</v>
      </c>
      <c r="AC49">
        <v>539.66</v>
      </c>
      <c r="AD49">
        <v>538.6</v>
      </c>
      <c r="AE49">
        <v>541.62</v>
      </c>
      <c r="AF49">
        <v>283.61333000000002</v>
      </c>
      <c r="AG49">
        <v>285.05333000000002</v>
      </c>
      <c r="AH49">
        <v>284.06666999999999</v>
      </c>
      <c r="AI49">
        <v>283.32</v>
      </c>
      <c r="AJ49">
        <v>285.32666999999998</v>
      </c>
      <c r="AK49">
        <v>364.34667000000002</v>
      </c>
      <c r="AL49">
        <v>366.68666999999999</v>
      </c>
      <c r="AM49">
        <v>369.12666999999999</v>
      </c>
      <c r="AN49">
        <v>373.7</v>
      </c>
      <c r="AO49">
        <v>374.53332999999998</v>
      </c>
      <c r="AP49">
        <v>241.89599999999999</v>
      </c>
      <c r="AQ49">
        <v>238.3</v>
      </c>
      <c r="AR49">
        <v>237.2</v>
      </c>
      <c r="AS49">
        <v>236.376</v>
      </c>
      <c r="AT49">
        <v>234.464</v>
      </c>
      <c r="AU49">
        <v>247.36</v>
      </c>
      <c r="AV49">
        <v>248.93</v>
      </c>
      <c r="AW49">
        <v>248.095</v>
      </c>
      <c r="AX49">
        <v>246.89500000000001</v>
      </c>
      <c r="AY49">
        <v>246.82</v>
      </c>
      <c r="AZ49">
        <v>195.85249999999999</v>
      </c>
      <c r="BA49">
        <v>194.33</v>
      </c>
      <c r="BB49">
        <v>194.41</v>
      </c>
      <c r="BC49">
        <v>192.94749999999999</v>
      </c>
      <c r="BD49">
        <v>192.11</v>
      </c>
      <c r="BE49">
        <v>239.0025</v>
      </c>
      <c r="BF49">
        <v>239.14</v>
      </c>
      <c r="BG49">
        <v>238.5</v>
      </c>
      <c r="BH49">
        <v>240.12</v>
      </c>
      <c r="BI49">
        <v>240.9</v>
      </c>
      <c r="BJ49">
        <v>198.7209</v>
      </c>
      <c r="BK49">
        <v>201.34</v>
      </c>
      <c r="BL49">
        <v>202.28</v>
      </c>
      <c r="BM49">
        <v>205.32</v>
      </c>
      <c r="BN49">
        <v>208.52</v>
      </c>
      <c r="BO49">
        <v>1477.23333</v>
      </c>
      <c r="BP49">
        <v>1502.5666699999999</v>
      </c>
      <c r="BQ49">
        <v>1484.9333300000001</v>
      </c>
      <c r="BR49">
        <v>1487.73333</v>
      </c>
      <c r="BS49">
        <v>1486.76667</v>
      </c>
      <c r="BT49">
        <v>1463.8666700000001</v>
      </c>
      <c r="BU49">
        <v>1468.7</v>
      </c>
      <c r="BV49">
        <v>1481.8333299999999</v>
      </c>
      <c r="BW49">
        <v>1485.1333299999999</v>
      </c>
      <c r="BX49">
        <v>1485.6</v>
      </c>
      <c r="BY49">
        <v>515.59</v>
      </c>
      <c r="BZ49">
        <v>513.27</v>
      </c>
      <c r="CA49">
        <v>515.11</v>
      </c>
      <c r="CB49">
        <v>525.1</v>
      </c>
      <c r="CC49">
        <v>510.37</v>
      </c>
      <c r="CD49">
        <v>274.32333</v>
      </c>
      <c r="CE49">
        <v>275.36667</v>
      </c>
      <c r="CF49">
        <v>270.01333</v>
      </c>
      <c r="CG49">
        <v>279.35333000000003</v>
      </c>
      <c r="CH49">
        <v>279.49</v>
      </c>
      <c r="CI49">
        <v>200.79499999999999</v>
      </c>
      <c r="CJ49">
        <v>201.4725</v>
      </c>
      <c r="CK49">
        <v>202.85749999999999</v>
      </c>
      <c r="CL49">
        <v>203.89</v>
      </c>
      <c r="CM49">
        <v>204.97</v>
      </c>
      <c r="CN49">
        <v>199.73</v>
      </c>
      <c r="CO49">
        <v>199.0275</v>
      </c>
      <c r="CP49">
        <v>199.87</v>
      </c>
      <c r="CQ49">
        <v>200.51499999999999</v>
      </c>
      <c r="CR49">
        <v>202.16</v>
      </c>
      <c r="CS49">
        <v>238.88667000000001</v>
      </c>
      <c r="CT49">
        <v>238.01</v>
      </c>
      <c r="CU49">
        <v>236.93666999999999</v>
      </c>
      <c r="CV49">
        <v>234.65</v>
      </c>
      <c r="CW49">
        <v>233.29667000000001</v>
      </c>
      <c r="CX49">
        <v>194.8725</v>
      </c>
      <c r="CY49">
        <v>195.82499999999999</v>
      </c>
      <c r="CZ49">
        <v>193.78749999999999</v>
      </c>
      <c r="DA49">
        <v>195.39500000000001</v>
      </c>
      <c r="DB49">
        <v>195.785</v>
      </c>
      <c r="DC49">
        <v>3923.9</v>
      </c>
      <c r="DD49">
        <v>3894.3</v>
      </c>
      <c r="DE49">
        <v>3920.4</v>
      </c>
      <c r="DF49">
        <v>3879.9</v>
      </c>
      <c r="DG49">
        <v>3901.2</v>
      </c>
      <c r="DH49">
        <v>548.11</v>
      </c>
      <c r="DI49">
        <v>550.02</v>
      </c>
      <c r="DJ49">
        <v>550.19000000000005</v>
      </c>
      <c r="DK49">
        <v>551.4</v>
      </c>
      <c r="DL49">
        <v>552.61</v>
      </c>
      <c r="DM49">
        <v>994.56</v>
      </c>
      <c r="DN49">
        <v>994.62</v>
      </c>
      <c r="DO49">
        <v>988.5</v>
      </c>
      <c r="DP49">
        <v>995.18</v>
      </c>
      <c r="DQ49">
        <v>989.94</v>
      </c>
      <c r="DR49">
        <v>1212.46667</v>
      </c>
      <c r="DS49">
        <v>1217.8666700000001</v>
      </c>
      <c r="DT49">
        <v>1206.8666700000001</v>
      </c>
      <c r="DU49">
        <v>1216.0666699999999</v>
      </c>
      <c r="DV49">
        <v>1212.1666700000001</v>
      </c>
      <c r="DW49">
        <v>264.08667000000003</v>
      </c>
      <c r="DX49">
        <v>263.06333000000001</v>
      </c>
      <c r="DY49">
        <v>264.96667000000002</v>
      </c>
      <c r="DZ49">
        <v>265.26666999999998</v>
      </c>
      <c r="EA49">
        <v>264.39999999999998</v>
      </c>
      <c r="EB49">
        <v>236.70750000000001</v>
      </c>
      <c r="EC49">
        <v>238.52</v>
      </c>
      <c r="ED49">
        <v>238.26249999999999</v>
      </c>
      <c r="EE49">
        <v>237.61250000000001</v>
      </c>
      <c r="EF49">
        <v>237.76750000000001</v>
      </c>
      <c r="EG49">
        <v>228.07249999999999</v>
      </c>
      <c r="EH49">
        <v>229.54750000000001</v>
      </c>
      <c r="EI49">
        <v>229.47749999999999</v>
      </c>
      <c r="EJ49">
        <v>230.86</v>
      </c>
      <c r="EK49">
        <v>231.82749999999999</v>
      </c>
      <c r="EL49">
        <v>244.5351</v>
      </c>
      <c r="EM49">
        <v>245.08</v>
      </c>
      <c r="EN49">
        <v>247.245</v>
      </c>
      <c r="EO49">
        <v>250.845</v>
      </c>
      <c r="EP49">
        <v>270.27499999999998</v>
      </c>
      <c r="EQ49">
        <v>211.39750000000001</v>
      </c>
      <c r="ER49">
        <v>215.4725</v>
      </c>
      <c r="ES49">
        <v>219.03749999999999</v>
      </c>
      <c r="ET49">
        <v>221.41</v>
      </c>
      <c r="EU49">
        <v>225.595</v>
      </c>
      <c r="EV49">
        <v>1174.8333299999999</v>
      </c>
      <c r="EW49">
        <v>1172.8333299999999</v>
      </c>
      <c r="EX49">
        <v>1184.1333299999999</v>
      </c>
      <c r="EY49">
        <v>1173.1333299999999</v>
      </c>
      <c r="EZ49">
        <v>1179.9333300000001</v>
      </c>
      <c r="FA49">
        <v>1385.75</v>
      </c>
      <c r="FB49">
        <v>1396.95</v>
      </c>
      <c r="FC49">
        <v>1388.45</v>
      </c>
      <c r="FD49">
        <v>1396</v>
      </c>
      <c r="FE49">
        <v>1398.55</v>
      </c>
      <c r="FF49">
        <v>529.79999999999995</v>
      </c>
      <c r="FG49">
        <v>530.88666999999998</v>
      </c>
      <c r="FH49">
        <v>530.18667000000005</v>
      </c>
      <c r="FI49">
        <v>536.22667000000001</v>
      </c>
      <c r="FJ49">
        <v>537.33333000000005</v>
      </c>
      <c r="FK49">
        <v>473.61500000000001</v>
      </c>
      <c r="FL49">
        <v>478.29500000000002</v>
      </c>
      <c r="FM49">
        <v>486.61500000000001</v>
      </c>
      <c r="FN49">
        <v>488.84500000000003</v>
      </c>
      <c r="FO49">
        <v>495.12</v>
      </c>
      <c r="FP49">
        <v>243.89</v>
      </c>
      <c r="FQ49">
        <v>247.86</v>
      </c>
      <c r="FR49">
        <v>251.99332999999999</v>
      </c>
      <c r="FS49">
        <v>254.73667</v>
      </c>
      <c r="FT49">
        <v>258.02332999999999</v>
      </c>
      <c r="FU49">
        <v>313.37666999999999</v>
      </c>
      <c r="FV49">
        <v>318.25333000000001</v>
      </c>
      <c r="FW49">
        <v>320.21667000000002</v>
      </c>
      <c r="FX49">
        <v>318.82333</v>
      </c>
      <c r="FY49">
        <v>320.73333000000002</v>
      </c>
      <c r="FZ49">
        <v>199.67750000000001</v>
      </c>
      <c r="GA49">
        <v>199.10749999999999</v>
      </c>
      <c r="GB49">
        <v>201.38749999999999</v>
      </c>
      <c r="GC49">
        <v>202.655</v>
      </c>
      <c r="GD49">
        <v>280.25</v>
      </c>
      <c r="GE49">
        <v>293.83999999999997</v>
      </c>
      <c r="GF49">
        <v>298.62</v>
      </c>
      <c r="GG49">
        <v>294.95999999999998</v>
      </c>
      <c r="GH49">
        <v>294.83</v>
      </c>
      <c r="GI49">
        <v>299.83</v>
      </c>
      <c r="GJ49">
        <v>267.71499999999997</v>
      </c>
      <c r="GK49">
        <v>267.83499999999998</v>
      </c>
      <c r="GL49">
        <v>268.08499999999998</v>
      </c>
      <c r="GM49">
        <v>268.57499999999999</v>
      </c>
      <c r="GN49">
        <v>273.2</v>
      </c>
      <c r="GO49">
        <v>348.66667000000001</v>
      </c>
      <c r="GP49">
        <v>351.86667</v>
      </c>
      <c r="GQ49">
        <v>353.5</v>
      </c>
      <c r="GR49">
        <v>357</v>
      </c>
      <c r="GS49">
        <v>360.13333</v>
      </c>
      <c r="GT49">
        <v>2912.5</v>
      </c>
      <c r="GU49">
        <v>2938.8</v>
      </c>
      <c r="GV49">
        <v>2899.4</v>
      </c>
      <c r="GW49">
        <v>2913.3</v>
      </c>
      <c r="GX49">
        <v>2950.9</v>
      </c>
      <c r="GY49">
        <v>4247.7</v>
      </c>
      <c r="GZ49">
        <v>4215.3</v>
      </c>
      <c r="HA49">
        <v>4206.6000000000004</v>
      </c>
      <c r="HB49">
        <v>4237.2</v>
      </c>
      <c r="HC49">
        <v>4266.3999999999996</v>
      </c>
      <c r="HD49">
        <v>1348.7</v>
      </c>
      <c r="HE49">
        <v>1362.2</v>
      </c>
      <c r="HF49">
        <v>1372.05</v>
      </c>
      <c r="HG49">
        <v>1389.75</v>
      </c>
      <c r="HH49">
        <v>240.76667</v>
      </c>
      <c r="HI49">
        <v>240.34333000000001</v>
      </c>
      <c r="HJ49">
        <v>244.34</v>
      </c>
      <c r="HK49">
        <v>242.67332999999999</v>
      </c>
      <c r="HL49">
        <v>245.10333</v>
      </c>
      <c r="HM49">
        <v>570.29999999999995</v>
      </c>
      <c r="HN49">
        <v>711.44</v>
      </c>
      <c r="HO49">
        <v>742.27</v>
      </c>
      <c r="HP49">
        <v>731.62</v>
      </c>
      <c r="HQ49">
        <v>734.33</v>
      </c>
      <c r="HR49">
        <v>218.87333000000001</v>
      </c>
      <c r="HS49">
        <v>223.35</v>
      </c>
      <c r="HT49">
        <v>230.38333</v>
      </c>
      <c r="HU49">
        <v>235.78</v>
      </c>
      <c r="HV49">
        <v>240.02667</v>
      </c>
    </row>
    <row r="50" spans="1:230" x14ac:dyDescent="0.35">
      <c r="A50" s="25">
        <v>2678.7849999999999</v>
      </c>
      <c r="B50">
        <v>2261.6</v>
      </c>
      <c r="C50">
        <v>2240.5</v>
      </c>
      <c r="D50">
        <v>2252.1</v>
      </c>
      <c r="E50">
        <v>2272.6</v>
      </c>
      <c r="F50">
        <v>2275.9</v>
      </c>
      <c r="G50">
        <v>1257.3333299999999</v>
      </c>
      <c r="H50">
        <v>1258.1333299999999</v>
      </c>
      <c r="I50">
        <v>1265.5999999999999</v>
      </c>
      <c r="J50">
        <v>1261.3</v>
      </c>
      <c r="K50">
        <v>1264.8</v>
      </c>
      <c r="L50">
        <v>1425.9</v>
      </c>
      <c r="M50">
        <v>1417.6333299999999</v>
      </c>
      <c r="N50">
        <v>1435.9333300000001</v>
      </c>
      <c r="O50">
        <v>1421.03333</v>
      </c>
      <c r="P50">
        <v>1438.6</v>
      </c>
      <c r="Q50">
        <v>1276.7249999999999</v>
      </c>
      <c r="R50">
        <v>1283.0999999999999</v>
      </c>
      <c r="S50">
        <v>1279.75</v>
      </c>
      <c r="T50">
        <v>1280.2249999999999</v>
      </c>
      <c r="U50">
        <v>1285.575</v>
      </c>
      <c r="V50">
        <v>1711.6333299999999</v>
      </c>
      <c r="W50">
        <v>1728.96667</v>
      </c>
      <c r="X50">
        <v>1731.4333300000001</v>
      </c>
      <c r="Y50">
        <v>1729.1</v>
      </c>
      <c r="Z50">
        <v>1740.8333299999999</v>
      </c>
      <c r="AA50">
        <v>534.09</v>
      </c>
      <c r="AB50">
        <v>539.71</v>
      </c>
      <c r="AC50">
        <v>538.96</v>
      </c>
      <c r="AD50">
        <v>544.08000000000004</v>
      </c>
      <c r="AE50">
        <v>541.44000000000005</v>
      </c>
      <c r="AF50">
        <v>283.03332999999998</v>
      </c>
      <c r="AG50">
        <v>284.92</v>
      </c>
      <c r="AH50">
        <v>285.06666999999999</v>
      </c>
      <c r="AI50">
        <v>286.38</v>
      </c>
      <c r="AJ50">
        <v>286.81333000000001</v>
      </c>
      <c r="AK50">
        <v>365.78</v>
      </c>
      <c r="AL50">
        <v>368.34</v>
      </c>
      <c r="AM50">
        <v>371.10667000000001</v>
      </c>
      <c r="AN50">
        <v>371.1</v>
      </c>
      <c r="AO50">
        <v>378.00666999999999</v>
      </c>
      <c r="AP50">
        <v>240.74</v>
      </c>
      <c r="AQ50">
        <v>238.44399999999999</v>
      </c>
      <c r="AR50">
        <v>236.636</v>
      </c>
      <c r="AS50">
        <v>235.26</v>
      </c>
      <c r="AT50">
        <v>234.816</v>
      </c>
      <c r="AU50">
        <v>245.82</v>
      </c>
      <c r="AV50">
        <v>248.47499999999999</v>
      </c>
      <c r="AW50">
        <v>248.5</v>
      </c>
      <c r="AX50">
        <v>248.73500000000001</v>
      </c>
      <c r="AY50">
        <v>247.935</v>
      </c>
      <c r="AZ50">
        <v>195.4975</v>
      </c>
      <c r="BA50">
        <v>193.63249999999999</v>
      </c>
      <c r="BB50">
        <v>194.785</v>
      </c>
      <c r="BC50">
        <v>193.10249999999999</v>
      </c>
      <c r="BD50">
        <v>194.3125</v>
      </c>
      <c r="BE50">
        <v>238.22232</v>
      </c>
      <c r="BF50">
        <v>237.78</v>
      </c>
      <c r="BG50">
        <v>238.16</v>
      </c>
      <c r="BH50">
        <v>238.58</v>
      </c>
      <c r="BI50">
        <v>238.68</v>
      </c>
      <c r="BJ50">
        <v>198.03446</v>
      </c>
      <c r="BK50">
        <v>200.94</v>
      </c>
      <c r="BL50">
        <v>199.92</v>
      </c>
      <c r="BM50">
        <v>203.22</v>
      </c>
      <c r="BN50">
        <v>206.52</v>
      </c>
      <c r="BO50">
        <v>1493.3666700000001</v>
      </c>
      <c r="BP50">
        <v>1508.9</v>
      </c>
      <c r="BQ50">
        <v>1504.96667</v>
      </c>
      <c r="BR50">
        <v>1507.5666699999999</v>
      </c>
      <c r="BS50">
        <v>1508.9</v>
      </c>
      <c r="BT50">
        <v>1493.26667</v>
      </c>
      <c r="BU50">
        <v>1498.9333300000001</v>
      </c>
      <c r="BV50">
        <v>1497</v>
      </c>
      <c r="BW50">
        <v>1492.9333300000001</v>
      </c>
      <c r="BX50">
        <v>1497.3</v>
      </c>
      <c r="BY50">
        <v>519.41</v>
      </c>
      <c r="BZ50">
        <v>518.53</v>
      </c>
      <c r="CA50">
        <v>519.70000000000005</v>
      </c>
      <c r="CB50">
        <v>526.49</v>
      </c>
      <c r="CC50">
        <v>515.78</v>
      </c>
      <c r="CD50">
        <v>274.84667000000002</v>
      </c>
      <c r="CE50">
        <v>276.65667000000002</v>
      </c>
      <c r="CF50">
        <v>271.75</v>
      </c>
      <c r="CG50">
        <v>277.56</v>
      </c>
      <c r="CH50">
        <v>280.07666999999998</v>
      </c>
      <c r="CI50">
        <v>201.215</v>
      </c>
      <c r="CJ50">
        <v>201.76</v>
      </c>
      <c r="CK50">
        <v>201.20750000000001</v>
      </c>
      <c r="CL50">
        <v>203.70750000000001</v>
      </c>
      <c r="CM50">
        <v>204.75749999999999</v>
      </c>
      <c r="CN50">
        <v>198.17250000000001</v>
      </c>
      <c r="CO50">
        <v>197.67</v>
      </c>
      <c r="CP50">
        <v>198.755</v>
      </c>
      <c r="CQ50">
        <v>200.0975</v>
      </c>
      <c r="CR50">
        <v>199.67750000000001</v>
      </c>
      <c r="CS50">
        <v>238.08</v>
      </c>
      <c r="CT50">
        <v>237.94667000000001</v>
      </c>
      <c r="CU50">
        <v>237.05</v>
      </c>
      <c r="CV50">
        <v>234.28333000000001</v>
      </c>
      <c r="CW50">
        <v>235.75333000000001</v>
      </c>
      <c r="CX50">
        <v>194.29499999999999</v>
      </c>
      <c r="CY50">
        <v>194.0925</v>
      </c>
      <c r="CZ50">
        <v>194.4</v>
      </c>
      <c r="DA50">
        <v>195.04249999999999</v>
      </c>
      <c r="DB50">
        <v>194.63</v>
      </c>
      <c r="DC50">
        <v>3944.1</v>
      </c>
      <c r="DD50">
        <v>3970.3</v>
      </c>
      <c r="DE50">
        <v>3970.7</v>
      </c>
      <c r="DF50">
        <v>3931.3</v>
      </c>
      <c r="DG50">
        <v>3913.5</v>
      </c>
      <c r="DH50">
        <v>558.07000000000005</v>
      </c>
      <c r="DI50">
        <v>556.65</v>
      </c>
      <c r="DJ50">
        <v>555.48</v>
      </c>
      <c r="DK50">
        <v>556.42999999999995</v>
      </c>
      <c r="DL50">
        <v>562.26</v>
      </c>
      <c r="DM50">
        <v>990.3</v>
      </c>
      <c r="DN50">
        <v>1001.64</v>
      </c>
      <c r="DO50">
        <v>999.38</v>
      </c>
      <c r="DP50">
        <v>1011.16</v>
      </c>
      <c r="DQ50">
        <v>998.06</v>
      </c>
      <c r="DR50">
        <v>1227.5</v>
      </c>
      <c r="DS50">
        <v>1229.3333299999999</v>
      </c>
      <c r="DT50">
        <v>1237.1666700000001</v>
      </c>
      <c r="DU50">
        <v>1227.53333</v>
      </c>
      <c r="DV50">
        <v>1231.3</v>
      </c>
      <c r="DW50">
        <v>266.09332999999998</v>
      </c>
      <c r="DX50">
        <v>263.11</v>
      </c>
      <c r="DY50">
        <v>265.17333000000002</v>
      </c>
      <c r="DZ50">
        <v>265.69</v>
      </c>
      <c r="EA50">
        <v>266.14</v>
      </c>
      <c r="EB50">
        <v>237.1275</v>
      </c>
      <c r="EC50">
        <v>238.15</v>
      </c>
      <c r="ED50">
        <v>238.45500000000001</v>
      </c>
      <c r="EE50">
        <v>238.19749999999999</v>
      </c>
      <c r="EF50">
        <v>238.09</v>
      </c>
      <c r="EG50">
        <v>227.48</v>
      </c>
      <c r="EH50">
        <v>229.1825</v>
      </c>
      <c r="EI50">
        <v>229.24</v>
      </c>
      <c r="EJ50">
        <v>229.285</v>
      </c>
      <c r="EK50">
        <v>229.54249999999999</v>
      </c>
      <c r="EL50">
        <v>243.86322999999999</v>
      </c>
      <c r="EM50">
        <v>246.16</v>
      </c>
      <c r="EN50">
        <v>246.63499999999999</v>
      </c>
      <c r="EO50">
        <v>249.17</v>
      </c>
      <c r="EP50">
        <v>269.95999999999998</v>
      </c>
      <c r="EQ50">
        <v>210.26750000000001</v>
      </c>
      <c r="ER50">
        <v>213.345</v>
      </c>
      <c r="ES50">
        <v>217.35749999999999</v>
      </c>
      <c r="ET50">
        <v>220.9725</v>
      </c>
      <c r="EU50">
        <v>223.535</v>
      </c>
      <c r="EV50">
        <v>1200.53333</v>
      </c>
      <c r="EW50">
        <v>1197.5999999999999</v>
      </c>
      <c r="EX50">
        <v>1192.8</v>
      </c>
      <c r="EY50">
        <v>1184.8666700000001</v>
      </c>
      <c r="EZ50">
        <v>1198.0999999999999</v>
      </c>
      <c r="FA50">
        <v>1392.5</v>
      </c>
      <c r="FB50">
        <v>1403.55</v>
      </c>
      <c r="FC50">
        <v>1412.4</v>
      </c>
      <c r="FD50">
        <v>1395.2</v>
      </c>
      <c r="FE50">
        <v>1434.55</v>
      </c>
      <c r="FF50">
        <v>529.90666999999996</v>
      </c>
      <c r="FG50">
        <v>530.74666999999999</v>
      </c>
      <c r="FH50">
        <v>533.32000000000005</v>
      </c>
      <c r="FI50">
        <v>536.50666999999999</v>
      </c>
      <c r="FJ50">
        <v>539.41332999999997</v>
      </c>
      <c r="FK50">
        <v>473.495</v>
      </c>
      <c r="FL50">
        <v>478.88499999999999</v>
      </c>
      <c r="FM50">
        <v>484.76499999999999</v>
      </c>
      <c r="FN50">
        <v>491.78</v>
      </c>
      <c r="FO50">
        <v>496.61500000000001</v>
      </c>
      <c r="FP50">
        <v>242.96</v>
      </c>
      <c r="FQ50">
        <v>247.46</v>
      </c>
      <c r="FR50">
        <v>250.67332999999999</v>
      </c>
      <c r="FS50">
        <v>252.46333000000001</v>
      </c>
      <c r="FT50">
        <v>256.16332999999997</v>
      </c>
      <c r="FU50">
        <v>315.82333</v>
      </c>
      <c r="FV50">
        <v>318.76666999999998</v>
      </c>
      <c r="FW50">
        <v>319.33332999999999</v>
      </c>
      <c r="FX50">
        <v>319.04333000000003</v>
      </c>
      <c r="FY50">
        <v>319.62</v>
      </c>
      <c r="FZ50">
        <v>199.66249999999999</v>
      </c>
      <c r="GA50">
        <v>199.99</v>
      </c>
      <c r="GB50">
        <v>199.93</v>
      </c>
      <c r="GC50">
        <v>201.7525</v>
      </c>
      <c r="GD50">
        <v>277.82499999999999</v>
      </c>
      <c r="GE50">
        <v>294.88</v>
      </c>
      <c r="GF50">
        <v>295.47000000000003</v>
      </c>
      <c r="GG50">
        <v>296.86</v>
      </c>
      <c r="GH50">
        <v>295.66000000000003</v>
      </c>
      <c r="GI50">
        <v>299.45</v>
      </c>
      <c r="GJ50">
        <v>266.745</v>
      </c>
      <c r="GK50">
        <v>266.55500000000001</v>
      </c>
      <c r="GL50">
        <v>267.93</v>
      </c>
      <c r="GM50">
        <v>269.16500000000002</v>
      </c>
      <c r="GN50">
        <v>270.13</v>
      </c>
      <c r="GO50">
        <v>348.06666999999999</v>
      </c>
      <c r="GP50">
        <v>350.36667</v>
      </c>
      <c r="GQ50">
        <v>352.86667</v>
      </c>
      <c r="GR50">
        <v>355.83332999999999</v>
      </c>
      <c r="GS50">
        <v>359.56666999999999</v>
      </c>
      <c r="GT50">
        <v>2944.7</v>
      </c>
      <c r="GU50">
        <v>2950.4</v>
      </c>
      <c r="GV50">
        <v>2948.3</v>
      </c>
      <c r="GW50">
        <v>2945.3</v>
      </c>
      <c r="GX50">
        <v>2999.7</v>
      </c>
      <c r="GY50">
        <v>4275.8</v>
      </c>
      <c r="GZ50">
        <v>4262.3</v>
      </c>
      <c r="HA50">
        <v>4277.3</v>
      </c>
      <c r="HB50">
        <v>4348.7</v>
      </c>
      <c r="HC50">
        <v>4281.8999999999996</v>
      </c>
      <c r="HD50">
        <v>1358.65</v>
      </c>
      <c r="HE50">
        <v>1376.25</v>
      </c>
      <c r="HF50">
        <v>1382.9</v>
      </c>
      <c r="HG50">
        <v>1394.75</v>
      </c>
      <c r="HH50">
        <v>238.59</v>
      </c>
      <c r="HI50">
        <v>240.7</v>
      </c>
      <c r="HJ50">
        <v>241.98333</v>
      </c>
      <c r="HK50">
        <v>242.86667</v>
      </c>
      <c r="HL50">
        <v>243.30667</v>
      </c>
      <c r="HM50">
        <v>574.73</v>
      </c>
      <c r="HN50">
        <v>712.05</v>
      </c>
      <c r="HO50">
        <v>745.54</v>
      </c>
      <c r="HP50">
        <v>740.4</v>
      </c>
      <c r="HQ50">
        <v>738.91</v>
      </c>
      <c r="HR50">
        <v>218.21333000000001</v>
      </c>
      <c r="HS50">
        <v>223.08</v>
      </c>
      <c r="HT50">
        <v>228.18666999999999</v>
      </c>
      <c r="HU50">
        <v>236.02332999999999</v>
      </c>
      <c r="HV50">
        <v>240.32</v>
      </c>
    </row>
    <row r="51" spans="1:230" x14ac:dyDescent="0.35">
      <c r="A51" s="25">
        <v>2676.0390000000002</v>
      </c>
      <c r="B51">
        <v>2282.4</v>
      </c>
      <c r="C51">
        <v>2289.9</v>
      </c>
      <c r="D51">
        <v>2292.1</v>
      </c>
      <c r="E51">
        <v>2305</v>
      </c>
      <c r="F51">
        <v>2314.1999999999998</v>
      </c>
      <c r="G51">
        <v>1271.3333299999999</v>
      </c>
      <c r="H51">
        <v>1275.23333</v>
      </c>
      <c r="I51">
        <v>1278.6666700000001</v>
      </c>
      <c r="J51">
        <v>1270.0666699999999</v>
      </c>
      <c r="K51">
        <v>1268.6666700000001</v>
      </c>
      <c r="L51">
        <v>1446.9</v>
      </c>
      <c r="M51">
        <v>1444.5</v>
      </c>
      <c r="N51">
        <v>1457.9</v>
      </c>
      <c r="O51">
        <v>1435.0666699999999</v>
      </c>
      <c r="P51">
        <v>1452.4</v>
      </c>
      <c r="Q51">
        <v>1289.325</v>
      </c>
      <c r="R51">
        <v>1292.9000000000001</v>
      </c>
      <c r="S51">
        <v>1302.3</v>
      </c>
      <c r="T51">
        <v>1297.825</v>
      </c>
      <c r="U51">
        <v>1302.875</v>
      </c>
      <c r="V51">
        <v>1742.1</v>
      </c>
      <c r="W51">
        <v>1747</v>
      </c>
      <c r="X51">
        <v>1739.8</v>
      </c>
      <c r="Y51">
        <v>1756.8666700000001</v>
      </c>
      <c r="Z51">
        <v>1757.3333299999999</v>
      </c>
      <c r="AA51">
        <v>540.72</v>
      </c>
      <c r="AB51">
        <v>544.83000000000004</v>
      </c>
      <c r="AC51">
        <v>543.97</v>
      </c>
      <c r="AD51">
        <v>541.53</v>
      </c>
      <c r="AE51">
        <v>545.71</v>
      </c>
      <c r="AF51">
        <v>284.77999999999997</v>
      </c>
      <c r="AG51">
        <v>286.33332999999999</v>
      </c>
      <c r="AH51">
        <v>287.74</v>
      </c>
      <c r="AI51">
        <v>286.17333000000002</v>
      </c>
      <c r="AJ51">
        <v>287.87333000000001</v>
      </c>
      <c r="AK51">
        <v>369.42667</v>
      </c>
      <c r="AL51">
        <v>371.31333000000001</v>
      </c>
      <c r="AM51">
        <v>373.35333000000003</v>
      </c>
      <c r="AN51">
        <v>373.32666999999998</v>
      </c>
      <c r="AO51">
        <v>382.04667000000001</v>
      </c>
      <c r="AP51">
        <v>239.22800000000001</v>
      </c>
      <c r="AQ51">
        <v>237.74</v>
      </c>
      <c r="AR51">
        <v>236.352</v>
      </c>
      <c r="AS51">
        <v>234.804</v>
      </c>
      <c r="AT51">
        <v>235.33600000000001</v>
      </c>
      <c r="AU51">
        <v>246.17500000000001</v>
      </c>
      <c r="AV51">
        <v>249.73500000000001</v>
      </c>
      <c r="AW51">
        <v>248.55500000000001</v>
      </c>
      <c r="AX51">
        <v>246.13</v>
      </c>
      <c r="AY51">
        <v>248.15</v>
      </c>
      <c r="AZ51">
        <v>196.185</v>
      </c>
      <c r="BA51">
        <v>194.2225</v>
      </c>
      <c r="BB51">
        <v>193.5975</v>
      </c>
      <c r="BC51">
        <v>194.38499999999999</v>
      </c>
      <c r="BD51">
        <v>193.13749999999999</v>
      </c>
      <c r="BE51">
        <v>236.88756000000001</v>
      </c>
      <c r="BF51">
        <v>236.58</v>
      </c>
      <c r="BG51">
        <v>238.68</v>
      </c>
      <c r="BH51">
        <v>238.62</v>
      </c>
      <c r="BI51">
        <v>238.6</v>
      </c>
      <c r="BJ51">
        <v>196.70473999999999</v>
      </c>
      <c r="BK51">
        <v>199.11799999999999</v>
      </c>
      <c r="BL51">
        <v>201.94</v>
      </c>
      <c r="BM51">
        <v>202.76</v>
      </c>
      <c r="BN51">
        <v>205.56</v>
      </c>
      <c r="BO51">
        <v>1528.5666699999999</v>
      </c>
      <c r="BP51">
        <v>1538.3333299999999</v>
      </c>
      <c r="BQ51">
        <v>1522.1666700000001</v>
      </c>
      <c r="BR51">
        <v>1532.4</v>
      </c>
      <c r="BS51">
        <v>1521.6333299999999</v>
      </c>
      <c r="BT51">
        <v>1497</v>
      </c>
      <c r="BU51">
        <v>1529.4</v>
      </c>
      <c r="BV51">
        <v>1521.2</v>
      </c>
      <c r="BW51">
        <v>1524.3666700000001</v>
      </c>
      <c r="BX51">
        <v>1514.5666699999999</v>
      </c>
      <c r="BY51">
        <v>525.17999999999995</v>
      </c>
      <c r="BZ51">
        <v>523.22</v>
      </c>
      <c r="CA51">
        <v>525.03</v>
      </c>
      <c r="CB51">
        <v>534.59</v>
      </c>
      <c r="CC51">
        <v>511.13</v>
      </c>
      <c r="CD51">
        <v>274.67333000000002</v>
      </c>
      <c r="CE51">
        <v>277.98</v>
      </c>
      <c r="CF51">
        <v>274.77667000000002</v>
      </c>
      <c r="CG51">
        <v>280.58</v>
      </c>
      <c r="CH51">
        <v>282.51333</v>
      </c>
      <c r="CI51">
        <v>200.625</v>
      </c>
      <c r="CJ51">
        <v>201.5625</v>
      </c>
      <c r="CK51">
        <v>202.55500000000001</v>
      </c>
      <c r="CL51">
        <v>203.6525</v>
      </c>
      <c r="CM51">
        <v>203.9375</v>
      </c>
      <c r="CN51">
        <v>198.315</v>
      </c>
      <c r="CO51">
        <v>197.49</v>
      </c>
      <c r="CP51">
        <v>199.49250000000001</v>
      </c>
      <c r="CQ51">
        <v>198.65</v>
      </c>
      <c r="CR51">
        <v>200.89</v>
      </c>
      <c r="CS51">
        <v>236.86332999999999</v>
      </c>
      <c r="CT51">
        <v>237.51333</v>
      </c>
      <c r="CU51">
        <v>234.82</v>
      </c>
      <c r="CV51">
        <v>235.66333</v>
      </c>
      <c r="CW51">
        <v>234.68666999999999</v>
      </c>
      <c r="CX51">
        <v>194.215</v>
      </c>
      <c r="CY51">
        <v>194.7825</v>
      </c>
      <c r="CZ51">
        <v>194.05500000000001</v>
      </c>
      <c r="DA51">
        <v>193.9725</v>
      </c>
      <c r="DB51">
        <v>195.5675</v>
      </c>
      <c r="DC51">
        <v>3999.2</v>
      </c>
      <c r="DD51">
        <v>3999.9</v>
      </c>
      <c r="DE51">
        <v>4029.8</v>
      </c>
      <c r="DF51">
        <v>4020</v>
      </c>
      <c r="DG51">
        <v>3953.9</v>
      </c>
      <c r="DH51">
        <v>557.51</v>
      </c>
      <c r="DI51">
        <v>560.62</v>
      </c>
      <c r="DJ51">
        <v>562.89</v>
      </c>
      <c r="DK51">
        <v>558.59</v>
      </c>
      <c r="DL51">
        <v>567.17999999999995</v>
      </c>
      <c r="DM51">
        <v>1012.86</v>
      </c>
      <c r="DN51">
        <v>1013.52</v>
      </c>
      <c r="DO51">
        <v>1005.32</v>
      </c>
      <c r="DP51">
        <v>1018.02</v>
      </c>
      <c r="DQ51">
        <v>1017.14</v>
      </c>
      <c r="DR51">
        <v>1241.6333299999999</v>
      </c>
      <c r="DS51">
        <v>1248.6666700000001</v>
      </c>
      <c r="DT51">
        <v>1248.1333299999999</v>
      </c>
      <c r="DU51">
        <v>1246.1333299999999</v>
      </c>
      <c r="DV51">
        <v>1245.6666700000001</v>
      </c>
      <c r="DW51">
        <v>266.87333000000001</v>
      </c>
      <c r="DX51">
        <v>265.69</v>
      </c>
      <c r="DY51">
        <v>265.45332999999999</v>
      </c>
      <c r="DZ51">
        <v>266.23</v>
      </c>
      <c r="EA51">
        <v>268.02</v>
      </c>
      <c r="EB51">
        <v>237.27500000000001</v>
      </c>
      <c r="EC51">
        <v>237.6875</v>
      </c>
      <c r="ED51">
        <v>235.94749999999999</v>
      </c>
      <c r="EE51">
        <v>237.5675</v>
      </c>
      <c r="EF51">
        <v>238.3475</v>
      </c>
      <c r="EG51">
        <v>227.72499999999999</v>
      </c>
      <c r="EH51">
        <v>227.7475</v>
      </c>
      <c r="EI51">
        <v>226.70249999999999</v>
      </c>
      <c r="EJ51">
        <v>227.95500000000001</v>
      </c>
      <c r="EK51">
        <v>230.77</v>
      </c>
      <c r="EL51">
        <v>242.65642</v>
      </c>
      <c r="EM51">
        <v>244.85</v>
      </c>
      <c r="EN51">
        <v>245.52</v>
      </c>
      <c r="EO51">
        <v>248.965</v>
      </c>
      <c r="EP51">
        <v>270.39</v>
      </c>
      <c r="EQ51">
        <v>209.4325</v>
      </c>
      <c r="ER51">
        <v>212.435</v>
      </c>
      <c r="ES51">
        <v>216.82749999999999</v>
      </c>
      <c r="ET51">
        <v>218.745</v>
      </c>
      <c r="EU51">
        <v>223.61750000000001</v>
      </c>
      <c r="EV51">
        <v>1201.53333</v>
      </c>
      <c r="EW51">
        <v>1203.3666700000001</v>
      </c>
      <c r="EX51">
        <v>1208.4333300000001</v>
      </c>
      <c r="EY51">
        <v>1213.8333299999999</v>
      </c>
      <c r="EZ51">
        <v>1208.76667</v>
      </c>
      <c r="FA51">
        <v>1427.3</v>
      </c>
      <c r="FB51">
        <v>1430.65</v>
      </c>
      <c r="FC51">
        <v>1421.25</v>
      </c>
      <c r="FD51">
        <v>1425.8</v>
      </c>
      <c r="FE51">
        <v>1440</v>
      </c>
      <c r="FF51">
        <v>533.14</v>
      </c>
      <c r="FG51">
        <v>534.98</v>
      </c>
      <c r="FH51">
        <v>538.67332999999996</v>
      </c>
      <c r="FI51">
        <v>536.25333000000001</v>
      </c>
      <c r="FJ51">
        <v>541.08000000000004</v>
      </c>
      <c r="FK51">
        <v>474.40499999999997</v>
      </c>
      <c r="FL51">
        <v>478.565</v>
      </c>
      <c r="FM51">
        <v>487.2</v>
      </c>
      <c r="FN51">
        <v>488</v>
      </c>
      <c r="FO51">
        <v>494.76499999999999</v>
      </c>
      <c r="FP51">
        <v>243.11</v>
      </c>
      <c r="FQ51">
        <v>245.12</v>
      </c>
      <c r="FR51">
        <v>251.14332999999999</v>
      </c>
      <c r="FS51">
        <v>254.56</v>
      </c>
      <c r="FT51">
        <v>256.25666999999999</v>
      </c>
      <c r="FU51">
        <v>316.14</v>
      </c>
      <c r="FV51">
        <v>317.87666999999999</v>
      </c>
      <c r="FW51">
        <v>321.58667000000003</v>
      </c>
      <c r="FX51">
        <v>318.09667000000002</v>
      </c>
      <c r="FY51">
        <v>320.57666999999998</v>
      </c>
      <c r="FZ51">
        <v>199.42500000000001</v>
      </c>
      <c r="GA51">
        <v>199.66249999999999</v>
      </c>
      <c r="GB51">
        <v>200.88749999999999</v>
      </c>
      <c r="GC51">
        <v>203.33</v>
      </c>
      <c r="GD51">
        <v>279.27499999999998</v>
      </c>
      <c r="GE51">
        <v>293.16000000000003</v>
      </c>
      <c r="GF51">
        <v>296.58</v>
      </c>
      <c r="GG51">
        <v>291.99</v>
      </c>
      <c r="GH51">
        <v>294.19</v>
      </c>
      <c r="GI51">
        <v>293.45</v>
      </c>
      <c r="GJ51">
        <v>266.01</v>
      </c>
      <c r="GK51">
        <v>267.375</v>
      </c>
      <c r="GL51">
        <v>268.28500000000003</v>
      </c>
      <c r="GM51">
        <v>271.27999999999997</v>
      </c>
      <c r="GN51">
        <v>270.48500000000001</v>
      </c>
      <c r="GO51">
        <v>347.13333</v>
      </c>
      <c r="GP51">
        <v>348.63333</v>
      </c>
      <c r="GQ51">
        <v>352.13333</v>
      </c>
      <c r="GR51">
        <v>355.7</v>
      </c>
      <c r="GS51">
        <v>357.23333000000002</v>
      </c>
      <c r="GT51">
        <v>2960.6</v>
      </c>
      <c r="GU51">
        <v>2994.6</v>
      </c>
      <c r="GV51">
        <v>2968.1</v>
      </c>
      <c r="GW51">
        <v>2956</v>
      </c>
      <c r="GX51">
        <v>3014.5</v>
      </c>
      <c r="GY51">
        <v>4352.8</v>
      </c>
      <c r="GZ51">
        <v>4307.8999999999996</v>
      </c>
      <c r="HA51">
        <v>4378.2</v>
      </c>
      <c r="HB51">
        <v>4331.7</v>
      </c>
      <c r="HC51">
        <v>4360.1000000000004</v>
      </c>
      <c r="HD51">
        <v>1384.9</v>
      </c>
      <c r="HE51">
        <v>1394.3</v>
      </c>
      <c r="HF51">
        <v>1398.85</v>
      </c>
      <c r="HG51">
        <v>1419.35</v>
      </c>
      <c r="HH51">
        <v>240.54333</v>
      </c>
      <c r="HI51">
        <v>242.16667000000001</v>
      </c>
      <c r="HJ51">
        <v>244.07</v>
      </c>
      <c r="HK51">
        <v>243.25</v>
      </c>
      <c r="HL51">
        <v>243.05667</v>
      </c>
      <c r="HM51">
        <v>573.17999999999995</v>
      </c>
      <c r="HN51">
        <v>715.18</v>
      </c>
      <c r="HO51">
        <v>749.29</v>
      </c>
      <c r="HP51">
        <v>741.14</v>
      </c>
      <c r="HQ51">
        <v>742.55</v>
      </c>
      <c r="HR51">
        <v>217.77</v>
      </c>
      <c r="HS51">
        <v>223.98667</v>
      </c>
      <c r="HT51">
        <v>227.76333</v>
      </c>
      <c r="HU51">
        <v>233.41667000000001</v>
      </c>
      <c r="HV51">
        <v>239.99332999999999</v>
      </c>
    </row>
    <row r="52" spans="1:230" x14ac:dyDescent="0.35">
      <c r="A52" s="25">
        <v>2673.2939999999999</v>
      </c>
      <c r="B52">
        <v>2299.6</v>
      </c>
      <c r="C52">
        <v>2301.3000000000002</v>
      </c>
      <c r="D52">
        <v>2312.9</v>
      </c>
      <c r="E52">
        <v>2345</v>
      </c>
      <c r="F52">
        <v>2344.6</v>
      </c>
      <c r="G52">
        <v>1289.5</v>
      </c>
      <c r="H52">
        <v>1279.3333299999999</v>
      </c>
      <c r="I52">
        <v>1282.8666700000001</v>
      </c>
      <c r="J52">
        <v>1286.4333300000001</v>
      </c>
      <c r="K52">
        <v>1295.5666699999999</v>
      </c>
      <c r="L52">
        <v>1460.2</v>
      </c>
      <c r="M52">
        <v>1463.53333</v>
      </c>
      <c r="N52">
        <v>1454.9</v>
      </c>
      <c r="O52">
        <v>1456.46667</v>
      </c>
      <c r="P52">
        <v>1454.1333299999999</v>
      </c>
      <c r="Q52">
        <v>1301.825</v>
      </c>
      <c r="R52">
        <v>1302.4000000000001</v>
      </c>
      <c r="S52">
        <v>1324.75</v>
      </c>
      <c r="T52">
        <v>1320.15</v>
      </c>
      <c r="U52">
        <v>1318.2249999999999</v>
      </c>
      <c r="V52">
        <v>1758.1666700000001</v>
      </c>
      <c r="W52">
        <v>1771.8333299999999</v>
      </c>
      <c r="X52">
        <v>1776.4333300000001</v>
      </c>
      <c r="Y52">
        <v>1777.2</v>
      </c>
      <c r="Z52">
        <v>1769.23333</v>
      </c>
      <c r="AA52">
        <v>541.52</v>
      </c>
      <c r="AB52">
        <v>546.19000000000005</v>
      </c>
      <c r="AC52">
        <v>543.48</v>
      </c>
      <c r="AD52">
        <v>546.16999999999996</v>
      </c>
      <c r="AE52">
        <v>549.62</v>
      </c>
      <c r="AF52">
        <v>285.11333000000002</v>
      </c>
      <c r="AG52">
        <v>286.13333</v>
      </c>
      <c r="AH52">
        <v>285.36</v>
      </c>
      <c r="AI52">
        <v>285.11333000000002</v>
      </c>
      <c r="AJ52">
        <v>288.40667000000002</v>
      </c>
      <c r="AK52">
        <v>370.8</v>
      </c>
      <c r="AL52">
        <v>373.95332999999999</v>
      </c>
      <c r="AM52">
        <v>374.90667000000002</v>
      </c>
      <c r="AN52">
        <v>376.27332999999999</v>
      </c>
      <c r="AO52">
        <v>381.90667000000002</v>
      </c>
      <c r="AP52">
        <v>239.29599999999999</v>
      </c>
      <c r="AQ52">
        <v>236.364</v>
      </c>
      <c r="AR52">
        <v>237.07599999999999</v>
      </c>
      <c r="AS52">
        <v>233.464</v>
      </c>
      <c r="AT52">
        <v>233.89599999999999</v>
      </c>
      <c r="AU52">
        <v>247.22499999999999</v>
      </c>
      <c r="AV52">
        <v>249.34</v>
      </c>
      <c r="AW52">
        <v>247.48500000000001</v>
      </c>
      <c r="AX52">
        <v>249.24</v>
      </c>
      <c r="AY52">
        <v>247.995</v>
      </c>
      <c r="AZ52">
        <v>194.9075</v>
      </c>
      <c r="BA52">
        <v>192.9325</v>
      </c>
      <c r="BB52">
        <v>193.26249999999999</v>
      </c>
      <c r="BC52">
        <v>192.26</v>
      </c>
      <c r="BD52">
        <v>191.53749999999999</v>
      </c>
      <c r="BE52">
        <v>236.37914000000001</v>
      </c>
      <c r="BF52">
        <v>236.46</v>
      </c>
      <c r="BG52">
        <v>237.12</v>
      </c>
      <c r="BH52">
        <v>237.22</v>
      </c>
      <c r="BI52">
        <v>237.3</v>
      </c>
      <c r="BJ52">
        <v>196.06609</v>
      </c>
      <c r="BK52">
        <v>197.73</v>
      </c>
      <c r="BL52">
        <v>199.072</v>
      </c>
      <c r="BM52">
        <v>201.42</v>
      </c>
      <c r="BN52">
        <v>204.12</v>
      </c>
      <c r="BO52">
        <v>1537.3333299999999</v>
      </c>
      <c r="BP52">
        <v>1541.03333</v>
      </c>
      <c r="BQ52">
        <v>1541.8333299999999</v>
      </c>
      <c r="BR52">
        <v>1540.3</v>
      </c>
      <c r="BS52">
        <v>1537.8</v>
      </c>
      <c r="BT52">
        <v>1526.4</v>
      </c>
      <c r="BU52">
        <v>1538.0666699999999</v>
      </c>
      <c r="BV52">
        <v>1542.8</v>
      </c>
      <c r="BW52">
        <v>1542.1666700000001</v>
      </c>
      <c r="BX52">
        <v>1532.76667</v>
      </c>
      <c r="BY52">
        <v>531.16</v>
      </c>
      <c r="BZ52">
        <v>526.24</v>
      </c>
      <c r="CA52">
        <v>528.05999999999995</v>
      </c>
      <c r="CB52">
        <v>536.29999999999995</v>
      </c>
      <c r="CC52">
        <v>519.54</v>
      </c>
      <c r="CD52">
        <v>276.93</v>
      </c>
      <c r="CE52">
        <v>281.10000000000002</v>
      </c>
      <c r="CF52">
        <v>275.68666999999999</v>
      </c>
      <c r="CG52">
        <v>281.2</v>
      </c>
      <c r="CH52">
        <v>283.92333000000002</v>
      </c>
      <c r="CI52">
        <v>200.82</v>
      </c>
      <c r="CJ52">
        <v>201.75749999999999</v>
      </c>
      <c r="CK52">
        <v>201.46</v>
      </c>
      <c r="CL52">
        <v>204.54750000000001</v>
      </c>
      <c r="CM52">
        <v>204.30250000000001</v>
      </c>
      <c r="CN52">
        <v>198.69749999999999</v>
      </c>
      <c r="CO52">
        <v>197.36</v>
      </c>
      <c r="CP52">
        <v>198.685</v>
      </c>
      <c r="CQ52">
        <v>199.595</v>
      </c>
      <c r="CR52">
        <v>200.3725</v>
      </c>
      <c r="CS52">
        <v>239.52</v>
      </c>
      <c r="CT52">
        <v>238.19</v>
      </c>
      <c r="CU52">
        <v>236.54333</v>
      </c>
      <c r="CV52">
        <v>235.36667</v>
      </c>
      <c r="CW52">
        <v>235.78666999999999</v>
      </c>
      <c r="CX52">
        <v>194.4975</v>
      </c>
      <c r="CY52">
        <v>194.45500000000001</v>
      </c>
      <c r="CZ52">
        <v>194.49</v>
      </c>
      <c r="DA52">
        <v>194.83750000000001</v>
      </c>
      <c r="DB52">
        <v>195.655</v>
      </c>
      <c r="DC52">
        <v>4068.9</v>
      </c>
      <c r="DD52">
        <v>4056.9</v>
      </c>
      <c r="DE52">
        <v>4074.5</v>
      </c>
      <c r="DF52">
        <v>4057.6</v>
      </c>
      <c r="DG52">
        <v>4043</v>
      </c>
      <c r="DH52">
        <v>569.14</v>
      </c>
      <c r="DI52">
        <v>566.97</v>
      </c>
      <c r="DJ52">
        <v>567.5</v>
      </c>
      <c r="DK52">
        <v>569.96</v>
      </c>
      <c r="DL52">
        <v>570.37</v>
      </c>
      <c r="DM52">
        <v>1024.3</v>
      </c>
      <c r="DN52">
        <v>1026.48</v>
      </c>
      <c r="DO52">
        <v>1022.06</v>
      </c>
      <c r="DP52">
        <v>1031.24</v>
      </c>
      <c r="DQ52">
        <v>1024.98</v>
      </c>
      <c r="DR52">
        <v>1260.6333299999999</v>
      </c>
      <c r="DS52">
        <v>1264.1666700000001</v>
      </c>
      <c r="DT52">
        <v>1266.7</v>
      </c>
      <c r="DU52">
        <v>1254.5666699999999</v>
      </c>
      <c r="DV52">
        <v>1256.6333299999999</v>
      </c>
      <c r="DW52">
        <v>266.68666999999999</v>
      </c>
      <c r="DX52">
        <v>266.99</v>
      </c>
      <c r="DY52">
        <v>266.60333000000003</v>
      </c>
      <c r="DZ52">
        <v>267.69333</v>
      </c>
      <c r="EA52">
        <v>269.06333000000001</v>
      </c>
      <c r="EB52">
        <v>234.89500000000001</v>
      </c>
      <c r="EC52">
        <v>237.22749999999999</v>
      </c>
      <c r="ED52">
        <v>238.01499999999999</v>
      </c>
      <c r="EE52">
        <v>237.14250000000001</v>
      </c>
      <c r="EF52">
        <v>237.91249999999999</v>
      </c>
      <c r="EG52">
        <v>227.20500000000001</v>
      </c>
      <c r="EH52">
        <v>227.9375</v>
      </c>
      <c r="EI52">
        <v>227.79499999999999</v>
      </c>
      <c r="EJ52">
        <v>228.58250000000001</v>
      </c>
      <c r="EK52">
        <v>230.54750000000001</v>
      </c>
      <c r="EL52">
        <v>244.35529</v>
      </c>
      <c r="EM52">
        <v>245.91</v>
      </c>
      <c r="EN52">
        <v>245.39</v>
      </c>
      <c r="EO52">
        <v>248.69</v>
      </c>
      <c r="EP52">
        <v>268.58</v>
      </c>
      <c r="EQ52">
        <v>208.11500000000001</v>
      </c>
      <c r="ER52">
        <v>211.935</v>
      </c>
      <c r="ES52">
        <v>215.38249999999999</v>
      </c>
      <c r="ET52">
        <v>218.89500000000001</v>
      </c>
      <c r="EU52">
        <v>220.63749999999999</v>
      </c>
      <c r="EV52">
        <v>1222.3</v>
      </c>
      <c r="EW52">
        <v>1218.53333</v>
      </c>
      <c r="EX52">
        <v>1212.76667</v>
      </c>
      <c r="EY52">
        <v>1216.46667</v>
      </c>
      <c r="EZ52">
        <v>1219.4000000000001</v>
      </c>
      <c r="FA52">
        <v>1438.55</v>
      </c>
      <c r="FB52">
        <v>1453.4</v>
      </c>
      <c r="FC52">
        <v>1455.7</v>
      </c>
      <c r="FD52">
        <v>1447.85</v>
      </c>
      <c r="FE52">
        <v>1442.45</v>
      </c>
      <c r="FF52">
        <v>533.02666999999997</v>
      </c>
      <c r="FG52">
        <v>539.04666999999995</v>
      </c>
      <c r="FH52">
        <v>539.19332999999995</v>
      </c>
      <c r="FI52">
        <v>538.06667000000004</v>
      </c>
      <c r="FJ52">
        <v>542.44000000000005</v>
      </c>
      <c r="FK52">
        <v>474.875</v>
      </c>
      <c r="FL52">
        <v>482.6</v>
      </c>
      <c r="FM52">
        <v>487.4</v>
      </c>
      <c r="FN52">
        <v>489.755</v>
      </c>
      <c r="FO52">
        <v>496.96499999999997</v>
      </c>
      <c r="FP52">
        <v>243.35667000000001</v>
      </c>
      <c r="FQ52">
        <v>246.97667000000001</v>
      </c>
      <c r="FR52">
        <v>250.72</v>
      </c>
      <c r="FS52">
        <v>253.75333000000001</v>
      </c>
      <c r="FT52">
        <v>256.53667000000002</v>
      </c>
      <c r="FU52">
        <v>316.28667000000002</v>
      </c>
      <c r="FV52">
        <v>317.60000000000002</v>
      </c>
      <c r="FW52">
        <v>322.14999999999998</v>
      </c>
      <c r="FX52">
        <v>319.83999999999997</v>
      </c>
      <c r="FY52">
        <v>319.95</v>
      </c>
      <c r="FZ52">
        <v>198.36</v>
      </c>
      <c r="GA52">
        <v>199.13499999999999</v>
      </c>
      <c r="GB52">
        <v>201.12</v>
      </c>
      <c r="GC52">
        <v>201.86</v>
      </c>
      <c r="GD52">
        <v>277.55</v>
      </c>
      <c r="GE52">
        <v>292.68</v>
      </c>
      <c r="GF52">
        <v>291.98</v>
      </c>
      <c r="GG52">
        <v>292.87</v>
      </c>
      <c r="GH52">
        <v>293.75</v>
      </c>
      <c r="GI52">
        <v>298.24</v>
      </c>
      <c r="GJ52">
        <v>269.05</v>
      </c>
      <c r="GK52">
        <v>268.46499999999997</v>
      </c>
      <c r="GL52">
        <v>269.565</v>
      </c>
      <c r="GM52">
        <v>270.91500000000002</v>
      </c>
      <c r="GN52">
        <v>271.755</v>
      </c>
      <c r="GO52">
        <v>345.93333000000001</v>
      </c>
      <c r="GP52">
        <v>347.46667000000002</v>
      </c>
      <c r="GQ52">
        <v>350.56666999999999</v>
      </c>
      <c r="GR52">
        <v>354.3</v>
      </c>
      <c r="GS52">
        <v>357.76666999999998</v>
      </c>
      <c r="GT52">
        <v>2985.7</v>
      </c>
      <c r="GU52">
        <v>3043.4</v>
      </c>
      <c r="GV52">
        <v>3033.5</v>
      </c>
      <c r="GW52">
        <v>3036.6</v>
      </c>
      <c r="GX52">
        <v>3056.7</v>
      </c>
      <c r="GY52">
        <v>4351</v>
      </c>
      <c r="GZ52">
        <v>4430</v>
      </c>
      <c r="HA52">
        <v>4386.7</v>
      </c>
      <c r="HB52">
        <v>4392.8999999999996</v>
      </c>
      <c r="HC52">
        <v>4409.3</v>
      </c>
      <c r="HD52">
        <v>1404.6</v>
      </c>
      <c r="HE52">
        <v>1420.3</v>
      </c>
      <c r="HF52">
        <v>1421.5</v>
      </c>
      <c r="HG52">
        <v>1427.3</v>
      </c>
      <c r="HH52">
        <v>239.34333000000001</v>
      </c>
      <c r="HI52">
        <v>239.89667</v>
      </c>
      <c r="HJ52">
        <v>241.02332999999999</v>
      </c>
      <c r="HK52">
        <v>243.36</v>
      </c>
      <c r="HL52">
        <v>243.19</v>
      </c>
      <c r="HM52">
        <v>579.16</v>
      </c>
      <c r="HN52">
        <v>724.06</v>
      </c>
      <c r="HO52">
        <v>751.75</v>
      </c>
      <c r="HP52">
        <v>739.28</v>
      </c>
      <c r="HQ52">
        <v>743.09</v>
      </c>
      <c r="HR52">
        <v>217.87333000000001</v>
      </c>
      <c r="HS52">
        <v>222.82</v>
      </c>
      <c r="HT52">
        <v>228.53666999999999</v>
      </c>
      <c r="HU52">
        <v>233.99332999999999</v>
      </c>
      <c r="HV52">
        <v>239.7</v>
      </c>
    </row>
    <row r="53" spans="1:230" x14ac:dyDescent="0.35">
      <c r="A53" s="25">
        <v>2670.5479999999998</v>
      </c>
      <c r="B53">
        <v>2328.5</v>
      </c>
      <c r="C53">
        <v>2363.8000000000002</v>
      </c>
      <c r="D53">
        <v>2341.6999999999998</v>
      </c>
      <c r="E53">
        <v>2376.8000000000002</v>
      </c>
      <c r="F53">
        <v>2367.3000000000002</v>
      </c>
      <c r="G53">
        <v>1289.5</v>
      </c>
      <c r="H53">
        <v>1287.23333</v>
      </c>
      <c r="I53">
        <v>1296.8333299999999</v>
      </c>
      <c r="J53">
        <v>1294.0666699999999</v>
      </c>
      <c r="K53">
        <v>1299.6666700000001</v>
      </c>
      <c r="L53">
        <v>1460.9</v>
      </c>
      <c r="M53">
        <v>1478.1666700000001</v>
      </c>
      <c r="N53">
        <v>1474.6666700000001</v>
      </c>
      <c r="O53">
        <v>1481.1</v>
      </c>
      <c r="P53">
        <v>1487.1666700000001</v>
      </c>
      <c r="Q53">
        <v>1319.925</v>
      </c>
      <c r="R53">
        <v>1318.35</v>
      </c>
      <c r="S53">
        <v>1319.425</v>
      </c>
      <c r="T53">
        <v>1325.65</v>
      </c>
      <c r="U53">
        <v>1326.65</v>
      </c>
      <c r="V53">
        <v>1773.4333300000001</v>
      </c>
      <c r="W53">
        <v>1780.8</v>
      </c>
      <c r="X53">
        <v>1797.6</v>
      </c>
      <c r="Y53">
        <v>1790.6</v>
      </c>
      <c r="Z53">
        <v>1794.76667</v>
      </c>
      <c r="AA53">
        <v>544.79</v>
      </c>
      <c r="AB53">
        <v>547.09</v>
      </c>
      <c r="AC53">
        <v>541.91</v>
      </c>
      <c r="AD53">
        <v>548.5</v>
      </c>
      <c r="AE53">
        <v>551.62</v>
      </c>
      <c r="AF53">
        <v>283.73333000000002</v>
      </c>
      <c r="AG53">
        <v>286.32</v>
      </c>
      <c r="AH53">
        <v>286.95999999999998</v>
      </c>
      <c r="AI53">
        <v>284.87333000000001</v>
      </c>
      <c r="AJ53">
        <v>287.53332999999998</v>
      </c>
      <c r="AK53">
        <v>372.62666999999999</v>
      </c>
      <c r="AL53">
        <v>375.57333</v>
      </c>
      <c r="AM53">
        <v>376.08667000000003</v>
      </c>
      <c r="AN53">
        <v>377.13333</v>
      </c>
      <c r="AO53">
        <v>383.82666999999998</v>
      </c>
      <c r="AP53">
        <v>237.072</v>
      </c>
      <c r="AQ53">
        <v>236.15600000000001</v>
      </c>
      <c r="AR53">
        <v>234.548</v>
      </c>
      <c r="AS53">
        <v>232.416</v>
      </c>
      <c r="AT53">
        <v>231.416</v>
      </c>
      <c r="AU53">
        <v>248.33500000000001</v>
      </c>
      <c r="AV53">
        <v>250.02</v>
      </c>
      <c r="AW53">
        <v>249.755</v>
      </c>
      <c r="AX53">
        <v>247.13499999999999</v>
      </c>
      <c r="AY53">
        <v>246.995</v>
      </c>
      <c r="AZ53">
        <v>193.9675</v>
      </c>
      <c r="BA53">
        <v>193.73750000000001</v>
      </c>
      <c r="BB53">
        <v>193.48500000000001</v>
      </c>
      <c r="BC53">
        <v>192.60499999999999</v>
      </c>
      <c r="BD53">
        <v>192.8125</v>
      </c>
      <c r="BE53">
        <v>235.46238</v>
      </c>
      <c r="BF53">
        <v>235.54</v>
      </c>
      <c r="BG53">
        <v>235.74</v>
      </c>
      <c r="BH53">
        <v>235.5</v>
      </c>
      <c r="BI53">
        <v>236.58</v>
      </c>
      <c r="BJ53">
        <v>195.79875000000001</v>
      </c>
      <c r="BK53">
        <v>196.41800000000001</v>
      </c>
      <c r="BL53">
        <v>198.72399999999999</v>
      </c>
      <c r="BM53">
        <v>198.75200000000001</v>
      </c>
      <c r="BN53">
        <v>202.54</v>
      </c>
      <c r="BO53">
        <v>1553.9</v>
      </c>
      <c r="BP53">
        <v>1558</v>
      </c>
      <c r="BQ53">
        <v>1552.6</v>
      </c>
      <c r="BR53">
        <v>1554.9</v>
      </c>
      <c r="BS53">
        <v>1570.2</v>
      </c>
      <c r="BT53">
        <v>1542.6333299999999</v>
      </c>
      <c r="BU53">
        <v>1550.03333</v>
      </c>
      <c r="BV53">
        <v>1559.2</v>
      </c>
      <c r="BW53">
        <v>1552.3666700000001</v>
      </c>
      <c r="BX53">
        <v>1563.5</v>
      </c>
      <c r="BY53">
        <v>531.86</v>
      </c>
      <c r="BZ53">
        <v>529.91999999999996</v>
      </c>
      <c r="CA53">
        <v>529.11</v>
      </c>
      <c r="CB53">
        <v>542.49</v>
      </c>
      <c r="CC53">
        <v>524.72</v>
      </c>
      <c r="CD53">
        <v>280.33667000000003</v>
      </c>
      <c r="CE53">
        <v>280.24666999999999</v>
      </c>
      <c r="CF53">
        <v>273.25</v>
      </c>
      <c r="CG53">
        <v>283.13666999999998</v>
      </c>
      <c r="CH53">
        <v>283.2</v>
      </c>
      <c r="CI53">
        <v>200.215</v>
      </c>
      <c r="CJ53">
        <v>200.405</v>
      </c>
      <c r="CK53">
        <v>199.7825</v>
      </c>
      <c r="CL53">
        <v>202.42500000000001</v>
      </c>
      <c r="CM53">
        <v>203.1875</v>
      </c>
      <c r="CN53">
        <v>196.47499999999999</v>
      </c>
      <c r="CO53">
        <v>198.02250000000001</v>
      </c>
      <c r="CP53">
        <v>197.94499999999999</v>
      </c>
      <c r="CQ53">
        <v>197.37</v>
      </c>
      <c r="CR53">
        <v>200.7775</v>
      </c>
      <c r="CS53">
        <v>237.75667000000001</v>
      </c>
      <c r="CT53">
        <v>237.64667</v>
      </c>
      <c r="CU53">
        <v>236.06333000000001</v>
      </c>
      <c r="CV53">
        <v>235.14332999999999</v>
      </c>
      <c r="CW53">
        <v>233.19</v>
      </c>
      <c r="CX53">
        <v>193.375</v>
      </c>
      <c r="CY53">
        <v>192.61250000000001</v>
      </c>
      <c r="CZ53">
        <v>193.51249999999999</v>
      </c>
      <c r="DA53">
        <v>192.7475</v>
      </c>
      <c r="DB53">
        <v>194.0925</v>
      </c>
      <c r="DC53">
        <v>4095.9</v>
      </c>
      <c r="DD53">
        <v>4126</v>
      </c>
      <c r="DE53">
        <v>4070.5</v>
      </c>
      <c r="DF53">
        <v>4085.4</v>
      </c>
      <c r="DG53">
        <v>4091.4</v>
      </c>
      <c r="DH53">
        <v>571.91</v>
      </c>
      <c r="DI53">
        <v>572.28</v>
      </c>
      <c r="DJ53">
        <v>572.41999999999996</v>
      </c>
      <c r="DK53">
        <v>574.85</v>
      </c>
      <c r="DL53">
        <v>574.63</v>
      </c>
      <c r="DM53">
        <v>1034.44</v>
      </c>
      <c r="DN53">
        <v>1035.68</v>
      </c>
      <c r="DO53">
        <v>1028.44</v>
      </c>
      <c r="DP53">
        <v>1037.48</v>
      </c>
      <c r="DQ53">
        <v>1036.06</v>
      </c>
      <c r="DR53">
        <v>1270.4000000000001</v>
      </c>
      <c r="DS53">
        <v>1267.5666699999999</v>
      </c>
      <c r="DT53">
        <v>1275.1666700000001</v>
      </c>
      <c r="DU53">
        <v>1268.1666700000001</v>
      </c>
      <c r="DV53">
        <v>1278.1666700000001</v>
      </c>
      <c r="DW53">
        <v>267.69333</v>
      </c>
      <c r="DX53">
        <v>266.52999999999997</v>
      </c>
      <c r="DY53">
        <v>267.22667000000001</v>
      </c>
      <c r="DZ53">
        <v>267.99</v>
      </c>
      <c r="EA53">
        <v>270.08332999999999</v>
      </c>
      <c r="EB53">
        <v>235.52250000000001</v>
      </c>
      <c r="EC53">
        <v>235.9075</v>
      </c>
      <c r="ED53">
        <v>236.76499999999999</v>
      </c>
      <c r="EE53">
        <v>237.66499999999999</v>
      </c>
      <c r="EF53">
        <v>238.80250000000001</v>
      </c>
      <c r="EG53">
        <v>227.41749999999999</v>
      </c>
      <c r="EH53">
        <v>226.42750000000001</v>
      </c>
      <c r="EI53">
        <v>227.64</v>
      </c>
      <c r="EJ53">
        <v>228</v>
      </c>
      <c r="EK53">
        <v>229.1</v>
      </c>
      <c r="EL53">
        <v>246.03359</v>
      </c>
      <c r="EM53">
        <v>244.20500000000001</v>
      </c>
      <c r="EN53">
        <v>244.01499999999999</v>
      </c>
      <c r="EO53">
        <v>248.47499999999999</v>
      </c>
      <c r="EP53">
        <v>268.63</v>
      </c>
      <c r="EQ53">
        <v>207.20750000000001</v>
      </c>
      <c r="ER53">
        <v>210.16249999999999</v>
      </c>
      <c r="ES53">
        <v>214.0975</v>
      </c>
      <c r="ET53">
        <v>216.94749999999999</v>
      </c>
      <c r="EU53">
        <v>220.31</v>
      </c>
      <c r="EV53">
        <v>1224.3666700000001</v>
      </c>
      <c r="EW53">
        <v>1240.6666700000001</v>
      </c>
      <c r="EX53">
        <v>1231.4000000000001</v>
      </c>
      <c r="EY53">
        <v>1227.4333300000001</v>
      </c>
      <c r="EZ53">
        <v>1246.73333</v>
      </c>
      <c r="FA53">
        <v>1458.4</v>
      </c>
      <c r="FB53">
        <v>1458.15</v>
      </c>
      <c r="FC53">
        <v>1462.05</v>
      </c>
      <c r="FD53">
        <v>1444.35</v>
      </c>
      <c r="FE53">
        <v>1460.1</v>
      </c>
      <c r="FF53">
        <v>535.81332999999995</v>
      </c>
      <c r="FG53">
        <v>538.48</v>
      </c>
      <c r="FH53">
        <v>537.80667000000005</v>
      </c>
      <c r="FI53">
        <v>543.22667000000001</v>
      </c>
      <c r="FJ53">
        <v>541.19332999999995</v>
      </c>
      <c r="FK53">
        <v>472.875</v>
      </c>
      <c r="FL53">
        <v>479.40499999999997</v>
      </c>
      <c r="FM53">
        <v>487.69</v>
      </c>
      <c r="FN53">
        <v>489.55500000000001</v>
      </c>
      <c r="FO53">
        <v>498.375</v>
      </c>
      <c r="FP53">
        <v>242.37333000000001</v>
      </c>
      <c r="FQ53">
        <v>246.88667000000001</v>
      </c>
      <c r="FR53">
        <v>250.35667000000001</v>
      </c>
      <c r="FS53">
        <v>254.28333000000001</v>
      </c>
      <c r="FT53">
        <v>255.63667000000001</v>
      </c>
      <c r="FU53">
        <v>315.85667000000001</v>
      </c>
      <c r="FV53">
        <v>318.55667</v>
      </c>
      <c r="FW53">
        <v>322.15332999999998</v>
      </c>
      <c r="FX53">
        <v>320.26333</v>
      </c>
      <c r="FY53">
        <v>319.74666999999999</v>
      </c>
      <c r="FZ53">
        <v>197.52500000000001</v>
      </c>
      <c r="GA53">
        <v>197.41499999999999</v>
      </c>
      <c r="GB53">
        <v>200.39750000000001</v>
      </c>
      <c r="GC53">
        <v>200.80500000000001</v>
      </c>
      <c r="GD53">
        <v>277.57499999999999</v>
      </c>
      <c r="GE53">
        <v>294.85000000000002</v>
      </c>
      <c r="GF53">
        <v>290.39</v>
      </c>
      <c r="GG53">
        <v>299.04000000000002</v>
      </c>
      <c r="GH53">
        <v>295.43</v>
      </c>
      <c r="GI53">
        <v>296.95</v>
      </c>
      <c r="GJ53">
        <v>268.30500000000001</v>
      </c>
      <c r="GK53">
        <v>267.82499999999999</v>
      </c>
      <c r="GL53">
        <v>269.625</v>
      </c>
      <c r="GM53">
        <v>270.06</v>
      </c>
      <c r="GN53">
        <v>271.84500000000003</v>
      </c>
      <c r="GO53">
        <v>342.23333000000002</v>
      </c>
      <c r="GP53">
        <v>346.93333000000001</v>
      </c>
      <c r="GQ53">
        <v>349.53332999999998</v>
      </c>
      <c r="GR53">
        <v>354.06666999999999</v>
      </c>
      <c r="GS53">
        <v>356.23333000000002</v>
      </c>
      <c r="GT53">
        <v>3063.6</v>
      </c>
      <c r="GU53">
        <v>3076.3</v>
      </c>
      <c r="GV53">
        <v>3051.8</v>
      </c>
      <c r="GW53">
        <v>3057.4</v>
      </c>
      <c r="GX53">
        <v>3109.7</v>
      </c>
      <c r="GY53">
        <v>4430.1000000000004</v>
      </c>
      <c r="GZ53">
        <v>4406.7</v>
      </c>
      <c r="HA53">
        <v>4448.3</v>
      </c>
      <c r="HB53">
        <v>4420.8</v>
      </c>
      <c r="HC53">
        <v>4422.3</v>
      </c>
      <c r="HD53">
        <v>1411.8</v>
      </c>
      <c r="HE53">
        <v>1430.5</v>
      </c>
      <c r="HF53">
        <v>1448.3</v>
      </c>
      <c r="HG53">
        <v>1446.9</v>
      </c>
      <c r="HH53">
        <v>238.53666999999999</v>
      </c>
      <c r="HI53">
        <v>239.15333000000001</v>
      </c>
      <c r="HJ53">
        <v>240.54333</v>
      </c>
      <c r="HK53">
        <v>243.31666999999999</v>
      </c>
      <c r="HL53">
        <v>243.86667</v>
      </c>
      <c r="HM53">
        <v>581.87</v>
      </c>
      <c r="HN53">
        <v>731.67</v>
      </c>
      <c r="HO53">
        <v>752.31</v>
      </c>
      <c r="HP53">
        <v>754.71</v>
      </c>
      <c r="HQ53">
        <v>744.2</v>
      </c>
      <c r="HR53">
        <v>217.16333</v>
      </c>
      <c r="HS53">
        <v>223.31</v>
      </c>
      <c r="HT53">
        <v>227.52667</v>
      </c>
      <c r="HU53">
        <v>233.17667</v>
      </c>
      <c r="HV53">
        <v>238.13667000000001</v>
      </c>
    </row>
    <row r="54" spans="1:230" x14ac:dyDescent="0.35">
      <c r="A54" s="25">
        <v>2667.8029999999999</v>
      </c>
      <c r="B54">
        <v>2350.6</v>
      </c>
      <c r="C54">
        <v>2359</v>
      </c>
      <c r="D54">
        <v>2345.9</v>
      </c>
      <c r="E54">
        <v>2390</v>
      </c>
      <c r="F54">
        <v>2361.4</v>
      </c>
      <c r="G54">
        <v>1294.03333</v>
      </c>
      <c r="H54">
        <v>1305.3666700000001</v>
      </c>
      <c r="I54">
        <v>1302.73333</v>
      </c>
      <c r="J54">
        <v>1306.1666700000001</v>
      </c>
      <c r="K54">
        <v>1294</v>
      </c>
      <c r="L54">
        <v>1477.6666700000001</v>
      </c>
      <c r="M54">
        <v>1492.23333</v>
      </c>
      <c r="N54">
        <v>1496.9</v>
      </c>
      <c r="O54">
        <v>1483.53333</v>
      </c>
      <c r="P54">
        <v>1492.3</v>
      </c>
      <c r="Q54">
        <v>1327.5250000000001</v>
      </c>
      <c r="R54">
        <v>1332.7249999999999</v>
      </c>
      <c r="S54">
        <v>1336.2750000000001</v>
      </c>
      <c r="T54">
        <v>1329.85</v>
      </c>
      <c r="U54">
        <v>1334.4</v>
      </c>
      <c r="V54">
        <v>1796.1333299999999</v>
      </c>
      <c r="W54">
        <v>1800.23333</v>
      </c>
      <c r="X54">
        <v>1807.3333299999999</v>
      </c>
      <c r="Y54">
        <v>1790.26667</v>
      </c>
      <c r="Z54">
        <v>1802.5666699999999</v>
      </c>
      <c r="AA54">
        <v>545.39</v>
      </c>
      <c r="AB54">
        <v>551.96</v>
      </c>
      <c r="AC54">
        <v>550.52</v>
      </c>
      <c r="AD54">
        <v>547.91</v>
      </c>
      <c r="AE54">
        <v>550.71</v>
      </c>
      <c r="AF54">
        <v>283.32</v>
      </c>
      <c r="AG54">
        <v>288.87333000000001</v>
      </c>
      <c r="AH54">
        <v>284.92667</v>
      </c>
      <c r="AI54">
        <v>284.07333</v>
      </c>
      <c r="AJ54">
        <v>285.86</v>
      </c>
      <c r="AK54">
        <v>370.04</v>
      </c>
      <c r="AL54">
        <v>374.16</v>
      </c>
      <c r="AM54">
        <v>377.72</v>
      </c>
      <c r="AN54">
        <v>378.35333000000003</v>
      </c>
      <c r="AO54">
        <v>386.26</v>
      </c>
      <c r="AP54">
        <v>236.08</v>
      </c>
      <c r="AQ54">
        <v>235.52</v>
      </c>
      <c r="AR54">
        <v>233.8</v>
      </c>
      <c r="AS54">
        <v>231.92400000000001</v>
      </c>
      <c r="AT54">
        <v>230.4</v>
      </c>
      <c r="AU54">
        <v>249.52500000000001</v>
      </c>
      <c r="AV54">
        <v>248.96</v>
      </c>
      <c r="AW54">
        <v>247.965</v>
      </c>
      <c r="AX54">
        <v>248.26499999999999</v>
      </c>
      <c r="AY54">
        <v>249.12</v>
      </c>
      <c r="AZ54">
        <v>193.96250000000001</v>
      </c>
      <c r="BA54">
        <v>194.42</v>
      </c>
      <c r="BB54">
        <v>192.595</v>
      </c>
      <c r="BC54">
        <v>191.35499999999999</v>
      </c>
      <c r="BD54">
        <v>191.31</v>
      </c>
      <c r="BE54">
        <v>234.11748</v>
      </c>
      <c r="BF54">
        <v>235.28</v>
      </c>
      <c r="BG54">
        <v>235.12</v>
      </c>
      <c r="BH54">
        <v>235.12</v>
      </c>
      <c r="BI54">
        <v>235.02</v>
      </c>
      <c r="BJ54">
        <v>193.23566</v>
      </c>
      <c r="BK54">
        <v>195.55799999999999</v>
      </c>
      <c r="BL54">
        <v>197.00399999999999</v>
      </c>
      <c r="BM54">
        <v>199.054</v>
      </c>
      <c r="BN54">
        <v>199.876</v>
      </c>
      <c r="BO54">
        <v>1549.23333</v>
      </c>
      <c r="BP54">
        <v>1562.73333</v>
      </c>
      <c r="BQ54">
        <v>1577.9</v>
      </c>
      <c r="BR54">
        <v>1575.4</v>
      </c>
      <c r="BS54">
        <v>1573.5666699999999</v>
      </c>
      <c r="BT54">
        <v>1549.8</v>
      </c>
      <c r="BU54">
        <v>1561.3666700000001</v>
      </c>
      <c r="BV54">
        <v>1570.5</v>
      </c>
      <c r="BW54">
        <v>1549.3333299999999</v>
      </c>
      <c r="BX54">
        <v>1560.76667</v>
      </c>
      <c r="BY54">
        <v>536.25</v>
      </c>
      <c r="BZ54">
        <v>532.12</v>
      </c>
      <c r="CA54">
        <v>534.76</v>
      </c>
      <c r="CB54">
        <v>544.62</v>
      </c>
      <c r="CC54">
        <v>526.89</v>
      </c>
      <c r="CD54">
        <v>277.08332999999999</v>
      </c>
      <c r="CE54">
        <v>280.13</v>
      </c>
      <c r="CF54">
        <v>277.36667</v>
      </c>
      <c r="CG54">
        <v>283.10667000000001</v>
      </c>
      <c r="CH54">
        <v>285.98</v>
      </c>
      <c r="CI54">
        <v>199.35499999999999</v>
      </c>
      <c r="CJ54">
        <v>200.44</v>
      </c>
      <c r="CK54">
        <v>200.45</v>
      </c>
      <c r="CL54">
        <v>201.80500000000001</v>
      </c>
      <c r="CM54">
        <v>202.5975</v>
      </c>
      <c r="CN54">
        <v>197.16</v>
      </c>
      <c r="CO54">
        <v>196.89</v>
      </c>
      <c r="CP54">
        <v>197.74</v>
      </c>
      <c r="CQ54">
        <v>197.83</v>
      </c>
      <c r="CR54">
        <v>198.57</v>
      </c>
      <c r="CS54">
        <v>236.19</v>
      </c>
      <c r="CT54">
        <v>238.02667</v>
      </c>
      <c r="CU54">
        <v>237.31333000000001</v>
      </c>
      <c r="CV54">
        <v>236.12333000000001</v>
      </c>
      <c r="CW54">
        <v>235.78333000000001</v>
      </c>
      <c r="CX54">
        <v>193.285</v>
      </c>
      <c r="CY54">
        <v>193.26750000000001</v>
      </c>
      <c r="CZ54">
        <v>192.345</v>
      </c>
      <c r="DA54">
        <v>192.64</v>
      </c>
      <c r="DB54">
        <v>193.51</v>
      </c>
      <c r="DC54">
        <v>4117</v>
      </c>
      <c r="DD54">
        <v>4097.1000000000004</v>
      </c>
      <c r="DE54">
        <v>4117.1000000000004</v>
      </c>
      <c r="DF54">
        <v>4121.1000000000004</v>
      </c>
      <c r="DG54">
        <v>4097.5</v>
      </c>
      <c r="DH54">
        <v>577.04</v>
      </c>
      <c r="DI54">
        <v>570.86</v>
      </c>
      <c r="DJ54">
        <v>574.42999999999995</v>
      </c>
      <c r="DK54">
        <v>572.51</v>
      </c>
      <c r="DL54">
        <v>577.78</v>
      </c>
      <c r="DM54">
        <v>1033.42</v>
      </c>
      <c r="DN54">
        <v>1040.9000000000001</v>
      </c>
      <c r="DO54">
        <v>1035.94</v>
      </c>
      <c r="DP54">
        <v>1041.06</v>
      </c>
      <c r="DQ54">
        <v>1041.5999999999999</v>
      </c>
      <c r="DR54">
        <v>1285.73333</v>
      </c>
      <c r="DS54">
        <v>1293.9333300000001</v>
      </c>
      <c r="DT54">
        <v>1290</v>
      </c>
      <c r="DU54">
        <v>1292.3333299999999</v>
      </c>
      <c r="DV54">
        <v>1284.23333</v>
      </c>
      <c r="DW54">
        <v>266.89332999999999</v>
      </c>
      <c r="DX54">
        <v>267.66332999999997</v>
      </c>
      <c r="DY54">
        <v>268.63666999999998</v>
      </c>
      <c r="DZ54">
        <v>268.34332999999998</v>
      </c>
      <c r="EA54">
        <v>267.86667</v>
      </c>
      <c r="EB54">
        <v>235.9975</v>
      </c>
      <c r="EC54">
        <v>236.88</v>
      </c>
      <c r="ED54">
        <v>235.55500000000001</v>
      </c>
      <c r="EE54">
        <v>236.10499999999999</v>
      </c>
      <c r="EF54">
        <v>236.7825</v>
      </c>
      <c r="EG54">
        <v>225.9425</v>
      </c>
      <c r="EH54">
        <v>225.465</v>
      </c>
      <c r="EI54">
        <v>225.7525</v>
      </c>
      <c r="EJ54">
        <v>227.13749999999999</v>
      </c>
      <c r="EK54">
        <v>228.70750000000001</v>
      </c>
      <c r="EL54">
        <v>243.73635999999999</v>
      </c>
      <c r="EM54">
        <v>243.52</v>
      </c>
      <c r="EN54">
        <v>247.94</v>
      </c>
      <c r="EO54">
        <v>248.595</v>
      </c>
      <c r="EP54">
        <v>269.68</v>
      </c>
      <c r="EQ54">
        <v>206.91499999999999</v>
      </c>
      <c r="ER54">
        <v>209.73500000000001</v>
      </c>
      <c r="ES54">
        <v>214.21250000000001</v>
      </c>
      <c r="ET54">
        <v>215.98750000000001</v>
      </c>
      <c r="EU54">
        <v>219.76</v>
      </c>
      <c r="EV54">
        <v>1243.0999999999999</v>
      </c>
      <c r="EW54">
        <v>1245.0666699999999</v>
      </c>
      <c r="EX54">
        <v>1244.2</v>
      </c>
      <c r="EY54">
        <v>1241.5999999999999</v>
      </c>
      <c r="EZ54">
        <v>1245.5</v>
      </c>
      <c r="FA54">
        <v>1475.95</v>
      </c>
      <c r="FB54">
        <v>1476.3</v>
      </c>
      <c r="FC54">
        <v>1473.35</v>
      </c>
      <c r="FD54">
        <v>1487.35</v>
      </c>
      <c r="FE54">
        <v>1492.9</v>
      </c>
      <c r="FF54">
        <v>536.4</v>
      </c>
      <c r="FG54">
        <v>538.09333000000004</v>
      </c>
      <c r="FH54">
        <v>543.23333000000002</v>
      </c>
      <c r="FI54">
        <v>545.94667000000004</v>
      </c>
      <c r="FJ54">
        <v>543.39332999999999</v>
      </c>
      <c r="FK54">
        <v>472.255</v>
      </c>
      <c r="FL54">
        <v>477.58</v>
      </c>
      <c r="FM54">
        <v>487.20499999999998</v>
      </c>
      <c r="FN54">
        <v>490.62</v>
      </c>
      <c r="FO54">
        <v>498.58499999999998</v>
      </c>
      <c r="FP54">
        <v>242.41</v>
      </c>
      <c r="FQ54">
        <v>243.58</v>
      </c>
      <c r="FR54">
        <v>249.69667000000001</v>
      </c>
      <c r="FS54">
        <v>252.84</v>
      </c>
      <c r="FT54">
        <v>256.48</v>
      </c>
      <c r="FU54">
        <v>315.53332999999998</v>
      </c>
      <c r="FV54">
        <v>318.02</v>
      </c>
      <c r="FW54">
        <v>320.13</v>
      </c>
      <c r="FX54">
        <v>318.02332999999999</v>
      </c>
      <c r="FY54">
        <v>320.97332999999998</v>
      </c>
      <c r="FZ54">
        <v>197.935</v>
      </c>
      <c r="GA54">
        <v>199.655</v>
      </c>
      <c r="GB54">
        <v>197.69499999999999</v>
      </c>
      <c r="GC54">
        <v>199.8425</v>
      </c>
      <c r="GD54">
        <v>276.85000000000002</v>
      </c>
      <c r="GE54">
        <v>292.51</v>
      </c>
      <c r="GF54">
        <v>293.24</v>
      </c>
      <c r="GG54">
        <v>294.17</v>
      </c>
      <c r="GH54">
        <v>294.18</v>
      </c>
      <c r="GI54">
        <v>292.25</v>
      </c>
      <c r="GJ54">
        <v>265.35000000000002</v>
      </c>
      <c r="GK54">
        <v>267.67</v>
      </c>
      <c r="GL54">
        <v>270.125</v>
      </c>
      <c r="GM54">
        <v>269.15499999999997</v>
      </c>
      <c r="GN54">
        <v>274.02499999999998</v>
      </c>
      <c r="GO54">
        <v>343.3</v>
      </c>
      <c r="GP54">
        <v>345.43333000000001</v>
      </c>
      <c r="GQ54">
        <v>349.1</v>
      </c>
      <c r="GR54">
        <v>352.86667</v>
      </c>
      <c r="GS54">
        <v>356.4</v>
      </c>
      <c r="GT54">
        <v>3080.4</v>
      </c>
      <c r="GU54">
        <v>3099.9</v>
      </c>
      <c r="GV54">
        <v>3082.7</v>
      </c>
      <c r="GW54">
        <v>3099.7</v>
      </c>
      <c r="GX54">
        <v>3111.1</v>
      </c>
      <c r="GY54">
        <v>4443.3999999999996</v>
      </c>
      <c r="GZ54">
        <v>4461.6000000000004</v>
      </c>
      <c r="HA54">
        <v>4498.5</v>
      </c>
      <c r="HB54">
        <v>4493.6000000000004</v>
      </c>
      <c r="HC54">
        <v>4505</v>
      </c>
      <c r="HD54">
        <v>1416.95</v>
      </c>
      <c r="HE54">
        <v>1434.7</v>
      </c>
      <c r="HF54">
        <v>1447.85</v>
      </c>
      <c r="HG54">
        <v>1478.8</v>
      </c>
      <c r="HH54">
        <v>238.07333</v>
      </c>
      <c r="HI54">
        <v>240.00333000000001</v>
      </c>
      <c r="HJ54">
        <v>241.05667</v>
      </c>
      <c r="HK54">
        <v>241.20667</v>
      </c>
      <c r="HL54">
        <v>244.49666999999999</v>
      </c>
      <c r="HM54">
        <v>583.12</v>
      </c>
      <c r="HN54">
        <v>721.92</v>
      </c>
      <c r="HO54">
        <v>752.32</v>
      </c>
      <c r="HP54">
        <v>751.29</v>
      </c>
      <c r="HQ54">
        <v>748.34</v>
      </c>
      <c r="HR54">
        <v>216.89667</v>
      </c>
      <c r="HS54">
        <v>221.08667</v>
      </c>
      <c r="HT54">
        <v>226.84</v>
      </c>
      <c r="HU54">
        <v>230.66</v>
      </c>
      <c r="HV54">
        <v>237.45667</v>
      </c>
    </row>
    <row r="55" spans="1:230" x14ac:dyDescent="0.35">
      <c r="A55" s="25">
        <v>2665.0569999999998</v>
      </c>
      <c r="B55">
        <v>2392.1999999999998</v>
      </c>
      <c r="C55">
        <v>2372.5</v>
      </c>
      <c r="D55">
        <v>2388.5</v>
      </c>
      <c r="E55">
        <v>2411</v>
      </c>
      <c r="F55">
        <v>2397.4</v>
      </c>
      <c r="G55">
        <v>1303.9333300000001</v>
      </c>
      <c r="H55">
        <v>1306.3666700000001</v>
      </c>
      <c r="I55">
        <v>1311.7</v>
      </c>
      <c r="J55">
        <v>1309.3333299999999</v>
      </c>
      <c r="K55">
        <v>1314.2</v>
      </c>
      <c r="L55">
        <v>1478.9</v>
      </c>
      <c r="M55">
        <v>1495.76667</v>
      </c>
      <c r="N55">
        <v>1505.53333</v>
      </c>
      <c r="O55">
        <v>1485.46667</v>
      </c>
      <c r="P55">
        <v>1504.6</v>
      </c>
      <c r="Q55">
        <v>1334.7249999999999</v>
      </c>
      <c r="R55">
        <v>1337.9749999999999</v>
      </c>
      <c r="S55">
        <v>1342.0250000000001</v>
      </c>
      <c r="T55">
        <v>1331.425</v>
      </c>
      <c r="U55">
        <v>1341.3</v>
      </c>
      <c r="V55">
        <v>1795</v>
      </c>
      <c r="W55">
        <v>1815.2</v>
      </c>
      <c r="X55">
        <v>1822.1666700000001</v>
      </c>
      <c r="Y55">
        <v>1817.9333300000001</v>
      </c>
      <c r="Z55">
        <v>1826.4333300000001</v>
      </c>
      <c r="AA55">
        <v>547.26</v>
      </c>
      <c r="AB55">
        <v>550.88</v>
      </c>
      <c r="AC55">
        <v>550.86</v>
      </c>
      <c r="AD55">
        <v>549.44000000000005</v>
      </c>
      <c r="AE55">
        <v>553.24</v>
      </c>
      <c r="AF55">
        <v>283.63333</v>
      </c>
      <c r="AG55">
        <v>286.29333000000003</v>
      </c>
      <c r="AH55">
        <v>285.91332999999997</v>
      </c>
      <c r="AI55">
        <v>285.89999999999998</v>
      </c>
      <c r="AJ55">
        <v>285.95999999999998</v>
      </c>
      <c r="AK55">
        <v>370.65332999999998</v>
      </c>
      <c r="AL55">
        <v>375.37333000000001</v>
      </c>
      <c r="AM55">
        <v>376.16667000000001</v>
      </c>
      <c r="AN55">
        <v>380.00666999999999</v>
      </c>
      <c r="AO55">
        <v>384.84667000000002</v>
      </c>
      <c r="AP55">
        <v>235.10400000000001</v>
      </c>
      <c r="AQ55">
        <v>232.904</v>
      </c>
      <c r="AR55">
        <v>233.13200000000001</v>
      </c>
      <c r="AS55">
        <v>230.18799999999999</v>
      </c>
      <c r="AT55">
        <v>230.98</v>
      </c>
      <c r="AU55">
        <v>248.7</v>
      </c>
      <c r="AV55">
        <v>250.715</v>
      </c>
      <c r="AW55">
        <v>247.86500000000001</v>
      </c>
      <c r="AX55">
        <v>247.625</v>
      </c>
      <c r="AY55">
        <v>247.7</v>
      </c>
      <c r="AZ55">
        <v>192.70500000000001</v>
      </c>
      <c r="BA55">
        <v>191.82749999999999</v>
      </c>
      <c r="BB55">
        <v>191.80500000000001</v>
      </c>
      <c r="BC55">
        <v>191.07749999999999</v>
      </c>
      <c r="BD55">
        <v>190.26249999999999</v>
      </c>
      <c r="BE55">
        <v>232.55026000000001</v>
      </c>
      <c r="BF55">
        <v>231.2</v>
      </c>
      <c r="BG55">
        <v>233.08</v>
      </c>
      <c r="BH55">
        <v>233.88</v>
      </c>
      <c r="BI55">
        <v>235.08</v>
      </c>
      <c r="BJ55">
        <v>192.41437999999999</v>
      </c>
      <c r="BK55">
        <v>193.24799999999999</v>
      </c>
      <c r="BL55">
        <v>195.24</v>
      </c>
      <c r="BM55">
        <v>196.81399999999999</v>
      </c>
      <c r="BN55">
        <v>197.904</v>
      </c>
      <c r="BO55">
        <v>1573.0666699999999</v>
      </c>
      <c r="BP55">
        <v>1570</v>
      </c>
      <c r="BQ55">
        <v>1580.23333</v>
      </c>
      <c r="BR55">
        <v>1576.76667</v>
      </c>
      <c r="BS55">
        <v>1577.7</v>
      </c>
      <c r="BT55">
        <v>1572.96667</v>
      </c>
      <c r="BU55">
        <v>1579.73333</v>
      </c>
      <c r="BV55">
        <v>1579.1666700000001</v>
      </c>
      <c r="BW55">
        <v>1563.23333</v>
      </c>
      <c r="BX55">
        <v>1575.9333300000001</v>
      </c>
      <c r="BY55">
        <v>536.55999999999995</v>
      </c>
      <c r="BZ55">
        <v>536.95000000000005</v>
      </c>
      <c r="CA55">
        <v>538.5</v>
      </c>
      <c r="CB55">
        <v>544.4</v>
      </c>
      <c r="CC55">
        <v>531.02</v>
      </c>
      <c r="CD55">
        <v>278.55</v>
      </c>
      <c r="CE55">
        <v>281.56666999999999</v>
      </c>
      <c r="CF55">
        <v>275.32666999999998</v>
      </c>
      <c r="CG55">
        <v>284.04000000000002</v>
      </c>
      <c r="CH55">
        <v>285.62</v>
      </c>
      <c r="CI55">
        <v>198.58500000000001</v>
      </c>
      <c r="CJ55">
        <v>198.6</v>
      </c>
      <c r="CK55">
        <v>199.30500000000001</v>
      </c>
      <c r="CL55">
        <v>200.96</v>
      </c>
      <c r="CM55">
        <v>201.78749999999999</v>
      </c>
      <c r="CN55">
        <v>196.05500000000001</v>
      </c>
      <c r="CO55">
        <v>196.36250000000001</v>
      </c>
      <c r="CP55">
        <v>195.84</v>
      </c>
      <c r="CQ55">
        <v>196.94499999999999</v>
      </c>
      <c r="CR55">
        <v>198.26</v>
      </c>
      <c r="CS55">
        <v>239.06</v>
      </c>
      <c r="CT55">
        <v>237.05</v>
      </c>
      <c r="CU55">
        <v>235.94667000000001</v>
      </c>
      <c r="CV55">
        <v>233.68333000000001</v>
      </c>
      <c r="CW55">
        <v>233.40333000000001</v>
      </c>
      <c r="CX55">
        <v>192.32749999999999</v>
      </c>
      <c r="CY55">
        <v>192.405</v>
      </c>
      <c r="CZ55">
        <v>191.45500000000001</v>
      </c>
      <c r="DA55">
        <v>191.6875</v>
      </c>
      <c r="DB55">
        <v>193.215</v>
      </c>
      <c r="DC55">
        <v>4140.6000000000004</v>
      </c>
      <c r="DD55">
        <v>4134.6000000000004</v>
      </c>
      <c r="DE55">
        <v>4156</v>
      </c>
      <c r="DF55">
        <v>4147.8</v>
      </c>
      <c r="DG55">
        <v>4159.2</v>
      </c>
      <c r="DH55">
        <v>577.47</v>
      </c>
      <c r="DI55">
        <v>577.11</v>
      </c>
      <c r="DJ55">
        <v>573.19000000000005</v>
      </c>
      <c r="DK55">
        <v>580.33000000000004</v>
      </c>
      <c r="DL55">
        <v>583.05999999999995</v>
      </c>
      <c r="DM55">
        <v>1042.3</v>
      </c>
      <c r="DN55">
        <v>1037.6400000000001</v>
      </c>
      <c r="DO55">
        <v>1035.48</v>
      </c>
      <c r="DP55">
        <v>1045.42</v>
      </c>
      <c r="DQ55">
        <v>1046.4000000000001</v>
      </c>
      <c r="DR55">
        <v>1297.8666700000001</v>
      </c>
      <c r="DS55">
        <v>1287</v>
      </c>
      <c r="DT55">
        <v>1304.46667</v>
      </c>
      <c r="DU55">
        <v>1304.5</v>
      </c>
      <c r="DV55">
        <v>1308.5999999999999</v>
      </c>
      <c r="DW55">
        <v>267.18666999999999</v>
      </c>
      <c r="DX55">
        <v>268.14666999999997</v>
      </c>
      <c r="DY55">
        <v>267.57</v>
      </c>
      <c r="DZ55">
        <v>268.84667000000002</v>
      </c>
      <c r="EA55">
        <v>267.99333000000001</v>
      </c>
      <c r="EB55">
        <v>233.72499999999999</v>
      </c>
      <c r="EC55">
        <v>235.81</v>
      </c>
      <c r="ED55">
        <v>235.30500000000001</v>
      </c>
      <c r="EE55">
        <v>235.47749999999999</v>
      </c>
      <c r="EF55">
        <v>235.74</v>
      </c>
      <c r="EG55">
        <v>223.755</v>
      </c>
      <c r="EH55">
        <v>223.51499999999999</v>
      </c>
      <c r="EI55">
        <v>224.1</v>
      </c>
      <c r="EJ55">
        <v>225.63499999999999</v>
      </c>
      <c r="EK55">
        <v>226.45750000000001</v>
      </c>
      <c r="EL55">
        <v>244.20599999999999</v>
      </c>
      <c r="EM55">
        <v>244.9</v>
      </c>
      <c r="EN55">
        <v>244.02500000000001</v>
      </c>
      <c r="EO55">
        <v>247.87</v>
      </c>
      <c r="EP55">
        <v>267.21499999999997</v>
      </c>
      <c r="EQ55">
        <v>203.0975</v>
      </c>
      <c r="ER55">
        <v>207.50749999999999</v>
      </c>
      <c r="ES55">
        <v>218.20500000000001</v>
      </c>
      <c r="ET55">
        <v>213.83250000000001</v>
      </c>
      <c r="EU55">
        <v>217.36500000000001</v>
      </c>
      <c r="EV55">
        <v>1245.9000000000001</v>
      </c>
      <c r="EW55">
        <v>1252.46667</v>
      </c>
      <c r="EX55">
        <v>1248.5</v>
      </c>
      <c r="EY55">
        <v>1258.53333</v>
      </c>
      <c r="EZ55">
        <v>1246.1666700000001</v>
      </c>
      <c r="FA55">
        <v>1472.6</v>
      </c>
      <c r="FB55">
        <v>1494.7</v>
      </c>
      <c r="FC55">
        <v>1495.8</v>
      </c>
      <c r="FD55">
        <v>1483.75</v>
      </c>
      <c r="FE55">
        <v>1513.75</v>
      </c>
      <c r="FF55">
        <v>535.78</v>
      </c>
      <c r="FG55">
        <v>540.19332999999995</v>
      </c>
      <c r="FH55">
        <v>539.60667000000001</v>
      </c>
      <c r="FI55">
        <v>544.96</v>
      </c>
      <c r="FJ55">
        <v>545.82667000000004</v>
      </c>
      <c r="FK55">
        <v>472.76499999999999</v>
      </c>
      <c r="FL55">
        <v>479.48500000000001</v>
      </c>
      <c r="FM55">
        <v>487.35500000000002</v>
      </c>
      <c r="FN55">
        <v>490.28</v>
      </c>
      <c r="FO55">
        <v>496.6</v>
      </c>
      <c r="FP55">
        <v>240.11</v>
      </c>
      <c r="FQ55">
        <v>245.57667000000001</v>
      </c>
      <c r="FR55">
        <v>248.04667000000001</v>
      </c>
      <c r="FS55">
        <v>251.99332999999999</v>
      </c>
      <c r="FT55">
        <v>254.84</v>
      </c>
      <c r="FU55">
        <v>313.10667000000001</v>
      </c>
      <c r="FV55">
        <v>318.14999999999998</v>
      </c>
      <c r="FW55">
        <v>319.59332999999998</v>
      </c>
      <c r="FX55">
        <v>318.58667000000003</v>
      </c>
      <c r="FY55">
        <v>318.27332999999999</v>
      </c>
      <c r="FZ55">
        <v>196.35499999999999</v>
      </c>
      <c r="GA55">
        <v>196.2825</v>
      </c>
      <c r="GB55">
        <v>197.565</v>
      </c>
      <c r="GC55">
        <v>198.79750000000001</v>
      </c>
      <c r="GD55">
        <v>274.42500000000001</v>
      </c>
      <c r="GE55">
        <v>289.2</v>
      </c>
      <c r="GF55">
        <v>287.73</v>
      </c>
      <c r="GG55">
        <v>294.22000000000003</v>
      </c>
      <c r="GH55">
        <v>295.24</v>
      </c>
      <c r="GI55">
        <v>294.55</v>
      </c>
      <c r="GJ55">
        <v>265.89999999999998</v>
      </c>
      <c r="GK55">
        <v>269.22500000000002</v>
      </c>
      <c r="GL55">
        <v>269.54500000000002</v>
      </c>
      <c r="GM55">
        <v>269.27</v>
      </c>
      <c r="GN55">
        <v>269.81</v>
      </c>
      <c r="GO55">
        <v>341.96667000000002</v>
      </c>
      <c r="GP55">
        <v>344.53332999999998</v>
      </c>
      <c r="GQ55">
        <v>348.13333</v>
      </c>
      <c r="GR55">
        <v>350.33332999999999</v>
      </c>
      <c r="GS55">
        <v>352.86667</v>
      </c>
      <c r="GT55">
        <v>3112.1</v>
      </c>
      <c r="GU55">
        <v>3129.7</v>
      </c>
      <c r="GV55">
        <v>3118.6</v>
      </c>
      <c r="GW55">
        <v>3102.3</v>
      </c>
      <c r="GX55">
        <v>3136.6</v>
      </c>
      <c r="GY55">
        <v>4495.8</v>
      </c>
      <c r="GZ55">
        <v>4510.7</v>
      </c>
      <c r="HA55">
        <v>4505.8</v>
      </c>
      <c r="HB55">
        <v>4491.6000000000004</v>
      </c>
      <c r="HC55">
        <v>4506.1000000000004</v>
      </c>
      <c r="HD55">
        <v>1429.65</v>
      </c>
      <c r="HE55">
        <v>1450.45</v>
      </c>
      <c r="HF55">
        <v>1454.35</v>
      </c>
      <c r="HG55">
        <v>1470.9</v>
      </c>
      <c r="HH55">
        <v>236.80667</v>
      </c>
      <c r="HI55">
        <v>239.77</v>
      </c>
      <c r="HJ55">
        <v>240.62333000000001</v>
      </c>
      <c r="HK55">
        <v>240.4</v>
      </c>
      <c r="HL55">
        <v>241.97667000000001</v>
      </c>
      <c r="HM55">
        <v>580.83000000000004</v>
      </c>
      <c r="HN55">
        <v>726.1</v>
      </c>
      <c r="HO55">
        <v>752.85</v>
      </c>
      <c r="HP55">
        <v>747.75</v>
      </c>
      <c r="HQ55">
        <v>750.16</v>
      </c>
      <c r="HR55">
        <v>214.37</v>
      </c>
      <c r="HS55">
        <v>219.51</v>
      </c>
      <c r="HT55">
        <v>226.11</v>
      </c>
      <c r="HU55">
        <v>230.23667</v>
      </c>
      <c r="HV55">
        <v>236.52</v>
      </c>
    </row>
    <row r="56" spans="1:230" x14ac:dyDescent="0.35">
      <c r="A56" s="25">
        <v>2662.3119999999999</v>
      </c>
      <c r="B56">
        <v>2384.5</v>
      </c>
      <c r="C56">
        <v>2407.6</v>
      </c>
      <c r="D56">
        <v>2409.3000000000002</v>
      </c>
      <c r="E56">
        <v>2405.9</v>
      </c>
      <c r="F56">
        <v>2412.6</v>
      </c>
      <c r="G56">
        <v>1311.4</v>
      </c>
      <c r="H56">
        <v>1317.96667</v>
      </c>
      <c r="I56">
        <v>1314.0666699999999</v>
      </c>
      <c r="J56">
        <v>1320.3333299999999</v>
      </c>
      <c r="K56">
        <v>1317.7</v>
      </c>
      <c r="L56">
        <v>1499.76667</v>
      </c>
      <c r="M56">
        <v>1503.03333</v>
      </c>
      <c r="N56">
        <v>1508.0666699999999</v>
      </c>
      <c r="O56">
        <v>1490.7</v>
      </c>
      <c r="P56">
        <v>1513.3666700000001</v>
      </c>
      <c r="Q56">
        <v>1341.45</v>
      </c>
      <c r="R56">
        <v>1342.675</v>
      </c>
      <c r="S56">
        <v>1342.675</v>
      </c>
      <c r="T56">
        <v>1340.8</v>
      </c>
      <c r="U56">
        <v>1353.5</v>
      </c>
      <c r="V56">
        <v>1795.4333300000001</v>
      </c>
      <c r="W56">
        <v>1805.23333</v>
      </c>
      <c r="X56">
        <v>1811.6666700000001</v>
      </c>
      <c r="Y56">
        <v>1822.8333299999999</v>
      </c>
      <c r="Z56">
        <v>1832.76667</v>
      </c>
      <c r="AA56">
        <v>547.37</v>
      </c>
      <c r="AB56">
        <v>552.82000000000005</v>
      </c>
      <c r="AC56">
        <v>547.74</v>
      </c>
      <c r="AD56">
        <v>554.12</v>
      </c>
      <c r="AE56">
        <v>554.29</v>
      </c>
      <c r="AF56">
        <v>285.03332999999998</v>
      </c>
      <c r="AG56">
        <v>287.10667000000001</v>
      </c>
      <c r="AH56">
        <v>283.80667</v>
      </c>
      <c r="AI56">
        <v>283.44</v>
      </c>
      <c r="AJ56">
        <v>283.41332999999997</v>
      </c>
      <c r="AK56">
        <v>374.44</v>
      </c>
      <c r="AL56">
        <v>374.16667000000001</v>
      </c>
      <c r="AM56">
        <v>375.15332999999998</v>
      </c>
      <c r="AN56">
        <v>376.42667</v>
      </c>
      <c r="AO56">
        <v>384.88</v>
      </c>
      <c r="AP56">
        <v>234.488</v>
      </c>
      <c r="AQ56">
        <v>232.096</v>
      </c>
      <c r="AR56">
        <v>230.35599999999999</v>
      </c>
      <c r="AS56">
        <v>229.12</v>
      </c>
      <c r="AT56">
        <v>229.92400000000001</v>
      </c>
      <c r="AU56">
        <v>249.81</v>
      </c>
      <c r="AV56">
        <v>248.52500000000001</v>
      </c>
      <c r="AW56">
        <v>250.065</v>
      </c>
      <c r="AX56">
        <v>246.91</v>
      </c>
      <c r="AY56">
        <v>246.86500000000001</v>
      </c>
      <c r="AZ56">
        <v>190.88749999999999</v>
      </c>
      <c r="BA56">
        <v>190.21250000000001</v>
      </c>
      <c r="BB56">
        <v>191.69499999999999</v>
      </c>
      <c r="BC56">
        <v>189.815</v>
      </c>
      <c r="BD56">
        <v>189.13499999999999</v>
      </c>
      <c r="BE56">
        <v>232.18068</v>
      </c>
      <c r="BF56">
        <v>232.16</v>
      </c>
      <c r="BG56">
        <v>231.2</v>
      </c>
      <c r="BH56">
        <v>231.8</v>
      </c>
      <c r="BI56">
        <v>232.44</v>
      </c>
      <c r="BJ56">
        <v>190.69257999999999</v>
      </c>
      <c r="BK56">
        <v>192.05600000000001</v>
      </c>
      <c r="BL56">
        <v>194.62799999999999</v>
      </c>
      <c r="BM56">
        <v>196.404</v>
      </c>
      <c r="BN56">
        <v>197.84800000000001</v>
      </c>
      <c r="BO56">
        <v>1577.3666700000001</v>
      </c>
      <c r="BP56">
        <v>1596.1333299999999</v>
      </c>
      <c r="BQ56">
        <v>1588.03333</v>
      </c>
      <c r="BR56">
        <v>1586.2</v>
      </c>
      <c r="BS56">
        <v>1584.6333299999999</v>
      </c>
      <c r="BT56">
        <v>1584.03333</v>
      </c>
      <c r="BU56">
        <v>1591.1666700000001</v>
      </c>
      <c r="BV56">
        <v>1568.73333</v>
      </c>
      <c r="BW56">
        <v>1591.4</v>
      </c>
      <c r="BX56">
        <v>1592.9</v>
      </c>
      <c r="BY56">
        <v>537.66</v>
      </c>
      <c r="BZ56">
        <v>537.29999999999995</v>
      </c>
      <c r="CA56">
        <v>537.41999999999996</v>
      </c>
      <c r="CB56">
        <v>549.27</v>
      </c>
      <c r="CC56">
        <v>530.49</v>
      </c>
      <c r="CD56">
        <v>279.43</v>
      </c>
      <c r="CE56">
        <v>283.46332999999998</v>
      </c>
      <c r="CF56">
        <v>276.54000000000002</v>
      </c>
      <c r="CG56">
        <v>284.67333000000002</v>
      </c>
      <c r="CH56">
        <v>285.26</v>
      </c>
      <c r="CI56">
        <v>197.79249999999999</v>
      </c>
      <c r="CJ56">
        <v>196.88</v>
      </c>
      <c r="CK56">
        <v>198.595</v>
      </c>
      <c r="CL56">
        <v>201.1225</v>
      </c>
      <c r="CM56">
        <v>200.88</v>
      </c>
      <c r="CN56">
        <v>195.23750000000001</v>
      </c>
      <c r="CO56">
        <v>194.53749999999999</v>
      </c>
      <c r="CP56">
        <v>195.155</v>
      </c>
      <c r="CQ56">
        <v>197.73500000000001</v>
      </c>
      <c r="CR56">
        <v>196.47749999999999</v>
      </c>
      <c r="CS56">
        <v>236.51</v>
      </c>
      <c r="CT56">
        <v>237.21333000000001</v>
      </c>
      <c r="CU56">
        <v>232.79333</v>
      </c>
      <c r="CV56">
        <v>233.76</v>
      </c>
      <c r="CW56">
        <v>232.79667000000001</v>
      </c>
      <c r="CX56">
        <v>190.39250000000001</v>
      </c>
      <c r="CY56">
        <v>188.565</v>
      </c>
      <c r="CZ56">
        <v>189.5</v>
      </c>
      <c r="DA56">
        <v>189.4725</v>
      </c>
      <c r="DB56">
        <v>192.60249999999999</v>
      </c>
      <c r="DC56">
        <v>4143.6000000000004</v>
      </c>
      <c r="DD56">
        <v>4151.8999999999996</v>
      </c>
      <c r="DE56">
        <v>4190.3</v>
      </c>
      <c r="DF56">
        <v>4181.8999999999996</v>
      </c>
      <c r="DG56">
        <v>4152.8999999999996</v>
      </c>
      <c r="DH56">
        <v>581.62</v>
      </c>
      <c r="DI56">
        <v>581.1</v>
      </c>
      <c r="DJ56">
        <v>579.77</v>
      </c>
      <c r="DK56">
        <v>580.41999999999996</v>
      </c>
      <c r="DL56">
        <v>585.99</v>
      </c>
      <c r="DM56">
        <v>1046.5999999999999</v>
      </c>
      <c r="DN56">
        <v>1046.8399999999999</v>
      </c>
      <c r="DO56">
        <v>1048.6199999999999</v>
      </c>
      <c r="DP56">
        <v>1050.52</v>
      </c>
      <c r="DQ56">
        <v>1054.92</v>
      </c>
      <c r="DR56">
        <v>1311.6333299999999</v>
      </c>
      <c r="DS56">
        <v>1317.7</v>
      </c>
      <c r="DT56">
        <v>1318.23333</v>
      </c>
      <c r="DU56">
        <v>1306.8</v>
      </c>
      <c r="DV56">
        <v>1312.26667</v>
      </c>
      <c r="DW56">
        <v>266.40332999999998</v>
      </c>
      <c r="DX56">
        <v>268.94333</v>
      </c>
      <c r="DY56">
        <v>267.65667000000002</v>
      </c>
      <c r="DZ56">
        <v>266.62666999999999</v>
      </c>
      <c r="EA56">
        <v>271.85333000000003</v>
      </c>
      <c r="EB56">
        <v>235.22749999999999</v>
      </c>
      <c r="EC56">
        <v>235.63499999999999</v>
      </c>
      <c r="ED56">
        <v>234.27500000000001</v>
      </c>
      <c r="EE56">
        <v>235.78</v>
      </c>
      <c r="EF56">
        <v>235.08750000000001</v>
      </c>
      <c r="EG56">
        <v>222.65</v>
      </c>
      <c r="EH56">
        <v>221.17750000000001</v>
      </c>
      <c r="EI56">
        <v>223.61250000000001</v>
      </c>
      <c r="EJ56">
        <v>224.67</v>
      </c>
      <c r="EK56">
        <v>225.7225</v>
      </c>
      <c r="EL56">
        <v>241.71333999999999</v>
      </c>
      <c r="EM56">
        <v>242.57</v>
      </c>
      <c r="EN56">
        <v>243.28</v>
      </c>
      <c r="EO56">
        <v>247.32499999999999</v>
      </c>
      <c r="EP56">
        <v>265.57499999999999</v>
      </c>
      <c r="EQ56">
        <v>203.44499999999999</v>
      </c>
      <c r="ER56">
        <v>207.0975</v>
      </c>
      <c r="ES56">
        <v>223.08500000000001</v>
      </c>
      <c r="ET56">
        <v>211.465</v>
      </c>
      <c r="EU56">
        <v>216.48249999999999</v>
      </c>
      <c r="EV56">
        <v>1259.4000000000001</v>
      </c>
      <c r="EW56">
        <v>1263.8666700000001</v>
      </c>
      <c r="EX56">
        <v>1255.0999999999999</v>
      </c>
      <c r="EY56">
        <v>1252.26667</v>
      </c>
      <c r="EZ56">
        <v>1255.4333300000001</v>
      </c>
      <c r="FA56">
        <v>1490.55</v>
      </c>
      <c r="FB56">
        <v>1481.25</v>
      </c>
      <c r="FC56">
        <v>1493.05</v>
      </c>
      <c r="FD56">
        <v>1494.15</v>
      </c>
      <c r="FE56">
        <v>1502.55</v>
      </c>
      <c r="FF56">
        <v>538.57333000000006</v>
      </c>
      <c r="FG56">
        <v>540.62666999999999</v>
      </c>
      <c r="FH56">
        <v>541.94667000000004</v>
      </c>
      <c r="FI56">
        <v>544.47333000000003</v>
      </c>
      <c r="FJ56">
        <v>547.42666999999994</v>
      </c>
      <c r="FK56">
        <v>474.315</v>
      </c>
      <c r="FL56">
        <v>479.16500000000002</v>
      </c>
      <c r="FM56">
        <v>483.91500000000002</v>
      </c>
      <c r="FN56">
        <v>489.815</v>
      </c>
      <c r="FO56">
        <v>494.625</v>
      </c>
      <c r="FP56">
        <v>240.88667000000001</v>
      </c>
      <c r="FQ56">
        <v>244.3</v>
      </c>
      <c r="FR56">
        <v>248.12</v>
      </c>
      <c r="FS56">
        <v>251.49332999999999</v>
      </c>
      <c r="FT56">
        <v>253.44</v>
      </c>
      <c r="FU56">
        <v>313.90667000000002</v>
      </c>
      <c r="FV56">
        <v>318.79333000000003</v>
      </c>
      <c r="FW56">
        <v>319.14999999999998</v>
      </c>
      <c r="FX56">
        <v>317.06666999999999</v>
      </c>
      <c r="FY56">
        <v>317.68333000000001</v>
      </c>
      <c r="FZ56">
        <v>195.16499999999999</v>
      </c>
      <c r="GA56">
        <v>197.005</v>
      </c>
      <c r="GB56">
        <v>196.9975</v>
      </c>
      <c r="GC56">
        <v>198.67750000000001</v>
      </c>
      <c r="GD56">
        <v>274.64999999999998</v>
      </c>
      <c r="GE56">
        <v>285.86</v>
      </c>
      <c r="GF56">
        <v>291.29000000000002</v>
      </c>
      <c r="GG56">
        <v>290.58999999999997</v>
      </c>
      <c r="GH56">
        <v>290.55</v>
      </c>
      <c r="GI56">
        <v>288.27999999999997</v>
      </c>
      <c r="GJ56">
        <v>265.86500000000001</v>
      </c>
      <c r="GK56">
        <v>268.41500000000002</v>
      </c>
      <c r="GL56">
        <v>269.87</v>
      </c>
      <c r="GM56">
        <v>268.64499999999998</v>
      </c>
      <c r="GN56">
        <v>271.685</v>
      </c>
      <c r="GO56">
        <v>341.26666999999998</v>
      </c>
      <c r="GP56">
        <v>343.36667</v>
      </c>
      <c r="GQ56">
        <v>345.93333000000001</v>
      </c>
      <c r="GR56">
        <v>349.46667000000002</v>
      </c>
      <c r="GS56">
        <v>351.7</v>
      </c>
      <c r="GT56">
        <v>3127</v>
      </c>
      <c r="GU56">
        <v>3128.6</v>
      </c>
      <c r="GV56">
        <v>3174</v>
      </c>
      <c r="GW56">
        <v>3142.7</v>
      </c>
      <c r="GX56">
        <v>3145.1</v>
      </c>
      <c r="GY56">
        <v>4554.6000000000004</v>
      </c>
      <c r="GZ56">
        <v>4551.3</v>
      </c>
      <c r="HA56">
        <v>4521.7</v>
      </c>
      <c r="HB56">
        <v>4544.3999999999996</v>
      </c>
      <c r="HC56">
        <v>4551.5</v>
      </c>
      <c r="HD56">
        <v>1455.8</v>
      </c>
      <c r="HE56">
        <v>1479.95</v>
      </c>
      <c r="HF56">
        <v>1476.65</v>
      </c>
      <c r="HG56">
        <v>1462.9</v>
      </c>
      <c r="HH56">
        <v>238.44333</v>
      </c>
      <c r="HI56">
        <v>238.44667000000001</v>
      </c>
      <c r="HJ56">
        <v>238.73667</v>
      </c>
      <c r="HK56">
        <v>237.99</v>
      </c>
      <c r="HL56">
        <v>239.99</v>
      </c>
      <c r="HM56">
        <v>583</v>
      </c>
      <c r="HN56">
        <v>727.25</v>
      </c>
      <c r="HO56">
        <v>750.47</v>
      </c>
      <c r="HP56">
        <v>751.92</v>
      </c>
      <c r="HQ56">
        <v>748.56</v>
      </c>
      <c r="HR56">
        <v>213.78666999999999</v>
      </c>
      <c r="HS56">
        <v>220.09666999999999</v>
      </c>
      <c r="HT56">
        <v>224.78</v>
      </c>
      <c r="HU56">
        <v>230.55</v>
      </c>
      <c r="HV56">
        <v>236.76667</v>
      </c>
    </row>
    <row r="57" spans="1:230" x14ac:dyDescent="0.35">
      <c r="A57" s="25">
        <v>2659.5659999999998</v>
      </c>
      <c r="B57">
        <v>2372.4</v>
      </c>
      <c r="C57">
        <v>2391.1</v>
      </c>
      <c r="D57">
        <v>2406.1</v>
      </c>
      <c r="E57">
        <v>2397</v>
      </c>
      <c r="F57">
        <v>2415.1999999999998</v>
      </c>
      <c r="G57">
        <v>1327.53333</v>
      </c>
      <c r="H57">
        <v>1320.3666700000001</v>
      </c>
      <c r="I57">
        <v>1326.23333</v>
      </c>
      <c r="J57">
        <v>1323.26667</v>
      </c>
      <c r="K57">
        <v>1338.53333</v>
      </c>
      <c r="L57">
        <v>1491.1</v>
      </c>
      <c r="M57">
        <v>1502.6333299999999</v>
      </c>
      <c r="N57">
        <v>1513.9333300000001</v>
      </c>
      <c r="O57">
        <v>1512.5666699999999</v>
      </c>
      <c r="P57">
        <v>1516.03333</v>
      </c>
      <c r="Q57">
        <v>1345.4</v>
      </c>
      <c r="R57">
        <v>1340.6</v>
      </c>
      <c r="S57">
        <v>1348.075</v>
      </c>
      <c r="T57">
        <v>1348.6</v>
      </c>
      <c r="U57">
        <v>1342.175</v>
      </c>
      <c r="V57">
        <v>1813.4</v>
      </c>
      <c r="W57">
        <v>1814.1666700000001</v>
      </c>
      <c r="X57">
        <v>1841.8333299999999</v>
      </c>
      <c r="Y57">
        <v>1840.3333299999999</v>
      </c>
      <c r="Z57">
        <v>1840.53333</v>
      </c>
      <c r="AA57">
        <v>548.91</v>
      </c>
      <c r="AB57">
        <v>552.62</v>
      </c>
      <c r="AC57">
        <v>550.46</v>
      </c>
      <c r="AD57">
        <v>548.91999999999996</v>
      </c>
      <c r="AE57">
        <v>555.51</v>
      </c>
      <c r="AF57">
        <v>282.73333000000002</v>
      </c>
      <c r="AG57">
        <v>281.8</v>
      </c>
      <c r="AH57">
        <v>282.68</v>
      </c>
      <c r="AI57">
        <v>283.87333000000001</v>
      </c>
      <c r="AJ57">
        <v>285.11333000000002</v>
      </c>
      <c r="AK57">
        <v>372.74666999999999</v>
      </c>
      <c r="AL57">
        <v>374.64</v>
      </c>
      <c r="AM57">
        <v>377.05333000000002</v>
      </c>
      <c r="AN57">
        <v>379.25333000000001</v>
      </c>
      <c r="AO57">
        <v>385.54667000000001</v>
      </c>
      <c r="AP57">
        <v>232.708</v>
      </c>
      <c r="AQ57">
        <v>230.38800000000001</v>
      </c>
      <c r="AR57">
        <v>228.792</v>
      </c>
      <c r="AS57">
        <v>226.416</v>
      </c>
      <c r="AT57">
        <v>226.44800000000001</v>
      </c>
      <c r="AU57">
        <v>247.41499999999999</v>
      </c>
      <c r="AV57">
        <v>248.35</v>
      </c>
      <c r="AW57">
        <v>246.8</v>
      </c>
      <c r="AX57">
        <v>247.47499999999999</v>
      </c>
      <c r="AY57">
        <v>247.36500000000001</v>
      </c>
      <c r="AZ57">
        <v>190.47</v>
      </c>
      <c r="BA57">
        <v>190.625</v>
      </c>
      <c r="BB57">
        <v>189.08750000000001</v>
      </c>
      <c r="BC57">
        <v>189.2</v>
      </c>
      <c r="BD57">
        <v>188.05</v>
      </c>
      <c r="BE57">
        <v>228.24696</v>
      </c>
      <c r="BF57">
        <v>230.7</v>
      </c>
      <c r="BG57">
        <v>228.92</v>
      </c>
      <c r="BH57">
        <v>230.16</v>
      </c>
      <c r="BI57">
        <v>231.02</v>
      </c>
      <c r="BJ57">
        <v>188.32140999999999</v>
      </c>
      <c r="BK57">
        <v>190.43</v>
      </c>
      <c r="BL57">
        <v>191.97800000000001</v>
      </c>
      <c r="BM57">
        <v>194.8</v>
      </c>
      <c r="BN57">
        <v>194.946</v>
      </c>
      <c r="BO57">
        <v>1580.5</v>
      </c>
      <c r="BP57">
        <v>1597.3666700000001</v>
      </c>
      <c r="BQ57">
        <v>1596.03333</v>
      </c>
      <c r="BR57">
        <v>1595.8666700000001</v>
      </c>
      <c r="BS57">
        <v>1593.0666699999999</v>
      </c>
      <c r="BT57">
        <v>1581.1333299999999</v>
      </c>
      <c r="BU57">
        <v>1588.8</v>
      </c>
      <c r="BV57">
        <v>1590.1666700000001</v>
      </c>
      <c r="BW57">
        <v>1593.73333</v>
      </c>
      <c r="BX57">
        <v>1592.03333</v>
      </c>
      <c r="BY57">
        <v>540</v>
      </c>
      <c r="BZ57">
        <v>539.47</v>
      </c>
      <c r="CA57">
        <v>545.24</v>
      </c>
      <c r="CB57">
        <v>550.16</v>
      </c>
      <c r="CC57">
        <v>528.55999999999995</v>
      </c>
      <c r="CD57">
        <v>279.50666999999999</v>
      </c>
      <c r="CE57">
        <v>282.09667000000002</v>
      </c>
      <c r="CF57">
        <v>276.58</v>
      </c>
      <c r="CG57">
        <v>285.20332999999999</v>
      </c>
      <c r="CH57">
        <v>286.89</v>
      </c>
      <c r="CI57">
        <v>197.56</v>
      </c>
      <c r="CJ57">
        <v>198.11</v>
      </c>
      <c r="CK57">
        <v>197.98</v>
      </c>
      <c r="CL57">
        <v>200.0575</v>
      </c>
      <c r="CM57">
        <v>200.655</v>
      </c>
      <c r="CN57">
        <v>193.70249999999999</v>
      </c>
      <c r="CO57">
        <v>193.07</v>
      </c>
      <c r="CP57">
        <v>194.92500000000001</v>
      </c>
      <c r="CQ57">
        <v>195.32249999999999</v>
      </c>
      <c r="CR57">
        <v>195.5925</v>
      </c>
      <c r="CS57">
        <v>237.34333000000001</v>
      </c>
      <c r="CT57">
        <v>234.24666999999999</v>
      </c>
      <c r="CU57">
        <v>234.72</v>
      </c>
      <c r="CV57">
        <v>231.71</v>
      </c>
      <c r="CW57">
        <v>232.96666999999999</v>
      </c>
      <c r="CX57">
        <v>189.66499999999999</v>
      </c>
      <c r="CY57">
        <v>189.2225</v>
      </c>
      <c r="CZ57">
        <v>189.34</v>
      </c>
      <c r="DA57">
        <v>189.44749999999999</v>
      </c>
      <c r="DB57">
        <v>190.47</v>
      </c>
      <c r="DC57">
        <v>4157.3999999999996</v>
      </c>
      <c r="DD57">
        <v>4152.1000000000004</v>
      </c>
      <c r="DE57">
        <v>4193.7</v>
      </c>
      <c r="DF57">
        <v>4178.6000000000004</v>
      </c>
      <c r="DG57">
        <v>4199.1000000000004</v>
      </c>
      <c r="DH57">
        <v>580</v>
      </c>
      <c r="DI57">
        <v>582.39</v>
      </c>
      <c r="DJ57">
        <v>579.12</v>
      </c>
      <c r="DK57">
        <v>580.76</v>
      </c>
      <c r="DL57">
        <v>582.51</v>
      </c>
      <c r="DM57">
        <v>1047.44</v>
      </c>
      <c r="DN57">
        <v>1051.24</v>
      </c>
      <c r="DO57">
        <v>1054.5</v>
      </c>
      <c r="DP57">
        <v>1052.78</v>
      </c>
      <c r="DQ57">
        <v>1048.18</v>
      </c>
      <c r="DR57">
        <v>1322.9333300000001</v>
      </c>
      <c r="DS57">
        <v>1323.76667</v>
      </c>
      <c r="DT57">
        <v>1319.8</v>
      </c>
      <c r="DU57">
        <v>1330.4333300000001</v>
      </c>
      <c r="DV57">
        <v>1320.7</v>
      </c>
      <c r="DW57">
        <v>265.32333</v>
      </c>
      <c r="DX57">
        <v>267.04000000000002</v>
      </c>
      <c r="DY57">
        <v>267.12333000000001</v>
      </c>
      <c r="DZ57">
        <v>268.72667000000001</v>
      </c>
      <c r="EA57">
        <v>268.84667000000002</v>
      </c>
      <c r="EB57">
        <v>233.42500000000001</v>
      </c>
      <c r="EC57">
        <v>233.11500000000001</v>
      </c>
      <c r="ED57">
        <v>233.85249999999999</v>
      </c>
      <c r="EE57">
        <v>234.26750000000001</v>
      </c>
      <c r="EF57">
        <v>233.8725</v>
      </c>
      <c r="EG57">
        <v>222.1</v>
      </c>
      <c r="EH57">
        <v>221.7175</v>
      </c>
      <c r="EI57">
        <v>222.2825</v>
      </c>
      <c r="EJ57">
        <v>223.26499999999999</v>
      </c>
      <c r="EK57">
        <v>223.51249999999999</v>
      </c>
      <c r="EL57">
        <v>243.32311000000001</v>
      </c>
      <c r="EM57">
        <v>242.14</v>
      </c>
      <c r="EN57">
        <v>244.39500000000001</v>
      </c>
      <c r="EO57">
        <v>245.73</v>
      </c>
      <c r="EP57">
        <v>266.48</v>
      </c>
      <c r="EQ57">
        <v>200.71250000000001</v>
      </c>
      <c r="ER57">
        <v>204.5025</v>
      </c>
      <c r="ES57">
        <v>217.86500000000001</v>
      </c>
      <c r="ET57">
        <v>210.8175</v>
      </c>
      <c r="EU57">
        <v>212.83750000000001</v>
      </c>
      <c r="EV57">
        <v>1256.76667</v>
      </c>
      <c r="EW57">
        <v>1267.23333</v>
      </c>
      <c r="EX57">
        <v>1260.46667</v>
      </c>
      <c r="EY57">
        <v>1262.0666699999999</v>
      </c>
      <c r="EZ57">
        <v>1266.9000000000001</v>
      </c>
      <c r="FA57">
        <v>1509.6</v>
      </c>
      <c r="FB57">
        <v>1515.45</v>
      </c>
      <c r="FC57">
        <v>1518.05</v>
      </c>
      <c r="FD57">
        <v>1490.8</v>
      </c>
      <c r="FE57">
        <v>1526.45</v>
      </c>
      <c r="FF57">
        <v>536.39332999999999</v>
      </c>
      <c r="FG57">
        <v>538.75333000000001</v>
      </c>
      <c r="FH57">
        <v>542.55332999999996</v>
      </c>
      <c r="FI57">
        <v>545.25333000000001</v>
      </c>
      <c r="FJ57">
        <v>546.86</v>
      </c>
      <c r="FK57">
        <v>472.57499999999999</v>
      </c>
      <c r="FL57">
        <v>477.13499999999999</v>
      </c>
      <c r="FM57">
        <v>484.5</v>
      </c>
      <c r="FN57">
        <v>485.71499999999997</v>
      </c>
      <c r="FO57">
        <v>493.44499999999999</v>
      </c>
      <c r="FP57">
        <v>240.70667</v>
      </c>
      <c r="FQ57">
        <v>243.4</v>
      </c>
      <c r="FR57">
        <v>245.83</v>
      </c>
      <c r="FS57">
        <v>249.45667</v>
      </c>
      <c r="FT57">
        <v>252.09333000000001</v>
      </c>
      <c r="FU57">
        <v>313.16000000000003</v>
      </c>
      <c r="FV57">
        <v>316.09332999999998</v>
      </c>
      <c r="FW57">
        <v>318.62666999999999</v>
      </c>
      <c r="FX57">
        <v>316.54667000000001</v>
      </c>
      <c r="FY57">
        <v>317.25333000000001</v>
      </c>
      <c r="FZ57">
        <v>194.97</v>
      </c>
      <c r="GA57">
        <v>194.61250000000001</v>
      </c>
      <c r="GB57">
        <v>196.0925</v>
      </c>
      <c r="GC57">
        <v>197.81</v>
      </c>
      <c r="GD57">
        <v>271</v>
      </c>
      <c r="GE57">
        <v>286.89999999999998</v>
      </c>
      <c r="GF57">
        <v>289.14</v>
      </c>
      <c r="GG57">
        <v>288.07</v>
      </c>
      <c r="GH57">
        <v>292.63</v>
      </c>
      <c r="GI57">
        <v>291.63</v>
      </c>
      <c r="GJ57">
        <v>267.85500000000002</v>
      </c>
      <c r="GK57">
        <v>263.85500000000002</v>
      </c>
      <c r="GL57">
        <v>267.70499999999998</v>
      </c>
      <c r="GM57">
        <v>268.38</v>
      </c>
      <c r="GN57">
        <v>269.64499999999998</v>
      </c>
      <c r="GO57">
        <v>336.73333000000002</v>
      </c>
      <c r="GP57">
        <v>341.2</v>
      </c>
      <c r="GQ57">
        <v>341.4</v>
      </c>
      <c r="GR57">
        <v>346.36667</v>
      </c>
      <c r="GS57">
        <v>348.73333000000002</v>
      </c>
      <c r="GT57">
        <v>3131.9</v>
      </c>
      <c r="GU57">
        <v>3183.5</v>
      </c>
      <c r="GV57">
        <v>3164</v>
      </c>
      <c r="GW57">
        <v>3191.7</v>
      </c>
      <c r="GX57">
        <v>3173.5</v>
      </c>
      <c r="GY57">
        <v>4530.2</v>
      </c>
      <c r="GZ57">
        <v>4541</v>
      </c>
      <c r="HA57">
        <v>4520.5</v>
      </c>
      <c r="HB57">
        <v>4573.8999999999996</v>
      </c>
      <c r="HC57">
        <v>4583.2</v>
      </c>
      <c r="HD57">
        <v>1465.6</v>
      </c>
      <c r="HE57">
        <v>1486.3</v>
      </c>
      <c r="HF57">
        <v>1480.6</v>
      </c>
      <c r="HG57">
        <v>1483.45</v>
      </c>
      <c r="HH57">
        <v>235.62</v>
      </c>
      <c r="HI57">
        <v>236.68333000000001</v>
      </c>
      <c r="HJ57">
        <v>237.77332999999999</v>
      </c>
      <c r="HK57">
        <v>238.62</v>
      </c>
      <c r="HL57">
        <v>239.51667</v>
      </c>
      <c r="HM57">
        <v>588.02</v>
      </c>
      <c r="HN57">
        <v>723.37</v>
      </c>
      <c r="HO57">
        <v>751.92</v>
      </c>
      <c r="HP57">
        <v>751.2</v>
      </c>
      <c r="HQ57">
        <v>747.97</v>
      </c>
      <c r="HR57">
        <v>214.69667000000001</v>
      </c>
      <c r="HS57">
        <v>218.08332999999999</v>
      </c>
      <c r="HT57">
        <v>223.61</v>
      </c>
      <c r="HU57">
        <v>228.67</v>
      </c>
      <c r="HV57">
        <v>233.97667000000001</v>
      </c>
    </row>
    <row r="58" spans="1:230" x14ac:dyDescent="0.35">
      <c r="A58" s="25">
        <v>2656.8209999999999</v>
      </c>
      <c r="B58">
        <v>2394.9</v>
      </c>
      <c r="C58">
        <v>2446.1999999999998</v>
      </c>
      <c r="D58">
        <v>2447.6</v>
      </c>
      <c r="E58">
        <v>2434.5</v>
      </c>
      <c r="F58">
        <v>2450.6</v>
      </c>
      <c r="G58">
        <v>1317.1333299999999</v>
      </c>
      <c r="H58">
        <v>1324.4333300000001</v>
      </c>
      <c r="I58">
        <v>1342.8333299999999</v>
      </c>
      <c r="J58">
        <v>1327.8666700000001</v>
      </c>
      <c r="K58">
        <v>1334.46667</v>
      </c>
      <c r="L58">
        <v>1500.1333299999999</v>
      </c>
      <c r="M58">
        <v>1508.8333299999999</v>
      </c>
      <c r="N58">
        <v>1512.53333</v>
      </c>
      <c r="O58">
        <v>1505.5</v>
      </c>
      <c r="P58">
        <v>1523.6333299999999</v>
      </c>
      <c r="Q58">
        <v>1347.7750000000001</v>
      </c>
      <c r="R58">
        <v>1351.675</v>
      </c>
      <c r="S58">
        <v>1354.2</v>
      </c>
      <c r="T58">
        <v>1361.15</v>
      </c>
      <c r="U58">
        <v>1355.125</v>
      </c>
      <c r="V58">
        <v>1825.26667</v>
      </c>
      <c r="W58">
        <v>1851.3666700000001</v>
      </c>
      <c r="X58">
        <v>1845.9</v>
      </c>
      <c r="Y58">
        <v>1847.53333</v>
      </c>
      <c r="Z58">
        <v>1853.23333</v>
      </c>
      <c r="AA58">
        <v>546.39</v>
      </c>
      <c r="AB58">
        <v>554.32000000000005</v>
      </c>
      <c r="AC58">
        <v>547.38</v>
      </c>
      <c r="AD58">
        <v>551.57000000000005</v>
      </c>
      <c r="AE58">
        <v>554.41999999999996</v>
      </c>
      <c r="AF58">
        <v>283.45332999999999</v>
      </c>
      <c r="AG58">
        <v>282.41332999999997</v>
      </c>
      <c r="AH58">
        <v>281.54667000000001</v>
      </c>
      <c r="AI58">
        <v>282.88666999999998</v>
      </c>
      <c r="AJ58">
        <v>284.56</v>
      </c>
      <c r="AK58">
        <v>374.3</v>
      </c>
      <c r="AL58">
        <v>374.87333000000001</v>
      </c>
      <c r="AM58">
        <v>376.7</v>
      </c>
      <c r="AN58">
        <v>377.93333000000001</v>
      </c>
      <c r="AO58">
        <v>387.46</v>
      </c>
      <c r="AP58">
        <v>230.584</v>
      </c>
      <c r="AQ58">
        <v>230.3</v>
      </c>
      <c r="AR58">
        <v>227.76</v>
      </c>
      <c r="AS58">
        <v>225.732</v>
      </c>
      <c r="AT58">
        <v>224.7</v>
      </c>
      <c r="AU58">
        <v>244.85</v>
      </c>
      <c r="AV58">
        <v>246.61</v>
      </c>
      <c r="AW58">
        <v>246.77</v>
      </c>
      <c r="AX58">
        <v>246.55500000000001</v>
      </c>
      <c r="AY58">
        <v>245.55500000000001</v>
      </c>
      <c r="AZ58">
        <v>190.27</v>
      </c>
      <c r="BA58">
        <v>189.7775</v>
      </c>
      <c r="BB58">
        <v>189.4425</v>
      </c>
      <c r="BC58">
        <v>188.55250000000001</v>
      </c>
      <c r="BD58">
        <v>187.16749999999999</v>
      </c>
      <c r="BE58">
        <v>227.38754</v>
      </c>
      <c r="BF58">
        <v>229</v>
      </c>
      <c r="BG58">
        <v>229.08</v>
      </c>
      <c r="BH58">
        <v>229.56</v>
      </c>
      <c r="BI58">
        <v>230.04</v>
      </c>
      <c r="BJ58">
        <v>187.53547</v>
      </c>
      <c r="BK58">
        <v>189.74799999999999</v>
      </c>
      <c r="BL58">
        <v>190.65600000000001</v>
      </c>
      <c r="BM58">
        <v>193.654</v>
      </c>
      <c r="BN58">
        <v>195.08799999999999</v>
      </c>
      <c r="BO58">
        <v>1598.6333299999999</v>
      </c>
      <c r="BP58">
        <v>1601.2</v>
      </c>
      <c r="BQ58">
        <v>1598.3333299999999</v>
      </c>
      <c r="BR58">
        <v>1617.23333</v>
      </c>
      <c r="BS58">
        <v>1608.3</v>
      </c>
      <c r="BT58">
        <v>1592.73333</v>
      </c>
      <c r="BU58">
        <v>1593.3333299999999</v>
      </c>
      <c r="BV58">
        <v>1595.1666700000001</v>
      </c>
      <c r="BW58">
        <v>1607.9</v>
      </c>
      <c r="BX58">
        <v>1603.96667</v>
      </c>
      <c r="BY58">
        <v>543.96</v>
      </c>
      <c r="BZ58">
        <v>543.28</v>
      </c>
      <c r="CA58">
        <v>548.78</v>
      </c>
      <c r="CB58">
        <v>555.15</v>
      </c>
      <c r="CC58">
        <v>534.4</v>
      </c>
      <c r="CD58">
        <v>279.60000000000002</v>
      </c>
      <c r="CE58">
        <v>282.27667000000002</v>
      </c>
      <c r="CF58">
        <v>278.69333</v>
      </c>
      <c r="CG58">
        <v>285.33667000000003</v>
      </c>
      <c r="CH58">
        <v>287.00333000000001</v>
      </c>
      <c r="CI58">
        <v>196.73750000000001</v>
      </c>
      <c r="CJ58">
        <v>197.20750000000001</v>
      </c>
      <c r="CK58">
        <v>197.46</v>
      </c>
      <c r="CL58">
        <v>198.845</v>
      </c>
      <c r="CM58">
        <v>199.08250000000001</v>
      </c>
      <c r="CN58">
        <v>192.88499999999999</v>
      </c>
      <c r="CO58">
        <v>193.1575</v>
      </c>
      <c r="CP58">
        <v>193.2</v>
      </c>
      <c r="CQ58">
        <v>193.92250000000001</v>
      </c>
      <c r="CR58">
        <v>194.6525</v>
      </c>
      <c r="CS58">
        <v>235.09666999999999</v>
      </c>
      <c r="CT58">
        <v>234.38</v>
      </c>
      <c r="CU58">
        <v>233.38667000000001</v>
      </c>
      <c r="CV58">
        <v>230.82667000000001</v>
      </c>
      <c r="CW58">
        <v>230.81</v>
      </c>
      <c r="CX58">
        <v>189.755</v>
      </c>
      <c r="CY58">
        <v>189.25749999999999</v>
      </c>
      <c r="CZ58">
        <v>188.23</v>
      </c>
      <c r="DA58">
        <v>189.0575</v>
      </c>
      <c r="DB58">
        <v>190.29750000000001</v>
      </c>
      <c r="DC58">
        <v>4222</v>
      </c>
      <c r="DD58">
        <v>4188.2</v>
      </c>
      <c r="DE58">
        <v>4243.2</v>
      </c>
      <c r="DF58">
        <v>4186.2</v>
      </c>
      <c r="DG58">
        <v>4212.8999999999996</v>
      </c>
      <c r="DH58">
        <v>583.39</v>
      </c>
      <c r="DI58">
        <v>586.41</v>
      </c>
      <c r="DJ58">
        <v>582.52</v>
      </c>
      <c r="DK58">
        <v>583.14</v>
      </c>
      <c r="DL58">
        <v>581.61</v>
      </c>
      <c r="DM58">
        <v>1056.04</v>
      </c>
      <c r="DN58">
        <v>1056</v>
      </c>
      <c r="DO58">
        <v>1059.7</v>
      </c>
      <c r="DP58">
        <v>1066.1600000000001</v>
      </c>
      <c r="DQ58">
        <v>1051.3599999999999</v>
      </c>
      <c r="DR58">
        <v>1330.3333299999999</v>
      </c>
      <c r="DS58">
        <v>1328.03333</v>
      </c>
      <c r="DT58">
        <v>1342.03333</v>
      </c>
      <c r="DU58">
        <v>1328.1666700000001</v>
      </c>
      <c r="DV58">
        <v>1335.8333299999999</v>
      </c>
      <c r="DW58">
        <v>266.79333000000003</v>
      </c>
      <c r="DX58">
        <v>267.7</v>
      </c>
      <c r="DY58">
        <v>268.19333</v>
      </c>
      <c r="DZ58">
        <v>269.77332999999999</v>
      </c>
      <c r="EA58">
        <v>269.82333</v>
      </c>
      <c r="EB58">
        <v>233.035</v>
      </c>
      <c r="EC58">
        <v>233.48750000000001</v>
      </c>
      <c r="ED58">
        <v>231.995</v>
      </c>
      <c r="EE58">
        <v>233.815</v>
      </c>
      <c r="EF58">
        <v>233.41249999999999</v>
      </c>
      <c r="EG58">
        <v>221.1825</v>
      </c>
      <c r="EH58">
        <v>222.01249999999999</v>
      </c>
      <c r="EI58">
        <v>221.7525</v>
      </c>
      <c r="EJ58">
        <v>223.14750000000001</v>
      </c>
      <c r="EK58">
        <v>221.81</v>
      </c>
      <c r="EL58">
        <v>242.68231</v>
      </c>
      <c r="EM58">
        <v>242.375</v>
      </c>
      <c r="EN58">
        <v>242.51499999999999</v>
      </c>
      <c r="EO58">
        <v>245.8</v>
      </c>
      <c r="EP58">
        <v>266.51</v>
      </c>
      <c r="EQ58">
        <v>200.30250000000001</v>
      </c>
      <c r="ER58">
        <v>202.64500000000001</v>
      </c>
      <c r="ES58">
        <v>207.13249999999999</v>
      </c>
      <c r="ET58">
        <v>209.30500000000001</v>
      </c>
      <c r="EU58">
        <v>212.78749999999999</v>
      </c>
      <c r="EV58">
        <v>1262.9333300000001</v>
      </c>
      <c r="EW58">
        <v>1281.76667</v>
      </c>
      <c r="EX58">
        <v>1272.53333</v>
      </c>
      <c r="EY58">
        <v>1267.26667</v>
      </c>
      <c r="EZ58">
        <v>1278.0666699999999</v>
      </c>
      <c r="FA58">
        <v>1513</v>
      </c>
      <c r="FB58">
        <v>1494.7</v>
      </c>
      <c r="FC58">
        <v>1521.1</v>
      </c>
      <c r="FD58">
        <v>1501</v>
      </c>
      <c r="FE58">
        <v>1528.5</v>
      </c>
      <c r="FF58">
        <v>538.62666999999999</v>
      </c>
      <c r="FG58">
        <v>539.81332999999995</v>
      </c>
      <c r="FH58">
        <v>544.78666999999996</v>
      </c>
      <c r="FI58">
        <v>549.30667000000005</v>
      </c>
      <c r="FJ58">
        <v>547.08667000000003</v>
      </c>
      <c r="FK58">
        <v>470.08499999999998</v>
      </c>
      <c r="FL58">
        <v>480.42500000000001</v>
      </c>
      <c r="FM58">
        <v>482.43</v>
      </c>
      <c r="FN58">
        <v>488.67</v>
      </c>
      <c r="FO58">
        <v>494.13</v>
      </c>
      <c r="FP58">
        <v>240.01667</v>
      </c>
      <c r="FQ58">
        <v>242.65333000000001</v>
      </c>
      <c r="FR58">
        <v>246.07667000000001</v>
      </c>
      <c r="FS58">
        <v>249.38667000000001</v>
      </c>
      <c r="FT58">
        <v>251.47667000000001</v>
      </c>
      <c r="FU58">
        <v>312.8</v>
      </c>
      <c r="FV58">
        <v>315.79333000000003</v>
      </c>
      <c r="FW58">
        <v>316.48</v>
      </c>
      <c r="FX58">
        <v>317.54333000000003</v>
      </c>
      <c r="FY58">
        <v>317.74666999999999</v>
      </c>
      <c r="FZ58">
        <v>193.62</v>
      </c>
      <c r="GA58">
        <v>194.715</v>
      </c>
      <c r="GB58">
        <v>195.99</v>
      </c>
      <c r="GC58">
        <v>195.45750000000001</v>
      </c>
      <c r="GD58">
        <v>270.32499999999999</v>
      </c>
      <c r="GE58">
        <v>286.36</v>
      </c>
      <c r="GF58">
        <v>288.67</v>
      </c>
      <c r="GG58">
        <v>289.70999999999998</v>
      </c>
      <c r="GH58">
        <v>288.97000000000003</v>
      </c>
      <c r="GI58">
        <v>288.02</v>
      </c>
      <c r="GJ58">
        <v>265.61</v>
      </c>
      <c r="GK58">
        <v>265.28500000000003</v>
      </c>
      <c r="GL58">
        <v>266.33499999999998</v>
      </c>
      <c r="GM58">
        <v>269.91000000000003</v>
      </c>
      <c r="GN58">
        <v>270.80500000000001</v>
      </c>
      <c r="GO58">
        <v>336.5</v>
      </c>
      <c r="GP58">
        <v>338.7</v>
      </c>
      <c r="GQ58">
        <v>342.23333000000002</v>
      </c>
      <c r="GR58">
        <v>343.7</v>
      </c>
      <c r="GS58">
        <v>346.46667000000002</v>
      </c>
      <c r="GT58">
        <v>3179</v>
      </c>
      <c r="GU58">
        <v>3212.2</v>
      </c>
      <c r="GV58">
        <v>3166</v>
      </c>
      <c r="GW58">
        <v>3198.6</v>
      </c>
      <c r="GX58">
        <v>3219.8</v>
      </c>
      <c r="GY58">
        <v>4548.6000000000004</v>
      </c>
      <c r="GZ58">
        <v>4590.2</v>
      </c>
      <c r="HA58">
        <v>4556.6000000000004</v>
      </c>
      <c r="HB58">
        <v>4603.1000000000004</v>
      </c>
      <c r="HC58">
        <v>4579.8999999999996</v>
      </c>
      <c r="HD58">
        <v>1482.65</v>
      </c>
      <c r="HE58">
        <v>1498.85</v>
      </c>
      <c r="HF58">
        <v>1490.85</v>
      </c>
      <c r="HG58">
        <v>1506.95</v>
      </c>
      <c r="HH58">
        <v>234.77332999999999</v>
      </c>
      <c r="HI58">
        <v>237.47667000000001</v>
      </c>
      <c r="HJ58">
        <v>237.16333</v>
      </c>
      <c r="HK58">
        <v>237.98</v>
      </c>
      <c r="HL58">
        <v>239.07667000000001</v>
      </c>
      <c r="HM58">
        <v>587.21</v>
      </c>
      <c r="HN58">
        <v>729.65</v>
      </c>
      <c r="HO58">
        <v>757.99</v>
      </c>
      <c r="HP58">
        <v>752.83</v>
      </c>
      <c r="HQ58">
        <v>749.61</v>
      </c>
      <c r="HR58">
        <v>212.76667</v>
      </c>
      <c r="HS58">
        <v>218.12666999999999</v>
      </c>
      <c r="HT58">
        <v>223.18666999999999</v>
      </c>
      <c r="HU58">
        <v>228.59666999999999</v>
      </c>
      <c r="HV58">
        <v>233.91</v>
      </c>
    </row>
    <row r="59" spans="1:230" x14ac:dyDescent="0.35">
      <c r="A59" s="25">
        <v>2654.0749999999998</v>
      </c>
      <c r="B59">
        <v>2435.5</v>
      </c>
      <c r="C59">
        <v>2422</v>
      </c>
      <c r="D59">
        <v>2444.5</v>
      </c>
      <c r="E59">
        <v>2467.1</v>
      </c>
      <c r="F59">
        <v>2478</v>
      </c>
      <c r="G59">
        <v>1315.96667</v>
      </c>
      <c r="H59">
        <v>1339.46667</v>
      </c>
      <c r="I59">
        <v>1318.1666700000001</v>
      </c>
      <c r="J59">
        <v>1335.73333</v>
      </c>
      <c r="K59">
        <v>1345.03333</v>
      </c>
      <c r="L59">
        <v>1514.53333</v>
      </c>
      <c r="M59">
        <v>1518.1333299999999</v>
      </c>
      <c r="N59">
        <v>1518.2</v>
      </c>
      <c r="O59">
        <v>1530</v>
      </c>
      <c r="P59">
        <v>1524.6666700000001</v>
      </c>
      <c r="Q59">
        <v>1358.15</v>
      </c>
      <c r="R59">
        <v>1357.125</v>
      </c>
      <c r="S59">
        <v>1361.85</v>
      </c>
      <c r="T59">
        <v>1354.675</v>
      </c>
      <c r="U59">
        <v>1374.2</v>
      </c>
      <c r="V59">
        <v>1835.1</v>
      </c>
      <c r="W59">
        <v>1853.46667</v>
      </c>
      <c r="X59">
        <v>1852.23333</v>
      </c>
      <c r="Y59">
        <v>1857.3333299999999</v>
      </c>
      <c r="Z59">
        <v>1870.8</v>
      </c>
      <c r="AA59">
        <v>550.39</v>
      </c>
      <c r="AB59">
        <v>556.61</v>
      </c>
      <c r="AC59">
        <v>555.39</v>
      </c>
      <c r="AD59">
        <v>552.97</v>
      </c>
      <c r="AE59">
        <v>562.73</v>
      </c>
      <c r="AF59">
        <v>280.99333000000001</v>
      </c>
      <c r="AG59">
        <v>284.65332999999998</v>
      </c>
      <c r="AH59">
        <v>284.86667</v>
      </c>
      <c r="AI59">
        <v>285.28667000000002</v>
      </c>
      <c r="AJ59">
        <v>285.31333000000001</v>
      </c>
      <c r="AK59">
        <v>373.16667000000001</v>
      </c>
      <c r="AL59">
        <v>377.82</v>
      </c>
      <c r="AM59">
        <v>382.04667000000001</v>
      </c>
      <c r="AN59">
        <v>381.02667000000002</v>
      </c>
      <c r="AO59">
        <v>386.26</v>
      </c>
      <c r="AP59">
        <v>231.03200000000001</v>
      </c>
      <c r="AQ59">
        <v>228.244</v>
      </c>
      <c r="AR59">
        <v>226.792</v>
      </c>
      <c r="AS59">
        <v>226.512</v>
      </c>
      <c r="AT59">
        <v>224.524</v>
      </c>
      <c r="AU59">
        <v>245.94</v>
      </c>
      <c r="AV59">
        <v>248.095</v>
      </c>
      <c r="AW59">
        <v>249.715</v>
      </c>
      <c r="AX59">
        <v>246.05500000000001</v>
      </c>
      <c r="AY59">
        <v>245.97</v>
      </c>
      <c r="AZ59">
        <v>189.30250000000001</v>
      </c>
      <c r="BA59">
        <v>190.375</v>
      </c>
      <c r="BB59">
        <v>189.5975</v>
      </c>
      <c r="BC59">
        <v>188.67250000000001</v>
      </c>
      <c r="BD59">
        <v>187.8</v>
      </c>
      <c r="BE59">
        <v>229.20671999999999</v>
      </c>
      <c r="BF59">
        <v>228.44</v>
      </c>
      <c r="BG59">
        <v>228.06</v>
      </c>
      <c r="BH59">
        <v>228.88</v>
      </c>
      <c r="BI59">
        <v>228.36</v>
      </c>
      <c r="BJ59">
        <v>187.05123</v>
      </c>
      <c r="BK59">
        <v>189.548</v>
      </c>
      <c r="BL59">
        <v>191.03800000000001</v>
      </c>
      <c r="BM59">
        <v>193.31800000000001</v>
      </c>
      <c r="BN59">
        <v>195.45400000000001</v>
      </c>
      <c r="BO59">
        <v>1603.26667</v>
      </c>
      <c r="BP59">
        <v>1604.2</v>
      </c>
      <c r="BQ59">
        <v>1606.73333</v>
      </c>
      <c r="BR59">
        <v>1613.1666700000001</v>
      </c>
      <c r="BS59">
        <v>1613.7</v>
      </c>
      <c r="BT59">
        <v>1602.4</v>
      </c>
      <c r="BU59">
        <v>1605</v>
      </c>
      <c r="BV59">
        <v>1603.1333299999999</v>
      </c>
      <c r="BW59">
        <v>1605.6666700000001</v>
      </c>
      <c r="BX59">
        <v>1609.6</v>
      </c>
      <c r="BY59">
        <v>541.29999999999995</v>
      </c>
      <c r="BZ59">
        <v>543.36</v>
      </c>
      <c r="CA59">
        <v>549.26</v>
      </c>
      <c r="CB59">
        <v>555.25</v>
      </c>
      <c r="CC59">
        <v>534.44000000000005</v>
      </c>
      <c r="CD59">
        <v>280.72000000000003</v>
      </c>
      <c r="CE59">
        <v>283.76333</v>
      </c>
      <c r="CF59">
        <v>278.87333000000001</v>
      </c>
      <c r="CG59">
        <v>285.82333</v>
      </c>
      <c r="CH59">
        <v>286.01</v>
      </c>
      <c r="CI59">
        <v>195.64500000000001</v>
      </c>
      <c r="CJ59">
        <v>195.54499999999999</v>
      </c>
      <c r="CK59">
        <v>196.89250000000001</v>
      </c>
      <c r="CL59">
        <v>198.995</v>
      </c>
      <c r="CM59">
        <v>198.6275</v>
      </c>
      <c r="CN59">
        <v>192.9025</v>
      </c>
      <c r="CO59">
        <v>192.2225</v>
      </c>
      <c r="CP59">
        <v>193.91249999999999</v>
      </c>
      <c r="CQ59">
        <v>194.6825</v>
      </c>
      <c r="CR59">
        <v>194.20249999999999</v>
      </c>
      <c r="CS59">
        <v>235.54667000000001</v>
      </c>
      <c r="CT59">
        <v>236.04667000000001</v>
      </c>
      <c r="CU59">
        <v>232.68666999999999</v>
      </c>
      <c r="CV59">
        <v>231.49332999999999</v>
      </c>
      <c r="CW59">
        <v>230.65</v>
      </c>
      <c r="CX59">
        <v>188.79249999999999</v>
      </c>
      <c r="CY59">
        <v>188.60499999999999</v>
      </c>
      <c r="CZ59">
        <v>189.36750000000001</v>
      </c>
      <c r="DA59">
        <v>187.38</v>
      </c>
      <c r="DB59">
        <v>190.61</v>
      </c>
      <c r="DC59">
        <v>4240.7</v>
      </c>
      <c r="DD59">
        <v>4225.8</v>
      </c>
      <c r="DE59">
        <v>4243.8999999999996</v>
      </c>
      <c r="DF59">
        <v>4219.5</v>
      </c>
      <c r="DG59">
        <v>4223.3999999999996</v>
      </c>
      <c r="DH59">
        <v>588.78</v>
      </c>
      <c r="DI59">
        <v>583.86</v>
      </c>
      <c r="DJ59">
        <v>586.54</v>
      </c>
      <c r="DK59">
        <v>586.99</v>
      </c>
      <c r="DL59">
        <v>581.91999999999996</v>
      </c>
      <c r="DM59">
        <v>1066.8800000000001</v>
      </c>
      <c r="DN59">
        <v>1061.56</v>
      </c>
      <c r="DO59">
        <v>1055</v>
      </c>
      <c r="DP59">
        <v>1071.18</v>
      </c>
      <c r="DQ59">
        <v>1071.3800000000001</v>
      </c>
      <c r="DR59">
        <v>1349.1666700000001</v>
      </c>
      <c r="DS59">
        <v>1338.1</v>
      </c>
      <c r="DT59">
        <v>1338.2</v>
      </c>
      <c r="DU59">
        <v>1343.46667</v>
      </c>
      <c r="DV59">
        <v>1336.1666700000001</v>
      </c>
      <c r="DW59">
        <v>266.57333</v>
      </c>
      <c r="DX59">
        <v>269.23333000000002</v>
      </c>
      <c r="DY59">
        <v>267.64666999999997</v>
      </c>
      <c r="DZ59">
        <v>270.71667000000002</v>
      </c>
      <c r="EA59">
        <v>271.3</v>
      </c>
      <c r="EB59">
        <v>232.80500000000001</v>
      </c>
      <c r="EC59">
        <v>231.23</v>
      </c>
      <c r="ED59">
        <v>232.5625</v>
      </c>
      <c r="EE59">
        <v>234.495</v>
      </c>
      <c r="EF59">
        <v>233.05250000000001</v>
      </c>
      <c r="EG59">
        <v>221.67250000000001</v>
      </c>
      <c r="EH59">
        <v>220.89750000000001</v>
      </c>
      <c r="EI59">
        <v>221.86250000000001</v>
      </c>
      <c r="EJ59">
        <v>222.73</v>
      </c>
      <c r="EK59">
        <v>222.95249999999999</v>
      </c>
      <c r="EL59">
        <v>241.29025999999999</v>
      </c>
      <c r="EM59">
        <v>243.70500000000001</v>
      </c>
      <c r="EN59">
        <v>243.13</v>
      </c>
      <c r="EO59">
        <v>246.245</v>
      </c>
      <c r="EP59">
        <v>263.69499999999999</v>
      </c>
      <c r="EQ59">
        <v>199.01499999999999</v>
      </c>
      <c r="ER59">
        <v>202.155</v>
      </c>
      <c r="ES59">
        <v>207.08750000000001</v>
      </c>
      <c r="ET59">
        <v>208.54</v>
      </c>
      <c r="EU59">
        <v>213.36750000000001</v>
      </c>
      <c r="EV59">
        <v>1279.3666700000001</v>
      </c>
      <c r="EW59">
        <v>1283.3666700000001</v>
      </c>
      <c r="EX59">
        <v>1278.6666700000001</v>
      </c>
      <c r="EY59">
        <v>1287.0999999999999</v>
      </c>
      <c r="EZ59">
        <v>1277.3666700000001</v>
      </c>
      <c r="FA59">
        <v>1522.5</v>
      </c>
      <c r="FB59">
        <v>1545.45</v>
      </c>
      <c r="FC59">
        <v>1541.75</v>
      </c>
      <c r="FD59">
        <v>1531.9</v>
      </c>
      <c r="FE59">
        <v>1546.9</v>
      </c>
      <c r="FF59">
        <v>537.85333000000003</v>
      </c>
      <c r="FG59">
        <v>543.81332999999995</v>
      </c>
      <c r="FH59">
        <v>546.37333000000001</v>
      </c>
      <c r="FI59">
        <v>548.62666999999999</v>
      </c>
      <c r="FJ59">
        <v>548.55999999999995</v>
      </c>
      <c r="FK59">
        <v>474.02</v>
      </c>
      <c r="FL59">
        <v>481.02499999999998</v>
      </c>
      <c r="FM59">
        <v>486.13499999999999</v>
      </c>
      <c r="FN59">
        <v>487.57499999999999</v>
      </c>
      <c r="FO59">
        <v>497.90499999999997</v>
      </c>
      <c r="FP59">
        <v>239.11667</v>
      </c>
      <c r="FQ59">
        <v>243.24332999999999</v>
      </c>
      <c r="FR59">
        <v>247.06333000000001</v>
      </c>
      <c r="FS59">
        <v>247.47</v>
      </c>
      <c r="FT59">
        <v>251.60333</v>
      </c>
      <c r="FU59">
        <v>314.04667000000001</v>
      </c>
      <c r="FV59">
        <v>315.73</v>
      </c>
      <c r="FW59">
        <v>317.95</v>
      </c>
      <c r="FX59">
        <v>316.44</v>
      </c>
      <c r="FY59">
        <v>316.31666999999999</v>
      </c>
      <c r="FZ59">
        <v>193.46</v>
      </c>
      <c r="GA59">
        <v>194.8425</v>
      </c>
      <c r="GB59">
        <v>194.57249999999999</v>
      </c>
      <c r="GC59">
        <v>196.97749999999999</v>
      </c>
      <c r="GD59">
        <v>270.42500000000001</v>
      </c>
      <c r="GE59">
        <v>284.97000000000003</v>
      </c>
      <c r="GF59">
        <v>283.41000000000003</v>
      </c>
      <c r="GG59">
        <v>286.52</v>
      </c>
      <c r="GH59">
        <v>290.17</v>
      </c>
      <c r="GI59">
        <v>292.75</v>
      </c>
      <c r="GJ59">
        <v>266.77</v>
      </c>
      <c r="GK59">
        <v>268.7</v>
      </c>
      <c r="GL59">
        <v>269.25</v>
      </c>
      <c r="GM59">
        <v>269.14</v>
      </c>
      <c r="GN59">
        <v>271.09500000000003</v>
      </c>
      <c r="GO59">
        <v>334.6</v>
      </c>
      <c r="GP59">
        <v>339.8</v>
      </c>
      <c r="GQ59">
        <v>342.56666999999999</v>
      </c>
      <c r="GR59">
        <v>343.33332999999999</v>
      </c>
      <c r="GS59">
        <v>346.1</v>
      </c>
      <c r="GT59">
        <v>3217.9</v>
      </c>
      <c r="GU59">
        <v>3224.7</v>
      </c>
      <c r="GV59">
        <v>3201.6</v>
      </c>
      <c r="GW59">
        <v>3197.3</v>
      </c>
      <c r="GX59">
        <v>3219</v>
      </c>
      <c r="GY59">
        <v>4577.1000000000004</v>
      </c>
      <c r="GZ59">
        <v>4600.6000000000004</v>
      </c>
      <c r="HA59">
        <v>4635.2</v>
      </c>
      <c r="HB59">
        <v>4653.3999999999996</v>
      </c>
      <c r="HC59">
        <v>4649.8</v>
      </c>
      <c r="HD59">
        <v>1466.9</v>
      </c>
      <c r="HE59">
        <v>1516.35</v>
      </c>
      <c r="HF59">
        <v>1507.85</v>
      </c>
      <c r="HG59">
        <v>1508.8</v>
      </c>
      <c r="HH59">
        <v>234.66</v>
      </c>
      <c r="HI59">
        <v>236.86667</v>
      </c>
      <c r="HJ59">
        <v>236.07</v>
      </c>
      <c r="HK59">
        <v>237.92667</v>
      </c>
      <c r="HL59">
        <v>237.38</v>
      </c>
      <c r="HM59">
        <v>584.29999999999995</v>
      </c>
      <c r="HN59">
        <v>730.99</v>
      </c>
      <c r="HO59">
        <v>758.71</v>
      </c>
      <c r="HP59">
        <v>755.73</v>
      </c>
      <c r="HQ59">
        <v>749.49</v>
      </c>
      <c r="HR59">
        <v>211.13</v>
      </c>
      <c r="HS59">
        <v>218.21333000000001</v>
      </c>
      <c r="HT59">
        <v>223.47667000000001</v>
      </c>
      <c r="HU59">
        <v>227.45667</v>
      </c>
      <c r="HV59">
        <v>231.34</v>
      </c>
    </row>
    <row r="60" spans="1:230" x14ac:dyDescent="0.35">
      <c r="A60" s="25">
        <v>2651.33</v>
      </c>
      <c r="B60">
        <v>2461.6</v>
      </c>
      <c r="C60">
        <v>2455.5</v>
      </c>
      <c r="D60">
        <v>2453.3000000000002</v>
      </c>
      <c r="E60">
        <v>2479</v>
      </c>
      <c r="F60">
        <v>2460.6</v>
      </c>
      <c r="G60">
        <v>1347.23333</v>
      </c>
      <c r="H60">
        <v>1334.53333</v>
      </c>
      <c r="I60">
        <v>1343.26667</v>
      </c>
      <c r="J60">
        <v>1344.9333300000001</v>
      </c>
      <c r="K60">
        <v>1349.5</v>
      </c>
      <c r="L60">
        <v>1516.5</v>
      </c>
      <c r="M60">
        <v>1522.3</v>
      </c>
      <c r="N60">
        <v>1546.73333</v>
      </c>
      <c r="O60">
        <v>1530.3666700000001</v>
      </c>
      <c r="P60">
        <v>1525.76667</v>
      </c>
      <c r="Q60">
        <v>1355.875</v>
      </c>
      <c r="R60">
        <v>1360.35</v>
      </c>
      <c r="S60">
        <v>1370.5</v>
      </c>
      <c r="T60">
        <v>1376.675</v>
      </c>
      <c r="U60">
        <v>1374.925</v>
      </c>
      <c r="V60">
        <v>1838.96667</v>
      </c>
      <c r="W60">
        <v>1850</v>
      </c>
      <c r="X60">
        <v>1865.96667</v>
      </c>
      <c r="Y60">
        <v>1866.4</v>
      </c>
      <c r="Z60">
        <v>1873.9</v>
      </c>
      <c r="AA60">
        <v>552.15</v>
      </c>
      <c r="AB60">
        <v>551.54999999999995</v>
      </c>
      <c r="AC60">
        <v>552.53</v>
      </c>
      <c r="AD60">
        <v>555.37</v>
      </c>
      <c r="AE60">
        <v>555.1</v>
      </c>
      <c r="AF60">
        <v>281.5</v>
      </c>
      <c r="AG60">
        <v>285.18</v>
      </c>
      <c r="AH60">
        <v>282.34667000000002</v>
      </c>
      <c r="AI60">
        <v>282.86</v>
      </c>
      <c r="AJ60">
        <v>285.06</v>
      </c>
      <c r="AK60">
        <v>373.58</v>
      </c>
      <c r="AL60">
        <v>374.34667000000002</v>
      </c>
      <c r="AM60">
        <v>378.86667</v>
      </c>
      <c r="AN60">
        <v>381.35333000000003</v>
      </c>
      <c r="AO60">
        <v>384.67333000000002</v>
      </c>
      <c r="AP60">
        <v>229.488</v>
      </c>
      <c r="AQ60">
        <v>227.124</v>
      </c>
      <c r="AR60">
        <v>227.208</v>
      </c>
      <c r="AS60">
        <v>227.48</v>
      </c>
      <c r="AT60">
        <v>225.74799999999999</v>
      </c>
      <c r="AU60">
        <v>246.54499999999999</v>
      </c>
      <c r="AV60">
        <v>247.70500000000001</v>
      </c>
      <c r="AW60">
        <v>246.95500000000001</v>
      </c>
      <c r="AX60">
        <v>248.08500000000001</v>
      </c>
      <c r="AY60">
        <v>247.94499999999999</v>
      </c>
      <c r="AZ60">
        <v>190.095</v>
      </c>
      <c r="BA60">
        <v>189.16249999999999</v>
      </c>
      <c r="BB60">
        <v>188.57749999999999</v>
      </c>
      <c r="BC60">
        <v>187.95</v>
      </c>
      <c r="BD60">
        <v>187</v>
      </c>
      <c r="BE60">
        <v>227.18364</v>
      </c>
      <c r="BF60">
        <v>227.72</v>
      </c>
      <c r="BG60">
        <v>227.7</v>
      </c>
      <c r="BH60">
        <v>227.62</v>
      </c>
      <c r="BI60">
        <v>229.14</v>
      </c>
      <c r="BJ60">
        <v>187.13645</v>
      </c>
      <c r="BK60">
        <v>188.482</v>
      </c>
      <c r="BL60">
        <v>189.68199999999999</v>
      </c>
      <c r="BM60">
        <v>191.744</v>
      </c>
      <c r="BN60">
        <v>193.49</v>
      </c>
      <c r="BO60">
        <v>1614.6333299999999</v>
      </c>
      <c r="BP60">
        <v>1618.3</v>
      </c>
      <c r="BQ60">
        <v>1619.9</v>
      </c>
      <c r="BR60">
        <v>1626.4333300000001</v>
      </c>
      <c r="BS60">
        <v>1612.4</v>
      </c>
      <c r="BT60">
        <v>1604.8666700000001</v>
      </c>
      <c r="BU60">
        <v>1620.1333299999999</v>
      </c>
      <c r="BV60">
        <v>1611.5</v>
      </c>
      <c r="BW60">
        <v>1627.3333299999999</v>
      </c>
      <c r="BX60">
        <v>1611.96667</v>
      </c>
      <c r="BY60">
        <v>546.67999999999995</v>
      </c>
      <c r="BZ60">
        <v>546.63</v>
      </c>
      <c r="CA60">
        <v>550.99</v>
      </c>
      <c r="CB60">
        <v>558.83000000000004</v>
      </c>
      <c r="CC60">
        <v>539.61</v>
      </c>
      <c r="CD60">
        <v>280.68333000000001</v>
      </c>
      <c r="CE60">
        <v>282.79667000000001</v>
      </c>
      <c r="CF60">
        <v>277.50666999999999</v>
      </c>
      <c r="CG60">
        <v>286.24666999999999</v>
      </c>
      <c r="CH60">
        <v>288.53332999999998</v>
      </c>
      <c r="CI60">
        <v>196.5575</v>
      </c>
      <c r="CJ60">
        <v>196.52500000000001</v>
      </c>
      <c r="CK60">
        <v>197.42250000000001</v>
      </c>
      <c r="CL60">
        <v>198.19749999999999</v>
      </c>
      <c r="CM60">
        <v>198.26</v>
      </c>
      <c r="CN60">
        <v>191.50749999999999</v>
      </c>
      <c r="CO60">
        <v>191.48249999999999</v>
      </c>
      <c r="CP60">
        <v>192.32499999999999</v>
      </c>
      <c r="CQ60">
        <v>193.1825</v>
      </c>
      <c r="CR60">
        <v>194.5025</v>
      </c>
      <c r="CS60">
        <v>234.89667</v>
      </c>
      <c r="CT60">
        <v>233.05667</v>
      </c>
      <c r="CU60">
        <v>231.65666999999999</v>
      </c>
      <c r="CV60">
        <v>232.55332999999999</v>
      </c>
      <c r="CW60">
        <v>230.61667</v>
      </c>
      <c r="CX60">
        <v>188.1225</v>
      </c>
      <c r="CY60">
        <v>187.21250000000001</v>
      </c>
      <c r="CZ60">
        <v>187.14750000000001</v>
      </c>
      <c r="DA60">
        <v>187.76</v>
      </c>
      <c r="DB60">
        <v>189.02</v>
      </c>
      <c r="DC60">
        <v>4248.8</v>
      </c>
      <c r="DD60">
        <v>4253.2</v>
      </c>
      <c r="DE60">
        <v>4245.3999999999996</v>
      </c>
      <c r="DF60">
        <v>4232.3999999999996</v>
      </c>
      <c r="DG60">
        <v>4254.8</v>
      </c>
      <c r="DH60">
        <v>593.12</v>
      </c>
      <c r="DI60">
        <v>591.58000000000004</v>
      </c>
      <c r="DJ60">
        <v>588.63</v>
      </c>
      <c r="DK60">
        <v>584.28</v>
      </c>
      <c r="DL60">
        <v>587.23</v>
      </c>
      <c r="DM60">
        <v>1061.1600000000001</v>
      </c>
      <c r="DN60">
        <v>1068.6600000000001</v>
      </c>
      <c r="DO60">
        <v>1067.68</v>
      </c>
      <c r="DP60">
        <v>1070.54</v>
      </c>
      <c r="DQ60">
        <v>1078.32</v>
      </c>
      <c r="DR60">
        <v>1357.6666700000001</v>
      </c>
      <c r="DS60">
        <v>1347.3</v>
      </c>
      <c r="DT60">
        <v>1348.26667</v>
      </c>
      <c r="DU60">
        <v>1361.26667</v>
      </c>
      <c r="DV60">
        <v>1346.5666699999999</v>
      </c>
      <c r="DW60">
        <v>268.31</v>
      </c>
      <c r="DX60">
        <v>267.52332999999999</v>
      </c>
      <c r="DY60">
        <v>269.28332999999998</v>
      </c>
      <c r="DZ60">
        <v>268.39666999999997</v>
      </c>
      <c r="EA60">
        <v>271.45666999999997</v>
      </c>
      <c r="EB60">
        <v>231.6875</v>
      </c>
      <c r="EC60">
        <v>232.67750000000001</v>
      </c>
      <c r="ED60">
        <v>233.20249999999999</v>
      </c>
      <c r="EE60">
        <v>233.71250000000001</v>
      </c>
      <c r="EF60">
        <v>233.285</v>
      </c>
      <c r="EG60">
        <v>221.01499999999999</v>
      </c>
      <c r="EH60">
        <v>219.69499999999999</v>
      </c>
      <c r="EI60">
        <v>220.22</v>
      </c>
      <c r="EJ60">
        <v>222.42</v>
      </c>
      <c r="EK60">
        <v>222.19499999999999</v>
      </c>
      <c r="EL60">
        <v>240.46860000000001</v>
      </c>
      <c r="EM60">
        <v>242.63499999999999</v>
      </c>
      <c r="EN60">
        <v>242.72499999999999</v>
      </c>
      <c r="EO60">
        <v>245.49</v>
      </c>
      <c r="EP60">
        <v>263.21499999999997</v>
      </c>
      <c r="EQ60">
        <v>199.57749999999999</v>
      </c>
      <c r="ER60">
        <v>201.99</v>
      </c>
      <c r="ES60">
        <v>204.715</v>
      </c>
      <c r="ET60">
        <v>207.21</v>
      </c>
      <c r="EU60">
        <v>209.92500000000001</v>
      </c>
      <c r="EV60">
        <v>1281.3666700000001</v>
      </c>
      <c r="EW60">
        <v>1284.8333299999999</v>
      </c>
      <c r="EX60">
        <v>1277.1333299999999</v>
      </c>
      <c r="EY60">
        <v>1281.03333</v>
      </c>
      <c r="EZ60">
        <v>1290.26667</v>
      </c>
      <c r="FA60">
        <v>1537</v>
      </c>
      <c r="FB60">
        <v>1553.8</v>
      </c>
      <c r="FC60">
        <v>1545.2</v>
      </c>
      <c r="FD60">
        <v>1532.55</v>
      </c>
      <c r="FE60">
        <v>1557.4</v>
      </c>
      <c r="FF60">
        <v>540.00666999999999</v>
      </c>
      <c r="FG60">
        <v>546.46</v>
      </c>
      <c r="FH60">
        <v>546.74666999999999</v>
      </c>
      <c r="FI60">
        <v>547.21333000000004</v>
      </c>
      <c r="FJ60">
        <v>549.28</v>
      </c>
      <c r="FK60">
        <v>472.08</v>
      </c>
      <c r="FL60">
        <v>480.57</v>
      </c>
      <c r="FM60">
        <v>484.685</v>
      </c>
      <c r="FN60">
        <v>488.51</v>
      </c>
      <c r="FO60">
        <v>496.065</v>
      </c>
      <c r="FP60">
        <v>239.66</v>
      </c>
      <c r="FQ60">
        <v>242.93666999999999</v>
      </c>
      <c r="FR60">
        <v>247.45</v>
      </c>
      <c r="FS60">
        <v>249.19</v>
      </c>
      <c r="FT60">
        <v>251.02</v>
      </c>
      <c r="FU60">
        <v>313.33667000000003</v>
      </c>
      <c r="FV60">
        <v>315.29333000000003</v>
      </c>
      <c r="FW60">
        <v>319.40332999999998</v>
      </c>
      <c r="FX60">
        <v>315.49</v>
      </c>
      <c r="FY60">
        <v>317.30333000000002</v>
      </c>
      <c r="FZ60">
        <v>191.98249999999999</v>
      </c>
      <c r="GA60">
        <v>193.42750000000001</v>
      </c>
      <c r="GB60">
        <v>194.22749999999999</v>
      </c>
      <c r="GC60">
        <v>195.42250000000001</v>
      </c>
      <c r="GD60">
        <v>269.14999999999998</v>
      </c>
      <c r="GE60">
        <v>286.17</v>
      </c>
      <c r="GF60">
        <v>286.02999999999997</v>
      </c>
      <c r="GG60">
        <v>289.70999999999998</v>
      </c>
      <c r="GH60">
        <v>288.94</v>
      </c>
      <c r="GI60">
        <v>290.27</v>
      </c>
      <c r="GJ60">
        <v>267.43</v>
      </c>
      <c r="GK60">
        <v>267.55500000000001</v>
      </c>
      <c r="GL60">
        <v>270.505</v>
      </c>
      <c r="GM60">
        <v>268.82</v>
      </c>
      <c r="GN60">
        <v>270.42500000000001</v>
      </c>
      <c r="GO60">
        <v>334.66667000000001</v>
      </c>
      <c r="GP60">
        <v>337.6</v>
      </c>
      <c r="GQ60">
        <v>340.23333000000002</v>
      </c>
      <c r="GR60">
        <v>344.96667000000002</v>
      </c>
      <c r="GS60">
        <v>346.66667000000001</v>
      </c>
      <c r="GT60">
        <v>3180.5</v>
      </c>
      <c r="GU60">
        <v>3247.4</v>
      </c>
      <c r="GV60">
        <v>3221.4</v>
      </c>
      <c r="GW60">
        <v>3236.2</v>
      </c>
      <c r="GX60">
        <v>3235.6</v>
      </c>
      <c r="GY60">
        <v>4623.1000000000004</v>
      </c>
      <c r="GZ60">
        <v>4636.6000000000004</v>
      </c>
      <c r="HA60">
        <v>4661.5</v>
      </c>
      <c r="HB60">
        <v>4676.5</v>
      </c>
      <c r="HC60">
        <v>4662.7</v>
      </c>
      <c r="HD60">
        <v>1483.65</v>
      </c>
      <c r="HE60">
        <v>1508.4</v>
      </c>
      <c r="HF60">
        <v>1525.1</v>
      </c>
      <c r="HG60">
        <v>1529.2</v>
      </c>
      <c r="HH60">
        <v>235.46333000000001</v>
      </c>
      <c r="HI60">
        <v>236.97667000000001</v>
      </c>
      <c r="HJ60">
        <v>236.97</v>
      </c>
      <c r="HK60">
        <v>237.84333000000001</v>
      </c>
      <c r="HL60">
        <v>237.38333</v>
      </c>
      <c r="HM60">
        <v>588.16999999999996</v>
      </c>
      <c r="HN60">
        <v>732.64</v>
      </c>
      <c r="HO60">
        <v>757.88</v>
      </c>
      <c r="HP60">
        <v>753.31</v>
      </c>
      <c r="HQ60">
        <v>756.1</v>
      </c>
      <c r="HR60">
        <v>211.82</v>
      </c>
      <c r="HS60">
        <v>217.57333</v>
      </c>
      <c r="HT60">
        <v>223.63333</v>
      </c>
      <c r="HU60">
        <v>227.57</v>
      </c>
      <c r="HV60">
        <v>232.13667000000001</v>
      </c>
    </row>
    <row r="61" spans="1:230" x14ac:dyDescent="0.35">
      <c r="A61" s="25">
        <v>2648.5839999999998</v>
      </c>
      <c r="B61">
        <v>2459.6999999999998</v>
      </c>
      <c r="C61">
        <v>2488.5</v>
      </c>
      <c r="D61">
        <v>2468.9</v>
      </c>
      <c r="E61">
        <v>2480.3000000000002</v>
      </c>
      <c r="F61">
        <v>2467.3000000000002</v>
      </c>
      <c r="G61">
        <v>1336</v>
      </c>
      <c r="H61">
        <v>1331.2</v>
      </c>
      <c r="I61">
        <v>1343.73333</v>
      </c>
      <c r="J61">
        <v>1345.8333299999999</v>
      </c>
      <c r="K61">
        <v>1348.23333</v>
      </c>
      <c r="L61">
        <v>1536.23333</v>
      </c>
      <c r="M61">
        <v>1542.6333299999999</v>
      </c>
      <c r="N61">
        <v>1554.96667</v>
      </c>
      <c r="O61">
        <v>1531.46667</v>
      </c>
      <c r="P61">
        <v>1542.23333</v>
      </c>
      <c r="Q61">
        <v>1370.0250000000001</v>
      </c>
      <c r="R61">
        <v>1363.8</v>
      </c>
      <c r="S61">
        <v>1399.05</v>
      </c>
      <c r="T61">
        <v>1377.15</v>
      </c>
      <c r="U61">
        <v>1382.95</v>
      </c>
      <c r="V61">
        <v>1852.5</v>
      </c>
      <c r="W61">
        <v>1877.4</v>
      </c>
      <c r="X61">
        <v>1884.96667</v>
      </c>
      <c r="Y61">
        <v>1896</v>
      </c>
      <c r="Z61">
        <v>1889.46667</v>
      </c>
      <c r="AA61">
        <v>550.77</v>
      </c>
      <c r="AB61">
        <v>553.80999999999995</v>
      </c>
      <c r="AC61">
        <v>555.4</v>
      </c>
      <c r="AD61">
        <v>556.85</v>
      </c>
      <c r="AE61">
        <v>556.41999999999996</v>
      </c>
      <c r="AF61">
        <v>281.80667</v>
      </c>
      <c r="AG61">
        <v>281.85333000000003</v>
      </c>
      <c r="AH61">
        <v>282.75333000000001</v>
      </c>
      <c r="AI61">
        <v>284.28667000000002</v>
      </c>
      <c r="AJ61">
        <v>286.78667000000002</v>
      </c>
      <c r="AK61">
        <v>373.35333000000003</v>
      </c>
      <c r="AL61">
        <v>379.2</v>
      </c>
      <c r="AM61">
        <v>381.1</v>
      </c>
      <c r="AN61">
        <v>381.90667000000002</v>
      </c>
      <c r="AO61">
        <v>387.47332999999998</v>
      </c>
      <c r="AP61">
        <v>230.34</v>
      </c>
      <c r="AQ61">
        <v>227.69200000000001</v>
      </c>
      <c r="AR61">
        <v>227.20400000000001</v>
      </c>
      <c r="AS61">
        <v>226.416</v>
      </c>
      <c r="AT61">
        <v>225.22399999999999</v>
      </c>
      <c r="AU61">
        <v>246.87</v>
      </c>
      <c r="AV61">
        <v>248.33500000000001</v>
      </c>
      <c r="AW61">
        <v>249.09</v>
      </c>
      <c r="AX61">
        <v>248.96</v>
      </c>
      <c r="AY61">
        <v>247.4</v>
      </c>
      <c r="AZ61">
        <v>188.98</v>
      </c>
      <c r="BA61">
        <v>189.04499999999999</v>
      </c>
      <c r="BB61">
        <v>188.58500000000001</v>
      </c>
      <c r="BC61">
        <v>186.39750000000001</v>
      </c>
      <c r="BD61">
        <v>185.99</v>
      </c>
      <c r="BE61">
        <v>225.99886000000001</v>
      </c>
      <c r="BF61">
        <v>227.56</v>
      </c>
      <c r="BG61">
        <v>227.34</v>
      </c>
      <c r="BH61">
        <v>228.16</v>
      </c>
      <c r="BI61">
        <v>227.52</v>
      </c>
      <c r="BJ61">
        <v>185.49168</v>
      </c>
      <c r="BK61">
        <v>187.48</v>
      </c>
      <c r="BL61">
        <v>188.108</v>
      </c>
      <c r="BM61">
        <v>189.87</v>
      </c>
      <c r="BN61">
        <v>191.958</v>
      </c>
      <c r="BO61">
        <v>1621.8666700000001</v>
      </c>
      <c r="BP61">
        <v>1626.5666699999999</v>
      </c>
      <c r="BQ61">
        <v>1623.3</v>
      </c>
      <c r="BR61">
        <v>1642.6333299999999</v>
      </c>
      <c r="BS61">
        <v>1626.2</v>
      </c>
      <c r="BT61">
        <v>1600.03333</v>
      </c>
      <c r="BU61">
        <v>1621.1</v>
      </c>
      <c r="BV61">
        <v>1631</v>
      </c>
      <c r="BW61">
        <v>1630.8333299999999</v>
      </c>
      <c r="BX61">
        <v>1629.3333299999999</v>
      </c>
      <c r="BY61">
        <v>548.6</v>
      </c>
      <c r="BZ61">
        <v>551.1</v>
      </c>
      <c r="CA61">
        <v>549.65</v>
      </c>
      <c r="CB61">
        <v>556.5</v>
      </c>
      <c r="CC61">
        <v>541.26</v>
      </c>
      <c r="CD61">
        <v>281.31333000000001</v>
      </c>
      <c r="CE61">
        <v>285.30333000000002</v>
      </c>
      <c r="CF61">
        <v>280.55</v>
      </c>
      <c r="CG61">
        <v>286.96332999999998</v>
      </c>
      <c r="CH61">
        <v>290.36667</v>
      </c>
      <c r="CI61">
        <v>196.64500000000001</v>
      </c>
      <c r="CJ61">
        <v>196.4375</v>
      </c>
      <c r="CK61">
        <v>196.76</v>
      </c>
      <c r="CL61">
        <v>197.95750000000001</v>
      </c>
      <c r="CM61">
        <v>199.60499999999999</v>
      </c>
      <c r="CN61">
        <v>191.4425</v>
      </c>
      <c r="CO61">
        <v>191.8475</v>
      </c>
      <c r="CP61">
        <v>192.91749999999999</v>
      </c>
      <c r="CQ61">
        <v>193.83500000000001</v>
      </c>
      <c r="CR61">
        <v>195.29</v>
      </c>
      <c r="CS61">
        <v>234.75333000000001</v>
      </c>
      <c r="CT61">
        <v>233.39</v>
      </c>
      <c r="CU61">
        <v>232.85333</v>
      </c>
      <c r="CV61">
        <v>233.61332999999999</v>
      </c>
      <c r="CW61">
        <v>230.61667</v>
      </c>
      <c r="CX61">
        <v>187.83750000000001</v>
      </c>
      <c r="CY61">
        <v>187.39750000000001</v>
      </c>
      <c r="CZ61">
        <v>187.89750000000001</v>
      </c>
      <c r="DA61">
        <v>187.69</v>
      </c>
      <c r="DB61">
        <v>189.92500000000001</v>
      </c>
      <c r="DC61">
        <v>4255.3999999999996</v>
      </c>
      <c r="DD61">
        <v>4281.6000000000004</v>
      </c>
      <c r="DE61">
        <v>4296.8999999999996</v>
      </c>
      <c r="DF61">
        <v>4291</v>
      </c>
      <c r="DG61">
        <v>4225.7</v>
      </c>
      <c r="DH61">
        <v>590.62</v>
      </c>
      <c r="DI61">
        <v>587.66999999999996</v>
      </c>
      <c r="DJ61">
        <v>588.24</v>
      </c>
      <c r="DK61">
        <v>589.54</v>
      </c>
      <c r="DL61">
        <v>596.41999999999996</v>
      </c>
      <c r="DM61">
        <v>1071.82</v>
      </c>
      <c r="DN61">
        <v>1080.76</v>
      </c>
      <c r="DO61">
        <v>1068.06</v>
      </c>
      <c r="DP61">
        <v>1076.58</v>
      </c>
      <c r="DQ61">
        <v>1074.3</v>
      </c>
      <c r="DR61">
        <v>1369.76667</v>
      </c>
      <c r="DS61">
        <v>1353.96667</v>
      </c>
      <c r="DT61">
        <v>1363.53333</v>
      </c>
      <c r="DU61">
        <v>1366.1</v>
      </c>
      <c r="DV61">
        <v>1360.3666700000001</v>
      </c>
      <c r="DW61">
        <v>268.77667000000002</v>
      </c>
      <c r="DX61">
        <v>270.88333</v>
      </c>
      <c r="DY61">
        <v>269.60333000000003</v>
      </c>
      <c r="DZ61">
        <v>270.34667000000002</v>
      </c>
      <c r="EA61">
        <v>272.43</v>
      </c>
      <c r="EB61">
        <v>232.38</v>
      </c>
      <c r="EC61">
        <v>233.72499999999999</v>
      </c>
      <c r="ED61">
        <v>232.89250000000001</v>
      </c>
      <c r="EE61">
        <v>233.565</v>
      </c>
      <c r="EF61">
        <v>234.15</v>
      </c>
      <c r="EG61">
        <v>219.66499999999999</v>
      </c>
      <c r="EH61">
        <v>219.02500000000001</v>
      </c>
      <c r="EI61">
        <v>220.07749999999999</v>
      </c>
      <c r="EJ61">
        <v>220.9725</v>
      </c>
      <c r="EK61">
        <v>222.345</v>
      </c>
      <c r="EL61">
        <v>241.06993</v>
      </c>
      <c r="EM61">
        <v>242.1</v>
      </c>
      <c r="EN61">
        <v>243.215</v>
      </c>
      <c r="EO61">
        <v>246.31</v>
      </c>
      <c r="EP61">
        <v>263.42500000000001</v>
      </c>
      <c r="EQ61">
        <v>198.8475</v>
      </c>
      <c r="ER61">
        <v>201.495</v>
      </c>
      <c r="ES61">
        <v>203.78749999999999</v>
      </c>
      <c r="ET61">
        <v>206.8175</v>
      </c>
      <c r="EU61">
        <v>209.9075</v>
      </c>
      <c r="EV61">
        <v>1287.46667</v>
      </c>
      <c r="EW61">
        <v>1286.0666699999999</v>
      </c>
      <c r="EX61">
        <v>1272.7</v>
      </c>
      <c r="EY61">
        <v>1296.0666699999999</v>
      </c>
      <c r="EZ61">
        <v>1298.23333</v>
      </c>
      <c r="FA61">
        <v>1568.4</v>
      </c>
      <c r="FB61">
        <v>1542.4</v>
      </c>
      <c r="FC61">
        <v>1558.25</v>
      </c>
      <c r="FD61">
        <v>1558.6</v>
      </c>
      <c r="FE61">
        <v>1571.85</v>
      </c>
      <c r="FF61">
        <v>538.76</v>
      </c>
      <c r="FG61">
        <v>548.32667000000004</v>
      </c>
      <c r="FH61">
        <v>549.00666999999999</v>
      </c>
      <c r="FI61">
        <v>549.23333000000002</v>
      </c>
      <c r="FJ61">
        <v>551.94667000000004</v>
      </c>
      <c r="FK61">
        <v>473.31</v>
      </c>
      <c r="FL61">
        <v>482.25</v>
      </c>
      <c r="FM61">
        <v>484.27</v>
      </c>
      <c r="FN61">
        <v>489.13499999999999</v>
      </c>
      <c r="FO61">
        <v>496.34500000000003</v>
      </c>
      <c r="FP61">
        <v>239.89332999999999</v>
      </c>
      <c r="FQ61">
        <v>242.51</v>
      </c>
      <c r="FR61">
        <v>246.68333000000001</v>
      </c>
      <c r="FS61">
        <v>249.17332999999999</v>
      </c>
      <c r="FT61">
        <v>252.67</v>
      </c>
      <c r="FU61">
        <v>310.97332999999998</v>
      </c>
      <c r="FV61">
        <v>315.53667000000002</v>
      </c>
      <c r="FW61">
        <v>319.66332999999997</v>
      </c>
      <c r="FX61">
        <v>314.77</v>
      </c>
      <c r="FY61">
        <v>316.70999999999998</v>
      </c>
      <c r="FZ61">
        <v>193.26</v>
      </c>
      <c r="GA61">
        <v>194.61250000000001</v>
      </c>
      <c r="GB61">
        <v>193.97749999999999</v>
      </c>
      <c r="GC61">
        <v>194.7175</v>
      </c>
      <c r="GD61">
        <v>269.22500000000002</v>
      </c>
      <c r="GE61">
        <v>285.36</v>
      </c>
      <c r="GF61">
        <v>287.74</v>
      </c>
      <c r="GG61">
        <v>286.95999999999998</v>
      </c>
      <c r="GH61">
        <v>289.77</v>
      </c>
      <c r="GI61">
        <v>291.38</v>
      </c>
      <c r="GJ61">
        <v>268.24</v>
      </c>
      <c r="GK61">
        <v>267.97500000000002</v>
      </c>
      <c r="GL61">
        <v>270.3</v>
      </c>
      <c r="GM61">
        <v>269.14499999999998</v>
      </c>
      <c r="GN61">
        <v>271.01499999999999</v>
      </c>
      <c r="GO61">
        <v>334.13333</v>
      </c>
      <c r="GP61">
        <v>338.16667000000001</v>
      </c>
      <c r="GQ61">
        <v>339.46667000000002</v>
      </c>
      <c r="GR61">
        <v>342.53332999999998</v>
      </c>
      <c r="GS61">
        <v>345.76666999999998</v>
      </c>
      <c r="GT61">
        <v>3186.1</v>
      </c>
      <c r="GU61">
        <v>3266.8</v>
      </c>
      <c r="GV61">
        <v>3236.7</v>
      </c>
      <c r="GW61">
        <v>3225.2</v>
      </c>
      <c r="GX61">
        <v>3244.7</v>
      </c>
      <c r="GY61">
        <v>4638.2</v>
      </c>
      <c r="GZ61">
        <v>4682.5</v>
      </c>
      <c r="HA61">
        <v>4676.8999999999996</v>
      </c>
      <c r="HB61">
        <v>4707.7</v>
      </c>
      <c r="HC61">
        <v>4659.3</v>
      </c>
      <c r="HD61">
        <v>1484.75</v>
      </c>
      <c r="HE61">
        <v>1513.15</v>
      </c>
      <c r="HF61">
        <v>1531.6</v>
      </c>
      <c r="HG61">
        <v>1523.35</v>
      </c>
      <c r="HH61">
        <v>236.23333</v>
      </c>
      <c r="HI61">
        <v>236.30667</v>
      </c>
      <c r="HJ61">
        <v>237.04333</v>
      </c>
      <c r="HK61">
        <v>236.46</v>
      </c>
      <c r="HL61">
        <v>238.63</v>
      </c>
      <c r="HM61">
        <v>591.76</v>
      </c>
      <c r="HN61">
        <v>734.59</v>
      </c>
      <c r="HO61">
        <v>768.64</v>
      </c>
      <c r="HP61">
        <v>756.6</v>
      </c>
      <c r="HQ61">
        <v>756.42</v>
      </c>
      <c r="HR61">
        <v>212.28</v>
      </c>
      <c r="HS61">
        <v>217.28</v>
      </c>
      <c r="HT61">
        <v>220.53666999999999</v>
      </c>
      <c r="HU61">
        <v>226.55667</v>
      </c>
      <c r="HV61">
        <v>231.52667</v>
      </c>
    </row>
    <row r="62" spans="1:230" x14ac:dyDescent="0.35">
      <c r="A62" s="25">
        <v>2645.8389999999999</v>
      </c>
      <c r="B62">
        <v>2460.1</v>
      </c>
      <c r="C62">
        <v>2520.9</v>
      </c>
      <c r="D62">
        <v>2479</v>
      </c>
      <c r="E62">
        <v>2496.3000000000002</v>
      </c>
      <c r="F62">
        <v>2486.6</v>
      </c>
      <c r="G62">
        <v>1329.8</v>
      </c>
      <c r="H62">
        <v>1340</v>
      </c>
      <c r="I62">
        <v>1346.1333299999999</v>
      </c>
      <c r="J62">
        <v>1337.46667</v>
      </c>
      <c r="K62">
        <v>1348.9333300000001</v>
      </c>
      <c r="L62">
        <v>1527.1666700000001</v>
      </c>
      <c r="M62">
        <v>1532.73333</v>
      </c>
      <c r="N62">
        <v>1532.8</v>
      </c>
      <c r="O62">
        <v>1549.8</v>
      </c>
      <c r="P62">
        <v>1537.1333299999999</v>
      </c>
      <c r="Q62">
        <v>1375.425</v>
      </c>
      <c r="R62">
        <v>1391.7</v>
      </c>
      <c r="S62">
        <v>1388.1</v>
      </c>
      <c r="T62">
        <v>1377.175</v>
      </c>
      <c r="U62">
        <v>1384.875</v>
      </c>
      <c r="V62">
        <v>1876.4333300000001</v>
      </c>
      <c r="W62">
        <v>1885.0666699999999</v>
      </c>
      <c r="X62">
        <v>1883.76667</v>
      </c>
      <c r="Y62">
        <v>1893.6</v>
      </c>
      <c r="Z62">
        <v>1898.4333300000001</v>
      </c>
      <c r="AA62">
        <v>555.5</v>
      </c>
      <c r="AB62">
        <v>554.95000000000005</v>
      </c>
      <c r="AC62">
        <v>559.88</v>
      </c>
      <c r="AD62">
        <v>555.96</v>
      </c>
      <c r="AE62">
        <v>559.14</v>
      </c>
      <c r="AF62">
        <v>281.67333000000002</v>
      </c>
      <c r="AG62">
        <v>285.66667000000001</v>
      </c>
      <c r="AH62">
        <v>283.19333</v>
      </c>
      <c r="AI62">
        <v>282.40667000000002</v>
      </c>
      <c r="AJ62">
        <v>284.98667</v>
      </c>
      <c r="AK62">
        <v>376.10667000000001</v>
      </c>
      <c r="AL62">
        <v>377.98667</v>
      </c>
      <c r="AM62">
        <v>380.43333000000001</v>
      </c>
      <c r="AN62">
        <v>383.36</v>
      </c>
      <c r="AO62">
        <v>387.94666999999998</v>
      </c>
      <c r="AP62">
        <v>229.672</v>
      </c>
      <c r="AQ62">
        <v>228.548</v>
      </c>
      <c r="AR62">
        <v>225.8</v>
      </c>
      <c r="AS62">
        <v>226.26</v>
      </c>
      <c r="AT62">
        <v>225.62799999999999</v>
      </c>
      <c r="AU62">
        <v>248.14</v>
      </c>
      <c r="AV62">
        <v>246.29</v>
      </c>
      <c r="AW62">
        <v>246.215</v>
      </c>
      <c r="AX62">
        <v>245.63</v>
      </c>
      <c r="AY62">
        <v>246.86</v>
      </c>
      <c r="AZ62">
        <v>190.01499999999999</v>
      </c>
      <c r="BA62">
        <v>187.2525</v>
      </c>
      <c r="BB62">
        <v>187.64750000000001</v>
      </c>
      <c r="BC62">
        <v>186.035</v>
      </c>
      <c r="BD62">
        <v>186.125</v>
      </c>
      <c r="BE62">
        <v>225.3184</v>
      </c>
      <c r="BF62">
        <v>225.72</v>
      </c>
      <c r="BG62">
        <v>226.66</v>
      </c>
      <c r="BH62">
        <v>226.26</v>
      </c>
      <c r="BI62">
        <v>227</v>
      </c>
      <c r="BJ62">
        <v>185.36378999999999</v>
      </c>
      <c r="BK62">
        <v>186.976</v>
      </c>
      <c r="BL62">
        <v>187.96199999999999</v>
      </c>
      <c r="BM62">
        <v>190.31399999999999</v>
      </c>
      <c r="BN62">
        <v>192.82400000000001</v>
      </c>
      <c r="BO62">
        <v>1623.6666700000001</v>
      </c>
      <c r="BP62">
        <v>1618.3333299999999</v>
      </c>
      <c r="BQ62">
        <v>1632.73333</v>
      </c>
      <c r="BR62">
        <v>1624.1666700000001</v>
      </c>
      <c r="BS62">
        <v>1625.8333299999999</v>
      </c>
      <c r="BT62">
        <v>1625.96667</v>
      </c>
      <c r="BU62">
        <v>1624.3333299999999</v>
      </c>
      <c r="BV62">
        <v>1640.8666700000001</v>
      </c>
      <c r="BW62">
        <v>1636.1666700000001</v>
      </c>
      <c r="BX62">
        <v>1640.0666699999999</v>
      </c>
      <c r="BY62">
        <v>552.82000000000005</v>
      </c>
      <c r="BZ62">
        <v>551.19000000000005</v>
      </c>
      <c r="CA62">
        <v>557.47</v>
      </c>
      <c r="CB62">
        <v>562.51</v>
      </c>
      <c r="CC62">
        <v>548.99</v>
      </c>
      <c r="CD62">
        <v>284.27</v>
      </c>
      <c r="CE62">
        <v>285.95332999999999</v>
      </c>
      <c r="CF62">
        <v>281.00333000000001</v>
      </c>
      <c r="CG62">
        <v>288.54333000000003</v>
      </c>
      <c r="CH62">
        <v>290.27667000000002</v>
      </c>
      <c r="CI62">
        <v>195.66499999999999</v>
      </c>
      <c r="CJ62">
        <v>196.20249999999999</v>
      </c>
      <c r="CK62">
        <v>197.1</v>
      </c>
      <c r="CL62">
        <v>198.63</v>
      </c>
      <c r="CM62">
        <v>197.6525</v>
      </c>
      <c r="CN62">
        <v>192.26</v>
      </c>
      <c r="CO62">
        <v>191.98750000000001</v>
      </c>
      <c r="CP62">
        <v>192.20750000000001</v>
      </c>
      <c r="CQ62">
        <v>194.245</v>
      </c>
      <c r="CR62">
        <v>193.33</v>
      </c>
      <c r="CS62">
        <v>235.33667</v>
      </c>
      <c r="CT62">
        <v>235.18666999999999</v>
      </c>
      <c r="CU62">
        <v>231.52667</v>
      </c>
      <c r="CV62">
        <v>231.61</v>
      </c>
      <c r="CW62">
        <v>230.04</v>
      </c>
      <c r="CX62">
        <v>187.3775</v>
      </c>
      <c r="CY62">
        <v>186.285</v>
      </c>
      <c r="CZ62">
        <v>187.42750000000001</v>
      </c>
      <c r="DA62">
        <v>187.21250000000001</v>
      </c>
      <c r="DB62">
        <v>187.505</v>
      </c>
      <c r="DC62">
        <v>4281.2</v>
      </c>
      <c r="DD62">
        <v>4292.6000000000004</v>
      </c>
      <c r="DE62">
        <v>4333.8999999999996</v>
      </c>
      <c r="DF62">
        <v>4311.7</v>
      </c>
      <c r="DG62">
        <v>4288.2</v>
      </c>
      <c r="DH62">
        <v>586.07000000000005</v>
      </c>
      <c r="DI62">
        <v>590.04999999999995</v>
      </c>
      <c r="DJ62">
        <v>586.27</v>
      </c>
      <c r="DK62">
        <v>593.08000000000004</v>
      </c>
      <c r="DL62">
        <v>591.67999999999995</v>
      </c>
      <c r="DM62">
        <v>1072.2</v>
      </c>
      <c r="DN62">
        <v>1074.3</v>
      </c>
      <c r="DO62">
        <v>1078.94</v>
      </c>
      <c r="DP62">
        <v>1079.44</v>
      </c>
      <c r="DQ62">
        <v>1078.9000000000001</v>
      </c>
      <c r="DR62">
        <v>1372.2</v>
      </c>
      <c r="DS62">
        <v>1370.1</v>
      </c>
      <c r="DT62">
        <v>1364.4333300000001</v>
      </c>
      <c r="DU62">
        <v>1369.3</v>
      </c>
      <c r="DV62">
        <v>1378.96667</v>
      </c>
      <c r="DW62">
        <v>270.28332999999998</v>
      </c>
      <c r="DX62">
        <v>270.08999999999997</v>
      </c>
      <c r="DY62">
        <v>268.34332999999998</v>
      </c>
      <c r="DZ62">
        <v>271.29333000000003</v>
      </c>
      <c r="EA62">
        <v>271.05333000000002</v>
      </c>
      <c r="EB62">
        <v>232.57749999999999</v>
      </c>
      <c r="EC62">
        <v>230.88749999999999</v>
      </c>
      <c r="ED62">
        <v>233.07499999999999</v>
      </c>
      <c r="EE62">
        <v>233.935</v>
      </c>
      <c r="EF62">
        <v>233.96</v>
      </c>
      <c r="EG62">
        <v>218.8775</v>
      </c>
      <c r="EH62">
        <v>220.21</v>
      </c>
      <c r="EI62">
        <v>221.08500000000001</v>
      </c>
      <c r="EJ62">
        <v>222.29499999999999</v>
      </c>
      <c r="EK62">
        <v>221.85</v>
      </c>
      <c r="EL62">
        <v>240.96642</v>
      </c>
      <c r="EM62">
        <v>242.48</v>
      </c>
      <c r="EN62">
        <v>242.52</v>
      </c>
      <c r="EO62">
        <v>245.905</v>
      </c>
      <c r="EP62">
        <v>264.14</v>
      </c>
      <c r="EQ62">
        <v>198.125</v>
      </c>
      <c r="ER62">
        <v>201.46</v>
      </c>
      <c r="ES62">
        <v>205.41499999999999</v>
      </c>
      <c r="ET62">
        <v>205.85249999999999</v>
      </c>
      <c r="EU62">
        <v>208.07249999999999</v>
      </c>
      <c r="EV62">
        <v>1301.3</v>
      </c>
      <c r="EW62">
        <v>1299.5999999999999</v>
      </c>
      <c r="EX62">
        <v>1293.26667</v>
      </c>
      <c r="EY62">
        <v>1291.76667</v>
      </c>
      <c r="EZ62">
        <v>1302.3333299999999</v>
      </c>
      <c r="FA62">
        <v>1559</v>
      </c>
      <c r="FB62">
        <v>1554.3</v>
      </c>
      <c r="FC62">
        <v>1554.15</v>
      </c>
      <c r="FD62">
        <v>1558.85</v>
      </c>
      <c r="FE62">
        <v>1576.05</v>
      </c>
      <c r="FF62">
        <v>545.07333000000006</v>
      </c>
      <c r="FG62">
        <v>551.58000000000004</v>
      </c>
      <c r="FH62">
        <v>551.19332999999995</v>
      </c>
      <c r="FI62">
        <v>550.54666999999995</v>
      </c>
      <c r="FJ62">
        <v>555.96</v>
      </c>
      <c r="FK62">
        <v>473.68</v>
      </c>
      <c r="FL62">
        <v>480.92</v>
      </c>
      <c r="FM62">
        <v>483.60500000000002</v>
      </c>
      <c r="FN62">
        <v>488.92</v>
      </c>
      <c r="FO62">
        <v>497.07499999999999</v>
      </c>
      <c r="FP62">
        <v>240.31333000000001</v>
      </c>
      <c r="FQ62">
        <v>242.34333000000001</v>
      </c>
      <c r="FR62">
        <v>246.64667</v>
      </c>
      <c r="FS62">
        <v>249.85</v>
      </c>
      <c r="FT62">
        <v>251.85</v>
      </c>
      <c r="FU62">
        <v>312.68</v>
      </c>
      <c r="FV62">
        <v>316.79000000000002</v>
      </c>
      <c r="FW62">
        <v>317.48333000000002</v>
      </c>
      <c r="FX62">
        <v>315.89666999999997</v>
      </c>
      <c r="FY62">
        <v>317.89999999999998</v>
      </c>
      <c r="FZ62">
        <v>192.1825</v>
      </c>
      <c r="GA62">
        <v>192.9</v>
      </c>
      <c r="GB62">
        <v>194.00749999999999</v>
      </c>
      <c r="GC62">
        <v>192.87</v>
      </c>
      <c r="GD62">
        <v>267.89999999999998</v>
      </c>
      <c r="GE62">
        <v>287.61</v>
      </c>
      <c r="GF62">
        <v>283.82</v>
      </c>
      <c r="GG62">
        <v>284.8</v>
      </c>
      <c r="GH62">
        <v>286.76</v>
      </c>
      <c r="GI62">
        <v>290.98</v>
      </c>
      <c r="GJ62">
        <v>264.92500000000001</v>
      </c>
      <c r="GK62">
        <v>266.95999999999998</v>
      </c>
      <c r="GL62">
        <v>268.14499999999998</v>
      </c>
      <c r="GM62">
        <v>269.51</v>
      </c>
      <c r="GN62">
        <v>270.68</v>
      </c>
      <c r="GO62">
        <v>332.67667</v>
      </c>
      <c r="GP62">
        <v>335.83332999999999</v>
      </c>
      <c r="GQ62">
        <v>339.9</v>
      </c>
      <c r="GR62">
        <v>342.23333000000002</v>
      </c>
      <c r="GS62">
        <v>343.46667000000002</v>
      </c>
      <c r="GT62">
        <v>3251.4</v>
      </c>
      <c r="GU62">
        <v>3266.4</v>
      </c>
      <c r="GV62">
        <v>3248.6</v>
      </c>
      <c r="GW62">
        <v>3243.8</v>
      </c>
      <c r="GX62">
        <v>3294</v>
      </c>
      <c r="GY62">
        <v>4648.8</v>
      </c>
      <c r="GZ62">
        <v>4662.6000000000004</v>
      </c>
      <c r="HA62">
        <v>4691.1000000000004</v>
      </c>
      <c r="HB62">
        <v>4705.8999999999996</v>
      </c>
      <c r="HC62">
        <v>4725.8</v>
      </c>
      <c r="HD62">
        <v>1510.3</v>
      </c>
      <c r="HE62">
        <v>1533.25</v>
      </c>
      <c r="HF62">
        <v>1535.2</v>
      </c>
      <c r="HG62">
        <v>1542.3</v>
      </c>
      <c r="HH62">
        <v>235.57</v>
      </c>
      <c r="HI62">
        <v>235.6</v>
      </c>
      <c r="HJ62">
        <v>236.07667000000001</v>
      </c>
      <c r="HK62">
        <v>238.83667</v>
      </c>
      <c r="HL62">
        <v>237.66333</v>
      </c>
      <c r="HM62">
        <v>594.67999999999995</v>
      </c>
      <c r="HN62">
        <v>739.11</v>
      </c>
      <c r="HO62">
        <v>765</v>
      </c>
      <c r="HP62">
        <v>754.72</v>
      </c>
      <c r="HQ62">
        <v>759.12</v>
      </c>
      <c r="HR62">
        <v>212.04</v>
      </c>
      <c r="HS62">
        <v>215.89332999999999</v>
      </c>
      <c r="HT62">
        <v>221.71666999999999</v>
      </c>
      <c r="HU62">
        <v>227.87666999999999</v>
      </c>
      <c r="HV62">
        <v>233.80667</v>
      </c>
    </row>
    <row r="63" spans="1:230" x14ac:dyDescent="0.35">
      <c r="A63" s="25">
        <v>2643.0929999999998</v>
      </c>
      <c r="B63">
        <v>2475</v>
      </c>
      <c r="C63">
        <v>2492.3000000000002</v>
      </c>
      <c r="D63">
        <v>2504.1999999999998</v>
      </c>
      <c r="E63">
        <v>2503.6999999999998</v>
      </c>
      <c r="F63">
        <v>2487.4</v>
      </c>
      <c r="G63">
        <v>1350.3333299999999</v>
      </c>
      <c r="H63">
        <v>1354</v>
      </c>
      <c r="I63">
        <v>1355.46667</v>
      </c>
      <c r="J63">
        <v>1350.7</v>
      </c>
      <c r="K63">
        <v>1357.5</v>
      </c>
      <c r="L63">
        <v>1535</v>
      </c>
      <c r="M63">
        <v>1544.03333</v>
      </c>
      <c r="N63">
        <v>1544.23333</v>
      </c>
      <c r="O63">
        <v>1552.6666700000001</v>
      </c>
      <c r="P63">
        <v>1539.7</v>
      </c>
      <c r="Q63">
        <v>1380.125</v>
      </c>
      <c r="R63">
        <v>1387.45</v>
      </c>
      <c r="S63">
        <v>1387.325</v>
      </c>
      <c r="T63">
        <v>1387.7249999999999</v>
      </c>
      <c r="U63">
        <v>1395</v>
      </c>
      <c r="V63">
        <v>1881</v>
      </c>
      <c r="W63">
        <v>1890.9</v>
      </c>
      <c r="X63">
        <v>1905.53333</v>
      </c>
      <c r="Y63">
        <v>1905.3333299999999</v>
      </c>
      <c r="Z63">
        <v>1906.73333</v>
      </c>
      <c r="AA63">
        <v>556.11</v>
      </c>
      <c r="AB63">
        <v>559.12</v>
      </c>
      <c r="AC63">
        <v>557.27</v>
      </c>
      <c r="AD63">
        <v>559.49</v>
      </c>
      <c r="AE63">
        <v>560.86</v>
      </c>
      <c r="AF63">
        <v>281.83999999999997</v>
      </c>
      <c r="AG63">
        <v>281.98</v>
      </c>
      <c r="AH63">
        <v>281.66667000000001</v>
      </c>
      <c r="AI63">
        <v>285.27332999999999</v>
      </c>
      <c r="AJ63">
        <v>283.92</v>
      </c>
      <c r="AK63">
        <v>376.22667000000001</v>
      </c>
      <c r="AL63">
        <v>375.62</v>
      </c>
      <c r="AM63">
        <v>385.31333000000001</v>
      </c>
      <c r="AN63">
        <v>379.84</v>
      </c>
      <c r="AO63">
        <v>387.45332999999999</v>
      </c>
      <c r="AP63">
        <v>227.792</v>
      </c>
      <c r="AQ63">
        <v>229.20400000000001</v>
      </c>
      <c r="AR63">
        <v>225.32</v>
      </c>
      <c r="AS63">
        <v>225.13200000000001</v>
      </c>
      <c r="AT63">
        <v>224.31200000000001</v>
      </c>
      <c r="AU63">
        <v>247.77500000000001</v>
      </c>
      <c r="AV63">
        <v>249.96</v>
      </c>
      <c r="AW63">
        <v>248.685</v>
      </c>
      <c r="AX63">
        <v>247.51</v>
      </c>
      <c r="AY63">
        <v>248.655</v>
      </c>
      <c r="AZ63">
        <v>188.95500000000001</v>
      </c>
      <c r="BA63">
        <v>187.67</v>
      </c>
      <c r="BB63">
        <v>187.82249999999999</v>
      </c>
      <c r="BC63">
        <v>186.87</v>
      </c>
      <c r="BD63">
        <v>187.21</v>
      </c>
      <c r="BE63">
        <v>225.42580000000001</v>
      </c>
      <c r="BF63">
        <v>226.12</v>
      </c>
      <c r="BG63">
        <v>226.82</v>
      </c>
      <c r="BH63">
        <v>226.46</v>
      </c>
      <c r="BI63">
        <v>226.04</v>
      </c>
      <c r="BJ63">
        <v>184.1345</v>
      </c>
      <c r="BK63">
        <v>186.30799999999999</v>
      </c>
      <c r="BL63">
        <v>188.322</v>
      </c>
      <c r="BM63">
        <v>190.15</v>
      </c>
      <c r="BN63">
        <v>192.214</v>
      </c>
      <c r="BO63">
        <v>1630.6333299999999</v>
      </c>
      <c r="BP63">
        <v>1634.9</v>
      </c>
      <c r="BQ63">
        <v>1636.5</v>
      </c>
      <c r="BR63">
        <v>1637.1333299999999</v>
      </c>
      <c r="BS63">
        <v>1636.9</v>
      </c>
      <c r="BT63">
        <v>1642.3</v>
      </c>
      <c r="BU63">
        <v>1641.1666700000001</v>
      </c>
      <c r="BV63">
        <v>1632.23333</v>
      </c>
      <c r="BW63">
        <v>1635.1</v>
      </c>
      <c r="BX63">
        <v>1635.7</v>
      </c>
      <c r="BY63">
        <v>558</v>
      </c>
      <c r="BZ63">
        <v>554.74</v>
      </c>
      <c r="CA63">
        <v>556.82000000000005</v>
      </c>
      <c r="CB63">
        <v>563.33000000000004</v>
      </c>
      <c r="CC63">
        <v>548.12</v>
      </c>
      <c r="CD63">
        <v>282.50666999999999</v>
      </c>
      <c r="CE63">
        <v>286.89332999999999</v>
      </c>
      <c r="CF63">
        <v>281.19333</v>
      </c>
      <c r="CG63">
        <v>289.25666999999999</v>
      </c>
      <c r="CH63">
        <v>292.04333000000003</v>
      </c>
      <c r="CI63">
        <v>196.22499999999999</v>
      </c>
      <c r="CJ63">
        <v>197.19749999999999</v>
      </c>
      <c r="CK63">
        <v>197.0625</v>
      </c>
      <c r="CL63">
        <v>197.74250000000001</v>
      </c>
      <c r="CM63">
        <v>199.67750000000001</v>
      </c>
      <c r="CN63">
        <v>191.1875</v>
      </c>
      <c r="CO63">
        <v>190.96250000000001</v>
      </c>
      <c r="CP63">
        <v>191.59</v>
      </c>
      <c r="CQ63">
        <v>193.38499999999999</v>
      </c>
      <c r="CR63">
        <v>193.45</v>
      </c>
      <c r="CS63">
        <v>235.66</v>
      </c>
      <c r="CT63">
        <v>234.92</v>
      </c>
      <c r="CU63">
        <v>233.7</v>
      </c>
      <c r="CV63">
        <v>233.18666999999999</v>
      </c>
      <c r="CW63">
        <v>230.49332999999999</v>
      </c>
      <c r="CX63">
        <v>187.4725</v>
      </c>
      <c r="CY63">
        <v>186.79499999999999</v>
      </c>
      <c r="CZ63">
        <v>187.54499999999999</v>
      </c>
      <c r="DA63">
        <v>187.4</v>
      </c>
      <c r="DB63">
        <v>188.20249999999999</v>
      </c>
      <c r="DC63">
        <v>4318</v>
      </c>
      <c r="DD63">
        <v>4318.3999999999996</v>
      </c>
      <c r="DE63">
        <v>4336.1000000000004</v>
      </c>
      <c r="DF63">
        <v>4317.6000000000004</v>
      </c>
      <c r="DG63">
        <v>4310.1000000000004</v>
      </c>
      <c r="DH63">
        <v>590.04999999999995</v>
      </c>
      <c r="DI63">
        <v>596.82000000000005</v>
      </c>
      <c r="DJ63">
        <v>592.82000000000005</v>
      </c>
      <c r="DK63">
        <v>594.13</v>
      </c>
      <c r="DL63">
        <v>596.84</v>
      </c>
      <c r="DM63">
        <v>1078.78</v>
      </c>
      <c r="DN63">
        <v>1072.24</v>
      </c>
      <c r="DO63">
        <v>1079.92</v>
      </c>
      <c r="DP63">
        <v>1083.8399999999999</v>
      </c>
      <c r="DQ63">
        <v>1087.1600000000001</v>
      </c>
      <c r="DR63">
        <v>1377.7</v>
      </c>
      <c r="DS63">
        <v>1379.1666700000001</v>
      </c>
      <c r="DT63">
        <v>1386.4333300000001</v>
      </c>
      <c r="DU63">
        <v>1378.6333299999999</v>
      </c>
      <c r="DV63">
        <v>1378.5</v>
      </c>
      <c r="DW63">
        <v>268.66000000000003</v>
      </c>
      <c r="DX63">
        <v>270.34332999999998</v>
      </c>
      <c r="DY63">
        <v>271.35333000000003</v>
      </c>
      <c r="DZ63">
        <v>271.69333</v>
      </c>
      <c r="EA63">
        <v>273.49666999999999</v>
      </c>
      <c r="EB63">
        <v>232.8475</v>
      </c>
      <c r="EC63">
        <v>232.95500000000001</v>
      </c>
      <c r="ED63">
        <v>234.67250000000001</v>
      </c>
      <c r="EE63">
        <v>232.2475</v>
      </c>
      <c r="EF63">
        <v>233.96250000000001</v>
      </c>
      <c r="EG63">
        <v>218.95</v>
      </c>
      <c r="EH63">
        <v>219.47</v>
      </c>
      <c r="EI63">
        <v>219.07749999999999</v>
      </c>
      <c r="EJ63">
        <v>221.255</v>
      </c>
      <c r="EK63">
        <v>222.16249999999999</v>
      </c>
      <c r="EL63">
        <v>242.25667999999999</v>
      </c>
      <c r="EM63">
        <v>242.39500000000001</v>
      </c>
      <c r="EN63">
        <v>244.38</v>
      </c>
      <c r="EO63">
        <v>245.78</v>
      </c>
      <c r="EP63">
        <v>264.81</v>
      </c>
      <c r="EQ63">
        <v>198.10499999999999</v>
      </c>
      <c r="ER63">
        <v>200.58</v>
      </c>
      <c r="ES63">
        <v>203.1875</v>
      </c>
      <c r="ET63">
        <v>205.58500000000001</v>
      </c>
      <c r="EU63">
        <v>208.95249999999999</v>
      </c>
      <c r="EV63">
        <v>1306</v>
      </c>
      <c r="EW63">
        <v>1292.8333299999999</v>
      </c>
      <c r="EX63">
        <v>1299.76667</v>
      </c>
      <c r="EY63">
        <v>1303.1333299999999</v>
      </c>
      <c r="EZ63">
        <v>1302.6333299999999</v>
      </c>
      <c r="FA63">
        <v>1553.75</v>
      </c>
      <c r="FB63">
        <v>1554.7</v>
      </c>
      <c r="FC63">
        <v>1553.5</v>
      </c>
      <c r="FD63">
        <v>1575.5</v>
      </c>
      <c r="FE63">
        <v>1574.65</v>
      </c>
      <c r="FF63">
        <v>547.24666999999999</v>
      </c>
      <c r="FG63">
        <v>548.18667000000005</v>
      </c>
      <c r="FH63">
        <v>551.94667000000004</v>
      </c>
      <c r="FI63">
        <v>554.29332999999997</v>
      </c>
      <c r="FJ63">
        <v>553.36</v>
      </c>
      <c r="FK63">
        <v>474.05500000000001</v>
      </c>
      <c r="FL63">
        <v>480.28500000000003</v>
      </c>
      <c r="FM63">
        <v>486.75</v>
      </c>
      <c r="FN63">
        <v>487.91500000000002</v>
      </c>
      <c r="FO63">
        <v>495.03</v>
      </c>
      <c r="FP63">
        <v>240.35667000000001</v>
      </c>
      <c r="FQ63">
        <v>242.50667000000001</v>
      </c>
      <c r="FR63">
        <v>246.94667000000001</v>
      </c>
      <c r="FS63">
        <v>249.06333000000001</v>
      </c>
      <c r="FT63">
        <v>250.72667000000001</v>
      </c>
      <c r="FU63">
        <v>312.98</v>
      </c>
      <c r="FV63">
        <v>316.93333000000001</v>
      </c>
      <c r="FW63">
        <v>318.57333</v>
      </c>
      <c r="FX63">
        <v>316.29000000000002</v>
      </c>
      <c r="FY63">
        <v>317.24</v>
      </c>
      <c r="FZ63">
        <v>192.0625</v>
      </c>
      <c r="GA63">
        <v>192.7825</v>
      </c>
      <c r="GB63">
        <v>194.23500000000001</v>
      </c>
      <c r="GC63">
        <v>193.5575</v>
      </c>
      <c r="GD63">
        <v>268.72500000000002</v>
      </c>
      <c r="GE63">
        <v>284.75</v>
      </c>
      <c r="GF63">
        <v>286.32</v>
      </c>
      <c r="GG63">
        <v>287.14999999999998</v>
      </c>
      <c r="GH63">
        <v>289.8</v>
      </c>
      <c r="GI63">
        <v>290.16000000000003</v>
      </c>
      <c r="GJ63">
        <v>266.95999999999998</v>
      </c>
      <c r="GK63">
        <v>267.69</v>
      </c>
      <c r="GL63">
        <v>269.05500000000001</v>
      </c>
      <c r="GM63">
        <v>270.47500000000002</v>
      </c>
      <c r="GN63">
        <v>271.23500000000001</v>
      </c>
      <c r="GO63">
        <v>332.77332999999999</v>
      </c>
      <c r="GP63">
        <v>336.8</v>
      </c>
      <c r="GQ63">
        <v>339.66667000000001</v>
      </c>
      <c r="GR63">
        <v>343.06666999999999</v>
      </c>
      <c r="GS63">
        <v>343.6</v>
      </c>
      <c r="GT63">
        <v>3250.7</v>
      </c>
      <c r="GU63">
        <v>3269.1</v>
      </c>
      <c r="GV63">
        <v>3248.5</v>
      </c>
      <c r="GW63">
        <v>3284.7</v>
      </c>
      <c r="GX63">
        <v>3305.1</v>
      </c>
      <c r="GY63">
        <v>4673.6000000000004</v>
      </c>
      <c r="GZ63">
        <v>4688.8</v>
      </c>
      <c r="HA63">
        <v>4699.2</v>
      </c>
      <c r="HB63">
        <v>4727.8999999999996</v>
      </c>
      <c r="HC63">
        <v>4739.3999999999996</v>
      </c>
      <c r="HD63">
        <v>1517.75</v>
      </c>
      <c r="HE63">
        <v>1537.3</v>
      </c>
      <c r="HF63">
        <v>1548.85</v>
      </c>
      <c r="HG63">
        <v>1551.7</v>
      </c>
      <c r="HH63">
        <v>234.95667</v>
      </c>
      <c r="HI63">
        <v>236.69333</v>
      </c>
      <c r="HJ63">
        <v>237.29667000000001</v>
      </c>
      <c r="HK63">
        <v>238.19667000000001</v>
      </c>
      <c r="HL63">
        <v>238.11667</v>
      </c>
      <c r="HM63">
        <v>591.08000000000004</v>
      </c>
      <c r="HN63">
        <v>735.02</v>
      </c>
      <c r="HO63">
        <v>766.14</v>
      </c>
      <c r="HP63">
        <v>761.05</v>
      </c>
      <c r="HQ63">
        <v>759.82</v>
      </c>
      <c r="HR63">
        <v>211.37</v>
      </c>
      <c r="HS63">
        <v>216.37666999999999</v>
      </c>
      <c r="HT63">
        <v>220.7</v>
      </c>
      <c r="HU63">
        <v>227.58</v>
      </c>
      <c r="HV63">
        <v>232.98333</v>
      </c>
    </row>
    <row r="64" spans="1:230" x14ac:dyDescent="0.35">
      <c r="A64" s="25">
        <v>2640.348</v>
      </c>
      <c r="B64">
        <v>2477.6999999999998</v>
      </c>
      <c r="C64">
        <v>2500.6999999999998</v>
      </c>
      <c r="D64">
        <v>2509.5</v>
      </c>
      <c r="E64">
        <v>2481.4</v>
      </c>
      <c r="F64">
        <v>2496.5</v>
      </c>
      <c r="G64">
        <v>1360.6333299999999</v>
      </c>
      <c r="H64">
        <v>1362.73333</v>
      </c>
      <c r="I64">
        <v>1374.0666699999999</v>
      </c>
      <c r="J64">
        <v>1350.9333300000001</v>
      </c>
      <c r="K64">
        <v>1378</v>
      </c>
      <c r="L64">
        <v>1548.1</v>
      </c>
      <c r="M64">
        <v>1548.1</v>
      </c>
      <c r="N64">
        <v>1544.46667</v>
      </c>
      <c r="O64">
        <v>1560.5666699999999</v>
      </c>
      <c r="P64">
        <v>1558.1666700000001</v>
      </c>
      <c r="Q64">
        <v>1393.2249999999999</v>
      </c>
      <c r="R64">
        <v>1383.5250000000001</v>
      </c>
      <c r="S64">
        <v>1389.4749999999999</v>
      </c>
      <c r="T64">
        <v>1396.625</v>
      </c>
      <c r="U64">
        <v>1392.075</v>
      </c>
      <c r="V64">
        <v>1902.76667</v>
      </c>
      <c r="W64">
        <v>1893.6</v>
      </c>
      <c r="X64">
        <v>1906.3333299999999</v>
      </c>
      <c r="Y64">
        <v>1898.5666699999999</v>
      </c>
      <c r="Z64">
        <v>1919.6</v>
      </c>
      <c r="AA64">
        <v>559.66999999999996</v>
      </c>
      <c r="AB64">
        <v>557.79</v>
      </c>
      <c r="AC64">
        <v>558.16</v>
      </c>
      <c r="AD64">
        <v>559.16</v>
      </c>
      <c r="AE64">
        <v>564.41999999999996</v>
      </c>
      <c r="AF64">
        <v>283.36667</v>
      </c>
      <c r="AG64">
        <v>283.18</v>
      </c>
      <c r="AH64">
        <v>282.82666999999998</v>
      </c>
      <c r="AI64">
        <v>283.82666999999998</v>
      </c>
      <c r="AJ64">
        <v>286.68</v>
      </c>
      <c r="AK64">
        <v>376.99333000000001</v>
      </c>
      <c r="AL64">
        <v>380.23333000000002</v>
      </c>
      <c r="AM64">
        <v>383.87333000000001</v>
      </c>
      <c r="AN64">
        <v>383.68666999999999</v>
      </c>
      <c r="AO64">
        <v>386.72</v>
      </c>
      <c r="AP64">
        <v>229.51599999999999</v>
      </c>
      <c r="AQ64">
        <v>228.79599999999999</v>
      </c>
      <c r="AR64">
        <v>226.4</v>
      </c>
      <c r="AS64">
        <v>222.55199999999999</v>
      </c>
      <c r="AT64">
        <v>224.6</v>
      </c>
      <c r="AU64">
        <v>248.42500000000001</v>
      </c>
      <c r="AV64">
        <v>250.2</v>
      </c>
      <c r="AW64">
        <v>250.33</v>
      </c>
      <c r="AX64">
        <v>247.58</v>
      </c>
      <c r="AY64">
        <v>250.04</v>
      </c>
      <c r="AZ64">
        <v>188.52500000000001</v>
      </c>
      <c r="BA64">
        <v>188.17</v>
      </c>
      <c r="BB64">
        <v>189.0575</v>
      </c>
      <c r="BC64">
        <v>186.42250000000001</v>
      </c>
      <c r="BD64">
        <v>186.67500000000001</v>
      </c>
      <c r="BE64">
        <v>225.21917999999999</v>
      </c>
      <c r="BF64">
        <v>225.68</v>
      </c>
      <c r="BG64">
        <v>227.2</v>
      </c>
      <c r="BH64">
        <v>226.2</v>
      </c>
      <c r="BI64">
        <v>225.1</v>
      </c>
      <c r="BJ64">
        <v>183.93836999999999</v>
      </c>
      <c r="BK64">
        <v>185.27</v>
      </c>
      <c r="BL64">
        <v>188.32400000000001</v>
      </c>
      <c r="BM64">
        <v>189.488</v>
      </c>
      <c r="BN64">
        <v>191.9</v>
      </c>
      <c r="BO64">
        <v>1652.03333</v>
      </c>
      <c r="BP64">
        <v>1653.53333</v>
      </c>
      <c r="BQ64">
        <v>1651.6</v>
      </c>
      <c r="BR64">
        <v>1645.23333</v>
      </c>
      <c r="BS64">
        <v>1640.4</v>
      </c>
      <c r="BT64">
        <v>1635.6666700000001</v>
      </c>
      <c r="BU64">
        <v>1638.6</v>
      </c>
      <c r="BV64">
        <v>1640.26667</v>
      </c>
      <c r="BW64">
        <v>1644.23333</v>
      </c>
      <c r="BX64">
        <v>1661</v>
      </c>
      <c r="BY64">
        <v>553.32000000000005</v>
      </c>
      <c r="BZ64">
        <v>557.63</v>
      </c>
      <c r="CA64">
        <v>562.30999999999995</v>
      </c>
      <c r="CB64">
        <v>564.64</v>
      </c>
      <c r="CC64">
        <v>549.33000000000004</v>
      </c>
      <c r="CD64">
        <v>283.58667000000003</v>
      </c>
      <c r="CE64">
        <v>286.60667000000001</v>
      </c>
      <c r="CF64">
        <v>280.5</v>
      </c>
      <c r="CG64">
        <v>289.04000000000002</v>
      </c>
      <c r="CH64">
        <v>291.74</v>
      </c>
      <c r="CI64">
        <v>197.01499999999999</v>
      </c>
      <c r="CJ64">
        <v>197.38749999999999</v>
      </c>
      <c r="CK64">
        <v>197.76499999999999</v>
      </c>
      <c r="CL64">
        <v>197.79750000000001</v>
      </c>
      <c r="CM64">
        <v>199.74</v>
      </c>
      <c r="CN64">
        <v>191.91499999999999</v>
      </c>
      <c r="CO64">
        <v>192.08</v>
      </c>
      <c r="CP64">
        <v>191.54</v>
      </c>
      <c r="CQ64">
        <v>191.63249999999999</v>
      </c>
      <c r="CR64">
        <v>193.51499999999999</v>
      </c>
      <c r="CS64">
        <v>236.98333</v>
      </c>
      <c r="CT64">
        <v>234.73</v>
      </c>
      <c r="CU64">
        <v>233.12666999999999</v>
      </c>
      <c r="CV64">
        <v>231.95332999999999</v>
      </c>
      <c r="CW64">
        <v>230.40333000000001</v>
      </c>
      <c r="CX64">
        <v>187.50749999999999</v>
      </c>
      <c r="CY64">
        <v>187.88749999999999</v>
      </c>
      <c r="CZ64">
        <v>186.4</v>
      </c>
      <c r="DA64">
        <v>187.28</v>
      </c>
      <c r="DB64">
        <v>188.67500000000001</v>
      </c>
      <c r="DC64">
        <v>4350.6000000000004</v>
      </c>
      <c r="DD64">
        <v>4316.6000000000004</v>
      </c>
      <c r="DE64">
        <v>4350.1000000000004</v>
      </c>
      <c r="DF64">
        <v>4352.8</v>
      </c>
      <c r="DG64">
        <v>4327.2</v>
      </c>
      <c r="DH64">
        <v>594.53</v>
      </c>
      <c r="DI64">
        <v>594.69000000000005</v>
      </c>
      <c r="DJ64">
        <v>592.20000000000005</v>
      </c>
      <c r="DK64">
        <v>593.91</v>
      </c>
      <c r="DL64">
        <v>596.71</v>
      </c>
      <c r="DM64">
        <v>1087.02</v>
      </c>
      <c r="DN64">
        <v>1084.92</v>
      </c>
      <c r="DO64">
        <v>1090.82</v>
      </c>
      <c r="DP64">
        <v>1088.06</v>
      </c>
      <c r="DQ64">
        <v>1096.56</v>
      </c>
      <c r="DR64">
        <v>1395</v>
      </c>
      <c r="DS64">
        <v>1394.76667</v>
      </c>
      <c r="DT64">
        <v>1380.1</v>
      </c>
      <c r="DU64">
        <v>1385</v>
      </c>
      <c r="DV64">
        <v>1392.3333299999999</v>
      </c>
      <c r="DW64">
        <v>269.39332999999999</v>
      </c>
      <c r="DX64">
        <v>269.60000000000002</v>
      </c>
      <c r="DY64">
        <v>268.28332999999998</v>
      </c>
      <c r="DZ64">
        <v>271.18333000000001</v>
      </c>
      <c r="EA64">
        <v>273.09667000000002</v>
      </c>
      <c r="EB64">
        <v>231.2525</v>
      </c>
      <c r="EC64">
        <v>234.55500000000001</v>
      </c>
      <c r="ED64">
        <v>234.66</v>
      </c>
      <c r="EE64">
        <v>230.69749999999999</v>
      </c>
      <c r="EF64">
        <v>232.93</v>
      </c>
      <c r="EG64">
        <v>219.76499999999999</v>
      </c>
      <c r="EH64">
        <v>219.63</v>
      </c>
      <c r="EI64">
        <v>219.76249999999999</v>
      </c>
      <c r="EJ64">
        <v>220.1</v>
      </c>
      <c r="EK64">
        <v>220.89500000000001</v>
      </c>
      <c r="EL64">
        <v>241.97621000000001</v>
      </c>
      <c r="EM64">
        <v>243.75</v>
      </c>
      <c r="EN64">
        <v>246.76499999999999</v>
      </c>
      <c r="EO64">
        <v>246.69499999999999</v>
      </c>
      <c r="EP64">
        <v>265.5</v>
      </c>
      <c r="EQ64">
        <v>196.70500000000001</v>
      </c>
      <c r="ER64">
        <v>198.5325</v>
      </c>
      <c r="ES64">
        <v>202.29750000000001</v>
      </c>
      <c r="ET64">
        <v>205.26249999999999</v>
      </c>
      <c r="EU64">
        <v>207.745</v>
      </c>
      <c r="EV64">
        <v>1314.4</v>
      </c>
      <c r="EW64">
        <v>1310.03333</v>
      </c>
      <c r="EX64">
        <v>1312.76667</v>
      </c>
      <c r="EY64">
        <v>1309.8</v>
      </c>
      <c r="EZ64">
        <v>1307.46667</v>
      </c>
      <c r="FA64">
        <v>1580.4</v>
      </c>
      <c r="FB64">
        <v>1576.7</v>
      </c>
      <c r="FC64">
        <v>1567.95</v>
      </c>
      <c r="FD64">
        <v>1582.6</v>
      </c>
      <c r="FE64">
        <v>1597.4</v>
      </c>
      <c r="FF64">
        <v>545.68667000000005</v>
      </c>
      <c r="FG64">
        <v>549.41999999999996</v>
      </c>
      <c r="FH64">
        <v>554.31332999999995</v>
      </c>
      <c r="FI64">
        <v>554.08667000000003</v>
      </c>
      <c r="FJ64">
        <v>554.94667000000004</v>
      </c>
      <c r="FK64">
        <v>473.48500000000001</v>
      </c>
      <c r="FL64">
        <v>479.15</v>
      </c>
      <c r="FM64">
        <v>484.45499999999998</v>
      </c>
      <c r="FN64">
        <v>490.28</v>
      </c>
      <c r="FO64">
        <v>495.36500000000001</v>
      </c>
      <c r="FP64">
        <v>241.19</v>
      </c>
      <c r="FQ64">
        <v>241.42332999999999</v>
      </c>
      <c r="FR64">
        <v>246.69333</v>
      </c>
      <c r="FS64">
        <v>248.44333</v>
      </c>
      <c r="FT64">
        <v>251.42</v>
      </c>
      <c r="FU64">
        <v>312.17667</v>
      </c>
      <c r="FV64">
        <v>315.37333000000001</v>
      </c>
      <c r="FW64">
        <v>318.54000000000002</v>
      </c>
      <c r="FX64">
        <v>316.02667000000002</v>
      </c>
      <c r="FY64">
        <v>318.35000000000002</v>
      </c>
      <c r="FZ64">
        <v>191.82749999999999</v>
      </c>
      <c r="GA64">
        <v>192.48500000000001</v>
      </c>
      <c r="GB64">
        <v>193.79</v>
      </c>
      <c r="GC64">
        <v>193.5675</v>
      </c>
      <c r="GD64">
        <v>268.45</v>
      </c>
      <c r="GE64">
        <v>284.36</v>
      </c>
      <c r="GF64">
        <v>285.20999999999998</v>
      </c>
      <c r="GG64">
        <v>289.01</v>
      </c>
      <c r="GH64">
        <v>286.99</v>
      </c>
      <c r="GI64">
        <v>287.10000000000002</v>
      </c>
      <c r="GJ64">
        <v>269.07499999999999</v>
      </c>
      <c r="GK64">
        <v>268.10000000000002</v>
      </c>
      <c r="GL64">
        <v>268.57499999999999</v>
      </c>
      <c r="GM64">
        <v>270.94499999999999</v>
      </c>
      <c r="GN64">
        <v>272.75</v>
      </c>
      <c r="GO64">
        <v>333.46667000000002</v>
      </c>
      <c r="GP64">
        <v>335.36667</v>
      </c>
      <c r="GQ64">
        <v>336.66667000000001</v>
      </c>
      <c r="GR64">
        <v>342.56666999999999</v>
      </c>
      <c r="GS64">
        <v>345.53332999999998</v>
      </c>
      <c r="GT64">
        <v>3278.7</v>
      </c>
      <c r="GU64">
        <v>3278.7</v>
      </c>
      <c r="GV64">
        <v>3281.2</v>
      </c>
      <c r="GW64">
        <v>3286.8</v>
      </c>
      <c r="GX64">
        <v>3297.2</v>
      </c>
      <c r="GY64">
        <v>4707</v>
      </c>
      <c r="GZ64">
        <v>4735</v>
      </c>
      <c r="HA64">
        <v>4717.3</v>
      </c>
      <c r="HB64">
        <v>4741.8</v>
      </c>
      <c r="HC64">
        <v>4753</v>
      </c>
      <c r="HD64">
        <v>1514.45</v>
      </c>
      <c r="HE64">
        <v>1542.1</v>
      </c>
      <c r="HF64">
        <v>1550.65</v>
      </c>
      <c r="HG64">
        <v>1550.7</v>
      </c>
      <c r="HH64">
        <v>234.84</v>
      </c>
      <c r="HI64">
        <v>236.35667000000001</v>
      </c>
      <c r="HJ64">
        <v>236.73</v>
      </c>
      <c r="HK64">
        <v>237.43666999999999</v>
      </c>
      <c r="HL64">
        <v>238.26333</v>
      </c>
      <c r="HM64">
        <v>593.66</v>
      </c>
      <c r="HN64">
        <v>739.44</v>
      </c>
      <c r="HO64">
        <v>769.52</v>
      </c>
      <c r="HP64">
        <v>760.03</v>
      </c>
      <c r="HQ64">
        <v>763.95</v>
      </c>
      <c r="HR64">
        <v>211.78666999999999</v>
      </c>
      <c r="HS64">
        <v>217.93</v>
      </c>
      <c r="HT64">
        <v>221.75333000000001</v>
      </c>
      <c r="HU64">
        <v>226.69333</v>
      </c>
      <c r="HV64">
        <v>233.21666999999999</v>
      </c>
    </row>
    <row r="65" spans="1:230" x14ac:dyDescent="0.35">
      <c r="A65" s="25">
        <v>2637.6019999999999</v>
      </c>
      <c r="B65">
        <v>2497</v>
      </c>
      <c r="C65">
        <v>2507.1999999999998</v>
      </c>
      <c r="D65">
        <v>2486.4</v>
      </c>
      <c r="E65">
        <v>2540.6</v>
      </c>
      <c r="F65">
        <v>2520.5</v>
      </c>
      <c r="G65">
        <v>1358.0666699999999</v>
      </c>
      <c r="H65">
        <v>1365.8333299999999</v>
      </c>
      <c r="I65">
        <v>1351.1333299999999</v>
      </c>
      <c r="J65">
        <v>1361.4</v>
      </c>
      <c r="K65">
        <v>1368.9333300000001</v>
      </c>
      <c r="L65">
        <v>1543.9</v>
      </c>
      <c r="M65">
        <v>1556.26667</v>
      </c>
      <c r="N65">
        <v>1550.26667</v>
      </c>
      <c r="O65">
        <v>1565.1</v>
      </c>
      <c r="P65">
        <v>1562.53333</v>
      </c>
      <c r="Q65">
        <v>1394.425</v>
      </c>
      <c r="R65">
        <v>1393.85</v>
      </c>
      <c r="S65">
        <v>1396.85</v>
      </c>
      <c r="T65">
        <v>1392.825</v>
      </c>
      <c r="U65">
        <v>1413.3</v>
      </c>
      <c r="V65">
        <v>1896.7</v>
      </c>
      <c r="W65">
        <v>1900.1</v>
      </c>
      <c r="X65">
        <v>1922.6</v>
      </c>
      <c r="Y65">
        <v>1916.5</v>
      </c>
      <c r="Z65">
        <v>1920.7</v>
      </c>
      <c r="AA65">
        <v>564.26</v>
      </c>
      <c r="AB65">
        <v>560.14</v>
      </c>
      <c r="AC65">
        <v>561.39</v>
      </c>
      <c r="AD65">
        <v>564.47</v>
      </c>
      <c r="AE65">
        <v>560.86</v>
      </c>
      <c r="AF65">
        <v>284.05333000000002</v>
      </c>
      <c r="AG65">
        <v>282.49333000000001</v>
      </c>
      <c r="AH65">
        <v>286.28667000000002</v>
      </c>
      <c r="AI65">
        <v>285.75333000000001</v>
      </c>
      <c r="AJ65">
        <v>284.68</v>
      </c>
      <c r="AK65">
        <v>377.87333000000001</v>
      </c>
      <c r="AL65">
        <v>380.24</v>
      </c>
      <c r="AM65">
        <v>382.77332999999999</v>
      </c>
      <c r="AN65">
        <v>386.22</v>
      </c>
      <c r="AO65">
        <v>390.34</v>
      </c>
      <c r="AP65">
        <v>228.36799999999999</v>
      </c>
      <c r="AQ65">
        <v>224.66399999999999</v>
      </c>
      <c r="AR65">
        <v>226.34399999999999</v>
      </c>
      <c r="AS65">
        <v>224.83199999999999</v>
      </c>
      <c r="AT65">
        <v>223.74</v>
      </c>
      <c r="AU65">
        <v>248.22</v>
      </c>
      <c r="AV65">
        <v>250.74</v>
      </c>
      <c r="AW65">
        <v>249.285</v>
      </c>
      <c r="AX65">
        <v>248.76499999999999</v>
      </c>
      <c r="AY65">
        <v>249.72</v>
      </c>
      <c r="AZ65">
        <v>188.71</v>
      </c>
      <c r="BA65">
        <v>188.35499999999999</v>
      </c>
      <c r="BB65">
        <v>187.71250000000001</v>
      </c>
      <c r="BC65">
        <v>187.79</v>
      </c>
      <c r="BD65">
        <v>186.31</v>
      </c>
      <c r="BE65">
        <v>225.37226000000001</v>
      </c>
      <c r="BF65">
        <v>226.24</v>
      </c>
      <c r="BG65">
        <v>226.02</v>
      </c>
      <c r="BH65">
        <v>225</v>
      </c>
      <c r="BI65">
        <v>225.94</v>
      </c>
      <c r="BJ65">
        <v>183.29741999999999</v>
      </c>
      <c r="BK65">
        <v>185.124</v>
      </c>
      <c r="BL65">
        <v>185.988</v>
      </c>
      <c r="BM65">
        <v>189.92400000000001</v>
      </c>
      <c r="BN65">
        <v>190.16</v>
      </c>
      <c r="BO65">
        <v>1656.1</v>
      </c>
      <c r="BP65">
        <v>1655.3</v>
      </c>
      <c r="BQ65">
        <v>1647.3333299999999</v>
      </c>
      <c r="BR65">
        <v>1658.3333299999999</v>
      </c>
      <c r="BS65">
        <v>1664.53333</v>
      </c>
      <c r="BT65">
        <v>1637.8</v>
      </c>
      <c r="BU65">
        <v>1634.9</v>
      </c>
      <c r="BV65">
        <v>1643.53333</v>
      </c>
      <c r="BW65">
        <v>1642.03333</v>
      </c>
      <c r="BX65">
        <v>1647.5</v>
      </c>
      <c r="BY65">
        <v>559.97</v>
      </c>
      <c r="BZ65">
        <v>564.76</v>
      </c>
      <c r="CA65">
        <v>563.13</v>
      </c>
      <c r="CB65">
        <v>566.22</v>
      </c>
      <c r="CC65">
        <v>551.63</v>
      </c>
      <c r="CD65">
        <v>286.25666999999999</v>
      </c>
      <c r="CE65">
        <v>288.11</v>
      </c>
      <c r="CF65">
        <v>281.59332999999998</v>
      </c>
      <c r="CG65">
        <v>291.87333000000001</v>
      </c>
      <c r="CH65">
        <v>290.21332999999998</v>
      </c>
      <c r="CI65">
        <v>196.41</v>
      </c>
      <c r="CJ65">
        <v>196.02250000000001</v>
      </c>
      <c r="CK65">
        <v>195.61250000000001</v>
      </c>
      <c r="CL65">
        <v>197.77</v>
      </c>
      <c r="CM65">
        <v>197.45249999999999</v>
      </c>
      <c r="CN65">
        <v>190.79499999999999</v>
      </c>
      <c r="CO65">
        <v>190.98500000000001</v>
      </c>
      <c r="CP65">
        <v>190.51750000000001</v>
      </c>
      <c r="CQ65">
        <v>190.5675</v>
      </c>
      <c r="CR65">
        <v>193.095</v>
      </c>
      <c r="CS65">
        <v>236.71</v>
      </c>
      <c r="CT65">
        <v>235.47667000000001</v>
      </c>
      <c r="CU65">
        <v>233.18666999999999</v>
      </c>
      <c r="CV65">
        <v>232.49</v>
      </c>
      <c r="CW65">
        <v>232.16667000000001</v>
      </c>
      <c r="CX65">
        <v>186.66499999999999</v>
      </c>
      <c r="CY65">
        <v>186.01249999999999</v>
      </c>
      <c r="CZ65">
        <v>187.0325</v>
      </c>
      <c r="DA65">
        <v>185.88499999999999</v>
      </c>
      <c r="DB65">
        <v>189.3175</v>
      </c>
      <c r="DC65">
        <v>4361.8</v>
      </c>
      <c r="DD65">
        <v>4328.2</v>
      </c>
      <c r="DE65">
        <v>4354.8</v>
      </c>
      <c r="DF65">
        <v>4344.6000000000004</v>
      </c>
      <c r="DG65">
        <v>4318.2</v>
      </c>
      <c r="DH65">
        <v>592.86</v>
      </c>
      <c r="DI65">
        <v>595.58000000000004</v>
      </c>
      <c r="DJ65">
        <v>596.34</v>
      </c>
      <c r="DK65">
        <v>589.13</v>
      </c>
      <c r="DL65">
        <v>602.25</v>
      </c>
      <c r="DM65">
        <v>1088.0999999999999</v>
      </c>
      <c r="DN65">
        <v>1088.28</v>
      </c>
      <c r="DO65">
        <v>1095.8399999999999</v>
      </c>
      <c r="DP65">
        <v>1103.82</v>
      </c>
      <c r="DQ65">
        <v>1100.8399999999999</v>
      </c>
      <c r="DR65">
        <v>1395.1</v>
      </c>
      <c r="DS65">
        <v>1398.4333300000001</v>
      </c>
      <c r="DT65">
        <v>1382.8333299999999</v>
      </c>
      <c r="DU65">
        <v>1385.6</v>
      </c>
      <c r="DV65">
        <v>1387.3666700000001</v>
      </c>
      <c r="DW65">
        <v>271.56333000000001</v>
      </c>
      <c r="DX65">
        <v>272.14999999999998</v>
      </c>
      <c r="DY65">
        <v>271.62333000000001</v>
      </c>
      <c r="DZ65">
        <v>271.41000000000003</v>
      </c>
      <c r="EA65">
        <v>272.57333</v>
      </c>
      <c r="EB65">
        <v>233.0625</v>
      </c>
      <c r="EC65">
        <v>232.005</v>
      </c>
      <c r="ED65">
        <v>232.88499999999999</v>
      </c>
      <c r="EE65">
        <v>232.59</v>
      </c>
      <c r="EF65">
        <v>233.35749999999999</v>
      </c>
      <c r="EG65">
        <v>219.9425</v>
      </c>
      <c r="EH65">
        <v>218.91749999999999</v>
      </c>
      <c r="EI65">
        <v>219.51249999999999</v>
      </c>
      <c r="EJ65">
        <v>219.11250000000001</v>
      </c>
      <c r="EK65">
        <v>221.4325</v>
      </c>
      <c r="EL65">
        <v>240.83045000000001</v>
      </c>
      <c r="EM65">
        <v>242.70500000000001</v>
      </c>
      <c r="EN65">
        <v>244.73</v>
      </c>
      <c r="EO65">
        <v>247.32499999999999</v>
      </c>
      <c r="EP65">
        <v>264.63499999999999</v>
      </c>
      <c r="EQ65">
        <v>197.71</v>
      </c>
      <c r="ER65">
        <v>198.8725</v>
      </c>
      <c r="ES65">
        <v>201.965</v>
      </c>
      <c r="ET65">
        <v>204.69749999999999</v>
      </c>
      <c r="EU65">
        <v>207.495</v>
      </c>
      <c r="EV65">
        <v>1309.73333</v>
      </c>
      <c r="EW65">
        <v>1297.5999999999999</v>
      </c>
      <c r="EX65">
        <v>1316.5666699999999</v>
      </c>
      <c r="EY65">
        <v>1305.5666699999999</v>
      </c>
      <c r="EZ65">
        <v>1306.4333300000001</v>
      </c>
      <c r="FA65">
        <v>1572.5</v>
      </c>
      <c r="FB65">
        <v>1573.6</v>
      </c>
      <c r="FC65">
        <v>1581.2</v>
      </c>
      <c r="FD65">
        <v>1580.45</v>
      </c>
      <c r="FE65">
        <v>1586.85</v>
      </c>
      <c r="FF65">
        <v>547.12666999999999</v>
      </c>
      <c r="FG65">
        <v>550.70667000000003</v>
      </c>
      <c r="FH65">
        <v>551.72</v>
      </c>
      <c r="FI65">
        <v>553.1</v>
      </c>
      <c r="FJ65">
        <v>554.31332999999995</v>
      </c>
      <c r="FK65">
        <v>475.04500000000002</v>
      </c>
      <c r="FL65">
        <v>479.19499999999999</v>
      </c>
      <c r="FM65">
        <v>485.90499999999997</v>
      </c>
      <c r="FN65">
        <v>489.54500000000002</v>
      </c>
      <c r="FO65">
        <v>495.11500000000001</v>
      </c>
      <c r="FP65">
        <v>239.61332999999999</v>
      </c>
      <c r="FQ65">
        <v>241.95332999999999</v>
      </c>
      <c r="FR65">
        <v>246.21666999999999</v>
      </c>
      <c r="FS65">
        <v>250.48333</v>
      </c>
      <c r="FT65">
        <v>250.12666999999999</v>
      </c>
      <c r="FU65">
        <v>312.19666999999998</v>
      </c>
      <c r="FV65">
        <v>316.62666999999999</v>
      </c>
      <c r="FW65">
        <v>317.73667</v>
      </c>
      <c r="FX65">
        <v>316.36333000000002</v>
      </c>
      <c r="FY65">
        <v>318.01333</v>
      </c>
      <c r="FZ65">
        <v>191.14750000000001</v>
      </c>
      <c r="GA65">
        <v>192.245</v>
      </c>
      <c r="GB65">
        <v>192.54</v>
      </c>
      <c r="GC65">
        <v>193.8425</v>
      </c>
      <c r="GD65">
        <v>267.02499999999998</v>
      </c>
      <c r="GE65">
        <v>285.36</v>
      </c>
      <c r="GF65">
        <v>288.22000000000003</v>
      </c>
      <c r="GG65">
        <v>286.86</v>
      </c>
      <c r="GH65">
        <v>288.45</v>
      </c>
      <c r="GI65">
        <v>288.42</v>
      </c>
      <c r="GJ65">
        <v>267.33999999999997</v>
      </c>
      <c r="GK65">
        <v>269.60500000000002</v>
      </c>
      <c r="GL65">
        <v>271.08</v>
      </c>
      <c r="GM65">
        <v>271.15499999999997</v>
      </c>
      <c r="GN65">
        <v>273.25</v>
      </c>
      <c r="GO65">
        <v>332.04</v>
      </c>
      <c r="GP65">
        <v>335.13333</v>
      </c>
      <c r="GQ65">
        <v>338.3</v>
      </c>
      <c r="GR65">
        <v>340.33332999999999</v>
      </c>
      <c r="GS65">
        <v>343.73333000000002</v>
      </c>
      <c r="GT65">
        <v>3257.1</v>
      </c>
      <c r="GU65">
        <v>3307.9</v>
      </c>
      <c r="GV65">
        <v>3291.8</v>
      </c>
      <c r="GW65">
        <v>3265.6</v>
      </c>
      <c r="GX65">
        <v>3309.8</v>
      </c>
      <c r="GY65">
        <v>4771.3</v>
      </c>
      <c r="GZ65">
        <v>4721.6000000000004</v>
      </c>
      <c r="HA65">
        <v>4727.8</v>
      </c>
      <c r="HB65">
        <v>4748.3999999999996</v>
      </c>
      <c r="HC65">
        <v>4761.5</v>
      </c>
      <c r="HD65">
        <v>1532.65</v>
      </c>
      <c r="HE65">
        <v>1532.7</v>
      </c>
      <c r="HF65">
        <v>1548.65</v>
      </c>
      <c r="HG65">
        <v>1565.15</v>
      </c>
      <c r="HH65">
        <v>234.28333000000001</v>
      </c>
      <c r="HI65">
        <v>235.07</v>
      </c>
      <c r="HJ65">
        <v>236.19333</v>
      </c>
      <c r="HK65">
        <v>238.11332999999999</v>
      </c>
      <c r="HL65">
        <v>238.37333000000001</v>
      </c>
      <c r="HM65">
        <v>593.41</v>
      </c>
      <c r="HN65">
        <v>743.73</v>
      </c>
      <c r="HO65">
        <v>774.16</v>
      </c>
      <c r="HP65">
        <v>764.14</v>
      </c>
      <c r="HQ65">
        <v>759.67</v>
      </c>
      <c r="HR65">
        <v>211.09666999999999</v>
      </c>
      <c r="HS65">
        <v>215.41667000000001</v>
      </c>
      <c r="HT65">
        <v>223.31</v>
      </c>
      <c r="HU65">
        <v>223.98667</v>
      </c>
      <c r="HV65">
        <v>230.83</v>
      </c>
    </row>
    <row r="66" spans="1:230" x14ac:dyDescent="0.35">
      <c r="A66" s="25">
        <v>2634.857</v>
      </c>
      <c r="B66">
        <v>2503.5</v>
      </c>
      <c r="C66">
        <v>2515.4</v>
      </c>
      <c r="D66">
        <v>2528.6</v>
      </c>
      <c r="E66">
        <v>2540.1</v>
      </c>
      <c r="F66">
        <v>2541.1</v>
      </c>
      <c r="G66">
        <v>1363.1333299999999</v>
      </c>
      <c r="H66">
        <v>1368.9</v>
      </c>
      <c r="I66">
        <v>1362.8666700000001</v>
      </c>
      <c r="J66">
        <v>1364.3</v>
      </c>
      <c r="K66">
        <v>1367.03333</v>
      </c>
      <c r="L66">
        <v>1554.53333</v>
      </c>
      <c r="M66">
        <v>1548.1666700000001</v>
      </c>
      <c r="N66">
        <v>1563.0666699999999</v>
      </c>
      <c r="O66">
        <v>1563.03333</v>
      </c>
      <c r="P66">
        <v>1560.9</v>
      </c>
      <c r="Q66">
        <v>1399.625</v>
      </c>
      <c r="R66">
        <v>1407.65</v>
      </c>
      <c r="S66">
        <v>1409.075</v>
      </c>
      <c r="T66">
        <v>1402.2</v>
      </c>
      <c r="U66">
        <v>1404.925</v>
      </c>
      <c r="V66">
        <v>1903.5666699999999</v>
      </c>
      <c r="W66">
        <v>1911.53333</v>
      </c>
      <c r="X66">
        <v>1925.8333299999999</v>
      </c>
      <c r="Y66">
        <v>1917.9333300000001</v>
      </c>
      <c r="Z66">
        <v>1921.3333299999999</v>
      </c>
      <c r="AA66">
        <v>561.16</v>
      </c>
      <c r="AB66">
        <v>559.23</v>
      </c>
      <c r="AC66">
        <v>560.12</v>
      </c>
      <c r="AD66">
        <v>565.58000000000004</v>
      </c>
      <c r="AE66">
        <v>566.57000000000005</v>
      </c>
      <c r="AF66">
        <v>283.25333000000001</v>
      </c>
      <c r="AG66">
        <v>282.18</v>
      </c>
      <c r="AH66">
        <v>284.56</v>
      </c>
      <c r="AI66">
        <v>284.88</v>
      </c>
      <c r="AJ66">
        <v>284.15332999999998</v>
      </c>
      <c r="AK66">
        <v>377.55333000000002</v>
      </c>
      <c r="AL66">
        <v>380.24</v>
      </c>
      <c r="AM66">
        <v>386.08667000000003</v>
      </c>
      <c r="AN66">
        <v>385.79333000000003</v>
      </c>
      <c r="AO66">
        <v>390.88</v>
      </c>
      <c r="AP66">
        <v>227.56800000000001</v>
      </c>
      <c r="AQ66">
        <v>224.78</v>
      </c>
      <c r="AR66">
        <v>224.99199999999999</v>
      </c>
      <c r="AS66">
        <v>224.48400000000001</v>
      </c>
      <c r="AT66">
        <v>222.476</v>
      </c>
      <c r="AU66">
        <v>249.185</v>
      </c>
      <c r="AV66">
        <v>250.71</v>
      </c>
      <c r="AW66">
        <v>248.41499999999999</v>
      </c>
      <c r="AX66">
        <v>247.72499999999999</v>
      </c>
      <c r="AY66">
        <v>248.05500000000001</v>
      </c>
      <c r="AZ66">
        <v>189.92750000000001</v>
      </c>
      <c r="BA66">
        <v>188.33</v>
      </c>
      <c r="BB66">
        <v>188.70249999999999</v>
      </c>
      <c r="BC66">
        <v>188.17500000000001</v>
      </c>
      <c r="BD66">
        <v>187.0275</v>
      </c>
      <c r="BE66">
        <v>224.97834</v>
      </c>
      <c r="BF66">
        <v>225.24</v>
      </c>
      <c r="BG66">
        <v>225.94</v>
      </c>
      <c r="BH66">
        <v>225.64</v>
      </c>
      <c r="BI66">
        <v>227.18</v>
      </c>
      <c r="BJ66">
        <v>184.08166</v>
      </c>
      <c r="BK66">
        <v>184.57</v>
      </c>
      <c r="BL66">
        <v>186.53399999999999</v>
      </c>
      <c r="BM66">
        <v>188.83</v>
      </c>
      <c r="BN66">
        <v>189.852</v>
      </c>
      <c r="BO66">
        <v>1656.2</v>
      </c>
      <c r="BP66">
        <v>1655.6666700000001</v>
      </c>
      <c r="BQ66">
        <v>1659.26667</v>
      </c>
      <c r="BR66">
        <v>1674.4</v>
      </c>
      <c r="BS66">
        <v>1655.7</v>
      </c>
      <c r="BT66">
        <v>1646.8333299999999</v>
      </c>
      <c r="BU66">
        <v>1638.4333300000001</v>
      </c>
      <c r="BV66">
        <v>1654.4333300000001</v>
      </c>
      <c r="BW66">
        <v>1651.73333</v>
      </c>
      <c r="BX66">
        <v>1659.23333</v>
      </c>
      <c r="BY66">
        <v>559.16</v>
      </c>
      <c r="BZ66">
        <v>558.08000000000004</v>
      </c>
      <c r="CA66">
        <v>564.4</v>
      </c>
      <c r="CB66">
        <v>569.88</v>
      </c>
      <c r="CC66">
        <v>554.35</v>
      </c>
      <c r="CD66">
        <v>284.05667</v>
      </c>
      <c r="CE66">
        <v>288.52332999999999</v>
      </c>
      <c r="CF66">
        <v>283.61333000000002</v>
      </c>
      <c r="CG66">
        <v>290.39332999999999</v>
      </c>
      <c r="CH66">
        <v>291.79000000000002</v>
      </c>
      <c r="CI66">
        <v>196.16499999999999</v>
      </c>
      <c r="CJ66">
        <v>196.91499999999999</v>
      </c>
      <c r="CK66">
        <v>196.4975</v>
      </c>
      <c r="CL66">
        <v>198.60749999999999</v>
      </c>
      <c r="CM66">
        <v>198.88</v>
      </c>
      <c r="CN66">
        <v>190.46250000000001</v>
      </c>
      <c r="CO66">
        <v>190.76249999999999</v>
      </c>
      <c r="CP66">
        <v>191.67500000000001</v>
      </c>
      <c r="CQ66">
        <v>191.60249999999999</v>
      </c>
      <c r="CR66">
        <v>192.48500000000001</v>
      </c>
      <c r="CS66">
        <v>236.76333</v>
      </c>
      <c r="CT66">
        <v>235.70332999999999</v>
      </c>
      <c r="CU66">
        <v>234.03</v>
      </c>
      <c r="CV66">
        <v>232.53333000000001</v>
      </c>
      <c r="CW66">
        <v>232.98</v>
      </c>
      <c r="CX66">
        <v>186.54499999999999</v>
      </c>
      <c r="CY66">
        <v>186.70249999999999</v>
      </c>
      <c r="CZ66">
        <v>186.68</v>
      </c>
      <c r="DA66">
        <v>186.3725</v>
      </c>
      <c r="DB66">
        <v>187.77</v>
      </c>
      <c r="DC66">
        <v>4363.7</v>
      </c>
      <c r="DD66">
        <v>4386.6000000000004</v>
      </c>
      <c r="DE66">
        <v>4385.3999999999996</v>
      </c>
      <c r="DF66">
        <v>4350.8</v>
      </c>
      <c r="DG66">
        <v>4362.8999999999996</v>
      </c>
      <c r="DH66">
        <v>599.08000000000004</v>
      </c>
      <c r="DI66">
        <v>598.92999999999995</v>
      </c>
      <c r="DJ66">
        <v>599.72</v>
      </c>
      <c r="DK66">
        <v>599</v>
      </c>
      <c r="DL66">
        <v>597.12</v>
      </c>
      <c r="DM66">
        <v>1086.04</v>
      </c>
      <c r="DN66">
        <v>1094.1199999999999</v>
      </c>
      <c r="DO66">
        <v>1090.98</v>
      </c>
      <c r="DP66">
        <v>1100.1400000000001</v>
      </c>
      <c r="DQ66">
        <v>1101.68</v>
      </c>
      <c r="DR66">
        <v>1393.6666700000001</v>
      </c>
      <c r="DS66">
        <v>1387.4333300000001</v>
      </c>
      <c r="DT66">
        <v>1391.5666699999999</v>
      </c>
      <c r="DU66">
        <v>1390.73333</v>
      </c>
      <c r="DV66">
        <v>1384.1333299999999</v>
      </c>
      <c r="DW66">
        <v>272.37333000000001</v>
      </c>
      <c r="DX66">
        <v>270.56666999999999</v>
      </c>
      <c r="DY66">
        <v>271.45</v>
      </c>
      <c r="DZ66">
        <v>272.07</v>
      </c>
      <c r="EA66">
        <v>273.48</v>
      </c>
      <c r="EB66">
        <v>232.38499999999999</v>
      </c>
      <c r="EC66">
        <v>232.2225</v>
      </c>
      <c r="ED66">
        <v>231.76750000000001</v>
      </c>
      <c r="EE66">
        <v>232.70750000000001</v>
      </c>
      <c r="EF66">
        <v>233.13499999999999</v>
      </c>
      <c r="EG66">
        <v>219.35249999999999</v>
      </c>
      <c r="EH66">
        <v>219.28</v>
      </c>
      <c r="EI66">
        <v>220.4425</v>
      </c>
      <c r="EJ66">
        <v>219.315</v>
      </c>
      <c r="EK66">
        <v>221.08750000000001</v>
      </c>
      <c r="EL66">
        <v>240.56048000000001</v>
      </c>
      <c r="EM66">
        <v>241.33500000000001</v>
      </c>
      <c r="EN66">
        <v>242.97</v>
      </c>
      <c r="EO66">
        <v>246.55</v>
      </c>
      <c r="EP66">
        <v>264.33499999999998</v>
      </c>
      <c r="EQ66">
        <v>196.995</v>
      </c>
      <c r="ER66">
        <v>199.23750000000001</v>
      </c>
      <c r="ES66">
        <v>201.49250000000001</v>
      </c>
      <c r="ET66">
        <v>203.67500000000001</v>
      </c>
      <c r="EU66">
        <v>207.23</v>
      </c>
      <c r="EV66">
        <v>1308</v>
      </c>
      <c r="EW66">
        <v>1310.7</v>
      </c>
      <c r="EX66">
        <v>1310.7</v>
      </c>
      <c r="EY66">
        <v>1307.0999999999999</v>
      </c>
      <c r="EZ66">
        <v>1308.1666700000001</v>
      </c>
      <c r="FA66">
        <v>1579.25</v>
      </c>
      <c r="FB66">
        <v>1579.15</v>
      </c>
      <c r="FC66">
        <v>1593.55</v>
      </c>
      <c r="FD66">
        <v>1570.05</v>
      </c>
      <c r="FE66">
        <v>1589.6</v>
      </c>
      <c r="FF66">
        <v>549.25333000000001</v>
      </c>
      <c r="FG66">
        <v>551.40666999999996</v>
      </c>
      <c r="FH66">
        <v>554.26666999999998</v>
      </c>
      <c r="FI66">
        <v>553.89332999999999</v>
      </c>
      <c r="FJ66">
        <v>558.28</v>
      </c>
      <c r="FK66">
        <v>474.03</v>
      </c>
      <c r="FL66">
        <v>481.41500000000002</v>
      </c>
      <c r="FM66">
        <v>484.39</v>
      </c>
      <c r="FN66">
        <v>488.19</v>
      </c>
      <c r="FO66">
        <v>496.36</v>
      </c>
      <c r="FP66">
        <v>239.76667</v>
      </c>
      <c r="FQ66">
        <v>243</v>
      </c>
      <c r="FR66">
        <v>247.41667000000001</v>
      </c>
      <c r="FS66">
        <v>247.96666999999999</v>
      </c>
      <c r="FT66">
        <v>251.41667000000001</v>
      </c>
      <c r="FU66">
        <v>312.81</v>
      </c>
      <c r="FV66">
        <v>315.69666999999998</v>
      </c>
      <c r="FW66">
        <v>318.67667</v>
      </c>
      <c r="FX66">
        <v>316.04333000000003</v>
      </c>
      <c r="FY66">
        <v>317.86667</v>
      </c>
      <c r="FZ66">
        <v>191.33250000000001</v>
      </c>
      <c r="GA66">
        <v>192.41</v>
      </c>
      <c r="GB66">
        <v>193.26249999999999</v>
      </c>
      <c r="GC66">
        <v>193.95750000000001</v>
      </c>
      <c r="GD66">
        <v>267.625</v>
      </c>
      <c r="GE66">
        <v>284.79000000000002</v>
      </c>
      <c r="GF66">
        <v>288.08</v>
      </c>
      <c r="GG66">
        <v>288.13</v>
      </c>
      <c r="GH66">
        <v>288.61</v>
      </c>
      <c r="GI66">
        <v>288.83</v>
      </c>
      <c r="GJ66">
        <v>268.005</v>
      </c>
      <c r="GK66">
        <v>269.36</v>
      </c>
      <c r="GL66">
        <v>269.91500000000002</v>
      </c>
      <c r="GM66">
        <v>271.34500000000003</v>
      </c>
      <c r="GN66">
        <v>271.38</v>
      </c>
      <c r="GO66">
        <v>333.06666999999999</v>
      </c>
      <c r="GP66">
        <v>334.13333</v>
      </c>
      <c r="GQ66">
        <v>338.16667000000001</v>
      </c>
      <c r="GR66">
        <v>342.16667000000001</v>
      </c>
      <c r="GS66">
        <v>343.1</v>
      </c>
      <c r="GT66">
        <v>3270.3</v>
      </c>
      <c r="GU66">
        <v>3312</v>
      </c>
      <c r="GV66">
        <v>3273.5</v>
      </c>
      <c r="GW66">
        <v>3293.5</v>
      </c>
      <c r="GX66">
        <v>3336.3</v>
      </c>
      <c r="GY66">
        <v>4750.5</v>
      </c>
      <c r="GZ66">
        <v>4766.3</v>
      </c>
      <c r="HA66">
        <v>4760.8</v>
      </c>
      <c r="HB66">
        <v>4752.5</v>
      </c>
      <c r="HC66">
        <v>4786.1000000000004</v>
      </c>
      <c r="HD66">
        <v>1531.45</v>
      </c>
      <c r="HE66">
        <v>1546.35</v>
      </c>
      <c r="HF66">
        <v>1554.3</v>
      </c>
      <c r="HG66">
        <v>1561.5</v>
      </c>
      <c r="HH66">
        <v>235.73333</v>
      </c>
      <c r="HI66">
        <v>235.76333</v>
      </c>
      <c r="HJ66">
        <v>236.90666999999999</v>
      </c>
      <c r="HK66">
        <v>236.67332999999999</v>
      </c>
      <c r="HL66">
        <v>236.54</v>
      </c>
      <c r="HM66">
        <v>593.87</v>
      </c>
      <c r="HN66">
        <v>743.98</v>
      </c>
      <c r="HO66">
        <v>773.15</v>
      </c>
      <c r="HP66">
        <v>762.69</v>
      </c>
      <c r="HQ66">
        <v>766</v>
      </c>
      <c r="HR66">
        <v>212.13</v>
      </c>
      <c r="HS66">
        <v>217.21</v>
      </c>
      <c r="HT66">
        <v>221.40666999999999</v>
      </c>
      <c r="HU66">
        <v>226.15666999999999</v>
      </c>
      <c r="HV66">
        <v>231.82333</v>
      </c>
    </row>
    <row r="67" spans="1:230" x14ac:dyDescent="0.35">
      <c r="A67" s="25">
        <v>2632.1109999999999</v>
      </c>
      <c r="B67">
        <v>2503.6</v>
      </c>
      <c r="C67">
        <v>2539.3000000000002</v>
      </c>
      <c r="D67">
        <v>2519.5</v>
      </c>
      <c r="E67">
        <v>2551.9</v>
      </c>
      <c r="F67">
        <v>2519.1999999999998</v>
      </c>
      <c r="G67">
        <v>1381.8</v>
      </c>
      <c r="H67">
        <v>1376.53333</v>
      </c>
      <c r="I67">
        <v>1366.23333</v>
      </c>
      <c r="J67">
        <v>1377.2</v>
      </c>
      <c r="K67">
        <v>1372.23333</v>
      </c>
      <c r="L67">
        <v>1555.26667</v>
      </c>
      <c r="M67">
        <v>1563.8</v>
      </c>
      <c r="N67">
        <v>1574.96667</v>
      </c>
      <c r="O67">
        <v>1570.6666700000001</v>
      </c>
      <c r="P67">
        <v>1566.53333</v>
      </c>
      <c r="Q67">
        <v>1397.425</v>
      </c>
      <c r="R67">
        <v>1400.45</v>
      </c>
      <c r="S67">
        <v>1407.7249999999999</v>
      </c>
      <c r="T67">
        <v>1406.625</v>
      </c>
      <c r="U67">
        <v>1412.75</v>
      </c>
      <c r="V67">
        <v>1901.4</v>
      </c>
      <c r="W67">
        <v>1893.6666700000001</v>
      </c>
      <c r="X67">
        <v>1926.9333300000001</v>
      </c>
      <c r="Y67">
        <v>1915.76667</v>
      </c>
      <c r="Z67">
        <v>1936.1333299999999</v>
      </c>
      <c r="AA67">
        <v>564.09</v>
      </c>
      <c r="AB67">
        <v>558.33000000000004</v>
      </c>
      <c r="AC67">
        <v>559.44000000000005</v>
      </c>
      <c r="AD67">
        <v>564.42999999999995</v>
      </c>
      <c r="AE67">
        <v>565.75</v>
      </c>
      <c r="AF67">
        <v>282.03332999999998</v>
      </c>
      <c r="AG67">
        <v>284.40667000000002</v>
      </c>
      <c r="AH67">
        <v>284.12</v>
      </c>
      <c r="AI67">
        <v>282.55333000000002</v>
      </c>
      <c r="AJ67">
        <v>286.72667000000001</v>
      </c>
      <c r="AK67">
        <v>380.42</v>
      </c>
      <c r="AL67">
        <v>381.68666999999999</v>
      </c>
      <c r="AM67">
        <v>387.36667</v>
      </c>
      <c r="AN67">
        <v>386.69333</v>
      </c>
      <c r="AO67">
        <v>391.68</v>
      </c>
      <c r="AP67">
        <v>227.33199999999999</v>
      </c>
      <c r="AQ67">
        <v>227.524</v>
      </c>
      <c r="AR67">
        <v>225.78</v>
      </c>
      <c r="AS67">
        <v>223.5</v>
      </c>
      <c r="AT67">
        <v>221.68799999999999</v>
      </c>
      <c r="AU67">
        <v>250.63</v>
      </c>
      <c r="AV67">
        <v>251.125</v>
      </c>
      <c r="AW67">
        <v>250.99</v>
      </c>
      <c r="AX67">
        <v>247.85</v>
      </c>
      <c r="AY67">
        <v>249.815</v>
      </c>
      <c r="AZ67">
        <v>189.20249999999999</v>
      </c>
      <c r="BA67">
        <v>189.91249999999999</v>
      </c>
      <c r="BB67">
        <v>188.58750000000001</v>
      </c>
      <c r="BC67">
        <v>187.72749999999999</v>
      </c>
      <c r="BD67">
        <v>186.0675</v>
      </c>
      <c r="BE67">
        <v>224.32017999999999</v>
      </c>
      <c r="BF67">
        <v>225.64</v>
      </c>
      <c r="BG67">
        <v>224.96</v>
      </c>
      <c r="BH67">
        <v>224.76</v>
      </c>
      <c r="BI67">
        <v>227.14</v>
      </c>
      <c r="BJ67">
        <v>183.07946000000001</v>
      </c>
      <c r="BK67">
        <v>184.91</v>
      </c>
      <c r="BL67">
        <v>186.95599999999999</v>
      </c>
      <c r="BM67">
        <v>188.9</v>
      </c>
      <c r="BN67">
        <v>190.49</v>
      </c>
      <c r="BO67">
        <v>1662.9333300000001</v>
      </c>
      <c r="BP67">
        <v>1656</v>
      </c>
      <c r="BQ67">
        <v>1654.03333</v>
      </c>
      <c r="BR67">
        <v>1683.76667</v>
      </c>
      <c r="BS67">
        <v>1671.2</v>
      </c>
      <c r="BT67">
        <v>1656.46667</v>
      </c>
      <c r="BU67">
        <v>1652.76667</v>
      </c>
      <c r="BV67">
        <v>1661.3666700000001</v>
      </c>
      <c r="BW67">
        <v>1649.5666699999999</v>
      </c>
      <c r="BX67">
        <v>1659.9333300000001</v>
      </c>
      <c r="BY67">
        <v>565.41</v>
      </c>
      <c r="BZ67">
        <v>567.73</v>
      </c>
      <c r="CA67">
        <v>562.59</v>
      </c>
      <c r="CB67">
        <v>570.92999999999995</v>
      </c>
      <c r="CC67">
        <v>556.41</v>
      </c>
      <c r="CD67">
        <v>285.81666999999999</v>
      </c>
      <c r="CE67">
        <v>287.88</v>
      </c>
      <c r="CF67">
        <v>284.75666999999999</v>
      </c>
      <c r="CG67">
        <v>289.91332999999997</v>
      </c>
      <c r="CH67">
        <v>291.74</v>
      </c>
      <c r="CI67">
        <v>194.85499999999999</v>
      </c>
      <c r="CJ67">
        <v>196.53</v>
      </c>
      <c r="CK67">
        <v>197.2225</v>
      </c>
      <c r="CL67">
        <v>198.63499999999999</v>
      </c>
      <c r="CM67">
        <v>197.7225</v>
      </c>
      <c r="CN67">
        <v>190.89250000000001</v>
      </c>
      <c r="CO67">
        <v>189.83500000000001</v>
      </c>
      <c r="CP67">
        <v>191.83250000000001</v>
      </c>
      <c r="CQ67">
        <v>192.6275</v>
      </c>
      <c r="CR67">
        <v>192.00749999999999</v>
      </c>
      <c r="CS67">
        <v>236.67</v>
      </c>
      <c r="CT67">
        <v>234.93666999999999</v>
      </c>
      <c r="CU67">
        <v>232.67</v>
      </c>
      <c r="CV67">
        <v>232.41667000000001</v>
      </c>
      <c r="CW67">
        <v>230.22667000000001</v>
      </c>
      <c r="CX67">
        <v>185.2225</v>
      </c>
      <c r="CY67">
        <v>186.19</v>
      </c>
      <c r="CZ67">
        <v>185.8475</v>
      </c>
      <c r="DA67">
        <v>187.065</v>
      </c>
      <c r="DB67">
        <v>187.23750000000001</v>
      </c>
      <c r="DC67">
        <v>4398.8999999999996</v>
      </c>
      <c r="DD67">
        <v>4415.3999999999996</v>
      </c>
      <c r="DE67">
        <v>4397.8999999999996</v>
      </c>
      <c r="DF67">
        <v>4402.8</v>
      </c>
      <c r="DG67">
        <v>4405.8999999999996</v>
      </c>
      <c r="DH67">
        <v>599.65</v>
      </c>
      <c r="DI67">
        <v>597.37</v>
      </c>
      <c r="DJ67">
        <v>598.74</v>
      </c>
      <c r="DK67">
        <v>597.48</v>
      </c>
      <c r="DL67">
        <v>601.15</v>
      </c>
      <c r="DM67">
        <v>1100.58</v>
      </c>
      <c r="DN67">
        <v>1085.7</v>
      </c>
      <c r="DO67">
        <v>1099.8</v>
      </c>
      <c r="DP67">
        <v>1101.58</v>
      </c>
      <c r="DQ67">
        <v>1104.42</v>
      </c>
      <c r="DR67">
        <v>1391.8333299999999</v>
      </c>
      <c r="DS67">
        <v>1393.96667</v>
      </c>
      <c r="DT67">
        <v>1392.8333299999999</v>
      </c>
      <c r="DU67">
        <v>1389.76667</v>
      </c>
      <c r="DV67">
        <v>1389.73333</v>
      </c>
      <c r="DW67">
        <v>272.22000000000003</v>
      </c>
      <c r="DX67">
        <v>271.76333</v>
      </c>
      <c r="DY67">
        <v>272.74</v>
      </c>
      <c r="DZ67">
        <v>271.49</v>
      </c>
      <c r="EA67">
        <v>273.17667</v>
      </c>
      <c r="EB67">
        <v>233.16749999999999</v>
      </c>
      <c r="EC67">
        <v>231.58</v>
      </c>
      <c r="ED67">
        <v>231.88749999999999</v>
      </c>
      <c r="EE67">
        <v>232.54750000000001</v>
      </c>
      <c r="EF67">
        <v>233.44499999999999</v>
      </c>
      <c r="EG67">
        <v>219.45249999999999</v>
      </c>
      <c r="EH67">
        <v>218.22749999999999</v>
      </c>
      <c r="EI67">
        <v>219.38499999999999</v>
      </c>
      <c r="EJ67">
        <v>220.75749999999999</v>
      </c>
      <c r="EK67">
        <v>220.94749999999999</v>
      </c>
      <c r="EL67">
        <v>239.56088</v>
      </c>
      <c r="EM67">
        <v>245.29</v>
      </c>
      <c r="EN67">
        <v>246.375</v>
      </c>
      <c r="EO67">
        <v>247.65</v>
      </c>
      <c r="EP67">
        <v>266.14</v>
      </c>
      <c r="EQ67">
        <v>195.5675</v>
      </c>
      <c r="ER67">
        <v>198.97749999999999</v>
      </c>
      <c r="ES67">
        <v>201.24</v>
      </c>
      <c r="ET67">
        <v>204.3725</v>
      </c>
      <c r="EU67">
        <v>206.44499999999999</v>
      </c>
      <c r="EV67">
        <v>1320.6</v>
      </c>
      <c r="EW67">
        <v>1316.26667</v>
      </c>
      <c r="EX67">
        <v>1317.76667</v>
      </c>
      <c r="EY67">
        <v>1317.3333299999999</v>
      </c>
      <c r="EZ67">
        <v>1313.03333</v>
      </c>
      <c r="FA67">
        <v>1576.4</v>
      </c>
      <c r="FB67">
        <v>1589.55</v>
      </c>
      <c r="FC67">
        <v>1585.7</v>
      </c>
      <c r="FD67">
        <v>1577.5</v>
      </c>
      <c r="FE67">
        <v>1597.3</v>
      </c>
      <c r="FF67">
        <v>547.50666999999999</v>
      </c>
      <c r="FG67">
        <v>553.30667000000005</v>
      </c>
      <c r="FH67">
        <v>555.77332999999999</v>
      </c>
      <c r="FI67">
        <v>556.53332999999998</v>
      </c>
      <c r="FJ67">
        <v>558.42666999999994</v>
      </c>
      <c r="FK67">
        <v>474.29</v>
      </c>
      <c r="FL67">
        <v>481.23</v>
      </c>
      <c r="FM67">
        <v>484.61</v>
      </c>
      <c r="FN67">
        <v>492.67</v>
      </c>
      <c r="FO67">
        <v>494.95</v>
      </c>
      <c r="FP67">
        <v>241.12333000000001</v>
      </c>
      <c r="FQ67">
        <v>244.71</v>
      </c>
      <c r="FR67">
        <v>246.58</v>
      </c>
      <c r="FS67">
        <v>247.73</v>
      </c>
      <c r="FT67">
        <v>252.05332999999999</v>
      </c>
      <c r="FU67">
        <v>312.65667000000002</v>
      </c>
      <c r="FV67">
        <v>317.37333000000001</v>
      </c>
      <c r="FW67">
        <v>317.94</v>
      </c>
      <c r="FX67">
        <v>316.63666999999998</v>
      </c>
      <c r="FY67">
        <v>319.05667</v>
      </c>
      <c r="FZ67">
        <v>192.54499999999999</v>
      </c>
      <c r="GA67">
        <v>191.81</v>
      </c>
      <c r="GB67">
        <v>193.2825</v>
      </c>
      <c r="GC67">
        <v>193.995</v>
      </c>
      <c r="GD67">
        <v>267.22500000000002</v>
      </c>
      <c r="GE67">
        <v>284.44</v>
      </c>
      <c r="GF67">
        <v>285.82</v>
      </c>
      <c r="GG67">
        <v>285.51</v>
      </c>
      <c r="GH67">
        <v>290.24</v>
      </c>
      <c r="GI67">
        <v>288.67</v>
      </c>
      <c r="GJ67">
        <v>271.73</v>
      </c>
      <c r="GK67">
        <v>268.70999999999998</v>
      </c>
      <c r="GL67">
        <v>269.64999999999998</v>
      </c>
      <c r="GM67">
        <v>272.55500000000001</v>
      </c>
      <c r="GN67">
        <v>272.97500000000002</v>
      </c>
      <c r="GO67">
        <v>332.23333000000002</v>
      </c>
      <c r="GP67">
        <v>335.2</v>
      </c>
      <c r="GQ67">
        <v>336.6</v>
      </c>
      <c r="GR67">
        <v>341.2</v>
      </c>
      <c r="GS67">
        <v>343.1</v>
      </c>
      <c r="GT67">
        <v>3270.8</v>
      </c>
      <c r="GU67">
        <v>3345</v>
      </c>
      <c r="GV67">
        <v>3310.5</v>
      </c>
      <c r="GW67">
        <v>3326.8</v>
      </c>
      <c r="GX67">
        <v>3328.4</v>
      </c>
      <c r="GY67">
        <v>4777.6000000000004</v>
      </c>
      <c r="GZ67">
        <v>4772</v>
      </c>
      <c r="HA67">
        <v>4780</v>
      </c>
      <c r="HB67">
        <v>4778.7</v>
      </c>
      <c r="HC67">
        <v>4774</v>
      </c>
      <c r="HD67">
        <v>1547.2</v>
      </c>
      <c r="HE67">
        <v>1546.7</v>
      </c>
      <c r="HF67">
        <v>1562.45</v>
      </c>
      <c r="HG67">
        <v>1574.2</v>
      </c>
      <c r="HH67">
        <v>236.07333</v>
      </c>
      <c r="HI67">
        <v>237.10333</v>
      </c>
      <c r="HJ67">
        <v>237.83332999999999</v>
      </c>
      <c r="HK67">
        <v>238.25</v>
      </c>
      <c r="HL67">
        <v>237.83332999999999</v>
      </c>
      <c r="HM67">
        <v>596.57000000000005</v>
      </c>
      <c r="HN67">
        <v>746.71</v>
      </c>
      <c r="HO67">
        <v>771.61</v>
      </c>
      <c r="HP67">
        <v>763.7</v>
      </c>
      <c r="HQ67">
        <v>765.48</v>
      </c>
      <c r="HR67">
        <v>212.66</v>
      </c>
      <c r="HS67">
        <v>216.23667</v>
      </c>
      <c r="HT67">
        <v>221.74332999999999</v>
      </c>
      <c r="HU67">
        <v>226.72667000000001</v>
      </c>
      <c r="HV67">
        <v>230.17667</v>
      </c>
    </row>
    <row r="68" spans="1:230" x14ac:dyDescent="0.35">
      <c r="A68" s="25">
        <v>2629.366</v>
      </c>
      <c r="B68">
        <v>2529.5</v>
      </c>
      <c r="C68">
        <v>2510.1999999999998</v>
      </c>
      <c r="D68">
        <v>2529.1</v>
      </c>
      <c r="E68">
        <v>2551.3000000000002</v>
      </c>
      <c r="F68">
        <v>2527.3000000000002</v>
      </c>
      <c r="G68">
        <v>1377.7</v>
      </c>
      <c r="H68">
        <v>1377.26667</v>
      </c>
      <c r="I68">
        <v>1381.76667</v>
      </c>
      <c r="J68">
        <v>1378.1333299999999</v>
      </c>
      <c r="K68">
        <v>1382.73333</v>
      </c>
      <c r="L68">
        <v>1559.8666700000001</v>
      </c>
      <c r="M68">
        <v>1566.76667</v>
      </c>
      <c r="N68">
        <v>1565.9</v>
      </c>
      <c r="O68">
        <v>1574.6666700000001</v>
      </c>
      <c r="P68">
        <v>1569.0666699999999</v>
      </c>
      <c r="Q68">
        <v>1406.125</v>
      </c>
      <c r="R68">
        <v>1409.2249999999999</v>
      </c>
      <c r="S68">
        <v>1411.9</v>
      </c>
      <c r="T68">
        <v>1417.5250000000001</v>
      </c>
      <c r="U68">
        <v>1420.2249999999999</v>
      </c>
      <c r="V68">
        <v>1909.4333300000001</v>
      </c>
      <c r="W68">
        <v>1914.3333299999999</v>
      </c>
      <c r="X68">
        <v>1930.6</v>
      </c>
      <c r="Y68">
        <v>1935.4333300000001</v>
      </c>
      <c r="Z68">
        <v>1937.7</v>
      </c>
      <c r="AA68">
        <v>560.41999999999996</v>
      </c>
      <c r="AB68">
        <v>566.36</v>
      </c>
      <c r="AC68">
        <v>562.01</v>
      </c>
      <c r="AD68">
        <v>565.39</v>
      </c>
      <c r="AE68">
        <v>570.22</v>
      </c>
      <c r="AF68">
        <v>283.72667000000001</v>
      </c>
      <c r="AG68">
        <v>284.36</v>
      </c>
      <c r="AH68">
        <v>285.77332999999999</v>
      </c>
      <c r="AI68">
        <v>284.05333000000002</v>
      </c>
      <c r="AJ68">
        <v>286.72667000000001</v>
      </c>
      <c r="AK68">
        <v>381.45332999999999</v>
      </c>
      <c r="AL68">
        <v>385.75333000000001</v>
      </c>
      <c r="AM68">
        <v>386.26</v>
      </c>
      <c r="AN68">
        <v>388.55333000000002</v>
      </c>
      <c r="AO68">
        <v>394.11333000000002</v>
      </c>
      <c r="AP68">
        <v>228.096</v>
      </c>
      <c r="AQ68">
        <v>227.05600000000001</v>
      </c>
      <c r="AR68">
        <v>224.86</v>
      </c>
      <c r="AS68">
        <v>223.95599999999999</v>
      </c>
      <c r="AT68">
        <v>224.27199999999999</v>
      </c>
      <c r="AU68">
        <v>247.04499999999999</v>
      </c>
      <c r="AV68">
        <v>251.31</v>
      </c>
      <c r="AW68">
        <v>252.49</v>
      </c>
      <c r="AX68">
        <v>251.23500000000001</v>
      </c>
      <c r="AY68">
        <v>248.58</v>
      </c>
      <c r="AZ68">
        <v>189.63249999999999</v>
      </c>
      <c r="BA68">
        <v>188.08750000000001</v>
      </c>
      <c r="BB68">
        <v>187.815</v>
      </c>
      <c r="BC68">
        <v>186.85499999999999</v>
      </c>
      <c r="BD68">
        <v>186.76499999999999</v>
      </c>
      <c r="BE68">
        <v>224.75554</v>
      </c>
      <c r="BF68">
        <v>225.64</v>
      </c>
      <c r="BG68">
        <v>224.98</v>
      </c>
      <c r="BH68">
        <v>225.66</v>
      </c>
      <c r="BI68">
        <v>225.82</v>
      </c>
      <c r="BJ68">
        <v>183.61992000000001</v>
      </c>
      <c r="BK68">
        <v>185.88800000000001</v>
      </c>
      <c r="BL68">
        <v>186.93</v>
      </c>
      <c r="BM68">
        <v>188.6</v>
      </c>
      <c r="BN68">
        <v>189.71199999999999</v>
      </c>
      <c r="BO68">
        <v>1660.76667</v>
      </c>
      <c r="BP68">
        <v>1658.5</v>
      </c>
      <c r="BQ68">
        <v>1677.23333</v>
      </c>
      <c r="BR68">
        <v>1680.5666699999999</v>
      </c>
      <c r="BS68">
        <v>1669.23333</v>
      </c>
      <c r="BT68">
        <v>1644.23333</v>
      </c>
      <c r="BU68">
        <v>1653.8333299999999</v>
      </c>
      <c r="BV68">
        <v>1665.8</v>
      </c>
      <c r="BW68">
        <v>1666.1666700000001</v>
      </c>
      <c r="BX68">
        <v>1651.8666700000001</v>
      </c>
      <c r="BY68">
        <v>565.92999999999995</v>
      </c>
      <c r="BZ68">
        <v>566.08000000000004</v>
      </c>
      <c r="CA68">
        <v>566.48</v>
      </c>
      <c r="CB68">
        <v>575.47</v>
      </c>
      <c r="CC68">
        <v>559.29</v>
      </c>
      <c r="CD68">
        <v>287.41332999999997</v>
      </c>
      <c r="CE68">
        <v>287.99333000000001</v>
      </c>
      <c r="CF68">
        <v>284.74</v>
      </c>
      <c r="CG68">
        <v>291.63333</v>
      </c>
      <c r="CH68">
        <v>293.37</v>
      </c>
      <c r="CI68">
        <v>195.27</v>
      </c>
      <c r="CJ68">
        <v>195.55250000000001</v>
      </c>
      <c r="CK68">
        <v>196.47</v>
      </c>
      <c r="CL68">
        <v>197.67750000000001</v>
      </c>
      <c r="CM68">
        <v>199.38249999999999</v>
      </c>
      <c r="CN68">
        <v>189.99</v>
      </c>
      <c r="CO68">
        <v>191.32749999999999</v>
      </c>
      <c r="CP68">
        <v>192.64</v>
      </c>
      <c r="CQ68">
        <v>192.69</v>
      </c>
      <c r="CR68">
        <v>192.39750000000001</v>
      </c>
      <c r="CS68">
        <v>235.49</v>
      </c>
      <c r="CT68">
        <v>236.44</v>
      </c>
      <c r="CU68">
        <v>235.26667</v>
      </c>
      <c r="CV68">
        <v>233.68</v>
      </c>
      <c r="CW68">
        <v>233.12</v>
      </c>
      <c r="CX68">
        <v>187.35</v>
      </c>
      <c r="CY68">
        <v>186.285</v>
      </c>
      <c r="CZ68">
        <v>185.73500000000001</v>
      </c>
      <c r="DA68">
        <v>185.04499999999999</v>
      </c>
      <c r="DB68">
        <v>188.69499999999999</v>
      </c>
      <c r="DC68">
        <v>4422.5</v>
      </c>
      <c r="DD68">
        <v>4415.2</v>
      </c>
      <c r="DE68">
        <v>4404.8999999999996</v>
      </c>
      <c r="DF68">
        <v>4392.8</v>
      </c>
      <c r="DG68">
        <v>4397.6000000000004</v>
      </c>
      <c r="DH68">
        <v>600.19000000000005</v>
      </c>
      <c r="DI68">
        <v>597.9</v>
      </c>
      <c r="DJ68">
        <v>601.80999999999995</v>
      </c>
      <c r="DK68">
        <v>599.15</v>
      </c>
      <c r="DL68">
        <v>601.91</v>
      </c>
      <c r="DM68">
        <v>1097.26</v>
      </c>
      <c r="DN68">
        <v>1100.8</v>
      </c>
      <c r="DO68">
        <v>1101.4000000000001</v>
      </c>
      <c r="DP68">
        <v>1107.92</v>
      </c>
      <c r="DQ68">
        <v>1107.52</v>
      </c>
      <c r="DR68">
        <v>1395.1</v>
      </c>
      <c r="DS68">
        <v>1394.6333299999999</v>
      </c>
      <c r="DT68">
        <v>1394.9333300000001</v>
      </c>
      <c r="DU68">
        <v>1394.1666700000001</v>
      </c>
      <c r="DV68">
        <v>1387.1333299999999</v>
      </c>
      <c r="DW68">
        <v>271.54667000000001</v>
      </c>
      <c r="DX68">
        <v>271.70332999999999</v>
      </c>
      <c r="DY68">
        <v>271.47000000000003</v>
      </c>
      <c r="DZ68">
        <v>271.33999999999997</v>
      </c>
      <c r="EA68">
        <v>274.33999999999997</v>
      </c>
      <c r="EB68">
        <v>232.48750000000001</v>
      </c>
      <c r="EC68">
        <v>233.27500000000001</v>
      </c>
      <c r="ED68">
        <v>234.36500000000001</v>
      </c>
      <c r="EE68">
        <v>233.04</v>
      </c>
      <c r="EF68">
        <v>234.3475</v>
      </c>
      <c r="EG68">
        <v>219.05500000000001</v>
      </c>
      <c r="EH68">
        <v>219.5575</v>
      </c>
      <c r="EI68">
        <v>220.0675</v>
      </c>
      <c r="EJ68">
        <v>220.51499999999999</v>
      </c>
      <c r="EK68">
        <v>221.125</v>
      </c>
      <c r="EL68">
        <v>243.52520000000001</v>
      </c>
      <c r="EM68">
        <v>243.69499999999999</v>
      </c>
      <c r="EN68">
        <v>244.79</v>
      </c>
      <c r="EO68">
        <v>245.57</v>
      </c>
      <c r="EP68">
        <v>264.45499999999998</v>
      </c>
      <c r="EQ68">
        <v>195.04</v>
      </c>
      <c r="ER68">
        <v>198.465</v>
      </c>
      <c r="ES68">
        <v>201.41499999999999</v>
      </c>
      <c r="ET68">
        <v>203.0675</v>
      </c>
      <c r="EU68">
        <v>207.04750000000001</v>
      </c>
      <c r="EV68">
        <v>1317.8666700000001</v>
      </c>
      <c r="EW68">
        <v>1311.9333300000001</v>
      </c>
      <c r="EX68">
        <v>1317.0666699999999</v>
      </c>
      <c r="EY68">
        <v>1335.73333</v>
      </c>
      <c r="EZ68">
        <v>1321.3666700000001</v>
      </c>
      <c r="FA68">
        <v>1577.05</v>
      </c>
      <c r="FB68">
        <v>1583.8</v>
      </c>
      <c r="FC68">
        <v>1599.75</v>
      </c>
      <c r="FD68">
        <v>1584.1</v>
      </c>
      <c r="FE68">
        <v>1602.2</v>
      </c>
      <c r="FF68">
        <v>547.41999999999996</v>
      </c>
      <c r="FG68">
        <v>555</v>
      </c>
      <c r="FH68">
        <v>557.06667000000004</v>
      </c>
      <c r="FI68">
        <v>556.59333000000004</v>
      </c>
      <c r="FJ68">
        <v>557.87333000000001</v>
      </c>
      <c r="FK68">
        <v>476.685</v>
      </c>
      <c r="FL68">
        <v>482.10500000000002</v>
      </c>
      <c r="FM68">
        <v>486.67500000000001</v>
      </c>
      <c r="FN68">
        <v>492.71499999999997</v>
      </c>
      <c r="FO68">
        <v>498.185</v>
      </c>
      <c r="FP68">
        <v>240.62</v>
      </c>
      <c r="FQ68">
        <v>243.68666999999999</v>
      </c>
      <c r="FR68">
        <v>247.28333000000001</v>
      </c>
      <c r="FS68">
        <v>249.93</v>
      </c>
      <c r="FT68">
        <v>251.22333</v>
      </c>
      <c r="FU68">
        <v>313.58</v>
      </c>
      <c r="FV68">
        <v>317.83</v>
      </c>
      <c r="FW68">
        <v>318.84667000000002</v>
      </c>
      <c r="FX68">
        <v>317.23333000000002</v>
      </c>
      <c r="FY68">
        <v>318.11</v>
      </c>
      <c r="FZ68">
        <v>192.0925</v>
      </c>
      <c r="GA68">
        <v>193.255</v>
      </c>
      <c r="GB68">
        <v>194.47749999999999</v>
      </c>
      <c r="GC68">
        <v>195.0025</v>
      </c>
      <c r="GD68">
        <v>267.07499999999999</v>
      </c>
      <c r="GE68">
        <v>286.02</v>
      </c>
      <c r="GF68">
        <v>288.20999999999998</v>
      </c>
      <c r="GG68">
        <v>288.31</v>
      </c>
      <c r="GH68">
        <v>288.89</v>
      </c>
      <c r="GI68">
        <v>290.63</v>
      </c>
      <c r="GJ68">
        <v>268.04500000000002</v>
      </c>
      <c r="GK68">
        <v>267.11</v>
      </c>
      <c r="GL68">
        <v>270.47000000000003</v>
      </c>
      <c r="GM68">
        <v>272.69499999999999</v>
      </c>
      <c r="GN68">
        <v>274.58</v>
      </c>
      <c r="GO68">
        <v>332.02</v>
      </c>
      <c r="GP68">
        <v>334.96667000000002</v>
      </c>
      <c r="GQ68">
        <v>336.96667000000002</v>
      </c>
      <c r="GR68">
        <v>342.1</v>
      </c>
      <c r="GS68">
        <v>343.8</v>
      </c>
      <c r="GT68">
        <v>3329</v>
      </c>
      <c r="GU68">
        <v>3351.4</v>
      </c>
      <c r="GV68">
        <v>3352.4</v>
      </c>
      <c r="GW68">
        <v>3299.6</v>
      </c>
      <c r="GX68">
        <v>3337.7</v>
      </c>
      <c r="GY68">
        <v>4771.3</v>
      </c>
      <c r="GZ68">
        <v>4791</v>
      </c>
      <c r="HA68">
        <v>4782.3999999999996</v>
      </c>
      <c r="HB68">
        <v>4795.8999999999996</v>
      </c>
      <c r="HC68">
        <v>4813.5</v>
      </c>
      <c r="HD68">
        <v>1531.25</v>
      </c>
      <c r="HE68">
        <v>1561.7</v>
      </c>
      <c r="HF68">
        <v>1575.4</v>
      </c>
      <c r="HG68">
        <v>1559.35</v>
      </c>
      <c r="HH68">
        <v>234.89</v>
      </c>
      <c r="HI68">
        <v>235.35</v>
      </c>
      <c r="HJ68">
        <v>236.51667</v>
      </c>
      <c r="HK68">
        <v>237.04333</v>
      </c>
      <c r="HL68">
        <v>239.19</v>
      </c>
      <c r="HM68">
        <v>598.07000000000005</v>
      </c>
      <c r="HN68">
        <v>745.46</v>
      </c>
      <c r="HO68">
        <v>771.87</v>
      </c>
      <c r="HP68">
        <v>762.09</v>
      </c>
      <c r="HQ68">
        <v>768.04</v>
      </c>
      <c r="HR68">
        <v>210.61332999999999</v>
      </c>
      <c r="HS68">
        <v>215.15666999999999</v>
      </c>
      <c r="HT68">
        <v>221.13</v>
      </c>
      <c r="HU68">
        <v>226.08</v>
      </c>
      <c r="HV68">
        <v>231.55332999999999</v>
      </c>
    </row>
    <row r="69" spans="1:230" x14ac:dyDescent="0.35">
      <c r="A69" s="25">
        <v>2626.62</v>
      </c>
      <c r="B69">
        <v>2530.8000000000002</v>
      </c>
      <c r="C69">
        <v>2512.8000000000002</v>
      </c>
      <c r="D69">
        <v>2535.6999999999998</v>
      </c>
      <c r="E69">
        <v>2534</v>
      </c>
      <c r="F69">
        <v>2535</v>
      </c>
      <c r="G69">
        <v>1389.6666700000001</v>
      </c>
      <c r="H69">
        <v>1376.9333300000001</v>
      </c>
      <c r="I69">
        <v>1387.4333300000001</v>
      </c>
      <c r="J69">
        <v>1377.9333300000001</v>
      </c>
      <c r="K69">
        <v>1394.9</v>
      </c>
      <c r="L69">
        <v>1575.9</v>
      </c>
      <c r="M69">
        <v>1574.4</v>
      </c>
      <c r="N69">
        <v>1586.3</v>
      </c>
      <c r="O69">
        <v>1571.96667</v>
      </c>
      <c r="P69">
        <v>1583.6333299999999</v>
      </c>
      <c r="Q69">
        <v>1410.375</v>
      </c>
      <c r="R69">
        <v>1416.175</v>
      </c>
      <c r="S69">
        <v>1421.2</v>
      </c>
      <c r="T69">
        <v>1415.925</v>
      </c>
      <c r="U69">
        <v>1431.5</v>
      </c>
      <c r="V69">
        <v>1919</v>
      </c>
      <c r="W69">
        <v>1930.5666699999999</v>
      </c>
      <c r="X69">
        <v>1927.8333299999999</v>
      </c>
      <c r="Y69">
        <v>1932.1333299999999</v>
      </c>
      <c r="Z69">
        <v>1951.7</v>
      </c>
      <c r="AA69">
        <v>562.99</v>
      </c>
      <c r="AB69">
        <v>563.34</v>
      </c>
      <c r="AC69">
        <v>566.77</v>
      </c>
      <c r="AD69">
        <v>568.54</v>
      </c>
      <c r="AE69">
        <v>569.91</v>
      </c>
      <c r="AF69">
        <v>282.72667000000001</v>
      </c>
      <c r="AG69">
        <v>285.04667000000001</v>
      </c>
      <c r="AH69">
        <v>286.44</v>
      </c>
      <c r="AI69">
        <v>286.76666999999998</v>
      </c>
      <c r="AJ69">
        <v>288.36667</v>
      </c>
      <c r="AK69">
        <v>383.02</v>
      </c>
      <c r="AL69">
        <v>383.11333000000002</v>
      </c>
      <c r="AM69">
        <v>388.43333000000001</v>
      </c>
      <c r="AN69">
        <v>390.18</v>
      </c>
      <c r="AO69">
        <v>397.02667000000002</v>
      </c>
      <c r="AP69">
        <v>229.4</v>
      </c>
      <c r="AQ69">
        <v>227.38</v>
      </c>
      <c r="AR69">
        <v>225.71600000000001</v>
      </c>
      <c r="AS69">
        <v>223.55600000000001</v>
      </c>
      <c r="AT69">
        <v>225.11199999999999</v>
      </c>
      <c r="AU69">
        <v>249.27</v>
      </c>
      <c r="AV69">
        <v>251.34</v>
      </c>
      <c r="AW69">
        <v>250.25</v>
      </c>
      <c r="AX69">
        <v>249.30500000000001</v>
      </c>
      <c r="AY69">
        <v>249.51</v>
      </c>
      <c r="AZ69">
        <v>189.74</v>
      </c>
      <c r="BA69">
        <v>188.55250000000001</v>
      </c>
      <c r="BB69">
        <v>188.57249999999999</v>
      </c>
      <c r="BC69">
        <v>187.495</v>
      </c>
      <c r="BD69">
        <v>187.26</v>
      </c>
      <c r="BE69">
        <v>226.05431999999999</v>
      </c>
      <c r="BF69">
        <v>226.28</v>
      </c>
      <c r="BG69">
        <v>225.82</v>
      </c>
      <c r="BH69">
        <v>226.08</v>
      </c>
      <c r="BI69">
        <v>226.46</v>
      </c>
      <c r="BJ69">
        <v>184.17455000000001</v>
      </c>
      <c r="BK69">
        <v>184.126</v>
      </c>
      <c r="BL69">
        <v>186.452</v>
      </c>
      <c r="BM69">
        <v>188.38800000000001</v>
      </c>
      <c r="BN69">
        <v>189.63</v>
      </c>
      <c r="BO69">
        <v>1674.76667</v>
      </c>
      <c r="BP69">
        <v>1675.53333</v>
      </c>
      <c r="BQ69">
        <v>1668.9333300000001</v>
      </c>
      <c r="BR69">
        <v>1680.6666700000001</v>
      </c>
      <c r="BS69">
        <v>1674.26667</v>
      </c>
      <c r="BT69">
        <v>1672.26667</v>
      </c>
      <c r="BU69">
        <v>1667.1</v>
      </c>
      <c r="BV69">
        <v>1671.6</v>
      </c>
      <c r="BW69">
        <v>1668.53333</v>
      </c>
      <c r="BX69">
        <v>1658.6</v>
      </c>
      <c r="BY69">
        <v>570.55999999999995</v>
      </c>
      <c r="BZ69">
        <v>568.74</v>
      </c>
      <c r="CA69">
        <v>569.92999999999995</v>
      </c>
      <c r="CB69">
        <v>573.99</v>
      </c>
      <c r="CC69">
        <v>561.17999999999995</v>
      </c>
      <c r="CD69">
        <v>288.12666999999999</v>
      </c>
      <c r="CE69">
        <v>289.05333000000002</v>
      </c>
      <c r="CF69">
        <v>286.19333</v>
      </c>
      <c r="CG69">
        <v>291.93333000000001</v>
      </c>
      <c r="CH69">
        <v>293.99333000000001</v>
      </c>
      <c r="CI69">
        <v>196.67</v>
      </c>
      <c r="CJ69">
        <v>196.41749999999999</v>
      </c>
      <c r="CK69">
        <v>197.0325</v>
      </c>
      <c r="CL69">
        <v>198.32</v>
      </c>
      <c r="CM69">
        <v>198.20500000000001</v>
      </c>
      <c r="CN69">
        <v>191.38749999999999</v>
      </c>
      <c r="CO69">
        <v>190.68</v>
      </c>
      <c r="CP69">
        <v>191.81</v>
      </c>
      <c r="CQ69">
        <v>191.71250000000001</v>
      </c>
      <c r="CR69">
        <v>193.32</v>
      </c>
      <c r="CS69">
        <v>237.22667000000001</v>
      </c>
      <c r="CT69">
        <v>235.05332999999999</v>
      </c>
      <c r="CU69">
        <v>234.41333</v>
      </c>
      <c r="CV69">
        <v>233.66</v>
      </c>
      <c r="CW69">
        <v>231.6</v>
      </c>
      <c r="CX69">
        <v>186.63</v>
      </c>
      <c r="CY69">
        <v>187.53749999999999</v>
      </c>
      <c r="CZ69">
        <v>186.58</v>
      </c>
      <c r="DA69">
        <v>186.5675</v>
      </c>
      <c r="DB69">
        <v>186.87</v>
      </c>
      <c r="DC69">
        <v>4405.5</v>
      </c>
      <c r="DD69">
        <v>4421</v>
      </c>
      <c r="DE69">
        <v>4445.1000000000004</v>
      </c>
      <c r="DF69">
        <v>4448.3999999999996</v>
      </c>
      <c r="DG69">
        <v>4416.5</v>
      </c>
      <c r="DH69">
        <v>604.42999999999995</v>
      </c>
      <c r="DI69">
        <v>600.64</v>
      </c>
      <c r="DJ69">
        <v>602.85</v>
      </c>
      <c r="DK69">
        <v>601.63</v>
      </c>
      <c r="DL69">
        <v>606.44000000000005</v>
      </c>
      <c r="DM69">
        <v>1105.3399999999999</v>
      </c>
      <c r="DN69">
        <v>1112.8</v>
      </c>
      <c r="DO69">
        <v>1108.04</v>
      </c>
      <c r="DP69">
        <v>1113.28</v>
      </c>
      <c r="DQ69">
        <v>1112.24</v>
      </c>
      <c r="DR69">
        <v>1391.23333</v>
      </c>
      <c r="DS69">
        <v>1394.1666700000001</v>
      </c>
      <c r="DT69">
        <v>1389</v>
      </c>
      <c r="DU69">
        <v>1396.73333</v>
      </c>
      <c r="DV69">
        <v>1386.3333299999999</v>
      </c>
      <c r="DW69">
        <v>273.41332999999997</v>
      </c>
      <c r="DX69">
        <v>273.87</v>
      </c>
      <c r="DY69">
        <v>272.92</v>
      </c>
      <c r="DZ69">
        <v>272.77999999999997</v>
      </c>
      <c r="EA69">
        <v>274.35000000000002</v>
      </c>
      <c r="EB69">
        <v>233.22</v>
      </c>
      <c r="EC69">
        <v>233.82499999999999</v>
      </c>
      <c r="ED69">
        <v>233.77500000000001</v>
      </c>
      <c r="EE69">
        <v>234.11750000000001</v>
      </c>
      <c r="EF69">
        <v>234.57499999999999</v>
      </c>
      <c r="EG69">
        <v>218.51750000000001</v>
      </c>
      <c r="EH69">
        <v>219.66499999999999</v>
      </c>
      <c r="EI69">
        <v>220.2525</v>
      </c>
      <c r="EJ69">
        <v>220.89</v>
      </c>
      <c r="EK69">
        <v>221.98750000000001</v>
      </c>
      <c r="EL69">
        <v>244.40056999999999</v>
      </c>
      <c r="EM69">
        <v>244.05</v>
      </c>
      <c r="EN69">
        <v>245.21</v>
      </c>
      <c r="EO69">
        <v>245.06</v>
      </c>
      <c r="EP69">
        <v>267.92</v>
      </c>
      <c r="EQ69">
        <v>195.56</v>
      </c>
      <c r="ER69">
        <v>199.0975</v>
      </c>
      <c r="ES69">
        <v>202.62</v>
      </c>
      <c r="ET69">
        <v>203.07749999999999</v>
      </c>
      <c r="EU69">
        <v>207.81</v>
      </c>
      <c r="EV69">
        <v>1323</v>
      </c>
      <c r="EW69">
        <v>1329.3666700000001</v>
      </c>
      <c r="EX69">
        <v>1329.5666699999999</v>
      </c>
      <c r="EY69">
        <v>1334.96667</v>
      </c>
      <c r="EZ69">
        <v>1333.4</v>
      </c>
      <c r="FA69">
        <v>1581.2</v>
      </c>
      <c r="FB69">
        <v>1595.5</v>
      </c>
      <c r="FC69">
        <v>1591.15</v>
      </c>
      <c r="FD69">
        <v>1585.6</v>
      </c>
      <c r="FE69">
        <v>1602.95</v>
      </c>
      <c r="FF69">
        <v>551.86667</v>
      </c>
      <c r="FG69">
        <v>557.5</v>
      </c>
      <c r="FH69">
        <v>556.98</v>
      </c>
      <c r="FI69">
        <v>557</v>
      </c>
      <c r="FJ69">
        <v>562.26</v>
      </c>
      <c r="FK69">
        <v>476.32499999999999</v>
      </c>
      <c r="FL69">
        <v>482.89</v>
      </c>
      <c r="FM69">
        <v>488.64</v>
      </c>
      <c r="FN69">
        <v>492.13499999999999</v>
      </c>
      <c r="FO69">
        <v>497.44</v>
      </c>
      <c r="FP69">
        <v>242.06666999999999</v>
      </c>
      <c r="FQ69">
        <v>243.85333</v>
      </c>
      <c r="FR69">
        <v>248.20332999999999</v>
      </c>
      <c r="FS69">
        <v>250.6</v>
      </c>
      <c r="FT69">
        <v>252.72333</v>
      </c>
      <c r="FU69">
        <v>315.20666999999997</v>
      </c>
      <c r="FV69">
        <v>318.30667</v>
      </c>
      <c r="FW69">
        <v>320.60333000000003</v>
      </c>
      <c r="FX69">
        <v>317.79000000000002</v>
      </c>
      <c r="FY69">
        <v>320.81666999999999</v>
      </c>
      <c r="FZ69">
        <v>191.685</v>
      </c>
      <c r="GA69">
        <v>193.22749999999999</v>
      </c>
      <c r="GB69">
        <v>194.57499999999999</v>
      </c>
      <c r="GC69">
        <v>194.72499999999999</v>
      </c>
      <c r="GD69">
        <v>267.95</v>
      </c>
      <c r="GE69">
        <v>284.87</v>
      </c>
      <c r="GF69">
        <v>289.88</v>
      </c>
      <c r="GG69">
        <v>289.44</v>
      </c>
      <c r="GH69">
        <v>288.31</v>
      </c>
      <c r="GI69">
        <v>290.31</v>
      </c>
      <c r="GJ69">
        <v>268.08</v>
      </c>
      <c r="GK69">
        <v>268.95999999999998</v>
      </c>
      <c r="GL69">
        <v>271.005</v>
      </c>
      <c r="GM69">
        <v>272.61</v>
      </c>
      <c r="GN69">
        <v>274.57499999999999</v>
      </c>
      <c r="GO69">
        <v>332.51333</v>
      </c>
      <c r="GP69">
        <v>336.23333000000002</v>
      </c>
      <c r="GQ69">
        <v>337.86667</v>
      </c>
      <c r="GR69">
        <v>340.16667000000001</v>
      </c>
      <c r="GS69">
        <v>344.7</v>
      </c>
      <c r="GT69">
        <v>3311.2</v>
      </c>
      <c r="GU69">
        <v>3360.5</v>
      </c>
      <c r="GV69">
        <v>3313.5</v>
      </c>
      <c r="GW69">
        <v>3329.4</v>
      </c>
      <c r="GX69">
        <v>3357.1</v>
      </c>
      <c r="GY69">
        <v>4782</v>
      </c>
      <c r="GZ69">
        <v>4805.3</v>
      </c>
      <c r="HA69">
        <v>4803.6000000000004</v>
      </c>
      <c r="HB69">
        <v>4816.3</v>
      </c>
      <c r="HC69">
        <v>4810.8</v>
      </c>
      <c r="HD69">
        <v>1530.4</v>
      </c>
      <c r="HE69">
        <v>1552.9</v>
      </c>
      <c r="HF69">
        <v>1560.65</v>
      </c>
      <c r="HG69">
        <v>1574</v>
      </c>
      <c r="HH69">
        <v>236.34</v>
      </c>
      <c r="HI69">
        <v>237.4</v>
      </c>
      <c r="HJ69">
        <v>238.08332999999999</v>
      </c>
      <c r="HK69">
        <v>237.71666999999999</v>
      </c>
      <c r="HL69">
        <v>239.04333</v>
      </c>
      <c r="HM69">
        <v>597.04999999999995</v>
      </c>
      <c r="HN69">
        <v>746.98</v>
      </c>
      <c r="HO69">
        <v>775.63</v>
      </c>
      <c r="HP69">
        <v>766.43</v>
      </c>
      <c r="HQ69">
        <v>774.61</v>
      </c>
      <c r="HR69">
        <v>212.50333000000001</v>
      </c>
      <c r="HS69">
        <v>217.82333</v>
      </c>
      <c r="HT69">
        <v>221.01667</v>
      </c>
      <c r="HU69">
        <v>228.01</v>
      </c>
      <c r="HV69">
        <v>231.52332999999999</v>
      </c>
    </row>
    <row r="70" spans="1:230" x14ac:dyDescent="0.35">
      <c r="A70" s="25">
        <v>2623.875</v>
      </c>
      <c r="B70">
        <v>2495.4</v>
      </c>
      <c r="C70">
        <v>2542.1999999999998</v>
      </c>
      <c r="D70">
        <v>2554.1999999999998</v>
      </c>
      <c r="E70">
        <v>2513.1999999999998</v>
      </c>
      <c r="F70">
        <v>2552.4</v>
      </c>
      <c r="G70">
        <v>1378.0666699999999</v>
      </c>
      <c r="H70">
        <v>1391.8333299999999</v>
      </c>
      <c r="I70">
        <v>1382.5</v>
      </c>
      <c r="J70">
        <v>1396.6</v>
      </c>
      <c r="K70">
        <v>1390.03333</v>
      </c>
      <c r="L70">
        <v>1566</v>
      </c>
      <c r="M70">
        <v>1584.03333</v>
      </c>
      <c r="N70">
        <v>1572.53333</v>
      </c>
      <c r="O70">
        <v>1591.3333299999999</v>
      </c>
      <c r="P70">
        <v>1598.1</v>
      </c>
      <c r="Q70">
        <v>1422.45</v>
      </c>
      <c r="R70">
        <v>1424.125</v>
      </c>
      <c r="S70">
        <v>1428.9749999999999</v>
      </c>
      <c r="T70">
        <v>1428.325</v>
      </c>
      <c r="U70">
        <v>1436.175</v>
      </c>
      <c r="V70">
        <v>1919.3333299999999</v>
      </c>
      <c r="W70">
        <v>1930.73333</v>
      </c>
      <c r="X70">
        <v>1937.26667</v>
      </c>
      <c r="Y70">
        <v>1947.5666699999999</v>
      </c>
      <c r="Z70">
        <v>1956</v>
      </c>
      <c r="AA70">
        <v>565.44000000000005</v>
      </c>
      <c r="AB70">
        <v>568.09</v>
      </c>
      <c r="AC70">
        <v>569.46</v>
      </c>
      <c r="AD70">
        <v>571.52</v>
      </c>
      <c r="AE70">
        <v>573.49</v>
      </c>
      <c r="AF70">
        <v>286.36667</v>
      </c>
      <c r="AG70">
        <v>286.99333000000001</v>
      </c>
      <c r="AH70">
        <v>288.76</v>
      </c>
      <c r="AI70">
        <v>286.29333000000003</v>
      </c>
      <c r="AJ70">
        <v>287.48667</v>
      </c>
      <c r="AK70">
        <v>383.44666999999998</v>
      </c>
      <c r="AL70">
        <v>385.62666999999999</v>
      </c>
      <c r="AM70">
        <v>388.58667000000003</v>
      </c>
      <c r="AN70">
        <v>391.13333</v>
      </c>
      <c r="AO70">
        <v>400.06</v>
      </c>
      <c r="AP70">
        <v>230.256</v>
      </c>
      <c r="AQ70">
        <v>225.43600000000001</v>
      </c>
      <c r="AR70">
        <v>224.30799999999999</v>
      </c>
      <c r="AS70">
        <v>224.86</v>
      </c>
      <c r="AT70">
        <v>223.50800000000001</v>
      </c>
      <c r="AU70">
        <v>251.85499999999999</v>
      </c>
      <c r="AV70">
        <v>251.11</v>
      </c>
      <c r="AW70">
        <v>253.06</v>
      </c>
      <c r="AX70">
        <v>251.01499999999999</v>
      </c>
      <c r="AY70">
        <v>251.72</v>
      </c>
      <c r="AZ70">
        <v>189.73500000000001</v>
      </c>
      <c r="BA70">
        <v>189.4425</v>
      </c>
      <c r="BB70">
        <v>188.29249999999999</v>
      </c>
      <c r="BC70">
        <v>188.58750000000001</v>
      </c>
      <c r="BD70">
        <v>187.82499999999999</v>
      </c>
      <c r="BE70">
        <v>225.38285999999999</v>
      </c>
      <c r="BF70">
        <v>225.6</v>
      </c>
      <c r="BG70">
        <v>226.6</v>
      </c>
      <c r="BH70">
        <v>226.28</v>
      </c>
      <c r="BI70">
        <v>225.98</v>
      </c>
      <c r="BJ70">
        <v>182.83687</v>
      </c>
      <c r="BK70">
        <v>184.38</v>
      </c>
      <c r="BL70">
        <v>186.154</v>
      </c>
      <c r="BM70">
        <v>187.97800000000001</v>
      </c>
      <c r="BN70">
        <v>191.102</v>
      </c>
      <c r="BO70">
        <v>1674.4333300000001</v>
      </c>
      <c r="BP70">
        <v>1690.8666700000001</v>
      </c>
      <c r="BQ70">
        <v>1683.6666700000001</v>
      </c>
      <c r="BR70">
        <v>1693.0666699999999</v>
      </c>
      <c r="BS70">
        <v>1700.5</v>
      </c>
      <c r="BT70">
        <v>1672.96667</v>
      </c>
      <c r="BU70">
        <v>1668.3</v>
      </c>
      <c r="BV70">
        <v>1673.73333</v>
      </c>
      <c r="BW70">
        <v>1682.8666700000001</v>
      </c>
      <c r="BX70">
        <v>1674.5666699999999</v>
      </c>
      <c r="BY70">
        <v>569.47</v>
      </c>
      <c r="BZ70">
        <v>566.63</v>
      </c>
      <c r="CA70">
        <v>568.84</v>
      </c>
      <c r="CB70">
        <v>578.53</v>
      </c>
      <c r="CC70">
        <v>562.58000000000004</v>
      </c>
      <c r="CD70">
        <v>287.47667000000001</v>
      </c>
      <c r="CE70">
        <v>289.76333</v>
      </c>
      <c r="CF70">
        <v>284.3</v>
      </c>
      <c r="CG70">
        <v>294.36333000000002</v>
      </c>
      <c r="CH70">
        <v>295.87333000000001</v>
      </c>
      <c r="CI70">
        <v>196.23750000000001</v>
      </c>
      <c r="CJ70">
        <v>197.82</v>
      </c>
      <c r="CK70">
        <v>198.6925</v>
      </c>
      <c r="CL70">
        <v>199.0925</v>
      </c>
      <c r="CM70">
        <v>198.755</v>
      </c>
      <c r="CN70">
        <v>191.41749999999999</v>
      </c>
      <c r="CO70">
        <v>190.21</v>
      </c>
      <c r="CP70">
        <v>191.57749999999999</v>
      </c>
      <c r="CQ70">
        <v>193.67750000000001</v>
      </c>
      <c r="CR70">
        <v>194.74250000000001</v>
      </c>
      <c r="CS70">
        <v>236.09</v>
      </c>
      <c r="CT70">
        <v>238.06333000000001</v>
      </c>
      <c r="CU70">
        <v>235.86</v>
      </c>
      <c r="CV70">
        <v>233.42667</v>
      </c>
      <c r="CW70">
        <v>233.8</v>
      </c>
      <c r="CX70">
        <v>187.08500000000001</v>
      </c>
      <c r="CY70">
        <v>187.64</v>
      </c>
      <c r="CZ70">
        <v>187.505</v>
      </c>
      <c r="DA70">
        <v>188.1</v>
      </c>
      <c r="DB70">
        <v>187.2775</v>
      </c>
      <c r="DC70">
        <v>4405.2</v>
      </c>
      <c r="DD70">
        <v>4448.8999999999996</v>
      </c>
      <c r="DE70">
        <v>4475</v>
      </c>
      <c r="DF70">
        <v>4485.1000000000004</v>
      </c>
      <c r="DG70">
        <v>4458.3</v>
      </c>
      <c r="DH70">
        <v>603.01</v>
      </c>
      <c r="DI70">
        <v>605.39</v>
      </c>
      <c r="DJ70">
        <v>606.61</v>
      </c>
      <c r="DK70">
        <v>605.63</v>
      </c>
      <c r="DL70">
        <v>605.58000000000004</v>
      </c>
      <c r="DM70">
        <v>1104.8599999999999</v>
      </c>
      <c r="DN70">
        <v>1108.1600000000001</v>
      </c>
      <c r="DO70">
        <v>1113.74</v>
      </c>
      <c r="DP70">
        <v>1115.4000000000001</v>
      </c>
      <c r="DQ70">
        <v>1118.32</v>
      </c>
      <c r="DR70">
        <v>1404.3666700000001</v>
      </c>
      <c r="DS70">
        <v>1402.1666700000001</v>
      </c>
      <c r="DT70">
        <v>1390.9333300000001</v>
      </c>
      <c r="DU70">
        <v>1382.46667</v>
      </c>
      <c r="DV70">
        <v>1412.6</v>
      </c>
      <c r="DW70">
        <v>272.16332999999997</v>
      </c>
      <c r="DX70">
        <v>274.77999999999997</v>
      </c>
      <c r="DY70">
        <v>273.23333000000002</v>
      </c>
      <c r="DZ70">
        <v>276.39332999999999</v>
      </c>
      <c r="EA70">
        <v>275.61667</v>
      </c>
      <c r="EB70">
        <v>233.50749999999999</v>
      </c>
      <c r="EC70">
        <v>233.85249999999999</v>
      </c>
      <c r="ED70">
        <v>235.02250000000001</v>
      </c>
      <c r="EE70">
        <v>233.22</v>
      </c>
      <c r="EF70">
        <v>235.2225</v>
      </c>
      <c r="EG70">
        <v>220.29499999999999</v>
      </c>
      <c r="EH70">
        <v>220.91</v>
      </c>
      <c r="EI70">
        <v>219.76</v>
      </c>
      <c r="EJ70">
        <v>223.4025</v>
      </c>
      <c r="EK70">
        <v>220.73</v>
      </c>
      <c r="EL70">
        <v>244.84545</v>
      </c>
      <c r="EM70">
        <v>244.245</v>
      </c>
      <c r="EN70">
        <v>246.83500000000001</v>
      </c>
      <c r="EO70">
        <v>248.23</v>
      </c>
      <c r="EP70">
        <v>265.74</v>
      </c>
      <c r="EQ70">
        <v>195.7225</v>
      </c>
      <c r="ER70">
        <v>200.18</v>
      </c>
      <c r="ES70">
        <v>203.22749999999999</v>
      </c>
      <c r="ET70">
        <v>204.44</v>
      </c>
      <c r="EU70">
        <v>207.53</v>
      </c>
      <c r="EV70">
        <v>1329.9333300000001</v>
      </c>
      <c r="EW70">
        <v>1333.3666700000001</v>
      </c>
      <c r="EX70">
        <v>1331.1</v>
      </c>
      <c r="EY70">
        <v>1336.3</v>
      </c>
      <c r="EZ70">
        <v>1338.8333299999999</v>
      </c>
      <c r="FA70">
        <v>1590.65</v>
      </c>
      <c r="FB70">
        <v>1602.6</v>
      </c>
      <c r="FC70">
        <v>1588.45</v>
      </c>
      <c r="FD70">
        <v>1591.35</v>
      </c>
      <c r="FE70">
        <v>1609.65</v>
      </c>
      <c r="FF70">
        <v>552.78666999999996</v>
      </c>
      <c r="FG70">
        <v>554.58000000000004</v>
      </c>
      <c r="FH70">
        <v>556.16666999999995</v>
      </c>
      <c r="FI70">
        <v>560.21333000000004</v>
      </c>
      <c r="FJ70">
        <v>563.95333000000005</v>
      </c>
      <c r="FK70">
        <v>481.10500000000002</v>
      </c>
      <c r="FL70">
        <v>487.11</v>
      </c>
      <c r="FM70">
        <v>491.29</v>
      </c>
      <c r="FN70">
        <v>494.69499999999999</v>
      </c>
      <c r="FO70">
        <v>498.88499999999999</v>
      </c>
      <c r="FP70">
        <v>241.12</v>
      </c>
      <c r="FQ70">
        <v>244.44333</v>
      </c>
      <c r="FR70">
        <v>247.71666999999999</v>
      </c>
      <c r="FS70">
        <v>250.07667000000001</v>
      </c>
      <c r="FT70">
        <v>252.76667</v>
      </c>
      <c r="FU70">
        <v>314.49333000000001</v>
      </c>
      <c r="FV70">
        <v>319.19333</v>
      </c>
      <c r="FW70">
        <v>319.37666999999999</v>
      </c>
      <c r="FX70">
        <v>319.7</v>
      </c>
      <c r="FY70">
        <v>319.58667000000003</v>
      </c>
      <c r="FZ70">
        <v>193.0325</v>
      </c>
      <c r="GA70">
        <v>193.935</v>
      </c>
      <c r="GB70">
        <v>194.83</v>
      </c>
      <c r="GC70">
        <v>195.10249999999999</v>
      </c>
      <c r="GD70">
        <v>268.375</v>
      </c>
      <c r="GE70">
        <v>289.45</v>
      </c>
      <c r="GF70">
        <v>290.43</v>
      </c>
      <c r="GG70">
        <v>289.07</v>
      </c>
      <c r="GH70">
        <v>287.22000000000003</v>
      </c>
      <c r="GI70">
        <v>289.12</v>
      </c>
      <c r="GJ70">
        <v>270.77499999999998</v>
      </c>
      <c r="GK70">
        <v>267.28500000000003</v>
      </c>
      <c r="GL70">
        <v>271.22500000000002</v>
      </c>
      <c r="GM70">
        <v>270.32</v>
      </c>
      <c r="GN70">
        <v>274.42</v>
      </c>
      <c r="GO70">
        <v>332.89332999999999</v>
      </c>
      <c r="GP70">
        <v>339.43333000000001</v>
      </c>
      <c r="GQ70">
        <v>338.1</v>
      </c>
      <c r="GR70">
        <v>340.66667000000001</v>
      </c>
      <c r="GS70">
        <v>345.33332999999999</v>
      </c>
      <c r="GT70">
        <v>3296.1</v>
      </c>
      <c r="GU70">
        <v>3344</v>
      </c>
      <c r="GV70">
        <v>3352.3</v>
      </c>
      <c r="GW70">
        <v>3326.4</v>
      </c>
      <c r="GX70">
        <v>3370.8</v>
      </c>
      <c r="GY70">
        <v>4791.8999999999996</v>
      </c>
      <c r="GZ70">
        <v>4814.8</v>
      </c>
      <c r="HA70">
        <v>4808.1000000000004</v>
      </c>
      <c r="HB70">
        <v>4797.3999999999996</v>
      </c>
      <c r="HC70">
        <v>4833.6000000000004</v>
      </c>
      <c r="HD70">
        <v>1519.3</v>
      </c>
      <c r="HE70">
        <v>1559.8</v>
      </c>
      <c r="HF70">
        <v>1560.2</v>
      </c>
      <c r="HG70">
        <v>1562.8</v>
      </c>
      <c r="HH70">
        <v>235.99</v>
      </c>
      <c r="HI70">
        <v>235.18333000000001</v>
      </c>
      <c r="HJ70">
        <v>239.01667</v>
      </c>
      <c r="HK70">
        <v>237.89332999999999</v>
      </c>
      <c r="HL70">
        <v>240.22333</v>
      </c>
      <c r="HM70">
        <v>605.77</v>
      </c>
      <c r="HN70">
        <v>757.44</v>
      </c>
      <c r="HO70">
        <v>781.33</v>
      </c>
      <c r="HP70">
        <v>774</v>
      </c>
      <c r="HQ70">
        <v>774.05</v>
      </c>
      <c r="HR70">
        <v>212.03</v>
      </c>
      <c r="HS70">
        <v>215.88</v>
      </c>
      <c r="HT70">
        <v>222.02667</v>
      </c>
      <c r="HU70">
        <v>227.35</v>
      </c>
      <c r="HV70">
        <v>232.13</v>
      </c>
    </row>
    <row r="71" spans="1:230" x14ac:dyDescent="0.35">
      <c r="A71" s="25">
        <v>2621.1289999999999</v>
      </c>
      <c r="B71">
        <v>2529.6999999999998</v>
      </c>
      <c r="C71">
        <v>2537.5</v>
      </c>
      <c r="D71">
        <v>2546.9</v>
      </c>
      <c r="E71">
        <v>2549.8000000000002</v>
      </c>
      <c r="F71">
        <v>2542.5</v>
      </c>
      <c r="G71">
        <v>1384.8333299999999</v>
      </c>
      <c r="H71">
        <v>1385.2</v>
      </c>
      <c r="I71">
        <v>1390.96667</v>
      </c>
      <c r="J71">
        <v>1390.1</v>
      </c>
      <c r="K71">
        <v>1399.7</v>
      </c>
      <c r="L71">
        <v>1583.3</v>
      </c>
      <c r="M71">
        <v>1578.1666700000001</v>
      </c>
      <c r="N71">
        <v>1591.9333300000001</v>
      </c>
      <c r="O71">
        <v>1591.7</v>
      </c>
      <c r="P71">
        <v>1596.3</v>
      </c>
      <c r="Q71">
        <v>1422.05</v>
      </c>
      <c r="R71">
        <v>1427.8</v>
      </c>
      <c r="S71">
        <v>1434.5</v>
      </c>
      <c r="T71">
        <v>1430.9</v>
      </c>
      <c r="U71">
        <v>1436.2</v>
      </c>
      <c r="V71">
        <v>1930.53333</v>
      </c>
      <c r="W71">
        <v>1934.76667</v>
      </c>
      <c r="X71">
        <v>1972.9333300000001</v>
      </c>
      <c r="Y71">
        <v>1942.6666700000001</v>
      </c>
      <c r="Z71">
        <v>1956.46667</v>
      </c>
      <c r="AA71">
        <v>569.97</v>
      </c>
      <c r="AB71">
        <v>567.66</v>
      </c>
      <c r="AC71">
        <v>575.48</v>
      </c>
      <c r="AD71">
        <v>571.37</v>
      </c>
      <c r="AE71">
        <v>570.30999999999995</v>
      </c>
      <c r="AF71">
        <v>286.82</v>
      </c>
      <c r="AG71">
        <v>287.85333000000003</v>
      </c>
      <c r="AH71">
        <v>288.78667000000002</v>
      </c>
      <c r="AI71">
        <v>287.3</v>
      </c>
      <c r="AJ71">
        <v>290.29333000000003</v>
      </c>
      <c r="AK71">
        <v>384.99333000000001</v>
      </c>
      <c r="AL71">
        <v>386.36667</v>
      </c>
      <c r="AM71">
        <v>390.94666999999998</v>
      </c>
      <c r="AN71">
        <v>391.93333000000001</v>
      </c>
      <c r="AO71">
        <v>399.48</v>
      </c>
      <c r="AP71">
        <v>231.108</v>
      </c>
      <c r="AQ71">
        <v>228.488</v>
      </c>
      <c r="AR71">
        <v>226.22</v>
      </c>
      <c r="AS71">
        <v>224.316</v>
      </c>
      <c r="AT71">
        <v>225.292</v>
      </c>
      <c r="AU71">
        <v>254.32499999999999</v>
      </c>
      <c r="AV71">
        <v>255.23500000000001</v>
      </c>
      <c r="AW71">
        <v>255.36500000000001</v>
      </c>
      <c r="AX71">
        <v>252.84</v>
      </c>
      <c r="AY71">
        <v>250.98500000000001</v>
      </c>
      <c r="AZ71">
        <v>191.08750000000001</v>
      </c>
      <c r="BA71">
        <v>190.345</v>
      </c>
      <c r="BB71">
        <v>189.8075</v>
      </c>
      <c r="BC71">
        <v>188.78749999999999</v>
      </c>
      <c r="BD71">
        <v>188.25749999999999</v>
      </c>
      <c r="BE71">
        <v>227.31997999999999</v>
      </c>
      <c r="BF71">
        <v>227.14</v>
      </c>
      <c r="BG71">
        <v>227.26</v>
      </c>
      <c r="BH71">
        <v>227.76</v>
      </c>
      <c r="BI71">
        <v>229.22</v>
      </c>
      <c r="BJ71">
        <v>183.25362999999999</v>
      </c>
      <c r="BK71">
        <v>185.404</v>
      </c>
      <c r="BL71">
        <v>187.02</v>
      </c>
      <c r="BM71">
        <v>189.19800000000001</v>
      </c>
      <c r="BN71">
        <v>191.184</v>
      </c>
      <c r="BO71">
        <v>1692.23333</v>
      </c>
      <c r="BP71">
        <v>1694.53333</v>
      </c>
      <c r="BQ71">
        <v>1688.7</v>
      </c>
      <c r="BR71">
        <v>1697.3333299999999</v>
      </c>
      <c r="BS71">
        <v>1698.6</v>
      </c>
      <c r="BT71">
        <v>1685.73333</v>
      </c>
      <c r="BU71">
        <v>1680.8333299999999</v>
      </c>
      <c r="BV71">
        <v>1675.4</v>
      </c>
      <c r="BW71">
        <v>1683.03333</v>
      </c>
      <c r="BX71">
        <v>1690.73333</v>
      </c>
      <c r="BY71">
        <v>572.17999999999995</v>
      </c>
      <c r="BZ71">
        <v>571.48</v>
      </c>
      <c r="CA71">
        <v>568.66999999999996</v>
      </c>
      <c r="CB71">
        <v>580.04</v>
      </c>
      <c r="CC71">
        <v>564.20000000000005</v>
      </c>
      <c r="CD71">
        <v>289.10333000000003</v>
      </c>
      <c r="CE71">
        <v>293.29000000000002</v>
      </c>
      <c r="CF71">
        <v>287.41667000000001</v>
      </c>
      <c r="CG71">
        <v>294.04333000000003</v>
      </c>
      <c r="CH71">
        <v>296.69</v>
      </c>
      <c r="CI71">
        <v>197.44749999999999</v>
      </c>
      <c r="CJ71">
        <v>198.13</v>
      </c>
      <c r="CK71">
        <v>199.2475</v>
      </c>
      <c r="CL71">
        <v>199.26499999999999</v>
      </c>
      <c r="CM71">
        <v>200.505</v>
      </c>
      <c r="CN71">
        <v>192.51499999999999</v>
      </c>
      <c r="CO71">
        <v>192.29750000000001</v>
      </c>
      <c r="CP71">
        <v>193.08250000000001</v>
      </c>
      <c r="CQ71">
        <v>193.935</v>
      </c>
      <c r="CR71">
        <v>195.47749999999999</v>
      </c>
      <c r="CS71">
        <v>237.99666999999999</v>
      </c>
      <c r="CT71">
        <v>238.60333</v>
      </c>
      <c r="CU71">
        <v>237.26667</v>
      </c>
      <c r="CV71">
        <v>235.05</v>
      </c>
      <c r="CW71">
        <v>234.1</v>
      </c>
      <c r="CX71">
        <v>188.45249999999999</v>
      </c>
      <c r="CY71">
        <v>186.37</v>
      </c>
      <c r="CZ71">
        <v>188.24250000000001</v>
      </c>
      <c r="DA71">
        <v>187.42</v>
      </c>
      <c r="DB71">
        <v>189.25</v>
      </c>
      <c r="DC71">
        <v>4486.5</v>
      </c>
      <c r="DD71">
        <v>4457.7</v>
      </c>
      <c r="DE71">
        <v>4467.8999999999996</v>
      </c>
      <c r="DF71">
        <v>4505.1000000000004</v>
      </c>
      <c r="DG71">
        <v>4455.5</v>
      </c>
      <c r="DH71">
        <v>611.17999999999995</v>
      </c>
      <c r="DI71">
        <v>604.86</v>
      </c>
      <c r="DJ71">
        <v>606.29999999999995</v>
      </c>
      <c r="DK71">
        <v>610.09</v>
      </c>
      <c r="DL71">
        <v>607.83000000000004</v>
      </c>
      <c r="DM71">
        <v>1118.76</v>
      </c>
      <c r="DN71">
        <v>1119.42</v>
      </c>
      <c r="DO71">
        <v>1127.1199999999999</v>
      </c>
      <c r="DP71">
        <v>1126.06</v>
      </c>
      <c r="DQ71">
        <v>1121.42</v>
      </c>
      <c r="DR71">
        <v>1392.53333</v>
      </c>
      <c r="DS71">
        <v>1403.26667</v>
      </c>
      <c r="DT71">
        <v>1397.1333299999999</v>
      </c>
      <c r="DU71">
        <v>1397.6</v>
      </c>
      <c r="DV71">
        <v>1397</v>
      </c>
      <c r="DW71">
        <v>274.31666999999999</v>
      </c>
      <c r="DX71">
        <v>273.73667</v>
      </c>
      <c r="DY71">
        <v>274.45</v>
      </c>
      <c r="DZ71">
        <v>277.46667000000002</v>
      </c>
      <c r="EA71">
        <v>276.88666999999998</v>
      </c>
      <c r="EB71">
        <v>234.8775</v>
      </c>
      <c r="EC71">
        <v>236.5275</v>
      </c>
      <c r="ED71">
        <v>236.3</v>
      </c>
      <c r="EE71">
        <v>235.01499999999999</v>
      </c>
      <c r="EF71">
        <v>235.95500000000001</v>
      </c>
      <c r="EG71">
        <v>221.23</v>
      </c>
      <c r="EH71">
        <v>220.6575</v>
      </c>
      <c r="EI71">
        <v>222.1875</v>
      </c>
      <c r="EJ71">
        <v>223.33250000000001</v>
      </c>
      <c r="EK71">
        <v>222.83500000000001</v>
      </c>
      <c r="EL71">
        <v>245.07105000000001</v>
      </c>
      <c r="EM71">
        <v>246.96</v>
      </c>
      <c r="EN71">
        <v>247.04499999999999</v>
      </c>
      <c r="EO71">
        <v>249.625</v>
      </c>
      <c r="EP71">
        <v>268.88499999999999</v>
      </c>
      <c r="EQ71">
        <v>196.625</v>
      </c>
      <c r="ER71">
        <v>201</v>
      </c>
      <c r="ES71">
        <v>203.15</v>
      </c>
      <c r="ET71">
        <v>206.01249999999999</v>
      </c>
      <c r="EU71">
        <v>207.85749999999999</v>
      </c>
      <c r="EV71">
        <v>1339.8333299999999</v>
      </c>
      <c r="EW71">
        <v>1355.3</v>
      </c>
      <c r="EX71">
        <v>1328.46667</v>
      </c>
      <c r="EY71">
        <v>1336.4333300000001</v>
      </c>
      <c r="EZ71">
        <v>1339.76667</v>
      </c>
      <c r="FA71">
        <v>1595.65</v>
      </c>
      <c r="FB71">
        <v>1600.5</v>
      </c>
      <c r="FC71">
        <v>1590</v>
      </c>
      <c r="FD71">
        <v>1582.4</v>
      </c>
      <c r="FE71">
        <v>1605.1</v>
      </c>
      <c r="FF71">
        <v>554.60667000000001</v>
      </c>
      <c r="FG71">
        <v>559.46667000000002</v>
      </c>
      <c r="FH71">
        <v>561.21333000000004</v>
      </c>
      <c r="FI71">
        <v>564.57333000000006</v>
      </c>
      <c r="FJ71">
        <v>565.47333000000003</v>
      </c>
      <c r="FK71">
        <v>482.91</v>
      </c>
      <c r="FL71">
        <v>487.65</v>
      </c>
      <c r="FM71">
        <v>489.79</v>
      </c>
      <c r="FN71">
        <v>498.41</v>
      </c>
      <c r="FO71">
        <v>502.95</v>
      </c>
      <c r="FP71">
        <v>243.11667</v>
      </c>
      <c r="FQ71">
        <v>245.44333</v>
      </c>
      <c r="FR71">
        <v>249.39</v>
      </c>
      <c r="FS71">
        <v>252.56666999999999</v>
      </c>
      <c r="FT71">
        <v>253.67667</v>
      </c>
      <c r="FU71">
        <v>318.57666999999998</v>
      </c>
      <c r="FV71">
        <v>320.26333</v>
      </c>
      <c r="FW71">
        <v>322.92667</v>
      </c>
      <c r="FX71">
        <v>319.15667000000002</v>
      </c>
      <c r="FY71">
        <v>322.23333000000002</v>
      </c>
      <c r="FZ71">
        <v>193.80500000000001</v>
      </c>
      <c r="GA71">
        <v>193.13</v>
      </c>
      <c r="GB71">
        <v>194.155</v>
      </c>
      <c r="GC71">
        <v>195.625</v>
      </c>
      <c r="GD71">
        <v>269.875</v>
      </c>
      <c r="GE71">
        <v>286.5</v>
      </c>
      <c r="GF71">
        <v>288.79000000000002</v>
      </c>
      <c r="GG71">
        <v>290.39999999999998</v>
      </c>
      <c r="GH71">
        <v>290.88</v>
      </c>
      <c r="GI71">
        <v>291.83</v>
      </c>
      <c r="GJ71">
        <v>270.81</v>
      </c>
      <c r="GK71">
        <v>272.76499999999999</v>
      </c>
      <c r="GL71">
        <v>273.125</v>
      </c>
      <c r="GM71">
        <v>273.77</v>
      </c>
      <c r="GN71">
        <v>277.27</v>
      </c>
      <c r="GO71">
        <v>335.3</v>
      </c>
      <c r="GP71">
        <v>338.6</v>
      </c>
      <c r="GQ71">
        <v>340.96667000000002</v>
      </c>
      <c r="GR71">
        <v>343.73333000000002</v>
      </c>
      <c r="GS71">
        <v>347.66667000000001</v>
      </c>
      <c r="GT71">
        <v>3312</v>
      </c>
      <c r="GU71">
        <v>3373.9</v>
      </c>
      <c r="GV71">
        <v>3326.1</v>
      </c>
      <c r="GW71">
        <v>3366.4</v>
      </c>
      <c r="GX71">
        <v>3358.3</v>
      </c>
      <c r="GY71">
        <v>4811.1000000000004</v>
      </c>
      <c r="GZ71">
        <v>4816.8999999999996</v>
      </c>
      <c r="HA71">
        <v>4818.8</v>
      </c>
      <c r="HB71">
        <v>4814.6000000000004</v>
      </c>
      <c r="HC71">
        <v>4819.3999999999996</v>
      </c>
      <c r="HD71">
        <v>1560.25</v>
      </c>
      <c r="HE71">
        <v>1553.25</v>
      </c>
      <c r="HF71">
        <v>1570.95</v>
      </c>
      <c r="HG71">
        <v>1569.25</v>
      </c>
      <c r="HH71">
        <v>237.17667</v>
      </c>
      <c r="HI71">
        <v>238.72333</v>
      </c>
      <c r="HJ71">
        <v>238.39332999999999</v>
      </c>
      <c r="HK71">
        <v>240.15333000000001</v>
      </c>
      <c r="HL71">
        <v>239.43</v>
      </c>
      <c r="HM71">
        <v>608.16</v>
      </c>
      <c r="HN71">
        <v>757.7</v>
      </c>
      <c r="HO71">
        <v>782.65</v>
      </c>
      <c r="HP71">
        <v>776.34</v>
      </c>
      <c r="HQ71">
        <v>778.23</v>
      </c>
      <c r="HR71">
        <v>212.41</v>
      </c>
      <c r="HS71">
        <v>218.31333000000001</v>
      </c>
      <c r="HT71">
        <v>222.8</v>
      </c>
      <c r="HU71">
        <v>227.19667000000001</v>
      </c>
      <c r="HV71">
        <v>233.27</v>
      </c>
    </row>
    <row r="72" spans="1:230" x14ac:dyDescent="0.35">
      <c r="A72" s="25">
        <v>2618.384</v>
      </c>
      <c r="B72">
        <v>2531.1999999999998</v>
      </c>
      <c r="C72">
        <v>2574</v>
      </c>
      <c r="D72">
        <v>2576.3000000000002</v>
      </c>
      <c r="E72">
        <v>2598.6</v>
      </c>
      <c r="F72">
        <v>2558.1999999999998</v>
      </c>
      <c r="G72">
        <v>1390.96667</v>
      </c>
      <c r="H72">
        <v>1397.5</v>
      </c>
      <c r="I72">
        <v>1395.23333</v>
      </c>
      <c r="J72">
        <v>1396.1666700000001</v>
      </c>
      <c r="K72">
        <v>1401.96667</v>
      </c>
      <c r="L72">
        <v>1581.6666700000001</v>
      </c>
      <c r="M72">
        <v>1597.3333299999999</v>
      </c>
      <c r="N72">
        <v>1610.9</v>
      </c>
      <c r="O72">
        <v>1596.4</v>
      </c>
      <c r="P72">
        <v>1612.4333300000001</v>
      </c>
      <c r="Q72">
        <v>1433.3</v>
      </c>
      <c r="R72">
        <v>1433.25</v>
      </c>
      <c r="S72">
        <v>1436.8</v>
      </c>
      <c r="T72">
        <v>1439.4749999999999</v>
      </c>
      <c r="U72">
        <v>1444.9</v>
      </c>
      <c r="V72">
        <v>1931</v>
      </c>
      <c r="W72">
        <v>1949.03333</v>
      </c>
      <c r="X72">
        <v>1968.23333</v>
      </c>
      <c r="Y72">
        <v>1957</v>
      </c>
      <c r="Z72">
        <v>1976.23333</v>
      </c>
      <c r="AA72">
        <v>572.97</v>
      </c>
      <c r="AB72">
        <v>573.97</v>
      </c>
      <c r="AC72">
        <v>577.61</v>
      </c>
      <c r="AD72">
        <v>578.22</v>
      </c>
      <c r="AE72">
        <v>580.77</v>
      </c>
      <c r="AF72">
        <v>288.14666999999997</v>
      </c>
      <c r="AG72">
        <v>288.81333000000001</v>
      </c>
      <c r="AH72">
        <v>289.63333</v>
      </c>
      <c r="AI72">
        <v>290.98</v>
      </c>
      <c r="AJ72">
        <v>290.26</v>
      </c>
      <c r="AK72">
        <v>385.80667</v>
      </c>
      <c r="AL72">
        <v>388.52667000000002</v>
      </c>
      <c r="AM72">
        <v>392.11333000000002</v>
      </c>
      <c r="AN72">
        <v>392.04</v>
      </c>
      <c r="AO72">
        <v>401.23333000000002</v>
      </c>
      <c r="AP72">
        <v>232.78399999999999</v>
      </c>
      <c r="AQ72">
        <v>229.172</v>
      </c>
      <c r="AR72">
        <v>227.59200000000001</v>
      </c>
      <c r="AS72">
        <v>225.48400000000001</v>
      </c>
      <c r="AT72">
        <v>225.38800000000001</v>
      </c>
      <c r="AU72">
        <v>252.02500000000001</v>
      </c>
      <c r="AV72">
        <v>256.60500000000002</v>
      </c>
      <c r="AW72">
        <v>255.02500000000001</v>
      </c>
      <c r="AX72">
        <v>252.67500000000001</v>
      </c>
      <c r="AY72">
        <v>255.625</v>
      </c>
      <c r="AZ72">
        <v>190.97</v>
      </c>
      <c r="BA72">
        <v>190.86</v>
      </c>
      <c r="BB72">
        <v>189.51249999999999</v>
      </c>
      <c r="BC72">
        <v>189.05500000000001</v>
      </c>
      <c r="BD72">
        <v>190.29</v>
      </c>
      <c r="BE72">
        <v>228.51947999999999</v>
      </c>
      <c r="BF72">
        <v>228.24</v>
      </c>
      <c r="BG72">
        <v>228.76</v>
      </c>
      <c r="BH72">
        <v>228.18</v>
      </c>
      <c r="BI72">
        <v>228.74</v>
      </c>
      <c r="BJ72">
        <v>185.31272000000001</v>
      </c>
      <c r="BK72">
        <v>187.29599999999999</v>
      </c>
      <c r="BL72">
        <v>188.11199999999999</v>
      </c>
      <c r="BM72">
        <v>189.77600000000001</v>
      </c>
      <c r="BN72">
        <v>190.928</v>
      </c>
      <c r="BO72">
        <v>1715.53333</v>
      </c>
      <c r="BP72">
        <v>1709</v>
      </c>
      <c r="BQ72">
        <v>1714.73333</v>
      </c>
      <c r="BR72">
        <v>1715.7</v>
      </c>
      <c r="BS72">
        <v>1700.7</v>
      </c>
      <c r="BT72">
        <v>1693.9</v>
      </c>
      <c r="BU72">
        <v>1692.96667</v>
      </c>
      <c r="BV72">
        <v>1681.7</v>
      </c>
      <c r="BW72">
        <v>1707.8333299999999</v>
      </c>
      <c r="BX72">
        <v>1689.53333</v>
      </c>
      <c r="BY72">
        <v>575.94000000000005</v>
      </c>
      <c r="BZ72">
        <v>580.26</v>
      </c>
      <c r="CA72">
        <v>579.79</v>
      </c>
      <c r="CB72">
        <v>586.21</v>
      </c>
      <c r="CC72">
        <v>569.53</v>
      </c>
      <c r="CD72">
        <v>291.95332999999999</v>
      </c>
      <c r="CE72">
        <v>295.54333000000003</v>
      </c>
      <c r="CF72">
        <v>288.49666999999999</v>
      </c>
      <c r="CG72">
        <v>295.72000000000003</v>
      </c>
      <c r="CH72">
        <v>299.30333000000002</v>
      </c>
      <c r="CI72">
        <v>198.28749999999999</v>
      </c>
      <c r="CJ72">
        <v>200.4325</v>
      </c>
      <c r="CK72">
        <v>200.13749999999999</v>
      </c>
      <c r="CL72">
        <v>199.875</v>
      </c>
      <c r="CM72">
        <v>202.26750000000001</v>
      </c>
      <c r="CN72">
        <v>193.505</v>
      </c>
      <c r="CO72">
        <v>192.8475</v>
      </c>
      <c r="CP72">
        <v>194.03749999999999</v>
      </c>
      <c r="CQ72">
        <v>195.20249999999999</v>
      </c>
      <c r="CR72">
        <v>196.3075</v>
      </c>
      <c r="CS72">
        <v>239.29667000000001</v>
      </c>
      <c r="CT72">
        <v>238.98667</v>
      </c>
      <c r="CU72">
        <v>237.30667</v>
      </c>
      <c r="CV72">
        <v>235.76333</v>
      </c>
      <c r="CW72">
        <v>236.64332999999999</v>
      </c>
      <c r="CX72">
        <v>189.465</v>
      </c>
      <c r="CY72">
        <v>188.6525</v>
      </c>
      <c r="CZ72">
        <v>188.76750000000001</v>
      </c>
      <c r="DA72">
        <v>189.16749999999999</v>
      </c>
      <c r="DB72">
        <v>189.6525</v>
      </c>
      <c r="DC72">
        <v>4515.7</v>
      </c>
      <c r="DD72">
        <v>4514.7</v>
      </c>
      <c r="DE72">
        <v>4547.8999999999996</v>
      </c>
      <c r="DF72">
        <v>4552</v>
      </c>
      <c r="DG72">
        <v>4501.1000000000004</v>
      </c>
      <c r="DH72">
        <v>615.70000000000005</v>
      </c>
      <c r="DI72">
        <v>614.76</v>
      </c>
      <c r="DJ72">
        <v>612.59</v>
      </c>
      <c r="DK72">
        <v>612.23</v>
      </c>
      <c r="DL72">
        <v>611.64</v>
      </c>
      <c r="DM72">
        <v>1124.44</v>
      </c>
      <c r="DN72">
        <v>1124.44</v>
      </c>
      <c r="DO72">
        <v>1127.96</v>
      </c>
      <c r="DP72">
        <v>1128.58</v>
      </c>
      <c r="DQ72">
        <v>1137.32</v>
      </c>
      <c r="DR72">
        <v>1404.1333299999999</v>
      </c>
      <c r="DS72">
        <v>1414.8333299999999</v>
      </c>
      <c r="DT72">
        <v>1401.7</v>
      </c>
      <c r="DU72">
        <v>1390.9333300000001</v>
      </c>
      <c r="DV72">
        <v>1397.8666700000001</v>
      </c>
      <c r="DW72">
        <v>276.22332999999998</v>
      </c>
      <c r="DX72">
        <v>276.77332999999999</v>
      </c>
      <c r="DY72">
        <v>277.12666999999999</v>
      </c>
      <c r="DZ72">
        <v>284.58999999999997</v>
      </c>
      <c r="EA72">
        <v>277.99333000000001</v>
      </c>
      <c r="EB72">
        <v>237.04249999999999</v>
      </c>
      <c r="EC72">
        <v>236.50749999999999</v>
      </c>
      <c r="ED72">
        <v>236.89</v>
      </c>
      <c r="EE72">
        <v>235.86500000000001</v>
      </c>
      <c r="EF72">
        <v>236.96250000000001</v>
      </c>
      <c r="EG72">
        <v>222.53</v>
      </c>
      <c r="EH72">
        <v>222.5975</v>
      </c>
      <c r="EI72">
        <v>221.92</v>
      </c>
      <c r="EJ72">
        <v>224.72</v>
      </c>
      <c r="EK72">
        <v>223.4975</v>
      </c>
      <c r="EL72">
        <v>247.37111999999999</v>
      </c>
      <c r="EM72">
        <v>247.55</v>
      </c>
      <c r="EN72">
        <v>247.55</v>
      </c>
      <c r="EO72">
        <v>248.91499999999999</v>
      </c>
      <c r="EP72">
        <v>267.8</v>
      </c>
      <c r="EQ72">
        <v>197.94499999999999</v>
      </c>
      <c r="ER72">
        <v>201.08</v>
      </c>
      <c r="ES72">
        <v>204.42</v>
      </c>
      <c r="ET72">
        <v>206.82749999999999</v>
      </c>
      <c r="EU72">
        <v>209.88749999999999</v>
      </c>
      <c r="EV72">
        <v>1341</v>
      </c>
      <c r="EW72">
        <v>1344.1666700000001</v>
      </c>
      <c r="EX72">
        <v>1335.73333</v>
      </c>
      <c r="EY72">
        <v>1347.3666700000001</v>
      </c>
      <c r="EZ72">
        <v>1361.3666700000001</v>
      </c>
      <c r="FA72">
        <v>1613.6</v>
      </c>
      <c r="FB72">
        <v>1600.2</v>
      </c>
      <c r="FC72">
        <v>1607.45</v>
      </c>
      <c r="FD72">
        <v>1611.9</v>
      </c>
      <c r="FE72">
        <v>1624.9</v>
      </c>
      <c r="FF72">
        <v>560.02666999999997</v>
      </c>
      <c r="FG72">
        <v>562.08000000000004</v>
      </c>
      <c r="FH72">
        <v>565.82667000000004</v>
      </c>
      <c r="FI72">
        <v>568.09333000000004</v>
      </c>
      <c r="FJ72">
        <v>570.20000000000005</v>
      </c>
      <c r="FK72">
        <v>484.27499999999998</v>
      </c>
      <c r="FL72">
        <v>489.88499999999999</v>
      </c>
      <c r="FM72">
        <v>492.67500000000001</v>
      </c>
      <c r="FN72">
        <v>500.9</v>
      </c>
      <c r="FO72">
        <v>509</v>
      </c>
      <c r="FP72">
        <v>244.12666999999999</v>
      </c>
      <c r="FQ72">
        <v>245.92667</v>
      </c>
      <c r="FR72">
        <v>250.1</v>
      </c>
      <c r="FS72">
        <v>253.73</v>
      </c>
      <c r="FT72">
        <v>256.11333000000002</v>
      </c>
      <c r="FU72">
        <v>320.35000000000002</v>
      </c>
      <c r="FV72">
        <v>320.91667000000001</v>
      </c>
      <c r="FW72">
        <v>324.73333000000002</v>
      </c>
      <c r="FX72">
        <v>321.67333000000002</v>
      </c>
      <c r="FY72">
        <v>325.33999999999997</v>
      </c>
      <c r="FZ72">
        <v>195.0975</v>
      </c>
      <c r="GA72">
        <v>193.98249999999999</v>
      </c>
      <c r="GB72">
        <v>195.155</v>
      </c>
      <c r="GC72">
        <v>196.155</v>
      </c>
      <c r="GD72">
        <v>270.47500000000002</v>
      </c>
      <c r="GE72">
        <v>290.25</v>
      </c>
      <c r="GF72">
        <v>291.08</v>
      </c>
      <c r="GG72">
        <v>290.45</v>
      </c>
      <c r="GH72">
        <v>291.36</v>
      </c>
      <c r="GI72">
        <v>293.64</v>
      </c>
      <c r="GJ72">
        <v>274.10500000000002</v>
      </c>
      <c r="GK72">
        <v>274.49</v>
      </c>
      <c r="GL72">
        <v>274.26</v>
      </c>
      <c r="GM72">
        <v>276.41000000000003</v>
      </c>
      <c r="GN72">
        <v>278.45999999999998</v>
      </c>
      <c r="GO72">
        <v>336.93333000000001</v>
      </c>
      <c r="GP72">
        <v>338.73333000000002</v>
      </c>
      <c r="GQ72">
        <v>344.1</v>
      </c>
      <c r="GR72">
        <v>345.43333000000001</v>
      </c>
      <c r="GS72">
        <v>349.73333000000002</v>
      </c>
      <c r="GT72">
        <v>3342.2</v>
      </c>
      <c r="GU72">
        <v>3390.2</v>
      </c>
      <c r="GV72">
        <v>3358.5</v>
      </c>
      <c r="GW72">
        <v>3378.8</v>
      </c>
      <c r="GX72">
        <v>3406.3</v>
      </c>
      <c r="GY72">
        <v>4880.2</v>
      </c>
      <c r="GZ72">
        <v>4888.5</v>
      </c>
      <c r="HA72">
        <v>4868.3</v>
      </c>
      <c r="HB72">
        <v>4887.7</v>
      </c>
      <c r="HC72">
        <v>4900.2</v>
      </c>
      <c r="HD72">
        <v>1565.55</v>
      </c>
      <c r="HE72">
        <v>1564.1</v>
      </c>
      <c r="HF72">
        <v>1578.65</v>
      </c>
      <c r="HG72">
        <v>1569.85</v>
      </c>
      <c r="HH72">
        <v>238.75333000000001</v>
      </c>
      <c r="HI72">
        <v>238.47667000000001</v>
      </c>
      <c r="HJ72">
        <v>240.93333000000001</v>
      </c>
      <c r="HK72">
        <v>240.26333</v>
      </c>
      <c r="HL72">
        <v>240.63333</v>
      </c>
      <c r="HM72">
        <v>614.30999999999995</v>
      </c>
      <c r="HN72">
        <v>758.77</v>
      </c>
      <c r="HO72">
        <v>791.98</v>
      </c>
      <c r="HP72">
        <v>778.48</v>
      </c>
      <c r="HQ72">
        <v>781.05</v>
      </c>
      <c r="HR72">
        <v>215.57</v>
      </c>
      <c r="HS72">
        <v>219.81333000000001</v>
      </c>
      <c r="HT72">
        <v>223.40666999999999</v>
      </c>
      <c r="HU72">
        <v>228.00667000000001</v>
      </c>
      <c r="HV72">
        <v>234.42667</v>
      </c>
    </row>
    <row r="73" spans="1:230" x14ac:dyDescent="0.35">
      <c r="A73" s="25">
        <v>2615.6379999999999</v>
      </c>
      <c r="B73">
        <v>2542.6</v>
      </c>
      <c r="C73">
        <v>2593.9</v>
      </c>
      <c r="D73">
        <v>2586</v>
      </c>
      <c r="E73">
        <v>2597.6999999999998</v>
      </c>
      <c r="F73">
        <v>2584.4</v>
      </c>
      <c r="G73">
        <v>1422.3666700000001</v>
      </c>
      <c r="H73">
        <v>1420.03333</v>
      </c>
      <c r="I73">
        <v>1404.73333</v>
      </c>
      <c r="J73">
        <v>1415.76667</v>
      </c>
      <c r="K73">
        <v>1415.03333</v>
      </c>
      <c r="L73">
        <v>1601.1333299999999</v>
      </c>
      <c r="M73">
        <v>1609.5666699999999</v>
      </c>
      <c r="N73">
        <v>1614.5</v>
      </c>
      <c r="O73">
        <v>1606.26667</v>
      </c>
      <c r="P73">
        <v>1625</v>
      </c>
      <c r="Q73">
        <v>1453.75</v>
      </c>
      <c r="R73">
        <v>1451.95</v>
      </c>
      <c r="S73">
        <v>1459.25</v>
      </c>
      <c r="T73">
        <v>1455.925</v>
      </c>
      <c r="U73">
        <v>1446.375</v>
      </c>
      <c r="V73">
        <v>1972.1</v>
      </c>
      <c r="W73">
        <v>1961.3333299999999</v>
      </c>
      <c r="X73">
        <v>1964.1666700000001</v>
      </c>
      <c r="Y73">
        <v>1985.8</v>
      </c>
      <c r="Z73">
        <v>1979.3333299999999</v>
      </c>
      <c r="AA73">
        <v>577.91</v>
      </c>
      <c r="AB73">
        <v>577.77</v>
      </c>
      <c r="AC73">
        <v>579.28</v>
      </c>
      <c r="AD73">
        <v>580.17999999999995</v>
      </c>
      <c r="AE73">
        <v>583.27</v>
      </c>
      <c r="AF73">
        <v>290.86</v>
      </c>
      <c r="AG73">
        <v>291.40667000000002</v>
      </c>
      <c r="AH73">
        <v>293.35333000000003</v>
      </c>
      <c r="AI73">
        <v>289.40667000000002</v>
      </c>
      <c r="AJ73">
        <v>292.48</v>
      </c>
      <c r="AK73">
        <v>387.26</v>
      </c>
      <c r="AL73">
        <v>394.37333000000001</v>
      </c>
      <c r="AM73">
        <v>391.15332999999998</v>
      </c>
      <c r="AN73">
        <v>395.88</v>
      </c>
      <c r="AO73">
        <v>402.95332999999999</v>
      </c>
      <c r="AP73">
        <v>233.88800000000001</v>
      </c>
      <c r="AQ73">
        <v>230.69200000000001</v>
      </c>
      <c r="AR73">
        <v>230.828</v>
      </c>
      <c r="AS73">
        <v>229.22</v>
      </c>
      <c r="AT73">
        <v>227.916</v>
      </c>
      <c r="AU73">
        <v>254.85499999999999</v>
      </c>
      <c r="AV73">
        <v>257.70999999999998</v>
      </c>
      <c r="AW73">
        <v>256.31</v>
      </c>
      <c r="AX73">
        <v>253.16499999999999</v>
      </c>
      <c r="AY73">
        <v>256.15499999999997</v>
      </c>
      <c r="AZ73">
        <v>192.61500000000001</v>
      </c>
      <c r="BA73">
        <v>192.21250000000001</v>
      </c>
      <c r="BB73">
        <v>193.0675</v>
      </c>
      <c r="BC73">
        <v>192.24250000000001</v>
      </c>
      <c r="BD73">
        <v>189.21</v>
      </c>
      <c r="BE73">
        <v>230.94980000000001</v>
      </c>
      <c r="BF73">
        <v>230.48</v>
      </c>
      <c r="BG73">
        <v>230.7</v>
      </c>
      <c r="BH73">
        <v>230.46</v>
      </c>
      <c r="BI73">
        <v>231.52</v>
      </c>
      <c r="BJ73">
        <v>185.6463</v>
      </c>
      <c r="BK73">
        <v>187.8</v>
      </c>
      <c r="BL73">
        <v>189.392</v>
      </c>
      <c r="BM73">
        <v>190.39400000000001</v>
      </c>
      <c r="BN73">
        <v>191.97800000000001</v>
      </c>
      <c r="BO73">
        <v>1717.53333</v>
      </c>
      <c r="BP73">
        <v>1729.53333</v>
      </c>
      <c r="BQ73">
        <v>1743.03333</v>
      </c>
      <c r="BR73">
        <v>1734.76667</v>
      </c>
      <c r="BS73">
        <v>1732.4</v>
      </c>
      <c r="BT73">
        <v>1718.3666700000001</v>
      </c>
      <c r="BU73">
        <v>1689.3333299999999</v>
      </c>
      <c r="BV73">
        <v>1701.96667</v>
      </c>
      <c r="BW73">
        <v>1697</v>
      </c>
      <c r="BX73">
        <v>1709.9</v>
      </c>
      <c r="BY73">
        <v>578.96</v>
      </c>
      <c r="BZ73">
        <v>579.25</v>
      </c>
      <c r="CA73">
        <v>584.26</v>
      </c>
      <c r="CB73">
        <v>592.15</v>
      </c>
      <c r="CC73">
        <v>573.82000000000005</v>
      </c>
      <c r="CD73">
        <v>292.55</v>
      </c>
      <c r="CE73">
        <v>297.73667</v>
      </c>
      <c r="CF73">
        <v>292.74333000000001</v>
      </c>
      <c r="CG73">
        <v>298.70332999999999</v>
      </c>
      <c r="CH73">
        <v>298.97000000000003</v>
      </c>
      <c r="CI73">
        <v>200.17</v>
      </c>
      <c r="CJ73">
        <v>202.26499999999999</v>
      </c>
      <c r="CK73">
        <v>201.04750000000001</v>
      </c>
      <c r="CL73">
        <v>202.82249999999999</v>
      </c>
      <c r="CM73">
        <v>203.89</v>
      </c>
      <c r="CN73">
        <v>194.185</v>
      </c>
      <c r="CO73">
        <v>194.16249999999999</v>
      </c>
      <c r="CP73">
        <v>195.82749999999999</v>
      </c>
      <c r="CQ73">
        <v>195.5</v>
      </c>
      <c r="CR73">
        <v>196.73750000000001</v>
      </c>
      <c r="CS73">
        <v>243.13</v>
      </c>
      <c r="CT73">
        <v>239.25</v>
      </c>
      <c r="CU73">
        <v>237.47333</v>
      </c>
      <c r="CV73">
        <v>238.18666999999999</v>
      </c>
      <c r="CW73">
        <v>235.08667</v>
      </c>
      <c r="CX73">
        <v>190.33250000000001</v>
      </c>
      <c r="CY73">
        <v>191.11500000000001</v>
      </c>
      <c r="CZ73">
        <v>189.5275</v>
      </c>
      <c r="DA73">
        <v>190.97749999999999</v>
      </c>
      <c r="DB73">
        <v>190.36</v>
      </c>
      <c r="DC73">
        <v>4558</v>
      </c>
      <c r="DD73">
        <v>4539.5</v>
      </c>
      <c r="DE73">
        <v>4537.2</v>
      </c>
      <c r="DF73">
        <v>4519.8</v>
      </c>
      <c r="DG73">
        <v>4585.3</v>
      </c>
      <c r="DH73">
        <v>621.17999999999995</v>
      </c>
      <c r="DI73">
        <v>615.4</v>
      </c>
      <c r="DJ73">
        <v>618.4</v>
      </c>
      <c r="DK73">
        <v>622.55999999999995</v>
      </c>
      <c r="DL73">
        <v>617.29</v>
      </c>
      <c r="DM73">
        <v>1127.76</v>
      </c>
      <c r="DN73">
        <v>1146.46</v>
      </c>
      <c r="DO73">
        <v>1128.04</v>
      </c>
      <c r="DP73">
        <v>1137.02</v>
      </c>
      <c r="DQ73">
        <v>1135.8800000000001</v>
      </c>
      <c r="DR73">
        <v>1416.3666700000001</v>
      </c>
      <c r="DS73">
        <v>1418.9</v>
      </c>
      <c r="DT73">
        <v>1394.46667</v>
      </c>
      <c r="DU73">
        <v>1412.6</v>
      </c>
      <c r="DV73">
        <v>1408.96667</v>
      </c>
      <c r="DW73">
        <v>279.33667000000003</v>
      </c>
      <c r="DX73">
        <v>277.79667000000001</v>
      </c>
      <c r="DY73">
        <v>279.23333000000002</v>
      </c>
      <c r="DZ73">
        <v>282.38</v>
      </c>
      <c r="EA73">
        <v>279.54667000000001</v>
      </c>
      <c r="EB73">
        <v>237.21250000000001</v>
      </c>
      <c r="EC73">
        <v>238.39500000000001</v>
      </c>
      <c r="ED73">
        <v>238.5625</v>
      </c>
      <c r="EE73">
        <v>238.74250000000001</v>
      </c>
      <c r="EF73">
        <v>238.64500000000001</v>
      </c>
      <c r="EG73">
        <v>222.92250000000001</v>
      </c>
      <c r="EH73">
        <v>224.74250000000001</v>
      </c>
      <c r="EI73">
        <v>224.70750000000001</v>
      </c>
      <c r="EJ73">
        <v>224.67</v>
      </c>
      <c r="EK73">
        <v>226.86250000000001</v>
      </c>
      <c r="EL73">
        <v>249.83396999999999</v>
      </c>
      <c r="EM73">
        <v>247.74</v>
      </c>
      <c r="EN73">
        <v>250.65</v>
      </c>
      <c r="EO73">
        <v>251.935</v>
      </c>
      <c r="EP73">
        <v>270.41000000000003</v>
      </c>
      <c r="EQ73">
        <v>198.99</v>
      </c>
      <c r="ER73">
        <v>202.19</v>
      </c>
      <c r="ES73">
        <v>204.97</v>
      </c>
      <c r="ET73">
        <v>206.46</v>
      </c>
      <c r="EU73">
        <v>209.29499999999999</v>
      </c>
      <c r="EV73">
        <v>1358.1333299999999</v>
      </c>
      <c r="EW73">
        <v>1361.3666700000001</v>
      </c>
      <c r="EX73">
        <v>1351.0666699999999</v>
      </c>
      <c r="EY73">
        <v>1354.6666700000001</v>
      </c>
      <c r="EZ73">
        <v>1372.5666699999999</v>
      </c>
      <c r="FA73">
        <v>1596.3</v>
      </c>
      <c r="FB73">
        <v>1610.5</v>
      </c>
      <c r="FC73">
        <v>1631.35</v>
      </c>
      <c r="FD73">
        <v>1614.5</v>
      </c>
      <c r="FE73">
        <v>1622.3</v>
      </c>
      <c r="FF73">
        <v>563.46667000000002</v>
      </c>
      <c r="FG73">
        <v>571.70000000000005</v>
      </c>
      <c r="FH73">
        <v>569.52666999999997</v>
      </c>
      <c r="FI73">
        <v>567.32000000000005</v>
      </c>
      <c r="FJ73">
        <v>577.41332999999997</v>
      </c>
      <c r="FK73">
        <v>486.185</v>
      </c>
      <c r="FL73">
        <v>495.71</v>
      </c>
      <c r="FM73">
        <v>498.995</v>
      </c>
      <c r="FN73">
        <v>501.8</v>
      </c>
      <c r="FO73">
        <v>510.75</v>
      </c>
      <c r="FP73">
        <v>244.44667000000001</v>
      </c>
      <c r="FQ73">
        <v>248.41333</v>
      </c>
      <c r="FR73">
        <v>252.02667</v>
      </c>
      <c r="FS73">
        <v>254.59333000000001</v>
      </c>
      <c r="FT73">
        <v>256.00666999999999</v>
      </c>
      <c r="FU73">
        <v>322.85333000000003</v>
      </c>
      <c r="FV73">
        <v>325.70999999999998</v>
      </c>
      <c r="FW73">
        <v>327.50333000000001</v>
      </c>
      <c r="FX73">
        <v>324.29000000000002</v>
      </c>
      <c r="FY73">
        <v>324.38666999999998</v>
      </c>
      <c r="FZ73">
        <v>195.10499999999999</v>
      </c>
      <c r="GA73">
        <v>195.23</v>
      </c>
      <c r="GB73">
        <v>197.2525</v>
      </c>
      <c r="GC73">
        <v>198.37</v>
      </c>
      <c r="GD73">
        <v>274.85000000000002</v>
      </c>
      <c r="GE73">
        <v>290.69</v>
      </c>
      <c r="GF73">
        <v>295</v>
      </c>
      <c r="GG73">
        <v>294.85000000000002</v>
      </c>
      <c r="GH73">
        <v>297.04000000000002</v>
      </c>
      <c r="GI73">
        <v>299.76</v>
      </c>
      <c r="GJ73">
        <v>275.83499999999998</v>
      </c>
      <c r="GK73">
        <v>276.38</v>
      </c>
      <c r="GL73">
        <v>277.625</v>
      </c>
      <c r="GM73">
        <v>276.68</v>
      </c>
      <c r="GN73">
        <v>280.89</v>
      </c>
      <c r="GO73">
        <v>338.36667</v>
      </c>
      <c r="GP73">
        <v>343.7</v>
      </c>
      <c r="GQ73">
        <v>343.76666999999998</v>
      </c>
      <c r="GR73">
        <v>349.53332999999998</v>
      </c>
      <c r="GS73">
        <v>350.83332999999999</v>
      </c>
      <c r="GT73">
        <v>3346.9</v>
      </c>
      <c r="GU73">
        <v>3389.3</v>
      </c>
      <c r="GV73">
        <v>3415.4</v>
      </c>
      <c r="GW73">
        <v>3416.1</v>
      </c>
      <c r="GX73">
        <v>3412</v>
      </c>
      <c r="GY73">
        <v>4863.7</v>
      </c>
      <c r="GZ73">
        <v>4883.3</v>
      </c>
      <c r="HA73">
        <v>4938.2</v>
      </c>
      <c r="HB73">
        <v>4926.3999999999996</v>
      </c>
      <c r="HC73">
        <v>4951.5</v>
      </c>
      <c r="HD73">
        <v>1576.85</v>
      </c>
      <c r="HE73">
        <v>1586.3</v>
      </c>
      <c r="HF73">
        <v>1584.95</v>
      </c>
      <c r="HG73">
        <v>1597.45</v>
      </c>
      <c r="HH73">
        <v>239.43666999999999</v>
      </c>
      <c r="HI73">
        <v>243.02667</v>
      </c>
      <c r="HJ73">
        <v>244.18666999999999</v>
      </c>
      <c r="HK73">
        <v>241.88667000000001</v>
      </c>
      <c r="HL73">
        <v>243.49666999999999</v>
      </c>
      <c r="HM73">
        <v>618.07000000000005</v>
      </c>
      <c r="HN73">
        <v>770.38</v>
      </c>
      <c r="HO73">
        <v>792.69</v>
      </c>
      <c r="HP73">
        <v>788.32</v>
      </c>
      <c r="HQ73">
        <v>788.9</v>
      </c>
      <c r="HR73">
        <v>215.68333000000001</v>
      </c>
      <c r="HS73">
        <v>219.49332999999999</v>
      </c>
      <c r="HT73">
        <v>224.47333</v>
      </c>
      <c r="HU73">
        <v>229.13</v>
      </c>
      <c r="HV73">
        <v>233.75</v>
      </c>
    </row>
    <row r="74" spans="1:230" x14ac:dyDescent="0.35">
      <c r="A74" s="25">
        <v>2612.893</v>
      </c>
      <c r="B74">
        <v>2610</v>
      </c>
      <c r="C74">
        <v>2634.8</v>
      </c>
      <c r="D74">
        <v>2610.4</v>
      </c>
      <c r="E74">
        <v>2614.6999999999998</v>
      </c>
      <c r="F74">
        <v>2618.6</v>
      </c>
      <c r="G74">
        <v>1410.9333300000001</v>
      </c>
      <c r="H74">
        <v>1416.76667</v>
      </c>
      <c r="I74">
        <v>1418.1666700000001</v>
      </c>
      <c r="J74">
        <v>1420.96667</v>
      </c>
      <c r="K74">
        <v>1419.7</v>
      </c>
      <c r="L74">
        <v>1619.1333299999999</v>
      </c>
      <c r="M74">
        <v>1626</v>
      </c>
      <c r="N74">
        <v>1637.6</v>
      </c>
      <c r="O74">
        <v>1630.4333300000001</v>
      </c>
      <c r="P74">
        <v>1631.6</v>
      </c>
      <c r="Q74">
        <v>1453.35</v>
      </c>
      <c r="R74">
        <v>1463.7249999999999</v>
      </c>
      <c r="S74">
        <v>1457.2</v>
      </c>
      <c r="T74">
        <v>1458.05</v>
      </c>
      <c r="U74">
        <v>1467.675</v>
      </c>
      <c r="V74">
        <v>1976.0666699999999</v>
      </c>
      <c r="W74">
        <v>1998.3333299999999</v>
      </c>
      <c r="X74">
        <v>1993</v>
      </c>
      <c r="Y74">
        <v>1996.4</v>
      </c>
      <c r="Z74">
        <v>1999.46667</v>
      </c>
      <c r="AA74">
        <v>580.86</v>
      </c>
      <c r="AB74">
        <v>587.21</v>
      </c>
      <c r="AC74">
        <v>585.09</v>
      </c>
      <c r="AD74">
        <v>588.73</v>
      </c>
      <c r="AE74">
        <v>587.65</v>
      </c>
      <c r="AF74">
        <v>293.80667</v>
      </c>
      <c r="AG74">
        <v>294.00666999999999</v>
      </c>
      <c r="AH74">
        <v>292.10000000000002</v>
      </c>
      <c r="AI74">
        <v>294.78667000000002</v>
      </c>
      <c r="AJ74">
        <v>296.83332999999999</v>
      </c>
      <c r="AK74">
        <v>394.19333</v>
      </c>
      <c r="AL74">
        <v>393.95332999999999</v>
      </c>
      <c r="AM74">
        <v>401.23333000000002</v>
      </c>
      <c r="AN74">
        <v>400.12666999999999</v>
      </c>
      <c r="AO74">
        <v>407.07333</v>
      </c>
      <c r="AP74">
        <v>233.7</v>
      </c>
      <c r="AQ74">
        <v>233.39599999999999</v>
      </c>
      <c r="AR74">
        <v>231.26400000000001</v>
      </c>
      <c r="AS74">
        <v>229.93199999999999</v>
      </c>
      <c r="AT74">
        <v>229.38399999999999</v>
      </c>
      <c r="AU74">
        <v>256.80500000000001</v>
      </c>
      <c r="AV74">
        <v>257.86500000000001</v>
      </c>
      <c r="AW74">
        <v>259.33499999999998</v>
      </c>
      <c r="AX74">
        <v>256.755</v>
      </c>
      <c r="AY74">
        <v>257.77999999999997</v>
      </c>
      <c r="AZ74">
        <v>195.61250000000001</v>
      </c>
      <c r="BA74">
        <v>194.85249999999999</v>
      </c>
      <c r="BB74">
        <v>193.3125</v>
      </c>
      <c r="BC74">
        <v>192.9025</v>
      </c>
      <c r="BD74">
        <v>192.01750000000001</v>
      </c>
      <c r="BE74">
        <v>231.58634000000001</v>
      </c>
      <c r="BF74">
        <v>231.62</v>
      </c>
      <c r="BG74">
        <v>231.7</v>
      </c>
      <c r="BH74">
        <v>232.02</v>
      </c>
      <c r="BI74">
        <v>232</v>
      </c>
      <c r="BJ74">
        <v>188.29266000000001</v>
      </c>
      <c r="BK74">
        <v>189.614</v>
      </c>
      <c r="BL74">
        <v>189.928</v>
      </c>
      <c r="BM74">
        <v>192.41399999999999</v>
      </c>
      <c r="BN74">
        <v>195.494</v>
      </c>
      <c r="BO74">
        <v>1737.96667</v>
      </c>
      <c r="BP74">
        <v>1748.1</v>
      </c>
      <c r="BQ74">
        <v>1746.1</v>
      </c>
      <c r="BR74">
        <v>1739.5</v>
      </c>
      <c r="BS74">
        <v>1731.6</v>
      </c>
      <c r="BT74">
        <v>1701.6666700000001</v>
      </c>
      <c r="BU74">
        <v>1718.5666699999999</v>
      </c>
      <c r="BV74">
        <v>1718.5666699999999</v>
      </c>
      <c r="BW74">
        <v>1719.9</v>
      </c>
      <c r="BX74">
        <v>1733.3333299999999</v>
      </c>
      <c r="BY74">
        <v>587.76</v>
      </c>
      <c r="BZ74">
        <v>590.35</v>
      </c>
      <c r="CA74">
        <v>591.58000000000004</v>
      </c>
      <c r="CB74">
        <v>592.17999999999995</v>
      </c>
      <c r="CC74">
        <v>580.36</v>
      </c>
      <c r="CD74">
        <v>296.70666999999997</v>
      </c>
      <c r="CE74">
        <v>299.41667000000001</v>
      </c>
      <c r="CF74">
        <v>294.20666999999997</v>
      </c>
      <c r="CG74">
        <v>303.15667000000002</v>
      </c>
      <c r="CH74">
        <v>304.40332999999998</v>
      </c>
      <c r="CI74">
        <v>201.57499999999999</v>
      </c>
      <c r="CJ74">
        <v>202.505</v>
      </c>
      <c r="CK74">
        <v>203.82</v>
      </c>
      <c r="CL74">
        <v>203.26750000000001</v>
      </c>
      <c r="CM74">
        <v>204.88</v>
      </c>
      <c r="CN74">
        <v>196.02500000000001</v>
      </c>
      <c r="CO74">
        <v>197.2775</v>
      </c>
      <c r="CP74">
        <v>197.25749999999999</v>
      </c>
      <c r="CQ74">
        <v>197.83250000000001</v>
      </c>
      <c r="CR74">
        <v>198.85749999999999</v>
      </c>
      <c r="CS74">
        <v>242.96</v>
      </c>
      <c r="CT74">
        <v>241.48667</v>
      </c>
      <c r="CU74">
        <v>241.45667</v>
      </c>
      <c r="CV74">
        <v>240.77332999999999</v>
      </c>
      <c r="CW74">
        <v>238.80667</v>
      </c>
      <c r="CX74">
        <v>191.42250000000001</v>
      </c>
      <c r="CY74">
        <v>191.72749999999999</v>
      </c>
      <c r="CZ74">
        <v>191.6525</v>
      </c>
      <c r="DA74">
        <v>189.97749999999999</v>
      </c>
      <c r="DB74">
        <v>191.92250000000001</v>
      </c>
      <c r="DC74">
        <v>4607.5</v>
      </c>
      <c r="DD74">
        <v>4583.6000000000004</v>
      </c>
      <c r="DE74">
        <v>4639</v>
      </c>
      <c r="DF74">
        <v>4597.6000000000004</v>
      </c>
      <c r="DG74">
        <v>4593.3999999999996</v>
      </c>
      <c r="DH74">
        <v>622.29</v>
      </c>
      <c r="DI74">
        <v>623.16999999999996</v>
      </c>
      <c r="DJ74">
        <v>625.58000000000004</v>
      </c>
      <c r="DK74">
        <v>621.15</v>
      </c>
      <c r="DL74">
        <v>629.41999999999996</v>
      </c>
      <c r="DM74">
        <v>1142.6400000000001</v>
      </c>
      <c r="DN74">
        <v>1141.26</v>
      </c>
      <c r="DO74">
        <v>1147.0999999999999</v>
      </c>
      <c r="DP74">
        <v>1152.3800000000001</v>
      </c>
      <c r="DQ74">
        <v>1148.98</v>
      </c>
      <c r="DR74">
        <v>1434</v>
      </c>
      <c r="DS74">
        <v>1423.8</v>
      </c>
      <c r="DT74">
        <v>1428.9333300000001</v>
      </c>
      <c r="DU74">
        <v>1427.8333299999999</v>
      </c>
      <c r="DV74">
        <v>1434.03333</v>
      </c>
      <c r="DW74">
        <v>282.62333000000001</v>
      </c>
      <c r="DX74">
        <v>282.07666999999998</v>
      </c>
      <c r="DY74">
        <v>280.67</v>
      </c>
      <c r="DZ74">
        <v>280.27</v>
      </c>
      <c r="EA74">
        <v>282.36</v>
      </c>
      <c r="EB74">
        <v>240.36</v>
      </c>
      <c r="EC74">
        <v>241.01750000000001</v>
      </c>
      <c r="ED74">
        <v>240.8475</v>
      </c>
      <c r="EE74">
        <v>241.57</v>
      </c>
      <c r="EF74">
        <v>240.91249999999999</v>
      </c>
      <c r="EG74">
        <v>226.02500000000001</v>
      </c>
      <c r="EH74">
        <v>226.55</v>
      </c>
      <c r="EI74">
        <v>225.79750000000001</v>
      </c>
      <c r="EJ74">
        <v>227.21250000000001</v>
      </c>
      <c r="EK74">
        <v>228.2475</v>
      </c>
      <c r="EL74">
        <v>249.45164</v>
      </c>
      <c r="EM74">
        <v>251.29</v>
      </c>
      <c r="EN74">
        <v>253.34</v>
      </c>
      <c r="EO74">
        <v>253.815</v>
      </c>
      <c r="EP74">
        <v>271.83499999999998</v>
      </c>
      <c r="EQ74">
        <v>200.625</v>
      </c>
      <c r="ER74">
        <v>204.2825</v>
      </c>
      <c r="ES74">
        <v>206.64500000000001</v>
      </c>
      <c r="ET74">
        <v>209.14</v>
      </c>
      <c r="EU74">
        <v>212.89500000000001</v>
      </c>
      <c r="EV74">
        <v>1368.73333</v>
      </c>
      <c r="EW74">
        <v>1374.7</v>
      </c>
      <c r="EX74">
        <v>1368.9</v>
      </c>
      <c r="EY74">
        <v>1364.6333299999999</v>
      </c>
      <c r="EZ74">
        <v>1375.5</v>
      </c>
      <c r="FA74">
        <v>1620.45</v>
      </c>
      <c r="FB74">
        <v>1616.5</v>
      </c>
      <c r="FC74">
        <v>1639.4</v>
      </c>
      <c r="FD74">
        <v>1633.05</v>
      </c>
      <c r="FE74">
        <v>1641.4</v>
      </c>
      <c r="FF74">
        <v>568.14</v>
      </c>
      <c r="FG74">
        <v>571.50666999999999</v>
      </c>
      <c r="FH74">
        <v>575.32667000000004</v>
      </c>
      <c r="FI74">
        <v>575.79999999999995</v>
      </c>
      <c r="FJ74">
        <v>576.55999999999995</v>
      </c>
      <c r="FK74">
        <v>491.05</v>
      </c>
      <c r="FL74">
        <v>496.44</v>
      </c>
      <c r="FM74">
        <v>506.35</v>
      </c>
      <c r="FN74">
        <v>508.75</v>
      </c>
      <c r="FO74">
        <v>512.75</v>
      </c>
      <c r="FP74">
        <v>248.29</v>
      </c>
      <c r="FQ74">
        <v>249.79</v>
      </c>
      <c r="FR74">
        <v>254.29333</v>
      </c>
      <c r="FS74">
        <v>256.05333000000002</v>
      </c>
      <c r="FT74">
        <v>259.11667</v>
      </c>
      <c r="FU74">
        <v>324.85000000000002</v>
      </c>
      <c r="FV74">
        <v>327.80333000000002</v>
      </c>
      <c r="FW74">
        <v>328.51333</v>
      </c>
      <c r="FX74">
        <v>326.14332999999999</v>
      </c>
      <c r="FY74">
        <v>329.37333000000001</v>
      </c>
      <c r="FZ74">
        <v>197.16499999999999</v>
      </c>
      <c r="GA74">
        <v>197.45750000000001</v>
      </c>
      <c r="GB74">
        <v>200.255</v>
      </c>
      <c r="GC74">
        <v>199.30500000000001</v>
      </c>
      <c r="GD74">
        <v>276.77499999999998</v>
      </c>
      <c r="GE74">
        <v>294.70999999999998</v>
      </c>
      <c r="GF74">
        <v>297.27999999999997</v>
      </c>
      <c r="GG74">
        <v>293.75</v>
      </c>
      <c r="GH74">
        <v>298.60000000000002</v>
      </c>
      <c r="GI74">
        <v>298.7</v>
      </c>
      <c r="GJ74">
        <v>276.49</v>
      </c>
      <c r="GK74">
        <v>277.48500000000001</v>
      </c>
      <c r="GL74">
        <v>279.47500000000002</v>
      </c>
      <c r="GM74">
        <v>279.70499999999998</v>
      </c>
      <c r="GN74">
        <v>282.125</v>
      </c>
      <c r="GO74">
        <v>341.46667000000002</v>
      </c>
      <c r="GP74">
        <v>344.96667000000002</v>
      </c>
      <c r="GQ74">
        <v>348.86667</v>
      </c>
      <c r="GR74">
        <v>349.56666999999999</v>
      </c>
      <c r="GS74">
        <v>352.73333000000002</v>
      </c>
      <c r="GT74">
        <v>3383.1</v>
      </c>
      <c r="GU74">
        <v>3442.6</v>
      </c>
      <c r="GV74">
        <v>3415.9</v>
      </c>
      <c r="GW74">
        <v>3426.7</v>
      </c>
      <c r="GX74">
        <v>3442</v>
      </c>
      <c r="GY74">
        <v>4902.3</v>
      </c>
      <c r="GZ74">
        <v>4933.1000000000004</v>
      </c>
      <c r="HA74">
        <v>4967.6000000000004</v>
      </c>
      <c r="HB74">
        <v>4984.5</v>
      </c>
      <c r="HC74">
        <v>4965.6000000000004</v>
      </c>
      <c r="HD74">
        <v>1580.5</v>
      </c>
      <c r="HE74">
        <v>1597.95</v>
      </c>
      <c r="HF74">
        <v>1600.5</v>
      </c>
      <c r="HG74">
        <v>1592</v>
      </c>
      <c r="HH74">
        <v>242.02</v>
      </c>
      <c r="HI74">
        <v>243.53333000000001</v>
      </c>
      <c r="HJ74">
        <v>244.04333</v>
      </c>
      <c r="HK74">
        <v>245.03333000000001</v>
      </c>
      <c r="HL74">
        <v>243.94667000000001</v>
      </c>
      <c r="HM74">
        <v>621.95000000000005</v>
      </c>
      <c r="HN74">
        <v>774.99</v>
      </c>
      <c r="HO74">
        <v>802.23</v>
      </c>
      <c r="HP74">
        <v>798.41</v>
      </c>
      <c r="HQ74">
        <v>796.61</v>
      </c>
      <c r="HR74">
        <v>217.2</v>
      </c>
      <c r="HS74">
        <v>222.85667000000001</v>
      </c>
      <c r="HT74">
        <v>227.07</v>
      </c>
      <c r="HU74">
        <v>233.42332999999999</v>
      </c>
      <c r="HV74">
        <v>237.85</v>
      </c>
    </row>
    <row r="75" spans="1:230" x14ac:dyDescent="0.35">
      <c r="A75" s="25">
        <v>2610.1469999999999</v>
      </c>
      <c r="B75">
        <v>2619.4</v>
      </c>
      <c r="C75">
        <v>2612.6999999999998</v>
      </c>
      <c r="D75">
        <v>2627.9</v>
      </c>
      <c r="E75">
        <v>2620.1</v>
      </c>
      <c r="F75">
        <v>2623.3</v>
      </c>
      <c r="G75">
        <v>1444.0666699999999</v>
      </c>
      <c r="H75">
        <v>1442.5</v>
      </c>
      <c r="I75">
        <v>1439.2</v>
      </c>
      <c r="J75">
        <v>1435.3</v>
      </c>
      <c r="K75">
        <v>1438.26667</v>
      </c>
      <c r="L75">
        <v>1630.3333299999999</v>
      </c>
      <c r="M75">
        <v>1638.53333</v>
      </c>
      <c r="N75">
        <v>1645.2</v>
      </c>
      <c r="O75">
        <v>1638.03333</v>
      </c>
      <c r="P75">
        <v>1635.4</v>
      </c>
      <c r="Q75">
        <v>1465.1</v>
      </c>
      <c r="R75">
        <v>1474.15</v>
      </c>
      <c r="S75">
        <v>1479.2</v>
      </c>
      <c r="T75">
        <v>1485.425</v>
      </c>
      <c r="U75">
        <v>1481.1</v>
      </c>
      <c r="V75">
        <v>1993.1</v>
      </c>
      <c r="W75">
        <v>1996.5666699999999</v>
      </c>
      <c r="X75">
        <v>2015.6</v>
      </c>
      <c r="Y75">
        <v>2015.46667</v>
      </c>
      <c r="Z75">
        <v>2018.03333</v>
      </c>
      <c r="AA75">
        <v>584.69000000000005</v>
      </c>
      <c r="AB75">
        <v>589.42999999999995</v>
      </c>
      <c r="AC75">
        <v>589.38</v>
      </c>
      <c r="AD75">
        <v>594.77</v>
      </c>
      <c r="AE75">
        <v>592.89</v>
      </c>
      <c r="AF75">
        <v>294.97332999999998</v>
      </c>
      <c r="AG75">
        <v>296.38</v>
      </c>
      <c r="AH75">
        <v>295.45999999999998</v>
      </c>
      <c r="AI75">
        <v>297.02667000000002</v>
      </c>
      <c r="AJ75">
        <v>299.96667000000002</v>
      </c>
      <c r="AK75">
        <v>396.52</v>
      </c>
      <c r="AL75">
        <v>399.37333000000001</v>
      </c>
      <c r="AM75">
        <v>403.92</v>
      </c>
      <c r="AN75">
        <v>406.22</v>
      </c>
      <c r="AO75">
        <v>412.58667000000003</v>
      </c>
      <c r="AP75">
        <v>237.51599999999999</v>
      </c>
      <c r="AQ75">
        <v>235.196</v>
      </c>
      <c r="AR75">
        <v>233.14400000000001</v>
      </c>
      <c r="AS75">
        <v>231.38399999999999</v>
      </c>
      <c r="AT75">
        <v>230.96799999999999</v>
      </c>
      <c r="AU75">
        <v>259.39499999999998</v>
      </c>
      <c r="AV75">
        <v>261.72500000000002</v>
      </c>
      <c r="AW75">
        <v>260.33999999999997</v>
      </c>
      <c r="AX75">
        <v>258.37</v>
      </c>
      <c r="AY75">
        <v>258.82</v>
      </c>
      <c r="AZ75">
        <v>196.70500000000001</v>
      </c>
      <c r="BA75">
        <v>194.86750000000001</v>
      </c>
      <c r="BB75">
        <v>195.91499999999999</v>
      </c>
      <c r="BC75">
        <v>194.715</v>
      </c>
      <c r="BD75">
        <v>193.07499999999999</v>
      </c>
      <c r="BE75">
        <v>232.58102</v>
      </c>
      <c r="BF75">
        <v>233.54</v>
      </c>
      <c r="BG75">
        <v>233.54</v>
      </c>
      <c r="BH75">
        <v>233.64</v>
      </c>
      <c r="BI75">
        <v>233.46</v>
      </c>
      <c r="BJ75">
        <v>189.77101999999999</v>
      </c>
      <c r="BK75">
        <v>190.39400000000001</v>
      </c>
      <c r="BL75">
        <v>192.078</v>
      </c>
      <c r="BM75">
        <v>194.59</v>
      </c>
      <c r="BN75">
        <v>195.72399999999999</v>
      </c>
      <c r="BO75">
        <v>1746.9333300000001</v>
      </c>
      <c r="BP75">
        <v>1765.1</v>
      </c>
      <c r="BQ75">
        <v>1765.1333299999999</v>
      </c>
      <c r="BR75">
        <v>1759.8666700000001</v>
      </c>
      <c r="BS75">
        <v>1751.3</v>
      </c>
      <c r="BT75">
        <v>1735.03333</v>
      </c>
      <c r="BU75">
        <v>1732.46667</v>
      </c>
      <c r="BV75">
        <v>1737.8333299999999</v>
      </c>
      <c r="BW75">
        <v>1732</v>
      </c>
      <c r="BX75">
        <v>1747.6333299999999</v>
      </c>
      <c r="BY75">
        <v>593.13</v>
      </c>
      <c r="BZ75">
        <v>597.47</v>
      </c>
      <c r="CA75">
        <v>595.88</v>
      </c>
      <c r="CB75">
        <v>603.47</v>
      </c>
      <c r="CC75">
        <v>581.84</v>
      </c>
      <c r="CD75">
        <v>299.99666999999999</v>
      </c>
      <c r="CE75">
        <v>303.08667000000003</v>
      </c>
      <c r="CF75">
        <v>297.02999999999997</v>
      </c>
      <c r="CG75">
        <v>304.58999999999997</v>
      </c>
      <c r="CH75">
        <v>306.37</v>
      </c>
      <c r="CI75">
        <v>203.05250000000001</v>
      </c>
      <c r="CJ75">
        <v>203.44499999999999</v>
      </c>
      <c r="CK75">
        <v>204.05500000000001</v>
      </c>
      <c r="CL75">
        <v>205.2825</v>
      </c>
      <c r="CM75">
        <v>206.17250000000001</v>
      </c>
      <c r="CN75">
        <v>198.91249999999999</v>
      </c>
      <c r="CO75">
        <v>198.535</v>
      </c>
      <c r="CP75">
        <v>199.28749999999999</v>
      </c>
      <c r="CQ75">
        <v>199.22749999999999</v>
      </c>
      <c r="CR75">
        <v>200.75749999999999</v>
      </c>
      <c r="CS75">
        <v>245.91333</v>
      </c>
      <c r="CT75">
        <v>243.54667000000001</v>
      </c>
      <c r="CU75">
        <v>241.77332999999999</v>
      </c>
      <c r="CV75">
        <v>242.96666999999999</v>
      </c>
      <c r="CW75">
        <v>240.42</v>
      </c>
      <c r="CX75">
        <v>192.7825</v>
      </c>
      <c r="CY75">
        <v>191.89500000000001</v>
      </c>
      <c r="CZ75">
        <v>191.82</v>
      </c>
      <c r="DA75">
        <v>192.69749999999999</v>
      </c>
      <c r="DB75">
        <v>193.35249999999999</v>
      </c>
      <c r="DC75">
        <v>4612.1000000000004</v>
      </c>
      <c r="DD75">
        <v>4643.3999999999996</v>
      </c>
      <c r="DE75">
        <v>4686</v>
      </c>
      <c r="DF75">
        <v>4655.3999999999996</v>
      </c>
      <c r="DG75">
        <v>4594</v>
      </c>
      <c r="DH75">
        <v>628.20000000000005</v>
      </c>
      <c r="DI75">
        <v>628.35</v>
      </c>
      <c r="DJ75">
        <v>629.34</v>
      </c>
      <c r="DK75">
        <v>628.94000000000005</v>
      </c>
      <c r="DL75">
        <v>628.94000000000005</v>
      </c>
      <c r="DM75">
        <v>1161.8399999999999</v>
      </c>
      <c r="DN75">
        <v>1156.1600000000001</v>
      </c>
      <c r="DO75">
        <v>1164.8399999999999</v>
      </c>
      <c r="DP75">
        <v>1161.1199999999999</v>
      </c>
      <c r="DQ75">
        <v>1162.02</v>
      </c>
      <c r="DR75">
        <v>1437.8</v>
      </c>
      <c r="DS75">
        <v>1438.3666700000001</v>
      </c>
      <c r="DT75">
        <v>1423.1</v>
      </c>
      <c r="DU75">
        <v>1435.46667</v>
      </c>
      <c r="DV75">
        <v>1427.53333</v>
      </c>
      <c r="DW75">
        <v>284.41332999999997</v>
      </c>
      <c r="DX75">
        <v>283.44333</v>
      </c>
      <c r="DY75">
        <v>284.36333000000002</v>
      </c>
      <c r="DZ75">
        <v>284.54667000000001</v>
      </c>
      <c r="EA75">
        <v>284.01666999999998</v>
      </c>
      <c r="EB75">
        <v>243.01249999999999</v>
      </c>
      <c r="EC75">
        <v>241.63749999999999</v>
      </c>
      <c r="ED75">
        <v>243.41749999999999</v>
      </c>
      <c r="EE75">
        <v>242.1575</v>
      </c>
      <c r="EF75">
        <v>242.6575</v>
      </c>
      <c r="EG75">
        <v>226.8475</v>
      </c>
      <c r="EH75">
        <v>227.64</v>
      </c>
      <c r="EI75">
        <v>227.46</v>
      </c>
      <c r="EJ75">
        <v>229.44499999999999</v>
      </c>
      <c r="EK75">
        <v>230.125</v>
      </c>
      <c r="EL75">
        <v>250.62558000000001</v>
      </c>
      <c r="EM75">
        <v>254.14500000000001</v>
      </c>
      <c r="EN75">
        <v>256.87</v>
      </c>
      <c r="EO75">
        <v>256.70499999999998</v>
      </c>
      <c r="EP75">
        <v>275.66000000000003</v>
      </c>
      <c r="EQ75">
        <v>203.245</v>
      </c>
      <c r="ER75">
        <v>206.39750000000001</v>
      </c>
      <c r="ES75">
        <v>208.66</v>
      </c>
      <c r="ET75">
        <v>211.97749999999999</v>
      </c>
      <c r="EU75">
        <v>214.3075</v>
      </c>
      <c r="EV75">
        <v>1390.7</v>
      </c>
      <c r="EW75">
        <v>1377.1666700000001</v>
      </c>
      <c r="EX75">
        <v>1387.26667</v>
      </c>
      <c r="EY75">
        <v>1397.76667</v>
      </c>
      <c r="EZ75">
        <v>1388.26667</v>
      </c>
      <c r="FA75">
        <v>1645.95</v>
      </c>
      <c r="FB75">
        <v>1638.95</v>
      </c>
      <c r="FC75">
        <v>1640.75</v>
      </c>
      <c r="FD75">
        <v>1647.45</v>
      </c>
      <c r="FE75">
        <v>1660.5</v>
      </c>
      <c r="FF75">
        <v>563.17332999999996</v>
      </c>
      <c r="FG75">
        <v>567.44000000000005</v>
      </c>
      <c r="FH75">
        <v>567.99333000000001</v>
      </c>
      <c r="FI75">
        <v>566.4</v>
      </c>
      <c r="FJ75">
        <v>567.96667000000002</v>
      </c>
      <c r="FK75">
        <v>496.99</v>
      </c>
      <c r="FL75">
        <v>498.92500000000001</v>
      </c>
      <c r="FM75">
        <v>507.3</v>
      </c>
      <c r="FN75">
        <v>512</v>
      </c>
      <c r="FO75">
        <v>518.4</v>
      </c>
      <c r="FP75">
        <v>250.37</v>
      </c>
      <c r="FQ75">
        <v>253.68666999999999</v>
      </c>
      <c r="FR75">
        <v>256.28667000000002</v>
      </c>
      <c r="FS75">
        <v>258.29333000000003</v>
      </c>
      <c r="FT75">
        <v>261.26666999999998</v>
      </c>
      <c r="FU75">
        <v>327.02</v>
      </c>
      <c r="FV75">
        <v>331.41</v>
      </c>
      <c r="FW75">
        <v>333.33332999999999</v>
      </c>
      <c r="FX75">
        <v>329.84</v>
      </c>
      <c r="FY75">
        <v>332.39332999999999</v>
      </c>
      <c r="FZ75">
        <v>199.16249999999999</v>
      </c>
      <c r="GA75">
        <v>200.11</v>
      </c>
      <c r="GB75">
        <v>201.11250000000001</v>
      </c>
      <c r="GC75">
        <v>202.02500000000001</v>
      </c>
      <c r="GD75">
        <v>278.60000000000002</v>
      </c>
      <c r="GE75">
        <v>296.85000000000002</v>
      </c>
      <c r="GF75">
        <v>297.81</v>
      </c>
      <c r="GG75">
        <v>297.37</v>
      </c>
      <c r="GH75">
        <v>299.88</v>
      </c>
      <c r="GI75">
        <v>301.66000000000003</v>
      </c>
      <c r="GJ75">
        <v>280.69</v>
      </c>
      <c r="GK75">
        <v>280.47500000000002</v>
      </c>
      <c r="GL75">
        <v>282.29000000000002</v>
      </c>
      <c r="GM75">
        <v>282.93</v>
      </c>
      <c r="GN75">
        <v>285.14999999999998</v>
      </c>
      <c r="GO75">
        <v>345.56666999999999</v>
      </c>
      <c r="GP75">
        <v>345.96667000000002</v>
      </c>
      <c r="GQ75">
        <v>351.13333</v>
      </c>
      <c r="GR75">
        <v>353.1</v>
      </c>
      <c r="GS75">
        <v>355.9</v>
      </c>
      <c r="GT75">
        <v>3410.6</v>
      </c>
      <c r="GU75">
        <v>3450.7</v>
      </c>
      <c r="GV75">
        <v>3448.1</v>
      </c>
      <c r="GW75">
        <v>3446.2</v>
      </c>
      <c r="GX75">
        <v>3471.6</v>
      </c>
      <c r="GY75">
        <v>4967.3999999999996</v>
      </c>
      <c r="GZ75">
        <v>5010.3</v>
      </c>
      <c r="HA75">
        <v>4980.3</v>
      </c>
      <c r="HB75">
        <v>5033.6000000000004</v>
      </c>
      <c r="HC75">
        <v>5006.6000000000004</v>
      </c>
      <c r="HD75">
        <v>1588.2</v>
      </c>
      <c r="HE75">
        <v>1600.95</v>
      </c>
      <c r="HF75">
        <v>1609.2</v>
      </c>
      <c r="HG75">
        <v>1614.15</v>
      </c>
      <c r="HH75">
        <v>243.11667</v>
      </c>
      <c r="HI75">
        <v>245.05667</v>
      </c>
      <c r="HJ75">
        <v>245.02667</v>
      </c>
      <c r="HK75">
        <v>247.52</v>
      </c>
      <c r="HL75">
        <v>246.94667000000001</v>
      </c>
      <c r="HM75">
        <v>631.67999999999995</v>
      </c>
      <c r="HN75">
        <v>782.45</v>
      </c>
      <c r="HO75">
        <v>815.93</v>
      </c>
      <c r="HP75">
        <v>801.36</v>
      </c>
      <c r="HQ75">
        <v>806.21</v>
      </c>
      <c r="HR75">
        <v>220.09</v>
      </c>
      <c r="HS75">
        <v>223.35</v>
      </c>
      <c r="HT75">
        <v>229.60333</v>
      </c>
      <c r="HU75">
        <v>235.86332999999999</v>
      </c>
      <c r="HV75">
        <v>240.40333000000001</v>
      </c>
    </row>
    <row r="76" spans="1:230" x14ac:dyDescent="0.35">
      <c r="A76" s="25">
        <v>2607.402</v>
      </c>
      <c r="B76">
        <v>2604.6</v>
      </c>
      <c r="C76">
        <v>2633.1</v>
      </c>
      <c r="D76">
        <v>2646.5</v>
      </c>
      <c r="E76">
        <v>2637.4</v>
      </c>
      <c r="F76">
        <v>2664.9</v>
      </c>
      <c r="G76">
        <v>1444.6666700000001</v>
      </c>
      <c r="H76">
        <v>1431.2</v>
      </c>
      <c r="I76">
        <v>1445.1333299999999</v>
      </c>
      <c r="J76">
        <v>1447.8</v>
      </c>
      <c r="K76">
        <v>1457.5</v>
      </c>
      <c r="L76">
        <v>1637.0666699999999</v>
      </c>
      <c r="M76">
        <v>1662.03333</v>
      </c>
      <c r="N76">
        <v>1650.7</v>
      </c>
      <c r="O76">
        <v>1658.2</v>
      </c>
      <c r="P76">
        <v>1650.9</v>
      </c>
      <c r="Q76">
        <v>1476.7249999999999</v>
      </c>
      <c r="R76">
        <v>1491.9749999999999</v>
      </c>
      <c r="S76">
        <v>1496.675</v>
      </c>
      <c r="T76">
        <v>1506.3</v>
      </c>
      <c r="U76">
        <v>1496.85</v>
      </c>
      <c r="V76">
        <v>1998.8333299999999</v>
      </c>
      <c r="W76">
        <v>2010.4333300000001</v>
      </c>
      <c r="X76">
        <v>2021.9</v>
      </c>
      <c r="Y76">
        <v>2023.03333</v>
      </c>
      <c r="Z76">
        <v>2024.3333299999999</v>
      </c>
      <c r="AA76">
        <v>592.42999999999995</v>
      </c>
      <c r="AB76">
        <v>600.12</v>
      </c>
      <c r="AC76">
        <v>597.71</v>
      </c>
      <c r="AD76">
        <v>599.91999999999996</v>
      </c>
      <c r="AE76">
        <v>599.09</v>
      </c>
      <c r="AF76">
        <v>297.41332999999997</v>
      </c>
      <c r="AG76">
        <v>301.05333000000002</v>
      </c>
      <c r="AH76">
        <v>298.25333000000001</v>
      </c>
      <c r="AI76">
        <v>297.59332999999998</v>
      </c>
      <c r="AJ76">
        <v>301.83999999999997</v>
      </c>
      <c r="AK76">
        <v>401.25333000000001</v>
      </c>
      <c r="AL76">
        <v>404.48</v>
      </c>
      <c r="AM76">
        <v>406.56</v>
      </c>
      <c r="AN76">
        <v>407.73333000000002</v>
      </c>
      <c r="AO76">
        <v>410.48667</v>
      </c>
      <c r="AP76">
        <v>239.11199999999999</v>
      </c>
      <c r="AQ76">
        <v>236.94</v>
      </c>
      <c r="AR76">
        <v>235.00800000000001</v>
      </c>
      <c r="AS76">
        <v>234.55600000000001</v>
      </c>
      <c r="AT76">
        <v>231.9</v>
      </c>
      <c r="AU76">
        <v>260.01</v>
      </c>
      <c r="AV76">
        <v>264.20999999999998</v>
      </c>
      <c r="AW76">
        <v>261.185</v>
      </c>
      <c r="AX76">
        <v>258.92500000000001</v>
      </c>
      <c r="AY76">
        <v>259.87</v>
      </c>
      <c r="AZ76">
        <v>198.0275</v>
      </c>
      <c r="BA76">
        <v>197.2775</v>
      </c>
      <c r="BB76">
        <v>197.30500000000001</v>
      </c>
      <c r="BC76">
        <v>196.57249999999999</v>
      </c>
      <c r="BD76">
        <v>193.60249999999999</v>
      </c>
      <c r="BE76">
        <v>234.4417</v>
      </c>
      <c r="BF76">
        <v>235.04</v>
      </c>
      <c r="BG76">
        <v>235.7</v>
      </c>
      <c r="BH76">
        <v>236.74</v>
      </c>
      <c r="BI76">
        <v>236.5</v>
      </c>
      <c r="BJ76">
        <v>190.54472000000001</v>
      </c>
      <c r="BK76">
        <v>191.40199999999999</v>
      </c>
      <c r="BL76">
        <v>192.256</v>
      </c>
      <c r="BM76">
        <v>196.018</v>
      </c>
      <c r="BN76">
        <v>196.06800000000001</v>
      </c>
      <c r="BO76">
        <v>1760.0666699999999</v>
      </c>
      <c r="BP76">
        <v>1756.3</v>
      </c>
      <c r="BQ76">
        <v>1771.1666700000001</v>
      </c>
      <c r="BR76">
        <v>1780.2</v>
      </c>
      <c r="BS76">
        <v>1770.3</v>
      </c>
      <c r="BT76">
        <v>1748</v>
      </c>
      <c r="BU76">
        <v>1756.6</v>
      </c>
      <c r="BV76">
        <v>1738.03333</v>
      </c>
      <c r="BW76">
        <v>1762.6</v>
      </c>
      <c r="BX76">
        <v>1758.2</v>
      </c>
      <c r="BY76">
        <v>598.1</v>
      </c>
      <c r="BZ76">
        <v>594.96</v>
      </c>
      <c r="CA76">
        <v>602.73</v>
      </c>
      <c r="CB76">
        <v>608.77</v>
      </c>
      <c r="CC76">
        <v>590.6</v>
      </c>
      <c r="CD76">
        <v>302.70332999999999</v>
      </c>
      <c r="CE76">
        <v>305.22332999999998</v>
      </c>
      <c r="CF76">
        <v>300.28332999999998</v>
      </c>
      <c r="CG76">
        <v>307.02332999999999</v>
      </c>
      <c r="CH76">
        <v>309.96667000000002</v>
      </c>
      <c r="CI76">
        <v>204.6225</v>
      </c>
      <c r="CJ76">
        <v>205.2475</v>
      </c>
      <c r="CK76">
        <v>206.23249999999999</v>
      </c>
      <c r="CL76">
        <v>207.0575</v>
      </c>
      <c r="CM76">
        <v>207.63499999999999</v>
      </c>
      <c r="CN76">
        <v>200.30250000000001</v>
      </c>
      <c r="CO76">
        <v>200.745</v>
      </c>
      <c r="CP76">
        <v>200.43</v>
      </c>
      <c r="CQ76">
        <v>201.56</v>
      </c>
      <c r="CR76">
        <v>202.71</v>
      </c>
      <c r="CS76">
        <v>248.51</v>
      </c>
      <c r="CT76">
        <v>246.75</v>
      </c>
      <c r="CU76">
        <v>245.64667</v>
      </c>
      <c r="CV76">
        <v>243.97</v>
      </c>
      <c r="CW76">
        <v>242.61</v>
      </c>
      <c r="CX76">
        <v>192.6</v>
      </c>
      <c r="CY76">
        <v>193.405</v>
      </c>
      <c r="CZ76">
        <v>194.06</v>
      </c>
      <c r="DA76">
        <v>193.4375</v>
      </c>
      <c r="DB76">
        <v>195.8125</v>
      </c>
      <c r="DC76">
        <v>4662</v>
      </c>
      <c r="DD76">
        <v>4694.3</v>
      </c>
      <c r="DE76">
        <v>4699.3999999999996</v>
      </c>
      <c r="DF76">
        <v>4654.3999999999996</v>
      </c>
      <c r="DG76">
        <v>4701.7</v>
      </c>
      <c r="DH76">
        <v>632.08000000000004</v>
      </c>
      <c r="DI76">
        <v>632.63</v>
      </c>
      <c r="DJ76">
        <v>632.32000000000005</v>
      </c>
      <c r="DK76">
        <v>633.01</v>
      </c>
      <c r="DL76">
        <v>633.67999999999995</v>
      </c>
      <c r="DM76">
        <v>1168.78</v>
      </c>
      <c r="DN76">
        <v>1158.68</v>
      </c>
      <c r="DO76">
        <v>1162.0999999999999</v>
      </c>
      <c r="DP76">
        <v>1166.06</v>
      </c>
      <c r="DQ76">
        <v>1177.3399999999999</v>
      </c>
      <c r="DR76">
        <v>1441.5</v>
      </c>
      <c r="DS76">
        <v>1453.5</v>
      </c>
      <c r="DT76">
        <v>1456.7</v>
      </c>
      <c r="DU76">
        <v>1437.7</v>
      </c>
      <c r="DV76">
        <v>1436.2</v>
      </c>
      <c r="DW76">
        <v>287.38666999999998</v>
      </c>
      <c r="DX76">
        <v>284.64</v>
      </c>
      <c r="DY76">
        <v>287.94</v>
      </c>
      <c r="DZ76">
        <v>287.08999999999997</v>
      </c>
      <c r="EA76">
        <v>287.36</v>
      </c>
      <c r="EB76">
        <v>244.70249999999999</v>
      </c>
      <c r="EC76">
        <v>243.51</v>
      </c>
      <c r="ED76">
        <v>243.715</v>
      </c>
      <c r="EE76">
        <v>245.30500000000001</v>
      </c>
      <c r="EF76">
        <v>245.2225</v>
      </c>
      <c r="EG76">
        <v>229.93</v>
      </c>
      <c r="EH76">
        <v>229.77250000000001</v>
      </c>
      <c r="EI76">
        <v>229.67</v>
      </c>
      <c r="EJ76">
        <v>231.01499999999999</v>
      </c>
      <c r="EK76">
        <v>231.995</v>
      </c>
      <c r="EL76">
        <v>256.19871000000001</v>
      </c>
      <c r="EM76">
        <v>255.83500000000001</v>
      </c>
      <c r="EN76">
        <v>258.89</v>
      </c>
      <c r="EO76">
        <v>260.21499999999997</v>
      </c>
      <c r="EP76">
        <v>277.83</v>
      </c>
      <c r="EQ76">
        <v>203.57749999999999</v>
      </c>
      <c r="ER76">
        <v>206.83500000000001</v>
      </c>
      <c r="ES76">
        <v>209.155</v>
      </c>
      <c r="ET76">
        <v>210.595</v>
      </c>
      <c r="EU76">
        <v>215.62</v>
      </c>
      <c r="EV76">
        <v>1395.53333</v>
      </c>
      <c r="EW76">
        <v>1386.96667</v>
      </c>
      <c r="EX76">
        <v>1389.1</v>
      </c>
      <c r="EY76">
        <v>1384.03333</v>
      </c>
      <c r="EZ76">
        <v>1403.0666699999999</v>
      </c>
      <c r="FA76">
        <v>1650.05</v>
      </c>
      <c r="FB76">
        <v>1641.4</v>
      </c>
      <c r="FC76">
        <v>1647.25</v>
      </c>
      <c r="FD76">
        <v>1668.95</v>
      </c>
      <c r="FE76">
        <v>1669.95</v>
      </c>
      <c r="FF76">
        <v>535.1</v>
      </c>
      <c r="FG76">
        <v>543.51333</v>
      </c>
      <c r="FH76">
        <v>536.12666999999999</v>
      </c>
      <c r="FI76">
        <v>541.86667</v>
      </c>
      <c r="FJ76">
        <v>542.64</v>
      </c>
      <c r="FK76">
        <v>497.47500000000002</v>
      </c>
      <c r="FL76">
        <v>505.55</v>
      </c>
      <c r="FM76">
        <v>512</v>
      </c>
      <c r="FN76">
        <v>517.65</v>
      </c>
      <c r="FO76">
        <v>522.95000000000005</v>
      </c>
      <c r="FP76">
        <v>251.54333</v>
      </c>
      <c r="FQ76">
        <v>253.21666999999999</v>
      </c>
      <c r="FR76">
        <v>258.66332999999997</v>
      </c>
      <c r="FS76">
        <v>260.69333</v>
      </c>
      <c r="FT76">
        <v>264.45332999999999</v>
      </c>
      <c r="FU76">
        <v>332.14</v>
      </c>
      <c r="FV76">
        <v>333.03</v>
      </c>
      <c r="FW76">
        <v>334.9</v>
      </c>
      <c r="FX76">
        <v>332.97332999999998</v>
      </c>
      <c r="FY76">
        <v>334.2</v>
      </c>
      <c r="FZ76">
        <v>200.815</v>
      </c>
      <c r="GA76">
        <v>200.3775</v>
      </c>
      <c r="GB76">
        <v>200.73</v>
      </c>
      <c r="GC76">
        <v>202.005</v>
      </c>
      <c r="GD76">
        <v>281.67500000000001</v>
      </c>
      <c r="GE76">
        <v>300.31</v>
      </c>
      <c r="GF76">
        <v>298.83</v>
      </c>
      <c r="GG76">
        <v>298.99</v>
      </c>
      <c r="GH76">
        <v>298.04000000000002</v>
      </c>
      <c r="GI76">
        <v>303.57</v>
      </c>
      <c r="GJ76">
        <v>283.48</v>
      </c>
      <c r="GK76">
        <v>282.25</v>
      </c>
      <c r="GL76">
        <v>282.70499999999998</v>
      </c>
      <c r="GM76">
        <v>287.02999999999997</v>
      </c>
      <c r="GN76">
        <v>287.42500000000001</v>
      </c>
      <c r="GO76">
        <v>347.3</v>
      </c>
      <c r="GP76">
        <v>348.06666999999999</v>
      </c>
      <c r="GQ76">
        <v>353.23333000000002</v>
      </c>
      <c r="GR76">
        <v>354.96667000000002</v>
      </c>
      <c r="GS76">
        <v>361.53332999999998</v>
      </c>
      <c r="GT76">
        <v>3448.2</v>
      </c>
      <c r="GU76">
        <v>3511.9</v>
      </c>
      <c r="GV76">
        <v>3476.9</v>
      </c>
      <c r="GW76">
        <v>3513.4</v>
      </c>
      <c r="GX76">
        <v>3549.6</v>
      </c>
      <c r="GY76">
        <v>5066.3999999999996</v>
      </c>
      <c r="GZ76">
        <v>5011.8999999999996</v>
      </c>
      <c r="HA76">
        <v>5040.3999999999996</v>
      </c>
      <c r="HB76">
        <v>5058.6000000000004</v>
      </c>
      <c r="HC76">
        <v>5074.5</v>
      </c>
      <c r="HD76">
        <v>1625.95</v>
      </c>
      <c r="HE76">
        <v>1592.7</v>
      </c>
      <c r="HF76">
        <v>1622.5</v>
      </c>
      <c r="HG76">
        <v>1618.7</v>
      </c>
      <c r="HH76">
        <v>246.88</v>
      </c>
      <c r="HI76">
        <v>248.45</v>
      </c>
      <c r="HJ76">
        <v>246.26</v>
      </c>
      <c r="HK76">
        <v>249.49332999999999</v>
      </c>
      <c r="HL76">
        <v>250.52667</v>
      </c>
      <c r="HM76">
        <v>630.64</v>
      </c>
      <c r="HN76">
        <v>787.81</v>
      </c>
      <c r="HO76">
        <v>816.77</v>
      </c>
      <c r="HP76">
        <v>808.14</v>
      </c>
      <c r="HQ76">
        <v>813.53</v>
      </c>
      <c r="HR76">
        <v>219.86332999999999</v>
      </c>
      <c r="HS76">
        <v>226.28</v>
      </c>
      <c r="HT76">
        <v>231.31666999999999</v>
      </c>
      <c r="HU76">
        <v>238.09</v>
      </c>
      <c r="HV76">
        <v>241.70332999999999</v>
      </c>
    </row>
    <row r="77" spans="1:230" x14ac:dyDescent="0.35">
      <c r="A77" s="25">
        <v>2604.6559999999999</v>
      </c>
      <c r="B77">
        <v>2655.9</v>
      </c>
      <c r="C77">
        <v>2656.2</v>
      </c>
      <c r="D77">
        <v>2668.6</v>
      </c>
      <c r="E77">
        <v>2694.9</v>
      </c>
      <c r="F77">
        <v>2676.5</v>
      </c>
      <c r="G77">
        <v>1457.6333299999999</v>
      </c>
      <c r="H77">
        <v>1455.5666699999999</v>
      </c>
      <c r="I77">
        <v>1467.76667</v>
      </c>
      <c r="J77">
        <v>1458.4333300000001</v>
      </c>
      <c r="K77">
        <v>1454.8</v>
      </c>
      <c r="L77">
        <v>1652.23333</v>
      </c>
      <c r="M77">
        <v>1662</v>
      </c>
      <c r="N77">
        <v>1671.4333300000001</v>
      </c>
      <c r="O77">
        <v>1673.8333299999999</v>
      </c>
      <c r="P77">
        <v>1661.3333299999999</v>
      </c>
      <c r="Q77">
        <v>1490.3</v>
      </c>
      <c r="R77">
        <v>1488.075</v>
      </c>
      <c r="S77">
        <v>1509</v>
      </c>
      <c r="T77">
        <v>1500.875</v>
      </c>
      <c r="U77">
        <v>1510.825</v>
      </c>
      <c r="V77">
        <v>2009.7</v>
      </c>
      <c r="W77">
        <v>2031.4</v>
      </c>
      <c r="X77">
        <v>2031.73333</v>
      </c>
      <c r="Y77">
        <v>2058.26667</v>
      </c>
      <c r="Z77">
        <v>2048.1333300000001</v>
      </c>
      <c r="AA77">
        <v>597.25</v>
      </c>
      <c r="AB77">
        <v>596.17999999999995</v>
      </c>
      <c r="AC77">
        <v>598.94000000000005</v>
      </c>
      <c r="AD77">
        <v>594.91999999999996</v>
      </c>
      <c r="AE77">
        <v>599.52</v>
      </c>
      <c r="AF77">
        <v>300.67333000000002</v>
      </c>
      <c r="AG77">
        <v>300.28667000000002</v>
      </c>
      <c r="AH77">
        <v>301.54000000000002</v>
      </c>
      <c r="AI77">
        <v>298.66000000000003</v>
      </c>
      <c r="AJ77">
        <v>301.2</v>
      </c>
      <c r="AK77">
        <v>403.05333000000002</v>
      </c>
      <c r="AL77">
        <v>404.94</v>
      </c>
      <c r="AM77">
        <v>409.23333000000002</v>
      </c>
      <c r="AN77">
        <v>407.21332999999998</v>
      </c>
      <c r="AO77">
        <v>416.46667000000002</v>
      </c>
      <c r="AP77">
        <v>240.25200000000001</v>
      </c>
      <c r="AQ77">
        <v>237.048</v>
      </c>
      <c r="AR77">
        <v>236.34800000000001</v>
      </c>
      <c r="AS77">
        <v>233.364</v>
      </c>
      <c r="AT77">
        <v>233.64</v>
      </c>
      <c r="AU77">
        <v>263.31</v>
      </c>
      <c r="AV77">
        <v>263.53500000000003</v>
      </c>
      <c r="AW77">
        <v>262.7</v>
      </c>
      <c r="AX77">
        <v>264.16000000000003</v>
      </c>
      <c r="AY77">
        <v>262.42500000000001</v>
      </c>
      <c r="AZ77">
        <v>199.60749999999999</v>
      </c>
      <c r="BA77">
        <v>198.3</v>
      </c>
      <c r="BB77">
        <v>197.595</v>
      </c>
      <c r="BC77">
        <v>195.7775</v>
      </c>
      <c r="BD77">
        <v>196.15</v>
      </c>
      <c r="BE77">
        <v>236.16288</v>
      </c>
      <c r="BF77">
        <v>236.36</v>
      </c>
      <c r="BG77">
        <v>236.02</v>
      </c>
      <c r="BH77">
        <v>236.46</v>
      </c>
      <c r="BI77">
        <v>236.46</v>
      </c>
      <c r="BJ77">
        <v>190.70232999999999</v>
      </c>
      <c r="BK77">
        <v>192.142</v>
      </c>
      <c r="BL77">
        <v>193.66399999999999</v>
      </c>
      <c r="BM77">
        <v>196.85</v>
      </c>
      <c r="BN77">
        <v>197.99799999999999</v>
      </c>
      <c r="BO77">
        <v>1778.03333</v>
      </c>
      <c r="BP77">
        <v>1777</v>
      </c>
      <c r="BQ77">
        <v>1788.1</v>
      </c>
      <c r="BR77">
        <v>1795.53333</v>
      </c>
      <c r="BS77">
        <v>1775.5</v>
      </c>
      <c r="BT77">
        <v>1750.1666700000001</v>
      </c>
      <c r="BU77">
        <v>1758.3</v>
      </c>
      <c r="BV77">
        <v>1770.3333299999999</v>
      </c>
      <c r="BW77">
        <v>1771.6666700000001</v>
      </c>
      <c r="BX77">
        <v>1779.7</v>
      </c>
      <c r="BY77">
        <v>596.77</v>
      </c>
      <c r="BZ77">
        <v>600.49</v>
      </c>
      <c r="CA77">
        <v>600.64</v>
      </c>
      <c r="CB77">
        <v>613.54</v>
      </c>
      <c r="CC77">
        <v>593.14</v>
      </c>
      <c r="CD77">
        <v>304.87333000000001</v>
      </c>
      <c r="CE77">
        <v>306.87</v>
      </c>
      <c r="CF77">
        <v>301.39</v>
      </c>
      <c r="CG77">
        <v>308.39332999999999</v>
      </c>
      <c r="CH77">
        <v>311.04667000000001</v>
      </c>
      <c r="CI77">
        <v>206.5975</v>
      </c>
      <c r="CJ77">
        <v>205.54499999999999</v>
      </c>
      <c r="CK77">
        <v>205.3175</v>
      </c>
      <c r="CL77">
        <v>206.9025</v>
      </c>
      <c r="CM77">
        <v>209.76499999999999</v>
      </c>
      <c r="CN77">
        <v>200.26499999999999</v>
      </c>
      <c r="CO77">
        <v>200.66749999999999</v>
      </c>
      <c r="CP77">
        <v>201.11250000000001</v>
      </c>
      <c r="CQ77">
        <v>202.9425</v>
      </c>
      <c r="CR77">
        <v>202.71250000000001</v>
      </c>
      <c r="CS77">
        <v>249.23667</v>
      </c>
      <c r="CT77">
        <v>249.26</v>
      </c>
      <c r="CU77">
        <v>245.75667000000001</v>
      </c>
      <c r="CV77">
        <v>245.06333000000001</v>
      </c>
      <c r="CW77">
        <v>244.79333</v>
      </c>
      <c r="CX77">
        <v>194.76</v>
      </c>
      <c r="CY77">
        <v>193.935</v>
      </c>
      <c r="CZ77">
        <v>194.7525</v>
      </c>
      <c r="DA77">
        <v>193.28</v>
      </c>
      <c r="DB77">
        <v>194.8775</v>
      </c>
      <c r="DC77">
        <v>4689.6000000000004</v>
      </c>
      <c r="DD77">
        <v>4686.8999999999996</v>
      </c>
      <c r="DE77">
        <v>4734.3999999999996</v>
      </c>
      <c r="DF77">
        <v>4721.2</v>
      </c>
      <c r="DG77">
        <v>4723.8</v>
      </c>
      <c r="DH77">
        <v>636.19000000000005</v>
      </c>
      <c r="DI77">
        <v>635.71</v>
      </c>
      <c r="DJ77">
        <v>634.63</v>
      </c>
      <c r="DK77">
        <v>639.54</v>
      </c>
      <c r="DL77">
        <v>639.77</v>
      </c>
      <c r="DM77">
        <v>1169.94</v>
      </c>
      <c r="DN77">
        <v>1169.94</v>
      </c>
      <c r="DO77">
        <v>1169.82</v>
      </c>
      <c r="DP77">
        <v>1184.18</v>
      </c>
      <c r="DQ77">
        <v>1180.04</v>
      </c>
      <c r="DR77">
        <v>1442.96667</v>
      </c>
      <c r="DS77">
        <v>1451.3</v>
      </c>
      <c r="DT77">
        <v>1445.7</v>
      </c>
      <c r="DU77">
        <v>1445.3333299999999</v>
      </c>
      <c r="DV77">
        <v>1447.5</v>
      </c>
      <c r="DW77">
        <v>287.14</v>
      </c>
      <c r="DX77">
        <v>287.36</v>
      </c>
      <c r="DY77">
        <v>288.24333000000001</v>
      </c>
      <c r="DZ77">
        <v>287.07333</v>
      </c>
      <c r="EA77">
        <v>288.79000000000002</v>
      </c>
      <c r="EB77">
        <v>246.23500000000001</v>
      </c>
      <c r="EC77">
        <v>244.7775</v>
      </c>
      <c r="ED77">
        <v>245.16749999999999</v>
      </c>
      <c r="EE77">
        <v>244.95500000000001</v>
      </c>
      <c r="EF77">
        <v>246.23</v>
      </c>
      <c r="EG77">
        <v>231.1575</v>
      </c>
      <c r="EH77">
        <v>231.73249999999999</v>
      </c>
      <c r="EI77">
        <v>231.2825</v>
      </c>
      <c r="EJ77">
        <v>233.11750000000001</v>
      </c>
      <c r="EK77">
        <v>232.64750000000001</v>
      </c>
      <c r="EL77">
        <v>256.31196999999997</v>
      </c>
      <c r="EM77">
        <v>256.95</v>
      </c>
      <c r="EN77">
        <v>258.745</v>
      </c>
      <c r="EO77">
        <v>260.67500000000001</v>
      </c>
      <c r="EP77">
        <v>278.815</v>
      </c>
      <c r="EQ77">
        <v>204.86250000000001</v>
      </c>
      <c r="ER77">
        <v>207.14750000000001</v>
      </c>
      <c r="ES77">
        <v>209.42250000000001</v>
      </c>
      <c r="ET77">
        <v>214.3</v>
      </c>
      <c r="EU77">
        <v>217.21250000000001</v>
      </c>
      <c r="EV77">
        <v>1401.9333300000001</v>
      </c>
      <c r="EW77">
        <v>1409.46667</v>
      </c>
      <c r="EX77">
        <v>1403.8333299999999</v>
      </c>
      <c r="EY77">
        <v>1404.3</v>
      </c>
      <c r="EZ77">
        <v>1400.5</v>
      </c>
      <c r="FA77">
        <v>1662.95</v>
      </c>
      <c r="FB77">
        <v>1667.45</v>
      </c>
      <c r="FC77">
        <v>1654.1</v>
      </c>
      <c r="FD77">
        <v>1667.75</v>
      </c>
      <c r="FE77">
        <v>1672.45</v>
      </c>
      <c r="FF77">
        <v>582.51333</v>
      </c>
      <c r="FG77">
        <v>582.88</v>
      </c>
      <c r="FH77">
        <v>580.74</v>
      </c>
      <c r="FI77">
        <v>587.64666999999997</v>
      </c>
      <c r="FJ77">
        <v>589.33333000000005</v>
      </c>
      <c r="FK77">
        <v>502.45</v>
      </c>
      <c r="FL77">
        <v>509.15</v>
      </c>
      <c r="FM77">
        <v>514.85</v>
      </c>
      <c r="FN77">
        <v>519</v>
      </c>
      <c r="FO77">
        <v>525.79999999999995</v>
      </c>
      <c r="FP77">
        <v>253.09333000000001</v>
      </c>
      <c r="FQ77">
        <v>255.85667000000001</v>
      </c>
      <c r="FR77">
        <v>260.09667000000002</v>
      </c>
      <c r="FS77">
        <v>263.37666999999999</v>
      </c>
      <c r="FT77">
        <v>264.54667000000001</v>
      </c>
      <c r="FU77">
        <v>333.20666999999997</v>
      </c>
      <c r="FV77">
        <v>335.06666999999999</v>
      </c>
      <c r="FW77">
        <v>337.03332999999998</v>
      </c>
      <c r="FX77">
        <v>334.86667</v>
      </c>
      <c r="FY77">
        <v>334.86667</v>
      </c>
      <c r="FZ77">
        <v>201.49250000000001</v>
      </c>
      <c r="GA77">
        <v>201.1925</v>
      </c>
      <c r="GB77">
        <v>203.1875</v>
      </c>
      <c r="GC77">
        <v>202.92250000000001</v>
      </c>
      <c r="GD77">
        <v>282.14999999999998</v>
      </c>
      <c r="GE77">
        <v>297.14999999999998</v>
      </c>
      <c r="GF77">
        <v>302.41000000000003</v>
      </c>
      <c r="GG77">
        <v>303.08999999999997</v>
      </c>
      <c r="GH77">
        <v>306.02</v>
      </c>
      <c r="GI77">
        <v>306.33</v>
      </c>
      <c r="GJ77">
        <v>284.41500000000002</v>
      </c>
      <c r="GK77">
        <v>284.11</v>
      </c>
      <c r="GL77">
        <v>286.52499999999998</v>
      </c>
      <c r="GM77">
        <v>285.34500000000003</v>
      </c>
      <c r="GN77">
        <v>290.54500000000002</v>
      </c>
      <c r="GO77">
        <v>349.96667000000002</v>
      </c>
      <c r="GP77">
        <v>351.16667000000001</v>
      </c>
      <c r="GQ77">
        <v>354.46667000000002</v>
      </c>
      <c r="GR77">
        <v>357.8</v>
      </c>
      <c r="GS77">
        <v>359.56666999999999</v>
      </c>
      <c r="GT77">
        <v>3463.4</v>
      </c>
      <c r="GU77">
        <v>3499.6</v>
      </c>
      <c r="GV77">
        <v>3523.8</v>
      </c>
      <c r="GW77">
        <v>3514.2</v>
      </c>
      <c r="GX77">
        <v>3533.2</v>
      </c>
      <c r="GY77">
        <v>5087.8</v>
      </c>
      <c r="GZ77">
        <v>5085.1000000000004</v>
      </c>
      <c r="HA77">
        <v>5078.8</v>
      </c>
      <c r="HB77">
        <v>5076.1000000000004</v>
      </c>
      <c r="HC77">
        <v>5083.7</v>
      </c>
      <c r="HD77">
        <v>1606.25</v>
      </c>
      <c r="HE77">
        <v>1636.5</v>
      </c>
      <c r="HF77">
        <v>1628.5</v>
      </c>
      <c r="HG77">
        <v>1623.05</v>
      </c>
      <c r="HH77">
        <v>248.1</v>
      </c>
      <c r="HI77">
        <v>248.5</v>
      </c>
      <c r="HJ77">
        <v>249.16</v>
      </c>
      <c r="HK77">
        <v>249.23</v>
      </c>
      <c r="HL77">
        <v>251.52332999999999</v>
      </c>
      <c r="HM77">
        <v>632.12</v>
      </c>
      <c r="HN77">
        <v>795.35</v>
      </c>
      <c r="HO77">
        <v>825.3</v>
      </c>
      <c r="HP77">
        <v>816.59</v>
      </c>
      <c r="HQ77">
        <v>815.68</v>
      </c>
      <c r="HR77">
        <v>221.49332999999999</v>
      </c>
      <c r="HS77">
        <v>224.92332999999999</v>
      </c>
      <c r="HT77">
        <v>232.05667</v>
      </c>
      <c r="HU77">
        <v>238.82667000000001</v>
      </c>
      <c r="HV77">
        <v>242.60333</v>
      </c>
    </row>
    <row r="78" spans="1:230" x14ac:dyDescent="0.35">
      <c r="A78" s="25">
        <v>2601.9110000000001</v>
      </c>
      <c r="B78">
        <v>2666.9</v>
      </c>
      <c r="C78">
        <v>2674.4</v>
      </c>
      <c r="D78">
        <v>2683.6</v>
      </c>
      <c r="E78">
        <v>2685.3</v>
      </c>
      <c r="F78">
        <v>2678.9</v>
      </c>
      <c r="G78">
        <v>1466.3666700000001</v>
      </c>
      <c r="H78">
        <v>1469.9333300000001</v>
      </c>
      <c r="I78">
        <v>1466.53333</v>
      </c>
      <c r="J78">
        <v>1461.9333300000001</v>
      </c>
      <c r="K78">
        <v>1466.3</v>
      </c>
      <c r="L78">
        <v>1673.2</v>
      </c>
      <c r="M78">
        <v>1656.0666699999999</v>
      </c>
      <c r="N78">
        <v>1680.9</v>
      </c>
      <c r="O78">
        <v>1685.53333</v>
      </c>
      <c r="P78">
        <v>1673.5666699999999</v>
      </c>
      <c r="Q78">
        <v>1495.175</v>
      </c>
      <c r="R78">
        <v>1499.425</v>
      </c>
      <c r="S78">
        <v>1500.1</v>
      </c>
      <c r="T78">
        <v>1508.0250000000001</v>
      </c>
      <c r="U78">
        <v>1512.5</v>
      </c>
      <c r="V78">
        <v>2028.76667</v>
      </c>
      <c r="W78">
        <v>2031.8666700000001</v>
      </c>
      <c r="X78">
        <v>2042.76667</v>
      </c>
      <c r="Y78">
        <v>2053.3333299999999</v>
      </c>
      <c r="Z78">
        <v>2054.26667</v>
      </c>
      <c r="AA78">
        <v>599.32000000000005</v>
      </c>
      <c r="AB78">
        <v>599.47</v>
      </c>
      <c r="AC78">
        <v>603.94000000000005</v>
      </c>
      <c r="AD78">
        <v>603.54</v>
      </c>
      <c r="AE78">
        <v>606.07000000000005</v>
      </c>
      <c r="AF78">
        <v>300.17333000000002</v>
      </c>
      <c r="AG78">
        <v>301.06666999999999</v>
      </c>
      <c r="AH78">
        <v>303.36</v>
      </c>
      <c r="AI78">
        <v>304.42667</v>
      </c>
      <c r="AJ78">
        <v>303.54667000000001</v>
      </c>
      <c r="AK78">
        <v>402.18</v>
      </c>
      <c r="AL78">
        <v>405.28667000000002</v>
      </c>
      <c r="AM78">
        <v>411.06</v>
      </c>
      <c r="AN78">
        <v>409.48</v>
      </c>
      <c r="AO78">
        <v>418.1</v>
      </c>
      <c r="AP78">
        <v>241.00399999999999</v>
      </c>
      <c r="AQ78">
        <v>239.38399999999999</v>
      </c>
      <c r="AR78">
        <v>235.94</v>
      </c>
      <c r="AS78">
        <v>235.21600000000001</v>
      </c>
      <c r="AT78">
        <v>234.38</v>
      </c>
      <c r="AU78">
        <v>264.19499999999999</v>
      </c>
      <c r="AV78">
        <v>263.51</v>
      </c>
      <c r="AW78">
        <v>265.52999999999997</v>
      </c>
      <c r="AX78">
        <v>263.8</v>
      </c>
      <c r="AY78">
        <v>263.19</v>
      </c>
      <c r="AZ78">
        <v>198.29</v>
      </c>
      <c r="BA78">
        <v>198.37</v>
      </c>
      <c r="BB78">
        <v>197.32749999999999</v>
      </c>
      <c r="BC78">
        <v>197.61250000000001</v>
      </c>
      <c r="BD78">
        <v>197.10749999999999</v>
      </c>
      <c r="BE78">
        <v>237.54607999999999</v>
      </c>
      <c r="BF78">
        <v>236.52</v>
      </c>
      <c r="BG78">
        <v>237.48</v>
      </c>
      <c r="BH78">
        <v>237.3</v>
      </c>
      <c r="BI78">
        <v>238.86</v>
      </c>
      <c r="BJ78">
        <v>192.02472</v>
      </c>
      <c r="BK78">
        <v>193.67</v>
      </c>
      <c r="BL78">
        <v>194.404</v>
      </c>
      <c r="BM78">
        <v>196.53200000000001</v>
      </c>
      <c r="BN78">
        <v>198.86799999999999</v>
      </c>
      <c r="BO78">
        <v>1780.7</v>
      </c>
      <c r="BP78">
        <v>1806.1</v>
      </c>
      <c r="BQ78">
        <v>1791.5666699999999</v>
      </c>
      <c r="BR78">
        <v>1786.7</v>
      </c>
      <c r="BS78">
        <v>1791</v>
      </c>
      <c r="BT78">
        <v>1756.03333</v>
      </c>
      <c r="BU78">
        <v>1776.9333300000001</v>
      </c>
      <c r="BV78">
        <v>1765.76667</v>
      </c>
      <c r="BW78">
        <v>1768.53333</v>
      </c>
      <c r="BX78">
        <v>1770.1333299999999</v>
      </c>
      <c r="BY78">
        <v>605.64</v>
      </c>
      <c r="BZ78">
        <v>607.09</v>
      </c>
      <c r="CA78">
        <v>603.69000000000005</v>
      </c>
      <c r="CB78">
        <v>614.75</v>
      </c>
      <c r="CC78">
        <v>596.74</v>
      </c>
      <c r="CD78">
        <v>305.87333000000001</v>
      </c>
      <c r="CE78">
        <v>308.48</v>
      </c>
      <c r="CF78">
        <v>303.27667000000002</v>
      </c>
      <c r="CG78">
        <v>310.41667000000001</v>
      </c>
      <c r="CH78">
        <v>312.7</v>
      </c>
      <c r="CI78">
        <v>207.77</v>
      </c>
      <c r="CJ78">
        <v>207.93</v>
      </c>
      <c r="CK78">
        <v>206.99</v>
      </c>
      <c r="CL78">
        <v>208.2475</v>
      </c>
      <c r="CM78">
        <v>209.2775</v>
      </c>
      <c r="CN78">
        <v>200.4725</v>
      </c>
      <c r="CO78">
        <v>199.82749999999999</v>
      </c>
      <c r="CP78">
        <v>200.745</v>
      </c>
      <c r="CQ78">
        <v>201.64750000000001</v>
      </c>
      <c r="CR78">
        <v>203.39</v>
      </c>
      <c r="CS78">
        <v>249.79</v>
      </c>
      <c r="CT78">
        <v>249.95</v>
      </c>
      <c r="CU78">
        <v>247.07667000000001</v>
      </c>
      <c r="CV78">
        <v>246.53</v>
      </c>
      <c r="CW78">
        <v>244.37666999999999</v>
      </c>
      <c r="CX78">
        <v>194.76499999999999</v>
      </c>
      <c r="CY78">
        <v>194.8725</v>
      </c>
      <c r="CZ78">
        <v>195.44749999999999</v>
      </c>
      <c r="DA78">
        <v>194.80250000000001</v>
      </c>
      <c r="DB78">
        <v>196.08750000000001</v>
      </c>
      <c r="DC78">
        <v>4741</v>
      </c>
      <c r="DD78">
        <v>4754.3999999999996</v>
      </c>
      <c r="DE78">
        <v>4779</v>
      </c>
      <c r="DF78">
        <v>4726.3</v>
      </c>
      <c r="DG78">
        <v>4776.3999999999996</v>
      </c>
      <c r="DH78">
        <v>639.36</v>
      </c>
      <c r="DI78">
        <v>634.94000000000005</v>
      </c>
      <c r="DJ78">
        <v>635.46</v>
      </c>
      <c r="DK78">
        <v>638.71</v>
      </c>
      <c r="DL78">
        <v>642.78</v>
      </c>
      <c r="DM78">
        <v>1174.68</v>
      </c>
      <c r="DN78">
        <v>1185.0999999999999</v>
      </c>
      <c r="DO78">
        <v>1179.76</v>
      </c>
      <c r="DP78">
        <v>1190.4000000000001</v>
      </c>
      <c r="DQ78">
        <v>1184.8399999999999</v>
      </c>
      <c r="DR78">
        <v>1449.3666700000001</v>
      </c>
      <c r="DS78">
        <v>1456.2</v>
      </c>
      <c r="DT78">
        <v>1458.8333299999999</v>
      </c>
      <c r="DU78">
        <v>1450.6333299999999</v>
      </c>
      <c r="DV78">
        <v>1459.7</v>
      </c>
      <c r="DW78">
        <v>287.03667000000002</v>
      </c>
      <c r="DX78">
        <v>288.30667</v>
      </c>
      <c r="DY78">
        <v>288.60333000000003</v>
      </c>
      <c r="DZ78">
        <v>287.56</v>
      </c>
      <c r="EA78">
        <v>289.01666999999998</v>
      </c>
      <c r="EB78">
        <v>246.82499999999999</v>
      </c>
      <c r="EC78">
        <v>245.32249999999999</v>
      </c>
      <c r="ED78">
        <v>245.905</v>
      </c>
      <c r="EE78">
        <v>245.08750000000001</v>
      </c>
      <c r="EF78">
        <v>246.45500000000001</v>
      </c>
      <c r="EG78">
        <v>230.32749999999999</v>
      </c>
      <c r="EH78">
        <v>231.27250000000001</v>
      </c>
      <c r="EI78">
        <v>231.875</v>
      </c>
      <c r="EJ78">
        <v>232.07749999999999</v>
      </c>
      <c r="EK78">
        <v>233.375</v>
      </c>
      <c r="EL78">
        <v>259.04145999999997</v>
      </c>
      <c r="EM78">
        <v>257.27499999999998</v>
      </c>
      <c r="EN78">
        <v>261.54500000000002</v>
      </c>
      <c r="EO78">
        <v>260.65499999999997</v>
      </c>
      <c r="EP78">
        <v>281.53500000000003</v>
      </c>
      <c r="EQ78">
        <v>204.75</v>
      </c>
      <c r="ER78">
        <v>207.48</v>
      </c>
      <c r="ES78">
        <v>210.51249999999999</v>
      </c>
      <c r="ET78">
        <v>214.5325</v>
      </c>
      <c r="EU78">
        <v>218.465</v>
      </c>
      <c r="EV78">
        <v>1408.4</v>
      </c>
      <c r="EW78">
        <v>1410.9333300000001</v>
      </c>
      <c r="EX78">
        <v>1411.6666700000001</v>
      </c>
      <c r="EY78">
        <v>1408.23333</v>
      </c>
      <c r="EZ78">
        <v>1415.8333299999999</v>
      </c>
      <c r="FA78">
        <v>1672.5</v>
      </c>
      <c r="FB78">
        <v>1672.7</v>
      </c>
      <c r="FC78">
        <v>1679.35</v>
      </c>
      <c r="FD78">
        <v>1675.15</v>
      </c>
      <c r="FE78">
        <v>1688.25</v>
      </c>
      <c r="FF78">
        <v>582.91999999999996</v>
      </c>
      <c r="FG78">
        <v>586.67332999999996</v>
      </c>
      <c r="FH78">
        <v>588.79332999999997</v>
      </c>
      <c r="FI78">
        <v>587.79332999999997</v>
      </c>
      <c r="FJ78">
        <v>592.31332999999995</v>
      </c>
      <c r="FK78">
        <v>505.9</v>
      </c>
      <c r="FL78">
        <v>512.79999999999995</v>
      </c>
      <c r="FM78">
        <v>517.1</v>
      </c>
      <c r="FN78">
        <v>520.35</v>
      </c>
      <c r="FO78">
        <v>526.5</v>
      </c>
      <c r="FP78">
        <v>253.58667</v>
      </c>
      <c r="FQ78">
        <v>256.91332999999997</v>
      </c>
      <c r="FR78">
        <v>261.58999999999997</v>
      </c>
      <c r="FS78">
        <v>264.77667000000002</v>
      </c>
      <c r="FT78">
        <v>265.57666999999998</v>
      </c>
      <c r="FU78">
        <v>332.40667000000002</v>
      </c>
      <c r="FV78">
        <v>335.83332999999999</v>
      </c>
      <c r="FW78">
        <v>337.66667000000001</v>
      </c>
      <c r="FX78">
        <v>337.6</v>
      </c>
      <c r="FY78">
        <v>336.8</v>
      </c>
      <c r="FZ78">
        <v>201.41499999999999</v>
      </c>
      <c r="GA78">
        <v>203.1</v>
      </c>
      <c r="GB78">
        <v>203</v>
      </c>
      <c r="GC78">
        <v>202.59</v>
      </c>
      <c r="GD78">
        <v>281.55</v>
      </c>
      <c r="GE78">
        <v>304.47000000000003</v>
      </c>
      <c r="GF78">
        <v>300.81</v>
      </c>
      <c r="GG78">
        <v>304.02</v>
      </c>
      <c r="GH78">
        <v>303.82</v>
      </c>
      <c r="GI78">
        <v>307.61</v>
      </c>
      <c r="GJ78">
        <v>287.73</v>
      </c>
      <c r="GK78">
        <v>284.53500000000003</v>
      </c>
      <c r="GL78">
        <v>288.58</v>
      </c>
      <c r="GM78">
        <v>288.065</v>
      </c>
      <c r="GN78">
        <v>289.995</v>
      </c>
      <c r="GO78">
        <v>349.93333000000001</v>
      </c>
      <c r="GP78">
        <v>352.86667</v>
      </c>
      <c r="GQ78">
        <v>352.96667000000002</v>
      </c>
      <c r="GR78">
        <v>359.43333000000001</v>
      </c>
      <c r="GS78">
        <v>360.43333000000001</v>
      </c>
      <c r="GT78">
        <v>3476.5</v>
      </c>
      <c r="GU78">
        <v>3526.3</v>
      </c>
      <c r="GV78">
        <v>3525.9</v>
      </c>
      <c r="GW78">
        <v>3532.1</v>
      </c>
      <c r="GX78">
        <v>3533.2</v>
      </c>
      <c r="GY78">
        <v>5077.5</v>
      </c>
      <c r="GZ78">
        <v>5080.6000000000004</v>
      </c>
      <c r="HA78">
        <v>5109.2</v>
      </c>
      <c r="HB78">
        <v>5109.6000000000004</v>
      </c>
      <c r="HC78">
        <v>5128.3999999999996</v>
      </c>
      <c r="HD78">
        <v>1599.85</v>
      </c>
      <c r="HE78">
        <v>1636.7</v>
      </c>
      <c r="HF78">
        <v>1640.6</v>
      </c>
      <c r="HG78">
        <v>1648.85</v>
      </c>
      <c r="HH78">
        <v>248.26</v>
      </c>
      <c r="HI78">
        <v>249.91333</v>
      </c>
      <c r="HJ78">
        <v>249.73</v>
      </c>
      <c r="HK78">
        <v>250.05667</v>
      </c>
      <c r="HL78">
        <v>251.19667000000001</v>
      </c>
      <c r="HM78">
        <v>639.26</v>
      </c>
      <c r="HN78">
        <v>797.86</v>
      </c>
      <c r="HO78">
        <v>824.62</v>
      </c>
      <c r="HP78">
        <v>818.49</v>
      </c>
      <c r="HQ78">
        <v>821.08</v>
      </c>
      <c r="HR78">
        <v>221.93666999999999</v>
      </c>
      <c r="HS78">
        <v>228.38333</v>
      </c>
      <c r="HT78">
        <v>233.72</v>
      </c>
      <c r="HU78">
        <v>237.48333</v>
      </c>
      <c r="HV78">
        <v>243.12666999999999</v>
      </c>
    </row>
    <row r="79" spans="1:230" x14ac:dyDescent="0.35">
      <c r="A79" s="25">
        <v>2599.165</v>
      </c>
      <c r="B79">
        <v>2680</v>
      </c>
      <c r="C79">
        <v>2715.6</v>
      </c>
      <c r="D79">
        <v>2657.9</v>
      </c>
      <c r="E79">
        <v>2752.9</v>
      </c>
      <c r="F79">
        <v>2700.1</v>
      </c>
      <c r="G79">
        <v>1462.9333300000001</v>
      </c>
      <c r="H79">
        <v>1465.9333300000001</v>
      </c>
      <c r="I79">
        <v>1466.3333299999999</v>
      </c>
      <c r="J79">
        <v>1473</v>
      </c>
      <c r="K79">
        <v>1473.76667</v>
      </c>
      <c r="L79">
        <v>1676.8666700000001</v>
      </c>
      <c r="M79">
        <v>1673.0666699999999</v>
      </c>
      <c r="N79">
        <v>1683.0666699999999</v>
      </c>
      <c r="O79">
        <v>1673.23333</v>
      </c>
      <c r="P79">
        <v>1676.46667</v>
      </c>
      <c r="Q79">
        <v>1503.875</v>
      </c>
      <c r="R79">
        <v>1519.575</v>
      </c>
      <c r="S79">
        <v>1517.625</v>
      </c>
      <c r="T79">
        <v>1508.375</v>
      </c>
      <c r="U79">
        <v>1514.575</v>
      </c>
      <c r="V79">
        <v>2026.46667</v>
      </c>
      <c r="W79">
        <v>2041.03333</v>
      </c>
      <c r="X79">
        <v>2058.1999999999998</v>
      </c>
      <c r="Y79">
        <v>2032.1</v>
      </c>
      <c r="Z79">
        <v>2064.8333299999999</v>
      </c>
      <c r="AA79">
        <v>602.96</v>
      </c>
      <c r="AB79">
        <v>606.94000000000005</v>
      </c>
      <c r="AC79">
        <v>611.9</v>
      </c>
      <c r="AD79">
        <v>605.70000000000005</v>
      </c>
      <c r="AE79">
        <v>606.42999999999995</v>
      </c>
      <c r="AF79">
        <v>303.77332999999999</v>
      </c>
      <c r="AG79">
        <v>303.01333</v>
      </c>
      <c r="AH79">
        <v>304.2</v>
      </c>
      <c r="AI79">
        <v>303.36667</v>
      </c>
      <c r="AJ79">
        <v>303.52</v>
      </c>
      <c r="AK79">
        <v>404.90667000000002</v>
      </c>
      <c r="AL79">
        <v>407.67333000000002</v>
      </c>
      <c r="AM79">
        <v>411.74</v>
      </c>
      <c r="AN79">
        <v>409.94</v>
      </c>
      <c r="AO79">
        <v>418.59332999999998</v>
      </c>
      <c r="AP79">
        <v>242.964</v>
      </c>
      <c r="AQ79">
        <v>239.38</v>
      </c>
      <c r="AR79">
        <v>237.23599999999999</v>
      </c>
      <c r="AS79">
        <v>235.304</v>
      </c>
      <c r="AT79">
        <v>235.98400000000001</v>
      </c>
      <c r="AU79">
        <v>261.94</v>
      </c>
      <c r="AV79">
        <v>265.58499999999998</v>
      </c>
      <c r="AW79">
        <v>266.39</v>
      </c>
      <c r="AX79">
        <v>264.27999999999997</v>
      </c>
      <c r="AY79">
        <v>264.875</v>
      </c>
      <c r="AZ79">
        <v>200.45750000000001</v>
      </c>
      <c r="BA79">
        <v>200.57</v>
      </c>
      <c r="BB79">
        <v>199.46250000000001</v>
      </c>
      <c r="BC79">
        <v>197.82749999999999</v>
      </c>
      <c r="BD79">
        <v>197.65</v>
      </c>
      <c r="BE79">
        <v>236.93906000000001</v>
      </c>
      <c r="BF79">
        <v>237.28</v>
      </c>
      <c r="BG79">
        <v>237.62</v>
      </c>
      <c r="BH79">
        <v>239.38</v>
      </c>
      <c r="BI79">
        <v>239.14</v>
      </c>
      <c r="BJ79">
        <v>192.15043</v>
      </c>
      <c r="BK79">
        <v>194.292</v>
      </c>
      <c r="BL79">
        <v>196.94399999999999</v>
      </c>
      <c r="BM79">
        <v>197.77199999999999</v>
      </c>
      <c r="BN79">
        <v>198.958</v>
      </c>
      <c r="BO79">
        <v>1814.46667</v>
      </c>
      <c r="BP79">
        <v>1799.2</v>
      </c>
      <c r="BQ79">
        <v>1802.8</v>
      </c>
      <c r="BR79">
        <v>1816.4333300000001</v>
      </c>
      <c r="BS79">
        <v>1809.46667</v>
      </c>
      <c r="BT79">
        <v>1764.76667</v>
      </c>
      <c r="BU79">
        <v>1787.3333299999999</v>
      </c>
      <c r="BV79">
        <v>1775.3333299999999</v>
      </c>
      <c r="BW79">
        <v>1782.3</v>
      </c>
      <c r="BX79">
        <v>1782.5666699999999</v>
      </c>
      <c r="BY79">
        <v>609.39</v>
      </c>
      <c r="BZ79">
        <v>610.58000000000004</v>
      </c>
      <c r="CA79">
        <v>610.39</v>
      </c>
      <c r="CB79">
        <v>614</v>
      </c>
      <c r="CC79">
        <v>600.38</v>
      </c>
      <c r="CD79">
        <v>307.97332999999998</v>
      </c>
      <c r="CE79">
        <v>308.16667000000001</v>
      </c>
      <c r="CF79">
        <v>305.04667000000001</v>
      </c>
      <c r="CG79">
        <v>310.69</v>
      </c>
      <c r="CH79">
        <v>311.62666999999999</v>
      </c>
      <c r="CI79">
        <v>208.57749999999999</v>
      </c>
      <c r="CJ79">
        <v>206.97</v>
      </c>
      <c r="CK79">
        <v>207.4075</v>
      </c>
      <c r="CL79">
        <v>207.66749999999999</v>
      </c>
      <c r="CM79">
        <v>210.26</v>
      </c>
      <c r="CN79">
        <v>202.85749999999999</v>
      </c>
      <c r="CO79">
        <v>202.58750000000001</v>
      </c>
      <c r="CP79">
        <v>203.69499999999999</v>
      </c>
      <c r="CQ79">
        <v>202.52250000000001</v>
      </c>
      <c r="CR79">
        <v>205.86750000000001</v>
      </c>
      <c r="CS79">
        <v>250.56333000000001</v>
      </c>
      <c r="CT79">
        <v>247.31333000000001</v>
      </c>
      <c r="CU79">
        <v>246.31666999999999</v>
      </c>
      <c r="CV79">
        <v>249.07333</v>
      </c>
      <c r="CW79">
        <v>245.41333</v>
      </c>
      <c r="CX79">
        <v>195.0325</v>
      </c>
      <c r="CY79">
        <v>195.60249999999999</v>
      </c>
      <c r="CZ79">
        <v>194.67500000000001</v>
      </c>
      <c r="DA79">
        <v>195.76</v>
      </c>
      <c r="DB79">
        <v>196.0925</v>
      </c>
      <c r="DC79">
        <v>4804.6000000000004</v>
      </c>
      <c r="DD79">
        <v>4770.7</v>
      </c>
      <c r="DE79">
        <v>4774.2</v>
      </c>
      <c r="DF79">
        <v>4795</v>
      </c>
      <c r="DG79">
        <v>4721</v>
      </c>
      <c r="DH79">
        <v>643.35</v>
      </c>
      <c r="DI79">
        <v>645.65</v>
      </c>
      <c r="DJ79">
        <v>640.16999999999996</v>
      </c>
      <c r="DK79">
        <v>644.13</v>
      </c>
      <c r="DL79">
        <v>653.6</v>
      </c>
      <c r="DM79">
        <v>1180.1199999999999</v>
      </c>
      <c r="DN79">
        <v>1182.5</v>
      </c>
      <c r="DO79">
        <v>1188.18</v>
      </c>
      <c r="DP79">
        <v>1193.42</v>
      </c>
      <c r="DQ79">
        <v>1189.8599999999999</v>
      </c>
      <c r="DR79">
        <v>1484.8333299999999</v>
      </c>
      <c r="DS79">
        <v>1450.8666700000001</v>
      </c>
      <c r="DT79">
        <v>1451.7</v>
      </c>
      <c r="DU79">
        <v>1463.2</v>
      </c>
      <c r="DV79">
        <v>1451</v>
      </c>
      <c r="DW79">
        <v>289.94666999999998</v>
      </c>
      <c r="DX79">
        <v>290.13666999999998</v>
      </c>
      <c r="DY79">
        <v>289.45666999999997</v>
      </c>
      <c r="DZ79">
        <v>289.09667000000002</v>
      </c>
      <c r="EA79">
        <v>292.53332999999998</v>
      </c>
      <c r="EB79">
        <v>246.20249999999999</v>
      </c>
      <c r="EC79">
        <v>247.02</v>
      </c>
      <c r="ED79">
        <v>246.98750000000001</v>
      </c>
      <c r="EE79">
        <v>246.22499999999999</v>
      </c>
      <c r="EF79">
        <v>245.7825</v>
      </c>
      <c r="EG79">
        <v>233.76499999999999</v>
      </c>
      <c r="EH79">
        <v>232.04499999999999</v>
      </c>
      <c r="EI79">
        <v>232.84</v>
      </c>
      <c r="EJ79">
        <v>233.23</v>
      </c>
      <c r="EK79">
        <v>235.125</v>
      </c>
      <c r="EL79">
        <v>257.08278000000001</v>
      </c>
      <c r="EM79">
        <v>259.45499999999998</v>
      </c>
      <c r="EN79">
        <v>262.08</v>
      </c>
      <c r="EO79">
        <v>263.01</v>
      </c>
      <c r="EP79">
        <v>280.91000000000003</v>
      </c>
      <c r="EQ79">
        <v>204.9375</v>
      </c>
      <c r="ER79">
        <v>209.41</v>
      </c>
      <c r="ES79">
        <v>211.005</v>
      </c>
      <c r="ET79">
        <v>215.2225</v>
      </c>
      <c r="EU79">
        <v>218.37</v>
      </c>
      <c r="EV79">
        <v>1415.5</v>
      </c>
      <c r="EW79">
        <v>1426.8666700000001</v>
      </c>
      <c r="EX79">
        <v>1428.46667</v>
      </c>
      <c r="EY79">
        <v>1411.4333300000001</v>
      </c>
      <c r="EZ79">
        <v>1427.3</v>
      </c>
      <c r="FA79">
        <v>1675.3</v>
      </c>
      <c r="FB79">
        <v>1681.75</v>
      </c>
      <c r="FC79">
        <v>1706</v>
      </c>
      <c r="FD79">
        <v>1670.25</v>
      </c>
      <c r="FE79">
        <v>1699.9</v>
      </c>
      <c r="FF79">
        <v>587.32000000000005</v>
      </c>
      <c r="FG79">
        <v>593.82000000000005</v>
      </c>
      <c r="FH79">
        <v>592.98</v>
      </c>
      <c r="FI79">
        <v>593.02666999999997</v>
      </c>
      <c r="FJ79">
        <v>593.60667000000001</v>
      </c>
      <c r="FK79">
        <v>504.7</v>
      </c>
      <c r="FL79">
        <v>515.1</v>
      </c>
      <c r="FM79">
        <v>520.15</v>
      </c>
      <c r="FN79">
        <v>524.15</v>
      </c>
      <c r="FO79">
        <v>529.04999999999995</v>
      </c>
      <c r="FP79">
        <v>256.99333000000001</v>
      </c>
      <c r="FQ79">
        <v>257.43</v>
      </c>
      <c r="FR79">
        <v>262.06</v>
      </c>
      <c r="FS79">
        <v>265.25</v>
      </c>
      <c r="FT79">
        <v>266.76333</v>
      </c>
      <c r="FU79">
        <v>334.9</v>
      </c>
      <c r="FV79">
        <v>338.1</v>
      </c>
      <c r="FW79">
        <v>338.46667000000002</v>
      </c>
      <c r="FX79">
        <v>336.73333000000002</v>
      </c>
      <c r="FY79">
        <v>338.53332999999998</v>
      </c>
      <c r="FZ79">
        <v>203.48500000000001</v>
      </c>
      <c r="GA79">
        <v>203.6525</v>
      </c>
      <c r="GB79">
        <v>206.14</v>
      </c>
      <c r="GC79">
        <v>204.595</v>
      </c>
      <c r="GD79">
        <v>283.625</v>
      </c>
      <c r="GE79">
        <v>306.8</v>
      </c>
      <c r="GF79">
        <v>307.41000000000003</v>
      </c>
      <c r="GG79">
        <v>304.08999999999997</v>
      </c>
      <c r="GH79">
        <v>301.83999999999997</v>
      </c>
      <c r="GI79">
        <v>306.54000000000002</v>
      </c>
      <c r="GJ79">
        <v>285.08</v>
      </c>
      <c r="GK79">
        <v>288.70499999999998</v>
      </c>
      <c r="GL79">
        <v>289.625</v>
      </c>
      <c r="GM79">
        <v>290.29500000000002</v>
      </c>
      <c r="GN79">
        <v>288.83499999999998</v>
      </c>
      <c r="GO79">
        <v>349.86667</v>
      </c>
      <c r="GP79">
        <v>354.83332999999999</v>
      </c>
      <c r="GQ79">
        <v>355.9</v>
      </c>
      <c r="GR79">
        <v>358.63333</v>
      </c>
      <c r="GS79">
        <v>364.5</v>
      </c>
      <c r="GT79">
        <v>3551.9</v>
      </c>
      <c r="GU79">
        <v>3605</v>
      </c>
      <c r="GV79">
        <v>3549.8</v>
      </c>
      <c r="GW79">
        <v>3541</v>
      </c>
      <c r="GX79">
        <v>3588.9</v>
      </c>
      <c r="GY79">
        <v>5120.3</v>
      </c>
      <c r="GZ79">
        <v>5101.1000000000004</v>
      </c>
      <c r="HA79">
        <v>5112.8999999999996</v>
      </c>
      <c r="HB79">
        <v>5123.8999999999996</v>
      </c>
      <c r="HC79">
        <v>5129.6000000000004</v>
      </c>
      <c r="HD79">
        <v>1614.35</v>
      </c>
      <c r="HE79">
        <v>1654.15</v>
      </c>
      <c r="HF79">
        <v>1643.95</v>
      </c>
      <c r="HG79">
        <v>1643.75</v>
      </c>
      <c r="HH79">
        <v>251.04333</v>
      </c>
      <c r="HI79">
        <v>251.24666999999999</v>
      </c>
      <c r="HJ79">
        <v>251.86667</v>
      </c>
      <c r="HK79">
        <v>252.19667000000001</v>
      </c>
      <c r="HL79">
        <v>252.89332999999999</v>
      </c>
      <c r="HM79">
        <v>642.17999999999995</v>
      </c>
      <c r="HN79">
        <v>800.17</v>
      </c>
      <c r="HO79">
        <v>833.63</v>
      </c>
      <c r="HP79">
        <v>825.71</v>
      </c>
      <c r="HQ79">
        <v>826.53</v>
      </c>
      <c r="HR79">
        <v>224.42332999999999</v>
      </c>
      <c r="HS79">
        <v>228.66333</v>
      </c>
      <c r="HT79">
        <v>233.74666999999999</v>
      </c>
      <c r="HU79">
        <v>239.40666999999999</v>
      </c>
      <c r="HV79">
        <v>244.00333000000001</v>
      </c>
    </row>
    <row r="80" spans="1:230" x14ac:dyDescent="0.35">
      <c r="A80" s="25">
        <v>2596.42</v>
      </c>
      <c r="B80">
        <v>2665.9</v>
      </c>
      <c r="C80">
        <v>2681.3</v>
      </c>
      <c r="D80">
        <v>2698.5</v>
      </c>
      <c r="E80">
        <v>2709.4</v>
      </c>
      <c r="F80">
        <v>2716.2</v>
      </c>
      <c r="G80">
        <v>1474.0666699999999</v>
      </c>
      <c r="H80">
        <v>1475.03333</v>
      </c>
      <c r="I80">
        <v>1478.1333299999999</v>
      </c>
      <c r="J80">
        <v>1483.9333300000001</v>
      </c>
      <c r="K80">
        <v>1472.23333</v>
      </c>
      <c r="L80">
        <v>1676.9</v>
      </c>
      <c r="M80">
        <v>1688.1</v>
      </c>
      <c r="N80">
        <v>1696.2</v>
      </c>
      <c r="O80">
        <v>1680.46667</v>
      </c>
      <c r="P80">
        <v>1685.9</v>
      </c>
      <c r="Q80">
        <v>1522.95</v>
      </c>
      <c r="R80">
        <v>1506.3</v>
      </c>
      <c r="S80">
        <v>1534.45</v>
      </c>
      <c r="T80">
        <v>1525.7750000000001</v>
      </c>
      <c r="U80">
        <v>1525.75</v>
      </c>
      <c r="V80">
        <v>2047.1666700000001</v>
      </c>
      <c r="W80">
        <v>2052.8666699999999</v>
      </c>
      <c r="X80">
        <v>2060.9666699999998</v>
      </c>
      <c r="Y80">
        <v>2059.26667</v>
      </c>
      <c r="Z80">
        <v>2074.5666700000002</v>
      </c>
      <c r="AA80">
        <v>606.21</v>
      </c>
      <c r="AB80">
        <v>604.95000000000005</v>
      </c>
      <c r="AC80">
        <v>606.22</v>
      </c>
      <c r="AD80">
        <v>609.39</v>
      </c>
      <c r="AE80">
        <v>609.02</v>
      </c>
      <c r="AF80">
        <v>302.17333000000002</v>
      </c>
      <c r="AG80">
        <v>304.59332999999998</v>
      </c>
      <c r="AH80">
        <v>304.44</v>
      </c>
      <c r="AI80">
        <v>303.81333000000001</v>
      </c>
      <c r="AJ80">
        <v>304.53332999999998</v>
      </c>
      <c r="AK80">
        <v>408.95332999999999</v>
      </c>
      <c r="AL80">
        <v>408.31333000000001</v>
      </c>
      <c r="AM80">
        <v>413.90667000000002</v>
      </c>
      <c r="AN80">
        <v>415.92</v>
      </c>
      <c r="AO80">
        <v>420.51333</v>
      </c>
      <c r="AP80">
        <v>242.81200000000001</v>
      </c>
      <c r="AQ80">
        <v>239.148</v>
      </c>
      <c r="AR80">
        <v>237.892</v>
      </c>
      <c r="AS80">
        <v>235.864</v>
      </c>
      <c r="AT80">
        <v>234.80799999999999</v>
      </c>
      <c r="AU80">
        <v>266.35500000000002</v>
      </c>
      <c r="AV80">
        <v>267.565</v>
      </c>
      <c r="AW80">
        <v>266.495</v>
      </c>
      <c r="AX80">
        <v>265.505</v>
      </c>
      <c r="AY80">
        <v>265.41000000000003</v>
      </c>
      <c r="AZ80">
        <v>199.89500000000001</v>
      </c>
      <c r="BA80">
        <v>199.67250000000001</v>
      </c>
      <c r="BB80">
        <v>199.52500000000001</v>
      </c>
      <c r="BC80">
        <v>198.07499999999999</v>
      </c>
      <c r="BD80">
        <v>198.5975</v>
      </c>
      <c r="BE80">
        <v>237.73226</v>
      </c>
      <c r="BF80">
        <v>237.78</v>
      </c>
      <c r="BG80">
        <v>238.62</v>
      </c>
      <c r="BH80">
        <v>237.74</v>
      </c>
      <c r="BI80">
        <v>237.96</v>
      </c>
      <c r="BJ80">
        <v>192.69220000000001</v>
      </c>
      <c r="BK80">
        <v>194.17</v>
      </c>
      <c r="BL80">
        <v>195.70599999999999</v>
      </c>
      <c r="BM80">
        <v>197.102</v>
      </c>
      <c r="BN80">
        <v>199.66800000000001</v>
      </c>
      <c r="BO80">
        <v>1809.26667</v>
      </c>
      <c r="BP80">
        <v>1813.26667</v>
      </c>
      <c r="BQ80">
        <v>1817.3</v>
      </c>
      <c r="BR80">
        <v>1815.8</v>
      </c>
      <c r="BS80">
        <v>1817.6666700000001</v>
      </c>
      <c r="BT80">
        <v>1781.0666699999999</v>
      </c>
      <c r="BU80">
        <v>1781.3666700000001</v>
      </c>
      <c r="BV80">
        <v>1781.03333</v>
      </c>
      <c r="BW80">
        <v>1783.5666699999999</v>
      </c>
      <c r="BX80">
        <v>1783.1333299999999</v>
      </c>
      <c r="BY80">
        <v>612.11</v>
      </c>
      <c r="BZ80">
        <v>612.99</v>
      </c>
      <c r="CA80">
        <v>609.72</v>
      </c>
      <c r="CB80">
        <v>621.9</v>
      </c>
      <c r="CC80">
        <v>599.79999999999995</v>
      </c>
      <c r="CD80">
        <v>307.37666999999999</v>
      </c>
      <c r="CE80">
        <v>310.76</v>
      </c>
      <c r="CF80">
        <v>304.23667</v>
      </c>
      <c r="CG80">
        <v>312.17333000000002</v>
      </c>
      <c r="CH80">
        <v>312.57333</v>
      </c>
      <c r="CI80">
        <v>208.2825</v>
      </c>
      <c r="CJ80">
        <v>207.39500000000001</v>
      </c>
      <c r="CK80">
        <v>208.6</v>
      </c>
      <c r="CL80">
        <v>210.17</v>
      </c>
      <c r="CM80">
        <v>209.64750000000001</v>
      </c>
      <c r="CN80">
        <v>201.95750000000001</v>
      </c>
      <c r="CO80">
        <v>201.7475</v>
      </c>
      <c r="CP80">
        <v>203.79249999999999</v>
      </c>
      <c r="CQ80">
        <v>204.5025</v>
      </c>
      <c r="CR80">
        <v>203.73500000000001</v>
      </c>
      <c r="CS80">
        <v>252.01</v>
      </c>
      <c r="CT80">
        <v>249.50333000000001</v>
      </c>
      <c r="CU80">
        <v>248.21333000000001</v>
      </c>
      <c r="CV80">
        <v>247.40666999999999</v>
      </c>
      <c r="CW80">
        <v>246</v>
      </c>
      <c r="CX80">
        <v>195.85</v>
      </c>
      <c r="CY80">
        <v>195.22</v>
      </c>
      <c r="CZ80">
        <v>194.26249999999999</v>
      </c>
      <c r="DA80">
        <v>195.995</v>
      </c>
      <c r="DB80">
        <v>197.27250000000001</v>
      </c>
      <c r="DC80">
        <v>4813.1000000000004</v>
      </c>
      <c r="DD80">
        <v>4813.8</v>
      </c>
      <c r="DE80">
        <v>4787.1000000000004</v>
      </c>
      <c r="DF80">
        <v>4795.3</v>
      </c>
      <c r="DG80">
        <v>4838.8999999999996</v>
      </c>
      <c r="DH80">
        <v>644.63</v>
      </c>
      <c r="DI80">
        <v>643.87</v>
      </c>
      <c r="DJ80">
        <v>642.27</v>
      </c>
      <c r="DK80">
        <v>643.87</v>
      </c>
      <c r="DL80">
        <v>650.78</v>
      </c>
      <c r="DM80">
        <v>1194.1400000000001</v>
      </c>
      <c r="DN80">
        <v>1198.8399999999999</v>
      </c>
      <c r="DO80">
        <v>1199.1400000000001</v>
      </c>
      <c r="DP80">
        <v>1197.68</v>
      </c>
      <c r="DQ80">
        <v>1201.54</v>
      </c>
      <c r="DR80">
        <v>1458.6</v>
      </c>
      <c r="DS80">
        <v>1450.53333</v>
      </c>
      <c r="DT80">
        <v>1466.5666699999999</v>
      </c>
      <c r="DU80">
        <v>1472.9333300000001</v>
      </c>
      <c r="DV80">
        <v>1459.7</v>
      </c>
      <c r="DW80">
        <v>290.15332999999998</v>
      </c>
      <c r="DX80">
        <v>290.22667000000001</v>
      </c>
      <c r="DY80">
        <v>291.38333</v>
      </c>
      <c r="DZ80">
        <v>290.71667000000002</v>
      </c>
      <c r="EA80">
        <v>291.89999999999998</v>
      </c>
      <c r="EB80">
        <v>247.905</v>
      </c>
      <c r="EC80">
        <v>248.15</v>
      </c>
      <c r="ED80">
        <v>247.14500000000001</v>
      </c>
      <c r="EE80">
        <v>247.67</v>
      </c>
      <c r="EF80">
        <v>248.35499999999999</v>
      </c>
      <c r="EG80">
        <v>232.58500000000001</v>
      </c>
      <c r="EH80">
        <v>233.375</v>
      </c>
      <c r="EI80">
        <v>233.58500000000001</v>
      </c>
      <c r="EJ80">
        <v>234.46250000000001</v>
      </c>
      <c r="EK80">
        <v>235.07249999999999</v>
      </c>
      <c r="EL80">
        <v>259.14958000000001</v>
      </c>
      <c r="EM80">
        <v>259.565</v>
      </c>
      <c r="EN80">
        <v>261.47500000000002</v>
      </c>
      <c r="EO80">
        <v>261.98500000000001</v>
      </c>
      <c r="EP80">
        <v>281.58499999999998</v>
      </c>
      <c r="EQ80">
        <v>205.88749999999999</v>
      </c>
      <c r="ER80">
        <v>209.95</v>
      </c>
      <c r="ES80">
        <v>211.67250000000001</v>
      </c>
      <c r="ET80">
        <v>213.3125</v>
      </c>
      <c r="EU80">
        <v>216.63249999999999</v>
      </c>
      <c r="EV80">
        <v>1424.5</v>
      </c>
      <c r="EW80">
        <v>1430.96667</v>
      </c>
      <c r="EX80">
        <v>1422.73333</v>
      </c>
      <c r="EY80">
        <v>1428.3666700000001</v>
      </c>
      <c r="EZ80">
        <v>1438.1666700000001</v>
      </c>
      <c r="FA80">
        <v>1691.65</v>
      </c>
      <c r="FB80">
        <v>1699.8</v>
      </c>
      <c r="FC80">
        <v>1701.45</v>
      </c>
      <c r="FD80">
        <v>1683.4</v>
      </c>
      <c r="FE80">
        <v>1698.3</v>
      </c>
      <c r="FF80">
        <v>588.50666999999999</v>
      </c>
      <c r="FG80">
        <v>589.86667</v>
      </c>
      <c r="FH80">
        <v>588.26666999999998</v>
      </c>
      <c r="FI80">
        <v>594.22667000000001</v>
      </c>
      <c r="FJ80">
        <v>595.55999999999995</v>
      </c>
      <c r="FK80">
        <v>507.7</v>
      </c>
      <c r="FL80">
        <v>514.45000000000005</v>
      </c>
      <c r="FM80">
        <v>518.70000000000005</v>
      </c>
      <c r="FN80">
        <v>524.45000000000005</v>
      </c>
      <c r="FO80">
        <v>529.1</v>
      </c>
      <c r="FP80">
        <v>257.58999999999997</v>
      </c>
      <c r="FQ80">
        <v>259.28667000000002</v>
      </c>
      <c r="FR80">
        <v>263.20999999999998</v>
      </c>
      <c r="FS80">
        <v>265.93666999999999</v>
      </c>
      <c r="FT80">
        <v>268.54667000000001</v>
      </c>
      <c r="FU80">
        <v>337.5</v>
      </c>
      <c r="FV80">
        <v>339.26666999999998</v>
      </c>
      <c r="FW80">
        <v>338.66667000000001</v>
      </c>
      <c r="FX80">
        <v>338.06666999999999</v>
      </c>
      <c r="FY80">
        <v>338.5</v>
      </c>
      <c r="FZ80">
        <v>202.9025</v>
      </c>
      <c r="GA80">
        <v>203.82</v>
      </c>
      <c r="GB80">
        <v>204.83</v>
      </c>
      <c r="GC80">
        <v>204.77500000000001</v>
      </c>
      <c r="GD80">
        <v>283.25</v>
      </c>
      <c r="GE80">
        <v>303.27</v>
      </c>
      <c r="GF80">
        <v>306.06</v>
      </c>
      <c r="GG80">
        <v>301.75</v>
      </c>
      <c r="GH80">
        <v>303.85000000000002</v>
      </c>
      <c r="GI80">
        <v>307.11</v>
      </c>
      <c r="GJ80">
        <v>287.92</v>
      </c>
      <c r="GK80">
        <v>288.75</v>
      </c>
      <c r="GL80">
        <v>287.66500000000002</v>
      </c>
      <c r="GM80">
        <v>288.94</v>
      </c>
      <c r="GN80">
        <v>292.56</v>
      </c>
      <c r="GO80">
        <v>350.53332999999998</v>
      </c>
      <c r="GP80">
        <v>355.73333000000002</v>
      </c>
      <c r="GQ80">
        <v>357.53332999999998</v>
      </c>
      <c r="GR80">
        <v>362.63333</v>
      </c>
      <c r="GS80">
        <v>364.36667</v>
      </c>
      <c r="GT80">
        <v>3550.6</v>
      </c>
      <c r="GU80">
        <v>3591.4</v>
      </c>
      <c r="GV80">
        <v>3559.7</v>
      </c>
      <c r="GW80">
        <v>3553.6</v>
      </c>
      <c r="GX80">
        <v>3592.2</v>
      </c>
      <c r="GY80">
        <v>5153.7</v>
      </c>
      <c r="GZ80">
        <v>5149.2</v>
      </c>
      <c r="HA80">
        <v>5170.3</v>
      </c>
      <c r="HB80">
        <v>5135</v>
      </c>
      <c r="HC80">
        <v>5169</v>
      </c>
      <c r="HD80">
        <v>1631.45</v>
      </c>
      <c r="HE80">
        <v>1657.4</v>
      </c>
      <c r="HF80">
        <v>1649.65</v>
      </c>
      <c r="HG80">
        <v>1665.3</v>
      </c>
      <c r="HH80">
        <v>249.91667000000001</v>
      </c>
      <c r="HI80">
        <v>251.63</v>
      </c>
      <c r="HJ80">
        <v>252.49666999999999</v>
      </c>
      <c r="HK80">
        <v>252.18333000000001</v>
      </c>
      <c r="HL80">
        <v>252.43666999999999</v>
      </c>
      <c r="HM80">
        <v>643.21</v>
      </c>
      <c r="HN80">
        <v>798.88</v>
      </c>
      <c r="HO80">
        <v>833.11</v>
      </c>
      <c r="HP80">
        <v>828.57</v>
      </c>
      <c r="HQ80">
        <v>829.5</v>
      </c>
      <c r="HR80">
        <v>224.37666999999999</v>
      </c>
      <c r="HS80">
        <v>228.38333</v>
      </c>
      <c r="HT80">
        <v>234.84</v>
      </c>
      <c r="HU80">
        <v>239.71</v>
      </c>
      <c r="HV80">
        <v>245.04667000000001</v>
      </c>
    </row>
    <row r="81" spans="1:230" x14ac:dyDescent="0.35">
      <c r="A81" s="25">
        <v>2593.674</v>
      </c>
      <c r="B81">
        <v>2697.7</v>
      </c>
      <c r="C81">
        <v>2701.2</v>
      </c>
      <c r="D81">
        <v>2711.1</v>
      </c>
      <c r="E81">
        <v>2737.4</v>
      </c>
      <c r="F81">
        <v>2722</v>
      </c>
      <c r="G81">
        <v>1485.1333299999999</v>
      </c>
      <c r="H81">
        <v>1489.03333</v>
      </c>
      <c r="I81">
        <v>1479.9</v>
      </c>
      <c r="J81">
        <v>1481.7</v>
      </c>
      <c r="K81">
        <v>1491.03333</v>
      </c>
      <c r="L81">
        <v>1680.53333</v>
      </c>
      <c r="M81">
        <v>1686.8</v>
      </c>
      <c r="N81">
        <v>1700.4333300000001</v>
      </c>
      <c r="O81">
        <v>1697</v>
      </c>
      <c r="P81">
        <v>1690.5666699999999</v>
      </c>
      <c r="Q81">
        <v>1522.9</v>
      </c>
      <c r="R81">
        <v>1527.675</v>
      </c>
      <c r="S81">
        <v>1538.675</v>
      </c>
      <c r="T81">
        <v>1527.3</v>
      </c>
      <c r="U81">
        <v>1538.6</v>
      </c>
      <c r="V81">
        <v>2054.4</v>
      </c>
      <c r="W81">
        <v>2054.5333300000002</v>
      </c>
      <c r="X81">
        <v>2081.4333299999998</v>
      </c>
      <c r="Y81">
        <v>2057.6</v>
      </c>
      <c r="Z81">
        <v>2081.3000000000002</v>
      </c>
      <c r="AA81">
        <v>605.39</v>
      </c>
      <c r="AB81">
        <v>606.36</v>
      </c>
      <c r="AC81">
        <v>607.70000000000005</v>
      </c>
      <c r="AD81">
        <v>612.78</v>
      </c>
      <c r="AE81">
        <v>611.69000000000005</v>
      </c>
      <c r="AF81">
        <v>303.48</v>
      </c>
      <c r="AG81">
        <v>302.80667</v>
      </c>
      <c r="AH81">
        <v>304.62666999999999</v>
      </c>
      <c r="AI81">
        <v>306.69333</v>
      </c>
      <c r="AJ81">
        <v>306.37333000000001</v>
      </c>
      <c r="AK81">
        <v>411.07333</v>
      </c>
      <c r="AL81">
        <v>412.88</v>
      </c>
      <c r="AM81">
        <v>416.44</v>
      </c>
      <c r="AN81">
        <v>417.16667000000001</v>
      </c>
      <c r="AO81">
        <v>421.09332999999998</v>
      </c>
      <c r="AP81">
        <v>241.89599999999999</v>
      </c>
      <c r="AQ81">
        <v>240.47200000000001</v>
      </c>
      <c r="AR81">
        <v>238.56399999999999</v>
      </c>
      <c r="AS81">
        <v>238.476</v>
      </c>
      <c r="AT81">
        <v>235.85599999999999</v>
      </c>
      <c r="AU81">
        <v>266.22000000000003</v>
      </c>
      <c r="AV81">
        <v>267.69</v>
      </c>
      <c r="AW81">
        <v>267.19</v>
      </c>
      <c r="AX81">
        <v>265.08</v>
      </c>
      <c r="AY81">
        <v>264.89499999999998</v>
      </c>
      <c r="AZ81">
        <v>200.6875</v>
      </c>
      <c r="BA81">
        <v>200.24</v>
      </c>
      <c r="BB81">
        <v>200.3</v>
      </c>
      <c r="BC81">
        <v>198.63499999999999</v>
      </c>
      <c r="BD81">
        <v>197.77250000000001</v>
      </c>
      <c r="BE81">
        <v>237.58709999999999</v>
      </c>
      <c r="BF81">
        <v>238.18</v>
      </c>
      <c r="BG81">
        <v>237.92</v>
      </c>
      <c r="BH81">
        <v>238.18</v>
      </c>
      <c r="BI81">
        <v>238.2</v>
      </c>
      <c r="BJ81">
        <v>192.40744000000001</v>
      </c>
      <c r="BK81">
        <v>193.79</v>
      </c>
      <c r="BL81">
        <v>194.75200000000001</v>
      </c>
      <c r="BM81">
        <v>196.77799999999999</v>
      </c>
      <c r="BN81">
        <v>199.50800000000001</v>
      </c>
      <c r="BO81">
        <v>1819.6</v>
      </c>
      <c r="BP81">
        <v>1822.8666700000001</v>
      </c>
      <c r="BQ81">
        <v>1824.0666699999999</v>
      </c>
      <c r="BR81">
        <v>1823.2</v>
      </c>
      <c r="BS81">
        <v>1826.53333</v>
      </c>
      <c r="BT81">
        <v>1776.2</v>
      </c>
      <c r="BU81">
        <v>1783.96667</v>
      </c>
      <c r="BV81">
        <v>1791.1666700000001</v>
      </c>
      <c r="BW81">
        <v>1797.8333299999999</v>
      </c>
      <c r="BX81">
        <v>1793.2</v>
      </c>
      <c r="BY81">
        <v>615.96</v>
      </c>
      <c r="BZ81">
        <v>616.98</v>
      </c>
      <c r="CA81">
        <v>612.75</v>
      </c>
      <c r="CB81">
        <v>624.96</v>
      </c>
      <c r="CC81">
        <v>604.14</v>
      </c>
      <c r="CD81">
        <v>306.27332999999999</v>
      </c>
      <c r="CE81">
        <v>309.37333000000001</v>
      </c>
      <c r="CF81">
        <v>305.23667</v>
      </c>
      <c r="CG81">
        <v>313.18</v>
      </c>
      <c r="CH81">
        <v>316.49333000000001</v>
      </c>
      <c r="CI81">
        <v>208.07749999999999</v>
      </c>
      <c r="CJ81">
        <v>207.69499999999999</v>
      </c>
      <c r="CK81">
        <v>209.53</v>
      </c>
      <c r="CL81">
        <v>210.91499999999999</v>
      </c>
      <c r="CM81">
        <v>209.70249999999999</v>
      </c>
      <c r="CN81">
        <v>202.875</v>
      </c>
      <c r="CO81">
        <v>201.83500000000001</v>
      </c>
      <c r="CP81">
        <v>202.61</v>
      </c>
      <c r="CQ81">
        <v>205.08500000000001</v>
      </c>
      <c r="CR81">
        <v>204.9425</v>
      </c>
      <c r="CS81">
        <v>252.38</v>
      </c>
      <c r="CT81">
        <v>248.93</v>
      </c>
      <c r="CU81">
        <v>248.96666999999999</v>
      </c>
      <c r="CV81">
        <v>249.14667</v>
      </c>
      <c r="CW81">
        <v>247.38333</v>
      </c>
      <c r="CX81">
        <v>195.98500000000001</v>
      </c>
      <c r="CY81">
        <v>195.83500000000001</v>
      </c>
      <c r="CZ81">
        <v>195.86</v>
      </c>
      <c r="DA81">
        <v>195.75</v>
      </c>
      <c r="DB81">
        <v>196.57</v>
      </c>
      <c r="DC81">
        <v>4823.3999999999996</v>
      </c>
      <c r="DD81">
        <v>4828.6000000000004</v>
      </c>
      <c r="DE81">
        <v>4865.6000000000004</v>
      </c>
      <c r="DF81">
        <v>4803</v>
      </c>
      <c r="DG81">
        <v>4820.3</v>
      </c>
      <c r="DH81">
        <v>647.6</v>
      </c>
      <c r="DI81">
        <v>643.79</v>
      </c>
      <c r="DJ81">
        <v>647.29999999999995</v>
      </c>
      <c r="DK81">
        <v>647.62</v>
      </c>
      <c r="DL81">
        <v>647.94000000000005</v>
      </c>
      <c r="DM81">
        <v>1204.7</v>
      </c>
      <c r="DN81">
        <v>1198</v>
      </c>
      <c r="DO81">
        <v>1201.2</v>
      </c>
      <c r="DP81">
        <v>1207.6600000000001</v>
      </c>
      <c r="DQ81">
        <v>1196.4000000000001</v>
      </c>
      <c r="DR81">
        <v>1477.03333</v>
      </c>
      <c r="DS81">
        <v>1472.1</v>
      </c>
      <c r="DT81">
        <v>1476.8</v>
      </c>
      <c r="DU81">
        <v>1473.9</v>
      </c>
      <c r="DV81">
        <v>1473.6333299999999</v>
      </c>
      <c r="DW81">
        <v>290.58999999999997</v>
      </c>
      <c r="DX81">
        <v>289.42333000000002</v>
      </c>
      <c r="DY81">
        <v>291.39999999999998</v>
      </c>
      <c r="DZ81">
        <v>290.80333000000002</v>
      </c>
      <c r="EA81">
        <v>292.56333000000001</v>
      </c>
      <c r="EB81">
        <v>247.4075</v>
      </c>
      <c r="EC81">
        <v>247.14250000000001</v>
      </c>
      <c r="ED81">
        <v>247.58250000000001</v>
      </c>
      <c r="EE81">
        <v>248.7825</v>
      </c>
      <c r="EF81">
        <v>249.19</v>
      </c>
      <c r="EG81">
        <v>233.495</v>
      </c>
      <c r="EH81">
        <v>232.42</v>
      </c>
      <c r="EI81">
        <v>232.89750000000001</v>
      </c>
      <c r="EJ81">
        <v>234.24250000000001</v>
      </c>
      <c r="EK81">
        <v>235.7475</v>
      </c>
      <c r="EL81">
        <v>259.14175999999998</v>
      </c>
      <c r="EM81">
        <v>261.21499999999997</v>
      </c>
      <c r="EN81">
        <v>262.28500000000003</v>
      </c>
      <c r="EO81">
        <v>262.98</v>
      </c>
      <c r="EP81">
        <v>283.58</v>
      </c>
      <c r="EQ81">
        <v>204.7775</v>
      </c>
      <c r="ER81">
        <v>209.26249999999999</v>
      </c>
      <c r="ES81">
        <v>211.3725</v>
      </c>
      <c r="ET81">
        <v>213.8075</v>
      </c>
      <c r="EU81">
        <v>217.39</v>
      </c>
      <c r="EV81">
        <v>1429.4333300000001</v>
      </c>
      <c r="EW81">
        <v>1430.1333299999999</v>
      </c>
      <c r="EX81">
        <v>1427</v>
      </c>
      <c r="EY81">
        <v>1427.53333</v>
      </c>
      <c r="EZ81">
        <v>1437.73333</v>
      </c>
      <c r="FA81">
        <v>1706.65</v>
      </c>
      <c r="FB81">
        <v>1698.55</v>
      </c>
      <c r="FC81">
        <v>1712.3</v>
      </c>
      <c r="FD81">
        <v>1707.9</v>
      </c>
      <c r="FE81">
        <v>1707.5</v>
      </c>
      <c r="FF81">
        <v>588.88666999999998</v>
      </c>
      <c r="FG81">
        <v>591.84</v>
      </c>
      <c r="FH81">
        <v>590.37333000000001</v>
      </c>
      <c r="FI81">
        <v>597.00666999999999</v>
      </c>
      <c r="FJ81">
        <v>598.65332999999998</v>
      </c>
      <c r="FK81">
        <v>506.9</v>
      </c>
      <c r="FL81">
        <v>514.79999999999995</v>
      </c>
      <c r="FM81">
        <v>522.4</v>
      </c>
      <c r="FN81">
        <v>529</v>
      </c>
      <c r="FO81">
        <v>530.45000000000005</v>
      </c>
      <c r="FP81">
        <v>256.11</v>
      </c>
      <c r="FQ81">
        <v>258.92</v>
      </c>
      <c r="FR81">
        <v>262.37666999999999</v>
      </c>
      <c r="FS81">
        <v>264.48333000000002</v>
      </c>
      <c r="FT81">
        <v>268.11333000000002</v>
      </c>
      <c r="FU81">
        <v>335.83332999999999</v>
      </c>
      <c r="FV81">
        <v>340.13333</v>
      </c>
      <c r="FW81">
        <v>341.9</v>
      </c>
      <c r="FX81">
        <v>337.6</v>
      </c>
      <c r="FY81">
        <v>339.96667000000002</v>
      </c>
      <c r="FZ81">
        <v>202.11500000000001</v>
      </c>
      <c r="GA81">
        <v>202.44749999999999</v>
      </c>
      <c r="GB81">
        <v>204.8</v>
      </c>
      <c r="GC81">
        <v>204.52</v>
      </c>
      <c r="GD81">
        <v>283.82499999999999</v>
      </c>
      <c r="GE81">
        <v>304.07</v>
      </c>
      <c r="GF81">
        <v>305.67</v>
      </c>
      <c r="GG81">
        <v>304.98</v>
      </c>
      <c r="GH81">
        <v>306.87</v>
      </c>
      <c r="GI81">
        <v>310.08999999999997</v>
      </c>
      <c r="GJ81">
        <v>288.12</v>
      </c>
      <c r="GK81">
        <v>289.72000000000003</v>
      </c>
      <c r="GL81">
        <v>291.28500000000003</v>
      </c>
      <c r="GM81">
        <v>291.58</v>
      </c>
      <c r="GN81">
        <v>292.43</v>
      </c>
      <c r="GO81">
        <v>350.83332999999999</v>
      </c>
      <c r="GP81">
        <v>354.4</v>
      </c>
      <c r="GQ81">
        <v>358.53332999999998</v>
      </c>
      <c r="GR81">
        <v>362.83332999999999</v>
      </c>
      <c r="GS81">
        <v>363.56666999999999</v>
      </c>
      <c r="GT81">
        <v>3553.6</v>
      </c>
      <c r="GU81">
        <v>3583.7</v>
      </c>
      <c r="GV81">
        <v>3614.9</v>
      </c>
      <c r="GW81">
        <v>3614.2</v>
      </c>
      <c r="GX81">
        <v>3634</v>
      </c>
      <c r="GY81">
        <v>5188.1000000000004</v>
      </c>
      <c r="GZ81">
        <v>5187</v>
      </c>
      <c r="HA81">
        <v>5166.7</v>
      </c>
      <c r="HB81">
        <v>5178.8</v>
      </c>
      <c r="HC81">
        <v>5207.8</v>
      </c>
      <c r="HD81">
        <v>1626.5</v>
      </c>
      <c r="HE81">
        <v>1662.15</v>
      </c>
      <c r="HF81">
        <v>1646.85</v>
      </c>
      <c r="HG81">
        <v>1654.5</v>
      </c>
      <c r="HH81">
        <v>250.45</v>
      </c>
      <c r="HI81">
        <v>251.91333</v>
      </c>
      <c r="HJ81">
        <v>252.32333</v>
      </c>
      <c r="HK81">
        <v>251.64667</v>
      </c>
      <c r="HL81">
        <v>255.28</v>
      </c>
      <c r="HM81">
        <v>643.77</v>
      </c>
      <c r="HN81">
        <v>803.83</v>
      </c>
      <c r="HO81">
        <v>838.35</v>
      </c>
      <c r="HP81">
        <v>825.83</v>
      </c>
      <c r="HQ81">
        <v>829.52</v>
      </c>
      <c r="HR81">
        <v>225.51667</v>
      </c>
      <c r="HS81">
        <v>228.54333</v>
      </c>
      <c r="HT81">
        <v>235.13667000000001</v>
      </c>
      <c r="HU81">
        <v>240.42667</v>
      </c>
      <c r="HV81">
        <v>244.15</v>
      </c>
    </row>
    <row r="82" spans="1:230" x14ac:dyDescent="0.35">
      <c r="A82" s="25">
        <v>2590.9290000000001</v>
      </c>
      <c r="B82">
        <v>2743.9</v>
      </c>
      <c r="C82">
        <v>2713.5</v>
      </c>
      <c r="D82">
        <v>2749.3</v>
      </c>
      <c r="E82">
        <v>2685</v>
      </c>
      <c r="F82">
        <v>2737.7</v>
      </c>
      <c r="G82">
        <v>1482.53333</v>
      </c>
      <c r="H82">
        <v>1493.73333</v>
      </c>
      <c r="I82">
        <v>1501.1333299999999</v>
      </c>
      <c r="J82">
        <v>1487.1666700000001</v>
      </c>
      <c r="K82">
        <v>1486.1333299999999</v>
      </c>
      <c r="L82">
        <v>1683.96667</v>
      </c>
      <c r="M82">
        <v>1691.76667</v>
      </c>
      <c r="N82">
        <v>1697.5666699999999</v>
      </c>
      <c r="O82">
        <v>1698.8</v>
      </c>
      <c r="P82">
        <v>1686.3666700000001</v>
      </c>
      <c r="Q82">
        <v>1523.5</v>
      </c>
      <c r="R82">
        <v>1527.575</v>
      </c>
      <c r="S82">
        <v>1521.125</v>
      </c>
      <c r="T82">
        <v>1550.325</v>
      </c>
      <c r="U82">
        <v>1548.15</v>
      </c>
      <c r="V82">
        <v>2052.1999999999998</v>
      </c>
      <c r="W82">
        <v>2064.3333299999999</v>
      </c>
      <c r="X82">
        <v>2081.4666699999998</v>
      </c>
      <c r="Y82">
        <v>2083.26667</v>
      </c>
      <c r="Z82">
        <v>2064.3000000000002</v>
      </c>
      <c r="AA82">
        <v>605.20000000000005</v>
      </c>
      <c r="AB82">
        <v>605.55999999999995</v>
      </c>
      <c r="AC82">
        <v>612.16</v>
      </c>
      <c r="AD82">
        <v>612.54</v>
      </c>
      <c r="AE82">
        <v>615.73</v>
      </c>
      <c r="AF82">
        <v>303.13333</v>
      </c>
      <c r="AG82">
        <v>306.15332999999998</v>
      </c>
      <c r="AH82">
        <v>304.77332999999999</v>
      </c>
      <c r="AI82">
        <v>306.04667000000001</v>
      </c>
      <c r="AJ82">
        <v>306.7</v>
      </c>
      <c r="AK82">
        <v>411.22</v>
      </c>
      <c r="AL82">
        <v>411.08</v>
      </c>
      <c r="AM82">
        <v>414.49333000000001</v>
      </c>
      <c r="AN82">
        <v>418.12666999999999</v>
      </c>
      <c r="AO82">
        <v>426.48</v>
      </c>
      <c r="AP82">
        <v>241.584</v>
      </c>
      <c r="AQ82">
        <v>239.66800000000001</v>
      </c>
      <c r="AR82">
        <v>236.78</v>
      </c>
      <c r="AS82">
        <v>239.65199999999999</v>
      </c>
      <c r="AT82">
        <v>236.83199999999999</v>
      </c>
      <c r="AU82">
        <v>266.98</v>
      </c>
      <c r="AV82">
        <v>268.99</v>
      </c>
      <c r="AW82">
        <v>265.64</v>
      </c>
      <c r="AX82">
        <v>264.94</v>
      </c>
      <c r="AY82">
        <v>267.06</v>
      </c>
      <c r="AZ82">
        <v>201.58500000000001</v>
      </c>
      <c r="BA82">
        <v>201.02</v>
      </c>
      <c r="BB82">
        <v>201.10499999999999</v>
      </c>
      <c r="BC82">
        <v>200.48750000000001</v>
      </c>
      <c r="BD82">
        <v>198.7</v>
      </c>
      <c r="BE82">
        <v>238.16098</v>
      </c>
      <c r="BF82">
        <v>238.12</v>
      </c>
      <c r="BG82">
        <v>237.98</v>
      </c>
      <c r="BH82">
        <v>239.94</v>
      </c>
      <c r="BI82">
        <v>238.26</v>
      </c>
      <c r="BJ82">
        <v>192.96043</v>
      </c>
      <c r="BK82">
        <v>193.30199999999999</v>
      </c>
      <c r="BL82">
        <v>194.93</v>
      </c>
      <c r="BM82">
        <v>199.14599999999999</v>
      </c>
      <c r="BN82">
        <v>198.666</v>
      </c>
      <c r="BO82">
        <v>1825.73333</v>
      </c>
      <c r="BP82">
        <v>1843.8666700000001</v>
      </c>
      <c r="BQ82">
        <v>1830.03333</v>
      </c>
      <c r="BR82">
        <v>1821.3</v>
      </c>
      <c r="BS82">
        <v>1832.26667</v>
      </c>
      <c r="BT82">
        <v>1790.1333299999999</v>
      </c>
      <c r="BU82">
        <v>1801</v>
      </c>
      <c r="BV82">
        <v>1799.53333</v>
      </c>
      <c r="BW82">
        <v>1808.8</v>
      </c>
      <c r="BX82">
        <v>1804.03333</v>
      </c>
      <c r="BY82">
        <v>624.33000000000004</v>
      </c>
      <c r="BZ82">
        <v>617.96</v>
      </c>
      <c r="CA82">
        <v>620.37</v>
      </c>
      <c r="CB82">
        <v>627.48</v>
      </c>
      <c r="CC82">
        <v>612.54999999999995</v>
      </c>
      <c r="CD82">
        <v>309.26</v>
      </c>
      <c r="CE82">
        <v>312.39666999999997</v>
      </c>
      <c r="CF82">
        <v>306.37</v>
      </c>
      <c r="CG82">
        <v>315.18333000000001</v>
      </c>
      <c r="CH82">
        <v>314.64332999999999</v>
      </c>
      <c r="CI82">
        <v>208.95750000000001</v>
      </c>
      <c r="CJ82">
        <v>207.38</v>
      </c>
      <c r="CK82">
        <v>210.2825</v>
      </c>
      <c r="CL82">
        <v>211.745</v>
      </c>
      <c r="CM82">
        <v>212.14500000000001</v>
      </c>
      <c r="CN82">
        <v>202.36500000000001</v>
      </c>
      <c r="CO82">
        <v>203.05500000000001</v>
      </c>
      <c r="CP82">
        <v>202.44749999999999</v>
      </c>
      <c r="CQ82">
        <v>205.0025</v>
      </c>
      <c r="CR82">
        <v>203.96250000000001</v>
      </c>
      <c r="CS82">
        <v>251.38667000000001</v>
      </c>
      <c r="CT82">
        <v>251.32333</v>
      </c>
      <c r="CU82">
        <v>249.53333000000001</v>
      </c>
      <c r="CV82">
        <v>248.75667000000001</v>
      </c>
      <c r="CW82">
        <v>249.17</v>
      </c>
      <c r="CX82">
        <v>195.8125</v>
      </c>
      <c r="CY82">
        <v>195.6925</v>
      </c>
      <c r="CZ82">
        <v>196.255</v>
      </c>
      <c r="DA82">
        <v>195.58750000000001</v>
      </c>
      <c r="DB82">
        <v>197.3</v>
      </c>
      <c r="DC82">
        <v>4819.8</v>
      </c>
      <c r="DD82">
        <v>4865.2</v>
      </c>
      <c r="DE82">
        <v>4827.3</v>
      </c>
      <c r="DF82">
        <v>4878.1000000000004</v>
      </c>
      <c r="DG82">
        <v>4817.1000000000004</v>
      </c>
      <c r="DH82">
        <v>648.6</v>
      </c>
      <c r="DI82">
        <v>648.84</v>
      </c>
      <c r="DJ82">
        <v>649.36</v>
      </c>
      <c r="DK82">
        <v>646.79</v>
      </c>
      <c r="DL82">
        <v>658.27</v>
      </c>
      <c r="DM82">
        <v>1212.18</v>
      </c>
      <c r="DN82">
        <v>1208.04</v>
      </c>
      <c r="DO82">
        <v>1220.5</v>
      </c>
      <c r="DP82">
        <v>1218.48</v>
      </c>
      <c r="DQ82">
        <v>1219.1600000000001</v>
      </c>
      <c r="DR82">
        <v>1484.3333299999999</v>
      </c>
      <c r="DS82">
        <v>1493.1333299999999</v>
      </c>
      <c r="DT82">
        <v>1471.2</v>
      </c>
      <c r="DU82">
        <v>1481.4333300000001</v>
      </c>
      <c r="DV82">
        <v>1476.5666699999999</v>
      </c>
      <c r="DW82">
        <v>290.10667000000001</v>
      </c>
      <c r="DX82">
        <v>292.22000000000003</v>
      </c>
      <c r="DY82">
        <v>293.39332999999999</v>
      </c>
      <c r="DZ82">
        <v>290.99</v>
      </c>
      <c r="EA82">
        <v>296.56333000000001</v>
      </c>
      <c r="EB82">
        <v>248.96250000000001</v>
      </c>
      <c r="EC82">
        <v>249.76750000000001</v>
      </c>
      <c r="ED82">
        <v>250.67500000000001</v>
      </c>
      <c r="EE82">
        <v>247.41249999999999</v>
      </c>
      <c r="EF82">
        <v>249.64500000000001</v>
      </c>
      <c r="EG82">
        <v>234.56</v>
      </c>
      <c r="EH82">
        <v>232.6225</v>
      </c>
      <c r="EI82">
        <v>233.82749999999999</v>
      </c>
      <c r="EJ82">
        <v>235.535</v>
      </c>
      <c r="EK82">
        <v>235.73500000000001</v>
      </c>
      <c r="EL82">
        <v>259.05248</v>
      </c>
      <c r="EM82">
        <v>262.33499999999998</v>
      </c>
      <c r="EN82">
        <v>262.34500000000003</v>
      </c>
      <c r="EO82">
        <v>263.815</v>
      </c>
      <c r="EP82">
        <v>283.26499999999999</v>
      </c>
      <c r="EQ82">
        <v>206.29499999999999</v>
      </c>
      <c r="ER82">
        <v>210.245</v>
      </c>
      <c r="ES82">
        <v>213.13249999999999</v>
      </c>
      <c r="ET82">
        <v>214.97749999999999</v>
      </c>
      <c r="EU82">
        <v>218.10249999999999</v>
      </c>
      <c r="EV82">
        <v>1431.46667</v>
      </c>
      <c r="EW82">
        <v>1446.9</v>
      </c>
      <c r="EX82">
        <v>1436.26667</v>
      </c>
      <c r="EY82">
        <v>1438.3333299999999</v>
      </c>
      <c r="EZ82">
        <v>1451.6666700000001</v>
      </c>
      <c r="FA82">
        <v>1717.05</v>
      </c>
      <c r="FB82">
        <v>1703.45</v>
      </c>
      <c r="FC82">
        <v>1736.1</v>
      </c>
      <c r="FD82">
        <v>1711.65</v>
      </c>
      <c r="FE82">
        <v>1732.8</v>
      </c>
      <c r="FF82">
        <v>592.59333000000004</v>
      </c>
      <c r="FG82">
        <v>596.34667000000002</v>
      </c>
      <c r="FH82">
        <v>602.18667000000005</v>
      </c>
      <c r="FI82">
        <v>595.99333000000001</v>
      </c>
      <c r="FJ82">
        <v>596.74666999999999</v>
      </c>
      <c r="FK82">
        <v>511.15</v>
      </c>
      <c r="FL82">
        <v>516.04999999999995</v>
      </c>
      <c r="FM82">
        <v>524.20000000000005</v>
      </c>
      <c r="FN82">
        <v>526.65</v>
      </c>
      <c r="FO82">
        <v>531.29999999999995</v>
      </c>
      <c r="FP82">
        <v>256.72332999999998</v>
      </c>
      <c r="FQ82">
        <v>261.53667000000002</v>
      </c>
      <c r="FR82">
        <v>265.41000000000003</v>
      </c>
      <c r="FS82">
        <v>266</v>
      </c>
      <c r="FT82">
        <v>268.07333</v>
      </c>
      <c r="FU82">
        <v>336.7</v>
      </c>
      <c r="FV82">
        <v>340</v>
      </c>
      <c r="FW82">
        <v>343.3</v>
      </c>
      <c r="FX82">
        <v>338</v>
      </c>
      <c r="FY82">
        <v>340.86667</v>
      </c>
      <c r="FZ82">
        <v>203.655</v>
      </c>
      <c r="GA82">
        <v>203.89250000000001</v>
      </c>
      <c r="GB82">
        <v>206.97</v>
      </c>
      <c r="GC82">
        <v>207.3175</v>
      </c>
      <c r="GD82">
        <v>285.35000000000002</v>
      </c>
      <c r="GE82">
        <v>307.52</v>
      </c>
      <c r="GF82">
        <v>305.85000000000002</v>
      </c>
      <c r="GG82">
        <v>305.27999999999997</v>
      </c>
      <c r="GH82">
        <v>307.08999999999997</v>
      </c>
      <c r="GI82">
        <v>310.89</v>
      </c>
      <c r="GJ82">
        <v>290.14</v>
      </c>
      <c r="GK82">
        <v>287.96499999999997</v>
      </c>
      <c r="GL82">
        <v>289.685</v>
      </c>
      <c r="GM82">
        <v>291.505</v>
      </c>
      <c r="GN82">
        <v>292.255</v>
      </c>
      <c r="GO82">
        <v>353.66667000000001</v>
      </c>
      <c r="GP82">
        <v>355.6</v>
      </c>
      <c r="GQ82">
        <v>358.3</v>
      </c>
      <c r="GR82">
        <v>361.86667</v>
      </c>
      <c r="GS82">
        <v>364.96667000000002</v>
      </c>
      <c r="GT82">
        <v>3575.9</v>
      </c>
      <c r="GU82">
        <v>3647.2</v>
      </c>
      <c r="GV82">
        <v>3587</v>
      </c>
      <c r="GW82">
        <v>3609.9</v>
      </c>
      <c r="GX82">
        <v>3657</v>
      </c>
      <c r="GY82">
        <v>5212.3</v>
      </c>
      <c r="GZ82">
        <v>5201.3</v>
      </c>
      <c r="HA82">
        <v>5184.3999999999996</v>
      </c>
      <c r="HB82">
        <v>5212.3999999999996</v>
      </c>
      <c r="HC82">
        <v>5181.3999999999996</v>
      </c>
      <c r="HD82">
        <v>1650.8</v>
      </c>
      <c r="HE82">
        <v>1664.7</v>
      </c>
      <c r="HF82">
        <v>1645.25</v>
      </c>
      <c r="HG82">
        <v>1678.1</v>
      </c>
      <c r="HH82">
        <v>250.77667</v>
      </c>
      <c r="HI82">
        <v>252.6</v>
      </c>
      <c r="HJ82">
        <v>252.04333</v>
      </c>
      <c r="HK82">
        <v>253.74</v>
      </c>
      <c r="HL82">
        <v>254.06333000000001</v>
      </c>
      <c r="HM82">
        <v>649.6</v>
      </c>
      <c r="HN82">
        <v>805.69</v>
      </c>
      <c r="HO82">
        <v>837.74</v>
      </c>
      <c r="HP82">
        <v>832.38</v>
      </c>
      <c r="HQ82">
        <v>833.91</v>
      </c>
      <c r="HR82">
        <v>224.50667000000001</v>
      </c>
      <c r="HS82">
        <v>229.11667</v>
      </c>
      <c r="HT82">
        <v>233.64667</v>
      </c>
      <c r="HU82">
        <v>240.76667</v>
      </c>
      <c r="HV82">
        <v>244.68333000000001</v>
      </c>
    </row>
    <row r="83" spans="1:230" x14ac:dyDescent="0.35">
      <c r="A83" s="25">
        <v>2588.183</v>
      </c>
      <c r="B83">
        <v>2720.5</v>
      </c>
      <c r="C83">
        <v>2734.9</v>
      </c>
      <c r="D83">
        <v>2747.1</v>
      </c>
      <c r="E83">
        <v>2720.9</v>
      </c>
      <c r="F83">
        <v>2741.3</v>
      </c>
      <c r="G83">
        <v>1495.6666700000001</v>
      </c>
      <c r="H83">
        <v>1502.46667</v>
      </c>
      <c r="I83">
        <v>1499.1333299999999</v>
      </c>
      <c r="J83">
        <v>1497.1</v>
      </c>
      <c r="K83">
        <v>1493.1666700000001</v>
      </c>
      <c r="L83">
        <v>1692.46667</v>
      </c>
      <c r="M83">
        <v>1711.3666700000001</v>
      </c>
      <c r="N83">
        <v>1716.5</v>
      </c>
      <c r="O83">
        <v>1709.6333299999999</v>
      </c>
      <c r="P83">
        <v>1712.5666699999999</v>
      </c>
      <c r="Q83">
        <v>1522.45</v>
      </c>
      <c r="R83">
        <v>1539.675</v>
      </c>
      <c r="S83">
        <v>1538</v>
      </c>
      <c r="T83">
        <v>1543.625</v>
      </c>
      <c r="U83">
        <v>1560.4</v>
      </c>
      <c r="V83">
        <v>2071.26667</v>
      </c>
      <c r="W83">
        <v>2091.76667</v>
      </c>
      <c r="X83">
        <v>2102.0333300000002</v>
      </c>
      <c r="Y83">
        <v>2095.0333300000002</v>
      </c>
      <c r="Z83">
        <v>2086.3000000000002</v>
      </c>
      <c r="AA83">
        <v>610</v>
      </c>
      <c r="AB83">
        <v>613.07000000000005</v>
      </c>
      <c r="AC83">
        <v>611.16</v>
      </c>
      <c r="AD83">
        <v>615.66</v>
      </c>
      <c r="AE83">
        <v>617.12</v>
      </c>
      <c r="AF83">
        <v>306.32</v>
      </c>
      <c r="AG83">
        <v>304.28667000000002</v>
      </c>
      <c r="AH83">
        <v>306.86667</v>
      </c>
      <c r="AI83">
        <v>304.89332999999999</v>
      </c>
      <c r="AJ83">
        <v>307.76666999999998</v>
      </c>
      <c r="AK83">
        <v>411.93333000000001</v>
      </c>
      <c r="AL83">
        <v>415.12666999999999</v>
      </c>
      <c r="AM83">
        <v>416.10667000000001</v>
      </c>
      <c r="AN83">
        <v>419.12</v>
      </c>
      <c r="AO83">
        <v>426.2</v>
      </c>
      <c r="AP83">
        <v>241.78399999999999</v>
      </c>
      <c r="AQ83">
        <v>240.71199999999999</v>
      </c>
      <c r="AR83">
        <v>239.65600000000001</v>
      </c>
      <c r="AS83">
        <v>237.452</v>
      </c>
      <c r="AT83">
        <v>237.62</v>
      </c>
      <c r="AU83">
        <v>267.48500000000001</v>
      </c>
      <c r="AV83">
        <v>270.03500000000003</v>
      </c>
      <c r="AW83">
        <v>267.91500000000002</v>
      </c>
      <c r="AX83">
        <v>268.685</v>
      </c>
      <c r="AY83">
        <v>265.97000000000003</v>
      </c>
      <c r="AZ83">
        <v>201.84</v>
      </c>
      <c r="BA83">
        <v>201.2775</v>
      </c>
      <c r="BB83">
        <v>201.32249999999999</v>
      </c>
      <c r="BC83">
        <v>199.4425</v>
      </c>
      <c r="BD83">
        <v>199.34</v>
      </c>
      <c r="BE83">
        <v>239.10538</v>
      </c>
      <c r="BF83">
        <v>238.6</v>
      </c>
      <c r="BG83">
        <v>239.54</v>
      </c>
      <c r="BH83">
        <v>239.08</v>
      </c>
      <c r="BI83">
        <v>238.72</v>
      </c>
      <c r="BJ83">
        <v>193.13902999999999</v>
      </c>
      <c r="BK83">
        <v>194.964</v>
      </c>
      <c r="BL83">
        <v>196.41800000000001</v>
      </c>
      <c r="BM83">
        <v>197.63200000000001</v>
      </c>
      <c r="BN83">
        <v>198.88399999999999</v>
      </c>
      <c r="BO83">
        <v>1846.5</v>
      </c>
      <c r="BP83">
        <v>1842.1666700000001</v>
      </c>
      <c r="BQ83">
        <v>1840.8</v>
      </c>
      <c r="BR83">
        <v>1852.3</v>
      </c>
      <c r="BS83">
        <v>1853.6666700000001</v>
      </c>
      <c r="BT83">
        <v>1799.8</v>
      </c>
      <c r="BU83">
        <v>1806.8</v>
      </c>
      <c r="BV83">
        <v>1801.1</v>
      </c>
      <c r="BW83">
        <v>1806.1666700000001</v>
      </c>
      <c r="BX83">
        <v>1818.2</v>
      </c>
      <c r="BY83">
        <v>623.22</v>
      </c>
      <c r="BZ83">
        <v>622.01</v>
      </c>
      <c r="CA83">
        <v>622.95000000000005</v>
      </c>
      <c r="CB83">
        <v>630.82000000000005</v>
      </c>
      <c r="CC83">
        <v>613.24</v>
      </c>
      <c r="CD83">
        <v>311.08</v>
      </c>
      <c r="CE83">
        <v>312.89999999999998</v>
      </c>
      <c r="CF83">
        <v>307.89332999999999</v>
      </c>
      <c r="CG83">
        <v>318</v>
      </c>
      <c r="CH83">
        <v>318.19333</v>
      </c>
      <c r="CI83">
        <v>208.7</v>
      </c>
      <c r="CJ83">
        <v>210.23500000000001</v>
      </c>
      <c r="CK83">
        <v>211.67</v>
      </c>
      <c r="CL83">
        <v>211.63</v>
      </c>
      <c r="CM83">
        <v>212.21</v>
      </c>
      <c r="CN83">
        <v>203.37</v>
      </c>
      <c r="CO83">
        <v>203.0625</v>
      </c>
      <c r="CP83">
        <v>205.02250000000001</v>
      </c>
      <c r="CQ83">
        <v>204.32499999999999</v>
      </c>
      <c r="CR83">
        <v>204.46250000000001</v>
      </c>
      <c r="CS83">
        <v>253.55332999999999</v>
      </c>
      <c r="CT83">
        <v>252.57333</v>
      </c>
      <c r="CU83">
        <v>251.49666999999999</v>
      </c>
      <c r="CV83">
        <v>249.92667</v>
      </c>
      <c r="CW83">
        <v>248.11667</v>
      </c>
      <c r="CX83">
        <v>195.98750000000001</v>
      </c>
      <c r="CY83">
        <v>196.44499999999999</v>
      </c>
      <c r="CZ83">
        <v>196.565</v>
      </c>
      <c r="DA83">
        <v>196.67250000000001</v>
      </c>
      <c r="DB83">
        <v>197.78749999999999</v>
      </c>
      <c r="DC83">
        <v>4872.8</v>
      </c>
      <c r="DD83">
        <v>4875.5</v>
      </c>
      <c r="DE83">
        <v>4902.3</v>
      </c>
      <c r="DF83">
        <v>4883.2</v>
      </c>
      <c r="DG83">
        <v>4906.7</v>
      </c>
      <c r="DH83">
        <v>650.79999999999995</v>
      </c>
      <c r="DI83">
        <v>657.11</v>
      </c>
      <c r="DJ83">
        <v>657.16</v>
      </c>
      <c r="DK83">
        <v>651.09</v>
      </c>
      <c r="DL83">
        <v>658.14</v>
      </c>
      <c r="DM83">
        <v>1213.28</v>
      </c>
      <c r="DN83">
        <v>1218.1600000000001</v>
      </c>
      <c r="DO83">
        <v>1213.48</v>
      </c>
      <c r="DP83">
        <v>1223.1199999999999</v>
      </c>
      <c r="DQ83">
        <v>1219.98</v>
      </c>
      <c r="DR83">
        <v>1498.1</v>
      </c>
      <c r="DS83">
        <v>1488.0666699999999</v>
      </c>
      <c r="DT83">
        <v>1490.8</v>
      </c>
      <c r="DU83">
        <v>1498.6666700000001</v>
      </c>
      <c r="DV83">
        <v>1491.4333300000001</v>
      </c>
      <c r="DW83">
        <v>291.20332999999999</v>
      </c>
      <c r="DX83">
        <v>292.84332999999998</v>
      </c>
      <c r="DY83">
        <v>292.47332999999998</v>
      </c>
      <c r="DZ83">
        <v>292.64</v>
      </c>
      <c r="EA83">
        <v>295.06</v>
      </c>
      <c r="EB83">
        <v>248.98750000000001</v>
      </c>
      <c r="EC83">
        <v>249.8475</v>
      </c>
      <c r="ED83">
        <v>249.62</v>
      </c>
      <c r="EE83">
        <v>251.35</v>
      </c>
      <c r="EF83">
        <v>250.45</v>
      </c>
      <c r="EG83">
        <v>233.44</v>
      </c>
      <c r="EH83">
        <v>234.48500000000001</v>
      </c>
      <c r="EI83">
        <v>234.465</v>
      </c>
      <c r="EJ83">
        <v>235.06</v>
      </c>
      <c r="EK83">
        <v>235.91</v>
      </c>
      <c r="EL83">
        <v>258.90073000000001</v>
      </c>
      <c r="EM83">
        <v>260.19499999999999</v>
      </c>
      <c r="EN83">
        <v>263.08999999999997</v>
      </c>
      <c r="EO83">
        <v>265.66000000000003</v>
      </c>
      <c r="EP83">
        <v>284.89999999999998</v>
      </c>
      <c r="EQ83">
        <v>207.42</v>
      </c>
      <c r="ER83">
        <v>210.19499999999999</v>
      </c>
      <c r="ES83">
        <v>214.1875</v>
      </c>
      <c r="ET83">
        <v>215.2175</v>
      </c>
      <c r="EU83">
        <v>218.405</v>
      </c>
      <c r="EV83">
        <v>1451.53333</v>
      </c>
      <c r="EW83">
        <v>1442.7</v>
      </c>
      <c r="EX83">
        <v>1440.6666700000001</v>
      </c>
      <c r="EY83">
        <v>1437.96667</v>
      </c>
      <c r="EZ83">
        <v>1454.4</v>
      </c>
      <c r="FA83">
        <v>1714.8</v>
      </c>
      <c r="FB83">
        <v>1723.35</v>
      </c>
      <c r="FC83">
        <v>1721.3</v>
      </c>
      <c r="FD83">
        <v>1709.2</v>
      </c>
      <c r="FE83">
        <v>1723.25</v>
      </c>
      <c r="FF83">
        <v>593.52666999999997</v>
      </c>
      <c r="FG83">
        <v>600.89332999999999</v>
      </c>
      <c r="FH83">
        <v>596.49333000000001</v>
      </c>
      <c r="FI83">
        <v>601.20000000000005</v>
      </c>
      <c r="FJ83">
        <v>600.55999999999995</v>
      </c>
      <c r="FK83">
        <v>513.29999999999995</v>
      </c>
      <c r="FL83">
        <v>516.35</v>
      </c>
      <c r="FM83">
        <v>524.75</v>
      </c>
      <c r="FN83">
        <v>526.9</v>
      </c>
      <c r="FO83">
        <v>534.4</v>
      </c>
      <c r="FP83">
        <v>258.58332999999999</v>
      </c>
      <c r="FQ83">
        <v>262.10667000000001</v>
      </c>
      <c r="FR83">
        <v>266.66332999999997</v>
      </c>
      <c r="FS83">
        <v>267.76333</v>
      </c>
      <c r="FT83">
        <v>270.64999999999998</v>
      </c>
      <c r="FU83">
        <v>336.83332999999999</v>
      </c>
      <c r="FV83">
        <v>341.53332999999998</v>
      </c>
      <c r="FW83">
        <v>344.56666999999999</v>
      </c>
      <c r="FX83">
        <v>340.93333000000001</v>
      </c>
      <c r="FY83">
        <v>341.9</v>
      </c>
      <c r="FZ83">
        <v>204.50749999999999</v>
      </c>
      <c r="GA83">
        <v>205.4075</v>
      </c>
      <c r="GB83">
        <v>206.18</v>
      </c>
      <c r="GC83">
        <v>207.41</v>
      </c>
      <c r="GD83">
        <v>285.47500000000002</v>
      </c>
      <c r="GE83">
        <v>303.89</v>
      </c>
      <c r="GF83">
        <v>306.44</v>
      </c>
      <c r="GG83">
        <v>307.56</v>
      </c>
      <c r="GH83">
        <v>306.91000000000003</v>
      </c>
      <c r="GI83">
        <v>308.48</v>
      </c>
      <c r="GJ83">
        <v>287.70499999999998</v>
      </c>
      <c r="GK83">
        <v>291.55500000000001</v>
      </c>
      <c r="GL83">
        <v>292.06</v>
      </c>
      <c r="GM83">
        <v>293.18</v>
      </c>
      <c r="GN83">
        <v>295.71499999999997</v>
      </c>
      <c r="GO83">
        <v>354.83332999999999</v>
      </c>
      <c r="GP83">
        <v>356.03332999999998</v>
      </c>
      <c r="GQ83">
        <v>360.56666999999999</v>
      </c>
      <c r="GR83">
        <v>362.6</v>
      </c>
      <c r="GS83">
        <v>364.5</v>
      </c>
      <c r="GT83">
        <v>3600</v>
      </c>
      <c r="GU83">
        <v>3652.3</v>
      </c>
      <c r="GV83">
        <v>3643.4</v>
      </c>
      <c r="GW83">
        <v>3650.9</v>
      </c>
      <c r="GX83">
        <v>3668.3</v>
      </c>
      <c r="GY83">
        <v>5204.5</v>
      </c>
      <c r="GZ83">
        <v>5239</v>
      </c>
      <c r="HA83">
        <v>5249.4</v>
      </c>
      <c r="HB83">
        <v>5263.7</v>
      </c>
      <c r="HC83">
        <v>5295.2</v>
      </c>
      <c r="HD83">
        <v>1654.15</v>
      </c>
      <c r="HE83">
        <v>1683.2</v>
      </c>
      <c r="HF83">
        <v>1689.6</v>
      </c>
      <c r="HG83">
        <v>1691.4</v>
      </c>
      <c r="HH83">
        <v>251.70332999999999</v>
      </c>
      <c r="HI83">
        <v>252.59333000000001</v>
      </c>
      <c r="HJ83">
        <v>253.7</v>
      </c>
      <c r="HK83">
        <v>254.56666999999999</v>
      </c>
      <c r="HL83">
        <v>255.07667000000001</v>
      </c>
      <c r="HM83">
        <v>654.41999999999996</v>
      </c>
      <c r="HN83">
        <v>814.18</v>
      </c>
      <c r="HO83">
        <v>846.8</v>
      </c>
      <c r="HP83">
        <v>831.59</v>
      </c>
      <c r="HQ83">
        <v>836.17</v>
      </c>
      <c r="HR83">
        <v>225.16</v>
      </c>
      <c r="HS83">
        <v>231.40666999999999</v>
      </c>
      <c r="HT83">
        <v>236.89667</v>
      </c>
      <c r="HU83">
        <v>241.49666999999999</v>
      </c>
      <c r="HV83">
        <v>246.58667</v>
      </c>
    </row>
    <row r="84" spans="1:230" x14ac:dyDescent="0.35">
      <c r="A84" s="25">
        <v>2585.4380000000001</v>
      </c>
      <c r="B84">
        <v>2714.2</v>
      </c>
      <c r="C84">
        <v>2760.8</v>
      </c>
      <c r="D84">
        <v>2768.4</v>
      </c>
      <c r="E84">
        <v>2750.2</v>
      </c>
      <c r="F84">
        <v>2759.8</v>
      </c>
      <c r="G84">
        <v>1503.3333299999999</v>
      </c>
      <c r="H84">
        <v>1508.8333299999999</v>
      </c>
      <c r="I84">
        <v>1500.1333299999999</v>
      </c>
      <c r="J84">
        <v>1504.0666699999999</v>
      </c>
      <c r="K84">
        <v>1509.23333</v>
      </c>
      <c r="L84">
        <v>1694.9</v>
      </c>
      <c r="M84">
        <v>1707.2</v>
      </c>
      <c r="N84">
        <v>1713.5</v>
      </c>
      <c r="O84">
        <v>1718.23333</v>
      </c>
      <c r="P84">
        <v>1719.2</v>
      </c>
      <c r="Q84">
        <v>1540.8</v>
      </c>
      <c r="R84">
        <v>1547.7</v>
      </c>
      <c r="S84">
        <v>1551.7249999999999</v>
      </c>
      <c r="T84">
        <v>1567.3</v>
      </c>
      <c r="U84">
        <v>1565.85</v>
      </c>
      <c r="V84">
        <v>2087.9333299999998</v>
      </c>
      <c r="W84">
        <v>2099.9666699999998</v>
      </c>
      <c r="X84">
        <v>2106.5666700000002</v>
      </c>
      <c r="Y84">
        <v>2113.1</v>
      </c>
      <c r="Z84">
        <v>2113.6333300000001</v>
      </c>
      <c r="AA84">
        <v>615.37</v>
      </c>
      <c r="AB84">
        <v>614.92999999999995</v>
      </c>
      <c r="AC84">
        <v>615.32000000000005</v>
      </c>
      <c r="AD84">
        <v>616.73</v>
      </c>
      <c r="AE84">
        <v>617.65</v>
      </c>
      <c r="AF84">
        <v>307.61333000000002</v>
      </c>
      <c r="AG84">
        <v>306.41332999999997</v>
      </c>
      <c r="AH84">
        <v>308.86667</v>
      </c>
      <c r="AI84">
        <v>308.59332999999998</v>
      </c>
      <c r="AJ84">
        <v>310.11333000000002</v>
      </c>
      <c r="AK84">
        <v>413.24666999999999</v>
      </c>
      <c r="AL84">
        <v>415.86667</v>
      </c>
      <c r="AM84">
        <v>421.88</v>
      </c>
      <c r="AN84">
        <v>419.99333000000001</v>
      </c>
      <c r="AO84">
        <v>428.72</v>
      </c>
      <c r="AP84">
        <v>243.01599999999999</v>
      </c>
      <c r="AQ84">
        <v>243.28399999999999</v>
      </c>
      <c r="AR84">
        <v>239.804</v>
      </c>
      <c r="AS84">
        <v>237.572</v>
      </c>
      <c r="AT84">
        <v>237.452</v>
      </c>
      <c r="AU84">
        <v>268.96499999999997</v>
      </c>
      <c r="AV84">
        <v>269.92</v>
      </c>
      <c r="AW84">
        <v>268.55</v>
      </c>
      <c r="AX84">
        <v>267.73</v>
      </c>
      <c r="AY84">
        <v>269.565</v>
      </c>
      <c r="AZ84">
        <v>201.72749999999999</v>
      </c>
      <c r="BA84">
        <v>202.51</v>
      </c>
      <c r="BB84">
        <v>200.67500000000001</v>
      </c>
      <c r="BC84">
        <v>199.80250000000001</v>
      </c>
      <c r="BD84">
        <v>199.70249999999999</v>
      </c>
      <c r="BE84">
        <v>239.2424</v>
      </c>
      <c r="BF84">
        <v>239.78</v>
      </c>
      <c r="BG84">
        <v>241</v>
      </c>
      <c r="BH84">
        <v>239.74</v>
      </c>
      <c r="BI84">
        <v>239.22</v>
      </c>
      <c r="BJ84">
        <v>192.19732999999999</v>
      </c>
      <c r="BK84">
        <v>194.578</v>
      </c>
      <c r="BL84">
        <v>197.56399999999999</v>
      </c>
      <c r="BM84">
        <v>198.41200000000001</v>
      </c>
      <c r="BN84">
        <v>201.18</v>
      </c>
      <c r="BO84">
        <v>1862.1</v>
      </c>
      <c r="BP84">
        <v>1865.1333299999999</v>
      </c>
      <c r="BQ84">
        <v>1860.0666699999999</v>
      </c>
      <c r="BR84">
        <v>1867.1</v>
      </c>
      <c r="BS84">
        <v>1860.9</v>
      </c>
      <c r="BT84">
        <v>1806.6333299999999</v>
      </c>
      <c r="BU84">
        <v>1831.46667</v>
      </c>
      <c r="BV84">
        <v>1826.1</v>
      </c>
      <c r="BW84">
        <v>1822.1333299999999</v>
      </c>
      <c r="BX84">
        <v>1833.3</v>
      </c>
      <c r="BY84">
        <v>624.4</v>
      </c>
      <c r="BZ84">
        <v>625.67999999999995</v>
      </c>
      <c r="CA84">
        <v>629.01</v>
      </c>
      <c r="CB84">
        <v>634.28</v>
      </c>
      <c r="CC84">
        <v>618.16</v>
      </c>
      <c r="CD84">
        <v>313.47000000000003</v>
      </c>
      <c r="CE84">
        <v>315.18666999999999</v>
      </c>
      <c r="CF84">
        <v>309.05333000000002</v>
      </c>
      <c r="CG84">
        <v>318.06</v>
      </c>
      <c r="CH84">
        <v>319.64999999999998</v>
      </c>
      <c r="CI84">
        <v>210</v>
      </c>
      <c r="CJ84">
        <v>210.6925</v>
      </c>
      <c r="CK84">
        <v>211.39250000000001</v>
      </c>
      <c r="CL84">
        <v>211.9675</v>
      </c>
      <c r="CM84">
        <v>212.7825</v>
      </c>
      <c r="CN84">
        <v>203.57249999999999</v>
      </c>
      <c r="CO84">
        <v>203.60499999999999</v>
      </c>
      <c r="CP84">
        <v>204.72499999999999</v>
      </c>
      <c r="CQ84">
        <v>205.16249999999999</v>
      </c>
      <c r="CR84">
        <v>206.73500000000001</v>
      </c>
      <c r="CS84">
        <v>253.69333</v>
      </c>
      <c r="CT84">
        <v>252.15333000000001</v>
      </c>
      <c r="CU84">
        <v>252.1</v>
      </c>
      <c r="CV84">
        <v>250.64</v>
      </c>
      <c r="CW84">
        <v>250.28333000000001</v>
      </c>
      <c r="CX84">
        <v>196.23750000000001</v>
      </c>
      <c r="CY84">
        <v>195.655</v>
      </c>
      <c r="CZ84">
        <v>196.96</v>
      </c>
      <c r="DA84">
        <v>196.20249999999999</v>
      </c>
      <c r="DB84">
        <v>197.6275</v>
      </c>
      <c r="DC84">
        <v>4927.2</v>
      </c>
      <c r="DD84">
        <v>4895.2</v>
      </c>
      <c r="DE84">
        <v>4928.2</v>
      </c>
      <c r="DF84">
        <v>4895.5</v>
      </c>
      <c r="DG84">
        <v>4917.5</v>
      </c>
      <c r="DH84">
        <v>654.29999999999995</v>
      </c>
      <c r="DI84">
        <v>658.03</v>
      </c>
      <c r="DJ84">
        <v>659.41</v>
      </c>
      <c r="DK84">
        <v>657.26</v>
      </c>
      <c r="DL84">
        <v>660.77</v>
      </c>
      <c r="DM84">
        <v>1218.28</v>
      </c>
      <c r="DN84">
        <v>1224.24</v>
      </c>
      <c r="DO84">
        <v>1226.32</v>
      </c>
      <c r="DP84">
        <v>1230.3399999999999</v>
      </c>
      <c r="DQ84">
        <v>1231.2</v>
      </c>
      <c r="DR84">
        <v>1486.2</v>
      </c>
      <c r="DS84">
        <v>1509.1333299999999</v>
      </c>
      <c r="DT84">
        <v>1503.46667</v>
      </c>
      <c r="DU84">
        <v>1496.6333299999999</v>
      </c>
      <c r="DV84">
        <v>1503.6666700000001</v>
      </c>
      <c r="DW84">
        <v>294.58667000000003</v>
      </c>
      <c r="DX84">
        <v>294.02</v>
      </c>
      <c r="DY84">
        <v>295.57333</v>
      </c>
      <c r="DZ84">
        <v>294.14332999999999</v>
      </c>
      <c r="EA84">
        <v>295.60333000000003</v>
      </c>
      <c r="EB84">
        <v>249.58250000000001</v>
      </c>
      <c r="EC84">
        <v>249.715</v>
      </c>
      <c r="ED84">
        <v>249.70500000000001</v>
      </c>
      <c r="EE84">
        <v>252.375</v>
      </c>
      <c r="EF84">
        <v>250.9</v>
      </c>
      <c r="EG84">
        <v>235.45</v>
      </c>
      <c r="EH84">
        <v>234.64750000000001</v>
      </c>
      <c r="EI84">
        <v>235.79</v>
      </c>
      <c r="EJ84">
        <v>235.8425</v>
      </c>
      <c r="EK84">
        <v>236.6275</v>
      </c>
      <c r="EL84">
        <v>261.35969999999998</v>
      </c>
      <c r="EM84">
        <v>261.29000000000002</v>
      </c>
      <c r="EN84">
        <v>264.32</v>
      </c>
      <c r="EO84">
        <v>265.97500000000002</v>
      </c>
      <c r="EP84">
        <v>284.20499999999998</v>
      </c>
      <c r="EQ84">
        <v>207.32249999999999</v>
      </c>
      <c r="ER84">
        <v>209.76</v>
      </c>
      <c r="ES84">
        <v>212.91249999999999</v>
      </c>
      <c r="ET84">
        <v>214.875</v>
      </c>
      <c r="EU84">
        <v>218.285</v>
      </c>
      <c r="EV84">
        <v>1447.6333299999999</v>
      </c>
      <c r="EW84">
        <v>1448.2</v>
      </c>
      <c r="EX84">
        <v>1454.8666700000001</v>
      </c>
      <c r="EY84">
        <v>1461.0666699999999</v>
      </c>
      <c r="EZ84">
        <v>1459.7</v>
      </c>
      <c r="FA84">
        <v>1724.3</v>
      </c>
      <c r="FB84">
        <v>1747.2</v>
      </c>
      <c r="FC84">
        <v>1739.8</v>
      </c>
      <c r="FD84">
        <v>1722.2</v>
      </c>
      <c r="FE84">
        <v>1738.6</v>
      </c>
      <c r="FF84">
        <v>598.60667000000001</v>
      </c>
      <c r="FG84">
        <v>602.73333000000002</v>
      </c>
      <c r="FH84">
        <v>601.04</v>
      </c>
      <c r="FI84">
        <v>600.42666999999994</v>
      </c>
      <c r="FJ84">
        <v>604.55999999999995</v>
      </c>
      <c r="FK84">
        <v>513.25</v>
      </c>
      <c r="FL84">
        <v>522.45000000000005</v>
      </c>
      <c r="FM84">
        <v>522.79999999999995</v>
      </c>
      <c r="FN84">
        <v>531.25</v>
      </c>
      <c r="FO84">
        <v>535.75</v>
      </c>
      <c r="FP84">
        <v>259.80333000000002</v>
      </c>
      <c r="FQ84">
        <v>262.79000000000002</v>
      </c>
      <c r="FR84">
        <v>267.31</v>
      </c>
      <c r="FS84">
        <v>268.64</v>
      </c>
      <c r="FT84">
        <v>271.42667</v>
      </c>
      <c r="FU84">
        <v>340.36667</v>
      </c>
      <c r="FV84">
        <v>343.53332999999998</v>
      </c>
      <c r="FW84">
        <v>345.3</v>
      </c>
      <c r="FX84">
        <v>341.9</v>
      </c>
      <c r="FY84">
        <v>343.96667000000002</v>
      </c>
      <c r="FZ84">
        <v>205.64500000000001</v>
      </c>
      <c r="GA84">
        <v>206.06</v>
      </c>
      <c r="GB84">
        <v>206.45</v>
      </c>
      <c r="GC84">
        <v>207.08250000000001</v>
      </c>
      <c r="GD84">
        <v>286.39999999999998</v>
      </c>
      <c r="GE84">
        <v>303.58</v>
      </c>
      <c r="GF84">
        <v>307.13</v>
      </c>
      <c r="GG84">
        <v>310.52</v>
      </c>
      <c r="GH84">
        <v>309.76</v>
      </c>
      <c r="GI84">
        <v>311.81</v>
      </c>
      <c r="GJ84">
        <v>289.67500000000001</v>
      </c>
      <c r="GK84">
        <v>293.76</v>
      </c>
      <c r="GL84">
        <v>291.98500000000001</v>
      </c>
      <c r="GM84">
        <v>292.86</v>
      </c>
      <c r="GN84">
        <v>296.54000000000002</v>
      </c>
      <c r="GO84">
        <v>354.73333000000002</v>
      </c>
      <c r="GP84">
        <v>356.56666999999999</v>
      </c>
      <c r="GQ84">
        <v>359.9</v>
      </c>
      <c r="GR84">
        <v>364.83332999999999</v>
      </c>
      <c r="GS84">
        <v>365.66667000000001</v>
      </c>
      <c r="GT84">
        <v>3617.8</v>
      </c>
      <c r="GU84">
        <v>3655.6</v>
      </c>
      <c r="GV84">
        <v>3661.9</v>
      </c>
      <c r="GW84">
        <v>3683.5</v>
      </c>
      <c r="GX84">
        <v>3663.6</v>
      </c>
      <c r="GY84">
        <v>5235.5</v>
      </c>
      <c r="GZ84">
        <v>5225.2</v>
      </c>
      <c r="HA84">
        <v>5281.4</v>
      </c>
      <c r="HB84">
        <v>5268.7</v>
      </c>
      <c r="HC84">
        <v>5319</v>
      </c>
      <c r="HD84">
        <v>1671.9</v>
      </c>
      <c r="HE84">
        <v>1681.5</v>
      </c>
      <c r="HF84">
        <v>1694.45</v>
      </c>
      <c r="HG84">
        <v>1709.4</v>
      </c>
      <c r="HH84">
        <v>253.37666999999999</v>
      </c>
      <c r="HI84">
        <v>253.88333</v>
      </c>
      <c r="HJ84">
        <v>254.36667</v>
      </c>
      <c r="HK84">
        <v>255.48667</v>
      </c>
      <c r="HL84">
        <v>254.37</v>
      </c>
      <c r="HM84">
        <v>655.03</v>
      </c>
      <c r="HN84">
        <v>819.84</v>
      </c>
      <c r="HO84">
        <v>847.24</v>
      </c>
      <c r="HP84">
        <v>838.79</v>
      </c>
      <c r="HQ84">
        <v>841.01</v>
      </c>
      <c r="HR84">
        <v>226.24332999999999</v>
      </c>
      <c r="HS84">
        <v>230.27</v>
      </c>
      <c r="HT84">
        <v>235.69</v>
      </c>
      <c r="HU84">
        <v>243</v>
      </c>
      <c r="HV84">
        <v>246.6</v>
      </c>
    </row>
    <row r="85" spans="1:230" x14ac:dyDescent="0.35">
      <c r="A85" s="25">
        <v>2582.692</v>
      </c>
      <c r="B85">
        <v>2725.9</v>
      </c>
      <c r="C85">
        <v>2761.6</v>
      </c>
      <c r="D85">
        <v>2742.8</v>
      </c>
      <c r="E85">
        <v>2769.1</v>
      </c>
      <c r="F85">
        <v>2792</v>
      </c>
      <c r="G85">
        <v>1504.46667</v>
      </c>
      <c r="H85">
        <v>1500.1</v>
      </c>
      <c r="I85">
        <v>1519.03333</v>
      </c>
      <c r="J85">
        <v>1511.73333</v>
      </c>
      <c r="K85">
        <v>1522.76667</v>
      </c>
      <c r="L85">
        <v>1712.23333</v>
      </c>
      <c r="M85">
        <v>1730.9</v>
      </c>
      <c r="N85">
        <v>1732</v>
      </c>
      <c r="O85">
        <v>1713.0666699999999</v>
      </c>
      <c r="P85">
        <v>1721.3333299999999</v>
      </c>
      <c r="Q85">
        <v>1562.65</v>
      </c>
      <c r="R85">
        <v>1565.45</v>
      </c>
      <c r="S85">
        <v>1565.4</v>
      </c>
      <c r="T85">
        <v>1557.175</v>
      </c>
      <c r="U85">
        <v>1584</v>
      </c>
      <c r="V85">
        <v>2097.6333300000001</v>
      </c>
      <c r="W85">
        <v>2102.0666700000002</v>
      </c>
      <c r="X85">
        <v>2128.9</v>
      </c>
      <c r="Y85">
        <v>2124.5</v>
      </c>
      <c r="Z85">
        <v>2122.73333</v>
      </c>
      <c r="AA85">
        <v>618.98</v>
      </c>
      <c r="AB85">
        <v>620.15</v>
      </c>
      <c r="AC85">
        <v>620.16</v>
      </c>
      <c r="AD85">
        <v>618.59</v>
      </c>
      <c r="AE85">
        <v>619.34</v>
      </c>
      <c r="AF85">
        <v>307.73333000000002</v>
      </c>
      <c r="AG85">
        <v>307.3</v>
      </c>
      <c r="AH85">
        <v>310.10000000000002</v>
      </c>
      <c r="AI85">
        <v>309.69333</v>
      </c>
      <c r="AJ85">
        <v>311.58667000000003</v>
      </c>
      <c r="AK85">
        <v>412.9</v>
      </c>
      <c r="AL85">
        <v>417.9</v>
      </c>
      <c r="AM85">
        <v>425.17333000000002</v>
      </c>
      <c r="AN85">
        <v>422.15332999999998</v>
      </c>
      <c r="AO85">
        <v>428.46667000000002</v>
      </c>
      <c r="AP85">
        <v>243.00800000000001</v>
      </c>
      <c r="AQ85">
        <v>242.43600000000001</v>
      </c>
      <c r="AR85">
        <v>237.31200000000001</v>
      </c>
      <c r="AS85">
        <v>240.51599999999999</v>
      </c>
      <c r="AT85">
        <v>237.28</v>
      </c>
      <c r="AU85">
        <v>269.33</v>
      </c>
      <c r="AV85">
        <v>271.92500000000001</v>
      </c>
      <c r="AW85">
        <v>270.81</v>
      </c>
      <c r="AX85">
        <v>265.96499999999997</v>
      </c>
      <c r="AY85">
        <v>270.06</v>
      </c>
      <c r="AZ85">
        <v>203.64</v>
      </c>
      <c r="BA85">
        <v>203.3125</v>
      </c>
      <c r="BB85">
        <v>201.875</v>
      </c>
      <c r="BC85">
        <v>201.72</v>
      </c>
      <c r="BD85">
        <v>201.785</v>
      </c>
      <c r="BE85">
        <v>240.4607</v>
      </c>
      <c r="BF85">
        <v>240.78</v>
      </c>
      <c r="BG85">
        <v>240.76</v>
      </c>
      <c r="BH85">
        <v>240.54</v>
      </c>
      <c r="BI85">
        <v>240.5</v>
      </c>
      <c r="BJ85">
        <v>192.26795999999999</v>
      </c>
      <c r="BK85">
        <v>195.768</v>
      </c>
      <c r="BL85">
        <v>196.43199999999999</v>
      </c>
      <c r="BM85">
        <v>199.01400000000001</v>
      </c>
      <c r="BN85">
        <v>200.5</v>
      </c>
      <c r="BO85">
        <v>1858.6333299999999</v>
      </c>
      <c r="BP85">
        <v>1875.2</v>
      </c>
      <c r="BQ85">
        <v>1872.5</v>
      </c>
      <c r="BR85">
        <v>1858.6</v>
      </c>
      <c r="BS85">
        <v>1871.03333</v>
      </c>
      <c r="BT85">
        <v>1819.3666700000001</v>
      </c>
      <c r="BU85">
        <v>1841.23333</v>
      </c>
      <c r="BV85">
        <v>1838.1333299999999</v>
      </c>
      <c r="BW85">
        <v>1839.3</v>
      </c>
      <c r="BX85">
        <v>1844.0666699999999</v>
      </c>
      <c r="BY85">
        <v>630.22</v>
      </c>
      <c r="BZ85">
        <v>627.9</v>
      </c>
      <c r="CA85">
        <v>633.04999999999995</v>
      </c>
      <c r="CB85">
        <v>637.92999999999995</v>
      </c>
      <c r="CC85">
        <v>617.51</v>
      </c>
      <c r="CD85">
        <v>314.06</v>
      </c>
      <c r="CE85">
        <v>318.97332999999998</v>
      </c>
      <c r="CF85">
        <v>313.96332999999998</v>
      </c>
      <c r="CG85">
        <v>319.56666999999999</v>
      </c>
      <c r="CH85">
        <v>320.27</v>
      </c>
      <c r="CI85">
        <v>211.16499999999999</v>
      </c>
      <c r="CJ85">
        <v>211.405</v>
      </c>
      <c r="CK85">
        <v>212.26</v>
      </c>
      <c r="CL85">
        <v>213.31</v>
      </c>
      <c r="CM85">
        <v>212.86</v>
      </c>
      <c r="CN85">
        <v>203.98750000000001</v>
      </c>
      <c r="CO85">
        <v>203.91249999999999</v>
      </c>
      <c r="CP85">
        <v>204.79750000000001</v>
      </c>
      <c r="CQ85">
        <v>206.95500000000001</v>
      </c>
      <c r="CR85">
        <v>205.505</v>
      </c>
      <c r="CS85">
        <v>257.43666999999999</v>
      </c>
      <c r="CT85">
        <v>254.14332999999999</v>
      </c>
      <c r="CU85">
        <v>252.77667</v>
      </c>
      <c r="CV85">
        <v>252.18666999999999</v>
      </c>
      <c r="CW85">
        <v>251.54333</v>
      </c>
      <c r="CX85">
        <v>197.20500000000001</v>
      </c>
      <c r="CY85">
        <v>197.95500000000001</v>
      </c>
      <c r="CZ85">
        <v>197.17500000000001</v>
      </c>
      <c r="DA85">
        <v>198.35749999999999</v>
      </c>
      <c r="DB85">
        <v>199.03</v>
      </c>
      <c r="DC85">
        <v>5013.5</v>
      </c>
      <c r="DD85">
        <v>4908.7</v>
      </c>
      <c r="DE85">
        <v>4952.7</v>
      </c>
      <c r="DF85">
        <v>4909.3999999999996</v>
      </c>
      <c r="DG85">
        <v>4961.3999999999996</v>
      </c>
      <c r="DH85">
        <v>659.62</v>
      </c>
      <c r="DI85">
        <v>665.04</v>
      </c>
      <c r="DJ85">
        <v>660.2</v>
      </c>
      <c r="DK85">
        <v>665.34</v>
      </c>
      <c r="DL85">
        <v>664.01</v>
      </c>
      <c r="DM85">
        <v>1233.76</v>
      </c>
      <c r="DN85">
        <v>1215.1600000000001</v>
      </c>
      <c r="DO85">
        <v>1234.44</v>
      </c>
      <c r="DP85">
        <v>1236.6199999999999</v>
      </c>
      <c r="DQ85">
        <v>1232.8399999999999</v>
      </c>
      <c r="DR85">
        <v>1508.26667</v>
      </c>
      <c r="DS85">
        <v>1509.23333</v>
      </c>
      <c r="DT85">
        <v>1501.9</v>
      </c>
      <c r="DU85">
        <v>1511.46667</v>
      </c>
      <c r="DV85">
        <v>1508.6333299999999</v>
      </c>
      <c r="DW85">
        <v>294.26666999999998</v>
      </c>
      <c r="DX85">
        <v>293.87666999999999</v>
      </c>
      <c r="DY85">
        <v>295.64</v>
      </c>
      <c r="DZ85">
        <v>295.33332999999999</v>
      </c>
      <c r="EA85">
        <v>297.25666999999999</v>
      </c>
      <c r="EB85">
        <v>252.52500000000001</v>
      </c>
      <c r="EC85">
        <v>252.55</v>
      </c>
      <c r="ED85">
        <v>251.17500000000001</v>
      </c>
      <c r="EE85">
        <v>252.02500000000001</v>
      </c>
      <c r="EF85">
        <v>251.05</v>
      </c>
      <c r="EG85">
        <v>235.745</v>
      </c>
      <c r="EH85">
        <v>235.9725</v>
      </c>
      <c r="EI85">
        <v>235.14750000000001</v>
      </c>
      <c r="EJ85">
        <v>236.58250000000001</v>
      </c>
      <c r="EK85">
        <v>236.54750000000001</v>
      </c>
      <c r="EL85">
        <v>262.25076999999999</v>
      </c>
      <c r="EM85">
        <v>265.17</v>
      </c>
      <c r="EN85">
        <v>264.40499999999997</v>
      </c>
      <c r="EO85">
        <v>266.83999999999997</v>
      </c>
      <c r="EP85">
        <v>285.07499999999999</v>
      </c>
      <c r="EQ85">
        <v>207.27250000000001</v>
      </c>
      <c r="ER85">
        <v>209.9025</v>
      </c>
      <c r="ES85">
        <v>213.23249999999999</v>
      </c>
      <c r="ET85">
        <v>214.36</v>
      </c>
      <c r="EU85">
        <v>219.37</v>
      </c>
      <c r="EV85">
        <v>1461.8333299999999</v>
      </c>
      <c r="EW85">
        <v>1474.1666700000001</v>
      </c>
      <c r="EX85">
        <v>1466.53333</v>
      </c>
      <c r="EY85">
        <v>1473.96667</v>
      </c>
      <c r="EZ85">
        <v>1477.5</v>
      </c>
      <c r="FA85">
        <v>1746.15</v>
      </c>
      <c r="FB85">
        <v>1757.1</v>
      </c>
      <c r="FC85">
        <v>1770.4</v>
      </c>
      <c r="FD85">
        <v>1744.2</v>
      </c>
      <c r="FE85">
        <v>1776.1</v>
      </c>
      <c r="FF85">
        <v>600.51333</v>
      </c>
      <c r="FG85">
        <v>600.93332999999996</v>
      </c>
      <c r="FH85">
        <v>606.82667000000004</v>
      </c>
      <c r="FI85">
        <v>607.35333000000003</v>
      </c>
      <c r="FJ85">
        <v>608.64</v>
      </c>
      <c r="FK85">
        <v>514.79999999999995</v>
      </c>
      <c r="FL85">
        <v>520.15</v>
      </c>
      <c r="FM85">
        <v>529.04999999999995</v>
      </c>
      <c r="FN85">
        <v>532.79999999999995</v>
      </c>
      <c r="FO85">
        <v>540.95000000000005</v>
      </c>
      <c r="FP85">
        <v>259.67333000000002</v>
      </c>
      <c r="FQ85">
        <v>263.53332999999998</v>
      </c>
      <c r="FR85">
        <v>266.71667000000002</v>
      </c>
      <c r="FS85">
        <v>269.47332999999998</v>
      </c>
      <c r="FT85">
        <v>270.87</v>
      </c>
      <c r="FU85">
        <v>339</v>
      </c>
      <c r="FV85">
        <v>345.2</v>
      </c>
      <c r="FW85">
        <v>346.16667000000001</v>
      </c>
      <c r="FX85">
        <v>344.4</v>
      </c>
      <c r="FY85">
        <v>346.2</v>
      </c>
      <c r="FZ85">
        <v>204.73</v>
      </c>
      <c r="GA85">
        <v>205.76249999999999</v>
      </c>
      <c r="GB85">
        <v>206.4025</v>
      </c>
      <c r="GC85">
        <v>207.57249999999999</v>
      </c>
      <c r="GD85">
        <v>286.125</v>
      </c>
      <c r="GE85">
        <v>305.76</v>
      </c>
      <c r="GF85">
        <v>310.81</v>
      </c>
      <c r="GG85">
        <v>309.17</v>
      </c>
      <c r="GH85">
        <v>311.33</v>
      </c>
      <c r="GI85">
        <v>312.58999999999997</v>
      </c>
      <c r="GJ85">
        <v>291.33999999999997</v>
      </c>
      <c r="GK85">
        <v>291.91500000000002</v>
      </c>
      <c r="GL85">
        <v>293.59500000000003</v>
      </c>
      <c r="GM85">
        <v>294.85000000000002</v>
      </c>
      <c r="GN85">
        <v>299.51</v>
      </c>
      <c r="GO85">
        <v>357.96667000000002</v>
      </c>
      <c r="GP85">
        <v>360.86667</v>
      </c>
      <c r="GQ85">
        <v>361.26666999999998</v>
      </c>
      <c r="GR85">
        <v>366.7</v>
      </c>
      <c r="GS85">
        <v>368.63333</v>
      </c>
      <c r="GT85">
        <v>3660.7</v>
      </c>
      <c r="GU85">
        <v>3725.1</v>
      </c>
      <c r="GV85">
        <v>3675.1</v>
      </c>
      <c r="GW85">
        <v>3685.9</v>
      </c>
      <c r="GX85">
        <v>3724.3</v>
      </c>
      <c r="GY85">
        <v>5305.7</v>
      </c>
      <c r="GZ85">
        <v>5302.2</v>
      </c>
      <c r="HA85">
        <v>5307.6</v>
      </c>
      <c r="HB85">
        <v>5289.3</v>
      </c>
      <c r="HC85">
        <v>5369.3</v>
      </c>
      <c r="HD85">
        <v>1680.55</v>
      </c>
      <c r="HE85">
        <v>1710.75</v>
      </c>
      <c r="HF85">
        <v>1709.15</v>
      </c>
      <c r="HG85">
        <v>1708.65</v>
      </c>
      <c r="HH85">
        <v>255.24</v>
      </c>
      <c r="HI85">
        <v>255.31666999999999</v>
      </c>
      <c r="HJ85">
        <v>256.83</v>
      </c>
      <c r="HK85">
        <v>255.90333000000001</v>
      </c>
      <c r="HL85">
        <v>255.81666999999999</v>
      </c>
      <c r="HM85">
        <v>657.53</v>
      </c>
      <c r="HN85">
        <v>822.27</v>
      </c>
      <c r="HO85">
        <v>852.31</v>
      </c>
      <c r="HP85">
        <v>843.21</v>
      </c>
      <c r="HQ85">
        <v>844.17</v>
      </c>
      <c r="HR85">
        <v>225.89667</v>
      </c>
      <c r="HS85">
        <v>230.24</v>
      </c>
      <c r="HT85">
        <v>237.79667000000001</v>
      </c>
      <c r="HU85">
        <v>241.93666999999999</v>
      </c>
      <c r="HV85">
        <v>244.87</v>
      </c>
    </row>
    <row r="86" spans="1:230" x14ac:dyDescent="0.35">
      <c r="A86" s="25">
        <v>2579.9470000000001</v>
      </c>
      <c r="B86">
        <v>2751.2</v>
      </c>
      <c r="C86">
        <v>2772.1</v>
      </c>
      <c r="D86">
        <v>2786.5</v>
      </c>
      <c r="E86">
        <v>2795.5</v>
      </c>
      <c r="F86">
        <v>2804.2</v>
      </c>
      <c r="G86">
        <v>1513.9</v>
      </c>
      <c r="H86">
        <v>1510.4333300000001</v>
      </c>
      <c r="I86">
        <v>1516.6666700000001</v>
      </c>
      <c r="J86">
        <v>1519.6666700000001</v>
      </c>
      <c r="K86">
        <v>1518.3666700000001</v>
      </c>
      <c r="L86">
        <v>1723.6666700000001</v>
      </c>
      <c r="M86">
        <v>1732.6</v>
      </c>
      <c r="N86">
        <v>1738.8666700000001</v>
      </c>
      <c r="O86">
        <v>1734.1</v>
      </c>
      <c r="P86">
        <v>1728.96667</v>
      </c>
      <c r="Q86">
        <v>1561.85</v>
      </c>
      <c r="R86">
        <v>1565.85</v>
      </c>
      <c r="S86">
        <v>1574.175</v>
      </c>
      <c r="T86">
        <v>1569.2</v>
      </c>
      <c r="U86">
        <v>1575.25</v>
      </c>
      <c r="V86">
        <v>2089.3333299999999</v>
      </c>
      <c r="W86">
        <v>2115.3666699999999</v>
      </c>
      <c r="X86">
        <v>2134.9666699999998</v>
      </c>
      <c r="Y86">
        <v>2134.8000000000002</v>
      </c>
      <c r="Z86">
        <v>2135.26667</v>
      </c>
      <c r="AA86">
        <v>620.13</v>
      </c>
      <c r="AB86">
        <v>617.73</v>
      </c>
      <c r="AC86">
        <v>620.17999999999995</v>
      </c>
      <c r="AD86">
        <v>623.16</v>
      </c>
      <c r="AE86">
        <v>625.22</v>
      </c>
      <c r="AF86">
        <v>307.25333000000001</v>
      </c>
      <c r="AG86">
        <v>311.41332999999997</v>
      </c>
      <c r="AH86">
        <v>311.68</v>
      </c>
      <c r="AI86">
        <v>309.62</v>
      </c>
      <c r="AJ86">
        <v>312.00666999999999</v>
      </c>
      <c r="AK86">
        <v>414.12</v>
      </c>
      <c r="AL86">
        <v>417.33332999999999</v>
      </c>
      <c r="AM86">
        <v>421.43333000000001</v>
      </c>
      <c r="AN86">
        <v>424.62</v>
      </c>
      <c r="AO86">
        <v>431.64666999999997</v>
      </c>
      <c r="AP86">
        <v>244.72</v>
      </c>
      <c r="AQ86">
        <v>241.828</v>
      </c>
      <c r="AR86">
        <v>240.54</v>
      </c>
      <c r="AS86">
        <v>240.66399999999999</v>
      </c>
      <c r="AT86">
        <v>238.93199999999999</v>
      </c>
      <c r="AU86">
        <v>269.79000000000002</v>
      </c>
      <c r="AV86">
        <v>271.73</v>
      </c>
      <c r="AW86">
        <v>270.01</v>
      </c>
      <c r="AX86">
        <v>270.82</v>
      </c>
      <c r="AY86">
        <v>270.32</v>
      </c>
      <c r="AZ86">
        <v>204.54750000000001</v>
      </c>
      <c r="BA86">
        <v>203.36500000000001</v>
      </c>
      <c r="BB86">
        <v>202.36500000000001</v>
      </c>
      <c r="BC86">
        <v>201.05500000000001</v>
      </c>
      <c r="BD86">
        <v>200.19</v>
      </c>
      <c r="BE86">
        <v>240.67645999999999</v>
      </c>
      <c r="BF86">
        <v>240.64</v>
      </c>
      <c r="BG86">
        <v>240.54</v>
      </c>
      <c r="BH86">
        <v>240.16</v>
      </c>
      <c r="BI86">
        <v>240.7</v>
      </c>
      <c r="BJ86">
        <v>193.21841000000001</v>
      </c>
      <c r="BK86">
        <v>194.25</v>
      </c>
      <c r="BL86">
        <v>197.21199999999999</v>
      </c>
      <c r="BM86">
        <v>199.53</v>
      </c>
      <c r="BN86">
        <v>200.96</v>
      </c>
      <c r="BO86">
        <v>1882.73333</v>
      </c>
      <c r="BP86">
        <v>1896.6666700000001</v>
      </c>
      <c r="BQ86">
        <v>1878.6666700000001</v>
      </c>
      <c r="BR86">
        <v>1886.96667</v>
      </c>
      <c r="BS86">
        <v>1893.03333</v>
      </c>
      <c r="BT86">
        <v>1839.8666700000001</v>
      </c>
      <c r="BU86">
        <v>1837.1</v>
      </c>
      <c r="BV86">
        <v>1855.73333</v>
      </c>
      <c r="BW86">
        <v>1848.1666700000001</v>
      </c>
      <c r="BX86">
        <v>1851.6666700000001</v>
      </c>
      <c r="BY86">
        <v>634.86</v>
      </c>
      <c r="BZ86">
        <v>634.27</v>
      </c>
      <c r="CA86">
        <v>639.33000000000004</v>
      </c>
      <c r="CB86">
        <v>643.28</v>
      </c>
      <c r="CC86">
        <v>620.66</v>
      </c>
      <c r="CD86">
        <v>315.37333000000001</v>
      </c>
      <c r="CE86">
        <v>317.11667</v>
      </c>
      <c r="CF86">
        <v>312.71332999999998</v>
      </c>
      <c r="CG86">
        <v>320.13666999999998</v>
      </c>
      <c r="CH86">
        <v>321.79667000000001</v>
      </c>
      <c r="CI86">
        <v>211.815</v>
      </c>
      <c r="CJ86">
        <v>212.14750000000001</v>
      </c>
      <c r="CK86">
        <v>212.58250000000001</v>
      </c>
      <c r="CL86">
        <v>213.10499999999999</v>
      </c>
      <c r="CM86">
        <v>214.17500000000001</v>
      </c>
      <c r="CN86">
        <v>204.8775</v>
      </c>
      <c r="CO86">
        <v>204.36500000000001</v>
      </c>
      <c r="CP86">
        <v>206.48249999999999</v>
      </c>
      <c r="CQ86">
        <v>205.05250000000001</v>
      </c>
      <c r="CR86">
        <v>207.1925</v>
      </c>
      <c r="CS86">
        <v>255.84333000000001</v>
      </c>
      <c r="CT86">
        <v>253.24</v>
      </c>
      <c r="CU86">
        <v>252.89</v>
      </c>
      <c r="CV86">
        <v>251.74332999999999</v>
      </c>
      <c r="CW86">
        <v>250.42667</v>
      </c>
      <c r="CX86">
        <v>196.88499999999999</v>
      </c>
      <c r="CY86">
        <v>197.1275</v>
      </c>
      <c r="CZ86">
        <v>197.01499999999999</v>
      </c>
      <c r="DA86">
        <v>198.03749999999999</v>
      </c>
      <c r="DB86">
        <v>198.23</v>
      </c>
      <c r="DC86">
        <v>5005.8999999999996</v>
      </c>
      <c r="DD86">
        <v>5031.3</v>
      </c>
      <c r="DE86">
        <v>5017.2</v>
      </c>
      <c r="DF86">
        <v>5010.1000000000004</v>
      </c>
      <c r="DG86">
        <v>4989.8999999999996</v>
      </c>
      <c r="DH86">
        <v>665.38</v>
      </c>
      <c r="DI86">
        <v>661.58</v>
      </c>
      <c r="DJ86">
        <v>661.87</v>
      </c>
      <c r="DK86">
        <v>667.82</v>
      </c>
      <c r="DL86">
        <v>664.8</v>
      </c>
      <c r="DM86">
        <v>1235.22</v>
      </c>
      <c r="DN86">
        <v>1244.1199999999999</v>
      </c>
      <c r="DO86">
        <v>1237</v>
      </c>
      <c r="DP86">
        <v>1244.8</v>
      </c>
      <c r="DQ86">
        <v>1241.6400000000001</v>
      </c>
      <c r="DR86">
        <v>1518.46667</v>
      </c>
      <c r="DS86">
        <v>1522.9333300000001</v>
      </c>
      <c r="DT86">
        <v>1514.6666700000001</v>
      </c>
      <c r="DU86">
        <v>1516.6666700000001</v>
      </c>
      <c r="DV86">
        <v>1520.8333299999999</v>
      </c>
      <c r="DW86">
        <v>295.31</v>
      </c>
      <c r="DX86">
        <v>294.44666999999998</v>
      </c>
      <c r="DY86">
        <v>296.54333000000003</v>
      </c>
      <c r="DZ86">
        <v>295.97000000000003</v>
      </c>
      <c r="EA86">
        <v>298.86667</v>
      </c>
      <c r="EB86">
        <v>252.625</v>
      </c>
      <c r="EC86">
        <v>252.85</v>
      </c>
      <c r="ED86">
        <v>252.32499999999999</v>
      </c>
      <c r="EE86">
        <v>252.55</v>
      </c>
      <c r="EF86">
        <v>252.35</v>
      </c>
      <c r="EG86">
        <v>236.48</v>
      </c>
      <c r="EH86">
        <v>235.48750000000001</v>
      </c>
      <c r="EI86">
        <v>236.86250000000001</v>
      </c>
      <c r="EJ86">
        <v>237.42</v>
      </c>
      <c r="EK86">
        <v>237.98249999999999</v>
      </c>
      <c r="EL86">
        <v>263.56085999999999</v>
      </c>
      <c r="EM86">
        <v>264.47500000000002</v>
      </c>
      <c r="EN86">
        <v>266.73</v>
      </c>
      <c r="EO86">
        <v>266.94</v>
      </c>
      <c r="EP86">
        <v>287.875</v>
      </c>
      <c r="EQ86">
        <v>208.17250000000001</v>
      </c>
      <c r="ER86">
        <v>210.86500000000001</v>
      </c>
      <c r="ES86">
        <v>213.08250000000001</v>
      </c>
      <c r="ET86">
        <v>215.61500000000001</v>
      </c>
      <c r="EU86">
        <v>219.2225</v>
      </c>
      <c r="EV86">
        <v>1485</v>
      </c>
      <c r="EW86">
        <v>1472.9</v>
      </c>
      <c r="EX86">
        <v>1482.03333</v>
      </c>
      <c r="EY86">
        <v>1475.26667</v>
      </c>
      <c r="EZ86">
        <v>1484.46667</v>
      </c>
      <c r="FA86">
        <v>1747.75</v>
      </c>
      <c r="FB86">
        <v>1749.8</v>
      </c>
      <c r="FC86">
        <v>1748.55</v>
      </c>
      <c r="FD86">
        <v>1757.75</v>
      </c>
      <c r="FE86">
        <v>1778.05</v>
      </c>
      <c r="FF86">
        <v>600.70000000000005</v>
      </c>
      <c r="FG86">
        <v>604.63333</v>
      </c>
      <c r="FH86">
        <v>603.28666999999996</v>
      </c>
      <c r="FI86">
        <v>608.37333000000001</v>
      </c>
      <c r="FJ86">
        <v>607.44000000000005</v>
      </c>
      <c r="FK86">
        <v>520.1</v>
      </c>
      <c r="FL86">
        <v>524.35</v>
      </c>
      <c r="FM86">
        <v>528.79999999999995</v>
      </c>
      <c r="FN86">
        <v>537.6</v>
      </c>
      <c r="FO86">
        <v>539.85</v>
      </c>
      <c r="FP86">
        <v>261.14666999999997</v>
      </c>
      <c r="FQ86">
        <v>263.83332999999999</v>
      </c>
      <c r="FR86">
        <v>267.34667000000002</v>
      </c>
      <c r="FS86">
        <v>270.49333000000001</v>
      </c>
      <c r="FT86">
        <v>272.86667</v>
      </c>
      <c r="FU86">
        <v>341.03332999999998</v>
      </c>
      <c r="FV86">
        <v>346</v>
      </c>
      <c r="FW86">
        <v>348.36667</v>
      </c>
      <c r="FX86">
        <v>344.8</v>
      </c>
      <c r="FY86">
        <v>346.7</v>
      </c>
      <c r="FZ86">
        <v>205.47749999999999</v>
      </c>
      <c r="GA86">
        <v>205.8475</v>
      </c>
      <c r="GB86">
        <v>207.91249999999999</v>
      </c>
      <c r="GC86">
        <v>209.16499999999999</v>
      </c>
      <c r="GD86">
        <v>287.3</v>
      </c>
      <c r="GE86">
        <v>311.61</v>
      </c>
      <c r="GF86">
        <v>307.88</v>
      </c>
      <c r="GG86">
        <v>311.98</v>
      </c>
      <c r="GH86">
        <v>310.79000000000002</v>
      </c>
      <c r="GI86">
        <v>311.27999999999997</v>
      </c>
      <c r="GJ86">
        <v>293.23500000000001</v>
      </c>
      <c r="GK86">
        <v>293.91000000000003</v>
      </c>
      <c r="GL86">
        <v>295.83</v>
      </c>
      <c r="GM86">
        <v>295.14999999999998</v>
      </c>
      <c r="GN86">
        <v>298.375</v>
      </c>
      <c r="GO86">
        <v>357.13333</v>
      </c>
      <c r="GP86">
        <v>359.6</v>
      </c>
      <c r="GQ86">
        <v>361.33332999999999</v>
      </c>
      <c r="GR86">
        <v>366.63333</v>
      </c>
      <c r="GS86">
        <v>369.13333</v>
      </c>
      <c r="GT86">
        <v>3668.5</v>
      </c>
      <c r="GU86">
        <v>3715.2</v>
      </c>
      <c r="GV86">
        <v>3740.9</v>
      </c>
      <c r="GW86">
        <v>3709.3</v>
      </c>
      <c r="GX86">
        <v>3741.9</v>
      </c>
      <c r="GY86">
        <v>5334.5</v>
      </c>
      <c r="GZ86">
        <v>5315</v>
      </c>
      <c r="HA86">
        <v>5339</v>
      </c>
      <c r="HB86">
        <v>5354</v>
      </c>
      <c r="HC86">
        <v>5314.4</v>
      </c>
      <c r="HD86">
        <v>1691.95</v>
      </c>
      <c r="HE86">
        <v>1710.35</v>
      </c>
      <c r="HF86">
        <v>1713.6</v>
      </c>
      <c r="HG86">
        <v>1722.1</v>
      </c>
      <c r="HH86">
        <v>255.48333</v>
      </c>
      <c r="HI86">
        <v>256.23667</v>
      </c>
      <c r="HJ86">
        <v>256.56333000000001</v>
      </c>
      <c r="HK86">
        <v>256.58332999999999</v>
      </c>
      <c r="HL86">
        <v>258.19666999999998</v>
      </c>
      <c r="HM86">
        <v>657.33</v>
      </c>
      <c r="HN86">
        <v>821.73</v>
      </c>
      <c r="HO86">
        <v>856.96</v>
      </c>
      <c r="HP86">
        <v>849.35</v>
      </c>
      <c r="HQ86">
        <v>844.18</v>
      </c>
      <c r="HR86">
        <v>227.15</v>
      </c>
      <c r="HS86">
        <v>232.69333</v>
      </c>
      <c r="HT86">
        <v>236.92667</v>
      </c>
      <c r="HU86">
        <v>242.86667</v>
      </c>
      <c r="HV86">
        <v>248.54</v>
      </c>
    </row>
    <row r="87" spans="1:230" x14ac:dyDescent="0.35">
      <c r="A87" s="25">
        <v>2577.201</v>
      </c>
      <c r="B87">
        <v>2760.4</v>
      </c>
      <c r="C87">
        <v>2766.2</v>
      </c>
      <c r="D87">
        <v>2818.2</v>
      </c>
      <c r="E87">
        <v>2783.6</v>
      </c>
      <c r="F87">
        <v>2810</v>
      </c>
      <c r="G87">
        <v>1532.8</v>
      </c>
      <c r="H87">
        <v>1528.6</v>
      </c>
      <c r="I87">
        <v>1524.3</v>
      </c>
      <c r="J87">
        <v>1519.1666700000001</v>
      </c>
      <c r="K87">
        <v>1536.46667</v>
      </c>
      <c r="L87">
        <v>1720.9333300000001</v>
      </c>
      <c r="M87">
        <v>1737.1666700000001</v>
      </c>
      <c r="N87">
        <v>1741.7</v>
      </c>
      <c r="O87">
        <v>1749.1</v>
      </c>
      <c r="P87">
        <v>1740.3</v>
      </c>
      <c r="Q87">
        <v>1563.9</v>
      </c>
      <c r="R87">
        <v>1574.6</v>
      </c>
      <c r="S87">
        <v>1572.075</v>
      </c>
      <c r="T87">
        <v>1569.925</v>
      </c>
      <c r="U87">
        <v>1578.05</v>
      </c>
      <c r="V87">
        <v>2123.3333299999999</v>
      </c>
      <c r="W87">
        <v>2135.9333299999998</v>
      </c>
      <c r="X87">
        <v>2139.0666700000002</v>
      </c>
      <c r="Y87">
        <v>2147.8666699999999</v>
      </c>
      <c r="Z87">
        <v>2139.3666699999999</v>
      </c>
      <c r="AA87">
        <v>620.09</v>
      </c>
      <c r="AB87">
        <v>615.66999999999996</v>
      </c>
      <c r="AC87">
        <v>620.05999999999995</v>
      </c>
      <c r="AD87">
        <v>623.14</v>
      </c>
      <c r="AE87">
        <v>625.03</v>
      </c>
      <c r="AF87">
        <v>306.29333000000003</v>
      </c>
      <c r="AG87">
        <v>308.18</v>
      </c>
      <c r="AH87">
        <v>311.01333</v>
      </c>
      <c r="AI87">
        <v>312.06</v>
      </c>
      <c r="AJ87">
        <v>311.68</v>
      </c>
      <c r="AK87">
        <v>417.38</v>
      </c>
      <c r="AL87">
        <v>419.6</v>
      </c>
      <c r="AM87">
        <v>424.6</v>
      </c>
      <c r="AN87">
        <v>425.05333000000002</v>
      </c>
      <c r="AO87">
        <v>432.52667000000002</v>
      </c>
      <c r="AP87">
        <v>245.39599999999999</v>
      </c>
      <c r="AQ87">
        <v>242.732</v>
      </c>
      <c r="AR87">
        <v>241.852</v>
      </c>
      <c r="AS87">
        <v>239.43600000000001</v>
      </c>
      <c r="AT87">
        <v>237.74</v>
      </c>
      <c r="AU87">
        <v>271.08</v>
      </c>
      <c r="AV87">
        <v>271.11500000000001</v>
      </c>
      <c r="AW87">
        <v>270.51</v>
      </c>
      <c r="AX87">
        <v>271.04000000000002</v>
      </c>
      <c r="AY87">
        <v>270.91500000000002</v>
      </c>
      <c r="AZ87">
        <v>203.9675</v>
      </c>
      <c r="BA87">
        <v>203.67750000000001</v>
      </c>
      <c r="BB87">
        <v>202.2175</v>
      </c>
      <c r="BC87">
        <v>201.375</v>
      </c>
      <c r="BD87">
        <v>200.57249999999999</v>
      </c>
      <c r="BE87">
        <v>240.31451999999999</v>
      </c>
      <c r="BF87">
        <v>241.4</v>
      </c>
      <c r="BG87">
        <v>241.08</v>
      </c>
      <c r="BH87">
        <v>240.92</v>
      </c>
      <c r="BI87">
        <v>240.98</v>
      </c>
      <c r="BJ87">
        <v>194.32488000000001</v>
      </c>
      <c r="BK87">
        <v>195.542</v>
      </c>
      <c r="BL87">
        <v>196.04599999999999</v>
      </c>
      <c r="BM87">
        <v>199.23400000000001</v>
      </c>
      <c r="BN87">
        <v>201.62</v>
      </c>
      <c r="BO87">
        <v>1892.73333</v>
      </c>
      <c r="BP87">
        <v>1891.4333300000001</v>
      </c>
      <c r="BQ87">
        <v>1887.76667</v>
      </c>
      <c r="BR87">
        <v>1894.1</v>
      </c>
      <c r="BS87">
        <v>1912.1333299999999</v>
      </c>
      <c r="BT87">
        <v>1851.2</v>
      </c>
      <c r="BU87">
        <v>1854.6</v>
      </c>
      <c r="BV87">
        <v>1855.6666700000001</v>
      </c>
      <c r="BW87">
        <v>1851.1666700000001</v>
      </c>
      <c r="BX87">
        <v>1857.3333299999999</v>
      </c>
      <c r="BY87">
        <v>635.91999999999996</v>
      </c>
      <c r="BZ87">
        <v>636.84</v>
      </c>
      <c r="CA87">
        <v>642.08000000000004</v>
      </c>
      <c r="CB87">
        <v>645.35</v>
      </c>
      <c r="CC87">
        <v>625.48</v>
      </c>
      <c r="CD87">
        <v>314.99333000000001</v>
      </c>
      <c r="CE87">
        <v>317.65332999999998</v>
      </c>
      <c r="CF87">
        <v>312.11</v>
      </c>
      <c r="CG87">
        <v>320.41667000000001</v>
      </c>
      <c r="CH87">
        <v>323.02667000000002</v>
      </c>
      <c r="CI87">
        <v>212.03</v>
      </c>
      <c r="CJ87">
        <v>211.42750000000001</v>
      </c>
      <c r="CK87">
        <v>211.85749999999999</v>
      </c>
      <c r="CL87">
        <v>214.04499999999999</v>
      </c>
      <c r="CM87">
        <v>213.64500000000001</v>
      </c>
      <c r="CN87">
        <v>206.57749999999999</v>
      </c>
      <c r="CO87">
        <v>205.66499999999999</v>
      </c>
      <c r="CP87">
        <v>205.55500000000001</v>
      </c>
      <c r="CQ87">
        <v>206.31</v>
      </c>
      <c r="CR87">
        <v>207.73500000000001</v>
      </c>
      <c r="CS87">
        <v>256.27667000000002</v>
      </c>
      <c r="CT87">
        <v>254.85333</v>
      </c>
      <c r="CU87">
        <v>252.63667000000001</v>
      </c>
      <c r="CV87">
        <v>252.41667000000001</v>
      </c>
      <c r="CW87">
        <v>251.98667</v>
      </c>
      <c r="CX87">
        <v>197.245</v>
      </c>
      <c r="CY87">
        <v>196.14750000000001</v>
      </c>
      <c r="CZ87">
        <v>197.875</v>
      </c>
      <c r="DA87">
        <v>197.63499999999999</v>
      </c>
      <c r="DB87">
        <v>198.16</v>
      </c>
      <c r="DC87">
        <v>5002.8999999999996</v>
      </c>
      <c r="DD87">
        <v>5030.6000000000004</v>
      </c>
      <c r="DE87">
        <v>5025.8</v>
      </c>
      <c r="DF87">
        <v>5041.5</v>
      </c>
      <c r="DG87">
        <v>5043.8999999999996</v>
      </c>
      <c r="DH87">
        <v>671.58</v>
      </c>
      <c r="DI87">
        <v>664.62</v>
      </c>
      <c r="DJ87">
        <v>666.12</v>
      </c>
      <c r="DK87">
        <v>670.25</v>
      </c>
      <c r="DL87">
        <v>671.36</v>
      </c>
      <c r="DM87">
        <v>1243.7</v>
      </c>
      <c r="DN87">
        <v>1249.3</v>
      </c>
      <c r="DO87">
        <v>1242.98</v>
      </c>
      <c r="DP87">
        <v>1248.52</v>
      </c>
      <c r="DQ87">
        <v>1254.8800000000001</v>
      </c>
      <c r="DR87">
        <v>1514.3333299999999</v>
      </c>
      <c r="DS87">
        <v>1516.8</v>
      </c>
      <c r="DT87">
        <v>1515.5</v>
      </c>
      <c r="DU87">
        <v>1529.53333</v>
      </c>
      <c r="DV87">
        <v>1511.6333299999999</v>
      </c>
      <c r="DW87">
        <v>296.39332999999999</v>
      </c>
      <c r="DX87">
        <v>297.15332999999998</v>
      </c>
      <c r="DY87">
        <v>296.52667000000002</v>
      </c>
      <c r="DZ87">
        <v>297.41667000000001</v>
      </c>
      <c r="EA87">
        <v>298.58667000000003</v>
      </c>
      <c r="EB87">
        <v>252.125</v>
      </c>
      <c r="EC87">
        <v>252.52500000000001</v>
      </c>
      <c r="ED87">
        <v>252.6</v>
      </c>
      <c r="EE87">
        <v>254.32499999999999</v>
      </c>
      <c r="EF87">
        <v>252.57499999999999</v>
      </c>
      <c r="EG87">
        <v>236.63249999999999</v>
      </c>
      <c r="EH87">
        <v>236.39750000000001</v>
      </c>
      <c r="EI87">
        <v>237.48</v>
      </c>
      <c r="EJ87">
        <v>237.94</v>
      </c>
      <c r="EK87">
        <v>237.41</v>
      </c>
      <c r="EL87">
        <v>263.74972000000002</v>
      </c>
      <c r="EM87">
        <v>266.07499999999999</v>
      </c>
      <c r="EN87">
        <v>266.90499999999997</v>
      </c>
      <c r="EO87">
        <v>266.5</v>
      </c>
      <c r="EP87">
        <v>287.04500000000002</v>
      </c>
      <c r="EQ87">
        <v>207.9725</v>
      </c>
      <c r="ER87">
        <v>211.48500000000001</v>
      </c>
      <c r="ES87">
        <v>214.4075</v>
      </c>
      <c r="ET87">
        <v>216.15</v>
      </c>
      <c r="EU87">
        <v>219.76499999999999</v>
      </c>
      <c r="EV87">
        <v>1479.73333</v>
      </c>
      <c r="EW87">
        <v>1472.7</v>
      </c>
      <c r="EX87">
        <v>1480.4</v>
      </c>
      <c r="EY87">
        <v>1483.5</v>
      </c>
      <c r="EZ87">
        <v>1485.46667</v>
      </c>
      <c r="FA87">
        <v>1745.45</v>
      </c>
      <c r="FB87">
        <v>1760.25</v>
      </c>
      <c r="FC87">
        <v>1765.35</v>
      </c>
      <c r="FD87">
        <v>1758.35</v>
      </c>
      <c r="FE87">
        <v>1780.7</v>
      </c>
      <c r="FF87">
        <v>598.98667</v>
      </c>
      <c r="FG87">
        <v>608.87333000000001</v>
      </c>
      <c r="FH87">
        <v>606.82667000000004</v>
      </c>
      <c r="FI87">
        <v>611.79332999999997</v>
      </c>
      <c r="FJ87">
        <v>607.60667000000001</v>
      </c>
      <c r="FK87">
        <v>519.9</v>
      </c>
      <c r="FL87">
        <v>524.95000000000005</v>
      </c>
      <c r="FM87">
        <v>528.75</v>
      </c>
      <c r="FN87">
        <v>536.85</v>
      </c>
      <c r="FO87">
        <v>542.5</v>
      </c>
      <c r="FP87">
        <v>260.38333</v>
      </c>
      <c r="FQ87">
        <v>264.26333</v>
      </c>
      <c r="FR87">
        <v>268.25666999999999</v>
      </c>
      <c r="FS87">
        <v>270.54000000000002</v>
      </c>
      <c r="FT87">
        <v>271.64666999999997</v>
      </c>
      <c r="FU87">
        <v>340.76666999999998</v>
      </c>
      <c r="FV87">
        <v>345.43333000000001</v>
      </c>
      <c r="FW87">
        <v>347.73333000000002</v>
      </c>
      <c r="FX87">
        <v>346.1</v>
      </c>
      <c r="FY87">
        <v>347.5</v>
      </c>
      <c r="FZ87">
        <v>206.10499999999999</v>
      </c>
      <c r="GA87">
        <v>206.5625</v>
      </c>
      <c r="GB87">
        <v>207.685</v>
      </c>
      <c r="GC87">
        <v>208.63</v>
      </c>
      <c r="GD87">
        <v>287.22500000000002</v>
      </c>
      <c r="GE87">
        <v>308.99</v>
      </c>
      <c r="GF87">
        <v>311.39999999999998</v>
      </c>
      <c r="GG87">
        <v>312.17</v>
      </c>
      <c r="GH87">
        <v>311.16000000000003</v>
      </c>
      <c r="GI87">
        <v>315.58</v>
      </c>
      <c r="GJ87">
        <v>293.42500000000001</v>
      </c>
      <c r="GK87">
        <v>296.52</v>
      </c>
      <c r="GL87">
        <v>296.875</v>
      </c>
      <c r="GM87">
        <v>295.95</v>
      </c>
      <c r="GN87">
        <v>297.60000000000002</v>
      </c>
      <c r="GO87">
        <v>357.9</v>
      </c>
      <c r="GP87">
        <v>358.6</v>
      </c>
      <c r="GQ87">
        <v>361.9</v>
      </c>
      <c r="GR87">
        <v>367.73333000000002</v>
      </c>
      <c r="GS87">
        <v>368.93333000000001</v>
      </c>
      <c r="GT87">
        <v>3688.9</v>
      </c>
      <c r="GU87">
        <v>3733.2</v>
      </c>
      <c r="GV87">
        <v>3757.2</v>
      </c>
      <c r="GW87">
        <v>3721.5</v>
      </c>
      <c r="GX87">
        <v>3728.8</v>
      </c>
      <c r="GY87">
        <v>5331.8</v>
      </c>
      <c r="GZ87">
        <v>5361</v>
      </c>
      <c r="HA87">
        <v>5376.1</v>
      </c>
      <c r="HB87">
        <v>5379.3</v>
      </c>
      <c r="HC87">
        <v>5365.9</v>
      </c>
      <c r="HD87">
        <v>1696.25</v>
      </c>
      <c r="HE87">
        <v>1716.75</v>
      </c>
      <c r="HF87">
        <v>1730.6</v>
      </c>
      <c r="HG87">
        <v>1738.1</v>
      </c>
      <c r="HH87">
        <v>255.57667000000001</v>
      </c>
      <c r="HI87">
        <v>256.12666999999999</v>
      </c>
      <c r="HJ87">
        <v>257.15332999999998</v>
      </c>
      <c r="HK87">
        <v>255.13667000000001</v>
      </c>
      <c r="HL87">
        <v>256.78332999999998</v>
      </c>
      <c r="HM87">
        <v>662.71</v>
      </c>
      <c r="HN87">
        <v>832.16</v>
      </c>
      <c r="HO87">
        <v>857.8</v>
      </c>
      <c r="HP87">
        <v>850.91</v>
      </c>
      <c r="HQ87">
        <v>852.85</v>
      </c>
      <c r="HR87">
        <v>226.9</v>
      </c>
      <c r="HS87">
        <v>231.97667000000001</v>
      </c>
      <c r="HT87">
        <v>237.40333000000001</v>
      </c>
      <c r="HU87">
        <v>244.46666999999999</v>
      </c>
      <c r="HV87">
        <v>249.38667000000001</v>
      </c>
    </row>
    <row r="88" spans="1:230" x14ac:dyDescent="0.35">
      <c r="A88" s="25">
        <v>2574.4560000000001</v>
      </c>
      <c r="B88">
        <v>2782.3</v>
      </c>
      <c r="C88">
        <v>2788.9</v>
      </c>
      <c r="D88">
        <v>2847.4</v>
      </c>
      <c r="E88">
        <v>2817.7</v>
      </c>
      <c r="F88">
        <v>2817.5</v>
      </c>
      <c r="G88">
        <v>1515.8333299999999</v>
      </c>
      <c r="H88">
        <v>1547.0666699999999</v>
      </c>
      <c r="I88">
        <v>1522.5</v>
      </c>
      <c r="J88">
        <v>1524.9333300000001</v>
      </c>
      <c r="K88">
        <v>1538.1666700000001</v>
      </c>
      <c r="L88">
        <v>1745.1333299999999</v>
      </c>
      <c r="M88">
        <v>1762.73333</v>
      </c>
      <c r="N88">
        <v>1755.6333299999999</v>
      </c>
      <c r="O88">
        <v>1755.4</v>
      </c>
      <c r="P88">
        <v>1766.23333</v>
      </c>
      <c r="Q88">
        <v>1585.05</v>
      </c>
      <c r="R88">
        <v>1573.25</v>
      </c>
      <c r="S88">
        <v>1590.8</v>
      </c>
      <c r="T88">
        <v>1586.5250000000001</v>
      </c>
      <c r="U88">
        <v>1603.625</v>
      </c>
      <c r="V88">
        <v>2127.76667</v>
      </c>
      <c r="W88">
        <v>2137.3000000000002</v>
      </c>
      <c r="X88">
        <v>2157.6999999999998</v>
      </c>
      <c r="Y88">
        <v>2151.6999999999998</v>
      </c>
      <c r="Z88">
        <v>2153.26667</v>
      </c>
      <c r="AA88">
        <v>626.05999999999995</v>
      </c>
      <c r="AB88">
        <v>626.20000000000005</v>
      </c>
      <c r="AC88">
        <v>620.30999999999995</v>
      </c>
      <c r="AD88">
        <v>627.44000000000005</v>
      </c>
      <c r="AE88">
        <v>630.26</v>
      </c>
      <c r="AF88">
        <v>312</v>
      </c>
      <c r="AG88">
        <v>312.18666999999999</v>
      </c>
      <c r="AH88">
        <v>312.79333000000003</v>
      </c>
      <c r="AI88">
        <v>309.7</v>
      </c>
      <c r="AJ88">
        <v>312.78667000000002</v>
      </c>
      <c r="AK88">
        <v>421.71332999999998</v>
      </c>
      <c r="AL88">
        <v>421.37333000000001</v>
      </c>
      <c r="AM88">
        <v>428.71332999999998</v>
      </c>
      <c r="AN88">
        <v>429.50666999999999</v>
      </c>
      <c r="AO88">
        <v>432.30667</v>
      </c>
      <c r="AP88">
        <v>246.584</v>
      </c>
      <c r="AQ88">
        <v>242.184</v>
      </c>
      <c r="AR88">
        <v>242.18799999999999</v>
      </c>
      <c r="AS88">
        <v>239.81200000000001</v>
      </c>
      <c r="AT88">
        <v>239.46799999999999</v>
      </c>
      <c r="AU88">
        <v>271.21499999999997</v>
      </c>
      <c r="AV88">
        <v>273.89</v>
      </c>
      <c r="AW88">
        <v>270.52999999999997</v>
      </c>
      <c r="AX88">
        <v>271.45499999999998</v>
      </c>
      <c r="AY88">
        <v>268.86</v>
      </c>
      <c r="AZ88">
        <v>205.6925</v>
      </c>
      <c r="BA88">
        <v>204.34</v>
      </c>
      <c r="BB88">
        <v>203.0675</v>
      </c>
      <c r="BC88">
        <v>201.86250000000001</v>
      </c>
      <c r="BD88">
        <v>200.5625</v>
      </c>
      <c r="BE88">
        <v>241.29186000000001</v>
      </c>
      <c r="BF88">
        <v>239.56</v>
      </c>
      <c r="BG88">
        <v>241.38</v>
      </c>
      <c r="BH88">
        <v>240.84</v>
      </c>
      <c r="BI88">
        <v>241.76</v>
      </c>
      <c r="BJ88">
        <v>193.66643999999999</v>
      </c>
      <c r="BK88">
        <v>194.71199999999999</v>
      </c>
      <c r="BL88">
        <v>196.7</v>
      </c>
      <c r="BM88">
        <v>198.68799999999999</v>
      </c>
      <c r="BN88">
        <v>200.62</v>
      </c>
      <c r="BO88">
        <v>1903.9333300000001</v>
      </c>
      <c r="BP88">
        <v>1896.46667</v>
      </c>
      <c r="BQ88">
        <v>1903</v>
      </c>
      <c r="BR88">
        <v>1901.3</v>
      </c>
      <c r="BS88">
        <v>1898.4333300000001</v>
      </c>
      <c r="BT88">
        <v>1874.3333299999999</v>
      </c>
      <c r="BU88">
        <v>1870.5666699999999</v>
      </c>
      <c r="BV88">
        <v>1858.23333</v>
      </c>
      <c r="BW88">
        <v>1862.5</v>
      </c>
      <c r="BX88">
        <v>1871.4333300000001</v>
      </c>
      <c r="BY88">
        <v>637.69000000000005</v>
      </c>
      <c r="BZ88">
        <v>641.74</v>
      </c>
      <c r="CA88">
        <v>639.54999999999995</v>
      </c>
      <c r="CB88">
        <v>645.71</v>
      </c>
      <c r="CC88">
        <v>628.61</v>
      </c>
      <c r="CD88">
        <v>317.12666999999999</v>
      </c>
      <c r="CE88">
        <v>320.15332999999998</v>
      </c>
      <c r="CF88">
        <v>313.80333000000002</v>
      </c>
      <c r="CG88">
        <v>322.14332999999999</v>
      </c>
      <c r="CH88">
        <v>324.49333000000001</v>
      </c>
      <c r="CI88">
        <v>211.5025</v>
      </c>
      <c r="CJ88">
        <v>213.565</v>
      </c>
      <c r="CK88">
        <v>212.57</v>
      </c>
      <c r="CL88">
        <v>214.34</v>
      </c>
      <c r="CM88">
        <v>213.98500000000001</v>
      </c>
      <c r="CN88">
        <v>205.3175</v>
      </c>
      <c r="CO88">
        <v>205.5</v>
      </c>
      <c r="CP88">
        <v>205.3775</v>
      </c>
      <c r="CQ88">
        <v>207.60499999999999</v>
      </c>
      <c r="CR88">
        <v>206.29750000000001</v>
      </c>
      <c r="CS88">
        <v>255.98</v>
      </c>
      <c r="CT88">
        <v>255.26</v>
      </c>
      <c r="CU88">
        <v>254.58332999999999</v>
      </c>
      <c r="CV88">
        <v>252.33</v>
      </c>
      <c r="CW88">
        <v>251.50667000000001</v>
      </c>
      <c r="CX88">
        <v>198.28</v>
      </c>
      <c r="CY88">
        <v>196.8475</v>
      </c>
      <c r="CZ88">
        <v>197.82</v>
      </c>
      <c r="DA88">
        <v>196.92250000000001</v>
      </c>
      <c r="DB88">
        <v>198.995</v>
      </c>
      <c r="DC88">
        <v>5009.8</v>
      </c>
      <c r="DD88">
        <v>5054.1000000000004</v>
      </c>
      <c r="DE88">
        <v>5076.3999999999996</v>
      </c>
      <c r="DF88">
        <v>5038.5</v>
      </c>
      <c r="DG88">
        <v>5059.1000000000004</v>
      </c>
      <c r="DH88">
        <v>668.19</v>
      </c>
      <c r="DI88">
        <v>663.8</v>
      </c>
      <c r="DJ88">
        <v>669.97</v>
      </c>
      <c r="DK88">
        <v>667.43</v>
      </c>
      <c r="DL88">
        <v>665.86</v>
      </c>
      <c r="DM88">
        <v>1237.8</v>
      </c>
      <c r="DN88">
        <v>1247.6400000000001</v>
      </c>
      <c r="DO88">
        <v>1250.8399999999999</v>
      </c>
      <c r="DP88">
        <v>1256.8</v>
      </c>
      <c r="DQ88">
        <v>1254.56</v>
      </c>
      <c r="DR88">
        <v>1519.4333300000001</v>
      </c>
      <c r="DS88">
        <v>1532.03333</v>
      </c>
      <c r="DT88">
        <v>1547.46667</v>
      </c>
      <c r="DU88">
        <v>1534.03333</v>
      </c>
      <c r="DV88">
        <v>1539.1</v>
      </c>
      <c r="DW88">
        <v>296.8</v>
      </c>
      <c r="DX88">
        <v>297.94666999999998</v>
      </c>
      <c r="DY88">
        <v>296.51666999999998</v>
      </c>
      <c r="DZ88">
        <v>297.83999999999997</v>
      </c>
      <c r="EA88">
        <v>296.29000000000002</v>
      </c>
      <c r="EB88">
        <v>252.35</v>
      </c>
      <c r="EC88">
        <v>252.52500000000001</v>
      </c>
      <c r="ED88">
        <v>250.9</v>
      </c>
      <c r="EE88">
        <v>252.82499999999999</v>
      </c>
      <c r="EF88">
        <v>253.07499999999999</v>
      </c>
      <c r="EG88">
        <v>235.89500000000001</v>
      </c>
      <c r="EH88">
        <v>237.82</v>
      </c>
      <c r="EI88">
        <v>235.96250000000001</v>
      </c>
      <c r="EJ88">
        <v>237.15</v>
      </c>
      <c r="EK88">
        <v>236.61750000000001</v>
      </c>
      <c r="EL88">
        <v>266.38360999999998</v>
      </c>
      <c r="EM88">
        <v>264.33499999999998</v>
      </c>
      <c r="EN88">
        <v>266.85000000000002</v>
      </c>
      <c r="EO88">
        <v>270.60000000000002</v>
      </c>
      <c r="EP88">
        <v>286.71499999999997</v>
      </c>
      <c r="EQ88">
        <v>208.22</v>
      </c>
      <c r="ER88">
        <v>211.69</v>
      </c>
      <c r="ES88">
        <v>213.60249999999999</v>
      </c>
      <c r="ET88">
        <v>217.55500000000001</v>
      </c>
      <c r="EU88">
        <v>220.72499999999999</v>
      </c>
      <c r="EV88">
        <v>1495.96667</v>
      </c>
      <c r="EW88">
        <v>1483.46667</v>
      </c>
      <c r="EX88">
        <v>1486.5</v>
      </c>
      <c r="EY88">
        <v>1492.8333299999999</v>
      </c>
      <c r="EZ88">
        <v>1507.8</v>
      </c>
      <c r="FA88">
        <v>1769.15</v>
      </c>
      <c r="FB88">
        <v>1776.2</v>
      </c>
      <c r="FC88">
        <v>1754.95</v>
      </c>
      <c r="FD88">
        <v>1755.5</v>
      </c>
      <c r="FE88">
        <v>1786.3</v>
      </c>
      <c r="FF88">
        <v>606.52</v>
      </c>
      <c r="FG88">
        <v>603.66</v>
      </c>
      <c r="FH88">
        <v>609.13333</v>
      </c>
      <c r="FI88">
        <v>609.66666999999995</v>
      </c>
      <c r="FJ88">
        <v>610.65332999999998</v>
      </c>
      <c r="FK88">
        <v>519.1</v>
      </c>
      <c r="FL88">
        <v>520.75</v>
      </c>
      <c r="FM88">
        <v>532.70000000000005</v>
      </c>
      <c r="FN88">
        <v>537.45000000000005</v>
      </c>
      <c r="FO88">
        <v>542.25</v>
      </c>
      <c r="FP88">
        <v>262.42667</v>
      </c>
      <c r="FQ88">
        <v>266.23333000000002</v>
      </c>
      <c r="FR88">
        <v>268.69666999999998</v>
      </c>
      <c r="FS88">
        <v>271.58332999999999</v>
      </c>
      <c r="FT88">
        <v>273.73</v>
      </c>
      <c r="FU88">
        <v>344.63333</v>
      </c>
      <c r="FV88">
        <v>347.86667</v>
      </c>
      <c r="FW88">
        <v>348.86667</v>
      </c>
      <c r="FX88">
        <v>345.86667</v>
      </c>
      <c r="FY88">
        <v>346.33332999999999</v>
      </c>
      <c r="FZ88">
        <v>207.63</v>
      </c>
      <c r="GA88">
        <v>207.04</v>
      </c>
      <c r="GB88">
        <v>207.89250000000001</v>
      </c>
      <c r="GC88">
        <v>209.83750000000001</v>
      </c>
      <c r="GD88">
        <v>288.32499999999999</v>
      </c>
      <c r="GE88">
        <v>314.12</v>
      </c>
      <c r="GF88">
        <v>311.89</v>
      </c>
      <c r="GG88">
        <v>312.74</v>
      </c>
      <c r="GH88">
        <v>312.08999999999997</v>
      </c>
      <c r="GI88">
        <v>312.56</v>
      </c>
      <c r="GJ88">
        <v>295.99</v>
      </c>
      <c r="GK88">
        <v>294.95499999999998</v>
      </c>
      <c r="GL88">
        <v>298.80500000000001</v>
      </c>
      <c r="GM88">
        <v>298.07499999999999</v>
      </c>
      <c r="GN88">
        <v>299.55</v>
      </c>
      <c r="GO88">
        <v>357</v>
      </c>
      <c r="GP88">
        <v>361.86667</v>
      </c>
      <c r="GQ88">
        <v>363.8</v>
      </c>
      <c r="GR88">
        <v>366.13333</v>
      </c>
      <c r="GS88">
        <v>366.66667000000001</v>
      </c>
      <c r="GT88">
        <v>3722.4</v>
      </c>
      <c r="GU88">
        <v>3724.4</v>
      </c>
      <c r="GV88">
        <v>3737.4</v>
      </c>
      <c r="GW88">
        <v>3786.4</v>
      </c>
      <c r="GX88">
        <v>3778.6</v>
      </c>
      <c r="GY88">
        <v>5372.4</v>
      </c>
      <c r="GZ88">
        <v>5416.4</v>
      </c>
      <c r="HA88">
        <v>5416</v>
      </c>
      <c r="HB88">
        <v>5397.4</v>
      </c>
      <c r="HC88">
        <v>5396</v>
      </c>
      <c r="HD88">
        <v>1699.3</v>
      </c>
      <c r="HE88">
        <v>1725.55</v>
      </c>
      <c r="HF88">
        <v>1729.4</v>
      </c>
      <c r="HG88">
        <v>1735.85</v>
      </c>
      <c r="HH88">
        <v>254.25</v>
      </c>
      <c r="HI88">
        <v>256.95</v>
      </c>
      <c r="HJ88">
        <v>255.63</v>
      </c>
      <c r="HK88">
        <v>258.71667000000002</v>
      </c>
      <c r="HL88">
        <v>257.64666999999997</v>
      </c>
      <c r="HM88">
        <v>670.05</v>
      </c>
      <c r="HN88">
        <v>835.29</v>
      </c>
      <c r="HO88">
        <v>864.52</v>
      </c>
      <c r="HP88">
        <v>858.78</v>
      </c>
      <c r="HQ88">
        <v>861.94</v>
      </c>
      <c r="HR88">
        <v>228.6</v>
      </c>
      <c r="HS88">
        <v>230.46666999999999</v>
      </c>
      <c r="HT88">
        <v>239.16</v>
      </c>
      <c r="HU88">
        <v>244.24</v>
      </c>
      <c r="HV88">
        <v>247.95667</v>
      </c>
    </row>
    <row r="89" spans="1:230" x14ac:dyDescent="0.35">
      <c r="A89" s="25">
        <v>2571.71</v>
      </c>
      <c r="B89">
        <v>2796.2</v>
      </c>
      <c r="C89">
        <v>2814.6</v>
      </c>
      <c r="D89">
        <v>2810.6</v>
      </c>
      <c r="E89">
        <v>2822.9</v>
      </c>
      <c r="F89">
        <v>2820.9</v>
      </c>
      <c r="G89">
        <v>1533.53333</v>
      </c>
      <c r="H89">
        <v>1536.8</v>
      </c>
      <c r="I89">
        <v>1535.8333299999999</v>
      </c>
      <c r="J89">
        <v>1546.0666699999999</v>
      </c>
      <c r="K89">
        <v>1541.6666700000001</v>
      </c>
      <c r="L89">
        <v>1756.4</v>
      </c>
      <c r="M89">
        <v>1763.23333</v>
      </c>
      <c r="N89">
        <v>1763.6666700000001</v>
      </c>
      <c r="O89">
        <v>1764.23333</v>
      </c>
      <c r="P89">
        <v>1745.7</v>
      </c>
      <c r="Q89">
        <v>1583.7750000000001</v>
      </c>
      <c r="R89">
        <v>1583.25</v>
      </c>
      <c r="S89">
        <v>1592.625</v>
      </c>
      <c r="T89">
        <v>1592.7</v>
      </c>
      <c r="U89">
        <v>1598.3</v>
      </c>
      <c r="V89">
        <v>2124.1666700000001</v>
      </c>
      <c r="W89">
        <v>2136.6333300000001</v>
      </c>
      <c r="X89">
        <v>2159.5</v>
      </c>
      <c r="Y89">
        <v>2159.3666699999999</v>
      </c>
      <c r="Z89">
        <v>2171.3000000000002</v>
      </c>
      <c r="AA89">
        <v>626.02</v>
      </c>
      <c r="AB89">
        <v>626.64</v>
      </c>
      <c r="AC89">
        <v>626.83000000000004</v>
      </c>
      <c r="AD89">
        <v>632.30999999999995</v>
      </c>
      <c r="AE89">
        <v>626.96</v>
      </c>
      <c r="AF89">
        <v>310.38</v>
      </c>
      <c r="AG89">
        <v>311.17333000000002</v>
      </c>
      <c r="AH89">
        <v>311.19333</v>
      </c>
      <c r="AI89">
        <v>311</v>
      </c>
      <c r="AJ89">
        <v>311.83999999999997</v>
      </c>
      <c r="AK89">
        <v>418.22</v>
      </c>
      <c r="AL89">
        <v>421.17333000000002</v>
      </c>
      <c r="AM89">
        <v>426.59332999999998</v>
      </c>
      <c r="AN89">
        <v>425.39332999999999</v>
      </c>
      <c r="AO89">
        <v>435.22</v>
      </c>
      <c r="AP89">
        <v>245.88</v>
      </c>
      <c r="AQ89">
        <v>243.024</v>
      </c>
      <c r="AR89">
        <v>242.148</v>
      </c>
      <c r="AS89">
        <v>240.05600000000001</v>
      </c>
      <c r="AT89">
        <v>240.21600000000001</v>
      </c>
      <c r="AU89">
        <v>271.64499999999998</v>
      </c>
      <c r="AV89">
        <v>273.745</v>
      </c>
      <c r="AW89">
        <v>271.47500000000002</v>
      </c>
      <c r="AX89">
        <v>270.14</v>
      </c>
      <c r="AY89">
        <v>270.47000000000003</v>
      </c>
      <c r="AZ89">
        <v>204.08250000000001</v>
      </c>
      <c r="BA89">
        <v>204.1825</v>
      </c>
      <c r="BB89">
        <v>203.04</v>
      </c>
      <c r="BC89">
        <v>203.05250000000001</v>
      </c>
      <c r="BD89">
        <v>202.13249999999999</v>
      </c>
      <c r="BE89">
        <v>240.42558</v>
      </c>
      <c r="BF89">
        <v>241.22</v>
      </c>
      <c r="BG89">
        <v>240.5</v>
      </c>
      <c r="BH89">
        <v>240.72</v>
      </c>
      <c r="BI89">
        <v>240.76</v>
      </c>
      <c r="BJ89">
        <v>194.25461000000001</v>
      </c>
      <c r="BK89">
        <v>195.87799999999999</v>
      </c>
      <c r="BL89">
        <v>198.08600000000001</v>
      </c>
      <c r="BM89">
        <v>198.86199999999999</v>
      </c>
      <c r="BN89">
        <v>201.28</v>
      </c>
      <c r="BO89">
        <v>1917</v>
      </c>
      <c r="BP89">
        <v>1917.1666700000001</v>
      </c>
      <c r="BQ89">
        <v>1907.96667</v>
      </c>
      <c r="BR89">
        <v>1923.4333300000001</v>
      </c>
      <c r="BS89">
        <v>1916.3</v>
      </c>
      <c r="BT89">
        <v>1865.8</v>
      </c>
      <c r="BU89">
        <v>1876.3333299999999</v>
      </c>
      <c r="BV89">
        <v>1878.1</v>
      </c>
      <c r="BW89">
        <v>1880.3333299999999</v>
      </c>
      <c r="BX89">
        <v>1878.76667</v>
      </c>
      <c r="BY89">
        <v>637.92999999999995</v>
      </c>
      <c r="BZ89">
        <v>641.02</v>
      </c>
      <c r="CA89">
        <v>644.34</v>
      </c>
      <c r="CB89">
        <v>654.91</v>
      </c>
      <c r="CC89">
        <v>630.65</v>
      </c>
      <c r="CD89">
        <v>318.57333</v>
      </c>
      <c r="CE89">
        <v>322.21332999999998</v>
      </c>
      <c r="CF89">
        <v>316.20332999999999</v>
      </c>
      <c r="CG89">
        <v>323.17</v>
      </c>
      <c r="CH89">
        <v>324.42667</v>
      </c>
      <c r="CI89">
        <v>212.33750000000001</v>
      </c>
      <c r="CJ89">
        <v>212.57499999999999</v>
      </c>
      <c r="CK89">
        <v>213.845</v>
      </c>
      <c r="CL89">
        <v>215.1275</v>
      </c>
      <c r="CM89">
        <v>215.2175</v>
      </c>
      <c r="CN89">
        <v>204.565</v>
      </c>
      <c r="CO89">
        <v>204.69749999999999</v>
      </c>
      <c r="CP89">
        <v>206.44499999999999</v>
      </c>
      <c r="CQ89">
        <v>205.39750000000001</v>
      </c>
      <c r="CR89">
        <v>207.89250000000001</v>
      </c>
      <c r="CS89">
        <v>257.83</v>
      </c>
      <c r="CT89">
        <v>256.42667</v>
      </c>
      <c r="CU89">
        <v>254.91333</v>
      </c>
      <c r="CV89">
        <v>252.57</v>
      </c>
      <c r="CW89">
        <v>253.39</v>
      </c>
      <c r="CX89">
        <v>198.685</v>
      </c>
      <c r="CY89">
        <v>198.5325</v>
      </c>
      <c r="CZ89">
        <v>198.2</v>
      </c>
      <c r="DA89">
        <v>198.88499999999999</v>
      </c>
      <c r="DB89">
        <v>199.38499999999999</v>
      </c>
      <c r="DC89">
        <v>5087.8999999999996</v>
      </c>
      <c r="DD89">
        <v>5054.2</v>
      </c>
      <c r="DE89">
        <v>5072.2</v>
      </c>
      <c r="DF89">
        <v>5081.8999999999996</v>
      </c>
      <c r="DG89">
        <v>5103.3</v>
      </c>
      <c r="DH89">
        <v>672.04</v>
      </c>
      <c r="DI89">
        <v>674.41</v>
      </c>
      <c r="DJ89">
        <v>675.69</v>
      </c>
      <c r="DK89">
        <v>671.77</v>
      </c>
      <c r="DL89">
        <v>673.38</v>
      </c>
      <c r="DM89">
        <v>1258.72</v>
      </c>
      <c r="DN89">
        <v>1264.58</v>
      </c>
      <c r="DO89">
        <v>1264</v>
      </c>
      <c r="DP89">
        <v>1261.76</v>
      </c>
      <c r="DQ89">
        <v>1266.5999999999999</v>
      </c>
      <c r="DR89">
        <v>1531.23333</v>
      </c>
      <c r="DS89">
        <v>1535.6</v>
      </c>
      <c r="DT89">
        <v>1527.2</v>
      </c>
      <c r="DU89">
        <v>1530.1333299999999</v>
      </c>
      <c r="DV89">
        <v>1537.6</v>
      </c>
      <c r="DW89">
        <v>298.57333</v>
      </c>
      <c r="DX89">
        <v>299.29333000000003</v>
      </c>
      <c r="DY89">
        <v>296.83999999999997</v>
      </c>
      <c r="DZ89">
        <v>299.85000000000002</v>
      </c>
      <c r="EA89">
        <v>300.44666999999998</v>
      </c>
      <c r="EB89">
        <v>254.15</v>
      </c>
      <c r="EC89">
        <v>254.22499999999999</v>
      </c>
      <c r="ED89">
        <v>253.32499999999999</v>
      </c>
      <c r="EE89">
        <v>253.27500000000001</v>
      </c>
      <c r="EF89">
        <v>253.27500000000001</v>
      </c>
      <c r="EG89">
        <v>237.76499999999999</v>
      </c>
      <c r="EH89">
        <v>236.83750000000001</v>
      </c>
      <c r="EI89">
        <v>237.20249999999999</v>
      </c>
      <c r="EJ89">
        <v>237.63499999999999</v>
      </c>
      <c r="EK89">
        <v>238.83750000000001</v>
      </c>
      <c r="EL89">
        <v>266.38265000000001</v>
      </c>
      <c r="EM89">
        <v>265.33</v>
      </c>
      <c r="EN89">
        <v>268.20499999999998</v>
      </c>
      <c r="EO89">
        <v>269.21499999999997</v>
      </c>
      <c r="EP89">
        <v>288.45999999999998</v>
      </c>
      <c r="EQ89">
        <v>207.67250000000001</v>
      </c>
      <c r="ER89">
        <v>211.5925</v>
      </c>
      <c r="ES89">
        <v>214.48750000000001</v>
      </c>
      <c r="ET89">
        <v>216.11250000000001</v>
      </c>
      <c r="EU89">
        <v>220.69749999999999</v>
      </c>
      <c r="EV89">
        <v>1494.3</v>
      </c>
      <c r="EW89">
        <v>1486.03333</v>
      </c>
      <c r="EX89">
        <v>1496.2</v>
      </c>
      <c r="EY89">
        <v>1505.6666700000001</v>
      </c>
      <c r="EZ89">
        <v>1508.8333299999999</v>
      </c>
      <c r="FA89">
        <v>1782</v>
      </c>
      <c r="FB89">
        <v>1784.8</v>
      </c>
      <c r="FC89">
        <v>1772.6</v>
      </c>
      <c r="FD89">
        <v>1761.55</v>
      </c>
      <c r="FE89">
        <v>1787.55</v>
      </c>
      <c r="FF89">
        <v>606.49333000000001</v>
      </c>
      <c r="FG89">
        <v>605.86</v>
      </c>
      <c r="FH89">
        <v>613.36667</v>
      </c>
      <c r="FI89">
        <v>613.20667000000003</v>
      </c>
      <c r="FJ89">
        <v>612.32000000000005</v>
      </c>
      <c r="FK89">
        <v>523.20000000000005</v>
      </c>
      <c r="FL89">
        <v>529.54999999999995</v>
      </c>
      <c r="FM89">
        <v>533.54999999999995</v>
      </c>
      <c r="FN89">
        <v>538.9</v>
      </c>
      <c r="FO89">
        <v>544.6</v>
      </c>
      <c r="FP89">
        <v>262.51</v>
      </c>
      <c r="FQ89">
        <v>265.43</v>
      </c>
      <c r="FR89">
        <v>269.50333000000001</v>
      </c>
      <c r="FS89">
        <v>271.24</v>
      </c>
      <c r="FT89">
        <v>274.44666999999998</v>
      </c>
      <c r="FU89">
        <v>343.13333</v>
      </c>
      <c r="FV89">
        <v>347.86667</v>
      </c>
      <c r="FW89">
        <v>350.1</v>
      </c>
      <c r="FX89">
        <v>347.36667</v>
      </c>
      <c r="FY89">
        <v>348.4</v>
      </c>
      <c r="FZ89">
        <v>205.71250000000001</v>
      </c>
      <c r="GA89">
        <v>206.70750000000001</v>
      </c>
      <c r="GB89">
        <v>208.53</v>
      </c>
      <c r="GC89">
        <v>209.01750000000001</v>
      </c>
      <c r="GD89">
        <v>287.77499999999998</v>
      </c>
      <c r="GE89">
        <v>309.23</v>
      </c>
      <c r="GF89">
        <v>311.91000000000003</v>
      </c>
      <c r="GG89">
        <v>312.62</v>
      </c>
      <c r="GH89">
        <v>312.98</v>
      </c>
      <c r="GI89">
        <v>312.89</v>
      </c>
      <c r="GJ89">
        <v>297.35500000000002</v>
      </c>
      <c r="GK89">
        <v>297.24</v>
      </c>
      <c r="GL89">
        <v>297.23500000000001</v>
      </c>
      <c r="GM89">
        <v>299.27</v>
      </c>
      <c r="GN89">
        <v>299.80500000000001</v>
      </c>
      <c r="GO89">
        <v>356.46667000000002</v>
      </c>
      <c r="GP89">
        <v>359.13333</v>
      </c>
      <c r="GQ89">
        <v>362.56666999999999</v>
      </c>
      <c r="GR89">
        <v>367.9</v>
      </c>
      <c r="GS89">
        <v>371.16667000000001</v>
      </c>
      <c r="GT89">
        <v>3755.4</v>
      </c>
      <c r="GU89">
        <v>3783.5</v>
      </c>
      <c r="GV89">
        <v>3730.4</v>
      </c>
      <c r="GW89">
        <v>3771.5</v>
      </c>
      <c r="GX89">
        <v>3801.6</v>
      </c>
      <c r="GY89">
        <v>5402.7</v>
      </c>
      <c r="GZ89">
        <v>5412.9</v>
      </c>
      <c r="HA89">
        <v>5409.3</v>
      </c>
      <c r="HB89">
        <v>5420.2</v>
      </c>
      <c r="HC89">
        <v>5465.5</v>
      </c>
      <c r="HD89">
        <v>1717.35</v>
      </c>
      <c r="HE89">
        <v>1733.65</v>
      </c>
      <c r="HF89">
        <v>1743.5</v>
      </c>
      <c r="HG89">
        <v>1750.05</v>
      </c>
      <c r="HH89">
        <v>256.14666999999997</v>
      </c>
      <c r="HI89">
        <v>255.99666999999999</v>
      </c>
      <c r="HJ89">
        <v>257.58</v>
      </c>
      <c r="HK89">
        <v>257.05667</v>
      </c>
      <c r="HL89">
        <v>257.72667000000001</v>
      </c>
      <c r="HM89">
        <v>669.55</v>
      </c>
      <c r="HN89">
        <v>832.7</v>
      </c>
      <c r="HO89">
        <v>867.15</v>
      </c>
      <c r="HP89">
        <v>851.07</v>
      </c>
      <c r="HQ89">
        <v>856.19</v>
      </c>
      <c r="HR89">
        <v>227.74</v>
      </c>
      <c r="HS89">
        <v>233.59333000000001</v>
      </c>
      <c r="HT89">
        <v>239.49666999999999</v>
      </c>
      <c r="HU89">
        <v>243.34666999999999</v>
      </c>
      <c r="HV89">
        <v>248.28666999999999</v>
      </c>
    </row>
    <row r="90" spans="1:230" x14ac:dyDescent="0.35">
      <c r="A90" s="25">
        <v>2568.9650000000001</v>
      </c>
      <c r="B90">
        <v>2824.3</v>
      </c>
      <c r="C90">
        <v>2833.9</v>
      </c>
      <c r="D90">
        <v>2814.1</v>
      </c>
      <c r="E90">
        <v>2848.5</v>
      </c>
      <c r="F90">
        <v>2854.8</v>
      </c>
      <c r="G90">
        <v>1531.1333299999999</v>
      </c>
      <c r="H90">
        <v>1537.03333</v>
      </c>
      <c r="I90">
        <v>1547.5666699999999</v>
      </c>
      <c r="J90">
        <v>1545.8</v>
      </c>
      <c r="K90">
        <v>1550.4333300000001</v>
      </c>
      <c r="L90">
        <v>1764.8</v>
      </c>
      <c r="M90">
        <v>1761.9</v>
      </c>
      <c r="N90">
        <v>1770.3</v>
      </c>
      <c r="O90">
        <v>1778.6666700000001</v>
      </c>
      <c r="P90">
        <v>1758.73333</v>
      </c>
      <c r="Q90">
        <v>1592</v>
      </c>
      <c r="R90">
        <v>1581.325</v>
      </c>
      <c r="S90">
        <v>1599.925</v>
      </c>
      <c r="T90">
        <v>1593.0250000000001</v>
      </c>
      <c r="U90">
        <v>1607.95</v>
      </c>
      <c r="V90">
        <v>2133.4333299999998</v>
      </c>
      <c r="W90">
        <v>2153.9666699999998</v>
      </c>
      <c r="X90">
        <v>2182.0666700000002</v>
      </c>
      <c r="Y90">
        <v>2175.0333300000002</v>
      </c>
      <c r="Z90">
        <v>2174</v>
      </c>
      <c r="AA90">
        <v>625.02</v>
      </c>
      <c r="AB90">
        <v>627.91</v>
      </c>
      <c r="AC90">
        <v>630.30999999999995</v>
      </c>
      <c r="AD90">
        <v>631.27</v>
      </c>
      <c r="AE90">
        <v>632.1</v>
      </c>
      <c r="AF90">
        <v>313.22000000000003</v>
      </c>
      <c r="AG90">
        <v>310.18666999999999</v>
      </c>
      <c r="AH90">
        <v>311.35333000000003</v>
      </c>
      <c r="AI90">
        <v>311.86</v>
      </c>
      <c r="AJ90">
        <v>314.22000000000003</v>
      </c>
      <c r="AK90">
        <v>423.76666999999998</v>
      </c>
      <c r="AL90">
        <v>424.37333000000001</v>
      </c>
      <c r="AM90">
        <v>428.24</v>
      </c>
      <c r="AN90">
        <v>429.04</v>
      </c>
      <c r="AO90">
        <v>435.24</v>
      </c>
      <c r="AP90">
        <v>244.828</v>
      </c>
      <c r="AQ90">
        <v>243.86799999999999</v>
      </c>
      <c r="AR90">
        <v>240.84800000000001</v>
      </c>
      <c r="AS90">
        <v>238.976</v>
      </c>
      <c r="AT90">
        <v>240.11199999999999</v>
      </c>
      <c r="AU90">
        <v>272.95999999999998</v>
      </c>
      <c r="AV90">
        <v>273.17500000000001</v>
      </c>
      <c r="AW90">
        <v>272.38499999999999</v>
      </c>
      <c r="AX90">
        <v>271.65499999999997</v>
      </c>
      <c r="AY90">
        <v>270.83499999999998</v>
      </c>
      <c r="AZ90">
        <v>204.26750000000001</v>
      </c>
      <c r="BA90">
        <v>204.36</v>
      </c>
      <c r="BB90">
        <v>203.125</v>
      </c>
      <c r="BC90">
        <v>202.49250000000001</v>
      </c>
      <c r="BD90">
        <v>201.0625</v>
      </c>
      <c r="BE90">
        <v>240.73581999999999</v>
      </c>
      <c r="BF90">
        <v>240.22</v>
      </c>
      <c r="BG90">
        <v>240.92</v>
      </c>
      <c r="BH90">
        <v>241.14</v>
      </c>
      <c r="BI90">
        <v>240.2</v>
      </c>
      <c r="BJ90">
        <v>193.78053</v>
      </c>
      <c r="BK90">
        <v>195.99</v>
      </c>
      <c r="BL90">
        <v>197.934</v>
      </c>
      <c r="BM90">
        <v>198.54599999999999</v>
      </c>
      <c r="BN90">
        <v>202.22</v>
      </c>
      <c r="BO90">
        <v>1918.03333</v>
      </c>
      <c r="BP90">
        <v>1933.1333299999999</v>
      </c>
      <c r="BQ90">
        <v>1924.5</v>
      </c>
      <c r="BR90">
        <v>1934.4</v>
      </c>
      <c r="BS90">
        <v>1919.6</v>
      </c>
      <c r="BT90">
        <v>1869.46667</v>
      </c>
      <c r="BU90">
        <v>1881.5666699999999</v>
      </c>
      <c r="BV90">
        <v>1896.7</v>
      </c>
      <c r="BW90">
        <v>1888.8666700000001</v>
      </c>
      <c r="BX90">
        <v>1896.3666700000001</v>
      </c>
      <c r="BY90">
        <v>647.88</v>
      </c>
      <c r="BZ90">
        <v>647.66999999999996</v>
      </c>
      <c r="CA90">
        <v>649.14</v>
      </c>
      <c r="CB90">
        <v>656.5</v>
      </c>
      <c r="CC90">
        <v>634.84</v>
      </c>
      <c r="CD90">
        <v>319.25</v>
      </c>
      <c r="CE90">
        <v>322.48333000000002</v>
      </c>
      <c r="CF90">
        <v>315.49333000000001</v>
      </c>
      <c r="CG90">
        <v>325.27332999999999</v>
      </c>
      <c r="CH90">
        <v>326.10333000000003</v>
      </c>
      <c r="CI90">
        <v>213.39500000000001</v>
      </c>
      <c r="CJ90">
        <v>212.535</v>
      </c>
      <c r="CK90">
        <v>213.6225</v>
      </c>
      <c r="CL90">
        <v>214.73249999999999</v>
      </c>
      <c r="CM90">
        <v>214.2775</v>
      </c>
      <c r="CN90">
        <v>206.52250000000001</v>
      </c>
      <c r="CO90">
        <v>206.4425</v>
      </c>
      <c r="CP90">
        <v>206.28749999999999</v>
      </c>
      <c r="CQ90">
        <v>206.2175</v>
      </c>
      <c r="CR90">
        <v>207.58750000000001</v>
      </c>
      <c r="CS90">
        <v>256.85333000000003</v>
      </c>
      <c r="CT90">
        <v>256.94333</v>
      </c>
      <c r="CU90">
        <v>256.12666999999999</v>
      </c>
      <c r="CV90">
        <v>254.88333</v>
      </c>
      <c r="CW90">
        <v>253.36</v>
      </c>
      <c r="CX90">
        <v>199.04</v>
      </c>
      <c r="CY90">
        <v>199.26249999999999</v>
      </c>
      <c r="CZ90">
        <v>198.2475</v>
      </c>
      <c r="DA90">
        <v>197.29</v>
      </c>
      <c r="DB90">
        <v>198.965</v>
      </c>
      <c r="DC90">
        <v>5099.3</v>
      </c>
      <c r="DD90">
        <v>5124.5</v>
      </c>
      <c r="DE90">
        <v>5142.5</v>
      </c>
      <c r="DF90">
        <v>5119.8</v>
      </c>
      <c r="DG90">
        <v>5114.6000000000004</v>
      </c>
      <c r="DH90">
        <v>675.59</v>
      </c>
      <c r="DI90">
        <v>679.06</v>
      </c>
      <c r="DJ90">
        <v>679.16</v>
      </c>
      <c r="DK90">
        <v>674.45</v>
      </c>
      <c r="DL90">
        <v>680.7</v>
      </c>
      <c r="DM90">
        <v>1261.56</v>
      </c>
      <c r="DN90">
        <v>1264.5</v>
      </c>
      <c r="DO90">
        <v>1271.3599999999999</v>
      </c>
      <c r="DP90">
        <v>1263.5999999999999</v>
      </c>
      <c r="DQ90">
        <v>1276.18</v>
      </c>
      <c r="DR90">
        <v>1544.6666700000001</v>
      </c>
      <c r="DS90">
        <v>1536.73333</v>
      </c>
      <c r="DT90">
        <v>1534.8</v>
      </c>
      <c r="DU90">
        <v>1542.6666700000001</v>
      </c>
      <c r="DV90">
        <v>1537.0666699999999</v>
      </c>
      <c r="DW90">
        <v>299.28667000000002</v>
      </c>
      <c r="DX90">
        <v>298.88</v>
      </c>
      <c r="DY90">
        <v>297.87333000000001</v>
      </c>
      <c r="DZ90">
        <v>299.16000000000003</v>
      </c>
      <c r="EA90">
        <v>301.86333000000002</v>
      </c>
      <c r="EB90">
        <v>252.77500000000001</v>
      </c>
      <c r="EC90">
        <v>254.22499999999999</v>
      </c>
      <c r="ED90">
        <v>254.47499999999999</v>
      </c>
      <c r="EE90">
        <v>252.22499999999999</v>
      </c>
      <c r="EF90">
        <v>253.3</v>
      </c>
      <c r="EG90">
        <v>237.25749999999999</v>
      </c>
      <c r="EH90">
        <v>237.3075</v>
      </c>
      <c r="EI90">
        <v>237.48249999999999</v>
      </c>
      <c r="EJ90">
        <v>237.84</v>
      </c>
      <c r="EK90">
        <v>239.0675</v>
      </c>
      <c r="EL90">
        <v>266.73858999999999</v>
      </c>
      <c r="EM90">
        <v>267.57</v>
      </c>
      <c r="EN90">
        <v>268.63499999999999</v>
      </c>
      <c r="EO90">
        <v>271.29500000000002</v>
      </c>
      <c r="EP90">
        <v>292.55</v>
      </c>
      <c r="EQ90">
        <v>207.0675</v>
      </c>
      <c r="ER90">
        <v>212.22</v>
      </c>
      <c r="ES90">
        <v>213.98500000000001</v>
      </c>
      <c r="ET90">
        <v>216.5575</v>
      </c>
      <c r="EU90">
        <v>219.04499999999999</v>
      </c>
      <c r="EV90">
        <v>1496.8666700000001</v>
      </c>
      <c r="EW90">
        <v>1508.1333299999999</v>
      </c>
      <c r="EX90">
        <v>1507.9</v>
      </c>
      <c r="EY90">
        <v>1508.1333299999999</v>
      </c>
      <c r="EZ90">
        <v>1520.1</v>
      </c>
      <c r="FA90">
        <v>1785.6</v>
      </c>
      <c r="FB90">
        <v>1793.7</v>
      </c>
      <c r="FC90">
        <v>1798.6</v>
      </c>
      <c r="FD90">
        <v>1786.15</v>
      </c>
      <c r="FE90">
        <v>1802.35</v>
      </c>
      <c r="FF90">
        <v>610.17332999999996</v>
      </c>
      <c r="FG90">
        <v>606.26666999999998</v>
      </c>
      <c r="FH90">
        <v>615.20000000000005</v>
      </c>
      <c r="FI90">
        <v>611.38</v>
      </c>
      <c r="FJ90">
        <v>614.98667</v>
      </c>
      <c r="FK90">
        <v>522.20000000000005</v>
      </c>
      <c r="FL90">
        <v>528.45000000000005</v>
      </c>
      <c r="FM90">
        <v>536.4</v>
      </c>
      <c r="FN90">
        <v>538.15</v>
      </c>
      <c r="FO90">
        <v>546.15</v>
      </c>
      <c r="FP90">
        <v>262.88666999999998</v>
      </c>
      <c r="FQ90">
        <v>264.34332999999998</v>
      </c>
      <c r="FR90">
        <v>268.41667000000001</v>
      </c>
      <c r="FS90">
        <v>272.61333000000002</v>
      </c>
      <c r="FT90">
        <v>273.87666999999999</v>
      </c>
      <c r="FU90">
        <v>345.16667000000001</v>
      </c>
      <c r="FV90">
        <v>346.9</v>
      </c>
      <c r="FW90">
        <v>349.53332999999998</v>
      </c>
      <c r="FX90">
        <v>347.06666999999999</v>
      </c>
      <c r="FY90">
        <v>347.23333000000002</v>
      </c>
      <c r="FZ90">
        <v>206.36</v>
      </c>
      <c r="GA90">
        <v>207.4725</v>
      </c>
      <c r="GB90">
        <v>208.36750000000001</v>
      </c>
      <c r="GC90">
        <v>210.02500000000001</v>
      </c>
      <c r="GD90">
        <v>289.17500000000001</v>
      </c>
      <c r="GE90">
        <v>312.68</v>
      </c>
      <c r="GF90">
        <v>309.08</v>
      </c>
      <c r="GG90">
        <v>314.70999999999998</v>
      </c>
      <c r="GH90">
        <v>312.39</v>
      </c>
      <c r="GI90">
        <v>316.73</v>
      </c>
      <c r="GJ90">
        <v>295.61500000000001</v>
      </c>
      <c r="GK90">
        <v>296.19499999999999</v>
      </c>
      <c r="GL90">
        <v>299.16500000000002</v>
      </c>
      <c r="GM90">
        <v>298.05500000000001</v>
      </c>
      <c r="GN90">
        <v>300.505</v>
      </c>
      <c r="GO90">
        <v>357.66667000000001</v>
      </c>
      <c r="GP90">
        <v>360.26666999999998</v>
      </c>
      <c r="GQ90">
        <v>363.96667000000002</v>
      </c>
      <c r="GR90">
        <v>366.46667000000002</v>
      </c>
      <c r="GS90">
        <v>369.46667000000002</v>
      </c>
      <c r="GT90">
        <v>3751.7</v>
      </c>
      <c r="GU90">
        <v>3814.1</v>
      </c>
      <c r="GV90">
        <v>3782.6</v>
      </c>
      <c r="GW90">
        <v>3769.8</v>
      </c>
      <c r="GX90">
        <v>3811.8</v>
      </c>
      <c r="GY90">
        <v>5449.7</v>
      </c>
      <c r="GZ90">
        <v>5455.3</v>
      </c>
      <c r="HA90">
        <v>5443.6</v>
      </c>
      <c r="HB90">
        <v>5479.4</v>
      </c>
      <c r="HC90">
        <v>5471.2</v>
      </c>
      <c r="HD90">
        <v>1727.5</v>
      </c>
      <c r="HE90">
        <v>1747.25</v>
      </c>
      <c r="HF90">
        <v>1744.95</v>
      </c>
      <c r="HG90">
        <v>1753.8</v>
      </c>
      <c r="HH90">
        <v>256.26666999999998</v>
      </c>
      <c r="HI90">
        <v>255.51333</v>
      </c>
      <c r="HJ90">
        <v>257.34667000000002</v>
      </c>
      <c r="HK90">
        <v>257.48333000000002</v>
      </c>
      <c r="HL90">
        <v>257.73333000000002</v>
      </c>
      <c r="HM90">
        <v>668.38</v>
      </c>
      <c r="HN90">
        <v>838.48</v>
      </c>
      <c r="HO90">
        <v>872.76</v>
      </c>
      <c r="HP90">
        <v>857.07</v>
      </c>
      <c r="HQ90">
        <v>861.79</v>
      </c>
      <c r="HR90">
        <v>228.42332999999999</v>
      </c>
      <c r="HS90">
        <v>232.22667000000001</v>
      </c>
      <c r="HT90">
        <v>239.25333000000001</v>
      </c>
      <c r="HU90">
        <v>244.07</v>
      </c>
      <c r="HV90">
        <v>248.75333000000001</v>
      </c>
    </row>
    <row r="91" spans="1:230" x14ac:dyDescent="0.35">
      <c r="A91" s="25">
        <v>2566.2190000000001</v>
      </c>
      <c r="B91">
        <v>2804.7</v>
      </c>
      <c r="C91">
        <v>2855</v>
      </c>
      <c r="D91">
        <v>2854</v>
      </c>
      <c r="E91">
        <v>2856.9</v>
      </c>
      <c r="F91">
        <v>2857.1</v>
      </c>
      <c r="G91">
        <v>1554.3</v>
      </c>
      <c r="H91">
        <v>1544.5</v>
      </c>
      <c r="I91">
        <v>1545.8666700000001</v>
      </c>
      <c r="J91">
        <v>1566.23333</v>
      </c>
      <c r="K91">
        <v>1557.6666700000001</v>
      </c>
      <c r="L91">
        <v>1771.8666700000001</v>
      </c>
      <c r="M91">
        <v>1766.1666700000001</v>
      </c>
      <c r="N91">
        <v>1773.9</v>
      </c>
      <c r="O91">
        <v>1789.9</v>
      </c>
      <c r="P91">
        <v>1777.5</v>
      </c>
      <c r="Q91">
        <v>1588.175</v>
      </c>
      <c r="R91">
        <v>1587.45</v>
      </c>
      <c r="S91">
        <v>1607.9</v>
      </c>
      <c r="T91">
        <v>1604.325</v>
      </c>
      <c r="U91">
        <v>1610.325</v>
      </c>
      <c r="V91">
        <v>2166.76667</v>
      </c>
      <c r="W91">
        <v>2171.9</v>
      </c>
      <c r="X91">
        <v>2173.9666699999998</v>
      </c>
      <c r="Y91">
        <v>2159.9666699999998</v>
      </c>
      <c r="Z91">
        <v>2194.1666700000001</v>
      </c>
      <c r="AA91">
        <v>624.83000000000004</v>
      </c>
      <c r="AB91">
        <v>632.23</v>
      </c>
      <c r="AC91">
        <v>629.91</v>
      </c>
      <c r="AD91">
        <v>626.44000000000005</v>
      </c>
      <c r="AE91">
        <v>632.55999999999995</v>
      </c>
      <c r="AF91">
        <v>314.98667</v>
      </c>
      <c r="AG91">
        <v>313.77999999999997</v>
      </c>
      <c r="AH91">
        <v>315.24</v>
      </c>
      <c r="AI91">
        <v>316.60000000000002</v>
      </c>
      <c r="AJ91">
        <v>313.38666999999998</v>
      </c>
      <c r="AK91">
        <v>422.70666999999997</v>
      </c>
      <c r="AL91">
        <v>425.54667000000001</v>
      </c>
      <c r="AM91">
        <v>430.30667</v>
      </c>
      <c r="AN91">
        <v>429.61333000000002</v>
      </c>
      <c r="AO91">
        <v>440.21332999999998</v>
      </c>
      <c r="AP91">
        <v>244.10400000000001</v>
      </c>
      <c r="AQ91">
        <v>243.988</v>
      </c>
      <c r="AR91">
        <v>243.34399999999999</v>
      </c>
      <c r="AS91">
        <v>240.256</v>
      </c>
      <c r="AT91">
        <v>239.00800000000001</v>
      </c>
      <c r="AU91">
        <v>271.87</v>
      </c>
      <c r="AV91">
        <v>273.21499999999997</v>
      </c>
      <c r="AW91">
        <v>272.97500000000002</v>
      </c>
      <c r="AX91">
        <v>273.04000000000002</v>
      </c>
      <c r="AY91">
        <v>271.44499999999999</v>
      </c>
      <c r="AZ91">
        <v>204.97</v>
      </c>
      <c r="BA91">
        <v>202.94</v>
      </c>
      <c r="BB91">
        <v>204.98</v>
      </c>
      <c r="BC91">
        <v>201.49250000000001</v>
      </c>
      <c r="BD91">
        <v>202.22499999999999</v>
      </c>
      <c r="BE91">
        <v>241.05452</v>
      </c>
      <c r="BF91">
        <v>241.38</v>
      </c>
      <c r="BG91">
        <v>241.34</v>
      </c>
      <c r="BH91">
        <v>242.42</v>
      </c>
      <c r="BI91">
        <v>241</v>
      </c>
      <c r="BJ91">
        <v>191.53619</v>
      </c>
      <c r="BK91">
        <v>194.33</v>
      </c>
      <c r="BL91">
        <v>197.13800000000001</v>
      </c>
      <c r="BM91">
        <v>198.66</v>
      </c>
      <c r="BN91">
        <v>200.2</v>
      </c>
      <c r="BO91">
        <v>1936.4333300000001</v>
      </c>
      <c r="BP91">
        <v>1941.1666700000001</v>
      </c>
      <c r="BQ91">
        <v>1956.5666699999999</v>
      </c>
      <c r="BR91">
        <v>1952.3</v>
      </c>
      <c r="BS91">
        <v>1940.5666699999999</v>
      </c>
      <c r="BT91">
        <v>1890.2</v>
      </c>
      <c r="BU91">
        <v>1906.73333</v>
      </c>
      <c r="BV91">
        <v>1906.1666700000001</v>
      </c>
      <c r="BW91">
        <v>1898.4333300000001</v>
      </c>
      <c r="BX91">
        <v>1924.3666700000001</v>
      </c>
      <c r="BY91">
        <v>650.94000000000005</v>
      </c>
      <c r="BZ91">
        <v>650.21</v>
      </c>
      <c r="CA91">
        <v>655.04999999999995</v>
      </c>
      <c r="CB91">
        <v>658.61</v>
      </c>
      <c r="CC91">
        <v>645.02</v>
      </c>
      <c r="CD91">
        <v>321.76333</v>
      </c>
      <c r="CE91">
        <v>324.87333000000001</v>
      </c>
      <c r="CF91">
        <v>317.25</v>
      </c>
      <c r="CG91">
        <v>323.98</v>
      </c>
      <c r="CH91">
        <v>329.73667</v>
      </c>
      <c r="CI91">
        <v>213.4025</v>
      </c>
      <c r="CJ91">
        <v>214.1275</v>
      </c>
      <c r="CK91">
        <v>213.8475</v>
      </c>
      <c r="CL91">
        <v>215.62</v>
      </c>
      <c r="CM91">
        <v>215.7475</v>
      </c>
      <c r="CN91">
        <v>207.03749999999999</v>
      </c>
      <c r="CO91">
        <v>206.60749999999999</v>
      </c>
      <c r="CP91">
        <v>206.20500000000001</v>
      </c>
      <c r="CQ91">
        <v>206.76499999999999</v>
      </c>
      <c r="CR91">
        <v>208.5675</v>
      </c>
      <c r="CS91">
        <v>258.37333000000001</v>
      </c>
      <c r="CT91">
        <v>258.91667000000001</v>
      </c>
      <c r="CU91">
        <v>255.43333000000001</v>
      </c>
      <c r="CV91">
        <v>256.20666999999997</v>
      </c>
      <c r="CW91">
        <v>254.53</v>
      </c>
      <c r="CX91">
        <v>199.905</v>
      </c>
      <c r="CY91">
        <v>198.0325</v>
      </c>
      <c r="CZ91">
        <v>197.5625</v>
      </c>
      <c r="DA91">
        <v>198.505</v>
      </c>
      <c r="DB91">
        <v>200.715</v>
      </c>
      <c r="DC91">
        <v>5125.3</v>
      </c>
      <c r="DD91">
        <v>5128.8999999999996</v>
      </c>
      <c r="DE91">
        <v>5173.3</v>
      </c>
      <c r="DF91">
        <v>5193.6000000000004</v>
      </c>
      <c r="DG91">
        <v>5156.1000000000004</v>
      </c>
      <c r="DH91">
        <v>678.68</v>
      </c>
      <c r="DI91">
        <v>679.94</v>
      </c>
      <c r="DJ91">
        <v>680.37</v>
      </c>
      <c r="DK91">
        <v>680.52</v>
      </c>
      <c r="DL91">
        <v>687.6</v>
      </c>
      <c r="DM91">
        <v>1276.5999999999999</v>
      </c>
      <c r="DN91">
        <v>1271.52</v>
      </c>
      <c r="DO91">
        <v>1275.5999999999999</v>
      </c>
      <c r="DP91">
        <v>1278.6600000000001</v>
      </c>
      <c r="DQ91">
        <v>1277.92</v>
      </c>
      <c r="DR91">
        <v>1554.96667</v>
      </c>
      <c r="DS91">
        <v>1556.4333300000001</v>
      </c>
      <c r="DT91">
        <v>1560.96667</v>
      </c>
      <c r="DU91">
        <v>1540.5666699999999</v>
      </c>
      <c r="DV91">
        <v>1544.6333299999999</v>
      </c>
      <c r="DW91">
        <v>302.55</v>
      </c>
      <c r="DX91">
        <v>301.7</v>
      </c>
      <c r="DY91">
        <v>301.23333000000002</v>
      </c>
      <c r="DZ91">
        <v>301.44333</v>
      </c>
      <c r="EA91">
        <v>300.13</v>
      </c>
      <c r="EB91">
        <v>255.125</v>
      </c>
      <c r="EC91">
        <v>253.32499999999999</v>
      </c>
      <c r="ED91">
        <v>255.35</v>
      </c>
      <c r="EE91">
        <v>255.65</v>
      </c>
      <c r="EF91">
        <v>254.67500000000001</v>
      </c>
      <c r="EG91">
        <v>238.64750000000001</v>
      </c>
      <c r="EH91">
        <v>236.08</v>
      </c>
      <c r="EI91">
        <v>238.19499999999999</v>
      </c>
      <c r="EJ91">
        <v>238.2825</v>
      </c>
      <c r="EK91">
        <v>240.80250000000001</v>
      </c>
      <c r="EL91">
        <v>268.03588999999999</v>
      </c>
      <c r="EM91">
        <v>271.14499999999998</v>
      </c>
      <c r="EN91">
        <v>271.065</v>
      </c>
      <c r="EO91">
        <v>272.995</v>
      </c>
      <c r="EP91">
        <v>289.70499999999998</v>
      </c>
      <c r="EQ91">
        <v>208.08</v>
      </c>
      <c r="ER91">
        <v>211.70750000000001</v>
      </c>
      <c r="ES91">
        <v>214.61</v>
      </c>
      <c r="ET91">
        <v>217.3075</v>
      </c>
      <c r="EU91">
        <v>219.255</v>
      </c>
      <c r="EV91">
        <v>1512.26667</v>
      </c>
      <c r="EW91">
        <v>1504.76667</v>
      </c>
      <c r="EX91">
        <v>1516.03333</v>
      </c>
      <c r="EY91">
        <v>1519.03333</v>
      </c>
      <c r="EZ91">
        <v>1504.6666700000001</v>
      </c>
      <c r="FA91">
        <v>1805.9</v>
      </c>
      <c r="FB91">
        <v>1809.2</v>
      </c>
      <c r="FC91">
        <v>1806.45</v>
      </c>
      <c r="FD91">
        <v>1800.05</v>
      </c>
      <c r="FE91">
        <v>1811.3</v>
      </c>
      <c r="FF91">
        <v>613.79999999999995</v>
      </c>
      <c r="FG91">
        <v>608.27332999999999</v>
      </c>
      <c r="FH91">
        <v>615.93332999999996</v>
      </c>
      <c r="FI91">
        <v>620.60667000000001</v>
      </c>
      <c r="FJ91">
        <v>618.88666999999998</v>
      </c>
      <c r="FK91">
        <v>524.29999999999995</v>
      </c>
      <c r="FL91">
        <v>531.65</v>
      </c>
      <c r="FM91">
        <v>545.45000000000005</v>
      </c>
      <c r="FN91">
        <v>539.95000000000005</v>
      </c>
      <c r="FO91">
        <v>543</v>
      </c>
      <c r="FP91">
        <v>263.98333000000002</v>
      </c>
      <c r="FQ91">
        <v>267.87666999999999</v>
      </c>
      <c r="FR91">
        <v>270.26333</v>
      </c>
      <c r="FS91">
        <v>272.64332999999999</v>
      </c>
      <c r="FT91">
        <v>276.04333000000003</v>
      </c>
      <c r="FU91">
        <v>346</v>
      </c>
      <c r="FV91">
        <v>348.3</v>
      </c>
      <c r="FW91">
        <v>350.8</v>
      </c>
      <c r="FX91">
        <v>347.3</v>
      </c>
      <c r="FY91">
        <v>348.13333</v>
      </c>
      <c r="FZ91">
        <v>207.42750000000001</v>
      </c>
      <c r="GA91">
        <v>205.6275</v>
      </c>
      <c r="GB91">
        <v>209.48</v>
      </c>
      <c r="GC91">
        <v>207.99</v>
      </c>
      <c r="GD91">
        <v>288.89999999999998</v>
      </c>
      <c r="GE91">
        <v>314.47000000000003</v>
      </c>
      <c r="GF91">
        <v>311</v>
      </c>
      <c r="GG91">
        <v>314.86</v>
      </c>
      <c r="GH91">
        <v>314.93</v>
      </c>
      <c r="GI91">
        <v>318.36</v>
      </c>
      <c r="GJ91">
        <v>298.45999999999998</v>
      </c>
      <c r="GK91">
        <v>300.10000000000002</v>
      </c>
      <c r="GL91">
        <v>300.19</v>
      </c>
      <c r="GM91">
        <v>298.77999999999997</v>
      </c>
      <c r="GN91">
        <v>303.65499999999997</v>
      </c>
      <c r="GO91">
        <v>358.26666999999998</v>
      </c>
      <c r="GP91">
        <v>361.2</v>
      </c>
      <c r="GQ91">
        <v>364.63333</v>
      </c>
      <c r="GR91">
        <v>366.76666999999998</v>
      </c>
      <c r="GS91">
        <v>369.66667000000001</v>
      </c>
      <c r="GT91">
        <v>3809.4</v>
      </c>
      <c r="GU91">
        <v>3816.5</v>
      </c>
      <c r="GV91">
        <v>3800.3</v>
      </c>
      <c r="GW91">
        <v>3810.8</v>
      </c>
      <c r="GX91">
        <v>3818.8</v>
      </c>
      <c r="GY91">
        <v>5475.6</v>
      </c>
      <c r="GZ91">
        <v>5529.2</v>
      </c>
      <c r="HA91">
        <v>5531.9</v>
      </c>
      <c r="HB91">
        <v>5512.4</v>
      </c>
      <c r="HC91">
        <v>5498.3</v>
      </c>
      <c r="HD91">
        <v>1712.25</v>
      </c>
      <c r="HE91">
        <v>1740.65</v>
      </c>
      <c r="HF91">
        <v>1761.05</v>
      </c>
      <c r="HG91">
        <v>1768.6</v>
      </c>
      <c r="HH91">
        <v>258.68</v>
      </c>
      <c r="HI91">
        <v>258.07333</v>
      </c>
      <c r="HJ91">
        <v>258.40332999999998</v>
      </c>
      <c r="HK91">
        <v>258.57333</v>
      </c>
      <c r="HL91">
        <v>258.89</v>
      </c>
      <c r="HM91">
        <v>679.07</v>
      </c>
      <c r="HN91">
        <v>837.91</v>
      </c>
      <c r="HO91">
        <v>872.11</v>
      </c>
      <c r="HP91">
        <v>863.1</v>
      </c>
      <c r="HQ91">
        <v>864.34</v>
      </c>
      <c r="HR91">
        <v>229.68</v>
      </c>
      <c r="HS91">
        <v>234.70332999999999</v>
      </c>
      <c r="HT91">
        <v>237.62666999999999</v>
      </c>
      <c r="HU91">
        <v>244.02332999999999</v>
      </c>
      <c r="HV91">
        <v>248.13333</v>
      </c>
    </row>
    <row r="92" spans="1:230" x14ac:dyDescent="0.35">
      <c r="A92" s="25">
        <v>2563.4740000000002</v>
      </c>
      <c r="B92">
        <v>2858.1</v>
      </c>
      <c r="C92">
        <v>2863.1</v>
      </c>
      <c r="D92">
        <v>2851.2</v>
      </c>
      <c r="E92">
        <v>2868.2</v>
      </c>
      <c r="F92">
        <v>2892.9</v>
      </c>
      <c r="G92">
        <v>1566.96667</v>
      </c>
      <c r="H92">
        <v>1561.76667</v>
      </c>
      <c r="I92">
        <v>1570.5666699999999</v>
      </c>
      <c r="J92">
        <v>1566.3</v>
      </c>
      <c r="K92">
        <v>1561.46667</v>
      </c>
      <c r="L92">
        <v>1780.76667</v>
      </c>
      <c r="M92">
        <v>1780.3</v>
      </c>
      <c r="N92">
        <v>1784.76667</v>
      </c>
      <c r="O92">
        <v>1785.3333299999999</v>
      </c>
      <c r="P92">
        <v>1785.4333300000001</v>
      </c>
      <c r="Q92">
        <v>1610.4749999999999</v>
      </c>
      <c r="R92">
        <v>1618</v>
      </c>
      <c r="S92">
        <v>1612.85</v>
      </c>
      <c r="T92">
        <v>1606.9749999999999</v>
      </c>
      <c r="U92">
        <v>1628.65</v>
      </c>
      <c r="V92">
        <v>2165.3666699999999</v>
      </c>
      <c r="W92">
        <v>2179.4666699999998</v>
      </c>
      <c r="X92">
        <v>2191.23333</v>
      </c>
      <c r="Y92">
        <v>2192.3666699999999</v>
      </c>
      <c r="Z92">
        <v>2205.23333</v>
      </c>
      <c r="AA92">
        <v>633.19000000000005</v>
      </c>
      <c r="AB92">
        <v>633.37</v>
      </c>
      <c r="AC92">
        <v>636.70000000000005</v>
      </c>
      <c r="AD92">
        <v>635.13</v>
      </c>
      <c r="AE92">
        <v>636.41</v>
      </c>
      <c r="AF92">
        <v>312.11333000000002</v>
      </c>
      <c r="AG92">
        <v>313.08</v>
      </c>
      <c r="AH92">
        <v>316.99333000000001</v>
      </c>
      <c r="AI92">
        <v>312.14666999999997</v>
      </c>
      <c r="AJ92">
        <v>313.86</v>
      </c>
      <c r="AK92">
        <v>426.87333000000001</v>
      </c>
      <c r="AL92">
        <v>427.70666999999997</v>
      </c>
      <c r="AM92">
        <v>432.42667</v>
      </c>
      <c r="AN92">
        <v>434.05333000000002</v>
      </c>
      <c r="AO92">
        <v>440.24666999999999</v>
      </c>
      <c r="AP92">
        <v>246.42</v>
      </c>
      <c r="AQ92">
        <v>243.55199999999999</v>
      </c>
      <c r="AR92">
        <v>242.42</v>
      </c>
      <c r="AS92">
        <v>240.55199999999999</v>
      </c>
      <c r="AT92">
        <v>239.364</v>
      </c>
      <c r="AU92">
        <v>274.5</v>
      </c>
      <c r="AV92">
        <v>276.33999999999997</v>
      </c>
      <c r="AW92">
        <v>276.05500000000001</v>
      </c>
      <c r="AX92">
        <v>273.02</v>
      </c>
      <c r="AY92">
        <v>275.82499999999999</v>
      </c>
      <c r="AZ92">
        <v>204.0275</v>
      </c>
      <c r="BA92">
        <v>203.75749999999999</v>
      </c>
      <c r="BB92">
        <v>203.53</v>
      </c>
      <c r="BC92">
        <v>203.005</v>
      </c>
      <c r="BD92">
        <v>200.96250000000001</v>
      </c>
      <c r="BE92">
        <v>241.51746</v>
      </c>
      <c r="BF92">
        <v>240.56</v>
      </c>
      <c r="BG92">
        <v>240.26</v>
      </c>
      <c r="BH92">
        <v>241.2</v>
      </c>
      <c r="BI92">
        <v>240.78</v>
      </c>
      <c r="BJ92">
        <v>193.63452000000001</v>
      </c>
      <c r="BK92">
        <v>195.048</v>
      </c>
      <c r="BL92">
        <v>196.614</v>
      </c>
      <c r="BM92">
        <v>198.14599999999999</v>
      </c>
      <c r="BN92">
        <v>198.71199999999999</v>
      </c>
      <c r="BO92">
        <v>1954.1666700000001</v>
      </c>
      <c r="BP92">
        <v>1944.1333299999999</v>
      </c>
      <c r="BQ92">
        <v>1951.6666700000001</v>
      </c>
      <c r="BR92">
        <v>1957.1</v>
      </c>
      <c r="BS92">
        <v>1962.8666700000001</v>
      </c>
      <c r="BT92">
        <v>1900.3666700000001</v>
      </c>
      <c r="BU92">
        <v>1914.9</v>
      </c>
      <c r="BV92">
        <v>1900.8</v>
      </c>
      <c r="BW92">
        <v>1919.6</v>
      </c>
      <c r="BX92">
        <v>1910.3333299999999</v>
      </c>
      <c r="BY92">
        <v>657.37</v>
      </c>
      <c r="BZ92">
        <v>652.58000000000004</v>
      </c>
      <c r="CA92">
        <v>653.98</v>
      </c>
      <c r="CB92">
        <v>662.05</v>
      </c>
      <c r="CC92">
        <v>641.91999999999996</v>
      </c>
      <c r="CD92">
        <v>320.75</v>
      </c>
      <c r="CE92">
        <v>323.7</v>
      </c>
      <c r="CF92">
        <v>318.31333000000001</v>
      </c>
      <c r="CG92">
        <v>326.71332999999998</v>
      </c>
      <c r="CH92">
        <v>329.15</v>
      </c>
      <c r="CI92">
        <v>213.79249999999999</v>
      </c>
      <c r="CJ92">
        <v>212.74250000000001</v>
      </c>
      <c r="CK92">
        <v>213.83</v>
      </c>
      <c r="CL92">
        <v>213.845</v>
      </c>
      <c r="CM92">
        <v>216.49250000000001</v>
      </c>
      <c r="CN92">
        <v>206.0025</v>
      </c>
      <c r="CO92">
        <v>205.38</v>
      </c>
      <c r="CP92">
        <v>206.92500000000001</v>
      </c>
      <c r="CQ92">
        <v>208.655</v>
      </c>
      <c r="CR92">
        <v>207.66249999999999</v>
      </c>
      <c r="CS92">
        <v>258.52667000000002</v>
      </c>
      <c r="CT92">
        <v>257.14</v>
      </c>
      <c r="CU92">
        <v>257.48333000000002</v>
      </c>
      <c r="CV92">
        <v>255.75667000000001</v>
      </c>
      <c r="CW92">
        <v>253.89332999999999</v>
      </c>
      <c r="CX92">
        <v>200.24250000000001</v>
      </c>
      <c r="CY92">
        <v>197.82749999999999</v>
      </c>
      <c r="CZ92">
        <v>198.1825</v>
      </c>
      <c r="DA92">
        <v>198.7525</v>
      </c>
      <c r="DB92">
        <v>200.11</v>
      </c>
      <c r="DC92">
        <v>5195.8</v>
      </c>
      <c r="DD92">
        <v>5155.5</v>
      </c>
      <c r="DE92">
        <v>5182.8</v>
      </c>
      <c r="DF92">
        <v>5155</v>
      </c>
      <c r="DG92">
        <v>5200.1000000000004</v>
      </c>
      <c r="DH92">
        <v>678.65</v>
      </c>
      <c r="DI92">
        <v>686.33</v>
      </c>
      <c r="DJ92">
        <v>678.1</v>
      </c>
      <c r="DK92">
        <v>682.9</v>
      </c>
      <c r="DL92">
        <v>682.11</v>
      </c>
      <c r="DM92">
        <v>1279.04</v>
      </c>
      <c r="DN92">
        <v>1283.78</v>
      </c>
      <c r="DO92">
        <v>1282.96</v>
      </c>
      <c r="DP92">
        <v>1284.28</v>
      </c>
      <c r="DQ92">
        <v>1292.5999999999999</v>
      </c>
      <c r="DR92">
        <v>1564.1666700000001</v>
      </c>
      <c r="DS92">
        <v>1569.3333299999999</v>
      </c>
      <c r="DT92">
        <v>1554.9</v>
      </c>
      <c r="DU92">
        <v>1555.5</v>
      </c>
      <c r="DV92">
        <v>1563.3666700000001</v>
      </c>
      <c r="DW92">
        <v>300.23333000000002</v>
      </c>
      <c r="DX92">
        <v>301.51666999999998</v>
      </c>
      <c r="DY92">
        <v>301.81333000000001</v>
      </c>
      <c r="DZ92">
        <v>301.67</v>
      </c>
      <c r="EA92">
        <v>300.81666999999999</v>
      </c>
      <c r="EB92">
        <v>255.17500000000001</v>
      </c>
      <c r="EC92">
        <v>253.875</v>
      </c>
      <c r="ED92">
        <v>254.65</v>
      </c>
      <c r="EE92">
        <v>256.42500000000001</v>
      </c>
      <c r="EF92">
        <v>255.47499999999999</v>
      </c>
      <c r="EG92">
        <v>237.22749999999999</v>
      </c>
      <c r="EH92">
        <v>237.095</v>
      </c>
      <c r="EI92">
        <v>237.39250000000001</v>
      </c>
      <c r="EJ92">
        <v>237.7825</v>
      </c>
      <c r="EK92">
        <v>239.73249999999999</v>
      </c>
      <c r="EL92">
        <v>266.41743000000002</v>
      </c>
      <c r="EM92">
        <v>268.875</v>
      </c>
      <c r="EN92">
        <v>269.54000000000002</v>
      </c>
      <c r="EO92">
        <v>271.83999999999997</v>
      </c>
      <c r="EP92">
        <v>291.185</v>
      </c>
      <c r="EQ92">
        <v>208.26750000000001</v>
      </c>
      <c r="ER92">
        <v>211.4675</v>
      </c>
      <c r="ES92">
        <v>213.31</v>
      </c>
      <c r="ET92">
        <v>216.10499999999999</v>
      </c>
      <c r="EU92">
        <v>219.73750000000001</v>
      </c>
      <c r="EV92">
        <v>1524.9</v>
      </c>
      <c r="EW92">
        <v>1524.3</v>
      </c>
      <c r="EX92">
        <v>1528.1333299999999</v>
      </c>
      <c r="EY92">
        <v>1521.6</v>
      </c>
      <c r="EZ92">
        <v>1530.7</v>
      </c>
      <c r="FA92">
        <v>1812.4</v>
      </c>
      <c r="FB92">
        <v>1812.05</v>
      </c>
      <c r="FC92">
        <v>1822.95</v>
      </c>
      <c r="FD92">
        <v>1809.95</v>
      </c>
      <c r="FE92">
        <v>1831.2</v>
      </c>
      <c r="FF92">
        <v>610.66666999999995</v>
      </c>
      <c r="FG92">
        <v>616.28666999999996</v>
      </c>
      <c r="FH92">
        <v>617.26666999999998</v>
      </c>
      <c r="FI92">
        <v>620.12666999999999</v>
      </c>
      <c r="FJ92">
        <v>621.32667000000004</v>
      </c>
      <c r="FK92">
        <v>525.45000000000005</v>
      </c>
      <c r="FL92">
        <v>530.45000000000005</v>
      </c>
      <c r="FM92">
        <v>542.25</v>
      </c>
      <c r="FN92">
        <v>541.85</v>
      </c>
      <c r="FO92">
        <v>547.5</v>
      </c>
      <c r="FP92">
        <v>264.17333000000002</v>
      </c>
      <c r="FQ92">
        <v>266.74666999999999</v>
      </c>
      <c r="FR92">
        <v>270.92333000000002</v>
      </c>
      <c r="FS92">
        <v>273.41332999999997</v>
      </c>
      <c r="FT92">
        <v>276.14999999999998</v>
      </c>
      <c r="FU92">
        <v>345.73333000000002</v>
      </c>
      <c r="FV92">
        <v>348.53332999999998</v>
      </c>
      <c r="FW92">
        <v>352.26666999999998</v>
      </c>
      <c r="FX92">
        <v>349.86667</v>
      </c>
      <c r="FY92">
        <v>349.5</v>
      </c>
      <c r="FZ92">
        <v>207.10499999999999</v>
      </c>
      <c r="GA92">
        <v>206.92750000000001</v>
      </c>
      <c r="GB92">
        <v>207.70500000000001</v>
      </c>
      <c r="GC92">
        <v>209.48750000000001</v>
      </c>
      <c r="GD92">
        <v>288.89999999999998</v>
      </c>
      <c r="GE92">
        <v>313.81</v>
      </c>
      <c r="GF92">
        <v>313.25</v>
      </c>
      <c r="GG92">
        <v>315.39</v>
      </c>
      <c r="GH92">
        <v>315.62</v>
      </c>
      <c r="GI92">
        <v>319.82</v>
      </c>
      <c r="GJ92">
        <v>297.90499999999997</v>
      </c>
      <c r="GK92">
        <v>297.10500000000002</v>
      </c>
      <c r="GL92">
        <v>301.53500000000003</v>
      </c>
      <c r="GM92">
        <v>302.19</v>
      </c>
      <c r="GN92">
        <v>302.27499999999998</v>
      </c>
      <c r="GO92">
        <v>358.13333</v>
      </c>
      <c r="GP92">
        <v>362.23333000000002</v>
      </c>
      <c r="GQ92">
        <v>363.76666999999998</v>
      </c>
      <c r="GR92">
        <v>368.3</v>
      </c>
      <c r="GS92">
        <v>371.96667000000002</v>
      </c>
      <c r="GT92">
        <v>3823.2</v>
      </c>
      <c r="GU92">
        <v>3851.9</v>
      </c>
      <c r="GV92">
        <v>3839.5</v>
      </c>
      <c r="GW92">
        <v>3837.2</v>
      </c>
      <c r="GX92">
        <v>3839.1</v>
      </c>
      <c r="GY92">
        <v>5519.1</v>
      </c>
      <c r="GZ92">
        <v>5543</v>
      </c>
      <c r="HA92">
        <v>5522.4</v>
      </c>
      <c r="HB92">
        <v>5514.8</v>
      </c>
      <c r="HC92">
        <v>5552</v>
      </c>
      <c r="HD92">
        <v>1729.7</v>
      </c>
      <c r="HE92">
        <v>1754.2</v>
      </c>
      <c r="HF92">
        <v>1766.5</v>
      </c>
      <c r="HG92">
        <v>1785.4</v>
      </c>
      <c r="HH92">
        <v>257.25666999999999</v>
      </c>
      <c r="HI92">
        <v>257.60667000000001</v>
      </c>
      <c r="HJ92">
        <v>259.15667000000002</v>
      </c>
      <c r="HK92">
        <v>258.07</v>
      </c>
      <c r="HL92">
        <v>259.60333000000003</v>
      </c>
      <c r="HM92">
        <v>678.94</v>
      </c>
      <c r="HN92">
        <v>840.27</v>
      </c>
      <c r="HO92">
        <v>877.37</v>
      </c>
      <c r="HP92">
        <v>866.27</v>
      </c>
      <c r="HQ92">
        <v>865.9</v>
      </c>
      <c r="HR92">
        <v>228.89332999999999</v>
      </c>
      <c r="HS92">
        <v>233.97</v>
      </c>
      <c r="HT92">
        <v>239.07333</v>
      </c>
      <c r="HU92">
        <v>244.50667000000001</v>
      </c>
      <c r="HV92">
        <v>250.53666999999999</v>
      </c>
    </row>
    <row r="93" spans="1:230" x14ac:dyDescent="0.35">
      <c r="A93" s="25">
        <v>2560.7280000000001</v>
      </c>
      <c r="B93">
        <v>2838.8</v>
      </c>
      <c r="C93">
        <v>2871.2</v>
      </c>
      <c r="D93">
        <v>2868.5</v>
      </c>
      <c r="E93">
        <v>2906.4</v>
      </c>
      <c r="F93">
        <v>2888.3</v>
      </c>
      <c r="G93">
        <v>1574.4333300000001</v>
      </c>
      <c r="H93">
        <v>1566.4</v>
      </c>
      <c r="I93">
        <v>1561.96667</v>
      </c>
      <c r="J93">
        <v>1577.8</v>
      </c>
      <c r="K93">
        <v>1555.26667</v>
      </c>
      <c r="L93">
        <v>1775.23333</v>
      </c>
      <c r="M93">
        <v>1796.4333300000001</v>
      </c>
      <c r="N93">
        <v>1788.9333300000001</v>
      </c>
      <c r="O93">
        <v>1794.4</v>
      </c>
      <c r="P93">
        <v>1784.3666700000001</v>
      </c>
      <c r="Q93">
        <v>1622.9749999999999</v>
      </c>
      <c r="R93">
        <v>1615.675</v>
      </c>
      <c r="S93">
        <v>1626.7750000000001</v>
      </c>
      <c r="T93">
        <v>1622.575</v>
      </c>
      <c r="U93">
        <v>1635.2750000000001</v>
      </c>
      <c r="V93">
        <v>2190.4666699999998</v>
      </c>
      <c r="W93">
        <v>2192.9666699999998</v>
      </c>
      <c r="X93">
        <v>2202.0666700000002</v>
      </c>
      <c r="Y93">
        <v>2191.9333299999998</v>
      </c>
      <c r="Z93">
        <v>2203.4333299999998</v>
      </c>
      <c r="AA93">
        <v>632.57000000000005</v>
      </c>
      <c r="AB93">
        <v>635.02</v>
      </c>
      <c r="AC93">
        <v>638.21</v>
      </c>
      <c r="AD93">
        <v>634.54999999999995</v>
      </c>
      <c r="AE93">
        <v>639.12</v>
      </c>
      <c r="AF93">
        <v>313.62</v>
      </c>
      <c r="AG93">
        <v>311.54667000000001</v>
      </c>
      <c r="AH93">
        <v>315.32</v>
      </c>
      <c r="AI93">
        <v>312.85333000000003</v>
      </c>
      <c r="AJ93">
        <v>317.79333000000003</v>
      </c>
      <c r="AK93">
        <v>426.20666999999997</v>
      </c>
      <c r="AL93">
        <v>427.93333000000001</v>
      </c>
      <c r="AM93">
        <v>430.71332999999998</v>
      </c>
      <c r="AN93">
        <v>433.25333000000001</v>
      </c>
      <c r="AO93">
        <v>440.50666999999999</v>
      </c>
      <c r="AP93">
        <v>246.828</v>
      </c>
      <c r="AQ93">
        <v>242.38</v>
      </c>
      <c r="AR93">
        <v>241.548</v>
      </c>
      <c r="AS93">
        <v>240.09200000000001</v>
      </c>
      <c r="AT93">
        <v>239.27600000000001</v>
      </c>
      <c r="AU93">
        <v>273.5</v>
      </c>
      <c r="AV93">
        <v>275.64999999999998</v>
      </c>
      <c r="AW93">
        <v>275.16500000000002</v>
      </c>
      <c r="AX93">
        <v>274.88</v>
      </c>
      <c r="AY93">
        <v>275.33999999999997</v>
      </c>
      <c r="AZ93">
        <v>205.12</v>
      </c>
      <c r="BA93">
        <v>204.79750000000001</v>
      </c>
      <c r="BB93">
        <v>204.255</v>
      </c>
      <c r="BC93">
        <v>203.35</v>
      </c>
      <c r="BD93">
        <v>201.84</v>
      </c>
      <c r="BE93">
        <v>239.71711999999999</v>
      </c>
      <c r="BF93">
        <v>240.38</v>
      </c>
      <c r="BG93">
        <v>240.38</v>
      </c>
      <c r="BH93">
        <v>241.1</v>
      </c>
      <c r="BI93">
        <v>240.86</v>
      </c>
      <c r="BJ93">
        <v>192.48215999999999</v>
      </c>
      <c r="BK93">
        <v>194.346</v>
      </c>
      <c r="BL93">
        <v>195.25200000000001</v>
      </c>
      <c r="BM93">
        <v>197.87799999999999</v>
      </c>
      <c r="BN93">
        <v>198.714</v>
      </c>
      <c r="BO93">
        <v>1961.03333</v>
      </c>
      <c r="BP93">
        <v>1952.9333300000001</v>
      </c>
      <c r="BQ93">
        <v>1972.8333299999999</v>
      </c>
      <c r="BR93">
        <v>1957.5666699999999</v>
      </c>
      <c r="BS93">
        <v>1962.2</v>
      </c>
      <c r="BT93">
        <v>1912.6333299999999</v>
      </c>
      <c r="BU93">
        <v>1918.1666700000001</v>
      </c>
      <c r="BV93">
        <v>1916.6666700000001</v>
      </c>
      <c r="BW93">
        <v>1918.0666699999999</v>
      </c>
      <c r="BX93">
        <v>1925.73333</v>
      </c>
      <c r="BY93">
        <v>657.06</v>
      </c>
      <c r="BZ93">
        <v>657.54</v>
      </c>
      <c r="CA93">
        <v>657.03</v>
      </c>
      <c r="CB93">
        <v>661.3</v>
      </c>
      <c r="CC93">
        <v>646.49</v>
      </c>
      <c r="CD93">
        <v>322.79667000000001</v>
      </c>
      <c r="CE93">
        <v>326.63333</v>
      </c>
      <c r="CF93">
        <v>319.41667000000001</v>
      </c>
      <c r="CG93">
        <v>327.24</v>
      </c>
      <c r="CH93">
        <v>332.56666999999999</v>
      </c>
      <c r="CI93">
        <v>213.095</v>
      </c>
      <c r="CJ93">
        <v>214.4</v>
      </c>
      <c r="CK93">
        <v>213.8775</v>
      </c>
      <c r="CL93">
        <v>215.67750000000001</v>
      </c>
      <c r="CM93">
        <v>215.63</v>
      </c>
      <c r="CN93">
        <v>205.505</v>
      </c>
      <c r="CO93">
        <v>205.95500000000001</v>
      </c>
      <c r="CP93">
        <v>205.9325</v>
      </c>
      <c r="CQ93">
        <v>207.21250000000001</v>
      </c>
      <c r="CR93">
        <v>207.95</v>
      </c>
      <c r="CS93">
        <v>258.35000000000002</v>
      </c>
      <c r="CT93">
        <v>258.55667</v>
      </c>
      <c r="CU93">
        <v>257.24333000000001</v>
      </c>
      <c r="CV93">
        <v>256.93666999999999</v>
      </c>
      <c r="CW93">
        <v>254.98</v>
      </c>
      <c r="CX93">
        <v>198.9375</v>
      </c>
      <c r="CY93">
        <v>198.77500000000001</v>
      </c>
      <c r="CZ93">
        <v>198.08500000000001</v>
      </c>
      <c r="DA93">
        <v>198.23750000000001</v>
      </c>
      <c r="DB93">
        <v>199.715</v>
      </c>
      <c r="DC93">
        <v>5228.8999999999996</v>
      </c>
      <c r="DD93">
        <v>5188.7</v>
      </c>
      <c r="DE93">
        <v>5231.1000000000004</v>
      </c>
      <c r="DF93">
        <v>5217.8</v>
      </c>
      <c r="DG93">
        <v>5199.5</v>
      </c>
      <c r="DH93">
        <v>686.69</v>
      </c>
      <c r="DI93">
        <v>686.13</v>
      </c>
      <c r="DJ93">
        <v>685.17</v>
      </c>
      <c r="DK93">
        <v>686.54</v>
      </c>
      <c r="DL93">
        <v>684.55</v>
      </c>
      <c r="DM93">
        <v>1290.3399999999999</v>
      </c>
      <c r="DN93">
        <v>1287.76</v>
      </c>
      <c r="DO93">
        <v>1290</v>
      </c>
      <c r="DP93">
        <v>1294.76</v>
      </c>
      <c r="DQ93">
        <v>1300.28</v>
      </c>
      <c r="DR93">
        <v>1567.6666700000001</v>
      </c>
      <c r="DS93">
        <v>1566.46667</v>
      </c>
      <c r="DT93">
        <v>1563.4</v>
      </c>
      <c r="DU93">
        <v>1559.46667</v>
      </c>
      <c r="DV93">
        <v>1562.9333300000001</v>
      </c>
      <c r="DW93">
        <v>302.13666999999998</v>
      </c>
      <c r="DX93">
        <v>300.92333000000002</v>
      </c>
      <c r="DY93">
        <v>302.82666999999998</v>
      </c>
      <c r="DZ93">
        <v>301.78332999999998</v>
      </c>
      <c r="EA93">
        <v>303.12333000000001</v>
      </c>
      <c r="EB93">
        <v>254.875</v>
      </c>
      <c r="EC93">
        <v>253.02500000000001</v>
      </c>
      <c r="ED93">
        <v>253.7</v>
      </c>
      <c r="EE93">
        <v>255.9</v>
      </c>
      <c r="EF93">
        <v>254.57499999999999</v>
      </c>
      <c r="EG93">
        <v>237.3</v>
      </c>
      <c r="EH93">
        <v>237.29249999999999</v>
      </c>
      <c r="EI93">
        <v>237.29</v>
      </c>
      <c r="EJ93">
        <v>238.6525</v>
      </c>
      <c r="EK93">
        <v>239.23750000000001</v>
      </c>
      <c r="EL93">
        <v>266.25738000000001</v>
      </c>
      <c r="EM93">
        <v>269.27</v>
      </c>
      <c r="EN93">
        <v>269.68</v>
      </c>
      <c r="EO93">
        <v>272.14499999999998</v>
      </c>
      <c r="EP93">
        <v>291.70499999999998</v>
      </c>
      <c r="EQ93">
        <v>209.01249999999999</v>
      </c>
      <c r="ER93">
        <v>211.35</v>
      </c>
      <c r="ES93">
        <v>212.60499999999999</v>
      </c>
      <c r="ET93">
        <v>217.42250000000001</v>
      </c>
      <c r="EU93">
        <v>219.4375</v>
      </c>
      <c r="EV93">
        <v>1533.1</v>
      </c>
      <c r="EW93">
        <v>1534.03333</v>
      </c>
      <c r="EX93">
        <v>1545.3333299999999</v>
      </c>
      <c r="EY93">
        <v>1531.1333299999999</v>
      </c>
      <c r="EZ93">
        <v>1547.73333</v>
      </c>
      <c r="FA93">
        <v>1823.65</v>
      </c>
      <c r="FB93">
        <v>1842.8</v>
      </c>
      <c r="FC93">
        <v>1825.6</v>
      </c>
      <c r="FD93">
        <v>1823.8</v>
      </c>
      <c r="FE93">
        <v>1853.7</v>
      </c>
      <c r="FF93">
        <v>611.5</v>
      </c>
      <c r="FG93">
        <v>616.28666999999996</v>
      </c>
      <c r="FH93">
        <v>619.43332999999996</v>
      </c>
      <c r="FI93">
        <v>620.48667</v>
      </c>
      <c r="FJ93">
        <v>620.66666999999995</v>
      </c>
      <c r="FK93">
        <v>525.29999999999995</v>
      </c>
      <c r="FL93">
        <v>530.95000000000005</v>
      </c>
      <c r="FM93">
        <v>540.20000000000005</v>
      </c>
      <c r="FN93">
        <v>544.9</v>
      </c>
      <c r="FO93">
        <v>548.70000000000005</v>
      </c>
      <c r="FP93">
        <v>264.83667000000003</v>
      </c>
      <c r="FQ93">
        <v>268.50666999999999</v>
      </c>
      <c r="FR93">
        <v>270.96332999999998</v>
      </c>
      <c r="FS93">
        <v>273.56333000000001</v>
      </c>
      <c r="FT93">
        <v>278.20666999999997</v>
      </c>
      <c r="FU93">
        <v>346.33332999999999</v>
      </c>
      <c r="FV93">
        <v>348.93333000000001</v>
      </c>
      <c r="FW93">
        <v>353.1</v>
      </c>
      <c r="FX93">
        <v>350.03332999999998</v>
      </c>
      <c r="FY93">
        <v>352.1</v>
      </c>
      <c r="FZ93">
        <v>206.625</v>
      </c>
      <c r="GA93">
        <v>207.47499999999999</v>
      </c>
      <c r="GB93">
        <v>208.6925</v>
      </c>
      <c r="GC93">
        <v>209.55500000000001</v>
      </c>
      <c r="GD93">
        <v>289.3</v>
      </c>
      <c r="GE93">
        <v>313.08</v>
      </c>
      <c r="GF93">
        <v>313.98</v>
      </c>
      <c r="GG93">
        <v>315.38</v>
      </c>
      <c r="GH93">
        <v>316.82</v>
      </c>
      <c r="GI93">
        <v>317.83999999999997</v>
      </c>
      <c r="GJ93">
        <v>300.02999999999997</v>
      </c>
      <c r="GK93">
        <v>301.04500000000002</v>
      </c>
      <c r="GL93">
        <v>299.95</v>
      </c>
      <c r="GM93">
        <v>300.995</v>
      </c>
      <c r="GN93">
        <v>301.58999999999997</v>
      </c>
      <c r="GO93">
        <v>359.33332999999999</v>
      </c>
      <c r="GP93">
        <v>361.6</v>
      </c>
      <c r="GQ93">
        <v>363.26666999999998</v>
      </c>
      <c r="GR93">
        <v>367.5</v>
      </c>
      <c r="GS93">
        <v>369.46667000000002</v>
      </c>
      <c r="GT93">
        <v>3804.5</v>
      </c>
      <c r="GU93">
        <v>3877</v>
      </c>
      <c r="GV93">
        <v>3848.8</v>
      </c>
      <c r="GW93">
        <v>3864.2</v>
      </c>
      <c r="GX93">
        <v>3915.9</v>
      </c>
      <c r="GY93">
        <v>5528.5</v>
      </c>
      <c r="GZ93">
        <v>5549.5</v>
      </c>
      <c r="HA93">
        <v>5567.5</v>
      </c>
      <c r="HB93">
        <v>5539.5</v>
      </c>
      <c r="HC93">
        <v>5571.1</v>
      </c>
      <c r="HD93">
        <v>1750.85</v>
      </c>
      <c r="HE93">
        <v>1776.75</v>
      </c>
      <c r="HF93">
        <v>1773.8</v>
      </c>
      <c r="HG93">
        <v>1802.2</v>
      </c>
      <c r="HH93">
        <v>256.18</v>
      </c>
      <c r="HI93">
        <v>257.38333</v>
      </c>
      <c r="HJ93">
        <v>258.27332999999999</v>
      </c>
      <c r="HK93">
        <v>260.17667</v>
      </c>
      <c r="HL93">
        <v>260.61333000000002</v>
      </c>
      <c r="HM93">
        <v>681.52</v>
      </c>
      <c r="HN93">
        <v>844.04</v>
      </c>
      <c r="HO93">
        <v>880.8</v>
      </c>
      <c r="HP93">
        <v>866.07</v>
      </c>
      <c r="HQ93">
        <v>872.23</v>
      </c>
      <c r="HR93">
        <v>230.33667</v>
      </c>
      <c r="HS93">
        <v>234.38667000000001</v>
      </c>
      <c r="HT93">
        <v>239.71333000000001</v>
      </c>
      <c r="HU93">
        <v>245.19</v>
      </c>
      <c r="HV93">
        <v>250.40333000000001</v>
      </c>
    </row>
    <row r="94" spans="1:230" x14ac:dyDescent="0.35">
      <c r="A94" s="25">
        <v>2557.9830000000002</v>
      </c>
      <c r="B94">
        <v>2869.4</v>
      </c>
      <c r="C94">
        <v>2875.8</v>
      </c>
      <c r="D94">
        <v>2872</v>
      </c>
      <c r="E94">
        <v>2884.5</v>
      </c>
      <c r="F94">
        <v>2883.7</v>
      </c>
      <c r="G94">
        <v>1571.9333300000001</v>
      </c>
      <c r="H94">
        <v>1584.96667</v>
      </c>
      <c r="I94">
        <v>1571.96667</v>
      </c>
      <c r="J94">
        <v>1568.1333299999999</v>
      </c>
      <c r="K94">
        <v>1582.76667</v>
      </c>
      <c r="L94">
        <v>1789.8</v>
      </c>
      <c r="M94">
        <v>1792.1666700000001</v>
      </c>
      <c r="N94">
        <v>1790.4333300000001</v>
      </c>
      <c r="O94">
        <v>1814.96667</v>
      </c>
      <c r="P94">
        <v>1798.76667</v>
      </c>
      <c r="Q94">
        <v>1615.65</v>
      </c>
      <c r="R94">
        <v>1618</v>
      </c>
      <c r="S94">
        <v>1625.45</v>
      </c>
      <c r="T94">
        <v>1629.5250000000001</v>
      </c>
      <c r="U94">
        <v>1645.45</v>
      </c>
      <c r="V94">
        <v>2199.5</v>
      </c>
      <c r="W94">
        <v>2196.8333299999999</v>
      </c>
      <c r="X94">
        <v>2212.9666699999998</v>
      </c>
      <c r="Y94">
        <v>2198.1333300000001</v>
      </c>
      <c r="Z94">
        <v>2206</v>
      </c>
      <c r="AA94">
        <v>631.75</v>
      </c>
      <c r="AB94">
        <v>639.46</v>
      </c>
      <c r="AC94">
        <v>640.01</v>
      </c>
      <c r="AD94">
        <v>641.29999999999995</v>
      </c>
      <c r="AE94">
        <v>639.42999999999995</v>
      </c>
      <c r="AF94">
        <v>314.80667</v>
      </c>
      <c r="AG94">
        <v>312.10000000000002</v>
      </c>
      <c r="AH94">
        <v>316.18666999999999</v>
      </c>
      <c r="AI94">
        <v>314.24</v>
      </c>
      <c r="AJ94">
        <v>318.26666999999998</v>
      </c>
      <c r="AK94">
        <v>426.12</v>
      </c>
      <c r="AL94">
        <v>430.93333000000001</v>
      </c>
      <c r="AM94">
        <v>431.51333</v>
      </c>
      <c r="AN94">
        <v>436.10667000000001</v>
      </c>
      <c r="AO94">
        <v>443.96</v>
      </c>
      <c r="AP94">
        <v>245.69200000000001</v>
      </c>
      <c r="AQ94">
        <v>241.83600000000001</v>
      </c>
      <c r="AR94">
        <v>239.624</v>
      </c>
      <c r="AS94">
        <v>237.304</v>
      </c>
      <c r="AT94">
        <v>238.892</v>
      </c>
      <c r="AU94">
        <v>275.05500000000001</v>
      </c>
      <c r="AV94">
        <v>277.19</v>
      </c>
      <c r="AW94">
        <v>274.49</v>
      </c>
      <c r="AX94">
        <v>273.97000000000003</v>
      </c>
      <c r="AY94">
        <v>273.41000000000003</v>
      </c>
      <c r="AZ94">
        <v>206.19749999999999</v>
      </c>
      <c r="BA94">
        <v>203.41499999999999</v>
      </c>
      <c r="BB94">
        <v>203.91249999999999</v>
      </c>
      <c r="BC94">
        <v>202.17250000000001</v>
      </c>
      <c r="BD94">
        <v>201.5025</v>
      </c>
      <c r="BE94">
        <v>240.65791999999999</v>
      </c>
      <c r="BF94">
        <v>242.12</v>
      </c>
      <c r="BG94">
        <v>241.42</v>
      </c>
      <c r="BH94">
        <v>241.72</v>
      </c>
      <c r="BI94">
        <v>240.34</v>
      </c>
      <c r="BJ94">
        <v>191.75458</v>
      </c>
      <c r="BK94">
        <v>193.15799999999999</v>
      </c>
      <c r="BL94">
        <v>195.018</v>
      </c>
      <c r="BM94">
        <v>197.72800000000001</v>
      </c>
      <c r="BN94">
        <v>198.04400000000001</v>
      </c>
      <c r="BO94">
        <v>1976.3</v>
      </c>
      <c r="BP94">
        <v>1962.7</v>
      </c>
      <c r="BQ94">
        <v>1988.8333299999999</v>
      </c>
      <c r="BR94">
        <v>1967.73333</v>
      </c>
      <c r="BS94">
        <v>1968.1666700000001</v>
      </c>
      <c r="BT94">
        <v>1896.8666700000001</v>
      </c>
      <c r="BU94">
        <v>1935.3666700000001</v>
      </c>
      <c r="BV94">
        <v>1926.2</v>
      </c>
      <c r="BW94">
        <v>1925.7</v>
      </c>
      <c r="BX94">
        <v>1942.3666700000001</v>
      </c>
      <c r="BY94">
        <v>654</v>
      </c>
      <c r="BZ94">
        <v>658.5</v>
      </c>
      <c r="CA94">
        <v>662.1</v>
      </c>
      <c r="CB94">
        <v>670.31</v>
      </c>
      <c r="CC94">
        <v>642.76</v>
      </c>
      <c r="CD94">
        <v>321.25333000000001</v>
      </c>
      <c r="CE94">
        <v>327.52999999999997</v>
      </c>
      <c r="CF94">
        <v>319.21332999999998</v>
      </c>
      <c r="CG94">
        <v>329.12</v>
      </c>
      <c r="CH94">
        <v>330.31333000000001</v>
      </c>
      <c r="CI94">
        <v>214.95750000000001</v>
      </c>
      <c r="CJ94">
        <v>214.55250000000001</v>
      </c>
      <c r="CK94">
        <v>213.94749999999999</v>
      </c>
      <c r="CL94">
        <v>214.33500000000001</v>
      </c>
      <c r="CM94">
        <v>215.9025</v>
      </c>
      <c r="CN94">
        <v>207.0925</v>
      </c>
      <c r="CO94">
        <v>206.29750000000001</v>
      </c>
      <c r="CP94">
        <v>205.96250000000001</v>
      </c>
      <c r="CQ94">
        <v>206.495</v>
      </c>
      <c r="CR94">
        <v>209.13</v>
      </c>
      <c r="CS94">
        <v>260.10667000000001</v>
      </c>
      <c r="CT94">
        <v>258.02332999999999</v>
      </c>
      <c r="CU94">
        <v>257.23667</v>
      </c>
      <c r="CV94">
        <v>254.82</v>
      </c>
      <c r="CW94">
        <v>253.43666999999999</v>
      </c>
      <c r="CX94">
        <v>199.72749999999999</v>
      </c>
      <c r="CY94">
        <v>198.86250000000001</v>
      </c>
      <c r="CZ94">
        <v>197.93</v>
      </c>
      <c r="DA94">
        <v>200.04</v>
      </c>
      <c r="DB94">
        <v>199.57249999999999</v>
      </c>
      <c r="DC94">
        <v>5184.3999999999996</v>
      </c>
      <c r="DD94">
        <v>5216.3</v>
      </c>
      <c r="DE94">
        <v>5222.8</v>
      </c>
      <c r="DF94">
        <v>5301.1</v>
      </c>
      <c r="DG94">
        <v>5256.5</v>
      </c>
      <c r="DH94">
        <v>680.47</v>
      </c>
      <c r="DI94">
        <v>686.46</v>
      </c>
      <c r="DJ94">
        <v>684.08</v>
      </c>
      <c r="DK94">
        <v>687.21</v>
      </c>
      <c r="DL94">
        <v>689.21</v>
      </c>
      <c r="DM94">
        <v>1300.44</v>
      </c>
      <c r="DN94">
        <v>1288</v>
      </c>
      <c r="DO94">
        <v>1296.82</v>
      </c>
      <c r="DP94">
        <v>1301.1600000000001</v>
      </c>
      <c r="DQ94">
        <v>1296.26</v>
      </c>
      <c r="DR94">
        <v>1567.23333</v>
      </c>
      <c r="DS94">
        <v>1573.46667</v>
      </c>
      <c r="DT94">
        <v>1573</v>
      </c>
      <c r="DU94">
        <v>1573.1666700000001</v>
      </c>
      <c r="DV94">
        <v>1568.3</v>
      </c>
      <c r="DW94">
        <v>301.73333000000002</v>
      </c>
      <c r="DX94">
        <v>302.7</v>
      </c>
      <c r="DY94">
        <v>301.29667000000001</v>
      </c>
      <c r="DZ94">
        <v>300.63</v>
      </c>
      <c r="EA94">
        <v>301.83667000000003</v>
      </c>
      <c r="EB94">
        <v>255.42500000000001</v>
      </c>
      <c r="EC94">
        <v>254.05</v>
      </c>
      <c r="ED94">
        <v>254.77500000000001</v>
      </c>
      <c r="EE94">
        <v>254.15</v>
      </c>
      <c r="EF94">
        <v>254.95</v>
      </c>
      <c r="EG94">
        <v>237.63</v>
      </c>
      <c r="EH94">
        <v>237.61500000000001</v>
      </c>
      <c r="EI94">
        <v>238.11750000000001</v>
      </c>
      <c r="EJ94">
        <v>238.6</v>
      </c>
      <c r="EK94">
        <v>239.13749999999999</v>
      </c>
      <c r="EL94">
        <v>266.59564</v>
      </c>
      <c r="EM94">
        <v>271.88</v>
      </c>
      <c r="EN94">
        <v>269.73</v>
      </c>
      <c r="EO94">
        <v>270.58999999999997</v>
      </c>
      <c r="EP94">
        <v>292.72500000000002</v>
      </c>
      <c r="EQ94">
        <v>207.61</v>
      </c>
      <c r="ER94">
        <v>212.19499999999999</v>
      </c>
      <c r="ES94">
        <v>214.7775</v>
      </c>
      <c r="ET94">
        <v>216.8475</v>
      </c>
      <c r="EU94">
        <v>220.82249999999999</v>
      </c>
      <c r="EV94">
        <v>1542.3</v>
      </c>
      <c r="EW94">
        <v>1535.53333</v>
      </c>
      <c r="EX94">
        <v>1549.26667</v>
      </c>
      <c r="EY94">
        <v>1539.9</v>
      </c>
      <c r="EZ94">
        <v>1556.3</v>
      </c>
      <c r="FA94">
        <v>1816.05</v>
      </c>
      <c r="FB94">
        <v>1842.9</v>
      </c>
      <c r="FC94">
        <v>1844.4</v>
      </c>
      <c r="FD94">
        <v>1840.25</v>
      </c>
      <c r="FE94">
        <v>1860.1</v>
      </c>
      <c r="FF94">
        <v>615.17999999999995</v>
      </c>
      <c r="FG94">
        <v>621.02</v>
      </c>
      <c r="FH94">
        <v>621.55332999999996</v>
      </c>
      <c r="FI94">
        <v>623.09333000000004</v>
      </c>
      <c r="FJ94">
        <v>622.15332999999998</v>
      </c>
      <c r="FK94">
        <v>526.1</v>
      </c>
      <c r="FL94">
        <v>531.20000000000005</v>
      </c>
      <c r="FM94">
        <v>538.04999999999995</v>
      </c>
      <c r="FN94">
        <v>542.54999999999995</v>
      </c>
      <c r="FO94">
        <v>549.35</v>
      </c>
      <c r="FP94">
        <v>263.60667000000001</v>
      </c>
      <c r="FQ94">
        <v>268.80333000000002</v>
      </c>
      <c r="FR94">
        <v>270.20666999999997</v>
      </c>
      <c r="FS94">
        <v>273.47332999999998</v>
      </c>
      <c r="FT94">
        <v>276.22667000000001</v>
      </c>
      <c r="FU94">
        <v>348.03332999999998</v>
      </c>
      <c r="FV94">
        <v>351.46667000000002</v>
      </c>
      <c r="FW94">
        <v>354.73333000000002</v>
      </c>
      <c r="FX94">
        <v>351.2</v>
      </c>
      <c r="FY94">
        <v>353.9</v>
      </c>
      <c r="FZ94">
        <v>207.24250000000001</v>
      </c>
      <c r="GA94">
        <v>208.27500000000001</v>
      </c>
      <c r="GB94">
        <v>206.8475</v>
      </c>
      <c r="GC94">
        <v>211.04499999999999</v>
      </c>
      <c r="GD94">
        <v>288.10000000000002</v>
      </c>
      <c r="GE94">
        <v>310.52</v>
      </c>
      <c r="GF94">
        <v>318.89</v>
      </c>
      <c r="GG94">
        <v>316.64</v>
      </c>
      <c r="GH94">
        <v>315.45</v>
      </c>
      <c r="GI94">
        <v>315.27</v>
      </c>
      <c r="GJ94">
        <v>300.33</v>
      </c>
      <c r="GK94">
        <v>301.75</v>
      </c>
      <c r="GL94">
        <v>301.38</v>
      </c>
      <c r="GM94">
        <v>303.49</v>
      </c>
      <c r="GN94">
        <v>305.44</v>
      </c>
      <c r="GO94">
        <v>359</v>
      </c>
      <c r="GP94">
        <v>364.1</v>
      </c>
      <c r="GQ94">
        <v>363.46667000000002</v>
      </c>
      <c r="GR94">
        <v>366.73333000000002</v>
      </c>
      <c r="GS94">
        <v>369.23333000000002</v>
      </c>
      <c r="GT94">
        <v>3833.6</v>
      </c>
      <c r="GU94">
        <v>3906.7</v>
      </c>
      <c r="GV94">
        <v>3849.8</v>
      </c>
      <c r="GW94">
        <v>3876.5</v>
      </c>
      <c r="GX94">
        <v>3907.3</v>
      </c>
      <c r="GY94">
        <v>5520.2</v>
      </c>
      <c r="GZ94">
        <v>5527.5</v>
      </c>
      <c r="HA94">
        <v>5570.3</v>
      </c>
      <c r="HB94">
        <v>5577.7</v>
      </c>
      <c r="HC94">
        <v>5638.5</v>
      </c>
      <c r="HD94">
        <v>1761.55</v>
      </c>
      <c r="HE94">
        <v>1792.4</v>
      </c>
      <c r="HF94">
        <v>1787.3</v>
      </c>
      <c r="HG94">
        <v>1784.35</v>
      </c>
      <c r="HH94">
        <v>257.79000000000002</v>
      </c>
      <c r="HI94">
        <v>259.08</v>
      </c>
      <c r="HJ94">
        <v>258.51666999999998</v>
      </c>
      <c r="HK94">
        <v>260.63</v>
      </c>
      <c r="HL94">
        <v>260.29667000000001</v>
      </c>
      <c r="HM94">
        <v>683.07</v>
      </c>
      <c r="HN94">
        <v>853.54</v>
      </c>
      <c r="HO94">
        <v>882.35</v>
      </c>
      <c r="HP94">
        <v>871.47</v>
      </c>
      <c r="HQ94">
        <v>872.68</v>
      </c>
      <c r="HR94">
        <v>228.92</v>
      </c>
      <c r="HS94">
        <v>235.56</v>
      </c>
      <c r="HT94">
        <v>240.69333</v>
      </c>
      <c r="HU94">
        <v>243.55</v>
      </c>
      <c r="HV94">
        <v>249.29</v>
      </c>
    </row>
    <row r="95" spans="1:230" x14ac:dyDescent="0.35">
      <c r="A95" s="25">
        <v>2555.2370000000001</v>
      </c>
      <c r="B95">
        <v>2889.1</v>
      </c>
      <c r="C95">
        <v>2915.4</v>
      </c>
      <c r="D95">
        <v>2895.5</v>
      </c>
      <c r="E95">
        <v>2913.5</v>
      </c>
      <c r="F95">
        <v>2923.4</v>
      </c>
      <c r="G95">
        <v>1580.8666700000001</v>
      </c>
      <c r="H95">
        <v>1577.4</v>
      </c>
      <c r="I95">
        <v>1570.73333</v>
      </c>
      <c r="J95">
        <v>1571.5666699999999</v>
      </c>
      <c r="K95">
        <v>1591.8</v>
      </c>
      <c r="L95">
        <v>1794.3</v>
      </c>
      <c r="M95">
        <v>1783.7</v>
      </c>
      <c r="N95">
        <v>1809.7</v>
      </c>
      <c r="O95">
        <v>1812.1666700000001</v>
      </c>
      <c r="P95">
        <v>1810.8666700000001</v>
      </c>
      <c r="Q95">
        <v>1634.7249999999999</v>
      </c>
      <c r="R95">
        <v>1637.4</v>
      </c>
      <c r="S95">
        <v>1648.675</v>
      </c>
      <c r="T95">
        <v>1640.4749999999999</v>
      </c>
      <c r="U95">
        <v>1632.05</v>
      </c>
      <c r="V95">
        <v>2209.26667</v>
      </c>
      <c r="W95">
        <v>2226.1666700000001</v>
      </c>
      <c r="X95">
        <v>2227.8666699999999</v>
      </c>
      <c r="Y95">
        <v>2236.8000000000002</v>
      </c>
      <c r="Z95">
        <v>2231.3000000000002</v>
      </c>
      <c r="AA95">
        <v>636.84</v>
      </c>
      <c r="AB95">
        <v>636.82000000000005</v>
      </c>
      <c r="AC95">
        <v>637.96</v>
      </c>
      <c r="AD95">
        <v>639.49</v>
      </c>
      <c r="AE95">
        <v>639.16</v>
      </c>
      <c r="AF95">
        <v>316.23333000000002</v>
      </c>
      <c r="AG95">
        <v>316.10667000000001</v>
      </c>
      <c r="AH95">
        <v>314.83332999999999</v>
      </c>
      <c r="AI95">
        <v>314.66667000000001</v>
      </c>
      <c r="AJ95">
        <v>316.05333000000002</v>
      </c>
      <c r="AK95">
        <v>428.45332999999999</v>
      </c>
      <c r="AL95">
        <v>429.31333000000001</v>
      </c>
      <c r="AM95">
        <v>431.82666999999998</v>
      </c>
      <c r="AN95">
        <v>438.09332999999998</v>
      </c>
      <c r="AO95">
        <v>440.96667000000002</v>
      </c>
      <c r="AP95">
        <v>243.52799999999999</v>
      </c>
      <c r="AQ95">
        <v>243.88</v>
      </c>
      <c r="AR95">
        <v>241.464</v>
      </c>
      <c r="AS95">
        <v>239.42</v>
      </c>
      <c r="AT95">
        <v>238.51599999999999</v>
      </c>
      <c r="AU95">
        <v>274.36</v>
      </c>
      <c r="AV95">
        <v>275.52</v>
      </c>
      <c r="AW95">
        <v>275.57499999999999</v>
      </c>
      <c r="AX95">
        <v>275.95499999999998</v>
      </c>
      <c r="AY95">
        <v>274.68</v>
      </c>
      <c r="AZ95">
        <v>206.13499999999999</v>
      </c>
      <c r="BA95">
        <v>204.595</v>
      </c>
      <c r="BB95">
        <v>203.97</v>
      </c>
      <c r="BC95">
        <v>201.8475</v>
      </c>
      <c r="BD95">
        <v>201.96250000000001</v>
      </c>
      <c r="BE95">
        <v>239.37540000000001</v>
      </c>
      <c r="BF95">
        <v>240.36</v>
      </c>
      <c r="BG95">
        <v>240.78</v>
      </c>
      <c r="BH95">
        <v>240.98</v>
      </c>
      <c r="BI95">
        <v>239.98</v>
      </c>
      <c r="BJ95">
        <v>191.35480999999999</v>
      </c>
      <c r="BK95">
        <v>193.91200000000001</v>
      </c>
      <c r="BL95">
        <v>196.404</v>
      </c>
      <c r="BM95">
        <v>196.7</v>
      </c>
      <c r="BN95">
        <v>198.928</v>
      </c>
      <c r="BO95">
        <v>1989</v>
      </c>
      <c r="BP95">
        <v>1986.4</v>
      </c>
      <c r="BQ95">
        <v>1995.2</v>
      </c>
      <c r="BR95">
        <v>1992.6</v>
      </c>
      <c r="BS95">
        <v>1984.2</v>
      </c>
      <c r="BT95">
        <v>1921.6666700000001</v>
      </c>
      <c r="BU95">
        <v>1931.6666700000001</v>
      </c>
      <c r="BV95">
        <v>1925.76667</v>
      </c>
      <c r="BW95">
        <v>1933.6333299999999</v>
      </c>
      <c r="BX95">
        <v>1944.9</v>
      </c>
      <c r="BY95">
        <v>660.73</v>
      </c>
      <c r="BZ95">
        <v>664.71</v>
      </c>
      <c r="CA95">
        <v>661.35</v>
      </c>
      <c r="CB95">
        <v>673.7</v>
      </c>
      <c r="CC95">
        <v>646.72</v>
      </c>
      <c r="CD95">
        <v>325.25333000000001</v>
      </c>
      <c r="CE95">
        <v>327.73333000000002</v>
      </c>
      <c r="CF95">
        <v>321.76666999999998</v>
      </c>
      <c r="CG95">
        <v>329.42</v>
      </c>
      <c r="CH95">
        <v>333.17333000000002</v>
      </c>
      <c r="CI95">
        <v>214.29249999999999</v>
      </c>
      <c r="CJ95">
        <v>214.285</v>
      </c>
      <c r="CK95">
        <v>214.91749999999999</v>
      </c>
      <c r="CL95">
        <v>216.54499999999999</v>
      </c>
      <c r="CM95">
        <v>217.345</v>
      </c>
      <c r="CN95">
        <v>206.5325</v>
      </c>
      <c r="CO95">
        <v>205.5325</v>
      </c>
      <c r="CP95">
        <v>207.21250000000001</v>
      </c>
      <c r="CQ95">
        <v>207.53</v>
      </c>
      <c r="CR95">
        <v>207.845</v>
      </c>
      <c r="CS95">
        <v>261.43</v>
      </c>
      <c r="CT95">
        <v>258.49</v>
      </c>
      <c r="CU95">
        <v>258.8</v>
      </c>
      <c r="CV95">
        <v>255.36667</v>
      </c>
      <c r="CW95">
        <v>256.24666999999999</v>
      </c>
      <c r="CX95">
        <v>197.48750000000001</v>
      </c>
      <c r="CY95">
        <v>198.68</v>
      </c>
      <c r="CZ95">
        <v>198.68</v>
      </c>
      <c r="DA95">
        <v>198.245</v>
      </c>
      <c r="DB95">
        <v>198.785</v>
      </c>
      <c r="DC95">
        <v>5233</v>
      </c>
      <c r="DD95">
        <v>5295.9</v>
      </c>
      <c r="DE95">
        <v>5282.4</v>
      </c>
      <c r="DF95">
        <v>5277.3</v>
      </c>
      <c r="DG95">
        <v>5270.4</v>
      </c>
      <c r="DH95">
        <v>688.4</v>
      </c>
      <c r="DI95">
        <v>687.23</v>
      </c>
      <c r="DJ95">
        <v>689.96</v>
      </c>
      <c r="DK95">
        <v>696.77</v>
      </c>
      <c r="DL95">
        <v>695.99</v>
      </c>
      <c r="DM95">
        <v>1309.7</v>
      </c>
      <c r="DN95">
        <v>1304.6199999999999</v>
      </c>
      <c r="DO95">
        <v>1297.2</v>
      </c>
      <c r="DP95">
        <v>1308.1199999999999</v>
      </c>
      <c r="DQ95">
        <v>1310.48</v>
      </c>
      <c r="DR95">
        <v>1577.4</v>
      </c>
      <c r="DS95">
        <v>1575.4333300000001</v>
      </c>
      <c r="DT95">
        <v>1575.4333300000001</v>
      </c>
      <c r="DU95">
        <v>1580.46667</v>
      </c>
      <c r="DV95">
        <v>1581.5</v>
      </c>
      <c r="DW95">
        <v>303.26</v>
      </c>
      <c r="DX95">
        <v>303.40332999999998</v>
      </c>
      <c r="DY95">
        <v>301.67333000000002</v>
      </c>
      <c r="DZ95">
        <v>302.74</v>
      </c>
      <c r="EA95">
        <v>303.52332999999999</v>
      </c>
      <c r="EB95">
        <v>255.1</v>
      </c>
      <c r="EC95">
        <v>255.82499999999999</v>
      </c>
      <c r="ED95">
        <v>256.2</v>
      </c>
      <c r="EE95">
        <v>256.75</v>
      </c>
      <c r="EF95">
        <v>254.92500000000001</v>
      </c>
      <c r="EG95">
        <v>236.76499999999999</v>
      </c>
      <c r="EH95">
        <v>238.32499999999999</v>
      </c>
      <c r="EI95">
        <v>237.48750000000001</v>
      </c>
      <c r="EJ95">
        <v>238.35249999999999</v>
      </c>
      <c r="EK95">
        <v>238.83750000000001</v>
      </c>
      <c r="EL95">
        <v>270.23833999999999</v>
      </c>
      <c r="EM95">
        <v>271.92</v>
      </c>
      <c r="EN95">
        <v>272.40499999999997</v>
      </c>
      <c r="EO95">
        <v>272.57499999999999</v>
      </c>
      <c r="EP95">
        <v>291.51</v>
      </c>
      <c r="EQ95">
        <v>206.30500000000001</v>
      </c>
      <c r="ER95">
        <v>210.64250000000001</v>
      </c>
      <c r="ES95">
        <v>213.14500000000001</v>
      </c>
      <c r="ET95">
        <v>215.7825</v>
      </c>
      <c r="EU95">
        <v>219.04</v>
      </c>
      <c r="EV95">
        <v>1552.96667</v>
      </c>
      <c r="EW95">
        <v>1547.96667</v>
      </c>
      <c r="EX95">
        <v>1545.9</v>
      </c>
      <c r="EY95">
        <v>1551.1</v>
      </c>
      <c r="EZ95">
        <v>1554.4</v>
      </c>
      <c r="FA95">
        <v>1841.1</v>
      </c>
      <c r="FB95">
        <v>1835.1</v>
      </c>
      <c r="FC95">
        <v>1863.3</v>
      </c>
      <c r="FD95">
        <v>1854.9</v>
      </c>
      <c r="FE95">
        <v>1858.15</v>
      </c>
      <c r="FF95">
        <v>617.48667</v>
      </c>
      <c r="FG95">
        <v>620</v>
      </c>
      <c r="FH95">
        <v>622.31332999999995</v>
      </c>
      <c r="FI95">
        <v>624.5</v>
      </c>
      <c r="FJ95">
        <v>626.52666999999997</v>
      </c>
      <c r="FK95">
        <v>529.9</v>
      </c>
      <c r="FL95">
        <v>536.15</v>
      </c>
      <c r="FM95">
        <v>540.75</v>
      </c>
      <c r="FN95">
        <v>544.95000000000005</v>
      </c>
      <c r="FO95">
        <v>549.45000000000005</v>
      </c>
      <c r="FP95">
        <v>265.83667000000003</v>
      </c>
      <c r="FQ95">
        <v>269.63</v>
      </c>
      <c r="FR95">
        <v>271.69666999999998</v>
      </c>
      <c r="FS95">
        <v>276.05667</v>
      </c>
      <c r="FT95">
        <v>277.58667000000003</v>
      </c>
      <c r="FU95">
        <v>348.63333</v>
      </c>
      <c r="FV95">
        <v>351.23333000000002</v>
      </c>
      <c r="FW95">
        <v>354</v>
      </c>
      <c r="FX95">
        <v>350.03332999999998</v>
      </c>
      <c r="FY95">
        <v>350.46667000000002</v>
      </c>
      <c r="FZ95">
        <v>207.80500000000001</v>
      </c>
      <c r="GA95">
        <v>206.95500000000001</v>
      </c>
      <c r="GB95">
        <v>209.23500000000001</v>
      </c>
      <c r="GC95">
        <v>208.77250000000001</v>
      </c>
      <c r="GD95">
        <v>289.22500000000002</v>
      </c>
      <c r="GE95">
        <v>312.39</v>
      </c>
      <c r="GF95">
        <v>316.25</v>
      </c>
      <c r="GG95">
        <v>313.39999999999998</v>
      </c>
      <c r="GH95">
        <v>317.39</v>
      </c>
      <c r="GI95">
        <v>314.33</v>
      </c>
      <c r="GJ95">
        <v>300.02499999999998</v>
      </c>
      <c r="GK95">
        <v>299.89</v>
      </c>
      <c r="GL95">
        <v>302.77999999999997</v>
      </c>
      <c r="GM95">
        <v>303.97000000000003</v>
      </c>
      <c r="GN95">
        <v>304.875</v>
      </c>
      <c r="GO95">
        <v>357.63333</v>
      </c>
      <c r="GP95">
        <v>361.6</v>
      </c>
      <c r="GQ95">
        <v>363.5</v>
      </c>
      <c r="GR95">
        <v>367.9</v>
      </c>
      <c r="GS95">
        <v>371</v>
      </c>
      <c r="GT95">
        <v>3864.2</v>
      </c>
      <c r="GU95">
        <v>3930.9</v>
      </c>
      <c r="GV95">
        <v>3877.8</v>
      </c>
      <c r="GW95">
        <v>3892.5</v>
      </c>
      <c r="GX95">
        <v>3959</v>
      </c>
      <c r="GY95">
        <v>5608.6</v>
      </c>
      <c r="GZ95">
        <v>5596.3</v>
      </c>
      <c r="HA95">
        <v>5609</v>
      </c>
      <c r="HB95">
        <v>5611.6</v>
      </c>
      <c r="HC95">
        <v>5608.1</v>
      </c>
      <c r="HD95">
        <v>1759.65</v>
      </c>
      <c r="HE95">
        <v>1777.4</v>
      </c>
      <c r="HF95">
        <v>1797.7</v>
      </c>
      <c r="HG95">
        <v>1815.95</v>
      </c>
      <c r="HH95">
        <v>257.06666999999999</v>
      </c>
      <c r="HI95">
        <v>258.16000000000003</v>
      </c>
      <c r="HJ95">
        <v>259.65667000000002</v>
      </c>
      <c r="HK95">
        <v>259.01666999999998</v>
      </c>
      <c r="HL95">
        <v>259.66667000000001</v>
      </c>
      <c r="HM95">
        <v>685.72</v>
      </c>
      <c r="HN95">
        <v>852.89</v>
      </c>
      <c r="HO95">
        <v>885.81</v>
      </c>
      <c r="HP95">
        <v>878.52</v>
      </c>
      <c r="HQ95">
        <v>874.46</v>
      </c>
      <c r="HR95">
        <v>230.04</v>
      </c>
      <c r="HS95">
        <v>233.32333</v>
      </c>
      <c r="HT95">
        <v>239.32333</v>
      </c>
      <c r="HU95">
        <v>245.23333</v>
      </c>
      <c r="HV95">
        <v>248.96333000000001</v>
      </c>
    </row>
    <row r="96" spans="1:230" x14ac:dyDescent="0.35">
      <c r="A96" s="25">
        <v>2552.4920000000002</v>
      </c>
      <c r="B96">
        <v>2904.1</v>
      </c>
      <c r="C96">
        <v>2887</v>
      </c>
      <c r="D96">
        <v>2926.4</v>
      </c>
      <c r="E96">
        <v>2915.8</v>
      </c>
      <c r="F96">
        <v>2908.2</v>
      </c>
      <c r="G96">
        <v>1579.73333</v>
      </c>
      <c r="H96">
        <v>1581.76667</v>
      </c>
      <c r="I96">
        <v>1582.03333</v>
      </c>
      <c r="J96">
        <v>1590.7</v>
      </c>
      <c r="K96">
        <v>1583.9</v>
      </c>
      <c r="L96">
        <v>1799.96667</v>
      </c>
      <c r="M96">
        <v>1800.6</v>
      </c>
      <c r="N96">
        <v>1817.3333299999999</v>
      </c>
      <c r="O96">
        <v>1812.3666700000001</v>
      </c>
      <c r="P96">
        <v>1820.6333299999999</v>
      </c>
      <c r="Q96">
        <v>1637.9</v>
      </c>
      <c r="R96">
        <v>1637.575</v>
      </c>
      <c r="S96">
        <v>1637.85</v>
      </c>
      <c r="T96">
        <v>1639.15</v>
      </c>
      <c r="U96">
        <v>1638.05</v>
      </c>
      <c r="V96">
        <v>2203.9666699999998</v>
      </c>
      <c r="W96">
        <v>2206.6333300000001</v>
      </c>
      <c r="X96">
        <v>2226.8333299999999</v>
      </c>
      <c r="Y96">
        <v>2231.9333299999998</v>
      </c>
      <c r="Z96">
        <v>2241.8333299999999</v>
      </c>
      <c r="AA96">
        <v>635.95000000000005</v>
      </c>
      <c r="AB96">
        <v>640.73</v>
      </c>
      <c r="AC96">
        <v>642.27</v>
      </c>
      <c r="AD96">
        <v>639.65</v>
      </c>
      <c r="AE96">
        <v>640.91999999999996</v>
      </c>
      <c r="AF96">
        <v>313.32</v>
      </c>
      <c r="AG96">
        <v>312.82666999999998</v>
      </c>
      <c r="AH96">
        <v>314.32666999999998</v>
      </c>
      <c r="AI96">
        <v>314.74</v>
      </c>
      <c r="AJ96">
        <v>317.36</v>
      </c>
      <c r="AK96">
        <v>429.94666999999998</v>
      </c>
      <c r="AL96">
        <v>431.07333</v>
      </c>
      <c r="AM96">
        <v>434.57333</v>
      </c>
      <c r="AN96">
        <v>437.06666999999999</v>
      </c>
      <c r="AO96">
        <v>441.74</v>
      </c>
      <c r="AP96">
        <v>244.59200000000001</v>
      </c>
      <c r="AQ96">
        <v>241.74</v>
      </c>
      <c r="AR96">
        <v>241.268</v>
      </c>
      <c r="AS96">
        <v>239.70400000000001</v>
      </c>
      <c r="AT96">
        <v>239.012</v>
      </c>
      <c r="AU96">
        <v>274.98500000000001</v>
      </c>
      <c r="AV96">
        <v>276.935</v>
      </c>
      <c r="AW96">
        <v>276.04500000000002</v>
      </c>
      <c r="AX96">
        <v>274.44499999999999</v>
      </c>
      <c r="AY96">
        <v>274.94499999999999</v>
      </c>
      <c r="AZ96">
        <v>205.55</v>
      </c>
      <c r="BA96">
        <v>204.85</v>
      </c>
      <c r="BB96">
        <v>204.39750000000001</v>
      </c>
      <c r="BC96">
        <v>203.23</v>
      </c>
      <c r="BD96">
        <v>202.7175</v>
      </c>
      <c r="BE96">
        <v>239.29146</v>
      </c>
      <c r="BF96">
        <v>239.54</v>
      </c>
      <c r="BG96">
        <v>240.32</v>
      </c>
      <c r="BH96">
        <v>240.34</v>
      </c>
      <c r="BI96">
        <v>239.46</v>
      </c>
      <c r="BJ96">
        <v>192.73554999999999</v>
      </c>
      <c r="BK96">
        <v>193.47200000000001</v>
      </c>
      <c r="BL96">
        <v>195.23400000000001</v>
      </c>
      <c r="BM96">
        <v>196.86799999999999</v>
      </c>
      <c r="BN96">
        <v>198.488</v>
      </c>
      <c r="BO96">
        <v>1980.9</v>
      </c>
      <c r="BP96">
        <v>1997.3</v>
      </c>
      <c r="BQ96">
        <v>2005.6</v>
      </c>
      <c r="BR96">
        <v>1999.5</v>
      </c>
      <c r="BS96">
        <v>1988.26667</v>
      </c>
      <c r="BT96">
        <v>1929.1333299999999</v>
      </c>
      <c r="BU96">
        <v>1946.8</v>
      </c>
      <c r="BV96">
        <v>1944.03333</v>
      </c>
      <c r="BW96">
        <v>1943.9</v>
      </c>
      <c r="BX96">
        <v>1957.8666700000001</v>
      </c>
      <c r="BY96">
        <v>664.86</v>
      </c>
      <c r="BZ96">
        <v>663.12</v>
      </c>
      <c r="CA96">
        <v>663.8</v>
      </c>
      <c r="CB96">
        <v>671.13</v>
      </c>
      <c r="CC96">
        <v>649.92999999999995</v>
      </c>
      <c r="CD96">
        <v>325.07666999999998</v>
      </c>
      <c r="CE96">
        <v>327.74666999999999</v>
      </c>
      <c r="CF96">
        <v>323.30667</v>
      </c>
      <c r="CG96">
        <v>330.00333000000001</v>
      </c>
      <c r="CH96">
        <v>334.2</v>
      </c>
      <c r="CI96">
        <v>214.07</v>
      </c>
      <c r="CJ96">
        <v>213.54</v>
      </c>
      <c r="CK96">
        <v>214.19499999999999</v>
      </c>
      <c r="CL96">
        <v>214.7225</v>
      </c>
      <c r="CM96">
        <v>216.23</v>
      </c>
      <c r="CN96">
        <v>205.26</v>
      </c>
      <c r="CO96">
        <v>206.1925</v>
      </c>
      <c r="CP96">
        <v>206.74250000000001</v>
      </c>
      <c r="CQ96">
        <v>206.4975</v>
      </c>
      <c r="CR96">
        <v>207.5025</v>
      </c>
      <c r="CS96">
        <v>260.42667</v>
      </c>
      <c r="CT96">
        <v>258.75333000000001</v>
      </c>
      <c r="CU96">
        <v>259.01333</v>
      </c>
      <c r="CV96">
        <v>256.42667</v>
      </c>
      <c r="CW96">
        <v>255.01667</v>
      </c>
      <c r="CX96">
        <v>199.565</v>
      </c>
      <c r="CY96">
        <v>198.6275</v>
      </c>
      <c r="CZ96">
        <v>198.48249999999999</v>
      </c>
      <c r="DA96">
        <v>199.05250000000001</v>
      </c>
      <c r="DB96">
        <v>198.5975</v>
      </c>
      <c r="DC96">
        <v>5282</v>
      </c>
      <c r="DD96">
        <v>5298.3</v>
      </c>
      <c r="DE96">
        <v>5307.7</v>
      </c>
      <c r="DF96">
        <v>5306</v>
      </c>
      <c r="DG96">
        <v>5310.7</v>
      </c>
      <c r="DH96">
        <v>692</v>
      </c>
      <c r="DI96">
        <v>696.29</v>
      </c>
      <c r="DJ96">
        <v>696.74</v>
      </c>
      <c r="DK96">
        <v>694.76</v>
      </c>
      <c r="DL96">
        <v>697.29</v>
      </c>
      <c r="DM96">
        <v>1314.36</v>
      </c>
      <c r="DN96">
        <v>1304.44</v>
      </c>
      <c r="DO96">
        <v>1306.48</v>
      </c>
      <c r="DP96">
        <v>1307.52</v>
      </c>
      <c r="DQ96">
        <v>1316.38</v>
      </c>
      <c r="DR96">
        <v>1581.6</v>
      </c>
      <c r="DS96">
        <v>1589.4333300000001</v>
      </c>
      <c r="DT96">
        <v>1573.7</v>
      </c>
      <c r="DU96">
        <v>1586.26667</v>
      </c>
      <c r="DV96">
        <v>1575.96667</v>
      </c>
      <c r="DW96">
        <v>302.99</v>
      </c>
      <c r="DX96">
        <v>302.39999999999998</v>
      </c>
      <c r="DY96">
        <v>302.15667000000002</v>
      </c>
      <c r="DZ96">
        <v>302.87333000000001</v>
      </c>
      <c r="EA96">
        <v>303.76</v>
      </c>
      <c r="EB96">
        <v>255.7</v>
      </c>
      <c r="EC96">
        <v>255.2</v>
      </c>
      <c r="ED96">
        <v>255.17500000000001</v>
      </c>
      <c r="EE96">
        <v>255.57499999999999</v>
      </c>
      <c r="EF96">
        <v>254.2</v>
      </c>
      <c r="EG96">
        <v>236.64</v>
      </c>
      <c r="EH96">
        <v>238.77500000000001</v>
      </c>
      <c r="EI96">
        <v>237.63749999999999</v>
      </c>
      <c r="EJ96">
        <v>238.60749999999999</v>
      </c>
      <c r="EK96">
        <v>238.29750000000001</v>
      </c>
      <c r="EL96">
        <v>270.78667999999999</v>
      </c>
      <c r="EM96">
        <v>270.66500000000002</v>
      </c>
      <c r="EN96">
        <v>273.14</v>
      </c>
      <c r="EO96">
        <v>273.90499999999997</v>
      </c>
      <c r="EP96">
        <v>292.32</v>
      </c>
      <c r="EQ96">
        <v>207.5325</v>
      </c>
      <c r="ER96">
        <v>210.29499999999999</v>
      </c>
      <c r="ES96">
        <v>212.77</v>
      </c>
      <c r="ET96">
        <v>214.25749999999999</v>
      </c>
      <c r="EU96">
        <v>219.0625</v>
      </c>
      <c r="EV96">
        <v>1565.6333299999999</v>
      </c>
      <c r="EW96">
        <v>1557.3333299999999</v>
      </c>
      <c r="EX96">
        <v>1544.6</v>
      </c>
      <c r="EY96">
        <v>1566.5</v>
      </c>
      <c r="EZ96">
        <v>1561.5</v>
      </c>
      <c r="FA96">
        <v>1846.5</v>
      </c>
      <c r="FB96">
        <v>1853.05</v>
      </c>
      <c r="FC96">
        <v>1861.8</v>
      </c>
      <c r="FD96">
        <v>1846.75</v>
      </c>
      <c r="FE96">
        <v>1868.85</v>
      </c>
      <c r="FF96">
        <v>617.16666999999995</v>
      </c>
      <c r="FG96">
        <v>620.54666999999995</v>
      </c>
      <c r="FH96">
        <v>622.20667000000003</v>
      </c>
      <c r="FI96">
        <v>624.12666999999999</v>
      </c>
      <c r="FJ96">
        <v>624.05999999999995</v>
      </c>
      <c r="FK96">
        <v>527.15</v>
      </c>
      <c r="FL96">
        <v>532.1</v>
      </c>
      <c r="FM96">
        <v>540.9</v>
      </c>
      <c r="FN96">
        <v>544.29999999999995</v>
      </c>
      <c r="FO96">
        <v>551.15</v>
      </c>
      <c r="FP96">
        <v>265.39332999999999</v>
      </c>
      <c r="FQ96">
        <v>267.40332999999998</v>
      </c>
      <c r="FR96">
        <v>271.15667000000002</v>
      </c>
      <c r="FS96">
        <v>273.19666999999998</v>
      </c>
      <c r="FT96">
        <v>277.38666999999998</v>
      </c>
      <c r="FU96">
        <v>349.6</v>
      </c>
      <c r="FV96">
        <v>351.13333</v>
      </c>
      <c r="FW96">
        <v>353.86667</v>
      </c>
      <c r="FX96">
        <v>351.36667</v>
      </c>
      <c r="FY96">
        <v>351.6</v>
      </c>
      <c r="FZ96">
        <v>207.38249999999999</v>
      </c>
      <c r="GA96">
        <v>206.47499999999999</v>
      </c>
      <c r="GB96">
        <v>207.85249999999999</v>
      </c>
      <c r="GC96">
        <v>209.33250000000001</v>
      </c>
      <c r="GD96">
        <v>288.45</v>
      </c>
      <c r="GE96">
        <v>313.7</v>
      </c>
      <c r="GF96">
        <v>316.29000000000002</v>
      </c>
      <c r="GG96">
        <v>313.95999999999998</v>
      </c>
      <c r="GH96">
        <v>316.25</v>
      </c>
      <c r="GI96">
        <v>318.06</v>
      </c>
      <c r="GJ96">
        <v>300.94</v>
      </c>
      <c r="GK96">
        <v>301.27</v>
      </c>
      <c r="GL96">
        <v>302.72500000000002</v>
      </c>
      <c r="GM96">
        <v>303.68</v>
      </c>
      <c r="GN96">
        <v>305.745</v>
      </c>
      <c r="GO96">
        <v>358.53332999999998</v>
      </c>
      <c r="GP96">
        <v>361.33332999999999</v>
      </c>
      <c r="GQ96">
        <v>363.93333000000001</v>
      </c>
      <c r="GR96">
        <v>367.43333000000001</v>
      </c>
      <c r="GS96">
        <v>369.63333</v>
      </c>
      <c r="GT96">
        <v>3901.1</v>
      </c>
      <c r="GU96">
        <v>3953.3</v>
      </c>
      <c r="GV96">
        <v>3917.9</v>
      </c>
      <c r="GW96">
        <v>3924.4</v>
      </c>
      <c r="GX96">
        <v>3950.4</v>
      </c>
      <c r="GY96">
        <v>5633.1</v>
      </c>
      <c r="GZ96">
        <v>5623.6</v>
      </c>
      <c r="HA96">
        <v>5644.4</v>
      </c>
      <c r="HB96">
        <v>5659.4</v>
      </c>
      <c r="HC96">
        <v>5658.7</v>
      </c>
      <c r="HD96">
        <v>1772.1</v>
      </c>
      <c r="HE96">
        <v>1795.95</v>
      </c>
      <c r="HF96">
        <v>1808.45</v>
      </c>
      <c r="HG96">
        <v>1821</v>
      </c>
      <c r="HH96">
        <v>255.73333</v>
      </c>
      <c r="HI96">
        <v>258.81333000000001</v>
      </c>
      <c r="HJ96">
        <v>258.68666999999999</v>
      </c>
      <c r="HK96">
        <v>258.36333000000002</v>
      </c>
      <c r="HL96">
        <v>259.86333000000002</v>
      </c>
      <c r="HM96">
        <v>683.92</v>
      </c>
      <c r="HN96">
        <v>852.52</v>
      </c>
      <c r="HO96">
        <v>885.17</v>
      </c>
      <c r="HP96">
        <v>873</v>
      </c>
      <c r="HQ96">
        <v>879.02</v>
      </c>
      <c r="HR96">
        <v>229.47</v>
      </c>
      <c r="HS96">
        <v>233.42</v>
      </c>
      <c r="HT96">
        <v>239.34</v>
      </c>
      <c r="HU96">
        <v>245.29333</v>
      </c>
      <c r="HV96">
        <v>249.5</v>
      </c>
    </row>
    <row r="97" spans="1:230" x14ac:dyDescent="0.35">
      <c r="A97" s="25">
        <v>2549.7460000000001</v>
      </c>
      <c r="B97">
        <v>2899.9</v>
      </c>
      <c r="C97">
        <v>2927</v>
      </c>
      <c r="D97">
        <v>2897.4</v>
      </c>
      <c r="E97">
        <v>2968.3</v>
      </c>
      <c r="F97">
        <v>2964.6</v>
      </c>
      <c r="G97">
        <v>1588.3333299999999</v>
      </c>
      <c r="H97">
        <v>1581.8</v>
      </c>
      <c r="I97">
        <v>1581.46667</v>
      </c>
      <c r="J97">
        <v>1591</v>
      </c>
      <c r="K97">
        <v>1596.96667</v>
      </c>
      <c r="L97">
        <v>1789.7</v>
      </c>
      <c r="M97">
        <v>1812.26667</v>
      </c>
      <c r="N97">
        <v>1810.96667</v>
      </c>
      <c r="O97">
        <v>1817.03333</v>
      </c>
      <c r="P97">
        <v>1795.03333</v>
      </c>
      <c r="Q97">
        <v>1624.55</v>
      </c>
      <c r="R97">
        <v>1637.15</v>
      </c>
      <c r="S97">
        <v>1625.425</v>
      </c>
      <c r="T97">
        <v>1644.65</v>
      </c>
      <c r="U97">
        <v>1651.4</v>
      </c>
      <c r="V97">
        <v>2212.1333300000001</v>
      </c>
      <c r="W97">
        <v>2216.3333299999999</v>
      </c>
      <c r="X97">
        <v>2232.0333300000002</v>
      </c>
      <c r="Y97">
        <v>2224.0666700000002</v>
      </c>
      <c r="Z97">
        <v>2231.73333</v>
      </c>
      <c r="AA97">
        <v>637.9</v>
      </c>
      <c r="AB97">
        <v>640.20000000000005</v>
      </c>
      <c r="AC97">
        <v>643.64</v>
      </c>
      <c r="AD97">
        <v>638.44000000000005</v>
      </c>
      <c r="AE97">
        <v>644.97</v>
      </c>
      <c r="AF97">
        <v>314.39332999999999</v>
      </c>
      <c r="AG97">
        <v>314.3</v>
      </c>
      <c r="AH97">
        <v>315.98667</v>
      </c>
      <c r="AI97">
        <v>314.77999999999997</v>
      </c>
      <c r="AJ97">
        <v>318.02</v>
      </c>
      <c r="AK97">
        <v>428.99333000000001</v>
      </c>
      <c r="AL97">
        <v>431.58</v>
      </c>
      <c r="AM97">
        <v>437.1</v>
      </c>
      <c r="AN97">
        <v>437.12</v>
      </c>
      <c r="AO97">
        <v>443.55333000000002</v>
      </c>
      <c r="AP97">
        <v>243.34399999999999</v>
      </c>
      <c r="AQ97">
        <v>244.14</v>
      </c>
      <c r="AR97">
        <v>240.65600000000001</v>
      </c>
      <c r="AS97">
        <v>240.71600000000001</v>
      </c>
      <c r="AT97">
        <v>241.95599999999999</v>
      </c>
      <c r="AU97">
        <v>275.79000000000002</v>
      </c>
      <c r="AV97">
        <v>274.85000000000002</v>
      </c>
      <c r="AW97">
        <v>276.185</v>
      </c>
      <c r="AX97">
        <v>275.55500000000001</v>
      </c>
      <c r="AY97">
        <v>276.08</v>
      </c>
      <c r="AZ97">
        <v>203.1925</v>
      </c>
      <c r="BA97">
        <v>204.32</v>
      </c>
      <c r="BB97">
        <v>202.54499999999999</v>
      </c>
      <c r="BC97">
        <v>200.59</v>
      </c>
      <c r="BD97">
        <v>201.76249999999999</v>
      </c>
      <c r="BE97">
        <v>238.67385999999999</v>
      </c>
      <c r="BF97">
        <v>240.62</v>
      </c>
      <c r="BG97">
        <v>240.16</v>
      </c>
      <c r="BH97">
        <v>239.84</v>
      </c>
      <c r="BI97">
        <v>239.26</v>
      </c>
      <c r="BJ97">
        <v>193.13175000000001</v>
      </c>
      <c r="BK97">
        <v>193.29400000000001</v>
      </c>
      <c r="BL97">
        <v>194.89</v>
      </c>
      <c r="BM97">
        <v>196.05600000000001</v>
      </c>
      <c r="BN97">
        <v>199.34399999999999</v>
      </c>
      <c r="BO97">
        <v>1994.53333</v>
      </c>
      <c r="BP97">
        <v>1994.4</v>
      </c>
      <c r="BQ97">
        <v>2017.53333</v>
      </c>
      <c r="BR97">
        <v>1987.9333300000001</v>
      </c>
      <c r="BS97">
        <v>1999.26667</v>
      </c>
      <c r="BT97">
        <v>1942.8333299999999</v>
      </c>
      <c r="BU97">
        <v>1946</v>
      </c>
      <c r="BV97">
        <v>1949.2</v>
      </c>
      <c r="BW97">
        <v>1953.46667</v>
      </c>
      <c r="BX97">
        <v>1942.4333300000001</v>
      </c>
      <c r="BY97">
        <v>661.48</v>
      </c>
      <c r="BZ97">
        <v>666.74</v>
      </c>
      <c r="CA97">
        <v>667.48</v>
      </c>
      <c r="CB97">
        <v>671.55</v>
      </c>
      <c r="CC97">
        <v>656.88</v>
      </c>
      <c r="CD97">
        <v>325.19</v>
      </c>
      <c r="CE97">
        <v>328.60667000000001</v>
      </c>
      <c r="CF97">
        <v>324.85667000000001</v>
      </c>
      <c r="CG97">
        <v>330.67667</v>
      </c>
      <c r="CH97">
        <v>333.66667000000001</v>
      </c>
      <c r="CI97">
        <v>214.23500000000001</v>
      </c>
      <c r="CJ97">
        <v>214.13749999999999</v>
      </c>
      <c r="CK97">
        <v>214.99</v>
      </c>
      <c r="CL97">
        <v>214.76249999999999</v>
      </c>
      <c r="CM97">
        <v>214.42</v>
      </c>
      <c r="CN97">
        <v>205.70500000000001</v>
      </c>
      <c r="CO97">
        <v>206.04249999999999</v>
      </c>
      <c r="CP97">
        <v>205.59</v>
      </c>
      <c r="CQ97">
        <v>205.83250000000001</v>
      </c>
      <c r="CR97">
        <v>208.13749999999999</v>
      </c>
      <c r="CS97">
        <v>259.55</v>
      </c>
      <c r="CT97">
        <v>258.42667</v>
      </c>
      <c r="CU97">
        <v>257.03332999999998</v>
      </c>
      <c r="CV97">
        <v>256.47000000000003</v>
      </c>
      <c r="CW97">
        <v>255.99666999999999</v>
      </c>
      <c r="CX97">
        <v>197.9</v>
      </c>
      <c r="CY97">
        <v>197.01499999999999</v>
      </c>
      <c r="CZ97">
        <v>197.995</v>
      </c>
      <c r="DA97">
        <v>197.8175</v>
      </c>
      <c r="DB97">
        <v>198.51750000000001</v>
      </c>
      <c r="DC97">
        <v>5248.7</v>
      </c>
      <c r="DD97">
        <v>5337.3</v>
      </c>
      <c r="DE97">
        <v>5297.5</v>
      </c>
      <c r="DF97">
        <v>5317.5</v>
      </c>
      <c r="DG97">
        <v>5332.4</v>
      </c>
      <c r="DH97">
        <v>694.36</v>
      </c>
      <c r="DI97">
        <v>694.87</v>
      </c>
      <c r="DJ97">
        <v>698.31</v>
      </c>
      <c r="DK97">
        <v>699.36</v>
      </c>
      <c r="DL97">
        <v>699.18</v>
      </c>
      <c r="DM97">
        <v>1318.74</v>
      </c>
      <c r="DN97">
        <v>1310.54</v>
      </c>
      <c r="DO97">
        <v>1311.12</v>
      </c>
      <c r="DP97">
        <v>1312.1</v>
      </c>
      <c r="DQ97">
        <v>1323.42</v>
      </c>
      <c r="DR97">
        <v>1581.2</v>
      </c>
      <c r="DS97">
        <v>1578.76667</v>
      </c>
      <c r="DT97">
        <v>1584.9333300000001</v>
      </c>
      <c r="DU97">
        <v>1595.46667</v>
      </c>
      <c r="DV97">
        <v>1585.1</v>
      </c>
      <c r="DW97">
        <v>304.10000000000002</v>
      </c>
      <c r="DX97">
        <v>302.69</v>
      </c>
      <c r="DY97">
        <v>300.68333000000001</v>
      </c>
      <c r="DZ97">
        <v>304.95666999999997</v>
      </c>
      <c r="EA97">
        <v>304.21332999999998</v>
      </c>
      <c r="EB97">
        <v>255.82499999999999</v>
      </c>
      <c r="EC97">
        <v>255.25</v>
      </c>
      <c r="ED97">
        <v>256.2</v>
      </c>
      <c r="EE97">
        <v>255.47499999999999</v>
      </c>
      <c r="EF97">
        <v>256.39999999999998</v>
      </c>
      <c r="EG97">
        <v>235.79249999999999</v>
      </c>
      <c r="EH97">
        <v>237.12</v>
      </c>
      <c r="EI97">
        <v>238.67750000000001</v>
      </c>
      <c r="EJ97">
        <v>238.4425</v>
      </c>
      <c r="EK97">
        <v>237.02250000000001</v>
      </c>
      <c r="EL97">
        <v>268.56157000000002</v>
      </c>
      <c r="EM97">
        <v>270.88499999999999</v>
      </c>
      <c r="EN97">
        <v>272.755</v>
      </c>
      <c r="EO97">
        <v>274.16000000000003</v>
      </c>
      <c r="EP97">
        <v>292.065</v>
      </c>
      <c r="EQ97">
        <v>207.3475</v>
      </c>
      <c r="ER97">
        <v>208.77</v>
      </c>
      <c r="ES97">
        <v>213.58</v>
      </c>
      <c r="ET97">
        <v>215.00749999999999</v>
      </c>
      <c r="EU97">
        <v>217.88</v>
      </c>
      <c r="EV97">
        <v>1557.8</v>
      </c>
      <c r="EW97">
        <v>1554.6</v>
      </c>
      <c r="EX97">
        <v>1550.5</v>
      </c>
      <c r="EY97">
        <v>1562.1666700000001</v>
      </c>
      <c r="EZ97">
        <v>1550.0666699999999</v>
      </c>
      <c r="FA97">
        <v>1856.65</v>
      </c>
      <c r="FB97">
        <v>1849.55</v>
      </c>
      <c r="FC97">
        <v>1854.8</v>
      </c>
      <c r="FD97">
        <v>1850.05</v>
      </c>
      <c r="FE97">
        <v>1843.4</v>
      </c>
      <c r="FF97">
        <v>619.09333000000004</v>
      </c>
      <c r="FG97">
        <v>621.14</v>
      </c>
      <c r="FH97">
        <v>623.94667000000004</v>
      </c>
      <c r="FI97">
        <v>620.09333000000004</v>
      </c>
      <c r="FJ97">
        <v>628.38666999999998</v>
      </c>
      <c r="FK97">
        <v>528.5</v>
      </c>
      <c r="FL97">
        <v>534.1</v>
      </c>
      <c r="FM97">
        <v>542.25</v>
      </c>
      <c r="FN97">
        <v>544.20000000000005</v>
      </c>
      <c r="FO97">
        <v>552.65</v>
      </c>
      <c r="FP97">
        <v>265.79667000000001</v>
      </c>
      <c r="FQ97">
        <v>268.33999999999997</v>
      </c>
      <c r="FR97">
        <v>271.62333000000001</v>
      </c>
      <c r="FS97">
        <v>274.17</v>
      </c>
      <c r="FT97">
        <v>273.82333</v>
      </c>
      <c r="FU97">
        <v>347.96667000000002</v>
      </c>
      <c r="FV97">
        <v>353.26666999999998</v>
      </c>
      <c r="FW97">
        <v>354.7</v>
      </c>
      <c r="FX97">
        <v>351.6</v>
      </c>
      <c r="FY97">
        <v>351.8</v>
      </c>
      <c r="FZ97">
        <v>206.38</v>
      </c>
      <c r="GA97">
        <v>207.155</v>
      </c>
      <c r="GB97">
        <v>208.8725</v>
      </c>
      <c r="GC97">
        <v>209.33750000000001</v>
      </c>
      <c r="GD97">
        <v>286.77499999999998</v>
      </c>
      <c r="GE97">
        <v>311.23</v>
      </c>
      <c r="GF97">
        <v>314.48</v>
      </c>
      <c r="GG97">
        <v>311.81</v>
      </c>
      <c r="GH97">
        <v>317.20999999999998</v>
      </c>
      <c r="GI97">
        <v>318.33999999999997</v>
      </c>
      <c r="GJ97">
        <v>300.30500000000001</v>
      </c>
      <c r="GK97">
        <v>303.5</v>
      </c>
      <c r="GL97">
        <v>301.36</v>
      </c>
      <c r="GM97">
        <v>304.22500000000002</v>
      </c>
      <c r="GN97">
        <v>304.46499999999997</v>
      </c>
      <c r="GO97">
        <v>357.66667000000001</v>
      </c>
      <c r="GP97">
        <v>361.03332999999998</v>
      </c>
      <c r="GQ97">
        <v>362.06666999999999</v>
      </c>
      <c r="GR97">
        <v>369.06666999999999</v>
      </c>
      <c r="GS97">
        <v>370.5</v>
      </c>
      <c r="GT97">
        <v>3900.7</v>
      </c>
      <c r="GU97">
        <v>3972.7</v>
      </c>
      <c r="GV97">
        <v>3942.4</v>
      </c>
      <c r="GW97">
        <v>3929.3</v>
      </c>
      <c r="GX97">
        <v>3984.9</v>
      </c>
      <c r="GY97">
        <v>5661.2</v>
      </c>
      <c r="GZ97">
        <v>5668.6</v>
      </c>
      <c r="HA97">
        <v>5684.1</v>
      </c>
      <c r="HB97">
        <v>5723.1</v>
      </c>
      <c r="HC97">
        <v>5668.3</v>
      </c>
      <c r="HD97">
        <v>1783.4</v>
      </c>
      <c r="HE97">
        <v>1802.85</v>
      </c>
      <c r="HF97">
        <v>1814.2</v>
      </c>
      <c r="HG97">
        <v>1816</v>
      </c>
      <c r="HH97">
        <v>256.54000000000002</v>
      </c>
      <c r="HI97">
        <v>260.58332999999999</v>
      </c>
      <c r="HJ97">
        <v>259.52667000000002</v>
      </c>
      <c r="HK97">
        <v>258.49666999999999</v>
      </c>
      <c r="HL97">
        <v>259.41667000000001</v>
      </c>
      <c r="HM97">
        <v>687.91</v>
      </c>
      <c r="HN97">
        <v>854.69</v>
      </c>
      <c r="HO97">
        <v>883.63</v>
      </c>
      <c r="HP97">
        <v>881.17</v>
      </c>
      <c r="HQ97">
        <v>884.97</v>
      </c>
      <c r="HR97">
        <v>228.79667000000001</v>
      </c>
      <c r="HS97">
        <v>234.99666999999999</v>
      </c>
      <c r="HT97">
        <v>239.83</v>
      </c>
      <c r="HU97">
        <v>243.85667000000001</v>
      </c>
      <c r="HV97">
        <v>249.86332999999999</v>
      </c>
    </row>
    <row r="98" spans="1:230" x14ac:dyDescent="0.35">
      <c r="A98" s="25">
        <v>2547.0010000000002</v>
      </c>
      <c r="B98">
        <v>2922.5</v>
      </c>
      <c r="C98">
        <v>2925.2</v>
      </c>
      <c r="D98">
        <v>2930.6</v>
      </c>
      <c r="E98">
        <v>2934</v>
      </c>
      <c r="F98">
        <v>2922.7</v>
      </c>
      <c r="G98">
        <v>1594.23333</v>
      </c>
      <c r="H98">
        <v>1595.6333299999999</v>
      </c>
      <c r="I98">
        <v>1599.3333299999999</v>
      </c>
      <c r="J98">
        <v>1574.3333299999999</v>
      </c>
      <c r="K98">
        <v>1583.1333299999999</v>
      </c>
      <c r="L98">
        <v>1812.96667</v>
      </c>
      <c r="M98">
        <v>1823.3666700000001</v>
      </c>
      <c r="N98">
        <v>1819.73333</v>
      </c>
      <c r="O98">
        <v>1809.46667</v>
      </c>
      <c r="P98">
        <v>1813.5666699999999</v>
      </c>
      <c r="Q98">
        <v>1643.9</v>
      </c>
      <c r="R98">
        <v>1643.1</v>
      </c>
      <c r="S98">
        <v>1642.9749999999999</v>
      </c>
      <c r="T98">
        <v>1642.7750000000001</v>
      </c>
      <c r="U98">
        <v>1659.5250000000001</v>
      </c>
      <c r="V98">
        <v>2225.3333299999999</v>
      </c>
      <c r="W98">
        <v>2231.1333300000001</v>
      </c>
      <c r="X98">
        <v>2250.8333299999999</v>
      </c>
      <c r="Y98">
        <v>2239</v>
      </c>
      <c r="Z98">
        <v>2245</v>
      </c>
      <c r="AA98">
        <v>638.41999999999996</v>
      </c>
      <c r="AB98">
        <v>642.94000000000005</v>
      </c>
      <c r="AC98">
        <v>644.62</v>
      </c>
      <c r="AD98">
        <v>644.91</v>
      </c>
      <c r="AE98">
        <v>644</v>
      </c>
      <c r="AF98">
        <v>314.46667000000002</v>
      </c>
      <c r="AG98">
        <v>314.82</v>
      </c>
      <c r="AH98">
        <v>316.06</v>
      </c>
      <c r="AI98">
        <v>315.30667</v>
      </c>
      <c r="AJ98">
        <v>316.95999999999998</v>
      </c>
      <c r="AK98">
        <v>431.01333</v>
      </c>
      <c r="AL98">
        <v>431.54667000000001</v>
      </c>
      <c r="AM98">
        <v>435.98</v>
      </c>
      <c r="AN98">
        <v>438.18666999999999</v>
      </c>
      <c r="AO98">
        <v>445.04</v>
      </c>
      <c r="AP98">
        <v>245</v>
      </c>
      <c r="AQ98">
        <v>242.52799999999999</v>
      </c>
      <c r="AR98">
        <v>241.02</v>
      </c>
      <c r="AS98">
        <v>240.24799999999999</v>
      </c>
      <c r="AT98">
        <v>237.96</v>
      </c>
      <c r="AU98">
        <v>274.19</v>
      </c>
      <c r="AV98">
        <v>276.52</v>
      </c>
      <c r="AW98">
        <v>276.47000000000003</v>
      </c>
      <c r="AX98">
        <v>275</v>
      </c>
      <c r="AY98">
        <v>274.85500000000002</v>
      </c>
      <c r="AZ98">
        <v>203.98500000000001</v>
      </c>
      <c r="BA98">
        <v>203.285</v>
      </c>
      <c r="BB98">
        <v>203.57</v>
      </c>
      <c r="BC98">
        <v>202.4</v>
      </c>
      <c r="BD98">
        <v>201.95750000000001</v>
      </c>
      <c r="BE98">
        <v>238.28422</v>
      </c>
      <c r="BF98">
        <v>240.3</v>
      </c>
      <c r="BG98">
        <v>237.94</v>
      </c>
      <c r="BH98">
        <v>239.9</v>
      </c>
      <c r="BI98">
        <v>239.74</v>
      </c>
      <c r="BJ98">
        <v>192.14703</v>
      </c>
      <c r="BK98">
        <v>192.46</v>
      </c>
      <c r="BL98">
        <v>194.33600000000001</v>
      </c>
      <c r="BM98">
        <v>197.614</v>
      </c>
      <c r="BN98">
        <v>198.97</v>
      </c>
      <c r="BO98">
        <v>2000.8666700000001</v>
      </c>
      <c r="BP98">
        <v>2018.76667</v>
      </c>
      <c r="BQ98">
        <v>2025.3333299999999</v>
      </c>
      <c r="BR98">
        <v>2001.9333300000001</v>
      </c>
      <c r="BS98">
        <v>2012.5</v>
      </c>
      <c r="BT98">
        <v>1948.9</v>
      </c>
      <c r="BU98">
        <v>1956.3666700000001</v>
      </c>
      <c r="BV98">
        <v>1960.2</v>
      </c>
      <c r="BW98">
        <v>1961.3</v>
      </c>
      <c r="BX98">
        <v>1950.3</v>
      </c>
      <c r="BY98">
        <v>658.07</v>
      </c>
      <c r="BZ98">
        <v>664.59</v>
      </c>
      <c r="CA98">
        <v>669.92</v>
      </c>
      <c r="CB98">
        <v>671.28</v>
      </c>
      <c r="CC98">
        <v>650.59</v>
      </c>
      <c r="CD98">
        <v>328.48667</v>
      </c>
      <c r="CE98">
        <v>329.01666999999998</v>
      </c>
      <c r="CF98">
        <v>322.68</v>
      </c>
      <c r="CG98">
        <v>330.56666999999999</v>
      </c>
      <c r="CH98">
        <v>333.9</v>
      </c>
      <c r="CI98">
        <v>213.0675</v>
      </c>
      <c r="CJ98">
        <v>214.25749999999999</v>
      </c>
      <c r="CK98">
        <v>214.61750000000001</v>
      </c>
      <c r="CL98">
        <v>215.7475</v>
      </c>
      <c r="CM98">
        <v>216.60749999999999</v>
      </c>
      <c r="CN98">
        <v>205.73500000000001</v>
      </c>
      <c r="CO98">
        <v>205.62</v>
      </c>
      <c r="CP98">
        <v>206.68</v>
      </c>
      <c r="CQ98">
        <v>207.26499999999999</v>
      </c>
      <c r="CR98">
        <v>207.73500000000001</v>
      </c>
      <c r="CS98">
        <v>260.65667000000002</v>
      </c>
      <c r="CT98">
        <v>259.52999999999997</v>
      </c>
      <c r="CU98">
        <v>257.37333000000001</v>
      </c>
      <c r="CV98">
        <v>255.36667</v>
      </c>
      <c r="CW98">
        <v>255.47333</v>
      </c>
      <c r="CX98">
        <v>198.70750000000001</v>
      </c>
      <c r="CY98">
        <v>197.71</v>
      </c>
      <c r="CZ98">
        <v>197.9</v>
      </c>
      <c r="DA98">
        <v>197.625</v>
      </c>
      <c r="DB98">
        <v>199.72</v>
      </c>
      <c r="DC98">
        <v>5313.7</v>
      </c>
      <c r="DD98">
        <v>5347.1</v>
      </c>
      <c r="DE98">
        <v>5334.5</v>
      </c>
      <c r="DF98">
        <v>5304.7</v>
      </c>
      <c r="DG98">
        <v>5286.3</v>
      </c>
      <c r="DH98">
        <v>697.81</v>
      </c>
      <c r="DI98">
        <v>693.98</v>
      </c>
      <c r="DJ98">
        <v>693.85</v>
      </c>
      <c r="DK98">
        <v>690.06</v>
      </c>
      <c r="DL98">
        <v>701.12</v>
      </c>
      <c r="DM98">
        <v>1320.44</v>
      </c>
      <c r="DN98">
        <v>1312.78</v>
      </c>
      <c r="DO98">
        <v>1323.44</v>
      </c>
      <c r="DP98">
        <v>1317.92</v>
      </c>
      <c r="DQ98">
        <v>1320.12</v>
      </c>
      <c r="DR98">
        <v>1596.3666700000001</v>
      </c>
      <c r="DS98">
        <v>1586.2</v>
      </c>
      <c r="DT98">
        <v>1589.46667</v>
      </c>
      <c r="DU98">
        <v>1572.26667</v>
      </c>
      <c r="DV98">
        <v>1584.1</v>
      </c>
      <c r="DW98">
        <v>303.35333000000003</v>
      </c>
      <c r="DX98">
        <v>302.70999999999998</v>
      </c>
      <c r="DY98">
        <v>303.79000000000002</v>
      </c>
      <c r="DZ98">
        <v>301.63666999999998</v>
      </c>
      <c r="EA98">
        <v>304.73667</v>
      </c>
      <c r="EB98">
        <v>256.27499999999998</v>
      </c>
      <c r="EC98">
        <v>255.32499999999999</v>
      </c>
      <c r="ED98">
        <v>256.57499999999999</v>
      </c>
      <c r="EE98">
        <v>256.625</v>
      </c>
      <c r="EF98">
        <v>255.77500000000001</v>
      </c>
      <c r="EG98">
        <v>236.45249999999999</v>
      </c>
      <c r="EH98">
        <v>237.44</v>
      </c>
      <c r="EI98">
        <v>236.3775</v>
      </c>
      <c r="EJ98">
        <v>236.98</v>
      </c>
      <c r="EK98">
        <v>239.17</v>
      </c>
      <c r="EL98">
        <v>269.81207000000001</v>
      </c>
      <c r="EM98">
        <v>272.35500000000002</v>
      </c>
      <c r="EN98">
        <v>272.7</v>
      </c>
      <c r="EO98">
        <v>275.52499999999998</v>
      </c>
      <c r="EP98">
        <v>292.2</v>
      </c>
      <c r="EQ98">
        <v>206.2</v>
      </c>
      <c r="ER98">
        <v>209.97749999999999</v>
      </c>
      <c r="ES98">
        <v>213.27500000000001</v>
      </c>
      <c r="ET98">
        <v>214.35</v>
      </c>
      <c r="EU98">
        <v>217.79750000000001</v>
      </c>
      <c r="EV98">
        <v>1563.03333</v>
      </c>
      <c r="EW98">
        <v>1576.4333300000001</v>
      </c>
      <c r="EX98">
        <v>1573.4333300000001</v>
      </c>
      <c r="EY98">
        <v>1564.9333300000001</v>
      </c>
      <c r="EZ98">
        <v>1570.1666700000001</v>
      </c>
      <c r="FA98">
        <v>1870.9</v>
      </c>
      <c r="FB98">
        <v>1871.65</v>
      </c>
      <c r="FC98">
        <v>1867.95</v>
      </c>
      <c r="FD98">
        <v>1873.9</v>
      </c>
      <c r="FE98">
        <v>1882</v>
      </c>
      <c r="FF98">
        <v>618.48</v>
      </c>
      <c r="FG98">
        <v>619.63333</v>
      </c>
      <c r="FH98">
        <v>624.46</v>
      </c>
      <c r="FI98">
        <v>627.84667000000002</v>
      </c>
      <c r="FJ98">
        <v>628.40666999999996</v>
      </c>
      <c r="FK98">
        <v>529.04999999999995</v>
      </c>
      <c r="FL98">
        <v>534.70000000000005</v>
      </c>
      <c r="FM98">
        <v>543.4</v>
      </c>
      <c r="FN98">
        <v>546.65</v>
      </c>
      <c r="FO98">
        <v>554.54999999999995</v>
      </c>
      <c r="FP98">
        <v>267.27332999999999</v>
      </c>
      <c r="FQ98">
        <v>269.16667000000001</v>
      </c>
      <c r="FR98">
        <v>271.89666999999997</v>
      </c>
      <c r="FS98">
        <v>275.17</v>
      </c>
      <c r="FT98">
        <v>276.93</v>
      </c>
      <c r="FU98">
        <v>349.06666999999999</v>
      </c>
      <c r="FV98">
        <v>351.4</v>
      </c>
      <c r="FW98">
        <v>354.4</v>
      </c>
      <c r="FX98">
        <v>352.3</v>
      </c>
      <c r="FY98">
        <v>352.63333</v>
      </c>
      <c r="FZ98">
        <v>205.5025</v>
      </c>
      <c r="GA98">
        <v>206.3475</v>
      </c>
      <c r="GB98">
        <v>208.0975</v>
      </c>
      <c r="GC98">
        <v>208.76249999999999</v>
      </c>
      <c r="GD98">
        <v>288.07499999999999</v>
      </c>
      <c r="GE98">
        <v>314.23</v>
      </c>
      <c r="GF98">
        <v>318.02</v>
      </c>
      <c r="GG98">
        <v>318.92</v>
      </c>
      <c r="GH98">
        <v>316.86</v>
      </c>
      <c r="GI98">
        <v>318.16000000000003</v>
      </c>
      <c r="GJ98">
        <v>303.38</v>
      </c>
      <c r="GK98">
        <v>301.44</v>
      </c>
      <c r="GL98">
        <v>303.08499999999998</v>
      </c>
      <c r="GM98">
        <v>303.83499999999998</v>
      </c>
      <c r="GN98">
        <v>306.685</v>
      </c>
      <c r="GO98">
        <v>359.4</v>
      </c>
      <c r="GP98">
        <v>362.06666999999999</v>
      </c>
      <c r="GQ98">
        <v>365.06666999999999</v>
      </c>
      <c r="GR98">
        <v>367.43333000000001</v>
      </c>
      <c r="GS98">
        <v>368.56666999999999</v>
      </c>
      <c r="GT98">
        <v>3928.4</v>
      </c>
      <c r="GU98">
        <v>3952.5</v>
      </c>
      <c r="GV98">
        <v>3940.6</v>
      </c>
      <c r="GW98">
        <v>3980</v>
      </c>
      <c r="GX98">
        <v>3996.8</v>
      </c>
      <c r="GY98">
        <v>5668.5</v>
      </c>
      <c r="GZ98">
        <v>5699.6</v>
      </c>
      <c r="HA98">
        <v>5721.1</v>
      </c>
      <c r="HB98">
        <v>5690.3</v>
      </c>
      <c r="HC98">
        <v>5721.9</v>
      </c>
      <c r="HD98">
        <v>1794.85</v>
      </c>
      <c r="HE98">
        <v>1809</v>
      </c>
      <c r="HF98">
        <v>1828.05</v>
      </c>
      <c r="HG98">
        <v>1822.55</v>
      </c>
      <c r="HH98">
        <v>258.31333000000001</v>
      </c>
      <c r="HI98">
        <v>257.97667000000001</v>
      </c>
      <c r="HJ98">
        <v>257.68</v>
      </c>
      <c r="HK98">
        <v>260.77999999999997</v>
      </c>
      <c r="HL98">
        <v>259.33999999999997</v>
      </c>
      <c r="HM98">
        <v>685.67</v>
      </c>
      <c r="HN98">
        <v>862.04</v>
      </c>
      <c r="HO98">
        <v>888.27</v>
      </c>
      <c r="HP98">
        <v>882.48</v>
      </c>
      <c r="HQ98">
        <v>882.13</v>
      </c>
      <c r="HR98">
        <v>229.09</v>
      </c>
      <c r="HS98">
        <v>233.45</v>
      </c>
      <c r="HT98">
        <v>237.75</v>
      </c>
      <c r="HU98">
        <v>246.23</v>
      </c>
      <c r="HV98">
        <v>249.8</v>
      </c>
    </row>
    <row r="99" spans="1:230" x14ac:dyDescent="0.35">
      <c r="A99" s="25">
        <v>2544.2550000000001</v>
      </c>
      <c r="B99">
        <v>2893.6</v>
      </c>
      <c r="C99">
        <v>2936.2</v>
      </c>
      <c r="D99">
        <v>2922.4</v>
      </c>
      <c r="E99">
        <v>2943.9</v>
      </c>
      <c r="F99">
        <v>2946.6</v>
      </c>
      <c r="G99">
        <v>1594.53333</v>
      </c>
      <c r="H99">
        <v>1598.0666699999999</v>
      </c>
      <c r="I99">
        <v>1600.4</v>
      </c>
      <c r="J99">
        <v>1588.8333299999999</v>
      </c>
      <c r="K99">
        <v>1595.73333</v>
      </c>
      <c r="L99">
        <v>1813.76667</v>
      </c>
      <c r="M99">
        <v>1819.6</v>
      </c>
      <c r="N99">
        <v>1820.1</v>
      </c>
      <c r="O99">
        <v>1810.46667</v>
      </c>
      <c r="P99">
        <v>1817.96667</v>
      </c>
      <c r="Q99">
        <v>1643.05</v>
      </c>
      <c r="R99">
        <v>1645.375</v>
      </c>
      <c r="S99">
        <v>1651.2750000000001</v>
      </c>
      <c r="T99">
        <v>1654.1</v>
      </c>
      <c r="U99">
        <v>1660.65</v>
      </c>
      <c r="V99">
        <v>2228.3333299999999</v>
      </c>
      <c r="W99">
        <v>2228.1666700000001</v>
      </c>
      <c r="X99">
        <v>2249.8666699999999</v>
      </c>
      <c r="Y99">
        <v>2240.6333300000001</v>
      </c>
      <c r="Z99">
        <v>2253.0666700000002</v>
      </c>
      <c r="AA99">
        <v>643.13</v>
      </c>
      <c r="AB99">
        <v>643.49</v>
      </c>
      <c r="AC99">
        <v>644.51</v>
      </c>
      <c r="AD99">
        <v>647.03</v>
      </c>
      <c r="AE99">
        <v>644.72</v>
      </c>
      <c r="AF99">
        <v>314.36</v>
      </c>
      <c r="AG99">
        <v>313.45332999999999</v>
      </c>
      <c r="AH99">
        <v>313.92667</v>
      </c>
      <c r="AI99">
        <v>315.27332999999999</v>
      </c>
      <c r="AJ99">
        <v>316.48</v>
      </c>
      <c r="AK99">
        <v>429.07333</v>
      </c>
      <c r="AL99">
        <v>434.38</v>
      </c>
      <c r="AM99">
        <v>436.76</v>
      </c>
      <c r="AN99">
        <v>438.92667</v>
      </c>
      <c r="AO99">
        <v>446.98</v>
      </c>
      <c r="AP99">
        <v>244.5</v>
      </c>
      <c r="AQ99">
        <v>242.88</v>
      </c>
      <c r="AR99">
        <v>241.32400000000001</v>
      </c>
      <c r="AS99">
        <v>240.66800000000001</v>
      </c>
      <c r="AT99">
        <v>238.52</v>
      </c>
      <c r="AU99">
        <v>274.47500000000002</v>
      </c>
      <c r="AV99">
        <v>278.29500000000002</v>
      </c>
      <c r="AW99">
        <v>275.30500000000001</v>
      </c>
      <c r="AX99">
        <v>274.26</v>
      </c>
      <c r="AY99">
        <v>274.51499999999999</v>
      </c>
      <c r="AZ99">
        <v>204.19499999999999</v>
      </c>
      <c r="BA99">
        <v>204.83</v>
      </c>
      <c r="BB99">
        <v>203.9725</v>
      </c>
      <c r="BC99">
        <v>201.94</v>
      </c>
      <c r="BD99">
        <v>201.81</v>
      </c>
      <c r="BE99">
        <v>240.41121999999999</v>
      </c>
      <c r="BF99">
        <v>239.92</v>
      </c>
      <c r="BG99">
        <v>239.3</v>
      </c>
      <c r="BH99">
        <v>240.56</v>
      </c>
      <c r="BI99">
        <v>239.16</v>
      </c>
      <c r="BJ99">
        <v>191.53881999999999</v>
      </c>
      <c r="BK99">
        <v>192.88200000000001</v>
      </c>
      <c r="BL99">
        <v>192.33</v>
      </c>
      <c r="BM99">
        <v>196.208</v>
      </c>
      <c r="BN99">
        <v>198.56200000000001</v>
      </c>
      <c r="BO99">
        <v>2013.9333300000001</v>
      </c>
      <c r="BP99">
        <v>2017.76667</v>
      </c>
      <c r="BQ99">
        <v>2031.7</v>
      </c>
      <c r="BR99">
        <v>2016.8666700000001</v>
      </c>
      <c r="BS99">
        <v>2009.6</v>
      </c>
      <c r="BT99">
        <v>1958.8</v>
      </c>
      <c r="BU99">
        <v>1966.9</v>
      </c>
      <c r="BV99">
        <v>1968.9333300000001</v>
      </c>
      <c r="BW99">
        <v>1966.7</v>
      </c>
      <c r="BX99">
        <v>1973.0666699999999</v>
      </c>
      <c r="BY99">
        <v>668.34</v>
      </c>
      <c r="BZ99">
        <v>670.51</v>
      </c>
      <c r="CA99">
        <v>670.75</v>
      </c>
      <c r="CB99">
        <v>677.27</v>
      </c>
      <c r="CC99">
        <v>655.35</v>
      </c>
      <c r="CD99">
        <v>326.89</v>
      </c>
      <c r="CE99">
        <v>329.19666999999998</v>
      </c>
      <c r="CF99">
        <v>324.44666999999998</v>
      </c>
      <c r="CG99">
        <v>332.78667000000002</v>
      </c>
      <c r="CH99">
        <v>336.03332999999998</v>
      </c>
      <c r="CI99">
        <v>215.01499999999999</v>
      </c>
      <c r="CJ99">
        <v>214.79249999999999</v>
      </c>
      <c r="CK99">
        <v>214.7525</v>
      </c>
      <c r="CL99">
        <v>215.7225</v>
      </c>
      <c r="CM99">
        <v>217.60249999999999</v>
      </c>
      <c r="CN99">
        <v>205.51249999999999</v>
      </c>
      <c r="CO99">
        <v>206.10749999999999</v>
      </c>
      <c r="CP99">
        <v>206.4375</v>
      </c>
      <c r="CQ99">
        <v>206.08</v>
      </c>
      <c r="CR99">
        <v>208.73249999999999</v>
      </c>
      <c r="CS99">
        <v>261.61333000000002</v>
      </c>
      <c r="CT99">
        <v>259.93</v>
      </c>
      <c r="CU99">
        <v>257.80333000000002</v>
      </c>
      <c r="CV99">
        <v>257.52</v>
      </c>
      <c r="CW99">
        <v>256.73</v>
      </c>
      <c r="CX99">
        <v>198.6275</v>
      </c>
      <c r="CY99">
        <v>197.82499999999999</v>
      </c>
      <c r="CZ99">
        <v>198.0575</v>
      </c>
      <c r="DA99">
        <v>198.2775</v>
      </c>
      <c r="DB99">
        <v>200.04</v>
      </c>
      <c r="DC99">
        <v>5338.2</v>
      </c>
      <c r="DD99">
        <v>5362.9</v>
      </c>
      <c r="DE99">
        <v>5366.7</v>
      </c>
      <c r="DF99">
        <v>5377.8</v>
      </c>
      <c r="DG99">
        <v>5381.8</v>
      </c>
      <c r="DH99">
        <v>699.51</v>
      </c>
      <c r="DI99">
        <v>700.16</v>
      </c>
      <c r="DJ99">
        <v>695.36</v>
      </c>
      <c r="DK99">
        <v>703.24</v>
      </c>
      <c r="DL99">
        <v>700.4</v>
      </c>
      <c r="DM99">
        <v>1321.24</v>
      </c>
      <c r="DN99">
        <v>1316.08</v>
      </c>
      <c r="DO99">
        <v>1325.08</v>
      </c>
      <c r="DP99">
        <v>1329.16</v>
      </c>
      <c r="DQ99">
        <v>1320.7</v>
      </c>
      <c r="DR99">
        <v>1596.5666699999999</v>
      </c>
      <c r="DS99">
        <v>1579.96667</v>
      </c>
      <c r="DT99">
        <v>1589.03333</v>
      </c>
      <c r="DU99">
        <v>1592.3666700000001</v>
      </c>
      <c r="DV99">
        <v>1590.4333300000001</v>
      </c>
      <c r="DW99">
        <v>302.64999999999998</v>
      </c>
      <c r="DX99">
        <v>304.58</v>
      </c>
      <c r="DY99">
        <v>304.51333</v>
      </c>
      <c r="DZ99">
        <v>304.34332999999998</v>
      </c>
      <c r="EA99">
        <v>306.02</v>
      </c>
      <c r="EB99">
        <v>254.875</v>
      </c>
      <c r="EC99">
        <v>255.05</v>
      </c>
      <c r="ED99">
        <v>256.85000000000002</v>
      </c>
      <c r="EE99">
        <v>256.5</v>
      </c>
      <c r="EF99">
        <v>256.25</v>
      </c>
      <c r="EG99">
        <v>236.095</v>
      </c>
      <c r="EH99">
        <v>237.08500000000001</v>
      </c>
      <c r="EI99">
        <v>237.4</v>
      </c>
      <c r="EJ99">
        <v>236.73750000000001</v>
      </c>
      <c r="EK99">
        <v>238.38749999999999</v>
      </c>
      <c r="EL99">
        <v>272.01911000000001</v>
      </c>
      <c r="EM99">
        <v>271.90499999999997</v>
      </c>
      <c r="EN99">
        <v>273.33499999999998</v>
      </c>
      <c r="EO99">
        <v>274.74</v>
      </c>
      <c r="EP99">
        <v>291.32499999999999</v>
      </c>
      <c r="EQ99">
        <v>206.8425</v>
      </c>
      <c r="ER99">
        <v>209.98249999999999</v>
      </c>
      <c r="ES99">
        <v>213.215</v>
      </c>
      <c r="ET99">
        <v>214.2525</v>
      </c>
      <c r="EU99">
        <v>218.23249999999999</v>
      </c>
      <c r="EV99">
        <v>1575.6333299999999</v>
      </c>
      <c r="EW99">
        <v>1564.9333300000001</v>
      </c>
      <c r="EX99">
        <v>1567.4</v>
      </c>
      <c r="EY99">
        <v>1585.26667</v>
      </c>
      <c r="EZ99">
        <v>1578.6333299999999</v>
      </c>
      <c r="FA99">
        <v>1879.5</v>
      </c>
      <c r="FB99">
        <v>1875.8</v>
      </c>
      <c r="FC99">
        <v>1890.95</v>
      </c>
      <c r="FD99">
        <v>1870.6</v>
      </c>
      <c r="FE99">
        <v>1883.35</v>
      </c>
      <c r="FF99">
        <v>619.98667</v>
      </c>
      <c r="FG99">
        <v>622.29999999999995</v>
      </c>
      <c r="FH99">
        <v>624.24</v>
      </c>
      <c r="FI99">
        <v>630.33333000000005</v>
      </c>
      <c r="FJ99">
        <v>627.67999999999995</v>
      </c>
      <c r="FK99">
        <v>531.6</v>
      </c>
      <c r="FL99">
        <v>536.54999999999995</v>
      </c>
      <c r="FM99">
        <v>544.25</v>
      </c>
      <c r="FN99">
        <v>549</v>
      </c>
      <c r="FO99">
        <v>553.9</v>
      </c>
      <c r="FP99">
        <v>267.69666999999998</v>
      </c>
      <c r="FQ99">
        <v>269.97332999999998</v>
      </c>
      <c r="FR99">
        <v>272.71667000000002</v>
      </c>
      <c r="FS99">
        <v>276.30667</v>
      </c>
      <c r="FT99">
        <v>278.22667000000001</v>
      </c>
      <c r="FU99">
        <v>348.96667000000002</v>
      </c>
      <c r="FV99">
        <v>352</v>
      </c>
      <c r="FW99">
        <v>354.83332999999999</v>
      </c>
      <c r="FX99">
        <v>352.53332999999998</v>
      </c>
      <c r="FY99">
        <v>353.06666999999999</v>
      </c>
      <c r="FZ99">
        <v>206.82749999999999</v>
      </c>
      <c r="GA99">
        <v>207.535</v>
      </c>
      <c r="GB99">
        <v>209.24</v>
      </c>
      <c r="GC99">
        <v>209.10749999999999</v>
      </c>
      <c r="GD99">
        <v>288.02499999999998</v>
      </c>
      <c r="GE99">
        <v>312.92</v>
      </c>
      <c r="GF99">
        <v>315.08</v>
      </c>
      <c r="GG99">
        <v>313.86</v>
      </c>
      <c r="GH99">
        <v>318.33999999999997</v>
      </c>
      <c r="GI99">
        <v>315.58999999999997</v>
      </c>
      <c r="GJ99">
        <v>301.19</v>
      </c>
      <c r="GK99">
        <v>302.755</v>
      </c>
      <c r="GL99">
        <v>303.97000000000003</v>
      </c>
      <c r="GM99">
        <v>304.69499999999999</v>
      </c>
      <c r="GN99">
        <v>306.62</v>
      </c>
      <c r="GO99">
        <v>357.63333</v>
      </c>
      <c r="GP99">
        <v>361.33332999999999</v>
      </c>
      <c r="GQ99">
        <v>363.96667000000002</v>
      </c>
      <c r="GR99">
        <v>368.73333000000002</v>
      </c>
      <c r="GS99">
        <v>368.2</v>
      </c>
      <c r="GT99">
        <v>3910</v>
      </c>
      <c r="GU99">
        <v>3987.3</v>
      </c>
      <c r="GV99">
        <v>3971.4</v>
      </c>
      <c r="GW99">
        <v>3970.7</v>
      </c>
      <c r="GX99">
        <v>4003.7</v>
      </c>
      <c r="GY99">
        <v>5688.3</v>
      </c>
      <c r="GZ99">
        <v>5676.8</v>
      </c>
      <c r="HA99">
        <v>5721.4</v>
      </c>
      <c r="HB99">
        <v>5724.5</v>
      </c>
      <c r="HC99">
        <v>5734.9</v>
      </c>
      <c r="HD99">
        <v>1783.45</v>
      </c>
      <c r="HE99">
        <v>1818.1</v>
      </c>
      <c r="HF99">
        <v>1814.6</v>
      </c>
      <c r="HG99">
        <v>1825.55</v>
      </c>
      <c r="HH99">
        <v>259.93333000000001</v>
      </c>
      <c r="HI99">
        <v>259.49333000000001</v>
      </c>
      <c r="HJ99">
        <v>258.81666999999999</v>
      </c>
      <c r="HK99">
        <v>259.84667000000002</v>
      </c>
      <c r="HL99">
        <v>259.49333000000001</v>
      </c>
      <c r="HM99">
        <v>686.99</v>
      </c>
      <c r="HN99">
        <v>860.82</v>
      </c>
      <c r="HO99">
        <v>891.3</v>
      </c>
      <c r="HP99">
        <v>881.95</v>
      </c>
      <c r="HQ99">
        <v>886.9</v>
      </c>
      <c r="HR99">
        <v>229.64667</v>
      </c>
      <c r="HS99">
        <v>232.5</v>
      </c>
      <c r="HT99">
        <v>238.81333000000001</v>
      </c>
      <c r="HU99">
        <v>245.22333</v>
      </c>
      <c r="HV99">
        <v>250.37333000000001</v>
      </c>
    </row>
    <row r="100" spans="1:230" x14ac:dyDescent="0.35">
      <c r="A100" s="25">
        <v>2541.5100000000002</v>
      </c>
      <c r="B100">
        <v>2919.6</v>
      </c>
      <c r="C100">
        <v>2965</v>
      </c>
      <c r="D100">
        <v>2981.2</v>
      </c>
      <c r="E100">
        <v>2985.2</v>
      </c>
      <c r="F100">
        <v>2921.9</v>
      </c>
      <c r="G100">
        <v>1603.96667</v>
      </c>
      <c r="H100">
        <v>1595.26667</v>
      </c>
      <c r="I100">
        <v>1592.8</v>
      </c>
      <c r="J100">
        <v>1597.4333300000001</v>
      </c>
      <c r="K100">
        <v>1608.1666700000001</v>
      </c>
      <c r="L100">
        <v>1825.8666700000001</v>
      </c>
      <c r="M100">
        <v>1836.23333</v>
      </c>
      <c r="N100">
        <v>1843.4</v>
      </c>
      <c r="O100">
        <v>1831</v>
      </c>
      <c r="P100">
        <v>1828.73333</v>
      </c>
      <c r="Q100">
        <v>1649.325</v>
      </c>
      <c r="R100">
        <v>1655.4</v>
      </c>
      <c r="S100">
        <v>1660.7750000000001</v>
      </c>
      <c r="T100">
        <v>1656.35</v>
      </c>
      <c r="U100">
        <v>1665.75</v>
      </c>
      <c r="V100">
        <v>2232.4333299999998</v>
      </c>
      <c r="W100">
        <v>2243.76667</v>
      </c>
      <c r="X100">
        <v>2242.6</v>
      </c>
      <c r="Y100">
        <v>2239.5</v>
      </c>
      <c r="Z100">
        <v>2266.6333300000001</v>
      </c>
      <c r="AA100">
        <v>638.74</v>
      </c>
      <c r="AB100">
        <v>639.86</v>
      </c>
      <c r="AC100">
        <v>645.28</v>
      </c>
      <c r="AD100">
        <v>651.27</v>
      </c>
      <c r="AE100">
        <v>642.36</v>
      </c>
      <c r="AF100">
        <v>314.61333000000002</v>
      </c>
      <c r="AG100">
        <v>314.44666999999998</v>
      </c>
      <c r="AH100">
        <v>316.67333000000002</v>
      </c>
      <c r="AI100">
        <v>317.73333000000002</v>
      </c>
      <c r="AJ100">
        <v>316.51333</v>
      </c>
      <c r="AK100">
        <v>431.98</v>
      </c>
      <c r="AL100">
        <v>432.6</v>
      </c>
      <c r="AM100">
        <v>437.15332999999998</v>
      </c>
      <c r="AN100">
        <v>439.13333</v>
      </c>
      <c r="AO100">
        <v>448.23333000000002</v>
      </c>
      <c r="AP100">
        <v>244.74799999999999</v>
      </c>
      <c r="AQ100">
        <v>244.82</v>
      </c>
      <c r="AR100">
        <v>242.024</v>
      </c>
      <c r="AS100">
        <v>241.11199999999999</v>
      </c>
      <c r="AT100">
        <v>239.61199999999999</v>
      </c>
      <c r="AU100">
        <v>275.935</v>
      </c>
      <c r="AV100">
        <v>279.91500000000002</v>
      </c>
      <c r="AW100">
        <v>275.79500000000002</v>
      </c>
      <c r="AX100">
        <v>276.92500000000001</v>
      </c>
      <c r="AY100">
        <v>275.92500000000001</v>
      </c>
      <c r="AZ100">
        <v>205.25749999999999</v>
      </c>
      <c r="BA100">
        <v>203.6</v>
      </c>
      <c r="BB100">
        <v>204.12</v>
      </c>
      <c r="BC100">
        <v>201.9425</v>
      </c>
      <c r="BD100">
        <v>202.02</v>
      </c>
      <c r="BE100">
        <v>241.02104</v>
      </c>
      <c r="BF100">
        <v>240.66</v>
      </c>
      <c r="BG100">
        <v>240</v>
      </c>
      <c r="BH100">
        <v>241.38</v>
      </c>
      <c r="BI100">
        <v>239.26</v>
      </c>
      <c r="BJ100">
        <v>192.34460999999999</v>
      </c>
      <c r="BK100">
        <v>192.232</v>
      </c>
      <c r="BL100">
        <v>194.61</v>
      </c>
      <c r="BM100">
        <v>196.36600000000001</v>
      </c>
      <c r="BN100">
        <v>198.268</v>
      </c>
      <c r="BO100">
        <v>2031.1666700000001</v>
      </c>
      <c r="BP100">
        <v>2022.8666700000001</v>
      </c>
      <c r="BQ100">
        <v>2036.46667</v>
      </c>
      <c r="BR100">
        <v>2039.1333299999999</v>
      </c>
      <c r="BS100">
        <v>2021.3333299999999</v>
      </c>
      <c r="BT100">
        <v>1961.6333299999999</v>
      </c>
      <c r="BU100">
        <v>1981.46667</v>
      </c>
      <c r="BV100">
        <v>1969.6333299999999</v>
      </c>
      <c r="BW100">
        <v>1974.6</v>
      </c>
      <c r="BX100">
        <v>1974.3</v>
      </c>
      <c r="BY100">
        <v>673.35</v>
      </c>
      <c r="BZ100">
        <v>670.41</v>
      </c>
      <c r="CA100">
        <v>671.5</v>
      </c>
      <c r="CB100">
        <v>682.53</v>
      </c>
      <c r="CC100">
        <v>661.01</v>
      </c>
      <c r="CD100">
        <v>327.51333</v>
      </c>
      <c r="CE100">
        <v>330.77667000000002</v>
      </c>
      <c r="CF100">
        <v>326.88666999999998</v>
      </c>
      <c r="CG100">
        <v>333.43333000000001</v>
      </c>
      <c r="CH100">
        <v>335.6</v>
      </c>
      <c r="CI100">
        <v>214.77</v>
      </c>
      <c r="CJ100">
        <v>215.255</v>
      </c>
      <c r="CK100">
        <v>214.67</v>
      </c>
      <c r="CL100">
        <v>216.51</v>
      </c>
      <c r="CM100">
        <v>216.58500000000001</v>
      </c>
      <c r="CN100">
        <v>207.04249999999999</v>
      </c>
      <c r="CO100">
        <v>208.33500000000001</v>
      </c>
      <c r="CP100">
        <v>208.27</v>
      </c>
      <c r="CQ100">
        <v>207.5025</v>
      </c>
      <c r="CR100">
        <v>207.94499999999999</v>
      </c>
      <c r="CS100">
        <v>262.47332999999998</v>
      </c>
      <c r="CT100">
        <v>261.42333000000002</v>
      </c>
      <c r="CU100">
        <v>260.37666999999999</v>
      </c>
      <c r="CV100">
        <v>258.74</v>
      </c>
      <c r="CW100">
        <v>255.42667</v>
      </c>
      <c r="CX100">
        <v>198.95500000000001</v>
      </c>
      <c r="CY100">
        <v>198.12</v>
      </c>
      <c r="CZ100">
        <v>198.19749999999999</v>
      </c>
      <c r="DA100">
        <v>197.44</v>
      </c>
      <c r="DB100">
        <v>199.12</v>
      </c>
      <c r="DC100">
        <v>5398.7</v>
      </c>
      <c r="DD100">
        <v>5403.9</v>
      </c>
      <c r="DE100">
        <v>5403.5</v>
      </c>
      <c r="DF100">
        <v>5378.5</v>
      </c>
      <c r="DG100">
        <v>5404.2</v>
      </c>
      <c r="DH100">
        <v>701.67</v>
      </c>
      <c r="DI100">
        <v>705.85</v>
      </c>
      <c r="DJ100">
        <v>696.89</v>
      </c>
      <c r="DK100">
        <v>704.38</v>
      </c>
      <c r="DL100">
        <v>706.49</v>
      </c>
      <c r="DM100">
        <v>1327.6</v>
      </c>
      <c r="DN100">
        <v>1335.22</v>
      </c>
      <c r="DO100">
        <v>1330.46</v>
      </c>
      <c r="DP100">
        <v>1342.88</v>
      </c>
      <c r="DQ100">
        <v>1335.44</v>
      </c>
      <c r="DR100">
        <v>1591.2</v>
      </c>
      <c r="DS100">
        <v>1611.9</v>
      </c>
      <c r="DT100">
        <v>1594.2</v>
      </c>
      <c r="DU100">
        <v>1605.96667</v>
      </c>
      <c r="DV100">
        <v>1602.4</v>
      </c>
      <c r="DW100">
        <v>304.33</v>
      </c>
      <c r="DX100">
        <v>305.45999999999998</v>
      </c>
      <c r="DY100">
        <v>304.38666999999998</v>
      </c>
      <c r="DZ100">
        <v>306.05</v>
      </c>
      <c r="EA100">
        <v>307.07</v>
      </c>
      <c r="EB100">
        <v>255.75</v>
      </c>
      <c r="EC100">
        <v>255.35</v>
      </c>
      <c r="ED100">
        <v>256.64999999999998</v>
      </c>
      <c r="EE100">
        <v>255.05</v>
      </c>
      <c r="EF100">
        <v>256.07499999999999</v>
      </c>
      <c r="EG100">
        <v>236.74250000000001</v>
      </c>
      <c r="EH100">
        <v>236.02250000000001</v>
      </c>
      <c r="EI100">
        <v>237.9975</v>
      </c>
      <c r="EJ100">
        <v>238.3125</v>
      </c>
      <c r="EK100">
        <v>240.24250000000001</v>
      </c>
      <c r="EL100">
        <v>269.39501999999999</v>
      </c>
      <c r="EM100">
        <v>272.55</v>
      </c>
      <c r="EN100">
        <v>273.52999999999997</v>
      </c>
      <c r="EO100">
        <v>273.89999999999998</v>
      </c>
      <c r="EP100">
        <v>292.14499999999998</v>
      </c>
      <c r="EQ100">
        <v>207.51</v>
      </c>
      <c r="ER100">
        <v>210.26499999999999</v>
      </c>
      <c r="ES100">
        <v>214.02500000000001</v>
      </c>
      <c r="ET100">
        <v>214.3175</v>
      </c>
      <c r="EU100">
        <v>218.52</v>
      </c>
      <c r="EV100">
        <v>1583.53333</v>
      </c>
      <c r="EW100">
        <v>1574.1666700000001</v>
      </c>
      <c r="EX100">
        <v>1567.76667</v>
      </c>
      <c r="EY100">
        <v>1589.26667</v>
      </c>
      <c r="EZ100">
        <v>1592.26667</v>
      </c>
      <c r="FA100">
        <v>1896.15</v>
      </c>
      <c r="FB100">
        <v>1872.8</v>
      </c>
      <c r="FC100">
        <v>1872.1</v>
      </c>
      <c r="FD100">
        <v>1881.7</v>
      </c>
      <c r="FE100">
        <v>1894</v>
      </c>
      <c r="FF100">
        <v>621.30667000000005</v>
      </c>
      <c r="FG100">
        <v>623.81332999999995</v>
      </c>
      <c r="FH100">
        <v>629.64</v>
      </c>
      <c r="FI100">
        <v>629.78666999999996</v>
      </c>
      <c r="FJ100">
        <v>635.41999999999996</v>
      </c>
      <c r="FK100">
        <v>531</v>
      </c>
      <c r="FL100">
        <v>542</v>
      </c>
      <c r="FM100">
        <v>541.6</v>
      </c>
      <c r="FN100">
        <v>547.95000000000005</v>
      </c>
      <c r="FO100">
        <v>553.29999999999995</v>
      </c>
      <c r="FP100">
        <v>265.80667</v>
      </c>
      <c r="FQ100">
        <v>268.75</v>
      </c>
      <c r="FR100">
        <v>273.91667000000001</v>
      </c>
      <c r="FS100">
        <v>276.02999999999997</v>
      </c>
      <c r="FT100">
        <v>280.48667</v>
      </c>
      <c r="FU100">
        <v>348.4</v>
      </c>
      <c r="FV100">
        <v>354.53332999999998</v>
      </c>
      <c r="FW100">
        <v>354.6</v>
      </c>
      <c r="FX100">
        <v>352.7</v>
      </c>
      <c r="FY100">
        <v>355.36667</v>
      </c>
      <c r="FZ100">
        <v>207.32499999999999</v>
      </c>
      <c r="GA100">
        <v>206.94</v>
      </c>
      <c r="GB100">
        <v>209.83</v>
      </c>
      <c r="GC100">
        <v>209.11</v>
      </c>
      <c r="GD100">
        <v>289.14999999999998</v>
      </c>
      <c r="GE100">
        <v>318.06</v>
      </c>
      <c r="GF100">
        <v>316.77999999999997</v>
      </c>
      <c r="GG100">
        <v>317.39999999999998</v>
      </c>
      <c r="GH100">
        <v>317.18</v>
      </c>
      <c r="GI100">
        <v>317.52</v>
      </c>
      <c r="GJ100">
        <v>300.83</v>
      </c>
      <c r="GK100">
        <v>302.69499999999999</v>
      </c>
      <c r="GL100">
        <v>304.63</v>
      </c>
      <c r="GM100">
        <v>306.49</v>
      </c>
      <c r="GN100">
        <v>307.51499999999999</v>
      </c>
      <c r="GO100">
        <v>359.63333</v>
      </c>
      <c r="GP100">
        <v>364.2</v>
      </c>
      <c r="GQ100">
        <v>365.83332999999999</v>
      </c>
      <c r="GR100">
        <v>368.06666999999999</v>
      </c>
      <c r="GS100">
        <v>371.23333000000002</v>
      </c>
      <c r="GT100">
        <v>3963.6</v>
      </c>
      <c r="GU100">
        <v>4021.5</v>
      </c>
      <c r="GV100">
        <v>3962.6</v>
      </c>
      <c r="GW100">
        <v>4001.6</v>
      </c>
      <c r="GX100">
        <v>4013.6</v>
      </c>
      <c r="GY100">
        <v>5723.7</v>
      </c>
      <c r="GZ100">
        <v>5753.6</v>
      </c>
      <c r="HA100">
        <v>5717.7</v>
      </c>
      <c r="HB100">
        <v>5735.8</v>
      </c>
      <c r="HC100">
        <v>5797</v>
      </c>
      <c r="HD100">
        <v>1795.7</v>
      </c>
      <c r="HE100">
        <v>1822.9</v>
      </c>
      <c r="HF100">
        <v>1843.15</v>
      </c>
      <c r="HG100">
        <v>1842.45</v>
      </c>
      <c r="HH100">
        <v>258.32333</v>
      </c>
      <c r="HI100">
        <v>260.30333000000002</v>
      </c>
      <c r="HJ100">
        <v>260.93333000000001</v>
      </c>
      <c r="HK100">
        <v>260.43</v>
      </c>
      <c r="HL100">
        <v>261.49</v>
      </c>
      <c r="HM100">
        <v>694.79</v>
      </c>
      <c r="HN100">
        <v>862.14</v>
      </c>
      <c r="HO100">
        <v>897.77</v>
      </c>
      <c r="HP100">
        <v>883.91</v>
      </c>
      <c r="HQ100">
        <v>884.67</v>
      </c>
      <c r="HR100">
        <v>230.11</v>
      </c>
      <c r="HS100">
        <v>234.55667</v>
      </c>
      <c r="HT100">
        <v>239.92332999999999</v>
      </c>
      <c r="HU100">
        <v>243.68333000000001</v>
      </c>
      <c r="HV100">
        <v>251.05667</v>
      </c>
    </row>
    <row r="101" spans="1:230" x14ac:dyDescent="0.35">
      <c r="A101" s="25">
        <v>2538.7640000000001</v>
      </c>
      <c r="B101">
        <v>2953.5</v>
      </c>
      <c r="C101">
        <v>2947</v>
      </c>
      <c r="D101">
        <v>2985.6</v>
      </c>
      <c r="E101">
        <v>3007.8</v>
      </c>
      <c r="F101">
        <v>2992.5</v>
      </c>
      <c r="G101">
        <v>1602.73333</v>
      </c>
      <c r="H101">
        <v>1612.8333299999999</v>
      </c>
      <c r="I101">
        <v>1603.4333300000001</v>
      </c>
      <c r="J101">
        <v>1610</v>
      </c>
      <c r="K101">
        <v>1609.2</v>
      </c>
      <c r="L101">
        <v>1831.3</v>
      </c>
      <c r="M101">
        <v>1839.76667</v>
      </c>
      <c r="N101">
        <v>1844.8333299999999</v>
      </c>
      <c r="O101">
        <v>1855.5</v>
      </c>
      <c r="P101">
        <v>1852</v>
      </c>
      <c r="Q101">
        <v>1675.7249999999999</v>
      </c>
      <c r="R101">
        <v>1661.7249999999999</v>
      </c>
      <c r="S101">
        <v>1671.15</v>
      </c>
      <c r="T101">
        <v>1677.2</v>
      </c>
      <c r="U101">
        <v>1682.625</v>
      </c>
      <c r="V101">
        <v>2251.4</v>
      </c>
      <c r="W101">
        <v>2255.6666700000001</v>
      </c>
      <c r="X101">
        <v>2268.3000000000002</v>
      </c>
      <c r="Y101">
        <v>2262.4666699999998</v>
      </c>
      <c r="Z101">
        <v>2281.4</v>
      </c>
      <c r="AA101">
        <v>646.29</v>
      </c>
      <c r="AB101">
        <v>648.01</v>
      </c>
      <c r="AC101">
        <v>652.16</v>
      </c>
      <c r="AD101">
        <v>650.67999999999995</v>
      </c>
      <c r="AE101">
        <v>651.69000000000005</v>
      </c>
      <c r="AF101">
        <v>316.40667000000002</v>
      </c>
      <c r="AG101">
        <v>315.38</v>
      </c>
      <c r="AH101">
        <v>318.04000000000002</v>
      </c>
      <c r="AI101">
        <v>316.72667000000001</v>
      </c>
      <c r="AJ101">
        <v>317.99333000000001</v>
      </c>
      <c r="AK101">
        <v>434.49333000000001</v>
      </c>
      <c r="AL101">
        <v>434.78667000000002</v>
      </c>
      <c r="AM101">
        <v>440.41332999999997</v>
      </c>
      <c r="AN101">
        <v>439.16667000000001</v>
      </c>
      <c r="AO101">
        <v>447.68</v>
      </c>
      <c r="AP101">
        <v>246.072</v>
      </c>
      <c r="AQ101">
        <v>241.85599999999999</v>
      </c>
      <c r="AR101">
        <v>241.63200000000001</v>
      </c>
      <c r="AS101">
        <v>239.63200000000001</v>
      </c>
      <c r="AT101">
        <v>238.684</v>
      </c>
      <c r="AU101">
        <v>276.7</v>
      </c>
      <c r="AV101">
        <v>280.98500000000001</v>
      </c>
      <c r="AW101">
        <v>277.02999999999997</v>
      </c>
      <c r="AX101">
        <v>276.95999999999998</v>
      </c>
      <c r="AY101">
        <v>277.73</v>
      </c>
      <c r="AZ101">
        <v>205.11750000000001</v>
      </c>
      <c r="BA101">
        <v>205.73</v>
      </c>
      <c r="BB101">
        <v>204.03749999999999</v>
      </c>
      <c r="BC101">
        <v>204.07749999999999</v>
      </c>
      <c r="BD101">
        <v>203.005</v>
      </c>
      <c r="BE101">
        <v>240.93412000000001</v>
      </c>
      <c r="BF101">
        <v>240.12</v>
      </c>
      <c r="BG101">
        <v>239.8</v>
      </c>
      <c r="BH101">
        <v>241.74</v>
      </c>
      <c r="BI101">
        <v>239.98</v>
      </c>
      <c r="BJ101">
        <v>191.71559999999999</v>
      </c>
      <c r="BK101">
        <v>193.80199999999999</v>
      </c>
      <c r="BL101">
        <v>194.17599999999999</v>
      </c>
      <c r="BM101">
        <v>196.81</v>
      </c>
      <c r="BN101">
        <v>198.756</v>
      </c>
      <c r="BO101">
        <v>2034.73333</v>
      </c>
      <c r="BP101">
        <v>2042.6333299999999</v>
      </c>
      <c r="BQ101">
        <v>2042.4</v>
      </c>
      <c r="BR101">
        <v>2042.1</v>
      </c>
      <c r="BS101">
        <v>2036.3</v>
      </c>
      <c r="BT101">
        <v>1966.23333</v>
      </c>
      <c r="BU101">
        <v>1992.4</v>
      </c>
      <c r="BV101">
        <v>1974.76667</v>
      </c>
      <c r="BW101">
        <v>1983.7</v>
      </c>
      <c r="BX101">
        <v>1986.96667</v>
      </c>
      <c r="BY101">
        <v>674.02</v>
      </c>
      <c r="BZ101">
        <v>679.11</v>
      </c>
      <c r="CA101">
        <v>678.37</v>
      </c>
      <c r="CB101">
        <v>681.15</v>
      </c>
      <c r="CC101">
        <v>666.91</v>
      </c>
      <c r="CD101">
        <v>330.97332999999998</v>
      </c>
      <c r="CE101">
        <v>333.13666999999998</v>
      </c>
      <c r="CF101">
        <v>327.93666999999999</v>
      </c>
      <c r="CG101">
        <v>336.63333</v>
      </c>
      <c r="CH101">
        <v>336.26666999999998</v>
      </c>
      <c r="CI101">
        <v>216.3175</v>
      </c>
      <c r="CJ101">
        <v>215.5575</v>
      </c>
      <c r="CK101">
        <v>215.27500000000001</v>
      </c>
      <c r="CL101">
        <v>216.77500000000001</v>
      </c>
      <c r="CM101">
        <v>218.37</v>
      </c>
      <c r="CN101">
        <v>208.23750000000001</v>
      </c>
      <c r="CO101">
        <v>207.45249999999999</v>
      </c>
      <c r="CP101">
        <v>208.71</v>
      </c>
      <c r="CQ101">
        <v>208.41</v>
      </c>
      <c r="CR101">
        <v>209.345</v>
      </c>
      <c r="CS101">
        <v>264.29000000000002</v>
      </c>
      <c r="CT101">
        <v>261.8</v>
      </c>
      <c r="CU101">
        <v>258.97667000000001</v>
      </c>
      <c r="CV101">
        <v>257.13666999999998</v>
      </c>
      <c r="CW101">
        <v>257.53667000000002</v>
      </c>
      <c r="CX101">
        <v>199.815</v>
      </c>
      <c r="CY101">
        <v>198.91499999999999</v>
      </c>
      <c r="CZ101">
        <v>200.33</v>
      </c>
      <c r="DA101">
        <v>199.20249999999999</v>
      </c>
      <c r="DB101">
        <v>200.6275</v>
      </c>
      <c r="DC101">
        <v>5418.7</v>
      </c>
      <c r="DD101">
        <v>5422.3</v>
      </c>
      <c r="DE101">
        <v>5450.4</v>
      </c>
      <c r="DF101">
        <v>5455.2</v>
      </c>
      <c r="DG101">
        <v>5404.3</v>
      </c>
      <c r="DH101">
        <v>706.88</v>
      </c>
      <c r="DI101">
        <v>707.93</v>
      </c>
      <c r="DJ101">
        <v>707.42</v>
      </c>
      <c r="DK101">
        <v>702.13</v>
      </c>
      <c r="DL101">
        <v>709.62</v>
      </c>
      <c r="DM101">
        <v>1329.72</v>
      </c>
      <c r="DN101">
        <v>1336.06</v>
      </c>
      <c r="DO101">
        <v>1345.24</v>
      </c>
      <c r="DP101">
        <v>1343.38</v>
      </c>
      <c r="DQ101">
        <v>1350.08</v>
      </c>
      <c r="DR101">
        <v>1598.76667</v>
      </c>
      <c r="DS101">
        <v>1596.6666700000001</v>
      </c>
      <c r="DT101">
        <v>1600.5666699999999</v>
      </c>
      <c r="DU101">
        <v>1588.23333</v>
      </c>
      <c r="DV101">
        <v>1591</v>
      </c>
      <c r="DW101">
        <v>306.74333000000001</v>
      </c>
      <c r="DX101">
        <v>305.56</v>
      </c>
      <c r="DY101">
        <v>305.88333</v>
      </c>
      <c r="DZ101">
        <v>307.80667</v>
      </c>
      <c r="EA101">
        <v>306.23667</v>
      </c>
      <c r="EB101">
        <v>257.82499999999999</v>
      </c>
      <c r="EC101">
        <v>257.52499999999998</v>
      </c>
      <c r="ED101">
        <v>256.625</v>
      </c>
      <c r="EE101">
        <v>257.875</v>
      </c>
      <c r="EF101">
        <v>256.17500000000001</v>
      </c>
      <c r="EG101">
        <v>237.02250000000001</v>
      </c>
      <c r="EH101">
        <v>238.58500000000001</v>
      </c>
      <c r="EI101">
        <v>239.27</v>
      </c>
      <c r="EJ101">
        <v>239.01750000000001</v>
      </c>
      <c r="EK101">
        <v>240.76750000000001</v>
      </c>
      <c r="EL101">
        <v>271.83422999999999</v>
      </c>
      <c r="EM101">
        <v>273.72500000000002</v>
      </c>
      <c r="EN101">
        <v>274.57499999999999</v>
      </c>
      <c r="EO101">
        <v>276.86500000000001</v>
      </c>
      <c r="EP101">
        <v>296.10000000000002</v>
      </c>
      <c r="EQ101">
        <v>207.54750000000001</v>
      </c>
      <c r="ER101">
        <v>210.98</v>
      </c>
      <c r="ES101">
        <v>212.2225</v>
      </c>
      <c r="ET101">
        <v>215.565</v>
      </c>
      <c r="EU101">
        <v>218.46250000000001</v>
      </c>
      <c r="EV101">
        <v>1602</v>
      </c>
      <c r="EW101">
        <v>1596.0666699999999</v>
      </c>
      <c r="EX101">
        <v>1590.8</v>
      </c>
      <c r="EY101">
        <v>1588.76667</v>
      </c>
      <c r="EZ101">
        <v>1598.6</v>
      </c>
      <c r="FA101">
        <v>1907.95</v>
      </c>
      <c r="FB101">
        <v>1875.55</v>
      </c>
      <c r="FC101">
        <v>1876.6</v>
      </c>
      <c r="FD101">
        <v>1891.5</v>
      </c>
      <c r="FE101">
        <v>1910.2</v>
      </c>
      <c r="FF101">
        <v>626.62666999999999</v>
      </c>
      <c r="FG101">
        <v>628.48</v>
      </c>
      <c r="FH101">
        <v>631.14666999999997</v>
      </c>
      <c r="FI101">
        <v>631.20000000000005</v>
      </c>
      <c r="FJ101">
        <v>637.52</v>
      </c>
      <c r="FK101">
        <v>534.75</v>
      </c>
      <c r="FL101">
        <v>541.9</v>
      </c>
      <c r="FM101">
        <v>548.35</v>
      </c>
      <c r="FN101">
        <v>551.65</v>
      </c>
      <c r="FO101">
        <v>556.95000000000005</v>
      </c>
      <c r="FP101">
        <v>268.54667000000001</v>
      </c>
      <c r="FQ101">
        <v>274.29000000000002</v>
      </c>
      <c r="FR101">
        <v>275.55333000000002</v>
      </c>
      <c r="FS101">
        <v>279.32666999999998</v>
      </c>
      <c r="FT101">
        <v>280.57</v>
      </c>
      <c r="FU101">
        <v>350.76666999999998</v>
      </c>
      <c r="FV101">
        <v>353.56666999999999</v>
      </c>
      <c r="FW101">
        <v>356.63333</v>
      </c>
      <c r="FX101">
        <v>355.96667000000002</v>
      </c>
      <c r="FY101">
        <v>355.7</v>
      </c>
      <c r="FZ101">
        <v>207.13</v>
      </c>
      <c r="GA101">
        <v>208.45249999999999</v>
      </c>
      <c r="GB101">
        <v>209.35749999999999</v>
      </c>
      <c r="GC101">
        <v>209.98500000000001</v>
      </c>
      <c r="GD101">
        <v>290.35000000000002</v>
      </c>
      <c r="GE101">
        <v>318.45</v>
      </c>
      <c r="GF101">
        <v>317.07</v>
      </c>
      <c r="GG101">
        <v>318.81</v>
      </c>
      <c r="GH101">
        <v>321.73</v>
      </c>
      <c r="GI101">
        <v>319.89</v>
      </c>
      <c r="GJ101">
        <v>301.29000000000002</v>
      </c>
      <c r="GK101">
        <v>306.37</v>
      </c>
      <c r="GL101">
        <v>305.68</v>
      </c>
      <c r="GM101">
        <v>307.73</v>
      </c>
      <c r="GN101">
        <v>307.90499999999997</v>
      </c>
      <c r="GO101">
        <v>359.83332999999999</v>
      </c>
      <c r="GP101">
        <v>363.96667000000002</v>
      </c>
      <c r="GQ101">
        <v>365.06666999999999</v>
      </c>
      <c r="GR101">
        <v>368.33332999999999</v>
      </c>
      <c r="GS101">
        <v>372.36667</v>
      </c>
      <c r="GT101">
        <v>4020.1</v>
      </c>
      <c r="GU101">
        <v>4031.6</v>
      </c>
      <c r="GV101">
        <v>4006.2</v>
      </c>
      <c r="GW101">
        <v>3975.6</v>
      </c>
      <c r="GX101">
        <v>4080.3</v>
      </c>
      <c r="GY101">
        <v>5735.1</v>
      </c>
      <c r="GZ101">
        <v>5768.8</v>
      </c>
      <c r="HA101">
        <v>5760.3</v>
      </c>
      <c r="HB101">
        <v>5797.1</v>
      </c>
      <c r="HC101">
        <v>5792.1</v>
      </c>
      <c r="HD101">
        <v>1809</v>
      </c>
      <c r="HE101">
        <v>1844.25</v>
      </c>
      <c r="HF101">
        <v>1853.35</v>
      </c>
      <c r="HG101">
        <v>1852.85</v>
      </c>
      <c r="HH101">
        <v>259.38333</v>
      </c>
      <c r="HI101">
        <v>261.84332999999998</v>
      </c>
      <c r="HJ101">
        <v>260.11667</v>
      </c>
      <c r="HK101">
        <v>261.79000000000002</v>
      </c>
      <c r="HL101">
        <v>261.84332999999998</v>
      </c>
      <c r="HM101">
        <v>698.33</v>
      </c>
      <c r="HN101">
        <v>867.8</v>
      </c>
      <c r="HO101">
        <v>902.5</v>
      </c>
      <c r="HP101">
        <v>889.41</v>
      </c>
      <c r="HQ101">
        <v>888.58</v>
      </c>
      <c r="HR101">
        <v>229.66</v>
      </c>
      <c r="HS101">
        <v>234.74666999999999</v>
      </c>
      <c r="HT101">
        <v>241</v>
      </c>
      <c r="HU101">
        <v>246.16</v>
      </c>
      <c r="HV101">
        <v>250.29333</v>
      </c>
    </row>
    <row r="102" spans="1:230" x14ac:dyDescent="0.35">
      <c r="A102" s="25">
        <v>2536.0189999999998</v>
      </c>
      <c r="B102">
        <v>2979.2</v>
      </c>
      <c r="C102">
        <v>2976.5</v>
      </c>
      <c r="D102">
        <v>2981.6</v>
      </c>
      <c r="E102">
        <v>3003.7</v>
      </c>
      <c r="F102">
        <v>3013.7</v>
      </c>
      <c r="G102">
        <v>1624.9</v>
      </c>
      <c r="H102">
        <v>1615.46667</v>
      </c>
      <c r="I102">
        <v>1617.2</v>
      </c>
      <c r="J102">
        <v>1615.1333299999999</v>
      </c>
      <c r="K102">
        <v>1619.46667</v>
      </c>
      <c r="L102">
        <v>1863.4</v>
      </c>
      <c r="M102">
        <v>1850.26667</v>
      </c>
      <c r="N102">
        <v>1853.26667</v>
      </c>
      <c r="O102">
        <v>1865.2</v>
      </c>
      <c r="P102">
        <v>1869.5666699999999</v>
      </c>
      <c r="Q102">
        <v>1671.2750000000001</v>
      </c>
      <c r="R102">
        <v>1673.5</v>
      </c>
      <c r="S102">
        <v>1690.575</v>
      </c>
      <c r="T102">
        <v>1682.125</v>
      </c>
      <c r="U102">
        <v>1688.0250000000001</v>
      </c>
      <c r="V102">
        <v>2250.3000000000002</v>
      </c>
      <c r="W102">
        <v>2268.76667</v>
      </c>
      <c r="X102">
        <v>2277.5666700000002</v>
      </c>
      <c r="Y102">
        <v>2269.6666700000001</v>
      </c>
      <c r="Z102">
        <v>2299.9</v>
      </c>
      <c r="AA102">
        <v>652.34</v>
      </c>
      <c r="AB102">
        <v>654.23</v>
      </c>
      <c r="AC102">
        <v>654.49</v>
      </c>
      <c r="AD102">
        <v>651.08000000000004</v>
      </c>
      <c r="AE102">
        <v>657.45</v>
      </c>
      <c r="AF102">
        <v>318.60667000000001</v>
      </c>
      <c r="AG102">
        <v>318.43333000000001</v>
      </c>
      <c r="AH102">
        <v>319.77332999999999</v>
      </c>
      <c r="AI102">
        <v>320.76666999999998</v>
      </c>
      <c r="AJ102">
        <v>321.29333000000003</v>
      </c>
      <c r="AK102">
        <v>436.33332999999999</v>
      </c>
      <c r="AL102">
        <v>441.06666999999999</v>
      </c>
      <c r="AM102">
        <v>441.44</v>
      </c>
      <c r="AN102">
        <v>442.82666999999998</v>
      </c>
      <c r="AO102">
        <v>451.1</v>
      </c>
      <c r="AP102">
        <v>247.69200000000001</v>
      </c>
      <c r="AQ102">
        <v>243.26400000000001</v>
      </c>
      <c r="AR102">
        <v>241.78399999999999</v>
      </c>
      <c r="AS102">
        <v>239.94</v>
      </c>
      <c r="AT102">
        <v>239.876</v>
      </c>
      <c r="AU102">
        <v>279.97000000000003</v>
      </c>
      <c r="AV102">
        <v>280.995</v>
      </c>
      <c r="AW102">
        <v>279.55</v>
      </c>
      <c r="AX102">
        <v>278.88499999999999</v>
      </c>
      <c r="AY102">
        <v>278.86</v>
      </c>
      <c r="AZ102">
        <v>207.6225</v>
      </c>
      <c r="BA102">
        <v>207.36</v>
      </c>
      <c r="BB102">
        <v>204.97</v>
      </c>
      <c r="BC102">
        <v>203.285</v>
      </c>
      <c r="BD102">
        <v>204.4675</v>
      </c>
      <c r="BE102">
        <v>241.91965999999999</v>
      </c>
      <c r="BF102">
        <v>241.1</v>
      </c>
      <c r="BG102">
        <v>241.16</v>
      </c>
      <c r="BH102">
        <v>242.44</v>
      </c>
      <c r="BI102">
        <v>240.7</v>
      </c>
      <c r="BJ102">
        <v>192.71030999999999</v>
      </c>
      <c r="BK102">
        <v>193.49</v>
      </c>
      <c r="BL102">
        <v>195.94200000000001</v>
      </c>
      <c r="BM102">
        <v>197.536</v>
      </c>
      <c r="BN102">
        <v>199.64599999999999</v>
      </c>
      <c r="BO102">
        <v>2054.1</v>
      </c>
      <c r="BP102">
        <v>2061.0333300000002</v>
      </c>
      <c r="BQ102">
        <v>2061.73333</v>
      </c>
      <c r="BR102">
        <v>2059.26667</v>
      </c>
      <c r="BS102">
        <v>2057.1</v>
      </c>
      <c r="BT102">
        <v>1992.53333</v>
      </c>
      <c r="BU102">
        <v>1990</v>
      </c>
      <c r="BV102">
        <v>1994.4333300000001</v>
      </c>
      <c r="BW102">
        <v>2007.9</v>
      </c>
      <c r="BX102">
        <v>2011.1666700000001</v>
      </c>
      <c r="BY102">
        <v>684.32</v>
      </c>
      <c r="BZ102">
        <v>683.52</v>
      </c>
      <c r="CA102">
        <v>679.69</v>
      </c>
      <c r="CB102">
        <v>689.94</v>
      </c>
      <c r="CC102">
        <v>670.09</v>
      </c>
      <c r="CD102">
        <v>332.78667000000002</v>
      </c>
      <c r="CE102">
        <v>334.56666999999999</v>
      </c>
      <c r="CF102">
        <v>329.62333000000001</v>
      </c>
      <c r="CG102">
        <v>337.8</v>
      </c>
      <c r="CH102">
        <v>338.5</v>
      </c>
      <c r="CI102">
        <v>216.67250000000001</v>
      </c>
      <c r="CJ102">
        <v>217.22</v>
      </c>
      <c r="CK102">
        <v>218.495</v>
      </c>
      <c r="CL102">
        <v>217.74</v>
      </c>
      <c r="CM102">
        <v>219.39500000000001</v>
      </c>
      <c r="CN102">
        <v>208.25</v>
      </c>
      <c r="CO102">
        <v>207.69749999999999</v>
      </c>
      <c r="CP102">
        <v>209.2175</v>
      </c>
      <c r="CQ102">
        <v>210.4025</v>
      </c>
      <c r="CR102">
        <v>210.52</v>
      </c>
      <c r="CS102">
        <v>265.14666999999997</v>
      </c>
      <c r="CT102">
        <v>263.32333</v>
      </c>
      <c r="CU102">
        <v>261.42333000000002</v>
      </c>
      <c r="CV102">
        <v>258.92</v>
      </c>
      <c r="CW102">
        <v>258.25666999999999</v>
      </c>
      <c r="CX102">
        <v>198.60249999999999</v>
      </c>
      <c r="CY102">
        <v>198.42750000000001</v>
      </c>
      <c r="CZ102">
        <v>199.88</v>
      </c>
      <c r="DA102">
        <v>199.42</v>
      </c>
      <c r="DB102">
        <v>200.7825</v>
      </c>
      <c r="DC102">
        <v>5487.3</v>
      </c>
      <c r="DD102">
        <v>5485.9</v>
      </c>
      <c r="DE102">
        <v>5504.2</v>
      </c>
      <c r="DF102">
        <v>5514.8</v>
      </c>
      <c r="DG102">
        <v>5476.5</v>
      </c>
      <c r="DH102">
        <v>713.75</v>
      </c>
      <c r="DI102">
        <v>710.41</v>
      </c>
      <c r="DJ102">
        <v>711.6</v>
      </c>
      <c r="DK102">
        <v>712.01</v>
      </c>
      <c r="DL102">
        <v>715.93</v>
      </c>
      <c r="DM102">
        <v>1350.54</v>
      </c>
      <c r="DN102">
        <v>1352.82</v>
      </c>
      <c r="DO102">
        <v>1352.66</v>
      </c>
      <c r="DP102">
        <v>1359.92</v>
      </c>
      <c r="DQ102">
        <v>1348.76</v>
      </c>
      <c r="DR102">
        <v>1618.8666700000001</v>
      </c>
      <c r="DS102">
        <v>1612.23333</v>
      </c>
      <c r="DT102">
        <v>1608.9</v>
      </c>
      <c r="DU102">
        <v>1608.3</v>
      </c>
      <c r="DV102">
        <v>1604.8333299999999</v>
      </c>
      <c r="DW102">
        <v>309.18666999999999</v>
      </c>
      <c r="DX102">
        <v>307.13666999999998</v>
      </c>
      <c r="DY102">
        <v>306.56</v>
      </c>
      <c r="DZ102">
        <v>307.95999999999998</v>
      </c>
      <c r="EA102">
        <v>308.54333000000003</v>
      </c>
      <c r="EB102">
        <v>257.8</v>
      </c>
      <c r="EC102">
        <v>257.82499999999999</v>
      </c>
      <c r="ED102">
        <v>258.22500000000002</v>
      </c>
      <c r="EE102">
        <v>258.8</v>
      </c>
      <c r="EF102">
        <v>259.89999999999998</v>
      </c>
      <c r="EG102">
        <v>237.6525</v>
      </c>
      <c r="EH102">
        <v>240.09</v>
      </c>
      <c r="EI102">
        <v>238.85</v>
      </c>
      <c r="EJ102">
        <v>239.42250000000001</v>
      </c>
      <c r="EK102">
        <v>241.4975</v>
      </c>
      <c r="EL102">
        <v>273.03643</v>
      </c>
      <c r="EM102">
        <v>275.45499999999998</v>
      </c>
      <c r="EN102">
        <v>277.57499999999999</v>
      </c>
      <c r="EO102">
        <v>277.245</v>
      </c>
      <c r="EP102">
        <v>296.935</v>
      </c>
      <c r="EQ102">
        <v>208.42250000000001</v>
      </c>
      <c r="ER102">
        <v>211.72749999999999</v>
      </c>
      <c r="ES102">
        <v>213.88</v>
      </c>
      <c r="ET102">
        <v>217.5625</v>
      </c>
      <c r="EU102">
        <v>219.94</v>
      </c>
      <c r="EV102">
        <v>1590.0666699999999</v>
      </c>
      <c r="EW102">
        <v>1609.73333</v>
      </c>
      <c r="EX102">
        <v>1601.46667</v>
      </c>
      <c r="EY102">
        <v>1614.0666699999999</v>
      </c>
      <c r="EZ102">
        <v>1609.0666699999999</v>
      </c>
      <c r="FA102">
        <v>1917.6</v>
      </c>
      <c r="FB102">
        <v>1902.35</v>
      </c>
      <c r="FC102">
        <v>1909.65</v>
      </c>
      <c r="FD102">
        <v>1898.1</v>
      </c>
      <c r="FE102">
        <v>1916.85</v>
      </c>
      <c r="FF102">
        <v>628.72667000000001</v>
      </c>
      <c r="FG102">
        <v>631.79999999999995</v>
      </c>
      <c r="FH102">
        <v>633.41999999999996</v>
      </c>
      <c r="FI102">
        <v>638.24666999999999</v>
      </c>
      <c r="FJ102">
        <v>637.26</v>
      </c>
      <c r="FK102">
        <v>537.75</v>
      </c>
      <c r="FL102">
        <v>545.04999999999995</v>
      </c>
      <c r="FM102">
        <v>552</v>
      </c>
      <c r="FN102">
        <v>556.9</v>
      </c>
      <c r="FO102">
        <v>561.79999999999995</v>
      </c>
      <c r="FP102">
        <v>270.18</v>
      </c>
      <c r="FQ102">
        <v>275.12</v>
      </c>
      <c r="FR102">
        <v>278</v>
      </c>
      <c r="FS102">
        <v>278.86</v>
      </c>
      <c r="FT102">
        <v>283.07666999999998</v>
      </c>
      <c r="FU102">
        <v>353.26666999999998</v>
      </c>
      <c r="FV102">
        <v>356.43333000000001</v>
      </c>
      <c r="FW102">
        <v>357.86667</v>
      </c>
      <c r="FX102">
        <v>357.53332999999998</v>
      </c>
      <c r="FY102">
        <v>358.2</v>
      </c>
      <c r="FZ102">
        <v>208.89</v>
      </c>
      <c r="GA102">
        <v>209.9975</v>
      </c>
      <c r="GB102">
        <v>209.33250000000001</v>
      </c>
      <c r="GC102">
        <v>211.05500000000001</v>
      </c>
      <c r="GD102">
        <v>292.82499999999999</v>
      </c>
      <c r="GE102">
        <v>320.2</v>
      </c>
      <c r="GF102">
        <v>321.2</v>
      </c>
      <c r="GG102">
        <v>319</v>
      </c>
      <c r="GH102">
        <v>322.37</v>
      </c>
      <c r="GI102">
        <v>320.77</v>
      </c>
      <c r="GJ102">
        <v>305.40499999999997</v>
      </c>
      <c r="GK102">
        <v>307.08</v>
      </c>
      <c r="GL102">
        <v>306.83499999999998</v>
      </c>
      <c r="GM102">
        <v>309.84500000000003</v>
      </c>
      <c r="GN102">
        <v>310.45999999999998</v>
      </c>
      <c r="GO102">
        <v>363.1</v>
      </c>
      <c r="GP102">
        <v>366.23333000000002</v>
      </c>
      <c r="GQ102">
        <v>366.8</v>
      </c>
      <c r="GR102">
        <v>370.96667000000002</v>
      </c>
      <c r="GS102">
        <v>373.46667000000002</v>
      </c>
      <c r="GT102">
        <v>4023.8</v>
      </c>
      <c r="GU102">
        <v>4076.7</v>
      </c>
      <c r="GV102">
        <v>4047.6</v>
      </c>
      <c r="GW102">
        <v>4046.4</v>
      </c>
      <c r="GX102">
        <v>4075.2</v>
      </c>
      <c r="GY102">
        <v>5807.3</v>
      </c>
      <c r="GZ102">
        <v>5838.8</v>
      </c>
      <c r="HA102">
        <v>5799.1</v>
      </c>
      <c r="HB102">
        <v>5839.9</v>
      </c>
      <c r="HC102">
        <v>5843.4</v>
      </c>
      <c r="HD102">
        <v>1814.05</v>
      </c>
      <c r="HE102">
        <v>1850.55</v>
      </c>
      <c r="HF102">
        <v>1869.1</v>
      </c>
      <c r="HG102">
        <v>1858.95</v>
      </c>
      <c r="HH102">
        <v>260.64666999999997</v>
      </c>
      <c r="HI102">
        <v>262.35000000000002</v>
      </c>
      <c r="HJ102">
        <v>263.39999999999998</v>
      </c>
      <c r="HK102">
        <v>262.38</v>
      </c>
      <c r="HL102">
        <v>262.97000000000003</v>
      </c>
      <c r="HM102">
        <v>699.67</v>
      </c>
      <c r="HN102">
        <v>873.2</v>
      </c>
      <c r="HO102">
        <v>909.44</v>
      </c>
      <c r="HP102">
        <v>897.86</v>
      </c>
      <c r="HQ102">
        <v>899.48</v>
      </c>
      <c r="HR102">
        <v>231.86</v>
      </c>
      <c r="HS102">
        <v>236.28</v>
      </c>
      <c r="HT102">
        <v>241.22667000000001</v>
      </c>
      <c r="HU102">
        <v>246.06666999999999</v>
      </c>
      <c r="HV102">
        <v>252.52332999999999</v>
      </c>
    </row>
    <row r="103" spans="1:230" x14ac:dyDescent="0.35">
      <c r="A103" s="25">
        <v>2533.2730000000001</v>
      </c>
      <c r="B103">
        <v>2994.4</v>
      </c>
      <c r="C103">
        <v>3018.5</v>
      </c>
      <c r="D103">
        <v>2998.3</v>
      </c>
      <c r="E103">
        <v>3017.5</v>
      </c>
      <c r="F103">
        <v>3019.1</v>
      </c>
      <c r="G103">
        <v>1637.73333</v>
      </c>
      <c r="H103">
        <v>1637.7</v>
      </c>
      <c r="I103">
        <v>1627.9333300000001</v>
      </c>
      <c r="J103">
        <v>1641.8</v>
      </c>
      <c r="K103">
        <v>1643</v>
      </c>
      <c r="L103">
        <v>1866.53333</v>
      </c>
      <c r="M103">
        <v>1868.6</v>
      </c>
      <c r="N103">
        <v>1882.3666700000001</v>
      </c>
      <c r="O103">
        <v>1876.26667</v>
      </c>
      <c r="P103">
        <v>1886.76667</v>
      </c>
      <c r="Q103">
        <v>1694.575</v>
      </c>
      <c r="R103">
        <v>1676.625</v>
      </c>
      <c r="S103">
        <v>1700.7750000000001</v>
      </c>
      <c r="T103">
        <v>1699.75</v>
      </c>
      <c r="U103">
        <v>1707.2</v>
      </c>
      <c r="V103">
        <v>2263.5666700000002</v>
      </c>
      <c r="W103">
        <v>2291.8333299999999</v>
      </c>
      <c r="X103">
        <v>2289.9</v>
      </c>
      <c r="Y103">
        <v>2301.1666700000001</v>
      </c>
      <c r="Z103">
        <v>2319.5666700000002</v>
      </c>
      <c r="AA103">
        <v>656.04</v>
      </c>
      <c r="AB103">
        <v>655.46</v>
      </c>
      <c r="AC103">
        <v>658.68</v>
      </c>
      <c r="AD103">
        <v>659.66</v>
      </c>
      <c r="AE103">
        <v>660.55</v>
      </c>
      <c r="AF103">
        <v>321.18</v>
      </c>
      <c r="AG103">
        <v>319.34667000000002</v>
      </c>
      <c r="AH103">
        <v>322.45999999999998</v>
      </c>
      <c r="AI103">
        <v>322.99333000000001</v>
      </c>
      <c r="AJ103">
        <v>324.89999999999998</v>
      </c>
      <c r="AK103">
        <v>437.40667000000002</v>
      </c>
      <c r="AL103">
        <v>443.70666999999997</v>
      </c>
      <c r="AM103">
        <v>448.42667</v>
      </c>
      <c r="AN103">
        <v>451.92</v>
      </c>
      <c r="AO103">
        <v>456.51333</v>
      </c>
      <c r="AP103">
        <v>245.22</v>
      </c>
      <c r="AQ103">
        <v>245.15199999999999</v>
      </c>
      <c r="AR103">
        <v>241.548</v>
      </c>
      <c r="AS103">
        <v>244.06800000000001</v>
      </c>
      <c r="AT103">
        <v>241.99600000000001</v>
      </c>
      <c r="AU103">
        <v>279.08999999999997</v>
      </c>
      <c r="AV103">
        <v>282.77499999999998</v>
      </c>
      <c r="AW103">
        <v>281.07499999999999</v>
      </c>
      <c r="AX103">
        <v>281.39999999999998</v>
      </c>
      <c r="AY103">
        <v>281.27</v>
      </c>
      <c r="AZ103">
        <v>208.03</v>
      </c>
      <c r="BA103">
        <v>207.435</v>
      </c>
      <c r="BB103">
        <v>206.48</v>
      </c>
      <c r="BC103">
        <v>206.43</v>
      </c>
      <c r="BD103">
        <v>204.80250000000001</v>
      </c>
      <c r="BE103">
        <v>243.7336</v>
      </c>
      <c r="BF103">
        <v>242</v>
      </c>
      <c r="BG103">
        <v>241.8</v>
      </c>
      <c r="BH103">
        <v>243.14</v>
      </c>
      <c r="BI103">
        <v>241.6</v>
      </c>
      <c r="BJ103">
        <v>194.38964000000001</v>
      </c>
      <c r="BK103">
        <v>195.79</v>
      </c>
      <c r="BL103">
        <v>197.47</v>
      </c>
      <c r="BM103">
        <v>199.38800000000001</v>
      </c>
      <c r="BN103">
        <v>200.72</v>
      </c>
      <c r="BO103">
        <v>2085.26667</v>
      </c>
      <c r="BP103">
        <v>2083.1999999999998</v>
      </c>
      <c r="BQ103">
        <v>2079.5</v>
      </c>
      <c r="BR103">
        <v>2091.6333300000001</v>
      </c>
      <c r="BS103">
        <v>2087.6999999999998</v>
      </c>
      <c r="BT103">
        <v>2012.6333299999999</v>
      </c>
      <c r="BU103">
        <v>2025.8333299999999</v>
      </c>
      <c r="BV103">
        <v>2002.6</v>
      </c>
      <c r="BW103">
        <v>2034.8333299999999</v>
      </c>
      <c r="BX103">
        <v>2038.73333</v>
      </c>
      <c r="BY103">
        <v>691.06</v>
      </c>
      <c r="BZ103">
        <v>687.44</v>
      </c>
      <c r="CA103">
        <v>687.13</v>
      </c>
      <c r="CB103">
        <v>696.52</v>
      </c>
      <c r="CC103">
        <v>678.73</v>
      </c>
      <c r="CD103">
        <v>334.3</v>
      </c>
      <c r="CE103">
        <v>338</v>
      </c>
      <c r="CF103">
        <v>332.91</v>
      </c>
      <c r="CG103">
        <v>340.63333</v>
      </c>
      <c r="CH103">
        <v>342.83332999999999</v>
      </c>
      <c r="CI103">
        <v>217.535</v>
      </c>
      <c r="CJ103">
        <v>217.45750000000001</v>
      </c>
      <c r="CK103">
        <v>219.1225</v>
      </c>
      <c r="CL103">
        <v>218.89750000000001</v>
      </c>
      <c r="CM103">
        <v>220.57499999999999</v>
      </c>
      <c r="CN103">
        <v>210.13249999999999</v>
      </c>
      <c r="CO103">
        <v>210.83250000000001</v>
      </c>
      <c r="CP103">
        <v>209.69499999999999</v>
      </c>
      <c r="CQ103">
        <v>210.85499999999999</v>
      </c>
      <c r="CR103">
        <v>211.23249999999999</v>
      </c>
      <c r="CS103">
        <v>266.16000000000003</v>
      </c>
      <c r="CT103">
        <v>262.92333000000002</v>
      </c>
      <c r="CU103">
        <v>263.08</v>
      </c>
      <c r="CV103">
        <v>262.37</v>
      </c>
      <c r="CW103">
        <v>262.35667000000001</v>
      </c>
      <c r="CX103">
        <v>202</v>
      </c>
      <c r="CY103">
        <v>200.63749999999999</v>
      </c>
      <c r="CZ103">
        <v>200.41</v>
      </c>
      <c r="DA103">
        <v>200.24</v>
      </c>
      <c r="DB103">
        <v>202.48500000000001</v>
      </c>
      <c r="DC103">
        <v>5484.8</v>
      </c>
      <c r="DD103">
        <v>5538.3</v>
      </c>
      <c r="DE103">
        <v>5520.6</v>
      </c>
      <c r="DF103">
        <v>5580.8</v>
      </c>
      <c r="DG103">
        <v>5541.7</v>
      </c>
      <c r="DH103">
        <v>719.03</v>
      </c>
      <c r="DI103">
        <v>717.45</v>
      </c>
      <c r="DJ103">
        <v>719.42</v>
      </c>
      <c r="DK103">
        <v>720.37</v>
      </c>
      <c r="DL103">
        <v>724.58</v>
      </c>
      <c r="DM103">
        <v>1356.98</v>
      </c>
      <c r="DN103">
        <v>1363.84</v>
      </c>
      <c r="DO103">
        <v>1364.74</v>
      </c>
      <c r="DP103">
        <v>1375.96</v>
      </c>
      <c r="DQ103">
        <v>1366.28</v>
      </c>
      <c r="DR103">
        <v>1627.1666700000001</v>
      </c>
      <c r="DS103">
        <v>1629.23333</v>
      </c>
      <c r="DT103">
        <v>1640.4333300000001</v>
      </c>
      <c r="DU103">
        <v>1623.8666700000001</v>
      </c>
      <c r="DV103">
        <v>1637.3333299999999</v>
      </c>
      <c r="DW103">
        <v>310.80333000000002</v>
      </c>
      <c r="DX103">
        <v>312.58</v>
      </c>
      <c r="DY103">
        <v>310.82333</v>
      </c>
      <c r="DZ103">
        <v>310.88333</v>
      </c>
      <c r="EA103">
        <v>310.81333000000001</v>
      </c>
      <c r="EB103">
        <v>261.97500000000002</v>
      </c>
      <c r="EC103">
        <v>259.8</v>
      </c>
      <c r="ED103">
        <v>260.14999999999998</v>
      </c>
      <c r="EE103">
        <v>260.85000000000002</v>
      </c>
      <c r="EF103">
        <v>261.10000000000002</v>
      </c>
      <c r="EG103">
        <v>240.405</v>
      </c>
      <c r="EH103">
        <v>241.04</v>
      </c>
      <c r="EI103">
        <v>241.10749999999999</v>
      </c>
      <c r="EJ103">
        <v>240.85249999999999</v>
      </c>
      <c r="EK103">
        <v>243.1575</v>
      </c>
      <c r="EL103">
        <v>275.88961</v>
      </c>
      <c r="EM103">
        <v>277.84500000000003</v>
      </c>
      <c r="EN103">
        <v>279.10500000000002</v>
      </c>
      <c r="EO103">
        <v>280.57</v>
      </c>
      <c r="EP103">
        <v>301.91000000000003</v>
      </c>
      <c r="EQ103">
        <v>209.29</v>
      </c>
      <c r="ER103">
        <v>213.04</v>
      </c>
      <c r="ES103">
        <v>216.08750000000001</v>
      </c>
      <c r="ET103">
        <v>217.905</v>
      </c>
      <c r="EU103">
        <v>221.35249999999999</v>
      </c>
      <c r="EV103">
        <v>1618.1666700000001</v>
      </c>
      <c r="EW103">
        <v>1622.53333</v>
      </c>
      <c r="EX103">
        <v>1615.4333300000001</v>
      </c>
      <c r="EY103">
        <v>1620.46667</v>
      </c>
      <c r="EZ103">
        <v>1629.3333299999999</v>
      </c>
      <c r="FA103">
        <v>1928.2</v>
      </c>
      <c r="FB103">
        <v>1937.55</v>
      </c>
      <c r="FC103">
        <v>1957.25</v>
      </c>
      <c r="FD103">
        <v>1940.8</v>
      </c>
      <c r="FE103">
        <v>1942.3</v>
      </c>
      <c r="FF103">
        <v>630.32667000000004</v>
      </c>
      <c r="FG103">
        <v>637.43332999999996</v>
      </c>
      <c r="FH103">
        <v>640.33333000000005</v>
      </c>
      <c r="FI103">
        <v>643.59333000000004</v>
      </c>
      <c r="FJ103">
        <v>640.97333000000003</v>
      </c>
      <c r="FK103">
        <v>540.5</v>
      </c>
      <c r="FL103">
        <v>547.70000000000005</v>
      </c>
      <c r="FM103">
        <v>555.5</v>
      </c>
      <c r="FN103">
        <v>557.25</v>
      </c>
      <c r="FO103">
        <v>564.65</v>
      </c>
      <c r="FP103">
        <v>272.60667000000001</v>
      </c>
      <c r="FQ103">
        <v>275.18</v>
      </c>
      <c r="FR103">
        <v>278.15667000000002</v>
      </c>
      <c r="FS103">
        <v>281.24333000000001</v>
      </c>
      <c r="FT103">
        <v>283.97667000000001</v>
      </c>
      <c r="FU103">
        <v>356.26666999999998</v>
      </c>
      <c r="FV103">
        <v>359.6</v>
      </c>
      <c r="FW103">
        <v>362.26666999999998</v>
      </c>
      <c r="FX103">
        <v>358.46667000000002</v>
      </c>
      <c r="FY103">
        <v>358.1</v>
      </c>
      <c r="FZ103">
        <v>210.09</v>
      </c>
      <c r="GA103">
        <v>210.51499999999999</v>
      </c>
      <c r="GB103">
        <v>212.24250000000001</v>
      </c>
      <c r="GC103">
        <v>212.94749999999999</v>
      </c>
      <c r="GD103">
        <v>295.02499999999998</v>
      </c>
      <c r="GE103">
        <v>322.20999999999998</v>
      </c>
      <c r="GF103">
        <v>323.20999999999998</v>
      </c>
      <c r="GG103">
        <v>324.33999999999997</v>
      </c>
      <c r="GH103">
        <v>326.52</v>
      </c>
      <c r="GI103">
        <v>325.39999999999998</v>
      </c>
      <c r="GJ103">
        <v>307.315</v>
      </c>
      <c r="GK103">
        <v>310.45999999999998</v>
      </c>
      <c r="GL103">
        <v>312.16500000000002</v>
      </c>
      <c r="GM103">
        <v>311.73</v>
      </c>
      <c r="GN103">
        <v>312.93</v>
      </c>
      <c r="GO103">
        <v>364.23333000000002</v>
      </c>
      <c r="GP103">
        <v>368.33332999999999</v>
      </c>
      <c r="GQ103">
        <v>368.73333000000002</v>
      </c>
      <c r="GR103">
        <v>373.7</v>
      </c>
      <c r="GS103">
        <v>376.76666999999998</v>
      </c>
      <c r="GT103">
        <v>4075.9</v>
      </c>
      <c r="GU103">
        <v>4108</v>
      </c>
      <c r="GV103">
        <v>4099.2</v>
      </c>
      <c r="GW103">
        <v>4108.8999999999996</v>
      </c>
      <c r="GX103">
        <v>4127.2</v>
      </c>
      <c r="GY103">
        <v>5854</v>
      </c>
      <c r="GZ103">
        <v>5916.5</v>
      </c>
      <c r="HA103">
        <v>5893</v>
      </c>
      <c r="HB103">
        <v>5887.5</v>
      </c>
      <c r="HC103">
        <v>5900.8</v>
      </c>
      <c r="HD103">
        <v>1828.8</v>
      </c>
      <c r="HE103">
        <v>1846.2</v>
      </c>
      <c r="HF103">
        <v>1862</v>
      </c>
      <c r="HG103">
        <v>1876.9</v>
      </c>
      <c r="HH103">
        <v>263.60333000000003</v>
      </c>
      <c r="HI103">
        <v>262.02332999999999</v>
      </c>
      <c r="HJ103">
        <v>264.69333</v>
      </c>
      <c r="HK103">
        <v>263.84667000000002</v>
      </c>
      <c r="HL103">
        <v>264.67667</v>
      </c>
      <c r="HM103">
        <v>702.94</v>
      </c>
      <c r="HN103">
        <v>878.81</v>
      </c>
      <c r="HO103">
        <v>911.32</v>
      </c>
      <c r="HP103">
        <v>904.47</v>
      </c>
      <c r="HQ103">
        <v>906.23</v>
      </c>
      <c r="HR103">
        <v>233.76667</v>
      </c>
      <c r="HS103">
        <v>237.86</v>
      </c>
      <c r="HT103">
        <v>243.81</v>
      </c>
      <c r="HU103">
        <v>249.49666999999999</v>
      </c>
      <c r="HV103">
        <v>255.19333</v>
      </c>
    </row>
    <row r="104" spans="1:230" x14ac:dyDescent="0.35">
      <c r="A104" s="25">
        <v>2530.5279999999998</v>
      </c>
      <c r="B104">
        <v>3016.7</v>
      </c>
      <c r="C104">
        <v>3041.8</v>
      </c>
      <c r="D104">
        <v>3037.5</v>
      </c>
      <c r="E104">
        <v>3051.4</v>
      </c>
      <c r="F104">
        <v>3041.4</v>
      </c>
      <c r="G104">
        <v>1652.9</v>
      </c>
      <c r="H104">
        <v>1649.8333299999999</v>
      </c>
      <c r="I104">
        <v>1642.53333</v>
      </c>
      <c r="J104">
        <v>1651.76667</v>
      </c>
      <c r="K104">
        <v>1657.46667</v>
      </c>
      <c r="L104">
        <v>1882.2</v>
      </c>
      <c r="M104">
        <v>1888</v>
      </c>
      <c r="N104">
        <v>1891.53333</v>
      </c>
      <c r="O104">
        <v>1896</v>
      </c>
      <c r="P104">
        <v>1891.46667</v>
      </c>
      <c r="Q104">
        <v>1706.5</v>
      </c>
      <c r="R104">
        <v>1710.95</v>
      </c>
      <c r="S104">
        <v>1705.55</v>
      </c>
      <c r="T104">
        <v>1722.75</v>
      </c>
      <c r="U104">
        <v>1714.5</v>
      </c>
      <c r="V104">
        <v>2297.1</v>
      </c>
      <c r="W104">
        <v>2302.5666700000002</v>
      </c>
      <c r="X104">
        <v>2324.1</v>
      </c>
      <c r="Y104">
        <v>2320.6999999999998</v>
      </c>
      <c r="Z104">
        <v>2331.8666699999999</v>
      </c>
      <c r="AA104">
        <v>657.23</v>
      </c>
      <c r="AB104">
        <v>657.72</v>
      </c>
      <c r="AC104">
        <v>660.92</v>
      </c>
      <c r="AD104">
        <v>665.39</v>
      </c>
      <c r="AE104">
        <v>663.23</v>
      </c>
      <c r="AF104">
        <v>324.22000000000003</v>
      </c>
      <c r="AG104">
        <v>323.5</v>
      </c>
      <c r="AH104">
        <v>322.94</v>
      </c>
      <c r="AI104">
        <v>323.24</v>
      </c>
      <c r="AJ104">
        <v>325.00666999999999</v>
      </c>
      <c r="AK104">
        <v>442.61333000000002</v>
      </c>
      <c r="AL104">
        <v>446.16667000000001</v>
      </c>
      <c r="AM104">
        <v>450.96667000000002</v>
      </c>
      <c r="AN104">
        <v>453</v>
      </c>
      <c r="AO104">
        <v>457.85333000000003</v>
      </c>
      <c r="AP104">
        <v>249.60400000000001</v>
      </c>
      <c r="AQ104">
        <v>247.97200000000001</v>
      </c>
      <c r="AR104">
        <v>244.25200000000001</v>
      </c>
      <c r="AS104">
        <v>244.512</v>
      </c>
      <c r="AT104">
        <v>244.46</v>
      </c>
      <c r="AU104">
        <v>281.54500000000002</v>
      </c>
      <c r="AV104">
        <v>283.08</v>
      </c>
      <c r="AW104">
        <v>282.20499999999998</v>
      </c>
      <c r="AX104">
        <v>281.185</v>
      </c>
      <c r="AY104">
        <v>282.92500000000001</v>
      </c>
      <c r="AZ104">
        <v>209.505</v>
      </c>
      <c r="BA104">
        <v>207.95750000000001</v>
      </c>
      <c r="BB104">
        <v>208.92750000000001</v>
      </c>
      <c r="BC104">
        <v>207.48</v>
      </c>
      <c r="BD104">
        <v>205.84</v>
      </c>
      <c r="BE104">
        <v>243.14431999999999</v>
      </c>
      <c r="BF104">
        <v>244.6</v>
      </c>
      <c r="BG104">
        <v>244.24</v>
      </c>
      <c r="BH104">
        <v>244.42</v>
      </c>
      <c r="BI104">
        <v>244.96</v>
      </c>
      <c r="BJ104">
        <v>195.17596</v>
      </c>
      <c r="BK104">
        <v>196.09</v>
      </c>
      <c r="BL104">
        <v>196.596</v>
      </c>
      <c r="BM104">
        <v>200.1</v>
      </c>
      <c r="BN104">
        <v>202.56</v>
      </c>
      <c r="BO104">
        <v>2114.76667</v>
      </c>
      <c r="BP104">
        <v>2119.9666699999998</v>
      </c>
      <c r="BQ104">
        <v>2111.9</v>
      </c>
      <c r="BR104">
        <v>2108.8666699999999</v>
      </c>
      <c r="BS104">
        <v>2108.5666700000002</v>
      </c>
      <c r="BT104">
        <v>2037.46667</v>
      </c>
      <c r="BU104">
        <v>2044.76667</v>
      </c>
      <c r="BV104">
        <v>2046.6</v>
      </c>
      <c r="BW104">
        <v>2032.7</v>
      </c>
      <c r="BX104">
        <v>2050.1666700000001</v>
      </c>
      <c r="BY104">
        <v>694.13</v>
      </c>
      <c r="BZ104">
        <v>698.22</v>
      </c>
      <c r="CA104">
        <v>698.12</v>
      </c>
      <c r="CB104">
        <v>704.6</v>
      </c>
      <c r="CC104">
        <v>675.73</v>
      </c>
      <c r="CD104">
        <v>336.83332999999999</v>
      </c>
      <c r="CE104">
        <v>341.5</v>
      </c>
      <c r="CF104">
        <v>335.2</v>
      </c>
      <c r="CG104">
        <v>343.66667000000001</v>
      </c>
      <c r="CH104">
        <v>345.23333000000002</v>
      </c>
      <c r="CI104">
        <v>219.6525</v>
      </c>
      <c r="CJ104">
        <v>220.15</v>
      </c>
      <c r="CK104">
        <v>220.23750000000001</v>
      </c>
      <c r="CL104">
        <v>220.7225</v>
      </c>
      <c r="CM104">
        <v>222.33500000000001</v>
      </c>
      <c r="CN104">
        <v>210.31</v>
      </c>
      <c r="CO104">
        <v>211.33</v>
      </c>
      <c r="CP104">
        <v>209.5925</v>
      </c>
      <c r="CQ104">
        <v>212.65</v>
      </c>
      <c r="CR104">
        <v>213.17750000000001</v>
      </c>
      <c r="CS104">
        <v>267.39332999999999</v>
      </c>
      <c r="CT104">
        <v>267.81</v>
      </c>
      <c r="CU104">
        <v>264.39332999999999</v>
      </c>
      <c r="CV104">
        <v>262.68333000000001</v>
      </c>
      <c r="CW104">
        <v>261.13</v>
      </c>
      <c r="CX104">
        <v>201.99250000000001</v>
      </c>
      <c r="CY104">
        <v>202.36750000000001</v>
      </c>
      <c r="CZ104">
        <v>201.6925</v>
      </c>
      <c r="DA104">
        <v>201.60249999999999</v>
      </c>
      <c r="DB104">
        <v>203.55</v>
      </c>
      <c r="DC104">
        <v>5604.6</v>
      </c>
      <c r="DD104">
        <v>5593.2</v>
      </c>
      <c r="DE104">
        <v>5644.5</v>
      </c>
      <c r="DF104">
        <v>5582.9</v>
      </c>
      <c r="DG104">
        <v>5575.2</v>
      </c>
      <c r="DH104">
        <v>722.56</v>
      </c>
      <c r="DI104">
        <v>724.64</v>
      </c>
      <c r="DJ104">
        <v>723.05</v>
      </c>
      <c r="DK104">
        <v>724.19</v>
      </c>
      <c r="DL104">
        <v>722.87</v>
      </c>
      <c r="DM104">
        <v>1382.9</v>
      </c>
      <c r="DN104">
        <v>1369.16</v>
      </c>
      <c r="DO104">
        <v>1382.44</v>
      </c>
      <c r="DP104">
        <v>1383.32</v>
      </c>
      <c r="DQ104">
        <v>1383.24</v>
      </c>
      <c r="DR104">
        <v>1649.8666700000001</v>
      </c>
      <c r="DS104">
        <v>1646.1</v>
      </c>
      <c r="DT104">
        <v>1647.4333300000001</v>
      </c>
      <c r="DU104">
        <v>1637.9</v>
      </c>
      <c r="DV104">
        <v>1629.03333</v>
      </c>
      <c r="DW104">
        <v>312.82</v>
      </c>
      <c r="DX104">
        <v>313.62666999999999</v>
      </c>
      <c r="DY104">
        <v>312.55333000000002</v>
      </c>
      <c r="DZ104">
        <v>312.76666999999998</v>
      </c>
      <c r="EA104">
        <v>314.17</v>
      </c>
      <c r="EB104">
        <v>262.2</v>
      </c>
      <c r="EC104">
        <v>263.3</v>
      </c>
      <c r="ED104">
        <v>262.55</v>
      </c>
      <c r="EE104">
        <v>262.92500000000001</v>
      </c>
      <c r="EF104">
        <v>262.85000000000002</v>
      </c>
      <c r="EG104">
        <v>242.06</v>
      </c>
      <c r="EH104">
        <v>243.36750000000001</v>
      </c>
      <c r="EI104">
        <v>241.89250000000001</v>
      </c>
      <c r="EJ104">
        <v>240.5</v>
      </c>
      <c r="EK104">
        <v>244.02500000000001</v>
      </c>
      <c r="EL104">
        <v>278.80201</v>
      </c>
      <c r="EM104">
        <v>279.07</v>
      </c>
      <c r="EN104">
        <v>283.33499999999998</v>
      </c>
      <c r="EO104">
        <v>280.66500000000002</v>
      </c>
      <c r="EP104">
        <v>301.76</v>
      </c>
      <c r="EQ104">
        <v>211.58750000000001</v>
      </c>
      <c r="ER104">
        <v>215.12</v>
      </c>
      <c r="ES104">
        <v>217.16</v>
      </c>
      <c r="ET104">
        <v>219.35</v>
      </c>
      <c r="EU104">
        <v>222.16249999999999</v>
      </c>
      <c r="EV104">
        <v>1648.73333</v>
      </c>
      <c r="EW104">
        <v>1613.9</v>
      </c>
      <c r="EX104">
        <v>1638.6</v>
      </c>
      <c r="EY104">
        <v>1644.4</v>
      </c>
      <c r="EZ104">
        <v>1632.6666700000001</v>
      </c>
      <c r="FA104">
        <v>1938.05</v>
      </c>
      <c r="FB104">
        <v>1960.15</v>
      </c>
      <c r="FC104">
        <v>1971.9</v>
      </c>
      <c r="FD104">
        <v>1951.55</v>
      </c>
      <c r="FE104">
        <v>1976.8</v>
      </c>
      <c r="FF104">
        <v>639.61333000000002</v>
      </c>
      <c r="FG104">
        <v>640.68667000000005</v>
      </c>
      <c r="FH104">
        <v>645.07333000000006</v>
      </c>
      <c r="FI104">
        <v>643.5</v>
      </c>
      <c r="FJ104">
        <v>648.64</v>
      </c>
      <c r="FK104">
        <v>545.54999999999995</v>
      </c>
      <c r="FL104">
        <v>553.75</v>
      </c>
      <c r="FM104">
        <v>557.20000000000005</v>
      </c>
      <c r="FN104">
        <v>562.35</v>
      </c>
      <c r="FO104">
        <v>572.15</v>
      </c>
      <c r="FP104">
        <v>274.15667000000002</v>
      </c>
      <c r="FQ104">
        <v>276.8</v>
      </c>
      <c r="FR104">
        <v>280.51666999999998</v>
      </c>
      <c r="FS104">
        <v>282.74666999999999</v>
      </c>
      <c r="FT104">
        <v>283.86333000000002</v>
      </c>
      <c r="FU104">
        <v>358.26666999999998</v>
      </c>
      <c r="FV104">
        <v>364.26666999999998</v>
      </c>
      <c r="FW104">
        <v>363.1</v>
      </c>
      <c r="FX104">
        <v>360.83332999999999</v>
      </c>
      <c r="FY104">
        <v>361.36667</v>
      </c>
      <c r="FZ104">
        <v>211.47749999999999</v>
      </c>
      <c r="GA104">
        <v>212.38</v>
      </c>
      <c r="GB104">
        <v>213.32749999999999</v>
      </c>
      <c r="GC104">
        <v>213.57749999999999</v>
      </c>
      <c r="GD104">
        <v>294.55</v>
      </c>
      <c r="GE104">
        <v>324.77999999999997</v>
      </c>
      <c r="GF104">
        <v>326.77</v>
      </c>
      <c r="GG104">
        <v>324.11</v>
      </c>
      <c r="GH104">
        <v>329.6</v>
      </c>
      <c r="GI104">
        <v>326.17</v>
      </c>
      <c r="GJ104">
        <v>312.22000000000003</v>
      </c>
      <c r="GK104">
        <v>311.77999999999997</v>
      </c>
      <c r="GL104">
        <v>311.60000000000002</v>
      </c>
      <c r="GM104">
        <v>314.28500000000003</v>
      </c>
      <c r="GN104">
        <v>317.02499999999998</v>
      </c>
      <c r="GO104">
        <v>368.03332999999998</v>
      </c>
      <c r="GP104">
        <v>372.13333</v>
      </c>
      <c r="GQ104">
        <v>369.66667000000001</v>
      </c>
      <c r="GR104">
        <v>377.36667</v>
      </c>
      <c r="GS104">
        <v>379.26666999999998</v>
      </c>
      <c r="GT104">
        <v>4130.5</v>
      </c>
      <c r="GU104">
        <v>4184.1000000000004</v>
      </c>
      <c r="GV104">
        <v>4133.2</v>
      </c>
      <c r="GW104">
        <v>4116.3999999999996</v>
      </c>
      <c r="GX104">
        <v>4151.1000000000004</v>
      </c>
      <c r="GY104">
        <v>5893</v>
      </c>
      <c r="GZ104">
        <v>5932</v>
      </c>
      <c r="HA104">
        <v>5941.4</v>
      </c>
      <c r="HB104">
        <v>5968.8</v>
      </c>
      <c r="HC104">
        <v>5944.5</v>
      </c>
      <c r="HD104">
        <v>1869.9</v>
      </c>
      <c r="HE104">
        <v>1893.25</v>
      </c>
      <c r="HF104">
        <v>1895.6</v>
      </c>
      <c r="HG104">
        <v>1899.45</v>
      </c>
      <c r="HH104">
        <v>264.77332999999999</v>
      </c>
      <c r="HI104">
        <v>266.23</v>
      </c>
      <c r="HJ104">
        <v>265.93</v>
      </c>
      <c r="HK104">
        <v>265.37666999999999</v>
      </c>
      <c r="HL104">
        <v>268.06666999999999</v>
      </c>
      <c r="HM104">
        <v>712.44</v>
      </c>
      <c r="HN104">
        <v>892.57</v>
      </c>
      <c r="HO104">
        <v>925.83</v>
      </c>
      <c r="HP104">
        <v>910.45</v>
      </c>
      <c r="HQ104">
        <v>917.91</v>
      </c>
      <c r="HR104">
        <v>235.11332999999999</v>
      </c>
      <c r="HS104">
        <v>241.07667000000001</v>
      </c>
      <c r="HT104">
        <v>245.33667</v>
      </c>
      <c r="HU104">
        <v>250.12666999999999</v>
      </c>
      <c r="HV104">
        <v>257.81</v>
      </c>
    </row>
    <row r="105" spans="1:230" x14ac:dyDescent="0.35">
      <c r="A105" s="25">
        <v>2527.7820000000002</v>
      </c>
      <c r="B105">
        <v>3049.9</v>
      </c>
      <c r="C105">
        <v>3046.4</v>
      </c>
      <c r="D105">
        <v>3085.3</v>
      </c>
      <c r="E105">
        <v>3123.4</v>
      </c>
      <c r="F105">
        <v>3076.3</v>
      </c>
      <c r="G105">
        <v>1673.1666700000001</v>
      </c>
      <c r="H105">
        <v>1659.2</v>
      </c>
      <c r="I105">
        <v>1667.1</v>
      </c>
      <c r="J105">
        <v>1671.6666700000001</v>
      </c>
      <c r="K105">
        <v>1671.8</v>
      </c>
      <c r="L105">
        <v>1911.6333299999999</v>
      </c>
      <c r="M105">
        <v>1900.1666700000001</v>
      </c>
      <c r="N105">
        <v>1901.9333300000001</v>
      </c>
      <c r="O105">
        <v>1911.3</v>
      </c>
      <c r="P105">
        <v>1910.1666700000001</v>
      </c>
      <c r="Q105">
        <v>1722.425</v>
      </c>
      <c r="R105">
        <v>1721.25</v>
      </c>
      <c r="S105">
        <v>1743.675</v>
      </c>
      <c r="T105">
        <v>1737.8</v>
      </c>
      <c r="U105">
        <v>1735.375</v>
      </c>
      <c r="V105">
        <v>2324.8000000000002</v>
      </c>
      <c r="W105">
        <v>2338.9333299999998</v>
      </c>
      <c r="X105">
        <v>2350.3666699999999</v>
      </c>
      <c r="Y105">
        <v>2347.1666700000001</v>
      </c>
      <c r="Z105">
        <v>2356.4666699999998</v>
      </c>
      <c r="AA105">
        <v>666.05</v>
      </c>
      <c r="AB105">
        <v>663.24</v>
      </c>
      <c r="AC105">
        <v>668.47</v>
      </c>
      <c r="AD105">
        <v>671.03</v>
      </c>
      <c r="AE105">
        <v>667.76</v>
      </c>
      <c r="AF105">
        <v>326.17333000000002</v>
      </c>
      <c r="AG105">
        <v>323.38666999999998</v>
      </c>
      <c r="AH105">
        <v>327.80667</v>
      </c>
      <c r="AI105">
        <v>326.66000000000003</v>
      </c>
      <c r="AJ105">
        <v>324.79333000000003</v>
      </c>
      <c r="AK105">
        <v>445.54</v>
      </c>
      <c r="AL105">
        <v>448.62666999999999</v>
      </c>
      <c r="AM105">
        <v>452.31333000000001</v>
      </c>
      <c r="AN105">
        <v>457.55333000000002</v>
      </c>
      <c r="AO105">
        <v>463.52</v>
      </c>
      <c r="AP105">
        <v>250.428</v>
      </c>
      <c r="AQ105">
        <v>250.36</v>
      </c>
      <c r="AR105">
        <v>247.4</v>
      </c>
      <c r="AS105">
        <v>247.11600000000001</v>
      </c>
      <c r="AT105">
        <v>243.876</v>
      </c>
      <c r="AU105">
        <v>283.54000000000002</v>
      </c>
      <c r="AV105">
        <v>286.36</v>
      </c>
      <c r="AW105">
        <v>284.07</v>
      </c>
      <c r="AX105">
        <v>284</v>
      </c>
      <c r="AY105">
        <v>283.80500000000001</v>
      </c>
      <c r="AZ105">
        <v>209.70750000000001</v>
      </c>
      <c r="BA105">
        <v>210.08</v>
      </c>
      <c r="BB105">
        <v>210.0925</v>
      </c>
      <c r="BC105">
        <v>207.815</v>
      </c>
      <c r="BD105">
        <v>208.565</v>
      </c>
      <c r="BE105">
        <v>245.71824000000001</v>
      </c>
      <c r="BF105">
        <v>246.56</v>
      </c>
      <c r="BG105">
        <v>246.66</v>
      </c>
      <c r="BH105">
        <v>246.04</v>
      </c>
      <c r="BI105">
        <v>245.92</v>
      </c>
      <c r="BJ105">
        <v>196.45668000000001</v>
      </c>
      <c r="BK105">
        <v>197.3</v>
      </c>
      <c r="BL105">
        <v>199.04599999999999</v>
      </c>
      <c r="BM105">
        <v>200.46</v>
      </c>
      <c r="BN105">
        <v>202.3</v>
      </c>
      <c r="BO105">
        <v>2123.9333299999998</v>
      </c>
      <c r="BP105">
        <v>2126.5666700000002</v>
      </c>
      <c r="BQ105">
        <v>2144.8666699999999</v>
      </c>
      <c r="BR105">
        <v>2121.0666700000002</v>
      </c>
      <c r="BS105">
        <v>2135.8333299999999</v>
      </c>
      <c r="BT105">
        <v>2062.8000000000002</v>
      </c>
      <c r="BU105">
        <v>2067.9</v>
      </c>
      <c r="BV105">
        <v>2044.23333</v>
      </c>
      <c r="BW105">
        <v>2072.3333299999999</v>
      </c>
      <c r="BX105">
        <v>2074.23333</v>
      </c>
      <c r="BY105">
        <v>701.68</v>
      </c>
      <c r="BZ105">
        <v>704.24</v>
      </c>
      <c r="CA105">
        <v>703.17</v>
      </c>
      <c r="CB105">
        <v>708.14</v>
      </c>
      <c r="CC105">
        <v>690.24</v>
      </c>
      <c r="CD105">
        <v>341.5</v>
      </c>
      <c r="CE105">
        <v>343.9</v>
      </c>
      <c r="CF105">
        <v>337.06666999999999</v>
      </c>
      <c r="CG105">
        <v>345.93333000000001</v>
      </c>
      <c r="CH105">
        <v>348.83332999999999</v>
      </c>
      <c r="CI105">
        <v>221.73249999999999</v>
      </c>
      <c r="CJ105">
        <v>220.3775</v>
      </c>
      <c r="CK105">
        <v>222.55500000000001</v>
      </c>
      <c r="CL105">
        <v>223.10249999999999</v>
      </c>
      <c r="CM105">
        <v>222.53</v>
      </c>
      <c r="CN105">
        <v>213.10249999999999</v>
      </c>
      <c r="CO105">
        <v>212.95750000000001</v>
      </c>
      <c r="CP105">
        <v>212.54</v>
      </c>
      <c r="CQ105">
        <v>212.80500000000001</v>
      </c>
      <c r="CR105">
        <v>212.98249999999999</v>
      </c>
      <c r="CS105">
        <v>269.19</v>
      </c>
      <c r="CT105">
        <v>267.94</v>
      </c>
      <c r="CU105">
        <v>265.51</v>
      </c>
      <c r="CV105">
        <v>265.08999999999997</v>
      </c>
      <c r="CW105">
        <v>263.52332999999999</v>
      </c>
      <c r="CX105">
        <v>204.24250000000001</v>
      </c>
      <c r="CY105">
        <v>203.46250000000001</v>
      </c>
      <c r="CZ105">
        <v>202.245</v>
      </c>
      <c r="DA105">
        <v>204.01</v>
      </c>
      <c r="DB105">
        <v>203.91249999999999</v>
      </c>
      <c r="DC105">
        <v>5657.4</v>
      </c>
      <c r="DD105">
        <v>5667</v>
      </c>
      <c r="DE105">
        <v>5663.1</v>
      </c>
      <c r="DF105">
        <v>5656.8</v>
      </c>
      <c r="DG105">
        <v>5665.2</v>
      </c>
      <c r="DH105">
        <v>728.63</v>
      </c>
      <c r="DI105">
        <v>731.76</v>
      </c>
      <c r="DJ105">
        <v>732.19</v>
      </c>
      <c r="DK105">
        <v>732.14</v>
      </c>
      <c r="DL105">
        <v>729.74</v>
      </c>
      <c r="DM105">
        <v>1388.04</v>
      </c>
      <c r="DN105">
        <v>1392.2</v>
      </c>
      <c r="DO105">
        <v>1400.28</v>
      </c>
      <c r="DP105">
        <v>1398.92</v>
      </c>
      <c r="DQ105">
        <v>1402.68</v>
      </c>
      <c r="DR105">
        <v>1665.5666699999999</v>
      </c>
      <c r="DS105">
        <v>1655.8666700000001</v>
      </c>
      <c r="DT105">
        <v>1666.9333300000001</v>
      </c>
      <c r="DU105">
        <v>1653.4</v>
      </c>
      <c r="DV105">
        <v>1654.1333299999999</v>
      </c>
      <c r="DW105">
        <v>314.63666999999998</v>
      </c>
      <c r="DX105">
        <v>314.55333000000002</v>
      </c>
      <c r="DY105">
        <v>316.42667</v>
      </c>
      <c r="DZ105">
        <v>315.75333000000001</v>
      </c>
      <c r="EA105">
        <v>315.97332999999998</v>
      </c>
      <c r="EB105">
        <v>263.8</v>
      </c>
      <c r="EC105">
        <v>265.125</v>
      </c>
      <c r="ED105">
        <v>264.77499999999998</v>
      </c>
      <c r="EE105">
        <v>264.47500000000002</v>
      </c>
      <c r="EF105">
        <v>265.42500000000001</v>
      </c>
      <c r="EG105">
        <v>244.3125</v>
      </c>
      <c r="EH105">
        <v>244.035</v>
      </c>
      <c r="EI105">
        <v>244.05250000000001</v>
      </c>
      <c r="EJ105">
        <v>243.8775</v>
      </c>
      <c r="EK105">
        <v>245.78</v>
      </c>
      <c r="EL105">
        <v>280.48577</v>
      </c>
      <c r="EM105">
        <v>280.74</v>
      </c>
      <c r="EN105">
        <v>284.86500000000001</v>
      </c>
      <c r="EO105">
        <v>283.64</v>
      </c>
      <c r="EP105">
        <v>305.10000000000002</v>
      </c>
      <c r="EQ105">
        <v>212.11</v>
      </c>
      <c r="ER105">
        <v>214.71250000000001</v>
      </c>
      <c r="ES105">
        <v>218.51249999999999</v>
      </c>
      <c r="ET105">
        <v>219.1</v>
      </c>
      <c r="EU105">
        <v>223.3725</v>
      </c>
      <c r="EV105">
        <v>1651.5</v>
      </c>
      <c r="EW105">
        <v>1648.9333300000001</v>
      </c>
      <c r="EX105">
        <v>1651.5666699999999</v>
      </c>
      <c r="EY105">
        <v>1654.8</v>
      </c>
      <c r="EZ105">
        <v>1662.96667</v>
      </c>
      <c r="FA105">
        <v>1967.55</v>
      </c>
      <c r="FB105">
        <v>1981.4</v>
      </c>
      <c r="FC105">
        <v>1985.35</v>
      </c>
      <c r="FD105">
        <v>1963.9</v>
      </c>
      <c r="FE105">
        <v>1997.65</v>
      </c>
      <c r="FF105">
        <v>645.49333000000001</v>
      </c>
      <c r="FG105">
        <v>647.37333000000001</v>
      </c>
      <c r="FH105">
        <v>647.31332999999995</v>
      </c>
      <c r="FI105">
        <v>648.78</v>
      </c>
      <c r="FJ105">
        <v>650.91999999999996</v>
      </c>
      <c r="FK105">
        <v>551.75</v>
      </c>
      <c r="FL105">
        <v>556.5</v>
      </c>
      <c r="FM105">
        <v>564.29999999999995</v>
      </c>
      <c r="FN105">
        <v>567.35</v>
      </c>
      <c r="FO105">
        <v>576.9</v>
      </c>
      <c r="FP105">
        <v>276.66000000000003</v>
      </c>
      <c r="FQ105">
        <v>279.46667000000002</v>
      </c>
      <c r="FR105">
        <v>282.33999999999997</v>
      </c>
      <c r="FS105">
        <v>284.58999999999997</v>
      </c>
      <c r="FT105">
        <v>288.02667000000002</v>
      </c>
      <c r="FU105">
        <v>362.2</v>
      </c>
      <c r="FV105">
        <v>365.5</v>
      </c>
      <c r="FW105">
        <v>369.3</v>
      </c>
      <c r="FX105">
        <v>365.6</v>
      </c>
      <c r="FY105">
        <v>364.06666999999999</v>
      </c>
      <c r="FZ105">
        <v>211.9675</v>
      </c>
      <c r="GA105">
        <v>213.63499999999999</v>
      </c>
      <c r="GB105">
        <v>215.60249999999999</v>
      </c>
      <c r="GC105">
        <v>214.435</v>
      </c>
      <c r="GD105">
        <v>297.27499999999998</v>
      </c>
      <c r="GE105">
        <v>323.98</v>
      </c>
      <c r="GF105">
        <v>329.26</v>
      </c>
      <c r="GG105">
        <v>327.47000000000003</v>
      </c>
      <c r="GH105">
        <v>332.7</v>
      </c>
      <c r="GI105">
        <v>330.74</v>
      </c>
      <c r="GJ105">
        <v>314.685</v>
      </c>
      <c r="GK105">
        <v>312.32499999999999</v>
      </c>
      <c r="GL105">
        <v>314.04500000000002</v>
      </c>
      <c r="GM105">
        <v>317.935</v>
      </c>
      <c r="GN105">
        <v>318.88</v>
      </c>
      <c r="GO105">
        <v>368.5</v>
      </c>
      <c r="GP105">
        <v>371.53332999999998</v>
      </c>
      <c r="GQ105">
        <v>373.76666999999998</v>
      </c>
      <c r="GR105">
        <v>378.86667</v>
      </c>
      <c r="GS105">
        <v>379.7</v>
      </c>
      <c r="GT105">
        <v>4170.6000000000004</v>
      </c>
      <c r="GU105">
        <v>4230.5</v>
      </c>
      <c r="GV105">
        <v>4209.3</v>
      </c>
      <c r="GW105">
        <v>4197.7</v>
      </c>
      <c r="GX105">
        <v>4208.6000000000004</v>
      </c>
      <c r="GY105">
        <v>5998.4</v>
      </c>
      <c r="GZ105">
        <v>6008</v>
      </c>
      <c r="HA105">
        <v>6037.8</v>
      </c>
      <c r="HB105">
        <v>6034</v>
      </c>
      <c r="HC105">
        <v>6004.8</v>
      </c>
      <c r="HD105">
        <v>1898.1</v>
      </c>
      <c r="HE105">
        <v>1916.4</v>
      </c>
      <c r="HF105">
        <v>1918.95</v>
      </c>
      <c r="HG105">
        <v>1910.6</v>
      </c>
      <c r="HH105">
        <v>268.67</v>
      </c>
      <c r="HI105">
        <v>266.92333000000002</v>
      </c>
      <c r="HJ105">
        <v>267.54333000000003</v>
      </c>
      <c r="HK105">
        <v>268.19333</v>
      </c>
      <c r="HL105">
        <v>270.35667000000001</v>
      </c>
      <c r="HM105">
        <v>718.75</v>
      </c>
      <c r="HN105">
        <v>897.85</v>
      </c>
      <c r="HO105">
        <v>933.78</v>
      </c>
      <c r="HP105">
        <v>921.19</v>
      </c>
      <c r="HQ105">
        <v>925.17</v>
      </c>
      <c r="HR105">
        <v>238.62666999999999</v>
      </c>
      <c r="HS105">
        <v>241.48667</v>
      </c>
      <c r="HT105">
        <v>247.91</v>
      </c>
      <c r="HU105">
        <v>252.62333000000001</v>
      </c>
      <c r="HV105">
        <v>258.66667000000001</v>
      </c>
    </row>
    <row r="106" spans="1:230" x14ac:dyDescent="0.35">
      <c r="A106" s="25">
        <v>2525.0369999999998</v>
      </c>
      <c r="B106">
        <v>3098.7</v>
      </c>
      <c r="C106">
        <v>3086.8</v>
      </c>
      <c r="D106">
        <v>3127.5</v>
      </c>
      <c r="E106">
        <v>3114.3</v>
      </c>
      <c r="F106">
        <v>3121.6</v>
      </c>
      <c r="G106">
        <v>1685.96667</v>
      </c>
      <c r="H106">
        <v>1680.3666700000001</v>
      </c>
      <c r="I106">
        <v>1692.3666700000001</v>
      </c>
      <c r="J106">
        <v>1683.6</v>
      </c>
      <c r="K106">
        <v>1690.46667</v>
      </c>
      <c r="L106">
        <v>1929.5666699999999</v>
      </c>
      <c r="M106">
        <v>1921.4</v>
      </c>
      <c r="N106">
        <v>1922.4</v>
      </c>
      <c r="O106">
        <v>1938.73333</v>
      </c>
      <c r="P106">
        <v>1930.96667</v>
      </c>
      <c r="Q106">
        <v>1728.4</v>
      </c>
      <c r="R106">
        <v>1743.925</v>
      </c>
      <c r="S106">
        <v>1751.625</v>
      </c>
      <c r="T106">
        <v>1748.75</v>
      </c>
      <c r="U106">
        <v>1763.425</v>
      </c>
      <c r="V106">
        <v>2329.9333299999998</v>
      </c>
      <c r="W106">
        <v>2347.3000000000002</v>
      </c>
      <c r="X106">
        <v>2366.8666699999999</v>
      </c>
      <c r="Y106">
        <v>2375.73333</v>
      </c>
      <c r="Z106">
        <v>2371.0666700000002</v>
      </c>
      <c r="AA106">
        <v>669.17</v>
      </c>
      <c r="AB106">
        <v>670.63</v>
      </c>
      <c r="AC106">
        <v>674.98</v>
      </c>
      <c r="AD106">
        <v>668.25</v>
      </c>
      <c r="AE106">
        <v>677.94</v>
      </c>
      <c r="AF106">
        <v>326.42</v>
      </c>
      <c r="AG106">
        <v>327.33999999999997</v>
      </c>
      <c r="AH106">
        <v>329.13333</v>
      </c>
      <c r="AI106">
        <v>327.37333000000001</v>
      </c>
      <c r="AJ106">
        <v>331.35333000000003</v>
      </c>
      <c r="AK106">
        <v>452.14666999999997</v>
      </c>
      <c r="AL106">
        <v>454.08667000000003</v>
      </c>
      <c r="AM106">
        <v>458.70666999999997</v>
      </c>
      <c r="AN106">
        <v>459.73333000000002</v>
      </c>
      <c r="AO106">
        <v>468.60667000000001</v>
      </c>
      <c r="AP106">
        <v>252.05600000000001</v>
      </c>
      <c r="AQ106">
        <v>250.06399999999999</v>
      </c>
      <c r="AR106">
        <v>249.10400000000001</v>
      </c>
      <c r="AS106">
        <v>249.03200000000001</v>
      </c>
      <c r="AT106">
        <v>247.17599999999999</v>
      </c>
      <c r="AU106">
        <v>285.315</v>
      </c>
      <c r="AV106">
        <v>287.43</v>
      </c>
      <c r="AW106">
        <v>284.22500000000002</v>
      </c>
      <c r="AX106">
        <v>284.66000000000003</v>
      </c>
      <c r="AY106">
        <v>285.53500000000003</v>
      </c>
      <c r="AZ106">
        <v>211.98</v>
      </c>
      <c r="BA106">
        <v>210.85749999999999</v>
      </c>
      <c r="BB106">
        <v>210.3425</v>
      </c>
      <c r="BC106">
        <v>208.32749999999999</v>
      </c>
      <c r="BD106">
        <v>207.9</v>
      </c>
      <c r="BE106">
        <v>247.85024000000001</v>
      </c>
      <c r="BF106">
        <v>248.54</v>
      </c>
      <c r="BG106">
        <v>246.76</v>
      </c>
      <c r="BH106">
        <v>246.78</v>
      </c>
      <c r="BI106">
        <v>245.86</v>
      </c>
      <c r="BJ106">
        <v>196.9556</v>
      </c>
      <c r="BK106">
        <v>199.476</v>
      </c>
      <c r="BL106">
        <v>200.62</v>
      </c>
      <c r="BM106">
        <v>201.46</v>
      </c>
      <c r="BN106">
        <v>204.06</v>
      </c>
      <c r="BO106">
        <v>2135.6666700000001</v>
      </c>
      <c r="BP106">
        <v>2146.9333299999998</v>
      </c>
      <c r="BQ106">
        <v>2156.26667</v>
      </c>
      <c r="BR106">
        <v>2148.23333</v>
      </c>
      <c r="BS106">
        <v>2151.4666699999998</v>
      </c>
      <c r="BT106">
        <v>2066.4333299999998</v>
      </c>
      <c r="BU106">
        <v>2091.73333</v>
      </c>
      <c r="BV106">
        <v>2085.5</v>
      </c>
      <c r="BW106">
        <v>2083.6</v>
      </c>
      <c r="BX106">
        <v>2084.23333</v>
      </c>
      <c r="BY106">
        <v>706.86</v>
      </c>
      <c r="BZ106">
        <v>709.75</v>
      </c>
      <c r="CA106">
        <v>710.93</v>
      </c>
      <c r="CB106">
        <v>716.13</v>
      </c>
      <c r="CC106">
        <v>693.01</v>
      </c>
      <c r="CD106">
        <v>345.76666999999998</v>
      </c>
      <c r="CE106">
        <v>345.83332999999999</v>
      </c>
      <c r="CF106">
        <v>340.33332999999999</v>
      </c>
      <c r="CG106">
        <v>348.96667000000002</v>
      </c>
      <c r="CH106">
        <v>350.56666999999999</v>
      </c>
      <c r="CI106">
        <v>223.245</v>
      </c>
      <c r="CJ106">
        <v>222.86</v>
      </c>
      <c r="CK106">
        <v>223.935</v>
      </c>
      <c r="CL106">
        <v>224.4025</v>
      </c>
      <c r="CM106">
        <v>224.6</v>
      </c>
      <c r="CN106">
        <v>214.285</v>
      </c>
      <c r="CO106">
        <v>214.27</v>
      </c>
      <c r="CP106">
        <v>213.58250000000001</v>
      </c>
      <c r="CQ106">
        <v>214.7175</v>
      </c>
      <c r="CR106">
        <v>216.285</v>
      </c>
      <c r="CS106">
        <v>271.99</v>
      </c>
      <c r="CT106">
        <v>269.32333</v>
      </c>
      <c r="CU106">
        <v>270.57333</v>
      </c>
      <c r="CV106">
        <v>267.61</v>
      </c>
      <c r="CW106">
        <v>265.77332999999999</v>
      </c>
      <c r="CX106">
        <v>206.6925</v>
      </c>
      <c r="CY106">
        <v>204.3075</v>
      </c>
      <c r="CZ106">
        <v>204.935</v>
      </c>
      <c r="DA106">
        <v>205.01750000000001</v>
      </c>
      <c r="DB106">
        <v>205.86250000000001</v>
      </c>
      <c r="DC106">
        <v>5696.2</v>
      </c>
      <c r="DD106">
        <v>5708.5</v>
      </c>
      <c r="DE106">
        <v>5728</v>
      </c>
      <c r="DF106">
        <v>5696.1</v>
      </c>
      <c r="DG106">
        <v>5709.2</v>
      </c>
      <c r="DH106">
        <v>736.08</v>
      </c>
      <c r="DI106">
        <v>741.82</v>
      </c>
      <c r="DJ106">
        <v>732.3</v>
      </c>
      <c r="DK106">
        <v>735.39</v>
      </c>
      <c r="DL106">
        <v>737.99</v>
      </c>
      <c r="DM106">
        <v>1404.3</v>
      </c>
      <c r="DN106">
        <v>1405.56</v>
      </c>
      <c r="DO106">
        <v>1415.78</v>
      </c>
      <c r="DP106">
        <v>1413.28</v>
      </c>
      <c r="DQ106">
        <v>1418.54</v>
      </c>
      <c r="DR106">
        <v>1664.3666700000001</v>
      </c>
      <c r="DS106">
        <v>1674.7</v>
      </c>
      <c r="DT106">
        <v>1671.26667</v>
      </c>
      <c r="DU106">
        <v>1689.1333299999999</v>
      </c>
      <c r="DV106">
        <v>1675.0666699999999</v>
      </c>
      <c r="DW106">
        <v>316.63333</v>
      </c>
      <c r="DX106">
        <v>315.31</v>
      </c>
      <c r="DY106">
        <v>315.85667000000001</v>
      </c>
      <c r="DZ106">
        <v>317.25666999999999</v>
      </c>
      <c r="EA106">
        <v>317.52999999999997</v>
      </c>
      <c r="EB106">
        <v>265.14999999999998</v>
      </c>
      <c r="EC106">
        <v>266.45</v>
      </c>
      <c r="ED106">
        <v>266.35000000000002</v>
      </c>
      <c r="EE106">
        <v>266.97500000000002</v>
      </c>
      <c r="EF106">
        <v>266.22500000000002</v>
      </c>
      <c r="EG106">
        <v>245.76499999999999</v>
      </c>
      <c r="EH106">
        <v>245.52</v>
      </c>
      <c r="EI106">
        <v>246.33250000000001</v>
      </c>
      <c r="EJ106">
        <v>246.5</v>
      </c>
      <c r="EK106">
        <v>247.32749999999999</v>
      </c>
      <c r="EL106">
        <v>282.72487000000001</v>
      </c>
      <c r="EM106">
        <v>282.685</v>
      </c>
      <c r="EN106">
        <v>283.01499999999999</v>
      </c>
      <c r="EO106">
        <v>285.20499999999998</v>
      </c>
      <c r="EP106">
        <v>307.02</v>
      </c>
      <c r="EQ106">
        <v>213.85</v>
      </c>
      <c r="ER106">
        <v>216.67250000000001</v>
      </c>
      <c r="ES106">
        <v>217.5625</v>
      </c>
      <c r="ET106">
        <v>220.5675</v>
      </c>
      <c r="EU106">
        <v>223.345</v>
      </c>
      <c r="EV106">
        <v>1662.6333299999999</v>
      </c>
      <c r="EW106">
        <v>1668.26667</v>
      </c>
      <c r="EX106">
        <v>1673.5666699999999</v>
      </c>
      <c r="EY106">
        <v>1673.3666700000001</v>
      </c>
      <c r="EZ106">
        <v>1671.1</v>
      </c>
      <c r="FA106">
        <v>1996.9</v>
      </c>
      <c r="FB106">
        <v>1984.5</v>
      </c>
      <c r="FC106">
        <v>1997.85</v>
      </c>
      <c r="FD106">
        <v>1995.35</v>
      </c>
      <c r="FE106">
        <v>2028.05</v>
      </c>
      <c r="FF106">
        <v>650.54666999999995</v>
      </c>
      <c r="FG106">
        <v>654.58667000000003</v>
      </c>
      <c r="FH106">
        <v>652.87333000000001</v>
      </c>
      <c r="FI106">
        <v>656.09333000000004</v>
      </c>
      <c r="FJ106">
        <v>660.63333</v>
      </c>
      <c r="FK106">
        <v>556.25</v>
      </c>
      <c r="FL106">
        <v>564.79999999999995</v>
      </c>
      <c r="FM106">
        <v>566.25</v>
      </c>
      <c r="FN106">
        <v>569.6</v>
      </c>
      <c r="FO106">
        <v>577.65</v>
      </c>
      <c r="FP106">
        <v>278.56</v>
      </c>
      <c r="FQ106">
        <v>281.98333000000002</v>
      </c>
      <c r="FR106">
        <v>283.06333000000001</v>
      </c>
      <c r="FS106">
        <v>287.07666999999998</v>
      </c>
      <c r="FT106">
        <v>289.08667000000003</v>
      </c>
      <c r="FU106">
        <v>363.5</v>
      </c>
      <c r="FV106">
        <v>366.93333000000001</v>
      </c>
      <c r="FW106">
        <v>370.86667</v>
      </c>
      <c r="FX106">
        <v>365.96667000000002</v>
      </c>
      <c r="FY106">
        <v>368.2</v>
      </c>
      <c r="FZ106">
        <v>212.715</v>
      </c>
      <c r="GA106">
        <v>214.54499999999999</v>
      </c>
      <c r="GB106">
        <v>216.86750000000001</v>
      </c>
      <c r="GC106">
        <v>215.77500000000001</v>
      </c>
      <c r="GD106">
        <v>297.92500000000001</v>
      </c>
      <c r="GE106">
        <v>328.99</v>
      </c>
      <c r="GF106">
        <v>329.93</v>
      </c>
      <c r="GG106">
        <v>331.6</v>
      </c>
      <c r="GH106">
        <v>331.38</v>
      </c>
      <c r="GI106">
        <v>329.59</v>
      </c>
      <c r="GJ106">
        <v>315.64999999999998</v>
      </c>
      <c r="GK106">
        <v>316.23500000000001</v>
      </c>
      <c r="GL106">
        <v>317.03500000000003</v>
      </c>
      <c r="GM106">
        <v>320.46499999999997</v>
      </c>
      <c r="GN106">
        <v>320.16000000000003</v>
      </c>
      <c r="GO106">
        <v>371.66667000000001</v>
      </c>
      <c r="GP106">
        <v>374.03332999999998</v>
      </c>
      <c r="GQ106">
        <v>376.33332999999999</v>
      </c>
      <c r="GR106">
        <v>380.9</v>
      </c>
      <c r="GS106">
        <v>382.46667000000002</v>
      </c>
      <c r="GT106">
        <v>4168.8</v>
      </c>
      <c r="GU106">
        <v>4204.3</v>
      </c>
      <c r="GV106">
        <v>4219</v>
      </c>
      <c r="GW106">
        <v>4237</v>
      </c>
      <c r="GX106">
        <v>4260.2</v>
      </c>
      <c r="GY106">
        <v>6044.1</v>
      </c>
      <c r="GZ106">
        <v>6063.7</v>
      </c>
      <c r="HA106">
        <v>6111</v>
      </c>
      <c r="HB106">
        <v>6081.3</v>
      </c>
      <c r="HC106">
        <v>6130.9</v>
      </c>
      <c r="HD106">
        <v>1899.7</v>
      </c>
      <c r="HE106">
        <v>1924.4</v>
      </c>
      <c r="HF106">
        <v>1943.45</v>
      </c>
      <c r="HG106">
        <v>1936.75</v>
      </c>
      <c r="HH106">
        <v>269.47332999999998</v>
      </c>
      <c r="HI106">
        <v>269.43666999999999</v>
      </c>
      <c r="HJ106">
        <v>269.57</v>
      </c>
      <c r="HK106">
        <v>272.54333000000003</v>
      </c>
      <c r="HL106">
        <v>269.78332999999998</v>
      </c>
      <c r="HM106">
        <v>725.08</v>
      </c>
      <c r="HN106">
        <v>905.02</v>
      </c>
      <c r="HO106">
        <v>942.54</v>
      </c>
      <c r="HP106">
        <v>927.55</v>
      </c>
      <c r="HQ106">
        <v>931.8</v>
      </c>
      <c r="HR106">
        <v>237.42</v>
      </c>
      <c r="HS106">
        <v>244.05332999999999</v>
      </c>
      <c r="HT106">
        <v>248.41</v>
      </c>
      <c r="HU106">
        <v>253.61332999999999</v>
      </c>
      <c r="HV106">
        <v>259.26333</v>
      </c>
    </row>
    <row r="107" spans="1:230" x14ac:dyDescent="0.35">
      <c r="A107" s="25">
        <v>2522.2910000000002</v>
      </c>
      <c r="B107">
        <v>3099.5</v>
      </c>
      <c r="C107">
        <v>3126</v>
      </c>
      <c r="D107">
        <v>3159.2</v>
      </c>
      <c r="E107">
        <v>3125.6</v>
      </c>
      <c r="F107">
        <v>3151.5</v>
      </c>
      <c r="G107">
        <v>1703.3666700000001</v>
      </c>
      <c r="H107">
        <v>1694.8</v>
      </c>
      <c r="I107">
        <v>1686.7</v>
      </c>
      <c r="J107">
        <v>1688.8333299999999</v>
      </c>
      <c r="K107">
        <v>1715.6333299999999</v>
      </c>
      <c r="L107">
        <v>1934.8</v>
      </c>
      <c r="M107">
        <v>1933.6333299999999</v>
      </c>
      <c r="N107">
        <v>1955.53333</v>
      </c>
      <c r="O107">
        <v>1936.6333299999999</v>
      </c>
      <c r="P107">
        <v>1943</v>
      </c>
      <c r="Q107">
        <v>1744.35</v>
      </c>
      <c r="R107">
        <v>1747.2249999999999</v>
      </c>
      <c r="S107">
        <v>1754.7249999999999</v>
      </c>
      <c r="T107">
        <v>1769.675</v>
      </c>
      <c r="U107">
        <v>1769.3</v>
      </c>
      <c r="V107">
        <v>2364.8333299999999</v>
      </c>
      <c r="W107">
        <v>2370.3666699999999</v>
      </c>
      <c r="X107">
        <v>2394.76667</v>
      </c>
      <c r="Y107">
        <v>2390.5333300000002</v>
      </c>
      <c r="Z107">
        <v>2398.1333300000001</v>
      </c>
      <c r="AA107">
        <v>671.05</v>
      </c>
      <c r="AB107">
        <v>676.82</v>
      </c>
      <c r="AC107">
        <v>674.04</v>
      </c>
      <c r="AD107">
        <v>676.75</v>
      </c>
      <c r="AE107">
        <v>681.61</v>
      </c>
      <c r="AF107">
        <v>328.82666999999998</v>
      </c>
      <c r="AG107">
        <v>331.38666999999998</v>
      </c>
      <c r="AH107">
        <v>331.81333000000001</v>
      </c>
      <c r="AI107">
        <v>332.90667000000002</v>
      </c>
      <c r="AJ107">
        <v>329.70666999999997</v>
      </c>
      <c r="AK107">
        <v>453.03332999999998</v>
      </c>
      <c r="AL107">
        <v>451.04</v>
      </c>
      <c r="AM107">
        <v>461.06</v>
      </c>
      <c r="AN107">
        <v>463.26</v>
      </c>
      <c r="AO107">
        <v>469.34</v>
      </c>
      <c r="AP107">
        <v>254.85599999999999</v>
      </c>
      <c r="AQ107">
        <v>252.904</v>
      </c>
      <c r="AR107">
        <v>248.18799999999999</v>
      </c>
      <c r="AS107">
        <v>249.352</v>
      </c>
      <c r="AT107">
        <v>249.52</v>
      </c>
      <c r="AU107">
        <v>287.51499999999999</v>
      </c>
      <c r="AV107">
        <v>289</v>
      </c>
      <c r="AW107">
        <v>288.27999999999997</v>
      </c>
      <c r="AX107">
        <v>287.22000000000003</v>
      </c>
      <c r="AY107">
        <v>288.065</v>
      </c>
      <c r="AZ107">
        <v>213.38249999999999</v>
      </c>
      <c r="BA107">
        <v>214.61500000000001</v>
      </c>
      <c r="BB107">
        <v>212.6875</v>
      </c>
      <c r="BC107">
        <v>209.8425</v>
      </c>
      <c r="BD107">
        <v>209.92</v>
      </c>
      <c r="BE107">
        <v>247.96870000000001</v>
      </c>
      <c r="BF107">
        <v>247.72</v>
      </c>
      <c r="BG107">
        <v>248</v>
      </c>
      <c r="BH107">
        <v>249.1</v>
      </c>
      <c r="BI107">
        <v>248.6</v>
      </c>
      <c r="BJ107">
        <v>198.20596</v>
      </c>
      <c r="BK107">
        <v>199.904</v>
      </c>
      <c r="BL107">
        <v>201.26</v>
      </c>
      <c r="BM107">
        <v>201.9</v>
      </c>
      <c r="BN107">
        <v>205.22</v>
      </c>
      <c r="BO107">
        <v>2167.5666700000002</v>
      </c>
      <c r="BP107">
        <v>2162.6333300000001</v>
      </c>
      <c r="BQ107">
        <v>2175.9</v>
      </c>
      <c r="BR107">
        <v>2181.6999999999998</v>
      </c>
      <c r="BS107">
        <v>2161.3000000000002</v>
      </c>
      <c r="BT107">
        <v>2087.8000000000002</v>
      </c>
      <c r="BU107">
        <v>2097.6</v>
      </c>
      <c r="BV107">
        <v>2103.8333299999999</v>
      </c>
      <c r="BW107">
        <v>2109.9333299999998</v>
      </c>
      <c r="BX107">
        <v>2101.9333299999998</v>
      </c>
      <c r="BY107">
        <v>716.92</v>
      </c>
      <c r="BZ107">
        <v>710.54</v>
      </c>
      <c r="CA107">
        <v>714.92</v>
      </c>
      <c r="CB107">
        <v>721.75</v>
      </c>
      <c r="CC107">
        <v>702.93</v>
      </c>
      <c r="CD107">
        <v>344.93333000000001</v>
      </c>
      <c r="CE107">
        <v>349.66667000000001</v>
      </c>
      <c r="CF107">
        <v>343.43333000000001</v>
      </c>
      <c r="CG107">
        <v>350.16667000000001</v>
      </c>
      <c r="CH107">
        <v>352.76666999999998</v>
      </c>
      <c r="CI107">
        <v>224.10749999999999</v>
      </c>
      <c r="CJ107">
        <v>224.95</v>
      </c>
      <c r="CK107">
        <v>224.44499999999999</v>
      </c>
      <c r="CL107">
        <v>224.8425</v>
      </c>
      <c r="CM107">
        <v>227.10249999999999</v>
      </c>
      <c r="CN107">
        <v>214.8425</v>
      </c>
      <c r="CO107">
        <v>214.5925</v>
      </c>
      <c r="CP107">
        <v>215.465</v>
      </c>
      <c r="CQ107">
        <v>215.935</v>
      </c>
      <c r="CR107">
        <v>215.46</v>
      </c>
      <c r="CS107">
        <v>272.97000000000003</v>
      </c>
      <c r="CT107">
        <v>272.62333000000001</v>
      </c>
      <c r="CU107">
        <v>269.59332999999998</v>
      </c>
      <c r="CV107">
        <v>268.70666999999997</v>
      </c>
      <c r="CW107">
        <v>267.53332999999998</v>
      </c>
      <c r="CX107">
        <v>205.16</v>
      </c>
      <c r="CY107">
        <v>205.00749999999999</v>
      </c>
      <c r="CZ107">
        <v>205.76499999999999</v>
      </c>
      <c r="DA107">
        <v>206.4</v>
      </c>
      <c r="DB107">
        <v>206.98750000000001</v>
      </c>
      <c r="DC107">
        <v>5798.6</v>
      </c>
      <c r="DD107">
        <v>5783.1</v>
      </c>
      <c r="DE107">
        <v>5741.6</v>
      </c>
      <c r="DF107">
        <v>5793.6</v>
      </c>
      <c r="DG107">
        <v>5790.2</v>
      </c>
      <c r="DH107">
        <v>742.79</v>
      </c>
      <c r="DI107">
        <v>750.25</v>
      </c>
      <c r="DJ107">
        <v>744.51</v>
      </c>
      <c r="DK107">
        <v>743.7</v>
      </c>
      <c r="DL107">
        <v>744.33</v>
      </c>
      <c r="DM107">
        <v>1413.24</v>
      </c>
      <c r="DN107">
        <v>1421.86</v>
      </c>
      <c r="DO107">
        <v>1421.08</v>
      </c>
      <c r="DP107">
        <v>1423.36</v>
      </c>
      <c r="DQ107">
        <v>1418.08</v>
      </c>
      <c r="DR107">
        <v>1697.6</v>
      </c>
      <c r="DS107">
        <v>1700.26667</v>
      </c>
      <c r="DT107">
        <v>1696.03333</v>
      </c>
      <c r="DU107">
        <v>1685.8333299999999</v>
      </c>
      <c r="DV107">
        <v>1700.8666700000001</v>
      </c>
      <c r="DW107">
        <v>320.31666999999999</v>
      </c>
      <c r="DX107">
        <v>320.34332999999998</v>
      </c>
      <c r="DY107">
        <v>317.73333000000002</v>
      </c>
      <c r="DZ107">
        <v>321.27332999999999</v>
      </c>
      <c r="EA107">
        <v>320.64</v>
      </c>
      <c r="EB107">
        <v>268.52499999999998</v>
      </c>
      <c r="EC107">
        <v>268.17500000000001</v>
      </c>
      <c r="ED107">
        <v>267.97500000000002</v>
      </c>
      <c r="EE107">
        <v>267.85000000000002</v>
      </c>
      <c r="EF107">
        <v>268.32499999999999</v>
      </c>
      <c r="EG107">
        <v>246.95249999999999</v>
      </c>
      <c r="EH107">
        <v>246.4325</v>
      </c>
      <c r="EI107">
        <v>247.78</v>
      </c>
      <c r="EJ107">
        <v>249.38499999999999</v>
      </c>
      <c r="EK107">
        <v>248.95</v>
      </c>
      <c r="EL107">
        <v>284.13690000000003</v>
      </c>
      <c r="EM107">
        <v>285.29500000000002</v>
      </c>
      <c r="EN107">
        <v>286.61</v>
      </c>
      <c r="EO107">
        <v>288.995</v>
      </c>
      <c r="EP107">
        <v>309.36</v>
      </c>
      <c r="EQ107">
        <v>213.95500000000001</v>
      </c>
      <c r="ER107">
        <v>217.75749999999999</v>
      </c>
      <c r="ES107">
        <v>221.4725</v>
      </c>
      <c r="ET107">
        <v>223.4975</v>
      </c>
      <c r="EU107">
        <v>226.35249999999999</v>
      </c>
      <c r="EV107">
        <v>1684.6666700000001</v>
      </c>
      <c r="EW107">
        <v>1690.73333</v>
      </c>
      <c r="EX107">
        <v>1680.46667</v>
      </c>
      <c r="EY107">
        <v>1706.9</v>
      </c>
      <c r="EZ107">
        <v>1682.73333</v>
      </c>
      <c r="FA107">
        <v>1998.2</v>
      </c>
      <c r="FB107">
        <v>2019.95</v>
      </c>
      <c r="FC107">
        <v>2008.95</v>
      </c>
      <c r="FD107">
        <v>1984.65</v>
      </c>
      <c r="FE107">
        <v>2039.75</v>
      </c>
      <c r="FF107">
        <v>659.12</v>
      </c>
      <c r="FG107">
        <v>652.32000000000005</v>
      </c>
      <c r="FH107">
        <v>658.32667000000004</v>
      </c>
      <c r="FI107">
        <v>659.62</v>
      </c>
      <c r="FJ107">
        <v>659.57333000000006</v>
      </c>
      <c r="FK107">
        <v>558.20000000000005</v>
      </c>
      <c r="FL107">
        <v>567.29999999999995</v>
      </c>
      <c r="FM107">
        <v>572.25</v>
      </c>
      <c r="FN107">
        <v>576.4</v>
      </c>
      <c r="FO107">
        <v>580.35</v>
      </c>
      <c r="FP107">
        <v>281.36333000000002</v>
      </c>
      <c r="FQ107">
        <v>282.28667000000002</v>
      </c>
      <c r="FR107">
        <v>285.09667000000002</v>
      </c>
      <c r="FS107">
        <v>288.2</v>
      </c>
      <c r="FT107">
        <v>290.97000000000003</v>
      </c>
      <c r="FU107">
        <v>367.26666999999998</v>
      </c>
      <c r="FV107">
        <v>366.9</v>
      </c>
      <c r="FW107">
        <v>373.06666999999999</v>
      </c>
      <c r="FX107">
        <v>369.86667</v>
      </c>
      <c r="FY107">
        <v>371.26666999999998</v>
      </c>
      <c r="FZ107">
        <v>214.49</v>
      </c>
      <c r="GA107">
        <v>216.86750000000001</v>
      </c>
      <c r="GB107">
        <v>217.29</v>
      </c>
      <c r="GC107">
        <v>217.99</v>
      </c>
      <c r="GD107">
        <v>302</v>
      </c>
      <c r="GE107">
        <v>334.32</v>
      </c>
      <c r="GF107">
        <v>334.02</v>
      </c>
      <c r="GG107">
        <v>331.73</v>
      </c>
      <c r="GH107">
        <v>336.4</v>
      </c>
      <c r="GI107">
        <v>333.31</v>
      </c>
      <c r="GJ107">
        <v>319.27499999999998</v>
      </c>
      <c r="GK107">
        <v>319.07</v>
      </c>
      <c r="GL107">
        <v>319.59500000000003</v>
      </c>
      <c r="GM107">
        <v>321.90499999999997</v>
      </c>
      <c r="GN107">
        <v>322.16000000000003</v>
      </c>
      <c r="GO107">
        <v>373.26666999999998</v>
      </c>
      <c r="GP107">
        <v>376</v>
      </c>
      <c r="GQ107">
        <v>377</v>
      </c>
      <c r="GR107">
        <v>381.06666999999999</v>
      </c>
      <c r="GS107">
        <v>385.96667000000002</v>
      </c>
      <c r="GT107">
        <v>4227</v>
      </c>
      <c r="GU107">
        <v>4277.3999999999996</v>
      </c>
      <c r="GV107">
        <v>4264.6000000000004</v>
      </c>
      <c r="GW107">
        <v>4290.3</v>
      </c>
      <c r="GX107">
        <v>4295.6000000000004</v>
      </c>
      <c r="GY107">
        <v>6157.1</v>
      </c>
      <c r="GZ107">
        <v>6169</v>
      </c>
      <c r="HA107">
        <v>6144.9</v>
      </c>
      <c r="HB107">
        <v>6172.1</v>
      </c>
      <c r="HC107">
        <v>6149.4</v>
      </c>
      <c r="HD107">
        <v>1930.15</v>
      </c>
      <c r="HE107">
        <v>1946.25</v>
      </c>
      <c r="HF107">
        <v>1946.65</v>
      </c>
      <c r="HG107">
        <v>1979</v>
      </c>
      <c r="HH107">
        <v>269.39</v>
      </c>
      <c r="HI107">
        <v>271.27667000000002</v>
      </c>
      <c r="HJ107">
        <v>270.22667000000001</v>
      </c>
      <c r="HK107">
        <v>272.51333</v>
      </c>
      <c r="HL107">
        <v>272.66000000000003</v>
      </c>
      <c r="HM107">
        <v>727.32</v>
      </c>
      <c r="HN107">
        <v>908.17</v>
      </c>
      <c r="HO107">
        <v>943.66</v>
      </c>
      <c r="HP107">
        <v>935.67</v>
      </c>
      <c r="HQ107">
        <v>941.2</v>
      </c>
      <c r="HR107">
        <v>240.58667</v>
      </c>
      <c r="HS107">
        <v>245.36</v>
      </c>
      <c r="HT107">
        <v>250.38333</v>
      </c>
      <c r="HU107">
        <v>256.51666999999998</v>
      </c>
      <c r="HV107">
        <v>258.46667000000002</v>
      </c>
    </row>
    <row r="108" spans="1:230" x14ac:dyDescent="0.35">
      <c r="A108" s="25">
        <v>2519.5459999999998</v>
      </c>
      <c r="B108">
        <v>3146.6</v>
      </c>
      <c r="C108">
        <v>3130</v>
      </c>
      <c r="D108">
        <v>3166.4</v>
      </c>
      <c r="E108">
        <v>3151.7</v>
      </c>
      <c r="F108">
        <v>3188.9</v>
      </c>
      <c r="G108">
        <v>1702.5666699999999</v>
      </c>
      <c r="H108">
        <v>1698.7</v>
      </c>
      <c r="I108">
        <v>1708.3333299999999</v>
      </c>
      <c r="J108">
        <v>1699.9333300000001</v>
      </c>
      <c r="K108">
        <v>1704.3333299999999</v>
      </c>
      <c r="L108">
        <v>1955.26667</v>
      </c>
      <c r="M108">
        <v>1950.9333300000001</v>
      </c>
      <c r="N108">
        <v>1955.26667</v>
      </c>
      <c r="O108">
        <v>1969.1666700000001</v>
      </c>
      <c r="P108">
        <v>1954.96667</v>
      </c>
      <c r="Q108">
        <v>1765.6</v>
      </c>
      <c r="R108">
        <v>1768.45</v>
      </c>
      <c r="S108">
        <v>1759.3</v>
      </c>
      <c r="T108">
        <v>1772.125</v>
      </c>
      <c r="U108">
        <v>1779.9749999999999</v>
      </c>
      <c r="V108">
        <v>2381.1333300000001</v>
      </c>
      <c r="W108">
        <v>2397.3333299999999</v>
      </c>
      <c r="X108">
        <v>2412</v>
      </c>
      <c r="Y108">
        <v>2402.1666700000001</v>
      </c>
      <c r="Z108">
        <v>2405.9666699999998</v>
      </c>
      <c r="AA108">
        <v>677.76</v>
      </c>
      <c r="AB108">
        <v>681.26</v>
      </c>
      <c r="AC108">
        <v>681.43</v>
      </c>
      <c r="AD108">
        <v>682.24</v>
      </c>
      <c r="AE108">
        <v>679.87</v>
      </c>
      <c r="AF108">
        <v>329.9</v>
      </c>
      <c r="AG108">
        <v>332.51333</v>
      </c>
      <c r="AH108">
        <v>331.95332999999999</v>
      </c>
      <c r="AI108">
        <v>333.59332999999998</v>
      </c>
      <c r="AJ108">
        <v>337.88666999999998</v>
      </c>
      <c r="AK108">
        <v>455.1</v>
      </c>
      <c r="AL108">
        <v>457.97332999999998</v>
      </c>
      <c r="AM108">
        <v>463.63333</v>
      </c>
      <c r="AN108">
        <v>461.42667</v>
      </c>
      <c r="AO108">
        <v>474.75333000000001</v>
      </c>
      <c r="AP108">
        <v>255.084</v>
      </c>
      <c r="AQ108">
        <v>252.74</v>
      </c>
      <c r="AR108">
        <v>250.75200000000001</v>
      </c>
      <c r="AS108">
        <v>250.084</v>
      </c>
      <c r="AT108">
        <v>249.78399999999999</v>
      </c>
      <c r="AU108">
        <v>289.52</v>
      </c>
      <c r="AV108">
        <v>290.505</v>
      </c>
      <c r="AW108">
        <v>287.82499999999999</v>
      </c>
      <c r="AX108">
        <v>289.21499999999997</v>
      </c>
      <c r="AY108">
        <v>288.7</v>
      </c>
      <c r="AZ108">
        <v>213.60749999999999</v>
      </c>
      <c r="BA108">
        <v>213.01750000000001</v>
      </c>
      <c r="BB108">
        <v>212.86250000000001</v>
      </c>
      <c r="BC108">
        <v>211.7525</v>
      </c>
      <c r="BD108">
        <v>210.17250000000001</v>
      </c>
      <c r="BE108">
        <v>248.49950000000001</v>
      </c>
      <c r="BF108">
        <v>250.18</v>
      </c>
      <c r="BG108">
        <v>249.94</v>
      </c>
      <c r="BH108">
        <v>249.9</v>
      </c>
      <c r="BI108">
        <v>249.2</v>
      </c>
      <c r="BJ108">
        <v>198.33706000000001</v>
      </c>
      <c r="BK108">
        <v>199.39</v>
      </c>
      <c r="BL108">
        <v>202.02</v>
      </c>
      <c r="BM108">
        <v>203.42</v>
      </c>
      <c r="BN108">
        <v>206.08</v>
      </c>
      <c r="BO108">
        <v>2181.1666700000001</v>
      </c>
      <c r="BP108">
        <v>2174.6</v>
      </c>
      <c r="BQ108">
        <v>2190.9</v>
      </c>
      <c r="BR108">
        <v>2185.9666699999998</v>
      </c>
      <c r="BS108">
        <v>2180.4333299999998</v>
      </c>
      <c r="BT108">
        <v>2093.8333299999999</v>
      </c>
      <c r="BU108">
        <v>2104.26667</v>
      </c>
      <c r="BV108">
        <v>2111.26667</v>
      </c>
      <c r="BW108">
        <v>2113.6666700000001</v>
      </c>
      <c r="BX108">
        <v>2116.5</v>
      </c>
      <c r="BY108">
        <v>719.67</v>
      </c>
      <c r="BZ108">
        <v>716.99</v>
      </c>
      <c r="CA108">
        <v>716.6</v>
      </c>
      <c r="CB108">
        <v>727.14</v>
      </c>
      <c r="CC108">
        <v>706.4</v>
      </c>
      <c r="CD108">
        <v>346.8</v>
      </c>
      <c r="CE108">
        <v>351.46667000000002</v>
      </c>
      <c r="CF108">
        <v>344.53332999999998</v>
      </c>
      <c r="CG108">
        <v>354.56666999999999</v>
      </c>
      <c r="CH108">
        <v>354.46667000000002</v>
      </c>
      <c r="CI108">
        <v>224.8475</v>
      </c>
      <c r="CJ108">
        <v>223.3</v>
      </c>
      <c r="CK108">
        <v>224.505</v>
      </c>
      <c r="CL108">
        <v>224.91499999999999</v>
      </c>
      <c r="CM108">
        <v>227.70500000000001</v>
      </c>
      <c r="CN108">
        <v>215.62</v>
      </c>
      <c r="CO108">
        <v>215.58750000000001</v>
      </c>
      <c r="CP108">
        <v>216.07499999999999</v>
      </c>
      <c r="CQ108">
        <v>216.82</v>
      </c>
      <c r="CR108">
        <v>217.60749999999999</v>
      </c>
      <c r="CS108">
        <v>275.16667000000001</v>
      </c>
      <c r="CT108">
        <v>271.60000000000002</v>
      </c>
      <c r="CU108">
        <v>269.88</v>
      </c>
      <c r="CV108">
        <v>270.22332999999998</v>
      </c>
      <c r="CW108">
        <v>266.52332999999999</v>
      </c>
      <c r="CX108">
        <v>207.38249999999999</v>
      </c>
      <c r="CY108">
        <v>206.83</v>
      </c>
      <c r="CZ108">
        <v>206.1925</v>
      </c>
      <c r="DA108">
        <v>206.54499999999999</v>
      </c>
      <c r="DB108">
        <v>206.82499999999999</v>
      </c>
      <c r="DC108">
        <v>5829.1</v>
      </c>
      <c r="DD108">
        <v>5826.6</v>
      </c>
      <c r="DE108">
        <v>5832.7</v>
      </c>
      <c r="DF108">
        <v>5788.7</v>
      </c>
      <c r="DG108">
        <v>5814.1</v>
      </c>
      <c r="DH108">
        <v>746.1</v>
      </c>
      <c r="DI108">
        <v>749.81</v>
      </c>
      <c r="DJ108">
        <v>745.5</v>
      </c>
      <c r="DK108">
        <v>748.17</v>
      </c>
      <c r="DL108">
        <v>750.17</v>
      </c>
      <c r="DM108">
        <v>1426.82</v>
      </c>
      <c r="DN108">
        <v>1429.9</v>
      </c>
      <c r="DO108">
        <v>1432.2</v>
      </c>
      <c r="DP108">
        <v>1432</v>
      </c>
      <c r="DQ108">
        <v>1434.28</v>
      </c>
      <c r="DR108">
        <v>1697.73333</v>
      </c>
      <c r="DS108">
        <v>1706.73333</v>
      </c>
      <c r="DT108">
        <v>1704.1</v>
      </c>
      <c r="DU108">
        <v>1706.03333</v>
      </c>
      <c r="DV108">
        <v>1714.8</v>
      </c>
      <c r="DW108">
        <v>321.07333</v>
      </c>
      <c r="DX108">
        <v>321.19333</v>
      </c>
      <c r="DY108">
        <v>321.27</v>
      </c>
      <c r="DZ108">
        <v>320.98</v>
      </c>
      <c r="EA108">
        <v>321.75333000000001</v>
      </c>
      <c r="EB108">
        <v>268.95</v>
      </c>
      <c r="EC108">
        <v>268.75</v>
      </c>
      <c r="ED108">
        <v>269.22500000000002</v>
      </c>
      <c r="EE108">
        <v>271.25</v>
      </c>
      <c r="EF108">
        <v>268.77499999999998</v>
      </c>
      <c r="EG108">
        <v>249.035</v>
      </c>
      <c r="EH108">
        <v>248.26499999999999</v>
      </c>
      <c r="EI108">
        <v>247.88249999999999</v>
      </c>
      <c r="EJ108">
        <v>249.08750000000001</v>
      </c>
      <c r="EK108">
        <v>249.45</v>
      </c>
      <c r="EL108">
        <v>284.42104</v>
      </c>
      <c r="EM108">
        <v>287.32</v>
      </c>
      <c r="EN108">
        <v>287.44</v>
      </c>
      <c r="EO108">
        <v>289.12</v>
      </c>
      <c r="EP108">
        <v>310.87</v>
      </c>
      <c r="EQ108">
        <v>215.85249999999999</v>
      </c>
      <c r="ER108">
        <v>218.32</v>
      </c>
      <c r="ES108">
        <v>221.7825</v>
      </c>
      <c r="ET108">
        <v>224.42500000000001</v>
      </c>
      <c r="EU108">
        <v>226.08</v>
      </c>
      <c r="EV108">
        <v>1691.03333</v>
      </c>
      <c r="EW108">
        <v>1696.3333299999999</v>
      </c>
      <c r="EX108">
        <v>1696.1</v>
      </c>
      <c r="EY108">
        <v>1698.1</v>
      </c>
      <c r="EZ108">
        <v>1707.53333</v>
      </c>
      <c r="FA108">
        <v>2033.15</v>
      </c>
      <c r="FB108">
        <v>2043.8</v>
      </c>
      <c r="FC108">
        <v>2029.05</v>
      </c>
      <c r="FD108">
        <v>2039.45</v>
      </c>
      <c r="FE108">
        <v>2047.7</v>
      </c>
      <c r="FF108">
        <v>654.48667</v>
      </c>
      <c r="FG108">
        <v>657.49333000000001</v>
      </c>
      <c r="FH108">
        <v>661.85333000000003</v>
      </c>
      <c r="FI108">
        <v>661.88666999999998</v>
      </c>
      <c r="FJ108">
        <v>668.66666999999995</v>
      </c>
      <c r="FK108">
        <v>557.95000000000005</v>
      </c>
      <c r="FL108">
        <v>566.1</v>
      </c>
      <c r="FM108">
        <v>571.5</v>
      </c>
      <c r="FN108">
        <v>579.79999999999995</v>
      </c>
      <c r="FO108">
        <v>583.04999999999995</v>
      </c>
      <c r="FP108">
        <v>280.17667</v>
      </c>
      <c r="FQ108">
        <v>284.33667000000003</v>
      </c>
      <c r="FR108">
        <v>288.40667000000002</v>
      </c>
      <c r="FS108">
        <v>289.02999999999997</v>
      </c>
      <c r="FT108">
        <v>292.44666999999998</v>
      </c>
      <c r="FU108">
        <v>366.03332999999998</v>
      </c>
      <c r="FV108">
        <v>371.86667</v>
      </c>
      <c r="FW108">
        <v>373.13333</v>
      </c>
      <c r="FX108">
        <v>371.53332999999998</v>
      </c>
      <c r="FY108">
        <v>373.53332999999998</v>
      </c>
      <c r="FZ108">
        <v>217.0625</v>
      </c>
      <c r="GA108">
        <v>216.25749999999999</v>
      </c>
      <c r="GB108">
        <v>217.95249999999999</v>
      </c>
      <c r="GC108">
        <v>217.6825</v>
      </c>
      <c r="GD108">
        <v>301.82499999999999</v>
      </c>
      <c r="GE108">
        <v>334.24</v>
      </c>
      <c r="GF108">
        <v>333.73</v>
      </c>
      <c r="GG108">
        <v>335.39</v>
      </c>
      <c r="GH108">
        <v>335.75</v>
      </c>
      <c r="GI108">
        <v>335.38</v>
      </c>
      <c r="GJ108">
        <v>318.435</v>
      </c>
      <c r="GK108">
        <v>321.745</v>
      </c>
      <c r="GL108">
        <v>320</v>
      </c>
      <c r="GM108">
        <v>322.92</v>
      </c>
      <c r="GN108">
        <v>325.17</v>
      </c>
      <c r="GO108">
        <v>374.2</v>
      </c>
      <c r="GP108">
        <v>377.86667</v>
      </c>
      <c r="GQ108">
        <v>380.26666999999998</v>
      </c>
      <c r="GR108">
        <v>382.73333000000002</v>
      </c>
      <c r="GS108">
        <v>385.73333000000002</v>
      </c>
      <c r="GT108">
        <v>4242.7</v>
      </c>
      <c r="GU108">
        <v>4293.3</v>
      </c>
      <c r="GV108">
        <v>4298.7</v>
      </c>
      <c r="GW108">
        <v>4285.3999999999996</v>
      </c>
      <c r="GX108">
        <v>4317.3</v>
      </c>
      <c r="GY108">
        <v>6157.8</v>
      </c>
      <c r="GZ108">
        <v>6185.9</v>
      </c>
      <c r="HA108">
        <v>6169.6</v>
      </c>
      <c r="HB108">
        <v>6168.5</v>
      </c>
      <c r="HC108">
        <v>6219.7</v>
      </c>
      <c r="HD108">
        <v>1945.8</v>
      </c>
      <c r="HE108">
        <v>1939</v>
      </c>
      <c r="HF108">
        <v>1970.5</v>
      </c>
      <c r="HG108">
        <v>1984.1</v>
      </c>
      <c r="HH108">
        <v>272.34332999999998</v>
      </c>
      <c r="HI108">
        <v>272.05</v>
      </c>
      <c r="HJ108">
        <v>271.81666999999999</v>
      </c>
      <c r="HK108">
        <v>273.64332999999999</v>
      </c>
      <c r="HL108">
        <v>272.49</v>
      </c>
      <c r="HM108">
        <v>734.31</v>
      </c>
      <c r="HN108">
        <v>913.31</v>
      </c>
      <c r="HO108">
        <v>949.37</v>
      </c>
      <c r="HP108">
        <v>942.21</v>
      </c>
      <c r="HQ108">
        <v>942.62</v>
      </c>
      <c r="HR108">
        <v>241.61667</v>
      </c>
      <c r="HS108">
        <v>245.86</v>
      </c>
      <c r="HT108">
        <v>251.19667000000001</v>
      </c>
      <c r="HU108">
        <v>257.84667000000002</v>
      </c>
      <c r="HV108">
        <v>261.97667000000001</v>
      </c>
    </row>
    <row r="109" spans="1:230" x14ac:dyDescent="0.35">
      <c r="A109" s="25">
        <v>2516.8000000000002</v>
      </c>
      <c r="B109">
        <v>3191.1</v>
      </c>
      <c r="C109">
        <v>3156</v>
      </c>
      <c r="D109">
        <v>3196.1</v>
      </c>
      <c r="E109">
        <v>3202.8</v>
      </c>
      <c r="F109">
        <v>3172.2</v>
      </c>
      <c r="G109">
        <v>1727.0666699999999</v>
      </c>
      <c r="H109">
        <v>1720.96667</v>
      </c>
      <c r="I109">
        <v>1710.76667</v>
      </c>
      <c r="J109">
        <v>1718.96667</v>
      </c>
      <c r="K109">
        <v>1713.46667</v>
      </c>
      <c r="L109">
        <v>1970.3</v>
      </c>
      <c r="M109">
        <v>1962.7</v>
      </c>
      <c r="N109">
        <v>1963</v>
      </c>
      <c r="O109">
        <v>1964.6333299999999</v>
      </c>
      <c r="P109">
        <v>1976.26667</v>
      </c>
      <c r="Q109">
        <v>1773.9</v>
      </c>
      <c r="R109">
        <v>1776.4749999999999</v>
      </c>
      <c r="S109">
        <v>1768.825</v>
      </c>
      <c r="T109">
        <v>1776.4749999999999</v>
      </c>
      <c r="U109">
        <v>1795.625</v>
      </c>
      <c r="V109">
        <v>2389.6999999999998</v>
      </c>
      <c r="W109">
        <v>2411.6999999999998</v>
      </c>
      <c r="X109">
        <v>2418.0333300000002</v>
      </c>
      <c r="Y109">
        <v>2417.5</v>
      </c>
      <c r="Z109">
        <v>2413.76667</v>
      </c>
      <c r="AA109">
        <v>678.2</v>
      </c>
      <c r="AB109">
        <v>680.47</v>
      </c>
      <c r="AC109">
        <v>685.98</v>
      </c>
      <c r="AD109">
        <v>687.77</v>
      </c>
      <c r="AE109">
        <v>690.76</v>
      </c>
      <c r="AF109">
        <v>331.96</v>
      </c>
      <c r="AG109">
        <v>333.14666999999997</v>
      </c>
      <c r="AH109">
        <v>333.56666999999999</v>
      </c>
      <c r="AI109">
        <v>332.82</v>
      </c>
      <c r="AJ109">
        <v>336.52667000000002</v>
      </c>
      <c r="AK109">
        <v>460.14</v>
      </c>
      <c r="AL109">
        <v>459.04667000000001</v>
      </c>
      <c r="AM109">
        <v>466.11333000000002</v>
      </c>
      <c r="AN109">
        <v>463.55333000000002</v>
      </c>
      <c r="AO109">
        <v>473.64</v>
      </c>
      <c r="AP109">
        <v>256.32799999999997</v>
      </c>
      <c r="AQ109">
        <v>254.244</v>
      </c>
      <c r="AR109">
        <v>252.55199999999999</v>
      </c>
      <c r="AS109">
        <v>249.45599999999999</v>
      </c>
      <c r="AT109">
        <v>249.68799999999999</v>
      </c>
      <c r="AU109">
        <v>289.67500000000001</v>
      </c>
      <c r="AV109">
        <v>292.64499999999998</v>
      </c>
      <c r="AW109">
        <v>291.995</v>
      </c>
      <c r="AX109">
        <v>290.44</v>
      </c>
      <c r="AY109">
        <v>287.435</v>
      </c>
      <c r="AZ109">
        <v>214.13</v>
      </c>
      <c r="BA109">
        <v>213.02</v>
      </c>
      <c r="BB109">
        <v>213.27500000000001</v>
      </c>
      <c r="BC109">
        <v>212.61250000000001</v>
      </c>
      <c r="BD109">
        <v>212.1575</v>
      </c>
      <c r="BE109">
        <v>248.90036000000001</v>
      </c>
      <c r="BF109">
        <v>249.22</v>
      </c>
      <c r="BG109">
        <v>250.82</v>
      </c>
      <c r="BH109">
        <v>249.32</v>
      </c>
      <c r="BI109">
        <v>250</v>
      </c>
      <c r="BJ109">
        <v>198.3228</v>
      </c>
      <c r="BK109">
        <v>201.02</v>
      </c>
      <c r="BL109">
        <v>201.92</v>
      </c>
      <c r="BM109">
        <v>204.26</v>
      </c>
      <c r="BN109">
        <v>205.16</v>
      </c>
      <c r="BO109">
        <v>2186.5</v>
      </c>
      <c r="BP109">
        <v>2201.6333300000001</v>
      </c>
      <c r="BQ109">
        <v>2198.1666700000001</v>
      </c>
      <c r="BR109">
        <v>2188.6999999999998</v>
      </c>
      <c r="BS109">
        <v>2194.6999999999998</v>
      </c>
      <c r="BT109">
        <v>2118.1999999999998</v>
      </c>
      <c r="BU109">
        <v>2131.3000000000002</v>
      </c>
      <c r="BV109">
        <v>2124.3000000000002</v>
      </c>
      <c r="BW109">
        <v>2132.4</v>
      </c>
      <c r="BX109">
        <v>2142.26667</v>
      </c>
      <c r="BY109">
        <v>722.08</v>
      </c>
      <c r="BZ109">
        <v>725.82</v>
      </c>
      <c r="CA109">
        <v>726.62</v>
      </c>
      <c r="CB109">
        <v>728.63</v>
      </c>
      <c r="CC109">
        <v>708.94</v>
      </c>
      <c r="CD109">
        <v>349.26666999999998</v>
      </c>
      <c r="CE109">
        <v>352.86667</v>
      </c>
      <c r="CF109">
        <v>346.33332999999999</v>
      </c>
      <c r="CG109">
        <v>355.56666999999999</v>
      </c>
      <c r="CH109">
        <v>356.83332999999999</v>
      </c>
      <c r="CI109">
        <v>225.73750000000001</v>
      </c>
      <c r="CJ109">
        <v>224.9</v>
      </c>
      <c r="CK109">
        <v>225.5675</v>
      </c>
      <c r="CL109">
        <v>226.79249999999999</v>
      </c>
      <c r="CM109">
        <v>228.26499999999999</v>
      </c>
      <c r="CN109">
        <v>216.93</v>
      </c>
      <c r="CO109">
        <v>215.41749999999999</v>
      </c>
      <c r="CP109">
        <v>217.1275</v>
      </c>
      <c r="CQ109">
        <v>216.185</v>
      </c>
      <c r="CR109">
        <v>219.495</v>
      </c>
      <c r="CS109">
        <v>275.10000000000002</v>
      </c>
      <c r="CT109">
        <v>274.94666999999998</v>
      </c>
      <c r="CU109">
        <v>273.01</v>
      </c>
      <c r="CV109">
        <v>271.36333000000002</v>
      </c>
      <c r="CW109">
        <v>270</v>
      </c>
      <c r="CX109">
        <v>208.79750000000001</v>
      </c>
      <c r="CY109">
        <v>206.77</v>
      </c>
      <c r="CZ109">
        <v>207.14</v>
      </c>
      <c r="DA109">
        <v>206.5575</v>
      </c>
      <c r="DB109">
        <v>208.16249999999999</v>
      </c>
      <c r="DC109">
        <v>5874.1</v>
      </c>
      <c r="DD109">
        <v>5885</v>
      </c>
      <c r="DE109">
        <v>5872.4</v>
      </c>
      <c r="DF109">
        <v>5846.4</v>
      </c>
      <c r="DG109">
        <v>5860.1</v>
      </c>
      <c r="DH109">
        <v>754.6</v>
      </c>
      <c r="DI109">
        <v>757.2</v>
      </c>
      <c r="DJ109">
        <v>753.12</v>
      </c>
      <c r="DK109">
        <v>752.2</v>
      </c>
      <c r="DL109">
        <v>755.91</v>
      </c>
      <c r="DM109">
        <v>1442.76</v>
      </c>
      <c r="DN109">
        <v>1441.96</v>
      </c>
      <c r="DO109">
        <v>1443.52</v>
      </c>
      <c r="DP109">
        <v>1446.94</v>
      </c>
      <c r="DQ109">
        <v>1436.94</v>
      </c>
      <c r="DR109">
        <v>1742</v>
      </c>
      <c r="DS109">
        <v>1719.1666700000001</v>
      </c>
      <c r="DT109">
        <v>1719.23333</v>
      </c>
      <c r="DU109">
        <v>1719.76667</v>
      </c>
      <c r="DV109">
        <v>1723.5666699999999</v>
      </c>
      <c r="DW109">
        <v>321.39999999999998</v>
      </c>
      <c r="DX109">
        <v>321.93</v>
      </c>
      <c r="DY109">
        <v>322.48333000000002</v>
      </c>
      <c r="DZ109">
        <v>322.88333</v>
      </c>
      <c r="EA109">
        <v>324.62333000000001</v>
      </c>
      <c r="EB109">
        <v>270.17500000000001</v>
      </c>
      <c r="EC109">
        <v>270.47500000000002</v>
      </c>
      <c r="ED109">
        <v>272.22500000000002</v>
      </c>
      <c r="EE109">
        <v>270.82499999999999</v>
      </c>
      <c r="EF109">
        <v>270.75</v>
      </c>
      <c r="EG109">
        <v>248.69</v>
      </c>
      <c r="EH109">
        <v>247.92750000000001</v>
      </c>
      <c r="EI109">
        <v>249.24</v>
      </c>
      <c r="EJ109">
        <v>250.625</v>
      </c>
      <c r="EK109">
        <v>249.54750000000001</v>
      </c>
      <c r="EL109">
        <v>285.03496000000001</v>
      </c>
      <c r="EM109">
        <v>286.92500000000001</v>
      </c>
      <c r="EN109">
        <v>288.935</v>
      </c>
      <c r="EO109">
        <v>291.41500000000002</v>
      </c>
      <c r="EP109">
        <v>309.61</v>
      </c>
      <c r="EQ109">
        <v>215.73500000000001</v>
      </c>
      <c r="ER109">
        <v>218.875</v>
      </c>
      <c r="ES109">
        <v>220.34</v>
      </c>
      <c r="ET109">
        <v>222.755</v>
      </c>
      <c r="EU109">
        <v>226.66</v>
      </c>
      <c r="EV109">
        <v>1721.6333299999999</v>
      </c>
      <c r="EW109">
        <v>1729.26667</v>
      </c>
      <c r="EX109">
        <v>1707.1666700000001</v>
      </c>
      <c r="EY109">
        <v>1712.1666700000001</v>
      </c>
      <c r="EZ109">
        <v>1725.8</v>
      </c>
      <c r="FA109">
        <v>2063</v>
      </c>
      <c r="FB109">
        <v>2054.8000000000002</v>
      </c>
      <c r="FC109">
        <v>2054.75</v>
      </c>
      <c r="FD109">
        <v>2059.3000000000002</v>
      </c>
      <c r="FE109">
        <v>2068.8000000000002</v>
      </c>
      <c r="FF109">
        <v>657.25333000000001</v>
      </c>
      <c r="FG109">
        <v>658.73333000000002</v>
      </c>
      <c r="FH109">
        <v>661.74</v>
      </c>
      <c r="FI109">
        <v>667.93332999999996</v>
      </c>
      <c r="FJ109">
        <v>666.34</v>
      </c>
      <c r="FK109">
        <v>560.6</v>
      </c>
      <c r="FL109">
        <v>568.6</v>
      </c>
      <c r="FM109">
        <v>574.35</v>
      </c>
      <c r="FN109">
        <v>579.6</v>
      </c>
      <c r="FO109">
        <v>587.1</v>
      </c>
      <c r="FP109">
        <v>282.59667000000002</v>
      </c>
      <c r="FQ109">
        <v>286.02</v>
      </c>
      <c r="FR109">
        <v>288.58</v>
      </c>
      <c r="FS109">
        <v>290.39332999999999</v>
      </c>
      <c r="FT109">
        <v>294.73667</v>
      </c>
      <c r="FU109">
        <v>368.83332999999999</v>
      </c>
      <c r="FV109">
        <v>372.76666999999998</v>
      </c>
      <c r="FW109">
        <v>374.86667</v>
      </c>
      <c r="FX109">
        <v>372.33332999999999</v>
      </c>
      <c r="FY109">
        <v>373.56666999999999</v>
      </c>
      <c r="FZ109">
        <v>217.995</v>
      </c>
      <c r="GA109">
        <v>217.45</v>
      </c>
      <c r="GB109">
        <v>218.54249999999999</v>
      </c>
      <c r="GC109">
        <v>218.1525</v>
      </c>
      <c r="GD109">
        <v>302.625</v>
      </c>
      <c r="GE109">
        <v>335.15</v>
      </c>
      <c r="GF109">
        <v>335.37</v>
      </c>
      <c r="GG109">
        <v>337.64</v>
      </c>
      <c r="GH109">
        <v>338.46</v>
      </c>
      <c r="GI109">
        <v>338.03</v>
      </c>
      <c r="GJ109">
        <v>322.565</v>
      </c>
      <c r="GK109">
        <v>322.77499999999998</v>
      </c>
      <c r="GL109">
        <v>323.40499999999997</v>
      </c>
      <c r="GM109">
        <v>323.26</v>
      </c>
      <c r="GN109">
        <v>324.98500000000001</v>
      </c>
      <c r="GO109">
        <v>375.56666999999999</v>
      </c>
      <c r="GP109">
        <v>378.26666999999998</v>
      </c>
      <c r="GQ109">
        <v>383.76666999999998</v>
      </c>
      <c r="GR109">
        <v>384.76666999999998</v>
      </c>
      <c r="GS109">
        <v>388.76666999999998</v>
      </c>
      <c r="GT109">
        <v>4269</v>
      </c>
      <c r="GU109">
        <v>4326.8</v>
      </c>
      <c r="GV109">
        <v>4325.8</v>
      </c>
      <c r="GW109">
        <v>4301.5</v>
      </c>
      <c r="GX109">
        <v>4362.1000000000004</v>
      </c>
      <c r="GY109">
        <v>6218.9</v>
      </c>
      <c r="GZ109">
        <v>6211.8</v>
      </c>
      <c r="HA109">
        <v>6229.2</v>
      </c>
      <c r="HB109">
        <v>6228</v>
      </c>
      <c r="HC109">
        <v>6247</v>
      </c>
      <c r="HD109">
        <v>1959.2</v>
      </c>
      <c r="HE109">
        <v>1972.65</v>
      </c>
      <c r="HF109">
        <v>1989.8</v>
      </c>
      <c r="HG109">
        <v>1998.3</v>
      </c>
      <c r="HH109">
        <v>271.29333000000003</v>
      </c>
      <c r="HI109">
        <v>272.89666999999997</v>
      </c>
      <c r="HJ109">
        <v>273.89999999999998</v>
      </c>
      <c r="HK109">
        <v>274.79000000000002</v>
      </c>
      <c r="HL109">
        <v>274.35667000000001</v>
      </c>
      <c r="HM109">
        <v>737.5</v>
      </c>
      <c r="HN109">
        <v>914.6</v>
      </c>
      <c r="HO109">
        <v>954.37</v>
      </c>
      <c r="HP109">
        <v>950.57</v>
      </c>
      <c r="HQ109">
        <v>945.2</v>
      </c>
      <c r="HR109">
        <v>242.59333000000001</v>
      </c>
      <c r="HS109">
        <v>247.07333</v>
      </c>
      <c r="HT109">
        <v>252.08332999999999</v>
      </c>
      <c r="HU109">
        <v>256.57666999999998</v>
      </c>
      <c r="HV109">
        <v>263.71667000000002</v>
      </c>
    </row>
    <row r="110" spans="1:230" x14ac:dyDescent="0.35">
      <c r="A110" s="25">
        <v>2514.0549999999998</v>
      </c>
      <c r="B110">
        <v>3186.1</v>
      </c>
      <c r="C110">
        <v>3168.9</v>
      </c>
      <c r="D110">
        <v>3184.2</v>
      </c>
      <c r="E110">
        <v>3215.6</v>
      </c>
      <c r="F110">
        <v>3228</v>
      </c>
      <c r="G110">
        <v>1732.8333299999999</v>
      </c>
      <c r="H110">
        <v>1736.53333</v>
      </c>
      <c r="I110">
        <v>1723.73333</v>
      </c>
      <c r="J110">
        <v>1713.1</v>
      </c>
      <c r="K110">
        <v>1733.0666699999999</v>
      </c>
      <c r="L110">
        <v>1966.73333</v>
      </c>
      <c r="M110">
        <v>1978.23333</v>
      </c>
      <c r="N110">
        <v>1976.6333299999999</v>
      </c>
      <c r="O110">
        <v>1998.03333</v>
      </c>
      <c r="P110">
        <v>1983.0666699999999</v>
      </c>
      <c r="Q110">
        <v>1780.5250000000001</v>
      </c>
      <c r="R110">
        <v>1788.175</v>
      </c>
      <c r="S110">
        <v>1811.625</v>
      </c>
      <c r="T110">
        <v>1795.7750000000001</v>
      </c>
      <c r="U110">
        <v>1790.5</v>
      </c>
      <c r="V110">
        <v>2401.6666700000001</v>
      </c>
      <c r="W110">
        <v>2425.1999999999998</v>
      </c>
      <c r="X110">
        <v>2434.0666700000002</v>
      </c>
      <c r="Y110">
        <v>2443.4</v>
      </c>
      <c r="Z110">
        <v>2454</v>
      </c>
      <c r="AA110">
        <v>682.94</v>
      </c>
      <c r="AB110">
        <v>686.35</v>
      </c>
      <c r="AC110">
        <v>687.51</v>
      </c>
      <c r="AD110">
        <v>688.25</v>
      </c>
      <c r="AE110">
        <v>696.99</v>
      </c>
      <c r="AF110">
        <v>334.95332999999999</v>
      </c>
      <c r="AG110">
        <v>334.18666999999999</v>
      </c>
      <c r="AH110">
        <v>336.86</v>
      </c>
      <c r="AI110">
        <v>333.66</v>
      </c>
      <c r="AJ110">
        <v>333.63333</v>
      </c>
      <c r="AK110">
        <v>461.24666999999999</v>
      </c>
      <c r="AL110">
        <v>462.36667</v>
      </c>
      <c r="AM110">
        <v>465.02667000000002</v>
      </c>
      <c r="AN110">
        <v>470.24</v>
      </c>
      <c r="AO110">
        <v>472.88</v>
      </c>
      <c r="AP110">
        <v>257.44799999999998</v>
      </c>
      <c r="AQ110">
        <v>251.648</v>
      </c>
      <c r="AR110">
        <v>254.77600000000001</v>
      </c>
      <c r="AS110">
        <v>249.596</v>
      </c>
      <c r="AT110">
        <v>249.672</v>
      </c>
      <c r="AU110">
        <v>292.36500000000001</v>
      </c>
      <c r="AV110">
        <v>292.68</v>
      </c>
      <c r="AW110">
        <v>291.60500000000002</v>
      </c>
      <c r="AX110">
        <v>291.04500000000002</v>
      </c>
      <c r="AY110">
        <v>291.76499999999999</v>
      </c>
      <c r="AZ110">
        <v>216.42250000000001</v>
      </c>
      <c r="BA110">
        <v>214.27</v>
      </c>
      <c r="BB110">
        <v>213.3725</v>
      </c>
      <c r="BC110">
        <v>213.78749999999999</v>
      </c>
      <c r="BD110">
        <v>212.5975</v>
      </c>
      <c r="BE110">
        <v>250.6327</v>
      </c>
      <c r="BF110">
        <v>251.26</v>
      </c>
      <c r="BG110">
        <v>251.24</v>
      </c>
      <c r="BH110">
        <v>251.48</v>
      </c>
      <c r="BI110">
        <v>252.12</v>
      </c>
      <c r="BJ110">
        <v>200.0129</v>
      </c>
      <c r="BK110">
        <v>202.54</v>
      </c>
      <c r="BL110">
        <v>203.32</v>
      </c>
      <c r="BM110">
        <v>205.02</v>
      </c>
      <c r="BN110">
        <v>207.3</v>
      </c>
      <c r="BO110">
        <v>2223.6666700000001</v>
      </c>
      <c r="BP110">
        <v>2217.1</v>
      </c>
      <c r="BQ110">
        <v>2222.8333299999999</v>
      </c>
      <c r="BR110">
        <v>2208.73333</v>
      </c>
      <c r="BS110">
        <v>2204.26667</v>
      </c>
      <c r="BT110">
        <v>2144.1666700000001</v>
      </c>
      <c r="BU110">
        <v>2131</v>
      </c>
      <c r="BV110">
        <v>2139.5</v>
      </c>
      <c r="BW110">
        <v>2134.1666700000001</v>
      </c>
      <c r="BX110">
        <v>2136.9666699999998</v>
      </c>
      <c r="BY110">
        <v>727.34</v>
      </c>
      <c r="BZ110">
        <v>727.71</v>
      </c>
      <c r="CA110">
        <v>731.95</v>
      </c>
      <c r="CB110">
        <v>745.9</v>
      </c>
      <c r="CC110">
        <v>715.62</v>
      </c>
      <c r="CD110">
        <v>353.13333</v>
      </c>
      <c r="CE110">
        <v>353.4</v>
      </c>
      <c r="CF110">
        <v>346.8</v>
      </c>
      <c r="CG110">
        <v>357.93333000000001</v>
      </c>
      <c r="CH110">
        <v>360.2</v>
      </c>
      <c r="CI110">
        <v>227.435</v>
      </c>
      <c r="CJ110">
        <v>226.39750000000001</v>
      </c>
      <c r="CK110">
        <v>228.64750000000001</v>
      </c>
      <c r="CL110">
        <v>227.3475</v>
      </c>
      <c r="CM110">
        <v>228.10749999999999</v>
      </c>
      <c r="CN110">
        <v>216.26</v>
      </c>
      <c r="CO110">
        <v>217.1825</v>
      </c>
      <c r="CP110">
        <v>217.1925</v>
      </c>
      <c r="CQ110">
        <v>217.54750000000001</v>
      </c>
      <c r="CR110">
        <v>220.46</v>
      </c>
      <c r="CS110">
        <v>276.19</v>
      </c>
      <c r="CT110">
        <v>275.47667000000001</v>
      </c>
      <c r="CU110">
        <v>274.27667000000002</v>
      </c>
      <c r="CV110">
        <v>273.40332999999998</v>
      </c>
      <c r="CW110">
        <v>270.51666999999998</v>
      </c>
      <c r="CX110">
        <v>207.86</v>
      </c>
      <c r="CY110">
        <v>207.5625</v>
      </c>
      <c r="CZ110">
        <v>206.86500000000001</v>
      </c>
      <c r="DA110">
        <v>207.19</v>
      </c>
      <c r="DB110">
        <v>209.07249999999999</v>
      </c>
      <c r="DC110">
        <v>5881.6</v>
      </c>
      <c r="DD110">
        <v>5897.9</v>
      </c>
      <c r="DE110">
        <v>5836.7</v>
      </c>
      <c r="DF110">
        <v>5892.1</v>
      </c>
      <c r="DG110">
        <v>5914.1</v>
      </c>
      <c r="DH110">
        <v>761.33</v>
      </c>
      <c r="DI110">
        <v>760.26</v>
      </c>
      <c r="DJ110">
        <v>753.03</v>
      </c>
      <c r="DK110">
        <v>759.96</v>
      </c>
      <c r="DL110">
        <v>761.34</v>
      </c>
      <c r="DM110">
        <v>1457.74</v>
      </c>
      <c r="DN110">
        <v>1449.16</v>
      </c>
      <c r="DO110">
        <v>1454.92</v>
      </c>
      <c r="DP110">
        <v>1447.26</v>
      </c>
      <c r="DQ110">
        <v>1455.82</v>
      </c>
      <c r="DR110">
        <v>1723.8</v>
      </c>
      <c r="DS110">
        <v>1720.6</v>
      </c>
      <c r="DT110">
        <v>1722</v>
      </c>
      <c r="DU110">
        <v>1725.0666699999999</v>
      </c>
      <c r="DV110">
        <v>1735.6</v>
      </c>
      <c r="DW110">
        <v>324.73333000000002</v>
      </c>
      <c r="DX110">
        <v>323.69</v>
      </c>
      <c r="DY110">
        <v>325.73</v>
      </c>
      <c r="DZ110">
        <v>324.50333000000001</v>
      </c>
      <c r="EA110">
        <v>326.96667000000002</v>
      </c>
      <c r="EB110">
        <v>271.875</v>
      </c>
      <c r="EC110">
        <v>269.625</v>
      </c>
      <c r="ED110">
        <v>271.82499999999999</v>
      </c>
      <c r="EE110">
        <v>270.95</v>
      </c>
      <c r="EF110">
        <v>271.125</v>
      </c>
      <c r="EG110">
        <v>250.75</v>
      </c>
      <c r="EH110">
        <v>250.07499999999999</v>
      </c>
      <c r="EI110">
        <v>250.17500000000001</v>
      </c>
      <c r="EJ110">
        <v>250.45</v>
      </c>
      <c r="EK110">
        <v>251.8</v>
      </c>
      <c r="EL110">
        <v>290.06779</v>
      </c>
      <c r="EM110">
        <v>288.505</v>
      </c>
      <c r="EN110">
        <v>287.16000000000003</v>
      </c>
      <c r="EO110">
        <v>289.54000000000002</v>
      </c>
      <c r="EP110">
        <v>314.58499999999998</v>
      </c>
      <c r="EQ110">
        <v>215.535</v>
      </c>
      <c r="ER110">
        <v>219.07749999999999</v>
      </c>
      <c r="ES110">
        <v>222.88</v>
      </c>
      <c r="ET110">
        <v>225.1</v>
      </c>
      <c r="EU110">
        <v>229.3725</v>
      </c>
      <c r="EV110">
        <v>1707.3666700000001</v>
      </c>
      <c r="EW110">
        <v>1712.8</v>
      </c>
      <c r="EX110">
        <v>1717.8666700000001</v>
      </c>
      <c r="EY110">
        <v>1734.26667</v>
      </c>
      <c r="EZ110">
        <v>1736</v>
      </c>
      <c r="FA110">
        <v>2053</v>
      </c>
      <c r="FB110">
        <v>2062.6</v>
      </c>
      <c r="FC110">
        <v>2082.15</v>
      </c>
      <c r="FD110">
        <v>2039.65</v>
      </c>
      <c r="FE110">
        <v>2079.5500000000002</v>
      </c>
      <c r="FF110">
        <v>661.07333000000006</v>
      </c>
      <c r="FG110">
        <v>664.74666999999999</v>
      </c>
      <c r="FH110">
        <v>666.73333000000002</v>
      </c>
      <c r="FI110">
        <v>672.6</v>
      </c>
      <c r="FJ110">
        <v>673.13333</v>
      </c>
      <c r="FK110">
        <v>566.54999999999995</v>
      </c>
      <c r="FL110">
        <v>571.35</v>
      </c>
      <c r="FM110">
        <v>578.6</v>
      </c>
      <c r="FN110">
        <v>586.70000000000005</v>
      </c>
      <c r="FO110">
        <v>589.6</v>
      </c>
      <c r="FP110">
        <v>282.22332999999998</v>
      </c>
      <c r="FQ110">
        <v>287.74666999999999</v>
      </c>
      <c r="FR110">
        <v>290.66332999999997</v>
      </c>
      <c r="FS110">
        <v>293.66332999999997</v>
      </c>
      <c r="FT110">
        <v>294.26</v>
      </c>
      <c r="FU110">
        <v>369.76666999999998</v>
      </c>
      <c r="FV110">
        <v>376.03332999999998</v>
      </c>
      <c r="FW110">
        <v>378.6</v>
      </c>
      <c r="FX110">
        <v>374.6</v>
      </c>
      <c r="FY110">
        <v>375.93333000000001</v>
      </c>
      <c r="FZ110">
        <v>217.16499999999999</v>
      </c>
      <c r="GA110">
        <v>218.91</v>
      </c>
      <c r="GB110">
        <v>218.9725</v>
      </c>
      <c r="GC110">
        <v>217.92</v>
      </c>
      <c r="GD110">
        <v>301.82499999999999</v>
      </c>
      <c r="GE110">
        <v>335.96</v>
      </c>
      <c r="GF110">
        <v>337.36</v>
      </c>
      <c r="GG110">
        <v>335.36</v>
      </c>
      <c r="GH110">
        <v>335.28</v>
      </c>
      <c r="GI110">
        <v>336.27</v>
      </c>
      <c r="GJ110">
        <v>321.35000000000002</v>
      </c>
      <c r="GK110">
        <v>322.31</v>
      </c>
      <c r="GL110">
        <v>321.58999999999997</v>
      </c>
      <c r="GM110">
        <v>325.37</v>
      </c>
      <c r="GN110">
        <v>325.92500000000001</v>
      </c>
      <c r="GO110">
        <v>378.83332999999999</v>
      </c>
      <c r="GP110">
        <v>381.43333000000001</v>
      </c>
      <c r="GQ110">
        <v>381.6</v>
      </c>
      <c r="GR110">
        <v>387.36667</v>
      </c>
      <c r="GS110">
        <v>390.13333</v>
      </c>
      <c r="GT110">
        <v>4360.3</v>
      </c>
      <c r="GU110">
        <v>4407.5</v>
      </c>
      <c r="GV110">
        <v>4380.5</v>
      </c>
      <c r="GW110">
        <v>4400.6000000000004</v>
      </c>
      <c r="GX110">
        <v>4413.7</v>
      </c>
      <c r="GY110">
        <v>6205.5</v>
      </c>
      <c r="GZ110">
        <v>6272.5</v>
      </c>
      <c r="HA110">
        <v>6266.1</v>
      </c>
      <c r="HB110">
        <v>6331.8</v>
      </c>
      <c r="HC110">
        <v>6317.1</v>
      </c>
      <c r="HD110">
        <v>1985.95</v>
      </c>
      <c r="HE110">
        <v>1979.65</v>
      </c>
      <c r="HF110">
        <v>1996.95</v>
      </c>
      <c r="HG110">
        <v>2021.7</v>
      </c>
      <c r="HH110">
        <v>273.54667000000001</v>
      </c>
      <c r="HI110">
        <v>274.39332999999999</v>
      </c>
      <c r="HJ110">
        <v>275.64</v>
      </c>
      <c r="HK110">
        <v>274.84332999999998</v>
      </c>
      <c r="HL110">
        <v>277.61667</v>
      </c>
      <c r="HM110">
        <v>743.73</v>
      </c>
      <c r="HN110">
        <v>924.7</v>
      </c>
      <c r="HO110">
        <v>957.92</v>
      </c>
      <c r="HP110">
        <v>951.86</v>
      </c>
      <c r="HQ110">
        <v>955.54</v>
      </c>
      <c r="HR110">
        <v>242.43666999999999</v>
      </c>
      <c r="HS110">
        <v>248.84</v>
      </c>
      <c r="HT110">
        <v>250.89667</v>
      </c>
      <c r="HU110">
        <v>257.50333000000001</v>
      </c>
      <c r="HV110">
        <v>264.59667000000002</v>
      </c>
    </row>
    <row r="111" spans="1:230" x14ac:dyDescent="0.35">
      <c r="A111" s="25">
        <v>2511.3090000000002</v>
      </c>
      <c r="B111">
        <v>3209.9</v>
      </c>
      <c r="C111">
        <v>3219.5</v>
      </c>
      <c r="D111">
        <v>3218.2</v>
      </c>
      <c r="E111">
        <v>3221.1</v>
      </c>
      <c r="F111">
        <v>3234.3</v>
      </c>
      <c r="G111">
        <v>1735.8333299999999</v>
      </c>
      <c r="H111">
        <v>1730.9333300000001</v>
      </c>
      <c r="I111">
        <v>1738.2</v>
      </c>
      <c r="J111">
        <v>1748.5</v>
      </c>
      <c r="K111">
        <v>1746.6333299999999</v>
      </c>
      <c r="L111">
        <v>1993.3333299999999</v>
      </c>
      <c r="M111">
        <v>1995.73333</v>
      </c>
      <c r="N111">
        <v>1989.96667</v>
      </c>
      <c r="O111">
        <v>1990.7</v>
      </c>
      <c r="P111">
        <v>1990</v>
      </c>
      <c r="Q111">
        <v>1787.175</v>
      </c>
      <c r="R111">
        <v>1796.7750000000001</v>
      </c>
      <c r="S111">
        <v>1791.95</v>
      </c>
      <c r="T111">
        <v>1799.45</v>
      </c>
      <c r="U111">
        <v>1797.55</v>
      </c>
      <c r="V111">
        <v>2414.23333</v>
      </c>
      <c r="W111">
        <v>2439.4333299999998</v>
      </c>
      <c r="X111">
        <v>2448.3000000000002</v>
      </c>
      <c r="Y111">
        <v>2427.26667</v>
      </c>
      <c r="Z111">
        <v>2463.1666700000001</v>
      </c>
      <c r="AA111">
        <v>685.99</v>
      </c>
      <c r="AB111">
        <v>690.05</v>
      </c>
      <c r="AC111">
        <v>693.35</v>
      </c>
      <c r="AD111">
        <v>689.49</v>
      </c>
      <c r="AE111">
        <v>689.73</v>
      </c>
      <c r="AF111">
        <v>334.96</v>
      </c>
      <c r="AG111">
        <v>335.38666999999998</v>
      </c>
      <c r="AH111">
        <v>336.73333000000002</v>
      </c>
      <c r="AI111">
        <v>335.91332999999997</v>
      </c>
      <c r="AJ111">
        <v>336.72667000000001</v>
      </c>
      <c r="AK111">
        <v>461.30667</v>
      </c>
      <c r="AL111">
        <v>465.06</v>
      </c>
      <c r="AM111">
        <v>468.6</v>
      </c>
      <c r="AN111">
        <v>468.51333</v>
      </c>
      <c r="AO111">
        <v>477.44</v>
      </c>
      <c r="AP111">
        <v>256.77600000000001</v>
      </c>
      <c r="AQ111">
        <v>255.56399999999999</v>
      </c>
      <c r="AR111">
        <v>252.488</v>
      </c>
      <c r="AS111">
        <v>250.49600000000001</v>
      </c>
      <c r="AT111">
        <v>250.56800000000001</v>
      </c>
      <c r="AU111">
        <v>288.52</v>
      </c>
      <c r="AV111">
        <v>292.41500000000002</v>
      </c>
      <c r="AW111">
        <v>292.32499999999999</v>
      </c>
      <c r="AX111">
        <v>292.315</v>
      </c>
      <c r="AY111">
        <v>290.92</v>
      </c>
      <c r="AZ111">
        <v>216.85749999999999</v>
      </c>
      <c r="BA111">
        <v>215.26249999999999</v>
      </c>
      <c r="BB111">
        <v>213.27250000000001</v>
      </c>
      <c r="BC111">
        <v>213.09</v>
      </c>
      <c r="BD111">
        <v>211.95500000000001</v>
      </c>
      <c r="BE111">
        <v>251.03154000000001</v>
      </c>
      <c r="BF111">
        <v>251.3</v>
      </c>
      <c r="BG111">
        <v>251.12</v>
      </c>
      <c r="BH111">
        <v>251.42</v>
      </c>
      <c r="BI111">
        <v>250.18</v>
      </c>
      <c r="BJ111">
        <v>200.68270000000001</v>
      </c>
      <c r="BK111">
        <v>202.2</v>
      </c>
      <c r="BL111">
        <v>203.14</v>
      </c>
      <c r="BM111">
        <v>205.36</v>
      </c>
      <c r="BN111">
        <v>206.94</v>
      </c>
      <c r="BO111">
        <v>2225.3333299999999</v>
      </c>
      <c r="BP111">
        <v>2228.9</v>
      </c>
      <c r="BQ111">
        <v>2246.3000000000002</v>
      </c>
      <c r="BR111">
        <v>2234.5</v>
      </c>
      <c r="BS111">
        <v>2229.1666700000001</v>
      </c>
      <c r="BT111">
        <v>2124.3333299999999</v>
      </c>
      <c r="BU111">
        <v>2145.5333300000002</v>
      </c>
      <c r="BV111">
        <v>2142.8333299999999</v>
      </c>
      <c r="BW111">
        <v>2139.5</v>
      </c>
      <c r="BX111">
        <v>2156.6</v>
      </c>
      <c r="BY111">
        <v>735.59</v>
      </c>
      <c r="BZ111">
        <v>732.73</v>
      </c>
      <c r="CA111">
        <v>737.2</v>
      </c>
      <c r="CB111">
        <v>740.71</v>
      </c>
      <c r="CC111">
        <v>716.25</v>
      </c>
      <c r="CD111">
        <v>352.83332999999999</v>
      </c>
      <c r="CE111">
        <v>353.56666999999999</v>
      </c>
      <c r="CF111">
        <v>350.2</v>
      </c>
      <c r="CG111">
        <v>356.7</v>
      </c>
      <c r="CH111">
        <v>360.73333000000002</v>
      </c>
      <c r="CI111">
        <v>227.71250000000001</v>
      </c>
      <c r="CJ111">
        <v>228.5</v>
      </c>
      <c r="CK111">
        <v>228.625</v>
      </c>
      <c r="CL111">
        <v>228.86250000000001</v>
      </c>
      <c r="CM111">
        <v>230.1825</v>
      </c>
      <c r="CN111">
        <v>216.64500000000001</v>
      </c>
      <c r="CO111">
        <v>218.18</v>
      </c>
      <c r="CP111">
        <v>217.97</v>
      </c>
      <c r="CQ111">
        <v>219.6275</v>
      </c>
      <c r="CR111">
        <v>219.88749999999999</v>
      </c>
      <c r="CS111">
        <v>278.12666999999999</v>
      </c>
      <c r="CT111">
        <v>276.75333000000001</v>
      </c>
      <c r="CU111">
        <v>273.95666999999997</v>
      </c>
      <c r="CV111">
        <v>271.68333000000001</v>
      </c>
      <c r="CW111">
        <v>270.70666999999997</v>
      </c>
      <c r="CX111">
        <v>207.75</v>
      </c>
      <c r="CY111">
        <v>207.1875</v>
      </c>
      <c r="CZ111">
        <v>208.35749999999999</v>
      </c>
      <c r="DA111">
        <v>208.23249999999999</v>
      </c>
      <c r="DB111">
        <v>209.16749999999999</v>
      </c>
      <c r="DC111">
        <v>5908.8</v>
      </c>
      <c r="DD111">
        <v>5958.2</v>
      </c>
      <c r="DE111">
        <v>5946.7</v>
      </c>
      <c r="DF111">
        <v>5940</v>
      </c>
      <c r="DG111">
        <v>5924</v>
      </c>
      <c r="DH111">
        <v>757.86</v>
      </c>
      <c r="DI111">
        <v>760.34</v>
      </c>
      <c r="DJ111">
        <v>763.27</v>
      </c>
      <c r="DK111">
        <v>762.13</v>
      </c>
      <c r="DL111">
        <v>764.65</v>
      </c>
      <c r="DM111">
        <v>1454.58</v>
      </c>
      <c r="DN111">
        <v>1458.54</v>
      </c>
      <c r="DO111">
        <v>1459.34</v>
      </c>
      <c r="DP111">
        <v>1467.7</v>
      </c>
      <c r="DQ111">
        <v>1462.64</v>
      </c>
      <c r="DR111">
        <v>1748.53333</v>
      </c>
      <c r="DS111">
        <v>1730.3666700000001</v>
      </c>
      <c r="DT111">
        <v>1739.1666700000001</v>
      </c>
      <c r="DU111">
        <v>1745.76667</v>
      </c>
      <c r="DV111">
        <v>1741.73333</v>
      </c>
      <c r="DW111">
        <v>325.71667000000002</v>
      </c>
      <c r="DX111">
        <v>325.05</v>
      </c>
      <c r="DY111">
        <v>326.63</v>
      </c>
      <c r="DZ111">
        <v>325.16667000000001</v>
      </c>
      <c r="EA111">
        <v>326.30667</v>
      </c>
      <c r="EB111">
        <v>273.05</v>
      </c>
      <c r="EC111">
        <v>271.95</v>
      </c>
      <c r="ED111">
        <v>271.5</v>
      </c>
      <c r="EE111">
        <v>272.05</v>
      </c>
      <c r="EF111">
        <v>272.2</v>
      </c>
      <c r="EG111">
        <v>249.2175</v>
      </c>
      <c r="EH111">
        <v>249.49</v>
      </c>
      <c r="EI111">
        <v>251.05</v>
      </c>
      <c r="EJ111">
        <v>251.3</v>
      </c>
      <c r="EK111">
        <v>251.82499999999999</v>
      </c>
      <c r="EL111">
        <v>289.25340999999997</v>
      </c>
      <c r="EM111">
        <v>291.69</v>
      </c>
      <c r="EN111">
        <v>291.82499999999999</v>
      </c>
      <c r="EO111">
        <v>292.42500000000001</v>
      </c>
      <c r="EP111">
        <v>313.95499999999998</v>
      </c>
      <c r="EQ111">
        <v>217.42500000000001</v>
      </c>
      <c r="ER111">
        <v>219.35749999999999</v>
      </c>
      <c r="ES111">
        <v>221.88249999999999</v>
      </c>
      <c r="ET111">
        <v>224.64</v>
      </c>
      <c r="EU111">
        <v>228.38</v>
      </c>
      <c r="EV111">
        <v>1725.6666700000001</v>
      </c>
      <c r="EW111">
        <v>1727.8333299999999</v>
      </c>
      <c r="EX111">
        <v>1737.0666699999999</v>
      </c>
      <c r="EY111">
        <v>1736.6333299999999</v>
      </c>
      <c r="EZ111">
        <v>1739.5</v>
      </c>
      <c r="FA111">
        <v>2076.35</v>
      </c>
      <c r="FB111">
        <v>2070.5500000000002</v>
      </c>
      <c r="FC111">
        <v>2090.3000000000002</v>
      </c>
      <c r="FD111">
        <v>2073.5</v>
      </c>
      <c r="FE111">
        <v>2093.85</v>
      </c>
      <c r="FF111">
        <v>667.8</v>
      </c>
      <c r="FG111">
        <v>667.53332999999998</v>
      </c>
      <c r="FH111">
        <v>670.66666999999995</v>
      </c>
      <c r="FI111">
        <v>671.73333000000002</v>
      </c>
      <c r="FJ111">
        <v>675.4</v>
      </c>
      <c r="FK111">
        <v>568.1</v>
      </c>
      <c r="FL111">
        <v>574.85</v>
      </c>
      <c r="FM111">
        <v>578.15</v>
      </c>
      <c r="FN111">
        <v>585</v>
      </c>
      <c r="FO111">
        <v>589.5</v>
      </c>
      <c r="FP111">
        <v>284.86667</v>
      </c>
      <c r="FQ111">
        <v>286.45666999999997</v>
      </c>
      <c r="FR111">
        <v>291.16000000000003</v>
      </c>
      <c r="FS111">
        <v>293.3</v>
      </c>
      <c r="FT111">
        <v>298.08667000000003</v>
      </c>
      <c r="FU111">
        <v>372</v>
      </c>
      <c r="FV111">
        <v>375.6</v>
      </c>
      <c r="FW111">
        <v>376.6</v>
      </c>
      <c r="FX111">
        <v>373.56666999999999</v>
      </c>
      <c r="FY111">
        <v>375.26666999999998</v>
      </c>
      <c r="FZ111">
        <v>217.92500000000001</v>
      </c>
      <c r="GA111">
        <v>219.26750000000001</v>
      </c>
      <c r="GB111">
        <v>218.61500000000001</v>
      </c>
      <c r="GC111">
        <v>219.04499999999999</v>
      </c>
      <c r="GD111">
        <v>304.77499999999998</v>
      </c>
      <c r="GE111">
        <v>333.86</v>
      </c>
      <c r="GF111">
        <v>337.59</v>
      </c>
      <c r="GG111">
        <v>338.15</v>
      </c>
      <c r="GH111">
        <v>337.38</v>
      </c>
      <c r="GI111">
        <v>334.84</v>
      </c>
      <c r="GJ111">
        <v>323.54500000000002</v>
      </c>
      <c r="GK111">
        <v>324.32</v>
      </c>
      <c r="GL111">
        <v>324.26</v>
      </c>
      <c r="GM111">
        <v>328.14499999999998</v>
      </c>
      <c r="GN111">
        <v>330.10500000000002</v>
      </c>
      <c r="GO111">
        <v>379.23333000000002</v>
      </c>
      <c r="GP111">
        <v>382.1</v>
      </c>
      <c r="GQ111">
        <v>384.26666999999998</v>
      </c>
      <c r="GR111">
        <v>386.36667</v>
      </c>
      <c r="GS111">
        <v>389</v>
      </c>
      <c r="GT111">
        <v>4353.8999999999996</v>
      </c>
      <c r="GU111">
        <v>4444.8</v>
      </c>
      <c r="GV111">
        <v>4394.3999999999996</v>
      </c>
      <c r="GW111">
        <v>4390.7</v>
      </c>
      <c r="GX111">
        <v>4416.6000000000004</v>
      </c>
      <c r="GY111">
        <v>6279.8</v>
      </c>
      <c r="GZ111">
        <v>6285.4</v>
      </c>
      <c r="HA111">
        <v>6316.5</v>
      </c>
      <c r="HB111">
        <v>6339.1</v>
      </c>
      <c r="HC111">
        <v>6369.1</v>
      </c>
      <c r="HD111">
        <v>1985.3</v>
      </c>
      <c r="HE111">
        <v>2024.1</v>
      </c>
      <c r="HF111">
        <v>2006.85</v>
      </c>
      <c r="HG111">
        <v>2017.65</v>
      </c>
      <c r="HH111">
        <v>273.73333000000002</v>
      </c>
      <c r="HI111">
        <v>275.11667</v>
      </c>
      <c r="HJ111">
        <v>276.31</v>
      </c>
      <c r="HK111">
        <v>277.74333000000001</v>
      </c>
      <c r="HL111">
        <v>276.66667000000001</v>
      </c>
      <c r="HM111">
        <v>741.36</v>
      </c>
      <c r="HN111">
        <v>928.07</v>
      </c>
      <c r="HO111">
        <v>964.17</v>
      </c>
      <c r="HP111">
        <v>957.98</v>
      </c>
      <c r="HQ111">
        <v>951.31</v>
      </c>
      <c r="HR111">
        <v>243.67</v>
      </c>
      <c r="HS111">
        <v>246.57667000000001</v>
      </c>
      <c r="HT111">
        <v>252.79</v>
      </c>
      <c r="HU111">
        <v>257.69</v>
      </c>
      <c r="HV111">
        <v>265.41000000000003</v>
      </c>
    </row>
    <row r="112" spans="1:230" x14ac:dyDescent="0.35">
      <c r="A112" s="25">
        <v>2508.5639999999999</v>
      </c>
      <c r="B112">
        <v>3235.6</v>
      </c>
      <c r="C112">
        <v>3257</v>
      </c>
      <c r="D112">
        <v>3238</v>
      </c>
      <c r="E112">
        <v>3260.6</v>
      </c>
      <c r="F112">
        <v>3246.6</v>
      </c>
      <c r="G112">
        <v>1745.1333299999999</v>
      </c>
      <c r="H112">
        <v>1756.76667</v>
      </c>
      <c r="I112">
        <v>1741.46667</v>
      </c>
      <c r="J112">
        <v>1743.5666699999999</v>
      </c>
      <c r="K112">
        <v>1758.53333</v>
      </c>
      <c r="L112">
        <v>2001.4333300000001</v>
      </c>
      <c r="M112">
        <v>1999.76667</v>
      </c>
      <c r="N112">
        <v>2013.96667</v>
      </c>
      <c r="O112">
        <v>2004.8333299999999</v>
      </c>
      <c r="P112">
        <v>1999.3666700000001</v>
      </c>
      <c r="Q112">
        <v>1804.3</v>
      </c>
      <c r="R112">
        <v>1792.7</v>
      </c>
      <c r="S112">
        <v>1808.675</v>
      </c>
      <c r="T112">
        <v>1804.2</v>
      </c>
      <c r="U112">
        <v>1825.15</v>
      </c>
      <c r="V112">
        <v>2429.9666699999998</v>
      </c>
      <c r="W112">
        <v>2436.5333300000002</v>
      </c>
      <c r="X112">
        <v>2451.9666699999998</v>
      </c>
      <c r="Y112">
        <v>2455.73333</v>
      </c>
      <c r="Z112">
        <v>2475.73333</v>
      </c>
      <c r="AA112">
        <v>691.23</v>
      </c>
      <c r="AB112">
        <v>692.47</v>
      </c>
      <c r="AC112">
        <v>696.37</v>
      </c>
      <c r="AD112">
        <v>693.59</v>
      </c>
      <c r="AE112">
        <v>696.54</v>
      </c>
      <c r="AF112">
        <v>335.92667</v>
      </c>
      <c r="AG112">
        <v>334.62</v>
      </c>
      <c r="AH112">
        <v>337.25333000000001</v>
      </c>
      <c r="AI112">
        <v>336.28</v>
      </c>
      <c r="AJ112">
        <v>339.85333000000003</v>
      </c>
      <c r="AK112">
        <v>464.72</v>
      </c>
      <c r="AL112">
        <v>464.76</v>
      </c>
      <c r="AM112">
        <v>471.53332999999998</v>
      </c>
      <c r="AN112">
        <v>473.43333000000001</v>
      </c>
      <c r="AO112">
        <v>480.32</v>
      </c>
      <c r="AP112">
        <v>257.988</v>
      </c>
      <c r="AQ112">
        <v>255.232</v>
      </c>
      <c r="AR112">
        <v>252.18799999999999</v>
      </c>
      <c r="AS112">
        <v>252.10400000000001</v>
      </c>
      <c r="AT112">
        <v>250.488</v>
      </c>
      <c r="AU112">
        <v>293.13499999999999</v>
      </c>
      <c r="AV112">
        <v>295.32</v>
      </c>
      <c r="AW112">
        <v>294.31</v>
      </c>
      <c r="AX112">
        <v>293.14499999999998</v>
      </c>
      <c r="AY112">
        <v>291.745</v>
      </c>
      <c r="AZ112">
        <v>217.33250000000001</v>
      </c>
      <c r="BA112">
        <v>215.11250000000001</v>
      </c>
      <c r="BB112">
        <v>214.99250000000001</v>
      </c>
      <c r="BC112">
        <v>213.52250000000001</v>
      </c>
      <c r="BD112">
        <v>213.32749999999999</v>
      </c>
      <c r="BE112">
        <v>252.59296000000001</v>
      </c>
      <c r="BF112">
        <v>252.14</v>
      </c>
      <c r="BG112">
        <v>252.44</v>
      </c>
      <c r="BH112">
        <v>251.5</v>
      </c>
      <c r="BI112">
        <v>252.22</v>
      </c>
      <c r="BJ112">
        <v>199.9016</v>
      </c>
      <c r="BK112">
        <v>202.58</v>
      </c>
      <c r="BL112">
        <v>203.22</v>
      </c>
      <c r="BM112">
        <v>205.68</v>
      </c>
      <c r="BN112">
        <v>208.16</v>
      </c>
      <c r="BO112">
        <v>2245.6</v>
      </c>
      <c r="BP112">
        <v>2247.4333299999998</v>
      </c>
      <c r="BQ112">
        <v>2250.1</v>
      </c>
      <c r="BR112">
        <v>2254.8666699999999</v>
      </c>
      <c r="BS112">
        <v>2244.8333299999999</v>
      </c>
      <c r="BT112">
        <v>2147.76667</v>
      </c>
      <c r="BU112">
        <v>2154.1999999999998</v>
      </c>
      <c r="BV112">
        <v>2175.1</v>
      </c>
      <c r="BW112">
        <v>2165.5666700000002</v>
      </c>
      <c r="BX112">
        <v>2163.73333</v>
      </c>
      <c r="BY112">
        <v>741.21</v>
      </c>
      <c r="BZ112">
        <v>741.76</v>
      </c>
      <c r="CA112">
        <v>742.15</v>
      </c>
      <c r="CB112">
        <v>747.37</v>
      </c>
      <c r="CC112">
        <v>723.65</v>
      </c>
      <c r="CD112">
        <v>354.06666999999999</v>
      </c>
      <c r="CE112">
        <v>355.43333000000001</v>
      </c>
      <c r="CF112">
        <v>350.73333000000002</v>
      </c>
      <c r="CG112">
        <v>359.6</v>
      </c>
      <c r="CH112">
        <v>362.73333000000002</v>
      </c>
      <c r="CI112">
        <v>228.45500000000001</v>
      </c>
      <c r="CJ112">
        <v>227.35499999999999</v>
      </c>
      <c r="CK112">
        <v>229.42250000000001</v>
      </c>
      <c r="CL112">
        <v>230.01499999999999</v>
      </c>
      <c r="CM112">
        <v>230.4075</v>
      </c>
      <c r="CN112">
        <v>218.86750000000001</v>
      </c>
      <c r="CO112">
        <v>218.79750000000001</v>
      </c>
      <c r="CP112">
        <v>219.16</v>
      </c>
      <c r="CQ112">
        <v>219.9675</v>
      </c>
      <c r="CR112">
        <v>218.845</v>
      </c>
      <c r="CS112">
        <v>279.53332999999998</v>
      </c>
      <c r="CT112">
        <v>276.79667000000001</v>
      </c>
      <c r="CU112">
        <v>275.35000000000002</v>
      </c>
      <c r="CV112">
        <v>272.93</v>
      </c>
      <c r="CW112">
        <v>272.17333000000002</v>
      </c>
      <c r="CX112">
        <v>208</v>
      </c>
      <c r="CY112">
        <v>209.89</v>
      </c>
      <c r="CZ112">
        <v>208.94</v>
      </c>
      <c r="DA112">
        <v>208.98750000000001</v>
      </c>
      <c r="DB112">
        <v>210.4325</v>
      </c>
      <c r="DC112">
        <v>5968.5</v>
      </c>
      <c r="DD112">
        <v>5963.1</v>
      </c>
      <c r="DE112">
        <v>5990.2</v>
      </c>
      <c r="DF112">
        <v>5970.6</v>
      </c>
      <c r="DG112">
        <v>5976.6</v>
      </c>
      <c r="DH112">
        <v>763.73</v>
      </c>
      <c r="DI112">
        <v>767.09</v>
      </c>
      <c r="DJ112">
        <v>765.79</v>
      </c>
      <c r="DK112">
        <v>768.43</v>
      </c>
      <c r="DL112">
        <v>769.61</v>
      </c>
      <c r="DM112">
        <v>1466.92</v>
      </c>
      <c r="DN112">
        <v>1473.24</v>
      </c>
      <c r="DO112">
        <v>1474.74</v>
      </c>
      <c r="DP112">
        <v>1475.5</v>
      </c>
      <c r="DQ112">
        <v>1477.42</v>
      </c>
      <c r="DR112">
        <v>1751.3666700000001</v>
      </c>
      <c r="DS112">
        <v>1761.3333299999999</v>
      </c>
      <c r="DT112">
        <v>1755.53333</v>
      </c>
      <c r="DU112">
        <v>1751.9333300000001</v>
      </c>
      <c r="DV112">
        <v>1744.5666699999999</v>
      </c>
      <c r="DW112">
        <v>327.02</v>
      </c>
      <c r="DX112">
        <v>326.97332999999998</v>
      </c>
      <c r="DY112">
        <v>326.35667000000001</v>
      </c>
      <c r="DZ112">
        <v>328.06666999999999</v>
      </c>
      <c r="EA112">
        <v>328.11667</v>
      </c>
      <c r="EB112">
        <v>273.22500000000002</v>
      </c>
      <c r="EC112">
        <v>274.42500000000001</v>
      </c>
      <c r="ED112">
        <v>273.17500000000001</v>
      </c>
      <c r="EE112">
        <v>274.52499999999998</v>
      </c>
      <c r="EF112">
        <v>273.22500000000002</v>
      </c>
      <c r="EG112">
        <v>250.92500000000001</v>
      </c>
      <c r="EH112">
        <v>250.3</v>
      </c>
      <c r="EI112">
        <v>251.375</v>
      </c>
      <c r="EJ112">
        <v>252.72499999999999</v>
      </c>
      <c r="EK112">
        <v>253</v>
      </c>
      <c r="EL112">
        <v>290.06966999999997</v>
      </c>
      <c r="EM112">
        <v>291.16000000000003</v>
      </c>
      <c r="EN112">
        <v>294.58</v>
      </c>
      <c r="EO112">
        <v>294.505</v>
      </c>
      <c r="EP112">
        <v>314.38499999999999</v>
      </c>
      <c r="EQ112">
        <v>218.42750000000001</v>
      </c>
      <c r="ER112">
        <v>220.1875</v>
      </c>
      <c r="ES112">
        <v>222.82499999999999</v>
      </c>
      <c r="ET112">
        <v>227.01</v>
      </c>
      <c r="EU112">
        <v>228.80250000000001</v>
      </c>
      <c r="EV112">
        <v>1745.1666700000001</v>
      </c>
      <c r="EW112">
        <v>1747.53333</v>
      </c>
      <c r="EX112">
        <v>1749.0666699999999</v>
      </c>
      <c r="EY112">
        <v>1746.0666699999999</v>
      </c>
      <c r="EZ112">
        <v>1756.4333300000001</v>
      </c>
      <c r="FA112">
        <v>2091.15</v>
      </c>
      <c r="FB112">
        <v>2085.3000000000002</v>
      </c>
      <c r="FC112">
        <v>2101.85</v>
      </c>
      <c r="FD112">
        <v>2079.1999999999998</v>
      </c>
      <c r="FE112">
        <v>2118.85</v>
      </c>
      <c r="FF112">
        <v>668.26666999999998</v>
      </c>
      <c r="FG112">
        <v>673.26666999999998</v>
      </c>
      <c r="FH112">
        <v>676.66666999999995</v>
      </c>
      <c r="FI112">
        <v>674.93332999999996</v>
      </c>
      <c r="FJ112">
        <v>679</v>
      </c>
      <c r="FK112">
        <v>570.9</v>
      </c>
      <c r="FL112">
        <v>576.65</v>
      </c>
      <c r="FM112">
        <v>585.4</v>
      </c>
      <c r="FN112">
        <v>588</v>
      </c>
      <c r="FO112">
        <v>594.29999999999995</v>
      </c>
      <c r="FP112">
        <v>284.85000000000002</v>
      </c>
      <c r="FQ112">
        <v>289.39332999999999</v>
      </c>
      <c r="FR112">
        <v>292.90332999999998</v>
      </c>
      <c r="FS112">
        <v>294.58332999999999</v>
      </c>
      <c r="FT112">
        <v>296.98667</v>
      </c>
      <c r="FU112">
        <v>373.03332999999998</v>
      </c>
      <c r="FV112">
        <v>375.93333000000001</v>
      </c>
      <c r="FW112">
        <v>378.56666999999999</v>
      </c>
      <c r="FX112">
        <v>376.26666999999998</v>
      </c>
      <c r="FY112">
        <v>377.56666999999999</v>
      </c>
      <c r="FZ112">
        <v>219.31</v>
      </c>
      <c r="GA112">
        <v>219.76</v>
      </c>
      <c r="GB112">
        <v>219.69749999999999</v>
      </c>
      <c r="GC112">
        <v>220.4325</v>
      </c>
      <c r="GD112">
        <v>306.77499999999998</v>
      </c>
      <c r="GE112">
        <v>335.96</v>
      </c>
      <c r="GF112">
        <v>335.84</v>
      </c>
      <c r="GG112">
        <v>340.87</v>
      </c>
      <c r="GH112">
        <v>338.43</v>
      </c>
      <c r="GI112">
        <v>336.11</v>
      </c>
      <c r="GJ112">
        <v>324.33</v>
      </c>
      <c r="GK112">
        <v>326.76499999999999</v>
      </c>
      <c r="GL112">
        <v>328.17</v>
      </c>
      <c r="GM112">
        <v>328.60500000000002</v>
      </c>
      <c r="GN112">
        <v>328.88499999999999</v>
      </c>
      <c r="GO112">
        <v>378.8</v>
      </c>
      <c r="GP112">
        <v>384.93333000000001</v>
      </c>
      <c r="GQ112">
        <v>386.4</v>
      </c>
      <c r="GR112">
        <v>387.76666999999998</v>
      </c>
      <c r="GS112">
        <v>390.8</v>
      </c>
      <c r="GT112">
        <v>4386.3999999999996</v>
      </c>
      <c r="GU112">
        <v>4444.1000000000004</v>
      </c>
      <c r="GV112">
        <v>4407.3999999999996</v>
      </c>
      <c r="GW112">
        <v>4450.3999999999996</v>
      </c>
      <c r="GX112">
        <v>4468.3</v>
      </c>
      <c r="GY112">
        <v>6363</v>
      </c>
      <c r="GZ112">
        <v>6305.5</v>
      </c>
      <c r="HA112">
        <v>6349.5</v>
      </c>
      <c r="HB112">
        <v>6349</v>
      </c>
      <c r="HC112">
        <v>6400.2</v>
      </c>
      <c r="HD112">
        <v>1992.9</v>
      </c>
      <c r="HE112">
        <v>2023.7</v>
      </c>
      <c r="HF112">
        <v>2028.5</v>
      </c>
      <c r="HG112">
        <v>2023.1</v>
      </c>
      <c r="HH112">
        <v>275.7</v>
      </c>
      <c r="HI112">
        <v>274.89</v>
      </c>
      <c r="HJ112">
        <v>275.53667000000002</v>
      </c>
      <c r="HK112">
        <v>277.70332999999999</v>
      </c>
      <c r="HL112">
        <v>277.92333000000002</v>
      </c>
      <c r="HM112">
        <v>743.53</v>
      </c>
      <c r="HN112">
        <v>930.5</v>
      </c>
      <c r="HO112">
        <v>969.88</v>
      </c>
      <c r="HP112">
        <v>958.68</v>
      </c>
      <c r="HQ112">
        <v>964.49</v>
      </c>
      <c r="HR112">
        <v>245.14</v>
      </c>
      <c r="HS112">
        <v>249.41667000000001</v>
      </c>
      <c r="HT112">
        <v>253.33</v>
      </c>
      <c r="HU112">
        <v>260.37333000000001</v>
      </c>
      <c r="HV112">
        <v>263.68333000000001</v>
      </c>
    </row>
    <row r="113" spans="1:230" x14ac:dyDescent="0.35">
      <c r="A113" s="25">
        <v>2505.8180000000002</v>
      </c>
      <c r="B113">
        <v>3268.3</v>
      </c>
      <c r="C113">
        <v>3303.2</v>
      </c>
      <c r="D113">
        <v>3251.4</v>
      </c>
      <c r="E113">
        <v>3289.3</v>
      </c>
      <c r="F113">
        <v>3283.1</v>
      </c>
      <c r="G113">
        <v>1758.23333</v>
      </c>
      <c r="H113">
        <v>1757.1333299999999</v>
      </c>
      <c r="I113">
        <v>1754.3</v>
      </c>
      <c r="J113">
        <v>1776.2</v>
      </c>
      <c r="K113">
        <v>1761.46667</v>
      </c>
      <c r="L113">
        <v>2008.76667</v>
      </c>
      <c r="M113">
        <v>2008.8666700000001</v>
      </c>
      <c r="N113">
        <v>2029.5666699999999</v>
      </c>
      <c r="O113">
        <v>2032.8666700000001</v>
      </c>
      <c r="P113">
        <v>2028.6666700000001</v>
      </c>
      <c r="Q113">
        <v>1815.3</v>
      </c>
      <c r="R113">
        <v>1820.7</v>
      </c>
      <c r="S113">
        <v>1815.65</v>
      </c>
      <c r="T113">
        <v>1815.95</v>
      </c>
      <c r="U113">
        <v>1839.9</v>
      </c>
      <c r="V113">
        <v>2458.0666700000002</v>
      </c>
      <c r="W113">
        <v>2460.76667</v>
      </c>
      <c r="X113">
        <v>2471.5</v>
      </c>
      <c r="Y113">
        <v>2457.4</v>
      </c>
      <c r="Z113">
        <v>2473.5666700000002</v>
      </c>
      <c r="AA113">
        <v>692.48</v>
      </c>
      <c r="AB113">
        <v>697.5</v>
      </c>
      <c r="AC113">
        <v>701.26</v>
      </c>
      <c r="AD113">
        <v>697.61</v>
      </c>
      <c r="AE113">
        <v>698.77</v>
      </c>
      <c r="AF113">
        <v>338.51333</v>
      </c>
      <c r="AG113">
        <v>336.48</v>
      </c>
      <c r="AH113">
        <v>338.37333000000001</v>
      </c>
      <c r="AI113">
        <v>337.31333000000001</v>
      </c>
      <c r="AJ113">
        <v>340.22667000000001</v>
      </c>
      <c r="AK113">
        <v>469.74666999999999</v>
      </c>
      <c r="AL113">
        <v>467.42667</v>
      </c>
      <c r="AM113">
        <v>474.49333000000001</v>
      </c>
      <c r="AN113">
        <v>476.32</v>
      </c>
      <c r="AO113">
        <v>483.84667000000002</v>
      </c>
      <c r="AP113">
        <v>256.88400000000001</v>
      </c>
      <c r="AQ113">
        <v>255.708</v>
      </c>
      <c r="AR113">
        <v>255.108</v>
      </c>
      <c r="AS113">
        <v>252.78</v>
      </c>
      <c r="AT113">
        <v>249.49600000000001</v>
      </c>
      <c r="AU113">
        <v>292.91500000000002</v>
      </c>
      <c r="AV113">
        <v>296.77499999999998</v>
      </c>
      <c r="AW113">
        <v>296.81</v>
      </c>
      <c r="AX113">
        <v>295.5</v>
      </c>
      <c r="AY113">
        <v>294.36500000000001</v>
      </c>
      <c r="AZ113">
        <v>216.45249999999999</v>
      </c>
      <c r="BA113">
        <v>217.315</v>
      </c>
      <c r="BB113">
        <v>214.95500000000001</v>
      </c>
      <c r="BC113">
        <v>215.33250000000001</v>
      </c>
      <c r="BD113">
        <v>214.05</v>
      </c>
      <c r="BE113">
        <v>252.79635999999999</v>
      </c>
      <c r="BF113">
        <v>252.22</v>
      </c>
      <c r="BG113">
        <v>252.2</v>
      </c>
      <c r="BH113">
        <v>253.38</v>
      </c>
      <c r="BI113">
        <v>253.52</v>
      </c>
      <c r="BJ113">
        <v>201.65546000000001</v>
      </c>
      <c r="BK113">
        <v>202.78</v>
      </c>
      <c r="BL113">
        <v>204.02</v>
      </c>
      <c r="BM113">
        <v>206.6</v>
      </c>
      <c r="BN113">
        <v>206.8</v>
      </c>
      <c r="BO113">
        <v>2264.3666699999999</v>
      </c>
      <c r="BP113">
        <v>2256.3666699999999</v>
      </c>
      <c r="BQ113">
        <v>2265.8333299999999</v>
      </c>
      <c r="BR113">
        <v>2267.6</v>
      </c>
      <c r="BS113">
        <v>2244.26667</v>
      </c>
      <c r="BT113">
        <v>2172.73333</v>
      </c>
      <c r="BU113">
        <v>2176.0333300000002</v>
      </c>
      <c r="BV113">
        <v>2177.4333299999998</v>
      </c>
      <c r="BW113">
        <v>2179.4</v>
      </c>
      <c r="BX113">
        <v>2170.9333299999998</v>
      </c>
      <c r="BY113">
        <v>740.4</v>
      </c>
      <c r="BZ113">
        <v>745.6</v>
      </c>
      <c r="CA113">
        <v>747.64</v>
      </c>
      <c r="CB113">
        <v>755.34</v>
      </c>
      <c r="CC113">
        <v>729.4</v>
      </c>
      <c r="CD113">
        <v>355.73333000000002</v>
      </c>
      <c r="CE113">
        <v>359.23333000000002</v>
      </c>
      <c r="CF113">
        <v>351.63333</v>
      </c>
      <c r="CG113">
        <v>362.76666999999998</v>
      </c>
      <c r="CH113">
        <v>362.8</v>
      </c>
      <c r="CI113">
        <v>231.46</v>
      </c>
      <c r="CJ113">
        <v>228.035</v>
      </c>
      <c r="CK113">
        <v>229.70249999999999</v>
      </c>
      <c r="CL113">
        <v>230.42250000000001</v>
      </c>
      <c r="CM113">
        <v>231.4425</v>
      </c>
      <c r="CN113">
        <v>219.44749999999999</v>
      </c>
      <c r="CO113">
        <v>218.57499999999999</v>
      </c>
      <c r="CP113">
        <v>221.0275</v>
      </c>
      <c r="CQ113">
        <v>220.6575</v>
      </c>
      <c r="CR113">
        <v>221.7525</v>
      </c>
      <c r="CS113">
        <v>280.12666999999999</v>
      </c>
      <c r="CT113">
        <v>278.51333</v>
      </c>
      <c r="CU113">
        <v>276.50666999999999</v>
      </c>
      <c r="CV113">
        <v>274.58667000000003</v>
      </c>
      <c r="CW113">
        <v>274.81666999999999</v>
      </c>
      <c r="CX113">
        <v>209.83</v>
      </c>
      <c r="CY113">
        <v>208.67500000000001</v>
      </c>
      <c r="CZ113">
        <v>210.16749999999999</v>
      </c>
      <c r="DA113">
        <v>208.8175</v>
      </c>
      <c r="DB113">
        <v>210.23</v>
      </c>
      <c r="DC113">
        <v>6022.1</v>
      </c>
      <c r="DD113">
        <v>5982.2</v>
      </c>
      <c r="DE113">
        <v>6016.9</v>
      </c>
      <c r="DF113">
        <v>6015.4</v>
      </c>
      <c r="DG113">
        <v>6057.4</v>
      </c>
      <c r="DH113">
        <v>773.7</v>
      </c>
      <c r="DI113">
        <v>771.67</v>
      </c>
      <c r="DJ113">
        <v>770.43</v>
      </c>
      <c r="DK113">
        <v>770.64</v>
      </c>
      <c r="DL113">
        <v>771.21</v>
      </c>
      <c r="DM113">
        <v>1485.46</v>
      </c>
      <c r="DN113">
        <v>1483.82</v>
      </c>
      <c r="DO113">
        <v>1480.88</v>
      </c>
      <c r="DP113">
        <v>1482.06</v>
      </c>
      <c r="DQ113">
        <v>1487.3</v>
      </c>
      <c r="DR113">
        <v>1750.3666700000001</v>
      </c>
      <c r="DS113">
        <v>1755.3</v>
      </c>
      <c r="DT113">
        <v>1779.03333</v>
      </c>
      <c r="DU113">
        <v>1747.4</v>
      </c>
      <c r="DV113">
        <v>1771.4333300000001</v>
      </c>
      <c r="DW113">
        <v>329.69666999999998</v>
      </c>
      <c r="DX113">
        <v>328.22667000000001</v>
      </c>
      <c r="DY113">
        <v>328.31666999999999</v>
      </c>
      <c r="DZ113">
        <v>328.48333000000002</v>
      </c>
      <c r="EA113">
        <v>327.88666999999998</v>
      </c>
      <c r="EB113">
        <v>276.22500000000002</v>
      </c>
      <c r="EC113">
        <v>274.875</v>
      </c>
      <c r="ED113">
        <v>275.35000000000002</v>
      </c>
      <c r="EE113">
        <v>274.5</v>
      </c>
      <c r="EF113">
        <v>275.85000000000002</v>
      </c>
      <c r="EG113">
        <v>252.75</v>
      </c>
      <c r="EH113">
        <v>252.35</v>
      </c>
      <c r="EI113">
        <v>252.625</v>
      </c>
      <c r="EJ113">
        <v>254.6</v>
      </c>
      <c r="EK113">
        <v>254.65</v>
      </c>
      <c r="EL113">
        <v>290.44243</v>
      </c>
      <c r="EM113">
        <v>292.35500000000002</v>
      </c>
      <c r="EN113">
        <v>294.44</v>
      </c>
      <c r="EO113">
        <v>296.55500000000001</v>
      </c>
      <c r="EP113">
        <v>315.26</v>
      </c>
      <c r="EQ113">
        <v>218.14750000000001</v>
      </c>
      <c r="ER113">
        <v>221.095</v>
      </c>
      <c r="ES113">
        <v>223.32749999999999</v>
      </c>
      <c r="ET113">
        <v>226.245</v>
      </c>
      <c r="EU113">
        <v>228.53749999999999</v>
      </c>
      <c r="EV113">
        <v>1758.9333300000001</v>
      </c>
      <c r="EW113">
        <v>1760.4</v>
      </c>
      <c r="EX113">
        <v>1760.3333299999999</v>
      </c>
      <c r="EY113">
        <v>1757.53333</v>
      </c>
      <c r="EZ113">
        <v>1760.96667</v>
      </c>
      <c r="FA113">
        <v>2096</v>
      </c>
      <c r="FB113">
        <v>2103.9</v>
      </c>
      <c r="FC113">
        <v>2129.65</v>
      </c>
      <c r="FD113">
        <v>2086.75</v>
      </c>
      <c r="FE113">
        <v>2146.1</v>
      </c>
      <c r="FF113">
        <v>669.8</v>
      </c>
      <c r="FG113">
        <v>673.2</v>
      </c>
      <c r="FH113">
        <v>677</v>
      </c>
      <c r="FI113">
        <v>678.33333000000005</v>
      </c>
      <c r="FJ113">
        <v>682</v>
      </c>
      <c r="FK113">
        <v>573.35</v>
      </c>
      <c r="FL113">
        <v>579.54999999999995</v>
      </c>
      <c r="FM113">
        <v>585.04999999999995</v>
      </c>
      <c r="FN113">
        <v>591.29999999999995</v>
      </c>
      <c r="FO113">
        <v>595.54999999999995</v>
      </c>
      <c r="FP113">
        <v>285.18333000000001</v>
      </c>
      <c r="FQ113">
        <v>289.48333000000002</v>
      </c>
      <c r="FR113">
        <v>295.38666999999998</v>
      </c>
      <c r="FS113">
        <v>296.05667</v>
      </c>
      <c r="FT113">
        <v>298.97332999999998</v>
      </c>
      <c r="FU113">
        <v>372.5</v>
      </c>
      <c r="FV113">
        <v>375.96667000000002</v>
      </c>
      <c r="FW113">
        <v>380.03332999999998</v>
      </c>
      <c r="FX113">
        <v>376.53332999999998</v>
      </c>
      <c r="FY113">
        <v>379.83332999999999</v>
      </c>
      <c r="FZ113">
        <v>219.3075</v>
      </c>
      <c r="GA113">
        <v>219.82499999999999</v>
      </c>
      <c r="GB113">
        <v>220.80500000000001</v>
      </c>
      <c r="GC113">
        <v>221.33500000000001</v>
      </c>
      <c r="GD113">
        <v>308.95</v>
      </c>
      <c r="GE113">
        <v>336.92</v>
      </c>
      <c r="GF113">
        <v>338.34</v>
      </c>
      <c r="GG113">
        <v>341.41</v>
      </c>
      <c r="GH113">
        <v>340.41</v>
      </c>
      <c r="GI113">
        <v>337.71</v>
      </c>
      <c r="GJ113">
        <v>325.2</v>
      </c>
      <c r="GK113">
        <v>323.87</v>
      </c>
      <c r="GL113">
        <v>328.125</v>
      </c>
      <c r="GM113">
        <v>328.49</v>
      </c>
      <c r="GN113">
        <v>332.09500000000003</v>
      </c>
      <c r="GO113">
        <v>382.26666999999998</v>
      </c>
      <c r="GP113">
        <v>383.56666999999999</v>
      </c>
      <c r="GQ113">
        <v>387.23333000000002</v>
      </c>
      <c r="GR113">
        <v>392.33332999999999</v>
      </c>
      <c r="GS113">
        <v>393.36667</v>
      </c>
      <c r="GT113">
        <v>4388.6000000000004</v>
      </c>
      <c r="GU113">
        <v>4462.8999999999996</v>
      </c>
      <c r="GV113">
        <v>4440.5</v>
      </c>
      <c r="GW113">
        <v>4433.7</v>
      </c>
      <c r="GX113">
        <v>4503.3</v>
      </c>
      <c r="GY113">
        <v>6341.1</v>
      </c>
      <c r="GZ113">
        <v>6413.4</v>
      </c>
      <c r="HA113">
        <v>6383.8</v>
      </c>
      <c r="HB113">
        <v>6366.6</v>
      </c>
      <c r="HC113">
        <v>6434.9</v>
      </c>
      <c r="HD113">
        <v>2019.1</v>
      </c>
      <c r="HE113">
        <v>2031.45</v>
      </c>
      <c r="HF113">
        <v>2034.55</v>
      </c>
      <c r="HG113">
        <v>2055.9</v>
      </c>
      <c r="HH113">
        <v>279.23333000000002</v>
      </c>
      <c r="HI113">
        <v>276.87</v>
      </c>
      <c r="HJ113">
        <v>278.43333000000001</v>
      </c>
      <c r="HK113">
        <v>277.80333000000002</v>
      </c>
      <c r="HL113">
        <v>277.31666999999999</v>
      </c>
      <c r="HM113">
        <v>741.41</v>
      </c>
      <c r="HN113">
        <v>938.86</v>
      </c>
      <c r="HO113">
        <v>974.6</v>
      </c>
      <c r="HP113">
        <v>966.54</v>
      </c>
      <c r="HQ113">
        <v>963.39</v>
      </c>
      <c r="HR113">
        <v>245.43333000000001</v>
      </c>
      <c r="HS113">
        <v>248.96333000000001</v>
      </c>
      <c r="HT113">
        <v>255.83667</v>
      </c>
      <c r="HU113">
        <v>261.65667000000002</v>
      </c>
      <c r="HV113">
        <v>265.92333000000002</v>
      </c>
    </row>
    <row r="114" spans="1:230" x14ac:dyDescent="0.35">
      <c r="A114" s="25">
        <v>2503.0729999999999</v>
      </c>
      <c r="B114">
        <v>3288.5</v>
      </c>
      <c r="C114">
        <v>3290.2</v>
      </c>
      <c r="D114">
        <v>3295.8</v>
      </c>
      <c r="E114">
        <v>3298.6</v>
      </c>
      <c r="F114">
        <v>3293.4</v>
      </c>
      <c r="G114">
        <v>1761.76667</v>
      </c>
      <c r="H114">
        <v>1767.1666700000001</v>
      </c>
      <c r="I114">
        <v>1762.96667</v>
      </c>
      <c r="J114">
        <v>1765.46667</v>
      </c>
      <c r="K114">
        <v>1781.46667</v>
      </c>
      <c r="L114">
        <v>2024.76667</v>
      </c>
      <c r="M114">
        <v>2037.9</v>
      </c>
      <c r="N114">
        <v>2035.8</v>
      </c>
      <c r="O114">
        <v>2027.4333300000001</v>
      </c>
      <c r="P114">
        <v>2027.23333</v>
      </c>
      <c r="Q114">
        <v>1837.85</v>
      </c>
      <c r="R114">
        <v>1824.125</v>
      </c>
      <c r="S114">
        <v>1831.875</v>
      </c>
      <c r="T114">
        <v>1832.825</v>
      </c>
      <c r="U114">
        <v>1839.825</v>
      </c>
      <c r="V114">
        <v>2464.9666699999998</v>
      </c>
      <c r="W114">
        <v>2479</v>
      </c>
      <c r="X114">
        <v>2485.5666700000002</v>
      </c>
      <c r="Y114">
        <v>2480.6</v>
      </c>
      <c r="Z114">
        <v>2500.6999999999998</v>
      </c>
      <c r="AA114">
        <v>700.25</v>
      </c>
      <c r="AB114">
        <v>701.47</v>
      </c>
      <c r="AC114">
        <v>704.6</v>
      </c>
      <c r="AD114">
        <v>701.71</v>
      </c>
      <c r="AE114">
        <v>706.66</v>
      </c>
      <c r="AF114">
        <v>339.92</v>
      </c>
      <c r="AG114">
        <v>340.99333000000001</v>
      </c>
      <c r="AH114">
        <v>342.91332999999997</v>
      </c>
      <c r="AI114">
        <v>340.75333000000001</v>
      </c>
      <c r="AJ114">
        <v>341.93333000000001</v>
      </c>
      <c r="AK114">
        <v>468.94666999999998</v>
      </c>
      <c r="AL114">
        <v>473.15332999999998</v>
      </c>
      <c r="AM114">
        <v>477.26</v>
      </c>
      <c r="AN114">
        <v>480.56666999999999</v>
      </c>
      <c r="AO114">
        <v>484.22667000000001</v>
      </c>
      <c r="AP114">
        <v>259.76400000000001</v>
      </c>
      <c r="AQ114">
        <v>255.732</v>
      </c>
      <c r="AR114">
        <v>254.31200000000001</v>
      </c>
      <c r="AS114">
        <v>253.12</v>
      </c>
      <c r="AT114">
        <v>250.864</v>
      </c>
      <c r="AU114">
        <v>292.88499999999999</v>
      </c>
      <c r="AV114">
        <v>297.32499999999999</v>
      </c>
      <c r="AW114">
        <v>296.495</v>
      </c>
      <c r="AX114">
        <v>294.41000000000003</v>
      </c>
      <c r="AY114">
        <v>292.59500000000003</v>
      </c>
      <c r="AZ114">
        <v>217.93</v>
      </c>
      <c r="BA114">
        <v>218.54249999999999</v>
      </c>
      <c r="BB114">
        <v>217.5575</v>
      </c>
      <c r="BC114">
        <v>216.67</v>
      </c>
      <c r="BD114">
        <v>213.3475</v>
      </c>
      <c r="BE114">
        <v>254.33192</v>
      </c>
      <c r="BF114">
        <v>253.7</v>
      </c>
      <c r="BG114">
        <v>254.84</v>
      </c>
      <c r="BH114">
        <v>253.78</v>
      </c>
      <c r="BI114">
        <v>254.4</v>
      </c>
      <c r="BJ114">
        <v>202.57239999999999</v>
      </c>
      <c r="BK114">
        <v>204.24</v>
      </c>
      <c r="BL114">
        <v>206.36</v>
      </c>
      <c r="BM114">
        <v>207.94</v>
      </c>
      <c r="BN114">
        <v>209.6</v>
      </c>
      <c r="BO114">
        <v>2264.6666700000001</v>
      </c>
      <c r="BP114">
        <v>2292.9666699999998</v>
      </c>
      <c r="BQ114">
        <v>2292.0666700000002</v>
      </c>
      <c r="BR114">
        <v>2292.3000000000002</v>
      </c>
      <c r="BS114">
        <v>2267.1666700000001</v>
      </c>
      <c r="BT114">
        <v>2183.8666699999999</v>
      </c>
      <c r="BU114">
        <v>2199.3000000000002</v>
      </c>
      <c r="BV114">
        <v>2202</v>
      </c>
      <c r="BW114">
        <v>2184.8000000000002</v>
      </c>
      <c r="BX114">
        <v>2203.6</v>
      </c>
      <c r="BY114">
        <v>744.06</v>
      </c>
      <c r="BZ114">
        <v>749.32</v>
      </c>
      <c r="CA114">
        <v>748.38</v>
      </c>
      <c r="CB114">
        <v>756.53</v>
      </c>
      <c r="CC114">
        <v>733.88</v>
      </c>
      <c r="CD114">
        <v>359.76666999999998</v>
      </c>
      <c r="CE114">
        <v>361.2</v>
      </c>
      <c r="CF114">
        <v>354.2</v>
      </c>
      <c r="CG114">
        <v>363.56666999999999</v>
      </c>
      <c r="CH114">
        <v>365.03332999999998</v>
      </c>
      <c r="CI114">
        <v>231.6575</v>
      </c>
      <c r="CJ114">
        <v>230.60249999999999</v>
      </c>
      <c r="CK114">
        <v>230.78749999999999</v>
      </c>
      <c r="CL114">
        <v>231.18</v>
      </c>
      <c r="CM114">
        <v>230.73249999999999</v>
      </c>
      <c r="CN114">
        <v>219.85499999999999</v>
      </c>
      <c r="CO114">
        <v>219.6925</v>
      </c>
      <c r="CP114">
        <v>219.32499999999999</v>
      </c>
      <c r="CQ114">
        <v>219.69749999999999</v>
      </c>
      <c r="CR114">
        <v>221.5025</v>
      </c>
      <c r="CS114">
        <v>282.72000000000003</v>
      </c>
      <c r="CT114">
        <v>279.86</v>
      </c>
      <c r="CU114">
        <v>279.16000000000003</v>
      </c>
      <c r="CV114">
        <v>275.61333000000002</v>
      </c>
      <c r="CW114">
        <v>277.27</v>
      </c>
      <c r="CX114">
        <v>210.33750000000001</v>
      </c>
      <c r="CY114">
        <v>210.27250000000001</v>
      </c>
      <c r="CZ114">
        <v>209.5925</v>
      </c>
      <c r="DA114">
        <v>209.4325</v>
      </c>
      <c r="DB114">
        <v>211.215</v>
      </c>
      <c r="DC114">
        <v>6079</v>
      </c>
      <c r="DD114">
        <v>6062.4</v>
      </c>
      <c r="DE114">
        <v>6103.4</v>
      </c>
      <c r="DF114">
        <v>6061.7</v>
      </c>
      <c r="DG114">
        <v>6044</v>
      </c>
      <c r="DH114">
        <v>776.7</v>
      </c>
      <c r="DI114">
        <v>776.03</v>
      </c>
      <c r="DJ114">
        <v>772.31</v>
      </c>
      <c r="DK114">
        <v>777.96</v>
      </c>
      <c r="DL114">
        <v>776.17</v>
      </c>
      <c r="DM114">
        <v>1486.42</v>
      </c>
      <c r="DN114">
        <v>1491.78</v>
      </c>
      <c r="DO114">
        <v>1493.18</v>
      </c>
      <c r="DP114">
        <v>1508.1</v>
      </c>
      <c r="DQ114">
        <v>1481.12</v>
      </c>
      <c r="DR114">
        <v>1784.96667</v>
      </c>
      <c r="DS114">
        <v>1776</v>
      </c>
      <c r="DT114">
        <v>1784.96667</v>
      </c>
      <c r="DU114">
        <v>1760.6</v>
      </c>
      <c r="DV114">
        <v>1757.4</v>
      </c>
      <c r="DW114">
        <v>330.68666999999999</v>
      </c>
      <c r="DX114">
        <v>329.27667000000002</v>
      </c>
      <c r="DY114">
        <v>331.03667000000002</v>
      </c>
      <c r="DZ114">
        <v>330.31333000000001</v>
      </c>
      <c r="EA114">
        <v>329.87</v>
      </c>
      <c r="EB114">
        <v>276.14999999999998</v>
      </c>
      <c r="EC114">
        <v>277.07499999999999</v>
      </c>
      <c r="ED114">
        <v>276.75</v>
      </c>
      <c r="EE114">
        <v>277.17500000000001</v>
      </c>
      <c r="EF114">
        <v>275.25</v>
      </c>
      <c r="EG114">
        <v>252.22499999999999</v>
      </c>
      <c r="EH114">
        <v>251.9</v>
      </c>
      <c r="EI114">
        <v>252.85</v>
      </c>
      <c r="EJ114">
        <v>253.92500000000001</v>
      </c>
      <c r="EK114">
        <v>254.5</v>
      </c>
      <c r="EL114">
        <v>290.96722999999997</v>
      </c>
      <c r="EM114">
        <v>294.29500000000002</v>
      </c>
      <c r="EN114">
        <v>297.065</v>
      </c>
      <c r="EO114">
        <v>297.37</v>
      </c>
      <c r="EP114">
        <v>317.685</v>
      </c>
      <c r="EQ114">
        <v>219.185</v>
      </c>
      <c r="ER114">
        <v>221.83500000000001</v>
      </c>
      <c r="ES114">
        <v>223.29249999999999</v>
      </c>
      <c r="ET114">
        <v>228.3775</v>
      </c>
      <c r="EU114">
        <v>229.60249999999999</v>
      </c>
      <c r="EV114">
        <v>1774.23333</v>
      </c>
      <c r="EW114">
        <v>1772.1333299999999</v>
      </c>
      <c r="EX114">
        <v>1773.1</v>
      </c>
      <c r="EY114">
        <v>1778.3</v>
      </c>
      <c r="EZ114">
        <v>1794.1</v>
      </c>
      <c r="FA114">
        <v>2127</v>
      </c>
      <c r="FB114">
        <v>2138.1</v>
      </c>
      <c r="FC114">
        <v>2113.5</v>
      </c>
      <c r="FD114">
        <v>2120.75</v>
      </c>
      <c r="FE114">
        <v>2140.0500000000002</v>
      </c>
      <c r="FF114">
        <v>680.06667000000004</v>
      </c>
      <c r="FG114">
        <v>678.66666999999995</v>
      </c>
      <c r="FH114">
        <v>681.26666999999998</v>
      </c>
      <c r="FI114">
        <v>682.06667000000004</v>
      </c>
      <c r="FJ114">
        <v>688.06667000000004</v>
      </c>
      <c r="FK114">
        <v>577.04999999999995</v>
      </c>
      <c r="FL114">
        <v>582.45000000000005</v>
      </c>
      <c r="FM114">
        <v>586.15</v>
      </c>
      <c r="FN114">
        <v>594.65</v>
      </c>
      <c r="FO114">
        <v>600.20000000000005</v>
      </c>
      <c r="FP114">
        <v>287.89</v>
      </c>
      <c r="FQ114">
        <v>292.22667000000001</v>
      </c>
      <c r="FR114">
        <v>293.16000000000003</v>
      </c>
      <c r="FS114">
        <v>296.76333</v>
      </c>
      <c r="FT114">
        <v>300.14999999999998</v>
      </c>
      <c r="FU114">
        <v>375.13333</v>
      </c>
      <c r="FV114">
        <v>380.63333</v>
      </c>
      <c r="FW114">
        <v>382.93333000000001</v>
      </c>
      <c r="FX114">
        <v>379.53332999999998</v>
      </c>
      <c r="FY114">
        <v>380.73333000000002</v>
      </c>
      <c r="FZ114">
        <v>219.70249999999999</v>
      </c>
      <c r="GA114">
        <v>220.79249999999999</v>
      </c>
      <c r="GB114">
        <v>223.2175</v>
      </c>
      <c r="GC114">
        <v>222.76249999999999</v>
      </c>
      <c r="GD114">
        <v>307.42500000000001</v>
      </c>
      <c r="GE114">
        <v>337.4</v>
      </c>
      <c r="GF114">
        <v>338.14</v>
      </c>
      <c r="GG114">
        <v>336.82</v>
      </c>
      <c r="GH114">
        <v>340.1</v>
      </c>
      <c r="GI114">
        <v>343.25</v>
      </c>
      <c r="GJ114">
        <v>327.29000000000002</v>
      </c>
      <c r="GK114">
        <v>329.13</v>
      </c>
      <c r="GL114">
        <v>330.41</v>
      </c>
      <c r="GM114">
        <v>332.51499999999999</v>
      </c>
      <c r="GN114">
        <v>332.09500000000003</v>
      </c>
      <c r="GO114">
        <v>381.26666999999998</v>
      </c>
      <c r="GP114">
        <v>384.53332999999998</v>
      </c>
      <c r="GQ114">
        <v>388.03332999999998</v>
      </c>
      <c r="GR114">
        <v>392.86667</v>
      </c>
      <c r="GS114">
        <v>393.7</v>
      </c>
      <c r="GT114">
        <v>4440.2</v>
      </c>
      <c r="GU114">
        <v>4544.7</v>
      </c>
      <c r="GV114">
        <v>4482.2</v>
      </c>
      <c r="GW114">
        <v>4488</v>
      </c>
      <c r="GX114">
        <v>4527.7</v>
      </c>
      <c r="GY114">
        <v>6412.5</v>
      </c>
      <c r="GZ114">
        <v>6424</v>
      </c>
      <c r="HA114">
        <v>6446.1</v>
      </c>
      <c r="HB114">
        <v>6472.4</v>
      </c>
      <c r="HC114">
        <v>6502</v>
      </c>
      <c r="HD114">
        <v>2023.7</v>
      </c>
      <c r="HE114">
        <v>2055.15</v>
      </c>
      <c r="HF114">
        <v>2054.9</v>
      </c>
      <c r="HG114">
        <v>2069.9</v>
      </c>
      <c r="HH114">
        <v>278.39999999999998</v>
      </c>
      <c r="HI114">
        <v>279.35667000000001</v>
      </c>
      <c r="HJ114">
        <v>279.18</v>
      </c>
      <c r="HK114">
        <v>280.48333000000002</v>
      </c>
      <c r="HL114">
        <v>280.00333000000001</v>
      </c>
      <c r="HM114">
        <v>753.46</v>
      </c>
      <c r="HN114">
        <v>943.46</v>
      </c>
      <c r="HO114">
        <v>982.4</v>
      </c>
      <c r="HP114">
        <v>967.76</v>
      </c>
      <c r="HQ114">
        <v>973.41</v>
      </c>
      <c r="HR114">
        <v>246.95</v>
      </c>
      <c r="HS114">
        <v>251.22667000000001</v>
      </c>
      <c r="HT114">
        <v>256.64666999999997</v>
      </c>
      <c r="HU114">
        <v>260.28667000000002</v>
      </c>
      <c r="HV114">
        <v>267.72332999999998</v>
      </c>
    </row>
    <row r="115" spans="1:230" x14ac:dyDescent="0.35">
      <c r="A115" s="25">
        <v>2500.3270000000002</v>
      </c>
      <c r="B115">
        <v>3310.4</v>
      </c>
      <c r="C115">
        <v>3323</v>
      </c>
      <c r="D115">
        <v>3313.1</v>
      </c>
      <c r="E115">
        <v>3322.6</v>
      </c>
      <c r="F115">
        <v>3297.6</v>
      </c>
      <c r="G115">
        <v>1777.6666700000001</v>
      </c>
      <c r="H115">
        <v>1783.6333299999999</v>
      </c>
      <c r="I115">
        <v>1774.6666700000001</v>
      </c>
      <c r="J115">
        <v>1775</v>
      </c>
      <c r="K115">
        <v>1779.03333</v>
      </c>
      <c r="L115">
        <v>2027.8666700000001</v>
      </c>
      <c r="M115">
        <v>2041.5666699999999</v>
      </c>
      <c r="N115">
        <v>2039.6</v>
      </c>
      <c r="O115">
        <v>2037.53333</v>
      </c>
      <c r="P115">
        <v>2054.4333299999998</v>
      </c>
      <c r="Q115">
        <v>1838.35</v>
      </c>
      <c r="R115">
        <v>1837.8</v>
      </c>
      <c r="S115">
        <v>1842.45</v>
      </c>
      <c r="T115">
        <v>1851.15</v>
      </c>
      <c r="U115">
        <v>1846.5</v>
      </c>
      <c r="V115">
        <v>2493.6333300000001</v>
      </c>
      <c r="W115">
        <v>2489.0333300000002</v>
      </c>
      <c r="X115">
        <v>2509.6666700000001</v>
      </c>
      <c r="Y115">
        <v>2518.9333299999998</v>
      </c>
      <c r="Z115">
        <v>2521.1333300000001</v>
      </c>
      <c r="AA115">
        <v>705.14</v>
      </c>
      <c r="AB115">
        <v>701.51</v>
      </c>
      <c r="AC115">
        <v>706.86</v>
      </c>
      <c r="AD115">
        <v>706.8</v>
      </c>
      <c r="AE115">
        <v>710.36</v>
      </c>
      <c r="AF115">
        <v>342.13333</v>
      </c>
      <c r="AG115">
        <v>340.69333</v>
      </c>
      <c r="AH115">
        <v>342.34667000000002</v>
      </c>
      <c r="AI115">
        <v>342.22667000000001</v>
      </c>
      <c r="AJ115">
        <v>343.23333000000002</v>
      </c>
      <c r="AK115">
        <v>470.34</v>
      </c>
      <c r="AL115">
        <v>474.92667</v>
      </c>
      <c r="AM115">
        <v>480.14666999999997</v>
      </c>
      <c r="AN115">
        <v>485.28667000000002</v>
      </c>
      <c r="AO115">
        <v>489.27332999999999</v>
      </c>
      <c r="AP115">
        <v>262.37200000000001</v>
      </c>
      <c r="AQ115">
        <v>259.78399999999999</v>
      </c>
      <c r="AR115">
        <v>257.07600000000002</v>
      </c>
      <c r="AS115">
        <v>255.54</v>
      </c>
      <c r="AT115">
        <v>253.49600000000001</v>
      </c>
      <c r="AU115">
        <v>296.02499999999998</v>
      </c>
      <c r="AV115">
        <v>299.55</v>
      </c>
      <c r="AW115">
        <v>297.39</v>
      </c>
      <c r="AX115">
        <v>298.05500000000001</v>
      </c>
      <c r="AY115">
        <v>296.32499999999999</v>
      </c>
      <c r="AZ115">
        <v>218.92250000000001</v>
      </c>
      <c r="BA115">
        <v>219.08250000000001</v>
      </c>
      <c r="BB115">
        <v>218.46</v>
      </c>
      <c r="BC115">
        <v>216.285</v>
      </c>
      <c r="BD115">
        <v>215.88</v>
      </c>
      <c r="BE115">
        <v>255.87237999999999</v>
      </c>
      <c r="BF115">
        <v>254.9</v>
      </c>
      <c r="BG115">
        <v>254.68</v>
      </c>
      <c r="BH115">
        <v>255.04</v>
      </c>
      <c r="BI115">
        <v>254.64</v>
      </c>
      <c r="BJ115">
        <v>202.96600000000001</v>
      </c>
      <c r="BK115">
        <v>205.36</v>
      </c>
      <c r="BL115">
        <v>207.24</v>
      </c>
      <c r="BM115">
        <v>207.94</v>
      </c>
      <c r="BN115">
        <v>210.8</v>
      </c>
      <c r="BO115">
        <v>2294.4333299999998</v>
      </c>
      <c r="BP115">
        <v>2293.6333300000001</v>
      </c>
      <c r="BQ115">
        <v>2296.8666699999999</v>
      </c>
      <c r="BR115">
        <v>2312.6333300000001</v>
      </c>
      <c r="BS115">
        <v>2295.1333300000001</v>
      </c>
      <c r="BT115">
        <v>2195.8333299999999</v>
      </c>
      <c r="BU115">
        <v>2202.4333299999998</v>
      </c>
      <c r="BV115">
        <v>2213.9333299999998</v>
      </c>
      <c r="BW115">
        <v>2201.6666700000001</v>
      </c>
      <c r="BX115">
        <v>2220.9</v>
      </c>
      <c r="BY115">
        <v>754.94</v>
      </c>
      <c r="BZ115">
        <v>751.7</v>
      </c>
      <c r="CA115">
        <v>755.53</v>
      </c>
      <c r="CB115">
        <v>762.39</v>
      </c>
      <c r="CC115">
        <v>741.48</v>
      </c>
      <c r="CD115">
        <v>361.13333</v>
      </c>
      <c r="CE115">
        <v>363.93333000000001</v>
      </c>
      <c r="CF115">
        <v>358.1</v>
      </c>
      <c r="CG115">
        <v>366.23333000000002</v>
      </c>
      <c r="CH115">
        <v>368.63333</v>
      </c>
      <c r="CI115">
        <v>231.0575</v>
      </c>
      <c r="CJ115">
        <v>232.63</v>
      </c>
      <c r="CK115">
        <v>231.3725</v>
      </c>
      <c r="CL115">
        <v>232.92</v>
      </c>
      <c r="CM115">
        <v>232.77</v>
      </c>
      <c r="CN115">
        <v>221.69749999999999</v>
      </c>
      <c r="CO115">
        <v>221.6225</v>
      </c>
      <c r="CP115">
        <v>221.69499999999999</v>
      </c>
      <c r="CQ115">
        <v>222.79750000000001</v>
      </c>
      <c r="CR115">
        <v>222.85</v>
      </c>
      <c r="CS115">
        <v>283.48667</v>
      </c>
      <c r="CT115">
        <v>281.02999999999997</v>
      </c>
      <c r="CU115">
        <v>279.21332999999998</v>
      </c>
      <c r="CV115">
        <v>278.42667</v>
      </c>
      <c r="CW115">
        <v>277.2</v>
      </c>
      <c r="CX115">
        <v>211.31</v>
      </c>
      <c r="CY115">
        <v>210.95750000000001</v>
      </c>
      <c r="CZ115">
        <v>211.68</v>
      </c>
      <c r="DA115">
        <v>211.52250000000001</v>
      </c>
      <c r="DB115">
        <v>211.92500000000001</v>
      </c>
      <c r="DC115">
        <v>6113.1</v>
      </c>
      <c r="DD115">
        <v>6145.8</v>
      </c>
      <c r="DE115">
        <v>6103.4</v>
      </c>
      <c r="DF115">
        <v>6108.8</v>
      </c>
      <c r="DG115">
        <v>6119</v>
      </c>
      <c r="DH115">
        <v>779.56</v>
      </c>
      <c r="DI115">
        <v>783.47</v>
      </c>
      <c r="DJ115">
        <v>778.85</v>
      </c>
      <c r="DK115">
        <v>782.96</v>
      </c>
      <c r="DL115">
        <v>782.78</v>
      </c>
      <c r="DM115">
        <v>1506.26</v>
      </c>
      <c r="DN115">
        <v>1502.88</v>
      </c>
      <c r="DO115">
        <v>1498.98</v>
      </c>
      <c r="DP115">
        <v>1518.46</v>
      </c>
      <c r="DQ115">
        <v>1512.68</v>
      </c>
      <c r="DR115">
        <v>1786.3333299999999</v>
      </c>
      <c r="DS115">
        <v>1788.1</v>
      </c>
      <c r="DT115">
        <v>1782.46667</v>
      </c>
      <c r="DU115">
        <v>1796.53333</v>
      </c>
      <c r="DV115">
        <v>1786.3666700000001</v>
      </c>
      <c r="DW115">
        <v>333.4</v>
      </c>
      <c r="DX115">
        <v>331.44</v>
      </c>
      <c r="DY115">
        <v>332.09332999999998</v>
      </c>
      <c r="DZ115">
        <v>332.81333000000001</v>
      </c>
      <c r="EA115">
        <v>334.33332999999999</v>
      </c>
      <c r="EB115">
        <v>278.52499999999998</v>
      </c>
      <c r="EC115">
        <v>279.39999999999998</v>
      </c>
      <c r="ED115">
        <v>278.7</v>
      </c>
      <c r="EE115">
        <v>278.95</v>
      </c>
      <c r="EF115">
        <v>279.2</v>
      </c>
      <c r="EG115">
        <v>255.92500000000001</v>
      </c>
      <c r="EH115">
        <v>254.85</v>
      </c>
      <c r="EI115">
        <v>254.7</v>
      </c>
      <c r="EJ115">
        <v>255.55</v>
      </c>
      <c r="EK115">
        <v>255.9</v>
      </c>
      <c r="EL115">
        <v>294.76150000000001</v>
      </c>
      <c r="EM115">
        <v>296.07499999999999</v>
      </c>
      <c r="EN115">
        <v>296.41500000000002</v>
      </c>
      <c r="EO115">
        <v>297.92</v>
      </c>
      <c r="EP115">
        <v>318.7</v>
      </c>
      <c r="EQ115">
        <v>219.7825</v>
      </c>
      <c r="ER115">
        <v>223.33500000000001</v>
      </c>
      <c r="ES115">
        <v>224.95750000000001</v>
      </c>
      <c r="ET115">
        <v>228.8475</v>
      </c>
      <c r="EU115">
        <v>230.91</v>
      </c>
      <c r="EV115">
        <v>1785.1666700000001</v>
      </c>
      <c r="EW115">
        <v>1788.26667</v>
      </c>
      <c r="EX115">
        <v>1790.96667</v>
      </c>
      <c r="EY115">
        <v>1781.4</v>
      </c>
      <c r="EZ115">
        <v>1802.1</v>
      </c>
      <c r="FA115">
        <v>2148.9</v>
      </c>
      <c r="FB115">
        <v>2136.6999999999998</v>
      </c>
      <c r="FC115">
        <v>2153.75</v>
      </c>
      <c r="FD115">
        <v>2119.1999999999998</v>
      </c>
      <c r="FE115">
        <v>2171.6</v>
      </c>
      <c r="FF115">
        <v>683</v>
      </c>
      <c r="FG115">
        <v>682.06667000000004</v>
      </c>
      <c r="FH115">
        <v>686.6</v>
      </c>
      <c r="FI115">
        <v>689.33333000000005</v>
      </c>
      <c r="FJ115">
        <v>690.93332999999996</v>
      </c>
      <c r="FK115">
        <v>579.9</v>
      </c>
      <c r="FL115">
        <v>583.75</v>
      </c>
      <c r="FM115">
        <v>593.45000000000005</v>
      </c>
      <c r="FN115">
        <v>596.1</v>
      </c>
      <c r="FO115">
        <v>606.25</v>
      </c>
      <c r="FP115">
        <v>290.46667000000002</v>
      </c>
      <c r="FQ115">
        <v>294.49333000000001</v>
      </c>
      <c r="FR115">
        <v>296.08332999999999</v>
      </c>
      <c r="FS115">
        <v>299.14666999999997</v>
      </c>
      <c r="FT115">
        <v>303.44</v>
      </c>
      <c r="FU115">
        <v>377.96667000000002</v>
      </c>
      <c r="FV115">
        <v>383.9</v>
      </c>
      <c r="FW115">
        <v>385.7</v>
      </c>
      <c r="FX115">
        <v>381.53332999999998</v>
      </c>
      <c r="FY115">
        <v>381.7</v>
      </c>
      <c r="FZ115">
        <v>221.52</v>
      </c>
      <c r="GA115">
        <v>222.1525</v>
      </c>
      <c r="GB115">
        <v>225.27500000000001</v>
      </c>
      <c r="GC115">
        <v>223.8725</v>
      </c>
      <c r="GD115">
        <v>309.3</v>
      </c>
      <c r="GE115">
        <v>341.88</v>
      </c>
      <c r="GF115">
        <v>339.48</v>
      </c>
      <c r="GG115">
        <v>342.09</v>
      </c>
      <c r="GH115">
        <v>344.19</v>
      </c>
      <c r="GI115">
        <v>343.3</v>
      </c>
      <c r="GJ115">
        <v>329.78</v>
      </c>
      <c r="GK115">
        <v>332.15499999999997</v>
      </c>
      <c r="GL115">
        <v>332.72</v>
      </c>
      <c r="GM115">
        <v>333.55500000000001</v>
      </c>
      <c r="GN115">
        <v>335.48</v>
      </c>
      <c r="GO115">
        <v>384.93333000000001</v>
      </c>
      <c r="GP115">
        <v>387.3</v>
      </c>
      <c r="GQ115">
        <v>389.66667000000001</v>
      </c>
      <c r="GR115">
        <v>394.03332999999998</v>
      </c>
      <c r="GS115">
        <v>397.73333000000002</v>
      </c>
      <c r="GT115">
        <v>4496.5</v>
      </c>
      <c r="GU115">
        <v>4551.6000000000004</v>
      </c>
      <c r="GV115">
        <v>4516</v>
      </c>
      <c r="GW115">
        <v>4554.5</v>
      </c>
      <c r="GX115">
        <v>4572.8999999999996</v>
      </c>
      <c r="GY115">
        <v>6466.8</v>
      </c>
      <c r="GZ115">
        <v>6445</v>
      </c>
      <c r="HA115">
        <v>6497.8</v>
      </c>
      <c r="HB115">
        <v>6531.7</v>
      </c>
      <c r="HC115">
        <v>6516.1</v>
      </c>
      <c r="HD115">
        <v>2020.15</v>
      </c>
      <c r="HE115">
        <v>2067.15</v>
      </c>
      <c r="HF115">
        <v>2076.75</v>
      </c>
      <c r="HG115">
        <v>2078.4</v>
      </c>
      <c r="HH115">
        <v>280.95332999999999</v>
      </c>
      <c r="HI115">
        <v>281.07666999999998</v>
      </c>
      <c r="HJ115">
        <v>281.22667000000001</v>
      </c>
      <c r="HK115">
        <v>281.76</v>
      </c>
      <c r="HL115">
        <v>281.82666999999998</v>
      </c>
      <c r="HM115">
        <v>762.78</v>
      </c>
      <c r="HN115">
        <v>952.68</v>
      </c>
      <c r="HO115">
        <v>987.49</v>
      </c>
      <c r="HP115">
        <v>975.05</v>
      </c>
      <c r="HQ115">
        <v>977.07</v>
      </c>
      <c r="HR115">
        <v>247.89</v>
      </c>
      <c r="HS115">
        <v>252.89667</v>
      </c>
      <c r="HT115">
        <v>259.43</v>
      </c>
      <c r="HU115">
        <v>264.33332999999999</v>
      </c>
      <c r="HV115">
        <v>268.33667000000003</v>
      </c>
    </row>
    <row r="116" spans="1:230" x14ac:dyDescent="0.35">
      <c r="A116" s="25">
        <v>2497.5819999999999</v>
      </c>
      <c r="B116">
        <v>3306.7</v>
      </c>
      <c r="C116">
        <v>3319.8</v>
      </c>
      <c r="D116">
        <v>3314.5</v>
      </c>
      <c r="E116">
        <v>3370.6</v>
      </c>
      <c r="F116">
        <v>3340.2</v>
      </c>
      <c r="G116">
        <v>1790.1</v>
      </c>
      <c r="H116">
        <v>1789.1666700000001</v>
      </c>
      <c r="I116">
        <v>1788.5</v>
      </c>
      <c r="J116">
        <v>1795.1666700000001</v>
      </c>
      <c r="K116">
        <v>1802.46667</v>
      </c>
      <c r="L116">
        <v>2047.5</v>
      </c>
      <c r="M116">
        <v>2043.8333299999999</v>
      </c>
      <c r="N116">
        <v>2062.5333300000002</v>
      </c>
      <c r="O116">
        <v>2057.23333</v>
      </c>
      <c r="P116">
        <v>2061.9</v>
      </c>
      <c r="Q116">
        <v>1844.25</v>
      </c>
      <c r="R116">
        <v>1855.425</v>
      </c>
      <c r="S116">
        <v>1852.4</v>
      </c>
      <c r="T116">
        <v>1866.9</v>
      </c>
      <c r="U116">
        <v>1861.375</v>
      </c>
      <c r="V116">
        <v>2504.9666699999998</v>
      </c>
      <c r="W116">
        <v>2502</v>
      </c>
      <c r="X116">
        <v>2518.8333299999999</v>
      </c>
      <c r="Y116">
        <v>2523.9333299999998</v>
      </c>
      <c r="Z116">
        <v>2528.5</v>
      </c>
      <c r="AA116">
        <v>711.23</v>
      </c>
      <c r="AB116">
        <v>707.55</v>
      </c>
      <c r="AC116">
        <v>707.45</v>
      </c>
      <c r="AD116">
        <v>705.42</v>
      </c>
      <c r="AE116">
        <v>714.15</v>
      </c>
      <c r="AF116">
        <v>341.47332999999998</v>
      </c>
      <c r="AG116">
        <v>343.26666999999998</v>
      </c>
      <c r="AH116">
        <v>343.54667000000001</v>
      </c>
      <c r="AI116">
        <v>342.1</v>
      </c>
      <c r="AJ116">
        <v>344.58667000000003</v>
      </c>
      <c r="AK116">
        <v>473.17333000000002</v>
      </c>
      <c r="AL116">
        <v>478.72</v>
      </c>
      <c r="AM116">
        <v>481.52667000000002</v>
      </c>
      <c r="AN116">
        <v>485.36667</v>
      </c>
      <c r="AO116">
        <v>489.58</v>
      </c>
      <c r="AP116">
        <v>262.95999999999998</v>
      </c>
      <c r="AQ116">
        <v>260.70400000000001</v>
      </c>
      <c r="AR116">
        <v>257.12400000000002</v>
      </c>
      <c r="AS116">
        <v>255.36799999999999</v>
      </c>
      <c r="AT116">
        <v>254.91200000000001</v>
      </c>
      <c r="AU116">
        <v>299.245</v>
      </c>
      <c r="AV116">
        <v>301.09500000000003</v>
      </c>
      <c r="AW116">
        <v>303.35500000000002</v>
      </c>
      <c r="AX116">
        <v>300.02499999999998</v>
      </c>
      <c r="AY116">
        <v>296.77999999999997</v>
      </c>
      <c r="AZ116">
        <v>221.8125</v>
      </c>
      <c r="BA116">
        <v>220.22</v>
      </c>
      <c r="BB116">
        <v>218.62</v>
      </c>
      <c r="BC116">
        <v>218.03749999999999</v>
      </c>
      <c r="BD116">
        <v>217.11750000000001</v>
      </c>
      <c r="BE116">
        <v>256.59755999999999</v>
      </c>
      <c r="BF116">
        <v>256.72000000000003</v>
      </c>
      <c r="BG116">
        <v>256.89999999999998</v>
      </c>
      <c r="BH116">
        <v>255.48</v>
      </c>
      <c r="BI116">
        <v>255.88</v>
      </c>
      <c r="BJ116">
        <v>203.03806</v>
      </c>
      <c r="BK116">
        <v>206.16</v>
      </c>
      <c r="BL116">
        <v>206.78</v>
      </c>
      <c r="BM116">
        <v>208.58</v>
      </c>
      <c r="BN116">
        <v>211.34</v>
      </c>
      <c r="BO116">
        <v>2307.1</v>
      </c>
      <c r="BP116">
        <v>2318.76667</v>
      </c>
      <c r="BQ116">
        <v>2313.9333299999998</v>
      </c>
      <c r="BR116">
        <v>2324.6666700000001</v>
      </c>
      <c r="BS116">
        <v>2311.8666699999999</v>
      </c>
      <c r="BT116">
        <v>2208.0666700000002</v>
      </c>
      <c r="BU116">
        <v>2231.3666699999999</v>
      </c>
      <c r="BV116">
        <v>2246.0666700000002</v>
      </c>
      <c r="BW116">
        <v>2224.9333299999998</v>
      </c>
      <c r="BX116">
        <v>2228.8000000000002</v>
      </c>
      <c r="BY116">
        <v>756.87</v>
      </c>
      <c r="BZ116">
        <v>757.04</v>
      </c>
      <c r="CA116">
        <v>760.59</v>
      </c>
      <c r="CB116">
        <v>768.65</v>
      </c>
      <c r="CC116">
        <v>745.64</v>
      </c>
      <c r="CD116">
        <v>361.8</v>
      </c>
      <c r="CE116">
        <v>364.56666999999999</v>
      </c>
      <c r="CF116">
        <v>359</v>
      </c>
      <c r="CG116">
        <v>368.6</v>
      </c>
      <c r="CH116">
        <v>371.93333000000001</v>
      </c>
      <c r="CI116">
        <v>233.95</v>
      </c>
      <c r="CJ116">
        <v>233.6525</v>
      </c>
      <c r="CK116">
        <v>231.5575</v>
      </c>
      <c r="CL116">
        <v>233.58</v>
      </c>
      <c r="CM116">
        <v>234.845</v>
      </c>
      <c r="CN116">
        <v>223.2</v>
      </c>
      <c r="CO116">
        <v>220.6925</v>
      </c>
      <c r="CP116">
        <v>222.80250000000001</v>
      </c>
      <c r="CQ116">
        <v>223.56</v>
      </c>
      <c r="CR116">
        <v>223.8775</v>
      </c>
      <c r="CS116">
        <v>282.60333000000003</v>
      </c>
      <c r="CT116">
        <v>282.97332999999998</v>
      </c>
      <c r="CU116">
        <v>280.25333000000001</v>
      </c>
      <c r="CV116">
        <v>280.14666999999997</v>
      </c>
      <c r="CW116">
        <v>279.33999999999997</v>
      </c>
      <c r="CX116">
        <v>211.2225</v>
      </c>
      <c r="CY116">
        <v>211.18</v>
      </c>
      <c r="CZ116">
        <v>212.17</v>
      </c>
      <c r="DA116">
        <v>210.45500000000001</v>
      </c>
      <c r="DB116">
        <v>212.27500000000001</v>
      </c>
      <c r="DC116">
        <v>6213.5</v>
      </c>
      <c r="DD116">
        <v>6183.5</v>
      </c>
      <c r="DE116">
        <v>6170.5</v>
      </c>
      <c r="DF116">
        <v>6179.8</v>
      </c>
      <c r="DG116">
        <v>6202.8</v>
      </c>
      <c r="DH116">
        <v>780.98</v>
      </c>
      <c r="DI116">
        <v>789.54</v>
      </c>
      <c r="DJ116">
        <v>783.56</v>
      </c>
      <c r="DK116">
        <v>787.22</v>
      </c>
      <c r="DL116">
        <v>790.97</v>
      </c>
      <c r="DM116">
        <v>1515.2</v>
      </c>
      <c r="DN116">
        <v>1511.74</v>
      </c>
      <c r="DO116">
        <v>1506.54</v>
      </c>
      <c r="DP116">
        <v>1529.6</v>
      </c>
      <c r="DQ116">
        <v>1516.26</v>
      </c>
      <c r="DR116">
        <v>1796.46667</v>
      </c>
      <c r="DS116">
        <v>1799.1</v>
      </c>
      <c r="DT116">
        <v>1783.1666700000001</v>
      </c>
      <c r="DU116">
        <v>1811.96667</v>
      </c>
      <c r="DV116">
        <v>1788.96667</v>
      </c>
      <c r="DW116">
        <v>333.83332999999999</v>
      </c>
      <c r="DX116">
        <v>331.01333</v>
      </c>
      <c r="DY116">
        <v>332.82666999999998</v>
      </c>
      <c r="DZ116">
        <v>332.83332999999999</v>
      </c>
      <c r="EA116">
        <v>333.03332999999998</v>
      </c>
      <c r="EB116">
        <v>279.85000000000002</v>
      </c>
      <c r="EC116">
        <v>280.60000000000002</v>
      </c>
      <c r="ED116">
        <v>280.45</v>
      </c>
      <c r="EE116">
        <v>280.8</v>
      </c>
      <c r="EF116">
        <v>281</v>
      </c>
      <c r="EG116">
        <v>257.57499999999999</v>
      </c>
      <c r="EH116">
        <v>255.9</v>
      </c>
      <c r="EI116">
        <v>256.07499999999999</v>
      </c>
      <c r="EJ116">
        <v>257.52499999999998</v>
      </c>
      <c r="EK116">
        <v>255.7</v>
      </c>
      <c r="EL116">
        <v>294.52163000000002</v>
      </c>
      <c r="EM116">
        <v>299.61</v>
      </c>
      <c r="EN116">
        <v>296.92</v>
      </c>
      <c r="EO116">
        <v>301.58499999999998</v>
      </c>
      <c r="EP116">
        <v>322.03500000000003</v>
      </c>
      <c r="EQ116">
        <v>221.595</v>
      </c>
      <c r="ER116">
        <v>224.51249999999999</v>
      </c>
      <c r="ES116">
        <v>226.72</v>
      </c>
      <c r="ET116">
        <v>228.28</v>
      </c>
      <c r="EU116">
        <v>231.61500000000001</v>
      </c>
      <c r="EV116">
        <v>1806.73333</v>
      </c>
      <c r="EW116">
        <v>1795.03333</v>
      </c>
      <c r="EX116">
        <v>1805.3333299999999</v>
      </c>
      <c r="EY116">
        <v>1797.8666700000001</v>
      </c>
      <c r="EZ116">
        <v>1828.2</v>
      </c>
      <c r="FA116">
        <v>2161.9499999999998</v>
      </c>
      <c r="FB116">
        <v>2147.6999999999998</v>
      </c>
      <c r="FC116">
        <v>2167.65</v>
      </c>
      <c r="FD116">
        <v>2159.6</v>
      </c>
      <c r="FE116">
        <v>2168.85</v>
      </c>
      <c r="FF116">
        <v>686.26666999999998</v>
      </c>
      <c r="FG116">
        <v>687.2</v>
      </c>
      <c r="FH116">
        <v>694.6</v>
      </c>
      <c r="FI116">
        <v>694.8</v>
      </c>
      <c r="FJ116">
        <v>698.4</v>
      </c>
      <c r="FK116">
        <v>579.85</v>
      </c>
      <c r="FL116">
        <v>589.70000000000005</v>
      </c>
      <c r="FM116">
        <v>592.85</v>
      </c>
      <c r="FN116">
        <v>601.25</v>
      </c>
      <c r="FO116">
        <v>607.15</v>
      </c>
      <c r="FP116">
        <v>291.47000000000003</v>
      </c>
      <c r="FQ116">
        <v>296.19666999999998</v>
      </c>
      <c r="FR116">
        <v>297.51333</v>
      </c>
      <c r="FS116">
        <v>301.89999999999998</v>
      </c>
      <c r="FT116">
        <v>304.64666999999997</v>
      </c>
      <c r="FU116">
        <v>379.7</v>
      </c>
      <c r="FV116">
        <v>385.16667000000001</v>
      </c>
      <c r="FW116">
        <v>385.9</v>
      </c>
      <c r="FX116">
        <v>384.2</v>
      </c>
      <c r="FY116">
        <v>384.86667</v>
      </c>
      <c r="FZ116">
        <v>221.95750000000001</v>
      </c>
      <c r="GA116">
        <v>223.035</v>
      </c>
      <c r="GB116">
        <v>225.73500000000001</v>
      </c>
      <c r="GC116">
        <v>223.98249999999999</v>
      </c>
      <c r="GD116">
        <v>310.3</v>
      </c>
      <c r="GE116">
        <v>343.4</v>
      </c>
      <c r="GF116">
        <v>342.01</v>
      </c>
      <c r="GG116">
        <v>343.04</v>
      </c>
      <c r="GH116">
        <v>342.44</v>
      </c>
      <c r="GI116">
        <v>343.43</v>
      </c>
      <c r="GJ116">
        <v>335.26499999999999</v>
      </c>
      <c r="GK116">
        <v>334.94499999999999</v>
      </c>
      <c r="GL116">
        <v>333.35</v>
      </c>
      <c r="GM116">
        <v>337.11500000000001</v>
      </c>
      <c r="GN116">
        <v>335.99</v>
      </c>
      <c r="GO116">
        <v>387.8</v>
      </c>
      <c r="GP116">
        <v>389.66667000000001</v>
      </c>
      <c r="GQ116">
        <v>393.66667000000001</v>
      </c>
      <c r="GR116">
        <v>396.83332999999999</v>
      </c>
      <c r="GS116">
        <v>397</v>
      </c>
      <c r="GT116">
        <v>4556</v>
      </c>
      <c r="GU116">
        <v>4547.3</v>
      </c>
      <c r="GV116">
        <v>4554.6000000000004</v>
      </c>
      <c r="GW116">
        <v>4567.5</v>
      </c>
      <c r="GX116">
        <v>4607.6000000000004</v>
      </c>
      <c r="GY116">
        <v>6485</v>
      </c>
      <c r="GZ116">
        <v>6509.9</v>
      </c>
      <c r="HA116">
        <v>6529.4</v>
      </c>
      <c r="HB116">
        <v>6546</v>
      </c>
      <c r="HC116">
        <v>6548.6</v>
      </c>
      <c r="HD116">
        <v>2066.1</v>
      </c>
      <c r="HE116">
        <v>2068.3000000000002</v>
      </c>
      <c r="HF116">
        <v>2085</v>
      </c>
      <c r="HG116">
        <v>2098.85</v>
      </c>
      <c r="HH116">
        <v>282.27332999999999</v>
      </c>
      <c r="HI116">
        <v>283.06</v>
      </c>
      <c r="HJ116">
        <v>284.12333000000001</v>
      </c>
      <c r="HK116">
        <v>283.08667000000003</v>
      </c>
      <c r="HL116">
        <v>283.08667000000003</v>
      </c>
      <c r="HM116">
        <v>768.09</v>
      </c>
      <c r="HN116">
        <v>953.02</v>
      </c>
      <c r="HO116">
        <v>994.9</v>
      </c>
      <c r="HP116">
        <v>978.82</v>
      </c>
      <c r="HQ116">
        <v>984.71</v>
      </c>
      <c r="HR116">
        <v>250.39667</v>
      </c>
      <c r="HS116">
        <v>255.63</v>
      </c>
      <c r="HT116">
        <v>258.88</v>
      </c>
      <c r="HU116">
        <v>264.67667</v>
      </c>
      <c r="HV116">
        <v>269.93666999999999</v>
      </c>
    </row>
    <row r="117" spans="1:230" x14ac:dyDescent="0.35">
      <c r="A117" s="25">
        <v>2494.8359999999998</v>
      </c>
      <c r="B117">
        <v>3384.7</v>
      </c>
      <c r="C117">
        <v>3371</v>
      </c>
      <c r="D117">
        <v>3357.1</v>
      </c>
      <c r="E117">
        <v>3393.6</v>
      </c>
      <c r="F117">
        <v>3339.7</v>
      </c>
      <c r="G117">
        <v>1809.6333299999999</v>
      </c>
      <c r="H117">
        <v>1799.4</v>
      </c>
      <c r="I117">
        <v>1802.5666699999999</v>
      </c>
      <c r="J117">
        <v>1806.3666700000001</v>
      </c>
      <c r="K117">
        <v>1810.5666699999999</v>
      </c>
      <c r="L117">
        <v>2061.1666700000001</v>
      </c>
      <c r="M117">
        <v>2058.73333</v>
      </c>
      <c r="N117">
        <v>2068.1333300000001</v>
      </c>
      <c r="O117">
        <v>2075.76667</v>
      </c>
      <c r="P117">
        <v>2076.5666700000002</v>
      </c>
      <c r="Q117">
        <v>1853.675</v>
      </c>
      <c r="R117">
        <v>1869.65</v>
      </c>
      <c r="S117">
        <v>1871.675</v>
      </c>
      <c r="T117">
        <v>1868.65</v>
      </c>
      <c r="U117">
        <v>1871.125</v>
      </c>
      <c r="V117">
        <v>2515.9666699999998</v>
      </c>
      <c r="W117">
        <v>2526.4666699999998</v>
      </c>
      <c r="X117">
        <v>2561.1999999999998</v>
      </c>
      <c r="Y117">
        <v>2532.9333299999998</v>
      </c>
      <c r="Z117">
        <v>2550.76667</v>
      </c>
      <c r="AA117">
        <v>707.53</v>
      </c>
      <c r="AB117">
        <v>713.35</v>
      </c>
      <c r="AC117">
        <v>719.61</v>
      </c>
      <c r="AD117">
        <v>719.68</v>
      </c>
      <c r="AE117">
        <v>714.64</v>
      </c>
      <c r="AF117">
        <v>346.05333000000002</v>
      </c>
      <c r="AG117">
        <v>343.71332999999998</v>
      </c>
      <c r="AH117">
        <v>345.36</v>
      </c>
      <c r="AI117">
        <v>344.38</v>
      </c>
      <c r="AJ117">
        <v>348.51333</v>
      </c>
      <c r="AK117">
        <v>478.02</v>
      </c>
      <c r="AL117">
        <v>481.64666999999997</v>
      </c>
      <c r="AM117">
        <v>487.56</v>
      </c>
      <c r="AN117">
        <v>485.46667000000002</v>
      </c>
      <c r="AO117">
        <v>492.63333</v>
      </c>
      <c r="AP117">
        <v>263.65199999999999</v>
      </c>
      <c r="AQ117">
        <v>259.916</v>
      </c>
      <c r="AR117">
        <v>257.596</v>
      </c>
      <c r="AS117">
        <v>257.00799999999998</v>
      </c>
      <c r="AT117">
        <v>256.33199999999999</v>
      </c>
      <c r="AU117">
        <v>299.36500000000001</v>
      </c>
      <c r="AV117">
        <v>301.76499999999999</v>
      </c>
      <c r="AW117">
        <v>300.70499999999998</v>
      </c>
      <c r="AX117">
        <v>301.01499999999999</v>
      </c>
      <c r="AY117">
        <v>300.56</v>
      </c>
      <c r="AZ117">
        <v>222.70750000000001</v>
      </c>
      <c r="BA117">
        <v>220.45750000000001</v>
      </c>
      <c r="BB117">
        <v>220.42</v>
      </c>
      <c r="BC117">
        <v>219.42</v>
      </c>
      <c r="BD117">
        <v>218.2825</v>
      </c>
      <c r="BE117">
        <v>258.07400000000001</v>
      </c>
      <c r="BF117">
        <v>258.08</v>
      </c>
      <c r="BG117">
        <v>258.2</v>
      </c>
      <c r="BH117">
        <v>257.32</v>
      </c>
      <c r="BI117">
        <v>257.24</v>
      </c>
      <c r="BJ117">
        <v>204.74482</v>
      </c>
      <c r="BK117">
        <v>206.56</v>
      </c>
      <c r="BL117">
        <v>208.14</v>
      </c>
      <c r="BM117">
        <v>209.12</v>
      </c>
      <c r="BN117">
        <v>213.06</v>
      </c>
      <c r="BO117">
        <v>2338.1</v>
      </c>
      <c r="BP117">
        <v>2325</v>
      </c>
      <c r="BQ117">
        <v>2333.0333300000002</v>
      </c>
      <c r="BR117">
        <v>2339.1999999999998</v>
      </c>
      <c r="BS117">
        <v>2326.3000000000002</v>
      </c>
      <c r="BT117">
        <v>2221.1666700000001</v>
      </c>
      <c r="BU117">
        <v>2231.8333299999999</v>
      </c>
      <c r="BV117">
        <v>2247.0333300000002</v>
      </c>
      <c r="BW117">
        <v>2248.4666699999998</v>
      </c>
      <c r="BX117">
        <v>2241.6666700000001</v>
      </c>
      <c r="BY117">
        <v>772.76</v>
      </c>
      <c r="BZ117">
        <v>765.2</v>
      </c>
      <c r="CA117">
        <v>770</v>
      </c>
      <c r="CB117">
        <v>775.11</v>
      </c>
      <c r="CC117">
        <v>750.53</v>
      </c>
      <c r="CD117">
        <v>365</v>
      </c>
      <c r="CE117">
        <v>365.9</v>
      </c>
      <c r="CF117">
        <v>360.6</v>
      </c>
      <c r="CG117">
        <v>372.5</v>
      </c>
      <c r="CH117">
        <v>375</v>
      </c>
      <c r="CI117">
        <v>234.11500000000001</v>
      </c>
      <c r="CJ117">
        <v>233.9025</v>
      </c>
      <c r="CK117">
        <v>232.86500000000001</v>
      </c>
      <c r="CL117">
        <v>232.55500000000001</v>
      </c>
      <c r="CM117">
        <v>234.29750000000001</v>
      </c>
      <c r="CN117">
        <v>223.17250000000001</v>
      </c>
      <c r="CO117">
        <v>222.64250000000001</v>
      </c>
      <c r="CP117">
        <v>223.80250000000001</v>
      </c>
      <c r="CQ117">
        <v>224.55500000000001</v>
      </c>
      <c r="CR117">
        <v>225.53</v>
      </c>
      <c r="CS117">
        <v>286.82</v>
      </c>
      <c r="CT117">
        <v>283.37666999999999</v>
      </c>
      <c r="CU117">
        <v>283.45332999999999</v>
      </c>
      <c r="CV117">
        <v>280.42333000000002</v>
      </c>
      <c r="CW117">
        <v>276.56333000000001</v>
      </c>
      <c r="CX117">
        <v>213.10499999999999</v>
      </c>
      <c r="CY117">
        <v>212.89250000000001</v>
      </c>
      <c r="CZ117">
        <v>214.4675</v>
      </c>
      <c r="DA117">
        <v>212.88</v>
      </c>
      <c r="DB117">
        <v>214.64750000000001</v>
      </c>
      <c r="DC117">
        <v>6183.3</v>
      </c>
      <c r="DD117">
        <v>6158.7</v>
      </c>
      <c r="DE117">
        <v>6260.5</v>
      </c>
      <c r="DF117">
        <v>6222.8</v>
      </c>
      <c r="DG117">
        <v>6202.7</v>
      </c>
      <c r="DH117">
        <v>790.21</v>
      </c>
      <c r="DI117">
        <v>792.92</v>
      </c>
      <c r="DJ117">
        <v>788.49</v>
      </c>
      <c r="DK117">
        <v>795.47</v>
      </c>
      <c r="DL117">
        <v>794.36</v>
      </c>
      <c r="DM117">
        <v>1537.46</v>
      </c>
      <c r="DN117">
        <v>1520.64</v>
      </c>
      <c r="DO117">
        <v>1532.44</v>
      </c>
      <c r="DP117">
        <v>1533.2</v>
      </c>
      <c r="DQ117">
        <v>1537.76</v>
      </c>
      <c r="DR117">
        <v>1802.8333299999999</v>
      </c>
      <c r="DS117">
        <v>1803.6333299999999</v>
      </c>
      <c r="DT117">
        <v>1809.53333</v>
      </c>
      <c r="DU117">
        <v>1809.26667</v>
      </c>
      <c r="DV117">
        <v>1817.6</v>
      </c>
      <c r="DW117">
        <v>335.2</v>
      </c>
      <c r="DX117">
        <v>337.33332999999999</v>
      </c>
      <c r="DY117">
        <v>336.96667000000002</v>
      </c>
      <c r="DZ117">
        <v>336.06666999999999</v>
      </c>
      <c r="EA117">
        <v>336.4</v>
      </c>
      <c r="EB117">
        <v>282.57499999999999</v>
      </c>
      <c r="EC117">
        <v>281.92500000000001</v>
      </c>
      <c r="ED117">
        <v>281.05</v>
      </c>
      <c r="EE117">
        <v>281.52499999999998</v>
      </c>
      <c r="EF117">
        <v>280.47500000000002</v>
      </c>
      <c r="EG117">
        <v>257.25</v>
      </c>
      <c r="EH117">
        <v>259.77499999999998</v>
      </c>
      <c r="EI117">
        <v>257.55</v>
      </c>
      <c r="EJ117">
        <v>257.35000000000002</v>
      </c>
      <c r="EK117">
        <v>260.125</v>
      </c>
      <c r="EL117">
        <v>300.14003000000002</v>
      </c>
      <c r="EM117">
        <v>299.58</v>
      </c>
      <c r="EN117">
        <v>300.23</v>
      </c>
      <c r="EO117">
        <v>304.55500000000001</v>
      </c>
      <c r="EP117">
        <v>323.57</v>
      </c>
      <c r="EQ117">
        <v>223.29499999999999</v>
      </c>
      <c r="ER117">
        <v>224.7475</v>
      </c>
      <c r="ES117">
        <v>228.77250000000001</v>
      </c>
      <c r="ET117">
        <v>230.17750000000001</v>
      </c>
      <c r="EU117">
        <v>234.29750000000001</v>
      </c>
      <c r="EV117">
        <v>1835.1</v>
      </c>
      <c r="EW117">
        <v>1814.7</v>
      </c>
      <c r="EX117">
        <v>1791.1666700000001</v>
      </c>
      <c r="EY117">
        <v>1815.8666700000001</v>
      </c>
      <c r="EZ117">
        <v>1832.9333300000001</v>
      </c>
      <c r="FA117">
        <v>2184.15</v>
      </c>
      <c r="FB117">
        <v>2168.15</v>
      </c>
      <c r="FC117">
        <v>2178.3000000000002</v>
      </c>
      <c r="FD117">
        <v>2151.6</v>
      </c>
      <c r="FE117">
        <v>2196.15</v>
      </c>
      <c r="FF117">
        <v>687.73333000000002</v>
      </c>
      <c r="FG117">
        <v>694.66666999999995</v>
      </c>
      <c r="FH117">
        <v>695.06667000000004</v>
      </c>
      <c r="FI117">
        <v>695.46667000000002</v>
      </c>
      <c r="FJ117">
        <v>698.06667000000004</v>
      </c>
      <c r="FK117">
        <v>585.65</v>
      </c>
      <c r="FL117">
        <v>592.65</v>
      </c>
      <c r="FM117">
        <v>599.15</v>
      </c>
      <c r="FN117">
        <v>603.54999999999995</v>
      </c>
      <c r="FO117">
        <v>608.29999999999995</v>
      </c>
      <c r="FP117">
        <v>293.21667000000002</v>
      </c>
      <c r="FQ117">
        <v>295.23</v>
      </c>
      <c r="FR117">
        <v>300.04000000000002</v>
      </c>
      <c r="FS117">
        <v>303.51666999999998</v>
      </c>
      <c r="FT117">
        <v>307.03332999999998</v>
      </c>
      <c r="FU117">
        <v>383.26666999999998</v>
      </c>
      <c r="FV117">
        <v>383.7</v>
      </c>
      <c r="FW117">
        <v>389.5</v>
      </c>
      <c r="FX117">
        <v>387.06666999999999</v>
      </c>
      <c r="FY117">
        <v>388.33332999999999</v>
      </c>
      <c r="FZ117">
        <v>224.91</v>
      </c>
      <c r="GA117">
        <v>223.96</v>
      </c>
      <c r="GB117">
        <v>226.65</v>
      </c>
      <c r="GC117">
        <v>227.32249999999999</v>
      </c>
      <c r="GD117">
        <v>313.05</v>
      </c>
      <c r="GE117">
        <v>347.56</v>
      </c>
      <c r="GF117">
        <v>347.6</v>
      </c>
      <c r="GG117">
        <v>345.34</v>
      </c>
      <c r="GH117">
        <v>346.28</v>
      </c>
      <c r="GI117">
        <v>343.9</v>
      </c>
      <c r="GJ117">
        <v>334.89</v>
      </c>
      <c r="GK117">
        <v>334.51</v>
      </c>
      <c r="GL117">
        <v>334.93</v>
      </c>
      <c r="GM117">
        <v>337.86</v>
      </c>
      <c r="GN117">
        <v>339.57499999999999</v>
      </c>
      <c r="GO117">
        <v>388.03332999999998</v>
      </c>
      <c r="GP117">
        <v>392.56666999999999</v>
      </c>
      <c r="GQ117">
        <v>393.73333000000002</v>
      </c>
      <c r="GR117">
        <v>397.7</v>
      </c>
      <c r="GS117">
        <v>400.13333</v>
      </c>
      <c r="GT117">
        <v>4578.2</v>
      </c>
      <c r="GU117">
        <v>4591.1000000000004</v>
      </c>
      <c r="GV117">
        <v>4596.3999999999996</v>
      </c>
      <c r="GW117">
        <v>4591.8999999999996</v>
      </c>
      <c r="GX117">
        <v>4613</v>
      </c>
      <c r="GY117">
        <v>6567</v>
      </c>
      <c r="GZ117">
        <v>6653.3</v>
      </c>
      <c r="HA117">
        <v>6592.6</v>
      </c>
      <c r="HB117">
        <v>6621.3</v>
      </c>
      <c r="HC117">
        <v>6647.3</v>
      </c>
      <c r="HD117">
        <v>2080.35</v>
      </c>
      <c r="HE117">
        <v>2108.9</v>
      </c>
      <c r="HF117">
        <v>2086.5</v>
      </c>
      <c r="HG117">
        <v>2105.5</v>
      </c>
      <c r="HH117">
        <v>284.12</v>
      </c>
      <c r="HI117">
        <v>284.11667</v>
      </c>
      <c r="HJ117">
        <v>284.45332999999999</v>
      </c>
      <c r="HK117">
        <v>286.53667000000002</v>
      </c>
      <c r="HL117">
        <v>284.36667</v>
      </c>
      <c r="HM117">
        <v>769.72</v>
      </c>
      <c r="HN117">
        <v>963.26</v>
      </c>
      <c r="HO117">
        <v>999.37</v>
      </c>
      <c r="HP117">
        <v>989.7</v>
      </c>
      <c r="HQ117">
        <v>984.67</v>
      </c>
      <c r="HR117">
        <v>251.19333</v>
      </c>
      <c r="HS117">
        <v>255.21</v>
      </c>
      <c r="HT117">
        <v>260.84332999999998</v>
      </c>
      <c r="HU117">
        <v>266.10333000000003</v>
      </c>
      <c r="HV117">
        <v>270.75</v>
      </c>
    </row>
    <row r="118" spans="1:230" x14ac:dyDescent="0.35">
      <c r="A118" s="25">
        <v>2492.0909999999999</v>
      </c>
      <c r="B118">
        <v>3365.5</v>
      </c>
      <c r="C118">
        <v>3354.4</v>
      </c>
      <c r="D118">
        <v>3381.6</v>
      </c>
      <c r="E118">
        <v>3396.5</v>
      </c>
      <c r="F118">
        <v>3406.8</v>
      </c>
      <c r="G118">
        <v>1814.5</v>
      </c>
      <c r="H118">
        <v>1815.8333299999999</v>
      </c>
      <c r="I118">
        <v>1821.3</v>
      </c>
      <c r="J118">
        <v>1819.53333</v>
      </c>
      <c r="K118">
        <v>1829</v>
      </c>
      <c r="L118">
        <v>2085.8000000000002</v>
      </c>
      <c r="M118">
        <v>2078.23333</v>
      </c>
      <c r="N118">
        <v>2090</v>
      </c>
      <c r="O118">
        <v>2092.8000000000002</v>
      </c>
      <c r="P118">
        <v>2085.5333300000002</v>
      </c>
      <c r="Q118">
        <v>1871.575</v>
      </c>
      <c r="R118">
        <v>1881.1</v>
      </c>
      <c r="S118">
        <v>1881.1</v>
      </c>
      <c r="T118">
        <v>1886.2</v>
      </c>
      <c r="U118">
        <v>1882.85</v>
      </c>
      <c r="V118">
        <v>2530.8666699999999</v>
      </c>
      <c r="W118">
        <v>2551.0333300000002</v>
      </c>
      <c r="X118">
        <v>2565.0333300000002</v>
      </c>
      <c r="Y118">
        <v>2552.1333300000001</v>
      </c>
      <c r="Z118">
        <v>2566.4666699999998</v>
      </c>
      <c r="AA118">
        <v>715.26</v>
      </c>
      <c r="AB118">
        <v>715.52</v>
      </c>
      <c r="AC118">
        <v>719.72</v>
      </c>
      <c r="AD118">
        <v>719.31</v>
      </c>
      <c r="AE118">
        <v>719.88</v>
      </c>
      <c r="AF118">
        <v>346.7</v>
      </c>
      <c r="AG118">
        <v>346.01333</v>
      </c>
      <c r="AH118">
        <v>349.4</v>
      </c>
      <c r="AI118">
        <v>347.86</v>
      </c>
      <c r="AJ118">
        <v>349.91332999999997</v>
      </c>
      <c r="AK118">
        <v>481.62666999999999</v>
      </c>
      <c r="AL118">
        <v>483.76</v>
      </c>
      <c r="AM118">
        <v>488.8</v>
      </c>
      <c r="AN118">
        <v>488.75333000000001</v>
      </c>
      <c r="AO118">
        <v>499.02</v>
      </c>
      <c r="AP118">
        <v>264.904</v>
      </c>
      <c r="AQ118">
        <v>261.83600000000001</v>
      </c>
      <c r="AR118">
        <v>260.97199999999998</v>
      </c>
      <c r="AS118">
        <v>258.82</v>
      </c>
      <c r="AT118">
        <v>257.904</v>
      </c>
      <c r="AU118">
        <v>302.02999999999997</v>
      </c>
      <c r="AV118">
        <v>303.58499999999998</v>
      </c>
      <c r="AW118">
        <v>302.38</v>
      </c>
      <c r="AX118">
        <v>302.66500000000002</v>
      </c>
      <c r="AY118">
        <v>300.67</v>
      </c>
      <c r="AZ118">
        <v>222.9</v>
      </c>
      <c r="BA118">
        <v>220.44499999999999</v>
      </c>
      <c r="BB118">
        <v>220.39250000000001</v>
      </c>
      <c r="BC118">
        <v>221.14</v>
      </c>
      <c r="BD118">
        <v>218.55250000000001</v>
      </c>
      <c r="BE118">
        <v>258.65438</v>
      </c>
      <c r="BF118">
        <v>257.94</v>
      </c>
      <c r="BG118">
        <v>257.98</v>
      </c>
      <c r="BH118">
        <v>258.32</v>
      </c>
      <c r="BI118">
        <v>257.66000000000003</v>
      </c>
      <c r="BJ118">
        <v>205.77846</v>
      </c>
      <c r="BK118">
        <v>207.48</v>
      </c>
      <c r="BL118">
        <v>209.44</v>
      </c>
      <c r="BM118">
        <v>210.06</v>
      </c>
      <c r="BN118">
        <v>213.18</v>
      </c>
      <c r="BO118">
        <v>2358.9666699999998</v>
      </c>
      <c r="BP118">
        <v>2354.1666700000001</v>
      </c>
      <c r="BQ118">
        <v>2363.9333299999998</v>
      </c>
      <c r="BR118">
        <v>2355.26667</v>
      </c>
      <c r="BS118">
        <v>2358.76667</v>
      </c>
      <c r="BT118">
        <v>2250.5666700000002</v>
      </c>
      <c r="BU118">
        <v>2260.26667</v>
      </c>
      <c r="BV118">
        <v>2259.6666700000001</v>
      </c>
      <c r="BW118">
        <v>2267.6333300000001</v>
      </c>
      <c r="BX118">
        <v>2252.4333299999998</v>
      </c>
      <c r="BY118">
        <v>773.47</v>
      </c>
      <c r="BZ118">
        <v>769.52</v>
      </c>
      <c r="CA118">
        <v>770.62</v>
      </c>
      <c r="CB118">
        <v>779.37</v>
      </c>
      <c r="CC118">
        <v>758.06</v>
      </c>
      <c r="CD118">
        <v>366.63333</v>
      </c>
      <c r="CE118">
        <v>371.33332999999999</v>
      </c>
      <c r="CF118">
        <v>362.76666999999998</v>
      </c>
      <c r="CG118">
        <v>372.73333000000002</v>
      </c>
      <c r="CH118">
        <v>374.7</v>
      </c>
      <c r="CI118">
        <v>236.08</v>
      </c>
      <c r="CJ118">
        <v>234.69499999999999</v>
      </c>
      <c r="CK118">
        <v>235.86250000000001</v>
      </c>
      <c r="CL118">
        <v>235.8125</v>
      </c>
      <c r="CM118">
        <v>236.29750000000001</v>
      </c>
      <c r="CN118">
        <v>223.70500000000001</v>
      </c>
      <c r="CO118">
        <v>224.38249999999999</v>
      </c>
      <c r="CP118">
        <v>225.035</v>
      </c>
      <c r="CQ118">
        <v>225.9425</v>
      </c>
      <c r="CR118">
        <v>225.66</v>
      </c>
      <c r="CS118">
        <v>285.95999999999998</v>
      </c>
      <c r="CT118">
        <v>284.50666999999999</v>
      </c>
      <c r="CU118">
        <v>284.36667</v>
      </c>
      <c r="CV118">
        <v>282.13333</v>
      </c>
      <c r="CW118">
        <v>281.66332999999997</v>
      </c>
      <c r="CX118">
        <v>215.245</v>
      </c>
      <c r="CY118">
        <v>213.29</v>
      </c>
      <c r="CZ118">
        <v>214.32249999999999</v>
      </c>
      <c r="DA118">
        <v>212.82749999999999</v>
      </c>
      <c r="DB118">
        <v>215.88499999999999</v>
      </c>
      <c r="DC118">
        <v>6260.4</v>
      </c>
      <c r="DD118">
        <v>6228.1</v>
      </c>
      <c r="DE118">
        <v>6253.2</v>
      </c>
      <c r="DF118">
        <v>6271</v>
      </c>
      <c r="DG118">
        <v>6267.2</v>
      </c>
      <c r="DH118">
        <v>796.18</v>
      </c>
      <c r="DI118">
        <v>797.34</v>
      </c>
      <c r="DJ118">
        <v>792.38</v>
      </c>
      <c r="DK118">
        <v>798.19</v>
      </c>
      <c r="DL118">
        <v>802.73</v>
      </c>
      <c r="DM118">
        <v>1534.68</v>
      </c>
      <c r="DN118">
        <v>1539.56</v>
      </c>
      <c r="DO118">
        <v>1538.34</v>
      </c>
      <c r="DP118">
        <v>1544.8</v>
      </c>
      <c r="DQ118">
        <v>1542.86</v>
      </c>
      <c r="DR118">
        <v>1810.8666700000001</v>
      </c>
      <c r="DS118">
        <v>1823.1333299999999</v>
      </c>
      <c r="DT118">
        <v>1803.9</v>
      </c>
      <c r="DU118">
        <v>1817.9333300000001</v>
      </c>
      <c r="DV118">
        <v>1813.23333</v>
      </c>
      <c r="DW118">
        <v>336.36667</v>
      </c>
      <c r="DX118">
        <v>337.23333000000002</v>
      </c>
      <c r="DY118">
        <v>336.43333000000001</v>
      </c>
      <c r="DZ118">
        <v>334.96667000000002</v>
      </c>
      <c r="EA118">
        <v>337.66667000000001</v>
      </c>
      <c r="EB118">
        <v>283.17500000000001</v>
      </c>
      <c r="EC118">
        <v>282.22500000000002</v>
      </c>
      <c r="ED118">
        <v>283.45</v>
      </c>
      <c r="EE118">
        <v>284.125</v>
      </c>
      <c r="EF118">
        <v>283.10000000000002</v>
      </c>
      <c r="EG118">
        <v>258.85000000000002</v>
      </c>
      <c r="EH118">
        <v>257.85000000000002</v>
      </c>
      <c r="EI118">
        <v>259.25</v>
      </c>
      <c r="EJ118">
        <v>258.32499999999999</v>
      </c>
      <c r="EK118">
        <v>259.47500000000002</v>
      </c>
      <c r="EL118">
        <v>300.17048</v>
      </c>
      <c r="EM118">
        <v>302.82499999999999</v>
      </c>
      <c r="EN118">
        <v>302.79000000000002</v>
      </c>
      <c r="EO118">
        <v>303.38</v>
      </c>
      <c r="EP118">
        <v>324.69</v>
      </c>
      <c r="EQ118">
        <v>223.21250000000001</v>
      </c>
      <c r="ER118">
        <v>226.07249999999999</v>
      </c>
      <c r="ES118">
        <v>228.07</v>
      </c>
      <c r="ET118">
        <v>230.96250000000001</v>
      </c>
      <c r="EU118">
        <v>234.6525</v>
      </c>
      <c r="EV118">
        <v>1821.9333300000001</v>
      </c>
      <c r="EW118">
        <v>1823.8</v>
      </c>
      <c r="EX118">
        <v>1820.46667</v>
      </c>
      <c r="EY118">
        <v>1834.96667</v>
      </c>
      <c r="EZ118">
        <v>1834.4333300000001</v>
      </c>
      <c r="FA118">
        <v>2186.6</v>
      </c>
      <c r="FB118">
        <v>2188.25</v>
      </c>
      <c r="FC118">
        <v>2202.1999999999998</v>
      </c>
      <c r="FD118">
        <v>2181.6</v>
      </c>
      <c r="FE118">
        <v>2206.65</v>
      </c>
      <c r="FF118">
        <v>694.33333000000005</v>
      </c>
      <c r="FG118">
        <v>698</v>
      </c>
      <c r="FH118">
        <v>698.6</v>
      </c>
      <c r="FI118">
        <v>700.13333</v>
      </c>
      <c r="FJ118">
        <v>699.26666999999998</v>
      </c>
      <c r="FK118">
        <v>589.9</v>
      </c>
      <c r="FL118">
        <v>595.5</v>
      </c>
      <c r="FM118">
        <v>603.5</v>
      </c>
      <c r="FN118">
        <v>605.70000000000005</v>
      </c>
      <c r="FO118">
        <v>610.25</v>
      </c>
      <c r="FP118">
        <v>296.14</v>
      </c>
      <c r="FQ118">
        <v>297.07</v>
      </c>
      <c r="FR118">
        <v>301.80333000000002</v>
      </c>
      <c r="FS118">
        <v>304.77667000000002</v>
      </c>
      <c r="FT118">
        <v>306.20999999999998</v>
      </c>
      <c r="FU118">
        <v>385.06666999999999</v>
      </c>
      <c r="FV118">
        <v>388.53332999999998</v>
      </c>
      <c r="FW118">
        <v>390.36667</v>
      </c>
      <c r="FX118">
        <v>389.7</v>
      </c>
      <c r="FY118">
        <v>392.6</v>
      </c>
      <c r="FZ118">
        <v>225.47499999999999</v>
      </c>
      <c r="GA118">
        <v>226.07499999999999</v>
      </c>
      <c r="GB118">
        <v>226.76750000000001</v>
      </c>
      <c r="GC118">
        <v>227.16749999999999</v>
      </c>
      <c r="GD118">
        <v>315.57499999999999</v>
      </c>
      <c r="GE118">
        <v>345.48</v>
      </c>
      <c r="GF118">
        <v>349.44</v>
      </c>
      <c r="GG118">
        <v>346.36</v>
      </c>
      <c r="GH118">
        <v>346.96</v>
      </c>
      <c r="GI118">
        <v>350.32</v>
      </c>
      <c r="GJ118">
        <v>336.42500000000001</v>
      </c>
      <c r="GK118">
        <v>338.065</v>
      </c>
      <c r="GL118">
        <v>339.83499999999998</v>
      </c>
      <c r="GM118">
        <v>340.39</v>
      </c>
      <c r="GN118">
        <v>340.75</v>
      </c>
      <c r="GO118">
        <v>389.3</v>
      </c>
      <c r="GP118">
        <v>392.53332999999998</v>
      </c>
      <c r="GQ118">
        <v>394.33332999999999</v>
      </c>
      <c r="GR118">
        <v>400</v>
      </c>
      <c r="GS118">
        <v>401.96667000000002</v>
      </c>
      <c r="GT118">
        <v>4616.7</v>
      </c>
      <c r="GU118">
        <v>4644.8</v>
      </c>
      <c r="GV118">
        <v>4628.8999999999996</v>
      </c>
      <c r="GW118">
        <v>4641.8</v>
      </c>
      <c r="GX118">
        <v>4612.7</v>
      </c>
      <c r="GY118">
        <v>6616.8</v>
      </c>
      <c r="GZ118">
        <v>6684.8</v>
      </c>
      <c r="HA118">
        <v>6633.3</v>
      </c>
      <c r="HB118">
        <v>6639.8</v>
      </c>
      <c r="HC118">
        <v>6696.3</v>
      </c>
      <c r="HD118">
        <v>2076.4</v>
      </c>
      <c r="HE118">
        <v>2117.85</v>
      </c>
      <c r="HF118">
        <v>2111.9</v>
      </c>
      <c r="HG118">
        <v>2102.3000000000002</v>
      </c>
      <c r="HH118">
        <v>283.38</v>
      </c>
      <c r="HI118">
        <v>284.71667000000002</v>
      </c>
      <c r="HJ118">
        <v>285.91000000000003</v>
      </c>
      <c r="HK118">
        <v>284.64999999999998</v>
      </c>
      <c r="HL118">
        <v>286.56666999999999</v>
      </c>
      <c r="HM118">
        <v>774.19</v>
      </c>
      <c r="HN118">
        <v>967.72</v>
      </c>
      <c r="HO118">
        <v>1003</v>
      </c>
      <c r="HP118">
        <v>988.45</v>
      </c>
      <c r="HQ118">
        <v>998.69</v>
      </c>
      <c r="HR118">
        <v>253.03333000000001</v>
      </c>
      <c r="HS118">
        <v>256.96332999999998</v>
      </c>
      <c r="HT118">
        <v>263.27332999999999</v>
      </c>
      <c r="HU118">
        <v>268.55667</v>
      </c>
      <c r="HV118">
        <v>274.60333000000003</v>
      </c>
    </row>
    <row r="119" spans="1:230" x14ac:dyDescent="0.35">
      <c r="A119" s="25">
        <v>2489.3449999999998</v>
      </c>
      <c r="B119">
        <v>3380.7</v>
      </c>
      <c r="C119">
        <v>3411</v>
      </c>
      <c r="D119">
        <v>3406.7</v>
      </c>
      <c r="E119">
        <v>3421.2</v>
      </c>
      <c r="F119">
        <v>3431.6</v>
      </c>
      <c r="G119">
        <v>1829.5666699999999</v>
      </c>
      <c r="H119">
        <v>1834.9333300000001</v>
      </c>
      <c r="I119">
        <v>1826.1666700000001</v>
      </c>
      <c r="J119">
        <v>1834.6333299999999</v>
      </c>
      <c r="K119">
        <v>1841.53333</v>
      </c>
      <c r="L119">
        <v>2088.1999999999998</v>
      </c>
      <c r="M119">
        <v>2087.76667</v>
      </c>
      <c r="N119">
        <v>2095.76667</v>
      </c>
      <c r="O119">
        <v>2111.8333299999999</v>
      </c>
      <c r="P119">
        <v>2094.9333299999998</v>
      </c>
      <c r="Q119">
        <v>1891.4749999999999</v>
      </c>
      <c r="R119">
        <v>1896.125</v>
      </c>
      <c r="S119">
        <v>1896.6</v>
      </c>
      <c r="T119">
        <v>1899.9749999999999</v>
      </c>
      <c r="U119">
        <v>1892.075</v>
      </c>
      <c r="V119">
        <v>2542.4666699999998</v>
      </c>
      <c r="W119">
        <v>2565.6999999999998</v>
      </c>
      <c r="X119">
        <v>2562.6999999999998</v>
      </c>
      <c r="Y119">
        <v>2573.9</v>
      </c>
      <c r="Z119">
        <v>2584.4333299999998</v>
      </c>
      <c r="AA119">
        <v>711.86</v>
      </c>
      <c r="AB119">
        <v>723.62</v>
      </c>
      <c r="AC119">
        <v>723.57</v>
      </c>
      <c r="AD119">
        <v>720.29</v>
      </c>
      <c r="AE119">
        <v>724.08</v>
      </c>
      <c r="AF119">
        <v>349.25333000000001</v>
      </c>
      <c r="AG119">
        <v>349.04667000000001</v>
      </c>
      <c r="AH119">
        <v>352.07333</v>
      </c>
      <c r="AI119">
        <v>348.12</v>
      </c>
      <c r="AJ119">
        <v>350.21332999999998</v>
      </c>
      <c r="AK119">
        <v>482.21332999999998</v>
      </c>
      <c r="AL119">
        <v>487.16</v>
      </c>
      <c r="AM119">
        <v>491.14</v>
      </c>
      <c r="AN119">
        <v>492.34667000000002</v>
      </c>
      <c r="AO119">
        <v>502.04</v>
      </c>
      <c r="AP119">
        <v>265.74</v>
      </c>
      <c r="AQ119">
        <v>261.572</v>
      </c>
      <c r="AR119">
        <v>260.976</v>
      </c>
      <c r="AS119">
        <v>259.67599999999999</v>
      </c>
      <c r="AT119">
        <v>258.26799999999997</v>
      </c>
      <c r="AU119">
        <v>304.77</v>
      </c>
      <c r="AV119">
        <v>306.64999999999998</v>
      </c>
      <c r="AW119">
        <v>304.61</v>
      </c>
      <c r="AX119">
        <v>304.08999999999997</v>
      </c>
      <c r="AY119">
        <v>301.49</v>
      </c>
      <c r="AZ119">
        <v>224.07499999999999</v>
      </c>
      <c r="BA119">
        <v>221.64500000000001</v>
      </c>
      <c r="BB119">
        <v>221.11750000000001</v>
      </c>
      <c r="BC119">
        <v>220.17250000000001</v>
      </c>
      <c r="BD119">
        <v>218.4025</v>
      </c>
      <c r="BE119">
        <v>259.63042000000002</v>
      </c>
      <c r="BF119">
        <v>259.16000000000003</v>
      </c>
      <c r="BG119">
        <v>257.56</v>
      </c>
      <c r="BH119">
        <v>259.48</v>
      </c>
      <c r="BI119">
        <v>260.04000000000002</v>
      </c>
      <c r="BJ119">
        <v>205.81034</v>
      </c>
      <c r="BK119">
        <v>207.42</v>
      </c>
      <c r="BL119">
        <v>209.06</v>
      </c>
      <c r="BM119">
        <v>211.14</v>
      </c>
      <c r="BN119">
        <v>213.62</v>
      </c>
      <c r="BO119">
        <v>2362.1</v>
      </c>
      <c r="BP119">
        <v>2376</v>
      </c>
      <c r="BQ119">
        <v>2372.1333300000001</v>
      </c>
      <c r="BR119">
        <v>2355.6999999999998</v>
      </c>
      <c r="BS119">
        <v>2360.9333299999998</v>
      </c>
      <c r="BT119">
        <v>2252.6</v>
      </c>
      <c r="BU119">
        <v>2283.3666699999999</v>
      </c>
      <c r="BV119">
        <v>2274.5666700000002</v>
      </c>
      <c r="BW119">
        <v>2279.23333</v>
      </c>
      <c r="BX119">
        <v>2272.73333</v>
      </c>
      <c r="BY119">
        <v>773.06</v>
      </c>
      <c r="BZ119">
        <v>774.25</v>
      </c>
      <c r="CA119">
        <v>773.22</v>
      </c>
      <c r="CB119">
        <v>780.45</v>
      </c>
      <c r="CC119">
        <v>761</v>
      </c>
      <c r="CD119">
        <v>368.03332999999998</v>
      </c>
      <c r="CE119">
        <v>370.86667</v>
      </c>
      <c r="CF119">
        <v>365.06666999999999</v>
      </c>
      <c r="CG119">
        <v>375.56666999999999</v>
      </c>
      <c r="CH119">
        <v>376</v>
      </c>
      <c r="CI119">
        <v>235.88749999999999</v>
      </c>
      <c r="CJ119">
        <v>237.44</v>
      </c>
      <c r="CK119">
        <v>236.74250000000001</v>
      </c>
      <c r="CL119">
        <v>236.8425</v>
      </c>
      <c r="CM119">
        <v>237.2225</v>
      </c>
      <c r="CN119">
        <v>225.94499999999999</v>
      </c>
      <c r="CO119">
        <v>226.58</v>
      </c>
      <c r="CP119">
        <v>225.9025</v>
      </c>
      <c r="CQ119">
        <v>226.1</v>
      </c>
      <c r="CR119">
        <v>226.685</v>
      </c>
      <c r="CS119">
        <v>288.54667000000001</v>
      </c>
      <c r="CT119">
        <v>287.24</v>
      </c>
      <c r="CU119">
        <v>286.51333</v>
      </c>
      <c r="CV119">
        <v>281.88333</v>
      </c>
      <c r="CW119">
        <v>282.67333000000002</v>
      </c>
      <c r="CX119">
        <v>215</v>
      </c>
      <c r="CY119">
        <v>213.49</v>
      </c>
      <c r="CZ119">
        <v>215.81</v>
      </c>
      <c r="DA119">
        <v>215.35749999999999</v>
      </c>
      <c r="DB119">
        <v>215.82499999999999</v>
      </c>
      <c r="DC119">
        <v>6331.9</v>
      </c>
      <c r="DD119">
        <v>6321.1</v>
      </c>
      <c r="DE119">
        <v>6333.1</v>
      </c>
      <c r="DF119">
        <v>6314.8</v>
      </c>
      <c r="DG119">
        <v>6325.9</v>
      </c>
      <c r="DH119">
        <v>799.81</v>
      </c>
      <c r="DI119">
        <v>805.09</v>
      </c>
      <c r="DJ119">
        <v>799.18</v>
      </c>
      <c r="DK119">
        <v>800.2</v>
      </c>
      <c r="DL119">
        <v>806.08</v>
      </c>
      <c r="DM119">
        <v>1547.86</v>
      </c>
      <c r="DN119">
        <v>1546.98</v>
      </c>
      <c r="DO119">
        <v>1554.14</v>
      </c>
      <c r="DP119">
        <v>1558.42</v>
      </c>
      <c r="DQ119">
        <v>1549.68</v>
      </c>
      <c r="DR119">
        <v>1823.1333299999999</v>
      </c>
      <c r="DS119">
        <v>1824.23333</v>
      </c>
      <c r="DT119">
        <v>1832.8666700000001</v>
      </c>
      <c r="DU119">
        <v>1828.73333</v>
      </c>
      <c r="DV119">
        <v>1827.1333299999999</v>
      </c>
      <c r="DW119">
        <v>336.73333000000002</v>
      </c>
      <c r="DX119">
        <v>338.86667</v>
      </c>
      <c r="DY119">
        <v>339.73333000000002</v>
      </c>
      <c r="DZ119">
        <v>337.7</v>
      </c>
      <c r="EA119">
        <v>340.06666999999999</v>
      </c>
      <c r="EB119">
        <v>284.77499999999998</v>
      </c>
      <c r="EC119">
        <v>284.02499999999998</v>
      </c>
      <c r="ED119">
        <v>286.17500000000001</v>
      </c>
      <c r="EE119">
        <v>284.7</v>
      </c>
      <c r="EF119">
        <v>284.05</v>
      </c>
      <c r="EG119">
        <v>257.97500000000002</v>
      </c>
      <c r="EH119">
        <v>259.64999999999998</v>
      </c>
      <c r="EI119">
        <v>259.75</v>
      </c>
      <c r="EJ119">
        <v>259.64999999999998</v>
      </c>
      <c r="EK119">
        <v>261.125</v>
      </c>
      <c r="EL119">
        <v>300.40132999999997</v>
      </c>
      <c r="EM119">
        <v>302.45499999999998</v>
      </c>
      <c r="EN119">
        <v>304.58</v>
      </c>
      <c r="EO119">
        <v>303.88</v>
      </c>
      <c r="EP119">
        <v>326.10500000000002</v>
      </c>
      <c r="EQ119">
        <v>224.8125</v>
      </c>
      <c r="ER119">
        <v>226.47499999999999</v>
      </c>
      <c r="ES119">
        <v>230.63</v>
      </c>
      <c r="ET119">
        <v>232.09</v>
      </c>
      <c r="EU119">
        <v>235.13249999999999</v>
      </c>
      <c r="EV119">
        <v>1839.9333300000001</v>
      </c>
      <c r="EW119">
        <v>1841.3333299999999</v>
      </c>
      <c r="EX119">
        <v>1832.6333299999999</v>
      </c>
      <c r="EY119">
        <v>1845.46667</v>
      </c>
      <c r="EZ119">
        <v>1852.7</v>
      </c>
      <c r="FA119">
        <v>2193.5500000000002</v>
      </c>
      <c r="FB119">
        <v>2195.15</v>
      </c>
      <c r="FC119">
        <v>2196.9</v>
      </c>
      <c r="FD119">
        <v>2209.1999999999998</v>
      </c>
      <c r="FE119">
        <v>2212</v>
      </c>
      <c r="FF119">
        <v>698.8</v>
      </c>
      <c r="FG119">
        <v>698.2</v>
      </c>
      <c r="FH119">
        <v>701.6</v>
      </c>
      <c r="FI119">
        <v>702</v>
      </c>
      <c r="FJ119">
        <v>702</v>
      </c>
      <c r="FK119">
        <v>591</v>
      </c>
      <c r="FL119">
        <v>596.4</v>
      </c>
      <c r="FM119">
        <v>600.35</v>
      </c>
      <c r="FN119">
        <v>613.15</v>
      </c>
      <c r="FO119">
        <v>614.29999999999995</v>
      </c>
      <c r="FP119">
        <v>297.97667000000001</v>
      </c>
      <c r="FQ119">
        <v>298.22667000000001</v>
      </c>
      <c r="FR119">
        <v>302.68</v>
      </c>
      <c r="FS119">
        <v>305.80667</v>
      </c>
      <c r="FT119">
        <v>306.86</v>
      </c>
      <c r="FU119">
        <v>387.5</v>
      </c>
      <c r="FV119">
        <v>389.36667</v>
      </c>
      <c r="FW119">
        <v>391.76666999999998</v>
      </c>
      <c r="FX119">
        <v>390.13333</v>
      </c>
      <c r="FY119">
        <v>393.13333</v>
      </c>
      <c r="FZ119">
        <v>226.78749999999999</v>
      </c>
      <c r="GA119">
        <v>226.1825</v>
      </c>
      <c r="GB119">
        <v>228.845</v>
      </c>
      <c r="GC119">
        <v>228.70750000000001</v>
      </c>
      <c r="GD119">
        <v>314.95</v>
      </c>
      <c r="GE119">
        <v>350.07</v>
      </c>
      <c r="GF119">
        <v>350.2</v>
      </c>
      <c r="GG119">
        <v>347.32</v>
      </c>
      <c r="GH119">
        <v>348.63</v>
      </c>
      <c r="GI119">
        <v>348.94</v>
      </c>
      <c r="GJ119">
        <v>339.42</v>
      </c>
      <c r="GK119">
        <v>338.30500000000001</v>
      </c>
      <c r="GL119">
        <v>340.53500000000003</v>
      </c>
      <c r="GM119">
        <v>340.255</v>
      </c>
      <c r="GN119">
        <v>344.1</v>
      </c>
      <c r="GO119">
        <v>390.93333000000001</v>
      </c>
      <c r="GP119">
        <v>395.43333000000001</v>
      </c>
      <c r="GQ119">
        <v>397.13333</v>
      </c>
      <c r="GR119">
        <v>401.43333000000001</v>
      </c>
      <c r="GS119">
        <v>404.56666999999999</v>
      </c>
      <c r="GT119">
        <v>4630.2</v>
      </c>
      <c r="GU119">
        <v>4694.8999999999996</v>
      </c>
      <c r="GV119">
        <v>4649.7</v>
      </c>
      <c r="GW119">
        <v>4671.7</v>
      </c>
      <c r="GX119">
        <v>4708.5</v>
      </c>
      <c r="GY119">
        <v>6653.5</v>
      </c>
      <c r="GZ119">
        <v>6700.7</v>
      </c>
      <c r="HA119">
        <v>6666.5</v>
      </c>
      <c r="HB119">
        <v>6703.6</v>
      </c>
      <c r="HC119">
        <v>6686.9</v>
      </c>
      <c r="HD119">
        <v>2094.75</v>
      </c>
      <c r="HE119">
        <v>2132.25</v>
      </c>
      <c r="HF119">
        <v>2143.15</v>
      </c>
      <c r="HG119">
        <v>2138.6</v>
      </c>
      <c r="HH119">
        <v>285.19</v>
      </c>
      <c r="HI119">
        <v>286.31333000000001</v>
      </c>
      <c r="HJ119">
        <v>286.72000000000003</v>
      </c>
      <c r="HK119">
        <v>286.66667000000001</v>
      </c>
      <c r="HL119">
        <v>286.93666999999999</v>
      </c>
      <c r="HM119">
        <v>780.07</v>
      </c>
      <c r="HN119">
        <v>972.71</v>
      </c>
      <c r="HO119">
        <v>1007.3</v>
      </c>
      <c r="HP119">
        <v>995.59</v>
      </c>
      <c r="HQ119">
        <v>1001.5</v>
      </c>
      <c r="HR119">
        <v>252.58</v>
      </c>
      <c r="HS119">
        <v>259.68</v>
      </c>
      <c r="HT119">
        <v>262.03332999999998</v>
      </c>
      <c r="HU119">
        <v>269.97000000000003</v>
      </c>
      <c r="HV119">
        <v>274.70999999999998</v>
      </c>
    </row>
    <row r="120" spans="1:230" x14ac:dyDescent="0.35">
      <c r="A120" s="25">
        <v>2486.6</v>
      </c>
      <c r="B120">
        <v>3356.2</v>
      </c>
      <c r="C120">
        <v>3414.4</v>
      </c>
      <c r="D120">
        <v>3451.5</v>
      </c>
      <c r="E120">
        <v>3462.3</v>
      </c>
      <c r="F120">
        <v>3444.5</v>
      </c>
      <c r="G120">
        <v>1832.53333</v>
      </c>
      <c r="H120">
        <v>1844.9333300000001</v>
      </c>
      <c r="I120">
        <v>1835.1</v>
      </c>
      <c r="J120">
        <v>1849.8</v>
      </c>
      <c r="K120">
        <v>1842.3</v>
      </c>
      <c r="L120">
        <v>2099.5333300000002</v>
      </c>
      <c r="M120">
        <v>2104.5</v>
      </c>
      <c r="N120">
        <v>2103.0333300000002</v>
      </c>
      <c r="O120">
        <v>2125.1666700000001</v>
      </c>
      <c r="P120">
        <v>2115.73333</v>
      </c>
      <c r="Q120">
        <v>1887.7</v>
      </c>
      <c r="R120">
        <v>1908.575</v>
      </c>
      <c r="S120">
        <v>1906.075</v>
      </c>
      <c r="T120">
        <v>1913.7</v>
      </c>
      <c r="U120">
        <v>1920.2750000000001</v>
      </c>
      <c r="V120">
        <v>2573.9333299999998</v>
      </c>
      <c r="W120">
        <v>2591.6</v>
      </c>
      <c r="X120">
        <v>2588.3333299999999</v>
      </c>
      <c r="Y120">
        <v>2586.5</v>
      </c>
      <c r="Z120">
        <v>2594.9</v>
      </c>
      <c r="AA120">
        <v>720.1</v>
      </c>
      <c r="AB120">
        <v>721.98</v>
      </c>
      <c r="AC120">
        <v>727.25</v>
      </c>
      <c r="AD120">
        <v>731.65</v>
      </c>
      <c r="AE120">
        <v>723.07</v>
      </c>
      <c r="AF120">
        <v>349.91332999999997</v>
      </c>
      <c r="AG120">
        <v>350.76666999999998</v>
      </c>
      <c r="AH120">
        <v>352.3</v>
      </c>
      <c r="AI120">
        <v>350.68666999999999</v>
      </c>
      <c r="AJ120">
        <v>352.95332999999999</v>
      </c>
      <c r="AK120">
        <v>487.16</v>
      </c>
      <c r="AL120">
        <v>485.74</v>
      </c>
      <c r="AM120">
        <v>492.47332999999998</v>
      </c>
      <c r="AN120">
        <v>495.78667000000002</v>
      </c>
      <c r="AO120">
        <v>502.34</v>
      </c>
      <c r="AP120">
        <v>266.916</v>
      </c>
      <c r="AQ120">
        <v>264.64400000000001</v>
      </c>
      <c r="AR120">
        <v>262.05200000000002</v>
      </c>
      <c r="AS120">
        <v>259.17599999999999</v>
      </c>
      <c r="AT120">
        <v>260.53199999999998</v>
      </c>
      <c r="AU120">
        <v>303.95</v>
      </c>
      <c r="AV120">
        <v>308.11500000000001</v>
      </c>
      <c r="AW120">
        <v>306.11500000000001</v>
      </c>
      <c r="AX120">
        <v>302.53500000000003</v>
      </c>
      <c r="AY120">
        <v>305.14499999999998</v>
      </c>
      <c r="AZ120">
        <v>224.35</v>
      </c>
      <c r="BA120">
        <v>223.0325</v>
      </c>
      <c r="BB120">
        <v>222.38499999999999</v>
      </c>
      <c r="BC120">
        <v>221.905</v>
      </c>
      <c r="BD120">
        <v>220.97</v>
      </c>
      <c r="BE120">
        <v>260.37155999999999</v>
      </c>
      <c r="BF120">
        <v>260.42</v>
      </c>
      <c r="BG120">
        <v>261.22000000000003</v>
      </c>
      <c r="BH120">
        <v>260.12</v>
      </c>
      <c r="BI120">
        <v>260.86</v>
      </c>
      <c r="BJ120">
        <v>206.96636000000001</v>
      </c>
      <c r="BK120">
        <v>208.8</v>
      </c>
      <c r="BL120">
        <v>211.34</v>
      </c>
      <c r="BM120">
        <v>212.22</v>
      </c>
      <c r="BN120">
        <v>213.24</v>
      </c>
      <c r="BO120">
        <v>2387.8333299999999</v>
      </c>
      <c r="BP120">
        <v>2371.9666699999998</v>
      </c>
      <c r="BQ120">
        <v>2386.1333300000001</v>
      </c>
      <c r="BR120">
        <v>2389.0333300000002</v>
      </c>
      <c r="BS120">
        <v>2385.9333299999998</v>
      </c>
      <c r="BT120">
        <v>2270.4666699999998</v>
      </c>
      <c r="BU120">
        <v>2287.23333</v>
      </c>
      <c r="BV120">
        <v>2280.6</v>
      </c>
      <c r="BW120">
        <v>2287.0666700000002</v>
      </c>
      <c r="BX120">
        <v>2278.5</v>
      </c>
      <c r="BY120">
        <v>777.4</v>
      </c>
      <c r="BZ120">
        <v>784.22</v>
      </c>
      <c r="CA120">
        <v>781.46</v>
      </c>
      <c r="CB120">
        <v>782.49</v>
      </c>
      <c r="CC120">
        <v>770.34</v>
      </c>
      <c r="CD120">
        <v>371.46667000000002</v>
      </c>
      <c r="CE120">
        <v>371.96667000000002</v>
      </c>
      <c r="CF120">
        <v>365.86667</v>
      </c>
      <c r="CG120">
        <v>375.96667000000002</v>
      </c>
      <c r="CH120">
        <v>378.43333000000001</v>
      </c>
      <c r="CI120">
        <v>238.63499999999999</v>
      </c>
      <c r="CJ120">
        <v>236.45500000000001</v>
      </c>
      <c r="CK120">
        <v>236.33</v>
      </c>
      <c r="CL120">
        <v>238.29750000000001</v>
      </c>
      <c r="CM120">
        <v>239.9375</v>
      </c>
      <c r="CN120">
        <v>227.47499999999999</v>
      </c>
      <c r="CO120">
        <v>226.1875</v>
      </c>
      <c r="CP120">
        <v>226.07</v>
      </c>
      <c r="CQ120">
        <v>228.14500000000001</v>
      </c>
      <c r="CR120">
        <v>229.125</v>
      </c>
      <c r="CS120">
        <v>290.75333000000001</v>
      </c>
      <c r="CT120">
        <v>288.18666999999999</v>
      </c>
      <c r="CU120">
        <v>290.08667000000003</v>
      </c>
      <c r="CV120">
        <v>285.14</v>
      </c>
      <c r="CW120">
        <v>285</v>
      </c>
      <c r="CX120">
        <v>216.625</v>
      </c>
      <c r="CY120">
        <v>215.41499999999999</v>
      </c>
      <c r="CZ120">
        <v>216.60249999999999</v>
      </c>
      <c r="DA120">
        <v>214.45</v>
      </c>
      <c r="DB120">
        <v>217.255</v>
      </c>
      <c r="DC120">
        <v>6351.4</v>
      </c>
      <c r="DD120">
        <v>6278.1</v>
      </c>
      <c r="DE120">
        <v>6395.8</v>
      </c>
      <c r="DF120">
        <v>6336.9</v>
      </c>
      <c r="DG120">
        <v>6352.3</v>
      </c>
      <c r="DH120">
        <v>805.17</v>
      </c>
      <c r="DI120">
        <v>807.69</v>
      </c>
      <c r="DJ120">
        <v>805.91</v>
      </c>
      <c r="DK120">
        <v>804.69</v>
      </c>
      <c r="DL120">
        <v>804.57</v>
      </c>
      <c r="DM120">
        <v>1564.44</v>
      </c>
      <c r="DN120">
        <v>1560.36</v>
      </c>
      <c r="DO120">
        <v>1552.32</v>
      </c>
      <c r="DP120">
        <v>1570.12</v>
      </c>
      <c r="DQ120">
        <v>1558.28</v>
      </c>
      <c r="DR120">
        <v>1834.7</v>
      </c>
      <c r="DS120">
        <v>1837</v>
      </c>
      <c r="DT120">
        <v>1849.1333299999999</v>
      </c>
      <c r="DU120">
        <v>1849.7</v>
      </c>
      <c r="DV120">
        <v>1831.3</v>
      </c>
      <c r="DW120">
        <v>342.3</v>
      </c>
      <c r="DX120">
        <v>339.86667</v>
      </c>
      <c r="DY120">
        <v>338.46667000000002</v>
      </c>
      <c r="DZ120">
        <v>341.33332999999999</v>
      </c>
      <c r="EA120">
        <v>342.4</v>
      </c>
      <c r="EB120">
        <v>286.72500000000002</v>
      </c>
      <c r="EC120">
        <v>286.5</v>
      </c>
      <c r="ED120">
        <v>286.14999999999998</v>
      </c>
      <c r="EE120">
        <v>285.64999999999998</v>
      </c>
      <c r="EF120">
        <v>285.10000000000002</v>
      </c>
      <c r="EG120">
        <v>262.64999999999998</v>
      </c>
      <c r="EH120">
        <v>261.02499999999998</v>
      </c>
      <c r="EI120">
        <v>260.375</v>
      </c>
      <c r="EJ120">
        <v>261.47500000000002</v>
      </c>
      <c r="EK120">
        <v>261.82499999999999</v>
      </c>
      <c r="EL120">
        <v>302.51929000000001</v>
      </c>
      <c r="EM120">
        <v>302.625</v>
      </c>
      <c r="EN120">
        <v>306.23</v>
      </c>
      <c r="EO120">
        <v>309.58</v>
      </c>
      <c r="EP120">
        <v>330.245</v>
      </c>
      <c r="EQ120">
        <v>224.1525</v>
      </c>
      <c r="ER120">
        <v>228.07249999999999</v>
      </c>
      <c r="ES120">
        <v>230.565</v>
      </c>
      <c r="ET120">
        <v>232.57249999999999</v>
      </c>
      <c r="EU120">
        <v>236.66749999999999</v>
      </c>
      <c r="EV120">
        <v>1848.3666700000001</v>
      </c>
      <c r="EW120">
        <v>1859.4333300000001</v>
      </c>
      <c r="EX120">
        <v>1859.2</v>
      </c>
      <c r="EY120">
        <v>1854.6666700000001</v>
      </c>
      <c r="EZ120">
        <v>1854.1333299999999</v>
      </c>
      <c r="FA120">
        <v>2225.8000000000002</v>
      </c>
      <c r="FB120">
        <v>2228.65</v>
      </c>
      <c r="FC120">
        <v>2209.35</v>
      </c>
      <c r="FD120">
        <v>2215.9</v>
      </c>
      <c r="FE120">
        <v>2241.6</v>
      </c>
      <c r="FF120">
        <v>700.13333</v>
      </c>
      <c r="FG120">
        <v>704.33333000000005</v>
      </c>
      <c r="FH120">
        <v>704.26666999999998</v>
      </c>
      <c r="FI120">
        <v>707.66666999999995</v>
      </c>
      <c r="FJ120">
        <v>711</v>
      </c>
      <c r="FK120">
        <v>593.5</v>
      </c>
      <c r="FL120">
        <v>599.4</v>
      </c>
      <c r="FM120">
        <v>607.75</v>
      </c>
      <c r="FN120">
        <v>612.79999999999995</v>
      </c>
      <c r="FO120">
        <v>619.20000000000005</v>
      </c>
      <c r="FP120">
        <v>297.83667000000003</v>
      </c>
      <c r="FQ120">
        <v>300.15332999999998</v>
      </c>
      <c r="FR120">
        <v>305.14666999999997</v>
      </c>
      <c r="FS120">
        <v>308.02667000000002</v>
      </c>
      <c r="FT120">
        <v>309.18333000000001</v>
      </c>
      <c r="FU120">
        <v>389.43333000000001</v>
      </c>
      <c r="FV120">
        <v>390.8</v>
      </c>
      <c r="FW120">
        <v>394.23333000000002</v>
      </c>
      <c r="FX120">
        <v>389.6</v>
      </c>
      <c r="FY120">
        <v>394.93333000000001</v>
      </c>
      <c r="FZ120">
        <v>225.73500000000001</v>
      </c>
      <c r="GA120">
        <v>226.38749999999999</v>
      </c>
      <c r="GB120">
        <v>228.47</v>
      </c>
      <c r="GC120">
        <v>228.26249999999999</v>
      </c>
      <c r="GD120">
        <v>316.75</v>
      </c>
      <c r="GE120">
        <v>349.11</v>
      </c>
      <c r="GF120">
        <v>349.39</v>
      </c>
      <c r="GG120">
        <v>351.76</v>
      </c>
      <c r="GH120">
        <v>352.08</v>
      </c>
      <c r="GI120">
        <v>354.35</v>
      </c>
      <c r="GJ120">
        <v>339.89</v>
      </c>
      <c r="GK120">
        <v>340.68</v>
      </c>
      <c r="GL120">
        <v>341.41</v>
      </c>
      <c r="GM120">
        <v>340.94499999999999</v>
      </c>
      <c r="GN120">
        <v>342.92</v>
      </c>
      <c r="GO120">
        <v>392.76666999999998</v>
      </c>
      <c r="GP120">
        <v>397.5</v>
      </c>
      <c r="GQ120">
        <v>399.46667000000002</v>
      </c>
      <c r="GR120">
        <v>404.16667000000001</v>
      </c>
      <c r="GS120">
        <v>404.33332999999999</v>
      </c>
      <c r="GT120">
        <v>4676.1000000000004</v>
      </c>
      <c r="GU120">
        <v>4713.2</v>
      </c>
      <c r="GV120">
        <v>4703</v>
      </c>
      <c r="GW120">
        <v>4719.8</v>
      </c>
      <c r="GX120">
        <v>4751.5</v>
      </c>
      <c r="GY120">
        <v>6746.9</v>
      </c>
      <c r="GZ120">
        <v>6704.9</v>
      </c>
      <c r="HA120">
        <v>6740.1</v>
      </c>
      <c r="HB120">
        <v>6736.8</v>
      </c>
      <c r="HC120">
        <v>6813.4</v>
      </c>
      <c r="HD120">
        <v>2116.75</v>
      </c>
      <c r="HE120">
        <v>2130.8000000000002</v>
      </c>
      <c r="HF120">
        <v>2128.4</v>
      </c>
      <c r="HG120">
        <v>2149.85</v>
      </c>
      <c r="HH120">
        <v>285.47667000000001</v>
      </c>
      <c r="HI120">
        <v>288.04333000000003</v>
      </c>
      <c r="HJ120">
        <v>285.49333000000001</v>
      </c>
      <c r="HK120">
        <v>288.58667000000003</v>
      </c>
      <c r="HL120">
        <v>289.82666999999998</v>
      </c>
      <c r="HM120">
        <v>782.07</v>
      </c>
      <c r="HN120">
        <v>977.21</v>
      </c>
      <c r="HO120">
        <v>1020.4</v>
      </c>
      <c r="HP120">
        <v>1012.5</v>
      </c>
      <c r="HQ120">
        <v>1007.7</v>
      </c>
      <c r="HR120">
        <v>252.93</v>
      </c>
      <c r="HS120">
        <v>259.00333000000001</v>
      </c>
      <c r="HT120">
        <v>264.66332999999997</v>
      </c>
      <c r="HU120">
        <v>270.80333000000002</v>
      </c>
      <c r="HV120">
        <v>274.12</v>
      </c>
    </row>
    <row r="121" spans="1:230" x14ac:dyDescent="0.35">
      <c r="A121" s="25">
        <v>2483.8539999999998</v>
      </c>
      <c r="B121">
        <v>3446.8</v>
      </c>
      <c r="C121">
        <v>3454</v>
      </c>
      <c r="D121">
        <v>3490.7</v>
      </c>
      <c r="E121">
        <v>3442.7</v>
      </c>
      <c r="F121">
        <v>3478.2</v>
      </c>
      <c r="G121">
        <v>1845.4333300000001</v>
      </c>
      <c r="H121">
        <v>1849.3666700000001</v>
      </c>
      <c r="I121">
        <v>1842.8</v>
      </c>
      <c r="J121">
        <v>1865.03333</v>
      </c>
      <c r="K121">
        <v>1858.8333299999999</v>
      </c>
      <c r="L121">
        <v>2111.76667</v>
      </c>
      <c r="M121">
        <v>2118.8000000000002</v>
      </c>
      <c r="N121">
        <v>2129.4666699999998</v>
      </c>
      <c r="O121">
        <v>2125.26667</v>
      </c>
      <c r="P121">
        <v>2142.6</v>
      </c>
      <c r="Q121">
        <v>1898.65</v>
      </c>
      <c r="R121">
        <v>1911.25</v>
      </c>
      <c r="S121">
        <v>1908.45</v>
      </c>
      <c r="T121">
        <v>1915.675</v>
      </c>
      <c r="U121">
        <v>1917.0250000000001</v>
      </c>
      <c r="V121">
        <v>2575.5333300000002</v>
      </c>
      <c r="W121">
        <v>2585.4333299999998</v>
      </c>
      <c r="X121">
        <v>2616.9333299999998</v>
      </c>
      <c r="Y121">
        <v>2612.76667</v>
      </c>
      <c r="Z121">
        <v>2619.6333300000001</v>
      </c>
      <c r="AA121">
        <v>731.82</v>
      </c>
      <c r="AB121">
        <v>729.68</v>
      </c>
      <c r="AC121">
        <v>733.77</v>
      </c>
      <c r="AD121">
        <v>732.23</v>
      </c>
      <c r="AE121">
        <v>731.31</v>
      </c>
      <c r="AF121">
        <v>352.04</v>
      </c>
      <c r="AG121">
        <v>351.20666999999997</v>
      </c>
      <c r="AH121">
        <v>352.23333000000002</v>
      </c>
      <c r="AI121">
        <v>350.89332999999999</v>
      </c>
      <c r="AJ121">
        <v>355.95332999999999</v>
      </c>
      <c r="AK121">
        <v>488.62</v>
      </c>
      <c r="AL121">
        <v>491.26666999999998</v>
      </c>
      <c r="AM121">
        <v>493.56</v>
      </c>
      <c r="AN121">
        <v>492.87333000000001</v>
      </c>
      <c r="AO121">
        <v>507.08667000000003</v>
      </c>
      <c r="AP121">
        <v>267.464</v>
      </c>
      <c r="AQ121">
        <v>265.52800000000002</v>
      </c>
      <c r="AR121">
        <v>264.09199999999998</v>
      </c>
      <c r="AS121">
        <v>261.91199999999998</v>
      </c>
      <c r="AT121">
        <v>260.83600000000001</v>
      </c>
      <c r="AU121">
        <v>305.69</v>
      </c>
      <c r="AV121">
        <v>308.88</v>
      </c>
      <c r="AW121">
        <v>308.12</v>
      </c>
      <c r="AX121">
        <v>307.48500000000001</v>
      </c>
      <c r="AY121">
        <v>305.91000000000003</v>
      </c>
      <c r="AZ121">
        <v>225.45249999999999</v>
      </c>
      <c r="BA121">
        <v>224.0625</v>
      </c>
      <c r="BB121">
        <v>223.07749999999999</v>
      </c>
      <c r="BC121">
        <v>223.17</v>
      </c>
      <c r="BD121">
        <v>220.98249999999999</v>
      </c>
      <c r="BE121">
        <v>262.76794000000001</v>
      </c>
      <c r="BF121">
        <v>262.14</v>
      </c>
      <c r="BG121">
        <v>260.95999999999998</v>
      </c>
      <c r="BH121">
        <v>261.45999999999998</v>
      </c>
      <c r="BI121">
        <v>260.95999999999998</v>
      </c>
      <c r="BJ121">
        <v>208.77690000000001</v>
      </c>
      <c r="BK121">
        <v>209.44</v>
      </c>
      <c r="BL121">
        <v>212.1</v>
      </c>
      <c r="BM121">
        <v>213.52</v>
      </c>
      <c r="BN121">
        <v>214.86</v>
      </c>
      <c r="BO121">
        <v>2392.4</v>
      </c>
      <c r="BP121">
        <v>2395.0666700000002</v>
      </c>
      <c r="BQ121">
        <v>2397.26667</v>
      </c>
      <c r="BR121">
        <v>2408.0333300000002</v>
      </c>
      <c r="BS121">
        <v>2408.1333300000001</v>
      </c>
      <c r="BT121">
        <v>2281.0333300000002</v>
      </c>
      <c r="BU121">
        <v>2298.4</v>
      </c>
      <c r="BV121">
        <v>2301.3000000000002</v>
      </c>
      <c r="BW121">
        <v>2304.5666700000002</v>
      </c>
      <c r="BX121">
        <v>2291.23333</v>
      </c>
      <c r="BY121">
        <v>782.24</v>
      </c>
      <c r="BZ121">
        <v>785.8</v>
      </c>
      <c r="CA121">
        <v>786.93</v>
      </c>
      <c r="CB121">
        <v>791.35</v>
      </c>
      <c r="CC121">
        <v>769.66</v>
      </c>
      <c r="CD121">
        <v>372.8</v>
      </c>
      <c r="CE121">
        <v>375.23333000000002</v>
      </c>
      <c r="CF121">
        <v>369.06666999999999</v>
      </c>
      <c r="CG121">
        <v>378.36667</v>
      </c>
      <c r="CH121">
        <v>380.1</v>
      </c>
      <c r="CI121">
        <v>237.88749999999999</v>
      </c>
      <c r="CJ121">
        <v>239.0025</v>
      </c>
      <c r="CK121">
        <v>237.79750000000001</v>
      </c>
      <c r="CL121">
        <v>239.45750000000001</v>
      </c>
      <c r="CM121">
        <v>238.3775</v>
      </c>
      <c r="CN121">
        <v>226.60499999999999</v>
      </c>
      <c r="CO121">
        <v>227.33500000000001</v>
      </c>
      <c r="CP121">
        <v>227.94</v>
      </c>
      <c r="CQ121">
        <v>227.655</v>
      </c>
      <c r="CR121">
        <v>230.5325</v>
      </c>
      <c r="CS121">
        <v>291.17667</v>
      </c>
      <c r="CT121">
        <v>291.83332999999999</v>
      </c>
      <c r="CU121">
        <v>289.77</v>
      </c>
      <c r="CV121">
        <v>286.74333000000001</v>
      </c>
      <c r="CW121">
        <v>285.07</v>
      </c>
      <c r="CX121">
        <v>217.3775</v>
      </c>
      <c r="CY121">
        <v>215.97499999999999</v>
      </c>
      <c r="CZ121">
        <v>214.75749999999999</v>
      </c>
      <c r="DA121">
        <v>216.04499999999999</v>
      </c>
      <c r="DB121">
        <v>218.20249999999999</v>
      </c>
      <c r="DC121">
        <v>6401.6</v>
      </c>
      <c r="DD121">
        <v>6420.7</v>
      </c>
      <c r="DE121">
        <v>6425.2</v>
      </c>
      <c r="DF121">
        <v>6370.4</v>
      </c>
      <c r="DG121">
        <v>6374.3</v>
      </c>
      <c r="DH121">
        <v>806.96</v>
      </c>
      <c r="DI121">
        <v>809.97</v>
      </c>
      <c r="DJ121">
        <v>806.74</v>
      </c>
      <c r="DK121">
        <v>809.64</v>
      </c>
      <c r="DL121">
        <v>814.63</v>
      </c>
      <c r="DM121">
        <v>1573.26</v>
      </c>
      <c r="DN121">
        <v>1570.16</v>
      </c>
      <c r="DO121">
        <v>1568.46</v>
      </c>
      <c r="DP121">
        <v>1576.26</v>
      </c>
      <c r="DQ121">
        <v>1572.16</v>
      </c>
      <c r="DR121">
        <v>1856.8666700000001</v>
      </c>
      <c r="DS121">
        <v>1846.4333300000001</v>
      </c>
      <c r="DT121">
        <v>1841.9333300000001</v>
      </c>
      <c r="DU121">
        <v>1851.9</v>
      </c>
      <c r="DV121">
        <v>1854.6666700000001</v>
      </c>
      <c r="DW121">
        <v>341.86667</v>
      </c>
      <c r="DX121">
        <v>341.6</v>
      </c>
      <c r="DY121">
        <v>343.03332999999998</v>
      </c>
      <c r="DZ121">
        <v>343.63333</v>
      </c>
      <c r="EA121">
        <v>341.3</v>
      </c>
      <c r="EB121">
        <v>288.125</v>
      </c>
      <c r="EC121">
        <v>287.60000000000002</v>
      </c>
      <c r="ED121">
        <v>287.92500000000001</v>
      </c>
      <c r="EE121">
        <v>286.22500000000002</v>
      </c>
      <c r="EF121">
        <v>286.07499999999999</v>
      </c>
      <c r="EG121">
        <v>261.5</v>
      </c>
      <c r="EH121">
        <v>261.625</v>
      </c>
      <c r="EI121">
        <v>263.625</v>
      </c>
      <c r="EJ121">
        <v>262.85000000000002</v>
      </c>
      <c r="EK121">
        <v>263.39999999999998</v>
      </c>
      <c r="EL121">
        <v>304.66365000000002</v>
      </c>
      <c r="EM121">
        <v>305.13499999999999</v>
      </c>
      <c r="EN121">
        <v>307.89</v>
      </c>
      <c r="EO121">
        <v>308.83</v>
      </c>
      <c r="EP121">
        <v>330.78</v>
      </c>
      <c r="EQ121">
        <v>225.99</v>
      </c>
      <c r="ER121">
        <v>228.45750000000001</v>
      </c>
      <c r="ES121">
        <v>232.58</v>
      </c>
      <c r="ET121">
        <v>234.1</v>
      </c>
      <c r="EU121">
        <v>238.4375</v>
      </c>
      <c r="EV121">
        <v>1865.2</v>
      </c>
      <c r="EW121">
        <v>1850.5666699999999</v>
      </c>
      <c r="EX121">
        <v>1855.8666700000001</v>
      </c>
      <c r="EY121">
        <v>1866.6</v>
      </c>
      <c r="EZ121">
        <v>1879.03333</v>
      </c>
      <c r="FA121">
        <v>2234.9</v>
      </c>
      <c r="FB121">
        <v>2239.65</v>
      </c>
      <c r="FC121">
        <v>2236.3000000000002</v>
      </c>
      <c r="FD121">
        <v>2225.15</v>
      </c>
      <c r="FE121">
        <v>2250.65</v>
      </c>
      <c r="FF121">
        <v>703.53332999999998</v>
      </c>
      <c r="FG121">
        <v>707.33333000000005</v>
      </c>
      <c r="FH121">
        <v>706</v>
      </c>
      <c r="FI121">
        <v>711.26666999999998</v>
      </c>
      <c r="FJ121">
        <v>712.4</v>
      </c>
      <c r="FK121">
        <v>594.85</v>
      </c>
      <c r="FL121">
        <v>602.85</v>
      </c>
      <c r="FM121">
        <v>608</v>
      </c>
      <c r="FN121">
        <v>614.35</v>
      </c>
      <c r="FO121">
        <v>622</v>
      </c>
      <c r="FP121">
        <v>299.52667000000002</v>
      </c>
      <c r="FQ121">
        <v>304.02667000000002</v>
      </c>
      <c r="FR121">
        <v>304.97667000000001</v>
      </c>
      <c r="FS121">
        <v>309.45999999999998</v>
      </c>
      <c r="FT121">
        <v>310.26666999999998</v>
      </c>
      <c r="FU121">
        <v>391.16667000000001</v>
      </c>
      <c r="FV121">
        <v>394.36667</v>
      </c>
      <c r="FW121">
        <v>397.66667000000001</v>
      </c>
      <c r="FX121">
        <v>393.36667</v>
      </c>
      <c r="FY121">
        <v>393.46667000000002</v>
      </c>
      <c r="FZ121">
        <v>227.96250000000001</v>
      </c>
      <c r="GA121">
        <v>229.54750000000001</v>
      </c>
      <c r="GB121">
        <v>230.20500000000001</v>
      </c>
      <c r="GC121">
        <v>229.22749999999999</v>
      </c>
      <c r="GD121">
        <v>319.10000000000002</v>
      </c>
      <c r="GE121">
        <v>349.86</v>
      </c>
      <c r="GF121">
        <v>350.19</v>
      </c>
      <c r="GG121">
        <v>348.88</v>
      </c>
      <c r="GH121">
        <v>351.58</v>
      </c>
      <c r="GI121">
        <v>354.64</v>
      </c>
      <c r="GJ121">
        <v>341.4</v>
      </c>
      <c r="GK121">
        <v>341.89499999999998</v>
      </c>
      <c r="GL121">
        <v>344.47500000000002</v>
      </c>
      <c r="GM121">
        <v>347.52499999999998</v>
      </c>
      <c r="GN121">
        <v>347.52</v>
      </c>
      <c r="GO121">
        <v>395.5</v>
      </c>
      <c r="GP121">
        <v>397.5</v>
      </c>
      <c r="GQ121">
        <v>399.93333000000001</v>
      </c>
      <c r="GR121">
        <v>403.63333</v>
      </c>
      <c r="GS121">
        <v>406.43333000000001</v>
      </c>
      <c r="GT121">
        <v>4672.7</v>
      </c>
      <c r="GU121">
        <v>4715.1000000000004</v>
      </c>
      <c r="GV121">
        <v>4736.3</v>
      </c>
      <c r="GW121">
        <v>4728</v>
      </c>
      <c r="GX121">
        <v>4779.1000000000004</v>
      </c>
      <c r="GY121">
        <v>6742.3</v>
      </c>
      <c r="GZ121">
        <v>6771.8</v>
      </c>
      <c r="HA121">
        <v>6810.1</v>
      </c>
      <c r="HB121">
        <v>6802.3</v>
      </c>
      <c r="HC121">
        <v>6844.5</v>
      </c>
      <c r="HD121">
        <v>2139.25</v>
      </c>
      <c r="HE121">
        <v>2157.5500000000002</v>
      </c>
      <c r="HF121">
        <v>2178.85</v>
      </c>
      <c r="HG121">
        <v>2184.1999999999998</v>
      </c>
      <c r="HH121">
        <v>285.48333000000002</v>
      </c>
      <c r="HI121">
        <v>287.84667000000002</v>
      </c>
      <c r="HJ121">
        <v>288.27999999999997</v>
      </c>
      <c r="HK121">
        <v>289.49666999999999</v>
      </c>
      <c r="HL121">
        <v>289.21667000000002</v>
      </c>
      <c r="HM121">
        <v>786.39</v>
      </c>
      <c r="HN121">
        <v>981.35</v>
      </c>
      <c r="HO121">
        <v>1014.4</v>
      </c>
      <c r="HP121">
        <v>1006.2</v>
      </c>
      <c r="HQ121">
        <v>1005.7</v>
      </c>
      <c r="HR121">
        <v>255.3</v>
      </c>
      <c r="HS121">
        <v>259.87</v>
      </c>
      <c r="HT121">
        <v>264.55</v>
      </c>
      <c r="HU121">
        <v>271.74</v>
      </c>
      <c r="HV121">
        <v>277.10333000000003</v>
      </c>
    </row>
    <row r="122" spans="1:230" x14ac:dyDescent="0.35">
      <c r="A122" s="25">
        <v>2481.1089999999999</v>
      </c>
      <c r="B122">
        <v>3463.7</v>
      </c>
      <c r="C122">
        <v>3470.6</v>
      </c>
      <c r="D122">
        <v>3500.1</v>
      </c>
      <c r="E122">
        <v>3471.1</v>
      </c>
      <c r="F122">
        <v>3511.4</v>
      </c>
      <c r="G122">
        <v>1857.7</v>
      </c>
      <c r="H122">
        <v>1873.8</v>
      </c>
      <c r="I122">
        <v>1860.9</v>
      </c>
      <c r="J122">
        <v>1866.9333300000001</v>
      </c>
      <c r="K122">
        <v>1876.9333300000001</v>
      </c>
      <c r="L122">
        <v>2132.4</v>
      </c>
      <c r="M122">
        <v>2140.76667</v>
      </c>
      <c r="N122">
        <v>2151.9333299999998</v>
      </c>
      <c r="O122">
        <v>2128.26667</v>
      </c>
      <c r="P122">
        <v>2141.76667</v>
      </c>
      <c r="Q122">
        <v>1906.4749999999999</v>
      </c>
      <c r="R122">
        <v>1920.2249999999999</v>
      </c>
      <c r="S122">
        <v>1929.625</v>
      </c>
      <c r="T122">
        <v>1929.2750000000001</v>
      </c>
      <c r="U122">
        <v>1930.325</v>
      </c>
      <c r="V122">
        <v>2602.8333299999999</v>
      </c>
      <c r="W122">
        <v>2601.3000000000002</v>
      </c>
      <c r="X122">
        <v>2632.9</v>
      </c>
      <c r="Y122">
        <v>2618.3666699999999</v>
      </c>
      <c r="Z122">
        <v>2630.0333300000002</v>
      </c>
      <c r="AA122">
        <v>729.33</v>
      </c>
      <c r="AB122">
        <v>730.74</v>
      </c>
      <c r="AC122">
        <v>737.1</v>
      </c>
      <c r="AD122">
        <v>733.51</v>
      </c>
      <c r="AE122">
        <v>736.58</v>
      </c>
      <c r="AF122">
        <v>352.04667000000001</v>
      </c>
      <c r="AG122">
        <v>355.71332999999998</v>
      </c>
      <c r="AH122">
        <v>354.88</v>
      </c>
      <c r="AI122">
        <v>353.1</v>
      </c>
      <c r="AJ122">
        <v>356.16</v>
      </c>
      <c r="AK122">
        <v>490.50666999999999</v>
      </c>
      <c r="AL122">
        <v>493.62</v>
      </c>
      <c r="AM122">
        <v>498.30667</v>
      </c>
      <c r="AN122">
        <v>501.16</v>
      </c>
      <c r="AO122">
        <v>507.05333000000002</v>
      </c>
      <c r="AP122">
        <v>266.976</v>
      </c>
      <c r="AQ122">
        <v>263.18400000000003</v>
      </c>
      <c r="AR122">
        <v>264.71600000000001</v>
      </c>
      <c r="AS122">
        <v>261.23599999999999</v>
      </c>
      <c r="AT122">
        <v>261.28399999999999</v>
      </c>
      <c r="AU122">
        <v>306.60500000000002</v>
      </c>
      <c r="AV122">
        <v>310.45499999999998</v>
      </c>
      <c r="AW122">
        <v>310.05</v>
      </c>
      <c r="AX122">
        <v>306.51499999999999</v>
      </c>
      <c r="AY122">
        <v>307.04500000000002</v>
      </c>
      <c r="AZ122">
        <v>225.96</v>
      </c>
      <c r="BA122">
        <v>223.67</v>
      </c>
      <c r="BB122">
        <v>224.08750000000001</v>
      </c>
      <c r="BC122">
        <v>223.405</v>
      </c>
      <c r="BD122">
        <v>223.34</v>
      </c>
      <c r="BE122">
        <v>262.5093</v>
      </c>
      <c r="BF122">
        <v>263.56</v>
      </c>
      <c r="BG122">
        <v>262.2</v>
      </c>
      <c r="BH122">
        <v>262.64</v>
      </c>
      <c r="BI122">
        <v>262.26</v>
      </c>
      <c r="BJ122">
        <v>208.66051999999999</v>
      </c>
      <c r="BK122">
        <v>210.5</v>
      </c>
      <c r="BL122">
        <v>212.52</v>
      </c>
      <c r="BM122">
        <v>212.98</v>
      </c>
      <c r="BN122">
        <v>215.2</v>
      </c>
      <c r="BO122">
        <v>2409.4</v>
      </c>
      <c r="BP122">
        <v>2424.6999999999998</v>
      </c>
      <c r="BQ122">
        <v>2420.4333299999998</v>
      </c>
      <c r="BR122">
        <v>2410.4666699999998</v>
      </c>
      <c r="BS122">
        <v>2410.3333299999999</v>
      </c>
      <c r="BT122">
        <v>2286.3333299999999</v>
      </c>
      <c r="BU122">
        <v>2313.23333</v>
      </c>
      <c r="BV122">
        <v>2318.5666700000002</v>
      </c>
      <c r="BW122">
        <v>2316.9</v>
      </c>
      <c r="BX122">
        <v>2309.9666699999998</v>
      </c>
      <c r="BY122">
        <v>788.33</v>
      </c>
      <c r="BZ122">
        <v>790.84</v>
      </c>
      <c r="CA122">
        <v>790.91</v>
      </c>
      <c r="CB122">
        <v>799.13</v>
      </c>
      <c r="CC122">
        <v>775.27</v>
      </c>
      <c r="CD122">
        <v>374.13333</v>
      </c>
      <c r="CE122">
        <v>376.6</v>
      </c>
      <c r="CF122">
        <v>371.46667000000002</v>
      </c>
      <c r="CG122">
        <v>382.4</v>
      </c>
      <c r="CH122">
        <v>382.6</v>
      </c>
      <c r="CI122">
        <v>239.33</v>
      </c>
      <c r="CJ122">
        <v>240.05500000000001</v>
      </c>
      <c r="CK122">
        <v>239.0925</v>
      </c>
      <c r="CL122">
        <v>240.29</v>
      </c>
      <c r="CM122">
        <v>240.405</v>
      </c>
      <c r="CN122">
        <v>228.10249999999999</v>
      </c>
      <c r="CO122">
        <v>228.065</v>
      </c>
      <c r="CP122">
        <v>227.3125</v>
      </c>
      <c r="CQ122">
        <v>229.76750000000001</v>
      </c>
      <c r="CR122">
        <v>230.71250000000001</v>
      </c>
      <c r="CS122">
        <v>293.80333000000002</v>
      </c>
      <c r="CT122">
        <v>292.18333000000001</v>
      </c>
      <c r="CU122">
        <v>289.77</v>
      </c>
      <c r="CV122">
        <v>287.67667</v>
      </c>
      <c r="CW122">
        <v>287.49666999999999</v>
      </c>
      <c r="CX122">
        <v>217.51</v>
      </c>
      <c r="CY122">
        <v>216.85749999999999</v>
      </c>
      <c r="CZ122">
        <v>215.04249999999999</v>
      </c>
      <c r="DA122">
        <v>215.60749999999999</v>
      </c>
      <c r="DB122">
        <v>219.26750000000001</v>
      </c>
      <c r="DC122">
        <v>6473.1</v>
      </c>
      <c r="DD122">
        <v>6426.9</v>
      </c>
      <c r="DE122">
        <v>6478.3</v>
      </c>
      <c r="DF122">
        <v>6392.4</v>
      </c>
      <c r="DG122">
        <v>6384.3</v>
      </c>
      <c r="DH122">
        <v>815.4</v>
      </c>
      <c r="DI122">
        <v>815.09</v>
      </c>
      <c r="DJ122">
        <v>815.56</v>
      </c>
      <c r="DK122">
        <v>811.93</v>
      </c>
      <c r="DL122">
        <v>818.27</v>
      </c>
      <c r="DM122">
        <v>1581.64</v>
      </c>
      <c r="DN122">
        <v>1581.5</v>
      </c>
      <c r="DO122">
        <v>1580.72</v>
      </c>
      <c r="DP122">
        <v>1583.4</v>
      </c>
      <c r="DQ122">
        <v>1587.24</v>
      </c>
      <c r="DR122">
        <v>1878.4</v>
      </c>
      <c r="DS122">
        <v>1861.3</v>
      </c>
      <c r="DT122">
        <v>1857.23333</v>
      </c>
      <c r="DU122">
        <v>1861.7</v>
      </c>
      <c r="DV122">
        <v>1863.1666700000001</v>
      </c>
      <c r="DW122">
        <v>344.83332999999999</v>
      </c>
      <c r="DX122">
        <v>343.2</v>
      </c>
      <c r="DY122">
        <v>342.5</v>
      </c>
      <c r="DZ122">
        <v>345</v>
      </c>
      <c r="EA122">
        <v>344.03332999999998</v>
      </c>
      <c r="EB122">
        <v>288.89999999999998</v>
      </c>
      <c r="EC122">
        <v>288.7</v>
      </c>
      <c r="ED122">
        <v>288.97500000000002</v>
      </c>
      <c r="EE122">
        <v>287.32499999999999</v>
      </c>
      <c r="EF122">
        <v>287.14999999999998</v>
      </c>
      <c r="EG122">
        <v>263.55</v>
      </c>
      <c r="EH122">
        <v>261.97500000000002</v>
      </c>
      <c r="EI122">
        <v>262.60000000000002</v>
      </c>
      <c r="EJ122">
        <v>263.125</v>
      </c>
      <c r="EK122">
        <v>263.75</v>
      </c>
      <c r="EL122">
        <v>306.7013</v>
      </c>
      <c r="EM122">
        <v>307.98</v>
      </c>
      <c r="EN122">
        <v>309.37</v>
      </c>
      <c r="EO122">
        <v>308.88499999999999</v>
      </c>
      <c r="EP122">
        <v>331.01</v>
      </c>
      <c r="EQ122">
        <v>226.99</v>
      </c>
      <c r="ER122">
        <v>228.57</v>
      </c>
      <c r="ES122">
        <v>232.20249999999999</v>
      </c>
      <c r="ET122">
        <v>233.21250000000001</v>
      </c>
      <c r="EU122">
        <v>237.17500000000001</v>
      </c>
      <c r="EV122">
        <v>1865.03333</v>
      </c>
      <c r="EW122">
        <v>1874.8</v>
      </c>
      <c r="EX122">
        <v>1868.6333299999999</v>
      </c>
      <c r="EY122">
        <v>1874.1</v>
      </c>
      <c r="EZ122">
        <v>1885.23333</v>
      </c>
      <c r="FA122">
        <v>2261.1</v>
      </c>
      <c r="FB122">
        <v>2234.65</v>
      </c>
      <c r="FC122">
        <v>2250.5500000000002</v>
      </c>
      <c r="FD122">
        <v>2242.85</v>
      </c>
      <c r="FE122">
        <v>2265.65</v>
      </c>
      <c r="FF122">
        <v>706</v>
      </c>
      <c r="FG122">
        <v>706.8</v>
      </c>
      <c r="FH122">
        <v>713.13333</v>
      </c>
      <c r="FI122">
        <v>715.66666999999995</v>
      </c>
      <c r="FJ122">
        <v>712.93332999999996</v>
      </c>
      <c r="FK122">
        <v>594.25</v>
      </c>
      <c r="FL122">
        <v>605.79999999999995</v>
      </c>
      <c r="FM122">
        <v>610.4</v>
      </c>
      <c r="FN122">
        <v>614.6</v>
      </c>
      <c r="FO122">
        <v>620.1</v>
      </c>
      <c r="FP122">
        <v>299.31</v>
      </c>
      <c r="FQ122">
        <v>303.50666999999999</v>
      </c>
      <c r="FR122">
        <v>307.63</v>
      </c>
      <c r="FS122">
        <v>308.85667000000001</v>
      </c>
      <c r="FT122">
        <v>313.03667000000002</v>
      </c>
      <c r="FU122">
        <v>391.7</v>
      </c>
      <c r="FV122">
        <v>395.2</v>
      </c>
      <c r="FW122">
        <v>397.1</v>
      </c>
      <c r="FX122">
        <v>394.43333000000001</v>
      </c>
      <c r="FY122">
        <v>396.03332999999998</v>
      </c>
      <c r="FZ122">
        <v>228.49250000000001</v>
      </c>
      <c r="GA122">
        <v>227.51499999999999</v>
      </c>
      <c r="GB122">
        <v>227.71</v>
      </c>
      <c r="GC122">
        <v>229.47749999999999</v>
      </c>
      <c r="GD122">
        <v>319.14999999999998</v>
      </c>
      <c r="GE122">
        <v>351.61</v>
      </c>
      <c r="GF122">
        <v>352.75</v>
      </c>
      <c r="GG122">
        <v>352.53</v>
      </c>
      <c r="GH122">
        <v>356.77</v>
      </c>
      <c r="GI122">
        <v>355.89</v>
      </c>
      <c r="GJ122">
        <v>341.23500000000001</v>
      </c>
      <c r="GK122">
        <v>341.72500000000002</v>
      </c>
      <c r="GL122">
        <v>344.16500000000002</v>
      </c>
      <c r="GM122">
        <v>347.14499999999998</v>
      </c>
      <c r="GN122">
        <v>347.48</v>
      </c>
      <c r="GO122">
        <v>395.86667</v>
      </c>
      <c r="GP122">
        <v>399.03332999999998</v>
      </c>
      <c r="GQ122">
        <v>400.83332999999999</v>
      </c>
      <c r="GR122">
        <v>405.63333</v>
      </c>
      <c r="GS122">
        <v>408.4</v>
      </c>
      <c r="GT122">
        <v>4717.8</v>
      </c>
      <c r="GU122">
        <v>4777.7</v>
      </c>
      <c r="GV122">
        <v>4740.6000000000004</v>
      </c>
      <c r="GW122">
        <v>4750.5</v>
      </c>
      <c r="GX122">
        <v>4816.2</v>
      </c>
      <c r="GY122">
        <v>6759</v>
      </c>
      <c r="GZ122">
        <v>6813.6</v>
      </c>
      <c r="HA122">
        <v>6795.2</v>
      </c>
      <c r="HB122">
        <v>6845.3</v>
      </c>
      <c r="HC122">
        <v>6839.3</v>
      </c>
      <c r="HD122">
        <v>2150.5</v>
      </c>
      <c r="HE122">
        <v>2176.1999999999998</v>
      </c>
      <c r="HF122">
        <v>2190.9499999999998</v>
      </c>
      <c r="HG122">
        <v>2203.35</v>
      </c>
      <c r="HH122">
        <v>289.37</v>
      </c>
      <c r="HI122">
        <v>289.95332999999999</v>
      </c>
      <c r="HJ122">
        <v>290.14999999999998</v>
      </c>
      <c r="HK122">
        <v>290.79000000000002</v>
      </c>
      <c r="HL122">
        <v>291.20999999999998</v>
      </c>
      <c r="HM122">
        <v>795.76</v>
      </c>
      <c r="HN122">
        <v>988.21</v>
      </c>
      <c r="HO122">
        <v>1019.3</v>
      </c>
      <c r="HP122">
        <v>1013.2</v>
      </c>
      <c r="HQ122">
        <v>1015.4</v>
      </c>
      <c r="HR122">
        <v>255.44333</v>
      </c>
      <c r="HS122">
        <v>259.35667000000001</v>
      </c>
      <c r="HT122">
        <v>265.66000000000003</v>
      </c>
      <c r="HU122">
        <v>272.68333000000001</v>
      </c>
      <c r="HV122">
        <v>278.40667000000002</v>
      </c>
    </row>
    <row r="123" spans="1:230" x14ac:dyDescent="0.35">
      <c r="A123" s="25">
        <v>2478.3629999999998</v>
      </c>
      <c r="B123">
        <v>3469.8</v>
      </c>
      <c r="C123">
        <v>3492.1</v>
      </c>
      <c r="D123">
        <v>3521.1</v>
      </c>
      <c r="E123">
        <v>3501.6</v>
      </c>
      <c r="F123">
        <v>3515.3</v>
      </c>
      <c r="G123">
        <v>1864.7</v>
      </c>
      <c r="H123">
        <v>1873.8</v>
      </c>
      <c r="I123">
        <v>1863.03333</v>
      </c>
      <c r="J123">
        <v>1870.53333</v>
      </c>
      <c r="K123">
        <v>1879.3666700000001</v>
      </c>
      <c r="L123">
        <v>2142.73333</v>
      </c>
      <c r="M123">
        <v>2153.4</v>
      </c>
      <c r="N123">
        <v>2170.5666700000002</v>
      </c>
      <c r="O123">
        <v>2149.9</v>
      </c>
      <c r="P123">
        <v>2160.1333300000001</v>
      </c>
      <c r="Q123">
        <v>1930.9</v>
      </c>
      <c r="R123">
        <v>1925.3</v>
      </c>
      <c r="S123">
        <v>1946.3</v>
      </c>
      <c r="T123">
        <v>1923.925</v>
      </c>
      <c r="U123">
        <v>1943.65</v>
      </c>
      <c r="V123">
        <v>2614.0333300000002</v>
      </c>
      <c r="W123">
        <v>2613.5333300000002</v>
      </c>
      <c r="X123">
        <v>2640.5333300000002</v>
      </c>
      <c r="Y123">
        <v>2621.9666699999998</v>
      </c>
      <c r="Z123">
        <v>2645.23333</v>
      </c>
      <c r="AA123">
        <v>727.9</v>
      </c>
      <c r="AB123">
        <v>734.82</v>
      </c>
      <c r="AC123">
        <v>737.97</v>
      </c>
      <c r="AD123">
        <v>736.68</v>
      </c>
      <c r="AE123">
        <v>739.28</v>
      </c>
      <c r="AF123">
        <v>355.16667000000001</v>
      </c>
      <c r="AG123">
        <v>354.56666999999999</v>
      </c>
      <c r="AH123">
        <v>352.9</v>
      </c>
      <c r="AI123">
        <v>354.38666999999998</v>
      </c>
      <c r="AJ123">
        <v>356.24666999999999</v>
      </c>
      <c r="AK123">
        <v>491.28667000000002</v>
      </c>
      <c r="AL123">
        <v>493.25333000000001</v>
      </c>
      <c r="AM123">
        <v>499.03332999999998</v>
      </c>
      <c r="AN123">
        <v>500.88</v>
      </c>
      <c r="AO123">
        <v>509.95332999999999</v>
      </c>
      <c r="AP123">
        <v>269.952</v>
      </c>
      <c r="AQ123">
        <v>266.46800000000002</v>
      </c>
      <c r="AR123">
        <v>265.68400000000003</v>
      </c>
      <c r="AS123">
        <v>264.45600000000002</v>
      </c>
      <c r="AT123">
        <v>260.83600000000001</v>
      </c>
      <c r="AU123">
        <v>307.07499999999999</v>
      </c>
      <c r="AV123">
        <v>311.92500000000001</v>
      </c>
      <c r="AW123">
        <v>308.74</v>
      </c>
      <c r="AX123">
        <v>306.17</v>
      </c>
      <c r="AY123">
        <v>307.56</v>
      </c>
      <c r="AZ123">
        <v>226.70249999999999</v>
      </c>
      <c r="BA123">
        <v>224.1225</v>
      </c>
      <c r="BB123">
        <v>225.76499999999999</v>
      </c>
      <c r="BC123">
        <v>223.82249999999999</v>
      </c>
      <c r="BD123">
        <v>223.42750000000001</v>
      </c>
      <c r="BE123">
        <v>262.80128000000002</v>
      </c>
      <c r="BF123">
        <v>264.33999999999997</v>
      </c>
      <c r="BG123">
        <v>263.3</v>
      </c>
      <c r="BH123">
        <v>262.36</v>
      </c>
      <c r="BI123">
        <v>263.64</v>
      </c>
      <c r="BJ123">
        <v>209.87396000000001</v>
      </c>
      <c r="BK123">
        <v>209.8</v>
      </c>
      <c r="BL123">
        <v>212.7</v>
      </c>
      <c r="BM123">
        <v>214.24</v>
      </c>
      <c r="BN123">
        <v>215.12</v>
      </c>
      <c r="BO123">
        <v>2414.1</v>
      </c>
      <c r="BP123">
        <v>2437.8666699999999</v>
      </c>
      <c r="BQ123">
        <v>2425.9</v>
      </c>
      <c r="BR123">
        <v>2419.76667</v>
      </c>
      <c r="BS123">
        <v>2428.23333</v>
      </c>
      <c r="BT123">
        <v>2307.5666700000002</v>
      </c>
      <c r="BU123">
        <v>2316.5333300000002</v>
      </c>
      <c r="BV123">
        <v>2327.76667</v>
      </c>
      <c r="BW123">
        <v>2311.4666699999998</v>
      </c>
      <c r="BX123">
        <v>2321.73333</v>
      </c>
      <c r="BY123">
        <v>794.91</v>
      </c>
      <c r="BZ123">
        <v>798.24</v>
      </c>
      <c r="CA123">
        <v>797.74</v>
      </c>
      <c r="CB123">
        <v>801.33</v>
      </c>
      <c r="CC123">
        <v>780.99</v>
      </c>
      <c r="CD123">
        <v>376.63333</v>
      </c>
      <c r="CE123">
        <v>377.2</v>
      </c>
      <c r="CF123">
        <v>374.9</v>
      </c>
      <c r="CG123">
        <v>381.93333000000001</v>
      </c>
      <c r="CH123">
        <v>383.83332999999999</v>
      </c>
      <c r="CI123">
        <v>239.64500000000001</v>
      </c>
      <c r="CJ123">
        <v>240.1875</v>
      </c>
      <c r="CK123">
        <v>240.76</v>
      </c>
      <c r="CL123">
        <v>239.52500000000001</v>
      </c>
      <c r="CM123">
        <v>240.5025</v>
      </c>
      <c r="CN123">
        <v>228.85749999999999</v>
      </c>
      <c r="CO123">
        <v>226.4425</v>
      </c>
      <c r="CP123">
        <v>230.07499999999999</v>
      </c>
      <c r="CQ123">
        <v>230.32749999999999</v>
      </c>
      <c r="CR123">
        <v>229.91749999999999</v>
      </c>
      <c r="CS123">
        <v>297.44666999999998</v>
      </c>
      <c r="CT123">
        <v>290.96332999999998</v>
      </c>
      <c r="CU123">
        <v>290.92</v>
      </c>
      <c r="CV123">
        <v>288.95332999999999</v>
      </c>
      <c r="CW123">
        <v>285.80667</v>
      </c>
      <c r="CX123">
        <v>218.78</v>
      </c>
      <c r="CY123">
        <v>217.04</v>
      </c>
      <c r="CZ123">
        <v>217.74250000000001</v>
      </c>
      <c r="DA123">
        <v>217.36250000000001</v>
      </c>
      <c r="DB123">
        <v>219.28749999999999</v>
      </c>
      <c r="DC123">
        <v>6465</v>
      </c>
      <c r="DD123">
        <v>6433.4</v>
      </c>
      <c r="DE123">
        <v>6475.7</v>
      </c>
      <c r="DF123">
        <v>6456.4</v>
      </c>
      <c r="DG123">
        <v>6447.6</v>
      </c>
      <c r="DH123">
        <v>814.63</v>
      </c>
      <c r="DI123">
        <v>819.4</v>
      </c>
      <c r="DJ123">
        <v>817.2</v>
      </c>
      <c r="DK123">
        <v>817.56</v>
      </c>
      <c r="DL123">
        <v>821.38</v>
      </c>
      <c r="DM123">
        <v>1591.28</v>
      </c>
      <c r="DN123">
        <v>1581.5</v>
      </c>
      <c r="DO123">
        <v>1589.84</v>
      </c>
      <c r="DP123">
        <v>1591.68</v>
      </c>
      <c r="DQ123">
        <v>1597.82</v>
      </c>
      <c r="DR123">
        <v>1882.96667</v>
      </c>
      <c r="DS123">
        <v>1875.3333299999999</v>
      </c>
      <c r="DT123">
        <v>1885.46667</v>
      </c>
      <c r="DU123">
        <v>1884.6333299999999</v>
      </c>
      <c r="DV123">
        <v>1878.6666700000001</v>
      </c>
      <c r="DW123">
        <v>344.36667</v>
      </c>
      <c r="DX123">
        <v>342.66667000000001</v>
      </c>
      <c r="DY123">
        <v>345.33332999999999</v>
      </c>
      <c r="DZ123">
        <v>346.16667000000001</v>
      </c>
      <c r="EA123">
        <v>345.16667000000001</v>
      </c>
      <c r="EB123">
        <v>289.25</v>
      </c>
      <c r="EC123">
        <v>289.85000000000002</v>
      </c>
      <c r="ED123">
        <v>290.10000000000002</v>
      </c>
      <c r="EE123">
        <v>289.57499999999999</v>
      </c>
      <c r="EF123">
        <v>288.42500000000001</v>
      </c>
      <c r="EG123">
        <v>264.02499999999998</v>
      </c>
      <c r="EH123">
        <v>263.89999999999998</v>
      </c>
      <c r="EI123">
        <v>263.75</v>
      </c>
      <c r="EJ123">
        <v>262.89999999999998</v>
      </c>
      <c r="EK123">
        <v>266.45</v>
      </c>
      <c r="EL123">
        <v>305.51738999999998</v>
      </c>
      <c r="EM123">
        <v>307.38</v>
      </c>
      <c r="EN123">
        <v>311.08999999999997</v>
      </c>
      <c r="EO123">
        <v>311.63499999999999</v>
      </c>
      <c r="EP123">
        <v>331.55</v>
      </c>
      <c r="EQ123">
        <v>228.7</v>
      </c>
      <c r="ER123">
        <v>229.67750000000001</v>
      </c>
      <c r="ES123">
        <v>232.35499999999999</v>
      </c>
      <c r="ET123">
        <v>234.245</v>
      </c>
      <c r="EU123">
        <v>238.1225</v>
      </c>
      <c r="EV123">
        <v>1875.9333300000001</v>
      </c>
      <c r="EW123">
        <v>1888.6</v>
      </c>
      <c r="EX123">
        <v>1875.5</v>
      </c>
      <c r="EY123">
        <v>1878.53333</v>
      </c>
      <c r="EZ123">
        <v>1896.7</v>
      </c>
      <c r="FA123">
        <v>2240.9</v>
      </c>
      <c r="FB123">
        <v>2233.9499999999998</v>
      </c>
      <c r="FC123">
        <v>2272.3000000000002</v>
      </c>
      <c r="FD123">
        <v>2248.25</v>
      </c>
      <c r="FE123">
        <v>2289.9499999999998</v>
      </c>
      <c r="FF123">
        <v>704.6</v>
      </c>
      <c r="FG123">
        <v>710.06667000000004</v>
      </c>
      <c r="FH123">
        <v>713.86667</v>
      </c>
      <c r="FI123">
        <v>720.33333000000005</v>
      </c>
      <c r="FJ123">
        <v>715.53332999999998</v>
      </c>
      <c r="FK123">
        <v>598.6</v>
      </c>
      <c r="FL123">
        <v>608.15</v>
      </c>
      <c r="FM123">
        <v>611.85</v>
      </c>
      <c r="FN123">
        <v>617.25</v>
      </c>
      <c r="FO123">
        <v>623.15</v>
      </c>
      <c r="FP123">
        <v>301.55</v>
      </c>
      <c r="FQ123">
        <v>304.33999999999997</v>
      </c>
      <c r="FR123">
        <v>308.49333000000001</v>
      </c>
      <c r="FS123">
        <v>309.36</v>
      </c>
      <c r="FT123">
        <v>312.45</v>
      </c>
      <c r="FU123">
        <v>393.96667000000002</v>
      </c>
      <c r="FV123">
        <v>394.7</v>
      </c>
      <c r="FW123">
        <v>398.4</v>
      </c>
      <c r="FX123">
        <v>393.43333000000001</v>
      </c>
      <c r="FY123">
        <v>397.06666999999999</v>
      </c>
      <c r="FZ123">
        <v>229.495</v>
      </c>
      <c r="GA123">
        <v>228.48500000000001</v>
      </c>
      <c r="GB123">
        <v>231.7525</v>
      </c>
      <c r="GC123">
        <v>232.41749999999999</v>
      </c>
      <c r="GD123">
        <v>319.05</v>
      </c>
      <c r="GE123">
        <v>350.54</v>
      </c>
      <c r="GF123">
        <v>357.35</v>
      </c>
      <c r="GG123">
        <v>352.87</v>
      </c>
      <c r="GH123">
        <v>355.45</v>
      </c>
      <c r="GI123">
        <v>358</v>
      </c>
      <c r="GJ123">
        <v>342.67500000000001</v>
      </c>
      <c r="GK123">
        <v>343.94</v>
      </c>
      <c r="GL123">
        <v>343.82</v>
      </c>
      <c r="GM123">
        <v>348.90499999999997</v>
      </c>
      <c r="GN123">
        <v>349.04500000000002</v>
      </c>
      <c r="GO123">
        <v>400.7</v>
      </c>
      <c r="GP123">
        <v>399.33332999999999</v>
      </c>
      <c r="GQ123">
        <v>402.76666999999998</v>
      </c>
      <c r="GR123">
        <v>407.6</v>
      </c>
      <c r="GS123">
        <v>409.83332999999999</v>
      </c>
      <c r="GT123">
        <v>4741.8999999999996</v>
      </c>
      <c r="GU123">
        <v>4825.5</v>
      </c>
      <c r="GV123">
        <v>4749.2</v>
      </c>
      <c r="GW123">
        <v>4788.3</v>
      </c>
      <c r="GX123">
        <v>4802</v>
      </c>
      <c r="GY123">
        <v>6803.3</v>
      </c>
      <c r="GZ123">
        <v>6809.7</v>
      </c>
      <c r="HA123">
        <v>6810.3</v>
      </c>
      <c r="HB123">
        <v>6849.2</v>
      </c>
      <c r="HC123">
        <v>6872.9</v>
      </c>
      <c r="HD123">
        <v>2168.6</v>
      </c>
      <c r="HE123">
        <v>2198.4</v>
      </c>
      <c r="HF123">
        <v>2205.5500000000002</v>
      </c>
      <c r="HG123">
        <v>2211.1</v>
      </c>
      <c r="HH123">
        <v>288.11</v>
      </c>
      <c r="HI123">
        <v>287.92</v>
      </c>
      <c r="HJ123">
        <v>292.00333000000001</v>
      </c>
      <c r="HK123">
        <v>290.47667000000001</v>
      </c>
      <c r="HL123">
        <v>291.64</v>
      </c>
      <c r="HM123">
        <v>790.91</v>
      </c>
      <c r="HN123">
        <v>987.58</v>
      </c>
      <c r="HO123">
        <v>1029.8</v>
      </c>
      <c r="HP123">
        <v>1017.3</v>
      </c>
      <c r="HQ123">
        <v>1020.9</v>
      </c>
      <c r="HR123">
        <v>257.40667000000002</v>
      </c>
      <c r="HS123">
        <v>260.14332999999999</v>
      </c>
      <c r="HT123">
        <v>265.32</v>
      </c>
      <c r="HU123">
        <v>273.77332999999999</v>
      </c>
      <c r="HV123">
        <v>277.67667</v>
      </c>
    </row>
    <row r="124" spans="1:230" x14ac:dyDescent="0.35">
      <c r="A124" s="25">
        <v>2475.6179999999999</v>
      </c>
      <c r="B124">
        <v>3517.9</v>
      </c>
      <c r="C124">
        <v>3527.9</v>
      </c>
      <c r="D124">
        <v>3492.5</v>
      </c>
      <c r="E124">
        <v>3513.3</v>
      </c>
      <c r="F124">
        <v>3533.1</v>
      </c>
      <c r="G124">
        <v>1894.3</v>
      </c>
      <c r="H124">
        <v>1897.03333</v>
      </c>
      <c r="I124">
        <v>1892.1333299999999</v>
      </c>
      <c r="J124">
        <v>1883.3</v>
      </c>
      <c r="K124">
        <v>1894.5666699999999</v>
      </c>
      <c r="L124">
        <v>2150.4333299999998</v>
      </c>
      <c r="M124">
        <v>2168.8000000000002</v>
      </c>
      <c r="N124">
        <v>2165.5666700000002</v>
      </c>
      <c r="O124">
        <v>2141.4</v>
      </c>
      <c r="P124">
        <v>2172.3333299999999</v>
      </c>
      <c r="Q124">
        <v>1927.925</v>
      </c>
      <c r="R124">
        <v>1939.05</v>
      </c>
      <c r="S124">
        <v>1954.5</v>
      </c>
      <c r="T124">
        <v>1953.6</v>
      </c>
      <c r="U124">
        <v>1952.075</v>
      </c>
      <c r="V124">
        <v>2612.6333300000001</v>
      </c>
      <c r="W124">
        <v>2637.1666700000001</v>
      </c>
      <c r="X124">
        <v>2644.1666700000001</v>
      </c>
      <c r="Y124">
        <v>2656.8</v>
      </c>
      <c r="Z124">
        <v>2654.3</v>
      </c>
      <c r="AA124">
        <v>735.6</v>
      </c>
      <c r="AB124">
        <v>737.08</v>
      </c>
      <c r="AC124">
        <v>737.66</v>
      </c>
      <c r="AD124">
        <v>740.27</v>
      </c>
      <c r="AE124">
        <v>741.22</v>
      </c>
      <c r="AF124">
        <v>355.82</v>
      </c>
      <c r="AG124">
        <v>357.69333</v>
      </c>
      <c r="AH124">
        <v>356.48667</v>
      </c>
      <c r="AI124">
        <v>356.35333000000003</v>
      </c>
      <c r="AJ124">
        <v>354.42667</v>
      </c>
      <c r="AK124">
        <v>493.68666999999999</v>
      </c>
      <c r="AL124">
        <v>497.28</v>
      </c>
      <c r="AM124">
        <v>504.8</v>
      </c>
      <c r="AN124">
        <v>502.75333000000001</v>
      </c>
      <c r="AO124">
        <v>510.84667000000002</v>
      </c>
      <c r="AP124">
        <v>270.84399999999999</v>
      </c>
      <c r="AQ124">
        <v>267.488</v>
      </c>
      <c r="AR124">
        <v>265.488</v>
      </c>
      <c r="AS124">
        <v>263.63600000000002</v>
      </c>
      <c r="AT124">
        <v>262.32400000000001</v>
      </c>
      <c r="AU124">
        <v>308.63499999999999</v>
      </c>
      <c r="AV124">
        <v>312.27999999999997</v>
      </c>
      <c r="AW124">
        <v>311.125</v>
      </c>
      <c r="AX124">
        <v>308.99</v>
      </c>
      <c r="AY124">
        <v>309.41500000000002</v>
      </c>
      <c r="AZ124">
        <v>228.285</v>
      </c>
      <c r="BA124">
        <v>226.245</v>
      </c>
      <c r="BB124">
        <v>225.42750000000001</v>
      </c>
      <c r="BC124">
        <v>224.88</v>
      </c>
      <c r="BD124">
        <v>224.69749999999999</v>
      </c>
      <c r="BE124">
        <v>264.03768000000002</v>
      </c>
      <c r="BF124">
        <v>265.10000000000002</v>
      </c>
      <c r="BG124">
        <v>263.27999999999997</v>
      </c>
      <c r="BH124">
        <v>264.94</v>
      </c>
      <c r="BI124">
        <v>264.5</v>
      </c>
      <c r="BJ124">
        <v>209.63793999999999</v>
      </c>
      <c r="BK124">
        <v>211.14</v>
      </c>
      <c r="BL124">
        <v>213.62</v>
      </c>
      <c r="BM124">
        <v>213.94</v>
      </c>
      <c r="BN124">
        <v>217.22</v>
      </c>
      <c r="BO124">
        <v>2440.0666700000002</v>
      </c>
      <c r="BP124">
        <v>2441.9</v>
      </c>
      <c r="BQ124">
        <v>2433.9</v>
      </c>
      <c r="BR124">
        <v>2433.9666699999998</v>
      </c>
      <c r="BS124">
        <v>2467.6333300000001</v>
      </c>
      <c r="BT124">
        <v>2325.6666700000001</v>
      </c>
      <c r="BU124">
        <v>2325</v>
      </c>
      <c r="BV124">
        <v>2324.1666700000001</v>
      </c>
      <c r="BW124">
        <v>2328.5666700000002</v>
      </c>
      <c r="BX124">
        <v>2331.9333299999998</v>
      </c>
      <c r="BY124">
        <v>800.67</v>
      </c>
      <c r="BZ124">
        <v>797.91</v>
      </c>
      <c r="CA124">
        <v>801.47</v>
      </c>
      <c r="CB124">
        <v>812.52</v>
      </c>
      <c r="CC124">
        <v>784.35</v>
      </c>
      <c r="CD124">
        <v>375.86667</v>
      </c>
      <c r="CE124">
        <v>379.46667000000002</v>
      </c>
      <c r="CF124">
        <v>374.7</v>
      </c>
      <c r="CG124">
        <v>381.13333</v>
      </c>
      <c r="CH124">
        <v>385.16667000000001</v>
      </c>
      <c r="CI124">
        <v>240.1575</v>
      </c>
      <c r="CJ124">
        <v>240.42750000000001</v>
      </c>
      <c r="CK124">
        <v>239.46250000000001</v>
      </c>
      <c r="CL124">
        <v>241.465</v>
      </c>
      <c r="CM124">
        <v>242.0975</v>
      </c>
      <c r="CN124">
        <v>229.69749999999999</v>
      </c>
      <c r="CO124">
        <v>228.39750000000001</v>
      </c>
      <c r="CP124">
        <v>230.52250000000001</v>
      </c>
      <c r="CQ124">
        <v>229.66249999999999</v>
      </c>
      <c r="CR124">
        <v>230.715</v>
      </c>
      <c r="CS124">
        <v>295.12666999999999</v>
      </c>
      <c r="CT124">
        <v>291.98333000000002</v>
      </c>
      <c r="CU124">
        <v>292.37666999999999</v>
      </c>
      <c r="CV124">
        <v>290.28667000000002</v>
      </c>
      <c r="CW124">
        <v>289.33667000000003</v>
      </c>
      <c r="CX124">
        <v>218.78</v>
      </c>
      <c r="CY124">
        <v>217.92750000000001</v>
      </c>
      <c r="CZ124">
        <v>218.1875</v>
      </c>
      <c r="DA124">
        <v>218.24250000000001</v>
      </c>
      <c r="DB124">
        <v>218.1875</v>
      </c>
      <c r="DC124">
        <v>6508.6</v>
      </c>
      <c r="DD124">
        <v>6538.1</v>
      </c>
      <c r="DE124">
        <v>6533.8</v>
      </c>
      <c r="DF124">
        <v>6472.4</v>
      </c>
      <c r="DG124">
        <v>6519.9</v>
      </c>
      <c r="DH124">
        <v>816.98</v>
      </c>
      <c r="DI124">
        <v>819.74</v>
      </c>
      <c r="DJ124">
        <v>817.25</v>
      </c>
      <c r="DK124">
        <v>823.29</v>
      </c>
      <c r="DL124">
        <v>819.94</v>
      </c>
      <c r="DM124">
        <v>1596.8</v>
      </c>
      <c r="DN124">
        <v>1598.14</v>
      </c>
      <c r="DO124">
        <v>1607.46</v>
      </c>
      <c r="DP124">
        <v>1604.16</v>
      </c>
      <c r="DQ124">
        <v>1594.76</v>
      </c>
      <c r="DR124">
        <v>1885.53333</v>
      </c>
      <c r="DS124">
        <v>1911.3666700000001</v>
      </c>
      <c r="DT124">
        <v>1894.6</v>
      </c>
      <c r="DU124">
        <v>1902.5666699999999</v>
      </c>
      <c r="DV124">
        <v>1891.6666700000001</v>
      </c>
      <c r="DW124">
        <v>344.86667</v>
      </c>
      <c r="DX124">
        <v>346.7</v>
      </c>
      <c r="DY124">
        <v>345.33332999999999</v>
      </c>
      <c r="DZ124">
        <v>344.46667000000002</v>
      </c>
      <c r="EA124">
        <v>346.26666999999998</v>
      </c>
      <c r="EB124">
        <v>291.17500000000001</v>
      </c>
      <c r="EC124">
        <v>291.05</v>
      </c>
      <c r="ED124">
        <v>291.67500000000001</v>
      </c>
      <c r="EE124">
        <v>292.10000000000002</v>
      </c>
      <c r="EF124">
        <v>290.67500000000001</v>
      </c>
      <c r="EG124">
        <v>264.7</v>
      </c>
      <c r="EH124">
        <v>264.875</v>
      </c>
      <c r="EI124">
        <v>263.45</v>
      </c>
      <c r="EJ124">
        <v>265.05</v>
      </c>
      <c r="EK124">
        <v>266.52499999999998</v>
      </c>
      <c r="EL124">
        <v>308.79288000000003</v>
      </c>
      <c r="EM124">
        <v>308.23500000000001</v>
      </c>
      <c r="EN124">
        <v>310.74</v>
      </c>
      <c r="EO124">
        <v>312.69499999999999</v>
      </c>
      <c r="EP124">
        <v>334.15</v>
      </c>
      <c r="EQ124">
        <v>227.46</v>
      </c>
      <c r="ER124">
        <v>231.1575</v>
      </c>
      <c r="ES124">
        <v>234.035</v>
      </c>
      <c r="ET124">
        <v>234.75749999999999</v>
      </c>
      <c r="EU124">
        <v>239.0025</v>
      </c>
      <c r="EV124">
        <v>1895.8333299999999</v>
      </c>
      <c r="EW124">
        <v>1890.03333</v>
      </c>
      <c r="EX124">
        <v>1901.6</v>
      </c>
      <c r="EY124">
        <v>1896.3333299999999</v>
      </c>
      <c r="EZ124">
        <v>1900.3333299999999</v>
      </c>
      <c r="FA124">
        <v>2271.9499999999998</v>
      </c>
      <c r="FB124">
        <v>2279.25</v>
      </c>
      <c r="FC124">
        <v>2263.6999999999998</v>
      </c>
      <c r="FD124">
        <v>2285.6999999999998</v>
      </c>
      <c r="FE124">
        <v>2283.15</v>
      </c>
      <c r="FF124">
        <v>707.66666999999995</v>
      </c>
      <c r="FG124">
        <v>714.33333000000005</v>
      </c>
      <c r="FH124">
        <v>712.73333000000002</v>
      </c>
      <c r="FI124">
        <v>718.73333000000002</v>
      </c>
      <c r="FJ124">
        <v>718.6</v>
      </c>
      <c r="FK124">
        <v>601.79999999999995</v>
      </c>
      <c r="FL124">
        <v>605.45000000000005</v>
      </c>
      <c r="FM124">
        <v>613.54999999999995</v>
      </c>
      <c r="FN124">
        <v>621.54999999999995</v>
      </c>
      <c r="FO124">
        <v>628.1</v>
      </c>
      <c r="FP124">
        <v>300.64999999999998</v>
      </c>
      <c r="FQ124">
        <v>305.82</v>
      </c>
      <c r="FR124">
        <v>310.74666999999999</v>
      </c>
      <c r="FS124">
        <v>311.07333</v>
      </c>
      <c r="FT124">
        <v>313.40667000000002</v>
      </c>
      <c r="FU124">
        <v>392.33332999999999</v>
      </c>
      <c r="FV124">
        <v>395.8</v>
      </c>
      <c r="FW124">
        <v>400.33332999999999</v>
      </c>
      <c r="FX124">
        <v>398.73333000000002</v>
      </c>
      <c r="FY124">
        <v>399.1</v>
      </c>
      <c r="FZ124">
        <v>228.9025</v>
      </c>
      <c r="GA124">
        <v>228.94499999999999</v>
      </c>
      <c r="GB124">
        <v>230.2525</v>
      </c>
      <c r="GC124">
        <v>231.32249999999999</v>
      </c>
      <c r="GD124">
        <v>320.55</v>
      </c>
      <c r="GE124">
        <v>354.9</v>
      </c>
      <c r="GF124">
        <v>355.31</v>
      </c>
      <c r="GG124">
        <v>353.69</v>
      </c>
      <c r="GH124">
        <v>356.6</v>
      </c>
      <c r="GI124">
        <v>357.58</v>
      </c>
      <c r="GJ124">
        <v>344.58</v>
      </c>
      <c r="GK124">
        <v>346.9</v>
      </c>
      <c r="GL124">
        <v>350.58</v>
      </c>
      <c r="GM124">
        <v>349.15</v>
      </c>
      <c r="GN124">
        <v>349.99</v>
      </c>
      <c r="GO124">
        <v>400.03332999999998</v>
      </c>
      <c r="GP124">
        <v>403.16667000000001</v>
      </c>
      <c r="GQ124">
        <v>403.56666999999999</v>
      </c>
      <c r="GR124">
        <v>408.8</v>
      </c>
      <c r="GS124">
        <v>411.1</v>
      </c>
      <c r="GT124">
        <v>4760</v>
      </c>
      <c r="GU124">
        <v>4842.3999999999996</v>
      </c>
      <c r="GV124">
        <v>4763.3</v>
      </c>
      <c r="GW124">
        <v>4791</v>
      </c>
      <c r="GX124">
        <v>4823.5</v>
      </c>
      <c r="GY124">
        <v>6883.9</v>
      </c>
      <c r="GZ124">
        <v>6876.5</v>
      </c>
      <c r="HA124">
        <v>6910.3</v>
      </c>
      <c r="HB124">
        <v>6944.8</v>
      </c>
      <c r="HC124">
        <v>6915.7</v>
      </c>
      <c r="HD124">
        <v>2186.1</v>
      </c>
      <c r="HE124">
        <v>2221.25</v>
      </c>
      <c r="HF124">
        <v>2227.85</v>
      </c>
      <c r="HG124">
        <v>2207.8000000000002</v>
      </c>
      <c r="HH124">
        <v>289.47000000000003</v>
      </c>
      <c r="HI124">
        <v>291.83999999999997</v>
      </c>
      <c r="HJ124">
        <v>291.05333000000002</v>
      </c>
      <c r="HK124">
        <v>291.51333</v>
      </c>
      <c r="HL124">
        <v>292.98333000000002</v>
      </c>
      <c r="HM124">
        <v>796.24</v>
      </c>
      <c r="HN124">
        <v>991.87</v>
      </c>
      <c r="HO124">
        <v>1022.5</v>
      </c>
      <c r="HP124">
        <v>1024.4000000000001</v>
      </c>
      <c r="HQ124">
        <v>1017.8</v>
      </c>
      <c r="HR124">
        <v>258.76666999999998</v>
      </c>
      <c r="HS124">
        <v>262.82666999999998</v>
      </c>
      <c r="HT124">
        <v>270.12</v>
      </c>
      <c r="HU124">
        <v>273.23333000000002</v>
      </c>
      <c r="HV124">
        <v>279.96667000000002</v>
      </c>
    </row>
    <row r="125" spans="1:230" x14ac:dyDescent="0.35">
      <c r="A125" s="25">
        <v>2472.8719999999998</v>
      </c>
      <c r="B125">
        <v>3521.4</v>
      </c>
      <c r="C125">
        <v>3539.4</v>
      </c>
      <c r="D125">
        <v>3540.3</v>
      </c>
      <c r="E125">
        <v>3534.8</v>
      </c>
      <c r="F125">
        <v>3571.2</v>
      </c>
      <c r="G125">
        <v>1894.73333</v>
      </c>
      <c r="H125">
        <v>1894.0666699999999</v>
      </c>
      <c r="I125">
        <v>1897.0666699999999</v>
      </c>
      <c r="J125">
        <v>1896.8333299999999</v>
      </c>
      <c r="K125">
        <v>1910.8</v>
      </c>
      <c r="L125">
        <v>2169.0666700000002</v>
      </c>
      <c r="M125">
        <v>2181.76667</v>
      </c>
      <c r="N125">
        <v>2167.8333299999999</v>
      </c>
      <c r="O125">
        <v>2188.3000000000002</v>
      </c>
      <c r="P125">
        <v>2184.1</v>
      </c>
      <c r="Q125">
        <v>1944.875</v>
      </c>
      <c r="R125">
        <v>1955.2249999999999</v>
      </c>
      <c r="S125">
        <v>1955.5250000000001</v>
      </c>
      <c r="T125">
        <v>1951.425</v>
      </c>
      <c r="U125">
        <v>1968.625</v>
      </c>
      <c r="V125">
        <v>2639.4</v>
      </c>
      <c r="W125">
        <v>2639.23333</v>
      </c>
      <c r="X125">
        <v>2670.4</v>
      </c>
      <c r="Y125">
        <v>2658.7</v>
      </c>
      <c r="Z125">
        <v>2680.6333300000001</v>
      </c>
      <c r="AA125">
        <v>736.04</v>
      </c>
      <c r="AB125">
        <v>741.29</v>
      </c>
      <c r="AC125">
        <v>742.73</v>
      </c>
      <c r="AD125">
        <v>746.21</v>
      </c>
      <c r="AE125">
        <v>748.48</v>
      </c>
      <c r="AF125">
        <v>357.35333000000003</v>
      </c>
      <c r="AG125">
        <v>357.31333000000001</v>
      </c>
      <c r="AH125">
        <v>356.74666999999999</v>
      </c>
      <c r="AI125">
        <v>357.39332999999999</v>
      </c>
      <c r="AJ125">
        <v>359.13333</v>
      </c>
      <c r="AK125">
        <v>495.73333000000002</v>
      </c>
      <c r="AL125">
        <v>497.20666999999997</v>
      </c>
      <c r="AM125">
        <v>504.28</v>
      </c>
      <c r="AN125">
        <v>505.51333</v>
      </c>
      <c r="AO125">
        <v>514.97333000000003</v>
      </c>
      <c r="AP125">
        <v>272.51600000000002</v>
      </c>
      <c r="AQ125">
        <v>268.95600000000002</v>
      </c>
      <c r="AR125">
        <v>267.02800000000002</v>
      </c>
      <c r="AS125">
        <v>264.47199999999998</v>
      </c>
      <c r="AT125">
        <v>262.42399999999998</v>
      </c>
      <c r="AU125">
        <v>310.88499999999999</v>
      </c>
      <c r="AV125">
        <v>311.52499999999998</v>
      </c>
      <c r="AW125">
        <v>313.91500000000002</v>
      </c>
      <c r="AX125">
        <v>311.97500000000002</v>
      </c>
      <c r="AY125">
        <v>312.69</v>
      </c>
      <c r="AZ125">
        <v>228.17500000000001</v>
      </c>
      <c r="BA125">
        <v>229.3725</v>
      </c>
      <c r="BB125">
        <v>226.9975</v>
      </c>
      <c r="BC125">
        <v>226.2225</v>
      </c>
      <c r="BD125">
        <v>224.88249999999999</v>
      </c>
      <c r="BE125">
        <v>265.53228000000001</v>
      </c>
      <c r="BF125">
        <v>264.74</v>
      </c>
      <c r="BG125">
        <v>265.74</v>
      </c>
      <c r="BH125">
        <v>265.56</v>
      </c>
      <c r="BI125">
        <v>265.18</v>
      </c>
      <c r="BJ125">
        <v>210.22366</v>
      </c>
      <c r="BK125">
        <v>211.14</v>
      </c>
      <c r="BL125">
        <v>212.16</v>
      </c>
      <c r="BM125">
        <v>215.28</v>
      </c>
      <c r="BN125">
        <v>216.74</v>
      </c>
      <c r="BO125">
        <v>2455.23333</v>
      </c>
      <c r="BP125">
        <v>2462.0666700000002</v>
      </c>
      <c r="BQ125">
        <v>2473.1</v>
      </c>
      <c r="BR125">
        <v>2457.6</v>
      </c>
      <c r="BS125">
        <v>2463.6333300000001</v>
      </c>
      <c r="BT125">
        <v>2339.0666700000002</v>
      </c>
      <c r="BU125">
        <v>2348.8000000000002</v>
      </c>
      <c r="BV125">
        <v>2338.1999999999998</v>
      </c>
      <c r="BW125">
        <v>2347</v>
      </c>
      <c r="BX125">
        <v>2329.3333299999999</v>
      </c>
      <c r="BY125">
        <v>802.01</v>
      </c>
      <c r="BZ125">
        <v>804.29</v>
      </c>
      <c r="CA125">
        <v>806.85</v>
      </c>
      <c r="CB125">
        <v>816.72</v>
      </c>
      <c r="CC125">
        <v>792.76</v>
      </c>
      <c r="CD125">
        <v>378.13333</v>
      </c>
      <c r="CE125">
        <v>384.7</v>
      </c>
      <c r="CF125">
        <v>376.56666999999999</v>
      </c>
      <c r="CG125">
        <v>385.9</v>
      </c>
      <c r="CH125">
        <v>388.2</v>
      </c>
      <c r="CI125">
        <v>242.51249999999999</v>
      </c>
      <c r="CJ125">
        <v>240.5675</v>
      </c>
      <c r="CK125">
        <v>241.435</v>
      </c>
      <c r="CL125">
        <v>243.88499999999999</v>
      </c>
      <c r="CM125">
        <v>242.8</v>
      </c>
      <c r="CN125">
        <v>230.55</v>
      </c>
      <c r="CO125">
        <v>230.58500000000001</v>
      </c>
      <c r="CP125">
        <v>231.82499999999999</v>
      </c>
      <c r="CQ125">
        <v>231.76499999999999</v>
      </c>
      <c r="CR125">
        <v>231.9075</v>
      </c>
      <c r="CS125">
        <v>296.22000000000003</v>
      </c>
      <c r="CT125">
        <v>294.27999999999997</v>
      </c>
      <c r="CU125">
        <v>292.55</v>
      </c>
      <c r="CV125">
        <v>290.79667000000001</v>
      </c>
      <c r="CW125">
        <v>290.23333000000002</v>
      </c>
      <c r="CX125">
        <v>219.74250000000001</v>
      </c>
      <c r="CY125">
        <v>217.65</v>
      </c>
      <c r="CZ125">
        <v>219.45500000000001</v>
      </c>
      <c r="DA125">
        <v>217.39750000000001</v>
      </c>
      <c r="DB125">
        <v>219.625</v>
      </c>
      <c r="DC125">
        <v>6505.1</v>
      </c>
      <c r="DD125">
        <v>6542.2</v>
      </c>
      <c r="DE125">
        <v>6587.5</v>
      </c>
      <c r="DF125">
        <v>6557.2</v>
      </c>
      <c r="DG125">
        <v>6555.2</v>
      </c>
      <c r="DH125">
        <v>826.28</v>
      </c>
      <c r="DI125">
        <v>824.37</v>
      </c>
      <c r="DJ125">
        <v>823.14</v>
      </c>
      <c r="DK125">
        <v>825.37</v>
      </c>
      <c r="DL125">
        <v>826.62</v>
      </c>
      <c r="DM125">
        <v>1602.32</v>
      </c>
      <c r="DN125">
        <v>1603.78</v>
      </c>
      <c r="DO125">
        <v>1605.46</v>
      </c>
      <c r="DP125">
        <v>1611</v>
      </c>
      <c r="DQ125">
        <v>1612.74</v>
      </c>
      <c r="DR125">
        <v>1898.8666700000001</v>
      </c>
      <c r="DS125">
        <v>1901.76667</v>
      </c>
      <c r="DT125">
        <v>1901.6666700000001</v>
      </c>
      <c r="DU125">
        <v>1901.7</v>
      </c>
      <c r="DV125">
        <v>1901.6666700000001</v>
      </c>
      <c r="DW125">
        <v>346.83332999999999</v>
      </c>
      <c r="DX125">
        <v>346.4</v>
      </c>
      <c r="DY125">
        <v>346.63333</v>
      </c>
      <c r="DZ125">
        <v>347.13333</v>
      </c>
      <c r="EA125">
        <v>348.7</v>
      </c>
      <c r="EB125">
        <v>293.7</v>
      </c>
      <c r="EC125">
        <v>292.75</v>
      </c>
      <c r="ED125">
        <v>292.72500000000002</v>
      </c>
      <c r="EE125">
        <v>293.82499999999999</v>
      </c>
      <c r="EF125">
        <v>293.35000000000002</v>
      </c>
      <c r="EG125">
        <v>266.10000000000002</v>
      </c>
      <c r="EH125">
        <v>264.92500000000001</v>
      </c>
      <c r="EI125">
        <v>265.60000000000002</v>
      </c>
      <c r="EJ125">
        <v>265.75</v>
      </c>
      <c r="EK125">
        <v>266.55</v>
      </c>
      <c r="EL125">
        <v>308.11973</v>
      </c>
      <c r="EM125">
        <v>310.73500000000001</v>
      </c>
      <c r="EN125">
        <v>312.065</v>
      </c>
      <c r="EO125">
        <v>313.61500000000001</v>
      </c>
      <c r="EP125">
        <v>335.255</v>
      </c>
      <c r="EQ125">
        <v>228.57749999999999</v>
      </c>
      <c r="ER125">
        <v>232.16749999999999</v>
      </c>
      <c r="ES125">
        <v>234.85499999999999</v>
      </c>
      <c r="ET125">
        <v>235.7175</v>
      </c>
      <c r="EU125">
        <v>239.72499999999999</v>
      </c>
      <c r="EV125">
        <v>1901.9333300000001</v>
      </c>
      <c r="EW125">
        <v>1894.2</v>
      </c>
      <c r="EX125">
        <v>1907.4</v>
      </c>
      <c r="EY125">
        <v>1903.6</v>
      </c>
      <c r="EZ125">
        <v>1925.6333299999999</v>
      </c>
      <c r="FA125">
        <v>2287.35</v>
      </c>
      <c r="FB125">
        <v>2290.4</v>
      </c>
      <c r="FC125">
        <v>2297.25</v>
      </c>
      <c r="FD125">
        <v>2295</v>
      </c>
      <c r="FE125">
        <v>2306.15</v>
      </c>
      <c r="FF125">
        <v>713</v>
      </c>
      <c r="FG125">
        <v>715.6</v>
      </c>
      <c r="FH125">
        <v>719.8</v>
      </c>
      <c r="FI125">
        <v>722.73333000000002</v>
      </c>
      <c r="FJ125">
        <v>721.53332999999998</v>
      </c>
      <c r="FK125">
        <v>601.65</v>
      </c>
      <c r="FL125">
        <v>612.20000000000005</v>
      </c>
      <c r="FM125">
        <v>619.4</v>
      </c>
      <c r="FN125">
        <v>623.70000000000005</v>
      </c>
      <c r="FO125">
        <v>628.45000000000005</v>
      </c>
      <c r="FP125">
        <v>302.43333000000001</v>
      </c>
      <c r="FQ125">
        <v>307.02332999999999</v>
      </c>
      <c r="FR125">
        <v>310.46667000000002</v>
      </c>
      <c r="FS125">
        <v>312.96667000000002</v>
      </c>
      <c r="FT125">
        <v>315.46667000000002</v>
      </c>
      <c r="FU125">
        <v>396.1</v>
      </c>
      <c r="FV125">
        <v>398.46667000000002</v>
      </c>
      <c r="FW125">
        <v>401.63333</v>
      </c>
      <c r="FX125">
        <v>400.56666999999999</v>
      </c>
      <c r="FY125">
        <v>400.86667</v>
      </c>
      <c r="FZ125">
        <v>230.04</v>
      </c>
      <c r="GA125">
        <v>230.91499999999999</v>
      </c>
      <c r="GB125">
        <v>231.16249999999999</v>
      </c>
      <c r="GC125">
        <v>232.6525</v>
      </c>
      <c r="GD125">
        <v>322.14999999999998</v>
      </c>
      <c r="GE125">
        <v>355.21</v>
      </c>
      <c r="GF125">
        <v>355.91</v>
      </c>
      <c r="GG125">
        <v>355.55</v>
      </c>
      <c r="GH125">
        <v>358.08</v>
      </c>
      <c r="GI125">
        <v>359.29</v>
      </c>
      <c r="GJ125">
        <v>347.51499999999999</v>
      </c>
      <c r="GK125">
        <v>346.60500000000002</v>
      </c>
      <c r="GL125">
        <v>348.08499999999998</v>
      </c>
      <c r="GM125">
        <v>349.05500000000001</v>
      </c>
      <c r="GN125">
        <v>351.37</v>
      </c>
      <c r="GO125">
        <v>400.1</v>
      </c>
      <c r="GP125">
        <v>403.66667000000001</v>
      </c>
      <c r="GQ125">
        <v>406.63333</v>
      </c>
      <c r="GR125">
        <v>410.36667</v>
      </c>
      <c r="GS125">
        <v>411.4</v>
      </c>
      <c r="GT125">
        <v>4793.3999999999996</v>
      </c>
      <c r="GU125">
        <v>4841.1000000000004</v>
      </c>
      <c r="GV125">
        <v>4827</v>
      </c>
      <c r="GW125">
        <v>4835.7</v>
      </c>
      <c r="GX125">
        <v>4857.1000000000004</v>
      </c>
      <c r="GY125">
        <v>6940.4</v>
      </c>
      <c r="GZ125">
        <v>6881.6</v>
      </c>
      <c r="HA125">
        <v>6940.6</v>
      </c>
      <c r="HB125">
        <v>6935.8</v>
      </c>
      <c r="HC125">
        <v>6973.5</v>
      </c>
      <c r="HD125">
        <v>2192.75</v>
      </c>
      <c r="HE125">
        <v>2225.65</v>
      </c>
      <c r="HF125">
        <v>2220.25</v>
      </c>
      <c r="HG125">
        <v>2231.85</v>
      </c>
      <c r="HH125">
        <v>291.53332999999998</v>
      </c>
      <c r="HI125">
        <v>292.66332999999997</v>
      </c>
      <c r="HJ125">
        <v>292.95</v>
      </c>
      <c r="HK125">
        <v>294.75</v>
      </c>
      <c r="HL125">
        <v>293.57333</v>
      </c>
      <c r="HM125">
        <v>798.49</v>
      </c>
      <c r="HN125">
        <v>996.58</v>
      </c>
      <c r="HO125">
        <v>1036.4000000000001</v>
      </c>
      <c r="HP125">
        <v>1030</v>
      </c>
      <c r="HQ125">
        <v>1028.2</v>
      </c>
      <c r="HR125">
        <v>259.22000000000003</v>
      </c>
      <c r="HS125">
        <v>263.40667000000002</v>
      </c>
      <c r="HT125">
        <v>269.00666999999999</v>
      </c>
      <c r="HU125">
        <v>274.86</v>
      </c>
      <c r="HV125">
        <v>280.77667000000002</v>
      </c>
    </row>
    <row r="126" spans="1:230" x14ac:dyDescent="0.35">
      <c r="A126" s="25">
        <v>2470.127</v>
      </c>
      <c r="B126">
        <v>3598.8</v>
      </c>
      <c r="C126">
        <v>3523.1</v>
      </c>
      <c r="D126">
        <v>3556.1</v>
      </c>
      <c r="E126">
        <v>3543.2</v>
      </c>
      <c r="F126">
        <v>3591.1</v>
      </c>
      <c r="G126">
        <v>1902.3666700000001</v>
      </c>
      <c r="H126">
        <v>1912.1</v>
      </c>
      <c r="I126">
        <v>1904.5666699999999</v>
      </c>
      <c r="J126">
        <v>1901.9333300000001</v>
      </c>
      <c r="K126">
        <v>1911.2</v>
      </c>
      <c r="L126">
        <v>2178.5333300000002</v>
      </c>
      <c r="M126">
        <v>2192.0666700000002</v>
      </c>
      <c r="N126">
        <v>2202.8333299999999</v>
      </c>
      <c r="O126">
        <v>2189.6999999999998</v>
      </c>
      <c r="P126">
        <v>2187.1666700000001</v>
      </c>
      <c r="Q126">
        <v>1970.0250000000001</v>
      </c>
      <c r="R126">
        <v>1961.325</v>
      </c>
      <c r="S126">
        <v>1967.1</v>
      </c>
      <c r="T126">
        <v>1964.7</v>
      </c>
      <c r="U126">
        <v>1971.75</v>
      </c>
      <c r="V126">
        <v>2656.5</v>
      </c>
      <c r="W126">
        <v>2667.7</v>
      </c>
      <c r="X126">
        <v>2706.4333299999998</v>
      </c>
      <c r="Y126">
        <v>2678.8666699999999</v>
      </c>
      <c r="Z126">
        <v>2704.1666700000001</v>
      </c>
      <c r="AA126">
        <v>744.06</v>
      </c>
      <c r="AB126">
        <v>746.52</v>
      </c>
      <c r="AC126">
        <v>744.42</v>
      </c>
      <c r="AD126">
        <v>748.98</v>
      </c>
      <c r="AE126">
        <v>747.66</v>
      </c>
      <c r="AF126">
        <v>359.54</v>
      </c>
      <c r="AG126">
        <v>360.93333000000001</v>
      </c>
      <c r="AH126">
        <v>360.54</v>
      </c>
      <c r="AI126">
        <v>362.78667000000002</v>
      </c>
      <c r="AJ126">
        <v>360.24</v>
      </c>
      <c r="AK126">
        <v>501.06</v>
      </c>
      <c r="AL126">
        <v>503.78667000000002</v>
      </c>
      <c r="AM126">
        <v>508.40667000000002</v>
      </c>
      <c r="AN126">
        <v>508.49333000000001</v>
      </c>
      <c r="AO126">
        <v>518.52</v>
      </c>
      <c r="AP126">
        <v>272.94799999999998</v>
      </c>
      <c r="AQ126">
        <v>270.512</v>
      </c>
      <c r="AR126">
        <v>269.17599999999999</v>
      </c>
      <c r="AS126">
        <v>265.19200000000001</v>
      </c>
      <c r="AT126">
        <v>264.77199999999999</v>
      </c>
      <c r="AU126">
        <v>314.80500000000001</v>
      </c>
      <c r="AV126">
        <v>313.79500000000002</v>
      </c>
      <c r="AW126">
        <v>316.13</v>
      </c>
      <c r="AX126">
        <v>311.23</v>
      </c>
      <c r="AY126">
        <v>312.07</v>
      </c>
      <c r="AZ126">
        <v>229.36750000000001</v>
      </c>
      <c r="BA126">
        <v>229.91249999999999</v>
      </c>
      <c r="BB126">
        <v>227.95249999999999</v>
      </c>
      <c r="BC126">
        <v>227.14750000000001</v>
      </c>
      <c r="BD126">
        <v>225.22</v>
      </c>
      <c r="BE126">
        <v>265.71987999999999</v>
      </c>
      <c r="BF126">
        <v>266.27999999999997</v>
      </c>
      <c r="BG126">
        <v>265.16000000000003</v>
      </c>
      <c r="BH126">
        <v>267.08</v>
      </c>
      <c r="BI126">
        <v>265.26</v>
      </c>
      <c r="BJ126">
        <v>211.01939999999999</v>
      </c>
      <c r="BK126">
        <v>212.5</v>
      </c>
      <c r="BL126">
        <v>212.84</v>
      </c>
      <c r="BM126">
        <v>215.16</v>
      </c>
      <c r="BN126">
        <v>216.94</v>
      </c>
      <c r="BO126">
        <v>2483</v>
      </c>
      <c r="BP126">
        <v>2478.9333299999998</v>
      </c>
      <c r="BQ126">
        <v>2477.3000000000002</v>
      </c>
      <c r="BR126">
        <v>2474.5</v>
      </c>
      <c r="BS126">
        <v>2463.9666699999998</v>
      </c>
      <c r="BT126">
        <v>2344.76667</v>
      </c>
      <c r="BU126">
        <v>2341.4666699999998</v>
      </c>
      <c r="BV126">
        <v>2360.8000000000002</v>
      </c>
      <c r="BW126">
        <v>2356.26667</v>
      </c>
      <c r="BX126">
        <v>2353.5666700000002</v>
      </c>
      <c r="BY126">
        <v>814.36</v>
      </c>
      <c r="BZ126">
        <v>806.53</v>
      </c>
      <c r="CA126">
        <v>811.76</v>
      </c>
      <c r="CB126">
        <v>821.04</v>
      </c>
      <c r="CC126">
        <v>795.06</v>
      </c>
      <c r="CD126">
        <v>379.93333000000001</v>
      </c>
      <c r="CE126">
        <v>386.66667000000001</v>
      </c>
      <c r="CF126">
        <v>377.13333</v>
      </c>
      <c r="CG126">
        <v>387.76666999999998</v>
      </c>
      <c r="CH126">
        <v>389.7</v>
      </c>
      <c r="CI126">
        <v>242.7225</v>
      </c>
      <c r="CJ126">
        <v>243.37</v>
      </c>
      <c r="CK126">
        <v>241.54499999999999</v>
      </c>
      <c r="CL126">
        <v>243.065</v>
      </c>
      <c r="CM126">
        <v>244.50749999999999</v>
      </c>
      <c r="CN126">
        <v>232.41249999999999</v>
      </c>
      <c r="CO126">
        <v>231.41499999999999</v>
      </c>
      <c r="CP126">
        <v>232.51750000000001</v>
      </c>
      <c r="CQ126">
        <v>233.3075</v>
      </c>
      <c r="CR126">
        <v>233.14500000000001</v>
      </c>
      <c r="CS126">
        <v>297.42</v>
      </c>
      <c r="CT126">
        <v>295.73667</v>
      </c>
      <c r="CU126">
        <v>295.13</v>
      </c>
      <c r="CV126">
        <v>292.31</v>
      </c>
      <c r="CW126">
        <v>292.53332999999998</v>
      </c>
      <c r="CX126">
        <v>220.81</v>
      </c>
      <c r="CY126">
        <v>218.44499999999999</v>
      </c>
      <c r="CZ126">
        <v>219.41249999999999</v>
      </c>
      <c r="DA126">
        <v>220.005</v>
      </c>
      <c r="DB126">
        <v>221.315</v>
      </c>
      <c r="DC126">
        <v>6555.8</v>
      </c>
      <c r="DD126">
        <v>6571.4</v>
      </c>
      <c r="DE126">
        <v>6605</v>
      </c>
      <c r="DF126">
        <v>6601.4</v>
      </c>
      <c r="DG126">
        <v>6593.4</v>
      </c>
      <c r="DH126">
        <v>830.45</v>
      </c>
      <c r="DI126">
        <v>829.24</v>
      </c>
      <c r="DJ126">
        <v>830.75</v>
      </c>
      <c r="DK126">
        <v>833.57</v>
      </c>
      <c r="DL126">
        <v>834.52</v>
      </c>
      <c r="DM126">
        <v>1616.4</v>
      </c>
      <c r="DN126">
        <v>1614.52</v>
      </c>
      <c r="DO126">
        <v>1621.54</v>
      </c>
      <c r="DP126">
        <v>1624.5</v>
      </c>
      <c r="DQ126">
        <v>1620.06</v>
      </c>
      <c r="DR126">
        <v>1905.2</v>
      </c>
      <c r="DS126">
        <v>1915.73333</v>
      </c>
      <c r="DT126">
        <v>1903.46667</v>
      </c>
      <c r="DU126">
        <v>1908</v>
      </c>
      <c r="DV126">
        <v>1904.73333</v>
      </c>
      <c r="DW126">
        <v>348.56666999999999</v>
      </c>
      <c r="DX126">
        <v>347.56666999999999</v>
      </c>
      <c r="DY126">
        <v>348.33332999999999</v>
      </c>
      <c r="DZ126">
        <v>347.46667000000002</v>
      </c>
      <c r="EA126">
        <v>350.33332999999999</v>
      </c>
      <c r="EB126">
        <v>295.875</v>
      </c>
      <c r="EC126">
        <v>293.82499999999999</v>
      </c>
      <c r="ED126">
        <v>295.92500000000001</v>
      </c>
      <c r="EE126">
        <v>295.60000000000002</v>
      </c>
      <c r="EF126">
        <v>296.3</v>
      </c>
      <c r="EG126">
        <v>266.75</v>
      </c>
      <c r="EH126">
        <v>266.57499999999999</v>
      </c>
      <c r="EI126">
        <v>265.55</v>
      </c>
      <c r="EJ126">
        <v>266.35000000000002</v>
      </c>
      <c r="EK126">
        <v>267.375</v>
      </c>
      <c r="EL126">
        <v>309.45672999999999</v>
      </c>
      <c r="EM126">
        <v>313.53500000000003</v>
      </c>
      <c r="EN126">
        <v>314.58</v>
      </c>
      <c r="EO126">
        <v>315.87</v>
      </c>
      <c r="EP126">
        <v>335.21499999999997</v>
      </c>
      <c r="EQ126">
        <v>228.66249999999999</v>
      </c>
      <c r="ER126">
        <v>232.1925</v>
      </c>
      <c r="ES126">
        <v>236.2225</v>
      </c>
      <c r="ET126">
        <v>236.14500000000001</v>
      </c>
      <c r="EU126">
        <v>240.59</v>
      </c>
      <c r="EV126">
        <v>1911.46667</v>
      </c>
      <c r="EW126">
        <v>1913.76667</v>
      </c>
      <c r="EX126">
        <v>1910.7</v>
      </c>
      <c r="EY126">
        <v>1932.8666700000001</v>
      </c>
      <c r="EZ126">
        <v>1922</v>
      </c>
      <c r="FA126">
        <v>2287</v>
      </c>
      <c r="FB126">
        <v>2320.5</v>
      </c>
      <c r="FC126">
        <v>2323.1999999999998</v>
      </c>
      <c r="FD126">
        <v>2286.5</v>
      </c>
      <c r="FE126">
        <v>2321.35</v>
      </c>
      <c r="FF126">
        <v>715.33333000000005</v>
      </c>
      <c r="FG126">
        <v>720.33333000000005</v>
      </c>
      <c r="FH126">
        <v>725.06667000000004</v>
      </c>
      <c r="FI126">
        <v>728.06667000000004</v>
      </c>
      <c r="FJ126">
        <v>727.06667000000004</v>
      </c>
      <c r="FK126">
        <v>606.25</v>
      </c>
      <c r="FL126">
        <v>613.54999999999995</v>
      </c>
      <c r="FM126">
        <v>620.25</v>
      </c>
      <c r="FN126">
        <v>625.5</v>
      </c>
      <c r="FO126">
        <v>630.6</v>
      </c>
      <c r="FP126">
        <v>303.85667000000001</v>
      </c>
      <c r="FQ126">
        <v>309.47000000000003</v>
      </c>
      <c r="FR126">
        <v>312.10333000000003</v>
      </c>
      <c r="FS126">
        <v>313.82</v>
      </c>
      <c r="FT126">
        <v>316.47000000000003</v>
      </c>
      <c r="FU126">
        <v>398.33332999999999</v>
      </c>
      <c r="FV126">
        <v>400.5</v>
      </c>
      <c r="FW126">
        <v>403.83332999999999</v>
      </c>
      <c r="FX126">
        <v>399.93333000000001</v>
      </c>
      <c r="FY126">
        <v>401.66667000000001</v>
      </c>
      <c r="FZ126">
        <v>231.17250000000001</v>
      </c>
      <c r="GA126">
        <v>231.23249999999999</v>
      </c>
      <c r="GB126">
        <v>232.76499999999999</v>
      </c>
      <c r="GC126">
        <v>233.5925</v>
      </c>
      <c r="GD126">
        <v>323.55</v>
      </c>
      <c r="GE126">
        <v>355.21</v>
      </c>
      <c r="GF126">
        <v>356.11</v>
      </c>
      <c r="GG126">
        <v>357.44</v>
      </c>
      <c r="GH126">
        <v>358.83</v>
      </c>
      <c r="GI126">
        <v>358.1</v>
      </c>
      <c r="GJ126">
        <v>350.745</v>
      </c>
      <c r="GK126">
        <v>350.64</v>
      </c>
      <c r="GL126">
        <v>350.96</v>
      </c>
      <c r="GM126">
        <v>351.76</v>
      </c>
      <c r="GN126">
        <v>352.69</v>
      </c>
      <c r="GO126">
        <v>402.06666999999999</v>
      </c>
      <c r="GP126">
        <v>403.66667000000001</v>
      </c>
      <c r="GQ126">
        <v>407.1</v>
      </c>
      <c r="GR126">
        <v>411.9</v>
      </c>
      <c r="GS126">
        <v>413.23333000000002</v>
      </c>
      <c r="GT126">
        <v>4808.8999999999996</v>
      </c>
      <c r="GU126">
        <v>4861.7</v>
      </c>
      <c r="GV126">
        <v>4826.3</v>
      </c>
      <c r="GW126">
        <v>4847.2</v>
      </c>
      <c r="GX126">
        <v>4891.5</v>
      </c>
      <c r="GY126">
        <v>6928</v>
      </c>
      <c r="GZ126">
        <v>6933.4</v>
      </c>
      <c r="HA126">
        <v>6996.2</v>
      </c>
      <c r="HB126">
        <v>7003.9</v>
      </c>
      <c r="HC126">
        <v>7015.4</v>
      </c>
      <c r="HD126">
        <v>2205.3000000000002</v>
      </c>
      <c r="HE126">
        <v>2231.0500000000002</v>
      </c>
      <c r="HF126">
        <v>2241.15</v>
      </c>
      <c r="HG126">
        <v>2260.3000000000002</v>
      </c>
      <c r="HH126">
        <v>292.27332999999999</v>
      </c>
      <c r="HI126">
        <v>294.23667</v>
      </c>
      <c r="HJ126">
        <v>293.46667000000002</v>
      </c>
      <c r="HK126">
        <v>294.97000000000003</v>
      </c>
      <c r="HL126">
        <v>294.92667</v>
      </c>
      <c r="HM126">
        <v>804.64</v>
      </c>
      <c r="HN126">
        <v>1000.9</v>
      </c>
      <c r="HO126">
        <v>1039.2</v>
      </c>
      <c r="HP126">
        <v>1032.0999999999999</v>
      </c>
      <c r="HQ126">
        <v>1032.5999999999999</v>
      </c>
      <c r="HR126">
        <v>258.45332999999999</v>
      </c>
      <c r="HS126">
        <v>263.57333</v>
      </c>
      <c r="HT126">
        <v>269.35667000000001</v>
      </c>
      <c r="HU126">
        <v>276.47667000000001</v>
      </c>
      <c r="HV126">
        <v>282.83667000000003</v>
      </c>
    </row>
    <row r="127" spans="1:230" x14ac:dyDescent="0.35">
      <c r="A127" s="25">
        <v>2467.3809999999999</v>
      </c>
      <c r="B127">
        <v>3584.6</v>
      </c>
      <c r="C127">
        <v>3578.6</v>
      </c>
      <c r="D127">
        <v>3590.8</v>
      </c>
      <c r="E127">
        <v>3655.3</v>
      </c>
      <c r="F127">
        <v>3612.9</v>
      </c>
      <c r="G127">
        <v>1927.6333299999999</v>
      </c>
      <c r="H127">
        <v>1935.6</v>
      </c>
      <c r="I127">
        <v>1926.6333299999999</v>
      </c>
      <c r="J127">
        <v>1935.2</v>
      </c>
      <c r="K127">
        <v>1940.5</v>
      </c>
      <c r="L127">
        <v>2128.1666700000001</v>
      </c>
      <c r="M127">
        <v>2139.1999999999998</v>
      </c>
      <c r="N127">
        <v>2171.3333299999999</v>
      </c>
      <c r="O127">
        <v>2140.0333300000002</v>
      </c>
      <c r="P127">
        <v>2145.76667</v>
      </c>
      <c r="Q127">
        <v>1957.95</v>
      </c>
      <c r="R127">
        <v>1983.9749999999999</v>
      </c>
      <c r="S127">
        <v>1983.2</v>
      </c>
      <c r="T127">
        <v>1999.1</v>
      </c>
      <c r="U127">
        <v>1991.05</v>
      </c>
      <c r="V127">
        <v>2677.0333300000002</v>
      </c>
      <c r="W127">
        <v>2692.4</v>
      </c>
      <c r="X127">
        <v>2694.73333</v>
      </c>
      <c r="Y127">
        <v>2719.1</v>
      </c>
      <c r="Z127">
        <v>2717.5666700000002</v>
      </c>
      <c r="AA127">
        <v>749.26</v>
      </c>
      <c r="AB127">
        <v>755.54</v>
      </c>
      <c r="AC127">
        <v>752.55</v>
      </c>
      <c r="AD127">
        <v>752.12</v>
      </c>
      <c r="AE127">
        <v>757.9</v>
      </c>
      <c r="AF127">
        <v>361.04</v>
      </c>
      <c r="AG127">
        <v>363.01333</v>
      </c>
      <c r="AH127">
        <v>364.36</v>
      </c>
      <c r="AI127">
        <v>362</v>
      </c>
      <c r="AJ127">
        <v>363.14</v>
      </c>
      <c r="AK127">
        <v>504.76666999999998</v>
      </c>
      <c r="AL127">
        <v>506.20666999999997</v>
      </c>
      <c r="AM127">
        <v>512.57333000000006</v>
      </c>
      <c r="AN127">
        <v>511.10667000000001</v>
      </c>
      <c r="AO127">
        <v>522.23333000000002</v>
      </c>
      <c r="AP127">
        <v>273.82400000000001</v>
      </c>
      <c r="AQ127">
        <v>274.61200000000002</v>
      </c>
      <c r="AR127">
        <v>268.66800000000001</v>
      </c>
      <c r="AS127">
        <v>266.39999999999998</v>
      </c>
      <c r="AT127">
        <v>264.48</v>
      </c>
      <c r="AU127">
        <v>315.55500000000001</v>
      </c>
      <c r="AV127">
        <v>317.995</v>
      </c>
      <c r="AW127">
        <v>316.33</v>
      </c>
      <c r="AX127">
        <v>314.25</v>
      </c>
      <c r="AY127">
        <v>315.35500000000002</v>
      </c>
      <c r="AZ127">
        <v>231.78749999999999</v>
      </c>
      <c r="BA127">
        <v>228.9675</v>
      </c>
      <c r="BB127">
        <v>230.28</v>
      </c>
      <c r="BC127">
        <v>227.41</v>
      </c>
      <c r="BD127">
        <v>227.88499999999999</v>
      </c>
      <c r="BE127">
        <v>266.61944</v>
      </c>
      <c r="BF127">
        <v>266.42</v>
      </c>
      <c r="BG127">
        <v>266.32</v>
      </c>
      <c r="BH127">
        <v>267.06</v>
      </c>
      <c r="BI127">
        <v>266.33999999999997</v>
      </c>
      <c r="BJ127">
        <v>210.37157999999999</v>
      </c>
      <c r="BK127">
        <v>211.88</v>
      </c>
      <c r="BL127">
        <v>214.06</v>
      </c>
      <c r="BM127">
        <v>217.12</v>
      </c>
      <c r="BN127">
        <v>217.8</v>
      </c>
      <c r="BO127">
        <v>2502.8333299999999</v>
      </c>
      <c r="BP127">
        <v>2482.8000000000002</v>
      </c>
      <c r="BQ127">
        <v>2502.23333</v>
      </c>
      <c r="BR127">
        <v>2495.6999999999998</v>
      </c>
      <c r="BS127">
        <v>2485.9</v>
      </c>
      <c r="BT127">
        <v>2353.4666699999998</v>
      </c>
      <c r="BU127">
        <v>2383.6333300000001</v>
      </c>
      <c r="BV127">
        <v>2378.3666699999999</v>
      </c>
      <c r="BW127">
        <v>2374.6999999999998</v>
      </c>
      <c r="BX127">
        <v>2380</v>
      </c>
      <c r="BY127">
        <v>814.61</v>
      </c>
      <c r="BZ127">
        <v>815.86</v>
      </c>
      <c r="CA127">
        <v>818.87</v>
      </c>
      <c r="CB127">
        <v>825.7</v>
      </c>
      <c r="CC127">
        <v>799.43</v>
      </c>
      <c r="CD127">
        <v>382.33332999999999</v>
      </c>
      <c r="CE127">
        <v>387.5</v>
      </c>
      <c r="CF127">
        <v>378.86667</v>
      </c>
      <c r="CG127">
        <v>389.86667</v>
      </c>
      <c r="CH127">
        <v>391.83332999999999</v>
      </c>
      <c r="CI127">
        <v>243.86750000000001</v>
      </c>
      <c r="CJ127">
        <v>245.71250000000001</v>
      </c>
      <c r="CK127">
        <v>246.1</v>
      </c>
      <c r="CL127">
        <v>245.745</v>
      </c>
      <c r="CM127">
        <v>246.69749999999999</v>
      </c>
      <c r="CN127">
        <v>231.10499999999999</v>
      </c>
      <c r="CO127">
        <v>233.2475</v>
      </c>
      <c r="CP127">
        <v>233.69499999999999</v>
      </c>
      <c r="CQ127">
        <v>233.3475</v>
      </c>
      <c r="CR127">
        <v>234.405</v>
      </c>
      <c r="CS127">
        <v>297.57</v>
      </c>
      <c r="CT127">
        <v>298.76</v>
      </c>
      <c r="CU127">
        <v>299.83667000000003</v>
      </c>
      <c r="CV127">
        <v>294.56333000000001</v>
      </c>
      <c r="CW127">
        <v>294.44333</v>
      </c>
      <c r="CX127">
        <v>222.39250000000001</v>
      </c>
      <c r="CY127">
        <v>221.30250000000001</v>
      </c>
      <c r="CZ127">
        <v>220.44749999999999</v>
      </c>
      <c r="DA127">
        <v>220.2525</v>
      </c>
      <c r="DB127">
        <v>222.46</v>
      </c>
      <c r="DC127">
        <v>6630.1</v>
      </c>
      <c r="DD127">
        <v>6583</v>
      </c>
      <c r="DE127">
        <v>6623.4</v>
      </c>
      <c r="DF127">
        <v>6661.2</v>
      </c>
      <c r="DG127">
        <v>6645.2</v>
      </c>
      <c r="DH127">
        <v>827.92</v>
      </c>
      <c r="DI127">
        <v>835.16</v>
      </c>
      <c r="DJ127">
        <v>837.6</v>
      </c>
      <c r="DK127">
        <v>834.66</v>
      </c>
      <c r="DL127">
        <v>837.44</v>
      </c>
      <c r="DM127">
        <v>1631.96</v>
      </c>
      <c r="DN127">
        <v>1632.78</v>
      </c>
      <c r="DO127">
        <v>1632.78</v>
      </c>
      <c r="DP127">
        <v>1637.02</v>
      </c>
      <c r="DQ127">
        <v>1645.42</v>
      </c>
      <c r="DR127">
        <v>1922.6333299999999</v>
      </c>
      <c r="DS127">
        <v>1915.3333299999999</v>
      </c>
      <c r="DT127">
        <v>1931.73333</v>
      </c>
      <c r="DU127">
        <v>1922.9333300000001</v>
      </c>
      <c r="DV127">
        <v>1907.73333</v>
      </c>
      <c r="DW127">
        <v>352.06666999999999</v>
      </c>
      <c r="DX127">
        <v>348.3</v>
      </c>
      <c r="DY127">
        <v>349.86667</v>
      </c>
      <c r="DZ127">
        <v>351.26666999999998</v>
      </c>
      <c r="EA127">
        <v>352.4</v>
      </c>
      <c r="EB127">
        <v>296.75</v>
      </c>
      <c r="EC127">
        <v>294.125</v>
      </c>
      <c r="ED127">
        <v>295.10000000000002</v>
      </c>
      <c r="EE127">
        <v>294.95</v>
      </c>
      <c r="EF127">
        <v>295.47500000000002</v>
      </c>
      <c r="EG127">
        <v>267.875</v>
      </c>
      <c r="EH127">
        <v>269.07499999999999</v>
      </c>
      <c r="EI127">
        <v>267.72500000000002</v>
      </c>
      <c r="EJ127">
        <v>268.07499999999999</v>
      </c>
      <c r="EK127">
        <v>268.07499999999999</v>
      </c>
      <c r="EL127">
        <v>310.51197000000002</v>
      </c>
      <c r="EM127">
        <v>314.70999999999998</v>
      </c>
      <c r="EN127">
        <v>315.33</v>
      </c>
      <c r="EO127">
        <v>317.41000000000003</v>
      </c>
      <c r="EP127">
        <v>338.24</v>
      </c>
      <c r="EQ127">
        <v>231.67</v>
      </c>
      <c r="ER127">
        <v>235.0625</v>
      </c>
      <c r="ES127">
        <v>236.52</v>
      </c>
      <c r="ET127">
        <v>237.995</v>
      </c>
      <c r="EU127">
        <v>243.57749999999999</v>
      </c>
      <c r="EV127">
        <v>1920.6333299999999</v>
      </c>
      <c r="EW127">
        <v>1921.3</v>
      </c>
      <c r="EX127">
        <v>1904.1666700000001</v>
      </c>
      <c r="EY127">
        <v>1925.76667</v>
      </c>
      <c r="EZ127">
        <v>1931.8333299999999</v>
      </c>
      <c r="FA127">
        <v>2321.6999999999998</v>
      </c>
      <c r="FB127">
        <v>2317.5500000000002</v>
      </c>
      <c r="FC127">
        <v>2331.4499999999998</v>
      </c>
      <c r="FD127">
        <v>2315.75</v>
      </c>
      <c r="FE127">
        <v>2359.65</v>
      </c>
      <c r="FF127">
        <v>721.86667</v>
      </c>
      <c r="FG127">
        <v>720.06667000000004</v>
      </c>
      <c r="FH127">
        <v>725.4</v>
      </c>
      <c r="FI127">
        <v>728.6</v>
      </c>
      <c r="FJ127">
        <v>728</v>
      </c>
      <c r="FK127">
        <v>610.25</v>
      </c>
      <c r="FL127">
        <v>617</v>
      </c>
      <c r="FM127">
        <v>624.29999999999995</v>
      </c>
      <c r="FN127">
        <v>631.45000000000005</v>
      </c>
      <c r="FO127">
        <v>636.65</v>
      </c>
      <c r="FP127">
        <v>308.00333000000001</v>
      </c>
      <c r="FQ127">
        <v>309.41332999999997</v>
      </c>
      <c r="FR127">
        <v>313.68</v>
      </c>
      <c r="FS127">
        <v>318.39332999999999</v>
      </c>
      <c r="FT127">
        <v>317.98333000000002</v>
      </c>
      <c r="FU127">
        <v>399.43333000000001</v>
      </c>
      <c r="FV127">
        <v>405.86667</v>
      </c>
      <c r="FW127">
        <v>405.1</v>
      </c>
      <c r="FX127">
        <v>403.03332999999998</v>
      </c>
      <c r="FY127">
        <v>406.36667</v>
      </c>
      <c r="FZ127">
        <v>232.94499999999999</v>
      </c>
      <c r="GA127">
        <v>234.6925</v>
      </c>
      <c r="GB127">
        <v>234.37</v>
      </c>
      <c r="GC127">
        <v>234.94</v>
      </c>
      <c r="GD127">
        <v>325.47500000000002</v>
      </c>
      <c r="GE127">
        <v>359.46</v>
      </c>
      <c r="GF127">
        <v>361.67</v>
      </c>
      <c r="GG127">
        <v>360.08</v>
      </c>
      <c r="GH127">
        <v>361.72</v>
      </c>
      <c r="GI127">
        <v>361.46</v>
      </c>
      <c r="GJ127">
        <v>349.68</v>
      </c>
      <c r="GK127">
        <v>353.065</v>
      </c>
      <c r="GL127">
        <v>353.79</v>
      </c>
      <c r="GM127">
        <v>352.17500000000001</v>
      </c>
      <c r="GN127">
        <v>359.46499999999997</v>
      </c>
      <c r="GO127">
        <v>403.9</v>
      </c>
      <c r="GP127">
        <v>405.23333000000002</v>
      </c>
      <c r="GQ127">
        <v>409.63333</v>
      </c>
      <c r="GR127">
        <v>414.1</v>
      </c>
      <c r="GS127">
        <v>414.1</v>
      </c>
      <c r="GT127">
        <v>4837.7</v>
      </c>
      <c r="GU127">
        <v>4946.1000000000004</v>
      </c>
      <c r="GV127">
        <v>4897.3999999999996</v>
      </c>
      <c r="GW127">
        <v>4925.8</v>
      </c>
      <c r="GX127">
        <v>4887.2</v>
      </c>
      <c r="GY127">
        <v>7012.3</v>
      </c>
      <c r="GZ127">
        <v>7103</v>
      </c>
      <c r="HA127">
        <v>7036.4</v>
      </c>
      <c r="HB127">
        <v>7032.3</v>
      </c>
      <c r="HC127">
        <v>7025.6</v>
      </c>
      <c r="HD127">
        <v>2236.4</v>
      </c>
      <c r="HE127">
        <v>2268.9499999999998</v>
      </c>
      <c r="HF127">
        <v>2252.6999999999998</v>
      </c>
      <c r="HG127">
        <v>2279.9</v>
      </c>
      <c r="HH127">
        <v>295.42667</v>
      </c>
      <c r="HI127">
        <v>296.98</v>
      </c>
      <c r="HJ127">
        <v>295.64666999999997</v>
      </c>
      <c r="HK127">
        <v>298.43333000000001</v>
      </c>
      <c r="HL127">
        <v>295.99333000000001</v>
      </c>
      <c r="HM127">
        <v>810.01</v>
      </c>
      <c r="HN127">
        <v>1011</v>
      </c>
      <c r="HO127">
        <v>1056.5</v>
      </c>
      <c r="HP127">
        <v>1040.5</v>
      </c>
      <c r="HQ127">
        <v>1039.2</v>
      </c>
      <c r="HR127">
        <v>261.66667000000001</v>
      </c>
      <c r="HS127">
        <v>264.22000000000003</v>
      </c>
      <c r="HT127">
        <v>270.20666999999997</v>
      </c>
      <c r="HU127">
        <v>278.55</v>
      </c>
      <c r="HV127">
        <v>281.67333000000002</v>
      </c>
    </row>
    <row r="128" spans="1:230" x14ac:dyDescent="0.35">
      <c r="A128" s="25">
        <v>2464.636</v>
      </c>
      <c r="B128">
        <v>3583</v>
      </c>
      <c r="C128">
        <v>3616</v>
      </c>
      <c r="D128">
        <v>3624.9</v>
      </c>
      <c r="E128">
        <v>3637.4</v>
      </c>
      <c r="F128">
        <v>3638.7</v>
      </c>
      <c r="G128">
        <v>1938.3333299999999</v>
      </c>
      <c r="H128">
        <v>1936.46667</v>
      </c>
      <c r="I128">
        <v>1936.3</v>
      </c>
      <c r="J128">
        <v>1945.96667</v>
      </c>
      <c r="K128">
        <v>1937</v>
      </c>
      <c r="L128">
        <v>2194.6333300000001</v>
      </c>
      <c r="M128">
        <v>2206.4</v>
      </c>
      <c r="N128">
        <v>2197.3000000000002</v>
      </c>
      <c r="O128">
        <v>2194.6333300000001</v>
      </c>
      <c r="P128">
        <v>2218.5666700000002</v>
      </c>
      <c r="Q128">
        <v>1984.1</v>
      </c>
      <c r="R128">
        <v>1998.125</v>
      </c>
      <c r="S128">
        <v>2001.3</v>
      </c>
      <c r="T128">
        <v>1996.875</v>
      </c>
      <c r="U128">
        <v>2003.95</v>
      </c>
      <c r="V128">
        <v>2677.1333300000001</v>
      </c>
      <c r="W128">
        <v>2707.4666699999998</v>
      </c>
      <c r="X128">
        <v>2729.2</v>
      </c>
      <c r="Y128">
        <v>2724.0333300000002</v>
      </c>
      <c r="Z128">
        <v>2732.26667</v>
      </c>
      <c r="AA128">
        <v>756.36</v>
      </c>
      <c r="AB128">
        <v>751.11</v>
      </c>
      <c r="AC128">
        <v>756.83</v>
      </c>
      <c r="AD128">
        <v>756.64</v>
      </c>
      <c r="AE128">
        <v>758.34</v>
      </c>
      <c r="AF128">
        <v>362.59332999999998</v>
      </c>
      <c r="AG128">
        <v>364.43333000000001</v>
      </c>
      <c r="AH128">
        <v>366.32</v>
      </c>
      <c r="AI128">
        <v>363.06666999999999</v>
      </c>
      <c r="AJ128">
        <v>368.15332999999998</v>
      </c>
      <c r="AK128">
        <v>509.39332999999999</v>
      </c>
      <c r="AL128">
        <v>508.62666999999999</v>
      </c>
      <c r="AM128">
        <v>519.13333</v>
      </c>
      <c r="AN128">
        <v>518.32667000000004</v>
      </c>
      <c r="AO128">
        <v>525.18667000000005</v>
      </c>
      <c r="AP128">
        <v>275.16000000000003</v>
      </c>
      <c r="AQ128">
        <v>273.81599999999997</v>
      </c>
      <c r="AR128">
        <v>270.63600000000002</v>
      </c>
      <c r="AS128">
        <v>269.87599999999998</v>
      </c>
      <c r="AT128">
        <v>266.01600000000002</v>
      </c>
      <c r="AU128">
        <v>318.3</v>
      </c>
      <c r="AV128">
        <v>316.94499999999999</v>
      </c>
      <c r="AW128">
        <v>316.67500000000001</v>
      </c>
      <c r="AX128">
        <v>315.435</v>
      </c>
      <c r="AY128">
        <v>316.08</v>
      </c>
      <c r="AZ128">
        <v>233.5325</v>
      </c>
      <c r="BA128">
        <v>231.1575</v>
      </c>
      <c r="BB128">
        <v>230.79499999999999</v>
      </c>
      <c r="BC128">
        <v>228.4075</v>
      </c>
      <c r="BD128">
        <v>228.97749999999999</v>
      </c>
      <c r="BE128">
        <v>267.50009999999997</v>
      </c>
      <c r="BF128">
        <v>269.24</v>
      </c>
      <c r="BG128">
        <v>267.72000000000003</v>
      </c>
      <c r="BH128">
        <v>269.39999999999998</v>
      </c>
      <c r="BI128">
        <v>268.16000000000003</v>
      </c>
      <c r="BJ128">
        <v>212.13898</v>
      </c>
      <c r="BK128">
        <v>213.86</v>
      </c>
      <c r="BL128">
        <v>215.94</v>
      </c>
      <c r="BM128">
        <v>216.72</v>
      </c>
      <c r="BN128">
        <v>218.48</v>
      </c>
      <c r="BO128">
        <v>2504</v>
      </c>
      <c r="BP128">
        <v>2507.9666699999998</v>
      </c>
      <c r="BQ128">
        <v>2483.1999999999998</v>
      </c>
      <c r="BR128">
        <v>2507.4</v>
      </c>
      <c r="BS128">
        <v>2508.6333300000001</v>
      </c>
      <c r="BT128">
        <v>2364.26667</v>
      </c>
      <c r="BU128">
        <v>2388.1999999999998</v>
      </c>
      <c r="BV128">
        <v>2387.1333300000001</v>
      </c>
      <c r="BW128">
        <v>2371.0666700000002</v>
      </c>
      <c r="BX128">
        <v>2372.9</v>
      </c>
      <c r="BY128">
        <v>819.56</v>
      </c>
      <c r="BZ128">
        <v>820.62</v>
      </c>
      <c r="CA128">
        <v>821.21</v>
      </c>
      <c r="CB128">
        <v>829.74</v>
      </c>
      <c r="CC128">
        <v>808.78</v>
      </c>
      <c r="CD128">
        <v>385.93333000000001</v>
      </c>
      <c r="CE128">
        <v>389.16667000000001</v>
      </c>
      <c r="CF128">
        <v>383.4</v>
      </c>
      <c r="CG128">
        <v>392.3</v>
      </c>
      <c r="CH128">
        <v>393.43333000000001</v>
      </c>
      <c r="CI128">
        <v>245.49</v>
      </c>
      <c r="CJ128">
        <v>245.375</v>
      </c>
      <c r="CK128">
        <v>246.5</v>
      </c>
      <c r="CL128">
        <v>247.35749999999999</v>
      </c>
      <c r="CM128">
        <v>248.18</v>
      </c>
      <c r="CN128">
        <v>234.82</v>
      </c>
      <c r="CO128">
        <v>233.82</v>
      </c>
      <c r="CP128">
        <v>235.47749999999999</v>
      </c>
      <c r="CQ128">
        <v>233.76</v>
      </c>
      <c r="CR128">
        <v>235.70500000000001</v>
      </c>
      <c r="CS128">
        <v>300.67</v>
      </c>
      <c r="CT128">
        <v>299.52999999999997</v>
      </c>
      <c r="CU128">
        <v>297.39999999999998</v>
      </c>
      <c r="CV128">
        <v>295.48</v>
      </c>
      <c r="CW128">
        <v>294.77667000000002</v>
      </c>
      <c r="CX128">
        <v>222.70750000000001</v>
      </c>
      <c r="CY128">
        <v>222.5275</v>
      </c>
      <c r="CZ128">
        <v>222.11</v>
      </c>
      <c r="DA128">
        <v>221.45249999999999</v>
      </c>
      <c r="DB128">
        <v>223.2</v>
      </c>
      <c r="DC128">
        <v>6679.2</v>
      </c>
      <c r="DD128">
        <v>6668.5</v>
      </c>
      <c r="DE128">
        <v>6717</v>
      </c>
      <c r="DF128">
        <v>6647.4</v>
      </c>
      <c r="DG128">
        <v>6646</v>
      </c>
      <c r="DH128">
        <v>838.26</v>
      </c>
      <c r="DI128">
        <v>841.17</v>
      </c>
      <c r="DJ128">
        <v>839.59</v>
      </c>
      <c r="DK128">
        <v>840.45</v>
      </c>
      <c r="DL128">
        <v>842.87</v>
      </c>
      <c r="DM128">
        <v>1640.08</v>
      </c>
      <c r="DN128">
        <v>1632.82</v>
      </c>
      <c r="DO128">
        <v>1646.2</v>
      </c>
      <c r="DP128">
        <v>1639.88</v>
      </c>
      <c r="DQ128">
        <v>1649</v>
      </c>
      <c r="DR128">
        <v>1935.46667</v>
      </c>
      <c r="DS128">
        <v>1922.5666699999999</v>
      </c>
      <c r="DT128">
        <v>1921.7</v>
      </c>
      <c r="DU128">
        <v>1937.73333</v>
      </c>
      <c r="DV128">
        <v>1918.3333299999999</v>
      </c>
      <c r="DW128">
        <v>353.26666999999998</v>
      </c>
      <c r="DX128">
        <v>352.13333</v>
      </c>
      <c r="DY128">
        <v>353.3</v>
      </c>
      <c r="DZ128">
        <v>352.26666999999998</v>
      </c>
      <c r="EA128">
        <v>353.06666999999999</v>
      </c>
      <c r="EB128">
        <v>298.75</v>
      </c>
      <c r="EC128">
        <v>297.27499999999998</v>
      </c>
      <c r="ED128">
        <v>296.52499999999998</v>
      </c>
      <c r="EE128">
        <v>296.39999999999998</v>
      </c>
      <c r="EF128">
        <v>295.22500000000002</v>
      </c>
      <c r="EG128">
        <v>270.82499999999999</v>
      </c>
      <c r="EH128">
        <v>268</v>
      </c>
      <c r="EI128">
        <v>269.64999999999998</v>
      </c>
      <c r="EJ128">
        <v>270</v>
      </c>
      <c r="EK128">
        <v>270</v>
      </c>
      <c r="EL128">
        <v>314.36941999999999</v>
      </c>
      <c r="EM128">
        <v>315.02</v>
      </c>
      <c r="EN128">
        <v>318.82499999999999</v>
      </c>
      <c r="EO128">
        <v>318.12</v>
      </c>
      <c r="EP128">
        <v>339.375</v>
      </c>
      <c r="EQ128">
        <v>231.07</v>
      </c>
      <c r="ER128">
        <v>235.58500000000001</v>
      </c>
      <c r="ES128">
        <v>238.29750000000001</v>
      </c>
      <c r="ET128">
        <v>239.9375</v>
      </c>
      <c r="EU128">
        <v>241.2</v>
      </c>
      <c r="EV128">
        <v>1935.8666700000001</v>
      </c>
      <c r="EW128">
        <v>1946.0666699999999</v>
      </c>
      <c r="EX128">
        <v>1937.8666700000001</v>
      </c>
      <c r="EY128">
        <v>1953.3</v>
      </c>
      <c r="EZ128">
        <v>1938.3333299999999</v>
      </c>
      <c r="FA128">
        <v>2320.25</v>
      </c>
      <c r="FB128">
        <v>2335.4</v>
      </c>
      <c r="FC128">
        <v>2344.75</v>
      </c>
      <c r="FD128">
        <v>2310.15</v>
      </c>
      <c r="FE128">
        <v>2353.6</v>
      </c>
      <c r="FF128">
        <v>729.13333</v>
      </c>
      <c r="FG128">
        <v>726.06667000000004</v>
      </c>
      <c r="FH128">
        <v>730.06667000000004</v>
      </c>
      <c r="FI128">
        <v>730.86667</v>
      </c>
      <c r="FJ128">
        <v>732.66666999999995</v>
      </c>
      <c r="FK128">
        <v>612</v>
      </c>
      <c r="FL128">
        <v>619.35</v>
      </c>
      <c r="FM128">
        <v>629.45000000000005</v>
      </c>
      <c r="FN128">
        <v>629.79999999999995</v>
      </c>
      <c r="FO128">
        <v>640.85</v>
      </c>
      <c r="FP128">
        <v>308.44</v>
      </c>
      <c r="FQ128">
        <v>311.45332999999999</v>
      </c>
      <c r="FR128">
        <v>315.55667</v>
      </c>
      <c r="FS128">
        <v>319.02667000000002</v>
      </c>
      <c r="FT128">
        <v>320.51666999999998</v>
      </c>
      <c r="FU128">
        <v>401.3</v>
      </c>
      <c r="FV128">
        <v>405.93333000000001</v>
      </c>
      <c r="FW128">
        <v>409.83332999999999</v>
      </c>
      <c r="FX128">
        <v>405.16667000000001</v>
      </c>
      <c r="FY128">
        <v>406.6</v>
      </c>
      <c r="FZ128">
        <v>235.535</v>
      </c>
      <c r="GA128">
        <v>234.9975</v>
      </c>
      <c r="GB128">
        <v>236.5325</v>
      </c>
      <c r="GC128">
        <v>236.57499999999999</v>
      </c>
      <c r="GD128">
        <v>325.5</v>
      </c>
      <c r="GE128">
        <v>359.29</v>
      </c>
      <c r="GF128">
        <v>361.35</v>
      </c>
      <c r="GG128">
        <v>362.29</v>
      </c>
      <c r="GH128">
        <v>365.47</v>
      </c>
      <c r="GI128">
        <v>361.46</v>
      </c>
      <c r="GJ128">
        <v>353.35</v>
      </c>
      <c r="GK128">
        <v>354.34500000000003</v>
      </c>
      <c r="GL128">
        <v>355.67500000000001</v>
      </c>
      <c r="GM128">
        <v>354.85500000000002</v>
      </c>
      <c r="GN128">
        <v>357.51499999999999</v>
      </c>
      <c r="GO128">
        <v>406.33332999999999</v>
      </c>
      <c r="GP128">
        <v>409.33332999999999</v>
      </c>
      <c r="GQ128">
        <v>412.93333000000001</v>
      </c>
      <c r="GR128">
        <v>414.96667000000002</v>
      </c>
      <c r="GS128">
        <v>418.5</v>
      </c>
      <c r="GT128">
        <v>4840.7</v>
      </c>
      <c r="GU128">
        <v>4941.8999999999996</v>
      </c>
      <c r="GV128">
        <v>4931.2</v>
      </c>
      <c r="GW128">
        <v>4881.7</v>
      </c>
      <c r="GX128">
        <v>4973.3999999999996</v>
      </c>
      <c r="GY128">
        <v>7017.8</v>
      </c>
      <c r="GZ128">
        <v>7049.7</v>
      </c>
      <c r="HA128">
        <v>7061.9</v>
      </c>
      <c r="HB128">
        <v>7081.2</v>
      </c>
      <c r="HC128">
        <v>7093.9</v>
      </c>
      <c r="HD128">
        <v>2224.9499999999998</v>
      </c>
      <c r="HE128">
        <v>2263.15</v>
      </c>
      <c r="HF128">
        <v>2268.25</v>
      </c>
      <c r="HG128">
        <v>2278.5</v>
      </c>
      <c r="HH128">
        <v>297.23</v>
      </c>
      <c r="HI128">
        <v>297.40667000000002</v>
      </c>
      <c r="HJ128">
        <v>297.02667000000002</v>
      </c>
      <c r="HK128">
        <v>297.04333000000003</v>
      </c>
      <c r="HL128">
        <v>299.24333000000001</v>
      </c>
      <c r="HM128">
        <v>814.33</v>
      </c>
      <c r="HN128">
        <v>1016.3</v>
      </c>
      <c r="HO128">
        <v>1053.5999999999999</v>
      </c>
      <c r="HP128">
        <v>1040.7</v>
      </c>
      <c r="HQ128">
        <v>1038.4000000000001</v>
      </c>
      <c r="HR128">
        <v>263.79333000000003</v>
      </c>
      <c r="HS128">
        <v>265.5</v>
      </c>
      <c r="HT128">
        <v>272.02667000000002</v>
      </c>
      <c r="HU128">
        <v>278.80333000000002</v>
      </c>
      <c r="HV128">
        <v>282.78332999999998</v>
      </c>
    </row>
    <row r="129" spans="1:230" x14ac:dyDescent="0.35">
      <c r="A129" s="25">
        <v>2461.89</v>
      </c>
      <c r="B129">
        <v>3612.9</v>
      </c>
      <c r="C129">
        <v>3617.2</v>
      </c>
      <c r="D129">
        <v>3618.2</v>
      </c>
      <c r="E129">
        <v>3636.9</v>
      </c>
      <c r="F129">
        <v>3661.7</v>
      </c>
      <c r="G129">
        <v>1940.46667</v>
      </c>
      <c r="H129">
        <v>1944.6333299999999</v>
      </c>
      <c r="I129">
        <v>1952.03333</v>
      </c>
      <c r="J129">
        <v>1947.46667</v>
      </c>
      <c r="K129">
        <v>1956.26667</v>
      </c>
      <c r="L129">
        <v>2222.6333300000001</v>
      </c>
      <c r="M129">
        <v>2234</v>
      </c>
      <c r="N129">
        <v>2225.1999999999998</v>
      </c>
      <c r="O129">
        <v>2243.5</v>
      </c>
      <c r="P129">
        <v>2238.1333300000001</v>
      </c>
      <c r="Q129">
        <v>2001.35</v>
      </c>
      <c r="R129">
        <v>1990.875</v>
      </c>
      <c r="S129">
        <v>2013.9749999999999</v>
      </c>
      <c r="T129">
        <v>2013.65</v>
      </c>
      <c r="U129">
        <v>2005.575</v>
      </c>
      <c r="V129">
        <v>2699.1333300000001</v>
      </c>
      <c r="W129">
        <v>2716.9333299999998</v>
      </c>
      <c r="X129">
        <v>2743.2</v>
      </c>
      <c r="Y129">
        <v>2726.9666699999998</v>
      </c>
      <c r="Z129">
        <v>2739.3666699999999</v>
      </c>
      <c r="AA129">
        <v>759.74</v>
      </c>
      <c r="AB129">
        <v>755.68</v>
      </c>
      <c r="AC129">
        <v>762.28</v>
      </c>
      <c r="AD129">
        <v>759.37</v>
      </c>
      <c r="AE129">
        <v>765.34</v>
      </c>
      <c r="AF129">
        <v>363.23333000000002</v>
      </c>
      <c r="AG129">
        <v>366.44</v>
      </c>
      <c r="AH129">
        <v>366.22667000000001</v>
      </c>
      <c r="AI129">
        <v>365.96667000000002</v>
      </c>
      <c r="AJ129">
        <v>369.1</v>
      </c>
      <c r="AK129">
        <v>510.11333000000002</v>
      </c>
      <c r="AL129">
        <v>514.58667000000003</v>
      </c>
      <c r="AM129">
        <v>519.94000000000005</v>
      </c>
      <c r="AN129">
        <v>519.61333000000002</v>
      </c>
      <c r="AO129">
        <v>529.79332999999997</v>
      </c>
      <c r="AP129">
        <v>276.48399999999998</v>
      </c>
      <c r="AQ129">
        <v>274.68799999999999</v>
      </c>
      <c r="AR129">
        <v>271.62</v>
      </c>
      <c r="AS129">
        <v>272.42</v>
      </c>
      <c r="AT129">
        <v>269.76400000000001</v>
      </c>
      <c r="AU129">
        <v>318.61500000000001</v>
      </c>
      <c r="AV129">
        <v>321.01</v>
      </c>
      <c r="AW129">
        <v>319.12</v>
      </c>
      <c r="AX129">
        <v>319.10500000000002</v>
      </c>
      <c r="AY129">
        <v>318.40499999999997</v>
      </c>
      <c r="AZ129">
        <v>235.255</v>
      </c>
      <c r="BA129">
        <v>232.25</v>
      </c>
      <c r="BB129">
        <v>231.77</v>
      </c>
      <c r="BC129">
        <v>230.26</v>
      </c>
      <c r="BD129">
        <v>229.72</v>
      </c>
      <c r="BE129">
        <v>269.93205999999998</v>
      </c>
      <c r="BF129">
        <v>270.58</v>
      </c>
      <c r="BG129">
        <v>269.32</v>
      </c>
      <c r="BH129">
        <v>270.86</v>
      </c>
      <c r="BI129">
        <v>269.76</v>
      </c>
      <c r="BJ129">
        <v>213.17998</v>
      </c>
      <c r="BK129">
        <v>215.42</v>
      </c>
      <c r="BL129">
        <v>217.58</v>
      </c>
      <c r="BM129">
        <v>218.9</v>
      </c>
      <c r="BN129">
        <v>220.02</v>
      </c>
      <c r="BO129">
        <v>2519.8666699999999</v>
      </c>
      <c r="BP129">
        <v>2517.5</v>
      </c>
      <c r="BQ129">
        <v>2516.6333300000001</v>
      </c>
      <c r="BR129">
        <v>2516.5333300000002</v>
      </c>
      <c r="BS129">
        <v>2506.4333299999998</v>
      </c>
      <c r="BT129">
        <v>2376.1999999999998</v>
      </c>
      <c r="BU129">
        <v>2394.8666699999999</v>
      </c>
      <c r="BV129">
        <v>2394.0333300000002</v>
      </c>
      <c r="BW129">
        <v>2392.3333299999999</v>
      </c>
      <c r="BX129">
        <v>2402.9</v>
      </c>
      <c r="BY129">
        <v>828.56</v>
      </c>
      <c r="BZ129">
        <v>825.88</v>
      </c>
      <c r="CA129">
        <v>828.98</v>
      </c>
      <c r="CB129">
        <v>835.6</v>
      </c>
      <c r="CC129">
        <v>813.86</v>
      </c>
      <c r="CD129">
        <v>389.2</v>
      </c>
      <c r="CE129">
        <v>391.63333</v>
      </c>
      <c r="CF129">
        <v>386.6</v>
      </c>
      <c r="CG129">
        <v>393.7</v>
      </c>
      <c r="CH129">
        <v>396.03332999999998</v>
      </c>
      <c r="CI129">
        <v>246.82499999999999</v>
      </c>
      <c r="CJ129">
        <v>247.685</v>
      </c>
      <c r="CK129">
        <v>247.58750000000001</v>
      </c>
      <c r="CL129">
        <v>247.67250000000001</v>
      </c>
      <c r="CM129">
        <v>249.51750000000001</v>
      </c>
      <c r="CN129">
        <v>234.8</v>
      </c>
      <c r="CO129">
        <v>235.07249999999999</v>
      </c>
      <c r="CP129">
        <v>236.66</v>
      </c>
      <c r="CQ129">
        <v>235.9375</v>
      </c>
      <c r="CR129">
        <v>235.83250000000001</v>
      </c>
      <c r="CS129">
        <v>303.73333000000002</v>
      </c>
      <c r="CT129">
        <v>299.51</v>
      </c>
      <c r="CU129">
        <v>298.84667000000002</v>
      </c>
      <c r="CV129">
        <v>297.78667000000002</v>
      </c>
      <c r="CW129">
        <v>297.69</v>
      </c>
      <c r="CX129">
        <v>224.46</v>
      </c>
      <c r="CY129">
        <v>224.09</v>
      </c>
      <c r="CZ129">
        <v>223.95249999999999</v>
      </c>
      <c r="DA129">
        <v>222.82249999999999</v>
      </c>
      <c r="DB129">
        <v>224.54750000000001</v>
      </c>
      <c r="DC129">
        <v>6746.3</v>
      </c>
      <c r="DD129">
        <v>6722.8</v>
      </c>
      <c r="DE129">
        <v>6723.1</v>
      </c>
      <c r="DF129">
        <v>6696.1</v>
      </c>
      <c r="DG129">
        <v>6729.3</v>
      </c>
      <c r="DH129">
        <v>842.84</v>
      </c>
      <c r="DI129">
        <v>846.36</v>
      </c>
      <c r="DJ129">
        <v>847.07</v>
      </c>
      <c r="DK129">
        <v>847.25</v>
      </c>
      <c r="DL129">
        <v>845.12</v>
      </c>
      <c r="DM129">
        <v>1646.66</v>
      </c>
      <c r="DN129">
        <v>1644.28</v>
      </c>
      <c r="DO129">
        <v>1650.22</v>
      </c>
      <c r="DP129">
        <v>1653.1</v>
      </c>
      <c r="DQ129">
        <v>1660.98</v>
      </c>
      <c r="DR129">
        <v>1937.3</v>
      </c>
      <c r="DS129">
        <v>1928.7</v>
      </c>
      <c r="DT129">
        <v>1933.73333</v>
      </c>
      <c r="DU129">
        <v>1934.1</v>
      </c>
      <c r="DV129">
        <v>1929.2</v>
      </c>
      <c r="DW129">
        <v>353.83332999999999</v>
      </c>
      <c r="DX129">
        <v>355.13333</v>
      </c>
      <c r="DY129">
        <v>355.26666999999998</v>
      </c>
      <c r="DZ129">
        <v>355.9</v>
      </c>
      <c r="EA129">
        <v>356.73333000000002</v>
      </c>
      <c r="EB129">
        <v>300.22500000000002</v>
      </c>
      <c r="EC129">
        <v>300.8</v>
      </c>
      <c r="ED129">
        <v>298.57499999999999</v>
      </c>
      <c r="EE129">
        <v>300.2</v>
      </c>
      <c r="EF129">
        <v>298.17500000000001</v>
      </c>
      <c r="EG129">
        <v>271.17500000000001</v>
      </c>
      <c r="EH129">
        <v>269.25</v>
      </c>
      <c r="EI129">
        <v>271.07499999999999</v>
      </c>
      <c r="EJ129">
        <v>269.7</v>
      </c>
      <c r="EK129">
        <v>271.5</v>
      </c>
      <c r="EL129">
        <v>315.51598000000001</v>
      </c>
      <c r="EM129">
        <v>318.315</v>
      </c>
      <c r="EN129">
        <v>319.27999999999997</v>
      </c>
      <c r="EO129">
        <v>320.69499999999999</v>
      </c>
      <c r="EP129">
        <v>342.245</v>
      </c>
      <c r="EQ129">
        <v>232.41499999999999</v>
      </c>
      <c r="ER129">
        <v>236.02</v>
      </c>
      <c r="ES129">
        <v>239.20750000000001</v>
      </c>
      <c r="ET129">
        <v>241.1825</v>
      </c>
      <c r="EU129">
        <v>244.035</v>
      </c>
      <c r="EV129">
        <v>1953.53333</v>
      </c>
      <c r="EW129">
        <v>1958.6</v>
      </c>
      <c r="EX129">
        <v>1936.26667</v>
      </c>
      <c r="EY129">
        <v>1957.6333299999999</v>
      </c>
      <c r="EZ129">
        <v>1955.26667</v>
      </c>
      <c r="FA129">
        <v>2345.85</v>
      </c>
      <c r="FB129">
        <v>2335.1999999999998</v>
      </c>
      <c r="FC129">
        <v>2360.5500000000002</v>
      </c>
      <c r="FD129">
        <v>2346.25</v>
      </c>
      <c r="FE129">
        <v>2355.75</v>
      </c>
      <c r="FF129">
        <v>730.13333</v>
      </c>
      <c r="FG129">
        <v>729.8</v>
      </c>
      <c r="FH129">
        <v>734.53332999999998</v>
      </c>
      <c r="FI129">
        <v>733.33333000000005</v>
      </c>
      <c r="FJ129">
        <v>738.13333</v>
      </c>
      <c r="FK129">
        <v>616.4</v>
      </c>
      <c r="FL129">
        <v>621.65</v>
      </c>
      <c r="FM129">
        <v>630.15</v>
      </c>
      <c r="FN129">
        <v>636.20000000000005</v>
      </c>
      <c r="FO129">
        <v>641.79999999999995</v>
      </c>
      <c r="FP129">
        <v>310.60000000000002</v>
      </c>
      <c r="FQ129">
        <v>313.91000000000003</v>
      </c>
      <c r="FR129">
        <v>316.10000000000002</v>
      </c>
      <c r="FS129">
        <v>320.71667000000002</v>
      </c>
      <c r="FT129">
        <v>322.81666999999999</v>
      </c>
      <c r="FU129">
        <v>402</v>
      </c>
      <c r="FV129">
        <v>408.4</v>
      </c>
      <c r="FW129">
        <v>410.2</v>
      </c>
      <c r="FX129">
        <v>406.96667000000002</v>
      </c>
      <c r="FY129">
        <v>407.63333</v>
      </c>
      <c r="FZ129">
        <v>236.23750000000001</v>
      </c>
      <c r="GA129">
        <v>235.33500000000001</v>
      </c>
      <c r="GB129">
        <v>238.5975</v>
      </c>
      <c r="GC129">
        <v>237.36750000000001</v>
      </c>
      <c r="GD129">
        <v>328.17500000000001</v>
      </c>
      <c r="GE129">
        <v>359.42</v>
      </c>
      <c r="GF129">
        <v>362.97</v>
      </c>
      <c r="GG129">
        <v>361.01</v>
      </c>
      <c r="GH129">
        <v>362.37</v>
      </c>
      <c r="GI129">
        <v>363.6</v>
      </c>
      <c r="GJ129">
        <v>354.625</v>
      </c>
      <c r="GK129">
        <v>356.14499999999998</v>
      </c>
      <c r="GL129">
        <v>355.41500000000002</v>
      </c>
      <c r="GM129">
        <v>356.97</v>
      </c>
      <c r="GN129">
        <v>358.37</v>
      </c>
      <c r="GO129">
        <v>406.96667000000002</v>
      </c>
      <c r="GP129">
        <v>411.13333</v>
      </c>
      <c r="GQ129">
        <v>413.5</v>
      </c>
      <c r="GR129">
        <v>418</v>
      </c>
      <c r="GS129">
        <v>421.3</v>
      </c>
      <c r="GT129">
        <v>4882.8</v>
      </c>
      <c r="GU129">
        <v>4979.6000000000004</v>
      </c>
      <c r="GV129">
        <v>4917</v>
      </c>
      <c r="GW129">
        <v>4938.3999999999996</v>
      </c>
      <c r="GX129">
        <v>4977.5</v>
      </c>
      <c r="GY129">
        <v>7067</v>
      </c>
      <c r="GZ129">
        <v>7103.4</v>
      </c>
      <c r="HA129">
        <v>7113.5</v>
      </c>
      <c r="HB129">
        <v>7121.9</v>
      </c>
      <c r="HC129">
        <v>7120.9</v>
      </c>
      <c r="HD129">
        <v>2236.6999999999998</v>
      </c>
      <c r="HE129">
        <v>2279.75</v>
      </c>
      <c r="HF129">
        <v>2268.1999999999998</v>
      </c>
      <c r="HG129">
        <v>2293.85</v>
      </c>
      <c r="HH129">
        <v>298.49</v>
      </c>
      <c r="HI129">
        <v>298.55</v>
      </c>
      <c r="HJ129">
        <v>298.48333000000002</v>
      </c>
      <c r="HK129">
        <v>301.21667000000002</v>
      </c>
      <c r="HL129">
        <v>301.11</v>
      </c>
      <c r="HM129">
        <v>819.11</v>
      </c>
      <c r="HN129">
        <v>1020.2</v>
      </c>
      <c r="HO129">
        <v>1062.2</v>
      </c>
      <c r="HP129">
        <v>1044.8</v>
      </c>
      <c r="HQ129">
        <v>1050.9000000000001</v>
      </c>
      <c r="HR129">
        <v>265.29333000000003</v>
      </c>
      <c r="HS129">
        <v>267.93</v>
      </c>
      <c r="HT129">
        <v>273.56</v>
      </c>
      <c r="HU129">
        <v>280.13666999999998</v>
      </c>
      <c r="HV129">
        <v>285.33332999999999</v>
      </c>
    </row>
    <row r="130" spans="1:230" x14ac:dyDescent="0.35">
      <c r="A130" s="25">
        <v>2459.145</v>
      </c>
      <c r="B130">
        <v>3627</v>
      </c>
      <c r="C130">
        <v>3641.5</v>
      </c>
      <c r="D130">
        <v>3626.4</v>
      </c>
      <c r="E130">
        <v>3666.9</v>
      </c>
      <c r="F130">
        <v>3653.3</v>
      </c>
      <c r="G130">
        <v>1950</v>
      </c>
      <c r="H130">
        <v>1948.9</v>
      </c>
      <c r="I130">
        <v>1958.8666700000001</v>
      </c>
      <c r="J130">
        <v>1960.03333</v>
      </c>
      <c r="K130">
        <v>1979.2</v>
      </c>
      <c r="L130">
        <v>2237.0333300000002</v>
      </c>
      <c r="M130">
        <v>2238.5666700000002</v>
      </c>
      <c r="N130">
        <v>2258.4666699999998</v>
      </c>
      <c r="O130">
        <v>2263.23333</v>
      </c>
      <c r="P130">
        <v>2250.8333299999999</v>
      </c>
      <c r="Q130">
        <v>2001.85</v>
      </c>
      <c r="R130">
        <v>2019.8</v>
      </c>
      <c r="S130">
        <v>2033.4749999999999</v>
      </c>
      <c r="T130">
        <v>2028.25</v>
      </c>
      <c r="U130">
        <v>2039.575</v>
      </c>
      <c r="V130">
        <v>2721.3333299999999</v>
      </c>
      <c r="W130">
        <v>2742.3666699999999</v>
      </c>
      <c r="X130">
        <v>2720.73333</v>
      </c>
      <c r="Y130">
        <v>2748.23333</v>
      </c>
      <c r="Z130">
        <v>2759.1666700000001</v>
      </c>
      <c r="AA130">
        <v>763.48</v>
      </c>
      <c r="AB130">
        <v>761.83</v>
      </c>
      <c r="AC130">
        <v>770.36</v>
      </c>
      <c r="AD130">
        <v>770.46</v>
      </c>
      <c r="AE130">
        <v>763.13</v>
      </c>
      <c r="AF130">
        <v>365.40667000000002</v>
      </c>
      <c r="AG130">
        <v>368.72</v>
      </c>
      <c r="AH130">
        <v>369.51333</v>
      </c>
      <c r="AI130">
        <v>367.53332999999998</v>
      </c>
      <c r="AJ130">
        <v>371.00666999999999</v>
      </c>
      <c r="AK130">
        <v>510.45332999999999</v>
      </c>
      <c r="AL130">
        <v>516.25333000000001</v>
      </c>
      <c r="AM130">
        <v>521.66666999999995</v>
      </c>
      <c r="AN130">
        <v>524.63333</v>
      </c>
      <c r="AO130">
        <v>535.01333</v>
      </c>
      <c r="AP130">
        <v>277.38</v>
      </c>
      <c r="AQ130">
        <v>275.36799999999999</v>
      </c>
      <c r="AR130">
        <v>273.072</v>
      </c>
      <c r="AS130">
        <v>272.44</v>
      </c>
      <c r="AT130">
        <v>270.12799999999999</v>
      </c>
      <c r="AU130">
        <v>318.46499999999997</v>
      </c>
      <c r="AV130">
        <v>324.505</v>
      </c>
      <c r="AW130">
        <v>323.39</v>
      </c>
      <c r="AX130">
        <v>321.27999999999997</v>
      </c>
      <c r="AY130">
        <v>318.27999999999997</v>
      </c>
      <c r="AZ130">
        <v>235.73249999999999</v>
      </c>
      <c r="BA130">
        <v>233.13249999999999</v>
      </c>
      <c r="BB130">
        <v>233.2</v>
      </c>
      <c r="BC130">
        <v>231.7175</v>
      </c>
      <c r="BD130">
        <v>230.48750000000001</v>
      </c>
      <c r="BE130">
        <v>272.38810000000001</v>
      </c>
      <c r="BF130">
        <v>270.66000000000003</v>
      </c>
      <c r="BG130">
        <v>272.5</v>
      </c>
      <c r="BH130">
        <v>271.38</v>
      </c>
      <c r="BI130">
        <v>270.22000000000003</v>
      </c>
      <c r="BJ130">
        <v>216.10007999999999</v>
      </c>
      <c r="BK130">
        <v>216.78</v>
      </c>
      <c r="BL130">
        <v>219.38</v>
      </c>
      <c r="BM130">
        <v>220.04</v>
      </c>
      <c r="BN130">
        <v>221.66</v>
      </c>
      <c r="BO130">
        <v>2510.8000000000002</v>
      </c>
      <c r="BP130">
        <v>2525.4333299999998</v>
      </c>
      <c r="BQ130">
        <v>2536.4</v>
      </c>
      <c r="BR130">
        <v>2523.4</v>
      </c>
      <c r="BS130">
        <v>2519.76667</v>
      </c>
      <c r="BT130">
        <v>2407.5333300000002</v>
      </c>
      <c r="BU130">
        <v>2422.3666699999999</v>
      </c>
      <c r="BV130">
        <v>2401.5</v>
      </c>
      <c r="BW130">
        <v>2408.1</v>
      </c>
      <c r="BX130">
        <v>2394.76667</v>
      </c>
      <c r="BY130">
        <v>829.85</v>
      </c>
      <c r="BZ130">
        <v>830.92</v>
      </c>
      <c r="CA130">
        <v>834.5</v>
      </c>
      <c r="CB130">
        <v>841.04</v>
      </c>
      <c r="CC130">
        <v>810.83</v>
      </c>
      <c r="CD130">
        <v>391.26666999999998</v>
      </c>
      <c r="CE130">
        <v>396.73333000000002</v>
      </c>
      <c r="CF130">
        <v>386.33332999999999</v>
      </c>
      <c r="CG130">
        <v>396.03332999999998</v>
      </c>
      <c r="CH130">
        <v>402.16667000000001</v>
      </c>
      <c r="CI130">
        <v>248.73750000000001</v>
      </c>
      <c r="CJ130">
        <v>248.035</v>
      </c>
      <c r="CK130">
        <v>248.45750000000001</v>
      </c>
      <c r="CL130">
        <v>248.82</v>
      </c>
      <c r="CM130">
        <v>250.15</v>
      </c>
      <c r="CN130">
        <v>236.2525</v>
      </c>
      <c r="CO130">
        <v>235.19499999999999</v>
      </c>
      <c r="CP130">
        <v>237.1925</v>
      </c>
      <c r="CQ130">
        <v>236.67250000000001</v>
      </c>
      <c r="CR130">
        <v>237.44499999999999</v>
      </c>
      <c r="CS130">
        <v>305.53667000000002</v>
      </c>
      <c r="CT130">
        <v>301.80667</v>
      </c>
      <c r="CU130">
        <v>302.11667</v>
      </c>
      <c r="CV130">
        <v>300.3</v>
      </c>
      <c r="CW130">
        <v>298.53667000000002</v>
      </c>
      <c r="CX130">
        <v>226.02500000000001</v>
      </c>
      <c r="CY130">
        <v>224.5625</v>
      </c>
      <c r="CZ130">
        <v>224.79</v>
      </c>
      <c r="DA130">
        <v>224.41249999999999</v>
      </c>
      <c r="DB130">
        <v>225.5275</v>
      </c>
      <c r="DC130">
        <v>6725.7</v>
      </c>
      <c r="DD130">
        <v>6804.6</v>
      </c>
      <c r="DE130">
        <v>6809.7</v>
      </c>
      <c r="DF130">
        <v>6775.4</v>
      </c>
      <c r="DG130">
        <v>6770.2</v>
      </c>
      <c r="DH130">
        <v>848.39</v>
      </c>
      <c r="DI130">
        <v>850.38</v>
      </c>
      <c r="DJ130">
        <v>847.1</v>
      </c>
      <c r="DK130">
        <v>850.79</v>
      </c>
      <c r="DL130">
        <v>856.91</v>
      </c>
      <c r="DM130">
        <v>1670.54</v>
      </c>
      <c r="DN130">
        <v>1662.24</v>
      </c>
      <c r="DO130">
        <v>1660.2</v>
      </c>
      <c r="DP130">
        <v>1669.68</v>
      </c>
      <c r="DQ130">
        <v>1666.9</v>
      </c>
      <c r="DR130">
        <v>1947.96667</v>
      </c>
      <c r="DS130">
        <v>1932.0666699999999</v>
      </c>
      <c r="DT130">
        <v>1949.76667</v>
      </c>
      <c r="DU130">
        <v>1941.6</v>
      </c>
      <c r="DV130">
        <v>1927.6333299999999</v>
      </c>
      <c r="DW130">
        <v>355.06666999999999</v>
      </c>
      <c r="DX130">
        <v>357.33332999999999</v>
      </c>
      <c r="DY130">
        <v>356.3</v>
      </c>
      <c r="DZ130">
        <v>358.1</v>
      </c>
      <c r="EA130">
        <v>356.1</v>
      </c>
      <c r="EB130">
        <v>300.5</v>
      </c>
      <c r="EC130">
        <v>301.125</v>
      </c>
      <c r="ED130">
        <v>300.32499999999999</v>
      </c>
      <c r="EE130">
        <v>303.10000000000002</v>
      </c>
      <c r="EF130">
        <v>300.35000000000002</v>
      </c>
      <c r="EG130">
        <v>270.89999999999998</v>
      </c>
      <c r="EH130">
        <v>270.10000000000002</v>
      </c>
      <c r="EI130">
        <v>272.27499999999998</v>
      </c>
      <c r="EJ130">
        <v>272.35000000000002</v>
      </c>
      <c r="EK130">
        <v>275</v>
      </c>
      <c r="EL130">
        <v>317.80509000000001</v>
      </c>
      <c r="EM130">
        <v>319.10000000000002</v>
      </c>
      <c r="EN130">
        <v>319.29000000000002</v>
      </c>
      <c r="EO130">
        <v>320.64499999999998</v>
      </c>
      <c r="EP130">
        <v>344.93</v>
      </c>
      <c r="EQ130">
        <v>233.20750000000001</v>
      </c>
      <c r="ER130">
        <v>236.51</v>
      </c>
      <c r="ES130">
        <v>240.39500000000001</v>
      </c>
      <c r="ET130">
        <v>241.77500000000001</v>
      </c>
      <c r="EU130">
        <v>245.26</v>
      </c>
      <c r="EV130">
        <v>1963.2</v>
      </c>
      <c r="EW130">
        <v>1967.1</v>
      </c>
      <c r="EX130">
        <v>1963.5666699999999</v>
      </c>
      <c r="EY130">
        <v>1950.5</v>
      </c>
      <c r="EZ130">
        <v>1973.6666700000001</v>
      </c>
      <c r="FA130">
        <v>2349.8000000000002</v>
      </c>
      <c r="FB130">
        <v>2354.5500000000002</v>
      </c>
      <c r="FC130">
        <v>2349.5500000000002</v>
      </c>
      <c r="FD130">
        <v>2350.5</v>
      </c>
      <c r="FE130">
        <v>2366.6999999999998</v>
      </c>
      <c r="FF130">
        <v>732.66666999999995</v>
      </c>
      <c r="FG130">
        <v>735.66666999999995</v>
      </c>
      <c r="FH130">
        <v>739.93332999999996</v>
      </c>
      <c r="FI130">
        <v>740.06667000000004</v>
      </c>
      <c r="FJ130">
        <v>741.53332999999998</v>
      </c>
      <c r="FK130">
        <v>620.79999999999995</v>
      </c>
      <c r="FL130">
        <v>626.54999999999995</v>
      </c>
      <c r="FM130">
        <v>634.25</v>
      </c>
      <c r="FN130">
        <v>637.65</v>
      </c>
      <c r="FO130">
        <v>647.25</v>
      </c>
      <c r="FP130">
        <v>312.49333000000001</v>
      </c>
      <c r="FQ130">
        <v>317.22667000000001</v>
      </c>
      <c r="FR130">
        <v>318.44</v>
      </c>
      <c r="FS130">
        <v>320.87333000000001</v>
      </c>
      <c r="FT130">
        <v>322.42667</v>
      </c>
      <c r="FU130">
        <v>405.83332999999999</v>
      </c>
      <c r="FV130">
        <v>411.43333000000001</v>
      </c>
      <c r="FW130">
        <v>412.06666999999999</v>
      </c>
      <c r="FX130">
        <v>410.2</v>
      </c>
      <c r="FY130">
        <v>412.66667000000001</v>
      </c>
      <c r="FZ130">
        <v>235.52250000000001</v>
      </c>
      <c r="GA130">
        <v>236.38249999999999</v>
      </c>
      <c r="GB130">
        <v>238.91</v>
      </c>
      <c r="GC130">
        <v>237.39500000000001</v>
      </c>
      <c r="GD130">
        <v>329.875</v>
      </c>
      <c r="GE130">
        <v>359.57</v>
      </c>
      <c r="GF130">
        <v>366.02</v>
      </c>
      <c r="GG130">
        <v>362.21</v>
      </c>
      <c r="GH130">
        <v>360.74</v>
      </c>
      <c r="GI130">
        <v>366.71</v>
      </c>
      <c r="GJ130">
        <v>354.7</v>
      </c>
      <c r="GK130">
        <v>356.20499999999998</v>
      </c>
      <c r="GL130">
        <v>358.495</v>
      </c>
      <c r="GM130">
        <v>357.7</v>
      </c>
      <c r="GN130">
        <v>362.48</v>
      </c>
      <c r="GO130">
        <v>413.63333</v>
      </c>
      <c r="GP130">
        <v>413.2</v>
      </c>
      <c r="GQ130">
        <v>417.16667000000001</v>
      </c>
      <c r="GR130">
        <v>420.5</v>
      </c>
      <c r="GS130">
        <v>424.93333000000001</v>
      </c>
      <c r="GT130">
        <v>4925.7</v>
      </c>
      <c r="GU130">
        <v>5009</v>
      </c>
      <c r="GV130">
        <v>4962.6000000000004</v>
      </c>
      <c r="GW130">
        <v>4966.1000000000004</v>
      </c>
      <c r="GX130">
        <v>4993.1000000000004</v>
      </c>
      <c r="GY130">
        <v>7136.7</v>
      </c>
      <c r="GZ130">
        <v>7102.9</v>
      </c>
      <c r="HA130">
        <v>7119</v>
      </c>
      <c r="HB130">
        <v>7139.2</v>
      </c>
      <c r="HC130">
        <v>7178.3</v>
      </c>
      <c r="HD130">
        <v>2228.85</v>
      </c>
      <c r="HE130">
        <v>2281.3000000000002</v>
      </c>
      <c r="HF130">
        <v>2283.75</v>
      </c>
      <c r="HG130">
        <v>2315.35</v>
      </c>
      <c r="HH130">
        <v>299.77667000000002</v>
      </c>
      <c r="HI130">
        <v>300.32333</v>
      </c>
      <c r="HJ130">
        <v>298.48667</v>
      </c>
      <c r="HK130">
        <v>301.13333</v>
      </c>
      <c r="HL130">
        <v>302.99</v>
      </c>
      <c r="HM130">
        <v>825.71</v>
      </c>
      <c r="HN130">
        <v>1027.4000000000001</v>
      </c>
      <c r="HO130">
        <v>1070.0999999999999</v>
      </c>
      <c r="HP130">
        <v>1055.5</v>
      </c>
      <c r="HQ130">
        <v>1056.0999999999999</v>
      </c>
      <c r="HR130">
        <v>266.84332999999998</v>
      </c>
      <c r="HS130">
        <v>270.12333000000001</v>
      </c>
      <c r="HT130">
        <v>275.47000000000003</v>
      </c>
      <c r="HU130">
        <v>281.24</v>
      </c>
      <c r="HV130">
        <v>287.75333000000001</v>
      </c>
    </row>
    <row r="131" spans="1:230" x14ac:dyDescent="0.35">
      <c r="A131" s="25">
        <v>2456.4</v>
      </c>
      <c r="B131">
        <v>3665.6</v>
      </c>
      <c r="C131">
        <v>3665.9</v>
      </c>
      <c r="D131">
        <v>3736.6</v>
      </c>
      <c r="E131">
        <v>3706.3</v>
      </c>
      <c r="F131">
        <v>3699.1</v>
      </c>
      <c r="G131">
        <v>1957.23333</v>
      </c>
      <c r="H131">
        <v>1985.53333</v>
      </c>
      <c r="I131">
        <v>1969.0666699999999</v>
      </c>
      <c r="J131">
        <v>1976.3333299999999</v>
      </c>
      <c r="K131">
        <v>1988.5</v>
      </c>
      <c r="L131">
        <v>2272.6333300000001</v>
      </c>
      <c r="M131">
        <v>2260.3000000000002</v>
      </c>
      <c r="N131">
        <v>2282.6999999999998</v>
      </c>
      <c r="O131">
        <v>2271.76667</v>
      </c>
      <c r="P131">
        <v>2261.1666700000001</v>
      </c>
      <c r="Q131">
        <v>2022.7249999999999</v>
      </c>
      <c r="R131">
        <v>2032.125</v>
      </c>
      <c r="S131">
        <v>2035.6</v>
      </c>
      <c r="T131">
        <v>2045.3</v>
      </c>
      <c r="U131">
        <v>2037.25</v>
      </c>
      <c r="V131">
        <v>2742.0333300000002</v>
      </c>
      <c r="W131">
        <v>2752.23333</v>
      </c>
      <c r="X131">
        <v>2747.0333300000002</v>
      </c>
      <c r="Y131">
        <v>2753.3</v>
      </c>
      <c r="Z131">
        <v>2781.0666700000002</v>
      </c>
      <c r="AA131">
        <v>769.98</v>
      </c>
      <c r="AB131">
        <v>772.75</v>
      </c>
      <c r="AC131">
        <v>770.4</v>
      </c>
      <c r="AD131">
        <v>771.48</v>
      </c>
      <c r="AE131">
        <v>773.76</v>
      </c>
      <c r="AF131">
        <v>370.69333</v>
      </c>
      <c r="AG131">
        <v>371.76</v>
      </c>
      <c r="AH131">
        <v>369.76</v>
      </c>
      <c r="AI131">
        <v>374.47332999999998</v>
      </c>
      <c r="AJ131">
        <v>374.94</v>
      </c>
      <c r="AK131">
        <v>518.38</v>
      </c>
      <c r="AL131">
        <v>522.31332999999995</v>
      </c>
      <c r="AM131">
        <v>523.88666999999998</v>
      </c>
      <c r="AN131">
        <v>528.86</v>
      </c>
      <c r="AO131">
        <v>534.99333000000001</v>
      </c>
      <c r="AP131">
        <v>278.76799999999997</v>
      </c>
      <c r="AQ131">
        <v>278.5</v>
      </c>
      <c r="AR131">
        <v>273.71199999999999</v>
      </c>
      <c r="AS131">
        <v>273.67200000000003</v>
      </c>
      <c r="AT131">
        <v>271.56400000000002</v>
      </c>
      <c r="AU131">
        <v>323.74</v>
      </c>
      <c r="AV131">
        <v>326.08499999999998</v>
      </c>
      <c r="AW131">
        <v>322.56</v>
      </c>
      <c r="AX131">
        <v>323.01</v>
      </c>
      <c r="AY131">
        <v>323.76499999999999</v>
      </c>
      <c r="AZ131">
        <v>235.61750000000001</v>
      </c>
      <c r="BA131">
        <v>234.89500000000001</v>
      </c>
      <c r="BB131">
        <v>234.13499999999999</v>
      </c>
      <c r="BC131">
        <v>232.29750000000001</v>
      </c>
      <c r="BD131">
        <v>231.83750000000001</v>
      </c>
      <c r="BE131">
        <v>273.53161999999998</v>
      </c>
      <c r="BF131">
        <v>273.68</v>
      </c>
      <c r="BG131">
        <v>272.66000000000003</v>
      </c>
      <c r="BH131">
        <v>273.16000000000003</v>
      </c>
      <c r="BI131">
        <v>272.95999999999998</v>
      </c>
      <c r="BJ131">
        <v>215.02266</v>
      </c>
      <c r="BK131">
        <v>217.1</v>
      </c>
      <c r="BL131">
        <v>219.46</v>
      </c>
      <c r="BM131">
        <v>221.04</v>
      </c>
      <c r="BN131">
        <v>223.18</v>
      </c>
      <c r="BO131">
        <v>2545.6333300000001</v>
      </c>
      <c r="BP131">
        <v>2556.23333</v>
      </c>
      <c r="BQ131">
        <v>2562.4333299999998</v>
      </c>
      <c r="BR131">
        <v>2560.5333300000002</v>
      </c>
      <c r="BS131">
        <v>2543.1333300000001</v>
      </c>
      <c r="BT131">
        <v>2407.1</v>
      </c>
      <c r="BU131">
        <v>2437.3666699999999</v>
      </c>
      <c r="BV131">
        <v>2438.9333299999998</v>
      </c>
      <c r="BW131">
        <v>2424.3000000000002</v>
      </c>
      <c r="BX131">
        <v>2434.3333299999999</v>
      </c>
      <c r="BY131">
        <v>837.41</v>
      </c>
      <c r="BZ131">
        <v>835.59</v>
      </c>
      <c r="CA131">
        <v>840.72</v>
      </c>
      <c r="CB131">
        <v>852.74</v>
      </c>
      <c r="CC131">
        <v>825.04</v>
      </c>
      <c r="CD131">
        <v>393.46667000000002</v>
      </c>
      <c r="CE131">
        <v>395.9</v>
      </c>
      <c r="CF131">
        <v>389.6</v>
      </c>
      <c r="CG131">
        <v>398.8</v>
      </c>
      <c r="CH131">
        <v>399.53332999999998</v>
      </c>
      <c r="CI131">
        <v>250.67500000000001</v>
      </c>
      <c r="CJ131">
        <v>251.15</v>
      </c>
      <c r="CK131">
        <v>250.625</v>
      </c>
      <c r="CL131">
        <v>250.9</v>
      </c>
      <c r="CM131">
        <v>251.67500000000001</v>
      </c>
      <c r="CN131">
        <v>237.59</v>
      </c>
      <c r="CO131">
        <v>237.755</v>
      </c>
      <c r="CP131">
        <v>238.215</v>
      </c>
      <c r="CQ131">
        <v>239.35249999999999</v>
      </c>
      <c r="CR131">
        <v>239.16499999999999</v>
      </c>
      <c r="CS131">
        <v>306.27332999999999</v>
      </c>
      <c r="CT131">
        <v>305.11667</v>
      </c>
      <c r="CU131">
        <v>301.22000000000003</v>
      </c>
      <c r="CV131">
        <v>300.64999999999998</v>
      </c>
      <c r="CW131">
        <v>301.59667000000002</v>
      </c>
      <c r="CX131">
        <v>225.86</v>
      </c>
      <c r="CY131">
        <v>226.39500000000001</v>
      </c>
      <c r="CZ131">
        <v>227.47749999999999</v>
      </c>
      <c r="DA131">
        <v>224.89750000000001</v>
      </c>
      <c r="DB131">
        <v>227.45</v>
      </c>
      <c r="DC131">
        <v>6777.3</v>
      </c>
      <c r="DD131">
        <v>6821.9</v>
      </c>
      <c r="DE131">
        <v>6835.3</v>
      </c>
      <c r="DF131">
        <v>6851.4</v>
      </c>
      <c r="DG131">
        <v>6801.1</v>
      </c>
      <c r="DH131">
        <v>852.38</v>
      </c>
      <c r="DI131">
        <v>854.04</v>
      </c>
      <c r="DJ131">
        <v>850.24</v>
      </c>
      <c r="DK131">
        <v>860.01</v>
      </c>
      <c r="DL131">
        <v>857.46</v>
      </c>
      <c r="DM131">
        <v>1678.32</v>
      </c>
      <c r="DN131">
        <v>1674.68</v>
      </c>
      <c r="DO131">
        <v>1677.56</v>
      </c>
      <c r="DP131">
        <v>1666.62</v>
      </c>
      <c r="DQ131">
        <v>1678.36</v>
      </c>
      <c r="DR131">
        <v>1948.5666699999999</v>
      </c>
      <c r="DS131">
        <v>1958.9333300000001</v>
      </c>
      <c r="DT131">
        <v>1947.6666700000001</v>
      </c>
      <c r="DU131">
        <v>1952.4</v>
      </c>
      <c r="DV131">
        <v>1952</v>
      </c>
      <c r="DW131">
        <v>359.26666999999998</v>
      </c>
      <c r="DX131">
        <v>359.13333</v>
      </c>
      <c r="DY131">
        <v>358.16667000000001</v>
      </c>
      <c r="DZ131">
        <v>358.53332999999998</v>
      </c>
      <c r="EA131">
        <v>359.96667000000002</v>
      </c>
      <c r="EB131">
        <v>303.32499999999999</v>
      </c>
      <c r="EC131">
        <v>303.27499999999998</v>
      </c>
      <c r="ED131">
        <v>301.2</v>
      </c>
      <c r="EE131">
        <v>302.2</v>
      </c>
      <c r="EF131">
        <v>301.47500000000002</v>
      </c>
      <c r="EG131">
        <v>273.67500000000001</v>
      </c>
      <c r="EH131">
        <v>273.92500000000001</v>
      </c>
      <c r="EI131">
        <v>274.2</v>
      </c>
      <c r="EJ131">
        <v>274</v>
      </c>
      <c r="EK131">
        <v>273.22500000000002</v>
      </c>
      <c r="EL131">
        <v>321.55599999999998</v>
      </c>
      <c r="EM131">
        <v>322.16000000000003</v>
      </c>
      <c r="EN131">
        <v>323.15499999999997</v>
      </c>
      <c r="EO131">
        <v>324.63499999999999</v>
      </c>
      <c r="EP131">
        <v>346.44</v>
      </c>
      <c r="EQ131">
        <v>235.005</v>
      </c>
      <c r="ER131">
        <v>240.38499999999999</v>
      </c>
      <c r="ES131">
        <v>239.67500000000001</v>
      </c>
      <c r="ET131">
        <v>243.53749999999999</v>
      </c>
      <c r="EU131">
        <v>246.01750000000001</v>
      </c>
      <c r="EV131">
        <v>1974.46667</v>
      </c>
      <c r="EW131">
        <v>1975.5666699999999</v>
      </c>
      <c r="EX131">
        <v>1977</v>
      </c>
      <c r="EY131">
        <v>1974.8</v>
      </c>
      <c r="EZ131">
        <v>1988.03333</v>
      </c>
      <c r="FA131">
        <v>2381.5500000000002</v>
      </c>
      <c r="FB131">
        <v>2372.1</v>
      </c>
      <c r="FC131">
        <v>2360.9499999999998</v>
      </c>
      <c r="FD131">
        <v>2373.6999999999998</v>
      </c>
      <c r="FE131">
        <v>2360.1</v>
      </c>
      <c r="FF131">
        <v>735.46667000000002</v>
      </c>
      <c r="FG131">
        <v>739.8</v>
      </c>
      <c r="FH131">
        <v>744.53332999999998</v>
      </c>
      <c r="FI131">
        <v>743.93332999999996</v>
      </c>
      <c r="FJ131">
        <v>749.6</v>
      </c>
      <c r="FK131">
        <v>625.54999999999995</v>
      </c>
      <c r="FL131">
        <v>632.1</v>
      </c>
      <c r="FM131">
        <v>636.35</v>
      </c>
      <c r="FN131">
        <v>639.65</v>
      </c>
      <c r="FO131">
        <v>649.45000000000005</v>
      </c>
      <c r="FP131">
        <v>315.11667</v>
      </c>
      <c r="FQ131">
        <v>316.82333</v>
      </c>
      <c r="FR131">
        <v>319.77</v>
      </c>
      <c r="FS131">
        <v>323.81666999999999</v>
      </c>
      <c r="FT131">
        <v>327.45999999999998</v>
      </c>
      <c r="FU131">
        <v>408.53332999999998</v>
      </c>
      <c r="FV131">
        <v>412.2</v>
      </c>
      <c r="FW131">
        <v>414.83332999999999</v>
      </c>
      <c r="FX131">
        <v>411.66667000000001</v>
      </c>
      <c r="FY131">
        <v>412.4</v>
      </c>
      <c r="FZ131">
        <v>237.745</v>
      </c>
      <c r="GA131">
        <v>238.56</v>
      </c>
      <c r="GB131">
        <v>238.58750000000001</v>
      </c>
      <c r="GC131">
        <v>240.58750000000001</v>
      </c>
      <c r="GD131">
        <v>332.52499999999998</v>
      </c>
      <c r="GE131">
        <v>364.87</v>
      </c>
      <c r="GF131">
        <v>364.5</v>
      </c>
      <c r="GG131">
        <v>365.73</v>
      </c>
      <c r="GH131">
        <v>367.73</v>
      </c>
      <c r="GI131">
        <v>368.2</v>
      </c>
      <c r="GJ131">
        <v>357.66500000000002</v>
      </c>
      <c r="GK131">
        <v>361.47</v>
      </c>
      <c r="GL131">
        <v>361.15499999999997</v>
      </c>
      <c r="GM131">
        <v>362.995</v>
      </c>
      <c r="GN131">
        <v>365.88</v>
      </c>
      <c r="GO131">
        <v>411.8</v>
      </c>
      <c r="GP131">
        <v>415.93333000000001</v>
      </c>
      <c r="GQ131">
        <v>417.03332999999998</v>
      </c>
      <c r="GR131">
        <v>423.23333000000002</v>
      </c>
      <c r="GS131">
        <v>427.23333000000002</v>
      </c>
      <c r="GT131">
        <v>4935.3</v>
      </c>
      <c r="GU131">
        <v>5032.7</v>
      </c>
      <c r="GV131">
        <v>5043.8999999999996</v>
      </c>
      <c r="GW131">
        <v>5007</v>
      </c>
      <c r="GX131">
        <v>5038.6000000000004</v>
      </c>
      <c r="GY131">
        <v>7172.4</v>
      </c>
      <c r="GZ131">
        <v>7230.6</v>
      </c>
      <c r="HA131">
        <v>7204.8</v>
      </c>
      <c r="HB131">
        <v>7214.2</v>
      </c>
      <c r="HC131">
        <v>7218.6</v>
      </c>
      <c r="HD131">
        <v>2265.3000000000002</v>
      </c>
      <c r="HE131">
        <v>2272.85</v>
      </c>
      <c r="HF131">
        <v>2310.75</v>
      </c>
      <c r="HG131">
        <v>2311.6</v>
      </c>
      <c r="HH131">
        <v>300.63666999999998</v>
      </c>
      <c r="HI131">
        <v>304.18333000000001</v>
      </c>
      <c r="HJ131">
        <v>302.91332999999997</v>
      </c>
      <c r="HK131">
        <v>300.86</v>
      </c>
      <c r="HL131">
        <v>303.53332999999998</v>
      </c>
      <c r="HM131">
        <v>824.75</v>
      </c>
      <c r="HN131">
        <v>1036.8</v>
      </c>
      <c r="HO131">
        <v>1073</v>
      </c>
      <c r="HP131">
        <v>1074.8</v>
      </c>
      <c r="HQ131">
        <v>1064.4000000000001</v>
      </c>
      <c r="HR131">
        <v>266.76666999999998</v>
      </c>
      <c r="HS131">
        <v>270.68666999999999</v>
      </c>
      <c r="HT131">
        <v>277.67</v>
      </c>
      <c r="HU131">
        <v>284.04667000000001</v>
      </c>
      <c r="HV131">
        <v>287.44333</v>
      </c>
    </row>
    <row r="132" spans="1:230" x14ac:dyDescent="0.35">
      <c r="A132" s="25">
        <v>2453.654</v>
      </c>
      <c r="B132">
        <v>3687.6</v>
      </c>
      <c r="C132">
        <v>3688.5</v>
      </c>
      <c r="D132">
        <v>3717</v>
      </c>
      <c r="E132">
        <v>3728.7</v>
      </c>
      <c r="F132">
        <v>3714.1</v>
      </c>
      <c r="G132">
        <v>1986.9333300000001</v>
      </c>
      <c r="H132">
        <v>1984.76667</v>
      </c>
      <c r="I132">
        <v>1986.1</v>
      </c>
      <c r="J132">
        <v>1986.4333300000001</v>
      </c>
      <c r="K132">
        <v>2003.8666700000001</v>
      </c>
      <c r="L132">
        <v>2274.0333300000002</v>
      </c>
      <c r="M132">
        <v>2285.3000000000002</v>
      </c>
      <c r="N132">
        <v>2297.5</v>
      </c>
      <c r="O132">
        <v>2279.9666699999998</v>
      </c>
      <c r="P132">
        <v>2281.3000000000002</v>
      </c>
      <c r="Q132">
        <v>2034.2249999999999</v>
      </c>
      <c r="R132">
        <v>2040.45</v>
      </c>
      <c r="S132">
        <v>2051.875</v>
      </c>
      <c r="T132">
        <v>2049.4</v>
      </c>
      <c r="U132">
        <v>2065.2750000000001</v>
      </c>
      <c r="V132">
        <v>2743.73333</v>
      </c>
      <c r="W132">
        <v>2761.2</v>
      </c>
      <c r="X132">
        <v>2791.6333300000001</v>
      </c>
      <c r="Y132">
        <v>2777.3333299999999</v>
      </c>
      <c r="Z132">
        <v>2797.1666700000001</v>
      </c>
      <c r="AA132">
        <v>771.95</v>
      </c>
      <c r="AB132">
        <v>773.87</v>
      </c>
      <c r="AC132">
        <v>771.95</v>
      </c>
      <c r="AD132">
        <v>775.84</v>
      </c>
      <c r="AE132">
        <v>774.93</v>
      </c>
      <c r="AF132">
        <v>375.12666999999999</v>
      </c>
      <c r="AG132">
        <v>374.3</v>
      </c>
      <c r="AH132">
        <v>373.52667000000002</v>
      </c>
      <c r="AI132">
        <v>377.24</v>
      </c>
      <c r="AJ132">
        <v>375.07333</v>
      </c>
      <c r="AK132">
        <v>523.72667000000001</v>
      </c>
      <c r="AL132">
        <v>525.75333000000001</v>
      </c>
      <c r="AM132">
        <v>530.59333000000004</v>
      </c>
      <c r="AN132">
        <v>532.13333</v>
      </c>
      <c r="AO132">
        <v>539.67332999999996</v>
      </c>
      <c r="AP132">
        <v>281.49200000000002</v>
      </c>
      <c r="AQ132">
        <v>278.84399999999999</v>
      </c>
      <c r="AR132">
        <v>276.71199999999999</v>
      </c>
      <c r="AS132">
        <v>274.42</v>
      </c>
      <c r="AT132">
        <v>274.76</v>
      </c>
      <c r="AU132">
        <v>326.31</v>
      </c>
      <c r="AV132">
        <v>326.7</v>
      </c>
      <c r="AW132">
        <v>327.005</v>
      </c>
      <c r="AX132">
        <v>324.11500000000001</v>
      </c>
      <c r="AY132">
        <v>324.62</v>
      </c>
      <c r="AZ132">
        <v>237.99250000000001</v>
      </c>
      <c r="BA132">
        <v>235.89250000000001</v>
      </c>
      <c r="BB132">
        <v>234.7525</v>
      </c>
      <c r="BC132">
        <v>234.47</v>
      </c>
      <c r="BD132">
        <v>232.88749999999999</v>
      </c>
      <c r="BE132">
        <v>275.48340000000002</v>
      </c>
      <c r="BF132">
        <v>274.92</v>
      </c>
      <c r="BG132">
        <v>274.3</v>
      </c>
      <c r="BH132">
        <v>275.56</v>
      </c>
      <c r="BI132">
        <v>274.32</v>
      </c>
      <c r="BJ132">
        <v>216.31558000000001</v>
      </c>
      <c r="BK132">
        <v>218.12</v>
      </c>
      <c r="BL132">
        <v>220.26</v>
      </c>
      <c r="BM132">
        <v>221.12</v>
      </c>
      <c r="BN132">
        <v>224.24</v>
      </c>
      <c r="BO132">
        <v>2562.76667</v>
      </c>
      <c r="BP132">
        <v>2565.9333299999998</v>
      </c>
      <c r="BQ132">
        <v>2573.9</v>
      </c>
      <c r="BR132">
        <v>2576</v>
      </c>
      <c r="BS132">
        <v>2564.1666700000001</v>
      </c>
      <c r="BT132">
        <v>2429.6999999999998</v>
      </c>
      <c r="BU132">
        <v>2433.8000000000002</v>
      </c>
      <c r="BV132">
        <v>2441.3333299999999</v>
      </c>
      <c r="BW132">
        <v>2437.6999999999998</v>
      </c>
      <c r="BX132">
        <v>2433.6</v>
      </c>
      <c r="BY132">
        <v>843.87</v>
      </c>
      <c r="BZ132">
        <v>842.21</v>
      </c>
      <c r="CA132">
        <v>839.41</v>
      </c>
      <c r="CB132">
        <v>853.39</v>
      </c>
      <c r="CC132">
        <v>827.87</v>
      </c>
      <c r="CD132">
        <v>393.63333</v>
      </c>
      <c r="CE132">
        <v>397.66667000000001</v>
      </c>
      <c r="CF132">
        <v>391.36667</v>
      </c>
      <c r="CG132">
        <v>400.83332999999999</v>
      </c>
      <c r="CH132">
        <v>401.66667000000001</v>
      </c>
      <c r="CI132">
        <v>251.77500000000001</v>
      </c>
      <c r="CJ132">
        <v>251.22499999999999</v>
      </c>
      <c r="CK132">
        <v>250.27500000000001</v>
      </c>
      <c r="CL132">
        <v>252.6</v>
      </c>
      <c r="CM132">
        <v>252.42500000000001</v>
      </c>
      <c r="CN132">
        <v>238.58750000000001</v>
      </c>
      <c r="CO132">
        <v>239.33</v>
      </c>
      <c r="CP132">
        <v>239.17750000000001</v>
      </c>
      <c r="CQ132">
        <v>240.2</v>
      </c>
      <c r="CR132">
        <v>239.97499999999999</v>
      </c>
      <c r="CS132">
        <v>307.57</v>
      </c>
      <c r="CT132">
        <v>307.36667</v>
      </c>
      <c r="CU132">
        <v>305.23333000000002</v>
      </c>
      <c r="CV132">
        <v>304.27332999999999</v>
      </c>
      <c r="CW132">
        <v>303.99666999999999</v>
      </c>
      <c r="CX132">
        <v>226.21250000000001</v>
      </c>
      <c r="CY132">
        <v>226.83750000000001</v>
      </c>
      <c r="CZ132">
        <v>227.5675</v>
      </c>
      <c r="DA132">
        <v>226.70249999999999</v>
      </c>
      <c r="DB132">
        <v>228.215</v>
      </c>
      <c r="DC132">
        <v>6842.1</v>
      </c>
      <c r="DD132">
        <v>6828.4</v>
      </c>
      <c r="DE132">
        <v>6839.4</v>
      </c>
      <c r="DF132">
        <v>6854.9</v>
      </c>
      <c r="DG132">
        <v>6874.6</v>
      </c>
      <c r="DH132">
        <v>860.76</v>
      </c>
      <c r="DI132">
        <v>865.27</v>
      </c>
      <c r="DJ132">
        <v>860.48</v>
      </c>
      <c r="DK132">
        <v>866.43</v>
      </c>
      <c r="DL132">
        <v>868.49</v>
      </c>
      <c r="DM132">
        <v>1672.9</v>
      </c>
      <c r="DN132">
        <v>1674.3</v>
      </c>
      <c r="DO132">
        <v>1687.44</v>
      </c>
      <c r="DP132">
        <v>1686.92</v>
      </c>
      <c r="DQ132">
        <v>1689.28</v>
      </c>
      <c r="DR132">
        <v>1953.4333300000001</v>
      </c>
      <c r="DS132">
        <v>1947.2</v>
      </c>
      <c r="DT132">
        <v>1947.6666700000001</v>
      </c>
      <c r="DU132">
        <v>1960.9</v>
      </c>
      <c r="DV132">
        <v>1951.5666699999999</v>
      </c>
      <c r="DW132">
        <v>360.4</v>
      </c>
      <c r="DX132">
        <v>360.26666999999998</v>
      </c>
      <c r="DY132">
        <v>360.46667000000002</v>
      </c>
      <c r="DZ132">
        <v>361.23333000000002</v>
      </c>
      <c r="EA132">
        <v>361.2</v>
      </c>
      <c r="EB132">
        <v>304.7</v>
      </c>
      <c r="EC132">
        <v>303.42500000000001</v>
      </c>
      <c r="ED132">
        <v>304.97500000000002</v>
      </c>
      <c r="EE132">
        <v>303.67500000000001</v>
      </c>
      <c r="EF132">
        <v>303.02499999999998</v>
      </c>
      <c r="EG132">
        <v>274.42500000000001</v>
      </c>
      <c r="EH132">
        <v>275.52499999999998</v>
      </c>
      <c r="EI132">
        <v>275.72500000000002</v>
      </c>
      <c r="EJ132">
        <v>275.57499999999999</v>
      </c>
      <c r="EK132">
        <v>276.125</v>
      </c>
      <c r="EL132">
        <v>322.04338999999999</v>
      </c>
      <c r="EM132">
        <v>323.06</v>
      </c>
      <c r="EN132">
        <v>323.255</v>
      </c>
      <c r="EO132">
        <v>324.81</v>
      </c>
      <c r="EP132">
        <v>346.71</v>
      </c>
      <c r="EQ132">
        <v>235.94</v>
      </c>
      <c r="ER132">
        <v>239.33750000000001</v>
      </c>
      <c r="ES132">
        <v>243.22499999999999</v>
      </c>
      <c r="ET132">
        <v>244.88</v>
      </c>
      <c r="EU132">
        <v>248.06</v>
      </c>
      <c r="EV132">
        <v>1985.8666700000001</v>
      </c>
      <c r="EW132">
        <v>1988.4333300000001</v>
      </c>
      <c r="EX132">
        <v>1981.6</v>
      </c>
      <c r="EY132">
        <v>1991.0666699999999</v>
      </c>
      <c r="EZ132">
        <v>2002.8666700000001</v>
      </c>
      <c r="FA132">
        <v>2380.15</v>
      </c>
      <c r="FB132">
        <v>2370</v>
      </c>
      <c r="FC132">
        <v>2372.0500000000002</v>
      </c>
      <c r="FD132">
        <v>2371.8000000000002</v>
      </c>
      <c r="FE132">
        <v>2396.4</v>
      </c>
      <c r="FF132">
        <v>741.33333000000005</v>
      </c>
      <c r="FG132">
        <v>744.93332999999996</v>
      </c>
      <c r="FH132">
        <v>751.26666999999998</v>
      </c>
      <c r="FI132">
        <v>747.06667000000004</v>
      </c>
      <c r="FJ132">
        <v>753.46667000000002</v>
      </c>
      <c r="FK132">
        <v>628.65</v>
      </c>
      <c r="FL132">
        <v>632.45000000000005</v>
      </c>
      <c r="FM132">
        <v>641.35</v>
      </c>
      <c r="FN132">
        <v>645.15</v>
      </c>
      <c r="FO132">
        <v>653.29999999999995</v>
      </c>
      <c r="FP132">
        <v>316.01</v>
      </c>
      <c r="FQ132">
        <v>319.77</v>
      </c>
      <c r="FR132">
        <v>321.80667</v>
      </c>
      <c r="FS132">
        <v>327.08332999999999</v>
      </c>
      <c r="FT132">
        <v>328.27</v>
      </c>
      <c r="FU132">
        <v>410.43333000000001</v>
      </c>
      <c r="FV132">
        <v>413.76666999999998</v>
      </c>
      <c r="FW132">
        <v>418.03332999999998</v>
      </c>
      <c r="FX132">
        <v>413.2</v>
      </c>
      <c r="FY132">
        <v>415.06666999999999</v>
      </c>
      <c r="FZ132">
        <v>239.3175</v>
      </c>
      <c r="GA132">
        <v>240.0975</v>
      </c>
      <c r="GB132">
        <v>240.96250000000001</v>
      </c>
      <c r="GC132">
        <v>241.83500000000001</v>
      </c>
      <c r="GD132">
        <v>333.15</v>
      </c>
      <c r="GE132">
        <v>368.39</v>
      </c>
      <c r="GF132">
        <v>369.86</v>
      </c>
      <c r="GG132">
        <v>369.79</v>
      </c>
      <c r="GH132">
        <v>370.38</v>
      </c>
      <c r="GI132">
        <v>370.25</v>
      </c>
      <c r="GJ132">
        <v>359.22</v>
      </c>
      <c r="GK132">
        <v>362.58</v>
      </c>
      <c r="GL132">
        <v>361.89499999999998</v>
      </c>
      <c r="GM132">
        <v>364.625</v>
      </c>
      <c r="GN132">
        <v>366.76499999999999</v>
      </c>
      <c r="GO132">
        <v>415.33332999999999</v>
      </c>
      <c r="GP132">
        <v>418.8</v>
      </c>
      <c r="GQ132">
        <v>421.46667000000002</v>
      </c>
      <c r="GR132">
        <v>424.73333000000002</v>
      </c>
      <c r="GS132">
        <v>426.13333</v>
      </c>
      <c r="GT132">
        <v>5015.3999999999996</v>
      </c>
      <c r="GU132">
        <v>5060.3</v>
      </c>
      <c r="GV132">
        <v>5022.5</v>
      </c>
      <c r="GW132">
        <v>5040.5</v>
      </c>
      <c r="GX132">
        <v>5049</v>
      </c>
      <c r="GY132">
        <v>7219.5</v>
      </c>
      <c r="GZ132">
        <v>7227.9</v>
      </c>
      <c r="HA132">
        <v>7257.4</v>
      </c>
      <c r="HB132">
        <v>7238.1</v>
      </c>
      <c r="HC132">
        <v>7275.8</v>
      </c>
      <c r="HD132">
        <v>2270.5500000000002</v>
      </c>
      <c r="HE132">
        <v>2297.35</v>
      </c>
      <c r="HF132">
        <v>2311.3000000000002</v>
      </c>
      <c r="HG132">
        <v>2316.15</v>
      </c>
      <c r="HH132">
        <v>302.34667000000002</v>
      </c>
      <c r="HI132">
        <v>304.76</v>
      </c>
      <c r="HJ132">
        <v>303.97000000000003</v>
      </c>
      <c r="HK132">
        <v>304.08</v>
      </c>
      <c r="HL132">
        <v>305.38</v>
      </c>
      <c r="HM132">
        <v>831.67</v>
      </c>
      <c r="HN132">
        <v>1045.4000000000001</v>
      </c>
      <c r="HO132">
        <v>1081.8</v>
      </c>
      <c r="HP132">
        <v>1070.4000000000001</v>
      </c>
      <c r="HQ132">
        <v>1069.8</v>
      </c>
      <c r="HR132">
        <v>267.55</v>
      </c>
      <c r="HS132">
        <v>272.37666999999999</v>
      </c>
      <c r="HT132">
        <v>277.65332999999998</v>
      </c>
      <c r="HU132">
        <v>283.57666999999998</v>
      </c>
      <c r="HV132">
        <v>289.54333000000003</v>
      </c>
    </row>
    <row r="133" spans="1:230" x14ac:dyDescent="0.35">
      <c r="A133" s="25">
        <v>2450.9090000000001</v>
      </c>
      <c r="B133">
        <v>3697.8</v>
      </c>
      <c r="C133">
        <v>3718.5</v>
      </c>
      <c r="D133">
        <v>3712.5</v>
      </c>
      <c r="E133">
        <v>3740.2</v>
      </c>
      <c r="F133">
        <v>3743.4</v>
      </c>
      <c r="G133">
        <v>1996.5666699999999</v>
      </c>
      <c r="H133">
        <v>1995.7</v>
      </c>
      <c r="I133">
        <v>2013.3</v>
      </c>
      <c r="J133">
        <v>2007</v>
      </c>
      <c r="K133">
        <v>2010.9</v>
      </c>
      <c r="L133">
        <v>2290.26667</v>
      </c>
      <c r="M133">
        <v>2290.76667</v>
      </c>
      <c r="N133">
        <v>2307.3333299999999</v>
      </c>
      <c r="O133">
        <v>2296.6999999999998</v>
      </c>
      <c r="P133">
        <v>2305.5333300000002</v>
      </c>
      <c r="Q133">
        <v>2048.75</v>
      </c>
      <c r="R133">
        <v>2049.35</v>
      </c>
      <c r="S133">
        <v>2077.9</v>
      </c>
      <c r="T133">
        <v>2055.8000000000002</v>
      </c>
      <c r="U133">
        <v>2086.1</v>
      </c>
      <c r="V133">
        <v>2756.4666699999998</v>
      </c>
      <c r="W133">
        <v>2782.23333</v>
      </c>
      <c r="X133">
        <v>2792.8333299999999</v>
      </c>
      <c r="Y133">
        <v>2785.8333299999999</v>
      </c>
      <c r="Z133">
        <v>2801.8333299999999</v>
      </c>
      <c r="AA133">
        <v>781.87</v>
      </c>
      <c r="AB133">
        <v>776.25</v>
      </c>
      <c r="AC133">
        <v>776.16</v>
      </c>
      <c r="AD133">
        <v>781.65</v>
      </c>
      <c r="AE133">
        <v>781.49</v>
      </c>
      <c r="AF133">
        <v>376.25333000000001</v>
      </c>
      <c r="AG133">
        <v>378.96</v>
      </c>
      <c r="AH133">
        <v>377.96667000000002</v>
      </c>
      <c r="AI133">
        <v>376.29333000000003</v>
      </c>
      <c r="AJ133">
        <v>379.98</v>
      </c>
      <c r="AK133">
        <v>528.41332999999997</v>
      </c>
      <c r="AL133">
        <v>529.24666999999999</v>
      </c>
      <c r="AM133">
        <v>534.1</v>
      </c>
      <c r="AN133">
        <v>533.77332999999999</v>
      </c>
      <c r="AO133">
        <v>543.20000000000005</v>
      </c>
      <c r="AP133">
        <v>283.08800000000002</v>
      </c>
      <c r="AQ133">
        <v>280.59199999999998</v>
      </c>
      <c r="AR133">
        <v>277.74799999999999</v>
      </c>
      <c r="AS133">
        <v>277.06400000000002</v>
      </c>
      <c r="AT133">
        <v>275.04399999999998</v>
      </c>
      <c r="AU133">
        <v>325.52999999999997</v>
      </c>
      <c r="AV133">
        <v>327.12</v>
      </c>
      <c r="AW133">
        <v>328.89499999999998</v>
      </c>
      <c r="AX133">
        <v>325.77999999999997</v>
      </c>
      <c r="AY133">
        <v>326.98</v>
      </c>
      <c r="AZ133">
        <v>240.10249999999999</v>
      </c>
      <c r="BA133">
        <v>238.61750000000001</v>
      </c>
      <c r="BB133">
        <v>236.12</v>
      </c>
      <c r="BC133">
        <v>236.51249999999999</v>
      </c>
      <c r="BD133">
        <v>232.9725</v>
      </c>
      <c r="BE133">
        <v>276.99851999999998</v>
      </c>
      <c r="BF133">
        <v>276.52</v>
      </c>
      <c r="BG133">
        <v>275.89999999999998</v>
      </c>
      <c r="BH133">
        <v>276.14</v>
      </c>
      <c r="BI133">
        <v>276.38</v>
      </c>
      <c r="BJ133">
        <v>217.13381999999999</v>
      </c>
      <c r="BK133">
        <v>218.32</v>
      </c>
      <c r="BL133">
        <v>221.14</v>
      </c>
      <c r="BM133">
        <v>222.4</v>
      </c>
      <c r="BN133">
        <v>224.56</v>
      </c>
      <c r="BO133">
        <v>2567.5</v>
      </c>
      <c r="BP133">
        <v>2600.26667</v>
      </c>
      <c r="BQ133">
        <v>2583</v>
      </c>
      <c r="BR133">
        <v>2582.8333299999999</v>
      </c>
      <c r="BS133">
        <v>2573.3333299999999</v>
      </c>
      <c r="BT133">
        <v>2434.9333299999998</v>
      </c>
      <c r="BU133">
        <v>2452.3000000000002</v>
      </c>
      <c r="BV133">
        <v>2455.4666699999998</v>
      </c>
      <c r="BW133">
        <v>2442.3333299999999</v>
      </c>
      <c r="BX133">
        <v>2460.3333299999999</v>
      </c>
      <c r="BY133">
        <v>846.87</v>
      </c>
      <c r="BZ133">
        <v>850.31</v>
      </c>
      <c r="CA133">
        <v>851.55</v>
      </c>
      <c r="CB133">
        <v>860.68</v>
      </c>
      <c r="CC133">
        <v>832.9</v>
      </c>
      <c r="CD133">
        <v>398.86667</v>
      </c>
      <c r="CE133">
        <v>401.43333000000001</v>
      </c>
      <c r="CF133">
        <v>394.8</v>
      </c>
      <c r="CG133">
        <v>405.4</v>
      </c>
      <c r="CH133">
        <v>405.16667000000001</v>
      </c>
      <c r="CI133">
        <v>252.92500000000001</v>
      </c>
      <c r="CJ133">
        <v>253.42500000000001</v>
      </c>
      <c r="CK133">
        <v>251.67500000000001</v>
      </c>
      <c r="CL133">
        <v>254.32499999999999</v>
      </c>
      <c r="CM133">
        <v>255.27500000000001</v>
      </c>
      <c r="CN133">
        <v>239.01249999999999</v>
      </c>
      <c r="CO133">
        <v>239.73</v>
      </c>
      <c r="CP133">
        <v>241.2475</v>
      </c>
      <c r="CQ133">
        <v>240.83750000000001</v>
      </c>
      <c r="CR133">
        <v>241.125</v>
      </c>
      <c r="CS133">
        <v>309.55</v>
      </c>
      <c r="CT133">
        <v>310.13666999999998</v>
      </c>
      <c r="CU133">
        <v>307.77332999999999</v>
      </c>
      <c r="CV133">
        <v>304.75</v>
      </c>
      <c r="CW133">
        <v>303.96667000000002</v>
      </c>
      <c r="CX133">
        <v>228.11500000000001</v>
      </c>
      <c r="CY133">
        <v>228.27</v>
      </c>
      <c r="CZ133">
        <v>228.60499999999999</v>
      </c>
      <c r="DA133">
        <v>228.7825</v>
      </c>
      <c r="DB133">
        <v>229.9425</v>
      </c>
      <c r="DC133">
        <v>6881.5</v>
      </c>
      <c r="DD133">
        <v>6908.8</v>
      </c>
      <c r="DE133">
        <v>6881.7</v>
      </c>
      <c r="DF133">
        <v>6903.3</v>
      </c>
      <c r="DG133">
        <v>6894.4</v>
      </c>
      <c r="DH133">
        <v>868.28</v>
      </c>
      <c r="DI133">
        <v>872.32</v>
      </c>
      <c r="DJ133">
        <v>865.96</v>
      </c>
      <c r="DK133">
        <v>869.01</v>
      </c>
      <c r="DL133">
        <v>869.08</v>
      </c>
      <c r="DM133">
        <v>1697.16</v>
      </c>
      <c r="DN133">
        <v>1687.9</v>
      </c>
      <c r="DO133">
        <v>1697.14</v>
      </c>
      <c r="DP133">
        <v>1695.24</v>
      </c>
      <c r="DQ133">
        <v>1702.16</v>
      </c>
      <c r="DR133">
        <v>1961.6</v>
      </c>
      <c r="DS133">
        <v>1957.23333</v>
      </c>
      <c r="DT133">
        <v>1955.3333299999999</v>
      </c>
      <c r="DU133">
        <v>1950.3333299999999</v>
      </c>
      <c r="DV133">
        <v>1962.1333299999999</v>
      </c>
      <c r="DW133">
        <v>361.53332999999998</v>
      </c>
      <c r="DX133">
        <v>361.9</v>
      </c>
      <c r="DY133">
        <v>363.83332999999999</v>
      </c>
      <c r="DZ133">
        <v>363.86667</v>
      </c>
      <c r="EA133">
        <v>364.26666999999998</v>
      </c>
      <c r="EB133">
        <v>304.05</v>
      </c>
      <c r="EC133">
        <v>303.95</v>
      </c>
      <c r="ED133">
        <v>306.10000000000002</v>
      </c>
      <c r="EE133">
        <v>306.47500000000002</v>
      </c>
      <c r="EF133">
        <v>305</v>
      </c>
      <c r="EG133">
        <v>275.27499999999998</v>
      </c>
      <c r="EH133">
        <v>276.5</v>
      </c>
      <c r="EI133">
        <v>275.92500000000001</v>
      </c>
      <c r="EJ133">
        <v>276.45</v>
      </c>
      <c r="EK133">
        <v>278.125</v>
      </c>
      <c r="EL133">
        <v>325.09293000000002</v>
      </c>
      <c r="EM133">
        <v>324.27999999999997</v>
      </c>
      <c r="EN133">
        <v>325.88499999999999</v>
      </c>
      <c r="EO133">
        <v>328.03500000000003</v>
      </c>
      <c r="EP133">
        <v>349.09500000000003</v>
      </c>
      <c r="EQ133">
        <v>236.82749999999999</v>
      </c>
      <c r="ER133">
        <v>241.0325</v>
      </c>
      <c r="ES133">
        <v>244.77250000000001</v>
      </c>
      <c r="ET133">
        <v>246.35749999999999</v>
      </c>
      <c r="EU133">
        <v>248.66749999999999</v>
      </c>
      <c r="EV133">
        <v>1998.23333</v>
      </c>
      <c r="EW133">
        <v>2001.53333</v>
      </c>
      <c r="EX133">
        <v>1986.7</v>
      </c>
      <c r="EY133">
        <v>2006.6333299999999</v>
      </c>
      <c r="EZ133">
        <v>2007.23333</v>
      </c>
      <c r="FA133">
        <v>2386.15</v>
      </c>
      <c r="FB133">
        <v>2377.15</v>
      </c>
      <c r="FC133">
        <v>2378.6999999999998</v>
      </c>
      <c r="FD133">
        <v>2359.5</v>
      </c>
      <c r="FE133">
        <v>2397.0500000000002</v>
      </c>
      <c r="FF133">
        <v>740.8</v>
      </c>
      <c r="FG133">
        <v>745.6</v>
      </c>
      <c r="FH133">
        <v>751.73333000000002</v>
      </c>
      <c r="FI133">
        <v>753</v>
      </c>
      <c r="FJ133">
        <v>754.53332999999998</v>
      </c>
      <c r="FK133">
        <v>632</v>
      </c>
      <c r="FL133">
        <v>636.75</v>
      </c>
      <c r="FM133">
        <v>643.54999999999995</v>
      </c>
      <c r="FN133">
        <v>646.6</v>
      </c>
      <c r="FO133">
        <v>656.4</v>
      </c>
      <c r="FP133">
        <v>318.91332999999997</v>
      </c>
      <c r="FQ133">
        <v>322.47667000000001</v>
      </c>
      <c r="FR133">
        <v>325.14</v>
      </c>
      <c r="FS133">
        <v>328.42</v>
      </c>
      <c r="FT133">
        <v>329.17333000000002</v>
      </c>
      <c r="FU133">
        <v>413.6</v>
      </c>
      <c r="FV133">
        <v>416.2</v>
      </c>
      <c r="FW133">
        <v>418.86667</v>
      </c>
      <c r="FX133">
        <v>415.86667</v>
      </c>
      <c r="FY133">
        <v>418.66667000000001</v>
      </c>
      <c r="FZ133">
        <v>241.2475</v>
      </c>
      <c r="GA133">
        <v>241.9075</v>
      </c>
      <c r="GB133">
        <v>242.16749999999999</v>
      </c>
      <c r="GC133">
        <v>242.79</v>
      </c>
      <c r="GD133">
        <v>336.35</v>
      </c>
      <c r="GE133">
        <v>369.46</v>
      </c>
      <c r="GF133">
        <v>372.52</v>
      </c>
      <c r="GG133">
        <v>371.82</v>
      </c>
      <c r="GH133">
        <v>371.95</v>
      </c>
      <c r="GI133">
        <v>371.25</v>
      </c>
      <c r="GJ133">
        <v>363.995</v>
      </c>
      <c r="GK133">
        <v>364.80500000000001</v>
      </c>
      <c r="GL133">
        <v>366.08</v>
      </c>
      <c r="GM133">
        <v>368.565</v>
      </c>
      <c r="GN133">
        <v>366.73500000000001</v>
      </c>
      <c r="GO133">
        <v>420.16667000000001</v>
      </c>
      <c r="GP133">
        <v>420</v>
      </c>
      <c r="GQ133">
        <v>423.66667000000001</v>
      </c>
      <c r="GR133">
        <v>428.33332999999999</v>
      </c>
      <c r="GS133">
        <v>429.66667000000001</v>
      </c>
      <c r="GT133">
        <v>5029.3999999999996</v>
      </c>
      <c r="GU133">
        <v>5083.8999999999996</v>
      </c>
      <c r="GV133">
        <v>5014.5</v>
      </c>
      <c r="GW133">
        <v>5061</v>
      </c>
      <c r="GX133">
        <v>5099.1000000000004</v>
      </c>
      <c r="GY133">
        <v>7258.1</v>
      </c>
      <c r="GZ133">
        <v>7265.1</v>
      </c>
      <c r="HA133">
        <v>7274.8</v>
      </c>
      <c r="HB133">
        <v>7310.6</v>
      </c>
      <c r="HC133">
        <v>7279.3</v>
      </c>
      <c r="HD133">
        <v>2266.6999999999998</v>
      </c>
      <c r="HE133">
        <v>2307.5500000000002</v>
      </c>
      <c r="HF133">
        <v>2321.8000000000002</v>
      </c>
      <c r="HG133">
        <v>2332.1999999999998</v>
      </c>
      <c r="HH133">
        <v>303.67667</v>
      </c>
      <c r="HI133">
        <v>305.55333000000002</v>
      </c>
      <c r="HJ133">
        <v>305.22667000000001</v>
      </c>
      <c r="HK133">
        <v>307.08332999999999</v>
      </c>
      <c r="HL133">
        <v>308.19333</v>
      </c>
      <c r="HM133">
        <v>835.68</v>
      </c>
      <c r="HN133">
        <v>1047.8</v>
      </c>
      <c r="HO133">
        <v>1083.5</v>
      </c>
      <c r="HP133">
        <v>1072.8</v>
      </c>
      <c r="HQ133">
        <v>1079.7</v>
      </c>
      <c r="HR133">
        <v>267.65332999999998</v>
      </c>
      <c r="HS133">
        <v>273.66332999999997</v>
      </c>
      <c r="HT133">
        <v>278.96667000000002</v>
      </c>
      <c r="HU133">
        <v>286.13</v>
      </c>
      <c r="HV133">
        <v>290.52332999999999</v>
      </c>
    </row>
    <row r="134" spans="1:230" x14ac:dyDescent="0.35">
      <c r="A134" s="25">
        <v>2448.163</v>
      </c>
      <c r="B134">
        <v>3692.9</v>
      </c>
      <c r="C134">
        <v>3761.9</v>
      </c>
      <c r="D134">
        <v>3769.8</v>
      </c>
      <c r="E134">
        <v>3761.6</v>
      </c>
      <c r="F134">
        <v>3745.6</v>
      </c>
      <c r="G134">
        <v>2016.73333</v>
      </c>
      <c r="H134">
        <v>2004.6333299999999</v>
      </c>
      <c r="I134">
        <v>2017.1666700000001</v>
      </c>
      <c r="J134">
        <v>2018.6666700000001</v>
      </c>
      <c r="K134">
        <v>2005.23333</v>
      </c>
      <c r="L134">
        <v>2312.6333300000001</v>
      </c>
      <c r="M134">
        <v>2304.3333299999999</v>
      </c>
      <c r="N134">
        <v>2328.6666700000001</v>
      </c>
      <c r="O134">
        <v>2326.6</v>
      </c>
      <c r="P134">
        <v>2324.0333300000002</v>
      </c>
      <c r="Q134">
        <v>2059.3000000000002</v>
      </c>
      <c r="R134">
        <v>2064.5</v>
      </c>
      <c r="S134">
        <v>2083.4250000000002</v>
      </c>
      <c r="T134">
        <v>2074.85</v>
      </c>
      <c r="U134">
        <v>2080.9250000000002</v>
      </c>
      <c r="V134">
        <v>2766.76667</v>
      </c>
      <c r="W134">
        <v>2805.8</v>
      </c>
      <c r="X134">
        <v>2831.6666700000001</v>
      </c>
      <c r="Y134">
        <v>2811.8333299999999</v>
      </c>
      <c r="Z134">
        <v>2832.8</v>
      </c>
      <c r="AA134">
        <v>780.61</v>
      </c>
      <c r="AB134">
        <v>786.27</v>
      </c>
      <c r="AC134">
        <v>788.56</v>
      </c>
      <c r="AD134">
        <v>786.72</v>
      </c>
      <c r="AE134">
        <v>790.58</v>
      </c>
      <c r="AF134">
        <v>377.02667000000002</v>
      </c>
      <c r="AG134">
        <v>374.88</v>
      </c>
      <c r="AH134">
        <v>383</v>
      </c>
      <c r="AI134">
        <v>377.58667000000003</v>
      </c>
      <c r="AJ134">
        <v>379.61333000000002</v>
      </c>
      <c r="AK134">
        <v>530.24</v>
      </c>
      <c r="AL134">
        <v>529</v>
      </c>
      <c r="AM134">
        <v>539.12</v>
      </c>
      <c r="AN134">
        <v>538.73333000000002</v>
      </c>
      <c r="AO134">
        <v>546.72667000000001</v>
      </c>
      <c r="AP134">
        <v>283.21199999999999</v>
      </c>
      <c r="AQ134">
        <v>282.22000000000003</v>
      </c>
      <c r="AR134">
        <v>278.94799999999998</v>
      </c>
      <c r="AS134">
        <v>277.16399999999999</v>
      </c>
      <c r="AT134">
        <v>273.36</v>
      </c>
      <c r="AU134">
        <v>329.01</v>
      </c>
      <c r="AV134">
        <v>332.995</v>
      </c>
      <c r="AW134">
        <v>329.83499999999998</v>
      </c>
      <c r="AX134">
        <v>327.55</v>
      </c>
      <c r="AY134">
        <v>328.09500000000003</v>
      </c>
      <c r="AZ134">
        <v>241.10749999999999</v>
      </c>
      <c r="BA134">
        <v>239.5575</v>
      </c>
      <c r="BB134">
        <v>238.54</v>
      </c>
      <c r="BC134">
        <v>238.11750000000001</v>
      </c>
      <c r="BD134">
        <v>234.86</v>
      </c>
      <c r="BE134">
        <v>276.70517999999998</v>
      </c>
      <c r="BF134">
        <v>276.54000000000002</v>
      </c>
      <c r="BG134">
        <v>279.95999999999998</v>
      </c>
      <c r="BH134">
        <v>277.12</v>
      </c>
      <c r="BI134">
        <v>277.27999999999997</v>
      </c>
      <c r="BJ134">
        <v>217.9418</v>
      </c>
      <c r="BK134">
        <v>219.62</v>
      </c>
      <c r="BL134">
        <v>222.42</v>
      </c>
      <c r="BM134">
        <v>223.08</v>
      </c>
      <c r="BN134">
        <v>226.38</v>
      </c>
      <c r="BO134">
        <v>2608.0666700000002</v>
      </c>
      <c r="BP134">
        <v>2607.4666699999998</v>
      </c>
      <c r="BQ134">
        <v>2613.23333</v>
      </c>
      <c r="BR134">
        <v>2599.5666700000002</v>
      </c>
      <c r="BS134">
        <v>2600.5</v>
      </c>
      <c r="BT134">
        <v>2427.3666699999999</v>
      </c>
      <c r="BU134">
        <v>2470.1999999999998</v>
      </c>
      <c r="BV134">
        <v>2458.5666700000002</v>
      </c>
      <c r="BW134">
        <v>2469.0666700000002</v>
      </c>
      <c r="BX134">
        <v>2467.1999999999998</v>
      </c>
      <c r="BY134">
        <v>854.65</v>
      </c>
      <c r="BZ134">
        <v>856.58</v>
      </c>
      <c r="CA134">
        <v>860.16</v>
      </c>
      <c r="CB134">
        <v>868.02</v>
      </c>
      <c r="CC134">
        <v>838.86</v>
      </c>
      <c r="CD134">
        <v>399.03332999999998</v>
      </c>
      <c r="CE134">
        <v>404.4</v>
      </c>
      <c r="CF134">
        <v>396.06666999999999</v>
      </c>
      <c r="CG134">
        <v>407.1</v>
      </c>
      <c r="CH134">
        <v>408.36667</v>
      </c>
      <c r="CI134">
        <v>254.42500000000001</v>
      </c>
      <c r="CJ134">
        <v>252.05</v>
      </c>
      <c r="CK134">
        <v>254.05</v>
      </c>
      <c r="CL134">
        <v>254.2</v>
      </c>
      <c r="CM134">
        <v>255.6</v>
      </c>
      <c r="CN134">
        <v>242.58</v>
      </c>
      <c r="CO134">
        <v>240.24250000000001</v>
      </c>
      <c r="CP134">
        <v>239.92750000000001</v>
      </c>
      <c r="CQ134">
        <v>242.10249999999999</v>
      </c>
      <c r="CR134">
        <v>245.02250000000001</v>
      </c>
      <c r="CS134">
        <v>312.36333000000002</v>
      </c>
      <c r="CT134">
        <v>311.20999999999998</v>
      </c>
      <c r="CU134">
        <v>310.43666999999999</v>
      </c>
      <c r="CV134">
        <v>309.37333000000001</v>
      </c>
      <c r="CW134">
        <v>306.83332999999999</v>
      </c>
      <c r="CX134">
        <v>229.5925</v>
      </c>
      <c r="CY134">
        <v>228.89250000000001</v>
      </c>
      <c r="CZ134">
        <v>230.44749999999999</v>
      </c>
      <c r="DA134">
        <v>228.375</v>
      </c>
      <c r="DB134">
        <v>230.9975</v>
      </c>
      <c r="DC134">
        <v>6956.3</v>
      </c>
      <c r="DD134">
        <v>7002.5</v>
      </c>
      <c r="DE134">
        <v>6977</v>
      </c>
      <c r="DF134">
        <v>6992</v>
      </c>
      <c r="DG134">
        <v>7002.1</v>
      </c>
      <c r="DH134">
        <v>874.45</v>
      </c>
      <c r="DI134">
        <v>874.36</v>
      </c>
      <c r="DJ134">
        <v>861.83</v>
      </c>
      <c r="DK134">
        <v>869.69</v>
      </c>
      <c r="DL134">
        <v>877.34</v>
      </c>
      <c r="DM134">
        <v>1710.8</v>
      </c>
      <c r="DN134">
        <v>1712.28</v>
      </c>
      <c r="DO134">
        <v>1703.56</v>
      </c>
      <c r="DP134">
        <v>1720.36</v>
      </c>
      <c r="DQ134">
        <v>1717.32</v>
      </c>
      <c r="DR134">
        <v>1971.1333299999999</v>
      </c>
      <c r="DS134">
        <v>1967.5666699999999</v>
      </c>
      <c r="DT134">
        <v>1965.9</v>
      </c>
      <c r="DU134">
        <v>1970.3</v>
      </c>
      <c r="DV134">
        <v>1977.3</v>
      </c>
      <c r="DW134">
        <v>364.76666999999998</v>
      </c>
      <c r="DX134">
        <v>367.1</v>
      </c>
      <c r="DY134">
        <v>365.63333</v>
      </c>
      <c r="DZ134">
        <v>364.76666999999998</v>
      </c>
      <c r="EA134">
        <v>364.2</v>
      </c>
      <c r="EB134">
        <v>305.32499999999999</v>
      </c>
      <c r="EC134">
        <v>305.60000000000002</v>
      </c>
      <c r="ED134">
        <v>305.89999999999998</v>
      </c>
      <c r="EE134">
        <v>307.95</v>
      </c>
      <c r="EF134">
        <v>306.64999999999998</v>
      </c>
      <c r="EG134">
        <v>278.25</v>
      </c>
      <c r="EH134">
        <v>279.22500000000002</v>
      </c>
      <c r="EI134">
        <v>277.32499999999999</v>
      </c>
      <c r="EJ134">
        <v>279.7</v>
      </c>
      <c r="EK134">
        <v>279.92500000000001</v>
      </c>
      <c r="EL134">
        <v>326.20934999999997</v>
      </c>
      <c r="EM134">
        <v>329.06</v>
      </c>
      <c r="EN134">
        <v>326.83499999999998</v>
      </c>
      <c r="EO134">
        <v>327.22500000000002</v>
      </c>
      <c r="EP134">
        <v>351.46499999999997</v>
      </c>
      <c r="EQ134">
        <v>239.595</v>
      </c>
      <c r="ER134">
        <v>240.96250000000001</v>
      </c>
      <c r="ES134">
        <v>245.53</v>
      </c>
      <c r="ET134">
        <v>247.8425</v>
      </c>
      <c r="EU134">
        <v>250.375</v>
      </c>
      <c r="EV134">
        <v>1998.53333</v>
      </c>
      <c r="EW134">
        <v>2034.1333299999999</v>
      </c>
      <c r="EX134">
        <v>2009.2</v>
      </c>
      <c r="EY134">
        <v>2012.1</v>
      </c>
      <c r="EZ134">
        <v>1996.8</v>
      </c>
      <c r="FA134">
        <v>2398.8000000000002</v>
      </c>
      <c r="FB134">
        <v>2412.0500000000002</v>
      </c>
      <c r="FC134">
        <v>2397.1999999999998</v>
      </c>
      <c r="FD134">
        <v>2381.85</v>
      </c>
      <c r="FE134">
        <v>2422.5</v>
      </c>
      <c r="FF134">
        <v>747.93332999999996</v>
      </c>
      <c r="FG134">
        <v>752.46667000000002</v>
      </c>
      <c r="FH134">
        <v>753.8</v>
      </c>
      <c r="FI134">
        <v>758.2</v>
      </c>
      <c r="FJ134">
        <v>758.26666999999998</v>
      </c>
      <c r="FK134">
        <v>631.79999999999995</v>
      </c>
      <c r="FL134">
        <v>642.20000000000005</v>
      </c>
      <c r="FM134">
        <v>648.75</v>
      </c>
      <c r="FN134">
        <v>654.6</v>
      </c>
      <c r="FO134">
        <v>663.2</v>
      </c>
      <c r="FP134">
        <v>321.41000000000003</v>
      </c>
      <c r="FQ134">
        <v>322.06333000000001</v>
      </c>
      <c r="FR134">
        <v>326.77667000000002</v>
      </c>
      <c r="FS134">
        <v>331.41667000000001</v>
      </c>
      <c r="FT134">
        <v>332.60667000000001</v>
      </c>
      <c r="FU134">
        <v>412.6</v>
      </c>
      <c r="FV134">
        <v>419.73333000000002</v>
      </c>
      <c r="FW134">
        <v>420.1</v>
      </c>
      <c r="FX134">
        <v>421</v>
      </c>
      <c r="FY134">
        <v>419.9</v>
      </c>
      <c r="FZ134">
        <v>241.4075</v>
      </c>
      <c r="GA134">
        <v>240.4725</v>
      </c>
      <c r="GB134">
        <v>243.495</v>
      </c>
      <c r="GC134">
        <v>244.0925</v>
      </c>
      <c r="GD134">
        <v>336.97500000000002</v>
      </c>
      <c r="GE134">
        <v>374.65</v>
      </c>
      <c r="GF134">
        <v>371.48</v>
      </c>
      <c r="GG134">
        <v>370.64</v>
      </c>
      <c r="GH134">
        <v>373.53</v>
      </c>
      <c r="GI134">
        <v>374.63</v>
      </c>
      <c r="GJ134">
        <v>367.22500000000002</v>
      </c>
      <c r="GK134">
        <v>367.64499999999998</v>
      </c>
      <c r="GL134">
        <v>366.62</v>
      </c>
      <c r="GM134">
        <v>368.78500000000003</v>
      </c>
      <c r="GN134">
        <v>370.41</v>
      </c>
      <c r="GO134">
        <v>418.66667000000001</v>
      </c>
      <c r="GP134">
        <v>420.26666999999998</v>
      </c>
      <c r="GQ134">
        <v>425.73333000000002</v>
      </c>
      <c r="GR134">
        <v>430.06666999999999</v>
      </c>
      <c r="GS134">
        <v>436.03332999999998</v>
      </c>
      <c r="GT134">
        <v>5059.8999999999996</v>
      </c>
      <c r="GU134">
        <v>5122</v>
      </c>
      <c r="GV134">
        <v>5088.7</v>
      </c>
      <c r="GW134">
        <v>5081.3999999999996</v>
      </c>
      <c r="GX134">
        <v>5085</v>
      </c>
      <c r="GY134">
        <v>7314</v>
      </c>
      <c r="GZ134">
        <v>7317.9</v>
      </c>
      <c r="HA134">
        <v>7288.2</v>
      </c>
      <c r="HB134">
        <v>7329.6</v>
      </c>
      <c r="HC134">
        <v>7344.3</v>
      </c>
      <c r="HD134">
        <v>2295.5</v>
      </c>
      <c r="HE134">
        <v>2318.1</v>
      </c>
      <c r="HF134">
        <v>2331.9499999999998</v>
      </c>
      <c r="HG134">
        <v>2357.3000000000002</v>
      </c>
      <c r="HH134">
        <v>307.19</v>
      </c>
      <c r="HI134">
        <v>309.12666999999999</v>
      </c>
      <c r="HJ134">
        <v>307.84667000000002</v>
      </c>
      <c r="HK134">
        <v>306.34667000000002</v>
      </c>
      <c r="HL134">
        <v>307.77999999999997</v>
      </c>
      <c r="HM134">
        <v>841.85</v>
      </c>
      <c r="HN134">
        <v>1056.4000000000001</v>
      </c>
      <c r="HO134">
        <v>1094.5999999999999</v>
      </c>
      <c r="HP134">
        <v>1080.2</v>
      </c>
      <c r="HQ134">
        <v>1083.9000000000001</v>
      </c>
      <c r="HR134">
        <v>270.16332999999997</v>
      </c>
      <c r="HS134">
        <v>277.2</v>
      </c>
      <c r="HT134">
        <v>281.77</v>
      </c>
      <c r="HU134">
        <v>287.64666999999997</v>
      </c>
      <c r="HV134">
        <v>292.52999999999997</v>
      </c>
    </row>
    <row r="135" spans="1:230" x14ac:dyDescent="0.35">
      <c r="A135" s="25">
        <v>2445.4180000000001</v>
      </c>
      <c r="B135">
        <v>3769.2</v>
      </c>
      <c r="C135">
        <v>3742.8</v>
      </c>
      <c r="D135">
        <v>3760.3</v>
      </c>
      <c r="E135">
        <v>3774.8</v>
      </c>
      <c r="F135">
        <v>3776.3</v>
      </c>
      <c r="G135">
        <v>2015.9</v>
      </c>
      <c r="H135">
        <v>2028.0666699999999</v>
      </c>
      <c r="I135">
        <v>2029.0666699999999</v>
      </c>
      <c r="J135">
        <v>2033.8333299999999</v>
      </c>
      <c r="K135">
        <v>2031.73333</v>
      </c>
      <c r="L135">
        <v>2327.6666700000001</v>
      </c>
      <c r="M135">
        <v>2321.6</v>
      </c>
      <c r="N135">
        <v>2327.4333299999998</v>
      </c>
      <c r="O135">
        <v>2328.23333</v>
      </c>
      <c r="P135">
        <v>2328.3666699999999</v>
      </c>
      <c r="Q135">
        <v>2083.9</v>
      </c>
      <c r="R135">
        <v>2080.8249999999998</v>
      </c>
      <c r="S135">
        <v>2083.125</v>
      </c>
      <c r="T135">
        <v>2090.3249999999998</v>
      </c>
      <c r="U135">
        <v>2100.625</v>
      </c>
      <c r="V135">
        <v>2789</v>
      </c>
      <c r="W135">
        <v>2816.1666700000001</v>
      </c>
      <c r="X135">
        <v>2844.4</v>
      </c>
      <c r="Y135">
        <v>2820.0666700000002</v>
      </c>
      <c r="Z135">
        <v>2838.6</v>
      </c>
      <c r="AA135">
        <v>783.63</v>
      </c>
      <c r="AB135">
        <v>788.53</v>
      </c>
      <c r="AC135">
        <v>789.02</v>
      </c>
      <c r="AD135">
        <v>795.2</v>
      </c>
      <c r="AE135">
        <v>792.29</v>
      </c>
      <c r="AF135">
        <v>381.28</v>
      </c>
      <c r="AG135">
        <v>380.91332999999997</v>
      </c>
      <c r="AH135">
        <v>383.1</v>
      </c>
      <c r="AI135">
        <v>380.35333000000003</v>
      </c>
      <c r="AJ135">
        <v>382.78667000000002</v>
      </c>
      <c r="AK135">
        <v>531.1</v>
      </c>
      <c r="AL135">
        <v>535.80667000000005</v>
      </c>
      <c r="AM135">
        <v>541.29999999999995</v>
      </c>
      <c r="AN135">
        <v>543.78666999999996</v>
      </c>
      <c r="AO135">
        <v>553.47333000000003</v>
      </c>
      <c r="AP135">
        <v>287.69200000000001</v>
      </c>
      <c r="AQ135">
        <v>283.82</v>
      </c>
      <c r="AR135">
        <v>280.87200000000001</v>
      </c>
      <c r="AS135">
        <v>279.94</v>
      </c>
      <c r="AT135">
        <v>278.08</v>
      </c>
      <c r="AU135">
        <v>330.255</v>
      </c>
      <c r="AV135">
        <v>331.10500000000002</v>
      </c>
      <c r="AW135">
        <v>332.29</v>
      </c>
      <c r="AX135">
        <v>330.85500000000002</v>
      </c>
      <c r="AY135">
        <v>330.60500000000002</v>
      </c>
      <c r="AZ135">
        <v>240.53749999999999</v>
      </c>
      <c r="BA135">
        <v>239.5975</v>
      </c>
      <c r="BB135">
        <v>239.63</v>
      </c>
      <c r="BC135">
        <v>238.38499999999999</v>
      </c>
      <c r="BD135">
        <v>237.29</v>
      </c>
      <c r="BE135">
        <v>278.12344000000002</v>
      </c>
      <c r="BF135">
        <v>278.88</v>
      </c>
      <c r="BG135">
        <v>278.26</v>
      </c>
      <c r="BH135">
        <v>278.14</v>
      </c>
      <c r="BI135">
        <v>279.08</v>
      </c>
      <c r="BJ135">
        <v>218.99252000000001</v>
      </c>
      <c r="BK135">
        <v>221.68</v>
      </c>
      <c r="BL135">
        <v>222.88</v>
      </c>
      <c r="BM135">
        <v>224.3</v>
      </c>
      <c r="BN135">
        <v>226.28</v>
      </c>
      <c r="BO135">
        <v>2603.3333299999999</v>
      </c>
      <c r="BP135">
        <v>2602.9333299999998</v>
      </c>
      <c r="BQ135">
        <v>2613.3666699999999</v>
      </c>
      <c r="BR135">
        <v>2619.1666700000001</v>
      </c>
      <c r="BS135">
        <v>2614.0333300000002</v>
      </c>
      <c r="BT135">
        <v>2460.9333299999998</v>
      </c>
      <c r="BU135">
        <v>2488.6999999999998</v>
      </c>
      <c r="BV135">
        <v>2484.1</v>
      </c>
      <c r="BW135">
        <v>2476.76667</v>
      </c>
      <c r="BX135">
        <v>2479.9</v>
      </c>
      <c r="BY135">
        <v>859.71</v>
      </c>
      <c r="BZ135">
        <v>860.65</v>
      </c>
      <c r="CA135">
        <v>866.65</v>
      </c>
      <c r="CB135">
        <v>866.1</v>
      </c>
      <c r="CC135">
        <v>843.75</v>
      </c>
      <c r="CD135">
        <v>403.6</v>
      </c>
      <c r="CE135">
        <v>407.6</v>
      </c>
      <c r="CF135">
        <v>398.36667</v>
      </c>
      <c r="CG135">
        <v>408.63333</v>
      </c>
      <c r="CH135">
        <v>411.63333</v>
      </c>
      <c r="CI135">
        <v>255.72499999999999</v>
      </c>
      <c r="CJ135">
        <v>255.1</v>
      </c>
      <c r="CK135">
        <v>254.72499999999999</v>
      </c>
      <c r="CL135">
        <v>257.5</v>
      </c>
      <c r="CM135">
        <v>256.85000000000002</v>
      </c>
      <c r="CN135">
        <v>243.345</v>
      </c>
      <c r="CO135">
        <v>241.95500000000001</v>
      </c>
      <c r="CP135">
        <v>241.98</v>
      </c>
      <c r="CQ135">
        <v>244.2175</v>
      </c>
      <c r="CR135">
        <v>244.9725</v>
      </c>
      <c r="CS135">
        <v>314.44666999999998</v>
      </c>
      <c r="CT135">
        <v>313.22000000000003</v>
      </c>
      <c r="CU135">
        <v>311.12</v>
      </c>
      <c r="CV135">
        <v>310.38666999999998</v>
      </c>
      <c r="CW135">
        <v>308.67</v>
      </c>
      <c r="CX135">
        <v>232.43</v>
      </c>
      <c r="CY135">
        <v>231.20500000000001</v>
      </c>
      <c r="CZ135">
        <v>230.35499999999999</v>
      </c>
      <c r="DA135">
        <v>230.49</v>
      </c>
      <c r="DB135">
        <v>231.65</v>
      </c>
      <c r="DC135">
        <v>7007.3</v>
      </c>
      <c r="DD135">
        <v>6994.8</v>
      </c>
      <c r="DE135">
        <v>7031.2</v>
      </c>
      <c r="DF135">
        <v>6977.8</v>
      </c>
      <c r="DG135">
        <v>6975.3</v>
      </c>
      <c r="DH135">
        <v>878.73</v>
      </c>
      <c r="DI135">
        <v>877.26</v>
      </c>
      <c r="DJ135">
        <v>876.69</v>
      </c>
      <c r="DK135">
        <v>878.44</v>
      </c>
      <c r="DL135">
        <v>881.73</v>
      </c>
      <c r="DM135">
        <v>1718.44</v>
      </c>
      <c r="DN135">
        <v>1718.32</v>
      </c>
      <c r="DO135">
        <v>1707.14</v>
      </c>
      <c r="DP135">
        <v>1721.18</v>
      </c>
      <c r="DQ135">
        <v>1722.38</v>
      </c>
      <c r="DR135">
        <v>1972.4</v>
      </c>
      <c r="DS135">
        <v>1970.3666700000001</v>
      </c>
      <c r="DT135">
        <v>1970.2</v>
      </c>
      <c r="DU135">
        <v>1965.76667</v>
      </c>
      <c r="DV135">
        <v>1968.6333299999999</v>
      </c>
      <c r="DW135">
        <v>367.86667</v>
      </c>
      <c r="DX135">
        <v>367.16667000000001</v>
      </c>
      <c r="DY135">
        <v>367.63333</v>
      </c>
      <c r="DZ135">
        <v>365.93333000000001</v>
      </c>
      <c r="EA135">
        <v>368.86667</v>
      </c>
      <c r="EB135">
        <v>308.02499999999998</v>
      </c>
      <c r="EC135">
        <v>308.22500000000002</v>
      </c>
      <c r="ED135">
        <v>308.60000000000002</v>
      </c>
      <c r="EE135">
        <v>307.7</v>
      </c>
      <c r="EF135">
        <v>308.60000000000002</v>
      </c>
      <c r="EG135">
        <v>279.2</v>
      </c>
      <c r="EH135">
        <v>279.55</v>
      </c>
      <c r="EI135">
        <v>278.02499999999998</v>
      </c>
      <c r="EJ135">
        <v>279.625</v>
      </c>
      <c r="EK135">
        <v>279.125</v>
      </c>
      <c r="EL135">
        <v>326.88299000000001</v>
      </c>
      <c r="EM135">
        <v>329.34</v>
      </c>
      <c r="EN135">
        <v>331.32</v>
      </c>
      <c r="EO135">
        <v>333.03500000000003</v>
      </c>
      <c r="EP135">
        <v>353.05500000000001</v>
      </c>
      <c r="EQ135">
        <v>241.01</v>
      </c>
      <c r="ER135">
        <v>243.29249999999999</v>
      </c>
      <c r="ES135">
        <v>246.32249999999999</v>
      </c>
      <c r="ET135">
        <v>248.74250000000001</v>
      </c>
      <c r="EU135">
        <v>252.32499999999999</v>
      </c>
      <c r="EV135">
        <v>2001.53333</v>
      </c>
      <c r="EW135">
        <v>2021.8</v>
      </c>
      <c r="EX135">
        <v>1995.03333</v>
      </c>
      <c r="EY135">
        <v>2018.03333</v>
      </c>
      <c r="EZ135">
        <v>2000.9</v>
      </c>
      <c r="FA135">
        <v>2409.8000000000002</v>
      </c>
      <c r="FB135">
        <v>2411.8000000000002</v>
      </c>
      <c r="FC135">
        <v>2398</v>
      </c>
      <c r="FD135">
        <v>2398.5500000000002</v>
      </c>
      <c r="FE135">
        <v>2427.1</v>
      </c>
      <c r="FF135">
        <v>751.2</v>
      </c>
      <c r="FG135">
        <v>754.86667</v>
      </c>
      <c r="FH135">
        <v>755.26666999999998</v>
      </c>
      <c r="FI135">
        <v>759.66666999999995</v>
      </c>
      <c r="FJ135">
        <v>761.66666999999995</v>
      </c>
      <c r="FK135">
        <v>635.1</v>
      </c>
      <c r="FL135">
        <v>643.65</v>
      </c>
      <c r="FM135">
        <v>654.04999999999995</v>
      </c>
      <c r="FN135">
        <v>655.04999999999995</v>
      </c>
      <c r="FO135">
        <v>663.55</v>
      </c>
      <c r="FP135">
        <v>323.3</v>
      </c>
      <c r="FQ135">
        <v>325.11333000000002</v>
      </c>
      <c r="FR135">
        <v>328.26666999999998</v>
      </c>
      <c r="FS135">
        <v>329.95666999999997</v>
      </c>
      <c r="FT135">
        <v>335.03332999999998</v>
      </c>
      <c r="FU135">
        <v>417.33332999999999</v>
      </c>
      <c r="FV135">
        <v>421.43333000000001</v>
      </c>
      <c r="FW135">
        <v>423.3</v>
      </c>
      <c r="FX135">
        <v>421</v>
      </c>
      <c r="FY135">
        <v>422.03332999999998</v>
      </c>
      <c r="FZ135">
        <v>243.52250000000001</v>
      </c>
      <c r="GA135">
        <v>242.83</v>
      </c>
      <c r="GB135">
        <v>244.16</v>
      </c>
      <c r="GC135">
        <v>245.23500000000001</v>
      </c>
      <c r="GD135">
        <v>337.25</v>
      </c>
      <c r="GE135">
        <v>373.47</v>
      </c>
      <c r="GF135">
        <v>373.08</v>
      </c>
      <c r="GG135">
        <v>376.2</v>
      </c>
      <c r="GH135">
        <v>373.66</v>
      </c>
      <c r="GI135">
        <v>379.26</v>
      </c>
      <c r="GJ135">
        <v>365.67500000000001</v>
      </c>
      <c r="GK135">
        <v>368.09500000000003</v>
      </c>
      <c r="GL135">
        <v>368.70499999999998</v>
      </c>
      <c r="GM135">
        <v>371.39499999999998</v>
      </c>
      <c r="GN135">
        <v>371.44499999999999</v>
      </c>
      <c r="GO135">
        <v>423.76666999999998</v>
      </c>
      <c r="GP135">
        <v>426.96667000000002</v>
      </c>
      <c r="GQ135">
        <v>427.46667000000002</v>
      </c>
      <c r="GR135">
        <v>431.4</v>
      </c>
      <c r="GS135">
        <v>435.2</v>
      </c>
      <c r="GT135">
        <v>5040</v>
      </c>
      <c r="GU135">
        <v>5091.8</v>
      </c>
      <c r="GV135">
        <v>5098.3</v>
      </c>
      <c r="GW135">
        <v>5134.8999999999996</v>
      </c>
      <c r="GX135">
        <v>5120.3999999999996</v>
      </c>
      <c r="GY135">
        <v>7332.6</v>
      </c>
      <c r="GZ135">
        <v>7321.6</v>
      </c>
      <c r="HA135">
        <v>7310.8</v>
      </c>
      <c r="HB135">
        <v>7360.8</v>
      </c>
      <c r="HC135">
        <v>7361.1</v>
      </c>
      <c r="HD135">
        <v>2295.0500000000002</v>
      </c>
      <c r="HE135">
        <v>2312.75</v>
      </c>
      <c r="HF135">
        <v>2349.5500000000002</v>
      </c>
      <c r="HG135">
        <v>2346</v>
      </c>
      <c r="HH135">
        <v>308.27</v>
      </c>
      <c r="HI135">
        <v>310.35667000000001</v>
      </c>
      <c r="HJ135">
        <v>309.64999999999998</v>
      </c>
      <c r="HK135">
        <v>309.56666999999999</v>
      </c>
      <c r="HL135">
        <v>308.99</v>
      </c>
      <c r="HM135">
        <v>848.42</v>
      </c>
      <c r="HN135">
        <v>1055.9000000000001</v>
      </c>
      <c r="HO135">
        <v>1101.8</v>
      </c>
      <c r="HP135">
        <v>1085.2</v>
      </c>
      <c r="HQ135">
        <v>1092.2</v>
      </c>
      <c r="HR135">
        <v>271.48</v>
      </c>
      <c r="HS135">
        <v>276.5</v>
      </c>
      <c r="HT135">
        <v>281.37</v>
      </c>
      <c r="HU135">
        <v>289.20332999999999</v>
      </c>
      <c r="HV135">
        <v>293.33999999999997</v>
      </c>
    </row>
    <row r="136" spans="1:230" x14ac:dyDescent="0.35">
      <c r="A136" s="25">
        <v>2442.672</v>
      </c>
      <c r="B136">
        <v>3788.4</v>
      </c>
      <c r="C136">
        <v>3768.8</v>
      </c>
      <c r="D136">
        <v>3801.2</v>
      </c>
      <c r="E136">
        <v>3799.4</v>
      </c>
      <c r="F136">
        <v>3814.6</v>
      </c>
      <c r="G136">
        <v>2046.26667</v>
      </c>
      <c r="H136">
        <v>2041</v>
      </c>
      <c r="I136">
        <v>2033.7</v>
      </c>
      <c r="J136">
        <v>2056.5333300000002</v>
      </c>
      <c r="K136">
        <v>2052.1666700000001</v>
      </c>
      <c r="L136">
        <v>2327.5333300000002</v>
      </c>
      <c r="M136">
        <v>2351.76667</v>
      </c>
      <c r="N136">
        <v>2347.76667</v>
      </c>
      <c r="O136">
        <v>2340.8666699999999</v>
      </c>
      <c r="P136">
        <v>2341.6</v>
      </c>
      <c r="Q136">
        <v>2098.8000000000002</v>
      </c>
      <c r="R136">
        <v>2093.3249999999998</v>
      </c>
      <c r="S136">
        <v>2106.4749999999999</v>
      </c>
      <c r="T136">
        <v>2106.85</v>
      </c>
      <c r="U136">
        <v>2110.2249999999999</v>
      </c>
      <c r="V136">
        <v>2808.23333</v>
      </c>
      <c r="W136">
        <v>2836.8333299999999</v>
      </c>
      <c r="X136">
        <v>2859.26667</v>
      </c>
      <c r="Y136">
        <v>2830.9</v>
      </c>
      <c r="Z136">
        <v>2851.9</v>
      </c>
      <c r="AA136">
        <v>789.65</v>
      </c>
      <c r="AB136">
        <v>793.7</v>
      </c>
      <c r="AC136">
        <v>798.1</v>
      </c>
      <c r="AD136">
        <v>796.59</v>
      </c>
      <c r="AE136">
        <v>796.49</v>
      </c>
      <c r="AF136">
        <v>382.72667000000001</v>
      </c>
      <c r="AG136">
        <v>382.88</v>
      </c>
      <c r="AH136">
        <v>384.9</v>
      </c>
      <c r="AI136">
        <v>380.52</v>
      </c>
      <c r="AJ136">
        <v>387.48</v>
      </c>
      <c r="AK136">
        <v>536.17332999999996</v>
      </c>
      <c r="AL136">
        <v>540.57333000000006</v>
      </c>
      <c r="AM136">
        <v>544.39332999999999</v>
      </c>
      <c r="AN136">
        <v>546.36667</v>
      </c>
      <c r="AO136">
        <v>558.64666999999997</v>
      </c>
      <c r="AP136">
        <v>288.49599999999998</v>
      </c>
      <c r="AQ136">
        <v>285.096</v>
      </c>
      <c r="AR136">
        <v>282.16000000000003</v>
      </c>
      <c r="AS136">
        <v>280.27600000000001</v>
      </c>
      <c r="AT136">
        <v>279.04399999999998</v>
      </c>
      <c r="AU136">
        <v>331.65</v>
      </c>
      <c r="AV136">
        <v>334.91500000000002</v>
      </c>
      <c r="AW136">
        <v>333.51499999999999</v>
      </c>
      <c r="AX136">
        <v>333.84</v>
      </c>
      <c r="AY136">
        <v>331.995</v>
      </c>
      <c r="AZ136">
        <v>242.88749999999999</v>
      </c>
      <c r="BA136">
        <v>242.13749999999999</v>
      </c>
      <c r="BB136">
        <v>241.4425</v>
      </c>
      <c r="BC136">
        <v>239.92750000000001</v>
      </c>
      <c r="BD136">
        <v>238.73750000000001</v>
      </c>
      <c r="BE136">
        <v>280.84476000000001</v>
      </c>
      <c r="BF136">
        <v>281.8</v>
      </c>
      <c r="BG136">
        <v>282.10000000000002</v>
      </c>
      <c r="BH136">
        <v>280.33999999999997</v>
      </c>
      <c r="BI136">
        <v>279.89999999999998</v>
      </c>
      <c r="BJ136">
        <v>220.32447999999999</v>
      </c>
      <c r="BK136">
        <v>222.26</v>
      </c>
      <c r="BL136">
        <v>223.56</v>
      </c>
      <c r="BM136">
        <v>225.62</v>
      </c>
      <c r="BN136">
        <v>227.6</v>
      </c>
      <c r="BO136">
        <v>2633.6</v>
      </c>
      <c r="BP136">
        <v>2633.0333300000002</v>
      </c>
      <c r="BQ136">
        <v>2641.26667</v>
      </c>
      <c r="BR136">
        <v>2640.23333</v>
      </c>
      <c r="BS136">
        <v>2648.7</v>
      </c>
      <c r="BT136">
        <v>2472.4333299999998</v>
      </c>
      <c r="BU136">
        <v>2505.3666699999999</v>
      </c>
      <c r="BV136">
        <v>2495.3666699999999</v>
      </c>
      <c r="BW136">
        <v>2490.9333299999998</v>
      </c>
      <c r="BX136">
        <v>2493.0333300000002</v>
      </c>
      <c r="BY136">
        <v>867.99</v>
      </c>
      <c r="BZ136">
        <v>867.79</v>
      </c>
      <c r="CA136">
        <v>869.47</v>
      </c>
      <c r="CB136">
        <v>878.6</v>
      </c>
      <c r="CC136">
        <v>849.94</v>
      </c>
      <c r="CD136">
        <v>404.66667000000001</v>
      </c>
      <c r="CE136">
        <v>410.43333000000001</v>
      </c>
      <c r="CF136">
        <v>402.46667000000002</v>
      </c>
      <c r="CG136">
        <v>412.53332999999998</v>
      </c>
      <c r="CH136">
        <v>413.26666999999998</v>
      </c>
      <c r="CI136">
        <v>257.7</v>
      </c>
      <c r="CJ136">
        <v>256.35000000000002</v>
      </c>
      <c r="CK136">
        <v>257.82499999999999</v>
      </c>
      <c r="CL136">
        <v>259.875</v>
      </c>
      <c r="CM136">
        <v>258.57499999999999</v>
      </c>
      <c r="CN136">
        <v>243.14</v>
      </c>
      <c r="CO136">
        <v>243.65</v>
      </c>
      <c r="CP136">
        <v>244.70500000000001</v>
      </c>
      <c r="CQ136">
        <v>244.55250000000001</v>
      </c>
      <c r="CR136">
        <v>245.47</v>
      </c>
      <c r="CS136">
        <v>316.17333000000002</v>
      </c>
      <c r="CT136">
        <v>314.73</v>
      </c>
      <c r="CU136">
        <v>313.91667000000001</v>
      </c>
      <c r="CV136">
        <v>311.68333000000001</v>
      </c>
      <c r="CW136">
        <v>309</v>
      </c>
      <c r="CX136">
        <v>232.405</v>
      </c>
      <c r="CY136">
        <v>232.08</v>
      </c>
      <c r="CZ136">
        <v>230.88249999999999</v>
      </c>
      <c r="DA136">
        <v>232.39</v>
      </c>
      <c r="DB136">
        <v>232.61</v>
      </c>
      <c r="DC136">
        <v>7103.6</v>
      </c>
      <c r="DD136">
        <v>7046.9</v>
      </c>
      <c r="DE136">
        <v>7047.8</v>
      </c>
      <c r="DF136">
        <v>7004.7</v>
      </c>
      <c r="DG136">
        <v>7066.4</v>
      </c>
      <c r="DH136">
        <v>881.67</v>
      </c>
      <c r="DI136">
        <v>887.37</v>
      </c>
      <c r="DJ136">
        <v>885.51</v>
      </c>
      <c r="DK136">
        <v>886.31</v>
      </c>
      <c r="DL136">
        <v>884.36</v>
      </c>
      <c r="DM136">
        <v>1726.56</v>
      </c>
      <c r="DN136">
        <v>1728.88</v>
      </c>
      <c r="DO136">
        <v>1726.58</v>
      </c>
      <c r="DP136">
        <v>1732.66</v>
      </c>
      <c r="DQ136">
        <v>1730.1</v>
      </c>
      <c r="DR136">
        <v>1971.53333</v>
      </c>
      <c r="DS136">
        <v>1971.6</v>
      </c>
      <c r="DT136">
        <v>1965.1666700000001</v>
      </c>
      <c r="DU136">
        <v>1968.6333299999999</v>
      </c>
      <c r="DV136">
        <v>1976.3</v>
      </c>
      <c r="DW136">
        <v>369.43333000000001</v>
      </c>
      <c r="DX136">
        <v>369.76666999999998</v>
      </c>
      <c r="DY136">
        <v>366.86667</v>
      </c>
      <c r="DZ136">
        <v>369.66667000000001</v>
      </c>
      <c r="EA136">
        <v>372</v>
      </c>
      <c r="EB136">
        <v>309.7</v>
      </c>
      <c r="EC136">
        <v>310.55</v>
      </c>
      <c r="ED136">
        <v>309.95</v>
      </c>
      <c r="EE136">
        <v>309.47500000000002</v>
      </c>
      <c r="EF136">
        <v>309.22500000000002</v>
      </c>
      <c r="EG136">
        <v>280.89999999999998</v>
      </c>
      <c r="EH136">
        <v>280.02499999999998</v>
      </c>
      <c r="EI136">
        <v>280.60000000000002</v>
      </c>
      <c r="EJ136">
        <v>281.07499999999999</v>
      </c>
      <c r="EK136">
        <v>281.17500000000001</v>
      </c>
      <c r="EL136">
        <v>329.18812000000003</v>
      </c>
      <c r="EM136">
        <v>329.87</v>
      </c>
      <c r="EN136">
        <v>331.83</v>
      </c>
      <c r="EO136">
        <v>334.36500000000001</v>
      </c>
      <c r="EP136">
        <v>355.28</v>
      </c>
      <c r="EQ136">
        <v>242.26750000000001</v>
      </c>
      <c r="ER136">
        <v>244.54499999999999</v>
      </c>
      <c r="ES136">
        <v>247.0325</v>
      </c>
      <c r="ET136">
        <v>249.05250000000001</v>
      </c>
      <c r="EU136">
        <v>252.55</v>
      </c>
      <c r="EV136">
        <v>2028.26667</v>
      </c>
      <c r="EW136">
        <v>2031.53333</v>
      </c>
      <c r="EX136">
        <v>2011.96667</v>
      </c>
      <c r="EY136">
        <v>2024.9333300000001</v>
      </c>
      <c r="EZ136">
        <v>2030.4333300000001</v>
      </c>
      <c r="FA136">
        <v>2417.1</v>
      </c>
      <c r="FB136">
        <v>2424.1</v>
      </c>
      <c r="FC136">
        <v>2429.5500000000002</v>
      </c>
      <c r="FD136">
        <v>2415.9499999999998</v>
      </c>
      <c r="FE136">
        <v>2447.5500000000002</v>
      </c>
      <c r="FF136">
        <v>755.06667000000004</v>
      </c>
      <c r="FG136">
        <v>758.6</v>
      </c>
      <c r="FH136">
        <v>763.26666999999998</v>
      </c>
      <c r="FI136">
        <v>764</v>
      </c>
      <c r="FJ136">
        <v>766.13333</v>
      </c>
      <c r="FK136">
        <v>637.79999999999995</v>
      </c>
      <c r="FL136">
        <v>645.1</v>
      </c>
      <c r="FM136">
        <v>655.25</v>
      </c>
      <c r="FN136">
        <v>659.5</v>
      </c>
      <c r="FO136">
        <v>667.05</v>
      </c>
      <c r="FP136">
        <v>325.44</v>
      </c>
      <c r="FQ136">
        <v>327.15332999999998</v>
      </c>
      <c r="FR136">
        <v>330.37666999999999</v>
      </c>
      <c r="FS136">
        <v>334.53332999999998</v>
      </c>
      <c r="FT136">
        <v>336.26666999999998</v>
      </c>
      <c r="FU136">
        <v>420.06666999999999</v>
      </c>
      <c r="FV136">
        <v>424.03332999999998</v>
      </c>
      <c r="FW136">
        <v>425.86667</v>
      </c>
      <c r="FX136">
        <v>422.16667000000001</v>
      </c>
      <c r="FY136">
        <v>423.8</v>
      </c>
      <c r="FZ136">
        <v>243.54750000000001</v>
      </c>
      <c r="GA136">
        <v>244.245</v>
      </c>
      <c r="GB136">
        <v>244.94</v>
      </c>
      <c r="GC136">
        <v>245.79</v>
      </c>
      <c r="GD136">
        <v>340.35</v>
      </c>
      <c r="GE136">
        <v>375.82</v>
      </c>
      <c r="GF136">
        <v>376.91</v>
      </c>
      <c r="GG136">
        <v>375.87</v>
      </c>
      <c r="GH136">
        <v>376.17</v>
      </c>
      <c r="GI136">
        <v>375.13</v>
      </c>
      <c r="GJ136">
        <v>367.35500000000002</v>
      </c>
      <c r="GK136">
        <v>370.72</v>
      </c>
      <c r="GL136">
        <v>370.755</v>
      </c>
      <c r="GM136">
        <v>373.64</v>
      </c>
      <c r="GN136">
        <v>377.76499999999999</v>
      </c>
      <c r="GO136">
        <v>424.36667</v>
      </c>
      <c r="GP136">
        <v>427.06666999999999</v>
      </c>
      <c r="GQ136">
        <v>431.13333</v>
      </c>
      <c r="GR136">
        <v>435.6</v>
      </c>
      <c r="GS136">
        <v>437.46667000000002</v>
      </c>
      <c r="GT136">
        <v>5074.2</v>
      </c>
      <c r="GU136">
        <v>5144.3999999999996</v>
      </c>
      <c r="GV136">
        <v>5134.6000000000004</v>
      </c>
      <c r="GW136">
        <v>5100.7</v>
      </c>
      <c r="GX136">
        <v>5144.2</v>
      </c>
      <c r="GY136">
        <v>7385.1</v>
      </c>
      <c r="GZ136">
        <v>7383.2</v>
      </c>
      <c r="HA136">
        <v>7360.9</v>
      </c>
      <c r="HB136">
        <v>7439.3</v>
      </c>
      <c r="HC136">
        <v>7413.2</v>
      </c>
      <c r="HD136">
        <v>2309.8000000000002</v>
      </c>
      <c r="HE136">
        <v>2328.4499999999998</v>
      </c>
      <c r="HF136">
        <v>2349.75</v>
      </c>
      <c r="HG136">
        <v>2350.8000000000002</v>
      </c>
      <c r="HH136">
        <v>309.92333000000002</v>
      </c>
      <c r="HI136">
        <v>311.45</v>
      </c>
      <c r="HJ136">
        <v>310.82</v>
      </c>
      <c r="HK136">
        <v>311.04333000000003</v>
      </c>
      <c r="HL136">
        <v>310.35000000000002</v>
      </c>
      <c r="HM136">
        <v>854.93</v>
      </c>
      <c r="HN136">
        <v>1068.9000000000001</v>
      </c>
      <c r="HO136">
        <v>1107.5999999999999</v>
      </c>
      <c r="HP136">
        <v>1097.3</v>
      </c>
      <c r="HQ136">
        <v>1095.5</v>
      </c>
      <c r="HR136">
        <v>272.94</v>
      </c>
      <c r="HS136">
        <v>277.16000000000003</v>
      </c>
      <c r="HT136">
        <v>283.81333000000001</v>
      </c>
      <c r="HU136">
        <v>290.65667000000002</v>
      </c>
      <c r="HV136">
        <v>295.87666999999999</v>
      </c>
    </row>
    <row r="137" spans="1:230" x14ac:dyDescent="0.35">
      <c r="A137" s="25">
        <v>2439.9270000000001</v>
      </c>
      <c r="B137">
        <v>3771.4</v>
      </c>
      <c r="C137">
        <v>3812.5</v>
      </c>
      <c r="D137">
        <v>3825.6</v>
      </c>
      <c r="E137">
        <v>3805.5</v>
      </c>
      <c r="F137">
        <v>3829.7</v>
      </c>
      <c r="G137">
        <v>2061.3000000000002</v>
      </c>
      <c r="H137">
        <v>2059.9333299999998</v>
      </c>
      <c r="I137">
        <v>2058.0666700000002</v>
      </c>
      <c r="J137">
        <v>2060.3000000000002</v>
      </c>
      <c r="K137">
        <v>2062.6</v>
      </c>
      <c r="L137">
        <v>2358.6</v>
      </c>
      <c r="M137">
        <v>2368.76667</v>
      </c>
      <c r="N137">
        <v>2366.26667</v>
      </c>
      <c r="O137">
        <v>2382.76667</v>
      </c>
      <c r="P137">
        <v>2344.4666699999998</v>
      </c>
      <c r="Q137">
        <v>2098.4250000000002</v>
      </c>
      <c r="R137">
        <v>2128.125</v>
      </c>
      <c r="S137">
        <v>2116.85</v>
      </c>
      <c r="T137">
        <v>2130.7249999999999</v>
      </c>
      <c r="U137">
        <v>2129.65</v>
      </c>
      <c r="V137">
        <v>2818.23333</v>
      </c>
      <c r="W137">
        <v>2844.9666699999998</v>
      </c>
      <c r="X137">
        <v>2878</v>
      </c>
      <c r="Y137">
        <v>2869.3</v>
      </c>
      <c r="Z137">
        <v>2870.6333300000001</v>
      </c>
      <c r="AA137">
        <v>795.25</v>
      </c>
      <c r="AB137">
        <v>799.26</v>
      </c>
      <c r="AC137">
        <v>804.27</v>
      </c>
      <c r="AD137">
        <v>796.18</v>
      </c>
      <c r="AE137">
        <v>797.97</v>
      </c>
      <c r="AF137">
        <v>385.75333000000001</v>
      </c>
      <c r="AG137">
        <v>384.64666999999997</v>
      </c>
      <c r="AH137">
        <v>388.59332999999998</v>
      </c>
      <c r="AI137">
        <v>386.66667000000001</v>
      </c>
      <c r="AJ137">
        <v>388.44666999999998</v>
      </c>
      <c r="AK137">
        <v>537.25333000000001</v>
      </c>
      <c r="AL137">
        <v>542.52</v>
      </c>
      <c r="AM137">
        <v>551.18667000000005</v>
      </c>
      <c r="AN137">
        <v>551.24666999999999</v>
      </c>
      <c r="AO137">
        <v>560.88666999999998</v>
      </c>
      <c r="AP137">
        <v>289.99200000000002</v>
      </c>
      <c r="AQ137">
        <v>287.84399999999999</v>
      </c>
      <c r="AR137">
        <v>284.18400000000003</v>
      </c>
      <c r="AS137">
        <v>281.976</v>
      </c>
      <c r="AT137">
        <v>282.05599999999998</v>
      </c>
      <c r="AU137">
        <v>334.71</v>
      </c>
      <c r="AV137">
        <v>337.94</v>
      </c>
      <c r="AW137">
        <v>333.89</v>
      </c>
      <c r="AX137">
        <v>333.28500000000003</v>
      </c>
      <c r="AY137">
        <v>334.47</v>
      </c>
      <c r="AZ137">
        <v>244.0675</v>
      </c>
      <c r="BA137">
        <v>242.5275</v>
      </c>
      <c r="BB137">
        <v>242.01249999999999</v>
      </c>
      <c r="BC137">
        <v>240.1275</v>
      </c>
      <c r="BD137">
        <v>240.98</v>
      </c>
      <c r="BE137">
        <v>283.32267999999999</v>
      </c>
      <c r="BF137">
        <v>282.66000000000003</v>
      </c>
      <c r="BG137">
        <v>283.42</v>
      </c>
      <c r="BH137">
        <v>282.48</v>
      </c>
      <c r="BI137">
        <v>281.26</v>
      </c>
      <c r="BJ137">
        <v>221.86207999999999</v>
      </c>
      <c r="BK137">
        <v>224.08</v>
      </c>
      <c r="BL137">
        <v>225.46</v>
      </c>
      <c r="BM137">
        <v>227.54</v>
      </c>
      <c r="BN137">
        <v>229.26</v>
      </c>
      <c r="BO137">
        <v>2659.4333299999998</v>
      </c>
      <c r="BP137">
        <v>2645.4</v>
      </c>
      <c r="BQ137">
        <v>2643.8666699999999</v>
      </c>
      <c r="BR137">
        <v>2667.23333</v>
      </c>
      <c r="BS137">
        <v>2641.6</v>
      </c>
      <c r="BT137">
        <v>2491.76667</v>
      </c>
      <c r="BU137">
        <v>2519.5333300000002</v>
      </c>
      <c r="BV137">
        <v>2517.6666700000001</v>
      </c>
      <c r="BW137">
        <v>2477.3666699999999</v>
      </c>
      <c r="BX137">
        <v>2504.73333</v>
      </c>
      <c r="BY137">
        <v>873.77</v>
      </c>
      <c r="BZ137">
        <v>869.36</v>
      </c>
      <c r="CA137">
        <v>868.69</v>
      </c>
      <c r="CB137">
        <v>884.39</v>
      </c>
      <c r="CC137">
        <v>851.68</v>
      </c>
      <c r="CD137">
        <v>408.43333000000001</v>
      </c>
      <c r="CE137">
        <v>415.33332999999999</v>
      </c>
      <c r="CF137">
        <v>403.1</v>
      </c>
      <c r="CG137">
        <v>412.36667</v>
      </c>
      <c r="CH137">
        <v>415.8</v>
      </c>
      <c r="CI137">
        <v>258.47500000000002</v>
      </c>
      <c r="CJ137">
        <v>258.64999999999998</v>
      </c>
      <c r="CK137">
        <v>259.07499999999999</v>
      </c>
      <c r="CL137">
        <v>261.17500000000001</v>
      </c>
      <c r="CM137">
        <v>260.55</v>
      </c>
      <c r="CN137">
        <v>245.09</v>
      </c>
      <c r="CO137">
        <v>245.16499999999999</v>
      </c>
      <c r="CP137">
        <v>246.3075</v>
      </c>
      <c r="CQ137">
        <v>246.5575</v>
      </c>
      <c r="CR137">
        <v>246.07249999999999</v>
      </c>
      <c r="CS137">
        <v>320.56333000000001</v>
      </c>
      <c r="CT137">
        <v>318.17333000000002</v>
      </c>
      <c r="CU137">
        <v>315.8</v>
      </c>
      <c r="CV137">
        <v>313.34332999999998</v>
      </c>
      <c r="CW137">
        <v>311.88666999999998</v>
      </c>
      <c r="CX137">
        <v>233.405</v>
      </c>
      <c r="CY137">
        <v>232.67</v>
      </c>
      <c r="CZ137">
        <v>233.0575</v>
      </c>
      <c r="DA137">
        <v>232.77250000000001</v>
      </c>
      <c r="DB137">
        <v>235.1275</v>
      </c>
      <c r="DC137">
        <v>7106</v>
      </c>
      <c r="DD137">
        <v>7039.3</v>
      </c>
      <c r="DE137">
        <v>7087.3</v>
      </c>
      <c r="DF137">
        <v>7070.6</v>
      </c>
      <c r="DG137">
        <v>7111.6</v>
      </c>
      <c r="DH137">
        <v>887.66</v>
      </c>
      <c r="DI137">
        <v>892.56</v>
      </c>
      <c r="DJ137">
        <v>888.2</v>
      </c>
      <c r="DK137">
        <v>892.25</v>
      </c>
      <c r="DL137">
        <v>893.16</v>
      </c>
      <c r="DM137">
        <v>1739.56</v>
      </c>
      <c r="DN137">
        <v>1738.6</v>
      </c>
      <c r="DO137">
        <v>1739.88</v>
      </c>
      <c r="DP137">
        <v>1753.66</v>
      </c>
      <c r="DQ137">
        <v>1741.4</v>
      </c>
      <c r="DR137">
        <v>1981.1666700000001</v>
      </c>
      <c r="DS137">
        <v>2000.6</v>
      </c>
      <c r="DT137">
        <v>1996.26667</v>
      </c>
      <c r="DU137">
        <v>1989.4</v>
      </c>
      <c r="DV137">
        <v>1973.1333299999999</v>
      </c>
      <c r="DW137">
        <v>371.86667</v>
      </c>
      <c r="DX137">
        <v>371.53332999999998</v>
      </c>
      <c r="DY137">
        <v>371.66667000000001</v>
      </c>
      <c r="DZ137">
        <v>372.3</v>
      </c>
      <c r="EA137">
        <v>371.1</v>
      </c>
      <c r="EB137">
        <v>312.92500000000001</v>
      </c>
      <c r="EC137">
        <v>312.52499999999998</v>
      </c>
      <c r="ED137">
        <v>312.67500000000001</v>
      </c>
      <c r="EE137">
        <v>310.7</v>
      </c>
      <c r="EF137">
        <v>309.95</v>
      </c>
      <c r="EG137">
        <v>282.25</v>
      </c>
      <c r="EH137">
        <v>282.27499999999998</v>
      </c>
      <c r="EI137">
        <v>282.64999999999998</v>
      </c>
      <c r="EJ137">
        <v>282.97500000000002</v>
      </c>
      <c r="EK137">
        <v>284.10000000000002</v>
      </c>
      <c r="EL137">
        <v>331.13310000000001</v>
      </c>
      <c r="EM137">
        <v>332.35</v>
      </c>
      <c r="EN137">
        <v>334.54500000000002</v>
      </c>
      <c r="EO137">
        <v>337.31</v>
      </c>
      <c r="EP137">
        <v>356.70499999999998</v>
      </c>
      <c r="EQ137">
        <v>242.81</v>
      </c>
      <c r="ER137">
        <v>246.35499999999999</v>
      </c>
      <c r="ES137">
        <v>249.67750000000001</v>
      </c>
      <c r="ET137">
        <v>250.7</v>
      </c>
      <c r="EU137">
        <v>254.2</v>
      </c>
      <c r="EV137">
        <v>2029.0666699999999</v>
      </c>
      <c r="EW137">
        <v>2049.9333299999998</v>
      </c>
      <c r="EX137">
        <v>2036.46667</v>
      </c>
      <c r="EY137">
        <v>2045.76667</v>
      </c>
      <c r="EZ137">
        <v>2039.23333</v>
      </c>
      <c r="FA137">
        <v>2441.25</v>
      </c>
      <c r="FB137">
        <v>2426.3000000000002</v>
      </c>
      <c r="FC137">
        <v>2436.75</v>
      </c>
      <c r="FD137">
        <v>2441</v>
      </c>
      <c r="FE137">
        <v>2466.1999999999998</v>
      </c>
      <c r="FF137">
        <v>758.06667000000004</v>
      </c>
      <c r="FG137">
        <v>766.93332999999996</v>
      </c>
      <c r="FH137">
        <v>768.86667</v>
      </c>
      <c r="FI137">
        <v>770.66666999999995</v>
      </c>
      <c r="FJ137">
        <v>771.66666999999995</v>
      </c>
      <c r="FK137">
        <v>645.79999999999995</v>
      </c>
      <c r="FL137">
        <v>648.79999999999995</v>
      </c>
      <c r="FM137">
        <v>658.1</v>
      </c>
      <c r="FN137">
        <v>665.15</v>
      </c>
      <c r="FO137">
        <v>671.1</v>
      </c>
      <c r="FP137">
        <v>327.13333</v>
      </c>
      <c r="FQ137">
        <v>330.13666999999998</v>
      </c>
      <c r="FR137">
        <v>331.95666999999997</v>
      </c>
      <c r="FS137">
        <v>334.8</v>
      </c>
      <c r="FT137">
        <v>337.76666999999998</v>
      </c>
      <c r="FU137">
        <v>423</v>
      </c>
      <c r="FV137">
        <v>425.7</v>
      </c>
      <c r="FW137">
        <v>427.4</v>
      </c>
      <c r="FX137">
        <v>424.7</v>
      </c>
      <c r="FY137">
        <v>425.8</v>
      </c>
      <c r="FZ137">
        <v>246.14500000000001</v>
      </c>
      <c r="GA137">
        <v>246.03749999999999</v>
      </c>
      <c r="GB137">
        <v>246.11500000000001</v>
      </c>
      <c r="GC137">
        <v>246.79750000000001</v>
      </c>
      <c r="GD137">
        <v>343.42500000000001</v>
      </c>
      <c r="GE137">
        <v>375.85</v>
      </c>
      <c r="GF137">
        <v>380.81</v>
      </c>
      <c r="GG137">
        <v>378.36</v>
      </c>
      <c r="GH137">
        <v>376.91</v>
      </c>
      <c r="GI137">
        <v>378.72</v>
      </c>
      <c r="GJ137">
        <v>369.77499999999998</v>
      </c>
      <c r="GK137">
        <v>373.065</v>
      </c>
      <c r="GL137">
        <v>372.59500000000003</v>
      </c>
      <c r="GM137">
        <v>375.66</v>
      </c>
      <c r="GN137">
        <v>376.67</v>
      </c>
      <c r="GO137">
        <v>426.1</v>
      </c>
      <c r="GP137">
        <v>429.4</v>
      </c>
      <c r="GQ137">
        <v>431.93333000000001</v>
      </c>
      <c r="GR137">
        <v>436.73333000000002</v>
      </c>
      <c r="GS137">
        <v>440.3</v>
      </c>
      <c r="GT137">
        <v>5100.6000000000004</v>
      </c>
      <c r="GU137">
        <v>5183.2</v>
      </c>
      <c r="GV137">
        <v>5178</v>
      </c>
      <c r="GW137">
        <v>5187.6000000000004</v>
      </c>
      <c r="GX137">
        <v>5158.3999999999996</v>
      </c>
      <c r="GY137">
        <v>7374.6</v>
      </c>
      <c r="GZ137">
        <v>7420.7</v>
      </c>
      <c r="HA137">
        <v>7439.5</v>
      </c>
      <c r="HB137">
        <v>7449.1</v>
      </c>
      <c r="HC137">
        <v>7463.8</v>
      </c>
      <c r="HD137">
        <v>2304.65</v>
      </c>
      <c r="HE137">
        <v>2334.1</v>
      </c>
      <c r="HF137">
        <v>2359.9</v>
      </c>
      <c r="HG137">
        <v>2381.75</v>
      </c>
      <c r="HH137">
        <v>311.42333000000002</v>
      </c>
      <c r="HI137">
        <v>311.91332999999997</v>
      </c>
      <c r="HJ137">
        <v>312.74333000000001</v>
      </c>
      <c r="HK137">
        <v>314.44666999999998</v>
      </c>
      <c r="HL137">
        <v>314.46667000000002</v>
      </c>
      <c r="HM137">
        <v>857.02</v>
      </c>
      <c r="HN137">
        <v>1074.8</v>
      </c>
      <c r="HO137">
        <v>1116.3</v>
      </c>
      <c r="HP137">
        <v>1102.7</v>
      </c>
      <c r="HQ137">
        <v>1100.0999999999999</v>
      </c>
      <c r="HR137">
        <v>273.2</v>
      </c>
      <c r="HS137">
        <v>277.21667000000002</v>
      </c>
      <c r="HT137">
        <v>285.90332999999998</v>
      </c>
      <c r="HU137">
        <v>291.77667000000002</v>
      </c>
      <c r="HV137">
        <v>298.67333000000002</v>
      </c>
    </row>
    <row r="138" spans="1:230" x14ac:dyDescent="0.35">
      <c r="A138" s="25">
        <v>2437.181</v>
      </c>
      <c r="B138">
        <v>3823.2</v>
      </c>
      <c r="C138">
        <v>3848</v>
      </c>
      <c r="D138">
        <v>3845.5</v>
      </c>
      <c r="E138">
        <v>3844.9</v>
      </c>
      <c r="F138">
        <v>3859.8</v>
      </c>
      <c r="G138">
        <v>2066.23333</v>
      </c>
      <c r="H138">
        <v>2082.1999999999998</v>
      </c>
      <c r="I138">
        <v>2074.1333300000001</v>
      </c>
      <c r="J138">
        <v>2074.5666700000002</v>
      </c>
      <c r="K138">
        <v>2078.3333299999999</v>
      </c>
      <c r="L138">
        <v>2376.9333299999998</v>
      </c>
      <c r="M138">
        <v>2380.23333</v>
      </c>
      <c r="N138">
        <v>2385.23333</v>
      </c>
      <c r="O138">
        <v>2377</v>
      </c>
      <c r="P138">
        <v>2400.3333299999999</v>
      </c>
      <c r="Q138">
        <v>2122.6</v>
      </c>
      <c r="R138">
        <v>2110.7249999999999</v>
      </c>
      <c r="S138">
        <v>2134.1</v>
      </c>
      <c r="T138">
        <v>2133.9250000000002</v>
      </c>
      <c r="U138">
        <v>2141.3249999999998</v>
      </c>
      <c r="V138">
        <v>2855.8666699999999</v>
      </c>
      <c r="W138">
        <v>2842.2</v>
      </c>
      <c r="X138">
        <v>2883.1666700000001</v>
      </c>
      <c r="Y138">
        <v>2887.5666700000002</v>
      </c>
      <c r="Z138">
        <v>2892.1</v>
      </c>
      <c r="AA138">
        <v>801.98</v>
      </c>
      <c r="AB138">
        <v>805.09</v>
      </c>
      <c r="AC138">
        <v>806.32</v>
      </c>
      <c r="AD138">
        <v>806.11</v>
      </c>
      <c r="AE138">
        <v>806.77</v>
      </c>
      <c r="AF138">
        <v>389.80667</v>
      </c>
      <c r="AG138">
        <v>389.88</v>
      </c>
      <c r="AH138">
        <v>387.8</v>
      </c>
      <c r="AI138">
        <v>390.16</v>
      </c>
      <c r="AJ138">
        <v>390.21332999999998</v>
      </c>
      <c r="AK138">
        <v>547.46667000000002</v>
      </c>
      <c r="AL138">
        <v>547.06667000000004</v>
      </c>
      <c r="AM138">
        <v>552.88</v>
      </c>
      <c r="AN138">
        <v>554.64666999999997</v>
      </c>
      <c r="AO138">
        <v>564.57333000000006</v>
      </c>
      <c r="AP138">
        <v>292.88</v>
      </c>
      <c r="AQ138">
        <v>288.37200000000001</v>
      </c>
      <c r="AR138">
        <v>286.27199999999999</v>
      </c>
      <c r="AS138">
        <v>284.452</v>
      </c>
      <c r="AT138">
        <v>283.00799999999998</v>
      </c>
      <c r="AU138">
        <v>337.52</v>
      </c>
      <c r="AV138">
        <v>339.76499999999999</v>
      </c>
      <c r="AW138">
        <v>334.995</v>
      </c>
      <c r="AX138">
        <v>337.87</v>
      </c>
      <c r="AY138">
        <v>334.41500000000002</v>
      </c>
      <c r="AZ138">
        <v>245.51750000000001</v>
      </c>
      <c r="BA138">
        <v>243.30250000000001</v>
      </c>
      <c r="BB138">
        <v>242.57</v>
      </c>
      <c r="BC138">
        <v>242.33500000000001</v>
      </c>
      <c r="BD138">
        <v>240.655</v>
      </c>
      <c r="BE138">
        <v>282.98984000000002</v>
      </c>
      <c r="BF138">
        <v>285</v>
      </c>
      <c r="BG138">
        <v>284.48</v>
      </c>
      <c r="BH138">
        <v>281.88</v>
      </c>
      <c r="BI138">
        <v>282.3</v>
      </c>
      <c r="BJ138">
        <v>223.01758000000001</v>
      </c>
      <c r="BK138">
        <v>224.02</v>
      </c>
      <c r="BL138">
        <v>226.34</v>
      </c>
      <c r="BM138">
        <v>228.24</v>
      </c>
      <c r="BN138">
        <v>230.2</v>
      </c>
      <c r="BO138">
        <v>2665.8666699999999</v>
      </c>
      <c r="BP138">
        <v>2671.1666700000001</v>
      </c>
      <c r="BQ138">
        <v>2671.4333299999998</v>
      </c>
      <c r="BR138">
        <v>2670.4</v>
      </c>
      <c r="BS138">
        <v>2662.73333</v>
      </c>
      <c r="BT138">
        <v>2512.0333300000002</v>
      </c>
      <c r="BU138">
        <v>2521.3666699999999</v>
      </c>
      <c r="BV138">
        <v>2525</v>
      </c>
      <c r="BW138">
        <v>2523.73333</v>
      </c>
      <c r="BX138">
        <v>2518.9666699999998</v>
      </c>
      <c r="BY138">
        <v>875.35</v>
      </c>
      <c r="BZ138">
        <v>874.6</v>
      </c>
      <c r="CA138">
        <v>877</v>
      </c>
      <c r="CB138">
        <v>891.06</v>
      </c>
      <c r="CC138">
        <v>858.38</v>
      </c>
      <c r="CD138">
        <v>410.83332999999999</v>
      </c>
      <c r="CE138">
        <v>414.8</v>
      </c>
      <c r="CF138">
        <v>409.73333000000002</v>
      </c>
      <c r="CG138">
        <v>417.66667000000001</v>
      </c>
      <c r="CH138">
        <v>421.46667000000002</v>
      </c>
      <c r="CI138">
        <v>259.5</v>
      </c>
      <c r="CJ138">
        <v>258.875</v>
      </c>
      <c r="CK138">
        <v>259.32499999999999</v>
      </c>
      <c r="CL138">
        <v>260.27499999999998</v>
      </c>
      <c r="CM138">
        <v>260.82499999999999</v>
      </c>
      <c r="CN138">
        <v>248.36750000000001</v>
      </c>
      <c r="CO138">
        <v>246.48750000000001</v>
      </c>
      <c r="CP138">
        <v>246.9325</v>
      </c>
      <c r="CQ138">
        <v>247.87</v>
      </c>
      <c r="CR138">
        <v>249.3175</v>
      </c>
      <c r="CS138">
        <v>318.85667000000001</v>
      </c>
      <c r="CT138">
        <v>319.56</v>
      </c>
      <c r="CU138">
        <v>317.68666999999999</v>
      </c>
      <c r="CV138">
        <v>314.60000000000002</v>
      </c>
      <c r="CW138">
        <v>314.16332999999997</v>
      </c>
      <c r="CX138">
        <v>234.6225</v>
      </c>
      <c r="CY138">
        <v>232.42750000000001</v>
      </c>
      <c r="CZ138">
        <v>233.345</v>
      </c>
      <c r="DA138">
        <v>233.03749999999999</v>
      </c>
      <c r="DB138">
        <v>233.94</v>
      </c>
      <c r="DC138">
        <v>7169.5</v>
      </c>
      <c r="DD138">
        <v>7138.8</v>
      </c>
      <c r="DE138">
        <v>7134.3</v>
      </c>
      <c r="DF138">
        <v>7137.3</v>
      </c>
      <c r="DG138">
        <v>7082.5</v>
      </c>
      <c r="DH138">
        <v>891.83</v>
      </c>
      <c r="DI138">
        <v>891.59</v>
      </c>
      <c r="DJ138">
        <v>888.18</v>
      </c>
      <c r="DK138">
        <v>897.92</v>
      </c>
      <c r="DL138">
        <v>892.5</v>
      </c>
      <c r="DM138">
        <v>1749.68</v>
      </c>
      <c r="DN138">
        <v>1745.56</v>
      </c>
      <c r="DO138">
        <v>1762.48</v>
      </c>
      <c r="DP138">
        <v>1756.98</v>
      </c>
      <c r="DQ138">
        <v>1750.58</v>
      </c>
      <c r="DR138">
        <v>1981.1666700000001</v>
      </c>
      <c r="DS138">
        <v>2001.5</v>
      </c>
      <c r="DT138">
        <v>2005.6333299999999</v>
      </c>
      <c r="DU138">
        <v>1991.1</v>
      </c>
      <c r="DV138">
        <v>2000</v>
      </c>
      <c r="DW138">
        <v>375.56666999999999</v>
      </c>
      <c r="DX138">
        <v>374.86667</v>
      </c>
      <c r="DY138">
        <v>373.1</v>
      </c>
      <c r="DZ138">
        <v>373.96667000000002</v>
      </c>
      <c r="EA138">
        <v>375.13333</v>
      </c>
      <c r="EB138">
        <v>313.875</v>
      </c>
      <c r="EC138">
        <v>313.64999999999998</v>
      </c>
      <c r="ED138">
        <v>313.3</v>
      </c>
      <c r="EE138">
        <v>311.97500000000002</v>
      </c>
      <c r="EF138">
        <v>311.8</v>
      </c>
      <c r="EG138">
        <v>284.2</v>
      </c>
      <c r="EH138">
        <v>283.97500000000002</v>
      </c>
      <c r="EI138">
        <v>284.52499999999998</v>
      </c>
      <c r="EJ138">
        <v>283.8</v>
      </c>
      <c r="EK138">
        <v>285.67500000000001</v>
      </c>
      <c r="EL138">
        <v>330.76217000000003</v>
      </c>
      <c r="EM138">
        <v>335.27</v>
      </c>
      <c r="EN138">
        <v>335.82</v>
      </c>
      <c r="EO138">
        <v>339.26</v>
      </c>
      <c r="EP138">
        <v>360.04500000000002</v>
      </c>
      <c r="EQ138">
        <v>243.82499999999999</v>
      </c>
      <c r="ER138">
        <v>245.27500000000001</v>
      </c>
      <c r="ES138">
        <v>248.32749999999999</v>
      </c>
      <c r="ET138">
        <v>252.17500000000001</v>
      </c>
      <c r="EU138">
        <v>255.3</v>
      </c>
      <c r="EV138">
        <v>2034.96667</v>
      </c>
      <c r="EW138">
        <v>2055.73333</v>
      </c>
      <c r="EX138">
        <v>2052.5</v>
      </c>
      <c r="EY138">
        <v>2065.23333</v>
      </c>
      <c r="EZ138">
        <v>2043.4333300000001</v>
      </c>
      <c r="FA138">
        <v>2446.3000000000002</v>
      </c>
      <c r="FB138">
        <v>2445.35</v>
      </c>
      <c r="FC138">
        <v>2447.85</v>
      </c>
      <c r="FD138">
        <v>2438.85</v>
      </c>
      <c r="FE138">
        <v>2480.4</v>
      </c>
      <c r="FF138">
        <v>765.13333</v>
      </c>
      <c r="FG138">
        <v>765.8</v>
      </c>
      <c r="FH138">
        <v>768.33333000000005</v>
      </c>
      <c r="FI138">
        <v>769.46667000000002</v>
      </c>
      <c r="FJ138">
        <v>770.93332999999996</v>
      </c>
      <c r="FK138">
        <v>646.65</v>
      </c>
      <c r="FL138">
        <v>656.6</v>
      </c>
      <c r="FM138">
        <v>664.2</v>
      </c>
      <c r="FN138">
        <v>665.8</v>
      </c>
      <c r="FO138">
        <v>678.55</v>
      </c>
      <c r="FP138">
        <v>328.56</v>
      </c>
      <c r="FQ138">
        <v>331.77667000000002</v>
      </c>
      <c r="FR138">
        <v>335.46667000000002</v>
      </c>
      <c r="FS138">
        <v>338.23333000000002</v>
      </c>
      <c r="FT138">
        <v>339.2</v>
      </c>
      <c r="FU138">
        <v>423.46667000000002</v>
      </c>
      <c r="FV138">
        <v>430.06666999999999</v>
      </c>
      <c r="FW138">
        <v>430.96667000000002</v>
      </c>
      <c r="FX138">
        <v>426.73333000000002</v>
      </c>
      <c r="FY138">
        <v>428.43333000000001</v>
      </c>
      <c r="FZ138">
        <v>245.99</v>
      </c>
      <c r="GA138">
        <v>245.23249999999999</v>
      </c>
      <c r="GB138">
        <v>247.46250000000001</v>
      </c>
      <c r="GC138">
        <v>247.905</v>
      </c>
      <c r="GD138">
        <v>345.07499999999999</v>
      </c>
      <c r="GE138">
        <v>382.19</v>
      </c>
      <c r="GF138">
        <v>383.2</v>
      </c>
      <c r="GG138">
        <v>382.2</v>
      </c>
      <c r="GH138">
        <v>378.91</v>
      </c>
      <c r="GI138">
        <v>384.45</v>
      </c>
      <c r="GJ138">
        <v>374.65499999999997</v>
      </c>
      <c r="GK138">
        <v>373.065</v>
      </c>
      <c r="GL138">
        <v>377.19</v>
      </c>
      <c r="GM138">
        <v>376.10500000000002</v>
      </c>
      <c r="GN138">
        <v>378.67</v>
      </c>
      <c r="GO138">
        <v>430.93333000000001</v>
      </c>
      <c r="GP138">
        <v>431.66667000000001</v>
      </c>
      <c r="GQ138">
        <v>435.5</v>
      </c>
      <c r="GR138">
        <v>437.63333</v>
      </c>
      <c r="GS138">
        <v>440.9</v>
      </c>
      <c r="GT138">
        <v>5161.6000000000004</v>
      </c>
      <c r="GU138">
        <v>5169</v>
      </c>
      <c r="GV138">
        <v>5161.3</v>
      </c>
      <c r="GW138">
        <v>5228.7</v>
      </c>
      <c r="GX138">
        <v>5200.5</v>
      </c>
      <c r="GY138">
        <v>7472.6</v>
      </c>
      <c r="GZ138">
        <v>7434.5</v>
      </c>
      <c r="HA138">
        <v>7506.3</v>
      </c>
      <c r="HB138">
        <v>7466</v>
      </c>
      <c r="HC138">
        <v>7486.1</v>
      </c>
      <c r="HD138">
        <v>2335.8000000000002</v>
      </c>
      <c r="HE138">
        <v>2341.5</v>
      </c>
      <c r="HF138">
        <v>2379.75</v>
      </c>
      <c r="HG138">
        <v>2364.9</v>
      </c>
      <c r="HH138">
        <v>314.39666999999997</v>
      </c>
      <c r="HI138">
        <v>313.27332999999999</v>
      </c>
      <c r="HJ138">
        <v>313.18666999999999</v>
      </c>
      <c r="HK138">
        <v>313.10333000000003</v>
      </c>
      <c r="HL138">
        <v>315.48667</v>
      </c>
      <c r="HM138">
        <v>862.75</v>
      </c>
      <c r="HN138">
        <v>1080.7</v>
      </c>
      <c r="HO138">
        <v>1124.4000000000001</v>
      </c>
      <c r="HP138">
        <v>1113.8</v>
      </c>
      <c r="HQ138">
        <v>1109.5999999999999</v>
      </c>
      <c r="HR138">
        <v>274.93666999999999</v>
      </c>
      <c r="HS138">
        <v>280.85333000000003</v>
      </c>
      <c r="HT138">
        <v>285.64</v>
      </c>
      <c r="HU138">
        <v>292.14332999999999</v>
      </c>
      <c r="HV138">
        <v>298.27332999999999</v>
      </c>
    </row>
    <row r="139" spans="1:230" x14ac:dyDescent="0.35">
      <c r="A139" s="25">
        <v>2434.4360000000001</v>
      </c>
      <c r="B139">
        <v>3839.9</v>
      </c>
      <c r="C139">
        <v>3867.1</v>
      </c>
      <c r="D139">
        <v>3883.5</v>
      </c>
      <c r="E139">
        <v>3922.9</v>
      </c>
      <c r="F139">
        <v>3877.9</v>
      </c>
      <c r="G139">
        <v>2089.8333299999999</v>
      </c>
      <c r="H139">
        <v>2094.4333299999998</v>
      </c>
      <c r="I139">
        <v>2090.6</v>
      </c>
      <c r="J139">
        <v>2096.9666699999998</v>
      </c>
      <c r="K139">
        <v>2094.1999999999998</v>
      </c>
      <c r="L139">
        <v>2392.76667</v>
      </c>
      <c r="M139">
        <v>2388.1999999999998</v>
      </c>
      <c r="N139">
        <v>2386.4333299999998</v>
      </c>
      <c r="O139">
        <v>2400.8666699999999</v>
      </c>
      <c r="P139">
        <v>2397.4</v>
      </c>
      <c r="Q139">
        <v>2120.9</v>
      </c>
      <c r="R139">
        <v>2123.6750000000002</v>
      </c>
      <c r="S139">
        <v>2148.625</v>
      </c>
      <c r="T139">
        <v>2143.4499999999998</v>
      </c>
      <c r="U139">
        <v>2157.6</v>
      </c>
      <c r="V139">
        <v>2862.8666699999999</v>
      </c>
      <c r="W139">
        <v>2871.8</v>
      </c>
      <c r="X139">
        <v>2902.5333300000002</v>
      </c>
      <c r="Y139">
        <v>2889.2</v>
      </c>
      <c r="Z139">
        <v>2898.4666699999998</v>
      </c>
      <c r="AA139">
        <v>801.06</v>
      </c>
      <c r="AB139">
        <v>806.39</v>
      </c>
      <c r="AC139">
        <v>806.42</v>
      </c>
      <c r="AD139">
        <v>809.15</v>
      </c>
      <c r="AE139">
        <v>808.61</v>
      </c>
      <c r="AF139">
        <v>387.45332999999999</v>
      </c>
      <c r="AG139">
        <v>389.91332999999997</v>
      </c>
      <c r="AH139">
        <v>389.32666999999998</v>
      </c>
      <c r="AI139">
        <v>387.19333</v>
      </c>
      <c r="AJ139">
        <v>392.69333</v>
      </c>
      <c r="AK139">
        <v>546.08667000000003</v>
      </c>
      <c r="AL139">
        <v>548.12666999999999</v>
      </c>
      <c r="AM139">
        <v>553.58000000000004</v>
      </c>
      <c r="AN139">
        <v>556.91999999999996</v>
      </c>
      <c r="AO139">
        <v>568.96667000000002</v>
      </c>
      <c r="AP139">
        <v>292.524</v>
      </c>
      <c r="AQ139">
        <v>289.70800000000003</v>
      </c>
      <c r="AR139">
        <v>287.72000000000003</v>
      </c>
      <c r="AS139">
        <v>288.30399999999997</v>
      </c>
      <c r="AT139">
        <v>284.33600000000001</v>
      </c>
      <c r="AU139">
        <v>338.12</v>
      </c>
      <c r="AV139">
        <v>341.09500000000003</v>
      </c>
      <c r="AW139">
        <v>338.98</v>
      </c>
      <c r="AX139">
        <v>337.72500000000002</v>
      </c>
      <c r="AY139">
        <v>337.05500000000001</v>
      </c>
      <c r="AZ139">
        <v>247.125</v>
      </c>
      <c r="BA139">
        <v>245.995</v>
      </c>
      <c r="BB139">
        <v>244.08750000000001</v>
      </c>
      <c r="BC139">
        <v>242.11</v>
      </c>
      <c r="BD139">
        <v>240.79249999999999</v>
      </c>
      <c r="BE139">
        <v>285.21480000000003</v>
      </c>
      <c r="BF139">
        <v>284.72000000000003</v>
      </c>
      <c r="BG139">
        <v>284.66000000000003</v>
      </c>
      <c r="BH139">
        <v>284.39999999999998</v>
      </c>
      <c r="BI139">
        <v>284.36</v>
      </c>
      <c r="BJ139">
        <v>223.0112</v>
      </c>
      <c r="BK139">
        <v>226.12</v>
      </c>
      <c r="BL139">
        <v>227.8</v>
      </c>
      <c r="BM139">
        <v>228.54</v>
      </c>
      <c r="BN139">
        <v>232.32</v>
      </c>
      <c r="BO139">
        <v>2672.0666700000002</v>
      </c>
      <c r="BP139">
        <v>2690.76667</v>
      </c>
      <c r="BQ139">
        <v>2687.23333</v>
      </c>
      <c r="BR139">
        <v>2682.73333</v>
      </c>
      <c r="BS139">
        <v>2688.3333299999999</v>
      </c>
      <c r="BT139">
        <v>2531.6</v>
      </c>
      <c r="BU139">
        <v>2542.1333300000001</v>
      </c>
      <c r="BV139">
        <v>2529.8666699999999</v>
      </c>
      <c r="BW139">
        <v>2529.8666699999999</v>
      </c>
      <c r="BX139">
        <v>2528.6</v>
      </c>
      <c r="BY139">
        <v>881.45</v>
      </c>
      <c r="BZ139">
        <v>877.65</v>
      </c>
      <c r="CA139">
        <v>885.52</v>
      </c>
      <c r="CB139">
        <v>894.07</v>
      </c>
      <c r="CC139">
        <v>862.45</v>
      </c>
      <c r="CD139">
        <v>413.53332999999998</v>
      </c>
      <c r="CE139">
        <v>415.96667000000002</v>
      </c>
      <c r="CF139">
        <v>409.73333000000002</v>
      </c>
      <c r="CG139">
        <v>419.1</v>
      </c>
      <c r="CH139">
        <v>421.96667000000002</v>
      </c>
      <c r="CI139">
        <v>261.10000000000002</v>
      </c>
      <c r="CJ139">
        <v>261.92500000000001</v>
      </c>
      <c r="CK139">
        <v>260.67500000000001</v>
      </c>
      <c r="CL139">
        <v>262.25</v>
      </c>
      <c r="CM139">
        <v>261.875</v>
      </c>
      <c r="CN139">
        <v>247.5625</v>
      </c>
      <c r="CO139">
        <v>247.26249999999999</v>
      </c>
      <c r="CP139">
        <v>248.14750000000001</v>
      </c>
      <c r="CQ139">
        <v>247.95750000000001</v>
      </c>
      <c r="CR139">
        <v>250.32499999999999</v>
      </c>
      <c r="CS139">
        <v>322.09667000000002</v>
      </c>
      <c r="CT139">
        <v>320.36</v>
      </c>
      <c r="CU139">
        <v>319.39</v>
      </c>
      <c r="CV139">
        <v>316.67</v>
      </c>
      <c r="CW139">
        <v>316.50666999999999</v>
      </c>
      <c r="CX139">
        <v>235.9375</v>
      </c>
      <c r="CY139">
        <v>234.07249999999999</v>
      </c>
      <c r="CZ139">
        <v>234.45</v>
      </c>
      <c r="DA139">
        <v>234.32249999999999</v>
      </c>
      <c r="DB139">
        <v>235.96</v>
      </c>
      <c r="DC139">
        <v>7160.6</v>
      </c>
      <c r="DD139">
        <v>7160.5</v>
      </c>
      <c r="DE139">
        <v>7166</v>
      </c>
      <c r="DF139">
        <v>7142.2</v>
      </c>
      <c r="DG139">
        <v>7131.8</v>
      </c>
      <c r="DH139">
        <v>893.91</v>
      </c>
      <c r="DI139">
        <v>898.4</v>
      </c>
      <c r="DJ139">
        <v>892.85</v>
      </c>
      <c r="DK139">
        <v>902.26</v>
      </c>
      <c r="DL139">
        <v>904.82</v>
      </c>
      <c r="DM139">
        <v>1760.76</v>
      </c>
      <c r="DN139">
        <v>1749.76</v>
      </c>
      <c r="DO139">
        <v>1762.2</v>
      </c>
      <c r="DP139">
        <v>1762.8</v>
      </c>
      <c r="DQ139">
        <v>1767.92</v>
      </c>
      <c r="DR139">
        <v>2004.8333299999999</v>
      </c>
      <c r="DS139">
        <v>2011.73333</v>
      </c>
      <c r="DT139">
        <v>2006.73333</v>
      </c>
      <c r="DU139">
        <v>1998.1666700000001</v>
      </c>
      <c r="DV139">
        <v>1997.8666700000001</v>
      </c>
      <c r="DW139">
        <v>375.13333</v>
      </c>
      <c r="DX139">
        <v>373.36667</v>
      </c>
      <c r="DY139">
        <v>374.46667000000002</v>
      </c>
      <c r="DZ139">
        <v>374.63333</v>
      </c>
      <c r="EA139">
        <v>375.1</v>
      </c>
      <c r="EB139">
        <v>313.32499999999999</v>
      </c>
      <c r="EC139">
        <v>314.39999999999998</v>
      </c>
      <c r="ED139">
        <v>314.42500000000001</v>
      </c>
      <c r="EE139">
        <v>314.35000000000002</v>
      </c>
      <c r="EF139">
        <v>312.95</v>
      </c>
      <c r="EG139">
        <v>284.72500000000002</v>
      </c>
      <c r="EH139">
        <v>284.89999999999998</v>
      </c>
      <c r="EI139">
        <v>283.875</v>
      </c>
      <c r="EJ139">
        <v>285.2</v>
      </c>
      <c r="EK139">
        <v>286.85000000000002</v>
      </c>
      <c r="EL139">
        <v>332.57981000000001</v>
      </c>
      <c r="EM139">
        <v>335.35500000000002</v>
      </c>
      <c r="EN139">
        <v>335.29500000000002</v>
      </c>
      <c r="EO139">
        <v>339.28</v>
      </c>
      <c r="EP139">
        <v>361.97</v>
      </c>
      <c r="EQ139">
        <v>244.72749999999999</v>
      </c>
      <c r="ER139">
        <v>247.07249999999999</v>
      </c>
      <c r="ES139">
        <v>249.79249999999999</v>
      </c>
      <c r="ET139">
        <v>254.27500000000001</v>
      </c>
      <c r="EU139">
        <v>256.875</v>
      </c>
      <c r="EV139">
        <v>2053.5666700000002</v>
      </c>
      <c r="EW139">
        <v>2051.8666699999999</v>
      </c>
      <c r="EX139">
        <v>2055.9333299999998</v>
      </c>
      <c r="EY139">
        <v>2063.8666699999999</v>
      </c>
      <c r="EZ139">
        <v>2066.0666700000002</v>
      </c>
      <c r="FA139">
        <v>2454.9499999999998</v>
      </c>
      <c r="FB139">
        <v>2456.3000000000002</v>
      </c>
      <c r="FC139">
        <v>2455.6</v>
      </c>
      <c r="FD139">
        <v>2455.5</v>
      </c>
      <c r="FE139">
        <v>2457.5</v>
      </c>
      <c r="FF139">
        <v>769.46667000000002</v>
      </c>
      <c r="FG139">
        <v>773.13333</v>
      </c>
      <c r="FH139">
        <v>769.26666999999998</v>
      </c>
      <c r="FI139">
        <v>771.93332999999996</v>
      </c>
      <c r="FJ139">
        <v>775.33333000000005</v>
      </c>
      <c r="FK139">
        <v>653.04999999999995</v>
      </c>
      <c r="FL139">
        <v>658.9</v>
      </c>
      <c r="FM139">
        <v>667.15</v>
      </c>
      <c r="FN139">
        <v>670.55</v>
      </c>
      <c r="FO139">
        <v>677.3</v>
      </c>
      <c r="FP139">
        <v>328.69</v>
      </c>
      <c r="FQ139">
        <v>332.13</v>
      </c>
      <c r="FR139">
        <v>335.96667000000002</v>
      </c>
      <c r="FS139">
        <v>338.46667000000002</v>
      </c>
      <c r="FT139">
        <v>339.83332999999999</v>
      </c>
      <c r="FU139">
        <v>426.53332999999998</v>
      </c>
      <c r="FV139">
        <v>429.23333000000002</v>
      </c>
      <c r="FW139">
        <v>432.26666999999998</v>
      </c>
      <c r="FX139">
        <v>429.4</v>
      </c>
      <c r="FY139">
        <v>431.13333</v>
      </c>
      <c r="FZ139">
        <v>247.49250000000001</v>
      </c>
      <c r="GA139">
        <v>246.89500000000001</v>
      </c>
      <c r="GB139">
        <v>248.51249999999999</v>
      </c>
      <c r="GC139">
        <v>248.72749999999999</v>
      </c>
      <c r="GD139">
        <v>344.55</v>
      </c>
      <c r="GE139">
        <v>382.22</v>
      </c>
      <c r="GF139">
        <v>384.39</v>
      </c>
      <c r="GG139">
        <v>382.4</v>
      </c>
      <c r="GH139">
        <v>383.61</v>
      </c>
      <c r="GI139">
        <v>381.69</v>
      </c>
      <c r="GJ139">
        <v>375.26</v>
      </c>
      <c r="GK139">
        <v>375.14</v>
      </c>
      <c r="GL139">
        <v>378.33</v>
      </c>
      <c r="GM139">
        <v>378.38</v>
      </c>
      <c r="GN139">
        <v>378.20499999999998</v>
      </c>
      <c r="GO139">
        <v>432.1</v>
      </c>
      <c r="GP139">
        <v>433.6</v>
      </c>
      <c r="GQ139">
        <v>438.4</v>
      </c>
      <c r="GR139">
        <v>439.73333000000002</v>
      </c>
      <c r="GS139">
        <v>441.93333000000001</v>
      </c>
      <c r="GT139">
        <v>5173.3999999999996</v>
      </c>
      <c r="GU139">
        <v>5229.3999999999996</v>
      </c>
      <c r="GV139">
        <v>5200.8</v>
      </c>
      <c r="GW139">
        <v>5194.3</v>
      </c>
      <c r="GX139">
        <v>5249.5</v>
      </c>
      <c r="GY139">
        <v>7483.1</v>
      </c>
      <c r="GZ139">
        <v>7511.6</v>
      </c>
      <c r="HA139">
        <v>7508.5</v>
      </c>
      <c r="HB139">
        <v>7535</v>
      </c>
      <c r="HC139">
        <v>7539.3</v>
      </c>
      <c r="HD139">
        <v>2353.15</v>
      </c>
      <c r="HE139">
        <v>2359.1</v>
      </c>
      <c r="HF139">
        <v>2380.15</v>
      </c>
      <c r="HG139">
        <v>2393.35</v>
      </c>
      <c r="HH139">
        <v>312.66000000000003</v>
      </c>
      <c r="HI139">
        <v>315.27667000000002</v>
      </c>
      <c r="HJ139">
        <v>313.39666999999997</v>
      </c>
      <c r="HK139">
        <v>315.06666999999999</v>
      </c>
      <c r="HL139">
        <v>315.07333</v>
      </c>
      <c r="HM139">
        <v>864.25</v>
      </c>
      <c r="HN139">
        <v>1083.5</v>
      </c>
      <c r="HO139">
        <v>1126.8</v>
      </c>
      <c r="HP139">
        <v>1112.5999999999999</v>
      </c>
      <c r="HQ139">
        <v>1117</v>
      </c>
      <c r="HR139">
        <v>276.83332999999999</v>
      </c>
      <c r="HS139">
        <v>281.68</v>
      </c>
      <c r="HT139">
        <v>287.63666999999998</v>
      </c>
      <c r="HU139">
        <v>294.32</v>
      </c>
      <c r="HV139">
        <v>299.38</v>
      </c>
    </row>
    <row r="140" spans="1:230" x14ac:dyDescent="0.35">
      <c r="A140" s="25">
        <v>2431.69</v>
      </c>
      <c r="B140">
        <v>3864.8</v>
      </c>
      <c r="C140">
        <v>3916.9</v>
      </c>
      <c r="D140">
        <v>3886.1</v>
      </c>
      <c r="E140">
        <v>3943.7</v>
      </c>
      <c r="F140">
        <v>3894.3</v>
      </c>
      <c r="G140">
        <v>2097.0333300000002</v>
      </c>
      <c r="H140">
        <v>2096.6</v>
      </c>
      <c r="I140">
        <v>2102.5333300000002</v>
      </c>
      <c r="J140">
        <v>2093.6333300000001</v>
      </c>
      <c r="K140">
        <v>2106.73333</v>
      </c>
      <c r="L140">
        <v>2388.9333299999998</v>
      </c>
      <c r="M140">
        <v>2406.23333</v>
      </c>
      <c r="N140">
        <v>2412.0666700000002</v>
      </c>
      <c r="O140">
        <v>2415.3333299999999</v>
      </c>
      <c r="P140">
        <v>2421.0333300000002</v>
      </c>
      <c r="Q140">
        <v>2146.9749999999999</v>
      </c>
      <c r="R140">
        <v>2141.9499999999998</v>
      </c>
      <c r="S140">
        <v>2146.35</v>
      </c>
      <c r="T140">
        <v>2158.375</v>
      </c>
      <c r="U140">
        <v>2181.9250000000002</v>
      </c>
      <c r="V140">
        <v>2878.26667</v>
      </c>
      <c r="W140">
        <v>2889.1</v>
      </c>
      <c r="X140">
        <v>2916.5333300000002</v>
      </c>
      <c r="Y140">
        <v>2906.3333299999999</v>
      </c>
      <c r="Z140">
        <v>2910.0333300000002</v>
      </c>
      <c r="AA140">
        <v>808.09</v>
      </c>
      <c r="AB140">
        <v>812.02</v>
      </c>
      <c r="AC140">
        <v>811.95</v>
      </c>
      <c r="AD140">
        <v>812.21</v>
      </c>
      <c r="AE140">
        <v>813.58</v>
      </c>
      <c r="AF140">
        <v>387.22</v>
      </c>
      <c r="AG140">
        <v>392.83332999999999</v>
      </c>
      <c r="AH140">
        <v>392.14666999999997</v>
      </c>
      <c r="AI140">
        <v>392.73333000000002</v>
      </c>
      <c r="AJ140">
        <v>392.78</v>
      </c>
      <c r="AK140">
        <v>548.71333000000004</v>
      </c>
      <c r="AL140">
        <v>555.14666999999997</v>
      </c>
      <c r="AM140">
        <v>558.43332999999996</v>
      </c>
      <c r="AN140">
        <v>559.29332999999997</v>
      </c>
      <c r="AO140">
        <v>570.59333000000004</v>
      </c>
      <c r="AP140">
        <v>294.97199999999998</v>
      </c>
      <c r="AQ140">
        <v>291.95999999999998</v>
      </c>
      <c r="AR140">
        <v>291.30399999999997</v>
      </c>
      <c r="AS140">
        <v>287.96800000000002</v>
      </c>
      <c r="AT140">
        <v>288.11200000000002</v>
      </c>
      <c r="AU140">
        <v>338.85</v>
      </c>
      <c r="AV140">
        <v>343.3</v>
      </c>
      <c r="AW140">
        <v>339.20499999999998</v>
      </c>
      <c r="AX140">
        <v>340.02499999999998</v>
      </c>
      <c r="AY140">
        <v>337.59</v>
      </c>
      <c r="AZ140">
        <v>247.47749999999999</v>
      </c>
      <c r="BA140">
        <v>246.36750000000001</v>
      </c>
      <c r="BB140">
        <v>245.0925</v>
      </c>
      <c r="BC140">
        <v>243.08</v>
      </c>
      <c r="BD140">
        <v>242.58</v>
      </c>
      <c r="BE140">
        <v>287.08888000000002</v>
      </c>
      <c r="BF140">
        <v>287.82</v>
      </c>
      <c r="BG140">
        <v>287.32</v>
      </c>
      <c r="BH140">
        <v>286.16000000000003</v>
      </c>
      <c r="BI140">
        <v>285.66000000000003</v>
      </c>
      <c r="BJ140">
        <v>224.18333999999999</v>
      </c>
      <c r="BK140">
        <v>226.56</v>
      </c>
      <c r="BL140">
        <v>228.28</v>
      </c>
      <c r="BM140">
        <v>228.48</v>
      </c>
      <c r="BN140">
        <v>233.58</v>
      </c>
      <c r="BO140">
        <v>2693.9</v>
      </c>
      <c r="BP140">
        <v>2715.1</v>
      </c>
      <c r="BQ140">
        <v>2718.3666699999999</v>
      </c>
      <c r="BR140">
        <v>2703.4</v>
      </c>
      <c r="BS140">
        <v>2717.5</v>
      </c>
      <c r="BT140">
        <v>2536.6333300000001</v>
      </c>
      <c r="BU140">
        <v>2556.4666699999998</v>
      </c>
      <c r="BV140">
        <v>2535.4333299999998</v>
      </c>
      <c r="BW140">
        <v>2548.9</v>
      </c>
      <c r="BX140">
        <v>2546.3666699999999</v>
      </c>
      <c r="BY140">
        <v>888.12</v>
      </c>
      <c r="BZ140">
        <v>885.73</v>
      </c>
      <c r="CA140">
        <v>887.88</v>
      </c>
      <c r="CB140">
        <v>899.59</v>
      </c>
      <c r="CC140">
        <v>868.14</v>
      </c>
      <c r="CD140">
        <v>416.06666999999999</v>
      </c>
      <c r="CE140">
        <v>415.9</v>
      </c>
      <c r="CF140">
        <v>412.23333000000002</v>
      </c>
      <c r="CG140">
        <v>421.73333000000002</v>
      </c>
      <c r="CH140">
        <v>424.73333000000002</v>
      </c>
      <c r="CI140">
        <v>263.77499999999998</v>
      </c>
      <c r="CJ140">
        <v>262.55</v>
      </c>
      <c r="CK140">
        <v>262.05</v>
      </c>
      <c r="CL140">
        <v>261.17500000000001</v>
      </c>
      <c r="CM140">
        <v>264.25</v>
      </c>
      <c r="CN140">
        <v>248.26249999999999</v>
      </c>
      <c r="CO140">
        <v>248.49</v>
      </c>
      <c r="CP140">
        <v>249.28749999999999</v>
      </c>
      <c r="CQ140">
        <v>248.76</v>
      </c>
      <c r="CR140">
        <v>250.45</v>
      </c>
      <c r="CS140">
        <v>325.04000000000002</v>
      </c>
      <c r="CT140">
        <v>322.85333000000003</v>
      </c>
      <c r="CU140">
        <v>318.96667000000002</v>
      </c>
      <c r="CV140">
        <v>321.19666999999998</v>
      </c>
      <c r="CW140">
        <v>317.86667</v>
      </c>
      <c r="CX140">
        <v>236.72749999999999</v>
      </c>
      <c r="CY140">
        <v>236.2</v>
      </c>
      <c r="CZ140">
        <v>236.8175</v>
      </c>
      <c r="DA140">
        <v>235.98249999999999</v>
      </c>
      <c r="DB140">
        <v>236.85</v>
      </c>
      <c r="DC140">
        <v>7154.2</v>
      </c>
      <c r="DD140">
        <v>7169.4</v>
      </c>
      <c r="DE140">
        <v>7206.3</v>
      </c>
      <c r="DF140">
        <v>7237.6</v>
      </c>
      <c r="DG140">
        <v>7163.6</v>
      </c>
      <c r="DH140">
        <v>902.33</v>
      </c>
      <c r="DI140">
        <v>898.48</v>
      </c>
      <c r="DJ140">
        <v>905.44</v>
      </c>
      <c r="DK140">
        <v>906.37</v>
      </c>
      <c r="DL140">
        <v>910.5</v>
      </c>
      <c r="DM140">
        <v>1776.82</v>
      </c>
      <c r="DN140">
        <v>1758.82</v>
      </c>
      <c r="DO140">
        <v>1772.42</v>
      </c>
      <c r="DP140">
        <v>1781.76</v>
      </c>
      <c r="DQ140">
        <v>1771.32</v>
      </c>
      <c r="DR140">
        <v>2014.3666700000001</v>
      </c>
      <c r="DS140">
        <v>2011.8</v>
      </c>
      <c r="DT140">
        <v>2013.8666700000001</v>
      </c>
      <c r="DU140">
        <v>2019.8</v>
      </c>
      <c r="DV140">
        <v>2012.1</v>
      </c>
      <c r="DW140">
        <v>376.13333</v>
      </c>
      <c r="DX140">
        <v>374.46667000000002</v>
      </c>
      <c r="DY140">
        <v>376.53332999999998</v>
      </c>
      <c r="DZ140">
        <v>380.13333</v>
      </c>
      <c r="EA140">
        <v>377.96667000000002</v>
      </c>
      <c r="EB140">
        <v>316.375</v>
      </c>
      <c r="EC140">
        <v>316.64999999999998</v>
      </c>
      <c r="ED140">
        <v>316.35000000000002</v>
      </c>
      <c r="EE140">
        <v>316.55</v>
      </c>
      <c r="EF140">
        <v>316.25</v>
      </c>
      <c r="EG140">
        <v>285.92500000000001</v>
      </c>
      <c r="EH140">
        <v>285.97500000000002</v>
      </c>
      <c r="EI140">
        <v>285.92500000000001</v>
      </c>
      <c r="EJ140">
        <v>287.3</v>
      </c>
      <c r="EK140">
        <v>287.3</v>
      </c>
      <c r="EL140">
        <v>335.14206999999999</v>
      </c>
      <c r="EM140">
        <v>336.59</v>
      </c>
      <c r="EN140">
        <v>336.98500000000001</v>
      </c>
      <c r="EO140">
        <v>338.78</v>
      </c>
      <c r="EP140">
        <v>362.08499999999998</v>
      </c>
      <c r="EQ140">
        <v>245.42250000000001</v>
      </c>
      <c r="ER140">
        <v>248.43</v>
      </c>
      <c r="ES140">
        <v>251.1</v>
      </c>
      <c r="ET140">
        <v>253</v>
      </c>
      <c r="EU140">
        <v>256.875</v>
      </c>
      <c r="EV140">
        <v>2066.3666699999999</v>
      </c>
      <c r="EW140">
        <v>2084.23333</v>
      </c>
      <c r="EX140">
        <v>2064.0666700000002</v>
      </c>
      <c r="EY140">
        <v>2081.0666700000002</v>
      </c>
      <c r="EZ140">
        <v>2080.1999999999998</v>
      </c>
      <c r="FA140">
        <v>2460.1</v>
      </c>
      <c r="FB140">
        <v>2459.8000000000002</v>
      </c>
      <c r="FC140">
        <v>2473.9499999999998</v>
      </c>
      <c r="FD140">
        <v>2457.6999999999998</v>
      </c>
      <c r="FE140">
        <v>2475.1</v>
      </c>
      <c r="FF140">
        <v>773.73333000000002</v>
      </c>
      <c r="FG140">
        <v>778.46667000000002</v>
      </c>
      <c r="FH140">
        <v>774</v>
      </c>
      <c r="FI140">
        <v>777.2</v>
      </c>
      <c r="FJ140">
        <v>779</v>
      </c>
      <c r="FK140">
        <v>657.3</v>
      </c>
      <c r="FL140">
        <v>662.05</v>
      </c>
      <c r="FM140">
        <v>671.5</v>
      </c>
      <c r="FN140">
        <v>674.75</v>
      </c>
      <c r="FO140">
        <v>681.65</v>
      </c>
      <c r="FP140">
        <v>329.77332999999999</v>
      </c>
      <c r="FQ140">
        <v>333.66667000000001</v>
      </c>
      <c r="FR140">
        <v>337.2</v>
      </c>
      <c r="FS140">
        <v>338.46667000000002</v>
      </c>
      <c r="FT140">
        <v>342.73333000000002</v>
      </c>
      <c r="FU140">
        <v>428.7</v>
      </c>
      <c r="FV140">
        <v>430.63333</v>
      </c>
      <c r="FW140">
        <v>433.5</v>
      </c>
      <c r="FX140">
        <v>431.76666999999998</v>
      </c>
      <c r="FY140">
        <v>433.2</v>
      </c>
      <c r="FZ140">
        <v>248.52</v>
      </c>
      <c r="GA140">
        <v>248.86250000000001</v>
      </c>
      <c r="GB140">
        <v>249.00749999999999</v>
      </c>
      <c r="GC140">
        <v>249.535</v>
      </c>
      <c r="GD140">
        <v>346.25</v>
      </c>
      <c r="GE140">
        <v>381.92</v>
      </c>
      <c r="GF140">
        <v>383.8</v>
      </c>
      <c r="GG140">
        <v>383.46</v>
      </c>
      <c r="GH140">
        <v>380.76</v>
      </c>
      <c r="GI140">
        <v>386.21</v>
      </c>
      <c r="GJ140">
        <v>376.18</v>
      </c>
      <c r="GK140">
        <v>379.23</v>
      </c>
      <c r="GL140">
        <v>380.70499999999998</v>
      </c>
      <c r="GM140">
        <v>380.89</v>
      </c>
      <c r="GN140">
        <v>383.48500000000001</v>
      </c>
      <c r="GO140">
        <v>434.36667</v>
      </c>
      <c r="GP140">
        <v>438.1</v>
      </c>
      <c r="GQ140">
        <v>439.16667000000001</v>
      </c>
      <c r="GR140">
        <v>445.1</v>
      </c>
      <c r="GS140">
        <v>445.16667000000001</v>
      </c>
      <c r="GT140">
        <v>5206.8999999999996</v>
      </c>
      <c r="GU140">
        <v>5291.1</v>
      </c>
      <c r="GV140">
        <v>5265.1</v>
      </c>
      <c r="GW140">
        <v>5261.6</v>
      </c>
      <c r="GX140">
        <v>5319.6</v>
      </c>
      <c r="GY140">
        <v>7487.1</v>
      </c>
      <c r="GZ140">
        <v>7548.3</v>
      </c>
      <c r="HA140">
        <v>7544.2</v>
      </c>
      <c r="HB140">
        <v>7535.1</v>
      </c>
      <c r="HC140">
        <v>7556.6</v>
      </c>
      <c r="HD140">
        <v>2356.15</v>
      </c>
      <c r="HE140">
        <v>2372.1</v>
      </c>
      <c r="HF140">
        <v>2401.8000000000002</v>
      </c>
      <c r="HG140">
        <v>2402.6</v>
      </c>
      <c r="HH140">
        <v>315.72000000000003</v>
      </c>
      <c r="HI140">
        <v>316.63</v>
      </c>
      <c r="HJ140">
        <v>314.01333</v>
      </c>
      <c r="HK140">
        <v>317.41667000000001</v>
      </c>
      <c r="HL140">
        <v>316.87</v>
      </c>
      <c r="HM140">
        <v>870.57</v>
      </c>
      <c r="HN140">
        <v>1093</v>
      </c>
      <c r="HO140">
        <v>1129.5999999999999</v>
      </c>
      <c r="HP140">
        <v>1124</v>
      </c>
      <c r="HQ140">
        <v>1122.5999999999999</v>
      </c>
      <c r="HR140">
        <v>277.87333000000001</v>
      </c>
      <c r="HS140">
        <v>283.95</v>
      </c>
      <c r="HT140">
        <v>290.21332999999998</v>
      </c>
      <c r="HU140">
        <v>294.67667</v>
      </c>
      <c r="HV140">
        <v>301.31333000000001</v>
      </c>
    </row>
    <row r="141" spans="1:230" x14ac:dyDescent="0.35">
      <c r="A141" s="25">
        <v>2428.9450000000002</v>
      </c>
      <c r="B141">
        <v>3892.7</v>
      </c>
      <c r="C141">
        <v>3932.9</v>
      </c>
      <c r="D141">
        <v>3941.8</v>
      </c>
      <c r="E141">
        <v>3929.9</v>
      </c>
      <c r="F141">
        <v>3910.1</v>
      </c>
      <c r="G141">
        <v>2119.8333299999999</v>
      </c>
      <c r="H141">
        <v>2113.1999999999998</v>
      </c>
      <c r="I141">
        <v>2102.1333300000001</v>
      </c>
      <c r="J141">
        <v>2116.4666699999998</v>
      </c>
      <c r="K141">
        <v>2111.9</v>
      </c>
      <c r="L141">
        <v>2435.8666699999999</v>
      </c>
      <c r="M141">
        <v>2433.6</v>
      </c>
      <c r="N141">
        <v>2440.9666699999998</v>
      </c>
      <c r="O141">
        <v>2444.3666699999999</v>
      </c>
      <c r="P141">
        <v>2424.3666699999999</v>
      </c>
      <c r="Q141">
        <v>2164.375</v>
      </c>
      <c r="R141">
        <v>2169.375</v>
      </c>
      <c r="S141">
        <v>2165.1999999999998</v>
      </c>
      <c r="T141">
        <v>2165.9749999999999</v>
      </c>
      <c r="U141">
        <v>2202.9499999999998</v>
      </c>
      <c r="V141">
        <v>2883.5333300000002</v>
      </c>
      <c r="W141">
        <v>2912.1666700000001</v>
      </c>
      <c r="X141">
        <v>2926.3666699999999</v>
      </c>
      <c r="Y141">
        <v>2939.73333</v>
      </c>
      <c r="Z141">
        <v>2931.76667</v>
      </c>
      <c r="AA141">
        <v>809.72</v>
      </c>
      <c r="AB141">
        <v>821.45</v>
      </c>
      <c r="AC141">
        <v>819.25</v>
      </c>
      <c r="AD141">
        <v>821.21</v>
      </c>
      <c r="AE141">
        <v>818.94</v>
      </c>
      <c r="AF141">
        <v>393.32666999999998</v>
      </c>
      <c r="AG141">
        <v>392.29333000000003</v>
      </c>
      <c r="AH141">
        <v>395.8</v>
      </c>
      <c r="AI141">
        <v>394.88666999999998</v>
      </c>
      <c r="AJ141">
        <v>396.22667000000001</v>
      </c>
      <c r="AK141">
        <v>555.17332999999996</v>
      </c>
      <c r="AL141">
        <v>558.15332999999998</v>
      </c>
      <c r="AM141">
        <v>562.37333000000001</v>
      </c>
      <c r="AN141">
        <v>568.22</v>
      </c>
      <c r="AO141">
        <v>571.64</v>
      </c>
      <c r="AP141">
        <v>297.524</v>
      </c>
      <c r="AQ141">
        <v>292.12799999999999</v>
      </c>
      <c r="AR141">
        <v>291.94</v>
      </c>
      <c r="AS141">
        <v>286.57600000000002</v>
      </c>
      <c r="AT141">
        <v>287.452</v>
      </c>
      <c r="AU141">
        <v>342.24</v>
      </c>
      <c r="AV141">
        <v>344.995</v>
      </c>
      <c r="AW141">
        <v>344.745</v>
      </c>
      <c r="AX141">
        <v>340.99</v>
      </c>
      <c r="AY141">
        <v>343.48500000000001</v>
      </c>
      <c r="AZ141">
        <v>249.91249999999999</v>
      </c>
      <c r="BA141">
        <v>248.48750000000001</v>
      </c>
      <c r="BB141">
        <v>247.29499999999999</v>
      </c>
      <c r="BC141">
        <v>242.88249999999999</v>
      </c>
      <c r="BD141">
        <v>244.4375</v>
      </c>
      <c r="BE141">
        <v>287.76382000000001</v>
      </c>
      <c r="BF141">
        <v>288.10000000000002</v>
      </c>
      <c r="BG141">
        <v>286.83999999999997</v>
      </c>
      <c r="BH141">
        <v>289.12</v>
      </c>
      <c r="BI141">
        <v>287.66000000000003</v>
      </c>
      <c r="BJ141">
        <v>226.73856000000001</v>
      </c>
      <c r="BK141">
        <v>228.06</v>
      </c>
      <c r="BL141">
        <v>229.54</v>
      </c>
      <c r="BM141">
        <v>230.66</v>
      </c>
      <c r="BN141">
        <v>233.52</v>
      </c>
      <c r="BO141">
        <v>2715.4666699999998</v>
      </c>
      <c r="BP141">
        <v>2724.5333300000002</v>
      </c>
      <c r="BQ141">
        <v>2714.4666699999998</v>
      </c>
      <c r="BR141">
        <v>2718.1333300000001</v>
      </c>
      <c r="BS141">
        <v>2722.6</v>
      </c>
      <c r="BT141">
        <v>2543.1999999999998</v>
      </c>
      <c r="BU141">
        <v>2574.6999999999998</v>
      </c>
      <c r="BV141">
        <v>2584.6666700000001</v>
      </c>
      <c r="BW141">
        <v>2584.1999999999998</v>
      </c>
      <c r="BX141">
        <v>2577.6999999999998</v>
      </c>
      <c r="BY141">
        <v>890.62</v>
      </c>
      <c r="BZ141">
        <v>889.47</v>
      </c>
      <c r="CA141">
        <v>892.46</v>
      </c>
      <c r="CB141">
        <v>905.93</v>
      </c>
      <c r="CC141">
        <v>877.93</v>
      </c>
      <c r="CD141">
        <v>415.8</v>
      </c>
      <c r="CE141">
        <v>421.06666999999999</v>
      </c>
      <c r="CF141">
        <v>411.46667000000002</v>
      </c>
      <c r="CG141">
        <v>424.23333000000002</v>
      </c>
      <c r="CH141">
        <v>426.66667000000001</v>
      </c>
      <c r="CI141">
        <v>265.14999999999998</v>
      </c>
      <c r="CJ141">
        <v>263.57499999999999</v>
      </c>
      <c r="CK141">
        <v>264.95</v>
      </c>
      <c r="CL141">
        <v>264.60000000000002</v>
      </c>
      <c r="CM141">
        <v>266.39999999999998</v>
      </c>
      <c r="CN141">
        <v>250.55</v>
      </c>
      <c r="CO141">
        <v>250.6</v>
      </c>
      <c r="CP141">
        <v>252.45</v>
      </c>
      <c r="CQ141">
        <v>252.9</v>
      </c>
      <c r="CR141">
        <v>251.65</v>
      </c>
      <c r="CS141">
        <v>328.75</v>
      </c>
      <c r="CT141">
        <v>325.43666999999999</v>
      </c>
      <c r="CU141">
        <v>322.26333</v>
      </c>
      <c r="CV141">
        <v>319.37666999999999</v>
      </c>
      <c r="CW141">
        <v>320.02999999999997</v>
      </c>
      <c r="CX141">
        <v>238.01499999999999</v>
      </c>
      <c r="CY141">
        <v>238.30500000000001</v>
      </c>
      <c r="CZ141">
        <v>237.26750000000001</v>
      </c>
      <c r="DA141">
        <v>237.13499999999999</v>
      </c>
      <c r="DB141">
        <v>238.93</v>
      </c>
      <c r="DC141">
        <v>7269.9</v>
      </c>
      <c r="DD141">
        <v>7252.2</v>
      </c>
      <c r="DE141">
        <v>7263.7</v>
      </c>
      <c r="DF141">
        <v>7268.7</v>
      </c>
      <c r="DG141">
        <v>7290.6</v>
      </c>
      <c r="DH141">
        <v>913</v>
      </c>
      <c r="DI141">
        <v>909.32</v>
      </c>
      <c r="DJ141">
        <v>906.44</v>
      </c>
      <c r="DK141">
        <v>910.49</v>
      </c>
      <c r="DL141">
        <v>913.58</v>
      </c>
      <c r="DM141">
        <v>1780.04</v>
      </c>
      <c r="DN141">
        <v>1773.34</v>
      </c>
      <c r="DO141">
        <v>1777.42</v>
      </c>
      <c r="DP141">
        <v>1797.76</v>
      </c>
      <c r="DQ141">
        <v>1781.9</v>
      </c>
      <c r="DR141">
        <v>2024.73333</v>
      </c>
      <c r="DS141">
        <v>2031.7</v>
      </c>
      <c r="DT141">
        <v>2025.1666700000001</v>
      </c>
      <c r="DU141">
        <v>2013.6666700000001</v>
      </c>
      <c r="DV141">
        <v>2039.3333299999999</v>
      </c>
      <c r="DW141">
        <v>377.4</v>
      </c>
      <c r="DX141">
        <v>377.2</v>
      </c>
      <c r="DY141">
        <v>377.23333000000002</v>
      </c>
      <c r="DZ141">
        <v>380.96667000000002</v>
      </c>
      <c r="EA141">
        <v>381.53332999999998</v>
      </c>
      <c r="EB141">
        <v>317.89999999999998</v>
      </c>
      <c r="EC141">
        <v>318.22500000000002</v>
      </c>
      <c r="ED141">
        <v>318.25</v>
      </c>
      <c r="EE141">
        <v>317.64999999999998</v>
      </c>
      <c r="EF141">
        <v>317.17500000000001</v>
      </c>
      <c r="EG141">
        <v>287.45</v>
      </c>
      <c r="EH141">
        <v>287.82499999999999</v>
      </c>
      <c r="EI141">
        <v>288.17500000000001</v>
      </c>
      <c r="EJ141">
        <v>286.875</v>
      </c>
      <c r="EK141">
        <v>289.39999999999998</v>
      </c>
      <c r="EL141">
        <v>336.31072999999998</v>
      </c>
      <c r="EM141">
        <v>340.67500000000001</v>
      </c>
      <c r="EN141">
        <v>341.125</v>
      </c>
      <c r="EO141">
        <v>341.17</v>
      </c>
      <c r="EP141">
        <v>364.17</v>
      </c>
      <c r="EQ141">
        <v>247.17750000000001</v>
      </c>
      <c r="ER141">
        <v>250.22499999999999</v>
      </c>
      <c r="ES141">
        <v>252.8</v>
      </c>
      <c r="ET141">
        <v>256.125</v>
      </c>
      <c r="EU141">
        <v>260.97500000000002</v>
      </c>
      <c r="EV141">
        <v>2080.9666699999998</v>
      </c>
      <c r="EW141">
        <v>2077.3000000000002</v>
      </c>
      <c r="EX141">
        <v>2073.1333300000001</v>
      </c>
      <c r="EY141">
        <v>2079.9</v>
      </c>
      <c r="EZ141">
        <v>2091.1</v>
      </c>
      <c r="FA141">
        <v>2498.9499999999998</v>
      </c>
      <c r="FB141">
        <v>2479.9</v>
      </c>
      <c r="FC141">
        <v>2493.75</v>
      </c>
      <c r="FD141">
        <v>2460.0500000000002</v>
      </c>
      <c r="FE141">
        <v>2494.3000000000002</v>
      </c>
      <c r="FF141">
        <v>770.06667000000004</v>
      </c>
      <c r="FG141">
        <v>776.06667000000004</v>
      </c>
      <c r="FH141">
        <v>779.46667000000002</v>
      </c>
      <c r="FI141">
        <v>781</v>
      </c>
      <c r="FJ141">
        <v>783.73333000000002</v>
      </c>
      <c r="FK141">
        <v>657.65</v>
      </c>
      <c r="FL141">
        <v>665.4</v>
      </c>
      <c r="FM141">
        <v>671.15</v>
      </c>
      <c r="FN141">
        <v>680.4</v>
      </c>
      <c r="FO141">
        <v>685.1</v>
      </c>
      <c r="FP141">
        <v>331.44</v>
      </c>
      <c r="FQ141">
        <v>336.2</v>
      </c>
      <c r="FR141">
        <v>337.56666999999999</v>
      </c>
      <c r="FS141">
        <v>340.63333</v>
      </c>
      <c r="FT141">
        <v>343.86667</v>
      </c>
      <c r="FU141">
        <v>429.43333000000001</v>
      </c>
      <c r="FV141">
        <v>433.46667000000002</v>
      </c>
      <c r="FW141">
        <v>437.2</v>
      </c>
      <c r="FX141">
        <v>432.56666999999999</v>
      </c>
      <c r="FY141">
        <v>437.1</v>
      </c>
      <c r="FZ141">
        <v>247.91749999999999</v>
      </c>
      <c r="GA141">
        <v>250.7</v>
      </c>
      <c r="GB141">
        <v>250.875</v>
      </c>
      <c r="GC141">
        <v>250.92500000000001</v>
      </c>
      <c r="GD141">
        <v>349.07499999999999</v>
      </c>
      <c r="GE141">
        <v>383.89</v>
      </c>
      <c r="GF141">
        <v>386.2</v>
      </c>
      <c r="GG141">
        <v>383.39</v>
      </c>
      <c r="GH141">
        <v>383.05</v>
      </c>
      <c r="GI141">
        <v>383.88</v>
      </c>
      <c r="GJ141">
        <v>380.29500000000002</v>
      </c>
      <c r="GK141">
        <v>382.45</v>
      </c>
      <c r="GL141">
        <v>381.84500000000003</v>
      </c>
      <c r="GM141">
        <v>384.91</v>
      </c>
      <c r="GN141">
        <v>385.14</v>
      </c>
      <c r="GO141">
        <v>437.4</v>
      </c>
      <c r="GP141">
        <v>438.76666999999998</v>
      </c>
      <c r="GQ141">
        <v>440.33332999999999</v>
      </c>
      <c r="GR141">
        <v>446.1</v>
      </c>
      <c r="GS141">
        <v>448.26666999999998</v>
      </c>
      <c r="GT141">
        <v>5236.8</v>
      </c>
      <c r="GU141">
        <v>5338.1</v>
      </c>
      <c r="GV141">
        <v>5291.8</v>
      </c>
      <c r="GW141">
        <v>5312.3</v>
      </c>
      <c r="GX141">
        <v>5262.9</v>
      </c>
      <c r="GY141">
        <v>7594.9</v>
      </c>
      <c r="GZ141">
        <v>7584.2</v>
      </c>
      <c r="HA141">
        <v>7588.5</v>
      </c>
      <c r="HB141">
        <v>7588.4</v>
      </c>
      <c r="HC141">
        <v>7616</v>
      </c>
      <c r="HD141">
        <v>2383.85</v>
      </c>
      <c r="HE141">
        <v>2399.5</v>
      </c>
      <c r="HF141">
        <v>2419.1</v>
      </c>
      <c r="HG141">
        <v>2407.6999999999998</v>
      </c>
      <c r="HH141">
        <v>316.87666999999999</v>
      </c>
      <c r="HI141">
        <v>318.76666999999998</v>
      </c>
      <c r="HJ141">
        <v>319.73667</v>
      </c>
      <c r="HK141">
        <v>318.45666999999997</v>
      </c>
      <c r="HL141">
        <v>316.93666999999999</v>
      </c>
      <c r="HM141">
        <v>870.12</v>
      </c>
      <c r="HN141">
        <v>1098.8</v>
      </c>
      <c r="HO141">
        <v>1146.3</v>
      </c>
      <c r="HP141">
        <v>1130.7</v>
      </c>
      <c r="HQ141">
        <v>1125.4000000000001</v>
      </c>
      <c r="HR141">
        <v>280.89999999999998</v>
      </c>
      <c r="HS141">
        <v>282.88</v>
      </c>
      <c r="HT141">
        <v>291.08667000000003</v>
      </c>
      <c r="HU141">
        <v>296.10667000000001</v>
      </c>
      <c r="HV141">
        <v>302.59332999999998</v>
      </c>
    </row>
    <row r="142" spans="1:230" x14ac:dyDescent="0.35">
      <c r="A142" s="25">
        <v>2426.1990000000001</v>
      </c>
      <c r="B142">
        <v>3909.9</v>
      </c>
      <c r="C142">
        <v>3992.5</v>
      </c>
      <c r="D142">
        <v>3977</v>
      </c>
      <c r="E142">
        <v>3986.2</v>
      </c>
      <c r="F142">
        <v>3990.5</v>
      </c>
      <c r="G142">
        <v>2133.9333299999998</v>
      </c>
      <c r="H142">
        <v>2121.6333300000001</v>
      </c>
      <c r="I142">
        <v>2146.5666700000002</v>
      </c>
      <c r="J142">
        <v>2124.4666699999998</v>
      </c>
      <c r="K142">
        <v>2134.6999999999998</v>
      </c>
      <c r="L142">
        <v>2433.6666700000001</v>
      </c>
      <c r="M142">
        <v>2441.9333299999998</v>
      </c>
      <c r="N142">
        <v>2454.1999999999998</v>
      </c>
      <c r="O142">
        <v>2454.5333300000002</v>
      </c>
      <c r="P142">
        <v>2442.8000000000002</v>
      </c>
      <c r="Q142">
        <v>2166.6</v>
      </c>
      <c r="R142">
        <v>2183.9499999999998</v>
      </c>
      <c r="S142">
        <v>2167.0250000000001</v>
      </c>
      <c r="T142">
        <v>2181.1</v>
      </c>
      <c r="U142">
        <v>2183.6</v>
      </c>
      <c r="V142">
        <v>2905.9</v>
      </c>
      <c r="W142">
        <v>2926.2</v>
      </c>
      <c r="X142">
        <v>2942.4</v>
      </c>
      <c r="Y142">
        <v>2941.6</v>
      </c>
      <c r="Z142">
        <v>2939.4333299999998</v>
      </c>
      <c r="AA142">
        <v>816.32</v>
      </c>
      <c r="AB142">
        <v>822.49</v>
      </c>
      <c r="AC142">
        <v>819.6</v>
      </c>
      <c r="AD142">
        <v>819.65</v>
      </c>
      <c r="AE142">
        <v>828.27</v>
      </c>
      <c r="AF142">
        <v>395.46667000000002</v>
      </c>
      <c r="AG142">
        <v>396.86667</v>
      </c>
      <c r="AH142">
        <v>397.66667000000001</v>
      </c>
      <c r="AI142">
        <v>395.86</v>
      </c>
      <c r="AJ142">
        <v>396.55333000000002</v>
      </c>
      <c r="AK142">
        <v>557.62</v>
      </c>
      <c r="AL142">
        <v>561.45333000000005</v>
      </c>
      <c r="AM142">
        <v>566.94667000000004</v>
      </c>
      <c r="AN142">
        <v>566.65332999999998</v>
      </c>
      <c r="AO142">
        <v>574.06667000000004</v>
      </c>
      <c r="AP142">
        <v>297.91199999999998</v>
      </c>
      <c r="AQ142">
        <v>297.02</v>
      </c>
      <c r="AR142">
        <v>292.58800000000002</v>
      </c>
      <c r="AS142">
        <v>290.45999999999998</v>
      </c>
      <c r="AT142">
        <v>288.92</v>
      </c>
      <c r="AU142">
        <v>347.99</v>
      </c>
      <c r="AV142">
        <v>345.66</v>
      </c>
      <c r="AW142">
        <v>346.34</v>
      </c>
      <c r="AX142">
        <v>345.13499999999999</v>
      </c>
      <c r="AY142">
        <v>344.755</v>
      </c>
      <c r="AZ142">
        <v>249.63499999999999</v>
      </c>
      <c r="BA142">
        <v>250.47499999999999</v>
      </c>
      <c r="BB142">
        <v>248.25</v>
      </c>
      <c r="BC142">
        <v>247.46250000000001</v>
      </c>
      <c r="BD142">
        <v>246.39750000000001</v>
      </c>
      <c r="BE142">
        <v>290.67881999999997</v>
      </c>
      <c r="BF142">
        <v>290.22000000000003</v>
      </c>
      <c r="BG142">
        <v>290.08</v>
      </c>
      <c r="BH142">
        <v>289.26</v>
      </c>
      <c r="BI142">
        <v>289.74</v>
      </c>
      <c r="BJ142">
        <v>227.63990000000001</v>
      </c>
      <c r="BK142">
        <v>230.26</v>
      </c>
      <c r="BL142">
        <v>230.84</v>
      </c>
      <c r="BM142">
        <v>233.6</v>
      </c>
      <c r="BN142">
        <v>235.02</v>
      </c>
      <c r="BO142">
        <v>2727.6333300000001</v>
      </c>
      <c r="BP142">
        <v>2734.7</v>
      </c>
      <c r="BQ142">
        <v>2737.4</v>
      </c>
      <c r="BR142">
        <v>2740.3</v>
      </c>
      <c r="BS142">
        <v>2734</v>
      </c>
      <c r="BT142">
        <v>2562.5666700000002</v>
      </c>
      <c r="BU142">
        <v>2584.73333</v>
      </c>
      <c r="BV142">
        <v>2601.1</v>
      </c>
      <c r="BW142">
        <v>2579.8333299999999</v>
      </c>
      <c r="BX142">
        <v>2574.1333300000001</v>
      </c>
      <c r="BY142">
        <v>900.87</v>
      </c>
      <c r="BZ142">
        <v>897.28</v>
      </c>
      <c r="CA142">
        <v>900.73</v>
      </c>
      <c r="CB142">
        <v>908.65</v>
      </c>
      <c r="CC142">
        <v>881.77</v>
      </c>
      <c r="CD142">
        <v>419.7</v>
      </c>
      <c r="CE142">
        <v>423.1</v>
      </c>
      <c r="CF142">
        <v>416.13333</v>
      </c>
      <c r="CG142">
        <v>428.06666999999999</v>
      </c>
      <c r="CH142">
        <v>429.23333000000002</v>
      </c>
      <c r="CI142">
        <v>265.875</v>
      </c>
      <c r="CJ142">
        <v>264.5</v>
      </c>
      <c r="CK142">
        <v>265.92500000000001</v>
      </c>
      <c r="CL142">
        <v>265.27499999999998</v>
      </c>
      <c r="CM142">
        <v>266.57499999999999</v>
      </c>
      <c r="CN142">
        <v>251.02500000000001</v>
      </c>
      <c r="CO142">
        <v>252.67500000000001</v>
      </c>
      <c r="CP142">
        <v>252.5</v>
      </c>
      <c r="CQ142">
        <v>252.42500000000001</v>
      </c>
      <c r="CR142">
        <v>253.5</v>
      </c>
      <c r="CS142">
        <v>328.40332999999998</v>
      </c>
      <c r="CT142">
        <v>324.70332999999999</v>
      </c>
      <c r="CU142">
        <v>323.35000000000002</v>
      </c>
      <c r="CV142">
        <v>323.87333000000001</v>
      </c>
      <c r="CW142">
        <v>318.24</v>
      </c>
      <c r="CX142">
        <v>239.27</v>
      </c>
      <c r="CY142">
        <v>237.41499999999999</v>
      </c>
      <c r="CZ142">
        <v>236.9075</v>
      </c>
      <c r="DA142">
        <v>238.08</v>
      </c>
      <c r="DB142">
        <v>240.54499999999999</v>
      </c>
      <c r="DC142">
        <v>7312.5</v>
      </c>
      <c r="DD142">
        <v>7261.4</v>
      </c>
      <c r="DE142">
        <v>7313</v>
      </c>
      <c r="DF142">
        <v>7295.6</v>
      </c>
      <c r="DG142">
        <v>7301.6</v>
      </c>
      <c r="DH142">
        <v>908.09</v>
      </c>
      <c r="DI142">
        <v>916.96</v>
      </c>
      <c r="DJ142">
        <v>910.86</v>
      </c>
      <c r="DK142">
        <v>916.32</v>
      </c>
      <c r="DL142">
        <v>914.13</v>
      </c>
      <c r="DM142">
        <v>1793.98</v>
      </c>
      <c r="DN142">
        <v>1790.32</v>
      </c>
      <c r="DO142">
        <v>1795.18</v>
      </c>
      <c r="DP142">
        <v>1800.74</v>
      </c>
      <c r="DQ142">
        <v>1791</v>
      </c>
      <c r="DR142">
        <v>2037.96667</v>
      </c>
      <c r="DS142">
        <v>2035.03333</v>
      </c>
      <c r="DT142">
        <v>2046.6666700000001</v>
      </c>
      <c r="DU142">
        <v>2042.23333</v>
      </c>
      <c r="DV142">
        <v>2040.1</v>
      </c>
      <c r="DW142">
        <v>380.96667000000002</v>
      </c>
      <c r="DX142">
        <v>380.86667</v>
      </c>
      <c r="DY142">
        <v>380.46667000000002</v>
      </c>
      <c r="DZ142">
        <v>382.73333000000002</v>
      </c>
      <c r="EA142">
        <v>381.2</v>
      </c>
      <c r="EB142">
        <v>317.64999999999998</v>
      </c>
      <c r="EC142">
        <v>320</v>
      </c>
      <c r="ED142">
        <v>319.625</v>
      </c>
      <c r="EE142">
        <v>318.5</v>
      </c>
      <c r="EF142">
        <v>319.55</v>
      </c>
      <c r="EG142">
        <v>288.97500000000002</v>
      </c>
      <c r="EH142">
        <v>289.64999999999998</v>
      </c>
      <c r="EI142">
        <v>289.05</v>
      </c>
      <c r="EJ142">
        <v>290.125</v>
      </c>
      <c r="EK142">
        <v>290.3</v>
      </c>
      <c r="EL142">
        <v>340.55140999999998</v>
      </c>
      <c r="EM142">
        <v>341.84500000000003</v>
      </c>
      <c r="EN142">
        <v>341.81</v>
      </c>
      <c r="EO142">
        <v>342.9</v>
      </c>
      <c r="EP142">
        <v>367.245</v>
      </c>
      <c r="EQ142">
        <v>250.15</v>
      </c>
      <c r="ER142">
        <v>251.875</v>
      </c>
      <c r="ES142">
        <v>254.875</v>
      </c>
      <c r="ET142">
        <v>257.35000000000002</v>
      </c>
      <c r="EU142">
        <v>260.10000000000002</v>
      </c>
      <c r="EV142">
        <v>2080.8666699999999</v>
      </c>
      <c r="EW142">
        <v>2101.1666700000001</v>
      </c>
      <c r="EX142">
        <v>2083.5</v>
      </c>
      <c r="EY142">
        <v>2104.5333300000002</v>
      </c>
      <c r="EZ142">
        <v>2092.1999999999998</v>
      </c>
      <c r="FA142">
        <v>2503.6999999999998</v>
      </c>
      <c r="FB142">
        <v>2509.4499999999998</v>
      </c>
      <c r="FC142">
        <v>2494.75</v>
      </c>
      <c r="FD142">
        <v>2484.9499999999998</v>
      </c>
      <c r="FE142">
        <v>2525.25</v>
      </c>
      <c r="FF142">
        <v>778.33333000000005</v>
      </c>
      <c r="FG142">
        <v>779.53332999999998</v>
      </c>
      <c r="FH142">
        <v>783.93332999999996</v>
      </c>
      <c r="FI142">
        <v>785.66666999999995</v>
      </c>
      <c r="FJ142">
        <v>786.13333</v>
      </c>
      <c r="FK142">
        <v>661.25</v>
      </c>
      <c r="FL142">
        <v>669.9</v>
      </c>
      <c r="FM142">
        <v>675.6</v>
      </c>
      <c r="FN142">
        <v>678.7</v>
      </c>
      <c r="FO142">
        <v>686.05</v>
      </c>
      <c r="FP142">
        <v>333.36667</v>
      </c>
      <c r="FQ142">
        <v>336.03332999999998</v>
      </c>
      <c r="FR142">
        <v>339.7</v>
      </c>
      <c r="FS142">
        <v>343.6</v>
      </c>
      <c r="FT142">
        <v>347.56666999999999</v>
      </c>
      <c r="FU142">
        <v>430.36667</v>
      </c>
      <c r="FV142">
        <v>434.76666999999998</v>
      </c>
      <c r="FW142">
        <v>440.23333000000002</v>
      </c>
      <c r="FX142">
        <v>434.73333000000002</v>
      </c>
      <c r="FY142">
        <v>436.93333000000001</v>
      </c>
      <c r="FZ142">
        <v>249.36500000000001</v>
      </c>
      <c r="GA142">
        <v>253.92500000000001</v>
      </c>
      <c r="GB142">
        <v>251.8</v>
      </c>
      <c r="GC142">
        <v>252.57499999999999</v>
      </c>
      <c r="GD142">
        <v>349.57499999999999</v>
      </c>
      <c r="GE142">
        <v>382.4</v>
      </c>
      <c r="GF142">
        <v>386</v>
      </c>
      <c r="GG142">
        <v>387.22</v>
      </c>
      <c r="GH142">
        <v>386.6</v>
      </c>
      <c r="GI142">
        <v>387.57</v>
      </c>
      <c r="GJ142">
        <v>380.41500000000002</v>
      </c>
      <c r="GK142">
        <v>383.08499999999998</v>
      </c>
      <c r="GL142">
        <v>380.3</v>
      </c>
      <c r="GM142">
        <v>386.58</v>
      </c>
      <c r="GN142">
        <v>387.94499999999999</v>
      </c>
      <c r="GO142">
        <v>438.2</v>
      </c>
      <c r="GP142">
        <v>441.76666999999998</v>
      </c>
      <c r="GQ142">
        <v>442.96667000000002</v>
      </c>
      <c r="GR142">
        <v>448.16667000000001</v>
      </c>
      <c r="GS142">
        <v>448.73333000000002</v>
      </c>
      <c r="GT142">
        <v>5239.5</v>
      </c>
      <c r="GU142">
        <v>5316.4</v>
      </c>
      <c r="GV142">
        <v>5270</v>
      </c>
      <c r="GW142">
        <v>5303.5</v>
      </c>
      <c r="GX142">
        <v>5347.4</v>
      </c>
      <c r="GY142">
        <v>7617.3</v>
      </c>
      <c r="GZ142">
        <v>7650</v>
      </c>
      <c r="HA142">
        <v>7669.4</v>
      </c>
      <c r="HB142">
        <v>7665.9</v>
      </c>
      <c r="HC142">
        <v>7681.6</v>
      </c>
      <c r="HD142">
        <v>2389.3000000000002</v>
      </c>
      <c r="HE142">
        <v>2406.5500000000002</v>
      </c>
      <c r="HF142">
        <v>2435.6</v>
      </c>
      <c r="HG142">
        <v>2445.8000000000002</v>
      </c>
      <c r="HH142">
        <v>316</v>
      </c>
      <c r="HI142">
        <v>317.90332999999998</v>
      </c>
      <c r="HJ142">
        <v>318.60667000000001</v>
      </c>
      <c r="HK142">
        <v>320.52</v>
      </c>
      <c r="HL142">
        <v>320.64999999999998</v>
      </c>
      <c r="HM142">
        <v>882.6</v>
      </c>
      <c r="HN142">
        <v>1106.5999999999999</v>
      </c>
      <c r="HO142">
        <v>1148.2</v>
      </c>
      <c r="HP142">
        <v>1134.5</v>
      </c>
      <c r="HQ142">
        <v>1137.8</v>
      </c>
      <c r="HR142">
        <v>279.89999999999998</v>
      </c>
      <c r="HS142">
        <v>287.27667000000002</v>
      </c>
      <c r="HT142">
        <v>290.5</v>
      </c>
      <c r="HU142">
        <v>297.56333000000001</v>
      </c>
      <c r="HV142">
        <v>302.76</v>
      </c>
    </row>
    <row r="143" spans="1:230" x14ac:dyDescent="0.35">
      <c r="A143" s="25">
        <v>2423.4540000000002</v>
      </c>
      <c r="B143">
        <v>3967.5</v>
      </c>
      <c r="C143">
        <v>3980</v>
      </c>
      <c r="D143">
        <v>4002.1</v>
      </c>
      <c r="E143">
        <v>4005.9</v>
      </c>
      <c r="F143">
        <v>4026.4</v>
      </c>
      <c r="G143">
        <v>2151.73333</v>
      </c>
      <c r="H143">
        <v>2147.5</v>
      </c>
      <c r="I143">
        <v>2148.8666699999999</v>
      </c>
      <c r="J143">
        <v>2137.3333299999999</v>
      </c>
      <c r="K143">
        <v>2161.76667</v>
      </c>
      <c r="L143">
        <v>2455.73333</v>
      </c>
      <c r="M143">
        <v>2464.8000000000002</v>
      </c>
      <c r="N143">
        <v>2466.5333300000002</v>
      </c>
      <c r="O143">
        <v>2470.9666699999998</v>
      </c>
      <c r="P143">
        <v>2457.6666700000001</v>
      </c>
      <c r="Q143">
        <v>2186.4</v>
      </c>
      <c r="R143">
        <v>2200.5749999999998</v>
      </c>
      <c r="S143">
        <v>2188.4749999999999</v>
      </c>
      <c r="T143">
        <v>2204.375</v>
      </c>
      <c r="U143">
        <v>2211.0749999999998</v>
      </c>
      <c r="V143">
        <v>2936.8</v>
      </c>
      <c r="W143">
        <v>2949.26667</v>
      </c>
      <c r="X143">
        <v>2952.8666699999999</v>
      </c>
      <c r="Y143">
        <v>2965.2</v>
      </c>
      <c r="Z143">
        <v>2979.6666700000001</v>
      </c>
      <c r="AA143">
        <v>823.1</v>
      </c>
      <c r="AB143">
        <v>823.22</v>
      </c>
      <c r="AC143">
        <v>829.52</v>
      </c>
      <c r="AD143">
        <v>828.83</v>
      </c>
      <c r="AE143">
        <v>831.73</v>
      </c>
      <c r="AF143">
        <v>399.55333000000002</v>
      </c>
      <c r="AG143">
        <v>400.17333000000002</v>
      </c>
      <c r="AH143">
        <v>401.24</v>
      </c>
      <c r="AI143">
        <v>398.73333000000002</v>
      </c>
      <c r="AJ143">
        <v>399.14</v>
      </c>
      <c r="AK143">
        <v>560.72</v>
      </c>
      <c r="AL143">
        <v>561.58000000000004</v>
      </c>
      <c r="AM143">
        <v>572.86667</v>
      </c>
      <c r="AN143">
        <v>571.88</v>
      </c>
      <c r="AO143">
        <v>582.58667000000003</v>
      </c>
      <c r="AP143">
        <v>299.32400000000001</v>
      </c>
      <c r="AQ143">
        <v>295.69600000000003</v>
      </c>
      <c r="AR143">
        <v>294.18799999999999</v>
      </c>
      <c r="AS143">
        <v>291.52</v>
      </c>
      <c r="AT143">
        <v>292.5</v>
      </c>
      <c r="AU143">
        <v>346.065</v>
      </c>
      <c r="AV143">
        <v>347.74</v>
      </c>
      <c r="AW143">
        <v>348.42</v>
      </c>
      <c r="AX143">
        <v>346.55500000000001</v>
      </c>
      <c r="AY143">
        <v>346.34500000000003</v>
      </c>
      <c r="AZ143">
        <v>251.47499999999999</v>
      </c>
      <c r="BA143">
        <v>250.4</v>
      </c>
      <c r="BB143">
        <v>248.285</v>
      </c>
      <c r="BC143">
        <v>248.88499999999999</v>
      </c>
      <c r="BD143">
        <v>247.16499999999999</v>
      </c>
      <c r="BE143">
        <v>292.7518</v>
      </c>
      <c r="BF143">
        <v>291.16000000000003</v>
      </c>
      <c r="BG143">
        <v>290.77999999999997</v>
      </c>
      <c r="BH143">
        <v>290.14</v>
      </c>
      <c r="BI143">
        <v>290.44</v>
      </c>
      <c r="BJ143">
        <v>228.46379999999999</v>
      </c>
      <c r="BK143">
        <v>230.84</v>
      </c>
      <c r="BL143">
        <v>231.06</v>
      </c>
      <c r="BM143">
        <v>232.82</v>
      </c>
      <c r="BN143">
        <v>234.58</v>
      </c>
      <c r="BO143">
        <v>2736.0666700000002</v>
      </c>
      <c r="BP143">
        <v>2747.9666699999998</v>
      </c>
      <c r="BQ143">
        <v>2748.4333299999998</v>
      </c>
      <c r="BR143">
        <v>2761.5666700000002</v>
      </c>
      <c r="BS143">
        <v>2762.4</v>
      </c>
      <c r="BT143">
        <v>2579.9333299999998</v>
      </c>
      <c r="BU143">
        <v>2606.6666700000001</v>
      </c>
      <c r="BV143">
        <v>2593</v>
      </c>
      <c r="BW143">
        <v>2590.1333300000001</v>
      </c>
      <c r="BX143">
        <v>2613.6666700000001</v>
      </c>
      <c r="BY143">
        <v>910.9</v>
      </c>
      <c r="BZ143">
        <v>910.15</v>
      </c>
      <c r="CA143">
        <v>905.68</v>
      </c>
      <c r="CB143">
        <v>914.11</v>
      </c>
      <c r="CC143">
        <v>885.76</v>
      </c>
      <c r="CD143">
        <v>421.93333000000001</v>
      </c>
      <c r="CE143">
        <v>425.2</v>
      </c>
      <c r="CF143">
        <v>419.56666999999999</v>
      </c>
      <c r="CG143">
        <v>430.5</v>
      </c>
      <c r="CH143">
        <v>430.7</v>
      </c>
      <c r="CI143">
        <v>267.32499999999999</v>
      </c>
      <c r="CJ143">
        <v>266.5</v>
      </c>
      <c r="CK143">
        <v>266.625</v>
      </c>
      <c r="CL143">
        <v>268.60000000000002</v>
      </c>
      <c r="CM143">
        <v>268.75</v>
      </c>
      <c r="CN143">
        <v>253</v>
      </c>
      <c r="CO143">
        <v>252.75</v>
      </c>
      <c r="CP143">
        <v>253.05</v>
      </c>
      <c r="CQ143">
        <v>254.15</v>
      </c>
      <c r="CR143">
        <v>255.5</v>
      </c>
      <c r="CS143">
        <v>329.51333</v>
      </c>
      <c r="CT143">
        <v>326.95666999999997</v>
      </c>
      <c r="CU143">
        <v>326.27332999999999</v>
      </c>
      <c r="CV143">
        <v>324.28332999999998</v>
      </c>
      <c r="CW143">
        <v>322.90667000000002</v>
      </c>
      <c r="CX143">
        <v>240.495</v>
      </c>
      <c r="CY143">
        <v>238.98</v>
      </c>
      <c r="CZ143">
        <v>239.9325</v>
      </c>
      <c r="DA143">
        <v>237.965</v>
      </c>
      <c r="DB143">
        <v>240.8075</v>
      </c>
      <c r="DC143">
        <v>7361.9</v>
      </c>
      <c r="DD143">
        <v>7326.2</v>
      </c>
      <c r="DE143">
        <v>7350</v>
      </c>
      <c r="DF143">
        <v>7350.9</v>
      </c>
      <c r="DG143">
        <v>7342</v>
      </c>
      <c r="DH143">
        <v>917.83</v>
      </c>
      <c r="DI143">
        <v>921.2</v>
      </c>
      <c r="DJ143">
        <v>918.87</v>
      </c>
      <c r="DK143">
        <v>920.7</v>
      </c>
      <c r="DL143">
        <v>922.4</v>
      </c>
      <c r="DM143">
        <v>1801.18</v>
      </c>
      <c r="DN143">
        <v>1800.64</v>
      </c>
      <c r="DO143">
        <v>1801.2</v>
      </c>
      <c r="DP143">
        <v>1806.82</v>
      </c>
      <c r="DQ143">
        <v>1813.2</v>
      </c>
      <c r="DR143">
        <v>2049.73333</v>
      </c>
      <c r="DS143">
        <v>2067.6</v>
      </c>
      <c r="DT143">
        <v>2062</v>
      </c>
      <c r="DU143">
        <v>2043.73333</v>
      </c>
      <c r="DV143">
        <v>2042.7</v>
      </c>
      <c r="DW143">
        <v>382.66667000000001</v>
      </c>
      <c r="DX143">
        <v>384.26666999999998</v>
      </c>
      <c r="DY143">
        <v>382.4</v>
      </c>
      <c r="DZ143">
        <v>382.43333000000001</v>
      </c>
      <c r="EA143">
        <v>383.63333</v>
      </c>
      <c r="EB143">
        <v>321.60000000000002</v>
      </c>
      <c r="EC143">
        <v>319.875</v>
      </c>
      <c r="ED143">
        <v>321.35000000000002</v>
      </c>
      <c r="EE143">
        <v>320.32499999999999</v>
      </c>
      <c r="EF143">
        <v>320.02499999999998</v>
      </c>
      <c r="EG143">
        <v>292.14999999999998</v>
      </c>
      <c r="EH143">
        <v>292.125</v>
      </c>
      <c r="EI143">
        <v>291.125</v>
      </c>
      <c r="EJ143">
        <v>291.3</v>
      </c>
      <c r="EK143">
        <v>292.375</v>
      </c>
      <c r="EL143">
        <v>342.57407000000001</v>
      </c>
      <c r="EM143">
        <v>342.05500000000001</v>
      </c>
      <c r="EN143">
        <v>345.22500000000002</v>
      </c>
      <c r="EO143">
        <v>346.245</v>
      </c>
      <c r="EP143">
        <v>369.28</v>
      </c>
      <c r="EQ143">
        <v>249.70249999999999</v>
      </c>
      <c r="ER143">
        <v>251.85</v>
      </c>
      <c r="ES143">
        <v>256.10000000000002</v>
      </c>
      <c r="ET143">
        <v>256.35000000000002</v>
      </c>
      <c r="EU143">
        <v>261.14999999999998</v>
      </c>
      <c r="EV143">
        <v>2096.8000000000002</v>
      </c>
      <c r="EW143">
        <v>2113.3333299999999</v>
      </c>
      <c r="EX143">
        <v>2109.3000000000002</v>
      </c>
      <c r="EY143">
        <v>2111.4333299999998</v>
      </c>
      <c r="EZ143">
        <v>2118.5666700000002</v>
      </c>
      <c r="FA143">
        <v>2528.65</v>
      </c>
      <c r="FB143">
        <v>2525.0500000000002</v>
      </c>
      <c r="FC143">
        <v>2521.5</v>
      </c>
      <c r="FD143">
        <v>2502.9</v>
      </c>
      <c r="FE143">
        <v>2540.25</v>
      </c>
      <c r="FF143">
        <v>784.73333000000002</v>
      </c>
      <c r="FG143">
        <v>786.66666999999995</v>
      </c>
      <c r="FH143">
        <v>788.33333000000005</v>
      </c>
      <c r="FI143">
        <v>790.13333</v>
      </c>
      <c r="FJ143">
        <v>795.13333</v>
      </c>
      <c r="FK143">
        <v>663.55</v>
      </c>
      <c r="FL143">
        <v>669.2</v>
      </c>
      <c r="FM143">
        <v>680</v>
      </c>
      <c r="FN143">
        <v>684.55</v>
      </c>
      <c r="FO143">
        <v>692.3</v>
      </c>
      <c r="FP143">
        <v>336.06666999999999</v>
      </c>
      <c r="FQ143">
        <v>339</v>
      </c>
      <c r="FR143">
        <v>339.96667000000002</v>
      </c>
      <c r="FS143">
        <v>346.03332999999998</v>
      </c>
      <c r="FT143">
        <v>348.43333000000001</v>
      </c>
      <c r="FU143">
        <v>432.56666999999999</v>
      </c>
      <c r="FV143">
        <v>437.2</v>
      </c>
      <c r="FW143">
        <v>440.9</v>
      </c>
      <c r="FX143">
        <v>439.13333</v>
      </c>
      <c r="FY143">
        <v>437.96667000000002</v>
      </c>
      <c r="FZ143">
        <v>252.6</v>
      </c>
      <c r="GA143">
        <v>254.32499999999999</v>
      </c>
      <c r="GB143">
        <v>253.5</v>
      </c>
      <c r="GC143">
        <v>254.92500000000001</v>
      </c>
      <c r="GD143">
        <v>351.7</v>
      </c>
      <c r="GE143">
        <v>385.77</v>
      </c>
      <c r="GF143">
        <v>389.1</v>
      </c>
      <c r="GG143">
        <v>388.03</v>
      </c>
      <c r="GH143">
        <v>388.99</v>
      </c>
      <c r="GI143">
        <v>389.81</v>
      </c>
      <c r="GJ143">
        <v>382.96</v>
      </c>
      <c r="GK143">
        <v>384.5</v>
      </c>
      <c r="GL143">
        <v>386.04500000000002</v>
      </c>
      <c r="GM143">
        <v>388.9</v>
      </c>
      <c r="GN143">
        <v>388.02499999999998</v>
      </c>
      <c r="GO143">
        <v>438.5</v>
      </c>
      <c r="GP143">
        <v>442.33332999999999</v>
      </c>
      <c r="GQ143">
        <v>444.6</v>
      </c>
      <c r="GR143">
        <v>450.66667000000001</v>
      </c>
      <c r="GS143">
        <v>449.56666999999999</v>
      </c>
      <c r="GT143">
        <v>5277.3</v>
      </c>
      <c r="GU143">
        <v>5360.8</v>
      </c>
      <c r="GV143">
        <v>5313.8</v>
      </c>
      <c r="GW143">
        <v>5330.4</v>
      </c>
      <c r="GX143">
        <v>5340.2</v>
      </c>
      <c r="GY143">
        <v>7683.6</v>
      </c>
      <c r="GZ143">
        <v>7684.5</v>
      </c>
      <c r="HA143">
        <v>7690</v>
      </c>
      <c r="HB143">
        <v>7736.3</v>
      </c>
      <c r="HC143">
        <v>7746.2</v>
      </c>
      <c r="HD143">
        <v>2402.5500000000002</v>
      </c>
      <c r="HE143">
        <v>2429.9499999999998</v>
      </c>
      <c r="HF143">
        <v>2449.9499999999998</v>
      </c>
      <c r="HG143">
        <v>2446.4</v>
      </c>
      <c r="HH143">
        <v>318.14</v>
      </c>
      <c r="HI143">
        <v>320.94666999999998</v>
      </c>
      <c r="HJ143">
        <v>318.96332999999998</v>
      </c>
      <c r="HK143">
        <v>321.17</v>
      </c>
      <c r="HL143">
        <v>321.43</v>
      </c>
      <c r="HM143">
        <v>887.29</v>
      </c>
      <c r="HN143">
        <v>1107.4000000000001</v>
      </c>
      <c r="HO143">
        <v>1146.8</v>
      </c>
      <c r="HP143">
        <v>1140.2</v>
      </c>
      <c r="HQ143">
        <v>1139.5</v>
      </c>
      <c r="HR143">
        <v>282.16000000000003</v>
      </c>
      <c r="HS143">
        <v>286.98667</v>
      </c>
      <c r="HT143">
        <v>293.49333000000001</v>
      </c>
      <c r="HU143">
        <v>300.40332999999998</v>
      </c>
      <c r="HV143">
        <v>304.70332999999999</v>
      </c>
    </row>
    <row r="144" spans="1:230" x14ac:dyDescent="0.35">
      <c r="A144" s="25">
        <v>2420.7080000000001</v>
      </c>
      <c r="B144">
        <v>4006.2</v>
      </c>
      <c r="C144">
        <v>4002.8</v>
      </c>
      <c r="D144">
        <v>4029.7</v>
      </c>
      <c r="E144">
        <v>4037.6</v>
      </c>
      <c r="F144">
        <v>4042.4</v>
      </c>
      <c r="G144">
        <v>2147.8666699999999</v>
      </c>
      <c r="H144">
        <v>2174.4333299999998</v>
      </c>
      <c r="I144">
        <v>2174.73333</v>
      </c>
      <c r="J144">
        <v>2147.8333299999999</v>
      </c>
      <c r="K144">
        <v>2173.1333300000001</v>
      </c>
      <c r="L144">
        <v>2476.5333300000002</v>
      </c>
      <c r="M144">
        <v>2480.26667</v>
      </c>
      <c r="N144">
        <v>2484.3333299999999</v>
      </c>
      <c r="O144">
        <v>2487.76667</v>
      </c>
      <c r="P144">
        <v>2475.4666699999998</v>
      </c>
      <c r="Q144">
        <v>2213.9250000000002</v>
      </c>
      <c r="R144">
        <v>2202.75</v>
      </c>
      <c r="S144">
        <v>2207.4</v>
      </c>
      <c r="T144">
        <v>2226.3000000000002</v>
      </c>
      <c r="U144">
        <v>2231.5500000000002</v>
      </c>
      <c r="V144">
        <v>2959.0666700000002</v>
      </c>
      <c r="W144">
        <v>2989.3</v>
      </c>
      <c r="X144">
        <v>2992.6666700000001</v>
      </c>
      <c r="Y144">
        <v>2983.4333299999998</v>
      </c>
      <c r="Z144">
        <v>2994.2</v>
      </c>
      <c r="AA144">
        <v>829.67</v>
      </c>
      <c r="AB144">
        <v>830.35</v>
      </c>
      <c r="AC144">
        <v>833.15</v>
      </c>
      <c r="AD144">
        <v>835.44</v>
      </c>
      <c r="AE144">
        <v>830.75</v>
      </c>
      <c r="AF144">
        <v>400.88</v>
      </c>
      <c r="AG144">
        <v>403.59332999999998</v>
      </c>
      <c r="AH144">
        <v>404.59332999999998</v>
      </c>
      <c r="AI144">
        <v>405.52667000000002</v>
      </c>
      <c r="AJ144">
        <v>403.93333000000001</v>
      </c>
      <c r="AK144">
        <v>566.35333000000003</v>
      </c>
      <c r="AL144">
        <v>568.9</v>
      </c>
      <c r="AM144">
        <v>579.62</v>
      </c>
      <c r="AN144">
        <v>575.96667000000002</v>
      </c>
      <c r="AO144">
        <v>586.38666999999998</v>
      </c>
      <c r="AP144">
        <v>302.12</v>
      </c>
      <c r="AQ144">
        <v>298.31599999999997</v>
      </c>
      <c r="AR144">
        <v>293.69600000000003</v>
      </c>
      <c r="AS144">
        <v>291.084</v>
      </c>
      <c r="AT144">
        <v>293.06</v>
      </c>
      <c r="AU144">
        <v>349.005</v>
      </c>
      <c r="AV144">
        <v>349.32</v>
      </c>
      <c r="AW144">
        <v>348.46499999999997</v>
      </c>
      <c r="AX144">
        <v>348.17500000000001</v>
      </c>
      <c r="AY144">
        <v>348.26499999999999</v>
      </c>
      <c r="AZ144">
        <v>253.57499999999999</v>
      </c>
      <c r="BA144">
        <v>252.17500000000001</v>
      </c>
      <c r="BB144">
        <v>250.92500000000001</v>
      </c>
      <c r="BC144">
        <v>248.42500000000001</v>
      </c>
      <c r="BD144">
        <v>247.3475</v>
      </c>
      <c r="BE144">
        <v>293.66430000000003</v>
      </c>
      <c r="BF144">
        <v>292.39999999999998</v>
      </c>
      <c r="BG144">
        <v>291.98</v>
      </c>
      <c r="BH144">
        <v>291.64</v>
      </c>
      <c r="BI144">
        <v>292.14</v>
      </c>
      <c r="BJ144">
        <v>230.02315999999999</v>
      </c>
      <c r="BK144">
        <v>230.72</v>
      </c>
      <c r="BL144">
        <v>233.08</v>
      </c>
      <c r="BM144">
        <v>235.44</v>
      </c>
      <c r="BN144">
        <v>236.8</v>
      </c>
      <c r="BO144">
        <v>2758.4333299999998</v>
      </c>
      <c r="BP144">
        <v>2773.3</v>
      </c>
      <c r="BQ144">
        <v>2753.0333300000002</v>
      </c>
      <c r="BR144">
        <v>2763.8666699999999</v>
      </c>
      <c r="BS144">
        <v>2764.0333300000002</v>
      </c>
      <c r="BT144">
        <v>2613.1999999999998</v>
      </c>
      <c r="BU144">
        <v>2623.9</v>
      </c>
      <c r="BV144">
        <v>2622.23333</v>
      </c>
      <c r="BW144">
        <v>2612.3666699999999</v>
      </c>
      <c r="BX144">
        <v>2614.1999999999998</v>
      </c>
      <c r="BY144">
        <v>916.45</v>
      </c>
      <c r="BZ144">
        <v>911</v>
      </c>
      <c r="CA144">
        <v>914.63</v>
      </c>
      <c r="CB144">
        <v>922.57</v>
      </c>
      <c r="CC144">
        <v>896.15</v>
      </c>
      <c r="CD144">
        <v>426.83332999999999</v>
      </c>
      <c r="CE144">
        <v>428.66667000000001</v>
      </c>
      <c r="CF144">
        <v>422.13333</v>
      </c>
      <c r="CG144">
        <v>432.5</v>
      </c>
      <c r="CH144">
        <v>436.8</v>
      </c>
      <c r="CI144">
        <v>268.25</v>
      </c>
      <c r="CJ144">
        <v>269.05</v>
      </c>
      <c r="CK144">
        <v>269.14999999999998</v>
      </c>
      <c r="CL144">
        <v>269.42500000000001</v>
      </c>
      <c r="CM144">
        <v>270.05</v>
      </c>
      <c r="CN144">
        <v>255.05</v>
      </c>
      <c r="CO144">
        <v>254.52500000000001</v>
      </c>
      <c r="CP144">
        <v>254.125</v>
      </c>
      <c r="CQ144">
        <v>255.2</v>
      </c>
      <c r="CR144">
        <v>255.95</v>
      </c>
      <c r="CS144">
        <v>332.80667</v>
      </c>
      <c r="CT144">
        <v>330.07333</v>
      </c>
      <c r="CU144">
        <v>328.44</v>
      </c>
      <c r="CV144">
        <v>326.83667000000003</v>
      </c>
      <c r="CW144">
        <v>325.52667000000002</v>
      </c>
      <c r="CX144">
        <v>241.57499999999999</v>
      </c>
      <c r="CY144">
        <v>239.7475</v>
      </c>
      <c r="CZ144">
        <v>240.13249999999999</v>
      </c>
      <c r="DA144">
        <v>241.36</v>
      </c>
      <c r="DB144">
        <v>242.04249999999999</v>
      </c>
      <c r="DC144">
        <v>7408.9</v>
      </c>
      <c r="DD144">
        <v>7453.5</v>
      </c>
      <c r="DE144">
        <v>7410.2</v>
      </c>
      <c r="DF144">
        <v>7412.1</v>
      </c>
      <c r="DG144">
        <v>7433.9</v>
      </c>
      <c r="DH144">
        <v>926.52</v>
      </c>
      <c r="DI144">
        <v>925.3</v>
      </c>
      <c r="DJ144">
        <v>929.58</v>
      </c>
      <c r="DK144">
        <v>930.06</v>
      </c>
      <c r="DL144">
        <v>929.14</v>
      </c>
      <c r="DM144">
        <v>1811.98</v>
      </c>
      <c r="DN144">
        <v>1813.28</v>
      </c>
      <c r="DO144">
        <v>1815.46</v>
      </c>
      <c r="DP144">
        <v>1832.86</v>
      </c>
      <c r="DQ144">
        <v>1817.32</v>
      </c>
      <c r="DR144">
        <v>2062.6999999999998</v>
      </c>
      <c r="DS144">
        <v>2077.8666699999999</v>
      </c>
      <c r="DT144">
        <v>2053.1333300000001</v>
      </c>
      <c r="DU144">
        <v>2080.9666699999998</v>
      </c>
      <c r="DV144">
        <v>2058.6666700000001</v>
      </c>
      <c r="DW144">
        <v>384.63333</v>
      </c>
      <c r="DX144">
        <v>386.1</v>
      </c>
      <c r="DY144">
        <v>385.66667000000001</v>
      </c>
      <c r="DZ144">
        <v>384.8</v>
      </c>
      <c r="EA144">
        <v>387.43333000000001</v>
      </c>
      <c r="EB144">
        <v>324.3</v>
      </c>
      <c r="EC144">
        <v>321.375</v>
      </c>
      <c r="ED144">
        <v>322.125</v>
      </c>
      <c r="EE144">
        <v>322.07499999999999</v>
      </c>
      <c r="EF144">
        <v>320.27499999999998</v>
      </c>
      <c r="EG144">
        <v>293.875</v>
      </c>
      <c r="EH144">
        <v>293.8</v>
      </c>
      <c r="EI144">
        <v>293.64999999999998</v>
      </c>
      <c r="EJ144">
        <v>295.2</v>
      </c>
      <c r="EK144">
        <v>293.85000000000002</v>
      </c>
      <c r="EL144">
        <v>344.35183000000001</v>
      </c>
      <c r="EM144">
        <v>344.67</v>
      </c>
      <c r="EN144">
        <v>346.61500000000001</v>
      </c>
      <c r="EO144">
        <v>348.21</v>
      </c>
      <c r="EP144">
        <v>373.64499999999998</v>
      </c>
      <c r="EQ144">
        <v>250.9</v>
      </c>
      <c r="ER144">
        <v>254.75</v>
      </c>
      <c r="ES144">
        <v>257.72500000000002</v>
      </c>
      <c r="ET144">
        <v>258.82499999999999</v>
      </c>
      <c r="EU144">
        <v>262.125</v>
      </c>
      <c r="EV144">
        <v>2135.26667</v>
      </c>
      <c r="EW144">
        <v>2131.76667</v>
      </c>
      <c r="EX144">
        <v>2117.8333299999999</v>
      </c>
      <c r="EY144">
        <v>2136.9</v>
      </c>
      <c r="EZ144">
        <v>2146.9</v>
      </c>
      <c r="FA144">
        <v>2553.4</v>
      </c>
      <c r="FB144">
        <v>2545.35</v>
      </c>
      <c r="FC144">
        <v>2561.15</v>
      </c>
      <c r="FD144">
        <v>2517.5</v>
      </c>
      <c r="FE144">
        <v>2579.1</v>
      </c>
      <c r="FF144">
        <v>785.86667</v>
      </c>
      <c r="FG144">
        <v>790.93332999999996</v>
      </c>
      <c r="FH144">
        <v>792.4</v>
      </c>
      <c r="FI144">
        <v>794.53332999999998</v>
      </c>
      <c r="FJ144">
        <v>799.06667000000004</v>
      </c>
      <c r="FK144">
        <v>667.8</v>
      </c>
      <c r="FL144">
        <v>676.95</v>
      </c>
      <c r="FM144">
        <v>684.5</v>
      </c>
      <c r="FN144">
        <v>689.85</v>
      </c>
      <c r="FO144">
        <v>698.5</v>
      </c>
      <c r="FP144">
        <v>337.83332999999999</v>
      </c>
      <c r="FQ144">
        <v>340.33332999999999</v>
      </c>
      <c r="FR144">
        <v>344.03332999999998</v>
      </c>
      <c r="FS144">
        <v>347</v>
      </c>
      <c r="FT144">
        <v>349.7</v>
      </c>
      <c r="FU144">
        <v>437.7</v>
      </c>
      <c r="FV144">
        <v>441.1</v>
      </c>
      <c r="FW144">
        <v>441.6</v>
      </c>
      <c r="FX144">
        <v>439.36667</v>
      </c>
      <c r="FY144">
        <v>439.36667</v>
      </c>
      <c r="FZ144">
        <v>253.1</v>
      </c>
      <c r="GA144">
        <v>254.875</v>
      </c>
      <c r="GB144">
        <v>256</v>
      </c>
      <c r="GC144">
        <v>256.77499999999998</v>
      </c>
      <c r="GD144">
        <v>353.625</v>
      </c>
      <c r="GE144">
        <v>389.99</v>
      </c>
      <c r="GF144">
        <v>390.68</v>
      </c>
      <c r="GG144">
        <v>396.03</v>
      </c>
      <c r="GH144">
        <v>394.68</v>
      </c>
      <c r="GI144">
        <v>393.86</v>
      </c>
      <c r="GJ144">
        <v>385.77</v>
      </c>
      <c r="GK144">
        <v>386.435</v>
      </c>
      <c r="GL144">
        <v>388.6</v>
      </c>
      <c r="GM144">
        <v>390.83</v>
      </c>
      <c r="GN144">
        <v>390.75</v>
      </c>
      <c r="GO144">
        <v>440.13333</v>
      </c>
      <c r="GP144">
        <v>443.7</v>
      </c>
      <c r="GQ144">
        <v>447.2</v>
      </c>
      <c r="GR144">
        <v>453.1</v>
      </c>
      <c r="GS144">
        <v>457.03332999999998</v>
      </c>
      <c r="GT144">
        <v>5322.2</v>
      </c>
      <c r="GU144">
        <v>5375.9</v>
      </c>
      <c r="GV144">
        <v>5373.8</v>
      </c>
      <c r="GW144">
        <v>5367.7</v>
      </c>
      <c r="GX144">
        <v>5408.6</v>
      </c>
      <c r="GY144">
        <v>7733.4</v>
      </c>
      <c r="GZ144">
        <v>7700.4</v>
      </c>
      <c r="HA144">
        <v>7712.6</v>
      </c>
      <c r="HB144">
        <v>7776.7</v>
      </c>
      <c r="HC144">
        <v>7781</v>
      </c>
      <c r="HD144">
        <v>2410.6</v>
      </c>
      <c r="HE144">
        <v>2444.1999999999998</v>
      </c>
      <c r="HF144">
        <v>2466.4499999999998</v>
      </c>
      <c r="HG144">
        <v>2485</v>
      </c>
      <c r="HH144">
        <v>321.49</v>
      </c>
      <c r="HI144">
        <v>325.49333000000001</v>
      </c>
      <c r="HJ144">
        <v>321.53332999999998</v>
      </c>
      <c r="HK144">
        <v>323.21332999999998</v>
      </c>
      <c r="HL144">
        <v>323.20332999999999</v>
      </c>
      <c r="HM144">
        <v>892.24</v>
      </c>
      <c r="HN144">
        <v>1115.7</v>
      </c>
      <c r="HO144">
        <v>1158.9000000000001</v>
      </c>
      <c r="HP144">
        <v>1147.5999999999999</v>
      </c>
      <c r="HQ144">
        <v>1147.0999999999999</v>
      </c>
      <c r="HR144">
        <v>284.89</v>
      </c>
      <c r="HS144">
        <v>289.63666999999998</v>
      </c>
      <c r="HT144">
        <v>295.7</v>
      </c>
      <c r="HU144">
        <v>302.50333000000001</v>
      </c>
      <c r="HV144">
        <v>307.88333</v>
      </c>
    </row>
    <row r="145" spans="1:230" x14ac:dyDescent="0.35">
      <c r="A145" s="25">
        <v>2417.9630000000002</v>
      </c>
      <c r="B145">
        <v>4035.2</v>
      </c>
      <c r="C145">
        <v>4058</v>
      </c>
      <c r="D145">
        <v>4062.3</v>
      </c>
      <c r="E145">
        <v>4052.9</v>
      </c>
      <c r="F145">
        <v>4076.8</v>
      </c>
      <c r="G145">
        <v>2187.6</v>
      </c>
      <c r="H145">
        <v>2181.73333</v>
      </c>
      <c r="I145">
        <v>2176.5666700000002</v>
      </c>
      <c r="J145">
        <v>2189.76667</v>
      </c>
      <c r="K145">
        <v>2188</v>
      </c>
      <c r="L145">
        <v>2498.5</v>
      </c>
      <c r="M145">
        <v>2504.9</v>
      </c>
      <c r="N145">
        <v>2518.1333300000001</v>
      </c>
      <c r="O145">
        <v>2492.0333300000002</v>
      </c>
      <c r="P145">
        <v>2503.5666700000002</v>
      </c>
      <c r="Q145">
        <v>2229.3249999999998</v>
      </c>
      <c r="R145">
        <v>2229.0500000000002</v>
      </c>
      <c r="S145">
        <v>2237.2249999999999</v>
      </c>
      <c r="T145">
        <v>2245.9749999999999</v>
      </c>
      <c r="U145">
        <v>2237.7249999999999</v>
      </c>
      <c r="V145">
        <v>2988.5333300000002</v>
      </c>
      <c r="W145">
        <v>2996.0333300000002</v>
      </c>
      <c r="X145">
        <v>3011.76667</v>
      </c>
      <c r="Y145">
        <v>3013.8666699999999</v>
      </c>
      <c r="Z145">
        <v>3020.0666700000002</v>
      </c>
      <c r="AA145">
        <v>831.33</v>
      </c>
      <c r="AB145">
        <v>837.85</v>
      </c>
      <c r="AC145">
        <v>839.01</v>
      </c>
      <c r="AD145">
        <v>833.53</v>
      </c>
      <c r="AE145">
        <v>838.03</v>
      </c>
      <c r="AF145">
        <v>402.65332999999998</v>
      </c>
      <c r="AG145">
        <v>403.20666999999997</v>
      </c>
      <c r="AH145">
        <v>405.11333000000002</v>
      </c>
      <c r="AI145">
        <v>403.74666999999999</v>
      </c>
      <c r="AJ145">
        <v>402.35333000000003</v>
      </c>
      <c r="AK145">
        <v>573.32000000000005</v>
      </c>
      <c r="AL145">
        <v>573.75333000000001</v>
      </c>
      <c r="AM145">
        <v>579.30667000000005</v>
      </c>
      <c r="AN145">
        <v>577.26666999999998</v>
      </c>
      <c r="AO145">
        <v>594.95333000000005</v>
      </c>
      <c r="AP145">
        <v>302.57600000000002</v>
      </c>
      <c r="AQ145">
        <v>299.072</v>
      </c>
      <c r="AR145">
        <v>296.95999999999998</v>
      </c>
      <c r="AS145">
        <v>296.49200000000002</v>
      </c>
      <c r="AT145">
        <v>296.57600000000002</v>
      </c>
      <c r="AU145">
        <v>352.28</v>
      </c>
      <c r="AV145">
        <v>353.74</v>
      </c>
      <c r="AW145">
        <v>349.76499999999999</v>
      </c>
      <c r="AX145">
        <v>349.27499999999998</v>
      </c>
      <c r="AY145">
        <v>351.30500000000001</v>
      </c>
      <c r="AZ145">
        <v>254.42500000000001</v>
      </c>
      <c r="BA145">
        <v>252.27500000000001</v>
      </c>
      <c r="BB145">
        <v>252.375</v>
      </c>
      <c r="BC145">
        <v>252.125</v>
      </c>
      <c r="BD145">
        <v>248.69</v>
      </c>
      <c r="BE145">
        <v>294.49331999999998</v>
      </c>
      <c r="BF145">
        <v>292.5</v>
      </c>
      <c r="BG145">
        <v>293.54000000000002</v>
      </c>
      <c r="BH145">
        <v>293.2</v>
      </c>
      <c r="BI145">
        <v>293.54000000000002</v>
      </c>
      <c r="BJ145">
        <v>229.64462</v>
      </c>
      <c r="BK145">
        <v>232.64</v>
      </c>
      <c r="BL145">
        <v>233.68</v>
      </c>
      <c r="BM145">
        <v>235.72</v>
      </c>
      <c r="BN145">
        <v>237.78</v>
      </c>
      <c r="BO145">
        <v>2773.76667</v>
      </c>
      <c r="BP145">
        <v>2794.1</v>
      </c>
      <c r="BQ145">
        <v>2802.7</v>
      </c>
      <c r="BR145">
        <v>2789.76667</v>
      </c>
      <c r="BS145">
        <v>2782.1666700000001</v>
      </c>
      <c r="BT145">
        <v>2624.8333299999999</v>
      </c>
      <c r="BU145">
        <v>2633.0333300000002</v>
      </c>
      <c r="BV145">
        <v>2660.5666700000002</v>
      </c>
      <c r="BW145">
        <v>2656.76667</v>
      </c>
      <c r="BX145">
        <v>2639.23333</v>
      </c>
      <c r="BY145">
        <v>923.2</v>
      </c>
      <c r="BZ145">
        <v>915.54</v>
      </c>
      <c r="CA145">
        <v>915.42</v>
      </c>
      <c r="CB145">
        <v>921.31</v>
      </c>
      <c r="CC145">
        <v>895.97</v>
      </c>
      <c r="CD145">
        <v>426</v>
      </c>
      <c r="CE145">
        <v>432.46667000000002</v>
      </c>
      <c r="CF145">
        <v>424.76666999999998</v>
      </c>
      <c r="CG145">
        <v>435.83332999999999</v>
      </c>
      <c r="CH145">
        <v>434.36667</v>
      </c>
      <c r="CI145">
        <v>269.85000000000002</v>
      </c>
      <c r="CJ145">
        <v>270</v>
      </c>
      <c r="CK145">
        <v>268.60000000000002</v>
      </c>
      <c r="CL145">
        <v>269.42500000000001</v>
      </c>
      <c r="CM145">
        <v>270.39999999999998</v>
      </c>
      <c r="CN145">
        <v>255.17500000000001</v>
      </c>
      <c r="CO145">
        <v>254.3</v>
      </c>
      <c r="CP145">
        <v>255.95</v>
      </c>
      <c r="CQ145">
        <v>257.27499999999998</v>
      </c>
      <c r="CR145">
        <v>257</v>
      </c>
      <c r="CS145">
        <v>332.6</v>
      </c>
      <c r="CT145">
        <v>331.88</v>
      </c>
      <c r="CU145">
        <v>330.94666999999998</v>
      </c>
      <c r="CV145">
        <v>329.35667000000001</v>
      </c>
      <c r="CW145">
        <v>326.86667</v>
      </c>
      <c r="CX145">
        <v>243.51</v>
      </c>
      <c r="CY145">
        <v>241.24250000000001</v>
      </c>
      <c r="CZ145">
        <v>240.87</v>
      </c>
      <c r="DA145">
        <v>240.51750000000001</v>
      </c>
      <c r="DB145">
        <v>242.10749999999999</v>
      </c>
      <c r="DC145">
        <v>7412</v>
      </c>
      <c r="DD145">
        <v>7448</v>
      </c>
      <c r="DE145">
        <v>7474.8</v>
      </c>
      <c r="DF145">
        <v>7470.6</v>
      </c>
      <c r="DG145">
        <v>7422.6</v>
      </c>
      <c r="DH145">
        <v>930.02</v>
      </c>
      <c r="DI145">
        <v>930.62</v>
      </c>
      <c r="DJ145">
        <v>926.68</v>
      </c>
      <c r="DK145">
        <v>932.13</v>
      </c>
      <c r="DL145">
        <v>939.64</v>
      </c>
      <c r="DM145">
        <v>1831.66</v>
      </c>
      <c r="DN145">
        <v>1826.36</v>
      </c>
      <c r="DO145">
        <v>1824.7</v>
      </c>
      <c r="DP145">
        <v>1844.3</v>
      </c>
      <c r="DQ145">
        <v>1838.02</v>
      </c>
      <c r="DR145">
        <v>2088.5333300000002</v>
      </c>
      <c r="DS145">
        <v>2094.26667</v>
      </c>
      <c r="DT145">
        <v>2079.6999999999998</v>
      </c>
      <c r="DU145">
        <v>2096.6333300000001</v>
      </c>
      <c r="DV145">
        <v>2093.4666699999998</v>
      </c>
      <c r="DW145">
        <v>385.06666999999999</v>
      </c>
      <c r="DX145">
        <v>385.26666999999998</v>
      </c>
      <c r="DY145">
        <v>388.66667000000001</v>
      </c>
      <c r="DZ145">
        <v>387.3</v>
      </c>
      <c r="EA145">
        <v>388.73333000000002</v>
      </c>
      <c r="EB145">
        <v>326</v>
      </c>
      <c r="EC145">
        <v>324.05</v>
      </c>
      <c r="ED145">
        <v>324.85000000000002</v>
      </c>
      <c r="EE145">
        <v>322.8</v>
      </c>
      <c r="EF145">
        <v>324.05</v>
      </c>
      <c r="EG145">
        <v>295.375</v>
      </c>
      <c r="EH145">
        <v>294.14999999999998</v>
      </c>
      <c r="EI145">
        <v>292.42500000000001</v>
      </c>
      <c r="EJ145">
        <v>296.32499999999999</v>
      </c>
      <c r="EK145">
        <v>294.57499999999999</v>
      </c>
      <c r="EL145">
        <v>343.10162000000003</v>
      </c>
      <c r="EM145">
        <v>349.28</v>
      </c>
      <c r="EN145">
        <v>349.1</v>
      </c>
      <c r="EO145">
        <v>350.98500000000001</v>
      </c>
      <c r="EP145">
        <v>371.59500000000003</v>
      </c>
      <c r="EQ145">
        <v>251.92500000000001</v>
      </c>
      <c r="ER145">
        <v>255.8</v>
      </c>
      <c r="ES145">
        <v>256.95</v>
      </c>
      <c r="ET145">
        <v>261.35000000000002</v>
      </c>
      <c r="EU145">
        <v>263.2</v>
      </c>
      <c r="EV145">
        <v>2157.5333300000002</v>
      </c>
      <c r="EW145">
        <v>2149.4333299999998</v>
      </c>
      <c r="EX145">
        <v>2141.6333300000001</v>
      </c>
      <c r="EY145">
        <v>2133.5666700000002</v>
      </c>
      <c r="EZ145">
        <v>2165.1999999999998</v>
      </c>
      <c r="FA145">
        <v>2567.85</v>
      </c>
      <c r="FB145">
        <v>2552</v>
      </c>
      <c r="FC145">
        <v>2558.4</v>
      </c>
      <c r="FD145">
        <v>2548.0500000000002</v>
      </c>
      <c r="FE145">
        <v>2558.4499999999998</v>
      </c>
      <c r="FF145">
        <v>795</v>
      </c>
      <c r="FG145">
        <v>793.2</v>
      </c>
      <c r="FH145">
        <v>801.46667000000002</v>
      </c>
      <c r="FI145">
        <v>793.93332999999996</v>
      </c>
      <c r="FJ145">
        <v>803.6</v>
      </c>
      <c r="FK145">
        <v>673.65</v>
      </c>
      <c r="FL145">
        <v>683.2</v>
      </c>
      <c r="FM145">
        <v>687.6</v>
      </c>
      <c r="FN145">
        <v>695.85</v>
      </c>
      <c r="FO145">
        <v>697.55</v>
      </c>
      <c r="FP145">
        <v>339.36667</v>
      </c>
      <c r="FQ145">
        <v>343.1</v>
      </c>
      <c r="FR145">
        <v>347.83332999999999</v>
      </c>
      <c r="FS145">
        <v>351.03332999999998</v>
      </c>
      <c r="FT145">
        <v>352.06666999999999</v>
      </c>
      <c r="FU145">
        <v>439.36667</v>
      </c>
      <c r="FV145">
        <v>441.23333000000002</v>
      </c>
      <c r="FW145">
        <v>446.76666999999998</v>
      </c>
      <c r="FX145">
        <v>441.3</v>
      </c>
      <c r="FY145">
        <v>444.76666999999998</v>
      </c>
      <c r="FZ145">
        <v>253.52500000000001</v>
      </c>
      <c r="GA145">
        <v>257.39999999999998</v>
      </c>
      <c r="GB145">
        <v>257.5</v>
      </c>
      <c r="GC145">
        <v>255.1</v>
      </c>
      <c r="GD145">
        <v>356.3</v>
      </c>
      <c r="GE145">
        <v>396.86</v>
      </c>
      <c r="GF145">
        <v>394.08</v>
      </c>
      <c r="GG145">
        <v>396.22</v>
      </c>
      <c r="GH145">
        <v>392.66</v>
      </c>
      <c r="GI145">
        <v>397.65</v>
      </c>
      <c r="GJ145">
        <v>388.68</v>
      </c>
      <c r="GK145">
        <v>388.42500000000001</v>
      </c>
      <c r="GL145">
        <v>391.27</v>
      </c>
      <c r="GM145">
        <v>388.52</v>
      </c>
      <c r="GN145">
        <v>392.85</v>
      </c>
      <c r="GO145">
        <v>443</v>
      </c>
      <c r="GP145">
        <v>448.66667000000001</v>
      </c>
      <c r="GQ145">
        <v>449.73333000000002</v>
      </c>
      <c r="GR145">
        <v>453.33332999999999</v>
      </c>
      <c r="GS145">
        <v>459.5</v>
      </c>
      <c r="GT145">
        <v>5379.2</v>
      </c>
      <c r="GU145">
        <v>5415.6</v>
      </c>
      <c r="GV145">
        <v>5374.6</v>
      </c>
      <c r="GW145">
        <v>5399.7</v>
      </c>
      <c r="GX145">
        <v>5505.8</v>
      </c>
      <c r="GY145">
        <v>7790.9</v>
      </c>
      <c r="GZ145">
        <v>7804.3</v>
      </c>
      <c r="HA145">
        <v>7795.5</v>
      </c>
      <c r="HB145">
        <v>7876.1</v>
      </c>
      <c r="HC145">
        <v>7874.1</v>
      </c>
      <c r="HD145">
        <v>2445.1999999999998</v>
      </c>
      <c r="HE145">
        <v>2470.1999999999998</v>
      </c>
      <c r="HF145">
        <v>2488.6</v>
      </c>
      <c r="HG145">
        <v>2472.4499999999998</v>
      </c>
      <c r="HH145">
        <v>322.91332999999997</v>
      </c>
      <c r="HI145">
        <v>324.95332999999999</v>
      </c>
      <c r="HJ145">
        <v>324.21667000000002</v>
      </c>
      <c r="HK145">
        <v>324.81333000000001</v>
      </c>
      <c r="HL145">
        <v>325.65332999999998</v>
      </c>
      <c r="HM145">
        <v>894.23</v>
      </c>
      <c r="HN145">
        <v>1123.9000000000001</v>
      </c>
      <c r="HO145">
        <v>1162.5</v>
      </c>
      <c r="HP145">
        <v>1156.3</v>
      </c>
      <c r="HQ145">
        <v>1157</v>
      </c>
      <c r="HR145">
        <v>286.33332999999999</v>
      </c>
      <c r="HS145">
        <v>291.04667000000001</v>
      </c>
      <c r="HT145">
        <v>293.08667000000003</v>
      </c>
      <c r="HU145">
        <v>302.52999999999997</v>
      </c>
      <c r="HV145">
        <v>309.02</v>
      </c>
    </row>
    <row r="146" spans="1:230" x14ac:dyDescent="0.35">
      <c r="A146" s="25">
        <v>2415.2170000000001</v>
      </c>
      <c r="B146">
        <v>4075.9</v>
      </c>
      <c r="C146">
        <v>4076.1</v>
      </c>
      <c r="D146">
        <v>4100.8</v>
      </c>
      <c r="E146">
        <v>4126.8</v>
      </c>
      <c r="F146">
        <v>4105.7</v>
      </c>
      <c r="G146">
        <v>2201.8000000000002</v>
      </c>
      <c r="H146">
        <v>2195.5666700000002</v>
      </c>
      <c r="I146">
        <v>2193.8666699999999</v>
      </c>
      <c r="J146">
        <v>2206</v>
      </c>
      <c r="K146">
        <v>2209.8333299999999</v>
      </c>
      <c r="L146">
        <v>2519.3666699999999</v>
      </c>
      <c r="M146">
        <v>2529.9333299999998</v>
      </c>
      <c r="N146">
        <v>2523.3000000000002</v>
      </c>
      <c r="O146">
        <v>2543.0666700000002</v>
      </c>
      <c r="P146">
        <v>2533.3000000000002</v>
      </c>
      <c r="Q146">
        <v>2235.1750000000002</v>
      </c>
      <c r="R146">
        <v>2236.4</v>
      </c>
      <c r="S146">
        <v>2249.15</v>
      </c>
      <c r="T146">
        <v>2261.875</v>
      </c>
      <c r="U146">
        <v>2258.35</v>
      </c>
      <c r="V146">
        <v>3006.73333</v>
      </c>
      <c r="W146">
        <v>3026.1</v>
      </c>
      <c r="X146">
        <v>3057.0666700000002</v>
      </c>
      <c r="Y146">
        <v>3012.9</v>
      </c>
      <c r="Z146">
        <v>3039.7</v>
      </c>
      <c r="AA146">
        <v>839.07</v>
      </c>
      <c r="AB146">
        <v>844.74</v>
      </c>
      <c r="AC146">
        <v>841.85</v>
      </c>
      <c r="AD146">
        <v>847.26</v>
      </c>
      <c r="AE146">
        <v>843.64</v>
      </c>
      <c r="AF146">
        <v>406.61333000000002</v>
      </c>
      <c r="AG146">
        <v>405.67333000000002</v>
      </c>
      <c r="AH146">
        <v>409.63333</v>
      </c>
      <c r="AI146">
        <v>406.33332999999999</v>
      </c>
      <c r="AJ146">
        <v>406.53332999999998</v>
      </c>
      <c r="AK146">
        <v>574.28</v>
      </c>
      <c r="AL146">
        <v>578.56667000000004</v>
      </c>
      <c r="AM146">
        <v>584.24666999999999</v>
      </c>
      <c r="AN146">
        <v>585.10667000000001</v>
      </c>
      <c r="AO146">
        <v>596.55999999999995</v>
      </c>
      <c r="AP146">
        <v>304.37599999999998</v>
      </c>
      <c r="AQ146">
        <v>300.5</v>
      </c>
      <c r="AR146">
        <v>298.84399999999999</v>
      </c>
      <c r="AS146">
        <v>298.15600000000001</v>
      </c>
      <c r="AT146">
        <v>294.35599999999999</v>
      </c>
      <c r="AU146">
        <v>353.49</v>
      </c>
      <c r="AV146">
        <v>355.97</v>
      </c>
      <c r="AW146">
        <v>355.05</v>
      </c>
      <c r="AX146">
        <v>353.19</v>
      </c>
      <c r="AY146">
        <v>352.59500000000003</v>
      </c>
      <c r="AZ146">
        <v>255.77500000000001</v>
      </c>
      <c r="BA146">
        <v>254.7</v>
      </c>
      <c r="BB146">
        <v>254.47499999999999</v>
      </c>
      <c r="BC146">
        <v>254.5</v>
      </c>
      <c r="BD146">
        <v>252</v>
      </c>
      <c r="BE146">
        <v>296.45060000000001</v>
      </c>
      <c r="BF146">
        <v>296.32</v>
      </c>
      <c r="BG146">
        <v>294.8</v>
      </c>
      <c r="BH146">
        <v>295.62</v>
      </c>
      <c r="BI146">
        <v>295.94</v>
      </c>
      <c r="BJ146">
        <v>232.69185999999999</v>
      </c>
      <c r="BK146">
        <v>232.8</v>
      </c>
      <c r="BL146">
        <v>235.88</v>
      </c>
      <c r="BM146">
        <v>237.3</v>
      </c>
      <c r="BN146">
        <v>239.9</v>
      </c>
      <c r="BO146">
        <v>2804.4666699999998</v>
      </c>
      <c r="BP146">
        <v>2797.6666700000001</v>
      </c>
      <c r="BQ146">
        <v>2809.4666699999998</v>
      </c>
      <c r="BR146">
        <v>2818.6333300000001</v>
      </c>
      <c r="BS146">
        <v>2817.5666700000002</v>
      </c>
      <c r="BT146">
        <v>2645.5333300000002</v>
      </c>
      <c r="BU146">
        <v>2661.3333299999999</v>
      </c>
      <c r="BV146">
        <v>2659.0333300000002</v>
      </c>
      <c r="BW146">
        <v>2646.2</v>
      </c>
      <c r="BX146">
        <v>2646.5333300000002</v>
      </c>
      <c r="BY146">
        <v>927.94</v>
      </c>
      <c r="BZ146">
        <v>922.91</v>
      </c>
      <c r="CA146">
        <v>923.85</v>
      </c>
      <c r="CB146">
        <v>934.77</v>
      </c>
      <c r="CC146">
        <v>899.49</v>
      </c>
      <c r="CD146">
        <v>431.5</v>
      </c>
      <c r="CE146">
        <v>434.96667000000002</v>
      </c>
      <c r="CF146">
        <v>427.26666999999998</v>
      </c>
      <c r="CG146">
        <v>437.7</v>
      </c>
      <c r="CH146">
        <v>441.76666999999998</v>
      </c>
      <c r="CI146">
        <v>270.72500000000002</v>
      </c>
      <c r="CJ146">
        <v>273.22500000000002</v>
      </c>
      <c r="CK146">
        <v>271.97500000000002</v>
      </c>
      <c r="CL146">
        <v>273.14999999999998</v>
      </c>
      <c r="CM146">
        <v>271.32499999999999</v>
      </c>
      <c r="CN146">
        <v>257.7</v>
      </c>
      <c r="CO146">
        <v>257.64999999999998</v>
      </c>
      <c r="CP146">
        <v>257.32499999999999</v>
      </c>
      <c r="CQ146">
        <v>258.77499999999998</v>
      </c>
      <c r="CR146">
        <v>259.72500000000002</v>
      </c>
      <c r="CS146">
        <v>337.1</v>
      </c>
      <c r="CT146">
        <v>333.33332999999999</v>
      </c>
      <c r="CU146">
        <v>331.52332999999999</v>
      </c>
      <c r="CV146">
        <v>329.39332999999999</v>
      </c>
      <c r="CW146">
        <v>330.01</v>
      </c>
      <c r="CX146">
        <v>246.005</v>
      </c>
      <c r="CY146">
        <v>241.70750000000001</v>
      </c>
      <c r="CZ146">
        <v>243.44749999999999</v>
      </c>
      <c r="DA146">
        <v>244.0025</v>
      </c>
      <c r="DB146">
        <v>244.0575</v>
      </c>
      <c r="DC146">
        <v>7474.6</v>
      </c>
      <c r="DD146">
        <v>7508.5</v>
      </c>
      <c r="DE146">
        <v>7534.9</v>
      </c>
      <c r="DF146">
        <v>7547.5</v>
      </c>
      <c r="DG146">
        <v>7486.8</v>
      </c>
      <c r="DH146">
        <v>939.86</v>
      </c>
      <c r="DI146">
        <v>940.47</v>
      </c>
      <c r="DJ146">
        <v>939.95</v>
      </c>
      <c r="DK146">
        <v>940.18</v>
      </c>
      <c r="DL146">
        <v>949.49</v>
      </c>
      <c r="DM146">
        <v>1838.24</v>
      </c>
      <c r="DN146">
        <v>1832.44</v>
      </c>
      <c r="DO146">
        <v>1847.62</v>
      </c>
      <c r="DP146">
        <v>1851.6</v>
      </c>
      <c r="DQ146">
        <v>1846.32</v>
      </c>
      <c r="DR146">
        <v>2096.3000000000002</v>
      </c>
      <c r="DS146">
        <v>2103.9</v>
      </c>
      <c r="DT146">
        <v>2090.4666699999998</v>
      </c>
      <c r="DU146">
        <v>2086.76667</v>
      </c>
      <c r="DV146">
        <v>2108.1666700000001</v>
      </c>
      <c r="DW146">
        <v>389.73333000000002</v>
      </c>
      <c r="DX146">
        <v>388.63333</v>
      </c>
      <c r="DY146">
        <v>390.96667000000002</v>
      </c>
      <c r="DZ146">
        <v>391.9</v>
      </c>
      <c r="EA146">
        <v>391.1</v>
      </c>
      <c r="EB146">
        <v>327.67500000000001</v>
      </c>
      <c r="EC146">
        <v>325.875</v>
      </c>
      <c r="ED146">
        <v>325.8</v>
      </c>
      <c r="EE146">
        <v>327.07499999999999</v>
      </c>
      <c r="EF146">
        <v>324.95</v>
      </c>
      <c r="EG146">
        <v>295.875</v>
      </c>
      <c r="EH146">
        <v>296</v>
      </c>
      <c r="EI146">
        <v>298.10000000000002</v>
      </c>
      <c r="EJ146">
        <v>297.02499999999998</v>
      </c>
      <c r="EK146">
        <v>297.27499999999998</v>
      </c>
      <c r="EL146">
        <v>349.04745000000003</v>
      </c>
      <c r="EM146">
        <v>349.54</v>
      </c>
      <c r="EN146">
        <v>350.77499999999998</v>
      </c>
      <c r="EO146">
        <v>352.72500000000002</v>
      </c>
      <c r="EP146">
        <v>375.53</v>
      </c>
      <c r="EQ146">
        <v>254.52500000000001</v>
      </c>
      <c r="ER146">
        <v>255.47499999999999</v>
      </c>
      <c r="ES146">
        <v>259.60000000000002</v>
      </c>
      <c r="ET146">
        <v>261.42500000000001</v>
      </c>
      <c r="EU146">
        <v>265.55</v>
      </c>
      <c r="EV146">
        <v>2165.1666700000001</v>
      </c>
      <c r="EW146">
        <v>2180.6333300000001</v>
      </c>
      <c r="EX146">
        <v>2145.23333</v>
      </c>
      <c r="EY146">
        <v>2160.5666700000002</v>
      </c>
      <c r="EZ146">
        <v>2179.26667</v>
      </c>
      <c r="FA146">
        <v>2566.35</v>
      </c>
      <c r="FB146">
        <v>2599.35</v>
      </c>
      <c r="FC146">
        <v>2586.5</v>
      </c>
      <c r="FD146">
        <v>2577.6999999999998</v>
      </c>
      <c r="FE146">
        <v>2604.25</v>
      </c>
      <c r="FF146">
        <v>796.8</v>
      </c>
      <c r="FG146">
        <v>801.06667000000004</v>
      </c>
      <c r="FH146">
        <v>802.6</v>
      </c>
      <c r="FI146">
        <v>806.86667</v>
      </c>
      <c r="FJ146">
        <v>804.13333</v>
      </c>
      <c r="FK146">
        <v>676.35</v>
      </c>
      <c r="FL146">
        <v>683.7</v>
      </c>
      <c r="FM146">
        <v>690.6</v>
      </c>
      <c r="FN146">
        <v>696.8</v>
      </c>
      <c r="FO146">
        <v>706.6</v>
      </c>
      <c r="FP146">
        <v>341.26666999999998</v>
      </c>
      <c r="FQ146">
        <v>345.63333</v>
      </c>
      <c r="FR146">
        <v>348.73333000000002</v>
      </c>
      <c r="FS146">
        <v>352.66667000000001</v>
      </c>
      <c r="FT146">
        <v>355.03332999999998</v>
      </c>
      <c r="FU146">
        <v>442.8</v>
      </c>
      <c r="FV146">
        <v>446.7</v>
      </c>
      <c r="FW146">
        <v>445.7</v>
      </c>
      <c r="FX146">
        <v>443.9</v>
      </c>
      <c r="FY146">
        <v>445.33332999999999</v>
      </c>
      <c r="FZ146">
        <v>254.92500000000001</v>
      </c>
      <c r="GA146">
        <v>256</v>
      </c>
      <c r="GB146">
        <v>258.375</v>
      </c>
      <c r="GC146">
        <v>258.32499999999999</v>
      </c>
      <c r="GD146">
        <v>357.02499999999998</v>
      </c>
      <c r="GE146">
        <v>394.48</v>
      </c>
      <c r="GF146">
        <v>395.22</v>
      </c>
      <c r="GG146">
        <v>394.43</v>
      </c>
      <c r="GH146">
        <v>395.21</v>
      </c>
      <c r="GI146">
        <v>398.34</v>
      </c>
      <c r="GJ146">
        <v>390.35500000000002</v>
      </c>
      <c r="GK146">
        <v>392.03</v>
      </c>
      <c r="GL146">
        <v>391.91500000000002</v>
      </c>
      <c r="GM146">
        <v>395.39</v>
      </c>
      <c r="GN146">
        <v>397.02499999999998</v>
      </c>
      <c r="GO146">
        <v>448.5</v>
      </c>
      <c r="GP146">
        <v>451.4</v>
      </c>
      <c r="GQ146">
        <v>452.03332999999998</v>
      </c>
      <c r="GR146">
        <v>457.6</v>
      </c>
      <c r="GS146">
        <v>459.96667000000002</v>
      </c>
      <c r="GT146">
        <v>5403</v>
      </c>
      <c r="GU146">
        <v>5513.1</v>
      </c>
      <c r="GV146">
        <v>5478.6</v>
      </c>
      <c r="GW146">
        <v>5461.8</v>
      </c>
      <c r="GX146">
        <v>5496</v>
      </c>
      <c r="GY146">
        <v>7874.8</v>
      </c>
      <c r="GZ146">
        <v>7860.4</v>
      </c>
      <c r="HA146">
        <v>7852.2</v>
      </c>
      <c r="HB146">
        <v>7948.3</v>
      </c>
      <c r="HC146">
        <v>7937</v>
      </c>
      <c r="HD146">
        <v>2463.5500000000002</v>
      </c>
      <c r="HE146">
        <v>2483.35</v>
      </c>
      <c r="HF146">
        <v>2510</v>
      </c>
      <c r="HG146">
        <v>2499.9</v>
      </c>
      <c r="HH146">
        <v>325.93666999999999</v>
      </c>
      <c r="HI146">
        <v>326.80667</v>
      </c>
      <c r="HJ146">
        <v>323.94</v>
      </c>
      <c r="HK146">
        <v>326.39999999999998</v>
      </c>
      <c r="HL146">
        <v>328.06333000000001</v>
      </c>
      <c r="HM146">
        <v>904.77</v>
      </c>
      <c r="HN146">
        <v>1137.0999999999999</v>
      </c>
      <c r="HO146">
        <v>1175.3</v>
      </c>
      <c r="HP146">
        <v>1157.4000000000001</v>
      </c>
      <c r="HQ146">
        <v>1164.5</v>
      </c>
      <c r="HR146">
        <v>285.88333</v>
      </c>
      <c r="HS146">
        <v>291.92</v>
      </c>
      <c r="HT146">
        <v>299.77</v>
      </c>
      <c r="HU146">
        <v>305.20999999999998</v>
      </c>
      <c r="HV146">
        <v>311.41667000000001</v>
      </c>
    </row>
    <row r="147" spans="1:230" x14ac:dyDescent="0.35">
      <c r="A147" s="25">
        <v>2412.4720000000002</v>
      </c>
      <c r="B147">
        <v>4107.3</v>
      </c>
      <c r="C147">
        <v>4136.1000000000004</v>
      </c>
      <c r="D147">
        <v>4158.8</v>
      </c>
      <c r="E147">
        <v>4158.1000000000004</v>
      </c>
      <c r="F147">
        <v>4132.8</v>
      </c>
      <c r="G147">
        <v>2210.1666700000001</v>
      </c>
      <c r="H147">
        <v>2210.9333299999998</v>
      </c>
      <c r="I147">
        <v>2229.8333299999999</v>
      </c>
      <c r="J147">
        <v>2208.9333299999998</v>
      </c>
      <c r="K147">
        <v>2215.8666699999999</v>
      </c>
      <c r="L147">
        <v>2539.5</v>
      </c>
      <c r="M147">
        <v>2531.4666699999998</v>
      </c>
      <c r="N147">
        <v>2537.9666699999998</v>
      </c>
      <c r="O147">
        <v>2550.9666699999998</v>
      </c>
      <c r="P147">
        <v>2552.8333299999999</v>
      </c>
      <c r="Q147">
        <v>2251.4499999999998</v>
      </c>
      <c r="R147">
        <v>2255.625</v>
      </c>
      <c r="S147">
        <v>2275.0749999999998</v>
      </c>
      <c r="T147">
        <v>2275.75</v>
      </c>
      <c r="U147">
        <v>2276.9499999999998</v>
      </c>
      <c r="V147">
        <v>3033.26667</v>
      </c>
      <c r="W147">
        <v>3035.5333300000002</v>
      </c>
      <c r="X147">
        <v>3068.7</v>
      </c>
      <c r="Y147">
        <v>3046.5</v>
      </c>
      <c r="Z147">
        <v>3044.3</v>
      </c>
      <c r="AA147">
        <v>845.84</v>
      </c>
      <c r="AB147">
        <v>845.65</v>
      </c>
      <c r="AC147">
        <v>848.04</v>
      </c>
      <c r="AD147">
        <v>851.68</v>
      </c>
      <c r="AE147">
        <v>851.66</v>
      </c>
      <c r="AF147">
        <v>409.74</v>
      </c>
      <c r="AG147">
        <v>409.03332999999998</v>
      </c>
      <c r="AH147">
        <v>409.34667000000002</v>
      </c>
      <c r="AI147">
        <v>408.37333000000001</v>
      </c>
      <c r="AJ147">
        <v>408.56666999999999</v>
      </c>
      <c r="AK147">
        <v>576.79332999999997</v>
      </c>
      <c r="AL147">
        <v>581.70667000000003</v>
      </c>
      <c r="AM147">
        <v>586.57333000000006</v>
      </c>
      <c r="AN147">
        <v>587.29999999999995</v>
      </c>
      <c r="AO147">
        <v>599.07333000000006</v>
      </c>
      <c r="AP147">
        <v>306.92399999999998</v>
      </c>
      <c r="AQ147">
        <v>302.56400000000002</v>
      </c>
      <c r="AR147">
        <v>302.41199999999998</v>
      </c>
      <c r="AS147">
        <v>299.32799999999997</v>
      </c>
      <c r="AT147">
        <v>297.024</v>
      </c>
      <c r="AU147">
        <v>354.89</v>
      </c>
      <c r="AV147">
        <v>356.34500000000003</v>
      </c>
      <c r="AW147">
        <v>358.25</v>
      </c>
      <c r="AX147">
        <v>354.76</v>
      </c>
      <c r="AY147">
        <v>354.78</v>
      </c>
      <c r="AZ147">
        <v>257.67500000000001</v>
      </c>
      <c r="BA147">
        <v>256.02499999999998</v>
      </c>
      <c r="BB147">
        <v>256.05</v>
      </c>
      <c r="BC147">
        <v>254.42500000000001</v>
      </c>
      <c r="BD147">
        <v>252.5</v>
      </c>
      <c r="BE147">
        <v>298.36403999999999</v>
      </c>
      <c r="BF147">
        <v>297.12</v>
      </c>
      <c r="BG147">
        <v>296.5</v>
      </c>
      <c r="BH147">
        <v>295.82</v>
      </c>
      <c r="BI147">
        <v>297.60000000000002</v>
      </c>
      <c r="BJ147">
        <v>232.66113999999999</v>
      </c>
      <c r="BK147">
        <v>233.56</v>
      </c>
      <c r="BL147">
        <v>236.22</v>
      </c>
      <c r="BM147">
        <v>237.44</v>
      </c>
      <c r="BN147">
        <v>239.86</v>
      </c>
      <c r="BO147">
        <v>2837.7</v>
      </c>
      <c r="BP147">
        <v>2825.6666700000001</v>
      </c>
      <c r="BQ147">
        <v>2840.4666699999998</v>
      </c>
      <c r="BR147">
        <v>2849.2</v>
      </c>
      <c r="BS147">
        <v>2829.7</v>
      </c>
      <c r="BT147">
        <v>2651.1</v>
      </c>
      <c r="BU147">
        <v>2687</v>
      </c>
      <c r="BV147">
        <v>2670.5</v>
      </c>
      <c r="BW147">
        <v>2669.6</v>
      </c>
      <c r="BX147">
        <v>2663.23333</v>
      </c>
      <c r="BY147">
        <v>932.31</v>
      </c>
      <c r="BZ147">
        <v>927.03</v>
      </c>
      <c r="CA147">
        <v>932.72</v>
      </c>
      <c r="CB147">
        <v>939.98</v>
      </c>
      <c r="CC147">
        <v>912.78</v>
      </c>
      <c r="CD147">
        <v>431.76666999999998</v>
      </c>
      <c r="CE147">
        <v>436.86667</v>
      </c>
      <c r="CF147">
        <v>429.43333000000001</v>
      </c>
      <c r="CG147">
        <v>440.96667000000002</v>
      </c>
      <c r="CH147">
        <v>444.8</v>
      </c>
      <c r="CI147">
        <v>274.39999999999998</v>
      </c>
      <c r="CJ147">
        <v>274.82499999999999</v>
      </c>
      <c r="CK147">
        <v>274.07499999999999</v>
      </c>
      <c r="CL147">
        <v>275.67500000000001</v>
      </c>
      <c r="CM147">
        <v>275.39999999999998</v>
      </c>
      <c r="CN147">
        <v>258.42500000000001</v>
      </c>
      <c r="CO147">
        <v>258.52499999999998</v>
      </c>
      <c r="CP147">
        <v>259.125</v>
      </c>
      <c r="CQ147">
        <v>259.75</v>
      </c>
      <c r="CR147">
        <v>259.97500000000002</v>
      </c>
      <c r="CS147">
        <v>339.1</v>
      </c>
      <c r="CT147">
        <v>336.83332999999999</v>
      </c>
      <c r="CU147">
        <v>333.7</v>
      </c>
      <c r="CV147">
        <v>331.92667</v>
      </c>
      <c r="CW147">
        <v>331.75333000000001</v>
      </c>
      <c r="CX147">
        <v>245.49250000000001</v>
      </c>
      <c r="CY147">
        <v>243.41749999999999</v>
      </c>
      <c r="CZ147">
        <v>244.02500000000001</v>
      </c>
      <c r="DA147">
        <v>245.01750000000001</v>
      </c>
      <c r="DB147">
        <v>246.75</v>
      </c>
      <c r="DC147">
        <v>7539.9</v>
      </c>
      <c r="DD147">
        <v>7534.8</v>
      </c>
      <c r="DE147">
        <v>7547.4</v>
      </c>
      <c r="DF147">
        <v>7609</v>
      </c>
      <c r="DG147">
        <v>7607</v>
      </c>
      <c r="DH147">
        <v>942.83</v>
      </c>
      <c r="DI147">
        <v>945.89</v>
      </c>
      <c r="DJ147">
        <v>945.22</v>
      </c>
      <c r="DK147">
        <v>949.27</v>
      </c>
      <c r="DL147">
        <v>948.7</v>
      </c>
      <c r="DM147">
        <v>1857.82</v>
      </c>
      <c r="DN147">
        <v>1855.8</v>
      </c>
      <c r="DO147">
        <v>1854.3</v>
      </c>
      <c r="DP147">
        <v>1859.86</v>
      </c>
      <c r="DQ147">
        <v>1864.06</v>
      </c>
      <c r="DR147">
        <v>2114.0666700000002</v>
      </c>
      <c r="DS147">
        <v>2119.9666699999998</v>
      </c>
      <c r="DT147">
        <v>2100.8333299999999</v>
      </c>
      <c r="DU147">
        <v>2106.1666700000001</v>
      </c>
      <c r="DV147">
        <v>2113.5</v>
      </c>
      <c r="DW147">
        <v>393.1</v>
      </c>
      <c r="DX147">
        <v>392.1</v>
      </c>
      <c r="DY147">
        <v>392.8</v>
      </c>
      <c r="DZ147">
        <v>392.96667000000002</v>
      </c>
      <c r="EA147">
        <v>394</v>
      </c>
      <c r="EB147">
        <v>327.82499999999999</v>
      </c>
      <c r="EC147">
        <v>327.27499999999998</v>
      </c>
      <c r="ED147">
        <v>328.125</v>
      </c>
      <c r="EE147">
        <v>326.25</v>
      </c>
      <c r="EF147">
        <v>327.05</v>
      </c>
      <c r="EG147">
        <v>296.72500000000002</v>
      </c>
      <c r="EH147">
        <v>298.125</v>
      </c>
      <c r="EI147">
        <v>299.39999999999998</v>
      </c>
      <c r="EJ147">
        <v>299.39999999999998</v>
      </c>
      <c r="EK147">
        <v>299.10000000000002</v>
      </c>
      <c r="EL147">
        <v>350.34681</v>
      </c>
      <c r="EM147">
        <v>350.755</v>
      </c>
      <c r="EN147">
        <v>352.14</v>
      </c>
      <c r="EO147">
        <v>353.16500000000002</v>
      </c>
      <c r="EP147">
        <v>378.14499999999998</v>
      </c>
      <c r="EQ147">
        <v>255.22499999999999</v>
      </c>
      <c r="ER147">
        <v>257.625</v>
      </c>
      <c r="ES147">
        <v>260.45</v>
      </c>
      <c r="ET147">
        <v>263.27499999999998</v>
      </c>
      <c r="EU147">
        <v>268.22500000000002</v>
      </c>
      <c r="EV147">
        <v>2179.3666699999999</v>
      </c>
      <c r="EW147">
        <v>2184.1999999999998</v>
      </c>
      <c r="EX147">
        <v>2168.1999999999998</v>
      </c>
      <c r="EY147">
        <v>2183</v>
      </c>
      <c r="EZ147">
        <v>2188.6666700000001</v>
      </c>
      <c r="FA147">
        <v>2591.25</v>
      </c>
      <c r="FB147">
        <v>2598.4</v>
      </c>
      <c r="FC147">
        <v>2592.4</v>
      </c>
      <c r="FD147">
        <v>2598.8000000000002</v>
      </c>
      <c r="FE147">
        <v>2622.85</v>
      </c>
      <c r="FF147">
        <v>801.66666999999995</v>
      </c>
      <c r="FG147">
        <v>803.86667</v>
      </c>
      <c r="FH147">
        <v>806.46667000000002</v>
      </c>
      <c r="FI147">
        <v>814.66666999999995</v>
      </c>
      <c r="FJ147">
        <v>808.6</v>
      </c>
      <c r="FK147">
        <v>680.55</v>
      </c>
      <c r="FL147">
        <v>684.55</v>
      </c>
      <c r="FM147">
        <v>694.25</v>
      </c>
      <c r="FN147">
        <v>700.3</v>
      </c>
      <c r="FO147">
        <v>704.8</v>
      </c>
      <c r="FP147">
        <v>343.53332999999998</v>
      </c>
      <c r="FQ147">
        <v>345.6</v>
      </c>
      <c r="FR147">
        <v>349.1</v>
      </c>
      <c r="FS147">
        <v>354.13333</v>
      </c>
      <c r="FT147">
        <v>356.63333</v>
      </c>
      <c r="FU147">
        <v>442.63333</v>
      </c>
      <c r="FV147">
        <v>448.16667000000001</v>
      </c>
      <c r="FW147">
        <v>449.26666999999998</v>
      </c>
      <c r="FX147">
        <v>446.86667</v>
      </c>
      <c r="FY147">
        <v>447.9</v>
      </c>
      <c r="FZ147">
        <v>256.97500000000002</v>
      </c>
      <c r="GA147">
        <v>258.02499999999998</v>
      </c>
      <c r="GB147">
        <v>258.55</v>
      </c>
      <c r="GC147">
        <v>258.64999999999998</v>
      </c>
      <c r="GD147">
        <v>357.92500000000001</v>
      </c>
      <c r="GE147">
        <v>393.45</v>
      </c>
      <c r="GF147">
        <v>397.7</v>
      </c>
      <c r="GG147">
        <v>397.47</v>
      </c>
      <c r="GH147">
        <v>397.81</v>
      </c>
      <c r="GI147">
        <v>399.23</v>
      </c>
      <c r="GJ147">
        <v>394.21</v>
      </c>
      <c r="GK147">
        <v>395.42</v>
      </c>
      <c r="GL147">
        <v>396.07</v>
      </c>
      <c r="GM147">
        <v>396.8</v>
      </c>
      <c r="GN147">
        <v>399.63499999999999</v>
      </c>
      <c r="GO147">
        <v>448.73333000000002</v>
      </c>
      <c r="GP147">
        <v>454.13333</v>
      </c>
      <c r="GQ147">
        <v>454.13333</v>
      </c>
      <c r="GR147">
        <v>461</v>
      </c>
      <c r="GS147">
        <v>462.66667000000001</v>
      </c>
      <c r="GT147">
        <v>5461.5</v>
      </c>
      <c r="GU147">
        <v>5544.7</v>
      </c>
      <c r="GV147">
        <v>5515.2</v>
      </c>
      <c r="GW147">
        <v>5542.5</v>
      </c>
      <c r="GX147">
        <v>5532.8</v>
      </c>
      <c r="GY147">
        <v>7877.8</v>
      </c>
      <c r="GZ147">
        <v>7881.7</v>
      </c>
      <c r="HA147">
        <v>7938.8</v>
      </c>
      <c r="HB147">
        <v>7942.1</v>
      </c>
      <c r="HC147">
        <v>7969.5</v>
      </c>
      <c r="HD147">
        <v>2474</v>
      </c>
      <c r="HE147">
        <v>2505.5</v>
      </c>
      <c r="HF147">
        <v>2531.75</v>
      </c>
      <c r="HG147">
        <v>2530.75</v>
      </c>
      <c r="HH147">
        <v>328.13666999999998</v>
      </c>
      <c r="HI147">
        <v>326.76</v>
      </c>
      <c r="HJ147">
        <v>327.53332999999998</v>
      </c>
      <c r="HK147">
        <v>329.57333</v>
      </c>
      <c r="HL147">
        <v>328.66332999999997</v>
      </c>
      <c r="HM147">
        <v>908.91</v>
      </c>
      <c r="HN147">
        <v>1140.4000000000001</v>
      </c>
      <c r="HO147">
        <v>1178.0999999999999</v>
      </c>
      <c r="HP147">
        <v>1170</v>
      </c>
      <c r="HQ147">
        <v>1160.7</v>
      </c>
      <c r="HR147">
        <v>287.92333000000002</v>
      </c>
      <c r="HS147">
        <v>294.06</v>
      </c>
      <c r="HT147">
        <v>300.96667000000002</v>
      </c>
      <c r="HU147">
        <v>306.59667000000002</v>
      </c>
      <c r="HV147">
        <v>312.31333000000001</v>
      </c>
    </row>
    <row r="148" spans="1:230" x14ac:dyDescent="0.35">
      <c r="A148" s="25">
        <v>2409.7260000000001</v>
      </c>
      <c r="B148">
        <v>4179.6000000000004</v>
      </c>
      <c r="C148">
        <v>4142.3</v>
      </c>
      <c r="D148">
        <v>4171.2</v>
      </c>
      <c r="E148">
        <v>4162</v>
      </c>
      <c r="F148">
        <v>4176.3999999999996</v>
      </c>
      <c r="G148">
        <v>2233.0333300000002</v>
      </c>
      <c r="H148">
        <v>2235.0333300000002</v>
      </c>
      <c r="I148">
        <v>2237.4333299999998</v>
      </c>
      <c r="J148">
        <v>2234.1</v>
      </c>
      <c r="K148">
        <v>2228.76667</v>
      </c>
      <c r="L148">
        <v>2545.76667</v>
      </c>
      <c r="M148">
        <v>2565.4</v>
      </c>
      <c r="N148">
        <v>2573.3666699999999</v>
      </c>
      <c r="O148">
        <v>2576.9666699999998</v>
      </c>
      <c r="P148">
        <v>2573.23333</v>
      </c>
      <c r="Q148">
        <v>2273.6999999999998</v>
      </c>
      <c r="R148">
        <v>2270.625</v>
      </c>
      <c r="S148">
        <v>2267.375</v>
      </c>
      <c r="T148">
        <v>2286.1750000000002</v>
      </c>
      <c r="U148">
        <v>2273.875</v>
      </c>
      <c r="V148">
        <v>3033.3333299999999</v>
      </c>
      <c r="W148">
        <v>3055.1666700000001</v>
      </c>
      <c r="X148">
        <v>3086.9666699999998</v>
      </c>
      <c r="Y148">
        <v>3077.4666699999998</v>
      </c>
      <c r="Z148">
        <v>3067.6666700000001</v>
      </c>
      <c r="AA148">
        <v>845.49</v>
      </c>
      <c r="AB148">
        <v>850.28</v>
      </c>
      <c r="AC148">
        <v>851.04</v>
      </c>
      <c r="AD148">
        <v>854.36</v>
      </c>
      <c r="AE148">
        <v>856.33</v>
      </c>
      <c r="AF148">
        <v>411.54</v>
      </c>
      <c r="AG148">
        <v>412.54</v>
      </c>
      <c r="AH148">
        <v>411.76</v>
      </c>
      <c r="AI148">
        <v>412.34667000000002</v>
      </c>
      <c r="AJ148">
        <v>410.18666999999999</v>
      </c>
      <c r="AK148">
        <v>579.12666999999999</v>
      </c>
      <c r="AL148">
        <v>586.29332999999997</v>
      </c>
      <c r="AM148">
        <v>588.02666999999997</v>
      </c>
      <c r="AN148">
        <v>594.52</v>
      </c>
      <c r="AO148">
        <v>602.50666999999999</v>
      </c>
      <c r="AP148">
        <v>307.83199999999999</v>
      </c>
      <c r="AQ148">
        <v>305.89600000000002</v>
      </c>
      <c r="AR148">
        <v>302.29199999999997</v>
      </c>
      <c r="AS148">
        <v>299.69200000000001</v>
      </c>
      <c r="AT148">
        <v>299.452</v>
      </c>
      <c r="AU148">
        <v>359.64499999999998</v>
      </c>
      <c r="AV148">
        <v>362.12</v>
      </c>
      <c r="AW148">
        <v>358.73</v>
      </c>
      <c r="AX148">
        <v>357.63</v>
      </c>
      <c r="AY148">
        <v>356.625</v>
      </c>
      <c r="AZ148">
        <v>259.875</v>
      </c>
      <c r="BA148">
        <v>258.60000000000002</v>
      </c>
      <c r="BB148">
        <v>257.64999999999998</v>
      </c>
      <c r="BC148">
        <v>256.75</v>
      </c>
      <c r="BD148">
        <v>253.77500000000001</v>
      </c>
      <c r="BE148">
        <v>299.49016</v>
      </c>
      <c r="BF148">
        <v>299.44</v>
      </c>
      <c r="BG148">
        <v>299.10000000000002</v>
      </c>
      <c r="BH148">
        <v>299.33999999999997</v>
      </c>
      <c r="BI148">
        <v>299</v>
      </c>
      <c r="BJ148">
        <v>233.36081999999999</v>
      </c>
      <c r="BK148">
        <v>235.62</v>
      </c>
      <c r="BL148">
        <v>236.16</v>
      </c>
      <c r="BM148">
        <v>238.76</v>
      </c>
      <c r="BN148">
        <v>242.72</v>
      </c>
      <c r="BO148">
        <v>2854.9666699999998</v>
      </c>
      <c r="BP148">
        <v>2858.5666700000002</v>
      </c>
      <c r="BQ148">
        <v>2854.3</v>
      </c>
      <c r="BR148">
        <v>2862.3333299999999</v>
      </c>
      <c r="BS148">
        <v>2844.1666700000001</v>
      </c>
      <c r="BT148">
        <v>2686.5</v>
      </c>
      <c r="BU148">
        <v>2693.9333299999998</v>
      </c>
      <c r="BV148">
        <v>2696.7</v>
      </c>
      <c r="BW148">
        <v>2704.8666699999999</v>
      </c>
      <c r="BX148">
        <v>2686.0333300000002</v>
      </c>
      <c r="BY148">
        <v>940.01</v>
      </c>
      <c r="BZ148">
        <v>939.03</v>
      </c>
      <c r="CA148">
        <v>933.17</v>
      </c>
      <c r="CB148">
        <v>940.4</v>
      </c>
      <c r="CC148">
        <v>919.41</v>
      </c>
      <c r="CD148">
        <v>437.1</v>
      </c>
      <c r="CE148">
        <v>438.8</v>
      </c>
      <c r="CF148">
        <v>433.93333000000001</v>
      </c>
      <c r="CG148">
        <v>443.8</v>
      </c>
      <c r="CH148">
        <v>446.4</v>
      </c>
      <c r="CI148">
        <v>276.45</v>
      </c>
      <c r="CJ148">
        <v>274.375</v>
      </c>
      <c r="CK148">
        <v>274.02499999999998</v>
      </c>
      <c r="CL148">
        <v>275.05</v>
      </c>
      <c r="CM148">
        <v>275.47500000000002</v>
      </c>
      <c r="CN148">
        <v>260.95</v>
      </c>
      <c r="CO148">
        <v>259.7</v>
      </c>
      <c r="CP148">
        <v>260.14999999999998</v>
      </c>
      <c r="CQ148">
        <v>259.75</v>
      </c>
      <c r="CR148">
        <v>261.57499999999999</v>
      </c>
      <c r="CS148">
        <v>341.36667</v>
      </c>
      <c r="CT148">
        <v>339.83332999999999</v>
      </c>
      <c r="CU148">
        <v>336.96667000000002</v>
      </c>
      <c r="CV148">
        <v>334.5</v>
      </c>
      <c r="CW148">
        <v>334.4</v>
      </c>
      <c r="CX148">
        <v>246.185</v>
      </c>
      <c r="CY148">
        <v>245.96250000000001</v>
      </c>
      <c r="CZ148">
        <v>243.505</v>
      </c>
      <c r="DA148">
        <v>244.7825</v>
      </c>
      <c r="DB148">
        <v>246.505</v>
      </c>
      <c r="DC148">
        <v>7568.8</v>
      </c>
      <c r="DD148">
        <v>7603</v>
      </c>
      <c r="DE148">
        <v>7692.1</v>
      </c>
      <c r="DF148">
        <v>7703.4</v>
      </c>
      <c r="DG148">
        <v>7608</v>
      </c>
      <c r="DH148">
        <v>955.49</v>
      </c>
      <c r="DI148">
        <v>961.36</v>
      </c>
      <c r="DJ148">
        <v>951.29</v>
      </c>
      <c r="DK148">
        <v>956.92</v>
      </c>
      <c r="DL148">
        <v>955.38</v>
      </c>
      <c r="DM148">
        <v>1867.38</v>
      </c>
      <c r="DN148">
        <v>1866.12</v>
      </c>
      <c r="DO148">
        <v>1868.46</v>
      </c>
      <c r="DP148">
        <v>1880.8</v>
      </c>
      <c r="DQ148">
        <v>1874.26</v>
      </c>
      <c r="DR148">
        <v>2129.23333</v>
      </c>
      <c r="DS148">
        <v>2128.0666700000002</v>
      </c>
      <c r="DT148">
        <v>2131.4</v>
      </c>
      <c r="DU148">
        <v>2114.23333</v>
      </c>
      <c r="DV148">
        <v>2122.4</v>
      </c>
      <c r="DW148">
        <v>394.3</v>
      </c>
      <c r="DX148">
        <v>394.53332999999998</v>
      </c>
      <c r="DY148">
        <v>393.76666999999998</v>
      </c>
      <c r="DZ148">
        <v>394.23333000000002</v>
      </c>
      <c r="EA148">
        <v>396.3</v>
      </c>
      <c r="EB148">
        <v>330.02499999999998</v>
      </c>
      <c r="EC148">
        <v>331.22500000000002</v>
      </c>
      <c r="ED148">
        <v>328.85</v>
      </c>
      <c r="EE148">
        <v>330.25</v>
      </c>
      <c r="EF148">
        <v>328.375</v>
      </c>
      <c r="EG148">
        <v>299</v>
      </c>
      <c r="EH148">
        <v>300.7</v>
      </c>
      <c r="EI148">
        <v>299.3</v>
      </c>
      <c r="EJ148">
        <v>300.52499999999998</v>
      </c>
      <c r="EK148">
        <v>299.82499999999999</v>
      </c>
      <c r="EL148">
        <v>350.18790000000001</v>
      </c>
      <c r="EM148">
        <v>351.05500000000001</v>
      </c>
      <c r="EN148">
        <v>353.60500000000002</v>
      </c>
      <c r="EO148">
        <v>355.95</v>
      </c>
      <c r="EP148">
        <v>379.63</v>
      </c>
      <c r="EQ148">
        <v>255.47499999999999</v>
      </c>
      <c r="ER148">
        <v>258.97500000000002</v>
      </c>
      <c r="ES148">
        <v>263.2</v>
      </c>
      <c r="ET148">
        <v>263.125</v>
      </c>
      <c r="EU148">
        <v>267.77499999999998</v>
      </c>
      <c r="EV148">
        <v>2190.23333</v>
      </c>
      <c r="EW148">
        <v>2181.3666699999999</v>
      </c>
      <c r="EX148">
        <v>2177.3333299999999</v>
      </c>
      <c r="EY148">
        <v>2182.76667</v>
      </c>
      <c r="EZ148">
        <v>2202</v>
      </c>
      <c r="FA148">
        <v>2617.35</v>
      </c>
      <c r="FB148">
        <v>2636.4</v>
      </c>
      <c r="FC148">
        <v>2620.1</v>
      </c>
      <c r="FD148">
        <v>2609.0500000000002</v>
      </c>
      <c r="FE148">
        <v>2627.4</v>
      </c>
      <c r="FF148">
        <v>805.2</v>
      </c>
      <c r="FG148">
        <v>808.66666999999995</v>
      </c>
      <c r="FH148">
        <v>817.26666999999998</v>
      </c>
      <c r="FI148">
        <v>818.73333000000002</v>
      </c>
      <c r="FJ148">
        <v>813.06667000000004</v>
      </c>
      <c r="FK148">
        <v>682.2</v>
      </c>
      <c r="FL148">
        <v>688.65</v>
      </c>
      <c r="FM148">
        <v>697.7</v>
      </c>
      <c r="FN148">
        <v>707.6</v>
      </c>
      <c r="FO148">
        <v>710.1</v>
      </c>
      <c r="FP148">
        <v>346.06666999999999</v>
      </c>
      <c r="FQ148">
        <v>348.93333000000001</v>
      </c>
      <c r="FR148">
        <v>353.13333</v>
      </c>
      <c r="FS148">
        <v>356.93333000000001</v>
      </c>
      <c r="FT148">
        <v>359.03332999999998</v>
      </c>
      <c r="FU148">
        <v>444.96667000000002</v>
      </c>
      <c r="FV148">
        <v>450.8</v>
      </c>
      <c r="FW148">
        <v>453.46667000000002</v>
      </c>
      <c r="FX148">
        <v>450.7</v>
      </c>
      <c r="FY148">
        <v>450.46667000000002</v>
      </c>
      <c r="FZ148">
        <v>258.27499999999998</v>
      </c>
      <c r="GA148">
        <v>259.7</v>
      </c>
      <c r="GB148">
        <v>259.77499999999998</v>
      </c>
      <c r="GC148">
        <v>260.52499999999998</v>
      </c>
      <c r="GD148">
        <v>361.3</v>
      </c>
      <c r="GE148">
        <v>396.82</v>
      </c>
      <c r="GF148">
        <v>400.91</v>
      </c>
      <c r="GG148">
        <v>398.21</v>
      </c>
      <c r="GH148">
        <v>402.41</v>
      </c>
      <c r="GI148">
        <v>403.26</v>
      </c>
      <c r="GJ148">
        <v>394.83</v>
      </c>
      <c r="GK148">
        <v>392.75</v>
      </c>
      <c r="GL148">
        <v>398.005</v>
      </c>
      <c r="GM148">
        <v>395.82</v>
      </c>
      <c r="GN148">
        <v>401.03500000000003</v>
      </c>
      <c r="GO148">
        <v>451.66667000000001</v>
      </c>
      <c r="GP148">
        <v>456.56666999999999</v>
      </c>
      <c r="GQ148">
        <v>457.36667</v>
      </c>
      <c r="GR148">
        <v>462.23333000000002</v>
      </c>
      <c r="GS148">
        <v>469.13333</v>
      </c>
      <c r="GT148">
        <v>5550.2</v>
      </c>
      <c r="GU148">
        <v>5579.6</v>
      </c>
      <c r="GV148">
        <v>5566.4</v>
      </c>
      <c r="GW148">
        <v>5559.7</v>
      </c>
      <c r="GX148">
        <v>5577.4</v>
      </c>
      <c r="GY148">
        <v>7952.5</v>
      </c>
      <c r="GZ148">
        <v>7932.7</v>
      </c>
      <c r="HA148">
        <v>7988.2</v>
      </c>
      <c r="HB148">
        <v>8024.3</v>
      </c>
      <c r="HC148">
        <v>8016.8</v>
      </c>
      <c r="HD148">
        <v>2492.0500000000002</v>
      </c>
      <c r="HE148">
        <v>2504.4</v>
      </c>
      <c r="HF148">
        <v>2540.4</v>
      </c>
      <c r="HG148">
        <v>2542.65</v>
      </c>
      <c r="HH148">
        <v>331.01333</v>
      </c>
      <c r="HI148">
        <v>329.77332999999999</v>
      </c>
      <c r="HJ148">
        <v>330.66</v>
      </c>
      <c r="HK148">
        <v>329.86667</v>
      </c>
      <c r="HL148">
        <v>330.62333000000001</v>
      </c>
      <c r="HM148">
        <v>911.45</v>
      </c>
      <c r="HN148">
        <v>1147.5</v>
      </c>
      <c r="HO148">
        <v>1183.9000000000001</v>
      </c>
      <c r="HP148">
        <v>1175.0999999999999</v>
      </c>
      <c r="HQ148">
        <v>1166</v>
      </c>
      <c r="HR148">
        <v>292.49</v>
      </c>
      <c r="HS148">
        <v>295.97667000000001</v>
      </c>
      <c r="HT148">
        <v>302.89</v>
      </c>
      <c r="HU148">
        <v>306.62666999999999</v>
      </c>
      <c r="HV148">
        <v>313.96332999999998</v>
      </c>
    </row>
    <row r="149" spans="1:230" x14ac:dyDescent="0.35">
      <c r="A149" s="25">
        <v>2406.9810000000002</v>
      </c>
      <c r="B149">
        <v>4176.3999999999996</v>
      </c>
      <c r="C149">
        <v>4222.5</v>
      </c>
      <c r="D149">
        <v>4195.6000000000004</v>
      </c>
      <c r="E149">
        <v>4237</v>
      </c>
      <c r="F149">
        <v>4208.3</v>
      </c>
      <c r="G149">
        <v>2257.9333299999998</v>
      </c>
      <c r="H149">
        <v>2258.73333</v>
      </c>
      <c r="I149">
        <v>2245.1999999999998</v>
      </c>
      <c r="J149">
        <v>2262.5666700000002</v>
      </c>
      <c r="K149">
        <v>2279.73333</v>
      </c>
      <c r="L149">
        <v>2579.6666700000001</v>
      </c>
      <c r="M149">
        <v>2573.4333299999998</v>
      </c>
      <c r="N149">
        <v>2597.6999999999998</v>
      </c>
      <c r="O149">
        <v>2605.4333299999998</v>
      </c>
      <c r="P149">
        <v>2575.5666700000002</v>
      </c>
      <c r="Q149">
        <v>2289.0500000000002</v>
      </c>
      <c r="R149">
        <v>2292.3249999999998</v>
      </c>
      <c r="S149">
        <v>2286.0250000000001</v>
      </c>
      <c r="T149">
        <v>2305.0250000000001</v>
      </c>
      <c r="U149">
        <v>2306.4</v>
      </c>
      <c r="V149">
        <v>3053.4</v>
      </c>
      <c r="W149">
        <v>3067.7</v>
      </c>
      <c r="X149">
        <v>3097.9333299999998</v>
      </c>
      <c r="Y149">
        <v>3069.6666700000001</v>
      </c>
      <c r="Z149">
        <v>3109.6666700000001</v>
      </c>
      <c r="AA149">
        <v>856.59</v>
      </c>
      <c r="AB149">
        <v>856.95</v>
      </c>
      <c r="AC149">
        <v>860.59</v>
      </c>
      <c r="AD149">
        <v>860.32</v>
      </c>
      <c r="AE149">
        <v>863.01</v>
      </c>
      <c r="AF149">
        <v>415.18666999999999</v>
      </c>
      <c r="AG149">
        <v>417.1</v>
      </c>
      <c r="AH149">
        <v>414.66667000000001</v>
      </c>
      <c r="AI149">
        <v>411.42667</v>
      </c>
      <c r="AJ149">
        <v>414.63333</v>
      </c>
      <c r="AK149">
        <v>585.67999999999995</v>
      </c>
      <c r="AL149">
        <v>592.84</v>
      </c>
      <c r="AM149">
        <v>598.21333000000004</v>
      </c>
      <c r="AN149">
        <v>601.22</v>
      </c>
      <c r="AO149">
        <v>610.90666999999996</v>
      </c>
      <c r="AP149">
        <v>307.98399999999998</v>
      </c>
      <c r="AQ149">
        <v>305.92</v>
      </c>
      <c r="AR149">
        <v>303.94</v>
      </c>
      <c r="AS149">
        <v>301.29199999999997</v>
      </c>
      <c r="AT149">
        <v>299.048</v>
      </c>
      <c r="AU149">
        <v>360.26</v>
      </c>
      <c r="AV149">
        <v>361.83499999999998</v>
      </c>
      <c r="AW149">
        <v>360.74</v>
      </c>
      <c r="AX149">
        <v>360.05500000000001</v>
      </c>
      <c r="AY149">
        <v>360.71499999999997</v>
      </c>
      <c r="AZ149">
        <v>261.25</v>
      </c>
      <c r="BA149">
        <v>258.47500000000002</v>
      </c>
      <c r="BB149">
        <v>258.32499999999999</v>
      </c>
      <c r="BC149">
        <v>259.02499999999998</v>
      </c>
      <c r="BD149">
        <v>255.8</v>
      </c>
      <c r="BE149">
        <v>301.20013999999998</v>
      </c>
      <c r="BF149">
        <v>300.92</v>
      </c>
      <c r="BG149">
        <v>301.02</v>
      </c>
      <c r="BH149">
        <v>299.94</v>
      </c>
      <c r="BI149">
        <v>299.92</v>
      </c>
      <c r="BJ149">
        <v>235.39866000000001</v>
      </c>
      <c r="BK149">
        <v>235.54</v>
      </c>
      <c r="BL149">
        <v>238.28</v>
      </c>
      <c r="BM149">
        <v>240.02</v>
      </c>
      <c r="BN149">
        <v>242.16</v>
      </c>
      <c r="BO149">
        <v>2858.7</v>
      </c>
      <c r="BP149">
        <v>2879.76667</v>
      </c>
      <c r="BQ149">
        <v>2862.3333299999999</v>
      </c>
      <c r="BR149">
        <v>2867.4666699999998</v>
      </c>
      <c r="BS149">
        <v>2877</v>
      </c>
      <c r="BT149">
        <v>2694.8</v>
      </c>
      <c r="BU149">
        <v>2710.3333299999999</v>
      </c>
      <c r="BV149">
        <v>2719.2</v>
      </c>
      <c r="BW149">
        <v>2725.3333299999999</v>
      </c>
      <c r="BX149">
        <v>2725.1</v>
      </c>
      <c r="BY149">
        <v>937.73</v>
      </c>
      <c r="BZ149">
        <v>939.88</v>
      </c>
      <c r="CA149">
        <v>941.89</v>
      </c>
      <c r="CB149">
        <v>951.21</v>
      </c>
      <c r="CC149">
        <v>920.84</v>
      </c>
      <c r="CD149">
        <v>438.5</v>
      </c>
      <c r="CE149">
        <v>441.66667000000001</v>
      </c>
      <c r="CF149">
        <v>435.5</v>
      </c>
      <c r="CG149">
        <v>445.6</v>
      </c>
      <c r="CH149">
        <v>448.96667000000002</v>
      </c>
      <c r="CI149">
        <v>276.10000000000002</v>
      </c>
      <c r="CJ149">
        <v>277.52499999999998</v>
      </c>
      <c r="CK149">
        <v>277.47500000000002</v>
      </c>
      <c r="CL149">
        <v>275.75</v>
      </c>
      <c r="CM149">
        <v>279.17500000000001</v>
      </c>
      <c r="CN149">
        <v>259.375</v>
      </c>
      <c r="CO149">
        <v>261.27499999999998</v>
      </c>
      <c r="CP149">
        <v>259.47500000000002</v>
      </c>
      <c r="CQ149">
        <v>263.47500000000002</v>
      </c>
      <c r="CR149">
        <v>263.64999999999998</v>
      </c>
      <c r="CS149">
        <v>342.06666999999999</v>
      </c>
      <c r="CT149">
        <v>341.06666999999999</v>
      </c>
      <c r="CU149">
        <v>337.13333</v>
      </c>
      <c r="CV149">
        <v>337.9</v>
      </c>
      <c r="CW149">
        <v>334.26666999999998</v>
      </c>
      <c r="CX149">
        <v>247.9</v>
      </c>
      <c r="CY149">
        <v>246.69</v>
      </c>
      <c r="CZ149">
        <v>246.715</v>
      </c>
      <c r="DA149">
        <v>244.48</v>
      </c>
      <c r="DB149">
        <v>246.6</v>
      </c>
      <c r="DC149">
        <v>7632</v>
      </c>
      <c r="DD149">
        <v>7677.9</v>
      </c>
      <c r="DE149">
        <v>7692.7</v>
      </c>
      <c r="DF149">
        <v>7665.4</v>
      </c>
      <c r="DG149">
        <v>7668.8</v>
      </c>
      <c r="DH149">
        <v>958.04</v>
      </c>
      <c r="DI149">
        <v>958.43</v>
      </c>
      <c r="DJ149">
        <v>956.06</v>
      </c>
      <c r="DK149">
        <v>958.6</v>
      </c>
      <c r="DL149">
        <v>959.73</v>
      </c>
      <c r="DM149">
        <v>1881.08</v>
      </c>
      <c r="DN149">
        <v>1886.48</v>
      </c>
      <c r="DO149">
        <v>1886.46</v>
      </c>
      <c r="DP149">
        <v>1901.58</v>
      </c>
      <c r="DQ149">
        <v>1889.38</v>
      </c>
      <c r="DR149">
        <v>2141.4</v>
      </c>
      <c r="DS149">
        <v>2148.5333300000002</v>
      </c>
      <c r="DT149">
        <v>2146.5333300000002</v>
      </c>
      <c r="DU149">
        <v>2137.1333300000001</v>
      </c>
      <c r="DV149">
        <v>2153.0333300000002</v>
      </c>
      <c r="DW149">
        <v>395.36667</v>
      </c>
      <c r="DX149">
        <v>397.96667000000002</v>
      </c>
      <c r="DY149">
        <v>395.4</v>
      </c>
      <c r="DZ149">
        <v>397.73333000000002</v>
      </c>
      <c r="EA149">
        <v>396.46667000000002</v>
      </c>
      <c r="EB149">
        <v>332.55</v>
      </c>
      <c r="EC149">
        <v>330.4</v>
      </c>
      <c r="ED149">
        <v>328.72500000000002</v>
      </c>
      <c r="EE149">
        <v>333.92500000000001</v>
      </c>
      <c r="EF149">
        <v>330.35</v>
      </c>
      <c r="EG149">
        <v>301.2</v>
      </c>
      <c r="EH149">
        <v>301.02499999999998</v>
      </c>
      <c r="EI149">
        <v>299.625</v>
      </c>
      <c r="EJ149">
        <v>300.89999999999998</v>
      </c>
      <c r="EK149">
        <v>300.55</v>
      </c>
      <c r="EL149">
        <v>352.25905</v>
      </c>
      <c r="EM149">
        <v>354.38</v>
      </c>
      <c r="EN149">
        <v>356.48</v>
      </c>
      <c r="EO149">
        <v>356.54500000000002</v>
      </c>
      <c r="EP149">
        <v>380.64499999999998</v>
      </c>
      <c r="EQ149">
        <v>256.97500000000002</v>
      </c>
      <c r="ER149">
        <v>260.14999999999998</v>
      </c>
      <c r="ES149">
        <v>264.14999999999998</v>
      </c>
      <c r="ET149">
        <v>265.2</v>
      </c>
      <c r="EU149">
        <v>269.125</v>
      </c>
      <c r="EV149">
        <v>2193.8333299999999</v>
      </c>
      <c r="EW149">
        <v>2202.8000000000002</v>
      </c>
      <c r="EX149">
        <v>2192.26667</v>
      </c>
      <c r="EY149">
        <v>2207.6333300000001</v>
      </c>
      <c r="EZ149">
        <v>2225.8000000000002</v>
      </c>
      <c r="FA149">
        <v>2621.4</v>
      </c>
      <c r="FB149">
        <v>2626.8</v>
      </c>
      <c r="FC149">
        <v>2630.7</v>
      </c>
      <c r="FD149">
        <v>2650.1</v>
      </c>
      <c r="FE149">
        <v>2656.95</v>
      </c>
      <c r="FF149">
        <v>810.53332999999998</v>
      </c>
      <c r="FG149">
        <v>813.53332999999998</v>
      </c>
      <c r="FH149">
        <v>816.4</v>
      </c>
      <c r="FI149">
        <v>817.46667000000002</v>
      </c>
      <c r="FJ149">
        <v>819.53332999999998</v>
      </c>
      <c r="FK149">
        <v>682.85</v>
      </c>
      <c r="FL149">
        <v>692.8</v>
      </c>
      <c r="FM149">
        <v>703.25</v>
      </c>
      <c r="FN149">
        <v>707.45</v>
      </c>
      <c r="FO149">
        <v>712.7</v>
      </c>
      <c r="FP149">
        <v>347.3</v>
      </c>
      <c r="FQ149">
        <v>349</v>
      </c>
      <c r="FR149">
        <v>353.4</v>
      </c>
      <c r="FS149">
        <v>356.83332999999999</v>
      </c>
      <c r="FT149">
        <v>357.26666999999998</v>
      </c>
      <c r="FU149">
        <v>450</v>
      </c>
      <c r="FV149">
        <v>450.4</v>
      </c>
      <c r="FW149">
        <v>454.96667000000002</v>
      </c>
      <c r="FX149">
        <v>452.36667</v>
      </c>
      <c r="FY149">
        <v>456.03332999999998</v>
      </c>
      <c r="FZ149">
        <v>259.10000000000002</v>
      </c>
      <c r="GA149">
        <v>260.07499999999999</v>
      </c>
      <c r="GB149">
        <v>262</v>
      </c>
      <c r="GC149">
        <v>260.60000000000002</v>
      </c>
      <c r="GD149">
        <v>361.3</v>
      </c>
      <c r="GE149">
        <v>400.96</v>
      </c>
      <c r="GF149">
        <v>404.41</v>
      </c>
      <c r="GG149">
        <v>405.58</v>
      </c>
      <c r="GH149">
        <v>404.38</v>
      </c>
      <c r="GI149">
        <v>406.44</v>
      </c>
      <c r="GJ149">
        <v>399.29500000000002</v>
      </c>
      <c r="GK149">
        <v>396.92</v>
      </c>
      <c r="GL149">
        <v>397.505</v>
      </c>
      <c r="GM149">
        <v>401.58</v>
      </c>
      <c r="GN149">
        <v>403.22500000000002</v>
      </c>
      <c r="GO149">
        <v>452.73333000000002</v>
      </c>
      <c r="GP149">
        <v>457.36667</v>
      </c>
      <c r="GQ149">
        <v>461.66667000000001</v>
      </c>
      <c r="GR149">
        <v>464.7</v>
      </c>
      <c r="GS149">
        <v>466.8</v>
      </c>
      <c r="GT149">
        <v>5573.4</v>
      </c>
      <c r="GU149">
        <v>5628</v>
      </c>
      <c r="GV149">
        <v>5519.9</v>
      </c>
      <c r="GW149">
        <v>5645.4</v>
      </c>
      <c r="GX149">
        <v>5606.9</v>
      </c>
      <c r="GY149">
        <v>7973.8</v>
      </c>
      <c r="GZ149">
        <v>8015.3</v>
      </c>
      <c r="HA149">
        <v>8089.8</v>
      </c>
      <c r="HB149">
        <v>8036</v>
      </c>
      <c r="HC149">
        <v>8034</v>
      </c>
      <c r="HD149">
        <v>2519.65</v>
      </c>
      <c r="HE149">
        <v>2558.1</v>
      </c>
      <c r="HF149">
        <v>2558.3000000000002</v>
      </c>
      <c r="HG149">
        <v>2566.1</v>
      </c>
      <c r="HH149">
        <v>330.10667000000001</v>
      </c>
      <c r="HI149">
        <v>330.45666999999997</v>
      </c>
      <c r="HJ149">
        <v>329.41667000000001</v>
      </c>
      <c r="HK149">
        <v>330.79333000000003</v>
      </c>
      <c r="HL149">
        <v>331.09667000000002</v>
      </c>
      <c r="HM149">
        <v>917.62</v>
      </c>
      <c r="HN149">
        <v>1151.3</v>
      </c>
      <c r="HO149">
        <v>1186.2</v>
      </c>
      <c r="HP149">
        <v>1182.3</v>
      </c>
      <c r="HQ149">
        <v>1176.5999999999999</v>
      </c>
      <c r="HR149">
        <v>292.33999999999997</v>
      </c>
      <c r="HS149">
        <v>295.91000000000003</v>
      </c>
      <c r="HT149">
        <v>303.48333000000002</v>
      </c>
      <c r="HU149">
        <v>311.08332999999999</v>
      </c>
      <c r="HV149">
        <v>314.06</v>
      </c>
    </row>
    <row r="150" spans="1:230" x14ac:dyDescent="0.35">
      <c r="A150" s="25">
        <v>2404.2350000000001</v>
      </c>
      <c r="B150">
        <v>4204.8999999999996</v>
      </c>
      <c r="C150">
        <v>4191.7</v>
      </c>
      <c r="D150">
        <v>4261.1000000000004</v>
      </c>
      <c r="E150">
        <v>4269.3</v>
      </c>
      <c r="F150">
        <v>4237.6000000000004</v>
      </c>
      <c r="G150">
        <v>2270.4</v>
      </c>
      <c r="H150">
        <v>2276.1999999999998</v>
      </c>
      <c r="I150">
        <v>2275.5</v>
      </c>
      <c r="J150">
        <v>2260</v>
      </c>
      <c r="K150">
        <v>2288.3333299999999</v>
      </c>
      <c r="L150">
        <v>2599.9333299999998</v>
      </c>
      <c r="M150">
        <v>2602.1666700000001</v>
      </c>
      <c r="N150">
        <v>2610.6333300000001</v>
      </c>
      <c r="O150">
        <v>2607.5</v>
      </c>
      <c r="P150">
        <v>2599.1</v>
      </c>
      <c r="Q150">
        <v>2299.6</v>
      </c>
      <c r="R150">
        <v>2305.125</v>
      </c>
      <c r="S150">
        <v>2307.1999999999998</v>
      </c>
      <c r="T150">
        <v>2315.0749999999998</v>
      </c>
      <c r="U150">
        <v>2319.6999999999998</v>
      </c>
      <c r="V150">
        <v>3089.8</v>
      </c>
      <c r="W150">
        <v>3108.3333299999999</v>
      </c>
      <c r="X150">
        <v>3122.6</v>
      </c>
      <c r="Y150">
        <v>3124.4666699999998</v>
      </c>
      <c r="Z150">
        <v>3137.6333300000001</v>
      </c>
      <c r="AA150">
        <v>857.79</v>
      </c>
      <c r="AB150">
        <v>861.31</v>
      </c>
      <c r="AC150">
        <v>862.85</v>
      </c>
      <c r="AD150">
        <v>863.75</v>
      </c>
      <c r="AE150">
        <v>865.65</v>
      </c>
      <c r="AF150">
        <v>416.74666999999999</v>
      </c>
      <c r="AG150">
        <v>418.21332999999998</v>
      </c>
      <c r="AH150">
        <v>417.37333000000001</v>
      </c>
      <c r="AI150">
        <v>415.06</v>
      </c>
      <c r="AJ150">
        <v>417.78</v>
      </c>
      <c r="AK150">
        <v>590.12666999999999</v>
      </c>
      <c r="AL150">
        <v>592.68667000000005</v>
      </c>
      <c r="AM150">
        <v>600.18667000000005</v>
      </c>
      <c r="AN150">
        <v>602.12666999999999</v>
      </c>
      <c r="AO150">
        <v>611.48</v>
      </c>
      <c r="AP150">
        <v>311.06400000000002</v>
      </c>
      <c r="AQ150">
        <v>308.77199999999999</v>
      </c>
      <c r="AR150">
        <v>306.18</v>
      </c>
      <c r="AS150">
        <v>304.86799999999999</v>
      </c>
      <c r="AT150">
        <v>302.26</v>
      </c>
      <c r="AU150">
        <v>360.47500000000002</v>
      </c>
      <c r="AV150">
        <v>364.72500000000002</v>
      </c>
      <c r="AW150">
        <v>363.77</v>
      </c>
      <c r="AX150">
        <v>364.22500000000002</v>
      </c>
      <c r="AY150">
        <v>362.3</v>
      </c>
      <c r="AZ150">
        <v>262.77499999999998</v>
      </c>
      <c r="BA150">
        <v>260.5</v>
      </c>
      <c r="BB150">
        <v>260.05</v>
      </c>
      <c r="BC150">
        <v>257.625</v>
      </c>
      <c r="BD150">
        <v>257.27499999999998</v>
      </c>
      <c r="BE150">
        <v>304.82810000000001</v>
      </c>
      <c r="BF150">
        <v>303.7</v>
      </c>
      <c r="BG150">
        <v>302.66000000000003</v>
      </c>
      <c r="BH150">
        <v>302.32</v>
      </c>
      <c r="BI150">
        <v>300.89999999999998</v>
      </c>
      <c r="BJ150">
        <v>236.51238000000001</v>
      </c>
      <c r="BK150">
        <v>237.54</v>
      </c>
      <c r="BL150">
        <v>239.52</v>
      </c>
      <c r="BM150">
        <v>241.42</v>
      </c>
      <c r="BN150">
        <v>245.48</v>
      </c>
      <c r="BO150">
        <v>2879.9333299999998</v>
      </c>
      <c r="BP150">
        <v>2880.4666699999998</v>
      </c>
      <c r="BQ150">
        <v>2904.8333299999999</v>
      </c>
      <c r="BR150">
        <v>2906.1</v>
      </c>
      <c r="BS150">
        <v>2875.9666699999998</v>
      </c>
      <c r="BT150">
        <v>2709.3333299999999</v>
      </c>
      <c r="BU150">
        <v>2729.9333299999998</v>
      </c>
      <c r="BV150">
        <v>2725.1333300000001</v>
      </c>
      <c r="BW150">
        <v>2726.73333</v>
      </c>
      <c r="BX150">
        <v>2720.76667</v>
      </c>
      <c r="BY150">
        <v>946.59</v>
      </c>
      <c r="BZ150">
        <v>948.5</v>
      </c>
      <c r="CA150">
        <v>947.54</v>
      </c>
      <c r="CB150">
        <v>956.71</v>
      </c>
      <c r="CC150">
        <v>930.58</v>
      </c>
      <c r="CD150">
        <v>441.06666999999999</v>
      </c>
      <c r="CE150">
        <v>444.96667000000002</v>
      </c>
      <c r="CF150">
        <v>438.26666999999998</v>
      </c>
      <c r="CG150">
        <v>446.1</v>
      </c>
      <c r="CH150">
        <v>451.5</v>
      </c>
      <c r="CI150">
        <v>278.02499999999998</v>
      </c>
      <c r="CJ150">
        <v>277.45</v>
      </c>
      <c r="CK150">
        <v>278.60000000000002</v>
      </c>
      <c r="CL150">
        <v>278.375</v>
      </c>
      <c r="CM150">
        <v>277.67500000000001</v>
      </c>
      <c r="CN150">
        <v>261.97500000000002</v>
      </c>
      <c r="CO150">
        <v>262.39999999999998</v>
      </c>
      <c r="CP150">
        <v>263.35000000000002</v>
      </c>
      <c r="CQ150">
        <v>264.95</v>
      </c>
      <c r="CR150">
        <v>264.07499999999999</v>
      </c>
      <c r="CS150">
        <v>344.53332999999998</v>
      </c>
      <c r="CT150">
        <v>342.16667000000001</v>
      </c>
      <c r="CU150">
        <v>341.1</v>
      </c>
      <c r="CV150">
        <v>338</v>
      </c>
      <c r="CW150">
        <v>337.46667000000002</v>
      </c>
      <c r="CX150">
        <v>248.815</v>
      </c>
      <c r="CY150">
        <v>247.32749999999999</v>
      </c>
      <c r="CZ150">
        <v>246.99</v>
      </c>
      <c r="DA150">
        <v>248.05500000000001</v>
      </c>
      <c r="DB150">
        <v>249.11750000000001</v>
      </c>
      <c r="DC150">
        <v>7707.2</v>
      </c>
      <c r="DD150">
        <v>7694.8</v>
      </c>
      <c r="DE150">
        <v>7722.7</v>
      </c>
      <c r="DF150">
        <v>7699.9</v>
      </c>
      <c r="DG150">
        <v>7698.9</v>
      </c>
      <c r="DH150">
        <v>968.73</v>
      </c>
      <c r="DI150">
        <v>964.43</v>
      </c>
      <c r="DJ150">
        <v>966.3</v>
      </c>
      <c r="DK150">
        <v>966</v>
      </c>
      <c r="DL150">
        <v>971.91</v>
      </c>
      <c r="DM150">
        <v>1898.52</v>
      </c>
      <c r="DN150">
        <v>1894.86</v>
      </c>
      <c r="DO150">
        <v>1890.72</v>
      </c>
      <c r="DP150">
        <v>1894.52</v>
      </c>
      <c r="DQ150">
        <v>1900.52</v>
      </c>
      <c r="DR150">
        <v>2149.3666699999999</v>
      </c>
      <c r="DS150">
        <v>2131.9333299999998</v>
      </c>
      <c r="DT150">
        <v>2150.5</v>
      </c>
      <c r="DU150">
        <v>2150.4</v>
      </c>
      <c r="DV150">
        <v>2151.9333299999998</v>
      </c>
      <c r="DW150">
        <v>396.4</v>
      </c>
      <c r="DX150">
        <v>399</v>
      </c>
      <c r="DY150">
        <v>399.06666999999999</v>
      </c>
      <c r="DZ150">
        <v>399.56666999999999</v>
      </c>
      <c r="EA150">
        <v>401.36667</v>
      </c>
      <c r="EB150">
        <v>333.82499999999999</v>
      </c>
      <c r="EC150">
        <v>333.25</v>
      </c>
      <c r="ED150">
        <v>332.125</v>
      </c>
      <c r="EE150">
        <v>333.32499999999999</v>
      </c>
      <c r="EF150">
        <v>332.92500000000001</v>
      </c>
      <c r="EG150">
        <v>303.39999999999998</v>
      </c>
      <c r="EH150">
        <v>301.77499999999998</v>
      </c>
      <c r="EI150">
        <v>302.32499999999999</v>
      </c>
      <c r="EJ150">
        <v>303.375</v>
      </c>
      <c r="EK150">
        <v>303.77499999999998</v>
      </c>
      <c r="EL150">
        <v>356.61327999999997</v>
      </c>
      <c r="EM150">
        <v>355.84500000000003</v>
      </c>
      <c r="EN150">
        <v>358.22</v>
      </c>
      <c r="EO150">
        <v>359.08499999999998</v>
      </c>
      <c r="EP150">
        <v>384.51</v>
      </c>
      <c r="EQ150">
        <v>259.25</v>
      </c>
      <c r="ER150">
        <v>260.85000000000002</v>
      </c>
      <c r="ES150">
        <v>263.75</v>
      </c>
      <c r="ET150">
        <v>265.8</v>
      </c>
      <c r="EU150">
        <v>269</v>
      </c>
      <c r="EV150">
        <v>2218.8333299999999</v>
      </c>
      <c r="EW150">
        <v>2221.8000000000002</v>
      </c>
      <c r="EX150">
        <v>2207.4</v>
      </c>
      <c r="EY150">
        <v>2228.73333</v>
      </c>
      <c r="EZ150">
        <v>2227.1</v>
      </c>
      <c r="FA150">
        <v>2657.4</v>
      </c>
      <c r="FB150">
        <v>2656.55</v>
      </c>
      <c r="FC150">
        <v>2651.25</v>
      </c>
      <c r="FD150">
        <v>2622.3</v>
      </c>
      <c r="FE150">
        <v>2670.65</v>
      </c>
      <c r="FF150">
        <v>814.33333000000005</v>
      </c>
      <c r="FG150">
        <v>816.53332999999998</v>
      </c>
      <c r="FH150">
        <v>820.46667000000002</v>
      </c>
      <c r="FI150">
        <v>823.66666999999995</v>
      </c>
      <c r="FJ150">
        <v>826.13333</v>
      </c>
      <c r="FK150">
        <v>687.85</v>
      </c>
      <c r="FL150">
        <v>696.85</v>
      </c>
      <c r="FM150">
        <v>706.8</v>
      </c>
      <c r="FN150">
        <v>709.4</v>
      </c>
      <c r="FO150">
        <v>715.75</v>
      </c>
      <c r="FP150">
        <v>347.93333000000001</v>
      </c>
      <c r="FQ150">
        <v>351.33332999999999</v>
      </c>
      <c r="FR150">
        <v>354.33332999999999</v>
      </c>
      <c r="FS150">
        <v>357.3</v>
      </c>
      <c r="FT150">
        <v>360.83332999999999</v>
      </c>
      <c r="FU150">
        <v>449.93333000000001</v>
      </c>
      <c r="FV150">
        <v>454.6</v>
      </c>
      <c r="FW150">
        <v>455.43333000000001</v>
      </c>
      <c r="FX150">
        <v>452.76666999999998</v>
      </c>
      <c r="FY150">
        <v>457.9</v>
      </c>
      <c r="FZ150">
        <v>260.42500000000001</v>
      </c>
      <c r="GA150">
        <v>260.875</v>
      </c>
      <c r="GB150">
        <v>262.45</v>
      </c>
      <c r="GC150">
        <v>262.47500000000002</v>
      </c>
      <c r="GD150">
        <v>362.5</v>
      </c>
      <c r="GE150">
        <v>404.81</v>
      </c>
      <c r="GF150">
        <v>405.91</v>
      </c>
      <c r="GG150">
        <v>402.91</v>
      </c>
      <c r="GH150">
        <v>403.81</v>
      </c>
      <c r="GI150">
        <v>406.98</v>
      </c>
      <c r="GJ150">
        <v>397.36500000000001</v>
      </c>
      <c r="GK150">
        <v>400.375</v>
      </c>
      <c r="GL150">
        <v>402.62</v>
      </c>
      <c r="GM150">
        <v>400.98</v>
      </c>
      <c r="GN150">
        <v>407.065</v>
      </c>
      <c r="GO150">
        <v>456.83332999999999</v>
      </c>
      <c r="GP150">
        <v>459.4</v>
      </c>
      <c r="GQ150">
        <v>463.76666999999998</v>
      </c>
      <c r="GR150">
        <v>465.2</v>
      </c>
      <c r="GS150">
        <v>466.8</v>
      </c>
      <c r="GT150">
        <v>5597.7</v>
      </c>
      <c r="GU150">
        <v>5651.1</v>
      </c>
      <c r="GV150">
        <v>5591</v>
      </c>
      <c r="GW150">
        <v>5619.5</v>
      </c>
      <c r="GX150">
        <v>5725.2</v>
      </c>
      <c r="GY150">
        <v>8087.6</v>
      </c>
      <c r="GZ150">
        <v>8097.6</v>
      </c>
      <c r="HA150">
        <v>8129.3</v>
      </c>
      <c r="HB150">
        <v>8087.3</v>
      </c>
      <c r="HC150">
        <v>8150.9</v>
      </c>
      <c r="HD150">
        <v>2515.9499999999998</v>
      </c>
      <c r="HE150">
        <v>2564.9499999999998</v>
      </c>
      <c r="HF150">
        <v>2561.1999999999998</v>
      </c>
      <c r="HG150">
        <v>2583.9</v>
      </c>
      <c r="HH150">
        <v>330.72667000000001</v>
      </c>
      <c r="HI150">
        <v>333.26333</v>
      </c>
      <c r="HJ150">
        <v>332.59332999999998</v>
      </c>
      <c r="HK150">
        <v>334.26666999999998</v>
      </c>
      <c r="HL150">
        <v>332.39666999999997</v>
      </c>
      <c r="HM150">
        <v>921.08</v>
      </c>
      <c r="HN150">
        <v>1154</v>
      </c>
      <c r="HO150">
        <v>1200.4000000000001</v>
      </c>
      <c r="HP150">
        <v>1186.9000000000001</v>
      </c>
      <c r="HQ150">
        <v>1180.0999999999999</v>
      </c>
      <c r="HR150">
        <v>293.89332999999999</v>
      </c>
      <c r="HS150">
        <v>298.70332999999999</v>
      </c>
      <c r="HT150">
        <v>305.87</v>
      </c>
      <c r="HU150">
        <v>311.21667000000002</v>
      </c>
      <c r="HV150">
        <v>316.62666999999999</v>
      </c>
    </row>
    <row r="151" spans="1:230" x14ac:dyDescent="0.35">
      <c r="A151" s="25">
        <v>2401.4899999999998</v>
      </c>
      <c r="B151">
        <v>4206</v>
      </c>
      <c r="C151">
        <v>4258.2</v>
      </c>
      <c r="D151">
        <v>4290.8999999999996</v>
      </c>
      <c r="E151">
        <v>4295.7</v>
      </c>
      <c r="F151">
        <v>4252.2</v>
      </c>
      <c r="G151">
        <v>2279</v>
      </c>
      <c r="H151">
        <v>2276.9</v>
      </c>
      <c r="I151">
        <v>2288.1</v>
      </c>
      <c r="J151">
        <v>2279.1</v>
      </c>
      <c r="K151">
        <v>2288.3000000000002</v>
      </c>
      <c r="L151">
        <v>2612.73333</v>
      </c>
      <c r="M151">
        <v>2637.0666700000002</v>
      </c>
      <c r="N151">
        <v>2627.9666699999998</v>
      </c>
      <c r="O151">
        <v>2620.8333299999999</v>
      </c>
      <c r="P151">
        <v>2625.5666700000002</v>
      </c>
      <c r="Q151">
        <v>2315.4499999999998</v>
      </c>
      <c r="R151">
        <v>2308.875</v>
      </c>
      <c r="S151">
        <v>2333.3000000000002</v>
      </c>
      <c r="T151">
        <v>2325.9250000000002</v>
      </c>
      <c r="U151">
        <v>2330.7750000000001</v>
      </c>
      <c r="V151">
        <v>3123.9333299999998</v>
      </c>
      <c r="W151">
        <v>3121.5</v>
      </c>
      <c r="X151">
        <v>3136.9</v>
      </c>
      <c r="Y151">
        <v>3140.6333300000001</v>
      </c>
      <c r="Z151">
        <v>3134.9333299999998</v>
      </c>
      <c r="AA151">
        <v>867.42</v>
      </c>
      <c r="AB151">
        <v>864.96</v>
      </c>
      <c r="AC151">
        <v>868.95</v>
      </c>
      <c r="AD151">
        <v>868.76</v>
      </c>
      <c r="AE151">
        <v>869.15</v>
      </c>
      <c r="AF151">
        <v>418.25333000000001</v>
      </c>
      <c r="AG151">
        <v>417.66667000000001</v>
      </c>
      <c r="AH151">
        <v>418.48667</v>
      </c>
      <c r="AI151">
        <v>416.90667000000002</v>
      </c>
      <c r="AJ151">
        <v>420.18666999999999</v>
      </c>
      <c r="AK151">
        <v>592.30667000000005</v>
      </c>
      <c r="AL151">
        <v>598.15332999999998</v>
      </c>
      <c r="AM151">
        <v>602.51333</v>
      </c>
      <c r="AN151">
        <v>605.46667000000002</v>
      </c>
      <c r="AO151">
        <v>615.96667000000002</v>
      </c>
      <c r="AP151">
        <v>312.8</v>
      </c>
      <c r="AQ151">
        <v>309.61200000000002</v>
      </c>
      <c r="AR151">
        <v>305.83600000000001</v>
      </c>
      <c r="AS151">
        <v>305.964</v>
      </c>
      <c r="AT151">
        <v>302.83999999999997</v>
      </c>
      <c r="AU151">
        <v>361.96</v>
      </c>
      <c r="AV151">
        <v>367.83499999999998</v>
      </c>
      <c r="AW151">
        <v>365.93</v>
      </c>
      <c r="AX151">
        <v>365.26</v>
      </c>
      <c r="AY151">
        <v>366.08499999999998</v>
      </c>
      <c r="AZ151">
        <v>263.60000000000002</v>
      </c>
      <c r="BA151">
        <v>262.45</v>
      </c>
      <c r="BB151">
        <v>261.17500000000001</v>
      </c>
      <c r="BC151">
        <v>259.05</v>
      </c>
      <c r="BD151">
        <v>257.64999999999998</v>
      </c>
      <c r="BE151">
        <v>304.86770000000001</v>
      </c>
      <c r="BF151">
        <v>303.45999999999998</v>
      </c>
      <c r="BG151">
        <v>303.83999999999997</v>
      </c>
      <c r="BH151">
        <v>303.33999999999997</v>
      </c>
      <c r="BI151">
        <v>302.04000000000002</v>
      </c>
      <c r="BJ151">
        <v>236.64498</v>
      </c>
      <c r="BK151">
        <v>238.72</v>
      </c>
      <c r="BL151">
        <v>239.96</v>
      </c>
      <c r="BM151">
        <v>242.42</v>
      </c>
      <c r="BN151">
        <v>244.82</v>
      </c>
      <c r="BO151">
        <v>2895.9333299999998</v>
      </c>
      <c r="BP151">
        <v>2889.3</v>
      </c>
      <c r="BQ151">
        <v>2917.26667</v>
      </c>
      <c r="BR151">
        <v>2910.7</v>
      </c>
      <c r="BS151">
        <v>2932.1</v>
      </c>
      <c r="BT151">
        <v>2724.9666699999998</v>
      </c>
      <c r="BU151">
        <v>2740</v>
      </c>
      <c r="BV151">
        <v>2745.7</v>
      </c>
      <c r="BW151">
        <v>2754.3333299999999</v>
      </c>
      <c r="BX151">
        <v>2746.6666700000001</v>
      </c>
      <c r="BY151">
        <v>950.92</v>
      </c>
      <c r="BZ151">
        <v>950.76</v>
      </c>
      <c r="CA151">
        <v>955.33</v>
      </c>
      <c r="CB151">
        <v>965.87</v>
      </c>
      <c r="CC151">
        <v>934.16</v>
      </c>
      <c r="CD151">
        <v>443.6</v>
      </c>
      <c r="CE151">
        <v>447.3</v>
      </c>
      <c r="CF151">
        <v>441.43333000000001</v>
      </c>
      <c r="CG151">
        <v>449.96667000000002</v>
      </c>
      <c r="CH151">
        <v>454.56666999999999</v>
      </c>
      <c r="CI151">
        <v>280.5</v>
      </c>
      <c r="CJ151">
        <v>279.42500000000001</v>
      </c>
      <c r="CK151">
        <v>279.57499999999999</v>
      </c>
      <c r="CL151">
        <v>279.82499999999999</v>
      </c>
      <c r="CM151">
        <v>279.97500000000002</v>
      </c>
      <c r="CN151">
        <v>263.8</v>
      </c>
      <c r="CO151">
        <v>262.75</v>
      </c>
      <c r="CP151">
        <v>264.45</v>
      </c>
      <c r="CQ151">
        <v>264.2</v>
      </c>
      <c r="CR151">
        <v>266.42500000000001</v>
      </c>
      <c r="CS151">
        <v>345.23333000000002</v>
      </c>
      <c r="CT151">
        <v>342.06666999999999</v>
      </c>
      <c r="CU151">
        <v>341.06666999999999</v>
      </c>
      <c r="CV151">
        <v>341.26666999999998</v>
      </c>
      <c r="CW151">
        <v>339.23333000000002</v>
      </c>
      <c r="CX151">
        <v>250.32499999999999</v>
      </c>
      <c r="CY151">
        <v>248.2</v>
      </c>
      <c r="CZ151">
        <v>248.3125</v>
      </c>
      <c r="DA151">
        <v>247.62</v>
      </c>
      <c r="DB151">
        <v>248.95500000000001</v>
      </c>
      <c r="DC151">
        <v>7741.6</v>
      </c>
      <c r="DD151">
        <v>7716</v>
      </c>
      <c r="DE151">
        <v>7784.4</v>
      </c>
      <c r="DF151">
        <v>7722.8</v>
      </c>
      <c r="DG151">
        <v>7745</v>
      </c>
      <c r="DH151">
        <v>971.25</v>
      </c>
      <c r="DI151">
        <v>973.23</v>
      </c>
      <c r="DJ151">
        <v>972.96</v>
      </c>
      <c r="DK151">
        <v>972.17</v>
      </c>
      <c r="DL151">
        <v>977.68</v>
      </c>
      <c r="DM151">
        <v>1902.54</v>
      </c>
      <c r="DN151">
        <v>1900.44</v>
      </c>
      <c r="DO151">
        <v>1907.84</v>
      </c>
      <c r="DP151">
        <v>1894.98</v>
      </c>
      <c r="DQ151">
        <v>1902.08</v>
      </c>
      <c r="DR151">
        <v>2161.5333300000002</v>
      </c>
      <c r="DS151">
        <v>2162.9333299999998</v>
      </c>
      <c r="DT151">
        <v>2156.6666700000001</v>
      </c>
      <c r="DU151">
        <v>2164.1</v>
      </c>
      <c r="DV151">
        <v>2166.4</v>
      </c>
      <c r="DW151">
        <v>401.13333</v>
      </c>
      <c r="DX151">
        <v>399.96667000000002</v>
      </c>
      <c r="DY151">
        <v>401.13333</v>
      </c>
      <c r="DZ151">
        <v>402.36667</v>
      </c>
      <c r="EA151">
        <v>400.1</v>
      </c>
      <c r="EB151">
        <v>335.15</v>
      </c>
      <c r="EC151">
        <v>334.2</v>
      </c>
      <c r="ED151">
        <v>335.6</v>
      </c>
      <c r="EE151">
        <v>334.22500000000002</v>
      </c>
      <c r="EF151">
        <v>333.47500000000002</v>
      </c>
      <c r="EG151">
        <v>305.22500000000002</v>
      </c>
      <c r="EH151">
        <v>303.89999999999998</v>
      </c>
      <c r="EI151">
        <v>304.89999999999998</v>
      </c>
      <c r="EJ151">
        <v>303.97500000000002</v>
      </c>
      <c r="EK151">
        <v>305.07499999999999</v>
      </c>
      <c r="EL151">
        <v>357.93006000000003</v>
      </c>
      <c r="EM151">
        <v>357.81</v>
      </c>
      <c r="EN151">
        <v>359.82499999999999</v>
      </c>
      <c r="EO151">
        <v>362.14</v>
      </c>
      <c r="EP151">
        <v>384.98500000000001</v>
      </c>
      <c r="EQ151">
        <v>259.35000000000002</v>
      </c>
      <c r="ER151">
        <v>261.77499999999998</v>
      </c>
      <c r="ES151">
        <v>265.39999999999998</v>
      </c>
      <c r="ET151">
        <v>266.14999999999998</v>
      </c>
      <c r="EU151">
        <v>270.8</v>
      </c>
      <c r="EV151">
        <v>2227.23333</v>
      </c>
      <c r="EW151">
        <v>2231.9666699999998</v>
      </c>
      <c r="EX151">
        <v>2220.76667</v>
      </c>
      <c r="EY151">
        <v>2229.76667</v>
      </c>
      <c r="EZ151">
        <v>2240.1333300000001</v>
      </c>
      <c r="FA151">
        <v>2666.75</v>
      </c>
      <c r="FB151">
        <v>2669.75</v>
      </c>
      <c r="FC151">
        <v>2664.55</v>
      </c>
      <c r="FD151">
        <v>2655.85</v>
      </c>
      <c r="FE151">
        <v>2683.8</v>
      </c>
      <c r="FF151">
        <v>818.93332999999996</v>
      </c>
      <c r="FG151">
        <v>820.66666999999995</v>
      </c>
      <c r="FH151">
        <v>825.2</v>
      </c>
      <c r="FI151">
        <v>823.86667</v>
      </c>
      <c r="FJ151">
        <v>825.93332999999996</v>
      </c>
      <c r="FK151">
        <v>691.35</v>
      </c>
      <c r="FL151">
        <v>699.9</v>
      </c>
      <c r="FM151">
        <v>704.05</v>
      </c>
      <c r="FN151">
        <v>712.9</v>
      </c>
      <c r="FO151">
        <v>719</v>
      </c>
      <c r="FP151">
        <v>348.63333</v>
      </c>
      <c r="FQ151">
        <v>352.5</v>
      </c>
      <c r="FR151">
        <v>357.53332999999998</v>
      </c>
      <c r="FS151">
        <v>357.56666999999999</v>
      </c>
      <c r="FT151">
        <v>361.86667</v>
      </c>
      <c r="FU151">
        <v>451.7</v>
      </c>
      <c r="FV151">
        <v>454.93333000000001</v>
      </c>
      <c r="FW151">
        <v>460.23333000000002</v>
      </c>
      <c r="FX151">
        <v>456.93333000000001</v>
      </c>
      <c r="FY151">
        <v>458.23333000000002</v>
      </c>
      <c r="FZ151">
        <v>261.39999999999998</v>
      </c>
      <c r="GA151">
        <v>261.5</v>
      </c>
      <c r="GB151">
        <v>262.625</v>
      </c>
      <c r="GC151">
        <v>264.92500000000001</v>
      </c>
      <c r="GD151">
        <v>364.8</v>
      </c>
      <c r="GE151">
        <v>406.3</v>
      </c>
      <c r="GF151">
        <v>405.14</v>
      </c>
      <c r="GG151">
        <v>407.46</v>
      </c>
      <c r="GH151">
        <v>407.3</v>
      </c>
      <c r="GI151">
        <v>408.51</v>
      </c>
      <c r="GJ151">
        <v>400.28</v>
      </c>
      <c r="GK151">
        <v>403.79500000000002</v>
      </c>
      <c r="GL151">
        <v>404.375</v>
      </c>
      <c r="GM151">
        <v>404.7</v>
      </c>
      <c r="GN151">
        <v>406.55500000000001</v>
      </c>
      <c r="GO151">
        <v>459.63333</v>
      </c>
      <c r="GP151">
        <v>462.46667000000002</v>
      </c>
      <c r="GQ151">
        <v>463.53332999999998</v>
      </c>
      <c r="GR151">
        <v>468.43333000000001</v>
      </c>
      <c r="GS151">
        <v>470.7</v>
      </c>
      <c r="GT151">
        <v>5680.1</v>
      </c>
      <c r="GU151">
        <v>5703.2</v>
      </c>
      <c r="GV151">
        <v>5641.7</v>
      </c>
      <c r="GW151">
        <v>5677.2</v>
      </c>
      <c r="GX151">
        <v>5714.7</v>
      </c>
      <c r="GY151">
        <v>8115.9</v>
      </c>
      <c r="GZ151">
        <v>8106.6</v>
      </c>
      <c r="HA151">
        <v>8149.4</v>
      </c>
      <c r="HB151">
        <v>8122.7</v>
      </c>
      <c r="HC151">
        <v>8120.8</v>
      </c>
      <c r="HD151">
        <v>2534.15</v>
      </c>
      <c r="HE151">
        <v>2569.0500000000002</v>
      </c>
      <c r="HF151">
        <v>2600.6999999999998</v>
      </c>
      <c r="HG151">
        <v>2600.15</v>
      </c>
      <c r="HH151">
        <v>335.03332999999998</v>
      </c>
      <c r="HI151">
        <v>334.33332999999999</v>
      </c>
      <c r="HJ151">
        <v>333.63333</v>
      </c>
      <c r="HK151">
        <v>332.60667000000001</v>
      </c>
      <c r="HL151">
        <v>335.16667000000001</v>
      </c>
      <c r="HM151">
        <v>927.36</v>
      </c>
      <c r="HN151">
        <v>1159</v>
      </c>
      <c r="HO151">
        <v>1204.7</v>
      </c>
      <c r="HP151">
        <v>1191.3</v>
      </c>
      <c r="HQ151">
        <v>1189.3</v>
      </c>
      <c r="HR151">
        <v>294.44</v>
      </c>
      <c r="HS151">
        <v>299.25666999999999</v>
      </c>
      <c r="HT151">
        <v>305.68333000000001</v>
      </c>
      <c r="HU151">
        <v>311.98</v>
      </c>
      <c r="HV151">
        <v>318.03667000000002</v>
      </c>
    </row>
    <row r="152" spans="1:230" x14ac:dyDescent="0.35">
      <c r="A152" s="25">
        <v>2398.7440000000001</v>
      </c>
      <c r="B152">
        <v>4252.5</v>
      </c>
      <c r="C152">
        <v>4295.8999999999996</v>
      </c>
      <c r="D152">
        <v>4328.6000000000004</v>
      </c>
      <c r="E152">
        <v>4311.8</v>
      </c>
      <c r="F152">
        <v>4291.2</v>
      </c>
      <c r="G152">
        <v>2307.5666700000002</v>
      </c>
      <c r="H152">
        <v>2279.9333299999998</v>
      </c>
      <c r="I152">
        <v>2317.5333300000002</v>
      </c>
      <c r="J152">
        <v>2301.9666699999998</v>
      </c>
      <c r="K152">
        <v>2311.0333300000002</v>
      </c>
      <c r="L152">
        <v>2623.3333299999999</v>
      </c>
      <c r="M152">
        <v>2652.4333299999998</v>
      </c>
      <c r="N152">
        <v>2645.6666700000001</v>
      </c>
      <c r="O152">
        <v>2646.9666699999998</v>
      </c>
      <c r="P152">
        <v>2637.5</v>
      </c>
      <c r="Q152">
        <v>2337.65</v>
      </c>
      <c r="R152">
        <v>2325.4499999999998</v>
      </c>
      <c r="S152">
        <v>2353.75</v>
      </c>
      <c r="T152">
        <v>2342.875</v>
      </c>
      <c r="U152">
        <v>2353.1999999999998</v>
      </c>
      <c r="V152">
        <v>3125.0333300000002</v>
      </c>
      <c r="W152">
        <v>3148.2</v>
      </c>
      <c r="X152">
        <v>3161.3666699999999</v>
      </c>
      <c r="Y152">
        <v>3167.1333300000001</v>
      </c>
      <c r="Z152">
        <v>3136.4666699999998</v>
      </c>
      <c r="AA152">
        <v>868.27</v>
      </c>
      <c r="AB152">
        <v>870.1</v>
      </c>
      <c r="AC152">
        <v>879.39</v>
      </c>
      <c r="AD152">
        <v>874.99</v>
      </c>
      <c r="AE152">
        <v>870.31</v>
      </c>
      <c r="AF152">
        <v>418.70666999999997</v>
      </c>
      <c r="AG152">
        <v>420.86</v>
      </c>
      <c r="AH152">
        <v>421.27332999999999</v>
      </c>
      <c r="AI152">
        <v>419.57333</v>
      </c>
      <c r="AJ152">
        <v>421.95332999999999</v>
      </c>
      <c r="AK152">
        <v>598.89332999999999</v>
      </c>
      <c r="AL152">
        <v>601.16666999999995</v>
      </c>
      <c r="AM152">
        <v>606.68667000000005</v>
      </c>
      <c r="AN152">
        <v>609.12</v>
      </c>
      <c r="AO152">
        <v>618.13333</v>
      </c>
      <c r="AP152">
        <v>314.2</v>
      </c>
      <c r="AQ152">
        <v>312.72000000000003</v>
      </c>
      <c r="AR152">
        <v>307.55200000000002</v>
      </c>
      <c r="AS152">
        <v>306.63600000000002</v>
      </c>
      <c r="AT152">
        <v>306.30799999999999</v>
      </c>
      <c r="AU152">
        <v>366.32499999999999</v>
      </c>
      <c r="AV152">
        <v>368.54</v>
      </c>
      <c r="AW152">
        <v>367.96499999999997</v>
      </c>
      <c r="AX152">
        <v>366.18</v>
      </c>
      <c r="AY152">
        <v>367.78</v>
      </c>
      <c r="AZ152">
        <v>265.35000000000002</v>
      </c>
      <c r="BA152">
        <v>263.57499999999999</v>
      </c>
      <c r="BB152">
        <v>262.35000000000002</v>
      </c>
      <c r="BC152">
        <v>259.55</v>
      </c>
      <c r="BD152">
        <v>259.85000000000002</v>
      </c>
      <c r="BE152">
        <v>307.1182</v>
      </c>
      <c r="BF152">
        <v>305.77999999999997</v>
      </c>
      <c r="BG152">
        <v>305</v>
      </c>
      <c r="BH152">
        <v>305</v>
      </c>
      <c r="BI152">
        <v>304.92</v>
      </c>
      <c r="BJ152">
        <v>236.85426000000001</v>
      </c>
      <c r="BK152">
        <v>239.54</v>
      </c>
      <c r="BL152">
        <v>241.96</v>
      </c>
      <c r="BM152">
        <v>243.38</v>
      </c>
      <c r="BN152">
        <v>245.24</v>
      </c>
      <c r="BO152">
        <v>2924.1666700000001</v>
      </c>
      <c r="BP152">
        <v>2912.6666700000001</v>
      </c>
      <c r="BQ152">
        <v>2919.9</v>
      </c>
      <c r="BR152">
        <v>2916.0666700000002</v>
      </c>
      <c r="BS152">
        <v>2924.5333300000002</v>
      </c>
      <c r="BT152">
        <v>2758.0333300000002</v>
      </c>
      <c r="BU152">
        <v>2779.3333299999999</v>
      </c>
      <c r="BV152">
        <v>2771.1666700000001</v>
      </c>
      <c r="BW152">
        <v>2771.1</v>
      </c>
      <c r="BX152">
        <v>2774.5666700000002</v>
      </c>
      <c r="BY152">
        <v>962.74</v>
      </c>
      <c r="BZ152">
        <v>964.97</v>
      </c>
      <c r="CA152">
        <v>961.23</v>
      </c>
      <c r="CB152">
        <v>969.45</v>
      </c>
      <c r="CC152">
        <v>946.6</v>
      </c>
      <c r="CD152">
        <v>445.83332999999999</v>
      </c>
      <c r="CE152">
        <v>450.13333</v>
      </c>
      <c r="CF152">
        <v>441.9</v>
      </c>
      <c r="CG152">
        <v>452.4</v>
      </c>
      <c r="CH152">
        <v>453.7</v>
      </c>
      <c r="CI152">
        <v>281.02499999999998</v>
      </c>
      <c r="CJ152">
        <v>281.75</v>
      </c>
      <c r="CK152">
        <v>282</v>
      </c>
      <c r="CL152">
        <v>281.77499999999998</v>
      </c>
      <c r="CM152">
        <v>281.625</v>
      </c>
      <c r="CN152">
        <v>264.82499999999999</v>
      </c>
      <c r="CO152">
        <v>265.32499999999999</v>
      </c>
      <c r="CP152">
        <v>265.02499999999998</v>
      </c>
      <c r="CQ152">
        <v>265.82499999999999</v>
      </c>
      <c r="CR152">
        <v>267.2</v>
      </c>
      <c r="CS152">
        <v>347.8</v>
      </c>
      <c r="CT152">
        <v>345.23333000000002</v>
      </c>
      <c r="CU152">
        <v>342.5</v>
      </c>
      <c r="CV152">
        <v>342.73333000000002</v>
      </c>
      <c r="CW152">
        <v>342.86667</v>
      </c>
      <c r="CX152">
        <v>252.375</v>
      </c>
      <c r="CY152">
        <v>249.30250000000001</v>
      </c>
      <c r="CZ152">
        <v>250.47499999999999</v>
      </c>
      <c r="DA152">
        <v>251.125</v>
      </c>
      <c r="DB152">
        <v>251.8</v>
      </c>
      <c r="DC152">
        <v>7827.1</v>
      </c>
      <c r="DD152">
        <v>7823.8</v>
      </c>
      <c r="DE152">
        <v>7816.2</v>
      </c>
      <c r="DF152">
        <v>7799.6</v>
      </c>
      <c r="DG152">
        <v>7808.4</v>
      </c>
      <c r="DH152">
        <v>975.62</v>
      </c>
      <c r="DI152">
        <v>981.16</v>
      </c>
      <c r="DJ152">
        <v>982.61</v>
      </c>
      <c r="DK152">
        <v>977.1</v>
      </c>
      <c r="DL152">
        <v>981.32</v>
      </c>
      <c r="DM152">
        <v>1910.82</v>
      </c>
      <c r="DN152">
        <v>1916.36</v>
      </c>
      <c r="DO152">
        <v>1915.86</v>
      </c>
      <c r="DP152">
        <v>1926.34</v>
      </c>
      <c r="DQ152">
        <v>1927.3</v>
      </c>
      <c r="DR152">
        <v>2191.6999999999998</v>
      </c>
      <c r="DS152">
        <v>2188.8000000000002</v>
      </c>
      <c r="DT152">
        <v>2187.1333300000001</v>
      </c>
      <c r="DU152">
        <v>2206.5</v>
      </c>
      <c r="DV152">
        <v>2175.9333299999998</v>
      </c>
      <c r="DW152">
        <v>403.73333000000002</v>
      </c>
      <c r="DX152">
        <v>401.23333000000002</v>
      </c>
      <c r="DY152">
        <v>403.16667000000001</v>
      </c>
      <c r="DZ152">
        <v>403.7</v>
      </c>
      <c r="EA152">
        <v>404.7</v>
      </c>
      <c r="EB152">
        <v>337.625</v>
      </c>
      <c r="EC152">
        <v>335.97500000000002</v>
      </c>
      <c r="ED152">
        <v>337.17500000000001</v>
      </c>
      <c r="EE152">
        <v>337.9</v>
      </c>
      <c r="EF152">
        <v>335.95</v>
      </c>
      <c r="EG152">
        <v>306.2</v>
      </c>
      <c r="EH152">
        <v>305.3</v>
      </c>
      <c r="EI152">
        <v>305.375</v>
      </c>
      <c r="EJ152">
        <v>305.82499999999999</v>
      </c>
      <c r="EK152">
        <v>306</v>
      </c>
      <c r="EL152">
        <v>356.66806000000003</v>
      </c>
      <c r="EM152">
        <v>362.33499999999998</v>
      </c>
      <c r="EN152">
        <v>361.34500000000003</v>
      </c>
      <c r="EO152">
        <v>362.41</v>
      </c>
      <c r="EP152">
        <v>388.57</v>
      </c>
      <c r="EQ152">
        <v>260.60000000000002</v>
      </c>
      <c r="ER152">
        <v>262.375</v>
      </c>
      <c r="ES152">
        <v>266.875</v>
      </c>
      <c r="ET152">
        <v>269.52499999999998</v>
      </c>
      <c r="EU152">
        <v>273.14999999999998</v>
      </c>
      <c r="EV152">
        <v>2249.6999999999998</v>
      </c>
      <c r="EW152">
        <v>2233.5</v>
      </c>
      <c r="EX152">
        <v>2242.9666699999998</v>
      </c>
      <c r="EY152">
        <v>2245.4333299999998</v>
      </c>
      <c r="EZ152">
        <v>2244.3666699999999</v>
      </c>
      <c r="FA152">
        <v>2692.6</v>
      </c>
      <c r="FB152">
        <v>2676.2</v>
      </c>
      <c r="FC152">
        <v>2692.35</v>
      </c>
      <c r="FD152">
        <v>2695.1</v>
      </c>
      <c r="FE152">
        <v>2710.1</v>
      </c>
      <c r="FF152">
        <v>826</v>
      </c>
      <c r="FG152">
        <v>827.53332999999998</v>
      </c>
      <c r="FH152">
        <v>828.93332999999996</v>
      </c>
      <c r="FI152">
        <v>827.86667</v>
      </c>
      <c r="FJ152">
        <v>830.46667000000002</v>
      </c>
      <c r="FK152">
        <v>696.2</v>
      </c>
      <c r="FL152">
        <v>704.75</v>
      </c>
      <c r="FM152">
        <v>712.65</v>
      </c>
      <c r="FN152">
        <v>713.6</v>
      </c>
      <c r="FO152">
        <v>720.1</v>
      </c>
      <c r="FP152">
        <v>350.63333</v>
      </c>
      <c r="FQ152">
        <v>355.1</v>
      </c>
      <c r="FR152">
        <v>358.13333</v>
      </c>
      <c r="FS152">
        <v>360.5</v>
      </c>
      <c r="FT152">
        <v>363.63333</v>
      </c>
      <c r="FU152">
        <v>454.1</v>
      </c>
      <c r="FV152">
        <v>459.36667</v>
      </c>
      <c r="FW152">
        <v>461.46667000000002</v>
      </c>
      <c r="FX152">
        <v>459.16667000000001</v>
      </c>
      <c r="FY152">
        <v>459.43333000000001</v>
      </c>
      <c r="FZ152">
        <v>264.97500000000002</v>
      </c>
      <c r="GA152">
        <v>263.55</v>
      </c>
      <c r="GB152">
        <v>263.17500000000001</v>
      </c>
      <c r="GC152">
        <v>266.07499999999999</v>
      </c>
      <c r="GD152">
        <v>368.05</v>
      </c>
      <c r="GE152">
        <v>404.77</v>
      </c>
      <c r="GF152">
        <v>405.83</v>
      </c>
      <c r="GG152">
        <v>406.21</v>
      </c>
      <c r="GH152">
        <v>408.74</v>
      </c>
      <c r="GI152">
        <v>408.72</v>
      </c>
      <c r="GJ152">
        <v>404.92</v>
      </c>
      <c r="GK152">
        <v>403.84</v>
      </c>
      <c r="GL152">
        <v>403.80500000000001</v>
      </c>
      <c r="GM152">
        <v>407.255</v>
      </c>
      <c r="GN152">
        <v>405.59500000000003</v>
      </c>
      <c r="GO152">
        <v>459.76666999999998</v>
      </c>
      <c r="GP152">
        <v>461.6</v>
      </c>
      <c r="GQ152">
        <v>465.26666999999998</v>
      </c>
      <c r="GR152">
        <v>471.33332999999999</v>
      </c>
      <c r="GS152">
        <v>473.56666999999999</v>
      </c>
      <c r="GT152">
        <v>5700.7</v>
      </c>
      <c r="GU152">
        <v>5715.3</v>
      </c>
      <c r="GV152">
        <v>5728.8</v>
      </c>
      <c r="GW152">
        <v>5716.9</v>
      </c>
      <c r="GX152">
        <v>5748.4</v>
      </c>
      <c r="GY152">
        <v>8180.4</v>
      </c>
      <c r="GZ152">
        <v>8150.9</v>
      </c>
      <c r="HA152">
        <v>8181</v>
      </c>
      <c r="HB152">
        <v>8169.2</v>
      </c>
      <c r="HC152">
        <v>8248.4</v>
      </c>
      <c r="HD152">
        <v>2559.8000000000002</v>
      </c>
      <c r="HE152">
        <v>2595.5500000000002</v>
      </c>
      <c r="HF152">
        <v>2604.5500000000002</v>
      </c>
      <c r="HG152">
        <v>2610.65</v>
      </c>
      <c r="HH152">
        <v>336</v>
      </c>
      <c r="HI152">
        <v>335.43333000000001</v>
      </c>
      <c r="HJ152">
        <v>333.5</v>
      </c>
      <c r="HK152">
        <v>333.43333000000001</v>
      </c>
      <c r="HL152">
        <v>336.83332999999999</v>
      </c>
      <c r="HM152">
        <v>928.46</v>
      </c>
      <c r="HN152">
        <v>1165.3</v>
      </c>
      <c r="HO152">
        <v>1211.0999999999999</v>
      </c>
      <c r="HP152">
        <v>1200.8</v>
      </c>
      <c r="HQ152">
        <v>1192.5999999999999</v>
      </c>
      <c r="HR152">
        <v>293.82333</v>
      </c>
      <c r="HS152">
        <v>297.83332999999999</v>
      </c>
      <c r="HT152">
        <v>308.32</v>
      </c>
      <c r="HU152">
        <v>313.20332999999999</v>
      </c>
      <c r="HV152">
        <v>320.22000000000003</v>
      </c>
    </row>
    <row r="153" spans="1:230" x14ac:dyDescent="0.35">
      <c r="A153" s="25">
        <v>2395.9989999999998</v>
      </c>
      <c r="B153">
        <v>4283</v>
      </c>
      <c r="C153">
        <v>4315.6000000000004</v>
      </c>
      <c r="D153">
        <v>4312.1000000000004</v>
      </c>
      <c r="E153">
        <v>4356.8999999999996</v>
      </c>
      <c r="F153">
        <v>4338.1000000000004</v>
      </c>
      <c r="G153">
        <v>2316.6</v>
      </c>
      <c r="H153">
        <v>2310.0666700000002</v>
      </c>
      <c r="I153">
        <v>2323.1333300000001</v>
      </c>
      <c r="J153">
        <v>2311.0666700000002</v>
      </c>
      <c r="K153">
        <v>2313.3000000000002</v>
      </c>
      <c r="L153">
        <v>2653.23333</v>
      </c>
      <c r="M153">
        <v>2648.8</v>
      </c>
      <c r="N153">
        <v>2666.1666700000001</v>
      </c>
      <c r="O153">
        <v>2660.7</v>
      </c>
      <c r="P153">
        <v>2656.3</v>
      </c>
      <c r="Q153">
        <v>2356.1750000000002</v>
      </c>
      <c r="R153">
        <v>2361.125</v>
      </c>
      <c r="S153">
        <v>2355.4</v>
      </c>
      <c r="T153">
        <v>2348.625</v>
      </c>
      <c r="U153">
        <v>2375.4499999999998</v>
      </c>
      <c r="V153">
        <v>3138.0333300000002</v>
      </c>
      <c r="W153">
        <v>3170.5666700000002</v>
      </c>
      <c r="X153">
        <v>3188.0666700000002</v>
      </c>
      <c r="Y153">
        <v>3185.6</v>
      </c>
      <c r="Z153">
        <v>3212.0666700000002</v>
      </c>
      <c r="AA153">
        <v>870.25</v>
      </c>
      <c r="AB153">
        <v>878.24</v>
      </c>
      <c r="AC153">
        <v>876.31</v>
      </c>
      <c r="AD153">
        <v>876.73</v>
      </c>
      <c r="AE153">
        <v>876.33</v>
      </c>
      <c r="AF153">
        <v>421.87333000000001</v>
      </c>
      <c r="AG153">
        <v>419.65332999999998</v>
      </c>
      <c r="AH153">
        <v>424.15332999999998</v>
      </c>
      <c r="AI153">
        <v>422.18666999999999</v>
      </c>
      <c r="AJ153">
        <v>423.18</v>
      </c>
      <c r="AK153">
        <v>599.91999999999996</v>
      </c>
      <c r="AL153">
        <v>606.73333000000002</v>
      </c>
      <c r="AM153">
        <v>614.73333000000002</v>
      </c>
      <c r="AN153">
        <v>611.48</v>
      </c>
      <c r="AO153">
        <v>621.49333000000001</v>
      </c>
      <c r="AP153">
        <v>315.928</v>
      </c>
      <c r="AQ153">
        <v>311.94799999999998</v>
      </c>
      <c r="AR153">
        <v>311.31200000000001</v>
      </c>
      <c r="AS153">
        <v>306.584</v>
      </c>
      <c r="AT153">
        <v>305.536</v>
      </c>
      <c r="AU153">
        <v>367.47</v>
      </c>
      <c r="AV153">
        <v>370.19</v>
      </c>
      <c r="AW153">
        <v>370.22</v>
      </c>
      <c r="AX153">
        <v>368.38</v>
      </c>
      <c r="AY153">
        <v>366.24</v>
      </c>
      <c r="AZ153">
        <v>266.27499999999998</v>
      </c>
      <c r="BA153">
        <v>265.7</v>
      </c>
      <c r="BB153">
        <v>264.2</v>
      </c>
      <c r="BC153">
        <v>262.75</v>
      </c>
      <c r="BD153">
        <v>261.32499999999999</v>
      </c>
      <c r="BE153">
        <v>308.54277999999999</v>
      </c>
      <c r="BF153">
        <v>308.54000000000002</v>
      </c>
      <c r="BG153">
        <v>306.56</v>
      </c>
      <c r="BH153">
        <v>306.2</v>
      </c>
      <c r="BI153">
        <v>305.32</v>
      </c>
      <c r="BJ153">
        <v>237.93680000000001</v>
      </c>
      <c r="BK153">
        <v>241.04</v>
      </c>
      <c r="BL153">
        <v>242.36</v>
      </c>
      <c r="BM153">
        <v>243.08</v>
      </c>
      <c r="BN153">
        <v>247.16</v>
      </c>
      <c r="BO153">
        <v>2941.1333300000001</v>
      </c>
      <c r="BP153">
        <v>2936.9333299999998</v>
      </c>
      <c r="BQ153">
        <v>2940.1333300000001</v>
      </c>
      <c r="BR153">
        <v>2947.7</v>
      </c>
      <c r="BS153">
        <v>2937.6</v>
      </c>
      <c r="BT153">
        <v>2786.4666699999998</v>
      </c>
      <c r="BU153">
        <v>2798.26667</v>
      </c>
      <c r="BV153">
        <v>2781.6666700000001</v>
      </c>
      <c r="BW153">
        <v>2795.73333</v>
      </c>
      <c r="BX153">
        <v>2800.8</v>
      </c>
      <c r="BY153">
        <v>972.88</v>
      </c>
      <c r="BZ153">
        <v>971.24</v>
      </c>
      <c r="CA153">
        <v>970.39</v>
      </c>
      <c r="CB153">
        <v>976.91</v>
      </c>
      <c r="CC153">
        <v>948.31</v>
      </c>
      <c r="CD153">
        <v>450.13333</v>
      </c>
      <c r="CE153">
        <v>451.46667000000002</v>
      </c>
      <c r="CF153">
        <v>445.06666999999999</v>
      </c>
      <c r="CG153">
        <v>454.8</v>
      </c>
      <c r="CH153">
        <v>459.86667</v>
      </c>
      <c r="CI153">
        <v>283.35000000000002</v>
      </c>
      <c r="CJ153">
        <v>281.17500000000001</v>
      </c>
      <c r="CK153">
        <v>280.32499999999999</v>
      </c>
      <c r="CL153">
        <v>283.375</v>
      </c>
      <c r="CM153">
        <v>284.92500000000001</v>
      </c>
      <c r="CN153">
        <v>266.60000000000002</v>
      </c>
      <c r="CO153">
        <v>265.39999999999998</v>
      </c>
      <c r="CP153">
        <v>264.10000000000002</v>
      </c>
      <c r="CQ153">
        <v>266.05</v>
      </c>
      <c r="CR153">
        <v>267.45</v>
      </c>
      <c r="CS153">
        <v>348.86667</v>
      </c>
      <c r="CT153">
        <v>346.23333000000002</v>
      </c>
      <c r="CU153">
        <v>345.7</v>
      </c>
      <c r="CV153">
        <v>341.86667</v>
      </c>
      <c r="CW153">
        <v>342.76666999999998</v>
      </c>
      <c r="CX153">
        <v>252.7</v>
      </c>
      <c r="CY153">
        <v>250.55</v>
      </c>
      <c r="CZ153">
        <v>250.82499999999999</v>
      </c>
      <c r="DA153">
        <v>250.125</v>
      </c>
      <c r="DB153">
        <v>250.97499999999999</v>
      </c>
      <c r="DC153">
        <v>7778.6</v>
      </c>
      <c r="DD153">
        <v>7881</v>
      </c>
      <c r="DE153">
        <v>7873.2</v>
      </c>
      <c r="DF153">
        <v>7853.2</v>
      </c>
      <c r="DG153">
        <v>7843.3</v>
      </c>
      <c r="DH153">
        <v>984.08</v>
      </c>
      <c r="DI153">
        <v>979.77</v>
      </c>
      <c r="DJ153">
        <v>986.31</v>
      </c>
      <c r="DK153">
        <v>978.29</v>
      </c>
      <c r="DL153">
        <v>988.44</v>
      </c>
      <c r="DM153">
        <v>1926.92</v>
      </c>
      <c r="DN153">
        <v>1928.6</v>
      </c>
      <c r="DO153">
        <v>1924.14</v>
      </c>
      <c r="DP153">
        <v>1922.18</v>
      </c>
      <c r="DQ153">
        <v>1937.08</v>
      </c>
      <c r="DR153">
        <v>2197.4333299999998</v>
      </c>
      <c r="DS153">
        <v>2229.5333300000002</v>
      </c>
      <c r="DT153">
        <v>2183.1</v>
      </c>
      <c r="DU153">
        <v>2209.9</v>
      </c>
      <c r="DV153">
        <v>2205.23333</v>
      </c>
      <c r="DW153">
        <v>404.6</v>
      </c>
      <c r="DX153">
        <v>405.2</v>
      </c>
      <c r="DY153">
        <v>404.16667000000001</v>
      </c>
      <c r="DZ153">
        <v>407.13333</v>
      </c>
      <c r="EA153">
        <v>405.83332999999999</v>
      </c>
      <c r="EB153">
        <v>339.125</v>
      </c>
      <c r="EC153">
        <v>339.15</v>
      </c>
      <c r="ED153">
        <v>338.95</v>
      </c>
      <c r="EE153">
        <v>340.07499999999999</v>
      </c>
      <c r="EF153">
        <v>336.2</v>
      </c>
      <c r="EG153">
        <v>305.14999999999998</v>
      </c>
      <c r="EH153">
        <v>307.10000000000002</v>
      </c>
      <c r="EI153">
        <v>306.8</v>
      </c>
      <c r="EJ153">
        <v>307.64999999999998</v>
      </c>
      <c r="EK153">
        <v>308.32499999999999</v>
      </c>
      <c r="EL153">
        <v>356.99376000000001</v>
      </c>
      <c r="EM153">
        <v>361.85</v>
      </c>
      <c r="EN153">
        <v>361.92500000000001</v>
      </c>
      <c r="EO153">
        <v>364.16</v>
      </c>
      <c r="EP153">
        <v>392.18</v>
      </c>
      <c r="EQ153">
        <v>263.3</v>
      </c>
      <c r="ER153">
        <v>264.07499999999999</v>
      </c>
      <c r="ES153">
        <v>267.39999999999998</v>
      </c>
      <c r="ET153">
        <v>269.27499999999998</v>
      </c>
      <c r="EU153">
        <v>274.375</v>
      </c>
      <c r="EV153">
        <v>2259.26667</v>
      </c>
      <c r="EW153">
        <v>2273.8666699999999</v>
      </c>
      <c r="EX153">
        <v>2259.1333300000001</v>
      </c>
      <c r="EY153">
        <v>2249.76667</v>
      </c>
      <c r="EZ153">
        <v>2247.6999999999998</v>
      </c>
      <c r="FA153">
        <v>2696.55</v>
      </c>
      <c r="FB153">
        <v>2689.75</v>
      </c>
      <c r="FC153">
        <v>2702.5</v>
      </c>
      <c r="FD153">
        <v>2682.8</v>
      </c>
      <c r="FE153">
        <v>2704.4</v>
      </c>
      <c r="FF153">
        <v>831.06667000000004</v>
      </c>
      <c r="FG153">
        <v>832.33333000000005</v>
      </c>
      <c r="FH153">
        <v>835.4</v>
      </c>
      <c r="FI153">
        <v>832.86667</v>
      </c>
      <c r="FJ153">
        <v>835.46667000000002</v>
      </c>
      <c r="FK153">
        <v>700.55</v>
      </c>
      <c r="FL153">
        <v>705.2</v>
      </c>
      <c r="FM153">
        <v>714.05</v>
      </c>
      <c r="FN153">
        <v>718.2</v>
      </c>
      <c r="FO153">
        <v>725.45</v>
      </c>
      <c r="FP153">
        <v>353.66667000000001</v>
      </c>
      <c r="FQ153">
        <v>354.36667</v>
      </c>
      <c r="FR153">
        <v>360.43333000000001</v>
      </c>
      <c r="FS153">
        <v>365.56666999999999</v>
      </c>
      <c r="FT153">
        <v>362.3</v>
      </c>
      <c r="FU153">
        <v>455.46667000000002</v>
      </c>
      <c r="FV153">
        <v>458.96667000000002</v>
      </c>
      <c r="FW153">
        <v>461.26666999999998</v>
      </c>
      <c r="FX153">
        <v>457.63333</v>
      </c>
      <c r="FY153">
        <v>461.33332999999999</v>
      </c>
      <c r="FZ153">
        <v>263.95</v>
      </c>
      <c r="GA153">
        <v>264.77499999999998</v>
      </c>
      <c r="GB153">
        <v>265.625</v>
      </c>
      <c r="GC153">
        <v>266.22500000000002</v>
      </c>
      <c r="GD153">
        <v>368.05</v>
      </c>
      <c r="GE153">
        <v>407.91</v>
      </c>
      <c r="GF153">
        <v>411.4</v>
      </c>
      <c r="GG153">
        <v>410.34</v>
      </c>
      <c r="GH153">
        <v>412.04</v>
      </c>
      <c r="GI153">
        <v>409.62</v>
      </c>
      <c r="GJ153">
        <v>405.8</v>
      </c>
      <c r="GK153">
        <v>401.48</v>
      </c>
      <c r="GL153">
        <v>408.65</v>
      </c>
      <c r="GM153">
        <v>409.84500000000003</v>
      </c>
      <c r="GN153">
        <v>411.72</v>
      </c>
      <c r="GO153">
        <v>462.1</v>
      </c>
      <c r="GP153">
        <v>466.4</v>
      </c>
      <c r="GQ153">
        <v>470.23333000000002</v>
      </c>
      <c r="GR153">
        <v>472.5</v>
      </c>
      <c r="GS153">
        <v>475.5</v>
      </c>
      <c r="GT153">
        <v>5674.6</v>
      </c>
      <c r="GU153">
        <v>5758.5</v>
      </c>
      <c r="GV153">
        <v>5725.6</v>
      </c>
      <c r="GW153">
        <v>5730.6</v>
      </c>
      <c r="GX153">
        <v>5724.8</v>
      </c>
      <c r="GY153">
        <v>8178.1</v>
      </c>
      <c r="GZ153">
        <v>8208.1</v>
      </c>
      <c r="HA153">
        <v>8253.6</v>
      </c>
      <c r="HB153">
        <v>8269.2000000000007</v>
      </c>
      <c r="HC153">
        <v>8228.7000000000007</v>
      </c>
      <c r="HD153">
        <v>2591.5</v>
      </c>
      <c r="HE153">
        <v>2600.3000000000002</v>
      </c>
      <c r="HF153">
        <v>2610.4</v>
      </c>
      <c r="HG153">
        <v>2629.85</v>
      </c>
      <c r="HH153">
        <v>335.7</v>
      </c>
      <c r="HI153">
        <v>337.16667000000001</v>
      </c>
      <c r="HJ153">
        <v>339.13333</v>
      </c>
      <c r="HK153">
        <v>336.86667</v>
      </c>
      <c r="HL153">
        <v>337.96667000000002</v>
      </c>
      <c r="HM153">
        <v>933.56</v>
      </c>
      <c r="HN153">
        <v>1169.3</v>
      </c>
      <c r="HO153">
        <v>1215</v>
      </c>
      <c r="HP153">
        <v>1199.4000000000001</v>
      </c>
      <c r="HQ153">
        <v>1201.4000000000001</v>
      </c>
      <c r="HR153">
        <v>296.09332999999998</v>
      </c>
      <c r="HS153">
        <v>303.35667000000001</v>
      </c>
      <c r="HT153">
        <v>307.27</v>
      </c>
      <c r="HU153">
        <v>314.68</v>
      </c>
      <c r="HV153">
        <v>319.92</v>
      </c>
    </row>
    <row r="154" spans="1:230" x14ac:dyDescent="0.35">
      <c r="A154" s="25">
        <v>2393.2530000000002</v>
      </c>
      <c r="B154">
        <v>4355.5</v>
      </c>
      <c r="C154">
        <v>4348.2</v>
      </c>
      <c r="D154">
        <v>4364</v>
      </c>
      <c r="E154">
        <v>4355</v>
      </c>
      <c r="F154">
        <v>4354.5</v>
      </c>
      <c r="G154">
        <v>2317.4333299999998</v>
      </c>
      <c r="H154">
        <v>2336.73333</v>
      </c>
      <c r="I154">
        <v>2344.0333300000002</v>
      </c>
      <c r="J154">
        <v>2323.6666700000001</v>
      </c>
      <c r="K154">
        <v>2337.9</v>
      </c>
      <c r="L154">
        <v>2661</v>
      </c>
      <c r="M154">
        <v>2677.6666700000001</v>
      </c>
      <c r="N154">
        <v>2677.4333299999998</v>
      </c>
      <c r="O154">
        <v>2673.5333300000002</v>
      </c>
      <c r="P154">
        <v>2683.4333299999998</v>
      </c>
      <c r="Q154">
        <v>2358.0749999999998</v>
      </c>
      <c r="R154">
        <v>2361.125</v>
      </c>
      <c r="S154">
        <v>2372.5</v>
      </c>
      <c r="T154">
        <v>2370.4</v>
      </c>
      <c r="U154">
        <v>2388.9</v>
      </c>
      <c r="V154">
        <v>3158.9666699999998</v>
      </c>
      <c r="W154">
        <v>3207.5666700000002</v>
      </c>
      <c r="X154">
        <v>3201.0666700000002</v>
      </c>
      <c r="Y154">
        <v>3209.26667</v>
      </c>
      <c r="Z154">
        <v>3214.5666700000002</v>
      </c>
      <c r="AA154">
        <v>877.42</v>
      </c>
      <c r="AB154">
        <v>883.45</v>
      </c>
      <c r="AC154">
        <v>873.84</v>
      </c>
      <c r="AD154">
        <v>882.29</v>
      </c>
      <c r="AE154">
        <v>886.21</v>
      </c>
      <c r="AF154">
        <v>423.86</v>
      </c>
      <c r="AG154">
        <v>424.12666999999999</v>
      </c>
      <c r="AH154">
        <v>425.66</v>
      </c>
      <c r="AI154">
        <v>425.50666999999999</v>
      </c>
      <c r="AJ154">
        <v>425.48</v>
      </c>
      <c r="AK154">
        <v>604.57333000000006</v>
      </c>
      <c r="AL154">
        <v>608.83333000000005</v>
      </c>
      <c r="AM154">
        <v>615.83333000000005</v>
      </c>
      <c r="AN154">
        <v>616.13333</v>
      </c>
      <c r="AO154">
        <v>625.69332999999995</v>
      </c>
      <c r="AP154">
        <v>316.64800000000002</v>
      </c>
      <c r="AQ154">
        <v>312.88400000000001</v>
      </c>
      <c r="AR154">
        <v>312.78399999999999</v>
      </c>
      <c r="AS154">
        <v>307.548</v>
      </c>
      <c r="AT154">
        <v>307.416</v>
      </c>
      <c r="AU154">
        <v>368.935</v>
      </c>
      <c r="AV154">
        <v>373.53500000000003</v>
      </c>
      <c r="AW154">
        <v>369.72</v>
      </c>
      <c r="AX154">
        <v>370.065</v>
      </c>
      <c r="AY154">
        <v>369.94499999999999</v>
      </c>
      <c r="AZ154">
        <v>267.52499999999998</v>
      </c>
      <c r="BA154">
        <v>266.35000000000002</v>
      </c>
      <c r="BB154">
        <v>265.85000000000002</v>
      </c>
      <c r="BC154">
        <v>263.375</v>
      </c>
      <c r="BD154">
        <v>262</v>
      </c>
      <c r="BE154">
        <v>308.11254000000002</v>
      </c>
      <c r="BF154">
        <v>307.02</v>
      </c>
      <c r="BG154">
        <v>306.7</v>
      </c>
      <c r="BH154">
        <v>307.18</v>
      </c>
      <c r="BI154">
        <v>306.44</v>
      </c>
      <c r="BJ154">
        <v>239.17846</v>
      </c>
      <c r="BK154">
        <v>240.94</v>
      </c>
      <c r="BL154">
        <v>243.4</v>
      </c>
      <c r="BM154">
        <v>245.18</v>
      </c>
      <c r="BN154">
        <v>246.96</v>
      </c>
      <c r="BO154">
        <v>2946.3666699999999</v>
      </c>
      <c r="BP154">
        <v>2939.76667</v>
      </c>
      <c r="BQ154">
        <v>2962.9666699999998</v>
      </c>
      <c r="BR154">
        <v>2952.0333300000002</v>
      </c>
      <c r="BS154">
        <v>2941.8666699999999</v>
      </c>
      <c r="BT154">
        <v>2780.3</v>
      </c>
      <c r="BU154">
        <v>2802.6</v>
      </c>
      <c r="BV154">
        <v>2797.4</v>
      </c>
      <c r="BW154">
        <v>2808.5</v>
      </c>
      <c r="BX154">
        <v>2792.4</v>
      </c>
      <c r="BY154">
        <v>976.88</v>
      </c>
      <c r="BZ154">
        <v>969.88</v>
      </c>
      <c r="CA154">
        <v>975.59</v>
      </c>
      <c r="CB154">
        <v>983.85</v>
      </c>
      <c r="CC154">
        <v>955.02</v>
      </c>
      <c r="CD154">
        <v>449.8</v>
      </c>
      <c r="CE154">
        <v>452.2</v>
      </c>
      <c r="CF154">
        <v>446.36667</v>
      </c>
      <c r="CG154">
        <v>456.43333000000001</v>
      </c>
      <c r="CH154">
        <v>462</v>
      </c>
      <c r="CI154">
        <v>283.27499999999998</v>
      </c>
      <c r="CJ154">
        <v>283.375</v>
      </c>
      <c r="CK154">
        <v>281.35000000000002</v>
      </c>
      <c r="CL154">
        <v>285.14999999999998</v>
      </c>
      <c r="CM154">
        <v>284.17500000000001</v>
      </c>
      <c r="CN154">
        <v>267.07499999999999</v>
      </c>
      <c r="CO154">
        <v>266.42500000000001</v>
      </c>
      <c r="CP154">
        <v>266.75</v>
      </c>
      <c r="CQ154">
        <v>267.3</v>
      </c>
      <c r="CR154">
        <v>267.75</v>
      </c>
      <c r="CS154">
        <v>350</v>
      </c>
      <c r="CT154">
        <v>349.13333</v>
      </c>
      <c r="CU154">
        <v>347.3</v>
      </c>
      <c r="CV154">
        <v>345.66667000000001</v>
      </c>
      <c r="CW154">
        <v>342.6</v>
      </c>
      <c r="CX154">
        <v>251.57499999999999</v>
      </c>
      <c r="CY154">
        <v>251.67500000000001</v>
      </c>
      <c r="CZ154">
        <v>251.95</v>
      </c>
      <c r="DA154">
        <v>252.22499999999999</v>
      </c>
      <c r="DB154">
        <v>252.125</v>
      </c>
      <c r="DC154">
        <v>7874.9</v>
      </c>
      <c r="DD154">
        <v>7862.3</v>
      </c>
      <c r="DE154">
        <v>7836.3</v>
      </c>
      <c r="DF154">
        <v>7886.2</v>
      </c>
      <c r="DG154">
        <v>7865.4</v>
      </c>
      <c r="DH154">
        <v>990.02</v>
      </c>
      <c r="DI154">
        <v>986.67</v>
      </c>
      <c r="DJ154">
        <v>988.56</v>
      </c>
      <c r="DK154">
        <v>989.54</v>
      </c>
      <c r="DL154">
        <v>996.99</v>
      </c>
      <c r="DM154">
        <v>1927.46</v>
      </c>
      <c r="DN154">
        <v>1922.46</v>
      </c>
      <c r="DO154">
        <v>1925.7</v>
      </c>
      <c r="DP154">
        <v>1927.82</v>
      </c>
      <c r="DQ154">
        <v>1938.66</v>
      </c>
      <c r="DR154">
        <v>2207.1666700000001</v>
      </c>
      <c r="DS154">
        <v>2209.76667</v>
      </c>
      <c r="DT154">
        <v>2210.26667</v>
      </c>
      <c r="DU154">
        <v>2215.0666700000002</v>
      </c>
      <c r="DV154">
        <v>2212.5</v>
      </c>
      <c r="DW154">
        <v>406.03332999999998</v>
      </c>
      <c r="DX154">
        <v>406.43333000000001</v>
      </c>
      <c r="DY154">
        <v>406.06666999999999</v>
      </c>
      <c r="DZ154">
        <v>406.73333000000002</v>
      </c>
      <c r="EA154">
        <v>408.86667</v>
      </c>
      <c r="EB154">
        <v>341.625</v>
      </c>
      <c r="EC154">
        <v>339.25</v>
      </c>
      <c r="ED154">
        <v>339.625</v>
      </c>
      <c r="EE154">
        <v>340.25</v>
      </c>
      <c r="EF154">
        <v>337.42500000000001</v>
      </c>
      <c r="EG154">
        <v>307.47500000000002</v>
      </c>
      <c r="EH154">
        <v>307.85000000000002</v>
      </c>
      <c r="EI154">
        <v>308.35000000000002</v>
      </c>
      <c r="EJ154">
        <v>307.45</v>
      </c>
      <c r="EK154">
        <v>307.39999999999998</v>
      </c>
      <c r="EL154">
        <v>359.43113</v>
      </c>
      <c r="EM154">
        <v>362.35</v>
      </c>
      <c r="EN154">
        <v>364.59</v>
      </c>
      <c r="EO154">
        <v>367.14499999999998</v>
      </c>
      <c r="EP154">
        <v>392.59500000000003</v>
      </c>
      <c r="EQ154">
        <v>262.97500000000002</v>
      </c>
      <c r="ER154">
        <v>266.14999999999998</v>
      </c>
      <c r="ES154">
        <v>267.27499999999998</v>
      </c>
      <c r="ET154">
        <v>271.72500000000002</v>
      </c>
      <c r="EU154">
        <v>274.7</v>
      </c>
      <c r="EV154">
        <v>2270.26667</v>
      </c>
      <c r="EW154">
        <v>2279.0666700000002</v>
      </c>
      <c r="EX154">
        <v>2266.4333299999998</v>
      </c>
      <c r="EY154">
        <v>2265.1999999999998</v>
      </c>
      <c r="EZ154">
        <v>2276.6333300000001</v>
      </c>
      <c r="FA154">
        <v>2712.9</v>
      </c>
      <c r="FB154">
        <v>2718.15</v>
      </c>
      <c r="FC154">
        <v>2720.55</v>
      </c>
      <c r="FD154">
        <v>2706.45</v>
      </c>
      <c r="FE154">
        <v>2737.9</v>
      </c>
      <c r="FF154">
        <v>829.73333000000002</v>
      </c>
      <c r="FG154">
        <v>831.66666999999995</v>
      </c>
      <c r="FH154">
        <v>831.33333000000005</v>
      </c>
      <c r="FI154">
        <v>835.06667000000004</v>
      </c>
      <c r="FJ154">
        <v>838.8</v>
      </c>
      <c r="FK154">
        <v>702.05</v>
      </c>
      <c r="FL154">
        <v>706.15</v>
      </c>
      <c r="FM154">
        <v>716.4</v>
      </c>
      <c r="FN154">
        <v>720.25</v>
      </c>
      <c r="FO154">
        <v>726.65</v>
      </c>
      <c r="FP154">
        <v>354.26666999999998</v>
      </c>
      <c r="FQ154">
        <v>355.16667000000001</v>
      </c>
      <c r="FR154">
        <v>360.66667000000001</v>
      </c>
      <c r="FS154">
        <v>365.16667000000001</v>
      </c>
      <c r="FT154">
        <v>366.3</v>
      </c>
      <c r="FU154">
        <v>457.76666999999998</v>
      </c>
      <c r="FV154">
        <v>460.83332999999999</v>
      </c>
      <c r="FW154">
        <v>466.7</v>
      </c>
      <c r="FX154">
        <v>461.3</v>
      </c>
      <c r="FY154">
        <v>463.63333</v>
      </c>
      <c r="FZ154">
        <v>265.5</v>
      </c>
      <c r="GA154">
        <v>266.97500000000002</v>
      </c>
      <c r="GB154">
        <v>266.97500000000002</v>
      </c>
      <c r="GC154">
        <v>267.5</v>
      </c>
      <c r="GD154">
        <v>369.7</v>
      </c>
      <c r="GE154">
        <v>412.8</v>
      </c>
      <c r="GF154">
        <v>408.48</v>
      </c>
      <c r="GG154">
        <v>411.63</v>
      </c>
      <c r="GH154">
        <v>413.8</v>
      </c>
      <c r="GI154">
        <v>414.28</v>
      </c>
      <c r="GJ154">
        <v>404.61500000000001</v>
      </c>
      <c r="GK154">
        <v>407.34500000000003</v>
      </c>
      <c r="GL154">
        <v>409.35</v>
      </c>
      <c r="GM154">
        <v>410.65</v>
      </c>
      <c r="GN154">
        <v>412.01</v>
      </c>
      <c r="GO154">
        <v>462.76666999999998</v>
      </c>
      <c r="GP154">
        <v>466.73333000000002</v>
      </c>
      <c r="GQ154">
        <v>469.26666999999998</v>
      </c>
      <c r="GR154">
        <v>473.23333000000002</v>
      </c>
      <c r="GS154">
        <v>478.1</v>
      </c>
      <c r="GT154">
        <v>5716.4</v>
      </c>
      <c r="GU154">
        <v>5775</v>
      </c>
      <c r="GV154">
        <v>5753.3</v>
      </c>
      <c r="GW154">
        <v>5747.8</v>
      </c>
      <c r="GX154">
        <v>5788.9</v>
      </c>
      <c r="GY154">
        <v>8254.1</v>
      </c>
      <c r="GZ154">
        <v>8268.2000000000007</v>
      </c>
      <c r="HA154">
        <v>8280.7000000000007</v>
      </c>
      <c r="HB154">
        <v>8312</v>
      </c>
      <c r="HC154">
        <v>8316</v>
      </c>
      <c r="HD154">
        <v>2571.4499999999998</v>
      </c>
      <c r="HE154">
        <v>2616.75</v>
      </c>
      <c r="HF154">
        <v>2642.4</v>
      </c>
      <c r="HG154">
        <v>2637.2</v>
      </c>
      <c r="HH154">
        <v>338.46667000000002</v>
      </c>
      <c r="HI154">
        <v>336.93333000000001</v>
      </c>
      <c r="HJ154">
        <v>337.2</v>
      </c>
      <c r="HK154">
        <v>337.83332999999999</v>
      </c>
      <c r="HL154">
        <v>339.23333000000002</v>
      </c>
      <c r="HM154">
        <v>938.91</v>
      </c>
      <c r="HN154">
        <v>1176.4000000000001</v>
      </c>
      <c r="HO154">
        <v>1219.5</v>
      </c>
      <c r="HP154">
        <v>1206.4000000000001</v>
      </c>
      <c r="HQ154">
        <v>1201.7</v>
      </c>
      <c r="HR154">
        <v>297.57666999999998</v>
      </c>
      <c r="HS154">
        <v>303.09332999999998</v>
      </c>
      <c r="HT154">
        <v>307.94666999999998</v>
      </c>
      <c r="HU154">
        <v>316.13</v>
      </c>
      <c r="HV154">
        <v>320.43666999999999</v>
      </c>
    </row>
    <row r="155" spans="1:230" x14ac:dyDescent="0.35">
      <c r="A155" s="25">
        <v>2390.5079999999998</v>
      </c>
      <c r="B155">
        <v>4357.3</v>
      </c>
      <c r="C155">
        <v>4402.5</v>
      </c>
      <c r="D155">
        <v>4413.1000000000004</v>
      </c>
      <c r="E155">
        <v>4377.2</v>
      </c>
      <c r="F155">
        <v>4420.8</v>
      </c>
      <c r="G155">
        <v>2346.6999999999998</v>
      </c>
      <c r="H155">
        <v>2350.3000000000002</v>
      </c>
      <c r="I155">
        <v>2349.6</v>
      </c>
      <c r="J155">
        <v>2347.23333</v>
      </c>
      <c r="K155">
        <v>2352.9</v>
      </c>
      <c r="L155">
        <v>2675.8333299999999</v>
      </c>
      <c r="M155">
        <v>2683.0333300000002</v>
      </c>
      <c r="N155">
        <v>2686.8333299999999</v>
      </c>
      <c r="O155">
        <v>2709.3</v>
      </c>
      <c r="P155">
        <v>2685.73333</v>
      </c>
      <c r="Q155">
        <v>2366.3000000000002</v>
      </c>
      <c r="R155">
        <v>2379.9</v>
      </c>
      <c r="S155">
        <v>2388.2249999999999</v>
      </c>
      <c r="T155">
        <v>2390.25</v>
      </c>
      <c r="U155">
        <v>2401.35</v>
      </c>
      <c r="V155">
        <v>3184.9</v>
      </c>
      <c r="W155">
        <v>3219.6666700000001</v>
      </c>
      <c r="X155">
        <v>3217.4666699999998</v>
      </c>
      <c r="Y155">
        <v>3214.6666700000001</v>
      </c>
      <c r="Z155">
        <v>3205.9333299999998</v>
      </c>
      <c r="AA155">
        <v>883.95</v>
      </c>
      <c r="AB155">
        <v>886.56</v>
      </c>
      <c r="AC155">
        <v>882.19</v>
      </c>
      <c r="AD155">
        <v>885.1</v>
      </c>
      <c r="AE155">
        <v>887.77</v>
      </c>
      <c r="AF155">
        <v>427.03332999999998</v>
      </c>
      <c r="AG155">
        <v>425.05333000000002</v>
      </c>
      <c r="AH155">
        <v>425.66</v>
      </c>
      <c r="AI155">
        <v>428.67333000000002</v>
      </c>
      <c r="AJ155">
        <v>428.32666999999998</v>
      </c>
      <c r="AK155">
        <v>607.44000000000005</v>
      </c>
      <c r="AL155">
        <v>608.70000000000005</v>
      </c>
      <c r="AM155">
        <v>617.59333000000004</v>
      </c>
      <c r="AN155">
        <v>617.02</v>
      </c>
      <c r="AO155">
        <v>627.49333000000001</v>
      </c>
      <c r="AP155">
        <v>318.37599999999998</v>
      </c>
      <c r="AQ155">
        <v>315.61200000000002</v>
      </c>
      <c r="AR155">
        <v>313.16800000000001</v>
      </c>
      <c r="AS155">
        <v>309.68</v>
      </c>
      <c r="AT155">
        <v>309.93200000000002</v>
      </c>
      <c r="AU155">
        <v>370.685</v>
      </c>
      <c r="AV155">
        <v>374.7</v>
      </c>
      <c r="AW155">
        <v>369.18</v>
      </c>
      <c r="AX155">
        <v>370.81</v>
      </c>
      <c r="AY155">
        <v>371.13499999999999</v>
      </c>
      <c r="AZ155">
        <v>268.02499999999998</v>
      </c>
      <c r="BA155">
        <v>266.75</v>
      </c>
      <c r="BB155">
        <v>267.3</v>
      </c>
      <c r="BC155">
        <v>264.02499999999998</v>
      </c>
      <c r="BD155">
        <v>263.89999999999998</v>
      </c>
      <c r="BE155">
        <v>309.90805999999998</v>
      </c>
      <c r="BF155">
        <v>308.54000000000002</v>
      </c>
      <c r="BG155">
        <v>309.98</v>
      </c>
      <c r="BH155">
        <v>308.88</v>
      </c>
      <c r="BI155">
        <v>307.68</v>
      </c>
      <c r="BJ155">
        <v>240.31970000000001</v>
      </c>
      <c r="BK155">
        <v>241.84</v>
      </c>
      <c r="BL155">
        <v>243.16</v>
      </c>
      <c r="BM155">
        <v>246.02</v>
      </c>
      <c r="BN155">
        <v>248.68</v>
      </c>
      <c r="BO155">
        <v>2968.5333300000002</v>
      </c>
      <c r="BP155">
        <v>2962.4666699999998</v>
      </c>
      <c r="BQ155">
        <v>2960.9666699999998</v>
      </c>
      <c r="BR155">
        <v>2976.0666700000002</v>
      </c>
      <c r="BS155">
        <v>2965.8333299999999</v>
      </c>
      <c r="BT155">
        <v>2796.8333299999999</v>
      </c>
      <c r="BU155">
        <v>2813.8</v>
      </c>
      <c r="BV155">
        <v>2814.5</v>
      </c>
      <c r="BW155">
        <v>2804.1</v>
      </c>
      <c r="BX155">
        <v>2815.4666699999998</v>
      </c>
      <c r="BY155">
        <v>978.18</v>
      </c>
      <c r="BZ155">
        <v>977.18</v>
      </c>
      <c r="CA155">
        <v>982.07</v>
      </c>
      <c r="CB155">
        <v>984.34</v>
      </c>
      <c r="CC155">
        <v>956.06</v>
      </c>
      <c r="CD155">
        <v>452.2</v>
      </c>
      <c r="CE155">
        <v>455.46667000000002</v>
      </c>
      <c r="CF155">
        <v>447.9</v>
      </c>
      <c r="CG155">
        <v>458.96667000000002</v>
      </c>
      <c r="CH155">
        <v>463.6</v>
      </c>
      <c r="CI155">
        <v>283.32499999999999</v>
      </c>
      <c r="CJ155">
        <v>284.27499999999998</v>
      </c>
      <c r="CK155">
        <v>283.8</v>
      </c>
      <c r="CL155">
        <v>284.27499999999998</v>
      </c>
      <c r="CM155">
        <v>286.52499999999998</v>
      </c>
      <c r="CN155">
        <v>268.10000000000002</v>
      </c>
      <c r="CO155">
        <v>267.97500000000002</v>
      </c>
      <c r="CP155">
        <v>269.05</v>
      </c>
      <c r="CQ155">
        <v>268.375</v>
      </c>
      <c r="CR155">
        <v>269.3</v>
      </c>
      <c r="CS155">
        <v>351.5</v>
      </c>
      <c r="CT155">
        <v>349.1</v>
      </c>
      <c r="CU155">
        <v>346.76666999999998</v>
      </c>
      <c r="CV155">
        <v>347.26666999999998</v>
      </c>
      <c r="CW155">
        <v>343.36667</v>
      </c>
      <c r="CX155">
        <v>252.75</v>
      </c>
      <c r="CY155">
        <v>253.5</v>
      </c>
      <c r="CZ155">
        <v>252.52500000000001</v>
      </c>
      <c r="DA155">
        <v>251.75</v>
      </c>
      <c r="DB155">
        <v>254.02500000000001</v>
      </c>
      <c r="DC155">
        <v>7912.4</v>
      </c>
      <c r="DD155">
        <v>7864.4</v>
      </c>
      <c r="DE155">
        <v>7883.9</v>
      </c>
      <c r="DF155">
        <v>7942.4</v>
      </c>
      <c r="DG155">
        <v>7876.2</v>
      </c>
      <c r="DH155">
        <v>995.83</v>
      </c>
      <c r="DI155">
        <v>989.37</v>
      </c>
      <c r="DJ155">
        <v>991.53</v>
      </c>
      <c r="DK155">
        <v>998.46</v>
      </c>
      <c r="DL155">
        <v>1003.3</v>
      </c>
      <c r="DM155">
        <v>1948.48</v>
      </c>
      <c r="DN155">
        <v>1940.12</v>
      </c>
      <c r="DO155">
        <v>1933.98</v>
      </c>
      <c r="DP155">
        <v>1944.16</v>
      </c>
      <c r="DQ155">
        <v>1945.1</v>
      </c>
      <c r="DR155">
        <v>2231.1666700000001</v>
      </c>
      <c r="DS155">
        <v>2240.0333300000002</v>
      </c>
      <c r="DT155">
        <v>2224.8000000000002</v>
      </c>
      <c r="DU155">
        <v>2220.6999999999998</v>
      </c>
      <c r="DV155">
        <v>2223.73333</v>
      </c>
      <c r="DW155">
        <v>409.4</v>
      </c>
      <c r="DX155">
        <v>409.2</v>
      </c>
      <c r="DY155">
        <v>407.5</v>
      </c>
      <c r="DZ155">
        <v>408.56666999999999</v>
      </c>
      <c r="EA155">
        <v>408.9</v>
      </c>
      <c r="EB155">
        <v>342.07499999999999</v>
      </c>
      <c r="EC155">
        <v>340.77499999999998</v>
      </c>
      <c r="ED155">
        <v>341.07499999999999</v>
      </c>
      <c r="EE155">
        <v>340.85</v>
      </c>
      <c r="EF155">
        <v>339.17500000000001</v>
      </c>
      <c r="EG155">
        <v>308.2</v>
      </c>
      <c r="EH155">
        <v>309.625</v>
      </c>
      <c r="EI155">
        <v>308.17500000000001</v>
      </c>
      <c r="EJ155">
        <v>308.95</v>
      </c>
      <c r="EK155">
        <v>309.45</v>
      </c>
      <c r="EL155">
        <v>362.07637</v>
      </c>
      <c r="EM155">
        <v>362.45499999999998</v>
      </c>
      <c r="EN155">
        <v>362.51499999999999</v>
      </c>
      <c r="EO155">
        <v>366.95</v>
      </c>
      <c r="EP155">
        <v>393.32499999999999</v>
      </c>
      <c r="EQ155">
        <v>264.375</v>
      </c>
      <c r="ER155">
        <v>266.32499999999999</v>
      </c>
      <c r="ES155">
        <v>269.07499999999999</v>
      </c>
      <c r="ET155">
        <v>270.97500000000002</v>
      </c>
      <c r="EU155">
        <v>274.67500000000001</v>
      </c>
      <c r="EV155">
        <v>2290.73333</v>
      </c>
      <c r="EW155">
        <v>2279.8000000000002</v>
      </c>
      <c r="EX155">
        <v>2275.1999999999998</v>
      </c>
      <c r="EY155">
        <v>2293.9333299999998</v>
      </c>
      <c r="EZ155">
        <v>2298.9333299999998</v>
      </c>
      <c r="FA155">
        <v>2738.95</v>
      </c>
      <c r="FB155">
        <v>2738.45</v>
      </c>
      <c r="FC155">
        <v>2739.3</v>
      </c>
      <c r="FD155">
        <v>2726.1</v>
      </c>
      <c r="FE155">
        <v>2753</v>
      </c>
      <c r="FF155">
        <v>832.46667000000002</v>
      </c>
      <c r="FG155">
        <v>835.2</v>
      </c>
      <c r="FH155">
        <v>835.93332999999996</v>
      </c>
      <c r="FI155">
        <v>843.33333000000005</v>
      </c>
      <c r="FJ155">
        <v>840.13333</v>
      </c>
      <c r="FK155">
        <v>704</v>
      </c>
      <c r="FL155">
        <v>711</v>
      </c>
      <c r="FM155">
        <v>718.2</v>
      </c>
      <c r="FN155">
        <v>723.25</v>
      </c>
      <c r="FO155">
        <v>730.7</v>
      </c>
      <c r="FP155">
        <v>356.03332999999998</v>
      </c>
      <c r="FQ155">
        <v>358.13333</v>
      </c>
      <c r="FR155">
        <v>360.9</v>
      </c>
      <c r="FS155">
        <v>364.5</v>
      </c>
      <c r="FT155">
        <v>368.53332999999998</v>
      </c>
      <c r="FU155">
        <v>457.83332999999999</v>
      </c>
      <c r="FV155">
        <v>462.6</v>
      </c>
      <c r="FW155">
        <v>466.3</v>
      </c>
      <c r="FX155">
        <v>461.66667000000001</v>
      </c>
      <c r="FY155">
        <v>463.86667</v>
      </c>
      <c r="FZ155">
        <v>265.47500000000002</v>
      </c>
      <c r="GA155">
        <v>266.52499999999998</v>
      </c>
      <c r="GB155">
        <v>267.27499999999998</v>
      </c>
      <c r="GC155">
        <v>268.375</v>
      </c>
      <c r="GD155">
        <v>370.97500000000002</v>
      </c>
      <c r="GE155">
        <v>413.18</v>
      </c>
      <c r="GF155">
        <v>414.12</v>
      </c>
      <c r="GG155">
        <v>414.79</v>
      </c>
      <c r="GH155">
        <v>413.79</v>
      </c>
      <c r="GI155">
        <v>416.69</v>
      </c>
      <c r="GJ155">
        <v>408.91500000000002</v>
      </c>
      <c r="GK155">
        <v>410.05</v>
      </c>
      <c r="GL155">
        <v>410.75</v>
      </c>
      <c r="GM155">
        <v>409.62</v>
      </c>
      <c r="GN155">
        <v>411.71</v>
      </c>
      <c r="GO155">
        <v>465.9</v>
      </c>
      <c r="GP155">
        <v>469.93333000000001</v>
      </c>
      <c r="GQ155">
        <v>473.56666999999999</v>
      </c>
      <c r="GR155">
        <v>476.03332999999998</v>
      </c>
      <c r="GS155">
        <v>477.86667</v>
      </c>
      <c r="GT155">
        <v>5759</v>
      </c>
      <c r="GU155">
        <v>5824.7</v>
      </c>
      <c r="GV155">
        <v>5758.1</v>
      </c>
      <c r="GW155">
        <v>5780.2</v>
      </c>
      <c r="GX155">
        <v>5857.9</v>
      </c>
      <c r="GY155">
        <v>8369.1</v>
      </c>
      <c r="GZ155">
        <v>8297.2000000000007</v>
      </c>
      <c r="HA155">
        <v>8375.7999999999993</v>
      </c>
      <c r="HB155">
        <v>8333.1</v>
      </c>
      <c r="HC155">
        <v>8364.6</v>
      </c>
      <c r="HD155">
        <v>2576.6999999999998</v>
      </c>
      <c r="HE155">
        <v>2641.3</v>
      </c>
      <c r="HF155">
        <v>2656.95</v>
      </c>
      <c r="HG155">
        <v>2649.5</v>
      </c>
      <c r="HH155">
        <v>339.36667</v>
      </c>
      <c r="HI155">
        <v>338.3</v>
      </c>
      <c r="HJ155">
        <v>337.6</v>
      </c>
      <c r="HK155">
        <v>339.3</v>
      </c>
      <c r="HL155">
        <v>339.5</v>
      </c>
      <c r="HM155">
        <v>946.29</v>
      </c>
      <c r="HN155">
        <v>1180.5999999999999</v>
      </c>
      <c r="HO155">
        <v>1225.4000000000001</v>
      </c>
      <c r="HP155">
        <v>1207.3</v>
      </c>
      <c r="HQ155">
        <v>1209.5999999999999</v>
      </c>
      <c r="HR155">
        <v>297.76333</v>
      </c>
      <c r="HS155">
        <v>303.10667000000001</v>
      </c>
      <c r="HT155">
        <v>309.49333000000001</v>
      </c>
      <c r="HU155">
        <v>317</v>
      </c>
      <c r="HV155">
        <v>321.26666999999998</v>
      </c>
    </row>
    <row r="156" spans="1:230" x14ac:dyDescent="0.35">
      <c r="A156" s="25">
        <v>2387.7620000000002</v>
      </c>
      <c r="B156">
        <v>4364.8999999999996</v>
      </c>
      <c r="C156">
        <v>4435.3</v>
      </c>
      <c r="D156">
        <v>4498.1000000000004</v>
      </c>
      <c r="E156">
        <v>4425.1000000000004</v>
      </c>
      <c r="F156">
        <v>4496.7</v>
      </c>
      <c r="G156">
        <v>2348.1</v>
      </c>
      <c r="H156">
        <v>2358.9666699999998</v>
      </c>
      <c r="I156">
        <v>2350.5666700000002</v>
      </c>
      <c r="J156">
        <v>2353.9333299999998</v>
      </c>
      <c r="K156">
        <v>2377.26667</v>
      </c>
      <c r="L156">
        <v>2690</v>
      </c>
      <c r="M156">
        <v>2701.5333300000002</v>
      </c>
      <c r="N156">
        <v>2719.1</v>
      </c>
      <c r="O156">
        <v>2718.5</v>
      </c>
      <c r="P156">
        <v>2718.4</v>
      </c>
      <c r="Q156">
        <v>2388.625</v>
      </c>
      <c r="R156">
        <v>2399.9749999999999</v>
      </c>
      <c r="S156">
        <v>2412.7750000000001</v>
      </c>
      <c r="T156">
        <v>2416.625</v>
      </c>
      <c r="U156">
        <v>2415.9250000000002</v>
      </c>
      <c r="V156">
        <v>3202.3666699999999</v>
      </c>
      <c r="W156">
        <v>3212.1666700000001</v>
      </c>
      <c r="X156">
        <v>3241.9333299999998</v>
      </c>
      <c r="Y156">
        <v>3241.4666699999998</v>
      </c>
      <c r="Z156">
        <v>3225.5666700000002</v>
      </c>
      <c r="AA156">
        <v>881.12</v>
      </c>
      <c r="AB156">
        <v>892.49</v>
      </c>
      <c r="AC156">
        <v>889.87</v>
      </c>
      <c r="AD156">
        <v>889.72</v>
      </c>
      <c r="AE156">
        <v>889.52</v>
      </c>
      <c r="AF156">
        <v>427.98</v>
      </c>
      <c r="AG156">
        <v>426.64</v>
      </c>
      <c r="AH156">
        <v>427.76666999999998</v>
      </c>
      <c r="AI156">
        <v>428.22</v>
      </c>
      <c r="AJ156">
        <v>432.86</v>
      </c>
      <c r="AK156">
        <v>607.65332999999998</v>
      </c>
      <c r="AL156">
        <v>612.80667000000005</v>
      </c>
      <c r="AM156">
        <v>616.55999999999995</v>
      </c>
      <c r="AN156">
        <v>620.82667000000004</v>
      </c>
      <c r="AO156">
        <v>631.73333000000002</v>
      </c>
      <c r="AP156">
        <v>322.17200000000003</v>
      </c>
      <c r="AQ156">
        <v>317.69200000000001</v>
      </c>
      <c r="AR156">
        <v>314.69600000000003</v>
      </c>
      <c r="AS156">
        <v>310.62400000000002</v>
      </c>
      <c r="AT156">
        <v>310.392</v>
      </c>
      <c r="AU156">
        <v>374.83499999999998</v>
      </c>
      <c r="AV156">
        <v>375.065</v>
      </c>
      <c r="AW156">
        <v>373.04500000000002</v>
      </c>
      <c r="AX156">
        <v>371.73500000000001</v>
      </c>
      <c r="AY156">
        <v>372.59</v>
      </c>
      <c r="AZ156">
        <v>269.82499999999999</v>
      </c>
      <c r="BA156">
        <v>267.97500000000002</v>
      </c>
      <c r="BB156">
        <v>266.05</v>
      </c>
      <c r="BC156">
        <v>266.72500000000002</v>
      </c>
      <c r="BD156">
        <v>266.05</v>
      </c>
      <c r="BE156">
        <v>310.26686000000001</v>
      </c>
      <c r="BF156">
        <v>309.44</v>
      </c>
      <c r="BG156">
        <v>309.8</v>
      </c>
      <c r="BH156">
        <v>308.16000000000003</v>
      </c>
      <c r="BI156">
        <v>309.74</v>
      </c>
      <c r="BJ156">
        <v>240.91864000000001</v>
      </c>
      <c r="BK156">
        <v>242.06</v>
      </c>
      <c r="BL156">
        <v>245.64</v>
      </c>
      <c r="BM156">
        <v>244.9</v>
      </c>
      <c r="BN156">
        <v>248.86</v>
      </c>
      <c r="BO156">
        <v>2978.6</v>
      </c>
      <c r="BP156">
        <v>2979.1666700000001</v>
      </c>
      <c r="BQ156">
        <v>2969.9333299999998</v>
      </c>
      <c r="BR156">
        <v>2976.9666699999998</v>
      </c>
      <c r="BS156">
        <v>2986.4</v>
      </c>
      <c r="BT156">
        <v>2814.1333300000001</v>
      </c>
      <c r="BU156">
        <v>2828.23333</v>
      </c>
      <c r="BV156">
        <v>2840.4666699999998</v>
      </c>
      <c r="BW156">
        <v>2836.9</v>
      </c>
      <c r="BX156">
        <v>2844.9666699999998</v>
      </c>
      <c r="BY156">
        <v>979.5</v>
      </c>
      <c r="BZ156">
        <v>976.18</v>
      </c>
      <c r="CA156">
        <v>982.08</v>
      </c>
      <c r="CB156">
        <v>994.84</v>
      </c>
      <c r="CC156">
        <v>959.77</v>
      </c>
      <c r="CD156">
        <v>452.6</v>
      </c>
      <c r="CE156">
        <v>459.53332999999998</v>
      </c>
      <c r="CF156">
        <v>449.66667000000001</v>
      </c>
      <c r="CG156">
        <v>460.8</v>
      </c>
      <c r="CH156">
        <v>466.63333</v>
      </c>
      <c r="CI156">
        <v>285.85000000000002</v>
      </c>
      <c r="CJ156">
        <v>284.55</v>
      </c>
      <c r="CK156">
        <v>286.5</v>
      </c>
      <c r="CL156">
        <v>285.89999999999998</v>
      </c>
      <c r="CM156">
        <v>287.125</v>
      </c>
      <c r="CN156">
        <v>269.27499999999998</v>
      </c>
      <c r="CO156">
        <v>269.7</v>
      </c>
      <c r="CP156">
        <v>267</v>
      </c>
      <c r="CQ156">
        <v>268.7</v>
      </c>
      <c r="CR156">
        <v>270.05</v>
      </c>
      <c r="CS156">
        <v>353.13333</v>
      </c>
      <c r="CT156">
        <v>350.2</v>
      </c>
      <c r="CU156">
        <v>348.8</v>
      </c>
      <c r="CV156">
        <v>347.86667</v>
      </c>
      <c r="CW156">
        <v>345.3</v>
      </c>
      <c r="CX156">
        <v>254.77500000000001</v>
      </c>
      <c r="CY156">
        <v>252.15</v>
      </c>
      <c r="CZ156">
        <v>252</v>
      </c>
      <c r="DA156">
        <v>252.9</v>
      </c>
      <c r="DB156">
        <v>253.42500000000001</v>
      </c>
      <c r="DC156">
        <v>8008.4</v>
      </c>
      <c r="DD156">
        <v>8024.2</v>
      </c>
      <c r="DE156">
        <v>7946.9</v>
      </c>
      <c r="DF156">
        <v>7957.1</v>
      </c>
      <c r="DG156">
        <v>8004.3</v>
      </c>
      <c r="DH156">
        <v>999.2</v>
      </c>
      <c r="DI156">
        <v>1000.3</v>
      </c>
      <c r="DJ156">
        <v>993.08</v>
      </c>
      <c r="DK156">
        <v>1003.4</v>
      </c>
      <c r="DL156">
        <v>1010.9</v>
      </c>
      <c r="DM156">
        <v>1954.38</v>
      </c>
      <c r="DN156">
        <v>1954.6</v>
      </c>
      <c r="DO156">
        <v>1934.14</v>
      </c>
      <c r="DP156">
        <v>1950.28</v>
      </c>
      <c r="DQ156">
        <v>1962.22</v>
      </c>
      <c r="DR156">
        <v>2254.23333</v>
      </c>
      <c r="DS156">
        <v>2236</v>
      </c>
      <c r="DT156">
        <v>2241.3000000000002</v>
      </c>
      <c r="DU156">
        <v>2234.5333300000002</v>
      </c>
      <c r="DV156">
        <v>2242</v>
      </c>
      <c r="DW156">
        <v>410.76666999999998</v>
      </c>
      <c r="DX156">
        <v>411.03332999999998</v>
      </c>
      <c r="DY156">
        <v>409.96667000000002</v>
      </c>
      <c r="DZ156">
        <v>409.83332999999999</v>
      </c>
      <c r="EA156">
        <v>414.6</v>
      </c>
      <c r="EB156">
        <v>344.2</v>
      </c>
      <c r="EC156">
        <v>340.15</v>
      </c>
      <c r="ED156">
        <v>343.375</v>
      </c>
      <c r="EE156">
        <v>342.17500000000001</v>
      </c>
      <c r="EF156">
        <v>339.32499999999999</v>
      </c>
      <c r="EG156">
        <v>311.10000000000002</v>
      </c>
      <c r="EH156">
        <v>309.875</v>
      </c>
      <c r="EI156">
        <v>310.75</v>
      </c>
      <c r="EJ156">
        <v>310.39999999999998</v>
      </c>
      <c r="EK156">
        <v>310.57499999999999</v>
      </c>
      <c r="EL156">
        <v>363.00191999999998</v>
      </c>
      <c r="EM156">
        <v>363.83</v>
      </c>
      <c r="EN156">
        <v>363.78</v>
      </c>
      <c r="EO156">
        <v>366.41</v>
      </c>
      <c r="EP156">
        <v>389.92500000000001</v>
      </c>
      <c r="EQ156">
        <v>264.375</v>
      </c>
      <c r="ER156">
        <v>267.47500000000002</v>
      </c>
      <c r="ES156">
        <v>271.39999999999998</v>
      </c>
      <c r="ET156">
        <v>273.42500000000001</v>
      </c>
      <c r="EU156">
        <v>277.27499999999998</v>
      </c>
      <c r="EV156">
        <v>2295.3666699999999</v>
      </c>
      <c r="EW156">
        <v>2297.8000000000002</v>
      </c>
      <c r="EX156">
        <v>2300.1</v>
      </c>
      <c r="EY156">
        <v>2308.6333300000001</v>
      </c>
      <c r="EZ156">
        <v>2298.1666700000001</v>
      </c>
      <c r="FA156">
        <v>2746.7</v>
      </c>
      <c r="FB156">
        <v>2746.55</v>
      </c>
      <c r="FC156">
        <v>2768.4</v>
      </c>
      <c r="FD156">
        <v>2720.35</v>
      </c>
      <c r="FE156">
        <v>2773.6</v>
      </c>
      <c r="FF156">
        <v>836.73333000000002</v>
      </c>
      <c r="FG156">
        <v>842.73333000000002</v>
      </c>
      <c r="FH156">
        <v>844.06667000000004</v>
      </c>
      <c r="FI156">
        <v>844.93332999999996</v>
      </c>
      <c r="FJ156">
        <v>847.06667000000004</v>
      </c>
      <c r="FK156">
        <v>704.6</v>
      </c>
      <c r="FL156">
        <v>709.75</v>
      </c>
      <c r="FM156">
        <v>721.1</v>
      </c>
      <c r="FN156">
        <v>727.8</v>
      </c>
      <c r="FO156">
        <v>734.85</v>
      </c>
      <c r="FP156">
        <v>356.66667000000001</v>
      </c>
      <c r="FQ156">
        <v>360.9</v>
      </c>
      <c r="FR156">
        <v>362.13333</v>
      </c>
      <c r="FS156">
        <v>366.73333000000002</v>
      </c>
      <c r="FT156">
        <v>369.93333000000001</v>
      </c>
      <c r="FU156">
        <v>462.2</v>
      </c>
      <c r="FV156">
        <v>463.7</v>
      </c>
      <c r="FW156">
        <v>466.83332999999999</v>
      </c>
      <c r="FX156">
        <v>463.13333</v>
      </c>
      <c r="FY156">
        <v>466.43333000000001</v>
      </c>
      <c r="FZ156">
        <v>268.05</v>
      </c>
      <c r="GA156">
        <v>268.14999999999998</v>
      </c>
      <c r="GB156">
        <v>269.39999999999998</v>
      </c>
      <c r="GC156">
        <v>270.95</v>
      </c>
      <c r="GD156">
        <v>373.57499999999999</v>
      </c>
      <c r="GE156">
        <v>410</v>
      </c>
      <c r="GF156">
        <v>414.72</v>
      </c>
      <c r="GG156">
        <v>417.48</v>
      </c>
      <c r="GH156">
        <v>411.3</v>
      </c>
      <c r="GI156">
        <v>417.23</v>
      </c>
      <c r="GJ156">
        <v>407.83499999999998</v>
      </c>
      <c r="GK156">
        <v>410.24</v>
      </c>
      <c r="GL156">
        <v>409.65</v>
      </c>
      <c r="GM156">
        <v>411.55</v>
      </c>
      <c r="GN156">
        <v>415.78500000000003</v>
      </c>
      <c r="GO156">
        <v>465.1</v>
      </c>
      <c r="GP156">
        <v>470.8</v>
      </c>
      <c r="GQ156">
        <v>473.4</v>
      </c>
      <c r="GR156">
        <v>477.83332999999999</v>
      </c>
      <c r="GS156">
        <v>480.8</v>
      </c>
      <c r="GT156">
        <v>5766.9</v>
      </c>
      <c r="GU156">
        <v>5880.9</v>
      </c>
      <c r="GV156">
        <v>5805.8</v>
      </c>
      <c r="GW156">
        <v>5856.8</v>
      </c>
      <c r="GX156">
        <v>5919.6</v>
      </c>
      <c r="GY156">
        <v>8355.5</v>
      </c>
      <c r="GZ156">
        <v>8397.2999999999993</v>
      </c>
      <c r="HA156">
        <v>8413.2000000000007</v>
      </c>
      <c r="HB156">
        <v>8426.5</v>
      </c>
      <c r="HC156">
        <v>8432.2000000000007</v>
      </c>
      <c r="HD156">
        <v>2622.05</v>
      </c>
      <c r="HE156">
        <v>2668.4</v>
      </c>
      <c r="HF156">
        <v>2676.05</v>
      </c>
      <c r="HG156">
        <v>2670.45</v>
      </c>
      <c r="HH156">
        <v>341.76666999999998</v>
      </c>
      <c r="HI156">
        <v>339.73333000000002</v>
      </c>
      <c r="HJ156">
        <v>337.86667</v>
      </c>
      <c r="HK156">
        <v>339.23333000000002</v>
      </c>
      <c r="HL156">
        <v>340.76666999999998</v>
      </c>
      <c r="HM156">
        <v>947.27</v>
      </c>
      <c r="HN156">
        <v>1177</v>
      </c>
      <c r="HO156">
        <v>1224.0999999999999</v>
      </c>
      <c r="HP156">
        <v>1207.4000000000001</v>
      </c>
      <c r="HQ156">
        <v>1216.0999999999999</v>
      </c>
      <c r="HR156">
        <v>300.23667</v>
      </c>
      <c r="HS156">
        <v>305.02667000000002</v>
      </c>
      <c r="HT156">
        <v>309.96332999999998</v>
      </c>
      <c r="HU156">
        <v>318.27332999999999</v>
      </c>
      <c r="HV156">
        <v>324.25</v>
      </c>
    </row>
    <row r="157" spans="1:230" x14ac:dyDescent="0.35">
      <c r="A157" s="25">
        <v>2385.0169999999998</v>
      </c>
      <c r="B157">
        <v>4444.3</v>
      </c>
      <c r="C157">
        <v>4440.3999999999996</v>
      </c>
      <c r="D157">
        <v>4469.3</v>
      </c>
      <c r="E157">
        <v>4475.8</v>
      </c>
      <c r="F157">
        <v>4440.3999999999996</v>
      </c>
      <c r="G157">
        <v>2356.26667</v>
      </c>
      <c r="H157">
        <v>2370.4</v>
      </c>
      <c r="I157">
        <v>2376.76667</v>
      </c>
      <c r="J157">
        <v>2381.6999999999998</v>
      </c>
      <c r="K157">
        <v>2403.0666700000002</v>
      </c>
      <c r="L157">
        <v>2727.4333299999998</v>
      </c>
      <c r="M157">
        <v>2712.4333299999998</v>
      </c>
      <c r="N157">
        <v>2725.1666700000001</v>
      </c>
      <c r="O157">
        <v>2727.6333300000001</v>
      </c>
      <c r="P157">
        <v>2715.9666699999998</v>
      </c>
      <c r="Q157">
        <v>2402.9</v>
      </c>
      <c r="R157">
        <v>2398.5250000000001</v>
      </c>
      <c r="S157">
        <v>2394.4250000000002</v>
      </c>
      <c r="T157">
        <v>2411.9250000000002</v>
      </c>
      <c r="U157">
        <v>2430.9749999999999</v>
      </c>
      <c r="V157">
        <v>3223.8333299999999</v>
      </c>
      <c r="W157">
        <v>3251.5666700000002</v>
      </c>
      <c r="X157">
        <v>3271.0333300000002</v>
      </c>
      <c r="Y157">
        <v>3240.5</v>
      </c>
      <c r="Z157">
        <v>3291.73333</v>
      </c>
      <c r="AA157">
        <v>892.64</v>
      </c>
      <c r="AB157">
        <v>899.59</v>
      </c>
      <c r="AC157">
        <v>888.07</v>
      </c>
      <c r="AD157">
        <v>900.84</v>
      </c>
      <c r="AE157">
        <v>895.05</v>
      </c>
      <c r="AF157">
        <v>429.90667000000002</v>
      </c>
      <c r="AG157">
        <v>428.86667</v>
      </c>
      <c r="AH157">
        <v>432.34667000000002</v>
      </c>
      <c r="AI157">
        <v>430.7</v>
      </c>
      <c r="AJ157">
        <v>436.05333000000002</v>
      </c>
      <c r="AK157">
        <v>612.28</v>
      </c>
      <c r="AL157">
        <v>613.82667000000004</v>
      </c>
      <c r="AM157">
        <v>622.72667000000001</v>
      </c>
      <c r="AN157">
        <v>627.24</v>
      </c>
      <c r="AO157">
        <v>636.76666999999998</v>
      </c>
      <c r="AP157">
        <v>320.084</v>
      </c>
      <c r="AQ157">
        <v>318.404</v>
      </c>
      <c r="AR157">
        <v>313.904</v>
      </c>
      <c r="AS157">
        <v>313.916</v>
      </c>
      <c r="AT157">
        <v>309.61599999999999</v>
      </c>
      <c r="AU157">
        <v>376.71499999999997</v>
      </c>
      <c r="AV157">
        <v>378.04</v>
      </c>
      <c r="AW157">
        <v>374.73</v>
      </c>
      <c r="AX157">
        <v>375.77</v>
      </c>
      <c r="AY157">
        <v>371.16</v>
      </c>
      <c r="AZ157">
        <v>269.97500000000002</v>
      </c>
      <c r="BA157">
        <v>268.22500000000002</v>
      </c>
      <c r="BB157">
        <v>268.3</v>
      </c>
      <c r="BC157">
        <v>266.39999999999998</v>
      </c>
      <c r="BD157">
        <v>264.92500000000001</v>
      </c>
      <c r="BE157">
        <v>311.23894000000001</v>
      </c>
      <c r="BF157">
        <v>312.38</v>
      </c>
      <c r="BG157">
        <v>311.02</v>
      </c>
      <c r="BH157">
        <v>310.89999999999998</v>
      </c>
      <c r="BI157">
        <v>310.8</v>
      </c>
      <c r="BJ157">
        <v>243.06392</v>
      </c>
      <c r="BK157">
        <v>243.34</v>
      </c>
      <c r="BL157">
        <v>245.86</v>
      </c>
      <c r="BM157">
        <v>247.7</v>
      </c>
      <c r="BN157">
        <v>248.52</v>
      </c>
      <c r="BO157">
        <v>2988.7</v>
      </c>
      <c r="BP157">
        <v>2984.4666699999998</v>
      </c>
      <c r="BQ157">
        <v>3012.6</v>
      </c>
      <c r="BR157">
        <v>2995.6666700000001</v>
      </c>
      <c r="BS157">
        <v>3000.2</v>
      </c>
      <c r="BT157">
        <v>2830.9</v>
      </c>
      <c r="BU157">
        <v>2839.8666699999999</v>
      </c>
      <c r="BV157">
        <v>2848.6666700000001</v>
      </c>
      <c r="BW157">
        <v>2858.9666699999998</v>
      </c>
      <c r="BX157">
        <v>2855.3666699999999</v>
      </c>
      <c r="BY157">
        <v>988.29</v>
      </c>
      <c r="BZ157">
        <v>988.85</v>
      </c>
      <c r="CA157">
        <v>991.61</v>
      </c>
      <c r="CB157">
        <v>997.77</v>
      </c>
      <c r="CC157">
        <v>972.45</v>
      </c>
      <c r="CD157">
        <v>457.36667</v>
      </c>
      <c r="CE157">
        <v>462.83332999999999</v>
      </c>
      <c r="CF157">
        <v>452.6</v>
      </c>
      <c r="CG157">
        <v>465.33332999999999</v>
      </c>
      <c r="CH157">
        <v>466.63333</v>
      </c>
      <c r="CI157">
        <v>287.75</v>
      </c>
      <c r="CJ157">
        <v>286.64999999999998</v>
      </c>
      <c r="CK157">
        <v>286.3</v>
      </c>
      <c r="CL157">
        <v>286.35000000000002</v>
      </c>
      <c r="CM157">
        <v>286.67500000000001</v>
      </c>
      <c r="CN157">
        <v>269.47500000000002</v>
      </c>
      <c r="CO157">
        <v>269.45</v>
      </c>
      <c r="CP157">
        <v>270.85000000000002</v>
      </c>
      <c r="CQ157">
        <v>271.625</v>
      </c>
      <c r="CR157">
        <v>271.92500000000001</v>
      </c>
      <c r="CS157">
        <v>354.63333</v>
      </c>
      <c r="CT157">
        <v>352.36667</v>
      </c>
      <c r="CU157">
        <v>351.73333000000002</v>
      </c>
      <c r="CV157">
        <v>348.9</v>
      </c>
      <c r="CW157">
        <v>348.93333000000001</v>
      </c>
      <c r="CX157">
        <v>254.82499999999999</v>
      </c>
      <c r="CY157">
        <v>253.32499999999999</v>
      </c>
      <c r="CZ157">
        <v>254.02500000000001</v>
      </c>
      <c r="DA157">
        <v>254.07499999999999</v>
      </c>
      <c r="DB157">
        <v>254.02500000000001</v>
      </c>
      <c r="DC157">
        <v>7963.7</v>
      </c>
      <c r="DD157">
        <v>8032.5</v>
      </c>
      <c r="DE157">
        <v>8059</v>
      </c>
      <c r="DF157">
        <v>8035.5</v>
      </c>
      <c r="DG157">
        <v>7990.7</v>
      </c>
      <c r="DH157">
        <v>1003</v>
      </c>
      <c r="DI157">
        <v>1003.6</v>
      </c>
      <c r="DJ157">
        <v>998.63</v>
      </c>
      <c r="DK157">
        <v>1007.4</v>
      </c>
      <c r="DL157">
        <v>1005.7</v>
      </c>
      <c r="DM157">
        <v>1957.82</v>
      </c>
      <c r="DN157">
        <v>1963.82</v>
      </c>
      <c r="DO157">
        <v>1978.98</v>
      </c>
      <c r="DP157">
        <v>1972.58</v>
      </c>
      <c r="DQ157">
        <v>1976.06</v>
      </c>
      <c r="DR157">
        <v>2277.9</v>
      </c>
      <c r="DS157">
        <v>2258.3000000000002</v>
      </c>
      <c r="DT157">
        <v>2247.4</v>
      </c>
      <c r="DU157">
        <v>2270.5</v>
      </c>
      <c r="DV157">
        <v>2263.4</v>
      </c>
      <c r="DW157">
        <v>411.46667000000002</v>
      </c>
      <c r="DX157">
        <v>412.93333000000001</v>
      </c>
      <c r="DY157">
        <v>411.96667000000002</v>
      </c>
      <c r="DZ157">
        <v>414.76666999999998</v>
      </c>
      <c r="EA157">
        <v>413.9</v>
      </c>
      <c r="EB157">
        <v>343.375</v>
      </c>
      <c r="EC157">
        <v>344.55</v>
      </c>
      <c r="ED157">
        <v>342.7</v>
      </c>
      <c r="EE157">
        <v>342.57499999999999</v>
      </c>
      <c r="EF157">
        <v>341.4</v>
      </c>
      <c r="EG157">
        <v>312.39999999999998</v>
      </c>
      <c r="EH157">
        <v>312.3</v>
      </c>
      <c r="EI157">
        <v>310.60000000000002</v>
      </c>
      <c r="EJ157">
        <v>312.32499999999999</v>
      </c>
      <c r="EK157">
        <v>312.64999999999998</v>
      </c>
      <c r="EL157">
        <v>363.97485</v>
      </c>
      <c r="EM157">
        <v>366.69</v>
      </c>
      <c r="EN157">
        <v>366.61</v>
      </c>
      <c r="EO157">
        <v>371.36</v>
      </c>
      <c r="EP157">
        <v>392.52499999999998</v>
      </c>
      <c r="EQ157">
        <v>265.875</v>
      </c>
      <c r="ER157">
        <v>269.55</v>
      </c>
      <c r="ES157">
        <v>270.7</v>
      </c>
      <c r="ET157">
        <v>274.3</v>
      </c>
      <c r="EU157">
        <v>278.05</v>
      </c>
      <c r="EV157">
        <v>2293.23333</v>
      </c>
      <c r="EW157">
        <v>2304.4666699999998</v>
      </c>
      <c r="EX157">
        <v>2306.5666700000002</v>
      </c>
      <c r="EY157">
        <v>2319.6</v>
      </c>
      <c r="EZ157">
        <v>2335.1999999999998</v>
      </c>
      <c r="FA157">
        <v>2742</v>
      </c>
      <c r="FB157">
        <v>2780.7</v>
      </c>
      <c r="FC157">
        <v>2765.05</v>
      </c>
      <c r="FD157">
        <v>2750.35</v>
      </c>
      <c r="FE157">
        <v>2807.6</v>
      </c>
      <c r="FF157">
        <v>840.06667000000004</v>
      </c>
      <c r="FG157">
        <v>842.86667</v>
      </c>
      <c r="FH157">
        <v>844.8</v>
      </c>
      <c r="FI157">
        <v>851.86667</v>
      </c>
      <c r="FJ157">
        <v>851.46667000000002</v>
      </c>
      <c r="FK157">
        <v>708.4</v>
      </c>
      <c r="FL157">
        <v>717.75</v>
      </c>
      <c r="FM157">
        <v>725.9</v>
      </c>
      <c r="FN157">
        <v>726.8</v>
      </c>
      <c r="FO157">
        <v>737.85</v>
      </c>
      <c r="FP157">
        <v>358.76666999999998</v>
      </c>
      <c r="FQ157">
        <v>362.3</v>
      </c>
      <c r="FR157">
        <v>364.03332999999998</v>
      </c>
      <c r="FS157">
        <v>365.66667000000001</v>
      </c>
      <c r="FT157">
        <v>370.6</v>
      </c>
      <c r="FU157">
        <v>463.2</v>
      </c>
      <c r="FV157">
        <v>466.66667000000001</v>
      </c>
      <c r="FW157">
        <v>468.9</v>
      </c>
      <c r="FX157">
        <v>465.56666999999999</v>
      </c>
      <c r="FY157">
        <v>466.36667</v>
      </c>
      <c r="FZ157">
        <v>267.32499999999999</v>
      </c>
      <c r="GA157">
        <v>269.14999999999998</v>
      </c>
      <c r="GB157">
        <v>269.45</v>
      </c>
      <c r="GC157">
        <v>269.77499999999998</v>
      </c>
      <c r="GD157">
        <v>372.875</v>
      </c>
      <c r="GE157">
        <v>416.85</v>
      </c>
      <c r="GF157">
        <v>417.24</v>
      </c>
      <c r="GG157">
        <v>417.31</v>
      </c>
      <c r="GH157">
        <v>415.09</v>
      </c>
      <c r="GI157">
        <v>419.6</v>
      </c>
      <c r="GJ157">
        <v>409.70499999999998</v>
      </c>
      <c r="GK157">
        <v>412.82499999999999</v>
      </c>
      <c r="GL157">
        <v>414.27499999999998</v>
      </c>
      <c r="GM157">
        <v>414.90499999999997</v>
      </c>
      <c r="GN157">
        <v>416.13499999999999</v>
      </c>
      <c r="GO157">
        <v>469.76666999999998</v>
      </c>
      <c r="GP157">
        <v>472</v>
      </c>
      <c r="GQ157">
        <v>475.03332999999998</v>
      </c>
      <c r="GR157">
        <v>481.03332999999998</v>
      </c>
      <c r="GS157">
        <v>482.86667</v>
      </c>
      <c r="GT157">
        <v>5776.5</v>
      </c>
      <c r="GU157">
        <v>5906.4</v>
      </c>
      <c r="GV157">
        <v>5840.6</v>
      </c>
      <c r="GW157">
        <v>5924.4</v>
      </c>
      <c r="GX157">
        <v>5878</v>
      </c>
      <c r="GY157">
        <v>8417.5</v>
      </c>
      <c r="GZ157">
        <v>8410.2999999999993</v>
      </c>
      <c r="HA157">
        <v>8404.6</v>
      </c>
      <c r="HB157">
        <v>8496.9</v>
      </c>
      <c r="HC157">
        <v>8438.6</v>
      </c>
      <c r="HD157">
        <v>2639.65</v>
      </c>
      <c r="HE157">
        <v>2677.55</v>
      </c>
      <c r="HF157">
        <v>2699.4</v>
      </c>
      <c r="HG157">
        <v>2714.8</v>
      </c>
      <c r="HH157">
        <v>340.5</v>
      </c>
      <c r="HI157">
        <v>342.3</v>
      </c>
      <c r="HJ157">
        <v>342.03332999999998</v>
      </c>
      <c r="HK157">
        <v>341.7</v>
      </c>
      <c r="HL157">
        <v>341.73333000000002</v>
      </c>
      <c r="HM157">
        <v>946.58</v>
      </c>
      <c r="HN157">
        <v>1187</v>
      </c>
      <c r="HO157">
        <v>1230.5999999999999</v>
      </c>
      <c r="HP157">
        <v>1218.7</v>
      </c>
      <c r="HQ157">
        <v>1217.2</v>
      </c>
      <c r="HR157">
        <v>299.94666999999998</v>
      </c>
      <c r="HS157">
        <v>306.05</v>
      </c>
      <c r="HT157">
        <v>313.07666999999998</v>
      </c>
      <c r="HU157">
        <v>321.12666999999999</v>
      </c>
      <c r="HV157">
        <v>325.61667</v>
      </c>
    </row>
    <row r="158" spans="1:230" x14ac:dyDescent="0.35">
      <c r="A158" s="25">
        <v>2382.2710000000002</v>
      </c>
      <c r="B158">
        <v>4447</v>
      </c>
      <c r="C158">
        <v>4480.8</v>
      </c>
      <c r="D158">
        <v>4488.7</v>
      </c>
      <c r="E158">
        <v>4510.3</v>
      </c>
      <c r="F158">
        <v>4502.1000000000004</v>
      </c>
      <c r="G158">
        <v>2380.4666699999998</v>
      </c>
      <c r="H158">
        <v>2393.5333300000002</v>
      </c>
      <c r="I158">
        <v>2384.5</v>
      </c>
      <c r="J158">
        <v>2396.8666699999999</v>
      </c>
      <c r="K158">
        <v>2408.8000000000002</v>
      </c>
      <c r="L158">
        <v>2741.0666700000002</v>
      </c>
      <c r="M158">
        <v>2732.9333299999998</v>
      </c>
      <c r="N158">
        <v>2735.5</v>
      </c>
      <c r="O158">
        <v>2761.2</v>
      </c>
      <c r="P158">
        <v>2743.8</v>
      </c>
      <c r="Q158">
        <v>2417.4749999999999</v>
      </c>
      <c r="R158">
        <v>2418.1</v>
      </c>
      <c r="S158">
        <v>2433.15</v>
      </c>
      <c r="T158">
        <v>2432.65</v>
      </c>
      <c r="U158">
        <v>2443.0749999999998</v>
      </c>
      <c r="V158">
        <v>3250.76667</v>
      </c>
      <c r="W158">
        <v>3267.5666700000002</v>
      </c>
      <c r="X158">
        <v>3275.73333</v>
      </c>
      <c r="Y158">
        <v>3266.76667</v>
      </c>
      <c r="Z158">
        <v>3288.3666699999999</v>
      </c>
      <c r="AA158">
        <v>894.06</v>
      </c>
      <c r="AB158">
        <v>897.94</v>
      </c>
      <c r="AC158">
        <v>899.19</v>
      </c>
      <c r="AD158">
        <v>898.73</v>
      </c>
      <c r="AE158">
        <v>904.47</v>
      </c>
      <c r="AF158">
        <v>431.02667000000002</v>
      </c>
      <c r="AG158">
        <v>434.58</v>
      </c>
      <c r="AH158">
        <v>433.50666999999999</v>
      </c>
      <c r="AI158">
        <v>432.13333</v>
      </c>
      <c r="AJ158">
        <v>435.54667000000001</v>
      </c>
      <c r="AK158">
        <v>616.70667000000003</v>
      </c>
      <c r="AL158">
        <v>621.52</v>
      </c>
      <c r="AM158">
        <v>627.11333000000002</v>
      </c>
      <c r="AN158">
        <v>627.86667</v>
      </c>
      <c r="AO158">
        <v>636.94667000000004</v>
      </c>
      <c r="AP158">
        <v>322.46800000000002</v>
      </c>
      <c r="AQ158">
        <v>319.21600000000001</v>
      </c>
      <c r="AR158">
        <v>315.90800000000002</v>
      </c>
      <c r="AS158">
        <v>314.95999999999998</v>
      </c>
      <c r="AT158">
        <v>311.23599999999999</v>
      </c>
      <c r="AU158">
        <v>376.685</v>
      </c>
      <c r="AV158">
        <v>380.17</v>
      </c>
      <c r="AW158">
        <v>377.48500000000001</v>
      </c>
      <c r="AX158">
        <v>378.04500000000002</v>
      </c>
      <c r="AY158">
        <v>377.80500000000001</v>
      </c>
      <c r="AZ158">
        <v>271.27499999999998</v>
      </c>
      <c r="BA158">
        <v>269.5</v>
      </c>
      <c r="BB158">
        <v>268.57499999999999</v>
      </c>
      <c r="BC158">
        <v>267.125</v>
      </c>
      <c r="BD158">
        <v>265.25</v>
      </c>
      <c r="BE158">
        <v>313.2</v>
      </c>
      <c r="BF158">
        <v>312.38</v>
      </c>
      <c r="BG158">
        <v>312.44</v>
      </c>
      <c r="BH158">
        <v>311.77999999999997</v>
      </c>
      <c r="BI158">
        <v>311.54000000000002</v>
      </c>
      <c r="BJ158">
        <v>242.27106000000001</v>
      </c>
      <c r="BK158">
        <v>243.8</v>
      </c>
      <c r="BL158">
        <v>246.22</v>
      </c>
      <c r="BM158">
        <v>249.14</v>
      </c>
      <c r="BN158">
        <v>249.64</v>
      </c>
      <c r="BO158">
        <v>3010.1666700000001</v>
      </c>
      <c r="BP158">
        <v>3001.0666700000002</v>
      </c>
      <c r="BQ158">
        <v>3025.4333299999998</v>
      </c>
      <c r="BR158">
        <v>3008.1666700000001</v>
      </c>
      <c r="BS158">
        <v>3018.6666700000001</v>
      </c>
      <c r="BT158">
        <v>2844.5666700000002</v>
      </c>
      <c r="BU158">
        <v>2875.0666700000002</v>
      </c>
      <c r="BV158">
        <v>2873.8666699999999</v>
      </c>
      <c r="BW158">
        <v>2866.1</v>
      </c>
      <c r="BX158">
        <v>2887</v>
      </c>
      <c r="BY158">
        <v>990.8</v>
      </c>
      <c r="BZ158">
        <v>993.07</v>
      </c>
      <c r="CA158">
        <v>994.65</v>
      </c>
      <c r="CB158">
        <v>1002.1</v>
      </c>
      <c r="CC158">
        <v>970.8</v>
      </c>
      <c r="CD158">
        <v>459.83332999999999</v>
      </c>
      <c r="CE158">
        <v>464.9</v>
      </c>
      <c r="CF158">
        <v>453.46667000000002</v>
      </c>
      <c r="CG158">
        <v>467.06666999999999</v>
      </c>
      <c r="CH158">
        <v>469.43333000000001</v>
      </c>
      <c r="CI158">
        <v>287.05</v>
      </c>
      <c r="CJ158">
        <v>286.77499999999998</v>
      </c>
      <c r="CK158">
        <v>286.55</v>
      </c>
      <c r="CL158">
        <v>288.47500000000002</v>
      </c>
      <c r="CM158">
        <v>288.60000000000002</v>
      </c>
      <c r="CN158">
        <v>271.7</v>
      </c>
      <c r="CO158">
        <v>271.75</v>
      </c>
      <c r="CP158">
        <v>273.10000000000002</v>
      </c>
      <c r="CQ158">
        <v>271.72500000000002</v>
      </c>
      <c r="CR158">
        <v>274.02499999999998</v>
      </c>
      <c r="CS158">
        <v>356.46667000000002</v>
      </c>
      <c r="CT158">
        <v>353.16667000000001</v>
      </c>
      <c r="CU158">
        <v>350.7</v>
      </c>
      <c r="CV158">
        <v>350.73333000000002</v>
      </c>
      <c r="CW158">
        <v>349.4</v>
      </c>
      <c r="CX158">
        <v>255.375</v>
      </c>
      <c r="CY158">
        <v>255.32499999999999</v>
      </c>
      <c r="CZ158">
        <v>254.6</v>
      </c>
      <c r="DA158">
        <v>253.2</v>
      </c>
      <c r="DB158">
        <v>255.625</v>
      </c>
      <c r="DC158">
        <v>8003.7</v>
      </c>
      <c r="DD158">
        <v>8054.2</v>
      </c>
      <c r="DE158">
        <v>8055.6</v>
      </c>
      <c r="DF158">
        <v>8039.4</v>
      </c>
      <c r="DG158">
        <v>8027.6</v>
      </c>
      <c r="DH158">
        <v>1011.5</v>
      </c>
      <c r="DI158">
        <v>1006.4</v>
      </c>
      <c r="DJ158">
        <v>1007.5</v>
      </c>
      <c r="DK158">
        <v>1013.7</v>
      </c>
      <c r="DL158">
        <v>1015.1</v>
      </c>
      <c r="DM158">
        <v>1972.96</v>
      </c>
      <c r="DN158">
        <v>1970.76</v>
      </c>
      <c r="DO158">
        <v>1969.08</v>
      </c>
      <c r="DP158">
        <v>1980.64</v>
      </c>
      <c r="DQ158">
        <v>1979.16</v>
      </c>
      <c r="DR158">
        <v>2287.5</v>
      </c>
      <c r="DS158">
        <v>2272.6333300000001</v>
      </c>
      <c r="DT158">
        <v>2281.1999999999998</v>
      </c>
      <c r="DU158">
        <v>2284.5</v>
      </c>
      <c r="DV158">
        <v>2278.3333299999999</v>
      </c>
      <c r="DW158">
        <v>412.6</v>
      </c>
      <c r="DX158">
        <v>413.26666999999998</v>
      </c>
      <c r="DY158">
        <v>414.06666999999999</v>
      </c>
      <c r="DZ158">
        <v>413.8</v>
      </c>
      <c r="EA158">
        <v>413.93333000000001</v>
      </c>
      <c r="EB158">
        <v>345.22500000000002</v>
      </c>
      <c r="EC158">
        <v>345.55</v>
      </c>
      <c r="ED158">
        <v>345.05</v>
      </c>
      <c r="EE158">
        <v>343.95</v>
      </c>
      <c r="EF158">
        <v>343.77499999999998</v>
      </c>
      <c r="EG158">
        <v>313.02499999999998</v>
      </c>
      <c r="EH158">
        <v>311.22500000000002</v>
      </c>
      <c r="EI158">
        <v>311.07499999999999</v>
      </c>
      <c r="EJ158">
        <v>312.67500000000001</v>
      </c>
      <c r="EK158">
        <v>312.77499999999998</v>
      </c>
      <c r="EL158">
        <v>365.50824</v>
      </c>
      <c r="EM158">
        <v>367.34</v>
      </c>
      <c r="EN158">
        <v>368.97</v>
      </c>
      <c r="EO158">
        <v>370.78</v>
      </c>
      <c r="EP158">
        <v>395.95</v>
      </c>
      <c r="EQ158">
        <v>266.97500000000002</v>
      </c>
      <c r="ER158">
        <v>268.77499999999998</v>
      </c>
      <c r="ES158">
        <v>272.39999999999998</v>
      </c>
      <c r="ET158">
        <v>273.10000000000002</v>
      </c>
      <c r="EU158">
        <v>275.82499999999999</v>
      </c>
      <c r="EV158">
        <v>2322.5333300000002</v>
      </c>
      <c r="EW158">
        <v>2320.4333299999998</v>
      </c>
      <c r="EX158">
        <v>2326.5666700000002</v>
      </c>
      <c r="EY158">
        <v>2314.0666700000002</v>
      </c>
      <c r="EZ158">
        <v>2333.5666700000002</v>
      </c>
      <c r="FA158">
        <v>2783.45</v>
      </c>
      <c r="FB158">
        <v>2795.3</v>
      </c>
      <c r="FC158">
        <v>2795.55</v>
      </c>
      <c r="FD158">
        <v>2782.05</v>
      </c>
      <c r="FE158">
        <v>2820.45</v>
      </c>
      <c r="FF158">
        <v>843.33333000000005</v>
      </c>
      <c r="FG158">
        <v>845.66666999999995</v>
      </c>
      <c r="FH158">
        <v>846.8</v>
      </c>
      <c r="FI158">
        <v>854.46667000000002</v>
      </c>
      <c r="FJ158">
        <v>850.86667</v>
      </c>
      <c r="FK158">
        <v>710.8</v>
      </c>
      <c r="FL158">
        <v>720.9</v>
      </c>
      <c r="FM158">
        <v>726.35</v>
      </c>
      <c r="FN158">
        <v>732.75</v>
      </c>
      <c r="FO158">
        <v>739.3</v>
      </c>
      <c r="FP158">
        <v>358.9</v>
      </c>
      <c r="FQ158">
        <v>363.03332999999998</v>
      </c>
      <c r="FR158">
        <v>366.7</v>
      </c>
      <c r="FS158">
        <v>368.5</v>
      </c>
      <c r="FT158">
        <v>371.23333000000002</v>
      </c>
      <c r="FU158">
        <v>463.63333</v>
      </c>
      <c r="FV158">
        <v>467.8</v>
      </c>
      <c r="FW158">
        <v>470.43333000000001</v>
      </c>
      <c r="FX158">
        <v>467.66667000000001</v>
      </c>
      <c r="FY158">
        <v>470.8</v>
      </c>
      <c r="FZ158">
        <v>267.07499999999999</v>
      </c>
      <c r="GA158">
        <v>267.57499999999999</v>
      </c>
      <c r="GB158">
        <v>269.14999999999998</v>
      </c>
      <c r="GC158">
        <v>270.125</v>
      </c>
      <c r="GD158">
        <v>372.45</v>
      </c>
      <c r="GE158">
        <v>417.37</v>
      </c>
      <c r="GF158">
        <v>414.9</v>
      </c>
      <c r="GG158">
        <v>418.55</v>
      </c>
      <c r="GH158">
        <v>422.29</v>
      </c>
      <c r="GI158">
        <v>420.66</v>
      </c>
      <c r="GJ158">
        <v>411.69499999999999</v>
      </c>
      <c r="GK158">
        <v>412.01</v>
      </c>
      <c r="GL158">
        <v>412.92</v>
      </c>
      <c r="GM158">
        <v>417.09500000000003</v>
      </c>
      <c r="GN158">
        <v>416.15</v>
      </c>
      <c r="GO158">
        <v>472.26666999999998</v>
      </c>
      <c r="GP158">
        <v>474</v>
      </c>
      <c r="GQ158">
        <v>477.73333000000002</v>
      </c>
      <c r="GR158">
        <v>482.03332999999998</v>
      </c>
      <c r="GS158">
        <v>484.33332999999999</v>
      </c>
      <c r="GT158">
        <v>5817.5</v>
      </c>
      <c r="GU158">
        <v>5949.4</v>
      </c>
      <c r="GV158">
        <v>5877.6</v>
      </c>
      <c r="GW158">
        <v>5902</v>
      </c>
      <c r="GX158">
        <v>5920.3</v>
      </c>
      <c r="GY158">
        <v>8428.2999999999993</v>
      </c>
      <c r="GZ158">
        <v>8490.6</v>
      </c>
      <c r="HA158">
        <v>8497.7999999999993</v>
      </c>
      <c r="HB158">
        <v>8510.9</v>
      </c>
      <c r="HC158">
        <v>8535.9</v>
      </c>
      <c r="HD158">
        <v>2665.7</v>
      </c>
      <c r="HE158">
        <v>2712</v>
      </c>
      <c r="HF158">
        <v>2730.65</v>
      </c>
      <c r="HG158">
        <v>2723.5</v>
      </c>
      <c r="HH158">
        <v>342.2</v>
      </c>
      <c r="HI158">
        <v>342.73333000000002</v>
      </c>
      <c r="HJ158">
        <v>342.03332999999998</v>
      </c>
      <c r="HK158">
        <v>342.43333000000001</v>
      </c>
      <c r="HL158">
        <v>342.3</v>
      </c>
      <c r="HM158">
        <v>950.38</v>
      </c>
      <c r="HN158">
        <v>1190.8</v>
      </c>
      <c r="HO158">
        <v>1241.7</v>
      </c>
      <c r="HP158">
        <v>1227.4000000000001</v>
      </c>
      <c r="HQ158">
        <v>1225.5</v>
      </c>
      <c r="HR158">
        <v>300.70999999999998</v>
      </c>
      <c r="HS158">
        <v>308.62</v>
      </c>
      <c r="HT158">
        <v>312.93666999999999</v>
      </c>
      <c r="HU158">
        <v>319.89999999999998</v>
      </c>
      <c r="HV158">
        <v>324.64</v>
      </c>
    </row>
    <row r="159" spans="1:230" x14ac:dyDescent="0.35">
      <c r="A159" s="25">
        <v>2379.5259999999998</v>
      </c>
      <c r="B159">
        <v>4491.5</v>
      </c>
      <c r="C159">
        <v>4513.8999999999996</v>
      </c>
      <c r="D159">
        <v>4536.3</v>
      </c>
      <c r="E159">
        <v>4580.8999999999996</v>
      </c>
      <c r="F159">
        <v>4528.1000000000004</v>
      </c>
      <c r="G159">
        <v>2402.4666699999998</v>
      </c>
      <c r="H159">
        <v>2411.4666699999998</v>
      </c>
      <c r="I159">
        <v>2393.9</v>
      </c>
      <c r="J159">
        <v>2400.3666699999999</v>
      </c>
      <c r="K159">
        <v>2399.0333300000002</v>
      </c>
      <c r="L159">
        <v>2754.4333299999998</v>
      </c>
      <c r="M159">
        <v>2763.73333</v>
      </c>
      <c r="N159">
        <v>2763.3333299999999</v>
      </c>
      <c r="O159">
        <v>2759.1333300000001</v>
      </c>
      <c r="P159">
        <v>2761.4333299999998</v>
      </c>
      <c r="Q159">
        <v>2427.9499999999998</v>
      </c>
      <c r="R159">
        <v>2426.2750000000001</v>
      </c>
      <c r="S159">
        <v>2447.1999999999998</v>
      </c>
      <c r="T159">
        <v>2441.4499999999998</v>
      </c>
      <c r="U159">
        <v>2442.0749999999998</v>
      </c>
      <c r="V159">
        <v>3253.23333</v>
      </c>
      <c r="W159">
        <v>3296.0333300000002</v>
      </c>
      <c r="X159">
        <v>3314</v>
      </c>
      <c r="Y159">
        <v>3299.3666699999999</v>
      </c>
      <c r="Z159">
        <v>3289.4666699999998</v>
      </c>
      <c r="AA159">
        <v>899.31</v>
      </c>
      <c r="AB159">
        <v>900.02</v>
      </c>
      <c r="AC159">
        <v>901.63</v>
      </c>
      <c r="AD159">
        <v>903.54</v>
      </c>
      <c r="AE159">
        <v>899.96</v>
      </c>
      <c r="AF159">
        <v>432.24666999999999</v>
      </c>
      <c r="AG159">
        <v>436.69333</v>
      </c>
      <c r="AH159">
        <v>433.15332999999998</v>
      </c>
      <c r="AI159">
        <v>432.32</v>
      </c>
      <c r="AJ159">
        <v>434.94</v>
      </c>
      <c r="AK159">
        <v>619.61333000000002</v>
      </c>
      <c r="AL159">
        <v>621.67999999999995</v>
      </c>
      <c r="AM159">
        <v>629.67999999999995</v>
      </c>
      <c r="AN159">
        <v>631.91999999999996</v>
      </c>
      <c r="AO159">
        <v>641.50666999999999</v>
      </c>
      <c r="AP159">
        <v>324.976</v>
      </c>
      <c r="AQ159">
        <v>318.24</v>
      </c>
      <c r="AR159">
        <v>319.14800000000002</v>
      </c>
      <c r="AS159">
        <v>315.416</v>
      </c>
      <c r="AT159">
        <v>313.46800000000002</v>
      </c>
      <c r="AU159">
        <v>379.53500000000003</v>
      </c>
      <c r="AV159">
        <v>381.26</v>
      </c>
      <c r="AW159">
        <v>379.67500000000001</v>
      </c>
      <c r="AX159">
        <v>377.005</v>
      </c>
      <c r="AY159">
        <v>379.19499999999999</v>
      </c>
      <c r="AZ159">
        <v>272.125</v>
      </c>
      <c r="BA159">
        <v>271.2</v>
      </c>
      <c r="BB159">
        <v>269.89999999999998</v>
      </c>
      <c r="BC159">
        <v>267.97500000000002</v>
      </c>
      <c r="BD159">
        <v>267.17500000000001</v>
      </c>
      <c r="BE159">
        <v>314.00592</v>
      </c>
      <c r="BF159">
        <v>313.88</v>
      </c>
      <c r="BG159">
        <v>312.72000000000003</v>
      </c>
      <c r="BH159">
        <v>313.24</v>
      </c>
      <c r="BI159">
        <v>312.8</v>
      </c>
      <c r="BJ159">
        <v>243.30598000000001</v>
      </c>
      <c r="BK159">
        <v>244.7</v>
      </c>
      <c r="BL159">
        <v>247.36</v>
      </c>
      <c r="BM159">
        <v>249.28</v>
      </c>
      <c r="BN159">
        <v>250.52</v>
      </c>
      <c r="BO159">
        <v>3026.9666699999998</v>
      </c>
      <c r="BP159">
        <v>3016.1</v>
      </c>
      <c r="BQ159">
        <v>3036.6333300000001</v>
      </c>
      <c r="BR159">
        <v>3019.1</v>
      </c>
      <c r="BS159">
        <v>3029.26667</v>
      </c>
      <c r="BT159">
        <v>2863.9666699999998</v>
      </c>
      <c r="BU159">
        <v>2877.4666699999998</v>
      </c>
      <c r="BV159">
        <v>2886.1</v>
      </c>
      <c r="BW159">
        <v>2860.73333</v>
      </c>
      <c r="BX159">
        <v>2881.0333300000002</v>
      </c>
      <c r="BY159">
        <v>991.98</v>
      </c>
      <c r="BZ159">
        <v>998.19</v>
      </c>
      <c r="CA159">
        <v>999.74</v>
      </c>
      <c r="CB159">
        <v>1005.5</v>
      </c>
      <c r="CC159">
        <v>975.11</v>
      </c>
      <c r="CD159">
        <v>461.53332999999998</v>
      </c>
      <c r="CE159">
        <v>466.2</v>
      </c>
      <c r="CF159">
        <v>457.3</v>
      </c>
      <c r="CG159">
        <v>468.7</v>
      </c>
      <c r="CH159">
        <v>470.13333</v>
      </c>
      <c r="CI159">
        <v>287.67500000000001</v>
      </c>
      <c r="CJ159">
        <v>289.125</v>
      </c>
      <c r="CK159">
        <v>288.07499999999999</v>
      </c>
      <c r="CL159">
        <v>290.32499999999999</v>
      </c>
      <c r="CM159">
        <v>289.07499999999999</v>
      </c>
      <c r="CN159">
        <v>272.3</v>
      </c>
      <c r="CO159">
        <v>271.875</v>
      </c>
      <c r="CP159">
        <v>272.92500000000001</v>
      </c>
      <c r="CQ159">
        <v>272.3</v>
      </c>
      <c r="CR159">
        <v>274.02499999999998</v>
      </c>
      <c r="CS159">
        <v>356.8</v>
      </c>
      <c r="CT159">
        <v>354.6</v>
      </c>
      <c r="CU159">
        <v>352.8</v>
      </c>
      <c r="CV159">
        <v>351.9</v>
      </c>
      <c r="CW159">
        <v>350.6</v>
      </c>
      <c r="CX159">
        <v>257.77499999999998</v>
      </c>
      <c r="CY159">
        <v>255.77500000000001</v>
      </c>
      <c r="CZ159">
        <v>254.92500000000001</v>
      </c>
      <c r="DA159">
        <v>255.45</v>
      </c>
      <c r="DB159">
        <v>257.2</v>
      </c>
      <c r="DC159">
        <v>8063</v>
      </c>
      <c r="DD159">
        <v>8019.7</v>
      </c>
      <c r="DE159">
        <v>8139.7</v>
      </c>
      <c r="DF159">
        <v>8110.1</v>
      </c>
      <c r="DG159">
        <v>8095</v>
      </c>
      <c r="DH159">
        <v>1013.6</v>
      </c>
      <c r="DI159">
        <v>1009.3</v>
      </c>
      <c r="DJ159">
        <v>1014.3</v>
      </c>
      <c r="DK159">
        <v>1017</v>
      </c>
      <c r="DL159">
        <v>1018.9</v>
      </c>
      <c r="DM159">
        <v>1984.96</v>
      </c>
      <c r="DN159">
        <v>1976.38</v>
      </c>
      <c r="DO159">
        <v>1976.62</v>
      </c>
      <c r="DP159">
        <v>1991.74</v>
      </c>
      <c r="DQ159">
        <v>1981.28</v>
      </c>
      <c r="DR159">
        <v>2280.5</v>
      </c>
      <c r="DS159">
        <v>2297.73333</v>
      </c>
      <c r="DT159">
        <v>2306.5</v>
      </c>
      <c r="DU159">
        <v>2299.4666699999998</v>
      </c>
      <c r="DV159">
        <v>2301.4666699999998</v>
      </c>
      <c r="DW159">
        <v>414.1</v>
      </c>
      <c r="DX159">
        <v>416.83332999999999</v>
      </c>
      <c r="DY159">
        <v>414.2</v>
      </c>
      <c r="DZ159">
        <v>412.2</v>
      </c>
      <c r="EA159">
        <v>415.43333000000001</v>
      </c>
      <c r="EB159">
        <v>345.9</v>
      </c>
      <c r="EC159">
        <v>346.55</v>
      </c>
      <c r="ED159">
        <v>346.1</v>
      </c>
      <c r="EE159">
        <v>344.52499999999998</v>
      </c>
      <c r="EF159">
        <v>346.52499999999998</v>
      </c>
      <c r="EG159">
        <v>313.2</v>
      </c>
      <c r="EH159">
        <v>313.05</v>
      </c>
      <c r="EI159">
        <v>313.05</v>
      </c>
      <c r="EJ159">
        <v>314.625</v>
      </c>
      <c r="EK159">
        <v>314.02499999999998</v>
      </c>
      <c r="EL159">
        <v>369.81270000000001</v>
      </c>
      <c r="EM159">
        <v>368.47500000000002</v>
      </c>
      <c r="EN159">
        <v>370.89</v>
      </c>
      <c r="EO159">
        <v>373.61500000000001</v>
      </c>
      <c r="EP159">
        <v>396.93</v>
      </c>
      <c r="EQ159">
        <v>268.5</v>
      </c>
      <c r="ER159">
        <v>269.89999999999998</v>
      </c>
      <c r="ES159">
        <v>273.27499999999998</v>
      </c>
      <c r="ET159">
        <v>273.92500000000001</v>
      </c>
      <c r="EU159">
        <v>275.97500000000002</v>
      </c>
      <c r="EV159">
        <v>2331.1333300000001</v>
      </c>
      <c r="EW159">
        <v>2330.4333299999998</v>
      </c>
      <c r="EX159">
        <v>2335.6</v>
      </c>
      <c r="EY159">
        <v>2321.73333</v>
      </c>
      <c r="EZ159">
        <v>2340.1666700000001</v>
      </c>
      <c r="FA159">
        <v>2807.15</v>
      </c>
      <c r="FB159">
        <v>2807.4</v>
      </c>
      <c r="FC159">
        <v>2808.05</v>
      </c>
      <c r="FD159">
        <v>2798.8</v>
      </c>
      <c r="FE159">
        <v>2849.55</v>
      </c>
      <c r="FF159">
        <v>845.46667000000002</v>
      </c>
      <c r="FG159">
        <v>851.66666999999995</v>
      </c>
      <c r="FH159">
        <v>851.8</v>
      </c>
      <c r="FI159">
        <v>858.06667000000004</v>
      </c>
      <c r="FJ159">
        <v>856.6</v>
      </c>
      <c r="FK159">
        <v>712.35</v>
      </c>
      <c r="FL159">
        <v>724.15</v>
      </c>
      <c r="FM159">
        <v>727.35</v>
      </c>
      <c r="FN159">
        <v>732.15</v>
      </c>
      <c r="FO159">
        <v>742.75</v>
      </c>
      <c r="FP159">
        <v>360.3</v>
      </c>
      <c r="FQ159">
        <v>362.76666999999998</v>
      </c>
      <c r="FR159">
        <v>367.23333000000002</v>
      </c>
      <c r="FS159">
        <v>370.5</v>
      </c>
      <c r="FT159">
        <v>373.03332999999998</v>
      </c>
      <c r="FU159">
        <v>465.36667</v>
      </c>
      <c r="FV159">
        <v>470.83332999999999</v>
      </c>
      <c r="FW159">
        <v>470.36667</v>
      </c>
      <c r="FX159">
        <v>469</v>
      </c>
      <c r="FY159">
        <v>470.6</v>
      </c>
      <c r="FZ159">
        <v>268.17500000000001</v>
      </c>
      <c r="GA159">
        <v>269.27499999999998</v>
      </c>
      <c r="GB159">
        <v>269.39999999999998</v>
      </c>
      <c r="GC159">
        <v>269.8</v>
      </c>
      <c r="GD159">
        <v>374.375</v>
      </c>
      <c r="GE159">
        <v>424.46</v>
      </c>
      <c r="GF159">
        <v>416.66</v>
      </c>
      <c r="GG159">
        <v>423.55</v>
      </c>
      <c r="GH159">
        <v>419.86</v>
      </c>
      <c r="GI159">
        <v>421.73</v>
      </c>
      <c r="GJ159">
        <v>412.72500000000002</v>
      </c>
      <c r="GK159">
        <v>415.505</v>
      </c>
      <c r="GL159">
        <v>415.88499999999999</v>
      </c>
      <c r="GM159">
        <v>416.84</v>
      </c>
      <c r="GN159">
        <v>420.08499999999998</v>
      </c>
      <c r="GO159">
        <v>473.53332999999998</v>
      </c>
      <c r="GP159">
        <v>477.53332999999998</v>
      </c>
      <c r="GQ159">
        <v>479.26666999999998</v>
      </c>
      <c r="GR159">
        <v>487</v>
      </c>
      <c r="GS159">
        <v>486.7</v>
      </c>
      <c r="GT159">
        <v>5883.5</v>
      </c>
      <c r="GU159">
        <v>5955.4</v>
      </c>
      <c r="GV159">
        <v>5869.7</v>
      </c>
      <c r="GW159">
        <v>5936.7</v>
      </c>
      <c r="GX159">
        <v>5965</v>
      </c>
      <c r="GY159">
        <v>8483.9</v>
      </c>
      <c r="GZ159">
        <v>8491.2999999999993</v>
      </c>
      <c r="HA159">
        <v>8516.4</v>
      </c>
      <c r="HB159">
        <v>8586.4</v>
      </c>
      <c r="HC159">
        <v>8559.9</v>
      </c>
      <c r="HD159">
        <v>2684.55</v>
      </c>
      <c r="HE159">
        <v>2721.3</v>
      </c>
      <c r="HF159">
        <v>2739.4</v>
      </c>
      <c r="HG159">
        <v>2759.65</v>
      </c>
      <c r="HH159">
        <v>342.16667000000001</v>
      </c>
      <c r="HI159">
        <v>344.26666999999998</v>
      </c>
      <c r="HJ159">
        <v>344.86667</v>
      </c>
      <c r="HK159">
        <v>342.8</v>
      </c>
      <c r="HL159">
        <v>344.23333000000002</v>
      </c>
      <c r="HM159">
        <v>958.31</v>
      </c>
      <c r="HN159">
        <v>1200.4000000000001</v>
      </c>
      <c r="HO159">
        <v>1245.5</v>
      </c>
      <c r="HP159">
        <v>1230.8</v>
      </c>
      <c r="HQ159">
        <v>1229.2</v>
      </c>
      <c r="HR159">
        <v>303.35667000000001</v>
      </c>
      <c r="HS159">
        <v>307.21667000000002</v>
      </c>
      <c r="HT159">
        <v>314.30333000000002</v>
      </c>
      <c r="HU159">
        <v>320.01333</v>
      </c>
      <c r="HV159">
        <v>327.61667</v>
      </c>
    </row>
    <row r="160" spans="1:230" x14ac:dyDescent="0.35">
      <c r="A160" s="25">
        <v>2376.7800000000002</v>
      </c>
      <c r="B160">
        <v>4506.2</v>
      </c>
      <c r="C160">
        <v>4564.7</v>
      </c>
      <c r="D160">
        <v>4581.5</v>
      </c>
      <c r="E160">
        <v>4553.3999999999996</v>
      </c>
      <c r="F160">
        <v>4613.3999999999996</v>
      </c>
      <c r="G160">
        <v>2414.9333299999998</v>
      </c>
      <c r="H160">
        <v>2416.8000000000002</v>
      </c>
      <c r="I160">
        <v>2417.4333299999998</v>
      </c>
      <c r="J160">
        <v>2415.3666699999999</v>
      </c>
      <c r="K160">
        <v>2427.76667</v>
      </c>
      <c r="L160">
        <v>2757.9666699999998</v>
      </c>
      <c r="M160">
        <v>2765.8333299999999</v>
      </c>
      <c r="N160">
        <v>2760.6</v>
      </c>
      <c r="O160">
        <v>2786.3</v>
      </c>
      <c r="P160">
        <v>2761.6333300000001</v>
      </c>
      <c r="Q160">
        <v>2436.4499999999998</v>
      </c>
      <c r="R160">
        <v>2440</v>
      </c>
      <c r="S160">
        <v>2464.1750000000002</v>
      </c>
      <c r="T160">
        <v>2464.625</v>
      </c>
      <c r="U160">
        <v>2458.8000000000002</v>
      </c>
      <c r="V160">
        <v>3275.3333299999999</v>
      </c>
      <c r="W160">
        <v>3289.1</v>
      </c>
      <c r="X160">
        <v>3304.5333300000002</v>
      </c>
      <c r="Y160">
        <v>3291.3</v>
      </c>
      <c r="Z160">
        <v>3314.9</v>
      </c>
      <c r="AA160">
        <v>897.84</v>
      </c>
      <c r="AB160">
        <v>908.4</v>
      </c>
      <c r="AC160">
        <v>911.68</v>
      </c>
      <c r="AD160">
        <v>911.92</v>
      </c>
      <c r="AE160">
        <v>909.67</v>
      </c>
      <c r="AF160">
        <v>433.60667000000001</v>
      </c>
      <c r="AG160">
        <v>435.97332999999998</v>
      </c>
      <c r="AH160">
        <v>436.90667000000002</v>
      </c>
      <c r="AI160">
        <v>435.22</v>
      </c>
      <c r="AJ160">
        <v>432.9</v>
      </c>
      <c r="AK160">
        <v>621.06667000000004</v>
      </c>
      <c r="AL160">
        <v>622.73333000000002</v>
      </c>
      <c r="AM160">
        <v>627.61333000000002</v>
      </c>
      <c r="AN160">
        <v>635.50666999999999</v>
      </c>
      <c r="AO160">
        <v>643.17999999999995</v>
      </c>
      <c r="AP160">
        <v>327.15600000000001</v>
      </c>
      <c r="AQ160">
        <v>321.73599999999999</v>
      </c>
      <c r="AR160">
        <v>319.21600000000001</v>
      </c>
      <c r="AS160">
        <v>316.404</v>
      </c>
      <c r="AT160">
        <v>315.00400000000002</v>
      </c>
      <c r="AU160">
        <v>378.39</v>
      </c>
      <c r="AV160">
        <v>384.35</v>
      </c>
      <c r="AW160">
        <v>379.97500000000002</v>
      </c>
      <c r="AX160">
        <v>379.125</v>
      </c>
      <c r="AY160">
        <v>377.55500000000001</v>
      </c>
      <c r="AZ160">
        <v>274.2</v>
      </c>
      <c r="BA160">
        <v>271.8</v>
      </c>
      <c r="BB160">
        <v>270.75</v>
      </c>
      <c r="BC160">
        <v>270.60000000000002</v>
      </c>
      <c r="BD160">
        <v>266.77499999999998</v>
      </c>
      <c r="BE160">
        <v>315.29196000000002</v>
      </c>
      <c r="BF160">
        <v>314.8</v>
      </c>
      <c r="BG160">
        <v>313.06</v>
      </c>
      <c r="BH160">
        <v>312.2</v>
      </c>
      <c r="BI160">
        <v>311.66000000000003</v>
      </c>
      <c r="BJ160">
        <v>242.82758000000001</v>
      </c>
      <c r="BK160">
        <v>245.82</v>
      </c>
      <c r="BL160">
        <v>245.08</v>
      </c>
      <c r="BM160">
        <v>249.5</v>
      </c>
      <c r="BN160">
        <v>251.58</v>
      </c>
      <c r="BO160">
        <v>3046.0666700000002</v>
      </c>
      <c r="BP160">
        <v>3036.6333300000001</v>
      </c>
      <c r="BQ160">
        <v>3046.6666700000001</v>
      </c>
      <c r="BR160">
        <v>3054.5666700000002</v>
      </c>
      <c r="BS160">
        <v>3035.0333300000002</v>
      </c>
      <c r="BT160">
        <v>2854.4333299999998</v>
      </c>
      <c r="BU160">
        <v>2917.5</v>
      </c>
      <c r="BV160">
        <v>2883.0333300000002</v>
      </c>
      <c r="BW160">
        <v>2883.1333300000001</v>
      </c>
      <c r="BX160">
        <v>2884.0666700000002</v>
      </c>
      <c r="BY160">
        <v>1005.4</v>
      </c>
      <c r="BZ160">
        <v>1000.2</v>
      </c>
      <c r="CA160">
        <v>1001.5</v>
      </c>
      <c r="CB160">
        <v>1012.4</v>
      </c>
      <c r="CC160">
        <v>982.17</v>
      </c>
      <c r="CD160">
        <v>464.9</v>
      </c>
      <c r="CE160">
        <v>464.9</v>
      </c>
      <c r="CF160">
        <v>461.43333000000001</v>
      </c>
      <c r="CG160">
        <v>471.13333</v>
      </c>
      <c r="CH160">
        <v>473.33332999999999</v>
      </c>
      <c r="CI160">
        <v>291.05</v>
      </c>
      <c r="CJ160">
        <v>288.57499999999999</v>
      </c>
      <c r="CK160">
        <v>289.75</v>
      </c>
      <c r="CL160">
        <v>289.72500000000002</v>
      </c>
      <c r="CM160">
        <v>291.25</v>
      </c>
      <c r="CN160">
        <v>276.05</v>
      </c>
      <c r="CO160">
        <v>273.52499999999998</v>
      </c>
      <c r="CP160">
        <v>273.875</v>
      </c>
      <c r="CQ160">
        <v>273.57499999999999</v>
      </c>
      <c r="CR160">
        <v>275.64999999999998</v>
      </c>
      <c r="CS160">
        <v>360.06666999999999</v>
      </c>
      <c r="CT160">
        <v>357.8</v>
      </c>
      <c r="CU160">
        <v>355.46667000000002</v>
      </c>
      <c r="CV160">
        <v>352.4</v>
      </c>
      <c r="CW160">
        <v>351.8</v>
      </c>
      <c r="CX160">
        <v>257.97500000000002</v>
      </c>
      <c r="CY160">
        <v>257.67500000000001</v>
      </c>
      <c r="CZ160">
        <v>258.32499999999999</v>
      </c>
      <c r="DA160">
        <v>255.6</v>
      </c>
      <c r="DB160">
        <v>257.77499999999998</v>
      </c>
      <c r="DC160">
        <v>8093.4</v>
      </c>
      <c r="DD160">
        <v>8109.6</v>
      </c>
      <c r="DE160">
        <v>8119.4</v>
      </c>
      <c r="DF160">
        <v>8133</v>
      </c>
      <c r="DG160">
        <v>8093.4</v>
      </c>
      <c r="DH160">
        <v>1017.4</v>
      </c>
      <c r="DI160">
        <v>1017.1</v>
      </c>
      <c r="DJ160">
        <v>1017.7</v>
      </c>
      <c r="DK160">
        <v>1021.5</v>
      </c>
      <c r="DL160">
        <v>1024.8</v>
      </c>
      <c r="DM160">
        <v>1998.08</v>
      </c>
      <c r="DN160">
        <v>1987.48</v>
      </c>
      <c r="DO160">
        <v>1993.24</v>
      </c>
      <c r="DP160">
        <v>1999.02</v>
      </c>
      <c r="DQ160">
        <v>2004.4</v>
      </c>
      <c r="DR160">
        <v>2316.1999999999998</v>
      </c>
      <c r="DS160">
        <v>2289.6999999999998</v>
      </c>
      <c r="DT160">
        <v>2317.0333300000002</v>
      </c>
      <c r="DU160">
        <v>2293.3333299999999</v>
      </c>
      <c r="DV160">
        <v>2311.8000000000002</v>
      </c>
      <c r="DW160">
        <v>415.83332999999999</v>
      </c>
      <c r="DX160">
        <v>418.1</v>
      </c>
      <c r="DY160">
        <v>417</v>
      </c>
      <c r="DZ160">
        <v>414.16667000000001</v>
      </c>
      <c r="EA160">
        <v>417.83332999999999</v>
      </c>
      <c r="EB160">
        <v>347.875</v>
      </c>
      <c r="EC160">
        <v>349.17500000000001</v>
      </c>
      <c r="ED160">
        <v>348.32499999999999</v>
      </c>
      <c r="EE160">
        <v>345.82499999999999</v>
      </c>
      <c r="EF160">
        <v>345.32499999999999</v>
      </c>
      <c r="EG160">
        <v>314.92500000000001</v>
      </c>
      <c r="EH160">
        <v>312.02499999999998</v>
      </c>
      <c r="EI160">
        <v>315.3</v>
      </c>
      <c r="EJ160">
        <v>314.32499999999999</v>
      </c>
      <c r="EK160">
        <v>315.39999999999998</v>
      </c>
      <c r="EL160">
        <v>371.76371999999998</v>
      </c>
      <c r="EM160">
        <v>374.21</v>
      </c>
      <c r="EN160">
        <v>373.03</v>
      </c>
      <c r="EO160">
        <v>373.84</v>
      </c>
      <c r="EP160">
        <v>397.82499999999999</v>
      </c>
      <c r="EQ160">
        <v>268.3</v>
      </c>
      <c r="ER160">
        <v>270.5</v>
      </c>
      <c r="ES160">
        <v>274.85000000000002</v>
      </c>
      <c r="ET160">
        <v>275.8</v>
      </c>
      <c r="EU160">
        <v>280.47500000000002</v>
      </c>
      <c r="EV160">
        <v>2360.9333299999998</v>
      </c>
      <c r="EW160">
        <v>2325.9</v>
      </c>
      <c r="EX160">
        <v>2336.9</v>
      </c>
      <c r="EY160">
        <v>2346.5666700000002</v>
      </c>
      <c r="EZ160">
        <v>2340.9</v>
      </c>
      <c r="FA160">
        <v>2815.8</v>
      </c>
      <c r="FB160">
        <v>2819.6</v>
      </c>
      <c r="FC160">
        <v>2830.75</v>
      </c>
      <c r="FD160">
        <v>2817.15</v>
      </c>
      <c r="FE160">
        <v>2857.65</v>
      </c>
      <c r="FF160">
        <v>849.6</v>
      </c>
      <c r="FG160">
        <v>852.53332999999998</v>
      </c>
      <c r="FH160">
        <v>859.33333000000005</v>
      </c>
      <c r="FI160">
        <v>857</v>
      </c>
      <c r="FJ160">
        <v>861.6</v>
      </c>
      <c r="FK160">
        <v>716.85</v>
      </c>
      <c r="FL160">
        <v>726.25</v>
      </c>
      <c r="FM160">
        <v>733.75</v>
      </c>
      <c r="FN160">
        <v>738.05</v>
      </c>
      <c r="FO160">
        <v>743.45</v>
      </c>
      <c r="FP160">
        <v>362.86667</v>
      </c>
      <c r="FQ160">
        <v>364.2</v>
      </c>
      <c r="FR160">
        <v>369.36667</v>
      </c>
      <c r="FS160">
        <v>373.13333</v>
      </c>
      <c r="FT160">
        <v>374.3</v>
      </c>
      <c r="FU160">
        <v>467.9</v>
      </c>
      <c r="FV160">
        <v>472.1</v>
      </c>
      <c r="FW160">
        <v>473.56666999999999</v>
      </c>
      <c r="FX160">
        <v>469.76666999999998</v>
      </c>
      <c r="FY160">
        <v>472.53332999999998</v>
      </c>
      <c r="FZ160">
        <v>271.375</v>
      </c>
      <c r="GA160">
        <v>271.32499999999999</v>
      </c>
      <c r="GB160">
        <v>272.42500000000001</v>
      </c>
      <c r="GC160">
        <v>273.14999999999998</v>
      </c>
      <c r="GD160">
        <v>377.97500000000002</v>
      </c>
      <c r="GE160">
        <v>424.84</v>
      </c>
      <c r="GF160">
        <v>418.39</v>
      </c>
      <c r="GG160">
        <v>425.7</v>
      </c>
      <c r="GH160">
        <v>421.7</v>
      </c>
      <c r="GI160">
        <v>424.05</v>
      </c>
      <c r="GJ160">
        <v>414.73</v>
      </c>
      <c r="GK160">
        <v>417.1</v>
      </c>
      <c r="GL160">
        <v>416.08499999999998</v>
      </c>
      <c r="GM160">
        <v>417.71</v>
      </c>
      <c r="GN160">
        <v>421.72500000000002</v>
      </c>
      <c r="GO160">
        <v>474.3</v>
      </c>
      <c r="GP160">
        <v>479.3</v>
      </c>
      <c r="GQ160">
        <v>481.63333</v>
      </c>
      <c r="GR160">
        <v>482.73333000000002</v>
      </c>
      <c r="GS160">
        <v>489.26666999999998</v>
      </c>
      <c r="GT160">
        <v>5905.8</v>
      </c>
      <c r="GU160">
        <v>5960.4</v>
      </c>
      <c r="GV160">
        <v>5941.9</v>
      </c>
      <c r="GW160">
        <v>5979.9</v>
      </c>
      <c r="GX160">
        <v>6069.3</v>
      </c>
      <c r="GY160">
        <v>8517.7000000000007</v>
      </c>
      <c r="GZ160">
        <v>8520.2999999999993</v>
      </c>
      <c r="HA160">
        <v>8607</v>
      </c>
      <c r="HB160">
        <v>8551.1</v>
      </c>
      <c r="HC160">
        <v>8598.6</v>
      </c>
      <c r="HD160">
        <v>2709.75</v>
      </c>
      <c r="HE160">
        <v>2728.6</v>
      </c>
      <c r="HF160">
        <v>2752.55</v>
      </c>
      <c r="HG160">
        <v>2766.8</v>
      </c>
      <c r="HH160">
        <v>342.73333000000002</v>
      </c>
      <c r="HI160">
        <v>345.26666999999998</v>
      </c>
      <c r="HJ160">
        <v>346.43333000000001</v>
      </c>
      <c r="HK160">
        <v>345.46667000000002</v>
      </c>
      <c r="HL160">
        <v>344.56666999999999</v>
      </c>
      <c r="HM160">
        <v>955.95</v>
      </c>
      <c r="HN160">
        <v>1201.0999999999999</v>
      </c>
      <c r="HO160">
        <v>1249.5999999999999</v>
      </c>
      <c r="HP160">
        <v>1236.5999999999999</v>
      </c>
      <c r="HQ160">
        <v>1232.2</v>
      </c>
      <c r="HR160">
        <v>304.86</v>
      </c>
      <c r="HS160">
        <v>308.69666999999998</v>
      </c>
      <c r="HT160">
        <v>316.06333000000001</v>
      </c>
      <c r="HU160">
        <v>319.48333000000002</v>
      </c>
      <c r="HV160">
        <v>329.55333000000002</v>
      </c>
    </row>
    <row r="161" spans="1:230" x14ac:dyDescent="0.35">
      <c r="A161" s="25">
        <v>2374.0349999999999</v>
      </c>
      <c r="B161">
        <v>4574.5</v>
      </c>
      <c r="C161">
        <v>4559.3</v>
      </c>
      <c r="D161">
        <v>4580.3</v>
      </c>
      <c r="E161">
        <v>4588.3999999999996</v>
      </c>
      <c r="F161">
        <v>4589.5</v>
      </c>
      <c r="G161">
        <v>2427.23333</v>
      </c>
      <c r="H161">
        <v>2428.5</v>
      </c>
      <c r="I161">
        <v>2442.9333299999998</v>
      </c>
      <c r="J161">
        <v>2426.26667</v>
      </c>
      <c r="K161">
        <v>2441.5333300000002</v>
      </c>
      <c r="L161">
        <v>2793.76667</v>
      </c>
      <c r="M161">
        <v>2799.5</v>
      </c>
      <c r="N161">
        <v>2782.73333</v>
      </c>
      <c r="O161">
        <v>2803.6666700000001</v>
      </c>
      <c r="P161">
        <v>2786.3666699999999</v>
      </c>
      <c r="Q161">
        <v>2446.7249999999999</v>
      </c>
      <c r="R161">
        <v>2447.8249999999998</v>
      </c>
      <c r="S161">
        <v>2460.7750000000001</v>
      </c>
      <c r="T161">
        <v>2466</v>
      </c>
      <c r="U161">
        <v>2466.875</v>
      </c>
      <c r="V161">
        <v>3302.9</v>
      </c>
      <c r="W161">
        <v>3317.5</v>
      </c>
      <c r="X161">
        <v>3342</v>
      </c>
      <c r="Y161">
        <v>3328.2</v>
      </c>
      <c r="Z161">
        <v>3340.6666700000001</v>
      </c>
      <c r="AA161">
        <v>907.67</v>
      </c>
      <c r="AB161">
        <v>904.66</v>
      </c>
      <c r="AC161">
        <v>909.83</v>
      </c>
      <c r="AD161">
        <v>914.37</v>
      </c>
      <c r="AE161">
        <v>909.46</v>
      </c>
      <c r="AF161">
        <v>438.83332999999999</v>
      </c>
      <c r="AG161">
        <v>439.76</v>
      </c>
      <c r="AH161">
        <v>437.88</v>
      </c>
      <c r="AI161">
        <v>436.63333</v>
      </c>
      <c r="AJ161">
        <v>436.18666999999999</v>
      </c>
      <c r="AK161">
        <v>621.20667000000003</v>
      </c>
      <c r="AL161">
        <v>630.36667</v>
      </c>
      <c r="AM161">
        <v>632.76666999999998</v>
      </c>
      <c r="AN161">
        <v>636.10667000000001</v>
      </c>
      <c r="AO161">
        <v>646.15332999999998</v>
      </c>
      <c r="AP161">
        <v>324.404</v>
      </c>
      <c r="AQ161">
        <v>320.69600000000003</v>
      </c>
      <c r="AR161">
        <v>319.39999999999998</v>
      </c>
      <c r="AS161">
        <v>317.33999999999997</v>
      </c>
      <c r="AT161">
        <v>315.18</v>
      </c>
      <c r="AU161">
        <v>381.28500000000003</v>
      </c>
      <c r="AV161">
        <v>381.01</v>
      </c>
      <c r="AW161">
        <v>380.87</v>
      </c>
      <c r="AX161">
        <v>381.28</v>
      </c>
      <c r="AY161">
        <v>377.55</v>
      </c>
      <c r="AZ161">
        <v>274.02499999999998</v>
      </c>
      <c r="BA161">
        <v>271.75</v>
      </c>
      <c r="BB161">
        <v>270.75</v>
      </c>
      <c r="BC161">
        <v>269.10000000000002</v>
      </c>
      <c r="BD161">
        <v>267.75</v>
      </c>
      <c r="BE161">
        <v>316.44902000000002</v>
      </c>
      <c r="BF161">
        <v>315.56</v>
      </c>
      <c r="BG161">
        <v>314.08</v>
      </c>
      <c r="BH161">
        <v>314.5</v>
      </c>
      <c r="BI161">
        <v>315.27999999999997</v>
      </c>
      <c r="BJ161">
        <v>245.715</v>
      </c>
      <c r="BK161">
        <v>246.2</v>
      </c>
      <c r="BL161">
        <v>248.5</v>
      </c>
      <c r="BM161">
        <v>250.94</v>
      </c>
      <c r="BN161">
        <v>253.8</v>
      </c>
      <c r="BO161">
        <v>3031.6</v>
      </c>
      <c r="BP161">
        <v>3057.6333300000001</v>
      </c>
      <c r="BQ161">
        <v>3054.3666699999999</v>
      </c>
      <c r="BR161">
        <v>3060.8</v>
      </c>
      <c r="BS161">
        <v>3067.5666700000002</v>
      </c>
      <c r="BT161">
        <v>2895.1666700000001</v>
      </c>
      <c r="BU161">
        <v>2899.9666699999998</v>
      </c>
      <c r="BV161">
        <v>2900.1333300000001</v>
      </c>
      <c r="BW161">
        <v>2901.76667</v>
      </c>
      <c r="BX161">
        <v>2918.4333299999998</v>
      </c>
      <c r="BY161">
        <v>1010.5</v>
      </c>
      <c r="BZ161">
        <v>999.87</v>
      </c>
      <c r="CA161">
        <v>1010.4</v>
      </c>
      <c r="CB161">
        <v>1016.2</v>
      </c>
      <c r="CC161">
        <v>986.19</v>
      </c>
      <c r="CD161">
        <v>464.96667000000002</v>
      </c>
      <c r="CE161">
        <v>468.16667000000001</v>
      </c>
      <c r="CF161">
        <v>461.76666999999998</v>
      </c>
      <c r="CG161">
        <v>473.13333</v>
      </c>
      <c r="CH161">
        <v>474.93333000000001</v>
      </c>
      <c r="CI161">
        <v>291.39999999999998</v>
      </c>
      <c r="CJ161">
        <v>290.45</v>
      </c>
      <c r="CK161">
        <v>291.05</v>
      </c>
      <c r="CL161">
        <v>291.52499999999998</v>
      </c>
      <c r="CM161">
        <v>291.35000000000002</v>
      </c>
      <c r="CN161">
        <v>274.10000000000002</v>
      </c>
      <c r="CO161">
        <v>274.10000000000002</v>
      </c>
      <c r="CP161">
        <v>273.75</v>
      </c>
      <c r="CQ161">
        <v>276.57499999999999</v>
      </c>
      <c r="CR161">
        <v>276.92500000000001</v>
      </c>
      <c r="CS161">
        <v>362</v>
      </c>
      <c r="CT161">
        <v>359.73333000000002</v>
      </c>
      <c r="CU161">
        <v>355.6</v>
      </c>
      <c r="CV161">
        <v>354.33332999999999</v>
      </c>
      <c r="CW161">
        <v>352.3</v>
      </c>
      <c r="CX161">
        <v>260.375</v>
      </c>
      <c r="CY161">
        <v>258.75</v>
      </c>
      <c r="CZ161">
        <v>257.10000000000002</v>
      </c>
      <c r="DA161">
        <v>256.625</v>
      </c>
      <c r="DB161">
        <v>256.8</v>
      </c>
      <c r="DC161">
        <v>8152.8</v>
      </c>
      <c r="DD161">
        <v>8201.2999999999993</v>
      </c>
      <c r="DE161">
        <v>8136.7</v>
      </c>
      <c r="DF161">
        <v>8171.6</v>
      </c>
      <c r="DG161">
        <v>8122.3</v>
      </c>
      <c r="DH161">
        <v>1015.4</v>
      </c>
      <c r="DI161">
        <v>1023.8</v>
      </c>
      <c r="DJ161">
        <v>1023.4</v>
      </c>
      <c r="DK161">
        <v>1028.8</v>
      </c>
      <c r="DL161">
        <v>1032.0999999999999</v>
      </c>
      <c r="DM161">
        <v>2004.2</v>
      </c>
      <c r="DN161">
        <v>2003.4</v>
      </c>
      <c r="DO161">
        <v>1999.7</v>
      </c>
      <c r="DP161">
        <v>2007.8</v>
      </c>
      <c r="DQ161">
        <v>2020.8</v>
      </c>
      <c r="DR161">
        <v>2314.6</v>
      </c>
      <c r="DS161">
        <v>2315.3666699999999</v>
      </c>
      <c r="DT161">
        <v>2313.6666700000001</v>
      </c>
      <c r="DU161">
        <v>2311.8000000000002</v>
      </c>
      <c r="DV161">
        <v>2322.1999999999998</v>
      </c>
      <c r="DW161">
        <v>420.23333000000002</v>
      </c>
      <c r="DX161">
        <v>417.83332999999999</v>
      </c>
      <c r="DY161">
        <v>419.53332999999998</v>
      </c>
      <c r="DZ161">
        <v>419.83332999999999</v>
      </c>
      <c r="EA161">
        <v>420.13333</v>
      </c>
      <c r="EB161">
        <v>348.9</v>
      </c>
      <c r="EC161">
        <v>347.77499999999998</v>
      </c>
      <c r="ED161">
        <v>347.72500000000002</v>
      </c>
      <c r="EE161">
        <v>348.07499999999999</v>
      </c>
      <c r="EF161">
        <v>347.05</v>
      </c>
      <c r="EG161">
        <v>315.77499999999998</v>
      </c>
      <c r="EH161">
        <v>315.22500000000002</v>
      </c>
      <c r="EI161">
        <v>315.67500000000001</v>
      </c>
      <c r="EJ161">
        <v>317.07499999999999</v>
      </c>
      <c r="EK161">
        <v>317.32499999999999</v>
      </c>
      <c r="EL161">
        <v>368.57911999999999</v>
      </c>
      <c r="EM161">
        <v>370.26499999999999</v>
      </c>
      <c r="EN161">
        <v>374.63499999999999</v>
      </c>
      <c r="EO161">
        <v>374.995</v>
      </c>
      <c r="EP161">
        <v>400.21</v>
      </c>
      <c r="EQ161">
        <v>269.125</v>
      </c>
      <c r="ER161">
        <v>271.42500000000001</v>
      </c>
      <c r="ES161">
        <v>275.97500000000002</v>
      </c>
      <c r="ET161">
        <v>277.97500000000002</v>
      </c>
      <c r="EU161">
        <v>281.3</v>
      </c>
      <c r="EV161">
        <v>2352.1666700000001</v>
      </c>
      <c r="EW161">
        <v>2356.9666699999998</v>
      </c>
      <c r="EX161">
        <v>2373.4666699999998</v>
      </c>
      <c r="EY161">
        <v>2362.9666699999998</v>
      </c>
      <c r="EZ161">
        <v>2380.4666699999998</v>
      </c>
      <c r="FA161">
        <v>2829.05</v>
      </c>
      <c r="FB161">
        <v>2844.1</v>
      </c>
      <c r="FC161">
        <v>2841.75</v>
      </c>
      <c r="FD161">
        <v>2826.45</v>
      </c>
      <c r="FE161">
        <v>2859.2</v>
      </c>
      <c r="FF161">
        <v>854.8</v>
      </c>
      <c r="FG161">
        <v>855.53332999999998</v>
      </c>
      <c r="FH161">
        <v>861.06667000000004</v>
      </c>
      <c r="FI161">
        <v>860.33333000000005</v>
      </c>
      <c r="FJ161">
        <v>864.33333000000005</v>
      </c>
      <c r="FK161">
        <v>714.5</v>
      </c>
      <c r="FL161">
        <v>730.6</v>
      </c>
      <c r="FM161">
        <v>733.45</v>
      </c>
      <c r="FN161">
        <v>741.35</v>
      </c>
      <c r="FO161">
        <v>749</v>
      </c>
      <c r="FP161">
        <v>363.1</v>
      </c>
      <c r="FQ161">
        <v>365.43333000000001</v>
      </c>
      <c r="FR161">
        <v>369.96667000000002</v>
      </c>
      <c r="FS161">
        <v>370.86667</v>
      </c>
      <c r="FT161">
        <v>375.26666999999998</v>
      </c>
      <c r="FU161">
        <v>468.3</v>
      </c>
      <c r="FV161">
        <v>472.66667000000001</v>
      </c>
      <c r="FW161">
        <v>476.33332999999999</v>
      </c>
      <c r="FX161">
        <v>472.33332999999999</v>
      </c>
      <c r="FY161">
        <v>472.43333000000001</v>
      </c>
      <c r="FZ161">
        <v>271.77499999999998</v>
      </c>
      <c r="GA161">
        <v>271.92500000000001</v>
      </c>
      <c r="GB161">
        <v>272.7</v>
      </c>
      <c r="GC161">
        <v>273.64999999999998</v>
      </c>
      <c r="GD161">
        <v>378.75</v>
      </c>
      <c r="GE161">
        <v>422.12</v>
      </c>
      <c r="GF161">
        <v>423.49</v>
      </c>
      <c r="GG161">
        <v>428.6</v>
      </c>
      <c r="GH161">
        <v>419.55</v>
      </c>
      <c r="GI161">
        <v>428.5</v>
      </c>
      <c r="GJ161">
        <v>418.24</v>
      </c>
      <c r="GK161">
        <v>419.63</v>
      </c>
      <c r="GL161">
        <v>418.38499999999999</v>
      </c>
      <c r="GM161">
        <v>421.125</v>
      </c>
      <c r="GN161">
        <v>423.35</v>
      </c>
      <c r="GO161">
        <v>475.5</v>
      </c>
      <c r="GP161">
        <v>480.16667000000001</v>
      </c>
      <c r="GQ161">
        <v>483.2</v>
      </c>
      <c r="GR161">
        <v>487.13333</v>
      </c>
      <c r="GS161">
        <v>489.46667000000002</v>
      </c>
      <c r="GT161">
        <v>5961.2</v>
      </c>
      <c r="GU161">
        <v>6025.3</v>
      </c>
      <c r="GV161">
        <v>5956.2</v>
      </c>
      <c r="GW161">
        <v>6000.2</v>
      </c>
      <c r="GX161">
        <v>6043.5</v>
      </c>
      <c r="GY161">
        <v>8603.9</v>
      </c>
      <c r="GZ161">
        <v>8552.2000000000007</v>
      </c>
      <c r="HA161">
        <v>8631.1</v>
      </c>
      <c r="HB161">
        <v>8625.4</v>
      </c>
      <c r="HC161">
        <v>8632.6</v>
      </c>
      <c r="HD161">
        <v>2722.2</v>
      </c>
      <c r="HE161">
        <v>2735.95</v>
      </c>
      <c r="HF161">
        <v>2744</v>
      </c>
      <c r="HG161">
        <v>2783.55</v>
      </c>
      <c r="HH161">
        <v>346.33332999999999</v>
      </c>
      <c r="HI161">
        <v>347.2</v>
      </c>
      <c r="HJ161">
        <v>345.5</v>
      </c>
      <c r="HK161">
        <v>346.03332999999998</v>
      </c>
      <c r="HL161">
        <v>347.26666999999998</v>
      </c>
      <c r="HM161">
        <v>970.22</v>
      </c>
      <c r="HN161">
        <v>1209.3</v>
      </c>
      <c r="HO161">
        <v>1257.9000000000001</v>
      </c>
      <c r="HP161">
        <v>1240.5999999999999</v>
      </c>
      <c r="HQ161">
        <v>1247</v>
      </c>
      <c r="HR161">
        <v>305.52667000000002</v>
      </c>
      <c r="HS161">
        <v>309.59667000000002</v>
      </c>
      <c r="HT161">
        <v>313.85000000000002</v>
      </c>
      <c r="HU161">
        <v>324.14</v>
      </c>
      <c r="HV161">
        <v>327.05333000000002</v>
      </c>
    </row>
    <row r="162" spans="1:230" x14ac:dyDescent="0.35">
      <c r="A162" s="25">
        <v>2371.2890000000002</v>
      </c>
      <c r="B162">
        <v>4590.3999999999996</v>
      </c>
      <c r="C162">
        <v>4607.2</v>
      </c>
      <c r="D162">
        <v>4615.3</v>
      </c>
      <c r="E162">
        <v>4635.8999999999996</v>
      </c>
      <c r="F162">
        <v>4606.5</v>
      </c>
      <c r="G162">
        <v>2445.6</v>
      </c>
      <c r="H162">
        <v>2445.3000000000002</v>
      </c>
      <c r="I162">
        <v>2458.9</v>
      </c>
      <c r="J162">
        <v>2441.6999999999998</v>
      </c>
      <c r="K162">
        <v>2461.3000000000002</v>
      </c>
      <c r="L162">
        <v>2792.1333300000001</v>
      </c>
      <c r="M162">
        <v>2789.4666699999998</v>
      </c>
      <c r="N162">
        <v>2812.9</v>
      </c>
      <c r="O162">
        <v>2808.6666700000001</v>
      </c>
      <c r="P162">
        <v>2808.3333299999999</v>
      </c>
      <c r="Q162">
        <v>2461.75</v>
      </c>
      <c r="R162">
        <v>2458.7750000000001</v>
      </c>
      <c r="S162">
        <v>2485.2750000000001</v>
      </c>
      <c r="T162">
        <v>2480.9250000000002</v>
      </c>
      <c r="U162">
        <v>2481.375</v>
      </c>
      <c r="V162">
        <v>3298.3333299999999</v>
      </c>
      <c r="W162">
        <v>3321.4</v>
      </c>
      <c r="X162">
        <v>3338.6666700000001</v>
      </c>
      <c r="Y162">
        <v>3344.6666700000001</v>
      </c>
      <c r="Z162">
        <v>3361.6666700000001</v>
      </c>
      <c r="AA162">
        <v>910.63</v>
      </c>
      <c r="AB162">
        <v>914.18</v>
      </c>
      <c r="AC162">
        <v>911.3</v>
      </c>
      <c r="AD162">
        <v>916.33</v>
      </c>
      <c r="AE162">
        <v>916.18</v>
      </c>
      <c r="AF162">
        <v>439.44666999999998</v>
      </c>
      <c r="AG162">
        <v>439.98667</v>
      </c>
      <c r="AH162">
        <v>441.05333000000002</v>
      </c>
      <c r="AI162">
        <v>440.00666999999999</v>
      </c>
      <c r="AJ162">
        <v>443.32666999999998</v>
      </c>
      <c r="AK162">
        <v>623.96667000000002</v>
      </c>
      <c r="AL162">
        <v>633.54</v>
      </c>
      <c r="AM162">
        <v>637.74666999999999</v>
      </c>
      <c r="AN162">
        <v>639.55332999999996</v>
      </c>
      <c r="AO162">
        <v>653.66666999999995</v>
      </c>
      <c r="AP162">
        <v>327.42</v>
      </c>
      <c r="AQ162">
        <v>323.03199999999998</v>
      </c>
      <c r="AR162">
        <v>320.86799999999999</v>
      </c>
      <c r="AS162">
        <v>319.596</v>
      </c>
      <c r="AT162">
        <v>318.18</v>
      </c>
      <c r="AU162">
        <v>383.20499999999998</v>
      </c>
      <c r="AV162">
        <v>386.13</v>
      </c>
      <c r="AW162">
        <v>383.31</v>
      </c>
      <c r="AX162">
        <v>383.03</v>
      </c>
      <c r="AY162">
        <v>382.48500000000001</v>
      </c>
      <c r="AZ162">
        <v>277.07499999999999</v>
      </c>
      <c r="BA162">
        <v>274.625</v>
      </c>
      <c r="BB162">
        <v>273.67500000000001</v>
      </c>
      <c r="BC162">
        <v>271.60000000000002</v>
      </c>
      <c r="BD162">
        <v>269.27499999999998</v>
      </c>
      <c r="BE162">
        <v>317.54201999999998</v>
      </c>
      <c r="BF162">
        <v>318.32</v>
      </c>
      <c r="BG162">
        <v>316.89999999999998</v>
      </c>
      <c r="BH162">
        <v>316</v>
      </c>
      <c r="BI162">
        <v>316.02</v>
      </c>
      <c r="BJ162">
        <v>246.28388000000001</v>
      </c>
      <c r="BK162">
        <v>247.08</v>
      </c>
      <c r="BL162">
        <v>248.88</v>
      </c>
      <c r="BM162">
        <v>252.22</v>
      </c>
      <c r="BN162">
        <v>252.94</v>
      </c>
      <c r="BO162">
        <v>3043</v>
      </c>
      <c r="BP162">
        <v>3061.1666700000001</v>
      </c>
      <c r="BQ162">
        <v>3066.9</v>
      </c>
      <c r="BR162">
        <v>3060.4</v>
      </c>
      <c r="BS162">
        <v>3071.0333300000002</v>
      </c>
      <c r="BT162">
        <v>2908.7</v>
      </c>
      <c r="BU162">
        <v>2919.8666699999999</v>
      </c>
      <c r="BV162">
        <v>2920.0333300000002</v>
      </c>
      <c r="BW162">
        <v>2921.5333300000002</v>
      </c>
      <c r="BX162">
        <v>2910.1333300000001</v>
      </c>
      <c r="BY162">
        <v>1013</v>
      </c>
      <c r="BZ162">
        <v>1012.8</v>
      </c>
      <c r="CA162">
        <v>1018.7</v>
      </c>
      <c r="CB162">
        <v>1019.4</v>
      </c>
      <c r="CC162">
        <v>992.86</v>
      </c>
      <c r="CD162">
        <v>467.43333000000001</v>
      </c>
      <c r="CE162">
        <v>471.06666999999999</v>
      </c>
      <c r="CF162">
        <v>463.7</v>
      </c>
      <c r="CG162">
        <v>474.2</v>
      </c>
      <c r="CH162">
        <v>478.96667000000002</v>
      </c>
      <c r="CI162">
        <v>292.42500000000001</v>
      </c>
      <c r="CJ162">
        <v>292.10000000000002</v>
      </c>
      <c r="CK162">
        <v>291.52499999999998</v>
      </c>
      <c r="CL162">
        <v>292.17500000000001</v>
      </c>
      <c r="CM162">
        <v>292.8</v>
      </c>
      <c r="CN162">
        <v>276.45</v>
      </c>
      <c r="CO162">
        <v>274.10000000000002</v>
      </c>
      <c r="CP162">
        <v>276.14999999999998</v>
      </c>
      <c r="CQ162">
        <v>276.42500000000001</v>
      </c>
      <c r="CR162">
        <v>278.375</v>
      </c>
      <c r="CS162">
        <v>361.8</v>
      </c>
      <c r="CT162">
        <v>361.83332999999999</v>
      </c>
      <c r="CU162">
        <v>358.93333000000001</v>
      </c>
      <c r="CV162">
        <v>357.46667000000002</v>
      </c>
      <c r="CW162">
        <v>354.93333000000001</v>
      </c>
      <c r="CX162">
        <v>260.05</v>
      </c>
      <c r="CY162">
        <v>257.375</v>
      </c>
      <c r="CZ162">
        <v>259.125</v>
      </c>
      <c r="DA162">
        <v>258.75</v>
      </c>
      <c r="DB162">
        <v>259.375</v>
      </c>
      <c r="DC162">
        <v>8211.9</v>
      </c>
      <c r="DD162">
        <v>8176</v>
      </c>
      <c r="DE162">
        <v>8237.2000000000007</v>
      </c>
      <c r="DF162">
        <v>8173.7</v>
      </c>
      <c r="DG162">
        <v>8196.6</v>
      </c>
      <c r="DH162">
        <v>1026.0999999999999</v>
      </c>
      <c r="DI162">
        <v>1028.2</v>
      </c>
      <c r="DJ162">
        <v>1026.3</v>
      </c>
      <c r="DK162">
        <v>1032.2</v>
      </c>
      <c r="DL162">
        <v>1028.5</v>
      </c>
      <c r="DM162">
        <v>2008.2</v>
      </c>
      <c r="DN162">
        <v>2010.8</v>
      </c>
      <c r="DO162">
        <v>2004.8</v>
      </c>
      <c r="DP162">
        <v>2017</v>
      </c>
      <c r="DQ162">
        <v>2022.4</v>
      </c>
      <c r="DR162">
        <v>2325.1666700000001</v>
      </c>
      <c r="DS162">
        <v>2320.5333300000002</v>
      </c>
      <c r="DT162">
        <v>2321.3333299999999</v>
      </c>
      <c r="DU162">
        <v>2328.9</v>
      </c>
      <c r="DV162">
        <v>2325.1333300000001</v>
      </c>
      <c r="DW162">
        <v>420.63333</v>
      </c>
      <c r="DX162">
        <v>422.2</v>
      </c>
      <c r="DY162">
        <v>419.23333000000002</v>
      </c>
      <c r="DZ162">
        <v>421.6</v>
      </c>
      <c r="EA162">
        <v>421.93333000000001</v>
      </c>
      <c r="EB162">
        <v>349.92500000000001</v>
      </c>
      <c r="EC162">
        <v>350.05</v>
      </c>
      <c r="ED162">
        <v>350.4</v>
      </c>
      <c r="EE162">
        <v>348.57499999999999</v>
      </c>
      <c r="EF162">
        <v>348.3</v>
      </c>
      <c r="EG162">
        <v>316.89999999999998</v>
      </c>
      <c r="EH162">
        <v>316.22500000000002</v>
      </c>
      <c r="EI162">
        <v>315.7</v>
      </c>
      <c r="EJ162">
        <v>316.8</v>
      </c>
      <c r="EK162">
        <v>317.72500000000002</v>
      </c>
      <c r="EL162">
        <v>371.37788999999998</v>
      </c>
      <c r="EM162">
        <v>372.52</v>
      </c>
      <c r="EN162">
        <v>375.66</v>
      </c>
      <c r="EO162">
        <v>379.66</v>
      </c>
      <c r="EP162">
        <v>403.815</v>
      </c>
      <c r="EQ162">
        <v>269.14999999999998</v>
      </c>
      <c r="ER162">
        <v>272.77499999999998</v>
      </c>
      <c r="ES162">
        <v>274.875</v>
      </c>
      <c r="ET162">
        <v>279.02499999999998</v>
      </c>
      <c r="EU162">
        <v>281.75</v>
      </c>
      <c r="EV162">
        <v>2366.5</v>
      </c>
      <c r="EW162">
        <v>2363.6666700000001</v>
      </c>
      <c r="EX162">
        <v>2370.4666699999998</v>
      </c>
      <c r="EY162">
        <v>2355.3333299999999</v>
      </c>
      <c r="EZ162">
        <v>2365.8666699999999</v>
      </c>
      <c r="FA162">
        <v>2858.45</v>
      </c>
      <c r="FB162">
        <v>2865.55</v>
      </c>
      <c r="FC162">
        <v>2851.1</v>
      </c>
      <c r="FD162">
        <v>2812</v>
      </c>
      <c r="FE162">
        <v>2836.95</v>
      </c>
      <c r="FF162">
        <v>857.8</v>
      </c>
      <c r="FG162">
        <v>857.46667000000002</v>
      </c>
      <c r="FH162">
        <v>864.46667000000002</v>
      </c>
      <c r="FI162">
        <v>864.4</v>
      </c>
      <c r="FJ162">
        <v>867.66666999999995</v>
      </c>
      <c r="FK162">
        <v>721.25</v>
      </c>
      <c r="FL162">
        <v>730.2</v>
      </c>
      <c r="FM162">
        <v>735.5</v>
      </c>
      <c r="FN162">
        <v>745.05</v>
      </c>
      <c r="FO162">
        <v>752.35</v>
      </c>
      <c r="FP162">
        <v>363.73333000000002</v>
      </c>
      <c r="FQ162">
        <v>367.76666999999998</v>
      </c>
      <c r="FR162">
        <v>370.86667</v>
      </c>
      <c r="FS162">
        <v>374.6</v>
      </c>
      <c r="FT162">
        <v>376.3</v>
      </c>
      <c r="FU162">
        <v>471.63333</v>
      </c>
      <c r="FV162">
        <v>475.73333000000002</v>
      </c>
      <c r="FW162">
        <v>477.23333000000002</v>
      </c>
      <c r="FX162">
        <v>475.26666999999998</v>
      </c>
      <c r="FY162">
        <v>476.66667000000001</v>
      </c>
      <c r="FZ162">
        <v>273</v>
      </c>
      <c r="GA162">
        <v>272.45</v>
      </c>
      <c r="GB162">
        <v>273.95</v>
      </c>
      <c r="GC162">
        <v>274.89999999999998</v>
      </c>
      <c r="GD162">
        <v>380.45</v>
      </c>
      <c r="GE162">
        <v>427</v>
      </c>
      <c r="GF162">
        <v>427.33</v>
      </c>
      <c r="GG162">
        <v>426.15</v>
      </c>
      <c r="GH162">
        <v>429.18</v>
      </c>
      <c r="GI162">
        <v>429.3</v>
      </c>
      <c r="GJ162">
        <v>418.14</v>
      </c>
      <c r="GK162">
        <v>420.75</v>
      </c>
      <c r="GL162">
        <v>422.26499999999999</v>
      </c>
      <c r="GM162">
        <v>423.35</v>
      </c>
      <c r="GN162">
        <v>423.14499999999998</v>
      </c>
      <c r="GO162">
        <v>479.2</v>
      </c>
      <c r="GP162">
        <v>481.2</v>
      </c>
      <c r="GQ162">
        <v>487</v>
      </c>
      <c r="GR162">
        <v>488.23333000000002</v>
      </c>
      <c r="GS162">
        <v>491.9</v>
      </c>
      <c r="GT162">
        <v>5993.4</v>
      </c>
      <c r="GU162">
        <v>6091.1</v>
      </c>
      <c r="GV162">
        <v>6024.6</v>
      </c>
      <c r="GW162">
        <v>6016.1</v>
      </c>
      <c r="GX162">
        <v>6059.4</v>
      </c>
      <c r="GY162">
        <v>8638.1</v>
      </c>
      <c r="GZ162">
        <v>8602.2999999999993</v>
      </c>
      <c r="HA162">
        <v>8679.2000000000007</v>
      </c>
      <c r="HB162">
        <v>8706.2000000000007</v>
      </c>
      <c r="HC162">
        <v>8687.2000000000007</v>
      </c>
      <c r="HD162">
        <v>2727.85</v>
      </c>
      <c r="HE162">
        <v>2760.55</v>
      </c>
      <c r="HF162">
        <v>2777.15</v>
      </c>
      <c r="HG162">
        <v>2798.35</v>
      </c>
      <c r="HH162">
        <v>346.4</v>
      </c>
      <c r="HI162">
        <v>349.56666999999999</v>
      </c>
      <c r="HJ162">
        <v>348.1</v>
      </c>
      <c r="HK162">
        <v>348.6</v>
      </c>
      <c r="HL162">
        <v>346.76666999999998</v>
      </c>
      <c r="HM162">
        <v>971.69</v>
      </c>
      <c r="HN162">
        <v>1214.3</v>
      </c>
      <c r="HO162">
        <v>1264.3</v>
      </c>
      <c r="HP162">
        <v>1251.0999999999999</v>
      </c>
      <c r="HQ162">
        <v>1247.2</v>
      </c>
      <c r="HR162">
        <v>305.13333</v>
      </c>
      <c r="HS162">
        <v>309.87666999999999</v>
      </c>
      <c r="HT162">
        <v>317.33667000000003</v>
      </c>
      <c r="HU162">
        <v>322.83332999999999</v>
      </c>
      <c r="HV162">
        <v>330.33667000000003</v>
      </c>
    </row>
    <row r="163" spans="1:230" x14ac:dyDescent="0.35">
      <c r="A163" s="25">
        <v>2368.5439999999999</v>
      </c>
      <c r="B163">
        <v>4565.5</v>
      </c>
      <c r="C163">
        <v>4638.1000000000004</v>
      </c>
      <c r="D163">
        <v>4636.1000000000004</v>
      </c>
      <c r="E163">
        <v>4608</v>
      </c>
      <c r="F163">
        <v>4650.7</v>
      </c>
      <c r="G163">
        <v>2463.73333</v>
      </c>
      <c r="H163">
        <v>2455.8000000000002</v>
      </c>
      <c r="I163">
        <v>2474.23333</v>
      </c>
      <c r="J163">
        <v>2452</v>
      </c>
      <c r="K163">
        <v>2471.6333300000001</v>
      </c>
      <c r="L163">
        <v>2815.8666699999999</v>
      </c>
      <c r="M163">
        <v>2812</v>
      </c>
      <c r="N163">
        <v>2834.1666700000001</v>
      </c>
      <c r="O163">
        <v>2824.9666699999998</v>
      </c>
      <c r="P163">
        <v>2823.9</v>
      </c>
      <c r="Q163">
        <v>2474.5250000000001</v>
      </c>
      <c r="R163">
        <v>2491.4499999999998</v>
      </c>
      <c r="S163">
        <v>2486.5</v>
      </c>
      <c r="T163">
        <v>2490.4749999999999</v>
      </c>
      <c r="U163">
        <v>2506.25</v>
      </c>
      <c r="V163">
        <v>3306.8333299999999</v>
      </c>
      <c r="W163">
        <v>3343.3333299999999</v>
      </c>
      <c r="X163">
        <v>3354.6666700000001</v>
      </c>
      <c r="Y163">
        <v>3366.6666700000001</v>
      </c>
      <c r="Z163">
        <v>3369</v>
      </c>
      <c r="AA163">
        <v>915.03</v>
      </c>
      <c r="AB163">
        <v>919.1</v>
      </c>
      <c r="AC163">
        <v>918.02</v>
      </c>
      <c r="AD163">
        <v>920.36</v>
      </c>
      <c r="AE163">
        <v>921.91</v>
      </c>
      <c r="AF163">
        <v>441.68666999999999</v>
      </c>
      <c r="AG163">
        <v>442.57333</v>
      </c>
      <c r="AH163">
        <v>442.15332999999998</v>
      </c>
      <c r="AI163">
        <v>440.47332999999998</v>
      </c>
      <c r="AJ163">
        <v>442.93333000000001</v>
      </c>
      <c r="AK163">
        <v>632.85333000000003</v>
      </c>
      <c r="AL163">
        <v>637.17332999999996</v>
      </c>
      <c r="AM163">
        <v>641.74666999999999</v>
      </c>
      <c r="AN163">
        <v>646.88</v>
      </c>
      <c r="AO163">
        <v>655.84</v>
      </c>
      <c r="AP163">
        <v>330.83199999999999</v>
      </c>
      <c r="AQ163">
        <v>324.58800000000002</v>
      </c>
      <c r="AR163">
        <v>322.48399999999998</v>
      </c>
      <c r="AS163">
        <v>321.44</v>
      </c>
      <c r="AT163">
        <v>320.88400000000001</v>
      </c>
      <c r="AU163">
        <v>387.43</v>
      </c>
      <c r="AV163">
        <v>389.05500000000001</v>
      </c>
      <c r="AW163">
        <v>384.16</v>
      </c>
      <c r="AX163">
        <v>385.88499999999999</v>
      </c>
      <c r="AY163">
        <v>384.86</v>
      </c>
      <c r="AZ163">
        <v>279.17500000000001</v>
      </c>
      <c r="BA163">
        <v>275.77499999999998</v>
      </c>
      <c r="BB163">
        <v>274.72500000000002</v>
      </c>
      <c r="BC163">
        <v>273.8</v>
      </c>
      <c r="BD163">
        <v>272.17500000000001</v>
      </c>
      <c r="BE163">
        <v>319.39308</v>
      </c>
      <c r="BF163">
        <v>320.42</v>
      </c>
      <c r="BG163">
        <v>318.52</v>
      </c>
      <c r="BH163">
        <v>319.5</v>
      </c>
      <c r="BI163">
        <v>316.89999999999998</v>
      </c>
      <c r="BJ163">
        <v>246.81067999999999</v>
      </c>
      <c r="BK163">
        <v>248.76</v>
      </c>
      <c r="BL163">
        <v>249.88</v>
      </c>
      <c r="BM163">
        <v>252.32</v>
      </c>
      <c r="BN163">
        <v>253.14</v>
      </c>
      <c r="BO163">
        <v>3078.3</v>
      </c>
      <c r="BP163">
        <v>3097.5</v>
      </c>
      <c r="BQ163">
        <v>3077.4</v>
      </c>
      <c r="BR163">
        <v>3077</v>
      </c>
      <c r="BS163">
        <v>3089.5666700000002</v>
      </c>
      <c r="BT163">
        <v>2932.3666699999999</v>
      </c>
      <c r="BU163">
        <v>2936.9333299999998</v>
      </c>
      <c r="BV163">
        <v>2940.4</v>
      </c>
      <c r="BW163">
        <v>2922.5666700000002</v>
      </c>
      <c r="BX163">
        <v>2941.7</v>
      </c>
      <c r="BY163">
        <v>1022.1</v>
      </c>
      <c r="BZ163">
        <v>1016</v>
      </c>
      <c r="CA163">
        <v>1017.1</v>
      </c>
      <c r="CB163">
        <v>1028</v>
      </c>
      <c r="CC163">
        <v>1000.6</v>
      </c>
      <c r="CD163">
        <v>468.86667</v>
      </c>
      <c r="CE163">
        <v>475.86667</v>
      </c>
      <c r="CF163">
        <v>468.93333000000001</v>
      </c>
      <c r="CG163">
        <v>475.53332999999998</v>
      </c>
      <c r="CH163">
        <v>482.03332999999998</v>
      </c>
      <c r="CI163">
        <v>295</v>
      </c>
      <c r="CJ163">
        <v>294.07499999999999</v>
      </c>
      <c r="CK163">
        <v>292.35000000000002</v>
      </c>
      <c r="CL163">
        <v>293.875</v>
      </c>
      <c r="CM163">
        <v>294.32499999999999</v>
      </c>
      <c r="CN163">
        <v>277.2</v>
      </c>
      <c r="CO163">
        <v>274.375</v>
      </c>
      <c r="CP163">
        <v>277.42500000000001</v>
      </c>
      <c r="CQ163">
        <v>276.72500000000002</v>
      </c>
      <c r="CR163">
        <v>278.875</v>
      </c>
      <c r="CS163">
        <v>365.4</v>
      </c>
      <c r="CT163">
        <v>363.96667000000002</v>
      </c>
      <c r="CU163">
        <v>361.8</v>
      </c>
      <c r="CV163">
        <v>358.73333000000002</v>
      </c>
      <c r="CW163">
        <v>356.13333</v>
      </c>
      <c r="CX163">
        <v>261.7</v>
      </c>
      <c r="CY163">
        <v>258.7</v>
      </c>
      <c r="CZ163">
        <v>259.67500000000001</v>
      </c>
      <c r="DA163">
        <v>259.22500000000002</v>
      </c>
      <c r="DB163">
        <v>259.2</v>
      </c>
      <c r="DC163">
        <v>8233.4</v>
      </c>
      <c r="DD163">
        <v>8243.1</v>
      </c>
      <c r="DE163">
        <v>8283.7999999999993</v>
      </c>
      <c r="DF163">
        <v>8196.2999999999993</v>
      </c>
      <c r="DG163">
        <v>8220.2000000000007</v>
      </c>
      <c r="DH163">
        <v>1033.0999999999999</v>
      </c>
      <c r="DI163">
        <v>1033.9000000000001</v>
      </c>
      <c r="DJ163">
        <v>1032.9000000000001</v>
      </c>
      <c r="DK163">
        <v>1038.5999999999999</v>
      </c>
      <c r="DL163">
        <v>1037.8</v>
      </c>
      <c r="DM163">
        <v>2022.8</v>
      </c>
      <c r="DN163">
        <v>2009.6</v>
      </c>
      <c r="DO163">
        <v>2021</v>
      </c>
      <c r="DP163">
        <v>2032.4</v>
      </c>
      <c r="DQ163">
        <v>2028.2</v>
      </c>
      <c r="DR163">
        <v>2327.5</v>
      </c>
      <c r="DS163">
        <v>2332.6999999999998</v>
      </c>
      <c r="DT163">
        <v>2336</v>
      </c>
      <c r="DU163">
        <v>2333.8333299999999</v>
      </c>
      <c r="DV163">
        <v>2323.6999999999998</v>
      </c>
      <c r="DW163">
        <v>423.8</v>
      </c>
      <c r="DX163">
        <v>424.7</v>
      </c>
      <c r="DY163">
        <v>423.03332999999998</v>
      </c>
      <c r="DZ163">
        <v>423.1</v>
      </c>
      <c r="EA163">
        <v>426.26666999999998</v>
      </c>
      <c r="EB163">
        <v>352.375</v>
      </c>
      <c r="EC163">
        <v>351.57499999999999</v>
      </c>
      <c r="ED163">
        <v>351.375</v>
      </c>
      <c r="EE163">
        <v>351.25</v>
      </c>
      <c r="EF163">
        <v>350.57499999999999</v>
      </c>
      <c r="EG163">
        <v>318.60000000000002</v>
      </c>
      <c r="EH163">
        <v>317.25</v>
      </c>
      <c r="EI163">
        <v>318.92500000000001</v>
      </c>
      <c r="EJ163">
        <v>319.32499999999999</v>
      </c>
      <c r="EK163">
        <v>319.375</v>
      </c>
      <c r="EL163">
        <v>374.41340000000002</v>
      </c>
      <c r="EM163">
        <v>374.66</v>
      </c>
      <c r="EN163">
        <v>375.87</v>
      </c>
      <c r="EO163">
        <v>379.1</v>
      </c>
      <c r="EP163">
        <v>401.66500000000002</v>
      </c>
      <c r="EQ163">
        <v>272.82499999999999</v>
      </c>
      <c r="ER163">
        <v>275.05</v>
      </c>
      <c r="ES163">
        <v>275.95</v>
      </c>
      <c r="ET163">
        <v>278.375</v>
      </c>
      <c r="EU163">
        <v>283.02499999999998</v>
      </c>
      <c r="EV163">
        <v>2370.4666699999998</v>
      </c>
      <c r="EW163">
        <v>2387.1666700000001</v>
      </c>
      <c r="EX163">
        <v>2366.76667</v>
      </c>
      <c r="EY163">
        <v>2369.76667</v>
      </c>
      <c r="EZ163">
        <v>2373.0333300000002</v>
      </c>
      <c r="FA163">
        <v>2860.85</v>
      </c>
      <c r="FB163">
        <v>2872.55</v>
      </c>
      <c r="FC163">
        <v>2855.25</v>
      </c>
      <c r="FD163">
        <v>2821.85</v>
      </c>
      <c r="FE163">
        <v>2859.95</v>
      </c>
      <c r="FF163">
        <v>862</v>
      </c>
      <c r="FG163">
        <v>860.66666999999995</v>
      </c>
      <c r="FH163">
        <v>865.26666999999998</v>
      </c>
      <c r="FI163">
        <v>866.2</v>
      </c>
      <c r="FJ163">
        <v>873</v>
      </c>
      <c r="FK163">
        <v>724.75</v>
      </c>
      <c r="FL163">
        <v>733.65</v>
      </c>
      <c r="FM163">
        <v>742.55</v>
      </c>
      <c r="FN163">
        <v>747.65</v>
      </c>
      <c r="FO163">
        <v>756.7</v>
      </c>
      <c r="FP163">
        <v>366.46667000000002</v>
      </c>
      <c r="FQ163">
        <v>370.3</v>
      </c>
      <c r="FR163">
        <v>372.73333000000002</v>
      </c>
      <c r="FS163">
        <v>374.86667</v>
      </c>
      <c r="FT163">
        <v>380</v>
      </c>
      <c r="FU163">
        <v>473.4</v>
      </c>
      <c r="FV163">
        <v>479.3</v>
      </c>
      <c r="FW163">
        <v>480.06666999999999</v>
      </c>
      <c r="FX163">
        <v>478.46667000000002</v>
      </c>
      <c r="FY163">
        <v>477.5</v>
      </c>
      <c r="FZ163">
        <v>275.02499999999998</v>
      </c>
      <c r="GA163">
        <v>273.92500000000001</v>
      </c>
      <c r="GB163">
        <v>275.125</v>
      </c>
      <c r="GC163">
        <v>276</v>
      </c>
      <c r="GD163">
        <v>381.52499999999998</v>
      </c>
      <c r="GE163">
        <v>427.38</v>
      </c>
      <c r="GF163">
        <v>431.18</v>
      </c>
      <c r="GG163">
        <v>433.09</v>
      </c>
      <c r="GH163">
        <v>430.34</v>
      </c>
      <c r="GI163">
        <v>431.91</v>
      </c>
      <c r="GJ163">
        <v>420.4</v>
      </c>
      <c r="GK163">
        <v>422.35</v>
      </c>
      <c r="GL163">
        <v>421.91500000000002</v>
      </c>
      <c r="GM163">
        <v>423.98500000000001</v>
      </c>
      <c r="GN163">
        <v>427.23500000000001</v>
      </c>
      <c r="GO163">
        <v>481.26666999999998</v>
      </c>
      <c r="GP163">
        <v>483.26666999999998</v>
      </c>
      <c r="GQ163">
        <v>487.06666999999999</v>
      </c>
      <c r="GR163">
        <v>493.33332999999999</v>
      </c>
      <c r="GS163">
        <v>494.16667000000001</v>
      </c>
      <c r="GT163">
        <v>6038.3</v>
      </c>
      <c r="GU163">
        <v>6073.4</v>
      </c>
      <c r="GV163">
        <v>6040.3</v>
      </c>
      <c r="GW163">
        <v>6040.1</v>
      </c>
      <c r="GX163">
        <v>6100</v>
      </c>
      <c r="GY163">
        <v>8598.7000000000007</v>
      </c>
      <c r="GZ163">
        <v>8658</v>
      </c>
      <c r="HA163">
        <v>8709.7999999999993</v>
      </c>
      <c r="HB163">
        <v>8707</v>
      </c>
      <c r="HC163">
        <v>8717.4</v>
      </c>
      <c r="HD163">
        <v>2732</v>
      </c>
      <c r="HE163">
        <v>2754.3</v>
      </c>
      <c r="HF163">
        <v>2790.55</v>
      </c>
      <c r="HG163">
        <v>2799</v>
      </c>
      <c r="HH163">
        <v>347.8</v>
      </c>
      <c r="HI163">
        <v>348.4</v>
      </c>
      <c r="HJ163">
        <v>348.4</v>
      </c>
      <c r="HK163">
        <v>349.6</v>
      </c>
      <c r="HL163">
        <v>348.96667000000002</v>
      </c>
      <c r="HM163">
        <v>977.16</v>
      </c>
      <c r="HN163">
        <v>1221.9000000000001</v>
      </c>
      <c r="HO163">
        <v>1267</v>
      </c>
      <c r="HP163">
        <v>1257</v>
      </c>
      <c r="HQ163">
        <v>1249.8</v>
      </c>
      <c r="HR163">
        <v>307.07</v>
      </c>
      <c r="HS163">
        <v>313.75333000000001</v>
      </c>
      <c r="HT163">
        <v>319.37333000000001</v>
      </c>
      <c r="HU163">
        <v>324.79000000000002</v>
      </c>
      <c r="HV163">
        <v>331.58</v>
      </c>
    </row>
    <row r="164" spans="1:230" x14ac:dyDescent="0.35">
      <c r="A164" s="25">
        <v>2365.7979999999998</v>
      </c>
      <c r="B164">
        <v>4626.5</v>
      </c>
      <c r="C164">
        <v>4631.2</v>
      </c>
      <c r="D164">
        <v>4652.1000000000004</v>
      </c>
      <c r="E164">
        <v>4671.3999999999996</v>
      </c>
      <c r="F164">
        <v>4659.6000000000004</v>
      </c>
      <c r="G164">
        <v>2476.6666700000001</v>
      </c>
      <c r="H164">
        <v>2455.6999999999998</v>
      </c>
      <c r="I164">
        <v>2477.9</v>
      </c>
      <c r="J164">
        <v>2463.8333299999999</v>
      </c>
      <c r="K164">
        <v>2485.9</v>
      </c>
      <c r="L164">
        <v>2812.5666700000002</v>
      </c>
      <c r="M164">
        <v>2823.4666699999998</v>
      </c>
      <c r="N164">
        <v>2860.4333299999998</v>
      </c>
      <c r="O164">
        <v>2856.5</v>
      </c>
      <c r="P164">
        <v>2841.8333299999999</v>
      </c>
      <c r="Q164">
        <v>2499.2750000000001</v>
      </c>
      <c r="R164">
        <v>2486.1750000000002</v>
      </c>
      <c r="S164">
        <v>2501.75</v>
      </c>
      <c r="T164">
        <v>2518.75</v>
      </c>
      <c r="U164">
        <v>2520.75</v>
      </c>
      <c r="V164">
        <v>3343.6666700000001</v>
      </c>
      <c r="W164">
        <v>3371.6666700000001</v>
      </c>
      <c r="X164">
        <v>3378.3333299999999</v>
      </c>
      <c r="Y164">
        <v>3388.6666700000001</v>
      </c>
      <c r="Z164">
        <v>3380.3333299999999</v>
      </c>
      <c r="AA164">
        <v>917.1</v>
      </c>
      <c r="AB164">
        <v>926.3</v>
      </c>
      <c r="AC164">
        <v>923.66</v>
      </c>
      <c r="AD164">
        <v>930.29</v>
      </c>
      <c r="AE164">
        <v>926.69</v>
      </c>
      <c r="AF164">
        <v>445.64666999999997</v>
      </c>
      <c r="AG164">
        <v>449.08667000000003</v>
      </c>
      <c r="AH164">
        <v>446.63333</v>
      </c>
      <c r="AI164">
        <v>446.37333000000001</v>
      </c>
      <c r="AJ164">
        <v>445.17333000000002</v>
      </c>
      <c r="AK164">
        <v>638.79332999999997</v>
      </c>
      <c r="AL164">
        <v>639.57333000000006</v>
      </c>
      <c r="AM164">
        <v>643.79999999999995</v>
      </c>
      <c r="AN164">
        <v>648.1</v>
      </c>
      <c r="AO164">
        <v>655.66666999999995</v>
      </c>
      <c r="AP164">
        <v>331.476</v>
      </c>
      <c r="AQ164">
        <v>327.25599999999997</v>
      </c>
      <c r="AR164">
        <v>326.24400000000003</v>
      </c>
      <c r="AS164">
        <v>323.8</v>
      </c>
      <c r="AT164">
        <v>320.11200000000002</v>
      </c>
      <c r="AU164">
        <v>387.70499999999998</v>
      </c>
      <c r="AV164">
        <v>391.22500000000002</v>
      </c>
      <c r="AW164">
        <v>391.3</v>
      </c>
      <c r="AX164">
        <v>388.64</v>
      </c>
      <c r="AY164">
        <v>383.45</v>
      </c>
      <c r="AZ164">
        <v>278.60000000000002</v>
      </c>
      <c r="BA164">
        <v>278.02499999999998</v>
      </c>
      <c r="BB164">
        <v>278.72500000000002</v>
      </c>
      <c r="BC164">
        <v>273.67500000000001</v>
      </c>
      <c r="BD164">
        <v>274.22500000000002</v>
      </c>
      <c r="BE164">
        <v>321.38438000000002</v>
      </c>
      <c r="BF164">
        <v>320.04000000000002</v>
      </c>
      <c r="BG164">
        <v>319.32</v>
      </c>
      <c r="BH164">
        <v>319.52</v>
      </c>
      <c r="BI164">
        <v>319.18</v>
      </c>
      <c r="BJ164">
        <v>248.11387999999999</v>
      </c>
      <c r="BK164">
        <v>249.94</v>
      </c>
      <c r="BL164">
        <v>252.86</v>
      </c>
      <c r="BM164">
        <v>253.58</v>
      </c>
      <c r="BN164">
        <v>256.12</v>
      </c>
      <c r="BO164">
        <v>3098.6333300000001</v>
      </c>
      <c r="BP164">
        <v>3093.5666700000002</v>
      </c>
      <c r="BQ164">
        <v>3092.5666700000002</v>
      </c>
      <c r="BR164">
        <v>3098.5333300000002</v>
      </c>
      <c r="BS164">
        <v>3095.9666699999998</v>
      </c>
      <c r="BT164">
        <v>2935.3333299999999</v>
      </c>
      <c r="BU164">
        <v>2944.8</v>
      </c>
      <c r="BV164">
        <v>2953.5333300000002</v>
      </c>
      <c r="BW164">
        <v>2940.6333300000001</v>
      </c>
      <c r="BX164">
        <v>2966.6333300000001</v>
      </c>
      <c r="BY164">
        <v>1023.9</v>
      </c>
      <c r="BZ164">
        <v>1022.9</v>
      </c>
      <c r="CA164">
        <v>1019.7</v>
      </c>
      <c r="CB164">
        <v>1033.5999999999999</v>
      </c>
      <c r="CC164">
        <v>1000</v>
      </c>
      <c r="CD164">
        <v>473.2</v>
      </c>
      <c r="CE164">
        <v>477</v>
      </c>
      <c r="CF164">
        <v>471.26666999999998</v>
      </c>
      <c r="CG164">
        <v>481.16667000000001</v>
      </c>
      <c r="CH164">
        <v>481.93333000000001</v>
      </c>
      <c r="CI164">
        <v>294.97500000000002</v>
      </c>
      <c r="CJ164">
        <v>294.64999999999998</v>
      </c>
      <c r="CK164">
        <v>294.85000000000002</v>
      </c>
      <c r="CL164">
        <v>296.67500000000001</v>
      </c>
      <c r="CM164">
        <v>296.39999999999998</v>
      </c>
      <c r="CN164">
        <v>277.17500000000001</v>
      </c>
      <c r="CO164">
        <v>279.95</v>
      </c>
      <c r="CP164">
        <v>278.125</v>
      </c>
      <c r="CQ164">
        <v>279.375</v>
      </c>
      <c r="CR164">
        <v>280.14999999999998</v>
      </c>
      <c r="CS164">
        <v>367.83332999999999</v>
      </c>
      <c r="CT164">
        <v>365.66667000000001</v>
      </c>
      <c r="CU164">
        <v>361.9</v>
      </c>
      <c r="CV164">
        <v>360.93333000000001</v>
      </c>
      <c r="CW164">
        <v>359.83332999999999</v>
      </c>
      <c r="CX164">
        <v>261.10000000000002</v>
      </c>
      <c r="CY164">
        <v>260.45</v>
      </c>
      <c r="CZ164">
        <v>261.35000000000002</v>
      </c>
      <c r="DA164">
        <v>259.82499999999999</v>
      </c>
      <c r="DB164">
        <v>261.67500000000001</v>
      </c>
      <c r="DC164">
        <v>8257.7999999999993</v>
      </c>
      <c r="DD164">
        <v>8376.9</v>
      </c>
      <c r="DE164">
        <v>8302</v>
      </c>
      <c r="DF164">
        <v>8337</v>
      </c>
      <c r="DG164">
        <v>8262.7999999999993</v>
      </c>
      <c r="DH164">
        <v>1038.9000000000001</v>
      </c>
      <c r="DI164">
        <v>1038.0999999999999</v>
      </c>
      <c r="DJ164">
        <v>1032.4000000000001</v>
      </c>
      <c r="DK164">
        <v>1040.7</v>
      </c>
      <c r="DL164">
        <v>1041.4000000000001</v>
      </c>
      <c r="DM164">
        <v>2022.8</v>
      </c>
      <c r="DN164">
        <v>2026.8</v>
      </c>
      <c r="DO164">
        <v>2028</v>
      </c>
      <c r="DP164">
        <v>2038.4</v>
      </c>
      <c r="DQ164">
        <v>2039.2</v>
      </c>
      <c r="DR164">
        <v>2337</v>
      </c>
      <c r="DS164">
        <v>2326.3333299999999</v>
      </c>
      <c r="DT164">
        <v>2341</v>
      </c>
      <c r="DU164">
        <v>2331.9666699999998</v>
      </c>
      <c r="DV164">
        <v>2343.5</v>
      </c>
      <c r="DW164">
        <v>424.56666999999999</v>
      </c>
      <c r="DX164">
        <v>425.6</v>
      </c>
      <c r="DY164">
        <v>423.4</v>
      </c>
      <c r="DZ164">
        <v>426.4</v>
      </c>
      <c r="EA164">
        <v>425.8</v>
      </c>
      <c r="EB164">
        <v>352.77499999999998</v>
      </c>
      <c r="EC164">
        <v>353.57499999999999</v>
      </c>
      <c r="ED164">
        <v>351.67500000000001</v>
      </c>
      <c r="EE164">
        <v>353.92500000000001</v>
      </c>
      <c r="EF164">
        <v>351.65</v>
      </c>
      <c r="EG164">
        <v>320.42500000000001</v>
      </c>
      <c r="EH164">
        <v>319.75</v>
      </c>
      <c r="EI164">
        <v>320.72500000000002</v>
      </c>
      <c r="EJ164">
        <v>318.875</v>
      </c>
      <c r="EK164">
        <v>320</v>
      </c>
      <c r="EL164">
        <v>373.27724000000001</v>
      </c>
      <c r="EM164">
        <v>381.20499999999998</v>
      </c>
      <c r="EN164">
        <v>379.53500000000003</v>
      </c>
      <c r="EO164">
        <v>382.06</v>
      </c>
      <c r="EP164">
        <v>403.79500000000002</v>
      </c>
      <c r="EQ164">
        <v>272.57499999999999</v>
      </c>
      <c r="ER164">
        <v>276.10000000000002</v>
      </c>
      <c r="ES164">
        <v>278.35000000000002</v>
      </c>
      <c r="ET164">
        <v>281.67500000000001</v>
      </c>
      <c r="EU164">
        <v>285.55</v>
      </c>
      <c r="EV164">
        <v>2380.6333300000001</v>
      </c>
      <c r="EW164">
        <v>2391.5333300000002</v>
      </c>
      <c r="EX164">
        <v>2392.6</v>
      </c>
      <c r="EY164">
        <v>2385.3666699999999</v>
      </c>
      <c r="EZ164">
        <v>2404.5333300000002</v>
      </c>
      <c r="FA164">
        <v>2864</v>
      </c>
      <c r="FB164">
        <v>2863.5</v>
      </c>
      <c r="FC164">
        <v>2854.55</v>
      </c>
      <c r="FD164">
        <v>2862.95</v>
      </c>
      <c r="FE164">
        <v>2868</v>
      </c>
      <c r="FF164">
        <v>871.73333000000002</v>
      </c>
      <c r="FG164">
        <v>865</v>
      </c>
      <c r="FH164">
        <v>867</v>
      </c>
      <c r="FI164">
        <v>871.33333000000005</v>
      </c>
      <c r="FJ164">
        <v>876</v>
      </c>
      <c r="FK164">
        <v>733.4</v>
      </c>
      <c r="FL164">
        <v>740</v>
      </c>
      <c r="FM164">
        <v>750</v>
      </c>
      <c r="FN164">
        <v>752.3</v>
      </c>
      <c r="FO164">
        <v>761.85</v>
      </c>
      <c r="FP164">
        <v>368.96667000000002</v>
      </c>
      <c r="FQ164">
        <v>371.36667</v>
      </c>
      <c r="FR164">
        <v>377.43333000000001</v>
      </c>
      <c r="FS164">
        <v>377.9</v>
      </c>
      <c r="FT164">
        <v>383.73333000000002</v>
      </c>
      <c r="FU164">
        <v>474.4</v>
      </c>
      <c r="FV164">
        <v>478.43333000000001</v>
      </c>
      <c r="FW164">
        <v>481.4</v>
      </c>
      <c r="FX164">
        <v>477.2</v>
      </c>
      <c r="FY164">
        <v>483.3</v>
      </c>
      <c r="FZ164">
        <v>276.55</v>
      </c>
      <c r="GA164">
        <v>274.47500000000002</v>
      </c>
      <c r="GB164">
        <v>278.17500000000001</v>
      </c>
      <c r="GC164">
        <v>277.85000000000002</v>
      </c>
      <c r="GD164">
        <v>385.47500000000002</v>
      </c>
      <c r="GE164">
        <v>429.04</v>
      </c>
      <c r="GF164">
        <v>427.65</v>
      </c>
      <c r="GG164">
        <v>436.5</v>
      </c>
      <c r="GH164">
        <v>430.54</v>
      </c>
      <c r="GI164">
        <v>433.29</v>
      </c>
      <c r="GJ164">
        <v>423.47500000000002</v>
      </c>
      <c r="GK164">
        <v>424.74</v>
      </c>
      <c r="GL164">
        <v>429.45</v>
      </c>
      <c r="GM164">
        <v>430.15499999999997</v>
      </c>
      <c r="GN164">
        <v>428.17500000000001</v>
      </c>
      <c r="GO164">
        <v>485.53332999999998</v>
      </c>
      <c r="GP164">
        <v>488.53332999999998</v>
      </c>
      <c r="GQ164">
        <v>489.4</v>
      </c>
      <c r="GR164">
        <v>496.33332999999999</v>
      </c>
      <c r="GS164">
        <v>498.93333000000001</v>
      </c>
      <c r="GT164">
        <v>6012.4</v>
      </c>
      <c r="GU164">
        <v>6103.9</v>
      </c>
      <c r="GV164">
        <v>6054.4</v>
      </c>
      <c r="GW164">
        <v>6093.8</v>
      </c>
      <c r="GX164">
        <v>6136.6</v>
      </c>
      <c r="GY164">
        <v>8717</v>
      </c>
      <c r="GZ164">
        <v>8709.7000000000007</v>
      </c>
      <c r="HA164">
        <v>8755.5</v>
      </c>
      <c r="HB164">
        <v>8760.7000000000007</v>
      </c>
      <c r="HC164">
        <v>8745.5</v>
      </c>
      <c r="HD164">
        <v>2744.8</v>
      </c>
      <c r="HE164">
        <v>2790.25</v>
      </c>
      <c r="HF164">
        <v>2764.7</v>
      </c>
      <c r="HG164">
        <v>2818</v>
      </c>
      <c r="HH164">
        <v>351.63333</v>
      </c>
      <c r="HI164">
        <v>351.36667</v>
      </c>
      <c r="HJ164">
        <v>349.8</v>
      </c>
      <c r="HK164">
        <v>351.76666999999998</v>
      </c>
      <c r="HL164">
        <v>350.93333000000001</v>
      </c>
      <c r="HM164">
        <v>982.5</v>
      </c>
      <c r="HN164">
        <v>1234.3</v>
      </c>
      <c r="HO164">
        <v>1275.7</v>
      </c>
      <c r="HP164">
        <v>1268.2</v>
      </c>
      <c r="HQ164">
        <v>1258.5</v>
      </c>
      <c r="HR164">
        <v>308.65332999999998</v>
      </c>
      <c r="HS164">
        <v>315.11</v>
      </c>
      <c r="HT164">
        <v>318.54667000000001</v>
      </c>
      <c r="HU164">
        <v>329.06</v>
      </c>
      <c r="HV164">
        <v>333.86667</v>
      </c>
    </row>
    <row r="165" spans="1:230" x14ac:dyDescent="0.35">
      <c r="A165" s="25">
        <v>2363.0529999999999</v>
      </c>
      <c r="B165">
        <v>4640.7</v>
      </c>
      <c r="C165">
        <v>4698.5</v>
      </c>
      <c r="D165">
        <v>4693.5</v>
      </c>
      <c r="E165">
        <v>4676.8</v>
      </c>
      <c r="F165">
        <v>4710</v>
      </c>
      <c r="G165">
        <v>2476.6</v>
      </c>
      <c r="H165">
        <v>2489.3000000000002</v>
      </c>
      <c r="I165">
        <v>2473.73333</v>
      </c>
      <c r="J165">
        <v>2480.6666700000001</v>
      </c>
      <c r="K165">
        <v>2498.26667</v>
      </c>
      <c r="L165">
        <v>2851.26667</v>
      </c>
      <c r="M165">
        <v>2854.1666700000001</v>
      </c>
      <c r="N165">
        <v>2874.4</v>
      </c>
      <c r="O165">
        <v>2884.76667</v>
      </c>
      <c r="P165">
        <v>2845.0666700000002</v>
      </c>
      <c r="Q165">
        <v>2507.75</v>
      </c>
      <c r="R165">
        <v>2518</v>
      </c>
      <c r="S165">
        <v>2524.75</v>
      </c>
      <c r="T165">
        <v>2521.75</v>
      </c>
      <c r="U165">
        <v>2524</v>
      </c>
      <c r="V165">
        <v>3338.3333299999999</v>
      </c>
      <c r="W165">
        <v>3373.6666700000001</v>
      </c>
      <c r="X165">
        <v>3384.6666700000001</v>
      </c>
      <c r="Y165">
        <v>3377.6666700000001</v>
      </c>
      <c r="Z165">
        <v>3396.6666700000001</v>
      </c>
      <c r="AA165">
        <v>926.95</v>
      </c>
      <c r="AB165">
        <v>922.3</v>
      </c>
      <c r="AC165">
        <v>927.48</v>
      </c>
      <c r="AD165">
        <v>931.53</v>
      </c>
      <c r="AE165">
        <v>933.45</v>
      </c>
      <c r="AF165">
        <v>447</v>
      </c>
      <c r="AG165">
        <v>443.76</v>
      </c>
      <c r="AH165">
        <v>451.02667000000002</v>
      </c>
      <c r="AI165">
        <v>446.91332999999997</v>
      </c>
      <c r="AJ165">
        <v>448.96667000000002</v>
      </c>
      <c r="AK165">
        <v>636.44000000000005</v>
      </c>
      <c r="AL165">
        <v>645.88</v>
      </c>
      <c r="AM165">
        <v>650.69332999999995</v>
      </c>
      <c r="AN165">
        <v>650.04</v>
      </c>
      <c r="AO165">
        <v>664.66666999999995</v>
      </c>
      <c r="AP165">
        <v>331.87599999999998</v>
      </c>
      <c r="AQ165">
        <v>329.18400000000003</v>
      </c>
      <c r="AR165">
        <v>323.45600000000002</v>
      </c>
      <c r="AS165">
        <v>322.34800000000001</v>
      </c>
      <c r="AT165">
        <v>321.20800000000003</v>
      </c>
      <c r="AU165">
        <v>390.28500000000003</v>
      </c>
      <c r="AV165">
        <v>391.49</v>
      </c>
      <c r="AW165">
        <v>390.64</v>
      </c>
      <c r="AX165">
        <v>388.92</v>
      </c>
      <c r="AY165">
        <v>389.91500000000002</v>
      </c>
      <c r="AZ165">
        <v>280.2</v>
      </c>
      <c r="BA165">
        <v>275.8</v>
      </c>
      <c r="BB165">
        <v>276.72500000000002</v>
      </c>
      <c r="BC165">
        <v>275.625</v>
      </c>
      <c r="BD165">
        <v>273.625</v>
      </c>
      <c r="BE165">
        <v>322.63560000000001</v>
      </c>
      <c r="BF165">
        <v>321.22000000000003</v>
      </c>
      <c r="BG165">
        <v>319.86</v>
      </c>
      <c r="BH165">
        <v>321.2</v>
      </c>
      <c r="BI165">
        <v>320.5</v>
      </c>
      <c r="BJ165">
        <v>248.08815999999999</v>
      </c>
      <c r="BK165">
        <v>249.5</v>
      </c>
      <c r="BL165">
        <v>251.66</v>
      </c>
      <c r="BM165">
        <v>255.2</v>
      </c>
      <c r="BN165">
        <v>256.76</v>
      </c>
      <c r="BO165">
        <v>3112.4333299999998</v>
      </c>
      <c r="BP165">
        <v>3123.8</v>
      </c>
      <c r="BQ165">
        <v>3108.4666699999998</v>
      </c>
      <c r="BR165">
        <v>3111.9</v>
      </c>
      <c r="BS165">
        <v>3102.8333299999999</v>
      </c>
      <c r="BT165">
        <v>2958.26667</v>
      </c>
      <c r="BU165">
        <v>2951.7</v>
      </c>
      <c r="BV165">
        <v>2951.4</v>
      </c>
      <c r="BW165">
        <v>2959.1666700000001</v>
      </c>
      <c r="BX165">
        <v>2963.5</v>
      </c>
      <c r="BY165">
        <v>1031.5999999999999</v>
      </c>
      <c r="BZ165">
        <v>1027.9000000000001</v>
      </c>
      <c r="CA165">
        <v>1030.2</v>
      </c>
      <c r="CB165">
        <v>1044.5999999999999</v>
      </c>
      <c r="CC165">
        <v>1012.9</v>
      </c>
      <c r="CD165">
        <v>474.93333000000001</v>
      </c>
      <c r="CE165">
        <v>479.9</v>
      </c>
      <c r="CF165">
        <v>470.93333000000001</v>
      </c>
      <c r="CG165">
        <v>482.1</v>
      </c>
      <c r="CH165">
        <v>483.93333000000001</v>
      </c>
      <c r="CI165">
        <v>297.55</v>
      </c>
      <c r="CJ165">
        <v>296.85000000000002</v>
      </c>
      <c r="CK165">
        <v>294.47500000000002</v>
      </c>
      <c r="CL165">
        <v>296.67500000000001</v>
      </c>
      <c r="CM165">
        <v>297.125</v>
      </c>
      <c r="CN165">
        <v>279.57499999999999</v>
      </c>
      <c r="CO165">
        <v>278.125</v>
      </c>
      <c r="CP165">
        <v>280.45</v>
      </c>
      <c r="CQ165">
        <v>280.45</v>
      </c>
      <c r="CR165">
        <v>282.125</v>
      </c>
      <c r="CS165">
        <v>365.8</v>
      </c>
      <c r="CT165">
        <v>367.13333</v>
      </c>
      <c r="CU165">
        <v>365.33332999999999</v>
      </c>
      <c r="CV165">
        <v>362.76666999999998</v>
      </c>
      <c r="CW165">
        <v>359.96667000000002</v>
      </c>
      <c r="CX165">
        <v>263.52499999999998</v>
      </c>
      <c r="CY165">
        <v>261.57499999999999</v>
      </c>
      <c r="CZ165">
        <v>262.22500000000002</v>
      </c>
      <c r="DA165">
        <v>260.52499999999998</v>
      </c>
      <c r="DB165">
        <v>262.14999999999998</v>
      </c>
      <c r="DC165">
        <v>8318</v>
      </c>
      <c r="DD165">
        <v>8334.7000000000007</v>
      </c>
      <c r="DE165">
        <v>8371.4</v>
      </c>
      <c r="DF165">
        <v>8344.6</v>
      </c>
      <c r="DG165">
        <v>8335.7000000000007</v>
      </c>
      <c r="DH165">
        <v>1045</v>
      </c>
      <c r="DI165">
        <v>1048.0999999999999</v>
      </c>
      <c r="DJ165">
        <v>1047.7</v>
      </c>
      <c r="DK165">
        <v>1046.8</v>
      </c>
      <c r="DL165">
        <v>1049.2</v>
      </c>
      <c r="DM165">
        <v>2046</v>
      </c>
      <c r="DN165">
        <v>2052.6</v>
      </c>
      <c r="DO165">
        <v>2047.2</v>
      </c>
      <c r="DP165">
        <v>2044</v>
      </c>
      <c r="DQ165">
        <v>2052.6</v>
      </c>
      <c r="DR165">
        <v>2345.6</v>
      </c>
      <c r="DS165">
        <v>2337.4333299999998</v>
      </c>
      <c r="DT165">
        <v>2333.4666699999998</v>
      </c>
      <c r="DU165">
        <v>2341.6999999999998</v>
      </c>
      <c r="DV165">
        <v>2334.1666700000001</v>
      </c>
      <c r="DW165">
        <v>425.7</v>
      </c>
      <c r="DX165">
        <v>425.9</v>
      </c>
      <c r="DY165">
        <v>424.36667</v>
      </c>
      <c r="DZ165">
        <v>424.16667000000001</v>
      </c>
      <c r="EA165">
        <v>426.13333</v>
      </c>
      <c r="EB165">
        <v>354.72500000000002</v>
      </c>
      <c r="EC165">
        <v>354.05</v>
      </c>
      <c r="ED165">
        <v>354.65</v>
      </c>
      <c r="EE165">
        <v>354.42500000000001</v>
      </c>
      <c r="EF165">
        <v>354.27499999999998</v>
      </c>
      <c r="EG165">
        <v>322.8</v>
      </c>
      <c r="EH165">
        <v>322.05</v>
      </c>
      <c r="EI165">
        <v>319.625</v>
      </c>
      <c r="EJ165">
        <v>322.05</v>
      </c>
      <c r="EK165">
        <v>321.5</v>
      </c>
      <c r="EL165">
        <v>377.71226000000001</v>
      </c>
      <c r="EM165">
        <v>378.7</v>
      </c>
      <c r="EN165">
        <v>381.34</v>
      </c>
      <c r="EO165">
        <v>379.92</v>
      </c>
      <c r="EP165">
        <v>408.26499999999999</v>
      </c>
      <c r="EQ165">
        <v>274.22500000000002</v>
      </c>
      <c r="ER165">
        <v>276.8</v>
      </c>
      <c r="ES165">
        <v>281.32499999999999</v>
      </c>
      <c r="ET165">
        <v>282.64999999999998</v>
      </c>
      <c r="EU165">
        <v>286.14999999999998</v>
      </c>
      <c r="EV165">
        <v>2380.73333</v>
      </c>
      <c r="EW165">
        <v>2414.6999999999998</v>
      </c>
      <c r="EX165">
        <v>2385.9666699999998</v>
      </c>
      <c r="EY165">
        <v>2401.0666700000002</v>
      </c>
      <c r="EZ165">
        <v>2403.0333300000002</v>
      </c>
      <c r="FA165">
        <v>2867.9</v>
      </c>
      <c r="FB165">
        <v>2877.1</v>
      </c>
      <c r="FC165">
        <v>2866.6</v>
      </c>
      <c r="FD165">
        <v>2836.95</v>
      </c>
      <c r="FE165">
        <v>2896.6</v>
      </c>
      <c r="FF165">
        <v>866.6</v>
      </c>
      <c r="FG165">
        <v>871.86667</v>
      </c>
      <c r="FH165">
        <v>872.86667</v>
      </c>
      <c r="FI165">
        <v>876.73333000000002</v>
      </c>
      <c r="FJ165">
        <v>881.8</v>
      </c>
      <c r="FK165">
        <v>732.6</v>
      </c>
      <c r="FL165">
        <v>741.75</v>
      </c>
      <c r="FM165">
        <v>751.85</v>
      </c>
      <c r="FN165">
        <v>758.55</v>
      </c>
      <c r="FO165">
        <v>763.35</v>
      </c>
      <c r="FP165">
        <v>370.66667000000001</v>
      </c>
      <c r="FQ165">
        <v>376.66667000000001</v>
      </c>
      <c r="FR165">
        <v>375.3</v>
      </c>
      <c r="FS165">
        <v>380.93333000000001</v>
      </c>
      <c r="FT165">
        <v>383.8</v>
      </c>
      <c r="FU165">
        <v>479.86667</v>
      </c>
      <c r="FV165">
        <v>482.03332999999998</v>
      </c>
      <c r="FW165">
        <v>485.16667000000001</v>
      </c>
      <c r="FX165">
        <v>483.2</v>
      </c>
      <c r="FY165">
        <v>481.56666999999999</v>
      </c>
      <c r="FZ165">
        <v>276.55</v>
      </c>
      <c r="GA165">
        <v>275.85000000000002</v>
      </c>
      <c r="GB165">
        <v>278.75</v>
      </c>
      <c r="GC165">
        <v>277.89999999999998</v>
      </c>
      <c r="GD165">
        <v>385.4</v>
      </c>
      <c r="GE165">
        <v>431.43</v>
      </c>
      <c r="GF165">
        <v>434.49</v>
      </c>
      <c r="GG165">
        <v>434.82</v>
      </c>
      <c r="GH165">
        <v>433.29</v>
      </c>
      <c r="GI165">
        <v>435.35</v>
      </c>
      <c r="GJ165">
        <v>426.03</v>
      </c>
      <c r="GK165">
        <v>425.30500000000001</v>
      </c>
      <c r="GL165">
        <v>426.495</v>
      </c>
      <c r="GM165">
        <v>427.05500000000001</v>
      </c>
      <c r="GN165">
        <v>431.69499999999999</v>
      </c>
      <c r="GO165">
        <v>485.63333</v>
      </c>
      <c r="GP165">
        <v>487.76666999999998</v>
      </c>
      <c r="GQ165">
        <v>493.83332999999999</v>
      </c>
      <c r="GR165">
        <v>496.86667</v>
      </c>
      <c r="GS165">
        <v>499.16667000000001</v>
      </c>
      <c r="GT165">
        <v>6025.7</v>
      </c>
      <c r="GU165">
        <v>6124.3</v>
      </c>
      <c r="GV165">
        <v>6080</v>
      </c>
      <c r="GW165">
        <v>6085.5</v>
      </c>
      <c r="GX165">
        <v>6160</v>
      </c>
      <c r="GY165">
        <v>8665.1</v>
      </c>
      <c r="GZ165">
        <v>8749</v>
      </c>
      <c r="HA165">
        <v>8756.9</v>
      </c>
      <c r="HB165">
        <v>8815.1</v>
      </c>
      <c r="HC165">
        <v>8851</v>
      </c>
      <c r="HD165">
        <v>2752.15</v>
      </c>
      <c r="HE165">
        <v>2761.3</v>
      </c>
      <c r="HF165">
        <v>2786.65</v>
      </c>
      <c r="HG165">
        <v>2801.8</v>
      </c>
      <c r="HH165">
        <v>351.56666999999999</v>
      </c>
      <c r="HI165">
        <v>351.46667000000002</v>
      </c>
      <c r="HJ165">
        <v>353.13333</v>
      </c>
      <c r="HK165">
        <v>353.73333000000002</v>
      </c>
      <c r="HL165">
        <v>351.43333000000001</v>
      </c>
      <c r="HM165">
        <v>985.24</v>
      </c>
      <c r="HN165">
        <v>1233.5999999999999</v>
      </c>
      <c r="HO165">
        <v>1279.8</v>
      </c>
      <c r="HP165">
        <v>1271</v>
      </c>
      <c r="HQ165">
        <v>1270.8</v>
      </c>
      <c r="HR165">
        <v>309.20999999999998</v>
      </c>
      <c r="HS165">
        <v>313.90667000000002</v>
      </c>
      <c r="HT165">
        <v>320.79000000000002</v>
      </c>
      <c r="HU165">
        <v>329.49</v>
      </c>
      <c r="HV165">
        <v>332.58</v>
      </c>
    </row>
    <row r="166" spans="1:230" x14ac:dyDescent="0.35">
      <c r="A166" s="25">
        <v>2360.3069999999998</v>
      </c>
      <c r="B166">
        <v>4665</v>
      </c>
      <c r="C166">
        <v>4673.8</v>
      </c>
      <c r="D166">
        <v>4712.2</v>
      </c>
      <c r="E166">
        <v>4732.6000000000004</v>
      </c>
      <c r="F166">
        <v>4688.3</v>
      </c>
      <c r="G166">
        <v>2500.9</v>
      </c>
      <c r="H166">
        <v>2502.3000000000002</v>
      </c>
      <c r="I166">
        <v>2499.4</v>
      </c>
      <c r="J166">
        <v>2512.1666700000001</v>
      </c>
      <c r="K166">
        <v>2517.6999999999998</v>
      </c>
      <c r="L166">
        <v>2850.4</v>
      </c>
      <c r="M166">
        <v>2858.23333</v>
      </c>
      <c r="N166">
        <v>2882.5</v>
      </c>
      <c r="O166">
        <v>2876</v>
      </c>
      <c r="P166">
        <v>2878.9333299999998</v>
      </c>
      <c r="Q166">
        <v>2525.25</v>
      </c>
      <c r="R166">
        <v>2532.25</v>
      </c>
      <c r="S166">
        <v>2537.5</v>
      </c>
      <c r="T166">
        <v>2536.25</v>
      </c>
      <c r="U166">
        <v>2548.25</v>
      </c>
      <c r="V166">
        <v>3354.6666700000001</v>
      </c>
      <c r="W166">
        <v>3376.6666700000001</v>
      </c>
      <c r="X166">
        <v>3406.3333299999999</v>
      </c>
      <c r="Y166">
        <v>3414</v>
      </c>
      <c r="Z166">
        <v>3413</v>
      </c>
      <c r="AA166">
        <v>931.94</v>
      </c>
      <c r="AB166">
        <v>930.38</v>
      </c>
      <c r="AC166">
        <v>930.09</v>
      </c>
      <c r="AD166">
        <v>932.35</v>
      </c>
      <c r="AE166">
        <v>933.03</v>
      </c>
      <c r="AF166">
        <v>449.96</v>
      </c>
      <c r="AG166">
        <v>447.91332999999997</v>
      </c>
      <c r="AH166">
        <v>449.02667000000002</v>
      </c>
      <c r="AI166">
        <v>449.21332999999998</v>
      </c>
      <c r="AJ166">
        <v>449.54667000000001</v>
      </c>
      <c r="AK166">
        <v>640.66</v>
      </c>
      <c r="AL166">
        <v>647.62</v>
      </c>
      <c r="AM166">
        <v>655.16</v>
      </c>
      <c r="AN166">
        <v>654.49333000000001</v>
      </c>
      <c r="AO166">
        <v>667.53332999999998</v>
      </c>
      <c r="AP166">
        <v>334.67599999999999</v>
      </c>
      <c r="AQ166">
        <v>329.98</v>
      </c>
      <c r="AR166">
        <v>327.01600000000002</v>
      </c>
      <c r="AS166">
        <v>324.76799999999997</v>
      </c>
      <c r="AT166">
        <v>322.30399999999997</v>
      </c>
      <c r="AU166">
        <v>390.30500000000001</v>
      </c>
      <c r="AV166">
        <v>393.80500000000001</v>
      </c>
      <c r="AW166">
        <v>390.98</v>
      </c>
      <c r="AX166">
        <v>392.565</v>
      </c>
      <c r="AY166">
        <v>391.88499999999999</v>
      </c>
      <c r="AZ166">
        <v>281.32499999999999</v>
      </c>
      <c r="BA166">
        <v>278.5</v>
      </c>
      <c r="BB166">
        <v>279.02499999999998</v>
      </c>
      <c r="BC166">
        <v>278.95</v>
      </c>
      <c r="BD166">
        <v>275.47500000000002</v>
      </c>
      <c r="BE166">
        <v>324.49563999999998</v>
      </c>
      <c r="BF166">
        <v>324</v>
      </c>
      <c r="BG166">
        <v>322.89999999999998</v>
      </c>
      <c r="BH166">
        <v>322.66000000000003</v>
      </c>
      <c r="BI166">
        <v>321.68</v>
      </c>
      <c r="BJ166">
        <v>249.30377999999999</v>
      </c>
      <c r="BK166">
        <v>250.64</v>
      </c>
      <c r="BL166">
        <v>252.78</v>
      </c>
      <c r="BM166">
        <v>255.24</v>
      </c>
      <c r="BN166">
        <v>257.7</v>
      </c>
      <c r="BO166">
        <v>3117.9333299999998</v>
      </c>
      <c r="BP166">
        <v>3113.9</v>
      </c>
      <c r="BQ166">
        <v>3133.73333</v>
      </c>
      <c r="BR166">
        <v>3124.4666699999998</v>
      </c>
      <c r="BS166">
        <v>3117.73333</v>
      </c>
      <c r="BT166">
        <v>2970.76667</v>
      </c>
      <c r="BU166">
        <v>2992.5</v>
      </c>
      <c r="BV166">
        <v>2972.5333300000002</v>
      </c>
      <c r="BW166">
        <v>2965.5</v>
      </c>
      <c r="BX166">
        <v>2990.8333299999999</v>
      </c>
      <c r="BY166">
        <v>1037.4000000000001</v>
      </c>
      <c r="BZ166">
        <v>1032.7</v>
      </c>
      <c r="CA166">
        <v>1037.8</v>
      </c>
      <c r="CB166">
        <v>1046.3</v>
      </c>
      <c r="CC166">
        <v>1017.1</v>
      </c>
      <c r="CD166">
        <v>476.5</v>
      </c>
      <c r="CE166">
        <v>483.13333</v>
      </c>
      <c r="CF166">
        <v>474.13333</v>
      </c>
      <c r="CG166">
        <v>483.5</v>
      </c>
      <c r="CH166">
        <v>489.26666999999998</v>
      </c>
      <c r="CI166">
        <v>298.05</v>
      </c>
      <c r="CJ166">
        <v>298.125</v>
      </c>
      <c r="CK166">
        <v>296.97500000000002</v>
      </c>
      <c r="CL166">
        <v>297.89999999999998</v>
      </c>
      <c r="CM166">
        <v>298.5</v>
      </c>
      <c r="CN166">
        <v>279.92500000000001</v>
      </c>
      <c r="CO166">
        <v>280.375</v>
      </c>
      <c r="CP166">
        <v>281.2</v>
      </c>
      <c r="CQ166">
        <v>281.52499999999998</v>
      </c>
      <c r="CR166">
        <v>282.39999999999998</v>
      </c>
      <c r="CS166">
        <v>370.03332999999998</v>
      </c>
      <c r="CT166">
        <v>366.2</v>
      </c>
      <c r="CU166">
        <v>366.13333</v>
      </c>
      <c r="CV166">
        <v>364.6</v>
      </c>
      <c r="CW166">
        <v>360.9</v>
      </c>
      <c r="CX166">
        <v>264.39999999999998</v>
      </c>
      <c r="CY166">
        <v>262.95</v>
      </c>
      <c r="CZ166">
        <v>262.47500000000002</v>
      </c>
      <c r="DA166">
        <v>262.60000000000002</v>
      </c>
      <c r="DB166">
        <v>263.25</v>
      </c>
      <c r="DC166">
        <v>8322.2999999999993</v>
      </c>
      <c r="DD166">
        <v>8382.7000000000007</v>
      </c>
      <c r="DE166">
        <v>8370.7000000000007</v>
      </c>
      <c r="DF166">
        <v>8360.7000000000007</v>
      </c>
      <c r="DG166">
        <v>8349.7000000000007</v>
      </c>
      <c r="DH166">
        <v>1045.4000000000001</v>
      </c>
      <c r="DI166">
        <v>1056.4000000000001</v>
      </c>
      <c r="DJ166">
        <v>1048.5</v>
      </c>
      <c r="DK166">
        <v>1058.9000000000001</v>
      </c>
      <c r="DL166">
        <v>1054.3</v>
      </c>
      <c r="DM166">
        <v>2060.8000000000002</v>
      </c>
      <c r="DN166">
        <v>2050.8000000000002</v>
      </c>
      <c r="DO166">
        <v>2054.4</v>
      </c>
      <c r="DP166">
        <v>2059.8000000000002</v>
      </c>
      <c r="DQ166">
        <v>2061.1999999999998</v>
      </c>
      <c r="DR166">
        <v>2328.5</v>
      </c>
      <c r="DS166">
        <v>2331.5666700000002</v>
      </c>
      <c r="DT166">
        <v>2334.9</v>
      </c>
      <c r="DU166">
        <v>2344.3000000000002</v>
      </c>
      <c r="DV166">
        <v>2336.6666700000001</v>
      </c>
      <c r="DW166">
        <v>428.73333000000002</v>
      </c>
      <c r="DX166">
        <v>428.66667000000001</v>
      </c>
      <c r="DY166">
        <v>428.93333000000001</v>
      </c>
      <c r="DZ166">
        <v>426.66667000000001</v>
      </c>
      <c r="EA166">
        <v>429.86667</v>
      </c>
      <c r="EB166">
        <v>356.15</v>
      </c>
      <c r="EC166">
        <v>354.375</v>
      </c>
      <c r="ED166">
        <v>355.9</v>
      </c>
      <c r="EE166">
        <v>355.25</v>
      </c>
      <c r="EF166">
        <v>355.52499999999998</v>
      </c>
      <c r="EG166">
        <v>323.3</v>
      </c>
      <c r="EH166">
        <v>322.35000000000002</v>
      </c>
      <c r="EI166">
        <v>322.64999999999998</v>
      </c>
      <c r="EJ166">
        <v>322.57499999999999</v>
      </c>
      <c r="EK166">
        <v>322.27499999999998</v>
      </c>
      <c r="EL166">
        <v>380.18565000000001</v>
      </c>
      <c r="EM166">
        <v>379.72500000000002</v>
      </c>
      <c r="EN166">
        <v>382.70499999999998</v>
      </c>
      <c r="EO166">
        <v>382.4</v>
      </c>
      <c r="EP166">
        <v>408.82499999999999</v>
      </c>
      <c r="EQ166">
        <v>274.92500000000001</v>
      </c>
      <c r="ER166">
        <v>278.39999999999998</v>
      </c>
      <c r="ES166">
        <v>281.89999999999998</v>
      </c>
      <c r="ET166">
        <v>283.57499999999999</v>
      </c>
      <c r="EU166">
        <v>287.14999999999998</v>
      </c>
      <c r="EV166">
        <v>2391.8333299999999</v>
      </c>
      <c r="EW166">
        <v>2395.23333</v>
      </c>
      <c r="EX166">
        <v>2402</v>
      </c>
      <c r="EY166">
        <v>2424.1333300000001</v>
      </c>
      <c r="EZ166">
        <v>2419.9</v>
      </c>
      <c r="FA166">
        <v>2867.65</v>
      </c>
      <c r="FB166">
        <v>2876.05</v>
      </c>
      <c r="FC166">
        <v>2899.45</v>
      </c>
      <c r="FD166">
        <v>2876.55</v>
      </c>
      <c r="FE166">
        <v>2923.1</v>
      </c>
      <c r="FF166">
        <v>871.46667000000002</v>
      </c>
      <c r="FG166">
        <v>875</v>
      </c>
      <c r="FH166">
        <v>875.93332999999996</v>
      </c>
      <c r="FI166">
        <v>881.86667</v>
      </c>
      <c r="FJ166">
        <v>880.93332999999996</v>
      </c>
      <c r="FK166">
        <v>737.65</v>
      </c>
      <c r="FL166">
        <v>745.4</v>
      </c>
      <c r="FM166">
        <v>754.45</v>
      </c>
      <c r="FN166">
        <v>760.25</v>
      </c>
      <c r="FO166">
        <v>767.25</v>
      </c>
      <c r="FP166">
        <v>373.26666999999998</v>
      </c>
      <c r="FQ166">
        <v>375.73333000000002</v>
      </c>
      <c r="FR166">
        <v>378.36667</v>
      </c>
      <c r="FS166">
        <v>379.93333000000001</v>
      </c>
      <c r="FT166">
        <v>386.13333</v>
      </c>
      <c r="FU166">
        <v>479.63333</v>
      </c>
      <c r="FV166">
        <v>483.36667</v>
      </c>
      <c r="FW166">
        <v>487.33332999999999</v>
      </c>
      <c r="FX166">
        <v>482.53332999999998</v>
      </c>
      <c r="FY166">
        <v>485.03332999999998</v>
      </c>
      <c r="FZ166">
        <v>275.55</v>
      </c>
      <c r="GA166">
        <v>278.57499999999999</v>
      </c>
      <c r="GB166">
        <v>278.75</v>
      </c>
      <c r="GC166">
        <v>279.92500000000001</v>
      </c>
      <c r="GD166">
        <v>387.1</v>
      </c>
      <c r="GE166">
        <v>430.21</v>
      </c>
      <c r="GF166">
        <v>430.15</v>
      </c>
      <c r="GG166">
        <v>436.89</v>
      </c>
      <c r="GH166">
        <v>435.09</v>
      </c>
      <c r="GI166">
        <v>433.8</v>
      </c>
      <c r="GJ166">
        <v>428.995</v>
      </c>
      <c r="GK166">
        <v>427.33</v>
      </c>
      <c r="GL166">
        <v>427.19499999999999</v>
      </c>
      <c r="GM166">
        <v>428.38499999999999</v>
      </c>
      <c r="GN166">
        <v>436.3</v>
      </c>
      <c r="GO166">
        <v>487.26666999999998</v>
      </c>
      <c r="GP166">
        <v>490.96667000000002</v>
      </c>
      <c r="GQ166">
        <v>495.33332999999999</v>
      </c>
      <c r="GR166">
        <v>496.1</v>
      </c>
      <c r="GS166">
        <v>500.4</v>
      </c>
      <c r="GT166">
        <v>6059.6</v>
      </c>
      <c r="GU166">
        <v>6154.4</v>
      </c>
      <c r="GV166">
        <v>6063.5</v>
      </c>
      <c r="GW166">
        <v>6104.2</v>
      </c>
      <c r="GX166">
        <v>6171.7</v>
      </c>
      <c r="GY166">
        <v>8780</v>
      </c>
      <c r="GZ166">
        <v>8770.5</v>
      </c>
      <c r="HA166">
        <v>8741</v>
      </c>
      <c r="HB166">
        <v>8794.2999999999993</v>
      </c>
      <c r="HC166">
        <v>8825.2000000000007</v>
      </c>
      <c r="HD166">
        <v>2736.45</v>
      </c>
      <c r="HE166">
        <v>2785.6</v>
      </c>
      <c r="HF166">
        <v>2801.2</v>
      </c>
      <c r="HG166">
        <v>2806.8</v>
      </c>
      <c r="HH166">
        <v>352.6</v>
      </c>
      <c r="HI166">
        <v>354.2</v>
      </c>
      <c r="HJ166">
        <v>352.56666999999999</v>
      </c>
      <c r="HK166">
        <v>354.23333000000002</v>
      </c>
      <c r="HL166">
        <v>354.96667000000002</v>
      </c>
      <c r="HM166">
        <v>984.31</v>
      </c>
      <c r="HN166">
        <v>1241.7</v>
      </c>
      <c r="HO166">
        <v>1281.9000000000001</v>
      </c>
      <c r="HP166">
        <v>1274.5</v>
      </c>
      <c r="HQ166">
        <v>1276.9000000000001</v>
      </c>
      <c r="HR166">
        <v>310.22332999999998</v>
      </c>
      <c r="HS166">
        <v>317.38666999999998</v>
      </c>
      <c r="HT166">
        <v>323.83332999999999</v>
      </c>
      <c r="HU166">
        <v>330.60667000000001</v>
      </c>
      <c r="HV166">
        <v>335.03332999999998</v>
      </c>
    </row>
    <row r="167" spans="1:230" x14ac:dyDescent="0.35">
      <c r="A167" s="25">
        <v>2357.5619999999999</v>
      </c>
      <c r="B167">
        <v>4684.7</v>
      </c>
      <c r="C167">
        <v>4717.8</v>
      </c>
      <c r="D167">
        <v>4687.3999999999996</v>
      </c>
      <c r="E167">
        <v>4754.3999999999996</v>
      </c>
      <c r="F167">
        <v>4733.8</v>
      </c>
      <c r="G167">
        <v>2519.0333300000002</v>
      </c>
      <c r="H167">
        <v>2503.1333300000001</v>
      </c>
      <c r="I167">
        <v>2520.3666699999999</v>
      </c>
      <c r="J167">
        <v>2520.9</v>
      </c>
      <c r="K167">
        <v>2545.4333299999998</v>
      </c>
      <c r="L167">
        <v>2866.8</v>
      </c>
      <c r="M167">
        <v>2880.4666699999998</v>
      </c>
      <c r="N167">
        <v>2894.5</v>
      </c>
      <c r="O167">
        <v>2897.4</v>
      </c>
      <c r="P167">
        <v>2887</v>
      </c>
      <c r="Q167">
        <v>2544</v>
      </c>
      <c r="R167">
        <v>2545</v>
      </c>
      <c r="S167">
        <v>2550.25</v>
      </c>
      <c r="T167">
        <v>2550.5</v>
      </c>
      <c r="U167">
        <v>2571.25</v>
      </c>
      <c r="V167">
        <v>3384</v>
      </c>
      <c r="W167">
        <v>3412.3333299999999</v>
      </c>
      <c r="X167">
        <v>3432.3333299999999</v>
      </c>
      <c r="Y167">
        <v>3442.6666700000001</v>
      </c>
      <c r="Z167">
        <v>3428.3333299999999</v>
      </c>
      <c r="AA167">
        <v>935.03</v>
      </c>
      <c r="AB167">
        <v>938.12</v>
      </c>
      <c r="AC167">
        <v>937.94</v>
      </c>
      <c r="AD167">
        <v>939.54</v>
      </c>
      <c r="AE167">
        <v>942.44</v>
      </c>
      <c r="AF167">
        <v>450.84667000000002</v>
      </c>
      <c r="AG167">
        <v>452.02</v>
      </c>
      <c r="AH167">
        <v>453.36</v>
      </c>
      <c r="AI167">
        <v>450.76666999999998</v>
      </c>
      <c r="AJ167">
        <v>452.46667000000002</v>
      </c>
      <c r="AK167">
        <v>645.18667000000005</v>
      </c>
      <c r="AL167">
        <v>653.19332999999995</v>
      </c>
      <c r="AM167">
        <v>657.92666999999994</v>
      </c>
      <c r="AN167">
        <v>657.91332999999997</v>
      </c>
      <c r="AO167">
        <v>671.53332999999998</v>
      </c>
      <c r="AP167">
        <v>334.2</v>
      </c>
      <c r="AQ167">
        <v>330.66800000000001</v>
      </c>
      <c r="AR167">
        <v>327.76400000000001</v>
      </c>
      <c r="AS167">
        <v>325.89999999999998</v>
      </c>
      <c r="AT167">
        <v>324.27999999999997</v>
      </c>
      <c r="AU167">
        <v>392.55500000000001</v>
      </c>
      <c r="AV167">
        <v>396.13499999999999</v>
      </c>
      <c r="AW167">
        <v>395.65499999999997</v>
      </c>
      <c r="AX167">
        <v>393.35500000000002</v>
      </c>
      <c r="AY167">
        <v>395.30500000000001</v>
      </c>
      <c r="AZ167">
        <v>283.05</v>
      </c>
      <c r="BA167">
        <v>281.10000000000002</v>
      </c>
      <c r="BB167">
        <v>278.47500000000002</v>
      </c>
      <c r="BC167">
        <v>278.3</v>
      </c>
      <c r="BD167">
        <v>276.14999999999998</v>
      </c>
      <c r="BE167">
        <v>325.35534000000001</v>
      </c>
      <c r="BF167">
        <v>325.04000000000002</v>
      </c>
      <c r="BG167">
        <v>324.08</v>
      </c>
      <c r="BH167">
        <v>323.82</v>
      </c>
      <c r="BI167">
        <v>322.83999999999997</v>
      </c>
      <c r="BJ167">
        <v>250.77412000000001</v>
      </c>
      <c r="BK167">
        <v>251.48</v>
      </c>
      <c r="BL167">
        <v>254.6</v>
      </c>
      <c r="BM167">
        <v>256.52</v>
      </c>
      <c r="BN167">
        <v>259.18</v>
      </c>
      <c r="BO167">
        <v>3147.6</v>
      </c>
      <c r="BP167">
        <v>3146.8</v>
      </c>
      <c r="BQ167">
        <v>3146.9666699999998</v>
      </c>
      <c r="BR167">
        <v>3145.4</v>
      </c>
      <c r="BS167">
        <v>3147.9333299999998</v>
      </c>
      <c r="BT167">
        <v>2971.9666699999998</v>
      </c>
      <c r="BU167">
        <v>2988.4666699999998</v>
      </c>
      <c r="BV167">
        <v>2984.4666699999998</v>
      </c>
      <c r="BW167">
        <v>2996.3333299999999</v>
      </c>
      <c r="BX167">
        <v>3013.76667</v>
      </c>
      <c r="BY167">
        <v>1038.5</v>
      </c>
      <c r="BZ167">
        <v>1038.7</v>
      </c>
      <c r="CA167">
        <v>1041.8</v>
      </c>
      <c r="CB167">
        <v>1048.9000000000001</v>
      </c>
      <c r="CC167">
        <v>1019.5</v>
      </c>
      <c r="CD167">
        <v>481.63333</v>
      </c>
      <c r="CE167">
        <v>484.43333000000001</v>
      </c>
      <c r="CF167">
        <v>477.86667</v>
      </c>
      <c r="CG167">
        <v>488.43333000000001</v>
      </c>
      <c r="CH167">
        <v>492.5</v>
      </c>
      <c r="CI167">
        <v>300.47500000000002</v>
      </c>
      <c r="CJ167">
        <v>300.125</v>
      </c>
      <c r="CK167">
        <v>298.64999999999998</v>
      </c>
      <c r="CL167">
        <v>300.05</v>
      </c>
      <c r="CM167">
        <v>299.97500000000002</v>
      </c>
      <c r="CN167">
        <v>282.25</v>
      </c>
      <c r="CO167">
        <v>283.14999999999998</v>
      </c>
      <c r="CP167">
        <v>281.72500000000002</v>
      </c>
      <c r="CQ167">
        <v>283.67500000000001</v>
      </c>
      <c r="CR167">
        <v>283.64999999999998</v>
      </c>
      <c r="CS167">
        <v>370.13333</v>
      </c>
      <c r="CT167">
        <v>371.23333000000002</v>
      </c>
      <c r="CU167">
        <v>367.83332999999999</v>
      </c>
      <c r="CV167">
        <v>365.1</v>
      </c>
      <c r="CW167">
        <v>364.03332999999998</v>
      </c>
      <c r="CX167">
        <v>264.97500000000002</v>
      </c>
      <c r="CY167">
        <v>262.72500000000002</v>
      </c>
      <c r="CZ167">
        <v>263.10000000000002</v>
      </c>
      <c r="DA167">
        <v>262.625</v>
      </c>
      <c r="DB167">
        <v>263.85000000000002</v>
      </c>
      <c r="DC167">
        <v>8400.5</v>
      </c>
      <c r="DD167">
        <v>8439.9</v>
      </c>
      <c r="DE167">
        <v>8417.7999999999993</v>
      </c>
      <c r="DF167">
        <v>8391.2999999999993</v>
      </c>
      <c r="DG167">
        <v>8414.6</v>
      </c>
      <c r="DH167">
        <v>1057.3</v>
      </c>
      <c r="DI167">
        <v>1060.9000000000001</v>
      </c>
      <c r="DJ167">
        <v>1060.2</v>
      </c>
      <c r="DK167">
        <v>1059.2</v>
      </c>
      <c r="DL167">
        <v>1059.5</v>
      </c>
      <c r="DM167">
        <v>2073.4</v>
      </c>
      <c r="DN167">
        <v>2063.4</v>
      </c>
      <c r="DO167">
        <v>2067.1999999999998</v>
      </c>
      <c r="DP167">
        <v>2066.4</v>
      </c>
      <c r="DQ167">
        <v>2076</v>
      </c>
      <c r="DR167">
        <v>2353.76667</v>
      </c>
      <c r="DS167">
        <v>2351.4333299999998</v>
      </c>
      <c r="DT167">
        <v>2342.0333300000002</v>
      </c>
      <c r="DU167">
        <v>2350.6333300000001</v>
      </c>
      <c r="DV167">
        <v>2338.6666700000001</v>
      </c>
      <c r="DW167">
        <v>431</v>
      </c>
      <c r="DX167">
        <v>431.1</v>
      </c>
      <c r="DY167">
        <v>432.5</v>
      </c>
      <c r="DZ167">
        <v>430.53332999999998</v>
      </c>
      <c r="EA167">
        <v>430.4</v>
      </c>
      <c r="EB167">
        <v>357.72500000000002</v>
      </c>
      <c r="EC167">
        <v>356.95</v>
      </c>
      <c r="ED167">
        <v>358.1</v>
      </c>
      <c r="EE167">
        <v>357.52499999999998</v>
      </c>
      <c r="EF167">
        <v>356.15</v>
      </c>
      <c r="EG167">
        <v>325.02499999999998</v>
      </c>
      <c r="EH167">
        <v>324.39999999999998</v>
      </c>
      <c r="EI167">
        <v>324.67500000000001</v>
      </c>
      <c r="EJ167">
        <v>323.7</v>
      </c>
      <c r="EK167">
        <v>323.75</v>
      </c>
      <c r="EL167">
        <v>380.67066</v>
      </c>
      <c r="EM167">
        <v>380.92500000000001</v>
      </c>
      <c r="EN167">
        <v>385.99</v>
      </c>
      <c r="EO167">
        <v>384.39499999999998</v>
      </c>
      <c r="EP167">
        <v>410.12</v>
      </c>
      <c r="EQ167">
        <v>275.22500000000002</v>
      </c>
      <c r="ER167">
        <v>279</v>
      </c>
      <c r="ES167">
        <v>282.47500000000002</v>
      </c>
      <c r="ET167">
        <v>285.05</v>
      </c>
      <c r="EU167">
        <v>287.95</v>
      </c>
      <c r="EV167">
        <v>2421.26667</v>
      </c>
      <c r="EW167">
        <v>2412.3333299999999</v>
      </c>
      <c r="EX167">
        <v>2414</v>
      </c>
      <c r="EY167">
        <v>2436.1999999999998</v>
      </c>
      <c r="EZ167">
        <v>2436.6333300000001</v>
      </c>
      <c r="FA167">
        <v>2886.6</v>
      </c>
      <c r="FB167">
        <v>2898.5</v>
      </c>
      <c r="FC167">
        <v>2925.45</v>
      </c>
      <c r="FD167">
        <v>2892.45</v>
      </c>
      <c r="FE167">
        <v>2928.25</v>
      </c>
      <c r="FF167">
        <v>872.73333000000002</v>
      </c>
      <c r="FG167">
        <v>879.13333</v>
      </c>
      <c r="FH167">
        <v>877.13333</v>
      </c>
      <c r="FI167">
        <v>881.4</v>
      </c>
      <c r="FJ167">
        <v>884</v>
      </c>
      <c r="FK167">
        <v>740.55</v>
      </c>
      <c r="FL167">
        <v>748.75</v>
      </c>
      <c r="FM167">
        <v>755.85</v>
      </c>
      <c r="FN167">
        <v>761.2</v>
      </c>
      <c r="FO167">
        <v>776.15</v>
      </c>
      <c r="FP167">
        <v>374.43333000000001</v>
      </c>
      <c r="FQ167">
        <v>376.73333000000002</v>
      </c>
      <c r="FR167">
        <v>379.96667000000002</v>
      </c>
      <c r="FS167">
        <v>381.6</v>
      </c>
      <c r="FT167">
        <v>388.76666999999998</v>
      </c>
      <c r="FU167">
        <v>482.23333000000002</v>
      </c>
      <c r="FV167">
        <v>484.96667000000002</v>
      </c>
      <c r="FW167">
        <v>489.76666999999998</v>
      </c>
      <c r="FX167">
        <v>485.4</v>
      </c>
      <c r="FY167">
        <v>486.3</v>
      </c>
      <c r="FZ167">
        <v>277.82499999999999</v>
      </c>
      <c r="GA167">
        <v>280.55</v>
      </c>
      <c r="GB167">
        <v>280.2</v>
      </c>
      <c r="GC167">
        <v>280.625</v>
      </c>
      <c r="GD167">
        <v>388.875</v>
      </c>
      <c r="GE167">
        <v>434.54</v>
      </c>
      <c r="GF167">
        <v>436.04</v>
      </c>
      <c r="GG167">
        <v>441.4</v>
      </c>
      <c r="GH167">
        <v>439.58</v>
      </c>
      <c r="GI167">
        <v>436.58</v>
      </c>
      <c r="GJ167">
        <v>428.02499999999998</v>
      </c>
      <c r="GK167">
        <v>429.57499999999999</v>
      </c>
      <c r="GL167">
        <v>432.20499999999998</v>
      </c>
      <c r="GM167">
        <v>432.9</v>
      </c>
      <c r="GN167">
        <v>435.54</v>
      </c>
      <c r="GO167">
        <v>490.1</v>
      </c>
      <c r="GP167">
        <v>493.06666999999999</v>
      </c>
      <c r="GQ167">
        <v>496.83332999999999</v>
      </c>
      <c r="GR167">
        <v>498.76666999999998</v>
      </c>
      <c r="GS167">
        <v>501.26666999999998</v>
      </c>
      <c r="GT167">
        <v>6103.4</v>
      </c>
      <c r="GU167">
        <v>6161.8</v>
      </c>
      <c r="GV167">
        <v>6157.6</v>
      </c>
      <c r="GW167">
        <v>6124.4</v>
      </c>
      <c r="GX167">
        <v>6175.8</v>
      </c>
      <c r="GY167">
        <v>8827.1</v>
      </c>
      <c r="GZ167">
        <v>8813.6</v>
      </c>
      <c r="HA167">
        <v>8828.5</v>
      </c>
      <c r="HB167">
        <v>8839.4</v>
      </c>
      <c r="HC167">
        <v>8814.2000000000007</v>
      </c>
      <c r="HD167">
        <v>2750.95</v>
      </c>
      <c r="HE167">
        <v>2802.6</v>
      </c>
      <c r="HF167">
        <v>2814.5</v>
      </c>
      <c r="HG167">
        <v>2807.3</v>
      </c>
      <c r="HH167">
        <v>354.76666999999998</v>
      </c>
      <c r="HI167">
        <v>354.4</v>
      </c>
      <c r="HJ167">
        <v>352.86667</v>
      </c>
      <c r="HK167">
        <v>353.56666999999999</v>
      </c>
      <c r="HL167">
        <v>355.93333000000001</v>
      </c>
      <c r="HM167">
        <v>990.2</v>
      </c>
      <c r="HN167">
        <v>1248.2</v>
      </c>
      <c r="HO167">
        <v>1293.8</v>
      </c>
      <c r="HP167">
        <v>1274.9000000000001</v>
      </c>
      <c r="HQ167">
        <v>1278.4000000000001</v>
      </c>
      <c r="HR167">
        <v>311.71332999999998</v>
      </c>
      <c r="HS167">
        <v>317.03667000000002</v>
      </c>
      <c r="HT167">
        <v>322.86667</v>
      </c>
      <c r="HU167">
        <v>330.79333000000003</v>
      </c>
      <c r="HV167">
        <v>336.3</v>
      </c>
    </row>
    <row r="168" spans="1:230" x14ac:dyDescent="0.35">
      <c r="A168" s="25">
        <v>2354.8159999999998</v>
      </c>
      <c r="B168">
        <v>4733.7</v>
      </c>
      <c r="C168">
        <v>4727.3999999999996</v>
      </c>
      <c r="D168">
        <v>4771.8999999999996</v>
      </c>
      <c r="E168">
        <v>4752.8999999999996</v>
      </c>
      <c r="F168">
        <v>4775.8999999999996</v>
      </c>
      <c r="G168">
        <v>2524.73333</v>
      </c>
      <c r="H168">
        <v>2542.1999999999998</v>
      </c>
      <c r="I168">
        <v>2536.9</v>
      </c>
      <c r="J168">
        <v>2529.4333299999998</v>
      </c>
      <c r="K168">
        <v>2538.23333</v>
      </c>
      <c r="L168">
        <v>2886.0666700000002</v>
      </c>
      <c r="M168">
        <v>2897.1333300000001</v>
      </c>
      <c r="N168">
        <v>2926.5666700000002</v>
      </c>
      <c r="O168">
        <v>2890.5</v>
      </c>
      <c r="P168">
        <v>2894.1333300000001</v>
      </c>
      <c r="Q168">
        <v>2554.75</v>
      </c>
      <c r="R168">
        <v>2561</v>
      </c>
      <c r="S168">
        <v>2563.5</v>
      </c>
      <c r="T168">
        <v>2577.5</v>
      </c>
      <c r="U168">
        <v>2571.25</v>
      </c>
      <c r="V168">
        <v>3409.3333299999999</v>
      </c>
      <c r="W168">
        <v>3441</v>
      </c>
      <c r="X168">
        <v>3441</v>
      </c>
      <c r="Y168">
        <v>3436</v>
      </c>
      <c r="Z168">
        <v>3449.3333299999999</v>
      </c>
      <c r="AA168">
        <v>944.84</v>
      </c>
      <c r="AB168">
        <v>944.14</v>
      </c>
      <c r="AC168">
        <v>943.3</v>
      </c>
      <c r="AD168">
        <v>950.37</v>
      </c>
      <c r="AE168">
        <v>948.14</v>
      </c>
      <c r="AF168">
        <v>452.77332999999999</v>
      </c>
      <c r="AG168">
        <v>453.89332999999999</v>
      </c>
      <c r="AH168">
        <v>454.84667000000002</v>
      </c>
      <c r="AI168">
        <v>452.26666999999998</v>
      </c>
      <c r="AJ168">
        <v>452.76</v>
      </c>
      <c r="AK168">
        <v>648.31332999999995</v>
      </c>
      <c r="AL168">
        <v>651.00666999999999</v>
      </c>
      <c r="AM168">
        <v>661.68667000000005</v>
      </c>
      <c r="AN168">
        <v>668.53332999999998</v>
      </c>
      <c r="AO168">
        <v>678.2</v>
      </c>
      <c r="AP168">
        <v>336.44400000000002</v>
      </c>
      <c r="AQ168">
        <v>334.86399999999998</v>
      </c>
      <c r="AR168">
        <v>329.37599999999998</v>
      </c>
      <c r="AS168">
        <v>326.82</v>
      </c>
      <c r="AT168">
        <v>325.30799999999999</v>
      </c>
      <c r="AU168">
        <v>395.4</v>
      </c>
      <c r="AV168">
        <v>399.79</v>
      </c>
      <c r="AW168">
        <v>396.94499999999999</v>
      </c>
      <c r="AX168">
        <v>395.03500000000003</v>
      </c>
      <c r="AY168">
        <v>395.78</v>
      </c>
      <c r="AZ168">
        <v>284.35000000000002</v>
      </c>
      <c r="BA168">
        <v>284.17500000000001</v>
      </c>
      <c r="BB168">
        <v>282.57499999999999</v>
      </c>
      <c r="BC168">
        <v>279.47500000000002</v>
      </c>
      <c r="BD168">
        <v>277.8</v>
      </c>
      <c r="BE168">
        <v>325.89073999999999</v>
      </c>
      <c r="BF168">
        <v>325.5</v>
      </c>
      <c r="BG168">
        <v>325.88</v>
      </c>
      <c r="BH168">
        <v>325</v>
      </c>
      <c r="BI168">
        <v>323.95999999999998</v>
      </c>
      <c r="BJ168">
        <v>250.31536</v>
      </c>
      <c r="BK168">
        <v>253.46</v>
      </c>
      <c r="BL168">
        <v>255.6</v>
      </c>
      <c r="BM168">
        <v>258.04000000000002</v>
      </c>
      <c r="BN168">
        <v>260.18</v>
      </c>
      <c r="BO168">
        <v>3153.1</v>
      </c>
      <c r="BP168">
        <v>3159.1</v>
      </c>
      <c r="BQ168">
        <v>3158.8333299999999</v>
      </c>
      <c r="BR168">
        <v>3164.9666699999998</v>
      </c>
      <c r="BS168">
        <v>3170.3666699999999</v>
      </c>
      <c r="BT168">
        <v>3005.3333299999999</v>
      </c>
      <c r="BU168">
        <v>3004.0333300000002</v>
      </c>
      <c r="BV168">
        <v>2996.1</v>
      </c>
      <c r="BW168">
        <v>3011.8</v>
      </c>
      <c r="BX168">
        <v>3019.9666699999998</v>
      </c>
      <c r="BY168">
        <v>1052.5999999999999</v>
      </c>
      <c r="BZ168">
        <v>1043.0999999999999</v>
      </c>
      <c r="CA168">
        <v>1048.4000000000001</v>
      </c>
      <c r="CB168">
        <v>1057.2</v>
      </c>
      <c r="CC168">
        <v>1029.5</v>
      </c>
      <c r="CD168">
        <v>483.96667000000002</v>
      </c>
      <c r="CE168">
        <v>490.6</v>
      </c>
      <c r="CF168">
        <v>483.1</v>
      </c>
      <c r="CG168">
        <v>492.86667</v>
      </c>
      <c r="CH168">
        <v>496.53332999999998</v>
      </c>
      <c r="CI168">
        <v>301.47500000000002</v>
      </c>
      <c r="CJ168">
        <v>301.17500000000001</v>
      </c>
      <c r="CK168">
        <v>301.39999999999998</v>
      </c>
      <c r="CL168">
        <v>301.64999999999998</v>
      </c>
      <c r="CM168">
        <v>302.95</v>
      </c>
      <c r="CN168">
        <v>282.97500000000002</v>
      </c>
      <c r="CO168">
        <v>281.89999999999998</v>
      </c>
      <c r="CP168">
        <v>280.89999999999998</v>
      </c>
      <c r="CQ168">
        <v>283.60000000000002</v>
      </c>
      <c r="CR168">
        <v>283.52499999999998</v>
      </c>
      <c r="CS168">
        <v>373</v>
      </c>
      <c r="CT168">
        <v>370.36667</v>
      </c>
      <c r="CU168">
        <v>369.46667000000002</v>
      </c>
      <c r="CV168">
        <v>365.43333000000001</v>
      </c>
      <c r="CW168">
        <v>365.63333</v>
      </c>
      <c r="CX168">
        <v>266.72500000000002</v>
      </c>
      <c r="CY168">
        <v>266.05</v>
      </c>
      <c r="CZ168">
        <v>265.45</v>
      </c>
      <c r="DA168">
        <v>265.57499999999999</v>
      </c>
      <c r="DB168">
        <v>266.67500000000001</v>
      </c>
      <c r="DC168">
        <v>8464.9</v>
      </c>
      <c r="DD168">
        <v>8447.2000000000007</v>
      </c>
      <c r="DE168">
        <v>8451.5</v>
      </c>
      <c r="DF168">
        <v>8431.9</v>
      </c>
      <c r="DG168">
        <v>8441.1</v>
      </c>
      <c r="DH168">
        <v>1058.8</v>
      </c>
      <c r="DI168">
        <v>1064.3</v>
      </c>
      <c r="DJ168">
        <v>1063.0999999999999</v>
      </c>
      <c r="DK168">
        <v>1068</v>
      </c>
      <c r="DL168">
        <v>1075</v>
      </c>
      <c r="DM168">
        <v>2070</v>
      </c>
      <c r="DN168">
        <v>2075.4</v>
      </c>
      <c r="DO168">
        <v>2077.1999999999998</v>
      </c>
      <c r="DP168">
        <v>2086.4</v>
      </c>
      <c r="DQ168">
        <v>2073.1999999999998</v>
      </c>
      <c r="DR168">
        <v>2363.23333</v>
      </c>
      <c r="DS168">
        <v>2345.6666700000001</v>
      </c>
      <c r="DT168">
        <v>2362.1666700000001</v>
      </c>
      <c r="DU168">
        <v>2355.3333299999999</v>
      </c>
      <c r="DV168">
        <v>2334.3666699999999</v>
      </c>
      <c r="DW168">
        <v>432.66667000000001</v>
      </c>
      <c r="DX168">
        <v>434.23333000000002</v>
      </c>
      <c r="DY168">
        <v>433.43333000000001</v>
      </c>
      <c r="DZ168">
        <v>433.3</v>
      </c>
      <c r="EA168">
        <v>435</v>
      </c>
      <c r="EB168">
        <v>358.02499999999998</v>
      </c>
      <c r="EC168">
        <v>357.42500000000001</v>
      </c>
      <c r="ED168">
        <v>359.57499999999999</v>
      </c>
      <c r="EE168">
        <v>358.5</v>
      </c>
      <c r="EF168">
        <v>356.6</v>
      </c>
      <c r="EG168">
        <v>325.14999999999998</v>
      </c>
      <c r="EH168">
        <v>326.07499999999999</v>
      </c>
      <c r="EI168">
        <v>324.57499999999999</v>
      </c>
      <c r="EJ168">
        <v>326.875</v>
      </c>
      <c r="EK168">
        <v>326.64999999999998</v>
      </c>
      <c r="EL168">
        <v>382.84125999999998</v>
      </c>
      <c r="EM168">
        <v>383.11</v>
      </c>
      <c r="EN168">
        <v>384.69499999999999</v>
      </c>
      <c r="EO168">
        <v>389.245</v>
      </c>
      <c r="EP168">
        <v>411.70499999999998</v>
      </c>
      <c r="EQ168">
        <v>278.55</v>
      </c>
      <c r="ER168">
        <v>280.25</v>
      </c>
      <c r="ES168">
        <v>283.45</v>
      </c>
      <c r="ET168">
        <v>285.72500000000002</v>
      </c>
      <c r="EU168">
        <v>290.75</v>
      </c>
      <c r="EV168">
        <v>2439.6666700000001</v>
      </c>
      <c r="EW168">
        <v>2423.5333300000002</v>
      </c>
      <c r="EX168">
        <v>2418.8000000000002</v>
      </c>
      <c r="EY168">
        <v>2445.0333300000002</v>
      </c>
      <c r="EZ168">
        <v>2455.76667</v>
      </c>
      <c r="FA168">
        <v>2908.75</v>
      </c>
      <c r="FB168">
        <v>2906.4</v>
      </c>
      <c r="FC168">
        <v>2906.6</v>
      </c>
      <c r="FD168">
        <v>2925.4</v>
      </c>
      <c r="FE168">
        <v>2919.4</v>
      </c>
      <c r="FF168">
        <v>878.13333</v>
      </c>
      <c r="FG168">
        <v>884.06667000000004</v>
      </c>
      <c r="FH168">
        <v>882.2</v>
      </c>
      <c r="FI168">
        <v>883.53332999999998</v>
      </c>
      <c r="FJ168">
        <v>890.2</v>
      </c>
      <c r="FK168">
        <v>743.8</v>
      </c>
      <c r="FL168">
        <v>750.45</v>
      </c>
      <c r="FM168">
        <v>763.7</v>
      </c>
      <c r="FN168">
        <v>771.3</v>
      </c>
      <c r="FO168">
        <v>774.95</v>
      </c>
      <c r="FP168">
        <v>374.3</v>
      </c>
      <c r="FQ168">
        <v>377.73333000000002</v>
      </c>
      <c r="FR168">
        <v>383.56666999999999</v>
      </c>
      <c r="FS168">
        <v>385.3</v>
      </c>
      <c r="FT168">
        <v>389.23333000000002</v>
      </c>
      <c r="FU168">
        <v>485.23333000000002</v>
      </c>
      <c r="FV168">
        <v>487.1</v>
      </c>
      <c r="FW168">
        <v>488.53332999999998</v>
      </c>
      <c r="FX168">
        <v>485.73333000000002</v>
      </c>
      <c r="FY168">
        <v>487.66667000000001</v>
      </c>
      <c r="FZ168">
        <v>279.60000000000002</v>
      </c>
      <c r="GA168">
        <v>279.64999999999998</v>
      </c>
      <c r="GB168">
        <v>279.35000000000002</v>
      </c>
      <c r="GC168">
        <v>281.60000000000002</v>
      </c>
      <c r="GD168">
        <v>392.52499999999998</v>
      </c>
      <c r="GE168">
        <v>437.55</v>
      </c>
      <c r="GF168">
        <v>434.01</v>
      </c>
      <c r="GG168">
        <v>439.53</v>
      </c>
      <c r="GH168">
        <v>438.77</v>
      </c>
      <c r="GI168">
        <v>438.13</v>
      </c>
      <c r="GJ168">
        <v>431.77</v>
      </c>
      <c r="GK168">
        <v>430.53</v>
      </c>
      <c r="GL168">
        <v>433.27499999999998</v>
      </c>
      <c r="GM168">
        <v>434.35</v>
      </c>
      <c r="GN168">
        <v>435.40499999999997</v>
      </c>
      <c r="GO168">
        <v>490.96667000000002</v>
      </c>
      <c r="GP168">
        <v>496.26666999999998</v>
      </c>
      <c r="GQ168">
        <v>500.2</v>
      </c>
      <c r="GR168">
        <v>503.56666999999999</v>
      </c>
      <c r="GS168">
        <v>507.26666999999998</v>
      </c>
      <c r="GT168">
        <v>6146.2</v>
      </c>
      <c r="GU168">
        <v>6220.6</v>
      </c>
      <c r="GV168">
        <v>6154.4</v>
      </c>
      <c r="GW168">
        <v>6169.3</v>
      </c>
      <c r="GX168">
        <v>6215.3</v>
      </c>
      <c r="GY168">
        <v>8860.7000000000007</v>
      </c>
      <c r="GZ168">
        <v>8828.2000000000007</v>
      </c>
      <c r="HA168">
        <v>8924.5</v>
      </c>
      <c r="HB168">
        <v>8843.2000000000007</v>
      </c>
      <c r="HC168">
        <v>8908.2999999999993</v>
      </c>
      <c r="HD168">
        <v>2760.7</v>
      </c>
      <c r="HE168">
        <v>2795.15</v>
      </c>
      <c r="HF168">
        <v>2828.15</v>
      </c>
      <c r="HG168">
        <v>2829</v>
      </c>
      <c r="HH168">
        <v>356.46667000000002</v>
      </c>
      <c r="HI168">
        <v>357.66667000000001</v>
      </c>
      <c r="HJ168">
        <v>355.4</v>
      </c>
      <c r="HK168">
        <v>355.7</v>
      </c>
      <c r="HL168">
        <v>356.33332999999999</v>
      </c>
      <c r="HM168">
        <v>1000.6</v>
      </c>
      <c r="HN168">
        <v>1253.0999999999999</v>
      </c>
      <c r="HO168">
        <v>1302.8</v>
      </c>
      <c r="HP168">
        <v>1288.0999999999999</v>
      </c>
      <c r="HQ168">
        <v>1292.8</v>
      </c>
      <c r="HR168">
        <v>312.37</v>
      </c>
      <c r="HS168">
        <v>320.81</v>
      </c>
      <c r="HT168">
        <v>326.03667000000002</v>
      </c>
      <c r="HU168">
        <v>333.4</v>
      </c>
      <c r="HV168">
        <v>337.03332999999998</v>
      </c>
    </row>
    <row r="169" spans="1:230" x14ac:dyDescent="0.35">
      <c r="A169" s="25">
        <v>2352.0709999999999</v>
      </c>
      <c r="B169">
        <v>4730.8</v>
      </c>
      <c r="C169">
        <v>4752.3999999999996</v>
      </c>
      <c r="D169">
        <v>4770.3</v>
      </c>
      <c r="E169">
        <v>4790.2</v>
      </c>
      <c r="F169">
        <v>4811</v>
      </c>
      <c r="G169">
        <v>2546.4333299999998</v>
      </c>
      <c r="H169">
        <v>2552.3666699999999</v>
      </c>
      <c r="I169">
        <v>2541.3666699999999</v>
      </c>
      <c r="J169">
        <v>2532.8333299999999</v>
      </c>
      <c r="K169">
        <v>2562.4</v>
      </c>
      <c r="L169">
        <v>2908</v>
      </c>
      <c r="M169">
        <v>2917.8</v>
      </c>
      <c r="N169">
        <v>2909.9333299999998</v>
      </c>
      <c r="O169">
        <v>2923.23333</v>
      </c>
      <c r="P169">
        <v>2921.6</v>
      </c>
      <c r="Q169">
        <v>2563</v>
      </c>
      <c r="R169">
        <v>2568.75</v>
      </c>
      <c r="S169">
        <v>2562.75</v>
      </c>
      <c r="T169">
        <v>2584.75</v>
      </c>
      <c r="U169">
        <v>2590</v>
      </c>
      <c r="V169">
        <v>3428.3333299999999</v>
      </c>
      <c r="W169">
        <v>3438.6666700000001</v>
      </c>
      <c r="X169">
        <v>3474.6666700000001</v>
      </c>
      <c r="Y169">
        <v>3461</v>
      </c>
      <c r="Z169">
        <v>3477.3333299999999</v>
      </c>
      <c r="AA169">
        <v>940.2</v>
      </c>
      <c r="AB169">
        <v>950.29</v>
      </c>
      <c r="AC169">
        <v>946.73</v>
      </c>
      <c r="AD169">
        <v>944.84</v>
      </c>
      <c r="AE169">
        <v>952.56</v>
      </c>
      <c r="AF169">
        <v>456.15332999999998</v>
      </c>
      <c r="AG169">
        <v>456.16</v>
      </c>
      <c r="AH169">
        <v>456.10667000000001</v>
      </c>
      <c r="AI169">
        <v>456.30667</v>
      </c>
      <c r="AJ169">
        <v>458.87333000000001</v>
      </c>
      <c r="AK169">
        <v>657.25333000000001</v>
      </c>
      <c r="AL169">
        <v>659.16666999999995</v>
      </c>
      <c r="AM169">
        <v>665.62666999999999</v>
      </c>
      <c r="AN169">
        <v>665.49333000000001</v>
      </c>
      <c r="AO169">
        <v>675.8</v>
      </c>
      <c r="AP169">
        <v>338.19600000000003</v>
      </c>
      <c r="AQ169">
        <v>336.036</v>
      </c>
      <c r="AR169">
        <v>328.64</v>
      </c>
      <c r="AS169">
        <v>328.03199999999998</v>
      </c>
      <c r="AT169">
        <v>326.13200000000001</v>
      </c>
      <c r="AU169">
        <v>397.74</v>
      </c>
      <c r="AV169">
        <v>401.34</v>
      </c>
      <c r="AW169">
        <v>399.92500000000001</v>
      </c>
      <c r="AX169">
        <v>396.59500000000003</v>
      </c>
      <c r="AY169">
        <v>394.15499999999997</v>
      </c>
      <c r="AZ169">
        <v>285.22500000000002</v>
      </c>
      <c r="BA169">
        <v>283.125</v>
      </c>
      <c r="BB169">
        <v>281.47500000000002</v>
      </c>
      <c r="BC169">
        <v>280.07499999999999</v>
      </c>
      <c r="BD169">
        <v>278.05</v>
      </c>
      <c r="BE169">
        <v>327.71454</v>
      </c>
      <c r="BF169">
        <v>328.56</v>
      </c>
      <c r="BG169">
        <v>327.54000000000002</v>
      </c>
      <c r="BH169">
        <v>326.32</v>
      </c>
      <c r="BI169">
        <v>324.92</v>
      </c>
      <c r="BJ169">
        <v>251.69182000000001</v>
      </c>
      <c r="BK169">
        <v>253.56</v>
      </c>
      <c r="BL169">
        <v>255.08</v>
      </c>
      <c r="BM169">
        <v>258.66000000000003</v>
      </c>
      <c r="BN169">
        <v>259.58</v>
      </c>
      <c r="BO169">
        <v>3174.76667</v>
      </c>
      <c r="BP169">
        <v>3180.3</v>
      </c>
      <c r="BQ169">
        <v>3187.6333300000001</v>
      </c>
      <c r="BR169">
        <v>3158.8333299999999</v>
      </c>
      <c r="BS169">
        <v>3167.8666699999999</v>
      </c>
      <c r="BT169">
        <v>3002.8333299999999</v>
      </c>
      <c r="BU169">
        <v>3030.8666699999999</v>
      </c>
      <c r="BV169">
        <v>3018.4666699999998</v>
      </c>
      <c r="BW169">
        <v>3033.8</v>
      </c>
      <c r="BX169">
        <v>3007.1666700000001</v>
      </c>
      <c r="BY169">
        <v>1052.3</v>
      </c>
      <c r="BZ169">
        <v>1052</v>
      </c>
      <c r="CA169">
        <v>1054.3</v>
      </c>
      <c r="CB169">
        <v>1064.2</v>
      </c>
      <c r="CC169">
        <v>1027.4000000000001</v>
      </c>
      <c r="CD169">
        <v>485.4</v>
      </c>
      <c r="CE169">
        <v>488.8</v>
      </c>
      <c r="CF169">
        <v>483.56666999999999</v>
      </c>
      <c r="CG169">
        <v>491.3</v>
      </c>
      <c r="CH169">
        <v>496.43333000000001</v>
      </c>
      <c r="CI169">
        <v>303.32499999999999</v>
      </c>
      <c r="CJ169">
        <v>300.32499999999999</v>
      </c>
      <c r="CK169">
        <v>303.125</v>
      </c>
      <c r="CL169">
        <v>301.75</v>
      </c>
      <c r="CM169">
        <v>303.25</v>
      </c>
      <c r="CN169">
        <v>282.45</v>
      </c>
      <c r="CO169">
        <v>283.39999999999998</v>
      </c>
      <c r="CP169">
        <v>282.25</v>
      </c>
      <c r="CQ169">
        <v>284.95</v>
      </c>
      <c r="CR169">
        <v>284.39999999999998</v>
      </c>
      <c r="CS169">
        <v>375.36667</v>
      </c>
      <c r="CT169">
        <v>371.26666999999998</v>
      </c>
      <c r="CU169">
        <v>371.06666999999999</v>
      </c>
      <c r="CV169">
        <v>368.6</v>
      </c>
      <c r="CW169">
        <v>367.13333</v>
      </c>
      <c r="CX169">
        <v>268.2</v>
      </c>
      <c r="CY169">
        <v>267.5</v>
      </c>
      <c r="CZ169">
        <v>265.85000000000002</v>
      </c>
      <c r="DA169">
        <v>266.52499999999998</v>
      </c>
      <c r="DB169">
        <v>265.97500000000002</v>
      </c>
      <c r="DC169">
        <v>8498.9</v>
      </c>
      <c r="DD169">
        <v>8532</v>
      </c>
      <c r="DE169">
        <v>8510.1</v>
      </c>
      <c r="DF169">
        <v>8492.1</v>
      </c>
      <c r="DG169">
        <v>8470.7000000000007</v>
      </c>
      <c r="DH169">
        <v>1067.4000000000001</v>
      </c>
      <c r="DI169">
        <v>1065</v>
      </c>
      <c r="DJ169">
        <v>1062.0999999999999</v>
      </c>
      <c r="DK169">
        <v>1072.8</v>
      </c>
      <c r="DL169">
        <v>1080.5999999999999</v>
      </c>
      <c r="DM169">
        <v>2079.8000000000002</v>
      </c>
      <c r="DN169">
        <v>2088</v>
      </c>
      <c r="DO169">
        <v>2080.8000000000002</v>
      </c>
      <c r="DP169">
        <v>2088.4</v>
      </c>
      <c r="DQ169">
        <v>2081.1999999999998</v>
      </c>
      <c r="DR169">
        <v>2362.5333300000002</v>
      </c>
      <c r="DS169">
        <v>2379.5</v>
      </c>
      <c r="DT169">
        <v>2377.9</v>
      </c>
      <c r="DU169">
        <v>2385.76667</v>
      </c>
      <c r="DV169">
        <v>2373.5666700000002</v>
      </c>
      <c r="DW169">
        <v>434.4</v>
      </c>
      <c r="DX169">
        <v>433.56666999999999</v>
      </c>
      <c r="DY169">
        <v>432.13333</v>
      </c>
      <c r="DZ169">
        <v>435.33332999999999</v>
      </c>
      <c r="EA169">
        <v>434.23333000000002</v>
      </c>
      <c r="EB169">
        <v>360.67500000000001</v>
      </c>
      <c r="EC169">
        <v>360.65</v>
      </c>
      <c r="ED169">
        <v>358.95</v>
      </c>
      <c r="EE169">
        <v>358.42500000000001</v>
      </c>
      <c r="EF169">
        <v>357.22500000000002</v>
      </c>
      <c r="EG169">
        <v>327.42500000000001</v>
      </c>
      <c r="EH169">
        <v>325.42500000000001</v>
      </c>
      <c r="EI169">
        <v>327.42500000000001</v>
      </c>
      <c r="EJ169">
        <v>326.77499999999998</v>
      </c>
      <c r="EK169">
        <v>326.60000000000002</v>
      </c>
      <c r="EL169">
        <v>384.26258000000001</v>
      </c>
      <c r="EM169">
        <v>387.19</v>
      </c>
      <c r="EN169">
        <v>387.19</v>
      </c>
      <c r="EO169">
        <v>389.26499999999999</v>
      </c>
      <c r="EP169">
        <v>415.40499999999997</v>
      </c>
      <c r="EQ169">
        <v>276.64999999999998</v>
      </c>
      <c r="ER169">
        <v>282.07499999999999</v>
      </c>
      <c r="ES169">
        <v>282.72500000000002</v>
      </c>
      <c r="ET169">
        <v>287.07499999999999</v>
      </c>
      <c r="EU169">
        <v>291.89999999999998</v>
      </c>
      <c r="EV169">
        <v>2449.6333300000001</v>
      </c>
      <c r="EW169">
        <v>2458</v>
      </c>
      <c r="EX169">
        <v>2437.26667</v>
      </c>
      <c r="EY169">
        <v>2442.23333</v>
      </c>
      <c r="EZ169">
        <v>2448.1999999999998</v>
      </c>
      <c r="FA169">
        <v>2909.8</v>
      </c>
      <c r="FB169">
        <v>2914.2</v>
      </c>
      <c r="FC169">
        <v>2937.05</v>
      </c>
      <c r="FD169">
        <v>2909.05</v>
      </c>
      <c r="FE169">
        <v>2953.65</v>
      </c>
      <c r="FF169">
        <v>879.86667</v>
      </c>
      <c r="FG169">
        <v>888.13333</v>
      </c>
      <c r="FH169">
        <v>887.26666999999998</v>
      </c>
      <c r="FI169">
        <v>892.86667</v>
      </c>
      <c r="FJ169">
        <v>887.8</v>
      </c>
      <c r="FK169">
        <v>742</v>
      </c>
      <c r="FL169">
        <v>755.7</v>
      </c>
      <c r="FM169">
        <v>765.05</v>
      </c>
      <c r="FN169">
        <v>768.5</v>
      </c>
      <c r="FO169">
        <v>774.6</v>
      </c>
      <c r="FP169">
        <v>377.23333000000002</v>
      </c>
      <c r="FQ169">
        <v>378.53332999999998</v>
      </c>
      <c r="FR169">
        <v>384</v>
      </c>
      <c r="FS169">
        <v>385.66667000000001</v>
      </c>
      <c r="FT169">
        <v>389.4</v>
      </c>
      <c r="FU169">
        <v>484.06666999999999</v>
      </c>
      <c r="FV169">
        <v>491.03332999999998</v>
      </c>
      <c r="FW169">
        <v>492.96667000000002</v>
      </c>
      <c r="FX169">
        <v>487.96667000000002</v>
      </c>
      <c r="FY169">
        <v>490.13333</v>
      </c>
      <c r="FZ169">
        <v>279.39999999999998</v>
      </c>
      <c r="GA169">
        <v>281.60000000000002</v>
      </c>
      <c r="GB169">
        <v>281.60000000000002</v>
      </c>
      <c r="GC169">
        <v>282.95</v>
      </c>
      <c r="GD169">
        <v>392.3</v>
      </c>
      <c r="GE169">
        <v>436.7</v>
      </c>
      <c r="GF169">
        <v>439.41</v>
      </c>
      <c r="GG169">
        <v>440.02</v>
      </c>
      <c r="GH169">
        <v>442.84</v>
      </c>
      <c r="GI169">
        <v>443.05</v>
      </c>
      <c r="GJ169">
        <v>432.57499999999999</v>
      </c>
      <c r="GK169">
        <v>431.73</v>
      </c>
      <c r="GL169">
        <v>434.565</v>
      </c>
      <c r="GM169">
        <v>437.80500000000001</v>
      </c>
      <c r="GN169">
        <v>438.64499999999998</v>
      </c>
      <c r="GO169">
        <v>494.33332999999999</v>
      </c>
      <c r="GP169">
        <v>497.76666999999998</v>
      </c>
      <c r="GQ169">
        <v>498.5</v>
      </c>
      <c r="GR169">
        <v>504.86667</v>
      </c>
      <c r="GS169">
        <v>508.6</v>
      </c>
      <c r="GT169">
        <v>6180.2</v>
      </c>
      <c r="GU169">
        <v>6208.2</v>
      </c>
      <c r="GV169">
        <v>6193.2</v>
      </c>
      <c r="GW169">
        <v>6218.3</v>
      </c>
      <c r="GX169">
        <v>6258.4</v>
      </c>
      <c r="GY169">
        <v>8931.7999999999993</v>
      </c>
      <c r="GZ169">
        <v>8918.9</v>
      </c>
      <c r="HA169">
        <v>8903.5</v>
      </c>
      <c r="HB169">
        <v>8932.1</v>
      </c>
      <c r="HC169">
        <v>8962</v>
      </c>
      <c r="HD169">
        <v>2784.05</v>
      </c>
      <c r="HE169">
        <v>2799.9</v>
      </c>
      <c r="HF169">
        <v>2806.8</v>
      </c>
      <c r="HG169">
        <v>2846.55</v>
      </c>
      <c r="HH169">
        <v>356.2</v>
      </c>
      <c r="HI169">
        <v>357.13333</v>
      </c>
      <c r="HJ169">
        <v>355.46667000000002</v>
      </c>
      <c r="HK169">
        <v>357.26666999999998</v>
      </c>
      <c r="HL169">
        <v>359.83332999999999</v>
      </c>
      <c r="HM169">
        <v>1010.1</v>
      </c>
      <c r="HN169">
        <v>1264.3</v>
      </c>
      <c r="HO169">
        <v>1306.8</v>
      </c>
      <c r="HP169">
        <v>1301.3</v>
      </c>
      <c r="HQ169">
        <v>1294.5</v>
      </c>
      <c r="HR169">
        <v>312.95</v>
      </c>
      <c r="HS169">
        <v>319.76</v>
      </c>
      <c r="HT169">
        <v>324.97667000000001</v>
      </c>
      <c r="HU169">
        <v>331.88333</v>
      </c>
      <c r="HV169">
        <v>338.5</v>
      </c>
    </row>
    <row r="170" spans="1:230" x14ac:dyDescent="0.35">
      <c r="A170" s="25">
        <v>2349.3249999999998</v>
      </c>
      <c r="B170">
        <v>4758.8</v>
      </c>
      <c r="C170">
        <v>4770.7</v>
      </c>
      <c r="D170">
        <v>4804.6000000000004</v>
      </c>
      <c r="E170">
        <v>4839.8</v>
      </c>
      <c r="F170">
        <v>4815.8</v>
      </c>
      <c r="G170">
        <v>2548.6333300000001</v>
      </c>
      <c r="H170">
        <v>2557.26667</v>
      </c>
      <c r="I170">
        <v>2567.1999999999998</v>
      </c>
      <c r="J170">
        <v>2560</v>
      </c>
      <c r="K170">
        <v>2572.1999999999998</v>
      </c>
      <c r="L170">
        <v>2938.1</v>
      </c>
      <c r="M170">
        <v>2931.5333300000002</v>
      </c>
      <c r="N170">
        <v>2940.1333300000001</v>
      </c>
      <c r="O170">
        <v>2934.8666699999999</v>
      </c>
      <c r="P170">
        <v>2936.5</v>
      </c>
      <c r="Q170">
        <v>2584.75</v>
      </c>
      <c r="R170">
        <v>2591.25</v>
      </c>
      <c r="S170">
        <v>2587.5</v>
      </c>
      <c r="T170">
        <v>2594</v>
      </c>
      <c r="U170">
        <v>2604</v>
      </c>
      <c r="V170">
        <v>3448.3333299999999</v>
      </c>
      <c r="W170">
        <v>3456.3333299999999</v>
      </c>
      <c r="X170">
        <v>3487</v>
      </c>
      <c r="Y170">
        <v>3481.6666700000001</v>
      </c>
      <c r="Z170">
        <v>3472</v>
      </c>
      <c r="AA170">
        <v>952.48</v>
      </c>
      <c r="AB170">
        <v>955.45</v>
      </c>
      <c r="AC170">
        <v>951.28</v>
      </c>
      <c r="AD170">
        <v>954.89</v>
      </c>
      <c r="AE170">
        <v>955.57</v>
      </c>
      <c r="AF170">
        <v>457.75333000000001</v>
      </c>
      <c r="AG170">
        <v>460.19333</v>
      </c>
      <c r="AH170">
        <v>457.38666999999998</v>
      </c>
      <c r="AI170">
        <v>460.38</v>
      </c>
      <c r="AJ170">
        <v>460.79333000000003</v>
      </c>
      <c r="AK170">
        <v>658.6</v>
      </c>
      <c r="AL170">
        <v>662.36667</v>
      </c>
      <c r="AM170">
        <v>670.73333000000002</v>
      </c>
      <c r="AN170">
        <v>667.13333</v>
      </c>
      <c r="AO170">
        <v>681.06667000000004</v>
      </c>
      <c r="AP170">
        <v>338.44</v>
      </c>
      <c r="AQ170">
        <v>335.048</v>
      </c>
      <c r="AR170">
        <v>332.32</v>
      </c>
      <c r="AS170">
        <v>327.98399999999998</v>
      </c>
      <c r="AT170">
        <v>329.32799999999997</v>
      </c>
      <c r="AU170">
        <v>398.71499999999997</v>
      </c>
      <c r="AV170">
        <v>400.71499999999997</v>
      </c>
      <c r="AW170">
        <v>400.89</v>
      </c>
      <c r="AX170">
        <v>399.75</v>
      </c>
      <c r="AY170">
        <v>399.40499999999997</v>
      </c>
      <c r="AZ170">
        <v>287.57499999999999</v>
      </c>
      <c r="BA170">
        <v>283.89999999999998</v>
      </c>
      <c r="BB170">
        <v>282.14999999999998</v>
      </c>
      <c r="BC170">
        <v>280.75</v>
      </c>
      <c r="BD170">
        <v>280.95</v>
      </c>
      <c r="BE170">
        <v>330.03989999999999</v>
      </c>
      <c r="BF170">
        <v>326.86</v>
      </c>
      <c r="BG170">
        <v>328.28</v>
      </c>
      <c r="BH170">
        <v>328.26</v>
      </c>
      <c r="BI170">
        <v>325.88</v>
      </c>
      <c r="BJ170">
        <v>252.94927999999999</v>
      </c>
      <c r="BK170">
        <v>253.62</v>
      </c>
      <c r="BL170">
        <v>256.08</v>
      </c>
      <c r="BM170">
        <v>259.24</v>
      </c>
      <c r="BN170">
        <v>260.94</v>
      </c>
      <c r="BO170">
        <v>3185.3333299999999</v>
      </c>
      <c r="BP170">
        <v>3198.6333300000001</v>
      </c>
      <c r="BQ170">
        <v>3187.3333299999999</v>
      </c>
      <c r="BR170">
        <v>3186.7</v>
      </c>
      <c r="BS170">
        <v>3191.23333</v>
      </c>
      <c r="BT170">
        <v>3012</v>
      </c>
      <c r="BU170">
        <v>3048.2</v>
      </c>
      <c r="BV170">
        <v>3025.76667</v>
      </c>
      <c r="BW170">
        <v>3035.9</v>
      </c>
      <c r="BX170">
        <v>3039.6333300000001</v>
      </c>
      <c r="BY170">
        <v>1054.5</v>
      </c>
      <c r="BZ170">
        <v>1059.5</v>
      </c>
      <c r="CA170">
        <v>1057.9000000000001</v>
      </c>
      <c r="CB170">
        <v>1068.5</v>
      </c>
      <c r="CC170">
        <v>1031.7</v>
      </c>
      <c r="CD170">
        <v>486.86667</v>
      </c>
      <c r="CE170">
        <v>491.9</v>
      </c>
      <c r="CF170">
        <v>483.9</v>
      </c>
      <c r="CG170">
        <v>493.66667000000001</v>
      </c>
      <c r="CH170">
        <v>496.06666999999999</v>
      </c>
      <c r="CI170">
        <v>303.02499999999998</v>
      </c>
      <c r="CJ170">
        <v>302.95</v>
      </c>
      <c r="CK170">
        <v>303.125</v>
      </c>
      <c r="CL170">
        <v>303.47500000000002</v>
      </c>
      <c r="CM170">
        <v>304.72500000000002</v>
      </c>
      <c r="CN170">
        <v>282.85000000000002</v>
      </c>
      <c r="CO170">
        <v>284.52499999999998</v>
      </c>
      <c r="CP170">
        <v>284.72500000000002</v>
      </c>
      <c r="CQ170">
        <v>285.3</v>
      </c>
      <c r="CR170">
        <v>285.8</v>
      </c>
      <c r="CS170">
        <v>376.06666999999999</v>
      </c>
      <c r="CT170">
        <v>373.8</v>
      </c>
      <c r="CU170">
        <v>373.4</v>
      </c>
      <c r="CV170">
        <v>372.36667</v>
      </c>
      <c r="CW170">
        <v>368.96667000000002</v>
      </c>
      <c r="CX170">
        <v>268.2</v>
      </c>
      <c r="CY170">
        <v>268.17500000000001</v>
      </c>
      <c r="CZ170">
        <v>267.07499999999999</v>
      </c>
      <c r="DA170">
        <v>266.02499999999998</v>
      </c>
      <c r="DB170">
        <v>267.72500000000002</v>
      </c>
      <c r="DC170">
        <v>8474.9</v>
      </c>
      <c r="DD170">
        <v>8520.7000000000007</v>
      </c>
      <c r="DE170">
        <v>8528.1</v>
      </c>
      <c r="DF170">
        <v>8528.7000000000007</v>
      </c>
      <c r="DG170">
        <v>8493.2000000000007</v>
      </c>
      <c r="DH170">
        <v>1074</v>
      </c>
      <c r="DI170">
        <v>1076.9000000000001</v>
      </c>
      <c r="DJ170">
        <v>1068.3</v>
      </c>
      <c r="DK170">
        <v>1080.2</v>
      </c>
      <c r="DL170">
        <v>1074.9000000000001</v>
      </c>
      <c r="DM170">
        <v>2101.1999999999998</v>
      </c>
      <c r="DN170">
        <v>2093</v>
      </c>
      <c r="DO170">
        <v>2091.1999999999998</v>
      </c>
      <c r="DP170">
        <v>2091.6</v>
      </c>
      <c r="DQ170">
        <v>2100.6</v>
      </c>
      <c r="DR170">
        <v>2375.6999999999998</v>
      </c>
      <c r="DS170">
        <v>2383.5666700000002</v>
      </c>
      <c r="DT170">
        <v>2375.8666699999999</v>
      </c>
      <c r="DU170">
        <v>2370.9</v>
      </c>
      <c r="DV170">
        <v>2367.9666699999998</v>
      </c>
      <c r="DW170">
        <v>436.46667000000002</v>
      </c>
      <c r="DX170">
        <v>436.06666999999999</v>
      </c>
      <c r="DY170">
        <v>434.93333000000001</v>
      </c>
      <c r="DZ170">
        <v>436.96667000000002</v>
      </c>
      <c r="EA170">
        <v>437.03332999999998</v>
      </c>
      <c r="EB170">
        <v>361.125</v>
      </c>
      <c r="EC170">
        <v>361.67500000000001</v>
      </c>
      <c r="ED170">
        <v>361.375</v>
      </c>
      <c r="EE170">
        <v>360.42500000000001</v>
      </c>
      <c r="EF170">
        <v>359.7</v>
      </c>
      <c r="EG170">
        <v>328.7</v>
      </c>
      <c r="EH170">
        <v>329.55</v>
      </c>
      <c r="EI170">
        <v>327.45</v>
      </c>
      <c r="EJ170">
        <v>326.85000000000002</v>
      </c>
      <c r="EK170">
        <v>328.9</v>
      </c>
      <c r="EL170">
        <v>386.51249999999999</v>
      </c>
      <c r="EM170">
        <v>388.46</v>
      </c>
      <c r="EN170">
        <v>389.71499999999997</v>
      </c>
      <c r="EO170">
        <v>390.22500000000002</v>
      </c>
      <c r="EP170">
        <v>415.62</v>
      </c>
      <c r="EQ170">
        <v>276.57499999999999</v>
      </c>
      <c r="ER170">
        <v>282.625</v>
      </c>
      <c r="ES170">
        <v>284.42500000000001</v>
      </c>
      <c r="ET170">
        <v>288</v>
      </c>
      <c r="EU170">
        <v>291.82499999999999</v>
      </c>
      <c r="EV170">
        <v>2473.4666699999998</v>
      </c>
      <c r="EW170">
        <v>2461.0666700000002</v>
      </c>
      <c r="EX170">
        <v>2443.9666699999998</v>
      </c>
      <c r="EY170">
        <v>2458.5666700000002</v>
      </c>
      <c r="EZ170">
        <v>2467.3333299999999</v>
      </c>
      <c r="FA170">
        <v>2927.55</v>
      </c>
      <c r="FB170">
        <v>2919.75</v>
      </c>
      <c r="FC170">
        <v>2954.75</v>
      </c>
      <c r="FD170">
        <v>2921.9</v>
      </c>
      <c r="FE170">
        <v>2954.2</v>
      </c>
      <c r="FF170">
        <v>884.53332999999998</v>
      </c>
      <c r="FG170">
        <v>889.6</v>
      </c>
      <c r="FH170">
        <v>887.06667000000004</v>
      </c>
      <c r="FI170">
        <v>896.13333</v>
      </c>
      <c r="FJ170">
        <v>892</v>
      </c>
      <c r="FK170">
        <v>748.35</v>
      </c>
      <c r="FL170">
        <v>759.95</v>
      </c>
      <c r="FM170">
        <v>765.25</v>
      </c>
      <c r="FN170">
        <v>771.6</v>
      </c>
      <c r="FO170">
        <v>777.35</v>
      </c>
      <c r="FP170">
        <v>377.76666999999998</v>
      </c>
      <c r="FQ170">
        <v>380.13333</v>
      </c>
      <c r="FR170">
        <v>383.83332999999999</v>
      </c>
      <c r="FS170">
        <v>389.13333</v>
      </c>
      <c r="FT170">
        <v>391.73333000000002</v>
      </c>
      <c r="FU170">
        <v>486.73333000000002</v>
      </c>
      <c r="FV170">
        <v>493.56666999999999</v>
      </c>
      <c r="FW170">
        <v>492.56666999999999</v>
      </c>
      <c r="FX170">
        <v>491.56666999999999</v>
      </c>
      <c r="FY170">
        <v>494.13333</v>
      </c>
      <c r="FZ170">
        <v>282.375</v>
      </c>
      <c r="GA170">
        <v>281.125</v>
      </c>
      <c r="GB170">
        <v>283</v>
      </c>
      <c r="GC170">
        <v>282.95</v>
      </c>
      <c r="GD170">
        <v>393.02499999999998</v>
      </c>
      <c r="GE170">
        <v>439.75</v>
      </c>
      <c r="GF170">
        <v>443.65</v>
      </c>
      <c r="GG170">
        <v>444.67</v>
      </c>
      <c r="GH170">
        <v>445.95</v>
      </c>
      <c r="GI170">
        <v>444.16</v>
      </c>
      <c r="GJ170">
        <v>434.94</v>
      </c>
      <c r="GK170">
        <v>434.5</v>
      </c>
      <c r="GL170">
        <v>436.10500000000002</v>
      </c>
      <c r="GM170">
        <v>437.125</v>
      </c>
      <c r="GN170">
        <v>440.33</v>
      </c>
      <c r="GO170">
        <v>498.06666999999999</v>
      </c>
      <c r="GP170">
        <v>499.26666999999998</v>
      </c>
      <c r="GQ170">
        <v>503.03332999999998</v>
      </c>
      <c r="GR170">
        <v>506.96667000000002</v>
      </c>
      <c r="GS170">
        <v>508.6</v>
      </c>
      <c r="GT170">
        <v>6200.4</v>
      </c>
      <c r="GU170">
        <v>6250.9</v>
      </c>
      <c r="GV170">
        <v>6233.2</v>
      </c>
      <c r="GW170">
        <v>6239.6</v>
      </c>
      <c r="GX170">
        <v>6265</v>
      </c>
      <c r="GY170">
        <v>8945.7999999999993</v>
      </c>
      <c r="GZ170">
        <v>9000.1</v>
      </c>
      <c r="HA170">
        <v>8982.6</v>
      </c>
      <c r="HB170">
        <v>8974.5</v>
      </c>
      <c r="HC170">
        <v>8985.4</v>
      </c>
      <c r="HD170">
        <v>2786.55</v>
      </c>
      <c r="HE170">
        <v>2835.3</v>
      </c>
      <c r="HF170">
        <v>2834.35</v>
      </c>
      <c r="HG170">
        <v>2858.85</v>
      </c>
      <c r="HH170">
        <v>357.9</v>
      </c>
      <c r="HI170">
        <v>358.53332999999998</v>
      </c>
      <c r="HJ170">
        <v>357.96667000000002</v>
      </c>
      <c r="HK170">
        <v>358.76666999999998</v>
      </c>
      <c r="HL170">
        <v>360.26666999999998</v>
      </c>
      <c r="HM170">
        <v>1008.7</v>
      </c>
      <c r="HN170">
        <v>1262.0999999999999</v>
      </c>
      <c r="HO170">
        <v>1320.1</v>
      </c>
      <c r="HP170">
        <v>1299.2</v>
      </c>
      <c r="HQ170">
        <v>1298.3</v>
      </c>
      <c r="HR170">
        <v>315.26</v>
      </c>
      <c r="HS170">
        <v>321.76666999999998</v>
      </c>
      <c r="HT170">
        <v>327.2</v>
      </c>
      <c r="HU170">
        <v>335.03332999999998</v>
      </c>
      <c r="HV170">
        <v>340.56666999999999</v>
      </c>
    </row>
    <row r="171" spans="1:230" x14ac:dyDescent="0.35">
      <c r="A171" s="25">
        <v>2346.58</v>
      </c>
      <c r="B171">
        <v>4807.8999999999996</v>
      </c>
      <c r="C171">
        <v>4821</v>
      </c>
      <c r="D171">
        <v>4811.8</v>
      </c>
      <c r="E171">
        <v>4863.8999999999996</v>
      </c>
      <c r="F171">
        <v>4863.1000000000004</v>
      </c>
      <c r="G171">
        <v>2557.6999999999998</v>
      </c>
      <c r="H171">
        <v>2552.1</v>
      </c>
      <c r="I171">
        <v>2577.76667</v>
      </c>
      <c r="J171">
        <v>2577.3666699999999</v>
      </c>
      <c r="K171">
        <v>2569.1999999999998</v>
      </c>
      <c r="L171">
        <v>2947.6666700000001</v>
      </c>
      <c r="M171">
        <v>2937.3666699999999</v>
      </c>
      <c r="N171">
        <v>2959.6666700000001</v>
      </c>
      <c r="O171">
        <v>2965.9333299999998</v>
      </c>
      <c r="P171">
        <v>2966.9666699999998</v>
      </c>
      <c r="Q171">
        <v>2603.25</v>
      </c>
      <c r="R171">
        <v>2593</v>
      </c>
      <c r="S171">
        <v>2613</v>
      </c>
      <c r="T171">
        <v>2614</v>
      </c>
      <c r="U171">
        <v>2616.75</v>
      </c>
      <c r="V171">
        <v>3451</v>
      </c>
      <c r="W171">
        <v>3486.3333299999999</v>
      </c>
      <c r="X171">
        <v>3492.6666700000001</v>
      </c>
      <c r="Y171">
        <v>3476.3333299999999</v>
      </c>
      <c r="Z171">
        <v>3485.3333299999999</v>
      </c>
      <c r="AA171">
        <v>954.54</v>
      </c>
      <c r="AB171">
        <v>958.26</v>
      </c>
      <c r="AC171">
        <v>959.12</v>
      </c>
      <c r="AD171">
        <v>961.71</v>
      </c>
      <c r="AE171">
        <v>958.06</v>
      </c>
      <c r="AF171">
        <v>460.06666999999999</v>
      </c>
      <c r="AG171">
        <v>459.92</v>
      </c>
      <c r="AH171">
        <v>456.14666999999997</v>
      </c>
      <c r="AI171">
        <v>460.5</v>
      </c>
      <c r="AJ171">
        <v>461.93333000000001</v>
      </c>
      <c r="AK171">
        <v>662.47333000000003</v>
      </c>
      <c r="AL171">
        <v>663.96</v>
      </c>
      <c r="AM171">
        <v>672.86667</v>
      </c>
      <c r="AN171">
        <v>671.93332999999996</v>
      </c>
      <c r="AO171">
        <v>686.86667</v>
      </c>
      <c r="AP171">
        <v>338.71199999999999</v>
      </c>
      <c r="AQ171">
        <v>336.46800000000002</v>
      </c>
      <c r="AR171">
        <v>333.71600000000001</v>
      </c>
      <c r="AS171">
        <v>330.58</v>
      </c>
      <c r="AT171">
        <v>329.82400000000001</v>
      </c>
      <c r="AU171">
        <v>401.96</v>
      </c>
      <c r="AV171">
        <v>402.86500000000001</v>
      </c>
      <c r="AW171">
        <v>400.93</v>
      </c>
      <c r="AX171">
        <v>401.97500000000002</v>
      </c>
      <c r="AY171">
        <v>399.375</v>
      </c>
      <c r="AZ171">
        <v>286.82499999999999</v>
      </c>
      <c r="BA171">
        <v>286.7</v>
      </c>
      <c r="BB171">
        <v>284.07499999999999</v>
      </c>
      <c r="BC171">
        <v>282.47500000000002</v>
      </c>
      <c r="BD171">
        <v>282.67500000000001</v>
      </c>
      <c r="BE171">
        <v>331.46854000000002</v>
      </c>
      <c r="BF171">
        <v>329.52</v>
      </c>
      <c r="BG171">
        <v>329.74</v>
      </c>
      <c r="BH171">
        <v>329.96</v>
      </c>
      <c r="BI171">
        <v>328.06</v>
      </c>
      <c r="BJ171">
        <v>253.44103999999999</v>
      </c>
      <c r="BK171">
        <v>254.7</v>
      </c>
      <c r="BL171">
        <v>257.33999999999997</v>
      </c>
      <c r="BM171">
        <v>260.38</v>
      </c>
      <c r="BN171">
        <v>261.32</v>
      </c>
      <c r="BO171">
        <v>3193.8666699999999</v>
      </c>
      <c r="BP171">
        <v>3201.8666699999999</v>
      </c>
      <c r="BQ171">
        <v>3212.0333300000002</v>
      </c>
      <c r="BR171">
        <v>3211.5</v>
      </c>
      <c r="BS171">
        <v>3221.9</v>
      </c>
      <c r="BT171">
        <v>3028.3</v>
      </c>
      <c r="BU171">
        <v>3061.6666700000001</v>
      </c>
      <c r="BV171">
        <v>3034.6666700000001</v>
      </c>
      <c r="BW171">
        <v>3039.2</v>
      </c>
      <c r="BX171">
        <v>3060.3333299999999</v>
      </c>
      <c r="BY171">
        <v>1058.0999999999999</v>
      </c>
      <c r="BZ171">
        <v>1065.7</v>
      </c>
      <c r="CA171">
        <v>1066.8</v>
      </c>
      <c r="CB171">
        <v>1074.4000000000001</v>
      </c>
      <c r="CC171">
        <v>1042.5999999999999</v>
      </c>
      <c r="CD171">
        <v>489.7</v>
      </c>
      <c r="CE171">
        <v>495.4</v>
      </c>
      <c r="CF171">
        <v>484.2</v>
      </c>
      <c r="CG171">
        <v>496.9</v>
      </c>
      <c r="CH171">
        <v>500.06666999999999</v>
      </c>
      <c r="CI171">
        <v>304.82499999999999</v>
      </c>
      <c r="CJ171">
        <v>303.64999999999998</v>
      </c>
      <c r="CK171">
        <v>304.2</v>
      </c>
      <c r="CL171">
        <v>304.72500000000002</v>
      </c>
      <c r="CM171">
        <v>305.17500000000001</v>
      </c>
      <c r="CN171">
        <v>284.47500000000002</v>
      </c>
      <c r="CO171">
        <v>286.47500000000002</v>
      </c>
      <c r="CP171">
        <v>285.92500000000001</v>
      </c>
      <c r="CQ171">
        <v>286.47500000000002</v>
      </c>
      <c r="CR171">
        <v>288.5</v>
      </c>
      <c r="CS171">
        <v>377.16667000000001</v>
      </c>
      <c r="CT171">
        <v>374.36667</v>
      </c>
      <c r="CU171">
        <v>373.46667000000002</v>
      </c>
      <c r="CV171">
        <v>372.8</v>
      </c>
      <c r="CW171">
        <v>370.13333</v>
      </c>
      <c r="CX171">
        <v>269</v>
      </c>
      <c r="CY171">
        <v>268.27499999999998</v>
      </c>
      <c r="CZ171">
        <v>268.57499999999999</v>
      </c>
      <c r="DA171">
        <v>266.92500000000001</v>
      </c>
      <c r="DB171">
        <v>268.92500000000001</v>
      </c>
      <c r="DC171">
        <v>8600</v>
      </c>
      <c r="DD171">
        <v>8554</v>
      </c>
      <c r="DE171">
        <v>8555</v>
      </c>
      <c r="DF171">
        <v>8529.6</v>
      </c>
      <c r="DG171">
        <v>8584.6</v>
      </c>
      <c r="DH171">
        <v>1073.8</v>
      </c>
      <c r="DI171">
        <v>1078.2</v>
      </c>
      <c r="DJ171">
        <v>1073.3</v>
      </c>
      <c r="DK171">
        <v>1084.7</v>
      </c>
      <c r="DL171">
        <v>1078.7</v>
      </c>
      <c r="DM171">
        <v>2105</v>
      </c>
      <c r="DN171">
        <v>2086.1999999999998</v>
      </c>
      <c r="DO171">
        <v>2100.1999999999998</v>
      </c>
      <c r="DP171">
        <v>2107.6</v>
      </c>
      <c r="DQ171">
        <v>2111.4</v>
      </c>
      <c r="DR171">
        <v>2381.6</v>
      </c>
      <c r="DS171">
        <v>2386.23333</v>
      </c>
      <c r="DT171">
        <v>2394.73333</v>
      </c>
      <c r="DU171">
        <v>2398.8333299999999</v>
      </c>
      <c r="DV171">
        <v>2367.0666700000002</v>
      </c>
      <c r="DW171">
        <v>438.3</v>
      </c>
      <c r="DX171">
        <v>438</v>
      </c>
      <c r="DY171">
        <v>437.66667000000001</v>
      </c>
      <c r="DZ171">
        <v>438.46667000000002</v>
      </c>
      <c r="EA171">
        <v>438.63333</v>
      </c>
      <c r="EB171">
        <v>362.95</v>
      </c>
      <c r="EC171">
        <v>362.82499999999999</v>
      </c>
      <c r="ED171">
        <v>362.17500000000001</v>
      </c>
      <c r="EE171">
        <v>362.22500000000002</v>
      </c>
      <c r="EF171">
        <v>361.45</v>
      </c>
      <c r="EG171">
        <v>329.3</v>
      </c>
      <c r="EH171">
        <v>330.15</v>
      </c>
      <c r="EI171">
        <v>329.625</v>
      </c>
      <c r="EJ171">
        <v>329.52499999999998</v>
      </c>
      <c r="EK171">
        <v>330.15</v>
      </c>
      <c r="EL171">
        <v>385.33411000000001</v>
      </c>
      <c r="EM171">
        <v>389.07499999999999</v>
      </c>
      <c r="EN171">
        <v>392.46</v>
      </c>
      <c r="EO171">
        <v>391.185</v>
      </c>
      <c r="EP171">
        <v>416.89499999999998</v>
      </c>
      <c r="EQ171">
        <v>278.77499999999998</v>
      </c>
      <c r="ER171">
        <v>283</v>
      </c>
      <c r="ES171">
        <v>284.52499999999998</v>
      </c>
      <c r="ET171">
        <v>289.17500000000001</v>
      </c>
      <c r="EU171">
        <v>292.52499999999998</v>
      </c>
      <c r="EV171">
        <v>2477.4333299999998</v>
      </c>
      <c r="EW171">
        <v>2467.1666700000001</v>
      </c>
      <c r="EX171">
        <v>2463.9666699999998</v>
      </c>
      <c r="EY171">
        <v>2483.3333299999999</v>
      </c>
      <c r="EZ171">
        <v>2475.4666699999998</v>
      </c>
      <c r="FA171">
        <v>2930.45</v>
      </c>
      <c r="FB171">
        <v>2944.15</v>
      </c>
      <c r="FC171">
        <v>2945.3</v>
      </c>
      <c r="FD171">
        <v>2936.55</v>
      </c>
      <c r="FE171">
        <v>2958</v>
      </c>
      <c r="FF171">
        <v>889.53332999999998</v>
      </c>
      <c r="FG171">
        <v>891.53332999999998</v>
      </c>
      <c r="FH171">
        <v>891.46667000000002</v>
      </c>
      <c r="FI171">
        <v>898.33333000000005</v>
      </c>
      <c r="FJ171">
        <v>896.26666999999998</v>
      </c>
      <c r="FK171">
        <v>752.4</v>
      </c>
      <c r="FL171">
        <v>761.6</v>
      </c>
      <c r="FM171">
        <v>768.95</v>
      </c>
      <c r="FN171">
        <v>775.9</v>
      </c>
      <c r="FO171">
        <v>781.4</v>
      </c>
      <c r="FP171">
        <v>379.76666999999998</v>
      </c>
      <c r="FQ171">
        <v>382.53332999999998</v>
      </c>
      <c r="FR171">
        <v>385.06666999999999</v>
      </c>
      <c r="FS171">
        <v>388.13333</v>
      </c>
      <c r="FT171">
        <v>392.43333000000001</v>
      </c>
      <c r="FU171">
        <v>487.83332999999999</v>
      </c>
      <c r="FV171">
        <v>493.4</v>
      </c>
      <c r="FW171">
        <v>495.16667000000001</v>
      </c>
      <c r="FX171">
        <v>493.16667000000001</v>
      </c>
      <c r="FY171">
        <v>494.33332999999999</v>
      </c>
      <c r="FZ171">
        <v>281.85000000000002</v>
      </c>
      <c r="GA171">
        <v>281.875</v>
      </c>
      <c r="GB171">
        <v>284.8</v>
      </c>
      <c r="GC171">
        <v>284.45</v>
      </c>
      <c r="GD171">
        <v>393.17500000000001</v>
      </c>
      <c r="GE171">
        <v>439.77</v>
      </c>
      <c r="GF171">
        <v>445.62</v>
      </c>
      <c r="GG171">
        <v>442.14</v>
      </c>
      <c r="GH171">
        <v>446.57</v>
      </c>
      <c r="GI171">
        <v>447.49</v>
      </c>
      <c r="GJ171">
        <v>435.36</v>
      </c>
      <c r="GK171">
        <v>437.31</v>
      </c>
      <c r="GL171">
        <v>438.2</v>
      </c>
      <c r="GM171">
        <v>438.43</v>
      </c>
      <c r="GN171">
        <v>441.88</v>
      </c>
      <c r="GO171">
        <v>500.5</v>
      </c>
      <c r="GP171">
        <v>500.6</v>
      </c>
      <c r="GQ171">
        <v>504.83332999999999</v>
      </c>
      <c r="GR171">
        <v>509.6</v>
      </c>
      <c r="GS171">
        <v>509.9</v>
      </c>
      <c r="GT171">
        <v>6241.3</v>
      </c>
      <c r="GU171">
        <v>6278.4</v>
      </c>
      <c r="GV171">
        <v>6268.9</v>
      </c>
      <c r="GW171">
        <v>6288.8</v>
      </c>
      <c r="GX171">
        <v>6307.7</v>
      </c>
      <c r="GY171">
        <v>8974.4</v>
      </c>
      <c r="GZ171">
        <v>9054.6</v>
      </c>
      <c r="HA171">
        <v>8989.2999999999993</v>
      </c>
      <c r="HB171">
        <v>9002.7000000000007</v>
      </c>
      <c r="HC171">
        <v>9063</v>
      </c>
      <c r="HD171">
        <v>2838.45</v>
      </c>
      <c r="HE171">
        <v>2852.05</v>
      </c>
      <c r="HF171">
        <v>2860.8</v>
      </c>
      <c r="HG171">
        <v>2887.15</v>
      </c>
      <c r="HH171">
        <v>358.43333000000001</v>
      </c>
      <c r="HI171">
        <v>358.93333000000001</v>
      </c>
      <c r="HJ171">
        <v>357.7</v>
      </c>
      <c r="HK171">
        <v>361.06666999999999</v>
      </c>
      <c r="HL171">
        <v>361.03332999999998</v>
      </c>
      <c r="HM171">
        <v>1010.4</v>
      </c>
      <c r="HN171">
        <v>1270.3</v>
      </c>
      <c r="HO171">
        <v>1320.1</v>
      </c>
      <c r="HP171">
        <v>1304</v>
      </c>
      <c r="HQ171">
        <v>1300.5999999999999</v>
      </c>
      <c r="HR171">
        <v>316.51666999999998</v>
      </c>
      <c r="HS171">
        <v>322.16332999999997</v>
      </c>
      <c r="HT171">
        <v>328.48667</v>
      </c>
      <c r="HU171">
        <v>334.83332999999999</v>
      </c>
      <c r="HV171">
        <v>342.86667</v>
      </c>
    </row>
    <row r="172" spans="1:230" x14ac:dyDescent="0.35">
      <c r="A172" s="25">
        <v>2343.8339999999998</v>
      </c>
      <c r="B172">
        <v>4844</v>
      </c>
      <c r="C172">
        <v>4845.6000000000004</v>
      </c>
      <c r="D172">
        <v>4875.3</v>
      </c>
      <c r="E172">
        <v>4860.8</v>
      </c>
      <c r="F172">
        <v>4882.8999999999996</v>
      </c>
      <c r="G172">
        <v>2567.73333</v>
      </c>
      <c r="H172">
        <v>2575.1999999999998</v>
      </c>
      <c r="I172">
        <v>2584.9333299999998</v>
      </c>
      <c r="J172">
        <v>2573.8333299999999</v>
      </c>
      <c r="K172">
        <v>2583.23333</v>
      </c>
      <c r="L172">
        <v>2955.3666699999999</v>
      </c>
      <c r="M172">
        <v>2960.8</v>
      </c>
      <c r="N172">
        <v>2991.23333</v>
      </c>
      <c r="O172">
        <v>2984.1333300000001</v>
      </c>
      <c r="P172">
        <v>2972</v>
      </c>
      <c r="Q172">
        <v>2602.5</v>
      </c>
      <c r="R172">
        <v>2624.25</v>
      </c>
      <c r="S172">
        <v>2606.75</v>
      </c>
      <c r="T172">
        <v>2607</v>
      </c>
      <c r="U172">
        <v>2611.25</v>
      </c>
      <c r="V172">
        <v>3456.6666700000001</v>
      </c>
      <c r="W172">
        <v>3495.3333299999999</v>
      </c>
      <c r="X172">
        <v>3522.3333299999999</v>
      </c>
      <c r="Y172">
        <v>3518.3333299999999</v>
      </c>
      <c r="Z172">
        <v>3538</v>
      </c>
      <c r="AA172">
        <v>954.24</v>
      </c>
      <c r="AB172">
        <v>963.52</v>
      </c>
      <c r="AC172">
        <v>960.65</v>
      </c>
      <c r="AD172">
        <v>956.53</v>
      </c>
      <c r="AE172">
        <v>967.95</v>
      </c>
      <c r="AF172">
        <v>462.21332999999998</v>
      </c>
      <c r="AG172">
        <v>461.63333</v>
      </c>
      <c r="AH172">
        <v>462.9</v>
      </c>
      <c r="AI172">
        <v>463.22</v>
      </c>
      <c r="AJ172">
        <v>463.10667000000001</v>
      </c>
      <c r="AK172">
        <v>663.72667000000001</v>
      </c>
      <c r="AL172">
        <v>663.08</v>
      </c>
      <c r="AM172">
        <v>678.33333000000005</v>
      </c>
      <c r="AN172">
        <v>677.33333000000005</v>
      </c>
      <c r="AO172">
        <v>688.73333000000002</v>
      </c>
      <c r="AP172">
        <v>341.512</v>
      </c>
      <c r="AQ172">
        <v>335.39600000000002</v>
      </c>
      <c r="AR172">
        <v>333.87599999999998</v>
      </c>
      <c r="AS172">
        <v>333.62400000000002</v>
      </c>
      <c r="AT172">
        <v>329.11200000000002</v>
      </c>
      <c r="AU172">
        <v>400.96499999999997</v>
      </c>
      <c r="AV172">
        <v>402.64499999999998</v>
      </c>
      <c r="AW172">
        <v>402.13499999999999</v>
      </c>
      <c r="AX172">
        <v>401.76</v>
      </c>
      <c r="AY172">
        <v>400.27</v>
      </c>
      <c r="AZ172">
        <v>287.05</v>
      </c>
      <c r="BA172">
        <v>286.45</v>
      </c>
      <c r="BB172">
        <v>285.7</v>
      </c>
      <c r="BC172">
        <v>283.47500000000002</v>
      </c>
      <c r="BD172">
        <v>281.60000000000002</v>
      </c>
      <c r="BE172">
        <v>329.72075999999998</v>
      </c>
      <c r="BF172">
        <v>329.02</v>
      </c>
      <c r="BG172">
        <v>327.72</v>
      </c>
      <c r="BH172">
        <v>328.12</v>
      </c>
      <c r="BI172">
        <v>328.42</v>
      </c>
      <c r="BJ172">
        <v>253.80737999999999</v>
      </c>
      <c r="BK172">
        <v>254.96</v>
      </c>
      <c r="BL172">
        <v>257.62</v>
      </c>
      <c r="BM172">
        <v>260.74</v>
      </c>
      <c r="BN172">
        <v>263.27999999999997</v>
      </c>
      <c r="BO172">
        <v>3230.3</v>
      </c>
      <c r="BP172">
        <v>3214.3666699999999</v>
      </c>
      <c r="BQ172">
        <v>3235.8</v>
      </c>
      <c r="BR172">
        <v>3236.4333299999998</v>
      </c>
      <c r="BS172">
        <v>3225.1666700000001</v>
      </c>
      <c r="BT172">
        <v>3056.3333299999999</v>
      </c>
      <c r="BU172">
        <v>3073.5333300000002</v>
      </c>
      <c r="BV172">
        <v>3069.7</v>
      </c>
      <c r="BW172">
        <v>3050.4</v>
      </c>
      <c r="BX172">
        <v>3053.0333300000002</v>
      </c>
      <c r="BY172">
        <v>1061.8</v>
      </c>
      <c r="BZ172">
        <v>1071.8</v>
      </c>
      <c r="CA172">
        <v>1065.3</v>
      </c>
      <c r="CB172">
        <v>1078.7</v>
      </c>
      <c r="CC172">
        <v>1048.2</v>
      </c>
      <c r="CD172">
        <v>491.5</v>
      </c>
      <c r="CE172">
        <v>494.36667</v>
      </c>
      <c r="CF172">
        <v>485.6</v>
      </c>
      <c r="CG172">
        <v>497.16667000000001</v>
      </c>
      <c r="CH172">
        <v>503.06666999999999</v>
      </c>
      <c r="CI172">
        <v>306.32499999999999</v>
      </c>
      <c r="CJ172">
        <v>306.22500000000002</v>
      </c>
      <c r="CK172">
        <v>303.875</v>
      </c>
      <c r="CL172">
        <v>306.42500000000001</v>
      </c>
      <c r="CM172">
        <v>306.22500000000002</v>
      </c>
      <c r="CN172">
        <v>286.67500000000001</v>
      </c>
      <c r="CO172">
        <v>287.3</v>
      </c>
      <c r="CP172">
        <v>286.32499999999999</v>
      </c>
      <c r="CQ172">
        <v>287.39999999999998</v>
      </c>
      <c r="CR172">
        <v>288</v>
      </c>
      <c r="CS172">
        <v>380.53332999999998</v>
      </c>
      <c r="CT172">
        <v>376.83332999999999</v>
      </c>
      <c r="CU172">
        <v>375.16667000000001</v>
      </c>
      <c r="CV172">
        <v>372.36667</v>
      </c>
      <c r="CW172">
        <v>370.76666999999998</v>
      </c>
      <c r="CX172">
        <v>272.02499999999998</v>
      </c>
      <c r="CY172">
        <v>267.95</v>
      </c>
      <c r="CZ172">
        <v>268.32499999999999</v>
      </c>
      <c r="DA172">
        <v>268.05</v>
      </c>
      <c r="DB172">
        <v>268.875</v>
      </c>
      <c r="DC172">
        <v>8579.9</v>
      </c>
      <c r="DD172">
        <v>8563.5</v>
      </c>
      <c r="DE172">
        <v>8662.9</v>
      </c>
      <c r="DF172">
        <v>8608</v>
      </c>
      <c r="DG172">
        <v>8542.9</v>
      </c>
      <c r="DH172">
        <v>1084</v>
      </c>
      <c r="DI172">
        <v>1086.9000000000001</v>
      </c>
      <c r="DJ172">
        <v>1080.2</v>
      </c>
      <c r="DK172">
        <v>1086.8</v>
      </c>
      <c r="DL172">
        <v>1086.7</v>
      </c>
      <c r="DM172">
        <v>2116</v>
      </c>
      <c r="DN172">
        <v>2093.8000000000002</v>
      </c>
      <c r="DO172">
        <v>2114.6</v>
      </c>
      <c r="DP172">
        <v>2110.6</v>
      </c>
      <c r="DQ172">
        <v>2119.4</v>
      </c>
      <c r="DR172">
        <v>2397.3666699999999</v>
      </c>
      <c r="DS172">
        <v>2400.6999999999998</v>
      </c>
      <c r="DT172">
        <v>2399.1333300000001</v>
      </c>
      <c r="DU172">
        <v>2391.1666700000001</v>
      </c>
      <c r="DV172">
        <v>2409.9666699999998</v>
      </c>
      <c r="DW172">
        <v>438.6</v>
      </c>
      <c r="DX172">
        <v>439.36667</v>
      </c>
      <c r="DY172">
        <v>439.36667</v>
      </c>
      <c r="DZ172">
        <v>437.86667</v>
      </c>
      <c r="EA172">
        <v>440.13333</v>
      </c>
      <c r="EB172">
        <v>362.15</v>
      </c>
      <c r="EC172">
        <v>364.5</v>
      </c>
      <c r="ED172">
        <v>362.25</v>
      </c>
      <c r="EE172">
        <v>362.65</v>
      </c>
      <c r="EF172">
        <v>362.02499999999998</v>
      </c>
      <c r="EG172">
        <v>332.25</v>
      </c>
      <c r="EH172">
        <v>329.67500000000001</v>
      </c>
      <c r="EI172">
        <v>331.35</v>
      </c>
      <c r="EJ172">
        <v>330.3</v>
      </c>
      <c r="EK172">
        <v>331.52499999999998</v>
      </c>
      <c r="EL172">
        <v>389.93479000000002</v>
      </c>
      <c r="EM172">
        <v>390.36</v>
      </c>
      <c r="EN172">
        <v>392.6</v>
      </c>
      <c r="EO172">
        <v>393.57499999999999</v>
      </c>
      <c r="EP172">
        <v>422.10500000000002</v>
      </c>
      <c r="EQ172">
        <v>280.42500000000001</v>
      </c>
      <c r="ER172">
        <v>283.52499999999998</v>
      </c>
      <c r="ES172">
        <v>286.2</v>
      </c>
      <c r="ET172">
        <v>287.89999999999998</v>
      </c>
      <c r="EU172">
        <v>292.22500000000002</v>
      </c>
      <c r="EV172">
        <v>2475.3333299999999</v>
      </c>
      <c r="EW172">
        <v>2475.5666700000002</v>
      </c>
      <c r="EX172">
        <v>2462.8333299999999</v>
      </c>
      <c r="EY172">
        <v>2495.3000000000002</v>
      </c>
      <c r="EZ172">
        <v>2481.4</v>
      </c>
      <c r="FA172">
        <v>2962.25</v>
      </c>
      <c r="FB172">
        <v>2958.05</v>
      </c>
      <c r="FC172">
        <v>2976.35</v>
      </c>
      <c r="FD172">
        <v>2976.6</v>
      </c>
      <c r="FE172">
        <v>3027.3</v>
      </c>
      <c r="FF172">
        <v>891.2</v>
      </c>
      <c r="FG172">
        <v>892</v>
      </c>
      <c r="FH172">
        <v>890.26666999999998</v>
      </c>
      <c r="FI172">
        <v>900.33333000000005</v>
      </c>
      <c r="FJ172">
        <v>898.33333000000005</v>
      </c>
      <c r="FK172">
        <v>757.4</v>
      </c>
      <c r="FL172">
        <v>764.1</v>
      </c>
      <c r="FM172">
        <v>771.55</v>
      </c>
      <c r="FN172">
        <v>776.5</v>
      </c>
      <c r="FO172">
        <v>783.05</v>
      </c>
      <c r="FP172">
        <v>379.93333000000001</v>
      </c>
      <c r="FQ172">
        <v>382.36667</v>
      </c>
      <c r="FR172">
        <v>389.8</v>
      </c>
      <c r="FS172">
        <v>392.06666999999999</v>
      </c>
      <c r="FT172">
        <v>394.9</v>
      </c>
      <c r="FU172">
        <v>489.23333000000002</v>
      </c>
      <c r="FV172">
        <v>495.96667000000002</v>
      </c>
      <c r="FW172">
        <v>497.73333000000002</v>
      </c>
      <c r="FX172">
        <v>493.66667000000001</v>
      </c>
      <c r="FY172">
        <v>496.2</v>
      </c>
      <c r="FZ172">
        <v>283.39999999999998</v>
      </c>
      <c r="GA172">
        <v>282.97500000000002</v>
      </c>
      <c r="GB172">
        <v>283.375</v>
      </c>
      <c r="GC172">
        <v>285.10000000000002</v>
      </c>
      <c r="GD172">
        <v>394.67500000000001</v>
      </c>
      <c r="GE172">
        <v>445.07</v>
      </c>
      <c r="GF172">
        <v>445.44</v>
      </c>
      <c r="GG172">
        <v>446.01</v>
      </c>
      <c r="GH172">
        <v>448.66</v>
      </c>
      <c r="GI172">
        <v>450</v>
      </c>
      <c r="GJ172">
        <v>438.89</v>
      </c>
      <c r="GK172">
        <v>441.28500000000003</v>
      </c>
      <c r="GL172">
        <v>443.72</v>
      </c>
      <c r="GM172">
        <v>442.17500000000001</v>
      </c>
      <c r="GN172">
        <v>445.53</v>
      </c>
      <c r="GO172">
        <v>500.26666999999998</v>
      </c>
      <c r="GP172">
        <v>502.3</v>
      </c>
      <c r="GQ172">
        <v>504.56666999999999</v>
      </c>
      <c r="GR172">
        <v>512</v>
      </c>
      <c r="GS172">
        <v>513.03332999999998</v>
      </c>
      <c r="GT172">
        <v>6247.7</v>
      </c>
      <c r="GU172">
        <v>6365.3</v>
      </c>
      <c r="GV172">
        <v>6308.5</v>
      </c>
      <c r="GW172">
        <v>6309.8</v>
      </c>
      <c r="GX172">
        <v>6359.1</v>
      </c>
      <c r="GY172">
        <v>8968.2999999999993</v>
      </c>
      <c r="GZ172">
        <v>8996.7999999999993</v>
      </c>
      <c r="HA172">
        <v>9064.7999999999993</v>
      </c>
      <c r="HB172">
        <v>8984.6</v>
      </c>
      <c r="HC172">
        <v>9093.6</v>
      </c>
      <c r="HD172">
        <v>2809.75</v>
      </c>
      <c r="HE172">
        <v>2855.3</v>
      </c>
      <c r="HF172">
        <v>2896.25</v>
      </c>
      <c r="HG172">
        <v>2903.35</v>
      </c>
      <c r="HH172">
        <v>359.23333000000002</v>
      </c>
      <c r="HI172">
        <v>360.83332999999999</v>
      </c>
      <c r="HJ172">
        <v>360.2</v>
      </c>
      <c r="HK172">
        <v>363.96667000000002</v>
      </c>
      <c r="HL172">
        <v>362.26666999999998</v>
      </c>
      <c r="HM172">
        <v>1019.7</v>
      </c>
      <c r="HN172">
        <v>1271.0999999999999</v>
      </c>
      <c r="HO172">
        <v>1327.2</v>
      </c>
      <c r="HP172">
        <v>1305.7</v>
      </c>
      <c r="HQ172">
        <v>1311.7</v>
      </c>
      <c r="HR172">
        <v>318.32333</v>
      </c>
      <c r="HS172">
        <v>326.12333000000001</v>
      </c>
      <c r="HT172">
        <v>328.91</v>
      </c>
      <c r="HU172">
        <v>336.03332999999998</v>
      </c>
      <c r="HV172">
        <v>344.06666999999999</v>
      </c>
    </row>
    <row r="173" spans="1:230" x14ac:dyDescent="0.35">
      <c r="A173" s="25">
        <v>2341.0889999999999</v>
      </c>
      <c r="B173">
        <v>4916.3</v>
      </c>
      <c r="C173">
        <v>4934.3999999999996</v>
      </c>
      <c r="D173">
        <v>4863</v>
      </c>
      <c r="E173">
        <v>4947.8</v>
      </c>
      <c r="F173">
        <v>4937.8</v>
      </c>
      <c r="G173">
        <v>2598.9333299999998</v>
      </c>
      <c r="H173">
        <v>2591.8333299999999</v>
      </c>
      <c r="I173">
        <v>2586.26667</v>
      </c>
      <c r="J173">
        <v>2599.9333299999998</v>
      </c>
      <c r="K173">
        <v>2608.5666700000002</v>
      </c>
      <c r="L173">
        <v>2982</v>
      </c>
      <c r="M173">
        <v>2966.9</v>
      </c>
      <c r="N173">
        <v>2987.8666699999999</v>
      </c>
      <c r="O173">
        <v>2994.9666699999998</v>
      </c>
      <c r="P173">
        <v>2981.6333300000001</v>
      </c>
      <c r="Q173">
        <v>2607</v>
      </c>
      <c r="R173">
        <v>2616</v>
      </c>
      <c r="S173">
        <v>2618.25</v>
      </c>
      <c r="T173">
        <v>2637</v>
      </c>
      <c r="U173">
        <v>2629.5</v>
      </c>
      <c r="V173">
        <v>3481.6666700000001</v>
      </c>
      <c r="W173">
        <v>3524.3333299999999</v>
      </c>
      <c r="X173">
        <v>3509</v>
      </c>
      <c r="Y173">
        <v>3525.6666700000001</v>
      </c>
      <c r="Z173">
        <v>3538.3333299999999</v>
      </c>
      <c r="AA173">
        <v>956.04</v>
      </c>
      <c r="AB173">
        <v>962.33</v>
      </c>
      <c r="AC173">
        <v>961.47</v>
      </c>
      <c r="AD173">
        <v>957.46</v>
      </c>
      <c r="AE173">
        <v>966.85</v>
      </c>
      <c r="AF173">
        <v>463.54667000000001</v>
      </c>
      <c r="AG173">
        <v>461.3</v>
      </c>
      <c r="AH173">
        <v>462.73333000000002</v>
      </c>
      <c r="AI173">
        <v>462.59332999999998</v>
      </c>
      <c r="AJ173">
        <v>465.19333</v>
      </c>
      <c r="AK173">
        <v>665.41332999999997</v>
      </c>
      <c r="AL173">
        <v>670.06667000000004</v>
      </c>
      <c r="AM173">
        <v>676.33333000000005</v>
      </c>
      <c r="AN173">
        <v>679.06667000000004</v>
      </c>
      <c r="AO173">
        <v>691.46667000000002</v>
      </c>
      <c r="AP173">
        <v>344.54</v>
      </c>
      <c r="AQ173">
        <v>338.99599999999998</v>
      </c>
      <c r="AR173">
        <v>336.63600000000002</v>
      </c>
      <c r="AS173">
        <v>333.38400000000001</v>
      </c>
      <c r="AT173">
        <v>330.72399999999999</v>
      </c>
      <c r="AU173">
        <v>403.22500000000002</v>
      </c>
      <c r="AV173">
        <v>405.83499999999998</v>
      </c>
      <c r="AW173">
        <v>404.375</v>
      </c>
      <c r="AX173">
        <v>405.87</v>
      </c>
      <c r="AY173">
        <v>404.91500000000002</v>
      </c>
      <c r="AZ173">
        <v>290.14999999999998</v>
      </c>
      <c r="BA173">
        <v>288.3</v>
      </c>
      <c r="BB173">
        <v>286</v>
      </c>
      <c r="BC173">
        <v>285.77499999999998</v>
      </c>
      <c r="BD173">
        <v>283.875</v>
      </c>
      <c r="BE173">
        <v>328.65129999999999</v>
      </c>
      <c r="BF173">
        <v>327.45999999999998</v>
      </c>
      <c r="BG173">
        <v>326.08</v>
      </c>
      <c r="BH173">
        <v>326.62</v>
      </c>
      <c r="BI173">
        <v>327.16000000000003</v>
      </c>
      <c r="BJ173">
        <v>255.0814</v>
      </c>
      <c r="BK173">
        <v>256.64</v>
      </c>
      <c r="BL173">
        <v>258.8</v>
      </c>
      <c r="BM173">
        <v>261.18</v>
      </c>
      <c r="BN173">
        <v>263.58</v>
      </c>
      <c r="BO173">
        <v>3220.3</v>
      </c>
      <c r="BP173">
        <v>3225.73333</v>
      </c>
      <c r="BQ173">
        <v>3229.5666700000002</v>
      </c>
      <c r="BR173">
        <v>3239.4333299999998</v>
      </c>
      <c r="BS173">
        <v>3217.7</v>
      </c>
      <c r="BT173">
        <v>3064.3666699999999</v>
      </c>
      <c r="BU173">
        <v>3066.3333299999999</v>
      </c>
      <c r="BV173">
        <v>3079.0333300000002</v>
      </c>
      <c r="BW173">
        <v>3081.6</v>
      </c>
      <c r="BX173">
        <v>3072.6333300000001</v>
      </c>
      <c r="BY173">
        <v>1076.2</v>
      </c>
      <c r="BZ173">
        <v>1079.2</v>
      </c>
      <c r="CA173">
        <v>1076.0999999999999</v>
      </c>
      <c r="CB173">
        <v>1077</v>
      </c>
      <c r="CC173">
        <v>1056.5</v>
      </c>
      <c r="CD173">
        <v>492.93333000000001</v>
      </c>
      <c r="CE173">
        <v>495.8</v>
      </c>
      <c r="CF173">
        <v>490.93333000000001</v>
      </c>
      <c r="CG173">
        <v>504.33332999999999</v>
      </c>
      <c r="CH173">
        <v>505</v>
      </c>
      <c r="CI173">
        <v>308.14999999999998</v>
      </c>
      <c r="CJ173">
        <v>306.27499999999998</v>
      </c>
      <c r="CK173">
        <v>305.82499999999999</v>
      </c>
      <c r="CL173">
        <v>308.14999999999998</v>
      </c>
      <c r="CM173">
        <v>308.10000000000002</v>
      </c>
      <c r="CN173">
        <v>287.72500000000002</v>
      </c>
      <c r="CO173">
        <v>286.64999999999998</v>
      </c>
      <c r="CP173">
        <v>288.17500000000001</v>
      </c>
      <c r="CQ173">
        <v>288.55</v>
      </c>
      <c r="CR173">
        <v>290.52499999999998</v>
      </c>
      <c r="CS173">
        <v>383.3</v>
      </c>
      <c r="CT173">
        <v>379.63333</v>
      </c>
      <c r="CU173">
        <v>377.1</v>
      </c>
      <c r="CV173">
        <v>375.26666999999998</v>
      </c>
      <c r="CW173">
        <v>375.43333000000001</v>
      </c>
      <c r="CX173">
        <v>271.02499999999998</v>
      </c>
      <c r="CY173">
        <v>269</v>
      </c>
      <c r="CZ173">
        <v>271.02499999999998</v>
      </c>
      <c r="DA173">
        <v>269.82499999999999</v>
      </c>
      <c r="DB173">
        <v>271.17500000000001</v>
      </c>
      <c r="DC173">
        <v>8654.1</v>
      </c>
      <c r="DD173">
        <v>8649.2999999999993</v>
      </c>
      <c r="DE173">
        <v>8629.1</v>
      </c>
      <c r="DF173">
        <v>8691.7000000000007</v>
      </c>
      <c r="DG173">
        <v>8683.7999999999993</v>
      </c>
      <c r="DH173">
        <v>1088.4000000000001</v>
      </c>
      <c r="DI173">
        <v>1095.9000000000001</v>
      </c>
      <c r="DJ173">
        <v>1092.8</v>
      </c>
      <c r="DK173">
        <v>1096.4000000000001</v>
      </c>
      <c r="DL173">
        <v>1095.5999999999999</v>
      </c>
      <c r="DM173">
        <v>2115.4</v>
      </c>
      <c r="DN173">
        <v>2111.8000000000002</v>
      </c>
      <c r="DO173">
        <v>2119.4</v>
      </c>
      <c r="DP173">
        <v>2141.6</v>
      </c>
      <c r="DQ173">
        <v>2132.6</v>
      </c>
      <c r="DR173">
        <v>2432.5333300000002</v>
      </c>
      <c r="DS173">
        <v>2412.73333</v>
      </c>
      <c r="DT173">
        <v>2414.76667</v>
      </c>
      <c r="DU173">
        <v>2414.5</v>
      </c>
      <c r="DV173">
        <v>2404.3000000000002</v>
      </c>
      <c r="DW173">
        <v>444.43333000000001</v>
      </c>
      <c r="DX173">
        <v>441.03332999999998</v>
      </c>
      <c r="DY173">
        <v>438.16667000000001</v>
      </c>
      <c r="DZ173">
        <v>443</v>
      </c>
      <c r="EA173">
        <v>442.83332999999999</v>
      </c>
      <c r="EB173">
        <v>366.6</v>
      </c>
      <c r="EC173">
        <v>364.55</v>
      </c>
      <c r="ED173">
        <v>363.3</v>
      </c>
      <c r="EE173">
        <v>364.65</v>
      </c>
      <c r="EF173">
        <v>361.75</v>
      </c>
      <c r="EG173">
        <v>331.95</v>
      </c>
      <c r="EH173">
        <v>332.55</v>
      </c>
      <c r="EI173">
        <v>330.72500000000002</v>
      </c>
      <c r="EJ173">
        <v>331.02499999999998</v>
      </c>
      <c r="EK173">
        <v>330.8</v>
      </c>
      <c r="EL173">
        <v>390.90726000000001</v>
      </c>
      <c r="EM173">
        <v>389.89499999999998</v>
      </c>
      <c r="EN173">
        <v>394.2</v>
      </c>
      <c r="EO173">
        <v>396.95499999999998</v>
      </c>
      <c r="EP173">
        <v>422.38499999999999</v>
      </c>
      <c r="EQ173">
        <v>281.375</v>
      </c>
      <c r="ER173">
        <v>284.95</v>
      </c>
      <c r="ES173">
        <v>287.875</v>
      </c>
      <c r="ET173">
        <v>291.14999999999998</v>
      </c>
      <c r="EU173">
        <v>294.17500000000001</v>
      </c>
      <c r="EV173">
        <v>2490.1666700000001</v>
      </c>
      <c r="EW173">
        <v>2487.1999999999998</v>
      </c>
      <c r="EX173">
        <v>2498.3333299999999</v>
      </c>
      <c r="EY173">
        <v>2502.1333300000001</v>
      </c>
      <c r="EZ173">
        <v>2502.8666699999999</v>
      </c>
      <c r="FA173">
        <v>2955.25</v>
      </c>
      <c r="FB173">
        <v>2978.8</v>
      </c>
      <c r="FC173">
        <v>2989.1</v>
      </c>
      <c r="FD173">
        <v>2963.5</v>
      </c>
      <c r="FE173">
        <v>3007.7</v>
      </c>
      <c r="FF173">
        <v>890.46667000000002</v>
      </c>
      <c r="FG173">
        <v>897.86667</v>
      </c>
      <c r="FH173">
        <v>903.4</v>
      </c>
      <c r="FI173">
        <v>903.4</v>
      </c>
      <c r="FJ173">
        <v>905.13333</v>
      </c>
      <c r="FK173">
        <v>762</v>
      </c>
      <c r="FL173">
        <v>762.2</v>
      </c>
      <c r="FM173">
        <v>773.2</v>
      </c>
      <c r="FN173">
        <v>780.75</v>
      </c>
      <c r="FO173">
        <v>789.55</v>
      </c>
      <c r="FP173">
        <v>383.13333</v>
      </c>
      <c r="FQ173">
        <v>384.76666999999998</v>
      </c>
      <c r="FR173">
        <v>388.5</v>
      </c>
      <c r="FS173">
        <v>391.4</v>
      </c>
      <c r="FT173">
        <v>394.36667</v>
      </c>
      <c r="FU173">
        <v>492.26666999999998</v>
      </c>
      <c r="FV173">
        <v>499.23333000000002</v>
      </c>
      <c r="FW173">
        <v>500.13333</v>
      </c>
      <c r="FX173">
        <v>496.03332999999998</v>
      </c>
      <c r="FY173">
        <v>496.83332999999999</v>
      </c>
      <c r="FZ173">
        <v>284.25</v>
      </c>
      <c r="GA173">
        <v>285.47500000000002</v>
      </c>
      <c r="GB173">
        <v>285.25</v>
      </c>
      <c r="GC173">
        <v>287.17500000000001</v>
      </c>
      <c r="GD173">
        <v>397.27499999999998</v>
      </c>
      <c r="GE173">
        <v>447.57</v>
      </c>
      <c r="GF173">
        <v>445.53</v>
      </c>
      <c r="GG173">
        <v>449.51</v>
      </c>
      <c r="GH173">
        <v>448.73</v>
      </c>
      <c r="GI173">
        <v>456.04</v>
      </c>
      <c r="GJ173">
        <v>440.77499999999998</v>
      </c>
      <c r="GK173">
        <v>442.08</v>
      </c>
      <c r="GL173">
        <v>444.86</v>
      </c>
      <c r="GM173">
        <v>443.71499999999997</v>
      </c>
      <c r="GN173">
        <v>448.16</v>
      </c>
      <c r="GO173">
        <v>500.66667000000001</v>
      </c>
      <c r="GP173">
        <v>505.73333000000002</v>
      </c>
      <c r="GQ173">
        <v>511.26666999999998</v>
      </c>
      <c r="GR173">
        <v>513.73333000000002</v>
      </c>
      <c r="GS173">
        <v>517.26666999999998</v>
      </c>
      <c r="GT173">
        <v>6285.5</v>
      </c>
      <c r="GU173">
        <v>6386.6</v>
      </c>
      <c r="GV173">
        <v>6303.4</v>
      </c>
      <c r="GW173">
        <v>6345.1</v>
      </c>
      <c r="GX173">
        <v>6383.5</v>
      </c>
      <c r="GY173">
        <v>9115.6</v>
      </c>
      <c r="GZ173">
        <v>9083.7000000000007</v>
      </c>
      <c r="HA173">
        <v>9130.5</v>
      </c>
      <c r="HB173">
        <v>9084.1</v>
      </c>
      <c r="HC173">
        <v>9144</v>
      </c>
      <c r="HD173">
        <v>2826.5</v>
      </c>
      <c r="HE173">
        <v>2879.8</v>
      </c>
      <c r="HF173">
        <v>2885.6</v>
      </c>
      <c r="HG173">
        <v>2903.95</v>
      </c>
      <c r="HH173">
        <v>362.66667000000001</v>
      </c>
      <c r="HI173">
        <v>360.76666999999998</v>
      </c>
      <c r="HJ173">
        <v>360.06666999999999</v>
      </c>
      <c r="HK173">
        <v>363.36667</v>
      </c>
      <c r="HL173">
        <v>363.5</v>
      </c>
      <c r="HM173">
        <v>1027.5</v>
      </c>
      <c r="HN173">
        <v>1273.5999999999999</v>
      </c>
      <c r="HO173">
        <v>1327.7</v>
      </c>
      <c r="HP173">
        <v>1314.9</v>
      </c>
      <c r="HQ173">
        <v>1314.4</v>
      </c>
      <c r="HR173">
        <v>320.01666999999998</v>
      </c>
      <c r="HS173">
        <v>324.64332999999999</v>
      </c>
      <c r="HT173">
        <v>331.72</v>
      </c>
      <c r="HU173">
        <v>336.06666999999999</v>
      </c>
      <c r="HV173">
        <v>342.86667</v>
      </c>
    </row>
    <row r="174" spans="1:230" x14ac:dyDescent="0.35">
      <c r="A174" s="25">
        <v>2338.3429999999998</v>
      </c>
      <c r="B174">
        <v>4903</v>
      </c>
      <c r="C174">
        <v>4892.3</v>
      </c>
      <c r="D174">
        <v>4927.3999999999996</v>
      </c>
      <c r="E174">
        <v>5002.3</v>
      </c>
      <c r="F174">
        <v>4958.3999999999996</v>
      </c>
      <c r="G174">
        <v>2604.6999999999998</v>
      </c>
      <c r="H174">
        <v>2613.4</v>
      </c>
      <c r="I174">
        <v>2623.9666699999998</v>
      </c>
      <c r="J174">
        <v>2616.5666700000002</v>
      </c>
      <c r="K174">
        <v>2629.6333300000001</v>
      </c>
      <c r="L174">
        <v>2993.5</v>
      </c>
      <c r="M174">
        <v>3005.23333</v>
      </c>
      <c r="N174">
        <v>3015.9</v>
      </c>
      <c r="O174">
        <v>2992.4333299999998</v>
      </c>
      <c r="P174">
        <v>3015.6333300000001</v>
      </c>
      <c r="Q174">
        <v>2621.5</v>
      </c>
      <c r="R174">
        <v>2642.25</v>
      </c>
      <c r="S174">
        <v>2649.25</v>
      </c>
      <c r="T174">
        <v>2643.5</v>
      </c>
      <c r="U174">
        <v>2642</v>
      </c>
      <c r="V174">
        <v>3508</v>
      </c>
      <c r="W174">
        <v>3550.3333299999999</v>
      </c>
      <c r="X174">
        <v>3552</v>
      </c>
      <c r="Y174">
        <v>3532.3333299999999</v>
      </c>
      <c r="Z174">
        <v>3560</v>
      </c>
      <c r="AA174">
        <v>962.01</v>
      </c>
      <c r="AB174">
        <v>969.26</v>
      </c>
      <c r="AC174">
        <v>969.78</v>
      </c>
      <c r="AD174">
        <v>966.93</v>
      </c>
      <c r="AE174">
        <v>967.42</v>
      </c>
      <c r="AF174">
        <v>465.73333000000002</v>
      </c>
      <c r="AG174">
        <v>467.48</v>
      </c>
      <c r="AH174">
        <v>467.64666999999997</v>
      </c>
      <c r="AI174">
        <v>465.23333000000002</v>
      </c>
      <c r="AJ174">
        <v>469.16</v>
      </c>
      <c r="AK174">
        <v>670.26666999999998</v>
      </c>
      <c r="AL174">
        <v>675.4</v>
      </c>
      <c r="AM174">
        <v>679.46667000000002</v>
      </c>
      <c r="AN174">
        <v>686.8</v>
      </c>
      <c r="AO174">
        <v>697.6</v>
      </c>
      <c r="AP174">
        <v>342.85199999999998</v>
      </c>
      <c r="AQ174">
        <v>339.62400000000002</v>
      </c>
      <c r="AR174">
        <v>338.1</v>
      </c>
      <c r="AS174">
        <v>336.14800000000002</v>
      </c>
      <c r="AT174">
        <v>333.06799999999998</v>
      </c>
      <c r="AU174">
        <v>405.505</v>
      </c>
      <c r="AV174">
        <v>410.66</v>
      </c>
      <c r="AW174">
        <v>410.38499999999999</v>
      </c>
      <c r="AX174">
        <v>406.66</v>
      </c>
      <c r="AY174">
        <v>407.92500000000001</v>
      </c>
      <c r="AZ174">
        <v>290.875</v>
      </c>
      <c r="BA174">
        <v>289.60000000000002</v>
      </c>
      <c r="BB174">
        <v>288.42500000000001</v>
      </c>
      <c r="BC174">
        <v>286.52499999999998</v>
      </c>
      <c r="BD174">
        <v>286.2</v>
      </c>
      <c r="BE174">
        <v>334.464</v>
      </c>
      <c r="BF174">
        <v>333.66</v>
      </c>
      <c r="BG174">
        <v>332.8</v>
      </c>
      <c r="BH174">
        <v>332.14</v>
      </c>
      <c r="BI174">
        <v>332.38</v>
      </c>
      <c r="BJ174">
        <v>256.48023999999998</v>
      </c>
      <c r="BK174">
        <v>258.74</v>
      </c>
      <c r="BL174">
        <v>260.62</v>
      </c>
      <c r="BM174">
        <v>263.68</v>
      </c>
      <c r="BN174">
        <v>264.08</v>
      </c>
      <c r="BO174">
        <v>3234.9666699999998</v>
      </c>
      <c r="BP174">
        <v>3246.6</v>
      </c>
      <c r="BQ174">
        <v>3249.2</v>
      </c>
      <c r="BR174">
        <v>3245.3</v>
      </c>
      <c r="BS174">
        <v>3259.3333299999999</v>
      </c>
      <c r="BT174">
        <v>3091.5333300000002</v>
      </c>
      <c r="BU174">
        <v>3096.9</v>
      </c>
      <c r="BV174">
        <v>3092.9333299999998</v>
      </c>
      <c r="BW174">
        <v>3095.6</v>
      </c>
      <c r="BX174">
        <v>3102.23333</v>
      </c>
      <c r="BY174">
        <v>1079.9000000000001</v>
      </c>
      <c r="BZ174">
        <v>1081.2</v>
      </c>
      <c r="CA174">
        <v>1078.5999999999999</v>
      </c>
      <c r="CB174">
        <v>1093.5999999999999</v>
      </c>
      <c r="CC174">
        <v>1059.2</v>
      </c>
      <c r="CD174">
        <v>495.1</v>
      </c>
      <c r="CE174">
        <v>499.16667000000001</v>
      </c>
      <c r="CF174">
        <v>493.26666999999998</v>
      </c>
      <c r="CG174">
        <v>503.76666999999998</v>
      </c>
      <c r="CH174">
        <v>506.6</v>
      </c>
      <c r="CI174">
        <v>308.72500000000002</v>
      </c>
      <c r="CJ174">
        <v>308.55</v>
      </c>
      <c r="CK174">
        <v>308.67500000000001</v>
      </c>
      <c r="CL174">
        <v>309.07499999999999</v>
      </c>
      <c r="CM174">
        <v>309.60000000000002</v>
      </c>
      <c r="CN174">
        <v>290.2</v>
      </c>
      <c r="CO174">
        <v>288.82499999999999</v>
      </c>
      <c r="CP174">
        <v>289.52499999999998</v>
      </c>
      <c r="CQ174">
        <v>290.2</v>
      </c>
      <c r="CR174">
        <v>291.72500000000002</v>
      </c>
      <c r="CS174">
        <v>384.16667000000001</v>
      </c>
      <c r="CT174">
        <v>380.56666999999999</v>
      </c>
      <c r="CU174">
        <v>379.86667</v>
      </c>
      <c r="CV174">
        <v>377.9</v>
      </c>
      <c r="CW174">
        <v>377.3</v>
      </c>
      <c r="CX174">
        <v>271.52499999999998</v>
      </c>
      <c r="CY174">
        <v>270.92500000000001</v>
      </c>
      <c r="CZ174">
        <v>271.82499999999999</v>
      </c>
      <c r="DA174">
        <v>270.5</v>
      </c>
      <c r="DB174">
        <v>271.35000000000002</v>
      </c>
      <c r="DC174">
        <v>8673.2999999999993</v>
      </c>
      <c r="DD174">
        <v>8672.2999999999993</v>
      </c>
      <c r="DE174">
        <v>8698.9</v>
      </c>
      <c r="DF174">
        <v>8631.7000000000007</v>
      </c>
      <c r="DG174">
        <v>8711.1</v>
      </c>
      <c r="DH174">
        <v>1095.9000000000001</v>
      </c>
      <c r="DI174">
        <v>1095.9000000000001</v>
      </c>
      <c r="DJ174">
        <v>1096.9000000000001</v>
      </c>
      <c r="DK174">
        <v>1099.7</v>
      </c>
      <c r="DL174">
        <v>1096.5999999999999</v>
      </c>
      <c r="DM174">
        <v>2135.6</v>
      </c>
      <c r="DN174">
        <v>2133.1999999999998</v>
      </c>
      <c r="DO174">
        <v>2127.6</v>
      </c>
      <c r="DP174">
        <v>2132.4</v>
      </c>
      <c r="DQ174">
        <v>2142.8000000000002</v>
      </c>
      <c r="DR174">
        <v>2431.4666699999998</v>
      </c>
      <c r="DS174">
        <v>2433.3666699999999</v>
      </c>
      <c r="DT174">
        <v>2410.1</v>
      </c>
      <c r="DU174">
        <v>2434.0333300000002</v>
      </c>
      <c r="DV174">
        <v>2427.1999999999998</v>
      </c>
      <c r="DW174">
        <v>444.26666999999998</v>
      </c>
      <c r="DX174">
        <v>444.66667000000001</v>
      </c>
      <c r="DY174">
        <v>444.93333000000001</v>
      </c>
      <c r="DZ174">
        <v>442.4</v>
      </c>
      <c r="EA174">
        <v>443.3</v>
      </c>
      <c r="EB174">
        <v>366.8</v>
      </c>
      <c r="EC174">
        <v>367.72500000000002</v>
      </c>
      <c r="ED174">
        <v>366.7</v>
      </c>
      <c r="EE174">
        <v>366.22500000000002</v>
      </c>
      <c r="EF174">
        <v>364.9</v>
      </c>
      <c r="EG174">
        <v>334.67500000000001</v>
      </c>
      <c r="EH174">
        <v>333.27499999999998</v>
      </c>
      <c r="EI174">
        <v>333.45</v>
      </c>
      <c r="EJ174">
        <v>333.72500000000002</v>
      </c>
      <c r="EK174">
        <v>332.82499999999999</v>
      </c>
      <c r="EL174">
        <v>393.66419999999999</v>
      </c>
      <c r="EM174">
        <v>391.48500000000001</v>
      </c>
      <c r="EN174">
        <v>397.3</v>
      </c>
      <c r="EO174">
        <v>398.1</v>
      </c>
      <c r="EP174">
        <v>424.65</v>
      </c>
      <c r="EQ174">
        <v>282.17500000000001</v>
      </c>
      <c r="ER174">
        <v>284.8</v>
      </c>
      <c r="ES174">
        <v>288.97500000000002</v>
      </c>
      <c r="ET174">
        <v>291.60000000000002</v>
      </c>
      <c r="EU174">
        <v>296.25</v>
      </c>
      <c r="EV174">
        <v>2509.6333300000001</v>
      </c>
      <c r="EW174">
        <v>2513.5</v>
      </c>
      <c r="EX174">
        <v>2502.9666699999998</v>
      </c>
      <c r="EY174">
        <v>2515.1666700000001</v>
      </c>
      <c r="EZ174">
        <v>2519.8666699999999</v>
      </c>
      <c r="FA174">
        <v>3005.25</v>
      </c>
      <c r="FB174">
        <v>2991.7</v>
      </c>
      <c r="FC174">
        <v>3008.4</v>
      </c>
      <c r="FD174">
        <v>2995.85</v>
      </c>
      <c r="FE174">
        <v>3025.75</v>
      </c>
      <c r="FF174">
        <v>897.46667000000002</v>
      </c>
      <c r="FG174">
        <v>901.93332999999996</v>
      </c>
      <c r="FH174">
        <v>905.73333000000002</v>
      </c>
      <c r="FI174">
        <v>911.46667000000002</v>
      </c>
      <c r="FJ174">
        <v>907</v>
      </c>
      <c r="FK174">
        <v>763.6</v>
      </c>
      <c r="FL174">
        <v>771.15</v>
      </c>
      <c r="FM174">
        <v>777.45</v>
      </c>
      <c r="FN174">
        <v>784.9</v>
      </c>
      <c r="FO174">
        <v>792.95</v>
      </c>
      <c r="FP174">
        <v>382.46667000000002</v>
      </c>
      <c r="FQ174">
        <v>387.26666999999998</v>
      </c>
      <c r="FR174">
        <v>390.96667000000002</v>
      </c>
      <c r="FS174">
        <v>393.16667000000001</v>
      </c>
      <c r="FT174">
        <v>398.13333</v>
      </c>
      <c r="FU174">
        <v>496.33332999999999</v>
      </c>
      <c r="FV174">
        <v>500</v>
      </c>
      <c r="FW174">
        <v>501.03332999999998</v>
      </c>
      <c r="FX174">
        <v>498.16667000000001</v>
      </c>
      <c r="FY174">
        <v>503.1</v>
      </c>
      <c r="FZ174">
        <v>286.14999999999998</v>
      </c>
      <c r="GA174">
        <v>287.625</v>
      </c>
      <c r="GB174">
        <v>286.47500000000002</v>
      </c>
      <c r="GC174">
        <v>287.85000000000002</v>
      </c>
      <c r="GD174">
        <v>398.15</v>
      </c>
      <c r="GE174">
        <v>451.62</v>
      </c>
      <c r="GF174">
        <v>452.23</v>
      </c>
      <c r="GG174">
        <v>451.27</v>
      </c>
      <c r="GH174">
        <v>454.94</v>
      </c>
      <c r="GI174">
        <v>454.41</v>
      </c>
      <c r="GJ174">
        <v>443.37</v>
      </c>
      <c r="GK174">
        <v>443.14499999999998</v>
      </c>
      <c r="GL174">
        <v>443.86</v>
      </c>
      <c r="GM174">
        <v>446.82499999999999</v>
      </c>
      <c r="GN174">
        <v>449.45</v>
      </c>
      <c r="GO174">
        <v>504.4</v>
      </c>
      <c r="GP174">
        <v>506.26666999999998</v>
      </c>
      <c r="GQ174">
        <v>512.03332999999998</v>
      </c>
      <c r="GR174">
        <v>516.23333000000002</v>
      </c>
      <c r="GS174">
        <v>518.83333000000005</v>
      </c>
      <c r="GT174">
        <v>6283.3</v>
      </c>
      <c r="GU174">
        <v>6395</v>
      </c>
      <c r="GV174">
        <v>6331.8</v>
      </c>
      <c r="GW174">
        <v>6426.9</v>
      </c>
      <c r="GX174">
        <v>6385.6</v>
      </c>
      <c r="GY174">
        <v>9109.1</v>
      </c>
      <c r="GZ174">
        <v>9148</v>
      </c>
      <c r="HA174">
        <v>9156.9</v>
      </c>
      <c r="HB174">
        <v>9160.4</v>
      </c>
      <c r="HC174">
        <v>9191</v>
      </c>
      <c r="HD174">
        <v>2847.5</v>
      </c>
      <c r="HE174">
        <v>2891.65</v>
      </c>
      <c r="HF174">
        <v>2912</v>
      </c>
      <c r="HG174">
        <v>2913.05</v>
      </c>
      <c r="HH174">
        <v>362.9</v>
      </c>
      <c r="HI174">
        <v>363.2</v>
      </c>
      <c r="HJ174">
        <v>364.3</v>
      </c>
      <c r="HK174">
        <v>364.2</v>
      </c>
      <c r="HL174">
        <v>365.53332999999998</v>
      </c>
      <c r="HM174">
        <v>1031.3</v>
      </c>
      <c r="HN174">
        <v>1285.3</v>
      </c>
      <c r="HO174">
        <v>1337.2</v>
      </c>
      <c r="HP174">
        <v>1320.4</v>
      </c>
      <c r="HQ174">
        <v>1320.2</v>
      </c>
      <c r="HR174">
        <v>322.95999999999998</v>
      </c>
      <c r="HS174">
        <v>327.14</v>
      </c>
      <c r="HT174">
        <v>332.52667000000002</v>
      </c>
      <c r="HU174">
        <v>340.36667</v>
      </c>
      <c r="HV174">
        <v>346</v>
      </c>
    </row>
    <row r="175" spans="1:230" x14ac:dyDescent="0.35">
      <c r="A175" s="25">
        <v>2335.598</v>
      </c>
      <c r="B175">
        <v>4953.2</v>
      </c>
      <c r="C175">
        <v>4967.8</v>
      </c>
      <c r="D175">
        <v>4990.6000000000004</v>
      </c>
      <c r="E175">
        <v>5010.5</v>
      </c>
      <c r="F175">
        <v>4989.7</v>
      </c>
      <c r="G175">
        <v>2619.3666699999999</v>
      </c>
      <c r="H175">
        <v>2636.6666700000001</v>
      </c>
      <c r="I175">
        <v>2640.73333</v>
      </c>
      <c r="J175">
        <v>2635.9</v>
      </c>
      <c r="K175">
        <v>2645.9333299999998</v>
      </c>
      <c r="L175">
        <v>3016.5666700000002</v>
      </c>
      <c r="M175">
        <v>3016.9</v>
      </c>
      <c r="N175">
        <v>3028.6666700000001</v>
      </c>
      <c r="O175">
        <v>3026.0333300000002</v>
      </c>
      <c r="P175">
        <v>3044.8666699999999</v>
      </c>
      <c r="Q175">
        <v>2648.5</v>
      </c>
      <c r="R175">
        <v>2659.75</v>
      </c>
      <c r="S175">
        <v>2667.75</v>
      </c>
      <c r="T175">
        <v>2655.5</v>
      </c>
      <c r="U175">
        <v>2660.5</v>
      </c>
      <c r="V175">
        <v>3528.6666700000001</v>
      </c>
      <c r="W175">
        <v>3562.3333299999999</v>
      </c>
      <c r="X175">
        <v>3576.3333299999999</v>
      </c>
      <c r="Y175">
        <v>3567.3333299999999</v>
      </c>
      <c r="Z175">
        <v>3581.6666700000001</v>
      </c>
      <c r="AA175">
        <v>969.62</v>
      </c>
      <c r="AB175">
        <v>973.58</v>
      </c>
      <c r="AC175">
        <v>973.91</v>
      </c>
      <c r="AD175">
        <v>971.82</v>
      </c>
      <c r="AE175">
        <v>972.8</v>
      </c>
      <c r="AF175">
        <v>469.6</v>
      </c>
      <c r="AG175">
        <v>467.31333000000001</v>
      </c>
      <c r="AH175">
        <v>469.76666999999998</v>
      </c>
      <c r="AI175">
        <v>469.99333000000001</v>
      </c>
      <c r="AJ175">
        <v>471.00666999999999</v>
      </c>
      <c r="AK175">
        <v>675.06667000000004</v>
      </c>
      <c r="AL175">
        <v>677.13333</v>
      </c>
      <c r="AM175">
        <v>686.4</v>
      </c>
      <c r="AN175">
        <v>690.13333</v>
      </c>
      <c r="AO175">
        <v>700.4</v>
      </c>
      <c r="AP175">
        <v>345.1</v>
      </c>
      <c r="AQ175">
        <v>343.036</v>
      </c>
      <c r="AR175">
        <v>340.77600000000001</v>
      </c>
      <c r="AS175">
        <v>338.20800000000003</v>
      </c>
      <c r="AT175">
        <v>334.42</v>
      </c>
      <c r="AU175">
        <v>408.31</v>
      </c>
      <c r="AV175">
        <v>411.58</v>
      </c>
      <c r="AW175">
        <v>411.21499999999997</v>
      </c>
      <c r="AX175">
        <v>408.49</v>
      </c>
      <c r="AY175">
        <v>410.51</v>
      </c>
      <c r="AZ175">
        <v>292.75</v>
      </c>
      <c r="BA175">
        <v>292.55</v>
      </c>
      <c r="BB175">
        <v>290.42500000000001</v>
      </c>
      <c r="BC175">
        <v>288.92500000000001</v>
      </c>
      <c r="BD175">
        <v>288</v>
      </c>
      <c r="BE175">
        <v>337.80279999999999</v>
      </c>
      <c r="BF175">
        <v>336.92</v>
      </c>
      <c r="BG175">
        <v>336.28</v>
      </c>
      <c r="BH175">
        <v>335.86</v>
      </c>
      <c r="BI175">
        <v>334.08</v>
      </c>
      <c r="BJ175">
        <v>258.35185999999999</v>
      </c>
      <c r="BK175">
        <v>259.76</v>
      </c>
      <c r="BL175">
        <v>260.95999999999998</v>
      </c>
      <c r="BM175">
        <v>264.89999999999998</v>
      </c>
      <c r="BN175">
        <v>265.77999999999997</v>
      </c>
      <c r="BO175">
        <v>3247.3666699999999</v>
      </c>
      <c r="BP175">
        <v>3271.6666700000001</v>
      </c>
      <c r="BQ175">
        <v>3275.73333</v>
      </c>
      <c r="BR175">
        <v>3262.6333300000001</v>
      </c>
      <c r="BS175">
        <v>3266.4333299999998</v>
      </c>
      <c r="BT175">
        <v>3103.7</v>
      </c>
      <c r="BU175">
        <v>3116.4</v>
      </c>
      <c r="BV175">
        <v>3116.8</v>
      </c>
      <c r="BW175">
        <v>3126.8</v>
      </c>
      <c r="BX175">
        <v>3120</v>
      </c>
      <c r="BY175">
        <v>1085.0999999999999</v>
      </c>
      <c r="BZ175">
        <v>1087.4000000000001</v>
      </c>
      <c r="CA175">
        <v>1090.9000000000001</v>
      </c>
      <c r="CB175">
        <v>1100</v>
      </c>
      <c r="CC175">
        <v>1063.5</v>
      </c>
      <c r="CD175">
        <v>500</v>
      </c>
      <c r="CE175">
        <v>504.53332999999998</v>
      </c>
      <c r="CF175">
        <v>495.63333</v>
      </c>
      <c r="CG175">
        <v>509.7</v>
      </c>
      <c r="CH175">
        <v>511.36667</v>
      </c>
      <c r="CI175">
        <v>312.39999999999998</v>
      </c>
      <c r="CJ175">
        <v>309.72500000000002</v>
      </c>
      <c r="CK175">
        <v>310.07499999999999</v>
      </c>
      <c r="CL175">
        <v>310.10000000000002</v>
      </c>
      <c r="CM175">
        <v>314.02499999999998</v>
      </c>
      <c r="CN175">
        <v>291.27499999999998</v>
      </c>
      <c r="CO175">
        <v>290.625</v>
      </c>
      <c r="CP175">
        <v>291.67500000000001</v>
      </c>
      <c r="CQ175">
        <v>291.75</v>
      </c>
      <c r="CR175">
        <v>294.2</v>
      </c>
      <c r="CS175">
        <v>386.66667000000001</v>
      </c>
      <c r="CT175">
        <v>384.06666999999999</v>
      </c>
      <c r="CU175">
        <v>382.9</v>
      </c>
      <c r="CV175">
        <v>378.43333000000001</v>
      </c>
      <c r="CW175">
        <v>378.9</v>
      </c>
      <c r="CX175">
        <v>273.72500000000002</v>
      </c>
      <c r="CY175">
        <v>273.10000000000002</v>
      </c>
      <c r="CZ175">
        <v>272.64999999999998</v>
      </c>
      <c r="DA175">
        <v>273.35000000000002</v>
      </c>
      <c r="DB175">
        <v>272.7</v>
      </c>
      <c r="DC175">
        <v>8677.6</v>
      </c>
      <c r="DD175">
        <v>8745.5</v>
      </c>
      <c r="DE175">
        <v>8777.6</v>
      </c>
      <c r="DF175">
        <v>8732.1</v>
      </c>
      <c r="DG175">
        <v>8744.9</v>
      </c>
      <c r="DH175">
        <v>1103.2</v>
      </c>
      <c r="DI175">
        <v>1104.3</v>
      </c>
      <c r="DJ175">
        <v>1103.0999999999999</v>
      </c>
      <c r="DK175">
        <v>1105.0999999999999</v>
      </c>
      <c r="DL175">
        <v>1109.2</v>
      </c>
      <c r="DM175">
        <v>2148.8000000000002</v>
      </c>
      <c r="DN175">
        <v>2131.1999999999998</v>
      </c>
      <c r="DO175">
        <v>2140.1999999999998</v>
      </c>
      <c r="DP175">
        <v>2149.6</v>
      </c>
      <c r="DQ175">
        <v>2155.4</v>
      </c>
      <c r="DR175">
        <v>2456</v>
      </c>
      <c r="DS175">
        <v>2459.26667</v>
      </c>
      <c r="DT175">
        <v>2455.5</v>
      </c>
      <c r="DU175">
        <v>2448.3333299999999</v>
      </c>
      <c r="DV175">
        <v>2443.9</v>
      </c>
      <c r="DW175">
        <v>447.2</v>
      </c>
      <c r="DX175">
        <v>446.63333</v>
      </c>
      <c r="DY175">
        <v>447.46667000000002</v>
      </c>
      <c r="DZ175">
        <v>446</v>
      </c>
      <c r="EA175">
        <v>446.86667</v>
      </c>
      <c r="EB175">
        <v>368.9</v>
      </c>
      <c r="EC175">
        <v>369.77499999999998</v>
      </c>
      <c r="ED175">
        <v>368.97500000000002</v>
      </c>
      <c r="EE175">
        <v>369.45</v>
      </c>
      <c r="EF175">
        <v>367.42500000000001</v>
      </c>
      <c r="EG175">
        <v>336.625</v>
      </c>
      <c r="EH175">
        <v>335.15</v>
      </c>
      <c r="EI175">
        <v>336.8</v>
      </c>
      <c r="EJ175">
        <v>335.55</v>
      </c>
      <c r="EK175">
        <v>335.72500000000002</v>
      </c>
      <c r="EL175">
        <v>394.37612999999999</v>
      </c>
      <c r="EM175">
        <v>395.76499999999999</v>
      </c>
      <c r="EN175">
        <v>399.23500000000001</v>
      </c>
      <c r="EO175">
        <v>400.625</v>
      </c>
      <c r="EP175">
        <v>426.30500000000001</v>
      </c>
      <c r="EQ175">
        <v>283.35000000000002</v>
      </c>
      <c r="ER175">
        <v>287.77499999999998</v>
      </c>
      <c r="ES175">
        <v>291.05</v>
      </c>
      <c r="ET175">
        <v>291.8</v>
      </c>
      <c r="EU175">
        <v>296.3</v>
      </c>
      <c r="EV175">
        <v>2524.9333299999998</v>
      </c>
      <c r="EW175">
        <v>2531.3666699999999</v>
      </c>
      <c r="EX175">
        <v>2535.3666699999999</v>
      </c>
      <c r="EY175">
        <v>2521.6666700000001</v>
      </c>
      <c r="EZ175">
        <v>2529.6</v>
      </c>
      <c r="FA175">
        <v>2999.3</v>
      </c>
      <c r="FB175">
        <v>3032.6</v>
      </c>
      <c r="FC175">
        <v>3039.15</v>
      </c>
      <c r="FD175">
        <v>3011.6</v>
      </c>
      <c r="FE175">
        <v>3032.8</v>
      </c>
      <c r="FF175">
        <v>902.8</v>
      </c>
      <c r="FG175">
        <v>906.8</v>
      </c>
      <c r="FH175">
        <v>911.93332999999996</v>
      </c>
      <c r="FI175">
        <v>917.8</v>
      </c>
      <c r="FJ175">
        <v>912</v>
      </c>
      <c r="FK175">
        <v>765.2</v>
      </c>
      <c r="FL175">
        <v>775.95</v>
      </c>
      <c r="FM175">
        <v>783.1</v>
      </c>
      <c r="FN175">
        <v>789.65</v>
      </c>
      <c r="FO175">
        <v>797.4</v>
      </c>
      <c r="FP175">
        <v>386.36667</v>
      </c>
      <c r="FQ175">
        <v>390.03332999999998</v>
      </c>
      <c r="FR175">
        <v>392.86667</v>
      </c>
      <c r="FS175">
        <v>397.6</v>
      </c>
      <c r="FT175">
        <v>400.43333000000001</v>
      </c>
      <c r="FU175">
        <v>498.33332999999999</v>
      </c>
      <c r="FV175">
        <v>501.56666999999999</v>
      </c>
      <c r="FW175">
        <v>504.46667000000002</v>
      </c>
      <c r="FX175">
        <v>501.13333</v>
      </c>
      <c r="FY175">
        <v>505.2</v>
      </c>
      <c r="FZ175">
        <v>287.42500000000001</v>
      </c>
      <c r="GA175">
        <v>287.85000000000002</v>
      </c>
      <c r="GB175">
        <v>288.625</v>
      </c>
      <c r="GC175">
        <v>289.25</v>
      </c>
      <c r="GD175">
        <v>399.9</v>
      </c>
      <c r="GE175">
        <v>453.55</v>
      </c>
      <c r="GF175">
        <v>453.83</v>
      </c>
      <c r="GG175">
        <v>451.57</v>
      </c>
      <c r="GH175">
        <v>457.23</v>
      </c>
      <c r="GI175">
        <v>454.4</v>
      </c>
      <c r="GJ175">
        <v>446.245</v>
      </c>
      <c r="GK175">
        <v>447.69499999999999</v>
      </c>
      <c r="GL175">
        <v>449.28</v>
      </c>
      <c r="GM175">
        <v>450.97500000000002</v>
      </c>
      <c r="GN175">
        <v>452.375</v>
      </c>
      <c r="GO175">
        <v>506.5</v>
      </c>
      <c r="GP175">
        <v>510.06666999999999</v>
      </c>
      <c r="GQ175">
        <v>513.16666999999995</v>
      </c>
      <c r="GR175">
        <v>517.43332999999996</v>
      </c>
      <c r="GS175">
        <v>520.26666999999998</v>
      </c>
      <c r="GT175">
        <v>6385.4</v>
      </c>
      <c r="GU175">
        <v>6447.8</v>
      </c>
      <c r="GV175">
        <v>6368.3</v>
      </c>
      <c r="GW175">
        <v>6446.2</v>
      </c>
      <c r="GX175">
        <v>6450.2</v>
      </c>
      <c r="GY175">
        <v>9202.2999999999993</v>
      </c>
      <c r="GZ175">
        <v>9199.4</v>
      </c>
      <c r="HA175">
        <v>9222.7000000000007</v>
      </c>
      <c r="HB175">
        <v>9231.2000000000007</v>
      </c>
      <c r="HC175">
        <v>9255.5</v>
      </c>
      <c r="HD175">
        <v>2870.8</v>
      </c>
      <c r="HE175">
        <v>2931.3</v>
      </c>
      <c r="HF175">
        <v>2919.15</v>
      </c>
      <c r="HG175">
        <v>2937.5</v>
      </c>
      <c r="HH175">
        <v>365.23333000000002</v>
      </c>
      <c r="HI175">
        <v>366.1</v>
      </c>
      <c r="HJ175">
        <v>366.4</v>
      </c>
      <c r="HK175">
        <v>367.1</v>
      </c>
      <c r="HL175">
        <v>366.96667000000002</v>
      </c>
      <c r="HM175">
        <v>1037.5999999999999</v>
      </c>
      <c r="HN175">
        <v>1290.8</v>
      </c>
      <c r="HO175">
        <v>1340.7</v>
      </c>
      <c r="HP175">
        <v>1327.3</v>
      </c>
      <c r="HQ175">
        <v>1327.9</v>
      </c>
      <c r="HR175">
        <v>324.11333000000002</v>
      </c>
      <c r="HS175">
        <v>329.39666999999997</v>
      </c>
      <c r="HT175">
        <v>334.56666999999999</v>
      </c>
      <c r="HU175">
        <v>341.8</v>
      </c>
      <c r="HV175">
        <v>349.1</v>
      </c>
    </row>
    <row r="176" spans="1:230" x14ac:dyDescent="0.35">
      <c r="A176" s="25">
        <v>2332.8519999999999</v>
      </c>
      <c r="B176">
        <v>4999.6000000000004</v>
      </c>
      <c r="C176">
        <v>4990</v>
      </c>
      <c r="D176">
        <v>5033</v>
      </c>
      <c r="E176">
        <v>5057</v>
      </c>
      <c r="F176">
        <v>5058.1000000000004</v>
      </c>
      <c r="G176">
        <v>2656.6333300000001</v>
      </c>
      <c r="H176">
        <v>2667.4666699999998</v>
      </c>
      <c r="I176">
        <v>2650</v>
      </c>
      <c r="J176">
        <v>2657.4666699999998</v>
      </c>
      <c r="K176">
        <v>2668.4666699999998</v>
      </c>
      <c r="L176">
        <v>3051.3333299999999</v>
      </c>
      <c r="M176">
        <v>3041.3333299999999</v>
      </c>
      <c r="N176">
        <v>3055.6</v>
      </c>
      <c r="O176">
        <v>3046.0333300000002</v>
      </c>
      <c r="P176">
        <v>3062.76667</v>
      </c>
      <c r="Q176">
        <v>2672.5</v>
      </c>
      <c r="R176">
        <v>2681</v>
      </c>
      <c r="S176">
        <v>2685.75</v>
      </c>
      <c r="T176">
        <v>2688.75</v>
      </c>
      <c r="U176">
        <v>2698.75</v>
      </c>
      <c r="V176">
        <v>3564</v>
      </c>
      <c r="W176">
        <v>3572.6666700000001</v>
      </c>
      <c r="X176">
        <v>3605</v>
      </c>
      <c r="Y176">
        <v>3599.6666700000001</v>
      </c>
      <c r="Z176">
        <v>3618.6666700000001</v>
      </c>
      <c r="AA176">
        <v>976.85</v>
      </c>
      <c r="AB176">
        <v>982.33</v>
      </c>
      <c r="AC176">
        <v>982.32</v>
      </c>
      <c r="AD176">
        <v>986.45</v>
      </c>
      <c r="AE176">
        <v>978.14</v>
      </c>
      <c r="AF176">
        <v>469.84</v>
      </c>
      <c r="AG176">
        <v>475.78</v>
      </c>
      <c r="AH176">
        <v>476.87333000000001</v>
      </c>
      <c r="AI176">
        <v>473.52</v>
      </c>
      <c r="AJ176">
        <v>475.47332999999998</v>
      </c>
      <c r="AK176">
        <v>679.26666999999998</v>
      </c>
      <c r="AL176">
        <v>684.33333000000005</v>
      </c>
      <c r="AM176">
        <v>692.86667</v>
      </c>
      <c r="AN176">
        <v>697.53332999999998</v>
      </c>
      <c r="AO176">
        <v>704.46667000000002</v>
      </c>
      <c r="AP176">
        <v>348.22800000000001</v>
      </c>
      <c r="AQ176">
        <v>345.58800000000002</v>
      </c>
      <c r="AR176">
        <v>342.928</v>
      </c>
      <c r="AS176">
        <v>340.524</v>
      </c>
      <c r="AT176">
        <v>337.70800000000003</v>
      </c>
      <c r="AU176">
        <v>411.72</v>
      </c>
      <c r="AV176">
        <v>417.745</v>
      </c>
      <c r="AW176">
        <v>413.125</v>
      </c>
      <c r="AX176">
        <v>415.33</v>
      </c>
      <c r="AY176">
        <v>412.62</v>
      </c>
      <c r="AZ176">
        <v>295.25</v>
      </c>
      <c r="BA176">
        <v>292.3</v>
      </c>
      <c r="BB176">
        <v>291.97500000000002</v>
      </c>
      <c r="BC176">
        <v>291.97500000000002</v>
      </c>
      <c r="BD176">
        <v>289.8</v>
      </c>
      <c r="BE176">
        <v>340.18338</v>
      </c>
      <c r="BF176">
        <v>338.3</v>
      </c>
      <c r="BG176">
        <v>337.44</v>
      </c>
      <c r="BH176">
        <v>337.22</v>
      </c>
      <c r="BI176">
        <v>336.04</v>
      </c>
      <c r="BJ176">
        <v>260.9941</v>
      </c>
      <c r="BK176">
        <v>260.94</v>
      </c>
      <c r="BL176">
        <v>263.58</v>
      </c>
      <c r="BM176">
        <v>267.5</v>
      </c>
      <c r="BN176">
        <v>267.94</v>
      </c>
      <c r="BO176">
        <v>3293.6333300000001</v>
      </c>
      <c r="BP176">
        <v>3296.6666700000001</v>
      </c>
      <c r="BQ176">
        <v>3287.8333299999999</v>
      </c>
      <c r="BR176">
        <v>3298.8</v>
      </c>
      <c r="BS176">
        <v>3304.9666699999998</v>
      </c>
      <c r="BT176">
        <v>3139.5666700000002</v>
      </c>
      <c r="BU176">
        <v>3155.7</v>
      </c>
      <c r="BV176">
        <v>3137.1666700000001</v>
      </c>
      <c r="BW176">
        <v>3133.73333</v>
      </c>
      <c r="BX176">
        <v>3148.9333299999998</v>
      </c>
      <c r="BY176">
        <v>1097.0999999999999</v>
      </c>
      <c r="BZ176">
        <v>1093.2</v>
      </c>
      <c r="CA176">
        <v>1093.5999999999999</v>
      </c>
      <c r="CB176">
        <v>1111.0999999999999</v>
      </c>
      <c r="CC176">
        <v>1072.8</v>
      </c>
      <c r="CD176">
        <v>503</v>
      </c>
      <c r="CE176">
        <v>506.8</v>
      </c>
      <c r="CF176">
        <v>503</v>
      </c>
      <c r="CG176">
        <v>512.20000000000005</v>
      </c>
      <c r="CH176">
        <v>516.66666999999995</v>
      </c>
      <c r="CI176">
        <v>315.89999999999998</v>
      </c>
      <c r="CJ176">
        <v>312.22500000000002</v>
      </c>
      <c r="CK176">
        <v>311.67500000000001</v>
      </c>
      <c r="CL176">
        <v>313.89999999999998</v>
      </c>
      <c r="CM176">
        <v>315.35000000000002</v>
      </c>
      <c r="CN176">
        <v>294.10000000000002</v>
      </c>
      <c r="CO176">
        <v>294.625</v>
      </c>
      <c r="CP176">
        <v>293.64999999999998</v>
      </c>
      <c r="CQ176">
        <v>294.02499999999998</v>
      </c>
      <c r="CR176">
        <v>296.95</v>
      </c>
      <c r="CS176">
        <v>389.36667</v>
      </c>
      <c r="CT176">
        <v>387.93333000000001</v>
      </c>
      <c r="CU176">
        <v>385.16667000000001</v>
      </c>
      <c r="CV176">
        <v>385.86667</v>
      </c>
      <c r="CW176">
        <v>382.43333000000001</v>
      </c>
      <c r="CX176">
        <v>277.47500000000002</v>
      </c>
      <c r="CY176">
        <v>275.72500000000002</v>
      </c>
      <c r="CZ176">
        <v>273.82499999999999</v>
      </c>
      <c r="DA176">
        <v>274.2</v>
      </c>
      <c r="DB176">
        <v>276.2</v>
      </c>
      <c r="DC176">
        <v>8749</v>
      </c>
      <c r="DD176">
        <v>8784.5</v>
      </c>
      <c r="DE176">
        <v>8810.4</v>
      </c>
      <c r="DF176">
        <v>8846.6</v>
      </c>
      <c r="DG176">
        <v>8779.9</v>
      </c>
      <c r="DH176">
        <v>1114</v>
      </c>
      <c r="DI176">
        <v>1112.0999999999999</v>
      </c>
      <c r="DJ176">
        <v>1115.7</v>
      </c>
      <c r="DK176">
        <v>1115.7</v>
      </c>
      <c r="DL176">
        <v>1125.3</v>
      </c>
      <c r="DM176">
        <v>2157.8000000000002</v>
      </c>
      <c r="DN176">
        <v>2150.6</v>
      </c>
      <c r="DO176">
        <v>2156</v>
      </c>
      <c r="DP176">
        <v>2167</v>
      </c>
      <c r="DQ176">
        <v>2163.4</v>
      </c>
      <c r="DR176">
        <v>2465.23333</v>
      </c>
      <c r="DS176">
        <v>2464.8000000000002</v>
      </c>
      <c r="DT176">
        <v>2465.1999999999998</v>
      </c>
      <c r="DU176">
        <v>2471.9666699999998</v>
      </c>
      <c r="DV176">
        <v>2464.1</v>
      </c>
      <c r="DW176">
        <v>449.83332999999999</v>
      </c>
      <c r="DX176">
        <v>449.2</v>
      </c>
      <c r="DY176">
        <v>450.86667</v>
      </c>
      <c r="DZ176">
        <v>449.33332999999999</v>
      </c>
      <c r="EA176">
        <v>452.06666999999999</v>
      </c>
      <c r="EB176">
        <v>371.67500000000001</v>
      </c>
      <c r="EC176">
        <v>371.57499999999999</v>
      </c>
      <c r="ED176">
        <v>370.875</v>
      </c>
      <c r="EE176">
        <v>371.45</v>
      </c>
      <c r="EF176">
        <v>368.875</v>
      </c>
      <c r="EG176">
        <v>338.65</v>
      </c>
      <c r="EH176">
        <v>337.55</v>
      </c>
      <c r="EI176">
        <v>338.52499999999998</v>
      </c>
      <c r="EJ176">
        <v>339.22500000000002</v>
      </c>
      <c r="EK176">
        <v>340.65</v>
      </c>
      <c r="EL176">
        <v>396.92890999999997</v>
      </c>
      <c r="EM176">
        <v>399.38</v>
      </c>
      <c r="EN176">
        <v>399.91</v>
      </c>
      <c r="EO176">
        <v>405.69499999999999</v>
      </c>
      <c r="EP176">
        <v>429.38</v>
      </c>
      <c r="EQ176">
        <v>285.64999999999998</v>
      </c>
      <c r="ER176">
        <v>289.02499999999998</v>
      </c>
      <c r="ES176">
        <v>293.22500000000002</v>
      </c>
      <c r="ET176">
        <v>295.25</v>
      </c>
      <c r="EU176">
        <v>300.47500000000002</v>
      </c>
      <c r="EV176">
        <v>2522.26667</v>
      </c>
      <c r="EW176">
        <v>2541.1</v>
      </c>
      <c r="EX176">
        <v>2530.6333300000001</v>
      </c>
      <c r="EY176">
        <v>2531.9333299999998</v>
      </c>
      <c r="EZ176">
        <v>2559.4666699999998</v>
      </c>
      <c r="FA176">
        <v>3028.2</v>
      </c>
      <c r="FB176">
        <v>3056.95</v>
      </c>
      <c r="FC176">
        <v>3064.35</v>
      </c>
      <c r="FD176">
        <v>3064.8</v>
      </c>
      <c r="FE176">
        <v>3075.8</v>
      </c>
      <c r="FF176">
        <v>911.66666999999995</v>
      </c>
      <c r="FG176">
        <v>912.93332999999996</v>
      </c>
      <c r="FH176">
        <v>914.4</v>
      </c>
      <c r="FI176">
        <v>922.6</v>
      </c>
      <c r="FJ176">
        <v>922.33333000000005</v>
      </c>
      <c r="FK176">
        <v>771.7</v>
      </c>
      <c r="FL176">
        <v>779.45</v>
      </c>
      <c r="FM176">
        <v>786.05</v>
      </c>
      <c r="FN176">
        <v>794.55</v>
      </c>
      <c r="FO176">
        <v>802.05</v>
      </c>
      <c r="FP176">
        <v>390</v>
      </c>
      <c r="FQ176">
        <v>393.06666999999999</v>
      </c>
      <c r="FR176">
        <v>398.63333</v>
      </c>
      <c r="FS176">
        <v>400.93333000000001</v>
      </c>
      <c r="FT176">
        <v>401.6</v>
      </c>
      <c r="FU176">
        <v>501.8</v>
      </c>
      <c r="FV176">
        <v>505.43333000000001</v>
      </c>
      <c r="FW176">
        <v>508.43333000000001</v>
      </c>
      <c r="FX176">
        <v>504.8</v>
      </c>
      <c r="FY176">
        <v>507.96667000000002</v>
      </c>
      <c r="FZ176">
        <v>290.55</v>
      </c>
      <c r="GA176">
        <v>289.875</v>
      </c>
      <c r="GB176">
        <v>291.14999999999998</v>
      </c>
      <c r="GC176">
        <v>291.5</v>
      </c>
      <c r="GD176">
        <v>404.375</v>
      </c>
      <c r="GE176">
        <v>455.19</v>
      </c>
      <c r="GF176">
        <v>458.99</v>
      </c>
      <c r="GG176">
        <v>460.12</v>
      </c>
      <c r="GH176">
        <v>456.65</v>
      </c>
      <c r="GI176">
        <v>456.58</v>
      </c>
      <c r="GJ176">
        <v>449.94499999999999</v>
      </c>
      <c r="GK176">
        <v>451.57</v>
      </c>
      <c r="GL176">
        <v>452.12</v>
      </c>
      <c r="GM176">
        <v>450.76</v>
      </c>
      <c r="GN176">
        <v>453.815</v>
      </c>
      <c r="GO176">
        <v>509.6</v>
      </c>
      <c r="GP176">
        <v>513.5</v>
      </c>
      <c r="GQ176">
        <v>515.53332999999998</v>
      </c>
      <c r="GR176">
        <v>521.13333</v>
      </c>
      <c r="GS176">
        <v>524.9</v>
      </c>
      <c r="GT176">
        <v>6425.2</v>
      </c>
      <c r="GU176">
        <v>6478.3</v>
      </c>
      <c r="GV176">
        <v>6507</v>
      </c>
      <c r="GW176">
        <v>6468.5</v>
      </c>
      <c r="GX176">
        <v>6490.8</v>
      </c>
      <c r="GY176">
        <v>9259.2000000000007</v>
      </c>
      <c r="GZ176">
        <v>9255.7000000000007</v>
      </c>
      <c r="HA176">
        <v>9322.1</v>
      </c>
      <c r="HB176">
        <v>9299.9</v>
      </c>
      <c r="HC176">
        <v>9358.5</v>
      </c>
      <c r="HD176">
        <v>2890.55</v>
      </c>
      <c r="HE176">
        <v>2954.65</v>
      </c>
      <c r="HF176">
        <v>2962</v>
      </c>
      <c r="HG176">
        <v>2945.45</v>
      </c>
      <c r="HH176">
        <v>367.23333000000002</v>
      </c>
      <c r="HI176">
        <v>368.13333</v>
      </c>
      <c r="HJ176">
        <v>369.76666999999998</v>
      </c>
      <c r="HK176">
        <v>370.2</v>
      </c>
      <c r="HL176">
        <v>371.1</v>
      </c>
      <c r="HM176">
        <v>1042</v>
      </c>
      <c r="HN176">
        <v>1302.8</v>
      </c>
      <c r="HO176">
        <v>1353.2</v>
      </c>
      <c r="HP176">
        <v>1343.1</v>
      </c>
      <c r="HQ176">
        <v>1340.7</v>
      </c>
      <c r="HR176">
        <v>325.70666999999997</v>
      </c>
      <c r="HS176">
        <v>331.04</v>
      </c>
      <c r="HT176">
        <v>337.1</v>
      </c>
      <c r="HU176">
        <v>341.7</v>
      </c>
      <c r="HV176">
        <v>352.33332999999999</v>
      </c>
    </row>
    <row r="177" spans="1:230" x14ac:dyDescent="0.35">
      <c r="A177" s="25">
        <v>2330.107</v>
      </c>
      <c r="B177">
        <v>5049.8999999999996</v>
      </c>
      <c r="C177">
        <v>5054.8999999999996</v>
      </c>
      <c r="D177">
        <v>5072.3999999999996</v>
      </c>
      <c r="E177">
        <v>5105.7</v>
      </c>
      <c r="F177">
        <v>5104.5</v>
      </c>
      <c r="G177">
        <v>2665.7</v>
      </c>
      <c r="H177">
        <v>2662.6666700000001</v>
      </c>
      <c r="I177">
        <v>2683.6</v>
      </c>
      <c r="J177">
        <v>2679.23333</v>
      </c>
      <c r="K177">
        <v>2690.23333</v>
      </c>
      <c r="L177">
        <v>3070.6333300000001</v>
      </c>
      <c r="M177">
        <v>3081.1666700000001</v>
      </c>
      <c r="N177">
        <v>3088.4666699999998</v>
      </c>
      <c r="O177">
        <v>3093.8333299999999</v>
      </c>
      <c r="P177">
        <v>3082.6333300000001</v>
      </c>
      <c r="Q177">
        <v>2686.75</v>
      </c>
      <c r="R177">
        <v>2702</v>
      </c>
      <c r="S177">
        <v>2713.25</v>
      </c>
      <c r="T177">
        <v>2711.25</v>
      </c>
      <c r="U177">
        <v>2713.5</v>
      </c>
      <c r="V177">
        <v>3592.3333299999999</v>
      </c>
      <c r="W177">
        <v>3616</v>
      </c>
      <c r="X177">
        <v>3634.6666700000001</v>
      </c>
      <c r="Y177">
        <v>3633.3333299999999</v>
      </c>
      <c r="Z177">
        <v>3625.3333299999999</v>
      </c>
      <c r="AA177">
        <v>987.64</v>
      </c>
      <c r="AB177">
        <v>989.56</v>
      </c>
      <c r="AC177">
        <v>991.39</v>
      </c>
      <c r="AD177">
        <v>991.27</v>
      </c>
      <c r="AE177">
        <v>996.13</v>
      </c>
      <c r="AF177">
        <v>479.58667000000003</v>
      </c>
      <c r="AG177">
        <v>477.79333000000003</v>
      </c>
      <c r="AH177">
        <v>482.9</v>
      </c>
      <c r="AI177">
        <v>483.26</v>
      </c>
      <c r="AJ177">
        <v>477.66</v>
      </c>
      <c r="AK177">
        <v>686.33333000000005</v>
      </c>
      <c r="AL177">
        <v>695.66666999999995</v>
      </c>
      <c r="AM177">
        <v>698</v>
      </c>
      <c r="AN177">
        <v>703.13333</v>
      </c>
      <c r="AO177">
        <v>716.73333000000002</v>
      </c>
      <c r="AP177">
        <v>352.18</v>
      </c>
      <c r="AQ177">
        <v>351.87599999999998</v>
      </c>
      <c r="AR177">
        <v>346.75599999999997</v>
      </c>
      <c r="AS177">
        <v>343.40800000000002</v>
      </c>
      <c r="AT177">
        <v>340.92</v>
      </c>
      <c r="AU177">
        <v>418.14</v>
      </c>
      <c r="AV177">
        <v>419.69</v>
      </c>
      <c r="AW177">
        <v>418.29</v>
      </c>
      <c r="AX177">
        <v>420.565</v>
      </c>
      <c r="AY177">
        <v>414.565</v>
      </c>
      <c r="AZ177">
        <v>298.875</v>
      </c>
      <c r="BA177">
        <v>298</v>
      </c>
      <c r="BB177">
        <v>294.67500000000001</v>
      </c>
      <c r="BC177">
        <v>293.625</v>
      </c>
      <c r="BD177">
        <v>290.3</v>
      </c>
      <c r="BE177">
        <v>343.22985999999997</v>
      </c>
      <c r="BF177">
        <v>341.08</v>
      </c>
      <c r="BG177">
        <v>342.06</v>
      </c>
      <c r="BH177">
        <v>340.12</v>
      </c>
      <c r="BI177">
        <v>340.32</v>
      </c>
      <c r="BJ177">
        <v>260.67806000000002</v>
      </c>
      <c r="BK177">
        <v>264.95999999999998</v>
      </c>
      <c r="BL177">
        <v>264.3</v>
      </c>
      <c r="BM177">
        <v>266.36</v>
      </c>
      <c r="BN177">
        <v>269.92</v>
      </c>
      <c r="BO177">
        <v>3315.4</v>
      </c>
      <c r="BP177">
        <v>3297.1666700000001</v>
      </c>
      <c r="BQ177">
        <v>3319.2</v>
      </c>
      <c r="BR177">
        <v>3334</v>
      </c>
      <c r="BS177">
        <v>3321.5</v>
      </c>
      <c r="BT177">
        <v>3157.4</v>
      </c>
      <c r="BU177">
        <v>3160.0666700000002</v>
      </c>
      <c r="BV177">
        <v>3173.0666700000002</v>
      </c>
      <c r="BW177">
        <v>3159.9666699999998</v>
      </c>
      <c r="BX177">
        <v>3146.76667</v>
      </c>
      <c r="BY177">
        <v>1101.5</v>
      </c>
      <c r="BZ177">
        <v>1100.0999999999999</v>
      </c>
      <c r="CA177">
        <v>1100.8</v>
      </c>
      <c r="CB177">
        <v>1119</v>
      </c>
      <c r="CC177">
        <v>1088.2</v>
      </c>
      <c r="CD177">
        <v>509.86667</v>
      </c>
      <c r="CE177">
        <v>512.20000000000005</v>
      </c>
      <c r="CF177">
        <v>503.43333000000001</v>
      </c>
      <c r="CG177">
        <v>517.79999999999995</v>
      </c>
      <c r="CH177">
        <v>519.1</v>
      </c>
      <c r="CI177">
        <v>317.67500000000001</v>
      </c>
      <c r="CJ177">
        <v>316.42500000000001</v>
      </c>
      <c r="CK177">
        <v>315.7</v>
      </c>
      <c r="CL177">
        <v>314.60000000000002</v>
      </c>
      <c r="CM177">
        <v>317.07499999999999</v>
      </c>
      <c r="CN177">
        <v>297.125</v>
      </c>
      <c r="CO177">
        <v>295.89999999999998</v>
      </c>
      <c r="CP177">
        <v>295.97500000000002</v>
      </c>
      <c r="CQ177">
        <v>297.32499999999999</v>
      </c>
      <c r="CR177">
        <v>297.875</v>
      </c>
      <c r="CS177">
        <v>393.93333000000001</v>
      </c>
      <c r="CT177">
        <v>392.2</v>
      </c>
      <c r="CU177">
        <v>388.2</v>
      </c>
      <c r="CV177">
        <v>385.6</v>
      </c>
      <c r="CW177">
        <v>384.7</v>
      </c>
      <c r="CX177">
        <v>280.02499999999998</v>
      </c>
      <c r="CY177">
        <v>277.72500000000002</v>
      </c>
      <c r="CZ177">
        <v>278</v>
      </c>
      <c r="DA177">
        <v>276.32499999999999</v>
      </c>
      <c r="DB177">
        <v>276.97500000000002</v>
      </c>
      <c r="DC177">
        <v>8865.9</v>
      </c>
      <c r="DD177">
        <v>8914</v>
      </c>
      <c r="DE177">
        <v>8818.7000000000007</v>
      </c>
      <c r="DF177">
        <v>8806.7000000000007</v>
      </c>
      <c r="DG177">
        <v>8877.4</v>
      </c>
      <c r="DH177">
        <v>1116.5999999999999</v>
      </c>
      <c r="DI177">
        <v>1123.4000000000001</v>
      </c>
      <c r="DJ177">
        <v>1122.8</v>
      </c>
      <c r="DK177">
        <v>1124.4000000000001</v>
      </c>
      <c r="DL177">
        <v>1128.2</v>
      </c>
      <c r="DM177">
        <v>2168.8000000000002</v>
      </c>
      <c r="DN177">
        <v>2171.1999999999998</v>
      </c>
      <c r="DO177">
        <v>2180.4</v>
      </c>
      <c r="DP177">
        <v>2181.4</v>
      </c>
      <c r="DQ177">
        <v>2199.8000000000002</v>
      </c>
      <c r="DR177">
        <v>2480.1</v>
      </c>
      <c r="DS177">
        <v>2486.3000000000002</v>
      </c>
      <c r="DT177">
        <v>2490.6666700000001</v>
      </c>
      <c r="DU177">
        <v>2469.8333299999999</v>
      </c>
      <c r="DV177">
        <v>2490.4</v>
      </c>
      <c r="DW177">
        <v>454.03332999999998</v>
      </c>
      <c r="DX177">
        <v>450.96667000000002</v>
      </c>
      <c r="DY177">
        <v>453.2</v>
      </c>
      <c r="DZ177">
        <v>455.46667000000002</v>
      </c>
      <c r="EA177">
        <v>456.96667000000002</v>
      </c>
      <c r="EB177">
        <v>374.52499999999998</v>
      </c>
      <c r="EC177">
        <v>371.95</v>
      </c>
      <c r="ED177">
        <v>374.6</v>
      </c>
      <c r="EE177">
        <v>375.95</v>
      </c>
      <c r="EF177">
        <v>373.92500000000001</v>
      </c>
      <c r="EG177">
        <v>339.82499999999999</v>
      </c>
      <c r="EH177">
        <v>342.32499999999999</v>
      </c>
      <c r="EI177">
        <v>342.05</v>
      </c>
      <c r="EJ177">
        <v>342.25</v>
      </c>
      <c r="EK177">
        <v>341.6</v>
      </c>
      <c r="EL177">
        <v>400.74146000000002</v>
      </c>
      <c r="EM177">
        <v>405.3</v>
      </c>
      <c r="EN177">
        <v>403.84500000000003</v>
      </c>
      <c r="EO177">
        <v>408.69499999999999</v>
      </c>
      <c r="EP177">
        <v>431.86</v>
      </c>
      <c r="EQ177">
        <v>289.05</v>
      </c>
      <c r="ER177">
        <v>292.39999999999998</v>
      </c>
      <c r="ES177">
        <v>295.39999999999998</v>
      </c>
      <c r="ET177">
        <v>298.89999999999998</v>
      </c>
      <c r="EU177">
        <v>300.92500000000001</v>
      </c>
      <c r="EV177">
        <v>2552.9</v>
      </c>
      <c r="EW177">
        <v>2569.3666699999999</v>
      </c>
      <c r="EX177">
        <v>2567.1333300000001</v>
      </c>
      <c r="EY177">
        <v>2565.6999999999998</v>
      </c>
      <c r="EZ177">
        <v>2560.6999999999998</v>
      </c>
      <c r="FA177">
        <v>3078.85</v>
      </c>
      <c r="FB177">
        <v>3096.2</v>
      </c>
      <c r="FC177">
        <v>3112</v>
      </c>
      <c r="FD177">
        <v>3042.25</v>
      </c>
      <c r="FE177">
        <v>3061.4</v>
      </c>
      <c r="FF177">
        <v>923.46667000000002</v>
      </c>
      <c r="FG177">
        <v>924.2</v>
      </c>
      <c r="FH177">
        <v>926.73333000000002</v>
      </c>
      <c r="FI177">
        <v>928</v>
      </c>
      <c r="FJ177">
        <v>929</v>
      </c>
      <c r="FK177">
        <v>777.75</v>
      </c>
      <c r="FL177">
        <v>786.4</v>
      </c>
      <c r="FM177">
        <v>790.2</v>
      </c>
      <c r="FN177">
        <v>797.6</v>
      </c>
      <c r="FO177">
        <v>805.5</v>
      </c>
      <c r="FP177">
        <v>392.26666999999998</v>
      </c>
      <c r="FQ177">
        <v>397.7</v>
      </c>
      <c r="FR177">
        <v>399.8</v>
      </c>
      <c r="FS177">
        <v>402.6</v>
      </c>
      <c r="FT177">
        <v>406.5</v>
      </c>
      <c r="FU177">
        <v>507.9</v>
      </c>
      <c r="FV177">
        <v>512.66666999999995</v>
      </c>
      <c r="FW177">
        <v>512.33333000000005</v>
      </c>
      <c r="FX177">
        <v>509.8</v>
      </c>
      <c r="FY177">
        <v>510.8</v>
      </c>
      <c r="FZ177">
        <v>293.42500000000001</v>
      </c>
      <c r="GA177">
        <v>291.45</v>
      </c>
      <c r="GB177">
        <v>291.02499999999998</v>
      </c>
      <c r="GC177">
        <v>294.52499999999998</v>
      </c>
      <c r="GD177">
        <v>406.85</v>
      </c>
      <c r="GE177">
        <v>457.13</v>
      </c>
      <c r="GF177">
        <v>455.26</v>
      </c>
      <c r="GG177">
        <v>460.65</v>
      </c>
      <c r="GH177">
        <v>460.45</v>
      </c>
      <c r="GI177">
        <v>457.55</v>
      </c>
      <c r="GJ177">
        <v>450.92</v>
      </c>
      <c r="GK177">
        <v>453.71</v>
      </c>
      <c r="GL177">
        <v>453.70499999999998</v>
      </c>
      <c r="GM177">
        <v>456.08499999999998</v>
      </c>
      <c r="GN177">
        <v>461.70499999999998</v>
      </c>
      <c r="GO177">
        <v>514.43332999999996</v>
      </c>
      <c r="GP177">
        <v>516.43332999999996</v>
      </c>
      <c r="GQ177">
        <v>521.56667000000004</v>
      </c>
      <c r="GR177">
        <v>523.36667</v>
      </c>
      <c r="GS177">
        <v>525.56667000000004</v>
      </c>
      <c r="GT177">
        <v>6486.6</v>
      </c>
      <c r="GU177">
        <v>6558.4</v>
      </c>
      <c r="GV177">
        <v>6537.7</v>
      </c>
      <c r="GW177">
        <v>6537.6</v>
      </c>
      <c r="GX177">
        <v>6541.9</v>
      </c>
      <c r="GY177">
        <v>9326.5</v>
      </c>
      <c r="GZ177">
        <v>9324</v>
      </c>
      <c r="HA177">
        <v>9402.7000000000007</v>
      </c>
      <c r="HB177">
        <v>9384.2000000000007</v>
      </c>
      <c r="HC177">
        <v>9391.9</v>
      </c>
      <c r="HD177">
        <v>2958.1</v>
      </c>
      <c r="HE177">
        <v>2973.9</v>
      </c>
      <c r="HF177">
        <v>2966</v>
      </c>
      <c r="HG177">
        <v>2989.2</v>
      </c>
      <c r="HH177">
        <v>371.93333000000001</v>
      </c>
      <c r="HI177">
        <v>371.26666999999998</v>
      </c>
      <c r="HJ177">
        <v>375.23333000000002</v>
      </c>
      <c r="HK177">
        <v>372.2</v>
      </c>
      <c r="HL177">
        <v>370.93333000000001</v>
      </c>
      <c r="HM177">
        <v>1045.8</v>
      </c>
      <c r="HN177">
        <v>1318.6</v>
      </c>
      <c r="HO177">
        <v>1366.2</v>
      </c>
      <c r="HP177">
        <v>1345.2</v>
      </c>
      <c r="HQ177">
        <v>1342</v>
      </c>
      <c r="HR177">
        <v>328.29</v>
      </c>
      <c r="HS177">
        <v>332.91</v>
      </c>
      <c r="HT177">
        <v>337.66667000000001</v>
      </c>
      <c r="HU177">
        <v>347.73333000000002</v>
      </c>
      <c r="HV177">
        <v>353.43333000000001</v>
      </c>
    </row>
    <row r="178" spans="1:230" x14ac:dyDescent="0.35">
      <c r="A178" s="25">
        <v>2327.3609999999999</v>
      </c>
      <c r="B178">
        <v>5087.8999999999996</v>
      </c>
      <c r="C178">
        <v>5099</v>
      </c>
      <c r="D178">
        <v>5112.6000000000004</v>
      </c>
      <c r="E178">
        <v>5149.3</v>
      </c>
      <c r="F178">
        <v>5103.7</v>
      </c>
      <c r="G178">
        <v>2699.8</v>
      </c>
      <c r="H178">
        <v>2713.6666700000001</v>
      </c>
      <c r="I178">
        <v>2706.9666699999998</v>
      </c>
      <c r="J178">
        <v>2698.5</v>
      </c>
      <c r="K178">
        <v>2704.6666700000001</v>
      </c>
      <c r="L178">
        <v>3087</v>
      </c>
      <c r="M178">
        <v>3095.5333300000002</v>
      </c>
      <c r="N178">
        <v>3111.1333300000001</v>
      </c>
      <c r="O178">
        <v>3098.9333299999998</v>
      </c>
      <c r="P178">
        <v>3094.3666699999999</v>
      </c>
      <c r="Q178">
        <v>2702</v>
      </c>
      <c r="R178">
        <v>2715</v>
      </c>
      <c r="S178">
        <v>2736</v>
      </c>
      <c r="T178">
        <v>2734</v>
      </c>
      <c r="U178">
        <v>2737</v>
      </c>
      <c r="V178">
        <v>3622</v>
      </c>
      <c r="W178">
        <v>3650.3333299999999</v>
      </c>
      <c r="X178">
        <v>3672.6666700000001</v>
      </c>
      <c r="Y178">
        <v>3664.3333299999999</v>
      </c>
      <c r="Z178">
        <v>3669</v>
      </c>
      <c r="AA178">
        <v>997.06</v>
      </c>
      <c r="AB178">
        <v>996.16</v>
      </c>
      <c r="AC178">
        <v>997.4</v>
      </c>
      <c r="AD178">
        <v>999.27</v>
      </c>
      <c r="AE178">
        <v>997.72</v>
      </c>
      <c r="AF178">
        <v>483.90667000000002</v>
      </c>
      <c r="AG178">
        <v>482.07333</v>
      </c>
      <c r="AH178">
        <v>485.8</v>
      </c>
      <c r="AI178">
        <v>484.06</v>
      </c>
      <c r="AJ178">
        <v>482.25333000000001</v>
      </c>
      <c r="AK178">
        <v>696</v>
      </c>
      <c r="AL178">
        <v>698</v>
      </c>
      <c r="AM178">
        <v>707.93332999999996</v>
      </c>
      <c r="AN178">
        <v>709.26666999999998</v>
      </c>
      <c r="AO178">
        <v>720.73333000000002</v>
      </c>
      <c r="AP178">
        <v>357.64400000000001</v>
      </c>
      <c r="AQ178">
        <v>353.70800000000003</v>
      </c>
      <c r="AR178">
        <v>350.22800000000001</v>
      </c>
      <c r="AS178">
        <v>347.30799999999999</v>
      </c>
      <c r="AT178">
        <v>346.27199999999999</v>
      </c>
      <c r="AU178">
        <v>421.39499999999998</v>
      </c>
      <c r="AV178">
        <v>425.96499999999997</v>
      </c>
      <c r="AW178">
        <v>421.88499999999999</v>
      </c>
      <c r="AX178">
        <v>422.53500000000003</v>
      </c>
      <c r="AY178">
        <v>420.76</v>
      </c>
      <c r="AZ178">
        <v>301.5</v>
      </c>
      <c r="BA178">
        <v>299.17500000000001</v>
      </c>
      <c r="BB178">
        <v>298.60000000000002</v>
      </c>
      <c r="BC178">
        <v>295.7</v>
      </c>
      <c r="BD178">
        <v>294.60000000000002</v>
      </c>
      <c r="BE178">
        <v>346.07862</v>
      </c>
      <c r="BF178">
        <v>344.54</v>
      </c>
      <c r="BG178">
        <v>343.42</v>
      </c>
      <c r="BH178">
        <v>344.54</v>
      </c>
      <c r="BI178">
        <v>343.5</v>
      </c>
      <c r="BJ178">
        <v>265.35685999999998</v>
      </c>
      <c r="BK178">
        <v>266.5</v>
      </c>
      <c r="BL178">
        <v>267.44</v>
      </c>
      <c r="BM178">
        <v>268.8</v>
      </c>
      <c r="BN178">
        <v>273.06</v>
      </c>
      <c r="BO178">
        <v>3339.3333299999999</v>
      </c>
      <c r="BP178">
        <v>3347.3333299999999</v>
      </c>
      <c r="BQ178">
        <v>3348.6666700000001</v>
      </c>
      <c r="BR178">
        <v>3348.6666700000001</v>
      </c>
      <c r="BS178">
        <v>3348.6666700000001</v>
      </c>
      <c r="BT178">
        <v>3191.9333299999998</v>
      </c>
      <c r="BU178">
        <v>3202.2</v>
      </c>
      <c r="BV178">
        <v>3193.3333299999999</v>
      </c>
      <c r="BW178">
        <v>3191.3666699999999</v>
      </c>
      <c r="BX178">
        <v>3209.4</v>
      </c>
      <c r="BY178">
        <v>1113.3</v>
      </c>
      <c r="BZ178">
        <v>1112.9000000000001</v>
      </c>
      <c r="CA178">
        <v>1122.7</v>
      </c>
      <c r="CB178">
        <v>1126.5</v>
      </c>
      <c r="CC178">
        <v>1091.5999999999999</v>
      </c>
      <c r="CD178">
        <v>513.23333000000002</v>
      </c>
      <c r="CE178">
        <v>517.83333000000005</v>
      </c>
      <c r="CF178">
        <v>509.23333000000002</v>
      </c>
      <c r="CG178">
        <v>520.79999999999995</v>
      </c>
      <c r="CH178">
        <v>523.63333</v>
      </c>
      <c r="CI178">
        <v>320.05</v>
      </c>
      <c r="CJ178">
        <v>318.75</v>
      </c>
      <c r="CK178">
        <v>318.35000000000002</v>
      </c>
      <c r="CL178">
        <v>319</v>
      </c>
      <c r="CM178">
        <v>320.10000000000002</v>
      </c>
      <c r="CN178">
        <v>299.32499999999999</v>
      </c>
      <c r="CO178">
        <v>299.25</v>
      </c>
      <c r="CP178">
        <v>300.02499999999998</v>
      </c>
      <c r="CQ178">
        <v>300.47500000000002</v>
      </c>
      <c r="CR178">
        <v>301.92500000000001</v>
      </c>
      <c r="CS178">
        <v>397.6</v>
      </c>
      <c r="CT178">
        <v>396.9</v>
      </c>
      <c r="CU178">
        <v>393.36667</v>
      </c>
      <c r="CV178">
        <v>391.4</v>
      </c>
      <c r="CW178">
        <v>387.9</v>
      </c>
      <c r="CX178">
        <v>282.10000000000002</v>
      </c>
      <c r="CY178">
        <v>280.64999999999998</v>
      </c>
      <c r="CZ178">
        <v>279.27499999999998</v>
      </c>
      <c r="DA178">
        <v>278.45</v>
      </c>
      <c r="DB178">
        <v>280.7</v>
      </c>
      <c r="DC178">
        <v>8950.5</v>
      </c>
      <c r="DD178">
        <v>8922.5</v>
      </c>
      <c r="DE178">
        <v>8966.7999999999993</v>
      </c>
      <c r="DF178">
        <v>8960.7000000000007</v>
      </c>
      <c r="DG178">
        <v>8967.9</v>
      </c>
      <c r="DH178">
        <v>1131.3</v>
      </c>
      <c r="DI178">
        <v>1133.0999999999999</v>
      </c>
      <c r="DJ178">
        <v>1131.9000000000001</v>
      </c>
      <c r="DK178">
        <v>1133.2</v>
      </c>
      <c r="DL178">
        <v>1136.4000000000001</v>
      </c>
      <c r="DM178">
        <v>2200.4</v>
      </c>
      <c r="DN178">
        <v>2202.6</v>
      </c>
      <c r="DO178">
        <v>2201</v>
      </c>
      <c r="DP178">
        <v>2211.8000000000002</v>
      </c>
      <c r="DQ178">
        <v>2193.4</v>
      </c>
      <c r="DR178">
        <v>2518.6666700000001</v>
      </c>
      <c r="DS178">
        <v>2523.26667</v>
      </c>
      <c r="DT178">
        <v>2498.8666699999999</v>
      </c>
      <c r="DU178">
        <v>2502.9</v>
      </c>
      <c r="DV178">
        <v>2514.8000000000002</v>
      </c>
      <c r="DW178">
        <v>459.66667000000001</v>
      </c>
      <c r="DX178">
        <v>458.1</v>
      </c>
      <c r="DY178">
        <v>457.13333</v>
      </c>
      <c r="DZ178">
        <v>458.9</v>
      </c>
      <c r="EA178">
        <v>460</v>
      </c>
      <c r="EB178">
        <v>378.55</v>
      </c>
      <c r="EC178">
        <v>381.05</v>
      </c>
      <c r="ED178">
        <v>378.75</v>
      </c>
      <c r="EE178">
        <v>378.2</v>
      </c>
      <c r="EF178">
        <v>377.45</v>
      </c>
      <c r="EG178">
        <v>343.97500000000002</v>
      </c>
      <c r="EH178">
        <v>343.67500000000001</v>
      </c>
      <c r="EI178">
        <v>342.47500000000002</v>
      </c>
      <c r="EJ178">
        <v>343.57499999999999</v>
      </c>
      <c r="EK178">
        <v>343.4</v>
      </c>
      <c r="EL178">
        <v>405.47388000000001</v>
      </c>
      <c r="EM178">
        <v>407.66</v>
      </c>
      <c r="EN178">
        <v>409.55</v>
      </c>
      <c r="EO178">
        <v>413.02499999999998</v>
      </c>
      <c r="EP178">
        <v>438.29500000000002</v>
      </c>
      <c r="EQ178">
        <v>293.72500000000002</v>
      </c>
      <c r="ER178">
        <v>296.82499999999999</v>
      </c>
      <c r="ES178">
        <v>298.72500000000002</v>
      </c>
      <c r="ET178">
        <v>300.95</v>
      </c>
      <c r="EU178">
        <v>306.22500000000002</v>
      </c>
      <c r="EV178">
        <v>2584</v>
      </c>
      <c r="EW178">
        <v>2585.1</v>
      </c>
      <c r="EX178">
        <v>2571.3333299999999</v>
      </c>
      <c r="EY178">
        <v>2573.1999999999998</v>
      </c>
      <c r="EZ178">
        <v>2592.5333300000002</v>
      </c>
      <c r="FA178">
        <v>3084.25</v>
      </c>
      <c r="FB178">
        <v>3097.5</v>
      </c>
      <c r="FC178">
        <v>3105.8</v>
      </c>
      <c r="FD178">
        <v>3080.4</v>
      </c>
      <c r="FE178">
        <v>3122</v>
      </c>
      <c r="FF178">
        <v>925.6</v>
      </c>
      <c r="FG178">
        <v>930.86667</v>
      </c>
      <c r="FH178">
        <v>934.2</v>
      </c>
      <c r="FI178">
        <v>935.33333000000005</v>
      </c>
      <c r="FJ178">
        <v>938.86667</v>
      </c>
      <c r="FK178">
        <v>784.45</v>
      </c>
      <c r="FL178">
        <v>791.35</v>
      </c>
      <c r="FM178">
        <v>796.8</v>
      </c>
      <c r="FN178">
        <v>808.65</v>
      </c>
      <c r="FO178">
        <v>815.95</v>
      </c>
      <c r="FP178">
        <v>395.93333000000001</v>
      </c>
      <c r="FQ178">
        <v>401.3</v>
      </c>
      <c r="FR178">
        <v>403.56666999999999</v>
      </c>
      <c r="FS178">
        <v>408.23333000000002</v>
      </c>
      <c r="FT178">
        <v>410.33332999999999</v>
      </c>
      <c r="FU178">
        <v>513.53332999999998</v>
      </c>
      <c r="FV178">
        <v>515.83333000000005</v>
      </c>
      <c r="FW178">
        <v>517.66666999999995</v>
      </c>
      <c r="FX178">
        <v>515.23333000000002</v>
      </c>
      <c r="FY178">
        <v>518.43332999999996</v>
      </c>
      <c r="FZ178">
        <v>294.27499999999998</v>
      </c>
      <c r="GA178">
        <v>295.5</v>
      </c>
      <c r="GB178">
        <v>297.72500000000002</v>
      </c>
      <c r="GC178">
        <v>297.125</v>
      </c>
      <c r="GD178">
        <v>411.125</v>
      </c>
      <c r="GE178">
        <v>464.24</v>
      </c>
      <c r="GF178">
        <v>461.07</v>
      </c>
      <c r="GG178">
        <v>464.79</v>
      </c>
      <c r="GH178">
        <v>466.08</v>
      </c>
      <c r="GI178">
        <v>466.1</v>
      </c>
      <c r="GJ178">
        <v>456.54</v>
      </c>
      <c r="GK178">
        <v>458.33</v>
      </c>
      <c r="GL178">
        <v>461.39</v>
      </c>
      <c r="GM178">
        <v>463.90499999999997</v>
      </c>
      <c r="GN178">
        <v>463.07499999999999</v>
      </c>
      <c r="GO178">
        <v>520</v>
      </c>
      <c r="GP178">
        <v>522.6</v>
      </c>
      <c r="GQ178">
        <v>524.96667000000002</v>
      </c>
      <c r="GR178">
        <v>530.23333000000002</v>
      </c>
      <c r="GS178">
        <v>533.26666999999998</v>
      </c>
      <c r="GT178">
        <v>6566.7</v>
      </c>
      <c r="GU178">
        <v>6603.4</v>
      </c>
      <c r="GV178">
        <v>6573.4</v>
      </c>
      <c r="GW178">
        <v>6565.7</v>
      </c>
      <c r="GX178">
        <v>6608</v>
      </c>
      <c r="GY178">
        <v>9441.7000000000007</v>
      </c>
      <c r="GZ178">
        <v>9404</v>
      </c>
      <c r="HA178">
        <v>9398.7000000000007</v>
      </c>
      <c r="HB178">
        <v>9454.6</v>
      </c>
      <c r="HC178">
        <v>9516.7999999999993</v>
      </c>
      <c r="HD178">
        <v>2961.3</v>
      </c>
      <c r="HE178">
        <v>2991.7</v>
      </c>
      <c r="HF178">
        <v>3028.65</v>
      </c>
      <c r="HG178">
        <v>3006.65</v>
      </c>
      <c r="HH178">
        <v>374.56666999999999</v>
      </c>
      <c r="HI178">
        <v>377.33332999999999</v>
      </c>
      <c r="HJ178">
        <v>376.6</v>
      </c>
      <c r="HK178">
        <v>378.2</v>
      </c>
      <c r="HL178">
        <v>377.13333</v>
      </c>
      <c r="HM178">
        <v>1052.8</v>
      </c>
      <c r="HN178">
        <v>1328.3</v>
      </c>
      <c r="HO178">
        <v>1367</v>
      </c>
      <c r="HP178">
        <v>1361.7</v>
      </c>
      <c r="HQ178">
        <v>1353.6</v>
      </c>
      <c r="HR178">
        <v>330.87333000000001</v>
      </c>
      <c r="HS178">
        <v>338.36667</v>
      </c>
      <c r="HT178">
        <v>344.26666999999998</v>
      </c>
      <c r="HU178">
        <v>350.73333000000002</v>
      </c>
      <c r="HV178">
        <v>355.73333000000002</v>
      </c>
    </row>
    <row r="179" spans="1:230" x14ac:dyDescent="0.35">
      <c r="A179" s="25">
        <v>2324.616</v>
      </c>
      <c r="B179">
        <v>5123</v>
      </c>
      <c r="C179">
        <v>5150</v>
      </c>
      <c r="D179">
        <v>5155.3</v>
      </c>
      <c r="E179">
        <v>5217.6000000000004</v>
      </c>
      <c r="F179">
        <v>5182.5</v>
      </c>
      <c r="G179">
        <v>2723.3</v>
      </c>
      <c r="H179">
        <v>2736.5</v>
      </c>
      <c r="I179">
        <v>2730.6333300000001</v>
      </c>
      <c r="J179">
        <v>2736.5</v>
      </c>
      <c r="K179">
        <v>2740.1333300000001</v>
      </c>
      <c r="L179">
        <v>3119.23333</v>
      </c>
      <c r="M179">
        <v>3136.9333299999998</v>
      </c>
      <c r="N179">
        <v>3133</v>
      </c>
      <c r="O179">
        <v>3127.8333299999999</v>
      </c>
      <c r="P179">
        <v>3139.0333300000002</v>
      </c>
      <c r="Q179">
        <v>2735.5</v>
      </c>
      <c r="R179">
        <v>2746</v>
      </c>
      <c r="S179">
        <v>2769.5</v>
      </c>
      <c r="T179">
        <v>2765.25</v>
      </c>
      <c r="U179">
        <v>2765.5</v>
      </c>
      <c r="V179">
        <v>3665.6666700000001</v>
      </c>
      <c r="W179">
        <v>3687.3333299999999</v>
      </c>
      <c r="X179">
        <v>3701.6666700000001</v>
      </c>
      <c r="Y179">
        <v>3703</v>
      </c>
      <c r="Z179">
        <v>3708.3333299999999</v>
      </c>
      <c r="AA179">
        <v>1006.5</v>
      </c>
      <c r="AB179">
        <v>1007.4</v>
      </c>
      <c r="AC179">
        <v>1010</v>
      </c>
      <c r="AD179">
        <v>1008.4</v>
      </c>
      <c r="AE179">
        <v>1010.9</v>
      </c>
      <c r="AF179">
        <v>488.98667</v>
      </c>
      <c r="AG179">
        <v>487.96667000000002</v>
      </c>
      <c r="AH179">
        <v>490.3</v>
      </c>
      <c r="AI179">
        <v>489.91332999999997</v>
      </c>
      <c r="AJ179">
        <v>488.46667000000002</v>
      </c>
      <c r="AK179">
        <v>701.73333000000002</v>
      </c>
      <c r="AL179">
        <v>707.26666999999998</v>
      </c>
      <c r="AM179">
        <v>715.2</v>
      </c>
      <c r="AN179">
        <v>717.73333000000002</v>
      </c>
      <c r="AO179">
        <v>726.53332999999998</v>
      </c>
      <c r="AP179">
        <v>360.99599999999998</v>
      </c>
      <c r="AQ179">
        <v>354.16399999999999</v>
      </c>
      <c r="AR179">
        <v>354.94</v>
      </c>
      <c r="AS179">
        <v>349.80799999999999</v>
      </c>
      <c r="AT179">
        <v>347.22399999999999</v>
      </c>
      <c r="AU179">
        <v>427.9</v>
      </c>
      <c r="AV179">
        <v>429.21499999999997</v>
      </c>
      <c r="AW179">
        <v>428.61</v>
      </c>
      <c r="AX179">
        <v>427.3</v>
      </c>
      <c r="AY179">
        <v>426.29500000000002</v>
      </c>
      <c r="AZ179">
        <v>304</v>
      </c>
      <c r="BA179">
        <v>302.75</v>
      </c>
      <c r="BB179">
        <v>302.3</v>
      </c>
      <c r="BC179">
        <v>299.32499999999999</v>
      </c>
      <c r="BD179">
        <v>297.82499999999999</v>
      </c>
      <c r="BE179">
        <v>349.33609999999999</v>
      </c>
      <c r="BF179">
        <v>348.88</v>
      </c>
      <c r="BG179">
        <v>347.28</v>
      </c>
      <c r="BH179">
        <v>347.28</v>
      </c>
      <c r="BI179">
        <v>345.52</v>
      </c>
      <c r="BJ179">
        <v>267.78500000000003</v>
      </c>
      <c r="BK179">
        <v>268.88</v>
      </c>
      <c r="BL179">
        <v>270.88</v>
      </c>
      <c r="BM179">
        <v>272.18</v>
      </c>
      <c r="BN179">
        <v>275.82</v>
      </c>
      <c r="BO179">
        <v>3368.6666700000001</v>
      </c>
      <c r="BP179">
        <v>3387</v>
      </c>
      <c r="BQ179">
        <v>3390.3333299999999</v>
      </c>
      <c r="BR179">
        <v>3375</v>
      </c>
      <c r="BS179">
        <v>3386.6666700000001</v>
      </c>
      <c r="BT179">
        <v>3205.4666699999998</v>
      </c>
      <c r="BU179">
        <v>3227.23333</v>
      </c>
      <c r="BV179">
        <v>3239.3</v>
      </c>
      <c r="BW179">
        <v>3222.8666699999999</v>
      </c>
      <c r="BX179">
        <v>3237.9333299999998</v>
      </c>
      <c r="BY179">
        <v>1124.2</v>
      </c>
      <c r="BZ179">
        <v>1131.4000000000001</v>
      </c>
      <c r="CA179">
        <v>1126.0999999999999</v>
      </c>
      <c r="CB179">
        <v>1132.3</v>
      </c>
      <c r="CC179">
        <v>1104</v>
      </c>
      <c r="CD179">
        <v>518.20000000000005</v>
      </c>
      <c r="CE179">
        <v>521.43332999999996</v>
      </c>
      <c r="CF179">
        <v>514.73333000000002</v>
      </c>
      <c r="CG179">
        <v>526.33333000000005</v>
      </c>
      <c r="CH179">
        <v>529.63333</v>
      </c>
      <c r="CI179">
        <v>323.10000000000002</v>
      </c>
      <c r="CJ179">
        <v>322.77499999999998</v>
      </c>
      <c r="CK179">
        <v>322.3</v>
      </c>
      <c r="CL179">
        <v>323.32499999999999</v>
      </c>
      <c r="CM179">
        <v>323.875</v>
      </c>
      <c r="CN179">
        <v>301.85000000000002</v>
      </c>
      <c r="CO179">
        <v>302.17500000000001</v>
      </c>
      <c r="CP179">
        <v>302.05</v>
      </c>
      <c r="CQ179">
        <v>302.14999999999998</v>
      </c>
      <c r="CR179">
        <v>304.39999999999998</v>
      </c>
      <c r="CS179">
        <v>402.26666999999998</v>
      </c>
      <c r="CT179">
        <v>397.4</v>
      </c>
      <c r="CU179">
        <v>395.66667000000001</v>
      </c>
      <c r="CV179">
        <v>395.6</v>
      </c>
      <c r="CW179">
        <v>391.66667000000001</v>
      </c>
      <c r="CX179">
        <v>284.3</v>
      </c>
      <c r="CY179">
        <v>282.375</v>
      </c>
      <c r="CZ179">
        <v>281.89999999999998</v>
      </c>
      <c r="DA179">
        <v>280.95</v>
      </c>
      <c r="DB179">
        <v>283.375</v>
      </c>
      <c r="DC179">
        <v>9031.2000000000007</v>
      </c>
      <c r="DD179">
        <v>8992.4</v>
      </c>
      <c r="DE179">
        <v>9025.7999999999993</v>
      </c>
      <c r="DF179">
        <v>9030.2999999999993</v>
      </c>
      <c r="DG179">
        <v>9019.7000000000007</v>
      </c>
      <c r="DH179">
        <v>1145.4000000000001</v>
      </c>
      <c r="DI179">
        <v>1141.4000000000001</v>
      </c>
      <c r="DJ179">
        <v>1146.8</v>
      </c>
      <c r="DK179">
        <v>1143.8</v>
      </c>
      <c r="DL179">
        <v>1143.4000000000001</v>
      </c>
      <c r="DM179">
        <v>2233.6</v>
      </c>
      <c r="DN179">
        <v>2220</v>
      </c>
      <c r="DO179">
        <v>2219</v>
      </c>
      <c r="DP179">
        <v>2235.1999999999998</v>
      </c>
      <c r="DQ179">
        <v>2224.4</v>
      </c>
      <c r="DR179">
        <v>2532.0666700000002</v>
      </c>
      <c r="DS179">
        <v>2553.1666700000001</v>
      </c>
      <c r="DT179">
        <v>2540.1666700000001</v>
      </c>
      <c r="DU179">
        <v>2527.3666699999999</v>
      </c>
      <c r="DV179">
        <v>2537.23333</v>
      </c>
      <c r="DW179">
        <v>462.93333000000001</v>
      </c>
      <c r="DX179">
        <v>463.6</v>
      </c>
      <c r="DY179">
        <v>463.9</v>
      </c>
      <c r="DZ179">
        <v>462.73333000000002</v>
      </c>
      <c r="EA179">
        <v>463.73333000000002</v>
      </c>
      <c r="EB179">
        <v>381.8</v>
      </c>
      <c r="EC179">
        <v>383.6</v>
      </c>
      <c r="ED179">
        <v>381.6</v>
      </c>
      <c r="EE179">
        <v>381.25</v>
      </c>
      <c r="EF179">
        <v>381</v>
      </c>
      <c r="EG179">
        <v>347.875</v>
      </c>
      <c r="EH179">
        <v>345.02499999999998</v>
      </c>
      <c r="EI179">
        <v>346.3</v>
      </c>
      <c r="EJ179">
        <v>347.25</v>
      </c>
      <c r="EK179">
        <v>346.77499999999998</v>
      </c>
      <c r="EL179">
        <v>408.03964000000002</v>
      </c>
      <c r="EM179">
        <v>410.18</v>
      </c>
      <c r="EN179">
        <v>412.92</v>
      </c>
      <c r="EO179">
        <v>414.67</v>
      </c>
      <c r="EP179">
        <v>440.95499999999998</v>
      </c>
      <c r="EQ179">
        <v>295.3</v>
      </c>
      <c r="ER179">
        <v>298</v>
      </c>
      <c r="ES179">
        <v>301.42500000000001</v>
      </c>
      <c r="ET179">
        <v>304.67500000000001</v>
      </c>
      <c r="EU179">
        <v>308.92500000000001</v>
      </c>
      <c r="EV179">
        <v>2613.6</v>
      </c>
      <c r="EW179">
        <v>2613.1</v>
      </c>
      <c r="EX179">
        <v>2601.3333299999999</v>
      </c>
      <c r="EY179">
        <v>2592.6</v>
      </c>
      <c r="EZ179">
        <v>2613.3666699999999</v>
      </c>
      <c r="FA179">
        <v>3118.8</v>
      </c>
      <c r="FB179">
        <v>3140.55</v>
      </c>
      <c r="FC179">
        <v>3147.4</v>
      </c>
      <c r="FD179">
        <v>3128.85</v>
      </c>
      <c r="FE179">
        <v>3134.95</v>
      </c>
      <c r="FF179">
        <v>934.06667000000004</v>
      </c>
      <c r="FG179">
        <v>936.8</v>
      </c>
      <c r="FH179">
        <v>941.93332999999996</v>
      </c>
      <c r="FI179">
        <v>944.46667000000002</v>
      </c>
      <c r="FJ179">
        <v>946.93332999999996</v>
      </c>
      <c r="FK179">
        <v>790</v>
      </c>
      <c r="FL179">
        <v>799.1</v>
      </c>
      <c r="FM179">
        <v>804.55</v>
      </c>
      <c r="FN179">
        <v>813.5</v>
      </c>
      <c r="FO179">
        <v>821</v>
      </c>
      <c r="FP179">
        <v>400.3</v>
      </c>
      <c r="FQ179">
        <v>404.2</v>
      </c>
      <c r="FR179">
        <v>406.66667000000001</v>
      </c>
      <c r="FS179">
        <v>412.16667000000001</v>
      </c>
      <c r="FT179">
        <v>414.6</v>
      </c>
      <c r="FU179">
        <v>515.16666999999995</v>
      </c>
      <c r="FV179">
        <v>521</v>
      </c>
      <c r="FW179">
        <v>520.79999999999995</v>
      </c>
      <c r="FX179">
        <v>518.93332999999996</v>
      </c>
      <c r="FY179">
        <v>521.56667000000004</v>
      </c>
      <c r="FZ179">
        <v>297.95</v>
      </c>
      <c r="GA179">
        <v>297.72500000000002</v>
      </c>
      <c r="GB179">
        <v>299.32499999999999</v>
      </c>
      <c r="GC179">
        <v>300.05</v>
      </c>
      <c r="GD179">
        <v>414.8</v>
      </c>
      <c r="GE179">
        <v>467.56</v>
      </c>
      <c r="GF179">
        <v>466.55</v>
      </c>
      <c r="GG179">
        <v>467.78</v>
      </c>
      <c r="GH179">
        <v>467.52</v>
      </c>
      <c r="GI179">
        <v>471.62</v>
      </c>
      <c r="GJ179">
        <v>461.45499999999998</v>
      </c>
      <c r="GK179">
        <v>462.21499999999997</v>
      </c>
      <c r="GL179">
        <v>464.005</v>
      </c>
      <c r="GM179">
        <v>469.10500000000002</v>
      </c>
      <c r="GN179">
        <v>467.755</v>
      </c>
      <c r="GO179">
        <v>524.83333000000005</v>
      </c>
      <c r="GP179">
        <v>526.29999999999995</v>
      </c>
      <c r="GQ179">
        <v>530.4</v>
      </c>
      <c r="GR179">
        <v>535.20000000000005</v>
      </c>
      <c r="GS179">
        <v>539.1</v>
      </c>
      <c r="GT179">
        <v>6581.8</v>
      </c>
      <c r="GU179">
        <v>6652.6</v>
      </c>
      <c r="GV179">
        <v>6664.2</v>
      </c>
      <c r="GW179">
        <v>6657.1</v>
      </c>
      <c r="GX179">
        <v>6689.1</v>
      </c>
      <c r="GY179">
        <v>9511.7999999999993</v>
      </c>
      <c r="GZ179">
        <v>9470.7999999999993</v>
      </c>
      <c r="HA179">
        <v>9520.1</v>
      </c>
      <c r="HB179">
        <v>9528.7000000000007</v>
      </c>
      <c r="HC179">
        <v>9558.2999999999993</v>
      </c>
      <c r="HD179">
        <v>2988.35</v>
      </c>
      <c r="HE179">
        <v>3014.2</v>
      </c>
      <c r="HF179">
        <v>3032.1</v>
      </c>
      <c r="HG179">
        <v>3047.1</v>
      </c>
      <c r="HH179">
        <v>380.16667000000001</v>
      </c>
      <c r="HI179">
        <v>377.73333000000002</v>
      </c>
      <c r="HJ179">
        <v>380.4</v>
      </c>
      <c r="HK179">
        <v>380.96667000000002</v>
      </c>
      <c r="HL179">
        <v>379.8</v>
      </c>
      <c r="HM179">
        <v>1066.2</v>
      </c>
      <c r="HN179">
        <v>1335.5</v>
      </c>
      <c r="HO179">
        <v>1381.3</v>
      </c>
      <c r="HP179">
        <v>1367.8</v>
      </c>
      <c r="HQ179">
        <v>1366.3</v>
      </c>
      <c r="HR179">
        <v>332.62333000000001</v>
      </c>
      <c r="HS179">
        <v>339.93333000000001</v>
      </c>
      <c r="HT179">
        <v>346.73333000000002</v>
      </c>
      <c r="HU179">
        <v>352.83332999999999</v>
      </c>
      <c r="HV179">
        <v>359.03332999999998</v>
      </c>
    </row>
    <row r="180" spans="1:230" x14ac:dyDescent="0.35">
      <c r="A180" s="25">
        <v>2321.87</v>
      </c>
      <c r="B180">
        <v>5132.2</v>
      </c>
      <c r="C180">
        <v>5203.8999999999996</v>
      </c>
      <c r="D180">
        <v>5253.1</v>
      </c>
      <c r="E180">
        <v>5262.3</v>
      </c>
      <c r="F180">
        <v>5207.7</v>
      </c>
      <c r="G180">
        <v>2754.8666699999999</v>
      </c>
      <c r="H180">
        <v>2762.23333</v>
      </c>
      <c r="I180">
        <v>2760</v>
      </c>
      <c r="J180">
        <v>2757.7</v>
      </c>
      <c r="K180">
        <v>2763.73333</v>
      </c>
      <c r="L180">
        <v>3137.3</v>
      </c>
      <c r="M180">
        <v>3174.5666700000002</v>
      </c>
      <c r="N180">
        <v>3153.7</v>
      </c>
      <c r="O180">
        <v>3185.73333</v>
      </c>
      <c r="P180">
        <v>3163.3666699999999</v>
      </c>
      <c r="Q180">
        <v>2770.5</v>
      </c>
      <c r="R180">
        <v>2763.5</v>
      </c>
      <c r="S180">
        <v>2783.5</v>
      </c>
      <c r="T180">
        <v>2784.75</v>
      </c>
      <c r="U180">
        <v>2784.75</v>
      </c>
      <c r="V180">
        <v>3698.6666700000001</v>
      </c>
      <c r="W180">
        <v>3731.6666700000001</v>
      </c>
      <c r="X180">
        <v>3739.3333299999999</v>
      </c>
      <c r="Y180">
        <v>3738.6666700000001</v>
      </c>
      <c r="Z180">
        <v>3728</v>
      </c>
      <c r="AA180">
        <v>1015.2</v>
      </c>
      <c r="AB180">
        <v>1012.7</v>
      </c>
      <c r="AC180">
        <v>1015.4</v>
      </c>
      <c r="AD180">
        <v>1014.1</v>
      </c>
      <c r="AE180">
        <v>1018.4</v>
      </c>
      <c r="AF180">
        <v>489.09332999999998</v>
      </c>
      <c r="AG180">
        <v>494.78</v>
      </c>
      <c r="AH180">
        <v>491.15332999999998</v>
      </c>
      <c r="AI180">
        <v>491.62</v>
      </c>
      <c r="AJ180">
        <v>492.21332999999998</v>
      </c>
      <c r="AK180">
        <v>706.2</v>
      </c>
      <c r="AL180">
        <v>706.13333</v>
      </c>
      <c r="AM180">
        <v>717.93332999999996</v>
      </c>
      <c r="AN180">
        <v>723.93332999999996</v>
      </c>
      <c r="AO180">
        <v>735.86667</v>
      </c>
      <c r="AP180">
        <v>361.14800000000002</v>
      </c>
      <c r="AQ180">
        <v>358.86</v>
      </c>
      <c r="AR180">
        <v>354.87599999999998</v>
      </c>
      <c r="AS180">
        <v>353.012</v>
      </c>
      <c r="AT180">
        <v>350.62</v>
      </c>
      <c r="AU180">
        <v>430.02499999999998</v>
      </c>
      <c r="AV180">
        <v>431.07</v>
      </c>
      <c r="AW180">
        <v>431.995</v>
      </c>
      <c r="AX180">
        <v>428.3</v>
      </c>
      <c r="AY180">
        <v>427.83</v>
      </c>
      <c r="AZ180">
        <v>306.2</v>
      </c>
      <c r="BA180">
        <v>303.3</v>
      </c>
      <c r="BB180">
        <v>303.14999999999998</v>
      </c>
      <c r="BC180">
        <v>302.22500000000002</v>
      </c>
      <c r="BD180">
        <v>299.57499999999999</v>
      </c>
      <c r="BE180">
        <v>351.8963</v>
      </c>
      <c r="BF180">
        <v>349.98</v>
      </c>
      <c r="BG180">
        <v>348.88</v>
      </c>
      <c r="BH180">
        <v>349.44</v>
      </c>
      <c r="BI180">
        <v>347.42</v>
      </c>
      <c r="BJ180">
        <v>269.45636000000002</v>
      </c>
      <c r="BK180">
        <v>270.33999999999997</v>
      </c>
      <c r="BL180">
        <v>272.98</v>
      </c>
      <c r="BM180">
        <v>274.62</v>
      </c>
      <c r="BN180">
        <v>278.8</v>
      </c>
      <c r="BO180">
        <v>3384.3333299999999</v>
      </c>
      <c r="BP180">
        <v>3406.6666700000001</v>
      </c>
      <c r="BQ180">
        <v>3408</v>
      </c>
      <c r="BR180">
        <v>3409</v>
      </c>
      <c r="BS180">
        <v>3399.6666700000001</v>
      </c>
      <c r="BT180">
        <v>3231.6333300000001</v>
      </c>
      <c r="BU180">
        <v>3242.6333300000001</v>
      </c>
      <c r="BV180">
        <v>3251.5666700000002</v>
      </c>
      <c r="BW180">
        <v>3264.1333300000001</v>
      </c>
      <c r="BX180">
        <v>3254.4</v>
      </c>
      <c r="BY180">
        <v>1138.7</v>
      </c>
      <c r="BZ180">
        <v>1135.8</v>
      </c>
      <c r="CA180">
        <v>1137.4000000000001</v>
      </c>
      <c r="CB180">
        <v>1143.5</v>
      </c>
      <c r="CC180">
        <v>1110.5999999999999</v>
      </c>
      <c r="CD180">
        <v>520.43332999999996</v>
      </c>
      <c r="CE180">
        <v>528.1</v>
      </c>
      <c r="CF180">
        <v>515.53332999999998</v>
      </c>
      <c r="CG180">
        <v>530</v>
      </c>
      <c r="CH180">
        <v>533.23333000000002</v>
      </c>
      <c r="CI180">
        <v>324.77499999999998</v>
      </c>
      <c r="CJ180">
        <v>324.60000000000002</v>
      </c>
      <c r="CK180">
        <v>324.25</v>
      </c>
      <c r="CL180">
        <v>325.42500000000001</v>
      </c>
      <c r="CM180">
        <v>325.77499999999998</v>
      </c>
      <c r="CN180">
        <v>303.42500000000001</v>
      </c>
      <c r="CO180">
        <v>304.32499999999999</v>
      </c>
      <c r="CP180">
        <v>303.47500000000002</v>
      </c>
      <c r="CQ180">
        <v>303.92500000000001</v>
      </c>
      <c r="CR180">
        <v>306.02499999999998</v>
      </c>
      <c r="CS180">
        <v>405.33332999999999</v>
      </c>
      <c r="CT180">
        <v>403.36667</v>
      </c>
      <c r="CU180">
        <v>398.76666999999998</v>
      </c>
      <c r="CV180">
        <v>398.46667000000002</v>
      </c>
      <c r="CW180">
        <v>396.6</v>
      </c>
      <c r="CX180">
        <v>286.32499999999999</v>
      </c>
      <c r="CY180">
        <v>285.22500000000002</v>
      </c>
      <c r="CZ180">
        <v>283.10000000000002</v>
      </c>
      <c r="DA180">
        <v>283.92500000000001</v>
      </c>
      <c r="DB180">
        <v>284.55</v>
      </c>
      <c r="DC180">
        <v>9072.1</v>
      </c>
      <c r="DD180">
        <v>9017.2999999999993</v>
      </c>
      <c r="DE180">
        <v>9049.5</v>
      </c>
      <c r="DF180">
        <v>9136.9</v>
      </c>
      <c r="DG180">
        <v>9076</v>
      </c>
      <c r="DH180">
        <v>1150.4000000000001</v>
      </c>
      <c r="DI180">
        <v>1151.7</v>
      </c>
      <c r="DJ180">
        <v>1154</v>
      </c>
      <c r="DK180">
        <v>1157.9000000000001</v>
      </c>
      <c r="DL180">
        <v>1153.0999999999999</v>
      </c>
      <c r="DM180">
        <v>2237.6</v>
      </c>
      <c r="DN180">
        <v>2228</v>
      </c>
      <c r="DO180">
        <v>2245.8000000000002</v>
      </c>
      <c r="DP180">
        <v>2249</v>
      </c>
      <c r="DQ180">
        <v>2234</v>
      </c>
      <c r="DR180">
        <v>2556.0666700000002</v>
      </c>
      <c r="DS180">
        <v>2556.5333300000002</v>
      </c>
      <c r="DT180">
        <v>2560.3333299999999</v>
      </c>
      <c r="DU180">
        <v>2574.0333300000002</v>
      </c>
      <c r="DV180">
        <v>2552.5333300000002</v>
      </c>
      <c r="DW180">
        <v>464.83332999999999</v>
      </c>
      <c r="DX180">
        <v>465.7</v>
      </c>
      <c r="DY180">
        <v>466.66667000000001</v>
      </c>
      <c r="DZ180">
        <v>466.83332999999999</v>
      </c>
      <c r="EA180">
        <v>467.53332999999998</v>
      </c>
      <c r="EB180">
        <v>386.3</v>
      </c>
      <c r="EC180">
        <v>384.07499999999999</v>
      </c>
      <c r="ED180">
        <v>383.95</v>
      </c>
      <c r="EE180">
        <v>385.8</v>
      </c>
      <c r="EF180">
        <v>384.15</v>
      </c>
      <c r="EG180">
        <v>349.05</v>
      </c>
      <c r="EH180">
        <v>348.75</v>
      </c>
      <c r="EI180">
        <v>348.375</v>
      </c>
      <c r="EJ180">
        <v>349.67500000000001</v>
      </c>
      <c r="EK180">
        <v>348.77499999999998</v>
      </c>
      <c r="EL180">
        <v>409.68585999999999</v>
      </c>
      <c r="EM180">
        <v>410.95499999999998</v>
      </c>
      <c r="EN180">
        <v>413.76</v>
      </c>
      <c r="EO180">
        <v>417.98</v>
      </c>
      <c r="EP180">
        <v>444</v>
      </c>
      <c r="EQ180">
        <v>297</v>
      </c>
      <c r="ER180">
        <v>300.27499999999998</v>
      </c>
      <c r="ES180">
        <v>302.875</v>
      </c>
      <c r="ET180">
        <v>307.10000000000002</v>
      </c>
      <c r="EU180">
        <v>309.97500000000002</v>
      </c>
      <c r="EV180">
        <v>2629.0666700000002</v>
      </c>
      <c r="EW180">
        <v>2636.4666699999998</v>
      </c>
      <c r="EX180">
        <v>2624.8333299999999</v>
      </c>
      <c r="EY180">
        <v>2612.8666699999999</v>
      </c>
      <c r="EZ180">
        <v>2636.4666699999998</v>
      </c>
      <c r="FA180">
        <v>3152.8</v>
      </c>
      <c r="FB180">
        <v>3150.45</v>
      </c>
      <c r="FC180">
        <v>3148.2</v>
      </c>
      <c r="FD180">
        <v>3166.7</v>
      </c>
      <c r="FE180">
        <v>3169.4</v>
      </c>
      <c r="FF180">
        <v>939.53332999999998</v>
      </c>
      <c r="FG180">
        <v>946.46667000000002</v>
      </c>
      <c r="FH180">
        <v>947.93332999999996</v>
      </c>
      <c r="FI180">
        <v>952.46667000000002</v>
      </c>
      <c r="FJ180">
        <v>954.2</v>
      </c>
      <c r="FK180">
        <v>792.45</v>
      </c>
      <c r="FL180">
        <v>808.05</v>
      </c>
      <c r="FM180">
        <v>812.95</v>
      </c>
      <c r="FN180">
        <v>821.1</v>
      </c>
      <c r="FO180">
        <v>826.1</v>
      </c>
      <c r="FP180">
        <v>404.63333</v>
      </c>
      <c r="FQ180">
        <v>406.76666999999998</v>
      </c>
      <c r="FR180">
        <v>408.6</v>
      </c>
      <c r="FS180">
        <v>413.1</v>
      </c>
      <c r="FT180">
        <v>417.4</v>
      </c>
      <c r="FU180">
        <v>518.20000000000005</v>
      </c>
      <c r="FV180">
        <v>524.96667000000002</v>
      </c>
      <c r="FW180">
        <v>525</v>
      </c>
      <c r="FX180">
        <v>521.76666999999998</v>
      </c>
      <c r="FY180">
        <v>523.86667</v>
      </c>
      <c r="FZ180">
        <v>299.89999999999998</v>
      </c>
      <c r="GA180">
        <v>300.67500000000001</v>
      </c>
      <c r="GB180">
        <v>301.97500000000002</v>
      </c>
      <c r="GC180">
        <v>301.3</v>
      </c>
      <c r="GD180">
        <v>418.42500000000001</v>
      </c>
      <c r="GE180">
        <v>471.16</v>
      </c>
      <c r="GF180">
        <v>469.48</v>
      </c>
      <c r="GG180">
        <v>473.25</v>
      </c>
      <c r="GH180">
        <v>473.57</v>
      </c>
      <c r="GI180">
        <v>472.7</v>
      </c>
      <c r="GJ180">
        <v>463.42</v>
      </c>
      <c r="GK180">
        <v>463.11500000000001</v>
      </c>
      <c r="GL180">
        <v>468.18</v>
      </c>
      <c r="GM180">
        <v>468.38</v>
      </c>
      <c r="GN180">
        <v>471.185</v>
      </c>
      <c r="GO180">
        <v>526.93332999999996</v>
      </c>
      <c r="GP180">
        <v>530.96667000000002</v>
      </c>
      <c r="GQ180">
        <v>533</v>
      </c>
      <c r="GR180">
        <v>537.06667000000004</v>
      </c>
      <c r="GS180">
        <v>541.23333000000002</v>
      </c>
      <c r="GT180">
        <v>6650.7</v>
      </c>
      <c r="GU180">
        <v>6703.5</v>
      </c>
      <c r="GV180">
        <v>6677.6</v>
      </c>
      <c r="GW180">
        <v>6705.5</v>
      </c>
      <c r="GX180">
        <v>6774.7</v>
      </c>
      <c r="GY180">
        <v>9592.7000000000007</v>
      </c>
      <c r="GZ180">
        <v>9605.2999999999993</v>
      </c>
      <c r="HA180">
        <v>9657.7000000000007</v>
      </c>
      <c r="HB180">
        <v>9568.9</v>
      </c>
      <c r="HC180">
        <v>9657</v>
      </c>
      <c r="HD180">
        <v>3011.1</v>
      </c>
      <c r="HE180">
        <v>3046.65</v>
      </c>
      <c r="HF180">
        <v>3052.5</v>
      </c>
      <c r="HG180">
        <v>3096.35</v>
      </c>
      <c r="HH180">
        <v>382.23333000000002</v>
      </c>
      <c r="HI180">
        <v>382.96667000000002</v>
      </c>
      <c r="HJ180">
        <v>382.33332999999999</v>
      </c>
      <c r="HK180">
        <v>381.1</v>
      </c>
      <c r="HL180">
        <v>383.06666999999999</v>
      </c>
      <c r="HM180">
        <v>1068.8</v>
      </c>
      <c r="HN180">
        <v>1343.7</v>
      </c>
      <c r="HO180">
        <v>1399.7</v>
      </c>
      <c r="HP180">
        <v>1379.1</v>
      </c>
      <c r="HQ180">
        <v>1374.5</v>
      </c>
      <c r="HR180">
        <v>335.9</v>
      </c>
      <c r="HS180">
        <v>342.13333</v>
      </c>
      <c r="HT180">
        <v>348.8</v>
      </c>
      <c r="HU180">
        <v>352.93333000000001</v>
      </c>
      <c r="HV180">
        <v>360.76666999999998</v>
      </c>
    </row>
    <row r="181" spans="1:230" x14ac:dyDescent="0.35">
      <c r="A181" s="25">
        <v>2319.125</v>
      </c>
      <c r="B181">
        <v>5191.1000000000004</v>
      </c>
      <c r="C181">
        <v>5231.7</v>
      </c>
      <c r="D181">
        <v>5268.1</v>
      </c>
      <c r="E181">
        <v>5262.5</v>
      </c>
      <c r="F181">
        <v>5272</v>
      </c>
      <c r="G181">
        <v>2790.1</v>
      </c>
      <c r="H181">
        <v>2775.4666699999998</v>
      </c>
      <c r="I181">
        <v>2766.8</v>
      </c>
      <c r="J181">
        <v>2776.0333300000002</v>
      </c>
      <c r="K181">
        <v>2780.8333299999999</v>
      </c>
      <c r="L181">
        <v>3178.8</v>
      </c>
      <c r="M181">
        <v>3197.4333299999998</v>
      </c>
      <c r="N181">
        <v>3199.76667</v>
      </c>
      <c r="O181">
        <v>3204.73333</v>
      </c>
      <c r="P181">
        <v>3198.3666699999999</v>
      </c>
      <c r="Q181">
        <v>2779.25</v>
      </c>
      <c r="R181">
        <v>2797.75</v>
      </c>
      <c r="S181">
        <v>2800.75</v>
      </c>
      <c r="T181">
        <v>2816.75</v>
      </c>
      <c r="U181">
        <v>2797</v>
      </c>
      <c r="V181">
        <v>3730.6666700000001</v>
      </c>
      <c r="W181">
        <v>3745.6666700000001</v>
      </c>
      <c r="X181">
        <v>3745</v>
      </c>
      <c r="Y181">
        <v>3770</v>
      </c>
      <c r="Z181">
        <v>3780.6666700000001</v>
      </c>
      <c r="AA181">
        <v>1017</v>
      </c>
      <c r="AB181">
        <v>1025.2</v>
      </c>
      <c r="AC181">
        <v>1027</v>
      </c>
      <c r="AD181">
        <v>1023.3</v>
      </c>
      <c r="AE181">
        <v>1036.8</v>
      </c>
      <c r="AF181">
        <v>495.58</v>
      </c>
      <c r="AG181">
        <v>498.41332999999997</v>
      </c>
      <c r="AH181">
        <v>495.03332999999998</v>
      </c>
      <c r="AI181">
        <v>490.17333000000002</v>
      </c>
      <c r="AJ181">
        <v>492.58</v>
      </c>
      <c r="AK181">
        <v>712.2</v>
      </c>
      <c r="AL181">
        <v>716.13333</v>
      </c>
      <c r="AM181">
        <v>721.13333</v>
      </c>
      <c r="AN181">
        <v>725.4</v>
      </c>
      <c r="AO181">
        <v>736.53332999999998</v>
      </c>
      <c r="AP181">
        <v>364.64</v>
      </c>
      <c r="AQ181">
        <v>360.16</v>
      </c>
      <c r="AR181">
        <v>357.75599999999997</v>
      </c>
      <c r="AS181">
        <v>354.71199999999999</v>
      </c>
      <c r="AT181">
        <v>353.35199999999998</v>
      </c>
      <c r="AU181">
        <v>433.80500000000001</v>
      </c>
      <c r="AV181">
        <v>437.58499999999998</v>
      </c>
      <c r="AW181">
        <v>433.78500000000003</v>
      </c>
      <c r="AX181">
        <v>432.65499999999997</v>
      </c>
      <c r="AY181">
        <v>432.41</v>
      </c>
      <c r="AZ181">
        <v>309.67500000000001</v>
      </c>
      <c r="BA181">
        <v>306.5</v>
      </c>
      <c r="BB181">
        <v>305.39999999999998</v>
      </c>
      <c r="BC181">
        <v>303.5</v>
      </c>
      <c r="BD181">
        <v>299.625</v>
      </c>
      <c r="BE181">
        <v>354.12896000000001</v>
      </c>
      <c r="BF181">
        <v>353.28</v>
      </c>
      <c r="BG181">
        <v>351.22</v>
      </c>
      <c r="BH181">
        <v>351.3</v>
      </c>
      <c r="BI181">
        <v>349.5</v>
      </c>
      <c r="BJ181">
        <v>268.73360000000002</v>
      </c>
      <c r="BK181">
        <v>271.10000000000002</v>
      </c>
      <c r="BL181">
        <v>273.44</v>
      </c>
      <c r="BM181">
        <v>275.88</v>
      </c>
      <c r="BN181">
        <v>277.08</v>
      </c>
      <c r="BO181">
        <v>3441.3333299999999</v>
      </c>
      <c r="BP181">
        <v>3413.3333299999999</v>
      </c>
      <c r="BQ181">
        <v>3422</v>
      </c>
      <c r="BR181">
        <v>3422.6666700000001</v>
      </c>
      <c r="BS181">
        <v>3421.6666700000001</v>
      </c>
      <c r="BT181">
        <v>3258.4666699999998</v>
      </c>
      <c r="BU181">
        <v>3281.3333299999999</v>
      </c>
      <c r="BV181">
        <v>3269.3666699999999</v>
      </c>
      <c r="BW181">
        <v>3282.76667</v>
      </c>
      <c r="BX181">
        <v>3297.6</v>
      </c>
      <c r="BY181">
        <v>1146</v>
      </c>
      <c r="BZ181">
        <v>1143.4000000000001</v>
      </c>
      <c r="CA181">
        <v>1143.5</v>
      </c>
      <c r="CB181">
        <v>1150.4000000000001</v>
      </c>
      <c r="CC181">
        <v>1120.3</v>
      </c>
      <c r="CD181">
        <v>526.66666999999995</v>
      </c>
      <c r="CE181">
        <v>528.03332999999998</v>
      </c>
      <c r="CF181">
        <v>520.23333000000002</v>
      </c>
      <c r="CG181">
        <v>533.46667000000002</v>
      </c>
      <c r="CH181">
        <v>538.23333000000002</v>
      </c>
      <c r="CI181">
        <v>327.42500000000001</v>
      </c>
      <c r="CJ181">
        <v>326.75</v>
      </c>
      <c r="CK181">
        <v>324.875</v>
      </c>
      <c r="CL181">
        <v>326.8</v>
      </c>
      <c r="CM181">
        <v>327.92500000000001</v>
      </c>
      <c r="CN181">
        <v>304.05</v>
      </c>
      <c r="CO181">
        <v>304.64999999999998</v>
      </c>
      <c r="CP181">
        <v>305.7</v>
      </c>
      <c r="CQ181">
        <v>306.92500000000001</v>
      </c>
      <c r="CR181">
        <v>310.67500000000001</v>
      </c>
      <c r="CS181">
        <v>407.16667000000001</v>
      </c>
      <c r="CT181">
        <v>403.93333000000001</v>
      </c>
      <c r="CU181">
        <v>404.73333000000002</v>
      </c>
      <c r="CV181">
        <v>403.4</v>
      </c>
      <c r="CW181">
        <v>401.36667</v>
      </c>
      <c r="CX181">
        <v>285.7</v>
      </c>
      <c r="CY181">
        <v>285.125</v>
      </c>
      <c r="CZ181">
        <v>285.89999999999998</v>
      </c>
      <c r="DA181">
        <v>285.45</v>
      </c>
      <c r="DB181">
        <v>287.17500000000001</v>
      </c>
      <c r="DC181">
        <v>9129.7000000000007</v>
      </c>
      <c r="DD181">
        <v>9150.9</v>
      </c>
      <c r="DE181">
        <v>9155.7999999999993</v>
      </c>
      <c r="DF181">
        <v>9145.9</v>
      </c>
      <c r="DG181">
        <v>9141.7000000000007</v>
      </c>
      <c r="DH181">
        <v>1153.8</v>
      </c>
      <c r="DI181">
        <v>1158.0999999999999</v>
      </c>
      <c r="DJ181">
        <v>1164.2</v>
      </c>
      <c r="DK181">
        <v>1164</v>
      </c>
      <c r="DL181">
        <v>1164.9000000000001</v>
      </c>
      <c r="DM181">
        <v>2250.4</v>
      </c>
      <c r="DN181">
        <v>2259</v>
      </c>
      <c r="DO181">
        <v>2266</v>
      </c>
      <c r="DP181">
        <v>2255.6</v>
      </c>
      <c r="DQ181">
        <v>2266.6</v>
      </c>
      <c r="DR181">
        <v>2563.6333300000001</v>
      </c>
      <c r="DS181">
        <v>2587.0333300000002</v>
      </c>
      <c r="DT181">
        <v>2572.4333299999998</v>
      </c>
      <c r="DU181">
        <v>2579.5333300000002</v>
      </c>
      <c r="DV181">
        <v>2550.0333300000002</v>
      </c>
      <c r="DW181">
        <v>468.8</v>
      </c>
      <c r="DX181">
        <v>467.73333000000002</v>
      </c>
      <c r="DY181">
        <v>466.43333000000001</v>
      </c>
      <c r="DZ181">
        <v>468.26666999999998</v>
      </c>
      <c r="EA181">
        <v>471.73333000000002</v>
      </c>
      <c r="EB181">
        <v>387.55</v>
      </c>
      <c r="EC181">
        <v>386.42500000000001</v>
      </c>
      <c r="ED181">
        <v>387.97500000000002</v>
      </c>
      <c r="EE181">
        <v>388.15</v>
      </c>
      <c r="EF181">
        <v>385.15</v>
      </c>
      <c r="EG181">
        <v>352.92500000000001</v>
      </c>
      <c r="EH181">
        <v>351.22500000000002</v>
      </c>
      <c r="EI181">
        <v>352.47500000000002</v>
      </c>
      <c r="EJ181">
        <v>353.27499999999998</v>
      </c>
      <c r="EK181">
        <v>353.05</v>
      </c>
      <c r="EL181">
        <v>413.47253000000001</v>
      </c>
      <c r="EM181">
        <v>413.26</v>
      </c>
      <c r="EN181">
        <v>415.11</v>
      </c>
      <c r="EO181">
        <v>418.64</v>
      </c>
      <c r="EP181">
        <v>447.23500000000001</v>
      </c>
      <c r="EQ181">
        <v>296.52499999999998</v>
      </c>
      <c r="ER181">
        <v>302.05</v>
      </c>
      <c r="ES181">
        <v>305.17500000000001</v>
      </c>
      <c r="ET181">
        <v>307.27499999999998</v>
      </c>
      <c r="EU181">
        <v>311.67500000000001</v>
      </c>
      <c r="EV181">
        <v>2636.5333300000002</v>
      </c>
      <c r="EW181">
        <v>2638.5333300000002</v>
      </c>
      <c r="EX181">
        <v>2653.8</v>
      </c>
      <c r="EY181">
        <v>2655.4</v>
      </c>
      <c r="EZ181">
        <v>2674.2</v>
      </c>
      <c r="FA181">
        <v>3165.5</v>
      </c>
      <c r="FB181">
        <v>3190.4</v>
      </c>
      <c r="FC181">
        <v>3179.15</v>
      </c>
      <c r="FD181">
        <v>3153.6</v>
      </c>
      <c r="FE181">
        <v>3224.5</v>
      </c>
      <c r="FF181">
        <v>943.66666999999995</v>
      </c>
      <c r="FG181">
        <v>954.33333000000005</v>
      </c>
      <c r="FH181">
        <v>961.06667000000004</v>
      </c>
      <c r="FI181">
        <v>959.53332999999998</v>
      </c>
      <c r="FJ181">
        <v>959.8</v>
      </c>
      <c r="FK181">
        <v>799.6</v>
      </c>
      <c r="FL181">
        <v>808.6</v>
      </c>
      <c r="FM181">
        <v>817.9</v>
      </c>
      <c r="FN181">
        <v>826.05</v>
      </c>
      <c r="FO181">
        <v>832.05</v>
      </c>
      <c r="FP181">
        <v>404.13333</v>
      </c>
      <c r="FQ181">
        <v>408.63333</v>
      </c>
      <c r="FR181">
        <v>413.33332999999999</v>
      </c>
      <c r="FS181">
        <v>415.6</v>
      </c>
      <c r="FT181">
        <v>420.9</v>
      </c>
      <c r="FU181">
        <v>523.56667000000004</v>
      </c>
      <c r="FV181">
        <v>527.33333000000005</v>
      </c>
      <c r="FW181">
        <v>526.93332999999996</v>
      </c>
      <c r="FX181">
        <v>525.03332999999998</v>
      </c>
      <c r="FY181">
        <v>526</v>
      </c>
      <c r="FZ181">
        <v>300.75</v>
      </c>
      <c r="GA181">
        <v>299.625</v>
      </c>
      <c r="GB181">
        <v>301.95</v>
      </c>
      <c r="GC181">
        <v>302.55</v>
      </c>
      <c r="GD181">
        <v>419.22500000000002</v>
      </c>
      <c r="GE181">
        <v>473.9</v>
      </c>
      <c r="GF181">
        <v>472</v>
      </c>
      <c r="GG181">
        <v>479.39</v>
      </c>
      <c r="GH181">
        <v>476.75</v>
      </c>
      <c r="GI181">
        <v>478.05</v>
      </c>
      <c r="GJ181">
        <v>467.90499999999997</v>
      </c>
      <c r="GK181">
        <v>468.19</v>
      </c>
      <c r="GL181">
        <v>465.73</v>
      </c>
      <c r="GM181">
        <v>469.875</v>
      </c>
      <c r="GN181">
        <v>471.57499999999999</v>
      </c>
      <c r="GO181">
        <v>530.76666999999998</v>
      </c>
      <c r="GP181">
        <v>534.13333</v>
      </c>
      <c r="GQ181">
        <v>537.06667000000004</v>
      </c>
      <c r="GR181">
        <v>541.66666999999995</v>
      </c>
      <c r="GS181">
        <v>545.63333</v>
      </c>
      <c r="GT181">
        <v>6772.7</v>
      </c>
      <c r="GU181">
        <v>6840.2</v>
      </c>
      <c r="GV181">
        <v>6730.6</v>
      </c>
      <c r="GW181">
        <v>6764.9</v>
      </c>
      <c r="GX181">
        <v>6820.1</v>
      </c>
      <c r="GY181">
        <v>9728.1</v>
      </c>
      <c r="GZ181">
        <v>9714.4</v>
      </c>
      <c r="HA181">
        <v>9671</v>
      </c>
      <c r="HB181">
        <v>9683.5</v>
      </c>
      <c r="HC181">
        <v>9751.2000000000007</v>
      </c>
      <c r="HD181">
        <v>3020.85</v>
      </c>
      <c r="HE181">
        <v>3051.95</v>
      </c>
      <c r="HF181">
        <v>3085.6</v>
      </c>
      <c r="HG181">
        <v>3093.65</v>
      </c>
      <c r="HH181">
        <v>382.23333000000002</v>
      </c>
      <c r="HI181">
        <v>384.96667000000002</v>
      </c>
      <c r="HJ181">
        <v>384.33332999999999</v>
      </c>
      <c r="HK181">
        <v>384.43333000000001</v>
      </c>
      <c r="HL181">
        <v>384.2</v>
      </c>
      <c r="HM181">
        <v>1077.7</v>
      </c>
      <c r="HN181">
        <v>1350.8</v>
      </c>
      <c r="HO181">
        <v>1407.3</v>
      </c>
      <c r="HP181">
        <v>1395.2</v>
      </c>
      <c r="HQ181">
        <v>1393.2</v>
      </c>
      <c r="HR181">
        <v>338.56666999999999</v>
      </c>
      <c r="HS181">
        <v>344.16667000000001</v>
      </c>
      <c r="HT181">
        <v>351.43333000000001</v>
      </c>
      <c r="HU181">
        <v>357.86667</v>
      </c>
      <c r="HV181">
        <v>366.03332999999998</v>
      </c>
    </row>
    <row r="182" spans="1:230" x14ac:dyDescent="0.35">
      <c r="A182" s="25">
        <v>2316.3789999999999</v>
      </c>
      <c r="B182">
        <v>5224.6000000000004</v>
      </c>
      <c r="C182">
        <v>5313.1</v>
      </c>
      <c r="D182">
        <v>5279.3</v>
      </c>
      <c r="E182">
        <v>5355.9</v>
      </c>
      <c r="F182">
        <v>5316.5</v>
      </c>
      <c r="G182">
        <v>2785.23333</v>
      </c>
      <c r="H182">
        <v>2798.76667</v>
      </c>
      <c r="I182">
        <v>2802.26667</v>
      </c>
      <c r="J182">
        <v>2789.0333300000002</v>
      </c>
      <c r="K182">
        <v>2812.7</v>
      </c>
      <c r="L182">
        <v>3195.1333300000001</v>
      </c>
      <c r="M182">
        <v>3211.6666700000001</v>
      </c>
      <c r="N182">
        <v>3210.7</v>
      </c>
      <c r="O182">
        <v>3213.5333300000002</v>
      </c>
      <c r="P182">
        <v>3234.73333</v>
      </c>
      <c r="Q182">
        <v>2803.25</v>
      </c>
      <c r="R182">
        <v>2826</v>
      </c>
      <c r="S182">
        <v>2821.5</v>
      </c>
      <c r="T182">
        <v>2834.75</v>
      </c>
      <c r="U182">
        <v>2844.25</v>
      </c>
      <c r="V182">
        <v>3751</v>
      </c>
      <c r="W182">
        <v>3773.3333299999999</v>
      </c>
      <c r="X182">
        <v>3812.6666700000001</v>
      </c>
      <c r="Y182">
        <v>3784</v>
      </c>
      <c r="Z182">
        <v>3801</v>
      </c>
      <c r="AA182">
        <v>1028.2</v>
      </c>
      <c r="AB182">
        <v>1025.3</v>
      </c>
      <c r="AC182">
        <v>1031</v>
      </c>
      <c r="AD182">
        <v>1037.5</v>
      </c>
      <c r="AE182">
        <v>1035.0999999999999</v>
      </c>
      <c r="AF182">
        <v>497.95332999999999</v>
      </c>
      <c r="AG182">
        <v>495.58667000000003</v>
      </c>
      <c r="AH182">
        <v>498.14</v>
      </c>
      <c r="AI182">
        <v>497.02</v>
      </c>
      <c r="AJ182">
        <v>499.43333000000001</v>
      </c>
      <c r="AK182">
        <v>720.53332999999998</v>
      </c>
      <c r="AL182">
        <v>722.46667000000002</v>
      </c>
      <c r="AM182">
        <v>729.6</v>
      </c>
      <c r="AN182">
        <v>733.86667</v>
      </c>
      <c r="AO182">
        <v>746.66666999999995</v>
      </c>
      <c r="AP182">
        <v>367.77600000000001</v>
      </c>
      <c r="AQ182">
        <v>362.36399999999998</v>
      </c>
      <c r="AR182">
        <v>358.69200000000001</v>
      </c>
      <c r="AS182">
        <v>355.08800000000002</v>
      </c>
      <c r="AT182">
        <v>353.68</v>
      </c>
      <c r="AU182">
        <v>437.74</v>
      </c>
      <c r="AV182">
        <v>439.63499999999999</v>
      </c>
      <c r="AW182">
        <v>438.66500000000002</v>
      </c>
      <c r="AX182">
        <v>433.29500000000002</v>
      </c>
      <c r="AY182">
        <v>438.685</v>
      </c>
      <c r="AZ182">
        <v>309.8</v>
      </c>
      <c r="BA182">
        <v>307.57499999999999</v>
      </c>
      <c r="BB182">
        <v>307.2</v>
      </c>
      <c r="BC182">
        <v>304.2</v>
      </c>
      <c r="BD182">
        <v>302.89999999999998</v>
      </c>
      <c r="BE182">
        <v>357.53354000000002</v>
      </c>
      <c r="BF182">
        <v>353.56</v>
      </c>
      <c r="BG182">
        <v>352.54</v>
      </c>
      <c r="BH182">
        <v>355.78</v>
      </c>
      <c r="BI182">
        <v>352.96</v>
      </c>
      <c r="BJ182">
        <v>270.16037999999998</v>
      </c>
      <c r="BK182">
        <v>272.39999999999998</v>
      </c>
      <c r="BL182">
        <v>273.82</v>
      </c>
      <c r="BM182">
        <v>277.16000000000003</v>
      </c>
      <c r="BN182">
        <v>279.86</v>
      </c>
      <c r="BO182">
        <v>3441.3333299999999</v>
      </c>
      <c r="BP182">
        <v>3436</v>
      </c>
      <c r="BQ182">
        <v>3455</v>
      </c>
      <c r="BR182">
        <v>3460</v>
      </c>
      <c r="BS182">
        <v>3448.3333299999999</v>
      </c>
      <c r="BT182">
        <v>3277.23333</v>
      </c>
      <c r="BU182">
        <v>3321.3666699999999</v>
      </c>
      <c r="BV182">
        <v>3295.8666699999999</v>
      </c>
      <c r="BW182">
        <v>3314.3</v>
      </c>
      <c r="BX182">
        <v>3304.8666699999999</v>
      </c>
      <c r="BY182">
        <v>1149.2</v>
      </c>
      <c r="BZ182">
        <v>1151.5999999999999</v>
      </c>
      <c r="CA182">
        <v>1149.8</v>
      </c>
      <c r="CB182">
        <v>1164.9000000000001</v>
      </c>
      <c r="CC182">
        <v>1129.8</v>
      </c>
      <c r="CD182">
        <v>529.53332999999998</v>
      </c>
      <c r="CE182">
        <v>534.43332999999996</v>
      </c>
      <c r="CF182">
        <v>526.83333000000005</v>
      </c>
      <c r="CG182">
        <v>540.16666999999995</v>
      </c>
      <c r="CH182">
        <v>539.36667</v>
      </c>
      <c r="CI182">
        <v>328.375</v>
      </c>
      <c r="CJ182">
        <v>327</v>
      </c>
      <c r="CK182">
        <v>328.65</v>
      </c>
      <c r="CL182">
        <v>328.625</v>
      </c>
      <c r="CM182">
        <v>328.6</v>
      </c>
      <c r="CN182">
        <v>307.625</v>
      </c>
      <c r="CO182">
        <v>306.625</v>
      </c>
      <c r="CP182">
        <v>306.67500000000001</v>
      </c>
      <c r="CQ182">
        <v>308.95</v>
      </c>
      <c r="CR182">
        <v>307.60000000000002</v>
      </c>
      <c r="CS182">
        <v>408.86667</v>
      </c>
      <c r="CT182">
        <v>405.9</v>
      </c>
      <c r="CU182">
        <v>406.43333000000001</v>
      </c>
      <c r="CV182">
        <v>402.73333000000002</v>
      </c>
      <c r="CW182">
        <v>401.16667000000001</v>
      </c>
      <c r="CX182">
        <v>288.55</v>
      </c>
      <c r="CY182">
        <v>286.07499999999999</v>
      </c>
      <c r="CZ182">
        <v>287.5</v>
      </c>
      <c r="DA182">
        <v>286.47500000000002</v>
      </c>
      <c r="DB182">
        <v>286.7</v>
      </c>
      <c r="DC182">
        <v>9178</v>
      </c>
      <c r="DD182">
        <v>9176.2999999999993</v>
      </c>
      <c r="DE182">
        <v>9210.5</v>
      </c>
      <c r="DF182">
        <v>9238.2000000000007</v>
      </c>
      <c r="DG182">
        <v>9169</v>
      </c>
      <c r="DH182">
        <v>1163.9000000000001</v>
      </c>
      <c r="DI182">
        <v>1171</v>
      </c>
      <c r="DJ182">
        <v>1171.3</v>
      </c>
      <c r="DK182">
        <v>1175</v>
      </c>
      <c r="DL182">
        <v>1173.4000000000001</v>
      </c>
      <c r="DM182">
        <v>2271.1999999999998</v>
      </c>
      <c r="DN182">
        <v>2257.4</v>
      </c>
      <c r="DO182">
        <v>2274.1999999999998</v>
      </c>
      <c r="DP182">
        <v>2282.6</v>
      </c>
      <c r="DQ182">
        <v>2276.8000000000002</v>
      </c>
      <c r="DR182">
        <v>2579.6666700000001</v>
      </c>
      <c r="DS182">
        <v>2569.6999999999998</v>
      </c>
      <c r="DT182">
        <v>2586.9333299999998</v>
      </c>
      <c r="DU182">
        <v>2592.8666699999999</v>
      </c>
      <c r="DV182">
        <v>2586.4666699999998</v>
      </c>
      <c r="DW182">
        <v>472.96667000000002</v>
      </c>
      <c r="DX182">
        <v>471.7</v>
      </c>
      <c r="DY182">
        <v>471.86667</v>
      </c>
      <c r="DZ182">
        <v>471.6</v>
      </c>
      <c r="EA182">
        <v>473.76666999999998</v>
      </c>
      <c r="EB182">
        <v>388.32499999999999</v>
      </c>
      <c r="EC182">
        <v>387.82499999999999</v>
      </c>
      <c r="ED182">
        <v>387.75</v>
      </c>
      <c r="EE182">
        <v>388.625</v>
      </c>
      <c r="EF182">
        <v>387.85</v>
      </c>
      <c r="EG182">
        <v>354.57499999999999</v>
      </c>
      <c r="EH182">
        <v>354.27499999999998</v>
      </c>
      <c r="EI182">
        <v>354.15</v>
      </c>
      <c r="EJ182">
        <v>354.6</v>
      </c>
      <c r="EK182">
        <v>352.42500000000001</v>
      </c>
      <c r="EL182">
        <v>415.48921999999999</v>
      </c>
      <c r="EM182">
        <v>417.315</v>
      </c>
      <c r="EN182">
        <v>418.03500000000003</v>
      </c>
      <c r="EO182">
        <v>421.73</v>
      </c>
      <c r="EP182">
        <v>449.28500000000003</v>
      </c>
      <c r="EQ182">
        <v>300.25</v>
      </c>
      <c r="ER182">
        <v>306.875</v>
      </c>
      <c r="ES182">
        <v>308.14999999999998</v>
      </c>
      <c r="ET182">
        <v>309.57499999999999</v>
      </c>
      <c r="EU182">
        <v>313.875</v>
      </c>
      <c r="EV182">
        <v>2673.1333300000001</v>
      </c>
      <c r="EW182">
        <v>2676.9333299999998</v>
      </c>
      <c r="EX182">
        <v>2645.4333299999998</v>
      </c>
      <c r="EY182">
        <v>2654.1</v>
      </c>
      <c r="EZ182">
        <v>2684.5333300000002</v>
      </c>
      <c r="FA182">
        <v>3185.55</v>
      </c>
      <c r="FB182">
        <v>3213.2</v>
      </c>
      <c r="FC182">
        <v>3225.9</v>
      </c>
      <c r="FD182">
        <v>3217.15</v>
      </c>
      <c r="FE182">
        <v>3213</v>
      </c>
      <c r="FF182">
        <v>958.73333000000002</v>
      </c>
      <c r="FG182">
        <v>956.73333000000002</v>
      </c>
      <c r="FH182">
        <v>959.4</v>
      </c>
      <c r="FI182">
        <v>962.93332999999996</v>
      </c>
      <c r="FJ182">
        <v>962</v>
      </c>
      <c r="FK182">
        <v>803.15</v>
      </c>
      <c r="FL182">
        <v>815.8</v>
      </c>
      <c r="FM182">
        <v>826.25</v>
      </c>
      <c r="FN182">
        <v>832.05</v>
      </c>
      <c r="FO182">
        <v>839.55</v>
      </c>
      <c r="FP182">
        <v>407.23333000000002</v>
      </c>
      <c r="FQ182">
        <v>411.66667000000001</v>
      </c>
      <c r="FR182">
        <v>416.53332999999998</v>
      </c>
      <c r="FS182">
        <v>419</v>
      </c>
      <c r="FT182">
        <v>422.66667000000001</v>
      </c>
      <c r="FU182">
        <v>525.70000000000005</v>
      </c>
      <c r="FV182">
        <v>531</v>
      </c>
      <c r="FW182">
        <v>533.63333</v>
      </c>
      <c r="FX182">
        <v>529.96667000000002</v>
      </c>
      <c r="FY182">
        <v>531.06667000000004</v>
      </c>
      <c r="FZ182">
        <v>303.35000000000002</v>
      </c>
      <c r="GA182">
        <v>303.47500000000002</v>
      </c>
      <c r="GB182">
        <v>306.35000000000002</v>
      </c>
      <c r="GC182">
        <v>307.17500000000001</v>
      </c>
      <c r="GD182">
        <v>422.75</v>
      </c>
      <c r="GE182">
        <v>475.5</v>
      </c>
      <c r="GF182">
        <v>476.04</v>
      </c>
      <c r="GG182">
        <v>475.2</v>
      </c>
      <c r="GH182">
        <v>478.9</v>
      </c>
      <c r="GI182">
        <v>479.14</v>
      </c>
      <c r="GJ182">
        <v>470.90499999999997</v>
      </c>
      <c r="GK182">
        <v>472.44499999999999</v>
      </c>
      <c r="GL182">
        <v>473.56</v>
      </c>
      <c r="GM182">
        <v>475.255</v>
      </c>
      <c r="GN182">
        <v>476.86</v>
      </c>
      <c r="GO182">
        <v>533.70000000000005</v>
      </c>
      <c r="GP182">
        <v>538.16666999999995</v>
      </c>
      <c r="GQ182">
        <v>543.70000000000005</v>
      </c>
      <c r="GR182">
        <v>546.70000000000005</v>
      </c>
      <c r="GS182">
        <v>550.6</v>
      </c>
      <c r="GT182">
        <v>6758.2</v>
      </c>
      <c r="GU182">
        <v>6858.2</v>
      </c>
      <c r="GV182">
        <v>6793.4</v>
      </c>
      <c r="GW182">
        <v>6813.5</v>
      </c>
      <c r="GX182">
        <v>6848.5</v>
      </c>
      <c r="GY182">
        <v>9724.4</v>
      </c>
      <c r="GZ182">
        <v>9687.6</v>
      </c>
      <c r="HA182">
        <v>9761.7000000000007</v>
      </c>
      <c r="HB182">
        <v>9778.1</v>
      </c>
      <c r="HC182">
        <v>9823.7999999999993</v>
      </c>
      <c r="HD182">
        <v>3048.1</v>
      </c>
      <c r="HE182">
        <v>3084.7</v>
      </c>
      <c r="HF182">
        <v>3102.25</v>
      </c>
      <c r="HG182">
        <v>3123.15</v>
      </c>
      <c r="HH182">
        <v>388.43333000000001</v>
      </c>
      <c r="HI182">
        <v>385.9</v>
      </c>
      <c r="HJ182">
        <v>387.46667000000002</v>
      </c>
      <c r="HK182">
        <v>387.13333</v>
      </c>
      <c r="HL182">
        <v>387.86667</v>
      </c>
      <c r="HM182">
        <v>1087.9000000000001</v>
      </c>
      <c r="HN182">
        <v>1369.3</v>
      </c>
      <c r="HO182">
        <v>1420.1</v>
      </c>
      <c r="HP182">
        <v>1402.9</v>
      </c>
      <c r="HQ182">
        <v>1401.1</v>
      </c>
      <c r="HR182">
        <v>339.76666999999998</v>
      </c>
      <c r="HS182">
        <v>346.16667000000001</v>
      </c>
      <c r="HT182">
        <v>351.6</v>
      </c>
      <c r="HU182">
        <v>358.96667000000002</v>
      </c>
      <c r="HV182">
        <v>365.36667</v>
      </c>
    </row>
    <row r="183" spans="1:230" x14ac:dyDescent="0.35">
      <c r="A183" s="25">
        <v>2313.634</v>
      </c>
      <c r="B183">
        <v>5307.4</v>
      </c>
      <c r="C183">
        <v>5323.6</v>
      </c>
      <c r="D183">
        <v>5314.7</v>
      </c>
      <c r="E183">
        <v>5348.9</v>
      </c>
      <c r="F183">
        <v>5340.8</v>
      </c>
      <c r="G183">
        <v>2805.9</v>
      </c>
      <c r="H183">
        <v>2822.8333299999999</v>
      </c>
      <c r="I183">
        <v>2823.1333300000001</v>
      </c>
      <c r="J183">
        <v>2817.9666699999998</v>
      </c>
      <c r="K183">
        <v>2821.8</v>
      </c>
      <c r="L183">
        <v>3222.3666699999999</v>
      </c>
      <c r="M183">
        <v>3237.9666699999998</v>
      </c>
      <c r="N183">
        <v>3233.5</v>
      </c>
      <c r="O183">
        <v>3241.4</v>
      </c>
      <c r="P183">
        <v>3243.7</v>
      </c>
      <c r="Q183">
        <v>2817.25</v>
      </c>
      <c r="R183">
        <v>2841</v>
      </c>
      <c r="S183">
        <v>2843.75</v>
      </c>
      <c r="T183">
        <v>2832.5</v>
      </c>
      <c r="U183">
        <v>2867</v>
      </c>
      <c r="V183">
        <v>3762</v>
      </c>
      <c r="W183">
        <v>3802.3333299999999</v>
      </c>
      <c r="X183">
        <v>3827.3333299999999</v>
      </c>
      <c r="Y183">
        <v>3824.3333299999999</v>
      </c>
      <c r="Z183">
        <v>3821.6666700000001</v>
      </c>
      <c r="AA183">
        <v>1035.3</v>
      </c>
      <c r="AB183">
        <v>1037.5</v>
      </c>
      <c r="AC183">
        <v>1039.0999999999999</v>
      </c>
      <c r="AD183">
        <v>1038.5</v>
      </c>
      <c r="AE183">
        <v>1041.0999999999999</v>
      </c>
      <c r="AF183">
        <v>500.34667000000002</v>
      </c>
      <c r="AG183">
        <v>503.29333000000003</v>
      </c>
      <c r="AH183">
        <v>503.49333000000001</v>
      </c>
      <c r="AI183">
        <v>504.22</v>
      </c>
      <c r="AJ183">
        <v>503.84667000000002</v>
      </c>
      <c r="AK183">
        <v>724.53332999999998</v>
      </c>
      <c r="AL183">
        <v>731.33333000000005</v>
      </c>
      <c r="AM183">
        <v>736.73333000000002</v>
      </c>
      <c r="AN183">
        <v>739.13333</v>
      </c>
      <c r="AO183">
        <v>754.33333000000005</v>
      </c>
      <c r="AP183">
        <v>368.548</v>
      </c>
      <c r="AQ183">
        <v>364.976</v>
      </c>
      <c r="AR183">
        <v>362.17200000000003</v>
      </c>
      <c r="AS183">
        <v>358.74</v>
      </c>
      <c r="AT183">
        <v>356.47199999999998</v>
      </c>
      <c r="AU183">
        <v>441.33499999999998</v>
      </c>
      <c r="AV183">
        <v>442.745</v>
      </c>
      <c r="AW183">
        <v>439.92500000000001</v>
      </c>
      <c r="AX183">
        <v>438.85500000000002</v>
      </c>
      <c r="AY183">
        <v>440.62</v>
      </c>
      <c r="AZ183">
        <v>312.25</v>
      </c>
      <c r="BA183">
        <v>310.75</v>
      </c>
      <c r="BB183">
        <v>309.14999999999998</v>
      </c>
      <c r="BC183">
        <v>306.82499999999999</v>
      </c>
      <c r="BD183">
        <v>306.17500000000001</v>
      </c>
      <c r="BE183">
        <v>358.94031999999999</v>
      </c>
      <c r="BF183">
        <v>357.7</v>
      </c>
      <c r="BG183">
        <v>355.18</v>
      </c>
      <c r="BH183">
        <v>355.36</v>
      </c>
      <c r="BI183">
        <v>356.14</v>
      </c>
      <c r="BJ183">
        <v>272.59093999999999</v>
      </c>
      <c r="BK183">
        <v>274.06</v>
      </c>
      <c r="BL183">
        <v>277.36</v>
      </c>
      <c r="BM183">
        <v>278.10000000000002</v>
      </c>
      <c r="BN183">
        <v>281.08</v>
      </c>
      <c r="BO183">
        <v>3472.3333299999999</v>
      </c>
      <c r="BP183">
        <v>3470</v>
      </c>
      <c r="BQ183">
        <v>3484</v>
      </c>
      <c r="BR183">
        <v>3460.3333299999999</v>
      </c>
      <c r="BS183">
        <v>3463.6666700000001</v>
      </c>
      <c r="BT183">
        <v>3310.6666700000001</v>
      </c>
      <c r="BU183">
        <v>3316.4</v>
      </c>
      <c r="BV183">
        <v>3338.6666700000001</v>
      </c>
      <c r="BW183">
        <v>3325</v>
      </c>
      <c r="BX183">
        <v>3321.8666699999999</v>
      </c>
      <c r="BY183">
        <v>1156.9000000000001</v>
      </c>
      <c r="BZ183">
        <v>1160.2</v>
      </c>
      <c r="CA183">
        <v>1159.3</v>
      </c>
      <c r="CB183">
        <v>1174.2</v>
      </c>
      <c r="CC183">
        <v>1132.9000000000001</v>
      </c>
      <c r="CD183">
        <v>532.46667000000002</v>
      </c>
      <c r="CE183">
        <v>537.9</v>
      </c>
      <c r="CF183">
        <v>529.53332999999998</v>
      </c>
      <c r="CG183">
        <v>543.5</v>
      </c>
      <c r="CH183">
        <v>544.06667000000004</v>
      </c>
      <c r="CI183">
        <v>331.47500000000002</v>
      </c>
      <c r="CJ183">
        <v>329.92500000000001</v>
      </c>
      <c r="CK183">
        <v>330.47500000000002</v>
      </c>
      <c r="CL183">
        <v>330.42500000000001</v>
      </c>
      <c r="CM183">
        <v>330.55</v>
      </c>
      <c r="CN183">
        <v>310.47500000000002</v>
      </c>
      <c r="CO183">
        <v>309.3</v>
      </c>
      <c r="CP183">
        <v>309.57499999999999</v>
      </c>
      <c r="CQ183">
        <v>311.10000000000002</v>
      </c>
      <c r="CR183">
        <v>311.60000000000002</v>
      </c>
      <c r="CS183">
        <v>412.9</v>
      </c>
      <c r="CT183">
        <v>410.23333000000002</v>
      </c>
      <c r="CU183">
        <v>410.8</v>
      </c>
      <c r="CV183">
        <v>406.9</v>
      </c>
      <c r="CW183">
        <v>404.33332999999999</v>
      </c>
      <c r="CX183">
        <v>291.7</v>
      </c>
      <c r="CY183">
        <v>289.17500000000001</v>
      </c>
      <c r="CZ183">
        <v>288.92500000000001</v>
      </c>
      <c r="DA183">
        <v>287.82499999999999</v>
      </c>
      <c r="DB183">
        <v>289.64999999999998</v>
      </c>
      <c r="DC183">
        <v>9312.7999999999993</v>
      </c>
      <c r="DD183">
        <v>9248</v>
      </c>
      <c r="DE183">
        <v>9277</v>
      </c>
      <c r="DF183">
        <v>9293.7999999999993</v>
      </c>
      <c r="DG183">
        <v>9224</v>
      </c>
      <c r="DH183">
        <v>1176.9000000000001</v>
      </c>
      <c r="DI183">
        <v>1173.4000000000001</v>
      </c>
      <c r="DJ183">
        <v>1178.7</v>
      </c>
      <c r="DK183">
        <v>1184.9000000000001</v>
      </c>
      <c r="DL183">
        <v>1182.5</v>
      </c>
      <c r="DM183">
        <v>2289.6</v>
      </c>
      <c r="DN183">
        <v>2278.1999999999998</v>
      </c>
      <c r="DO183">
        <v>2288</v>
      </c>
      <c r="DP183">
        <v>2296.4</v>
      </c>
      <c r="DQ183">
        <v>2297.6</v>
      </c>
      <c r="DR183">
        <v>2587.1333300000001</v>
      </c>
      <c r="DS183">
        <v>2595.4</v>
      </c>
      <c r="DT183">
        <v>2592.23333</v>
      </c>
      <c r="DU183">
        <v>2586.4</v>
      </c>
      <c r="DV183">
        <v>2597.8000000000002</v>
      </c>
      <c r="DW183">
        <v>475.53332999999998</v>
      </c>
      <c r="DX183">
        <v>475.6</v>
      </c>
      <c r="DY183">
        <v>474.03332999999998</v>
      </c>
      <c r="DZ183">
        <v>474.2</v>
      </c>
      <c r="EA183">
        <v>475.9</v>
      </c>
      <c r="EB183">
        <v>391.375</v>
      </c>
      <c r="EC183">
        <v>391.27499999999998</v>
      </c>
      <c r="ED183">
        <v>392.15</v>
      </c>
      <c r="EE183">
        <v>390.75</v>
      </c>
      <c r="EF183">
        <v>388.95</v>
      </c>
      <c r="EG183">
        <v>357.65</v>
      </c>
      <c r="EH183">
        <v>355.8</v>
      </c>
      <c r="EI183">
        <v>357.4</v>
      </c>
      <c r="EJ183">
        <v>357.32499999999999</v>
      </c>
      <c r="EK183">
        <v>356.45</v>
      </c>
      <c r="EL183">
        <v>419.45952999999997</v>
      </c>
      <c r="EM183">
        <v>419.13499999999999</v>
      </c>
      <c r="EN183">
        <v>421.47</v>
      </c>
      <c r="EO183">
        <v>424.67</v>
      </c>
      <c r="EP183">
        <v>452.92500000000001</v>
      </c>
      <c r="EQ183">
        <v>301.875</v>
      </c>
      <c r="ER183">
        <v>306.875</v>
      </c>
      <c r="ES183">
        <v>310.82499999999999</v>
      </c>
      <c r="ET183">
        <v>311.125</v>
      </c>
      <c r="EU183">
        <v>315.47500000000002</v>
      </c>
      <c r="EV183">
        <v>2669.2</v>
      </c>
      <c r="EW183">
        <v>2702.6333300000001</v>
      </c>
      <c r="EX183">
        <v>2680.0666700000002</v>
      </c>
      <c r="EY183">
        <v>2677.1</v>
      </c>
      <c r="EZ183">
        <v>2685.5666700000002</v>
      </c>
      <c r="FA183">
        <v>3214.6</v>
      </c>
      <c r="FB183">
        <v>3225.7</v>
      </c>
      <c r="FC183">
        <v>3236.7</v>
      </c>
      <c r="FD183">
        <v>3196.65</v>
      </c>
      <c r="FE183">
        <v>3237.8</v>
      </c>
      <c r="FF183">
        <v>961.93332999999996</v>
      </c>
      <c r="FG183">
        <v>967.06667000000004</v>
      </c>
      <c r="FH183">
        <v>968.46667000000002</v>
      </c>
      <c r="FI183">
        <v>967.53332999999998</v>
      </c>
      <c r="FJ183">
        <v>971.73333000000002</v>
      </c>
      <c r="FK183">
        <v>812.95</v>
      </c>
      <c r="FL183">
        <v>821.65</v>
      </c>
      <c r="FM183">
        <v>829.35</v>
      </c>
      <c r="FN183">
        <v>836.35</v>
      </c>
      <c r="FO183">
        <v>847.8</v>
      </c>
      <c r="FP183">
        <v>411.16667000000001</v>
      </c>
      <c r="FQ183">
        <v>415.56666999999999</v>
      </c>
      <c r="FR183">
        <v>418.5</v>
      </c>
      <c r="FS183">
        <v>421.76666999999998</v>
      </c>
      <c r="FT183">
        <v>425.73333000000002</v>
      </c>
      <c r="FU183">
        <v>529.56667000000004</v>
      </c>
      <c r="FV183">
        <v>533.66666999999995</v>
      </c>
      <c r="FW183">
        <v>537.46667000000002</v>
      </c>
      <c r="FX183">
        <v>532.13333</v>
      </c>
      <c r="FY183">
        <v>535.23333000000002</v>
      </c>
      <c r="FZ183">
        <v>305.82499999999999</v>
      </c>
      <c r="GA183">
        <v>306.22500000000002</v>
      </c>
      <c r="GB183">
        <v>307.64999999999998</v>
      </c>
      <c r="GC183">
        <v>307.85000000000002</v>
      </c>
      <c r="GD183">
        <v>424.875</v>
      </c>
      <c r="GE183">
        <v>474.37</v>
      </c>
      <c r="GF183">
        <v>481.7</v>
      </c>
      <c r="GG183">
        <v>479.62</v>
      </c>
      <c r="GH183">
        <v>480.29</v>
      </c>
      <c r="GI183">
        <v>481.98</v>
      </c>
      <c r="GJ183">
        <v>474.35500000000002</v>
      </c>
      <c r="GK183">
        <v>476.63499999999999</v>
      </c>
      <c r="GL183">
        <v>477.26499999999999</v>
      </c>
      <c r="GM183">
        <v>480.05500000000001</v>
      </c>
      <c r="GN183">
        <v>480.94499999999999</v>
      </c>
      <c r="GO183">
        <v>537.5</v>
      </c>
      <c r="GP183">
        <v>541.43332999999996</v>
      </c>
      <c r="GQ183">
        <v>544.29999999999995</v>
      </c>
      <c r="GR183">
        <v>550.5</v>
      </c>
      <c r="GS183">
        <v>553.5</v>
      </c>
      <c r="GT183">
        <v>6805.1</v>
      </c>
      <c r="GU183">
        <v>6884</v>
      </c>
      <c r="GV183">
        <v>6800.2</v>
      </c>
      <c r="GW183">
        <v>6813.9</v>
      </c>
      <c r="GX183">
        <v>6904.5</v>
      </c>
      <c r="GY183">
        <v>9782.7999999999993</v>
      </c>
      <c r="GZ183">
        <v>9811.4</v>
      </c>
      <c r="HA183">
        <v>9820.2000000000007</v>
      </c>
      <c r="HB183">
        <v>9861.1</v>
      </c>
      <c r="HC183">
        <v>9840.6</v>
      </c>
      <c r="HD183">
        <v>3057.45</v>
      </c>
      <c r="HE183">
        <v>3083.45</v>
      </c>
      <c r="HF183">
        <v>3126.05</v>
      </c>
      <c r="HG183">
        <v>3137.4</v>
      </c>
      <c r="HH183">
        <v>389.36667</v>
      </c>
      <c r="HI183">
        <v>391.66667000000001</v>
      </c>
      <c r="HJ183">
        <v>389.8</v>
      </c>
      <c r="HK183">
        <v>389</v>
      </c>
      <c r="HL183">
        <v>390.63333</v>
      </c>
      <c r="HM183">
        <v>1098.0999999999999</v>
      </c>
      <c r="HN183">
        <v>1371.5</v>
      </c>
      <c r="HO183">
        <v>1430.9</v>
      </c>
      <c r="HP183">
        <v>1412.7</v>
      </c>
      <c r="HQ183">
        <v>1409.6</v>
      </c>
      <c r="HR183">
        <v>343.13333</v>
      </c>
      <c r="HS183">
        <v>349.46667000000002</v>
      </c>
      <c r="HT183">
        <v>353.36667</v>
      </c>
      <c r="HU183">
        <v>362.83332999999999</v>
      </c>
      <c r="HV183">
        <v>369.26666999999998</v>
      </c>
    </row>
    <row r="184" spans="1:230" x14ac:dyDescent="0.35">
      <c r="A184" s="25">
        <v>2310.8879999999999</v>
      </c>
      <c r="B184">
        <v>5328.7</v>
      </c>
      <c r="C184">
        <v>5352.6</v>
      </c>
      <c r="D184">
        <v>5390.2</v>
      </c>
      <c r="E184">
        <v>5369.6</v>
      </c>
      <c r="F184">
        <v>5377.3</v>
      </c>
      <c r="G184">
        <v>2827.0666700000002</v>
      </c>
      <c r="H184">
        <v>2847.0666700000002</v>
      </c>
      <c r="I184">
        <v>2837.6</v>
      </c>
      <c r="J184">
        <v>2820.1333300000001</v>
      </c>
      <c r="K184">
        <v>2850.3333299999999</v>
      </c>
      <c r="L184">
        <v>3232.0666700000002</v>
      </c>
      <c r="M184">
        <v>3255.76667</v>
      </c>
      <c r="N184">
        <v>3256.3666699999999</v>
      </c>
      <c r="O184">
        <v>3262.6</v>
      </c>
      <c r="P184">
        <v>3269.9666699999998</v>
      </c>
      <c r="Q184">
        <v>2830.5</v>
      </c>
      <c r="R184">
        <v>2855.75</v>
      </c>
      <c r="S184">
        <v>2849.5</v>
      </c>
      <c r="T184">
        <v>2857.75</v>
      </c>
      <c r="U184">
        <v>2879.25</v>
      </c>
      <c r="V184">
        <v>3795.6666700000001</v>
      </c>
      <c r="W184">
        <v>3811.6666700000001</v>
      </c>
      <c r="X184">
        <v>3837</v>
      </c>
      <c r="Y184">
        <v>3849.3333299999999</v>
      </c>
      <c r="Z184">
        <v>3842.6666700000001</v>
      </c>
      <c r="AA184">
        <v>1037.9000000000001</v>
      </c>
      <c r="AB184">
        <v>1042.9000000000001</v>
      </c>
      <c r="AC184">
        <v>1042.8</v>
      </c>
      <c r="AD184">
        <v>1044.9000000000001</v>
      </c>
      <c r="AE184">
        <v>1043.2</v>
      </c>
      <c r="AF184">
        <v>502.53332999999998</v>
      </c>
      <c r="AG184">
        <v>502.69333</v>
      </c>
      <c r="AH184">
        <v>504.63333</v>
      </c>
      <c r="AI184">
        <v>505.62</v>
      </c>
      <c r="AJ184">
        <v>507.24666999999999</v>
      </c>
      <c r="AK184">
        <v>728.66666999999995</v>
      </c>
      <c r="AL184">
        <v>734.73333000000002</v>
      </c>
      <c r="AM184">
        <v>740.26666999999998</v>
      </c>
      <c r="AN184">
        <v>740.66666999999995</v>
      </c>
      <c r="AO184">
        <v>754.13333</v>
      </c>
      <c r="AP184">
        <v>370.62799999999999</v>
      </c>
      <c r="AQ184">
        <v>368.75599999999997</v>
      </c>
      <c r="AR184">
        <v>364.09199999999998</v>
      </c>
      <c r="AS184">
        <v>361.30399999999997</v>
      </c>
      <c r="AT184">
        <v>357.82</v>
      </c>
      <c r="AU184">
        <v>442.99</v>
      </c>
      <c r="AV184">
        <v>443.52</v>
      </c>
      <c r="AW184">
        <v>444.5</v>
      </c>
      <c r="AX184">
        <v>442.83</v>
      </c>
      <c r="AY184">
        <v>443.42</v>
      </c>
      <c r="AZ184">
        <v>313.25</v>
      </c>
      <c r="BA184">
        <v>311.82499999999999</v>
      </c>
      <c r="BB184">
        <v>310.3</v>
      </c>
      <c r="BC184">
        <v>309.07499999999999</v>
      </c>
      <c r="BD184">
        <v>308.3</v>
      </c>
      <c r="BE184">
        <v>358.61558000000002</v>
      </c>
      <c r="BF184">
        <v>359.9</v>
      </c>
      <c r="BG184">
        <v>356.58</v>
      </c>
      <c r="BH184">
        <v>356.56</v>
      </c>
      <c r="BI184">
        <v>357.88</v>
      </c>
      <c r="BJ184">
        <v>273.22842000000003</v>
      </c>
      <c r="BK184">
        <v>276</v>
      </c>
      <c r="BL184">
        <v>279.3</v>
      </c>
      <c r="BM184">
        <v>280.14</v>
      </c>
      <c r="BN184">
        <v>284</v>
      </c>
      <c r="BO184">
        <v>3476.3333299999999</v>
      </c>
      <c r="BP184">
        <v>3496.6666700000001</v>
      </c>
      <c r="BQ184">
        <v>3482</v>
      </c>
      <c r="BR184">
        <v>3475</v>
      </c>
      <c r="BS184">
        <v>3489.6666700000001</v>
      </c>
      <c r="BT184">
        <v>3313.5333300000002</v>
      </c>
      <c r="BU184">
        <v>3344</v>
      </c>
      <c r="BV184">
        <v>3344</v>
      </c>
      <c r="BW184">
        <v>3346.6666700000001</v>
      </c>
      <c r="BX184">
        <v>3341</v>
      </c>
      <c r="BY184">
        <v>1168</v>
      </c>
      <c r="BZ184">
        <v>1163.0999999999999</v>
      </c>
      <c r="CA184">
        <v>1168.2</v>
      </c>
      <c r="CB184">
        <v>1178.0999999999999</v>
      </c>
      <c r="CC184">
        <v>1140.3</v>
      </c>
      <c r="CD184">
        <v>535.13333</v>
      </c>
      <c r="CE184">
        <v>540.43332999999996</v>
      </c>
      <c r="CF184">
        <v>533.06667000000004</v>
      </c>
      <c r="CG184">
        <v>546.06667000000004</v>
      </c>
      <c r="CH184">
        <v>548.26666999999998</v>
      </c>
      <c r="CI184">
        <v>334.125</v>
      </c>
      <c r="CJ184">
        <v>331.95</v>
      </c>
      <c r="CK184">
        <v>332.07499999999999</v>
      </c>
      <c r="CL184">
        <v>333.02499999999998</v>
      </c>
      <c r="CM184">
        <v>333.2</v>
      </c>
      <c r="CN184">
        <v>312.52499999999998</v>
      </c>
      <c r="CO184">
        <v>311.32499999999999</v>
      </c>
      <c r="CP184">
        <v>311.05</v>
      </c>
      <c r="CQ184">
        <v>310.5</v>
      </c>
      <c r="CR184">
        <v>312.625</v>
      </c>
      <c r="CS184">
        <v>416.53332999999998</v>
      </c>
      <c r="CT184">
        <v>411.36667</v>
      </c>
      <c r="CU184">
        <v>411.36667</v>
      </c>
      <c r="CV184">
        <v>406.96667000000002</v>
      </c>
      <c r="CW184">
        <v>405.06666999999999</v>
      </c>
      <c r="CX184">
        <v>292.3</v>
      </c>
      <c r="CY184">
        <v>289.875</v>
      </c>
      <c r="CZ184">
        <v>290.875</v>
      </c>
      <c r="DA184">
        <v>289.60000000000002</v>
      </c>
      <c r="DB184">
        <v>291.42500000000001</v>
      </c>
      <c r="DC184">
        <v>9312.5</v>
      </c>
      <c r="DD184">
        <v>9311.6</v>
      </c>
      <c r="DE184">
        <v>9345.4</v>
      </c>
      <c r="DF184">
        <v>9288</v>
      </c>
      <c r="DG184">
        <v>9328.5</v>
      </c>
      <c r="DH184">
        <v>1178.0999999999999</v>
      </c>
      <c r="DI184">
        <v>1188.0999999999999</v>
      </c>
      <c r="DJ184">
        <v>1185.7</v>
      </c>
      <c r="DK184">
        <v>1190.5999999999999</v>
      </c>
      <c r="DL184">
        <v>1188.2</v>
      </c>
      <c r="DM184">
        <v>2298.6</v>
      </c>
      <c r="DN184">
        <v>2286</v>
      </c>
      <c r="DO184">
        <v>2297.1999999999998</v>
      </c>
      <c r="DP184">
        <v>2307.6</v>
      </c>
      <c r="DQ184">
        <v>2301.8000000000002</v>
      </c>
      <c r="DR184">
        <v>2612.8666699999999</v>
      </c>
      <c r="DS184">
        <v>2620.3666699999999</v>
      </c>
      <c r="DT184">
        <v>2609.26667</v>
      </c>
      <c r="DU184">
        <v>2615.1999999999998</v>
      </c>
      <c r="DV184">
        <v>2613.8333299999999</v>
      </c>
      <c r="DW184">
        <v>478.26666999999998</v>
      </c>
      <c r="DX184">
        <v>478.4</v>
      </c>
      <c r="DY184">
        <v>475.26666999999998</v>
      </c>
      <c r="DZ184">
        <v>478.3</v>
      </c>
      <c r="EA184">
        <v>479.16667000000001</v>
      </c>
      <c r="EB184">
        <v>391.77499999999998</v>
      </c>
      <c r="EC184">
        <v>392.7</v>
      </c>
      <c r="ED184">
        <v>392.65</v>
      </c>
      <c r="EE184">
        <v>391.05</v>
      </c>
      <c r="EF184">
        <v>391.75</v>
      </c>
      <c r="EG184">
        <v>359.7</v>
      </c>
      <c r="EH184">
        <v>356.65</v>
      </c>
      <c r="EI184">
        <v>358.3</v>
      </c>
      <c r="EJ184">
        <v>359.52499999999998</v>
      </c>
      <c r="EK184">
        <v>358.15</v>
      </c>
      <c r="EL184">
        <v>424.46447999999998</v>
      </c>
      <c r="EM184">
        <v>422.85500000000002</v>
      </c>
      <c r="EN184">
        <v>424.05500000000001</v>
      </c>
      <c r="EO184">
        <v>426.36</v>
      </c>
      <c r="EP184">
        <v>455.69499999999999</v>
      </c>
      <c r="EQ184">
        <v>303.72500000000002</v>
      </c>
      <c r="ER184">
        <v>307.02499999999998</v>
      </c>
      <c r="ES184">
        <v>309.14999999999998</v>
      </c>
      <c r="ET184">
        <v>313.72500000000002</v>
      </c>
      <c r="EU184">
        <v>315.92500000000001</v>
      </c>
      <c r="EV184">
        <v>2687.9333299999998</v>
      </c>
      <c r="EW184">
        <v>2692.1</v>
      </c>
      <c r="EX184">
        <v>2691.3</v>
      </c>
      <c r="EY184">
        <v>2704.8666699999999</v>
      </c>
      <c r="EZ184">
        <v>2702.3333299999999</v>
      </c>
      <c r="FA184">
        <v>3232.75</v>
      </c>
      <c r="FB184">
        <v>3252.35</v>
      </c>
      <c r="FC184">
        <v>3229.3</v>
      </c>
      <c r="FD184">
        <v>3215.95</v>
      </c>
      <c r="FE184">
        <v>3264.5</v>
      </c>
      <c r="FF184">
        <v>961.26666999999998</v>
      </c>
      <c r="FG184">
        <v>966.73333000000002</v>
      </c>
      <c r="FH184">
        <v>972.8</v>
      </c>
      <c r="FI184">
        <v>975.13333</v>
      </c>
      <c r="FJ184">
        <v>977</v>
      </c>
      <c r="FK184">
        <v>817.8</v>
      </c>
      <c r="FL184">
        <v>825.55</v>
      </c>
      <c r="FM184">
        <v>832.45</v>
      </c>
      <c r="FN184">
        <v>839.65</v>
      </c>
      <c r="FO184">
        <v>855.2</v>
      </c>
      <c r="FP184">
        <v>412.43333000000001</v>
      </c>
      <c r="FQ184">
        <v>417.7</v>
      </c>
      <c r="FR184">
        <v>421.13333</v>
      </c>
      <c r="FS184">
        <v>425.46667000000002</v>
      </c>
      <c r="FT184">
        <v>426.33332999999999</v>
      </c>
      <c r="FU184">
        <v>530.86667</v>
      </c>
      <c r="FV184">
        <v>535.70000000000005</v>
      </c>
      <c r="FW184">
        <v>538.5</v>
      </c>
      <c r="FX184">
        <v>536.23333000000002</v>
      </c>
      <c r="FY184">
        <v>538.23333000000002</v>
      </c>
      <c r="FZ184">
        <v>305.85000000000002</v>
      </c>
      <c r="GA184">
        <v>307.75</v>
      </c>
      <c r="GB184">
        <v>308.22500000000002</v>
      </c>
      <c r="GC184">
        <v>309.92500000000001</v>
      </c>
      <c r="GD184">
        <v>428.375</v>
      </c>
      <c r="GE184">
        <v>478.21</v>
      </c>
      <c r="GF184">
        <v>481.05</v>
      </c>
      <c r="GG184">
        <v>487.16</v>
      </c>
      <c r="GH184">
        <v>482.55</v>
      </c>
      <c r="GI184">
        <v>484.37</v>
      </c>
      <c r="GJ184">
        <v>477.23500000000001</v>
      </c>
      <c r="GK184">
        <v>477.04500000000002</v>
      </c>
      <c r="GL184">
        <v>477.92</v>
      </c>
      <c r="GM184">
        <v>480.91500000000002</v>
      </c>
      <c r="GN184">
        <v>483.30500000000001</v>
      </c>
      <c r="GO184">
        <v>541.16666999999995</v>
      </c>
      <c r="GP184">
        <v>545.16666999999995</v>
      </c>
      <c r="GQ184">
        <v>547.33333000000005</v>
      </c>
      <c r="GR184">
        <v>552.23333000000002</v>
      </c>
      <c r="GS184">
        <v>554.96667000000002</v>
      </c>
      <c r="GT184">
        <v>6827.9</v>
      </c>
      <c r="GU184">
        <v>6886</v>
      </c>
      <c r="GV184">
        <v>6850.7</v>
      </c>
      <c r="GW184">
        <v>6860.9</v>
      </c>
      <c r="GX184">
        <v>6922.9</v>
      </c>
      <c r="GY184">
        <v>9823.5</v>
      </c>
      <c r="GZ184">
        <v>9852.6</v>
      </c>
      <c r="HA184">
        <v>9872.7000000000007</v>
      </c>
      <c r="HB184">
        <v>9910.1</v>
      </c>
      <c r="HC184">
        <v>9894.5</v>
      </c>
      <c r="HD184">
        <v>3076.7</v>
      </c>
      <c r="HE184">
        <v>3103.6</v>
      </c>
      <c r="HF184">
        <v>3133.55</v>
      </c>
      <c r="HG184">
        <v>3160.5</v>
      </c>
      <c r="HH184">
        <v>391.13333</v>
      </c>
      <c r="HI184">
        <v>391.66667000000001</v>
      </c>
      <c r="HJ184">
        <v>390.8</v>
      </c>
      <c r="HK184">
        <v>391.53332999999998</v>
      </c>
      <c r="HL184">
        <v>391.36667</v>
      </c>
      <c r="HM184">
        <v>1103.2</v>
      </c>
      <c r="HN184">
        <v>1386.3</v>
      </c>
      <c r="HO184">
        <v>1437.6</v>
      </c>
      <c r="HP184">
        <v>1418</v>
      </c>
      <c r="HQ184">
        <v>1412.4</v>
      </c>
      <c r="HR184">
        <v>343</v>
      </c>
      <c r="HS184">
        <v>348.16667000000001</v>
      </c>
      <c r="HT184">
        <v>354.33332999999999</v>
      </c>
      <c r="HU184">
        <v>364.03332999999998</v>
      </c>
      <c r="HV184">
        <v>369.93333000000001</v>
      </c>
    </row>
    <row r="185" spans="1:230" x14ac:dyDescent="0.35">
      <c r="A185" s="25">
        <v>2308.143</v>
      </c>
      <c r="B185">
        <v>5461.6</v>
      </c>
      <c r="C185">
        <v>5380</v>
      </c>
      <c r="D185">
        <v>5384.7</v>
      </c>
      <c r="E185">
        <v>5444.9</v>
      </c>
      <c r="F185">
        <v>5394.6</v>
      </c>
      <c r="G185">
        <v>2862.73333</v>
      </c>
      <c r="H185">
        <v>2840.9</v>
      </c>
      <c r="I185">
        <v>2844.4666699999998</v>
      </c>
      <c r="J185">
        <v>2846.3333299999999</v>
      </c>
      <c r="K185">
        <v>2872.76667</v>
      </c>
      <c r="L185">
        <v>3263.4666699999998</v>
      </c>
      <c r="M185">
        <v>3271.4</v>
      </c>
      <c r="N185">
        <v>3294.76667</v>
      </c>
      <c r="O185">
        <v>3260.0333300000002</v>
      </c>
      <c r="P185">
        <v>3299.9666699999998</v>
      </c>
      <c r="Q185">
        <v>2842.5</v>
      </c>
      <c r="R185">
        <v>2870.75</v>
      </c>
      <c r="S185">
        <v>2872.5</v>
      </c>
      <c r="T185">
        <v>2878.5</v>
      </c>
      <c r="U185">
        <v>2898</v>
      </c>
      <c r="V185">
        <v>3829</v>
      </c>
      <c r="W185">
        <v>3847.6666700000001</v>
      </c>
      <c r="X185">
        <v>3867.6666700000001</v>
      </c>
      <c r="Y185">
        <v>3839.6666700000001</v>
      </c>
      <c r="Z185">
        <v>3860</v>
      </c>
      <c r="AA185">
        <v>1037.3</v>
      </c>
      <c r="AB185">
        <v>1048</v>
      </c>
      <c r="AC185">
        <v>1056</v>
      </c>
      <c r="AD185">
        <v>1051.0999999999999</v>
      </c>
      <c r="AE185">
        <v>1049.8</v>
      </c>
      <c r="AF185">
        <v>509.68666999999999</v>
      </c>
      <c r="AG185">
        <v>505.26</v>
      </c>
      <c r="AH185">
        <v>503.27332999999999</v>
      </c>
      <c r="AI185">
        <v>511.27332999999999</v>
      </c>
      <c r="AJ185">
        <v>511.00666999999999</v>
      </c>
      <c r="AK185">
        <v>733.66666999999995</v>
      </c>
      <c r="AL185">
        <v>736.46667000000002</v>
      </c>
      <c r="AM185">
        <v>743.93332999999996</v>
      </c>
      <c r="AN185">
        <v>748.4</v>
      </c>
      <c r="AO185">
        <v>762</v>
      </c>
      <c r="AP185">
        <v>374.49599999999998</v>
      </c>
      <c r="AQ185">
        <v>370.69200000000001</v>
      </c>
      <c r="AR185">
        <v>366.096</v>
      </c>
      <c r="AS185">
        <v>362.92</v>
      </c>
      <c r="AT185">
        <v>362.65199999999999</v>
      </c>
      <c r="AU185">
        <v>444.04500000000002</v>
      </c>
      <c r="AV185">
        <v>447.935</v>
      </c>
      <c r="AW185">
        <v>444.57499999999999</v>
      </c>
      <c r="AX185">
        <v>442.58</v>
      </c>
      <c r="AY185">
        <v>441.84</v>
      </c>
      <c r="AZ185">
        <v>316.14999999999998</v>
      </c>
      <c r="BA185">
        <v>312.875</v>
      </c>
      <c r="BB185">
        <v>312.125</v>
      </c>
      <c r="BC185">
        <v>311</v>
      </c>
      <c r="BD185">
        <v>308.8</v>
      </c>
      <c r="BE185">
        <v>361.27800000000002</v>
      </c>
      <c r="BF185">
        <v>359.36</v>
      </c>
      <c r="BG185">
        <v>360.5</v>
      </c>
      <c r="BH185">
        <v>358.92</v>
      </c>
      <c r="BI185">
        <v>359.8</v>
      </c>
      <c r="BJ185">
        <v>275.11914000000002</v>
      </c>
      <c r="BK185">
        <v>276.04000000000002</v>
      </c>
      <c r="BL185">
        <v>278.95999999999998</v>
      </c>
      <c r="BM185">
        <v>280.38</v>
      </c>
      <c r="BN185">
        <v>284.89999999999998</v>
      </c>
      <c r="BO185">
        <v>3512</v>
      </c>
      <c r="BP185">
        <v>3497.3333299999999</v>
      </c>
      <c r="BQ185">
        <v>3528.3333299999999</v>
      </c>
      <c r="BR185">
        <v>3532.6666700000001</v>
      </c>
      <c r="BS185">
        <v>3516.6666700000001</v>
      </c>
      <c r="BT185">
        <v>3335.3333299999999</v>
      </c>
      <c r="BU185">
        <v>3358.6666700000001</v>
      </c>
      <c r="BV185">
        <v>3354</v>
      </c>
      <c r="BW185">
        <v>3361.6666700000001</v>
      </c>
      <c r="BX185">
        <v>3370.6666700000001</v>
      </c>
      <c r="BY185">
        <v>1178.2</v>
      </c>
      <c r="BZ185">
        <v>1176.8</v>
      </c>
      <c r="CA185">
        <v>1178.7</v>
      </c>
      <c r="CB185">
        <v>1186</v>
      </c>
      <c r="CC185">
        <v>1142.7</v>
      </c>
      <c r="CD185">
        <v>542.20000000000005</v>
      </c>
      <c r="CE185">
        <v>543.70000000000005</v>
      </c>
      <c r="CF185">
        <v>535.5</v>
      </c>
      <c r="CG185">
        <v>548.56667000000004</v>
      </c>
      <c r="CH185">
        <v>550.73333000000002</v>
      </c>
      <c r="CI185">
        <v>335.3</v>
      </c>
      <c r="CJ185">
        <v>332.8</v>
      </c>
      <c r="CK185">
        <v>333.47500000000002</v>
      </c>
      <c r="CL185">
        <v>332.77499999999998</v>
      </c>
      <c r="CM185">
        <v>333.3</v>
      </c>
      <c r="CN185">
        <v>314.125</v>
      </c>
      <c r="CO185">
        <v>312.8</v>
      </c>
      <c r="CP185">
        <v>312.10000000000002</v>
      </c>
      <c r="CQ185">
        <v>312.55</v>
      </c>
      <c r="CR185">
        <v>311.95</v>
      </c>
      <c r="CS185">
        <v>415.23333000000002</v>
      </c>
      <c r="CT185">
        <v>415.03332999999998</v>
      </c>
      <c r="CU185">
        <v>410.93333000000001</v>
      </c>
      <c r="CV185">
        <v>410.6</v>
      </c>
      <c r="CW185">
        <v>410.36667</v>
      </c>
      <c r="CX185">
        <v>294.17500000000001</v>
      </c>
      <c r="CY185">
        <v>290.7</v>
      </c>
      <c r="CZ185">
        <v>292.10000000000002</v>
      </c>
      <c r="DA185">
        <v>290.3</v>
      </c>
      <c r="DB185">
        <v>291.32499999999999</v>
      </c>
      <c r="DC185">
        <v>9335.4</v>
      </c>
      <c r="DD185">
        <v>9403</v>
      </c>
      <c r="DE185">
        <v>9359.4</v>
      </c>
      <c r="DF185">
        <v>9358.1</v>
      </c>
      <c r="DG185">
        <v>9442.2000000000007</v>
      </c>
      <c r="DH185">
        <v>1187.7</v>
      </c>
      <c r="DI185">
        <v>1188.3</v>
      </c>
      <c r="DJ185">
        <v>1196</v>
      </c>
      <c r="DK185">
        <v>1193</v>
      </c>
      <c r="DL185">
        <v>1203.2</v>
      </c>
      <c r="DM185">
        <v>2312.1999999999998</v>
      </c>
      <c r="DN185">
        <v>2302.4</v>
      </c>
      <c r="DO185">
        <v>2301.8000000000002</v>
      </c>
      <c r="DP185">
        <v>2322.1999999999998</v>
      </c>
      <c r="DQ185">
        <v>2325</v>
      </c>
      <c r="DR185">
        <v>2606.4333299999998</v>
      </c>
      <c r="DS185">
        <v>2635</v>
      </c>
      <c r="DT185">
        <v>2634</v>
      </c>
      <c r="DU185">
        <v>2633.6</v>
      </c>
      <c r="DV185">
        <v>2619.5</v>
      </c>
      <c r="DW185">
        <v>481.2</v>
      </c>
      <c r="DX185">
        <v>480.16667000000001</v>
      </c>
      <c r="DY185">
        <v>478.46667000000002</v>
      </c>
      <c r="DZ185">
        <v>480.7</v>
      </c>
      <c r="EA185">
        <v>481.43333000000001</v>
      </c>
      <c r="EB185">
        <v>396.47500000000002</v>
      </c>
      <c r="EC185">
        <v>396.6</v>
      </c>
      <c r="ED185">
        <v>392.875</v>
      </c>
      <c r="EE185">
        <v>393.15</v>
      </c>
      <c r="EF185">
        <v>392.67500000000001</v>
      </c>
      <c r="EG185">
        <v>362.2</v>
      </c>
      <c r="EH185">
        <v>358.7</v>
      </c>
      <c r="EI185">
        <v>358.6</v>
      </c>
      <c r="EJ185">
        <v>358.55</v>
      </c>
      <c r="EK185">
        <v>359.2</v>
      </c>
      <c r="EL185">
        <v>426.48842000000002</v>
      </c>
      <c r="EM185">
        <v>424.62</v>
      </c>
      <c r="EN185">
        <v>426.65499999999997</v>
      </c>
      <c r="EO185">
        <v>430.995</v>
      </c>
      <c r="EP185">
        <v>457.625</v>
      </c>
      <c r="EQ185">
        <v>305.92500000000001</v>
      </c>
      <c r="ER185">
        <v>307.72500000000002</v>
      </c>
      <c r="ES185">
        <v>312.77499999999998</v>
      </c>
      <c r="ET185">
        <v>314.77499999999998</v>
      </c>
      <c r="EU185">
        <v>318.25</v>
      </c>
      <c r="EV185">
        <v>2707.6666700000001</v>
      </c>
      <c r="EW185">
        <v>2706.5333300000002</v>
      </c>
      <c r="EX185">
        <v>2703.9666699999998</v>
      </c>
      <c r="EY185">
        <v>2734.5</v>
      </c>
      <c r="EZ185">
        <v>2725.4666699999998</v>
      </c>
      <c r="FA185">
        <v>3255.35</v>
      </c>
      <c r="FB185">
        <v>3238.6</v>
      </c>
      <c r="FC185">
        <v>3261.6</v>
      </c>
      <c r="FD185">
        <v>3236.2</v>
      </c>
      <c r="FE185">
        <v>3267.25</v>
      </c>
      <c r="FF185">
        <v>967.53332999999998</v>
      </c>
      <c r="FG185">
        <v>972.86667</v>
      </c>
      <c r="FH185">
        <v>975.06667000000004</v>
      </c>
      <c r="FI185">
        <v>979.26666999999998</v>
      </c>
      <c r="FJ185">
        <v>980.2</v>
      </c>
      <c r="FK185">
        <v>822.2</v>
      </c>
      <c r="FL185">
        <v>834.85</v>
      </c>
      <c r="FM185">
        <v>833.55</v>
      </c>
      <c r="FN185">
        <v>842.3</v>
      </c>
      <c r="FO185">
        <v>850.15</v>
      </c>
      <c r="FP185">
        <v>413.83332999999999</v>
      </c>
      <c r="FQ185">
        <v>419.36667</v>
      </c>
      <c r="FR185">
        <v>421.93333000000001</v>
      </c>
      <c r="FS185">
        <v>427.93333000000001</v>
      </c>
      <c r="FT185">
        <v>429.93333000000001</v>
      </c>
      <c r="FU185">
        <v>533.93332999999996</v>
      </c>
      <c r="FV185">
        <v>540.03332999999998</v>
      </c>
      <c r="FW185">
        <v>544</v>
      </c>
      <c r="FX185">
        <v>536.70000000000005</v>
      </c>
      <c r="FY185">
        <v>538.4</v>
      </c>
      <c r="FZ185">
        <v>307.52499999999998</v>
      </c>
      <c r="GA185">
        <v>307.82499999999999</v>
      </c>
      <c r="GB185">
        <v>309.52499999999998</v>
      </c>
      <c r="GC185">
        <v>310.42500000000001</v>
      </c>
      <c r="GD185">
        <v>431.42500000000001</v>
      </c>
      <c r="GE185">
        <v>483.1</v>
      </c>
      <c r="GF185">
        <v>478.9</v>
      </c>
      <c r="GG185">
        <v>484.34</v>
      </c>
      <c r="GH185">
        <v>483.54</v>
      </c>
      <c r="GI185">
        <v>481.18</v>
      </c>
      <c r="GJ185">
        <v>481.65</v>
      </c>
      <c r="GK185">
        <v>480.54</v>
      </c>
      <c r="GL185">
        <v>479.34500000000003</v>
      </c>
      <c r="GM185">
        <v>482.92</v>
      </c>
      <c r="GN185">
        <v>482.76499999999999</v>
      </c>
      <c r="GO185">
        <v>545.5</v>
      </c>
      <c r="GP185">
        <v>547.29999999999995</v>
      </c>
      <c r="GQ185">
        <v>547.76666999999998</v>
      </c>
      <c r="GR185">
        <v>553.13333</v>
      </c>
      <c r="GS185">
        <v>558.70000000000005</v>
      </c>
      <c r="GT185">
        <v>6848.2</v>
      </c>
      <c r="GU185">
        <v>6894.2</v>
      </c>
      <c r="GV185">
        <v>6868.5</v>
      </c>
      <c r="GW185">
        <v>6983.8</v>
      </c>
      <c r="GX185">
        <v>7027</v>
      </c>
      <c r="GY185">
        <v>9829.9</v>
      </c>
      <c r="GZ185">
        <v>9811.2999999999993</v>
      </c>
      <c r="HA185">
        <v>9894</v>
      </c>
      <c r="HB185">
        <v>9951</v>
      </c>
      <c r="HC185">
        <v>10008</v>
      </c>
      <c r="HD185">
        <v>3080.05</v>
      </c>
      <c r="HE185">
        <v>3129.7</v>
      </c>
      <c r="HF185">
        <v>3154.75</v>
      </c>
      <c r="HG185">
        <v>3167.45</v>
      </c>
      <c r="HH185">
        <v>393.13333</v>
      </c>
      <c r="HI185">
        <v>394.2</v>
      </c>
      <c r="HJ185">
        <v>391.46667000000002</v>
      </c>
      <c r="HK185">
        <v>392.1</v>
      </c>
      <c r="HL185">
        <v>393.6</v>
      </c>
      <c r="HM185">
        <v>1105.8</v>
      </c>
      <c r="HN185">
        <v>1386.9</v>
      </c>
      <c r="HO185">
        <v>1452.8</v>
      </c>
      <c r="HP185">
        <v>1424.7</v>
      </c>
      <c r="HQ185">
        <v>1420.3</v>
      </c>
      <c r="HR185">
        <v>343.53332999999998</v>
      </c>
      <c r="HS185">
        <v>351.13333</v>
      </c>
      <c r="HT185">
        <v>359.66667000000001</v>
      </c>
      <c r="HU185">
        <v>365.9</v>
      </c>
      <c r="HV185">
        <v>371.46667000000002</v>
      </c>
    </row>
    <row r="186" spans="1:230" x14ac:dyDescent="0.35">
      <c r="A186" s="25">
        <v>2305.3969999999999</v>
      </c>
      <c r="B186">
        <v>5406.2</v>
      </c>
      <c r="C186">
        <v>5397.8</v>
      </c>
      <c r="D186">
        <v>5412.6</v>
      </c>
      <c r="E186">
        <v>5397.4</v>
      </c>
      <c r="F186">
        <v>5451.5</v>
      </c>
      <c r="G186">
        <v>2850.3666699999999</v>
      </c>
      <c r="H186">
        <v>2865.8</v>
      </c>
      <c r="I186">
        <v>2876.9</v>
      </c>
      <c r="J186">
        <v>2862.23333</v>
      </c>
      <c r="K186">
        <v>2886.5666700000002</v>
      </c>
      <c r="L186">
        <v>3285.0666700000002</v>
      </c>
      <c r="M186">
        <v>3279.3</v>
      </c>
      <c r="N186">
        <v>3293.1</v>
      </c>
      <c r="O186">
        <v>3297.4</v>
      </c>
      <c r="P186">
        <v>3300.5</v>
      </c>
      <c r="Q186">
        <v>2860</v>
      </c>
      <c r="R186">
        <v>2867.75</v>
      </c>
      <c r="S186">
        <v>2877.75</v>
      </c>
      <c r="T186">
        <v>2888</v>
      </c>
      <c r="U186">
        <v>2900.25</v>
      </c>
      <c r="V186">
        <v>3819.6666700000001</v>
      </c>
      <c r="W186">
        <v>3846</v>
      </c>
      <c r="X186">
        <v>3864.3333299999999</v>
      </c>
      <c r="Y186">
        <v>3860.3333299999999</v>
      </c>
      <c r="Z186">
        <v>3859.3333299999999</v>
      </c>
      <c r="AA186">
        <v>1046.8</v>
      </c>
      <c r="AB186">
        <v>1049.5</v>
      </c>
      <c r="AC186">
        <v>1057.4000000000001</v>
      </c>
      <c r="AD186">
        <v>1058.2</v>
      </c>
      <c r="AE186">
        <v>1055.5</v>
      </c>
      <c r="AF186">
        <v>510.3</v>
      </c>
      <c r="AG186">
        <v>509.68666999999999</v>
      </c>
      <c r="AH186">
        <v>510.77332999999999</v>
      </c>
      <c r="AI186">
        <v>509.58</v>
      </c>
      <c r="AJ186">
        <v>510</v>
      </c>
      <c r="AK186">
        <v>733.86667</v>
      </c>
      <c r="AL186">
        <v>739.2</v>
      </c>
      <c r="AM186">
        <v>745.6</v>
      </c>
      <c r="AN186">
        <v>753.2</v>
      </c>
      <c r="AO186">
        <v>762.06667000000004</v>
      </c>
      <c r="AP186">
        <v>374.084</v>
      </c>
      <c r="AQ186">
        <v>370.20400000000001</v>
      </c>
      <c r="AR186">
        <v>367.79199999999997</v>
      </c>
      <c r="AS186">
        <v>363.63600000000002</v>
      </c>
      <c r="AT186">
        <v>364.08800000000002</v>
      </c>
      <c r="AU186">
        <v>448.04500000000002</v>
      </c>
      <c r="AV186">
        <v>449.06</v>
      </c>
      <c r="AW186">
        <v>449.06</v>
      </c>
      <c r="AX186">
        <v>444.84500000000003</v>
      </c>
      <c r="AY186">
        <v>445.97500000000002</v>
      </c>
      <c r="AZ186">
        <v>317.72500000000002</v>
      </c>
      <c r="BA186">
        <v>315.52499999999998</v>
      </c>
      <c r="BB186">
        <v>315.57499999999999</v>
      </c>
      <c r="BC186">
        <v>312.52499999999998</v>
      </c>
      <c r="BD186">
        <v>310</v>
      </c>
      <c r="BE186">
        <v>363.33318000000003</v>
      </c>
      <c r="BF186">
        <v>362.88</v>
      </c>
      <c r="BG186">
        <v>359.8</v>
      </c>
      <c r="BH186">
        <v>360.92</v>
      </c>
      <c r="BI186">
        <v>360.94</v>
      </c>
      <c r="BJ186">
        <v>275.92770000000002</v>
      </c>
      <c r="BK186">
        <v>276.74</v>
      </c>
      <c r="BL186">
        <v>281.24</v>
      </c>
      <c r="BM186">
        <v>282.44</v>
      </c>
      <c r="BN186">
        <v>285.56</v>
      </c>
      <c r="BO186">
        <v>3515</v>
      </c>
      <c r="BP186">
        <v>3548</v>
      </c>
      <c r="BQ186">
        <v>3523</v>
      </c>
      <c r="BR186">
        <v>3532.6666700000001</v>
      </c>
      <c r="BS186">
        <v>3509.6666700000001</v>
      </c>
      <c r="BT186">
        <v>3374</v>
      </c>
      <c r="BU186">
        <v>3391.6666700000001</v>
      </c>
      <c r="BV186">
        <v>3368.6666700000001</v>
      </c>
      <c r="BW186">
        <v>3369.3333299999999</v>
      </c>
      <c r="BX186">
        <v>3404.6666700000001</v>
      </c>
      <c r="BY186">
        <v>1185.4000000000001</v>
      </c>
      <c r="BZ186">
        <v>1177.8</v>
      </c>
      <c r="CA186">
        <v>1177.9000000000001</v>
      </c>
      <c r="CB186">
        <v>1188.2</v>
      </c>
      <c r="CC186">
        <v>1152.3</v>
      </c>
      <c r="CD186">
        <v>541.63333</v>
      </c>
      <c r="CE186">
        <v>548.20000000000005</v>
      </c>
      <c r="CF186">
        <v>539.06667000000004</v>
      </c>
      <c r="CG186">
        <v>553.20000000000005</v>
      </c>
      <c r="CH186">
        <v>552.29999999999995</v>
      </c>
      <c r="CI186">
        <v>335.7</v>
      </c>
      <c r="CJ186">
        <v>334.82499999999999</v>
      </c>
      <c r="CK186">
        <v>333.875</v>
      </c>
      <c r="CL186">
        <v>335.92500000000001</v>
      </c>
      <c r="CM186">
        <v>337.05</v>
      </c>
      <c r="CN186">
        <v>315.89999999999998</v>
      </c>
      <c r="CO186">
        <v>313.2</v>
      </c>
      <c r="CP186">
        <v>313.27499999999998</v>
      </c>
      <c r="CQ186">
        <v>314.125</v>
      </c>
      <c r="CR186">
        <v>316.89999999999998</v>
      </c>
      <c r="CS186">
        <v>418.6</v>
      </c>
      <c r="CT186">
        <v>416.63333</v>
      </c>
      <c r="CU186">
        <v>413.3</v>
      </c>
      <c r="CV186">
        <v>410.96667000000002</v>
      </c>
      <c r="CW186">
        <v>412.46667000000002</v>
      </c>
      <c r="CX186">
        <v>295.47500000000002</v>
      </c>
      <c r="CY186">
        <v>293.2</v>
      </c>
      <c r="CZ186">
        <v>293.42500000000001</v>
      </c>
      <c r="DA186">
        <v>293.47500000000002</v>
      </c>
      <c r="DB186">
        <v>293.92500000000001</v>
      </c>
      <c r="DC186">
        <v>9381.4</v>
      </c>
      <c r="DD186">
        <v>9424.7999999999993</v>
      </c>
      <c r="DE186">
        <v>9384.5</v>
      </c>
      <c r="DF186">
        <v>9430.6</v>
      </c>
      <c r="DG186">
        <v>9412.7000000000007</v>
      </c>
      <c r="DH186">
        <v>1196</v>
      </c>
      <c r="DI186">
        <v>1197.8</v>
      </c>
      <c r="DJ186">
        <v>1186.4000000000001</v>
      </c>
      <c r="DK186">
        <v>1201.9000000000001</v>
      </c>
      <c r="DL186">
        <v>1210.7</v>
      </c>
      <c r="DM186">
        <v>2313.1999999999998</v>
      </c>
      <c r="DN186">
        <v>2307.8000000000002</v>
      </c>
      <c r="DO186">
        <v>2317.6</v>
      </c>
      <c r="DP186">
        <v>2329.8000000000002</v>
      </c>
      <c r="DQ186">
        <v>2331.4</v>
      </c>
      <c r="DR186">
        <v>2635.0333300000002</v>
      </c>
      <c r="DS186">
        <v>2636.6</v>
      </c>
      <c r="DT186">
        <v>2630.9666699999998</v>
      </c>
      <c r="DU186">
        <v>2645.73333</v>
      </c>
      <c r="DV186">
        <v>2641.8</v>
      </c>
      <c r="DW186">
        <v>482.9</v>
      </c>
      <c r="DX186">
        <v>479.6</v>
      </c>
      <c r="DY186">
        <v>481.83332999999999</v>
      </c>
      <c r="DZ186">
        <v>481.46667000000002</v>
      </c>
      <c r="EA186">
        <v>482.93333000000001</v>
      </c>
      <c r="EB186">
        <v>397.55</v>
      </c>
      <c r="EC186">
        <v>398.32499999999999</v>
      </c>
      <c r="ED186">
        <v>394.9</v>
      </c>
      <c r="EE186">
        <v>395.8</v>
      </c>
      <c r="EF186">
        <v>395.17500000000001</v>
      </c>
      <c r="EG186">
        <v>361.875</v>
      </c>
      <c r="EH186">
        <v>362.07499999999999</v>
      </c>
      <c r="EI186">
        <v>361.15</v>
      </c>
      <c r="EJ186">
        <v>360.5</v>
      </c>
      <c r="EK186">
        <v>362.77499999999998</v>
      </c>
      <c r="EL186">
        <v>427.12383</v>
      </c>
      <c r="EM186">
        <v>425.30500000000001</v>
      </c>
      <c r="EN186">
        <v>428.58</v>
      </c>
      <c r="EO186">
        <v>429.71499999999997</v>
      </c>
      <c r="EP186">
        <v>458.8</v>
      </c>
      <c r="EQ186">
        <v>306.25</v>
      </c>
      <c r="ER186">
        <v>310.55</v>
      </c>
      <c r="ES186">
        <v>313.42500000000001</v>
      </c>
      <c r="ET186">
        <v>315.7</v>
      </c>
      <c r="EU186">
        <v>318.97500000000002</v>
      </c>
      <c r="EV186">
        <v>2714.23333</v>
      </c>
      <c r="EW186">
        <v>2723.0666700000002</v>
      </c>
      <c r="EX186">
        <v>2710.4333299999998</v>
      </c>
      <c r="EY186">
        <v>2745.4666699999998</v>
      </c>
      <c r="EZ186">
        <v>2750.8</v>
      </c>
      <c r="FA186">
        <v>3276</v>
      </c>
      <c r="FB186">
        <v>3271.95</v>
      </c>
      <c r="FC186">
        <v>3259.15</v>
      </c>
      <c r="FD186">
        <v>3253.6</v>
      </c>
      <c r="FE186">
        <v>3301.05</v>
      </c>
      <c r="FF186">
        <v>975.2</v>
      </c>
      <c r="FG186">
        <v>975.93332999999996</v>
      </c>
      <c r="FH186">
        <v>982.2</v>
      </c>
      <c r="FI186">
        <v>980.53332999999998</v>
      </c>
      <c r="FJ186">
        <v>984.93332999999996</v>
      </c>
      <c r="FK186">
        <v>825.35</v>
      </c>
      <c r="FL186">
        <v>837.05</v>
      </c>
      <c r="FM186">
        <v>841.05</v>
      </c>
      <c r="FN186">
        <v>846.8</v>
      </c>
      <c r="FO186">
        <v>861.65</v>
      </c>
      <c r="FP186">
        <v>418.26666999999998</v>
      </c>
      <c r="FQ186">
        <v>420.1</v>
      </c>
      <c r="FR186">
        <v>424.93333000000001</v>
      </c>
      <c r="FS186">
        <v>427.13333</v>
      </c>
      <c r="FT186">
        <v>431.9</v>
      </c>
      <c r="FU186">
        <v>539.70000000000005</v>
      </c>
      <c r="FV186">
        <v>540.36667</v>
      </c>
      <c r="FW186">
        <v>543.06667000000004</v>
      </c>
      <c r="FX186">
        <v>541.6</v>
      </c>
      <c r="FY186">
        <v>541.73333000000002</v>
      </c>
      <c r="FZ186">
        <v>308.67500000000001</v>
      </c>
      <c r="GA186">
        <v>309.375</v>
      </c>
      <c r="GB186">
        <v>308.7</v>
      </c>
      <c r="GC186">
        <v>311.125</v>
      </c>
      <c r="GD186">
        <v>431.17500000000001</v>
      </c>
      <c r="GE186">
        <v>483.83</v>
      </c>
      <c r="GF186">
        <v>482.36</v>
      </c>
      <c r="GG186">
        <v>484.45</v>
      </c>
      <c r="GH186">
        <v>485.16</v>
      </c>
      <c r="GI186">
        <v>484.52</v>
      </c>
      <c r="GJ186">
        <v>483.435</v>
      </c>
      <c r="GK186">
        <v>482.46499999999997</v>
      </c>
      <c r="GL186">
        <v>481.69499999999999</v>
      </c>
      <c r="GM186">
        <v>486.83</v>
      </c>
      <c r="GN186">
        <v>489.28</v>
      </c>
      <c r="GO186">
        <v>546.36667</v>
      </c>
      <c r="GP186">
        <v>549.4</v>
      </c>
      <c r="GQ186">
        <v>554.96667000000002</v>
      </c>
      <c r="GR186">
        <v>558.1</v>
      </c>
      <c r="GS186">
        <v>562.46667000000002</v>
      </c>
      <c r="GT186">
        <v>6928.3</v>
      </c>
      <c r="GU186">
        <v>6969.2</v>
      </c>
      <c r="GV186">
        <v>6957.9</v>
      </c>
      <c r="GW186">
        <v>6993.5</v>
      </c>
      <c r="GX186">
        <v>7043.7</v>
      </c>
      <c r="GY186">
        <v>9911.5</v>
      </c>
      <c r="GZ186">
        <v>9970.2000000000007</v>
      </c>
      <c r="HA186">
        <v>10040</v>
      </c>
      <c r="HB186">
        <v>10069</v>
      </c>
      <c r="HC186">
        <v>10016</v>
      </c>
      <c r="HD186">
        <v>3129.8</v>
      </c>
      <c r="HE186">
        <v>3143.5</v>
      </c>
      <c r="HF186">
        <v>3162.6</v>
      </c>
      <c r="HG186">
        <v>3163.95</v>
      </c>
      <c r="HH186">
        <v>395.46667000000002</v>
      </c>
      <c r="HI186">
        <v>393.7</v>
      </c>
      <c r="HJ186">
        <v>394.26666999999998</v>
      </c>
      <c r="HK186">
        <v>392.53332999999998</v>
      </c>
      <c r="HL186">
        <v>393.6</v>
      </c>
      <c r="HM186">
        <v>1116.7</v>
      </c>
      <c r="HN186">
        <v>1401.6</v>
      </c>
      <c r="HO186">
        <v>1454.2</v>
      </c>
      <c r="HP186">
        <v>1434.8</v>
      </c>
      <c r="HQ186">
        <v>1433.1</v>
      </c>
      <c r="HR186">
        <v>346.26666999999998</v>
      </c>
      <c r="HS186">
        <v>353.06666999999999</v>
      </c>
      <c r="HT186">
        <v>359.8</v>
      </c>
      <c r="HU186">
        <v>368.36667</v>
      </c>
      <c r="HV186">
        <v>372.5</v>
      </c>
    </row>
    <row r="187" spans="1:230" x14ac:dyDescent="0.35">
      <c r="A187" s="25">
        <v>2302.652</v>
      </c>
      <c r="B187">
        <v>5419.4</v>
      </c>
      <c r="C187">
        <v>5438.1</v>
      </c>
      <c r="D187">
        <v>5439</v>
      </c>
      <c r="E187">
        <v>5477.1</v>
      </c>
      <c r="F187">
        <v>5474.1</v>
      </c>
      <c r="G187">
        <v>2875.26667</v>
      </c>
      <c r="H187">
        <v>2887.8333299999999</v>
      </c>
      <c r="I187">
        <v>2885.1333300000001</v>
      </c>
      <c r="J187">
        <v>2884.1</v>
      </c>
      <c r="K187">
        <v>2906.5333300000002</v>
      </c>
      <c r="L187">
        <v>3314.26667</v>
      </c>
      <c r="M187">
        <v>3306</v>
      </c>
      <c r="N187">
        <v>3319.1</v>
      </c>
      <c r="O187">
        <v>3318.5666700000002</v>
      </c>
      <c r="P187">
        <v>3326</v>
      </c>
      <c r="Q187">
        <v>2882</v>
      </c>
      <c r="R187">
        <v>2885.5</v>
      </c>
      <c r="S187">
        <v>2903.5</v>
      </c>
      <c r="T187">
        <v>2896.75</v>
      </c>
      <c r="U187">
        <v>2913.75</v>
      </c>
      <c r="V187">
        <v>3832.3333299999999</v>
      </c>
      <c r="W187">
        <v>3869</v>
      </c>
      <c r="X187">
        <v>3898.6666700000001</v>
      </c>
      <c r="Y187">
        <v>3883</v>
      </c>
      <c r="Z187">
        <v>3881.6666700000001</v>
      </c>
      <c r="AA187">
        <v>1051.5</v>
      </c>
      <c r="AB187">
        <v>1051</v>
      </c>
      <c r="AC187">
        <v>1053.9000000000001</v>
      </c>
      <c r="AD187">
        <v>1059.9000000000001</v>
      </c>
      <c r="AE187">
        <v>1063</v>
      </c>
      <c r="AF187">
        <v>513.15332999999998</v>
      </c>
      <c r="AG187">
        <v>509.94666999999998</v>
      </c>
      <c r="AH187">
        <v>512.65332999999998</v>
      </c>
      <c r="AI187">
        <v>511.60667000000001</v>
      </c>
      <c r="AJ187">
        <v>512.52666999999997</v>
      </c>
      <c r="AK187">
        <v>738.4</v>
      </c>
      <c r="AL187">
        <v>746.13333</v>
      </c>
      <c r="AM187">
        <v>753.73333000000002</v>
      </c>
      <c r="AN187">
        <v>755.4</v>
      </c>
      <c r="AO187">
        <v>768.46667000000002</v>
      </c>
      <c r="AP187">
        <v>376.64</v>
      </c>
      <c r="AQ187">
        <v>370.62400000000002</v>
      </c>
      <c r="AR187">
        <v>368.928</v>
      </c>
      <c r="AS187">
        <v>364.67200000000003</v>
      </c>
      <c r="AT187">
        <v>363.40800000000002</v>
      </c>
      <c r="AU187">
        <v>448.69499999999999</v>
      </c>
      <c r="AV187">
        <v>450.29</v>
      </c>
      <c r="AW187">
        <v>447.58</v>
      </c>
      <c r="AX187">
        <v>447.14</v>
      </c>
      <c r="AY187">
        <v>449.02</v>
      </c>
      <c r="AZ187">
        <v>318.72500000000002</v>
      </c>
      <c r="BA187">
        <v>316.45</v>
      </c>
      <c r="BB187">
        <v>315.3</v>
      </c>
      <c r="BC187">
        <v>312.27499999999998</v>
      </c>
      <c r="BD187">
        <v>310.92500000000001</v>
      </c>
      <c r="BE187">
        <v>365.27402000000001</v>
      </c>
      <c r="BF187">
        <v>364.2</v>
      </c>
      <c r="BG187">
        <v>362.66</v>
      </c>
      <c r="BH187">
        <v>363.94</v>
      </c>
      <c r="BI187">
        <v>361.76</v>
      </c>
      <c r="BJ187">
        <v>277.06013999999999</v>
      </c>
      <c r="BK187">
        <v>279.16000000000003</v>
      </c>
      <c r="BL187">
        <v>281.8</v>
      </c>
      <c r="BM187">
        <v>282.8</v>
      </c>
      <c r="BN187">
        <v>286.94</v>
      </c>
      <c r="BO187">
        <v>3537.3333299999999</v>
      </c>
      <c r="BP187">
        <v>3534</v>
      </c>
      <c r="BQ187">
        <v>3542.6666700000001</v>
      </c>
      <c r="BR187">
        <v>3537</v>
      </c>
      <c r="BS187">
        <v>3558.3333299999999</v>
      </c>
      <c r="BT187">
        <v>3383.3333299999999</v>
      </c>
      <c r="BU187">
        <v>3399.3333299999999</v>
      </c>
      <c r="BV187">
        <v>3391</v>
      </c>
      <c r="BW187">
        <v>3379.6666700000001</v>
      </c>
      <c r="BX187">
        <v>3411</v>
      </c>
      <c r="BY187">
        <v>1189.4000000000001</v>
      </c>
      <c r="BZ187">
        <v>1182.9000000000001</v>
      </c>
      <c r="CA187">
        <v>1188</v>
      </c>
      <c r="CB187">
        <v>1196.2</v>
      </c>
      <c r="CC187">
        <v>1157.7</v>
      </c>
      <c r="CD187">
        <v>548.16666999999995</v>
      </c>
      <c r="CE187">
        <v>552.06667000000004</v>
      </c>
      <c r="CF187">
        <v>543.4</v>
      </c>
      <c r="CG187">
        <v>554.46667000000002</v>
      </c>
      <c r="CH187">
        <v>556.53332999999998</v>
      </c>
      <c r="CI187">
        <v>336.82499999999999</v>
      </c>
      <c r="CJ187">
        <v>336.8</v>
      </c>
      <c r="CK187">
        <v>334.65</v>
      </c>
      <c r="CL187">
        <v>337.92500000000001</v>
      </c>
      <c r="CM187">
        <v>338.4</v>
      </c>
      <c r="CN187">
        <v>314.60000000000002</v>
      </c>
      <c r="CO187">
        <v>314.125</v>
      </c>
      <c r="CP187">
        <v>314.35000000000002</v>
      </c>
      <c r="CQ187">
        <v>316.89999999999998</v>
      </c>
      <c r="CR187">
        <v>317.3</v>
      </c>
      <c r="CS187">
        <v>421.9</v>
      </c>
      <c r="CT187">
        <v>419.5</v>
      </c>
      <c r="CU187">
        <v>415.6</v>
      </c>
      <c r="CV187">
        <v>414.03332999999998</v>
      </c>
      <c r="CW187">
        <v>412.36667</v>
      </c>
      <c r="CX187">
        <v>295.60000000000002</v>
      </c>
      <c r="CY187">
        <v>294.57499999999999</v>
      </c>
      <c r="CZ187">
        <v>293.72500000000002</v>
      </c>
      <c r="DA187">
        <v>293.14999999999998</v>
      </c>
      <c r="DB187">
        <v>295.375</v>
      </c>
      <c r="DC187">
        <v>9446.7000000000007</v>
      </c>
      <c r="DD187">
        <v>9378.6</v>
      </c>
      <c r="DE187">
        <v>9427.2000000000007</v>
      </c>
      <c r="DF187">
        <v>9418.7999999999993</v>
      </c>
      <c r="DG187">
        <v>9424.7999999999993</v>
      </c>
      <c r="DH187">
        <v>1199.5</v>
      </c>
      <c r="DI187">
        <v>1197.3</v>
      </c>
      <c r="DJ187">
        <v>1199.0999999999999</v>
      </c>
      <c r="DK187">
        <v>1203.8</v>
      </c>
      <c r="DL187">
        <v>1209.2</v>
      </c>
      <c r="DM187">
        <v>2335.8000000000002</v>
      </c>
      <c r="DN187">
        <v>2322.1999999999998</v>
      </c>
      <c r="DO187">
        <v>2327</v>
      </c>
      <c r="DP187">
        <v>2340.1999999999998</v>
      </c>
      <c r="DQ187">
        <v>2333.1999999999998</v>
      </c>
      <c r="DR187">
        <v>2655.9666699999998</v>
      </c>
      <c r="DS187">
        <v>2641.3666699999999</v>
      </c>
      <c r="DT187">
        <v>2656.73333</v>
      </c>
      <c r="DU187">
        <v>2652.5333300000002</v>
      </c>
      <c r="DV187">
        <v>2642.3</v>
      </c>
      <c r="DW187">
        <v>483.8</v>
      </c>
      <c r="DX187">
        <v>482.5</v>
      </c>
      <c r="DY187">
        <v>481.96667000000002</v>
      </c>
      <c r="DZ187">
        <v>483.56666999999999</v>
      </c>
      <c r="EA187">
        <v>484.86667</v>
      </c>
      <c r="EB187">
        <v>399.55</v>
      </c>
      <c r="EC187">
        <v>397.15</v>
      </c>
      <c r="ED187">
        <v>397.77499999999998</v>
      </c>
      <c r="EE187">
        <v>397.77499999999998</v>
      </c>
      <c r="EF187">
        <v>396.67500000000001</v>
      </c>
      <c r="EG187">
        <v>362.2</v>
      </c>
      <c r="EH187">
        <v>363.27499999999998</v>
      </c>
      <c r="EI187">
        <v>360.47500000000002</v>
      </c>
      <c r="EJ187">
        <v>363.57499999999999</v>
      </c>
      <c r="EK187">
        <v>362.22500000000002</v>
      </c>
      <c r="EL187">
        <v>427.65456999999998</v>
      </c>
      <c r="EM187">
        <v>427.16</v>
      </c>
      <c r="EN187">
        <v>430.755</v>
      </c>
      <c r="EO187">
        <v>433.3</v>
      </c>
      <c r="EP187">
        <v>460.38499999999999</v>
      </c>
      <c r="EQ187">
        <v>306.85000000000002</v>
      </c>
      <c r="ER187">
        <v>311.77499999999998</v>
      </c>
      <c r="ES187">
        <v>314.60000000000002</v>
      </c>
      <c r="ET187">
        <v>317.42500000000001</v>
      </c>
      <c r="EU187">
        <v>321.97500000000002</v>
      </c>
      <c r="EV187">
        <v>2734.76667</v>
      </c>
      <c r="EW187">
        <v>2743.26667</v>
      </c>
      <c r="EX187">
        <v>2744.2</v>
      </c>
      <c r="EY187">
        <v>2753.2</v>
      </c>
      <c r="EZ187">
        <v>2746.6</v>
      </c>
      <c r="FA187">
        <v>3282.7</v>
      </c>
      <c r="FB187">
        <v>3277.65</v>
      </c>
      <c r="FC187">
        <v>3291.2</v>
      </c>
      <c r="FD187">
        <v>3272.3</v>
      </c>
      <c r="FE187">
        <v>3281.25</v>
      </c>
      <c r="FF187">
        <v>978.26666999999998</v>
      </c>
      <c r="FG187">
        <v>980.8</v>
      </c>
      <c r="FH187">
        <v>984.4</v>
      </c>
      <c r="FI187">
        <v>986.13333</v>
      </c>
      <c r="FJ187">
        <v>988.93332999999996</v>
      </c>
      <c r="FK187">
        <v>826.4</v>
      </c>
      <c r="FL187">
        <v>838.95</v>
      </c>
      <c r="FM187">
        <v>842.2</v>
      </c>
      <c r="FN187">
        <v>853.25</v>
      </c>
      <c r="FO187">
        <v>862.15</v>
      </c>
      <c r="FP187">
        <v>417.86667</v>
      </c>
      <c r="FQ187">
        <v>421.83332999999999</v>
      </c>
      <c r="FR187">
        <v>425.36667</v>
      </c>
      <c r="FS187">
        <v>430.76666999999998</v>
      </c>
      <c r="FT187">
        <v>432.03332999999998</v>
      </c>
      <c r="FU187">
        <v>537.53332999999998</v>
      </c>
      <c r="FV187">
        <v>543.4</v>
      </c>
      <c r="FW187">
        <v>545</v>
      </c>
      <c r="FX187">
        <v>544.79999999999995</v>
      </c>
      <c r="FY187">
        <v>544.79999999999995</v>
      </c>
      <c r="FZ187">
        <v>309.55</v>
      </c>
      <c r="GA187">
        <v>309.75</v>
      </c>
      <c r="GB187">
        <v>311.3</v>
      </c>
      <c r="GC187">
        <v>311.7</v>
      </c>
      <c r="GD187">
        <v>431.57499999999999</v>
      </c>
      <c r="GE187">
        <v>482.86</v>
      </c>
      <c r="GF187">
        <v>488.42</v>
      </c>
      <c r="GG187">
        <v>484.75</v>
      </c>
      <c r="GH187">
        <v>489.17</v>
      </c>
      <c r="GI187">
        <v>485.08</v>
      </c>
      <c r="GJ187">
        <v>484.005</v>
      </c>
      <c r="GK187">
        <v>484.64</v>
      </c>
      <c r="GL187">
        <v>483.58499999999998</v>
      </c>
      <c r="GM187">
        <v>488.815</v>
      </c>
      <c r="GN187">
        <v>488.55</v>
      </c>
      <c r="GO187">
        <v>547.79999999999995</v>
      </c>
      <c r="GP187">
        <v>550.46667000000002</v>
      </c>
      <c r="GQ187">
        <v>554.6</v>
      </c>
      <c r="GR187">
        <v>559.9</v>
      </c>
      <c r="GS187">
        <v>563.23333000000002</v>
      </c>
      <c r="GT187">
        <v>6910</v>
      </c>
      <c r="GU187">
        <v>6988.4</v>
      </c>
      <c r="GV187">
        <v>6963.1</v>
      </c>
      <c r="GW187">
        <v>7002.4</v>
      </c>
      <c r="GX187">
        <v>7050</v>
      </c>
      <c r="GY187">
        <v>9957</v>
      </c>
      <c r="GZ187">
        <v>10008</v>
      </c>
      <c r="HA187">
        <v>9961.2999999999993</v>
      </c>
      <c r="HB187">
        <v>10097</v>
      </c>
      <c r="HC187">
        <v>10095</v>
      </c>
      <c r="HD187">
        <v>3149.15</v>
      </c>
      <c r="HE187">
        <v>3171.25</v>
      </c>
      <c r="HF187">
        <v>3195.85</v>
      </c>
      <c r="HG187">
        <v>3188.4</v>
      </c>
      <c r="HH187">
        <v>396.36667</v>
      </c>
      <c r="HI187">
        <v>395.53332999999998</v>
      </c>
      <c r="HJ187">
        <v>393.43333000000001</v>
      </c>
      <c r="HK187">
        <v>396.7</v>
      </c>
      <c r="HL187">
        <v>396.73333000000002</v>
      </c>
      <c r="HM187">
        <v>1121.0999999999999</v>
      </c>
      <c r="HN187">
        <v>1401.1</v>
      </c>
      <c r="HO187">
        <v>1451.5</v>
      </c>
      <c r="HP187">
        <v>1435.6</v>
      </c>
      <c r="HQ187">
        <v>1432.8</v>
      </c>
      <c r="HR187">
        <v>348.26666999999998</v>
      </c>
      <c r="HS187">
        <v>353.23333000000002</v>
      </c>
      <c r="HT187">
        <v>360.36667</v>
      </c>
      <c r="HU187">
        <v>370.46667000000002</v>
      </c>
      <c r="HV187">
        <v>376.36667</v>
      </c>
    </row>
    <row r="188" spans="1:230" x14ac:dyDescent="0.35">
      <c r="A188" s="25">
        <v>2299.9059999999999</v>
      </c>
      <c r="B188">
        <v>5441.9</v>
      </c>
      <c r="C188">
        <v>5475.5</v>
      </c>
      <c r="D188">
        <v>5471.4</v>
      </c>
      <c r="E188">
        <v>5497.3</v>
      </c>
      <c r="F188">
        <v>5474.7</v>
      </c>
      <c r="G188">
        <v>2882.6</v>
      </c>
      <c r="H188">
        <v>2902.9333299999998</v>
      </c>
      <c r="I188">
        <v>2892.9</v>
      </c>
      <c r="J188">
        <v>2889.4</v>
      </c>
      <c r="K188">
        <v>2899.8</v>
      </c>
      <c r="L188">
        <v>3311.23333</v>
      </c>
      <c r="M188">
        <v>3314.1666700000001</v>
      </c>
      <c r="N188">
        <v>3333.6666700000001</v>
      </c>
      <c r="O188">
        <v>3320.4</v>
      </c>
      <c r="P188">
        <v>3323.1333300000001</v>
      </c>
      <c r="Q188">
        <v>2894.5</v>
      </c>
      <c r="R188">
        <v>2899.75</v>
      </c>
      <c r="S188">
        <v>2913.75</v>
      </c>
      <c r="T188">
        <v>2914</v>
      </c>
      <c r="U188">
        <v>2913.75</v>
      </c>
      <c r="V188">
        <v>3845.6666700000001</v>
      </c>
      <c r="W188">
        <v>3880.6666700000001</v>
      </c>
      <c r="X188">
        <v>3909.6666700000001</v>
      </c>
      <c r="Y188">
        <v>3896.6666700000001</v>
      </c>
      <c r="Z188">
        <v>3921.6666700000001</v>
      </c>
      <c r="AA188">
        <v>1059</v>
      </c>
      <c r="AB188">
        <v>1057.9000000000001</v>
      </c>
      <c r="AC188">
        <v>1060.2</v>
      </c>
      <c r="AD188">
        <v>1063.9000000000001</v>
      </c>
      <c r="AE188">
        <v>1069.3</v>
      </c>
      <c r="AF188">
        <v>512.90666999999996</v>
      </c>
      <c r="AG188">
        <v>510.64666999999997</v>
      </c>
      <c r="AH188">
        <v>512.73333000000002</v>
      </c>
      <c r="AI188">
        <v>513.11333000000002</v>
      </c>
      <c r="AJ188">
        <v>513.26</v>
      </c>
      <c r="AK188">
        <v>741.26666999999998</v>
      </c>
      <c r="AL188">
        <v>750.13333</v>
      </c>
      <c r="AM188">
        <v>754.53332999999998</v>
      </c>
      <c r="AN188">
        <v>757.8</v>
      </c>
      <c r="AO188">
        <v>771.46667000000002</v>
      </c>
      <c r="AP188">
        <v>377.37599999999998</v>
      </c>
      <c r="AQ188">
        <v>371.68</v>
      </c>
      <c r="AR188">
        <v>369.88400000000001</v>
      </c>
      <c r="AS188">
        <v>367.17200000000003</v>
      </c>
      <c r="AT188">
        <v>363.45600000000002</v>
      </c>
      <c r="AU188">
        <v>450.16500000000002</v>
      </c>
      <c r="AV188">
        <v>453.63</v>
      </c>
      <c r="AW188">
        <v>449.66500000000002</v>
      </c>
      <c r="AX188">
        <v>450.08</v>
      </c>
      <c r="AY188">
        <v>448.81</v>
      </c>
      <c r="AZ188">
        <v>318.47500000000002</v>
      </c>
      <c r="BA188">
        <v>317.77499999999998</v>
      </c>
      <c r="BB188">
        <v>316.07499999999999</v>
      </c>
      <c r="BC188">
        <v>312.2</v>
      </c>
      <c r="BD188">
        <v>311.89999999999998</v>
      </c>
      <c r="BE188">
        <v>366.37432000000001</v>
      </c>
      <c r="BF188">
        <v>365.12</v>
      </c>
      <c r="BG188">
        <v>363.98</v>
      </c>
      <c r="BH188">
        <v>364.72</v>
      </c>
      <c r="BI188">
        <v>362.12</v>
      </c>
      <c r="BJ188">
        <v>278.64267999999998</v>
      </c>
      <c r="BK188">
        <v>280.36</v>
      </c>
      <c r="BL188">
        <v>281.98</v>
      </c>
      <c r="BM188">
        <v>285.16000000000003</v>
      </c>
      <c r="BN188">
        <v>287.27999999999997</v>
      </c>
      <c r="BO188">
        <v>3544.6666700000001</v>
      </c>
      <c r="BP188">
        <v>3541</v>
      </c>
      <c r="BQ188">
        <v>3556.6666700000001</v>
      </c>
      <c r="BR188">
        <v>3552.3333299999999</v>
      </c>
      <c r="BS188">
        <v>3572</v>
      </c>
      <c r="BT188">
        <v>3385.6666700000001</v>
      </c>
      <c r="BU188">
        <v>3405.6666700000001</v>
      </c>
      <c r="BV188">
        <v>3418</v>
      </c>
      <c r="BW188">
        <v>3407.3333299999999</v>
      </c>
      <c r="BX188">
        <v>3426</v>
      </c>
      <c r="BY188">
        <v>1190.5</v>
      </c>
      <c r="BZ188">
        <v>1191.0999999999999</v>
      </c>
      <c r="CA188">
        <v>1197.0999999999999</v>
      </c>
      <c r="CB188">
        <v>1202.7</v>
      </c>
      <c r="CC188">
        <v>1166.4000000000001</v>
      </c>
      <c r="CD188">
        <v>547.36667</v>
      </c>
      <c r="CE188">
        <v>552.93332999999996</v>
      </c>
      <c r="CF188">
        <v>547.43332999999996</v>
      </c>
      <c r="CG188">
        <v>556.53332999999998</v>
      </c>
      <c r="CH188">
        <v>560.63333</v>
      </c>
      <c r="CI188">
        <v>339.42500000000001</v>
      </c>
      <c r="CJ188">
        <v>337.4</v>
      </c>
      <c r="CK188">
        <v>337.92500000000001</v>
      </c>
      <c r="CL188">
        <v>338.17500000000001</v>
      </c>
      <c r="CM188">
        <v>337.5</v>
      </c>
      <c r="CN188">
        <v>314.89999999999998</v>
      </c>
      <c r="CO188">
        <v>315.14999999999998</v>
      </c>
      <c r="CP188">
        <v>316.82499999999999</v>
      </c>
      <c r="CQ188">
        <v>316.7</v>
      </c>
      <c r="CR188">
        <v>318.27499999999998</v>
      </c>
      <c r="CS188">
        <v>422.7</v>
      </c>
      <c r="CT188">
        <v>420.06666999999999</v>
      </c>
      <c r="CU188">
        <v>419</v>
      </c>
      <c r="CV188">
        <v>416.86667</v>
      </c>
      <c r="CW188">
        <v>415.63333</v>
      </c>
      <c r="CX188">
        <v>296.85000000000002</v>
      </c>
      <c r="CY188">
        <v>294.17500000000001</v>
      </c>
      <c r="CZ188">
        <v>294.47500000000002</v>
      </c>
      <c r="DA188">
        <v>294.32499999999999</v>
      </c>
      <c r="DB188">
        <v>295.2</v>
      </c>
      <c r="DC188">
        <v>9430.2000000000007</v>
      </c>
      <c r="DD188">
        <v>9482.2000000000007</v>
      </c>
      <c r="DE188">
        <v>9506.9</v>
      </c>
      <c r="DF188">
        <v>9450.7000000000007</v>
      </c>
      <c r="DG188">
        <v>9502.1</v>
      </c>
      <c r="DH188">
        <v>1206.8</v>
      </c>
      <c r="DI188">
        <v>1198.7</v>
      </c>
      <c r="DJ188">
        <v>1206.4000000000001</v>
      </c>
      <c r="DK188">
        <v>1209.8</v>
      </c>
      <c r="DL188">
        <v>1210.3</v>
      </c>
      <c r="DM188">
        <v>2332.4</v>
      </c>
      <c r="DN188">
        <v>2335.4</v>
      </c>
      <c r="DO188">
        <v>2344.4</v>
      </c>
      <c r="DP188">
        <v>2345.8000000000002</v>
      </c>
      <c r="DQ188">
        <v>2345.4</v>
      </c>
      <c r="DR188">
        <v>2670.0666700000002</v>
      </c>
      <c r="DS188">
        <v>2675.9333299999998</v>
      </c>
      <c r="DT188">
        <v>2669.2</v>
      </c>
      <c r="DU188">
        <v>2669.7</v>
      </c>
      <c r="DV188">
        <v>2659.4666699999998</v>
      </c>
      <c r="DW188">
        <v>487.36667</v>
      </c>
      <c r="DX188">
        <v>486.4</v>
      </c>
      <c r="DY188">
        <v>488</v>
      </c>
      <c r="DZ188">
        <v>486.76666999999998</v>
      </c>
      <c r="EA188">
        <v>485.36667</v>
      </c>
      <c r="EB188">
        <v>400.57499999999999</v>
      </c>
      <c r="EC188">
        <v>398.95</v>
      </c>
      <c r="ED188">
        <v>397.875</v>
      </c>
      <c r="EE188">
        <v>398.5</v>
      </c>
      <c r="EF188">
        <v>396.55</v>
      </c>
      <c r="EG188">
        <v>364.8</v>
      </c>
      <c r="EH188">
        <v>365.5</v>
      </c>
      <c r="EI188">
        <v>362.82499999999999</v>
      </c>
      <c r="EJ188">
        <v>363.375</v>
      </c>
      <c r="EK188">
        <v>363</v>
      </c>
      <c r="EL188">
        <v>429.52217999999999</v>
      </c>
      <c r="EM188">
        <v>429.09500000000003</v>
      </c>
      <c r="EN188">
        <v>433.20499999999998</v>
      </c>
      <c r="EO188">
        <v>435.23</v>
      </c>
      <c r="EP188">
        <v>463.88499999999999</v>
      </c>
      <c r="EQ188">
        <v>307.32499999999999</v>
      </c>
      <c r="ER188">
        <v>311.72500000000002</v>
      </c>
      <c r="ES188">
        <v>315.39999999999998</v>
      </c>
      <c r="ET188">
        <v>317.125</v>
      </c>
      <c r="EU188">
        <v>321.875</v>
      </c>
      <c r="EV188">
        <v>2766.8666699999999</v>
      </c>
      <c r="EW188">
        <v>2756.1333300000001</v>
      </c>
      <c r="EX188">
        <v>2740.3333299999999</v>
      </c>
      <c r="EY188">
        <v>2761.4</v>
      </c>
      <c r="EZ188">
        <v>2765.2</v>
      </c>
      <c r="FA188">
        <v>3303.8</v>
      </c>
      <c r="FB188">
        <v>3290.55</v>
      </c>
      <c r="FC188">
        <v>3308.05</v>
      </c>
      <c r="FD188">
        <v>3287.3</v>
      </c>
      <c r="FE188">
        <v>3319.55</v>
      </c>
      <c r="FF188">
        <v>984</v>
      </c>
      <c r="FG188">
        <v>985.46667000000002</v>
      </c>
      <c r="FH188">
        <v>984.8</v>
      </c>
      <c r="FI188">
        <v>991.8</v>
      </c>
      <c r="FJ188">
        <v>990.73333000000002</v>
      </c>
      <c r="FK188">
        <v>832.8</v>
      </c>
      <c r="FL188">
        <v>840.7</v>
      </c>
      <c r="FM188">
        <v>848.05</v>
      </c>
      <c r="FN188">
        <v>856.25</v>
      </c>
      <c r="FO188">
        <v>863.3</v>
      </c>
      <c r="FP188">
        <v>419.63333</v>
      </c>
      <c r="FQ188">
        <v>423.6</v>
      </c>
      <c r="FR188">
        <v>426.1</v>
      </c>
      <c r="FS188">
        <v>430.66667000000001</v>
      </c>
      <c r="FT188">
        <v>434</v>
      </c>
      <c r="FU188">
        <v>540.70000000000005</v>
      </c>
      <c r="FV188">
        <v>546.1</v>
      </c>
      <c r="FW188">
        <v>547.9</v>
      </c>
      <c r="FX188">
        <v>546.46667000000002</v>
      </c>
      <c r="FY188">
        <v>545.53332999999998</v>
      </c>
      <c r="FZ188">
        <v>311.35000000000002</v>
      </c>
      <c r="GA188">
        <v>310.375</v>
      </c>
      <c r="GB188">
        <v>312.02499999999998</v>
      </c>
      <c r="GC188">
        <v>313.02499999999998</v>
      </c>
      <c r="GD188">
        <v>432.75</v>
      </c>
      <c r="GE188">
        <v>485.56</v>
      </c>
      <c r="GF188">
        <v>489.04</v>
      </c>
      <c r="GG188">
        <v>486.23</v>
      </c>
      <c r="GH188">
        <v>489.12</v>
      </c>
      <c r="GI188">
        <v>489.01</v>
      </c>
      <c r="GJ188">
        <v>485.60500000000002</v>
      </c>
      <c r="GK188">
        <v>486.54</v>
      </c>
      <c r="GL188">
        <v>489.86500000000001</v>
      </c>
      <c r="GM188">
        <v>488.69</v>
      </c>
      <c r="GN188">
        <v>490.82</v>
      </c>
      <c r="GO188">
        <v>550.20000000000005</v>
      </c>
      <c r="GP188">
        <v>552.83333000000005</v>
      </c>
      <c r="GQ188">
        <v>557.6</v>
      </c>
      <c r="GR188">
        <v>561.23333000000002</v>
      </c>
      <c r="GS188">
        <v>565.1</v>
      </c>
      <c r="GT188">
        <v>6949.2</v>
      </c>
      <c r="GU188">
        <v>7065.1</v>
      </c>
      <c r="GV188">
        <v>7015.2</v>
      </c>
      <c r="GW188">
        <v>7026.9</v>
      </c>
      <c r="GX188">
        <v>7060.4</v>
      </c>
      <c r="GY188">
        <v>10010</v>
      </c>
      <c r="GZ188">
        <v>10048</v>
      </c>
      <c r="HA188">
        <v>10056</v>
      </c>
      <c r="HB188">
        <v>10134</v>
      </c>
      <c r="HC188">
        <v>10146</v>
      </c>
      <c r="HD188">
        <v>3163.8</v>
      </c>
      <c r="HE188">
        <v>3188.4</v>
      </c>
      <c r="HF188">
        <v>3181.1</v>
      </c>
      <c r="HG188">
        <v>3224.3</v>
      </c>
      <c r="HH188">
        <v>395.83332999999999</v>
      </c>
      <c r="HI188">
        <v>399.4</v>
      </c>
      <c r="HJ188">
        <v>395.4</v>
      </c>
      <c r="HK188">
        <v>398.2</v>
      </c>
      <c r="HL188">
        <v>399.06666999999999</v>
      </c>
      <c r="HM188">
        <v>1126.7</v>
      </c>
      <c r="HN188">
        <v>1409.1</v>
      </c>
      <c r="HO188">
        <v>1461.7</v>
      </c>
      <c r="HP188">
        <v>1443.7</v>
      </c>
      <c r="HQ188">
        <v>1442.2</v>
      </c>
      <c r="HR188">
        <v>349.2</v>
      </c>
      <c r="HS188">
        <v>353.93333000000001</v>
      </c>
      <c r="HT188">
        <v>361.26666999999998</v>
      </c>
      <c r="HU188">
        <v>370.26666999999998</v>
      </c>
      <c r="HV188">
        <v>376.26666999999998</v>
      </c>
    </row>
    <row r="189" spans="1:230" x14ac:dyDescent="0.35">
      <c r="A189" s="25">
        <v>2297.1610000000001</v>
      </c>
      <c r="B189">
        <v>5460.9</v>
      </c>
      <c r="C189">
        <v>5521.7</v>
      </c>
      <c r="D189">
        <v>5486.7</v>
      </c>
      <c r="E189">
        <v>5543.8</v>
      </c>
      <c r="F189">
        <v>5543.9</v>
      </c>
      <c r="G189">
        <v>2900.73333</v>
      </c>
      <c r="H189">
        <v>2914.8666699999999</v>
      </c>
      <c r="I189">
        <v>2909.4333299999998</v>
      </c>
      <c r="J189">
        <v>2902.8</v>
      </c>
      <c r="K189">
        <v>2926.1666700000001</v>
      </c>
      <c r="L189">
        <v>3332.6666700000001</v>
      </c>
      <c r="M189">
        <v>3333.3333299999999</v>
      </c>
      <c r="N189">
        <v>3343.3333299999999</v>
      </c>
      <c r="O189">
        <v>3347</v>
      </c>
      <c r="P189">
        <v>3324.1333300000001</v>
      </c>
      <c r="Q189">
        <v>2917.5</v>
      </c>
      <c r="R189">
        <v>2918</v>
      </c>
      <c r="S189">
        <v>2930</v>
      </c>
      <c r="T189">
        <v>2937.75</v>
      </c>
      <c r="U189">
        <v>2932.25</v>
      </c>
      <c r="V189">
        <v>3894</v>
      </c>
      <c r="W189">
        <v>3911.6666700000001</v>
      </c>
      <c r="X189">
        <v>3928</v>
      </c>
      <c r="Y189">
        <v>3923</v>
      </c>
      <c r="Z189">
        <v>3934</v>
      </c>
      <c r="AA189">
        <v>1064.2</v>
      </c>
      <c r="AB189">
        <v>1068.7</v>
      </c>
      <c r="AC189">
        <v>1064.3</v>
      </c>
      <c r="AD189">
        <v>1061.7</v>
      </c>
      <c r="AE189">
        <v>1069.9000000000001</v>
      </c>
      <c r="AF189">
        <v>514.93332999999996</v>
      </c>
      <c r="AG189">
        <v>518.91332999999997</v>
      </c>
      <c r="AH189">
        <v>518.73333000000002</v>
      </c>
      <c r="AI189">
        <v>515.96667000000002</v>
      </c>
      <c r="AJ189">
        <v>517.69332999999995</v>
      </c>
      <c r="AK189">
        <v>749.33333000000005</v>
      </c>
      <c r="AL189">
        <v>752.73333000000002</v>
      </c>
      <c r="AM189">
        <v>758.6</v>
      </c>
      <c r="AN189">
        <v>760.53332999999998</v>
      </c>
      <c r="AO189">
        <v>774.86667</v>
      </c>
      <c r="AP189">
        <v>379.48399999999998</v>
      </c>
      <c r="AQ189">
        <v>374.73599999999999</v>
      </c>
      <c r="AR189">
        <v>372.06799999999998</v>
      </c>
      <c r="AS189">
        <v>367.916</v>
      </c>
      <c r="AT189">
        <v>363.596</v>
      </c>
      <c r="AU189">
        <v>454.97</v>
      </c>
      <c r="AV189">
        <v>456.435</v>
      </c>
      <c r="AW189">
        <v>453.45499999999998</v>
      </c>
      <c r="AX189">
        <v>452.33499999999998</v>
      </c>
      <c r="AY189">
        <v>448.61</v>
      </c>
      <c r="AZ189">
        <v>319.52499999999998</v>
      </c>
      <c r="BA189">
        <v>318.25</v>
      </c>
      <c r="BB189">
        <v>318.875</v>
      </c>
      <c r="BC189">
        <v>315.55</v>
      </c>
      <c r="BD189">
        <v>311.97500000000002</v>
      </c>
      <c r="BE189">
        <v>368.89569999999998</v>
      </c>
      <c r="BF189">
        <v>367.74</v>
      </c>
      <c r="BG189">
        <v>364.94</v>
      </c>
      <c r="BH189">
        <v>364.86</v>
      </c>
      <c r="BI189">
        <v>364.62</v>
      </c>
      <c r="BJ189">
        <v>280.00049999999999</v>
      </c>
      <c r="BK189">
        <v>283.60000000000002</v>
      </c>
      <c r="BL189">
        <v>284.04000000000002</v>
      </c>
      <c r="BM189">
        <v>286.86</v>
      </c>
      <c r="BN189">
        <v>289.08</v>
      </c>
      <c r="BO189">
        <v>3570</v>
      </c>
      <c r="BP189">
        <v>3554.3333299999999</v>
      </c>
      <c r="BQ189">
        <v>3572.3333299999999</v>
      </c>
      <c r="BR189">
        <v>3572.6666700000001</v>
      </c>
      <c r="BS189">
        <v>3579.6666700000001</v>
      </c>
      <c r="BT189">
        <v>3401.6666700000001</v>
      </c>
      <c r="BU189">
        <v>3425</v>
      </c>
      <c r="BV189">
        <v>3438.6666700000001</v>
      </c>
      <c r="BW189">
        <v>3442.3333299999999</v>
      </c>
      <c r="BX189">
        <v>3450.6666700000001</v>
      </c>
      <c r="BY189">
        <v>1196.3</v>
      </c>
      <c r="BZ189">
        <v>1195.5999999999999</v>
      </c>
      <c r="CA189">
        <v>1201.2</v>
      </c>
      <c r="CB189">
        <v>1209.2</v>
      </c>
      <c r="CC189">
        <v>1173.4000000000001</v>
      </c>
      <c r="CD189">
        <v>550.63333</v>
      </c>
      <c r="CE189">
        <v>557.29999999999995</v>
      </c>
      <c r="CF189">
        <v>545.23333000000002</v>
      </c>
      <c r="CG189">
        <v>559.56667000000004</v>
      </c>
      <c r="CH189">
        <v>563.03332999999998</v>
      </c>
      <c r="CI189">
        <v>342.07499999999999</v>
      </c>
      <c r="CJ189">
        <v>338.55</v>
      </c>
      <c r="CK189">
        <v>339.85</v>
      </c>
      <c r="CL189">
        <v>341.15</v>
      </c>
      <c r="CM189">
        <v>340.875</v>
      </c>
      <c r="CN189">
        <v>319.375</v>
      </c>
      <c r="CO189">
        <v>318.25</v>
      </c>
      <c r="CP189">
        <v>319.89999999999998</v>
      </c>
      <c r="CQ189">
        <v>319.60000000000002</v>
      </c>
      <c r="CR189">
        <v>320.97500000000002</v>
      </c>
      <c r="CS189">
        <v>425.8</v>
      </c>
      <c r="CT189">
        <v>420.83332999999999</v>
      </c>
      <c r="CU189">
        <v>421</v>
      </c>
      <c r="CV189">
        <v>417.53332999999998</v>
      </c>
      <c r="CW189">
        <v>414.9</v>
      </c>
      <c r="CX189">
        <v>299.05</v>
      </c>
      <c r="CY189">
        <v>296.85000000000002</v>
      </c>
      <c r="CZ189">
        <v>296.92500000000001</v>
      </c>
      <c r="DA189">
        <v>295.875</v>
      </c>
      <c r="DB189">
        <v>297.55</v>
      </c>
      <c r="DC189">
        <v>9515.5</v>
      </c>
      <c r="DD189">
        <v>9536.5</v>
      </c>
      <c r="DE189">
        <v>9543.1</v>
      </c>
      <c r="DF189">
        <v>9515.9</v>
      </c>
      <c r="DG189">
        <v>9586.2999999999993</v>
      </c>
      <c r="DH189">
        <v>1214.3</v>
      </c>
      <c r="DI189">
        <v>1210.4000000000001</v>
      </c>
      <c r="DJ189">
        <v>1211.8</v>
      </c>
      <c r="DK189">
        <v>1216.7</v>
      </c>
      <c r="DL189">
        <v>1218.9000000000001</v>
      </c>
      <c r="DM189">
        <v>2358.6</v>
      </c>
      <c r="DN189">
        <v>2354.6</v>
      </c>
      <c r="DO189">
        <v>2349.6</v>
      </c>
      <c r="DP189">
        <v>2351.8000000000002</v>
      </c>
      <c r="DQ189">
        <v>2355.8000000000002</v>
      </c>
      <c r="DR189">
        <v>2682.9333299999998</v>
      </c>
      <c r="DS189">
        <v>2694.26667</v>
      </c>
      <c r="DT189">
        <v>2682.3666699999999</v>
      </c>
      <c r="DU189">
        <v>2668.1333300000001</v>
      </c>
      <c r="DV189">
        <v>2666.7</v>
      </c>
      <c r="DW189">
        <v>489.1</v>
      </c>
      <c r="DX189">
        <v>488.86667</v>
      </c>
      <c r="DY189">
        <v>489.1</v>
      </c>
      <c r="DZ189">
        <v>488.26666999999998</v>
      </c>
      <c r="EA189">
        <v>490.63333</v>
      </c>
      <c r="EB189">
        <v>402.42500000000001</v>
      </c>
      <c r="EC189">
        <v>401.3</v>
      </c>
      <c r="ED189">
        <v>399.45</v>
      </c>
      <c r="EE189">
        <v>400.375</v>
      </c>
      <c r="EF189">
        <v>399.875</v>
      </c>
      <c r="EG189">
        <v>366.82499999999999</v>
      </c>
      <c r="EH189">
        <v>367.52499999999998</v>
      </c>
      <c r="EI189">
        <v>365.875</v>
      </c>
      <c r="EJ189">
        <v>364.95</v>
      </c>
      <c r="EK189">
        <v>365.57499999999999</v>
      </c>
      <c r="EL189">
        <v>431.01380999999998</v>
      </c>
      <c r="EM189">
        <v>434.24</v>
      </c>
      <c r="EN189">
        <v>438.83</v>
      </c>
      <c r="EO189">
        <v>437.02499999999998</v>
      </c>
      <c r="EP189">
        <v>465.54500000000002</v>
      </c>
      <c r="EQ189">
        <v>310.10000000000002</v>
      </c>
      <c r="ER189">
        <v>313.625</v>
      </c>
      <c r="ES189">
        <v>316.97500000000002</v>
      </c>
      <c r="ET189">
        <v>318.07499999999999</v>
      </c>
      <c r="EU189">
        <v>323.85000000000002</v>
      </c>
      <c r="EV189">
        <v>2760.4333299999998</v>
      </c>
      <c r="EW189">
        <v>2780.73333</v>
      </c>
      <c r="EX189">
        <v>2765.0666700000002</v>
      </c>
      <c r="EY189">
        <v>2805.1666700000001</v>
      </c>
      <c r="EZ189">
        <v>2784.4333299999998</v>
      </c>
      <c r="FA189">
        <v>3326.9</v>
      </c>
      <c r="FB189">
        <v>3296.7</v>
      </c>
      <c r="FC189">
        <v>3329.05</v>
      </c>
      <c r="FD189">
        <v>3314.15</v>
      </c>
      <c r="FE189">
        <v>3359.65</v>
      </c>
      <c r="FF189">
        <v>983.4</v>
      </c>
      <c r="FG189">
        <v>988</v>
      </c>
      <c r="FH189">
        <v>989.4</v>
      </c>
      <c r="FI189">
        <v>994.46667000000002</v>
      </c>
      <c r="FJ189">
        <v>993.4</v>
      </c>
      <c r="FK189">
        <v>838.5</v>
      </c>
      <c r="FL189">
        <v>846.1</v>
      </c>
      <c r="FM189">
        <v>856.25</v>
      </c>
      <c r="FN189">
        <v>859.9</v>
      </c>
      <c r="FO189">
        <v>869.2</v>
      </c>
      <c r="FP189">
        <v>421.36667</v>
      </c>
      <c r="FQ189">
        <v>424.6</v>
      </c>
      <c r="FR189">
        <v>428</v>
      </c>
      <c r="FS189">
        <v>434.56666999999999</v>
      </c>
      <c r="FT189">
        <v>435.23333000000002</v>
      </c>
      <c r="FU189">
        <v>544.13333</v>
      </c>
      <c r="FV189">
        <v>547.63333</v>
      </c>
      <c r="FW189">
        <v>551.6</v>
      </c>
      <c r="FX189">
        <v>549.13333</v>
      </c>
      <c r="FY189">
        <v>546.56667000000004</v>
      </c>
      <c r="FZ189">
        <v>311</v>
      </c>
      <c r="GA189">
        <v>312.27499999999998</v>
      </c>
      <c r="GB189">
        <v>312.5</v>
      </c>
      <c r="GC189">
        <v>314.27499999999998</v>
      </c>
      <c r="GD189">
        <v>432.95</v>
      </c>
      <c r="GE189">
        <v>489.14</v>
      </c>
      <c r="GF189">
        <v>487.9</v>
      </c>
      <c r="GG189">
        <v>491.62</v>
      </c>
      <c r="GH189">
        <v>491.78</v>
      </c>
      <c r="GI189">
        <v>492.51</v>
      </c>
      <c r="GJ189">
        <v>486.07</v>
      </c>
      <c r="GK189">
        <v>487.245</v>
      </c>
      <c r="GL189">
        <v>491.02499999999998</v>
      </c>
      <c r="GM189">
        <v>490.66</v>
      </c>
      <c r="GN189">
        <v>495.53</v>
      </c>
      <c r="GO189">
        <v>552.36667</v>
      </c>
      <c r="GP189">
        <v>557.03332999999998</v>
      </c>
      <c r="GQ189">
        <v>561.33333000000005</v>
      </c>
      <c r="GR189">
        <v>563.5</v>
      </c>
      <c r="GS189">
        <v>566.96667000000002</v>
      </c>
      <c r="GT189">
        <v>7056.7</v>
      </c>
      <c r="GU189">
        <v>7134.4</v>
      </c>
      <c r="GV189">
        <v>7080.5</v>
      </c>
      <c r="GW189">
        <v>7118.1</v>
      </c>
      <c r="GX189">
        <v>7125.3</v>
      </c>
      <c r="GY189">
        <v>10029</v>
      </c>
      <c r="GZ189">
        <v>10116</v>
      </c>
      <c r="HA189">
        <v>10125</v>
      </c>
      <c r="HB189">
        <v>10212</v>
      </c>
      <c r="HC189">
        <v>10208</v>
      </c>
      <c r="HD189">
        <v>3165.6</v>
      </c>
      <c r="HE189">
        <v>3188.75</v>
      </c>
      <c r="HF189">
        <v>3220.05</v>
      </c>
      <c r="HG189">
        <v>3214.95</v>
      </c>
      <c r="HH189">
        <v>397.36667</v>
      </c>
      <c r="HI189">
        <v>397.86667</v>
      </c>
      <c r="HJ189">
        <v>399.93333000000001</v>
      </c>
      <c r="HK189">
        <v>399.96667000000002</v>
      </c>
      <c r="HL189">
        <v>398.5</v>
      </c>
      <c r="HM189">
        <v>1125</v>
      </c>
      <c r="HN189">
        <v>1415.2</v>
      </c>
      <c r="HO189">
        <v>1470.7</v>
      </c>
      <c r="HP189">
        <v>1447.4</v>
      </c>
      <c r="HQ189">
        <v>1452.2</v>
      </c>
      <c r="HR189">
        <v>351.66667000000001</v>
      </c>
      <c r="HS189">
        <v>357.03332999999998</v>
      </c>
      <c r="HT189">
        <v>364.9</v>
      </c>
      <c r="HU189">
        <v>370.96667000000002</v>
      </c>
      <c r="HV189">
        <v>378.83332999999999</v>
      </c>
    </row>
    <row r="190" spans="1:230" x14ac:dyDescent="0.35">
      <c r="A190" s="25">
        <v>2294.415</v>
      </c>
      <c r="B190">
        <v>5514.6</v>
      </c>
      <c r="C190">
        <v>5555.2</v>
      </c>
      <c r="D190">
        <v>5568.3</v>
      </c>
      <c r="E190">
        <v>5585.4</v>
      </c>
      <c r="F190">
        <v>5571.7</v>
      </c>
      <c r="G190">
        <v>2908.23333</v>
      </c>
      <c r="H190">
        <v>2934.0333300000002</v>
      </c>
      <c r="I190">
        <v>2929.6666700000001</v>
      </c>
      <c r="J190">
        <v>2922.2</v>
      </c>
      <c r="K190">
        <v>2932.1</v>
      </c>
      <c r="L190">
        <v>3343.3333299999999</v>
      </c>
      <c r="M190">
        <v>3377</v>
      </c>
      <c r="N190">
        <v>3388</v>
      </c>
      <c r="O190">
        <v>3367.6666700000001</v>
      </c>
      <c r="P190">
        <v>3382.6666700000001</v>
      </c>
      <c r="Q190">
        <v>2915.5</v>
      </c>
      <c r="R190">
        <v>2942.75</v>
      </c>
      <c r="S190">
        <v>2953.5</v>
      </c>
      <c r="T190">
        <v>2947.5</v>
      </c>
      <c r="U190">
        <v>2952</v>
      </c>
      <c r="V190">
        <v>3912.6666700000001</v>
      </c>
      <c r="W190">
        <v>3924</v>
      </c>
      <c r="X190">
        <v>3974.3333299999999</v>
      </c>
      <c r="Y190">
        <v>3984.6666700000001</v>
      </c>
      <c r="Z190">
        <v>3957</v>
      </c>
      <c r="AA190">
        <v>1065</v>
      </c>
      <c r="AB190">
        <v>1075.9000000000001</v>
      </c>
      <c r="AC190">
        <v>1076.9000000000001</v>
      </c>
      <c r="AD190">
        <v>1071.5</v>
      </c>
      <c r="AE190">
        <v>1073</v>
      </c>
      <c r="AF190">
        <v>520.08667000000003</v>
      </c>
      <c r="AG190">
        <v>522.19332999999995</v>
      </c>
      <c r="AH190">
        <v>521.92666999999994</v>
      </c>
      <c r="AI190">
        <v>519.4</v>
      </c>
      <c r="AJ190">
        <v>518.38</v>
      </c>
      <c r="AK190">
        <v>749.6</v>
      </c>
      <c r="AL190">
        <v>756.73333000000002</v>
      </c>
      <c r="AM190">
        <v>764.73333000000002</v>
      </c>
      <c r="AN190">
        <v>767.46667000000002</v>
      </c>
      <c r="AO190">
        <v>778.4</v>
      </c>
      <c r="AP190">
        <v>381.5</v>
      </c>
      <c r="AQ190">
        <v>379.15199999999999</v>
      </c>
      <c r="AR190">
        <v>372.928</v>
      </c>
      <c r="AS190">
        <v>370.71600000000001</v>
      </c>
      <c r="AT190">
        <v>369.19200000000001</v>
      </c>
      <c r="AU190">
        <v>455.69</v>
      </c>
      <c r="AV190">
        <v>455.995</v>
      </c>
      <c r="AW190">
        <v>457.32499999999999</v>
      </c>
      <c r="AX190">
        <v>452.95499999999998</v>
      </c>
      <c r="AY190">
        <v>453.52499999999998</v>
      </c>
      <c r="AZ190">
        <v>322.64999999999998</v>
      </c>
      <c r="BA190">
        <v>320.10000000000002</v>
      </c>
      <c r="BB190">
        <v>318.875</v>
      </c>
      <c r="BC190">
        <v>316.75</v>
      </c>
      <c r="BD190">
        <v>314.89999999999998</v>
      </c>
      <c r="BE190">
        <v>369.08978000000002</v>
      </c>
      <c r="BF190">
        <v>367.94</v>
      </c>
      <c r="BG190">
        <v>368.18</v>
      </c>
      <c r="BH190">
        <v>367.48</v>
      </c>
      <c r="BI190">
        <v>366.54</v>
      </c>
      <c r="BJ190">
        <v>281.66705999999999</v>
      </c>
      <c r="BK190">
        <v>281.60000000000002</v>
      </c>
      <c r="BL190">
        <v>283.77999999999997</v>
      </c>
      <c r="BM190">
        <v>287</v>
      </c>
      <c r="BN190">
        <v>290.02</v>
      </c>
      <c r="BO190">
        <v>3610.6666700000001</v>
      </c>
      <c r="BP190">
        <v>3573.6666700000001</v>
      </c>
      <c r="BQ190">
        <v>3597.6666700000001</v>
      </c>
      <c r="BR190">
        <v>3595.6666700000001</v>
      </c>
      <c r="BS190">
        <v>3606.3333299999999</v>
      </c>
      <c r="BT190">
        <v>3455</v>
      </c>
      <c r="BU190">
        <v>3457.6666700000001</v>
      </c>
      <c r="BV190">
        <v>3463</v>
      </c>
      <c r="BW190">
        <v>3468.3333299999999</v>
      </c>
      <c r="BX190">
        <v>3465.3333299999999</v>
      </c>
      <c r="BY190">
        <v>1199</v>
      </c>
      <c r="BZ190">
        <v>1205.2</v>
      </c>
      <c r="CA190">
        <v>1203.0999999999999</v>
      </c>
      <c r="CB190">
        <v>1213.5999999999999</v>
      </c>
      <c r="CC190">
        <v>1177.5999999999999</v>
      </c>
      <c r="CD190">
        <v>553.13333</v>
      </c>
      <c r="CE190">
        <v>559.9</v>
      </c>
      <c r="CF190">
        <v>547.43332999999996</v>
      </c>
      <c r="CG190">
        <v>562.43332999999996</v>
      </c>
      <c r="CH190">
        <v>565.29999999999995</v>
      </c>
      <c r="CI190">
        <v>341.85</v>
      </c>
      <c r="CJ190">
        <v>342.375</v>
      </c>
      <c r="CK190">
        <v>341.1</v>
      </c>
      <c r="CL190">
        <v>341.72500000000002</v>
      </c>
      <c r="CM190">
        <v>341.67500000000001</v>
      </c>
      <c r="CN190">
        <v>320.375</v>
      </c>
      <c r="CO190">
        <v>318.92500000000001</v>
      </c>
      <c r="CP190">
        <v>319</v>
      </c>
      <c r="CQ190">
        <v>322.8</v>
      </c>
      <c r="CR190">
        <v>319.64999999999998</v>
      </c>
      <c r="CS190">
        <v>426.83332999999999</v>
      </c>
      <c r="CT190">
        <v>425.56666999999999</v>
      </c>
      <c r="CU190">
        <v>422.83332999999999</v>
      </c>
      <c r="CV190">
        <v>420</v>
      </c>
      <c r="CW190">
        <v>419.83332999999999</v>
      </c>
      <c r="CX190">
        <v>300.3</v>
      </c>
      <c r="CY190">
        <v>297.25</v>
      </c>
      <c r="CZ190">
        <v>297.75</v>
      </c>
      <c r="DA190">
        <v>298.875</v>
      </c>
      <c r="DB190">
        <v>299.42500000000001</v>
      </c>
      <c r="DC190">
        <v>9577.2999999999993</v>
      </c>
      <c r="DD190">
        <v>9560.1</v>
      </c>
      <c r="DE190">
        <v>9611.2000000000007</v>
      </c>
      <c r="DF190">
        <v>9599.2000000000007</v>
      </c>
      <c r="DG190">
        <v>9574.6</v>
      </c>
      <c r="DH190">
        <v>1216.3</v>
      </c>
      <c r="DI190">
        <v>1221.5</v>
      </c>
      <c r="DJ190">
        <v>1221.5</v>
      </c>
      <c r="DK190">
        <v>1227.9000000000001</v>
      </c>
      <c r="DL190">
        <v>1227.3</v>
      </c>
      <c r="DM190">
        <v>2353</v>
      </c>
      <c r="DN190">
        <v>2353.8000000000002</v>
      </c>
      <c r="DO190">
        <v>2361.6</v>
      </c>
      <c r="DP190">
        <v>2379</v>
      </c>
      <c r="DQ190">
        <v>2363.1999999999998</v>
      </c>
      <c r="DR190">
        <v>2709.6666700000001</v>
      </c>
      <c r="DS190">
        <v>2698.23333</v>
      </c>
      <c r="DT190">
        <v>2681.76667</v>
      </c>
      <c r="DU190">
        <v>2691.5</v>
      </c>
      <c r="DV190">
        <v>2697.5</v>
      </c>
      <c r="DW190">
        <v>490.9</v>
      </c>
      <c r="DX190">
        <v>488.93333000000001</v>
      </c>
      <c r="DY190">
        <v>490.36667</v>
      </c>
      <c r="DZ190">
        <v>490.03332999999998</v>
      </c>
      <c r="EA190">
        <v>491.23333000000002</v>
      </c>
      <c r="EB190">
        <v>404.57499999999999</v>
      </c>
      <c r="EC190">
        <v>403.22500000000002</v>
      </c>
      <c r="ED190">
        <v>403.02499999999998</v>
      </c>
      <c r="EE190">
        <v>404.07499999999999</v>
      </c>
      <c r="EF190">
        <v>400.3</v>
      </c>
      <c r="EG190">
        <v>367.57499999999999</v>
      </c>
      <c r="EH190">
        <v>366.55</v>
      </c>
      <c r="EI190">
        <v>365.8</v>
      </c>
      <c r="EJ190">
        <v>367.2</v>
      </c>
      <c r="EK190">
        <v>367.72500000000002</v>
      </c>
      <c r="EL190">
        <v>436.04342000000003</v>
      </c>
      <c r="EM190">
        <v>437.56</v>
      </c>
      <c r="EN190">
        <v>435.96</v>
      </c>
      <c r="EO190">
        <v>440.01499999999999</v>
      </c>
      <c r="EP190">
        <v>471.755</v>
      </c>
      <c r="EQ190">
        <v>310.72500000000002</v>
      </c>
      <c r="ER190">
        <v>315.14999999999998</v>
      </c>
      <c r="ES190">
        <v>317.8</v>
      </c>
      <c r="ET190">
        <v>321.2</v>
      </c>
      <c r="EU190">
        <v>325.32499999999999</v>
      </c>
      <c r="EV190">
        <v>2790.1666700000001</v>
      </c>
      <c r="EW190">
        <v>2803.9666699999998</v>
      </c>
      <c r="EX190">
        <v>2803.3</v>
      </c>
      <c r="EY190">
        <v>2800</v>
      </c>
      <c r="EZ190">
        <v>2794.0666700000002</v>
      </c>
      <c r="FA190">
        <v>3329.65</v>
      </c>
      <c r="FB190">
        <v>3345.45</v>
      </c>
      <c r="FC190">
        <v>3351.85</v>
      </c>
      <c r="FD190">
        <v>3324.1</v>
      </c>
      <c r="FE190">
        <v>3371.55</v>
      </c>
      <c r="FF190">
        <v>987.66666999999995</v>
      </c>
      <c r="FG190">
        <v>993.66666999999995</v>
      </c>
      <c r="FH190">
        <v>997.46667000000002</v>
      </c>
      <c r="FI190">
        <v>1002.73333</v>
      </c>
      <c r="FJ190">
        <v>1006.06667</v>
      </c>
      <c r="FK190">
        <v>843.15</v>
      </c>
      <c r="FL190">
        <v>847.9</v>
      </c>
      <c r="FM190">
        <v>859.45</v>
      </c>
      <c r="FN190">
        <v>861.95</v>
      </c>
      <c r="FO190">
        <v>877.5</v>
      </c>
      <c r="FP190">
        <v>426.46667000000002</v>
      </c>
      <c r="FQ190">
        <v>429.26666999999998</v>
      </c>
      <c r="FR190">
        <v>432.83332999999999</v>
      </c>
      <c r="FS190">
        <v>435.1</v>
      </c>
      <c r="FT190">
        <v>438.6</v>
      </c>
      <c r="FU190">
        <v>546.9</v>
      </c>
      <c r="FV190">
        <v>552.43332999999996</v>
      </c>
      <c r="FW190">
        <v>553.33333000000005</v>
      </c>
      <c r="FX190">
        <v>552.43332999999996</v>
      </c>
      <c r="FY190">
        <v>549.9</v>
      </c>
      <c r="FZ190">
        <v>315.17500000000001</v>
      </c>
      <c r="GA190">
        <v>313.77499999999998</v>
      </c>
      <c r="GB190">
        <v>315.25</v>
      </c>
      <c r="GC190">
        <v>313.8</v>
      </c>
      <c r="GD190">
        <v>435.75</v>
      </c>
      <c r="GE190">
        <v>494.91</v>
      </c>
      <c r="GF190">
        <v>488.48</v>
      </c>
      <c r="GG190">
        <v>491.27</v>
      </c>
      <c r="GH190">
        <v>495.18</v>
      </c>
      <c r="GI190">
        <v>494.37</v>
      </c>
      <c r="GJ190">
        <v>491.14</v>
      </c>
      <c r="GK190">
        <v>495.005</v>
      </c>
      <c r="GL190">
        <v>494.78</v>
      </c>
      <c r="GM190">
        <v>493.87</v>
      </c>
      <c r="GN190">
        <v>496.11500000000001</v>
      </c>
      <c r="GO190">
        <v>557.03332999999998</v>
      </c>
      <c r="GP190">
        <v>558.20000000000005</v>
      </c>
      <c r="GQ190">
        <v>565.5</v>
      </c>
      <c r="GR190">
        <v>565.6</v>
      </c>
      <c r="GS190">
        <v>570.9</v>
      </c>
      <c r="GT190">
        <v>7102.1</v>
      </c>
      <c r="GU190">
        <v>7098.7</v>
      </c>
      <c r="GV190">
        <v>7144.4</v>
      </c>
      <c r="GW190">
        <v>7143.1</v>
      </c>
      <c r="GX190">
        <v>7190.4</v>
      </c>
      <c r="GY190">
        <v>10192</v>
      </c>
      <c r="GZ190">
        <v>10214</v>
      </c>
      <c r="HA190">
        <v>10195</v>
      </c>
      <c r="HB190">
        <v>10249</v>
      </c>
      <c r="HC190">
        <v>10193</v>
      </c>
      <c r="HD190">
        <v>3191.85</v>
      </c>
      <c r="HE190">
        <v>3245.05</v>
      </c>
      <c r="HF190">
        <v>3227.4</v>
      </c>
      <c r="HG190">
        <v>3228.45</v>
      </c>
      <c r="HH190">
        <v>403.1</v>
      </c>
      <c r="HI190">
        <v>400.53332999999998</v>
      </c>
      <c r="HJ190">
        <v>401.83332999999999</v>
      </c>
      <c r="HK190">
        <v>400.63333</v>
      </c>
      <c r="HL190">
        <v>400.7</v>
      </c>
      <c r="HM190">
        <v>1139</v>
      </c>
      <c r="HN190">
        <v>1424</v>
      </c>
      <c r="HO190">
        <v>1481.7</v>
      </c>
      <c r="HP190">
        <v>1454.6</v>
      </c>
      <c r="HQ190">
        <v>1450.2</v>
      </c>
      <c r="HR190">
        <v>356.43333000000001</v>
      </c>
      <c r="HS190">
        <v>359.23333000000002</v>
      </c>
      <c r="HT190">
        <v>364.23333000000002</v>
      </c>
      <c r="HU190">
        <v>372.9</v>
      </c>
      <c r="HV190">
        <v>380.1</v>
      </c>
    </row>
    <row r="191" spans="1:230" x14ac:dyDescent="0.35">
      <c r="A191" s="25">
        <v>2291.67</v>
      </c>
      <c r="B191">
        <v>5534.1</v>
      </c>
      <c r="C191">
        <v>5586</v>
      </c>
      <c r="D191">
        <v>5577.4</v>
      </c>
      <c r="E191">
        <v>5629.2</v>
      </c>
      <c r="F191">
        <v>5608.1</v>
      </c>
      <c r="G191">
        <v>2927.76667</v>
      </c>
      <c r="H191">
        <v>2957.6</v>
      </c>
      <c r="I191">
        <v>2948.4333299999998</v>
      </c>
      <c r="J191">
        <v>2934.26667</v>
      </c>
      <c r="K191">
        <v>2944.1666700000001</v>
      </c>
      <c r="L191">
        <v>3360.3333299999999</v>
      </c>
      <c r="M191">
        <v>3384.6666700000001</v>
      </c>
      <c r="N191">
        <v>3389.6666700000001</v>
      </c>
      <c r="O191">
        <v>3393.6666700000001</v>
      </c>
      <c r="P191">
        <v>3365.3333299999999</v>
      </c>
      <c r="Q191">
        <v>2948.75</v>
      </c>
      <c r="R191">
        <v>2950.5</v>
      </c>
      <c r="S191">
        <v>2974.5</v>
      </c>
      <c r="T191">
        <v>2975</v>
      </c>
      <c r="U191">
        <v>2969.25</v>
      </c>
      <c r="V191">
        <v>3894.6666700000001</v>
      </c>
      <c r="W191">
        <v>3930</v>
      </c>
      <c r="X191">
        <v>3954.6666700000001</v>
      </c>
      <c r="Y191">
        <v>3954</v>
      </c>
      <c r="Z191">
        <v>3959</v>
      </c>
      <c r="AA191">
        <v>1073.8</v>
      </c>
      <c r="AB191">
        <v>1077.2</v>
      </c>
      <c r="AC191">
        <v>1072.8</v>
      </c>
      <c r="AD191">
        <v>1076.9000000000001</v>
      </c>
      <c r="AE191">
        <v>1073.4000000000001</v>
      </c>
      <c r="AF191">
        <v>522.58667000000003</v>
      </c>
      <c r="AG191">
        <v>519.99333000000001</v>
      </c>
      <c r="AH191">
        <v>520.93332999999996</v>
      </c>
      <c r="AI191">
        <v>521.97333000000003</v>
      </c>
      <c r="AJ191">
        <v>523.25333000000001</v>
      </c>
      <c r="AK191">
        <v>752.06667000000004</v>
      </c>
      <c r="AL191">
        <v>756.8</v>
      </c>
      <c r="AM191">
        <v>764.13333</v>
      </c>
      <c r="AN191">
        <v>769.4</v>
      </c>
      <c r="AO191">
        <v>784</v>
      </c>
      <c r="AP191">
        <v>380.44799999999998</v>
      </c>
      <c r="AQ191">
        <v>376.94400000000002</v>
      </c>
      <c r="AR191">
        <v>375.34399999999999</v>
      </c>
      <c r="AS191">
        <v>371.50400000000002</v>
      </c>
      <c r="AT191">
        <v>371.36</v>
      </c>
      <c r="AU191">
        <v>456.66500000000002</v>
      </c>
      <c r="AV191">
        <v>457.96499999999997</v>
      </c>
      <c r="AW191">
        <v>458.06</v>
      </c>
      <c r="AX191">
        <v>457.54500000000002</v>
      </c>
      <c r="AY191">
        <v>455.01</v>
      </c>
      <c r="AZ191">
        <v>323.5</v>
      </c>
      <c r="BA191">
        <v>320.47500000000002</v>
      </c>
      <c r="BB191">
        <v>320.27499999999998</v>
      </c>
      <c r="BC191">
        <v>318.05</v>
      </c>
      <c r="BD191">
        <v>316.7</v>
      </c>
      <c r="BE191">
        <v>370.92547999999999</v>
      </c>
      <c r="BF191">
        <v>369</v>
      </c>
      <c r="BG191">
        <v>368.76</v>
      </c>
      <c r="BH191">
        <v>368.36</v>
      </c>
      <c r="BI191">
        <v>367.88</v>
      </c>
      <c r="BJ191">
        <v>282.40192000000002</v>
      </c>
      <c r="BK191">
        <v>283.98</v>
      </c>
      <c r="BL191">
        <v>286.24</v>
      </c>
      <c r="BM191">
        <v>288.56</v>
      </c>
      <c r="BN191">
        <v>291.44</v>
      </c>
      <c r="BO191">
        <v>3594.6666700000001</v>
      </c>
      <c r="BP191">
        <v>3603.3333299999999</v>
      </c>
      <c r="BQ191">
        <v>3611.3333299999999</v>
      </c>
      <c r="BR191">
        <v>3607</v>
      </c>
      <c r="BS191">
        <v>3592.6666700000001</v>
      </c>
      <c r="BT191">
        <v>3451</v>
      </c>
      <c r="BU191">
        <v>3464.3333299999999</v>
      </c>
      <c r="BV191">
        <v>3469</v>
      </c>
      <c r="BW191">
        <v>3465.6666700000001</v>
      </c>
      <c r="BX191">
        <v>3476</v>
      </c>
      <c r="BY191">
        <v>1207.5999999999999</v>
      </c>
      <c r="BZ191">
        <v>1209.8</v>
      </c>
      <c r="CA191">
        <v>1215.0999999999999</v>
      </c>
      <c r="CB191">
        <v>1218.8</v>
      </c>
      <c r="CC191">
        <v>1183.9000000000001</v>
      </c>
      <c r="CD191">
        <v>556.16666999999995</v>
      </c>
      <c r="CE191">
        <v>561.43332999999996</v>
      </c>
      <c r="CF191">
        <v>551.56667000000004</v>
      </c>
      <c r="CG191">
        <v>568.4</v>
      </c>
      <c r="CH191">
        <v>567.23333000000002</v>
      </c>
      <c r="CI191">
        <v>343.22500000000002</v>
      </c>
      <c r="CJ191">
        <v>342.5</v>
      </c>
      <c r="CK191">
        <v>342.45</v>
      </c>
      <c r="CL191">
        <v>343.1</v>
      </c>
      <c r="CM191">
        <v>343.9</v>
      </c>
      <c r="CN191">
        <v>321.2</v>
      </c>
      <c r="CO191">
        <v>318.52499999999998</v>
      </c>
      <c r="CP191">
        <v>320.02499999999998</v>
      </c>
      <c r="CQ191">
        <v>320</v>
      </c>
      <c r="CR191">
        <v>323.375</v>
      </c>
      <c r="CS191">
        <v>429</v>
      </c>
      <c r="CT191">
        <v>426.6</v>
      </c>
      <c r="CU191">
        <v>423.13333</v>
      </c>
      <c r="CV191">
        <v>421.13333</v>
      </c>
      <c r="CW191">
        <v>418</v>
      </c>
      <c r="CX191">
        <v>301</v>
      </c>
      <c r="CY191">
        <v>299.55</v>
      </c>
      <c r="CZ191">
        <v>298.32499999999999</v>
      </c>
      <c r="DA191">
        <v>298</v>
      </c>
      <c r="DB191">
        <v>298.97500000000002</v>
      </c>
      <c r="DC191">
        <v>9656.7999999999993</v>
      </c>
      <c r="DD191">
        <v>9578.7999999999993</v>
      </c>
      <c r="DE191">
        <v>9607.7999999999993</v>
      </c>
      <c r="DF191">
        <v>9618.7999999999993</v>
      </c>
      <c r="DG191">
        <v>9587.7999999999993</v>
      </c>
      <c r="DH191">
        <v>1221.0999999999999</v>
      </c>
      <c r="DI191">
        <v>1221.5999999999999</v>
      </c>
      <c r="DJ191">
        <v>1220.2</v>
      </c>
      <c r="DK191">
        <v>1229.9000000000001</v>
      </c>
      <c r="DL191">
        <v>1232.3</v>
      </c>
      <c r="DM191">
        <v>2358.1999999999998</v>
      </c>
      <c r="DN191">
        <v>2367.6</v>
      </c>
      <c r="DO191">
        <v>2376.8000000000002</v>
      </c>
      <c r="DP191">
        <v>2374</v>
      </c>
      <c r="DQ191">
        <v>2374.8000000000002</v>
      </c>
      <c r="DR191">
        <v>2705.0666700000002</v>
      </c>
      <c r="DS191">
        <v>2710.6666700000001</v>
      </c>
      <c r="DT191">
        <v>2717.9333299999998</v>
      </c>
      <c r="DU191">
        <v>2713.4</v>
      </c>
      <c r="DV191">
        <v>2706.1</v>
      </c>
      <c r="DW191">
        <v>494.56666999999999</v>
      </c>
      <c r="DX191">
        <v>494.63333</v>
      </c>
      <c r="DY191">
        <v>493.5</v>
      </c>
      <c r="DZ191">
        <v>492.26666999999998</v>
      </c>
      <c r="EA191">
        <v>493.43333000000001</v>
      </c>
      <c r="EB191">
        <v>404.42500000000001</v>
      </c>
      <c r="EC191">
        <v>404.82499999999999</v>
      </c>
      <c r="ED191">
        <v>405.27499999999998</v>
      </c>
      <c r="EE191">
        <v>404.27499999999998</v>
      </c>
      <c r="EF191">
        <v>403</v>
      </c>
      <c r="EG191">
        <v>369.3</v>
      </c>
      <c r="EH191">
        <v>368.1</v>
      </c>
      <c r="EI191">
        <v>366.9</v>
      </c>
      <c r="EJ191">
        <v>368.25</v>
      </c>
      <c r="EK191">
        <v>368.3</v>
      </c>
      <c r="EL191">
        <v>436.74056000000002</v>
      </c>
      <c r="EM191">
        <v>439.09</v>
      </c>
      <c r="EN191">
        <v>440.05</v>
      </c>
      <c r="EO191">
        <v>440.63</v>
      </c>
      <c r="EP191">
        <v>470.15499999999997</v>
      </c>
      <c r="EQ191">
        <v>312.89999999999998</v>
      </c>
      <c r="ER191">
        <v>315.60000000000002</v>
      </c>
      <c r="ES191">
        <v>318.875</v>
      </c>
      <c r="ET191">
        <v>322.02499999999998</v>
      </c>
      <c r="EU191">
        <v>325.625</v>
      </c>
      <c r="EV191">
        <v>2798.5333300000002</v>
      </c>
      <c r="EW191">
        <v>2805.8</v>
      </c>
      <c r="EX191">
        <v>2800.76667</v>
      </c>
      <c r="EY191">
        <v>2785.9666699999998</v>
      </c>
      <c r="EZ191">
        <v>2819.8333299999999</v>
      </c>
      <c r="FA191">
        <v>3355.35</v>
      </c>
      <c r="FB191">
        <v>3371.9</v>
      </c>
      <c r="FC191">
        <v>3356.1</v>
      </c>
      <c r="FD191">
        <v>3349.05</v>
      </c>
      <c r="FE191">
        <v>3379.6</v>
      </c>
      <c r="FF191">
        <v>990.93332999999996</v>
      </c>
      <c r="FG191">
        <v>993.93332999999996</v>
      </c>
      <c r="FH191">
        <v>1000.46667</v>
      </c>
      <c r="FI191">
        <v>1002.06667</v>
      </c>
      <c r="FJ191">
        <v>1002.53333</v>
      </c>
      <c r="FK191">
        <v>845.4</v>
      </c>
      <c r="FL191">
        <v>852.65</v>
      </c>
      <c r="FM191">
        <v>865.55</v>
      </c>
      <c r="FN191">
        <v>864.15</v>
      </c>
      <c r="FO191">
        <v>875.75</v>
      </c>
      <c r="FP191">
        <v>426.6</v>
      </c>
      <c r="FQ191">
        <v>429.03332999999998</v>
      </c>
      <c r="FR191">
        <v>433.86667</v>
      </c>
      <c r="FS191">
        <v>435.56666999999999</v>
      </c>
      <c r="FT191">
        <v>440.6</v>
      </c>
      <c r="FU191">
        <v>546.76666999999998</v>
      </c>
      <c r="FV191">
        <v>551.6</v>
      </c>
      <c r="FW191">
        <v>556.79999999999995</v>
      </c>
      <c r="FX191">
        <v>552.26666999999998</v>
      </c>
      <c r="FY191">
        <v>553.46667000000002</v>
      </c>
      <c r="FZ191">
        <v>314.22500000000002</v>
      </c>
      <c r="GA191">
        <v>314.77499999999998</v>
      </c>
      <c r="GB191">
        <v>317.22500000000002</v>
      </c>
      <c r="GC191">
        <v>316.42500000000001</v>
      </c>
      <c r="GD191">
        <v>436.52499999999998</v>
      </c>
      <c r="GE191">
        <v>491.4</v>
      </c>
      <c r="GF191">
        <v>494.94</v>
      </c>
      <c r="GG191">
        <v>496.11</v>
      </c>
      <c r="GH191">
        <v>495.15</v>
      </c>
      <c r="GI191">
        <v>494.82</v>
      </c>
      <c r="GJ191">
        <v>492.30500000000001</v>
      </c>
      <c r="GK191">
        <v>491.14</v>
      </c>
      <c r="GL191">
        <v>495.08</v>
      </c>
      <c r="GM191">
        <v>496.7</v>
      </c>
      <c r="GN191">
        <v>497.13499999999999</v>
      </c>
      <c r="GO191">
        <v>556.53332999999998</v>
      </c>
      <c r="GP191">
        <v>559.06667000000004</v>
      </c>
      <c r="GQ191">
        <v>565.36667</v>
      </c>
      <c r="GR191">
        <v>568.76666999999998</v>
      </c>
      <c r="GS191">
        <v>572.26666999999998</v>
      </c>
      <c r="GT191">
        <v>7097.2</v>
      </c>
      <c r="GU191">
        <v>7141.8</v>
      </c>
      <c r="GV191">
        <v>7120.6</v>
      </c>
      <c r="GW191">
        <v>7151.8</v>
      </c>
      <c r="GX191">
        <v>7198.6</v>
      </c>
      <c r="GY191">
        <v>10239</v>
      </c>
      <c r="GZ191">
        <v>10273</v>
      </c>
      <c r="HA191">
        <v>10281</v>
      </c>
      <c r="HB191">
        <v>10208</v>
      </c>
      <c r="HC191">
        <v>10266</v>
      </c>
      <c r="HD191">
        <v>3211.7</v>
      </c>
      <c r="HE191">
        <v>3246.05</v>
      </c>
      <c r="HF191">
        <v>3264.75</v>
      </c>
      <c r="HG191">
        <v>3259.9</v>
      </c>
      <c r="HH191">
        <v>402.33332999999999</v>
      </c>
      <c r="HI191">
        <v>402.93333000000001</v>
      </c>
      <c r="HJ191">
        <v>402.73333000000002</v>
      </c>
      <c r="HK191">
        <v>400.86667</v>
      </c>
      <c r="HL191">
        <v>402.3</v>
      </c>
      <c r="HM191">
        <v>1145.5</v>
      </c>
      <c r="HN191">
        <v>1425.1</v>
      </c>
      <c r="HO191">
        <v>1484.1</v>
      </c>
      <c r="HP191">
        <v>1464.5</v>
      </c>
      <c r="HQ191">
        <v>1463.6</v>
      </c>
      <c r="HR191">
        <v>354.03332999999998</v>
      </c>
      <c r="HS191">
        <v>360.6</v>
      </c>
      <c r="HT191">
        <v>368.7</v>
      </c>
      <c r="HU191">
        <v>375.46667000000002</v>
      </c>
      <c r="HV191">
        <v>381.16667000000001</v>
      </c>
    </row>
    <row r="192" spans="1:230" x14ac:dyDescent="0.35">
      <c r="A192" s="25">
        <v>2288.924</v>
      </c>
      <c r="B192">
        <v>5602.5</v>
      </c>
      <c r="C192">
        <v>5602.8</v>
      </c>
      <c r="D192">
        <v>5624.5</v>
      </c>
      <c r="E192">
        <v>5638.7</v>
      </c>
      <c r="F192">
        <v>5618.6</v>
      </c>
      <c r="G192">
        <v>2950.5333300000002</v>
      </c>
      <c r="H192">
        <v>2941.8333299999999</v>
      </c>
      <c r="I192">
        <v>2966.5333300000002</v>
      </c>
      <c r="J192">
        <v>2963.9333299999998</v>
      </c>
      <c r="K192">
        <v>2966.9</v>
      </c>
      <c r="L192">
        <v>3383.3333299999999</v>
      </c>
      <c r="M192">
        <v>3389.6666700000001</v>
      </c>
      <c r="N192">
        <v>3395.3333299999999</v>
      </c>
      <c r="O192">
        <v>3406.3333299999999</v>
      </c>
      <c r="P192">
        <v>3392</v>
      </c>
      <c r="Q192">
        <v>2968.75</v>
      </c>
      <c r="R192">
        <v>2968.75</v>
      </c>
      <c r="S192">
        <v>2982.75</v>
      </c>
      <c r="T192">
        <v>2964</v>
      </c>
      <c r="U192">
        <v>2985.25</v>
      </c>
      <c r="V192">
        <v>3939</v>
      </c>
      <c r="W192">
        <v>3956.6666700000001</v>
      </c>
      <c r="X192">
        <v>3965.3333299999999</v>
      </c>
      <c r="Y192">
        <v>3975.6666700000001</v>
      </c>
      <c r="Z192">
        <v>3975.6666700000001</v>
      </c>
      <c r="AA192">
        <v>1077.5</v>
      </c>
      <c r="AB192">
        <v>1080.5999999999999</v>
      </c>
      <c r="AC192">
        <v>1082.5999999999999</v>
      </c>
      <c r="AD192">
        <v>1078.5999999999999</v>
      </c>
      <c r="AE192">
        <v>1086.2</v>
      </c>
      <c r="AF192">
        <v>525.28</v>
      </c>
      <c r="AG192">
        <v>523.48</v>
      </c>
      <c r="AH192">
        <v>523.98</v>
      </c>
      <c r="AI192">
        <v>522.79332999999997</v>
      </c>
      <c r="AJ192">
        <v>524.98667</v>
      </c>
      <c r="AK192">
        <v>756.4</v>
      </c>
      <c r="AL192">
        <v>764.2</v>
      </c>
      <c r="AM192">
        <v>771.8</v>
      </c>
      <c r="AN192">
        <v>771.33333000000005</v>
      </c>
      <c r="AO192">
        <v>785.6</v>
      </c>
      <c r="AP192">
        <v>383.67200000000003</v>
      </c>
      <c r="AQ192">
        <v>379.048</v>
      </c>
      <c r="AR192">
        <v>377.26799999999997</v>
      </c>
      <c r="AS192">
        <v>371.596</v>
      </c>
      <c r="AT192">
        <v>372.21600000000001</v>
      </c>
      <c r="AU192">
        <v>456.625</v>
      </c>
      <c r="AV192">
        <v>462.505</v>
      </c>
      <c r="AW192">
        <v>459.70499999999998</v>
      </c>
      <c r="AX192">
        <v>459.505</v>
      </c>
      <c r="AY192">
        <v>458.33499999999998</v>
      </c>
      <c r="AZ192">
        <v>325.5</v>
      </c>
      <c r="BA192">
        <v>322.05</v>
      </c>
      <c r="BB192">
        <v>321.02499999999998</v>
      </c>
      <c r="BC192">
        <v>318.10000000000002</v>
      </c>
      <c r="BD192">
        <v>317.57499999999999</v>
      </c>
      <c r="BE192">
        <v>371.87948</v>
      </c>
      <c r="BF192">
        <v>371.26</v>
      </c>
      <c r="BG192">
        <v>370.26</v>
      </c>
      <c r="BH192">
        <v>369.76</v>
      </c>
      <c r="BI192">
        <v>368.76</v>
      </c>
      <c r="BJ192">
        <v>283.01022</v>
      </c>
      <c r="BK192">
        <v>285.06</v>
      </c>
      <c r="BL192">
        <v>286.54000000000002</v>
      </c>
      <c r="BM192">
        <v>290.3</v>
      </c>
      <c r="BN192">
        <v>292.66000000000003</v>
      </c>
      <c r="BO192">
        <v>3629</v>
      </c>
      <c r="BP192">
        <v>3620</v>
      </c>
      <c r="BQ192">
        <v>3620</v>
      </c>
      <c r="BR192">
        <v>3621.6666700000001</v>
      </c>
      <c r="BS192">
        <v>3616.6666700000001</v>
      </c>
      <c r="BT192">
        <v>3480.6666700000001</v>
      </c>
      <c r="BU192">
        <v>3497.3333299999999</v>
      </c>
      <c r="BV192">
        <v>3466.3333299999999</v>
      </c>
      <c r="BW192">
        <v>3473.3333299999999</v>
      </c>
      <c r="BX192">
        <v>3497</v>
      </c>
      <c r="BY192">
        <v>1212</v>
      </c>
      <c r="BZ192">
        <v>1215.5999999999999</v>
      </c>
      <c r="CA192">
        <v>1216</v>
      </c>
      <c r="CB192">
        <v>1227.2</v>
      </c>
      <c r="CC192">
        <v>1186.8</v>
      </c>
      <c r="CD192">
        <v>559.33333000000005</v>
      </c>
      <c r="CE192">
        <v>564.6</v>
      </c>
      <c r="CF192">
        <v>555.29999999999995</v>
      </c>
      <c r="CG192">
        <v>569.6</v>
      </c>
      <c r="CH192">
        <v>571.76666999999998</v>
      </c>
      <c r="CI192">
        <v>344.27499999999998</v>
      </c>
      <c r="CJ192">
        <v>343.1</v>
      </c>
      <c r="CK192">
        <v>344.22500000000002</v>
      </c>
      <c r="CL192">
        <v>344.07499999999999</v>
      </c>
      <c r="CM192">
        <v>345.05</v>
      </c>
      <c r="CN192">
        <v>322.75</v>
      </c>
      <c r="CO192">
        <v>320.3</v>
      </c>
      <c r="CP192">
        <v>321.42500000000001</v>
      </c>
      <c r="CQ192">
        <v>323.27499999999998</v>
      </c>
      <c r="CR192">
        <v>323.5</v>
      </c>
      <c r="CS192">
        <v>431.83332999999999</v>
      </c>
      <c r="CT192">
        <v>426.96667000000002</v>
      </c>
      <c r="CU192">
        <v>425.96667000000002</v>
      </c>
      <c r="CV192">
        <v>421.46667000000002</v>
      </c>
      <c r="CW192">
        <v>419.66667000000001</v>
      </c>
      <c r="CX192">
        <v>300.47500000000002</v>
      </c>
      <c r="CY192">
        <v>300.52499999999998</v>
      </c>
      <c r="CZ192">
        <v>299.625</v>
      </c>
      <c r="DA192">
        <v>299.32499999999999</v>
      </c>
      <c r="DB192">
        <v>299.05</v>
      </c>
      <c r="DC192">
        <v>9646.2000000000007</v>
      </c>
      <c r="DD192">
        <v>9639.7000000000007</v>
      </c>
      <c r="DE192">
        <v>9663.7000000000007</v>
      </c>
      <c r="DF192">
        <v>9628.7000000000007</v>
      </c>
      <c r="DG192">
        <v>9679.9</v>
      </c>
      <c r="DH192">
        <v>1229.4000000000001</v>
      </c>
      <c r="DI192">
        <v>1228.3</v>
      </c>
      <c r="DJ192">
        <v>1232.7</v>
      </c>
      <c r="DK192">
        <v>1232.8</v>
      </c>
      <c r="DL192">
        <v>1237.5</v>
      </c>
      <c r="DM192">
        <v>2362.6</v>
      </c>
      <c r="DN192">
        <v>2375.1999999999998</v>
      </c>
      <c r="DO192">
        <v>2383.1999999999998</v>
      </c>
      <c r="DP192">
        <v>2395.8000000000002</v>
      </c>
      <c r="DQ192">
        <v>2386.1999999999998</v>
      </c>
      <c r="DR192">
        <v>2720.9333299999998</v>
      </c>
      <c r="DS192">
        <v>2728.23333</v>
      </c>
      <c r="DT192">
        <v>2731.3333299999999</v>
      </c>
      <c r="DU192">
        <v>2735.8333299999999</v>
      </c>
      <c r="DV192">
        <v>2725.9333299999998</v>
      </c>
      <c r="DW192">
        <v>495.06666999999999</v>
      </c>
      <c r="DX192">
        <v>496.76666999999998</v>
      </c>
      <c r="DY192">
        <v>493.7</v>
      </c>
      <c r="DZ192">
        <v>495.8</v>
      </c>
      <c r="EA192">
        <v>493.43333000000001</v>
      </c>
      <c r="EB192">
        <v>406.75</v>
      </c>
      <c r="EC192">
        <v>404.35</v>
      </c>
      <c r="ED192">
        <v>405.75</v>
      </c>
      <c r="EE192">
        <v>405.2</v>
      </c>
      <c r="EF192">
        <v>405.72500000000002</v>
      </c>
      <c r="EG192">
        <v>369.15</v>
      </c>
      <c r="EH192">
        <v>370.57499999999999</v>
      </c>
      <c r="EI192">
        <v>368.875</v>
      </c>
      <c r="EJ192">
        <v>371.05</v>
      </c>
      <c r="EK192">
        <v>370</v>
      </c>
      <c r="EL192">
        <v>438.25089000000003</v>
      </c>
      <c r="EM192">
        <v>438.84</v>
      </c>
      <c r="EN192">
        <v>440.39</v>
      </c>
      <c r="EO192">
        <v>442.32</v>
      </c>
      <c r="EP192">
        <v>472.27</v>
      </c>
      <c r="EQ192">
        <v>313.8</v>
      </c>
      <c r="ER192">
        <v>317.02499999999998</v>
      </c>
      <c r="ES192">
        <v>319.8</v>
      </c>
      <c r="ET192">
        <v>320.75</v>
      </c>
      <c r="EU192">
        <v>327.57499999999999</v>
      </c>
      <c r="EV192">
        <v>2814.6</v>
      </c>
      <c r="EW192">
        <v>2813.3</v>
      </c>
      <c r="EX192">
        <v>2801.9</v>
      </c>
      <c r="EY192">
        <v>2805.4333299999998</v>
      </c>
      <c r="EZ192">
        <v>2819.2</v>
      </c>
      <c r="FA192">
        <v>3385.05</v>
      </c>
      <c r="FB192">
        <v>3383.35</v>
      </c>
      <c r="FC192">
        <v>3364.05</v>
      </c>
      <c r="FD192">
        <v>3375.05</v>
      </c>
      <c r="FE192">
        <v>3397.55</v>
      </c>
      <c r="FF192">
        <v>996.26666999999998</v>
      </c>
      <c r="FG192">
        <v>997.8</v>
      </c>
      <c r="FH192">
        <v>1003.53333</v>
      </c>
      <c r="FI192">
        <v>1007.26667</v>
      </c>
      <c r="FJ192">
        <v>1004.33333</v>
      </c>
      <c r="FK192">
        <v>845.55</v>
      </c>
      <c r="FL192">
        <v>855.45</v>
      </c>
      <c r="FM192">
        <v>864.1</v>
      </c>
      <c r="FN192">
        <v>869.3</v>
      </c>
      <c r="FO192">
        <v>878.2</v>
      </c>
      <c r="FP192">
        <v>425.86667</v>
      </c>
      <c r="FQ192">
        <v>430.53332999999998</v>
      </c>
      <c r="FR192">
        <v>433.7</v>
      </c>
      <c r="FS192">
        <v>438.23333000000002</v>
      </c>
      <c r="FT192">
        <v>441.33332999999999</v>
      </c>
      <c r="FU192">
        <v>550.5</v>
      </c>
      <c r="FV192">
        <v>553.96667000000002</v>
      </c>
      <c r="FW192">
        <v>557.63333</v>
      </c>
      <c r="FX192">
        <v>552.73333000000002</v>
      </c>
      <c r="FY192">
        <v>554.26666999999998</v>
      </c>
      <c r="FZ192">
        <v>314.72500000000002</v>
      </c>
      <c r="GA192">
        <v>316.17500000000001</v>
      </c>
      <c r="GB192">
        <v>318.17500000000001</v>
      </c>
      <c r="GC192">
        <v>317.375</v>
      </c>
      <c r="GD192">
        <v>439.75</v>
      </c>
      <c r="GE192">
        <v>496.98</v>
      </c>
      <c r="GF192">
        <v>499.63</v>
      </c>
      <c r="GG192">
        <v>500.35</v>
      </c>
      <c r="GH192">
        <v>499.21</v>
      </c>
      <c r="GI192">
        <v>498.55</v>
      </c>
      <c r="GJ192">
        <v>495.48500000000001</v>
      </c>
      <c r="GK192">
        <v>496.58499999999998</v>
      </c>
      <c r="GL192">
        <v>495.65</v>
      </c>
      <c r="GM192">
        <v>498.96</v>
      </c>
      <c r="GN192">
        <v>499.73</v>
      </c>
      <c r="GO192">
        <v>560.26666999999998</v>
      </c>
      <c r="GP192">
        <v>560.70000000000005</v>
      </c>
      <c r="GQ192">
        <v>565.1</v>
      </c>
      <c r="GR192">
        <v>571.76666999999998</v>
      </c>
      <c r="GS192">
        <v>572.9</v>
      </c>
      <c r="GT192">
        <v>7116.5</v>
      </c>
      <c r="GU192">
        <v>7210.4</v>
      </c>
      <c r="GV192">
        <v>7154.5</v>
      </c>
      <c r="GW192">
        <v>7173.3</v>
      </c>
      <c r="GX192">
        <v>7216.6</v>
      </c>
      <c r="GY192">
        <v>10288</v>
      </c>
      <c r="GZ192">
        <v>10284</v>
      </c>
      <c r="HA192">
        <v>10316</v>
      </c>
      <c r="HB192">
        <v>10310</v>
      </c>
      <c r="HC192">
        <v>10388</v>
      </c>
      <c r="HD192">
        <v>3221.2</v>
      </c>
      <c r="HE192">
        <v>3263.55</v>
      </c>
      <c r="HF192">
        <v>3275.85</v>
      </c>
      <c r="HG192">
        <v>3276.1</v>
      </c>
      <c r="HH192">
        <v>401.4</v>
      </c>
      <c r="HI192">
        <v>403.83332999999999</v>
      </c>
      <c r="HJ192">
        <v>402.1</v>
      </c>
      <c r="HK192">
        <v>402.83332999999999</v>
      </c>
      <c r="HL192">
        <v>403.53332999999998</v>
      </c>
      <c r="HM192">
        <v>1141.4000000000001</v>
      </c>
      <c r="HN192">
        <v>1432.1</v>
      </c>
      <c r="HO192">
        <v>1488.8</v>
      </c>
      <c r="HP192">
        <v>1466.9</v>
      </c>
      <c r="HQ192">
        <v>1464.5</v>
      </c>
      <c r="HR192">
        <v>356.2</v>
      </c>
      <c r="HS192">
        <v>361.63333</v>
      </c>
      <c r="HT192">
        <v>368.63333</v>
      </c>
      <c r="HU192">
        <v>374.9</v>
      </c>
      <c r="HV192">
        <v>384.03332999999998</v>
      </c>
    </row>
    <row r="193" spans="1:230" x14ac:dyDescent="0.35">
      <c r="A193" s="25">
        <v>2286.1790000000001</v>
      </c>
      <c r="B193">
        <v>5581.5</v>
      </c>
      <c r="C193">
        <v>5605.3</v>
      </c>
      <c r="D193">
        <v>5640.2</v>
      </c>
      <c r="E193">
        <v>5639.7</v>
      </c>
      <c r="F193">
        <v>5630.6</v>
      </c>
      <c r="G193">
        <v>2971.6</v>
      </c>
      <c r="H193">
        <v>2970.8</v>
      </c>
      <c r="I193">
        <v>2978.5333300000002</v>
      </c>
      <c r="J193">
        <v>2978.76667</v>
      </c>
      <c r="K193">
        <v>2978.73333</v>
      </c>
      <c r="L193">
        <v>3393.6666700000001</v>
      </c>
      <c r="M193">
        <v>3401.6666700000001</v>
      </c>
      <c r="N193">
        <v>3419.3333299999999</v>
      </c>
      <c r="O193">
        <v>3411.6666700000001</v>
      </c>
      <c r="P193">
        <v>3413.3333299999999</v>
      </c>
      <c r="Q193">
        <v>2967</v>
      </c>
      <c r="R193">
        <v>2988.5</v>
      </c>
      <c r="S193">
        <v>2992.5</v>
      </c>
      <c r="T193">
        <v>2983.75</v>
      </c>
      <c r="U193">
        <v>3008.5</v>
      </c>
      <c r="V193">
        <v>3970.6666700000001</v>
      </c>
      <c r="W193">
        <v>3977</v>
      </c>
      <c r="X193">
        <v>3997.6666700000001</v>
      </c>
      <c r="Y193">
        <v>4005.3333299999999</v>
      </c>
      <c r="Z193">
        <v>4026.6666700000001</v>
      </c>
      <c r="AA193">
        <v>1081.4000000000001</v>
      </c>
      <c r="AB193">
        <v>1082.4000000000001</v>
      </c>
      <c r="AC193">
        <v>1085.5999999999999</v>
      </c>
      <c r="AD193">
        <v>1086.8</v>
      </c>
      <c r="AE193">
        <v>1089.5999999999999</v>
      </c>
      <c r="AF193">
        <v>524.24</v>
      </c>
      <c r="AG193">
        <v>526.09333000000004</v>
      </c>
      <c r="AH193">
        <v>522.32667000000004</v>
      </c>
      <c r="AI193">
        <v>523.19332999999995</v>
      </c>
      <c r="AJ193">
        <v>524.12666999999999</v>
      </c>
      <c r="AK193">
        <v>760.46667000000002</v>
      </c>
      <c r="AL193">
        <v>766.13333</v>
      </c>
      <c r="AM193">
        <v>770.8</v>
      </c>
      <c r="AN193">
        <v>774.86667</v>
      </c>
      <c r="AO193">
        <v>789.6</v>
      </c>
      <c r="AP193">
        <v>386.13200000000001</v>
      </c>
      <c r="AQ193">
        <v>378.18</v>
      </c>
      <c r="AR193">
        <v>379.59199999999998</v>
      </c>
      <c r="AS193">
        <v>375.952</v>
      </c>
      <c r="AT193">
        <v>373.28399999999999</v>
      </c>
      <c r="AU193">
        <v>460.24</v>
      </c>
      <c r="AV193">
        <v>463.935</v>
      </c>
      <c r="AW193">
        <v>463.4</v>
      </c>
      <c r="AX193">
        <v>458.99</v>
      </c>
      <c r="AY193">
        <v>460.78</v>
      </c>
      <c r="AZ193">
        <v>326.47500000000002</v>
      </c>
      <c r="BA193">
        <v>324.14999999999998</v>
      </c>
      <c r="BB193">
        <v>324.02499999999998</v>
      </c>
      <c r="BC193">
        <v>319.8</v>
      </c>
      <c r="BD193">
        <v>318.14999999999998</v>
      </c>
      <c r="BE193">
        <v>372.43052</v>
      </c>
      <c r="BF193">
        <v>372.88</v>
      </c>
      <c r="BG193">
        <v>372.06</v>
      </c>
      <c r="BH193">
        <v>370.96</v>
      </c>
      <c r="BI193">
        <v>370.96</v>
      </c>
      <c r="BJ193">
        <v>284.32654000000002</v>
      </c>
      <c r="BK193">
        <v>286.64</v>
      </c>
      <c r="BL193">
        <v>288.77999999999997</v>
      </c>
      <c r="BM193">
        <v>290.94</v>
      </c>
      <c r="BN193">
        <v>294.7</v>
      </c>
      <c r="BO193">
        <v>3642.6666700000001</v>
      </c>
      <c r="BP193">
        <v>3633</v>
      </c>
      <c r="BQ193">
        <v>3643.6666700000001</v>
      </c>
      <c r="BR193">
        <v>3642.3333299999999</v>
      </c>
      <c r="BS193">
        <v>3647.6666700000001</v>
      </c>
      <c r="BT193">
        <v>3481.6666700000001</v>
      </c>
      <c r="BU193">
        <v>3511.3333299999999</v>
      </c>
      <c r="BV193">
        <v>3492.6666700000001</v>
      </c>
      <c r="BW193">
        <v>3515</v>
      </c>
      <c r="BX193">
        <v>3515.6666700000001</v>
      </c>
      <c r="BY193">
        <v>1218.8</v>
      </c>
      <c r="BZ193">
        <v>1225.5</v>
      </c>
      <c r="CA193">
        <v>1225.4000000000001</v>
      </c>
      <c r="CB193">
        <v>1231.4000000000001</v>
      </c>
      <c r="CC193">
        <v>1197.9000000000001</v>
      </c>
      <c r="CD193">
        <v>562.20000000000005</v>
      </c>
      <c r="CE193">
        <v>565.96667000000002</v>
      </c>
      <c r="CF193">
        <v>555.1</v>
      </c>
      <c r="CG193">
        <v>570.83333000000005</v>
      </c>
      <c r="CH193">
        <v>572.5</v>
      </c>
      <c r="CI193">
        <v>346.67500000000001</v>
      </c>
      <c r="CJ193">
        <v>345.3</v>
      </c>
      <c r="CK193">
        <v>346.57499999999999</v>
      </c>
      <c r="CL193">
        <v>344.57499999999999</v>
      </c>
      <c r="CM193">
        <v>347.22500000000002</v>
      </c>
      <c r="CN193">
        <v>324.875</v>
      </c>
      <c r="CO193">
        <v>323.375</v>
      </c>
      <c r="CP193">
        <v>323.47500000000002</v>
      </c>
      <c r="CQ193">
        <v>322.82499999999999</v>
      </c>
      <c r="CR193">
        <v>324.7</v>
      </c>
      <c r="CS193">
        <v>432.1</v>
      </c>
      <c r="CT193">
        <v>428.76666999999998</v>
      </c>
      <c r="CU193">
        <v>426.8</v>
      </c>
      <c r="CV193">
        <v>422.13333</v>
      </c>
      <c r="CW193">
        <v>421.23333000000002</v>
      </c>
      <c r="CX193">
        <v>302.2</v>
      </c>
      <c r="CY193">
        <v>301.45</v>
      </c>
      <c r="CZ193">
        <v>299.95</v>
      </c>
      <c r="DA193">
        <v>299.97500000000002</v>
      </c>
      <c r="DB193">
        <v>299.875</v>
      </c>
      <c r="DC193">
        <v>9717.5</v>
      </c>
      <c r="DD193">
        <v>9732.9</v>
      </c>
      <c r="DE193">
        <v>9711.4</v>
      </c>
      <c r="DF193">
        <v>9723.4</v>
      </c>
      <c r="DG193">
        <v>9711.7999999999993</v>
      </c>
      <c r="DH193">
        <v>1238.5999999999999</v>
      </c>
      <c r="DI193">
        <v>1236.8</v>
      </c>
      <c r="DJ193">
        <v>1239.5</v>
      </c>
      <c r="DK193">
        <v>1247.0999999999999</v>
      </c>
      <c r="DL193">
        <v>1245.2</v>
      </c>
      <c r="DM193">
        <v>2394</v>
      </c>
      <c r="DN193">
        <v>2385.1999999999998</v>
      </c>
      <c r="DO193">
        <v>2390.8000000000002</v>
      </c>
      <c r="DP193">
        <v>2404</v>
      </c>
      <c r="DQ193">
        <v>2402</v>
      </c>
      <c r="DR193">
        <v>2749.6333300000001</v>
      </c>
      <c r="DS193">
        <v>2749.5</v>
      </c>
      <c r="DT193">
        <v>2738.6</v>
      </c>
      <c r="DU193">
        <v>2737.4333299999998</v>
      </c>
      <c r="DV193">
        <v>2753.4333299999998</v>
      </c>
      <c r="DW193">
        <v>495.93333000000001</v>
      </c>
      <c r="DX193">
        <v>496.26666999999998</v>
      </c>
      <c r="DY193">
        <v>495.96667000000002</v>
      </c>
      <c r="DZ193">
        <v>496.46667000000002</v>
      </c>
      <c r="EA193">
        <v>498.7</v>
      </c>
      <c r="EB193">
        <v>410.55</v>
      </c>
      <c r="EC193">
        <v>407.9</v>
      </c>
      <c r="ED193">
        <v>408.42500000000001</v>
      </c>
      <c r="EE193">
        <v>408.22500000000002</v>
      </c>
      <c r="EF193">
        <v>406.3</v>
      </c>
      <c r="EG193">
        <v>370.75</v>
      </c>
      <c r="EH193">
        <v>370.67500000000001</v>
      </c>
      <c r="EI193">
        <v>371.27499999999998</v>
      </c>
      <c r="EJ193">
        <v>370.6</v>
      </c>
      <c r="EK193">
        <v>372.07499999999999</v>
      </c>
      <c r="EL193">
        <v>439.59956</v>
      </c>
      <c r="EM193">
        <v>441.35500000000002</v>
      </c>
      <c r="EN193">
        <v>441.79</v>
      </c>
      <c r="EO193">
        <v>444.185</v>
      </c>
      <c r="EP193">
        <v>473.63</v>
      </c>
      <c r="EQ193">
        <v>313.3</v>
      </c>
      <c r="ER193">
        <v>318.32499999999999</v>
      </c>
      <c r="ES193">
        <v>320.77499999999998</v>
      </c>
      <c r="ET193">
        <v>323.39999999999998</v>
      </c>
      <c r="EU193">
        <v>328.55</v>
      </c>
      <c r="EV193">
        <v>2842.6</v>
      </c>
      <c r="EW193">
        <v>2828.8333299999999</v>
      </c>
      <c r="EX193">
        <v>2817.1</v>
      </c>
      <c r="EY193">
        <v>2838.8</v>
      </c>
      <c r="EZ193">
        <v>2844.6666700000001</v>
      </c>
      <c r="FA193">
        <v>3402.1</v>
      </c>
      <c r="FB193">
        <v>3396.3</v>
      </c>
      <c r="FC193">
        <v>3397</v>
      </c>
      <c r="FD193">
        <v>3381.85</v>
      </c>
      <c r="FE193">
        <v>3437.8</v>
      </c>
      <c r="FF193">
        <v>997.4</v>
      </c>
      <c r="FG193">
        <v>1002.06667</v>
      </c>
      <c r="FH193">
        <v>1005.66667</v>
      </c>
      <c r="FI193">
        <v>1008.13333</v>
      </c>
      <c r="FJ193">
        <v>1010.13333</v>
      </c>
      <c r="FK193">
        <v>847.45</v>
      </c>
      <c r="FL193">
        <v>860.05</v>
      </c>
      <c r="FM193">
        <v>871.7</v>
      </c>
      <c r="FN193">
        <v>874.15</v>
      </c>
      <c r="FO193">
        <v>881</v>
      </c>
      <c r="FP193">
        <v>429.76666999999998</v>
      </c>
      <c r="FQ193">
        <v>432.93333000000001</v>
      </c>
      <c r="FR193">
        <v>436.23333000000002</v>
      </c>
      <c r="FS193">
        <v>441.2</v>
      </c>
      <c r="FT193">
        <v>441.66667000000001</v>
      </c>
      <c r="FU193">
        <v>552.76666999999998</v>
      </c>
      <c r="FV193">
        <v>555.29999999999995</v>
      </c>
      <c r="FW193">
        <v>563.63333</v>
      </c>
      <c r="FX193">
        <v>555.5</v>
      </c>
      <c r="FY193">
        <v>556.46667000000002</v>
      </c>
      <c r="FZ193">
        <v>317.5</v>
      </c>
      <c r="GA193">
        <v>317.82499999999999</v>
      </c>
      <c r="GB193">
        <v>318.5</v>
      </c>
      <c r="GC193">
        <v>318.27499999999998</v>
      </c>
      <c r="GD193">
        <v>440.97500000000002</v>
      </c>
      <c r="GE193">
        <v>498.64</v>
      </c>
      <c r="GF193">
        <v>497.25</v>
      </c>
      <c r="GG193">
        <v>502.74</v>
      </c>
      <c r="GH193">
        <v>499.04</v>
      </c>
      <c r="GI193">
        <v>498.47</v>
      </c>
      <c r="GJ193">
        <v>492.6</v>
      </c>
      <c r="GK193">
        <v>496.745</v>
      </c>
      <c r="GL193">
        <v>498.09500000000003</v>
      </c>
      <c r="GM193">
        <v>499.95</v>
      </c>
      <c r="GN193">
        <v>503.15</v>
      </c>
      <c r="GO193">
        <v>561.26666999999998</v>
      </c>
      <c r="GP193">
        <v>564.76666999999998</v>
      </c>
      <c r="GQ193">
        <v>566.96667000000002</v>
      </c>
      <c r="GR193">
        <v>571.6</v>
      </c>
      <c r="GS193">
        <v>575.1</v>
      </c>
      <c r="GT193">
        <v>7200.1</v>
      </c>
      <c r="GU193">
        <v>7268.5</v>
      </c>
      <c r="GV193">
        <v>7216.6</v>
      </c>
      <c r="GW193">
        <v>7219.7</v>
      </c>
      <c r="GX193">
        <v>7261.1</v>
      </c>
      <c r="GY193">
        <v>10356</v>
      </c>
      <c r="GZ193">
        <v>10316</v>
      </c>
      <c r="HA193">
        <v>10397</v>
      </c>
      <c r="HB193">
        <v>10335</v>
      </c>
      <c r="HC193">
        <v>10419</v>
      </c>
      <c r="HD193">
        <v>3229.55</v>
      </c>
      <c r="HE193">
        <v>3277.55</v>
      </c>
      <c r="HF193">
        <v>3281.8</v>
      </c>
      <c r="HG193">
        <v>3321</v>
      </c>
      <c r="HH193">
        <v>404.86667</v>
      </c>
      <c r="HI193">
        <v>405.73333000000002</v>
      </c>
      <c r="HJ193">
        <v>403.96667000000002</v>
      </c>
      <c r="HK193">
        <v>404.8</v>
      </c>
      <c r="HL193">
        <v>405.06666999999999</v>
      </c>
      <c r="HM193">
        <v>1144.2</v>
      </c>
      <c r="HN193">
        <v>1437.4</v>
      </c>
      <c r="HO193">
        <v>1490.9</v>
      </c>
      <c r="HP193">
        <v>1479.2</v>
      </c>
      <c r="HQ193">
        <v>1476.4</v>
      </c>
      <c r="HR193">
        <v>358.03332999999998</v>
      </c>
      <c r="HS193">
        <v>362.6</v>
      </c>
      <c r="HT193">
        <v>369.1</v>
      </c>
      <c r="HU193">
        <v>375.66667000000001</v>
      </c>
      <c r="HV193">
        <v>383.7</v>
      </c>
    </row>
    <row r="194" spans="1:230" x14ac:dyDescent="0.35">
      <c r="A194" s="25">
        <v>2283.433</v>
      </c>
      <c r="B194">
        <v>5601.2</v>
      </c>
      <c r="C194">
        <v>5708.7</v>
      </c>
      <c r="D194">
        <v>5669</v>
      </c>
      <c r="E194">
        <v>5699.1</v>
      </c>
      <c r="F194">
        <v>5685.2</v>
      </c>
      <c r="G194">
        <v>3014.6666700000001</v>
      </c>
      <c r="H194">
        <v>2984.73333</v>
      </c>
      <c r="I194">
        <v>3011.5666700000002</v>
      </c>
      <c r="J194">
        <v>2995.5666700000002</v>
      </c>
      <c r="K194">
        <v>2996.8666699999999</v>
      </c>
      <c r="L194">
        <v>3437.3333299999999</v>
      </c>
      <c r="M194">
        <v>3415.3333299999999</v>
      </c>
      <c r="N194">
        <v>3439.3333299999999</v>
      </c>
      <c r="O194">
        <v>3435.6666700000001</v>
      </c>
      <c r="P194">
        <v>3425</v>
      </c>
      <c r="Q194">
        <v>2988.5</v>
      </c>
      <c r="R194">
        <v>3007.25</v>
      </c>
      <c r="S194">
        <v>3008.5</v>
      </c>
      <c r="T194">
        <v>3016</v>
      </c>
      <c r="U194">
        <v>3027.25</v>
      </c>
      <c r="V194">
        <v>4010.6666700000001</v>
      </c>
      <c r="W194">
        <v>4028</v>
      </c>
      <c r="X194">
        <v>4029.3333299999999</v>
      </c>
      <c r="Y194">
        <v>4004.3333299999999</v>
      </c>
      <c r="Z194">
        <v>4018</v>
      </c>
      <c r="AA194">
        <v>1089.8</v>
      </c>
      <c r="AB194">
        <v>1085.7</v>
      </c>
      <c r="AC194">
        <v>1089.8</v>
      </c>
      <c r="AD194">
        <v>1090.9000000000001</v>
      </c>
      <c r="AE194">
        <v>1093.3</v>
      </c>
      <c r="AF194">
        <v>527.41999999999996</v>
      </c>
      <c r="AG194">
        <v>529.62666999999999</v>
      </c>
      <c r="AH194">
        <v>529.04666999999995</v>
      </c>
      <c r="AI194">
        <v>529.27332999999999</v>
      </c>
      <c r="AJ194">
        <v>529.13333</v>
      </c>
      <c r="AK194">
        <v>767.6</v>
      </c>
      <c r="AL194">
        <v>768.4</v>
      </c>
      <c r="AM194">
        <v>775.53332999999998</v>
      </c>
      <c r="AN194">
        <v>780</v>
      </c>
      <c r="AO194">
        <v>790.66666999999995</v>
      </c>
      <c r="AP194">
        <v>385.11200000000002</v>
      </c>
      <c r="AQ194">
        <v>383.32400000000001</v>
      </c>
      <c r="AR194">
        <v>379.01600000000002</v>
      </c>
      <c r="AS194">
        <v>376.17599999999999</v>
      </c>
      <c r="AT194">
        <v>373.12</v>
      </c>
      <c r="AU194">
        <v>464.93</v>
      </c>
      <c r="AV194">
        <v>465.95</v>
      </c>
      <c r="AW194">
        <v>464.005</v>
      </c>
      <c r="AX194">
        <v>466.875</v>
      </c>
      <c r="AY194">
        <v>462.35500000000002</v>
      </c>
      <c r="AZ194">
        <v>328.55</v>
      </c>
      <c r="BA194">
        <v>325.97500000000002</v>
      </c>
      <c r="BB194">
        <v>325.35000000000002</v>
      </c>
      <c r="BC194">
        <v>321.55</v>
      </c>
      <c r="BD194">
        <v>320.95</v>
      </c>
      <c r="BE194">
        <v>376.30112000000003</v>
      </c>
      <c r="BF194">
        <v>375.8</v>
      </c>
      <c r="BG194">
        <v>373.7</v>
      </c>
      <c r="BH194">
        <v>372.92</v>
      </c>
      <c r="BI194">
        <v>372.04</v>
      </c>
      <c r="BJ194">
        <v>286.77231999999998</v>
      </c>
      <c r="BK194">
        <v>287.12</v>
      </c>
      <c r="BL194">
        <v>289.58</v>
      </c>
      <c r="BM194">
        <v>293.62</v>
      </c>
      <c r="BN194">
        <v>293.64</v>
      </c>
      <c r="BO194">
        <v>3672.6666700000001</v>
      </c>
      <c r="BP194">
        <v>3645</v>
      </c>
      <c r="BQ194">
        <v>3679.6666700000001</v>
      </c>
      <c r="BR194">
        <v>3631.6666700000001</v>
      </c>
      <c r="BS194">
        <v>3664.6666700000001</v>
      </c>
      <c r="BT194">
        <v>3496</v>
      </c>
      <c r="BU194">
        <v>3535.3333299999999</v>
      </c>
      <c r="BV194">
        <v>3524.6666700000001</v>
      </c>
      <c r="BW194">
        <v>3522.3333299999999</v>
      </c>
      <c r="BX194">
        <v>3515.6666700000001</v>
      </c>
      <c r="BY194">
        <v>1225.9000000000001</v>
      </c>
      <c r="BZ194">
        <v>1225.7</v>
      </c>
      <c r="CA194">
        <v>1231.5999999999999</v>
      </c>
      <c r="CB194">
        <v>1245.4000000000001</v>
      </c>
      <c r="CC194">
        <v>1209.5999999999999</v>
      </c>
      <c r="CD194">
        <v>564.56667000000004</v>
      </c>
      <c r="CE194">
        <v>568.23333000000002</v>
      </c>
      <c r="CF194">
        <v>557.20000000000005</v>
      </c>
      <c r="CG194">
        <v>572.6</v>
      </c>
      <c r="CH194">
        <v>576.66666999999995</v>
      </c>
      <c r="CI194">
        <v>348.72500000000002</v>
      </c>
      <c r="CJ194">
        <v>346.875</v>
      </c>
      <c r="CK194">
        <v>347.9</v>
      </c>
      <c r="CL194">
        <v>348.77499999999998</v>
      </c>
      <c r="CM194">
        <v>347.72500000000002</v>
      </c>
      <c r="CN194">
        <v>326</v>
      </c>
      <c r="CO194">
        <v>325.32499999999999</v>
      </c>
      <c r="CP194">
        <v>325.2</v>
      </c>
      <c r="CQ194">
        <v>324.92500000000001</v>
      </c>
      <c r="CR194">
        <v>328.27499999999998</v>
      </c>
      <c r="CS194">
        <v>435.23333000000002</v>
      </c>
      <c r="CT194">
        <v>432.5</v>
      </c>
      <c r="CU194">
        <v>428.93333000000001</v>
      </c>
      <c r="CV194">
        <v>427.66667000000001</v>
      </c>
      <c r="CW194">
        <v>423.13333</v>
      </c>
      <c r="CX194">
        <v>304.10000000000002</v>
      </c>
      <c r="CY194">
        <v>303.52499999999998</v>
      </c>
      <c r="CZ194">
        <v>303.45</v>
      </c>
      <c r="DA194">
        <v>302.75</v>
      </c>
      <c r="DB194">
        <v>303.17500000000001</v>
      </c>
      <c r="DC194">
        <v>9742.6</v>
      </c>
      <c r="DD194">
        <v>9710.5</v>
      </c>
      <c r="DE194">
        <v>9764.4</v>
      </c>
      <c r="DF194">
        <v>9788.7000000000007</v>
      </c>
      <c r="DG194">
        <v>9697.7000000000007</v>
      </c>
      <c r="DH194">
        <v>1243.7</v>
      </c>
      <c r="DI194">
        <v>1246.9000000000001</v>
      </c>
      <c r="DJ194">
        <v>1234.0999999999999</v>
      </c>
      <c r="DK194">
        <v>1247.4000000000001</v>
      </c>
      <c r="DL194">
        <v>1249.4000000000001</v>
      </c>
      <c r="DM194">
        <v>2415.8000000000002</v>
      </c>
      <c r="DN194">
        <v>2408.1999999999998</v>
      </c>
      <c r="DO194">
        <v>2413.6</v>
      </c>
      <c r="DP194">
        <v>2422.1999999999998</v>
      </c>
      <c r="DQ194">
        <v>2420.6</v>
      </c>
      <c r="DR194">
        <v>2769.2</v>
      </c>
      <c r="DS194">
        <v>2753.6</v>
      </c>
      <c r="DT194">
        <v>2762</v>
      </c>
      <c r="DU194">
        <v>2772.8666699999999</v>
      </c>
      <c r="DV194">
        <v>2772.26667</v>
      </c>
      <c r="DW194">
        <v>501.6</v>
      </c>
      <c r="DX194">
        <v>498.4</v>
      </c>
      <c r="DY194">
        <v>500</v>
      </c>
      <c r="DZ194">
        <v>497.2</v>
      </c>
      <c r="EA194">
        <v>499.9</v>
      </c>
      <c r="EB194">
        <v>410.77499999999998</v>
      </c>
      <c r="EC194">
        <v>406.8</v>
      </c>
      <c r="ED194">
        <v>409.52499999999998</v>
      </c>
      <c r="EE194">
        <v>410.5</v>
      </c>
      <c r="EF194">
        <v>408.92500000000001</v>
      </c>
      <c r="EG194">
        <v>372.375</v>
      </c>
      <c r="EH194">
        <v>372.82499999999999</v>
      </c>
      <c r="EI194">
        <v>372.95</v>
      </c>
      <c r="EJ194">
        <v>375.57499999999999</v>
      </c>
      <c r="EK194">
        <v>373.72500000000002</v>
      </c>
      <c r="EL194">
        <v>440.52152999999998</v>
      </c>
      <c r="EM194">
        <v>442.57499999999999</v>
      </c>
      <c r="EN194">
        <v>443.40499999999997</v>
      </c>
      <c r="EO194">
        <v>448.09500000000003</v>
      </c>
      <c r="EP194">
        <v>473.76499999999999</v>
      </c>
      <c r="EQ194">
        <v>313.92500000000001</v>
      </c>
      <c r="ER194">
        <v>319.17500000000001</v>
      </c>
      <c r="ES194">
        <v>322.85000000000002</v>
      </c>
      <c r="ET194">
        <v>326.64999999999998</v>
      </c>
      <c r="EU194">
        <v>328.875</v>
      </c>
      <c r="EV194">
        <v>2834.26667</v>
      </c>
      <c r="EW194">
        <v>2833.4666699999998</v>
      </c>
      <c r="EX194">
        <v>2825.5666700000002</v>
      </c>
      <c r="EY194">
        <v>2856.4333299999998</v>
      </c>
      <c r="EZ194">
        <v>2835.8</v>
      </c>
      <c r="FA194">
        <v>3416.05</v>
      </c>
      <c r="FB194">
        <v>3420.9</v>
      </c>
      <c r="FC194">
        <v>3426.9</v>
      </c>
      <c r="FD194">
        <v>3395.65</v>
      </c>
      <c r="FE194">
        <v>3465.2</v>
      </c>
      <c r="FF194">
        <v>1009.26667</v>
      </c>
      <c r="FG194">
        <v>1008.66667</v>
      </c>
      <c r="FH194">
        <v>1007.2</v>
      </c>
      <c r="FI194">
        <v>1015.13333</v>
      </c>
      <c r="FJ194">
        <v>1009.33333</v>
      </c>
      <c r="FK194">
        <v>857.45</v>
      </c>
      <c r="FL194">
        <v>862.05</v>
      </c>
      <c r="FM194">
        <v>874.7</v>
      </c>
      <c r="FN194">
        <v>880.4</v>
      </c>
      <c r="FO194">
        <v>883.9</v>
      </c>
      <c r="FP194">
        <v>431.36667</v>
      </c>
      <c r="FQ194">
        <v>434.96667000000002</v>
      </c>
      <c r="FR194">
        <v>439</v>
      </c>
      <c r="FS194">
        <v>445.3</v>
      </c>
      <c r="FT194">
        <v>445.3</v>
      </c>
      <c r="FU194">
        <v>554.29999999999995</v>
      </c>
      <c r="FV194">
        <v>558.23333000000002</v>
      </c>
      <c r="FW194">
        <v>563.86667</v>
      </c>
      <c r="FX194">
        <v>557.79999999999995</v>
      </c>
      <c r="FY194">
        <v>559.79999999999995</v>
      </c>
      <c r="FZ194">
        <v>316.07499999999999</v>
      </c>
      <c r="GA194">
        <v>318.02499999999998</v>
      </c>
      <c r="GB194">
        <v>320.55</v>
      </c>
      <c r="GC194">
        <v>320.75</v>
      </c>
      <c r="GD194">
        <v>442.8</v>
      </c>
      <c r="GE194">
        <v>500.02</v>
      </c>
      <c r="GF194">
        <v>501.4</v>
      </c>
      <c r="GG194">
        <v>500.11</v>
      </c>
      <c r="GH194">
        <v>500.33</v>
      </c>
      <c r="GI194">
        <v>504.56</v>
      </c>
      <c r="GJ194">
        <v>497.29500000000002</v>
      </c>
      <c r="GK194">
        <v>496.54500000000002</v>
      </c>
      <c r="GL194">
        <v>501.8</v>
      </c>
      <c r="GM194">
        <v>503.8</v>
      </c>
      <c r="GN194">
        <v>503.15</v>
      </c>
      <c r="GO194">
        <v>564.66666999999995</v>
      </c>
      <c r="GP194">
        <v>565.63333</v>
      </c>
      <c r="GQ194">
        <v>569.79999999999995</v>
      </c>
      <c r="GR194">
        <v>575.86667</v>
      </c>
      <c r="GS194">
        <v>578.53332999999998</v>
      </c>
      <c r="GT194">
        <v>7254.1</v>
      </c>
      <c r="GU194">
        <v>7320.1</v>
      </c>
      <c r="GV194">
        <v>7239.4</v>
      </c>
      <c r="GW194">
        <v>7223.8</v>
      </c>
      <c r="GX194">
        <v>7283.2</v>
      </c>
      <c r="GY194">
        <v>10401</v>
      </c>
      <c r="GZ194">
        <v>10444</v>
      </c>
      <c r="HA194">
        <v>10471</v>
      </c>
      <c r="HB194">
        <v>10432</v>
      </c>
      <c r="HC194">
        <v>10468</v>
      </c>
      <c r="HD194">
        <v>3241.55</v>
      </c>
      <c r="HE194">
        <v>3300.45</v>
      </c>
      <c r="HF194">
        <v>3296.5</v>
      </c>
      <c r="HG194">
        <v>3326.65</v>
      </c>
      <c r="HH194">
        <v>409.36667</v>
      </c>
      <c r="HI194">
        <v>407.86667</v>
      </c>
      <c r="HJ194">
        <v>406.53332999999998</v>
      </c>
      <c r="HK194">
        <v>407.2</v>
      </c>
      <c r="HL194">
        <v>406.76666999999998</v>
      </c>
      <c r="HM194">
        <v>1153.5</v>
      </c>
      <c r="HN194">
        <v>1446.9</v>
      </c>
      <c r="HO194">
        <v>1498.8</v>
      </c>
      <c r="HP194">
        <v>1477.1</v>
      </c>
      <c r="HQ194">
        <v>1478.9</v>
      </c>
      <c r="HR194">
        <v>359.36667</v>
      </c>
      <c r="HS194">
        <v>365.1</v>
      </c>
      <c r="HT194">
        <v>370.26666999999998</v>
      </c>
      <c r="HU194">
        <v>381.26666999999998</v>
      </c>
      <c r="HV194">
        <v>384.73333000000002</v>
      </c>
    </row>
    <row r="195" spans="1:230" x14ac:dyDescent="0.35">
      <c r="A195" s="25">
        <v>2280.6880000000001</v>
      </c>
      <c r="B195">
        <v>5707.1</v>
      </c>
      <c r="C195">
        <v>5706.7</v>
      </c>
      <c r="D195">
        <v>5746.8</v>
      </c>
      <c r="E195">
        <v>5744.3</v>
      </c>
      <c r="F195">
        <v>5716.1</v>
      </c>
      <c r="G195">
        <v>3015.5333300000002</v>
      </c>
      <c r="H195">
        <v>3000.26667</v>
      </c>
      <c r="I195">
        <v>3020.6666700000001</v>
      </c>
      <c r="J195">
        <v>3031.73333</v>
      </c>
      <c r="K195">
        <v>3016.6333300000001</v>
      </c>
      <c r="L195">
        <v>3443</v>
      </c>
      <c r="M195">
        <v>3442.3333299999999</v>
      </c>
      <c r="N195">
        <v>3451.3333299999999</v>
      </c>
      <c r="O195">
        <v>3477</v>
      </c>
      <c r="P195">
        <v>3451.3333299999999</v>
      </c>
      <c r="Q195">
        <v>3006.5</v>
      </c>
      <c r="R195">
        <v>3017.75</v>
      </c>
      <c r="S195">
        <v>3013.75</v>
      </c>
      <c r="T195">
        <v>3019.75</v>
      </c>
      <c r="U195">
        <v>3034</v>
      </c>
      <c r="V195">
        <v>4008.3333299999999</v>
      </c>
      <c r="W195">
        <v>4012.3333299999999</v>
      </c>
      <c r="X195">
        <v>4051.6666700000001</v>
      </c>
      <c r="Y195">
        <v>4038</v>
      </c>
      <c r="Z195">
        <v>4046.3333299999999</v>
      </c>
      <c r="AA195">
        <v>1087.5</v>
      </c>
      <c r="AB195">
        <v>1094.7</v>
      </c>
      <c r="AC195">
        <v>1096.4000000000001</v>
      </c>
      <c r="AD195">
        <v>1098.8</v>
      </c>
      <c r="AE195">
        <v>1092.7</v>
      </c>
      <c r="AF195">
        <v>530.93332999999996</v>
      </c>
      <c r="AG195">
        <v>532.08667000000003</v>
      </c>
      <c r="AH195">
        <v>529.93332999999996</v>
      </c>
      <c r="AI195">
        <v>530.24666999999999</v>
      </c>
      <c r="AJ195">
        <v>531.26</v>
      </c>
      <c r="AK195">
        <v>770.6</v>
      </c>
      <c r="AL195">
        <v>773.93332999999996</v>
      </c>
      <c r="AM195">
        <v>780.93332999999996</v>
      </c>
      <c r="AN195">
        <v>784.4</v>
      </c>
      <c r="AO195">
        <v>799.06667000000004</v>
      </c>
      <c r="AP195">
        <v>387.76400000000001</v>
      </c>
      <c r="AQ195">
        <v>385.06799999999998</v>
      </c>
      <c r="AR195">
        <v>382.22399999999999</v>
      </c>
      <c r="AS195">
        <v>378.32</v>
      </c>
      <c r="AT195">
        <v>377.56799999999998</v>
      </c>
      <c r="AU195">
        <v>463.19499999999999</v>
      </c>
      <c r="AV195">
        <v>468.935</v>
      </c>
      <c r="AW195">
        <v>462.79</v>
      </c>
      <c r="AX195">
        <v>464.96499999999997</v>
      </c>
      <c r="AY195">
        <v>468.74</v>
      </c>
      <c r="AZ195">
        <v>329.9</v>
      </c>
      <c r="BA195">
        <v>326.375</v>
      </c>
      <c r="BB195">
        <v>326.05</v>
      </c>
      <c r="BC195">
        <v>324.27499999999998</v>
      </c>
      <c r="BD195">
        <v>321.97500000000002</v>
      </c>
      <c r="BE195">
        <v>377.9547</v>
      </c>
      <c r="BF195">
        <v>376.3</v>
      </c>
      <c r="BG195">
        <v>374.48</v>
      </c>
      <c r="BH195">
        <v>375.08</v>
      </c>
      <c r="BI195">
        <v>373.1</v>
      </c>
      <c r="BJ195">
        <v>286.5668</v>
      </c>
      <c r="BK195">
        <v>288.32</v>
      </c>
      <c r="BL195">
        <v>291.08</v>
      </c>
      <c r="BM195">
        <v>291.82</v>
      </c>
      <c r="BN195">
        <v>296.94</v>
      </c>
      <c r="BO195">
        <v>3686.3333299999999</v>
      </c>
      <c r="BP195">
        <v>3669</v>
      </c>
      <c r="BQ195">
        <v>3667.6666700000001</v>
      </c>
      <c r="BR195">
        <v>3682.3333299999999</v>
      </c>
      <c r="BS195">
        <v>3694</v>
      </c>
      <c r="BT195">
        <v>3514</v>
      </c>
      <c r="BU195">
        <v>3552</v>
      </c>
      <c r="BV195">
        <v>3564.3333299999999</v>
      </c>
      <c r="BW195">
        <v>3559</v>
      </c>
      <c r="BX195">
        <v>3551.3333299999999</v>
      </c>
      <c r="BY195">
        <v>1240.2</v>
      </c>
      <c r="BZ195">
        <v>1230.7</v>
      </c>
      <c r="CA195">
        <v>1238.0999999999999</v>
      </c>
      <c r="CB195">
        <v>1246.2</v>
      </c>
      <c r="CC195">
        <v>1213.7</v>
      </c>
      <c r="CD195">
        <v>565.53332999999998</v>
      </c>
      <c r="CE195">
        <v>569.86667</v>
      </c>
      <c r="CF195">
        <v>561.06667000000004</v>
      </c>
      <c r="CG195">
        <v>574.73333000000002</v>
      </c>
      <c r="CH195">
        <v>579.96667000000002</v>
      </c>
      <c r="CI195">
        <v>348.6</v>
      </c>
      <c r="CJ195">
        <v>347.42500000000001</v>
      </c>
      <c r="CK195">
        <v>346.875</v>
      </c>
      <c r="CL195">
        <v>348.82499999999999</v>
      </c>
      <c r="CM195">
        <v>349.875</v>
      </c>
      <c r="CN195">
        <v>328.17500000000001</v>
      </c>
      <c r="CO195">
        <v>326.17500000000001</v>
      </c>
      <c r="CP195">
        <v>327.2</v>
      </c>
      <c r="CQ195">
        <v>328.75</v>
      </c>
      <c r="CR195">
        <v>330.17500000000001</v>
      </c>
      <c r="CS195">
        <v>438.53332999999998</v>
      </c>
      <c r="CT195">
        <v>434.13333</v>
      </c>
      <c r="CU195">
        <v>432.83332999999999</v>
      </c>
      <c r="CV195">
        <v>429.36667</v>
      </c>
      <c r="CW195">
        <v>426.46667000000002</v>
      </c>
      <c r="CX195">
        <v>306.17500000000001</v>
      </c>
      <c r="CY195">
        <v>303</v>
      </c>
      <c r="CZ195">
        <v>302.72500000000002</v>
      </c>
      <c r="DA195">
        <v>301.85000000000002</v>
      </c>
      <c r="DB195">
        <v>304.47500000000002</v>
      </c>
      <c r="DC195">
        <v>9805.5</v>
      </c>
      <c r="DD195">
        <v>9786.6</v>
      </c>
      <c r="DE195">
        <v>9833.4</v>
      </c>
      <c r="DF195">
        <v>9817.9</v>
      </c>
      <c r="DG195">
        <v>9803.6</v>
      </c>
      <c r="DH195">
        <v>1252</v>
      </c>
      <c r="DI195">
        <v>1250</v>
      </c>
      <c r="DJ195">
        <v>1250</v>
      </c>
      <c r="DK195">
        <v>1262.7</v>
      </c>
      <c r="DL195">
        <v>1262.8</v>
      </c>
      <c r="DM195">
        <v>2422.4</v>
      </c>
      <c r="DN195">
        <v>2413</v>
      </c>
      <c r="DO195">
        <v>2421.1999999999998</v>
      </c>
      <c r="DP195">
        <v>2425.6</v>
      </c>
      <c r="DQ195">
        <v>2431.1999999999998</v>
      </c>
      <c r="DR195">
        <v>2781.9</v>
      </c>
      <c r="DS195">
        <v>2782.4666699999998</v>
      </c>
      <c r="DT195">
        <v>2786.9666699999998</v>
      </c>
      <c r="DU195">
        <v>2778.4333299999998</v>
      </c>
      <c r="DV195">
        <v>2758.0333300000002</v>
      </c>
      <c r="DW195">
        <v>501.36667</v>
      </c>
      <c r="DX195">
        <v>500.6</v>
      </c>
      <c r="DY195">
        <v>501.66667000000001</v>
      </c>
      <c r="DZ195">
        <v>502.16667000000001</v>
      </c>
      <c r="EA195">
        <v>504.46667000000002</v>
      </c>
      <c r="EB195">
        <v>412.32499999999999</v>
      </c>
      <c r="EC195">
        <v>412.65</v>
      </c>
      <c r="ED195">
        <v>409.9</v>
      </c>
      <c r="EE195">
        <v>411.07499999999999</v>
      </c>
      <c r="EF195">
        <v>409.22500000000002</v>
      </c>
      <c r="EG195">
        <v>375.55</v>
      </c>
      <c r="EH195">
        <v>373.77499999999998</v>
      </c>
      <c r="EI195">
        <v>376.27499999999998</v>
      </c>
      <c r="EJ195">
        <v>375.72500000000002</v>
      </c>
      <c r="EK195">
        <v>376.5</v>
      </c>
      <c r="EL195">
        <v>443.17590999999999</v>
      </c>
      <c r="EM195">
        <v>445.495</v>
      </c>
      <c r="EN195">
        <v>444.47500000000002</v>
      </c>
      <c r="EO195">
        <v>451.34500000000003</v>
      </c>
      <c r="EP195">
        <v>478.46499999999997</v>
      </c>
      <c r="EQ195">
        <v>317.77499999999998</v>
      </c>
      <c r="ER195">
        <v>320.35000000000002</v>
      </c>
      <c r="ES195">
        <v>322.3</v>
      </c>
      <c r="ET195">
        <v>324.85000000000002</v>
      </c>
      <c r="EU195">
        <v>329.25</v>
      </c>
      <c r="EV195">
        <v>2863.1333300000001</v>
      </c>
      <c r="EW195">
        <v>2864.73333</v>
      </c>
      <c r="EX195">
        <v>2843.9333299999998</v>
      </c>
      <c r="EY195">
        <v>2875.5666700000002</v>
      </c>
      <c r="EZ195">
        <v>2880</v>
      </c>
      <c r="FA195">
        <v>3428.85</v>
      </c>
      <c r="FB195">
        <v>3437.55</v>
      </c>
      <c r="FC195">
        <v>3424.4</v>
      </c>
      <c r="FD195">
        <v>3443.05</v>
      </c>
      <c r="FE195">
        <v>3472.25</v>
      </c>
      <c r="FF195">
        <v>1013.66667</v>
      </c>
      <c r="FG195">
        <v>1019.4</v>
      </c>
      <c r="FH195">
        <v>1015.4</v>
      </c>
      <c r="FI195">
        <v>1018.53333</v>
      </c>
      <c r="FJ195">
        <v>1022.46667</v>
      </c>
      <c r="FK195">
        <v>861.15</v>
      </c>
      <c r="FL195">
        <v>868.75</v>
      </c>
      <c r="FM195">
        <v>873.25</v>
      </c>
      <c r="FN195">
        <v>885.15</v>
      </c>
      <c r="FO195">
        <v>893.05</v>
      </c>
      <c r="FP195">
        <v>435.43333000000001</v>
      </c>
      <c r="FQ195">
        <v>438.63333</v>
      </c>
      <c r="FR195">
        <v>441.26666999999998</v>
      </c>
      <c r="FS195">
        <v>444.4</v>
      </c>
      <c r="FT195">
        <v>448.26666999999998</v>
      </c>
      <c r="FU195">
        <v>557.26666999999998</v>
      </c>
      <c r="FV195">
        <v>561.53332999999998</v>
      </c>
      <c r="FW195">
        <v>567.16666999999995</v>
      </c>
      <c r="FX195">
        <v>559.56667000000004</v>
      </c>
      <c r="FY195">
        <v>564.26666999999998</v>
      </c>
      <c r="FZ195">
        <v>317.8</v>
      </c>
      <c r="GA195">
        <v>320.17500000000001</v>
      </c>
      <c r="GB195">
        <v>319</v>
      </c>
      <c r="GC195">
        <v>320.55</v>
      </c>
      <c r="GD195">
        <v>444.52499999999998</v>
      </c>
      <c r="GE195">
        <v>501.58</v>
      </c>
      <c r="GF195">
        <v>503.71</v>
      </c>
      <c r="GG195">
        <v>503.48</v>
      </c>
      <c r="GH195">
        <v>508.63</v>
      </c>
      <c r="GI195">
        <v>505.44</v>
      </c>
      <c r="GJ195">
        <v>499.59500000000003</v>
      </c>
      <c r="GK195">
        <v>500</v>
      </c>
      <c r="GL195">
        <v>503.8</v>
      </c>
      <c r="GM195">
        <v>508.5</v>
      </c>
      <c r="GN195">
        <v>510.7</v>
      </c>
      <c r="GO195">
        <v>566.03332999999998</v>
      </c>
      <c r="GP195">
        <v>567.93332999999996</v>
      </c>
      <c r="GQ195">
        <v>571.23333000000002</v>
      </c>
      <c r="GR195">
        <v>578.13333</v>
      </c>
      <c r="GS195">
        <v>581.76666999999998</v>
      </c>
      <c r="GT195">
        <v>7259.6</v>
      </c>
      <c r="GU195">
        <v>7310.4</v>
      </c>
      <c r="GV195">
        <v>7293.1</v>
      </c>
      <c r="GW195">
        <v>7349.5</v>
      </c>
      <c r="GX195">
        <v>7343.4</v>
      </c>
      <c r="GY195">
        <v>10439</v>
      </c>
      <c r="GZ195">
        <v>10439</v>
      </c>
      <c r="HA195">
        <v>10518</v>
      </c>
      <c r="HB195">
        <v>10481</v>
      </c>
      <c r="HC195">
        <v>10495</v>
      </c>
      <c r="HD195">
        <v>3299.55</v>
      </c>
      <c r="HE195">
        <v>3324.85</v>
      </c>
      <c r="HF195">
        <v>3346.55</v>
      </c>
      <c r="HG195">
        <v>3339.05</v>
      </c>
      <c r="HH195">
        <v>408.76666999999998</v>
      </c>
      <c r="HI195">
        <v>408.9</v>
      </c>
      <c r="HJ195">
        <v>408.03332999999998</v>
      </c>
      <c r="HK195">
        <v>408.46667000000002</v>
      </c>
      <c r="HL195">
        <v>408.9</v>
      </c>
      <c r="HM195">
        <v>1157.2</v>
      </c>
      <c r="HN195">
        <v>1456.3</v>
      </c>
      <c r="HO195">
        <v>1504.3</v>
      </c>
      <c r="HP195">
        <v>1489.1</v>
      </c>
      <c r="HQ195">
        <v>1493</v>
      </c>
      <c r="HR195">
        <v>358.4</v>
      </c>
      <c r="HS195">
        <v>365.8</v>
      </c>
      <c r="HT195">
        <v>371.5</v>
      </c>
      <c r="HU195">
        <v>380.3</v>
      </c>
      <c r="HV195">
        <v>387.66667000000001</v>
      </c>
    </row>
    <row r="196" spans="1:230" x14ac:dyDescent="0.35">
      <c r="A196" s="25">
        <v>2277.942</v>
      </c>
      <c r="B196">
        <v>5739.4</v>
      </c>
      <c r="C196">
        <v>5745.9</v>
      </c>
      <c r="D196">
        <v>5726</v>
      </c>
      <c r="E196">
        <v>5780</v>
      </c>
      <c r="F196">
        <v>5783.7</v>
      </c>
      <c r="G196">
        <v>3019.73333</v>
      </c>
      <c r="H196">
        <v>3025.9</v>
      </c>
      <c r="I196">
        <v>3047.0666700000002</v>
      </c>
      <c r="J196">
        <v>3027.26667</v>
      </c>
      <c r="K196">
        <v>3041.76667</v>
      </c>
      <c r="L196">
        <v>3474.3333299999999</v>
      </c>
      <c r="M196">
        <v>3474</v>
      </c>
      <c r="N196">
        <v>3485.3333299999999</v>
      </c>
      <c r="O196">
        <v>3482.6666700000001</v>
      </c>
      <c r="P196">
        <v>3483.6666700000001</v>
      </c>
      <c r="Q196">
        <v>3013.75</v>
      </c>
      <c r="R196">
        <v>3030</v>
      </c>
      <c r="S196">
        <v>3033</v>
      </c>
      <c r="T196">
        <v>3041.75</v>
      </c>
      <c r="U196">
        <v>3044</v>
      </c>
      <c r="V196">
        <v>4041.3333299999999</v>
      </c>
      <c r="W196">
        <v>4066.3333299999999</v>
      </c>
      <c r="X196">
        <v>4085.3333299999999</v>
      </c>
      <c r="Y196">
        <v>4051</v>
      </c>
      <c r="Z196">
        <v>4094.6666700000001</v>
      </c>
      <c r="AA196">
        <v>1098.5999999999999</v>
      </c>
      <c r="AB196">
        <v>1095.5999999999999</v>
      </c>
      <c r="AC196">
        <v>1099.5</v>
      </c>
      <c r="AD196">
        <v>1101.2</v>
      </c>
      <c r="AE196">
        <v>1101.4000000000001</v>
      </c>
      <c r="AF196">
        <v>534.46667000000002</v>
      </c>
      <c r="AG196">
        <v>533.41999999999996</v>
      </c>
      <c r="AH196">
        <v>534.4</v>
      </c>
      <c r="AI196">
        <v>535.96667000000002</v>
      </c>
      <c r="AJ196">
        <v>534.74666999999999</v>
      </c>
      <c r="AK196">
        <v>773.4</v>
      </c>
      <c r="AL196">
        <v>774.53332999999998</v>
      </c>
      <c r="AM196">
        <v>783.33333000000005</v>
      </c>
      <c r="AN196">
        <v>787.46667000000002</v>
      </c>
      <c r="AO196">
        <v>801.8</v>
      </c>
      <c r="AP196">
        <v>389.30399999999997</v>
      </c>
      <c r="AQ196">
        <v>387.452</v>
      </c>
      <c r="AR196">
        <v>383.476</v>
      </c>
      <c r="AS196">
        <v>380.35599999999999</v>
      </c>
      <c r="AT196">
        <v>376.916</v>
      </c>
      <c r="AU196">
        <v>465.18</v>
      </c>
      <c r="AV196">
        <v>468.96499999999997</v>
      </c>
      <c r="AW196">
        <v>468.85500000000002</v>
      </c>
      <c r="AX196">
        <v>466.67</v>
      </c>
      <c r="AY196">
        <v>465.12</v>
      </c>
      <c r="AZ196">
        <v>329.8</v>
      </c>
      <c r="BA196">
        <v>328.47500000000002</v>
      </c>
      <c r="BB196">
        <v>325.67500000000001</v>
      </c>
      <c r="BC196">
        <v>324.14999999999998</v>
      </c>
      <c r="BD196">
        <v>323.7</v>
      </c>
      <c r="BE196">
        <v>379.49687999999998</v>
      </c>
      <c r="BF196">
        <v>377.2</v>
      </c>
      <c r="BG196">
        <v>377.56</v>
      </c>
      <c r="BH196">
        <v>377.14</v>
      </c>
      <c r="BI196">
        <v>375.62</v>
      </c>
      <c r="BJ196">
        <v>287.24068</v>
      </c>
      <c r="BK196">
        <v>289.52</v>
      </c>
      <c r="BL196">
        <v>291.33999999999997</v>
      </c>
      <c r="BM196">
        <v>294.27999999999997</v>
      </c>
      <c r="BN196">
        <v>297.58</v>
      </c>
      <c r="BO196">
        <v>3702.6666700000001</v>
      </c>
      <c r="BP196">
        <v>3702.6666700000001</v>
      </c>
      <c r="BQ196">
        <v>3703.6666700000001</v>
      </c>
      <c r="BR196">
        <v>3701.6666700000001</v>
      </c>
      <c r="BS196">
        <v>3701</v>
      </c>
      <c r="BT196">
        <v>3542.6666700000001</v>
      </c>
      <c r="BU196">
        <v>3578.6666700000001</v>
      </c>
      <c r="BV196">
        <v>3575.3333299999999</v>
      </c>
      <c r="BW196">
        <v>3588</v>
      </c>
      <c r="BX196">
        <v>3579.3333299999999</v>
      </c>
      <c r="BY196">
        <v>1244.9000000000001</v>
      </c>
      <c r="BZ196">
        <v>1241</v>
      </c>
      <c r="CA196">
        <v>1249</v>
      </c>
      <c r="CB196">
        <v>1256.7</v>
      </c>
      <c r="CC196">
        <v>1216.9000000000001</v>
      </c>
      <c r="CD196">
        <v>569.66666999999995</v>
      </c>
      <c r="CE196">
        <v>576.1</v>
      </c>
      <c r="CF196">
        <v>566.33333000000005</v>
      </c>
      <c r="CG196">
        <v>579</v>
      </c>
      <c r="CH196">
        <v>582.73333000000002</v>
      </c>
      <c r="CI196">
        <v>350.8</v>
      </c>
      <c r="CJ196">
        <v>350.5</v>
      </c>
      <c r="CK196">
        <v>349.4</v>
      </c>
      <c r="CL196">
        <v>350.47500000000002</v>
      </c>
      <c r="CM196">
        <v>350.375</v>
      </c>
      <c r="CN196">
        <v>327.5</v>
      </c>
      <c r="CO196">
        <v>328.27499999999998</v>
      </c>
      <c r="CP196">
        <v>328.22500000000002</v>
      </c>
      <c r="CQ196">
        <v>328.1</v>
      </c>
      <c r="CR196">
        <v>330.47500000000002</v>
      </c>
      <c r="CS196">
        <v>439.2</v>
      </c>
      <c r="CT196">
        <v>437.43333000000001</v>
      </c>
      <c r="CU196">
        <v>432.03332999999998</v>
      </c>
      <c r="CV196">
        <v>432.4</v>
      </c>
      <c r="CW196">
        <v>430.83332999999999</v>
      </c>
      <c r="CX196">
        <v>308.17500000000001</v>
      </c>
      <c r="CY196">
        <v>306.05</v>
      </c>
      <c r="CZ196">
        <v>305.10000000000002</v>
      </c>
      <c r="DA196">
        <v>304.07499999999999</v>
      </c>
      <c r="DB196">
        <v>306.57499999999999</v>
      </c>
      <c r="DC196">
        <v>9840.2000000000007</v>
      </c>
      <c r="DD196">
        <v>9830.2000000000007</v>
      </c>
      <c r="DE196">
        <v>9798.9</v>
      </c>
      <c r="DF196">
        <v>9858.4</v>
      </c>
      <c r="DG196">
        <v>9846.6</v>
      </c>
      <c r="DH196">
        <v>1262.5999999999999</v>
      </c>
      <c r="DI196">
        <v>1261.5</v>
      </c>
      <c r="DJ196">
        <v>1257</v>
      </c>
      <c r="DK196">
        <v>1263.5999999999999</v>
      </c>
      <c r="DL196">
        <v>1266.3</v>
      </c>
      <c r="DM196">
        <v>2430.1999999999998</v>
      </c>
      <c r="DN196">
        <v>2431.6</v>
      </c>
      <c r="DO196">
        <v>2438.1999999999998</v>
      </c>
      <c r="DP196">
        <v>2445.1999999999998</v>
      </c>
      <c r="DQ196">
        <v>2447.4</v>
      </c>
      <c r="DR196">
        <v>2773.4666699999998</v>
      </c>
      <c r="DS196">
        <v>2803.1333300000001</v>
      </c>
      <c r="DT196">
        <v>2797.6666700000001</v>
      </c>
      <c r="DU196">
        <v>2809.6666700000001</v>
      </c>
      <c r="DV196">
        <v>2792.3333299999999</v>
      </c>
      <c r="DW196">
        <v>505.46667000000002</v>
      </c>
      <c r="DX196">
        <v>503.43333000000001</v>
      </c>
      <c r="DY196">
        <v>505.43333000000001</v>
      </c>
      <c r="DZ196">
        <v>504.03332999999998</v>
      </c>
      <c r="EA196">
        <v>504.16667000000001</v>
      </c>
      <c r="EB196">
        <v>415.77499999999998</v>
      </c>
      <c r="EC196">
        <v>413.875</v>
      </c>
      <c r="ED196">
        <v>413.6</v>
      </c>
      <c r="EE196">
        <v>413.5</v>
      </c>
      <c r="EF196">
        <v>412.65</v>
      </c>
      <c r="EG196">
        <v>378.15</v>
      </c>
      <c r="EH196">
        <v>376.27499999999998</v>
      </c>
      <c r="EI196">
        <v>377.07499999999999</v>
      </c>
      <c r="EJ196">
        <v>376.25</v>
      </c>
      <c r="EK196">
        <v>377.375</v>
      </c>
      <c r="EL196">
        <v>445.63515000000001</v>
      </c>
      <c r="EM196">
        <v>446.05500000000001</v>
      </c>
      <c r="EN196">
        <v>446.21499999999997</v>
      </c>
      <c r="EO196">
        <v>452.16500000000002</v>
      </c>
      <c r="EP196">
        <v>482.065</v>
      </c>
      <c r="EQ196">
        <v>319.32499999999999</v>
      </c>
      <c r="ER196">
        <v>321.47500000000002</v>
      </c>
      <c r="ES196">
        <v>323.82499999999999</v>
      </c>
      <c r="ET196">
        <v>327.67500000000001</v>
      </c>
      <c r="EU196">
        <v>331.9</v>
      </c>
      <c r="EV196">
        <v>2880.5666700000002</v>
      </c>
      <c r="EW196">
        <v>2891.0666700000002</v>
      </c>
      <c r="EX196">
        <v>2878.26667</v>
      </c>
      <c r="EY196">
        <v>2884.5666700000002</v>
      </c>
      <c r="EZ196">
        <v>2889.5666700000002</v>
      </c>
      <c r="FA196">
        <v>3466.3</v>
      </c>
      <c r="FB196">
        <v>3483.55</v>
      </c>
      <c r="FC196">
        <v>3474.8</v>
      </c>
      <c r="FD196">
        <v>3428.65</v>
      </c>
      <c r="FE196">
        <v>3497.1</v>
      </c>
      <c r="FF196">
        <v>1014.33333</v>
      </c>
      <c r="FG196">
        <v>1024.46667</v>
      </c>
      <c r="FH196">
        <v>1024.1333299999999</v>
      </c>
      <c r="FI196">
        <v>1026.6666700000001</v>
      </c>
      <c r="FJ196">
        <v>1025.5999999999999</v>
      </c>
      <c r="FK196">
        <v>863.95</v>
      </c>
      <c r="FL196">
        <v>873.6</v>
      </c>
      <c r="FM196">
        <v>876.65</v>
      </c>
      <c r="FN196">
        <v>886.2</v>
      </c>
      <c r="FO196">
        <v>892.7</v>
      </c>
      <c r="FP196">
        <v>436.56666999999999</v>
      </c>
      <c r="FQ196">
        <v>441.06666999999999</v>
      </c>
      <c r="FR196">
        <v>442.13333</v>
      </c>
      <c r="FS196">
        <v>446.13333</v>
      </c>
      <c r="FT196">
        <v>449.73333000000002</v>
      </c>
      <c r="FU196">
        <v>559.33333000000005</v>
      </c>
      <c r="FV196">
        <v>563.06667000000004</v>
      </c>
      <c r="FW196">
        <v>566.73333000000002</v>
      </c>
      <c r="FX196">
        <v>563.29999999999995</v>
      </c>
      <c r="FY196">
        <v>565.06667000000004</v>
      </c>
      <c r="FZ196">
        <v>319.77499999999998</v>
      </c>
      <c r="GA196">
        <v>323.14999999999998</v>
      </c>
      <c r="GB196">
        <v>321.55</v>
      </c>
      <c r="GC196">
        <v>322.75</v>
      </c>
      <c r="GD196">
        <v>446.875</v>
      </c>
      <c r="GE196">
        <v>505.35</v>
      </c>
      <c r="GF196">
        <v>506.23</v>
      </c>
      <c r="GG196">
        <v>507.55</v>
      </c>
      <c r="GH196">
        <v>512.27</v>
      </c>
      <c r="GI196">
        <v>510.7</v>
      </c>
      <c r="GJ196">
        <v>501.4</v>
      </c>
      <c r="GK196">
        <v>504.95</v>
      </c>
      <c r="GL196">
        <v>507.7</v>
      </c>
      <c r="GM196">
        <v>510.05</v>
      </c>
      <c r="GN196">
        <v>510.5</v>
      </c>
      <c r="GO196">
        <v>568.46667000000002</v>
      </c>
      <c r="GP196">
        <v>570.06667000000004</v>
      </c>
      <c r="GQ196">
        <v>576.73333000000002</v>
      </c>
      <c r="GR196">
        <v>579.26666999999998</v>
      </c>
      <c r="GS196">
        <v>584.20000000000005</v>
      </c>
      <c r="GT196">
        <v>7315.1</v>
      </c>
      <c r="GU196">
        <v>7391.6</v>
      </c>
      <c r="GV196">
        <v>7335.7</v>
      </c>
      <c r="GW196">
        <v>7345.7</v>
      </c>
      <c r="GX196">
        <v>7460.4</v>
      </c>
      <c r="GY196">
        <v>10531</v>
      </c>
      <c r="GZ196">
        <v>10550</v>
      </c>
      <c r="HA196">
        <v>10536</v>
      </c>
      <c r="HB196">
        <v>10559</v>
      </c>
      <c r="HC196">
        <v>10603</v>
      </c>
      <c r="HD196">
        <v>3316.45</v>
      </c>
      <c r="HE196">
        <v>3347</v>
      </c>
      <c r="HF196">
        <v>3371.55</v>
      </c>
      <c r="HG196">
        <v>3380.55</v>
      </c>
      <c r="HH196">
        <v>408.23333000000002</v>
      </c>
      <c r="HI196">
        <v>410.73333000000002</v>
      </c>
      <c r="HJ196">
        <v>410.63333</v>
      </c>
      <c r="HK196">
        <v>410.33332999999999</v>
      </c>
      <c r="HL196">
        <v>410.5</v>
      </c>
      <c r="HM196">
        <v>1162.7</v>
      </c>
      <c r="HN196">
        <v>1461.9</v>
      </c>
      <c r="HO196">
        <v>1522.2</v>
      </c>
      <c r="HP196">
        <v>1498.6</v>
      </c>
      <c r="HQ196">
        <v>1498.4</v>
      </c>
      <c r="HR196">
        <v>358.33332999999999</v>
      </c>
      <c r="HS196">
        <v>366.6</v>
      </c>
      <c r="HT196">
        <v>373.56666999999999</v>
      </c>
      <c r="HU196">
        <v>380.33332999999999</v>
      </c>
      <c r="HV196">
        <v>390.46667000000002</v>
      </c>
    </row>
    <row r="197" spans="1:230" x14ac:dyDescent="0.35">
      <c r="A197" s="25">
        <v>2275.1970000000001</v>
      </c>
      <c r="B197">
        <v>5769.5</v>
      </c>
      <c r="C197">
        <v>5785.2</v>
      </c>
      <c r="D197">
        <v>5804.4</v>
      </c>
      <c r="E197">
        <v>5843.6</v>
      </c>
      <c r="F197">
        <v>5794.9</v>
      </c>
      <c r="G197">
        <v>3040.9333299999998</v>
      </c>
      <c r="H197">
        <v>3045.3666699999999</v>
      </c>
      <c r="I197">
        <v>3052.8666699999999</v>
      </c>
      <c r="J197">
        <v>3051.9</v>
      </c>
      <c r="K197">
        <v>3038.4</v>
      </c>
      <c r="L197">
        <v>3495.3333299999999</v>
      </c>
      <c r="M197">
        <v>3507.3333299999999</v>
      </c>
      <c r="N197">
        <v>3529</v>
      </c>
      <c r="O197">
        <v>3496</v>
      </c>
      <c r="P197">
        <v>3509.3333299999999</v>
      </c>
      <c r="Q197">
        <v>3044.5</v>
      </c>
      <c r="R197">
        <v>3042</v>
      </c>
      <c r="S197">
        <v>3059.25</v>
      </c>
      <c r="T197">
        <v>3057.5</v>
      </c>
      <c r="U197">
        <v>3061.25</v>
      </c>
      <c r="V197">
        <v>4070.3333299999999</v>
      </c>
      <c r="W197">
        <v>4074.6666700000001</v>
      </c>
      <c r="X197">
        <v>4101.6666699999996</v>
      </c>
      <c r="Y197">
        <v>4103</v>
      </c>
      <c r="Z197">
        <v>4107</v>
      </c>
      <c r="AA197">
        <v>1100.5</v>
      </c>
      <c r="AB197">
        <v>1106.7</v>
      </c>
      <c r="AC197">
        <v>1111</v>
      </c>
      <c r="AD197">
        <v>1106.0999999999999</v>
      </c>
      <c r="AE197">
        <v>1109.0999999999999</v>
      </c>
      <c r="AF197">
        <v>534.53332999999998</v>
      </c>
      <c r="AG197">
        <v>535.27332999999999</v>
      </c>
      <c r="AH197">
        <v>539.14666999999997</v>
      </c>
      <c r="AI197">
        <v>538.08000000000004</v>
      </c>
      <c r="AJ197">
        <v>537.27332999999999</v>
      </c>
      <c r="AK197">
        <v>777.66666999999995</v>
      </c>
      <c r="AL197">
        <v>780.93332999999996</v>
      </c>
      <c r="AM197">
        <v>789.26666999999998</v>
      </c>
      <c r="AN197">
        <v>794</v>
      </c>
      <c r="AO197">
        <v>802.13333</v>
      </c>
      <c r="AP197">
        <v>390.82</v>
      </c>
      <c r="AQ197">
        <v>387.73599999999999</v>
      </c>
      <c r="AR197">
        <v>383.80799999999999</v>
      </c>
      <c r="AS197">
        <v>380.00799999999998</v>
      </c>
      <c r="AT197">
        <v>381.34800000000001</v>
      </c>
      <c r="AU197">
        <v>471.69499999999999</v>
      </c>
      <c r="AV197">
        <v>475.11500000000001</v>
      </c>
      <c r="AW197">
        <v>472.15</v>
      </c>
      <c r="AX197">
        <v>470.87</v>
      </c>
      <c r="AY197">
        <v>469.28</v>
      </c>
      <c r="AZ197">
        <v>331.42500000000001</v>
      </c>
      <c r="BA197">
        <v>331.82499999999999</v>
      </c>
      <c r="BB197">
        <v>327.8</v>
      </c>
      <c r="BC197">
        <v>326.07499999999999</v>
      </c>
      <c r="BD197">
        <v>325.85000000000002</v>
      </c>
      <c r="BE197">
        <v>380.71458000000001</v>
      </c>
      <c r="BF197">
        <v>380.86</v>
      </c>
      <c r="BG197">
        <v>378.78</v>
      </c>
      <c r="BH197">
        <v>378.92</v>
      </c>
      <c r="BI197">
        <v>377.26</v>
      </c>
      <c r="BJ197">
        <v>288.84284000000002</v>
      </c>
      <c r="BK197">
        <v>291.74</v>
      </c>
      <c r="BL197">
        <v>293.83999999999997</v>
      </c>
      <c r="BM197">
        <v>295.77999999999997</v>
      </c>
      <c r="BN197">
        <v>299.36</v>
      </c>
      <c r="BO197">
        <v>3716.3333299999999</v>
      </c>
      <c r="BP197">
        <v>3725</v>
      </c>
      <c r="BQ197">
        <v>3719.6666700000001</v>
      </c>
      <c r="BR197">
        <v>3725.6666700000001</v>
      </c>
      <c r="BS197">
        <v>3722.3333299999999</v>
      </c>
      <c r="BT197">
        <v>3563.3333299999999</v>
      </c>
      <c r="BU197">
        <v>3596.3333299999999</v>
      </c>
      <c r="BV197">
        <v>3597.6666700000001</v>
      </c>
      <c r="BW197">
        <v>3611</v>
      </c>
      <c r="BX197">
        <v>3596.6666700000001</v>
      </c>
      <c r="BY197">
        <v>1253</v>
      </c>
      <c r="BZ197">
        <v>1252.0999999999999</v>
      </c>
      <c r="CA197">
        <v>1250.7</v>
      </c>
      <c r="CB197">
        <v>1262.8</v>
      </c>
      <c r="CC197">
        <v>1224.3</v>
      </c>
      <c r="CD197">
        <v>572.86667</v>
      </c>
      <c r="CE197">
        <v>579.16666999999995</v>
      </c>
      <c r="CF197">
        <v>567.46667000000002</v>
      </c>
      <c r="CG197">
        <v>582.63333</v>
      </c>
      <c r="CH197">
        <v>585.53332999999998</v>
      </c>
      <c r="CI197">
        <v>352</v>
      </c>
      <c r="CJ197">
        <v>352.72500000000002</v>
      </c>
      <c r="CK197">
        <v>353.5</v>
      </c>
      <c r="CL197">
        <v>351.72500000000002</v>
      </c>
      <c r="CM197">
        <v>353.1</v>
      </c>
      <c r="CN197">
        <v>328.7</v>
      </c>
      <c r="CO197">
        <v>328.625</v>
      </c>
      <c r="CP197">
        <v>329.625</v>
      </c>
      <c r="CQ197">
        <v>329.4</v>
      </c>
      <c r="CR197">
        <v>331.15</v>
      </c>
      <c r="CS197">
        <v>441.93333000000001</v>
      </c>
      <c r="CT197">
        <v>438.76666999999998</v>
      </c>
      <c r="CU197">
        <v>435.96667000000002</v>
      </c>
      <c r="CV197">
        <v>434.2</v>
      </c>
      <c r="CW197">
        <v>433.8</v>
      </c>
      <c r="CX197">
        <v>308</v>
      </c>
      <c r="CY197">
        <v>307.375</v>
      </c>
      <c r="CZ197">
        <v>307.75</v>
      </c>
      <c r="DA197">
        <v>306.05</v>
      </c>
      <c r="DB197">
        <v>307.52499999999998</v>
      </c>
      <c r="DC197">
        <v>9889.2000000000007</v>
      </c>
      <c r="DD197">
        <v>9929.6</v>
      </c>
      <c r="DE197">
        <v>9926.7999999999993</v>
      </c>
      <c r="DF197">
        <v>9941.2999999999993</v>
      </c>
      <c r="DG197">
        <v>9890.9</v>
      </c>
      <c r="DH197">
        <v>1272.8</v>
      </c>
      <c r="DI197">
        <v>1270.4000000000001</v>
      </c>
      <c r="DJ197">
        <v>1271.3</v>
      </c>
      <c r="DK197">
        <v>1271</v>
      </c>
      <c r="DL197">
        <v>1273.9000000000001</v>
      </c>
      <c r="DM197">
        <v>2445.8000000000002</v>
      </c>
      <c r="DN197">
        <v>2449.8000000000002</v>
      </c>
      <c r="DO197">
        <v>2436.4</v>
      </c>
      <c r="DP197">
        <v>2454.1999999999998</v>
      </c>
      <c r="DQ197">
        <v>2456.4</v>
      </c>
      <c r="DR197">
        <v>2817.1</v>
      </c>
      <c r="DS197">
        <v>2824.9333299999998</v>
      </c>
      <c r="DT197">
        <v>2814.0333300000002</v>
      </c>
      <c r="DU197">
        <v>2826.6</v>
      </c>
      <c r="DV197">
        <v>2816.0333300000002</v>
      </c>
      <c r="DW197">
        <v>507.4</v>
      </c>
      <c r="DX197">
        <v>508.36667</v>
      </c>
      <c r="DY197">
        <v>507.5</v>
      </c>
      <c r="DZ197">
        <v>508.8</v>
      </c>
      <c r="EA197">
        <v>508.1</v>
      </c>
      <c r="EB197">
        <v>418.85</v>
      </c>
      <c r="EC197">
        <v>416.5</v>
      </c>
      <c r="ED197">
        <v>417.42500000000001</v>
      </c>
      <c r="EE197">
        <v>415.45</v>
      </c>
      <c r="EF197">
        <v>415.27499999999998</v>
      </c>
      <c r="EG197">
        <v>379.55</v>
      </c>
      <c r="EH197">
        <v>380.22500000000002</v>
      </c>
      <c r="EI197">
        <v>378.125</v>
      </c>
      <c r="EJ197">
        <v>376.97500000000002</v>
      </c>
      <c r="EK197">
        <v>378.67500000000001</v>
      </c>
      <c r="EL197">
        <v>447.71809999999999</v>
      </c>
      <c r="EM197">
        <v>450.4</v>
      </c>
      <c r="EN197">
        <v>450.15</v>
      </c>
      <c r="EO197">
        <v>454.05500000000001</v>
      </c>
      <c r="EP197">
        <v>482.95</v>
      </c>
      <c r="EQ197">
        <v>320.2</v>
      </c>
      <c r="ER197">
        <v>324.22500000000002</v>
      </c>
      <c r="ES197">
        <v>325.75</v>
      </c>
      <c r="ET197">
        <v>330.17500000000001</v>
      </c>
      <c r="EU197">
        <v>333.9</v>
      </c>
      <c r="EV197">
        <v>2908.2</v>
      </c>
      <c r="EW197">
        <v>2897.1333300000001</v>
      </c>
      <c r="EX197">
        <v>2898.7</v>
      </c>
      <c r="EY197">
        <v>2914.4333299999998</v>
      </c>
      <c r="EZ197">
        <v>2895.1</v>
      </c>
      <c r="FA197">
        <v>3496.7</v>
      </c>
      <c r="FB197">
        <v>3498.55</v>
      </c>
      <c r="FC197">
        <v>3503</v>
      </c>
      <c r="FD197">
        <v>3473.7</v>
      </c>
      <c r="FE197">
        <v>3513.95</v>
      </c>
      <c r="FF197">
        <v>1022.6</v>
      </c>
      <c r="FG197">
        <v>1026.6666700000001</v>
      </c>
      <c r="FH197">
        <v>1030.4000000000001</v>
      </c>
      <c r="FI197">
        <v>1032.4000000000001</v>
      </c>
      <c r="FJ197">
        <v>1031.53333</v>
      </c>
      <c r="FK197">
        <v>868.75</v>
      </c>
      <c r="FL197">
        <v>875.75</v>
      </c>
      <c r="FM197">
        <v>881.5</v>
      </c>
      <c r="FN197">
        <v>889.8</v>
      </c>
      <c r="FO197">
        <v>898.55</v>
      </c>
      <c r="FP197">
        <v>438.53332999999998</v>
      </c>
      <c r="FQ197">
        <v>443.46667000000002</v>
      </c>
      <c r="FR197">
        <v>446.3</v>
      </c>
      <c r="FS197">
        <v>447.83332999999999</v>
      </c>
      <c r="FT197">
        <v>450.73333000000002</v>
      </c>
      <c r="FU197">
        <v>561.93332999999996</v>
      </c>
      <c r="FV197">
        <v>565.20000000000005</v>
      </c>
      <c r="FW197">
        <v>570.73333000000002</v>
      </c>
      <c r="FX197">
        <v>567.03332999999998</v>
      </c>
      <c r="FY197">
        <v>569.23333000000002</v>
      </c>
      <c r="FZ197">
        <v>322.77499999999998</v>
      </c>
      <c r="GA197">
        <v>323.42500000000001</v>
      </c>
      <c r="GB197">
        <v>323.75</v>
      </c>
      <c r="GC197">
        <v>324.3</v>
      </c>
      <c r="GD197">
        <v>449.67500000000001</v>
      </c>
      <c r="GE197">
        <v>507.66</v>
      </c>
      <c r="GF197">
        <v>513.53</v>
      </c>
      <c r="GG197">
        <v>509.5</v>
      </c>
      <c r="GH197">
        <v>514.15</v>
      </c>
      <c r="GI197">
        <v>513.86</v>
      </c>
      <c r="GJ197">
        <v>508.35</v>
      </c>
      <c r="GK197">
        <v>509.1</v>
      </c>
      <c r="GL197">
        <v>509</v>
      </c>
      <c r="GM197">
        <v>513.29999999999995</v>
      </c>
      <c r="GN197">
        <v>512.65</v>
      </c>
      <c r="GO197">
        <v>572.13333</v>
      </c>
      <c r="GP197">
        <v>573.86667</v>
      </c>
      <c r="GQ197">
        <v>578.33333000000005</v>
      </c>
      <c r="GR197">
        <v>580.79999999999995</v>
      </c>
      <c r="GS197">
        <v>585.13333</v>
      </c>
      <c r="GT197">
        <v>7334.4</v>
      </c>
      <c r="GU197">
        <v>7423.8</v>
      </c>
      <c r="GV197">
        <v>7370.4</v>
      </c>
      <c r="GW197">
        <v>7411.1</v>
      </c>
      <c r="GX197">
        <v>7485.6</v>
      </c>
      <c r="GY197">
        <v>10615</v>
      </c>
      <c r="GZ197">
        <v>10597</v>
      </c>
      <c r="HA197">
        <v>10567</v>
      </c>
      <c r="HB197">
        <v>10648</v>
      </c>
      <c r="HC197">
        <v>10680</v>
      </c>
      <c r="HD197">
        <v>3342.55</v>
      </c>
      <c r="HE197">
        <v>3353.15</v>
      </c>
      <c r="HF197">
        <v>3400.1</v>
      </c>
      <c r="HG197">
        <v>3394.9</v>
      </c>
      <c r="HH197">
        <v>412.13333</v>
      </c>
      <c r="HI197">
        <v>412.3</v>
      </c>
      <c r="HJ197">
        <v>412.43333000000001</v>
      </c>
      <c r="HK197">
        <v>412.73333000000002</v>
      </c>
      <c r="HL197">
        <v>413.86667</v>
      </c>
      <c r="HM197">
        <v>1169.2</v>
      </c>
      <c r="HN197">
        <v>1467.1</v>
      </c>
      <c r="HO197">
        <v>1526.7</v>
      </c>
      <c r="HP197">
        <v>1506.9</v>
      </c>
      <c r="HQ197">
        <v>1506.3</v>
      </c>
      <c r="HR197">
        <v>362.6</v>
      </c>
      <c r="HS197">
        <v>369.83332999999999</v>
      </c>
      <c r="HT197">
        <v>376.86667</v>
      </c>
      <c r="HU197">
        <v>384.33332999999999</v>
      </c>
      <c r="HV197">
        <v>390.23333000000002</v>
      </c>
    </row>
    <row r="198" spans="1:230" x14ac:dyDescent="0.35">
      <c r="A198" s="25">
        <v>2272.451</v>
      </c>
      <c r="B198">
        <v>5832.3</v>
      </c>
      <c r="C198">
        <v>5861.2</v>
      </c>
      <c r="D198">
        <v>5871.5</v>
      </c>
      <c r="E198">
        <v>5887.5</v>
      </c>
      <c r="F198">
        <v>5892.1</v>
      </c>
      <c r="G198">
        <v>3069.8333299999999</v>
      </c>
      <c r="H198">
        <v>3067.5666700000002</v>
      </c>
      <c r="I198">
        <v>3069.5333300000002</v>
      </c>
      <c r="J198">
        <v>3065.8666699999999</v>
      </c>
      <c r="K198">
        <v>3058.3333299999999</v>
      </c>
      <c r="L198">
        <v>3510</v>
      </c>
      <c r="M198">
        <v>3526.3333299999999</v>
      </c>
      <c r="N198">
        <v>3550</v>
      </c>
      <c r="O198">
        <v>3549</v>
      </c>
      <c r="P198">
        <v>3531</v>
      </c>
      <c r="Q198">
        <v>3057.25</v>
      </c>
      <c r="R198">
        <v>3084.5</v>
      </c>
      <c r="S198">
        <v>3075</v>
      </c>
      <c r="T198">
        <v>3078.25</v>
      </c>
      <c r="U198">
        <v>3085.75</v>
      </c>
      <c r="V198">
        <v>4106</v>
      </c>
      <c r="W198">
        <v>4106.6666699999996</v>
      </c>
      <c r="X198">
        <v>4126</v>
      </c>
      <c r="Y198">
        <v>4113</v>
      </c>
      <c r="Z198">
        <v>4138.6666699999996</v>
      </c>
      <c r="AA198">
        <v>1105.9000000000001</v>
      </c>
      <c r="AB198">
        <v>1108.8</v>
      </c>
      <c r="AC198">
        <v>1111.0999999999999</v>
      </c>
      <c r="AD198">
        <v>1116.2</v>
      </c>
      <c r="AE198">
        <v>1117.4000000000001</v>
      </c>
      <c r="AF198">
        <v>540.41999999999996</v>
      </c>
      <c r="AG198">
        <v>539.6</v>
      </c>
      <c r="AH198">
        <v>542.54666999999995</v>
      </c>
      <c r="AI198">
        <v>541.79999999999995</v>
      </c>
      <c r="AJ198">
        <v>539.64</v>
      </c>
      <c r="AK198">
        <v>786</v>
      </c>
      <c r="AL198">
        <v>786.4</v>
      </c>
      <c r="AM198">
        <v>793.93332999999996</v>
      </c>
      <c r="AN198">
        <v>800.33333000000005</v>
      </c>
      <c r="AO198">
        <v>806.73333000000002</v>
      </c>
      <c r="AP198">
        <v>391.928</v>
      </c>
      <c r="AQ198">
        <v>390.09199999999998</v>
      </c>
      <c r="AR198">
        <v>387.23599999999999</v>
      </c>
      <c r="AS198">
        <v>382.71199999999999</v>
      </c>
      <c r="AT198">
        <v>382.01600000000002</v>
      </c>
      <c r="AU198">
        <v>474.125</v>
      </c>
      <c r="AV198">
        <v>474.63499999999999</v>
      </c>
      <c r="AW198">
        <v>473.73500000000001</v>
      </c>
      <c r="AX198">
        <v>469.98</v>
      </c>
      <c r="AY198">
        <v>472.58</v>
      </c>
      <c r="AZ198">
        <v>335.45</v>
      </c>
      <c r="BA198">
        <v>332.625</v>
      </c>
      <c r="BB198">
        <v>329.6</v>
      </c>
      <c r="BC198">
        <v>327.75</v>
      </c>
      <c r="BD198">
        <v>326.375</v>
      </c>
      <c r="BE198">
        <v>383.28595999999999</v>
      </c>
      <c r="BF198">
        <v>382.5</v>
      </c>
      <c r="BG198">
        <v>379.94</v>
      </c>
      <c r="BH198">
        <v>382.38</v>
      </c>
      <c r="BI198">
        <v>379.4</v>
      </c>
      <c r="BJ198">
        <v>290.48617999999999</v>
      </c>
      <c r="BK198">
        <v>292.02</v>
      </c>
      <c r="BL198">
        <v>295.60000000000002</v>
      </c>
      <c r="BM198">
        <v>297.8</v>
      </c>
      <c r="BN198">
        <v>301.08</v>
      </c>
      <c r="BO198">
        <v>3734</v>
      </c>
      <c r="BP198">
        <v>3766.6666700000001</v>
      </c>
      <c r="BQ198">
        <v>3738.3333299999999</v>
      </c>
      <c r="BR198">
        <v>3744.3333299999999</v>
      </c>
      <c r="BS198">
        <v>3761.6666700000001</v>
      </c>
      <c r="BT198">
        <v>3629</v>
      </c>
      <c r="BU198">
        <v>3629</v>
      </c>
      <c r="BV198">
        <v>3628.3333299999999</v>
      </c>
      <c r="BW198">
        <v>3627.6666700000001</v>
      </c>
      <c r="BX198">
        <v>3624.3333299999999</v>
      </c>
      <c r="BY198">
        <v>1256.5</v>
      </c>
      <c r="BZ198">
        <v>1260.5</v>
      </c>
      <c r="CA198">
        <v>1262.7</v>
      </c>
      <c r="CB198">
        <v>1272.4000000000001</v>
      </c>
      <c r="CC198">
        <v>1232.5999999999999</v>
      </c>
      <c r="CD198">
        <v>576.06667000000004</v>
      </c>
      <c r="CE198">
        <v>581.1</v>
      </c>
      <c r="CF198">
        <v>570.03332999999998</v>
      </c>
      <c r="CG198">
        <v>587.83333000000005</v>
      </c>
      <c r="CH198">
        <v>587.29999999999995</v>
      </c>
      <c r="CI198">
        <v>354.35</v>
      </c>
      <c r="CJ198">
        <v>354.375</v>
      </c>
      <c r="CK198">
        <v>354.65</v>
      </c>
      <c r="CL198">
        <v>355.05</v>
      </c>
      <c r="CM198">
        <v>355.02499999999998</v>
      </c>
      <c r="CN198">
        <v>329.92500000000001</v>
      </c>
      <c r="CO198">
        <v>328.5</v>
      </c>
      <c r="CP198">
        <v>331.42500000000001</v>
      </c>
      <c r="CQ198">
        <v>332.17500000000001</v>
      </c>
      <c r="CR198">
        <v>333.125</v>
      </c>
      <c r="CS198">
        <v>442.46667000000002</v>
      </c>
      <c r="CT198">
        <v>440.43333000000001</v>
      </c>
      <c r="CU198">
        <v>439.36667</v>
      </c>
      <c r="CV198">
        <v>435.76666999999998</v>
      </c>
      <c r="CW198">
        <v>436.7</v>
      </c>
      <c r="CX198">
        <v>309.82499999999999</v>
      </c>
      <c r="CY198">
        <v>308.3</v>
      </c>
      <c r="CZ198">
        <v>306.35000000000002</v>
      </c>
      <c r="DA198">
        <v>306.52499999999998</v>
      </c>
      <c r="DB198">
        <v>306.82499999999999</v>
      </c>
      <c r="DC198">
        <v>9929.7999999999993</v>
      </c>
      <c r="DD198">
        <v>10010</v>
      </c>
      <c r="DE198">
        <v>9960.2999999999993</v>
      </c>
      <c r="DF198">
        <v>10012</v>
      </c>
      <c r="DG198">
        <v>9935.2999999999993</v>
      </c>
      <c r="DH198">
        <v>1275.9000000000001</v>
      </c>
      <c r="DI198">
        <v>1275.5999999999999</v>
      </c>
      <c r="DJ198">
        <v>1276</v>
      </c>
      <c r="DK198">
        <v>1283</v>
      </c>
      <c r="DL198">
        <v>1288.4000000000001</v>
      </c>
      <c r="DM198">
        <v>2460.6</v>
      </c>
      <c r="DN198">
        <v>2460.8000000000002</v>
      </c>
      <c r="DO198">
        <v>2464.8000000000002</v>
      </c>
      <c r="DP198">
        <v>2463.8000000000002</v>
      </c>
      <c r="DQ198">
        <v>2472.4</v>
      </c>
      <c r="DR198">
        <v>2852.1666700000001</v>
      </c>
      <c r="DS198">
        <v>2840.6</v>
      </c>
      <c r="DT198">
        <v>2835.5333300000002</v>
      </c>
      <c r="DU198">
        <v>2840.4666699999998</v>
      </c>
      <c r="DV198">
        <v>2853.5333300000002</v>
      </c>
      <c r="DW198">
        <v>508.43333000000001</v>
      </c>
      <c r="DX198">
        <v>510.26666999999998</v>
      </c>
      <c r="DY198">
        <v>510.23333000000002</v>
      </c>
      <c r="DZ198">
        <v>511.9</v>
      </c>
      <c r="EA198">
        <v>511.7</v>
      </c>
      <c r="EB198">
        <v>419.45</v>
      </c>
      <c r="EC198">
        <v>419</v>
      </c>
      <c r="ED198">
        <v>419.47500000000002</v>
      </c>
      <c r="EE198">
        <v>416.82499999999999</v>
      </c>
      <c r="EF198">
        <v>419.25</v>
      </c>
      <c r="EG198">
        <v>381.22500000000002</v>
      </c>
      <c r="EH198">
        <v>380.02499999999998</v>
      </c>
      <c r="EI198">
        <v>381.3</v>
      </c>
      <c r="EJ198">
        <v>381.45</v>
      </c>
      <c r="EK198">
        <v>381.52499999999998</v>
      </c>
      <c r="EL198">
        <v>449.61398000000003</v>
      </c>
      <c r="EM198">
        <v>453.565</v>
      </c>
      <c r="EN198">
        <v>455.63</v>
      </c>
      <c r="EO198">
        <v>456.005</v>
      </c>
      <c r="EP198">
        <v>486.34500000000003</v>
      </c>
      <c r="EQ198">
        <v>321.10000000000002</v>
      </c>
      <c r="ER198">
        <v>325.02499999999998</v>
      </c>
      <c r="ES198">
        <v>328.4</v>
      </c>
      <c r="ET198">
        <v>330.22500000000002</v>
      </c>
      <c r="EU198">
        <v>336.67500000000001</v>
      </c>
      <c r="EV198">
        <v>2926.3666699999999</v>
      </c>
      <c r="EW198">
        <v>2920.8666699999999</v>
      </c>
      <c r="EX198">
        <v>2918.9333299999998</v>
      </c>
      <c r="EY198">
        <v>2914.9666699999998</v>
      </c>
      <c r="EZ198">
        <v>2931.2</v>
      </c>
      <c r="FA198">
        <v>3532.6</v>
      </c>
      <c r="FB198">
        <v>3539.45</v>
      </c>
      <c r="FC198">
        <v>3516.65</v>
      </c>
      <c r="FD198">
        <v>3527.35</v>
      </c>
      <c r="FE198">
        <v>3551.65</v>
      </c>
      <c r="FF198">
        <v>1031.9333300000001</v>
      </c>
      <c r="FG198">
        <v>1035.2</v>
      </c>
      <c r="FH198">
        <v>1033.8666700000001</v>
      </c>
      <c r="FI198">
        <v>1036.3333299999999</v>
      </c>
      <c r="FJ198">
        <v>1041</v>
      </c>
      <c r="FK198">
        <v>870.6</v>
      </c>
      <c r="FL198">
        <v>878.15</v>
      </c>
      <c r="FM198">
        <v>882.95</v>
      </c>
      <c r="FN198">
        <v>897.4</v>
      </c>
      <c r="FO198">
        <v>904.75</v>
      </c>
      <c r="FP198">
        <v>442.93333000000001</v>
      </c>
      <c r="FQ198">
        <v>443.5</v>
      </c>
      <c r="FR198">
        <v>449.66667000000001</v>
      </c>
      <c r="FS198">
        <v>450.46667000000002</v>
      </c>
      <c r="FT198">
        <v>454.23333000000002</v>
      </c>
      <c r="FU198">
        <v>565.33333000000005</v>
      </c>
      <c r="FV198">
        <v>570.46667000000002</v>
      </c>
      <c r="FW198">
        <v>571.70000000000005</v>
      </c>
      <c r="FX198">
        <v>569.56667000000004</v>
      </c>
      <c r="FY198">
        <v>571.6</v>
      </c>
      <c r="FZ198">
        <v>323.07499999999999</v>
      </c>
      <c r="GA198">
        <v>324.77499999999998</v>
      </c>
      <c r="GB198">
        <v>325.125</v>
      </c>
      <c r="GC198">
        <v>324.67500000000001</v>
      </c>
      <c r="GD198">
        <v>451</v>
      </c>
      <c r="GE198">
        <v>515.27</v>
      </c>
      <c r="GF198">
        <v>515.96</v>
      </c>
      <c r="GG198">
        <v>516.79999999999995</v>
      </c>
      <c r="GH198">
        <v>521.71</v>
      </c>
      <c r="GI198">
        <v>517.84</v>
      </c>
      <c r="GJ198">
        <v>508.95</v>
      </c>
      <c r="GK198">
        <v>511.75</v>
      </c>
      <c r="GL198">
        <v>512.25</v>
      </c>
      <c r="GM198">
        <v>515.15</v>
      </c>
      <c r="GN198">
        <v>516.70000000000005</v>
      </c>
      <c r="GO198">
        <v>574.26666999999998</v>
      </c>
      <c r="GP198">
        <v>577.29999999999995</v>
      </c>
      <c r="GQ198">
        <v>583.53332999999998</v>
      </c>
      <c r="GR198">
        <v>586.20000000000005</v>
      </c>
      <c r="GS198">
        <v>589</v>
      </c>
      <c r="GT198">
        <v>7385.1</v>
      </c>
      <c r="GU198">
        <v>7528.5</v>
      </c>
      <c r="GV198">
        <v>7403.9</v>
      </c>
      <c r="GW198">
        <v>7453.2</v>
      </c>
      <c r="GX198">
        <v>7525.2</v>
      </c>
      <c r="GY198">
        <v>10691</v>
      </c>
      <c r="GZ198">
        <v>10673</v>
      </c>
      <c r="HA198">
        <v>10717</v>
      </c>
      <c r="HB198">
        <v>10787</v>
      </c>
      <c r="HC198">
        <v>10733</v>
      </c>
      <c r="HD198">
        <v>3361.2</v>
      </c>
      <c r="HE198">
        <v>3414.7</v>
      </c>
      <c r="HF198">
        <v>3430.7</v>
      </c>
      <c r="HG198">
        <v>3441.4</v>
      </c>
      <c r="HH198">
        <v>415.5</v>
      </c>
      <c r="HI198">
        <v>414.13333</v>
      </c>
      <c r="HJ198">
        <v>414.06666999999999</v>
      </c>
      <c r="HK198">
        <v>415.1</v>
      </c>
      <c r="HL198">
        <v>414.6</v>
      </c>
      <c r="HM198">
        <v>1176</v>
      </c>
      <c r="HN198">
        <v>1482.6</v>
      </c>
      <c r="HO198">
        <v>1532.3</v>
      </c>
      <c r="HP198">
        <v>1512.9</v>
      </c>
      <c r="HQ198">
        <v>1514.8</v>
      </c>
      <c r="HR198">
        <v>366.2</v>
      </c>
      <c r="HS198">
        <v>372.36667</v>
      </c>
      <c r="HT198">
        <v>378.56666999999999</v>
      </c>
      <c r="HU198">
        <v>387.1</v>
      </c>
      <c r="HV198">
        <v>392</v>
      </c>
    </row>
    <row r="199" spans="1:230" x14ac:dyDescent="0.35">
      <c r="A199" s="25">
        <v>2269.7060000000001</v>
      </c>
      <c r="B199">
        <v>5870</v>
      </c>
      <c r="C199">
        <v>5900.9</v>
      </c>
      <c r="D199">
        <v>5915.6</v>
      </c>
      <c r="E199">
        <v>5978.4</v>
      </c>
      <c r="F199">
        <v>5885.8</v>
      </c>
      <c r="G199">
        <v>3064.9333299999998</v>
      </c>
      <c r="H199">
        <v>3083</v>
      </c>
      <c r="I199">
        <v>3077.4666699999998</v>
      </c>
      <c r="J199">
        <v>3065.0333300000002</v>
      </c>
      <c r="K199">
        <v>3101.5</v>
      </c>
      <c r="L199">
        <v>3559.6666700000001</v>
      </c>
      <c r="M199">
        <v>3555</v>
      </c>
      <c r="N199">
        <v>3550.6666700000001</v>
      </c>
      <c r="O199">
        <v>3559.3333299999999</v>
      </c>
      <c r="P199">
        <v>3556.6666700000001</v>
      </c>
      <c r="Q199">
        <v>3081.75</v>
      </c>
      <c r="R199">
        <v>3088</v>
      </c>
      <c r="S199">
        <v>3103</v>
      </c>
      <c r="T199">
        <v>3091.75</v>
      </c>
      <c r="U199">
        <v>3103.5</v>
      </c>
      <c r="V199">
        <v>4101.3333300000004</v>
      </c>
      <c r="W199">
        <v>4122.3333300000004</v>
      </c>
      <c r="X199">
        <v>4157</v>
      </c>
      <c r="Y199">
        <v>4133.3333300000004</v>
      </c>
      <c r="Z199">
        <v>4161.6666699999996</v>
      </c>
      <c r="AA199">
        <v>1113.8</v>
      </c>
      <c r="AB199">
        <v>1118.3</v>
      </c>
      <c r="AC199">
        <v>1112.5999999999999</v>
      </c>
      <c r="AD199">
        <v>1122.4000000000001</v>
      </c>
      <c r="AE199">
        <v>1121.7</v>
      </c>
      <c r="AF199">
        <v>538.29332999999997</v>
      </c>
      <c r="AG199">
        <v>540.26666999999998</v>
      </c>
      <c r="AH199">
        <v>542.26666999999998</v>
      </c>
      <c r="AI199">
        <v>539.11333000000002</v>
      </c>
      <c r="AJ199">
        <v>539.91332999999997</v>
      </c>
      <c r="AK199">
        <v>785.66666999999995</v>
      </c>
      <c r="AL199">
        <v>789.53332999999998</v>
      </c>
      <c r="AM199">
        <v>791.53332999999998</v>
      </c>
      <c r="AN199">
        <v>804.6</v>
      </c>
      <c r="AO199">
        <v>817.13333</v>
      </c>
      <c r="AP199">
        <v>396.79199999999997</v>
      </c>
      <c r="AQ199">
        <v>391.428</v>
      </c>
      <c r="AR199">
        <v>385.036</v>
      </c>
      <c r="AS199">
        <v>385.85199999999998</v>
      </c>
      <c r="AT199">
        <v>383.072</v>
      </c>
      <c r="AU199">
        <v>473.73</v>
      </c>
      <c r="AV199">
        <v>476.38499999999999</v>
      </c>
      <c r="AW199">
        <v>474.47</v>
      </c>
      <c r="AX199">
        <v>476.47500000000002</v>
      </c>
      <c r="AY199">
        <v>474.30500000000001</v>
      </c>
      <c r="AZ199">
        <v>335.625</v>
      </c>
      <c r="BA199">
        <v>332.2</v>
      </c>
      <c r="BB199">
        <v>332.17500000000001</v>
      </c>
      <c r="BC199">
        <v>328.6</v>
      </c>
      <c r="BD199">
        <v>327.02499999999998</v>
      </c>
      <c r="BE199">
        <v>381.94902000000002</v>
      </c>
      <c r="BF199">
        <v>384.12</v>
      </c>
      <c r="BG199">
        <v>381.4</v>
      </c>
      <c r="BH199">
        <v>381.42</v>
      </c>
      <c r="BI199">
        <v>381.68</v>
      </c>
      <c r="BJ199">
        <v>292.87666000000002</v>
      </c>
      <c r="BK199">
        <v>293.64</v>
      </c>
      <c r="BL199">
        <v>295.5</v>
      </c>
      <c r="BM199">
        <v>298.77999999999997</v>
      </c>
      <c r="BN199">
        <v>301.44</v>
      </c>
      <c r="BO199">
        <v>3761.6666700000001</v>
      </c>
      <c r="BP199">
        <v>3766</v>
      </c>
      <c r="BQ199">
        <v>3768</v>
      </c>
      <c r="BR199">
        <v>3769.3333299999999</v>
      </c>
      <c r="BS199">
        <v>3773.6666700000001</v>
      </c>
      <c r="BT199">
        <v>3648</v>
      </c>
      <c r="BU199">
        <v>3656</v>
      </c>
      <c r="BV199">
        <v>3657.3333299999999</v>
      </c>
      <c r="BW199">
        <v>3661.3333299999999</v>
      </c>
      <c r="BX199">
        <v>3666.6666700000001</v>
      </c>
      <c r="BY199">
        <v>1276.4000000000001</v>
      </c>
      <c r="BZ199">
        <v>1269.3</v>
      </c>
      <c r="CA199">
        <v>1272.4000000000001</v>
      </c>
      <c r="CB199">
        <v>1280.9000000000001</v>
      </c>
      <c r="CC199">
        <v>1244.2</v>
      </c>
      <c r="CD199">
        <v>579.96667000000002</v>
      </c>
      <c r="CE199">
        <v>586.26666999999998</v>
      </c>
      <c r="CF199">
        <v>572.23333000000002</v>
      </c>
      <c r="CG199">
        <v>588.16666999999995</v>
      </c>
      <c r="CH199">
        <v>589.26666999999998</v>
      </c>
      <c r="CI199">
        <v>358.15</v>
      </c>
      <c r="CJ199">
        <v>355.72500000000002</v>
      </c>
      <c r="CK199">
        <v>356.1</v>
      </c>
      <c r="CL199">
        <v>358.57499999999999</v>
      </c>
      <c r="CM199">
        <v>359.65</v>
      </c>
      <c r="CN199">
        <v>333.25</v>
      </c>
      <c r="CO199">
        <v>329.92500000000001</v>
      </c>
      <c r="CP199">
        <v>332.92500000000001</v>
      </c>
      <c r="CQ199">
        <v>334.05</v>
      </c>
      <c r="CR199">
        <v>334.25</v>
      </c>
      <c r="CS199">
        <v>447</v>
      </c>
      <c r="CT199">
        <v>444.43333000000001</v>
      </c>
      <c r="CU199">
        <v>439.56666999999999</v>
      </c>
      <c r="CV199">
        <v>438.16667000000001</v>
      </c>
      <c r="CW199">
        <v>439.33332999999999</v>
      </c>
      <c r="CX199">
        <v>310.92500000000001</v>
      </c>
      <c r="CY199">
        <v>309.32499999999999</v>
      </c>
      <c r="CZ199">
        <v>309.92500000000001</v>
      </c>
      <c r="DA199">
        <v>308.35000000000002</v>
      </c>
      <c r="DB199">
        <v>308.25</v>
      </c>
      <c r="DC199">
        <v>10020</v>
      </c>
      <c r="DD199">
        <v>9995.6</v>
      </c>
      <c r="DE199">
        <v>10021</v>
      </c>
      <c r="DF199">
        <v>10002</v>
      </c>
      <c r="DG199">
        <v>10059</v>
      </c>
      <c r="DH199">
        <v>1278.7</v>
      </c>
      <c r="DI199">
        <v>1292.5</v>
      </c>
      <c r="DJ199">
        <v>1277</v>
      </c>
      <c r="DK199">
        <v>1287.2</v>
      </c>
      <c r="DL199">
        <v>1283.8</v>
      </c>
      <c r="DM199">
        <v>2470.4</v>
      </c>
      <c r="DN199">
        <v>2480.6</v>
      </c>
      <c r="DO199">
        <v>2488.8000000000002</v>
      </c>
      <c r="DP199">
        <v>2485.1999999999998</v>
      </c>
      <c r="DQ199">
        <v>2486.1999999999998</v>
      </c>
      <c r="DR199">
        <v>2872.3333299999999</v>
      </c>
      <c r="DS199">
        <v>2876.1333300000001</v>
      </c>
      <c r="DT199">
        <v>2883.6</v>
      </c>
      <c r="DU199">
        <v>2860.76667</v>
      </c>
      <c r="DV199">
        <v>2881.1</v>
      </c>
      <c r="DW199">
        <v>512.93332999999996</v>
      </c>
      <c r="DX199">
        <v>512</v>
      </c>
      <c r="DY199">
        <v>511.26666999999998</v>
      </c>
      <c r="DZ199">
        <v>511.9</v>
      </c>
      <c r="EA199">
        <v>513.63333</v>
      </c>
      <c r="EB199">
        <v>421.97500000000002</v>
      </c>
      <c r="EC199">
        <v>423.57499999999999</v>
      </c>
      <c r="ED199">
        <v>420.52499999999998</v>
      </c>
      <c r="EE199">
        <v>420.3</v>
      </c>
      <c r="EF199">
        <v>419.92500000000001</v>
      </c>
      <c r="EG199">
        <v>383.42500000000001</v>
      </c>
      <c r="EH199">
        <v>383.3</v>
      </c>
      <c r="EI199">
        <v>383.5</v>
      </c>
      <c r="EJ199">
        <v>381.45</v>
      </c>
      <c r="EK199">
        <v>382.02499999999998</v>
      </c>
      <c r="EL199">
        <v>455.21614</v>
      </c>
      <c r="EM199">
        <v>456.29</v>
      </c>
      <c r="EN199">
        <v>456.14</v>
      </c>
      <c r="EO199">
        <v>454.49</v>
      </c>
      <c r="EP199">
        <v>488.08</v>
      </c>
      <c r="EQ199">
        <v>322.97500000000002</v>
      </c>
      <c r="ER199">
        <v>326.02499999999998</v>
      </c>
      <c r="ES199">
        <v>328.15</v>
      </c>
      <c r="ET199">
        <v>331.07499999999999</v>
      </c>
      <c r="EU199">
        <v>336.125</v>
      </c>
      <c r="EV199">
        <v>2922.76667</v>
      </c>
      <c r="EW199">
        <v>2938.4</v>
      </c>
      <c r="EX199">
        <v>2945.8</v>
      </c>
      <c r="EY199">
        <v>2935.5666700000002</v>
      </c>
      <c r="EZ199">
        <v>2946.0333300000002</v>
      </c>
      <c r="FA199">
        <v>3550.65</v>
      </c>
      <c r="FB199">
        <v>3534.4</v>
      </c>
      <c r="FC199">
        <v>3534.95</v>
      </c>
      <c r="FD199">
        <v>3530.6</v>
      </c>
      <c r="FE199">
        <v>3571.3</v>
      </c>
      <c r="FF199">
        <v>1034</v>
      </c>
      <c r="FG199">
        <v>1035.1333299999999</v>
      </c>
      <c r="FH199">
        <v>1041.2</v>
      </c>
      <c r="FI199">
        <v>1042.0666699999999</v>
      </c>
      <c r="FJ199">
        <v>1046.5999999999999</v>
      </c>
      <c r="FK199">
        <v>875.6</v>
      </c>
      <c r="FL199">
        <v>884.1</v>
      </c>
      <c r="FM199">
        <v>893.8</v>
      </c>
      <c r="FN199">
        <v>898.7</v>
      </c>
      <c r="FO199">
        <v>907.85</v>
      </c>
      <c r="FP199">
        <v>441.9</v>
      </c>
      <c r="FQ199">
        <v>448.86667</v>
      </c>
      <c r="FR199">
        <v>447.23333000000002</v>
      </c>
      <c r="FS199">
        <v>453.53332999999998</v>
      </c>
      <c r="FT199">
        <v>458.26666999999998</v>
      </c>
      <c r="FU199">
        <v>570.9</v>
      </c>
      <c r="FV199">
        <v>572.93332999999996</v>
      </c>
      <c r="FW199">
        <v>574.83333000000005</v>
      </c>
      <c r="FX199">
        <v>573.83333000000005</v>
      </c>
      <c r="FY199">
        <v>571.56667000000004</v>
      </c>
      <c r="FZ199">
        <v>323.8</v>
      </c>
      <c r="GA199">
        <v>326.02499999999998</v>
      </c>
      <c r="GB199">
        <v>327.875</v>
      </c>
      <c r="GC199">
        <v>328.875</v>
      </c>
      <c r="GD199">
        <v>452.25</v>
      </c>
      <c r="GE199">
        <v>511.37</v>
      </c>
      <c r="GF199">
        <v>514.63</v>
      </c>
      <c r="GG199">
        <v>518.44000000000005</v>
      </c>
      <c r="GH199">
        <v>513.88</v>
      </c>
      <c r="GI199">
        <v>516.82000000000005</v>
      </c>
      <c r="GJ199">
        <v>510.2</v>
      </c>
      <c r="GK199">
        <v>516.65</v>
      </c>
      <c r="GL199">
        <v>512.4</v>
      </c>
      <c r="GM199">
        <v>511.85</v>
      </c>
      <c r="GN199">
        <v>520.85</v>
      </c>
      <c r="GO199">
        <v>577.1</v>
      </c>
      <c r="GP199">
        <v>579.33333000000005</v>
      </c>
      <c r="GQ199">
        <v>583.06667000000004</v>
      </c>
      <c r="GR199">
        <v>586.96667000000002</v>
      </c>
      <c r="GS199">
        <v>593.66666999999995</v>
      </c>
      <c r="GT199">
        <v>7448.3</v>
      </c>
      <c r="GU199">
        <v>7510.5</v>
      </c>
      <c r="GV199">
        <v>7480.5</v>
      </c>
      <c r="GW199">
        <v>7539</v>
      </c>
      <c r="GX199">
        <v>7632.3</v>
      </c>
      <c r="GY199">
        <v>10697</v>
      </c>
      <c r="GZ199">
        <v>10791</v>
      </c>
      <c r="HA199">
        <v>10781</v>
      </c>
      <c r="HB199">
        <v>10846</v>
      </c>
      <c r="HC199">
        <v>10813</v>
      </c>
      <c r="HD199">
        <v>3381.8</v>
      </c>
      <c r="HE199">
        <v>3413.15</v>
      </c>
      <c r="HF199">
        <v>3467.5</v>
      </c>
      <c r="HG199">
        <v>3441.7</v>
      </c>
      <c r="HH199">
        <v>418.43333000000001</v>
      </c>
      <c r="HI199">
        <v>415.56666999999999</v>
      </c>
      <c r="HJ199">
        <v>417</v>
      </c>
      <c r="HK199">
        <v>415.1</v>
      </c>
      <c r="HL199">
        <v>420.03332999999998</v>
      </c>
      <c r="HM199">
        <v>1187.8</v>
      </c>
      <c r="HN199">
        <v>1481.8</v>
      </c>
      <c r="HO199">
        <v>1541.6</v>
      </c>
      <c r="HP199">
        <v>1519.6</v>
      </c>
      <c r="HQ199">
        <v>1520.8</v>
      </c>
      <c r="HR199">
        <v>366.56666999999999</v>
      </c>
      <c r="HS199">
        <v>369.73333000000002</v>
      </c>
      <c r="HT199">
        <v>382.26666999999998</v>
      </c>
      <c r="HU199">
        <v>388.1</v>
      </c>
      <c r="HV199">
        <v>393.96667000000002</v>
      </c>
    </row>
    <row r="200" spans="1:230" x14ac:dyDescent="0.35">
      <c r="A200" s="25">
        <v>2266.96</v>
      </c>
      <c r="B200">
        <v>5896</v>
      </c>
      <c r="C200">
        <v>5948.2</v>
      </c>
      <c r="D200">
        <v>5952.5</v>
      </c>
      <c r="E200">
        <v>5982.8</v>
      </c>
      <c r="F200">
        <v>6003.4</v>
      </c>
      <c r="G200">
        <v>3086.3666699999999</v>
      </c>
      <c r="H200">
        <v>3096.6333300000001</v>
      </c>
      <c r="I200">
        <v>3090.7</v>
      </c>
      <c r="J200">
        <v>3119</v>
      </c>
      <c r="K200">
        <v>3128.8666699999999</v>
      </c>
      <c r="L200">
        <v>3555.6666700000001</v>
      </c>
      <c r="M200">
        <v>3569</v>
      </c>
      <c r="N200">
        <v>3577.6666700000001</v>
      </c>
      <c r="O200">
        <v>3594.3333299999999</v>
      </c>
      <c r="P200">
        <v>3583.6666700000001</v>
      </c>
      <c r="Q200">
        <v>3099.75</v>
      </c>
      <c r="R200">
        <v>3091.25</v>
      </c>
      <c r="S200">
        <v>3082.75</v>
      </c>
      <c r="T200">
        <v>3122</v>
      </c>
      <c r="U200">
        <v>3120.5</v>
      </c>
      <c r="V200">
        <v>4131.3333300000004</v>
      </c>
      <c r="W200">
        <v>4154.3333300000004</v>
      </c>
      <c r="X200">
        <v>4148</v>
      </c>
      <c r="Y200">
        <v>4168.3333300000004</v>
      </c>
      <c r="Z200">
        <v>4186.3333300000004</v>
      </c>
      <c r="AA200">
        <v>1115.4000000000001</v>
      </c>
      <c r="AB200">
        <v>1124.5999999999999</v>
      </c>
      <c r="AC200">
        <v>1122.5999999999999</v>
      </c>
      <c r="AD200">
        <v>1120.4000000000001</v>
      </c>
      <c r="AE200">
        <v>1124.0999999999999</v>
      </c>
      <c r="AF200">
        <v>544.88666999999998</v>
      </c>
      <c r="AG200">
        <v>542.53332999999998</v>
      </c>
      <c r="AH200">
        <v>542.26666999999998</v>
      </c>
      <c r="AI200">
        <v>544.62</v>
      </c>
      <c r="AJ200">
        <v>541.91332999999997</v>
      </c>
      <c r="AK200">
        <v>791.73333000000002</v>
      </c>
      <c r="AL200">
        <v>795.06667000000004</v>
      </c>
      <c r="AM200">
        <v>801.8</v>
      </c>
      <c r="AN200">
        <v>802.73333000000002</v>
      </c>
      <c r="AO200">
        <v>817</v>
      </c>
      <c r="AP200">
        <v>397.64</v>
      </c>
      <c r="AQ200">
        <v>392.15600000000001</v>
      </c>
      <c r="AR200">
        <v>388.34</v>
      </c>
      <c r="AS200">
        <v>386.42</v>
      </c>
      <c r="AT200">
        <v>385.55200000000002</v>
      </c>
      <c r="AU200">
        <v>477.05500000000001</v>
      </c>
      <c r="AV200">
        <v>480.19</v>
      </c>
      <c r="AW200">
        <v>475.255</v>
      </c>
      <c r="AX200">
        <v>477.19499999999999</v>
      </c>
      <c r="AY200">
        <v>475.77</v>
      </c>
      <c r="AZ200">
        <v>336.1</v>
      </c>
      <c r="BA200">
        <v>334.17500000000001</v>
      </c>
      <c r="BB200">
        <v>332.875</v>
      </c>
      <c r="BC200">
        <v>330.67500000000001</v>
      </c>
      <c r="BD200">
        <v>329.375</v>
      </c>
      <c r="BE200">
        <v>385.90503999999999</v>
      </c>
      <c r="BF200">
        <v>384</v>
      </c>
      <c r="BG200">
        <v>384.38</v>
      </c>
      <c r="BH200">
        <v>382</v>
      </c>
      <c r="BI200">
        <v>383.42</v>
      </c>
      <c r="BJ200">
        <v>294.04412000000002</v>
      </c>
      <c r="BK200">
        <v>295.18</v>
      </c>
      <c r="BL200">
        <v>298.5</v>
      </c>
      <c r="BM200">
        <v>300.5</v>
      </c>
      <c r="BN200">
        <v>303.62</v>
      </c>
      <c r="BO200">
        <v>3753.3333299999999</v>
      </c>
      <c r="BP200">
        <v>3794</v>
      </c>
      <c r="BQ200">
        <v>3800.3333299999999</v>
      </c>
      <c r="BR200">
        <v>3785.3333299999999</v>
      </c>
      <c r="BS200">
        <v>3776.3333299999999</v>
      </c>
      <c r="BT200">
        <v>3654</v>
      </c>
      <c r="BU200">
        <v>3673.6666700000001</v>
      </c>
      <c r="BV200">
        <v>3682</v>
      </c>
      <c r="BW200">
        <v>3670.3333299999999</v>
      </c>
      <c r="BX200">
        <v>3669.6666700000001</v>
      </c>
      <c r="BY200">
        <v>1279.4000000000001</v>
      </c>
      <c r="BZ200">
        <v>1275.3</v>
      </c>
      <c r="CA200">
        <v>1269</v>
      </c>
      <c r="CB200">
        <v>1288.2</v>
      </c>
      <c r="CC200">
        <v>1248.0999999999999</v>
      </c>
      <c r="CD200">
        <v>584.06667000000004</v>
      </c>
      <c r="CE200">
        <v>587</v>
      </c>
      <c r="CF200">
        <v>579.36667</v>
      </c>
      <c r="CG200">
        <v>590.6</v>
      </c>
      <c r="CH200">
        <v>597.5</v>
      </c>
      <c r="CI200">
        <v>357.5</v>
      </c>
      <c r="CJ200">
        <v>357.02499999999998</v>
      </c>
      <c r="CK200">
        <v>358.82499999999999</v>
      </c>
      <c r="CL200">
        <v>358.02499999999998</v>
      </c>
      <c r="CM200">
        <v>360.25</v>
      </c>
      <c r="CN200">
        <v>334.52499999999998</v>
      </c>
      <c r="CO200">
        <v>333.1</v>
      </c>
      <c r="CP200">
        <v>333.82499999999999</v>
      </c>
      <c r="CQ200">
        <v>334.17500000000001</v>
      </c>
      <c r="CR200">
        <v>336.02499999999998</v>
      </c>
      <c r="CS200">
        <v>446.73333000000002</v>
      </c>
      <c r="CT200">
        <v>445.46667000000002</v>
      </c>
      <c r="CU200">
        <v>440.76666999999998</v>
      </c>
      <c r="CV200">
        <v>440.26666999999998</v>
      </c>
      <c r="CW200">
        <v>439.16667000000001</v>
      </c>
      <c r="CX200">
        <v>311.82499999999999</v>
      </c>
      <c r="CY200">
        <v>310.82499999999999</v>
      </c>
      <c r="CZ200">
        <v>309.52499999999998</v>
      </c>
      <c r="DA200">
        <v>309.8</v>
      </c>
      <c r="DB200">
        <v>311.05</v>
      </c>
      <c r="DC200">
        <v>10052</v>
      </c>
      <c r="DD200">
        <v>10058</v>
      </c>
      <c r="DE200">
        <v>10035</v>
      </c>
      <c r="DF200">
        <v>10036</v>
      </c>
      <c r="DG200">
        <v>10090</v>
      </c>
      <c r="DH200">
        <v>1286.5999999999999</v>
      </c>
      <c r="DI200">
        <v>1292.5</v>
      </c>
      <c r="DJ200">
        <v>1293.4000000000001</v>
      </c>
      <c r="DK200">
        <v>1294.7</v>
      </c>
      <c r="DL200">
        <v>1302.2</v>
      </c>
      <c r="DM200">
        <v>2489.8000000000002</v>
      </c>
      <c r="DN200">
        <v>2485.1999999999998</v>
      </c>
      <c r="DO200">
        <v>2486.6</v>
      </c>
      <c r="DP200">
        <v>2505.8000000000002</v>
      </c>
      <c r="DQ200">
        <v>2504.1999999999998</v>
      </c>
      <c r="DR200">
        <v>2887.1666700000001</v>
      </c>
      <c r="DS200">
        <v>2900.4333299999998</v>
      </c>
      <c r="DT200">
        <v>2904.9666699999998</v>
      </c>
      <c r="DU200">
        <v>2899.4666699999998</v>
      </c>
      <c r="DV200">
        <v>2901.3666699999999</v>
      </c>
      <c r="DW200">
        <v>517.23333000000002</v>
      </c>
      <c r="DX200">
        <v>517.46667000000002</v>
      </c>
      <c r="DY200">
        <v>515.36667</v>
      </c>
      <c r="DZ200">
        <v>517.13333</v>
      </c>
      <c r="EA200">
        <v>518.53332999999998</v>
      </c>
      <c r="EB200">
        <v>423.85</v>
      </c>
      <c r="EC200">
        <v>422.4</v>
      </c>
      <c r="ED200">
        <v>422.02499999999998</v>
      </c>
      <c r="EE200">
        <v>422.92500000000001</v>
      </c>
      <c r="EF200">
        <v>421.57499999999999</v>
      </c>
      <c r="EG200">
        <v>383.25</v>
      </c>
      <c r="EH200">
        <v>384.17500000000001</v>
      </c>
      <c r="EI200">
        <v>383.72500000000002</v>
      </c>
      <c r="EJ200">
        <v>384.22500000000002</v>
      </c>
      <c r="EK200">
        <v>385.55</v>
      </c>
      <c r="EL200">
        <v>455.67658999999998</v>
      </c>
      <c r="EM200">
        <v>455.79500000000002</v>
      </c>
      <c r="EN200">
        <v>458.93</v>
      </c>
      <c r="EO200">
        <v>460.685</v>
      </c>
      <c r="EP200">
        <v>491.91500000000002</v>
      </c>
      <c r="EQ200">
        <v>323.375</v>
      </c>
      <c r="ER200">
        <v>327.2</v>
      </c>
      <c r="ES200">
        <v>332.15</v>
      </c>
      <c r="ET200">
        <v>334.45</v>
      </c>
      <c r="EU200">
        <v>338.875</v>
      </c>
      <c r="EV200">
        <v>2951.4333299999998</v>
      </c>
      <c r="EW200">
        <v>2966.6</v>
      </c>
      <c r="EX200">
        <v>2960.26667</v>
      </c>
      <c r="EY200">
        <v>2960.1666700000001</v>
      </c>
      <c r="EZ200">
        <v>2976.5</v>
      </c>
      <c r="FA200">
        <v>3583.6</v>
      </c>
      <c r="FB200">
        <v>3579.3</v>
      </c>
      <c r="FC200">
        <v>3597.25</v>
      </c>
      <c r="FD200">
        <v>3563.05</v>
      </c>
      <c r="FE200">
        <v>3611.3</v>
      </c>
      <c r="FF200">
        <v>1036.53333</v>
      </c>
      <c r="FG200">
        <v>1041.2</v>
      </c>
      <c r="FH200">
        <v>1045.26667</v>
      </c>
      <c r="FI200">
        <v>1046.6666700000001</v>
      </c>
      <c r="FJ200">
        <v>1050.53333</v>
      </c>
      <c r="FK200">
        <v>880.4</v>
      </c>
      <c r="FL200">
        <v>888.45</v>
      </c>
      <c r="FM200">
        <v>895.45</v>
      </c>
      <c r="FN200">
        <v>902.75</v>
      </c>
      <c r="FO200">
        <v>913.2</v>
      </c>
      <c r="FP200">
        <v>444.86667</v>
      </c>
      <c r="FQ200">
        <v>447.73333000000002</v>
      </c>
      <c r="FR200">
        <v>452.76666999999998</v>
      </c>
      <c r="FS200">
        <v>456.9</v>
      </c>
      <c r="FT200">
        <v>458.33332999999999</v>
      </c>
      <c r="FU200">
        <v>568.29999999999995</v>
      </c>
      <c r="FV200">
        <v>575.16666999999995</v>
      </c>
      <c r="FW200">
        <v>578.9</v>
      </c>
      <c r="FX200">
        <v>576.76666999999998</v>
      </c>
      <c r="FY200">
        <v>575.93332999999996</v>
      </c>
      <c r="FZ200">
        <v>327.625</v>
      </c>
      <c r="GA200">
        <v>326.05</v>
      </c>
      <c r="GB200">
        <v>327.7</v>
      </c>
      <c r="GC200">
        <v>330.15</v>
      </c>
      <c r="GD200">
        <v>454.45</v>
      </c>
      <c r="GE200">
        <v>519.1</v>
      </c>
      <c r="GF200">
        <v>517.42999999999995</v>
      </c>
      <c r="GG200">
        <v>519.99</v>
      </c>
      <c r="GH200">
        <v>519.09</v>
      </c>
      <c r="GI200">
        <v>520.36</v>
      </c>
      <c r="GJ200">
        <v>514.9</v>
      </c>
      <c r="GK200">
        <v>518.1</v>
      </c>
      <c r="GL200">
        <v>516.95000000000005</v>
      </c>
      <c r="GM200">
        <v>519.6</v>
      </c>
      <c r="GN200">
        <v>520.20000000000005</v>
      </c>
      <c r="GO200">
        <v>578.86667</v>
      </c>
      <c r="GP200">
        <v>583.1</v>
      </c>
      <c r="GQ200">
        <v>588.70000000000005</v>
      </c>
      <c r="GR200">
        <v>589.53332999999998</v>
      </c>
      <c r="GS200">
        <v>591.56667000000004</v>
      </c>
      <c r="GT200">
        <v>7482</v>
      </c>
      <c r="GU200">
        <v>7612.4</v>
      </c>
      <c r="GV200">
        <v>7541.8</v>
      </c>
      <c r="GW200">
        <v>7565.6</v>
      </c>
      <c r="GX200">
        <v>7601</v>
      </c>
      <c r="GY200">
        <v>10809</v>
      </c>
      <c r="GZ200">
        <v>10847</v>
      </c>
      <c r="HA200">
        <v>10813</v>
      </c>
      <c r="HB200">
        <v>10916</v>
      </c>
      <c r="HC200">
        <v>10905</v>
      </c>
      <c r="HD200">
        <v>3428.5</v>
      </c>
      <c r="HE200">
        <v>3442.8</v>
      </c>
      <c r="HF200">
        <v>3492.5</v>
      </c>
      <c r="HG200">
        <v>3495.9</v>
      </c>
      <c r="HH200">
        <v>417.6</v>
      </c>
      <c r="HI200">
        <v>417.83332999999999</v>
      </c>
      <c r="HJ200">
        <v>418.23333000000002</v>
      </c>
      <c r="HK200">
        <v>420.8</v>
      </c>
      <c r="HL200">
        <v>420.43333000000001</v>
      </c>
      <c r="HM200">
        <v>1187.9000000000001</v>
      </c>
      <c r="HN200">
        <v>1488.6</v>
      </c>
      <c r="HO200">
        <v>1546.4</v>
      </c>
      <c r="HP200">
        <v>1527.3</v>
      </c>
      <c r="HQ200">
        <v>1535.4</v>
      </c>
      <c r="HR200">
        <v>367.56666999999999</v>
      </c>
      <c r="HS200">
        <v>374.9</v>
      </c>
      <c r="HT200">
        <v>382.73333000000002</v>
      </c>
      <c r="HU200">
        <v>389.46667000000002</v>
      </c>
      <c r="HV200">
        <v>397.7</v>
      </c>
    </row>
    <row r="201" spans="1:230" x14ac:dyDescent="0.35">
      <c r="A201" s="25">
        <v>2264.2150000000001</v>
      </c>
      <c r="B201">
        <v>5968.1</v>
      </c>
      <c r="C201">
        <v>5984</v>
      </c>
      <c r="D201">
        <v>6037.9</v>
      </c>
      <c r="E201">
        <v>5979.6</v>
      </c>
      <c r="F201">
        <v>6053.4</v>
      </c>
      <c r="G201">
        <v>3127.7</v>
      </c>
      <c r="H201">
        <v>3117.3333299999999</v>
      </c>
      <c r="I201">
        <v>3114.9</v>
      </c>
      <c r="J201">
        <v>3122.26667</v>
      </c>
      <c r="K201">
        <v>3135.5</v>
      </c>
      <c r="L201">
        <v>3574.6666700000001</v>
      </c>
      <c r="M201">
        <v>3580.6666700000001</v>
      </c>
      <c r="N201">
        <v>3601.3333299999999</v>
      </c>
      <c r="O201">
        <v>3592</v>
      </c>
      <c r="P201">
        <v>3584</v>
      </c>
      <c r="Q201">
        <v>3117.5</v>
      </c>
      <c r="R201">
        <v>3116</v>
      </c>
      <c r="S201">
        <v>3134.25</v>
      </c>
      <c r="T201">
        <v>3135</v>
      </c>
      <c r="U201">
        <v>3147.25</v>
      </c>
      <c r="V201">
        <v>4170.6666699999996</v>
      </c>
      <c r="W201">
        <v>4201.6666699999996</v>
      </c>
      <c r="X201">
        <v>4210.3333300000004</v>
      </c>
      <c r="Y201">
        <v>4186.6666699999996</v>
      </c>
      <c r="Z201">
        <v>4237.3333300000004</v>
      </c>
      <c r="AA201">
        <v>1121.0999999999999</v>
      </c>
      <c r="AB201">
        <v>1125.0999999999999</v>
      </c>
      <c r="AC201">
        <v>1126.5</v>
      </c>
      <c r="AD201">
        <v>1130</v>
      </c>
      <c r="AE201">
        <v>1130.5</v>
      </c>
      <c r="AF201">
        <v>545.28</v>
      </c>
      <c r="AG201">
        <v>548.38666999999998</v>
      </c>
      <c r="AH201">
        <v>545.12</v>
      </c>
      <c r="AI201">
        <v>543.18667000000005</v>
      </c>
      <c r="AJ201">
        <v>547.83333000000005</v>
      </c>
      <c r="AK201">
        <v>796.73333000000002</v>
      </c>
      <c r="AL201">
        <v>797.93332999999996</v>
      </c>
      <c r="AM201">
        <v>803.26666999999998</v>
      </c>
      <c r="AN201">
        <v>809.8</v>
      </c>
      <c r="AO201">
        <v>823.73333000000002</v>
      </c>
      <c r="AP201">
        <v>399.49200000000002</v>
      </c>
      <c r="AQ201">
        <v>395.28399999999999</v>
      </c>
      <c r="AR201">
        <v>391.81200000000001</v>
      </c>
      <c r="AS201">
        <v>387.67200000000003</v>
      </c>
      <c r="AT201">
        <v>384.84399999999999</v>
      </c>
      <c r="AU201">
        <v>480.70499999999998</v>
      </c>
      <c r="AV201">
        <v>483.27499999999998</v>
      </c>
      <c r="AW201">
        <v>478.05</v>
      </c>
      <c r="AX201">
        <v>478.35</v>
      </c>
      <c r="AY201">
        <v>479.63</v>
      </c>
      <c r="AZ201">
        <v>338.17500000000001</v>
      </c>
      <c r="BA201">
        <v>335.2</v>
      </c>
      <c r="BB201">
        <v>334.7</v>
      </c>
      <c r="BC201">
        <v>332</v>
      </c>
      <c r="BD201">
        <v>329.375</v>
      </c>
      <c r="BE201">
        <v>387.11653999999999</v>
      </c>
      <c r="BF201">
        <v>386.08</v>
      </c>
      <c r="BG201">
        <v>384.32</v>
      </c>
      <c r="BH201">
        <v>383.9</v>
      </c>
      <c r="BI201">
        <v>383.1</v>
      </c>
      <c r="BJ201">
        <v>293.87277999999998</v>
      </c>
      <c r="BK201">
        <v>296.60000000000002</v>
      </c>
      <c r="BL201">
        <v>299.62</v>
      </c>
      <c r="BM201">
        <v>300.95999999999998</v>
      </c>
      <c r="BN201">
        <v>305</v>
      </c>
      <c r="BO201">
        <v>3791.6666700000001</v>
      </c>
      <c r="BP201">
        <v>3813</v>
      </c>
      <c r="BQ201">
        <v>3825.6666700000001</v>
      </c>
      <c r="BR201">
        <v>3826.6666700000001</v>
      </c>
      <c r="BS201">
        <v>3814.6666700000001</v>
      </c>
      <c r="BT201">
        <v>3695.3333299999999</v>
      </c>
      <c r="BU201">
        <v>3697.6666700000001</v>
      </c>
      <c r="BV201">
        <v>3713.6666700000001</v>
      </c>
      <c r="BW201">
        <v>3716</v>
      </c>
      <c r="BX201">
        <v>3709</v>
      </c>
      <c r="BY201">
        <v>1280.5999999999999</v>
      </c>
      <c r="BZ201">
        <v>1274.5999999999999</v>
      </c>
      <c r="CA201">
        <v>1279.2</v>
      </c>
      <c r="CB201">
        <v>1290.5</v>
      </c>
      <c r="CC201">
        <v>1257.3</v>
      </c>
      <c r="CD201">
        <v>584.16666999999995</v>
      </c>
      <c r="CE201">
        <v>590.83333000000005</v>
      </c>
      <c r="CF201">
        <v>582.46667000000002</v>
      </c>
      <c r="CG201">
        <v>594.26666999999998</v>
      </c>
      <c r="CH201">
        <v>598.33333000000005</v>
      </c>
      <c r="CI201">
        <v>362.125</v>
      </c>
      <c r="CJ201">
        <v>358.42500000000001</v>
      </c>
      <c r="CK201">
        <v>360</v>
      </c>
      <c r="CL201">
        <v>360.625</v>
      </c>
      <c r="CM201">
        <v>361.82499999999999</v>
      </c>
      <c r="CN201">
        <v>336.25</v>
      </c>
      <c r="CO201">
        <v>335.35</v>
      </c>
      <c r="CP201">
        <v>336.4</v>
      </c>
      <c r="CQ201">
        <v>335.85</v>
      </c>
      <c r="CR201">
        <v>338.7</v>
      </c>
      <c r="CS201">
        <v>450.46667000000002</v>
      </c>
      <c r="CT201">
        <v>448.16667000000001</v>
      </c>
      <c r="CU201">
        <v>443.96667000000002</v>
      </c>
      <c r="CV201">
        <v>441.2</v>
      </c>
      <c r="CW201">
        <v>439.86667</v>
      </c>
      <c r="CX201">
        <v>314.35000000000002</v>
      </c>
      <c r="CY201">
        <v>312.3</v>
      </c>
      <c r="CZ201">
        <v>311.92500000000001</v>
      </c>
      <c r="DA201">
        <v>312.67500000000001</v>
      </c>
      <c r="DB201">
        <v>314.27499999999998</v>
      </c>
      <c r="DC201">
        <v>10171</v>
      </c>
      <c r="DD201">
        <v>10164</v>
      </c>
      <c r="DE201">
        <v>10188</v>
      </c>
      <c r="DF201">
        <v>10101</v>
      </c>
      <c r="DG201">
        <v>10174</v>
      </c>
      <c r="DH201">
        <v>1298.3</v>
      </c>
      <c r="DI201">
        <v>1301.8</v>
      </c>
      <c r="DJ201">
        <v>1299.0999999999999</v>
      </c>
      <c r="DK201">
        <v>1304.5999999999999</v>
      </c>
      <c r="DL201">
        <v>1309.9000000000001</v>
      </c>
      <c r="DM201">
        <v>2500</v>
      </c>
      <c r="DN201">
        <v>2494</v>
      </c>
      <c r="DO201">
        <v>2507.1999999999998</v>
      </c>
      <c r="DP201">
        <v>2512.8000000000002</v>
      </c>
      <c r="DQ201">
        <v>2519.6</v>
      </c>
      <c r="DR201">
        <v>2919.3666699999999</v>
      </c>
      <c r="DS201">
        <v>2923.0666700000002</v>
      </c>
      <c r="DT201">
        <v>2927.5</v>
      </c>
      <c r="DU201">
        <v>2926.1</v>
      </c>
      <c r="DV201">
        <v>2909.9666699999998</v>
      </c>
      <c r="DW201">
        <v>517.46667000000002</v>
      </c>
      <c r="DX201">
        <v>518.76666999999998</v>
      </c>
      <c r="DY201">
        <v>518.73333000000002</v>
      </c>
      <c r="DZ201">
        <v>520.20000000000005</v>
      </c>
      <c r="EA201">
        <v>519.26666999999998</v>
      </c>
      <c r="EB201">
        <v>425.6</v>
      </c>
      <c r="EC201">
        <v>424.15</v>
      </c>
      <c r="ED201">
        <v>425.67500000000001</v>
      </c>
      <c r="EE201">
        <v>423.85</v>
      </c>
      <c r="EF201">
        <v>424.52499999999998</v>
      </c>
      <c r="EG201">
        <v>385.125</v>
      </c>
      <c r="EH201">
        <v>386.4</v>
      </c>
      <c r="EI201">
        <v>384.17500000000001</v>
      </c>
      <c r="EJ201">
        <v>385.65</v>
      </c>
      <c r="EK201">
        <v>386.4</v>
      </c>
      <c r="EL201">
        <v>459.29658000000001</v>
      </c>
      <c r="EM201">
        <v>461.375</v>
      </c>
      <c r="EN201">
        <v>462.34500000000003</v>
      </c>
      <c r="EO201">
        <v>463.10500000000002</v>
      </c>
      <c r="EP201">
        <v>495.10500000000002</v>
      </c>
      <c r="EQ201">
        <v>324.89999999999998</v>
      </c>
      <c r="ER201">
        <v>330.22500000000002</v>
      </c>
      <c r="ES201">
        <v>331.875</v>
      </c>
      <c r="ET201">
        <v>334.65</v>
      </c>
      <c r="EU201">
        <v>340.75</v>
      </c>
      <c r="EV201">
        <v>2970.76667</v>
      </c>
      <c r="EW201">
        <v>2989.9</v>
      </c>
      <c r="EX201">
        <v>2992.6666700000001</v>
      </c>
      <c r="EY201">
        <v>2978.6333300000001</v>
      </c>
      <c r="EZ201">
        <v>2986.2</v>
      </c>
      <c r="FA201">
        <v>3602.65</v>
      </c>
      <c r="FB201">
        <v>3592.6</v>
      </c>
      <c r="FC201">
        <v>3636.9</v>
      </c>
      <c r="FD201">
        <v>3579.9</v>
      </c>
      <c r="FE201">
        <v>3649.2</v>
      </c>
      <c r="FF201">
        <v>1045.26667</v>
      </c>
      <c r="FG201">
        <v>1045.0666699999999</v>
      </c>
      <c r="FH201">
        <v>1050.8666700000001</v>
      </c>
      <c r="FI201">
        <v>1052.46667</v>
      </c>
      <c r="FJ201">
        <v>1055.2</v>
      </c>
      <c r="FK201">
        <v>881.85</v>
      </c>
      <c r="FL201">
        <v>893.2</v>
      </c>
      <c r="FM201">
        <v>903.1</v>
      </c>
      <c r="FN201">
        <v>908.25</v>
      </c>
      <c r="FO201">
        <v>919</v>
      </c>
      <c r="FP201">
        <v>446.06666999999999</v>
      </c>
      <c r="FQ201">
        <v>450.53332999999998</v>
      </c>
      <c r="FR201">
        <v>451.76666999999998</v>
      </c>
      <c r="FS201">
        <v>458.13333</v>
      </c>
      <c r="FT201">
        <v>460.2</v>
      </c>
      <c r="FU201">
        <v>574.16666999999995</v>
      </c>
      <c r="FV201">
        <v>577.86667</v>
      </c>
      <c r="FW201">
        <v>582.20000000000005</v>
      </c>
      <c r="FX201">
        <v>578.63333</v>
      </c>
      <c r="FY201">
        <v>580.5</v>
      </c>
      <c r="FZ201">
        <v>328.2</v>
      </c>
      <c r="GA201">
        <v>328.35</v>
      </c>
      <c r="GB201">
        <v>329.1</v>
      </c>
      <c r="GC201">
        <v>331.85</v>
      </c>
      <c r="GD201">
        <v>455.92500000000001</v>
      </c>
      <c r="GE201">
        <v>518.62</v>
      </c>
      <c r="GF201">
        <v>523.91999999999996</v>
      </c>
      <c r="GG201">
        <v>523.17999999999995</v>
      </c>
      <c r="GH201">
        <v>521.98</v>
      </c>
      <c r="GI201">
        <v>525.57000000000005</v>
      </c>
      <c r="GJ201">
        <v>516.79999999999995</v>
      </c>
      <c r="GK201">
        <v>517.5</v>
      </c>
      <c r="GL201">
        <v>518.4</v>
      </c>
      <c r="GM201">
        <v>523.25</v>
      </c>
      <c r="GN201">
        <v>525.20000000000005</v>
      </c>
      <c r="GO201">
        <v>581.96667000000002</v>
      </c>
      <c r="GP201">
        <v>586.20000000000005</v>
      </c>
      <c r="GQ201">
        <v>590.66666999999995</v>
      </c>
      <c r="GR201">
        <v>593.83333000000005</v>
      </c>
      <c r="GS201">
        <v>597.1</v>
      </c>
      <c r="GT201">
        <v>7557.6</v>
      </c>
      <c r="GU201">
        <v>7664</v>
      </c>
      <c r="GV201">
        <v>7612.4</v>
      </c>
      <c r="GW201">
        <v>7653.8</v>
      </c>
      <c r="GX201">
        <v>7727</v>
      </c>
      <c r="GY201">
        <v>10900</v>
      </c>
      <c r="GZ201">
        <v>10959</v>
      </c>
      <c r="HA201">
        <v>10946</v>
      </c>
      <c r="HB201">
        <v>10982</v>
      </c>
      <c r="HC201">
        <v>11012</v>
      </c>
      <c r="HD201">
        <v>3463.85</v>
      </c>
      <c r="HE201">
        <v>3500.3</v>
      </c>
      <c r="HF201">
        <v>3505.1</v>
      </c>
      <c r="HG201">
        <v>3533.55</v>
      </c>
      <c r="HH201">
        <v>420.3</v>
      </c>
      <c r="HI201">
        <v>420.4</v>
      </c>
      <c r="HJ201">
        <v>421.5</v>
      </c>
      <c r="HK201">
        <v>420.96667000000002</v>
      </c>
      <c r="HL201">
        <v>421.06666999999999</v>
      </c>
      <c r="HM201">
        <v>1198.7</v>
      </c>
      <c r="HN201">
        <v>1495.5</v>
      </c>
      <c r="HO201">
        <v>1548.2</v>
      </c>
      <c r="HP201">
        <v>1532.3</v>
      </c>
      <c r="HQ201">
        <v>1536.6</v>
      </c>
      <c r="HR201">
        <v>370.9</v>
      </c>
      <c r="HS201">
        <v>377.86667</v>
      </c>
      <c r="HT201">
        <v>384.06666999999999</v>
      </c>
      <c r="HU201">
        <v>390.9</v>
      </c>
      <c r="HV201">
        <v>398.1</v>
      </c>
    </row>
    <row r="202" spans="1:230" x14ac:dyDescent="0.35">
      <c r="A202" s="25">
        <v>2261.4690000000001</v>
      </c>
      <c r="B202">
        <v>6034.9</v>
      </c>
      <c r="C202">
        <v>6054.9</v>
      </c>
      <c r="D202">
        <v>6094.1</v>
      </c>
      <c r="E202">
        <v>6079.7</v>
      </c>
      <c r="F202">
        <v>6095.8</v>
      </c>
      <c r="G202">
        <v>3144.3</v>
      </c>
      <c r="H202">
        <v>3125.5666700000002</v>
      </c>
      <c r="I202">
        <v>3141</v>
      </c>
      <c r="J202">
        <v>3155.6</v>
      </c>
      <c r="K202">
        <v>3132.3666699999999</v>
      </c>
      <c r="L202">
        <v>3610.6666700000001</v>
      </c>
      <c r="M202">
        <v>3601.3333299999999</v>
      </c>
      <c r="N202">
        <v>3612.3333299999999</v>
      </c>
      <c r="O202">
        <v>3610.3333299999999</v>
      </c>
      <c r="P202">
        <v>3604</v>
      </c>
      <c r="Q202">
        <v>3137</v>
      </c>
      <c r="R202">
        <v>3134.75</v>
      </c>
      <c r="S202">
        <v>3156.5</v>
      </c>
      <c r="T202">
        <v>3152.5</v>
      </c>
      <c r="U202">
        <v>3169.75</v>
      </c>
      <c r="V202">
        <v>4204.6666699999996</v>
      </c>
      <c r="W202">
        <v>4228</v>
      </c>
      <c r="X202">
        <v>4244</v>
      </c>
      <c r="Y202">
        <v>4244.6666699999996</v>
      </c>
      <c r="Z202">
        <v>4250</v>
      </c>
      <c r="AA202">
        <v>1127</v>
      </c>
      <c r="AB202">
        <v>1130.5999999999999</v>
      </c>
      <c r="AC202">
        <v>1133.5</v>
      </c>
      <c r="AD202">
        <v>1136.4000000000001</v>
      </c>
      <c r="AE202">
        <v>1136.7</v>
      </c>
      <c r="AF202">
        <v>547.65332999999998</v>
      </c>
      <c r="AG202">
        <v>548.35333000000003</v>
      </c>
      <c r="AH202">
        <v>548.93332999999996</v>
      </c>
      <c r="AI202">
        <v>546.65332999999998</v>
      </c>
      <c r="AJ202">
        <v>550.86</v>
      </c>
      <c r="AK202">
        <v>799.33333000000005</v>
      </c>
      <c r="AL202">
        <v>803.33333000000005</v>
      </c>
      <c r="AM202">
        <v>807.8</v>
      </c>
      <c r="AN202">
        <v>812.93332999999996</v>
      </c>
      <c r="AO202">
        <v>830.46667000000002</v>
      </c>
      <c r="AP202">
        <v>401.84</v>
      </c>
      <c r="AQ202">
        <v>396.26</v>
      </c>
      <c r="AR202">
        <v>393.90800000000002</v>
      </c>
      <c r="AS202">
        <v>390.87200000000001</v>
      </c>
      <c r="AT202">
        <v>387.5</v>
      </c>
      <c r="AU202">
        <v>481.23</v>
      </c>
      <c r="AV202">
        <v>485.54</v>
      </c>
      <c r="AW202">
        <v>483.625</v>
      </c>
      <c r="AX202">
        <v>481.43</v>
      </c>
      <c r="AY202">
        <v>481.51499999999999</v>
      </c>
      <c r="AZ202">
        <v>338.97500000000002</v>
      </c>
      <c r="BA202">
        <v>337.625</v>
      </c>
      <c r="BB202">
        <v>336.72500000000002</v>
      </c>
      <c r="BC202">
        <v>335.02499999999998</v>
      </c>
      <c r="BD202">
        <v>331.25</v>
      </c>
      <c r="BE202">
        <v>388.71908000000002</v>
      </c>
      <c r="BF202">
        <v>388.06</v>
      </c>
      <c r="BG202">
        <v>384.4</v>
      </c>
      <c r="BH202">
        <v>386.56</v>
      </c>
      <c r="BI202">
        <v>385.32</v>
      </c>
      <c r="BJ202">
        <v>295.54399999999998</v>
      </c>
      <c r="BK202">
        <v>297.83999999999997</v>
      </c>
      <c r="BL202">
        <v>300.72000000000003</v>
      </c>
      <c r="BM202">
        <v>302.08</v>
      </c>
      <c r="BN202">
        <v>304.7</v>
      </c>
      <c r="BO202">
        <v>3833</v>
      </c>
      <c r="BP202">
        <v>3850</v>
      </c>
      <c r="BQ202">
        <v>3848.6666700000001</v>
      </c>
      <c r="BR202">
        <v>3841</v>
      </c>
      <c r="BS202">
        <v>3841.6666700000001</v>
      </c>
      <c r="BT202">
        <v>3714.6666700000001</v>
      </c>
      <c r="BU202">
        <v>3740</v>
      </c>
      <c r="BV202">
        <v>3734.3333299999999</v>
      </c>
      <c r="BW202">
        <v>3723</v>
      </c>
      <c r="BX202">
        <v>3726</v>
      </c>
      <c r="BY202">
        <v>1289.9000000000001</v>
      </c>
      <c r="BZ202">
        <v>1286</v>
      </c>
      <c r="CA202">
        <v>1293.9000000000001</v>
      </c>
      <c r="CB202">
        <v>1301.0999999999999</v>
      </c>
      <c r="CC202">
        <v>1269.0999999999999</v>
      </c>
      <c r="CD202">
        <v>588.9</v>
      </c>
      <c r="CE202">
        <v>593.20000000000005</v>
      </c>
      <c r="CF202">
        <v>584.36667</v>
      </c>
      <c r="CG202">
        <v>600.13333</v>
      </c>
      <c r="CH202">
        <v>602.73333000000002</v>
      </c>
      <c r="CI202">
        <v>364.42500000000001</v>
      </c>
      <c r="CJ202">
        <v>361.95</v>
      </c>
      <c r="CK202">
        <v>362.9</v>
      </c>
      <c r="CL202">
        <v>363.32499999999999</v>
      </c>
      <c r="CM202">
        <v>364.1</v>
      </c>
      <c r="CN202">
        <v>338.125</v>
      </c>
      <c r="CO202">
        <v>335.42500000000001</v>
      </c>
      <c r="CP202">
        <v>339.32499999999999</v>
      </c>
      <c r="CQ202">
        <v>337.72500000000002</v>
      </c>
      <c r="CR202">
        <v>340.1</v>
      </c>
      <c r="CS202">
        <v>452.3</v>
      </c>
      <c r="CT202">
        <v>448.23333000000002</v>
      </c>
      <c r="CU202">
        <v>447.36667</v>
      </c>
      <c r="CV202">
        <v>444.3</v>
      </c>
      <c r="CW202">
        <v>442.13333</v>
      </c>
      <c r="CX202">
        <v>316.45</v>
      </c>
      <c r="CY202">
        <v>314.07499999999999</v>
      </c>
      <c r="CZ202">
        <v>313.82499999999999</v>
      </c>
      <c r="DA202">
        <v>313</v>
      </c>
      <c r="DB202">
        <v>315.14999999999998</v>
      </c>
      <c r="DC202">
        <v>10205</v>
      </c>
      <c r="DD202">
        <v>10214</v>
      </c>
      <c r="DE202">
        <v>10257</v>
      </c>
      <c r="DF202">
        <v>10208</v>
      </c>
      <c r="DG202">
        <v>10216</v>
      </c>
      <c r="DH202">
        <v>1314.3</v>
      </c>
      <c r="DI202">
        <v>1313.4</v>
      </c>
      <c r="DJ202">
        <v>1309.5</v>
      </c>
      <c r="DK202">
        <v>1317.4</v>
      </c>
      <c r="DL202">
        <v>1314.1</v>
      </c>
      <c r="DM202">
        <v>2515.1999999999998</v>
      </c>
      <c r="DN202">
        <v>2512</v>
      </c>
      <c r="DO202">
        <v>2524</v>
      </c>
      <c r="DP202">
        <v>2532.4</v>
      </c>
      <c r="DQ202">
        <v>2537.1999999999998</v>
      </c>
      <c r="DR202">
        <v>2962.8333299999999</v>
      </c>
      <c r="DS202">
        <v>2964.5333300000002</v>
      </c>
      <c r="DT202">
        <v>2959.0666700000002</v>
      </c>
      <c r="DU202">
        <v>2961.3333299999999</v>
      </c>
      <c r="DV202">
        <v>2949.3333299999999</v>
      </c>
      <c r="DW202">
        <v>521.66666999999995</v>
      </c>
      <c r="DX202">
        <v>520.43332999999996</v>
      </c>
      <c r="DY202">
        <v>521.56667000000004</v>
      </c>
      <c r="DZ202">
        <v>520.96667000000002</v>
      </c>
      <c r="EA202">
        <v>520.46667000000002</v>
      </c>
      <c r="EB202">
        <v>427.85</v>
      </c>
      <c r="EC202">
        <v>428.6</v>
      </c>
      <c r="ED202">
        <v>426.52499999999998</v>
      </c>
      <c r="EE202">
        <v>425.875</v>
      </c>
      <c r="EF202">
        <v>425.07499999999999</v>
      </c>
      <c r="EG202">
        <v>386.625</v>
      </c>
      <c r="EH202">
        <v>387.8</v>
      </c>
      <c r="EI202">
        <v>386.27499999999998</v>
      </c>
      <c r="EJ202">
        <v>386.57499999999999</v>
      </c>
      <c r="EK202">
        <v>386.82499999999999</v>
      </c>
      <c r="EL202">
        <v>463.80480999999997</v>
      </c>
      <c r="EM202">
        <v>461.93</v>
      </c>
      <c r="EN202">
        <v>464.2</v>
      </c>
      <c r="EO202">
        <v>465.66500000000002</v>
      </c>
      <c r="EP202">
        <v>495.4</v>
      </c>
      <c r="EQ202">
        <v>327.17500000000001</v>
      </c>
      <c r="ER202">
        <v>329.95</v>
      </c>
      <c r="ES202">
        <v>334.85</v>
      </c>
      <c r="ET202">
        <v>336.55</v>
      </c>
      <c r="EU202">
        <v>342.17500000000001</v>
      </c>
      <c r="EV202">
        <v>2997.1333300000001</v>
      </c>
      <c r="EW202">
        <v>3011.3333299999999</v>
      </c>
      <c r="EX202">
        <v>2993.3333299999999</v>
      </c>
      <c r="EY202">
        <v>3005.9333299999998</v>
      </c>
      <c r="EZ202">
        <v>3020.3666699999999</v>
      </c>
      <c r="FA202">
        <v>3636.65</v>
      </c>
      <c r="FB202">
        <v>3634.95</v>
      </c>
      <c r="FC202">
        <v>3687.7</v>
      </c>
      <c r="FD202">
        <v>3623.55</v>
      </c>
      <c r="FE202">
        <v>3681.75</v>
      </c>
      <c r="FF202">
        <v>1051.46667</v>
      </c>
      <c r="FG202">
        <v>1050.8666700000001</v>
      </c>
      <c r="FH202">
        <v>1052.73333</v>
      </c>
      <c r="FI202">
        <v>1058.1333299999999</v>
      </c>
      <c r="FJ202">
        <v>1060.8666700000001</v>
      </c>
      <c r="FK202">
        <v>887.5</v>
      </c>
      <c r="FL202">
        <v>895.95</v>
      </c>
      <c r="FM202">
        <v>908</v>
      </c>
      <c r="FN202">
        <v>914.85</v>
      </c>
      <c r="FO202">
        <v>923.15</v>
      </c>
      <c r="FP202">
        <v>449.2</v>
      </c>
      <c r="FQ202">
        <v>453.26666999999998</v>
      </c>
      <c r="FR202">
        <v>455.83332999999999</v>
      </c>
      <c r="FS202">
        <v>461.53332999999998</v>
      </c>
      <c r="FT202">
        <v>463</v>
      </c>
      <c r="FU202">
        <v>575.36667</v>
      </c>
      <c r="FV202">
        <v>579.63333</v>
      </c>
      <c r="FW202">
        <v>582.9</v>
      </c>
      <c r="FX202">
        <v>581.26666999999998</v>
      </c>
      <c r="FY202">
        <v>583.26666999999998</v>
      </c>
      <c r="FZ202">
        <v>329.77499999999998</v>
      </c>
      <c r="GA202">
        <v>329.1</v>
      </c>
      <c r="GB202">
        <v>330.3</v>
      </c>
      <c r="GC202">
        <v>332.1</v>
      </c>
      <c r="GD202">
        <v>456.55</v>
      </c>
      <c r="GE202">
        <v>525.23</v>
      </c>
      <c r="GF202">
        <v>526.05999999999995</v>
      </c>
      <c r="GG202">
        <v>525.36</v>
      </c>
      <c r="GH202">
        <v>524.29999999999995</v>
      </c>
      <c r="GI202">
        <v>525.98</v>
      </c>
      <c r="GJ202">
        <v>521.29999999999995</v>
      </c>
      <c r="GK202">
        <v>520.9</v>
      </c>
      <c r="GL202">
        <v>520.9</v>
      </c>
      <c r="GM202">
        <v>525.45000000000005</v>
      </c>
      <c r="GN202">
        <v>527.15</v>
      </c>
      <c r="GO202">
        <v>585.43332999999996</v>
      </c>
      <c r="GP202">
        <v>589.4</v>
      </c>
      <c r="GQ202">
        <v>591</v>
      </c>
      <c r="GR202">
        <v>596.36667</v>
      </c>
      <c r="GS202">
        <v>601.9</v>
      </c>
      <c r="GT202">
        <v>7677.1</v>
      </c>
      <c r="GU202">
        <v>7727.9</v>
      </c>
      <c r="GV202">
        <v>7708.7</v>
      </c>
      <c r="GW202">
        <v>7734.2</v>
      </c>
      <c r="GX202">
        <v>7774.8</v>
      </c>
      <c r="GY202">
        <v>11029</v>
      </c>
      <c r="GZ202">
        <v>11056</v>
      </c>
      <c r="HA202">
        <v>11020</v>
      </c>
      <c r="HB202">
        <v>11105</v>
      </c>
      <c r="HC202">
        <v>11084</v>
      </c>
      <c r="HD202">
        <v>3485.8</v>
      </c>
      <c r="HE202">
        <v>3541.75</v>
      </c>
      <c r="HF202">
        <v>3562.75</v>
      </c>
      <c r="HG202">
        <v>3580.55</v>
      </c>
      <c r="HH202">
        <v>421.5</v>
      </c>
      <c r="HI202">
        <v>424.46667000000002</v>
      </c>
      <c r="HJ202">
        <v>424.26666999999998</v>
      </c>
      <c r="HK202">
        <v>424.73333000000002</v>
      </c>
      <c r="HL202">
        <v>424.43333000000001</v>
      </c>
      <c r="HM202">
        <v>1201.7</v>
      </c>
      <c r="HN202">
        <v>1502.7</v>
      </c>
      <c r="HO202">
        <v>1561.1</v>
      </c>
      <c r="HP202">
        <v>1540.5</v>
      </c>
      <c r="HQ202">
        <v>1539.7</v>
      </c>
      <c r="HR202">
        <v>372.2</v>
      </c>
      <c r="HS202">
        <v>378.8</v>
      </c>
      <c r="HT202">
        <v>385.7</v>
      </c>
      <c r="HU202">
        <v>394.16667000000001</v>
      </c>
      <c r="HV202">
        <v>400</v>
      </c>
    </row>
    <row r="203" spans="1:230" x14ac:dyDescent="0.35">
      <c r="A203" s="25">
        <v>2258.7240000000002</v>
      </c>
      <c r="B203">
        <v>6071.1</v>
      </c>
      <c r="C203">
        <v>6119.9</v>
      </c>
      <c r="D203">
        <v>6120.1</v>
      </c>
      <c r="E203">
        <v>6153.2</v>
      </c>
      <c r="F203">
        <v>6146.8</v>
      </c>
      <c r="G203">
        <v>3164.4333299999998</v>
      </c>
      <c r="H203">
        <v>3146.4666699999998</v>
      </c>
      <c r="I203">
        <v>3190.4</v>
      </c>
      <c r="J203">
        <v>3168.76667</v>
      </c>
      <c r="K203">
        <v>3180.9666699999998</v>
      </c>
      <c r="L203">
        <v>3639.6666700000001</v>
      </c>
      <c r="M203">
        <v>3640.3333299999999</v>
      </c>
      <c r="N203">
        <v>3637</v>
      </c>
      <c r="O203">
        <v>3659.3333299999999</v>
      </c>
      <c r="P203">
        <v>3665.6666700000001</v>
      </c>
      <c r="Q203">
        <v>3147.75</v>
      </c>
      <c r="R203">
        <v>3165.5</v>
      </c>
      <c r="S203">
        <v>3170.5</v>
      </c>
      <c r="T203">
        <v>3183.75</v>
      </c>
      <c r="U203">
        <v>3195</v>
      </c>
      <c r="V203">
        <v>4234</v>
      </c>
      <c r="W203">
        <v>4251.3333300000004</v>
      </c>
      <c r="X203">
        <v>4283</v>
      </c>
      <c r="Y203">
        <v>4275.3333300000004</v>
      </c>
      <c r="Z203">
        <v>4277.3333300000004</v>
      </c>
      <c r="AA203">
        <v>1131.2</v>
      </c>
      <c r="AB203">
        <v>1138.5999999999999</v>
      </c>
      <c r="AC203">
        <v>1141.3</v>
      </c>
      <c r="AD203">
        <v>1143</v>
      </c>
      <c r="AE203">
        <v>1143</v>
      </c>
      <c r="AF203">
        <v>549.52666999999997</v>
      </c>
      <c r="AG203">
        <v>553.44667000000004</v>
      </c>
      <c r="AH203">
        <v>552.07333000000006</v>
      </c>
      <c r="AI203">
        <v>552.28</v>
      </c>
      <c r="AJ203">
        <v>551.54666999999995</v>
      </c>
      <c r="AK203">
        <v>802.8</v>
      </c>
      <c r="AL203">
        <v>809.53332999999998</v>
      </c>
      <c r="AM203">
        <v>815.06667000000004</v>
      </c>
      <c r="AN203">
        <v>813.8</v>
      </c>
      <c r="AO203">
        <v>834.46667000000002</v>
      </c>
      <c r="AP203">
        <v>406.8</v>
      </c>
      <c r="AQ203">
        <v>398.95600000000002</v>
      </c>
      <c r="AR203">
        <v>396.976</v>
      </c>
      <c r="AS203">
        <v>392.7</v>
      </c>
      <c r="AT203">
        <v>389.02</v>
      </c>
      <c r="AU203">
        <v>486.61</v>
      </c>
      <c r="AV203">
        <v>487.05</v>
      </c>
      <c r="AW203">
        <v>487.45</v>
      </c>
      <c r="AX203">
        <v>484.92500000000001</v>
      </c>
      <c r="AY203">
        <v>485.03</v>
      </c>
      <c r="AZ203">
        <v>342.15</v>
      </c>
      <c r="BA203">
        <v>339.82499999999999</v>
      </c>
      <c r="BB203">
        <v>338</v>
      </c>
      <c r="BC203">
        <v>336.1</v>
      </c>
      <c r="BD203">
        <v>334.27499999999998</v>
      </c>
      <c r="BE203">
        <v>391.93772000000001</v>
      </c>
      <c r="BF203">
        <v>390.72</v>
      </c>
      <c r="BG203">
        <v>389.7</v>
      </c>
      <c r="BH203">
        <v>388.74</v>
      </c>
      <c r="BI203">
        <v>388.48</v>
      </c>
      <c r="BJ203">
        <v>299.05887999999999</v>
      </c>
      <c r="BK203">
        <v>299.14</v>
      </c>
      <c r="BL203">
        <v>302.04000000000002</v>
      </c>
      <c r="BM203">
        <v>305.66000000000003</v>
      </c>
      <c r="BN203">
        <v>308.54000000000002</v>
      </c>
      <c r="BO203">
        <v>3872.3333299999999</v>
      </c>
      <c r="BP203">
        <v>3881.6666700000001</v>
      </c>
      <c r="BQ203">
        <v>3891.6666700000001</v>
      </c>
      <c r="BR203">
        <v>3878.3333299999999</v>
      </c>
      <c r="BS203">
        <v>3879.6666700000001</v>
      </c>
      <c r="BT203">
        <v>3745</v>
      </c>
      <c r="BU203">
        <v>3762.6666700000001</v>
      </c>
      <c r="BV203">
        <v>3785.6666700000001</v>
      </c>
      <c r="BW203">
        <v>3770</v>
      </c>
      <c r="BX203">
        <v>3766.6666700000001</v>
      </c>
      <c r="BY203">
        <v>1294.8</v>
      </c>
      <c r="BZ203">
        <v>1300.0999999999999</v>
      </c>
      <c r="CA203">
        <v>1301</v>
      </c>
      <c r="CB203">
        <v>1318.3</v>
      </c>
      <c r="CC203">
        <v>1270.7</v>
      </c>
      <c r="CD203">
        <v>592.96667000000002</v>
      </c>
      <c r="CE203">
        <v>597.96667000000002</v>
      </c>
      <c r="CF203">
        <v>588.29999999999995</v>
      </c>
      <c r="CG203">
        <v>602.16666999999995</v>
      </c>
      <c r="CH203">
        <v>605.70000000000005</v>
      </c>
      <c r="CI203">
        <v>366.625</v>
      </c>
      <c r="CJ203">
        <v>366.65</v>
      </c>
      <c r="CK203">
        <v>365.35</v>
      </c>
      <c r="CL203">
        <v>364.72500000000002</v>
      </c>
      <c r="CM203">
        <v>366.82499999999999</v>
      </c>
      <c r="CN203">
        <v>339.45</v>
      </c>
      <c r="CO203">
        <v>338.47500000000002</v>
      </c>
      <c r="CP203">
        <v>341.15</v>
      </c>
      <c r="CQ203">
        <v>339.45</v>
      </c>
      <c r="CR203">
        <v>341.25</v>
      </c>
      <c r="CS203">
        <v>455.56666999999999</v>
      </c>
      <c r="CT203">
        <v>452.7</v>
      </c>
      <c r="CU203">
        <v>449.1</v>
      </c>
      <c r="CV203">
        <v>448</v>
      </c>
      <c r="CW203">
        <v>444.53332999999998</v>
      </c>
      <c r="CX203">
        <v>318</v>
      </c>
      <c r="CY203">
        <v>316.07499999999999</v>
      </c>
      <c r="CZ203">
        <v>315.7</v>
      </c>
      <c r="DA203">
        <v>314.35000000000002</v>
      </c>
      <c r="DB203">
        <v>316.77499999999998</v>
      </c>
      <c r="DC203">
        <v>10209</v>
      </c>
      <c r="DD203">
        <v>10339</v>
      </c>
      <c r="DE203">
        <v>10321</v>
      </c>
      <c r="DF203">
        <v>10283</v>
      </c>
      <c r="DG203">
        <v>10265</v>
      </c>
      <c r="DH203">
        <v>1316.7</v>
      </c>
      <c r="DI203">
        <v>1317.4</v>
      </c>
      <c r="DJ203">
        <v>1324.9</v>
      </c>
      <c r="DK203">
        <v>1328.9</v>
      </c>
      <c r="DL203">
        <v>1326.4</v>
      </c>
      <c r="DM203">
        <v>2531</v>
      </c>
      <c r="DN203">
        <v>2543.4</v>
      </c>
      <c r="DO203">
        <v>2535</v>
      </c>
      <c r="DP203">
        <v>2554.8000000000002</v>
      </c>
      <c r="DQ203">
        <v>2545.4</v>
      </c>
      <c r="DR203">
        <v>2995.26667</v>
      </c>
      <c r="DS203">
        <v>3003.2</v>
      </c>
      <c r="DT203">
        <v>3007.73333</v>
      </c>
      <c r="DU203">
        <v>3009.3666699999999</v>
      </c>
      <c r="DV203">
        <v>2985.5</v>
      </c>
      <c r="DW203">
        <v>524.6</v>
      </c>
      <c r="DX203">
        <v>524.93332999999996</v>
      </c>
      <c r="DY203">
        <v>525.43332999999996</v>
      </c>
      <c r="DZ203">
        <v>524.06667000000004</v>
      </c>
      <c r="EA203">
        <v>525.33333000000005</v>
      </c>
      <c r="EB203">
        <v>432.22500000000002</v>
      </c>
      <c r="EC203">
        <v>429.75</v>
      </c>
      <c r="ED203">
        <v>429.57499999999999</v>
      </c>
      <c r="EE203">
        <v>430.625</v>
      </c>
      <c r="EF203">
        <v>426.9</v>
      </c>
      <c r="EG203">
        <v>390.82499999999999</v>
      </c>
      <c r="EH203">
        <v>390.72500000000002</v>
      </c>
      <c r="EI203">
        <v>389</v>
      </c>
      <c r="EJ203">
        <v>388.82499999999999</v>
      </c>
      <c r="EK203">
        <v>390.375</v>
      </c>
      <c r="EL203">
        <v>464.91838999999999</v>
      </c>
      <c r="EM203">
        <v>464.16</v>
      </c>
      <c r="EN203">
        <v>466.82</v>
      </c>
      <c r="EO203">
        <v>467.67</v>
      </c>
      <c r="EP203">
        <v>498.245</v>
      </c>
      <c r="EQ203">
        <v>328.625</v>
      </c>
      <c r="ER203">
        <v>331.97500000000002</v>
      </c>
      <c r="ES203">
        <v>336.05</v>
      </c>
      <c r="ET203">
        <v>340.1</v>
      </c>
      <c r="EU203">
        <v>344.05</v>
      </c>
      <c r="EV203">
        <v>3024.2</v>
      </c>
      <c r="EW203">
        <v>3049.6</v>
      </c>
      <c r="EX203">
        <v>3007.0333300000002</v>
      </c>
      <c r="EY203">
        <v>3049.4</v>
      </c>
      <c r="EZ203">
        <v>3045.3</v>
      </c>
      <c r="FA203">
        <v>3698.2</v>
      </c>
      <c r="FB203">
        <v>3679.65</v>
      </c>
      <c r="FC203">
        <v>3696.75</v>
      </c>
      <c r="FD203">
        <v>3657.85</v>
      </c>
      <c r="FE203">
        <v>3703.55</v>
      </c>
      <c r="FF203">
        <v>1059.73333</v>
      </c>
      <c r="FG203">
        <v>1064</v>
      </c>
      <c r="FH203">
        <v>1065.8</v>
      </c>
      <c r="FI203">
        <v>1068.8</v>
      </c>
      <c r="FJ203">
        <v>1068.73333</v>
      </c>
      <c r="FK203">
        <v>893.9</v>
      </c>
      <c r="FL203">
        <v>900.9</v>
      </c>
      <c r="FM203">
        <v>912.45</v>
      </c>
      <c r="FN203">
        <v>917.1</v>
      </c>
      <c r="FO203">
        <v>929.5</v>
      </c>
      <c r="FP203">
        <v>451.8</v>
      </c>
      <c r="FQ203">
        <v>456.03332999999998</v>
      </c>
      <c r="FR203">
        <v>460.66667000000001</v>
      </c>
      <c r="FS203">
        <v>463.66667000000001</v>
      </c>
      <c r="FT203">
        <v>466.63333</v>
      </c>
      <c r="FU203">
        <v>581.46667000000002</v>
      </c>
      <c r="FV203">
        <v>582.46667000000002</v>
      </c>
      <c r="FW203">
        <v>589.73333000000002</v>
      </c>
      <c r="FX203">
        <v>582.36667</v>
      </c>
      <c r="FY203">
        <v>586.56667000000004</v>
      </c>
      <c r="FZ203">
        <v>330.1</v>
      </c>
      <c r="GA203">
        <v>331.05</v>
      </c>
      <c r="GB203">
        <v>333.35</v>
      </c>
      <c r="GC203">
        <v>334.625</v>
      </c>
      <c r="GD203">
        <v>462.27499999999998</v>
      </c>
      <c r="GE203">
        <v>528.41</v>
      </c>
      <c r="GF203">
        <v>526.38</v>
      </c>
      <c r="GG203">
        <v>528.54999999999995</v>
      </c>
      <c r="GH203">
        <v>531.38</v>
      </c>
      <c r="GI203">
        <v>531.91</v>
      </c>
      <c r="GJ203">
        <v>524.04999999999995</v>
      </c>
      <c r="GK203">
        <v>522.79999999999995</v>
      </c>
      <c r="GL203">
        <v>528.75</v>
      </c>
      <c r="GM203">
        <v>529.9</v>
      </c>
      <c r="GN203">
        <v>530.5</v>
      </c>
      <c r="GO203">
        <v>587.5</v>
      </c>
      <c r="GP203">
        <v>591</v>
      </c>
      <c r="GQ203">
        <v>596.1</v>
      </c>
      <c r="GR203">
        <v>600.86667</v>
      </c>
      <c r="GS203">
        <v>605.03332999999998</v>
      </c>
      <c r="GT203">
        <v>7768.4</v>
      </c>
      <c r="GU203">
        <v>7885.4</v>
      </c>
      <c r="GV203">
        <v>7772.2</v>
      </c>
      <c r="GW203">
        <v>7866.5</v>
      </c>
      <c r="GX203">
        <v>7865.6</v>
      </c>
      <c r="GY203">
        <v>11105</v>
      </c>
      <c r="GZ203">
        <v>11122</v>
      </c>
      <c r="HA203">
        <v>11144</v>
      </c>
      <c r="HB203">
        <v>11152</v>
      </c>
      <c r="HC203">
        <v>11190</v>
      </c>
      <c r="HD203">
        <v>3544.35</v>
      </c>
      <c r="HE203">
        <v>3594.35</v>
      </c>
      <c r="HF203">
        <v>3606.7</v>
      </c>
      <c r="HG203">
        <v>3619.85</v>
      </c>
      <c r="HH203">
        <v>426.43333000000001</v>
      </c>
      <c r="HI203">
        <v>425.43333000000001</v>
      </c>
      <c r="HJ203">
        <v>425.63333</v>
      </c>
      <c r="HK203">
        <v>428.7</v>
      </c>
      <c r="HL203">
        <v>425.23333000000002</v>
      </c>
      <c r="HM203">
        <v>1210.9000000000001</v>
      </c>
      <c r="HN203">
        <v>1521.1</v>
      </c>
      <c r="HO203">
        <v>1576.4</v>
      </c>
      <c r="HP203">
        <v>1554.7</v>
      </c>
      <c r="HQ203">
        <v>1556.4</v>
      </c>
      <c r="HR203">
        <v>374.2</v>
      </c>
      <c r="HS203">
        <v>381.83332999999999</v>
      </c>
      <c r="HT203">
        <v>386.5</v>
      </c>
      <c r="HU203">
        <v>395.03332999999998</v>
      </c>
      <c r="HV203">
        <v>401.63333</v>
      </c>
    </row>
    <row r="204" spans="1:230" x14ac:dyDescent="0.35">
      <c r="A204" s="25">
        <v>2255.9780000000001</v>
      </c>
      <c r="B204">
        <v>6152.1</v>
      </c>
      <c r="C204">
        <v>6210.2</v>
      </c>
      <c r="D204">
        <v>6172.1</v>
      </c>
      <c r="E204">
        <v>6284.2</v>
      </c>
      <c r="F204">
        <v>6230.1</v>
      </c>
      <c r="G204">
        <v>3203.26667</v>
      </c>
      <c r="H204">
        <v>3203.2</v>
      </c>
      <c r="I204">
        <v>3186.0666700000002</v>
      </c>
      <c r="J204">
        <v>3200.1333300000001</v>
      </c>
      <c r="K204">
        <v>3213.6333300000001</v>
      </c>
      <c r="L204">
        <v>3667</v>
      </c>
      <c r="M204">
        <v>3680.3333299999999</v>
      </c>
      <c r="N204">
        <v>3680.6666700000001</v>
      </c>
      <c r="O204">
        <v>3706.6666700000001</v>
      </c>
      <c r="P204">
        <v>3686</v>
      </c>
      <c r="Q204">
        <v>3190</v>
      </c>
      <c r="R204">
        <v>3183.5</v>
      </c>
      <c r="S204">
        <v>3197.5</v>
      </c>
      <c r="T204">
        <v>3195.75</v>
      </c>
      <c r="U204">
        <v>3212</v>
      </c>
      <c r="V204">
        <v>4266.6666699999996</v>
      </c>
      <c r="W204">
        <v>4294.6666699999996</v>
      </c>
      <c r="X204">
        <v>4325.3333300000004</v>
      </c>
      <c r="Y204">
        <v>4323.6666699999996</v>
      </c>
      <c r="Z204">
        <v>4310.6666699999996</v>
      </c>
      <c r="AA204">
        <v>1143.0999999999999</v>
      </c>
      <c r="AB204">
        <v>1147.9000000000001</v>
      </c>
      <c r="AC204">
        <v>1149.9000000000001</v>
      </c>
      <c r="AD204">
        <v>1148.8</v>
      </c>
      <c r="AE204">
        <v>1147.4000000000001</v>
      </c>
      <c r="AF204">
        <v>553.98</v>
      </c>
      <c r="AG204">
        <v>553.80667000000005</v>
      </c>
      <c r="AH204">
        <v>558.48667</v>
      </c>
      <c r="AI204">
        <v>559.82000000000005</v>
      </c>
      <c r="AJ204">
        <v>557.54666999999995</v>
      </c>
      <c r="AK204">
        <v>808.06667000000004</v>
      </c>
      <c r="AL204">
        <v>814.2</v>
      </c>
      <c r="AM204">
        <v>823.53332999999998</v>
      </c>
      <c r="AN204">
        <v>825.86667</v>
      </c>
      <c r="AO204">
        <v>839.6</v>
      </c>
      <c r="AP204">
        <v>405.2</v>
      </c>
      <c r="AQ204">
        <v>400.64</v>
      </c>
      <c r="AR204">
        <v>398.88</v>
      </c>
      <c r="AS204">
        <v>394.87200000000001</v>
      </c>
      <c r="AT204">
        <v>395.24799999999999</v>
      </c>
      <c r="AU204">
        <v>488.625</v>
      </c>
      <c r="AV204">
        <v>491.39499999999998</v>
      </c>
      <c r="AW204">
        <v>491.09</v>
      </c>
      <c r="AX204">
        <v>490.815</v>
      </c>
      <c r="AY204">
        <v>487.22</v>
      </c>
      <c r="AZ204">
        <v>345.27499999999998</v>
      </c>
      <c r="BA204">
        <v>340.47500000000002</v>
      </c>
      <c r="BB204">
        <v>342.22500000000002</v>
      </c>
      <c r="BC204">
        <v>339.5</v>
      </c>
      <c r="BD204">
        <v>336.1</v>
      </c>
      <c r="BE204">
        <v>393.49086</v>
      </c>
      <c r="BF204">
        <v>392.4</v>
      </c>
      <c r="BG204">
        <v>391.06</v>
      </c>
      <c r="BH204">
        <v>391.5</v>
      </c>
      <c r="BI204">
        <v>390.26</v>
      </c>
      <c r="BJ204">
        <v>298.82177999999999</v>
      </c>
      <c r="BK204">
        <v>300.98</v>
      </c>
      <c r="BL204">
        <v>303.42</v>
      </c>
      <c r="BM204">
        <v>306.26</v>
      </c>
      <c r="BN204">
        <v>308.33999999999997</v>
      </c>
      <c r="BO204">
        <v>3883.3333299999999</v>
      </c>
      <c r="BP204">
        <v>3901.6666700000001</v>
      </c>
      <c r="BQ204">
        <v>3917.6666700000001</v>
      </c>
      <c r="BR204">
        <v>3917.3333299999999</v>
      </c>
      <c r="BS204">
        <v>3894</v>
      </c>
      <c r="BT204">
        <v>3767.6666700000001</v>
      </c>
      <c r="BU204">
        <v>3790.6666700000001</v>
      </c>
      <c r="BV204">
        <v>3805</v>
      </c>
      <c r="BW204">
        <v>3797.3333299999999</v>
      </c>
      <c r="BX204">
        <v>3797</v>
      </c>
      <c r="BY204">
        <v>1308.4000000000001</v>
      </c>
      <c r="BZ204">
        <v>1309.8</v>
      </c>
      <c r="CA204">
        <v>1314.1</v>
      </c>
      <c r="CB204">
        <v>1318</v>
      </c>
      <c r="CC204">
        <v>1277.0999999999999</v>
      </c>
      <c r="CD204">
        <v>600.26666999999998</v>
      </c>
      <c r="CE204">
        <v>604.66666999999995</v>
      </c>
      <c r="CF204">
        <v>594.20000000000005</v>
      </c>
      <c r="CG204">
        <v>608.96667000000002</v>
      </c>
      <c r="CH204">
        <v>613.56667000000004</v>
      </c>
      <c r="CI204">
        <v>367.97500000000002</v>
      </c>
      <c r="CJ204">
        <v>368.55</v>
      </c>
      <c r="CK204">
        <v>369.125</v>
      </c>
      <c r="CL204">
        <v>368.625</v>
      </c>
      <c r="CM204">
        <v>365.47500000000002</v>
      </c>
      <c r="CN204">
        <v>341.625</v>
      </c>
      <c r="CO204">
        <v>340.85</v>
      </c>
      <c r="CP204">
        <v>341.72500000000002</v>
      </c>
      <c r="CQ204">
        <v>343.125</v>
      </c>
      <c r="CR204">
        <v>342.85</v>
      </c>
      <c r="CS204">
        <v>458.63333</v>
      </c>
      <c r="CT204">
        <v>456.1</v>
      </c>
      <c r="CU204">
        <v>452.6</v>
      </c>
      <c r="CV204">
        <v>451</v>
      </c>
      <c r="CW204">
        <v>449.3</v>
      </c>
      <c r="CX204">
        <v>319.375</v>
      </c>
      <c r="CY204">
        <v>318.10000000000002</v>
      </c>
      <c r="CZ204">
        <v>317.72500000000002</v>
      </c>
      <c r="DA204">
        <v>315.14999999999998</v>
      </c>
      <c r="DB204">
        <v>316.92500000000001</v>
      </c>
      <c r="DC204">
        <v>10352</v>
      </c>
      <c r="DD204">
        <v>10352</v>
      </c>
      <c r="DE204">
        <v>10421</v>
      </c>
      <c r="DF204">
        <v>10347</v>
      </c>
      <c r="DG204">
        <v>10387</v>
      </c>
      <c r="DH204">
        <v>1328.8</v>
      </c>
      <c r="DI204">
        <v>1327.5</v>
      </c>
      <c r="DJ204">
        <v>1335.8</v>
      </c>
      <c r="DK204">
        <v>1336.2</v>
      </c>
      <c r="DL204">
        <v>1334.6</v>
      </c>
      <c r="DM204">
        <v>2556</v>
      </c>
      <c r="DN204">
        <v>2556.1999999999998</v>
      </c>
      <c r="DO204">
        <v>2565.4</v>
      </c>
      <c r="DP204">
        <v>2580.6</v>
      </c>
      <c r="DQ204">
        <v>2562</v>
      </c>
      <c r="DR204">
        <v>3044.2</v>
      </c>
      <c r="DS204">
        <v>3026.3</v>
      </c>
      <c r="DT204">
        <v>3052.9666699999998</v>
      </c>
      <c r="DU204">
        <v>3059.5333300000002</v>
      </c>
      <c r="DV204">
        <v>3028.6333300000001</v>
      </c>
      <c r="DW204">
        <v>529.4</v>
      </c>
      <c r="DX204">
        <v>531.70000000000005</v>
      </c>
      <c r="DY204">
        <v>528.29999999999995</v>
      </c>
      <c r="DZ204">
        <v>530.76666999999998</v>
      </c>
      <c r="EA204">
        <v>531.96667000000002</v>
      </c>
      <c r="EB204">
        <v>434.35</v>
      </c>
      <c r="EC204">
        <v>434.22500000000002</v>
      </c>
      <c r="ED204">
        <v>434.6</v>
      </c>
      <c r="EE204">
        <v>433.42500000000001</v>
      </c>
      <c r="EF204">
        <v>430.77499999999998</v>
      </c>
      <c r="EG204">
        <v>391.85</v>
      </c>
      <c r="EH204">
        <v>394.6</v>
      </c>
      <c r="EI204">
        <v>392.17500000000001</v>
      </c>
      <c r="EJ204">
        <v>392.57499999999999</v>
      </c>
      <c r="EK204">
        <v>393.07499999999999</v>
      </c>
      <c r="EL204">
        <v>464.99351000000001</v>
      </c>
      <c r="EM204">
        <v>466.61</v>
      </c>
      <c r="EN204">
        <v>469.875</v>
      </c>
      <c r="EO204">
        <v>473.94499999999999</v>
      </c>
      <c r="EP204">
        <v>505</v>
      </c>
      <c r="EQ204">
        <v>330.3</v>
      </c>
      <c r="ER204">
        <v>334.375</v>
      </c>
      <c r="ES204">
        <v>335.1</v>
      </c>
      <c r="ET204">
        <v>341.875</v>
      </c>
      <c r="EU204">
        <v>343.95</v>
      </c>
      <c r="EV204">
        <v>3042.1333300000001</v>
      </c>
      <c r="EW204">
        <v>3051.9333299999998</v>
      </c>
      <c r="EX204">
        <v>3053.9333299999998</v>
      </c>
      <c r="EY204">
        <v>3086.73333</v>
      </c>
      <c r="EZ204">
        <v>3063.26667</v>
      </c>
      <c r="FA204">
        <v>3735.85</v>
      </c>
      <c r="FB204">
        <v>3749.25</v>
      </c>
      <c r="FC204">
        <v>3748.15</v>
      </c>
      <c r="FD204">
        <v>3711.25</v>
      </c>
      <c r="FE204">
        <v>3740.55</v>
      </c>
      <c r="FF204">
        <v>1063.0666699999999</v>
      </c>
      <c r="FG204">
        <v>1069.4000000000001</v>
      </c>
      <c r="FH204">
        <v>1074.2</v>
      </c>
      <c r="FI204">
        <v>1075.5999999999999</v>
      </c>
      <c r="FJ204">
        <v>1076.8</v>
      </c>
      <c r="FK204">
        <v>896</v>
      </c>
      <c r="FL204">
        <v>910.35</v>
      </c>
      <c r="FM204">
        <v>915.8</v>
      </c>
      <c r="FN204">
        <v>924.25</v>
      </c>
      <c r="FO204">
        <v>930.75</v>
      </c>
      <c r="FP204">
        <v>453.9</v>
      </c>
      <c r="FQ204">
        <v>458.3</v>
      </c>
      <c r="FR204">
        <v>462.43333000000001</v>
      </c>
      <c r="FS204">
        <v>465.56666999999999</v>
      </c>
      <c r="FT204">
        <v>468.7</v>
      </c>
      <c r="FU204">
        <v>585.73333000000002</v>
      </c>
      <c r="FV204">
        <v>586</v>
      </c>
      <c r="FW204">
        <v>595.5</v>
      </c>
      <c r="FX204">
        <v>588.46667000000002</v>
      </c>
      <c r="FY204">
        <v>588.4</v>
      </c>
      <c r="FZ204">
        <v>333.75</v>
      </c>
      <c r="GA204">
        <v>333.92500000000001</v>
      </c>
      <c r="GB204">
        <v>335.42500000000001</v>
      </c>
      <c r="GC204">
        <v>335.97500000000002</v>
      </c>
      <c r="GD204">
        <v>464.125</v>
      </c>
      <c r="GE204">
        <v>531.76</v>
      </c>
      <c r="GF204">
        <v>529.38</v>
      </c>
      <c r="GG204">
        <v>531.5</v>
      </c>
      <c r="GH204">
        <v>536.03</v>
      </c>
      <c r="GI204">
        <v>535.51</v>
      </c>
      <c r="GJ204">
        <v>526.29999999999995</v>
      </c>
      <c r="GK204">
        <v>525.54999999999995</v>
      </c>
      <c r="GL204">
        <v>527.35</v>
      </c>
      <c r="GM204">
        <v>531.1</v>
      </c>
      <c r="GN204">
        <v>535.54999999999995</v>
      </c>
      <c r="GO204">
        <v>589.83333000000005</v>
      </c>
      <c r="GP204">
        <v>596.76666999999998</v>
      </c>
      <c r="GQ204">
        <v>599.76666999999998</v>
      </c>
      <c r="GR204">
        <v>606.70000000000005</v>
      </c>
      <c r="GS204">
        <v>609.70000000000005</v>
      </c>
      <c r="GT204">
        <v>7838.9</v>
      </c>
      <c r="GU204">
        <v>7904.6</v>
      </c>
      <c r="GV204">
        <v>7849.5</v>
      </c>
      <c r="GW204">
        <v>7860.4</v>
      </c>
      <c r="GX204">
        <v>7932.5</v>
      </c>
      <c r="GY204">
        <v>11197</v>
      </c>
      <c r="GZ204">
        <v>11225</v>
      </c>
      <c r="HA204">
        <v>11260</v>
      </c>
      <c r="HB204">
        <v>11337</v>
      </c>
      <c r="HC204">
        <v>11297</v>
      </c>
      <c r="HD204">
        <v>3563.65</v>
      </c>
      <c r="HE204">
        <v>3636.1</v>
      </c>
      <c r="HF204">
        <v>3640.7</v>
      </c>
      <c r="HG204">
        <v>3651.45</v>
      </c>
      <c r="HH204">
        <v>426.36667</v>
      </c>
      <c r="HI204">
        <v>425.8</v>
      </c>
      <c r="HJ204">
        <v>429.13333</v>
      </c>
      <c r="HK204">
        <v>428.06666999999999</v>
      </c>
      <c r="HL204">
        <v>428.86667</v>
      </c>
      <c r="HM204">
        <v>1221.9000000000001</v>
      </c>
      <c r="HN204">
        <v>1521.7</v>
      </c>
      <c r="HO204">
        <v>1582.4</v>
      </c>
      <c r="HP204">
        <v>1563.1</v>
      </c>
      <c r="HQ204">
        <v>1560.7</v>
      </c>
      <c r="HR204">
        <v>374.1</v>
      </c>
      <c r="HS204">
        <v>383.46667000000002</v>
      </c>
      <c r="HT204">
        <v>389.83332999999999</v>
      </c>
      <c r="HU204">
        <v>400.73333000000002</v>
      </c>
      <c r="HV204">
        <v>403</v>
      </c>
    </row>
    <row r="205" spans="1:230" x14ac:dyDescent="0.35">
      <c r="A205" s="25">
        <v>2253.2330000000002</v>
      </c>
      <c r="B205">
        <v>6245.4</v>
      </c>
      <c r="C205">
        <v>6251.1</v>
      </c>
      <c r="D205">
        <v>6277.9</v>
      </c>
      <c r="E205">
        <v>6293</v>
      </c>
      <c r="F205">
        <v>6296.7</v>
      </c>
      <c r="G205">
        <v>3221.8666699999999</v>
      </c>
      <c r="H205">
        <v>3224.9333299999998</v>
      </c>
      <c r="I205">
        <v>3216.4</v>
      </c>
      <c r="J205">
        <v>3231.9333299999998</v>
      </c>
      <c r="K205">
        <v>3229.5333300000002</v>
      </c>
      <c r="L205">
        <v>3719.3333299999999</v>
      </c>
      <c r="M205">
        <v>3706.6666700000001</v>
      </c>
      <c r="N205">
        <v>3719.6666700000001</v>
      </c>
      <c r="O205">
        <v>3735</v>
      </c>
      <c r="P205">
        <v>3722.3333299999999</v>
      </c>
      <c r="Q205">
        <v>3212</v>
      </c>
      <c r="R205">
        <v>3228.25</v>
      </c>
      <c r="S205">
        <v>3223.5</v>
      </c>
      <c r="T205">
        <v>3236.75</v>
      </c>
      <c r="U205">
        <v>3238.25</v>
      </c>
      <c r="V205">
        <v>4295.6666699999996</v>
      </c>
      <c r="W205">
        <v>4335</v>
      </c>
      <c r="X205">
        <v>4367.6666699999996</v>
      </c>
      <c r="Y205">
        <v>4352.3333300000004</v>
      </c>
      <c r="Z205">
        <v>4349</v>
      </c>
      <c r="AA205">
        <v>1155.5999999999999</v>
      </c>
      <c r="AB205">
        <v>1155.2</v>
      </c>
      <c r="AC205">
        <v>1156.9000000000001</v>
      </c>
      <c r="AD205">
        <v>1157.3</v>
      </c>
      <c r="AE205">
        <v>1158</v>
      </c>
      <c r="AF205">
        <v>560.76</v>
      </c>
      <c r="AG205">
        <v>557.94000000000005</v>
      </c>
      <c r="AH205">
        <v>560.74</v>
      </c>
      <c r="AI205">
        <v>561.19332999999995</v>
      </c>
      <c r="AJ205">
        <v>559.01333</v>
      </c>
      <c r="AK205">
        <v>814.33333000000005</v>
      </c>
      <c r="AL205">
        <v>820.6</v>
      </c>
      <c r="AM205">
        <v>827.4</v>
      </c>
      <c r="AN205">
        <v>828.53332999999998</v>
      </c>
      <c r="AO205">
        <v>843.4</v>
      </c>
      <c r="AP205">
        <v>409.36</v>
      </c>
      <c r="AQ205">
        <v>402.8</v>
      </c>
      <c r="AR205">
        <v>400.44</v>
      </c>
      <c r="AS205">
        <v>397.29599999999999</v>
      </c>
      <c r="AT205">
        <v>393.82799999999997</v>
      </c>
      <c r="AU205">
        <v>490.34500000000003</v>
      </c>
      <c r="AV205">
        <v>495.11500000000001</v>
      </c>
      <c r="AW205">
        <v>495.62</v>
      </c>
      <c r="AX205">
        <v>493.125</v>
      </c>
      <c r="AY205">
        <v>491.94499999999999</v>
      </c>
      <c r="AZ205">
        <v>347.05</v>
      </c>
      <c r="BA205">
        <v>345.75</v>
      </c>
      <c r="BB205">
        <v>344.85</v>
      </c>
      <c r="BC205">
        <v>342.1</v>
      </c>
      <c r="BD205">
        <v>340.4</v>
      </c>
      <c r="BE205">
        <v>396.04462000000001</v>
      </c>
      <c r="BF205">
        <v>395.94</v>
      </c>
      <c r="BG205">
        <v>394.38</v>
      </c>
      <c r="BH205">
        <v>393.98</v>
      </c>
      <c r="BI205">
        <v>393.28</v>
      </c>
      <c r="BJ205">
        <v>300.92631999999998</v>
      </c>
      <c r="BK205">
        <v>303.08</v>
      </c>
      <c r="BL205">
        <v>305.02</v>
      </c>
      <c r="BM205">
        <v>307.38</v>
      </c>
      <c r="BN205">
        <v>311.89999999999998</v>
      </c>
      <c r="BO205">
        <v>3933.3333299999999</v>
      </c>
      <c r="BP205">
        <v>3934.6666700000001</v>
      </c>
      <c r="BQ205">
        <v>3951.3333299999999</v>
      </c>
      <c r="BR205">
        <v>3943.6666700000001</v>
      </c>
      <c r="BS205">
        <v>3956.3333299999999</v>
      </c>
      <c r="BT205">
        <v>3795.6666700000001</v>
      </c>
      <c r="BU205">
        <v>3823.3333299999999</v>
      </c>
      <c r="BV205">
        <v>3853</v>
      </c>
      <c r="BW205">
        <v>3824</v>
      </c>
      <c r="BX205">
        <v>3852.6666700000001</v>
      </c>
      <c r="BY205">
        <v>1322.8</v>
      </c>
      <c r="BZ205">
        <v>1324.4</v>
      </c>
      <c r="CA205">
        <v>1327.3</v>
      </c>
      <c r="CB205">
        <v>1333.3</v>
      </c>
      <c r="CC205">
        <v>1292.7</v>
      </c>
      <c r="CD205">
        <v>603.86667</v>
      </c>
      <c r="CE205">
        <v>611.93332999999996</v>
      </c>
      <c r="CF205">
        <v>598.20000000000005</v>
      </c>
      <c r="CG205">
        <v>614.9</v>
      </c>
      <c r="CH205">
        <v>617.29999999999995</v>
      </c>
      <c r="CI205">
        <v>371.375</v>
      </c>
      <c r="CJ205">
        <v>369.25</v>
      </c>
      <c r="CK205">
        <v>371.17500000000001</v>
      </c>
      <c r="CL205">
        <v>370.92500000000001</v>
      </c>
      <c r="CM205">
        <v>371.9</v>
      </c>
      <c r="CN205">
        <v>344.05</v>
      </c>
      <c r="CO205">
        <v>342.75</v>
      </c>
      <c r="CP205">
        <v>343.52499999999998</v>
      </c>
      <c r="CQ205">
        <v>342.67500000000001</v>
      </c>
      <c r="CR205">
        <v>346.15</v>
      </c>
      <c r="CS205">
        <v>460.66667000000001</v>
      </c>
      <c r="CT205">
        <v>458.66667000000001</v>
      </c>
      <c r="CU205">
        <v>454.63333</v>
      </c>
      <c r="CV205">
        <v>452.76666999999998</v>
      </c>
      <c r="CW205">
        <v>452.66667000000001</v>
      </c>
      <c r="CX205">
        <v>322.77499999999998</v>
      </c>
      <c r="CY205">
        <v>319.22500000000002</v>
      </c>
      <c r="CZ205">
        <v>319.125</v>
      </c>
      <c r="DA205">
        <v>320.92500000000001</v>
      </c>
      <c r="DB205">
        <v>320.47500000000002</v>
      </c>
      <c r="DC205">
        <v>10464</v>
      </c>
      <c r="DD205">
        <v>10475</v>
      </c>
      <c r="DE205">
        <v>10537</v>
      </c>
      <c r="DF205">
        <v>10467</v>
      </c>
      <c r="DG205">
        <v>10495</v>
      </c>
      <c r="DH205">
        <v>1339.4</v>
      </c>
      <c r="DI205">
        <v>1342.3</v>
      </c>
      <c r="DJ205">
        <v>1345.8</v>
      </c>
      <c r="DK205">
        <v>1342.2</v>
      </c>
      <c r="DL205">
        <v>1347.5</v>
      </c>
      <c r="DM205">
        <v>2580.8000000000002</v>
      </c>
      <c r="DN205">
        <v>2589.8000000000002</v>
      </c>
      <c r="DO205">
        <v>2591.6</v>
      </c>
      <c r="DP205">
        <v>2588.6</v>
      </c>
      <c r="DQ205">
        <v>2591.4</v>
      </c>
      <c r="DR205">
        <v>3096.8333299999999</v>
      </c>
      <c r="DS205">
        <v>3097.23333</v>
      </c>
      <c r="DT205">
        <v>3109.8666699999999</v>
      </c>
      <c r="DU205">
        <v>3105.7</v>
      </c>
      <c r="DV205">
        <v>3080.5666700000002</v>
      </c>
      <c r="DW205">
        <v>533.33333000000005</v>
      </c>
      <c r="DX205">
        <v>535.03332999999998</v>
      </c>
      <c r="DY205">
        <v>535.53332999999998</v>
      </c>
      <c r="DZ205">
        <v>535.76666999999998</v>
      </c>
      <c r="EA205">
        <v>536.36667</v>
      </c>
      <c r="EB205">
        <v>438.05</v>
      </c>
      <c r="EC205">
        <v>436.5</v>
      </c>
      <c r="ED205">
        <v>437.67500000000001</v>
      </c>
      <c r="EE205">
        <v>438.05</v>
      </c>
      <c r="EF205">
        <v>435.4</v>
      </c>
      <c r="EG205">
        <v>395.42500000000001</v>
      </c>
      <c r="EH205">
        <v>395.02499999999998</v>
      </c>
      <c r="EI205">
        <v>394</v>
      </c>
      <c r="EJ205">
        <v>393.95</v>
      </c>
      <c r="EK205">
        <v>395.42500000000001</v>
      </c>
      <c r="EL205">
        <v>470.14940999999999</v>
      </c>
      <c r="EM205">
        <v>471.16</v>
      </c>
      <c r="EN205">
        <v>473.78500000000003</v>
      </c>
      <c r="EO205">
        <v>472.38499999999999</v>
      </c>
      <c r="EP205">
        <v>504.45</v>
      </c>
      <c r="EQ205">
        <v>333.6</v>
      </c>
      <c r="ER205">
        <v>337.6</v>
      </c>
      <c r="ES205">
        <v>341.82499999999999</v>
      </c>
      <c r="ET205">
        <v>343.42500000000001</v>
      </c>
      <c r="EU205">
        <v>348.25</v>
      </c>
      <c r="EV205">
        <v>3070.26667</v>
      </c>
      <c r="EW205">
        <v>3093.2</v>
      </c>
      <c r="EX205">
        <v>3077.3</v>
      </c>
      <c r="EY205">
        <v>3105.4333299999998</v>
      </c>
      <c r="EZ205">
        <v>3081.1</v>
      </c>
      <c r="FA205">
        <v>3775.55</v>
      </c>
      <c r="FB205">
        <v>3792.5</v>
      </c>
      <c r="FC205">
        <v>3817.55</v>
      </c>
      <c r="FD205">
        <v>3754.3</v>
      </c>
      <c r="FE205">
        <v>3815.65</v>
      </c>
      <c r="FF205">
        <v>1074.1333299999999</v>
      </c>
      <c r="FG205">
        <v>1079</v>
      </c>
      <c r="FH205">
        <v>1083</v>
      </c>
      <c r="FI205">
        <v>1084.46667</v>
      </c>
      <c r="FJ205">
        <v>1085.9333300000001</v>
      </c>
      <c r="FK205">
        <v>904.4</v>
      </c>
      <c r="FL205">
        <v>912.75</v>
      </c>
      <c r="FM205">
        <v>922.5</v>
      </c>
      <c r="FN205">
        <v>929.05</v>
      </c>
      <c r="FO205">
        <v>938.2</v>
      </c>
      <c r="FP205">
        <v>458.2</v>
      </c>
      <c r="FQ205">
        <v>461.66667000000001</v>
      </c>
      <c r="FR205">
        <v>466.6</v>
      </c>
      <c r="FS205">
        <v>470.6</v>
      </c>
      <c r="FT205">
        <v>471.83332999999999</v>
      </c>
      <c r="FU205">
        <v>586.20000000000005</v>
      </c>
      <c r="FV205">
        <v>593.1</v>
      </c>
      <c r="FW205">
        <v>597.16666999999995</v>
      </c>
      <c r="FX205">
        <v>590.26666999999998</v>
      </c>
      <c r="FY205">
        <v>590.76666999999998</v>
      </c>
      <c r="FZ205">
        <v>335.2</v>
      </c>
      <c r="GA205">
        <v>335.17500000000001</v>
      </c>
      <c r="GB205">
        <v>337.27499999999998</v>
      </c>
      <c r="GC205">
        <v>338.27499999999998</v>
      </c>
      <c r="GD205">
        <v>467.77499999999998</v>
      </c>
      <c r="GE205">
        <v>532.04999999999995</v>
      </c>
      <c r="GF205">
        <v>533.22</v>
      </c>
      <c r="GG205">
        <v>534.74</v>
      </c>
      <c r="GH205">
        <v>536.34</v>
      </c>
      <c r="GI205">
        <v>539.9</v>
      </c>
      <c r="GJ205">
        <v>529.45000000000005</v>
      </c>
      <c r="GK205">
        <v>533.54999999999995</v>
      </c>
      <c r="GL205">
        <v>532.65</v>
      </c>
      <c r="GM205">
        <v>535.25</v>
      </c>
      <c r="GN205">
        <v>537.45000000000005</v>
      </c>
      <c r="GO205">
        <v>595.56667000000004</v>
      </c>
      <c r="GP205">
        <v>598.73333000000002</v>
      </c>
      <c r="GQ205">
        <v>603.9</v>
      </c>
      <c r="GR205">
        <v>610.53332999999998</v>
      </c>
      <c r="GS205">
        <v>610.9</v>
      </c>
      <c r="GT205">
        <v>7920.2</v>
      </c>
      <c r="GU205">
        <v>8009.9</v>
      </c>
      <c r="GV205">
        <v>7915.4</v>
      </c>
      <c r="GW205">
        <v>7934.9</v>
      </c>
      <c r="GX205">
        <v>8050.5</v>
      </c>
      <c r="GY205">
        <v>11289</v>
      </c>
      <c r="GZ205">
        <v>11389</v>
      </c>
      <c r="HA205">
        <v>11355</v>
      </c>
      <c r="HB205">
        <v>11401</v>
      </c>
      <c r="HC205">
        <v>11458</v>
      </c>
      <c r="HD205">
        <v>3636.4</v>
      </c>
      <c r="HE205">
        <v>3675.5</v>
      </c>
      <c r="HF205">
        <v>3699.75</v>
      </c>
      <c r="HG205">
        <v>3710.05</v>
      </c>
      <c r="HH205">
        <v>430.3</v>
      </c>
      <c r="HI205">
        <v>431.43333000000001</v>
      </c>
      <c r="HJ205">
        <v>428.66667000000001</v>
      </c>
      <c r="HK205">
        <v>432.3</v>
      </c>
      <c r="HL205">
        <v>431.43333000000001</v>
      </c>
      <c r="HM205">
        <v>1223.2</v>
      </c>
      <c r="HN205">
        <v>1532.1</v>
      </c>
      <c r="HO205">
        <v>1587.4</v>
      </c>
      <c r="HP205">
        <v>1573.1</v>
      </c>
      <c r="HQ205">
        <v>1583.2</v>
      </c>
      <c r="HR205">
        <v>378.5</v>
      </c>
      <c r="HS205">
        <v>386.56666999999999</v>
      </c>
      <c r="HT205">
        <v>393.1</v>
      </c>
      <c r="HU205">
        <v>400.66667000000001</v>
      </c>
      <c r="HV205">
        <v>408.93333000000001</v>
      </c>
    </row>
    <row r="206" spans="1:230" x14ac:dyDescent="0.35">
      <c r="A206" s="25">
        <v>2250.4870000000001</v>
      </c>
      <c r="B206">
        <v>6310.7</v>
      </c>
      <c r="C206">
        <v>6317.7</v>
      </c>
      <c r="D206">
        <v>6379.1</v>
      </c>
      <c r="E206">
        <v>6364.2</v>
      </c>
      <c r="F206">
        <v>6344.2</v>
      </c>
      <c r="G206">
        <v>3257.76667</v>
      </c>
      <c r="H206">
        <v>3250.9666699999998</v>
      </c>
      <c r="I206">
        <v>3257.5</v>
      </c>
      <c r="J206">
        <v>3271.1666700000001</v>
      </c>
      <c r="K206">
        <v>3266.3333299999999</v>
      </c>
      <c r="L206">
        <v>3742.6666700000001</v>
      </c>
      <c r="M206">
        <v>3743.3333299999999</v>
      </c>
      <c r="N206">
        <v>3769.3333299999999</v>
      </c>
      <c r="O206">
        <v>3783.6666700000001</v>
      </c>
      <c r="P206">
        <v>3747.6666700000001</v>
      </c>
      <c r="Q206">
        <v>3251.25</v>
      </c>
      <c r="R206">
        <v>3258.75</v>
      </c>
      <c r="S206">
        <v>3269.5</v>
      </c>
      <c r="T206">
        <v>3261.25</v>
      </c>
      <c r="U206">
        <v>3280.5</v>
      </c>
      <c r="V206">
        <v>4343.3333300000004</v>
      </c>
      <c r="W206">
        <v>4376.6666699999996</v>
      </c>
      <c r="X206">
        <v>4401.3333300000004</v>
      </c>
      <c r="Y206">
        <v>4399.3333300000004</v>
      </c>
      <c r="Z206">
        <v>4414</v>
      </c>
      <c r="AA206">
        <v>1164.7</v>
      </c>
      <c r="AB206">
        <v>1169.5</v>
      </c>
      <c r="AC206">
        <v>1167.0999999999999</v>
      </c>
      <c r="AD206">
        <v>1170.0999999999999</v>
      </c>
      <c r="AE206">
        <v>1169.7</v>
      </c>
      <c r="AF206">
        <v>563.74</v>
      </c>
      <c r="AG206">
        <v>565.24666999999999</v>
      </c>
      <c r="AH206">
        <v>563.29332999999997</v>
      </c>
      <c r="AI206">
        <v>564.14</v>
      </c>
      <c r="AJ206">
        <v>565.98</v>
      </c>
      <c r="AK206">
        <v>824.53332999999998</v>
      </c>
      <c r="AL206">
        <v>825.46667000000002</v>
      </c>
      <c r="AM206">
        <v>835.2</v>
      </c>
      <c r="AN206">
        <v>835.4</v>
      </c>
      <c r="AO206">
        <v>849.73333000000002</v>
      </c>
      <c r="AP206">
        <v>413.6</v>
      </c>
      <c r="AQ206">
        <v>408.04</v>
      </c>
      <c r="AR206">
        <v>403.72</v>
      </c>
      <c r="AS206">
        <v>399.94</v>
      </c>
      <c r="AT206">
        <v>398.79599999999999</v>
      </c>
      <c r="AU206">
        <v>496.29</v>
      </c>
      <c r="AV206">
        <v>496.17</v>
      </c>
      <c r="AW206">
        <v>499.78</v>
      </c>
      <c r="AX206">
        <v>495.73</v>
      </c>
      <c r="AY206">
        <v>496.51499999999999</v>
      </c>
      <c r="AZ206">
        <v>350.67500000000001</v>
      </c>
      <c r="BA206">
        <v>348.4</v>
      </c>
      <c r="BB206">
        <v>346.47500000000002</v>
      </c>
      <c r="BC206">
        <v>343.92500000000001</v>
      </c>
      <c r="BD206">
        <v>342.57499999999999</v>
      </c>
      <c r="BE206">
        <v>400.00355999999999</v>
      </c>
      <c r="BF206">
        <v>399.1</v>
      </c>
      <c r="BG206">
        <v>396.86</v>
      </c>
      <c r="BH206">
        <v>396.64</v>
      </c>
      <c r="BI206">
        <v>396.7</v>
      </c>
      <c r="BJ206">
        <v>302.82193999999998</v>
      </c>
      <c r="BK206">
        <v>306.94</v>
      </c>
      <c r="BL206">
        <v>308.18</v>
      </c>
      <c r="BM206">
        <v>310.95999999999998</v>
      </c>
      <c r="BN206">
        <v>314.16000000000003</v>
      </c>
      <c r="BO206">
        <v>3980.3333299999999</v>
      </c>
      <c r="BP206">
        <v>3967.6666700000001</v>
      </c>
      <c r="BQ206">
        <v>3989.6666700000001</v>
      </c>
      <c r="BR206">
        <v>3979</v>
      </c>
      <c r="BS206">
        <v>3965</v>
      </c>
      <c r="BT206">
        <v>3855.3333299999999</v>
      </c>
      <c r="BU206">
        <v>3893.3333299999999</v>
      </c>
      <c r="BV206">
        <v>3888</v>
      </c>
      <c r="BW206">
        <v>3882.3333299999999</v>
      </c>
      <c r="BX206">
        <v>3888.3333299999999</v>
      </c>
      <c r="BY206">
        <v>1338.4</v>
      </c>
      <c r="BZ206">
        <v>1336.7</v>
      </c>
      <c r="CA206">
        <v>1343.9</v>
      </c>
      <c r="CB206">
        <v>1347.1</v>
      </c>
      <c r="CC206">
        <v>1310.7</v>
      </c>
      <c r="CD206">
        <v>609.9</v>
      </c>
      <c r="CE206">
        <v>614.1</v>
      </c>
      <c r="CF206">
        <v>605.23333000000002</v>
      </c>
      <c r="CG206">
        <v>618.63333</v>
      </c>
      <c r="CH206">
        <v>623.43332999999996</v>
      </c>
      <c r="CI206">
        <v>375.02499999999998</v>
      </c>
      <c r="CJ206">
        <v>373.25</v>
      </c>
      <c r="CK206">
        <v>373.95</v>
      </c>
      <c r="CL206">
        <v>374.375</v>
      </c>
      <c r="CM206">
        <v>373.9</v>
      </c>
      <c r="CN206">
        <v>347.27499999999998</v>
      </c>
      <c r="CO206">
        <v>346.35</v>
      </c>
      <c r="CP206">
        <v>347.125</v>
      </c>
      <c r="CQ206">
        <v>345.7</v>
      </c>
      <c r="CR206">
        <v>348.02499999999998</v>
      </c>
      <c r="CS206">
        <v>465.33332999999999</v>
      </c>
      <c r="CT206">
        <v>461.93333000000001</v>
      </c>
      <c r="CU206">
        <v>462.9</v>
      </c>
      <c r="CV206">
        <v>458.06666999999999</v>
      </c>
      <c r="CW206">
        <v>454.7</v>
      </c>
      <c r="CX206">
        <v>324.52499999999998</v>
      </c>
      <c r="CY206">
        <v>321.95</v>
      </c>
      <c r="CZ206">
        <v>323.17500000000001</v>
      </c>
      <c r="DA206">
        <v>322.25</v>
      </c>
      <c r="DB206">
        <v>323.27499999999998</v>
      </c>
      <c r="DC206">
        <v>10572</v>
      </c>
      <c r="DD206">
        <v>10567</v>
      </c>
      <c r="DE206">
        <v>10616</v>
      </c>
      <c r="DF206">
        <v>10579</v>
      </c>
      <c r="DG206">
        <v>10549</v>
      </c>
      <c r="DH206">
        <v>1353.4</v>
      </c>
      <c r="DI206">
        <v>1352.7</v>
      </c>
      <c r="DJ206">
        <v>1351.4</v>
      </c>
      <c r="DK206">
        <v>1355.8</v>
      </c>
      <c r="DL206">
        <v>1358.3</v>
      </c>
      <c r="DM206">
        <v>2613.1999999999998</v>
      </c>
      <c r="DN206">
        <v>2606</v>
      </c>
      <c r="DO206">
        <v>2607.4</v>
      </c>
      <c r="DP206">
        <v>2612.1999999999998</v>
      </c>
      <c r="DQ206">
        <v>2618.8000000000002</v>
      </c>
      <c r="DR206">
        <v>3126.6333300000001</v>
      </c>
      <c r="DS206">
        <v>3136.9333299999998</v>
      </c>
      <c r="DT206">
        <v>3139.8333299999999</v>
      </c>
      <c r="DU206">
        <v>3144.4666699999998</v>
      </c>
      <c r="DV206">
        <v>3120.2</v>
      </c>
      <c r="DW206">
        <v>540.03332999999998</v>
      </c>
      <c r="DX206">
        <v>540.93332999999996</v>
      </c>
      <c r="DY206">
        <v>539.13333</v>
      </c>
      <c r="DZ206">
        <v>540.16666999999995</v>
      </c>
      <c r="EA206">
        <v>540.13333</v>
      </c>
      <c r="EB206">
        <v>441.4</v>
      </c>
      <c r="EC206">
        <v>441.8</v>
      </c>
      <c r="ED206">
        <v>441.3</v>
      </c>
      <c r="EE206">
        <v>442.82499999999999</v>
      </c>
      <c r="EF206">
        <v>439.5</v>
      </c>
      <c r="EG206">
        <v>399.42500000000001</v>
      </c>
      <c r="EH206">
        <v>397.32499999999999</v>
      </c>
      <c r="EI206">
        <v>396.3</v>
      </c>
      <c r="EJ206">
        <v>397.65</v>
      </c>
      <c r="EK206">
        <v>399.15</v>
      </c>
      <c r="EL206">
        <v>475.07787999999999</v>
      </c>
      <c r="EM206">
        <v>472.52</v>
      </c>
      <c r="EN206">
        <v>477.58</v>
      </c>
      <c r="EO206">
        <v>476.01499999999999</v>
      </c>
      <c r="EP206">
        <v>509.45</v>
      </c>
      <c r="EQ206">
        <v>334.9</v>
      </c>
      <c r="ER206">
        <v>340.07499999999999</v>
      </c>
      <c r="ES206">
        <v>344.2</v>
      </c>
      <c r="ET206">
        <v>345.5</v>
      </c>
      <c r="EU206">
        <v>351.125</v>
      </c>
      <c r="EV206">
        <v>3115.5666700000002</v>
      </c>
      <c r="EW206">
        <v>3127.6</v>
      </c>
      <c r="EX206">
        <v>3120.4333299999998</v>
      </c>
      <c r="EY206">
        <v>3134.9333299999998</v>
      </c>
      <c r="EZ206">
        <v>3124.26667</v>
      </c>
      <c r="FA206">
        <v>3832.25</v>
      </c>
      <c r="FB206">
        <v>3836</v>
      </c>
      <c r="FC206">
        <v>3849.85</v>
      </c>
      <c r="FD206">
        <v>3803.55</v>
      </c>
      <c r="FE206">
        <v>3844.5</v>
      </c>
      <c r="FF206">
        <v>1085.1333299999999</v>
      </c>
      <c r="FG206">
        <v>1086.73333</v>
      </c>
      <c r="FH206">
        <v>1094.5999999999999</v>
      </c>
      <c r="FI206">
        <v>1095.6666700000001</v>
      </c>
      <c r="FJ206">
        <v>1093</v>
      </c>
      <c r="FK206">
        <v>915</v>
      </c>
      <c r="FL206">
        <v>923.25</v>
      </c>
      <c r="FM206">
        <v>931.05</v>
      </c>
      <c r="FN206">
        <v>935.85</v>
      </c>
      <c r="FO206">
        <v>951.4</v>
      </c>
      <c r="FP206">
        <v>460.53332999999998</v>
      </c>
      <c r="FQ206">
        <v>465.23333000000002</v>
      </c>
      <c r="FR206">
        <v>469.4</v>
      </c>
      <c r="FS206">
        <v>473.83332999999999</v>
      </c>
      <c r="FT206">
        <v>476.86667</v>
      </c>
      <c r="FU206">
        <v>592.29999999999995</v>
      </c>
      <c r="FV206">
        <v>597.70000000000005</v>
      </c>
      <c r="FW206">
        <v>600.4</v>
      </c>
      <c r="FX206">
        <v>598</v>
      </c>
      <c r="FY206">
        <v>598.56667000000004</v>
      </c>
      <c r="FZ206">
        <v>338.42500000000001</v>
      </c>
      <c r="GA206">
        <v>338.25</v>
      </c>
      <c r="GB206">
        <v>340.42500000000001</v>
      </c>
      <c r="GC206">
        <v>341.07499999999999</v>
      </c>
      <c r="GD206">
        <v>470.625</v>
      </c>
      <c r="GE206">
        <v>534.9</v>
      </c>
      <c r="GF206">
        <v>540.22</v>
      </c>
      <c r="GG206">
        <v>538.22</v>
      </c>
      <c r="GH206">
        <v>542.15</v>
      </c>
      <c r="GI206">
        <v>543.20000000000005</v>
      </c>
      <c r="GJ206">
        <v>534.5</v>
      </c>
      <c r="GK206">
        <v>535.45000000000005</v>
      </c>
      <c r="GL206">
        <v>537.29999999999995</v>
      </c>
      <c r="GM206">
        <v>541.79999999999995</v>
      </c>
      <c r="GN206">
        <v>543.29999999999995</v>
      </c>
      <c r="GO206">
        <v>601</v>
      </c>
      <c r="GP206">
        <v>604.63333</v>
      </c>
      <c r="GQ206">
        <v>609.29999999999995</v>
      </c>
      <c r="GR206">
        <v>614.53332999999998</v>
      </c>
      <c r="GS206">
        <v>618.33333000000005</v>
      </c>
      <c r="GT206">
        <v>7971.3</v>
      </c>
      <c r="GU206">
        <v>8106.8</v>
      </c>
      <c r="GV206">
        <v>8027.8</v>
      </c>
      <c r="GW206">
        <v>8072.9</v>
      </c>
      <c r="GX206">
        <v>8108.1</v>
      </c>
      <c r="GY206">
        <v>11441</v>
      </c>
      <c r="GZ206">
        <v>11492</v>
      </c>
      <c r="HA206">
        <v>11489</v>
      </c>
      <c r="HB206">
        <v>11522</v>
      </c>
      <c r="HC206">
        <v>11581</v>
      </c>
      <c r="HD206">
        <v>3692.25</v>
      </c>
      <c r="HE206">
        <v>3710.6</v>
      </c>
      <c r="HF206">
        <v>3753.2</v>
      </c>
      <c r="HG206">
        <v>3772.1</v>
      </c>
      <c r="HH206">
        <v>433.9</v>
      </c>
      <c r="HI206">
        <v>434.9</v>
      </c>
      <c r="HJ206">
        <v>432.9</v>
      </c>
      <c r="HK206">
        <v>434.66667000000001</v>
      </c>
      <c r="HL206">
        <v>435.23333000000002</v>
      </c>
      <c r="HM206">
        <v>1230.0999999999999</v>
      </c>
      <c r="HN206">
        <v>1544.8</v>
      </c>
      <c r="HO206">
        <v>1602.6</v>
      </c>
      <c r="HP206">
        <v>1589.1</v>
      </c>
      <c r="HQ206">
        <v>1584.9</v>
      </c>
      <c r="HR206">
        <v>380.76666999999998</v>
      </c>
      <c r="HS206">
        <v>389.2</v>
      </c>
      <c r="HT206">
        <v>395.7</v>
      </c>
      <c r="HU206">
        <v>403.53332999999998</v>
      </c>
      <c r="HV206">
        <v>412</v>
      </c>
    </row>
    <row r="207" spans="1:230" x14ac:dyDescent="0.35">
      <c r="A207" s="25">
        <v>2247.7420000000002</v>
      </c>
      <c r="B207">
        <v>6409.4</v>
      </c>
      <c r="C207">
        <v>6427.5</v>
      </c>
      <c r="D207">
        <v>6425.7</v>
      </c>
      <c r="E207">
        <v>6462</v>
      </c>
      <c r="F207">
        <v>6417.4</v>
      </c>
      <c r="G207">
        <v>3281.9</v>
      </c>
      <c r="H207">
        <v>3286.2</v>
      </c>
      <c r="I207">
        <v>3283.9333299999998</v>
      </c>
      <c r="J207">
        <v>3297.1666700000001</v>
      </c>
      <c r="K207">
        <v>3291.3333299999999</v>
      </c>
      <c r="L207">
        <v>3776.3333299999999</v>
      </c>
      <c r="M207">
        <v>3787.6666700000001</v>
      </c>
      <c r="N207">
        <v>3805</v>
      </c>
      <c r="O207">
        <v>3797</v>
      </c>
      <c r="P207">
        <v>3788</v>
      </c>
      <c r="Q207">
        <v>3267</v>
      </c>
      <c r="R207">
        <v>3267.5</v>
      </c>
      <c r="S207">
        <v>3312.25</v>
      </c>
      <c r="T207">
        <v>3297.5</v>
      </c>
      <c r="U207">
        <v>3310</v>
      </c>
      <c r="V207">
        <v>4405</v>
      </c>
      <c r="W207">
        <v>4444.6666699999996</v>
      </c>
      <c r="X207">
        <v>4464.3333300000004</v>
      </c>
      <c r="Y207">
        <v>4460.3333300000004</v>
      </c>
      <c r="Z207">
        <v>4475.3333300000004</v>
      </c>
      <c r="AA207">
        <v>1174.4000000000001</v>
      </c>
      <c r="AB207">
        <v>1175.0999999999999</v>
      </c>
      <c r="AC207">
        <v>1174.2</v>
      </c>
      <c r="AD207">
        <v>1177.2</v>
      </c>
      <c r="AE207">
        <v>1184</v>
      </c>
      <c r="AF207">
        <v>570.00666999999999</v>
      </c>
      <c r="AG207">
        <v>569.20000000000005</v>
      </c>
      <c r="AH207">
        <v>571.72667000000001</v>
      </c>
      <c r="AI207">
        <v>569.13333</v>
      </c>
      <c r="AJ207">
        <v>572.76666999999998</v>
      </c>
      <c r="AK207">
        <v>830.46667000000002</v>
      </c>
      <c r="AL207">
        <v>833.73333000000002</v>
      </c>
      <c r="AM207">
        <v>843.26666999999998</v>
      </c>
      <c r="AN207">
        <v>846.06667000000004</v>
      </c>
      <c r="AO207">
        <v>862.8</v>
      </c>
      <c r="AP207">
        <v>416.36</v>
      </c>
      <c r="AQ207">
        <v>412.32</v>
      </c>
      <c r="AR207">
        <v>406.96</v>
      </c>
      <c r="AS207">
        <v>402.8</v>
      </c>
      <c r="AT207">
        <v>403.84</v>
      </c>
      <c r="AU207">
        <v>502.65</v>
      </c>
      <c r="AV207">
        <v>500.5</v>
      </c>
      <c r="AW207">
        <v>502.3</v>
      </c>
      <c r="AX207">
        <v>501.8</v>
      </c>
      <c r="AY207">
        <v>501.2</v>
      </c>
      <c r="AZ207">
        <v>353.72500000000002</v>
      </c>
      <c r="BA207">
        <v>352.47500000000002</v>
      </c>
      <c r="BB207">
        <v>351.7</v>
      </c>
      <c r="BC207">
        <v>347.82499999999999</v>
      </c>
      <c r="BD207">
        <v>344.625</v>
      </c>
      <c r="BE207">
        <v>402.60070000000002</v>
      </c>
      <c r="BF207">
        <v>403.64</v>
      </c>
      <c r="BG207">
        <v>401.42</v>
      </c>
      <c r="BH207">
        <v>399.72</v>
      </c>
      <c r="BI207">
        <v>401.72</v>
      </c>
      <c r="BJ207">
        <v>306.87790000000001</v>
      </c>
      <c r="BK207">
        <v>309.14</v>
      </c>
      <c r="BL207">
        <v>309.83999999999997</v>
      </c>
      <c r="BM207">
        <v>314.45999999999998</v>
      </c>
      <c r="BN207">
        <v>315.7</v>
      </c>
      <c r="BO207">
        <v>4013</v>
      </c>
      <c r="BP207">
        <v>4023.3333299999999</v>
      </c>
      <c r="BQ207">
        <v>4029.6666700000001</v>
      </c>
      <c r="BR207">
        <v>4012.6666700000001</v>
      </c>
      <c r="BS207">
        <v>4028</v>
      </c>
      <c r="BT207">
        <v>3914.6666700000001</v>
      </c>
      <c r="BU207">
        <v>3936.3333299999999</v>
      </c>
      <c r="BV207">
        <v>3941</v>
      </c>
      <c r="BW207">
        <v>3927</v>
      </c>
      <c r="BX207">
        <v>3934</v>
      </c>
      <c r="BY207">
        <v>1354.9</v>
      </c>
      <c r="BZ207">
        <v>1352.4</v>
      </c>
      <c r="CA207">
        <v>1350.7</v>
      </c>
      <c r="CB207">
        <v>1359.4</v>
      </c>
      <c r="CC207">
        <v>1326.9</v>
      </c>
      <c r="CD207">
        <v>618</v>
      </c>
      <c r="CE207">
        <v>620.93332999999996</v>
      </c>
      <c r="CF207">
        <v>611.66666999999995</v>
      </c>
      <c r="CG207">
        <v>626.83333000000005</v>
      </c>
      <c r="CH207">
        <v>628.63333</v>
      </c>
      <c r="CI207">
        <v>377.95</v>
      </c>
      <c r="CJ207">
        <v>376.7</v>
      </c>
      <c r="CK207">
        <v>377.77499999999998</v>
      </c>
      <c r="CL207">
        <v>376.25</v>
      </c>
      <c r="CM207">
        <v>377.55</v>
      </c>
      <c r="CN207">
        <v>350.8</v>
      </c>
      <c r="CO207">
        <v>350.42500000000001</v>
      </c>
      <c r="CP207">
        <v>350.05</v>
      </c>
      <c r="CQ207">
        <v>351.3</v>
      </c>
      <c r="CR207">
        <v>350.02499999999998</v>
      </c>
      <c r="CS207">
        <v>469.2</v>
      </c>
      <c r="CT207">
        <v>466.76666999999998</v>
      </c>
      <c r="CU207">
        <v>467.2</v>
      </c>
      <c r="CV207">
        <v>463.33332999999999</v>
      </c>
      <c r="CW207">
        <v>460.3</v>
      </c>
      <c r="CX207">
        <v>327.14999999999998</v>
      </c>
      <c r="CY207">
        <v>325.125</v>
      </c>
      <c r="CZ207">
        <v>325.60000000000002</v>
      </c>
      <c r="DA207">
        <v>323.02499999999998</v>
      </c>
      <c r="DB207">
        <v>325.5</v>
      </c>
      <c r="DC207">
        <v>10711</v>
      </c>
      <c r="DD207">
        <v>10697</v>
      </c>
      <c r="DE207">
        <v>10719</v>
      </c>
      <c r="DF207">
        <v>10683</v>
      </c>
      <c r="DG207">
        <v>10643</v>
      </c>
      <c r="DH207">
        <v>1373.4</v>
      </c>
      <c r="DI207">
        <v>1362.5</v>
      </c>
      <c r="DJ207">
        <v>1366.9</v>
      </c>
      <c r="DK207">
        <v>1373.1</v>
      </c>
      <c r="DL207">
        <v>1374.3</v>
      </c>
      <c r="DM207">
        <v>2638.8</v>
      </c>
      <c r="DN207">
        <v>2635.4</v>
      </c>
      <c r="DO207">
        <v>2647.4</v>
      </c>
      <c r="DP207">
        <v>2651.4</v>
      </c>
      <c r="DQ207">
        <v>2647.4</v>
      </c>
      <c r="DR207">
        <v>3176.5666700000002</v>
      </c>
      <c r="DS207">
        <v>3183.6333300000001</v>
      </c>
      <c r="DT207">
        <v>3190.76667</v>
      </c>
      <c r="DU207">
        <v>3178.9333299999998</v>
      </c>
      <c r="DV207">
        <v>3174.6333300000001</v>
      </c>
      <c r="DW207">
        <v>542.79999999999995</v>
      </c>
      <c r="DX207">
        <v>547.93332999999996</v>
      </c>
      <c r="DY207">
        <v>545.56667000000004</v>
      </c>
      <c r="DZ207">
        <v>545.1</v>
      </c>
      <c r="EA207">
        <v>543.46667000000002</v>
      </c>
      <c r="EB207">
        <v>447.52499999999998</v>
      </c>
      <c r="EC207">
        <v>445.625</v>
      </c>
      <c r="ED207">
        <v>447.42500000000001</v>
      </c>
      <c r="EE207">
        <v>447.85</v>
      </c>
      <c r="EF207">
        <v>442.5</v>
      </c>
      <c r="EG207">
        <v>402.32499999999999</v>
      </c>
      <c r="EH207">
        <v>400.52499999999998</v>
      </c>
      <c r="EI207">
        <v>400.7</v>
      </c>
      <c r="EJ207">
        <v>401.35</v>
      </c>
      <c r="EK207">
        <v>402.2</v>
      </c>
      <c r="EL207">
        <v>475.73988000000003</v>
      </c>
      <c r="EM207">
        <v>478.47</v>
      </c>
      <c r="EN207">
        <v>482.51</v>
      </c>
      <c r="EO207">
        <v>482.63499999999999</v>
      </c>
      <c r="EP207">
        <v>517.15</v>
      </c>
      <c r="EQ207">
        <v>338.32499999999999</v>
      </c>
      <c r="ER207">
        <v>343.47500000000002</v>
      </c>
      <c r="ES207">
        <v>347.375</v>
      </c>
      <c r="ET207">
        <v>349.9</v>
      </c>
      <c r="EU207">
        <v>353.125</v>
      </c>
      <c r="EV207">
        <v>3159.9</v>
      </c>
      <c r="EW207">
        <v>3155.6333300000001</v>
      </c>
      <c r="EX207">
        <v>3159.3333299999999</v>
      </c>
      <c r="EY207">
        <v>3173.9666699999998</v>
      </c>
      <c r="EZ207">
        <v>3163.6666700000001</v>
      </c>
      <c r="FA207">
        <v>3877.05</v>
      </c>
      <c r="FB207">
        <v>3877.5</v>
      </c>
      <c r="FC207">
        <v>3884.4</v>
      </c>
      <c r="FD207">
        <v>3863.3</v>
      </c>
      <c r="FE207">
        <v>3895.75</v>
      </c>
      <c r="FF207">
        <v>1096.73333</v>
      </c>
      <c r="FG207">
        <v>1093.53333</v>
      </c>
      <c r="FH207">
        <v>1102.1333299999999</v>
      </c>
      <c r="FI207">
        <v>1101.8</v>
      </c>
      <c r="FJ207">
        <v>1105.73333</v>
      </c>
      <c r="FK207">
        <v>923.05</v>
      </c>
      <c r="FL207">
        <v>931.25</v>
      </c>
      <c r="FM207">
        <v>940.1</v>
      </c>
      <c r="FN207">
        <v>944.9</v>
      </c>
      <c r="FO207">
        <v>958.7</v>
      </c>
      <c r="FP207">
        <v>467.23333000000002</v>
      </c>
      <c r="FQ207">
        <v>471.33332999999999</v>
      </c>
      <c r="FR207">
        <v>474.1</v>
      </c>
      <c r="FS207">
        <v>477.63333</v>
      </c>
      <c r="FT207">
        <v>482</v>
      </c>
      <c r="FU207">
        <v>599.79999999999995</v>
      </c>
      <c r="FV207">
        <v>603.16666999999995</v>
      </c>
      <c r="FW207">
        <v>605.70000000000005</v>
      </c>
      <c r="FX207">
        <v>602.83333000000005</v>
      </c>
      <c r="FY207">
        <v>604.73333000000002</v>
      </c>
      <c r="FZ207">
        <v>339.77499999999998</v>
      </c>
      <c r="GA207">
        <v>341.67500000000001</v>
      </c>
      <c r="GB207">
        <v>344.07499999999999</v>
      </c>
      <c r="GC207">
        <v>343.8</v>
      </c>
      <c r="GD207">
        <v>476</v>
      </c>
      <c r="GE207">
        <v>540.70000000000005</v>
      </c>
      <c r="GF207">
        <v>543.28</v>
      </c>
      <c r="GG207">
        <v>545.87</v>
      </c>
      <c r="GH207">
        <v>547.82000000000005</v>
      </c>
      <c r="GI207">
        <v>546.19000000000005</v>
      </c>
      <c r="GJ207">
        <v>540.6</v>
      </c>
      <c r="GK207">
        <v>538.25</v>
      </c>
      <c r="GL207">
        <v>542.15</v>
      </c>
      <c r="GM207">
        <v>548.25</v>
      </c>
      <c r="GN207">
        <v>546.20000000000005</v>
      </c>
      <c r="GO207">
        <v>605.29999999999995</v>
      </c>
      <c r="GP207">
        <v>609.5</v>
      </c>
      <c r="GQ207">
        <v>614.86667</v>
      </c>
      <c r="GR207">
        <v>619.93332999999996</v>
      </c>
      <c r="GS207">
        <v>623.63333</v>
      </c>
      <c r="GT207">
        <v>8083.6</v>
      </c>
      <c r="GU207">
        <v>8196.2000000000007</v>
      </c>
      <c r="GV207">
        <v>8145.4</v>
      </c>
      <c r="GW207">
        <v>8155.1</v>
      </c>
      <c r="GX207">
        <v>8249.2999999999993</v>
      </c>
      <c r="GY207">
        <v>11556</v>
      </c>
      <c r="GZ207">
        <v>11559</v>
      </c>
      <c r="HA207">
        <v>11643</v>
      </c>
      <c r="HB207">
        <v>11684</v>
      </c>
      <c r="HC207">
        <v>11687</v>
      </c>
      <c r="HD207">
        <v>3726.65</v>
      </c>
      <c r="HE207">
        <v>3781.65</v>
      </c>
      <c r="HF207">
        <v>3808.4</v>
      </c>
      <c r="HG207">
        <v>3809.35</v>
      </c>
      <c r="HH207">
        <v>438.26666999999998</v>
      </c>
      <c r="HI207">
        <v>440.73333000000002</v>
      </c>
      <c r="HJ207">
        <v>438.3</v>
      </c>
      <c r="HK207">
        <v>439.1</v>
      </c>
      <c r="HL207">
        <v>438.86667</v>
      </c>
      <c r="HM207">
        <v>1248.5999999999999</v>
      </c>
      <c r="HN207">
        <v>1565.7</v>
      </c>
      <c r="HO207">
        <v>1624</v>
      </c>
      <c r="HP207">
        <v>1605.5</v>
      </c>
      <c r="HQ207">
        <v>1608.7</v>
      </c>
      <c r="HR207">
        <v>384.8</v>
      </c>
      <c r="HS207">
        <v>392.1</v>
      </c>
      <c r="HT207">
        <v>399.63333</v>
      </c>
      <c r="HU207">
        <v>407.2</v>
      </c>
      <c r="HV207">
        <v>413.5</v>
      </c>
    </row>
    <row r="208" spans="1:230" x14ac:dyDescent="0.35">
      <c r="A208" s="25">
        <v>2244.9960000000001</v>
      </c>
      <c r="B208">
        <v>6479.1</v>
      </c>
      <c r="C208">
        <v>6448</v>
      </c>
      <c r="D208">
        <v>6508</v>
      </c>
      <c r="E208">
        <v>6498.6</v>
      </c>
      <c r="F208">
        <v>6526.2</v>
      </c>
      <c r="G208">
        <v>3335</v>
      </c>
      <c r="H208">
        <v>3319.9666699999998</v>
      </c>
      <c r="I208">
        <v>3335.3333299999999</v>
      </c>
      <c r="J208">
        <v>3331.2</v>
      </c>
      <c r="K208">
        <v>3339.6666700000001</v>
      </c>
      <c r="L208">
        <v>3815.6666700000001</v>
      </c>
      <c r="M208">
        <v>3820.6666700000001</v>
      </c>
      <c r="N208">
        <v>3844.6666700000001</v>
      </c>
      <c r="O208">
        <v>3837.6666700000001</v>
      </c>
      <c r="P208">
        <v>3831.3333299999999</v>
      </c>
      <c r="Q208">
        <v>3319.25</v>
      </c>
      <c r="R208">
        <v>3330.5</v>
      </c>
      <c r="S208">
        <v>3320.5</v>
      </c>
      <c r="T208">
        <v>3317.25</v>
      </c>
      <c r="U208">
        <v>3325.5</v>
      </c>
      <c r="V208">
        <v>4462</v>
      </c>
      <c r="W208">
        <v>4477.6666699999996</v>
      </c>
      <c r="X208">
        <v>4494.3333300000004</v>
      </c>
      <c r="Y208">
        <v>4502.6666699999996</v>
      </c>
      <c r="Z208">
        <v>4519</v>
      </c>
      <c r="AA208">
        <v>1183.5999999999999</v>
      </c>
      <c r="AB208">
        <v>1183.5999999999999</v>
      </c>
      <c r="AC208">
        <v>1182.0999999999999</v>
      </c>
      <c r="AD208">
        <v>1192.2</v>
      </c>
      <c r="AE208">
        <v>1191.4000000000001</v>
      </c>
      <c r="AF208">
        <v>574.23333000000002</v>
      </c>
      <c r="AG208">
        <v>575.34667000000002</v>
      </c>
      <c r="AH208">
        <v>574.38</v>
      </c>
      <c r="AI208">
        <v>577.84</v>
      </c>
      <c r="AJ208">
        <v>578.10667000000001</v>
      </c>
      <c r="AK208">
        <v>842.13333</v>
      </c>
      <c r="AL208">
        <v>844.8</v>
      </c>
      <c r="AM208">
        <v>846.13333</v>
      </c>
      <c r="AN208">
        <v>858</v>
      </c>
      <c r="AO208">
        <v>871.8</v>
      </c>
      <c r="AP208">
        <v>421.4</v>
      </c>
      <c r="AQ208">
        <v>411.72</v>
      </c>
      <c r="AR208">
        <v>409.04</v>
      </c>
      <c r="AS208">
        <v>407.12</v>
      </c>
      <c r="AT208">
        <v>406.12</v>
      </c>
      <c r="AU208">
        <v>507.75</v>
      </c>
      <c r="AV208">
        <v>510.45</v>
      </c>
      <c r="AW208">
        <v>508.1</v>
      </c>
      <c r="AX208">
        <v>509.3</v>
      </c>
      <c r="AY208">
        <v>506.05</v>
      </c>
      <c r="AZ208">
        <v>354.2</v>
      </c>
      <c r="BA208">
        <v>352.35</v>
      </c>
      <c r="BB208">
        <v>351.25</v>
      </c>
      <c r="BC208">
        <v>352.02499999999998</v>
      </c>
      <c r="BD208">
        <v>348.65</v>
      </c>
      <c r="BE208">
        <v>405.46980000000002</v>
      </c>
      <c r="BF208">
        <v>404.16</v>
      </c>
      <c r="BG208">
        <v>403.18</v>
      </c>
      <c r="BH208">
        <v>404.52</v>
      </c>
      <c r="BI208">
        <v>402.6</v>
      </c>
      <c r="BJ208">
        <v>309.43544000000003</v>
      </c>
      <c r="BK208">
        <v>310.3</v>
      </c>
      <c r="BL208">
        <v>313.60000000000002</v>
      </c>
      <c r="BM208">
        <v>317.04000000000002</v>
      </c>
      <c r="BN208">
        <v>319.82</v>
      </c>
      <c r="BO208">
        <v>4055</v>
      </c>
      <c r="BP208">
        <v>4066.6666700000001</v>
      </c>
      <c r="BQ208">
        <v>4062.3333299999999</v>
      </c>
      <c r="BR208">
        <v>4053.3333299999999</v>
      </c>
      <c r="BS208">
        <v>4071</v>
      </c>
      <c r="BT208">
        <v>3954.3333299999999</v>
      </c>
      <c r="BU208">
        <v>3945.3333299999999</v>
      </c>
      <c r="BV208">
        <v>3969.6666700000001</v>
      </c>
      <c r="BW208">
        <v>3973</v>
      </c>
      <c r="BX208">
        <v>3966</v>
      </c>
      <c r="BY208">
        <v>1362.9</v>
      </c>
      <c r="BZ208">
        <v>1365.8</v>
      </c>
      <c r="CA208">
        <v>1372.9</v>
      </c>
      <c r="CB208">
        <v>1382.9</v>
      </c>
      <c r="CC208">
        <v>1336.6</v>
      </c>
      <c r="CD208">
        <v>623.33333000000005</v>
      </c>
      <c r="CE208">
        <v>628.5</v>
      </c>
      <c r="CF208">
        <v>619.53332999999998</v>
      </c>
      <c r="CG208">
        <v>630.23333000000002</v>
      </c>
      <c r="CH208">
        <v>633.66666999999995</v>
      </c>
      <c r="CI208">
        <v>382.8</v>
      </c>
      <c r="CJ208">
        <v>380.77499999999998</v>
      </c>
      <c r="CK208">
        <v>379.97500000000002</v>
      </c>
      <c r="CL208">
        <v>379.57499999999999</v>
      </c>
      <c r="CM208">
        <v>381.07499999999999</v>
      </c>
      <c r="CN208">
        <v>352.1</v>
      </c>
      <c r="CO208">
        <v>352.05</v>
      </c>
      <c r="CP208">
        <v>352.8</v>
      </c>
      <c r="CQ208">
        <v>354.47500000000002</v>
      </c>
      <c r="CR208">
        <v>354.5</v>
      </c>
      <c r="CS208">
        <v>474.33332999999999</v>
      </c>
      <c r="CT208">
        <v>472.96667000000002</v>
      </c>
      <c r="CU208">
        <v>468.36667</v>
      </c>
      <c r="CV208">
        <v>465.66667000000001</v>
      </c>
      <c r="CW208">
        <v>464.43333000000001</v>
      </c>
      <c r="CX208">
        <v>329.92500000000001</v>
      </c>
      <c r="CY208">
        <v>326.35000000000002</v>
      </c>
      <c r="CZ208">
        <v>326</v>
      </c>
      <c r="DA208">
        <v>326.27499999999998</v>
      </c>
      <c r="DB208">
        <v>327.17500000000001</v>
      </c>
      <c r="DC208">
        <v>10800</v>
      </c>
      <c r="DD208">
        <v>10760</v>
      </c>
      <c r="DE208">
        <v>10731</v>
      </c>
      <c r="DF208">
        <v>10773</v>
      </c>
      <c r="DG208">
        <v>10786</v>
      </c>
      <c r="DH208">
        <v>1375.3</v>
      </c>
      <c r="DI208">
        <v>1377.8</v>
      </c>
      <c r="DJ208">
        <v>1375.5</v>
      </c>
      <c r="DK208">
        <v>1389</v>
      </c>
      <c r="DL208">
        <v>1395.7</v>
      </c>
      <c r="DM208">
        <v>2660.4</v>
      </c>
      <c r="DN208">
        <v>2643.6</v>
      </c>
      <c r="DO208">
        <v>2662.6</v>
      </c>
      <c r="DP208">
        <v>2674.4</v>
      </c>
      <c r="DQ208">
        <v>2675.6</v>
      </c>
      <c r="DR208">
        <v>3226.6666700000001</v>
      </c>
      <c r="DS208">
        <v>3217.23333</v>
      </c>
      <c r="DT208">
        <v>3203.5</v>
      </c>
      <c r="DU208">
        <v>3221.3666699999999</v>
      </c>
      <c r="DV208">
        <v>3219.1666700000001</v>
      </c>
      <c r="DW208">
        <v>548.9</v>
      </c>
      <c r="DX208">
        <v>550.06667000000004</v>
      </c>
      <c r="DY208">
        <v>550.56667000000004</v>
      </c>
      <c r="DZ208">
        <v>548.83333000000005</v>
      </c>
      <c r="EA208">
        <v>550.33333000000005</v>
      </c>
      <c r="EB208">
        <v>451.05</v>
      </c>
      <c r="EC208">
        <v>449.47500000000002</v>
      </c>
      <c r="ED208">
        <v>449.92500000000001</v>
      </c>
      <c r="EE208">
        <v>448.97500000000002</v>
      </c>
      <c r="EF208">
        <v>448.77499999999998</v>
      </c>
      <c r="EG208">
        <v>405.95</v>
      </c>
      <c r="EH208">
        <v>403.45</v>
      </c>
      <c r="EI208">
        <v>404.45</v>
      </c>
      <c r="EJ208">
        <v>402.3</v>
      </c>
      <c r="EK208">
        <v>404.1</v>
      </c>
      <c r="EL208">
        <v>482.01468</v>
      </c>
      <c r="EM208">
        <v>482.97</v>
      </c>
      <c r="EN208">
        <v>484.67</v>
      </c>
      <c r="EO208">
        <v>488.61</v>
      </c>
      <c r="EP208">
        <v>518.4</v>
      </c>
      <c r="EQ208">
        <v>342.05</v>
      </c>
      <c r="ER208">
        <v>347.2</v>
      </c>
      <c r="ES208">
        <v>350.17500000000001</v>
      </c>
      <c r="ET208">
        <v>350.92500000000001</v>
      </c>
      <c r="EU208">
        <v>357.15</v>
      </c>
      <c r="EV208">
        <v>3198.6</v>
      </c>
      <c r="EW208">
        <v>3191.26667</v>
      </c>
      <c r="EX208">
        <v>3179.8</v>
      </c>
      <c r="EY208">
        <v>3198.7</v>
      </c>
      <c r="EZ208">
        <v>3222.6666700000001</v>
      </c>
      <c r="FA208">
        <v>3919.2</v>
      </c>
      <c r="FB208">
        <v>3931.8</v>
      </c>
      <c r="FC208">
        <v>3911.4</v>
      </c>
      <c r="FD208">
        <v>3926.85</v>
      </c>
      <c r="FE208">
        <v>3949.95</v>
      </c>
      <c r="FF208">
        <v>1104.3333299999999</v>
      </c>
      <c r="FG208">
        <v>1108.53333</v>
      </c>
      <c r="FH208">
        <v>1119.0666699999999</v>
      </c>
      <c r="FI208">
        <v>1116.1333299999999</v>
      </c>
      <c r="FJ208">
        <v>1117.9333300000001</v>
      </c>
      <c r="FK208">
        <v>927.8</v>
      </c>
      <c r="FL208">
        <v>946.05</v>
      </c>
      <c r="FM208">
        <v>944.25</v>
      </c>
      <c r="FN208">
        <v>952.5</v>
      </c>
      <c r="FO208">
        <v>965.4</v>
      </c>
      <c r="FP208">
        <v>471.13333</v>
      </c>
      <c r="FQ208">
        <v>475.36667</v>
      </c>
      <c r="FR208">
        <v>478.43333000000001</v>
      </c>
      <c r="FS208">
        <v>481.76666999999998</v>
      </c>
      <c r="FT208">
        <v>485.16667000000001</v>
      </c>
      <c r="FU208">
        <v>601.33333000000005</v>
      </c>
      <c r="FV208">
        <v>607.26666999999998</v>
      </c>
      <c r="FW208">
        <v>614.79999999999995</v>
      </c>
      <c r="FX208">
        <v>603.6</v>
      </c>
      <c r="FY208">
        <v>609.66666999999995</v>
      </c>
      <c r="FZ208">
        <v>344.75</v>
      </c>
      <c r="GA208">
        <v>346.125</v>
      </c>
      <c r="GB208">
        <v>346.25</v>
      </c>
      <c r="GC208">
        <v>348.125</v>
      </c>
      <c r="GD208">
        <v>477.72500000000002</v>
      </c>
      <c r="GE208">
        <v>544.89</v>
      </c>
      <c r="GF208">
        <v>548.05999999999995</v>
      </c>
      <c r="GG208">
        <v>551.17999999999995</v>
      </c>
      <c r="GH208">
        <v>551.09</v>
      </c>
      <c r="GI208">
        <v>554.58000000000004</v>
      </c>
      <c r="GJ208">
        <v>547</v>
      </c>
      <c r="GK208">
        <v>547.25</v>
      </c>
      <c r="GL208">
        <v>547.79999999999995</v>
      </c>
      <c r="GM208">
        <v>551</v>
      </c>
      <c r="GN208">
        <v>553.65</v>
      </c>
      <c r="GO208">
        <v>610</v>
      </c>
      <c r="GP208">
        <v>614.96667000000002</v>
      </c>
      <c r="GQ208">
        <v>619.6</v>
      </c>
      <c r="GR208">
        <v>623.13333</v>
      </c>
      <c r="GS208">
        <v>627.36667</v>
      </c>
      <c r="GT208">
        <v>8191.3</v>
      </c>
      <c r="GU208">
        <v>8227.5</v>
      </c>
      <c r="GV208">
        <v>8172.3</v>
      </c>
      <c r="GW208">
        <v>8275.1</v>
      </c>
      <c r="GX208">
        <v>8299</v>
      </c>
      <c r="GY208">
        <v>11646</v>
      </c>
      <c r="GZ208">
        <v>11763</v>
      </c>
      <c r="HA208">
        <v>11832</v>
      </c>
      <c r="HB208">
        <v>11747</v>
      </c>
      <c r="HC208">
        <v>11815</v>
      </c>
      <c r="HD208">
        <v>3797.5</v>
      </c>
      <c r="HE208">
        <v>3820.15</v>
      </c>
      <c r="HF208">
        <v>3871.4</v>
      </c>
      <c r="HG208">
        <v>3862.8</v>
      </c>
      <c r="HH208">
        <v>442.66667000000001</v>
      </c>
      <c r="HI208">
        <v>443.56666999999999</v>
      </c>
      <c r="HJ208">
        <v>441.66667000000001</v>
      </c>
      <c r="HK208">
        <v>442.8</v>
      </c>
      <c r="HL208">
        <v>441.93333000000001</v>
      </c>
      <c r="HM208">
        <v>1253.5</v>
      </c>
      <c r="HN208">
        <v>1580</v>
      </c>
      <c r="HO208">
        <v>1633.6</v>
      </c>
      <c r="HP208">
        <v>1616.6</v>
      </c>
      <c r="HQ208">
        <v>1616.1</v>
      </c>
      <c r="HR208">
        <v>390</v>
      </c>
      <c r="HS208">
        <v>395.66667000000001</v>
      </c>
      <c r="HT208">
        <v>402.46667000000002</v>
      </c>
      <c r="HU208">
        <v>409.03332999999998</v>
      </c>
      <c r="HV208">
        <v>418.8</v>
      </c>
    </row>
    <row r="209" spans="1:230" x14ac:dyDescent="0.35">
      <c r="A209" s="25">
        <v>2242.2510000000002</v>
      </c>
      <c r="B209">
        <v>6590.5</v>
      </c>
      <c r="C209">
        <v>6539.8</v>
      </c>
      <c r="D209">
        <v>6573.7</v>
      </c>
      <c r="E209">
        <v>6620.9</v>
      </c>
      <c r="F209">
        <v>6602.4</v>
      </c>
      <c r="G209">
        <v>3348.3333299999999</v>
      </c>
      <c r="H209">
        <v>3335.6666700000001</v>
      </c>
      <c r="I209">
        <v>3358</v>
      </c>
      <c r="J209">
        <v>3381.6666700000001</v>
      </c>
      <c r="K209">
        <v>3369</v>
      </c>
      <c r="L209">
        <v>3852.6666700000001</v>
      </c>
      <c r="M209">
        <v>3879.6666700000001</v>
      </c>
      <c r="N209">
        <v>3875.3333299999999</v>
      </c>
      <c r="O209">
        <v>3884.6666700000001</v>
      </c>
      <c r="P209">
        <v>3841</v>
      </c>
      <c r="Q209">
        <v>3348.75</v>
      </c>
      <c r="R209">
        <v>3324.25</v>
      </c>
      <c r="S209">
        <v>3350</v>
      </c>
      <c r="T209">
        <v>3357.5</v>
      </c>
      <c r="U209">
        <v>3363.5</v>
      </c>
      <c r="V209">
        <v>4473.3333300000004</v>
      </c>
      <c r="W209">
        <v>4497.3333300000004</v>
      </c>
      <c r="X209">
        <v>4545.6666699999996</v>
      </c>
      <c r="Y209">
        <v>4536.3333300000004</v>
      </c>
      <c r="Z209">
        <v>4543</v>
      </c>
      <c r="AA209">
        <v>1199.9000000000001</v>
      </c>
      <c r="AB209">
        <v>1196</v>
      </c>
      <c r="AC209">
        <v>1198.9000000000001</v>
      </c>
      <c r="AD209">
        <v>1200.0999999999999</v>
      </c>
      <c r="AE209">
        <v>1199.0999999999999</v>
      </c>
      <c r="AF209">
        <v>577.64</v>
      </c>
      <c r="AG209">
        <v>580.47333000000003</v>
      </c>
      <c r="AH209">
        <v>580.86</v>
      </c>
      <c r="AI209">
        <v>576.14</v>
      </c>
      <c r="AJ209">
        <v>581.49333000000001</v>
      </c>
      <c r="AK209">
        <v>850.6</v>
      </c>
      <c r="AL209">
        <v>848.33333000000005</v>
      </c>
      <c r="AM209">
        <v>865.06667000000004</v>
      </c>
      <c r="AN209">
        <v>864.6</v>
      </c>
      <c r="AO209">
        <v>879.06667000000004</v>
      </c>
      <c r="AP209">
        <v>424.6</v>
      </c>
      <c r="AQ209">
        <v>420.84</v>
      </c>
      <c r="AR209">
        <v>414.28</v>
      </c>
      <c r="AS209">
        <v>412.44</v>
      </c>
      <c r="AT209">
        <v>410.6</v>
      </c>
      <c r="AU209">
        <v>515.20000000000005</v>
      </c>
      <c r="AV209">
        <v>515.35</v>
      </c>
      <c r="AW209">
        <v>512.79999999999995</v>
      </c>
      <c r="AX209">
        <v>509.05</v>
      </c>
      <c r="AY209">
        <v>511.35</v>
      </c>
      <c r="AZ209">
        <v>360.32499999999999</v>
      </c>
      <c r="BA209">
        <v>358.35</v>
      </c>
      <c r="BB209">
        <v>355.875</v>
      </c>
      <c r="BC209">
        <v>354.75</v>
      </c>
      <c r="BD209">
        <v>350.7</v>
      </c>
      <c r="BE209">
        <v>411.12292000000002</v>
      </c>
      <c r="BF209">
        <v>408.02</v>
      </c>
      <c r="BG209">
        <v>408.72</v>
      </c>
      <c r="BH209">
        <v>407.24</v>
      </c>
      <c r="BI209">
        <v>407.16</v>
      </c>
      <c r="BJ209">
        <v>310.67334</v>
      </c>
      <c r="BK209">
        <v>313.54000000000002</v>
      </c>
      <c r="BL209">
        <v>316.66000000000003</v>
      </c>
      <c r="BM209">
        <v>318.8</v>
      </c>
      <c r="BN209">
        <v>322.08</v>
      </c>
      <c r="BO209">
        <v>4095.3333299999999</v>
      </c>
      <c r="BP209">
        <v>4104</v>
      </c>
      <c r="BQ209">
        <v>4111.3333300000004</v>
      </c>
      <c r="BR209">
        <v>4118</v>
      </c>
      <c r="BS209">
        <v>4103.3333300000004</v>
      </c>
      <c r="BT209">
        <v>4020.3333299999999</v>
      </c>
      <c r="BU209">
        <v>4022</v>
      </c>
      <c r="BV209">
        <v>4014.6666700000001</v>
      </c>
      <c r="BW209">
        <v>4001.3333299999999</v>
      </c>
      <c r="BX209">
        <v>4013.3333299999999</v>
      </c>
      <c r="BY209">
        <v>1378</v>
      </c>
      <c r="BZ209">
        <v>1383.7</v>
      </c>
      <c r="CA209">
        <v>1382.3</v>
      </c>
      <c r="CB209">
        <v>1400.6</v>
      </c>
      <c r="CC209">
        <v>1353</v>
      </c>
      <c r="CD209">
        <v>627.1</v>
      </c>
      <c r="CE209">
        <v>631.63333</v>
      </c>
      <c r="CF209">
        <v>622.86667</v>
      </c>
      <c r="CG209">
        <v>635.20000000000005</v>
      </c>
      <c r="CH209">
        <v>638.33333000000005</v>
      </c>
      <c r="CI209">
        <v>384.95</v>
      </c>
      <c r="CJ209">
        <v>384.57499999999999</v>
      </c>
      <c r="CK209">
        <v>383.375</v>
      </c>
      <c r="CL209">
        <v>384.42500000000001</v>
      </c>
      <c r="CM209">
        <v>385.85</v>
      </c>
      <c r="CN209">
        <v>355.7</v>
      </c>
      <c r="CO209">
        <v>356.67500000000001</v>
      </c>
      <c r="CP209">
        <v>357.32499999999999</v>
      </c>
      <c r="CQ209">
        <v>355.5</v>
      </c>
      <c r="CR209">
        <v>356.57499999999999</v>
      </c>
      <c r="CS209">
        <v>478.96667000000002</v>
      </c>
      <c r="CT209">
        <v>476.26666999999998</v>
      </c>
      <c r="CU209">
        <v>472.86667</v>
      </c>
      <c r="CV209">
        <v>471.56666999999999</v>
      </c>
      <c r="CW209">
        <v>467.4</v>
      </c>
      <c r="CX209">
        <v>330.65</v>
      </c>
      <c r="CY209">
        <v>330.35</v>
      </c>
      <c r="CZ209">
        <v>330.67500000000001</v>
      </c>
      <c r="DA209">
        <v>329.97500000000002</v>
      </c>
      <c r="DB209">
        <v>330.3</v>
      </c>
      <c r="DC209">
        <v>10860</v>
      </c>
      <c r="DD209">
        <v>10875</v>
      </c>
      <c r="DE209">
        <v>10919</v>
      </c>
      <c r="DF209">
        <v>10819</v>
      </c>
      <c r="DG209">
        <v>10870</v>
      </c>
      <c r="DH209">
        <v>1392.4</v>
      </c>
      <c r="DI209">
        <v>1388.3</v>
      </c>
      <c r="DJ209">
        <v>1391.1</v>
      </c>
      <c r="DK209">
        <v>1391.5</v>
      </c>
      <c r="DL209">
        <v>1394.8</v>
      </c>
      <c r="DM209">
        <v>2684.6</v>
      </c>
      <c r="DN209">
        <v>2676.2</v>
      </c>
      <c r="DO209">
        <v>2691</v>
      </c>
      <c r="DP209">
        <v>2701.2</v>
      </c>
      <c r="DQ209">
        <v>2687</v>
      </c>
      <c r="DR209">
        <v>3254.2</v>
      </c>
      <c r="DS209">
        <v>3280.1333300000001</v>
      </c>
      <c r="DT209">
        <v>3251.23333</v>
      </c>
      <c r="DU209">
        <v>3245.8666699999999</v>
      </c>
      <c r="DV209">
        <v>3252</v>
      </c>
      <c r="DW209">
        <v>556.20000000000005</v>
      </c>
      <c r="DX209">
        <v>554.76666999999998</v>
      </c>
      <c r="DY209">
        <v>556.1</v>
      </c>
      <c r="DZ209">
        <v>553.06667000000004</v>
      </c>
      <c r="EA209">
        <v>555.86667</v>
      </c>
      <c r="EB209">
        <v>454.82499999999999</v>
      </c>
      <c r="EC209">
        <v>455.1</v>
      </c>
      <c r="ED209">
        <v>454.1</v>
      </c>
      <c r="EE209">
        <v>452.55</v>
      </c>
      <c r="EF209">
        <v>450.45</v>
      </c>
      <c r="EG209">
        <v>409.2</v>
      </c>
      <c r="EH209">
        <v>408.125</v>
      </c>
      <c r="EI209">
        <v>407.8</v>
      </c>
      <c r="EJ209">
        <v>407.92500000000001</v>
      </c>
      <c r="EK209">
        <v>410.22500000000002</v>
      </c>
      <c r="EL209">
        <v>487.57650000000001</v>
      </c>
      <c r="EM209">
        <v>487.64499999999998</v>
      </c>
      <c r="EN209">
        <v>487.57499999999999</v>
      </c>
      <c r="EO209">
        <v>495.05500000000001</v>
      </c>
      <c r="EP209">
        <v>523.25</v>
      </c>
      <c r="EQ209">
        <v>345.7</v>
      </c>
      <c r="ER209">
        <v>349.3</v>
      </c>
      <c r="ES209">
        <v>351.97500000000002</v>
      </c>
      <c r="ET209">
        <v>354.67500000000001</v>
      </c>
      <c r="EU209">
        <v>361.97500000000002</v>
      </c>
      <c r="EV209">
        <v>3232.7</v>
      </c>
      <c r="EW209">
        <v>3229.7</v>
      </c>
      <c r="EX209">
        <v>3212.3666699999999</v>
      </c>
      <c r="EY209">
        <v>3244.6</v>
      </c>
      <c r="EZ209">
        <v>3227.0333300000002</v>
      </c>
      <c r="FA209">
        <v>3981.45</v>
      </c>
      <c r="FB209">
        <v>3976.4</v>
      </c>
      <c r="FC209">
        <v>3991</v>
      </c>
      <c r="FD209">
        <v>3944.65</v>
      </c>
      <c r="FE209">
        <v>3980.9</v>
      </c>
      <c r="FF209">
        <v>1109.26667</v>
      </c>
      <c r="FG209">
        <v>1122.8666700000001</v>
      </c>
      <c r="FH209">
        <v>1123.26667</v>
      </c>
      <c r="FI209">
        <v>1122.9333300000001</v>
      </c>
      <c r="FJ209">
        <v>1125.53333</v>
      </c>
      <c r="FK209">
        <v>937.3</v>
      </c>
      <c r="FL209">
        <v>950.8</v>
      </c>
      <c r="FM209">
        <v>957.95</v>
      </c>
      <c r="FN209">
        <v>961.95</v>
      </c>
      <c r="FO209">
        <v>977</v>
      </c>
      <c r="FP209">
        <v>478.03332999999998</v>
      </c>
      <c r="FQ209">
        <v>479.2</v>
      </c>
      <c r="FR209">
        <v>485.4</v>
      </c>
      <c r="FS209">
        <v>487.46667000000002</v>
      </c>
      <c r="FT209">
        <v>493.86667</v>
      </c>
      <c r="FU209">
        <v>609.03332999999998</v>
      </c>
      <c r="FV209">
        <v>613.4</v>
      </c>
      <c r="FW209">
        <v>616.93332999999996</v>
      </c>
      <c r="FX209">
        <v>613.70000000000005</v>
      </c>
      <c r="FY209">
        <v>615.6</v>
      </c>
      <c r="FZ209">
        <v>346.47500000000002</v>
      </c>
      <c r="GA209">
        <v>346.52499999999998</v>
      </c>
      <c r="GB209">
        <v>348.45</v>
      </c>
      <c r="GC209">
        <v>348.92500000000001</v>
      </c>
      <c r="GD209">
        <v>483.17500000000001</v>
      </c>
      <c r="GE209">
        <v>557.23</v>
      </c>
      <c r="GF209">
        <v>551.63</v>
      </c>
      <c r="GG209">
        <v>556.24</v>
      </c>
      <c r="GH209">
        <v>556.9</v>
      </c>
      <c r="GI209">
        <v>557.25</v>
      </c>
      <c r="GJ209">
        <v>548.9</v>
      </c>
      <c r="GK209">
        <v>547.4</v>
      </c>
      <c r="GL209">
        <v>555.79999999999995</v>
      </c>
      <c r="GM209">
        <v>555.75</v>
      </c>
      <c r="GN209">
        <v>558.65</v>
      </c>
      <c r="GO209">
        <v>618.79999999999995</v>
      </c>
      <c r="GP209">
        <v>618.26666999999998</v>
      </c>
      <c r="GQ209">
        <v>624.86667</v>
      </c>
      <c r="GR209">
        <v>631.13333</v>
      </c>
      <c r="GS209">
        <v>633.9</v>
      </c>
      <c r="GT209">
        <v>8249.4</v>
      </c>
      <c r="GU209">
        <v>8330.2999999999993</v>
      </c>
      <c r="GV209">
        <v>8349.4</v>
      </c>
      <c r="GW209">
        <v>8298.4</v>
      </c>
      <c r="GX209">
        <v>8408.7999999999993</v>
      </c>
      <c r="GY209">
        <v>11820</v>
      </c>
      <c r="GZ209">
        <v>11864</v>
      </c>
      <c r="HA209">
        <v>11806</v>
      </c>
      <c r="HB209">
        <v>11905</v>
      </c>
      <c r="HC209">
        <v>11911</v>
      </c>
      <c r="HD209">
        <v>3859.6</v>
      </c>
      <c r="HE209">
        <v>3851.55</v>
      </c>
      <c r="HF209">
        <v>3880.9</v>
      </c>
      <c r="HG209">
        <v>3911.85</v>
      </c>
      <c r="HH209">
        <v>446.36667</v>
      </c>
      <c r="HI209">
        <v>445.3</v>
      </c>
      <c r="HJ209">
        <v>444.7</v>
      </c>
      <c r="HK209">
        <v>445.93333000000001</v>
      </c>
      <c r="HL209">
        <v>447.63333</v>
      </c>
      <c r="HM209">
        <v>1270.5999999999999</v>
      </c>
      <c r="HN209">
        <v>1586.6</v>
      </c>
      <c r="HO209">
        <v>1652.7</v>
      </c>
      <c r="HP209">
        <v>1627.5</v>
      </c>
      <c r="HQ209">
        <v>1633.2</v>
      </c>
      <c r="HR209">
        <v>393.2</v>
      </c>
      <c r="HS209">
        <v>397.03332999999998</v>
      </c>
      <c r="HT209">
        <v>405.96667000000002</v>
      </c>
      <c r="HU209">
        <v>415.6</v>
      </c>
      <c r="HV209">
        <v>423.06666999999999</v>
      </c>
    </row>
    <row r="210" spans="1:230" x14ac:dyDescent="0.35">
      <c r="A210" s="25">
        <v>2239.5050000000001</v>
      </c>
      <c r="B210">
        <v>6568.8</v>
      </c>
      <c r="C210">
        <v>6583.1</v>
      </c>
      <c r="D210">
        <v>6599.8</v>
      </c>
      <c r="E210">
        <v>6685.5</v>
      </c>
      <c r="F210">
        <v>6653.5</v>
      </c>
      <c r="G210">
        <v>3381.3333299999999</v>
      </c>
      <c r="H210">
        <v>3380</v>
      </c>
      <c r="I210">
        <v>3388</v>
      </c>
      <c r="J210">
        <v>3385</v>
      </c>
      <c r="K210">
        <v>3399.6666700000001</v>
      </c>
      <c r="L210">
        <v>3889.6666700000001</v>
      </c>
      <c r="M210">
        <v>3887.6666700000001</v>
      </c>
      <c r="N210">
        <v>3908.6666700000001</v>
      </c>
      <c r="O210">
        <v>3915.3333299999999</v>
      </c>
      <c r="P210">
        <v>3903</v>
      </c>
      <c r="Q210">
        <v>3365.75</v>
      </c>
      <c r="R210">
        <v>3368.5</v>
      </c>
      <c r="S210">
        <v>3398</v>
      </c>
      <c r="T210">
        <v>3377.5</v>
      </c>
      <c r="U210">
        <v>3390</v>
      </c>
      <c r="V210">
        <v>4530.3333300000004</v>
      </c>
      <c r="W210">
        <v>4554.6666699999996</v>
      </c>
      <c r="X210">
        <v>4580</v>
      </c>
      <c r="Y210">
        <v>4569.6666699999996</v>
      </c>
      <c r="Z210">
        <v>4575</v>
      </c>
      <c r="AA210">
        <v>1198.9000000000001</v>
      </c>
      <c r="AB210">
        <v>1207.0999999999999</v>
      </c>
      <c r="AC210">
        <v>1209.0999999999999</v>
      </c>
      <c r="AD210">
        <v>1210.9000000000001</v>
      </c>
      <c r="AE210">
        <v>1210.4000000000001</v>
      </c>
      <c r="AF210">
        <v>583.71333000000004</v>
      </c>
      <c r="AG210">
        <v>586.76</v>
      </c>
      <c r="AH210">
        <v>585.21333000000004</v>
      </c>
      <c r="AI210">
        <v>584.37333000000001</v>
      </c>
      <c r="AJ210">
        <v>585.27332999999999</v>
      </c>
      <c r="AK210">
        <v>853.66666999999995</v>
      </c>
      <c r="AL210">
        <v>859.6</v>
      </c>
      <c r="AM210">
        <v>868.33333000000005</v>
      </c>
      <c r="AN210">
        <v>871.13333</v>
      </c>
      <c r="AO210">
        <v>888.46667000000002</v>
      </c>
      <c r="AP210">
        <v>427.6</v>
      </c>
      <c r="AQ210">
        <v>422.44</v>
      </c>
      <c r="AR210">
        <v>419.96</v>
      </c>
      <c r="AS210">
        <v>414.92</v>
      </c>
      <c r="AT210">
        <v>413.52</v>
      </c>
      <c r="AU210">
        <v>517.6</v>
      </c>
      <c r="AV210">
        <v>517.29999999999995</v>
      </c>
      <c r="AW210">
        <v>518.04999999999995</v>
      </c>
      <c r="AX210">
        <v>515</v>
      </c>
      <c r="AY210">
        <v>514.35</v>
      </c>
      <c r="AZ210">
        <v>362.82499999999999</v>
      </c>
      <c r="BA210">
        <v>359.05</v>
      </c>
      <c r="BB210">
        <v>359.5</v>
      </c>
      <c r="BC210">
        <v>358.875</v>
      </c>
      <c r="BD210">
        <v>354.07499999999999</v>
      </c>
      <c r="BE210">
        <v>412.95882</v>
      </c>
      <c r="BF210">
        <v>412.66</v>
      </c>
      <c r="BG210">
        <v>412.6</v>
      </c>
      <c r="BH210">
        <v>411.82</v>
      </c>
      <c r="BI210">
        <v>410.26</v>
      </c>
      <c r="BJ210">
        <v>314.34356000000002</v>
      </c>
      <c r="BK210">
        <v>316.33999999999997</v>
      </c>
      <c r="BL210">
        <v>319.94</v>
      </c>
      <c r="BM210">
        <v>322.2</v>
      </c>
      <c r="BN210">
        <v>324.83999999999997</v>
      </c>
      <c r="BO210">
        <v>4120</v>
      </c>
      <c r="BP210">
        <v>4129.6666699999996</v>
      </c>
      <c r="BQ210">
        <v>4127.3333300000004</v>
      </c>
      <c r="BR210">
        <v>4130.3333300000004</v>
      </c>
      <c r="BS210">
        <v>4124</v>
      </c>
      <c r="BT210">
        <v>4035.3333299999999</v>
      </c>
      <c r="BU210">
        <v>4039.6666700000001</v>
      </c>
      <c r="BV210">
        <v>4019.6666700000001</v>
      </c>
      <c r="BW210">
        <v>4038.3333299999999</v>
      </c>
      <c r="BX210">
        <v>4071.6666700000001</v>
      </c>
      <c r="BY210">
        <v>1393</v>
      </c>
      <c r="BZ210">
        <v>1383.5</v>
      </c>
      <c r="CA210">
        <v>1394.3</v>
      </c>
      <c r="CB210">
        <v>1401.9</v>
      </c>
      <c r="CC210">
        <v>1363.7</v>
      </c>
      <c r="CD210">
        <v>632.06667000000004</v>
      </c>
      <c r="CE210">
        <v>636.16666999999995</v>
      </c>
      <c r="CF210">
        <v>629.03332999999998</v>
      </c>
      <c r="CG210">
        <v>642.83333000000005</v>
      </c>
      <c r="CH210">
        <v>646.76666999999998</v>
      </c>
      <c r="CI210">
        <v>388.3</v>
      </c>
      <c r="CJ210">
        <v>386.02499999999998</v>
      </c>
      <c r="CK210">
        <v>388.22500000000002</v>
      </c>
      <c r="CL210">
        <v>385.72500000000002</v>
      </c>
      <c r="CM210">
        <v>387.07499999999999</v>
      </c>
      <c r="CN210">
        <v>358.15</v>
      </c>
      <c r="CO210">
        <v>357.92500000000001</v>
      </c>
      <c r="CP210">
        <v>359.27499999999998</v>
      </c>
      <c r="CQ210">
        <v>360.15</v>
      </c>
      <c r="CR210">
        <v>359.92500000000001</v>
      </c>
      <c r="CS210">
        <v>483.33332999999999</v>
      </c>
      <c r="CT210">
        <v>480.36667</v>
      </c>
      <c r="CU210">
        <v>477.36667</v>
      </c>
      <c r="CV210">
        <v>476.33332999999999</v>
      </c>
      <c r="CW210">
        <v>473.76666999999998</v>
      </c>
      <c r="CX210">
        <v>336.77499999999998</v>
      </c>
      <c r="CY210">
        <v>332.875</v>
      </c>
      <c r="CZ210">
        <v>331.625</v>
      </c>
      <c r="DA210">
        <v>331.57499999999999</v>
      </c>
      <c r="DB210">
        <v>334.6</v>
      </c>
      <c r="DC210">
        <v>10906</v>
      </c>
      <c r="DD210">
        <v>10933</v>
      </c>
      <c r="DE210">
        <v>10909</v>
      </c>
      <c r="DF210">
        <v>10935</v>
      </c>
      <c r="DG210">
        <v>10951</v>
      </c>
      <c r="DH210">
        <v>1404.3</v>
      </c>
      <c r="DI210">
        <v>1405.9</v>
      </c>
      <c r="DJ210">
        <v>1399.2</v>
      </c>
      <c r="DK210">
        <v>1405</v>
      </c>
      <c r="DL210">
        <v>1412.3</v>
      </c>
      <c r="DM210">
        <v>2712.6</v>
      </c>
      <c r="DN210">
        <v>2703.4</v>
      </c>
      <c r="DO210">
        <v>2707.4</v>
      </c>
      <c r="DP210">
        <v>2715.2</v>
      </c>
      <c r="DQ210">
        <v>2716.8</v>
      </c>
      <c r="DR210">
        <v>3275.5</v>
      </c>
      <c r="DS210">
        <v>3296.23333</v>
      </c>
      <c r="DT210">
        <v>3266.3</v>
      </c>
      <c r="DU210">
        <v>3274.2</v>
      </c>
      <c r="DV210">
        <v>3271.9666699999998</v>
      </c>
      <c r="DW210">
        <v>559.20000000000005</v>
      </c>
      <c r="DX210">
        <v>558.56667000000004</v>
      </c>
      <c r="DY210">
        <v>558.96667000000002</v>
      </c>
      <c r="DZ210">
        <v>558.36667</v>
      </c>
      <c r="EA210">
        <v>561.4</v>
      </c>
      <c r="EB210">
        <v>459.65</v>
      </c>
      <c r="EC210">
        <v>458.92500000000001</v>
      </c>
      <c r="ED210">
        <v>458.95</v>
      </c>
      <c r="EE210">
        <v>457</v>
      </c>
      <c r="EF210">
        <v>455.82499999999999</v>
      </c>
      <c r="EG210">
        <v>412.375</v>
      </c>
      <c r="EH210">
        <v>411.375</v>
      </c>
      <c r="EI210">
        <v>410.875</v>
      </c>
      <c r="EJ210">
        <v>411.85</v>
      </c>
      <c r="EK210">
        <v>412.2</v>
      </c>
      <c r="EL210">
        <v>493.10622000000001</v>
      </c>
      <c r="EM210">
        <v>495.28</v>
      </c>
      <c r="EN210">
        <v>495.21</v>
      </c>
      <c r="EO210">
        <v>499.17500000000001</v>
      </c>
      <c r="EP210">
        <v>528.70000000000005</v>
      </c>
      <c r="EQ210">
        <v>349.1</v>
      </c>
      <c r="ER210">
        <v>351.55</v>
      </c>
      <c r="ES210">
        <v>356.35</v>
      </c>
      <c r="ET210">
        <v>359.3</v>
      </c>
      <c r="EU210">
        <v>362.35</v>
      </c>
      <c r="EV210">
        <v>3254.5666700000002</v>
      </c>
      <c r="EW210">
        <v>3242.9333299999998</v>
      </c>
      <c r="EX210">
        <v>3237</v>
      </c>
      <c r="EY210">
        <v>3255.3666699999999</v>
      </c>
      <c r="EZ210">
        <v>3255.2</v>
      </c>
      <c r="FA210">
        <v>4006.4</v>
      </c>
      <c r="FB210">
        <v>4004.4</v>
      </c>
      <c r="FC210">
        <v>4021.75</v>
      </c>
      <c r="FD210">
        <v>3994.3</v>
      </c>
      <c r="FE210">
        <v>4024.6</v>
      </c>
      <c r="FF210">
        <v>1128.1333299999999</v>
      </c>
      <c r="FG210">
        <v>1127.8</v>
      </c>
      <c r="FH210">
        <v>1134.0666699999999</v>
      </c>
      <c r="FI210">
        <v>1131.1333299999999</v>
      </c>
      <c r="FJ210">
        <v>1135.5999999999999</v>
      </c>
      <c r="FK210">
        <v>944.7</v>
      </c>
      <c r="FL210">
        <v>955.4</v>
      </c>
      <c r="FM210">
        <v>964.15</v>
      </c>
      <c r="FN210">
        <v>972</v>
      </c>
      <c r="FO210">
        <v>981.6</v>
      </c>
      <c r="FP210">
        <v>479.93333000000001</v>
      </c>
      <c r="FQ210">
        <v>480.56666999999999</v>
      </c>
      <c r="FR210">
        <v>486.73333000000002</v>
      </c>
      <c r="FS210">
        <v>490.86667</v>
      </c>
      <c r="FT210">
        <v>494.53332999999998</v>
      </c>
      <c r="FU210">
        <v>614.70000000000005</v>
      </c>
      <c r="FV210">
        <v>620.16666999999995</v>
      </c>
      <c r="FW210">
        <v>623</v>
      </c>
      <c r="FX210">
        <v>616.1</v>
      </c>
      <c r="FY210">
        <v>618.79999999999995</v>
      </c>
      <c r="FZ210">
        <v>351.2</v>
      </c>
      <c r="GA210">
        <v>350.05</v>
      </c>
      <c r="GB210">
        <v>351.9</v>
      </c>
      <c r="GC210">
        <v>353.35</v>
      </c>
      <c r="GD210">
        <v>487.05</v>
      </c>
      <c r="GE210">
        <v>559.26</v>
      </c>
      <c r="GF210">
        <v>556.44000000000005</v>
      </c>
      <c r="GG210">
        <v>558.52</v>
      </c>
      <c r="GH210">
        <v>562.98</v>
      </c>
      <c r="GI210">
        <v>564.28</v>
      </c>
      <c r="GJ210">
        <v>555.95000000000005</v>
      </c>
      <c r="GK210">
        <v>555.1</v>
      </c>
      <c r="GL210">
        <v>559.9</v>
      </c>
      <c r="GM210">
        <v>559.9</v>
      </c>
      <c r="GN210">
        <v>561.35</v>
      </c>
      <c r="GO210">
        <v>621.46667000000002</v>
      </c>
      <c r="GP210">
        <v>626.20000000000005</v>
      </c>
      <c r="GQ210">
        <v>629.9</v>
      </c>
      <c r="GR210">
        <v>634.83333000000005</v>
      </c>
      <c r="GS210">
        <v>638.93332999999996</v>
      </c>
      <c r="GT210">
        <v>8300.6</v>
      </c>
      <c r="GU210">
        <v>8406.7999999999993</v>
      </c>
      <c r="GV210">
        <v>8368.7999999999993</v>
      </c>
      <c r="GW210">
        <v>8395.4</v>
      </c>
      <c r="GX210">
        <v>8433.5</v>
      </c>
      <c r="GY210">
        <v>11923</v>
      </c>
      <c r="GZ210">
        <v>11999</v>
      </c>
      <c r="HA210">
        <v>11979</v>
      </c>
      <c r="HB210">
        <v>11947</v>
      </c>
      <c r="HC210">
        <v>12030</v>
      </c>
      <c r="HD210">
        <v>3875.1</v>
      </c>
      <c r="HE210">
        <v>3896.7</v>
      </c>
      <c r="HF210">
        <v>3944.15</v>
      </c>
      <c r="HG210">
        <v>3925.45</v>
      </c>
      <c r="HH210">
        <v>451.06666999999999</v>
      </c>
      <c r="HI210">
        <v>449.73333000000002</v>
      </c>
      <c r="HJ210">
        <v>450.9</v>
      </c>
      <c r="HK210">
        <v>451.46667000000002</v>
      </c>
      <c r="HL210">
        <v>451.53332999999998</v>
      </c>
      <c r="HM210">
        <v>1281.0999999999999</v>
      </c>
      <c r="HN210">
        <v>1601.9</v>
      </c>
      <c r="HO210">
        <v>1664.2</v>
      </c>
      <c r="HP210">
        <v>1647.7</v>
      </c>
      <c r="HQ210">
        <v>1644.4</v>
      </c>
      <c r="HR210">
        <v>395.53332999999998</v>
      </c>
      <c r="HS210">
        <v>402.36667</v>
      </c>
      <c r="HT210">
        <v>410.36667</v>
      </c>
      <c r="HU210">
        <v>419.5</v>
      </c>
      <c r="HV210">
        <v>426.16667000000001</v>
      </c>
    </row>
    <row r="211" spans="1:230" x14ac:dyDescent="0.35">
      <c r="A211" s="25">
        <v>2236.7600000000002</v>
      </c>
      <c r="B211">
        <v>6624.6</v>
      </c>
      <c r="C211">
        <v>6655.1</v>
      </c>
      <c r="D211">
        <v>6689.5</v>
      </c>
      <c r="E211">
        <v>6703.9</v>
      </c>
      <c r="F211">
        <v>6691.9</v>
      </c>
      <c r="G211">
        <v>3413.3333299999999</v>
      </c>
      <c r="H211">
        <v>3397</v>
      </c>
      <c r="I211">
        <v>3418</v>
      </c>
      <c r="J211">
        <v>3421.6666700000001</v>
      </c>
      <c r="K211">
        <v>3421.3333299999999</v>
      </c>
      <c r="L211">
        <v>3915.3333299999999</v>
      </c>
      <c r="M211">
        <v>3909.3333299999999</v>
      </c>
      <c r="N211">
        <v>3951.3333299999999</v>
      </c>
      <c r="O211">
        <v>3915.6666700000001</v>
      </c>
      <c r="P211">
        <v>3931</v>
      </c>
      <c r="Q211">
        <v>3390.25</v>
      </c>
      <c r="R211">
        <v>3394.25</v>
      </c>
      <c r="S211">
        <v>3419.75</v>
      </c>
      <c r="T211">
        <v>3415.5</v>
      </c>
      <c r="U211">
        <v>3416.25</v>
      </c>
      <c r="V211">
        <v>4544.3333300000004</v>
      </c>
      <c r="W211">
        <v>4587.6666699999996</v>
      </c>
      <c r="X211">
        <v>4609.6666699999996</v>
      </c>
      <c r="Y211">
        <v>4598.6666699999996</v>
      </c>
      <c r="Z211">
        <v>4597</v>
      </c>
      <c r="AA211">
        <v>1211.0999999999999</v>
      </c>
      <c r="AB211">
        <v>1214.2</v>
      </c>
      <c r="AC211">
        <v>1218.9000000000001</v>
      </c>
      <c r="AD211">
        <v>1218</v>
      </c>
      <c r="AE211">
        <v>1215.4000000000001</v>
      </c>
      <c r="AF211">
        <v>588.07333000000006</v>
      </c>
      <c r="AG211">
        <v>586.93332999999996</v>
      </c>
      <c r="AH211">
        <v>592.16666999999995</v>
      </c>
      <c r="AI211">
        <v>588.00666999999999</v>
      </c>
      <c r="AJ211">
        <v>588.58667000000003</v>
      </c>
      <c r="AK211">
        <v>864.13333</v>
      </c>
      <c r="AL211">
        <v>865.93332999999996</v>
      </c>
      <c r="AM211">
        <v>878.06667000000004</v>
      </c>
      <c r="AN211">
        <v>877.46667000000002</v>
      </c>
      <c r="AO211">
        <v>893.73333000000002</v>
      </c>
      <c r="AP211">
        <v>430.2</v>
      </c>
      <c r="AQ211">
        <v>427.08</v>
      </c>
      <c r="AR211">
        <v>422.04</v>
      </c>
      <c r="AS211">
        <v>420.4</v>
      </c>
      <c r="AT211">
        <v>415</v>
      </c>
      <c r="AU211">
        <v>520.95000000000005</v>
      </c>
      <c r="AV211">
        <v>522.6</v>
      </c>
      <c r="AW211">
        <v>521.70000000000005</v>
      </c>
      <c r="AX211">
        <v>521.1</v>
      </c>
      <c r="AY211">
        <v>520.25</v>
      </c>
      <c r="AZ211">
        <v>365.95</v>
      </c>
      <c r="BA211">
        <v>363.125</v>
      </c>
      <c r="BB211">
        <v>363.07499999999999</v>
      </c>
      <c r="BC211">
        <v>359.07499999999999</v>
      </c>
      <c r="BD211">
        <v>358.57499999999999</v>
      </c>
      <c r="BE211">
        <v>418.18162000000001</v>
      </c>
      <c r="BF211">
        <v>417.44</v>
      </c>
      <c r="BG211">
        <v>414.64</v>
      </c>
      <c r="BH211">
        <v>413.6</v>
      </c>
      <c r="BI211">
        <v>413.38</v>
      </c>
      <c r="BJ211">
        <v>315.44576000000001</v>
      </c>
      <c r="BK211">
        <v>318.58</v>
      </c>
      <c r="BL211">
        <v>321.5</v>
      </c>
      <c r="BM211">
        <v>323.83999999999997</v>
      </c>
      <c r="BN211">
        <v>326.33999999999997</v>
      </c>
      <c r="BO211">
        <v>4147.6666699999996</v>
      </c>
      <c r="BP211">
        <v>4136.3333300000004</v>
      </c>
      <c r="BQ211">
        <v>4165</v>
      </c>
      <c r="BR211">
        <v>4163.3333300000004</v>
      </c>
      <c r="BS211">
        <v>4140</v>
      </c>
      <c r="BT211">
        <v>4052.3333299999999</v>
      </c>
      <c r="BU211">
        <v>4048.3333299999999</v>
      </c>
      <c r="BV211">
        <v>4069.3333299999999</v>
      </c>
      <c r="BW211">
        <v>4050.6666700000001</v>
      </c>
      <c r="BX211">
        <v>4064.3333299999999</v>
      </c>
      <c r="BY211">
        <v>1402.6</v>
      </c>
      <c r="BZ211">
        <v>1399.9</v>
      </c>
      <c r="CA211">
        <v>1409</v>
      </c>
      <c r="CB211">
        <v>1411</v>
      </c>
      <c r="CC211">
        <v>1372.2</v>
      </c>
      <c r="CD211">
        <v>637.56667000000004</v>
      </c>
      <c r="CE211">
        <v>641.56667000000004</v>
      </c>
      <c r="CF211">
        <v>634.23333000000002</v>
      </c>
      <c r="CG211">
        <v>647.29999999999995</v>
      </c>
      <c r="CH211">
        <v>652.26666999999998</v>
      </c>
      <c r="CI211">
        <v>391.7</v>
      </c>
      <c r="CJ211">
        <v>390.85</v>
      </c>
      <c r="CK211">
        <v>390.6</v>
      </c>
      <c r="CL211">
        <v>389.8</v>
      </c>
      <c r="CM211">
        <v>390.52499999999998</v>
      </c>
      <c r="CN211">
        <v>361.45</v>
      </c>
      <c r="CO211">
        <v>360.8</v>
      </c>
      <c r="CP211">
        <v>362.3</v>
      </c>
      <c r="CQ211">
        <v>362.27499999999998</v>
      </c>
      <c r="CR211">
        <v>363.52499999999998</v>
      </c>
      <c r="CS211">
        <v>486.6</v>
      </c>
      <c r="CT211">
        <v>483.26666999999998</v>
      </c>
      <c r="CU211">
        <v>481.46667000000002</v>
      </c>
      <c r="CV211">
        <v>477.8</v>
      </c>
      <c r="CW211">
        <v>477.03332999999998</v>
      </c>
      <c r="CX211">
        <v>338.77499999999998</v>
      </c>
      <c r="CY211">
        <v>336.75</v>
      </c>
      <c r="CZ211">
        <v>334.8</v>
      </c>
      <c r="DA211">
        <v>333</v>
      </c>
      <c r="DB211">
        <v>336.5</v>
      </c>
      <c r="DC211">
        <v>10998</v>
      </c>
      <c r="DD211">
        <v>11022</v>
      </c>
      <c r="DE211">
        <v>11001</v>
      </c>
      <c r="DF211">
        <v>10991</v>
      </c>
      <c r="DG211">
        <v>11034</v>
      </c>
      <c r="DH211">
        <v>1409.1</v>
      </c>
      <c r="DI211">
        <v>1417.1</v>
      </c>
      <c r="DJ211">
        <v>1411.1</v>
      </c>
      <c r="DK211">
        <v>1421.5</v>
      </c>
      <c r="DL211">
        <v>1422.2</v>
      </c>
      <c r="DM211">
        <v>2732.8</v>
      </c>
      <c r="DN211">
        <v>2717.8</v>
      </c>
      <c r="DO211">
        <v>2726.6</v>
      </c>
      <c r="DP211">
        <v>2732.2</v>
      </c>
      <c r="DQ211">
        <v>2730.8</v>
      </c>
      <c r="DR211">
        <v>3299.8333299999999</v>
      </c>
      <c r="DS211">
        <v>3310.8</v>
      </c>
      <c r="DT211">
        <v>3291.7</v>
      </c>
      <c r="DU211">
        <v>3287.3333299999999</v>
      </c>
      <c r="DV211">
        <v>3288.9666699999998</v>
      </c>
      <c r="DW211">
        <v>564.5</v>
      </c>
      <c r="DX211">
        <v>562.93332999999996</v>
      </c>
      <c r="DY211">
        <v>564.16666999999995</v>
      </c>
      <c r="DZ211">
        <v>563.26666999999998</v>
      </c>
      <c r="EA211">
        <v>564.73333000000002</v>
      </c>
      <c r="EB211">
        <v>462.8</v>
      </c>
      <c r="EC211">
        <v>461.55</v>
      </c>
      <c r="ED211">
        <v>463.07499999999999</v>
      </c>
      <c r="EE211">
        <v>460.75</v>
      </c>
      <c r="EF211">
        <v>458.77499999999998</v>
      </c>
      <c r="EG211">
        <v>416.15</v>
      </c>
      <c r="EH211">
        <v>414.97500000000002</v>
      </c>
      <c r="EI211">
        <v>414.92500000000001</v>
      </c>
      <c r="EJ211">
        <v>415.875</v>
      </c>
      <c r="EK211">
        <v>414.42500000000001</v>
      </c>
      <c r="EL211">
        <v>496.29176999999999</v>
      </c>
      <c r="EM211">
        <v>498.47500000000002</v>
      </c>
      <c r="EN211">
        <v>499.45</v>
      </c>
      <c r="EO211">
        <v>502.2</v>
      </c>
      <c r="EP211">
        <v>534.54999999999995</v>
      </c>
      <c r="EQ211">
        <v>350.125</v>
      </c>
      <c r="ER211">
        <v>355.27499999999998</v>
      </c>
      <c r="ES211">
        <v>357.97500000000002</v>
      </c>
      <c r="ET211">
        <v>361.5</v>
      </c>
      <c r="EU211">
        <v>365.125</v>
      </c>
      <c r="EV211">
        <v>3264.8666699999999</v>
      </c>
      <c r="EW211">
        <v>3266.8333299999999</v>
      </c>
      <c r="EX211">
        <v>3265.1333300000001</v>
      </c>
      <c r="EY211">
        <v>3263</v>
      </c>
      <c r="EZ211">
        <v>3261.8</v>
      </c>
      <c r="FA211">
        <v>4022.9</v>
      </c>
      <c r="FB211">
        <v>4041</v>
      </c>
      <c r="FC211">
        <v>4046.95</v>
      </c>
      <c r="FD211">
        <v>4015.6</v>
      </c>
      <c r="FE211">
        <v>4055.75</v>
      </c>
      <c r="FF211">
        <v>1137.53333</v>
      </c>
      <c r="FG211">
        <v>1140.46667</v>
      </c>
      <c r="FH211">
        <v>1142.6666700000001</v>
      </c>
      <c r="FI211">
        <v>1144.8</v>
      </c>
      <c r="FJ211">
        <v>1143.2</v>
      </c>
      <c r="FK211">
        <v>953.8</v>
      </c>
      <c r="FL211">
        <v>959.95</v>
      </c>
      <c r="FM211">
        <v>970.05</v>
      </c>
      <c r="FN211">
        <v>975.9</v>
      </c>
      <c r="FO211">
        <v>986.55</v>
      </c>
      <c r="FP211">
        <v>483.76666999999998</v>
      </c>
      <c r="FQ211">
        <v>486.13333</v>
      </c>
      <c r="FR211">
        <v>489.73333000000002</v>
      </c>
      <c r="FS211">
        <v>496</v>
      </c>
      <c r="FT211">
        <v>497.33332999999999</v>
      </c>
      <c r="FU211">
        <v>618.83333000000005</v>
      </c>
      <c r="FV211">
        <v>622.26666999999998</v>
      </c>
      <c r="FW211">
        <v>623.93332999999996</v>
      </c>
      <c r="FX211">
        <v>623.13333</v>
      </c>
      <c r="FY211">
        <v>622.6</v>
      </c>
      <c r="FZ211">
        <v>353.875</v>
      </c>
      <c r="GA211">
        <v>353.82499999999999</v>
      </c>
      <c r="GB211">
        <v>356.45</v>
      </c>
      <c r="GC211">
        <v>357.47500000000002</v>
      </c>
      <c r="GD211">
        <v>491.1</v>
      </c>
      <c r="GE211">
        <v>559.02</v>
      </c>
      <c r="GF211">
        <v>560.09</v>
      </c>
      <c r="GG211">
        <v>562.45000000000005</v>
      </c>
      <c r="GH211">
        <v>567.61</v>
      </c>
      <c r="GI211">
        <v>564.63</v>
      </c>
      <c r="GJ211">
        <v>560.35</v>
      </c>
      <c r="GK211">
        <v>563</v>
      </c>
      <c r="GL211">
        <v>565.29999999999995</v>
      </c>
      <c r="GM211">
        <v>564.9</v>
      </c>
      <c r="GN211">
        <v>568.75</v>
      </c>
      <c r="GO211">
        <v>624.83333000000005</v>
      </c>
      <c r="GP211">
        <v>629.79999999999995</v>
      </c>
      <c r="GQ211">
        <v>635.56667000000004</v>
      </c>
      <c r="GR211">
        <v>640</v>
      </c>
      <c r="GS211">
        <v>645.16666999999995</v>
      </c>
      <c r="GT211">
        <v>8393.7000000000007</v>
      </c>
      <c r="GU211">
        <v>8449.4</v>
      </c>
      <c r="GV211">
        <v>8436.2000000000007</v>
      </c>
      <c r="GW211">
        <v>8455.5</v>
      </c>
      <c r="GX211">
        <v>8488.7999999999993</v>
      </c>
      <c r="GY211">
        <v>12028</v>
      </c>
      <c r="GZ211">
        <v>12009</v>
      </c>
      <c r="HA211">
        <v>12040</v>
      </c>
      <c r="HB211">
        <v>12072</v>
      </c>
      <c r="HC211">
        <v>12097</v>
      </c>
      <c r="HD211">
        <v>3880.05</v>
      </c>
      <c r="HE211">
        <v>3926</v>
      </c>
      <c r="HF211">
        <v>3942.7</v>
      </c>
      <c r="HG211">
        <v>3942.15</v>
      </c>
      <c r="HH211">
        <v>453</v>
      </c>
      <c r="HI211">
        <v>454.9</v>
      </c>
      <c r="HJ211">
        <v>454.06666999999999</v>
      </c>
      <c r="HK211">
        <v>455.63333</v>
      </c>
      <c r="HL211">
        <v>454.4</v>
      </c>
      <c r="HM211">
        <v>1287.0999999999999</v>
      </c>
      <c r="HN211">
        <v>1610.4</v>
      </c>
      <c r="HO211">
        <v>1679.1</v>
      </c>
      <c r="HP211">
        <v>1663.3</v>
      </c>
      <c r="HQ211">
        <v>1659.6</v>
      </c>
      <c r="HR211">
        <v>399.8</v>
      </c>
      <c r="HS211">
        <v>406</v>
      </c>
      <c r="HT211">
        <v>412.6</v>
      </c>
      <c r="HU211">
        <v>423.03332999999998</v>
      </c>
      <c r="HV211">
        <v>428.76666999999998</v>
      </c>
    </row>
    <row r="212" spans="1:230" x14ac:dyDescent="0.35">
      <c r="A212" s="25">
        <v>2234.0140000000001</v>
      </c>
      <c r="B212">
        <v>6700.4</v>
      </c>
      <c r="C212">
        <v>6714.7</v>
      </c>
      <c r="D212">
        <v>6743.1</v>
      </c>
      <c r="E212">
        <v>6725.5</v>
      </c>
      <c r="F212">
        <v>6770.3</v>
      </c>
      <c r="G212">
        <v>3421.6666700000001</v>
      </c>
      <c r="H212">
        <v>3448.3333299999999</v>
      </c>
      <c r="I212">
        <v>3434.6666700000001</v>
      </c>
      <c r="J212">
        <v>3431.6666700000001</v>
      </c>
      <c r="K212">
        <v>3455.3333299999999</v>
      </c>
      <c r="L212">
        <v>3928.6666700000001</v>
      </c>
      <c r="M212">
        <v>3945</v>
      </c>
      <c r="N212">
        <v>3958</v>
      </c>
      <c r="O212">
        <v>3956.3333299999999</v>
      </c>
      <c r="P212">
        <v>3960</v>
      </c>
      <c r="Q212">
        <v>3419.75</v>
      </c>
      <c r="R212">
        <v>3418.5</v>
      </c>
      <c r="S212">
        <v>3432.75</v>
      </c>
      <c r="T212">
        <v>3419.5</v>
      </c>
      <c r="U212">
        <v>3448.5</v>
      </c>
      <c r="V212">
        <v>4572.6666699999996</v>
      </c>
      <c r="W212">
        <v>4613.3333300000004</v>
      </c>
      <c r="X212">
        <v>4618.3333300000004</v>
      </c>
      <c r="Y212">
        <v>4629.3333300000004</v>
      </c>
      <c r="Z212">
        <v>4615.6666699999996</v>
      </c>
      <c r="AA212">
        <v>1223.2</v>
      </c>
      <c r="AB212">
        <v>1223</v>
      </c>
      <c r="AC212">
        <v>1225.4000000000001</v>
      </c>
      <c r="AD212">
        <v>1225.2</v>
      </c>
      <c r="AE212">
        <v>1225.4000000000001</v>
      </c>
      <c r="AF212">
        <v>596.67999999999995</v>
      </c>
      <c r="AG212">
        <v>593.51333</v>
      </c>
      <c r="AH212">
        <v>595.13333</v>
      </c>
      <c r="AI212">
        <v>591.77332999999999</v>
      </c>
      <c r="AJ212">
        <v>596.57333000000006</v>
      </c>
      <c r="AK212">
        <v>872</v>
      </c>
      <c r="AL212">
        <v>874.66666999999995</v>
      </c>
      <c r="AM212">
        <v>886.26666999999998</v>
      </c>
      <c r="AN212">
        <v>882.93332999999996</v>
      </c>
      <c r="AO212">
        <v>901.4</v>
      </c>
      <c r="AP212">
        <v>434.76</v>
      </c>
      <c r="AQ212">
        <v>428.6</v>
      </c>
      <c r="AR212">
        <v>424.84</v>
      </c>
      <c r="AS212">
        <v>421.92</v>
      </c>
      <c r="AT212">
        <v>417.6</v>
      </c>
      <c r="AU212">
        <v>524.65</v>
      </c>
      <c r="AV212">
        <v>524.65</v>
      </c>
      <c r="AW212">
        <v>525.79999999999995</v>
      </c>
      <c r="AX212">
        <v>523.15</v>
      </c>
      <c r="AY212">
        <v>522.1</v>
      </c>
      <c r="AZ212">
        <v>368.82499999999999</v>
      </c>
      <c r="BA212">
        <v>365.875</v>
      </c>
      <c r="BB212">
        <v>365.65</v>
      </c>
      <c r="BC212">
        <v>362.15</v>
      </c>
      <c r="BD212">
        <v>361.375</v>
      </c>
      <c r="BE212">
        <v>420.47899999999998</v>
      </c>
      <c r="BF212">
        <v>420.34</v>
      </c>
      <c r="BG212">
        <v>416.98</v>
      </c>
      <c r="BH212">
        <v>415.72</v>
      </c>
      <c r="BI212">
        <v>416.74</v>
      </c>
      <c r="BJ212">
        <v>318.95562000000001</v>
      </c>
      <c r="BK212">
        <v>320.95999999999998</v>
      </c>
      <c r="BL212">
        <v>324.52</v>
      </c>
      <c r="BM212">
        <v>326.76</v>
      </c>
      <c r="BN212">
        <v>328.32</v>
      </c>
      <c r="BO212">
        <v>4178</v>
      </c>
      <c r="BP212">
        <v>4168.3333300000004</v>
      </c>
      <c r="BQ212">
        <v>4195.6666699999996</v>
      </c>
      <c r="BR212">
        <v>4190</v>
      </c>
      <c r="BS212">
        <v>4167.6666699999996</v>
      </c>
      <c r="BT212">
        <v>4058.3333299999999</v>
      </c>
      <c r="BU212">
        <v>4086.3333299999999</v>
      </c>
      <c r="BV212">
        <v>4074.3333299999999</v>
      </c>
      <c r="BW212">
        <v>4072</v>
      </c>
      <c r="BX212">
        <v>4098.6666699999996</v>
      </c>
      <c r="BY212">
        <v>1407.2</v>
      </c>
      <c r="BZ212">
        <v>1412.5</v>
      </c>
      <c r="CA212">
        <v>1413.9</v>
      </c>
      <c r="CB212">
        <v>1427.6</v>
      </c>
      <c r="CC212">
        <v>1387.5</v>
      </c>
      <c r="CD212">
        <v>641.26666999999998</v>
      </c>
      <c r="CE212">
        <v>646.70000000000005</v>
      </c>
      <c r="CF212">
        <v>636.83333000000005</v>
      </c>
      <c r="CG212">
        <v>651.73333000000002</v>
      </c>
      <c r="CH212">
        <v>654.16666999999995</v>
      </c>
      <c r="CI212">
        <v>393.02499999999998</v>
      </c>
      <c r="CJ212">
        <v>392.42500000000001</v>
      </c>
      <c r="CK212">
        <v>392.8</v>
      </c>
      <c r="CL212">
        <v>392.47500000000002</v>
      </c>
      <c r="CM212">
        <v>394.5</v>
      </c>
      <c r="CN212">
        <v>364.05</v>
      </c>
      <c r="CO212">
        <v>363.42500000000001</v>
      </c>
      <c r="CP212">
        <v>361.85</v>
      </c>
      <c r="CQ212">
        <v>365.15</v>
      </c>
      <c r="CR212">
        <v>365.92500000000001</v>
      </c>
      <c r="CS212">
        <v>488.4</v>
      </c>
      <c r="CT212">
        <v>484.66667000000001</v>
      </c>
      <c r="CU212">
        <v>484.23333000000002</v>
      </c>
      <c r="CV212">
        <v>481.43333000000001</v>
      </c>
      <c r="CW212">
        <v>479.63333</v>
      </c>
      <c r="CX212">
        <v>340.25</v>
      </c>
      <c r="CY212">
        <v>337.55</v>
      </c>
      <c r="CZ212">
        <v>336.6</v>
      </c>
      <c r="DA212">
        <v>335</v>
      </c>
      <c r="DB212">
        <v>338.22500000000002</v>
      </c>
      <c r="DC212">
        <v>11076</v>
      </c>
      <c r="DD212">
        <v>11055</v>
      </c>
      <c r="DE212">
        <v>11105</v>
      </c>
      <c r="DF212">
        <v>11082</v>
      </c>
      <c r="DG212">
        <v>11098</v>
      </c>
      <c r="DH212">
        <v>1424.5</v>
      </c>
      <c r="DI212">
        <v>1431.7</v>
      </c>
      <c r="DJ212">
        <v>1426.2</v>
      </c>
      <c r="DK212">
        <v>1431.3</v>
      </c>
      <c r="DL212">
        <v>1429.2</v>
      </c>
      <c r="DM212">
        <v>2741.6</v>
      </c>
      <c r="DN212">
        <v>2727.6</v>
      </c>
      <c r="DO212">
        <v>2744.4</v>
      </c>
      <c r="DP212">
        <v>2756.2</v>
      </c>
      <c r="DQ212">
        <v>2764.2</v>
      </c>
      <c r="DR212">
        <v>3306.8333299999999</v>
      </c>
      <c r="DS212">
        <v>3331.4</v>
      </c>
      <c r="DT212">
        <v>3302.5333300000002</v>
      </c>
      <c r="DU212">
        <v>3298.3666699999999</v>
      </c>
      <c r="DV212">
        <v>3307.0333300000002</v>
      </c>
      <c r="DW212">
        <v>569.33333000000005</v>
      </c>
      <c r="DX212">
        <v>567.86667</v>
      </c>
      <c r="DY212">
        <v>567.16666999999995</v>
      </c>
      <c r="DZ212">
        <v>567.53332999999998</v>
      </c>
      <c r="EA212">
        <v>565.93332999999996</v>
      </c>
      <c r="EB212">
        <v>466.05</v>
      </c>
      <c r="EC212">
        <v>464.125</v>
      </c>
      <c r="ED212">
        <v>463.32499999999999</v>
      </c>
      <c r="EE212">
        <v>463.2</v>
      </c>
      <c r="EF212">
        <v>462.85</v>
      </c>
      <c r="EG212">
        <v>419.15</v>
      </c>
      <c r="EH212">
        <v>417.75</v>
      </c>
      <c r="EI212">
        <v>416.5</v>
      </c>
      <c r="EJ212">
        <v>418.07499999999999</v>
      </c>
      <c r="EK212">
        <v>415.22500000000002</v>
      </c>
      <c r="EL212">
        <v>497.96226999999999</v>
      </c>
      <c r="EM212">
        <v>499.98</v>
      </c>
      <c r="EN212">
        <v>502.1</v>
      </c>
      <c r="EO212">
        <v>505.7</v>
      </c>
      <c r="EP212">
        <v>537.70000000000005</v>
      </c>
      <c r="EQ212">
        <v>353.17500000000001</v>
      </c>
      <c r="ER212">
        <v>356.82499999999999</v>
      </c>
      <c r="ES212">
        <v>360.02499999999998</v>
      </c>
      <c r="ET212">
        <v>363.6</v>
      </c>
      <c r="EU212">
        <v>368.42500000000001</v>
      </c>
      <c r="EV212">
        <v>3277.0666700000002</v>
      </c>
      <c r="EW212">
        <v>3277.3333299999999</v>
      </c>
      <c r="EX212">
        <v>3282.1666700000001</v>
      </c>
      <c r="EY212">
        <v>3297.4</v>
      </c>
      <c r="EZ212">
        <v>3278.3666699999999</v>
      </c>
      <c r="FA212">
        <v>4031.85</v>
      </c>
      <c r="FB212">
        <v>4052.7</v>
      </c>
      <c r="FC212">
        <v>4049.55</v>
      </c>
      <c r="FD212">
        <v>4007.75</v>
      </c>
      <c r="FE212">
        <v>4077.95</v>
      </c>
      <c r="FF212">
        <v>1141.26667</v>
      </c>
      <c r="FG212">
        <v>1148.0666699999999</v>
      </c>
      <c r="FH212">
        <v>1141.73333</v>
      </c>
      <c r="FI212">
        <v>1152.8666700000001</v>
      </c>
      <c r="FJ212">
        <v>1151</v>
      </c>
      <c r="FK212">
        <v>956.65</v>
      </c>
      <c r="FL212">
        <v>968.65</v>
      </c>
      <c r="FM212">
        <v>979.3</v>
      </c>
      <c r="FN212">
        <v>985.4</v>
      </c>
      <c r="FO212">
        <v>995.65</v>
      </c>
      <c r="FP212">
        <v>487.86667</v>
      </c>
      <c r="FQ212">
        <v>489.4</v>
      </c>
      <c r="FR212">
        <v>496.2</v>
      </c>
      <c r="FS212">
        <v>498.53332999999998</v>
      </c>
      <c r="FT212">
        <v>498.7</v>
      </c>
      <c r="FU212">
        <v>620.43332999999996</v>
      </c>
      <c r="FV212">
        <v>624.70000000000005</v>
      </c>
      <c r="FW212">
        <v>630.43332999999996</v>
      </c>
      <c r="FX212">
        <v>628.56667000000004</v>
      </c>
      <c r="FY212">
        <v>630.73333000000002</v>
      </c>
      <c r="FZ212">
        <v>357.7</v>
      </c>
      <c r="GA212">
        <v>355.05</v>
      </c>
      <c r="GB212">
        <v>356.55</v>
      </c>
      <c r="GC212">
        <v>356.57499999999999</v>
      </c>
      <c r="GD212">
        <v>494.42500000000001</v>
      </c>
      <c r="GE212">
        <v>565.39</v>
      </c>
      <c r="GF212">
        <v>566.71</v>
      </c>
      <c r="GG212">
        <v>569.6</v>
      </c>
      <c r="GH212">
        <v>568.39</v>
      </c>
      <c r="GI212">
        <v>571.98</v>
      </c>
      <c r="GJ212">
        <v>565.85</v>
      </c>
      <c r="GK212">
        <v>563.95000000000005</v>
      </c>
      <c r="GL212">
        <v>563.35</v>
      </c>
      <c r="GM212">
        <v>570.54999999999995</v>
      </c>
      <c r="GN212">
        <v>570.95000000000005</v>
      </c>
      <c r="GO212">
        <v>631.6</v>
      </c>
      <c r="GP212">
        <v>634.29999999999995</v>
      </c>
      <c r="GQ212">
        <v>638.76666999999998</v>
      </c>
      <c r="GR212">
        <v>644.56667000000004</v>
      </c>
      <c r="GS212">
        <v>649.6</v>
      </c>
      <c r="GT212">
        <v>8444.7000000000007</v>
      </c>
      <c r="GU212">
        <v>8483.7999999999993</v>
      </c>
      <c r="GV212">
        <v>8468.7999999999993</v>
      </c>
      <c r="GW212">
        <v>8529.4</v>
      </c>
      <c r="GX212">
        <v>8559.2999999999993</v>
      </c>
      <c r="GY212">
        <v>12048</v>
      </c>
      <c r="GZ212">
        <v>12080</v>
      </c>
      <c r="HA212">
        <v>12093</v>
      </c>
      <c r="HB212">
        <v>12112</v>
      </c>
      <c r="HC212">
        <v>12114</v>
      </c>
      <c r="HD212">
        <v>3908.85</v>
      </c>
      <c r="HE212">
        <v>3905.2</v>
      </c>
      <c r="HF212">
        <v>3941</v>
      </c>
      <c r="HG212">
        <v>3958.3</v>
      </c>
      <c r="HH212">
        <v>455.06666999999999</v>
      </c>
      <c r="HI212">
        <v>456.76666999999998</v>
      </c>
      <c r="HJ212">
        <v>455.73333000000002</v>
      </c>
      <c r="HK212">
        <v>456.5</v>
      </c>
      <c r="HL212">
        <v>459.1</v>
      </c>
      <c r="HM212">
        <v>1294.3</v>
      </c>
      <c r="HN212">
        <v>1626.5</v>
      </c>
      <c r="HO212">
        <v>1693.2</v>
      </c>
      <c r="HP212">
        <v>1667.9</v>
      </c>
      <c r="HQ212">
        <v>1672.3</v>
      </c>
      <c r="HR212">
        <v>402.4</v>
      </c>
      <c r="HS212">
        <v>406.83332999999999</v>
      </c>
      <c r="HT212">
        <v>416.6</v>
      </c>
      <c r="HU212">
        <v>425.1</v>
      </c>
      <c r="HV212">
        <v>430.46667000000002</v>
      </c>
    </row>
    <row r="213" spans="1:230" x14ac:dyDescent="0.35">
      <c r="A213" s="25">
        <v>2231.2689999999998</v>
      </c>
      <c r="B213">
        <v>6714.1</v>
      </c>
      <c r="C213">
        <v>6728.8</v>
      </c>
      <c r="D213">
        <v>6775.6</v>
      </c>
      <c r="E213">
        <v>6848.4</v>
      </c>
      <c r="F213">
        <v>6777.4</v>
      </c>
      <c r="G213">
        <v>3445.3333299999999</v>
      </c>
      <c r="H213">
        <v>3445.3333299999999</v>
      </c>
      <c r="I213">
        <v>3456</v>
      </c>
      <c r="J213">
        <v>3461</v>
      </c>
      <c r="K213">
        <v>3476</v>
      </c>
      <c r="L213">
        <v>3964.3333299999999</v>
      </c>
      <c r="M213">
        <v>3986</v>
      </c>
      <c r="N213">
        <v>4005.3333299999999</v>
      </c>
      <c r="O213">
        <v>3977.6666700000001</v>
      </c>
      <c r="P213">
        <v>3999</v>
      </c>
      <c r="Q213">
        <v>3428</v>
      </c>
      <c r="R213">
        <v>3423.75</v>
      </c>
      <c r="S213">
        <v>3437</v>
      </c>
      <c r="T213">
        <v>3446.5</v>
      </c>
      <c r="U213">
        <v>3461</v>
      </c>
      <c r="V213">
        <v>4607.3333300000004</v>
      </c>
      <c r="W213">
        <v>4610.3333300000004</v>
      </c>
      <c r="X213">
        <v>4653.3333300000004</v>
      </c>
      <c r="Y213">
        <v>4664.6666699999996</v>
      </c>
      <c r="Z213">
        <v>4657</v>
      </c>
      <c r="AA213">
        <v>1227</v>
      </c>
      <c r="AB213">
        <v>1228.9000000000001</v>
      </c>
      <c r="AC213">
        <v>1230</v>
      </c>
      <c r="AD213">
        <v>1235.5999999999999</v>
      </c>
      <c r="AE213">
        <v>1237.8</v>
      </c>
      <c r="AF213">
        <v>599.64666999999997</v>
      </c>
      <c r="AG213">
        <v>596.38666999999998</v>
      </c>
      <c r="AH213">
        <v>599.35333000000003</v>
      </c>
      <c r="AI213">
        <v>601.01333</v>
      </c>
      <c r="AJ213">
        <v>601.64</v>
      </c>
      <c r="AK213">
        <v>872.46667000000002</v>
      </c>
      <c r="AL213">
        <v>877.06667000000004</v>
      </c>
      <c r="AM213">
        <v>886.53332999999998</v>
      </c>
      <c r="AN213">
        <v>890.6</v>
      </c>
      <c r="AO213">
        <v>903.4</v>
      </c>
      <c r="AP213">
        <v>437.96</v>
      </c>
      <c r="AQ213">
        <v>432.72</v>
      </c>
      <c r="AR213">
        <v>427.24</v>
      </c>
      <c r="AS213">
        <v>422.04</v>
      </c>
      <c r="AT213">
        <v>421.04</v>
      </c>
      <c r="AU213">
        <v>527.25</v>
      </c>
      <c r="AV213">
        <v>529</v>
      </c>
      <c r="AW213">
        <v>524.15</v>
      </c>
      <c r="AX213">
        <v>526.75</v>
      </c>
      <c r="AY213">
        <v>527</v>
      </c>
      <c r="AZ213">
        <v>371.125</v>
      </c>
      <c r="BA213">
        <v>368.72500000000002</v>
      </c>
      <c r="BB213">
        <v>367.35</v>
      </c>
      <c r="BC213">
        <v>365.92500000000001</v>
      </c>
      <c r="BD213">
        <v>361.5</v>
      </c>
      <c r="BE213">
        <v>423.06276000000003</v>
      </c>
      <c r="BF213">
        <v>422.58</v>
      </c>
      <c r="BG213">
        <v>420.54</v>
      </c>
      <c r="BH213">
        <v>420.44</v>
      </c>
      <c r="BI213">
        <v>417.48</v>
      </c>
      <c r="BJ213">
        <v>319.91102000000001</v>
      </c>
      <c r="BK213">
        <v>323.24</v>
      </c>
      <c r="BL213">
        <v>324.74</v>
      </c>
      <c r="BM213">
        <v>327.45999999999998</v>
      </c>
      <c r="BN213">
        <v>330.34</v>
      </c>
      <c r="BO213">
        <v>4180.3333300000004</v>
      </c>
      <c r="BP213">
        <v>4197</v>
      </c>
      <c r="BQ213">
        <v>4216.6666699999996</v>
      </c>
      <c r="BR213">
        <v>4206.6666699999996</v>
      </c>
      <c r="BS213">
        <v>4224.3333300000004</v>
      </c>
      <c r="BT213">
        <v>4078</v>
      </c>
      <c r="BU213">
        <v>4103.6666699999996</v>
      </c>
      <c r="BV213">
        <v>4110.6666699999996</v>
      </c>
      <c r="BW213">
        <v>4110.3333300000004</v>
      </c>
      <c r="BX213">
        <v>4116</v>
      </c>
      <c r="BY213">
        <v>1420.9</v>
      </c>
      <c r="BZ213">
        <v>1418.5</v>
      </c>
      <c r="CA213">
        <v>1426.1</v>
      </c>
      <c r="CB213">
        <v>1442.6</v>
      </c>
      <c r="CC213">
        <v>1397.5</v>
      </c>
      <c r="CD213">
        <v>647.56667000000004</v>
      </c>
      <c r="CE213">
        <v>651.03332999999998</v>
      </c>
      <c r="CF213">
        <v>641.79999999999995</v>
      </c>
      <c r="CG213">
        <v>657.23333000000002</v>
      </c>
      <c r="CH213">
        <v>658.8</v>
      </c>
      <c r="CI213">
        <v>397.375</v>
      </c>
      <c r="CJ213">
        <v>395.8</v>
      </c>
      <c r="CK213">
        <v>395.67500000000001</v>
      </c>
      <c r="CL213">
        <v>396.27499999999998</v>
      </c>
      <c r="CM213">
        <v>396.15</v>
      </c>
      <c r="CN213">
        <v>364.67500000000001</v>
      </c>
      <c r="CO213">
        <v>364</v>
      </c>
      <c r="CP213">
        <v>367.67500000000001</v>
      </c>
      <c r="CQ213">
        <v>366.1</v>
      </c>
      <c r="CR213">
        <v>369.6</v>
      </c>
      <c r="CS213">
        <v>494.9</v>
      </c>
      <c r="CT213">
        <v>490.7</v>
      </c>
      <c r="CU213">
        <v>484.93333000000001</v>
      </c>
      <c r="CV213">
        <v>485.63333</v>
      </c>
      <c r="CW213">
        <v>485.7</v>
      </c>
      <c r="CX213">
        <v>342.75</v>
      </c>
      <c r="CY213">
        <v>339.47500000000002</v>
      </c>
      <c r="CZ213">
        <v>339.52499999999998</v>
      </c>
      <c r="DA213">
        <v>339.77499999999998</v>
      </c>
      <c r="DB213">
        <v>339.55</v>
      </c>
      <c r="DC213">
        <v>11183</v>
      </c>
      <c r="DD213">
        <v>11074</v>
      </c>
      <c r="DE213">
        <v>11223</v>
      </c>
      <c r="DF213">
        <v>11193</v>
      </c>
      <c r="DG213">
        <v>11191</v>
      </c>
      <c r="DH213">
        <v>1429.3</v>
      </c>
      <c r="DI213">
        <v>1436.8</v>
      </c>
      <c r="DJ213">
        <v>1437.7</v>
      </c>
      <c r="DK213">
        <v>1439.4</v>
      </c>
      <c r="DL213">
        <v>1440.5</v>
      </c>
      <c r="DM213">
        <v>2767.4</v>
      </c>
      <c r="DN213">
        <v>2763</v>
      </c>
      <c r="DO213">
        <v>2758.6</v>
      </c>
      <c r="DP213">
        <v>2768.2</v>
      </c>
      <c r="DQ213">
        <v>2775.4</v>
      </c>
      <c r="DR213">
        <v>3311</v>
      </c>
      <c r="DS213">
        <v>3305.6333300000001</v>
      </c>
      <c r="DT213">
        <v>3309.5666700000002</v>
      </c>
      <c r="DU213">
        <v>3319.26667</v>
      </c>
      <c r="DV213">
        <v>3314.0666700000002</v>
      </c>
      <c r="DW213">
        <v>569.70000000000005</v>
      </c>
      <c r="DX213">
        <v>570.43332999999996</v>
      </c>
      <c r="DY213">
        <v>573.93332999999996</v>
      </c>
      <c r="DZ213">
        <v>570.06667000000004</v>
      </c>
      <c r="EA213">
        <v>572</v>
      </c>
      <c r="EB213">
        <v>467.75</v>
      </c>
      <c r="EC213">
        <v>465.35</v>
      </c>
      <c r="ED213">
        <v>468.5</v>
      </c>
      <c r="EE213">
        <v>467.5</v>
      </c>
      <c r="EF213">
        <v>464.22500000000002</v>
      </c>
      <c r="EG213">
        <v>419.77499999999998</v>
      </c>
      <c r="EH213">
        <v>420.45</v>
      </c>
      <c r="EI213">
        <v>419.15</v>
      </c>
      <c r="EJ213">
        <v>421.22500000000002</v>
      </c>
      <c r="EK213">
        <v>420.72500000000002</v>
      </c>
      <c r="EL213">
        <v>504.21120000000002</v>
      </c>
      <c r="EM213">
        <v>505.45</v>
      </c>
      <c r="EN213">
        <v>507.15</v>
      </c>
      <c r="EO213">
        <v>511.6</v>
      </c>
      <c r="EP213">
        <v>540.25</v>
      </c>
      <c r="EQ213">
        <v>356.17500000000001</v>
      </c>
      <c r="ER213">
        <v>359.2</v>
      </c>
      <c r="ES213">
        <v>364</v>
      </c>
      <c r="ET213">
        <v>365.125</v>
      </c>
      <c r="EU213">
        <v>371.32499999999999</v>
      </c>
      <c r="EV213">
        <v>3306.6333300000001</v>
      </c>
      <c r="EW213">
        <v>3314.5666700000002</v>
      </c>
      <c r="EX213">
        <v>3307.9333299999998</v>
      </c>
      <c r="EY213">
        <v>3309.6333300000001</v>
      </c>
      <c r="EZ213">
        <v>3319.8333299999999</v>
      </c>
      <c r="FA213">
        <v>4059.55</v>
      </c>
      <c r="FB213">
        <v>4045.6</v>
      </c>
      <c r="FC213">
        <v>4037.15</v>
      </c>
      <c r="FD213">
        <v>4025.4</v>
      </c>
      <c r="FE213">
        <v>4079.7</v>
      </c>
      <c r="FF213">
        <v>1144.1333299999999</v>
      </c>
      <c r="FG213">
        <v>1150.53333</v>
      </c>
      <c r="FH213">
        <v>1154.1333299999999</v>
      </c>
      <c r="FI213">
        <v>1165.8</v>
      </c>
      <c r="FJ213">
        <v>1160.6666700000001</v>
      </c>
      <c r="FK213">
        <v>962.25</v>
      </c>
      <c r="FL213">
        <v>975.6</v>
      </c>
      <c r="FM213">
        <v>981.35</v>
      </c>
      <c r="FN213">
        <v>989.1</v>
      </c>
      <c r="FO213">
        <v>1001.25</v>
      </c>
      <c r="FP213">
        <v>487.73333000000002</v>
      </c>
      <c r="FQ213">
        <v>491.46667000000002</v>
      </c>
      <c r="FR213">
        <v>497.66667000000001</v>
      </c>
      <c r="FS213">
        <v>504.06666999999999</v>
      </c>
      <c r="FT213">
        <v>504.76666999999998</v>
      </c>
      <c r="FU213">
        <v>625.86667</v>
      </c>
      <c r="FV213">
        <v>631.06667000000004</v>
      </c>
      <c r="FW213">
        <v>634.29999999999995</v>
      </c>
      <c r="FX213">
        <v>631.4</v>
      </c>
      <c r="FY213">
        <v>631.13333</v>
      </c>
      <c r="FZ213">
        <v>356.35</v>
      </c>
      <c r="GA213">
        <v>356.8</v>
      </c>
      <c r="GB213">
        <v>359.55</v>
      </c>
      <c r="GC213">
        <v>359.35</v>
      </c>
      <c r="GD213">
        <v>496.15</v>
      </c>
      <c r="GE213">
        <v>574.95000000000005</v>
      </c>
      <c r="GF213">
        <v>570.63</v>
      </c>
      <c r="GG213">
        <v>572.79999999999995</v>
      </c>
      <c r="GH213">
        <v>569.67999999999995</v>
      </c>
      <c r="GI213">
        <v>573.08000000000004</v>
      </c>
      <c r="GJ213">
        <v>569.15</v>
      </c>
      <c r="GK213">
        <v>568.54999999999995</v>
      </c>
      <c r="GL213">
        <v>572.5</v>
      </c>
      <c r="GM213">
        <v>574</v>
      </c>
      <c r="GN213">
        <v>574.75</v>
      </c>
      <c r="GO213">
        <v>635.06667000000004</v>
      </c>
      <c r="GP213">
        <v>638.53332999999998</v>
      </c>
      <c r="GQ213">
        <v>641.13333</v>
      </c>
      <c r="GR213">
        <v>648.56667000000004</v>
      </c>
      <c r="GS213">
        <v>653.1</v>
      </c>
      <c r="GT213">
        <v>8465.7000000000007</v>
      </c>
      <c r="GU213">
        <v>8587</v>
      </c>
      <c r="GV213">
        <v>8515.1</v>
      </c>
      <c r="GW213">
        <v>8541.5</v>
      </c>
      <c r="GX213">
        <v>8543.1</v>
      </c>
      <c r="GY213">
        <v>12150</v>
      </c>
      <c r="GZ213">
        <v>12183</v>
      </c>
      <c r="HA213">
        <v>12208</v>
      </c>
      <c r="HB213">
        <v>12176</v>
      </c>
      <c r="HC213">
        <v>12230</v>
      </c>
      <c r="HD213">
        <v>3906.95</v>
      </c>
      <c r="HE213">
        <v>3950.5</v>
      </c>
      <c r="HF213">
        <v>3966.25</v>
      </c>
      <c r="HG213">
        <v>3979.95</v>
      </c>
      <c r="HH213">
        <v>458.2</v>
      </c>
      <c r="HI213">
        <v>460.33332999999999</v>
      </c>
      <c r="HJ213">
        <v>457.83332999999999</v>
      </c>
      <c r="HK213">
        <v>459.56666999999999</v>
      </c>
      <c r="HL213">
        <v>461.3</v>
      </c>
      <c r="HM213">
        <v>1317.1</v>
      </c>
      <c r="HN213">
        <v>1635.3</v>
      </c>
      <c r="HO213">
        <v>1702.7</v>
      </c>
      <c r="HP213">
        <v>1676.5</v>
      </c>
      <c r="HQ213">
        <v>1678.6</v>
      </c>
      <c r="HR213">
        <v>403.63333</v>
      </c>
      <c r="HS213">
        <v>406.93333000000001</v>
      </c>
      <c r="HT213">
        <v>420.1</v>
      </c>
      <c r="HU213">
        <v>428.06666999999999</v>
      </c>
      <c r="HV213">
        <v>434.13333</v>
      </c>
    </row>
    <row r="214" spans="1:230" x14ac:dyDescent="0.35">
      <c r="A214" s="25">
        <v>2228.5230000000001</v>
      </c>
      <c r="B214">
        <v>6730.4</v>
      </c>
      <c r="C214">
        <v>6758.4</v>
      </c>
      <c r="D214">
        <v>6818.2</v>
      </c>
      <c r="E214">
        <v>6785.5</v>
      </c>
      <c r="F214">
        <v>6814.8</v>
      </c>
      <c r="G214">
        <v>3462.3333299999999</v>
      </c>
      <c r="H214">
        <v>3479</v>
      </c>
      <c r="I214">
        <v>3470.6666700000001</v>
      </c>
      <c r="J214">
        <v>3482</v>
      </c>
      <c r="K214">
        <v>3503.6666700000001</v>
      </c>
      <c r="L214">
        <v>3999</v>
      </c>
      <c r="M214">
        <v>3987.6666700000001</v>
      </c>
      <c r="N214">
        <v>4002.6666700000001</v>
      </c>
      <c r="O214">
        <v>4036.3333299999999</v>
      </c>
      <c r="P214">
        <v>4040.6666700000001</v>
      </c>
      <c r="Q214">
        <v>3445.75</v>
      </c>
      <c r="R214">
        <v>3467.25</v>
      </c>
      <c r="S214">
        <v>3485.5</v>
      </c>
      <c r="T214">
        <v>3473</v>
      </c>
      <c r="U214">
        <v>3477.25</v>
      </c>
      <c r="V214">
        <v>4608.3333300000004</v>
      </c>
      <c r="W214">
        <v>4627.3333300000004</v>
      </c>
      <c r="X214">
        <v>4691.3333300000004</v>
      </c>
      <c r="Y214">
        <v>4664.3333300000004</v>
      </c>
      <c r="Z214">
        <v>4681.3333300000004</v>
      </c>
      <c r="AA214">
        <v>1232</v>
      </c>
      <c r="AB214">
        <v>1237</v>
      </c>
      <c r="AC214">
        <v>1239.4000000000001</v>
      </c>
      <c r="AD214">
        <v>1242.9000000000001</v>
      </c>
      <c r="AE214">
        <v>1239</v>
      </c>
      <c r="AF214">
        <v>602.79999999999995</v>
      </c>
      <c r="AG214">
        <v>600.87333000000001</v>
      </c>
      <c r="AH214">
        <v>603.02</v>
      </c>
      <c r="AI214">
        <v>601.40666999999996</v>
      </c>
      <c r="AJ214">
        <v>600.12666999999999</v>
      </c>
      <c r="AK214">
        <v>882.73333000000002</v>
      </c>
      <c r="AL214">
        <v>888.4</v>
      </c>
      <c r="AM214">
        <v>898.13333</v>
      </c>
      <c r="AN214">
        <v>897.66666999999995</v>
      </c>
      <c r="AO214">
        <v>915.4</v>
      </c>
      <c r="AP214">
        <v>439.88</v>
      </c>
      <c r="AQ214">
        <v>433.68</v>
      </c>
      <c r="AR214">
        <v>431.2</v>
      </c>
      <c r="AS214">
        <v>428.28</v>
      </c>
      <c r="AT214">
        <v>425.6</v>
      </c>
      <c r="AU214">
        <v>532.70000000000005</v>
      </c>
      <c r="AV214">
        <v>534.5</v>
      </c>
      <c r="AW214">
        <v>533.5</v>
      </c>
      <c r="AX214">
        <v>531.95000000000005</v>
      </c>
      <c r="AY214">
        <v>532.35</v>
      </c>
      <c r="AZ214">
        <v>373.17500000000001</v>
      </c>
      <c r="BA214">
        <v>372.7</v>
      </c>
      <c r="BB214">
        <v>370.45</v>
      </c>
      <c r="BC214">
        <v>366.85</v>
      </c>
      <c r="BD214">
        <v>365.75</v>
      </c>
      <c r="BE214">
        <v>425.06200000000001</v>
      </c>
      <c r="BF214">
        <v>422.28</v>
      </c>
      <c r="BG214">
        <v>423.02</v>
      </c>
      <c r="BH214">
        <v>423.6</v>
      </c>
      <c r="BI214">
        <v>421.02</v>
      </c>
      <c r="BJ214">
        <v>321.96147999999999</v>
      </c>
      <c r="BK214">
        <v>325.06</v>
      </c>
      <c r="BL214">
        <v>327.16000000000003</v>
      </c>
      <c r="BM214">
        <v>330.42</v>
      </c>
      <c r="BN214">
        <v>332.22</v>
      </c>
      <c r="BO214">
        <v>4216</v>
      </c>
      <c r="BP214">
        <v>4224</v>
      </c>
      <c r="BQ214">
        <v>4237.6666699999996</v>
      </c>
      <c r="BR214">
        <v>4231</v>
      </c>
      <c r="BS214">
        <v>4225.6666699999996</v>
      </c>
      <c r="BT214">
        <v>4099</v>
      </c>
      <c r="BU214">
        <v>4130.6666699999996</v>
      </c>
      <c r="BV214">
        <v>4115.3333300000004</v>
      </c>
      <c r="BW214">
        <v>4100</v>
      </c>
      <c r="BX214">
        <v>4132</v>
      </c>
      <c r="BY214">
        <v>1431.7</v>
      </c>
      <c r="BZ214">
        <v>1429.7</v>
      </c>
      <c r="CA214">
        <v>1426.3</v>
      </c>
      <c r="CB214">
        <v>1453</v>
      </c>
      <c r="CC214">
        <v>1407.2</v>
      </c>
      <c r="CD214">
        <v>650.6</v>
      </c>
      <c r="CE214">
        <v>655.1</v>
      </c>
      <c r="CF214">
        <v>645.33333000000005</v>
      </c>
      <c r="CG214">
        <v>658.66666999999995</v>
      </c>
      <c r="CH214">
        <v>662.93332999999996</v>
      </c>
      <c r="CI214">
        <v>398.5</v>
      </c>
      <c r="CJ214">
        <v>397.47500000000002</v>
      </c>
      <c r="CK214">
        <v>397.4</v>
      </c>
      <c r="CL214">
        <v>397.52499999999998</v>
      </c>
      <c r="CM214">
        <v>398</v>
      </c>
      <c r="CN214">
        <v>368.02499999999998</v>
      </c>
      <c r="CO214">
        <v>367.1</v>
      </c>
      <c r="CP214">
        <v>368.45</v>
      </c>
      <c r="CQ214">
        <v>367.67500000000001</v>
      </c>
      <c r="CR214">
        <v>368.02499999999998</v>
      </c>
      <c r="CS214">
        <v>499.23333000000002</v>
      </c>
      <c r="CT214">
        <v>493.7</v>
      </c>
      <c r="CU214">
        <v>492.06666999999999</v>
      </c>
      <c r="CV214">
        <v>489.76666999999998</v>
      </c>
      <c r="CW214">
        <v>485.7</v>
      </c>
      <c r="CX214">
        <v>346.02499999999998</v>
      </c>
      <c r="CY214">
        <v>340.1</v>
      </c>
      <c r="CZ214">
        <v>340.875</v>
      </c>
      <c r="DA214">
        <v>340.17500000000001</v>
      </c>
      <c r="DB214">
        <v>341.25</v>
      </c>
      <c r="DC214">
        <v>11159</v>
      </c>
      <c r="DD214">
        <v>11174</v>
      </c>
      <c r="DE214">
        <v>11213</v>
      </c>
      <c r="DF214">
        <v>11227</v>
      </c>
      <c r="DG214">
        <v>11172</v>
      </c>
      <c r="DH214">
        <v>1436.7</v>
      </c>
      <c r="DI214">
        <v>1440</v>
      </c>
      <c r="DJ214">
        <v>1439.8</v>
      </c>
      <c r="DK214">
        <v>1441</v>
      </c>
      <c r="DL214">
        <v>1447.7</v>
      </c>
      <c r="DM214">
        <v>2767.6</v>
      </c>
      <c r="DN214">
        <v>2772</v>
      </c>
      <c r="DO214">
        <v>2767.2</v>
      </c>
      <c r="DP214">
        <v>2795.6</v>
      </c>
      <c r="DQ214">
        <v>2787</v>
      </c>
      <c r="DR214">
        <v>3309.4666699999998</v>
      </c>
      <c r="DS214">
        <v>3310.3666699999999</v>
      </c>
      <c r="DT214">
        <v>3324.1333300000001</v>
      </c>
      <c r="DU214">
        <v>3323.6666700000001</v>
      </c>
      <c r="DV214">
        <v>3308.1666700000001</v>
      </c>
      <c r="DW214">
        <v>572.6</v>
      </c>
      <c r="DX214">
        <v>574.26666999999998</v>
      </c>
      <c r="DY214">
        <v>572.36667</v>
      </c>
      <c r="DZ214">
        <v>574.53332999999998</v>
      </c>
      <c r="EA214">
        <v>576.26666999999998</v>
      </c>
      <c r="EB214">
        <v>471.4</v>
      </c>
      <c r="EC214">
        <v>469.5</v>
      </c>
      <c r="ED214">
        <v>470.7</v>
      </c>
      <c r="EE214">
        <v>467.2</v>
      </c>
      <c r="EF214">
        <v>468.82499999999999</v>
      </c>
      <c r="EG214">
        <v>423.92500000000001</v>
      </c>
      <c r="EH214">
        <v>422.27499999999998</v>
      </c>
      <c r="EI214">
        <v>422.4</v>
      </c>
      <c r="EJ214">
        <v>424.92500000000001</v>
      </c>
      <c r="EK214">
        <v>420.2</v>
      </c>
      <c r="EL214">
        <v>503.31180000000001</v>
      </c>
      <c r="EM214">
        <v>509.65</v>
      </c>
      <c r="EN214">
        <v>511.4</v>
      </c>
      <c r="EO214">
        <v>511.55</v>
      </c>
      <c r="EP214">
        <v>545.75</v>
      </c>
      <c r="EQ214">
        <v>357.27499999999998</v>
      </c>
      <c r="ER214">
        <v>362.35</v>
      </c>
      <c r="ES214">
        <v>366.125</v>
      </c>
      <c r="ET214">
        <v>369</v>
      </c>
      <c r="EU214">
        <v>372.47500000000002</v>
      </c>
      <c r="EV214">
        <v>3314.4333299999998</v>
      </c>
      <c r="EW214">
        <v>3303.2</v>
      </c>
      <c r="EX214">
        <v>3313.0666700000002</v>
      </c>
      <c r="EY214">
        <v>3339</v>
      </c>
      <c r="EZ214">
        <v>3330.9666699999998</v>
      </c>
      <c r="FA214">
        <v>4069</v>
      </c>
      <c r="FB214">
        <v>4063.05</v>
      </c>
      <c r="FC214">
        <v>4079.9</v>
      </c>
      <c r="FD214">
        <v>4040.4</v>
      </c>
      <c r="FE214">
        <v>4091</v>
      </c>
      <c r="FF214">
        <v>1152.8</v>
      </c>
      <c r="FG214">
        <v>1155.3333299999999</v>
      </c>
      <c r="FH214">
        <v>1160.3333299999999</v>
      </c>
      <c r="FI214">
        <v>1162.8</v>
      </c>
      <c r="FJ214">
        <v>1162.2</v>
      </c>
      <c r="FK214">
        <v>973.4</v>
      </c>
      <c r="FL214">
        <v>978.9</v>
      </c>
      <c r="FM214">
        <v>990.65</v>
      </c>
      <c r="FN214">
        <v>996.75</v>
      </c>
      <c r="FO214">
        <v>1004.6</v>
      </c>
      <c r="FP214">
        <v>493.03332999999998</v>
      </c>
      <c r="FQ214">
        <v>497.2</v>
      </c>
      <c r="FR214">
        <v>502.6</v>
      </c>
      <c r="FS214">
        <v>501.7</v>
      </c>
      <c r="FT214">
        <v>506.5</v>
      </c>
      <c r="FU214">
        <v>631.20000000000005</v>
      </c>
      <c r="FV214">
        <v>635.33333000000005</v>
      </c>
      <c r="FW214">
        <v>638.23333000000002</v>
      </c>
      <c r="FX214">
        <v>636</v>
      </c>
      <c r="FY214">
        <v>635.26666999999998</v>
      </c>
      <c r="FZ214">
        <v>360.72500000000002</v>
      </c>
      <c r="GA214">
        <v>359.02499999999998</v>
      </c>
      <c r="GB214">
        <v>362.2</v>
      </c>
      <c r="GC214">
        <v>361.9</v>
      </c>
      <c r="GD214">
        <v>502.4</v>
      </c>
      <c r="GE214">
        <v>572.73</v>
      </c>
      <c r="GF214">
        <v>572.89</v>
      </c>
      <c r="GG214">
        <v>577.86</v>
      </c>
      <c r="GH214">
        <v>571.22</v>
      </c>
      <c r="GI214">
        <v>580.58000000000004</v>
      </c>
      <c r="GJ214">
        <v>572.79999999999995</v>
      </c>
      <c r="GK214">
        <v>576.35</v>
      </c>
      <c r="GL214">
        <v>576.70000000000005</v>
      </c>
      <c r="GM214">
        <v>576.79999999999995</v>
      </c>
      <c r="GN214">
        <v>579.6</v>
      </c>
      <c r="GO214">
        <v>639.70000000000005</v>
      </c>
      <c r="GP214">
        <v>644.23333000000002</v>
      </c>
      <c r="GQ214">
        <v>645.9</v>
      </c>
      <c r="GR214">
        <v>650.43332999999996</v>
      </c>
      <c r="GS214">
        <v>655.6</v>
      </c>
      <c r="GT214">
        <v>8517.7000000000007</v>
      </c>
      <c r="GU214">
        <v>8598.5</v>
      </c>
      <c r="GV214">
        <v>8539.9</v>
      </c>
      <c r="GW214">
        <v>8614.6</v>
      </c>
      <c r="GX214">
        <v>8655.6</v>
      </c>
      <c r="GY214">
        <v>12166</v>
      </c>
      <c r="GZ214">
        <v>12252</v>
      </c>
      <c r="HA214">
        <v>12205</v>
      </c>
      <c r="HB214">
        <v>12202</v>
      </c>
      <c r="HC214">
        <v>12297</v>
      </c>
      <c r="HD214">
        <v>3907.6</v>
      </c>
      <c r="HE214">
        <v>3943.7</v>
      </c>
      <c r="HF214">
        <v>3983.55</v>
      </c>
      <c r="HG214">
        <v>3972.35</v>
      </c>
      <c r="HH214">
        <v>461.36667</v>
      </c>
      <c r="HI214">
        <v>459.76666999999998</v>
      </c>
      <c r="HJ214">
        <v>460.33332999999999</v>
      </c>
      <c r="HK214">
        <v>463.83332999999999</v>
      </c>
      <c r="HL214">
        <v>463.2</v>
      </c>
      <c r="HM214">
        <v>1315.2</v>
      </c>
      <c r="HN214">
        <v>1652</v>
      </c>
      <c r="HO214">
        <v>1716.1</v>
      </c>
      <c r="HP214">
        <v>1689.2</v>
      </c>
      <c r="HQ214">
        <v>1688</v>
      </c>
      <c r="HR214">
        <v>407.33332999999999</v>
      </c>
      <c r="HS214">
        <v>413.43333000000001</v>
      </c>
      <c r="HT214">
        <v>422.76666999999998</v>
      </c>
      <c r="HU214">
        <v>430.46667000000002</v>
      </c>
      <c r="HV214">
        <v>437.4</v>
      </c>
    </row>
    <row r="215" spans="1:230" x14ac:dyDescent="0.35">
      <c r="A215" s="25">
        <v>2225.7779999999998</v>
      </c>
      <c r="B215">
        <v>6767.9</v>
      </c>
      <c r="C215">
        <v>6798.1</v>
      </c>
      <c r="D215">
        <v>6791.4</v>
      </c>
      <c r="E215">
        <v>6842.1</v>
      </c>
      <c r="F215">
        <v>6845.4</v>
      </c>
      <c r="G215">
        <v>3494.3333299999999</v>
      </c>
      <c r="H215">
        <v>3482.6666700000001</v>
      </c>
      <c r="I215">
        <v>3493</v>
      </c>
      <c r="J215">
        <v>3485.6666700000001</v>
      </c>
      <c r="K215">
        <v>3510.3333299999999</v>
      </c>
      <c r="L215">
        <v>4013.6666700000001</v>
      </c>
      <c r="M215">
        <v>4002.6666700000001</v>
      </c>
      <c r="N215">
        <v>4025.3333299999999</v>
      </c>
      <c r="O215">
        <v>4039.6666700000001</v>
      </c>
      <c r="P215">
        <v>4035.3333299999999</v>
      </c>
      <c r="Q215">
        <v>3459</v>
      </c>
      <c r="R215">
        <v>3486.75</v>
      </c>
      <c r="S215">
        <v>3487.5</v>
      </c>
      <c r="T215">
        <v>3495.75</v>
      </c>
      <c r="U215">
        <v>3511.75</v>
      </c>
      <c r="V215">
        <v>4632.6666699999996</v>
      </c>
      <c r="W215">
        <v>4647.3333300000004</v>
      </c>
      <c r="X215">
        <v>4692.6666699999996</v>
      </c>
      <c r="Y215">
        <v>4658</v>
      </c>
      <c r="Z215">
        <v>4675</v>
      </c>
      <c r="AA215">
        <v>1240</v>
      </c>
      <c r="AB215">
        <v>1243.3</v>
      </c>
      <c r="AC215">
        <v>1240.7</v>
      </c>
      <c r="AD215">
        <v>1250</v>
      </c>
      <c r="AE215">
        <v>1251.8</v>
      </c>
      <c r="AF215">
        <v>603.12</v>
      </c>
      <c r="AG215">
        <v>605.84</v>
      </c>
      <c r="AH215">
        <v>606.27332999999999</v>
      </c>
      <c r="AI215">
        <v>602.91332999999997</v>
      </c>
      <c r="AJ215">
        <v>606.68667000000005</v>
      </c>
      <c r="AK215">
        <v>884.73333000000002</v>
      </c>
      <c r="AL215">
        <v>887</v>
      </c>
      <c r="AM215">
        <v>899.8</v>
      </c>
      <c r="AN215">
        <v>904.06667000000004</v>
      </c>
      <c r="AO215">
        <v>918.2</v>
      </c>
      <c r="AP215">
        <v>442.32</v>
      </c>
      <c r="AQ215">
        <v>436.6</v>
      </c>
      <c r="AR215">
        <v>436.04</v>
      </c>
      <c r="AS215">
        <v>432.84</v>
      </c>
      <c r="AT215">
        <v>427.08</v>
      </c>
      <c r="AU215">
        <v>533.9</v>
      </c>
      <c r="AV215">
        <v>537.29999999999995</v>
      </c>
      <c r="AW215">
        <v>533.29999999999995</v>
      </c>
      <c r="AX215">
        <v>534.4</v>
      </c>
      <c r="AY215">
        <v>533.5</v>
      </c>
      <c r="AZ215">
        <v>375.75</v>
      </c>
      <c r="BA215">
        <v>373.77499999999998</v>
      </c>
      <c r="BB215">
        <v>372.15</v>
      </c>
      <c r="BC215">
        <v>367.1</v>
      </c>
      <c r="BD215">
        <v>366.625</v>
      </c>
      <c r="BE215">
        <v>428.60914000000002</v>
      </c>
      <c r="BF215">
        <v>426.64</v>
      </c>
      <c r="BG215">
        <v>426</v>
      </c>
      <c r="BH215">
        <v>425.34</v>
      </c>
      <c r="BI215">
        <v>423.28</v>
      </c>
      <c r="BJ215">
        <v>325.04986000000002</v>
      </c>
      <c r="BK215">
        <v>326.12</v>
      </c>
      <c r="BL215">
        <v>328.62</v>
      </c>
      <c r="BM215">
        <v>331.86</v>
      </c>
      <c r="BN215">
        <v>335.54</v>
      </c>
      <c r="BO215">
        <v>4237.3333300000004</v>
      </c>
      <c r="BP215">
        <v>4237.6666699999996</v>
      </c>
      <c r="BQ215">
        <v>4251.3333300000004</v>
      </c>
      <c r="BR215">
        <v>4241.6666699999996</v>
      </c>
      <c r="BS215">
        <v>4235.3333300000004</v>
      </c>
      <c r="BT215">
        <v>4115</v>
      </c>
      <c r="BU215">
        <v>4144.6666699999996</v>
      </c>
      <c r="BV215">
        <v>4141</v>
      </c>
      <c r="BW215">
        <v>4142.3333300000004</v>
      </c>
      <c r="BX215">
        <v>4165</v>
      </c>
      <c r="BY215">
        <v>1446.5</v>
      </c>
      <c r="BZ215">
        <v>1443</v>
      </c>
      <c r="CA215">
        <v>1436</v>
      </c>
      <c r="CB215">
        <v>1455.8</v>
      </c>
      <c r="CC215">
        <v>1410.1</v>
      </c>
      <c r="CD215">
        <v>653.66666999999995</v>
      </c>
      <c r="CE215">
        <v>656.1</v>
      </c>
      <c r="CF215">
        <v>649.06667000000004</v>
      </c>
      <c r="CG215">
        <v>666.86667</v>
      </c>
      <c r="CH215">
        <v>667.7</v>
      </c>
      <c r="CI215">
        <v>400.875</v>
      </c>
      <c r="CJ215">
        <v>400.45</v>
      </c>
      <c r="CK215">
        <v>399.17500000000001</v>
      </c>
      <c r="CL215">
        <v>399.125</v>
      </c>
      <c r="CM215">
        <v>401.125</v>
      </c>
      <c r="CN215">
        <v>369.875</v>
      </c>
      <c r="CO215">
        <v>368.67500000000001</v>
      </c>
      <c r="CP215">
        <v>370.82499999999999</v>
      </c>
      <c r="CQ215">
        <v>370.67500000000001</v>
      </c>
      <c r="CR215">
        <v>372.7</v>
      </c>
      <c r="CS215">
        <v>499.73333000000002</v>
      </c>
      <c r="CT215">
        <v>497.66667000000001</v>
      </c>
      <c r="CU215">
        <v>494.43333000000001</v>
      </c>
      <c r="CV215">
        <v>492.16667000000001</v>
      </c>
      <c r="CW215">
        <v>488.6</v>
      </c>
      <c r="CX215">
        <v>344.97500000000002</v>
      </c>
      <c r="CY215">
        <v>344.02499999999998</v>
      </c>
      <c r="CZ215">
        <v>341.42500000000001</v>
      </c>
      <c r="DA215">
        <v>342.25</v>
      </c>
      <c r="DB215">
        <v>342.77499999999998</v>
      </c>
      <c r="DC215">
        <v>11248</v>
      </c>
      <c r="DD215">
        <v>11246</v>
      </c>
      <c r="DE215">
        <v>11285</v>
      </c>
      <c r="DF215">
        <v>11270</v>
      </c>
      <c r="DG215">
        <v>11291</v>
      </c>
      <c r="DH215">
        <v>1450.5</v>
      </c>
      <c r="DI215">
        <v>1448.6</v>
      </c>
      <c r="DJ215">
        <v>1443.6</v>
      </c>
      <c r="DK215">
        <v>1452.6</v>
      </c>
      <c r="DL215">
        <v>1453.1</v>
      </c>
      <c r="DM215">
        <v>2793</v>
      </c>
      <c r="DN215">
        <v>2789.8</v>
      </c>
      <c r="DO215">
        <v>2784.6</v>
      </c>
      <c r="DP215">
        <v>2798.8</v>
      </c>
      <c r="DQ215">
        <v>2795.8</v>
      </c>
      <c r="DR215">
        <v>3316.8666699999999</v>
      </c>
      <c r="DS215">
        <v>3292.9666699999998</v>
      </c>
      <c r="DT215">
        <v>3310.8333299999999</v>
      </c>
      <c r="DU215">
        <v>3302.5666700000002</v>
      </c>
      <c r="DV215">
        <v>3324.8</v>
      </c>
      <c r="DW215">
        <v>575.5</v>
      </c>
      <c r="DX215">
        <v>576.83333000000005</v>
      </c>
      <c r="DY215">
        <v>578.06667000000004</v>
      </c>
      <c r="DZ215">
        <v>578.03332999999998</v>
      </c>
      <c r="EA215">
        <v>579.4</v>
      </c>
      <c r="EB215">
        <v>471.92500000000001</v>
      </c>
      <c r="EC215">
        <v>474.4</v>
      </c>
      <c r="ED215">
        <v>472.875</v>
      </c>
      <c r="EE215">
        <v>471.82499999999999</v>
      </c>
      <c r="EF215">
        <v>470.875</v>
      </c>
      <c r="EG215">
        <v>425.65</v>
      </c>
      <c r="EH215">
        <v>424.3</v>
      </c>
      <c r="EI215">
        <v>423.875</v>
      </c>
      <c r="EJ215">
        <v>425.57499999999999</v>
      </c>
      <c r="EK215">
        <v>426.22500000000002</v>
      </c>
      <c r="EL215">
        <v>508.90114999999997</v>
      </c>
      <c r="EM215">
        <v>513.70000000000005</v>
      </c>
      <c r="EN215">
        <v>514.1</v>
      </c>
      <c r="EO215">
        <v>514</v>
      </c>
      <c r="EP215">
        <v>548.95000000000005</v>
      </c>
      <c r="EQ215">
        <v>360.55</v>
      </c>
      <c r="ER215">
        <v>363.27499999999998</v>
      </c>
      <c r="ES215">
        <v>367.82499999999999</v>
      </c>
      <c r="ET215">
        <v>369.67500000000001</v>
      </c>
      <c r="EU215">
        <v>374.55</v>
      </c>
      <c r="EV215">
        <v>3322.3666699999999</v>
      </c>
      <c r="EW215">
        <v>3322.6666700000001</v>
      </c>
      <c r="EX215">
        <v>3330.1</v>
      </c>
      <c r="EY215">
        <v>3352.6666700000001</v>
      </c>
      <c r="EZ215">
        <v>3321.26667</v>
      </c>
      <c r="FA215">
        <v>4076.25</v>
      </c>
      <c r="FB215">
        <v>4071</v>
      </c>
      <c r="FC215">
        <v>4093.6</v>
      </c>
      <c r="FD215">
        <v>4068.45</v>
      </c>
      <c r="FE215">
        <v>4082.95</v>
      </c>
      <c r="FF215">
        <v>1156.5999999999999</v>
      </c>
      <c r="FG215">
        <v>1165.0666699999999</v>
      </c>
      <c r="FH215">
        <v>1165.2</v>
      </c>
      <c r="FI215">
        <v>1170.9333300000001</v>
      </c>
      <c r="FJ215">
        <v>1170.4000000000001</v>
      </c>
      <c r="FK215">
        <v>974.45</v>
      </c>
      <c r="FL215">
        <v>984.8</v>
      </c>
      <c r="FM215">
        <v>995.1</v>
      </c>
      <c r="FN215">
        <v>998.95</v>
      </c>
      <c r="FO215">
        <v>1011.8</v>
      </c>
      <c r="FP215">
        <v>496.86667</v>
      </c>
      <c r="FQ215">
        <v>498.96667000000002</v>
      </c>
      <c r="FR215">
        <v>504.06666999999999</v>
      </c>
      <c r="FS215">
        <v>507.86667</v>
      </c>
      <c r="FT215">
        <v>511.03332999999998</v>
      </c>
      <c r="FU215">
        <v>630.56667000000004</v>
      </c>
      <c r="FV215">
        <v>637.13333</v>
      </c>
      <c r="FW215">
        <v>641</v>
      </c>
      <c r="FX215">
        <v>638.13333</v>
      </c>
      <c r="FY215">
        <v>641.13333</v>
      </c>
      <c r="FZ215">
        <v>361.67500000000001</v>
      </c>
      <c r="GA215">
        <v>362.375</v>
      </c>
      <c r="GB215">
        <v>362.65</v>
      </c>
      <c r="GC215">
        <v>364.15</v>
      </c>
      <c r="GD215">
        <v>504.6</v>
      </c>
      <c r="GE215">
        <v>574.29</v>
      </c>
      <c r="GF215">
        <v>575.69000000000005</v>
      </c>
      <c r="GG215">
        <v>580.29999999999995</v>
      </c>
      <c r="GH215">
        <v>579.41999999999996</v>
      </c>
      <c r="GI215">
        <v>582.28</v>
      </c>
      <c r="GJ215">
        <v>573.15</v>
      </c>
      <c r="GK215">
        <v>575.20000000000005</v>
      </c>
      <c r="GL215">
        <v>577.95000000000005</v>
      </c>
      <c r="GM215">
        <v>581.79999999999995</v>
      </c>
      <c r="GN215">
        <v>585.75</v>
      </c>
      <c r="GO215">
        <v>639.26666999999998</v>
      </c>
      <c r="GP215">
        <v>644.70000000000005</v>
      </c>
      <c r="GQ215">
        <v>649.53332999999998</v>
      </c>
      <c r="GR215">
        <v>652.56667000000004</v>
      </c>
      <c r="GS215">
        <v>658.8</v>
      </c>
      <c r="GT215">
        <v>8530.9</v>
      </c>
      <c r="GU215">
        <v>8593.7999999999993</v>
      </c>
      <c r="GV215">
        <v>8622.1</v>
      </c>
      <c r="GW215">
        <v>8587.2000000000007</v>
      </c>
      <c r="GX215">
        <v>8656.7999999999993</v>
      </c>
      <c r="GY215">
        <v>12246</v>
      </c>
      <c r="GZ215">
        <v>12294</v>
      </c>
      <c r="HA215">
        <v>12274</v>
      </c>
      <c r="HB215">
        <v>12265</v>
      </c>
      <c r="HC215">
        <v>12337</v>
      </c>
      <c r="HD215">
        <v>3925.35</v>
      </c>
      <c r="HE215">
        <v>3941.25</v>
      </c>
      <c r="HF215">
        <v>3979.4</v>
      </c>
      <c r="HG215">
        <v>3998.5</v>
      </c>
      <c r="HH215">
        <v>463.43333000000001</v>
      </c>
      <c r="HI215">
        <v>463.56666999999999</v>
      </c>
      <c r="HJ215">
        <v>463.8</v>
      </c>
      <c r="HK215">
        <v>464.96667000000002</v>
      </c>
      <c r="HL215">
        <v>465.76666999999998</v>
      </c>
      <c r="HM215">
        <v>1322.5</v>
      </c>
      <c r="HN215">
        <v>1659.3</v>
      </c>
      <c r="HO215">
        <v>1724.1</v>
      </c>
      <c r="HP215">
        <v>1699.7</v>
      </c>
      <c r="HQ215">
        <v>1702.6</v>
      </c>
      <c r="HR215">
        <v>408.8</v>
      </c>
      <c r="HS215">
        <v>416.76666999999998</v>
      </c>
      <c r="HT215">
        <v>424.86667</v>
      </c>
      <c r="HU215">
        <v>431.8</v>
      </c>
      <c r="HV215">
        <v>441.1</v>
      </c>
    </row>
    <row r="216" spans="1:230" x14ac:dyDescent="0.35">
      <c r="A216" s="25">
        <v>2223.0320000000002</v>
      </c>
      <c r="B216">
        <v>6811.4</v>
      </c>
      <c r="C216">
        <v>6863.8</v>
      </c>
      <c r="D216">
        <v>6815.7</v>
      </c>
      <c r="E216">
        <v>6887.1</v>
      </c>
      <c r="F216">
        <v>6893.1</v>
      </c>
      <c r="G216">
        <v>3513.6666700000001</v>
      </c>
      <c r="H216">
        <v>3488.3333299999999</v>
      </c>
      <c r="I216">
        <v>3504</v>
      </c>
      <c r="J216">
        <v>3512</v>
      </c>
      <c r="K216">
        <v>3521.3333299999999</v>
      </c>
      <c r="L216">
        <v>4023.6666700000001</v>
      </c>
      <c r="M216">
        <v>4028.6666700000001</v>
      </c>
      <c r="N216">
        <v>4054</v>
      </c>
      <c r="O216">
        <v>4056.3333299999999</v>
      </c>
      <c r="P216">
        <v>4053.3333299999999</v>
      </c>
      <c r="Q216">
        <v>3480.75</v>
      </c>
      <c r="R216">
        <v>3494.5</v>
      </c>
      <c r="S216">
        <v>3507.5</v>
      </c>
      <c r="T216">
        <v>3517.5</v>
      </c>
      <c r="U216">
        <v>3524.75</v>
      </c>
      <c r="V216">
        <v>4634.6666699999996</v>
      </c>
      <c r="W216">
        <v>4667.3333300000004</v>
      </c>
      <c r="X216">
        <v>4705</v>
      </c>
      <c r="Y216">
        <v>4687.3333300000004</v>
      </c>
      <c r="Z216">
        <v>4696.3333300000004</v>
      </c>
      <c r="AA216">
        <v>1244.0999999999999</v>
      </c>
      <c r="AB216">
        <v>1250.0999999999999</v>
      </c>
      <c r="AC216">
        <v>1249.3</v>
      </c>
      <c r="AD216">
        <v>1256.7</v>
      </c>
      <c r="AE216">
        <v>1258</v>
      </c>
      <c r="AF216">
        <v>607.08667000000003</v>
      </c>
      <c r="AG216">
        <v>610.83333000000005</v>
      </c>
      <c r="AH216">
        <v>607.17332999999996</v>
      </c>
      <c r="AI216">
        <v>610.29999999999995</v>
      </c>
      <c r="AJ216">
        <v>610.98</v>
      </c>
      <c r="AK216">
        <v>891.4</v>
      </c>
      <c r="AL216">
        <v>894.46667000000002</v>
      </c>
      <c r="AM216">
        <v>903</v>
      </c>
      <c r="AN216">
        <v>909.86667</v>
      </c>
      <c r="AO216">
        <v>924.13333</v>
      </c>
      <c r="AP216">
        <v>443.88</v>
      </c>
      <c r="AQ216">
        <v>438.72</v>
      </c>
      <c r="AR216">
        <v>435.64</v>
      </c>
      <c r="AS216">
        <v>431.8</v>
      </c>
      <c r="AT216">
        <v>429.72</v>
      </c>
      <c r="AU216">
        <v>539</v>
      </c>
      <c r="AV216">
        <v>541.75</v>
      </c>
      <c r="AW216">
        <v>538.1</v>
      </c>
      <c r="AX216">
        <v>537.25</v>
      </c>
      <c r="AY216">
        <v>537.20000000000005</v>
      </c>
      <c r="AZ216">
        <v>377.92500000000001</v>
      </c>
      <c r="BA216">
        <v>375.625</v>
      </c>
      <c r="BB216">
        <v>373.5</v>
      </c>
      <c r="BC216">
        <v>371.65</v>
      </c>
      <c r="BD216">
        <v>369.375</v>
      </c>
      <c r="BE216">
        <v>430.46104000000003</v>
      </c>
      <c r="BF216">
        <v>428.92</v>
      </c>
      <c r="BG216">
        <v>428.16</v>
      </c>
      <c r="BH216">
        <v>426.74</v>
      </c>
      <c r="BI216">
        <v>425.48</v>
      </c>
      <c r="BJ216">
        <v>327.31995999999998</v>
      </c>
      <c r="BK216">
        <v>327.78</v>
      </c>
      <c r="BL216">
        <v>330.74</v>
      </c>
      <c r="BM216">
        <v>334.46</v>
      </c>
      <c r="BN216">
        <v>337.16</v>
      </c>
      <c r="BO216">
        <v>4247</v>
      </c>
      <c r="BP216">
        <v>4250.3333300000004</v>
      </c>
      <c r="BQ216">
        <v>4260.6666699999996</v>
      </c>
      <c r="BR216">
        <v>4271.3333300000004</v>
      </c>
      <c r="BS216">
        <v>4249.3333300000004</v>
      </c>
      <c r="BT216">
        <v>4142.3333300000004</v>
      </c>
      <c r="BU216">
        <v>4173.3333300000004</v>
      </c>
      <c r="BV216">
        <v>4162.6666699999996</v>
      </c>
      <c r="BW216">
        <v>4153.6666699999996</v>
      </c>
      <c r="BX216">
        <v>4165.6666699999996</v>
      </c>
      <c r="BY216">
        <v>1452.5</v>
      </c>
      <c r="BZ216">
        <v>1449.9</v>
      </c>
      <c r="CA216">
        <v>1447.2</v>
      </c>
      <c r="CB216">
        <v>1458.2</v>
      </c>
      <c r="CC216">
        <v>1420</v>
      </c>
      <c r="CD216">
        <v>658.46667000000002</v>
      </c>
      <c r="CE216">
        <v>663.3</v>
      </c>
      <c r="CF216">
        <v>652.63333</v>
      </c>
      <c r="CG216">
        <v>667.76666999999998</v>
      </c>
      <c r="CH216">
        <v>670.76666999999998</v>
      </c>
      <c r="CI216">
        <v>402.8</v>
      </c>
      <c r="CJ216">
        <v>401.92500000000001</v>
      </c>
      <c r="CK216">
        <v>400.67500000000001</v>
      </c>
      <c r="CL216">
        <v>401.125</v>
      </c>
      <c r="CM216">
        <v>401.9</v>
      </c>
      <c r="CN216">
        <v>372.22500000000002</v>
      </c>
      <c r="CO216">
        <v>371.45</v>
      </c>
      <c r="CP216">
        <v>372.625</v>
      </c>
      <c r="CQ216">
        <v>372.67500000000001</v>
      </c>
      <c r="CR216">
        <v>374.52499999999998</v>
      </c>
      <c r="CS216">
        <v>501.73333000000002</v>
      </c>
      <c r="CT216">
        <v>499.96667000000002</v>
      </c>
      <c r="CU216">
        <v>496.96667000000002</v>
      </c>
      <c r="CV216">
        <v>495.23333000000002</v>
      </c>
      <c r="CW216">
        <v>491.76666999999998</v>
      </c>
      <c r="CX216">
        <v>347.25</v>
      </c>
      <c r="CY216">
        <v>345.7</v>
      </c>
      <c r="CZ216">
        <v>343.77499999999998</v>
      </c>
      <c r="DA216">
        <v>344.07499999999999</v>
      </c>
      <c r="DB216">
        <v>344.82499999999999</v>
      </c>
      <c r="DC216">
        <v>11298</v>
      </c>
      <c r="DD216">
        <v>11284</v>
      </c>
      <c r="DE216">
        <v>11356</v>
      </c>
      <c r="DF216">
        <v>11244</v>
      </c>
      <c r="DG216">
        <v>11330</v>
      </c>
      <c r="DH216">
        <v>1457.5</v>
      </c>
      <c r="DI216">
        <v>1460.7</v>
      </c>
      <c r="DJ216">
        <v>1458.8</v>
      </c>
      <c r="DK216">
        <v>1465.9</v>
      </c>
      <c r="DL216">
        <v>1467.5</v>
      </c>
      <c r="DM216">
        <v>2797.2</v>
      </c>
      <c r="DN216">
        <v>2797.4</v>
      </c>
      <c r="DO216">
        <v>2813.2</v>
      </c>
      <c r="DP216">
        <v>2807.4</v>
      </c>
      <c r="DQ216">
        <v>2812.4</v>
      </c>
      <c r="DR216">
        <v>3325.8333299999999</v>
      </c>
      <c r="DS216">
        <v>3319.73333</v>
      </c>
      <c r="DT216">
        <v>3313.3666699999999</v>
      </c>
      <c r="DU216">
        <v>3315.6333300000001</v>
      </c>
      <c r="DV216">
        <v>3327.8666699999999</v>
      </c>
      <c r="DW216">
        <v>582.16666999999995</v>
      </c>
      <c r="DX216">
        <v>579.43332999999996</v>
      </c>
      <c r="DY216">
        <v>579.70000000000005</v>
      </c>
      <c r="DZ216">
        <v>580.83333000000005</v>
      </c>
      <c r="EA216">
        <v>580.86667</v>
      </c>
      <c r="EB216">
        <v>475.6</v>
      </c>
      <c r="EC216">
        <v>475.32499999999999</v>
      </c>
      <c r="ED216">
        <v>474.92500000000001</v>
      </c>
      <c r="EE216">
        <v>474.17500000000001</v>
      </c>
      <c r="EF216">
        <v>472</v>
      </c>
      <c r="EG216">
        <v>427.6</v>
      </c>
      <c r="EH216">
        <v>427.25</v>
      </c>
      <c r="EI216">
        <v>425.27499999999998</v>
      </c>
      <c r="EJ216">
        <v>427.375</v>
      </c>
      <c r="EK216">
        <v>427.92500000000001</v>
      </c>
      <c r="EL216">
        <v>510.59160000000003</v>
      </c>
      <c r="EM216">
        <v>513.6</v>
      </c>
      <c r="EN216">
        <v>516.35</v>
      </c>
      <c r="EO216">
        <v>517.45000000000005</v>
      </c>
      <c r="EP216">
        <v>553.29999999999995</v>
      </c>
      <c r="EQ216">
        <v>361.55</v>
      </c>
      <c r="ER216">
        <v>365.72500000000002</v>
      </c>
      <c r="ES216">
        <v>368.85</v>
      </c>
      <c r="ET216">
        <v>372.22500000000002</v>
      </c>
      <c r="EU216">
        <v>377.17500000000001</v>
      </c>
      <c r="EV216">
        <v>3320.23333</v>
      </c>
      <c r="EW216">
        <v>3347.3333299999999</v>
      </c>
      <c r="EX216">
        <v>3346</v>
      </c>
      <c r="EY216">
        <v>3353.3333299999999</v>
      </c>
      <c r="EZ216">
        <v>3345.3333299999999</v>
      </c>
      <c r="FA216">
        <v>4072.75</v>
      </c>
      <c r="FB216">
        <v>4109.05</v>
      </c>
      <c r="FC216">
        <v>4081.55</v>
      </c>
      <c r="FD216">
        <v>4092.7</v>
      </c>
      <c r="FE216">
        <v>4119.6499999999996</v>
      </c>
      <c r="FF216">
        <v>1161.53333</v>
      </c>
      <c r="FG216">
        <v>1167.8</v>
      </c>
      <c r="FH216">
        <v>1168.73333</v>
      </c>
      <c r="FI216">
        <v>1176.73333</v>
      </c>
      <c r="FJ216">
        <v>1175.1333299999999</v>
      </c>
      <c r="FK216">
        <v>979.1</v>
      </c>
      <c r="FL216">
        <v>989.45</v>
      </c>
      <c r="FM216">
        <v>998.35</v>
      </c>
      <c r="FN216">
        <v>1008.2</v>
      </c>
      <c r="FO216">
        <v>1017.55</v>
      </c>
      <c r="FP216">
        <v>498.86667</v>
      </c>
      <c r="FQ216">
        <v>501.4</v>
      </c>
      <c r="FR216">
        <v>506.7</v>
      </c>
      <c r="FS216">
        <v>513.20000000000005</v>
      </c>
      <c r="FT216">
        <v>513.96667000000002</v>
      </c>
      <c r="FU216">
        <v>634.36667</v>
      </c>
      <c r="FV216">
        <v>641.93332999999996</v>
      </c>
      <c r="FW216">
        <v>646.03332999999998</v>
      </c>
      <c r="FX216">
        <v>639.86667</v>
      </c>
      <c r="FY216">
        <v>640.96667000000002</v>
      </c>
      <c r="FZ216">
        <v>360.9</v>
      </c>
      <c r="GA216">
        <v>362.97500000000002</v>
      </c>
      <c r="GB216">
        <v>364.55</v>
      </c>
      <c r="GC216">
        <v>364.375</v>
      </c>
      <c r="GD216">
        <v>507.1</v>
      </c>
      <c r="GE216">
        <v>580.1</v>
      </c>
      <c r="GF216">
        <v>578.07000000000005</v>
      </c>
      <c r="GG216">
        <v>579.02</v>
      </c>
      <c r="GH216">
        <v>579.32000000000005</v>
      </c>
      <c r="GI216">
        <v>584.21</v>
      </c>
      <c r="GJ216">
        <v>577.54999999999995</v>
      </c>
      <c r="GK216">
        <v>579.6</v>
      </c>
      <c r="GL216">
        <v>582.45000000000005</v>
      </c>
      <c r="GM216">
        <v>583.25</v>
      </c>
      <c r="GN216">
        <v>587.4</v>
      </c>
      <c r="GO216">
        <v>644.93332999999996</v>
      </c>
      <c r="GP216">
        <v>648.53332999999998</v>
      </c>
      <c r="GQ216">
        <v>652.33333000000005</v>
      </c>
      <c r="GR216">
        <v>656.53332999999998</v>
      </c>
      <c r="GS216">
        <v>661.23333000000002</v>
      </c>
      <c r="GT216">
        <v>8529</v>
      </c>
      <c r="GU216">
        <v>8620.7000000000007</v>
      </c>
      <c r="GV216">
        <v>8632.1</v>
      </c>
      <c r="GW216">
        <v>8630.2000000000007</v>
      </c>
      <c r="GX216">
        <v>8692.6</v>
      </c>
      <c r="GY216">
        <v>12281</v>
      </c>
      <c r="GZ216">
        <v>12313</v>
      </c>
      <c r="HA216">
        <v>12294</v>
      </c>
      <c r="HB216">
        <v>12309</v>
      </c>
      <c r="HC216">
        <v>12359</v>
      </c>
      <c r="HD216">
        <v>3913.55</v>
      </c>
      <c r="HE216">
        <v>3965.95</v>
      </c>
      <c r="HF216">
        <v>3967</v>
      </c>
      <c r="HG216">
        <v>4008.5</v>
      </c>
      <c r="HH216">
        <v>466.53332999999998</v>
      </c>
      <c r="HI216">
        <v>466.2</v>
      </c>
      <c r="HJ216">
        <v>468.63333</v>
      </c>
      <c r="HK216">
        <v>466.3</v>
      </c>
      <c r="HL216">
        <v>466.96667000000002</v>
      </c>
      <c r="HM216">
        <v>1331.6</v>
      </c>
      <c r="HN216">
        <v>1667.2</v>
      </c>
      <c r="HO216">
        <v>1735.8</v>
      </c>
      <c r="HP216">
        <v>1711</v>
      </c>
      <c r="HQ216">
        <v>1704.6</v>
      </c>
      <c r="HR216">
        <v>411.8</v>
      </c>
      <c r="HS216">
        <v>417.7</v>
      </c>
      <c r="HT216">
        <v>426.26666999999998</v>
      </c>
      <c r="HU216">
        <v>434.13333</v>
      </c>
      <c r="HV216">
        <v>442.03332999999998</v>
      </c>
    </row>
    <row r="217" spans="1:230" x14ac:dyDescent="0.35">
      <c r="A217" s="25">
        <v>2220.2869999999998</v>
      </c>
      <c r="B217">
        <v>6837.8</v>
      </c>
      <c r="C217">
        <v>6851.6</v>
      </c>
      <c r="D217">
        <v>6890.8</v>
      </c>
      <c r="E217">
        <v>6835.9</v>
      </c>
      <c r="F217">
        <v>6856.6</v>
      </c>
      <c r="G217">
        <v>3517.3333299999999</v>
      </c>
      <c r="H217">
        <v>3511</v>
      </c>
      <c r="I217">
        <v>3510.3333299999999</v>
      </c>
      <c r="J217">
        <v>3534</v>
      </c>
      <c r="K217">
        <v>3528.3333299999999</v>
      </c>
      <c r="L217">
        <v>4048.6666700000001</v>
      </c>
      <c r="M217">
        <v>4047.6666700000001</v>
      </c>
      <c r="N217">
        <v>4094.3333299999999</v>
      </c>
      <c r="O217">
        <v>4074.6666700000001</v>
      </c>
      <c r="P217">
        <v>4083.3333299999999</v>
      </c>
      <c r="Q217">
        <v>3500.75</v>
      </c>
      <c r="R217">
        <v>3507.5</v>
      </c>
      <c r="S217">
        <v>3519</v>
      </c>
      <c r="T217">
        <v>3518.5</v>
      </c>
      <c r="U217">
        <v>3544.75</v>
      </c>
      <c r="V217">
        <v>4647.3333300000004</v>
      </c>
      <c r="W217">
        <v>4691</v>
      </c>
      <c r="X217">
        <v>4727.6666699999996</v>
      </c>
      <c r="Y217">
        <v>4693.6666699999996</v>
      </c>
      <c r="Z217">
        <v>4729.3333300000004</v>
      </c>
      <c r="AA217">
        <v>1251.5</v>
      </c>
      <c r="AB217">
        <v>1254</v>
      </c>
      <c r="AC217">
        <v>1258.7</v>
      </c>
      <c r="AD217">
        <v>1257.2</v>
      </c>
      <c r="AE217">
        <v>1253.3</v>
      </c>
      <c r="AF217">
        <v>611.32667000000004</v>
      </c>
      <c r="AG217">
        <v>612.92666999999994</v>
      </c>
      <c r="AH217">
        <v>611.56667000000004</v>
      </c>
      <c r="AI217">
        <v>610.28666999999996</v>
      </c>
      <c r="AJ217">
        <v>615</v>
      </c>
      <c r="AK217">
        <v>893.8</v>
      </c>
      <c r="AL217">
        <v>900.06667000000004</v>
      </c>
      <c r="AM217">
        <v>910.93332999999996</v>
      </c>
      <c r="AN217">
        <v>912.13333</v>
      </c>
      <c r="AO217">
        <v>928.46667000000002</v>
      </c>
      <c r="AP217">
        <v>445.28</v>
      </c>
      <c r="AQ217">
        <v>441.2</v>
      </c>
      <c r="AR217">
        <v>435.92</v>
      </c>
      <c r="AS217">
        <v>433.6</v>
      </c>
      <c r="AT217">
        <v>431.08</v>
      </c>
      <c r="AU217">
        <v>541.29999999999995</v>
      </c>
      <c r="AV217">
        <v>545.6</v>
      </c>
      <c r="AW217">
        <v>541.79999999999995</v>
      </c>
      <c r="AX217">
        <v>538.5</v>
      </c>
      <c r="AY217">
        <v>542.54999999999995</v>
      </c>
      <c r="AZ217">
        <v>379.77499999999998</v>
      </c>
      <c r="BA217">
        <v>380.42500000000001</v>
      </c>
      <c r="BB217">
        <v>375.7</v>
      </c>
      <c r="BC217">
        <v>373.65</v>
      </c>
      <c r="BD217">
        <v>371.9</v>
      </c>
      <c r="BE217">
        <v>432.26920000000001</v>
      </c>
      <c r="BF217">
        <v>431.1</v>
      </c>
      <c r="BG217">
        <v>428.62</v>
      </c>
      <c r="BH217">
        <v>428.18</v>
      </c>
      <c r="BI217">
        <v>427.7</v>
      </c>
      <c r="BJ217">
        <v>326.48291999999998</v>
      </c>
      <c r="BK217">
        <v>329.3</v>
      </c>
      <c r="BL217">
        <v>331.62</v>
      </c>
      <c r="BM217">
        <v>334.84</v>
      </c>
      <c r="BN217">
        <v>337.68</v>
      </c>
      <c r="BO217">
        <v>4260.6666699999996</v>
      </c>
      <c r="BP217">
        <v>4263</v>
      </c>
      <c r="BQ217">
        <v>4259.3333300000004</v>
      </c>
      <c r="BR217">
        <v>4288</v>
      </c>
      <c r="BS217">
        <v>4276</v>
      </c>
      <c r="BT217">
        <v>4146.6666699999996</v>
      </c>
      <c r="BU217">
        <v>4169.6666699999996</v>
      </c>
      <c r="BV217">
        <v>4167</v>
      </c>
      <c r="BW217">
        <v>4172.3333300000004</v>
      </c>
      <c r="BX217">
        <v>4180</v>
      </c>
      <c r="BY217">
        <v>1459.9</v>
      </c>
      <c r="BZ217">
        <v>1456.5</v>
      </c>
      <c r="CA217">
        <v>1449.9</v>
      </c>
      <c r="CB217">
        <v>1466.7</v>
      </c>
      <c r="CC217">
        <v>1424.1</v>
      </c>
      <c r="CD217">
        <v>661.56667000000004</v>
      </c>
      <c r="CE217">
        <v>666.23333000000002</v>
      </c>
      <c r="CF217">
        <v>656.23333000000002</v>
      </c>
      <c r="CG217">
        <v>671.26666999999998</v>
      </c>
      <c r="CH217">
        <v>675.6</v>
      </c>
      <c r="CI217">
        <v>405.125</v>
      </c>
      <c r="CJ217">
        <v>405.52499999999998</v>
      </c>
      <c r="CK217">
        <v>402.875</v>
      </c>
      <c r="CL217">
        <v>403.32499999999999</v>
      </c>
      <c r="CM217">
        <v>405.82499999999999</v>
      </c>
      <c r="CN217">
        <v>372.95</v>
      </c>
      <c r="CO217">
        <v>373.72500000000002</v>
      </c>
      <c r="CP217">
        <v>375.05</v>
      </c>
      <c r="CQ217">
        <v>373.92500000000001</v>
      </c>
      <c r="CR217">
        <v>376.22500000000002</v>
      </c>
      <c r="CS217">
        <v>503.83332999999999</v>
      </c>
      <c r="CT217">
        <v>501</v>
      </c>
      <c r="CU217">
        <v>499.23333000000002</v>
      </c>
      <c r="CV217">
        <v>497.9</v>
      </c>
      <c r="CW217">
        <v>494.76666999999998</v>
      </c>
      <c r="CX217">
        <v>348.82499999999999</v>
      </c>
      <c r="CY217">
        <v>346.875</v>
      </c>
      <c r="CZ217">
        <v>346.07499999999999</v>
      </c>
      <c r="DA217">
        <v>344.97500000000002</v>
      </c>
      <c r="DB217">
        <v>347.92500000000001</v>
      </c>
      <c r="DC217">
        <v>11395</v>
      </c>
      <c r="DD217">
        <v>11337</v>
      </c>
      <c r="DE217">
        <v>11423</v>
      </c>
      <c r="DF217">
        <v>11336</v>
      </c>
      <c r="DG217">
        <v>11349</v>
      </c>
      <c r="DH217">
        <v>1460.5</v>
      </c>
      <c r="DI217">
        <v>1463.6</v>
      </c>
      <c r="DJ217">
        <v>1463.5</v>
      </c>
      <c r="DK217">
        <v>1469.5</v>
      </c>
      <c r="DL217">
        <v>1473</v>
      </c>
      <c r="DM217">
        <v>2816.6</v>
      </c>
      <c r="DN217">
        <v>2814</v>
      </c>
      <c r="DO217">
        <v>2813.6</v>
      </c>
      <c r="DP217">
        <v>2822</v>
      </c>
      <c r="DQ217">
        <v>2826</v>
      </c>
      <c r="DR217">
        <v>3307.5666700000002</v>
      </c>
      <c r="DS217">
        <v>3336</v>
      </c>
      <c r="DT217">
        <v>3332.6666700000001</v>
      </c>
      <c r="DU217">
        <v>3319.73333</v>
      </c>
      <c r="DV217">
        <v>3326.8</v>
      </c>
      <c r="DW217">
        <v>583.63333</v>
      </c>
      <c r="DX217">
        <v>581.4</v>
      </c>
      <c r="DY217">
        <v>583.03332999999998</v>
      </c>
      <c r="DZ217">
        <v>583.96667000000002</v>
      </c>
      <c r="EA217">
        <v>582.96667000000002</v>
      </c>
      <c r="EB217">
        <v>475.27499999999998</v>
      </c>
      <c r="EC217">
        <v>474.875</v>
      </c>
      <c r="ED217">
        <v>476.25</v>
      </c>
      <c r="EE217">
        <v>474.625</v>
      </c>
      <c r="EF217">
        <v>475.22500000000002</v>
      </c>
      <c r="EG217">
        <v>429.97500000000002</v>
      </c>
      <c r="EH217">
        <v>428.65</v>
      </c>
      <c r="EI217">
        <v>428.4</v>
      </c>
      <c r="EJ217">
        <v>429.75</v>
      </c>
      <c r="EK217">
        <v>429.5</v>
      </c>
      <c r="EL217">
        <v>513.80245000000002</v>
      </c>
      <c r="EM217">
        <v>517.04999999999995</v>
      </c>
      <c r="EN217">
        <v>519.15</v>
      </c>
      <c r="EO217">
        <v>519.95000000000005</v>
      </c>
      <c r="EP217">
        <v>551.6</v>
      </c>
      <c r="EQ217">
        <v>363.07499999999999</v>
      </c>
      <c r="ER217">
        <v>366.45</v>
      </c>
      <c r="ES217">
        <v>370.05</v>
      </c>
      <c r="ET217">
        <v>375.05</v>
      </c>
      <c r="EU217">
        <v>377.82499999999999</v>
      </c>
      <c r="EV217">
        <v>3334.3333299999999</v>
      </c>
      <c r="EW217">
        <v>3341.6666700000001</v>
      </c>
      <c r="EX217">
        <v>3356</v>
      </c>
      <c r="EY217">
        <v>3368.6666700000001</v>
      </c>
      <c r="EZ217">
        <v>3377.6666700000001</v>
      </c>
      <c r="FA217">
        <v>4075.95</v>
      </c>
      <c r="FB217">
        <v>4098.6000000000004</v>
      </c>
      <c r="FC217">
        <v>4104.7</v>
      </c>
      <c r="FD217">
        <v>4082.9</v>
      </c>
      <c r="FE217">
        <v>4104.8999999999996</v>
      </c>
      <c r="FF217">
        <v>1160.73333</v>
      </c>
      <c r="FG217">
        <v>1169.46667</v>
      </c>
      <c r="FH217">
        <v>1174.5999999999999</v>
      </c>
      <c r="FI217">
        <v>1179.5999999999999</v>
      </c>
      <c r="FJ217">
        <v>1177.53333</v>
      </c>
      <c r="FK217">
        <v>981.15</v>
      </c>
      <c r="FL217">
        <v>993.3</v>
      </c>
      <c r="FM217">
        <v>1006.6</v>
      </c>
      <c r="FN217">
        <v>1009.3</v>
      </c>
      <c r="FO217">
        <v>1020.15</v>
      </c>
      <c r="FP217">
        <v>502.66667000000001</v>
      </c>
      <c r="FQ217">
        <v>503.1</v>
      </c>
      <c r="FR217">
        <v>508.33332999999999</v>
      </c>
      <c r="FS217">
        <v>513.93332999999996</v>
      </c>
      <c r="FT217">
        <v>514.66666999999995</v>
      </c>
      <c r="FU217">
        <v>639.46667000000002</v>
      </c>
      <c r="FV217">
        <v>645.5</v>
      </c>
      <c r="FW217">
        <v>649.23333000000002</v>
      </c>
      <c r="FX217">
        <v>641.63333</v>
      </c>
      <c r="FY217">
        <v>646.66666999999995</v>
      </c>
      <c r="FZ217">
        <v>364.72500000000002</v>
      </c>
      <c r="GA217">
        <v>364.77499999999998</v>
      </c>
      <c r="GB217">
        <v>367.75</v>
      </c>
      <c r="GC217">
        <v>366.8</v>
      </c>
      <c r="GD217">
        <v>507.65</v>
      </c>
      <c r="GE217">
        <v>577.47</v>
      </c>
      <c r="GF217">
        <v>579.05999999999995</v>
      </c>
      <c r="GG217">
        <v>582.61</v>
      </c>
      <c r="GH217">
        <v>588.32000000000005</v>
      </c>
      <c r="GI217">
        <v>589.35</v>
      </c>
      <c r="GJ217">
        <v>577.9</v>
      </c>
      <c r="GK217">
        <v>581.1</v>
      </c>
      <c r="GL217">
        <v>582.75</v>
      </c>
      <c r="GM217">
        <v>585.4</v>
      </c>
      <c r="GN217">
        <v>589.65</v>
      </c>
      <c r="GO217">
        <v>644.13333</v>
      </c>
      <c r="GP217">
        <v>650.03332999999998</v>
      </c>
      <c r="GQ217">
        <v>653.36667</v>
      </c>
      <c r="GR217">
        <v>662.1</v>
      </c>
      <c r="GS217">
        <v>662.66666999999995</v>
      </c>
      <c r="GT217">
        <v>8588</v>
      </c>
      <c r="GU217">
        <v>8711.2000000000007</v>
      </c>
      <c r="GV217">
        <v>8666</v>
      </c>
      <c r="GW217">
        <v>8679.7999999999993</v>
      </c>
      <c r="GX217">
        <v>8755.2999999999993</v>
      </c>
      <c r="GY217">
        <v>12347</v>
      </c>
      <c r="GZ217">
        <v>12366</v>
      </c>
      <c r="HA217">
        <v>12347</v>
      </c>
      <c r="HB217">
        <v>12359</v>
      </c>
      <c r="HC217">
        <v>12417</v>
      </c>
      <c r="HD217">
        <v>3913.2</v>
      </c>
      <c r="HE217">
        <v>3977.3</v>
      </c>
      <c r="HF217">
        <v>3975.4</v>
      </c>
      <c r="HG217">
        <v>4018</v>
      </c>
      <c r="HH217">
        <v>469.4</v>
      </c>
      <c r="HI217">
        <v>469.26666999999998</v>
      </c>
      <c r="HJ217">
        <v>467.93333000000001</v>
      </c>
      <c r="HK217">
        <v>470.46667000000002</v>
      </c>
      <c r="HL217">
        <v>469.53332999999998</v>
      </c>
      <c r="HM217">
        <v>1333.8</v>
      </c>
      <c r="HN217">
        <v>1670.8</v>
      </c>
      <c r="HO217">
        <v>1733.4</v>
      </c>
      <c r="HP217">
        <v>1718.5</v>
      </c>
      <c r="HQ217">
        <v>1714.6</v>
      </c>
      <c r="HR217">
        <v>414.93333000000001</v>
      </c>
      <c r="HS217">
        <v>417.8</v>
      </c>
      <c r="HT217">
        <v>428.83332999999999</v>
      </c>
      <c r="HU217">
        <v>438.63333</v>
      </c>
      <c r="HV217">
        <v>443.6</v>
      </c>
    </row>
    <row r="218" spans="1:230" x14ac:dyDescent="0.35">
      <c r="A218" s="25">
        <v>2217.5410000000002</v>
      </c>
      <c r="B218">
        <v>6786.6</v>
      </c>
      <c r="C218">
        <v>6833.1</v>
      </c>
      <c r="D218">
        <v>6900.4</v>
      </c>
      <c r="E218">
        <v>6920.8</v>
      </c>
      <c r="F218">
        <v>6816.2</v>
      </c>
      <c r="G218">
        <v>3534.6666700000001</v>
      </c>
      <c r="H218">
        <v>3547</v>
      </c>
      <c r="I218">
        <v>3538.6666700000001</v>
      </c>
      <c r="J218">
        <v>3541</v>
      </c>
      <c r="K218">
        <v>3562.6666700000001</v>
      </c>
      <c r="L218">
        <v>4076.3333299999999</v>
      </c>
      <c r="M218">
        <v>4060.6666700000001</v>
      </c>
      <c r="N218">
        <v>4085.3333299999999</v>
      </c>
      <c r="O218">
        <v>4107.3333300000004</v>
      </c>
      <c r="P218">
        <v>4080</v>
      </c>
      <c r="Q218">
        <v>3507.25</v>
      </c>
      <c r="R218">
        <v>3528.25</v>
      </c>
      <c r="S218">
        <v>3530.25</v>
      </c>
      <c r="T218">
        <v>3539.5</v>
      </c>
      <c r="U218">
        <v>3560.75</v>
      </c>
      <c r="V218">
        <v>4634.3333300000004</v>
      </c>
      <c r="W218">
        <v>4691.6666699999996</v>
      </c>
      <c r="X218">
        <v>4697.6666699999996</v>
      </c>
      <c r="Y218">
        <v>4719.6666699999996</v>
      </c>
      <c r="Z218">
        <v>4733.6666699999996</v>
      </c>
      <c r="AA218">
        <v>1251.3</v>
      </c>
      <c r="AB218">
        <v>1258.8</v>
      </c>
      <c r="AC218">
        <v>1261.5</v>
      </c>
      <c r="AD218">
        <v>1269.4000000000001</v>
      </c>
      <c r="AE218">
        <v>1257.7</v>
      </c>
      <c r="AF218">
        <v>618.53332999999998</v>
      </c>
      <c r="AG218">
        <v>610.56667000000004</v>
      </c>
      <c r="AH218">
        <v>619.02</v>
      </c>
      <c r="AI218">
        <v>610.06667000000004</v>
      </c>
      <c r="AJ218">
        <v>614.39332999999999</v>
      </c>
      <c r="AK218">
        <v>895.8</v>
      </c>
      <c r="AL218">
        <v>904</v>
      </c>
      <c r="AM218">
        <v>914.26666999999998</v>
      </c>
      <c r="AN218">
        <v>917.86667</v>
      </c>
      <c r="AO218">
        <v>932</v>
      </c>
      <c r="AP218">
        <v>447.88</v>
      </c>
      <c r="AQ218">
        <v>442.36</v>
      </c>
      <c r="AR218">
        <v>435.8</v>
      </c>
      <c r="AS218">
        <v>434.08</v>
      </c>
      <c r="AT218">
        <v>432.08</v>
      </c>
      <c r="AU218">
        <v>540.35</v>
      </c>
      <c r="AV218">
        <v>546.65</v>
      </c>
      <c r="AW218">
        <v>544.1</v>
      </c>
      <c r="AX218">
        <v>543.65</v>
      </c>
      <c r="AY218">
        <v>541</v>
      </c>
      <c r="AZ218">
        <v>382.3</v>
      </c>
      <c r="BA218">
        <v>379.4</v>
      </c>
      <c r="BB218">
        <v>375.7</v>
      </c>
      <c r="BC218">
        <v>375.72500000000002</v>
      </c>
      <c r="BD218">
        <v>372.17500000000001</v>
      </c>
      <c r="BE218">
        <v>432.83517999999998</v>
      </c>
      <c r="BF218">
        <v>432.54</v>
      </c>
      <c r="BG218">
        <v>432.14</v>
      </c>
      <c r="BH218">
        <v>431.28</v>
      </c>
      <c r="BI218">
        <v>428.62</v>
      </c>
      <c r="BJ218">
        <v>329.18900000000002</v>
      </c>
      <c r="BK218">
        <v>329.9</v>
      </c>
      <c r="BL218">
        <v>334.76</v>
      </c>
      <c r="BM218">
        <v>335.12</v>
      </c>
      <c r="BN218">
        <v>339.66</v>
      </c>
      <c r="BO218">
        <v>4279.3333300000004</v>
      </c>
      <c r="BP218">
        <v>4264</v>
      </c>
      <c r="BQ218">
        <v>4308.3333300000004</v>
      </c>
      <c r="BR218">
        <v>4292</v>
      </c>
      <c r="BS218">
        <v>4274.6666699999996</v>
      </c>
      <c r="BT218">
        <v>4158</v>
      </c>
      <c r="BU218">
        <v>4191.3333300000004</v>
      </c>
      <c r="BV218">
        <v>4175</v>
      </c>
      <c r="BW218">
        <v>4190</v>
      </c>
      <c r="BX218">
        <v>4185.6666699999996</v>
      </c>
      <c r="BY218">
        <v>1470.4</v>
      </c>
      <c r="BZ218">
        <v>1466.4</v>
      </c>
      <c r="CA218">
        <v>1469.3</v>
      </c>
      <c r="CB218">
        <v>1473.9</v>
      </c>
      <c r="CC218">
        <v>1434.1</v>
      </c>
      <c r="CD218">
        <v>661.3</v>
      </c>
      <c r="CE218">
        <v>666.5</v>
      </c>
      <c r="CF218">
        <v>660.13333</v>
      </c>
      <c r="CG218">
        <v>674.03332999999998</v>
      </c>
      <c r="CH218">
        <v>675.7</v>
      </c>
      <c r="CI218">
        <v>406.57499999999999</v>
      </c>
      <c r="CJ218">
        <v>404</v>
      </c>
      <c r="CK218">
        <v>405.95</v>
      </c>
      <c r="CL218">
        <v>406.05</v>
      </c>
      <c r="CM218">
        <v>406.75</v>
      </c>
      <c r="CN218">
        <v>374.125</v>
      </c>
      <c r="CO218">
        <v>375.42500000000001</v>
      </c>
      <c r="CP218">
        <v>375.875</v>
      </c>
      <c r="CQ218">
        <v>377.1</v>
      </c>
      <c r="CR218">
        <v>377.75</v>
      </c>
      <c r="CS218">
        <v>506.56666999999999</v>
      </c>
      <c r="CT218">
        <v>504.43333000000001</v>
      </c>
      <c r="CU218">
        <v>500.96667000000002</v>
      </c>
      <c r="CV218">
        <v>497.16667000000001</v>
      </c>
      <c r="CW218">
        <v>496.66667000000001</v>
      </c>
      <c r="CX218">
        <v>351.375</v>
      </c>
      <c r="CY218">
        <v>347.92500000000001</v>
      </c>
      <c r="CZ218">
        <v>348.125</v>
      </c>
      <c r="DA218">
        <v>347.57499999999999</v>
      </c>
      <c r="DB218">
        <v>348.4</v>
      </c>
      <c r="DC218">
        <v>11368</v>
      </c>
      <c r="DD218">
        <v>11398</v>
      </c>
      <c r="DE218">
        <v>11444</v>
      </c>
      <c r="DF218">
        <v>11371</v>
      </c>
      <c r="DG218">
        <v>11369</v>
      </c>
      <c r="DH218">
        <v>1460.7</v>
      </c>
      <c r="DI218">
        <v>1460.9</v>
      </c>
      <c r="DJ218">
        <v>1471.5</v>
      </c>
      <c r="DK218">
        <v>1474.5</v>
      </c>
      <c r="DL218">
        <v>1474.3</v>
      </c>
      <c r="DM218">
        <v>2814.2</v>
      </c>
      <c r="DN218">
        <v>2822.8</v>
      </c>
      <c r="DO218">
        <v>2830.4</v>
      </c>
      <c r="DP218">
        <v>2848.4</v>
      </c>
      <c r="DQ218">
        <v>2839.2</v>
      </c>
      <c r="DR218">
        <v>3313.8</v>
      </c>
      <c r="DS218">
        <v>3349</v>
      </c>
      <c r="DT218">
        <v>3319.1333300000001</v>
      </c>
      <c r="DU218">
        <v>3323.5666700000002</v>
      </c>
      <c r="DV218">
        <v>3312.5666700000002</v>
      </c>
      <c r="DW218">
        <v>585.93332999999996</v>
      </c>
      <c r="DX218">
        <v>583.76666999999998</v>
      </c>
      <c r="DY218">
        <v>585.93332999999996</v>
      </c>
      <c r="DZ218">
        <v>585.4</v>
      </c>
      <c r="EA218">
        <v>584.36667</v>
      </c>
      <c r="EB218">
        <v>476.8</v>
      </c>
      <c r="EC218">
        <v>475.07499999999999</v>
      </c>
      <c r="ED218">
        <v>477.35</v>
      </c>
      <c r="EE218">
        <v>478.35</v>
      </c>
      <c r="EF218">
        <v>474.5</v>
      </c>
      <c r="EG218">
        <v>429.47500000000002</v>
      </c>
      <c r="EH218">
        <v>430.65</v>
      </c>
      <c r="EI218">
        <v>430.35</v>
      </c>
      <c r="EJ218">
        <v>429.77499999999998</v>
      </c>
      <c r="EK218">
        <v>432.05</v>
      </c>
      <c r="EL218">
        <v>516.24260000000004</v>
      </c>
      <c r="EM218">
        <v>519.04999999999995</v>
      </c>
      <c r="EN218">
        <v>521.20000000000005</v>
      </c>
      <c r="EO218">
        <v>520.75</v>
      </c>
      <c r="EP218">
        <v>554.95000000000005</v>
      </c>
      <c r="EQ218">
        <v>364.65</v>
      </c>
      <c r="ER218">
        <v>369.3</v>
      </c>
      <c r="ES218">
        <v>374</v>
      </c>
      <c r="ET218">
        <v>376.5</v>
      </c>
      <c r="EU218">
        <v>380.47500000000002</v>
      </c>
      <c r="EV218">
        <v>3355</v>
      </c>
      <c r="EW218">
        <v>3365.6666700000001</v>
      </c>
      <c r="EX218">
        <v>3365.6666700000001</v>
      </c>
      <c r="EY218">
        <v>3370.6666700000001</v>
      </c>
      <c r="EZ218">
        <v>3382</v>
      </c>
      <c r="FA218">
        <v>4095.9</v>
      </c>
      <c r="FB218">
        <v>4107.8999999999996</v>
      </c>
      <c r="FC218">
        <v>4099.55</v>
      </c>
      <c r="FD218">
        <v>4097.5</v>
      </c>
      <c r="FE218">
        <v>4142</v>
      </c>
      <c r="FF218">
        <v>1166.53333</v>
      </c>
      <c r="FG218">
        <v>1164.8666700000001</v>
      </c>
      <c r="FH218">
        <v>1175.26667</v>
      </c>
      <c r="FI218">
        <v>1177.8666700000001</v>
      </c>
      <c r="FJ218">
        <v>1181.0666699999999</v>
      </c>
      <c r="FK218">
        <v>987.45</v>
      </c>
      <c r="FL218">
        <v>994.7</v>
      </c>
      <c r="FM218">
        <v>1003.7</v>
      </c>
      <c r="FN218">
        <v>1016.7</v>
      </c>
      <c r="FO218">
        <v>1024.75</v>
      </c>
      <c r="FP218">
        <v>507.1</v>
      </c>
      <c r="FQ218">
        <v>504.46667000000002</v>
      </c>
      <c r="FR218">
        <v>509.83332999999999</v>
      </c>
      <c r="FS218">
        <v>514.4</v>
      </c>
      <c r="FT218">
        <v>516.13333</v>
      </c>
      <c r="FU218">
        <v>639.33333000000005</v>
      </c>
      <c r="FV218">
        <v>645.29999999999995</v>
      </c>
      <c r="FW218">
        <v>650.43332999999996</v>
      </c>
      <c r="FX218">
        <v>645.79999999999995</v>
      </c>
      <c r="FY218">
        <v>651.63333</v>
      </c>
      <c r="FZ218">
        <v>364.85</v>
      </c>
      <c r="GA218">
        <v>365.97500000000002</v>
      </c>
      <c r="GB218">
        <v>367.17500000000001</v>
      </c>
      <c r="GC218">
        <v>368.25</v>
      </c>
      <c r="GD218">
        <v>507.47500000000002</v>
      </c>
      <c r="GE218">
        <v>585.02</v>
      </c>
      <c r="GF218">
        <v>584.53</v>
      </c>
      <c r="GG218">
        <v>582.48</v>
      </c>
      <c r="GH218">
        <v>589.99</v>
      </c>
      <c r="GI218">
        <v>585.48</v>
      </c>
      <c r="GJ218">
        <v>580.54999999999995</v>
      </c>
      <c r="GK218">
        <v>582.95000000000005</v>
      </c>
      <c r="GL218">
        <v>585.4</v>
      </c>
      <c r="GM218">
        <v>586.35</v>
      </c>
      <c r="GN218">
        <v>589.9</v>
      </c>
      <c r="GO218">
        <v>646.4</v>
      </c>
      <c r="GP218">
        <v>652.20000000000005</v>
      </c>
      <c r="GQ218">
        <v>653.70000000000005</v>
      </c>
      <c r="GR218">
        <v>662.16666999999995</v>
      </c>
      <c r="GS218">
        <v>662.96667000000002</v>
      </c>
      <c r="GT218">
        <v>8588.9</v>
      </c>
      <c r="GU218">
        <v>8799.2999999999993</v>
      </c>
      <c r="GV218">
        <v>8628.1</v>
      </c>
      <c r="GW218">
        <v>8739.2000000000007</v>
      </c>
      <c r="GX218">
        <v>8689.7000000000007</v>
      </c>
      <c r="GY218">
        <v>12289</v>
      </c>
      <c r="GZ218">
        <v>12314</v>
      </c>
      <c r="HA218">
        <v>12441</v>
      </c>
      <c r="HB218">
        <v>12389</v>
      </c>
      <c r="HC218">
        <v>12473</v>
      </c>
      <c r="HD218">
        <v>3947.95</v>
      </c>
      <c r="HE218">
        <v>3978.35</v>
      </c>
      <c r="HF218">
        <v>3995.3</v>
      </c>
      <c r="HG218">
        <v>4044.15</v>
      </c>
      <c r="HH218">
        <v>469.76666999999998</v>
      </c>
      <c r="HI218">
        <v>467.23333000000002</v>
      </c>
      <c r="HJ218">
        <v>472.2</v>
      </c>
      <c r="HK218">
        <v>471.06666999999999</v>
      </c>
      <c r="HL218">
        <v>470.3</v>
      </c>
      <c r="HM218">
        <v>1335.2</v>
      </c>
      <c r="HN218">
        <v>1685.4</v>
      </c>
      <c r="HO218">
        <v>1738.6</v>
      </c>
      <c r="HP218">
        <v>1717.4</v>
      </c>
      <c r="HQ218">
        <v>1724</v>
      </c>
      <c r="HR218">
        <v>414</v>
      </c>
      <c r="HS218">
        <v>419.9</v>
      </c>
      <c r="HT218">
        <v>427.13333</v>
      </c>
      <c r="HU218">
        <v>435.06666999999999</v>
      </c>
      <c r="HV218">
        <v>444.33332999999999</v>
      </c>
    </row>
    <row r="219" spans="1:230" x14ac:dyDescent="0.35">
      <c r="A219" s="25">
        <v>2214.7959999999998</v>
      </c>
      <c r="B219">
        <v>6838.1</v>
      </c>
      <c r="C219">
        <v>6889.3</v>
      </c>
      <c r="D219">
        <v>6923.9</v>
      </c>
      <c r="E219">
        <v>6941.4</v>
      </c>
      <c r="F219">
        <v>6930.7</v>
      </c>
      <c r="G219">
        <v>3552</v>
      </c>
      <c r="H219">
        <v>3528</v>
      </c>
      <c r="I219">
        <v>3549.3333299999999</v>
      </c>
      <c r="J219">
        <v>3527.6666700000001</v>
      </c>
      <c r="K219">
        <v>3561.3333299999999</v>
      </c>
      <c r="L219">
        <v>4075</v>
      </c>
      <c r="M219">
        <v>4081.3333299999999</v>
      </c>
      <c r="N219">
        <v>4107.3333300000004</v>
      </c>
      <c r="O219">
        <v>4099.3333300000004</v>
      </c>
      <c r="P219">
        <v>4096.6666699999996</v>
      </c>
      <c r="Q219">
        <v>3515.25</v>
      </c>
      <c r="R219">
        <v>3526</v>
      </c>
      <c r="S219">
        <v>3546</v>
      </c>
      <c r="T219">
        <v>3542.25</v>
      </c>
      <c r="U219">
        <v>3559.25</v>
      </c>
      <c r="V219">
        <v>4662</v>
      </c>
      <c r="W219">
        <v>4734.3333300000004</v>
      </c>
      <c r="X219">
        <v>4735</v>
      </c>
      <c r="Y219">
        <v>4719.6666699999996</v>
      </c>
      <c r="Z219">
        <v>4746.3333300000004</v>
      </c>
      <c r="AA219">
        <v>1263.4000000000001</v>
      </c>
      <c r="AB219">
        <v>1270.4000000000001</v>
      </c>
      <c r="AC219">
        <v>1257.9000000000001</v>
      </c>
      <c r="AD219">
        <v>1261.3</v>
      </c>
      <c r="AE219">
        <v>1274.0999999999999</v>
      </c>
      <c r="AF219">
        <v>613.52</v>
      </c>
      <c r="AG219">
        <v>614</v>
      </c>
      <c r="AH219">
        <v>613.24</v>
      </c>
      <c r="AI219">
        <v>613.70667000000003</v>
      </c>
      <c r="AJ219">
        <v>616.59333000000004</v>
      </c>
      <c r="AK219">
        <v>901.13333</v>
      </c>
      <c r="AL219">
        <v>909.46667000000002</v>
      </c>
      <c r="AM219">
        <v>915</v>
      </c>
      <c r="AN219">
        <v>919.2</v>
      </c>
      <c r="AO219">
        <v>932.46667000000002</v>
      </c>
      <c r="AP219">
        <v>449.76</v>
      </c>
      <c r="AQ219">
        <v>445.44</v>
      </c>
      <c r="AR219">
        <v>440.64</v>
      </c>
      <c r="AS219">
        <v>437</v>
      </c>
      <c r="AT219">
        <v>431.52</v>
      </c>
      <c r="AU219">
        <v>543.25</v>
      </c>
      <c r="AV219">
        <v>543.54999999999995</v>
      </c>
      <c r="AW219">
        <v>545.54999999999995</v>
      </c>
      <c r="AX219">
        <v>541.54999999999995</v>
      </c>
      <c r="AY219">
        <v>543.45000000000005</v>
      </c>
      <c r="AZ219">
        <v>381.22500000000002</v>
      </c>
      <c r="BA219">
        <v>379.72500000000002</v>
      </c>
      <c r="BB219">
        <v>376.92500000000001</v>
      </c>
      <c r="BC219">
        <v>375.52499999999998</v>
      </c>
      <c r="BD219">
        <v>375.125</v>
      </c>
      <c r="BE219">
        <v>436.95137999999997</v>
      </c>
      <c r="BF219">
        <v>434.78</v>
      </c>
      <c r="BG219">
        <v>432.52</v>
      </c>
      <c r="BH219">
        <v>431.62</v>
      </c>
      <c r="BI219">
        <v>430.42</v>
      </c>
      <c r="BJ219">
        <v>329.78222</v>
      </c>
      <c r="BK219">
        <v>331.16</v>
      </c>
      <c r="BL219">
        <v>333.52</v>
      </c>
      <c r="BM219">
        <v>337.2</v>
      </c>
      <c r="BN219">
        <v>340.44</v>
      </c>
      <c r="BO219">
        <v>4285</v>
      </c>
      <c r="BP219">
        <v>4263.6666699999996</v>
      </c>
      <c r="BQ219">
        <v>4294.3333300000004</v>
      </c>
      <c r="BR219">
        <v>4281.3333300000004</v>
      </c>
      <c r="BS219">
        <v>4306</v>
      </c>
      <c r="BT219">
        <v>4161.3333300000004</v>
      </c>
      <c r="BU219">
        <v>4196</v>
      </c>
      <c r="BV219">
        <v>4210.6666699999996</v>
      </c>
      <c r="BW219">
        <v>4205.3333300000004</v>
      </c>
      <c r="BX219">
        <v>4206.6666699999996</v>
      </c>
      <c r="BY219">
        <v>1462.4</v>
      </c>
      <c r="BZ219">
        <v>1465.3</v>
      </c>
      <c r="CA219">
        <v>1464</v>
      </c>
      <c r="CB219">
        <v>1476</v>
      </c>
      <c r="CC219">
        <v>1429.7</v>
      </c>
      <c r="CD219">
        <v>664.76666999999998</v>
      </c>
      <c r="CE219">
        <v>668.86667</v>
      </c>
      <c r="CF219">
        <v>659.96667000000002</v>
      </c>
      <c r="CG219">
        <v>672.03332999999998</v>
      </c>
      <c r="CH219">
        <v>679.43332999999996</v>
      </c>
      <c r="CI219">
        <v>407.45</v>
      </c>
      <c r="CJ219">
        <v>406.625</v>
      </c>
      <c r="CK219">
        <v>406.9</v>
      </c>
      <c r="CL219">
        <v>404.35</v>
      </c>
      <c r="CM219">
        <v>407.05</v>
      </c>
      <c r="CN219">
        <v>376.27499999999998</v>
      </c>
      <c r="CO219">
        <v>375.2</v>
      </c>
      <c r="CP219">
        <v>374.625</v>
      </c>
      <c r="CQ219">
        <v>377.7</v>
      </c>
      <c r="CR219">
        <v>379.5</v>
      </c>
      <c r="CS219">
        <v>508.9</v>
      </c>
      <c r="CT219">
        <v>507.86667</v>
      </c>
      <c r="CU219">
        <v>504.5</v>
      </c>
      <c r="CV219">
        <v>499.7</v>
      </c>
      <c r="CW219">
        <v>498.9</v>
      </c>
      <c r="CX219">
        <v>351.07499999999999</v>
      </c>
      <c r="CY219">
        <v>348.17500000000001</v>
      </c>
      <c r="CZ219">
        <v>346.95</v>
      </c>
      <c r="DA219">
        <v>347.92500000000001</v>
      </c>
      <c r="DB219">
        <v>347.55</v>
      </c>
      <c r="DC219">
        <v>11442</v>
      </c>
      <c r="DD219">
        <v>11360</v>
      </c>
      <c r="DE219">
        <v>11449</v>
      </c>
      <c r="DF219">
        <v>11376</v>
      </c>
      <c r="DG219">
        <v>11373</v>
      </c>
      <c r="DH219">
        <v>1472.1</v>
      </c>
      <c r="DI219">
        <v>1473.3</v>
      </c>
      <c r="DJ219">
        <v>1479.9</v>
      </c>
      <c r="DK219">
        <v>1481.7</v>
      </c>
      <c r="DL219">
        <v>1483.2</v>
      </c>
      <c r="DM219">
        <v>2840.6</v>
      </c>
      <c r="DN219">
        <v>2820.2</v>
      </c>
      <c r="DO219">
        <v>2829.6</v>
      </c>
      <c r="DP219">
        <v>2825.4</v>
      </c>
      <c r="DQ219">
        <v>2846.4</v>
      </c>
      <c r="DR219">
        <v>3331.5666700000002</v>
      </c>
      <c r="DS219">
        <v>3317.9</v>
      </c>
      <c r="DT219">
        <v>3325.0666700000002</v>
      </c>
      <c r="DU219">
        <v>3317.5</v>
      </c>
      <c r="DV219">
        <v>3314.4</v>
      </c>
      <c r="DW219">
        <v>587.86667</v>
      </c>
      <c r="DX219">
        <v>586.29999999999995</v>
      </c>
      <c r="DY219">
        <v>582.83333000000005</v>
      </c>
      <c r="DZ219">
        <v>585.53332999999998</v>
      </c>
      <c r="EA219">
        <v>587.56667000000004</v>
      </c>
      <c r="EB219">
        <v>480.8</v>
      </c>
      <c r="EC219">
        <v>479.875</v>
      </c>
      <c r="ED219">
        <v>476.77499999999998</v>
      </c>
      <c r="EE219">
        <v>479.52499999999998</v>
      </c>
      <c r="EF219">
        <v>476.7</v>
      </c>
      <c r="EG219">
        <v>432</v>
      </c>
      <c r="EH219">
        <v>430.1</v>
      </c>
      <c r="EI219">
        <v>429.9</v>
      </c>
      <c r="EJ219">
        <v>432.25</v>
      </c>
      <c r="EK219">
        <v>431.8</v>
      </c>
      <c r="EL219">
        <v>518.55799999999999</v>
      </c>
      <c r="EM219">
        <v>520.65</v>
      </c>
      <c r="EN219">
        <v>524.85</v>
      </c>
      <c r="EO219">
        <v>525.15</v>
      </c>
      <c r="EP219">
        <v>556.70000000000005</v>
      </c>
      <c r="EQ219">
        <v>364.7</v>
      </c>
      <c r="ER219">
        <v>369.22500000000002</v>
      </c>
      <c r="ES219">
        <v>373.17500000000001</v>
      </c>
      <c r="ET219">
        <v>374.72500000000002</v>
      </c>
      <c r="EU219">
        <v>381.625</v>
      </c>
      <c r="EV219">
        <v>3384.3333299999999</v>
      </c>
      <c r="EW219">
        <v>3383</v>
      </c>
      <c r="EX219">
        <v>3348</v>
      </c>
      <c r="EY219">
        <v>3386.6666700000001</v>
      </c>
      <c r="EZ219">
        <v>3384</v>
      </c>
      <c r="FA219">
        <v>4107.2</v>
      </c>
      <c r="FB219">
        <v>4090.85</v>
      </c>
      <c r="FC219">
        <v>4109.6000000000004</v>
      </c>
      <c r="FD219">
        <v>4118.2</v>
      </c>
      <c r="FE219">
        <v>4150.8999999999996</v>
      </c>
      <c r="FF219">
        <v>1169.1333299999999</v>
      </c>
      <c r="FG219">
        <v>1175.73333</v>
      </c>
      <c r="FH219">
        <v>1174.0666699999999</v>
      </c>
      <c r="FI219">
        <v>1179.3333299999999</v>
      </c>
      <c r="FJ219">
        <v>1185.6666700000001</v>
      </c>
      <c r="FK219">
        <v>986.85</v>
      </c>
      <c r="FL219">
        <v>1000.35</v>
      </c>
      <c r="FM219">
        <v>1006.55</v>
      </c>
      <c r="FN219">
        <v>1014.3</v>
      </c>
      <c r="FO219">
        <v>1024.8</v>
      </c>
      <c r="FP219">
        <v>504.73333000000002</v>
      </c>
      <c r="FQ219">
        <v>510.16667000000001</v>
      </c>
      <c r="FR219">
        <v>510.56666999999999</v>
      </c>
      <c r="FS219">
        <v>515.36667</v>
      </c>
      <c r="FT219">
        <v>518.73333000000002</v>
      </c>
      <c r="FU219">
        <v>643.83333000000005</v>
      </c>
      <c r="FV219">
        <v>650</v>
      </c>
      <c r="FW219">
        <v>653.03332999999998</v>
      </c>
      <c r="FX219">
        <v>647.43332999999996</v>
      </c>
      <c r="FY219">
        <v>650.06667000000004</v>
      </c>
      <c r="FZ219">
        <v>365.65</v>
      </c>
      <c r="GA219">
        <v>366.8</v>
      </c>
      <c r="GB219">
        <v>367.875</v>
      </c>
      <c r="GC219">
        <v>369.25</v>
      </c>
      <c r="GD219">
        <v>510.15</v>
      </c>
      <c r="GE219">
        <v>582.28</v>
      </c>
      <c r="GF219">
        <v>585.16</v>
      </c>
      <c r="GG219">
        <v>584.42999999999995</v>
      </c>
      <c r="GH219">
        <v>586.4</v>
      </c>
      <c r="GI219">
        <v>591.35</v>
      </c>
      <c r="GJ219">
        <v>585.25</v>
      </c>
      <c r="GK219">
        <v>584.6</v>
      </c>
      <c r="GL219">
        <v>585.4</v>
      </c>
      <c r="GM219">
        <v>590.6</v>
      </c>
      <c r="GN219">
        <v>591.20000000000005</v>
      </c>
      <c r="GO219">
        <v>649.70000000000005</v>
      </c>
      <c r="GP219">
        <v>654.33333000000005</v>
      </c>
      <c r="GQ219">
        <v>656.53332999999998</v>
      </c>
      <c r="GR219">
        <v>663.3</v>
      </c>
      <c r="GS219">
        <v>669.26666999999998</v>
      </c>
      <c r="GT219">
        <v>8642.2999999999993</v>
      </c>
      <c r="GU219">
        <v>8751.7000000000007</v>
      </c>
      <c r="GV219">
        <v>8655.1</v>
      </c>
      <c r="GW219">
        <v>8690.2000000000007</v>
      </c>
      <c r="GX219">
        <v>8768.7000000000007</v>
      </c>
      <c r="GY219">
        <v>12430</v>
      </c>
      <c r="GZ219">
        <v>12417</v>
      </c>
      <c r="HA219">
        <v>12403</v>
      </c>
      <c r="HB219">
        <v>12421</v>
      </c>
      <c r="HC219">
        <v>12499</v>
      </c>
      <c r="HD219">
        <v>3955.15</v>
      </c>
      <c r="HE219">
        <v>3984.85</v>
      </c>
      <c r="HF219">
        <v>4033.2</v>
      </c>
      <c r="HG219">
        <v>4009.2</v>
      </c>
      <c r="HH219">
        <v>469.56666999999999</v>
      </c>
      <c r="HI219">
        <v>470.73333000000002</v>
      </c>
      <c r="HJ219">
        <v>470.83332999999999</v>
      </c>
      <c r="HK219">
        <v>471.56666999999999</v>
      </c>
      <c r="HL219">
        <v>472.06666999999999</v>
      </c>
      <c r="HM219">
        <v>1340.1</v>
      </c>
      <c r="HN219">
        <v>1681.5</v>
      </c>
      <c r="HO219">
        <v>1748.9</v>
      </c>
      <c r="HP219">
        <v>1718.4</v>
      </c>
      <c r="HQ219">
        <v>1725.7</v>
      </c>
      <c r="HR219">
        <v>414.16667000000001</v>
      </c>
      <c r="HS219">
        <v>423.6</v>
      </c>
      <c r="HT219">
        <v>430.86667</v>
      </c>
      <c r="HU219">
        <v>439.16667000000001</v>
      </c>
      <c r="HV219">
        <v>446.26666999999998</v>
      </c>
    </row>
    <row r="220" spans="1:230" x14ac:dyDescent="0.35">
      <c r="A220" s="25">
        <v>2212.0500000000002</v>
      </c>
      <c r="B220">
        <v>6854</v>
      </c>
      <c r="C220">
        <v>6891.7</v>
      </c>
      <c r="D220">
        <v>6927.9</v>
      </c>
      <c r="E220">
        <v>6946.3</v>
      </c>
      <c r="F220">
        <v>6941.8</v>
      </c>
      <c r="G220">
        <v>3566.3333299999999</v>
      </c>
      <c r="H220">
        <v>3570.6666700000001</v>
      </c>
      <c r="I220">
        <v>3547</v>
      </c>
      <c r="J220">
        <v>3552</v>
      </c>
      <c r="K220">
        <v>3558</v>
      </c>
      <c r="L220">
        <v>4095.3333299999999</v>
      </c>
      <c r="M220">
        <v>4063.3333299999999</v>
      </c>
      <c r="N220">
        <v>4100</v>
      </c>
      <c r="O220">
        <v>4102.6666699999996</v>
      </c>
      <c r="P220">
        <v>4108</v>
      </c>
      <c r="Q220">
        <v>3520.5</v>
      </c>
      <c r="R220">
        <v>3561</v>
      </c>
      <c r="S220">
        <v>3545</v>
      </c>
      <c r="T220">
        <v>3563.25</v>
      </c>
      <c r="U220">
        <v>3573.25</v>
      </c>
      <c r="V220">
        <v>4686.6666699999996</v>
      </c>
      <c r="W220">
        <v>4718.6666699999996</v>
      </c>
      <c r="X220">
        <v>4753</v>
      </c>
      <c r="Y220">
        <v>4742.6666699999996</v>
      </c>
      <c r="Z220">
        <v>4767.6666699999996</v>
      </c>
      <c r="AA220">
        <v>1262.3</v>
      </c>
      <c r="AB220">
        <v>1271.3</v>
      </c>
      <c r="AC220">
        <v>1269.0999999999999</v>
      </c>
      <c r="AD220">
        <v>1265.3</v>
      </c>
      <c r="AE220">
        <v>1275.8</v>
      </c>
      <c r="AF220">
        <v>616.98</v>
      </c>
      <c r="AG220">
        <v>618.94667000000004</v>
      </c>
      <c r="AH220">
        <v>615.44667000000004</v>
      </c>
      <c r="AI220">
        <v>616.64</v>
      </c>
      <c r="AJ220">
        <v>616.84</v>
      </c>
      <c r="AK220">
        <v>901.93332999999996</v>
      </c>
      <c r="AL220">
        <v>914.2</v>
      </c>
      <c r="AM220">
        <v>914.86667</v>
      </c>
      <c r="AN220">
        <v>922.73333000000002</v>
      </c>
      <c r="AO220">
        <v>941.06667000000004</v>
      </c>
      <c r="AP220">
        <v>449.84</v>
      </c>
      <c r="AQ220">
        <v>445.96</v>
      </c>
      <c r="AR220">
        <v>442.48</v>
      </c>
      <c r="AS220">
        <v>438.44</v>
      </c>
      <c r="AT220">
        <v>434.4</v>
      </c>
      <c r="AU220">
        <v>546.65</v>
      </c>
      <c r="AV220">
        <v>550.85</v>
      </c>
      <c r="AW220">
        <v>550.65</v>
      </c>
      <c r="AX220">
        <v>545.75</v>
      </c>
      <c r="AY220">
        <v>546.35</v>
      </c>
      <c r="AZ220">
        <v>383</v>
      </c>
      <c r="BA220">
        <v>381.9</v>
      </c>
      <c r="BB220">
        <v>378.17500000000001</v>
      </c>
      <c r="BC220">
        <v>375.65</v>
      </c>
      <c r="BD220">
        <v>375.625</v>
      </c>
      <c r="BE220">
        <v>436.76227999999998</v>
      </c>
      <c r="BF220">
        <v>435.3</v>
      </c>
      <c r="BG220">
        <v>433.14</v>
      </c>
      <c r="BH220">
        <v>432.18</v>
      </c>
      <c r="BI220">
        <v>430.72</v>
      </c>
      <c r="BJ220">
        <v>330.39127999999999</v>
      </c>
      <c r="BK220">
        <v>332.8</v>
      </c>
      <c r="BL220">
        <v>335.18</v>
      </c>
      <c r="BM220">
        <v>338.62</v>
      </c>
      <c r="BN220">
        <v>341.4</v>
      </c>
      <c r="BO220">
        <v>4303.6666699999996</v>
      </c>
      <c r="BP220">
        <v>4302.3333300000004</v>
      </c>
      <c r="BQ220">
        <v>4313.3333300000004</v>
      </c>
      <c r="BR220">
        <v>4310.6666699999996</v>
      </c>
      <c r="BS220">
        <v>4329</v>
      </c>
      <c r="BT220">
        <v>4189</v>
      </c>
      <c r="BU220">
        <v>4227.6666699999996</v>
      </c>
      <c r="BV220">
        <v>4216.6666699999996</v>
      </c>
      <c r="BW220">
        <v>4224</v>
      </c>
      <c r="BX220">
        <v>4217.3333300000004</v>
      </c>
      <c r="BY220">
        <v>1467.1</v>
      </c>
      <c r="BZ220">
        <v>1469.4</v>
      </c>
      <c r="CA220">
        <v>1470</v>
      </c>
      <c r="CB220">
        <v>1475.5</v>
      </c>
      <c r="CC220">
        <v>1436</v>
      </c>
      <c r="CD220">
        <v>666.96667000000002</v>
      </c>
      <c r="CE220">
        <v>669.8</v>
      </c>
      <c r="CF220">
        <v>662.9</v>
      </c>
      <c r="CG220">
        <v>677.06667000000004</v>
      </c>
      <c r="CH220">
        <v>682.53332999999998</v>
      </c>
      <c r="CI220">
        <v>408.1</v>
      </c>
      <c r="CJ220">
        <v>408.125</v>
      </c>
      <c r="CK220">
        <v>406.6</v>
      </c>
      <c r="CL220">
        <v>407.6</v>
      </c>
      <c r="CM220">
        <v>410.2</v>
      </c>
      <c r="CN220">
        <v>377.1</v>
      </c>
      <c r="CO220">
        <v>376.35</v>
      </c>
      <c r="CP220">
        <v>376.27499999999998</v>
      </c>
      <c r="CQ220">
        <v>378.47500000000002</v>
      </c>
      <c r="CR220">
        <v>379.35</v>
      </c>
      <c r="CS220">
        <v>510.56666999999999</v>
      </c>
      <c r="CT220">
        <v>508.6</v>
      </c>
      <c r="CU220">
        <v>506.46667000000002</v>
      </c>
      <c r="CV220">
        <v>503.2</v>
      </c>
      <c r="CW220">
        <v>501.6</v>
      </c>
      <c r="CX220">
        <v>352.42500000000001</v>
      </c>
      <c r="CY220">
        <v>348.72500000000002</v>
      </c>
      <c r="CZ220">
        <v>348</v>
      </c>
      <c r="DA220">
        <v>347.95</v>
      </c>
      <c r="DB220">
        <v>349.35</v>
      </c>
      <c r="DC220">
        <v>11444</v>
      </c>
      <c r="DD220">
        <v>11464</v>
      </c>
      <c r="DE220">
        <v>11437</v>
      </c>
      <c r="DF220">
        <v>11441</v>
      </c>
      <c r="DG220">
        <v>11406</v>
      </c>
      <c r="DH220">
        <v>1472.1</v>
      </c>
      <c r="DI220">
        <v>1476.8</v>
      </c>
      <c r="DJ220">
        <v>1481.5</v>
      </c>
      <c r="DK220">
        <v>1483.9</v>
      </c>
      <c r="DL220">
        <v>1484.3</v>
      </c>
      <c r="DM220">
        <v>2842.6</v>
      </c>
      <c r="DN220">
        <v>2824.2</v>
      </c>
      <c r="DO220">
        <v>2839.6</v>
      </c>
      <c r="DP220">
        <v>2833.8</v>
      </c>
      <c r="DQ220">
        <v>2851.6</v>
      </c>
      <c r="DR220">
        <v>3330.5</v>
      </c>
      <c r="DS220">
        <v>3324.23333</v>
      </c>
      <c r="DT220">
        <v>3340</v>
      </c>
      <c r="DU220">
        <v>3322.8333299999999</v>
      </c>
      <c r="DV220">
        <v>3312.1</v>
      </c>
      <c r="DW220">
        <v>589.23333000000002</v>
      </c>
      <c r="DX220">
        <v>588.13333</v>
      </c>
      <c r="DY220">
        <v>586.5</v>
      </c>
      <c r="DZ220">
        <v>588.53332999999998</v>
      </c>
      <c r="EA220">
        <v>588.1</v>
      </c>
      <c r="EB220">
        <v>481.875</v>
      </c>
      <c r="EC220">
        <v>480.42500000000001</v>
      </c>
      <c r="ED220">
        <v>480.27499999999998</v>
      </c>
      <c r="EE220">
        <v>477.97500000000002</v>
      </c>
      <c r="EF220">
        <v>476.125</v>
      </c>
      <c r="EG220">
        <v>434.125</v>
      </c>
      <c r="EH220">
        <v>433.75</v>
      </c>
      <c r="EI220">
        <v>432.72500000000002</v>
      </c>
      <c r="EJ220">
        <v>433.375</v>
      </c>
      <c r="EK220">
        <v>433.05</v>
      </c>
      <c r="EL220">
        <v>520.04679999999996</v>
      </c>
      <c r="EM220">
        <v>521.79999999999995</v>
      </c>
      <c r="EN220">
        <v>523.65</v>
      </c>
      <c r="EO220">
        <v>526.29999999999995</v>
      </c>
      <c r="EP220">
        <v>558.29999999999995</v>
      </c>
      <c r="EQ220">
        <v>366.42500000000001</v>
      </c>
      <c r="ER220">
        <v>370.4</v>
      </c>
      <c r="ES220">
        <v>374</v>
      </c>
      <c r="ET220">
        <v>376.22500000000002</v>
      </c>
      <c r="EU220">
        <v>381.8</v>
      </c>
      <c r="EV220">
        <v>3377.6666700000001</v>
      </c>
      <c r="EW220">
        <v>3395.3333299999999</v>
      </c>
      <c r="EX220">
        <v>3378.6666700000001</v>
      </c>
      <c r="EY220">
        <v>3411.3333299999999</v>
      </c>
      <c r="EZ220">
        <v>3405.6666700000001</v>
      </c>
      <c r="FA220">
        <v>4103.6499999999996</v>
      </c>
      <c r="FB220">
        <v>4112.05</v>
      </c>
      <c r="FC220">
        <v>4145.45</v>
      </c>
      <c r="FD220">
        <v>4119.3</v>
      </c>
      <c r="FE220">
        <v>4160.8</v>
      </c>
      <c r="FF220">
        <v>1171.8</v>
      </c>
      <c r="FG220">
        <v>1176.9333300000001</v>
      </c>
      <c r="FH220">
        <v>1186.9333300000001</v>
      </c>
      <c r="FI220">
        <v>1185.73333</v>
      </c>
      <c r="FJ220">
        <v>1181.9333300000001</v>
      </c>
      <c r="FK220">
        <v>989.6</v>
      </c>
      <c r="FL220">
        <v>1001.3</v>
      </c>
      <c r="FM220">
        <v>1009.85</v>
      </c>
      <c r="FN220">
        <v>1016.85</v>
      </c>
      <c r="FO220">
        <v>1029.55</v>
      </c>
      <c r="FP220">
        <v>505.73333000000002</v>
      </c>
      <c r="FQ220">
        <v>512.26666999999998</v>
      </c>
      <c r="FR220">
        <v>513.36667</v>
      </c>
      <c r="FS220">
        <v>516.63333</v>
      </c>
      <c r="FT220">
        <v>520.1</v>
      </c>
      <c r="FU220">
        <v>644.43332999999996</v>
      </c>
      <c r="FV220">
        <v>650.73333000000002</v>
      </c>
      <c r="FW220">
        <v>655.7</v>
      </c>
      <c r="FX220">
        <v>649.93332999999996</v>
      </c>
      <c r="FY220">
        <v>649.79999999999995</v>
      </c>
      <c r="FZ220">
        <v>367.77499999999998</v>
      </c>
      <c r="GA220">
        <v>368.97500000000002</v>
      </c>
      <c r="GB220">
        <v>368.95</v>
      </c>
      <c r="GC220">
        <v>369.6</v>
      </c>
      <c r="GD220">
        <v>511.57499999999999</v>
      </c>
      <c r="GE220">
        <v>584.97</v>
      </c>
      <c r="GF220">
        <v>590.5</v>
      </c>
      <c r="GG220">
        <v>586.6</v>
      </c>
      <c r="GH220">
        <v>588.66999999999996</v>
      </c>
      <c r="GI220">
        <v>595.23</v>
      </c>
      <c r="GJ220">
        <v>589</v>
      </c>
      <c r="GK220">
        <v>589.54999999999995</v>
      </c>
      <c r="GL220">
        <v>590.45000000000005</v>
      </c>
      <c r="GM220">
        <v>591.35</v>
      </c>
      <c r="GN220">
        <v>593.29999999999995</v>
      </c>
      <c r="GO220">
        <v>650.93332999999996</v>
      </c>
      <c r="GP220">
        <v>655.9</v>
      </c>
      <c r="GQ220">
        <v>659.06667000000004</v>
      </c>
      <c r="GR220">
        <v>662.8</v>
      </c>
      <c r="GS220">
        <v>671.13333</v>
      </c>
      <c r="GT220">
        <v>8650.6</v>
      </c>
      <c r="GU220">
        <v>8767.4</v>
      </c>
      <c r="GV220">
        <v>8681.7000000000007</v>
      </c>
      <c r="GW220">
        <v>8757.7000000000007</v>
      </c>
      <c r="GX220">
        <v>8795.4</v>
      </c>
      <c r="GY220">
        <v>12467</v>
      </c>
      <c r="GZ220">
        <v>12482</v>
      </c>
      <c r="HA220">
        <v>12500</v>
      </c>
      <c r="HB220">
        <v>12476</v>
      </c>
      <c r="HC220">
        <v>12530</v>
      </c>
      <c r="HD220">
        <v>3960.6</v>
      </c>
      <c r="HE220">
        <v>3978.85</v>
      </c>
      <c r="HF220">
        <v>4018</v>
      </c>
      <c r="HG220">
        <v>4029.45</v>
      </c>
      <c r="HH220">
        <v>471.4</v>
      </c>
      <c r="HI220">
        <v>473.56666999999999</v>
      </c>
      <c r="HJ220">
        <v>472.4</v>
      </c>
      <c r="HK220">
        <v>472.2</v>
      </c>
      <c r="HL220">
        <v>473.13333</v>
      </c>
      <c r="HM220">
        <v>1344</v>
      </c>
      <c r="HN220">
        <v>1693.6</v>
      </c>
      <c r="HO220">
        <v>1747.2</v>
      </c>
      <c r="HP220">
        <v>1731.4</v>
      </c>
      <c r="HQ220">
        <v>1728.3</v>
      </c>
      <c r="HR220">
        <v>415</v>
      </c>
      <c r="HS220">
        <v>423.86667</v>
      </c>
      <c r="HT220">
        <v>431.9</v>
      </c>
      <c r="HU220">
        <v>442</v>
      </c>
      <c r="HV220">
        <v>447.43333000000001</v>
      </c>
    </row>
    <row r="221" spans="1:230" x14ac:dyDescent="0.35">
      <c r="A221" s="25">
        <v>2209.3049999999998</v>
      </c>
      <c r="B221">
        <v>6889.2</v>
      </c>
      <c r="C221">
        <v>6920.2</v>
      </c>
      <c r="D221">
        <v>6891.2</v>
      </c>
      <c r="E221">
        <v>6909.1</v>
      </c>
      <c r="F221">
        <v>6937</v>
      </c>
      <c r="G221">
        <v>3585.3333299999999</v>
      </c>
      <c r="H221">
        <v>3570</v>
      </c>
      <c r="I221">
        <v>3554</v>
      </c>
      <c r="J221">
        <v>3569</v>
      </c>
      <c r="K221">
        <v>3581.6666700000001</v>
      </c>
      <c r="L221">
        <v>4099</v>
      </c>
      <c r="M221">
        <v>4103.6666699999996</v>
      </c>
      <c r="N221">
        <v>4099</v>
      </c>
      <c r="O221">
        <v>4118.3333300000004</v>
      </c>
      <c r="P221">
        <v>4118</v>
      </c>
      <c r="Q221">
        <v>3546.5</v>
      </c>
      <c r="R221">
        <v>3557.5</v>
      </c>
      <c r="S221">
        <v>3571.25</v>
      </c>
      <c r="T221">
        <v>3576.25</v>
      </c>
      <c r="U221">
        <v>3591.5</v>
      </c>
      <c r="V221">
        <v>4706.3333300000004</v>
      </c>
      <c r="W221">
        <v>4721.3333300000004</v>
      </c>
      <c r="X221">
        <v>4738.3333300000004</v>
      </c>
      <c r="Y221">
        <v>4745.6666699999996</v>
      </c>
      <c r="Z221">
        <v>4762</v>
      </c>
      <c r="AA221">
        <v>1269.3</v>
      </c>
      <c r="AB221">
        <v>1271.4000000000001</v>
      </c>
      <c r="AC221">
        <v>1272.7</v>
      </c>
      <c r="AD221">
        <v>1270.8</v>
      </c>
      <c r="AE221">
        <v>1272.4000000000001</v>
      </c>
      <c r="AF221">
        <v>617.05332999999996</v>
      </c>
      <c r="AG221">
        <v>619.03332999999998</v>
      </c>
      <c r="AH221">
        <v>620.82000000000005</v>
      </c>
      <c r="AI221">
        <v>616.68667000000005</v>
      </c>
      <c r="AJ221">
        <v>618.00666999999999</v>
      </c>
      <c r="AK221">
        <v>906.73333000000002</v>
      </c>
      <c r="AL221">
        <v>915.33333000000005</v>
      </c>
      <c r="AM221">
        <v>924.66666999999995</v>
      </c>
      <c r="AN221">
        <v>928.13333</v>
      </c>
      <c r="AO221">
        <v>942.46667000000002</v>
      </c>
      <c r="AP221">
        <v>452.08</v>
      </c>
      <c r="AQ221">
        <v>446.12</v>
      </c>
      <c r="AR221">
        <v>442.52</v>
      </c>
      <c r="AS221">
        <v>439.12</v>
      </c>
      <c r="AT221">
        <v>435.76</v>
      </c>
      <c r="AU221">
        <v>547.6</v>
      </c>
      <c r="AV221">
        <v>550.6</v>
      </c>
      <c r="AW221">
        <v>551.29999999999995</v>
      </c>
      <c r="AX221">
        <v>549.85</v>
      </c>
      <c r="AY221">
        <v>547.70000000000005</v>
      </c>
      <c r="AZ221">
        <v>383.97500000000002</v>
      </c>
      <c r="BA221">
        <v>382.82499999999999</v>
      </c>
      <c r="BB221">
        <v>380.7</v>
      </c>
      <c r="BC221">
        <v>378.8</v>
      </c>
      <c r="BD221">
        <v>376.97500000000002</v>
      </c>
      <c r="BE221">
        <v>437.22129999999999</v>
      </c>
      <c r="BF221">
        <v>435.6</v>
      </c>
      <c r="BG221">
        <v>434.28</v>
      </c>
      <c r="BH221">
        <v>433.02</v>
      </c>
      <c r="BI221">
        <v>431.64</v>
      </c>
      <c r="BJ221">
        <v>329.77978000000002</v>
      </c>
      <c r="BK221">
        <v>333.34</v>
      </c>
      <c r="BL221">
        <v>337.14</v>
      </c>
      <c r="BM221">
        <v>338.66</v>
      </c>
      <c r="BN221">
        <v>342.84</v>
      </c>
      <c r="BO221">
        <v>4298.6666699999996</v>
      </c>
      <c r="BP221">
        <v>4307</v>
      </c>
      <c r="BQ221">
        <v>4315.3333300000004</v>
      </c>
      <c r="BR221">
        <v>4309</v>
      </c>
      <c r="BS221">
        <v>4323</v>
      </c>
      <c r="BT221">
        <v>4215</v>
      </c>
      <c r="BU221">
        <v>4244.6666699999996</v>
      </c>
      <c r="BV221">
        <v>4237</v>
      </c>
      <c r="BW221">
        <v>4226</v>
      </c>
      <c r="BX221">
        <v>4246.6666699999996</v>
      </c>
      <c r="BY221">
        <v>1474.6</v>
      </c>
      <c r="BZ221">
        <v>1473</v>
      </c>
      <c r="CA221">
        <v>1479.2</v>
      </c>
      <c r="CB221">
        <v>1481.2</v>
      </c>
      <c r="CC221">
        <v>1446.6</v>
      </c>
      <c r="CD221">
        <v>670.36667</v>
      </c>
      <c r="CE221">
        <v>674.43332999999996</v>
      </c>
      <c r="CF221">
        <v>665.1</v>
      </c>
      <c r="CG221">
        <v>680.73333000000002</v>
      </c>
      <c r="CH221">
        <v>682.73333000000002</v>
      </c>
      <c r="CI221">
        <v>410.27499999999998</v>
      </c>
      <c r="CJ221">
        <v>407.32499999999999</v>
      </c>
      <c r="CK221">
        <v>409.07499999999999</v>
      </c>
      <c r="CL221">
        <v>410.7</v>
      </c>
      <c r="CM221">
        <v>409.9</v>
      </c>
      <c r="CN221">
        <v>378.125</v>
      </c>
      <c r="CO221">
        <v>376.92500000000001</v>
      </c>
      <c r="CP221">
        <v>378.47500000000002</v>
      </c>
      <c r="CQ221">
        <v>378.55</v>
      </c>
      <c r="CR221">
        <v>380.15</v>
      </c>
      <c r="CS221">
        <v>510.9</v>
      </c>
      <c r="CT221">
        <v>510.23333000000002</v>
      </c>
      <c r="CU221">
        <v>507.2</v>
      </c>
      <c r="CV221">
        <v>505.06666999999999</v>
      </c>
      <c r="CW221">
        <v>500.66667000000001</v>
      </c>
      <c r="CX221">
        <v>353.3</v>
      </c>
      <c r="CY221">
        <v>350.45</v>
      </c>
      <c r="CZ221">
        <v>347.4</v>
      </c>
      <c r="DA221">
        <v>349.67500000000001</v>
      </c>
      <c r="DB221">
        <v>349.125</v>
      </c>
      <c r="DC221">
        <v>11475</v>
      </c>
      <c r="DD221">
        <v>11510</v>
      </c>
      <c r="DE221">
        <v>11472</v>
      </c>
      <c r="DF221">
        <v>11482</v>
      </c>
      <c r="DG221">
        <v>11461</v>
      </c>
      <c r="DH221">
        <v>1479.2</v>
      </c>
      <c r="DI221">
        <v>1486.4</v>
      </c>
      <c r="DJ221">
        <v>1482.9</v>
      </c>
      <c r="DK221">
        <v>1485.8</v>
      </c>
      <c r="DL221">
        <v>1492.3</v>
      </c>
      <c r="DM221">
        <v>2844.6</v>
      </c>
      <c r="DN221">
        <v>2841.4</v>
      </c>
      <c r="DO221">
        <v>2845.6</v>
      </c>
      <c r="DP221">
        <v>2844</v>
      </c>
      <c r="DQ221">
        <v>2871.8</v>
      </c>
      <c r="DR221">
        <v>3334</v>
      </c>
      <c r="DS221">
        <v>3325.1</v>
      </c>
      <c r="DT221">
        <v>3326.0333300000002</v>
      </c>
      <c r="DU221">
        <v>3346</v>
      </c>
      <c r="DV221">
        <v>3321.5333300000002</v>
      </c>
      <c r="DW221">
        <v>589.29999999999995</v>
      </c>
      <c r="DX221">
        <v>589.70000000000005</v>
      </c>
      <c r="DY221">
        <v>586.9</v>
      </c>
      <c r="DZ221">
        <v>588.33333000000005</v>
      </c>
      <c r="EA221">
        <v>591</v>
      </c>
      <c r="EB221">
        <v>482.35</v>
      </c>
      <c r="EC221">
        <v>479.55</v>
      </c>
      <c r="ED221">
        <v>478.97500000000002</v>
      </c>
      <c r="EE221">
        <v>479.42500000000001</v>
      </c>
      <c r="EF221">
        <v>477.47500000000002</v>
      </c>
      <c r="EG221">
        <v>434.07499999999999</v>
      </c>
      <c r="EH221">
        <v>434.07499999999999</v>
      </c>
      <c r="EI221">
        <v>432.72500000000002</v>
      </c>
      <c r="EJ221">
        <v>433.4</v>
      </c>
      <c r="EK221">
        <v>433.82499999999999</v>
      </c>
      <c r="EL221">
        <v>523.42079999999999</v>
      </c>
      <c r="EM221">
        <v>521.54999999999995</v>
      </c>
      <c r="EN221">
        <v>525.70000000000005</v>
      </c>
      <c r="EO221">
        <v>527.45000000000005</v>
      </c>
      <c r="EP221">
        <v>558.95000000000005</v>
      </c>
      <c r="EQ221">
        <v>367.07499999999999</v>
      </c>
      <c r="ER221">
        <v>371.27499999999998</v>
      </c>
      <c r="ES221">
        <v>375.57499999999999</v>
      </c>
      <c r="ET221">
        <v>378.77499999999998</v>
      </c>
      <c r="EU221">
        <v>383.02499999999998</v>
      </c>
      <c r="EV221">
        <v>3394.3333299999999</v>
      </c>
      <c r="EW221">
        <v>3412</v>
      </c>
      <c r="EX221">
        <v>3405</v>
      </c>
      <c r="EY221">
        <v>3406.6666700000001</v>
      </c>
      <c r="EZ221">
        <v>3414.6666700000001</v>
      </c>
      <c r="FA221">
        <v>4108.25</v>
      </c>
      <c r="FB221">
        <v>4146.8500000000004</v>
      </c>
      <c r="FC221">
        <v>4151.7</v>
      </c>
      <c r="FD221">
        <v>4104.5</v>
      </c>
      <c r="FE221">
        <v>4175.8</v>
      </c>
      <c r="FF221">
        <v>1182.26667</v>
      </c>
      <c r="FG221">
        <v>1177.8</v>
      </c>
      <c r="FH221">
        <v>1186.1333299999999</v>
      </c>
      <c r="FI221">
        <v>1192.2</v>
      </c>
      <c r="FJ221">
        <v>1187.9333300000001</v>
      </c>
      <c r="FK221">
        <v>994.6</v>
      </c>
      <c r="FL221">
        <v>1001.75</v>
      </c>
      <c r="FM221">
        <v>1014.5</v>
      </c>
      <c r="FN221">
        <v>1023.7</v>
      </c>
      <c r="FO221">
        <v>1031.9000000000001</v>
      </c>
      <c r="FP221">
        <v>508.4</v>
      </c>
      <c r="FQ221">
        <v>512.13333</v>
      </c>
      <c r="FR221">
        <v>516.26666999999998</v>
      </c>
      <c r="FS221">
        <v>518.13333</v>
      </c>
      <c r="FT221">
        <v>522.33333000000005</v>
      </c>
      <c r="FU221">
        <v>644.53332999999998</v>
      </c>
      <c r="FV221">
        <v>651.1</v>
      </c>
      <c r="FW221">
        <v>655.6</v>
      </c>
      <c r="FX221">
        <v>651.16666999999995</v>
      </c>
      <c r="FY221">
        <v>652.73333000000002</v>
      </c>
      <c r="FZ221">
        <v>367.75</v>
      </c>
      <c r="GA221">
        <v>367.72500000000002</v>
      </c>
      <c r="GB221">
        <v>370.72500000000002</v>
      </c>
      <c r="GC221">
        <v>370.05</v>
      </c>
      <c r="GD221">
        <v>512.22500000000002</v>
      </c>
      <c r="GE221">
        <v>584.13</v>
      </c>
      <c r="GF221">
        <v>585.72</v>
      </c>
      <c r="GG221">
        <v>590.01</v>
      </c>
      <c r="GH221">
        <v>591.54</v>
      </c>
      <c r="GI221">
        <v>596</v>
      </c>
      <c r="GJ221">
        <v>588.95000000000005</v>
      </c>
      <c r="GK221">
        <v>590.25</v>
      </c>
      <c r="GL221">
        <v>593.35</v>
      </c>
      <c r="GM221">
        <v>591.6</v>
      </c>
      <c r="GN221">
        <v>596.04999999999995</v>
      </c>
      <c r="GO221">
        <v>654.43332999999996</v>
      </c>
      <c r="GP221">
        <v>656.9</v>
      </c>
      <c r="GQ221">
        <v>662.8</v>
      </c>
      <c r="GR221">
        <v>666.23333000000002</v>
      </c>
      <c r="GS221">
        <v>670.9</v>
      </c>
      <c r="GT221">
        <v>8668.4</v>
      </c>
      <c r="GU221">
        <v>8781.1</v>
      </c>
      <c r="GV221">
        <v>8697.2999999999993</v>
      </c>
      <c r="GW221">
        <v>8751.6</v>
      </c>
      <c r="GX221">
        <v>8784.7000000000007</v>
      </c>
      <c r="GY221">
        <v>12464</v>
      </c>
      <c r="GZ221">
        <v>12478</v>
      </c>
      <c r="HA221">
        <v>12484</v>
      </c>
      <c r="HB221">
        <v>12513</v>
      </c>
      <c r="HC221">
        <v>12499</v>
      </c>
      <c r="HD221">
        <v>3948.4</v>
      </c>
      <c r="HE221">
        <v>3997.7</v>
      </c>
      <c r="HF221">
        <v>4037.45</v>
      </c>
      <c r="HG221">
        <v>4036.45</v>
      </c>
      <c r="HH221">
        <v>471.73333000000002</v>
      </c>
      <c r="HI221">
        <v>476.3</v>
      </c>
      <c r="HJ221">
        <v>474.4</v>
      </c>
      <c r="HK221">
        <v>474.96667000000002</v>
      </c>
      <c r="HL221">
        <v>475.23333000000002</v>
      </c>
      <c r="HM221">
        <v>1352.2</v>
      </c>
      <c r="HN221">
        <v>1698.7</v>
      </c>
      <c r="HO221">
        <v>1749.8</v>
      </c>
      <c r="HP221">
        <v>1736.2</v>
      </c>
      <c r="HQ221">
        <v>1732.9</v>
      </c>
      <c r="HR221">
        <v>417.3</v>
      </c>
      <c r="HS221">
        <v>425.43333000000001</v>
      </c>
      <c r="HT221">
        <v>432.03332999999998</v>
      </c>
      <c r="HU221">
        <v>442.63333</v>
      </c>
      <c r="HV221">
        <v>448.7</v>
      </c>
    </row>
    <row r="222" spans="1:230" x14ac:dyDescent="0.35">
      <c r="A222" s="25">
        <v>2206.5590000000002</v>
      </c>
      <c r="B222">
        <v>6922.3</v>
      </c>
      <c r="C222">
        <v>6928</v>
      </c>
      <c r="D222">
        <v>6912.1</v>
      </c>
      <c r="E222">
        <v>6977.3</v>
      </c>
      <c r="F222">
        <v>6954.6</v>
      </c>
      <c r="G222">
        <v>3563.3333299999999</v>
      </c>
      <c r="H222">
        <v>3587</v>
      </c>
      <c r="I222">
        <v>3580.3333299999999</v>
      </c>
      <c r="J222">
        <v>3569.3333299999999</v>
      </c>
      <c r="K222">
        <v>3595.6666700000001</v>
      </c>
      <c r="L222">
        <v>4117.3333300000004</v>
      </c>
      <c r="M222">
        <v>4126.3333300000004</v>
      </c>
      <c r="N222">
        <v>4130.6666699999996</v>
      </c>
      <c r="O222">
        <v>4134.6666699999996</v>
      </c>
      <c r="P222">
        <v>4133.3333300000004</v>
      </c>
      <c r="Q222">
        <v>3573.75</v>
      </c>
      <c r="R222">
        <v>3565.5</v>
      </c>
      <c r="S222">
        <v>3568.5</v>
      </c>
      <c r="T222">
        <v>3582.75</v>
      </c>
      <c r="U222">
        <v>3608.75</v>
      </c>
      <c r="V222">
        <v>4740</v>
      </c>
      <c r="W222">
        <v>4740.6666699999996</v>
      </c>
      <c r="X222">
        <v>4760.3333300000004</v>
      </c>
      <c r="Y222">
        <v>4755</v>
      </c>
      <c r="Z222">
        <v>4769.3333300000004</v>
      </c>
      <c r="AA222">
        <v>1269.4000000000001</v>
      </c>
      <c r="AB222">
        <v>1271.4000000000001</v>
      </c>
      <c r="AC222">
        <v>1275.9000000000001</v>
      </c>
      <c r="AD222">
        <v>1282.3</v>
      </c>
      <c r="AE222">
        <v>1273.3</v>
      </c>
      <c r="AF222">
        <v>616.96</v>
      </c>
      <c r="AG222">
        <v>621.28</v>
      </c>
      <c r="AH222">
        <v>621.47333000000003</v>
      </c>
      <c r="AI222">
        <v>620.44000000000005</v>
      </c>
      <c r="AJ222">
        <v>616.98667</v>
      </c>
      <c r="AK222">
        <v>909.73333000000002</v>
      </c>
      <c r="AL222">
        <v>914.53332999999998</v>
      </c>
      <c r="AM222">
        <v>925.13333</v>
      </c>
      <c r="AN222">
        <v>929.93332999999996</v>
      </c>
      <c r="AO222">
        <v>942.86667</v>
      </c>
      <c r="AP222">
        <v>453.16</v>
      </c>
      <c r="AQ222">
        <v>448.04</v>
      </c>
      <c r="AR222">
        <v>442.68</v>
      </c>
      <c r="AS222">
        <v>440.92</v>
      </c>
      <c r="AT222">
        <v>437.12</v>
      </c>
      <c r="AU222">
        <v>552.4</v>
      </c>
      <c r="AV222">
        <v>549.65</v>
      </c>
      <c r="AW222">
        <v>550.04999999999995</v>
      </c>
      <c r="AX222">
        <v>551.9</v>
      </c>
      <c r="AY222">
        <v>548.20000000000005</v>
      </c>
      <c r="AZ222">
        <v>384.25</v>
      </c>
      <c r="BA222">
        <v>383.77499999999998</v>
      </c>
      <c r="BB222">
        <v>381.9</v>
      </c>
      <c r="BC222">
        <v>379.52499999999998</v>
      </c>
      <c r="BD222">
        <v>375.92500000000001</v>
      </c>
      <c r="BE222">
        <v>437.81004000000001</v>
      </c>
      <c r="BF222">
        <v>436.92</v>
      </c>
      <c r="BG222">
        <v>434.94</v>
      </c>
      <c r="BH222">
        <v>434.2</v>
      </c>
      <c r="BI222">
        <v>433.44</v>
      </c>
      <c r="BJ222">
        <v>331.66665999999998</v>
      </c>
      <c r="BK222">
        <v>334.58</v>
      </c>
      <c r="BL222">
        <v>337.5</v>
      </c>
      <c r="BM222">
        <v>339.32</v>
      </c>
      <c r="BN222">
        <v>343.3</v>
      </c>
      <c r="BO222">
        <v>4316.6666699999996</v>
      </c>
      <c r="BP222">
        <v>4330</v>
      </c>
      <c r="BQ222">
        <v>4305.3333300000004</v>
      </c>
      <c r="BR222">
        <v>4330.6666699999996</v>
      </c>
      <c r="BS222">
        <v>4338</v>
      </c>
      <c r="BT222">
        <v>4229.3333300000004</v>
      </c>
      <c r="BU222">
        <v>4251.6666699999996</v>
      </c>
      <c r="BV222">
        <v>4252.3333300000004</v>
      </c>
      <c r="BW222">
        <v>4239.3333300000004</v>
      </c>
      <c r="BX222">
        <v>4247.3333300000004</v>
      </c>
      <c r="BY222">
        <v>1478.4</v>
      </c>
      <c r="BZ222">
        <v>1473.6</v>
      </c>
      <c r="CA222">
        <v>1485.4</v>
      </c>
      <c r="CB222">
        <v>1491.4</v>
      </c>
      <c r="CC222">
        <v>1449.3</v>
      </c>
      <c r="CD222">
        <v>672.33333000000005</v>
      </c>
      <c r="CE222">
        <v>678.96667000000002</v>
      </c>
      <c r="CF222">
        <v>665.26666999999998</v>
      </c>
      <c r="CG222">
        <v>684.53332999999998</v>
      </c>
      <c r="CH222">
        <v>685.96667000000002</v>
      </c>
      <c r="CI222">
        <v>411.02499999999998</v>
      </c>
      <c r="CJ222">
        <v>408.52499999999998</v>
      </c>
      <c r="CK222">
        <v>410.35</v>
      </c>
      <c r="CL222">
        <v>410.1</v>
      </c>
      <c r="CM222">
        <v>410.9</v>
      </c>
      <c r="CN222">
        <v>379.45</v>
      </c>
      <c r="CO222">
        <v>378.05</v>
      </c>
      <c r="CP222">
        <v>380.77499999999998</v>
      </c>
      <c r="CQ222">
        <v>380</v>
      </c>
      <c r="CR222">
        <v>381.02499999999998</v>
      </c>
      <c r="CS222">
        <v>513.56667000000004</v>
      </c>
      <c r="CT222">
        <v>513.9</v>
      </c>
      <c r="CU222">
        <v>508</v>
      </c>
      <c r="CV222">
        <v>505.63333</v>
      </c>
      <c r="CW222">
        <v>506.56666999999999</v>
      </c>
      <c r="CX222">
        <v>351.875</v>
      </c>
      <c r="CY222">
        <v>351.9</v>
      </c>
      <c r="CZ222">
        <v>349.97500000000002</v>
      </c>
      <c r="DA222">
        <v>349.6</v>
      </c>
      <c r="DB222">
        <v>352.22500000000002</v>
      </c>
      <c r="DC222">
        <v>11516</v>
      </c>
      <c r="DD222">
        <v>11525</v>
      </c>
      <c r="DE222">
        <v>11520</v>
      </c>
      <c r="DF222">
        <v>11544</v>
      </c>
      <c r="DG222">
        <v>11527</v>
      </c>
      <c r="DH222">
        <v>1485.4</v>
      </c>
      <c r="DI222">
        <v>1490.2</v>
      </c>
      <c r="DJ222">
        <v>1483.9</v>
      </c>
      <c r="DK222">
        <v>1487.4</v>
      </c>
      <c r="DL222">
        <v>1498.8</v>
      </c>
      <c r="DM222">
        <v>2852.6</v>
      </c>
      <c r="DN222">
        <v>2831.2</v>
      </c>
      <c r="DO222">
        <v>2861.4</v>
      </c>
      <c r="DP222">
        <v>2854.6</v>
      </c>
      <c r="DQ222">
        <v>2877.2</v>
      </c>
      <c r="DR222">
        <v>3329.3333299999999</v>
      </c>
      <c r="DS222">
        <v>3330.6666700000001</v>
      </c>
      <c r="DT222">
        <v>3329.5666700000002</v>
      </c>
      <c r="DU222">
        <v>3359.3333299999999</v>
      </c>
      <c r="DV222">
        <v>3329.8</v>
      </c>
      <c r="DW222">
        <v>590.79999999999995</v>
      </c>
      <c r="DX222">
        <v>590.03332999999998</v>
      </c>
      <c r="DY222">
        <v>591.6</v>
      </c>
      <c r="DZ222">
        <v>590.4</v>
      </c>
      <c r="EA222">
        <v>590.29999999999995</v>
      </c>
      <c r="EB222">
        <v>482.55</v>
      </c>
      <c r="EC222">
        <v>482.65</v>
      </c>
      <c r="ED222">
        <v>482.17500000000001</v>
      </c>
      <c r="EE222">
        <v>481.52499999999998</v>
      </c>
      <c r="EF222">
        <v>479.45</v>
      </c>
      <c r="EG222">
        <v>435.97500000000002</v>
      </c>
      <c r="EH222">
        <v>436.5</v>
      </c>
      <c r="EI222">
        <v>434.42500000000001</v>
      </c>
      <c r="EJ222">
        <v>434.22500000000002</v>
      </c>
      <c r="EK222">
        <v>435.85</v>
      </c>
      <c r="EL222">
        <v>522.17484999999999</v>
      </c>
      <c r="EM222">
        <v>526.29999999999995</v>
      </c>
      <c r="EN222">
        <v>529.15</v>
      </c>
      <c r="EO222">
        <v>532.79999999999995</v>
      </c>
      <c r="EP222">
        <v>563</v>
      </c>
      <c r="EQ222">
        <v>367.22500000000002</v>
      </c>
      <c r="ER222">
        <v>372.77499999999998</v>
      </c>
      <c r="ES222">
        <v>375.4</v>
      </c>
      <c r="ET222">
        <v>379.05</v>
      </c>
      <c r="EU222">
        <v>383.65</v>
      </c>
      <c r="EV222">
        <v>3414</v>
      </c>
      <c r="EW222">
        <v>3422.3333299999999</v>
      </c>
      <c r="EX222">
        <v>3412.6666700000001</v>
      </c>
      <c r="EY222">
        <v>3404.6666700000001</v>
      </c>
      <c r="EZ222">
        <v>3417</v>
      </c>
      <c r="FA222">
        <v>4128.5</v>
      </c>
      <c r="FB222">
        <v>4160.1000000000004</v>
      </c>
      <c r="FC222">
        <v>4148.8</v>
      </c>
      <c r="FD222">
        <v>4138.95</v>
      </c>
      <c r="FE222">
        <v>4184.6499999999996</v>
      </c>
      <c r="FF222">
        <v>1181.6666700000001</v>
      </c>
      <c r="FG222">
        <v>1178.73333</v>
      </c>
      <c r="FH222">
        <v>1186.53333</v>
      </c>
      <c r="FI222">
        <v>1195.1333299999999</v>
      </c>
      <c r="FJ222">
        <v>1191</v>
      </c>
      <c r="FK222">
        <v>1000.45</v>
      </c>
      <c r="FL222">
        <v>1009.4</v>
      </c>
      <c r="FM222">
        <v>1019.6</v>
      </c>
      <c r="FN222">
        <v>1026.95</v>
      </c>
      <c r="FO222">
        <v>1035.05</v>
      </c>
      <c r="FP222">
        <v>508.9</v>
      </c>
      <c r="FQ222">
        <v>511.53332999999998</v>
      </c>
      <c r="FR222">
        <v>518.86667</v>
      </c>
      <c r="FS222">
        <v>521.86667</v>
      </c>
      <c r="FT222">
        <v>524.26666999999998</v>
      </c>
      <c r="FU222">
        <v>648.1</v>
      </c>
      <c r="FV222">
        <v>653.06667000000004</v>
      </c>
      <c r="FW222">
        <v>657.13333</v>
      </c>
      <c r="FX222">
        <v>654.70000000000005</v>
      </c>
      <c r="FY222">
        <v>655.7</v>
      </c>
      <c r="FZ222">
        <v>369.22500000000002</v>
      </c>
      <c r="GA222">
        <v>369.65</v>
      </c>
      <c r="GB222">
        <v>372.57499999999999</v>
      </c>
      <c r="GC222">
        <v>371.55</v>
      </c>
      <c r="GD222">
        <v>514.17499999999995</v>
      </c>
      <c r="GE222">
        <v>592.91</v>
      </c>
      <c r="GF222">
        <v>590.29999999999995</v>
      </c>
      <c r="GG222">
        <v>593.38</v>
      </c>
      <c r="GH222">
        <v>595.73</v>
      </c>
      <c r="GI222">
        <v>593.70000000000005</v>
      </c>
      <c r="GJ222">
        <v>594.75</v>
      </c>
      <c r="GK222">
        <v>593.85</v>
      </c>
      <c r="GL222">
        <v>595.95000000000005</v>
      </c>
      <c r="GM222">
        <v>596.4</v>
      </c>
      <c r="GN222">
        <v>599.79999999999995</v>
      </c>
      <c r="GO222">
        <v>657.1</v>
      </c>
      <c r="GP222">
        <v>658.4</v>
      </c>
      <c r="GQ222">
        <v>667.23333000000002</v>
      </c>
      <c r="GR222">
        <v>671.13333</v>
      </c>
      <c r="GS222">
        <v>674.43332999999996</v>
      </c>
      <c r="GT222">
        <v>8700.5</v>
      </c>
      <c r="GU222">
        <v>8797.7999999999993</v>
      </c>
      <c r="GV222">
        <v>8738.2000000000007</v>
      </c>
      <c r="GW222">
        <v>8737</v>
      </c>
      <c r="GX222">
        <v>8867.1</v>
      </c>
      <c r="GY222">
        <v>12562</v>
      </c>
      <c r="GZ222">
        <v>12557</v>
      </c>
      <c r="HA222">
        <v>12535</v>
      </c>
      <c r="HB222">
        <v>12557</v>
      </c>
      <c r="HC222">
        <v>12554</v>
      </c>
      <c r="HD222">
        <v>3963.8</v>
      </c>
      <c r="HE222">
        <v>4019.35</v>
      </c>
      <c r="HF222">
        <v>4044.5</v>
      </c>
      <c r="HG222">
        <v>4059.8</v>
      </c>
      <c r="HH222">
        <v>473.56666999999999</v>
      </c>
      <c r="HI222">
        <v>477.1</v>
      </c>
      <c r="HJ222">
        <v>473</v>
      </c>
      <c r="HK222">
        <v>475.83332999999999</v>
      </c>
      <c r="HL222">
        <v>475.93333000000001</v>
      </c>
      <c r="HM222">
        <v>1356.1</v>
      </c>
      <c r="HN222">
        <v>1702.7</v>
      </c>
      <c r="HO222">
        <v>1762.1</v>
      </c>
      <c r="HP222">
        <v>1741.6</v>
      </c>
      <c r="HQ222">
        <v>1741.6</v>
      </c>
      <c r="HR222">
        <v>419.73333000000002</v>
      </c>
      <c r="HS222">
        <v>427.8</v>
      </c>
      <c r="HT222">
        <v>432.6</v>
      </c>
      <c r="HU222">
        <v>441.86667</v>
      </c>
      <c r="HV222">
        <v>450.73333000000002</v>
      </c>
    </row>
    <row r="223" spans="1:230" x14ac:dyDescent="0.35">
      <c r="A223" s="25">
        <v>2203.8139999999999</v>
      </c>
      <c r="B223">
        <v>6930.2</v>
      </c>
      <c r="C223">
        <v>6997.6</v>
      </c>
      <c r="D223">
        <v>6984.8</v>
      </c>
      <c r="E223">
        <v>7064.1</v>
      </c>
      <c r="F223">
        <v>6957.5</v>
      </c>
      <c r="G223">
        <v>3572.6666700000001</v>
      </c>
      <c r="H223">
        <v>3606.6666700000001</v>
      </c>
      <c r="I223">
        <v>3611</v>
      </c>
      <c r="J223">
        <v>3602.3333299999999</v>
      </c>
      <c r="K223">
        <v>3598.6666700000001</v>
      </c>
      <c r="L223">
        <v>4134.6666699999996</v>
      </c>
      <c r="M223">
        <v>4111.6666699999996</v>
      </c>
      <c r="N223">
        <v>4122</v>
      </c>
      <c r="O223">
        <v>4142.6666699999996</v>
      </c>
      <c r="P223">
        <v>4152.3333300000004</v>
      </c>
      <c r="Q223">
        <v>3573.5</v>
      </c>
      <c r="R223">
        <v>3572.75</v>
      </c>
      <c r="S223">
        <v>3600.75</v>
      </c>
      <c r="T223">
        <v>3607.5</v>
      </c>
      <c r="U223">
        <v>3614.25</v>
      </c>
      <c r="V223">
        <v>4735.3333300000004</v>
      </c>
      <c r="W223">
        <v>4761</v>
      </c>
      <c r="X223">
        <v>4785.6666699999996</v>
      </c>
      <c r="Y223">
        <v>4764.3333300000004</v>
      </c>
      <c r="Z223">
        <v>4773.6666699999996</v>
      </c>
      <c r="AA223">
        <v>1276.7</v>
      </c>
      <c r="AB223">
        <v>1271.5</v>
      </c>
      <c r="AC223">
        <v>1272.8</v>
      </c>
      <c r="AD223">
        <v>1275.5999999999999</v>
      </c>
      <c r="AE223">
        <v>1275.2</v>
      </c>
      <c r="AF223">
        <v>620.69332999999995</v>
      </c>
      <c r="AG223">
        <v>620.32000000000005</v>
      </c>
      <c r="AH223">
        <v>624.34667000000002</v>
      </c>
      <c r="AI223">
        <v>621.54666999999995</v>
      </c>
      <c r="AJ223">
        <v>623.00666999999999</v>
      </c>
      <c r="AK223">
        <v>914.33333000000005</v>
      </c>
      <c r="AL223">
        <v>919.2</v>
      </c>
      <c r="AM223">
        <v>929.33333000000005</v>
      </c>
      <c r="AN223">
        <v>934.46667000000002</v>
      </c>
      <c r="AO223">
        <v>952.66666999999995</v>
      </c>
      <c r="AP223">
        <v>453.44</v>
      </c>
      <c r="AQ223">
        <v>448.08</v>
      </c>
      <c r="AR223">
        <v>443.28</v>
      </c>
      <c r="AS223">
        <v>440.96</v>
      </c>
      <c r="AT223">
        <v>439.04</v>
      </c>
      <c r="AU223">
        <v>551.54999999999995</v>
      </c>
      <c r="AV223">
        <v>558.70000000000005</v>
      </c>
      <c r="AW223">
        <v>552.65</v>
      </c>
      <c r="AX223">
        <v>552</v>
      </c>
      <c r="AY223">
        <v>551.75</v>
      </c>
      <c r="AZ223">
        <v>386.42500000000001</v>
      </c>
      <c r="BA223">
        <v>387.15</v>
      </c>
      <c r="BB223">
        <v>381.57499999999999</v>
      </c>
      <c r="BC223">
        <v>379.57499999999999</v>
      </c>
      <c r="BD223">
        <v>378.95</v>
      </c>
      <c r="BE223">
        <v>439.34595999999999</v>
      </c>
      <c r="BF223">
        <v>437.6</v>
      </c>
      <c r="BG223">
        <v>437.48</v>
      </c>
      <c r="BH223">
        <v>437.02</v>
      </c>
      <c r="BI223">
        <v>434.88</v>
      </c>
      <c r="BJ223">
        <v>331.37067999999999</v>
      </c>
      <c r="BK223">
        <v>335.88</v>
      </c>
      <c r="BL223">
        <v>337.24</v>
      </c>
      <c r="BM223">
        <v>340.5</v>
      </c>
      <c r="BN223">
        <v>345.22</v>
      </c>
      <c r="BO223">
        <v>4334.6666699999996</v>
      </c>
      <c r="BP223">
        <v>4356.6666699999996</v>
      </c>
      <c r="BQ223">
        <v>4344.3333300000004</v>
      </c>
      <c r="BR223">
        <v>4324.6666699999996</v>
      </c>
      <c r="BS223">
        <v>4341.6666699999996</v>
      </c>
      <c r="BT223">
        <v>4248.3333300000004</v>
      </c>
      <c r="BU223">
        <v>4269</v>
      </c>
      <c r="BV223">
        <v>4237</v>
      </c>
      <c r="BW223">
        <v>4243</v>
      </c>
      <c r="BX223">
        <v>4260</v>
      </c>
      <c r="BY223">
        <v>1490.4</v>
      </c>
      <c r="BZ223">
        <v>1485.2</v>
      </c>
      <c r="CA223">
        <v>1482.5</v>
      </c>
      <c r="CB223">
        <v>1501</v>
      </c>
      <c r="CC223">
        <v>1452.5</v>
      </c>
      <c r="CD223">
        <v>676.46667000000002</v>
      </c>
      <c r="CE223">
        <v>679.8</v>
      </c>
      <c r="CF223">
        <v>671.06667000000004</v>
      </c>
      <c r="CG223">
        <v>683.26666999999998</v>
      </c>
      <c r="CH223">
        <v>686.06667000000004</v>
      </c>
      <c r="CI223">
        <v>413.75</v>
      </c>
      <c r="CJ223">
        <v>412.4</v>
      </c>
      <c r="CK223">
        <v>409.25</v>
      </c>
      <c r="CL223">
        <v>411.35</v>
      </c>
      <c r="CM223">
        <v>413.25</v>
      </c>
      <c r="CN223">
        <v>382.27499999999998</v>
      </c>
      <c r="CO223">
        <v>380.95</v>
      </c>
      <c r="CP223">
        <v>379.3</v>
      </c>
      <c r="CQ223">
        <v>382.17500000000001</v>
      </c>
      <c r="CR223">
        <v>384.9</v>
      </c>
      <c r="CS223">
        <v>516.33333000000005</v>
      </c>
      <c r="CT223">
        <v>513.53332999999998</v>
      </c>
      <c r="CU223">
        <v>509.16667000000001</v>
      </c>
      <c r="CV223">
        <v>505.9</v>
      </c>
      <c r="CW223">
        <v>506.5</v>
      </c>
      <c r="CX223">
        <v>353.9</v>
      </c>
      <c r="CY223">
        <v>353.35</v>
      </c>
      <c r="CZ223">
        <v>351.17500000000001</v>
      </c>
      <c r="DA223">
        <v>350.125</v>
      </c>
      <c r="DB223">
        <v>352.52499999999998</v>
      </c>
      <c r="DC223">
        <v>11524</v>
      </c>
      <c r="DD223">
        <v>11603</v>
      </c>
      <c r="DE223">
        <v>11578</v>
      </c>
      <c r="DF223">
        <v>11612</v>
      </c>
      <c r="DG223">
        <v>11588</v>
      </c>
      <c r="DH223">
        <v>1492.3</v>
      </c>
      <c r="DI223">
        <v>1495.8</v>
      </c>
      <c r="DJ223">
        <v>1493</v>
      </c>
      <c r="DK223">
        <v>1496.7</v>
      </c>
      <c r="DL223">
        <v>1503.2</v>
      </c>
      <c r="DM223">
        <v>2864.8</v>
      </c>
      <c r="DN223">
        <v>2849.2</v>
      </c>
      <c r="DO223">
        <v>2857.8</v>
      </c>
      <c r="DP223">
        <v>2877.6</v>
      </c>
      <c r="DQ223">
        <v>2866.4</v>
      </c>
      <c r="DR223">
        <v>3337.3333299999999</v>
      </c>
      <c r="DS223">
        <v>3357.3333299999999</v>
      </c>
      <c r="DT223">
        <v>3351.6666700000001</v>
      </c>
      <c r="DU223">
        <v>3335</v>
      </c>
      <c r="DV223">
        <v>3344.3333299999999</v>
      </c>
      <c r="DW223">
        <v>589.66666999999995</v>
      </c>
      <c r="DX223">
        <v>590.63333</v>
      </c>
      <c r="DY223">
        <v>591.56667000000004</v>
      </c>
      <c r="DZ223">
        <v>589.5</v>
      </c>
      <c r="EA223">
        <v>590.36667</v>
      </c>
      <c r="EB223">
        <v>484.67500000000001</v>
      </c>
      <c r="EC223">
        <v>484.35</v>
      </c>
      <c r="ED223">
        <v>484.5</v>
      </c>
      <c r="EE223">
        <v>482.17500000000001</v>
      </c>
      <c r="EF223">
        <v>478.97500000000002</v>
      </c>
      <c r="EG223">
        <v>437.55</v>
      </c>
      <c r="EH223">
        <v>437.22500000000002</v>
      </c>
      <c r="EI223">
        <v>437.65</v>
      </c>
      <c r="EJ223">
        <v>437.15</v>
      </c>
      <c r="EK223">
        <v>439.4</v>
      </c>
      <c r="EL223">
        <v>527.59780000000001</v>
      </c>
      <c r="EM223">
        <v>530.35</v>
      </c>
      <c r="EN223">
        <v>530.29999999999995</v>
      </c>
      <c r="EO223">
        <v>530.65</v>
      </c>
      <c r="EP223">
        <v>565.70000000000005</v>
      </c>
      <c r="EQ223">
        <v>371.17500000000001</v>
      </c>
      <c r="ER223">
        <v>374.77499999999998</v>
      </c>
      <c r="ES223">
        <v>377</v>
      </c>
      <c r="ET223">
        <v>381.05</v>
      </c>
      <c r="EU223">
        <v>384.45</v>
      </c>
      <c r="EV223">
        <v>3429.3333299999999</v>
      </c>
      <c r="EW223">
        <v>3414</v>
      </c>
      <c r="EX223">
        <v>3426</v>
      </c>
      <c r="EY223">
        <v>3430</v>
      </c>
      <c r="EZ223">
        <v>3441.6666700000001</v>
      </c>
      <c r="FA223">
        <v>4171.8500000000004</v>
      </c>
      <c r="FB223">
        <v>4171.6499999999996</v>
      </c>
      <c r="FC223">
        <v>4184.7</v>
      </c>
      <c r="FD223">
        <v>4126.95</v>
      </c>
      <c r="FE223">
        <v>4211.6499999999996</v>
      </c>
      <c r="FF223">
        <v>1180.3333299999999</v>
      </c>
      <c r="FG223">
        <v>1186.26667</v>
      </c>
      <c r="FH223">
        <v>1192.0666699999999</v>
      </c>
      <c r="FI223">
        <v>1197.73333</v>
      </c>
      <c r="FJ223">
        <v>1188.46667</v>
      </c>
      <c r="FK223">
        <v>1003.55</v>
      </c>
      <c r="FL223">
        <v>1014.2</v>
      </c>
      <c r="FM223">
        <v>1020.75</v>
      </c>
      <c r="FN223">
        <v>1028.9000000000001</v>
      </c>
      <c r="FO223">
        <v>1041</v>
      </c>
      <c r="FP223">
        <v>509.3</v>
      </c>
      <c r="FQ223">
        <v>516</v>
      </c>
      <c r="FR223">
        <v>518.6</v>
      </c>
      <c r="FS223">
        <v>521.53332999999998</v>
      </c>
      <c r="FT223">
        <v>527.1</v>
      </c>
      <c r="FU223">
        <v>650.43332999999996</v>
      </c>
      <c r="FV223">
        <v>658.93332999999996</v>
      </c>
      <c r="FW223">
        <v>664.16666999999995</v>
      </c>
      <c r="FX223">
        <v>658.36667</v>
      </c>
      <c r="FY223">
        <v>656.56667000000004</v>
      </c>
      <c r="FZ223">
        <v>371.72500000000002</v>
      </c>
      <c r="GA223">
        <v>372.02499999999998</v>
      </c>
      <c r="GB223">
        <v>371.57499999999999</v>
      </c>
      <c r="GC223">
        <v>373.72500000000002</v>
      </c>
      <c r="GD223">
        <v>515.67499999999995</v>
      </c>
      <c r="GE223">
        <v>591.65</v>
      </c>
      <c r="GF223">
        <v>595.23</v>
      </c>
      <c r="GG223">
        <v>597.72</v>
      </c>
      <c r="GH223">
        <v>596.55999999999995</v>
      </c>
      <c r="GI223">
        <v>596.51</v>
      </c>
      <c r="GJ223">
        <v>593.4</v>
      </c>
      <c r="GK223">
        <v>595.70000000000005</v>
      </c>
      <c r="GL223">
        <v>595.29999999999995</v>
      </c>
      <c r="GM223">
        <v>600.5</v>
      </c>
      <c r="GN223">
        <v>596.75</v>
      </c>
      <c r="GO223">
        <v>657.6</v>
      </c>
      <c r="GP223">
        <v>661.83333000000005</v>
      </c>
      <c r="GQ223">
        <v>664.2</v>
      </c>
      <c r="GR223">
        <v>671.5</v>
      </c>
      <c r="GS223">
        <v>679.36667</v>
      </c>
      <c r="GT223">
        <v>8732.1</v>
      </c>
      <c r="GU223">
        <v>8834.1</v>
      </c>
      <c r="GV223">
        <v>8772.7999999999993</v>
      </c>
      <c r="GW223">
        <v>8824.5</v>
      </c>
      <c r="GX223">
        <v>8867.5</v>
      </c>
      <c r="GY223">
        <v>12560</v>
      </c>
      <c r="GZ223">
        <v>12547</v>
      </c>
      <c r="HA223">
        <v>12584</v>
      </c>
      <c r="HB223">
        <v>12548</v>
      </c>
      <c r="HC223">
        <v>12616</v>
      </c>
      <c r="HD223">
        <v>3979.3</v>
      </c>
      <c r="HE223">
        <v>4035.15</v>
      </c>
      <c r="HF223">
        <v>4070.8</v>
      </c>
      <c r="HG223">
        <v>4071.05</v>
      </c>
      <c r="HH223">
        <v>476.33332999999999</v>
      </c>
      <c r="HI223">
        <v>475.9</v>
      </c>
      <c r="HJ223">
        <v>475.4</v>
      </c>
      <c r="HK223">
        <v>479.06666999999999</v>
      </c>
      <c r="HL223">
        <v>476.53332999999998</v>
      </c>
      <c r="HM223">
        <v>1365.1</v>
      </c>
      <c r="HN223">
        <v>1697.9</v>
      </c>
      <c r="HO223">
        <v>1769.8</v>
      </c>
      <c r="HP223">
        <v>1748.2</v>
      </c>
      <c r="HQ223">
        <v>1742.8</v>
      </c>
      <c r="HR223">
        <v>420.43333000000001</v>
      </c>
      <c r="HS223">
        <v>427.26666999999998</v>
      </c>
      <c r="HT223">
        <v>437.33332999999999</v>
      </c>
      <c r="HU223">
        <v>445.33332999999999</v>
      </c>
      <c r="HV223">
        <v>452.4</v>
      </c>
    </row>
    <row r="224" spans="1:230" x14ac:dyDescent="0.35">
      <c r="A224" s="25">
        <v>2201.0680000000002</v>
      </c>
      <c r="B224">
        <v>6969.1</v>
      </c>
      <c r="C224">
        <v>6977.3</v>
      </c>
      <c r="D224">
        <v>6984.5</v>
      </c>
      <c r="E224">
        <v>7042</v>
      </c>
      <c r="F224">
        <v>7003.1</v>
      </c>
      <c r="G224">
        <v>3586.3333299999999</v>
      </c>
      <c r="H224">
        <v>3612.6666700000001</v>
      </c>
      <c r="I224">
        <v>3631</v>
      </c>
      <c r="J224">
        <v>3617.3333299999999</v>
      </c>
      <c r="K224">
        <v>3621.3333299999999</v>
      </c>
      <c r="L224">
        <v>4156.6666699999996</v>
      </c>
      <c r="M224">
        <v>4161.6666699999996</v>
      </c>
      <c r="N224">
        <v>4158.6666699999996</v>
      </c>
      <c r="O224">
        <v>4151.6666699999996</v>
      </c>
      <c r="P224">
        <v>4188.6666699999996</v>
      </c>
      <c r="Q224">
        <v>3597.25</v>
      </c>
      <c r="R224">
        <v>3589.5</v>
      </c>
      <c r="S224">
        <v>3610.75</v>
      </c>
      <c r="T224">
        <v>3604.75</v>
      </c>
      <c r="U224">
        <v>3606.25</v>
      </c>
      <c r="V224">
        <v>4755.3333300000004</v>
      </c>
      <c r="W224">
        <v>4769</v>
      </c>
      <c r="X224">
        <v>4796.3333300000004</v>
      </c>
      <c r="Y224">
        <v>4798</v>
      </c>
      <c r="Z224">
        <v>4786.6666699999996</v>
      </c>
      <c r="AA224">
        <v>1283.5</v>
      </c>
      <c r="AB224">
        <v>1282.5999999999999</v>
      </c>
      <c r="AC224">
        <v>1282.0999999999999</v>
      </c>
      <c r="AD224">
        <v>1290.7</v>
      </c>
      <c r="AE224">
        <v>1283.2</v>
      </c>
      <c r="AF224">
        <v>625.1</v>
      </c>
      <c r="AG224">
        <v>628.29999999999995</v>
      </c>
      <c r="AH224">
        <v>622.47333000000003</v>
      </c>
      <c r="AI224">
        <v>623.70667000000003</v>
      </c>
      <c r="AJ224">
        <v>621.17999999999995</v>
      </c>
      <c r="AK224">
        <v>917.66666999999995</v>
      </c>
      <c r="AL224">
        <v>922.8</v>
      </c>
      <c r="AM224">
        <v>932.06667000000004</v>
      </c>
      <c r="AN224">
        <v>936.6</v>
      </c>
      <c r="AO224">
        <v>952.4</v>
      </c>
      <c r="AP224">
        <v>455.32</v>
      </c>
      <c r="AQ224">
        <v>451.44</v>
      </c>
      <c r="AR224">
        <v>447.48</v>
      </c>
      <c r="AS224">
        <v>442.12</v>
      </c>
      <c r="AT224">
        <v>441.92</v>
      </c>
      <c r="AU224">
        <v>556.9</v>
      </c>
      <c r="AV224">
        <v>556.70000000000005</v>
      </c>
      <c r="AW224">
        <v>557.35</v>
      </c>
      <c r="AX224">
        <v>554</v>
      </c>
      <c r="AY224">
        <v>555.25</v>
      </c>
      <c r="AZ224">
        <v>389.95</v>
      </c>
      <c r="BA224">
        <v>386.32499999999999</v>
      </c>
      <c r="BB224">
        <v>382.35</v>
      </c>
      <c r="BC224">
        <v>380.45</v>
      </c>
      <c r="BD224">
        <v>377.95</v>
      </c>
      <c r="BE224">
        <v>441.95465999999999</v>
      </c>
      <c r="BF224">
        <v>439.58</v>
      </c>
      <c r="BG224">
        <v>435.58</v>
      </c>
      <c r="BH224">
        <v>437.94</v>
      </c>
      <c r="BI224">
        <v>436.72</v>
      </c>
      <c r="BJ224">
        <v>334.51636000000002</v>
      </c>
      <c r="BK224">
        <v>335.44</v>
      </c>
      <c r="BL224">
        <v>339.76</v>
      </c>
      <c r="BM224">
        <v>342.1</v>
      </c>
      <c r="BN224">
        <v>344.46</v>
      </c>
      <c r="BO224">
        <v>4341.3333300000004</v>
      </c>
      <c r="BP224">
        <v>4335</v>
      </c>
      <c r="BQ224">
        <v>4357</v>
      </c>
      <c r="BR224">
        <v>4378</v>
      </c>
      <c r="BS224">
        <v>4336.6666699999996</v>
      </c>
      <c r="BT224">
        <v>4255</v>
      </c>
      <c r="BU224">
        <v>4273.6666699999996</v>
      </c>
      <c r="BV224">
        <v>4271.6666699999996</v>
      </c>
      <c r="BW224">
        <v>4269</v>
      </c>
      <c r="BX224">
        <v>4273</v>
      </c>
      <c r="BY224">
        <v>1494.1</v>
      </c>
      <c r="BZ224">
        <v>1492</v>
      </c>
      <c r="CA224">
        <v>1492.8</v>
      </c>
      <c r="CB224">
        <v>1506</v>
      </c>
      <c r="CC224">
        <v>1459.5</v>
      </c>
      <c r="CD224">
        <v>677.16666999999995</v>
      </c>
      <c r="CE224">
        <v>683.56667000000004</v>
      </c>
      <c r="CF224">
        <v>669.7</v>
      </c>
      <c r="CG224">
        <v>687.73333000000002</v>
      </c>
      <c r="CH224">
        <v>692.4</v>
      </c>
      <c r="CI224">
        <v>413.3</v>
      </c>
      <c r="CJ224">
        <v>411.375</v>
      </c>
      <c r="CK224">
        <v>411.9</v>
      </c>
      <c r="CL224">
        <v>412.02499999999998</v>
      </c>
      <c r="CM224">
        <v>413.52499999999998</v>
      </c>
      <c r="CN224">
        <v>382.75</v>
      </c>
      <c r="CO224">
        <v>381.07499999999999</v>
      </c>
      <c r="CP224">
        <v>381.55</v>
      </c>
      <c r="CQ224">
        <v>382.42500000000001</v>
      </c>
      <c r="CR224">
        <v>385.82499999999999</v>
      </c>
      <c r="CS224">
        <v>519.83333000000005</v>
      </c>
      <c r="CT224">
        <v>515.46667000000002</v>
      </c>
      <c r="CU224">
        <v>514.46667000000002</v>
      </c>
      <c r="CV224">
        <v>509.93333000000001</v>
      </c>
      <c r="CW224">
        <v>510.96667000000002</v>
      </c>
      <c r="CX224">
        <v>356.5</v>
      </c>
      <c r="CY224">
        <v>355.125</v>
      </c>
      <c r="CZ224">
        <v>353.9</v>
      </c>
      <c r="DA224">
        <v>353.07499999999999</v>
      </c>
      <c r="DB224">
        <v>354.77499999999998</v>
      </c>
      <c r="DC224">
        <v>11562</v>
      </c>
      <c r="DD224">
        <v>11606</v>
      </c>
      <c r="DE224">
        <v>11669</v>
      </c>
      <c r="DF224">
        <v>11593</v>
      </c>
      <c r="DG224">
        <v>11604</v>
      </c>
      <c r="DH224">
        <v>1496.4</v>
      </c>
      <c r="DI224">
        <v>1495.5</v>
      </c>
      <c r="DJ224">
        <v>1501.7</v>
      </c>
      <c r="DK224">
        <v>1504.7</v>
      </c>
      <c r="DL224">
        <v>1506.3</v>
      </c>
      <c r="DM224">
        <v>2873</v>
      </c>
      <c r="DN224">
        <v>2874.8</v>
      </c>
      <c r="DO224">
        <v>2880.8</v>
      </c>
      <c r="DP224">
        <v>2868.6</v>
      </c>
      <c r="DQ224">
        <v>2896.4</v>
      </c>
      <c r="DR224">
        <v>3369</v>
      </c>
      <c r="DS224">
        <v>3356</v>
      </c>
      <c r="DT224">
        <v>3360.3333299999999</v>
      </c>
      <c r="DU224">
        <v>3345.6666700000001</v>
      </c>
      <c r="DV224">
        <v>3330.6666700000001</v>
      </c>
      <c r="DW224">
        <v>592.29999999999995</v>
      </c>
      <c r="DX224">
        <v>594.03332999999998</v>
      </c>
      <c r="DY224">
        <v>593.93332999999996</v>
      </c>
      <c r="DZ224">
        <v>595.4</v>
      </c>
      <c r="EA224">
        <v>595.9</v>
      </c>
      <c r="EB224">
        <v>486.2</v>
      </c>
      <c r="EC224">
        <v>487.07499999999999</v>
      </c>
      <c r="ED224">
        <v>486.47500000000002</v>
      </c>
      <c r="EE224">
        <v>486.02499999999998</v>
      </c>
      <c r="EF224">
        <v>481.85</v>
      </c>
      <c r="EG224">
        <v>438.35</v>
      </c>
      <c r="EH224">
        <v>437.05</v>
      </c>
      <c r="EI224">
        <v>437.72500000000002</v>
      </c>
      <c r="EJ224">
        <v>438.45</v>
      </c>
      <c r="EK224">
        <v>439.02499999999998</v>
      </c>
      <c r="EL224">
        <v>529.65409999999997</v>
      </c>
      <c r="EM224">
        <v>528.9</v>
      </c>
      <c r="EN224">
        <v>533.04999999999995</v>
      </c>
      <c r="EO224">
        <v>534.54999999999995</v>
      </c>
      <c r="EP224">
        <v>567.1</v>
      </c>
      <c r="EQ224">
        <v>369.375</v>
      </c>
      <c r="ER224">
        <v>374.5</v>
      </c>
      <c r="ES224">
        <v>379.05</v>
      </c>
      <c r="ET224">
        <v>382.72500000000002</v>
      </c>
      <c r="EU224">
        <v>387.15</v>
      </c>
      <c r="EV224">
        <v>3451.6666700000001</v>
      </c>
      <c r="EW224">
        <v>3456</v>
      </c>
      <c r="EX224">
        <v>3440.3333299999999</v>
      </c>
      <c r="EY224">
        <v>3469</v>
      </c>
      <c r="EZ224">
        <v>3477</v>
      </c>
      <c r="FA224">
        <v>4175.8</v>
      </c>
      <c r="FB224">
        <v>4181</v>
      </c>
      <c r="FC224">
        <v>4191.1499999999996</v>
      </c>
      <c r="FD224">
        <v>4171.8999999999996</v>
      </c>
      <c r="FE224">
        <v>4205.6000000000004</v>
      </c>
      <c r="FF224">
        <v>1188.5999999999999</v>
      </c>
      <c r="FG224">
        <v>1197.1333299999999</v>
      </c>
      <c r="FH224">
        <v>1195.73333</v>
      </c>
      <c r="FI224">
        <v>1202.3333299999999</v>
      </c>
      <c r="FJ224">
        <v>1201.73333</v>
      </c>
      <c r="FK224">
        <v>1006.35</v>
      </c>
      <c r="FL224">
        <v>1014.7</v>
      </c>
      <c r="FM224">
        <v>1026.2</v>
      </c>
      <c r="FN224">
        <v>1032.6500000000001</v>
      </c>
      <c r="FO224">
        <v>1043.45</v>
      </c>
      <c r="FP224">
        <v>513.16666999999995</v>
      </c>
      <c r="FQ224">
        <v>518.13333</v>
      </c>
      <c r="FR224">
        <v>520.63333</v>
      </c>
      <c r="FS224">
        <v>521.96667000000002</v>
      </c>
      <c r="FT224">
        <v>527.36667</v>
      </c>
      <c r="FU224">
        <v>655.29999999999995</v>
      </c>
      <c r="FV224">
        <v>659.73333000000002</v>
      </c>
      <c r="FW224">
        <v>661.9</v>
      </c>
      <c r="FX224">
        <v>656.2</v>
      </c>
      <c r="FY224">
        <v>659.33333000000005</v>
      </c>
      <c r="FZ224">
        <v>370</v>
      </c>
      <c r="GA224">
        <v>373.5</v>
      </c>
      <c r="GB224">
        <v>375.375</v>
      </c>
      <c r="GC224">
        <v>373.65</v>
      </c>
      <c r="GD224">
        <v>517.02499999999998</v>
      </c>
      <c r="GE224">
        <v>595.29</v>
      </c>
      <c r="GF224">
        <v>596.87</v>
      </c>
      <c r="GG224">
        <v>594.12</v>
      </c>
      <c r="GH224">
        <v>601.26</v>
      </c>
      <c r="GI224">
        <v>602.95000000000005</v>
      </c>
      <c r="GJ224">
        <v>595.29999999999995</v>
      </c>
      <c r="GK224">
        <v>600.79999999999995</v>
      </c>
      <c r="GL224">
        <v>599.54999999999995</v>
      </c>
      <c r="GM224">
        <v>599.95000000000005</v>
      </c>
      <c r="GN224">
        <v>603.45000000000005</v>
      </c>
      <c r="GO224">
        <v>659.4</v>
      </c>
      <c r="GP224">
        <v>665.9</v>
      </c>
      <c r="GQ224">
        <v>671.4</v>
      </c>
      <c r="GR224">
        <v>674.46667000000002</v>
      </c>
      <c r="GS224">
        <v>680.76666999999998</v>
      </c>
      <c r="GT224">
        <v>8804.7000000000007</v>
      </c>
      <c r="GU224">
        <v>8926</v>
      </c>
      <c r="GV224">
        <v>8819</v>
      </c>
      <c r="GW224">
        <v>8859.9</v>
      </c>
      <c r="GX224">
        <v>8841.7000000000007</v>
      </c>
      <c r="GY224">
        <v>12613</v>
      </c>
      <c r="GZ224">
        <v>12568</v>
      </c>
      <c r="HA224">
        <v>12646</v>
      </c>
      <c r="HB224">
        <v>12637</v>
      </c>
      <c r="HC224">
        <v>12659</v>
      </c>
      <c r="HD224">
        <v>4001.7</v>
      </c>
      <c r="HE224">
        <v>4045.6</v>
      </c>
      <c r="HF224">
        <v>4062.7</v>
      </c>
      <c r="HG224">
        <v>4090.8</v>
      </c>
      <c r="HH224">
        <v>480.26666999999998</v>
      </c>
      <c r="HI224">
        <v>478.16667000000001</v>
      </c>
      <c r="HJ224">
        <v>479.63333</v>
      </c>
      <c r="HK224">
        <v>479.66667000000001</v>
      </c>
      <c r="HL224">
        <v>480.43333000000001</v>
      </c>
      <c r="HM224">
        <v>1365.4</v>
      </c>
      <c r="HN224">
        <v>1717.5</v>
      </c>
      <c r="HO224">
        <v>1774.1</v>
      </c>
      <c r="HP224">
        <v>1754</v>
      </c>
      <c r="HQ224">
        <v>1757.2</v>
      </c>
      <c r="HR224">
        <v>423.73333000000002</v>
      </c>
      <c r="HS224">
        <v>427.33332999999999</v>
      </c>
      <c r="HT224">
        <v>439.63333</v>
      </c>
      <c r="HU224">
        <v>445.03332999999998</v>
      </c>
      <c r="HV224">
        <v>454.46667000000002</v>
      </c>
    </row>
    <row r="225" spans="1:230" x14ac:dyDescent="0.35">
      <c r="A225" s="25">
        <v>2198.3229999999999</v>
      </c>
      <c r="B225">
        <v>6990.7</v>
      </c>
      <c r="C225">
        <v>7061.3</v>
      </c>
      <c r="D225">
        <v>7020.8</v>
      </c>
      <c r="E225">
        <v>7083.8</v>
      </c>
      <c r="F225">
        <v>7033</v>
      </c>
      <c r="G225">
        <v>3611.6666700000001</v>
      </c>
      <c r="H225">
        <v>3611.6666700000001</v>
      </c>
      <c r="I225">
        <v>3623.3333299999999</v>
      </c>
      <c r="J225">
        <v>3617.6666700000001</v>
      </c>
      <c r="K225">
        <v>3657.3333299999999</v>
      </c>
      <c r="L225">
        <v>4159.3333300000004</v>
      </c>
      <c r="M225">
        <v>4171.3333300000004</v>
      </c>
      <c r="N225">
        <v>4178.3333300000004</v>
      </c>
      <c r="O225">
        <v>4189</v>
      </c>
      <c r="P225">
        <v>4181</v>
      </c>
      <c r="Q225">
        <v>3611.5</v>
      </c>
      <c r="R225">
        <v>3606</v>
      </c>
      <c r="S225">
        <v>3623</v>
      </c>
      <c r="T225">
        <v>3616.25</v>
      </c>
      <c r="U225">
        <v>3627.75</v>
      </c>
      <c r="V225">
        <v>4733.6666699999996</v>
      </c>
      <c r="W225">
        <v>4768.3333300000004</v>
      </c>
      <c r="X225">
        <v>4812.3333300000004</v>
      </c>
      <c r="Y225">
        <v>4797</v>
      </c>
      <c r="Z225">
        <v>4812.6666699999996</v>
      </c>
      <c r="AA225">
        <v>1285.5</v>
      </c>
      <c r="AB225">
        <v>1288.7</v>
      </c>
      <c r="AC225">
        <v>1284.5</v>
      </c>
      <c r="AD225">
        <v>1284.8</v>
      </c>
      <c r="AE225">
        <v>1288.9000000000001</v>
      </c>
      <c r="AF225">
        <v>626.02666999999997</v>
      </c>
      <c r="AG225">
        <v>628.52</v>
      </c>
      <c r="AH225">
        <v>623.02</v>
      </c>
      <c r="AI225">
        <v>627.29332999999997</v>
      </c>
      <c r="AJ225">
        <v>624.63333</v>
      </c>
      <c r="AK225">
        <v>919.86667</v>
      </c>
      <c r="AL225">
        <v>926.46667000000002</v>
      </c>
      <c r="AM225">
        <v>933.2</v>
      </c>
      <c r="AN225">
        <v>937.8</v>
      </c>
      <c r="AO225">
        <v>954.33333000000005</v>
      </c>
      <c r="AP225">
        <v>456.4</v>
      </c>
      <c r="AQ225">
        <v>453.92</v>
      </c>
      <c r="AR225">
        <v>451.4</v>
      </c>
      <c r="AS225">
        <v>445.24</v>
      </c>
      <c r="AT225">
        <v>442.56</v>
      </c>
      <c r="AU225">
        <v>557.75</v>
      </c>
      <c r="AV225">
        <v>558.54999999999995</v>
      </c>
      <c r="AW225">
        <v>559.29999999999995</v>
      </c>
      <c r="AX225">
        <v>554.70000000000005</v>
      </c>
      <c r="AY225">
        <v>556.5</v>
      </c>
      <c r="AZ225">
        <v>390.6</v>
      </c>
      <c r="BA225">
        <v>386.9</v>
      </c>
      <c r="BB225">
        <v>385.97500000000002</v>
      </c>
      <c r="BC225">
        <v>382.4</v>
      </c>
      <c r="BD225">
        <v>380.05</v>
      </c>
      <c r="BE225">
        <v>442.29361999999998</v>
      </c>
      <c r="BF225">
        <v>440.6</v>
      </c>
      <c r="BG225">
        <v>438.22</v>
      </c>
      <c r="BH225">
        <v>438.1</v>
      </c>
      <c r="BI225">
        <v>436.88</v>
      </c>
      <c r="BJ225">
        <v>335.16904</v>
      </c>
      <c r="BK225">
        <v>336.46</v>
      </c>
      <c r="BL225">
        <v>339.68</v>
      </c>
      <c r="BM225">
        <v>341.3</v>
      </c>
      <c r="BN225">
        <v>346.28</v>
      </c>
      <c r="BO225">
        <v>4369.6666699999996</v>
      </c>
      <c r="BP225">
        <v>4337</v>
      </c>
      <c r="BQ225">
        <v>4376.3333300000004</v>
      </c>
      <c r="BR225">
        <v>4357</v>
      </c>
      <c r="BS225">
        <v>4366</v>
      </c>
      <c r="BT225">
        <v>4273.6666699999996</v>
      </c>
      <c r="BU225">
        <v>4298.6666699999996</v>
      </c>
      <c r="BV225">
        <v>4297.3333300000004</v>
      </c>
      <c r="BW225">
        <v>4295.3333300000004</v>
      </c>
      <c r="BX225">
        <v>4306.3333300000004</v>
      </c>
      <c r="BY225">
        <v>1498.4</v>
      </c>
      <c r="BZ225">
        <v>1497.3</v>
      </c>
      <c r="CA225">
        <v>1499.7</v>
      </c>
      <c r="CB225">
        <v>1512.1</v>
      </c>
      <c r="CC225">
        <v>1468.9</v>
      </c>
      <c r="CD225">
        <v>681.93332999999996</v>
      </c>
      <c r="CE225">
        <v>685.7</v>
      </c>
      <c r="CF225">
        <v>674.63333</v>
      </c>
      <c r="CG225">
        <v>692.26666999999998</v>
      </c>
      <c r="CH225">
        <v>692.23333000000002</v>
      </c>
      <c r="CI225">
        <v>415.42500000000001</v>
      </c>
      <c r="CJ225">
        <v>413.52499999999998</v>
      </c>
      <c r="CK225">
        <v>413.22500000000002</v>
      </c>
      <c r="CL225">
        <v>414.625</v>
      </c>
      <c r="CM225">
        <v>414.07499999999999</v>
      </c>
      <c r="CN225">
        <v>382.27499999999998</v>
      </c>
      <c r="CO225">
        <v>382.72500000000002</v>
      </c>
      <c r="CP225">
        <v>383.2</v>
      </c>
      <c r="CQ225">
        <v>385.15</v>
      </c>
      <c r="CR225">
        <v>386.15</v>
      </c>
      <c r="CS225">
        <v>519.86667</v>
      </c>
      <c r="CT225">
        <v>518.70000000000005</v>
      </c>
      <c r="CU225">
        <v>514.86667</v>
      </c>
      <c r="CV225">
        <v>510.4</v>
      </c>
      <c r="CW225">
        <v>509.6</v>
      </c>
      <c r="CX225">
        <v>357.22500000000002</v>
      </c>
      <c r="CY225">
        <v>357.05</v>
      </c>
      <c r="CZ225">
        <v>354.35</v>
      </c>
      <c r="DA225">
        <v>353.77499999999998</v>
      </c>
      <c r="DB225">
        <v>354.35</v>
      </c>
      <c r="DC225">
        <v>11633</v>
      </c>
      <c r="DD225">
        <v>11598</v>
      </c>
      <c r="DE225">
        <v>11641</v>
      </c>
      <c r="DF225">
        <v>11667</v>
      </c>
      <c r="DG225">
        <v>11582</v>
      </c>
      <c r="DH225">
        <v>1506.1</v>
      </c>
      <c r="DI225">
        <v>1504.8</v>
      </c>
      <c r="DJ225">
        <v>1503.8</v>
      </c>
      <c r="DK225">
        <v>1509.5</v>
      </c>
      <c r="DL225">
        <v>1511.7</v>
      </c>
      <c r="DM225">
        <v>2890.4</v>
      </c>
      <c r="DN225">
        <v>2878.8</v>
      </c>
      <c r="DO225">
        <v>2893.6</v>
      </c>
      <c r="DP225">
        <v>2894.8</v>
      </c>
      <c r="DQ225">
        <v>2897.2</v>
      </c>
      <c r="DR225">
        <v>3367</v>
      </c>
      <c r="DS225">
        <v>3378.3333299999999</v>
      </c>
      <c r="DT225">
        <v>3378</v>
      </c>
      <c r="DU225">
        <v>3366</v>
      </c>
      <c r="DV225">
        <v>3352.3333299999999</v>
      </c>
      <c r="DW225">
        <v>596.1</v>
      </c>
      <c r="DX225">
        <v>591.86667</v>
      </c>
      <c r="DY225">
        <v>595.4</v>
      </c>
      <c r="DZ225">
        <v>597.16666999999995</v>
      </c>
      <c r="EA225">
        <v>597.96667000000002</v>
      </c>
      <c r="EB225">
        <v>489.55</v>
      </c>
      <c r="EC225">
        <v>488.82499999999999</v>
      </c>
      <c r="ED225">
        <v>485.97500000000002</v>
      </c>
      <c r="EE225">
        <v>485.97500000000002</v>
      </c>
      <c r="EF225">
        <v>485.67500000000001</v>
      </c>
      <c r="EG225">
        <v>440.4</v>
      </c>
      <c r="EH225">
        <v>439.92500000000001</v>
      </c>
      <c r="EI225">
        <v>439.57499999999999</v>
      </c>
      <c r="EJ225">
        <v>440.5</v>
      </c>
      <c r="EK225">
        <v>440.25</v>
      </c>
      <c r="EL225">
        <v>532.79679999999996</v>
      </c>
      <c r="EM225">
        <v>531.29999999999995</v>
      </c>
      <c r="EN225">
        <v>534.20000000000005</v>
      </c>
      <c r="EO225">
        <v>538.65</v>
      </c>
      <c r="EP225">
        <v>569.95000000000005</v>
      </c>
      <c r="EQ225">
        <v>374.82499999999999</v>
      </c>
      <c r="ER225">
        <v>377.7</v>
      </c>
      <c r="ES225">
        <v>379.85</v>
      </c>
      <c r="ET225">
        <v>382.82499999999999</v>
      </c>
      <c r="EU225">
        <v>387.2</v>
      </c>
      <c r="EV225">
        <v>3439</v>
      </c>
      <c r="EW225">
        <v>3459.3333299999999</v>
      </c>
      <c r="EX225">
        <v>3449.6666700000001</v>
      </c>
      <c r="EY225">
        <v>3457.3333299999999</v>
      </c>
      <c r="EZ225">
        <v>3464</v>
      </c>
      <c r="FA225">
        <v>4186.3</v>
      </c>
      <c r="FB225">
        <v>4206</v>
      </c>
      <c r="FC225">
        <v>4213.55</v>
      </c>
      <c r="FD225">
        <v>4173.8</v>
      </c>
      <c r="FE225">
        <v>4232.75</v>
      </c>
      <c r="FF225">
        <v>1195.0666699999999</v>
      </c>
      <c r="FG225">
        <v>1189.1333299999999</v>
      </c>
      <c r="FH225">
        <v>1199.2</v>
      </c>
      <c r="FI225">
        <v>1202.73333</v>
      </c>
      <c r="FJ225">
        <v>1206.4000000000001</v>
      </c>
      <c r="FK225">
        <v>1014.45</v>
      </c>
      <c r="FL225">
        <v>1019</v>
      </c>
      <c r="FM225">
        <v>1029.7</v>
      </c>
      <c r="FN225">
        <v>1036.5999999999999</v>
      </c>
      <c r="FO225">
        <v>1047.2</v>
      </c>
      <c r="FP225">
        <v>515.66666999999995</v>
      </c>
      <c r="FQ225">
        <v>520.03332999999998</v>
      </c>
      <c r="FR225">
        <v>523.1</v>
      </c>
      <c r="FS225">
        <v>525.70000000000005</v>
      </c>
      <c r="FT225">
        <v>530.66666999999995</v>
      </c>
      <c r="FU225">
        <v>657.06667000000004</v>
      </c>
      <c r="FV225">
        <v>662.33333000000005</v>
      </c>
      <c r="FW225">
        <v>664.9</v>
      </c>
      <c r="FX225">
        <v>661.26666999999998</v>
      </c>
      <c r="FY225">
        <v>663.3</v>
      </c>
      <c r="FZ225">
        <v>374.8</v>
      </c>
      <c r="GA225">
        <v>374.02499999999998</v>
      </c>
      <c r="GB225">
        <v>374.9</v>
      </c>
      <c r="GC225">
        <v>375.85</v>
      </c>
      <c r="GD225">
        <v>520.47500000000002</v>
      </c>
      <c r="GE225">
        <v>594.98</v>
      </c>
      <c r="GF225">
        <v>599.12</v>
      </c>
      <c r="GG225">
        <v>597.94000000000005</v>
      </c>
      <c r="GH225">
        <v>605.82000000000005</v>
      </c>
      <c r="GI225">
        <v>599.1</v>
      </c>
      <c r="GJ225">
        <v>600.35</v>
      </c>
      <c r="GK225">
        <v>602.35</v>
      </c>
      <c r="GL225">
        <v>603.70000000000005</v>
      </c>
      <c r="GM225">
        <v>602.20000000000005</v>
      </c>
      <c r="GN225">
        <v>606.75</v>
      </c>
      <c r="GO225">
        <v>663.06667000000004</v>
      </c>
      <c r="GP225">
        <v>667.16666999999995</v>
      </c>
      <c r="GQ225">
        <v>672.16666999999995</v>
      </c>
      <c r="GR225">
        <v>677.76666999999998</v>
      </c>
      <c r="GS225">
        <v>681.86667</v>
      </c>
      <c r="GT225">
        <v>8816.6</v>
      </c>
      <c r="GU225">
        <v>8953.2000000000007</v>
      </c>
      <c r="GV225">
        <v>8840.4</v>
      </c>
      <c r="GW225">
        <v>8869.4</v>
      </c>
      <c r="GX225">
        <v>8921.9</v>
      </c>
      <c r="GY225">
        <v>12612</v>
      </c>
      <c r="GZ225">
        <v>12678</v>
      </c>
      <c r="HA225">
        <v>12668</v>
      </c>
      <c r="HB225">
        <v>12700</v>
      </c>
      <c r="HC225">
        <v>12780</v>
      </c>
      <c r="HD225">
        <v>4003.8</v>
      </c>
      <c r="HE225">
        <v>4057</v>
      </c>
      <c r="HF225">
        <v>4097.3999999999996</v>
      </c>
      <c r="HG225">
        <v>4097</v>
      </c>
      <c r="HH225">
        <v>478.26666999999998</v>
      </c>
      <c r="HI225">
        <v>481.23333000000002</v>
      </c>
      <c r="HJ225">
        <v>481.3</v>
      </c>
      <c r="HK225">
        <v>482.1</v>
      </c>
      <c r="HL225">
        <v>480.46667000000002</v>
      </c>
      <c r="HM225">
        <v>1368.2</v>
      </c>
      <c r="HN225">
        <v>1716.6</v>
      </c>
      <c r="HO225">
        <v>1787.5</v>
      </c>
      <c r="HP225">
        <v>1768.5</v>
      </c>
      <c r="HQ225">
        <v>1762.3</v>
      </c>
      <c r="HR225">
        <v>424.5</v>
      </c>
      <c r="HS225">
        <v>432.13333</v>
      </c>
      <c r="HT225">
        <v>439.13333</v>
      </c>
      <c r="HU225">
        <v>446.46667000000002</v>
      </c>
      <c r="HV225">
        <v>457.13333</v>
      </c>
    </row>
    <row r="226" spans="1:230" x14ac:dyDescent="0.35">
      <c r="A226" s="25">
        <v>2195.5770000000002</v>
      </c>
      <c r="B226">
        <v>7049.5</v>
      </c>
      <c r="C226">
        <v>7033.2</v>
      </c>
      <c r="D226">
        <v>7046.8</v>
      </c>
      <c r="E226">
        <v>7074</v>
      </c>
      <c r="F226">
        <v>7091.6</v>
      </c>
      <c r="G226">
        <v>3626.6666700000001</v>
      </c>
      <c r="H226">
        <v>3643</v>
      </c>
      <c r="I226">
        <v>3635.6666700000001</v>
      </c>
      <c r="J226">
        <v>3619</v>
      </c>
      <c r="K226">
        <v>3666.3333299999999</v>
      </c>
      <c r="L226">
        <v>4169.6666699999996</v>
      </c>
      <c r="M226">
        <v>4178.6666699999996</v>
      </c>
      <c r="N226">
        <v>4189</v>
      </c>
      <c r="O226">
        <v>4194</v>
      </c>
      <c r="P226">
        <v>4193.6666699999996</v>
      </c>
      <c r="Q226">
        <v>3610</v>
      </c>
      <c r="R226">
        <v>3617</v>
      </c>
      <c r="S226">
        <v>3632.25</v>
      </c>
      <c r="T226">
        <v>3619.5</v>
      </c>
      <c r="U226">
        <v>3632.75</v>
      </c>
      <c r="V226">
        <v>4746.3333300000004</v>
      </c>
      <c r="W226">
        <v>4816</v>
      </c>
      <c r="X226">
        <v>4819.6666699999996</v>
      </c>
      <c r="Y226">
        <v>4802.3333300000004</v>
      </c>
      <c r="Z226">
        <v>4825</v>
      </c>
      <c r="AA226">
        <v>1287.4000000000001</v>
      </c>
      <c r="AB226">
        <v>1292.2</v>
      </c>
      <c r="AC226">
        <v>1292.3</v>
      </c>
      <c r="AD226">
        <v>1291.5</v>
      </c>
      <c r="AE226">
        <v>1288.9000000000001</v>
      </c>
      <c r="AF226">
        <v>629.11333000000002</v>
      </c>
      <c r="AG226">
        <v>626.6</v>
      </c>
      <c r="AH226">
        <v>626.32667000000004</v>
      </c>
      <c r="AI226">
        <v>627.23333000000002</v>
      </c>
      <c r="AJ226">
        <v>627.26666999999998</v>
      </c>
      <c r="AK226">
        <v>923.66666999999995</v>
      </c>
      <c r="AL226">
        <v>928.53332999999998</v>
      </c>
      <c r="AM226">
        <v>941.8</v>
      </c>
      <c r="AN226">
        <v>939.93332999999996</v>
      </c>
      <c r="AO226">
        <v>953.86667</v>
      </c>
      <c r="AP226">
        <v>458.64</v>
      </c>
      <c r="AQ226">
        <v>454.32</v>
      </c>
      <c r="AR226">
        <v>448.96</v>
      </c>
      <c r="AS226">
        <v>443.92</v>
      </c>
      <c r="AT226">
        <v>441.12</v>
      </c>
      <c r="AU226">
        <v>560.15</v>
      </c>
      <c r="AV226">
        <v>560.6</v>
      </c>
      <c r="AW226">
        <v>561.79999999999995</v>
      </c>
      <c r="AX226">
        <v>557</v>
      </c>
      <c r="AY226">
        <v>558.95000000000005</v>
      </c>
      <c r="AZ226">
        <v>389.9</v>
      </c>
      <c r="BA226">
        <v>388.125</v>
      </c>
      <c r="BB226">
        <v>386.75</v>
      </c>
      <c r="BC226">
        <v>383.25</v>
      </c>
      <c r="BD226">
        <v>380.3</v>
      </c>
      <c r="BE226">
        <v>444.17397999999997</v>
      </c>
      <c r="BF226">
        <v>441.66</v>
      </c>
      <c r="BG226">
        <v>439.62</v>
      </c>
      <c r="BH226">
        <v>438.44</v>
      </c>
      <c r="BI226">
        <v>437.58</v>
      </c>
      <c r="BJ226">
        <v>334.89623999999998</v>
      </c>
      <c r="BK226">
        <v>338.18</v>
      </c>
      <c r="BL226">
        <v>340.28</v>
      </c>
      <c r="BM226">
        <v>343.06</v>
      </c>
      <c r="BN226">
        <v>347.02</v>
      </c>
      <c r="BO226">
        <v>4379</v>
      </c>
      <c r="BP226">
        <v>4380</v>
      </c>
      <c r="BQ226">
        <v>4383.3333300000004</v>
      </c>
      <c r="BR226">
        <v>4363.3333300000004</v>
      </c>
      <c r="BS226">
        <v>4385</v>
      </c>
      <c r="BT226">
        <v>4284.3333300000004</v>
      </c>
      <c r="BU226">
        <v>4297.3333300000004</v>
      </c>
      <c r="BV226">
        <v>4325.6666699999996</v>
      </c>
      <c r="BW226">
        <v>4305.3333300000004</v>
      </c>
      <c r="BX226">
        <v>4330</v>
      </c>
      <c r="BY226">
        <v>1500.8</v>
      </c>
      <c r="BZ226">
        <v>1499.3</v>
      </c>
      <c r="CA226">
        <v>1502.6</v>
      </c>
      <c r="CB226">
        <v>1516.3</v>
      </c>
      <c r="CC226">
        <v>1472.9</v>
      </c>
      <c r="CD226">
        <v>682.43332999999996</v>
      </c>
      <c r="CE226">
        <v>689.4</v>
      </c>
      <c r="CF226">
        <v>677.13333</v>
      </c>
      <c r="CG226">
        <v>693.26666999999998</v>
      </c>
      <c r="CH226">
        <v>696.96667000000002</v>
      </c>
      <c r="CI226">
        <v>418.72500000000002</v>
      </c>
      <c r="CJ226">
        <v>415.95</v>
      </c>
      <c r="CK226">
        <v>413.25</v>
      </c>
      <c r="CL226">
        <v>415.52499999999998</v>
      </c>
      <c r="CM226">
        <v>416.32499999999999</v>
      </c>
      <c r="CN226">
        <v>383.95</v>
      </c>
      <c r="CO226">
        <v>383.2</v>
      </c>
      <c r="CP226">
        <v>384.4</v>
      </c>
      <c r="CQ226">
        <v>385.4</v>
      </c>
      <c r="CR226">
        <v>386.875</v>
      </c>
      <c r="CS226">
        <v>522.03332999999998</v>
      </c>
      <c r="CT226">
        <v>518.73333000000002</v>
      </c>
      <c r="CU226">
        <v>515.33333000000005</v>
      </c>
      <c r="CV226">
        <v>513.56667000000004</v>
      </c>
      <c r="CW226">
        <v>509.66667000000001</v>
      </c>
      <c r="CX226">
        <v>358.5</v>
      </c>
      <c r="CY226">
        <v>356.5</v>
      </c>
      <c r="CZ226">
        <v>355.92500000000001</v>
      </c>
      <c r="DA226">
        <v>355.35</v>
      </c>
      <c r="DB226">
        <v>354.35</v>
      </c>
      <c r="DC226">
        <v>11650</v>
      </c>
      <c r="DD226">
        <v>11607</v>
      </c>
      <c r="DE226">
        <v>11648</v>
      </c>
      <c r="DF226">
        <v>11688</v>
      </c>
      <c r="DG226">
        <v>11659</v>
      </c>
      <c r="DH226">
        <v>1505.5</v>
      </c>
      <c r="DI226">
        <v>1512.6</v>
      </c>
      <c r="DJ226">
        <v>1510.4</v>
      </c>
      <c r="DK226">
        <v>1515.2</v>
      </c>
      <c r="DL226">
        <v>1517.5</v>
      </c>
      <c r="DM226">
        <v>2897.2</v>
      </c>
      <c r="DN226">
        <v>2887.6</v>
      </c>
      <c r="DO226">
        <v>2901.6</v>
      </c>
      <c r="DP226">
        <v>2896.2</v>
      </c>
      <c r="DQ226">
        <v>2906.8</v>
      </c>
      <c r="DR226">
        <v>3374.3333299999999</v>
      </c>
      <c r="DS226">
        <v>3376.6666700000001</v>
      </c>
      <c r="DT226">
        <v>3374</v>
      </c>
      <c r="DU226">
        <v>3375.6666700000001</v>
      </c>
      <c r="DV226">
        <v>3362</v>
      </c>
      <c r="DW226">
        <v>599.36667</v>
      </c>
      <c r="DX226">
        <v>595.13333</v>
      </c>
      <c r="DY226">
        <v>597.83333000000005</v>
      </c>
      <c r="DZ226">
        <v>598.20000000000005</v>
      </c>
      <c r="EA226">
        <v>597.1</v>
      </c>
      <c r="EB226">
        <v>490.5</v>
      </c>
      <c r="EC226">
        <v>488.67500000000001</v>
      </c>
      <c r="ED226">
        <v>486.57499999999999</v>
      </c>
      <c r="EE226">
        <v>489.1</v>
      </c>
      <c r="EF226">
        <v>485.3</v>
      </c>
      <c r="EG226">
        <v>443.15</v>
      </c>
      <c r="EH226">
        <v>441.1</v>
      </c>
      <c r="EI226">
        <v>443.35</v>
      </c>
      <c r="EJ226">
        <v>440.85</v>
      </c>
      <c r="EK226">
        <v>442.85</v>
      </c>
      <c r="EL226">
        <v>534.14954999999998</v>
      </c>
      <c r="EM226">
        <v>534.25</v>
      </c>
      <c r="EN226">
        <v>536.79999999999995</v>
      </c>
      <c r="EO226">
        <v>539.6</v>
      </c>
      <c r="EP226">
        <v>571.85</v>
      </c>
      <c r="EQ226">
        <v>375.9</v>
      </c>
      <c r="ER226">
        <v>377.25</v>
      </c>
      <c r="ES226">
        <v>381.05</v>
      </c>
      <c r="ET226">
        <v>382.8</v>
      </c>
      <c r="EU226">
        <v>389.57499999999999</v>
      </c>
      <c r="EV226">
        <v>3440.3333299999999</v>
      </c>
      <c r="EW226">
        <v>3457.3333299999999</v>
      </c>
      <c r="EX226">
        <v>3458.6666700000001</v>
      </c>
      <c r="EY226">
        <v>3469</v>
      </c>
      <c r="EZ226">
        <v>3478.6666700000001</v>
      </c>
      <c r="FA226">
        <v>4199.2</v>
      </c>
      <c r="FB226">
        <v>4199.75</v>
      </c>
      <c r="FC226">
        <v>4228.2</v>
      </c>
      <c r="FD226">
        <v>4187</v>
      </c>
      <c r="FE226">
        <v>4267.8500000000004</v>
      </c>
      <c r="FF226">
        <v>1196.6666700000001</v>
      </c>
      <c r="FG226">
        <v>1196.8666700000001</v>
      </c>
      <c r="FH226">
        <v>1203.3333299999999</v>
      </c>
      <c r="FI226">
        <v>1206.9333300000001</v>
      </c>
      <c r="FJ226">
        <v>1208.8666700000001</v>
      </c>
      <c r="FK226">
        <v>1013.2</v>
      </c>
      <c r="FL226">
        <v>1024.55</v>
      </c>
      <c r="FM226">
        <v>1030.7</v>
      </c>
      <c r="FN226">
        <v>1040.4000000000001</v>
      </c>
      <c r="FO226">
        <v>1050.5</v>
      </c>
      <c r="FP226">
        <v>516.93332999999996</v>
      </c>
      <c r="FQ226">
        <v>521.26666999999998</v>
      </c>
      <c r="FR226">
        <v>525.29999999999995</v>
      </c>
      <c r="FS226">
        <v>528.06667000000004</v>
      </c>
      <c r="FT226">
        <v>531.4</v>
      </c>
      <c r="FU226">
        <v>657.33333000000005</v>
      </c>
      <c r="FV226">
        <v>663.13333</v>
      </c>
      <c r="FW226">
        <v>667.83333000000005</v>
      </c>
      <c r="FX226">
        <v>661.46667000000002</v>
      </c>
      <c r="FY226">
        <v>662.73333000000002</v>
      </c>
      <c r="FZ226">
        <v>375.625</v>
      </c>
      <c r="GA226">
        <v>375.52499999999998</v>
      </c>
      <c r="GB226">
        <v>375.875</v>
      </c>
      <c r="GC226">
        <v>376.625</v>
      </c>
      <c r="GD226">
        <v>520.54999999999995</v>
      </c>
      <c r="GE226">
        <v>595.66</v>
      </c>
      <c r="GF226">
        <v>600.91999999999996</v>
      </c>
      <c r="GG226">
        <v>600.94000000000005</v>
      </c>
      <c r="GH226">
        <v>602.89</v>
      </c>
      <c r="GI226">
        <v>602.33000000000004</v>
      </c>
      <c r="GJ226">
        <v>601</v>
      </c>
      <c r="GK226">
        <v>604.15</v>
      </c>
      <c r="GL226">
        <v>605.25</v>
      </c>
      <c r="GM226">
        <v>604.20000000000005</v>
      </c>
      <c r="GN226">
        <v>607.95000000000005</v>
      </c>
      <c r="GO226">
        <v>665.16666999999995</v>
      </c>
      <c r="GP226">
        <v>668.8</v>
      </c>
      <c r="GQ226">
        <v>672.93332999999996</v>
      </c>
      <c r="GR226">
        <v>678.1</v>
      </c>
      <c r="GS226">
        <v>684.63333</v>
      </c>
      <c r="GT226">
        <v>8843.6</v>
      </c>
      <c r="GU226">
        <v>8981.4</v>
      </c>
      <c r="GV226">
        <v>8911.2000000000007</v>
      </c>
      <c r="GW226">
        <v>8898</v>
      </c>
      <c r="GX226">
        <v>8933.2999999999993</v>
      </c>
      <c r="GY226">
        <v>12694</v>
      </c>
      <c r="GZ226">
        <v>12717</v>
      </c>
      <c r="HA226">
        <v>12773</v>
      </c>
      <c r="HB226">
        <v>12784</v>
      </c>
      <c r="HC226">
        <v>12801</v>
      </c>
      <c r="HD226">
        <v>4043.9</v>
      </c>
      <c r="HE226">
        <v>4066.8</v>
      </c>
      <c r="HF226">
        <v>4091.4</v>
      </c>
      <c r="HG226">
        <v>4109.95</v>
      </c>
      <c r="HH226">
        <v>480.93333000000001</v>
      </c>
      <c r="HI226">
        <v>482.7</v>
      </c>
      <c r="HJ226">
        <v>479.96667000000002</v>
      </c>
      <c r="HK226">
        <v>480.63333</v>
      </c>
      <c r="HL226">
        <v>481.5</v>
      </c>
      <c r="HM226">
        <v>1373.9</v>
      </c>
      <c r="HN226">
        <v>1728.5</v>
      </c>
      <c r="HO226">
        <v>1790</v>
      </c>
      <c r="HP226">
        <v>1774.6</v>
      </c>
      <c r="HQ226">
        <v>1764.8</v>
      </c>
      <c r="HR226">
        <v>423.56666999999999</v>
      </c>
      <c r="HS226">
        <v>431.13333</v>
      </c>
      <c r="HT226">
        <v>438.5</v>
      </c>
      <c r="HU226">
        <v>449.6</v>
      </c>
      <c r="HV226">
        <v>457.13333</v>
      </c>
    </row>
    <row r="227" spans="1:230" x14ac:dyDescent="0.35">
      <c r="A227" s="25">
        <v>2192.8319999999999</v>
      </c>
      <c r="B227">
        <v>7019.1</v>
      </c>
      <c r="C227">
        <v>7066.6</v>
      </c>
      <c r="D227">
        <v>7076.7</v>
      </c>
      <c r="E227">
        <v>7072.9</v>
      </c>
      <c r="F227">
        <v>7128</v>
      </c>
      <c r="G227">
        <v>3639.3333299999999</v>
      </c>
      <c r="H227">
        <v>3651</v>
      </c>
      <c r="I227">
        <v>3647.6666700000001</v>
      </c>
      <c r="J227">
        <v>3650</v>
      </c>
      <c r="K227">
        <v>3667.6666700000001</v>
      </c>
      <c r="L227">
        <v>4186</v>
      </c>
      <c r="M227">
        <v>4184.3333300000004</v>
      </c>
      <c r="N227">
        <v>4220.6666699999996</v>
      </c>
      <c r="O227">
        <v>4217</v>
      </c>
      <c r="P227">
        <v>4215</v>
      </c>
      <c r="Q227">
        <v>3609.5</v>
      </c>
      <c r="R227">
        <v>3628.25</v>
      </c>
      <c r="S227">
        <v>3629.75</v>
      </c>
      <c r="T227">
        <v>3632</v>
      </c>
      <c r="U227">
        <v>3645.25</v>
      </c>
      <c r="V227">
        <v>4759.3333300000004</v>
      </c>
      <c r="W227">
        <v>4807.6666699999996</v>
      </c>
      <c r="X227">
        <v>4817.6666699999996</v>
      </c>
      <c r="Y227">
        <v>4812</v>
      </c>
      <c r="Z227">
        <v>4830</v>
      </c>
      <c r="AA227">
        <v>1292.5</v>
      </c>
      <c r="AB227">
        <v>1291.3</v>
      </c>
      <c r="AC227">
        <v>1295</v>
      </c>
      <c r="AD227">
        <v>1299.5999999999999</v>
      </c>
      <c r="AE227">
        <v>1293.2</v>
      </c>
      <c r="AF227">
        <v>630.46</v>
      </c>
      <c r="AG227">
        <v>628.81332999999995</v>
      </c>
      <c r="AH227">
        <v>628.39332999999999</v>
      </c>
      <c r="AI227">
        <v>629.13333</v>
      </c>
      <c r="AJ227">
        <v>625.67332999999996</v>
      </c>
      <c r="AK227">
        <v>925.6</v>
      </c>
      <c r="AL227">
        <v>931.66666999999995</v>
      </c>
      <c r="AM227">
        <v>940.93332999999996</v>
      </c>
      <c r="AN227">
        <v>943.73333000000002</v>
      </c>
      <c r="AO227">
        <v>960.53332999999998</v>
      </c>
      <c r="AP227">
        <v>460.76</v>
      </c>
      <c r="AQ227">
        <v>456</v>
      </c>
      <c r="AR227">
        <v>450.72</v>
      </c>
      <c r="AS227">
        <v>445.52</v>
      </c>
      <c r="AT227">
        <v>443.76</v>
      </c>
      <c r="AU227">
        <v>562.1</v>
      </c>
      <c r="AV227">
        <v>566.85</v>
      </c>
      <c r="AW227">
        <v>565.65</v>
      </c>
      <c r="AX227">
        <v>559.29999999999995</v>
      </c>
      <c r="AY227">
        <v>560.1</v>
      </c>
      <c r="AZ227">
        <v>389.92500000000001</v>
      </c>
      <c r="BA227">
        <v>390.92500000000001</v>
      </c>
      <c r="BB227">
        <v>386.47500000000002</v>
      </c>
      <c r="BC227">
        <v>383.8</v>
      </c>
      <c r="BD227">
        <v>381.72500000000002</v>
      </c>
      <c r="BE227">
        <v>445.57958000000002</v>
      </c>
      <c r="BF227">
        <v>443.54</v>
      </c>
      <c r="BG227">
        <v>441.16</v>
      </c>
      <c r="BH227">
        <v>441.44</v>
      </c>
      <c r="BI227">
        <v>439.9</v>
      </c>
      <c r="BJ227">
        <v>337.41448000000003</v>
      </c>
      <c r="BK227">
        <v>338.58</v>
      </c>
      <c r="BL227">
        <v>341.62</v>
      </c>
      <c r="BM227">
        <v>344.56</v>
      </c>
      <c r="BN227">
        <v>347.14</v>
      </c>
      <c r="BO227">
        <v>4398.3333300000004</v>
      </c>
      <c r="BP227">
        <v>4399.6666699999996</v>
      </c>
      <c r="BQ227">
        <v>4402.6666699999996</v>
      </c>
      <c r="BR227">
        <v>4391</v>
      </c>
      <c r="BS227">
        <v>4402</v>
      </c>
      <c r="BT227">
        <v>4307</v>
      </c>
      <c r="BU227">
        <v>4329</v>
      </c>
      <c r="BV227">
        <v>4334</v>
      </c>
      <c r="BW227">
        <v>4304.3333300000004</v>
      </c>
      <c r="BX227">
        <v>4342.6666699999996</v>
      </c>
      <c r="BY227">
        <v>1510.2</v>
      </c>
      <c r="BZ227">
        <v>1504.6</v>
      </c>
      <c r="CA227">
        <v>1507.7</v>
      </c>
      <c r="CB227">
        <v>1527</v>
      </c>
      <c r="CC227">
        <v>1470.3</v>
      </c>
      <c r="CD227">
        <v>686.13333</v>
      </c>
      <c r="CE227">
        <v>693.6</v>
      </c>
      <c r="CF227">
        <v>678.66666999999995</v>
      </c>
      <c r="CG227">
        <v>696.33333000000005</v>
      </c>
      <c r="CH227">
        <v>700.5</v>
      </c>
      <c r="CI227">
        <v>418.85</v>
      </c>
      <c r="CJ227">
        <v>416.72500000000002</v>
      </c>
      <c r="CK227">
        <v>415.5</v>
      </c>
      <c r="CL227">
        <v>415.7</v>
      </c>
      <c r="CM227">
        <v>417.375</v>
      </c>
      <c r="CN227">
        <v>385.97500000000002</v>
      </c>
      <c r="CO227">
        <v>385.45</v>
      </c>
      <c r="CP227">
        <v>385.95</v>
      </c>
      <c r="CQ227">
        <v>387.9</v>
      </c>
      <c r="CR227">
        <v>388.125</v>
      </c>
      <c r="CS227">
        <v>523.86667</v>
      </c>
      <c r="CT227">
        <v>522.66666999999995</v>
      </c>
      <c r="CU227">
        <v>517.66666999999995</v>
      </c>
      <c r="CV227">
        <v>516.4</v>
      </c>
      <c r="CW227">
        <v>511.63333</v>
      </c>
      <c r="CX227">
        <v>360.17500000000001</v>
      </c>
      <c r="CY227">
        <v>358.125</v>
      </c>
      <c r="CZ227">
        <v>356.3</v>
      </c>
      <c r="DA227">
        <v>355.17500000000001</v>
      </c>
      <c r="DB227">
        <v>356.2</v>
      </c>
      <c r="DC227">
        <v>11676</v>
      </c>
      <c r="DD227">
        <v>11682</v>
      </c>
      <c r="DE227">
        <v>11695</v>
      </c>
      <c r="DF227">
        <v>11696</v>
      </c>
      <c r="DG227">
        <v>11641</v>
      </c>
      <c r="DH227">
        <v>1514</v>
      </c>
      <c r="DI227">
        <v>1518.4</v>
      </c>
      <c r="DJ227">
        <v>1509.5</v>
      </c>
      <c r="DK227">
        <v>1521.4</v>
      </c>
      <c r="DL227">
        <v>1528.6</v>
      </c>
      <c r="DM227">
        <v>2908.2</v>
      </c>
      <c r="DN227">
        <v>2896.4</v>
      </c>
      <c r="DO227">
        <v>2906.2</v>
      </c>
      <c r="DP227">
        <v>2892.4</v>
      </c>
      <c r="DQ227">
        <v>2905.2</v>
      </c>
      <c r="DR227">
        <v>3379</v>
      </c>
      <c r="DS227">
        <v>3389.3333299999999</v>
      </c>
      <c r="DT227">
        <v>3397.6666700000001</v>
      </c>
      <c r="DU227">
        <v>3388</v>
      </c>
      <c r="DV227">
        <v>3374</v>
      </c>
      <c r="DW227">
        <v>600.83333000000005</v>
      </c>
      <c r="DX227">
        <v>599.66666999999995</v>
      </c>
      <c r="DY227">
        <v>600.63333</v>
      </c>
      <c r="DZ227">
        <v>600.9</v>
      </c>
      <c r="EA227">
        <v>600.86667</v>
      </c>
      <c r="EB227">
        <v>489.42500000000001</v>
      </c>
      <c r="EC227">
        <v>489.8</v>
      </c>
      <c r="ED227">
        <v>489.07499999999999</v>
      </c>
      <c r="EE227">
        <v>489.125</v>
      </c>
      <c r="EF227">
        <v>487.57499999999999</v>
      </c>
      <c r="EG227">
        <v>443.6</v>
      </c>
      <c r="EH227">
        <v>442.82499999999999</v>
      </c>
      <c r="EI227">
        <v>443.82499999999999</v>
      </c>
      <c r="EJ227">
        <v>441.8</v>
      </c>
      <c r="EK227">
        <v>444.9</v>
      </c>
      <c r="EL227">
        <v>533.56885</v>
      </c>
      <c r="EM227">
        <v>536.35</v>
      </c>
      <c r="EN227">
        <v>540.29999999999995</v>
      </c>
      <c r="EO227">
        <v>540</v>
      </c>
      <c r="EP227">
        <v>575.15</v>
      </c>
      <c r="EQ227">
        <v>376.05</v>
      </c>
      <c r="ER227">
        <v>378.05</v>
      </c>
      <c r="ES227">
        <v>384.55</v>
      </c>
      <c r="ET227">
        <v>387.05</v>
      </c>
      <c r="EU227">
        <v>390.9</v>
      </c>
      <c r="EV227">
        <v>3471</v>
      </c>
      <c r="EW227">
        <v>3487</v>
      </c>
      <c r="EX227">
        <v>3468.6666700000001</v>
      </c>
      <c r="EY227">
        <v>3485.3333299999999</v>
      </c>
      <c r="EZ227">
        <v>3484</v>
      </c>
      <c r="FA227">
        <v>4208.3</v>
      </c>
      <c r="FB227">
        <v>4226.3500000000004</v>
      </c>
      <c r="FC227">
        <v>4250.8</v>
      </c>
      <c r="FD227">
        <v>4199.8</v>
      </c>
      <c r="FE227">
        <v>4264.8999999999996</v>
      </c>
      <c r="FF227">
        <v>1196</v>
      </c>
      <c r="FG227">
        <v>1203.1333299999999</v>
      </c>
      <c r="FH227">
        <v>1208.2</v>
      </c>
      <c r="FI227">
        <v>1209.26667</v>
      </c>
      <c r="FJ227">
        <v>1212.53333</v>
      </c>
      <c r="FK227">
        <v>1018.6</v>
      </c>
      <c r="FL227">
        <v>1024.95</v>
      </c>
      <c r="FM227">
        <v>1036.95</v>
      </c>
      <c r="FN227">
        <v>1045.5</v>
      </c>
      <c r="FO227">
        <v>1051</v>
      </c>
      <c r="FP227">
        <v>520.33333000000005</v>
      </c>
      <c r="FQ227">
        <v>522.70000000000005</v>
      </c>
      <c r="FR227">
        <v>527.66666999999995</v>
      </c>
      <c r="FS227">
        <v>531.03332999999998</v>
      </c>
      <c r="FT227">
        <v>535.43332999999996</v>
      </c>
      <c r="FU227">
        <v>659.8</v>
      </c>
      <c r="FV227">
        <v>663.5</v>
      </c>
      <c r="FW227">
        <v>669.86667</v>
      </c>
      <c r="FX227">
        <v>662.23333000000002</v>
      </c>
      <c r="FY227">
        <v>664.7</v>
      </c>
      <c r="FZ227">
        <v>375.52499999999998</v>
      </c>
      <c r="GA227">
        <v>376.9</v>
      </c>
      <c r="GB227">
        <v>378.375</v>
      </c>
      <c r="GC227">
        <v>379.15</v>
      </c>
      <c r="GD227">
        <v>524.42499999999995</v>
      </c>
      <c r="GE227">
        <v>596.6</v>
      </c>
      <c r="GF227">
        <v>602.67999999999995</v>
      </c>
      <c r="GG227">
        <v>602.51</v>
      </c>
      <c r="GH227">
        <v>607.55999999999995</v>
      </c>
      <c r="GI227">
        <v>607.37</v>
      </c>
      <c r="GJ227">
        <v>601.70000000000005</v>
      </c>
      <c r="GK227">
        <v>608.95000000000005</v>
      </c>
      <c r="GL227">
        <v>604.20000000000005</v>
      </c>
      <c r="GM227">
        <v>608.75</v>
      </c>
      <c r="GN227">
        <v>611</v>
      </c>
      <c r="GO227">
        <v>666.43332999999996</v>
      </c>
      <c r="GP227">
        <v>671.4</v>
      </c>
      <c r="GQ227">
        <v>674.46667000000002</v>
      </c>
      <c r="GR227">
        <v>677.33333000000005</v>
      </c>
      <c r="GS227">
        <v>684.86667</v>
      </c>
      <c r="GT227">
        <v>8883.1</v>
      </c>
      <c r="GU227">
        <v>8986.1</v>
      </c>
      <c r="GV227">
        <v>8968.2999999999993</v>
      </c>
      <c r="GW227">
        <v>8970.2999999999993</v>
      </c>
      <c r="GX227">
        <v>8954.1</v>
      </c>
      <c r="GY227">
        <v>12750</v>
      </c>
      <c r="GZ227">
        <v>12732</v>
      </c>
      <c r="HA227">
        <v>12765</v>
      </c>
      <c r="HB227">
        <v>12814</v>
      </c>
      <c r="HC227">
        <v>12865</v>
      </c>
      <c r="HD227">
        <v>4054.1</v>
      </c>
      <c r="HE227">
        <v>4092.6</v>
      </c>
      <c r="HF227">
        <v>4127.1499999999996</v>
      </c>
      <c r="HG227">
        <v>4132.55</v>
      </c>
      <c r="HH227">
        <v>482.23333000000002</v>
      </c>
      <c r="HI227">
        <v>483.33332999999999</v>
      </c>
      <c r="HJ227">
        <v>483.73333000000002</v>
      </c>
      <c r="HK227">
        <v>481.7</v>
      </c>
      <c r="HL227">
        <v>483.53332999999998</v>
      </c>
      <c r="HM227">
        <v>1383.1</v>
      </c>
      <c r="HN227">
        <v>1730.6</v>
      </c>
      <c r="HO227">
        <v>1795.3</v>
      </c>
      <c r="HP227">
        <v>1774</v>
      </c>
      <c r="HQ227">
        <v>1768.3</v>
      </c>
      <c r="HR227">
        <v>423.93333000000001</v>
      </c>
      <c r="HS227">
        <v>432.7</v>
      </c>
      <c r="HT227">
        <v>441.03332999999998</v>
      </c>
      <c r="HU227">
        <v>450.76666999999998</v>
      </c>
      <c r="HV227">
        <v>460.46667000000002</v>
      </c>
    </row>
    <row r="228" spans="1:230" x14ac:dyDescent="0.35">
      <c r="A228" s="25">
        <v>2190.0859999999998</v>
      </c>
      <c r="B228">
        <v>7045.7</v>
      </c>
      <c r="C228">
        <v>7122</v>
      </c>
      <c r="D228">
        <v>7049.6</v>
      </c>
      <c r="E228">
        <v>7128.2</v>
      </c>
      <c r="F228">
        <v>7113.6</v>
      </c>
      <c r="G228">
        <v>3631.6666700000001</v>
      </c>
      <c r="H228">
        <v>3657.3333299999999</v>
      </c>
      <c r="I228">
        <v>3667.3333299999999</v>
      </c>
      <c r="J228">
        <v>3661.3333299999999</v>
      </c>
      <c r="K228">
        <v>3667.6666700000001</v>
      </c>
      <c r="L228">
        <v>4172</v>
      </c>
      <c r="M228">
        <v>4207.6666699999996</v>
      </c>
      <c r="N228">
        <v>4218</v>
      </c>
      <c r="O228">
        <v>4220.3333300000004</v>
      </c>
      <c r="P228">
        <v>4215.6666699999996</v>
      </c>
      <c r="Q228">
        <v>3628</v>
      </c>
      <c r="R228">
        <v>3640.25</v>
      </c>
      <c r="S228">
        <v>3645.75</v>
      </c>
      <c r="T228">
        <v>3638.5</v>
      </c>
      <c r="U228">
        <v>3667.25</v>
      </c>
      <c r="V228">
        <v>4789.6666699999996</v>
      </c>
      <c r="W228">
        <v>4787.6666699999996</v>
      </c>
      <c r="X228">
        <v>4843</v>
      </c>
      <c r="Y228">
        <v>4835.3333300000004</v>
      </c>
      <c r="Z228">
        <v>4828.6666699999996</v>
      </c>
      <c r="AA228">
        <v>1297.5</v>
      </c>
      <c r="AB228">
        <v>1291.7</v>
      </c>
      <c r="AC228">
        <v>1298.2</v>
      </c>
      <c r="AD228">
        <v>1301.5</v>
      </c>
      <c r="AE228">
        <v>1305.2</v>
      </c>
      <c r="AF228">
        <v>628</v>
      </c>
      <c r="AG228">
        <v>628.70000000000005</v>
      </c>
      <c r="AH228">
        <v>633.24</v>
      </c>
      <c r="AI228">
        <v>633.4</v>
      </c>
      <c r="AJ228">
        <v>631.58667000000003</v>
      </c>
      <c r="AK228">
        <v>932.06667000000004</v>
      </c>
      <c r="AL228">
        <v>933.86667</v>
      </c>
      <c r="AM228">
        <v>946.73333000000002</v>
      </c>
      <c r="AN228">
        <v>945.46667000000002</v>
      </c>
      <c r="AO228">
        <v>969.73333000000002</v>
      </c>
      <c r="AP228">
        <v>462.4</v>
      </c>
      <c r="AQ228">
        <v>457.8</v>
      </c>
      <c r="AR228">
        <v>451.68</v>
      </c>
      <c r="AS228">
        <v>448.44</v>
      </c>
      <c r="AT228">
        <v>444.32</v>
      </c>
      <c r="AU228">
        <v>562.25</v>
      </c>
      <c r="AV228">
        <v>566.29999999999995</v>
      </c>
      <c r="AW228">
        <v>564.45000000000005</v>
      </c>
      <c r="AX228">
        <v>562.70000000000005</v>
      </c>
      <c r="AY228">
        <v>560.6</v>
      </c>
      <c r="AZ228">
        <v>393.47500000000002</v>
      </c>
      <c r="BA228">
        <v>392.05</v>
      </c>
      <c r="BB228">
        <v>389.47500000000002</v>
      </c>
      <c r="BC228">
        <v>384.8</v>
      </c>
      <c r="BD228">
        <v>383.75</v>
      </c>
      <c r="BE228">
        <v>445.28701999999998</v>
      </c>
      <c r="BF228">
        <v>445.84</v>
      </c>
      <c r="BG228">
        <v>442.04</v>
      </c>
      <c r="BH228">
        <v>443</v>
      </c>
      <c r="BI228">
        <v>441.06</v>
      </c>
      <c r="BJ228">
        <v>339.21823999999998</v>
      </c>
      <c r="BK228">
        <v>340.3</v>
      </c>
      <c r="BL228">
        <v>341.86</v>
      </c>
      <c r="BM228">
        <v>345.44</v>
      </c>
      <c r="BN228">
        <v>349.3</v>
      </c>
      <c r="BO228">
        <v>4406.3333300000004</v>
      </c>
      <c r="BP228">
        <v>4397</v>
      </c>
      <c r="BQ228">
        <v>4382.3333300000004</v>
      </c>
      <c r="BR228">
        <v>4401.3333300000004</v>
      </c>
      <c r="BS228">
        <v>4416.3333300000004</v>
      </c>
      <c r="BT228">
        <v>4288.3333300000004</v>
      </c>
      <c r="BU228">
        <v>4332.3333300000004</v>
      </c>
      <c r="BV228">
        <v>4316</v>
      </c>
      <c r="BW228">
        <v>4337.3333300000004</v>
      </c>
      <c r="BX228">
        <v>4335</v>
      </c>
      <c r="BY228">
        <v>1512</v>
      </c>
      <c r="BZ228">
        <v>1512.1</v>
      </c>
      <c r="CA228">
        <v>1517.4</v>
      </c>
      <c r="CB228">
        <v>1527.1</v>
      </c>
      <c r="CC228">
        <v>1480.4</v>
      </c>
      <c r="CD228">
        <v>689.63333</v>
      </c>
      <c r="CE228">
        <v>695.96667000000002</v>
      </c>
      <c r="CF228">
        <v>682.96667000000002</v>
      </c>
      <c r="CG228">
        <v>697.73333000000002</v>
      </c>
      <c r="CH228">
        <v>702.96667000000002</v>
      </c>
      <c r="CI228">
        <v>420.5</v>
      </c>
      <c r="CJ228">
        <v>419.67500000000001</v>
      </c>
      <c r="CK228">
        <v>417</v>
      </c>
      <c r="CL228">
        <v>417.6</v>
      </c>
      <c r="CM228">
        <v>418.9</v>
      </c>
      <c r="CN228">
        <v>385.9</v>
      </c>
      <c r="CO228">
        <v>386.25</v>
      </c>
      <c r="CP228">
        <v>386.92500000000001</v>
      </c>
      <c r="CQ228">
        <v>388.92500000000001</v>
      </c>
      <c r="CR228">
        <v>390.67500000000001</v>
      </c>
      <c r="CS228">
        <v>527.06667000000004</v>
      </c>
      <c r="CT228">
        <v>524.43332999999996</v>
      </c>
      <c r="CU228">
        <v>519.93332999999996</v>
      </c>
      <c r="CV228">
        <v>518.76666999999998</v>
      </c>
      <c r="CW228">
        <v>514.96667000000002</v>
      </c>
      <c r="CX228">
        <v>361.125</v>
      </c>
      <c r="CY228">
        <v>357.67500000000001</v>
      </c>
      <c r="CZ228">
        <v>357.375</v>
      </c>
      <c r="DA228">
        <v>357.82499999999999</v>
      </c>
      <c r="DB228">
        <v>358.4</v>
      </c>
      <c r="DC228">
        <v>11771</v>
      </c>
      <c r="DD228">
        <v>11693</v>
      </c>
      <c r="DE228">
        <v>11737</v>
      </c>
      <c r="DF228">
        <v>11765</v>
      </c>
      <c r="DG228">
        <v>11720</v>
      </c>
      <c r="DH228">
        <v>1517.1</v>
      </c>
      <c r="DI228">
        <v>1519.1</v>
      </c>
      <c r="DJ228">
        <v>1516.4</v>
      </c>
      <c r="DK228">
        <v>1516.8</v>
      </c>
      <c r="DL228">
        <v>1531.3</v>
      </c>
      <c r="DM228">
        <v>2919.8</v>
      </c>
      <c r="DN228">
        <v>2923.6</v>
      </c>
      <c r="DO228">
        <v>2922</v>
      </c>
      <c r="DP228">
        <v>2926.8</v>
      </c>
      <c r="DQ228">
        <v>2909.2</v>
      </c>
      <c r="DR228">
        <v>3369.3333299999999</v>
      </c>
      <c r="DS228">
        <v>3397</v>
      </c>
      <c r="DT228">
        <v>3374.3333299999999</v>
      </c>
      <c r="DU228">
        <v>3408.3333299999999</v>
      </c>
      <c r="DV228">
        <v>3364.3333299999999</v>
      </c>
      <c r="DW228">
        <v>605.29999999999995</v>
      </c>
      <c r="DX228">
        <v>603.9</v>
      </c>
      <c r="DY228">
        <v>600</v>
      </c>
      <c r="DZ228">
        <v>603.03332999999998</v>
      </c>
      <c r="EA228">
        <v>603.70000000000005</v>
      </c>
      <c r="EB228">
        <v>491.375</v>
      </c>
      <c r="EC228">
        <v>490.25</v>
      </c>
      <c r="ED228">
        <v>489.8</v>
      </c>
      <c r="EE228">
        <v>491.3</v>
      </c>
      <c r="EF228">
        <v>489.7</v>
      </c>
      <c r="EG228">
        <v>443.97500000000002</v>
      </c>
      <c r="EH228">
        <v>444.52499999999998</v>
      </c>
      <c r="EI228">
        <v>443.17500000000001</v>
      </c>
      <c r="EJ228">
        <v>445.35</v>
      </c>
      <c r="EK228">
        <v>444.05</v>
      </c>
      <c r="EL228">
        <v>534.30115000000001</v>
      </c>
      <c r="EM228">
        <v>538.15</v>
      </c>
      <c r="EN228">
        <v>540.5</v>
      </c>
      <c r="EO228">
        <v>545.75</v>
      </c>
      <c r="EP228">
        <v>576.25</v>
      </c>
      <c r="EQ228">
        <v>376.375</v>
      </c>
      <c r="ER228">
        <v>379.4</v>
      </c>
      <c r="ES228">
        <v>385.5</v>
      </c>
      <c r="ET228">
        <v>386.45</v>
      </c>
      <c r="EU228">
        <v>391.97500000000002</v>
      </c>
      <c r="EV228">
        <v>3500.6666700000001</v>
      </c>
      <c r="EW228">
        <v>3497.3333299999999</v>
      </c>
      <c r="EX228">
        <v>3483.6666700000001</v>
      </c>
      <c r="EY228">
        <v>3484.6666700000001</v>
      </c>
      <c r="EZ228">
        <v>3505.3333299999999</v>
      </c>
      <c r="FA228">
        <v>4208.8999999999996</v>
      </c>
      <c r="FB228">
        <v>4231.5</v>
      </c>
      <c r="FC228">
        <v>4261.8500000000004</v>
      </c>
      <c r="FD228">
        <v>4206.8</v>
      </c>
      <c r="FE228">
        <v>4258.3999999999996</v>
      </c>
      <c r="FF228">
        <v>1202.3333299999999</v>
      </c>
      <c r="FG228">
        <v>1207.26667</v>
      </c>
      <c r="FH228">
        <v>1210.0666699999999</v>
      </c>
      <c r="FI228">
        <v>1215.3333299999999</v>
      </c>
      <c r="FJ228">
        <v>1211.3333299999999</v>
      </c>
      <c r="FK228">
        <v>1021</v>
      </c>
      <c r="FL228">
        <v>1031.3</v>
      </c>
      <c r="FM228">
        <v>1041.05</v>
      </c>
      <c r="FN228">
        <v>1044.55</v>
      </c>
      <c r="FO228">
        <v>1055.3</v>
      </c>
      <c r="FP228">
        <v>523.03332999999998</v>
      </c>
      <c r="FQ228">
        <v>525.56667000000004</v>
      </c>
      <c r="FR228">
        <v>530.53332999999998</v>
      </c>
      <c r="FS228">
        <v>532.36667</v>
      </c>
      <c r="FT228">
        <v>534.86667</v>
      </c>
      <c r="FU228">
        <v>661.33333000000005</v>
      </c>
      <c r="FV228">
        <v>668.76666999999998</v>
      </c>
      <c r="FW228">
        <v>669.66666999999995</v>
      </c>
      <c r="FX228">
        <v>665.36667</v>
      </c>
      <c r="FY228">
        <v>668.1</v>
      </c>
      <c r="FZ228">
        <v>378.3</v>
      </c>
      <c r="GA228">
        <v>377.45</v>
      </c>
      <c r="GB228">
        <v>379.6</v>
      </c>
      <c r="GC228">
        <v>380.27499999999998</v>
      </c>
      <c r="GD228">
        <v>525.125</v>
      </c>
      <c r="GE228">
        <v>602.35</v>
      </c>
      <c r="GF228">
        <v>601.45000000000005</v>
      </c>
      <c r="GG228">
        <v>608.15</v>
      </c>
      <c r="GH228">
        <v>609.11</v>
      </c>
      <c r="GI228">
        <v>607.51</v>
      </c>
      <c r="GJ228">
        <v>606.79999999999995</v>
      </c>
      <c r="GK228">
        <v>609.65</v>
      </c>
      <c r="GL228">
        <v>606.04999999999995</v>
      </c>
      <c r="GM228">
        <v>611.4</v>
      </c>
      <c r="GN228">
        <v>610.85</v>
      </c>
      <c r="GO228">
        <v>669.3</v>
      </c>
      <c r="GP228">
        <v>674</v>
      </c>
      <c r="GQ228">
        <v>678.56667000000004</v>
      </c>
      <c r="GR228">
        <v>679.23333000000002</v>
      </c>
      <c r="GS228">
        <v>690.2</v>
      </c>
      <c r="GT228">
        <v>8880.9</v>
      </c>
      <c r="GU228">
        <v>8956.6</v>
      </c>
      <c r="GV228">
        <v>8953.9</v>
      </c>
      <c r="GW228">
        <v>9001.1</v>
      </c>
      <c r="GX228">
        <v>9021.7000000000007</v>
      </c>
      <c r="GY228">
        <v>12762</v>
      </c>
      <c r="GZ228">
        <v>12789</v>
      </c>
      <c r="HA228">
        <v>12802</v>
      </c>
      <c r="HB228">
        <v>12824</v>
      </c>
      <c r="HC228">
        <v>12828</v>
      </c>
      <c r="HD228">
        <v>4055.85</v>
      </c>
      <c r="HE228">
        <v>4085.05</v>
      </c>
      <c r="HF228">
        <v>4107.8</v>
      </c>
      <c r="HG228">
        <v>4125.3</v>
      </c>
      <c r="HH228">
        <v>484.53332999999998</v>
      </c>
      <c r="HI228">
        <v>483.13333</v>
      </c>
      <c r="HJ228">
        <v>484.36667</v>
      </c>
      <c r="HK228">
        <v>484.46667000000002</v>
      </c>
      <c r="HL228">
        <v>484.56666999999999</v>
      </c>
      <c r="HM228">
        <v>1383.6</v>
      </c>
      <c r="HN228">
        <v>1726</v>
      </c>
      <c r="HO228">
        <v>1795</v>
      </c>
      <c r="HP228">
        <v>1783.4</v>
      </c>
      <c r="HQ228">
        <v>1782.6</v>
      </c>
      <c r="HR228">
        <v>427.96667000000002</v>
      </c>
      <c r="HS228">
        <v>433.96667000000002</v>
      </c>
      <c r="HT228">
        <v>443.2</v>
      </c>
      <c r="HU228">
        <v>452.76666999999998</v>
      </c>
      <c r="HV228">
        <v>461.86667</v>
      </c>
    </row>
    <row r="229" spans="1:230" x14ac:dyDescent="0.35">
      <c r="A229" s="25">
        <v>2187.3409999999999</v>
      </c>
      <c r="B229">
        <v>7114.5</v>
      </c>
      <c r="C229">
        <v>7111.7</v>
      </c>
      <c r="D229">
        <v>7105.4</v>
      </c>
      <c r="E229">
        <v>7157.4</v>
      </c>
      <c r="F229">
        <v>7140.4</v>
      </c>
      <c r="G229">
        <v>3674</v>
      </c>
      <c r="H229">
        <v>3670.3333299999999</v>
      </c>
      <c r="I229">
        <v>3662.6666700000001</v>
      </c>
      <c r="J229">
        <v>3690</v>
      </c>
      <c r="K229">
        <v>3686.6666700000001</v>
      </c>
      <c r="L229">
        <v>4216</v>
      </c>
      <c r="M229">
        <v>4223.3333300000004</v>
      </c>
      <c r="N229">
        <v>4244</v>
      </c>
      <c r="O229">
        <v>4227.6666699999996</v>
      </c>
      <c r="P229">
        <v>4238.6666699999996</v>
      </c>
      <c r="Q229">
        <v>3649</v>
      </c>
      <c r="R229">
        <v>3645.75</v>
      </c>
      <c r="S229">
        <v>3667.75</v>
      </c>
      <c r="T229">
        <v>3679</v>
      </c>
      <c r="U229">
        <v>3672.75</v>
      </c>
      <c r="V229">
        <v>4788.3333300000004</v>
      </c>
      <c r="W229">
        <v>4821.3333300000004</v>
      </c>
      <c r="X229">
        <v>4849</v>
      </c>
      <c r="Y229">
        <v>4849</v>
      </c>
      <c r="Z229">
        <v>4863.6666699999996</v>
      </c>
      <c r="AA229">
        <v>1301.2</v>
      </c>
      <c r="AB229">
        <v>1308.3</v>
      </c>
      <c r="AC229">
        <v>1294.5999999999999</v>
      </c>
      <c r="AD229">
        <v>1302.4000000000001</v>
      </c>
      <c r="AE229">
        <v>1299</v>
      </c>
      <c r="AF229">
        <v>628.37333000000001</v>
      </c>
      <c r="AG229">
        <v>630.38666999999998</v>
      </c>
      <c r="AH229">
        <v>638.39332999999999</v>
      </c>
      <c r="AI229">
        <v>633.14666999999997</v>
      </c>
      <c r="AJ229">
        <v>632.16</v>
      </c>
      <c r="AK229">
        <v>934.2</v>
      </c>
      <c r="AL229">
        <v>937</v>
      </c>
      <c r="AM229">
        <v>944.4</v>
      </c>
      <c r="AN229">
        <v>948.33333000000005</v>
      </c>
      <c r="AO229">
        <v>967.8</v>
      </c>
      <c r="AP229">
        <v>465.32</v>
      </c>
      <c r="AQ229">
        <v>458.08</v>
      </c>
      <c r="AR229">
        <v>453.88</v>
      </c>
      <c r="AS229">
        <v>450.56</v>
      </c>
      <c r="AT229">
        <v>447.92</v>
      </c>
      <c r="AU229">
        <v>565.35</v>
      </c>
      <c r="AV229">
        <v>570</v>
      </c>
      <c r="AW229">
        <v>564.75</v>
      </c>
      <c r="AX229">
        <v>565.85</v>
      </c>
      <c r="AY229">
        <v>563.54999999999995</v>
      </c>
      <c r="AZ229">
        <v>395.17500000000001</v>
      </c>
      <c r="BA229">
        <v>392.65</v>
      </c>
      <c r="BB229">
        <v>391.17500000000001</v>
      </c>
      <c r="BC229">
        <v>385.47500000000002</v>
      </c>
      <c r="BD229">
        <v>385.05</v>
      </c>
      <c r="BE229">
        <v>445.75486000000001</v>
      </c>
      <c r="BF229">
        <v>447.46</v>
      </c>
      <c r="BG229">
        <v>444.3</v>
      </c>
      <c r="BH229">
        <v>444.66</v>
      </c>
      <c r="BI229">
        <v>442.94</v>
      </c>
      <c r="BJ229">
        <v>338.61464000000001</v>
      </c>
      <c r="BK229">
        <v>342.92</v>
      </c>
      <c r="BL229">
        <v>344.02</v>
      </c>
      <c r="BM229">
        <v>347.18</v>
      </c>
      <c r="BN229">
        <v>348.92</v>
      </c>
      <c r="BO229">
        <v>4422</v>
      </c>
      <c r="BP229">
        <v>4422.6666699999996</v>
      </c>
      <c r="BQ229">
        <v>4441.6666699999996</v>
      </c>
      <c r="BR229">
        <v>4429</v>
      </c>
      <c r="BS229">
        <v>4416.6666699999996</v>
      </c>
      <c r="BT229">
        <v>4310.3333300000004</v>
      </c>
      <c r="BU229">
        <v>4350</v>
      </c>
      <c r="BV229">
        <v>4346</v>
      </c>
      <c r="BW229">
        <v>4329</v>
      </c>
      <c r="BX229">
        <v>4356</v>
      </c>
      <c r="BY229">
        <v>1522.9</v>
      </c>
      <c r="BZ229">
        <v>1522.3</v>
      </c>
      <c r="CA229">
        <v>1523.8</v>
      </c>
      <c r="CB229">
        <v>1528.2</v>
      </c>
      <c r="CC229">
        <v>1484</v>
      </c>
      <c r="CD229">
        <v>692.56667000000004</v>
      </c>
      <c r="CE229">
        <v>697.93332999999996</v>
      </c>
      <c r="CF229">
        <v>684.43332999999996</v>
      </c>
      <c r="CG229">
        <v>700.23333000000002</v>
      </c>
      <c r="CH229">
        <v>702.6</v>
      </c>
      <c r="CI229">
        <v>421.02499999999998</v>
      </c>
      <c r="CJ229">
        <v>418.17500000000001</v>
      </c>
      <c r="CK229">
        <v>420.2</v>
      </c>
      <c r="CL229">
        <v>420.375</v>
      </c>
      <c r="CM229">
        <v>419.4</v>
      </c>
      <c r="CN229">
        <v>387.57499999999999</v>
      </c>
      <c r="CO229">
        <v>387.67500000000001</v>
      </c>
      <c r="CP229">
        <v>388.875</v>
      </c>
      <c r="CQ229">
        <v>391.02499999999998</v>
      </c>
      <c r="CR229">
        <v>391.7</v>
      </c>
      <c r="CS229">
        <v>528.96667000000002</v>
      </c>
      <c r="CT229">
        <v>526.23333000000002</v>
      </c>
      <c r="CU229">
        <v>525.5</v>
      </c>
      <c r="CV229">
        <v>520.9</v>
      </c>
      <c r="CW229">
        <v>517.29999999999995</v>
      </c>
      <c r="CX229">
        <v>361.45</v>
      </c>
      <c r="CY229">
        <v>358.77499999999998</v>
      </c>
      <c r="CZ229">
        <v>357.4</v>
      </c>
      <c r="DA229">
        <v>359</v>
      </c>
      <c r="DB229">
        <v>358.07499999999999</v>
      </c>
      <c r="DC229">
        <v>11707</v>
      </c>
      <c r="DD229">
        <v>11786</v>
      </c>
      <c r="DE229">
        <v>11800</v>
      </c>
      <c r="DF229">
        <v>11722</v>
      </c>
      <c r="DG229">
        <v>11767</v>
      </c>
      <c r="DH229">
        <v>1519.3</v>
      </c>
      <c r="DI229">
        <v>1526.2</v>
      </c>
      <c r="DJ229">
        <v>1526</v>
      </c>
      <c r="DK229">
        <v>1536.3</v>
      </c>
      <c r="DL229">
        <v>1534.5</v>
      </c>
      <c r="DM229">
        <v>2920.4</v>
      </c>
      <c r="DN229">
        <v>2910.6</v>
      </c>
      <c r="DO229">
        <v>2924.6</v>
      </c>
      <c r="DP229">
        <v>2929.4</v>
      </c>
      <c r="DQ229">
        <v>2937.4</v>
      </c>
      <c r="DR229">
        <v>3406.3333299999999</v>
      </c>
      <c r="DS229">
        <v>3391</v>
      </c>
      <c r="DT229">
        <v>3386</v>
      </c>
      <c r="DU229">
        <v>3398.3333299999999</v>
      </c>
      <c r="DV229">
        <v>3394</v>
      </c>
      <c r="DW229">
        <v>606.1</v>
      </c>
      <c r="DX229">
        <v>603.13333</v>
      </c>
      <c r="DY229">
        <v>603.20000000000005</v>
      </c>
      <c r="DZ229">
        <v>604.53332999999998</v>
      </c>
      <c r="EA229">
        <v>605.16666999999995</v>
      </c>
      <c r="EB229">
        <v>494.07499999999999</v>
      </c>
      <c r="EC229">
        <v>492.77499999999998</v>
      </c>
      <c r="ED229">
        <v>493</v>
      </c>
      <c r="EE229">
        <v>491.75</v>
      </c>
      <c r="EF229">
        <v>490.35</v>
      </c>
      <c r="EG229">
        <v>446.92500000000001</v>
      </c>
      <c r="EH229">
        <v>446.25</v>
      </c>
      <c r="EI229">
        <v>446.875</v>
      </c>
      <c r="EJ229">
        <v>444.8</v>
      </c>
      <c r="EK229">
        <v>446.6</v>
      </c>
      <c r="EL229">
        <v>540.58720000000005</v>
      </c>
      <c r="EM229">
        <v>537.45000000000005</v>
      </c>
      <c r="EN229">
        <v>545.45000000000005</v>
      </c>
      <c r="EO229">
        <v>549.65</v>
      </c>
      <c r="EP229">
        <v>579.5</v>
      </c>
      <c r="EQ229">
        <v>377.27499999999998</v>
      </c>
      <c r="ER229">
        <v>382.57499999999999</v>
      </c>
      <c r="ES229">
        <v>386.17500000000001</v>
      </c>
      <c r="ET229">
        <v>387.32499999999999</v>
      </c>
      <c r="EU229">
        <v>393.4</v>
      </c>
      <c r="EV229">
        <v>3507</v>
      </c>
      <c r="EW229">
        <v>3519</v>
      </c>
      <c r="EX229">
        <v>3489</v>
      </c>
      <c r="EY229">
        <v>3521</v>
      </c>
      <c r="EZ229">
        <v>3488.6666700000001</v>
      </c>
      <c r="FA229">
        <v>4237.3999999999996</v>
      </c>
      <c r="FB229">
        <v>4259.2</v>
      </c>
      <c r="FC229">
        <v>4262.8999999999996</v>
      </c>
      <c r="FD229">
        <v>4237.3</v>
      </c>
      <c r="FE229">
        <v>4273.3999999999996</v>
      </c>
      <c r="FF229">
        <v>1203.1333299999999</v>
      </c>
      <c r="FG229">
        <v>1204.5999999999999</v>
      </c>
      <c r="FH229">
        <v>1211.6666700000001</v>
      </c>
      <c r="FI229">
        <v>1211.9333300000001</v>
      </c>
      <c r="FJ229">
        <v>1215.5999999999999</v>
      </c>
      <c r="FK229">
        <v>1022.75</v>
      </c>
      <c r="FL229">
        <v>1043.2</v>
      </c>
      <c r="FM229">
        <v>1045.25</v>
      </c>
      <c r="FN229">
        <v>1054.7</v>
      </c>
      <c r="FO229">
        <v>1063.6500000000001</v>
      </c>
      <c r="FP229">
        <v>523.6</v>
      </c>
      <c r="FQ229">
        <v>528.5</v>
      </c>
      <c r="FR229">
        <v>530.4</v>
      </c>
      <c r="FS229">
        <v>535.73333000000002</v>
      </c>
      <c r="FT229">
        <v>538.70000000000005</v>
      </c>
      <c r="FU229">
        <v>661.76666999999998</v>
      </c>
      <c r="FV229">
        <v>671.73333000000002</v>
      </c>
      <c r="FW229">
        <v>667.46667000000002</v>
      </c>
      <c r="FX229">
        <v>666.06667000000004</v>
      </c>
      <c r="FY229">
        <v>669.46667000000002</v>
      </c>
      <c r="FZ229">
        <v>377.9</v>
      </c>
      <c r="GA229">
        <v>378.125</v>
      </c>
      <c r="GB229">
        <v>379.8</v>
      </c>
      <c r="GC229">
        <v>381.82499999999999</v>
      </c>
      <c r="GD229">
        <v>527.25</v>
      </c>
      <c r="GE229">
        <v>611.16</v>
      </c>
      <c r="GF229">
        <v>609.74</v>
      </c>
      <c r="GG229">
        <v>607.27</v>
      </c>
      <c r="GH229">
        <v>608.94000000000005</v>
      </c>
      <c r="GI229">
        <v>614.04</v>
      </c>
      <c r="GJ229">
        <v>606.25</v>
      </c>
      <c r="GK229">
        <v>608.95000000000005</v>
      </c>
      <c r="GL229">
        <v>611.20000000000005</v>
      </c>
      <c r="GM229">
        <v>613.35</v>
      </c>
      <c r="GN229">
        <v>612.9</v>
      </c>
      <c r="GO229">
        <v>676.4</v>
      </c>
      <c r="GP229">
        <v>676.26666999999998</v>
      </c>
      <c r="GQ229">
        <v>682.4</v>
      </c>
      <c r="GR229">
        <v>685.16666999999995</v>
      </c>
      <c r="GS229">
        <v>692.3</v>
      </c>
      <c r="GT229">
        <v>8919.7000000000007</v>
      </c>
      <c r="GU229">
        <v>9032.2999999999993</v>
      </c>
      <c r="GV229">
        <v>9005.7000000000007</v>
      </c>
      <c r="GW229">
        <v>8997</v>
      </c>
      <c r="GX229">
        <v>9068.7000000000007</v>
      </c>
      <c r="GY229">
        <v>12811</v>
      </c>
      <c r="GZ229">
        <v>12855</v>
      </c>
      <c r="HA229">
        <v>12860</v>
      </c>
      <c r="HB229">
        <v>12840</v>
      </c>
      <c r="HC229">
        <v>12912</v>
      </c>
      <c r="HD229">
        <v>4041.05</v>
      </c>
      <c r="HE229">
        <v>4109.3500000000004</v>
      </c>
      <c r="HF229">
        <v>4135</v>
      </c>
      <c r="HG229">
        <v>4132.05</v>
      </c>
      <c r="HH229">
        <v>487.83332999999999</v>
      </c>
      <c r="HI229">
        <v>485.7</v>
      </c>
      <c r="HJ229">
        <v>486.63333</v>
      </c>
      <c r="HK229">
        <v>486.56666999999999</v>
      </c>
      <c r="HL229">
        <v>488.46667000000002</v>
      </c>
      <c r="HM229">
        <v>1391.3</v>
      </c>
      <c r="HN229">
        <v>1737.4</v>
      </c>
      <c r="HO229">
        <v>1809.1</v>
      </c>
      <c r="HP229">
        <v>1784.2</v>
      </c>
      <c r="HQ229">
        <v>1787.7</v>
      </c>
      <c r="HR229">
        <v>429.33332999999999</v>
      </c>
      <c r="HS229">
        <v>438.33332999999999</v>
      </c>
      <c r="HT229">
        <v>445.1</v>
      </c>
      <c r="HU229">
        <v>453.5</v>
      </c>
      <c r="HV229">
        <v>460.86667</v>
      </c>
    </row>
    <row r="230" spans="1:230" x14ac:dyDescent="0.35">
      <c r="A230" s="25">
        <v>2184.5949999999998</v>
      </c>
      <c r="B230">
        <v>7083.4</v>
      </c>
      <c r="C230">
        <v>7159.2</v>
      </c>
      <c r="D230">
        <v>7064.4</v>
      </c>
      <c r="E230">
        <v>7172.8</v>
      </c>
      <c r="F230">
        <v>7206.1</v>
      </c>
      <c r="G230">
        <v>3683</v>
      </c>
      <c r="H230">
        <v>3673</v>
      </c>
      <c r="I230">
        <v>3679.3333299999999</v>
      </c>
      <c r="J230">
        <v>3709</v>
      </c>
      <c r="K230">
        <v>3706.3333299999999</v>
      </c>
      <c r="L230">
        <v>4231.3333300000004</v>
      </c>
      <c r="M230">
        <v>4235</v>
      </c>
      <c r="N230">
        <v>4236.6666699999996</v>
      </c>
      <c r="O230">
        <v>4240.3333300000004</v>
      </c>
      <c r="P230">
        <v>4238.3333300000004</v>
      </c>
      <c r="Q230">
        <v>3650.75</v>
      </c>
      <c r="R230">
        <v>3666</v>
      </c>
      <c r="S230">
        <v>3664.25</v>
      </c>
      <c r="T230">
        <v>3679.75</v>
      </c>
      <c r="U230">
        <v>3694.5</v>
      </c>
      <c r="V230">
        <v>4807.6666699999996</v>
      </c>
      <c r="W230">
        <v>4851.3333300000004</v>
      </c>
      <c r="X230">
        <v>4850.6666699999996</v>
      </c>
      <c r="Y230">
        <v>4851.6666699999996</v>
      </c>
      <c r="Z230">
        <v>4870</v>
      </c>
      <c r="AA230">
        <v>1298.5999999999999</v>
      </c>
      <c r="AB230">
        <v>1303.5999999999999</v>
      </c>
      <c r="AC230">
        <v>1309</v>
      </c>
      <c r="AD230">
        <v>1302.5999999999999</v>
      </c>
      <c r="AE230">
        <v>1313.9</v>
      </c>
      <c r="AF230">
        <v>638.58667000000003</v>
      </c>
      <c r="AG230">
        <v>637.15332999999998</v>
      </c>
      <c r="AH230">
        <v>637.58000000000004</v>
      </c>
      <c r="AI230">
        <v>633.82667000000004</v>
      </c>
      <c r="AJ230">
        <v>633.94667000000004</v>
      </c>
      <c r="AK230">
        <v>940.93332999999996</v>
      </c>
      <c r="AL230">
        <v>938.66666999999995</v>
      </c>
      <c r="AM230">
        <v>950.66666999999995</v>
      </c>
      <c r="AN230">
        <v>954.46667000000002</v>
      </c>
      <c r="AO230">
        <v>969.6</v>
      </c>
      <c r="AP230">
        <v>466.12</v>
      </c>
      <c r="AQ230">
        <v>460.92</v>
      </c>
      <c r="AR230">
        <v>456.32</v>
      </c>
      <c r="AS230">
        <v>452.4</v>
      </c>
      <c r="AT230">
        <v>449.2</v>
      </c>
      <c r="AU230">
        <v>568.35</v>
      </c>
      <c r="AV230">
        <v>574.4</v>
      </c>
      <c r="AW230">
        <v>568.29999999999995</v>
      </c>
      <c r="AX230">
        <v>567.65</v>
      </c>
      <c r="AY230">
        <v>566.4</v>
      </c>
      <c r="AZ230">
        <v>396.75</v>
      </c>
      <c r="BA230">
        <v>394.9</v>
      </c>
      <c r="BB230">
        <v>390.67500000000001</v>
      </c>
      <c r="BC230">
        <v>388.85</v>
      </c>
      <c r="BD230">
        <v>388.1</v>
      </c>
      <c r="BE230">
        <v>449.15958000000001</v>
      </c>
      <c r="BF230">
        <v>448.26</v>
      </c>
      <c r="BG230">
        <v>446.12</v>
      </c>
      <c r="BH230">
        <v>444.82</v>
      </c>
      <c r="BI230">
        <v>444.6</v>
      </c>
      <c r="BJ230">
        <v>341.46762000000001</v>
      </c>
      <c r="BK230">
        <v>342.22</v>
      </c>
      <c r="BL230">
        <v>346.9</v>
      </c>
      <c r="BM230">
        <v>348.46</v>
      </c>
      <c r="BN230">
        <v>351.18</v>
      </c>
      <c r="BO230">
        <v>4437</v>
      </c>
      <c r="BP230">
        <v>4422.6666699999996</v>
      </c>
      <c r="BQ230">
        <v>4453.6666699999996</v>
      </c>
      <c r="BR230">
        <v>4445.6666699999996</v>
      </c>
      <c r="BS230">
        <v>4432.6666699999996</v>
      </c>
      <c r="BT230">
        <v>4331.3333300000004</v>
      </c>
      <c r="BU230">
        <v>4367.6666699999996</v>
      </c>
      <c r="BV230">
        <v>4351.6666699999996</v>
      </c>
      <c r="BW230">
        <v>4332</v>
      </c>
      <c r="BX230">
        <v>4348.6666699999996</v>
      </c>
      <c r="BY230">
        <v>1522.3</v>
      </c>
      <c r="BZ230">
        <v>1523</v>
      </c>
      <c r="CA230">
        <v>1527.9</v>
      </c>
      <c r="CB230">
        <v>1533.6</v>
      </c>
      <c r="CC230">
        <v>1498.4</v>
      </c>
      <c r="CD230">
        <v>692.66666999999995</v>
      </c>
      <c r="CE230">
        <v>698</v>
      </c>
      <c r="CF230">
        <v>689.56667000000004</v>
      </c>
      <c r="CG230">
        <v>704.03332999999998</v>
      </c>
      <c r="CH230">
        <v>707.63333</v>
      </c>
      <c r="CI230">
        <v>424.82499999999999</v>
      </c>
      <c r="CJ230">
        <v>421.15</v>
      </c>
      <c r="CK230">
        <v>421.32499999999999</v>
      </c>
      <c r="CL230">
        <v>421.57499999999999</v>
      </c>
      <c r="CM230">
        <v>422.25</v>
      </c>
      <c r="CN230">
        <v>390.55</v>
      </c>
      <c r="CO230">
        <v>388.875</v>
      </c>
      <c r="CP230">
        <v>390.92500000000001</v>
      </c>
      <c r="CQ230">
        <v>390.25</v>
      </c>
      <c r="CR230">
        <v>393.35</v>
      </c>
      <c r="CS230">
        <v>528.53332999999998</v>
      </c>
      <c r="CT230">
        <v>527.6</v>
      </c>
      <c r="CU230">
        <v>524.63333</v>
      </c>
      <c r="CV230">
        <v>522.13333</v>
      </c>
      <c r="CW230">
        <v>521.13333</v>
      </c>
      <c r="CX230">
        <v>362.7</v>
      </c>
      <c r="CY230">
        <v>361.47500000000002</v>
      </c>
      <c r="CZ230">
        <v>359.85</v>
      </c>
      <c r="DA230">
        <v>360.375</v>
      </c>
      <c r="DB230">
        <v>361.75</v>
      </c>
      <c r="DC230">
        <v>11796</v>
      </c>
      <c r="DD230">
        <v>11759</v>
      </c>
      <c r="DE230">
        <v>11768</v>
      </c>
      <c r="DF230">
        <v>11801</v>
      </c>
      <c r="DG230">
        <v>11816</v>
      </c>
      <c r="DH230">
        <v>1534.3</v>
      </c>
      <c r="DI230">
        <v>1532.6</v>
      </c>
      <c r="DJ230">
        <v>1530.1</v>
      </c>
      <c r="DK230">
        <v>1541.7</v>
      </c>
      <c r="DL230">
        <v>1537.7</v>
      </c>
      <c r="DM230">
        <v>2927.6</v>
      </c>
      <c r="DN230">
        <v>2929.6</v>
      </c>
      <c r="DO230">
        <v>2934.6</v>
      </c>
      <c r="DP230">
        <v>2938</v>
      </c>
      <c r="DQ230">
        <v>2945</v>
      </c>
      <c r="DR230">
        <v>3388.3333299999999</v>
      </c>
      <c r="DS230">
        <v>3392.3333299999999</v>
      </c>
      <c r="DT230">
        <v>3383.3333299999999</v>
      </c>
      <c r="DU230">
        <v>3404</v>
      </c>
      <c r="DV230">
        <v>3393.3333299999999</v>
      </c>
      <c r="DW230">
        <v>606.9</v>
      </c>
      <c r="DX230">
        <v>605.20000000000005</v>
      </c>
      <c r="DY230">
        <v>608.43332999999996</v>
      </c>
      <c r="DZ230">
        <v>605.56667000000004</v>
      </c>
      <c r="EA230">
        <v>606.1</v>
      </c>
      <c r="EB230">
        <v>496.625</v>
      </c>
      <c r="EC230">
        <v>494.97500000000002</v>
      </c>
      <c r="ED230">
        <v>494.77499999999998</v>
      </c>
      <c r="EE230">
        <v>493.47500000000002</v>
      </c>
      <c r="EF230">
        <v>490.7</v>
      </c>
      <c r="EG230">
        <v>449.22500000000002</v>
      </c>
      <c r="EH230">
        <v>446.2</v>
      </c>
      <c r="EI230">
        <v>446.95</v>
      </c>
      <c r="EJ230">
        <v>447.3</v>
      </c>
      <c r="EK230">
        <v>447.17500000000001</v>
      </c>
      <c r="EL230">
        <v>540.69380000000001</v>
      </c>
      <c r="EM230">
        <v>541.54999999999995</v>
      </c>
      <c r="EN230">
        <v>544.1</v>
      </c>
      <c r="EO230">
        <v>548.04999999999995</v>
      </c>
      <c r="EP230">
        <v>577.45000000000005</v>
      </c>
      <c r="EQ230">
        <v>379.8</v>
      </c>
      <c r="ER230">
        <v>383.1</v>
      </c>
      <c r="ES230">
        <v>386.375</v>
      </c>
      <c r="ET230">
        <v>390.17500000000001</v>
      </c>
      <c r="EU230">
        <v>394.35</v>
      </c>
      <c r="EV230">
        <v>3510.6666700000001</v>
      </c>
      <c r="EW230">
        <v>3501</v>
      </c>
      <c r="EX230">
        <v>3504</v>
      </c>
      <c r="EY230">
        <v>3517.6666700000001</v>
      </c>
      <c r="EZ230">
        <v>3542.3333299999999</v>
      </c>
      <c r="FA230">
        <v>4240.2</v>
      </c>
      <c r="FB230">
        <v>4267.5</v>
      </c>
      <c r="FC230">
        <v>4246.8500000000004</v>
      </c>
      <c r="FD230">
        <v>4232.1499999999996</v>
      </c>
      <c r="FE230">
        <v>4278.55</v>
      </c>
      <c r="FF230">
        <v>1207.73333</v>
      </c>
      <c r="FG230">
        <v>1210.53333</v>
      </c>
      <c r="FH230">
        <v>1214.4000000000001</v>
      </c>
      <c r="FI230">
        <v>1216</v>
      </c>
      <c r="FJ230">
        <v>1220.1333299999999</v>
      </c>
      <c r="FK230">
        <v>1028.45</v>
      </c>
      <c r="FL230">
        <v>1038.95</v>
      </c>
      <c r="FM230">
        <v>1049.1500000000001</v>
      </c>
      <c r="FN230">
        <v>1056.25</v>
      </c>
      <c r="FO230">
        <v>1068.7</v>
      </c>
      <c r="FP230">
        <v>527.03332999999998</v>
      </c>
      <c r="FQ230">
        <v>530.53332999999998</v>
      </c>
      <c r="FR230">
        <v>532.6</v>
      </c>
      <c r="FS230">
        <v>537.63333</v>
      </c>
      <c r="FT230">
        <v>540.66666999999995</v>
      </c>
      <c r="FU230">
        <v>667.5</v>
      </c>
      <c r="FV230">
        <v>670.66666999999995</v>
      </c>
      <c r="FW230">
        <v>679.6</v>
      </c>
      <c r="FX230">
        <v>671.2</v>
      </c>
      <c r="FY230">
        <v>672</v>
      </c>
      <c r="FZ230">
        <v>378.17500000000001</v>
      </c>
      <c r="GA230">
        <v>379.3</v>
      </c>
      <c r="GB230">
        <v>382</v>
      </c>
      <c r="GC230">
        <v>381.625</v>
      </c>
      <c r="GD230">
        <v>528.07500000000005</v>
      </c>
      <c r="GE230">
        <v>611.46</v>
      </c>
      <c r="GF230">
        <v>612.25</v>
      </c>
      <c r="GG230">
        <v>612.77</v>
      </c>
      <c r="GH230">
        <v>613.80999999999995</v>
      </c>
      <c r="GI230">
        <v>618.24</v>
      </c>
      <c r="GJ230">
        <v>612.54999999999995</v>
      </c>
      <c r="GK230">
        <v>609.29999999999995</v>
      </c>
      <c r="GL230">
        <v>617.65</v>
      </c>
      <c r="GM230">
        <v>616.95000000000005</v>
      </c>
      <c r="GN230">
        <v>620.25</v>
      </c>
      <c r="GO230">
        <v>676</v>
      </c>
      <c r="GP230">
        <v>676.9</v>
      </c>
      <c r="GQ230">
        <v>679.76666999999998</v>
      </c>
      <c r="GR230">
        <v>687.36667</v>
      </c>
      <c r="GS230">
        <v>692.9</v>
      </c>
      <c r="GT230">
        <v>8915.9</v>
      </c>
      <c r="GU230">
        <v>9062</v>
      </c>
      <c r="GV230">
        <v>9045</v>
      </c>
      <c r="GW230">
        <v>9010.6</v>
      </c>
      <c r="GX230">
        <v>9062.9</v>
      </c>
      <c r="GY230">
        <v>12872</v>
      </c>
      <c r="GZ230">
        <v>12881</v>
      </c>
      <c r="HA230">
        <v>12893</v>
      </c>
      <c r="HB230">
        <v>12912</v>
      </c>
      <c r="HC230">
        <v>12924</v>
      </c>
      <c r="HD230">
        <v>4073.65</v>
      </c>
      <c r="HE230">
        <v>4125.2</v>
      </c>
      <c r="HF230">
        <v>4120.5</v>
      </c>
      <c r="HG230">
        <v>4129.7</v>
      </c>
      <c r="HH230">
        <v>488.86667</v>
      </c>
      <c r="HI230">
        <v>489.2</v>
      </c>
      <c r="HJ230">
        <v>487.23333000000002</v>
      </c>
      <c r="HK230">
        <v>490.53332999999998</v>
      </c>
      <c r="HL230">
        <v>488.13333</v>
      </c>
      <c r="HM230">
        <v>1396.9</v>
      </c>
      <c r="HN230">
        <v>1748.3</v>
      </c>
      <c r="HO230">
        <v>1818.3</v>
      </c>
      <c r="HP230">
        <v>1792</v>
      </c>
      <c r="HQ230">
        <v>1803.7</v>
      </c>
      <c r="HR230">
        <v>433.13333</v>
      </c>
      <c r="HS230">
        <v>438.7</v>
      </c>
      <c r="HT230">
        <v>445.5</v>
      </c>
      <c r="HU230">
        <v>455.26666999999998</v>
      </c>
      <c r="HV230">
        <v>464.03332999999998</v>
      </c>
    </row>
    <row r="231" spans="1:230" x14ac:dyDescent="0.35">
      <c r="A231" s="25">
        <v>2181.85</v>
      </c>
      <c r="B231">
        <v>7150.1</v>
      </c>
      <c r="C231">
        <v>7151.8</v>
      </c>
      <c r="D231">
        <v>7116.9</v>
      </c>
      <c r="E231">
        <v>7172.1</v>
      </c>
      <c r="F231">
        <v>7220</v>
      </c>
      <c r="G231">
        <v>3675</v>
      </c>
      <c r="H231">
        <v>3688.6666700000001</v>
      </c>
      <c r="I231">
        <v>3676.3333299999999</v>
      </c>
      <c r="J231">
        <v>3711</v>
      </c>
      <c r="K231">
        <v>3700.3333299999999</v>
      </c>
      <c r="L231">
        <v>4251.3333300000004</v>
      </c>
      <c r="M231">
        <v>4260.3333300000004</v>
      </c>
      <c r="N231">
        <v>4265.3333300000004</v>
      </c>
      <c r="O231">
        <v>4262</v>
      </c>
      <c r="P231">
        <v>4244</v>
      </c>
      <c r="Q231">
        <v>3662.5</v>
      </c>
      <c r="R231">
        <v>3678.75</v>
      </c>
      <c r="S231">
        <v>3683.25</v>
      </c>
      <c r="T231">
        <v>3675.5</v>
      </c>
      <c r="U231">
        <v>3707.25</v>
      </c>
      <c r="V231">
        <v>4824</v>
      </c>
      <c r="W231">
        <v>4840</v>
      </c>
      <c r="X231">
        <v>4875.3333300000004</v>
      </c>
      <c r="Y231">
        <v>4875</v>
      </c>
      <c r="Z231">
        <v>4872.6666699999996</v>
      </c>
      <c r="AA231">
        <v>1308.3</v>
      </c>
      <c r="AB231">
        <v>1304.2</v>
      </c>
      <c r="AC231">
        <v>1310.4000000000001</v>
      </c>
      <c r="AD231">
        <v>1309</v>
      </c>
      <c r="AE231">
        <v>1312.1</v>
      </c>
      <c r="AF231">
        <v>638.68667000000005</v>
      </c>
      <c r="AG231">
        <v>638.54666999999995</v>
      </c>
      <c r="AH231">
        <v>640.91999999999996</v>
      </c>
      <c r="AI231">
        <v>640.63333</v>
      </c>
      <c r="AJ231">
        <v>641.80667000000005</v>
      </c>
      <c r="AK231">
        <v>940.8</v>
      </c>
      <c r="AL231">
        <v>948.13333</v>
      </c>
      <c r="AM231">
        <v>949.8</v>
      </c>
      <c r="AN231">
        <v>956.8</v>
      </c>
      <c r="AO231">
        <v>975.86667</v>
      </c>
      <c r="AP231">
        <v>466.64</v>
      </c>
      <c r="AQ231">
        <v>461.28</v>
      </c>
      <c r="AR231">
        <v>456.2</v>
      </c>
      <c r="AS231">
        <v>453.36</v>
      </c>
      <c r="AT231">
        <v>449.04</v>
      </c>
      <c r="AU231">
        <v>570.29999999999995</v>
      </c>
      <c r="AV231">
        <v>575.15</v>
      </c>
      <c r="AW231">
        <v>571.04999999999995</v>
      </c>
      <c r="AX231">
        <v>569.95000000000005</v>
      </c>
      <c r="AY231">
        <v>568.45000000000005</v>
      </c>
      <c r="AZ231">
        <v>397.1</v>
      </c>
      <c r="BA231">
        <v>396.32499999999999</v>
      </c>
      <c r="BB231">
        <v>392.2</v>
      </c>
      <c r="BC231">
        <v>389.35</v>
      </c>
      <c r="BD231">
        <v>387.1</v>
      </c>
      <c r="BE231">
        <v>450.80901999999998</v>
      </c>
      <c r="BF231">
        <v>450.16</v>
      </c>
      <c r="BG231">
        <v>447.62</v>
      </c>
      <c r="BH231">
        <v>448.44</v>
      </c>
      <c r="BI231">
        <v>448.06</v>
      </c>
      <c r="BJ231">
        <v>340.71893999999998</v>
      </c>
      <c r="BK231">
        <v>343.3</v>
      </c>
      <c r="BL231">
        <v>347.16</v>
      </c>
      <c r="BM231">
        <v>348.84</v>
      </c>
      <c r="BN231">
        <v>353.34</v>
      </c>
      <c r="BO231">
        <v>4454.6666699999996</v>
      </c>
      <c r="BP231">
        <v>4459</v>
      </c>
      <c r="BQ231">
        <v>4458.6666699999996</v>
      </c>
      <c r="BR231">
        <v>4459</v>
      </c>
      <c r="BS231">
        <v>4452.3333300000004</v>
      </c>
      <c r="BT231">
        <v>4374.3333300000004</v>
      </c>
      <c r="BU231">
        <v>4389.3333300000004</v>
      </c>
      <c r="BV231">
        <v>4376.6666699999996</v>
      </c>
      <c r="BW231">
        <v>4347.3333300000004</v>
      </c>
      <c r="BX231">
        <v>4396</v>
      </c>
      <c r="BY231">
        <v>1534.6</v>
      </c>
      <c r="BZ231">
        <v>1530.1</v>
      </c>
      <c r="CA231">
        <v>1536.6</v>
      </c>
      <c r="CB231">
        <v>1539.8</v>
      </c>
      <c r="CC231">
        <v>1497.3</v>
      </c>
      <c r="CD231">
        <v>699.8</v>
      </c>
      <c r="CE231">
        <v>701.5</v>
      </c>
      <c r="CF231">
        <v>692.9</v>
      </c>
      <c r="CG231">
        <v>708.76666999999998</v>
      </c>
      <c r="CH231">
        <v>712.1</v>
      </c>
      <c r="CI231">
        <v>426.3</v>
      </c>
      <c r="CJ231">
        <v>423.875</v>
      </c>
      <c r="CK231">
        <v>423.22500000000002</v>
      </c>
      <c r="CL231">
        <v>423.5</v>
      </c>
      <c r="CM231">
        <v>425.07499999999999</v>
      </c>
      <c r="CN231">
        <v>392.25</v>
      </c>
      <c r="CO231">
        <v>390.82499999999999</v>
      </c>
      <c r="CP231">
        <v>392.05</v>
      </c>
      <c r="CQ231">
        <v>393.65</v>
      </c>
      <c r="CR231">
        <v>395.57499999999999</v>
      </c>
      <c r="CS231">
        <v>533.13333</v>
      </c>
      <c r="CT231">
        <v>529.83333000000005</v>
      </c>
      <c r="CU231">
        <v>525.53332999999998</v>
      </c>
      <c r="CV231">
        <v>523.56667000000004</v>
      </c>
      <c r="CW231">
        <v>522.63333</v>
      </c>
      <c r="CX231">
        <v>363.85</v>
      </c>
      <c r="CY231">
        <v>363.05</v>
      </c>
      <c r="CZ231">
        <v>362.55</v>
      </c>
      <c r="DA231">
        <v>360.1</v>
      </c>
      <c r="DB231">
        <v>362.92500000000001</v>
      </c>
      <c r="DC231">
        <v>11863</v>
      </c>
      <c r="DD231">
        <v>11861</v>
      </c>
      <c r="DE231">
        <v>11894</v>
      </c>
      <c r="DF231">
        <v>11920</v>
      </c>
      <c r="DG231">
        <v>11888</v>
      </c>
      <c r="DH231">
        <v>1531.3</v>
      </c>
      <c r="DI231">
        <v>1539.8</v>
      </c>
      <c r="DJ231">
        <v>1532.4</v>
      </c>
      <c r="DK231">
        <v>1538.7</v>
      </c>
      <c r="DL231">
        <v>1545.5</v>
      </c>
      <c r="DM231">
        <v>2939.8</v>
      </c>
      <c r="DN231">
        <v>2949.6</v>
      </c>
      <c r="DO231">
        <v>2953.8</v>
      </c>
      <c r="DP231">
        <v>2957.6</v>
      </c>
      <c r="DQ231">
        <v>2952.2</v>
      </c>
      <c r="DR231">
        <v>3389.6666700000001</v>
      </c>
      <c r="DS231">
        <v>3391.3333299999999</v>
      </c>
      <c r="DT231">
        <v>3375.6666700000001</v>
      </c>
      <c r="DU231">
        <v>3379</v>
      </c>
      <c r="DV231">
        <v>3391.3333299999999</v>
      </c>
      <c r="DW231">
        <v>609.29999999999995</v>
      </c>
      <c r="DX231">
        <v>606.43332999999996</v>
      </c>
      <c r="DY231">
        <v>609.79999999999995</v>
      </c>
      <c r="DZ231">
        <v>609.26666999999998</v>
      </c>
      <c r="EA231">
        <v>607.83333000000005</v>
      </c>
      <c r="EB231">
        <v>498.875</v>
      </c>
      <c r="EC231">
        <v>495.95</v>
      </c>
      <c r="ED231">
        <v>496.1</v>
      </c>
      <c r="EE231">
        <v>495.47500000000002</v>
      </c>
      <c r="EF231">
        <v>494.17500000000001</v>
      </c>
      <c r="EG231">
        <v>451.125</v>
      </c>
      <c r="EH231">
        <v>449.25</v>
      </c>
      <c r="EI231">
        <v>449.2</v>
      </c>
      <c r="EJ231">
        <v>449.85</v>
      </c>
      <c r="EK231">
        <v>449.5</v>
      </c>
      <c r="EL231">
        <v>541.79039999999998</v>
      </c>
      <c r="EM231">
        <v>544.85</v>
      </c>
      <c r="EN231">
        <v>547.95000000000005</v>
      </c>
      <c r="EO231">
        <v>551.70000000000005</v>
      </c>
      <c r="EP231">
        <v>584.25</v>
      </c>
      <c r="EQ231">
        <v>380.22500000000002</v>
      </c>
      <c r="ER231">
        <v>384.67500000000001</v>
      </c>
      <c r="ES231">
        <v>388.82499999999999</v>
      </c>
      <c r="ET231">
        <v>391.02499999999998</v>
      </c>
      <c r="EU231">
        <v>397.25</v>
      </c>
      <c r="EV231">
        <v>3513.6666700000001</v>
      </c>
      <c r="EW231">
        <v>3508</v>
      </c>
      <c r="EX231">
        <v>3515.3333299999999</v>
      </c>
      <c r="EY231">
        <v>3514.3333299999999</v>
      </c>
      <c r="EZ231">
        <v>3526</v>
      </c>
      <c r="FA231">
        <v>4280.1499999999996</v>
      </c>
      <c r="FB231">
        <v>4261.6000000000004</v>
      </c>
      <c r="FC231">
        <v>4272.8500000000004</v>
      </c>
      <c r="FD231">
        <v>4220.3500000000004</v>
      </c>
      <c r="FE231">
        <v>4281.3</v>
      </c>
      <c r="FF231">
        <v>1211.4000000000001</v>
      </c>
      <c r="FG231">
        <v>1215</v>
      </c>
      <c r="FH231">
        <v>1221</v>
      </c>
      <c r="FI231">
        <v>1221.8666700000001</v>
      </c>
      <c r="FJ231">
        <v>1225.9333300000001</v>
      </c>
      <c r="FK231">
        <v>1031.45</v>
      </c>
      <c r="FL231">
        <v>1043.9000000000001</v>
      </c>
      <c r="FM231">
        <v>1052.8</v>
      </c>
      <c r="FN231">
        <v>1063.45</v>
      </c>
      <c r="FO231">
        <v>1075.2</v>
      </c>
      <c r="FP231">
        <v>528.70000000000005</v>
      </c>
      <c r="FQ231">
        <v>531.56667000000004</v>
      </c>
      <c r="FR231">
        <v>535.4</v>
      </c>
      <c r="FS231">
        <v>537.4</v>
      </c>
      <c r="FT231">
        <v>542.5</v>
      </c>
      <c r="FU231">
        <v>670.03332999999998</v>
      </c>
      <c r="FV231">
        <v>674.2</v>
      </c>
      <c r="FW231">
        <v>679.7</v>
      </c>
      <c r="FX231">
        <v>674.16666999999995</v>
      </c>
      <c r="FY231">
        <v>675.23333000000002</v>
      </c>
      <c r="FZ231">
        <v>378.82499999999999</v>
      </c>
      <c r="GA231">
        <v>381.92500000000001</v>
      </c>
      <c r="GB231">
        <v>384.27499999999998</v>
      </c>
      <c r="GC231">
        <v>383.02499999999998</v>
      </c>
      <c r="GD231">
        <v>529.72500000000002</v>
      </c>
      <c r="GE231">
        <v>613.41</v>
      </c>
      <c r="GF231">
        <v>611.14</v>
      </c>
      <c r="GG231">
        <v>616.66</v>
      </c>
      <c r="GH231">
        <v>615.5</v>
      </c>
      <c r="GI231">
        <v>618.69000000000005</v>
      </c>
      <c r="GJ231">
        <v>614.54999999999995</v>
      </c>
      <c r="GK231">
        <v>614.1</v>
      </c>
      <c r="GL231">
        <v>617.75</v>
      </c>
      <c r="GM231">
        <v>621.15</v>
      </c>
      <c r="GN231">
        <v>624.25</v>
      </c>
      <c r="GO231">
        <v>676.5</v>
      </c>
      <c r="GP231">
        <v>681.26666999999998</v>
      </c>
      <c r="GQ231">
        <v>687.3</v>
      </c>
      <c r="GR231">
        <v>690.8</v>
      </c>
      <c r="GS231">
        <v>695.2</v>
      </c>
      <c r="GT231">
        <v>8945.9</v>
      </c>
      <c r="GU231">
        <v>9050.2000000000007</v>
      </c>
      <c r="GV231">
        <v>9029.2999999999993</v>
      </c>
      <c r="GW231">
        <v>9032.2000000000007</v>
      </c>
      <c r="GX231">
        <v>9094.1</v>
      </c>
      <c r="GY231">
        <v>12885</v>
      </c>
      <c r="GZ231">
        <v>12974</v>
      </c>
      <c r="HA231">
        <v>12934</v>
      </c>
      <c r="HB231">
        <v>12971</v>
      </c>
      <c r="HC231">
        <v>12946</v>
      </c>
      <c r="HD231">
        <v>4064.5</v>
      </c>
      <c r="HE231">
        <v>4120</v>
      </c>
      <c r="HF231">
        <v>4137.6499999999996</v>
      </c>
      <c r="HG231">
        <v>4141.3</v>
      </c>
      <c r="HH231">
        <v>488.56666999999999</v>
      </c>
      <c r="HI231">
        <v>491.5</v>
      </c>
      <c r="HJ231">
        <v>489.96667000000002</v>
      </c>
      <c r="HK231">
        <v>491.9</v>
      </c>
      <c r="HL231">
        <v>491.96667000000002</v>
      </c>
      <c r="HM231">
        <v>1403.5</v>
      </c>
      <c r="HN231">
        <v>1756.4</v>
      </c>
      <c r="HO231">
        <v>1825.8</v>
      </c>
      <c r="HP231">
        <v>1801.4</v>
      </c>
      <c r="HQ231">
        <v>1799.7</v>
      </c>
      <c r="HR231">
        <v>433.6</v>
      </c>
      <c r="HS231">
        <v>441.86667</v>
      </c>
      <c r="HT231">
        <v>449.06666999999999</v>
      </c>
      <c r="HU231">
        <v>456.73333000000002</v>
      </c>
      <c r="HV231">
        <v>464.43333000000001</v>
      </c>
    </row>
    <row r="232" spans="1:230" x14ac:dyDescent="0.35">
      <c r="A232" s="25">
        <v>2179.1039999999998</v>
      </c>
      <c r="B232">
        <v>7126.6</v>
      </c>
      <c r="C232">
        <v>7146.5</v>
      </c>
      <c r="D232">
        <v>7210.3</v>
      </c>
      <c r="E232">
        <v>7190.3</v>
      </c>
      <c r="F232">
        <v>7179.7</v>
      </c>
      <c r="G232">
        <v>3704</v>
      </c>
      <c r="H232">
        <v>3702.6666700000001</v>
      </c>
      <c r="I232">
        <v>3705.6666700000001</v>
      </c>
      <c r="J232">
        <v>3718.3333299999999</v>
      </c>
      <c r="K232">
        <v>3722</v>
      </c>
      <c r="L232">
        <v>4265</v>
      </c>
      <c r="M232">
        <v>4249</v>
      </c>
      <c r="N232">
        <v>4268.3333300000004</v>
      </c>
      <c r="O232">
        <v>4269.6666699999996</v>
      </c>
      <c r="P232">
        <v>4264</v>
      </c>
      <c r="Q232">
        <v>3668</v>
      </c>
      <c r="R232">
        <v>3698.5</v>
      </c>
      <c r="S232">
        <v>3700</v>
      </c>
      <c r="T232">
        <v>3701.25</v>
      </c>
      <c r="U232">
        <v>3701.5</v>
      </c>
      <c r="V232">
        <v>4838</v>
      </c>
      <c r="W232">
        <v>4843.6666699999996</v>
      </c>
      <c r="X232">
        <v>4881.3333300000004</v>
      </c>
      <c r="Y232">
        <v>4879.3333300000004</v>
      </c>
      <c r="Z232">
        <v>4873.3333300000004</v>
      </c>
      <c r="AA232">
        <v>1312.2</v>
      </c>
      <c r="AB232">
        <v>1314.8</v>
      </c>
      <c r="AC232">
        <v>1316.6</v>
      </c>
      <c r="AD232">
        <v>1314.7</v>
      </c>
      <c r="AE232">
        <v>1319.6</v>
      </c>
      <c r="AF232">
        <v>639.17999999999995</v>
      </c>
      <c r="AG232">
        <v>643.9</v>
      </c>
      <c r="AH232">
        <v>641.42666999999994</v>
      </c>
      <c r="AI232">
        <v>641.86</v>
      </c>
      <c r="AJ232">
        <v>644.53332999999998</v>
      </c>
      <c r="AK232">
        <v>945.06667000000004</v>
      </c>
      <c r="AL232">
        <v>951.53332999999998</v>
      </c>
      <c r="AM232">
        <v>959.13333</v>
      </c>
      <c r="AN232">
        <v>962.4</v>
      </c>
      <c r="AO232">
        <v>980.4</v>
      </c>
      <c r="AP232">
        <v>471.2</v>
      </c>
      <c r="AQ232">
        <v>463.76</v>
      </c>
      <c r="AR232">
        <v>458.08</v>
      </c>
      <c r="AS232">
        <v>454.8</v>
      </c>
      <c r="AT232">
        <v>452.28</v>
      </c>
      <c r="AU232">
        <v>574.35</v>
      </c>
      <c r="AV232">
        <v>576.54999999999995</v>
      </c>
      <c r="AW232">
        <v>573.85</v>
      </c>
      <c r="AX232">
        <v>571</v>
      </c>
      <c r="AY232">
        <v>573.6</v>
      </c>
      <c r="AZ232">
        <v>398.95</v>
      </c>
      <c r="BA232">
        <v>396.875</v>
      </c>
      <c r="BB232">
        <v>393.72500000000002</v>
      </c>
      <c r="BC232">
        <v>391.67500000000001</v>
      </c>
      <c r="BD232">
        <v>388.05</v>
      </c>
      <c r="BE232">
        <v>453.15523999999999</v>
      </c>
      <c r="BF232">
        <v>450.28</v>
      </c>
      <c r="BG232">
        <v>449.54</v>
      </c>
      <c r="BH232">
        <v>447.82</v>
      </c>
      <c r="BI232">
        <v>447.88</v>
      </c>
      <c r="BJ232">
        <v>340.93779999999998</v>
      </c>
      <c r="BK232">
        <v>343.9</v>
      </c>
      <c r="BL232">
        <v>347.42</v>
      </c>
      <c r="BM232">
        <v>350.5</v>
      </c>
      <c r="BN232">
        <v>352.72</v>
      </c>
      <c r="BO232">
        <v>4479</v>
      </c>
      <c r="BP232">
        <v>4486.3333300000004</v>
      </c>
      <c r="BQ232">
        <v>4484.6666699999996</v>
      </c>
      <c r="BR232">
        <v>4471.3333300000004</v>
      </c>
      <c r="BS232">
        <v>4450.3333300000004</v>
      </c>
      <c r="BT232">
        <v>4367.3333300000004</v>
      </c>
      <c r="BU232">
        <v>4386.6666699999996</v>
      </c>
      <c r="BV232">
        <v>4388</v>
      </c>
      <c r="BW232">
        <v>4381.3333300000004</v>
      </c>
      <c r="BX232">
        <v>4387</v>
      </c>
      <c r="BY232">
        <v>1534.5</v>
      </c>
      <c r="BZ232">
        <v>1537.6</v>
      </c>
      <c r="CA232">
        <v>1544.8</v>
      </c>
      <c r="CB232">
        <v>1547.1</v>
      </c>
      <c r="CC232">
        <v>1502.7</v>
      </c>
      <c r="CD232">
        <v>701.46667000000002</v>
      </c>
      <c r="CE232">
        <v>705.9</v>
      </c>
      <c r="CF232">
        <v>695.43332999999996</v>
      </c>
      <c r="CG232">
        <v>712.53332999999998</v>
      </c>
      <c r="CH232">
        <v>714.76666999999998</v>
      </c>
      <c r="CI232">
        <v>428.125</v>
      </c>
      <c r="CJ232">
        <v>426.25</v>
      </c>
      <c r="CK232">
        <v>425.17500000000001</v>
      </c>
      <c r="CL232">
        <v>425.3</v>
      </c>
      <c r="CM232">
        <v>426.125</v>
      </c>
      <c r="CN232">
        <v>393.95</v>
      </c>
      <c r="CO232">
        <v>392.67500000000001</v>
      </c>
      <c r="CP232">
        <v>393.75</v>
      </c>
      <c r="CQ232">
        <v>394.47500000000002</v>
      </c>
      <c r="CR232">
        <v>397.35</v>
      </c>
      <c r="CS232">
        <v>535.96667000000002</v>
      </c>
      <c r="CT232">
        <v>531.70000000000005</v>
      </c>
      <c r="CU232">
        <v>526.1</v>
      </c>
      <c r="CV232">
        <v>527.1</v>
      </c>
      <c r="CW232">
        <v>524.20000000000005</v>
      </c>
      <c r="CX232">
        <v>366.92500000000001</v>
      </c>
      <c r="CY232">
        <v>363.05</v>
      </c>
      <c r="CZ232">
        <v>362.2</v>
      </c>
      <c r="DA232">
        <v>363.625</v>
      </c>
      <c r="DB232">
        <v>364.42500000000001</v>
      </c>
      <c r="DC232">
        <v>11905</v>
      </c>
      <c r="DD232">
        <v>11893</v>
      </c>
      <c r="DE232">
        <v>11935</v>
      </c>
      <c r="DF232">
        <v>11890</v>
      </c>
      <c r="DG232">
        <v>11887</v>
      </c>
      <c r="DH232">
        <v>1537.7</v>
      </c>
      <c r="DI232">
        <v>1550</v>
      </c>
      <c r="DJ232">
        <v>1546.8</v>
      </c>
      <c r="DK232">
        <v>1542.5</v>
      </c>
      <c r="DL232">
        <v>1549.1</v>
      </c>
      <c r="DM232">
        <v>2959</v>
      </c>
      <c r="DN232">
        <v>2952.6</v>
      </c>
      <c r="DO232">
        <v>2956.2</v>
      </c>
      <c r="DP232">
        <v>2973.8</v>
      </c>
      <c r="DQ232">
        <v>2965.8</v>
      </c>
      <c r="DR232">
        <v>3389.6666700000001</v>
      </c>
      <c r="DS232">
        <v>3382.3333299999999</v>
      </c>
      <c r="DT232">
        <v>3387.3333299999999</v>
      </c>
      <c r="DU232">
        <v>3382.3333299999999</v>
      </c>
      <c r="DV232">
        <v>3395</v>
      </c>
      <c r="DW232">
        <v>612.33333000000005</v>
      </c>
      <c r="DX232">
        <v>609.76666999999998</v>
      </c>
      <c r="DY232">
        <v>611.16666999999995</v>
      </c>
      <c r="DZ232">
        <v>609.06667000000004</v>
      </c>
      <c r="EA232">
        <v>610.93332999999996</v>
      </c>
      <c r="EB232">
        <v>497.85</v>
      </c>
      <c r="EC232">
        <v>499.42500000000001</v>
      </c>
      <c r="ED232">
        <v>497.07499999999999</v>
      </c>
      <c r="EE232">
        <v>496.22500000000002</v>
      </c>
      <c r="EF232">
        <v>495.5</v>
      </c>
      <c r="EG232">
        <v>451.55</v>
      </c>
      <c r="EH232">
        <v>451.4</v>
      </c>
      <c r="EI232">
        <v>451.05</v>
      </c>
      <c r="EJ232">
        <v>451.2</v>
      </c>
      <c r="EK232">
        <v>451.27499999999998</v>
      </c>
      <c r="EL232">
        <v>544.81060000000002</v>
      </c>
      <c r="EM232">
        <v>548.25</v>
      </c>
      <c r="EN232">
        <v>549.4</v>
      </c>
      <c r="EO232">
        <v>551.9</v>
      </c>
      <c r="EP232">
        <v>585.85</v>
      </c>
      <c r="EQ232">
        <v>380.82499999999999</v>
      </c>
      <c r="ER232">
        <v>386.7</v>
      </c>
      <c r="ES232">
        <v>390.125</v>
      </c>
      <c r="ET232">
        <v>392.1</v>
      </c>
      <c r="EU232">
        <v>398.1</v>
      </c>
      <c r="EV232">
        <v>3519.6666700000001</v>
      </c>
      <c r="EW232">
        <v>3523.6666700000001</v>
      </c>
      <c r="EX232">
        <v>3515.6666700000001</v>
      </c>
      <c r="EY232">
        <v>3527.3333299999999</v>
      </c>
      <c r="EZ232">
        <v>3530.6666700000001</v>
      </c>
      <c r="FA232">
        <v>4278</v>
      </c>
      <c r="FB232">
        <v>4255.25</v>
      </c>
      <c r="FC232">
        <v>4283.6499999999996</v>
      </c>
      <c r="FD232">
        <v>4225.55</v>
      </c>
      <c r="FE232">
        <v>4291.55</v>
      </c>
      <c r="FF232">
        <v>1212.8</v>
      </c>
      <c r="FG232">
        <v>1222.5999999999999</v>
      </c>
      <c r="FH232">
        <v>1225.2</v>
      </c>
      <c r="FI232">
        <v>1226.5999999999999</v>
      </c>
      <c r="FJ232">
        <v>1228</v>
      </c>
      <c r="FK232">
        <v>1038.8</v>
      </c>
      <c r="FL232">
        <v>1049.4000000000001</v>
      </c>
      <c r="FM232">
        <v>1058.5</v>
      </c>
      <c r="FN232">
        <v>1062.8</v>
      </c>
      <c r="FO232">
        <v>1076.05</v>
      </c>
      <c r="FP232">
        <v>530.63333</v>
      </c>
      <c r="FQ232">
        <v>532.73333000000002</v>
      </c>
      <c r="FR232">
        <v>539.03332999999998</v>
      </c>
      <c r="FS232">
        <v>541.26666999999998</v>
      </c>
      <c r="FT232">
        <v>543.76666999999998</v>
      </c>
      <c r="FU232">
        <v>672.73333000000002</v>
      </c>
      <c r="FV232">
        <v>677.16666999999995</v>
      </c>
      <c r="FW232">
        <v>681.5</v>
      </c>
      <c r="FX232">
        <v>677.26666999999998</v>
      </c>
      <c r="FY232">
        <v>679.26666999999998</v>
      </c>
      <c r="FZ232">
        <v>381.95</v>
      </c>
      <c r="GA232">
        <v>382.6</v>
      </c>
      <c r="GB232">
        <v>383.7</v>
      </c>
      <c r="GC232">
        <v>384.32499999999999</v>
      </c>
      <c r="GD232">
        <v>532.02499999999998</v>
      </c>
      <c r="GE232">
        <v>613.70000000000005</v>
      </c>
      <c r="GF232">
        <v>613.91</v>
      </c>
      <c r="GG232">
        <v>616.80999999999995</v>
      </c>
      <c r="GH232">
        <v>619.28</v>
      </c>
      <c r="GI232">
        <v>616.97</v>
      </c>
      <c r="GJ232">
        <v>615.85</v>
      </c>
      <c r="GK232">
        <v>616.9</v>
      </c>
      <c r="GL232">
        <v>617.29999999999995</v>
      </c>
      <c r="GM232">
        <v>623.04999999999995</v>
      </c>
      <c r="GN232">
        <v>629.15</v>
      </c>
      <c r="GO232">
        <v>680.3</v>
      </c>
      <c r="GP232">
        <v>683.8</v>
      </c>
      <c r="GQ232">
        <v>689.1</v>
      </c>
      <c r="GR232">
        <v>691.66666999999995</v>
      </c>
      <c r="GS232">
        <v>696.36667</v>
      </c>
      <c r="GT232">
        <v>8983.5</v>
      </c>
      <c r="GU232">
        <v>9056.5</v>
      </c>
      <c r="GV232">
        <v>9021.5</v>
      </c>
      <c r="GW232">
        <v>9016.7000000000007</v>
      </c>
      <c r="GX232">
        <v>9152.7999999999993</v>
      </c>
      <c r="GY232">
        <v>12953</v>
      </c>
      <c r="GZ232">
        <v>12958</v>
      </c>
      <c r="HA232">
        <v>12979</v>
      </c>
      <c r="HB232">
        <v>13005</v>
      </c>
      <c r="HC232">
        <v>12998</v>
      </c>
      <c r="HD232">
        <v>4056.15</v>
      </c>
      <c r="HE232">
        <v>4089.65</v>
      </c>
      <c r="HF232">
        <v>4152.6000000000004</v>
      </c>
      <c r="HG232">
        <v>4145.6000000000004</v>
      </c>
      <c r="HH232">
        <v>493</v>
      </c>
      <c r="HI232">
        <v>491.7</v>
      </c>
      <c r="HJ232">
        <v>491.83332999999999</v>
      </c>
      <c r="HK232">
        <v>493.26666999999998</v>
      </c>
      <c r="HL232">
        <v>493.83332999999999</v>
      </c>
      <c r="HM232">
        <v>1411.3</v>
      </c>
      <c r="HN232">
        <v>1769</v>
      </c>
      <c r="HO232">
        <v>1836</v>
      </c>
      <c r="HP232">
        <v>1811.5</v>
      </c>
      <c r="HQ232">
        <v>1809.3</v>
      </c>
      <c r="HR232">
        <v>433.26666999999998</v>
      </c>
      <c r="HS232">
        <v>442.53332999999998</v>
      </c>
      <c r="HT232">
        <v>450.16667000000001</v>
      </c>
      <c r="HU232">
        <v>459.66667000000001</v>
      </c>
      <c r="HV232">
        <v>466.73333000000002</v>
      </c>
    </row>
    <row r="233" spans="1:230" x14ac:dyDescent="0.35">
      <c r="A233" s="25">
        <v>2176.3589999999999</v>
      </c>
      <c r="B233">
        <v>7127.2</v>
      </c>
      <c r="C233">
        <v>7188.9</v>
      </c>
      <c r="D233">
        <v>7182.4</v>
      </c>
      <c r="E233">
        <v>7242.7</v>
      </c>
      <c r="F233">
        <v>7203</v>
      </c>
      <c r="G233">
        <v>3704</v>
      </c>
      <c r="H233">
        <v>3716.6666700000001</v>
      </c>
      <c r="I233">
        <v>3736.6666700000001</v>
      </c>
      <c r="J233">
        <v>3732</v>
      </c>
      <c r="K233">
        <v>3731.6666700000001</v>
      </c>
      <c r="L233">
        <v>4288.6666699999996</v>
      </c>
      <c r="M233">
        <v>4254.3333300000004</v>
      </c>
      <c r="N233">
        <v>4270.3333300000004</v>
      </c>
      <c r="O233">
        <v>4299</v>
      </c>
      <c r="P233">
        <v>4292</v>
      </c>
      <c r="Q233">
        <v>3681.25</v>
      </c>
      <c r="R233">
        <v>3686</v>
      </c>
      <c r="S233">
        <v>3719.75</v>
      </c>
      <c r="T233">
        <v>3706.5</v>
      </c>
      <c r="U233">
        <v>3720.75</v>
      </c>
      <c r="V233">
        <v>4867.6666699999996</v>
      </c>
      <c r="W233">
        <v>4836.6666699999996</v>
      </c>
      <c r="X233">
        <v>4890</v>
      </c>
      <c r="Y233">
        <v>4883.3333300000004</v>
      </c>
      <c r="Z233">
        <v>4892.3333300000004</v>
      </c>
      <c r="AA233">
        <v>1317.7</v>
      </c>
      <c r="AB233">
        <v>1326.6</v>
      </c>
      <c r="AC233">
        <v>1323.4</v>
      </c>
      <c r="AD233">
        <v>1320.8</v>
      </c>
      <c r="AE233">
        <v>1317.8</v>
      </c>
      <c r="AF233">
        <v>646.39332999999999</v>
      </c>
      <c r="AG233">
        <v>644.14</v>
      </c>
      <c r="AH233">
        <v>641.15332999999998</v>
      </c>
      <c r="AI233">
        <v>644.05999999999995</v>
      </c>
      <c r="AJ233">
        <v>647.09333000000004</v>
      </c>
      <c r="AK233">
        <v>953.86667</v>
      </c>
      <c r="AL233">
        <v>952</v>
      </c>
      <c r="AM233">
        <v>963.46667000000002</v>
      </c>
      <c r="AN233">
        <v>964.73333000000002</v>
      </c>
      <c r="AO233">
        <v>981.66666999999995</v>
      </c>
      <c r="AP233">
        <v>471.2</v>
      </c>
      <c r="AQ233">
        <v>464.6</v>
      </c>
      <c r="AR233">
        <v>461.6</v>
      </c>
      <c r="AS233">
        <v>455.64</v>
      </c>
      <c r="AT233">
        <v>452.76</v>
      </c>
      <c r="AU233">
        <v>577.1</v>
      </c>
      <c r="AV233">
        <v>578</v>
      </c>
      <c r="AW233">
        <v>573.9</v>
      </c>
      <c r="AX233">
        <v>574.9</v>
      </c>
      <c r="AY233">
        <v>573.54999999999995</v>
      </c>
      <c r="AZ233">
        <v>400.92500000000001</v>
      </c>
      <c r="BA233">
        <v>398.125</v>
      </c>
      <c r="BB233">
        <v>396.65</v>
      </c>
      <c r="BC233">
        <v>395.17500000000001</v>
      </c>
      <c r="BD233">
        <v>389.32499999999999</v>
      </c>
      <c r="BE233">
        <v>453.98612000000003</v>
      </c>
      <c r="BF233">
        <v>452.7</v>
      </c>
      <c r="BG233">
        <v>450.88</v>
      </c>
      <c r="BH233">
        <v>448.02</v>
      </c>
      <c r="BI233">
        <v>450.38</v>
      </c>
      <c r="BJ233">
        <v>342.9599</v>
      </c>
      <c r="BK233">
        <v>346.54</v>
      </c>
      <c r="BL233">
        <v>348.94</v>
      </c>
      <c r="BM233">
        <v>352.02</v>
      </c>
      <c r="BN233">
        <v>353.42</v>
      </c>
      <c r="BO233">
        <v>4488.3333300000004</v>
      </c>
      <c r="BP233">
        <v>4482.6666699999996</v>
      </c>
      <c r="BQ233">
        <v>4497</v>
      </c>
      <c r="BR233">
        <v>4478.6666699999996</v>
      </c>
      <c r="BS233">
        <v>4488.6666699999996</v>
      </c>
      <c r="BT233">
        <v>4360</v>
      </c>
      <c r="BU233">
        <v>4399.6666699999996</v>
      </c>
      <c r="BV233">
        <v>4411.3333300000004</v>
      </c>
      <c r="BW233">
        <v>4409</v>
      </c>
      <c r="BX233">
        <v>4403</v>
      </c>
      <c r="BY233">
        <v>1538.8</v>
      </c>
      <c r="BZ233">
        <v>1543.3</v>
      </c>
      <c r="CA233">
        <v>1547.8</v>
      </c>
      <c r="CB233">
        <v>1558.3</v>
      </c>
      <c r="CC233">
        <v>1504.1</v>
      </c>
      <c r="CD233">
        <v>702.03332999999998</v>
      </c>
      <c r="CE233">
        <v>709.73333000000002</v>
      </c>
      <c r="CF233">
        <v>699.53332999999998</v>
      </c>
      <c r="CG233">
        <v>713.36667</v>
      </c>
      <c r="CH233">
        <v>717.8</v>
      </c>
      <c r="CI233">
        <v>428.7</v>
      </c>
      <c r="CJ233">
        <v>427.82499999999999</v>
      </c>
      <c r="CK233">
        <v>429.07499999999999</v>
      </c>
      <c r="CL233">
        <v>428.5</v>
      </c>
      <c r="CM233">
        <v>430.4</v>
      </c>
      <c r="CN233">
        <v>394.17500000000001</v>
      </c>
      <c r="CO233">
        <v>394.72500000000002</v>
      </c>
      <c r="CP233">
        <v>394.22500000000002</v>
      </c>
      <c r="CQ233">
        <v>395.85</v>
      </c>
      <c r="CR233">
        <v>399.02499999999998</v>
      </c>
      <c r="CS233">
        <v>536.96667000000002</v>
      </c>
      <c r="CT233">
        <v>534.6</v>
      </c>
      <c r="CU233">
        <v>530.23333000000002</v>
      </c>
      <c r="CV233">
        <v>527.4</v>
      </c>
      <c r="CW233">
        <v>524.26666999999998</v>
      </c>
      <c r="CX233">
        <v>368.8</v>
      </c>
      <c r="CY233">
        <v>365.3</v>
      </c>
      <c r="CZ233">
        <v>365.47500000000002</v>
      </c>
      <c r="DA233">
        <v>365.25</v>
      </c>
      <c r="DB233">
        <v>366.77499999999998</v>
      </c>
      <c r="DC233">
        <v>11977</v>
      </c>
      <c r="DD233">
        <v>11892</v>
      </c>
      <c r="DE233">
        <v>12018</v>
      </c>
      <c r="DF233">
        <v>11941</v>
      </c>
      <c r="DG233">
        <v>11920</v>
      </c>
      <c r="DH233">
        <v>1547.7</v>
      </c>
      <c r="DI233">
        <v>1549.8</v>
      </c>
      <c r="DJ233">
        <v>1551.6</v>
      </c>
      <c r="DK233">
        <v>1557</v>
      </c>
      <c r="DL233">
        <v>1559.6</v>
      </c>
      <c r="DM233">
        <v>2977.6</v>
      </c>
      <c r="DN233">
        <v>2970.4</v>
      </c>
      <c r="DO233">
        <v>2972.8</v>
      </c>
      <c r="DP233">
        <v>2969.4</v>
      </c>
      <c r="DQ233">
        <v>2974.8</v>
      </c>
      <c r="DR233">
        <v>3389.6666700000001</v>
      </c>
      <c r="DS233">
        <v>3385</v>
      </c>
      <c r="DT233">
        <v>3384.6666700000001</v>
      </c>
      <c r="DU233">
        <v>3397.3333299999999</v>
      </c>
      <c r="DV233">
        <v>3409.3333299999999</v>
      </c>
      <c r="DW233">
        <v>612</v>
      </c>
      <c r="DX233">
        <v>614.26666999999998</v>
      </c>
      <c r="DY233">
        <v>611.76666999999998</v>
      </c>
      <c r="DZ233">
        <v>611.96667000000002</v>
      </c>
      <c r="EA233">
        <v>614.4</v>
      </c>
      <c r="EB233">
        <v>500.67500000000001</v>
      </c>
      <c r="EC233">
        <v>499.85</v>
      </c>
      <c r="ED233">
        <v>497.67500000000001</v>
      </c>
      <c r="EE233">
        <v>496.17500000000001</v>
      </c>
      <c r="EF233">
        <v>495.375</v>
      </c>
      <c r="EG233">
        <v>454.2</v>
      </c>
      <c r="EH233">
        <v>454.92500000000001</v>
      </c>
      <c r="EI233">
        <v>453.6</v>
      </c>
      <c r="EJ233">
        <v>453.17500000000001</v>
      </c>
      <c r="EK233">
        <v>452.7</v>
      </c>
      <c r="EL233">
        <v>543.0376</v>
      </c>
      <c r="EM233">
        <v>549.45000000000005</v>
      </c>
      <c r="EN233">
        <v>551.6</v>
      </c>
      <c r="EO233">
        <v>552.9</v>
      </c>
      <c r="EP233">
        <v>586.29999999999995</v>
      </c>
      <c r="EQ233">
        <v>382.45</v>
      </c>
      <c r="ER233">
        <v>386.15</v>
      </c>
      <c r="ES233">
        <v>391.7</v>
      </c>
      <c r="ET233">
        <v>393.92500000000001</v>
      </c>
      <c r="EU233">
        <v>398.3</v>
      </c>
      <c r="EV233">
        <v>3543</v>
      </c>
      <c r="EW233">
        <v>3531</v>
      </c>
      <c r="EX233">
        <v>3543.3333299999999</v>
      </c>
      <c r="EY233">
        <v>3541.6666700000001</v>
      </c>
      <c r="EZ233">
        <v>3542</v>
      </c>
      <c r="FA233">
        <v>4271.75</v>
      </c>
      <c r="FB233">
        <v>4258.8999999999996</v>
      </c>
      <c r="FC233">
        <v>4288.8500000000004</v>
      </c>
      <c r="FD233">
        <v>4236.3500000000004</v>
      </c>
      <c r="FE233">
        <v>4299.8500000000004</v>
      </c>
      <c r="FF233">
        <v>1215.46667</v>
      </c>
      <c r="FG233">
        <v>1221.1333299999999</v>
      </c>
      <c r="FH233">
        <v>1224.0666699999999</v>
      </c>
      <c r="FI233">
        <v>1225.9333300000001</v>
      </c>
      <c r="FJ233">
        <v>1226.5999999999999</v>
      </c>
      <c r="FK233">
        <v>1044.25</v>
      </c>
      <c r="FL233">
        <v>1052.05</v>
      </c>
      <c r="FM233">
        <v>1066.45</v>
      </c>
      <c r="FN233">
        <v>1067.75</v>
      </c>
      <c r="FO233">
        <v>1087.3499999999999</v>
      </c>
      <c r="FP233">
        <v>530.96667000000002</v>
      </c>
      <c r="FQ233">
        <v>538.1</v>
      </c>
      <c r="FR233">
        <v>539.83333000000005</v>
      </c>
      <c r="FS233">
        <v>542.13333</v>
      </c>
      <c r="FT233">
        <v>548.53332999999998</v>
      </c>
      <c r="FU233">
        <v>673.8</v>
      </c>
      <c r="FV233">
        <v>680.9</v>
      </c>
      <c r="FW233">
        <v>686.66666999999995</v>
      </c>
      <c r="FX233">
        <v>682</v>
      </c>
      <c r="FY233">
        <v>678.33333000000005</v>
      </c>
      <c r="FZ233">
        <v>382.75</v>
      </c>
      <c r="GA233">
        <v>383.57499999999999</v>
      </c>
      <c r="GB233">
        <v>384.77499999999998</v>
      </c>
      <c r="GC233">
        <v>387.32499999999999</v>
      </c>
      <c r="GD233">
        <v>534.17499999999995</v>
      </c>
      <c r="GE233">
        <v>617.21</v>
      </c>
      <c r="GF233">
        <v>618.32000000000005</v>
      </c>
      <c r="GG233">
        <v>621.55999999999995</v>
      </c>
      <c r="GH233">
        <v>619.70000000000005</v>
      </c>
      <c r="GI233">
        <v>619.78</v>
      </c>
      <c r="GJ233">
        <v>616.9</v>
      </c>
      <c r="GK233">
        <v>622.6</v>
      </c>
      <c r="GL233">
        <v>621.35</v>
      </c>
      <c r="GM233">
        <v>624.20000000000005</v>
      </c>
      <c r="GN233">
        <v>624.04999999999995</v>
      </c>
      <c r="GO233">
        <v>682.3</v>
      </c>
      <c r="GP233">
        <v>686.36667</v>
      </c>
      <c r="GQ233">
        <v>690.56667000000004</v>
      </c>
      <c r="GR233">
        <v>696.96667000000002</v>
      </c>
      <c r="GS233">
        <v>698.43332999999996</v>
      </c>
      <c r="GT233">
        <v>9011</v>
      </c>
      <c r="GU233">
        <v>9159.2999999999993</v>
      </c>
      <c r="GV233">
        <v>9050.1</v>
      </c>
      <c r="GW233">
        <v>9050.7000000000007</v>
      </c>
      <c r="GX233">
        <v>9165.6</v>
      </c>
      <c r="GY233">
        <v>13021</v>
      </c>
      <c r="GZ233">
        <v>13035</v>
      </c>
      <c r="HA233">
        <v>12990</v>
      </c>
      <c r="HB233">
        <v>13026</v>
      </c>
      <c r="HC233">
        <v>13078</v>
      </c>
      <c r="HD233">
        <v>4101.8</v>
      </c>
      <c r="HE233">
        <v>4143.6499999999996</v>
      </c>
      <c r="HF233">
        <v>4147.7</v>
      </c>
      <c r="HG233">
        <v>4181.1499999999996</v>
      </c>
      <c r="HH233">
        <v>494.53332999999998</v>
      </c>
      <c r="HI233">
        <v>495.2</v>
      </c>
      <c r="HJ233">
        <v>494.36667</v>
      </c>
      <c r="HK233">
        <v>493.96667000000002</v>
      </c>
      <c r="HL233">
        <v>495.33332999999999</v>
      </c>
      <c r="HM233">
        <v>1423.3</v>
      </c>
      <c r="HN233">
        <v>1775.1</v>
      </c>
      <c r="HO233">
        <v>1843.6</v>
      </c>
      <c r="HP233">
        <v>1815.7</v>
      </c>
      <c r="HQ233">
        <v>1820.3</v>
      </c>
      <c r="HR233">
        <v>437.43333000000001</v>
      </c>
      <c r="HS233">
        <v>443.66667000000001</v>
      </c>
      <c r="HT233">
        <v>451.5</v>
      </c>
      <c r="HU233">
        <v>461.43333000000001</v>
      </c>
      <c r="HV233">
        <v>468.26666999999998</v>
      </c>
    </row>
    <row r="234" spans="1:230" x14ac:dyDescent="0.35">
      <c r="A234" s="25">
        <v>2173.6129999999998</v>
      </c>
      <c r="B234">
        <v>7198.6</v>
      </c>
      <c r="C234">
        <v>7240.8</v>
      </c>
      <c r="D234">
        <v>7284.6</v>
      </c>
      <c r="E234">
        <v>7302.4</v>
      </c>
      <c r="F234">
        <v>7304.2</v>
      </c>
      <c r="G234">
        <v>3721.3333299999999</v>
      </c>
      <c r="H234">
        <v>3735.3333299999999</v>
      </c>
      <c r="I234">
        <v>3723.6666700000001</v>
      </c>
      <c r="J234">
        <v>3753.3333299999999</v>
      </c>
      <c r="K234">
        <v>3740</v>
      </c>
      <c r="L234">
        <v>4277.6666699999996</v>
      </c>
      <c r="M234">
        <v>4286.6666699999996</v>
      </c>
      <c r="N234">
        <v>4302</v>
      </c>
      <c r="O234">
        <v>4318</v>
      </c>
      <c r="P234">
        <v>4292.6666699999996</v>
      </c>
      <c r="Q234">
        <v>3713</v>
      </c>
      <c r="R234">
        <v>3710.25</v>
      </c>
      <c r="S234">
        <v>3720</v>
      </c>
      <c r="T234">
        <v>3736.75</v>
      </c>
      <c r="U234">
        <v>3757.5</v>
      </c>
      <c r="V234">
        <v>4863</v>
      </c>
      <c r="W234">
        <v>4861</v>
      </c>
      <c r="X234">
        <v>4904.6666699999996</v>
      </c>
      <c r="Y234">
        <v>4876.6666699999996</v>
      </c>
      <c r="Z234">
        <v>4920.6666699999996</v>
      </c>
      <c r="AA234">
        <v>1318</v>
      </c>
      <c r="AB234">
        <v>1322.3</v>
      </c>
      <c r="AC234">
        <v>1325.3</v>
      </c>
      <c r="AD234">
        <v>1332</v>
      </c>
      <c r="AE234">
        <v>1335.7</v>
      </c>
      <c r="AF234">
        <v>649.36</v>
      </c>
      <c r="AG234">
        <v>647.04666999999995</v>
      </c>
      <c r="AH234">
        <v>647.26</v>
      </c>
      <c r="AI234">
        <v>650.03332999999998</v>
      </c>
      <c r="AJ234">
        <v>649.85333000000003</v>
      </c>
      <c r="AK234">
        <v>949.66666999999995</v>
      </c>
      <c r="AL234">
        <v>963</v>
      </c>
      <c r="AM234">
        <v>967.53332999999998</v>
      </c>
      <c r="AN234">
        <v>969.6</v>
      </c>
      <c r="AO234">
        <v>986.86667</v>
      </c>
      <c r="AP234">
        <v>472.76</v>
      </c>
      <c r="AQ234">
        <v>467.88</v>
      </c>
      <c r="AR234">
        <v>462.56</v>
      </c>
      <c r="AS234">
        <v>456.72</v>
      </c>
      <c r="AT234">
        <v>454.36</v>
      </c>
      <c r="AU234">
        <v>579.54999999999995</v>
      </c>
      <c r="AV234">
        <v>582.5</v>
      </c>
      <c r="AW234">
        <v>582.1</v>
      </c>
      <c r="AX234">
        <v>578.45000000000005</v>
      </c>
      <c r="AY234">
        <v>572.25</v>
      </c>
      <c r="AZ234">
        <v>402.1</v>
      </c>
      <c r="BA234">
        <v>399.97500000000002</v>
      </c>
      <c r="BB234">
        <v>395.8</v>
      </c>
      <c r="BC234">
        <v>396.9</v>
      </c>
      <c r="BD234">
        <v>391.375</v>
      </c>
      <c r="BE234">
        <v>456.47174000000001</v>
      </c>
      <c r="BF234">
        <v>455.64</v>
      </c>
      <c r="BG234">
        <v>453.66</v>
      </c>
      <c r="BH234">
        <v>452.04</v>
      </c>
      <c r="BI234">
        <v>451.6</v>
      </c>
      <c r="BJ234">
        <v>344.18185999999997</v>
      </c>
      <c r="BK234">
        <v>346.78</v>
      </c>
      <c r="BL234">
        <v>347.8</v>
      </c>
      <c r="BM234">
        <v>353.52</v>
      </c>
      <c r="BN234">
        <v>356.24</v>
      </c>
      <c r="BO234">
        <v>4517.6666699999996</v>
      </c>
      <c r="BP234">
        <v>4504</v>
      </c>
      <c r="BQ234">
        <v>4493.3333300000004</v>
      </c>
      <c r="BR234">
        <v>4505</v>
      </c>
      <c r="BS234">
        <v>4517</v>
      </c>
      <c r="BT234">
        <v>4420</v>
      </c>
      <c r="BU234">
        <v>4436</v>
      </c>
      <c r="BV234">
        <v>4412.6666699999996</v>
      </c>
      <c r="BW234">
        <v>4418</v>
      </c>
      <c r="BX234">
        <v>4432.3333300000004</v>
      </c>
      <c r="BY234">
        <v>1553.9</v>
      </c>
      <c r="BZ234">
        <v>1553.5</v>
      </c>
      <c r="CA234">
        <v>1559.1</v>
      </c>
      <c r="CB234">
        <v>1566.4</v>
      </c>
      <c r="CC234">
        <v>1513.6</v>
      </c>
      <c r="CD234">
        <v>708.53332999999998</v>
      </c>
      <c r="CE234">
        <v>713.13333</v>
      </c>
      <c r="CF234">
        <v>704.2</v>
      </c>
      <c r="CG234">
        <v>715.03332999999998</v>
      </c>
      <c r="CH234">
        <v>723.43332999999996</v>
      </c>
      <c r="CI234">
        <v>432.17500000000001</v>
      </c>
      <c r="CJ234">
        <v>429.72500000000002</v>
      </c>
      <c r="CK234">
        <v>429.625</v>
      </c>
      <c r="CL234">
        <v>431.67500000000001</v>
      </c>
      <c r="CM234">
        <v>431.32499999999999</v>
      </c>
      <c r="CN234">
        <v>395.72500000000002</v>
      </c>
      <c r="CO234">
        <v>396.32499999999999</v>
      </c>
      <c r="CP234">
        <v>397.72500000000002</v>
      </c>
      <c r="CQ234">
        <v>397.52499999999998</v>
      </c>
      <c r="CR234">
        <v>400.67500000000001</v>
      </c>
      <c r="CS234">
        <v>539.29999999999995</v>
      </c>
      <c r="CT234">
        <v>536.53332999999998</v>
      </c>
      <c r="CU234">
        <v>533.16666999999995</v>
      </c>
      <c r="CV234">
        <v>532</v>
      </c>
      <c r="CW234">
        <v>530</v>
      </c>
      <c r="CX234">
        <v>370.65</v>
      </c>
      <c r="CY234">
        <v>367.07499999999999</v>
      </c>
      <c r="CZ234">
        <v>366.3</v>
      </c>
      <c r="DA234">
        <v>367.02499999999998</v>
      </c>
      <c r="DB234">
        <v>368.05</v>
      </c>
      <c r="DC234">
        <v>11969</v>
      </c>
      <c r="DD234">
        <v>12021</v>
      </c>
      <c r="DE234">
        <v>12033</v>
      </c>
      <c r="DF234">
        <v>11993</v>
      </c>
      <c r="DG234">
        <v>11981</v>
      </c>
      <c r="DH234">
        <v>1563.2</v>
      </c>
      <c r="DI234">
        <v>1563</v>
      </c>
      <c r="DJ234">
        <v>1559.5</v>
      </c>
      <c r="DK234">
        <v>1562.2</v>
      </c>
      <c r="DL234">
        <v>1569.5</v>
      </c>
      <c r="DM234">
        <v>2976.2</v>
      </c>
      <c r="DN234">
        <v>2983.6</v>
      </c>
      <c r="DO234">
        <v>3003.6</v>
      </c>
      <c r="DP234">
        <v>2968.2</v>
      </c>
      <c r="DQ234">
        <v>3001</v>
      </c>
      <c r="DR234">
        <v>3396</v>
      </c>
      <c r="DS234">
        <v>3422.3333299999999</v>
      </c>
      <c r="DT234">
        <v>3401.6666700000001</v>
      </c>
      <c r="DU234">
        <v>3407.3333299999999</v>
      </c>
      <c r="DV234">
        <v>3382.3333299999999</v>
      </c>
      <c r="DW234">
        <v>619.23333000000002</v>
      </c>
      <c r="DX234">
        <v>615.26666999999998</v>
      </c>
      <c r="DY234">
        <v>617.6</v>
      </c>
      <c r="DZ234">
        <v>615.03332999999998</v>
      </c>
      <c r="EA234">
        <v>614.16666999999995</v>
      </c>
      <c r="EB234">
        <v>502.67500000000001</v>
      </c>
      <c r="EC234">
        <v>498.77499999999998</v>
      </c>
      <c r="ED234">
        <v>498.35</v>
      </c>
      <c r="EE234">
        <v>502.15</v>
      </c>
      <c r="EF234">
        <v>496.8</v>
      </c>
      <c r="EG234">
        <v>456.8</v>
      </c>
      <c r="EH234">
        <v>456.47500000000002</v>
      </c>
      <c r="EI234">
        <v>454.375</v>
      </c>
      <c r="EJ234">
        <v>452.7</v>
      </c>
      <c r="EK234">
        <v>451.85</v>
      </c>
      <c r="EL234">
        <v>549.63045</v>
      </c>
      <c r="EM234">
        <v>550.5</v>
      </c>
      <c r="EN234">
        <v>555.9</v>
      </c>
      <c r="EO234">
        <v>557.04999999999995</v>
      </c>
      <c r="EP234">
        <v>591.5</v>
      </c>
      <c r="EQ234">
        <v>384.72500000000002</v>
      </c>
      <c r="ER234">
        <v>388.47500000000002</v>
      </c>
      <c r="ES234">
        <v>392.02499999999998</v>
      </c>
      <c r="ET234">
        <v>396.125</v>
      </c>
      <c r="EU234">
        <v>400.95</v>
      </c>
      <c r="EV234">
        <v>3544</v>
      </c>
      <c r="EW234">
        <v>3566.6666700000001</v>
      </c>
      <c r="EX234">
        <v>3560</v>
      </c>
      <c r="EY234">
        <v>3552</v>
      </c>
      <c r="EZ234">
        <v>3575.6666700000001</v>
      </c>
      <c r="FA234">
        <v>4253.95</v>
      </c>
      <c r="FB234">
        <v>4330.3500000000004</v>
      </c>
      <c r="FC234">
        <v>4331.55</v>
      </c>
      <c r="FD234">
        <v>4277.75</v>
      </c>
      <c r="FE234">
        <v>4363.3500000000004</v>
      </c>
      <c r="FF234">
        <v>1224.46667</v>
      </c>
      <c r="FG234">
        <v>1232.6666700000001</v>
      </c>
      <c r="FH234">
        <v>1229.6666700000001</v>
      </c>
      <c r="FI234">
        <v>1234.1333299999999</v>
      </c>
      <c r="FJ234">
        <v>1231.5999999999999</v>
      </c>
      <c r="FK234">
        <v>1052.2</v>
      </c>
      <c r="FL234">
        <v>1064.25</v>
      </c>
      <c r="FM234">
        <v>1068.9000000000001</v>
      </c>
      <c r="FN234">
        <v>1073.45</v>
      </c>
      <c r="FO234">
        <v>1092.25</v>
      </c>
      <c r="FP234">
        <v>534.53332999999998</v>
      </c>
      <c r="FQ234">
        <v>540.9</v>
      </c>
      <c r="FR234">
        <v>541.36667</v>
      </c>
      <c r="FS234">
        <v>545.53332999999998</v>
      </c>
      <c r="FT234">
        <v>552.76666999999998</v>
      </c>
      <c r="FU234">
        <v>676.46667000000002</v>
      </c>
      <c r="FV234">
        <v>683.23333000000002</v>
      </c>
      <c r="FW234">
        <v>688.66666999999995</v>
      </c>
      <c r="FX234">
        <v>681.66666999999995</v>
      </c>
      <c r="FY234">
        <v>682.76666999999998</v>
      </c>
      <c r="FZ234">
        <v>384.22500000000002</v>
      </c>
      <c r="GA234">
        <v>385.7</v>
      </c>
      <c r="GB234">
        <v>386.82499999999999</v>
      </c>
      <c r="GC234">
        <v>388.9</v>
      </c>
      <c r="GD234">
        <v>534.07500000000005</v>
      </c>
      <c r="GE234">
        <v>616.38</v>
      </c>
      <c r="GF234">
        <v>621.07000000000005</v>
      </c>
      <c r="GG234">
        <v>624.42999999999995</v>
      </c>
      <c r="GH234">
        <v>622.12</v>
      </c>
      <c r="GI234">
        <v>625.92999999999995</v>
      </c>
      <c r="GJ234">
        <v>626.1</v>
      </c>
      <c r="GK234">
        <v>622.29999999999995</v>
      </c>
      <c r="GL234">
        <v>627.25</v>
      </c>
      <c r="GM234">
        <v>626.4</v>
      </c>
      <c r="GN234">
        <v>631.25</v>
      </c>
      <c r="GO234">
        <v>684.6</v>
      </c>
      <c r="GP234">
        <v>687.06667000000004</v>
      </c>
      <c r="GQ234">
        <v>696.3</v>
      </c>
      <c r="GR234">
        <v>698.86667</v>
      </c>
      <c r="GS234">
        <v>701.96667000000002</v>
      </c>
      <c r="GT234">
        <v>9102.6</v>
      </c>
      <c r="GU234">
        <v>9192.1</v>
      </c>
      <c r="GV234">
        <v>9089.9</v>
      </c>
      <c r="GW234">
        <v>9204.7999999999993</v>
      </c>
      <c r="GX234">
        <v>9219.6</v>
      </c>
      <c r="GY234">
        <v>13039</v>
      </c>
      <c r="GZ234">
        <v>13093</v>
      </c>
      <c r="HA234">
        <v>13006</v>
      </c>
      <c r="HB234">
        <v>13098</v>
      </c>
      <c r="HC234">
        <v>13172</v>
      </c>
      <c r="HD234">
        <v>4103.6499999999996</v>
      </c>
      <c r="HE234">
        <v>4150.6499999999996</v>
      </c>
      <c r="HF234">
        <v>4171.8999999999996</v>
      </c>
      <c r="HG234">
        <v>4151.05</v>
      </c>
      <c r="HH234">
        <v>495.9</v>
      </c>
      <c r="HI234">
        <v>496.83332999999999</v>
      </c>
      <c r="HJ234">
        <v>494.7</v>
      </c>
      <c r="HK234">
        <v>497.46667000000002</v>
      </c>
      <c r="HL234">
        <v>496.66667000000001</v>
      </c>
      <c r="HM234">
        <v>1423.8</v>
      </c>
      <c r="HN234">
        <v>1786</v>
      </c>
      <c r="HO234">
        <v>1849.3</v>
      </c>
      <c r="HP234">
        <v>1823</v>
      </c>
      <c r="HQ234">
        <v>1831.2</v>
      </c>
      <c r="HR234">
        <v>439.43333000000001</v>
      </c>
      <c r="HS234">
        <v>444.3</v>
      </c>
      <c r="HT234">
        <v>453.73333000000002</v>
      </c>
      <c r="HU234">
        <v>462.13333</v>
      </c>
      <c r="HV234">
        <v>471.23333000000002</v>
      </c>
    </row>
    <row r="235" spans="1:230" x14ac:dyDescent="0.35">
      <c r="A235" s="25">
        <v>2170.8679999999999</v>
      </c>
      <c r="B235">
        <v>7195</v>
      </c>
      <c r="C235">
        <v>7243.6</v>
      </c>
      <c r="D235">
        <v>7256.1</v>
      </c>
      <c r="E235">
        <v>7323.5</v>
      </c>
      <c r="F235">
        <v>7301.6</v>
      </c>
      <c r="G235">
        <v>3755.6666700000001</v>
      </c>
      <c r="H235">
        <v>3762.3333299999999</v>
      </c>
      <c r="I235">
        <v>3761</v>
      </c>
      <c r="J235">
        <v>3751.3333299999999</v>
      </c>
      <c r="K235">
        <v>3773.3333299999999</v>
      </c>
      <c r="L235">
        <v>4309.3333300000004</v>
      </c>
      <c r="M235">
        <v>4336.3333300000004</v>
      </c>
      <c r="N235">
        <v>4330.3333300000004</v>
      </c>
      <c r="O235">
        <v>4312</v>
      </c>
      <c r="P235">
        <v>4334.6666699999996</v>
      </c>
      <c r="Q235">
        <v>3723.75</v>
      </c>
      <c r="R235">
        <v>3732</v>
      </c>
      <c r="S235">
        <v>3733</v>
      </c>
      <c r="T235">
        <v>3741</v>
      </c>
      <c r="U235">
        <v>3767.75</v>
      </c>
      <c r="V235">
        <v>4882.6666699999996</v>
      </c>
      <c r="W235">
        <v>4922.6666699999996</v>
      </c>
      <c r="X235">
        <v>4941.6666699999996</v>
      </c>
      <c r="Y235">
        <v>4937</v>
      </c>
      <c r="Z235">
        <v>4947</v>
      </c>
      <c r="AA235">
        <v>1337.2</v>
      </c>
      <c r="AB235">
        <v>1334.9</v>
      </c>
      <c r="AC235">
        <v>1343.5</v>
      </c>
      <c r="AD235">
        <v>1343.5</v>
      </c>
      <c r="AE235">
        <v>1340.2</v>
      </c>
      <c r="AF235">
        <v>653.92666999999994</v>
      </c>
      <c r="AG235">
        <v>654.68667000000005</v>
      </c>
      <c r="AH235">
        <v>653.02</v>
      </c>
      <c r="AI235">
        <v>651.71333000000004</v>
      </c>
      <c r="AJ235">
        <v>657.13333</v>
      </c>
      <c r="AK235">
        <v>960.13333</v>
      </c>
      <c r="AL235">
        <v>962.53332999999998</v>
      </c>
      <c r="AM235">
        <v>969</v>
      </c>
      <c r="AN235">
        <v>977.4</v>
      </c>
      <c r="AO235">
        <v>993.73333000000002</v>
      </c>
      <c r="AP235">
        <v>474.68</v>
      </c>
      <c r="AQ235">
        <v>470.96</v>
      </c>
      <c r="AR235">
        <v>461.8</v>
      </c>
      <c r="AS235">
        <v>457.88</v>
      </c>
      <c r="AT235">
        <v>453.92</v>
      </c>
      <c r="AU235">
        <v>578.95000000000005</v>
      </c>
      <c r="AV235">
        <v>583.04999999999995</v>
      </c>
      <c r="AW235">
        <v>581.95000000000005</v>
      </c>
      <c r="AX235">
        <v>583</v>
      </c>
      <c r="AY235">
        <v>576.95000000000005</v>
      </c>
      <c r="AZ235">
        <v>402.85</v>
      </c>
      <c r="BA235">
        <v>401.95</v>
      </c>
      <c r="BB235">
        <v>398.75</v>
      </c>
      <c r="BC235">
        <v>395.3</v>
      </c>
      <c r="BD235">
        <v>394.7</v>
      </c>
      <c r="BE235">
        <v>458.55662000000001</v>
      </c>
      <c r="BF235">
        <v>455.98</v>
      </c>
      <c r="BG235">
        <v>454.58</v>
      </c>
      <c r="BH235">
        <v>455.04</v>
      </c>
      <c r="BI235">
        <v>454.4</v>
      </c>
      <c r="BJ235">
        <v>346.12504000000001</v>
      </c>
      <c r="BK235">
        <v>346.54</v>
      </c>
      <c r="BL235">
        <v>350.38</v>
      </c>
      <c r="BM235">
        <v>353.6</v>
      </c>
      <c r="BN235">
        <v>357.64</v>
      </c>
      <c r="BO235">
        <v>4518</v>
      </c>
      <c r="BP235">
        <v>4525.3333300000004</v>
      </c>
      <c r="BQ235">
        <v>4555</v>
      </c>
      <c r="BR235">
        <v>4537.3333300000004</v>
      </c>
      <c r="BS235">
        <v>4511.6666699999996</v>
      </c>
      <c r="BT235">
        <v>4409</v>
      </c>
      <c r="BU235">
        <v>4429.3333300000004</v>
      </c>
      <c r="BV235">
        <v>4432</v>
      </c>
      <c r="BW235">
        <v>4443</v>
      </c>
      <c r="BX235">
        <v>4450.3333300000004</v>
      </c>
      <c r="BY235">
        <v>1558.8</v>
      </c>
      <c r="BZ235">
        <v>1561.4</v>
      </c>
      <c r="CA235">
        <v>1563.3</v>
      </c>
      <c r="CB235">
        <v>1573.2</v>
      </c>
      <c r="CC235">
        <v>1530.1</v>
      </c>
      <c r="CD235">
        <v>710.46667000000002</v>
      </c>
      <c r="CE235">
        <v>717.16666999999995</v>
      </c>
      <c r="CF235">
        <v>705.9</v>
      </c>
      <c r="CG235">
        <v>721.16666999999995</v>
      </c>
      <c r="CH235">
        <v>726.7</v>
      </c>
      <c r="CI235">
        <v>434.42500000000001</v>
      </c>
      <c r="CJ235">
        <v>432.82499999999999</v>
      </c>
      <c r="CK235">
        <v>432.4</v>
      </c>
      <c r="CL235">
        <v>433.02499999999998</v>
      </c>
      <c r="CM235">
        <v>433.8</v>
      </c>
      <c r="CN235">
        <v>399.47500000000002</v>
      </c>
      <c r="CO235">
        <v>396.65</v>
      </c>
      <c r="CP235">
        <v>397.9</v>
      </c>
      <c r="CQ235">
        <v>399.05</v>
      </c>
      <c r="CR235">
        <v>399.85</v>
      </c>
      <c r="CS235">
        <v>543.9</v>
      </c>
      <c r="CT235">
        <v>540.96667000000002</v>
      </c>
      <c r="CU235">
        <v>537.83333000000005</v>
      </c>
      <c r="CV235">
        <v>535</v>
      </c>
      <c r="CW235">
        <v>533.29999999999995</v>
      </c>
      <c r="CX235">
        <v>370.22500000000002</v>
      </c>
      <c r="CY235">
        <v>369.82499999999999</v>
      </c>
      <c r="CZ235">
        <v>369.02499999999998</v>
      </c>
      <c r="DA235">
        <v>368.85</v>
      </c>
      <c r="DB235">
        <v>371.47500000000002</v>
      </c>
      <c r="DC235">
        <v>12009</v>
      </c>
      <c r="DD235">
        <v>12075</v>
      </c>
      <c r="DE235">
        <v>12085</v>
      </c>
      <c r="DF235">
        <v>12062</v>
      </c>
      <c r="DG235">
        <v>12041</v>
      </c>
      <c r="DH235">
        <v>1560.7</v>
      </c>
      <c r="DI235">
        <v>1565</v>
      </c>
      <c r="DJ235">
        <v>1570</v>
      </c>
      <c r="DK235">
        <v>1569.4</v>
      </c>
      <c r="DL235">
        <v>1570.8</v>
      </c>
      <c r="DM235">
        <v>2998.2</v>
      </c>
      <c r="DN235">
        <v>2998.6</v>
      </c>
      <c r="DO235">
        <v>3001.4</v>
      </c>
      <c r="DP235">
        <v>3008.4</v>
      </c>
      <c r="DQ235">
        <v>2997.8</v>
      </c>
      <c r="DR235">
        <v>3431.3333299999999</v>
      </c>
      <c r="DS235">
        <v>3422.3333299999999</v>
      </c>
      <c r="DT235">
        <v>3433.6666700000001</v>
      </c>
      <c r="DU235">
        <v>3407.3333299999999</v>
      </c>
      <c r="DV235">
        <v>3408.6666700000001</v>
      </c>
      <c r="DW235">
        <v>619.83333000000005</v>
      </c>
      <c r="DX235">
        <v>620.9</v>
      </c>
      <c r="DY235">
        <v>618.70000000000005</v>
      </c>
      <c r="DZ235">
        <v>618.33333000000005</v>
      </c>
      <c r="EA235">
        <v>619.6</v>
      </c>
      <c r="EB235">
        <v>505.4</v>
      </c>
      <c r="EC235">
        <v>501.8</v>
      </c>
      <c r="ED235">
        <v>505.47500000000002</v>
      </c>
      <c r="EE235">
        <v>502.17500000000001</v>
      </c>
      <c r="EF235">
        <v>500.77499999999998</v>
      </c>
      <c r="EG235">
        <v>455.9</v>
      </c>
      <c r="EH235">
        <v>454.2</v>
      </c>
      <c r="EI235">
        <v>456.4</v>
      </c>
      <c r="EJ235">
        <v>456.72500000000002</v>
      </c>
      <c r="EK235">
        <v>455.32499999999999</v>
      </c>
      <c r="EL235">
        <v>551.76604999999995</v>
      </c>
      <c r="EM235">
        <v>555.70000000000005</v>
      </c>
      <c r="EN235">
        <v>557.70000000000005</v>
      </c>
      <c r="EO235">
        <v>559.75</v>
      </c>
      <c r="EP235">
        <v>596.9</v>
      </c>
      <c r="EQ235">
        <v>383.27499999999998</v>
      </c>
      <c r="ER235">
        <v>391.07499999999999</v>
      </c>
      <c r="ES235">
        <v>393.35</v>
      </c>
      <c r="ET235">
        <v>396.875</v>
      </c>
      <c r="EU235">
        <v>402.65</v>
      </c>
      <c r="EV235">
        <v>3593.6666700000001</v>
      </c>
      <c r="EW235">
        <v>3577</v>
      </c>
      <c r="EX235">
        <v>3587.6666700000001</v>
      </c>
      <c r="EY235">
        <v>3596.6666700000001</v>
      </c>
      <c r="EZ235">
        <v>3603</v>
      </c>
      <c r="FA235">
        <v>4337.7</v>
      </c>
      <c r="FB235">
        <v>4318.25</v>
      </c>
      <c r="FC235">
        <v>4306.55</v>
      </c>
      <c r="FD235">
        <v>4301.3500000000004</v>
      </c>
      <c r="FE235">
        <v>4336.3500000000004</v>
      </c>
      <c r="FF235">
        <v>1230.53333</v>
      </c>
      <c r="FG235">
        <v>1229.9333300000001</v>
      </c>
      <c r="FH235">
        <v>1236.26667</v>
      </c>
      <c r="FI235">
        <v>1237.53333</v>
      </c>
      <c r="FJ235">
        <v>1241.53333</v>
      </c>
      <c r="FK235">
        <v>1052.7</v>
      </c>
      <c r="FL235">
        <v>1064.55</v>
      </c>
      <c r="FM235">
        <v>1076</v>
      </c>
      <c r="FN235">
        <v>1080.1500000000001</v>
      </c>
      <c r="FO235">
        <v>1095.2</v>
      </c>
      <c r="FP235">
        <v>537.79999999999995</v>
      </c>
      <c r="FQ235">
        <v>541.03332999999998</v>
      </c>
      <c r="FR235">
        <v>543.83333000000005</v>
      </c>
      <c r="FS235">
        <v>550</v>
      </c>
      <c r="FT235">
        <v>552.83333000000005</v>
      </c>
      <c r="FU235">
        <v>679.86667</v>
      </c>
      <c r="FV235">
        <v>688.1</v>
      </c>
      <c r="FW235">
        <v>690.2</v>
      </c>
      <c r="FX235">
        <v>686.53332999999998</v>
      </c>
      <c r="FY235">
        <v>688.13333</v>
      </c>
      <c r="FZ235">
        <v>386.7</v>
      </c>
      <c r="GA235">
        <v>388.5</v>
      </c>
      <c r="GB235">
        <v>388.1</v>
      </c>
      <c r="GC235">
        <v>389.95</v>
      </c>
      <c r="GD235">
        <v>537.65</v>
      </c>
      <c r="GE235">
        <v>623.22</v>
      </c>
      <c r="GF235">
        <v>627.6</v>
      </c>
      <c r="GG235">
        <v>628.13</v>
      </c>
      <c r="GH235">
        <v>624.83000000000004</v>
      </c>
      <c r="GI235">
        <v>629.03</v>
      </c>
      <c r="GJ235">
        <v>626.04999999999995</v>
      </c>
      <c r="GK235">
        <v>630.29999999999995</v>
      </c>
      <c r="GL235">
        <v>626.79999999999995</v>
      </c>
      <c r="GM235">
        <v>632</v>
      </c>
      <c r="GN235">
        <v>634.6</v>
      </c>
      <c r="GO235">
        <v>690.23333000000002</v>
      </c>
      <c r="GP235">
        <v>693.26666999999998</v>
      </c>
      <c r="GQ235">
        <v>698.46667000000002</v>
      </c>
      <c r="GR235">
        <v>700.66666999999995</v>
      </c>
      <c r="GS235">
        <v>709.83333000000005</v>
      </c>
      <c r="GT235">
        <v>9130.2000000000007</v>
      </c>
      <c r="GU235">
        <v>9274.2999999999993</v>
      </c>
      <c r="GV235">
        <v>9232.7999999999993</v>
      </c>
      <c r="GW235">
        <v>9222.5</v>
      </c>
      <c r="GX235">
        <v>9284.7999999999993</v>
      </c>
      <c r="GY235">
        <v>13153</v>
      </c>
      <c r="GZ235">
        <v>13155</v>
      </c>
      <c r="HA235">
        <v>13170</v>
      </c>
      <c r="HB235">
        <v>13173</v>
      </c>
      <c r="HC235">
        <v>13188</v>
      </c>
      <c r="HD235">
        <v>4131.6000000000004</v>
      </c>
      <c r="HE235">
        <v>4161.3999999999996</v>
      </c>
      <c r="HF235">
        <v>4186.75</v>
      </c>
      <c r="HG235">
        <v>4219.2</v>
      </c>
      <c r="HH235">
        <v>496.73333000000002</v>
      </c>
      <c r="HI235">
        <v>499.23333000000002</v>
      </c>
      <c r="HJ235">
        <v>500.33332999999999</v>
      </c>
      <c r="HK235">
        <v>500.16667000000001</v>
      </c>
      <c r="HL235">
        <v>498.53332999999998</v>
      </c>
      <c r="HM235">
        <v>1436</v>
      </c>
      <c r="HN235">
        <v>1797</v>
      </c>
      <c r="HO235">
        <v>1865.5</v>
      </c>
      <c r="HP235">
        <v>1846.1</v>
      </c>
      <c r="HQ235">
        <v>1843.9</v>
      </c>
      <c r="HR235">
        <v>440.16667000000001</v>
      </c>
      <c r="HS235">
        <v>449</v>
      </c>
      <c r="HT235">
        <v>457</v>
      </c>
      <c r="HU235">
        <v>464.66667000000001</v>
      </c>
      <c r="HV235">
        <v>471.23333000000002</v>
      </c>
    </row>
    <row r="236" spans="1:230" x14ac:dyDescent="0.35">
      <c r="A236" s="25">
        <v>2168.1219999999998</v>
      </c>
      <c r="B236">
        <v>7316.6</v>
      </c>
      <c r="C236">
        <v>7329.7</v>
      </c>
      <c r="D236">
        <v>7335.2</v>
      </c>
      <c r="E236">
        <v>7375.4</v>
      </c>
      <c r="F236">
        <v>7322.4</v>
      </c>
      <c r="G236">
        <v>3782</v>
      </c>
      <c r="H236">
        <v>3764</v>
      </c>
      <c r="I236">
        <v>3782.3333299999999</v>
      </c>
      <c r="J236">
        <v>3779.3333299999999</v>
      </c>
      <c r="K236">
        <v>3798</v>
      </c>
      <c r="L236">
        <v>4342.6666699999996</v>
      </c>
      <c r="M236">
        <v>4359.6666699999996</v>
      </c>
      <c r="N236">
        <v>4369</v>
      </c>
      <c r="O236">
        <v>4361.3333300000004</v>
      </c>
      <c r="P236">
        <v>4364.3333300000004</v>
      </c>
      <c r="Q236">
        <v>3742.25</v>
      </c>
      <c r="R236">
        <v>3756.5</v>
      </c>
      <c r="S236">
        <v>3760</v>
      </c>
      <c r="T236">
        <v>3764.5</v>
      </c>
      <c r="U236">
        <v>3779.75</v>
      </c>
      <c r="V236">
        <v>4923.3333300000004</v>
      </c>
      <c r="W236">
        <v>4932.6666699999996</v>
      </c>
      <c r="X236">
        <v>4975.6666699999996</v>
      </c>
      <c r="Y236">
        <v>4944.6666699999996</v>
      </c>
      <c r="Z236">
        <v>4969.6666699999996</v>
      </c>
      <c r="AA236">
        <v>1344.7</v>
      </c>
      <c r="AB236">
        <v>1346.1</v>
      </c>
      <c r="AC236">
        <v>1344.8</v>
      </c>
      <c r="AD236">
        <v>1345.9</v>
      </c>
      <c r="AE236">
        <v>1348.8</v>
      </c>
      <c r="AF236">
        <v>659.73333000000002</v>
      </c>
      <c r="AG236">
        <v>661.49333000000001</v>
      </c>
      <c r="AH236">
        <v>657.80667000000005</v>
      </c>
      <c r="AI236">
        <v>655.39332999999999</v>
      </c>
      <c r="AJ236">
        <v>660.22</v>
      </c>
      <c r="AK236">
        <v>968.26666999999998</v>
      </c>
      <c r="AL236">
        <v>967.13333</v>
      </c>
      <c r="AM236">
        <v>980.2</v>
      </c>
      <c r="AN236">
        <v>985</v>
      </c>
      <c r="AO236">
        <v>1001.73333</v>
      </c>
      <c r="AP236">
        <v>477.88</v>
      </c>
      <c r="AQ236">
        <v>470.24</v>
      </c>
      <c r="AR236">
        <v>466.8</v>
      </c>
      <c r="AS236">
        <v>463.56</v>
      </c>
      <c r="AT236">
        <v>457.8</v>
      </c>
      <c r="AU236">
        <v>587.35</v>
      </c>
      <c r="AV236">
        <v>587.85</v>
      </c>
      <c r="AW236">
        <v>586.6</v>
      </c>
      <c r="AX236">
        <v>585.6</v>
      </c>
      <c r="AY236">
        <v>581.70000000000005</v>
      </c>
      <c r="AZ236">
        <v>405.97500000000002</v>
      </c>
      <c r="BA236">
        <v>402.45</v>
      </c>
      <c r="BB236">
        <v>402.57499999999999</v>
      </c>
      <c r="BC236">
        <v>398.82499999999999</v>
      </c>
      <c r="BD236">
        <v>394.97500000000002</v>
      </c>
      <c r="BE236">
        <v>459.91622000000001</v>
      </c>
      <c r="BF236">
        <v>457.64</v>
      </c>
      <c r="BG236">
        <v>455.66</v>
      </c>
      <c r="BH236">
        <v>457.2</v>
      </c>
      <c r="BI236">
        <v>456.2</v>
      </c>
      <c r="BJ236">
        <v>347.90006</v>
      </c>
      <c r="BK236">
        <v>350.2</v>
      </c>
      <c r="BL236">
        <v>353.24</v>
      </c>
      <c r="BM236">
        <v>357.38</v>
      </c>
      <c r="BN236">
        <v>359.82</v>
      </c>
      <c r="BO236">
        <v>4542.6666699999996</v>
      </c>
      <c r="BP236">
        <v>4561</v>
      </c>
      <c r="BQ236">
        <v>4578.3333300000004</v>
      </c>
      <c r="BR236">
        <v>4570.3333300000004</v>
      </c>
      <c r="BS236">
        <v>4554</v>
      </c>
      <c r="BT236">
        <v>4444.3333300000004</v>
      </c>
      <c r="BU236">
        <v>4488</v>
      </c>
      <c r="BV236">
        <v>4453.3333300000004</v>
      </c>
      <c r="BW236">
        <v>4462.3333300000004</v>
      </c>
      <c r="BX236">
        <v>4467</v>
      </c>
      <c r="BY236">
        <v>1566.2</v>
      </c>
      <c r="BZ236">
        <v>1560.6</v>
      </c>
      <c r="CA236">
        <v>1570.1</v>
      </c>
      <c r="CB236">
        <v>1580.4</v>
      </c>
      <c r="CC236">
        <v>1530.7</v>
      </c>
      <c r="CD236">
        <v>714.13333</v>
      </c>
      <c r="CE236">
        <v>720.33333000000005</v>
      </c>
      <c r="CF236">
        <v>711.56667000000004</v>
      </c>
      <c r="CG236">
        <v>726.83333000000005</v>
      </c>
      <c r="CH236">
        <v>731.8</v>
      </c>
      <c r="CI236">
        <v>437.125</v>
      </c>
      <c r="CJ236">
        <v>435.82499999999999</v>
      </c>
      <c r="CK236">
        <v>435.52499999999998</v>
      </c>
      <c r="CL236">
        <v>436.97500000000002</v>
      </c>
      <c r="CM236">
        <v>436.2</v>
      </c>
      <c r="CN236">
        <v>400.625</v>
      </c>
      <c r="CO236">
        <v>400.57499999999999</v>
      </c>
      <c r="CP236">
        <v>400.77499999999998</v>
      </c>
      <c r="CQ236">
        <v>402.02499999999998</v>
      </c>
      <c r="CR236">
        <v>402</v>
      </c>
      <c r="CS236">
        <v>545.83333000000005</v>
      </c>
      <c r="CT236">
        <v>543.6</v>
      </c>
      <c r="CU236">
        <v>540.56667000000004</v>
      </c>
      <c r="CV236">
        <v>538.23333000000002</v>
      </c>
      <c r="CW236">
        <v>536.76666999999998</v>
      </c>
      <c r="CX236">
        <v>374.35</v>
      </c>
      <c r="CY236">
        <v>371.42500000000001</v>
      </c>
      <c r="CZ236">
        <v>371.125</v>
      </c>
      <c r="DA236">
        <v>369.35</v>
      </c>
      <c r="DB236">
        <v>373.17500000000001</v>
      </c>
      <c r="DC236">
        <v>12124</v>
      </c>
      <c r="DD236">
        <v>12115</v>
      </c>
      <c r="DE236">
        <v>12143</v>
      </c>
      <c r="DF236">
        <v>12150</v>
      </c>
      <c r="DG236">
        <v>12083</v>
      </c>
      <c r="DH236">
        <v>1575</v>
      </c>
      <c r="DI236">
        <v>1580.7</v>
      </c>
      <c r="DJ236">
        <v>1576.1</v>
      </c>
      <c r="DK236">
        <v>1579.8</v>
      </c>
      <c r="DL236">
        <v>1582.3</v>
      </c>
      <c r="DM236">
        <v>3012.6</v>
      </c>
      <c r="DN236">
        <v>3012.2</v>
      </c>
      <c r="DO236">
        <v>3009.8</v>
      </c>
      <c r="DP236">
        <v>3010.8</v>
      </c>
      <c r="DQ236">
        <v>3022</v>
      </c>
      <c r="DR236">
        <v>3441</v>
      </c>
      <c r="DS236">
        <v>3465.3333299999999</v>
      </c>
      <c r="DT236">
        <v>3441.6666700000001</v>
      </c>
      <c r="DU236">
        <v>3451.3333299999999</v>
      </c>
      <c r="DV236">
        <v>3432.6666700000001</v>
      </c>
      <c r="DW236">
        <v>622.9</v>
      </c>
      <c r="DX236">
        <v>623.13333</v>
      </c>
      <c r="DY236">
        <v>621.06667000000004</v>
      </c>
      <c r="DZ236">
        <v>623.06667000000004</v>
      </c>
      <c r="EA236">
        <v>625.6</v>
      </c>
      <c r="EB236">
        <v>507.15</v>
      </c>
      <c r="EC236">
        <v>505.8</v>
      </c>
      <c r="ED236">
        <v>505.72500000000002</v>
      </c>
      <c r="EE236">
        <v>505.1</v>
      </c>
      <c r="EF236">
        <v>504</v>
      </c>
      <c r="EG236">
        <v>459.45</v>
      </c>
      <c r="EH236">
        <v>458.92500000000001</v>
      </c>
      <c r="EI236">
        <v>458.72500000000002</v>
      </c>
      <c r="EJ236">
        <v>457.3</v>
      </c>
      <c r="EK236">
        <v>459.875</v>
      </c>
      <c r="EL236">
        <v>557.11415</v>
      </c>
      <c r="EM236">
        <v>557.1</v>
      </c>
      <c r="EN236">
        <v>557.45000000000005</v>
      </c>
      <c r="EO236">
        <v>563.29999999999995</v>
      </c>
      <c r="EP236">
        <v>599.5</v>
      </c>
      <c r="EQ236">
        <v>387.27499999999998</v>
      </c>
      <c r="ER236">
        <v>392.72500000000002</v>
      </c>
      <c r="ES236">
        <v>394.67500000000001</v>
      </c>
      <c r="ET236">
        <v>398.95</v>
      </c>
      <c r="EU236">
        <v>403.97500000000002</v>
      </c>
      <c r="EV236">
        <v>3602.6666700000001</v>
      </c>
      <c r="EW236">
        <v>3599.6666700000001</v>
      </c>
      <c r="EX236">
        <v>3609</v>
      </c>
      <c r="EY236">
        <v>3613.6666700000001</v>
      </c>
      <c r="EZ236">
        <v>3618</v>
      </c>
      <c r="FA236">
        <v>4367.3999999999996</v>
      </c>
      <c r="FB236">
        <v>4367</v>
      </c>
      <c r="FC236">
        <v>4377.6499999999996</v>
      </c>
      <c r="FD236">
        <v>4358.6000000000004</v>
      </c>
      <c r="FE236">
        <v>4404.3</v>
      </c>
      <c r="FF236">
        <v>1231.9333300000001</v>
      </c>
      <c r="FG236">
        <v>1242.1333299999999</v>
      </c>
      <c r="FH236">
        <v>1238.5999999999999</v>
      </c>
      <c r="FI236">
        <v>1242.5999999999999</v>
      </c>
      <c r="FJ236">
        <v>1245.9333300000001</v>
      </c>
      <c r="FK236">
        <v>1059.9000000000001</v>
      </c>
      <c r="FL236">
        <v>1072.9000000000001</v>
      </c>
      <c r="FM236">
        <v>1081.2</v>
      </c>
      <c r="FN236">
        <v>1086.1500000000001</v>
      </c>
      <c r="FO236">
        <v>1101.05</v>
      </c>
      <c r="FP236">
        <v>540.9</v>
      </c>
      <c r="FQ236">
        <v>544.23333000000002</v>
      </c>
      <c r="FR236">
        <v>547.93332999999996</v>
      </c>
      <c r="FS236">
        <v>550.86667</v>
      </c>
      <c r="FT236">
        <v>556.5</v>
      </c>
      <c r="FU236">
        <v>681.76666999999998</v>
      </c>
      <c r="FV236">
        <v>688.4</v>
      </c>
      <c r="FW236">
        <v>694.23333000000002</v>
      </c>
      <c r="FX236">
        <v>690.1</v>
      </c>
      <c r="FY236">
        <v>693.1</v>
      </c>
      <c r="FZ236">
        <v>387</v>
      </c>
      <c r="GA236">
        <v>389.625</v>
      </c>
      <c r="GB236">
        <v>390.45</v>
      </c>
      <c r="GC236">
        <v>392.375</v>
      </c>
      <c r="GD236">
        <v>541.1</v>
      </c>
      <c r="GE236">
        <v>624.30999999999995</v>
      </c>
      <c r="GF236">
        <v>628.67999999999995</v>
      </c>
      <c r="GG236">
        <v>628.21</v>
      </c>
      <c r="GH236">
        <v>630.48</v>
      </c>
      <c r="GI236">
        <v>631.57000000000005</v>
      </c>
      <c r="GJ236">
        <v>628.65</v>
      </c>
      <c r="GK236">
        <v>630.5</v>
      </c>
      <c r="GL236">
        <v>634.25</v>
      </c>
      <c r="GM236">
        <v>632.54999999999995</v>
      </c>
      <c r="GN236">
        <v>638.6</v>
      </c>
      <c r="GO236">
        <v>691.53332999999998</v>
      </c>
      <c r="GP236">
        <v>694.9</v>
      </c>
      <c r="GQ236">
        <v>700.1</v>
      </c>
      <c r="GR236">
        <v>704.26666999999998</v>
      </c>
      <c r="GS236">
        <v>709.1</v>
      </c>
      <c r="GT236">
        <v>9205.4</v>
      </c>
      <c r="GU236">
        <v>9311.4</v>
      </c>
      <c r="GV236">
        <v>9232</v>
      </c>
      <c r="GW236">
        <v>9284.2999999999993</v>
      </c>
      <c r="GX236">
        <v>9358.6</v>
      </c>
      <c r="GY236">
        <v>13219</v>
      </c>
      <c r="GZ236">
        <v>13248</v>
      </c>
      <c r="HA236">
        <v>13275</v>
      </c>
      <c r="HB236">
        <v>13264</v>
      </c>
      <c r="HC236">
        <v>13287</v>
      </c>
      <c r="HD236">
        <v>4150.7</v>
      </c>
      <c r="HE236">
        <v>4189.6000000000004</v>
      </c>
      <c r="HF236">
        <v>4247.6499999999996</v>
      </c>
      <c r="HG236">
        <v>4234.55</v>
      </c>
      <c r="HH236">
        <v>500.86667</v>
      </c>
      <c r="HI236">
        <v>501.46667000000002</v>
      </c>
      <c r="HJ236">
        <v>499.33332999999999</v>
      </c>
      <c r="HK236">
        <v>501.1</v>
      </c>
      <c r="HL236">
        <v>499.8</v>
      </c>
      <c r="HM236">
        <v>1435.2</v>
      </c>
      <c r="HN236">
        <v>1814.2</v>
      </c>
      <c r="HO236">
        <v>1876.9</v>
      </c>
      <c r="HP236">
        <v>1855.4</v>
      </c>
      <c r="HQ236">
        <v>1846.6</v>
      </c>
      <c r="HR236">
        <v>443.1</v>
      </c>
      <c r="HS236">
        <v>449.93333000000001</v>
      </c>
      <c r="HT236">
        <v>459.4</v>
      </c>
      <c r="HU236">
        <v>467.06666999999999</v>
      </c>
      <c r="HV236">
        <v>475.4</v>
      </c>
    </row>
    <row r="237" spans="1:230" x14ac:dyDescent="0.35">
      <c r="A237" s="25">
        <v>2165.377</v>
      </c>
      <c r="B237">
        <v>7356.2</v>
      </c>
      <c r="C237">
        <v>7395.9</v>
      </c>
      <c r="D237">
        <v>7441.5</v>
      </c>
      <c r="E237">
        <v>7427.5</v>
      </c>
      <c r="F237">
        <v>7417.7</v>
      </c>
      <c r="G237">
        <v>3796.3333299999999</v>
      </c>
      <c r="H237">
        <v>3795.3333299999999</v>
      </c>
      <c r="I237">
        <v>3828.6666700000001</v>
      </c>
      <c r="J237">
        <v>3809.6666700000001</v>
      </c>
      <c r="K237">
        <v>3802.6666700000001</v>
      </c>
      <c r="L237">
        <v>4361.3333300000004</v>
      </c>
      <c r="M237">
        <v>4374</v>
      </c>
      <c r="N237">
        <v>4396.3333300000004</v>
      </c>
      <c r="O237">
        <v>4396</v>
      </c>
      <c r="P237">
        <v>4400.6666699999996</v>
      </c>
      <c r="Q237">
        <v>3762.5</v>
      </c>
      <c r="R237">
        <v>3781.75</v>
      </c>
      <c r="S237">
        <v>3785.5</v>
      </c>
      <c r="T237">
        <v>3795.75</v>
      </c>
      <c r="U237">
        <v>3814.25</v>
      </c>
      <c r="V237">
        <v>4956</v>
      </c>
      <c r="W237">
        <v>4968.3333300000004</v>
      </c>
      <c r="X237">
        <v>4996</v>
      </c>
      <c r="Y237">
        <v>5003.3333300000004</v>
      </c>
      <c r="Z237">
        <v>5009.6666699999996</v>
      </c>
      <c r="AA237">
        <v>1354.8</v>
      </c>
      <c r="AB237">
        <v>1356.6</v>
      </c>
      <c r="AC237">
        <v>1352.3</v>
      </c>
      <c r="AD237">
        <v>1364.8</v>
      </c>
      <c r="AE237">
        <v>1360</v>
      </c>
      <c r="AF237">
        <v>667.06667000000004</v>
      </c>
      <c r="AG237">
        <v>665.7</v>
      </c>
      <c r="AH237">
        <v>667.2</v>
      </c>
      <c r="AI237">
        <v>663.54666999999995</v>
      </c>
      <c r="AJ237">
        <v>668.13333</v>
      </c>
      <c r="AK237">
        <v>977.46667000000002</v>
      </c>
      <c r="AL237">
        <v>973.8</v>
      </c>
      <c r="AM237">
        <v>990</v>
      </c>
      <c r="AN237">
        <v>989.53332999999998</v>
      </c>
      <c r="AO237">
        <v>1009.26667</v>
      </c>
      <c r="AP237">
        <v>477.6</v>
      </c>
      <c r="AQ237">
        <v>473</v>
      </c>
      <c r="AR237">
        <v>469.64</v>
      </c>
      <c r="AS237">
        <v>466.08</v>
      </c>
      <c r="AT237">
        <v>462.56</v>
      </c>
      <c r="AU237">
        <v>586.1</v>
      </c>
      <c r="AV237">
        <v>589.9</v>
      </c>
      <c r="AW237">
        <v>589.4</v>
      </c>
      <c r="AX237">
        <v>587.15</v>
      </c>
      <c r="AY237">
        <v>586.6</v>
      </c>
      <c r="AZ237">
        <v>409.85</v>
      </c>
      <c r="BA237">
        <v>406.65</v>
      </c>
      <c r="BB237">
        <v>404.67500000000001</v>
      </c>
      <c r="BC237">
        <v>401.7</v>
      </c>
      <c r="BD237">
        <v>398.65</v>
      </c>
      <c r="BE237">
        <v>463.44232</v>
      </c>
      <c r="BF237">
        <v>461.82</v>
      </c>
      <c r="BG237">
        <v>461</v>
      </c>
      <c r="BH237">
        <v>460.26</v>
      </c>
      <c r="BI237">
        <v>459.48</v>
      </c>
      <c r="BJ237">
        <v>350.69502</v>
      </c>
      <c r="BK237">
        <v>353.34</v>
      </c>
      <c r="BL237">
        <v>356.3</v>
      </c>
      <c r="BM237">
        <v>359.58</v>
      </c>
      <c r="BN237">
        <v>361.82</v>
      </c>
      <c r="BO237">
        <v>4569.6666699999996</v>
      </c>
      <c r="BP237">
        <v>4578.6666699999996</v>
      </c>
      <c r="BQ237">
        <v>4593.6666699999996</v>
      </c>
      <c r="BR237">
        <v>4593</v>
      </c>
      <c r="BS237">
        <v>4585</v>
      </c>
      <c r="BT237">
        <v>4487.6666699999996</v>
      </c>
      <c r="BU237">
        <v>4525.3333300000004</v>
      </c>
      <c r="BV237">
        <v>4497.6666699999996</v>
      </c>
      <c r="BW237">
        <v>4495.3333300000004</v>
      </c>
      <c r="BX237">
        <v>4514.3333300000004</v>
      </c>
      <c r="BY237">
        <v>1578.3</v>
      </c>
      <c r="BZ237">
        <v>1577.5</v>
      </c>
      <c r="CA237">
        <v>1585.5</v>
      </c>
      <c r="CB237">
        <v>1592.9</v>
      </c>
      <c r="CC237">
        <v>1546.5</v>
      </c>
      <c r="CD237">
        <v>719.83333000000005</v>
      </c>
      <c r="CE237">
        <v>726.7</v>
      </c>
      <c r="CF237">
        <v>716.36667</v>
      </c>
      <c r="CG237">
        <v>730.83333000000005</v>
      </c>
      <c r="CH237">
        <v>737.23333000000002</v>
      </c>
      <c r="CI237">
        <v>441.57499999999999</v>
      </c>
      <c r="CJ237">
        <v>440.6</v>
      </c>
      <c r="CK237">
        <v>441.1</v>
      </c>
      <c r="CL237">
        <v>442.85</v>
      </c>
      <c r="CM237">
        <v>441.8</v>
      </c>
      <c r="CN237">
        <v>402.82499999999999</v>
      </c>
      <c r="CO237">
        <v>404.375</v>
      </c>
      <c r="CP237">
        <v>402.6</v>
      </c>
      <c r="CQ237">
        <v>404.82499999999999</v>
      </c>
      <c r="CR237">
        <v>405.55</v>
      </c>
      <c r="CS237">
        <v>550.5</v>
      </c>
      <c r="CT237">
        <v>548.1</v>
      </c>
      <c r="CU237">
        <v>544.86667</v>
      </c>
      <c r="CV237">
        <v>541.06667000000004</v>
      </c>
      <c r="CW237">
        <v>538.70000000000005</v>
      </c>
      <c r="CX237">
        <v>379.7</v>
      </c>
      <c r="CY237">
        <v>374.72500000000002</v>
      </c>
      <c r="CZ237">
        <v>374.82499999999999</v>
      </c>
      <c r="DA237">
        <v>374.15</v>
      </c>
      <c r="DB237">
        <v>376.8</v>
      </c>
      <c r="DC237">
        <v>12233</v>
      </c>
      <c r="DD237">
        <v>12228</v>
      </c>
      <c r="DE237">
        <v>12265</v>
      </c>
      <c r="DF237">
        <v>12239</v>
      </c>
      <c r="DG237">
        <v>12201</v>
      </c>
      <c r="DH237">
        <v>1585.6</v>
      </c>
      <c r="DI237">
        <v>1590.1</v>
      </c>
      <c r="DJ237">
        <v>1587.5</v>
      </c>
      <c r="DK237">
        <v>1592.5</v>
      </c>
      <c r="DL237">
        <v>1597.6</v>
      </c>
      <c r="DM237">
        <v>3035.6</v>
      </c>
      <c r="DN237">
        <v>3038</v>
      </c>
      <c r="DO237">
        <v>3031.8</v>
      </c>
      <c r="DP237">
        <v>3034</v>
      </c>
      <c r="DQ237">
        <v>3053.6</v>
      </c>
      <c r="DR237">
        <v>3471.6666700000001</v>
      </c>
      <c r="DS237">
        <v>3492</v>
      </c>
      <c r="DT237">
        <v>3471</v>
      </c>
      <c r="DU237">
        <v>3483</v>
      </c>
      <c r="DV237">
        <v>3465.3333299999999</v>
      </c>
      <c r="DW237">
        <v>627.16666999999995</v>
      </c>
      <c r="DX237">
        <v>629.23333000000002</v>
      </c>
      <c r="DY237">
        <v>627.86667</v>
      </c>
      <c r="DZ237">
        <v>627.26666999999998</v>
      </c>
      <c r="EA237">
        <v>630.5</v>
      </c>
      <c r="EB237">
        <v>510</v>
      </c>
      <c r="EC237">
        <v>509.7</v>
      </c>
      <c r="ED237">
        <v>509.72500000000002</v>
      </c>
      <c r="EE237">
        <v>507.55</v>
      </c>
      <c r="EF237">
        <v>507.85</v>
      </c>
      <c r="EG237">
        <v>463.47500000000002</v>
      </c>
      <c r="EH237">
        <v>462.9</v>
      </c>
      <c r="EI237">
        <v>462.3</v>
      </c>
      <c r="EJ237">
        <v>462.77499999999998</v>
      </c>
      <c r="EK237">
        <v>463.625</v>
      </c>
      <c r="EL237">
        <v>558.80280000000005</v>
      </c>
      <c r="EM237">
        <v>561.35</v>
      </c>
      <c r="EN237">
        <v>563.4</v>
      </c>
      <c r="EO237">
        <v>567.70000000000005</v>
      </c>
      <c r="EP237">
        <v>601.9</v>
      </c>
      <c r="EQ237">
        <v>391.125</v>
      </c>
      <c r="ER237">
        <v>393.875</v>
      </c>
      <c r="ES237">
        <v>397.75</v>
      </c>
      <c r="ET237">
        <v>400.1</v>
      </c>
      <c r="EU237">
        <v>404.95</v>
      </c>
      <c r="EV237">
        <v>3632.3333299999999</v>
      </c>
      <c r="EW237">
        <v>3643.6666700000001</v>
      </c>
      <c r="EX237">
        <v>3630</v>
      </c>
      <c r="EY237">
        <v>3619.6666700000001</v>
      </c>
      <c r="EZ237">
        <v>3634</v>
      </c>
      <c r="FA237">
        <v>4400.6000000000004</v>
      </c>
      <c r="FB237">
        <v>4377.55</v>
      </c>
      <c r="FC237">
        <v>4423.75</v>
      </c>
      <c r="FD237">
        <v>4373.05</v>
      </c>
      <c r="FE237">
        <v>4435.45</v>
      </c>
      <c r="FF237">
        <v>1241.4000000000001</v>
      </c>
      <c r="FG237">
        <v>1246.6666700000001</v>
      </c>
      <c r="FH237">
        <v>1247.5999999999999</v>
      </c>
      <c r="FI237">
        <v>1246.73333</v>
      </c>
      <c r="FJ237">
        <v>1256.4000000000001</v>
      </c>
      <c r="FK237">
        <v>1067.8</v>
      </c>
      <c r="FL237">
        <v>1073.5999999999999</v>
      </c>
      <c r="FM237">
        <v>1088.8499999999999</v>
      </c>
      <c r="FN237">
        <v>1096.3</v>
      </c>
      <c r="FO237">
        <v>1102.7</v>
      </c>
      <c r="FP237">
        <v>544.66666999999995</v>
      </c>
      <c r="FQ237">
        <v>546.70000000000005</v>
      </c>
      <c r="FR237">
        <v>554.13333</v>
      </c>
      <c r="FS237">
        <v>556.53332999999998</v>
      </c>
      <c r="FT237">
        <v>560.33333000000005</v>
      </c>
      <c r="FU237">
        <v>688.73333000000002</v>
      </c>
      <c r="FV237">
        <v>692.8</v>
      </c>
      <c r="FW237">
        <v>697.46667000000002</v>
      </c>
      <c r="FX237">
        <v>693.06667000000004</v>
      </c>
      <c r="FY237">
        <v>696.86667</v>
      </c>
      <c r="FZ237">
        <v>391.45</v>
      </c>
      <c r="GA237">
        <v>392.17500000000001</v>
      </c>
      <c r="GB237">
        <v>392.85</v>
      </c>
      <c r="GC237">
        <v>394.6</v>
      </c>
      <c r="GD237">
        <v>543</v>
      </c>
      <c r="GE237">
        <v>632.9</v>
      </c>
      <c r="GF237">
        <v>634.45000000000005</v>
      </c>
      <c r="GG237">
        <v>633.29</v>
      </c>
      <c r="GH237">
        <v>633.13</v>
      </c>
      <c r="GI237">
        <v>633.46</v>
      </c>
      <c r="GJ237">
        <v>633.4</v>
      </c>
      <c r="GK237">
        <v>636.29999999999995</v>
      </c>
      <c r="GL237">
        <v>639.1</v>
      </c>
      <c r="GM237">
        <v>638.54999999999995</v>
      </c>
      <c r="GN237">
        <v>640.70000000000005</v>
      </c>
      <c r="GO237">
        <v>694.56667000000004</v>
      </c>
      <c r="GP237">
        <v>700.63333</v>
      </c>
      <c r="GQ237">
        <v>704.43332999999996</v>
      </c>
      <c r="GR237">
        <v>711.9</v>
      </c>
      <c r="GS237">
        <v>714.03332999999998</v>
      </c>
      <c r="GT237">
        <v>9313</v>
      </c>
      <c r="GU237">
        <v>9413.9</v>
      </c>
      <c r="GV237">
        <v>9294.1</v>
      </c>
      <c r="GW237">
        <v>9394.2000000000007</v>
      </c>
      <c r="GX237">
        <v>9376.6</v>
      </c>
      <c r="GY237">
        <v>13319</v>
      </c>
      <c r="GZ237">
        <v>13372</v>
      </c>
      <c r="HA237">
        <v>13354</v>
      </c>
      <c r="HB237">
        <v>13380</v>
      </c>
      <c r="HC237">
        <v>13394</v>
      </c>
      <c r="HD237">
        <v>4195.8</v>
      </c>
      <c r="HE237">
        <v>4231.45</v>
      </c>
      <c r="HF237">
        <v>4279.3</v>
      </c>
      <c r="HG237">
        <v>4281.3500000000004</v>
      </c>
      <c r="HH237">
        <v>501.53332999999998</v>
      </c>
      <c r="HI237">
        <v>503.23333000000002</v>
      </c>
      <c r="HJ237">
        <v>502.86667</v>
      </c>
      <c r="HK237">
        <v>504.5</v>
      </c>
      <c r="HL237">
        <v>504.43333000000001</v>
      </c>
      <c r="HM237">
        <v>1451.9</v>
      </c>
      <c r="HN237">
        <v>1818.7</v>
      </c>
      <c r="HO237">
        <v>1886.5</v>
      </c>
      <c r="HP237">
        <v>1865.5</v>
      </c>
      <c r="HQ237">
        <v>1863.2</v>
      </c>
      <c r="HR237">
        <v>447.83332999999999</v>
      </c>
      <c r="HS237">
        <v>452.1</v>
      </c>
      <c r="HT237">
        <v>460.56666999999999</v>
      </c>
      <c r="HU237">
        <v>471.96667000000002</v>
      </c>
      <c r="HV237">
        <v>477.86667</v>
      </c>
    </row>
    <row r="238" spans="1:230" x14ac:dyDescent="0.35">
      <c r="A238" s="25">
        <v>2162.6309999999999</v>
      </c>
      <c r="B238">
        <v>7458.7</v>
      </c>
      <c r="C238">
        <v>7449.9</v>
      </c>
      <c r="D238">
        <v>7472.9</v>
      </c>
      <c r="E238">
        <v>7512.4</v>
      </c>
      <c r="F238">
        <v>7501.6</v>
      </c>
      <c r="G238">
        <v>3836</v>
      </c>
      <c r="H238">
        <v>3845.3333299999999</v>
      </c>
      <c r="I238">
        <v>3834.3333299999999</v>
      </c>
      <c r="J238">
        <v>3854.3333299999999</v>
      </c>
      <c r="K238">
        <v>3856.3333299999999</v>
      </c>
      <c r="L238">
        <v>4393.3333300000004</v>
      </c>
      <c r="M238">
        <v>4400.6666699999996</v>
      </c>
      <c r="N238">
        <v>4406</v>
      </c>
      <c r="O238">
        <v>4429</v>
      </c>
      <c r="P238">
        <v>4420</v>
      </c>
      <c r="Q238">
        <v>3796.25</v>
      </c>
      <c r="R238">
        <v>3812</v>
      </c>
      <c r="S238">
        <v>3807.75</v>
      </c>
      <c r="T238">
        <v>3849.75</v>
      </c>
      <c r="U238">
        <v>3839</v>
      </c>
      <c r="V238">
        <v>4985.6666699999996</v>
      </c>
      <c r="W238">
        <v>5001</v>
      </c>
      <c r="X238">
        <v>5050.6666699999996</v>
      </c>
      <c r="Y238">
        <v>5042.3333300000004</v>
      </c>
      <c r="Z238">
        <v>5039.3333300000004</v>
      </c>
      <c r="AA238">
        <v>1364.9</v>
      </c>
      <c r="AB238">
        <v>1367.6</v>
      </c>
      <c r="AC238">
        <v>1369.6</v>
      </c>
      <c r="AD238">
        <v>1373.5</v>
      </c>
      <c r="AE238">
        <v>1370.2</v>
      </c>
      <c r="AF238">
        <v>674.6</v>
      </c>
      <c r="AG238">
        <v>674.33333000000005</v>
      </c>
      <c r="AH238">
        <v>674.6</v>
      </c>
      <c r="AI238">
        <v>673.2</v>
      </c>
      <c r="AJ238">
        <v>674.06667000000004</v>
      </c>
      <c r="AK238">
        <v>990.13333</v>
      </c>
      <c r="AL238">
        <v>982.06667000000004</v>
      </c>
      <c r="AM238">
        <v>997.46667000000002</v>
      </c>
      <c r="AN238">
        <v>1000.93333</v>
      </c>
      <c r="AO238">
        <v>1022.53333</v>
      </c>
      <c r="AP238">
        <v>482.92</v>
      </c>
      <c r="AQ238">
        <v>475.68</v>
      </c>
      <c r="AR238">
        <v>474.8</v>
      </c>
      <c r="AS238">
        <v>469</v>
      </c>
      <c r="AT238">
        <v>465</v>
      </c>
      <c r="AU238">
        <v>590.54999999999995</v>
      </c>
      <c r="AV238">
        <v>597.65</v>
      </c>
      <c r="AW238">
        <v>594.29999999999995</v>
      </c>
      <c r="AX238">
        <v>590</v>
      </c>
      <c r="AY238">
        <v>591.85</v>
      </c>
      <c r="AZ238">
        <v>411.8</v>
      </c>
      <c r="BA238">
        <v>408.15</v>
      </c>
      <c r="BB238">
        <v>406.52499999999998</v>
      </c>
      <c r="BC238">
        <v>404.75</v>
      </c>
      <c r="BD238">
        <v>401.75</v>
      </c>
      <c r="BE238">
        <v>469.94923999999997</v>
      </c>
      <c r="BF238">
        <v>465.8</v>
      </c>
      <c r="BG238">
        <v>465.84</v>
      </c>
      <c r="BH238">
        <v>462.74</v>
      </c>
      <c r="BI238">
        <v>462.02</v>
      </c>
      <c r="BJ238">
        <v>353.67736000000002</v>
      </c>
      <c r="BK238">
        <v>356.44</v>
      </c>
      <c r="BL238">
        <v>358.56</v>
      </c>
      <c r="BM238">
        <v>361.32</v>
      </c>
      <c r="BN238">
        <v>366.08</v>
      </c>
      <c r="BO238">
        <v>4600.6666699999996</v>
      </c>
      <c r="BP238">
        <v>4639.6666699999996</v>
      </c>
      <c r="BQ238">
        <v>4629.6666699999996</v>
      </c>
      <c r="BR238">
        <v>4631</v>
      </c>
      <c r="BS238">
        <v>4630</v>
      </c>
      <c r="BT238">
        <v>4521.3333300000004</v>
      </c>
      <c r="BU238">
        <v>4548.6666699999996</v>
      </c>
      <c r="BV238">
        <v>4544</v>
      </c>
      <c r="BW238">
        <v>4549</v>
      </c>
      <c r="BX238">
        <v>4550.6666699999996</v>
      </c>
      <c r="BY238">
        <v>1595.2</v>
      </c>
      <c r="BZ238">
        <v>1587.8</v>
      </c>
      <c r="CA238">
        <v>1590.1</v>
      </c>
      <c r="CB238">
        <v>1614</v>
      </c>
      <c r="CC238">
        <v>1556.9</v>
      </c>
      <c r="CD238">
        <v>727.53332999999998</v>
      </c>
      <c r="CE238">
        <v>734.36667</v>
      </c>
      <c r="CF238">
        <v>721.66666999999995</v>
      </c>
      <c r="CG238">
        <v>736.53332999999998</v>
      </c>
      <c r="CH238">
        <v>742.5</v>
      </c>
      <c r="CI238">
        <v>447.17500000000001</v>
      </c>
      <c r="CJ238">
        <v>447.47500000000002</v>
      </c>
      <c r="CK238">
        <v>446.6</v>
      </c>
      <c r="CL238">
        <v>447.1</v>
      </c>
      <c r="CM238">
        <v>447.22500000000002</v>
      </c>
      <c r="CN238">
        <v>407.47500000000002</v>
      </c>
      <c r="CO238">
        <v>408.3</v>
      </c>
      <c r="CP238">
        <v>406.45</v>
      </c>
      <c r="CQ238">
        <v>408.92500000000001</v>
      </c>
      <c r="CR238">
        <v>410.02499999999998</v>
      </c>
      <c r="CS238">
        <v>555.56667000000004</v>
      </c>
      <c r="CT238">
        <v>552.6</v>
      </c>
      <c r="CU238">
        <v>549.79999999999995</v>
      </c>
      <c r="CV238">
        <v>547.26666999999998</v>
      </c>
      <c r="CW238">
        <v>541.13333</v>
      </c>
      <c r="CX238">
        <v>383.02499999999998</v>
      </c>
      <c r="CY238">
        <v>379.625</v>
      </c>
      <c r="CZ238">
        <v>380.57499999999999</v>
      </c>
      <c r="DA238">
        <v>378.97500000000002</v>
      </c>
      <c r="DB238">
        <v>380.55</v>
      </c>
      <c r="DC238">
        <v>12337</v>
      </c>
      <c r="DD238">
        <v>12370</v>
      </c>
      <c r="DE238">
        <v>12389</v>
      </c>
      <c r="DF238">
        <v>12316</v>
      </c>
      <c r="DG238">
        <v>12304</v>
      </c>
      <c r="DH238">
        <v>1590.2</v>
      </c>
      <c r="DI238">
        <v>1608.3</v>
      </c>
      <c r="DJ238">
        <v>1598.5</v>
      </c>
      <c r="DK238">
        <v>1602.2</v>
      </c>
      <c r="DL238">
        <v>1609.3</v>
      </c>
      <c r="DM238">
        <v>3065.8</v>
      </c>
      <c r="DN238">
        <v>3056.6</v>
      </c>
      <c r="DO238">
        <v>3065.6</v>
      </c>
      <c r="DP238">
        <v>3074.2</v>
      </c>
      <c r="DQ238">
        <v>3077</v>
      </c>
      <c r="DR238">
        <v>3524.3333299999999</v>
      </c>
      <c r="DS238">
        <v>3510.6666700000001</v>
      </c>
      <c r="DT238">
        <v>3495</v>
      </c>
      <c r="DU238">
        <v>3513.6666700000001</v>
      </c>
      <c r="DV238">
        <v>3498.6666700000001</v>
      </c>
      <c r="DW238">
        <v>634.63333</v>
      </c>
      <c r="DX238">
        <v>633</v>
      </c>
      <c r="DY238">
        <v>635.70000000000005</v>
      </c>
      <c r="DZ238">
        <v>634.43332999999996</v>
      </c>
      <c r="EA238">
        <v>635.86667</v>
      </c>
      <c r="EB238">
        <v>513.65</v>
      </c>
      <c r="EC238">
        <v>511.02499999999998</v>
      </c>
      <c r="ED238">
        <v>513.4</v>
      </c>
      <c r="EE238">
        <v>512.17499999999995</v>
      </c>
      <c r="EF238">
        <v>510</v>
      </c>
      <c r="EG238">
        <v>466.4</v>
      </c>
      <c r="EH238">
        <v>467.8</v>
      </c>
      <c r="EI238">
        <v>465.125</v>
      </c>
      <c r="EJ238">
        <v>466.17500000000001</v>
      </c>
      <c r="EK238">
        <v>466.25</v>
      </c>
      <c r="EL238">
        <v>564.11884999999995</v>
      </c>
      <c r="EM238">
        <v>566.9</v>
      </c>
      <c r="EN238">
        <v>569.45000000000005</v>
      </c>
      <c r="EO238">
        <v>572.70000000000005</v>
      </c>
      <c r="EP238">
        <v>606.45000000000005</v>
      </c>
      <c r="EQ238">
        <v>393.45</v>
      </c>
      <c r="ER238">
        <v>396.75</v>
      </c>
      <c r="ES238">
        <v>400.45</v>
      </c>
      <c r="ET238">
        <v>403.2</v>
      </c>
      <c r="EU238">
        <v>409.65</v>
      </c>
      <c r="EV238">
        <v>3672</v>
      </c>
      <c r="EW238">
        <v>3674.6666700000001</v>
      </c>
      <c r="EX238">
        <v>3669.3333299999999</v>
      </c>
      <c r="EY238">
        <v>3682.3333299999999</v>
      </c>
      <c r="EZ238">
        <v>3670</v>
      </c>
      <c r="FA238">
        <v>4431.75</v>
      </c>
      <c r="FB238">
        <v>4437.8</v>
      </c>
      <c r="FC238">
        <v>4444.25</v>
      </c>
      <c r="FD238">
        <v>4405.6000000000004</v>
      </c>
      <c r="FE238">
        <v>4486.95</v>
      </c>
      <c r="FF238">
        <v>1253.3333299999999</v>
      </c>
      <c r="FG238">
        <v>1258.2</v>
      </c>
      <c r="FH238">
        <v>1262.4000000000001</v>
      </c>
      <c r="FI238">
        <v>1260.4000000000001</v>
      </c>
      <c r="FJ238">
        <v>1268.26667</v>
      </c>
      <c r="FK238">
        <v>1075.05</v>
      </c>
      <c r="FL238">
        <v>1082.5999999999999</v>
      </c>
      <c r="FM238">
        <v>1094.4000000000001</v>
      </c>
      <c r="FN238">
        <v>1106</v>
      </c>
      <c r="FO238">
        <v>1111.45</v>
      </c>
      <c r="FP238">
        <v>549.03332999999998</v>
      </c>
      <c r="FQ238">
        <v>553.96667000000002</v>
      </c>
      <c r="FR238">
        <v>557.13333</v>
      </c>
      <c r="FS238">
        <v>560.46667000000002</v>
      </c>
      <c r="FT238">
        <v>566.33333000000005</v>
      </c>
      <c r="FU238">
        <v>693</v>
      </c>
      <c r="FV238">
        <v>699.36667</v>
      </c>
      <c r="FW238">
        <v>703.53332999999998</v>
      </c>
      <c r="FX238">
        <v>699.03332999999998</v>
      </c>
      <c r="FY238">
        <v>701</v>
      </c>
      <c r="FZ238">
        <v>394.72500000000002</v>
      </c>
      <c r="GA238">
        <v>393.57499999999999</v>
      </c>
      <c r="GB238">
        <v>397.15</v>
      </c>
      <c r="GC238">
        <v>396</v>
      </c>
      <c r="GD238">
        <v>545.75</v>
      </c>
      <c r="GE238">
        <v>636.36</v>
      </c>
      <c r="GF238">
        <v>635.67999999999995</v>
      </c>
      <c r="GG238">
        <v>641.49</v>
      </c>
      <c r="GH238">
        <v>637.4</v>
      </c>
      <c r="GI238">
        <v>640.12</v>
      </c>
      <c r="GJ238">
        <v>640.70000000000005</v>
      </c>
      <c r="GK238">
        <v>642.29999999999995</v>
      </c>
      <c r="GL238">
        <v>641.1</v>
      </c>
      <c r="GM238">
        <v>642.75</v>
      </c>
      <c r="GN238">
        <v>648.9</v>
      </c>
      <c r="GO238">
        <v>702.33333000000005</v>
      </c>
      <c r="GP238">
        <v>705.96667000000002</v>
      </c>
      <c r="GQ238">
        <v>710.83333000000005</v>
      </c>
      <c r="GR238">
        <v>716.83333000000005</v>
      </c>
      <c r="GS238">
        <v>723.23333000000002</v>
      </c>
      <c r="GT238">
        <v>9408.4</v>
      </c>
      <c r="GU238">
        <v>9513</v>
      </c>
      <c r="GV238">
        <v>9446</v>
      </c>
      <c r="GW238">
        <v>9453.7999999999993</v>
      </c>
      <c r="GX238">
        <v>9457.5</v>
      </c>
      <c r="GY238">
        <v>13462</v>
      </c>
      <c r="GZ238">
        <v>13455</v>
      </c>
      <c r="HA238">
        <v>13548</v>
      </c>
      <c r="HB238">
        <v>13507</v>
      </c>
      <c r="HC238">
        <v>13576</v>
      </c>
      <c r="HD238">
        <v>4239.7</v>
      </c>
      <c r="HE238">
        <v>4288.95</v>
      </c>
      <c r="HF238">
        <v>4289.1000000000004</v>
      </c>
      <c r="HG238">
        <v>4318.8999999999996</v>
      </c>
      <c r="HH238">
        <v>507.1</v>
      </c>
      <c r="HI238">
        <v>507.3</v>
      </c>
      <c r="HJ238">
        <v>506.16667000000001</v>
      </c>
      <c r="HK238">
        <v>508.76666999999998</v>
      </c>
      <c r="HL238">
        <v>508.76666999999998</v>
      </c>
      <c r="HM238">
        <v>1466</v>
      </c>
      <c r="HN238">
        <v>1831.4</v>
      </c>
      <c r="HO238">
        <v>1901.6</v>
      </c>
      <c r="HP238">
        <v>1886.7</v>
      </c>
      <c r="HQ238">
        <v>1880.9</v>
      </c>
      <c r="HR238">
        <v>450.23333000000002</v>
      </c>
      <c r="HS238">
        <v>456.43333000000001</v>
      </c>
      <c r="HT238">
        <v>462.53332999999998</v>
      </c>
      <c r="HU238">
        <v>474.5</v>
      </c>
      <c r="HV238">
        <v>481.23333000000002</v>
      </c>
    </row>
    <row r="239" spans="1:230" x14ac:dyDescent="0.35">
      <c r="A239" s="25">
        <v>2159.886</v>
      </c>
      <c r="B239">
        <v>7486.8</v>
      </c>
      <c r="C239">
        <v>7532.8</v>
      </c>
      <c r="D239">
        <v>7573.4</v>
      </c>
      <c r="E239">
        <v>7598.4</v>
      </c>
      <c r="F239">
        <v>7576.7</v>
      </c>
      <c r="G239">
        <v>3881.6666700000001</v>
      </c>
      <c r="H239">
        <v>3886</v>
      </c>
      <c r="I239">
        <v>3870</v>
      </c>
      <c r="J239">
        <v>3891</v>
      </c>
      <c r="K239">
        <v>3903.3333299999999</v>
      </c>
      <c r="L239">
        <v>4457</v>
      </c>
      <c r="M239">
        <v>4432</v>
      </c>
      <c r="N239">
        <v>4477</v>
      </c>
      <c r="O239">
        <v>4489.6666699999996</v>
      </c>
      <c r="P239">
        <v>4476.3333300000004</v>
      </c>
      <c r="Q239">
        <v>3841.25</v>
      </c>
      <c r="R239">
        <v>3852.75</v>
      </c>
      <c r="S239">
        <v>3848</v>
      </c>
      <c r="T239">
        <v>3882.5</v>
      </c>
      <c r="U239">
        <v>3872</v>
      </c>
      <c r="V239">
        <v>5043.3333300000004</v>
      </c>
      <c r="W239">
        <v>5080</v>
      </c>
      <c r="X239">
        <v>5085.6666699999996</v>
      </c>
      <c r="Y239">
        <v>5077</v>
      </c>
      <c r="Z239">
        <v>5093.3333300000004</v>
      </c>
      <c r="AA239">
        <v>1380.3</v>
      </c>
      <c r="AB239">
        <v>1383.4</v>
      </c>
      <c r="AC239">
        <v>1388.9</v>
      </c>
      <c r="AD239">
        <v>1384</v>
      </c>
      <c r="AE239">
        <v>1386.2</v>
      </c>
      <c r="AF239">
        <v>679.2</v>
      </c>
      <c r="AG239">
        <v>685.06667000000004</v>
      </c>
      <c r="AH239">
        <v>685.13333</v>
      </c>
      <c r="AI239">
        <v>678.2</v>
      </c>
      <c r="AJ239">
        <v>686.73333000000002</v>
      </c>
      <c r="AK239">
        <v>993.33333000000005</v>
      </c>
      <c r="AL239">
        <v>996.26666999999998</v>
      </c>
      <c r="AM239">
        <v>1001.66667</v>
      </c>
      <c r="AN239">
        <v>1012.26667</v>
      </c>
      <c r="AO239">
        <v>1028.1333299999999</v>
      </c>
      <c r="AP239">
        <v>485.08</v>
      </c>
      <c r="AQ239">
        <v>479.4</v>
      </c>
      <c r="AR239">
        <v>476.76</v>
      </c>
      <c r="AS239">
        <v>471.32</v>
      </c>
      <c r="AT239">
        <v>469.6</v>
      </c>
      <c r="AU239">
        <v>596.4</v>
      </c>
      <c r="AV239">
        <v>598.95000000000005</v>
      </c>
      <c r="AW239">
        <v>600.04999999999995</v>
      </c>
      <c r="AX239">
        <v>596.9</v>
      </c>
      <c r="AY239">
        <v>598.75</v>
      </c>
      <c r="AZ239">
        <v>413.875</v>
      </c>
      <c r="BA239">
        <v>410.42500000000001</v>
      </c>
      <c r="BB239">
        <v>410.1</v>
      </c>
      <c r="BC239">
        <v>409.02499999999998</v>
      </c>
      <c r="BD239">
        <v>405.97500000000002</v>
      </c>
      <c r="BE239">
        <v>472.81898000000001</v>
      </c>
      <c r="BF239">
        <v>472.36</v>
      </c>
      <c r="BG239">
        <v>471.2</v>
      </c>
      <c r="BH239">
        <v>468.14</v>
      </c>
      <c r="BI239">
        <v>466.64</v>
      </c>
      <c r="BJ239">
        <v>357.72284000000002</v>
      </c>
      <c r="BK239">
        <v>359.62</v>
      </c>
      <c r="BL239">
        <v>362.48</v>
      </c>
      <c r="BM239">
        <v>364.26</v>
      </c>
      <c r="BN239">
        <v>369.9</v>
      </c>
      <c r="BO239">
        <v>4660.6666699999996</v>
      </c>
      <c r="BP239">
        <v>4671.3333300000004</v>
      </c>
      <c r="BQ239">
        <v>4682</v>
      </c>
      <c r="BR239">
        <v>4691</v>
      </c>
      <c r="BS239">
        <v>4676</v>
      </c>
      <c r="BT239">
        <v>4555</v>
      </c>
      <c r="BU239">
        <v>4596.6666699999996</v>
      </c>
      <c r="BV239">
        <v>4612.3333300000004</v>
      </c>
      <c r="BW239">
        <v>4597.6666699999996</v>
      </c>
      <c r="BX239">
        <v>4612</v>
      </c>
      <c r="BY239">
        <v>1606.8</v>
      </c>
      <c r="BZ239">
        <v>1608.5</v>
      </c>
      <c r="CA239">
        <v>1607.7</v>
      </c>
      <c r="CB239">
        <v>1614.9</v>
      </c>
      <c r="CC239">
        <v>1571.2</v>
      </c>
      <c r="CD239">
        <v>736.6</v>
      </c>
      <c r="CE239">
        <v>743.33333000000005</v>
      </c>
      <c r="CF239">
        <v>729.46667000000002</v>
      </c>
      <c r="CG239">
        <v>746.56667000000004</v>
      </c>
      <c r="CH239">
        <v>749.03332999999998</v>
      </c>
      <c r="CI239">
        <v>453.72500000000002</v>
      </c>
      <c r="CJ239">
        <v>453.5</v>
      </c>
      <c r="CK239">
        <v>454.22500000000002</v>
      </c>
      <c r="CL239">
        <v>452.47500000000002</v>
      </c>
      <c r="CM239">
        <v>453.85</v>
      </c>
      <c r="CN239">
        <v>410.02499999999998</v>
      </c>
      <c r="CO239">
        <v>410.17500000000001</v>
      </c>
      <c r="CP239">
        <v>410.875</v>
      </c>
      <c r="CQ239">
        <v>410.625</v>
      </c>
      <c r="CR239">
        <v>415.15</v>
      </c>
      <c r="CS239">
        <v>560.06667000000004</v>
      </c>
      <c r="CT239">
        <v>554.26666999999998</v>
      </c>
      <c r="CU239">
        <v>551.43332999999996</v>
      </c>
      <c r="CV239">
        <v>553.33333000000005</v>
      </c>
      <c r="CW239">
        <v>546.93332999999996</v>
      </c>
      <c r="CX239">
        <v>388.625</v>
      </c>
      <c r="CY239">
        <v>386.47500000000002</v>
      </c>
      <c r="CZ239">
        <v>384.95</v>
      </c>
      <c r="DA239">
        <v>383.75</v>
      </c>
      <c r="DB239">
        <v>386.05</v>
      </c>
      <c r="DC239">
        <v>12392</v>
      </c>
      <c r="DD239">
        <v>12432</v>
      </c>
      <c r="DE239">
        <v>12497</v>
      </c>
      <c r="DF239">
        <v>12509</v>
      </c>
      <c r="DG239">
        <v>12447</v>
      </c>
      <c r="DH239">
        <v>1611.1</v>
      </c>
      <c r="DI239">
        <v>1612.1</v>
      </c>
      <c r="DJ239">
        <v>1611.5</v>
      </c>
      <c r="DK239">
        <v>1625.6</v>
      </c>
      <c r="DL239">
        <v>1619.5</v>
      </c>
      <c r="DM239">
        <v>3084</v>
      </c>
      <c r="DN239">
        <v>3084.6</v>
      </c>
      <c r="DO239">
        <v>3100.6</v>
      </c>
      <c r="DP239">
        <v>3089.6</v>
      </c>
      <c r="DQ239">
        <v>3094.6</v>
      </c>
      <c r="DR239">
        <v>3567</v>
      </c>
      <c r="DS239">
        <v>3557.3333299999999</v>
      </c>
      <c r="DT239">
        <v>3557.3333299999999</v>
      </c>
      <c r="DU239">
        <v>3540.6666700000001</v>
      </c>
      <c r="DV239">
        <v>3541.3333299999999</v>
      </c>
      <c r="DW239">
        <v>639.79999999999995</v>
      </c>
      <c r="DX239">
        <v>641.86667</v>
      </c>
      <c r="DY239">
        <v>641.96667000000002</v>
      </c>
      <c r="DZ239">
        <v>642.56667000000004</v>
      </c>
      <c r="EA239">
        <v>643.96667000000002</v>
      </c>
      <c r="EB239">
        <v>517.29999999999995</v>
      </c>
      <c r="EC239">
        <v>519.72500000000002</v>
      </c>
      <c r="ED239">
        <v>517.47500000000002</v>
      </c>
      <c r="EE239">
        <v>515.57500000000005</v>
      </c>
      <c r="EF239">
        <v>515.17499999999995</v>
      </c>
      <c r="EG239">
        <v>470.6</v>
      </c>
      <c r="EH239">
        <v>470.15</v>
      </c>
      <c r="EI239">
        <v>468.4</v>
      </c>
      <c r="EJ239">
        <v>470.5</v>
      </c>
      <c r="EK239">
        <v>470.9</v>
      </c>
      <c r="EL239">
        <v>571.49284999999998</v>
      </c>
      <c r="EM239">
        <v>569.4</v>
      </c>
      <c r="EN239">
        <v>571.79999999999995</v>
      </c>
      <c r="EO239">
        <v>576.1</v>
      </c>
      <c r="EP239">
        <v>614.4</v>
      </c>
      <c r="EQ239">
        <v>397.52499999999998</v>
      </c>
      <c r="ER239">
        <v>400.125</v>
      </c>
      <c r="ES239">
        <v>402.7</v>
      </c>
      <c r="ET239">
        <v>406.45</v>
      </c>
      <c r="EU239">
        <v>411.35</v>
      </c>
      <c r="EV239">
        <v>3701</v>
      </c>
      <c r="EW239">
        <v>3719</v>
      </c>
      <c r="EX239">
        <v>3697.3333299999999</v>
      </c>
      <c r="EY239">
        <v>3710.6666700000001</v>
      </c>
      <c r="EZ239">
        <v>3719.3333299999999</v>
      </c>
      <c r="FA239">
        <v>4484.55</v>
      </c>
      <c r="FB239">
        <v>4489.8</v>
      </c>
      <c r="FC239">
        <v>4511.55</v>
      </c>
      <c r="FD239">
        <v>4491.25</v>
      </c>
      <c r="FE239">
        <v>4519.2</v>
      </c>
      <c r="FF239">
        <v>1262.8</v>
      </c>
      <c r="FG239">
        <v>1271.5999999999999</v>
      </c>
      <c r="FH239">
        <v>1268.5999999999999</v>
      </c>
      <c r="FI239">
        <v>1271.2</v>
      </c>
      <c r="FJ239">
        <v>1275.73333</v>
      </c>
      <c r="FK239">
        <v>1082</v>
      </c>
      <c r="FL239">
        <v>1091.3</v>
      </c>
      <c r="FM239">
        <v>1104</v>
      </c>
      <c r="FN239">
        <v>1114.3</v>
      </c>
      <c r="FO239">
        <v>1123.9000000000001</v>
      </c>
      <c r="FP239">
        <v>552.06667000000004</v>
      </c>
      <c r="FQ239">
        <v>558.43332999999996</v>
      </c>
      <c r="FR239">
        <v>563.76666999999998</v>
      </c>
      <c r="FS239">
        <v>567.26666999999998</v>
      </c>
      <c r="FT239">
        <v>569.16666999999995</v>
      </c>
      <c r="FU239">
        <v>699.53332999999998</v>
      </c>
      <c r="FV239">
        <v>704.56667000000004</v>
      </c>
      <c r="FW239">
        <v>710.53332999999998</v>
      </c>
      <c r="FX239">
        <v>705.73333000000002</v>
      </c>
      <c r="FY239">
        <v>707.6</v>
      </c>
      <c r="FZ239">
        <v>397.22500000000002</v>
      </c>
      <c r="GA239">
        <v>396.77499999999998</v>
      </c>
      <c r="GB239">
        <v>400.95</v>
      </c>
      <c r="GC239">
        <v>398.82499999999999</v>
      </c>
      <c r="GD239">
        <v>550.82500000000005</v>
      </c>
      <c r="GE239">
        <v>645.73</v>
      </c>
      <c r="GF239">
        <v>644.09</v>
      </c>
      <c r="GG239">
        <v>642.26</v>
      </c>
      <c r="GH239">
        <v>644.39</v>
      </c>
      <c r="GI239">
        <v>646.33000000000004</v>
      </c>
      <c r="GJ239">
        <v>646.25</v>
      </c>
      <c r="GK239">
        <v>644.04999999999995</v>
      </c>
      <c r="GL239">
        <v>648.1</v>
      </c>
      <c r="GM239">
        <v>649.75</v>
      </c>
      <c r="GN239">
        <v>652.20000000000005</v>
      </c>
      <c r="GO239">
        <v>711.1</v>
      </c>
      <c r="GP239">
        <v>711.06667000000004</v>
      </c>
      <c r="GQ239">
        <v>721.56667000000004</v>
      </c>
      <c r="GR239">
        <v>726.86667</v>
      </c>
      <c r="GS239">
        <v>729.16666999999995</v>
      </c>
      <c r="GT239">
        <v>9502.1</v>
      </c>
      <c r="GU239">
        <v>9595.7000000000007</v>
      </c>
      <c r="GV239">
        <v>9516.7999999999993</v>
      </c>
      <c r="GW239">
        <v>9631.2000000000007</v>
      </c>
      <c r="GX239">
        <v>9549.7000000000007</v>
      </c>
      <c r="GY239">
        <v>13556</v>
      </c>
      <c r="GZ239">
        <v>13603</v>
      </c>
      <c r="HA239">
        <v>13689</v>
      </c>
      <c r="HB239">
        <v>13723</v>
      </c>
      <c r="HC239">
        <v>13708</v>
      </c>
      <c r="HD239">
        <v>4306.95</v>
      </c>
      <c r="HE239">
        <v>4308.3999999999996</v>
      </c>
      <c r="HF239">
        <v>4359.2</v>
      </c>
      <c r="HG239">
        <v>4384.45</v>
      </c>
      <c r="HH239">
        <v>511.23333000000002</v>
      </c>
      <c r="HI239">
        <v>512.56667000000004</v>
      </c>
      <c r="HJ239">
        <v>513.5</v>
      </c>
      <c r="HK239">
        <v>513.5</v>
      </c>
      <c r="HL239">
        <v>513.79999999999995</v>
      </c>
      <c r="HM239">
        <v>1478.2</v>
      </c>
      <c r="HN239">
        <v>1842.5</v>
      </c>
      <c r="HO239">
        <v>1920.8</v>
      </c>
      <c r="HP239">
        <v>1895.7</v>
      </c>
      <c r="HQ239">
        <v>1899.3</v>
      </c>
      <c r="HR239">
        <v>453.7</v>
      </c>
      <c r="HS239">
        <v>461.8</v>
      </c>
      <c r="HT239">
        <v>469.53332999999998</v>
      </c>
      <c r="HU239">
        <v>477.86667</v>
      </c>
      <c r="HV239">
        <v>485.63333</v>
      </c>
    </row>
    <row r="240" spans="1:230" x14ac:dyDescent="0.35">
      <c r="A240" s="25">
        <v>2157.14</v>
      </c>
      <c r="B240">
        <v>7546.8</v>
      </c>
      <c r="C240">
        <v>7650.4</v>
      </c>
      <c r="D240">
        <v>7664.6</v>
      </c>
      <c r="E240">
        <v>7599.6</v>
      </c>
      <c r="F240">
        <v>7662.6</v>
      </c>
      <c r="G240">
        <v>3919</v>
      </c>
      <c r="H240">
        <v>3921.6666700000001</v>
      </c>
      <c r="I240">
        <v>3933.3333299999999</v>
      </c>
      <c r="J240">
        <v>3927</v>
      </c>
      <c r="K240">
        <v>3935</v>
      </c>
      <c r="L240">
        <v>4480.3333300000004</v>
      </c>
      <c r="M240">
        <v>4506</v>
      </c>
      <c r="N240">
        <v>4517</v>
      </c>
      <c r="O240">
        <v>4525</v>
      </c>
      <c r="P240">
        <v>4522.6666699999996</v>
      </c>
      <c r="Q240">
        <v>3861.25</v>
      </c>
      <c r="R240">
        <v>3890.25</v>
      </c>
      <c r="S240">
        <v>3897.75</v>
      </c>
      <c r="T240">
        <v>3890.75</v>
      </c>
      <c r="U240">
        <v>3921.25</v>
      </c>
      <c r="V240">
        <v>5089.3333300000004</v>
      </c>
      <c r="W240">
        <v>5099</v>
      </c>
      <c r="X240">
        <v>5167</v>
      </c>
      <c r="Y240">
        <v>5139.6666699999996</v>
      </c>
      <c r="Z240">
        <v>5132.6666699999996</v>
      </c>
      <c r="AA240">
        <v>1397.2</v>
      </c>
      <c r="AB240">
        <v>1406.7</v>
      </c>
      <c r="AC240">
        <v>1395.1</v>
      </c>
      <c r="AD240">
        <v>1403</v>
      </c>
      <c r="AE240">
        <v>1402.7</v>
      </c>
      <c r="AF240">
        <v>695.73333000000002</v>
      </c>
      <c r="AG240">
        <v>691.66666999999995</v>
      </c>
      <c r="AH240">
        <v>697.06667000000004</v>
      </c>
      <c r="AI240">
        <v>693.13333</v>
      </c>
      <c r="AJ240">
        <v>692.66666999999995</v>
      </c>
      <c r="AK240">
        <v>1007.13333</v>
      </c>
      <c r="AL240">
        <v>1010.66667</v>
      </c>
      <c r="AM240">
        <v>1014.4</v>
      </c>
      <c r="AN240">
        <v>1020.66667</v>
      </c>
      <c r="AO240">
        <v>1038.5999999999999</v>
      </c>
      <c r="AP240">
        <v>490.24</v>
      </c>
      <c r="AQ240">
        <v>481.32</v>
      </c>
      <c r="AR240">
        <v>478.92</v>
      </c>
      <c r="AS240">
        <v>474.68</v>
      </c>
      <c r="AT240">
        <v>473</v>
      </c>
      <c r="AU240">
        <v>606.1</v>
      </c>
      <c r="AV240">
        <v>604.9</v>
      </c>
      <c r="AW240">
        <v>605.75</v>
      </c>
      <c r="AX240">
        <v>603.5</v>
      </c>
      <c r="AY240">
        <v>600.25</v>
      </c>
      <c r="AZ240">
        <v>420.52499999999998</v>
      </c>
      <c r="BA240">
        <v>415.27499999999998</v>
      </c>
      <c r="BB240">
        <v>412.72500000000002</v>
      </c>
      <c r="BC240">
        <v>409.95</v>
      </c>
      <c r="BD240">
        <v>409.32499999999999</v>
      </c>
      <c r="BE240">
        <v>477.50533999999999</v>
      </c>
      <c r="BF240">
        <v>477.08</v>
      </c>
      <c r="BG240">
        <v>473.92</v>
      </c>
      <c r="BH240">
        <v>472.24</v>
      </c>
      <c r="BI240">
        <v>469.54</v>
      </c>
      <c r="BJ240">
        <v>359.88862</v>
      </c>
      <c r="BK240">
        <v>363.36</v>
      </c>
      <c r="BL240">
        <v>366.92</v>
      </c>
      <c r="BM240">
        <v>368.88</v>
      </c>
      <c r="BN240">
        <v>373.54</v>
      </c>
      <c r="BO240">
        <v>4718.6666699999996</v>
      </c>
      <c r="BP240">
        <v>4716.6666699999996</v>
      </c>
      <c r="BQ240">
        <v>4702.6666699999996</v>
      </c>
      <c r="BR240">
        <v>4715</v>
      </c>
      <c r="BS240">
        <v>4716.6666699999996</v>
      </c>
      <c r="BT240">
        <v>4617.3333300000004</v>
      </c>
      <c r="BU240">
        <v>4627</v>
      </c>
      <c r="BV240">
        <v>4641.3333300000004</v>
      </c>
      <c r="BW240">
        <v>4649</v>
      </c>
      <c r="BX240">
        <v>4633.6666699999996</v>
      </c>
      <c r="BY240">
        <v>1615.7</v>
      </c>
      <c r="BZ240">
        <v>1620.1</v>
      </c>
      <c r="CA240">
        <v>1624.1</v>
      </c>
      <c r="CB240">
        <v>1633.6</v>
      </c>
      <c r="CC240">
        <v>1581.4</v>
      </c>
      <c r="CD240">
        <v>743.53332999999998</v>
      </c>
      <c r="CE240">
        <v>749.56667000000004</v>
      </c>
      <c r="CF240">
        <v>736.73333000000002</v>
      </c>
      <c r="CG240">
        <v>752.63333</v>
      </c>
      <c r="CH240">
        <v>760.56667000000004</v>
      </c>
      <c r="CI240">
        <v>462.95</v>
      </c>
      <c r="CJ240">
        <v>460.95</v>
      </c>
      <c r="CK240">
        <v>458.57499999999999</v>
      </c>
      <c r="CL240">
        <v>462.17500000000001</v>
      </c>
      <c r="CM240">
        <v>461.67500000000001</v>
      </c>
      <c r="CN240">
        <v>415.82499999999999</v>
      </c>
      <c r="CO240">
        <v>415.9</v>
      </c>
      <c r="CP240">
        <v>417.02499999999998</v>
      </c>
      <c r="CQ240">
        <v>419.125</v>
      </c>
      <c r="CR240">
        <v>420.35</v>
      </c>
      <c r="CS240">
        <v>563.06667000000004</v>
      </c>
      <c r="CT240">
        <v>561.36667</v>
      </c>
      <c r="CU240">
        <v>559.13333</v>
      </c>
      <c r="CV240">
        <v>556.83333000000005</v>
      </c>
      <c r="CW240">
        <v>553.83333000000005</v>
      </c>
      <c r="CX240">
        <v>393.25</v>
      </c>
      <c r="CY240">
        <v>392.4</v>
      </c>
      <c r="CZ240">
        <v>392.97500000000002</v>
      </c>
      <c r="DA240">
        <v>392.125</v>
      </c>
      <c r="DB240">
        <v>392.35</v>
      </c>
      <c r="DC240">
        <v>12536</v>
      </c>
      <c r="DD240">
        <v>12621</v>
      </c>
      <c r="DE240">
        <v>12611</v>
      </c>
      <c r="DF240">
        <v>12585</v>
      </c>
      <c r="DG240">
        <v>12598</v>
      </c>
      <c r="DH240">
        <v>1628.5</v>
      </c>
      <c r="DI240">
        <v>1630.4</v>
      </c>
      <c r="DJ240">
        <v>1633</v>
      </c>
      <c r="DK240">
        <v>1635.5</v>
      </c>
      <c r="DL240">
        <v>1647.2</v>
      </c>
      <c r="DM240">
        <v>3110.8</v>
      </c>
      <c r="DN240">
        <v>3114.6</v>
      </c>
      <c r="DO240">
        <v>3127.4</v>
      </c>
      <c r="DP240">
        <v>3126.2</v>
      </c>
      <c r="DQ240">
        <v>3137.2</v>
      </c>
      <c r="DR240">
        <v>3598.6666700000001</v>
      </c>
      <c r="DS240">
        <v>3617.3333299999999</v>
      </c>
      <c r="DT240">
        <v>3576.6666700000001</v>
      </c>
      <c r="DU240">
        <v>3594.6666700000001</v>
      </c>
      <c r="DV240">
        <v>3579.6666700000001</v>
      </c>
      <c r="DW240">
        <v>646.36667</v>
      </c>
      <c r="DX240">
        <v>647.29999999999995</v>
      </c>
      <c r="DY240">
        <v>649.23333000000002</v>
      </c>
      <c r="DZ240">
        <v>648.70000000000005</v>
      </c>
      <c r="EA240">
        <v>649</v>
      </c>
      <c r="EB240">
        <v>522.29999999999995</v>
      </c>
      <c r="EC240">
        <v>521.79999999999995</v>
      </c>
      <c r="ED240">
        <v>522.65</v>
      </c>
      <c r="EE240">
        <v>522.45000000000005</v>
      </c>
      <c r="EF240">
        <v>519.04999999999995</v>
      </c>
      <c r="EG240">
        <v>473.52499999999998</v>
      </c>
      <c r="EH240">
        <v>474.85</v>
      </c>
      <c r="EI240">
        <v>475.1</v>
      </c>
      <c r="EJ240">
        <v>474.47500000000002</v>
      </c>
      <c r="EK240">
        <v>474.625</v>
      </c>
      <c r="EL240">
        <v>574.62615000000005</v>
      </c>
      <c r="EM240">
        <v>578.15</v>
      </c>
      <c r="EN240">
        <v>578.1</v>
      </c>
      <c r="EO240">
        <v>580.6</v>
      </c>
      <c r="EP240">
        <v>619.5</v>
      </c>
      <c r="EQ240">
        <v>398.52499999999998</v>
      </c>
      <c r="ER240">
        <v>403.5</v>
      </c>
      <c r="ES240">
        <v>408.07499999999999</v>
      </c>
      <c r="ET240">
        <v>411.5</v>
      </c>
      <c r="EU240">
        <v>415.17500000000001</v>
      </c>
      <c r="EV240">
        <v>3726</v>
      </c>
      <c r="EW240">
        <v>3738</v>
      </c>
      <c r="EX240">
        <v>3755.6666700000001</v>
      </c>
      <c r="EY240">
        <v>3730.3333299999999</v>
      </c>
      <c r="EZ240">
        <v>3769.3333299999999</v>
      </c>
      <c r="FA240">
        <v>4560.8</v>
      </c>
      <c r="FB240">
        <v>4564.3999999999996</v>
      </c>
      <c r="FC240">
        <v>4569.7</v>
      </c>
      <c r="FD240">
        <v>4510.05</v>
      </c>
      <c r="FE240">
        <v>4590</v>
      </c>
      <c r="FF240">
        <v>1272.2</v>
      </c>
      <c r="FG240">
        <v>1280.4000000000001</v>
      </c>
      <c r="FH240">
        <v>1285.2</v>
      </c>
      <c r="FI240">
        <v>1279.8</v>
      </c>
      <c r="FJ240">
        <v>1286.0666699999999</v>
      </c>
      <c r="FK240">
        <v>1095.45</v>
      </c>
      <c r="FL240">
        <v>1100.6500000000001</v>
      </c>
      <c r="FM240">
        <v>1119.5999999999999</v>
      </c>
      <c r="FN240">
        <v>1121.5999999999999</v>
      </c>
      <c r="FO240">
        <v>1134.7</v>
      </c>
      <c r="FP240">
        <v>559.5</v>
      </c>
      <c r="FQ240">
        <v>565.46667000000002</v>
      </c>
      <c r="FR240">
        <v>567.23333000000002</v>
      </c>
      <c r="FS240">
        <v>571.20000000000005</v>
      </c>
      <c r="FT240">
        <v>575.96667000000002</v>
      </c>
      <c r="FU240">
        <v>704.2</v>
      </c>
      <c r="FV240">
        <v>711.83333000000005</v>
      </c>
      <c r="FW240">
        <v>717.73333000000002</v>
      </c>
      <c r="FX240">
        <v>713.06667000000004</v>
      </c>
      <c r="FY240">
        <v>713.06667000000004</v>
      </c>
      <c r="FZ240">
        <v>398.05</v>
      </c>
      <c r="GA240">
        <v>400.4</v>
      </c>
      <c r="GB240">
        <v>402.25</v>
      </c>
      <c r="GC240">
        <v>404.47500000000002</v>
      </c>
      <c r="GD240">
        <v>558.52499999999998</v>
      </c>
      <c r="GE240">
        <v>649.73</v>
      </c>
      <c r="GF240">
        <v>648.57000000000005</v>
      </c>
      <c r="GG240">
        <v>652.97</v>
      </c>
      <c r="GH240">
        <v>651.42999999999995</v>
      </c>
      <c r="GI240">
        <v>651.51</v>
      </c>
      <c r="GJ240">
        <v>650.29999999999995</v>
      </c>
      <c r="GK240">
        <v>651.95000000000005</v>
      </c>
      <c r="GL240">
        <v>653.6</v>
      </c>
      <c r="GM240">
        <v>655</v>
      </c>
      <c r="GN240">
        <v>659.4</v>
      </c>
      <c r="GO240">
        <v>718</v>
      </c>
      <c r="GP240">
        <v>721.33333000000005</v>
      </c>
      <c r="GQ240">
        <v>725.93332999999996</v>
      </c>
      <c r="GR240">
        <v>729.9</v>
      </c>
      <c r="GS240">
        <v>735.76666999999998</v>
      </c>
      <c r="GT240">
        <v>9563.9</v>
      </c>
      <c r="GU240">
        <v>9684.9</v>
      </c>
      <c r="GV240">
        <v>9633.5</v>
      </c>
      <c r="GW240">
        <v>9640.7999999999993</v>
      </c>
      <c r="GX240">
        <v>9763.5</v>
      </c>
      <c r="GY240">
        <v>13699</v>
      </c>
      <c r="GZ240">
        <v>13762</v>
      </c>
      <c r="HA240">
        <v>13815</v>
      </c>
      <c r="HB240">
        <v>13781</v>
      </c>
      <c r="HC240">
        <v>13924</v>
      </c>
      <c r="HD240">
        <v>4357.95</v>
      </c>
      <c r="HE240">
        <v>4389.2</v>
      </c>
      <c r="HF240">
        <v>4435.45</v>
      </c>
      <c r="HG240">
        <v>4438.5</v>
      </c>
      <c r="HH240">
        <v>517.73333000000002</v>
      </c>
      <c r="HI240">
        <v>517.79999999999995</v>
      </c>
      <c r="HJ240">
        <v>515.79999999999995</v>
      </c>
      <c r="HK240">
        <v>516</v>
      </c>
      <c r="HL240">
        <v>516.13333</v>
      </c>
      <c r="HM240">
        <v>1485.8</v>
      </c>
      <c r="HN240">
        <v>1866.4</v>
      </c>
      <c r="HO240">
        <v>1933.6</v>
      </c>
      <c r="HP240">
        <v>1919.1</v>
      </c>
      <c r="HQ240">
        <v>1903.9</v>
      </c>
      <c r="HR240">
        <v>456.96667000000002</v>
      </c>
      <c r="HS240">
        <v>463.03332999999998</v>
      </c>
      <c r="HT240">
        <v>472.86667</v>
      </c>
      <c r="HU240">
        <v>485.03332999999998</v>
      </c>
      <c r="HV240">
        <v>491.06666999999999</v>
      </c>
    </row>
    <row r="241" spans="1:230" x14ac:dyDescent="0.35">
      <c r="A241" s="25">
        <v>2154.395</v>
      </c>
      <c r="B241">
        <v>7691.7</v>
      </c>
      <c r="C241">
        <v>7711</v>
      </c>
      <c r="D241">
        <v>7743.8</v>
      </c>
      <c r="E241">
        <v>7729.6</v>
      </c>
      <c r="F241">
        <v>7792.6</v>
      </c>
      <c r="G241">
        <v>3934.3333299999999</v>
      </c>
      <c r="H241">
        <v>3951.6666700000001</v>
      </c>
      <c r="I241">
        <v>3958.6666700000001</v>
      </c>
      <c r="J241">
        <v>3959.3333299999999</v>
      </c>
      <c r="K241">
        <v>3994.3333299999999</v>
      </c>
      <c r="L241">
        <v>4530.6666699999996</v>
      </c>
      <c r="M241">
        <v>4563</v>
      </c>
      <c r="N241">
        <v>4553</v>
      </c>
      <c r="O241">
        <v>4556.6666699999996</v>
      </c>
      <c r="P241">
        <v>4560.3333300000004</v>
      </c>
      <c r="Q241">
        <v>3904.5</v>
      </c>
      <c r="R241">
        <v>3932.25</v>
      </c>
      <c r="S241">
        <v>3923.5</v>
      </c>
      <c r="T241">
        <v>3936.5</v>
      </c>
      <c r="U241">
        <v>3934.75</v>
      </c>
      <c r="V241">
        <v>5119.6666699999996</v>
      </c>
      <c r="W241">
        <v>5155.6666699999996</v>
      </c>
      <c r="X241">
        <v>5190</v>
      </c>
      <c r="Y241">
        <v>5175.3333300000004</v>
      </c>
      <c r="Z241">
        <v>5180</v>
      </c>
      <c r="AA241">
        <v>1411.6</v>
      </c>
      <c r="AB241">
        <v>1418.7</v>
      </c>
      <c r="AC241">
        <v>1414.4</v>
      </c>
      <c r="AD241">
        <v>1415.5</v>
      </c>
      <c r="AE241">
        <v>1427.6</v>
      </c>
      <c r="AF241">
        <v>704.06667000000004</v>
      </c>
      <c r="AG241">
        <v>701.73333000000002</v>
      </c>
      <c r="AH241">
        <v>708.06667000000004</v>
      </c>
      <c r="AI241">
        <v>702.53332999999998</v>
      </c>
      <c r="AJ241">
        <v>706</v>
      </c>
      <c r="AK241">
        <v>1009.73333</v>
      </c>
      <c r="AL241">
        <v>1020.33333</v>
      </c>
      <c r="AM241">
        <v>1025.2</v>
      </c>
      <c r="AN241">
        <v>1031</v>
      </c>
      <c r="AO241">
        <v>1048.0666699999999</v>
      </c>
      <c r="AP241">
        <v>495.2</v>
      </c>
      <c r="AQ241">
        <v>489.2</v>
      </c>
      <c r="AR241">
        <v>483.68</v>
      </c>
      <c r="AS241">
        <v>480.28</v>
      </c>
      <c r="AT241">
        <v>476.92</v>
      </c>
      <c r="AU241">
        <v>607.25</v>
      </c>
      <c r="AV241">
        <v>611.5</v>
      </c>
      <c r="AW241">
        <v>609.79999999999995</v>
      </c>
      <c r="AX241">
        <v>607.85</v>
      </c>
      <c r="AY241">
        <v>606.35</v>
      </c>
      <c r="AZ241">
        <v>423.6</v>
      </c>
      <c r="BA241">
        <v>421.375</v>
      </c>
      <c r="BB241">
        <v>417.5</v>
      </c>
      <c r="BC241">
        <v>414.375</v>
      </c>
      <c r="BD241">
        <v>412.6</v>
      </c>
      <c r="BE241">
        <v>482.29478</v>
      </c>
      <c r="BF241">
        <v>480.26</v>
      </c>
      <c r="BG241">
        <v>478.88</v>
      </c>
      <c r="BH241">
        <v>477.86</v>
      </c>
      <c r="BI241">
        <v>476.94</v>
      </c>
      <c r="BJ241">
        <v>365.40962000000002</v>
      </c>
      <c r="BK241">
        <v>367.84</v>
      </c>
      <c r="BL241">
        <v>370.72</v>
      </c>
      <c r="BM241">
        <v>374.58</v>
      </c>
      <c r="BN241">
        <v>379.22</v>
      </c>
      <c r="BO241">
        <v>4760.3333300000004</v>
      </c>
      <c r="BP241">
        <v>4776</v>
      </c>
      <c r="BQ241">
        <v>4776.6666699999996</v>
      </c>
      <c r="BR241">
        <v>4785.6666699999996</v>
      </c>
      <c r="BS241">
        <v>4768.3333300000004</v>
      </c>
      <c r="BT241">
        <v>4671.3333300000004</v>
      </c>
      <c r="BU241">
        <v>4710.6666699999996</v>
      </c>
      <c r="BV241">
        <v>4710</v>
      </c>
      <c r="BW241">
        <v>4697</v>
      </c>
      <c r="BX241">
        <v>4697.3333300000004</v>
      </c>
      <c r="BY241">
        <v>1640.2</v>
      </c>
      <c r="BZ241">
        <v>1637.4</v>
      </c>
      <c r="CA241">
        <v>1649.1</v>
      </c>
      <c r="CB241">
        <v>1646</v>
      </c>
      <c r="CC241">
        <v>1605.7</v>
      </c>
      <c r="CD241">
        <v>750.2</v>
      </c>
      <c r="CE241">
        <v>760.8</v>
      </c>
      <c r="CF241">
        <v>746.53332999999998</v>
      </c>
      <c r="CG241">
        <v>763.23333000000002</v>
      </c>
      <c r="CH241">
        <v>765.66666999999995</v>
      </c>
      <c r="CI241">
        <v>468.7</v>
      </c>
      <c r="CJ241">
        <v>467.35</v>
      </c>
      <c r="CK241">
        <v>467.9</v>
      </c>
      <c r="CL241">
        <v>470.27499999999998</v>
      </c>
      <c r="CM241">
        <v>470.52499999999998</v>
      </c>
      <c r="CN241">
        <v>420</v>
      </c>
      <c r="CO241">
        <v>419.42500000000001</v>
      </c>
      <c r="CP241">
        <v>421.1</v>
      </c>
      <c r="CQ241">
        <v>422.47500000000002</v>
      </c>
      <c r="CR241">
        <v>424.92500000000001</v>
      </c>
      <c r="CS241">
        <v>568.1</v>
      </c>
      <c r="CT241">
        <v>569.29999999999995</v>
      </c>
      <c r="CU241">
        <v>563.5</v>
      </c>
      <c r="CV241">
        <v>559.86667</v>
      </c>
      <c r="CW241">
        <v>557.9</v>
      </c>
      <c r="CX241">
        <v>400.1</v>
      </c>
      <c r="CY241">
        <v>398.32499999999999</v>
      </c>
      <c r="CZ241">
        <v>397.85</v>
      </c>
      <c r="DA241">
        <v>395.8</v>
      </c>
      <c r="DB241">
        <v>399.375</v>
      </c>
      <c r="DC241">
        <v>12665</v>
      </c>
      <c r="DD241">
        <v>12691</v>
      </c>
      <c r="DE241">
        <v>12706</v>
      </c>
      <c r="DF241">
        <v>12651</v>
      </c>
      <c r="DG241">
        <v>12646</v>
      </c>
      <c r="DH241">
        <v>1647.1</v>
      </c>
      <c r="DI241">
        <v>1647</v>
      </c>
      <c r="DJ241">
        <v>1647.5</v>
      </c>
      <c r="DK241">
        <v>1655.4</v>
      </c>
      <c r="DL241">
        <v>1662.9</v>
      </c>
      <c r="DM241">
        <v>3148</v>
      </c>
      <c r="DN241">
        <v>3146</v>
      </c>
      <c r="DO241">
        <v>3151</v>
      </c>
      <c r="DP241">
        <v>3159.6</v>
      </c>
      <c r="DQ241">
        <v>3168.6</v>
      </c>
      <c r="DR241">
        <v>3658.6666700000001</v>
      </c>
      <c r="DS241">
        <v>3645.6666700000001</v>
      </c>
      <c r="DT241">
        <v>3642.6666700000001</v>
      </c>
      <c r="DU241">
        <v>3654.3333299999999</v>
      </c>
      <c r="DV241">
        <v>3645</v>
      </c>
      <c r="DW241">
        <v>655.66666999999995</v>
      </c>
      <c r="DX241">
        <v>656.1</v>
      </c>
      <c r="DY241">
        <v>652.96667000000002</v>
      </c>
      <c r="DZ241">
        <v>657.16666999999995</v>
      </c>
      <c r="EA241">
        <v>657.8</v>
      </c>
      <c r="EB241">
        <v>528.6</v>
      </c>
      <c r="EC241">
        <v>527.82500000000005</v>
      </c>
      <c r="ED241">
        <v>528.07500000000005</v>
      </c>
      <c r="EE241">
        <v>524.77499999999998</v>
      </c>
      <c r="EF241">
        <v>524.625</v>
      </c>
      <c r="EG241">
        <v>479.72500000000002</v>
      </c>
      <c r="EH241">
        <v>477.5</v>
      </c>
      <c r="EI241">
        <v>484.6</v>
      </c>
      <c r="EJ241">
        <v>479.52499999999998</v>
      </c>
      <c r="EK241">
        <v>479.47500000000002</v>
      </c>
      <c r="EL241">
        <v>579.05214999999998</v>
      </c>
      <c r="EM241">
        <v>582.75</v>
      </c>
      <c r="EN241">
        <v>584.25</v>
      </c>
      <c r="EO241">
        <v>588.20000000000005</v>
      </c>
      <c r="EP241">
        <v>623.25</v>
      </c>
      <c r="EQ241">
        <v>402.45</v>
      </c>
      <c r="ER241">
        <v>407.2</v>
      </c>
      <c r="ES241">
        <v>412.42500000000001</v>
      </c>
      <c r="ET241">
        <v>413.32499999999999</v>
      </c>
      <c r="EU241">
        <v>420.72500000000002</v>
      </c>
      <c r="EV241">
        <v>3774.6666700000001</v>
      </c>
      <c r="EW241">
        <v>3787</v>
      </c>
      <c r="EX241">
        <v>3774.6666700000001</v>
      </c>
      <c r="EY241">
        <v>3816.6666700000001</v>
      </c>
      <c r="EZ241">
        <v>3793</v>
      </c>
      <c r="FA241">
        <v>4603</v>
      </c>
      <c r="FB241">
        <v>4629.8</v>
      </c>
      <c r="FC241">
        <v>4625.1000000000004</v>
      </c>
      <c r="FD241">
        <v>4598.7</v>
      </c>
      <c r="FE241">
        <v>4638.1000000000004</v>
      </c>
      <c r="FF241">
        <v>1282.46667</v>
      </c>
      <c r="FG241">
        <v>1285.5999999999999</v>
      </c>
      <c r="FH241">
        <v>1299.2</v>
      </c>
      <c r="FI241">
        <v>1301</v>
      </c>
      <c r="FJ241">
        <v>1298.8666700000001</v>
      </c>
      <c r="FK241">
        <v>1105.1500000000001</v>
      </c>
      <c r="FL241">
        <v>1118.8</v>
      </c>
      <c r="FM241">
        <v>1125.6500000000001</v>
      </c>
      <c r="FN241">
        <v>1133.8</v>
      </c>
      <c r="FO241">
        <v>1147.05</v>
      </c>
      <c r="FP241">
        <v>563.20000000000005</v>
      </c>
      <c r="FQ241">
        <v>568.23333000000002</v>
      </c>
      <c r="FR241">
        <v>572.23333000000002</v>
      </c>
      <c r="FS241">
        <v>575.66666999999995</v>
      </c>
      <c r="FT241">
        <v>579.23333000000002</v>
      </c>
      <c r="FU241">
        <v>709.86667</v>
      </c>
      <c r="FV241">
        <v>719.46667000000002</v>
      </c>
      <c r="FW241">
        <v>722.73333000000002</v>
      </c>
      <c r="FX241">
        <v>717.26666999999998</v>
      </c>
      <c r="FY241">
        <v>721.46667000000002</v>
      </c>
      <c r="FZ241">
        <v>404.3</v>
      </c>
      <c r="GA241">
        <v>405.97500000000002</v>
      </c>
      <c r="GB241">
        <v>407.5</v>
      </c>
      <c r="GC241">
        <v>407</v>
      </c>
      <c r="GD241">
        <v>561.32500000000005</v>
      </c>
      <c r="GE241">
        <v>652.12</v>
      </c>
      <c r="GF241">
        <v>654.29</v>
      </c>
      <c r="GG241">
        <v>655.21</v>
      </c>
      <c r="GH241">
        <v>657.94</v>
      </c>
      <c r="GI241">
        <v>658.29</v>
      </c>
      <c r="GJ241">
        <v>655.4</v>
      </c>
      <c r="GK241">
        <v>658</v>
      </c>
      <c r="GL241">
        <v>661</v>
      </c>
      <c r="GM241">
        <v>661.25</v>
      </c>
      <c r="GN241">
        <v>668.8</v>
      </c>
      <c r="GO241">
        <v>724.5</v>
      </c>
      <c r="GP241">
        <v>728.53332999999998</v>
      </c>
      <c r="GQ241">
        <v>731.56667000000004</v>
      </c>
      <c r="GR241">
        <v>739.23333000000002</v>
      </c>
      <c r="GS241">
        <v>744.83333000000005</v>
      </c>
      <c r="GT241">
        <v>9638.6</v>
      </c>
      <c r="GU241">
        <v>9825.5</v>
      </c>
      <c r="GV241">
        <v>9746</v>
      </c>
      <c r="GW241">
        <v>9735.2000000000007</v>
      </c>
      <c r="GX241">
        <v>9818.1</v>
      </c>
      <c r="GY241">
        <v>13876</v>
      </c>
      <c r="GZ241">
        <v>13899</v>
      </c>
      <c r="HA241">
        <v>13963</v>
      </c>
      <c r="HB241">
        <v>13997</v>
      </c>
      <c r="HC241">
        <v>13977</v>
      </c>
      <c r="HD241">
        <v>4390.45</v>
      </c>
      <c r="HE241">
        <v>4454.6499999999996</v>
      </c>
      <c r="HF241">
        <v>4506.3</v>
      </c>
      <c r="HG241">
        <v>4480.5</v>
      </c>
      <c r="HH241">
        <v>517.4</v>
      </c>
      <c r="HI241">
        <v>520.6</v>
      </c>
      <c r="HJ241">
        <v>518.96667000000002</v>
      </c>
      <c r="HK241">
        <v>521.6</v>
      </c>
      <c r="HL241">
        <v>520.9</v>
      </c>
      <c r="HM241">
        <v>1502.4</v>
      </c>
      <c r="HN241">
        <v>1883</v>
      </c>
      <c r="HO241">
        <v>1957.8</v>
      </c>
      <c r="HP241">
        <v>1923</v>
      </c>
      <c r="HQ241">
        <v>1929.3</v>
      </c>
      <c r="HR241">
        <v>462.63333</v>
      </c>
      <c r="HS241">
        <v>470.46667000000002</v>
      </c>
      <c r="HT241">
        <v>479.26666999999998</v>
      </c>
      <c r="HU241">
        <v>487.36667</v>
      </c>
      <c r="HV241">
        <v>497</v>
      </c>
    </row>
    <row r="242" spans="1:230" x14ac:dyDescent="0.35">
      <c r="A242" s="25">
        <v>2151.6489999999999</v>
      </c>
      <c r="B242">
        <v>7766.6</v>
      </c>
      <c r="C242">
        <v>7801.3</v>
      </c>
      <c r="D242">
        <v>7806.4</v>
      </c>
      <c r="E242">
        <v>7829.8</v>
      </c>
      <c r="F242">
        <v>7813.2</v>
      </c>
      <c r="G242">
        <v>3969.3333299999999</v>
      </c>
      <c r="H242">
        <v>3987</v>
      </c>
      <c r="I242">
        <v>3980.6666700000001</v>
      </c>
      <c r="J242">
        <v>3981.6666700000001</v>
      </c>
      <c r="K242">
        <v>4011.3333299999999</v>
      </c>
      <c r="L242">
        <v>4569.3333300000004</v>
      </c>
      <c r="M242">
        <v>4578</v>
      </c>
      <c r="N242">
        <v>4601.6666699999996</v>
      </c>
      <c r="O242">
        <v>4602</v>
      </c>
      <c r="P242">
        <v>4592.3333300000004</v>
      </c>
      <c r="Q242">
        <v>3931.5</v>
      </c>
      <c r="R242">
        <v>3945</v>
      </c>
      <c r="S242">
        <v>3955</v>
      </c>
      <c r="T242">
        <v>3960</v>
      </c>
      <c r="U242">
        <v>3974.75</v>
      </c>
      <c r="V242">
        <v>5186.6666699999996</v>
      </c>
      <c r="W242">
        <v>5180</v>
      </c>
      <c r="X242">
        <v>5239</v>
      </c>
      <c r="Y242">
        <v>5208.3333300000004</v>
      </c>
      <c r="Z242">
        <v>5225.3333300000004</v>
      </c>
      <c r="AA242">
        <v>1429.3</v>
      </c>
      <c r="AB242">
        <v>1430.3</v>
      </c>
      <c r="AC242">
        <v>1435.3</v>
      </c>
      <c r="AD242">
        <v>1439.3</v>
      </c>
      <c r="AE242">
        <v>1436.2</v>
      </c>
      <c r="AF242">
        <v>715.2</v>
      </c>
      <c r="AG242">
        <v>713.93332999999996</v>
      </c>
      <c r="AH242">
        <v>716.8</v>
      </c>
      <c r="AI242">
        <v>717.4</v>
      </c>
      <c r="AJ242">
        <v>716.93332999999996</v>
      </c>
      <c r="AK242">
        <v>1019.53333</v>
      </c>
      <c r="AL242">
        <v>1024.73333</v>
      </c>
      <c r="AM242">
        <v>1036.53333</v>
      </c>
      <c r="AN242">
        <v>1037.1333299999999</v>
      </c>
      <c r="AO242">
        <v>1054.1333299999999</v>
      </c>
      <c r="AP242">
        <v>498</v>
      </c>
      <c r="AQ242">
        <v>491.88</v>
      </c>
      <c r="AR242">
        <v>488.6</v>
      </c>
      <c r="AS242">
        <v>483.44</v>
      </c>
      <c r="AT242">
        <v>482.2</v>
      </c>
      <c r="AU242">
        <v>612.20000000000005</v>
      </c>
      <c r="AV242">
        <v>619.79999999999995</v>
      </c>
      <c r="AW242">
        <v>613.25</v>
      </c>
      <c r="AX242">
        <v>614.9</v>
      </c>
      <c r="AY242">
        <v>609</v>
      </c>
      <c r="AZ242">
        <v>427.25</v>
      </c>
      <c r="BA242">
        <v>424.2</v>
      </c>
      <c r="BB242">
        <v>421.15</v>
      </c>
      <c r="BC242">
        <v>418.52499999999998</v>
      </c>
      <c r="BD242">
        <v>417.25</v>
      </c>
      <c r="BE242">
        <v>487.18594000000002</v>
      </c>
      <c r="BF242">
        <v>484.92</v>
      </c>
      <c r="BG242">
        <v>484.3</v>
      </c>
      <c r="BH242">
        <v>483.22</v>
      </c>
      <c r="BI242">
        <v>482.86</v>
      </c>
      <c r="BJ242">
        <v>369.55995999999999</v>
      </c>
      <c r="BK242">
        <v>373.08</v>
      </c>
      <c r="BL242">
        <v>374.92</v>
      </c>
      <c r="BM242">
        <v>378.1</v>
      </c>
      <c r="BN242">
        <v>382.7</v>
      </c>
      <c r="BO242">
        <v>4803.3333300000004</v>
      </c>
      <c r="BP242">
        <v>4815.3333300000004</v>
      </c>
      <c r="BQ242">
        <v>4817</v>
      </c>
      <c r="BR242">
        <v>4801.6666699999996</v>
      </c>
      <c r="BS242">
        <v>4801</v>
      </c>
      <c r="BT242">
        <v>4725.3333300000004</v>
      </c>
      <c r="BU242">
        <v>4735.3333300000004</v>
      </c>
      <c r="BV242">
        <v>4732.6666699999996</v>
      </c>
      <c r="BW242">
        <v>4740.6666699999996</v>
      </c>
      <c r="BX242">
        <v>4744.6666699999996</v>
      </c>
      <c r="BY242">
        <v>1653.9</v>
      </c>
      <c r="BZ242">
        <v>1663.7</v>
      </c>
      <c r="CA242">
        <v>1662.5</v>
      </c>
      <c r="CB242">
        <v>1669.1</v>
      </c>
      <c r="CC242">
        <v>1619</v>
      </c>
      <c r="CD242">
        <v>759.6</v>
      </c>
      <c r="CE242">
        <v>764.43332999999996</v>
      </c>
      <c r="CF242">
        <v>752.36667</v>
      </c>
      <c r="CG242">
        <v>769.96667000000002</v>
      </c>
      <c r="CH242">
        <v>774.46667000000002</v>
      </c>
      <c r="CI242">
        <v>477.57499999999999</v>
      </c>
      <c r="CJ242">
        <v>475.5</v>
      </c>
      <c r="CK242">
        <v>477.05</v>
      </c>
      <c r="CL242">
        <v>478.05</v>
      </c>
      <c r="CM242">
        <v>477.75</v>
      </c>
      <c r="CN242">
        <v>425.45</v>
      </c>
      <c r="CO242">
        <v>424.32499999999999</v>
      </c>
      <c r="CP242">
        <v>426.92500000000001</v>
      </c>
      <c r="CQ242">
        <v>426.375</v>
      </c>
      <c r="CR242">
        <v>428.67500000000001</v>
      </c>
      <c r="CS242">
        <v>573.83333000000005</v>
      </c>
      <c r="CT242">
        <v>573.5</v>
      </c>
      <c r="CU242">
        <v>569.20000000000005</v>
      </c>
      <c r="CV242">
        <v>563.23333000000002</v>
      </c>
      <c r="CW242">
        <v>561.63333</v>
      </c>
      <c r="CX242">
        <v>406.35</v>
      </c>
      <c r="CY242">
        <v>405.17500000000001</v>
      </c>
      <c r="CZ242">
        <v>404.45</v>
      </c>
      <c r="DA242">
        <v>403.32499999999999</v>
      </c>
      <c r="DB242">
        <v>405.67500000000001</v>
      </c>
      <c r="DC242">
        <v>12833</v>
      </c>
      <c r="DD242">
        <v>12843</v>
      </c>
      <c r="DE242">
        <v>12876</v>
      </c>
      <c r="DF242">
        <v>12838</v>
      </c>
      <c r="DG242">
        <v>12819</v>
      </c>
      <c r="DH242">
        <v>1658.1</v>
      </c>
      <c r="DI242">
        <v>1659.6</v>
      </c>
      <c r="DJ242">
        <v>1658.3</v>
      </c>
      <c r="DK242">
        <v>1667.8</v>
      </c>
      <c r="DL242">
        <v>1667.5</v>
      </c>
      <c r="DM242">
        <v>3180</v>
      </c>
      <c r="DN242">
        <v>3157</v>
      </c>
      <c r="DO242">
        <v>3186.4</v>
      </c>
      <c r="DP242">
        <v>3185.6</v>
      </c>
      <c r="DQ242">
        <v>3186.4</v>
      </c>
      <c r="DR242">
        <v>3701</v>
      </c>
      <c r="DS242">
        <v>3706.6666700000001</v>
      </c>
      <c r="DT242">
        <v>3693</v>
      </c>
      <c r="DU242">
        <v>3693.6666700000001</v>
      </c>
      <c r="DV242">
        <v>3694.3333299999999</v>
      </c>
      <c r="DW242">
        <v>665.36667</v>
      </c>
      <c r="DX242">
        <v>665.86667</v>
      </c>
      <c r="DY242">
        <v>660.83333000000005</v>
      </c>
      <c r="DZ242">
        <v>663.06667000000004</v>
      </c>
      <c r="EA242">
        <v>668.1</v>
      </c>
      <c r="EB242">
        <v>532.82500000000005</v>
      </c>
      <c r="EC242">
        <v>532.45000000000005</v>
      </c>
      <c r="ED242">
        <v>531.67499999999995</v>
      </c>
      <c r="EE242">
        <v>528.82500000000005</v>
      </c>
      <c r="EF242">
        <v>528.65</v>
      </c>
      <c r="EG242">
        <v>486.3</v>
      </c>
      <c r="EH242">
        <v>481.82499999999999</v>
      </c>
      <c r="EI242">
        <v>485.95</v>
      </c>
      <c r="EJ242">
        <v>484.625</v>
      </c>
      <c r="EK242">
        <v>484.65</v>
      </c>
      <c r="EL242">
        <v>587.61305000000004</v>
      </c>
      <c r="EM242">
        <v>589.70000000000005</v>
      </c>
      <c r="EN242">
        <v>587.45000000000005</v>
      </c>
      <c r="EO242">
        <v>593.54999999999995</v>
      </c>
      <c r="EP242">
        <v>626.54999999999995</v>
      </c>
      <c r="EQ242">
        <v>407.15</v>
      </c>
      <c r="ER242">
        <v>409.95</v>
      </c>
      <c r="ES242">
        <v>415.95</v>
      </c>
      <c r="ET242">
        <v>417.8</v>
      </c>
      <c r="EU242">
        <v>424.55</v>
      </c>
      <c r="EV242">
        <v>3831.3333299999999</v>
      </c>
      <c r="EW242">
        <v>3825.3333299999999</v>
      </c>
      <c r="EX242">
        <v>3834</v>
      </c>
      <c r="EY242">
        <v>3832.6666700000001</v>
      </c>
      <c r="EZ242">
        <v>3842</v>
      </c>
      <c r="FA242">
        <v>4633.3999999999996</v>
      </c>
      <c r="FB242">
        <v>4655.8500000000004</v>
      </c>
      <c r="FC242">
        <v>4668.8500000000004</v>
      </c>
      <c r="FD242">
        <v>4648.45</v>
      </c>
      <c r="FE242">
        <v>4698.3999999999996</v>
      </c>
      <c r="FF242">
        <v>1294.6666700000001</v>
      </c>
      <c r="FG242">
        <v>1296.9333300000001</v>
      </c>
      <c r="FH242">
        <v>1306.73333</v>
      </c>
      <c r="FI242">
        <v>1307.26667</v>
      </c>
      <c r="FJ242">
        <v>1307.73333</v>
      </c>
      <c r="FK242">
        <v>1110.8499999999999</v>
      </c>
      <c r="FL242">
        <v>1125.2</v>
      </c>
      <c r="FM242">
        <v>1139</v>
      </c>
      <c r="FN242">
        <v>1144.2</v>
      </c>
      <c r="FO242">
        <v>1154.75</v>
      </c>
      <c r="FP242">
        <v>566.76666999999998</v>
      </c>
      <c r="FQ242">
        <v>573.06667000000004</v>
      </c>
      <c r="FR242">
        <v>575.43332999999996</v>
      </c>
      <c r="FS242">
        <v>578.9</v>
      </c>
      <c r="FT242">
        <v>582.63333</v>
      </c>
      <c r="FU242">
        <v>719.13333</v>
      </c>
      <c r="FV242">
        <v>725.6</v>
      </c>
      <c r="FW242">
        <v>729.8</v>
      </c>
      <c r="FX242">
        <v>724</v>
      </c>
      <c r="FY242">
        <v>727.66666999999995</v>
      </c>
      <c r="FZ242">
        <v>405.4</v>
      </c>
      <c r="GA242">
        <v>407.65</v>
      </c>
      <c r="GB242">
        <v>409.2</v>
      </c>
      <c r="GC242">
        <v>410.625</v>
      </c>
      <c r="GD242">
        <v>567.875</v>
      </c>
      <c r="GE242">
        <v>654.89</v>
      </c>
      <c r="GF242">
        <v>664.85</v>
      </c>
      <c r="GG242">
        <v>659.08</v>
      </c>
      <c r="GH242">
        <v>663.21</v>
      </c>
      <c r="GI242">
        <v>667.72</v>
      </c>
      <c r="GJ242">
        <v>662.05</v>
      </c>
      <c r="GK242">
        <v>666.75</v>
      </c>
      <c r="GL242">
        <v>666.95</v>
      </c>
      <c r="GM242">
        <v>666.5</v>
      </c>
      <c r="GN242">
        <v>670.45</v>
      </c>
      <c r="GO242">
        <v>728.33333000000005</v>
      </c>
      <c r="GP242">
        <v>735.1</v>
      </c>
      <c r="GQ242">
        <v>739.66666999999995</v>
      </c>
      <c r="GR242">
        <v>745.03332999999998</v>
      </c>
      <c r="GS242">
        <v>751.9</v>
      </c>
      <c r="GT242">
        <v>9768.9</v>
      </c>
      <c r="GU242">
        <v>9930.1</v>
      </c>
      <c r="GV242">
        <v>9856.4</v>
      </c>
      <c r="GW242">
        <v>9849.7000000000007</v>
      </c>
      <c r="GX242">
        <v>9924.6</v>
      </c>
      <c r="GY242">
        <v>14019</v>
      </c>
      <c r="GZ242">
        <v>14102</v>
      </c>
      <c r="HA242">
        <v>14142</v>
      </c>
      <c r="HB242">
        <v>14115</v>
      </c>
      <c r="HC242">
        <v>14179</v>
      </c>
      <c r="HD242">
        <v>4469.8999999999996</v>
      </c>
      <c r="HE242">
        <v>4480.75</v>
      </c>
      <c r="HF242">
        <v>4519.3</v>
      </c>
      <c r="HG242">
        <v>4543.75</v>
      </c>
      <c r="HH242">
        <v>520.33333000000005</v>
      </c>
      <c r="HI242">
        <v>524.93332999999996</v>
      </c>
      <c r="HJ242">
        <v>523.93332999999996</v>
      </c>
      <c r="HK242">
        <v>525.76666999999998</v>
      </c>
      <c r="HL242">
        <v>525.46667000000002</v>
      </c>
      <c r="HM242">
        <v>1515.9</v>
      </c>
      <c r="HN242">
        <v>1900.8</v>
      </c>
      <c r="HO242">
        <v>1970</v>
      </c>
      <c r="HP242">
        <v>1946.8</v>
      </c>
      <c r="HQ242">
        <v>1939.2</v>
      </c>
      <c r="HR242">
        <v>465.7</v>
      </c>
      <c r="HS242">
        <v>474.2</v>
      </c>
      <c r="HT242">
        <v>482.6</v>
      </c>
      <c r="HU242">
        <v>491.06666999999999</v>
      </c>
      <c r="HV242">
        <v>501.5</v>
      </c>
    </row>
    <row r="243" spans="1:230" x14ac:dyDescent="0.35">
      <c r="A243" s="25">
        <v>2148.904</v>
      </c>
      <c r="B243">
        <v>7832.3</v>
      </c>
      <c r="C243">
        <v>7900.7</v>
      </c>
      <c r="D243">
        <v>7867.3</v>
      </c>
      <c r="E243">
        <v>7916.2</v>
      </c>
      <c r="F243">
        <v>7914.2</v>
      </c>
      <c r="G243">
        <v>4019</v>
      </c>
      <c r="H243">
        <v>4030.6666700000001</v>
      </c>
      <c r="I243">
        <v>4014.6666700000001</v>
      </c>
      <c r="J243">
        <v>4022.6666700000001</v>
      </c>
      <c r="K243">
        <v>4049.6666700000001</v>
      </c>
      <c r="L243">
        <v>4609.3333300000004</v>
      </c>
      <c r="M243">
        <v>4617</v>
      </c>
      <c r="N243">
        <v>4631.6666699999996</v>
      </c>
      <c r="O243">
        <v>4637.6666699999996</v>
      </c>
      <c r="P243">
        <v>4621</v>
      </c>
      <c r="Q243">
        <v>3958</v>
      </c>
      <c r="R243">
        <v>3988.75</v>
      </c>
      <c r="S243">
        <v>3991.5</v>
      </c>
      <c r="T243">
        <v>3991</v>
      </c>
      <c r="U243">
        <v>4001.5</v>
      </c>
      <c r="V243">
        <v>5238</v>
      </c>
      <c r="W243">
        <v>5237.3333300000004</v>
      </c>
      <c r="X243">
        <v>5276</v>
      </c>
      <c r="Y243">
        <v>5275.6666699999996</v>
      </c>
      <c r="Z243">
        <v>5261.6666699999996</v>
      </c>
      <c r="AA243">
        <v>1443.4</v>
      </c>
      <c r="AB243">
        <v>1447</v>
      </c>
      <c r="AC243">
        <v>1451.4</v>
      </c>
      <c r="AD243">
        <v>1454.2</v>
      </c>
      <c r="AE243">
        <v>1451.8</v>
      </c>
      <c r="AF243">
        <v>723.66666999999995</v>
      </c>
      <c r="AG243">
        <v>723.86667</v>
      </c>
      <c r="AH243">
        <v>719.06667000000004</v>
      </c>
      <c r="AI243">
        <v>726.86667</v>
      </c>
      <c r="AJ243">
        <v>721.66666999999995</v>
      </c>
      <c r="AK243">
        <v>1029</v>
      </c>
      <c r="AL243">
        <v>1033.1333299999999</v>
      </c>
      <c r="AM243">
        <v>1043.4000000000001</v>
      </c>
      <c r="AN243">
        <v>1047.3333299999999</v>
      </c>
      <c r="AO243">
        <v>1065.3333299999999</v>
      </c>
      <c r="AP243">
        <v>500.96</v>
      </c>
      <c r="AQ243">
        <v>496.2</v>
      </c>
      <c r="AR243">
        <v>492.68</v>
      </c>
      <c r="AS243">
        <v>486.32</v>
      </c>
      <c r="AT243">
        <v>486.68</v>
      </c>
      <c r="AU243">
        <v>619.29999999999995</v>
      </c>
      <c r="AV243">
        <v>620.65</v>
      </c>
      <c r="AW243">
        <v>617.95000000000005</v>
      </c>
      <c r="AX243">
        <v>618.6</v>
      </c>
      <c r="AY243">
        <v>616.85</v>
      </c>
      <c r="AZ243">
        <v>431.375</v>
      </c>
      <c r="BA243">
        <v>425.95</v>
      </c>
      <c r="BB243">
        <v>424.52499999999998</v>
      </c>
      <c r="BC243">
        <v>421.27499999999998</v>
      </c>
      <c r="BD243">
        <v>420.52499999999998</v>
      </c>
      <c r="BE243">
        <v>491.27868000000001</v>
      </c>
      <c r="BF243">
        <v>489.68</v>
      </c>
      <c r="BG243">
        <v>489.96</v>
      </c>
      <c r="BH243">
        <v>488.52</v>
      </c>
      <c r="BI243">
        <v>487.18</v>
      </c>
      <c r="BJ243">
        <v>373.62920000000003</v>
      </c>
      <c r="BK243">
        <v>376.98</v>
      </c>
      <c r="BL243">
        <v>380.38</v>
      </c>
      <c r="BM243">
        <v>382.8</v>
      </c>
      <c r="BN243">
        <v>388.72</v>
      </c>
      <c r="BO243">
        <v>4845</v>
      </c>
      <c r="BP243">
        <v>4873.6666699999996</v>
      </c>
      <c r="BQ243">
        <v>4849.3333300000004</v>
      </c>
      <c r="BR243">
        <v>4857</v>
      </c>
      <c r="BS243">
        <v>4848</v>
      </c>
      <c r="BT243">
        <v>4744.3333300000004</v>
      </c>
      <c r="BU243">
        <v>4789.3333300000004</v>
      </c>
      <c r="BV243">
        <v>4779.6666699999996</v>
      </c>
      <c r="BW243">
        <v>4768.3333300000004</v>
      </c>
      <c r="BX243">
        <v>4788.6666699999996</v>
      </c>
      <c r="BY243">
        <v>1666.9</v>
      </c>
      <c r="BZ243">
        <v>1670.1</v>
      </c>
      <c r="CA243">
        <v>1672.4</v>
      </c>
      <c r="CB243">
        <v>1685</v>
      </c>
      <c r="CC243">
        <v>1635.7</v>
      </c>
      <c r="CD243">
        <v>766.66666999999995</v>
      </c>
      <c r="CE243">
        <v>770.63333</v>
      </c>
      <c r="CF243">
        <v>761.03332999999998</v>
      </c>
      <c r="CG243">
        <v>779.13333</v>
      </c>
      <c r="CH243">
        <v>781.23333000000002</v>
      </c>
      <c r="CI243">
        <v>486.72500000000002</v>
      </c>
      <c r="CJ243">
        <v>484.4</v>
      </c>
      <c r="CK243">
        <v>485.72500000000002</v>
      </c>
      <c r="CL243">
        <v>484.47500000000002</v>
      </c>
      <c r="CM243">
        <v>487.05</v>
      </c>
      <c r="CN243">
        <v>428.77499999999998</v>
      </c>
      <c r="CO243">
        <v>427.8</v>
      </c>
      <c r="CP243">
        <v>430.42500000000001</v>
      </c>
      <c r="CQ243">
        <v>430.25</v>
      </c>
      <c r="CR243">
        <v>432.27499999999998</v>
      </c>
      <c r="CS243">
        <v>581.73333000000002</v>
      </c>
      <c r="CT243">
        <v>577.16666999999995</v>
      </c>
      <c r="CU243">
        <v>573.4</v>
      </c>
      <c r="CV243">
        <v>570.5</v>
      </c>
      <c r="CW243">
        <v>567.86667</v>
      </c>
      <c r="CX243">
        <v>413.72500000000002</v>
      </c>
      <c r="CY243">
        <v>411.65</v>
      </c>
      <c r="CZ243">
        <v>411.42500000000001</v>
      </c>
      <c r="DA243">
        <v>410.875</v>
      </c>
      <c r="DB243">
        <v>412.57499999999999</v>
      </c>
      <c r="DC243">
        <v>12911</v>
      </c>
      <c r="DD243">
        <v>12861</v>
      </c>
      <c r="DE243">
        <v>12960</v>
      </c>
      <c r="DF243">
        <v>12916</v>
      </c>
      <c r="DG243">
        <v>12897</v>
      </c>
      <c r="DH243">
        <v>1673.5</v>
      </c>
      <c r="DI243">
        <v>1672.3</v>
      </c>
      <c r="DJ243">
        <v>1673.6</v>
      </c>
      <c r="DK243">
        <v>1673.6</v>
      </c>
      <c r="DL243">
        <v>1685.1</v>
      </c>
      <c r="DM243">
        <v>3203.8</v>
      </c>
      <c r="DN243">
        <v>3199.8</v>
      </c>
      <c r="DO243">
        <v>3214</v>
      </c>
      <c r="DP243">
        <v>3208</v>
      </c>
      <c r="DQ243">
        <v>3206.2</v>
      </c>
      <c r="DR243">
        <v>3736</v>
      </c>
      <c r="DS243">
        <v>3734</v>
      </c>
      <c r="DT243">
        <v>3749.6666700000001</v>
      </c>
      <c r="DU243">
        <v>3734.3333299999999</v>
      </c>
      <c r="DV243">
        <v>3722.6666700000001</v>
      </c>
      <c r="DW243">
        <v>671.56667000000004</v>
      </c>
      <c r="DX243">
        <v>672.63333</v>
      </c>
      <c r="DY243">
        <v>671.43332999999996</v>
      </c>
      <c r="DZ243">
        <v>670.1</v>
      </c>
      <c r="EA243">
        <v>673.93332999999996</v>
      </c>
      <c r="EB243">
        <v>536.95000000000005</v>
      </c>
      <c r="EC243">
        <v>537.42499999999995</v>
      </c>
      <c r="ED243">
        <v>536.07500000000005</v>
      </c>
      <c r="EE243">
        <v>535.375</v>
      </c>
      <c r="EF243">
        <v>533.79999999999995</v>
      </c>
      <c r="EG243">
        <v>489.125</v>
      </c>
      <c r="EH243">
        <v>486.42500000000001</v>
      </c>
      <c r="EI243">
        <v>486.625</v>
      </c>
      <c r="EJ243">
        <v>488.52499999999998</v>
      </c>
      <c r="EK243">
        <v>489.02499999999998</v>
      </c>
      <c r="EL243">
        <v>592.03899999999999</v>
      </c>
      <c r="EM243">
        <v>594.9</v>
      </c>
      <c r="EN243">
        <v>591.95000000000005</v>
      </c>
      <c r="EO243">
        <v>600.65</v>
      </c>
      <c r="EP243">
        <v>632.45000000000005</v>
      </c>
      <c r="EQ243">
        <v>409</v>
      </c>
      <c r="ER243">
        <v>414.17500000000001</v>
      </c>
      <c r="ES243">
        <v>418.92500000000001</v>
      </c>
      <c r="ET243">
        <v>423.8</v>
      </c>
      <c r="EU243">
        <v>427.4</v>
      </c>
      <c r="EV243">
        <v>3862</v>
      </c>
      <c r="EW243">
        <v>3864.3333299999999</v>
      </c>
      <c r="EX243">
        <v>3867.6666700000001</v>
      </c>
      <c r="EY243">
        <v>3847.6666700000001</v>
      </c>
      <c r="EZ243">
        <v>3874.3333299999999</v>
      </c>
      <c r="FA243">
        <v>4708.5</v>
      </c>
      <c r="FB243">
        <v>4693.7</v>
      </c>
      <c r="FC243">
        <v>4726.6499999999996</v>
      </c>
      <c r="FD243">
        <v>4685.6000000000004</v>
      </c>
      <c r="FE243">
        <v>4737.75</v>
      </c>
      <c r="FF243">
        <v>1305.2</v>
      </c>
      <c r="FG243">
        <v>1305.1333299999999</v>
      </c>
      <c r="FH243">
        <v>1312.53333</v>
      </c>
      <c r="FI243">
        <v>1317.6666700000001</v>
      </c>
      <c r="FJ243">
        <v>1316.9333300000001</v>
      </c>
      <c r="FK243">
        <v>1123.8499999999999</v>
      </c>
      <c r="FL243">
        <v>1134.4000000000001</v>
      </c>
      <c r="FM243">
        <v>1141.5999999999999</v>
      </c>
      <c r="FN243">
        <v>1151.9000000000001</v>
      </c>
      <c r="FO243">
        <v>1168</v>
      </c>
      <c r="FP243">
        <v>572.76666999999998</v>
      </c>
      <c r="FQ243">
        <v>577.43332999999996</v>
      </c>
      <c r="FR243">
        <v>579.5</v>
      </c>
      <c r="FS243">
        <v>583.93332999999996</v>
      </c>
      <c r="FT243">
        <v>588.43332999999996</v>
      </c>
      <c r="FU243">
        <v>723.8</v>
      </c>
      <c r="FV243">
        <v>729.36667</v>
      </c>
      <c r="FW243">
        <v>736.43332999999996</v>
      </c>
      <c r="FX243">
        <v>729.5</v>
      </c>
      <c r="FY243">
        <v>729.63333</v>
      </c>
      <c r="FZ243">
        <v>410.42500000000001</v>
      </c>
      <c r="GA243">
        <v>412.77499999999998</v>
      </c>
      <c r="GB243">
        <v>413.05</v>
      </c>
      <c r="GC243">
        <v>414.32499999999999</v>
      </c>
      <c r="GD243">
        <v>573.625</v>
      </c>
      <c r="GE243">
        <v>666.22</v>
      </c>
      <c r="GF243">
        <v>667.26</v>
      </c>
      <c r="GG243">
        <v>668.55</v>
      </c>
      <c r="GH243">
        <v>671.98</v>
      </c>
      <c r="GI243">
        <v>672.23</v>
      </c>
      <c r="GJ243">
        <v>666.05</v>
      </c>
      <c r="GK243">
        <v>671.7</v>
      </c>
      <c r="GL243">
        <v>669.35</v>
      </c>
      <c r="GM243">
        <v>674.55</v>
      </c>
      <c r="GN243">
        <v>676.5</v>
      </c>
      <c r="GO243">
        <v>737.5</v>
      </c>
      <c r="GP243">
        <v>741.1</v>
      </c>
      <c r="GQ243">
        <v>748.2</v>
      </c>
      <c r="GR243">
        <v>754.36667</v>
      </c>
      <c r="GS243">
        <v>759.46667000000002</v>
      </c>
      <c r="GT243">
        <v>9913.1</v>
      </c>
      <c r="GU243">
        <v>10017</v>
      </c>
      <c r="GV243">
        <v>9949.4</v>
      </c>
      <c r="GW243">
        <v>9991.1</v>
      </c>
      <c r="GX243">
        <v>10043</v>
      </c>
      <c r="GY243">
        <v>14175</v>
      </c>
      <c r="GZ243">
        <v>14226</v>
      </c>
      <c r="HA243">
        <v>14260</v>
      </c>
      <c r="HB243">
        <v>14221</v>
      </c>
      <c r="HC243">
        <v>14307</v>
      </c>
      <c r="HD243">
        <v>4519.45</v>
      </c>
      <c r="HE243">
        <v>4562</v>
      </c>
      <c r="HF243">
        <v>4608.6499999999996</v>
      </c>
      <c r="HG243">
        <v>4582.8500000000004</v>
      </c>
      <c r="HH243">
        <v>526.76666999999998</v>
      </c>
      <c r="HI243">
        <v>529.70000000000005</v>
      </c>
      <c r="HJ243">
        <v>526.53332999999998</v>
      </c>
      <c r="HK243">
        <v>529.33333000000005</v>
      </c>
      <c r="HL243">
        <v>530.06667000000004</v>
      </c>
      <c r="HM243">
        <v>1521.7</v>
      </c>
      <c r="HN243">
        <v>1921.5</v>
      </c>
      <c r="HO243">
        <v>1986.3</v>
      </c>
      <c r="HP243">
        <v>1961.4</v>
      </c>
      <c r="HQ243">
        <v>1955</v>
      </c>
      <c r="HR243">
        <v>470.7</v>
      </c>
      <c r="HS243">
        <v>477.36667</v>
      </c>
      <c r="HT243">
        <v>486</v>
      </c>
      <c r="HU243">
        <v>495.73333000000002</v>
      </c>
      <c r="HV243">
        <v>505.4</v>
      </c>
    </row>
    <row r="244" spans="1:230" x14ac:dyDescent="0.35">
      <c r="A244" s="25">
        <v>2146.1579999999999</v>
      </c>
      <c r="B244">
        <v>7822.5</v>
      </c>
      <c r="C244">
        <v>7947.7</v>
      </c>
      <c r="D244">
        <v>7955.9</v>
      </c>
      <c r="E244">
        <v>7994.1</v>
      </c>
      <c r="F244">
        <v>7981.9</v>
      </c>
      <c r="G244">
        <v>4055</v>
      </c>
      <c r="H244">
        <v>4061.3333299999999</v>
      </c>
      <c r="I244">
        <v>4059.6666700000001</v>
      </c>
      <c r="J244">
        <v>4048.3333299999999</v>
      </c>
      <c r="K244">
        <v>4085.3333299999999</v>
      </c>
      <c r="L244">
        <v>4645</v>
      </c>
      <c r="M244">
        <v>4651.3333300000004</v>
      </c>
      <c r="N244">
        <v>4675.6666699999996</v>
      </c>
      <c r="O244">
        <v>4659</v>
      </c>
      <c r="P244">
        <v>4677.3333300000004</v>
      </c>
      <c r="Q244">
        <v>4004</v>
      </c>
      <c r="R244">
        <v>4017</v>
      </c>
      <c r="S244">
        <v>4025.75</v>
      </c>
      <c r="T244">
        <v>4020.25</v>
      </c>
      <c r="U244">
        <v>4047.5</v>
      </c>
      <c r="V244">
        <v>5273.3333300000004</v>
      </c>
      <c r="W244">
        <v>5300.3333300000004</v>
      </c>
      <c r="X244">
        <v>5333.3333300000004</v>
      </c>
      <c r="Y244">
        <v>5308</v>
      </c>
      <c r="Z244">
        <v>5315</v>
      </c>
      <c r="AA244">
        <v>1460.6</v>
      </c>
      <c r="AB244">
        <v>1463.1</v>
      </c>
      <c r="AC244">
        <v>1464.6</v>
      </c>
      <c r="AD244">
        <v>1470.6</v>
      </c>
      <c r="AE244">
        <v>1464</v>
      </c>
      <c r="AF244">
        <v>732.66666999999995</v>
      </c>
      <c r="AG244">
        <v>732.93332999999996</v>
      </c>
      <c r="AH244">
        <v>732.46667000000002</v>
      </c>
      <c r="AI244">
        <v>731.86667</v>
      </c>
      <c r="AJ244">
        <v>735</v>
      </c>
      <c r="AK244">
        <v>1037.4000000000001</v>
      </c>
      <c r="AL244">
        <v>1041.8666700000001</v>
      </c>
      <c r="AM244">
        <v>1059.8</v>
      </c>
      <c r="AN244">
        <v>1054</v>
      </c>
      <c r="AO244">
        <v>1072.46667</v>
      </c>
      <c r="AP244">
        <v>508.32</v>
      </c>
      <c r="AQ244">
        <v>501.08</v>
      </c>
      <c r="AR244">
        <v>494.92</v>
      </c>
      <c r="AS244">
        <v>489</v>
      </c>
      <c r="AT244">
        <v>489.16</v>
      </c>
      <c r="AU244">
        <v>622.54999999999995</v>
      </c>
      <c r="AV244">
        <v>625.04999999999995</v>
      </c>
      <c r="AW244">
        <v>625.25</v>
      </c>
      <c r="AX244">
        <v>624.75</v>
      </c>
      <c r="AY244">
        <v>624.29999999999995</v>
      </c>
      <c r="AZ244">
        <v>434.375</v>
      </c>
      <c r="BA244">
        <v>430.45</v>
      </c>
      <c r="BB244">
        <v>428.25</v>
      </c>
      <c r="BC244">
        <v>424.75</v>
      </c>
      <c r="BD244">
        <v>422.25</v>
      </c>
      <c r="BE244">
        <v>498.3526</v>
      </c>
      <c r="BF244">
        <v>494.9</v>
      </c>
      <c r="BG244">
        <v>494.04</v>
      </c>
      <c r="BH244">
        <v>494.34</v>
      </c>
      <c r="BI244">
        <v>493</v>
      </c>
      <c r="BJ244">
        <v>378.12696</v>
      </c>
      <c r="BK244">
        <v>381.46</v>
      </c>
      <c r="BL244">
        <v>385.42</v>
      </c>
      <c r="BM244">
        <v>386.84</v>
      </c>
      <c r="BN244">
        <v>392.92</v>
      </c>
      <c r="BO244">
        <v>4882.3333300000004</v>
      </c>
      <c r="BP244">
        <v>4895.3333300000004</v>
      </c>
      <c r="BQ244">
        <v>4912.3333300000004</v>
      </c>
      <c r="BR244">
        <v>4903.3333300000004</v>
      </c>
      <c r="BS244">
        <v>4894.3333300000004</v>
      </c>
      <c r="BT244">
        <v>4780.3333300000004</v>
      </c>
      <c r="BU244">
        <v>4825.6666699999996</v>
      </c>
      <c r="BV244">
        <v>4809.6666699999996</v>
      </c>
      <c r="BW244">
        <v>4808.6666699999996</v>
      </c>
      <c r="BX244">
        <v>4809</v>
      </c>
      <c r="BY244">
        <v>1684.3</v>
      </c>
      <c r="BZ244">
        <v>1685.5</v>
      </c>
      <c r="CA244">
        <v>1683.6</v>
      </c>
      <c r="CB244">
        <v>1701.5</v>
      </c>
      <c r="CC244">
        <v>1647.6</v>
      </c>
      <c r="CD244">
        <v>775.16666999999995</v>
      </c>
      <c r="CE244">
        <v>779.6</v>
      </c>
      <c r="CF244">
        <v>766.8</v>
      </c>
      <c r="CG244">
        <v>785.66666999999995</v>
      </c>
      <c r="CH244">
        <v>788.8</v>
      </c>
      <c r="CI244">
        <v>494.32499999999999</v>
      </c>
      <c r="CJ244">
        <v>491.75</v>
      </c>
      <c r="CK244">
        <v>494.22500000000002</v>
      </c>
      <c r="CL244">
        <v>493.65</v>
      </c>
      <c r="CM244">
        <v>495.4</v>
      </c>
      <c r="CN244">
        <v>434.3</v>
      </c>
      <c r="CO244">
        <v>429.77499999999998</v>
      </c>
      <c r="CP244">
        <v>435.15</v>
      </c>
      <c r="CQ244">
        <v>434.5</v>
      </c>
      <c r="CR244">
        <v>438.25</v>
      </c>
      <c r="CS244">
        <v>586.20000000000005</v>
      </c>
      <c r="CT244">
        <v>581.6</v>
      </c>
      <c r="CU244">
        <v>576.9</v>
      </c>
      <c r="CV244">
        <v>575.9</v>
      </c>
      <c r="CW244">
        <v>574.9</v>
      </c>
      <c r="CX244">
        <v>419.5</v>
      </c>
      <c r="CY244">
        <v>418.72500000000002</v>
      </c>
      <c r="CZ244">
        <v>417.5</v>
      </c>
      <c r="DA244">
        <v>418.02499999999998</v>
      </c>
      <c r="DB244">
        <v>419.125</v>
      </c>
      <c r="DC244">
        <v>12990</v>
      </c>
      <c r="DD244">
        <v>13046</v>
      </c>
      <c r="DE244">
        <v>13038</v>
      </c>
      <c r="DF244">
        <v>13015</v>
      </c>
      <c r="DG244">
        <v>13049</v>
      </c>
      <c r="DH244">
        <v>1683.9</v>
      </c>
      <c r="DI244">
        <v>1684.1</v>
      </c>
      <c r="DJ244">
        <v>1689.1</v>
      </c>
      <c r="DK244">
        <v>1692.9</v>
      </c>
      <c r="DL244">
        <v>1695.9</v>
      </c>
      <c r="DM244">
        <v>3231.6</v>
      </c>
      <c r="DN244">
        <v>3231.6</v>
      </c>
      <c r="DO244">
        <v>3223.6</v>
      </c>
      <c r="DP244">
        <v>3250</v>
      </c>
      <c r="DQ244">
        <v>3239</v>
      </c>
      <c r="DR244">
        <v>3785.3333299999999</v>
      </c>
      <c r="DS244">
        <v>3776.3333299999999</v>
      </c>
      <c r="DT244">
        <v>3787</v>
      </c>
      <c r="DU244">
        <v>3786.3333299999999</v>
      </c>
      <c r="DV244">
        <v>3759.6666700000001</v>
      </c>
      <c r="DW244">
        <v>677.23333000000002</v>
      </c>
      <c r="DX244">
        <v>679.4</v>
      </c>
      <c r="DY244">
        <v>679.36667</v>
      </c>
      <c r="DZ244">
        <v>679.6</v>
      </c>
      <c r="EA244">
        <v>681.13333</v>
      </c>
      <c r="EB244">
        <v>541.52499999999998</v>
      </c>
      <c r="EC244">
        <v>539.82500000000005</v>
      </c>
      <c r="ED244">
        <v>541.97500000000002</v>
      </c>
      <c r="EE244">
        <v>540.25</v>
      </c>
      <c r="EF244">
        <v>538.77499999999998</v>
      </c>
      <c r="EG244">
        <v>492.85</v>
      </c>
      <c r="EH244">
        <v>489.875</v>
      </c>
      <c r="EI244">
        <v>492.42500000000001</v>
      </c>
      <c r="EJ244">
        <v>492.2</v>
      </c>
      <c r="EK244">
        <v>493.27499999999998</v>
      </c>
      <c r="EL244">
        <v>595.94159999999999</v>
      </c>
      <c r="EM244">
        <v>598.95000000000005</v>
      </c>
      <c r="EN244">
        <v>601.6</v>
      </c>
      <c r="EO244">
        <v>602.75</v>
      </c>
      <c r="EP244">
        <v>642.15</v>
      </c>
      <c r="EQ244">
        <v>413.05</v>
      </c>
      <c r="ER244">
        <v>418.4</v>
      </c>
      <c r="ES244">
        <v>422.55</v>
      </c>
      <c r="ET244">
        <v>425.55</v>
      </c>
      <c r="EU244">
        <v>431.97500000000002</v>
      </c>
      <c r="EV244">
        <v>3889</v>
      </c>
      <c r="EW244">
        <v>3913.6666700000001</v>
      </c>
      <c r="EX244">
        <v>3883.6666700000001</v>
      </c>
      <c r="EY244">
        <v>3894.3333299999999</v>
      </c>
      <c r="EZ244">
        <v>3895</v>
      </c>
      <c r="FA244">
        <v>4765.95</v>
      </c>
      <c r="FB244">
        <v>4766.1000000000004</v>
      </c>
      <c r="FC244">
        <v>4765.5</v>
      </c>
      <c r="FD244">
        <v>4751.7</v>
      </c>
      <c r="FE244">
        <v>4802.75</v>
      </c>
      <c r="FF244">
        <v>1320.3333299999999</v>
      </c>
      <c r="FG244">
        <v>1314</v>
      </c>
      <c r="FH244">
        <v>1326.8</v>
      </c>
      <c r="FI244">
        <v>1329</v>
      </c>
      <c r="FJ244">
        <v>1329.2</v>
      </c>
      <c r="FK244">
        <v>1137.7</v>
      </c>
      <c r="FL244">
        <v>1145.45</v>
      </c>
      <c r="FM244">
        <v>1155</v>
      </c>
      <c r="FN244">
        <v>1164.45</v>
      </c>
      <c r="FO244">
        <v>1180.55</v>
      </c>
      <c r="FP244">
        <v>576.20000000000005</v>
      </c>
      <c r="FQ244">
        <v>582.83333000000005</v>
      </c>
      <c r="FR244">
        <v>584.06667000000004</v>
      </c>
      <c r="FS244">
        <v>592.23333000000002</v>
      </c>
      <c r="FT244">
        <v>595.33333000000005</v>
      </c>
      <c r="FU244">
        <v>730.26666999999998</v>
      </c>
      <c r="FV244">
        <v>735.96667000000002</v>
      </c>
      <c r="FW244">
        <v>740.26666999999998</v>
      </c>
      <c r="FX244">
        <v>736.4</v>
      </c>
      <c r="FY244">
        <v>734.9</v>
      </c>
      <c r="FZ244">
        <v>414.05</v>
      </c>
      <c r="GA244">
        <v>415.7</v>
      </c>
      <c r="GB244">
        <v>415.72500000000002</v>
      </c>
      <c r="GC244">
        <v>418.95</v>
      </c>
      <c r="GD244">
        <v>578.1</v>
      </c>
      <c r="GE244">
        <v>668.57</v>
      </c>
      <c r="GF244">
        <v>674.48</v>
      </c>
      <c r="GG244">
        <v>674.41</v>
      </c>
      <c r="GH244">
        <v>672.88</v>
      </c>
      <c r="GI244">
        <v>676.35</v>
      </c>
      <c r="GJ244">
        <v>675.15</v>
      </c>
      <c r="GK244">
        <v>678.5</v>
      </c>
      <c r="GL244">
        <v>679</v>
      </c>
      <c r="GM244">
        <v>684.9</v>
      </c>
      <c r="GN244">
        <v>686.6</v>
      </c>
      <c r="GO244">
        <v>745.66666999999995</v>
      </c>
      <c r="GP244">
        <v>750.9</v>
      </c>
      <c r="GQ244">
        <v>756.5</v>
      </c>
      <c r="GR244">
        <v>762.33333000000005</v>
      </c>
      <c r="GS244">
        <v>766.63333</v>
      </c>
      <c r="GT244">
        <v>9999.2000000000007</v>
      </c>
      <c r="GU244">
        <v>10098</v>
      </c>
      <c r="GV244">
        <v>10025</v>
      </c>
      <c r="GW244">
        <v>10061</v>
      </c>
      <c r="GX244">
        <v>10138</v>
      </c>
      <c r="GY244">
        <v>14281</v>
      </c>
      <c r="GZ244">
        <v>14380</v>
      </c>
      <c r="HA244">
        <v>14325</v>
      </c>
      <c r="HB244">
        <v>14407</v>
      </c>
      <c r="HC244">
        <v>14418</v>
      </c>
      <c r="HD244">
        <v>4567.8</v>
      </c>
      <c r="HE244">
        <v>4604.3500000000004</v>
      </c>
      <c r="HF244">
        <v>4655.8500000000004</v>
      </c>
      <c r="HG244">
        <v>4645</v>
      </c>
      <c r="HH244">
        <v>531.6</v>
      </c>
      <c r="HI244">
        <v>531.70000000000005</v>
      </c>
      <c r="HJ244">
        <v>531.6</v>
      </c>
      <c r="HK244">
        <v>533.29999999999995</v>
      </c>
      <c r="HL244">
        <v>532.56667000000004</v>
      </c>
      <c r="HM244">
        <v>1541.2</v>
      </c>
      <c r="HN244">
        <v>1930.5</v>
      </c>
      <c r="HO244">
        <v>2000.8</v>
      </c>
      <c r="HP244">
        <v>1989.7</v>
      </c>
      <c r="HQ244">
        <v>1979</v>
      </c>
      <c r="HR244">
        <v>474.6</v>
      </c>
      <c r="HS244">
        <v>483.2</v>
      </c>
      <c r="HT244">
        <v>490.1</v>
      </c>
      <c r="HU244">
        <v>498.93333000000001</v>
      </c>
      <c r="HV244">
        <v>509.06666999999999</v>
      </c>
    </row>
    <row r="245" spans="1:230" x14ac:dyDescent="0.35">
      <c r="A245" s="25">
        <v>2143.413</v>
      </c>
      <c r="B245">
        <v>7930.6</v>
      </c>
      <c r="C245">
        <v>8057.5</v>
      </c>
      <c r="D245">
        <v>8026.5</v>
      </c>
      <c r="E245">
        <v>8033.4</v>
      </c>
      <c r="F245">
        <v>8041.9</v>
      </c>
      <c r="G245">
        <v>4084</v>
      </c>
      <c r="H245">
        <v>4075.6666700000001</v>
      </c>
      <c r="I245">
        <v>4088.6666700000001</v>
      </c>
      <c r="J245">
        <v>4077</v>
      </c>
      <c r="K245">
        <v>4103.6666699999996</v>
      </c>
      <c r="L245">
        <v>4681.3333300000004</v>
      </c>
      <c r="M245">
        <v>4711.3333300000004</v>
      </c>
      <c r="N245">
        <v>4715.6666699999996</v>
      </c>
      <c r="O245">
        <v>4712</v>
      </c>
      <c r="P245">
        <v>4699.3333300000004</v>
      </c>
      <c r="Q245">
        <v>4025.5</v>
      </c>
      <c r="R245">
        <v>4031.25</v>
      </c>
      <c r="S245">
        <v>4069.5</v>
      </c>
      <c r="T245">
        <v>4069</v>
      </c>
      <c r="U245">
        <v>4054</v>
      </c>
      <c r="V245">
        <v>5332.6666699999996</v>
      </c>
      <c r="W245">
        <v>5354.6666699999996</v>
      </c>
      <c r="X245">
        <v>5365</v>
      </c>
      <c r="Y245">
        <v>5355.3333300000004</v>
      </c>
      <c r="Z245">
        <v>5382.6666699999996</v>
      </c>
      <c r="AA245">
        <v>1471.1</v>
      </c>
      <c r="AB245">
        <v>1471.6</v>
      </c>
      <c r="AC245">
        <v>1477.7</v>
      </c>
      <c r="AD245">
        <v>1477.8</v>
      </c>
      <c r="AE245">
        <v>1476.3</v>
      </c>
      <c r="AF245">
        <v>741</v>
      </c>
      <c r="AG245">
        <v>742.8</v>
      </c>
      <c r="AH245">
        <v>746.6</v>
      </c>
      <c r="AI245">
        <v>738.2</v>
      </c>
      <c r="AJ245">
        <v>746.4</v>
      </c>
      <c r="AK245">
        <v>1040.8</v>
      </c>
      <c r="AL245">
        <v>1050.73333</v>
      </c>
      <c r="AM245">
        <v>1067.3333299999999</v>
      </c>
      <c r="AN245">
        <v>1067.3333299999999</v>
      </c>
      <c r="AO245">
        <v>1086.26667</v>
      </c>
      <c r="AP245">
        <v>511.32</v>
      </c>
      <c r="AQ245">
        <v>503.64</v>
      </c>
      <c r="AR245">
        <v>498.04</v>
      </c>
      <c r="AS245">
        <v>494.24</v>
      </c>
      <c r="AT245">
        <v>493</v>
      </c>
      <c r="AU245">
        <v>630</v>
      </c>
      <c r="AV245">
        <v>630.79999999999995</v>
      </c>
      <c r="AW245">
        <v>629.79999999999995</v>
      </c>
      <c r="AX245">
        <v>626.70000000000005</v>
      </c>
      <c r="AY245">
        <v>627.15</v>
      </c>
      <c r="AZ245">
        <v>436.92500000000001</v>
      </c>
      <c r="BA245">
        <v>433.9</v>
      </c>
      <c r="BB245">
        <v>431.22500000000002</v>
      </c>
      <c r="BC245">
        <v>429.75</v>
      </c>
      <c r="BD245">
        <v>427.375</v>
      </c>
      <c r="BE245">
        <v>502.59</v>
      </c>
      <c r="BF245">
        <v>499.4</v>
      </c>
      <c r="BG245">
        <v>500.6</v>
      </c>
      <c r="BH245">
        <v>496.82</v>
      </c>
      <c r="BI245">
        <v>497.54</v>
      </c>
      <c r="BJ245">
        <v>381.97507999999999</v>
      </c>
      <c r="BK245">
        <v>384.8</v>
      </c>
      <c r="BL245">
        <v>388.92</v>
      </c>
      <c r="BM245">
        <v>392.1</v>
      </c>
      <c r="BN245">
        <v>396.66</v>
      </c>
      <c r="BO245">
        <v>4930.6666699999996</v>
      </c>
      <c r="BP245">
        <v>4942.6666699999996</v>
      </c>
      <c r="BQ245">
        <v>4928</v>
      </c>
      <c r="BR245">
        <v>4972</v>
      </c>
      <c r="BS245">
        <v>4942.6666699999996</v>
      </c>
      <c r="BT245">
        <v>4827.6666699999996</v>
      </c>
      <c r="BU245">
        <v>4853.3333300000004</v>
      </c>
      <c r="BV245">
        <v>4877.3333300000004</v>
      </c>
      <c r="BW245">
        <v>4854</v>
      </c>
      <c r="BX245">
        <v>4852.6666699999996</v>
      </c>
      <c r="BY245">
        <v>1711.8</v>
      </c>
      <c r="BZ245">
        <v>1705.5</v>
      </c>
      <c r="CA245">
        <v>1704.1</v>
      </c>
      <c r="CB245">
        <v>1711</v>
      </c>
      <c r="CC245">
        <v>1666.4</v>
      </c>
      <c r="CD245">
        <v>783.86667</v>
      </c>
      <c r="CE245">
        <v>786.9</v>
      </c>
      <c r="CF245">
        <v>775.06667000000004</v>
      </c>
      <c r="CG245">
        <v>794.63333</v>
      </c>
      <c r="CH245">
        <v>796.46667000000002</v>
      </c>
      <c r="CI245">
        <v>499.7</v>
      </c>
      <c r="CJ245">
        <v>497.6</v>
      </c>
      <c r="CK245">
        <v>496.67500000000001</v>
      </c>
      <c r="CL245">
        <v>500.8</v>
      </c>
      <c r="CM245">
        <v>502.8</v>
      </c>
      <c r="CN245">
        <v>437.97500000000002</v>
      </c>
      <c r="CO245">
        <v>437.75</v>
      </c>
      <c r="CP245">
        <v>439.95</v>
      </c>
      <c r="CQ245">
        <v>439.4</v>
      </c>
      <c r="CR245">
        <v>441.6</v>
      </c>
      <c r="CS245">
        <v>595.96667000000002</v>
      </c>
      <c r="CT245">
        <v>587.66666999999995</v>
      </c>
      <c r="CU245">
        <v>581.63333</v>
      </c>
      <c r="CV245">
        <v>581</v>
      </c>
      <c r="CW245">
        <v>578.93332999999996</v>
      </c>
      <c r="CX245">
        <v>424.02499999999998</v>
      </c>
      <c r="CY245">
        <v>423.25</v>
      </c>
      <c r="CZ245">
        <v>423.42500000000001</v>
      </c>
      <c r="DA245">
        <v>423.05</v>
      </c>
      <c r="DB245">
        <v>425.75</v>
      </c>
      <c r="DC245">
        <v>13121</v>
      </c>
      <c r="DD245">
        <v>13166</v>
      </c>
      <c r="DE245">
        <v>13223</v>
      </c>
      <c r="DF245">
        <v>13074</v>
      </c>
      <c r="DG245">
        <v>13126</v>
      </c>
      <c r="DH245">
        <v>1701</v>
      </c>
      <c r="DI245">
        <v>1705.6</v>
      </c>
      <c r="DJ245">
        <v>1703.7</v>
      </c>
      <c r="DK245">
        <v>1712</v>
      </c>
      <c r="DL245">
        <v>1706.9</v>
      </c>
      <c r="DM245">
        <v>3266.2</v>
      </c>
      <c r="DN245">
        <v>3247.8</v>
      </c>
      <c r="DO245">
        <v>3258</v>
      </c>
      <c r="DP245">
        <v>3266.2</v>
      </c>
      <c r="DQ245">
        <v>3262</v>
      </c>
      <c r="DR245">
        <v>3794</v>
      </c>
      <c r="DS245">
        <v>3807.3333299999999</v>
      </c>
      <c r="DT245">
        <v>3795.6666700000001</v>
      </c>
      <c r="DU245">
        <v>3828.6666700000001</v>
      </c>
      <c r="DV245">
        <v>3810</v>
      </c>
      <c r="DW245">
        <v>684.56667000000004</v>
      </c>
      <c r="DX245">
        <v>684.1</v>
      </c>
      <c r="DY245">
        <v>683.33333000000005</v>
      </c>
      <c r="DZ245">
        <v>684.93332999999996</v>
      </c>
      <c r="EA245">
        <v>688.63333</v>
      </c>
      <c r="EB245">
        <v>545.75</v>
      </c>
      <c r="EC245">
        <v>545.875</v>
      </c>
      <c r="ED245">
        <v>542.02499999999998</v>
      </c>
      <c r="EE245">
        <v>542.82500000000005</v>
      </c>
      <c r="EF245">
        <v>543.82500000000005</v>
      </c>
      <c r="EG245">
        <v>498.8</v>
      </c>
      <c r="EH245">
        <v>497.47500000000002</v>
      </c>
      <c r="EI245">
        <v>497.125</v>
      </c>
      <c r="EJ245">
        <v>498.95</v>
      </c>
      <c r="EK245">
        <v>499.67500000000001</v>
      </c>
      <c r="EL245">
        <v>602.22289999999998</v>
      </c>
      <c r="EM245">
        <v>601.75</v>
      </c>
      <c r="EN245">
        <v>604.45000000000005</v>
      </c>
      <c r="EO245">
        <v>608.29999999999995</v>
      </c>
      <c r="EP245">
        <v>644.9</v>
      </c>
      <c r="EQ245">
        <v>416.77499999999998</v>
      </c>
      <c r="ER245">
        <v>420.85</v>
      </c>
      <c r="ES245">
        <v>424.67500000000001</v>
      </c>
      <c r="ET245">
        <v>428.65</v>
      </c>
      <c r="EU245">
        <v>435.52499999999998</v>
      </c>
      <c r="EV245">
        <v>3925</v>
      </c>
      <c r="EW245">
        <v>3922</v>
      </c>
      <c r="EX245">
        <v>3925</v>
      </c>
      <c r="EY245">
        <v>3967.6666700000001</v>
      </c>
      <c r="EZ245">
        <v>3949.6666700000001</v>
      </c>
      <c r="FA245">
        <v>4813.8999999999996</v>
      </c>
      <c r="FB245">
        <v>4822.5</v>
      </c>
      <c r="FC245">
        <v>4818.8</v>
      </c>
      <c r="FD245">
        <v>4786.3500000000004</v>
      </c>
      <c r="FE245">
        <v>4828.8999999999996</v>
      </c>
      <c r="FF245">
        <v>1322.73333</v>
      </c>
      <c r="FG245">
        <v>1326.1333299999999</v>
      </c>
      <c r="FH245">
        <v>1338.53333</v>
      </c>
      <c r="FI245">
        <v>1339.2</v>
      </c>
      <c r="FJ245">
        <v>1339</v>
      </c>
      <c r="FK245">
        <v>1148</v>
      </c>
      <c r="FL245">
        <v>1156.75</v>
      </c>
      <c r="FM245">
        <v>1171.9000000000001</v>
      </c>
      <c r="FN245">
        <v>1172.7</v>
      </c>
      <c r="FO245">
        <v>1188.6500000000001</v>
      </c>
      <c r="FP245">
        <v>582.16666999999995</v>
      </c>
      <c r="FQ245">
        <v>590.1</v>
      </c>
      <c r="FR245">
        <v>590.29999999999995</v>
      </c>
      <c r="FS245">
        <v>592.96667000000002</v>
      </c>
      <c r="FT245">
        <v>598.66666999999995</v>
      </c>
      <c r="FU245">
        <v>736.8</v>
      </c>
      <c r="FV245">
        <v>744.76666999999998</v>
      </c>
      <c r="FW245">
        <v>747.53332999999998</v>
      </c>
      <c r="FX245">
        <v>743.93332999999996</v>
      </c>
      <c r="FY245">
        <v>745.73333000000002</v>
      </c>
      <c r="FZ245">
        <v>419.32499999999999</v>
      </c>
      <c r="GA245">
        <v>418.375</v>
      </c>
      <c r="GB245">
        <v>418.65</v>
      </c>
      <c r="GC245">
        <v>420.75</v>
      </c>
      <c r="GD245">
        <v>582.85</v>
      </c>
      <c r="GE245">
        <v>679.41</v>
      </c>
      <c r="GF245">
        <v>681.32</v>
      </c>
      <c r="GG245">
        <v>681.16</v>
      </c>
      <c r="GH245">
        <v>682.43</v>
      </c>
      <c r="GI245">
        <v>684.15</v>
      </c>
      <c r="GJ245">
        <v>678.5</v>
      </c>
      <c r="GK245">
        <v>681.45</v>
      </c>
      <c r="GL245">
        <v>684.9</v>
      </c>
      <c r="GM245">
        <v>684.5</v>
      </c>
      <c r="GN245">
        <v>691.45</v>
      </c>
      <c r="GO245">
        <v>756.43332999999996</v>
      </c>
      <c r="GP245">
        <v>760.03332999999998</v>
      </c>
      <c r="GQ245">
        <v>765.73333000000002</v>
      </c>
      <c r="GR245">
        <v>771.53332999999998</v>
      </c>
      <c r="GS245">
        <v>775.33333000000005</v>
      </c>
      <c r="GT245">
        <v>10092</v>
      </c>
      <c r="GU245">
        <v>10216</v>
      </c>
      <c r="GV245">
        <v>10160</v>
      </c>
      <c r="GW245">
        <v>10167</v>
      </c>
      <c r="GX245">
        <v>10184</v>
      </c>
      <c r="GY245">
        <v>14436</v>
      </c>
      <c r="GZ245">
        <v>14471</v>
      </c>
      <c r="HA245">
        <v>14474</v>
      </c>
      <c r="HB245">
        <v>14590</v>
      </c>
      <c r="HC245">
        <v>14584</v>
      </c>
      <c r="HD245">
        <v>4616.75</v>
      </c>
      <c r="HE245">
        <v>4654.6000000000004</v>
      </c>
      <c r="HF245">
        <v>4669.6000000000004</v>
      </c>
      <c r="HG245">
        <v>4684.8500000000004</v>
      </c>
      <c r="HH245">
        <v>534.53332999999998</v>
      </c>
      <c r="HI245">
        <v>538.93332999999996</v>
      </c>
      <c r="HJ245">
        <v>536.76666999999998</v>
      </c>
      <c r="HK245">
        <v>536.93332999999996</v>
      </c>
      <c r="HL245">
        <v>538.1</v>
      </c>
      <c r="HM245">
        <v>1559.1</v>
      </c>
      <c r="HN245">
        <v>1943.3</v>
      </c>
      <c r="HO245">
        <v>2019.2</v>
      </c>
      <c r="HP245">
        <v>1997.2</v>
      </c>
      <c r="HQ245">
        <v>1994.3</v>
      </c>
      <c r="HR245">
        <v>478.93333000000001</v>
      </c>
      <c r="HS245">
        <v>485.73333000000002</v>
      </c>
      <c r="HT245">
        <v>495.43333000000001</v>
      </c>
      <c r="HU245">
        <v>505.7</v>
      </c>
      <c r="HV245">
        <v>513.43332999999996</v>
      </c>
    </row>
    <row r="246" spans="1:230" x14ac:dyDescent="0.35">
      <c r="A246" s="25">
        <v>2140.6669999999999</v>
      </c>
      <c r="B246">
        <v>8061.3</v>
      </c>
      <c r="C246">
        <v>7981.5</v>
      </c>
      <c r="D246">
        <v>8024.6</v>
      </c>
      <c r="E246">
        <v>8119.6</v>
      </c>
      <c r="F246">
        <v>8120</v>
      </c>
      <c r="G246">
        <v>4103</v>
      </c>
      <c r="H246">
        <v>4101.6666699999996</v>
      </c>
      <c r="I246">
        <v>4122.6666699999996</v>
      </c>
      <c r="J246">
        <v>4125</v>
      </c>
      <c r="K246">
        <v>4114</v>
      </c>
      <c r="L246">
        <v>4737.3333300000004</v>
      </c>
      <c r="M246">
        <v>4719.6666699999996</v>
      </c>
      <c r="N246">
        <v>4761.3333300000004</v>
      </c>
      <c r="O246">
        <v>4743</v>
      </c>
      <c r="P246">
        <v>4746.6666699999996</v>
      </c>
      <c r="Q246">
        <v>4064</v>
      </c>
      <c r="R246">
        <v>4084.25</v>
      </c>
      <c r="S246">
        <v>4090.25</v>
      </c>
      <c r="T246">
        <v>4077</v>
      </c>
      <c r="U246">
        <v>4082.75</v>
      </c>
      <c r="V246">
        <v>5367.6666699999996</v>
      </c>
      <c r="W246">
        <v>5377.6666699999996</v>
      </c>
      <c r="X246">
        <v>5402.3333300000004</v>
      </c>
      <c r="Y246">
        <v>5424</v>
      </c>
      <c r="Z246">
        <v>5389.3333300000004</v>
      </c>
      <c r="AA246">
        <v>1476.2</v>
      </c>
      <c r="AB246">
        <v>1493.1</v>
      </c>
      <c r="AC246">
        <v>1487.6</v>
      </c>
      <c r="AD246">
        <v>1490.8</v>
      </c>
      <c r="AE246">
        <v>1486.1</v>
      </c>
      <c r="AF246">
        <v>746.46667000000002</v>
      </c>
      <c r="AG246">
        <v>745.06667000000004</v>
      </c>
      <c r="AH246">
        <v>750</v>
      </c>
      <c r="AI246">
        <v>744.26666999999998</v>
      </c>
      <c r="AJ246">
        <v>748.6</v>
      </c>
      <c r="AK246">
        <v>1056.3333299999999</v>
      </c>
      <c r="AL246">
        <v>1059.1333299999999</v>
      </c>
      <c r="AM246">
        <v>1061.3333299999999</v>
      </c>
      <c r="AN246">
        <v>1076.46667</v>
      </c>
      <c r="AO246">
        <v>1091.8666700000001</v>
      </c>
      <c r="AP246">
        <v>515.16</v>
      </c>
      <c r="AQ246">
        <v>509.44</v>
      </c>
      <c r="AR246">
        <v>502.76</v>
      </c>
      <c r="AS246">
        <v>499.64</v>
      </c>
      <c r="AT246">
        <v>495.8</v>
      </c>
      <c r="AU246">
        <v>634.15</v>
      </c>
      <c r="AV246">
        <v>636.75</v>
      </c>
      <c r="AW246">
        <v>634.65</v>
      </c>
      <c r="AX246">
        <v>637.9</v>
      </c>
      <c r="AY246">
        <v>627.9</v>
      </c>
      <c r="AZ246">
        <v>442.8</v>
      </c>
      <c r="BA246">
        <v>438.85</v>
      </c>
      <c r="BB246">
        <v>437.02499999999998</v>
      </c>
      <c r="BC246">
        <v>433.2</v>
      </c>
      <c r="BD246">
        <v>430.07499999999999</v>
      </c>
      <c r="BE246">
        <v>505.78098</v>
      </c>
      <c r="BF246">
        <v>508.74</v>
      </c>
      <c r="BG246">
        <v>502.7</v>
      </c>
      <c r="BH246">
        <v>504.48</v>
      </c>
      <c r="BI246">
        <v>501.8</v>
      </c>
      <c r="BJ246">
        <v>384.04342000000003</v>
      </c>
      <c r="BK246">
        <v>388.22</v>
      </c>
      <c r="BL246">
        <v>392.66</v>
      </c>
      <c r="BM246">
        <v>396.02</v>
      </c>
      <c r="BN246">
        <v>399.28</v>
      </c>
      <c r="BO246">
        <v>4948.6666699999996</v>
      </c>
      <c r="BP246">
        <v>4986</v>
      </c>
      <c r="BQ246">
        <v>4952.6666699999996</v>
      </c>
      <c r="BR246">
        <v>4986.6666699999996</v>
      </c>
      <c r="BS246">
        <v>4986.3333300000004</v>
      </c>
      <c r="BT246">
        <v>4882.3333300000004</v>
      </c>
      <c r="BU246">
        <v>4877.3333300000004</v>
      </c>
      <c r="BV246">
        <v>4887</v>
      </c>
      <c r="BW246">
        <v>4886</v>
      </c>
      <c r="BX246">
        <v>4893.3333300000004</v>
      </c>
      <c r="BY246">
        <v>1720.4</v>
      </c>
      <c r="BZ246">
        <v>1707.5</v>
      </c>
      <c r="CA246">
        <v>1721.3</v>
      </c>
      <c r="CB246">
        <v>1731.3</v>
      </c>
      <c r="CC246">
        <v>1675.4</v>
      </c>
      <c r="CD246">
        <v>787.4</v>
      </c>
      <c r="CE246">
        <v>793.16666999999995</v>
      </c>
      <c r="CF246">
        <v>780.23333000000002</v>
      </c>
      <c r="CG246">
        <v>797.53332999999998</v>
      </c>
      <c r="CH246">
        <v>806.76666999999998</v>
      </c>
      <c r="CI246">
        <v>503.875</v>
      </c>
      <c r="CJ246">
        <v>504.42500000000001</v>
      </c>
      <c r="CK246">
        <v>504.05</v>
      </c>
      <c r="CL246">
        <v>507.9</v>
      </c>
      <c r="CM246">
        <v>505.8</v>
      </c>
      <c r="CN246">
        <v>442.27499999999998</v>
      </c>
      <c r="CO246">
        <v>441.875</v>
      </c>
      <c r="CP246">
        <v>443.27499999999998</v>
      </c>
      <c r="CQ246">
        <v>444.05</v>
      </c>
      <c r="CR246">
        <v>444.5</v>
      </c>
      <c r="CS246">
        <v>595.70000000000005</v>
      </c>
      <c r="CT246">
        <v>594</v>
      </c>
      <c r="CU246">
        <v>586.93332999999996</v>
      </c>
      <c r="CV246">
        <v>586.73333000000002</v>
      </c>
      <c r="CW246">
        <v>584.26666999999998</v>
      </c>
      <c r="CX246">
        <v>430.5</v>
      </c>
      <c r="CY246">
        <v>427.375</v>
      </c>
      <c r="CZ246">
        <v>425.6</v>
      </c>
      <c r="DA246">
        <v>427.35</v>
      </c>
      <c r="DB246">
        <v>430.47500000000002</v>
      </c>
      <c r="DC246">
        <v>13239</v>
      </c>
      <c r="DD246">
        <v>13189</v>
      </c>
      <c r="DE246">
        <v>13295</v>
      </c>
      <c r="DF246">
        <v>13200</v>
      </c>
      <c r="DG246">
        <v>13147</v>
      </c>
      <c r="DH246">
        <v>1710.1</v>
      </c>
      <c r="DI246">
        <v>1718.5</v>
      </c>
      <c r="DJ246">
        <v>1716.5</v>
      </c>
      <c r="DK246">
        <v>1720.6</v>
      </c>
      <c r="DL246">
        <v>1718.6</v>
      </c>
      <c r="DM246">
        <v>3283.4</v>
      </c>
      <c r="DN246">
        <v>3285.8</v>
      </c>
      <c r="DO246">
        <v>3294.4</v>
      </c>
      <c r="DP246">
        <v>3282.4</v>
      </c>
      <c r="DQ246">
        <v>3282.6</v>
      </c>
      <c r="DR246">
        <v>3829.3333299999999</v>
      </c>
      <c r="DS246">
        <v>3839</v>
      </c>
      <c r="DT246">
        <v>3828.6666700000001</v>
      </c>
      <c r="DU246">
        <v>3828</v>
      </c>
      <c r="DV246">
        <v>3824.3333299999999</v>
      </c>
      <c r="DW246">
        <v>687.7</v>
      </c>
      <c r="DX246">
        <v>688.96667000000002</v>
      </c>
      <c r="DY246">
        <v>691.26666999999998</v>
      </c>
      <c r="DZ246">
        <v>691.6</v>
      </c>
      <c r="EA246">
        <v>693.46667000000002</v>
      </c>
      <c r="EB246">
        <v>550.27499999999998</v>
      </c>
      <c r="EC246">
        <v>550.47500000000002</v>
      </c>
      <c r="ED246">
        <v>550.70000000000005</v>
      </c>
      <c r="EE246">
        <v>548.07500000000005</v>
      </c>
      <c r="EF246">
        <v>545.75</v>
      </c>
      <c r="EG246">
        <v>500.27499999999998</v>
      </c>
      <c r="EH246">
        <v>501.77499999999998</v>
      </c>
      <c r="EI246">
        <v>499.25</v>
      </c>
      <c r="EJ246">
        <v>501.57499999999999</v>
      </c>
      <c r="EK246">
        <v>500.05</v>
      </c>
      <c r="EL246">
        <v>606.65430000000003</v>
      </c>
      <c r="EM246">
        <v>609.35</v>
      </c>
      <c r="EN246">
        <v>606.1</v>
      </c>
      <c r="EO246">
        <v>614.35</v>
      </c>
      <c r="EP246">
        <v>650.54999999999995</v>
      </c>
      <c r="EQ246">
        <v>421.22500000000002</v>
      </c>
      <c r="ER246">
        <v>423.05</v>
      </c>
      <c r="ES246">
        <v>430.05</v>
      </c>
      <c r="ET246">
        <v>430.9</v>
      </c>
      <c r="EU246">
        <v>437.17500000000001</v>
      </c>
      <c r="EV246">
        <v>3945.6666700000001</v>
      </c>
      <c r="EW246">
        <v>3964.3333299999999</v>
      </c>
      <c r="EX246">
        <v>3946</v>
      </c>
      <c r="EY246">
        <v>3948.3333299999999</v>
      </c>
      <c r="EZ246">
        <v>3961</v>
      </c>
      <c r="FA246">
        <v>4833.3999999999996</v>
      </c>
      <c r="FB246">
        <v>4855</v>
      </c>
      <c r="FC246">
        <v>4882.3</v>
      </c>
      <c r="FD246">
        <v>4811.1499999999996</v>
      </c>
      <c r="FE246">
        <v>4891.1499999999996</v>
      </c>
      <c r="FF246">
        <v>1335</v>
      </c>
      <c r="FG246">
        <v>1347.53333</v>
      </c>
      <c r="FH246">
        <v>1351.6</v>
      </c>
      <c r="FI246">
        <v>1345.53333</v>
      </c>
      <c r="FJ246">
        <v>1351.0666699999999</v>
      </c>
      <c r="FK246">
        <v>1154.5</v>
      </c>
      <c r="FL246">
        <v>1162.0999999999999</v>
      </c>
      <c r="FM246">
        <v>1173.3</v>
      </c>
      <c r="FN246">
        <v>1181.4000000000001</v>
      </c>
      <c r="FO246">
        <v>1196.95</v>
      </c>
      <c r="FP246">
        <v>590.13333</v>
      </c>
      <c r="FQ246">
        <v>590.6</v>
      </c>
      <c r="FR246">
        <v>598.20000000000005</v>
      </c>
      <c r="FS246">
        <v>599.73333000000002</v>
      </c>
      <c r="FT246">
        <v>607.46667000000002</v>
      </c>
      <c r="FU246">
        <v>741.33333000000005</v>
      </c>
      <c r="FV246">
        <v>749.46667000000002</v>
      </c>
      <c r="FW246">
        <v>753.8</v>
      </c>
      <c r="FX246">
        <v>747.63333</v>
      </c>
      <c r="FY246">
        <v>751.73333000000002</v>
      </c>
      <c r="FZ246">
        <v>421.35</v>
      </c>
      <c r="GA246">
        <v>420.35</v>
      </c>
      <c r="GB246">
        <v>423.92500000000001</v>
      </c>
      <c r="GC246">
        <v>425.67500000000001</v>
      </c>
      <c r="GD246">
        <v>587.125</v>
      </c>
      <c r="GE246">
        <v>678.37</v>
      </c>
      <c r="GF246">
        <v>686.76</v>
      </c>
      <c r="GG246">
        <v>686.14</v>
      </c>
      <c r="GH246">
        <v>687.99</v>
      </c>
      <c r="GI246">
        <v>686.79</v>
      </c>
      <c r="GJ246">
        <v>682.75</v>
      </c>
      <c r="GK246">
        <v>686.95</v>
      </c>
      <c r="GL246">
        <v>690.7</v>
      </c>
      <c r="GM246">
        <v>695.8</v>
      </c>
      <c r="GN246">
        <v>696.35</v>
      </c>
      <c r="GO246">
        <v>760.76666999999998</v>
      </c>
      <c r="GP246">
        <v>766.93332999999996</v>
      </c>
      <c r="GQ246">
        <v>771.63333</v>
      </c>
      <c r="GR246">
        <v>778.33333000000005</v>
      </c>
      <c r="GS246">
        <v>781.9</v>
      </c>
      <c r="GT246">
        <v>10150</v>
      </c>
      <c r="GU246">
        <v>10290</v>
      </c>
      <c r="GV246">
        <v>10198</v>
      </c>
      <c r="GW246">
        <v>10209</v>
      </c>
      <c r="GX246">
        <v>10299</v>
      </c>
      <c r="GY246">
        <v>14458</v>
      </c>
      <c r="GZ246">
        <v>14516</v>
      </c>
      <c r="HA246">
        <v>14527</v>
      </c>
      <c r="HB246">
        <v>14647</v>
      </c>
      <c r="HC246">
        <v>14670</v>
      </c>
      <c r="HD246">
        <v>4646.1000000000004</v>
      </c>
      <c r="HE246">
        <v>4701.6000000000004</v>
      </c>
      <c r="HF246">
        <v>4714.2</v>
      </c>
      <c r="HG246">
        <v>4729.7</v>
      </c>
      <c r="HH246">
        <v>540.4</v>
      </c>
      <c r="HI246">
        <v>540</v>
      </c>
      <c r="HJ246">
        <v>541.93332999999996</v>
      </c>
      <c r="HK246">
        <v>544</v>
      </c>
      <c r="HL246">
        <v>543.86667</v>
      </c>
      <c r="HM246">
        <v>1563.8</v>
      </c>
      <c r="HN246">
        <v>1957</v>
      </c>
      <c r="HO246">
        <v>2032.3</v>
      </c>
      <c r="HP246">
        <v>2022.3</v>
      </c>
      <c r="HQ246">
        <v>2015</v>
      </c>
      <c r="HR246">
        <v>485.03332999999998</v>
      </c>
      <c r="HS246">
        <v>494.9</v>
      </c>
      <c r="HT246">
        <v>498.4</v>
      </c>
      <c r="HU246">
        <v>509.46667000000002</v>
      </c>
      <c r="HV246">
        <v>521.1</v>
      </c>
    </row>
    <row r="247" spans="1:230" x14ac:dyDescent="0.35">
      <c r="A247" s="25">
        <v>2137.922</v>
      </c>
      <c r="B247">
        <v>8115</v>
      </c>
      <c r="C247">
        <v>8081.9</v>
      </c>
      <c r="D247">
        <v>8075.2</v>
      </c>
      <c r="E247">
        <v>8158.9</v>
      </c>
      <c r="F247">
        <v>8138.7</v>
      </c>
      <c r="G247">
        <v>4134.6666699999996</v>
      </c>
      <c r="H247">
        <v>4103</v>
      </c>
      <c r="I247">
        <v>4129.6666699999996</v>
      </c>
      <c r="J247">
        <v>4143.3333300000004</v>
      </c>
      <c r="K247">
        <v>4152.6666699999996</v>
      </c>
      <c r="L247">
        <v>4732.3333300000004</v>
      </c>
      <c r="M247">
        <v>4770.3333300000004</v>
      </c>
      <c r="N247">
        <v>4791.6666699999996</v>
      </c>
      <c r="O247">
        <v>4764.6666699999996</v>
      </c>
      <c r="P247">
        <v>4765.6666699999996</v>
      </c>
      <c r="Q247">
        <v>4061.5</v>
      </c>
      <c r="R247">
        <v>4089</v>
      </c>
      <c r="S247">
        <v>4089.75</v>
      </c>
      <c r="T247">
        <v>4097.75</v>
      </c>
      <c r="U247">
        <v>4104.75</v>
      </c>
      <c r="V247">
        <v>5341.6666699999996</v>
      </c>
      <c r="W247">
        <v>5373</v>
      </c>
      <c r="X247">
        <v>5426</v>
      </c>
      <c r="Y247">
        <v>5423</v>
      </c>
      <c r="Z247">
        <v>5420</v>
      </c>
      <c r="AA247">
        <v>1484.2</v>
      </c>
      <c r="AB247">
        <v>1491.7</v>
      </c>
      <c r="AC247">
        <v>1493.6</v>
      </c>
      <c r="AD247">
        <v>1492.8</v>
      </c>
      <c r="AE247">
        <v>1498.2</v>
      </c>
      <c r="AF247">
        <v>747.53332999999998</v>
      </c>
      <c r="AG247">
        <v>747.73333000000002</v>
      </c>
      <c r="AH247">
        <v>749.8</v>
      </c>
      <c r="AI247">
        <v>747.73333000000002</v>
      </c>
      <c r="AJ247">
        <v>751.53332999999998</v>
      </c>
      <c r="AK247">
        <v>1061.2</v>
      </c>
      <c r="AL247">
        <v>1065.26667</v>
      </c>
      <c r="AM247">
        <v>1078.53333</v>
      </c>
      <c r="AN247">
        <v>1078.9333300000001</v>
      </c>
      <c r="AO247">
        <v>1097.9333300000001</v>
      </c>
      <c r="AP247">
        <v>516.04</v>
      </c>
      <c r="AQ247">
        <v>512.4</v>
      </c>
      <c r="AR247">
        <v>505.32</v>
      </c>
      <c r="AS247">
        <v>500.92</v>
      </c>
      <c r="AT247">
        <v>496.08</v>
      </c>
      <c r="AU247">
        <v>637.45000000000005</v>
      </c>
      <c r="AV247">
        <v>644.15</v>
      </c>
      <c r="AW247">
        <v>639.5</v>
      </c>
      <c r="AX247">
        <v>638.75</v>
      </c>
      <c r="AY247">
        <v>637.95000000000005</v>
      </c>
      <c r="AZ247">
        <v>445.35</v>
      </c>
      <c r="BA247">
        <v>438.07499999999999</v>
      </c>
      <c r="BB247">
        <v>436.7</v>
      </c>
      <c r="BC247">
        <v>434.92500000000001</v>
      </c>
      <c r="BD247">
        <v>432.97500000000002</v>
      </c>
      <c r="BE247">
        <v>508.63832000000002</v>
      </c>
      <c r="BF247">
        <v>509.26</v>
      </c>
      <c r="BG247">
        <v>506.34</v>
      </c>
      <c r="BH247">
        <v>508.1</v>
      </c>
      <c r="BI247">
        <v>504.16</v>
      </c>
      <c r="BJ247">
        <v>385.77010000000001</v>
      </c>
      <c r="BK247">
        <v>388.58</v>
      </c>
      <c r="BL247">
        <v>394.58</v>
      </c>
      <c r="BM247">
        <v>397.32</v>
      </c>
      <c r="BN247">
        <v>401</v>
      </c>
      <c r="BO247">
        <v>4984</v>
      </c>
      <c r="BP247">
        <v>5003</v>
      </c>
      <c r="BQ247">
        <v>4989</v>
      </c>
      <c r="BR247">
        <v>4998.3333300000004</v>
      </c>
      <c r="BS247">
        <v>5002.6666699999996</v>
      </c>
      <c r="BT247">
        <v>4872.6666699999996</v>
      </c>
      <c r="BU247">
        <v>4901.6666699999996</v>
      </c>
      <c r="BV247">
        <v>4893.3333300000004</v>
      </c>
      <c r="BW247">
        <v>4890.6666699999996</v>
      </c>
      <c r="BX247">
        <v>4907</v>
      </c>
      <c r="BY247">
        <v>1721.3</v>
      </c>
      <c r="BZ247">
        <v>1722.5</v>
      </c>
      <c r="CA247">
        <v>1725.5</v>
      </c>
      <c r="CB247">
        <v>1741.3</v>
      </c>
      <c r="CC247">
        <v>1681.7</v>
      </c>
      <c r="CD247">
        <v>791.66666999999995</v>
      </c>
      <c r="CE247">
        <v>796.13333</v>
      </c>
      <c r="CF247">
        <v>784.03332999999998</v>
      </c>
      <c r="CG247">
        <v>801.9</v>
      </c>
      <c r="CH247">
        <v>806.03332999999998</v>
      </c>
      <c r="CI247">
        <v>504.82499999999999</v>
      </c>
      <c r="CJ247">
        <v>505.07499999999999</v>
      </c>
      <c r="CK247">
        <v>506.15</v>
      </c>
      <c r="CL247">
        <v>509.2</v>
      </c>
      <c r="CM247">
        <v>507.85</v>
      </c>
      <c r="CN247">
        <v>444.97500000000002</v>
      </c>
      <c r="CO247">
        <v>442.52499999999998</v>
      </c>
      <c r="CP247">
        <v>445.9</v>
      </c>
      <c r="CQ247">
        <v>445.47500000000002</v>
      </c>
      <c r="CR247">
        <v>447.52499999999998</v>
      </c>
      <c r="CS247">
        <v>600.79999999999995</v>
      </c>
      <c r="CT247">
        <v>597.26666999999998</v>
      </c>
      <c r="CU247">
        <v>590.66666999999995</v>
      </c>
      <c r="CV247">
        <v>586.79999999999995</v>
      </c>
      <c r="CW247">
        <v>589.9</v>
      </c>
      <c r="CX247">
        <v>430.125</v>
      </c>
      <c r="CY247">
        <v>426.47500000000002</v>
      </c>
      <c r="CZ247">
        <v>427.3</v>
      </c>
      <c r="DA247">
        <v>427.7</v>
      </c>
      <c r="DB247">
        <v>431.27499999999998</v>
      </c>
      <c r="DC247">
        <v>13198</v>
      </c>
      <c r="DD247">
        <v>13220</v>
      </c>
      <c r="DE247">
        <v>13272</v>
      </c>
      <c r="DF247">
        <v>13263</v>
      </c>
      <c r="DG247">
        <v>13190</v>
      </c>
      <c r="DH247">
        <v>1719.9</v>
      </c>
      <c r="DI247">
        <v>1721.6</v>
      </c>
      <c r="DJ247">
        <v>1726.3</v>
      </c>
      <c r="DK247">
        <v>1725.8</v>
      </c>
      <c r="DL247">
        <v>1732.8</v>
      </c>
      <c r="DM247">
        <v>3300</v>
      </c>
      <c r="DN247">
        <v>3288</v>
      </c>
      <c r="DO247">
        <v>3293</v>
      </c>
      <c r="DP247">
        <v>3301.8</v>
      </c>
      <c r="DQ247">
        <v>3309.4</v>
      </c>
      <c r="DR247">
        <v>3862.3333299999999</v>
      </c>
      <c r="DS247">
        <v>3849</v>
      </c>
      <c r="DT247">
        <v>3821.3333299999999</v>
      </c>
      <c r="DU247">
        <v>3832</v>
      </c>
      <c r="DV247">
        <v>3836.3333299999999</v>
      </c>
      <c r="DW247">
        <v>692.8</v>
      </c>
      <c r="DX247">
        <v>694.66666999999995</v>
      </c>
      <c r="DY247">
        <v>690.5</v>
      </c>
      <c r="DZ247">
        <v>692.9</v>
      </c>
      <c r="EA247">
        <v>697.03332999999998</v>
      </c>
      <c r="EB247">
        <v>554.02499999999998</v>
      </c>
      <c r="EC247">
        <v>550.75</v>
      </c>
      <c r="ED247">
        <v>560.22500000000002</v>
      </c>
      <c r="EE247">
        <v>551.6</v>
      </c>
      <c r="EF247">
        <v>550.4</v>
      </c>
      <c r="EG247">
        <v>504.85</v>
      </c>
      <c r="EH247">
        <v>501.47500000000002</v>
      </c>
      <c r="EI247">
        <v>503.07499999999999</v>
      </c>
      <c r="EJ247">
        <v>503.42500000000001</v>
      </c>
      <c r="EK247">
        <v>503.47500000000002</v>
      </c>
      <c r="EL247">
        <v>608.89445000000001</v>
      </c>
      <c r="EM247">
        <v>609.04999999999995</v>
      </c>
      <c r="EN247">
        <v>612.9</v>
      </c>
      <c r="EO247">
        <v>615.25</v>
      </c>
      <c r="EP247">
        <v>651.95000000000005</v>
      </c>
      <c r="EQ247">
        <v>422.27499999999998</v>
      </c>
      <c r="ER247">
        <v>426.72500000000002</v>
      </c>
      <c r="ES247">
        <v>431.25</v>
      </c>
      <c r="ET247">
        <v>434.17500000000001</v>
      </c>
      <c r="EU247">
        <v>439.67500000000001</v>
      </c>
      <c r="EV247">
        <v>3981.6666700000001</v>
      </c>
      <c r="EW247">
        <v>3988</v>
      </c>
      <c r="EX247">
        <v>3977.3333299999999</v>
      </c>
      <c r="EY247">
        <v>3964.6666700000001</v>
      </c>
      <c r="EZ247">
        <v>3989.3333299999999</v>
      </c>
      <c r="FA247">
        <v>4839.1000000000004</v>
      </c>
      <c r="FB247">
        <v>4879.7</v>
      </c>
      <c r="FC247">
        <v>4895.2</v>
      </c>
      <c r="FD247">
        <v>4860.5</v>
      </c>
      <c r="FE247">
        <v>4884.3</v>
      </c>
      <c r="FF247">
        <v>1341.53333</v>
      </c>
      <c r="FG247">
        <v>1349.9333300000001</v>
      </c>
      <c r="FH247">
        <v>1352.26667</v>
      </c>
      <c r="FI247">
        <v>1352.8</v>
      </c>
      <c r="FJ247">
        <v>1356.8666700000001</v>
      </c>
      <c r="FK247">
        <v>1159.0999999999999</v>
      </c>
      <c r="FL247">
        <v>1170.5</v>
      </c>
      <c r="FM247">
        <v>1182</v>
      </c>
      <c r="FN247">
        <v>1193.05</v>
      </c>
      <c r="FO247">
        <v>1199</v>
      </c>
      <c r="FP247">
        <v>592.33333000000005</v>
      </c>
      <c r="FQ247">
        <v>594.20000000000005</v>
      </c>
      <c r="FR247">
        <v>598.56667000000004</v>
      </c>
      <c r="FS247">
        <v>602.66666999999995</v>
      </c>
      <c r="FT247">
        <v>609.46667000000002</v>
      </c>
      <c r="FU247">
        <v>747.03332999999998</v>
      </c>
      <c r="FV247">
        <v>753.73333000000002</v>
      </c>
      <c r="FW247">
        <v>757.93332999999996</v>
      </c>
      <c r="FX247">
        <v>752.9</v>
      </c>
      <c r="FY247">
        <v>757.53332999999998</v>
      </c>
      <c r="FZ247">
        <v>424.4</v>
      </c>
      <c r="GA247">
        <v>425.57499999999999</v>
      </c>
      <c r="GB247">
        <v>425.25</v>
      </c>
      <c r="GC247">
        <v>426.67500000000001</v>
      </c>
      <c r="GD247">
        <v>590.125</v>
      </c>
      <c r="GE247">
        <v>685.93</v>
      </c>
      <c r="GF247">
        <v>689.68</v>
      </c>
      <c r="GG247">
        <v>692.57</v>
      </c>
      <c r="GH247">
        <v>693.98</v>
      </c>
      <c r="GI247">
        <v>690.76</v>
      </c>
      <c r="GJ247">
        <v>689.7</v>
      </c>
      <c r="GK247">
        <v>689.75</v>
      </c>
      <c r="GL247">
        <v>693.9</v>
      </c>
      <c r="GM247">
        <v>694.55</v>
      </c>
      <c r="GN247">
        <v>701.05</v>
      </c>
      <c r="GO247">
        <v>765</v>
      </c>
      <c r="GP247">
        <v>772.96667000000002</v>
      </c>
      <c r="GQ247">
        <v>777.23333000000002</v>
      </c>
      <c r="GR247">
        <v>786.66666999999995</v>
      </c>
      <c r="GS247">
        <v>789.93332999999996</v>
      </c>
      <c r="GT247">
        <v>10178</v>
      </c>
      <c r="GU247">
        <v>10323</v>
      </c>
      <c r="GV247">
        <v>10234</v>
      </c>
      <c r="GW247">
        <v>10274</v>
      </c>
      <c r="GX247">
        <v>10316</v>
      </c>
      <c r="GY247">
        <v>14613</v>
      </c>
      <c r="GZ247">
        <v>14649</v>
      </c>
      <c r="HA247">
        <v>14676</v>
      </c>
      <c r="HB247">
        <v>14700</v>
      </c>
      <c r="HC247">
        <v>14646</v>
      </c>
      <c r="HD247">
        <v>4679</v>
      </c>
      <c r="HE247">
        <v>4708.3999999999996</v>
      </c>
      <c r="HF247">
        <v>4740.55</v>
      </c>
      <c r="HG247">
        <v>4768.1000000000004</v>
      </c>
      <c r="HH247">
        <v>545.06667000000004</v>
      </c>
      <c r="HI247">
        <v>543.76666999999998</v>
      </c>
      <c r="HJ247">
        <v>543.53332999999998</v>
      </c>
      <c r="HK247">
        <v>546.26666999999998</v>
      </c>
      <c r="HL247">
        <v>545.46667000000002</v>
      </c>
      <c r="HM247">
        <v>1568.6</v>
      </c>
      <c r="HN247">
        <v>1970</v>
      </c>
      <c r="HO247">
        <v>2046.5</v>
      </c>
      <c r="HP247">
        <v>2019.7</v>
      </c>
      <c r="HQ247">
        <v>2015.9</v>
      </c>
      <c r="HR247">
        <v>486.5</v>
      </c>
      <c r="HS247">
        <v>494.66667000000001</v>
      </c>
      <c r="HT247">
        <v>501.4</v>
      </c>
      <c r="HU247">
        <v>512.56667000000004</v>
      </c>
      <c r="HV247">
        <v>522.63333</v>
      </c>
    </row>
    <row r="248" spans="1:230" x14ac:dyDescent="0.35">
      <c r="A248" s="25">
        <v>2135.1759999999999</v>
      </c>
      <c r="B248">
        <v>8098.1</v>
      </c>
      <c r="C248">
        <v>8142.4</v>
      </c>
      <c r="D248">
        <v>8127</v>
      </c>
      <c r="E248">
        <v>8148.7</v>
      </c>
      <c r="F248">
        <v>8121.7</v>
      </c>
      <c r="G248">
        <v>4139.3333300000004</v>
      </c>
      <c r="H248">
        <v>4129.3333300000004</v>
      </c>
      <c r="I248">
        <v>4132.3333300000004</v>
      </c>
      <c r="J248">
        <v>4145.6666699999996</v>
      </c>
      <c r="K248">
        <v>4151.3333300000004</v>
      </c>
      <c r="L248">
        <v>4746.3333300000004</v>
      </c>
      <c r="M248">
        <v>4737</v>
      </c>
      <c r="N248">
        <v>4782.3333300000004</v>
      </c>
      <c r="O248">
        <v>4763</v>
      </c>
      <c r="P248">
        <v>4760.3333300000004</v>
      </c>
      <c r="Q248">
        <v>4082.75</v>
      </c>
      <c r="R248">
        <v>4098.25</v>
      </c>
      <c r="S248">
        <v>4100.25</v>
      </c>
      <c r="T248">
        <v>4088.25</v>
      </c>
      <c r="U248">
        <v>4113.5</v>
      </c>
      <c r="V248">
        <v>5360</v>
      </c>
      <c r="W248">
        <v>5398.6666699999996</v>
      </c>
      <c r="X248">
        <v>5439.3333300000004</v>
      </c>
      <c r="Y248">
        <v>5418</v>
      </c>
      <c r="Z248">
        <v>5426.6666699999996</v>
      </c>
      <c r="AA248">
        <v>1489.3</v>
      </c>
      <c r="AB248">
        <v>1493</v>
      </c>
      <c r="AC248">
        <v>1488.6</v>
      </c>
      <c r="AD248">
        <v>1495.3</v>
      </c>
      <c r="AE248">
        <v>1501.7</v>
      </c>
      <c r="AF248">
        <v>745</v>
      </c>
      <c r="AG248">
        <v>747.53332999999998</v>
      </c>
      <c r="AH248">
        <v>752.73333000000002</v>
      </c>
      <c r="AI248">
        <v>747.26666999999998</v>
      </c>
      <c r="AJ248">
        <v>752.26666999999998</v>
      </c>
      <c r="AK248">
        <v>1061.8666700000001</v>
      </c>
      <c r="AL248">
        <v>1065.8</v>
      </c>
      <c r="AM248">
        <v>1078.2</v>
      </c>
      <c r="AN248">
        <v>1083.53333</v>
      </c>
      <c r="AO248">
        <v>1099.46667</v>
      </c>
      <c r="AP248">
        <v>520.4</v>
      </c>
      <c r="AQ248">
        <v>511.96</v>
      </c>
      <c r="AR248">
        <v>507.04</v>
      </c>
      <c r="AS248">
        <v>501.8</v>
      </c>
      <c r="AT248">
        <v>499.32</v>
      </c>
      <c r="AU248">
        <v>640.15</v>
      </c>
      <c r="AV248">
        <v>643.4</v>
      </c>
      <c r="AW248">
        <v>641.6</v>
      </c>
      <c r="AX248">
        <v>641.04999999999995</v>
      </c>
      <c r="AY248">
        <v>640.45000000000005</v>
      </c>
      <c r="AZ248">
        <v>445.7</v>
      </c>
      <c r="BA248">
        <v>440.45</v>
      </c>
      <c r="BB248">
        <v>438.92500000000001</v>
      </c>
      <c r="BC248">
        <v>437.125</v>
      </c>
      <c r="BD248">
        <v>434.75</v>
      </c>
      <c r="BE248">
        <v>512.07881999999995</v>
      </c>
      <c r="BF248">
        <v>510.94</v>
      </c>
      <c r="BG248">
        <v>509.2</v>
      </c>
      <c r="BH248">
        <v>507.96</v>
      </c>
      <c r="BI248">
        <v>507.32</v>
      </c>
      <c r="BJ248">
        <v>386.93653999999998</v>
      </c>
      <c r="BK248">
        <v>389.56</v>
      </c>
      <c r="BL248">
        <v>392.5</v>
      </c>
      <c r="BM248">
        <v>397.86</v>
      </c>
      <c r="BN248">
        <v>401.46</v>
      </c>
      <c r="BO248">
        <v>5002</v>
      </c>
      <c r="BP248">
        <v>5012.6666699999996</v>
      </c>
      <c r="BQ248">
        <v>5004</v>
      </c>
      <c r="BR248">
        <v>4997.3333300000004</v>
      </c>
      <c r="BS248">
        <v>4993.3333300000004</v>
      </c>
      <c r="BT248">
        <v>4878.3333300000004</v>
      </c>
      <c r="BU248">
        <v>4913.6666699999996</v>
      </c>
      <c r="BV248">
        <v>4924.3333300000004</v>
      </c>
      <c r="BW248">
        <v>4917</v>
      </c>
      <c r="BX248">
        <v>4920</v>
      </c>
      <c r="BY248">
        <v>1725</v>
      </c>
      <c r="BZ248">
        <v>1727.1</v>
      </c>
      <c r="CA248">
        <v>1729.1</v>
      </c>
      <c r="CB248">
        <v>1747.1</v>
      </c>
      <c r="CC248">
        <v>1690.7</v>
      </c>
      <c r="CD248">
        <v>792.73333000000002</v>
      </c>
      <c r="CE248">
        <v>798.26666999999998</v>
      </c>
      <c r="CF248">
        <v>786.16666999999995</v>
      </c>
      <c r="CG248">
        <v>803.76666999999998</v>
      </c>
      <c r="CH248">
        <v>809.4</v>
      </c>
      <c r="CI248">
        <v>503.82499999999999</v>
      </c>
      <c r="CJ248">
        <v>503.875</v>
      </c>
      <c r="CK248">
        <v>504.72500000000002</v>
      </c>
      <c r="CL248">
        <v>505.75</v>
      </c>
      <c r="CM248">
        <v>507.8</v>
      </c>
      <c r="CN248">
        <v>444.6</v>
      </c>
      <c r="CO248">
        <v>444.125</v>
      </c>
      <c r="CP248">
        <v>445.95</v>
      </c>
      <c r="CQ248">
        <v>448.25</v>
      </c>
      <c r="CR248">
        <v>450.1</v>
      </c>
      <c r="CS248">
        <v>601.6</v>
      </c>
      <c r="CT248">
        <v>597.56667000000004</v>
      </c>
      <c r="CU248">
        <v>593.20000000000005</v>
      </c>
      <c r="CV248">
        <v>591.66666999999995</v>
      </c>
      <c r="CW248">
        <v>589.70000000000005</v>
      </c>
      <c r="CX248">
        <v>429.65</v>
      </c>
      <c r="CY248">
        <v>428.5</v>
      </c>
      <c r="CZ248">
        <v>427.3</v>
      </c>
      <c r="DA248">
        <v>428.3</v>
      </c>
      <c r="DB248">
        <v>429.1</v>
      </c>
      <c r="DC248">
        <v>13262</v>
      </c>
      <c r="DD248">
        <v>13239</v>
      </c>
      <c r="DE248">
        <v>13264</v>
      </c>
      <c r="DF248">
        <v>13279</v>
      </c>
      <c r="DG248">
        <v>13281</v>
      </c>
      <c r="DH248">
        <v>1722.7</v>
      </c>
      <c r="DI248">
        <v>1723</v>
      </c>
      <c r="DJ248">
        <v>1723.5</v>
      </c>
      <c r="DK248">
        <v>1726.1</v>
      </c>
      <c r="DL248">
        <v>1730.1</v>
      </c>
      <c r="DM248">
        <v>3294.4</v>
      </c>
      <c r="DN248">
        <v>3293.8</v>
      </c>
      <c r="DO248">
        <v>3289.4</v>
      </c>
      <c r="DP248">
        <v>3308.4</v>
      </c>
      <c r="DQ248">
        <v>3310.2</v>
      </c>
      <c r="DR248">
        <v>3839.3333299999999</v>
      </c>
      <c r="DS248">
        <v>3839</v>
      </c>
      <c r="DT248">
        <v>3826</v>
      </c>
      <c r="DU248">
        <v>3833</v>
      </c>
      <c r="DV248">
        <v>3827.6666700000001</v>
      </c>
      <c r="DW248">
        <v>693.3</v>
      </c>
      <c r="DX248">
        <v>694.4</v>
      </c>
      <c r="DY248">
        <v>691.2</v>
      </c>
      <c r="DZ248">
        <v>693.53332999999998</v>
      </c>
      <c r="EA248">
        <v>695.56667000000004</v>
      </c>
      <c r="EB248">
        <v>557.20000000000005</v>
      </c>
      <c r="EC248">
        <v>554.15</v>
      </c>
      <c r="ED248">
        <v>555.17499999999995</v>
      </c>
      <c r="EE248">
        <v>553.02499999999998</v>
      </c>
      <c r="EF248">
        <v>549.97500000000002</v>
      </c>
      <c r="EG248">
        <v>506.625</v>
      </c>
      <c r="EH248">
        <v>506.02499999999998</v>
      </c>
      <c r="EI248">
        <v>505.15</v>
      </c>
      <c r="EJ248">
        <v>506.375</v>
      </c>
      <c r="EK248">
        <v>506.45</v>
      </c>
      <c r="EL248">
        <v>610.58199999999999</v>
      </c>
      <c r="EM248">
        <v>613</v>
      </c>
      <c r="EN248">
        <v>616.5</v>
      </c>
      <c r="EO248">
        <v>618.75</v>
      </c>
      <c r="EP248">
        <v>654.20000000000005</v>
      </c>
      <c r="EQ248">
        <v>423.2</v>
      </c>
      <c r="ER248">
        <v>428.07499999999999</v>
      </c>
      <c r="ES248">
        <v>434.32499999999999</v>
      </c>
      <c r="ET248">
        <v>437.5</v>
      </c>
      <c r="EU248">
        <v>441.22500000000002</v>
      </c>
      <c r="EV248">
        <v>3971.6666700000001</v>
      </c>
      <c r="EW248">
        <v>3989.6666700000001</v>
      </c>
      <c r="EX248">
        <v>3987.6666700000001</v>
      </c>
      <c r="EY248">
        <v>3985</v>
      </c>
      <c r="EZ248">
        <v>3993.3333299999999</v>
      </c>
      <c r="FA248">
        <v>4857</v>
      </c>
      <c r="FB248">
        <v>4883.05</v>
      </c>
      <c r="FC248">
        <v>4891.3</v>
      </c>
      <c r="FD248">
        <v>4862.3999999999996</v>
      </c>
      <c r="FE248">
        <v>4901.3</v>
      </c>
      <c r="FF248">
        <v>1349.6</v>
      </c>
      <c r="FG248">
        <v>1351.46667</v>
      </c>
      <c r="FH248">
        <v>1355.6666700000001</v>
      </c>
      <c r="FI248">
        <v>1360.46667</v>
      </c>
      <c r="FJ248">
        <v>1360.1333299999999</v>
      </c>
      <c r="FK248">
        <v>1162.8499999999999</v>
      </c>
      <c r="FL248">
        <v>1176.3</v>
      </c>
      <c r="FM248">
        <v>1184.95</v>
      </c>
      <c r="FN248">
        <v>1197.3</v>
      </c>
      <c r="FO248">
        <v>1206.1500000000001</v>
      </c>
      <c r="FP248">
        <v>594.13333</v>
      </c>
      <c r="FQ248">
        <v>597.66666999999995</v>
      </c>
      <c r="FR248">
        <v>601.13333</v>
      </c>
      <c r="FS248">
        <v>604.56667000000004</v>
      </c>
      <c r="FT248">
        <v>609.96667000000002</v>
      </c>
      <c r="FU248">
        <v>750.63333</v>
      </c>
      <c r="FV248">
        <v>759.36667</v>
      </c>
      <c r="FW248">
        <v>761.53332999999998</v>
      </c>
      <c r="FX248">
        <v>756.9</v>
      </c>
      <c r="FY248">
        <v>759.96667000000002</v>
      </c>
      <c r="FZ248">
        <v>425.77499999999998</v>
      </c>
      <c r="GA248">
        <v>426.6</v>
      </c>
      <c r="GB248">
        <v>427.07499999999999</v>
      </c>
      <c r="GC248">
        <v>428.72500000000002</v>
      </c>
      <c r="GD248">
        <v>590.4</v>
      </c>
      <c r="GE248">
        <v>690.58</v>
      </c>
      <c r="GF248">
        <v>692.6</v>
      </c>
      <c r="GG248">
        <v>694.92</v>
      </c>
      <c r="GH248">
        <v>694.86</v>
      </c>
      <c r="GI248">
        <v>693.17</v>
      </c>
      <c r="GJ248">
        <v>693.8</v>
      </c>
      <c r="GK248">
        <v>690.8</v>
      </c>
      <c r="GL248">
        <v>696.1</v>
      </c>
      <c r="GM248">
        <v>698.2</v>
      </c>
      <c r="GN248">
        <v>701.75</v>
      </c>
      <c r="GO248">
        <v>773.33333000000005</v>
      </c>
      <c r="GP248">
        <v>778.33333000000005</v>
      </c>
      <c r="GQ248">
        <v>782.53332999999998</v>
      </c>
      <c r="GR248">
        <v>787.6</v>
      </c>
      <c r="GS248">
        <v>794.73333000000002</v>
      </c>
      <c r="GT248">
        <v>10185</v>
      </c>
      <c r="GU248">
        <v>10307</v>
      </c>
      <c r="GV248">
        <v>10260</v>
      </c>
      <c r="GW248">
        <v>10300</v>
      </c>
      <c r="GX248">
        <v>10359</v>
      </c>
      <c r="GY248">
        <v>14626</v>
      </c>
      <c r="GZ248">
        <v>14652</v>
      </c>
      <c r="HA248">
        <v>14655</v>
      </c>
      <c r="HB248">
        <v>14731</v>
      </c>
      <c r="HC248">
        <v>14677</v>
      </c>
      <c r="HD248">
        <v>4671.05</v>
      </c>
      <c r="HE248">
        <v>4698.6000000000004</v>
      </c>
      <c r="HF248">
        <v>4740.8500000000004</v>
      </c>
      <c r="HG248">
        <v>4745.45</v>
      </c>
      <c r="HH248">
        <v>544.93332999999996</v>
      </c>
      <c r="HI248">
        <v>545.66666999999995</v>
      </c>
      <c r="HJ248">
        <v>544.46667000000002</v>
      </c>
      <c r="HK248">
        <v>546.03332999999998</v>
      </c>
      <c r="HL248">
        <v>549.03332999999998</v>
      </c>
      <c r="HM248">
        <v>1577.4</v>
      </c>
      <c r="HN248">
        <v>1978</v>
      </c>
      <c r="HO248">
        <v>2054.1999999999998</v>
      </c>
      <c r="HP248">
        <v>2028.4</v>
      </c>
      <c r="HQ248">
        <v>2023.2</v>
      </c>
      <c r="HR248">
        <v>488.43333000000001</v>
      </c>
      <c r="HS248">
        <v>496.3</v>
      </c>
      <c r="HT248">
        <v>504.96667000000002</v>
      </c>
      <c r="HU248">
        <v>515.16666999999995</v>
      </c>
      <c r="HV248">
        <v>524.29999999999995</v>
      </c>
    </row>
    <row r="249" spans="1:230" x14ac:dyDescent="0.35">
      <c r="A249" s="25">
        <v>2132.431</v>
      </c>
      <c r="B249">
        <v>8063.7</v>
      </c>
      <c r="C249">
        <v>8151.1</v>
      </c>
      <c r="D249">
        <v>8121.3</v>
      </c>
      <c r="E249">
        <v>8141.4</v>
      </c>
      <c r="F249">
        <v>8116.3</v>
      </c>
      <c r="G249">
        <v>4116</v>
      </c>
      <c r="H249">
        <v>4141</v>
      </c>
      <c r="I249">
        <v>4118.3333300000004</v>
      </c>
      <c r="J249">
        <v>4165</v>
      </c>
      <c r="K249">
        <v>4153</v>
      </c>
      <c r="L249">
        <v>4769.3333300000004</v>
      </c>
      <c r="M249">
        <v>4745.6666699999996</v>
      </c>
      <c r="N249">
        <v>4773.6666699999996</v>
      </c>
      <c r="O249">
        <v>4763.6666699999996</v>
      </c>
      <c r="P249">
        <v>4775.6666699999996</v>
      </c>
      <c r="Q249">
        <v>4097</v>
      </c>
      <c r="R249">
        <v>4093.5</v>
      </c>
      <c r="S249">
        <v>4110</v>
      </c>
      <c r="T249">
        <v>4095.5</v>
      </c>
      <c r="U249">
        <v>4120.75</v>
      </c>
      <c r="V249">
        <v>5359.6666699999996</v>
      </c>
      <c r="W249">
        <v>5393.3333300000004</v>
      </c>
      <c r="X249">
        <v>5437.3333300000004</v>
      </c>
      <c r="Y249">
        <v>5435</v>
      </c>
      <c r="Z249">
        <v>5422.6666699999996</v>
      </c>
      <c r="AA249">
        <v>1484.6</v>
      </c>
      <c r="AB249">
        <v>1491.4</v>
      </c>
      <c r="AC249">
        <v>1489.4</v>
      </c>
      <c r="AD249">
        <v>1495</v>
      </c>
      <c r="AE249">
        <v>1497.2</v>
      </c>
      <c r="AF249">
        <v>745.2</v>
      </c>
      <c r="AG249">
        <v>751.46667000000002</v>
      </c>
      <c r="AH249">
        <v>752.26666999999998</v>
      </c>
      <c r="AI249">
        <v>747.26666999999998</v>
      </c>
      <c r="AJ249">
        <v>747.86667</v>
      </c>
      <c r="AK249">
        <v>1061.9333300000001</v>
      </c>
      <c r="AL249">
        <v>1068.46667</v>
      </c>
      <c r="AM249">
        <v>1078.53333</v>
      </c>
      <c r="AN249">
        <v>1084.4000000000001</v>
      </c>
      <c r="AO249">
        <v>1105.26667</v>
      </c>
      <c r="AP249">
        <v>521.12</v>
      </c>
      <c r="AQ249">
        <v>516.08000000000004</v>
      </c>
      <c r="AR249">
        <v>510.84</v>
      </c>
      <c r="AS249">
        <v>504.16</v>
      </c>
      <c r="AT249">
        <v>503.24</v>
      </c>
      <c r="AU249">
        <v>644.75</v>
      </c>
      <c r="AV249">
        <v>646.25</v>
      </c>
      <c r="AW249">
        <v>642.54999999999995</v>
      </c>
      <c r="AX249">
        <v>641.45000000000005</v>
      </c>
      <c r="AY249">
        <v>639.9</v>
      </c>
      <c r="AZ249">
        <v>447.52499999999998</v>
      </c>
      <c r="BA249">
        <v>444.07499999999999</v>
      </c>
      <c r="BB249">
        <v>442.82499999999999</v>
      </c>
      <c r="BC249">
        <v>441.125</v>
      </c>
      <c r="BD249">
        <v>434.95</v>
      </c>
      <c r="BE249">
        <v>513.49372000000005</v>
      </c>
      <c r="BF249">
        <v>512.6</v>
      </c>
      <c r="BG249">
        <v>509.78</v>
      </c>
      <c r="BH249">
        <v>509.1</v>
      </c>
      <c r="BI249">
        <v>510.96</v>
      </c>
      <c r="BJ249">
        <v>385.99880000000002</v>
      </c>
      <c r="BK249">
        <v>390.7</v>
      </c>
      <c r="BL249">
        <v>394.88</v>
      </c>
      <c r="BM249">
        <v>398.26</v>
      </c>
      <c r="BN249">
        <v>403.38</v>
      </c>
      <c r="BO249">
        <v>5018.3333300000004</v>
      </c>
      <c r="BP249">
        <v>4998.6666699999996</v>
      </c>
      <c r="BQ249">
        <v>5030.6666699999996</v>
      </c>
      <c r="BR249">
        <v>5022.6666699999996</v>
      </c>
      <c r="BS249">
        <v>4983</v>
      </c>
      <c r="BT249">
        <v>4887.3333300000004</v>
      </c>
      <c r="BU249">
        <v>4927.3333300000004</v>
      </c>
      <c r="BV249">
        <v>4947.3333300000004</v>
      </c>
      <c r="BW249">
        <v>4928</v>
      </c>
      <c r="BX249">
        <v>4913</v>
      </c>
      <c r="BY249">
        <v>1730.6</v>
      </c>
      <c r="BZ249">
        <v>1731.9</v>
      </c>
      <c r="CA249">
        <v>1731</v>
      </c>
      <c r="CB249">
        <v>1744.7</v>
      </c>
      <c r="CC249">
        <v>1688</v>
      </c>
      <c r="CD249">
        <v>794.4</v>
      </c>
      <c r="CE249">
        <v>801.56667000000004</v>
      </c>
      <c r="CF249">
        <v>787.26666999999998</v>
      </c>
      <c r="CG249">
        <v>805.23333000000002</v>
      </c>
      <c r="CH249">
        <v>812.26666999999998</v>
      </c>
      <c r="CI249">
        <v>503.07499999999999</v>
      </c>
      <c r="CJ249">
        <v>501.42500000000001</v>
      </c>
      <c r="CK249">
        <v>503.3</v>
      </c>
      <c r="CL249">
        <v>503.67500000000001</v>
      </c>
      <c r="CM249">
        <v>504.8</v>
      </c>
      <c r="CN249">
        <v>446.35</v>
      </c>
      <c r="CO249">
        <v>443.97500000000002</v>
      </c>
      <c r="CP249">
        <v>445.85</v>
      </c>
      <c r="CQ249">
        <v>450.65</v>
      </c>
      <c r="CR249">
        <v>451.22500000000002</v>
      </c>
      <c r="CS249">
        <v>605.93332999999996</v>
      </c>
      <c r="CT249">
        <v>599.70000000000005</v>
      </c>
      <c r="CU249">
        <v>596.56667000000004</v>
      </c>
      <c r="CV249">
        <v>593.16666999999995</v>
      </c>
      <c r="CW249">
        <v>591</v>
      </c>
      <c r="CX249">
        <v>428.17500000000001</v>
      </c>
      <c r="CY249">
        <v>426.7</v>
      </c>
      <c r="CZ249">
        <v>427.6</v>
      </c>
      <c r="DA249">
        <v>427</v>
      </c>
      <c r="DB249">
        <v>428.7</v>
      </c>
      <c r="DC249">
        <v>13273</v>
      </c>
      <c r="DD249">
        <v>13264</v>
      </c>
      <c r="DE249">
        <v>13264</v>
      </c>
      <c r="DF249">
        <v>13303</v>
      </c>
      <c r="DG249">
        <v>13321</v>
      </c>
      <c r="DH249">
        <v>1723.7</v>
      </c>
      <c r="DI249">
        <v>1728.7</v>
      </c>
      <c r="DJ249">
        <v>1727.8</v>
      </c>
      <c r="DK249">
        <v>1728.3</v>
      </c>
      <c r="DL249">
        <v>1734</v>
      </c>
      <c r="DM249">
        <v>3289.2</v>
      </c>
      <c r="DN249">
        <v>3300</v>
      </c>
      <c r="DO249">
        <v>3307.6</v>
      </c>
      <c r="DP249">
        <v>3315.4</v>
      </c>
      <c r="DQ249">
        <v>3322.4</v>
      </c>
      <c r="DR249">
        <v>3823.6666700000001</v>
      </c>
      <c r="DS249">
        <v>3831.3333299999999</v>
      </c>
      <c r="DT249">
        <v>3813.6666700000001</v>
      </c>
      <c r="DU249">
        <v>3823</v>
      </c>
      <c r="DV249">
        <v>3820</v>
      </c>
      <c r="DW249">
        <v>694.1</v>
      </c>
      <c r="DX249">
        <v>695.7</v>
      </c>
      <c r="DY249">
        <v>692.86667</v>
      </c>
      <c r="DZ249">
        <v>696.63333</v>
      </c>
      <c r="EA249">
        <v>696.26666999999998</v>
      </c>
      <c r="EB249">
        <v>559</v>
      </c>
      <c r="EC249">
        <v>556.67499999999995</v>
      </c>
      <c r="ED249">
        <v>556.625</v>
      </c>
      <c r="EE249">
        <v>557.17499999999995</v>
      </c>
      <c r="EF249">
        <v>553.375</v>
      </c>
      <c r="EG249">
        <v>508.3</v>
      </c>
      <c r="EH249">
        <v>508.3</v>
      </c>
      <c r="EI249">
        <v>505.45</v>
      </c>
      <c r="EJ249">
        <v>508.875</v>
      </c>
      <c r="EK249">
        <v>506.625</v>
      </c>
      <c r="EL249">
        <v>614.87774999999999</v>
      </c>
      <c r="EM249">
        <v>616.5</v>
      </c>
      <c r="EN249">
        <v>618.65</v>
      </c>
      <c r="EO249">
        <v>622.25</v>
      </c>
      <c r="EP249">
        <v>657.3</v>
      </c>
      <c r="EQ249">
        <v>425.125</v>
      </c>
      <c r="ER249">
        <v>430.02499999999998</v>
      </c>
      <c r="ES249">
        <v>433.65</v>
      </c>
      <c r="ET249">
        <v>437.92500000000001</v>
      </c>
      <c r="EU249">
        <v>442.25</v>
      </c>
      <c r="EV249">
        <v>3969</v>
      </c>
      <c r="EW249">
        <v>4008.3333299999999</v>
      </c>
      <c r="EX249">
        <v>3982.6666700000001</v>
      </c>
      <c r="EY249">
        <v>4015.3333299999999</v>
      </c>
      <c r="EZ249">
        <v>3991</v>
      </c>
      <c r="FA249">
        <v>4847.95</v>
      </c>
      <c r="FB249">
        <v>4877.95</v>
      </c>
      <c r="FC249">
        <v>4906.1000000000004</v>
      </c>
      <c r="FD249">
        <v>4851.6499999999996</v>
      </c>
      <c r="FE249">
        <v>4886.45</v>
      </c>
      <c r="FF249">
        <v>1344.46667</v>
      </c>
      <c r="FG249">
        <v>1348.6</v>
      </c>
      <c r="FH249">
        <v>1359.8</v>
      </c>
      <c r="FI249">
        <v>1360.6666700000001</v>
      </c>
      <c r="FJ249">
        <v>1360.4</v>
      </c>
      <c r="FK249">
        <v>1170.4000000000001</v>
      </c>
      <c r="FL249">
        <v>1180.1500000000001</v>
      </c>
      <c r="FM249">
        <v>1190.3</v>
      </c>
      <c r="FN249">
        <v>1200.0999999999999</v>
      </c>
      <c r="FO249">
        <v>1208.75</v>
      </c>
      <c r="FP249">
        <v>595.73333000000002</v>
      </c>
      <c r="FQ249">
        <v>600.03332999999998</v>
      </c>
      <c r="FR249">
        <v>604.06667000000004</v>
      </c>
      <c r="FS249">
        <v>608</v>
      </c>
      <c r="FT249">
        <v>612.63333</v>
      </c>
      <c r="FU249">
        <v>754.43332999999996</v>
      </c>
      <c r="FV249">
        <v>762.66666999999995</v>
      </c>
      <c r="FW249">
        <v>767.13333</v>
      </c>
      <c r="FX249">
        <v>760.5</v>
      </c>
      <c r="FY249">
        <v>766.73333000000002</v>
      </c>
      <c r="FZ249">
        <v>426.75</v>
      </c>
      <c r="GA249">
        <v>427.375</v>
      </c>
      <c r="GB249">
        <v>428.5</v>
      </c>
      <c r="GC249">
        <v>430.32499999999999</v>
      </c>
      <c r="GD249">
        <v>594</v>
      </c>
      <c r="GE249">
        <v>692.42</v>
      </c>
      <c r="GF249">
        <v>695.44</v>
      </c>
      <c r="GG249">
        <v>697.86</v>
      </c>
      <c r="GH249">
        <v>698.2</v>
      </c>
      <c r="GI249">
        <v>698.12</v>
      </c>
      <c r="GJ249">
        <v>693.3</v>
      </c>
      <c r="GK249">
        <v>693.35</v>
      </c>
      <c r="GL249">
        <v>696.7</v>
      </c>
      <c r="GM249">
        <v>702.8</v>
      </c>
      <c r="GN249">
        <v>707.05</v>
      </c>
      <c r="GO249">
        <v>776.53332999999998</v>
      </c>
      <c r="GP249">
        <v>784.1</v>
      </c>
      <c r="GQ249">
        <v>788.9</v>
      </c>
      <c r="GR249">
        <v>794.1</v>
      </c>
      <c r="GS249">
        <v>801.03332999999998</v>
      </c>
      <c r="GT249">
        <v>10199</v>
      </c>
      <c r="GU249">
        <v>10313</v>
      </c>
      <c r="GV249">
        <v>10295</v>
      </c>
      <c r="GW249">
        <v>10311</v>
      </c>
      <c r="GX249">
        <v>10361</v>
      </c>
      <c r="GY249">
        <v>14658</v>
      </c>
      <c r="GZ249">
        <v>14666</v>
      </c>
      <c r="HA249">
        <v>14762</v>
      </c>
      <c r="HB249">
        <v>14744</v>
      </c>
      <c r="HC249">
        <v>14778</v>
      </c>
      <c r="HD249">
        <v>4660.7</v>
      </c>
      <c r="HE249">
        <v>4707.1499999999996</v>
      </c>
      <c r="HF249">
        <v>4729.8999999999996</v>
      </c>
      <c r="HG249">
        <v>4758.1000000000004</v>
      </c>
      <c r="HH249">
        <v>547.13333</v>
      </c>
      <c r="HI249">
        <v>548.53332999999998</v>
      </c>
      <c r="HJ249">
        <v>547.70000000000005</v>
      </c>
      <c r="HK249">
        <v>547.4</v>
      </c>
      <c r="HL249">
        <v>551.1</v>
      </c>
      <c r="HM249">
        <v>1583.7</v>
      </c>
      <c r="HN249">
        <v>1981.6</v>
      </c>
      <c r="HO249">
        <v>2061.3000000000002</v>
      </c>
      <c r="HP249">
        <v>2032.3</v>
      </c>
      <c r="HQ249">
        <v>2021.7</v>
      </c>
      <c r="HR249">
        <v>489.96667000000002</v>
      </c>
      <c r="HS249">
        <v>499.7</v>
      </c>
      <c r="HT249">
        <v>506.73333000000002</v>
      </c>
      <c r="HU249">
        <v>517.03332999999998</v>
      </c>
      <c r="HV249">
        <v>525.13333</v>
      </c>
    </row>
    <row r="250" spans="1:230" x14ac:dyDescent="0.35">
      <c r="A250" s="25">
        <v>2129.6849999999999</v>
      </c>
      <c r="B250">
        <v>8054.7</v>
      </c>
      <c r="C250">
        <v>8129.1</v>
      </c>
      <c r="D250">
        <v>8138.5</v>
      </c>
      <c r="E250">
        <v>8194.6</v>
      </c>
      <c r="F250">
        <v>8162.2</v>
      </c>
      <c r="G250">
        <v>4124.6666699999996</v>
      </c>
      <c r="H250">
        <v>4162.3333300000004</v>
      </c>
      <c r="I250">
        <v>4143.3333300000004</v>
      </c>
      <c r="J250">
        <v>4163</v>
      </c>
      <c r="K250">
        <v>4148</v>
      </c>
      <c r="L250">
        <v>4771</v>
      </c>
      <c r="M250">
        <v>4793.3333300000004</v>
      </c>
      <c r="N250">
        <v>4797.3333300000004</v>
      </c>
      <c r="O250">
        <v>4788.6666699999996</v>
      </c>
      <c r="P250">
        <v>4782.6666699999996</v>
      </c>
      <c r="Q250">
        <v>4090</v>
      </c>
      <c r="R250">
        <v>4107</v>
      </c>
      <c r="S250">
        <v>4118</v>
      </c>
      <c r="T250">
        <v>4103.5</v>
      </c>
      <c r="U250">
        <v>4127</v>
      </c>
      <c r="V250">
        <v>5356.6666699999996</v>
      </c>
      <c r="W250">
        <v>5421.6666699999996</v>
      </c>
      <c r="X250">
        <v>5440</v>
      </c>
      <c r="Y250">
        <v>5439.3333300000004</v>
      </c>
      <c r="Z250">
        <v>5460.3333300000004</v>
      </c>
      <c r="AA250">
        <v>1487.1</v>
      </c>
      <c r="AB250">
        <v>1488.9</v>
      </c>
      <c r="AC250">
        <v>1487.7</v>
      </c>
      <c r="AD250">
        <v>1488.3</v>
      </c>
      <c r="AE250">
        <v>1497.4</v>
      </c>
      <c r="AF250">
        <v>748.73333000000002</v>
      </c>
      <c r="AG250">
        <v>747.73333000000002</v>
      </c>
      <c r="AH250">
        <v>748.93332999999996</v>
      </c>
      <c r="AI250">
        <v>742.86667</v>
      </c>
      <c r="AJ250">
        <v>748.33333000000005</v>
      </c>
      <c r="AK250">
        <v>1063.9333300000001</v>
      </c>
      <c r="AL250">
        <v>1072.53333</v>
      </c>
      <c r="AM250">
        <v>1084.73333</v>
      </c>
      <c r="AN250">
        <v>1089.3333299999999</v>
      </c>
      <c r="AO250">
        <v>1103.4000000000001</v>
      </c>
      <c r="AP250">
        <v>522.44000000000005</v>
      </c>
      <c r="AQ250">
        <v>518.96</v>
      </c>
      <c r="AR250">
        <v>512.76</v>
      </c>
      <c r="AS250">
        <v>510</v>
      </c>
      <c r="AT250">
        <v>507.36</v>
      </c>
      <c r="AU250">
        <v>645.5</v>
      </c>
      <c r="AV250">
        <v>648.70000000000005</v>
      </c>
      <c r="AW250">
        <v>641.25</v>
      </c>
      <c r="AX250">
        <v>644.75</v>
      </c>
      <c r="AY250">
        <v>639.4</v>
      </c>
      <c r="AZ250">
        <v>449.875</v>
      </c>
      <c r="BA250">
        <v>445.9</v>
      </c>
      <c r="BB250">
        <v>444.45</v>
      </c>
      <c r="BC250">
        <v>439.9</v>
      </c>
      <c r="BD250">
        <v>438.32499999999999</v>
      </c>
      <c r="BE250">
        <v>515.21846000000005</v>
      </c>
      <c r="BF250">
        <v>514.84</v>
      </c>
      <c r="BG250">
        <v>515.02</v>
      </c>
      <c r="BH250">
        <v>511.24</v>
      </c>
      <c r="BI250">
        <v>510.08</v>
      </c>
      <c r="BJ250">
        <v>388.08627999999999</v>
      </c>
      <c r="BK250">
        <v>392.88</v>
      </c>
      <c r="BL250">
        <v>395.5</v>
      </c>
      <c r="BM250">
        <v>399.76</v>
      </c>
      <c r="BN250">
        <v>402.96</v>
      </c>
      <c r="BO250">
        <v>5025.6666699999996</v>
      </c>
      <c r="BP250">
        <v>5027.3333300000004</v>
      </c>
      <c r="BQ250">
        <v>5011</v>
      </c>
      <c r="BR250">
        <v>5031</v>
      </c>
      <c r="BS250">
        <v>5014.3333300000004</v>
      </c>
      <c r="BT250">
        <v>4922</v>
      </c>
      <c r="BU250">
        <v>4934.3333300000004</v>
      </c>
      <c r="BV250">
        <v>4961.3333300000004</v>
      </c>
      <c r="BW250">
        <v>4952.3333300000004</v>
      </c>
      <c r="BX250">
        <v>4932.3333300000004</v>
      </c>
      <c r="BY250">
        <v>1741.7</v>
      </c>
      <c r="BZ250">
        <v>1740.8</v>
      </c>
      <c r="CA250">
        <v>1740.3</v>
      </c>
      <c r="CB250">
        <v>1749</v>
      </c>
      <c r="CC250">
        <v>1699.1</v>
      </c>
      <c r="CD250">
        <v>798.06667000000004</v>
      </c>
      <c r="CE250">
        <v>802</v>
      </c>
      <c r="CF250">
        <v>791.06667000000004</v>
      </c>
      <c r="CG250">
        <v>808.93332999999996</v>
      </c>
      <c r="CH250">
        <v>814.9</v>
      </c>
      <c r="CI250">
        <v>503.55</v>
      </c>
      <c r="CJ250">
        <v>503.07499999999999</v>
      </c>
      <c r="CK250">
        <v>500.42500000000001</v>
      </c>
      <c r="CL250">
        <v>501.85</v>
      </c>
      <c r="CM250">
        <v>503.875</v>
      </c>
      <c r="CN250">
        <v>448.32499999999999</v>
      </c>
      <c r="CO250">
        <v>448.1</v>
      </c>
      <c r="CP250">
        <v>449.1</v>
      </c>
      <c r="CQ250">
        <v>450.625</v>
      </c>
      <c r="CR250">
        <v>452.27499999999998</v>
      </c>
      <c r="CS250">
        <v>603.63333</v>
      </c>
      <c r="CT250">
        <v>601.4</v>
      </c>
      <c r="CU250">
        <v>600.86667</v>
      </c>
      <c r="CV250">
        <v>597.6</v>
      </c>
      <c r="CW250">
        <v>591.76666999999998</v>
      </c>
      <c r="CX250">
        <v>428.57499999999999</v>
      </c>
      <c r="CY250">
        <v>425.125</v>
      </c>
      <c r="CZ250">
        <v>424.17500000000001</v>
      </c>
      <c r="DA250">
        <v>428.8</v>
      </c>
      <c r="DB250">
        <v>429.25</v>
      </c>
      <c r="DC250">
        <v>13309</v>
      </c>
      <c r="DD250">
        <v>13342</v>
      </c>
      <c r="DE250">
        <v>13323</v>
      </c>
      <c r="DF250">
        <v>13304</v>
      </c>
      <c r="DG250">
        <v>13341</v>
      </c>
      <c r="DH250">
        <v>1732.3</v>
      </c>
      <c r="DI250">
        <v>1727.7</v>
      </c>
      <c r="DJ250">
        <v>1742.7</v>
      </c>
      <c r="DK250">
        <v>1733.4</v>
      </c>
      <c r="DL250">
        <v>1735.1</v>
      </c>
      <c r="DM250">
        <v>3297.8</v>
      </c>
      <c r="DN250">
        <v>3308.2</v>
      </c>
      <c r="DO250">
        <v>3324</v>
      </c>
      <c r="DP250">
        <v>3326.6</v>
      </c>
      <c r="DQ250">
        <v>3339.2</v>
      </c>
      <c r="DR250">
        <v>3842</v>
      </c>
      <c r="DS250">
        <v>3824.6666700000001</v>
      </c>
      <c r="DT250">
        <v>3826</v>
      </c>
      <c r="DU250">
        <v>3826</v>
      </c>
      <c r="DV250">
        <v>3846</v>
      </c>
      <c r="DW250">
        <v>696.73333000000002</v>
      </c>
      <c r="DX250">
        <v>695.06667000000004</v>
      </c>
      <c r="DY250">
        <v>695.56667000000004</v>
      </c>
      <c r="DZ250">
        <v>696.03332999999998</v>
      </c>
      <c r="EA250">
        <v>699.56667000000004</v>
      </c>
      <c r="EB250">
        <v>561.1</v>
      </c>
      <c r="EC250">
        <v>561.875</v>
      </c>
      <c r="ED250">
        <v>559.04999999999995</v>
      </c>
      <c r="EE250">
        <v>557.1</v>
      </c>
      <c r="EF250">
        <v>553.29999999999995</v>
      </c>
      <c r="EG250">
        <v>510.57499999999999</v>
      </c>
      <c r="EH250">
        <v>507.32499999999999</v>
      </c>
      <c r="EI250">
        <v>509.27499999999998</v>
      </c>
      <c r="EJ250">
        <v>509.77499999999998</v>
      </c>
      <c r="EK250">
        <v>509.95</v>
      </c>
      <c r="EL250">
        <v>617.18320000000006</v>
      </c>
      <c r="EM250">
        <v>619.5</v>
      </c>
      <c r="EN250">
        <v>617.85</v>
      </c>
      <c r="EO250">
        <v>624.25</v>
      </c>
      <c r="EP250">
        <v>659.65</v>
      </c>
      <c r="EQ250">
        <v>426.72500000000002</v>
      </c>
      <c r="ER250">
        <v>432.3</v>
      </c>
      <c r="ES250">
        <v>436.875</v>
      </c>
      <c r="ET250">
        <v>438.85</v>
      </c>
      <c r="EU250">
        <v>444.125</v>
      </c>
      <c r="EV250">
        <v>3991.3333299999999</v>
      </c>
      <c r="EW250">
        <v>3997</v>
      </c>
      <c r="EX250">
        <v>4007</v>
      </c>
      <c r="EY250">
        <v>4001.3333299999999</v>
      </c>
      <c r="EZ250">
        <v>4026</v>
      </c>
      <c r="FA250">
        <v>4851.7</v>
      </c>
      <c r="FB250">
        <v>4869.8</v>
      </c>
      <c r="FC250">
        <v>4897.7</v>
      </c>
      <c r="FD250">
        <v>4871.6000000000004</v>
      </c>
      <c r="FE250">
        <v>4906.45</v>
      </c>
      <c r="FF250">
        <v>1344.3333299999999</v>
      </c>
      <c r="FG250">
        <v>1350.73333</v>
      </c>
      <c r="FH250">
        <v>1361.2</v>
      </c>
      <c r="FI250">
        <v>1363</v>
      </c>
      <c r="FJ250">
        <v>1364.26667</v>
      </c>
      <c r="FK250">
        <v>1170.0999999999999</v>
      </c>
      <c r="FL250">
        <v>1186.55</v>
      </c>
      <c r="FM250">
        <v>1192.9000000000001</v>
      </c>
      <c r="FN250">
        <v>1205.6500000000001</v>
      </c>
      <c r="FO250">
        <v>1213.3</v>
      </c>
      <c r="FP250">
        <v>596.43332999999996</v>
      </c>
      <c r="FQ250">
        <v>601.6</v>
      </c>
      <c r="FR250">
        <v>604.83333000000005</v>
      </c>
      <c r="FS250">
        <v>611.43332999999996</v>
      </c>
      <c r="FT250">
        <v>614</v>
      </c>
      <c r="FU250">
        <v>763.53332999999998</v>
      </c>
      <c r="FV250">
        <v>770.16666999999995</v>
      </c>
      <c r="FW250">
        <v>771</v>
      </c>
      <c r="FX250">
        <v>768.06667000000004</v>
      </c>
      <c r="FY250">
        <v>771.2</v>
      </c>
      <c r="FZ250">
        <v>429.82499999999999</v>
      </c>
      <c r="GA250">
        <v>429.7</v>
      </c>
      <c r="GB250">
        <v>430.95</v>
      </c>
      <c r="GC250">
        <v>432.57499999999999</v>
      </c>
      <c r="GD250">
        <v>595.79999999999995</v>
      </c>
      <c r="GE250">
        <v>696.86</v>
      </c>
      <c r="GF250">
        <v>697.73</v>
      </c>
      <c r="GG250">
        <v>699.08</v>
      </c>
      <c r="GH250">
        <v>699.04</v>
      </c>
      <c r="GI250">
        <v>705.69</v>
      </c>
      <c r="GJ250">
        <v>696.25</v>
      </c>
      <c r="GK250">
        <v>697.55</v>
      </c>
      <c r="GL250">
        <v>702.05</v>
      </c>
      <c r="GM250">
        <v>705.05</v>
      </c>
      <c r="GN250">
        <v>711.9</v>
      </c>
      <c r="GO250">
        <v>781.53332999999998</v>
      </c>
      <c r="GP250">
        <v>789.66666999999995</v>
      </c>
      <c r="GQ250">
        <v>797.56667000000004</v>
      </c>
      <c r="GR250">
        <v>801.46667000000002</v>
      </c>
      <c r="GS250">
        <v>806.46667000000002</v>
      </c>
      <c r="GT250">
        <v>10227</v>
      </c>
      <c r="GU250">
        <v>10349</v>
      </c>
      <c r="GV250">
        <v>10293</v>
      </c>
      <c r="GW250">
        <v>10300</v>
      </c>
      <c r="GX250">
        <v>10343</v>
      </c>
      <c r="GY250">
        <v>14691</v>
      </c>
      <c r="GZ250">
        <v>14767</v>
      </c>
      <c r="HA250">
        <v>14812</v>
      </c>
      <c r="HB250">
        <v>14762</v>
      </c>
      <c r="HC250">
        <v>14798</v>
      </c>
      <c r="HD250">
        <v>4662</v>
      </c>
      <c r="HE250">
        <v>4707.1499999999996</v>
      </c>
      <c r="HF250">
        <v>4776.5</v>
      </c>
      <c r="HG250">
        <v>4764.2</v>
      </c>
      <c r="HH250">
        <v>549.6</v>
      </c>
      <c r="HI250">
        <v>551.96667000000002</v>
      </c>
      <c r="HJ250">
        <v>551.73333000000002</v>
      </c>
      <c r="HK250">
        <v>551.29999999999995</v>
      </c>
      <c r="HL250">
        <v>553.56667000000004</v>
      </c>
      <c r="HM250">
        <v>1590.9</v>
      </c>
      <c r="HN250">
        <v>1993</v>
      </c>
      <c r="HO250">
        <v>2076.9</v>
      </c>
      <c r="HP250">
        <v>2042.4</v>
      </c>
      <c r="HQ250">
        <v>2038.8</v>
      </c>
      <c r="HR250">
        <v>492.43333000000001</v>
      </c>
      <c r="HS250">
        <v>500.66667000000001</v>
      </c>
      <c r="HT250">
        <v>510.46667000000002</v>
      </c>
      <c r="HU250">
        <v>517.83333000000005</v>
      </c>
      <c r="HV250">
        <v>530.5</v>
      </c>
    </row>
    <row r="251" spans="1:230" x14ac:dyDescent="0.35">
      <c r="A251" s="25">
        <v>2126.94</v>
      </c>
      <c r="B251">
        <v>8114.3</v>
      </c>
      <c r="C251">
        <v>8135.7</v>
      </c>
      <c r="D251">
        <v>8178.2</v>
      </c>
      <c r="E251">
        <v>8166.8</v>
      </c>
      <c r="F251">
        <v>8214.4</v>
      </c>
      <c r="G251">
        <v>4162</v>
      </c>
      <c r="H251">
        <v>4170</v>
      </c>
      <c r="I251">
        <v>4165</v>
      </c>
      <c r="J251">
        <v>4170.6666699999996</v>
      </c>
      <c r="K251">
        <v>4168.6666699999996</v>
      </c>
      <c r="L251">
        <v>4787.6666699999996</v>
      </c>
      <c r="M251">
        <v>4802.3333300000004</v>
      </c>
      <c r="N251">
        <v>4814.6666699999996</v>
      </c>
      <c r="O251">
        <v>4826.3333300000004</v>
      </c>
      <c r="P251">
        <v>4818.6666699999996</v>
      </c>
      <c r="Q251">
        <v>4101</v>
      </c>
      <c r="R251">
        <v>4132</v>
      </c>
      <c r="S251">
        <v>4134.75</v>
      </c>
      <c r="T251">
        <v>4129.5</v>
      </c>
      <c r="U251">
        <v>4138.25</v>
      </c>
      <c r="V251">
        <v>5358.3333300000004</v>
      </c>
      <c r="W251">
        <v>5432</v>
      </c>
      <c r="X251">
        <v>5493</v>
      </c>
      <c r="Y251">
        <v>5429.6666699999996</v>
      </c>
      <c r="Z251">
        <v>5472.3333300000004</v>
      </c>
      <c r="AA251">
        <v>1492.9</v>
      </c>
      <c r="AB251">
        <v>1495.1</v>
      </c>
      <c r="AC251">
        <v>1500.3</v>
      </c>
      <c r="AD251">
        <v>1493.5</v>
      </c>
      <c r="AE251">
        <v>1500.9</v>
      </c>
      <c r="AF251">
        <v>751.73333000000002</v>
      </c>
      <c r="AG251">
        <v>751.4</v>
      </c>
      <c r="AH251">
        <v>743.73333000000002</v>
      </c>
      <c r="AI251">
        <v>751.86667</v>
      </c>
      <c r="AJ251">
        <v>744.93332999999996</v>
      </c>
      <c r="AK251">
        <v>1073.8</v>
      </c>
      <c r="AL251">
        <v>1077.8666700000001</v>
      </c>
      <c r="AM251">
        <v>1087.3333299999999</v>
      </c>
      <c r="AN251">
        <v>1090.2</v>
      </c>
      <c r="AO251">
        <v>1115.8</v>
      </c>
      <c r="AP251">
        <v>526.79999999999995</v>
      </c>
      <c r="AQ251">
        <v>520.32000000000005</v>
      </c>
      <c r="AR251">
        <v>515.84</v>
      </c>
      <c r="AS251">
        <v>507.64</v>
      </c>
      <c r="AT251">
        <v>508.92</v>
      </c>
      <c r="AU251">
        <v>650.65</v>
      </c>
      <c r="AV251">
        <v>650.6</v>
      </c>
      <c r="AW251">
        <v>649.65</v>
      </c>
      <c r="AX251">
        <v>641.45000000000005</v>
      </c>
      <c r="AY251">
        <v>641.75</v>
      </c>
      <c r="AZ251">
        <v>451.97500000000002</v>
      </c>
      <c r="BA251">
        <v>448</v>
      </c>
      <c r="BB251">
        <v>448.22500000000002</v>
      </c>
      <c r="BC251">
        <v>444.97500000000002</v>
      </c>
      <c r="BD251">
        <v>441.22500000000002</v>
      </c>
      <c r="BE251">
        <v>518.04783999999995</v>
      </c>
      <c r="BF251">
        <v>516.4</v>
      </c>
      <c r="BG251">
        <v>513.9</v>
      </c>
      <c r="BH251">
        <v>515.4</v>
      </c>
      <c r="BI251">
        <v>515.67999999999995</v>
      </c>
      <c r="BJ251">
        <v>390.80840000000001</v>
      </c>
      <c r="BK251">
        <v>393.34</v>
      </c>
      <c r="BL251">
        <v>395.94</v>
      </c>
      <c r="BM251">
        <v>399.94</v>
      </c>
      <c r="BN251">
        <v>403.7</v>
      </c>
      <c r="BO251">
        <v>5041</v>
      </c>
      <c r="BP251">
        <v>4988</v>
      </c>
      <c r="BQ251">
        <v>5030.6666699999996</v>
      </c>
      <c r="BR251">
        <v>5045</v>
      </c>
      <c r="BS251">
        <v>5012.3333300000004</v>
      </c>
      <c r="BT251">
        <v>4923.3333300000004</v>
      </c>
      <c r="BU251">
        <v>4945</v>
      </c>
      <c r="BV251">
        <v>4962</v>
      </c>
      <c r="BW251">
        <v>4963.3333300000004</v>
      </c>
      <c r="BX251">
        <v>4971.6666699999996</v>
      </c>
      <c r="BY251">
        <v>1750.5</v>
      </c>
      <c r="BZ251">
        <v>1746.9</v>
      </c>
      <c r="CA251">
        <v>1741.6</v>
      </c>
      <c r="CB251">
        <v>1753.3</v>
      </c>
      <c r="CC251">
        <v>1698.5</v>
      </c>
      <c r="CD251">
        <v>799.96667000000002</v>
      </c>
      <c r="CE251">
        <v>805.4</v>
      </c>
      <c r="CF251">
        <v>791.66666999999995</v>
      </c>
      <c r="CG251">
        <v>814.7</v>
      </c>
      <c r="CH251">
        <v>819.43332999999996</v>
      </c>
      <c r="CI251">
        <v>501.92500000000001</v>
      </c>
      <c r="CJ251">
        <v>501.47500000000002</v>
      </c>
      <c r="CK251">
        <v>503.25</v>
      </c>
      <c r="CL251">
        <v>503.125</v>
      </c>
      <c r="CM251">
        <v>505.45</v>
      </c>
      <c r="CN251">
        <v>452.85</v>
      </c>
      <c r="CO251">
        <v>447.67500000000001</v>
      </c>
      <c r="CP251">
        <v>452.375</v>
      </c>
      <c r="CQ251">
        <v>451.3</v>
      </c>
      <c r="CR251">
        <v>454.17500000000001</v>
      </c>
      <c r="CS251">
        <v>607.43332999999996</v>
      </c>
      <c r="CT251">
        <v>605.93332999999996</v>
      </c>
      <c r="CU251">
        <v>601.26666999999998</v>
      </c>
      <c r="CV251">
        <v>594.76666999999998</v>
      </c>
      <c r="CW251">
        <v>594.79999999999995</v>
      </c>
      <c r="CX251">
        <v>430.65</v>
      </c>
      <c r="CY251">
        <v>428.875</v>
      </c>
      <c r="CZ251">
        <v>426.05</v>
      </c>
      <c r="DA251">
        <v>427</v>
      </c>
      <c r="DB251">
        <v>428.7</v>
      </c>
      <c r="DC251">
        <v>13342</v>
      </c>
      <c r="DD251">
        <v>13371</v>
      </c>
      <c r="DE251">
        <v>13392</v>
      </c>
      <c r="DF251">
        <v>13346</v>
      </c>
      <c r="DG251">
        <v>13421</v>
      </c>
      <c r="DH251">
        <v>1727.4</v>
      </c>
      <c r="DI251">
        <v>1742.7</v>
      </c>
      <c r="DJ251">
        <v>1742.9</v>
      </c>
      <c r="DK251">
        <v>1740.9</v>
      </c>
      <c r="DL251">
        <v>1751.7</v>
      </c>
      <c r="DM251">
        <v>3340</v>
      </c>
      <c r="DN251">
        <v>3339.8</v>
      </c>
      <c r="DO251">
        <v>3333.2</v>
      </c>
      <c r="DP251">
        <v>3338</v>
      </c>
      <c r="DQ251">
        <v>3342.6</v>
      </c>
      <c r="DR251">
        <v>3815</v>
      </c>
      <c r="DS251">
        <v>3848.6666700000001</v>
      </c>
      <c r="DT251">
        <v>3832</v>
      </c>
      <c r="DU251">
        <v>3849.6666700000001</v>
      </c>
      <c r="DV251">
        <v>3845.3333299999999</v>
      </c>
      <c r="DW251">
        <v>703.46667000000002</v>
      </c>
      <c r="DX251">
        <v>696.06667000000004</v>
      </c>
      <c r="DY251">
        <v>697.53332999999998</v>
      </c>
      <c r="DZ251">
        <v>699.8</v>
      </c>
      <c r="EA251">
        <v>704.36667</v>
      </c>
      <c r="EB251">
        <v>566.45000000000005</v>
      </c>
      <c r="EC251">
        <v>562.4</v>
      </c>
      <c r="ED251">
        <v>561.15</v>
      </c>
      <c r="EE251">
        <v>561.17499999999995</v>
      </c>
      <c r="EF251">
        <v>559.70000000000005</v>
      </c>
      <c r="EG251">
        <v>512.02499999999998</v>
      </c>
      <c r="EH251">
        <v>513.25</v>
      </c>
      <c r="EI251">
        <v>510.875</v>
      </c>
      <c r="EJ251">
        <v>512.79999999999995</v>
      </c>
      <c r="EK251">
        <v>513.20000000000005</v>
      </c>
      <c r="EL251">
        <v>619.79039999999998</v>
      </c>
      <c r="EM251">
        <v>624.5</v>
      </c>
      <c r="EN251">
        <v>623.65</v>
      </c>
      <c r="EO251">
        <v>627.35</v>
      </c>
      <c r="EP251">
        <v>667.25</v>
      </c>
      <c r="EQ251">
        <v>428.45</v>
      </c>
      <c r="ER251">
        <v>435.92500000000001</v>
      </c>
      <c r="ES251">
        <v>439.97500000000002</v>
      </c>
      <c r="ET251">
        <v>442.25</v>
      </c>
      <c r="EU251">
        <v>447.42500000000001</v>
      </c>
      <c r="EV251">
        <v>4011.6666700000001</v>
      </c>
      <c r="EW251">
        <v>3994</v>
      </c>
      <c r="EX251">
        <v>4011.6666700000001</v>
      </c>
      <c r="EY251">
        <v>4021</v>
      </c>
      <c r="EZ251">
        <v>4027</v>
      </c>
      <c r="FA251">
        <v>4850.8999999999996</v>
      </c>
      <c r="FB251">
        <v>4895.8999999999996</v>
      </c>
      <c r="FC251">
        <v>4871.45</v>
      </c>
      <c r="FD251">
        <v>4854.1000000000004</v>
      </c>
      <c r="FE251">
        <v>4956.95</v>
      </c>
      <c r="FF251">
        <v>1353.53333</v>
      </c>
      <c r="FG251">
        <v>1364.1333299999999</v>
      </c>
      <c r="FH251">
        <v>1368.8</v>
      </c>
      <c r="FI251">
        <v>1367.9333300000001</v>
      </c>
      <c r="FJ251">
        <v>1371.8</v>
      </c>
      <c r="FK251">
        <v>1182.3</v>
      </c>
      <c r="FL251">
        <v>1191.55</v>
      </c>
      <c r="FM251">
        <v>1202.7</v>
      </c>
      <c r="FN251">
        <v>1209.7</v>
      </c>
      <c r="FO251">
        <v>1220.3499999999999</v>
      </c>
      <c r="FP251">
        <v>597.53332999999998</v>
      </c>
      <c r="FQ251">
        <v>604.46667000000002</v>
      </c>
      <c r="FR251">
        <v>606.5</v>
      </c>
      <c r="FS251">
        <v>613.1</v>
      </c>
      <c r="FT251">
        <v>618.6</v>
      </c>
      <c r="FU251">
        <v>765.46667000000002</v>
      </c>
      <c r="FV251">
        <v>777.2</v>
      </c>
      <c r="FW251">
        <v>779.36667</v>
      </c>
      <c r="FX251">
        <v>773.26666999999998</v>
      </c>
      <c r="FY251">
        <v>777.13333</v>
      </c>
      <c r="FZ251">
        <v>429.4</v>
      </c>
      <c r="GA251">
        <v>431.2</v>
      </c>
      <c r="GB251">
        <v>431.27499999999998</v>
      </c>
      <c r="GC251">
        <v>432.42500000000001</v>
      </c>
      <c r="GD251">
        <v>600.85</v>
      </c>
      <c r="GE251">
        <v>704.58</v>
      </c>
      <c r="GF251">
        <v>706.54</v>
      </c>
      <c r="GG251">
        <v>710.82</v>
      </c>
      <c r="GH251">
        <v>709.74</v>
      </c>
      <c r="GI251">
        <v>705.41</v>
      </c>
      <c r="GJ251">
        <v>700.05</v>
      </c>
      <c r="GK251">
        <v>703.55</v>
      </c>
      <c r="GL251">
        <v>706.8</v>
      </c>
      <c r="GM251">
        <v>709.1</v>
      </c>
      <c r="GN251">
        <v>711.9</v>
      </c>
      <c r="GO251">
        <v>793</v>
      </c>
      <c r="GP251">
        <v>797.46667000000002</v>
      </c>
      <c r="GQ251">
        <v>804.4</v>
      </c>
      <c r="GR251">
        <v>813.2</v>
      </c>
      <c r="GS251">
        <v>813.86667</v>
      </c>
      <c r="GT251">
        <v>10268</v>
      </c>
      <c r="GU251">
        <v>10404</v>
      </c>
      <c r="GV251">
        <v>10294</v>
      </c>
      <c r="GW251">
        <v>10303</v>
      </c>
      <c r="GX251">
        <v>10399</v>
      </c>
      <c r="GY251">
        <v>14748</v>
      </c>
      <c r="GZ251">
        <v>14778</v>
      </c>
      <c r="HA251">
        <v>14762</v>
      </c>
      <c r="HB251">
        <v>14760</v>
      </c>
      <c r="HC251">
        <v>14785</v>
      </c>
      <c r="HD251">
        <v>4691.75</v>
      </c>
      <c r="HE251">
        <v>4730</v>
      </c>
      <c r="HF251">
        <v>4760.75</v>
      </c>
      <c r="HG251">
        <v>4764.3999999999996</v>
      </c>
      <c r="HH251">
        <v>557.33333000000005</v>
      </c>
      <c r="HI251">
        <v>552.43332999999996</v>
      </c>
      <c r="HJ251">
        <v>555.73333000000002</v>
      </c>
      <c r="HK251">
        <v>552.96667000000002</v>
      </c>
      <c r="HL251">
        <v>557.66666999999995</v>
      </c>
      <c r="HM251">
        <v>1594.5</v>
      </c>
      <c r="HN251">
        <v>2001</v>
      </c>
      <c r="HO251">
        <v>2076.1</v>
      </c>
      <c r="HP251">
        <v>2047.7</v>
      </c>
      <c r="HQ251">
        <v>2056</v>
      </c>
      <c r="HR251">
        <v>493.46667000000002</v>
      </c>
      <c r="HS251">
        <v>501.63333</v>
      </c>
      <c r="HT251">
        <v>512.06667000000004</v>
      </c>
      <c r="HU251">
        <v>522.79999999999995</v>
      </c>
      <c r="HV251">
        <v>529.70000000000005</v>
      </c>
    </row>
    <row r="252" spans="1:230" x14ac:dyDescent="0.35">
      <c r="A252" s="25">
        <v>2124.194</v>
      </c>
      <c r="B252">
        <v>8156.3</v>
      </c>
      <c r="C252">
        <v>8233.5</v>
      </c>
      <c r="D252">
        <v>8191.1</v>
      </c>
      <c r="E252">
        <v>8234.2000000000007</v>
      </c>
      <c r="F252">
        <v>8210.2000000000007</v>
      </c>
      <c r="G252">
        <v>4187.6666699999996</v>
      </c>
      <c r="H252">
        <v>4166.3333300000004</v>
      </c>
      <c r="I252">
        <v>4192.6666699999996</v>
      </c>
      <c r="J252">
        <v>4189</v>
      </c>
      <c r="K252">
        <v>4187.6666699999996</v>
      </c>
      <c r="L252">
        <v>4812</v>
      </c>
      <c r="M252">
        <v>4818.6666699999996</v>
      </c>
      <c r="N252">
        <v>4819.3333300000004</v>
      </c>
      <c r="O252">
        <v>4820</v>
      </c>
      <c r="P252">
        <v>4806.3333300000004</v>
      </c>
      <c r="Q252">
        <v>4113.25</v>
      </c>
      <c r="R252">
        <v>4121.75</v>
      </c>
      <c r="S252">
        <v>4145.75</v>
      </c>
      <c r="T252">
        <v>4153.5</v>
      </c>
      <c r="U252">
        <v>4153.5</v>
      </c>
      <c r="V252">
        <v>5401</v>
      </c>
      <c r="W252">
        <v>5443.6666699999996</v>
      </c>
      <c r="X252">
        <v>5478.6666699999996</v>
      </c>
      <c r="Y252">
        <v>5437.6666699999996</v>
      </c>
      <c r="Z252">
        <v>5475.3333300000004</v>
      </c>
      <c r="AA252">
        <v>1492.9</v>
      </c>
      <c r="AB252">
        <v>1499.9</v>
      </c>
      <c r="AC252">
        <v>1496.8</v>
      </c>
      <c r="AD252">
        <v>1491.4</v>
      </c>
      <c r="AE252">
        <v>1499.1</v>
      </c>
      <c r="AF252">
        <v>745.86667</v>
      </c>
      <c r="AG252">
        <v>749.33333000000005</v>
      </c>
      <c r="AH252">
        <v>749.93332999999996</v>
      </c>
      <c r="AI252">
        <v>745.46667000000002</v>
      </c>
      <c r="AJ252">
        <v>746.6</v>
      </c>
      <c r="AK252">
        <v>1073.1333299999999</v>
      </c>
      <c r="AL252">
        <v>1078.53333</v>
      </c>
      <c r="AM252">
        <v>1093.9333300000001</v>
      </c>
      <c r="AN252">
        <v>1093.53333</v>
      </c>
      <c r="AO252">
        <v>1110.73333</v>
      </c>
      <c r="AP252">
        <v>529.88</v>
      </c>
      <c r="AQ252">
        <v>521.24</v>
      </c>
      <c r="AR252">
        <v>519.6</v>
      </c>
      <c r="AS252">
        <v>513.67999999999995</v>
      </c>
      <c r="AT252">
        <v>509.16</v>
      </c>
      <c r="AU252">
        <v>652</v>
      </c>
      <c r="AV252">
        <v>654.95000000000005</v>
      </c>
      <c r="AW252">
        <v>652.29999999999995</v>
      </c>
      <c r="AX252">
        <v>647.9</v>
      </c>
      <c r="AY252">
        <v>649.65</v>
      </c>
      <c r="AZ252">
        <v>453.4</v>
      </c>
      <c r="BA252">
        <v>450.6</v>
      </c>
      <c r="BB252">
        <v>449.875</v>
      </c>
      <c r="BC252">
        <v>446.8</v>
      </c>
      <c r="BD252">
        <v>443.95</v>
      </c>
      <c r="BE252">
        <v>522.25243999999998</v>
      </c>
      <c r="BF252">
        <v>519.79999999999995</v>
      </c>
      <c r="BG252">
        <v>516.24</v>
      </c>
      <c r="BH252">
        <v>518.32000000000005</v>
      </c>
      <c r="BI252">
        <v>516.79999999999995</v>
      </c>
      <c r="BJ252">
        <v>390.49621999999999</v>
      </c>
      <c r="BK252">
        <v>394.56</v>
      </c>
      <c r="BL252">
        <v>398.26</v>
      </c>
      <c r="BM252">
        <v>400.94</v>
      </c>
      <c r="BN252">
        <v>405.64</v>
      </c>
      <c r="BO252">
        <v>5041.6666699999996</v>
      </c>
      <c r="BP252">
        <v>5058.6666699999996</v>
      </c>
      <c r="BQ252">
        <v>5051.6666699999996</v>
      </c>
      <c r="BR252">
        <v>5073.3333300000004</v>
      </c>
      <c r="BS252">
        <v>5076.3333300000004</v>
      </c>
      <c r="BT252">
        <v>4970.6666699999996</v>
      </c>
      <c r="BU252">
        <v>4972</v>
      </c>
      <c r="BV252">
        <v>4986.6666699999996</v>
      </c>
      <c r="BW252">
        <v>4978.6666699999996</v>
      </c>
      <c r="BX252">
        <v>4956.6666699999996</v>
      </c>
      <c r="BY252">
        <v>1749.6</v>
      </c>
      <c r="BZ252">
        <v>1751.1</v>
      </c>
      <c r="CA252">
        <v>1751.3</v>
      </c>
      <c r="CB252">
        <v>1761.5</v>
      </c>
      <c r="CC252">
        <v>1710.9</v>
      </c>
      <c r="CD252">
        <v>802.76666999999998</v>
      </c>
      <c r="CE252">
        <v>809.36667</v>
      </c>
      <c r="CF252">
        <v>795.9</v>
      </c>
      <c r="CG252">
        <v>816</v>
      </c>
      <c r="CH252">
        <v>821.56667000000004</v>
      </c>
      <c r="CI252">
        <v>501.42500000000001</v>
      </c>
      <c r="CJ252">
        <v>500.5</v>
      </c>
      <c r="CK252">
        <v>500.72500000000002</v>
      </c>
      <c r="CL252">
        <v>502.55</v>
      </c>
      <c r="CM252">
        <v>503.25</v>
      </c>
      <c r="CN252">
        <v>450.375</v>
      </c>
      <c r="CO252">
        <v>452.92500000000001</v>
      </c>
      <c r="CP252">
        <v>452.82499999999999</v>
      </c>
      <c r="CQ252">
        <v>455.02499999999998</v>
      </c>
      <c r="CR252">
        <v>456.25</v>
      </c>
      <c r="CS252">
        <v>608.29999999999995</v>
      </c>
      <c r="CT252">
        <v>608.06667000000004</v>
      </c>
      <c r="CU252">
        <v>604.20000000000005</v>
      </c>
      <c r="CV252">
        <v>601.36667</v>
      </c>
      <c r="CW252">
        <v>596.16666999999995</v>
      </c>
      <c r="CX252">
        <v>429.02499999999998</v>
      </c>
      <c r="CY252">
        <v>425.42500000000001</v>
      </c>
      <c r="CZ252">
        <v>426.875</v>
      </c>
      <c r="DA252">
        <v>425.47500000000002</v>
      </c>
      <c r="DB252">
        <v>427.72500000000002</v>
      </c>
      <c r="DC252">
        <v>13397</v>
      </c>
      <c r="DD252">
        <v>13388</v>
      </c>
      <c r="DE252">
        <v>13405</v>
      </c>
      <c r="DF252">
        <v>13408</v>
      </c>
      <c r="DG252">
        <v>13415</v>
      </c>
      <c r="DH252">
        <v>1747.5</v>
      </c>
      <c r="DI252">
        <v>1746</v>
      </c>
      <c r="DJ252">
        <v>1740.7</v>
      </c>
      <c r="DK252">
        <v>1745.5</v>
      </c>
      <c r="DL252">
        <v>1758.9</v>
      </c>
      <c r="DM252">
        <v>3339.4</v>
      </c>
      <c r="DN252">
        <v>3338.4</v>
      </c>
      <c r="DO252">
        <v>3347.4</v>
      </c>
      <c r="DP252">
        <v>3341</v>
      </c>
      <c r="DQ252">
        <v>3352.6</v>
      </c>
      <c r="DR252">
        <v>3860.3333299999999</v>
      </c>
      <c r="DS252">
        <v>3858.6666700000001</v>
      </c>
      <c r="DT252">
        <v>3829</v>
      </c>
      <c r="DU252">
        <v>3843</v>
      </c>
      <c r="DV252">
        <v>3836</v>
      </c>
      <c r="DW252">
        <v>700.36667</v>
      </c>
      <c r="DX252">
        <v>700.63333</v>
      </c>
      <c r="DY252">
        <v>697.63333</v>
      </c>
      <c r="DZ252">
        <v>700.86667</v>
      </c>
      <c r="EA252">
        <v>700.83333000000005</v>
      </c>
      <c r="EB252">
        <v>567</v>
      </c>
      <c r="EC252">
        <v>566.92499999999995</v>
      </c>
      <c r="ED252">
        <v>563.04999999999995</v>
      </c>
      <c r="EE252">
        <v>564.47500000000002</v>
      </c>
      <c r="EF252">
        <v>561.75</v>
      </c>
      <c r="EG252">
        <v>513.4</v>
      </c>
      <c r="EH252">
        <v>515.15</v>
      </c>
      <c r="EI252">
        <v>515.25</v>
      </c>
      <c r="EJ252">
        <v>512.17499999999995</v>
      </c>
      <c r="EK252">
        <v>514.29999999999995</v>
      </c>
      <c r="EL252">
        <v>620.08550000000002</v>
      </c>
      <c r="EM252">
        <v>623.95000000000005</v>
      </c>
      <c r="EN252">
        <v>625.45000000000005</v>
      </c>
      <c r="EO252">
        <v>629</v>
      </c>
      <c r="EP252">
        <v>666.25</v>
      </c>
      <c r="EQ252">
        <v>432.625</v>
      </c>
      <c r="ER252">
        <v>436.75</v>
      </c>
      <c r="ES252">
        <v>440.77499999999998</v>
      </c>
      <c r="ET252">
        <v>442.375</v>
      </c>
      <c r="EU252">
        <v>448.05</v>
      </c>
      <c r="EV252">
        <v>4017.6666700000001</v>
      </c>
      <c r="EW252">
        <v>4025.3333299999999</v>
      </c>
      <c r="EX252">
        <v>4011.3333299999999</v>
      </c>
      <c r="EY252">
        <v>4026.3333299999999</v>
      </c>
      <c r="EZ252">
        <v>4047.6666700000001</v>
      </c>
      <c r="FA252">
        <v>4890.55</v>
      </c>
      <c r="FB252">
        <v>4905.95</v>
      </c>
      <c r="FC252">
        <v>4898.25</v>
      </c>
      <c r="FD252">
        <v>4870.8</v>
      </c>
      <c r="FE252">
        <v>4962.6499999999996</v>
      </c>
      <c r="FF252">
        <v>1365.73333</v>
      </c>
      <c r="FG252">
        <v>1369.1333299999999</v>
      </c>
      <c r="FH252">
        <v>1372.26667</v>
      </c>
      <c r="FI252">
        <v>1373.3333299999999</v>
      </c>
      <c r="FJ252">
        <v>1377.8666700000001</v>
      </c>
      <c r="FK252">
        <v>1183.8499999999999</v>
      </c>
      <c r="FL252">
        <v>1191.95</v>
      </c>
      <c r="FM252">
        <v>1206.0999999999999</v>
      </c>
      <c r="FN252">
        <v>1212</v>
      </c>
      <c r="FO252">
        <v>1227.9000000000001</v>
      </c>
      <c r="FP252">
        <v>605.76666999999998</v>
      </c>
      <c r="FQ252">
        <v>608.53332999999998</v>
      </c>
      <c r="FR252">
        <v>611.86667</v>
      </c>
      <c r="FS252">
        <v>615.93332999999996</v>
      </c>
      <c r="FT252">
        <v>618.33333000000005</v>
      </c>
      <c r="FU252">
        <v>773.06667000000004</v>
      </c>
      <c r="FV252">
        <v>778.9</v>
      </c>
      <c r="FW252">
        <v>783.1</v>
      </c>
      <c r="FX252">
        <v>780.43332999999996</v>
      </c>
      <c r="FY252">
        <v>780.43332999999996</v>
      </c>
      <c r="FZ252">
        <v>431.45</v>
      </c>
      <c r="GA252">
        <v>433.375</v>
      </c>
      <c r="GB252">
        <v>433.17500000000001</v>
      </c>
      <c r="GC252">
        <v>435.52499999999998</v>
      </c>
      <c r="GD252">
        <v>600.72500000000002</v>
      </c>
      <c r="GE252">
        <v>704.71</v>
      </c>
      <c r="GF252">
        <v>708.29</v>
      </c>
      <c r="GG252">
        <v>707.63</v>
      </c>
      <c r="GH252">
        <v>711.72</v>
      </c>
      <c r="GI252">
        <v>712.01</v>
      </c>
      <c r="GJ252">
        <v>703.7</v>
      </c>
      <c r="GK252">
        <v>704.6</v>
      </c>
      <c r="GL252">
        <v>708.05</v>
      </c>
      <c r="GM252">
        <v>709.65</v>
      </c>
      <c r="GN252">
        <v>710.95</v>
      </c>
      <c r="GO252">
        <v>797.83333000000005</v>
      </c>
      <c r="GP252">
        <v>803.13333</v>
      </c>
      <c r="GQ252">
        <v>808.3</v>
      </c>
      <c r="GR252">
        <v>815.13333</v>
      </c>
      <c r="GS252">
        <v>819</v>
      </c>
      <c r="GT252">
        <v>10313</v>
      </c>
      <c r="GU252">
        <v>10386</v>
      </c>
      <c r="GV252">
        <v>10435</v>
      </c>
      <c r="GW252">
        <v>10389</v>
      </c>
      <c r="GX252">
        <v>10434</v>
      </c>
      <c r="GY252">
        <v>14886</v>
      </c>
      <c r="GZ252">
        <v>14827</v>
      </c>
      <c r="HA252">
        <v>14793</v>
      </c>
      <c r="HB252">
        <v>14877</v>
      </c>
      <c r="HC252">
        <v>14914</v>
      </c>
      <c r="HD252">
        <v>4702.75</v>
      </c>
      <c r="HE252">
        <v>4726</v>
      </c>
      <c r="HF252">
        <v>4751.8999999999996</v>
      </c>
      <c r="HG252">
        <v>4793.1499999999996</v>
      </c>
      <c r="HH252">
        <v>559.5</v>
      </c>
      <c r="HI252">
        <v>559.13333</v>
      </c>
      <c r="HJ252">
        <v>561.06667000000004</v>
      </c>
      <c r="HK252">
        <v>560.23333000000002</v>
      </c>
      <c r="HL252">
        <v>562.53332999999998</v>
      </c>
      <c r="HM252">
        <v>1604.5</v>
      </c>
      <c r="HN252">
        <v>2011.6</v>
      </c>
      <c r="HO252">
        <v>2078.9</v>
      </c>
      <c r="HP252">
        <v>2052.1</v>
      </c>
      <c r="HQ252">
        <v>2067.5</v>
      </c>
      <c r="HR252">
        <v>494.66667000000001</v>
      </c>
      <c r="HS252">
        <v>504.56666999999999</v>
      </c>
      <c r="HT252">
        <v>512.29999999999995</v>
      </c>
      <c r="HU252">
        <v>525.33333000000005</v>
      </c>
      <c r="HV252">
        <v>532.96667000000002</v>
      </c>
    </row>
    <row r="253" spans="1:230" x14ac:dyDescent="0.35">
      <c r="A253" s="25">
        <v>2121.4490000000001</v>
      </c>
      <c r="B253">
        <v>8192</v>
      </c>
      <c r="C253">
        <v>8218.5</v>
      </c>
      <c r="D253">
        <v>8266.1</v>
      </c>
      <c r="E253">
        <v>8250</v>
      </c>
      <c r="F253">
        <v>8263.4</v>
      </c>
      <c r="G253">
        <v>4180.3333300000004</v>
      </c>
      <c r="H253">
        <v>4187</v>
      </c>
      <c r="I253">
        <v>4196</v>
      </c>
      <c r="J253">
        <v>4202.3333300000004</v>
      </c>
      <c r="K253">
        <v>4203.3333300000004</v>
      </c>
      <c r="L253">
        <v>4806</v>
      </c>
      <c r="M253">
        <v>4823.6666699999996</v>
      </c>
      <c r="N253">
        <v>4852</v>
      </c>
      <c r="O253">
        <v>4838</v>
      </c>
      <c r="P253">
        <v>4833</v>
      </c>
      <c r="Q253">
        <v>4125.75</v>
      </c>
      <c r="R253">
        <v>4124.75</v>
      </c>
      <c r="S253">
        <v>4149.5</v>
      </c>
      <c r="T253">
        <v>4142.25</v>
      </c>
      <c r="U253">
        <v>4165.5</v>
      </c>
      <c r="V253">
        <v>5390.3333300000004</v>
      </c>
      <c r="W253">
        <v>5440.6666699999996</v>
      </c>
      <c r="X253">
        <v>5472</v>
      </c>
      <c r="Y253">
        <v>5458</v>
      </c>
      <c r="Z253">
        <v>5496.3333300000004</v>
      </c>
      <c r="AA253">
        <v>1490.5</v>
      </c>
      <c r="AB253">
        <v>1492.1</v>
      </c>
      <c r="AC253">
        <v>1492.1</v>
      </c>
      <c r="AD253">
        <v>1494.2</v>
      </c>
      <c r="AE253">
        <v>1498.5</v>
      </c>
      <c r="AF253">
        <v>745.2</v>
      </c>
      <c r="AG253">
        <v>744.73333000000002</v>
      </c>
      <c r="AH253">
        <v>741.33333000000005</v>
      </c>
      <c r="AI253">
        <v>747.06667000000004</v>
      </c>
      <c r="AJ253">
        <v>742.8</v>
      </c>
      <c r="AK253">
        <v>1073.5999999999999</v>
      </c>
      <c r="AL253">
        <v>1080.3333299999999</v>
      </c>
      <c r="AM253">
        <v>1090.9333300000001</v>
      </c>
      <c r="AN253">
        <v>1097.46667</v>
      </c>
      <c r="AO253">
        <v>1114.53333</v>
      </c>
      <c r="AP253">
        <v>531.24</v>
      </c>
      <c r="AQ253">
        <v>522.67999999999995</v>
      </c>
      <c r="AR253">
        <v>519.04</v>
      </c>
      <c r="AS253">
        <v>514.4</v>
      </c>
      <c r="AT253">
        <v>510.92</v>
      </c>
      <c r="AU253">
        <v>648.65</v>
      </c>
      <c r="AV253">
        <v>651</v>
      </c>
      <c r="AW253">
        <v>651.65</v>
      </c>
      <c r="AX253">
        <v>649.20000000000005</v>
      </c>
      <c r="AY253">
        <v>645.5</v>
      </c>
      <c r="AZ253">
        <v>455.02499999999998</v>
      </c>
      <c r="BA253">
        <v>451.65</v>
      </c>
      <c r="BB253">
        <v>448.42500000000001</v>
      </c>
      <c r="BC253">
        <v>446.92500000000001</v>
      </c>
      <c r="BD253">
        <v>444.25</v>
      </c>
      <c r="BE253">
        <v>519.63109999999995</v>
      </c>
      <c r="BF253">
        <v>518.36</v>
      </c>
      <c r="BG253">
        <v>515.88</v>
      </c>
      <c r="BH253">
        <v>517.86</v>
      </c>
      <c r="BI253">
        <v>517.41999999999996</v>
      </c>
      <c r="BJ253">
        <v>389.24594000000002</v>
      </c>
      <c r="BK253">
        <v>394.56</v>
      </c>
      <c r="BL253">
        <v>396.48</v>
      </c>
      <c r="BM253">
        <v>399.74</v>
      </c>
      <c r="BN253">
        <v>405.8</v>
      </c>
      <c r="BO253">
        <v>5073.3333300000004</v>
      </c>
      <c r="BP253">
        <v>5070</v>
      </c>
      <c r="BQ253">
        <v>5067</v>
      </c>
      <c r="BR253">
        <v>5074.3333300000004</v>
      </c>
      <c r="BS253">
        <v>5052.6666699999996</v>
      </c>
      <c r="BT253">
        <v>4959</v>
      </c>
      <c r="BU253">
        <v>4982</v>
      </c>
      <c r="BV253">
        <v>4988.6666699999996</v>
      </c>
      <c r="BW253">
        <v>4993.3333300000004</v>
      </c>
      <c r="BX253">
        <v>4992.3333300000004</v>
      </c>
      <c r="BY253">
        <v>1757.8</v>
      </c>
      <c r="BZ253">
        <v>1760</v>
      </c>
      <c r="CA253">
        <v>1757.1</v>
      </c>
      <c r="CB253">
        <v>1774.1</v>
      </c>
      <c r="CC253">
        <v>1718.3</v>
      </c>
      <c r="CD253">
        <v>806.8</v>
      </c>
      <c r="CE253">
        <v>813.56667000000004</v>
      </c>
      <c r="CF253">
        <v>799</v>
      </c>
      <c r="CG253">
        <v>817.7</v>
      </c>
      <c r="CH253">
        <v>823.93332999999996</v>
      </c>
      <c r="CI253">
        <v>500.85</v>
      </c>
      <c r="CJ253">
        <v>498.17500000000001</v>
      </c>
      <c r="CK253">
        <v>499.02499999999998</v>
      </c>
      <c r="CL253">
        <v>496.625</v>
      </c>
      <c r="CM253">
        <v>501.07499999999999</v>
      </c>
      <c r="CN253">
        <v>450.7</v>
      </c>
      <c r="CO253">
        <v>451.07499999999999</v>
      </c>
      <c r="CP253">
        <v>453.375</v>
      </c>
      <c r="CQ253">
        <v>455.15</v>
      </c>
      <c r="CR253">
        <v>457.82499999999999</v>
      </c>
      <c r="CS253">
        <v>609.96667000000002</v>
      </c>
      <c r="CT253">
        <v>605.33333000000005</v>
      </c>
      <c r="CU253">
        <v>603.53332999999998</v>
      </c>
      <c r="CV253">
        <v>600.86667</v>
      </c>
      <c r="CW253">
        <v>597.36667</v>
      </c>
      <c r="CX253">
        <v>427.17500000000001</v>
      </c>
      <c r="CY253">
        <v>423.3</v>
      </c>
      <c r="CZ253">
        <v>424.05</v>
      </c>
      <c r="DA253">
        <v>422.65</v>
      </c>
      <c r="DB253">
        <v>424.27499999999998</v>
      </c>
      <c r="DC253">
        <v>13457</v>
      </c>
      <c r="DD253">
        <v>13443</v>
      </c>
      <c r="DE253">
        <v>13447</v>
      </c>
      <c r="DF253">
        <v>13432</v>
      </c>
      <c r="DG253">
        <v>13475</v>
      </c>
      <c r="DH253">
        <v>1744</v>
      </c>
      <c r="DI253">
        <v>1752.5</v>
      </c>
      <c r="DJ253">
        <v>1747.8</v>
      </c>
      <c r="DK253">
        <v>1755.7</v>
      </c>
      <c r="DL253">
        <v>1758.7</v>
      </c>
      <c r="DM253">
        <v>3349</v>
      </c>
      <c r="DN253">
        <v>3346.2</v>
      </c>
      <c r="DO253">
        <v>3351.2</v>
      </c>
      <c r="DP253">
        <v>3360.6</v>
      </c>
      <c r="DQ253">
        <v>3360.4</v>
      </c>
      <c r="DR253">
        <v>3856.3333299999999</v>
      </c>
      <c r="DS253">
        <v>3856</v>
      </c>
      <c r="DT253">
        <v>3834.3333299999999</v>
      </c>
      <c r="DU253">
        <v>3848.3333299999999</v>
      </c>
      <c r="DV253">
        <v>3855.6666700000001</v>
      </c>
      <c r="DW253">
        <v>699.83333000000005</v>
      </c>
      <c r="DX253">
        <v>699.36667</v>
      </c>
      <c r="DY253">
        <v>697.2</v>
      </c>
      <c r="DZ253">
        <v>700.13333</v>
      </c>
      <c r="EA253">
        <v>701.93332999999996</v>
      </c>
      <c r="EB253">
        <v>567.65</v>
      </c>
      <c r="EC253">
        <v>567.27499999999998</v>
      </c>
      <c r="ED253">
        <v>565.02499999999998</v>
      </c>
      <c r="EE253">
        <v>565.79999999999995</v>
      </c>
      <c r="EF253">
        <v>562.85</v>
      </c>
      <c r="EG253">
        <v>515.07500000000005</v>
      </c>
      <c r="EH253">
        <v>516.57500000000005</v>
      </c>
      <c r="EI253">
        <v>517.15</v>
      </c>
      <c r="EJ253">
        <v>514.75</v>
      </c>
      <c r="EK253">
        <v>515.4</v>
      </c>
      <c r="EL253">
        <v>618.80150000000003</v>
      </c>
      <c r="EM253">
        <v>625</v>
      </c>
      <c r="EN253">
        <v>626.70000000000005</v>
      </c>
      <c r="EO253">
        <v>631.75</v>
      </c>
      <c r="EP253">
        <v>669.05</v>
      </c>
      <c r="EQ253">
        <v>432.52499999999998</v>
      </c>
      <c r="ER253">
        <v>437.97500000000002</v>
      </c>
      <c r="ES253">
        <v>442.15</v>
      </c>
      <c r="ET253">
        <v>446.47500000000002</v>
      </c>
      <c r="EU253">
        <v>451.65</v>
      </c>
      <c r="EV253">
        <v>4029.3333299999999</v>
      </c>
      <c r="EW253">
        <v>4039</v>
      </c>
      <c r="EX253">
        <v>4040.3333299999999</v>
      </c>
      <c r="EY253">
        <v>4040</v>
      </c>
      <c r="EZ253">
        <v>4044.6666700000001</v>
      </c>
      <c r="FA253">
        <v>4924.5</v>
      </c>
      <c r="FB253">
        <v>4943.8</v>
      </c>
      <c r="FC253">
        <v>4930.8999999999996</v>
      </c>
      <c r="FD253">
        <v>4897.6499999999996</v>
      </c>
      <c r="FE253">
        <v>4939.05</v>
      </c>
      <c r="FF253">
        <v>1361.53333</v>
      </c>
      <c r="FG253">
        <v>1363</v>
      </c>
      <c r="FH253">
        <v>1373.4</v>
      </c>
      <c r="FI253">
        <v>1370.3333299999999</v>
      </c>
      <c r="FJ253">
        <v>1378.6666700000001</v>
      </c>
      <c r="FK253">
        <v>1188.8499999999999</v>
      </c>
      <c r="FL253">
        <v>1198.6500000000001</v>
      </c>
      <c r="FM253">
        <v>1210.1500000000001</v>
      </c>
      <c r="FN253">
        <v>1218.3</v>
      </c>
      <c r="FO253">
        <v>1232</v>
      </c>
      <c r="FP253">
        <v>603.43332999999996</v>
      </c>
      <c r="FQ253">
        <v>608.29999999999995</v>
      </c>
      <c r="FR253">
        <v>614.1</v>
      </c>
      <c r="FS253">
        <v>617.9</v>
      </c>
      <c r="FT253">
        <v>620.83333000000005</v>
      </c>
      <c r="FU253">
        <v>776.26666999999998</v>
      </c>
      <c r="FV253">
        <v>784.13333</v>
      </c>
      <c r="FW253">
        <v>788.83333000000005</v>
      </c>
      <c r="FX253">
        <v>781.53332999999998</v>
      </c>
      <c r="FY253">
        <v>785.46667000000002</v>
      </c>
      <c r="FZ253">
        <v>433.47500000000002</v>
      </c>
      <c r="GA253">
        <v>435.75</v>
      </c>
      <c r="GB253">
        <v>434.32499999999999</v>
      </c>
      <c r="GC253">
        <v>437.5</v>
      </c>
      <c r="GD253">
        <v>604.45000000000005</v>
      </c>
      <c r="GE253">
        <v>706.73</v>
      </c>
      <c r="GF253">
        <v>707.49</v>
      </c>
      <c r="GG253">
        <v>707.77</v>
      </c>
      <c r="GH253">
        <v>707.96</v>
      </c>
      <c r="GI253">
        <v>708.82</v>
      </c>
      <c r="GJ253">
        <v>704.95</v>
      </c>
      <c r="GK253">
        <v>708.75</v>
      </c>
      <c r="GL253">
        <v>710.5</v>
      </c>
      <c r="GM253">
        <v>710.6</v>
      </c>
      <c r="GN253">
        <v>717.5</v>
      </c>
      <c r="GO253">
        <v>801.6</v>
      </c>
      <c r="GP253">
        <v>808</v>
      </c>
      <c r="GQ253">
        <v>810.23333000000002</v>
      </c>
      <c r="GR253">
        <v>818.96667000000002</v>
      </c>
      <c r="GS253">
        <v>823.5</v>
      </c>
      <c r="GT253">
        <v>10284</v>
      </c>
      <c r="GU253">
        <v>10448</v>
      </c>
      <c r="GV253">
        <v>10345</v>
      </c>
      <c r="GW253">
        <v>10382</v>
      </c>
      <c r="GX253">
        <v>10497</v>
      </c>
      <c r="GY253">
        <v>14870</v>
      </c>
      <c r="GZ253">
        <v>14864</v>
      </c>
      <c r="HA253">
        <v>14830</v>
      </c>
      <c r="HB253">
        <v>14934</v>
      </c>
      <c r="HC253">
        <v>14921</v>
      </c>
      <c r="HD253">
        <v>4678.2</v>
      </c>
      <c r="HE253">
        <v>4742.25</v>
      </c>
      <c r="HF253">
        <v>4764</v>
      </c>
      <c r="HG253">
        <v>4792.8999999999996</v>
      </c>
      <c r="HH253">
        <v>560.93332999999996</v>
      </c>
      <c r="HI253">
        <v>561.93332999999996</v>
      </c>
      <c r="HJ253">
        <v>561.63333</v>
      </c>
      <c r="HK253">
        <v>561.96667000000002</v>
      </c>
      <c r="HL253">
        <v>562.73333000000002</v>
      </c>
      <c r="HM253">
        <v>1607.6</v>
      </c>
      <c r="HN253">
        <v>2014.7</v>
      </c>
      <c r="HO253">
        <v>2096.1</v>
      </c>
      <c r="HP253">
        <v>2065.5</v>
      </c>
      <c r="HQ253">
        <v>2067.1</v>
      </c>
      <c r="HR253">
        <v>498.73333000000002</v>
      </c>
      <c r="HS253">
        <v>506.46667000000002</v>
      </c>
      <c r="HT253">
        <v>512.53332999999998</v>
      </c>
      <c r="HU253">
        <v>523.86667</v>
      </c>
      <c r="HV253">
        <v>532.36667</v>
      </c>
    </row>
    <row r="254" spans="1:230" x14ac:dyDescent="0.35">
      <c r="A254" s="25">
        <v>2118.703</v>
      </c>
      <c r="B254">
        <v>8195.9</v>
      </c>
      <c r="C254">
        <v>8227.7000000000007</v>
      </c>
      <c r="D254">
        <v>8245.7999999999993</v>
      </c>
      <c r="E254">
        <v>8297.2999999999993</v>
      </c>
      <c r="F254">
        <v>8300.7999999999993</v>
      </c>
      <c r="G254">
        <v>4190</v>
      </c>
      <c r="H254">
        <v>4186</v>
      </c>
      <c r="I254">
        <v>4192.6666699999996</v>
      </c>
      <c r="J254">
        <v>4206.3333300000004</v>
      </c>
      <c r="K254">
        <v>4207.6666699999996</v>
      </c>
      <c r="L254">
        <v>4813</v>
      </c>
      <c r="M254">
        <v>4855.3333300000004</v>
      </c>
      <c r="N254">
        <v>4830</v>
      </c>
      <c r="O254">
        <v>4851</v>
      </c>
      <c r="P254">
        <v>4841.3333300000004</v>
      </c>
      <c r="Q254">
        <v>4134.75</v>
      </c>
      <c r="R254">
        <v>4137</v>
      </c>
      <c r="S254">
        <v>4157</v>
      </c>
      <c r="T254">
        <v>4147.75</v>
      </c>
      <c r="U254">
        <v>4167.5</v>
      </c>
      <c r="V254">
        <v>5413</v>
      </c>
      <c r="W254">
        <v>5441.6666699999996</v>
      </c>
      <c r="X254">
        <v>5482.6666699999996</v>
      </c>
      <c r="Y254">
        <v>5453</v>
      </c>
      <c r="Z254">
        <v>5478.3333300000004</v>
      </c>
      <c r="AA254">
        <v>1484.6</v>
      </c>
      <c r="AB254">
        <v>1489.1</v>
      </c>
      <c r="AC254">
        <v>1488.9</v>
      </c>
      <c r="AD254">
        <v>1490.6</v>
      </c>
      <c r="AE254">
        <v>1488.8</v>
      </c>
      <c r="AF254">
        <v>741.53332999999998</v>
      </c>
      <c r="AG254">
        <v>741.86667</v>
      </c>
      <c r="AH254">
        <v>739.86667</v>
      </c>
      <c r="AI254">
        <v>740.93332999999996</v>
      </c>
      <c r="AJ254">
        <v>741.6</v>
      </c>
      <c r="AK254">
        <v>1076.8666700000001</v>
      </c>
      <c r="AL254">
        <v>1083.46667</v>
      </c>
      <c r="AM254">
        <v>1094.2</v>
      </c>
      <c r="AN254">
        <v>1097.9333300000001</v>
      </c>
      <c r="AO254">
        <v>1112.46667</v>
      </c>
      <c r="AP254">
        <v>527.6</v>
      </c>
      <c r="AQ254">
        <v>523.91999999999996</v>
      </c>
      <c r="AR254">
        <v>520.04</v>
      </c>
      <c r="AS254">
        <v>513</v>
      </c>
      <c r="AT254">
        <v>511.04</v>
      </c>
      <c r="AU254">
        <v>648.4</v>
      </c>
      <c r="AV254">
        <v>652.45000000000005</v>
      </c>
      <c r="AW254">
        <v>651.65</v>
      </c>
      <c r="AX254">
        <v>650.20000000000005</v>
      </c>
      <c r="AY254">
        <v>648.85</v>
      </c>
      <c r="AZ254">
        <v>452.625</v>
      </c>
      <c r="BA254">
        <v>451.52499999999998</v>
      </c>
      <c r="BB254">
        <v>448.75</v>
      </c>
      <c r="BC254">
        <v>446.97500000000002</v>
      </c>
      <c r="BD254">
        <v>444.5</v>
      </c>
      <c r="BE254">
        <v>518.60951999999997</v>
      </c>
      <c r="BF254">
        <v>518.52</v>
      </c>
      <c r="BG254">
        <v>516.32000000000005</v>
      </c>
      <c r="BH254">
        <v>515.52</v>
      </c>
      <c r="BI254">
        <v>515.12</v>
      </c>
      <c r="BJ254">
        <v>387.80921999999998</v>
      </c>
      <c r="BK254">
        <v>391.76</v>
      </c>
      <c r="BL254">
        <v>394.16</v>
      </c>
      <c r="BM254">
        <v>399.16</v>
      </c>
      <c r="BN254">
        <v>404.02</v>
      </c>
      <c r="BO254">
        <v>5067</v>
      </c>
      <c r="BP254">
        <v>5055.6666699999996</v>
      </c>
      <c r="BQ254">
        <v>5090</v>
      </c>
      <c r="BR254">
        <v>5061</v>
      </c>
      <c r="BS254">
        <v>5070.6666699999996</v>
      </c>
      <c r="BT254">
        <v>4972.6666699999996</v>
      </c>
      <c r="BU254">
        <v>4996.3333300000004</v>
      </c>
      <c r="BV254">
        <v>5002</v>
      </c>
      <c r="BW254">
        <v>4986</v>
      </c>
      <c r="BX254">
        <v>4993.6666699999996</v>
      </c>
      <c r="BY254">
        <v>1759.6</v>
      </c>
      <c r="BZ254">
        <v>1756.8</v>
      </c>
      <c r="CA254">
        <v>1768.4</v>
      </c>
      <c r="CB254">
        <v>1770.5</v>
      </c>
      <c r="CC254">
        <v>1718.4</v>
      </c>
      <c r="CD254">
        <v>808.16666999999995</v>
      </c>
      <c r="CE254">
        <v>812.16666999999995</v>
      </c>
      <c r="CF254">
        <v>801.76666999999998</v>
      </c>
      <c r="CG254">
        <v>819.66666999999995</v>
      </c>
      <c r="CH254">
        <v>825.36667</v>
      </c>
      <c r="CI254">
        <v>496.65</v>
      </c>
      <c r="CJ254">
        <v>494.82499999999999</v>
      </c>
      <c r="CK254">
        <v>497.4</v>
      </c>
      <c r="CL254">
        <v>494.77499999999998</v>
      </c>
      <c r="CM254">
        <v>498.02499999999998</v>
      </c>
      <c r="CN254">
        <v>452.45</v>
      </c>
      <c r="CO254">
        <v>450.65</v>
      </c>
      <c r="CP254">
        <v>450.82499999999999</v>
      </c>
      <c r="CQ254">
        <v>453.8</v>
      </c>
      <c r="CR254">
        <v>456.02499999999998</v>
      </c>
      <c r="CS254">
        <v>609.76666999999998</v>
      </c>
      <c r="CT254">
        <v>606.53332999999998</v>
      </c>
      <c r="CU254">
        <v>604.93332999999996</v>
      </c>
      <c r="CV254">
        <v>602.4</v>
      </c>
      <c r="CW254">
        <v>598.36667</v>
      </c>
      <c r="CX254">
        <v>422.85</v>
      </c>
      <c r="CY254">
        <v>421.32499999999999</v>
      </c>
      <c r="CZ254">
        <v>422.22500000000002</v>
      </c>
      <c r="DA254">
        <v>421.15</v>
      </c>
      <c r="DB254">
        <v>421.52499999999998</v>
      </c>
      <c r="DC254">
        <v>13465</v>
      </c>
      <c r="DD254">
        <v>13487</v>
      </c>
      <c r="DE254">
        <v>13511</v>
      </c>
      <c r="DF254">
        <v>13513</v>
      </c>
      <c r="DG254">
        <v>13512</v>
      </c>
      <c r="DH254">
        <v>1742.6</v>
      </c>
      <c r="DI254">
        <v>1759</v>
      </c>
      <c r="DJ254">
        <v>1749.7</v>
      </c>
      <c r="DK254">
        <v>1757.9</v>
      </c>
      <c r="DL254">
        <v>1757.8</v>
      </c>
      <c r="DM254">
        <v>3345.6</v>
      </c>
      <c r="DN254">
        <v>3346.6</v>
      </c>
      <c r="DO254">
        <v>3365.2</v>
      </c>
      <c r="DP254">
        <v>3365.8</v>
      </c>
      <c r="DQ254">
        <v>3368.6</v>
      </c>
      <c r="DR254">
        <v>3848</v>
      </c>
      <c r="DS254">
        <v>3872.6666700000001</v>
      </c>
      <c r="DT254">
        <v>3842.3333299999999</v>
      </c>
      <c r="DU254">
        <v>3865</v>
      </c>
      <c r="DV254">
        <v>3853</v>
      </c>
      <c r="DW254">
        <v>699.6</v>
      </c>
      <c r="DX254">
        <v>698.7</v>
      </c>
      <c r="DY254">
        <v>698.36667</v>
      </c>
      <c r="DZ254">
        <v>699.2</v>
      </c>
      <c r="EA254">
        <v>699.73333000000002</v>
      </c>
      <c r="EB254">
        <v>567.375</v>
      </c>
      <c r="EC254">
        <v>566.5</v>
      </c>
      <c r="ED254">
        <v>563.875</v>
      </c>
      <c r="EE254">
        <v>566.67499999999995</v>
      </c>
      <c r="EF254">
        <v>564.70000000000005</v>
      </c>
      <c r="EG254">
        <v>516</v>
      </c>
      <c r="EH254">
        <v>514.82500000000005</v>
      </c>
      <c r="EI254">
        <v>515.52499999999998</v>
      </c>
      <c r="EJ254">
        <v>513.72500000000002</v>
      </c>
      <c r="EK254">
        <v>514.5</v>
      </c>
      <c r="EL254">
        <v>621.34424999999999</v>
      </c>
      <c r="EM254">
        <v>628.29999999999995</v>
      </c>
      <c r="EN254">
        <v>629.25</v>
      </c>
      <c r="EO254">
        <v>632.29999999999995</v>
      </c>
      <c r="EP254">
        <v>670.95</v>
      </c>
      <c r="EQ254">
        <v>432.95</v>
      </c>
      <c r="ER254">
        <v>437.52499999999998</v>
      </c>
      <c r="ES254">
        <v>442.77499999999998</v>
      </c>
      <c r="ET254">
        <v>445.77499999999998</v>
      </c>
      <c r="EU254">
        <v>450.77499999999998</v>
      </c>
      <c r="EV254">
        <v>4037.6666700000001</v>
      </c>
      <c r="EW254">
        <v>4046.6666700000001</v>
      </c>
      <c r="EX254">
        <v>4045.3333299999999</v>
      </c>
      <c r="EY254">
        <v>4041</v>
      </c>
      <c r="EZ254">
        <v>4062.6666700000001</v>
      </c>
      <c r="FA254">
        <v>4890.2</v>
      </c>
      <c r="FB254">
        <v>4952.05</v>
      </c>
      <c r="FC254">
        <v>4954.1499999999996</v>
      </c>
      <c r="FD254">
        <v>4904.7</v>
      </c>
      <c r="FE254">
        <v>4942.55</v>
      </c>
      <c r="FF254">
        <v>1363.6666700000001</v>
      </c>
      <c r="FG254">
        <v>1361.73333</v>
      </c>
      <c r="FH254">
        <v>1378</v>
      </c>
      <c r="FI254">
        <v>1372.1333299999999</v>
      </c>
      <c r="FJ254">
        <v>1379.0666699999999</v>
      </c>
      <c r="FK254">
        <v>1189.8499999999999</v>
      </c>
      <c r="FL254">
        <v>1200.4000000000001</v>
      </c>
      <c r="FM254">
        <v>1211.4000000000001</v>
      </c>
      <c r="FN254">
        <v>1218.4000000000001</v>
      </c>
      <c r="FO254">
        <v>1234.0999999999999</v>
      </c>
      <c r="FP254">
        <v>603.79999999999995</v>
      </c>
      <c r="FQ254">
        <v>608.66666999999995</v>
      </c>
      <c r="FR254">
        <v>616</v>
      </c>
      <c r="FS254">
        <v>617.43332999999996</v>
      </c>
      <c r="FT254">
        <v>622.6</v>
      </c>
      <c r="FU254">
        <v>775.73333000000002</v>
      </c>
      <c r="FV254">
        <v>784.06667000000004</v>
      </c>
      <c r="FW254">
        <v>787.16666999999995</v>
      </c>
      <c r="FX254">
        <v>783</v>
      </c>
      <c r="FY254">
        <v>785.9</v>
      </c>
      <c r="FZ254">
        <v>433.3</v>
      </c>
      <c r="GA254">
        <v>434.625</v>
      </c>
      <c r="GB254">
        <v>434.875</v>
      </c>
      <c r="GC254">
        <v>438.05</v>
      </c>
      <c r="GD254">
        <v>603.04999999999995</v>
      </c>
      <c r="GE254">
        <v>705.46</v>
      </c>
      <c r="GF254">
        <v>706.28</v>
      </c>
      <c r="GG254">
        <v>705.62</v>
      </c>
      <c r="GH254">
        <v>709.61</v>
      </c>
      <c r="GI254">
        <v>712.58</v>
      </c>
      <c r="GJ254">
        <v>706.3</v>
      </c>
      <c r="GK254">
        <v>706.4</v>
      </c>
      <c r="GL254">
        <v>713.4</v>
      </c>
      <c r="GM254">
        <v>715.05</v>
      </c>
      <c r="GN254">
        <v>716.75</v>
      </c>
      <c r="GO254">
        <v>802.1</v>
      </c>
      <c r="GP254">
        <v>805.1</v>
      </c>
      <c r="GQ254">
        <v>813.03332999999998</v>
      </c>
      <c r="GR254">
        <v>818.96667000000002</v>
      </c>
      <c r="GS254">
        <v>820.46667000000002</v>
      </c>
      <c r="GT254">
        <v>10369</v>
      </c>
      <c r="GU254">
        <v>10453</v>
      </c>
      <c r="GV254">
        <v>10371</v>
      </c>
      <c r="GW254">
        <v>10452</v>
      </c>
      <c r="GX254">
        <v>10531</v>
      </c>
      <c r="GY254">
        <v>14864</v>
      </c>
      <c r="GZ254">
        <v>14891</v>
      </c>
      <c r="HA254">
        <v>14954</v>
      </c>
      <c r="HB254">
        <v>14933</v>
      </c>
      <c r="HC254">
        <v>14941</v>
      </c>
      <c r="HD254">
        <v>4686.3999999999996</v>
      </c>
      <c r="HE254">
        <v>4743.3500000000004</v>
      </c>
      <c r="HF254">
        <v>4788.5</v>
      </c>
      <c r="HG254">
        <v>4805.8</v>
      </c>
      <c r="HH254">
        <v>560.13333</v>
      </c>
      <c r="HI254">
        <v>563.9</v>
      </c>
      <c r="HJ254">
        <v>563.4</v>
      </c>
      <c r="HK254">
        <v>563.4</v>
      </c>
      <c r="HL254">
        <v>563.93332999999996</v>
      </c>
      <c r="HM254">
        <v>1616.6</v>
      </c>
      <c r="HN254">
        <v>2024.4</v>
      </c>
      <c r="HO254">
        <v>2097.5</v>
      </c>
      <c r="HP254">
        <v>2070.8000000000002</v>
      </c>
      <c r="HQ254">
        <v>2077.1999999999998</v>
      </c>
      <c r="HR254">
        <v>498.36667</v>
      </c>
      <c r="HS254">
        <v>505.13333</v>
      </c>
      <c r="HT254">
        <v>512.26666999999998</v>
      </c>
      <c r="HU254">
        <v>522.13333</v>
      </c>
      <c r="HV254">
        <v>532.5</v>
      </c>
    </row>
    <row r="255" spans="1:230" x14ac:dyDescent="0.35">
      <c r="A255" s="25">
        <v>2115.9580000000001</v>
      </c>
      <c r="B255">
        <v>8216.7000000000007</v>
      </c>
      <c r="C255">
        <v>8239.2999999999993</v>
      </c>
      <c r="D255">
        <v>8256.7999999999993</v>
      </c>
      <c r="E255">
        <v>8332.9</v>
      </c>
      <c r="F255">
        <v>8295.1</v>
      </c>
      <c r="G255">
        <v>4180.6666699999996</v>
      </c>
      <c r="H255">
        <v>4191.3333300000004</v>
      </c>
      <c r="I255">
        <v>4218</v>
      </c>
      <c r="J255">
        <v>4211.3333300000004</v>
      </c>
      <c r="K255">
        <v>4231.6666699999996</v>
      </c>
      <c r="L255">
        <v>4833.6666699999996</v>
      </c>
      <c r="M255">
        <v>4859.6666699999996</v>
      </c>
      <c r="N255">
        <v>4844.6666699999996</v>
      </c>
      <c r="O255">
        <v>4840.6666699999996</v>
      </c>
      <c r="P255">
        <v>4857.6666699999996</v>
      </c>
      <c r="Q255">
        <v>4133</v>
      </c>
      <c r="R255">
        <v>4161.75</v>
      </c>
      <c r="S255">
        <v>4157.5</v>
      </c>
      <c r="T255">
        <v>4163</v>
      </c>
      <c r="U255">
        <v>4177</v>
      </c>
      <c r="V255">
        <v>5422</v>
      </c>
      <c r="W255">
        <v>5455.6666699999996</v>
      </c>
      <c r="X255">
        <v>5468</v>
      </c>
      <c r="Y255">
        <v>5486</v>
      </c>
      <c r="Z255">
        <v>5520.6666699999996</v>
      </c>
      <c r="AA255">
        <v>1486.4</v>
      </c>
      <c r="AB255">
        <v>1488.1</v>
      </c>
      <c r="AC255">
        <v>1482.9</v>
      </c>
      <c r="AD255">
        <v>1486.4</v>
      </c>
      <c r="AE255">
        <v>1492.9</v>
      </c>
      <c r="AF255">
        <v>736.26666999999998</v>
      </c>
      <c r="AG255">
        <v>738.46667000000002</v>
      </c>
      <c r="AH255">
        <v>740.06667000000004</v>
      </c>
      <c r="AI255">
        <v>740.06667000000004</v>
      </c>
      <c r="AJ255">
        <v>737.86667</v>
      </c>
      <c r="AK255">
        <v>1079.4000000000001</v>
      </c>
      <c r="AL255">
        <v>1082.46667</v>
      </c>
      <c r="AM255">
        <v>1093.26667</v>
      </c>
      <c r="AN255">
        <v>1097.3333299999999</v>
      </c>
      <c r="AO255">
        <v>1115.2</v>
      </c>
      <c r="AP255">
        <v>528.91999999999996</v>
      </c>
      <c r="AQ255">
        <v>523.48</v>
      </c>
      <c r="AR255">
        <v>518.88</v>
      </c>
      <c r="AS255">
        <v>511.04</v>
      </c>
      <c r="AT255">
        <v>508.92</v>
      </c>
      <c r="AU255">
        <v>649.6</v>
      </c>
      <c r="AV255">
        <v>655.55</v>
      </c>
      <c r="AW255">
        <v>652.6</v>
      </c>
      <c r="AX255">
        <v>652</v>
      </c>
      <c r="AY255">
        <v>649.15</v>
      </c>
      <c r="AZ255">
        <v>453.17500000000001</v>
      </c>
      <c r="BA255">
        <v>451.32499999999999</v>
      </c>
      <c r="BB255">
        <v>447.85</v>
      </c>
      <c r="BC255">
        <v>446.32499999999999</v>
      </c>
      <c r="BD255">
        <v>441.6</v>
      </c>
      <c r="BE255">
        <v>516.24667999999997</v>
      </c>
      <c r="BF255">
        <v>516.17999999999995</v>
      </c>
      <c r="BG255">
        <v>512.52</v>
      </c>
      <c r="BH255">
        <v>511.86</v>
      </c>
      <c r="BI255">
        <v>511.68</v>
      </c>
      <c r="BJ255">
        <v>387.49214000000001</v>
      </c>
      <c r="BK255">
        <v>390.3</v>
      </c>
      <c r="BL255">
        <v>393.2</v>
      </c>
      <c r="BM255">
        <v>399.04</v>
      </c>
      <c r="BN255">
        <v>401.62</v>
      </c>
      <c r="BO255">
        <v>5072.6666699999996</v>
      </c>
      <c r="BP255">
        <v>5087.3333300000004</v>
      </c>
      <c r="BQ255">
        <v>5107.6666699999996</v>
      </c>
      <c r="BR255">
        <v>5102.6666699999996</v>
      </c>
      <c r="BS255">
        <v>5099</v>
      </c>
      <c r="BT255">
        <v>4985.3333300000004</v>
      </c>
      <c r="BU255">
        <v>5009.3333300000004</v>
      </c>
      <c r="BV255">
        <v>5003</v>
      </c>
      <c r="BW255">
        <v>5002.3333300000004</v>
      </c>
      <c r="BX255">
        <v>5021.3333300000004</v>
      </c>
      <c r="BY255">
        <v>1760.2</v>
      </c>
      <c r="BZ255">
        <v>1755.9</v>
      </c>
      <c r="CA255">
        <v>1773.2</v>
      </c>
      <c r="CB255">
        <v>1770.1</v>
      </c>
      <c r="CC255">
        <v>1725.4</v>
      </c>
      <c r="CD255">
        <v>809.06667000000004</v>
      </c>
      <c r="CE255">
        <v>814.96667000000002</v>
      </c>
      <c r="CF255">
        <v>803</v>
      </c>
      <c r="CG255">
        <v>822.33333000000005</v>
      </c>
      <c r="CH255">
        <v>826.06667000000004</v>
      </c>
      <c r="CI255">
        <v>495.52499999999998</v>
      </c>
      <c r="CJ255">
        <v>493.4</v>
      </c>
      <c r="CK255">
        <v>494.4</v>
      </c>
      <c r="CL255">
        <v>494.15</v>
      </c>
      <c r="CM255">
        <v>497.07499999999999</v>
      </c>
      <c r="CN255">
        <v>449.4</v>
      </c>
      <c r="CO255">
        <v>448.375</v>
      </c>
      <c r="CP255">
        <v>450</v>
      </c>
      <c r="CQ255">
        <v>452.3</v>
      </c>
      <c r="CR255">
        <v>453.1</v>
      </c>
      <c r="CS255">
        <v>612</v>
      </c>
      <c r="CT255">
        <v>606.53332999999998</v>
      </c>
      <c r="CU255">
        <v>604.96667000000002</v>
      </c>
      <c r="CV255">
        <v>603.46667000000002</v>
      </c>
      <c r="CW255">
        <v>600.70000000000005</v>
      </c>
      <c r="CX255">
        <v>421</v>
      </c>
      <c r="CY255">
        <v>420.1</v>
      </c>
      <c r="CZ255">
        <v>417.95</v>
      </c>
      <c r="DA255">
        <v>416.9</v>
      </c>
      <c r="DB255">
        <v>418.42500000000001</v>
      </c>
      <c r="DC255">
        <v>13545</v>
      </c>
      <c r="DD255">
        <v>13576</v>
      </c>
      <c r="DE255">
        <v>13580</v>
      </c>
      <c r="DF255">
        <v>13542</v>
      </c>
      <c r="DG255">
        <v>13552</v>
      </c>
      <c r="DH255">
        <v>1741.7</v>
      </c>
      <c r="DI255">
        <v>1764.4</v>
      </c>
      <c r="DJ255">
        <v>1760.7</v>
      </c>
      <c r="DK255">
        <v>1763.7</v>
      </c>
      <c r="DL255">
        <v>1760.4</v>
      </c>
      <c r="DM255">
        <v>3364.4</v>
      </c>
      <c r="DN255">
        <v>3363.8</v>
      </c>
      <c r="DO255">
        <v>3371.4</v>
      </c>
      <c r="DP255">
        <v>3370.2</v>
      </c>
      <c r="DQ255">
        <v>3385</v>
      </c>
      <c r="DR255">
        <v>3850.6666700000001</v>
      </c>
      <c r="DS255">
        <v>3860.3333299999999</v>
      </c>
      <c r="DT255">
        <v>3852.3333299999999</v>
      </c>
      <c r="DU255">
        <v>3865.6666700000001</v>
      </c>
      <c r="DV255">
        <v>3862.3333299999999</v>
      </c>
      <c r="DW255">
        <v>698.33333000000005</v>
      </c>
      <c r="DX255">
        <v>695.8</v>
      </c>
      <c r="DY255">
        <v>697.8</v>
      </c>
      <c r="DZ255">
        <v>696.83333000000005</v>
      </c>
      <c r="EA255">
        <v>699.96667000000002</v>
      </c>
      <c r="EB255">
        <v>569.54999999999995</v>
      </c>
      <c r="EC255">
        <v>567.54999999999995</v>
      </c>
      <c r="ED255">
        <v>563.65</v>
      </c>
      <c r="EE255">
        <v>565.67499999999995</v>
      </c>
      <c r="EF255">
        <v>563.67499999999995</v>
      </c>
      <c r="EG255">
        <v>514.17499999999995</v>
      </c>
      <c r="EH255">
        <v>512.70000000000005</v>
      </c>
      <c r="EI255">
        <v>512.75</v>
      </c>
      <c r="EJ255">
        <v>512.5</v>
      </c>
      <c r="EK255">
        <v>512.02499999999998</v>
      </c>
      <c r="EL255">
        <v>624.99104999999997</v>
      </c>
      <c r="EM255">
        <v>626.04999999999995</v>
      </c>
      <c r="EN255">
        <v>630.70000000000005</v>
      </c>
      <c r="EO255">
        <v>633.04999999999995</v>
      </c>
      <c r="EP255">
        <v>671.35</v>
      </c>
      <c r="EQ255">
        <v>432.32499999999999</v>
      </c>
      <c r="ER255">
        <v>437.6</v>
      </c>
      <c r="ES255">
        <v>441.42500000000001</v>
      </c>
      <c r="ET255">
        <v>445.77499999999998</v>
      </c>
      <c r="EU255">
        <v>449.75</v>
      </c>
      <c r="EV255">
        <v>4051.6666700000001</v>
      </c>
      <c r="EW255">
        <v>4047.6666700000001</v>
      </c>
      <c r="EX255">
        <v>4066.3333299999999</v>
      </c>
      <c r="EY255">
        <v>4031</v>
      </c>
      <c r="EZ255">
        <v>4066.3333299999999</v>
      </c>
      <c r="FA255">
        <v>4930.55</v>
      </c>
      <c r="FB255">
        <v>4937.55</v>
      </c>
      <c r="FC255">
        <v>4959.05</v>
      </c>
      <c r="FD255">
        <v>4922.25</v>
      </c>
      <c r="FE255">
        <v>4969.25</v>
      </c>
      <c r="FF255">
        <v>1366.46667</v>
      </c>
      <c r="FG255">
        <v>1369.0666699999999</v>
      </c>
      <c r="FH255">
        <v>1373.2</v>
      </c>
      <c r="FI255">
        <v>1382.2</v>
      </c>
      <c r="FJ255">
        <v>1377.3333299999999</v>
      </c>
      <c r="FK255">
        <v>1192.8</v>
      </c>
      <c r="FL255">
        <v>1205.4000000000001</v>
      </c>
      <c r="FM255">
        <v>1214.8</v>
      </c>
      <c r="FN255">
        <v>1224.7</v>
      </c>
      <c r="FO255">
        <v>1236.6500000000001</v>
      </c>
      <c r="FP255">
        <v>605.53332999999998</v>
      </c>
      <c r="FQ255">
        <v>611.79999999999995</v>
      </c>
      <c r="FR255">
        <v>614.66666999999995</v>
      </c>
      <c r="FS255">
        <v>619.16666999999995</v>
      </c>
      <c r="FT255">
        <v>624.70000000000005</v>
      </c>
      <c r="FU255">
        <v>777.36667</v>
      </c>
      <c r="FV255">
        <v>783.6</v>
      </c>
      <c r="FW255">
        <v>787.76666999999998</v>
      </c>
      <c r="FX255">
        <v>783.1</v>
      </c>
      <c r="FY255">
        <v>785.4</v>
      </c>
      <c r="FZ255">
        <v>433.6</v>
      </c>
      <c r="GA255">
        <v>435.17500000000001</v>
      </c>
      <c r="GB255">
        <v>435.75</v>
      </c>
      <c r="GC255">
        <v>436.27499999999998</v>
      </c>
      <c r="GD255">
        <v>601.57500000000005</v>
      </c>
      <c r="GE255">
        <v>707.52</v>
      </c>
      <c r="GF255">
        <v>709.65</v>
      </c>
      <c r="GG255">
        <v>709.31</v>
      </c>
      <c r="GH255">
        <v>713.26</v>
      </c>
      <c r="GI255">
        <v>714.6</v>
      </c>
      <c r="GJ255">
        <v>707.65</v>
      </c>
      <c r="GK255">
        <v>705.35</v>
      </c>
      <c r="GL255">
        <v>712.3</v>
      </c>
      <c r="GM255">
        <v>717.1</v>
      </c>
      <c r="GN255">
        <v>718.25</v>
      </c>
      <c r="GO255">
        <v>800.43332999999996</v>
      </c>
      <c r="GP255">
        <v>804.86667</v>
      </c>
      <c r="GQ255">
        <v>812.5</v>
      </c>
      <c r="GR255">
        <v>817.2</v>
      </c>
      <c r="GS255">
        <v>824.2</v>
      </c>
      <c r="GT255">
        <v>10381</v>
      </c>
      <c r="GU255">
        <v>10523</v>
      </c>
      <c r="GV255">
        <v>10387</v>
      </c>
      <c r="GW255">
        <v>10489</v>
      </c>
      <c r="GX255">
        <v>10530</v>
      </c>
      <c r="GY255">
        <v>14865</v>
      </c>
      <c r="GZ255">
        <v>14909</v>
      </c>
      <c r="HA255">
        <v>14982</v>
      </c>
      <c r="HB255">
        <v>14954</v>
      </c>
      <c r="HC255">
        <v>15013</v>
      </c>
      <c r="HD255">
        <v>4750.1000000000004</v>
      </c>
      <c r="HE255">
        <v>4759.55</v>
      </c>
      <c r="HF255">
        <v>4825.1000000000004</v>
      </c>
      <c r="HG255">
        <v>4828.8500000000004</v>
      </c>
      <c r="HH255">
        <v>561.5</v>
      </c>
      <c r="HI255">
        <v>566.06667000000004</v>
      </c>
      <c r="HJ255">
        <v>562.9</v>
      </c>
      <c r="HK255">
        <v>564.43332999999996</v>
      </c>
      <c r="HL255">
        <v>564.5</v>
      </c>
      <c r="HM255">
        <v>1618.1</v>
      </c>
      <c r="HN255">
        <v>2028.8</v>
      </c>
      <c r="HO255">
        <v>2105.1999999999998</v>
      </c>
      <c r="HP255">
        <v>2085.9</v>
      </c>
      <c r="HQ255">
        <v>2078.1</v>
      </c>
      <c r="HR255">
        <v>496.43333000000001</v>
      </c>
      <c r="HS255">
        <v>503.83332999999999</v>
      </c>
      <c r="HT255">
        <v>513.13333</v>
      </c>
      <c r="HU255">
        <v>523.26666999999998</v>
      </c>
      <c r="HV255">
        <v>529.29999999999995</v>
      </c>
    </row>
    <row r="256" spans="1:230" x14ac:dyDescent="0.35">
      <c r="A256" s="25">
        <v>2113.212</v>
      </c>
      <c r="B256">
        <v>8219.7000000000007</v>
      </c>
      <c r="C256">
        <v>8193.6</v>
      </c>
      <c r="D256">
        <v>8261.7000000000007</v>
      </c>
      <c r="E256">
        <v>8334.4</v>
      </c>
      <c r="F256">
        <v>8299.2000000000007</v>
      </c>
      <c r="G256">
        <v>4165.6666699999996</v>
      </c>
      <c r="H256">
        <v>4193.3333300000004</v>
      </c>
      <c r="I256">
        <v>4228.6666699999996</v>
      </c>
      <c r="J256">
        <v>4218</v>
      </c>
      <c r="K256">
        <v>4227.6666699999996</v>
      </c>
      <c r="L256">
        <v>4839</v>
      </c>
      <c r="M256">
        <v>4846.6666699999996</v>
      </c>
      <c r="N256">
        <v>4824.6666699999996</v>
      </c>
      <c r="O256">
        <v>4859.6666699999996</v>
      </c>
      <c r="P256">
        <v>4846.3333300000004</v>
      </c>
      <c r="Q256">
        <v>4144</v>
      </c>
      <c r="R256">
        <v>4176.25</v>
      </c>
      <c r="S256">
        <v>4155</v>
      </c>
      <c r="T256">
        <v>4153.25</v>
      </c>
      <c r="U256">
        <v>4185</v>
      </c>
      <c r="V256">
        <v>5437.6666699999996</v>
      </c>
      <c r="W256">
        <v>5446</v>
      </c>
      <c r="X256">
        <v>5485</v>
      </c>
      <c r="Y256">
        <v>5491.6666699999996</v>
      </c>
      <c r="Z256">
        <v>5501.6666699999996</v>
      </c>
      <c r="AA256">
        <v>1480.1</v>
      </c>
      <c r="AB256">
        <v>1485</v>
      </c>
      <c r="AC256">
        <v>1490.4</v>
      </c>
      <c r="AD256">
        <v>1483.3</v>
      </c>
      <c r="AE256">
        <v>1490.7</v>
      </c>
      <c r="AF256">
        <v>732.4</v>
      </c>
      <c r="AG256">
        <v>740</v>
      </c>
      <c r="AH256">
        <v>735</v>
      </c>
      <c r="AI256">
        <v>738.33333000000005</v>
      </c>
      <c r="AJ256">
        <v>737.6</v>
      </c>
      <c r="AK256">
        <v>1074.5999999999999</v>
      </c>
      <c r="AL256">
        <v>1084.0666699999999</v>
      </c>
      <c r="AM256">
        <v>1092.53333</v>
      </c>
      <c r="AN256">
        <v>1098.5999999999999</v>
      </c>
      <c r="AO256">
        <v>1115.3333299999999</v>
      </c>
      <c r="AP256">
        <v>528.72</v>
      </c>
      <c r="AQ256">
        <v>521.44000000000005</v>
      </c>
      <c r="AR256">
        <v>517.72</v>
      </c>
      <c r="AS256">
        <v>511.12</v>
      </c>
      <c r="AT256">
        <v>508.2</v>
      </c>
      <c r="AU256">
        <v>651.20000000000005</v>
      </c>
      <c r="AV256">
        <v>652.5</v>
      </c>
      <c r="AW256">
        <v>649.79999999999995</v>
      </c>
      <c r="AX256">
        <v>650.1</v>
      </c>
      <c r="AY256">
        <v>651.4</v>
      </c>
      <c r="AZ256">
        <v>454.65</v>
      </c>
      <c r="BA256">
        <v>449.9</v>
      </c>
      <c r="BB256">
        <v>446.875</v>
      </c>
      <c r="BC256">
        <v>444.375</v>
      </c>
      <c r="BD256">
        <v>441.625</v>
      </c>
      <c r="BE256">
        <v>514.25487999999996</v>
      </c>
      <c r="BF256">
        <v>514.16</v>
      </c>
      <c r="BG256">
        <v>510.1</v>
      </c>
      <c r="BH256">
        <v>509.1</v>
      </c>
      <c r="BI256">
        <v>508.36</v>
      </c>
      <c r="BJ256">
        <v>385.63051999999999</v>
      </c>
      <c r="BK256">
        <v>387.86</v>
      </c>
      <c r="BL256">
        <v>391.72</v>
      </c>
      <c r="BM256">
        <v>395.76</v>
      </c>
      <c r="BN256">
        <v>397.88</v>
      </c>
      <c r="BO256">
        <v>5088.6666699999996</v>
      </c>
      <c r="BP256">
        <v>5104.3333300000004</v>
      </c>
      <c r="BQ256">
        <v>5105.6666699999996</v>
      </c>
      <c r="BR256">
        <v>5109.3333300000004</v>
      </c>
      <c r="BS256">
        <v>5076.6666699999996</v>
      </c>
      <c r="BT256">
        <v>4973.6666699999996</v>
      </c>
      <c r="BU256">
        <v>5020</v>
      </c>
      <c r="BV256">
        <v>5020.3333300000004</v>
      </c>
      <c r="BW256">
        <v>5032</v>
      </c>
      <c r="BX256">
        <v>5037.6666699999996</v>
      </c>
      <c r="BY256">
        <v>1771</v>
      </c>
      <c r="BZ256">
        <v>1762.5</v>
      </c>
      <c r="CA256">
        <v>1764.7</v>
      </c>
      <c r="CB256">
        <v>1779.9</v>
      </c>
      <c r="CC256">
        <v>1734.5</v>
      </c>
      <c r="CD256">
        <v>808.46667000000002</v>
      </c>
      <c r="CE256">
        <v>812.63333</v>
      </c>
      <c r="CF256">
        <v>801.36667</v>
      </c>
      <c r="CG256">
        <v>821.46667000000002</v>
      </c>
      <c r="CH256">
        <v>828.26666999999998</v>
      </c>
      <c r="CI256">
        <v>491.2</v>
      </c>
      <c r="CJ256">
        <v>493.05</v>
      </c>
      <c r="CK256">
        <v>490.52499999999998</v>
      </c>
      <c r="CL256">
        <v>492.3</v>
      </c>
      <c r="CM256">
        <v>493.55</v>
      </c>
      <c r="CN256">
        <v>447.72500000000002</v>
      </c>
      <c r="CO256">
        <v>446.375</v>
      </c>
      <c r="CP256">
        <v>448.7</v>
      </c>
      <c r="CQ256">
        <v>449.125</v>
      </c>
      <c r="CR256">
        <v>449.92500000000001</v>
      </c>
      <c r="CS256">
        <v>610.96667000000002</v>
      </c>
      <c r="CT256">
        <v>606.29999999999995</v>
      </c>
      <c r="CU256">
        <v>600.46667000000002</v>
      </c>
      <c r="CV256">
        <v>603.79999999999995</v>
      </c>
      <c r="CW256">
        <v>598.6</v>
      </c>
      <c r="CX256">
        <v>418.6</v>
      </c>
      <c r="CY256">
        <v>415.125</v>
      </c>
      <c r="CZ256">
        <v>414.07499999999999</v>
      </c>
      <c r="DA256">
        <v>414.95</v>
      </c>
      <c r="DB256">
        <v>417.7</v>
      </c>
      <c r="DC256">
        <v>13477</v>
      </c>
      <c r="DD256">
        <v>13588</v>
      </c>
      <c r="DE256">
        <v>13568</v>
      </c>
      <c r="DF256">
        <v>13557</v>
      </c>
      <c r="DG256">
        <v>13538</v>
      </c>
      <c r="DH256">
        <v>1756</v>
      </c>
      <c r="DI256">
        <v>1764.4</v>
      </c>
      <c r="DJ256">
        <v>1759.1</v>
      </c>
      <c r="DK256">
        <v>1768.8</v>
      </c>
      <c r="DL256">
        <v>1766.5</v>
      </c>
      <c r="DM256">
        <v>3378</v>
      </c>
      <c r="DN256">
        <v>3357.6</v>
      </c>
      <c r="DO256">
        <v>3375.4</v>
      </c>
      <c r="DP256">
        <v>3373</v>
      </c>
      <c r="DQ256">
        <v>3374.6</v>
      </c>
      <c r="DR256">
        <v>3869.3333299999999</v>
      </c>
      <c r="DS256">
        <v>3853.3333299999999</v>
      </c>
      <c r="DT256">
        <v>3870.6666700000001</v>
      </c>
      <c r="DU256">
        <v>3866</v>
      </c>
      <c r="DV256">
        <v>3850.3333299999999</v>
      </c>
      <c r="DW256">
        <v>694.36667</v>
      </c>
      <c r="DX256">
        <v>692.16666999999995</v>
      </c>
      <c r="DY256">
        <v>697</v>
      </c>
      <c r="DZ256">
        <v>695.96667000000002</v>
      </c>
      <c r="EA256">
        <v>696.43332999999996</v>
      </c>
      <c r="EB256">
        <v>567.4</v>
      </c>
      <c r="EC256">
        <v>566.07500000000005</v>
      </c>
      <c r="ED256">
        <v>564.45000000000005</v>
      </c>
      <c r="EE256">
        <v>563.95000000000005</v>
      </c>
      <c r="EF256">
        <v>562.97500000000002</v>
      </c>
      <c r="EG256">
        <v>513.97500000000002</v>
      </c>
      <c r="EH256">
        <v>509.47500000000002</v>
      </c>
      <c r="EI256">
        <v>509.55</v>
      </c>
      <c r="EJ256">
        <v>511.55</v>
      </c>
      <c r="EK256">
        <v>511.82499999999999</v>
      </c>
      <c r="EL256">
        <v>622.70375000000001</v>
      </c>
      <c r="EM256">
        <v>626.6</v>
      </c>
      <c r="EN256">
        <v>627.9</v>
      </c>
      <c r="EO256">
        <v>633.6</v>
      </c>
      <c r="EP256">
        <v>670.85</v>
      </c>
      <c r="EQ256">
        <v>429.72500000000002</v>
      </c>
      <c r="ER256">
        <v>436.95</v>
      </c>
      <c r="ES256">
        <v>442</v>
      </c>
      <c r="ET256">
        <v>445.72500000000002</v>
      </c>
      <c r="EU256">
        <v>451.05</v>
      </c>
      <c r="EV256">
        <v>4054.6666700000001</v>
      </c>
      <c r="EW256">
        <v>4065.3333299999999</v>
      </c>
      <c r="EX256">
        <v>4058.3333299999999</v>
      </c>
      <c r="EY256">
        <v>4064.6666700000001</v>
      </c>
      <c r="EZ256">
        <v>4086</v>
      </c>
      <c r="FA256">
        <v>4956.6499999999996</v>
      </c>
      <c r="FB256">
        <v>4972.8500000000004</v>
      </c>
      <c r="FC256">
        <v>4952.05</v>
      </c>
      <c r="FD256">
        <v>4916.8500000000004</v>
      </c>
      <c r="FE256">
        <v>4968.8500000000004</v>
      </c>
      <c r="FF256">
        <v>1365.3333299999999</v>
      </c>
      <c r="FG256">
        <v>1369.0666699999999</v>
      </c>
      <c r="FH256">
        <v>1371.53333</v>
      </c>
      <c r="FI256">
        <v>1372.4</v>
      </c>
      <c r="FJ256">
        <v>1378.3333299999999</v>
      </c>
      <c r="FK256">
        <v>1193.3499999999999</v>
      </c>
      <c r="FL256">
        <v>1203.6500000000001</v>
      </c>
      <c r="FM256">
        <v>1215.95</v>
      </c>
      <c r="FN256">
        <v>1224.3</v>
      </c>
      <c r="FO256">
        <v>1230.4000000000001</v>
      </c>
      <c r="FP256">
        <v>605.76666999999998</v>
      </c>
      <c r="FQ256">
        <v>612.20000000000005</v>
      </c>
      <c r="FR256">
        <v>614.96667000000002</v>
      </c>
      <c r="FS256">
        <v>619.5</v>
      </c>
      <c r="FT256">
        <v>624.76666999999998</v>
      </c>
      <c r="FU256">
        <v>773.76666999999998</v>
      </c>
      <c r="FV256">
        <v>781.16666999999995</v>
      </c>
      <c r="FW256">
        <v>790.36667</v>
      </c>
      <c r="FX256">
        <v>782</v>
      </c>
      <c r="FY256">
        <v>784.53332999999998</v>
      </c>
      <c r="FZ256">
        <v>432.7</v>
      </c>
      <c r="GA256">
        <v>432.25</v>
      </c>
      <c r="GB256">
        <v>434.8</v>
      </c>
      <c r="GC256">
        <v>436.125</v>
      </c>
      <c r="GD256">
        <v>602.625</v>
      </c>
      <c r="GE256">
        <v>707.86</v>
      </c>
      <c r="GF256">
        <v>707.56</v>
      </c>
      <c r="GG256">
        <v>709.72</v>
      </c>
      <c r="GH256">
        <v>712.72</v>
      </c>
      <c r="GI256">
        <v>710.21</v>
      </c>
      <c r="GJ256">
        <v>710.75</v>
      </c>
      <c r="GK256">
        <v>709.1</v>
      </c>
      <c r="GL256">
        <v>712.5</v>
      </c>
      <c r="GM256">
        <v>718.1</v>
      </c>
      <c r="GN256">
        <v>718.15</v>
      </c>
      <c r="GO256">
        <v>798.76666999999998</v>
      </c>
      <c r="GP256">
        <v>803.5</v>
      </c>
      <c r="GQ256">
        <v>808.9</v>
      </c>
      <c r="GR256">
        <v>818.23333000000002</v>
      </c>
      <c r="GS256">
        <v>821.76666999999998</v>
      </c>
      <c r="GT256">
        <v>10461</v>
      </c>
      <c r="GU256">
        <v>10492</v>
      </c>
      <c r="GV256">
        <v>10448</v>
      </c>
      <c r="GW256">
        <v>10505</v>
      </c>
      <c r="GX256">
        <v>10577</v>
      </c>
      <c r="GY256">
        <v>14944</v>
      </c>
      <c r="GZ256">
        <v>14987</v>
      </c>
      <c r="HA256">
        <v>14957</v>
      </c>
      <c r="HB256">
        <v>14977</v>
      </c>
      <c r="HC256">
        <v>14990</v>
      </c>
      <c r="HD256">
        <v>4745.3500000000004</v>
      </c>
      <c r="HE256">
        <v>4791.3</v>
      </c>
      <c r="HF256">
        <v>4816.7</v>
      </c>
      <c r="HG256">
        <v>4844.8500000000004</v>
      </c>
      <c r="HH256">
        <v>561.79999999999995</v>
      </c>
      <c r="HI256">
        <v>564.63333</v>
      </c>
      <c r="HJ256">
        <v>561.43332999999996</v>
      </c>
      <c r="HK256">
        <v>565.76666999999998</v>
      </c>
      <c r="HL256">
        <v>565.46667000000002</v>
      </c>
      <c r="HM256">
        <v>1624.3</v>
      </c>
      <c r="HN256">
        <v>2028</v>
      </c>
      <c r="HO256">
        <v>2108.4</v>
      </c>
      <c r="HP256">
        <v>2084.8000000000002</v>
      </c>
      <c r="HQ256">
        <v>2085.3000000000002</v>
      </c>
      <c r="HR256">
        <v>493.2</v>
      </c>
      <c r="HS256">
        <v>502.46667000000002</v>
      </c>
      <c r="HT256">
        <v>512.4</v>
      </c>
      <c r="HU256">
        <v>519.83333000000005</v>
      </c>
      <c r="HV256">
        <v>529.9</v>
      </c>
    </row>
    <row r="257" spans="1:230" x14ac:dyDescent="0.35">
      <c r="A257" s="25">
        <v>2110.4670000000001</v>
      </c>
      <c r="B257">
        <v>8196</v>
      </c>
      <c r="C257">
        <v>8247.5</v>
      </c>
      <c r="D257">
        <v>8316</v>
      </c>
      <c r="E257">
        <v>8333.5</v>
      </c>
      <c r="F257">
        <v>8304.6</v>
      </c>
      <c r="G257">
        <v>4212.3333300000004</v>
      </c>
      <c r="H257">
        <v>4192</v>
      </c>
      <c r="I257">
        <v>4209.6666699999996</v>
      </c>
      <c r="J257">
        <v>4211.3333300000004</v>
      </c>
      <c r="K257">
        <v>4245</v>
      </c>
      <c r="L257">
        <v>4843.3333300000004</v>
      </c>
      <c r="M257">
        <v>4879.6666699999996</v>
      </c>
      <c r="N257">
        <v>4867.6666699999996</v>
      </c>
      <c r="O257">
        <v>4869</v>
      </c>
      <c r="P257">
        <v>4853.3333300000004</v>
      </c>
      <c r="Q257">
        <v>4147.75</v>
      </c>
      <c r="R257">
        <v>4150</v>
      </c>
      <c r="S257">
        <v>4165</v>
      </c>
      <c r="T257">
        <v>4173.75</v>
      </c>
      <c r="U257">
        <v>4187.75</v>
      </c>
      <c r="V257">
        <v>5421.6666699999996</v>
      </c>
      <c r="W257">
        <v>5478.6666699999996</v>
      </c>
      <c r="X257">
        <v>5514</v>
      </c>
      <c r="Y257">
        <v>5509.3333300000004</v>
      </c>
      <c r="Z257">
        <v>5499</v>
      </c>
      <c r="AA257">
        <v>1483.3</v>
      </c>
      <c r="AB257">
        <v>1480.5</v>
      </c>
      <c r="AC257">
        <v>1492.2</v>
      </c>
      <c r="AD257">
        <v>1478.4</v>
      </c>
      <c r="AE257">
        <v>1481.9</v>
      </c>
      <c r="AF257">
        <v>733.06667000000004</v>
      </c>
      <c r="AG257">
        <v>735</v>
      </c>
      <c r="AH257">
        <v>734.4</v>
      </c>
      <c r="AI257">
        <v>732.8</v>
      </c>
      <c r="AJ257">
        <v>735.06667000000004</v>
      </c>
      <c r="AK257">
        <v>1074.46667</v>
      </c>
      <c r="AL257">
        <v>1083.5999999999999</v>
      </c>
      <c r="AM257">
        <v>1089.53333</v>
      </c>
      <c r="AN257">
        <v>1097</v>
      </c>
      <c r="AO257">
        <v>1121.3333299999999</v>
      </c>
      <c r="AP257">
        <v>526.91999999999996</v>
      </c>
      <c r="AQ257">
        <v>518.91999999999996</v>
      </c>
      <c r="AR257">
        <v>516</v>
      </c>
      <c r="AS257">
        <v>508.52</v>
      </c>
      <c r="AT257">
        <v>508.64</v>
      </c>
      <c r="AU257">
        <v>651.29999999999995</v>
      </c>
      <c r="AV257">
        <v>655.7</v>
      </c>
      <c r="AW257">
        <v>651.1</v>
      </c>
      <c r="AX257">
        <v>648.35</v>
      </c>
      <c r="AY257">
        <v>649.75</v>
      </c>
      <c r="AZ257">
        <v>451.92500000000001</v>
      </c>
      <c r="BA257">
        <v>448.15</v>
      </c>
      <c r="BB257">
        <v>447.02499999999998</v>
      </c>
      <c r="BC257">
        <v>442.5</v>
      </c>
      <c r="BD257">
        <v>441.82499999999999</v>
      </c>
      <c r="BE257">
        <v>511.67842000000002</v>
      </c>
      <c r="BF257">
        <v>507.78</v>
      </c>
      <c r="BG257">
        <v>507.2</v>
      </c>
      <c r="BH257">
        <v>507.44</v>
      </c>
      <c r="BI257">
        <v>506.28</v>
      </c>
      <c r="BJ257">
        <v>383.91376000000002</v>
      </c>
      <c r="BK257">
        <v>387.24</v>
      </c>
      <c r="BL257">
        <v>388.68</v>
      </c>
      <c r="BM257">
        <v>393.44</v>
      </c>
      <c r="BN257">
        <v>397.1</v>
      </c>
      <c r="BO257">
        <v>5084.6666699999996</v>
      </c>
      <c r="BP257">
        <v>5111.3333300000004</v>
      </c>
      <c r="BQ257">
        <v>5143</v>
      </c>
      <c r="BR257">
        <v>5104</v>
      </c>
      <c r="BS257">
        <v>5095.6666699999996</v>
      </c>
      <c r="BT257">
        <v>4984.3333300000004</v>
      </c>
      <c r="BU257">
        <v>5032</v>
      </c>
      <c r="BV257">
        <v>5038.3333300000004</v>
      </c>
      <c r="BW257">
        <v>5024.6666699999996</v>
      </c>
      <c r="BX257">
        <v>5015</v>
      </c>
      <c r="BY257">
        <v>1770.8</v>
      </c>
      <c r="BZ257">
        <v>1769</v>
      </c>
      <c r="CA257">
        <v>1775.4</v>
      </c>
      <c r="CB257">
        <v>1785.5</v>
      </c>
      <c r="CC257">
        <v>1732.3</v>
      </c>
      <c r="CD257">
        <v>808.5</v>
      </c>
      <c r="CE257">
        <v>814.43332999999996</v>
      </c>
      <c r="CF257">
        <v>801</v>
      </c>
      <c r="CG257">
        <v>825</v>
      </c>
      <c r="CH257">
        <v>830.83333000000005</v>
      </c>
      <c r="CI257">
        <v>492.45</v>
      </c>
      <c r="CJ257">
        <v>487.97500000000002</v>
      </c>
      <c r="CK257">
        <v>488.32499999999999</v>
      </c>
      <c r="CL257">
        <v>489.95</v>
      </c>
      <c r="CM257">
        <v>488.47500000000002</v>
      </c>
      <c r="CN257">
        <v>448.42500000000001</v>
      </c>
      <c r="CO257">
        <v>444.97500000000002</v>
      </c>
      <c r="CP257">
        <v>447.65</v>
      </c>
      <c r="CQ257">
        <v>447.67500000000001</v>
      </c>
      <c r="CR257">
        <v>450.67500000000001</v>
      </c>
      <c r="CS257">
        <v>610.83333000000005</v>
      </c>
      <c r="CT257">
        <v>607</v>
      </c>
      <c r="CU257">
        <v>605</v>
      </c>
      <c r="CV257">
        <v>602.20000000000005</v>
      </c>
      <c r="CW257">
        <v>600.43332999999996</v>
      </c>
      <c r="CX257">
        <v>417.3</v>
      </c>
      <c r="CY257">
        <v>411.85</v>
      </c>
      <c r="CZ257">
        <v>413.625</v>
      </c>
      <c r="DA257">
        <v>413.2</v>
      </c>
      <c r="DB257">
        <v>413.07499999999999</v>
      </c>
      <c r="DC257">
        <v>13590</v>
      </c>
      <c r="DD257">
        <v>13594</v>
      </c>
      <c r="DE257">
        <v>13543</v>
      </c>
      <c r="DF257">
        <v>13545</v>
      </c>
      <c r="DG257">
        <v>13580</v>
      </c>
      <c r="DH257">
        <v>1754.1</v>
      </c>
      <c r="DI257">
        <v>1766.7</v>
      </c>
      <c r="DJ257">
        <v>1769.1</v>
      </c>
      <c r="DK257">
        <v>1772.2</v>
      </c>
      <c r="DL257">
        <v>1766</v>
      </c>
      <c r="DM257">
        <v>3382</v>
      </c>
      <c r="DN257">
        <v>3370.6</v>
      </c>
      <c r="DO257">
        <v>3380.8</v>
      </c>
      <c r="DP257">
        <v>3404.2</v>
      </c>
      <c r="DQ257">
        <v>3378.4</v>
      </c>
      <c r="DR257">
        <v>3881</v>
      </c>
      <c r="DS257">
        <v>3878.6666700000001</v>
      </c>
      <c r="DT257">
        <v>3875</v>
      </c>
      <c r="DU257">
        <v>3875.6666700000001</v>
      </c>
      <c r="DV257">
        <v>3857.3333299999999</v>
      </c>
      <c r="DW257">
        <v>696.4</v>
      </c>
      <c r="DX257">
        <v>692.63333</v>
      </c>
      <c r="DY257">
        <v>695</v>
      </c>
      <c r="DZ257">
        <v>698.5</v>
      </c>
      <c r="EA257">
        <v>696.43332999999996</v>
      </c>
      <c r="EB257">
        <v>566.9</v>
      </c>
      <c r="EC257">
        <v>565.5</v>
      </c>
      <c r="ED257">
        <v>566.375</v>
      </c>
      <c r="EE257">
        <v>562.32500000000005</v>
      </c>
      <c r="EF257">
        <v>560.625</v>
      </c>
      <c r="EG257">
        <v>510.9</v>
      </c>
      <c r="EH257">
        <v>510.9</v>
      </c>
      <c r="EI257">
        <v>509.8</v>
      </c>
      <c r="EJ257">
        <v>511.22500000000002</v>
      </c>
      <c r="EK257">
        <v>512.27499999999998</v>
      </c>
      <c r="EL257">
        <v>624.14009999999996</v>
      </c>
      <c r="EM257">
        <v>626.4</v>
      </c>
      <c r="EN257">
        <v>627.9</v>
      </c>
      <c r="EO257">
        <v>632.25</v>
      </c>
      <c r="EP257">
        <v>672</v>
      </c>
      <c r="EQ257">
        <v>433.35</v>
      </c>
      <c r="ER257">
        <v>437.67500000000001</v>
      </c>
      <c r="ES257">
        <v>439.52499999999998</v>
      </c>
      <c r="ET257">
        <v>444.35</v>
      </c>
      <c r="EU257">
        <v>448.02499999999998</v>
      </c>
      <c r="EV257">
        <v>4082</v>
      </c>
      <c r="EW257">
        <v>4078</v>
      </c>
      <c r="EX257">
        <v>4054.6666700000001</v>
      </c>
      <c r="EY257">
        <v>4071.3333299999999</v>
      </c>
      <c r="EZ257">
        <v>4079.3333299999999</v>
      </c>
      <c r="FA257">
        <v>4950.2</v>
      </c>
      <c r="FB257">
        <v>4962.55</v>
      </c>
      <c r="FC257">
        <v>4977.6499999999996</v>
      </c>
      <c r="FD257">
        <v>4956.7</v>
      </c>
      <c r="FE257">
        <v>5006.5</v>
      </c>
      <c r="FF257">
        <v>1365.26667</v>
      </c>
      <c r="FG257">
        <v>1370.8666700000001</v>
      </c>
      <c r="FH257">
        <v>1374.73333</v>
      </c>
      <c r="FI257">
        <v>1379.9333300000001</v>
      </c>
      <c r="FJ257">
        <v>1371</v>
      </c>
      <c r="FK257">
        <v>1194.55</v>
      </c>
      <c r="FL257">
        <v>1202.0999999999999</v>
      </c>
      <c r="FM257">
        <v>1220.3499999999999</v>
      </c>
      <c r="FN257">
        <v>1220.55</v>
      </c>
      <c r="FO257">
        <v>1232.5999999999999</v>
      </c>
      <c r="FP257">
        <v>602.93332999999996</v>
      </c>
      <c r="FQ257">
        <v>607.9</v>
      </c>
      <c r="FR257">
        <v>613.53332999999998</v>
      </c>
      <c r="FS257">
        <v>620.06667000000004</v>
      </c>
      <c r="FT257">
        <v>621</v>
      </c>
      <c r="FU257">
        <v>775.53332999999998</v>
      </c>
      <c r="FV257">
        <v>780.7</v>
      </c>
      <c r="FW257">
        <v>787.8</v>
      </c>
      <c r="FX257">
        <v>782.96667000000002</v>
      </c>
      <c r="FY257">
        <v>785</v>
      </c>
      <c r="FZ257">
        <v>429.72500000000002</v>
      </c>
      <c r="GA257">
        <v>432.82499999999999</v>
      </c>
      <c r="GB257">
        <v>434.125</v>
      </c>
      <c r="GC257">
        <v>435.625</v>
      </c>
      <c r="GD257">
        <v>600</v>
      </c>
      <c r="GE257">
        <v>703.83</v>
      </c>
      <c r="GF257">
        <v>713.6</v>
      </c>
      <c r="GG257">
        <v>711.45</v>
      </c>
      <c r="GH257">
        <v>715.9</v>
      </c>
      <c r="GI257">
        <v>712.71</v>
      </c>
      <c r="GJ257">
        <v>711.25</v>
      </c>
      <c r="GK257">
        <v>712.8</v>
      </c>
      <c r="GL257">
        <v>714.55</v>
      </c>
      <c r="GM257">
        <v>716.95</v>
      </c>
      <c r="GN257">
        <v>719</v>
      </c>
      <c r="GO257">
        <v>796.03332999999998</v>
      </c>
      <c r="GP257">
        <v>801.26666999999998</v>
      </c>
      <c r="GQ257">
        <v>804.43332999999996</v>
      </c>
      <c r="GR257">
        <v>814.6</v>
      </c>
      <c r="GS257">
        <v>817.46667000000002</v>
      </c>
      <c r="GT257">
        <v>10464</v>
      </c>
      <c r="GU257">
        <v>10577</v>
      </c>
      <c r="GV257">
        <v>10463</v>
      </c>
      <c r="GW257">
        <v>10500</v>
      </c>
      <c r="GX257">
        <v>10546</v>
      </c>
      <c r="GY257">
        <v>14938</v>
      </c>
      <c r="GZ257">
        <v>14959</v>
      </c>
      <c r="HA257">
        <v>15000</v>
      </c>
      <c r="HB257">
        <v>14981</v>
      </c>
      <c r="HC257">
        <v>15043</v>
      </c>
      <c r="HD257">
        <v>4762.3</v>
      </c>
      <c r="HE257">
        <v>4777.8999999999996</v>
      </c>
      <c r="HF257">
        <v>4805.75</v>
      </c>
      <c r="HG257">
        <v>4816.6499999999996</v>
      </c>
      <c r="HH257">
        <v>561.9</v>
      </c>
      <c r="HI257">
        <v>563.06667000000004</v>
      </c>
      <c r="HJ257">
        <v>563.20000000000005</v>
      </c>
      <c r="HK257">
        <v>560.56667000000004</v>
      </c>
      <c r="HL257">
        <v>563.56667000000004</v>
      </c>
      <c r="HM257">
        <v>1624.1</v>
      </c>
      <c r="HN257">
        <v>2030.6</v>
      </c>
      <c r="HO257">
        <v>2110.9</v>
      </c>
      <c r="HP257">
        <v>2087.3000000000002</v>
      </c>
      <c r="HQ257">
        <v>2084.8000000000002</v>
      </c>
      <c r="HR257">
        <v>493</v>
      </c>
      <c r="HS257">
        <v>503.1</v>
      </c>
      <c r="HT257">
        <v>510.2</v>
      </c>
      <c r="HU257">
        <v>519.46667000000002</v>
      </c>
      <c r="HV257">
        <v>530.9</v>
      </c>
    </row>
    <row r="258" spans="1:230" x14ac:dyDescent="0.35">
      <c r="A258" s="25">
        <v>2107.721</v>
      </c>
      <c r="B258">
        <v>8220.2000000000007</v>
      </c>
      <c r="C258">
        <v>8287.1</v>
      </c>
      <c r="D258">
        <v>8366.2000000000007</v>
      </c>
      <c r="E258">
        <v>8348.5</v>
      </c>
      <c r="F258">
        <v>8357.7000000000007</v>
      </c>
      <c r="G258">
        <v>4226</v>
      </c>
      <c r="H258">
        <v>4213.6666699999996</v>
      </c>
      <c r="I258">
        <v>4230</v>
      </c>
      <c r="J258">
        <v>4237.3333300000004</v>
      </c>
      <c r="K258">
        <v>4237</v>
      </c>
      <c r="L258">
        <v>4858.3333300000004</v>
      </c>
      <c r="M258">
        <v>4878</v>
      </c>
      <c r="N258">
        <v>4863.3333300000004</v>
      </c>
      <c r="O258">
        <v>4866.3333300000004</v>
      </c>
      <c r="P258">
        <v>4875.6666699999996</v>
      </c>
      <c r="Q258">
        <v>4146.5</v>
      </c>
      <c r="R258">
        <v>4159</v>
      </c>
      <c r="S258">
        <v>4178.25</v>
      </c>
      <c r="T258">
        <v>4170</v>
      </c>
      <c r="U258">
        <v>4193.75</v>
      </c>
      <c r="V258">
        <v>5419</v>
      </c>
      <c r="W258">
        <v>5480.3333300000004</v>
      </c>
      <c r="X258">
        <v>5508</v>
      </c>
      <c r="Y258">
        <v>5519.3333300000004</v>
      </c>
      <c r="Z258">
        <v>5503.3333300000004</v>
      </c>
      <c r="AA258">
        <v>1481.4</v>
      </c>
      <c r="AB258">
        <v>1485.5</v>
      </c>
      <c r="AC258">
        <v>1480.4</v>
      </c>
      <c r="AD258">
        <v>1483.1</v>
      </c>
      <c r="AE258">
        <v>1488.1</v>
      </c>
      <c r="AF258">
        <v>731.2</v>
      </c>
      <c r="AG258">
        <v>730.86667</v>
      </c>
      <c r="AH258">
        <v>732.4</v>
      </c>
      <c r="AI258">
        <v>733.86667</v>
      </c>
      <c r="AJ258">
        <v>728.86667</v>
      </c>
      <c r="AK258">
        <v>1075.5999999999999</v>
      </c>
      <c r="AL258">
        <v>1083.26667</v>
      </c>
      <c r="AM258">
        <v>1096.2</v>
      </c>
      <c r="AN258">
        <v>1097.1333299999999</v>
      </c>
      <c r="AO258">
        <v>1113.5999999999999</v>
      </c>
      <c r="AP258">
        <v>525.4</v>
      </c>
      <c r="AQ258">
        <v>521.08000000000004</v>
      </c>
      <c r="AR258">
        <v>516</v>
      </c>
      <c r="AS258">
        <v>510.4</v>
      </c>
      <c r="AT258">
        <v>507.84</v>
      </c>
      <c r="AU258">
        <v>647.65</v>
      </c>
      <c r="AV258">
        <v>658.55</v>
      </c>
      <c r="AW258">
        <v>649.9</v>
      </c>
      <c r="AX258">
        <v>650.65</v>
      </c>
      <c r="AY258">
        <v>650.45000000000005</v>
      </c>
      <c r="AZ258">
        <v>452.25</v>
      </c>
      <c r="BA258">
        <v>448.6</v>
      </c>
      <c r="BB258">
        <v>442.55</v>
      </c>
      <c r="BC258">
        <v>442.875</v>
      </c>
      <c r="BD258">
        <v>441.15</v>
      </c>
      <c r="BE258">
        <v>509.57988</v>
      </c>
      <c r="BF258">
        <v>507.52</v>
      </c>
      <c r="BG258">
        <v>506.72</v>
      </c>
      <c r="BH258">
        <v>503.74</v>
      </c>
      <c r="BI258">
        <v>506.48</v>
      </c>
      <c r="BJ258">
        <v>380.56563999999997</v>
      </c>
      <c r="BK258">
        <v>384.32</v>
      </c>
      <c r="BL258">
        <v>388.58</v>
      </c>
      <c r="BM258">
        <v>392.68</v>
      </c>
      <c r="BN258">
        <v>395.46</v>
      </c>
      <c r="BO258">
        <v>5101.6666699999996</v>
      </c>
      <c r="BP258">
        <v>5117.3333300000004</v>
      </c>
      <c r="BQ258">
        <v>5118</v>
      </c>
      <c r="BR258">
        <v>5138.3333300000004</v>
      </c>
      <c r="BS258">
        <v>5134</v>
      </c>
      <c r="BT258">
        <v>5013.3333300000004</v>
      </c>
      <c r="BU258">
        <v>5020</v>
      </c>
      <c r="BV258">
        <v>5049.3333300000004</v>
      </c>
      <c r="BW258">
        <v>5048.3333300000004</v>
      </c>
      <c r="BX258">
        <v>5041.3333300000004</v>
      </c>
      <c r="BY258">
        <v>1776.1</v>
      </c>
      <c r="BZ258">
        <v>1765.2</v>
      </c>
      <c r="CA258">
        <v>1775.2</v>
      </c>
      <c r="CB258">
        <v>1783.5</v>
      </c>
      <c r="CC258">
        <v>1728.9</v>
      </c>
      <c r="CD258">
        <v>808.86667</v>
      </c>
      <c r="CE258">
        <v>820.33333000000005</v>
      </c>
      <c r="CF258">
        <v>804.1</v>
      </c>
      <c r="CG258">
        <v>826.7</v>
      </c>
      <c r="CH258">
        <v>831.03332999999998</v>
      </c>
      <c r="CI258">
        <v>488.82499999999999</v>
      </c>
      <c r="CJ258">
        <v>488.4</v>
      </c>
      <c r="CK258">
        <v>488.02499999999998</v>
      </c>
      <c r="CL258">
        <v>488.55</v>
      </c>
      <c r="CM258">
        <v>490.65</v>
      </c>
      <c r="CN258">
        <v>444.7</v>
      </c>
      <c r="CO258">
        <v>442.52499999999998</v>
      </c>
      <c r="CP258">
        <v>443.8</v>
      </c>
      <c r="CQ258">
        <v>445.05</v>
      </c>
      <c r="CR258">
        <v>447.95</v>
      </c>
      <c r="CS258">
        <v>609.9</v>
      </c>
      <c r="CT258">
        <v>606.76666999999998</v>
      </c>
      <c r="CU258">
        <v>605.06667000000004</v>
      </c>
      <c r="CV258">
        <v>602.20000000000005</v>
      </c>
      <c r="CW258">
        <v>599.83333000000005</v>
      </c>
      <c r="CX258">
        <v>413.92500000000001</v>
      </c>
      <c r="CY258">
        <v>411.3</v>
      </c>
      <c r="CZ258">
        <v>414.375</v>
      </c>
      <c r="DA258">
        <v>410.25</v>
      </c>
      <c r="DB258">
        <v>413.47500000000002</v>
      </c>
      <c r="DC258">
        <v>13605</v>
      </c>
      <c r="DD258">
        <v>13647</v>
      </c>
      <c r="DE258">
        <v>13659</v>
      </c>
      <c r="DF258">
        <v>13580</v>
      </c>
      <c r="DG258">
        <v>13634</v>
      </c>
      <c r="DH258">
        <v>1766.1</v>
      </c>
      <c r="DI258">
        <v>1770.5</v>
      </c>
      <c r="DJ258">
        <v>1761.9</v>
      </c>
      <c r="DK258">
        <v>1770.1</v>
      </c>
      <c r="DL258">
        <v>1782.4</v>
      </c>
      <c r="DM258">
        <v>3379.2</v>
      </c>
      <c r="DN258">
        <v>3382.6</v>
      </c>
      <c r="DO258">
        <v>3387.8</v>
      </c>
      <c r="DP258">
        <v>3389</v>
      </c>
      <c r="DQ258">
        <v>3393.2</v>
      </c>
      <c r="DR258">
        <v>3871.6666700000001</v>
      </c>
      <c r="DS258">
        <v>3876.3333299999999</v>
      </c>
      <c r="DT258">
        <v>3881</v>
      </c>
      <c r="DU258">
        <v>3872.6666700000001</v>
      </c>
      <c r="DV258">
        <v>3876.6666700000001</v>
      </c>
      <c r="DW258">
        <v>693.86667</v>
      </c>
      <c r="DX258">
        <v>694.73333000000002</v>
      </c>
      <c r="DY258">
        <v>693.63333</v>
      </c>
      <c r="DZ258">
        <v>695.73333000000002</v>
      </c>
      <c r="EA258">
        <v>694.76666999999998</v>
      </c>
      <c r="EB258">
        <v>564.57500000000005</v>
      </c>
      <c r="EC258">
        <v>563.5</v>
      </c>
      <c r="ED258">
        <v>564.72500000000002</v>
      </c>
      <c r="EE258">
        <v>560.32500000000005</v>
      </c>
      <c r="EF258">
        <v>557.65</v>
      </c>
      <c r="EG258">
        <v>509.07499999999999</v>
      </c>
      <c r="EH258">
        <v>510.45</v>
      </c>
      <c r="EI258">
        <v>508.25</v>
      </c>
      <c r="EJ258">
        <v>505.875</v>
      </c>
      <c r="EK258">
        <v>510.2</v>
      </c>
      <c r="EL258">
        <v>628.64970000000005</v>
      </c>
      <c r="EM258">
        <v>630.15</v>
      </c>
      <c r="EN258">
        <v>631.20000000000005</v>
      </c>
      <c r="EO258">
        <v>633.9</v>
      </c>
      <c r="EP258">
        <v>672.7</v>
      </c>
      <c r="EQ258">
        <v>432.05</v>
      </c>
      <c r="ER258">
        <v>433.95</v>
      </c>
      <c r="ES258">
        <v>440.8</v>
      </c>
      <c r="ET258">
        <v>443.42500000000001</v>
      </c>
      <c r="EU258">
        <v>448</v>
      </c>
      <c r="EV258">
        <v>4051.6666700000001</v>
      </c>
      <c r="EW258">
        <v>4062.6666700000001</v>
      </c>
      <c r="EX258">
        <v>4066.3333299999999</v>
      </c>
      <c r="EY258">
        <v>4077</v>
      </c>
      <c r="EZ258">
        <v>4066.3333299999999</v>
      </c>
      <c r="FA258">
        <v>4946.05</v>
      </c>
      <c r="FB258">
        <v>4975.8500000000004</v>
      </c>
      <c r="FC258">
        <v>4980.6000000000004</v>
      </c>
      <c r="FD258">
        <v>4931.1499999999996</v>
      </c>
      <c r="FE258">
        <v>4999</v>
      </c>
      <c r="FF258">
        <v>1360.6</v>
      </c>
      <c r="FG258">
        <v>1368.6666700000001</v>
      </c>
      <c r="FH258">
        <v>1372.26667</v>
      </c>
      <c r="FI258">
        <v>1372.9333300000001</v>
      </c>
      <c r="FJ258">
        <v>1372.8666700000001</v>
      </c>
      <c r="FK258">
        <v>1196.2</v>
      </c>
      <c r="FL258">
        <v>1207.9000000000001</v>
      </c>
      <c r="FM258">
        <v>1212.2</v>
      </c>
      <c r="FN258">
        <v>1226.9000000000001</v>
      </c>
      <c r="FO258">
        <v>1239.8499999999999</v>
      </c>
      <c r="FP258">
        <v>606.46667000000002</v>
      </c>
      <c r="FQ258">
        <v>612.70000000000005</v>
      </c>
      <c r="FR258">
        <v>618.26666999999998</v>
      </c>
      <c r="FS258">
        <v>620.20000000000005</v>
      </c>
      <c r="FT258">
        <v>626.63333</v>
      </c>
      <c r="FU258">
        <v>775.96667000000002</v>
      </c>
      <c r="FV258">
        <v>781.63333</v>
      </c>
      <c r="FW258">
        <v>789.63333</v>
      </c>
      <c r="FX258">
        <v>782.86667</v>
      </c>
      <c r="FY258">
        <v>787.33333000000005</v>
      </c>
      <c r="FZ258">
        <v>429.35</v>
      </c>
      <c r="GA258">
        <v>429.67500000000001</v>
      </c>
      <c r="GB258">
        <v>432.57499999999999</v>
      </c>
      <c r="GC258">
        <v>434.75</v>
      </c>
      <c r="GD258">
        <v>600.4</v>
      </c>
      <c r="GE258">
        <v>707.43</v>
      </c>
      <c r="GF258">
        <v>710.59</v>
      </c>
      <c r="GG258">
        <v>711</v>
      </c>
      <c r="GH258">
        <v>709.41</v>
      </c>
      <c r="GI258">
        <v>710.61</v>
      </c>
      <c r="GJ258">
        <v>709.9</v>
      </c>
      <c r="GK258">
        <v>713.45</v>
      </c>
      <c r="GL258">
        <v>716.05</v>
      </c>
      <c r="GM258">
        <v>719.05</v>
      </c>
      <c r="GN258">
        <v>723</v>
      </c>
      <c r="GO258">
        <v>797.13333</v>
      </c>
      <c r="GP258">
        <v>798.7</v>
      </c>
      <c r="GQ258">
        <v>804.9</v>
      </c>
      <c r="GR258">
        <v>812.4</v>
      </c>
      <c r="GS258">
        <v>820.1</v>
      </c>
      <c r="GT258">
        <v>10457</v>
      </c>
      <c r="GU258">
        <v>10549</v>
      </c>
      <c r="GV258">
        <v>10515</v>
      </c>
      <c r="GW258">
        <v>10576</v>
      </c>
      <c r="GX258">
        <v>10620</v>
      </c>
      <c r="GY258">
        <v>14934</v>
      </c>
      <c r="GZ258">
        <v>15023</v>
      </c>
      <c r="HA258">
        <v>14995</v>
      </c>
      <c r="HB258">
        <v>15087</v>
      </c>
      <c r="HC258">
        <v>15122</v>
      </c>
      <c r="HD258">
        <v>4724.7</v>
      </c>
      <c r="HE258">
        <v>4802.3</v>
      </c>
      <c r="HF258">
        <v>4822.2</v>
      </c>
      <c r="HG258">
        <v>4849.45</v>
      </c>
      <c r="HH258">
        <v>559.23333000000002</v>
      </c>
      <c r="HI258">
        <v>564.33333000000005</v>
      </c>
      <c r="HJ258">
        <v>560.73333000000002</v>
      </c>
      <c r="HK258">
        <v>563.66666999999995</v>
      </c>
      <c r="HL258">
        <v>566.9</v>
      </c>
      <c r="HM258">
        <v>1632.5</v>
      </c>
      <c r="HN258">
        <v>2037.7</v>
      </c>
      <c r="HO258">
        <v>2121.6</v>
      </c>
      <c r="HP258">
        <v>2089.1999999999998</v>
      </c>
      <c r="HQ258">
        <v>2089.8000000000002</v>
      </c>
      <c r="HR258">
        <v>493.7</v>
      </c>
      <c r="HS258">
        <v>500.03332999999998</v>
      </c>
      <c r="HT258">
        <v>508.63333</v>
      </c>
      <c r="HU258">
        <v>521.83333000000005</v>
      </c>
      <c r="HV258">
        <v>528.66666999999995</v>
      </c>
    </row>
    <row r="259" spans="1:230" x14ac:dyDescent="0.35">
      <c r="A259" s="25">
        <v>2104.9760000000001</v>
      </c>
      <c r="B259">
        <v>8309.2000000000007</v>
      </c>
      <c r="C259">
        <v>8321.9</v>
      </c>
      <c r="D259">
        <v>8305</v>
      </c>
      <c r="E259">
        <v>8359.1</v>
      </c>
      <c r="F259">
        <v>8340.2999999999993</v>
      </c>
      <c r="G259">
        <v>4223</v>
      </c>
      <c r="H259">
        <v>4211.3333300000004</v>
      </c>
      <c r="I259">
        <v>4224</v>
      </c>
      <c r="J259">
        <v>4213.3333300000004</v>
      </c>
      <c r="K259">
        <v>4237.6666699999996</v>
      </c>
      <c r="L259">
        <v>4868.6666699999996</v>
      </c>
      <c r="M259">
        <v>4882.3333300000004</v>
      </c>
      <c r="N259">
        <v>4886.6666699999996</v>
      </c>
      <c r="O259">
        <v>4863.6666699999996</v>
      </c>
      <c r="P259">
        <v>4881.3333300000004</v>
      </c>
      <c r="Q259">
        <v>4160.5</v>
      </c>
      <c r="R259">
        <v>4170.75</v>
      </c>
      <c r="S259">
        <v>4180</v>
      </c>
      <c r="T259">
        <v>4181.25</v>
      </c>
      <c r="U259">
        <v>4214.75</v>
      </c>
      <c r="V259">
        <v>5443.6666699999996</v>
      </c>
      <c r="W259">
        <v>5466</v>
      </c>
      <c r="X259">
        <v>5510.6666699999996</v>
      </c>
      <c r="Y259">
        <v>5498</v>
      </c>
      <c r="Z259">
        <v>5513.6666699999996</v>
      </c>
      <c r="AA259">
        <v>1485.3</v>
      </c>
      <c r="AB259">
        <v>1482.9</v>
      </c>
      <c r="AC259">
        <v>1486.6</v>
      </c>
      <c r="AD259">
        <v>1489.1</v>
      </c>
      <c r="AE259">
        <v>1481.6</v>
      </c>
      <c r="AF259">
        <v>731.86667</v>
      </c>
      <c r="AG259">
        <v>730.2</v>
      </c>
      <c r="AH259">
        <v>730.73333000000002</v>
      </c>
      <c r="AI259">
        <v>729.26666999999998</v>
      </c>
      <c r="AJ259">
        <v>731.33333000000005</v>
      </c>
      <c r="AK259">
        <v>1076.3333299999999</v>
      </c>
      <c r="AL259">
        <v>1087.53333</v>
      </c>
      <c r="AM259">
        <v>1098.26667</v>
      </c>
      <c r="AN259">
        <v>1096.5999999999999</v>
      </c>
      <c r="AO259">
        <v>1117.2</v>
      </c>
      <c r="AP259">
        <v>523.28</v>
      </c>
      <c r="AQ259">
        <v>518</v>
      </c>
      <c r="AR259">
        <v>510.88</v>
      </c>
      <c r="AS259">
        <v>509.76</v>
      </c>
      <c r="AT259">
        <v>504.36</v>
      </c>
      <c r="AU259">
        <v>651.5</v>
      </c>
      <c r="AV259">
        <v>654.75</v>
      </c>
      <c r="AW259">
        <v>653.4</v>
      </c>
      <c r="AX259">
        <v>648.85</v>
      </c>
      <c r="AY259">
        <v>649.85</v>
      </c>
      <c r="AZ259">
        <v>450.9</v>
      </c>
      <c r="BA259">
        <v>447.95</v>
      </c>
      <c r="BB259">
        <v>444.77499999999998</v>
      </c>
      <c r="BC259">
        <v>442.7</v>
      </c>
      <c r="BD259">
        <v>439</v>
      </c>
      <c r="BE259">
        <v>507.76553999999999</v>
      </c>
      <c r="BF259">
        <v>507.18</v>
      </c>
      <c r="BG259">
        <v>505.08</v>
      </c>
      <c r="BH259">
        <v>504.78</v>
      </c>
      <c r="BI259">
        <v>504.24</v>
      </c>
      <c r="BJ259">
        <v>381.86777999999998</v>
      </c>
      <c r="BK259">
        <v>385.5</v>
      </c>
      <c r="BL259">
        <v>388.44</v>
      </c>
      <c r="BM259">
        <v>389.72</v>
      </c>
      <c r="BN259">
        <v>395.8</v>
      </c>
      <c r="BO259">
        <v>5124.6666699999996</v>
      </c>
      <c r="BP259">
        <v>5123</v>
      </c>
      <c r="BQ259">
        <v>5140</v>
      </c>
      <c r="BR259">
        <v>5138.3333300000004</v>
      </c>
      <c r="BS259">
        <v>5124.3333300000004</v>
      </c>
      <c r="BT259">
        <v>5039.3333300000004</v>
      </c>
      <c r="BU259">
        <v>5037.6666699999996</v>
      </c>
      <c r="BV259">
        <v>5042.6666699999996</v>
      </c>
      <c r="BW259">
        <v>5052</v>
      </c>
      <c r="BX259">
        <v>5053</v>
      </c>
      <c r="BY259">
        <v>1770.6</v>
      </c>
      <c r="BZ259">
        <v>1777.2</v>
      </c>
      <c r="CA259">
        <v>1774.4</v>
      </c>
      <c r="CB259">
        <v>1790.6</v>
      </c>
      <c r="CC259">
        <v>1736.1</v>
      </c>
      <c r="CD259">
        <v>811.26666999999998</v>
      </c>
      <c r="CE259">
        <v>817.2</v>
      </c>
      <c r="CF259">
        <v>805.2</v>
      </c>
      <c r="CG259">
        <v>825.33333000000005</v>
      </c>
      <c r="CH259">
        <v>831.83333000000005</v>
      </c>
      <c r="CI259">
        <v>490.6</v>
      </c>
      <c r="CJ259">
        <v>486.82499999999999</v>
      </c>
      <c r="CK259">
        <v>489.25</v>
      </c>
      <c r="CL259">
        <v>488.875</v>
      </c>
      <c r="CM259">
        <v>488.9</v>
      </c>
      <c r="CN259">
        <v>443.625</v>
      </c>
      <c r="CO259">
        <v>444.42500000000001</v>
      </c>
      <c r="CP259">
        <v>443.42500000000001</v>
      </c>
      <c r="CQ259">
        <v>446.15</v>
      </c>
      <c r="CR259">
        <v>447.25</v>
      </c>
      <c r="CS259">
        <v>608.03332999999998</v>
      </c>
      <c r="CT259">
        <v>607.79999999999995</v>
      </c>
      <c r="CU259">
        <v>604</v>
      </c>
      <c r="CV259">
        <v>602.20000000000005</v>
      </c>
      <c r="CW259">
        <v>600.20000000000005</v>
      </c>
      <c r="CX259">
        <v>414.57499999999999</v>
      </c>
      <c r="CY259">
        <v>410.67500000000001</v>
      </c>
      <c r="CZ259">
        <v>411.35</v>
      </c>
      <c r="DA259">
        <v>409.27499999999998</v>
      </c>
      <c r="DB259">
        <v>410.125</v>
      </c>
      <c r="DC259">
        <v>13625</v>
      </c>
      <c r="DD259">
        <v>13660</v>
      </c>
      <c r="DE259">
        <v>13699</v>
      </c>
      <c r="DF259">
        <v>13618</v>
      </c>
      <c r="DG259">
        <v>13654</v>
      </c>
      <c r="DH259">
        <v>1763.2</v>
      </c>
      <c r="DI259">
        <v>1769.9</v>
      </c>
      <c r="DJ259">
        <v>1771.1</v>
      </c>
      <c r="DK259">
        <v>1775.8</v>
      </c>
      <c r="DL259">
        <v>1779.1</v>
      </c>
      <c r="DM259">
        <v>3391</v>
      </c>
      <c r="DN259">
        <v>3399.4</v>
      </c>
      <c r="DO259">
        <v>3393.8</v>
      </c>
      <c r="DP259">
        <v>3414.2</v>
      </c>
      <c r="DQ259">
        <v>3399.6</v>
      </c>
      <c r="DR259">
        <v>3889</v>
      </c>
      <c r="DS259">
        <v>3873.6666700000001</v>
      </c>
      <c r="DT259">
        <v>3876.6666700000001</v>
      </c>
      <c r="DU259">
        <v>3879</v>
      </c>
      <c r="DV259">
        <v>3888</v>
      </c>
      <c r="DW259">
        <v>695.26666999999998</v>
      </c>
      <c r="DX259">
        <v>695.46667000000002</v>
      </c>
      <c r="DY259">
        <v>693.26666999999998</v>
      </c>
      <c r="DZ259">
        <v>696.3</v>
      </c>
      <c r="EA259">
        <v>696.2</v>
      </c>
      <c r="EB259">
        <v>565.57500000000005</v>
      </c>
      <c r="EC259">
        <v>561.4</v>
      </c>
      <c r="ED259">
        <v>563.25</v>
      </c>
      <c r="EE259">
        <v>561.45000000000005</v>
      </c>
      <c r="EF259">
        <v>558.29999999999995</v>
      </c>
      <c r="EG259">
        <v>508.97500000000002</v>
      </c>
      <c r="EH259">
        <v>508.75</v>
      </c>
      <c r="EI259">
        <v>508.5</v>
      </c>
      <c r="EJ259">
        <v>508.3</v>
      </c>
      <c r="EK259">
        <v>510.02499999999998</v>
      </c>
      <c r="EL259">
        <v>632.05150000000003</v>
      </c>
      <c r="EM259">
        <v>633.65</v>
      </c>
      <c r="EN259">
        <v>630.5</v>
      </c>
      <c r="EO259">
        <v>637.6</v>
      </c>
      <c r="EP259">
        <v>677.05</v>
      </c>
      <c r="EQ259">
        <v>431.125</v>
      </c>
      <c r="ER259">
        <v>435.47500000000002</v>
      </c>
      <c r="ES259">
        <v>440.02499999999998</v>
      </c>
      <c r="ET259">
        <v>443.9</v>
      </c>
      <c r="EU259">
        <v>450.1</v>
      </c>
      <c r="EV259">
        <v>4079.3333299999999</v>
      </c>
      <c r="EW259">
        <v>4096.6666699999996</v>
      </c>
      <c r="EX259">
        <v>4076</v>
      </c>
      <c r="EY259">
        <v>4094</v>
      </c>
      <c r="EZ259">
        <v>4103.3333300000004</v>
      </c>
      <c r="FA259">
        <v>4982.45</v>
      </c>
      <c r="FB259">
        <v>4995.5</v>
      </c>
      <c r="FC259">
        <v>5001</v>
      </c>
      <c r="FD259">
        <v>4932.05</v>
      </c>
      <c r="FE259">
        <v>5018.5</v>
      </c>
      <c r="FF259">
        <v>1368.26667</v>
      </c>
      <c r="FG259">
        <v>1372.8666700000001</v>
      </c>
      <c r="FH259">
        <v>1371.9333300000001</v>
      </c>
      <c r="FI259">
        <v>1377.8</v>
      </c>
      <c r="FJ259">
        <v>1375.6666700000001</v>
      </c>
      <c r="FK259">
        <v>1198.1500000000001</v>
      </c>
      <c r="FL259">
        <v>1208.75</v>
      </c>
      <c r="FM259">
        <v>1225.8499999999999</v>
      </c>
      <c r="FN259">
        <v>1232.0999999999999</v>
      </c>
      <c r="FO259">
        <v>1241.05</v>
      </c>
      <c r="FP259">
        <v>608.79999999999995</v>
      </c>
      <c r="FQ259">
        <v>612.73333000000002</v>
      </c>
      <c r="FR259">
        <v>617.16666999999995</v>
      </c>
      <c r="FS259">
        <v>618.43332999999996</v>
      </c>
      <c r="FT259">
        <v>623.13333</v>
      </c>
      <c r="FU259">
        <v>778.13333</v>
      </c>
      <c r="FV259">
        <v>783.93332999999996</v>
      </c>
      <c r="FW259">
        <v>792.06667000000004</v>
      </c>
      <c r="FX259">
        <v>785.46667000000002</v>
      </c>
      <c r="FY259">
        <v>786.6</v>
      </c>
      <c r="FZ259">
        <v>430.9</v>
      </c>
      <c r="GA259">
        <v>429.9</v>
      </c>
      <c r="GB259">
        <v>433.32499999999999</v>
      </c>
      <c r="GC259">
        <v>435.32499999999999</v>
      </c>
      <c r="GD259">
        <v>598.02499999999998</v>
      </c>
      <c r="GE259">
        <v>709.42</v>
      </c>
      <c r="GF259">
        <v>710.96</v>
      </c>
      <c r="GG259">
        <v>711.74</v>
      </c>
      <c r="GH259">
        <v>712.29</v>
      </c>
      <c r="GI259">
        <v>712.93</v>
      </c>
      <c r="GJ259">
        <v>712.2</v>
      </c>
      <c r="GK259">
        <v>716.75</v>
      </c>
      <c r="GL259">
        <v>715.6</v>
      </c>
      <c r="GM259">
        <v>719.35</v>
      </c>
      <c r="GN259">
        <v>724.25</v>
      </c>
      <c r="GO259">
        <v>793.96667000000002</v>
      </c>
      <c r="GP259">
        <v>799.83333000000005</v>
      </c>
      <c r="GQ259">
        <v>807.83333000000005</v>
      </c>
      <c r="GR259">
        <v>809.7</v>
      </c>
      <c r="GS259">
        <v>817.1</v>
      </c>
      <c r="GT259">
        <v>10463</v>
      </c>
      <c r="GU259">
        <v>10579</v>
      </c>
      <c r="GV259">
        <v>10531</v>
      </c>
      <c r="GW259">
        <v>10563</v>
      </c>
      <c r="GX259">
        <v>10655</v>
      </c>
      <c r="GY259">
        <v>15068</v>
      </c>
      <c r="GZ259">
        <v>15038</v>
      </c>
      <c r="HA259">
        <v>15064</v>
      </c>
      <c r="HB259">
        <v>15053</v>
      </c>
      <c r="HC259">
        <v>15096</v>
      </c>
      <c r="HD259">
        <v>4744.1499999999996</v>
      </c>
      <c r="HE259">
        <v>4810.55</v>
      </c>
      <c r="HF259">
        <v>4822.5</v>
      </c>
      <c r="HG259">
        <v>4854.3</v>
      </c>
      <c r="HH259">
        <v>561.23333000000002</v>
      </c>
      <c r="HI259">
        <v>563.86667</v>
      </c>
      <c r="HJ259">
        <v>561.76666999999998</v>
      </c>
      <c r="HK259">
        <v>563.79999999999995</v>
      </c>
      <c r="HL259">
        <v>565.29999999999995</v>
      </c>
      <c r="HM259">
        <v>1638.9</v>
      </c>
      <c r="HN259">
        <v>2046</v>
      </c>
      <c r="HO259">
        <v>2129.4</v>
      </c>
      <c r="HP259">
        <v>2099.3000000000002</v>
      </c>
      <c r="HQ259">
        <v>2098.6999999999998</v>
      </c>
      <c r="HR259">
        <v>494.46667000000002</v>
      </c>
      <c r="HS259">
        <v>502.56666999999999</v>
      </c>
      <c r="HT259">
        <v>511.2</v>
      </c>
      <c r="HU259">
        <v>520.5</v>
      </c>
      <c r="HV259">
        <v>529.9</v>
      </c>
    </row>
    <row r="260" spans="1:230" x14ac:dyDescent="0.35">
      <c r="A260" s="25">
        <v>2102.2310000000002</v>
      </c>
      <c r="B260">
        <v>8302.4</v>
      </c>
      <c r="C260">
        <v>8348</v>
      </c>
      <c r="D260">
        <v>8348</v>
      </c>
      <c r="E260">
        <v>8362</v>
      </c>
      <c r="F260">
        <v>8364.7000000000007</v>
      </c>
      <c r="G260">
        <v>4242.3333300000004</v>
      </c>
      <c r="H260">
        <v>4235</v>
      </c>
      <c r="I260">
        <v>4219.6666699999996</v>
      </c>
      <c r="J260">
        <v>4234.3333300000004</v>
      </c>
      <c r="K260">
        <v>4256.3333300000004</v>
      </c>
      <c r="L260">
        <v>4859</v>
      </c>
      <c r="M260">
        <v>4879</v>
      </c>
      <c r="N260">
        <v>4896</v>
      </c>
      <c r="O260">
        <v>4880.3333300000004</v>
      </c>
      <c r="P260">
        <v>4901.6666699999996</v>
      </c>
      <c r="Q260">
        <v>4165.25</v>
      </c>
      <c r="R260">
        <v>4170</v>
      </c>
      <c r="S260">
        <v>4199.5</v>
      </c>
      <c r="T260">
        <v>4193</v>
      </c>
      <c r="U260">
        <v>4226</v>
      </c>
      <c r="V260">
        <v>5462</v>
      </c>
      <c r="W260">
        <v>5476</v>
      </c>
      <c r="X260">
        <v>5520.6666699999996</v>
      </c>
      <c r="Y260">
        <v>5505.3333300000004</v>
      </c>
      <c r="Z260">
        <v>5522.6666699999996</v>
      </c>
      <c r="AA260">
        <v>1481.7</v>
      </c>
      <c r="AB260">
        <v>1484.6</v>
      </c>
      <c r="AC260">
        <v>1485.6</v>
      </c>
      <c r="AD260">
        <v>1489.5</v>
      </c>
      <c r="AE260">
        <v>1479.3</v>
      </c>
      <c r="AF260">
        <v>729.46667000000002</v>
      </c>
      <c r="AG260">
        <v>729.86667</v>
      </c>
      <c r="AH260">
        <v>729</v>
      </c>
      <c r="AI260">
        <v>726.93332999999996</v>
      </c>
      <c r="AJ260">
        <v>726.06667000000004</v>
      </c>
      <c r="AK260">
        <v>1078.6666700000001</v>
      </c>
      <c r="AL260">
        <v>1090.4000000000001</v>
      </c>
      <c r="AM260">
        <v>1097.46667</v>
      </c>
      <c r="AN260">
        <v>1101.3333299999999</v>
      </c>
      <c r="AO260">
        <v>1122.8</v>
      </c>
      <c r="AP260">
        <v>525.20000000000005</v>
      </c>
      <c r="AQ260">
        <v>519</v>
      </c>
      <c r="AR260">
        <v>511.92</v>
      </c>
      <c r="AS260">
        <v>509.52</v>
      </c>
      <c r="AT260">
        <v>507.6</v>
      </c>
      <c r="AU260">
        <v>650.45000000000005</v>
      </c>
      <c r="AV260">
        <v>657</v>
      </c>
      <c r="AW260">
        <v>653.15</v>
      </c>
      <c r="AX260">
        <v>649.79999999999995</v>
      </c>
      <c r="AY260">
        <v>650.35</v>
      </c>
      <c r="AZ260">
        <v>450.4</v>
      </c>
      <c r="BA260">
        <v>447.65</v>
      </c>
      <c r="BB260">
        <v>446.7</v>
      </c>
      <c r="BC260">
        <v>441.9</v>
      </c>
      <c r="BD260">
        <v>440</v>
      </c>
      <c r="BE260">
        <v>507.38893999999999</v>
      </c>
      <c r="BF260">
        <v>506.48</v>
      </c>
      <c r="BG260">
        <v>503.74</v>
      </c>
      <c r="BH260">
        <v>503.38</v>
      </c>
      <c r="BI260">
        <v>501.54</v>
      </c>
      <c r="BJ260">
        <v>380.61703999999997</v>
      </c>
      <c r="BK260">
        <v>384.64</v>
      </c>
      <c r="BL260">
        <v>387.86</v>
      </c>
      <c r="BM260">
        <v>391.1</v>
      </c>
      <c r="BN260">
        <v>394.36</v>
      </c>
      <c r="BO260">
        <v>5136</v>
      </c>
      <c r="BP260">
        <v>5150.3333300000004</v>
      </c>
      <c r="BQ260">
        <v>5155.3333300000004</v>
      </c>
      <c r="BR260">
        <v>5151</v>
      </c>
      <c r="BS260">
        <v>5131.3333300000004</v>
      </c>
      <c r="BT260">
        <v>5031</v>
      </c>
      <c r="BU260">
        <v>5066</v>
      </c>
      <c r="BV260">
        <v>5056.6666699999996</v>
      </c>
      <c r="BW260">
        <v>5074.6666699999996</v>
      </c>
      <c r="BX260">
        <v>5069.3333300000004</v>
      </c>
      <c r="BY260">
        <v>1777.2</v>
      </c>
      <c r="BZ260">
        <v>1776.3</v>
      </c>
      <c r="CA260">
        <v>1785.6</v>
      </c>
      <c r="CB260">
        <v>1792.8</v>
      </c>
      <c r="CC260">
        <v>1737.7</v>
      </c>
      <c r="CD260">
        <v>815.8</v>
      </c>
      <c r="CE260">
        <v>823.6</v>
      </c>
      <c r="CF260">
        <v>808.73333000000002</v>
      </c>
      <c r="CG260">
        <v>828.93332999999996</v>
      </c>
      <c r="CH260">
        <v>832.43332999999996</v>
      </c>
      <c r="CI260">
        <v>489.7</v>
      </c>
      <c r="CJ260">
        <v>489.6</v>
      </c>
      <c r="CK260">
        <v>487.72500000000002</v>
      </c>
      <c r="CL260">
        <v>487.375</v>
      </c>
      <c r="CM260">
        <v>488.22500000000002</v>
      </c>
      <c r="CN260">
        <v>445.15</v>
      </c>
      <c r="CO260">
        <v>442.65</v>
      </c>
      <c r="CP260">
        <v>445.625</v>
      </c>
      <c r="CQ260">
        <v>446.67500000000001</v>
      </c>
      <c r="CR260">
        <v>447.27499999999998</v>
      </c>
      <c r="CS260">
        <v>611</v>
      </c>
      <c r="CT260">
        <v>607.63333</v>
      </c>
      <c r="CU260">
        <v>604.33333000000005</v>
      </c>
      <c r="CV260">
        <v>604.03332999999998</v>
      </c>
      <c r="CW260">
        <v>600.13333</v>
      </c>
      <c r="CX260">
        <v>414.82499999999999</v>
      </c>
      <c r="CY260">
        <v>408.75</v>
      </c>
      <c r="CZ260">
        <v>409.82499999999999</v>
      </c>
      <c r="DA260">
        <v>408.35</v>
      </c>
      <c r="DB260">
        <v>410.42500000000001</v>
      </c>
      <c r="DC260">
        <v>13782</v>
      </c>
      <c r="DD260">
        <v>13689</v>
      </c>
      <c r="DE260">
        <v>13721</v>
      </c>
      <c r="DF260">
        <v>13674</v>
      </c>
      <c r="DG260">
        <v>13712</v>
      </c>
      <c r="DH260">
        <v>1769.2</v>
      </c>
      <c r="DI260">
        <v>1774.9</v>
      </c>
      <c r="DJ260">
        <v>1776.2</v>
      </c>
      <c r="DK260">
        <v>1774</v>
      </c>
      <c r="DL260">
        <v>1782.9</v>
      </c>
      <c r="DM260">
        <v>3398.8</v>
      </c>
      <c r="DN260">
        <v>3406.6</v>
      </c>
      <c r="DO260">
        <v>3403.2</v>
      </c>
      <c r="DP260">
        <v>3410.8</v>
      </c>
      <c r="DQ260">
        <v>3416.4</v>
      </c>
      <c r="DR260">
        <v>3899.3333299999999</v>
      </c>
      <c r="DS260">
        <v>3902.3333299999999</v>
      </c>
      <c r="DT260">
        <v>3895.6666700000001</v>
      </c>
      <c r="DU260">
        <v>3895</v>
      </c>
      <c r="DV260">
        <v>3886.3333299999999</v>
      </c>
      <c r="DW260">
        <v>696.33333000000005</v>
      </c>
      <c r="DX260">
        <v>694.43332999999996</v>
      </c>
      <c r="DY260">
        <v>696.03332999999998</v>
      </c>
      <c r="DZ260">
        <v>699.23333000000002</v>
      </c>
      <c r="EA260">
        <v>696.53332999999998</v>
      </c>
      <c r="EB260">
        <v>565.75</v>
      </c>
      <c r="EC260">
        <v>564.27499999999998</v>
      </c>
      <c r="ED260">
        <v>563.54999999999995</v>
      </c>
      <c r="EE260">
        <v>561.20000000000005</v>
      </c>
      <c r="EF260">
        <v>560.57500000000005</v>
      </c>
      <c r="EG260">
        <v>509.22500000000002</v>
      </c>
      <c r="EH260">
        <v>507.375</v>
      </c>
      <c r="EI260">
        <v>508.4</v>
      </c>
      <c r="EJ260">
        <v>508.27499999999998</v>
      </c>
      <c r="EK260">
        <v>510.92500000000001</v>
      </c>
      <c r="EL260">
        <v>627.48294999999996</v>
      </c>
      <c r="EM260">
        <v>631.4</v>
      </c>
      <c r="EN260">
        <v>633.1</v>
      </c>
      <c r="EO260">
        <v>638.9</v>
      </c>
      <c r="EP260">
        <v>677.25</v>
      </c>
      <c r="EQ260">
        <v>432.1</v>
      </c>
      <c r="ER260">
        <v>436.875</v>
      </c>
      <c r="ES260">
        <v>439.875</v>
      </c>
      <c r="ET260">
        <v>443.65</v>
      </c>
      <c r="EU260">
        <v>448.82499999999999</v>
      </c>
      <c r="EV260">
        <v>4100.6666699999996</v>
      </c>
      <c r="EW260">
        <v>4108.6666699999996</v>
      </c>
      <c r="EX260">
        <v>4114</v>
      </c>
      <c r="EY260">
        <v>4105</v>
      </c>
      <c r="EZ260">
        <v>4122.3333300000004</v>
      </c>
      <c r="FA260">
        <v>4971.6499999999996</v>
      </c>
      <c r="FB260">
        <v>4994.05</v>
      </c>
      <c r="FC260">
        <v>4990.6000000000004</v>
      </c>
      <c r="FD260">
        <v>4951.75</v>
      </c>
      <c r="FE260">
        <v>5037</v>
      </c>
      <c r="FF260">
        <v>1366.8</v>
      </c>
      <c r="FG260">
        <v>1375.2</v>
      </c>
      <c r="FH260">
        <v>1373.46667</v>
      </c>
      <c r="FI260">
        <v>1379.9333300000001</v>
      </c>
      <c r="FJ260">
        <v>1380.1333299999999</v>
      </c>
      <c r="FK260">
        <v>1203.75</v>
      </c>
      <c r="FL260">
        <v>1214.8499999999999</v>
      </c>
      <c r="FM260">
        <v>1227.9000000000001</v>
      </c>
      <c r="FN260">
        <v>1236.25</v>
      </c>
      <c r="FO260">
        <v>1247.4000000000001</v>
      </c>
      <c r="FP260">
        <v>610.79999999999995</v>
      </c>
      <c r="FQ260">
        <v>613.23333000000002</v>
      </c>
      <c r="FR260">
        <v>619.13333</v>
      </c>
      <c r="FS260">
        <v>623.43332999999996</v>
      </c>
      <c r="FT260">
        <v>625.6</v>
      </c>
      <c r="FU260">
        <v>777.96667000000002</v>
      </c>
      <c r="FV260">
        <v>784.16666999999995</v>
      </c>
      <c r="FW260">
        <v>790.23333000000002</v>
      </c>
      <c r="FX260">
        <v>786.33333000000005</v>
      </c>
      <c r="FY260">
        <v>790.2</v>
      </c>
      <c r="FZ260">
        <v>431.52499999999998</v>
      </c>
      <c r="GA260">
        <v>430.07499999999999</v>
      </c>
      <c r="GB260">
        <v>432.82499999999999</v>
      </c>
      <c r="GC260">
        <v>434.27499999999998</v>
      </c>
      <c r="GD260">
        <v>600.77499999999998</v>
      </c>
      <c r="GE260">
        <v>711.91</v>
      </c>
      <c r="GF260">
        <v>711.47</v>
      </c>
      <c r="GG260">
        <v>713.62</v>
      </c>
      <c r="GH260">
        <v>715.64</v>
      </c>
      <c r="GI260">
        <v>716.73</v>
      </c>
      <c r="GJ260">
        <v>716.3</v>
      </c>
      <c r="GK260">
        <v>717.7</v>
      </c>
      <c r="GL260">
        <v>716.75</v>
      </c>
      <c r="GM260">
        <v>722.8</v>
      </c>
      <c r="GN260">
        <v>725.55</v>
      </c>
      <c r="GO260">
        <v>793.13333</v>
      </c>
      <c r="GP260">
        <v>801.13333</v>
      </c>
      <c r="GQ260">
        <v>806.4</v>
      </c>
      <c r="GR260">
        <v>812.23333000000002</v>
      </c>
      <c r="GS260">
        <v>818.96667000000002</v>
      </c>
      <c r="GT260">
        <v>10533</v>
      </c>
      <c r="GU260">
        <v>10627</v>
      </c>
      <c r="GV260">
        <v>10588</v>
      </c>
      <c r="GW260">
        <v>10599</v>
      </c>
      <c r="GX260">
        <v>10701</v>
      </c>
      <c r="GY260">
        <v>15123</v>
      </c>
      <c r="GZ260">
        <v>15050</v>
      </c>
      <c r="HA260">
        <v>15123</v>
      </c>
      <c r="HB260">
        <v>15133</v>
      </c>
      <c r="HC260">
        <v>15177</v>
      </c>
      <c r="HD260">
        <v>4733.8</v>
      </c>
      <c r="HE260">
        <v>4792.3</v>
      </c>
      <c r="HF260">
        <v>4849.3</v>
      </c>
      <c r="HG260">
        <v>4856.75</v>
      </c>
      <c r="HH260">
        <v>563.13333</v>
      </c>
      <c r="HI260">
        <v>562.43332999999996</v>
      </c>
      <c r="HJ260">
        <v>563.36667</v>
      </c>
      <c r="HK260">
        <v>563.36667</v>
      </c>
      <c r="HL260">
        <v>563.29999999999995</v>
      </c>
      <c r="HM260">
        <v>1637.6</v>
      </c>
      <c r="HN260">
        <v>2058.4</v>
      </c>
      <c r="HO260">
        <v>2134</v>
      </c>
      <c r="HP260">
        <v>2106.4</v>
      </c>
      <c r="HQ260">
        <v>2104.9</v>
      </c>
      <c r="HR260">
        <v>494.1</v>
      </c>
      <c r="HS260">
        <v>502.23333000000002</v>
      </c>
      <c r="HT260">
        <v>510.86667</v>
      </c>
      <c r="HU260">
        <v>522.76666999999998</v>
      </c>
      <c r="HV260">
        <v>529.53332999999998</v>
      </c>
    </row>
    <row r="261" spans="1:230" x14ac:dyDescent="0.35">
      <c r="A261" s="25">
        <v>2099.4850000000001</v>
      </c>
      <c r="B261">
        <v>8313.1</v>
      </c>
      <c r="C261">
        <v>8315.6</v>
      </c>
      <c r="D261">
        <v>8359.6</v>
      </c>
      <c r="E261">
        <v>8392.2999999999993</v>
      </c>
      <c r="F261">
        <v>8387.2000000000007</v>
      </c>
      <c r="G261">
        <v>4231.3333300000004</v>
      </c>
      <c r="H261">
        <v>4247.3333300000004</v>
      </c>
      <c r="I261">
        <v>4254</v>
      </c>
      <c r="J261">
        <v>4247.6666699999996</v>
      </c>
      <c r="K261">
        <v>4251.6666699999996</v>
      </c>
      <c r="L261">
        <v>4874.6666699999996</v>
      </c>
      <c r="M261">
        <v>4895.6666699999996</v>
      </c>
      <c r="N261">
        <v>4908.3333300000004</v>
      </c>
      <c r="O261">
        <v>4886.6666699999996</v>
      </c>
      <c r="P261">
        <v>4896.3333300000004</v>
      </c>
      <c r="Q261">
        <v>4184.25</v>
      </c>
      <c r="R261">
        <v>4190</v>
      </c>
      <c r="S261">
        <v>4211.5</v>
      </c>
      <c r="T261">
        <v>4211.75</v>
      </c>
      <c r="U261">
        <v>4221</v>
      </c>
      <c r="V261">
        <v>5443.3333300000004</v>
      </c>
      <c r="W261">
        <v>5509.3333300000004</v>
      </c>
      <c r="X261">
        <v>5553.6666699999996</v>
      </c>
      <c r="Y261">
        <v>5527</v>
      </c>
      <c r="Z261">
        <v>5520.6666699999996</v>
      </c>
      <c r="AA261">
        <v>1480.8</v>
      </c>
      <c r="AB261">
        <v>1485.9</v>
      </c>
      <c r="AC261">
        <v>1489.7</v>
      </c>
      <c r="AD261">
        <v>1485.4</v>
      </c>
      <c r="AE261">
        <v>1485.8</v>
      </c>
      <c r="AF261">
        <v>732.4</v>
      </c>
      <c r="AG261">
        <v>729.13333</v>
      </c>
      <c r="AH261">
        <v>730.2</v>
      </c>
      <c r="AI261">
        <v>729.4</v>
      </c>
      <c r="AJ261">
        <v>726.6</v>
      </c>
      <c r="AK261">
        <v>1079.53333</v>
      </c>
      <c r="AL261">
        <v>1092.8</v>
      </c>
      <c r="AM261">
        <v>1099.3333299999999</v>
      </c>
      <c r="AN261">
        <v>1100.9333300000001</v>
      </c>
      <c r="AO261">
        <v>1124.5999999999999</v>
      </c>
      <c r="AP261">
        <v>526.16</v>
      </c>
      <c r="AQ261">
        <v>521.48</v>
      </c>
      <c r="AR261">
        <v>513.88</v>
      </c>
      <c r="AS261">
        <v>509.08</v>
      </c>
      <c r="AT261">
        <v>507.6</v>
      </c>
      <c r="AU261">
        <v>651.75</v>
      </c>
      <c r="AV261">
        <v>658.55</v>
      </c>
      <c r="AW261">
        <v>654.25</v>
      </c>
      <c r="AX261">
        <v>653.04999999999995</v>
      </c>
      <c r="AY261">
        <v>649</v>
      </c>
      <c r="AZ261">
        <v>450.82499999999999</v>
      </c>
      <c r="BA261">
        <v>448.625</v>
      </c>
      <c r="BB261">
        <v>446.875</v>
      </c>
      <c r="BC261">
        <v>442.35</v>
      </c>
      <c r="BD261">
        <v>440.57499999999999</v>
      </c>
      <c r="BE261">
        <v>508.03181999999998</v>
      </c>
      <c r="BF261">
        <v>507.08</v>
      </c>
      <c r="BG261">
        <v>505.58</v>
      </c>
      <c r="BH261">
        <v>502.52</v>
      </c>
      <c r="BI261">
        <v>503.28</v>
      </c>
      <c r="BJ261">
        <v>380.25349999999997</v>
      </c>
      <c r="BK261">
        <v>384.94</v>
      </c>
      <c r="BL261">
        <v>387.68</v>
      </c>
      <c r="BM261">
        <v>391.42</v>
      </c>
      <c r="BN261">
        <v>395.34</v>
      </c>
      <c r="BO261">
        <v>5154.6666699999996</v>
      </c>
      <c r="BP261">
        <v>5161.6666699999996</v>
      </c>
      <c r="BQ261">
        <v>5171.6666699999996</v>
      </c>
      <c r="BR261">
        <v>5162</v>
      </c>
      <c r="BS261">
        <v>5171.6666699999996</v>
      </c>
      <c r="BT261">
        <v>5059.6666699999996</v>
      </c>
      <c r="BU261">
        <v>5086</v>
      </c>
      <c r="BV261">
        <v>5074.3333300000004</v>
      </c>
      <c r="BW261">
        <v>5086.6666699999996</v>
      </c>
      <c r="BX261">
        <v>5068.6666699999996</v>
      </c>
      <c r="BY261">
        <v>1787.2</v>
      </c>
      <c r="BZ261">
        <v>1784.2</v>
      </c>
      <c r="CA261">
        <v>1789.1</v>
      </c>
      <c r="CB261">
        <v>1800.3</v>
      </c>
      <c r="CC261">
        <v>1742.9</v>
      </c>
      <c r="CD261">
        <v>816.83333000000005</v>
      </c>
      <c r="CE261">
        <v>825.2</v>
      </c>
      <c r="CF261">
        <v>811.16666999999995</v>
      </c>
      <c r="CG261">
        <v>830.33333000000005</v>
      </c>
      <c r="CH261">
        <v>835.66666999999995</v>
      </c>
      <c r="CI261">
        <v>489.97500000000002</v>
      </c>
      <c r="CJ261">
        <v>488.85</v>
      </c>
      <c r="CK261">
        <v>488.57499999999999</v>
      </c>
      <c r="CL261">
        <v>487.75</v>
      </c>
      <c r="CM261">
        <v>489.2</v>
      </c>
      <c r="CN261">
        <v>447.67500000000001</v>
      </c>
      <c r="CO261">
        <v>443.72500000000002</v>
      </c>
      <c r="CP261">
        <v>447.02499999999998</v>
      </c>
      <c r="CQ261">
        <v>445.42500000000001</v>
      </c>
      <c r="CR261">
        <v>450.42500000000001</v>
      </c>
      <c r="CS261">
        <v>613</v>
      </c>
      <c r="CT261">
        <v>608.93332999999996</v>
      </c>
      <c r="CU261">
        <v>605.63333</v>
      </c>
      <c r="CV261">
        <v>603.6</v>
      </c>
      <c r="CW261">
        <v>601.63333</v>
      </c>
      <c r="CX261">
        <v>413.67500000000001</v>
      </c>
      <c r="CY261">
        <v>411.3</v>
      </c>
      <c r="CZ261">
        <v>410.3</v>
      </c>
      <c r="DA261">
        <v>408.05</v>
      </c>
      <c r="DB261">
        <v>411.55</v>
      </c>
      <c r="DC261">
        <v>13823</v>
      </c>
      <c r="DD261">
        <v>13759</v>
      </c>
      <c r="DE261">
        <v>13770</v>
      </c>
      <c r="DF261">
        <v>13704</v>
      </c>
      <c r="DG261">
        <v>13754</v>
      </c>
      <c r="DH261">
        <v>1772.3</v>
      </c>
      <c r="DI261">
        <v>1781.9</v>
      </c>
      <c r="DJ261">
        <v>1774.7</v>
      </c>
      <c r="DK261">
        <v>1783.5</v>
      </c>
      <c r="DL261">
        <v>1788.5</v>
      </c>
      <c r="DM261">
        <v>3408.2</v>
      </c>
      <c r="DN261">
        <v>3402.8</v>
      </c>
      <c r="DO261">
        <v>3421.6</v>
      </c>
      <c r="DP261">
        <v>3418.8</v>
      </c>
      <c r="DQ261">
        <v>3417.6</v>
      </c>
      <c r="DR261">
        <v>3890</v>
      </c>
      <c r="DS261">
        <v>3914.6666700000001</v>
      </c>
      <c r="DT261">
        <v>3895</v>
      </c>
      <c r="DU261">
        <v>3874.6666700000001</v>
      </c>
      <c r="DV261">
        <v>3893.3333299999999</v>
      </c>
      <c r="DW261">
        <v>695.36667</v>
      </c>
      <c r="DX261">
        <v>695.4</v>
      </c>
      <c r="DY261">
        <v>697.36667</v>
      </c>
      <c r="DZ261">
        <v>699.06667000000004</v>
      </c>
      <c r="EA261">
        <v>698.13333</v>
      </c>
      <c r="EB261">
        <v>565.15</v>
      </c>
      <c r="EC261">
        <v>563.75</v>
      </c>
      <c r="ED261">
        <v>563.15</v>
      </c>
      <c r="EE261">
        <v>561.54999999999995</v>
      </c>
      <c r="EF261">
        <v>560.47500000000002</v>
      </c>
      <c r="EG261">
        <v>509</v>
      </c>
      <c r="EH261">
        <v>509</v>
      </c>
      <c r="EI261">
        <v>506.625</v>
      </c>
      <c r="EJ261">
        <v>507.52499999999998</v>
      </c>
      <c r="EK261">
        <v>509.4</v>
      </c>
      <c r="EL261">
        <v>629.00760000000002</v>
      </c>
      <c r="EM261">
        <v>632.95000000000005</v>
      </c>
      <c r="EN261">
        <v>632.6</v>
      </c>
      <c r="EO261">
        <v>639.25</v>
      </c>
      <c r="EP261">
        <v>681.1</v>
      </c>
      <c r="EQ261">
        <v>432.02499999999998</v>
      </c>
      <c r="ER261">
        <v>437.52499999999998</v>
      </c>
      <c r="ES261">
        <v>442.15</v>
      </c>
      <c r="ET261">
        <v>445.72500000000002</v>
      </c>
      <c r="EU261">
        <v>450.1</v>
      </c>
      <c r="EV261">
        <v>4114</v>
      </c>
      <c r="EW261">
        <v>4118.3333300000004</v>
      </c>
      <c r="EX261">
        <v>4113.6666699999996</v>
      </c>
      <c r="EY261">
        <v>4121</v>
      </c>
      <c r="EZ261">
        <v>4120</v>
      </c>
      <c r="FA261">
        <v>4998</v>
      </c>
      <c r="FB261">
        <v>5004.5</v>
      </c>
      <c r="FC261">
        <v>5016</v>
      </c>
      <c r="FD261">
        <v>4984.25</v>
      </c>
      <c r="FE261">
        <v>5053.5</v>
      </c>
      <c r="FF261">
        <v>1362.26667</v>
      </c>
      <c r="FG261">
        <v>1378.8666700000001</v>
      </c>
      <c r="FH261">
        <v>1380.46667</v>
      </c>
      <c r="FI261">
        <v>1378.73333</v>
      </c>
      <c r="FJ261">
        <v>1381.6666700000001</v>
      </c>
      <c r="FK261">
        <v>1206.9000000000001</v>
      </c>
      <c r="FL261">
        <v>1221.0999999999999</v>
      </c>
      <c r="FM261">
        <v>1233.4000000000001</v>
      </c>
      <c r="FN261">
        <v>1243.3499999999999</v>
      </c>
      <c r="FO261">
        <v>1254</v>
      </c>
      <c r="FP261">
        <v>611.13333</v>
      </c>
      <c r="FQ261">
        <v>614.06667000000004</v>
      </c>
      <c r="FR261">
        <v>618</v>
      </c>
      <c r="FS261">
        <v>625.76666999999998</v>
      </c>
      <c r="FT261">
        <v>629.36667</v>
      </c>
      <c r="FU261">
        <v>781.2</v>
      </c>
      <c r="FV261">
        <v>788.5</v>
      </c>
      <c r="FW261">
        <v>793.3</v>
      </c>
      <c r="FX261">
        <v>786.46667000000002</v>
      </c>
      <c r="FY261">
        <v>792.53332999999998</v>
      </c>
      <c r="FZ261">
        <v>430.1</v>
      </c>
      <c r="GA261">
        <v>431.3</v>
      </c>
      <c r="GB261">
        <v>432.92500000000001</v>
      </c>
      <c r="GC261">
        <v>435.57499999999999</v>
      </c>
      <c r="GD261">
        <v>602.29999999999995</v>
      </c>
      <c r="GE261">
        <v>714.33</v>
      </c>
      <c r="GF261">
        <v>719.32</v>
      </c>
      <c r="GG261">
        <v>715.25</v>
      </c>
      <c r="GH261">
        <v>714.28</v>
      </c>
      <c r="GI261">
        <v>721.22</v>
      </c>
      <c r="GJ261">
        <v>720.15</v>
      </c>
      <c r="GK261">
        <v>718.25</v>
      </c>
      <c r="GL261">
        <v>722.8</v>
      </c>
      <c r="GM261">
        <v>724.2</v>
      </c>
      <c r="GN261">
        <v>727.85</v>
      </c>
      <c r="GO261">
        <v>796</v>
      </c>
      <c r="GP261">
        <v>803</v>
      </c>
      <c r="GQ261">
        <v>807.86667</v>
      </c>
      <c r="GR261">
        <v>816.3</v>
      </c>
      <c r="GS261">
        <v>818.8</v>
      </c>
      <c r="GT261">
        <v>10510</v>
      </c>
      <c r="GU261">
        <v>10650</v>
      </c>
      <c r="GV261">
        <v>10616</v>
      </c>
      <c r="GW261">
        <v>10670</v>
      </c>
      <c r="GX261">
        <v>10699</v>
      </c>
      <c r="GY261">
        <v>15124</v>
      </c>
      <c r="GZ261">
        <v>15135</v>
      </c>
      <c r="HA261">
        <v>15095</v>
      </c>
      <c r="HB261">
        <v>15168</v>
      </c>
      <c r="HC261">
        <v>15185</v>
      </c>
      <c r="HD261">
        <v>4741.45</v>
      </c>
      <c r="HE261">
        <v>4819.6000000000004</v>
      </c>
      <c r="HF261">
        <v>4858.55</v>
      </c>
      <c r="HG261">
        <v>4866.3500000000004</v>
      </c>
      <c r="HH261">
        <v>563.66666999999995</v>
      </c>
      <c r="HI261">
        <v>563.86667</v>
      </c>
      <c r="HJ261">
        <v>564.53332999999998</v>
      </c>
      <c r="HK261">
        <v>565.4</v>
      </c>
      <c r="HL261">
        <v>564.9</v>
      </c>
      <c r="HM261">
        <v>1646.6</v>
      </c>
      <c r="HN261">
        <v>2070.1999999999998</v>
      </c>
      <c r="HO261">
        <v>2141.3000000000002</v>
      </c>
      <c r="HP261">
        <v>2113.8000000000002</v>
      </c>
      <c r="HQ261">
        <v>2119.4</v>
      </c>
      <c r="HR261">
        <v>497.36667</v>
      </c>
      <c r="HS261">
        <v>502.13333</v>
      </c>
      <c r="HT261">
        <v>513.1</v>
      </c>
      <c r="HU261">
        <v>524</v>
      </c>
      <c r="HV261">
        <v>531.53332999999998</v>
      </c>
    </row>
    <row r="262" spans="1:230" x14ac:dyDescent="0.35">
      <c r="A262" s="25">
        <v>2096.7399999999998</v>
      </c>
      <c r="B262">
        <v>8352.7999999999993</v>
      </c>
      <c r="C262">
        <v>8366.6</v>
      </c>
      <c r="D262">
        <v>8359.2999999999993</v>
      </c>
      <c r="E262">
        <v>8438.2000000000007</v>
      </c>
      <c r="F262">
        <v>8382</v>
      </c>
      <c r="G262">
        <v>4235.6666699999996</v>
      </c>
      <c r="H262">
        <v>4242.3333300000004</v>
      </c>
      <c r="I262">
        <v>4260</v>
      </c>
      <c r="J262">
        <v>4272.3333300000004</v>
      </c>
      <c r="K262">
        <v>4277</v>
      </c>
      <c r="L262">
        <v>4920.3333300000004</v>
      </c>
      <c r="M262">
        <v>4889.6666699999996</v>
      </c>
      <c r="N262">
        <v>4923.3333300000004</v>
      </c>
      <c r="O262">
        <v>4924.3333300000004</v>
      </c>
      <c r="P262">
        <v>4898.6666699999996</v>
      </c>
      <c r="Q262">
        <v>4185.25</v>
      </c>
      <c r="R262">
        <v>4198</v>
      </c>
      <c r="S262">
        <v>4217.75</v>
      </c>
      <c r="T262">
        <v>4225</v>
      </c>
      <c r="U262">
        <v>4240.75</v>
      </c>
      <c r="V262">
        <v>5495.6666699999996</v>
      </c>
      <c r="W262">
        <v>5518.3333300000004</v>
      </c>
      <c r="X262">
        <v>5551.3333300000004</v>
      </c>
      <c r="Y262">
        <v>5533</v>
      </c>
      <c r="Z262">
        <v>5559.3333300000004</v>
      </c>
      <c r="AA262">
        <v>1485.2</v>
      </c>
      <c r="AB262">
        <v>1492.1</v>
      </c>
      <c r="AC262">
        <v>1487.8</v>
      </c>
      <c r="AD262">
        <v>1493.4</v>
      </c>
      <c r="AE262">
        <v>1499.2</v>
      </c>
      <c r="AF262">
        <v>730.6</v>
      </c>
      <c r="AG262">
        <v>730.46667000000002</v>
      </c>
      <c r="AH262">
        <v>734.8</v>
      </c>
      <c r="AI262">
        <v>729.06667000000004</v>
      </c>
      <c r="AJ262">
        <v>731.86667</v>
      </c>
      <c r="AK262">
        <v>1081.8666700000001</v>
      </c>
      <c r="AL262">
        <v>1091.53333</v>
      </c>
      <c r="AM262">
        <v>1107.9333300000001</v>
      </c>
      <c r="AN262">
        <v>1104.6666700000001</v>
      </c>
      <c r="AO262">
        <v>1129.0666699999999</v>
      </c>
      <c r="AP262">
        <v>528.08000000000004</v>
      </c>
      <c r="AQ262">
        <v>521.91999999999996</v>
      </c>
      <c r="AR262">
        <v>514.6</v>
      </c>
      <c r="AS262">
        <v>510.8</v>
      </c>
      <c r="AT262">
        <v>507.48</v>
      </c>
      <c r="AU262">
        <v>653.04999999999995</v>
      </c>
      <c r="AV262">
        <v>657</v>
      </c>
      <c r="AW262">
        <v>653.5</v>
      </c>
      <c r="AX262">
        <v>651.85</v>
      </c>
      <c r="AY262">
        <v>653.1</v>
      </c>
      <c r="AZ262">
        <v>451.5</v>
      </c>
      <c r="BA262">
        <v>448.5</v>
      </c>
      <c r="BB262">
        <v>446.77499999999998</v>
      </c>
      <c r="BC262">
        <v>444.52499999999998</v>
      </c>
      <c r="BD262">
        <v>441.35</v>
      </c>
      <c r="BE262">
        <v>510.34625999999997</v>
      </c>
      <c r="BF262">
        <v>506.82</v>
      </c>
      <c r="BG262">
        <v>504.92</v>
      </c>
      <c r="BH262">
        <v>503.48</v>
      </c>
      <c r="BI262">
        <v>504.62</v>
      </c>
      <c r="BJ262">
        <v>380.96301999999997</v>
      </c>
      <c r="BK262">
        <v>384.28</v>
      </c>
      <c r="BL262">
        <v>388.2</v>
      </c>
      <c r="BM262">
        <v>393.02</v>
      </c>
      <c r="BN262">
        <v>395.98</v>
      </c>
      <c r="BO262">
        <v>5169.3333300000004</v>
      </c>
      <c r="BP262">
        <v>5139.6666699999996</v>
      </c>
      <c r="BQ262">
        <v>5164.3333300000004</v>
      </c>
      <c r="BR262">
        <v>5184.6666699999996</v>
      </c>
      <c r="BS262">
        <v>5183.6666699999996</v>
      </c>
      <c r="BT262">
        <v>5081.3333300000004</v>
      </c>
      <c r="BU262">
        <v>5094.3333300000004</v>
      </c>
      <c r="BV262">
        <v>5101.3333300000004</v>
      </c>
      <c r="BW262">
        <v>5095.6666699999996</v>
      </c>
      <c r="BX262">
        <v>5100.3333300000004</v>
      </c>
      <c r="BY262">
        <v>1788.7</v>
      </c>
      <c r="BZ262">
        <v>1797.7</v>
      </c>
      <c r="CA262">
        <v>1794.3</v>
      </c>
      <c r="CB262">
        <v>1803.2</v>
      </c>
      <c r="CC262">
        <v>1752.3</v>
      </c>
      <c r="CD262">
        <v>821.36667</v>
      </c>
      <c r="CE262">
        <v>829.9</v>
      </c>
      <c r="CF262">
        <v>814.1</v>
      </c>
      <c r="CG262">
        <v>835.3</v>
      </c>
      <c r="CH262">
        <v>840</v>
      </c>
      <c r="CI262">
        <v>490.77499999999998</v>
      </c>
      <c r="CJ262">
        <v>490</v>
      </c>
      <c r="CK262">
        <v>491.1</v>
      </c>
      <c r="CL262">
        <v>490.97500000000002</v>
      </c>
      <c r="CM262">
        <v>488.32499999999999</v>
      </c>
      <c r="CN262">
        <v>444.85</v>
      </c>
      <c r="CO262">
        <v>445.85</v>
      </c>
      <c r="CP262">
        <v>445</v>
      </c>
      <c r="CQ262">
        <v>447.45</v>
      </c>
      <c r="CR262">
        <v>449.52499999999998</v>
      </c>
      <c r="CS262">
        <v>615.29999999999995</v>
      </c>
      <c r="CT262">
        <v>612.56667000000004</v>
      </c>
      <c r="CU262">
        <v>607.79999999999995</v>
      </c>
      <c r="CV262">
        <v>603.33333000000005</v>
      </c>
      <c r="CW262">
        <v>602.4</v>
      </c>
      <c r="CX262">
        <v>413.7</v>
      </c>
      <c r="CY262">
        <v>410.3</v>
      </c>
      <c r="CZ262">
        <v>410.57499999999999</v>
      </c>
      <c r="DA262">
        <v>409.5</v>
      </c>
      <c r="DB262">
        <v>409.875</v>
      </c>
      <c r="DC262">
        <v>13747</v>
      </c>
      <c r="DD262">
        <v>13780</v>
      </c>
      <c r="DE262">
        <v>13795</v>
      </c>
      <c r="DF262">
        <v>13823</v>
      </c>
      <c r="DG262">
        <v>13769</v>
      </c>
      <c r="DH262">
        <v>1777.6</v>
      </c>
      <c r="DI262">
        <v>1778.7</v>
      </c>
      <c r="DJ262">
        <v>1777.9</v>
      </c>
      <c r="DK262">
        <v>1793.5</v>
      </c>
      <c r="DL262">
        <v>1787.7</v>
      </c>
      <c r="DM262">
        <v>3409.6</v>
      </c>
      <c r="DN262">
        <v>3410.2</v>
      </c>
      <c r="DO262">
        <v>3428.6</v>
      </c>
      <c r="DP262">
        <v>3437.6</v>
      </c>
      <c r="DQ262">
        <v>3429.2</v>
      </c>
      <c r="DR262">
        <v>3885.6666700000001</v>
      </c>
      <c r="DS262">
        <v>3888</v>
      </c>
      <c r="DT262">
        <v>3911</v>
      </c>
      <c r="DU262">
        <v>3885.6666700000001</v>
      </c>
      <c r="DV262">
        <v>3888.3333299999999</v>
      </c>
      <c r="DW262">
        <v>698.3</v>
      </c>
      <c r="DX262">
        <v>696.73333000000002</v>
      </c>
      <c r="DY262">
        <v>698.2</v>
      </c>
      <c r="DZ262">
        <v>699.13333</v>
      </c>
      <c r="EA262">
        <v>698.13333</v>
      </c>
      <c r="EB262">
        <v>567.27499999999998</v>
      </c>
      <c r="EC262">
        <v>564.125</v>
      </c>
      <c r="ED262">
        <v>564.4</v>
      </c>
      <c r="EE262">
        <v>563.5</v>
      </c>
      <c r="EF262">
        <v>562.79999999999995</v>
      </c>
      <c r="EG262">
        <v>507.85</v>
      </c>
      <c r="EH262">
        <v>509.42500000000001</v>
      </c>
      <c r="EI262">
        <v>508.9</v>
      </c>
      <c r="EJ262">
        <v>508.85</v>
      </c>
      <c r="EK262">
        <v>508.82499999999999</v>
      </c>
      <c r="EL262">
        <v>633.94010000000003</v>
      </c>
      <c r="EM262">
        <v>636.29999999999995</v>
      </c>
      <c r="EN262">
        <v>640.04999999999995</v>
      </c>
      <c r="EO262">
        <v>642.45000000000005</v>
      </c>
      <c r="EP262">
        <v>683.7</v>
      </c>
      <c r="EQ262">
        <v>433.95</v>
      </c>
      <c r="ER262">
        <v>438.42500000000001</v>
      </c>
      <c r="ES262">
        <v>442.875</v>
      </c>
      <c r="ET262">
        <v>447.7</v>
      </c>
      <c r="EU262">
        <v>452.67500000000001</v>
      </c>
      <c r="EV262">
        <v>4116.6666699999996</v>
      </c>
      <c r="EW262">
        <v>4121.6666699999996</v>
      </c>
      <c r="EX262">
        <v>4130.3333300000004</v>
      </c>
      <c r="EY262">
        <v>4127.3333300000004</v>
      </c>
      <c r="EZ262">
        <v>4130</v>
      </c>
      <c r="FA262">
        <v>5004</v>
      </c>
      <c r="FB262">
        <v>5022</v>
      </c>
      <c r="FC262">
        <v>5037.5</v>
      </c>
      <c r="FD262">
        <v>5016</v>
      </c>
      <c r="FE262">
        <v>5063.5</v>
      </c>
      <c r="FF262">
        <v>1370.6</v>
      </c>
      <c r="FG262">
        <v>1380.53333</v>
      </c>
      <c r="FH262">
        <v>1387.4</v>
      </c>
      <c r="FI262">
        <v>1382.6</v>
      </c>
      <c r="FJ262">
        <v>1385.26667</v>
      </c>
      <c r="FK262">
        <v>1213.1500000000001</v>
      </c>
      <c r="FL262">
        <v>1227.1500000000001</v>
      </c>
      <c r="FM262">
        <v>1238.8499999999999</v>
      </c>
      <c r="FN262">
        <v>1249.7</v>
      </c>
      <c r="FO262">
        <v>1262.95</v>
      </c>
      <c r="FP262">
        <v>614.36667</v>
      </c>
      <c r="FQ262">
        <v>616.5</v>
      </c>
      <c r="FR262">
        <v>621.06667000000004</v>
      </c>
      <c r="FS262">
        <v>625.66666999999995</v>
      </c>
      <c r="FT262">
        <v>631.43332999999996</v>
      </c>
      <c r="FU262">
        <v>782.93332999999996</v>
      </c>
      <c r="FV262">
        <v>789.73333000000002</v>
      </c>
      <c r="FW262">
        <v>793.96667000000002</v>
      </c>
      <c r="FX262">
        <v>789.06667000000004</v>
      </c>
      <c r="FY262">
        <v>793.73333000000002</v>
      </c>
      <c r="FZ262">
        <v>431.52499999999998</v>
      </c>
      <c r="GA262">
        <v>433.17500000000001</v>
      </c>
      <c r="GB262">
        <v>433.67500000000001</v>
      </c>
      <c r="GC262">
        <v>436</v>
      </c>
      <c r="GD262">
        <v>599.04999999999995</v>
      </c>
      <c r="GE262">
        <v>713.64</v>
      </c>
      <c r="GF262">
        <v>716.29</v>
      </c>
      <c r="GG262">
        <v>716.38</v>
      </c>
      <c r="GH262">
        <v>720.75</v>
      </c>
      <c r="GI262">
        <v>719.38</v>
      </c>
      <c r="GJ262">
        <v>722.85</v>
      </c>
      <c r="GK262">
        <v>722.05</v>
      </c>
      <c r="GL262">
        <v>726.05</v>
      </c>
      <c r="GM262">
        <v>731.85</v>
      </c>
      <c r="GN262">
        <v>732.9</v>
      </c>
      <c r="GO262">
        <v>800</v>
      </c>
      <c r="GP262">
        <v>805</v>
      </c>
      <c r="GQ262">
        <v>807.36667</v>
      </c>
      <c r="GR262">
        <v>817.73333000000002</v>
      </c>
      <c r="GS262">
        <v>820.26666999999998</v>
      </c>
      <c r="GT262">
        <v>10578</v>
      </c>
      <c r="GU262">
        <v>10685</v>
      </c>
      <c r="GV262">
        <v>10653</v>
      </c>
      <c r="GW262">
        <v>10664</v>
      </c>
      <c r="GX262">
        <v>10719</v>
      </c>
      <c r="GY262">
        <v>15139</v>
      </c>
      <c r="GZ262">
        <v>15173</v>
      </c>
      <c r="HA262">
        <v>15140</v>
      </c>
      <c r="HB262">
        <v>15192</v>
      </c>
      <c r="HC262">
        <v>15299</v>
      </c>
      <c r="HD262">
        <v>4770.05</v>
      </c>
      <c r="HE262">
        <v>4858.8500000000004</v>
      </c>
      <c r="HF262">
        <v>4866.45</v>
      </c>
      <c r="HG262">
        <v>4874.5</v>
      </c>
      <c r="HH262">
        <v>563.26666999999998</v>
      </c>
      <c r="HI262">
        <v>565.13333</v>
      </c>
      <c r="HJ262">
        <v>566.16666999999995</v>
      </c>
      <c r="HK262">
        <v>567.1</v>
      </c>
      <c r="HL262">
        <v>569.13333</v>
      </c>
      <c r="HM262">
        <v>1661.7</v>
      </c>
      <c r="HN262">
        <v>2079.4</v>
      </c>
      <c r="HO262">
        <v>2151.4</v>
      </c>
      <c r="HP262">
        <v>2125.8000000000002</v>
      </c>
      <c r="HQ262">
        <v>2128.1</v>
      </c>
      <c r="HR262">
        <v>499.2</v>
      </c>
      <c r="HS262">
        <v>507.93333000000001</v>
      </c>
      <c r="HT262">
        <v>513.5</v>
      </c>
      <c r="HU262">
        <v>524.96667000000002</v>
      </c>
      <c r="HV262">
        <v>535.83333000000005</v>
      </c>
    </row>
    <row r="263" spans="1:230" x14ac:dyDescent="0.35">
      <c r="A263" s="25">
        <v>2093.9940000000001</v>
      </c>
      <c r="B263">
        <v>8345.6</v>
      </c>
      <c r="C263">
        <v>8331.5</v>
      </c>
      <c r="D263">
        <v>8400.7999999999993</v>
      </c>
      <c r="E263">
        <v>8417.2999999999993</v>
      </c>
      <c r="F263">
        <v>8533.2000000000007</v>
      </c>
      <c r="G263">
        <v>4268.3333300000004</v>
      </c>
      <c r="H263">
        <v>4259.6666699999996</v>
      </c>
      <c r="I263">
        <v>4277.3333300000004</v>
      </c>
      <c r="J263">
        <v>4273</v>
      </c>
      <c r="K263">
        <v>4273.6666699999996</v>
      </c>
      <c r="L263">
        <v>4916.6666699999996</v>
      </c>
      <c r="M263">
        <v>4898.3333300000004</v>
      </c>
      <c r="N263">
        <v>4931.6666699999996</v>
      </c>
      <c r="O263">
        <v>4928.6666699999996</v>
      </c>
      <c r="P263">
        <v>4933.3333300000004</v>
      </c>
      <c r="Q263">
        <v>4206</v>
      </c>
      <c r="R263">
        <v>4212</v>
      </c>
      <c r="S263">
        <v>4220.75</v>
      </c>
      <c r="T263">
        <v>4209.75</v>
      </c>
      <c r="U263">
        <v>4249</v>
      </c>
      <c r="V263">
        <v>5470.6666699999996</v>
      </c>
      <c r="W263">
        <v>5513.6666699999996</v>
      </c>
      <c r="X263">
        <v>5567.3333300000004</v>
      </c>
      <c r="Y263">
        <v>5546.6666699999996</v>
      </c>
      <c r="Z263">
        <v>5558</v>
      </c>
      <c r="AA263">
        <v>1490.7</v>
      </c>
      <c r="AB263">
        <v>1492.2</v>
      </c>
      <c r="AC263">
        <v>1494.6</v>
      </c>
      <c r="AD263">
        <v>1490.3</v>
      </c>
      <c r="AE263">
        <v>1503.4</v>
      </c>
      <c r="AF263">
        <v>728.73333000000002</v>
      </c>
      <c r="AG263">
        <v>730.8</v>
      </c>
      <c r="AH263">
        <v>731.8</v>
      </c>
      <c r="AI263">
        <v>725.4</v>
      </c>
      <c r="AJ263">
        <v>726.86667</v>
      </c>
      <c r="AK263">
        <v>1089.5999999999999</v>
      </c>
      <c r="AL263">
        <v>1093.4000000000001</v>
      </c>
      <c r="AM263">
        <v>1104.46667</v>
      </c>
      <c r="AN263">
        <v>1107</v>
      </c>
      <c r="AO263">
        <v>1125.53333</v>
      </c>
      <c r="AP263">
        <v>527.96</v>
      </c>
      <c r="AQ263">
        <v>522</v>
      </c>
      <c r="AR263">
        <v>517.76</v>
      </c>
      <c r="AS263">
        <v>513.72</v>
      </c>
      <c r="AT263">
        <v>511.28</v>
      </c>
      <c r="AU263">
        <v>656.65</v>
      </c>
      <c r="AV263">
        <v>659.2</v>
      </c>
      <c r="AW263">
        <v>659.45</v>
      </c>
      <c r="AX263">
        <v>653.65</v>
      </c>
      <c r="AY263">
        <v>654.95000000000005</v>
      </c>
      <c r="AZ263">
        <v>454.02499999999998</v>
      </c>
      <c r="BA263">
        <v>451.7</v>
      </c>
      <c r="BB263">
        <v>449.67500000000001</v>
      </c>
      <c r="BC263">
        <v>445.07499999999999</v>
      </c>
      <c r="BD263">
        <v>443.375</v>
      </c>
      <c r="BE263">
        <v>507.92196000000001</v>
      </c>
      <c r="BF263">
        <v>507.28</v>
      </c>
      <c r="BG263">
        <v>504.42</v>
      </c>
      <c r="BH263">
        <v>504.66</v>
      </c>
      <c r="BI263">
        <v>504.46</v>
      </c>
      <c r="BJ263">
        <v>380.81461999999999</v>
      </c>
      <c r="BK263">
        <v>384.9</v>
      </c>
      <c r="BL263">
        <v>387.04</v>
      </c>
      <c r="BM263">
        <v>393.38</v>
      </c>
      <c r="BN263">
        <v>394.54</v>
      </c>
      <c r="BO263">
        <v>5208.3333300000004</v>
      </c>
      <c r="BP263">
        <v>5187</v>
      </c>
      <c r="BQ263">
        <v>5187.6666699999996</v>
      </c>
      <c r="BR263">
        <v>5176</v>
      </c>
      <c r="BS263">
        <v>5221.6666699999996</v>
      </c>
      <c r="BT263">
        <v>5092.3333300000004</v>
      </c>
      <c r="BU263">
        <v>5109</v>
      </c>
      <c r="BV263">
        <v>5129</v>
      </c>
      <c r="BW263">
        <v>5102</v>
      </c>
      <c r="BX263">
        <v>5113.6666699999996</v>
      </c>
      <c r="BY263">
        <v>1791.3</v>
      </c>
      <c r="BZ263">
        <v>1793.9</v>
      </c>
      <c r="CA263">
        <v>1807.3</v>
      </c>
      <c r="CB263">
        <v>1816.9</v>
      </c>
      <c r="CC263">
        <v>1762</v>
      </c>
      <c r="CD263">
        <v>823.46667000000002</v>
      </c>
      <c r="CE263">
        <v>830.2</v>
      </c>
      <c r="CF263">
        <v>815.4</v>
      </c>
      <c r="CG263">
        <v>837.73333000000002</v>
      </c>
      <c r="CH263">
        <v>843.2</v>
      </c>
      <c r="CI263">
        <v>491.7</v>
      </c>
      <c r="CJ263">
        <v>490.85</v>
      </c>
      <c r="CK263">
        <v>489.65</v>
      </c>
      <c r="CL263">
        <v>489.92500000000001</v>
      </c>
      <c r="CM263">
        <v>491.17500000000001</v>
      </c>
      <c r="CN263">
        <v>447.22500000000002</v>
      </c>
      <c r="CO263">
        <v>444.97500000000002</v>
      </c>
      <c r="CP263">
        <v>445.1</v>
      </c>
      <c r="CQ263">
        <v>449.15</v>
      </c>
      <c r="CR263">
        <v>451.8</v>
      </c>
      <c r="CS263">
        <v>615.63333</v>
      </c>
      <c r="CT263">
        <v>613.26666999999998</v>
      </c>
      <c r="CU263">
        <v>607.66666999999995</v>
      </c>
      <c r="CV263">
        <v>605.9</v>
      </c>
      <c r="CW263">
        <v>602.33333000000005</v>
      </c>
      <c r="CX263">
        <v>414.85</v>
      </c>
      <c r="CY263">
        <v>412.1</v>
      </c>
      <c r="CZ263">
        <v>410.77499999999998</v>
      </c>
      <c r="DA263">
        <v>410.9</v>
      </c>
      <c r="DB263">
        <v>411.375</v>
      </c>
      <c r="DC263">
        <v>13836</v>
      </c>
      <c r="DD263">
        <v>13861</v>
      </c>
      <c r="DE263">
        <v>13919</v>
      </c>
      <c r="DF263">
        <v>13843</v>
      </c>
      <c r="DG263">
        <v>13830</v>
      </c>
      <c r="DH263">
        <v>1783.9</v>
      </c>
      <c r="DI263">
        <v>1790.9</v>
      </c>
      <c r="DJ263">
        <v>1787.6</v>
      </c>
      <c r="DK263">
        <v>1791.7</v>
      </c>
      <c r="DL263">
        <v>1796.5</v>
      </c>
      <c r="DM263">
        <v>3437.4</v>
      </c>
      <c r="DN263">
        <v>3422.8</v>
      </c>
      <c r="DO263">
        <v>3439.8</v>
      </c>
      <c r="DP263">
        <v>3435.4</v>
      </c>
      <c r="DQ263">
        <v>3438.6</v>
      </c>
      <c r="DR263">
        <v>3901.3333299999999</v>
      </c>
      <c r="DS263">
        <v>3904.6666700000001</v>
      </c>
      <c r="DT263">
        <v>3901.6666700000001</v>
      </c>
      <c r="DU263">
        <v>3898</v>
      </c>
      <c r="DV263">
        <v>3899.6666700000001</v>
      </c>
      <c r="DW263">
        <v>700.53332999999998</v>
      </c>
      <c r="DX263">
        <v>699.6</v>
      </c>
      <c r="DY263">
        <v>699.93332999999996</v>
      </c>
      <c r="DZ263">
        <v>700</v>
      </c>
      <c r="EA263">
        <v>700.73333000000002</v>
      </c>
      <c r="EB263">
        <v>566.27499999999998</v>
      </c>
      <c r="EC263">
        <v>566.17499999999995</v>
      </c>
      <c r="ED263">
        <v>563</v>
      </c>
      <c r="EE263">
        <v>563.125</v>
      </c>
      <c r="EF263">
        <v>564.1</v>
      </c>
      <c r="EG263">
        <v>510.55</v>
      </c>
      <c r="EH263">
        <v>510.92500000000001</v>
      </c>
      <c r="EI263">
        <v>509.82499999999999</v>
      </c>
      <c r="EJ263">
        <v>511</v>
      </c>
      <c r="EK263">
        <v>509.45</v>
      </c>
      <c r="EL263">
        <v>634.29854999999998</v>
      </c>
      <c r="EM263">
        <v>637.9</v>
      </c>
      <c r="EN263">
        <v>639.6</v>
      </c>
      <c r="EO263">
        <v>645.1</v>
      </c>
      <c r="EP263">
        <v>683.85</v>
      </c>
      <c r="EQ263">
        <v>433.77499999999998</v>
      </c>
      <c r="ER263">
        <v>438.125</v>
      </c>
      <c r="ES263">
        <v>443.9</v>
      </c>
      <c r="ET263">
        <v>447.32499999999999</v>
      </c>
      <c r="EU263">
        <v>453.27499999999998</v>
      </c>
      <c r="EV263">
        <v>4132.3333300000004</v>
      </c>
      <c r="EW263">
        <v>4145.3333300000004</v>
      </c>
      <c r="EX263">
        <v>4116</v>
      </c>
      <c r="EY263">
        <v>4148.3333300000004</v>
      </c>
      <c r="EZ263">
        <v>4168.6666699999996</v>
      </c>
      <c r="FA263">
        <v>5027</v>
      </c>
      <c r="FB263">
        <v>5021.5</v>
      </c>
      <c r="FC263">
        <v>5076</v>
      </c>
      <c r="FD263">
        <v>5008.5</v>
      </c>
      <c r="FE263">
        <v>5109</v>
      </c>
      <c r="FF263">
        <v>1375.8666700000001</v>
      </c>
      <c r="FG263">
        <v>1375.3333299999999</v>
      </c>
      <c r="FH263">
        <v>1388.2</v>
      </c>
      <c r="FI263">
        <v>1388.9333300000001</v>
      </c>
      <c r="FJ263">
        <v>1385.8</v>
      </c>
      <c r="FK263">
        <v>1225.1500000000001</v>
      </c>
      <c r="FL263">
        <v>1233.3</v>
      </c>
      <c r="FM263">
        <v>1243.5</v>
      </c>
      <c r="FN263">
        <v>1250.1500000000001</v>
      </c>
      <c r="FO263">
        <v>1270.6500000000001</v>
      </c>
      <c r="FP263">
        <v>615.9</v>
      </c>
      <c r="FQ263">
        <v>618.9</v>
      </c>
      <c r="FR263">
        <v>623.36667</v>
      </c>
      <c r="FS263">
        <v>627.9</v>
      </c>
      <c r="FT263">
        <v>633.6</v>
      </c>
      <c r="FU263">
        <v>783.16666999999995</v>
      </c>
      <c r="FV263">
        <v>791.76666999999998</v>
      </c>
      <c r="FW263">
        <v>797.26666999999998</v>
      </c>
      <c r="FX263">
        <v>793.43332999999996</v>
      </c>
      <c r="FY263">
        <v>794.03332999999998</v>
      </c>
      <c r="FZ263">
        <v>432.82499999999999</v>
      </c>
      <c r="GA263">
        <v>433.125</v>
      </c>
      <c r="GB263">
        <v>435.82499999999999</v>
      </c>
      <c r="GC263">
        <v>437.55</v>
      </c>
      <c r="GD263">
        <v>603.125</v>
      </c>
      <c r="GE263">
        <v>714.12</v>
      </c>
      <c r="GF263">
        <v>720.65</v>
      </c>
      <c r="GG263">
        <v>725.71</v>
      </c>
      <c r="GH263">
        <v>720.17</v>
      </c>
      <c r="GI263">
        <v>726.37</v>
      </c>
      <c r="GJ263">
        <v>725.15</v>
      </c>
      <c r="GK263">
        <v>722.5</v>
      </c>
      <c r="GL263">
        <v>727.7</v>
      </c>
      <c r="GM263">
        <v>733.2</v>
      </c>
      <c r="GN263">
        <v>733.5</v>
      </c>
      <c r="GO263">
        <v>801.66666999999995</v>
      </c>
      <c r="GP263">
        <v>805.26666999999998</v>
      </c>
      <c r="GQ263">
        <v>810.66666999999995</v>
      </c>
      <c r="GR263">
        <v>817.76666999999998</v>
      </c>
      <c r="GS263">
        <v>822.13333</v>
      </c>
      <c r="GT263">
        <v>10608</v>
      </c>
      <c r="GU263">
        <v>10702</v>
      </c>
      <c r="GV263">
        <v>10712</v>
      </c>
      <c r="GW263">
        <v>10743</v>
      </c>
      <c r="GX263">
        <v>10765</v>
      </c>
      <c r="GY263">
        <v>15167</v>
      </c>
      <c r="GZ263">
        <v>15233</v>
      </c>
      <c r="HA263">
        <v>15245</v>
      </c>
      <c r="HB263">
        <v>15249</v>
      </c>
      <c r="HC263">
        <v>15294</v>
      </c>
      <c r="HD263">
        <v>4788.3</v>
      </c>
      <c r="HE263">
        <v>4882.8999999999996</v>
      </c>
      <c r="HF263">
        <v>4881.95</v>
      </c>
      <c r="HG263">
        <v>4894.3999999999996</v>
      </c>
      <c r="HH263">
        <v>565.1</v>
      </c>
      <c r="HI263">
        <v>568.43332999999996</v>
      </c>
      <c r="HJ263">
        <v>570</v>
      </c>
      <c r="HK263">
        <v>569.13333</v>
      </c>
      <c r="HL263">
        <v>569.63333</v>
      </c>
      <c r="HM263">
        <v>1661.8</v>
      </c>
      <c r="HN263">
        <v>2083.1999999999998</v>
      </c>
      <c r="HO263">
        <v>2167.1999999999998</v>
      </c>
      <c r="HP263">
        <v>2140</v>
      </c>
      <c r="HQ263">
        <v>2142.6999999999998</v>
      </c>
      <c r="HR263">
        <v>499.23333000000002</v>
      </c>
      <c r="HS263">
        <v>507.96667000000002</v>
      </c>
      <c r="HT263">
        <v>518.26666999999998</v>
      </c>
      <c r="HU263">
        <v>525.70000000000005</v>
      </c>
      <c r="HV263">
        <v>535.43332999999996</v>
      </c>
    </row>
    <row r="264" spans="1:230" x14ac:dyDescent="0.35">
      <c r="A264" s="25">
        <v>2091.2489999999998</v>
      </c>
      <c r="B264">
        <v>8341.7999999999993</v>
      </c>
      <c r="C264">
        <v>8383.1</v>
      </c>
      <c r="D264">
        <v>8397</v>
      </c>
      <c r="E264">
        <v>8425.5</v>
      </c>
      <c r="F264">
        <v>8431.7000000000007</v>
      </c>
      <c r="G264">
        <v>4274.6666699999996</v>
      </c>
      <c r="H264">
        <v>4280</v>
      </c>
      <c r="I264">
        <v>4299.3333300000004</v>
      </c>
      <c r="J264">
        <v>4284</v>
      </c>
      <c r="K264">
        <v>4298.3333300000004</v>
      </c>
      <c r="L264">
        <v>4909.3333300000004</v>
      </c>
      <c r="M264">
        <v>4936</v>
      </c>
      <c r="N264">
        <v>4960</v>
      </c>
      <c r="O264">
        <v>4939</v>
      </c>
      <c r="P264">
        <v>4924</v>
      </c>
      <c r="Q264">
        <v>4195.75</v>
      </c>
      <c r="R264">
        <v>4198.75</v>
      </c>
      <c r="S264">
        <v>4237.25</v>
      </c>
      <c r="T264">
        <v>4233.75</v>
      </c>
      <c r="U264">
        <v>4255.25</v>
      </c>
      <c r="V264">
        <v>5490.3333300000004</v>
      </c>
      <c r="W264">
        <v>5536.3333300000004</v>
      </c>
      <c r="X264">
        <v>5558.6666699999996</v>
      </c>
      <c r="Y264">
        <v>5578.3333300000004</v>
      </c>
      <c r="Z264">
        <v>5576.3333300000004</v>
      </c>
      <c r="AA264">
        <v>1490.7</v>
      </c>
      <c r="AB264">
        <v>1496</v>
      </c>
      <c r="AC264">
        <v>1493.4</v>
      </c>
      <c r="AD264">
        <v>1497.7</v>
      </c>
      <c r="AE264">
        <v>1497.3</v>
      </c>
      <c r="AF264">
        <v>731.8</v>
      </c>
      <c r="AG264">
        <v>730.13333</v>
      </c>
      <c r="AH264">
        <v>731.73333000000002</v>
      </c>
      <c r="AI264">
        <v>729.06667000000004</v>
      </c>
      <c r="AJ264">
        <v>731.2</v>
      </c>
      <c r="AK264">
        <v>1087.0666699999999</v>
      </c>
      <c r="AL264">
        <v>1097.8666700000001</v>
      </c>
      <c r="AM264">
        <v>1102.3333299999999</v>
      </c>
      <c r="AN264">
        <v>1109.8666700000001</v>
      </c>
      <c r="AO264">
        <v>1133.8</v>
      </c>
      <c r="AP264">
        <v>526.16</v>
      </c>
      <c r="AQ264">
        <v>520.88</v>
      </c>
      <c r="AR264">
        <v>518.6</v>
      </c>
      <c r="AS264">
        <v>511.68</v>
      </c>
      <c r="AT264">
        <v>511.2</v>
      </c>
      <c r="AU264">
        <v>655.55</v>
      </c>
      <c r="AV264">
        <v>659.5</v>
      </c>
      <c r="AW264">
        <v>655.5</v>
      </c>
      <c r="AX264">
        <v>651.4</v>
      </c>
      <c r="AY264">
        <v>655.55</v>
      </c>
      <c r="AZ264">
        <v>453.65</v>
      </c>
      <c r="BA264">
        <v>450.17500000000001</v>
      </c>
      <c r="BB264">
        <v>448.22500000000002</v>
      </c>
      <c r="BC264">
        <v>446</v>
      </c>
      <c r="BD264">
        <v>444.07499999999999</v>
      </c>
      <c r="BE264">
        <v>510.70558</v>
      </c>
      <c r="BF264">
        <v>507.84</v>
      </c>
      <c r="BG264">
        <v>504.3</v>
      </c>
      <c r="BH264">
        <v>504.28</v>
      </c>
      <c r="BI264">
        <v>504.28</v>
      </c>
      <c r="BJ264">
        <v>381.61750000000001</v>
      </c>
      <c r="BK264">
        <v>384.22</v>
      </c>
      <c r="BL264">
        <v>388.34</v>
      </c>
      <c r="BM264">
        <v>392.68</v>
      </c>
      <c r="BN264">
        <v>396.32</v>
      </c>
      <c r="BO264">
        <v>5225.3333300000004</v>
      </c>
      <c r="BP264">
        <v>5209.3333300000004</v>
      </c>
      <c r="BQ264">
        <v>5215.6666699999996</v>
      </c>
      <c r="BR264">
        <v>5209</v>
      </c>
      <c r="BS264">
        <v>5198.3333300000004</v>
      </c>
      <c r="BT264">
        <v>5076.3333300000004</v>
      </c>
      <c r="BU264">
        <v>5113.3333300000004</v>
      </c>
      <c r="BV264">
        <v>5103.6666699999996</v>
      </c>
      <c r="BW264">
        <v>5108</v>
      </c>
      <c r="BX264">
        <v>5108.3333300000004</v>
      </c>
      <c r="BY264">
        <v>1805.4</v>
      </c>
      <c r="BZ264">
        <v>1794</v>
      </c>
      <c r="CA264">
        <v>1793.1</v>
      </c>
      <c r="CB264">
        <v>1822.3</v>
      </c>
      <c r="CC264">
        <v>1757.1</v>
      </c>
      <c r="CD264">
        <v>828.06667000000004</v>
      </c>
      <c r="CE264">
        <v>832.63333</v>
      </c>
      <c r="CF264">
        <v>818.36667</v>
      </c>
      <c r="CG264">
        <v>840.43332999999996</v>
      </c>
      <c r="CH264">
        <v>845.66666999999995</v>
      </c>
      <c r="CI264">
        <v>491.5</v>
      </c>
      <c r="CJ264">
        <v>490.5</v>
      </c>
      <c r="CK264">
        <v>489.42500000000001</v>
      </c>
      <c r="CL264">
        <v>492.2</v>
      </c>
      <c r="CM264">
        <v>492.6</v>
      </c>
      <c r="CN264">
        <v>445.3</v>
      </c>
      <c r="CO264">
        <v>445.27499999999998</v>
      </c>
      <c r="CP264">
        <v>447.77499999999998</v>
      </c>
      <c r="CQ264">
        <v>448.8</v>
      </c>
      <c r="CR264">
        <v>451.6</v>
      </c>
      <c r="CS264">
        <v>615.36667</v>
      </c>
      <c r="CT264">
        <v>611.33333000000005</v>
      </c>
      <c r="CU264">
        <v>611.36667</v>
      </c>
      <c r="CV264">
        <v>603.4</v>
      </c>
      <c r="CW264">
        <v>604.6</v>
      </c>
      <c r="CX264">
        <v>414.45</v>
      </c>
      <c r="CY264">
        <v>411.9</v>
      </c>
      <c r="CZ264">
        <v>411.17500000000001</v>
      </c>
      <c r="DA264">
        <v>410.95</v>
      </c>
      <c r="DB264">
        <v>411.6</v>
      </c>
      <c r="DC264">
        <v>13851</v>
      </c>
      <c r="DD264">
        <v>13861</v>
      </c>
      <c r="DE264">
        <v>13946</v>
      </c>
      <c r="DF264">
        <v>13892</v>
      </c>
      <c r="DG264">
        <v>13907</v>
      </c>
      <c r="DH264">
        <v>1792.1</v>
      </c>
      <c r="DI264">
        <v>1789.4</v>
      </c>
      <c r="DJ264">
        <v>1790.5</v>
      </c>
      <c r="DK264">
        <v>1802</v>
      </c>
      <c r="DL264">
        <v>1804.6</v>
      </c>
      <c r="DM264">
        <v>3437.8</v>
      </c>
      <c r="DN264">
        <v>3433.8</v>
      </c>
      <c r="DO264">
        <v>3448</v>
      </c>
      <c r="DP264">
        <v>3466.6</v>
      </c>
      <c r="DQ264">
        <v>3482</v>
      </c>
      <c r="DR264">
        <v>3920</v>
      </c>
      <c r="DS264">
        <v>3894</v>
      </c>
      <c r="DT264">
        <v>3925.3333299999999</v>
      </c>
      <c r="DU264">
        <v>3914.3333299999999</v>
      </c>
      <c r="DV264">
        <v>3920.6666700000001</v>
      </c>
      <c r="DW264">
        <v>703.96667000000002</v>
      </c>
      <c r="DX264">
        <v>702.43332999999996</v>
      </c>
      <c r="DY264">
        <v>700.53332999999998</v>
      </c>
      <c r="DZ264">
        <v>702.63333</v>
      </c>
      <c r="EA264">
        <v>703.13333</v>
      </c>
      <c r="EB264">
        <v>566.70000000000005</v>
      </c>
      <c r="EC264">
        <v>564.375</v>
      </c>
      <c r="ED264">
        <v>565.625</v>
      </c>
      <c r="EE264">
        <v>564.47500000000002</v>
      </c>
      <c r="EF264">
        <v>562.65</v>
      </c>
      <c r="EG264">
        <v>511.57499999999999</v>
      </c>
      <c r="EH264">
        <v>509.35</v>
      </c>
      <c r="EI264">
        <v>510.02499999999998</v>
      </c>
      <c r="EJ264">
        <v>510.47500000000002</v>
      </c>
      <c r="EK264">
        <v>510.45</v>
      </c>
      <c r="EL264">
        <v>640.97294999999997</v>
      </c>
      <c r="EM264">
        <v>644.75</v>
      </c>
      <c r="EN264">
        <v>642.95000000000005</v>
      </c>
      <c r="EO264">
        <v>646.15</v>
      </c>
      <c r="EP264">
        <v>689.5</v>
      </c>
      <c r="EQ264">
        <v>435.65</v>
      </c>
      <c r="ER264">
        <v>439.97500000000002</v>
      </c>
      <c r="ES264">
        <v>443.65</v>
      </c>
      <c r="ET264">
        <v>446.625</v>
      </c>
      <c r="EU264">
        <v>453.45</v>
      </c>
      <c r="EV264">
        <v>4147.6666699999996</v>
      </c>
      <c r="EW264">
        <v>4156.6666699999996</v>
      </c>
      <c r="EX264">
        <v>4156</v>
      </c>
      <c r="EY264">
        <v>4157.3333300000004</v>
      </c>
      <c r="EZ264">
        <v>4177</v>
      </c>
      <c r="FA264">
        <v>5056</v>
      </c>
      <c r="FB264">
        <v>5062</v>
      </c>
      <c r="FC264">
        <v>5072</v>
      </c>
      <c r="FD264">
        <v>5010.5</v>
      </c>
      <c r="FE264">
        <v>5086</v>
      </c>
      <c r="FF264">
        <v>1380.8666700000001</v>
      </c>
      <c r="FG264">
        <v>1387.53333</v>
      </c>
      <c r="FH264">
        <v>1386.2</v>
      </c>
      <c r="FI264">
        <v>1391</v>
      </c>
      <c r="FJ264">
        <v>1393.6666700000001</v>
      </c>
      <c r="FK264">
        <v>1231.8</v>
      </c>
      <c r="FL264">
        <v>1236.95</v>
      </c>
      <c r="FM264">
        <v>1250.55</v>
      </c>
      <c r="FN264">
        <v>1259.45</v>
      </c>
      <c r="FO264">
        <v>1271.25</v>
      </c>
      <c r="FP264">
        <v>618</v>
      </c>
      <c r="FQ264">
        <v>621.56667000000004</v>
      </c>
      <c r="FR264">
        <v>624.1</v>
      </c>
      <c r="FS264">
        <v>627.36667</v>
      </c>
      <c r="FT264">
        <v>636.70000000000005</v>
      </c>
      <c r="FU264">
        <v>783.3</v>
      </c>
      <c r="FV264">
        <v>794.56667000000004</v>
      </c>
      <c r="FW264">
        <v>798.9</v>
      </c>
      <c r="FX264">
        <v>789.2</v>
      </c>
      <c r="FY264">
        <v>792.33333000000005</v>
      </c>
      <c r="FZ264">
        <v>431.65</v>
      </c>
      <c r="GA264">
        <v>436.2</v>
      </c>
      <c r="GB264">
        <v>436.2</v>
      </c>
      <c r="GC264">
        <v>436.75</v>
      </c>
      <c r="GD264">
        <v>598.57500000000005</v>
      </c>
      <c r="GE264">
        <v>716.47</v>
      </c>
      <c r="GF264">
        <v>720.84</v>
      </c>
      <c r="GG264">
        <v>721.13</v>
      </c>
      <c r="GH264">
        <v>724.24</v>
      </c>
      <c r="GI264">
        <v>727.87</v>
      </c>
      <c r="GJ264">
        <v>724.4</v>
      </c>
      <c r="GK264">
        <v>733.2</v>
      </c>
      <c r="GL264">
        <v>735.4</v>
      </c>
      <c r="GM264">
        <v>733.6</v>
      </c>
      <c r="GN264">
        <v>740.2</v>
      </c>
      <c r="GO264">
        <v>802.23333000000002</v>
      </c>
      <c r="GP264">
        <v>808.2</v>
      </c>
      <c r="GQ264">
        <v>810.53332999999998</v>
      </c>
      <c r="GR264">
        <v>818.06667000000004</v>
      </c>
      <c r="GS264">
        <v>821.86667</v>
      </c>
      <c r="GT264">
        <v>10697</v>
      </c>
      <c r="GU264">
        <v>10812</v>
      </c>
      <c r="GV264">
        <v>10694</v>
      </c>
      <c r="GW264">
        <v>10720</v>
      </c>
      <c r="GX264">
        <v>10841</v>
      </c>
      <c r="GY264">
        <v>15271</v>
      </c>
      <c r="GZ264">
        <v>15211</v>
      </c>
      <c r="HA264">
        <v>15314</v>
      </c>
      <c r="HB264">
        <v>15318</v>
      </c>
      <c r="HC264">
        <v>15363</v>
      </c>
      <c r="HD264">
        <v>4804.3999999999996</v>
      </c>
      <c r="HE264">
        <v>4875.6000000000004</v>
      </c>
      <c r="HF264">
        <v>4931.05</v>
      </c>
      <c r="HG264">
        <v>4920.6499999999996</v>
      </c>
      <c r="HH264">
        <v>568.16666999999995</v>
      </c>
      <c r="HI264">
        <v>569.53332999999998</v>
      </c>
      <c r="HJ264">
        <v>570.93332999999996</v>
      </c>
      <c r="HK264">
        <v>569.4</v>
      </c>
      <c r="HL264">
        <v>571.70000000000005</v>
      </c>
      <c r="HM264">
        <v>1670.8</v>
      </c>
      <c r="HN264">
        <v>2093.6</v>
      </c>
      <c r="HO264">
        <v>2181.6</v>
      </c>
      <c r="HP264">
        <v>2149.1</v>
      </c>
      <c r="HQ264">
        <v>2149.9</v>
      </c>
      <c r="HR264">
        <v>501.16667000000001</v>
      </c>
      <c r="HS264">
        <v>509.9</v>
      </c>
      <c r="HT264">
        <v>515.23333000000002</v>
      </c>
      <c r="HU264">
        <v>526.4</v>
      </c>
      <c r="HV264">
        <v>536.29999999999995</v>
      </c>
    </row>
    <row r="265" spans="1:230" x14ac:dyDescent="0.35">
      <c r="A265" s="25">
        <v>2088.5030000000002</v>
      </c>
      <c r="B265">
        <v>8395.7999999999993</v>
      </c>
      <c r="C265">
        <v>8414.1</v>
      </c>
      <c r="D265">
        <v>8466</v>
      </c>
      <c r="E265">
        <v>8448.6</v>
      </c>
      <c r="F265">
        <v>8491.2999999999993</v>
      </c>
      <c r="G265">
        <v>4276</v>
      </c>
      <c r="H265">
        <v>4275</v>
      </c>
      <c r="I265">
        <v>4302.3333300000004</v>
      </c>
      <c r="J265">
        <v>4288.3333300000004</v>
      </c>
      <c r="K265">
        <v>4312.3333300000004</v>
      </c>
      <c r="L265">
        <v>4929</v>
      </c>
      <c r="M265">
        <v>4960</v>
      </c>
      <c r="N265">
        <v>4960.3333300000004</v>
      </c>
      <c r="O265">
        <v>4961.6666699999996</v>
      </c>
      <c r="P265">
        <v>4964.6666699999996</v>
      </c>
      <c r="Q265">
        <v>4207.5</v>
      </c>
      <c r="R265">
        <v>4216.5</v>
      </c>
      <c r="S265">
        <v>4244.25</v>
      </c>
      <c r="T265">
        <v>4229.5</v>
      </c>
      <c r="U265">
        <v>4265</v>
      </c>
      <c r="V265">
        <v>5503.6666699999996</v>
      </c>
      <c r="W265">
        <v>5550.3333300000004</v>
      </c>
      <c r="X265">
        <v>5565.3333300000004</v>
      </c>
      <c r="Y265">
        <v>5569.3333300000004</v>
      </c>
      <c r="Z265">
        <v>5570</v>
      </c>
      <c r="AA265">
        <v>1494.6</v>
      </c>
      <c r="AB265">
        <v>1491.8</v>
      </c>
      <c r="AC265">
        <v>1490.9</v>
      </c>
      <c r="AD265">
        <v>1494.9</v>
      </c>
      <c r="AE265">
        <v>1496.7</v>
      </c>
      <c r="AF265">
        <v>732</v>
      </c>
      <c r="AG265">
        <v>732.8</v>
      </c>
      <c r="AH265">
        <v>727.26666999999998</v>
      </c>
      <c r="AI265">
        <v>733.13333</v>
      </c>
      <c r="AJ265">
        <v>730.66666999999995</v>
      </c>
      <c r="AK265">
        <v>1085.8</v>
      </c>
      <c r="AL265">
        <v>1096.0666699999999</v>
      </c>
      <c r="AM265">
        <v>1107.46667</v>
      </c>
      <c r="AN265">
        <v>1118.53333</v>
      </c>
      <c r="AO265">
        <v>1132.4000000000001</v>
      </c>
      <c r="AP265">
        <v>529.20000000000005</v>
      </c>
      <c r="AQ265">
        <v>521.12</v>
      </c>
      <c r="AR265">
        <v>519.84</v>
      </c>
      <c r="AS265">
        <v>512.4</v>
      </c>
      <c r="AT265">
        <v>510.44</v>
      </c>
      <c r="AU265">
        <v>656</v>
      </c>
      <c r="AV265">
        <v>661.45</v>
      </c>
      <c r="AW265">
        <v>657.55</v>
      </c>
      <c r="AX265">
        <v>655.45</v>
      </c>
      <c r="AY265">
        <v>650.75</v>
      </c>
      <c r="AZ265">
        <v>455.17500000000001</v>
      </c>
      <c r="BA265">
        <v>451.875</v>
      </c>
      <c r="BB265">
        <v>448.22500000000002</v>
      </c>
      <c r="BC265">
        <v>445.45</v>
      </c>
      <c r="BD265">
        <v>442.875</v>
      </c>
      <c r="BE265">
        <v>509.65249999999997</v>
      </c>
      <c r="BF265">
        <v>507.4</v>
      </c>
      <c r="BG265">
        <v>505.58</v>
      </c>
      <c r="BH265">
        <v>507.1</v>
      </c>
      <c r="BI265">
        <v>504.08</v>
      </c>
      <c r="BJ265">
        <v>381.42898000000002</v>
      </c>
      <c r="BK265">
        <v>385.1</v>
      </c>
      <c r="BL265">
        <v>388.14</v>
      </c>
      <c r="BM265">
        <v>391.92</v>
      </c>
      <c r="BN265">
        <v>397.1</v>
      </c>
      <c r="BO265">
        <v>5218.3333300000004</v>
      </c>
      <c r="BP265">
        <v>5243</v>
      </c>
      <c r="BQ265">
        <v>5231</v>
      </c>
      <c r="BR265">
        <v>5235.3333300000004</v>
      </c>
      <c r="BS265">
        <v>5224</v>
      </c>
      <c r="BT265">
        <v>5102</v>
      </c>
      <c r="BU265">
        <v>5131.6666699999996</v>
      </c>
      <c r="BV265">
        <v>5144.6666699999996</v>
      </c>
      <c r="BW265">
        <v>5147.3333300000004</v>
      </c>
      <c r="BX265">
        <v>5123.3333300000004</v>
      </c>
      <c r="BY265">
        <v>1808.5</v>
      </c>
      <c r="BZ265">
        <v>1811.8</v>
      </c>
      <c r="CA265">
        <v>1819</v>
      </c>
      <c r="CB265">
        <v>1820.4</v>
      </c>
      <c r="CC265">
        <v>1766.4</v>
      </c>
      <c r="CD265">
        <v>829.86667</v>
      </c>
      <c r="CE265">
        <v>837.06667000000004</v>
      </c>
      <c r="CF265">
        <v>823.53332999999998</v>
      </c>
      <c r="CG265">
        <v>847.6</v>
      </c>
      <c r="CH265">
        <v>847.56667000000004</v>
      </c>
      <c r="CI265">
        <v>493.35</v>
      </c>
      <c r="CJ265">
        <v>490.42500000000001</v>
      </c>
      <c r="CK265">
        <v>490.77499999999998</v>
      </c>
      <c r="CL265">
        <v>490.85</v>
      </c>
      <c r="CM265">
        <v>493.15</v>
      </c>
      <c r="CN265">
        <v>446.55</v>
      </c>
      <c r="CO265">
        <v>446.27499999999998</v>
      </c>
      <c r="CP265">
        <v>445.97500000000002</v>
      </c>
      <c r="CQ265">
        <v>446.6</v>
      </c>
      <c r="CR265">
        <v>448.97500000000002</v>
      </c>
      <c r="CS265">
        <v>618.1</v>
      </c>
      <c r="CT265">
        <v>614.43332999999996</v>
      </c>
      <c r="CU265">
        <v>611.56667000000004</v>
      </c>
      <c r="CV265">
        <v>608.36667</v>
      </c>
      <c r="CW265">
        <v>602</v>
      </c>
      <c r="CX265">
        <v>415.42500000000001</v>
      </c>
      <c r="CY265">
        <v>412.6</v>
      </c>
      <c r="CZ265">
        <v>412.2</v>
      </c>
      <c r="DA265">
        <v>410.35</v>
      </c>
      <c r="DB265">
        <v>411.95</v>
      </c>
      <c r="DC265">
        <v>13847</v>
      </c>
      <c r="DD265">
        <v>13981</v>
      </c>
      <c r="DE265">
        <v>13979</v>
      </c>
      <c r="DF265">
        <v>13945</v>
      </c>
      <c r="DG265">
        <v>13934</v>
      </c>
      <c r="DH265">
        <v>1795.4</v>
      </c>
      <c r="DI265">
        <v>1794.2</v>
      </c>
      <c r="DJ265">
        <v>1789.2</v>
      </c>
      <c r="DK265">
        <v>1804</v>
      </c>
      <c r="DL265">
        <v>1812</v>
      </c>
      <c r="DM265">
        <v>3456.4</v>
      </c>
      <c r="DN265">
        <v>3455.4</v>
      </c>
      <c r="DO265">
        <v>3453.6</v>
      </c>
      <c r="DP265">
        <v>3476</v>
      </c>
      <c r="DQ265">
        <v>3481.2</v>
      </c>
      <c r="DR265">
        <v>3917.6666700000001</v>
      </c>
      <c r="DS265">
        <v>3931.3333299999999</v>
      </c>
      <c r="DT265">
        <v>3925.6666700000001</v>
      </c>
      <c r="DU265">
        <v>3921.6666700000001</v>
      </c>
      <c r="DV265">
        <v>3932</v>
      </c>
      <c r="DW265">
        <v>703.13333</v>
      </c>
      <c r="DX265">
        <v>704.66666999999995</v>
      </c>
      <c r="DY265">
        <v>699.26666999999998</v>
      </c>
      <c r="DZ265">
        <v>705.6</v>
      </c>
      <c r="EA265">
        <v>705.53332999999998</v>
      </c>
      <c r="EB265">
        <v>567.27499999999998</v>
      </c>
      <c r="EC265">
        <v>566.95000000000005</v>
      </c>
      <c r="ED265">
        <v>566.1</v>
      </c>
      <c r="EE265">
        <v>564.20000000000005</v>
      </c>
      <c r="EF265">
        <v>563.85</v>
      </c>
      <c r="EG265">
        <v>511.82499999999999</v>
      </c>
      <c r="EH265">
        <v>509.35</v>
      </c>
      <c r="EI265">
        <v>510.05</v>
      </c>
      <c r="EJ265">
        <v>509.85</v>
      </c>
      <c r="EK265">
        <v>510.42500000000001</v>
      </c>
      <c r="EL265">
        <v>642.77314999999999</v>
      </c>
      <c r="EM265">
        <v>643.29999999999995</v>
      </c>
      <c r="EN265">
        <v>648.5</v>
      </c>
      <c r="EO265">
        <v>647</v>
      </c>
      <c r="EP265">
        <v>690.6</v>
      </c>
      <c r="EQ265">
        <v>434.8</v>
      </c>
      <c r="ER265">
        <v>439.77499999999998</v>
      </c>
      <c r="ES265">
        <v>444.25</v>
      </c>
      <c r="ET265">
        <v>446.27499999999998</v>
      </c>
      <c r="EU265">
        <v>452.7</v>
      </c>
      <c r="EV265">
        <v>4170</v>
      </c>
      <c r="EW265">
        <v>4156</v>
      </c>
      <c r="EX265">
        <v>4150.3333300000004</v>
      </c>
      <c r="EY265">
        <v>4169</v>
      </c>
      <c r="EZ265">
        <v>4177</v>
      </c>
      <c r="FA265">
        <v>5049.5</v>
      </c>
      <c r="FB265">
        <v>5064</v>
      </c>
      <c r="FC265">
        <v>5110.5</v>
      </c>
      <c r="FD265">
        <v>5037</v>
      </c>
      <c r="FE265">
        <v>5100</v>
      </c>
      <c r="FF265">
        <v>1375.6666700000001</v>
      </c>
      <c r="FG265">
        <v>1387</v>
      </c>
      <c r="FH265">
        <v>1389.0666699999999</v>
      </c>
      <c r="FI265">
        <v>1389.53333</v>
      </c>
      <c r="FJ265">
        <v>1393</v>
      </c>
      <c r="FK265">
        <v>1225.8</v>
      </c>
      <c r="FL265">
        <v>1241.8499999999999</v>
      </c>
      <c r="FM265">
        <v>1250.3</v>
      </c>
      <c r="FN265">
        <v>1263.0999999999999</v>
      </c>
      <c r="FO265">
        <v>1276.2</v>
      </c>
      <c r="FP265">
        <v>617.70000000000005</v>
      </c>
      <c r="FQ265">
        <v>622.86667</v>
      </c>
      <c r="FR265">
        <v>626.43332999999996</v>
      </c>
      <c r="FS265">
        <v>633.20000000000005</v>
      </c>
      <c r="FT265">
        <v>634.79999999999995</v>
      </c>
      <c r="FU265">
        <v>786.83333000000005</v>
      </c>
      <c r="FV265">
        <v>794.23333000000002</v>
      </c>
      <c r="FW265">
        <v>799.33333000000005</v>
      </c>
      <c r="FX265">
        <v>790.86667</v>
      </c>
      <c r="FY265">
        <v>795.93332999999996</v>
      </c>
      <c r="FZ265">
        <v>432.65</v>
      </c>
      <c r="GA265">
        <v>433.77499999999998</v>
      </c>
      <c r="GB265">
        <v>435.25</v>
      </c>
      <c r="GC265">
        <v>437.52499999999998</v>
      </c>
      <c r="GD265">
        <v>604.67499999999995</v>
      </c>
      <c r="GE265">
        <v>715.58</v>
      </c>
      <c r="GF265">
        <v>721.98</v>
      </c>
      <c r="GG265">
        <v>720.24</v>
      </c>
      <c r="GH265">
        <v>725.69</v>
      </c>
      <c r="GI265">
        <v>727.07</v>
      </c>
      <c r="GJ265">
        <v>729.4</v>
      </c>
      <c r="GK265">
        <v>730.65</v>
      </c>
      <c r="GL265">
        <v>734.05</v>
      </c>
      <c r="GM265">
        <v>737</v>
      </c>
      <c r="GN265">
        <v>742.05</v>
      </c>
      <c r="GO265">
        <v>799.93332999999996</v>
      </c>
      <c r="GP265">
        <v>807.96667000000002</v>
      </c>
      <c r="GQ265">
        <v>809.9</v>
      </c>
      <c r="GR265">
        <v>819.3</v>
      </c>
      <c r="GS265">
        <v>821.03332999999998</v>
      </c>
      <c r="GT265">
        <v>10739</v>
      </c>
      <c r="GU265">
        <v>10841</v>
      </c>
      <c r="GV265">
        <v>10750</v>
      </c>
      <c r="GW265">
        <v>10791</v>
      </c>
      <c r="GX265">
        <v>10817</v>
      </c>
      <c r="GY265">
        <v>15319</v>
      </c>
      <c r="GZ265">
        <v>15319</v>
      </c>
      <c r="HA265">
        <v>15362</v>
      </c>
      <c r="HB265">
        <v>15429</v>
      </c>
      <c r="HC265">
        <v>15538</v>
      </c>
      <c r="HD265">
        <v>4830.05</v>
      </c>
      <c r="HE265">
        <v>4895.55</v>
      </c>
      <c r="HF265">
        <v>4945.55</v>
      </c>
      <c r="HG265">
        <v>4916.3</v>
      </c>
      <c r="HH265">
        <v>568.6</v>
      </c>
      <c r="HI265">
        <v>570.96667000000002</v>
      </c>
      <c r="HJ265">
        <v>570.83333000000005</v>
      </c>
      <c r="HK265">
        <v>572.16666999999995</v>
      </c>
      <c r="HL265">
        <v>571.23333000000002</v>
      </c>
      <c r="HM265">
        <v>1672</v>
      </c>
      <c r="HN265">
        <v>2099.1999999999998</v>
      </c>
      <c r="HO265">
        <v>2169.1</v>
      </c>
      <c r="HP265">
        <v>2154.9</v>
      </c>
      <c r="HQ265">
        <v>2149</v>
      </c>
      <c r="HR265">
        <v>500.33332999999999</v>
      </c>
      <c r="HS265">
        <v>509.8</v>
      </c>
      <c r="HT265">
        <v>518.53332999999998</v>
      </c>
      <c r="HU265">
        <v>526.86667</v>
      </c>
      <c r="HV265">
        <v>536.56667000000004</v>
      </c>
    </row>
    <row r="266" spans="1:230" x14ac:dyDescent="0.35">
      <c r="A266" s="25">
        <v>2085.7579999999998</v>
      </c>
      <c r="B266">
        <v>8386.6</v>
      </c>
      <c r="C266">
        <v>8468.5</v>
      </c>
      <c r="D266">
        <v>8464.5</v>
      </c>
      <c r="E266">
        <v>8509.7999999999993</v>
      </c>
      <c r="F266">
        <v>8477</v>
      </c>
      <c r="G266">
        <v>4288.3333300000004</v>
      </c>
      <c r="H266">
        <v>4305.3333300000004</v>
      </c>
      <c r="I266">
        <v>4319</v>
      </c>
      <c r="J266">
        <v>4310</v>
      </c>
      <c r="K266">
        <v>4325.6666699999996</v>
      </c>
      <c r="L266">
        <v>4952.6666699999996</v>
      </c>
      <c r="M266">
        <v>4969.6666699999996</v>
      </c>
      <c r="N266">
        <v>4968.3333300000004</v>
      </c>
      <c r="O266">
        <v>4966.3333300000004</v>
      </c>
      <c r="P266">
        <v>4977.3333300000004</v>
      </c>
      <c r="Q266">
        <v>4235</v>
      </c>
      <c r="R266">
        <v>4242.5</v>
      </c>
      <c r="S266">
        <v>4263.5</v>
      </c>
      <c r="T266">
        <v>4248.75</v>
      </c>
      <c r="U266">
        <v>4270</v>
      </c>
      <c r="V266">
        <v>5543.6666699999996</v>
      </c>
      <c r="W266">
        <v>5574.3333300000004</v>
      </c>
      <c r="X266">
        <v>5613</v>
      </c>
      <c r="Y266">
        <v>5568.3333300000004</v>
      </c>
      <c r="Z266">
        <v>5590.6666699999996</v>
      </c>
      <c r="AA266">
        <v>1495.5</v>
      </c>
      <c r="AB266">
        <v>1499.4</v>
      </c>
      <c r="AC266">
        <v>1496.7</v>
      </c>
      <c r="AD266">
        <v>1501.1</v>
      </c>
      <c r="AE266">
        <v>1507.5</v>
      </c>
      <c r="AF266">
        <v>733.66666999999995</v>
      </c>
      <c r="AG266">
        <v>731.6</v>
      </c>
      <c r="AH266">
        <v>732.2</v>
      </c>
      <c r="AI266">
        <v>733.13333</v>
      </c>
      <c r="AJ266">
        <v>730.26666999999998</v>
      </c>
      <c r="AK266">
        <v>1093.5999999999999</v>
      </c>
      <c r="AL266">
        <v>1095.8</v>
      </c>
      <c r="AM266">
        <v>1114.6666700000001</v>
      </c>
      <c r="AN266">
        <v>1116</v>
      </c>
      <c r="AO266">
        <v>1133.26667</v>
      </c>
      <c r="AP266">
        <v>528.52</v>
      </c>
      <c r="AQ266">
        <v>524.44000000000005</v>
      </c>
      <c r="AR266">
        <v>516.04</v>
      </c>
      <c r="AS266">
        <v>511.8</v>
      </c>
      <c r="AT266">
        <v>511.92</v>
      </c>
      <c r="AU266">
        <v>658.55</v>
      </c>
      <c r="AV266">
        <v>663.7</v>
      </c>
      <c r="AW266">
        <v>658.35</v>
      </c>
      <c r="AX266">
        <v>657.6</v>
      </c>
      <c r="AY266">
        <v>658.4</v>
      </c>
      <c r="AZ266">
        <v>456.125</v>
      </c>
      <c r="BA266">
        <v>453.27499999999998</v>
      </c>
      <c r="BB266">
        <v>448.82499999999999</v>
      </c>
      <c r="BC266">
        <v>447.35</v>
      </c>
      <c r="BD266">
        <v>445.75</v>
      </c>
      <c r="BE266">
        <v>508.96269999999998</v>
      </c>
      <c r="BF266">
        <v>509.48</v>
      </c>
      <c r="BG266">
        <v>506.94</v>
      </c>
      <c r="BH266">
        <v>507.12</v>
      </c>
      <c r="BI266">
        <v>505.42</v>
      </c>
      <c r="BJ266">
        <v>382.20679999999999</v>
      </c>
      <c r="BK266">
        <v>384.62</v>
      </c>
      <c r="BL266">
        <v>389.82</v>
      </c>
      <c r="BM266">
        <v>392.58</v>
      </c>
      <c r="BN266">
        <v>395.3</v>
      </c>
      <c r="BO266">
        <v>5231.6666699999996</v>
      </c>
      <c r="BP266">
        <v>5244.6666699999996</v>
      </c>
      <c r="BQ266">
        <v>5240</v>
      </c>
      <c r="BR266">
        <v>5247.6666699999996</v>
      </c>
      <c r="BS266">
        <v>5247.3333300000004</v>
      </c>
      <c r="BT266">
        <v>5138.3333300000004</v>
      </c>
      <c r="BU266">
        <v>5164.6666699999996</v>
      </c>
      <c r="BV266">
        <v>5171.6666699999996</v>
      </c>
      <c r="BW266">
        <v>5160</v>
      </c>
      <c r="BX266">
        <v>5156.6666699999996</v>
      </c>
      <c r="BY266">
        <v>1818.5</v>
      </c>
      <c r="BZ266">
        <v>1813.6</v>
      </c>
      <c r="CA266">
        <v>1822.9</v>
      </c>
      <c r="CB266">
        <v>1836.4</v>
      </c>
      <c r="CC266">
        <v>1777.6</v>
      </c>
      <c r="CD266">
        <v>834.3</v>
      </c>
      <c r="CE266">
        <v>839.7</v>
      </c>
      <c r="CF266">
        <v>827.63333</v>
      </c>
      <c r="CG266">
        <v>851.23333000000002</v>
      </c>
      <c r="CH266">
        <v>852.4</v>
      </c>
      <c r="CI266">
        <v>494.25</v>
      </c>
      <c r="CJ266">
        <v>491.77499999999998</v>
      </c>
      <c r="CK266">
        <v>492.05</v>
      </c>
      <c r="CL266">
        <v>490.9</v>
      </c>
      <c r="CM266">
        <v>492.72500000000002</v>
      </c>
      <c r="CN266">
        <v>446.77499999999998</v>
      </c>
      <c r="CO266">
        <v>445.4</v>
      </c>
      <c r="CP266">
        <v>448.57499999999999</v>
      </c>
      <c r="CQ266">
        <v>450.17500000000001</v>
      </c>
      <c r="CR266">
        <v>450.77499999999998</v>
      </c>
      <c r="CS266">
        <v>617.46667000000002</v>
      </c>
      <c r="CT266">
        <v>613.96667000000002</v>
      </c>
      <c r="CU266">
        <v>611.66666999999995</v>
      </c>
      <c r="CV266">
        <v>609.29999999999995</v>
      </c>
      <c r="CW266">
        <v>606.29999999999995</v>
      </c>
      <c r="CX266">
        <v>417.7</v>
      </c>
      <c r="CY266">
        <v>414.27499999999998</v>
      </c>
      <c r="CZ266">
        <v>411.875</v>
      </c>
      <c r="DA266">
        <v>410.77499999999998</v>
      </c>
      <c r="DB266">
        <v>412.02499999999998</v>
      </c>
      <c r="DC266">
        <v>13941</v>
      </c>
      <c r="DD266">
        <v>13969</v>
      </c>
      <c r="DE266">
        <v>14065</v>
      </c>
      <c r="DF266">
        <v>14052</v>
      </c>
      <c r="DG266">
        <v>13988</v>
      </c>
      <c r="DH266">
        <v>1797.8</v>
      </c>
      <c r="DI266">
        <v>1805.2</v>
      </c>
      <c r="DJ266">
        <v>1806.2</v>
      </c>
      <c r="DK266">
        <v>1805.1</v>
      </c>
      <c r="DL266">
        <v>1814.6</v>
      </c>
      <c r="DM266">
        <v>3471.4</v>
      </c>
      <c r="DN266">
        <v>3457.6</v>
      </c>
      <c r="DO266">
        <v>3471.8</v>
      </c>
      <c r="DP266">
        <v>3476.8</v>
      </c>
      <c r="DQ266">
        <v>3497.8</v>
      </c>
      <c r="DR266">
        <v>3952</v>
      </c>
      <c r="DS266">
        <v>3950.6666700000001</v>
      </c>
      <c r="DT266">
        <v>3959</v>
      </c>
      <c r="DU266">
        <v>3966.6666700000001</v>
      </c>
      <c r="DV266">
        <v>3944.3333299999999</v>
      </c>
      <c r="DW266">
        <v>706.8</v>
      </c>
      <c r="DX266">
        <v>704.86667</v>
      </c>
      <c r="DY266">
        <v>705.56667000000004</v>
      </c>
      <c r="DZ266">
        <v>706.03332999999998</v>
      </c>
      <c r="EA266">
        <v>707.36667</v>
      </c>
      <c r="EB266">
        <v>568.79999999999995</v>
      </c>
      <c r="EC266">
        <v>566.85</v>
      </c>
      <c r="ED266">
        <v>566.20000000000005</v>
      </c>
      <c r="EE266">
        <v>568.72500000000002</v>
      </c>
      <c r="EF266">
        <v>562.625</v>
      </c>
      <c r="EG266">
        <v>512</v>
      </c>
      <c r="EH266">
        <v>511.2</v>
      </c>
      <c r="EI266">
        <v>510.125</v>
      </c>
      <c r="EJ266">
        <v>511.9</v>
      </c>
      <c r="EK266">
        <v>509.27499999999998</v>
      </c>
      <c r="EL266">
        <v>642.77679999999998</v>
      </c>
      <c r="EM266">
        <v>647.25</v>
      </c>
      <c r="EN266">
        <v>649.65</v>
      </c>
      <c r="EO266">
        <v>648.9</v>
      </c>
      <c r="EP266">
        <v>692.95</v>
      </c>
      <c r="EQ266">
        <v>435.3</v>
      </c>
      <c r="ER266">
        <v>440.8</v>
      </c>
      <c r="ES266">
        <v>446.2</v>
      </c>
      <c r="ET266">
        <v>448.75</v>
      </c>
      <c r="EU266">
        <v>453.77499999999998</v>
      </c>
      <c r="EV266">
        <v>4195.3333300000004</v>
      </c>
      <c r="EW266">
        <v>4199.3333300000004</v>
      </c>
      <c r="EX266">
        <v>4178.6666699999996</v>
      </c>
      <c r="EY266">
        <v>4197.3333300000004</v>
      </c>
      <c r="EZ266">
        <v>4203</v>
      </c>
      <c r="FA266">
        <v>5066.5</v>
      </c>
      <c r="FB266">
        <v>5094.5</v>
      </c>
      <c r="FC266">
        <v>5106</v>
      </c>
      <c r="FD266">
        <v>5090</v>
      </c>
      <c r="FE266">
        <v>5133</v>
      </c>
      <c r="FF266">
        <v>1383.8666700000001</v>
      </c>
      <c r="FG266">
        <v>1393.53333</v>
      </c>
      <c r="FH266">
        <v>1397.0666699999999</v>
      </c>
      <c r="FI266">
        <v>1397.9333300000001</v>
      </c>
      <c r="FJ266">
        <v>1403.4</v>
      </c>
      <c r="FK266">
        <v>1231.45</v>
      </c>
      <c r="FL266">
        <v>1246.9000000000001</v>
      </c>
      <c r="FM266">
        <v>1256.05</v>
      </c>
      <c r="FN266">
        <v>1267.1500000000001</v>
      </c>
      <c r="FO266">
        <v>1281.3</v>
      </c>
      <c r="FP266">
        <v>619.56667000000004</v>
      </c>
      <c r="FQ266">
        <v>625.13333</v>
      </c>
      <c r="FR266">
        <v>630</v>
      </c>
      <c r="FS266">
        <v>633.63333</v>
      </c>
      <c r="FT266">
        <v>640</v>
      </c>
      <c r="FU266">
        <v>787.7</v>
      </c>
      <c r="FV266">
        <v>796.16666999999995</v>
      </c>
      <c r="FW266">
        <v>800.13333</v>
      </c>
      <c r="FX266">
        <v>792.1</v>
      </c>
      <c r="FY266">
        <v>797.86667</v>
      </c>
      <c r="FZ266">
        <v>434.27499999999998</v>
      </c>
      <c r="GA266">
        <v>434.72500000000002</v>
      </c>
      <c r="GB266">
        <v>435.2</v>
      </c>
      <c r="GC266">
        <v>436.95</v>
      </c>
      <c r="GD266">
        <v>604.72500000000002</v>
      </c>
      <c r="GE266">
        <v>721.8</v>
      </c>
      <c r="GF266">
        <v>728.21</v>
      </c>
      <c r="GG266">
        <v>728.59</v>
      </c>
      <c r="GH266">
        <v>734.4</v>
      </c>
      <c r="GI266">
        <v>729.96</v>
      </c>
      <c r="GJ266">
        <v>733.05</v>
      </c>
      <c r="GK266">
        <v>736.1</v>
      </c>
      <c r="GL266">
        <v>735.8</v>
      </c>
      <c r="GM266">
        <v>740</v>
      </c>
      <c r="GN266">
        <v>744.15</v>
      </c>
      <c r="GO266">
        <v>800.96667000000002</v>
      </c>
      <c r="GP266">
        <v>810.66666999999995</v>
      </c>
      <c r="GQ266">
        <v>811.23333000000002</v>
      </c>
      <c r="GR266">
        <v>821.43332999999996</v>
      </c>
      <c r="GS266">
        <v>823.5</v>
      </c>
      <c r="GT266">
        <v>10761</v>
      </c>
      <c r="GU266">
        <v>10868</v>
      </c>
      <c r="GV266">
        <v>10814</v>
      </c>
      <c r="GW266">
        <v>10871</v>
      </c>
      <c r="GX266">
        <v>10915</v>
      </c>
      <c r="GY266">
        <v>15391</v>
      </c>
      <c r="GZ266">
        <v>15416</v>
      </c>
      <c r="HA266">
        <v>15502</v>
      </c>
      <c r="HB266">
        <v>15504</v>
      </c>
      <c r="HC266">
        <v>15570</v>
      </c>
      <c r="HD266">
        <v>4861.8500000000004</v>
      </c>
      <c r="HE266">
        <v>4900.7</v>
      </c>
      <c r="HF266">
        <v>4936.75</v>
      </c>
      <c r="HG266">
        <v>4952.95</v>
      </c>
      <c r="HH266">
        <v>570.03332999999998</v>
      </c>
      <c r="HI266">
        <v>571.66666999999995</v>
      </c>
      <c r="HJ266">
        <v>570.03332999999998</v>
      </c>
      <c r="HK266">
        <v>571.06667000000004</v>
      </c>
      <c r="HL266">
        <v>574.76666999999998</v>
      </c>
      <c r="HM266">
        <v>1680</v>
      </c>
      <c r="HN266">
        <v>2111.3000000000002</v>
      </c>
      <c r="HO266">
        <v>2184.1999999999998</v>
      </c>
      <c r="HP266">
        <v>2168.1999999999998</v>
      </c>
      <c r="HQ266">
        <v>2161</v>
      </c>
      <c r="HR266">
        <v>501.56666999999999</v>
      </c>
      <c r="HS266">
        <v>511.16667000000001</v>
      </c>
      <c r="HT266">
        <v>519.33333000000005</v>
      </c>
      <c r="HU266">
        <v>528.06667000000004</v>
      </c>
      <c r="HV266">
        <v>539.36667</v>
      </c>
    </row>
    <row r="267" spans="1:230" x14ac:dyDescent="0.35">
      <c r="A267" s="25">
        <v>2083.0120000000002</v>
      </c>
      <c r="B267">
        <v>8505.2999999999993</v>
      </c>
      <c r="C267">
        <v>8534.5</v>
      </c>
      <c r="D267">
        <v>8531.5</v>
      </c>
      <c r="E267">
        <v>8586.2000000000007</v>
      </c>
      <c r="F267">
        <v>8519.6</v>
      </c>
      <c r="G267">
        <v>4317.6666699999996</v>
      </c>
      <c r="H267">
        <v>4320</v>
      </c>
      <c r="I267">
        <v>4314.3333300000004</v>
      </c>
      <c r="J267">
        <v>4345.6666699999996</v>
      </c>
      <c r="K267">
        <v>4343</v>
      </c>
      <c r="L267">
        <v>4965.3333300000004</v>
      </c>
      <c r="M267">
        <v>4995.3333300000004</v>
      </c>
      <c r="N267">
        <v>5005.3333300000004</v>
      </c>
      <c r="O267">
        <v>4989.6666699999996</v>
      </c>
      <c r="P267">
        <v>4995</v>
      </c>
      <c r="Q267">
        <v>4235.25</v>
      </c>
      <c r="R267">
        <v>4262</v>
      </c>
      <c r="S267">
        <v>4278.75</v>
      </c>
      <c r="T267">
        <v>4285.25</v>
      </c>
      <c r="U267">
        <v>4295.75</v>
      </c>
      <c r="V267">
        <v>5558.6666699999996</v>
      </c>
      <c r="W267">
        <v>5588.6666699999996</v>
      </c>
      <c r="X267">
        <v>5634.6666699999996</v>
      </c>
      <c r="Y267">
        <v>5616.3333300000004</v>
      </c>
      <c r="Z267">
        <v>5625</v>
      </c>
      <c r="AA267">
        <v>1504.8</v>
      </c>
      <c r="AB267">
        <v>1509.5</v>
      </c>
      <c r="AC267">
        <v>1503</v>
      </c>
      <c r="AD267">
        <v>1506</v>
      </c>
      <c r="AE267">
        <v>1511.1</v>
      </c>
      <c r="AF267">
        <v>737.13333</v>
      </c>
      <c r="AG267">
        <v>733.66666999999995</v>
      </c>
      <c r="AH267">
        <v>738.46667000000002</v>
      </c>
      <c r="AI267">
        <v>735.2</v>
      </c>
      <c r="AJ267">
        <v>733.93332999999996</v>
      </c>
      <c r="AK267">
        <v>1099.26667</v>
      </c>
      <c r="AL267">
        <v>1100.8</v>
      </c>
      <c r="AM267">
        <v>1118.26667</v>
      </c>
      <c r="AN267">
        <v>1117.2</v>
      </c>
      <c r="AO267">
        <v>1136.3333299999999</v>
      </c>
      <c r="AP267">
        <v>532.67999999999995</v>
      </c>
      <c r="AQ267">
        <v>523.76</v>
      </c>
      <c r="AR267">
        <v>518.88</v>
      </c>
      <c r="AS267">
        <v>516.24</v>
      </c>
      <c r="AT267">
        <v>515.64</v>
      </c>
      <c r="AU267">
        <v>659.25</v>
      </c>
      <c r="AV267">
        <v>667.35</v>
      </c>
      <c r="AW267">
        <v>659.35</v>
      </c>
      <c r="AX267">
        <v>657.45</v>
      </c>
      <c r="AY267">
        <v>661.8</v>
      </c>
      <c r="AZ267">
        <v>459.05</v>
      </c>
      <c r="BA267">
        <v>452.47500000000002</v>
      </c>
      <c r="BB267">
        <v>452.4</v>
      </c>
      <c r="BC267">
        <v>447.57499999999999</v>
      </c>
      <c r="BD267">
        <v>446.52499999999998</v>
      </c>
      <c r="BE267">
        <v>512.11692000000005</v>
      </c>
      <c r="BF267">
        <v>510.22</v>
      </c>
      <c r="BG267">
        <v>507.96</v>
      </c>
      <c r="BH267">
        <v>508.06</v>
      </c>
      <c r="BI267">
        <v>506.78</v>
      </c>
      <c r="BJ267">
        <v>383.46366</v>
      </c>
      <c r="BK267">
        <v>387.4</v>
      </c>
      <c r="BL267">
        <v>390.06</v>
      </c>
      <c r="BM267">
        <v>393.36</v>
      </c>
      <c r="BN267">
        <v>397.72</v>
      </c>
      <c r="BO267">
        <v>5265.3333300000004</v>
      </c>
      <c r="BP267">
        <v>5261</v>
      </c>
      <c r="BQ267">
        <v>5267</v>
      </c>
      <c r="BR267">
        <v>5259.6666699999996</v>
      </c>
      <c r="BS267">
        <v>5274</v>
      </c>
      <c r="BT267">
        <v>5172.6666699999996</v>
      </c>
      <c r="BU267">
        <v>5181.6666699999996</v>
      </c>
      <c r="BV267">
        <v>5185.6666699999996</v>
      </c>
      <c r="BW267">
        <v>5172</v>
      </c>
      <c r="BX267">
        <v>5182.3333300000004</v>
      </c>
      <c r="BY267">
        <v>1823.9</v>
      </c>
      <c r="BZ267">
        <v>1823.6</v>
      </c>
      <c r="CA267">
        <v>1832.3</v>
      </c>
      <c r="CB267">
        <v>1845</v>
      </c>
      <c r="CC267">
        <v>1786.4</v>
      </c>
      <c r="CD267">
        <v>840.63333</v>
      </c>
      <c r="CE267">
        <v>843.66666999999995</v>
      </c>
      <c r="CF267">
        <v>831.13333</v>
      </c>
      <c r="CG267">
        <v>854.2</v>
      </c>
      <c r="CH267">
        <v>856.36667</v>
      </c>
      <c r="CI267">
        <v>496.95</v>
      </c>
      <c r="CJ267">
        <v>494.5</v>
      </c>
      <c r="CK267">
        <v>493.95</v>
      </c>
      <c r="CL267">
        <v>494.45</v>
      </c>
      <c r="CM267">
        <v>495.17500000000001</v>
      </c>
      <c r="CN267">
        <v>450.25</v>
      </c>
      <c r="CO267">
        <v>448.35</v>
      </c>
      <c r="CP267">
        <v>449</v>
      </c>
      <c r="CQ267">
        <v>450.95</v>
      </c>
      <c r="CR267">
        <v>451.85</v>
      </c>
      <c r="CS267">
        <v>620</v>
      </c>
      <c r="CT267">
        <v>618.33333000000005</v>
      </c>
      <c r="CU267">
        <v>614.83333000000005</v>
      </c>
      <c r="CV267">
        <v>611.03332999999998</v>
      </c>
      <c r="CW267">
        <v>608.29999999999995</v>
      </c>
      <c r="CX267">
        <v>417.2</v>
      </c>
      <c r="CY267">
        <v>415.47500000000002</v>
      </c>
      <c r="CZ267">
        <v>412.45</v>
      </c>
      <c r="DA267">
        <v>412.72500000000002</v>
      </c>
      <c r="DB267">
        <v>414.4</v>
      </c>
      <c r="DC267">
        <v>14083</v>
      </c>
      <c r="DD267">
        <v>14072</v>
      </c>
      <c r="DE267">
        <v>14114</v>
      </c>
      <c r="DF267">
        <v>14108</v>
      </c>
      <c r="DG267">
        <v>14126</v>
      </c>
      <c r="DH267">
        <v>1809.2</v>
      </c>
      <c r="DI267">
        <v>1813.3</v>
      </c>
      <c r="DJ267">
        <v>1822.4</v>
      </c>
      <c r="DK267">
        <v>1815.4</v>
      </c>
      <c r="DL267">
        <v>1823.5</v>
      </c>
      <c r="DM267">
        <v>3481.8</v>
      </c>
      <c r="DN267">
        <v>3480.8</v>
      </c>
      <c r="DO267">
        <v>3490</v>
      </c>
      <c r="DP267">
        <v>3501.4</v>
      </c>
      <c r="DQ267">
        <v>3498.4</v>
      </c>
      <c r="DR267">
        <v>3964</v>
      </c>
      <c r="DS267">
        <v>3973</v>
      </c>
      <c r="DT267">
        <v>3987</v>
      </c>
      <c r="DU267">
        <v>3980.3333299999999</v>
      </c>
      <c r="DV267">
        <v>3947.3333299999999</v>
      </c>
      <c r="DW267">
        <v>709.66666999999995</v>
      </c>
      <c r="DX267">
        <v>708.53332999999998</v>
      </c>
      <c r="DY267">
        <v>709.33333000000005</v>
      </c>
      <c r="DZ267">
        <v>708.56667000000004</v>
      </c>
      <c r="EA267">
        <v>711.76666999999998</v>
      </c>
      <c r="EB267">
        <v>573.57500000000005</v>
      </c>
      <c r="EC267">
        <v>571.70000000000005</v>
      </c>
      <c r="ED267">
        <v>567.92499999999995</v>
      </c>
      <c r="EE267">
        <v>570.875</v>
      </c>
      <c r="EF267">
        <v>564.17499999999995</v>
      </c>
      <c r="EG267">
        <v>513.29999999999995</v>
      </c>
      <c r="EH267">
        <v>514.85</v>
      </c>
      <c r="EI267">
        <v>513.625</v>
      </c>
      <c r="EJ267">
        <v>512.875</v>
      </c>
      <c r="EK267">
        <v>511.77499999999998</v>
      </c>
      <c r="EL267">
        <v>645.43214999999998</v>
      </c>
      <c r="EM267">
        <v>648.29999999999995</v>
      </c>
      <c r="EN267">
        <v>647.65</v>
      </c>
      <c r="EO267">
        <v>653.79999999999995</v>
      </c>
      <c r="EP267">
        <v>695.7</v>
      </c>
      <c r="EQ267">
        <v>437.42500000000001</v>
      </c>
      <c r="ER267">
        <v>441.77499999999998</v>
      </c>
      <c r="ES267">
        <v>447.32499999999999</v>
      </c>
      <c r="ET267">
        <v>451.95</v>
      </c>
      <c r="EU267">
        <v>457.2</v>
      </c>
      <c r="EV267">
        <v>4216.3333300000004</v>
      </c>
      <c r="EW267">
        <v>4206</v>
      </c>
      <c r="EX267">
        <v>4213.6666699999996</v>
      </c>
      <c r="EY267">
        <v>4201.3333300000004</v>
      </c>
      <c r="EZ267">
        <v>4225.6666699999996</v>
      </c>
      <c r="FA267">
        <v>5118</v>
      </c>
      <c r="FB267">
        <v>5120.5</v>
      </c>
      <c r="FC267">
        <v>5149</v>
      </c>
      <c r="FD267">
        <v>5132</v>
      </c>
      <c r="FE267">
        <v>5179.5</v>
      </c>
      <c r="FF267">
        <v>1389.73333</v>
      </c>
      <c r="FG267">
        <v>1397.46667</v>
      </c>
      <c r="FH267">
        <v>1402.4</v>
      </c>
      <c r="FI267">
        <v>1404.6666700000001</v>
      </c>
      <c r="FJ267">
        <v>1406.1333299999999</v>
      </c>
      <c r="FK267">
        <v>1236.0999999999999</v>
      </c>
      <c r="FL267">
        <v>1255.75</v>
      </c>
      <c r="FM267">
        <v>1267.25</v>
      </c>
      <c r="FN267">
        <v>1274</v>
      </c>
      <c r="FO267">
        <v>1286.8</v>
      </c>
      <c r="FP267">
        <v>622.73333000000002</v>
      </c>
      <c r="FQ267">
        <v>627.63333</v>
      </c>
      <c r="FR267">
        <v>630.53332999999998</v>
      </c>
      <c r="FS267">
        <v>639.13333</v>
      </c>
      <c r="FT267">
        <v>639.5</v>
      </c>
      <c r="FU267">
        <v>789.66666999999995</v>
      </c>
      <c r="FV267">
        <v>797.1</v>
      </c>
      <c r="FW267">
        <v>805.9</v>
      </c>
      <c r="FX267">
        <v>794.9</v>
      </c>
      <c r="FY267">
        <v>799.53332999999998</v>
      </c>
      <c r="FZ267">
        <v>436.05</v>
      </c>
      <c r="GA267">
        <v>436.32499999999999</v>
      </c>
      <c r="GB267">
        <v>438.1</v>
      </c>
      <c r="GC267">
        <v>439.5</v>
      </c>
      <c r="GD267">
        <v>606.77499999999998</v>
      </c>
      <c r="GE267">
        <v>725.76</v>
      </c>
      <c r="GF267">
        <v>728.39</v>
      </c>
      <c r="GG267">
        <v>733.49</v>
      </c>
      <c r="GH267">
        <v>733.91</v>
      </c>
      <c r="GI267">
        <v>735.84</v>
      </c>
      <c r="GJ267">
        <v>735.4</v>
      </c>
      <c r="GK267">
        <v>738.3</v>
      </c>
      <c r="GL267">
        <v>739.85</v>
      </c>
      <c r="GM267">
        <v>743.55</v>
      </c>
      <c r="GN267">
        <v>749.3</v>
      </c>
      <c r="GO267">
        <v>804.46667000000002</v>
      </c>
      <c r="GP267">
        <v>811.96667000000002</v>
      </c>
      <c r="GQ267">
        <v>815.36667</v>
      </c>
      <c r="GR267">
        <v>824</v>
      </c>
      <c r="GS267">
        <v>826.93332999999996</v>
      </c>
      <c r="GT267">
        <v>10772</v>
      </c>
      <c r="GU267">
        <v>10896</v>
      </c>
      <c r="GV267">
        <v>10837</v>
      </c>
      <c r="GW267">
        <v>10917</v>
      </c>
      <c r="GX267">
        <v>11029</v>
      </c>
      <c r="GY267">
        <v>15482</v>
      </c>
      <c r="GZ267">
        <v>15524</v>
      </c>
      <c r="HA267">
        <v>15585</v>
      </c>
      <c r="HB267">
        <v>15570</v>
      </c>
      <c r="HC267">
        <v>15596</v>
      </c>
      <c r="HD267">
        <v>4891.8500000000004</v>
      </c>
      <c r="HE267">
        <v>4926.95</v>
      </c>
      <c r="HF267">
        <v>4975.1499999999996</v>
      </c>
      <c r="HG267">
        <v>4983</v>
      </c>
      <c r="HH267">
        <v>571.6</v>
      </c>
      <c r="HI267">
        <v>573</v>
      </c>
      <c r="HJ267">
        <v>571.36667</v>
      </c>
      <c r="HK267">
        <v>573.96667000000002</v>
      </c>
      <c r="HL267">
        <v>576.23333000000002</v>
      </c>
      <c r="HM267">
        <v>1694.2</v>
      </c>
      <c r="HN267">
        <v>2115.4</v>
      </c>
      <c r="HO267">
        <v>2196.6999999999998</v>
      </c>
      <c r="HP267">
        <v>2179.4</v>
      </c>
      <c r="HQ267">
        <v>2174.1</v>
      </c>
      <c r="HR267">
        <v>505.16667000000001</v>
      </c>
      <c r="HS267">
        <v>512.56667000000004</v>
      </c>
      <c r="HT267">
        <v>522.4</v>
      </c>
      <c r="HU267">
        <v>530.70000000000005</v>
      </c>
      <c r="HV267">
        <v>541.06667000000004</v>
      </c>
    </row>
    <row r="268" spans="1:230" x14ac:dyDescent="0.35">
      <c r="A268" s="25">
        <v>2080.2669999999998</v>
      </c>
      <c r="B268">
        <v>8490</v>
      </c>
      <c r="C268">
        <v>8533.7999999999993</v>
      </c>
      <c r="D268">
        <v>8593.6</v>
      </c>
      <c r="E268">
        <v>8621.1</v>
      </c>
      <c r="F268">
        <v>8596.5</v>
      </c>
      <c r="G268">
        <v>4341.6666699999996</v>
      </c>
      <c r="H268">
        <v>4332.6666699999996</v>
      </c>
      <c r="I268">
        <v>4325.6666699999996</v>
      </c>
      <c r="J268">
        <v>4342.6666699999996</v>
      </c>
      <c r="K268">
        <v>4366.3333300000004</v>
      </c>
      <c r="L268">
        <v>4984.3333300000004</v>
      </c>
      <c r="M268">
        <v>5005.3333300000004</v>
      </c>
      <c r="N268">
        <v>5016.6666699999996</v>
      </c>
      <c r="O268">
        <v>5008.6666699999996</v>
      </c>
      <c r="P268">
        <v>5010.3333300000004</v>
      </c>
      <c r="Q268">
        <v>4269</v>
      </c>
      <c r="R268">
        <v>4277.5</v>
      </c>
      <c r="S268">
        <v>4303.25</v>
      </c>
      <c r="T268">
        <v>4319.5</v>
      </c>
      <c r="U268">
        <v>4314.25</v>
      </c>
      <c r="V268">
        <v>5577.3333300000004</v>
      </c>
      <c r="W268">
        <v>5625</v>
      </c>
      <c r="X268">
        <v>5655.3333300000004</v>
      </c>
      <c r="Y268">
        <v>5645.3333300000004</v>
      </c>
      <c r="Z268">
        <v>5652</v>
      </c>
      <c r="AA268">
        <v>1505.2</v>
      </c>
      <c r="AB268">
        <v>1506.7</v>
      </c>
      <c r="AC268">
        <v>1515.6</v>
      </c>
      <c r="AD268">
        <v>1508.5</v>
      </c>
      <c r="AE268">
        <v>1511.8</v>
      </c>
      <c r="AF268">
        <v>738.53332999999998</v>
      </c>
      <c r="AG268">
        <v>732.53332999999998</v>
      </c>
      <c r="AH268">
        <v>741</v>
      </c>
      <c r="AI268">
        <v>738.73333000000002</v>
      </c>
      <c r="AJ268">
        <v>737.6</v>
      </c>
      <c r="AK268">
        <v>1102.5999999999999</v>
      </c>
      <c r="AL268">
        <v>1104.73333</v>
      </c>
      <c r="AM268">
        <v>1117.53333</v>
      </c>
      <c r="AN268">
        <v>1121.8</v>
      </c>
      <c r="AO268">
        <v>1143.8666700000001</v>
      </c>
      <c r="AP268">
        <v>532.76</v>
      </c>
      <c r="AQ268">
        <v>523.96</v>
      </c>
      <c r="AR268">
        <v>524.32000000000005</v>
      </c>
      <c r="AS268">
        <v>515.55999999999995</v>
      </c>
      <c r="AT268">
        <v>515.4</v>
      </c>
      <c r="AU268">
        <v>661.15</v>
      </c>
      <c r="AV268">
        <v>666</v>
      </c>
      <c r="AW268">
        <v>662.35</v>
      </c>
      <c r="AX268">
        <v>659.45</v>
      </c>
      <c r="AY268">
        <v>658.45</v>
      </c>
      <c r="AZ268">
        <v>457.97500000000002</v>
      </c>
      <c r="BA268">
        <v>454.2</v>
      </c>
      <c r="BB268">
        <v>451.35</v>
      </c>
      <c r="BC268">
        <v>447.52499999999998</v>
      </c>
      <c r="BD268">
        <v>447.77499999999998</v>
      </c>
      <c r="BE268">
        <v>512.98299999999995</v>
      </c>
      <c r="BF268">
        <v>510.2</v>
      </c>
      <c r="BG268">
        <v>509.82</v>
      </c>
      <c r="BH268">
        <v>509.46</v>
      </c>
      <c r="BI268">
        <v>508.14</v>
      </c>
      <c r="BJ268">
        <v>385.55408</v>
      </c>
      <c r="BK268">
        <v>387.58</v>
      </c>
      <c r="BL268">
        <v>391.34</v>
      </c>
      <c r="BM268">
        <v>395.14</v>
      </c>
      <c r="BN268">
        <v>398.66</v>
      </c>
      <c r="BO268">
        <v>5289.6666699999996</v>
      </c>
      <c r="BP268">
        <v>5296.3333300000004</v>
      </c>
      <c r="BQ268">
        <v>5297</v>
      </c>
      <c r="BR268">
        <v>5290</v>
      </c>
      <c r="BS268">
        <v>5290.6666699999996</v>
      </c>
      <c r="BT268">
        <v>5174</v>
      </c>
      <c r="BU268">
        <v>5184.3333300000004</v>
      </c>
      <c r="BV268">
        <v>5198.3333300000004</v>
      </c>
      <c r="BW268">
        <v>5202</v>
      </c>
      <c r="BX268">
        <v>5205</v>
      </c>
      <c r="BY268">
        <v>1834.5</v>
      </c>
      <c r="BZ268">
        <v>1836.3</v>
      </c>
      <c r="CA268">
        <v>1842</v>
      </c>
      <c r="CB268">
        <v>1852</v>
      </c>
      <c r="CC268">
        <v>1795.6</v>
      </c>
      <c r="CD268">
        <v>840.36667</v>
      </c>
      <c r="CE268">
        <v>848.56667000000004</v>
      </c>
      <c r="CF268">
        <v>834.3</v>
      </c>
      <c r="CG268">
        <v>855.3</v>
      </c>
      <c r="CH268">
        <v>860.36667</v>
      </c>
      <c r="CI268">
        <v>496.6</v>
      </c>
      <c r="CJ268">
        <v>495.375</v>
      </c>
      <c r="CK268">
        <v>493.27499999999998</v>
      </c>
      <c r="CL268">
        <v>496.92500000000001</v>
      </c>
      <c r="CM268">
        <v>496.25</v>
      </c>
      <c r="CN268">
        <v>451.17500000000001</v>
      </c>
      <c r="CO268">
        <v>448.3</v>
      </c>
      <c r="CP268">
        <v>450.22500000000002</v>
      </c>
      <c r="CQ268">
        <v>451.5</v>
      </c>
      <c r="CR268">
        <v>450.82499999999999</v>
      </c>
      <c r="CS268">
        <v>621.83333000000005</v>
      </c>
      <c r="CT268">
        <v>617.16666999999995</v>
      </c>
      <c r="CU268">
        <v>617.56667000000004</v>
      </c>
      <c r="CV268">
        <v>610.26666999999998</v>
      </c>
      <c r="CW268">
        <v>609.96667000000002</v>
      </c>
      <c r="CX268">
        <v>416.97500000000002</v>
      </c>
      <c r="CY268">
        <v>415</v>
      </c>
      <c r="CZ268">
        <v>413.85</v>
      </c>
      <c r="DA268">
        <v>411.07499999999999</v>
      </c>
      <c r="DB268">
        <v>414.77499999999998</v>
      </c>
      <c r="DC268">
        <v>14091</v>
      </c>
      <c r="DD268">
        <v>14153</v>
      </c>
      <c r="DE268">
        <v>14153</v>
      </c>
      <c r="DF268">
        <v>14128</v>
      </c>
      <c r="DG268">
        <v>14191</v>
      </c>
      <c r="DH268">
        <v>1816.6</v>
      </c>
      <c r="DI268">
        <v>1821.8</v>
      </c>
      <c r="DJ268">
        <v>1823.2</v>
      </c>
      <c r="DK268">
        <v>1821.8</v>
      </c>
      <c r="DL268">
        <v>1830.5</v>
      </c>
      <c r="DM268">
        <v>3503.2</v>
      </c>
      <c r="DN268">
        <v>3513.4</v>
      </c>
      <c r="DO268">
        <v>3503.6</v>
      </c>
      <c r="DP268">
        <v>3509.8</v>
      </c>
      <c r="DQ268">
        <v>3500.2</v>
      </c>
      <c r="DR268">
        <v>3975.6666700000001</v>
      </c>
      <c r="DS268">
        <v>3996.3333299999999</v>
      </c>
      <c r="DT268">
        <v>3981</v>
      </c>
      <c r="DU268">
        <v>3989</v>
      </c>
      <c r="DV268">
        <v>3973.3333299999999</v>
      </c>
      <c r="DW268">
        <v>713.43332999999996</v>
      </c>
      <c r="DX268">
        <v>709.86667</v>
      </c>
      <c r="DY268">
        <v>710.8</v>
      </c>
      <c r="DZ268">
        <v>713.06667000000004</v>
      </c>
      <c r="EA268">
        <v>712.2</v>
      </c>
      <c r="EB268">
        <v>574.4</v>
      </c>
      <c r="EC268">
        <v>573.35</v>
      </c>
      <c r="ED268">
        <v>570.85</v>
      </c>
      <c r="EE268">
        <v>571.79999999999995</v>
      </c>
      <c r="EF268">
        <v>566.97500000000002</v>
      </c>
      <c r="EG268">
        <v>514.42499999999995</v>
      </c>
      <c r="EH268">
        <v>514.25</v>
      </c>
      <c r="EI268">
        <v>513.95000000000005</v>
      </c>
      <c r="EJ268">
        <v>513.625</v>
      </c>
      <c r="EK268">
        <v>513.04999999999995</v>
      </c>
      <c r="EL268">
        <v>647.34</v>
      </c>
      <c r="EM268">
        <v>650.4</v>
      </c>
      <c r="EN268">
        <v>651.45000000000005</v>
      </c>
      <c r="EO268">
        <v>657.95</v>
      </c>
      <c r="EP268">
        <v>699</v>
      </c>
      <c r="EQ268">
        <v>438.17500000000001</v>
      </c>
      <c r="ER268">
        <v>443.7</v>
      </c>
      <c r="ES268">
        <v>447</v>
      </c>
      <c r="ET268">
        <v>450.95</v>
      </c>
      <c r="EU268">
        <v>457.6</v>
      </c>
      <c r="EV268">
        <v>4239</v>
      </c>
      <c r="EW268">
        <v>4232.3333300000004</v>
      </c>
      <c r="EX268">
        <v>4221.6666699999996</v>
      </c>
      <c r="EY268">
        <v>4242</v>
      </c>
      <c r="EZ268">
        <v>4247.3333300000004</v>
      </c>
      <c r="FA268">
        <v>5162</v>
      </c>
      <c r="FB268">
        <v>5166.5</v>
      </c>
      <c r="FC268">
        <v>5167.5</v>
      </c>
      <c r="FD268">
        <v>5132</v>
      </c>
      <c r="FE268">
        <v>5216</v>
      </c>
      <c r="FF268">
        <v>1392.6</v>
      </c>
      <c r="FG268">
        <v>1400.8666700000001</v>
      </c>
      <c r="FH268">
        <v>1406.2</v>
      </c>
      <c r="FI268">
        <v>1403.6</v>
      </c>
      <c r="FJ268">
        <v>1409.9333300000001</v>
      </c>
      <c r="FK268">
        <v>1244.4000000000001</v>
      </c>
      <c r="FL268">
        <v>1255.5999999999999</v>
      </c>
      <c r="FM268">
        <v>1272.45</v>
      </c>
      <c r="FN268">
        <v>1277.2</v>
      </c>
      <c r="FO268">
        <v>1293.3499999999999</v>
      </c>
      <c r="FP268">
        <v>623.96667000000002</v>
      </c>
      <c r="FQ268">
        <v>630.56667000000004</v>
      </c>
      <c r="FR268">
        <v>633.5</v>
      </c>
      <c r="FS268">
        <v>639.63333</v>
      </c>
      <c r="FT268">
        <v>642</v>
      </c>
      <c r="FU268">
        <v>789.7</v>
      </c>
      <c r="FV268">
        <v>795.6</v>
      </c>
      <c r="FW268">
        <v>805.26666999999998</v>
      </c>
      <c r="FX268">
        <v>799.6</v>
      </c>
      <c r="FY268">
        <v>800.6</v>
      </c>
      <c r="FZ268">
        <v>434.5</v>
      </c>
      <c r="GA268">
        <v>437.27499999999998</v>
      </c>
      <c r="GB268">
        <v>438.92500000000001</v>
      </c>
      <c r="GC268">
        <v>442.17500000000001</v>
      </c>
      <c r="GD268">
        <v>606.15</v>
      </c>
      <c r="GE268">
        <v>731.76</v>
      </c>
      <c r="GF268">
        <v>728.4</v>
      </c>
      <c r="GG268">
        <v>732.43</v>
      </c>
      <c r="GH268">
        <v>738.53</v>
      </c>
      <c r="GI268">
        <v>736.2</v>
      </c>
      <c r="GJ268">
        <v>736.85</v>
      </c>
      <c r="GK268">
        <v>741.7</v>
      </c>
      <c r="GL268">
        <v>741.75</v>
      </c>
      <c r="GM268">
        <v>745.25</v>
      </c>
      <c r="GN268">
        <v>747.45</v>
      </c>
      <c r="GO268">
        <v>804.33333000000005</v>
      </c>
      <c r="GP268">
        <v>811.73333000000002</v>
      </c>
      <c r="GQ268">
        <v>813.03332999999998</v>
      </c>
      <c r="GR268">
        <v>823.16666999999995</v>
      </c>
      <c r="GS268">
        <v>828</v>
      </c>
      <c r="GT268">
        <v>10858</v>
      </c>
      <c r="GU268">
        <v>10951</v>
      </c>
      <c r="GV268">
        <v>10901</v>
      </c>
      <c r="GW268">
        <v>10946</v>
      </c>
      <c r="GX268">
        <v>11045</v>
      </c>
      <c r="GY268">
        <v>15563</v>
      </c>
      <c r="GZ268">
        <v>15628</v>
      </c>
      <c r="HA268">
        <v>15587</v>
      </c>
      <c r="HB268">
        <v>15694</v>
      </c>
      <c r="HC268">
        <v>15630</v>
      </c>
      <c r="HD268">
        <v>4906.25</v>
      </c>
      <c r="HE268">
        <v>4978.45</v>
      </c>
      <c r="HF268">
        <v>4997.8500000000004</v>
      </c>
      <c r="HG268">
        <v>4996.2</v>
      </c>
      <c r="HH268">
        <v>571.46667000000002</v>
      </c>
      <c r="HI268">
        <v>573.96667000000002</v>
      </c>
      <c r="HJ268">
        <v>573.16666999999995</v>
      </c>
      <c r="HK268">
        <v>575.1</v>
      </c>
      <c r="HL268">
        <v>576.70000000000005</v>
      </c>
      <c r="HM268">
        <v>1691.6</v>
      </c>
      <c r="HN268">
        <v>2121.6</v>
      </c>
      <c r="HO268">
        <v>2200.1999999999998</v>
      </c>
      <c r="HP268">
        <v>2183.3000000000002</v>
      </c>
      <c r="HQ268">
        <v>2181.5</v>
      </c>
      <c r="HR268">
        <v>505.8</v>
      </c>
      <c r="HS268">
        <v>514.83333000000005</v>
      </c>
      <c r="HT268">
        <v>524.6</v>
      </c>
      <c r="HU268">
        <v>533.6</v>
      </c>
      <c r="HV268">
        <v>543.53332999999998</v>
      </c>
    </row>
    <row r="269" spans="1:230" x14ac:dyDescent="0.35">
      <c r="A269" s="25">
        <v>2077.5210000000002</v>
      </c>
      <c r="B269">
        <v>8480.7000000000007</v>
      </c>
      <c r="C269">
        <v>8605.4</v>
      </c>
      <c r="D269">
        <v>8605</v>
      </c>
      <c r="E269">
        <v>8690.5</v>
      </c>
      <c r="F269">
        <v>8640.2000000000007</v>
      </c>
      <c r="G269">
        <v>4359.3333300000004</v>
      </c>
      <c r="H269">
        <v>4353</v>
      </c>
      <c r="I269">
        <v>4359</v>
      </c>
      <c r="J269">
        <v>4362.3333300000004</v>
      </c>
      <c r="K269">
        <v>4381.6666699999996</v>
      </c>
      <c r="L269">
        <v>5022.3333300000004</v>
      </c>
      <c r="M269">
        <v>5028</v>
      </c>
      <c r="N269">
        <v>5040</v>
      </c>
      <c r="O269">
        <v>5046.6666699999996</v>
      </c>
      <c r="P269">
        <v>5031.6666699999996</v>
      </c>
      <c r="Q269">
        <v>4287.5</v>
      </c>
      <c r="R269">
        <v>4311.25</v>
      </c>
      <c r="S269">
        <v>4335</v>
      </c>
      <c r="T269">
        <v>4336.25</v>
      </c>
      <c r="U269">
        <v>4334</v>
      </c>
      <c r="V269">
        <v>5598.3333300000004</v>
      </c>
      <c r="W269">
        <v>5619.6666699999996</v>
      </c>
      <c r="X269">
        <v>5685.3333300000004</v>
      </c>
      <c r="Y269">
        <v>5668.3333300000004</v>
      </c>
      <c r="Z269">
        <v>5669</v>
      </c>
      <c r="AA269">
        <v>1515.8</v>
      </c>
      <c r="AB269">
        <v>1509.2</v>
      </c>
      <c r="AC269">
        <v>1513</v>
      </c>
      <c r="AD269">
        <v>1512.7</v>
      </c>
      <c r="AE269">
        <v>1520.5</v>
      </c>
      <c r="AF269">
        <v>739.93332999999996</v>
      </c>
      <c r="AG269">
        <v>736.53332999999998</v>
      </c>
      <c r="AH269">
        <v>743.73333000000002</v>
      </c>
      <c r="AI269">
        <v>738.26666999999998</v>
      </c>
      <c r="AJ269">
        <v>734.93332999999996</v>
      </c>
      <c r="AK269">
        <v>1100.2</v>
      </c>
      <c r="AL269">
        <v>1112</v>
      </c>
      <c r="AM269">
        <v>1125.53333</v>
      </c>
      <c r="AN269">
        <v>1127.4000000000001</v>
      </c>
      <c r="AO269">
        <v>1145.5999999999999</v>
      </c>
      <c r="AP269">
        <v>531.55999999999995</v>
      </c>
      <c r="AQ269">
        <v>527.91999999999996</v>
      </c>
      <c r="AR269">
        <v>522.91999999999996</v>
      </c>
      <c r="AS269">
        <v>519.96</v>
      </c>
      <c r="AT269">
        <v>512.88</v>
      </c>
      <c r="AU269">
        <v>663.4</v>
      </c>
      <c r="AV269">
        <v>668</v>
      </c>
      <c r="AW269">
        <v>666.2</v>
      </c>
      <c r="AX269">
        <v>662.35</v>
      </c>
      <c r="AY269">
        <v>664.45</v>
      </c>
      <c r="AZ269">
        <v>457.92500000000001</v>
      </c>
      <c r="BA269">
        <v>454.67500000000001</v>
      </c>
      <c r="BB269">
        <v>453.42500000000001</v>
      </c>
      <c r="BC269">
        <v>450.875</v>
      </c>
      <c r="BD269">
        <v>449.1</v>
      </c>
      <c r="BE269">
        <v>512.90098</v>
      </c>
      <c r="BF269">
        <v>513.38</v>
      </c>
      <c r="BG269">
        <v>509.44</v>
      </c>
      <c r="BH269">
        <v>509.98</v>
      </c>
      <c r="BI269">
        <v>507.92</v>
      </c>
      <c r="BJ269">
        <v>386.03271999999998</v>
      </c>
      <c r="BK269">
        <v>387.34</v>
      </c>
      <c r="BL269">
        <v>393.3</v>
      </c>
      <c r="BM269">
        <v>396.92</v>
      </c>
      <c r="BN269">
        <v>399</v>
      </c>
      <c r="BO269">
        <v>5314</v>
      </c>
      <c r="BP269">
        <v>5307.6666699999996</v>
      </c>
      <c r="BQ269">
        <v>5332.6666699999996</v>
      </c>
      <c r="BR269">
        <v>5334.3333300000004</v>
      </c>
      <c r="BS269">
        <v>5318.6666699999996</v>
      </c>
      <c r="BT269">
        <v>5210</v>
      </c>
      <c r="BU269">
        <v>5209.3333300000004</v>
      </c>
      <c r="BV269">
        <v>5235</v>
      </c>
      <c r="BW269">
        <v>5208.6666699999996</v>
      </c>
      <c r="BX269">
        <v>5217</v>
      </c>
      <c r="BY269">
        <v>1853.9</v>
      </c>
      <c r="BZ269">
        <v>1842.4</v>
      </c>
      <c r="CA269">
        <v>1848.3</v>
      </c>
      <c r="CB269">
        <v>1855.2</v>
      </c>
      <c r="CC269">
        <v>1801.4</v>
      </c>
      <c r="CD269">
        <v>842.23333000000002</v>
      </c>
      <c r="CE269">
        <v>851.83333000000005</v>
      </c>
      <c r="CF269">
        <v>835.2</v>
      </c>
      <c r="CG269">
        <v>856.63333</v>
      </c>
      <c r="CH269">
        <v>861.66666999999995</v>
      </c>
      <c r="CI269">
        <v>498.07499999999999</v>
      </c>
      <c r="CJ269">
        <v>496.57499999999999</v>
      </c>
      <c r="CK269">
        <v>496.25</v>
      </c>
      <c r="CL269">
        <v>497.8</v>
      </c>
      <c r="CM269">
        <v>497.35</v>
      </c>
      <c r="CN269">
        <v>450.15</v>
      </c>
      <c r="CO269">
        <v>448.35</v>
      </c>
      <c r="CP269">
        <v>449.875</v>
      </c>
      <c r="CQ269">
        <v>455.25</v>
      </c>
      <c r="CR269">
        <v>452.55</v>
      </c>
      <c r="CS269">
        <v>625.13333</v>
      </c>
      <c r="CT269">
        <v>622.70000000000005</v>
      </c>
      <c r="CU269">
        <v>616.5</v>
      </c>
      <c r="CV269">
        <v>613.93332999999996</v>
      </c>
      <c r="CW269">
        <v>609.5</v>
      </c>
      <c r="CX269">
        <v>417.65</v>
      </c>
      <c r="CY269">
        <v>414.85</v>
      </c>
      <c r="CZ269">
        <v>415.42500000000001</v>
      </c>
      <c r="DA269">
        <v>413.57499999999999</v>
      </c>
      <c r="DB269">
        <v>414.2</v>
      </c>
      <c r="DC269">
        <v>14170</v>
      </c>
      <c r="DD269">
        <v>14184</v>
      </c>
      <c r="DE269">
        <v>14214</v>
      </c>
      <c r="DF269">
        <v>14205</v>
      </c>
      <c r="DG269">
        <v>14237</v>
      </c>
      <c r="DH269">
        <v>1817.5</v>
      </c>
      <c r="DI269">
        <v>1832.1</v>
      </c>
      <c r="DJ269">
        <v>1823.4</v>
      </c>
      <c r="DK269">
        <v>1835.3</v>
      </c>
      <c r="DL269">
        <v>1838.6</v>
      </c>
      <c r="DM269">
        <v>3518.2</v>
      </c>
      <c r="DN269">
        <v>3532.4</v>
      </c>
      <c r="DO269">
        <v>3530.2</v>
      </c>
      <c r="DP269">
        <v>3544.8</v>
      </c>
      <c r="DQ269">
        <v>3530</v>
      </c>
      <c r="DR269">
        <v>3984</v>
      </c>
      <c r="DS269">
        <v>3981.3333299999999</v>
      </c>
      <c r="DT269">
        <v>3980.6666700000001</v>
      </c>
      <c r="DU269">
        <v>3990</v>
      </c>
      <c r="DV269">
        <v>3989.3333299999999</v>
      </c>
      <c r="DW269">
        <v>711.73333000000002</v>
      </c>
      <c r="DX269">
        <v>712.16666999999995</v>
      </c>
      <c r="DY269">
        <v>714.33333000000005</v>
      </c>
      <c r="DZ269">
        <v>715.26666999999998</v>
      </c>
      <c r="EA269">
        <v>712.86667</v>
      </c>
      <c r="EB269">
        <v>574.70000000000005</v>
      </c>
      <c r="EC269">
        <v>573.875</v>
      </c>
      <c r="ED269">
        <v>573.17499999999995</v>
      </c>
      <c r="EE269">
        <v>572.75</v>
      </c>
      <c r="EF269">
        <v>569.92499999999995</v>
      </c>
      <c r="EG269">
        <v>516.70000000000005</v>
      </c>
      <c r="EH269">
        <v>517.57500000000005</v>
      </c>
      <c r="EI269">
        <v>511.27499999999998</v>
      </c>
      <c r="EJ269">
        <v>515.92499999999995</v>
      </c>
      <c r="EK269">
        <v>513.6</v>
      </c>
      <c r="EL269">
        <v>647.58939999999996</v>
      </c>
      <c r="EM269">
        <v>651.79999999999995</v>
      </c>
      <c r="EN269">
        <v>651.9</v>
      </c>
      <c r="EO269">
        <v>657.7</v>
      </c>
      <c r="EP269">
        <v>699.1</v>
      </c>
      <c r="EQ269">
        <v>439.05</v>
      </c>
      <c r="ER269">
        <v>442.72500000000002</v>
      </c>
      <c r="ES269">
        <v>447.8</v>
      </c>
      <c r="ET269">
        <v>451.95</v>
      </c>
      <c r="EU269">
        <v>458.82499999999999</v>
      </c>
      <c r="EV269">
        <v>4222.6666699999996</v>
      </c>
      <c r="EW269">
        <v>4237.3333300000004</v>
      </c>
      <c r="EX269">
        <v>4240.6666699999996</v>
      </c>
      <c r="EY269">
        <v>4245</v>
      </c>
      <c r="EZ269">
        <v>4262</v>
      </c>
      <c r="FA269">
        <v>5171</v>
      </c>
      <c r="FB269">
        <v>5164.5</v>
      </c>
      <c r="FC269">
        <v>5165.5</v>
      </c>
      <c r="FD269">
        <v>5137.5</v>
      </c>
      <c r="FE269">
        <v>5234.5</v>
      </c>
      <c r="FF269">
        <v>1400.6666700000001</v>
      </c>
      <c r="FG269">
        <v>1404.73333</v>
      </c>
      <c r="FH269">
        <v>1406.3333299999999</v>
      </c>
      <c r="FI269">
        <v>1408.4</v>
      </c>
      <c r="FJ269">
        <v>1409.0666699999999</v>
      </c>
      <c r="FK269">
        <v>1247.7</v>
      </c>
      <c r="FL269">
        <v>1260.95</v>
      </c>
      <c r="FM269">
        <v>1272.45</v>
      </c>
      <c r="FN269">
        <v>1282.1500000000001</v>
      </c>
      <c r="FO269">
        <v>1294.2</v>
      </c>
      <c r="FP269">
        <v>625.20000000000005</v>
      </c>
      <c r="FQ269">
        <v>630.43332999999996</v>
      </c>
      <c r="FR269">
        <v>635.46667000000002</v>
      </c>
      <c r="FS269">
        <v>639.73333000000002</v>
      </c>
      <c r="FT269">
        <v>643.76666999999998</v>
      </c>
      <c r="FU269">
        <v>790.96667000000002</v>
      </c>
      <c r="FV269">
        <v>798.86667</v>
      </c>
      <c r="FW269">
        <v>804.73333000000002</v>
      </c>
      <c r="FX269">
        <v>799.1</v>
      </c>
      <c r="FY269">
        <v>803.66666999999995</v>
      </c>
      <c r="FZ269">
        <v>437.22500000000002</v>
      </c>
      <c r="GA269">
        <v>438.72500000000002</v>
      </c>
      <c r="GB269">
        <v>439.7</v>
      </c>
      <c r="GC269">
        <v>440.42500000000001</v>
      </c>
      <c r="GD269">
        <v>613.07500000000005</v>
      </c>
      <c r="GE269">
        <v>733.81</v>
      </c>
      <c r="GF269">
        <v>741.43</v>
      </c>
      <c r="GG269">
        <v>739.72</v>
      </c>
      <c r="GH269">
        <v>744.29</v>
      </c>
      <c r="GI269">
        <v>738.53</v>
      </c>
      <c r="GJ269">
        <v>737.3</v>
      </c>
      <c r="GK269">
        <v>742.95</v>
      </c>
      <c r="GL269">
        <v>746.6</v>
      </c>
      <c r="GM269">
        <v>751.05</v>
      </c>
      <c r="GN269">
        <v>749.2</v>
      </c>
      <c r="GO269">
        <v>806.83333000000005</v>
      </c>
      <c r="GP269">
        <v>810.76666999999998</v>
      </c>
      <c r="GQ269">
        <v>816.9</v>
      </c>
      <c r="GR269">
        <v>822.16666999999995</v>
      </c>
      <c r="GS269">
        <v>830.26666999999998</v>
      </c>
      <c r="GT269">
        <v>10963</v>
      </c>
      <c r="GU269">
        <v>10957</v>
      </c>
      <c r="GV269">
        <v>10960</v>
      </c>
      <c r="GW269">
        <v>11051</v>
      </c>
      <c r="GX269">
        <v>11014</v>
      </c>
      <c r="GY269">
        <v>15653</v>
      </c>
      <c r="GZ269">
        <v>15686</v>
      </c>
      <c r="HA269">
        <v>15737</v>
      </c>
      <c r="HB269">
        <v>15708</v>
      </c>
      <c r="HC269">
        <v>15722</v>
      </c>
      <c r="HD269">
        <v>4933.6000000000004</v>
      </c>
      <c r="HE269">
        <v>4994.7</v>
      </c>
      <c r="HF269">
        <v>5004.5</v>
      </c>
      <c r="HG269">
        <v>5010.5</v>
      </c>
      <c r="HH269">
        <v>574.23333000000002</v>
      </c>
      <c r="HI269">
        <v>575.73333000000002</v>
      </c>
      <c r="HJ269">
        <v>574.20000000000005</v>
      </c>
      <c r="HK269">
        <v>573.46667000000002</v>
      </c>
      <c r="HL269">
        <v>576.93332999999996</v>
      </c>
      <c r="HM269">
        <v>1694.8</v>
      </c>
      <c r="HN269">
        <v>2129.6</v>
      </c>
      <c r="HO269">
        <v>2215.1</v>
      </c>
      <c r="HP269">
        <v>2188.6</v>
      </c>
      <c r="HQ269">
        <v>2185</v>
      </c>
      <c r="HR269">
        <v>507.9</v>
      </c>
      <c r="HS269">
        <v>515.96667000000002</v>
      </c>
      <c r="HT269">
        <v>525.33333000000005</v>
      </c>
      <c r="HU269">
        <v>532.53332999999998</v>
      </c>
      <c r="HV269">
        <v>543.43332999999996</v>
      </c>
    </row>
    <row r="270" spans="1:230" x14ac:dyDescent="0.35">
      <c r="A270" s="25">
        <v>2074.7759999999998</v>
      </c>
      <c r="B270">
        <v>8563.7000000000007</v>
      </c>
      <c r="C270">
        <v>8608</v>
      </c>
      <c r="D270">
        <v>8595.1</v>
      </c>
      <c r="E270">
        <v>8567.9</v>
      </c>
      <c r="F270">
        <v>8644.6</v>
      </c>
      <c r="G270">
        <v>4362.6666699999996</v>
      </c>
      <c r="H270">
        <v>4375.6666699999996</v>
      </c>
      <c r="I270">
        <v>4412.3333300000004</v>
      </c>
      <c r="J270">
        <v>4381.6666699999996</v>
      </c>
      <c r="K270">
        <v>4395.3333300000004</v>
      </c>
      <c r="L270">
        <v>5031</v>
      </c>
      <c r="M270">
        <v>5051.3333300000004</v>
      </c>
      <c r="N270">
        <v>5070</v>
      </c>
      <c r="O270">
        <v>5066</v>
      </c>
      <c r="P270">
        <v>5050</v>
      </c>
      <c r="Q270">
        <v>4294</v>
      </c>
      <c r="R270">
        <v>4326</v>
      </c>
      <c r="S270">
        <v>4357.5</v>
      </c>
      <c r="T270">
        <v>4313.5</v>
      </c>
      <c r="U270">
        <v>4344.75</v>
      </c>
      <c r="V270">
        <v>5632.3333300000004</v>
      </c>
      <c r="W270">
        <v>5653</v>
      </c>
      <c r="X270">
        <v>5693</v>
      </c>
      <c r="Y270">
        <v>5691.3333300000004</v>
      </c>
      <c r="Z270">
        <v>5698</v>
      </c>
      <c r="AA270">
        <v>1517.2</v>
      </c>
      <c r="AB270">
        <v>1524</v>
      </c>
      <c r="AC270">
        <v>1521.8</v>
      </c>
      <c r="AD270">
        <v>1517.4</v>
      </c>
      <c r="AE270">
        <v>1513.3</v>
      </c>
      <c r="AF270">
        <v>742.46667000000002</v>
      </c>
      <c r="AG270">
        <v>741.6</v>
      </c>
      <c r="AH270">
        <v>742.46667000000002</v>
      </c>
      <c r="AI270">
        <v>737.53332999999998</v>
      </c>
      <c r="AJ270">
        <v>744.13333</v>
      </c>
      <c r="AK270">
        <v>1106.1333299999999</v>
      </c>
      <c r="AL270">
        <v>1117.8</v>
      </c>
      <c r="AM270">
        <v>1132.1333299999999</v>
      </c>
      <c r="AN270">
        <v>1128.5999999999999</v>
      </c>
      <c r="AO270">
        <v>1156.53333</v>
      </c>
      <c r="AP270">
        <v>536.4</v>
      </c>
      <c r="AQ270">
        <v>529.20000000000005</v>
      </c>
      <c r="AR270">
        <v>523.48</v>
      </c>
      <c r="AS270">
        <v>519.76</v>
      </c>
      <c r="AT270">
        <v>516.12</v>
      </c>
      <c r="AU270">
        <v>661.55</v>
      </c>
      <c r="AV270">
        <v>666.6</v>
      </c>
      <c r="AW270">
        <v>671.3</v>
      </c>
      <c r="AX270">
        <v>660.35</v>
      </c>
      <c r="AY270">
        <v>665</v>
      </c>
      <c r="AZ270">
        <v>458.17500000000001</v>
      </c>
      <c r="BA270">
        <v>455.22500000000002</v>
      </c>
      <c r="BB270">
        <v>454.42500000000001</v>
      </c>
      <c r="BC270">
        <v>451.3</v>
      </c>
      <c r="BD270">
        <v>449.32499999999999</v>
      </c>
      <c r="BE270">
        <v>515.85527999999999</v>
      </c>
      <c r="BF270">
        <v>514.79999999999995</v>
      </c>
      <c r="BG270">
        <v>512.17999999999995</v>
      </c>
      <c r="BH270">
        <v>512.54</v>
      </c>
      <c r="BI270">
        <v>509.54</v>
      </c>
      <c r="BJ270">
        <v>383.67043999999999</v>
      </c>
      <c r="BK270">
        <v>387.22</v>
      </c>
      <c r="BL270">
        <v>390.28</v>
      </c>
      <c r="BM270">
        <v>397.32</v>
      </c>
      <c r="BN270">
        <v>400.36</v>
      </c>
      <c r="BO270">
        <v>5338.3333300000004</v>
      </c>
      <c r="BP270">
        <v>5359.3333300000004</v>
      </c>
      <c r="BQ270">
        <v>5329.3333300000004</v>
      </c>
      <c r="BR270">
        <v>5346.6666699999996</v>
      </c>
      <c r="BS270">
        <v>5359</v>
      </c>
      <c r="BT270">
        <v>5249.6666699999996</v>
      </c>
      <c r="BU270">
        <v>5264.6666699999996</v>
      </c>
      <c r="BV270">
        <v>5265</v>
      </c>
      <c r="BW270">
        <v>5243</v>
      </c>
      <c r="BX270">
        <v>5242.3333300000004</v>
      </c>
      <c r="BY270">
        <v>1864.1</v>
      </c>
      <c r="BZ270">
        <v>1859.9</v>
      </c>
      <c r="CA270">
        <v>1861.1</v>
      </c>
      <c r="CB270">
        <v>1875.4</v>
      </c>
      <c r="CC270">
        <v>1812.7</v>
      </c>
      <c r="CD270">
        <v>846</v>
      </c>
      <c r="CE270">
        <v>855.2</v>
      </c>
      <c r="CF270">
        <v>840.26666999999998</v>
      </c>
      <c r="CG270">
        <v>859.73333000000002</v>
      </c>
      <c r="CH270">
        <v>863.76666999999998</v>
      </c>
      <c r="CI270">
        <v>501.8</v>
      </c>
      <c r="CJ270">
        <v>499.72500000000002</v>
      </c>
      <c r="CK270">
        <v>499.02499999999998</v>
      </c>
      <c r="CL270">
        <v>499.25</v>
      </c>
      <c r="CM270">
        <v>500.75</v>
      </c>
      <c r="CN270">
        <v>452.57499999999999</v>
      </c>
      <c r="CO270">
        <v>451.22500000000002</v>
      </c>
      <c r="CP270">
        <v>454.02499999999998</v>
      </c>
      <c r="CQ270">
        <v>452.375</v>
      </c>
      <c r="CR270">
        <v>454.7</v>
      </c>
      <c r="CS270">
        <v>624.93332999999996</v>
      </c>
      <c r="CT270">
        <v>622.36667</v>
      </c>
      <c r="CU270">
        <v>620.13333</v>
      </c>
      <c r="CV270">
        <v>614.9</v>
      </c>
      <c r="CW270">
        <v>616.79999999999995</v>
      </c>
      <c r="CX270">
        <v>418.52499999999998</v>
      </c>
      <c r="CY270">
        <v>416.85</v>
      </c>
      <c r="CZ270">
        <v>415.27499999999998</v>
      </c>
      <c r="DA270">
        <v>415.67500000000001</v>
      </c>
      <c r="DB270">
        <v>416.07499999999999</v>
      </c>
      <c r="DC270">
        <v>14267</v>
      </c>
      <c r="DD270">
        <v>14370</v>
      </c>
      <c r="DE270">
        <v>14291</v>
      </c>
      <c r="DF270">
        <v>14263</v>
      </c>
      <c r="DG270">
        <v>14305</v>
      </c>
      <c r="DH270">
        <v>1830.1</v>
      </c>
      <c r="DI270">
        <v>1843.5</v>
      </c>
      <c r="DJ270">
        <v>1833.7</v>
      </c>
      <c r="DK270">
        <v>1841.9</v>
      </c>
      <c r="DL270">
        <v>1843.6</v>
      </c>
      <c r="DM270">
        <v>3521</v>
      </c>
      <c r="DN270">
        <v>3537.6</v>
      </c>
      <c r="DO270">
        <v>3530.2</v>
      </c>
      <c r="DP270">
        <v>3544</v>
      </c>
      <c r="DQ270">
        <v>3570.2</v>
      </c>
      <c r="DR270">
        <v>4009.6666700000001</v>
      </c>
      <c r="DS270">
        <v>4019.6666700000001</v>
      </c>
      <c r="DT270">
        <v>3989.3333299999999</v>
      </c>
      <c r="DU270">
        <v>4016.6666700000001</v>
      </c>
      <c r="DV270">
        <v>4014.3333299999999</v>
      </c>
      <c r="DW270">
        <v>716.5</v>
      </c>
      <c r="DX270">
        <v>711.1</v>
      </c>
      <c r="DY270">
        <v>711.93332999999996</v>
      </c>
      <c r="DZ270">
        <v>712.86667</v>
      </c>
      <c r="EA270">
        <v>714.73333000000002</v>
      </c>
      <c r="EB270">
        <v>574.57500000000005</v>
      </c>
      <c r="EC270">
        <v>575.32500000000005</v>
      </c>
      <c r="ED270">
        <v>573.75</v>
      </c>
      <c r="EE270">
        <v>573.65</v>
      </c>
      <c r="EF270">
        <v>571.35</v>
      </c>
      <c r="EG270">
        <v>517.625</v>
      </c>
      <c r="EH270">
        <v>513.70000000000005</v>
      </c>
      <c r="EI270">
        <v>518.17499999999995</v>
      </c>
      <c r="EJ270">
        <v>517.17499999999995</v>
      </c>
      <c r="EK270">
        <v>516.82500000000005</v>
      </c>
      <c r="EL270">
        <v>653.59855000000005</v>
      </c>
      <c r="EM270">
        <v>651.75</v>
      </c>
      <c r="EN270">
        <v>656.7</v>
      </c>
      <c r="EO270">
        <v>663.6</v>
      </c>
      <c r="EP270">
        <v>705.65</v>
      </c>
      <c r="EQ270">
        <v>443.4</v>
      </c>
      <c r="ER270">
        <v>445.02499999999998</v>
      </c>
      <c r="ES270">
        <v>449.15</v>
      </c>
      <c r="ET270">
        <v>453.27499999999998</v>
      </c>
      <c r="EU270">
        <v>460.82499999999999</v>
      </c>
      <c r="EV270">
        <v>4273.3333300000004</v>
      </c>
      <c r="EW270">
        <v>4258.3333300000004</v>
      </c>
      <c r="EX270">
        <v>4270</v>
      </c>
      <c r="EY270">
        <v>4285</v>
      </c>
      <c r="EZ270">
        <v>4270.6666699999996</v>
      </c>
      <c r="FA270">
        <v>5227</v>
      </c>
      <c r="FB270">
        <v>5189.5</v>
      </c>
      <c r="FC270">
        <v>5243</v>
      </c>
      <c r="FD270">
        <v>5196</v>
      </c>
      <c r="FE270">
        <v>5254.5</v>
      </c>
      <c r="FF270">
        <v>1403.4</v>
      </c>
      <c r="FG270">
        <v>1409.6666700000001</v>
      </c>
      <c r="FH270">
        <v>1410.0666699999999</v>
      </c>
      <c r="FI270">
        <v>1414</v>
      </c>
      <c r="FJ270">
        <v>1418.2</v>
      </c>
      <c r="FK270">
        <v>1256.2</v>
      </c>
      <c r="FL270">
        <v>1268.6500000000001</v>
      </c>
      <c r="FM270">
        <v>1281</v>
      </c>
      <c r="FN270">
        <v>1286.5</v>
      </c>
      <c r="FO270">
        <v>1300.55</v>
      </c>
      <c r="FP270">
        <v>629.83333000000005</v>
      </c>
      <c r="FQ270">
        <v>635</v>
      </c>
      <c r="FR270">
        <v>635.56667000000004</v>
      </c>
      <c r="FS270">
        <v>643.5</v>
      </c>
      <c r="FT270">
        <v>650.70000000000005</v>
      </c>
      <c r="FU270">
        <v>793.96667000000002</v>
      </c>
      <c r="FV270">
        <v>802.13333</v>
      </c>
      <c r="FW270">
        <v>807.23333000000002</v>
      </c>
      <c r="FX270">
        <v>802.06667000000004</v>
      </c>
      <c r="FY270">
        <v>807.03332999999998</v>
      </c>
      <c r="FZ270">
        <v>439.9</v>
      </c>
      <c r="GA270">
        <v>439.52499999999998</v>
      </c>
      <c r="GB270">
        <v>442.07499999999999</v>
      </c>
      <c r="GC270">
        <v>444.375</v>
      </c>
      <c r="GD270">
        <v>610.375</v>
      </c>
      <c r="GE270">
        <v>732.28</v>
      </c>
      <c r="GF270">
        <v>741.58</v>
      </c>
      <c r="GG270">
        <v>742.63</v>
      </c>
      <c r="GH270">
        <v>739.35</v>
      </c>
      <c r="GI270">
        <v>742.44</v>
      </c>
      <c r="GJ270">
        <v>739.9</v>
      </c>
      <c r="GK270">
        <v>746.55</v>
      </c>
      <c r="GL270">
        <v>744.45</v>
      </c>
      <c r="GM270">
        <v>752.75</v>
      </c>
      <c r="GN270">
        <v>749.1</v>
      </c>
      <c r="GO270">
        <v>804.26666999999998</v>
      </c>
      <c r="GP270">
        <v>811.46667000000002</v>
      </c>
      <c r="GQ270">
        <v>822.43332999999996</v>
      </c>
      <c r="GR270">
        <v>819.9</v>
      </c>
      <c r="GS270">
        <v>827.73333000000002</v>
      </c>
      <c r="GT270">
        <v>10986</v>
      </c>
      <c r="GU270">
        <v>11111</v>
      </c>
      <c r="GV270">
        <v>10973</v>
      </c>
      <c r="GW270">
        <v>11038</v>
      </c>
      <c r="GX270">
        <v>11200</v>
      </c>
      <c r="GY270">
        <v>15666</v>
      </c>
      <c r="GZ270">
        <v>15708</v>
      </c>
      <c r="HA270">
        <v>15759</v>
      </c>
      <c r="HB270">
        <v>15773</v>
      </c>
      <c r="HC270">
        <v>15800</v>
      </c>
      <c r="HD270">
        <v>4968.05</v>
      </c>
      <c r="HE270">
        <v>5019</v>
      </c>
      <c r="HF270">
        <v>5043.5</v>
      </c>
      <c r="HG270">
        <v>5030.5</v>
      </c>
      <c r="HH270">
        <v>575.66666999999995</v>
      </c>
      <c r="HI270">
        <v>576.03332999999998</v>
      </c>
      <c r="HJ270">
        <v>576.70000000000005</v>
      </c>
      <c r="HK270">
        <v>580.26666999999998</v>
      </c>
      <c r="HL270">
        <v>581.56667000000004</v>
      </c>
      <c r="HM270">
        <v>1701.5</v>
      </c>
      <c r="HN270">
        <v>2148.1</v>
      </c>
      <c r="HO270">
        <v>2213.3000000000002</v>
      </c>
      <c r="HP270">
        <v>2204.5</v>
      </c>
      <c r="HQ270">
        <v>2204.1999999999998</v>
      </c>
      <c r="HR270">
        <v>505.56666999999999</v>
      </c>
      <c r="HS270">
        <v>519.20000000000005</v>
      </c>
      <c r="HT270">
        <v>525.06667000000004</v>
      </c>
      <c r="HU270">
        <v>536.36667</v>
      </c>
      <c r="HV270">
        <v>543.70000000000005</v>
      </c>
    </row>
    <row r="271" spans="1:230" x14ac:dyDescent="0.35">
      <c r="A271" s="25">
        <v>2072.0300000000002</v>
      </c>
      <c r="B271">
        <v>8655.1</v>
      </c>
      <c r="C271">
        <v>8715.9</v>
      </c>
      <c r="D271">
        <v>8691.6</v>
      </c>
      <c r="E271">
        <v>8737.7999999999993</v>
      </c>
      <c r="F271">
        <v>8671.7999999999993</v>
      </c>
      <c r="G271">
        <v>4387</v>
      </c>
      <c r="H271">
        <v>4402.6666699999996</v>
      </c>
      <c r="I271">
        <v>4395.3333300000004</v>
      </c>
      <c r="J271">
        <v>4414</v>
      </c>
      <c r="K271">
        <v>4421</v>
      </c>
      <c r="L271">
        <v>5070.6666699999996</v>
      </c>
      <c r="M271">
        <v>5075.6666699999996</v>
      </c>
      <c r="N271">
        <v>5086</v>
      </c>
      <c r="O271">
        <v>5064.3333300000004</v>
      </c>
      <c r="P271">
        <v>5097.3333300000004</v>
      </c>
      <c r="Q271">
        <v>4337</v>
      </c>
      <c r="R271">
        <v>4363.25</v>
      </c>
      <c r="S271">
        <v>4349.5</v>
      </c>
      <c r="T271">
        <v>4380.75</v>
      </c>
      <c r="U271">
        <v>4388.75</v>
      </c>
      <c r="V271">
        <v>5638.6666699999996</v>
      </c>
      <c r="W271">
        <v>5689.3333300000004</v>
      </c>
      <c r="X271">
        <v>5712</v>
      </c>
      <c r="Y271">
        <v>5711.6666699999996</v>
      </c>
      <c r="Z271">
        <v>5716.3333300000004</v>
      </c>
      <c r="AA271">
        <v>1526.6</v>
      </c>
      <c r="AB271">
        <v>1531.3</v>
      </c>
      <c r="AC271">
        <v>1527.5</v>
      </c>
      <c r="AD271">
        <v>1526.8</v>
      </c>
      <c r="AE271">
        <v>1527.5</v>
      </c>
      <c r="AF271">
        <v>746</v>
      </c>
      <c r="AG271">
        <v>747.6</v>
      </c>
      <c r="AH271">
        <v>744.73333000000002</v>
      </c>
      <c r="AI271">
        <v>743.93332999999996</v>
      </c>
      <c r="AJ271">
        <v>744.26666999999998</v>
      </c>
      <c r="AK271">
        <v>1109.8666700000001</v>
      </c>
      <c r="AL271">
        <v>1123.46667</v>
      </c>
      <c r="AM271">
        <v>1136</v>
      </c>
      <c r="AN271">
        <v>1138.26667</v>
      </c>
      <c r="AO271">
        <v>1158.6666700000001</v>
      </c>
      <c r="AP271">
        <v>539.36</v>
      </c>
      <c r="AQ271">
        <v>532.24</v>
      </c>
      <c r="AR271">
        <v>525.6</v>
      </c>
      <c r="AS271">
        <v>520.67999999999995</v>
      </c>
      <c r="AT271">
        <v>518.6</v>
      </c>
      <c r="AU271">
        <v>670.1</v>
      </c>
      <c r="AV271">
        <v>668.55</v>
      </c>
      <c r="AW271">
        <v>671.6</v>
      </c>
      <c r="AX271">
        <v>668.35</v>
      </c>
      <c r="AY271">
        <v>668.85</v>
      </c>
      <c r="AZ271">
        <v>462.55</v>
      </c>
      <c r="BA271">
        <v>458.22500000000002</v>
      </c>
      <c r="BB271">
        <v>455.57499999999999</v>
      </c>
      <c r="BC271">
        <v>452.52499999999998</v>
      </c>
      <c r="BD271">
        <v>450.75</v>
      </c>
      <c r="BE271">
        <v>518.08303999999998</v>
      </c>
      <c r="BF271">
        <v>516.74</v>
      </c>
      <c r="BG271">
        <v>515.52</v>
      </c>
      <c r="BH271">
        <v>512.46</v>
      </c>
      <c r="BI271">
        <v>510.12</v>
      </c>
      <c r="BJ271">
        <v>387.62047999999999</v>
      </c>
      <c r="BK271">
        <v>388.92</v>
      </c>
      <c r="BL271">
        <v>394.08</v>
      </c>
      <c r="BM271">
        <v>397.74</v>
      </c>
      <c r="BN271">
        <v>401.38</v>
      </c>
      <c r="BO271">
        <v>5379.3333300000004</v>
      </c>
      <c r="BP271">
        <v>5384.3333300000004</v>
      </c>
      <c r="BQ271">
        <v>5410.3333300000004</v>
      </c>
      <c r="BR271">
        <v>5402</v>
      </c>
      <c r="BS271">
        <v>5394.6666699999996</v>
      </c>
      <c r="BT271">
        <v>5270.6666699999996</v>
      </c>
      <c r="BU271">
        <v>5293.3333300000004</v>
      </c>
      <c r="BV271">
        <v>5282.3333300000004</v>
      </c>
      <c r="BW271">
        <v>5280</v>
      </c>
      <c r="BX271">
        <v>5284.3333300000004</v>
      </c>
      <c r="BY271">
        <v>1872.6</v>
      </c>
      <c r="BZ271">
        <v>1876.4</v>
      </c>
      <c r="CA271">
        <v>1868.3</v>
      </c>
      <c r="CB271">
        <v>1874.2</v>
      </c>
      <c r="CC271">
        <v>1827.3</v>
      </c>
      <c r="CD271">
        <v>849.66666999999995</v>
      </c>
      <c r="CE271">
        <v>858</v>
      </c>
      <c r="CF271">
        <v>842.3</v>
      </c>
      <c r="CG271">
        <v>864</v>
      </c>
      <c r="CH271">
        <v>868.5</v>
      </c>
      <c r="CI271">
        <v>502.95</v>
      </c>
      <c r="CJ271">
        <v>501.55</v>
      </c>
      <c r="CK271">
        <v>500.15</v>
      </c>
      <c r="CL271">
        <v>501.92500000000001</v>
      </c>
      <c r="CM271">
        <v>503.15</v>
      </c>
      <c r="CN271">
        <v>455.55</v>
      </c>
      <c r="CO271">
        <v>452.8</v>
      </c>
      <c r="CP271">
        <v>455.375</v>
      </c>
      <c r="CQ271">
        <v>456.42500000000001</v>
      </c>
      <c r="CR271">
        <v>458.27499999999998</v>
      </c>
      <c r="CS271">
        <v>630.26666999999998</v>
      </c>
      <c r="CT271">
        <v>625.4</v>
      </c>
      <c r="CU271">
        <v>621.6</v>
      </c>
      <c r="CV271">
        <v>619.20000000000005</v>
      </c>
      <c r="CW271">
        <v>619.79999999999995</v>
      </c>
      <c r="CX271">
        <v>420.92500000000001</v>
      </c>
      <c r="CY271">
        <v>419.07499999999999</v>
      </c>
      <c r="CZ271">
        <v>417.6</v>
      </c>
      <c r="DA271">
        <v>417.1</v>
      </c>
      <c r="DB271">
        <v>417.125</v>
      </c>
      <c r="DC271">
        <v>14365</v>
      </c>
      <c r="DD271">
        <v>14309</v>
      </c>
      <c r="DE271">
        <v>14462</v>
      </c>
      <c r="DF271">
        <v>14384</v>
      </c>
      <c r="DG271">
        <v>14403</v>
      </c>
      <c r="DH271">
        <v>1843.8</v>
      </c>
      <c r="DI271">
        <v>1842.9</v>
      </c>
      <c r="DJ271">
        <v>1850</v>
      </c>
      <c r="DK271">
        <v>1860.4</v>
      </c>
      <c r="DL271">
        <v>1864</v>
      </c>
      <c r="DM271">
        <v>3559.6</v>
      </c>
      <c r="DN271">
        <v>3550.2</v>
      </c>
      <c r="DO271">
        <v>3578.2</v>
      </c>
      <c r="DP271">
        <v>3586.6</v>
      </c>
      <c r="DQ271">
        <v>3590</v>
      </c>
      <c r="DR271">
        <v>4029.6666700000001</v>
      </c>
      <c r="DS271">
        <v>4029</v>
      </c>
      <c r="DT271">
        <v>4011.3333299999999</v>
      </c>
      <c r="DU271">
        <v>4019.6666700000001</v>
      </c>
      <c r="DV271">
        <v>4038.3333299999999</v>
      </c>
      <c r="DW271">
        <v>717.4</v>
      </c>
      <c r="DX271">
        <v>715.83333000000005</v>
      </c>
      <c r="DY271">
        <v>716.33333000000005</v>
      </c>
      <c r="DZ271">
        <v>717.63333</v>
      </c>
      <c r="EA271">
        <v>717.56667000000004</v>
      </c>
      <c r="EB271">
        <v>580.82500000000005</v>
      </c>
      <c r="EC271">
        <v>581.375</v>
      </c>
      <c r="ED271">
        <v>578.29999999999995</v>
      </c>
      <c r="EE271">
        <v>578.17499999999995</v>
      </c>
      <c r="EF271">
        <v>576.375</v>
      </c>
      <c r="EG271">
        <v>520.72500000000002</v>
      </c>
      <c r="EH271">
        <v>517.04999999999995</v>
      </c>
      <c r="EI271">
        <v>516.77499999999998</v>
      </c>
      <c r="EJ271">
        <v>519.82500000000005</v>
      </c>
      <c r="EK271">
        <v>520.375</v>
      </c>
      <c r="EL271">
        <v>658.25684999999999</v>
      </c>
      <c r="EM271">
        <v>658.7</v>
      </c>
      <c r="EN271">
        <v>660.6</v>
      </c>
      <c r="EO271">
        <v>665.7</v>
      </c>
      <c r="EP271">
        <v>709.1</v>
      </c>
      <c r="EQ271">
        <v>440.95</v>
      </c>
      <c r="ER271">
        <v>447.3</v>
      </c>
      <c r="ES271">
        <v>452.67500000000001</v>
      </c>
      <c r="ET271">
        <v>456.27499999999998</v>
      </c>
      <c r="EU271">
        <v>462.8</v>
      </c>
      <c r="EV271">
        <v>4318</v>
      </c>
      <c r="EW271">
        <v>4283.6666699999996</v>
      </c>
      <c r="EX271">
        <v>4301.3333300000004</v>
      </c>
      <c r="EY271">
        <v>4313</v>
      </c>
      <c r="EZ271">
        <v>4308.3333300000004</v>
      </c>
      <c r="FA271">
        <v>5234.5</v>
      </c>
      <c r="FB271">
        <v>5248.5</v>
      </c>
      <c r="FC271">
        <v>5242.5</v>
      </c>
      <c r="FD271">
        <v>5208.5</v>
      </c>
      <c r="FE271">
        <v>5264</v>
      </c>
      <c r="FF271">
        <v>1417.6</v>
      </c>
      <c r="FG271">
        <v>1419.0666699999999</v>
      </c>
      <c r="FH271">
        <v>1424.6</v>
      </c>
      <c r="FI271">
        <v>1423.1333299999999</v>
      </c>
      <c r="FJ271">
        <v>1427</v>
      </c>
      <c r="FK271">
        <v>1263.3</v>
      </c>
      <c r="FL271">
        <v>1271.9000000000001</v>
      </c>
      <c r="FM271">
        <v>1281.7</v>
      </c>
      <c r="FN271">
        <v>1291.8499999999999</v>
      </c>
      <c r="FO271">
        <v>1306.75</v>
      </c>
      <c r="FP271">
        <v>630.6</v>
      </c>
      <c r="FQ271">
        <v>637.46667000000002</v>
      </c>
      <c r="FR271">
        <v>642.1</v>
      </c>
      <c r="FS271">
        <v>647.53332999999998</v>
      </c>
      <c r="FT271">
        <v>649.29999999999995</v>
      </c>
      <c r="FU271">
        <v>800.63333</v>
      </c>
      <c r="FV271">
        <v>807.43332999999996</v>
      </c>
      <c r="FW271">
        <v>810.8</v>
      </c>
      <c r="FX271">
        <v>803.76666999999998</v>
      </c>
      <c r="FY271">
        <v>805.23333000000002</v>
      </c>
      <c r="FZ271">
        <v>441.35</v>
      </c>
      <c r="GA271">
        <v>441.97500000000002</v>
      </c>
      <c r="GB271">
        <v>441.55</v>
      </c>
      <c r="GC271">
        <v>445.3</v>
      </c>
      <c r="GD271">
        <v>614.32500000000005</v>
      </c>
      <c r="GE271">
        <v>739.89</v>
      </c>
      <c r="GF271">
        <v>745.42</v>
      </c>
      <c r="GG271">
        <v>742.77</v>
      </c>
      <c r="GH271">
        <v>749.67</v>
      </c>
      <c r="GI271">
        <v>748.53</v>
      </c>
      <c r="GJ271">
        <v>746.45</v>
      </c>
      <c r="GK271">
        <v>748.5</v>
      </c>
      <c r="GL271">
        <v>753.5</v>
      </c>
      <c r="GM271">
        <v>752.5</v>
      </c>
      <c r="GN271">
        <v>758.5</v>
      </c>
      <c r="GO271">
        <v>809.13333</v>
      </c>
      <c r="GP271">
        <v>814.6</v>
      </c>
      <c r="GQ271">
        <v>821.73333000000002</v>
      </c>
      <c r="GR271">
        <v>826.26666999999998</v>
      </c>
      <c r="GS271">
        <v>833.4</v>
      </c>
      <c r="GT271">
        <v>11076</v>
      </c>
      <c r="GU271">
        <v>11145</v>
      </c>
      <c r="GV271">
        <v>11134</v>
      </c>
      <c r="GW271">
        <v>11184</v>
      </c>
      <c r="GX271">
        <v>11181</v>
      </c>
      <c r="GY271">
        <v>15791</v>
      </c>
      <c r="GZ271">
        <v>15811</v>
      </c>
      <c r="HA271">
        <v>15895</v>
      </c>
      <c r="HB271">
        <v>15867</v>
      </c>
      <c r="HC271">
        <v>16032</v>
      </c>
      <c r="HD271">
        <v>4981.45</v>
      </c>
      <c r="HE271">
        <v>5045.5</v>
      </c>
      <c r="HF271">
        <v>5060</v>
      </c>
      <c r="HG271">
        <v>5096.5</v>
      </c>
      <c r="HH271">
        <v>578.70000000000005</v>
      </c>
      <c r="HI271">
        <v>582.03332999999998</v>
      </c>
      <c r="HJ271">
        <v>577.96667000000002</v>
      </c>
      <c r="HK271">
        <v>579.33333000000005</v>
      </c>
      <c r="HL271">
        <v>581.4</v>
      </c>
      <c r="HM271">
        <v>1717.8</v>
      </c>
      <c r="HN271">
        <v>2163.1</v>
      </c>
      <c r="HO271">
        <v>2230.9</v>
      </c>
      <c r="HP271">
        <v>2213.3000000000002</v>
      </c>
      <c r="HQ271">
        <v>2211.9</v>
      </c>
      <c r="HR271">
        <v>513.43332999999996</v>
      </c>
      <c r="HS271">
        <v>521.26666999999998</v>
      </c>
      <c r="HT271">
        <v>527.26666999999998</v>
      </c>
      <c r="HU271">
        <v>538.23333000000002</v>
      </c>
      <c r="HV271">
        <v>548.63333</v>
      </c>
    </row>
    <row r="272" spans="1:230" x14ac:dyDescent="0.35">
      <c r="A272" s="25">
        <v>2069.2849999999999</v>
      </c>
      <c r="B272">
        <v>8689.2999999999993</v>
      </c>
      <c r="C272">
        <v>8680.7999999999993</v>
      </c>
      <c r="D272">
        <v>8730</v>
      </c>
      <c r="E272">
        <v>8838.7999999999993</v>
      </c>
      <c r="F272">
        <v>8752</v>
      </c>
      <c r="G272">
        <v>4423.3333300000004</v>
      </c>
      <c r="H272">
        <v>4414.6666699999996</v>
      </c>
      <c r="I272">
        <v>4405.3333300000004</v>
      </c>
      <c r="J272">
        <v>4417.3333300000004</v>
      </c>
      <c r="K272">
        <v>4422.3333300000004</v>
      </c>
      <c r="L272">
        <v>5073.6666699999996</v>
      </c>
      <c r="M272">
        <v>5112.6666699999996</v>
      </c>
      <c r="N272">
        <v>5109.3333300000004</v>
      </c>
      <c r="O272">
        <v>5100.6666699999996</v>
      </c>
      <c r="P272">
        <v>5109.3333300000004</v>
      </c>
      <c r="Q272">
        <v>4371</v>
      </c>
      <c r="R272">
        <v>4378.25</v>
      </c>
      <c r="S272">
        <v>4374.5</v>
      </c>
      <c r="T272">
        <v>4395.25</v>
      </c>
      <c r="U272">
        <v>4397.5</v>
      </c>
      <c r="V272">
        <v>5668.3333300000004</v>
      </c>
      <c r="W272">
        <v>5734</v>
      </c>
      <c r="X272">
        <v>5732.3333300000004</v>
      </c>
      <c r="Y272">
        <v>5754.3333300000004</v>
      </c>
      <c r="Z272">
        <v>5737</v>
      </c>
      <c r="AA272">
        <v>1528.4</v>
      </c>
      <c r="AB272">
        <v>1538.6</v>
      </c>
      <c r="AC272">
        <v>1536.5</v>
      </c>
      <c r="AD272">
        <v>1542.1</v>
      </c>
      <c r="AE272">
        <v>1537.1</v>
      </c>
      <c r="AF272">
        <v>749.66666999999995</v>
      </c>
      <c r="AG272">
        <v>744.8</v>
      </c>
      <c r="AH272">
        <v>752.13333</v>
      </c>
      <c r="AI272">
        <v>747.66666999999995</v>
      </c>
      <c r="AJ272">
        <v>749.4</v>
      </c>
      <c r="AK272">
        <v>1121.6666700000001</v>
      </c>
      <c r="AL272">
        <v>1121.1333299999999</v>
      </c>
      <c r="AM272">
        <v>1143.9333300000001</v>
      </c>
      <c r="AN272">
        <v>1140.5999999999999</v>
      </c>
      <c r="AO272">
        <v>1163.2</v>
      </c>
      <c r="AP272">
        <v>540.24</v>
      </c>
      <c r="AQ272">
        <v>532.72</v>
      </c>
      <c r="AR272">
        <v>527.91999999999996</v>
      </c>
      <c r="AS272">
        <v>523.4</v>
      </c>
      <c r="AT272">
        <v>517.76</v>
      </c>
      <c r="AU272">
        <v>670.1</v>
      </c>
      <c r="AV272">
        <v>676.4</v>
      </c>
      <c r="AW272">
        <v>676.1</v>
      </c>
      <c r="AX272">
        <v>670.2</v>
      </c>
      <c r="AY272">
        <v>672.1</v>
      </c>
      <c r="AZ272">
        <v>466.125</v>
      </c>
      <c r="BA272">
        <v>459.875</v>
      </c>
      <c r="BB272">
        <v>458.7</v>
      </c>
      <c r="BC272">
        <v>455.6</v>
      </c>
      <c r="BD272">
        <v>453.125</v>
      </c>
      <c r="BE272">
        <v>520.60252000000003</v>
      </c>
      <c r="BF272">
        <v>520.14</v>
      </c>
      <c r="BG272">
        <v>517.5</v>
      </c>
      <c r="BH272">
        <v>515</v>
      </c>
      <c r="BI272">
        <v>513.5</v>
      </c>
      <c r="BJ272">
        <v>388.28892000000002</v>
      </c>
      <c r="BK272">
        <v>393.2</v>
      </c>
      <c r="BL272">
        <v>395.86</v>
      </c>
      <c r="BM272">
        <v>398.86</v>
      </c>
      <c r="BN272">
        <v>403.28</v>
      </c>
      <c r="BO272">
        <v>5414</v>
      </c>
      <c r="BP272">
        <v>5428.6666699999996</v>
      </c>
      <c r="BQ272">
        <v>5416.6666699999996</v>
      </c>
      <c r="BR272">
        <v>5431.3333300000004</v>
      </c>
      <c r="BS272">
        <v>5427</v>
      </c>
      <c r="BT272">
        <v>5277</v>
      </c>
      <c r="BU272">
        <v>5314</v>
      </c>
      <c r="BV272">
        <v>5321.6666699999996</v>
      </c>
      <c r="BW272">
        <v>5314</v>
      </c>
      <c r="BX272">
        <v>5322.6666699999996</v>
      </c>
      <c r="BY272">
        <v>1879.5</v>
      </c>
      <c r="BZ272">
        <v>1879.6</v>
      </c>
      <c r="CA272">
        <v>1885.1</v>
      </c>
      <c r="CB272">
        <v>1894.7</v>
      </c>
      <c r="CC272">
        <v>1830.8</v>
      </c>
      <c r="CD272">
        <v>853.26666999999998</v>
      </c>
      <c r="CE272">
        <v>862.73333000000002</v>
      </c>
      <c r="CF272">
        <v>844.5</v>
      </c>
      <c r="CG272">
        <v>868.36667</v>
      </c>
      <c r="CH272">
        <v>872.46667000000002</v>
      </c>
      <c r="CI272">
        <v>504.1</v>
      </c>
      <c r="CJ272">
        <v>504.15</v>
      </c>
      <c r="CK272">
        <v>502.05</v>
      </c>
      <c r="CL272">
        <v>504.42500000000001</v>
      </c>
      <c r="CM272">
        <v>502.97500000000002</v>
      </c>
      <c r="CN272">
        <v>456.4</v>
      </c>
      <c r="CO272">
        <v>456.92500000000001</v>
      </c>
      <c r="CP272">
        <v>457.3</v>
      </c>
      <c r="CQ272">
        <v>459.02499999999998</v>
      </c>
      <c r="CR272">
        <v>459.5</v>
      </c>
      <c r="CS272">
        <v>633.56667000000004</v>
      </c>
      <c r="CT272">
        <v>626.13333</v>
      </c>
      <c r="CU272">
        <v>626.4</v>
      </c>
      <c r="CV272">
        <v>622.23333000000002</v>
      </c>
      <c r="CW272">
        <v>619.20000000000005</v>
      </c>
      <c r="CX272">
        <v>423.1</v>
      </c>
      <c r="CY272">
        <v>419.2</v>
      </c>
      <c r="CZ272">
        <v>418.42500000000001</v>
      </c>
      <c r="DA272">
        <v>420.35</v>
      </c>
      <c r="DB272">
        <v>420.42500000000001</v>
      </c>
      <c r="DC272">
        <v>14471</v>
      </c>
      <c r="DD272">
        <v>14415</v>
      </c>
      <c r="DE272">
        <v>14548</v>
      </c>
      <c r="DF272">
        <v>14443</v>
      </c>
      <c r="DG272">
        <v>14514</v>
      </c>
      <c r="DH272">
        <v>1851.4</v>
      </c>
      <c r="DI272">
        <v>1857.2</v>
      </c>
      <c r="DJ272">
        <v>1853.7</v>
      </c>
      <c r="DK272">
        <v>1855.2</v>
      </c>
      <c r="DL272">
        <v>1869.7</v>
      </c>
      <c r="DM272">
        <v>3598</v>
      </c>
      <c r="DN272">
        <v>3578.2</v>
      </c>
      <c r="DO272">
        <v>3590</v>
      </c>
      <c r="DP272">
        <v>3601.2</v>
      </c>
      <c r="DQ272">
        <v>3590</v>
      </c>
      <c r="DR272">
        <v>4063.3333299999999</v>
      </c>
      <c r="DS272">
        <v>4037</v>
      </c>
      <c r="DT272">
        <v>4051</v>
      </c>
      <c r="DU272">
        <v>4070</v>
      </c>
      <c r="DV272">
        <v>4024.3333299999999</v>
      </c>
      <c r="DW272">
        <v>721.46667000000002</v>
      </c>
      <c r="DX272">
        <v>721.6</v>
      </c>
      <c r="DY272">
        <v>717.23333000000002</v>
      </c>
      <c r="DZ272">
        <v>720.76666999999998</v>
      </c>
      <c r="EA272">
        <v>722.96667000000002</v>
      </c>
      <c r="EB272">
        <v>583.85</v>
      </c>
      <c r="EC272">
        <v>582.625</v>
      </c>
      <c r="ED272">
        <v>580.75</v>
      </c>
      <c r="EE272">
        <v>578.07500000000005</v>
      </c>
      <c r="EF272">
        <v>577.57500000000005</v>
      </c>
      <c r="EG272">
        <v>521.20000000000005</v>
      </c>
      <c r="EH272">
        <v>522.97500000000002</v>
      </c>
      <c r="EI272">
        <v>522.45000000000005</v>
      </c>
      <c r="EJ272">
        <v>520.4</v>
      </c>
      <c r="EK272">
        <v>521.02499999999998</v>
      </c>
      <c r="EL272">
        <v>659.22619999999995</v>
      </c>
      <c r="EM272">
        <v>660.4</v>
      </c>
      <c r="EN272">
        <v>667.25</v>
      </c>
      <c r="EO272">
        <v>670.2</v>
      </c>
      <c r="EP272">
        <v>710.65</v>
      </c>
      <c r="EQ272">
        <v>443.125</v>
      </c>
      <c r="ER272">
        <v>448.85</v>
      </c>
      <c r="ES272">
        <v>453.22500000000002</v>
      </c>
      <c r="ET272">
        <v>456.77499999999998</v>
      </c>
      <c r="EU272">
        <v>462.375</v>
      </c>
      <c r="EV272">
        <v>4308.6666699999996</v>
      </c>
      <c r="EW272">
        <v>4333</v>
      </c>
      <c r="EX272">
        <v>4320.3333300000004</v>
      </c>
      <c r="EY272">
        <v>4337.6666699999996</v>
      </c>
      <c r="EZ272">
        <v>4343</v>
      </c>
      <c r="FA272">
        <v>5277.5</v>
      </c>
      <c r="FB272">
        <v>5301.5</v>
      </c>
      <c r="FC272">
        <v>5267</v>
      </c>
      <c r="FD272">
        <v>5243</v>
      </c>
      <c r="FE272">
        <v>5298.5</v>
      </c>
      <c r="FF272">
        <v>1423.8666700000001</v>
      </c>
      <c r="FG272">
        <v>1425</v>
      </c>
      <c r="FH272">
        <v>1431.8666700000001</v>
      </c>
      <c r="FI272">
        <v>1438.26667</v>
      </c>
      <c r="FJ272">
        <v>1432.2</v>
      </c>
      <c r="FK272">
        <v>1268.8499999999999</v>
      </c>
      <c r="FL272">
        <v>1277.55</v>
      </c>
      <c r="FM272">
        <v>1287.4000000000001</v>
      </c>
      <c r="FN272">
        <v>1298.9000000000001</v>
      </c>
      <c r="FO272">
        <v>1310.9</v>
      </c>
      <c r="FP272">
        <v>634.86667</v>
      </c>
      <c r="FQ272">
        <v>638.23333000000002</v>
      </c>
      <c r="FR272">
        <v>644.66666999999995</v>
      </c>
      <c r="FS272">
        <v>646.56667000000004</v>
      </c>
      <c r="FT272">
        <v>652.20000000000005</v>
      </c>
      <c r="FU272">
        <v>801.73333000000002</v>
      </c>
      <c r="FV272">
        <v>811.63333</v>
      </c>
      <c r="FW272">
        <v>814.93332999999996</v>
      </c>
      <c r="FX272">
        <v>806.73333000000002</v>
      </c>
      <c r="FY272">
        <v>812.43332999999996</v>
      </c>
      <c r="FZ272">
        <v>443.17500000000001</v>
      </c>
      <c r="GA272">
        <v>442.47500000000002</v>
      </c>
      <c r="GB272">
        <v>445.8</v>
      </c>
      <c r="GC272">
        <v>446.77499999999998</v>
      </c>
      <c r="GD272">
        <v>615.82500000000005</v>
      </c>
      <c r="GE272">
        <v>746.01</v>
      </c>
      <c r="GF272">
        <v>749.26</v>
      </c>
      <c r="GG272">
        <v>750.23</v>
      </c>
      <c r="GH272">
        <v>753.84</v>
      </c>
      <c r="GI272">
        <v>755.22</v>
      </c>
      <c r="GJ272">
        <v>751.65</v>
      </c>
      <c r="GK272">
        <v>751.6</v>
      </c>
      <c r="GL272">
        <v>755.9</v>
      </c>
      <c r="GM272">
        <v>758.2</v>
      </c>
      <c r="GN272">
        <v>761.5</v>
      </c>
      <c r="GO272">
        <v>812.8</v>
      </c>
      <c r="GP272">
        <v>818.53332999999998</v>
      </c>
      <c r="GQ272">
        <v>824.93332999999996</v>
      </c>
      <c r="GR272">
        <v>830.43332999999996</v>
      </c>
      <c r="GS272">
        <v>834.7</v>
      </c>
      <c r="GT272">
        <v>11144</v>
      </c>
      <c r="GU272">
        <v>11219</v>
      </c>
      <c r="GV272">
        <v>11140</v>
      </c>
      <c r="GW272">
        <v>11199</v>
      </c>
      <c r="GX272">
        <v>11208</v>
      </c>
      <c r="GY272">
        <v>15885</v>
      </c>
      <c r="GZ272">
        <v>15943</v>
      </c>
      <c r="HA272">
        <v>15932</v>
      </c>
      <c r="HB272">
        <v>15919</v>
      </c>
      <c r="HC272">
        <v>15994</v>
      </c>
      <c r="HD272">
        <v>5038.5</v>
      </c>
      <c r="HE272">
        <v>5067.5</v>
      </c>
      <c r="HF272">
        <v>5082.5</v>
      </c>
      <c r="HG272">
        <v>5129.5</v>
      </c>
      <c r="HH272">
        <v>582.16666999999995</v>
      </c>
      <c r="HI272">
        <v>582.83333000000005</v>
      </c>
      <c r="HJ272">
        <v>578.83333000000005</v>
      </c>
      <c r="HK272">
        <v>581.86667</v>
      </c>
      <c r="HL272">
        <v>582.46667000000002</v>
      </c>
      <c r="HM272">
        <v>1733.6</v>
      </c>
      <c r="HN272">
        <v>2167.6</v>
      </c>
      <c r="HO272">
        <v>2249</v>
      </c>
      <c r="HP272">
        <v>2215.9</v>
      </c>
      <c r="HQ272">
        <v>2222.4</v>
      </c>
      <c r="HR272">
        <v>515.26666999999998</v>
      </c>
      <c r="HS272">
        <v>524.29999999999995</v>
      </c>
      <c r="HT272">
        <v>530.06667000000004</v>
      </c>
      <c r="HU272">
        <v>540.43332999999996</v>
      </c>
      <c r="HV272">
        <v>551</v>
      </c>
    </row>
    <row r="273" spans="1:230" x14ac:dyDescent="0.35">
      <c r="A273" s="25">
        <v>2066.5390000000002</v>
      </c>
      <c r="B273">
        <v>8725.2999999999993</v>
      </c>
      <c r="C273">
        <v>8755</v>
      </c>
      <c r="D273">
        <v>8809.5</v>
      </c>
      <c r="E273">
        <v>8833.6</v>
      </c>
      <c r="F273">
        <v>8797.4</v>
      </c>
      <c r="G273">
        <v>4431.3333300000004</v>
      </c>
      <c r="H273">
        <v>4437.3333300000004</v>
      </c>
      <c r="I273">
        <v>4459.6666699999996</v>
      </c>
      <c r="J273">
        <v>4442.6666699999996</v>
      </c>
      <c r="K273">
        <v>4461.6666699999996</v>
      </c>
      <c r="L273">
        <v>5101</v>
      </c>
      <c r="M273">
        <v>5118.3333300000004</v>
      </c>
      <c r="N273">
        <v>5132</v>
      </c>
      <c r="O273">
        <v>5164</v>
      </c>
      <c r="P273">
        <v>5136.6666699999996</v>
      </c>
      <c r="Q273">
        <v>4393</v>
      </c>
      <c r="R273">
        <v>4391.75</v>
      </c>
      <c r="S273">
        <v>4415</v>
      </c>
      <c r="T273">
        <v>4401.75</v>
      </c>
      <c r="U273">
        <v>4423</v>
      </c>
      <c r="V273">
        <v>5707.3333300000004</v>
      </c>
      <c r="W273">
        <v>5753</v>
      </c>
      <c r="X273">
        <v>5760.6666699999996</v>
      </c>
      <c r="Y273">
        <v>5768.3333300000004</v>
      </c>
      <c r="Z273">
        <v>5754.3333300000004</v>
      </c>
      <c r="AA273">
        <v>1535.3</v>
      </c>
      <c r="AB273">
        <v>1543.8</v>
      </c>
      <c r="AC273">
        <v>1542.1</v>
      </c>
      <c r="AD273">
        <v>1539.6</v>
      </c>
      <c r="AE273">
        <v>1544.6</v>
      </c>
      <c r="AF273">
        <v>752.6</v>
      </c>
      <c r="AG273">
        <v>752.8</v>
      </c>
      <c r="AH273">
        <v>753.33333000000005</v>
      </c>
      <c r="AI273">
        <v>750.53332999999998</v>
      </c>
      <c r="AJ273">
        <v>749.13333</v>
      </c>
      <c r="AK273">
        <v>1124.46667</v>
      </c>
      <c r="AL273">
        <v>1131.73333</v>
      </c>
      <c r="AM273">
        <v>1146.0666699999999</v>
      </c>
      <c r="AN273">
        <v>1149.8</v>
      </c>
      <c r="AO273">
        <v>1169.8</v>
      </c>
      <c r="AP273">
        <v>542.20000000000005</v>
      </c>
      <c r="AQ273">
        <v>534.96</v>
      </c>
      <c r="AR273">
        <v>531.12</v>
      </c>
      <c r="AS273">
        <v>525.36</v>
      </c>
      <c r="AT273">
        <v>521.64</v>
      </c>
      <c r="AU273">
        <v>673.6</v>
      </c>
      <c r="AV273">
        <v>679.7</v>
      </c>
      <c r="AW273">
        <v>680.5</v>
      </c>
      <c r="AX273">
        <v>675.4</v>
      </c>
      <c r="AY273">
        <v>674.6</v>
      </c>
      <c r="AZ273">
        <v>468.125</v>
      </c>
      <c r="BA273">
        <v>462.45</v>
      </c>
      <c r="BB273">
        <v>461.27499999999998</v>
      </c>
      <c r="BC273">
        <v>458</v>
      </c>
      <c r="BD273">
        <v>454.15</v>
      </c>
      <c r="BE273">
        <v>522.40099999999995</v>
      </c>
      <c r="BF273">
        <v>521.02</v>
      </c>
      <c r="BG273">
        <v>517.32000000000005</v>
      </c>
      <c r="BH273">
        <v>517.08000000000004</v>
      </c>
      <c r="BI273">
        <v>516.34</v>
      </c>
      <c r="BJ273">
        <v>389.77767999999998</v>
      </c>
      <c r="BK273">
        <v>394.34</v>
      </c>
      <c r="BL273">
        <v>396.98</v>
      </c>
      <c r="BM273">
        <v>400.92</v>
      </c>
      <c r="BN273">
        <v>405.82</v>
      </c>
      <c r="BO273">
        <v>5445</v>
      </c>
      <c r="BP273">
        <v>5456.6666699999996</v>
      </c>
      <c r="BQ273">
        <v>5488</v>
      </c>
      <c r="BR273">
        <v>5459</v>
      </c>
      <c r="BS273">
        <v>5461.3333300000004</v>
      </c>
      <c r="BT273">
        <v>5313.6666699999996</v>
      </c>
      <c r="BU273">
        <v>5355.6666699999996</v>
      </c>
      <c r="BV273">
        <v>5357</v>
      </c>
      <c r="BW273">
        <v>5339.6666699999996</v>
      </c>
      <c r="BX273">
        <v>5350</v>
      </c>
      <c r="BY273">
        <v>1888.5</v>
      </c>
      <c r="BZ273">
        <v>1894.3</v>
      </c>
      <c r="CA273">
        <v>1894</v>
      </c>
      <c r="CB273">
        <v>1905.9</v>
      </c>
      <c r="CC273">
        <v>1843.1</v>
      </c>
      <c r="CD273">
        <v>857.16666999999995</v>
      </c>
      <c r="CE273">
        <v>865.06667000000004</v>
      </c>
      <c r="CF273">
        <v>850.2</v>
      </c>
      <c r="CG273">
        <v>873.1</v>
      </c>
      <c r="CH273">
        <v>875.46667000000002</v>
      </c>
      <c r="CI273">
        <v>506.52499999999998</v>
      </c>
      <c r="CJ273">
        <v>508.07499999999999</v>
      </c>
      <c r="CK273">
        <v>504.45</v>
      </c>
      <c r="CL273">
        <v>504.15</v>
      </c>
      <c r="CM273">
        <v>505</v>
      </c>
      <c r="CN273">
        <v>459.32499999999999</v>
      </c>
      <c r="CO273">
        <v>459.7</v>
      </c>
      <c r="CP273">
        <v>458.97500000000002</v>
      </c>
      <c r="CQ273">
        <v>459.52499999999998</v>
      </c>
      <c r="CR273">
        <v>461.42500000000001</v>
      </c>
      <c r="CS273">
        <v>635.06667000000004</v>
      </c>
      <c r="CT273">
        <v>630.5</v>
      </c>
      <c r="CU273">
        <v>628.93332999999996</v>
      </c>
      <c r="CV273">
        <v>624.5</v>
      </c>
      <c r="CW273">
        <v>623</v>
      </c>
      <c r="CX273">
        <v>425.35</v>
      </c>
      <c r="CY273">
        <v>421.52499999999998</v>
      </c>
      <c r="CZ273">
        <v>420.22500000000002</v>
      </c>
      <c r="DA273">
        <v>420.125</v>
      </c>
      <c r="DB273">
        <v>422.95</v>
      </c>
      <c r="DC273">
        <v>14574</v>
      </c>
      <c r="DD273">
        <v>14535</v>
      </c>
      <c r="DE273">
        <v>14612</v>
      </c>
      <c r="DF273">
        <v>14548</v>
      </c>
      <c r="DG273">
        <v>14546</v>
      </c>
      <c r="DH273">
        <v>1866.1</v>
      </c>
      <c r="DI273">
        <v>1865.8</v>
      </c>
      <c r="DJ273">
        <v>1860</v>
      </c>
      <c r="DK273">
        <v>1867.4</v>
      </c>
      <c r="DL273">
        <v>1870.3</v>
      </c>
      <c r="DM273">
        <v>3616.8</v>
      </c>
      <c r="DN273">
        <v>3586.8</v>
      </c>
      <c r="DO273">
        <v>3616.8</v>
      </c>
      <c r="DP273">
        <v>3607.6</v>
      </c>
      <c r="DQ273">
        <v>3615.4</v>
      </c>
      <c r="DR273">
        <v>4057</v>
      </c>
      <c r="DS273">
        <v>4074.3333299999999</v>
      </c>
      <c r="DT273">
        <v>4056.3333299999999</v>
      </c>
      <c r="DU273">
        <v>4074.6666700000001</v>
      </c>
      <c r="DV273">
        <v>4063.6666700000001</v>
      </c>
      <c r="DW273">
        <v>723.96667000000002</v>
      </c>
      <c r="DX273">
        <v>722.83333000000005</v>
      </c>
      <c r="DY273">
        <v>722.7</v>
      </c>
      <c r="DZ273">
        <v>723.36667</v>
      </c>
      <c r="EA273">
        <v>726.56667000000004</v>
      </c>
      <c r="EB273">
        <v>575.77499999999998</v>
      </c>
      <c r="EC273">
        <v>574.9</v>
      </c>
      <c r="ED273">
        <v>576.27499999999998</v>
      </c>
      <c r="EE273">
        <v>572.42499999999995</v>
      </c>
      <c r="EF273">
        <v>571.625</v>
      </c>
      <c r="EG273">
        <v>525.29999999999995</v>
      </c>
      <c r="EH273">
        <v>523.57500000000005</v>
      </c>
      <c r="EI273">
        <v>523.75</v>
      </c>
      <c r="EJ273">
        <v>522.6</v>
      </c>
      <c r="EK273">
        <v>523.20000000000005</v>
      </c>
      <c r="EL273">
        <v>662.71974999999998</v>
      </c>
      <c r="EM273">
        <v>662.4</v>
      </c>
      <c r="EN273">
        <v>668.65</v>
      </c>
      <c r="EO273">
        <v>672.2</v>
      </c>
      <c r="EP273">
        <v>715.85</v>
      </c>
      <c r="EQ273">
        <v>445.65</v>
      </c>
      <c r="ER273">
        <v>450.3</v>
      </c>
      <c r="ES273">
        <v>454.45</v>
      </c>
      <c r="ET273">
        <v>458.45</v>
      </c>
      <c r="EU273">
        <v>463.625</v>
      </c>
      <c r="EV273">
        <v>4336.6666699999996</v>
      </c>
      <c r="EW273">
        <v>4363.3333300000004</v>
      </c>
      <c r="EX273">
        <v>4337</v>
      </c>
      <c r="EY273">
        <v>4364.6666699999996</v>
      </c>
      <c r="EZ273">
        <v>4363.3333300000004</v>
      </c>
      <c r="FA273">
        <v>5308</v>
      </c>
      <c r="FB273">
        <v>5317</v>
      </c>
      <c r="FC273">
        <v>5305.5</v>
      </c>
      <c r="FD273">
        <v>5281</v>
      </c>
      <c r="FE273">
        <v>5349</v>
      </c>
      <c r="FF273">
        <v>1428.8</v>
      </c>
      <c r="FG273">
        <v>1432.73333</v>
      </c>
      <c r="FH273">
        <v>1439.53333</v>
      </c>
      <c r="FI273">
        <v>1439.2</v>
      </c>
      <c r="FJ273">
        <v>1440</v>
      </c>
      <c r="FK273">
        <v>1270.25</v>
      </c>
      <c r="FL273">
        <v>1290.3</v>
      </c>
      <c r="FM273">
        <v>1294.5999999999999</v>
      </c>
      <c r="FN273">
        <v>1302.3499999999999</v>
      </c>
      <c r="FO273">
        <v>1320.05</v>
      </c>
      <c r="FP273">
        <v>636.03332999999998</v>
      </c>
      <c r="FQ273">
        <v>643.86667</v>
      </c>
      <c r="FR273">
        <v>646.83333000000005</v>
      </c>
      <c r="FS273">
        <v>651.73333000000002</v>
      </c>
      <c r="FT273">
        <v>655.03332999999998</v>
      </c>
      <c r="FU273">
        <v>805.33333000000005</v>
      </c>
      <c r="FV273">
        <v>812.53332999999998</v>
      </c>
      <c r="FW273">
        <v>820.33333000000005</v>
      </c>
      <c r="FX273">
        <v>808.73333000000002</v>
      </c>
      <c r="FY273">
        <v>814.3</v>
      </c>
      <c r="FZ273">
        <v>444.2</v>
      </c>
      <c r="GA273">
        <v>444.82499999999999</v>
      </c>
      <c r="GB273">
        <v>446.72500000000002</v>
      </c>
      <c r="GC273">
        <v>448.65</v>
      </c>
      <c r="GD273">
        <v>617.72500000000002</v>
      </c>
      <c r="GE273">
        <v>749.09</v>
      </c>
      <c r="GF273">
        <v>750.56</v>
      </c>
      <c r="GG273">
        <v>753.04</v>
      </c>
      <c r="GH273">
        <v>754.55</v>
      </c>
      <c r="GI273">
        <v>760.47</v>
      </c>
      <c r="GJ273">
        <v>755.7</v>
      </c>
      <c r="GK273">
        <v>758.8</v>
      </c>
      <c r="GL273">
        <v>759.35</v>
      </c>
      <c r="GM273">
        <v>761.25</v>
      </c>
      <c r="GN273">
        <v>764.55</v>
      </c>
      <c r="GO273">
        <v>814.33333000000005</v>
      </c>
      <c r="GP273">
        <v>818.36667</v>
      </c>
      <c r="GQ273">
        <v>825.1</v>
      </c>
      <c r="GR273">
        <v>829.93332999999996</v>
      </c>
      <c r="GS273">
        <v>838.76666999999998</v>
      </c>
      <c r="GT273">
        <v>11165</v>
      </c>
      <c r="GU273">
        <v>11332</v>
      </c>
      <c r="GV273">
        <v>11257</v>
      </c>
      <c r="GW273">
        <v>11290</v>
      </c>
      <c r="GX273">
        <v>11335</v>
      </c>
      <c r="GY273">
        <v>16033</v>
      </c>
      <c r="GZ273">
        <v>16043</v>
      </c>
      <c r="HA273">
        <v>16095</v>
      </c>
      <c r="HB273">
        <v>16041</v>
      </c>
      <c r="HC273">
        <v>16081</v>
      </c>
      <c r="HD273">
        <v>5037.5</v>
      </c>
      <c r="HE273">
        <v>5085</v>
      </c>
      <c r="HF273">
        <v>5130.5</v>
      </c>
      <c r="HG273">
        <v>5152</v>
      </c>
      <c r="HH273">
        <v>584.86667</v>
      </c>
      <c r="HI273">
        <v>585.63333</v>
      </c>
      <c r="HJ273">
        <v>582.33333000000005</v>
      </c>
      <c r="HK273">
        <v>583.83333000000005</v>
      </c>
      <c r="HL273">
        <v>587.03332999999998</v>
      </c>
      <c r="HM273">
        <v>1740.1</v>
      </c>
      <c r="HN273">
        <v>2180.8000000000002</v>
      </c>
      <c r="HO273">
        <v>2256</v>
      </c>
      <c r="HP273">
        <v>2239.6</v>
      </c>
      <c r="HQ273">
        <v>2241.4</v>
      </c>
      <c r="HR273">
        <v>517.33333000000005</v>
      </c>
      <c r="HS273">
        <v>526.6</v>
      </c>
      <c r="HT273">
        <v>534.83333000000005</v>
      </c>
      <c r="HU273">
        <v>543.73333000000002</v>
      </c>
      <c r="HV273">
        <v>553.20000000000005</v>
      </c>
    </row>
    <row r="274" spans="1:230" x14ac:dyDescent="0.35">
      <c r="A274" s="25">
        <v>2063.7939999999999</v>
      </c>
      <c r="B274">
        <v>8787.7999999999993</v>
      </c>
      <c r="C274">
        <v>8812.7000000000007</v>
      </c>
      <c r="D274">
        <v>8866.1</v>
      </c>
      <c r="E274">
        <v>8868.2999999999993</v>
      </c>
      <c r="F274">
        <v>8820</v>
      </c>
      <c r="G274">
        <v>4477.3333300000004</v>
      </c>
      <c r="H274">
        <v>4468.6666699999996</v>
      </c>
      <c r="I274">
        <v>4484.3333300000004</v>
      </c>
      <c r="J274">
        <v>4482.3333300000004</v>
      </c>
      <c r="K274">
        <v>4502.3333300000004</v>
      </c>
      <c r="L274">
        <v>5135</v>
      </c>
      <c r="M274">
        <v>5151</v>
      </c>
      <c r="N274">
        <v>5179.6666699999996</v>
      </c>
      <c r="O274">
        <v>5174</v>
      </c>
      <c r="P274">
        <v>5158.6666699999996</v>
      </c>
      <c r="Q274">
        <v>4424.75</v>
      </c>
      <c r="R274">
        <v>4434</v>
      </c>
      <c r="S274">
        <v>4448.25</v>
      </c>
      <c r="T274">
        <v>4428</v>
      </c>
      <c r="U274">
        <v>4468.5</v>
      </c>
      <c r="V274">
        <v>5755.3333300000004</v>
      </c>
      <c r="W274">
        <v>5753.6666699999996</v>
      </c>
      <c r="X274">
        <v>5804</v>
      </c>
      <c r="Y274">
        <v>5790.6666699999996</v>
      </c>
      <c r="Z274">
        <v>5807</v>
      </c>
      <c r="AA274">
        <v>1546</v>
      </c>
      <c r="AB274">
        <v>1552.4</v>
      </c>
      <c r="AC274">
        <v>1552.6</v>
      </c>
      <c r="AD274">
        <v>1545.8</v>
      </c>
      <c r="AE274">
        <v>1553.3</v>
      </c>
      <c r="AF274">
        <v>755.46667000000002</v>
      </c>
      <c r="AG274">
        <v>760.8</v>
      </c>
      <c r="AH274">
        <v>756.06667000000004</v>
      </c>
      <c r="AI274">
        <v>756.2</v>
      </c>
      <c r="AJ274">
        <v>755.53332999999998</v>
      </c>
      <c r="AK274">
        <v>1130.2</v>
      </c>
      <c r="AL274">
        <v>1140</v>
      </c>
      <c r="AM274">
        <v>1149.53333</v>
      </c>
      <c r="AN274">
        <v>1155.3333299999999</v>
      </c>
      <c r="AO274">
        <v>1176.26667</v>
      </c>
      <c r="AP274">
        <v>544.55999999999995</v>
      </c>
      <c r="AQ274">
        <v>538.08000000000004</v>
      </c>
      <c r="AR274">
        <v>533.67999999999995</v>
      </c>
      <c r="AS274">
        <v>527.12</v>
      </c>
      <c r="AT274">
        <v>525.16</v>
      </c>
      <c r="AU274">
        <v>679.85</v>
      </c>
      <c r="AV274">
        <v>683.3</v>
      </c>
      <c r="AW274">
        <v>681.3</v>
      </c>
      <c r="AX274">
        <v>680.85</v>
      </c>
      <c r="AY274">
        <v>680.15</v>
      </c>
      <c r="AZ274">
        <v>468.2</v>
      </c>
      <c r="BA274">
        <v>463.625</v>
      </c>
      <c r="BB274">
        <v>462.72500000000002</v>
      </c>
      <c r="BC274">
        <v>459.92500000000001</v>
      </c>
      <c r="BD274">
        <v>456.57499999999999</v>
      </c>
      <c r="BE274">
        <v>524.44770000000005</v>
      </c>
      <c r="BF274">
        <v>523.05999999999995</v>
      </c>
      <c r="BG274">
        <v>518.22</v>
      </c>
      <c r="BH274">
        <v>520.5</v>
      </c>
      <c r="BI274">
        <v>518.26</v>
      </c>
      <c r="BJ274">
        <v>392.95100000000002</v>
      </c>
      <c r="BK274">
        <v>396.02</v>
      </c>
      <c r="BL274">
        <v>400.52</v>
      </c>
      <c r="BM274">
        <v>403.26</v>
      </c>
      <c r="BN274">
        <v>407.08</v>
      </c>
      <c r="BO274">
        <v>5499</v>
      </c>
      <c r="BP274">
        <v>5505.3333300000004</v>
      </c>
      <c r="BQ274">
        <v>5511.6666699999996</v>
      </c>
      <c r="BR274">
        <v>5500.6666699999996</v>
      </c>
      <c r="BS274">
        <v>5508.6666699999996</v>
      </c>
      <c r="BT274">
        <v>5353.3333300000004</v>
      </c>
      <c r="BU274">
        <v>5382</v>
      </c>
      <c r="BV274">
        <v>5389.3333300000004</v>
      </c>
      <c r="BW274">
        <v>5381.6666699999996</v>
      </c>
      <c r="BX274">
        <v>5398.6666699999996</v>
      </c>
      <c r="BY274">
        <v>1894.8</v>
      </c>
      <c r="BZ274">
        <v>1907.8</v>
      </c>
      <c r="CA274">
        <v>1903.3</v>
      </c>
      <c r="CB274">
        <v>1914.8</v>
      </c>
      <c r="CC274">
        <v>1862.9</v>
      </c>
      <c r="CD274">
        <v>864.86667</v>
      </c>
      <c r="CE274">
        <v>871</v>
      </c>
      <c r="CF274">
        <v>856.93332999999996</v>
      </c>
      <c r="CG274">
        <v>878.5</v>
      </c>
      <c r="CH274">
        <v>881.9</v>
      </c>
      <c r="CI274">
        <v>510.47500000000002</v>
      </c>
      <c r="CJ274">
        <v>510</v>
      </c>
      <c r="CK274">
        <v>507.57499999999999</v>
      </c>
      <c r="CL274">
        <v>507.67500000000001</v>
      </c>
      <c r="CM274">
        <v>507.9</v>
      </c>
      <c r="CN274">
        <v>462.02499999999998</v>
      </c>
      <c r="CO274">
        <v>461.7</v>
      </c>
      <c r="CP274">
        <v>462.4</v>
      </c>
      <c r="CQ274">
        <v>462.77499999999998</v>
      </c>
      <c r="CR274">
        <v>464.52499999999998</v>
      </c>
      <c r="CS274">
        <v>640.33333000000005</v>
      </c>
      <c r="CT274">
        <v>636.5</v>
      </c>
      <c r="CU274">
        <v>630.43332999999996</v>
      </c>
      <c r="CV274">
        <v>628.83333000000005</v>
      </c>
      <c r="CW274">
        <v>626.9</v>
      </c>
      <c r="CX274">
        <v>425.57499999999999</v>
      </c>
      <c r="CY274">
        <v>423.35</v>
      </c>
      <c r="CZ274">
        <v>422.85</v>
      </c>
      <c r="DA274">
        <v>422.15</v>
      </c>
      <c r="DB274">
        <v>424.15</v>
      </c>
      <c r="DC274">
        <v>14629</v>
      </c>
      <c r="DD274">
        <v>14669</v>
      </c>
      <c r="DE274">
        <v>14691</v>
      </c>
      <c r="DF274">
        <v>14620</v>
      </c>
      <c r="DG274">
        <v>14711</v>
      </c>
      <c r="DH274">
        <v>1878.3</v>
      </c>
      <c r="DI274">
        <v>1877</v>
      </c>
      <c r="DJ274">
        <v>1878.1</v>
      </c>
      <c r="DK274">
        <v>1890.7</v>
      </c>
      <c r="DL274">
        <v>1883.1</v>
      </c>
      <c r="DM274">
        <v>3646.6</v>
      </c>
      <c r="DN274">
        <v>3622.2</v>
      </c>
      <c r="DO274">
        <v>3638.6</v>
      </c>
      <c r="DP274">
        <v>3637</v>
      </c>
      <c r="DQ274">
        <v>3649</v>
      </c>
      <c r="DR274">
        <v>4062.3333299999999</v>
      </c>
      <c r="DS274">
        <v>4091.6666700000001</v>
      </c>
      <c r="DT274">
        <v>4086.3333299999999</v>
      </c>
      <c r="DU274">
        <v>4070.3333299999999</v>
      </c>
      <c r="DV274">
        <v>4073.6666700000001</v>
      </c>
      <c r="DW274">
        <v>728.73333000000002</v>
      </c>
      <c r="DX274">
        <v>727.56667000000004</v>
      </c>
      <c r="DY274">
        <v>727.5</v>
      </c>
      <c r="DZ274">
        <v>728.86667</v>
      </c>
      <c r="EA274">
        <v>729.26666999999998</v>
      </c>
      <c r="EB274">
        <v>571.92499999999995</v>
      </c>
      <c r="EC274">
        <v>571</v>
      </c>
      <c r="ED274">
        <v>570.875</v>
      </c>
      <c r="EE274">
        <v>568.52499999999998</v>
      </c>
      <c r="EF274">
        <v>567.5</v>
      </c>
      <c r="EG274">
        <v>528.6</v>
      </c>
      <c r="EH274">
        <v>526.25</v>
      </c>
      <c r="EI274">
        <v>526.29999999999995</v>
      </c>
      <c r="EJ274">
        <v>525.375</v>
      </c>
      <c r="EK274">
        <v>525.92499999999995</v>
      </c>
      <c r="EL274">
        <v>667.13149999999996</v>
      </c>
      <c r="EM274">
        <v>669.05</v>
      </c>
      <c r="EN274">
        <v>673.25</v>
      </c>
      <c r="EO274">
        <v>677.55</v>
      </c>
      <c r="EP274">
        <v>720.1</v>
      </c>
      <c r="EQ274">
        <v>448.32499999999999</v>
      </c>
      <c r="ER274">
        <v>451.72500000000002</v>
      </c>
      <c r="ES274">
        <v>455.92500000000001</v>
      </c>
      <c r="ET274">
        <v>461.35</v>
      </c>
      <c r="EU274">
        <v>465.95</v>
      </c>
      <c r="EV274">
        <v>4376.6666699999996</v>
      </c>
      <c r="EW274">
        <v>4374.6666699999996</v>
      </c>
      <c r="EX274">
        <v>4396</v>
      </c>
      <c r="EY274">
        <v>4398.3333300000004</v>
      </c>
      <c r="EZ274">
        <v>4379.6666699999996</v>
      </c>
      <c r="FA274">
        <v>5338</v>
      </c>
      <c r="FB274">
        <v>5359</v>
      </c>
      <c r="FC274">
        <v>5359.5</v>
      </c>
      <c r="FD274">
        <v>5313.5</v>
      </c>
      <c r="FE274">
        <v>5384</v>
      </c>
      <c r="FF274">
        <v>1439.2</v>
      </c>
      <c r="FG274">
        <v>1443.26667</v>
      </c>
      <c r="FH274">
        <v>1444.1333299999999</v>
      </c>
      <c r="FI274">
        <v>1452.0666699999999</v>
      </c>
      <c r="FJ274">
        <v>1451.73333</v>
      </c>
      <c r="FK274">
        <v>1274.95</v>
      </c>
      <c r="FL274">
        <v>1296.75</v>
      </c>
      <c r="FM274">
        <v>1302.45</v>
      </c>
      <c r="FN274">
        <v>1312.65</v>
      </c>
      <c r="FO274">
        <v>1325.85</v>
      </c>
      <c r="FP274">
        <v>641.56667000000004</v>
      </c>
      <c r="FQ274">
        <v>647.79999999999995</v>
      </c>
      <c r="FR274">
        <v>651.33333000000005</v>
      </c>
      <c r="FS274">
        <v>655</v>
      </c>
      <c r="FT274">
        <v>660.3</v>
      </c>
      <c r="FU274">
        <v>810.76666999999998</v>
      </c>
      <c r="FV274">
        <v>816.06667000000004</v>
      </c>
      <c r="FW274">
        <v>823.63333</v>
      </c>
      <c r="FX274">
        <v>816.76666999999998</v>
      </c>
      <c r="FY274">
        <v>817.7</v>
      </c>
      <c r="FZ274">
        <v>447.82499999999999</v>
      </c>
      <c r="GA274">
        <v>446.375</v>
      </c>
      <c r="GB274">
        <v>449.22500000000002</v>
      </c>
      <c r="GC274">
        <v>451.57499999999999</v>
      </c>
      <c r="GD274">
        <v>621.02499999999998</v>
      </c>
      <c r="GE274">
        <v>753.27</v>
      </c>
      <c r="GF274">
        <v>754.81</v>
      </c>
      <c r="GG274">
        <v>755.59</v>
      </c>
      <c r="GH274">
        <v>759.82</v>
      </c>
      <c r="GI274">
        <v>763.49</v>
      </c>
      <c r="GJ274">
        <v>761.85</v>
      </c>
      <c r="GK274">
        <v>764.3</v>
      </c>
      <c r="GL274">
        <v>765.55</v>
      </c>
      <c r="GM274">
        <v>767.3</v>
      </c>
      <c r="GN274">
        <v>771</v>
      </c>
      <c r="GO274">
        <v>816.2</v>
      </c>
      <c r="GP274">
        <v>823.23333000000002</v>
      </c>
      <c r="GQ274">
        <v>826.5</v>
      </c>
      <c r="GR274">
        <v>833.83333000000005</v>
      </c>
      <c r="GS274">
        <v>840.2</v>
      </c>
      <c r="GT274">
        <v>11252</v>
      </c>
      <c r="GU274">
        <v>11421</v>
      </c>
      <c r="GV274">
        <v>11345</v>
      </c>
      <c r="GW274">
        <v>11324</v>
      </c>
      <c r="GX274">
        <v>11436</v>
      </c>
      <c r="GY274">
        <v>16129</v>
      </c>
      <c r="GZ274">
        <v>16138</v>
      </c>
      <c r="HA274">
        <v>16146</v>
      </c>
      <c r="HB274">
        <v>16238</v>
      </c>
      <c r="HC274">
        <v>16233</v>
      </c>
      <c r="HD274">
        <v>5056</v>
      </c>
      <c r="HE274">
        <v>5141</v>
      </c>
      <c r="HF274">
        <v>5157.5</v>
      </c>
      <c r="HG274">
        <v>5165.5</v>
      </c>
      <c r="HH274">
        <v>587.4</v>
      </c>
      <c r="HI274">
        <v>588.23333000000002</v>
      </c>
      <c r="HJ274">
        <v>587.26666999999998</v>
      </c>
      <c r="HK274">
        <v>587.13333</v>
      </c>
      <c r="HL274">
        <v>590.4</v>
      </c>
      <c r="HM274">
        <v>1756.4</v>
      </c>
      <c r="HN274">
        <v>2190.6999999999998</v>
      </c>
      <c r="HO274">
        <v>2277.5</v>
      </c>
      <c r="HP274">
        <v>2258.3000000000002</v>
      </c>
      <c r="HQ274">
        <v>2252.1</v>
      </c>
      <c r="HR274">
        <v>519.56667000000004</v>
      </c>
      <c r="HS274">
        <v>527.43332999999996</v>
      </c>
      <c r="HT274">
        <v>536.93332999999996</v>
      </c>
      <c r="HU274">
        <v>549</v>
      </c>
      <c r="HV274">
        <v>557.26666999999998</v>
      </c>
    </row>
    <row r="275" spans="1:230" x14ac:dyDescent="0.35">
      <c r="A275" s="25">
        <v>2061.0479999999998</v>
      </c>
      <c r="B275">
        <v>8831.9</v>
      </c>
      <c r="C275">
        <v>8852.2999999999993</v>
      </c>
      <c r="D275">
        <v>8876.2999999999993</v>
      </c>
      <c r="E275">
        <v>8967.9</v>
      </c>
      <c r="F275">
        <v>8876.7999999999993</v>
      </c>
      <c r="G275">
        <v>4513.6666699999996</v>
      </c>
      <c r="H275">
        <v>4503.3333300000004</v>
      </c>
      <c r="I275">
        <v>4509</v>
      </c>
      <c r="J275">
        <v>4515</v>
      </c>
      <c r="K275">
        <v>4519.6666699999996</v>
      </c>
      <c r="L275">
        <v>5182.6666699999996</v>
      </c>
      <c r="M275">
        <v>5184.6666699999996</v>
      </c>
      <c r="N275">
        <v>5210.3333300000004</v>
      </c>
      <c r="O275">
        <v>5227.6666699999996</v>
      </c>
      <c r="P275">
        <v>5198</v>
      </c>
      <c r="Q275">
        <v>4452.5</v>
      </c>
      <c r="R275">
        <v>4447.5</v>
      </c>
      <c r="S275">
        <v>4466</v>
      </c>
      <c r="T275">
        <v>4463.25</v>
      </c>
      <c r="U275">
        <v>4482.75</v>
      </c>
      <c r="V275">
        <v>5797.6666699999996</v>
      </c>
      <c r="W275">
        <v>5835</v>
      </c>
      <c r="X275">
        <v>5871.3333300000004</v>
      </c>
      <c r="Y275">
        <v>5844</v>
      </c>
      <c r="Z275">
        <v>5843.3333300000004</v>
      </c>
      <c r="AA275">
        <v>1553.5</v>
      </c>
      <c r="AB275">
        <v>1562.2</v>
      </c>
      <c r="AC275">
        <v>1561.9</v>
      </c>
      <c r="AD275">
        <v>1567.1</v>
      </c>
      <c r="AE275">
        <v>1565.9</v>
      </c>
      <c r="AF275">
        <v>756.46667000000002</v>
      </c>
      <c r="AG275">
        <v>764.53332999999998</v>
      </c>
      <c r="AH275">
        <v>758.53332999999998</v>
      </c>
      <c r="AI275">
        <v>756.66666999999995</v>
      </c>
      <c r="AJ275">
        <v>759.66666999999995</v>
      </c>
      <c r="AK275">
        <v>1137.73333</v>
      </c>
      <c r="AL275">
        <v>1144.8666700000001</v>
      </c>
      <c r="AM275">
        <v>1157.5999999999999</v>
      </c>
      <c r="AN275">
        <v>1155.46667</v>
      </c>
      <c r="AO275">
        <v>1182.2</v>
      </c>
      <c r="AP275">
        <v>542.16</v>
      </c>
      <c r="AQ275">
        <v>538.84</v>
      </c>
      <c r="AR275">
        <v>531.88</v>
      </c>
      <c r="AS275">
        <v>525.16</v>
      </c>
      <c r="AT275">
        <v>522.55999999999995</v>
      </c>
      <c r="AU275">
        <v>681.85</v>
      </c>
      <c r="AV275">
        <v>688.15</v>
      </c>
      <c r="AW275">
        <v>683.2</v>
      </c>
      <c r="AX275">
        <v>682.45</v>
      </c>
      <c r="AY275">
        <v>680.35</v>
      </c>
      <c r="AZ275">
        <v>470.82499999999999</v>
      </c>
      <c r="BA275">
        <v>468.6</v>
      </c>
      <c r="BB275">
        <v>465.125</v>
      </c>
      <c r="BC275">
        <v>461.22500000000002</v>
      </c>
      <c r="BD275">
        <v>459.92500000000001</v>
      </c>
      <c r="BE275">
        <v>525.81010000000003</v>
      </c>
      <c r="BF275">
        <v>525.38</v>
      </c>
      <c r="BG275">
        <v>522.02</v>
      </c>
      <c r="BH275">
        <v>521.62</v>
      </c>
      <c r="BI275">
        <v>522.12</v>
      </c>
      <c r="BJ275">
        <v>395.85217999999998</v>
      </c>
      <c r="BK275">
        <v>397.9</v>
      </c>
      <c r="BL275">
        <v>401.6</v>
      </c>
      <c r="BM275">
        <v>405.34</v>
      </c>
      <c r="BN275">
        <v>409.2</v>
      </c>
      <c r="BO275">
        <v>5528.6666699999996</v>
      </c>
      <c r="BP275">
        <v>5527.3333300000004</v>
      </c>
      <c r="BQ275">
        <v>5545</v>
      </c>
      <c r="BR275">
        <v>5529.3333300000004</v>
      </c>
      <c r="BS275">
        <v>5543</v>
      </c>
      <c r="BT275">
        <v>5395.3333300000004</v>
      </c>
      <c r="BU275">
        <v>5406</v>
      </c>
      <c r="BV275">
        <v>5394.6666699999996</v>
      </c>
      <c r="BW275">
        <v>5410.6666699999996</v>
      </c>
      <c r="BX275">
        <v>5408</v>
      </c>
      <c r="BY275">
        <v>1917.8</v>
      </c>
      <c r="BZ275">
        <v>1916.2</v>
      </c>
      <c r="CA275">
        <v>1919.4</v>
      </c>
      <c r="CB275">
        <v>1929.9</v>
      </c>
      <c r="CC275">
        <v>1879.2</v>
      </c>
      <c r="CD275">
        <v>870.73333000000002</v>
      </c>
      <c r="CE275">
        <v>875.33333000000005</v>
      </c>
      <c r="CF275">
        <v>862.76666999999998</v>
      </c>
      <c r="CG275">
        <v>881.6</v>
      </c>
      <c r="CH275">
        <v>890.73333000000002</v>
      </c>
      <c r="CI275">
        <v>511.65</v>
      </c>
      <c r="CJ275">
        <v>509.92500000000001</v>
      </c>
      <c r="CK275">
        <v>511.67500000000001</v>
      </c>
      <c r="CL275">
        <v>510.75</v>
      </c>
      <c r="CM275">
        <v>512.22500000000002</v>
      </c>
      <c r="CN275">
        <v>464.47500000000002</v>
      </c>
      <c r="CO275">
        <v>464.1</v>
      </c>
      <c r="CP275">
        <v>462.15</v>
      </c>
      <c r="CQ275">
        <v>464.05</v>
      </c>
      <c r="CR275">
        <v>465.77499999999998</v>
      </c>
      <c r="CS275">
        <v>643.26666999999998</v>
      </c>
      <c r="CT275">
        <v>644.5</v>
      </c>
      <c r="CU275">
        <v>635.13333</v>
      </c>
      <c r="CV275">
        <v>633.23333000000002</v>
      </c>
      <c r="CW275">
        <v>629.36667</v>
      </c>
      <c r="CX275">
        <v>427.57499999999999</v>
      </c>
      <c r="CY275">
        <v>425.625</v>
      </c>
      <c r="CZ275">
        <v>425</v>
      </c>
      <c r="DA275">
        <v>424.32499999999999</v>
      </c>
      <c r="DB275">
        <v>425.25</v>
      </c>
      <c r="DC275">
        <v>14738</v>
      </c>
      <c r="DD275">
        <v>14781</v>
      </c>
      <c r="DE275">
        <v>14779</v>
      </c>
      <c r="DF275">
        <v>14815</v>
      </c>
      <c r="DG275">
        <v>14837</v>
      </c>
      <c r="DH275">
        <v>1892.9</v>
      </c>
      <c r="DI275">
        <v>1888.1</v>
      </c>
      <c r="DJ275">
        <v>1901.5</v>
      </c>
      <c r="DK275">
        <v>1898.8</v>
      </c>
      <c r="DL275">
        <v>1896.1</v>
      </c>
      <c r="DM275">
        <v>3665.4</v>
      </c>
      <c r="DN275">
        <v>3645.4</v>
      </c>
      <c r="DO275">
        <v>3664.2</v>
      </c>
      <c r="DP275">
        <v>3670.2</v>
      </c>
      <c r="DQ275">
        <v>3670.8</v>
      </c>
      <c r="DR275">
        <v>4090.3333299999999</v>
      </c>
      <c r="DS275">
        <v>4109</v>
      </c>
      <c r="DT275">
        <v>4124.6666699999996</v>
      </c>
      <c r="DU275">
        <v>4099.3333300000004</v>
      </c>
      <c r="DV275">
        <v>4090</v>
      </c>
      <c r="DW275">
        <v>731.8</v>
      </c>
      <c r="DX275">
        <v>733.43332999999996</v>
      </c>
      <c r="DY275">
        <v>732.13333</v>
      </c>
      <c r="DZ275">
        <v>734.83333000000005</v>
      </c>
      <c r="EA275">
        <v>733.16666999999995</v>
      </c>
      <c r="EB275">
        <v>588.6</v>
      </c>
      <c r="EC275">
        <v>589.625</v>
      </c>
      <c r="ED275">
        <v>585.52499999999998</v>
      </c>
      <c r="EE275">
        <v>585.95000000000005</v>
      </c>
      <c r="EF275">
        <v>583.25</v>
      </c>
      <c r="EG275">
        <v>531.17499999999995</v>
      </c>
      <c r="EH275">
        <v>530.02499999999998</v>
      </c>
      <c r="EI275">
        <v>527.375</v>
      </c>
      <c r="EJ275">
        <v>529.04999999999995</v>
      </c>
      <c r="EK275">
        <v>529.20000000000005</v>
      </c>
      <c r="EL275">
        <v>668.64954999999998</v>
      </c>
      <c r="EM275">
        <v>673.5</v>
      </c>
      <c r="EN275">
        <v>679.5</v>
      </c>
      <c r="EO275">
        <v>681.65</v>
      </c>
      <c r="EP275">
        <v>723.85</v>
      </c>
      <c r="EQ275">
        <v>448.5</v>
      </c>
      <c r="ER275">
        <v>454.875</v>
      </c>
      <c r="ES275">
        <v>459.05</v>
      </c>
      <c r="ET275">
        <v>462.2</v>
      </c>
      <c r="EU275">
        <v>467.7</v>
      </c>
      <c r="EV275">
        <v>4432.3333300000004</v>
      </c>
      <c r="EW275">
        <v>4401.3333300000004</v>
      </c>
      <c r="EX275">
        <v>4417.6666699999996</v>
      </c>
      <c r="EY275">
        <v>4428.6666699999996</v>
      </c>
      <c r="EZ275">
        <v>4425.3333300000004</v>
      </c>
      <c r="FA275">
        <v>5389.5</v>
      </c>
      <c r="FB275">
        <v>5383</v>
      </c>
      <c r="FC275">
        <v>5395</v>
      </c>
      <c r="FD275">
        <v>5382.5</v>
      </c>
      <c r="FE275">
        <v>5428.5</v>
      </c>
      <c r="FF275">
        <v>1447.8</v>
      </c>
      <c r="FG275">
        <v>1450.8666700000001</v>
      </c>
      <c r="FH275">
        <v>1455.73333</v>
      </c>
      <c r="FI275">
        <v>1457.2</v>
      </c>
      <c r="FJ275">
        <v>1459.1333299999999</v>
      </c>
      <c r="FK275">
        <v>1286.5999999999999</v>
      </c>
      <c r="FL275">
        <v>1301.05</v>
      </c>
      <c r="FM275">
        <v>1312.95</v>
      </c>
      <c r="FN275">
        <v>1319.05</v>
      </c>
      <c r="FO275">
        <v>1331.75</v>
      </c>
      <c r="FP275">
        <v>645.79999999999995</v>
      </c>
      <c r="FQ275">
        <v>651.73333000000002</v>
      </c>
      <c r="FR275">
        <v>654.93332999999996</v>
      </c>
      <c r="FS275">
        <v>661.6</v>
      </c>
      <c r="FT275">
        <v>664.93332999999996</v>
      </c>
      <c r="FU275">
        <v>814.1</v>
      </c>
      <c r="FV275">
        <v>823.56667000000004</v>
      </c>
      <c r="FW275">
        <v>827.5</v>
      </c>
      <c r="FX275">
        <v>822.26666999999998</v>
      </c>
      <c r="FY275">
        <v>820.83333000000005</v>
      </c>
      <c r="FZ275">
        <v>449.07499999999999</v>
      </c>
      <c r="GA275">
        <v>449.57499999999999</v>
      </c>
      <c r="GB275">
        <v>452.6</v>
      </c>
      <c r="GC275">
        <v>454.45</v>
      </c>
      <c r="GD275">
        <v>625.65</v>
      </c>
      <c r="GE275">
        <v>754.66</v>
      </c>
      <c r="GF275">
        <v>760.72</v>
      </c>
      <c r="GG275">
        <v>761.8</v>
      </c>
      <c r="GH275">
        <v>763.39</v>
      </c>
      <c r="GI275">
        <v>763.47</v>
      </c>
      <c r="GJ275">
        <v>766.2</v>
      </c>
      <c r="GK275">
        <v>769.75</v>
      </c>
      <c r="GL275">
        <v>770.05</v>
      </c>
      <c r="GM275">
        <v>772.65</v>
      </c>
      <c r="GN275">
        <v>777.5</v>
      </c>
      <c r="GO275">
        <v>821.26666999999998</v>
      </c>
      <c r="GP275">
        <v>823.33333000000005</v>
      </c>
      <c r="GQ275">
        <v>830.76666999999998</v>
      </c>
      <c r="GR275">
        <v>838.5</v>
      </c>
      <c r="GS275">
        <v>844.03332999999998</v>
      </c>
      <c r="GT275">
        <v>11315</v>
      </c>
      <c r="GU275">
        <v>11441</v>
      </c>
      <c r="GV275">
        <v>11355</v>
      </c>
      <c r="GW275">
        <v>11425</v>
      </c>
      <c r="GX275">
        <v>11511</v>
      </c>
      <c r="GY275">
        <v>16229</v>
      </c>
      <c r="GZ275">
        <v>16285</v>
      </c>
      <c r="HA275">
        <v>16294</v>
      </c>
      <c r="HB275">
        <v>16371</v>
      </c>
      <c r="HC275">
        <v>16317</v>
      </c>
      <c r="HD275">
        <v>5112.5</v>
      </c>
      <c r="HE275">
        <v>5177.5</v>
      </c>
      <c r="HF275">
        <v>5167.5</v>
      </c>
      <c r="HG275">
        <v>5218.5</v>
      </c>
      <c r="HH275">
        <v>593.20000000000005</v>
      </c>
      <c r="HI275">
        <v>591</v>
      </c>
      <c r="HJ275">
        <v>589.86667</v>
      </c>
      <c r="HK275">
        <v>593.23333000000002</v>
      </c>
      <c r="HL275">
        <v>595.46667000000002</v>
      </c>
      <c r="HM275">
        <v>1768.8</v>
      </c>
      <c r="HN275">
        <v>2207.9</v>
      </c>
      <c r="HO275">
        <v>2298.9</v>
      </c>
      <c r="HP275">
        <v>2267.8000000000002</v>
      </c>
      <c r="HQ275">
        <v>2274.6999999999998</v>
      </c>
      <c r="HR275">
        <v>524.93332999999996</v>
      </c>
      <c r="HS275">
        <v>532.73333000000002</v>
      </c>
      <c r="HT275">
        <v>540.26666999999998</v>
      </c>
      <c r="HU275">
        <v>553.66666999999995</v>
      </c>
      <c r="HV275">
        <v>560.63333</v>
      </c>
    </row>
    <row r="276" spans="1:230" x14ac:dyDescent="0.35">
      <c r="A276" s="25">
        <v>2058.3029999999999</v>
      </c>
      <c r="B276">
        <v>8911.7999999999993</v>
      </c>
      <c r="C276">
        <v>8864.2000000000007</v>
      </c>
      <c r="D276">
        <v>8969.4</v>
      </c>
      <c r="E276">
        <v>8965.4</v>
      </c>
      <c r="F276">
        <v>8997.4</v>
      </c>
      <c r="G276">
        <v>4555.3333300000004</v>
      </c>
      <c r="H276">
        <v>4533.3333300000004</v>
      </c>
      <c r="I276">
        <v>4517.6666699999996</v>
      </c>
      <c r="J276">
        <v>4547.6666699999996</v>
      </c>
      <c r="K276">
        <v>4549.6666699999996</v>
      </c>
      <c r="L276">
        <v>5202.3333300000004</v>
      </c>
      <c r="M276">
        <v>5226.3333300000004</v>
      </c>
      <c r="N276">
        <v>5253</v>
      </c>
      <c r="O276">
        <v>5259</v>
      </c>
      <c r="P276">
        <v>5210.3333300000004</v>
      </c>
      <c r="Q276">
        <v>4458.25</v>
      </c>
      <c r="R276">
        <v>4514.5</v>
      </c>
      <c r="S276">
        <v>4502.75</v>
      </c>
      <c r="T276">
        <v>4493.5</v>
      </c>
      <c r="U276">
        <v>4516.5</v>
      </c>
      <c r="V276">
        <v>5814</v>
      </c>
      <c r="W276">
        <v>5832.6666699999996</v>
      </c>
      <c r="X276">
        <v>5897</v>
      </c>
      <c r="Y276">
        <v>5855.6666699999996</v>
      </c>
      <c r="Z276">
        <v>5878.3333300000004</v>
      </c>
      <c r="AA276">
        <v>1564.8</v>
      </c>
      <c r="AB276">
        <v>1577.8</v>
      </c>
      <c r="AC276">
        <v>1571.1</v>
      </c>
      <c r="AD276">
        <v>1568.9</v>
      </c>
      <c r="AE276">
        <v>1577.7</v>
      </c>
      <c r="AF276">
        <v>765.73333000000002</v>
      </c>
      <c r="AG276">
        <v>762.86667</v>
      </c>
      <c r="AH276">
        <v>766.4</v>
      </c>
      <c r="AI276">
        <v>767.33333000000005</v>
      </c>
      <c r="AJ276">
        <v>762.46667000000002</v>
      </c>
      <c r="AK276">
        <v>1147.5999999999999</v>
      </c>
      <c r="AL276">
        <v>1149.5999999999999</v>
      </c>
      <c r="AM276">
        <v>1160.3333299999999</v>
      </c>
      <c r="AN276">
        <v>1166.26667</v>
      </c>
      <c r="AO276">
        <v>1190.9333300000001</v>
      </c>
      <c r="AP276">
        <v>550.04</v>
      </c>
      <c r="AQ276">
        <v>546.79999999999995</v>
      </c>
      <c r="AR276">
        <v>541.16</v>
      </c>
      <c r="AS276">
        <v>534.6</v>
      </c>
      <c r="AT276">
        <v>530.84</v>
      </c>
      <c r="AU276">
        <v>686.45</v>
      </c>
      <c r="AV276">
        <v>691.4</v>
      </c>
      <c r="AW276">
        <v>686.85</v>
      </c>
      <c r="AX276">
        <v>686</v>
      </c>
      <c r="AY276">
        <v>688.85</v>
      </c>
      <c r="AZ276">
        <v>472.7</v>
      </c>
      <c r="BA276">
        <v>470.15</v>
      </c>
      <c r="BB276">
        <v>466.5</v>
      </c>
      <c r="BC276">
        <v>464</v>
      </c>
      <c r="BD276">
        <v>460.125</v>
      </c>
      <c r="BE276">
        <v>531.84403999999995</v>
      </c>
      <c r="BF276">
        <v>528.28</v>
      </c>
      <c r="BG276">
        <v>525.02</v>
      </c>
      <c r="BH276">
        <v>523.64</v>
      </c>
      <c r="BI276">
        <v>524.82000000000005</v>
      </c>
      <c r="BJ276">
        <v>397.68042000000003</v>
      </c>
      <c r="BK276">
        <v>399.76</v>
      </c>
      <c r="BL276">
        <v>403.8</v>
      </c>
      <c r="BM276">
        <v>408.14</v>
      </c>
      <c r="BN276">
        <v>411.12</v>
      </c>
      <c r="BO276">
        <v>5581.6666699999996</v>
      </c>
      <c r="BP276">
        <v>5576.6666699999996</v>
      </c>
      <c r="BQ276">
        <v>5571</v>
      </c>
      <c r="BR276">
        <v>5590.6666699999996</v>
      </c>
      <c r="BS276">
        <v>5613.3333300000004</v>
      </c>
      <c r="BT276">
        <v>5442</v>
      </c>
      <c r="BU276">
        <v>5475</v>
      </c>
      <c r="BV276">
        <v>5480.6666699999996</v>
      </c>
      <c r="BW276">
        <v>5467.3333300000004</v>
      </c>
      <c r="BX276">
        <v>5473.6666699999996</v>
      </c>
      <c r="BY276">
        <v>1927.4</v>
      </c>
      <c r="BZ276">
        <v>1934.6</v>
      </c>
      <c r="CA276">
        <v>1942.1</v>
      </c>
      <c r="CB276">
        <v>1947.1</v>
      </c>
      <c r="CC276">
        <v>1884</v>
      </c>
      <c r="CD276">
        <v>873.63333</v>
      </c>
      <c r="CE276">
        <v>884.5</v>
      </c>
      <c r="CF276">
        <v>868.86667</v>
      </c>
      <c r="CG276">
        <v>887.63333</v>
      </c>
      <c r="CH276">
        <v>894.96667000000002</v>
      </c>
      <c r="CI276">
        <v>516.52499999999998</v>
      </c>
      <c r="CJ276">
        <v>514.27499999999998</v>
      </c>
      <c r="CK276">
        <v>514.70000000000005</v>
      </c>
      <c r="CL276">
        <v>515.67499999999995</v>
      </c>
      <c r="CM276">
        <v>515.5</v>
      </c>
      <c r="CN276">
        <v>467.15</v>
      </c>
      <c r="CO276">
        <v>466.72500000000002</v>
      </c>
      <c r="CP276">
        <v>464.57499999999999</v>
      </c>
      <c r="CQ276">
        <v>468.125</v>
      </c>
      <c r="CR276">
        <v>469.65</v>
      </c>
      <c r="CS276">
        <v>648.26666999999998</v>
      </c>
      <c r="CT276">
        <v>644.66666999999995</v>
      </c>
      <c r="CU276">
        <v>639.73333000000002</v>
      </c>
      <c r="CV276">
        <v>638.73333000000002</v>
      </c>
      <c r="CW276">
        <v>633.76666999999998</v>
      </c>
      <c r="CX276">
        <v>429.77499999999998</v>
      </c>
      <c r="CY276">
        <v>429.65</v>
      </c>
      <c r="CZ276">
        <v>429.45</v>
      </c>
      <c r="DA276">
        <v>428.35</v>
      </c>
      <c r="DB276">
        <v>427.82499999999999</v>
      </c>
      <c r="DC276">
        <v>14891</v>
      </c>
      <c r="DD276">
        <v>14884</v>
      </c>
      <c r="DE276">
        <v>14916</v>
      </c>
      <c r="DF276">
        <v>14822</v>
      </c>
      <c r="DG276">
        <v>14896</v>
      </c>
      <c r="DH276">
        <v>1903.3</v>
      </c>
      <c r="DI276">
        <v>1916.6</v>
      </c>
      <c r="DJ276">
        <v>1903.5</v>
      </c>
      <c r="DK276">
        <v>1904.8</v>
      </c>
      <c r="DL276">
        <v>1909</v>
      </c>
      <c r="DM276">
        <v>3696</v>
      </c>
      <c r="DN276">
        <v>3679.2</v>
      </c>
      <c r="DO276">
        <v>3690.6</v>
      </c>
      <c r="DP276">
        <v>3692.8</v>
      </c>
      <c r="DQ276">
        <v>3704.4</v>
      </c>
      <c r="DR276">
        <v>4133.6666699999996</v>
      </c>
      <c r="DS276">
        <v>4134.6666699999996</v>
      </c>
      <c r="DT276">
        <v>4144</v>
      </c>
      <c r="DU276">
        <v>4153.3333300000004</v>
      </c>
      <c r="DV276">
        <v>4130</v>
      </c>
      <c r="DW276">
        <v>739.56667000000004</v>
      </c>
      <c r="DX276">
        <v>743.2</v>
      </c>
      <c r="DY276">
        <v>736.8</v>
      </c>
      <c r="DZ276">
        <v>741</v>
      </c>
      <c r="EA276">
        <v>738.13333</v>
      </c>
      <c r="EB276">
        <v>598.82500000000005</v>
      </c>
      <c r="EC276">
        <v>594.04999999999995</v>
      </c>
      <c r="ED276">
        <v>595.42499999999995</v>
      </c>
      <c r="EE276">
        <v>594.95000000000005</v>
      </c>
      <c r="EF276">
        <v>591.85</v>
      </c>
      <c r="EG276">
        <v>533.32500000000005</v>
      </c>
      <c r="EH276">
        <v>533.4</v>
      </c>
      <c r="EI276">
        <v>530.22500000000002</v>
      </c>
      <c r="EJ276">
        <v>533.1</v>
      </c>
      <c r="EK276">
        <v>533.625</v>
      </c>
      <c r="EL276">
        <v>674.03155000000004</v>
      </c>
      <c r="EM276">
        <v>677.3</v>
      </c>
      <c r="EN276">
        <v>683.65</v>
      </c>
      <c r="EO276">
        <v>685.85</v>
      </c>
      <c r="EP276">
        <v>723.85</v>
      </c>
      <c r="EQ276">
        <v>453.27499999999998</v>
      </c>
      <c r="ER276">
        <v>456.57499999999999</v>
      </c>
      <c r="ES276">
        <v>462.22500000000002</v>
      </c>
      <c r="ET276">
        <v>465.07499999999999</v>
      </c>
      <c r="EU276">
        <v>472.65</v>
      </c>
      <c r="EV276">
        <v>4458.6666699999996</v>
      </c>
      <c r="EW276">
        <v>4452.6666699999996</v>
      </c>
      <c r="EX276">
        <v>4449</v>
      </c>
      <c r="EY276">
        <v>4484.3333300000004</v>
      </c>
      <c r="EZ276">
        <v>4467</v>
      </c>
      <c r="FA276">
        <v>5396</v>
      </c>
      <c r="FB276">
        <v>5405</v>
      </c>
      <c r="FC276">
        <v>5431.5</v>
      </c>
      <c r="FD276">
        <v>5387.5</v>
      </c>
      <c r="FE276">
        <v>5445</v>
      </c>
      <c r="FF276">
        <v>1455.6666700000001</v>
      </c>
      <c r="FG276">
        <v>1457.46667</v>
      </c>
      <c r="FH276">
        <v>1466.6</v>
      </c>
      <c r="FI276">
        <v>1466.0666699999999</v>
      </c>
      <c r="FJ276">
        <v>1467.1333299999999</v>
      </c>
      <c r="FK276">
        <v>1296.55</v>
      </c>
      <c r="FL276">
        <v>1307.25</v>
      </c>
      <c r="FM276">
        <v>1319</v>
      </c>
      <c r="FN276">
        <v>1333.65</v>
      </c>
      <c r="FO276">
        <v>1341.85</v>
      </c>
      <c r="FP276">
        <v>653.33333000000005</v>
      </c>
      <c r="FQ276">
        <v>656.1</v>
      </c>
      <c r="FR276">
        <v>662.43332999999996</v>
      </c>
      <c r="FS276">
        <v>663.8</v>
      </c>
      <c r="FT276">
        <v>672.26666999999998</v>
      </c>
      <c r="FU276">
        <v>816.93332999999996</v>
      </c>
      <c r="FV276">
        <v>826.9</v>
      </c>
      <c r="FW276">
        <v>827.9</v>
      </c>
      <c r="FX276">
        <v>824.23333000000002</v>
      </c>
      <c r="FY276">
        <v>825.53332999999998</v>
      </c>
      <c r="FZ276">
        <v>454.05</v>
      </c>
      <c r="GA276">
        <v>454.25</v>
      </c>
      <c r="GB276">
        <v>456.22500000000002</v>
      </c>
      <c r="GC276">
        <v>457.15</v>
      </c>
      <c r="GD276">
        <v>632.29999999999995</v>
      </c>
      <c r="GE276">
        <v>764.41</v>
      </c>
      <c r="GF276">
        <v>768.86</v>
      </c>
      <c r="GG276">
        <v>767.89</v>
      </c>
      <c r="GH276">
        <v>770.16</v>
      </c>
      <c r="GI276">
        <v>767.63</v>
      </c>
      <c r="GJ276">
        <v>770.95</v>
      </c>
      <c r="GK276">
        <v>771.25</v>
      </c>
      <c r="GL276">
        <v>774.05</v>
      </c>
      <c r="GM276">
        <v>776.9</v>
      </c>
      <c r="GN276">
        <v>781.9</v>
      </c>
      <c r="GO276">
        <v>826.96667000000002</v>
      </c>
      <c r="GP276">
        <v>831.2</v>
      </c>
      <c r="GQ276">
        <v>834.06667000000004</v>
      </c>
      <c r="GR276">
        <v>842.2</v>
      </c>
      <c r="GS276">
        <v>848.33333000000005</v>
      </c>
      <c r="GT276">
        <v>11497</v>
      </c>
      <c r="GU276">
        <v>11503</v>
      </c>
      <c r="GV276">
        <v>11490</v>
      </c>
      <c r="GW276">
        <v>11600</v>
      </c>
      <c r="GX276">
        <v>11608</v>
      </c>
      <c r="GY276">
        <v>16382</v>
      </c>
      <c r="GZ276">
        <v>16394</v>
      </c>
      <c r="HA276">
        <v>16497</v>
      </c>
      <c r="HB276">
        <v>16471</v>
      </c>
      <c r="HC276">
        <v>16488</v>
      </c>
      <c r="HD276">
        <v>5134.5</v>
      </c>
      <c r="HE276">
        <v>5187</v>
      </c>
      <c r="HF276">
        <v>5252</v>
      </c>
      <c r="HG276">
        <v>5244.5</v>
      </c>
      <c r="HH276">
        <v>594.43332999999996</v>
      </c>
      <c r="HI276">
        <v>594.53332999999998</v>
      </c>
      <c r="HJ276">
        <v>590.23333000000002</v>
      </c>
      <c r="HK276">
        <v>597.23333000000002</v>
      </c>
      <c r="HL276">
        <v>597.23333000000002</v>
      </c>
      <c r="HM276">
        <v>1773.9</v>
      </c>
      <c r="HN276">
        <v>2221</v>
      </c>
      <c r="HO276">
        <v>2318.9</v>
      </c>
      <c r="HP276">
        <v>2282.3000000000002</v>
      </c>
      <c r="HQ276">
        <v>2288.4</v>
      </c>
      <c r="HR276">
        <v>525.1</v>
      </c>
      <c r="HS276">
        <v>531.63333</v>
      </c>
      <c r="HT276">
        <v>543.6</v>
      </c>
      <c r="HU276">
        <v>552.93332999999996</v>
      </c>
      <c r="HV276">
        <v>563.73333000000002</v>
      </c>
    </row>
    <row r="277" spans="1:230" x14ac:dyDescent="0.35">
      <c r="A277" s="25">
        <v>2055.5569999999998</v>
      </c>
      <c r="B277">
        <v>8960.9</v>
      </c>
      <c r="C277">
        <v>8961.1</v>
      </c>
      <c r="D277">
        <v>8999.2999999999993</v>
      </c>
      <c r="E277">
        <v>9030.7999999999993</v>
      </c>
      <c r="F277">
        <v>9050.4</v>
      </c>
      <c r="G277">
        <v>4547.3333300000004</v>
      </c>
      <c r="H277">
        <v>4553</v>
      </c>
      <c r="I277">
        <v>4568.6666699999996</v>
      </c>
      <c r="J277">
        <v>4573.6666699999996</v>
      </c>
      <c r="K277">
        <v>4574.6666699999996</v>
      </c>
      <c r="L277">
        <v>5241</v>
      </c>
      <c r="M277">
        <v>5249.6666699999996</v>
      </c>
      <c r="N277">
        <v>5305</v>
      </c>
      <c r="O277">
        <v>5303.6666699999996</v>
      </c>
      <c r="P277">
        <v>5272.3333300000004</v>
      </c>
      <c r="Q277">
        <v>4478</v>
      </c>
      <c r="R277">
        <v>4518.25</v>
      </c>
      <c r="S277">
        <v>4525</v>
      </c>
      <c r="T277">
        <v>4535</v>
      </c>
      <c r="U277">
        <v>4548.25</v>
      </c>
      <c r="V277">
        <v>5860</v>
      </c>
      <c r="W277">
        <v>5886.6666699999996</v>
      </c>
      <c r="X277">
        <v>5959</v>
      </c>
      <c r="Y277">
        <v>5907.6666699999996</v>
      </c>
      <c r="Z277">
        <v>5922.3333300000004</v>
      </c>
      <c r="AA277">
        <v>1574.3</v>
      </c>
      <c r="AB277">
        <v>1574</v>
      </c>
      <c r="AC277">
        <v>1583.4</v>
      </c>
      <c r="AD277">
        <v>1579</v>
      </c>
      <c r="AE277">
        <v>1579.8</v>
      </c>
      <c r="AF277">
        <v>769</v>
      </c>
      <c r="AG277">
        <v>767.33333000000005</v>
      </c>
      <c r="AH277">
        <v>771.2</v>
      </c>
      <c r="AI277">
        <v>772.66666999999995</v>
      </c>
      <c r="AJ277">
        <v>768.33333000000005</v>
      </c>
      <c r="AK277">
        <v>1152.1333299999999</v>
      </c>
      <c r="AL277">
        <v>1162.1333299999999</v>
      </c>
      <c r="AM277">
        <v>1173.53333</v>
      </c>
      <c r="AN277">
        <v>1174.4000000000001</v>
      </c>
      <c r="AO277">
        <v>1200.8666700000001</v>
      </c>
      <c r="AP277">
        <v>557.72</v>
      </c>
      <c r="AQ277">
        <v>547.6</v>
      </c>
      <c r="AR277">
        <v>544.12</v>
      </c>
      <c r="AS277">
        <v>535.72</v>
      </c>
      <c r="AT277">
        <v>531.76</v>
      </c>
      <c r="AU277">
        <v>691.55</v>
      </c>
      <c r="AV277">
        <v>696.25</v>
      </c>
      <c r="AW277">
        <v>692.85</v>
      </c>
      <c r="AX277">
        <v>691.3</v>
      </c>
      <c r="AY277">
        <v>690.05</v>
      </c>
      <c r="AZ277">
        <v>476.77499999999998</v>
      </c>
      <c r="BA277">
        <v>473.77499999999998</v>
      </c>
      <c r="BB277">
        <v>472.17500000000001</v>
      </c>
      <c r="BC277">
        <v>466.65</v>
      </c>
      <c r="BD277">
        <v>463.9</v>
      </c>
      <c r="BE277">
        <v>533.08860000000004</v>
      </c>
      <c r="BF277">
        <v>529.36</v>
      </c>
      <c r="BG277">
        <v>528.74</v>
      </c>
      <c r="BH277">
        <v>527.32000000000005</v>
      </c>
      <c r="BI277">
        <v>525.96</v>
      </c>
      <c r="BJ277">
        <v>398.76648</v>
      </c>
      <c r="BK277">
        <v>402.36</v>
      </c>
      <c r="BL277">
        <v>405.8</v>
      </c>
      <c r="BM277">
        <v>410.28</v>
      </c>
      <c r="BN277">
        <v>415.4</v>
      </c>
      <c r="BO277">
        <v>5600</v>
      </c>
      <c r="BP277">
        <v>5585.6666699999996</v>
      </c>
      <c r="BQ277">
        <v>5613.3333300000004</v>
      </c>
      <c r="BR277">
        <v>5599.3333300000004</v>
      </c>
      <c r="BS277">
        <v>5623.3333300000004</v>
      </c>
      <c r="BT277">
        <v>5469.3333300000004</v>
      </c>
      <c r="BU277">
        <v>5501.6666699999996</v>
      </c>
      <c r="BV277">
        <v>5504.6666699999996</v>
      </c>
      <c r="BW277">
        <v>5517.3333300000004</v>
      </c>
      <c r="BX277">
        <v>5525</v>
      </c>
      <c r="BY277">
        <v>1947.1</v>
      </c>
      <c r="BZ277">
        <v>1943.3</v>
      </c>
      <c r="CA277">
        <v>1952.8</v>
      </c>
      <c r="CB277">
        <v>1968.5</v>
      </c>
      <c r="CC277">
        <v>1896</v>
      </c>
      <c r="CD277">
        <v>880.7</v>
      </c>
      <c r="CE277">
        <v>889.76666999999998</v>
      </c>
      <c r="CF277">
        <v>874.93332999999996</v>
      </c>
      <c r="CG277">
        <v>897.36667</v>
      </c>
      <c r="CH277">
        <v>904.53332999999998</v>
      </c>
      <c r="CI277">
        <v>520.375</v>
      </c>
      <c r="CJ277">
        <v>516.77499999999998</v>
      </c>
      <c r="CK277">
        <v>516.85</v>
      </c>
      <c r="CL277">
        <v>519.02499999999998</v>
      </c>
      <c r="CM277">
        <v>518.95000000000005</v>
      </c>
      <c r="CN277">
        <v>471</v>
      </c>
      <c r="CO277">
        <v>466.82499999999999</v>
      </c>
      <c r="CP277">
        <v>468.4</v>
      </c>
      <c r="CQ277">
        <v>472.42500000000001</v>
      </c>
      <c r="CR277">
        <v>473.27499999999998</v>
      </c>
      <c r="CS277">
        <v>652.26666999999998</v>
      </c>
      <c r="CT277">
        <v>647.43332999999996</v>
      </c>
      <c r="CU277">
        <v>642.56667000000004</v>
      </c>
      <c r="CV277">
        <v>640.36667</v>
      </c>
      <c r="CW277">
        <v>635.26666999999998</v>
      </c>
      <c r="CX277">
        <v>432.57499999999999</v>
      </c>
      <c r="CY277">
        <v>432.625</v>
      </c>
      <c r="CZ277">
        <v>430</v>
      </c>
      <c r="DA277">
        <v>429.17500000000001</v>
      </c>
      <c r="DB277">
        <v>431.77499999999998</v>
      </c>
      <c r="DC277">
        <v>15024</v>
      </c>
      <c r="DD277">
        <v>14981</v>
      </c>
      <c r="DE277">
        <v>15037</v>
      </c>
      <c r="DF277">
        <v>14913</v>
      </c>
      <c r="DG277">
        <v>14998</v>
      </c>
      <c r="DH277">
        <v>1926.6</v>
      </c>
      <c r="DI277">
        <v>1921</v>
      </c>
      <c r="DJ277">
        <v>1915.5</v>
      </c>
      <c r="DK277">
        <v>1932.8</v>
      </c>
      <c r="DL277">
        <v>1929</v>
      </c>
      <c r="DM277">
        <v>3713.4</v>
      </c>
      <c r="DN277">
        <v>3710.2</v>
      </c>
      <c r="DO277">
        <v>3707.8</v>
      </c>
      <c r="DP277">
        <v>3732</v>
      </c>
      <c r="DQ277">
        <v>3727.2</v>
      </c>
      <c r="DR277">
        <v>4145.3333300000004</v>
      </c>
      <c r="DS277">
        <v>4164.6666699999996</v>
      </c>
      <c r="DT277">
        <v>4150</v>
      </c>
      <c r="DU277">
        <v>4178.3333300000004</v>
      </c>
      <c r="DV277">
        <v>4168.3333300000004</v>
      </c>
      <c r="DW277">
        <v>745.1</v>
      </c>
      <c r="DX277">
        <v>741.53332999999998</v>
      </c>
      <c r="DY277">
        <v>743.33333000000005</v>
      </c>
      <c r="DZ277">
        <v>746.9</v>
      </c>
      <c r="EA277">
        <v>744.63333</v>
      </c>
      <c r="EB277">
        <v>602.07500000000005</v>
      </c>
      <c r="EC277">
        <v>600.52499999999998</v>
      </c>
      <c r="ED277">
        <v>599.375</v>
      </c>
      <c r="EE277">
        <v>598.04999999999995</v>
      </c>
      <c r="EF277">
        <v>592.82500000000005</v>
      </c>
      <c r="EG277">
        <v>538.65</v>
      </c>
      <c r="EH277">
        <v>536.5</v>
      </c>
      <c r="EI277">
        <v>535.47500000000002</v>
      </c>
      <c r="EJ277">
        <v>537.67499999999995</v>
      </c>
      <c r="EK277">
        <v>536.47500000000002</v>
      </c>
      <c r="EL277">
        <v>685.55820000000006</v>
      </c>
      <c r="EM277">
        <v>685.1</v>
      </c>
      <c r="EN277">
        <v>686</v>
      </c>
      <c r="EO277">
        <v>688.75</v>
      </c>
      <c r="EP277">
        <v>731.25</v>
      </c>
      <c r="EQ277">
        <v>453.07499999999999</v>
      </c>
      <c r="ER277">
        <v>462.92500000000001</v>
      </c>
      <c r="ES277">
        <v>467.65</v>
      </c>
      <c r="ET277">
        <v>468.42500000000001</v>
      </c>
      <c r="EU277">
        <v>472.85</v>
      </c>
      <c r="EV277">
        <v>4484</v>
      </c>
      <c r="EW277">
        <v>4488</v>
      </c>
      <c r="EX277">
        <v>4479.3333300000004</v>
      </c>
      <c r="EY277">
        <v>4483</v>
      </c>
      <c r="EZ277">
        <v>4500.6666699999996</v>
      </c>
      <c r="FA277">
        <v>5433</v>
      </c>
      <c r="FB277">
        <v>5469</v>
      </c>
      <c r="FC277">
        <v>5464.5</v>
      </c>
      <c r="FD277">
        <v>5439</v>
      </c>
      <c r="FE277">
        <v>5529</v>
      </c>
      <c r="FF277">
        <v>1465.0666699999999</v>
      </c>
      <c r="FG277">
        <v>1469.73333</v>
      </c>
      <c r="FH277">
        <v>1475.6666700000001</v>
      </c>
      <c r="FI277">
        <v>1479.46667</v>
      </c>
      <c r="FJ277">
        <v>1481.2</v>
      </c>
      <c r="FK277">
        <v>1303.3</v>
      </c>
      <c r="FL277">
        <v>1320.25</v>
      </c>
      <c r="FM277">
        <v>1326.55</v>
      </c>
      <c r="FN277">
        <v>1339.2</v>
      </c>
      <c r="FO277">
        <v>1348.2</v>
      </c>
      <c r="FP277">
        <v>654.83333000000005</v>
      </c>
      <c r="FQ277">
        <v>660.63333</v>
      </c>
      <c r="FR277">
        <v>665.43332999999996</v>
      </c>
      <c r="FS277">
        <v>671.2</v>
      </c>
      <c r="FT277">
        <v>674.23333000000002</v>
      </c>
      <c r="FU277">
        <v>823.73333000000002</v>
      </c>
      <c r="FV277">
        <v>833.06667000000004</v>
      </c>
      <c r="FW277">
        <v>833.3</v>
      </c>
      <c r="FX277">
        <v>829.53332999999998</v>
      </c>
      <c r="FY277">
        <v>830.93332999999996</v>
      </c>
      <c r="FZ277">
        <v>456.35</v>
      </c>
      <c r="GA277">
        <v>457.72500000000002</v>
      </c>
      <c r="GB277">
        <v>457.92500000000001</v>
      </c>
      <c r="GC277">
        <v>459.15</v>
      </c>
      <c r="GD277">
        <v>633.42499999999995</v>
      </c>
      <c r="GE277">
        <v>767.54</v>
      </c>
      <c r="GF277">
        <v>771.28</v>
      </c>
      <c r="GG277">
        <v>768.56</v>
      </c>
      <c r="GH277">
        <v>771.42</v>
      </c>
      <c r="GI277">
        <v>778.23</v>
      </c>
      <c r="GJ277">
        <v>776.6</v>
      </c>
      <c r="GK277">
        <v>779.25</v>
      </c>
      <c r="GL277">
        <v>777.4</v>
      </c>
      <c r="GM277">
        <v>782.6</v>
      </c>
      <c r="GN277">
        <v>785.85</v>
      </c>
      <c r="GO277">
        <v>826.26666999999998</v>
      </c>
      <c r="GP277">
        <v>837.83333000000005</v>
      </c>
      <c r="GQ277">
        <v>840.03332999999998</v>
      </c>
      <c r="GR277">
        <v>847.5</v>
      </c>
      <c r="GS277">
        <v>851.83333000000005</v>
      </c>
      <c r="GT277">
        <v>11537</v>
      </c>
      <c r="GU277">
        <v>11572</v>
      </c>
      <c r="GV277">
        <v>11566</v>
      </c>
      <c r="GW277">
        <v>11667</v>
      </c>
      <c r="GX277">
        <v>11619</v>
      </c>
      <c r="GY277">
        <v>16546</v>
      </c>
      <c r="GZ277">
        <v>16563</v>
      </c>
      <c r="HA277">
        <v>16546</v>
      </c>
      <c r="HB277">
        <v>16603</v>
      </c>
      <c r="HC277">
        <v>16666</v>
      </c>
      <c r="HD277">
        <v>5215</v>
      </c>
      <c r="HE277">
        <v>5270.5</v>
      </c>
      <c r="HF277">
        <v>5277</v>
      </c>
      <c r="HG277">
        <v>5283.5</v>
      </c>
      <c r="HH277">
        <v>593.70000000000005</v>
      </c>
      <c r="HI277">
        <v>596.1</v>
      </c>
      <c r="HJ277">
        <v>596.93332999999996</v>
      </c>
      <c r="HK277">
        <v>597.23333000000002</v>
      </c>
      <c r="HL277">
        <v>599.83333000000005</v>
      </c>
      <c r="HM277">
        <v>1793.7</v>
      </c>
      <c r="HN277">
        <v>2241.6</v>
      </c>
      <c r="HO277">
        <v>2324.1999999999998</v>
      </c>
      <c r="HP277">
        <v>2308.5</v>
      </c>
      <c r="HQ277">
        <v>2310.1999999999998</v>
      </c>
      <c r="HR277">
        <v>526.06667000000004</v>
      </c>
      <c r="HS277">
        <v>536.66666999999995</v>
      </c>
      <c r="HT277">
        <v>547.06667000000004</v>
      </c>
      <c r="HU277">
        <v>557.76666999999998</v>
      </c>
      <c r="HV277">
        <v>568.29999999999995</v>
      </c>
    </row>
    <row r="278" spans="1:230" x14ac:dyDescent="0.35">
      <c r="A278" s="25">
        <v>2052.8119999999999</v>
      </c>
      <c r="B278">
        <v>9015.2999999999993</v>
      </c>
      <c r="C278">
        <v>9051.2000000000007</v>
      </c>
      <c r="D278">
        <v>9024.4</v>
      </c>
      <c r="E278">
        <v>9094</v>
      </c>
      <c r="F278">
        <v>9103.4</v>
      </c>
      <c r="G278">
        <v>4602.3333300000004</v>
      </c>
      <c r="H278">
        <v>4599.3333300000004</v>
      </c>
      <c r="I278">
        <v>4596.6666699999996</v>
      </c>
      <c r="J278">
        <v>4597.3333300000004</v>
      </c>
      <c r="K278">
        <v>4618</v>
      </c>
      <c r="L278">
        <v>5289.6666699999996</v>
      </c>
      <c r="M278">
        <v>5283.3333300000004</v>
      </c>
      <c r="N278">
        <v>5324.6666699999996</v>
      </c>
      <c r="O278">
        <v>5314.6666699999996</v>
      </c>
      <c r="P278">
        <v>5282</v>
      </c>
      <c r="Q278">
        <v>4514.25</v>
      </c>
      <c r="R278">
        <v>4552.75</v>
      </c>
      <c r="S278">
        <v>4564.25</v>
      </c>
      <c r="T278">
        <v>4566.5</v>
      </c>
      <c r="U278">
        <v>4579</v>
      </c>
      <c r="V278">
        <v>5912</v>
      </c>
      <c r="W278">
        <v>5959.6666699999996</v>
      </c>
      <c r="X278">
        <v>5964.6666699999996</v>
      </c>
      <c r="Y278">
        <v>5940.3333300000004</v>
      </c>
      <c r="Z278">
        <v>5956.3333300000004</v>
      </c>
      <c r="AA278">
        <v>1588</v>
      </c>
      <c r="AB278">
        <v>1591.9</v>
      </c>
      <c r="AC278">
        <v>1591.9</v>
      </c>
      <c r="AD278">
        <v>1591.9</v>
      </c>
      <c r="AE278">
        <v>1587.7</v>
      </c>
      <c r="AF278">
        <v>774.93332999999996</v>
      </c>
      <c r="AG278">
        <v>775.73333000000002</v>
      </c>
      <c r="AH278">
        <v>775.53332999999998</v>
      </c>
      <c r="AI278">
        <v>770</v>
      </c>
      <c r="AJ278">
        <v>771.2</v>
      </c>
      <c r="AK278">
        <v>1159.73333</v>
      </c>
      <c r="AL278">
        <v>1168.0666699999999</v>
      </c>
      <c r="AM278">
        <v>1176.26667</v>
      </c>
      <c r="AN278">
        <v>1181.8</v>
      </c>
      <c r="AO278">
        <v>1199</v>
      </c>
      <c r="AP278">
        <v>559.44000000000005</v>
      </c>
      <c r="AQ278">
        <v>548.91999999999996</v>
      </c>
      <c r="AR278">
        <v>547.84</v>
      </c>
      <c r="AS278">
        <v>541.04</v>
      </c>
      <c r="AT278">
        <v>536.76</v>
      </c>
      <c r="AU278">
        <v>695.65</v>
      </c>
      <c r="AV278">
        <v>699.4</v>
      </c>
      <c r="AW278">
        <v>697.95</v>
      </c>
      <c r="AX278">
        <v>693.95</v>
      </c>
      <c r="AY278">
        <v>693.15</v>
      </c>
      <c r="AZ278">
        <v>480.32499999999999</v>
      </c>
      <c r="BA278">
        <v>475.67500000000001</v>
      </c>
      <c r="BB278">
        <v>472.85</v>
      </c>
      <c r="BC278">
        <v>472.07499999999999</v>
      </c>
      <c r="BD278">
        <v>466.375</v>
      </c>
      <c r="BE278">
        <v>535.9307</v>
      </c>
      <c r="BF278">
        <v>533.04</v>
      </c>
      <c r="BG278">
        <v>532.96</v>
      </c>
      <c r="BH278">
        <v>531.20000000000005</v>
      </c>
      <c r="BI278">
        <v>529.88</v>
      </c>
      <c r="BJ278">
        <v>402.87538000000001</v>
      </c>
      <c r="BK278">
        <v>404.48</v>
      </c>
      <c r="BL278">
        <v>408.24</v>
      </c>
      <c r="BM278">
        <v>412.18</v>
      </c>
      <c r="BN278">
        <v>416.08</v>
      </c>
      <c r="BO278">
        <v>5632</v>
      </c>
      <c r="BP278">
        <v>5659</v>
      </c>
      <c r="BQ278">
        <v>5646.6666699999996</v>
      </c>
      <c r="BR278">
        <v>5681.6666699999996</v>
      </c>
      <c r="BS278">
        <v>5667</v>
      </c>
      <c r="BT278">
        <v>5515.6666699999996</v>
      </c>
      <c r="BU278">
        <v>5525.6666699999996</v>
      </c>
      <c r="BV278">
        <v>5531.6666699999996</v>
      </c>
      <c r="BW278">
        <v>5550.6666699999996</v>
      </c>
      <c r="BX278">
        <v>5539.6666699999996</v>
      </c>
      <c r="BY278">
        <v>1956.7</v>
      </c>
      <c r="BZ278">
        <v>1956.2</v>
      </c>
      <c r="CA278">
        <v>1964.3</v>
      </c>
      <c r="CB278">
        <v>1974.5</v>
      </c>
      <c r="CC278">
        <v>1910.4</v>
      </c>
      <c r="CD278">
        <v>884.66666999999995</v>
      </c>
      <c r="CE278">
        <v>891.7</v>
      </c>
      <c r="CF278">
        <v>879.63333</v>
      </c>
      <c r="CG278">
        <v>903.33333000000005</v>
      </c>
      <c r="CH278">
        <v>905.2</v>
      </c>
      <c r="CI278">
        <v>523.35</v>
      </c>
      <c r="CJ278">
        <v>521.47500000000002</v>
      </c>
      <c r="CK278">
        <v>519.82500000000005</v>
      </c>
      <c r="CL278">
        <v>521.17499999999995</v>
      </c>
      <c r="CM278">
        <v>519.82500000000005</v>
      </c>
      <c r="CN278">
        <v>472.55</v>
      </c>
      <c r="CO278">
        <v>471.27499999999998</v>
      </c>
      <c r="CP278">
        <v>473.65</v>
      </c>
      <c r="CQ278">
        <v>474.45</v>
      </c>
      <c r="CR278">
        <v>476.22500000000002</v>
      </c>
      <c r="CS278">
        <v>656.43332999999996</v>
      </c>
      <c r="CT278">
        <v>655.7</v>
      </c>
      <c r="CU278">
        <v>649.26666999999998</v>
      </c>
      <c r="CV278">
        <v>645.83333000000005</v>
      </c>
      <c r="CW278">
        <v>640.4</v>
      </c>
      <c r="CX278">
        <v>437.02499999999998</v>
      </c>
      <c r="CY278">
        <v>432.9</v>
      </c>
      <c r="CZ278">
        <v>432.7</v>
      </c>
      <c r="DA278">
        <v>431.3</v>
      </c>
      <c r="DB278">
        <v>434.1</v>
      </c>
      <c r="DC278">
        <v>15207</v>
      </c>
      <c r="DD278">
        <v>15126</v>
      </c>
      <c r="DE278">
        <v>15118</v>
      </c>
      <c r="DF278">
        <v>15107</v>
      </c>
      <c r="DG278">
        <v>15145</v>
      </c>
      <c r="DH278">
        <v>1935.5</v>
      </c>
      <c r="DI278">
        <v>1940.5</v>
      </c>
      <c r="DJ278">
        <v>1929.2</v>
      </c>
      <c r="DK278">
        <v>1945.3</v>
      </c>
      <c r="DL278">
        <v>1945.7</v>
      </c>
      <c r="DM278">
        <v>3734.6</v>
      </c>
      <c r="DN278">
        <v>3735.8</v>
      </c>
      <c r="DO278">
        <v>3739.4</v>
      </c>
      <c r="DP278">
        <v>3751</v>
      </c>
      <c r="DQ278">
        <v>3752.8</v>
      </c>
      <c r="DR278">
        <v>4216.6666699999996</v>
      </c>
      <c r="DS278">
        <v>4190.6666699999996</v>
      </c>
      <c r="DT278">
        <v>4173.3333300000004</v>
      </c>
      <c r="DU278">
        <v>4190</v>
      </c>
      <c r="DV278">
        <v>4184</v>
      </c>
      <c r="DW278">
        <v>747.6</v>
      </c>
      <c r="DX278">
        <v>749.23333000000002</v>
      </c>
      <c r="DY278">
        <v>748.2</v>
      </c>
      <c r="DZ278">
        <v>748.9</v>
      </c>
      <c r="EA278">
        <v>747.9</v>
      </c>
      <c r="EB278">
        <v>603.22500000000002</v>
      </c>
      <c r="EC278">
        <v>602.125</v>
      </c>
      <c r="ED278">
        <v>601.1</v>
      </c>
      <c r="EE278">
        <v>602.9</v>
      </c>
      <c r="EF278">
        <v>599</v>
      </c>
      <c r="EG278">
        <v>540.32500000000005</v>
      </c>
      <c r="EH278">
        <v>539.70000000000005</v>
      </c>
      <c r="EI278">
        <v>540.35</v>
      </c>
      <c r="EJ278">
        <v>538.32500000000005</v>
      </c>
      <c r="EK278">
        <v>539.85</v>
      </c>
      <c r="EL278">
        <v>685.28255000000001</v>
      </c>
      <c r="EM278">
        <v>687.4</v>
      </c>
      <c r="EN278">
        <v>692.1</v>
      </c>
      <c r="EO278">
        <v>692.3</v>
      </c>
      <c r="EP278">
        <v>733.25</v>
      </c>
      <c r="EQ278">
        <v>455.625</v>
      </c>
      <c r="ER278">
        <v>462.6</v>
      </c>
      <c r="ES278">
        <v>466.85</v>
      </c>
      <c r="ET278">
        <v>470.52499999999998</v>
      </c>
      <c r="EU278">
        <v>476.75</v>
      </c>
      <c r="EV278">
        <v>4538.6666699999996</v>
      </c>
      <c r="EW278">
        <v>4502.6666699999996</v>
      </c>
      <c r="EX278">
        <v>4498</v>
      </c>
      <c r="EY278">
        <v>4538.6666699999996</v>
      </c>
      <c r="EZ278">
        <v>4554.3333300000004</v>
      </c>
      <c r="FA278">
        <v>5494.5</v>
      </c>
      <c r="FB278">
        <v>5510</v>
      </c>
      <c r="FC278">
        <v>5514.5</v>
      </c>
      <c r="FD278">
        <v>5449.5</v>
      </c>
      <c r="FE278">
        <v>5564.5</v>
      </c>
      <c r="FF278">
        <v>1475.0666699999999</v>
      </c>
      <c r="FG278">
        <v>1475.2</v>
      </c>
      <c r="FH278">
        <v>1480.46667</v>
      </c>
      <c r="FI278">
        <v>1484.8</v>
      </c>
      <c r="FJ278">
        <v>1492.53333</v>
      </c>
      <c r="FK278">
        <v>1311.35</v>
      </c>
      <c r="FL278">
        <v>1323.5</v>
      </c>
      <c r="FM278">
        <v>1333.95</v>
      </c>
      <c r="FN278">
        <v>1341.3</v>
      </c>
      <c r="FO278">
        <v>1359.3</v>
      </c>
      <c r="FP278">
        <v>658.36667</v>
      </c>
      <c r="FQ278">
        <v>660.96667000000002</v>
      </c>
      <c r="FR278">
        <v>667.06667000000004</v>
      </c>
      <c r="FS278">
        <v>672.03332999999998</v>
      </c>
      <c r="FT278">
        <v>678.2</v>
      </c>
      <c r="FU278">
        <v>825.56667000000004</v>
      </c>
      <c r="FV278">
        <v>834.16666999999995</v>
      </c>
      <c r="FW278">
        <v>838.76666999999998</v>
      </c>
      <c r="FX278">
        <v>833.83333000000005</v>
      </c>
      <c r="FY278">
        <v>836.8</v>
      </c>
      <c r="FZ278">
        <v>458.05</v>
      </c>
      <c r="GA278">
        <v>458.22500000000002</v>
      </c>
      <c r="GB278">
        <v>460.57499999999999</v>
      </c>
      <c r="GC278">
        <v>460.82499999999999</v>
      </c>
      <c r="GD278">
        <v>637.17499999999995</v>
      </c>
      <c r="GE278">
        <v>775.82</v>
      </c>
      <c r="GF278">
        <v>778.04</v>
      </c>
      <c r="GG278">
        <v>779.08</v>
      </c>
      <c r="GH278">
        <v>777.96</v>
      </c>
      <c r="GI278">
        <v>781.62</v>
      </c>
      <c r="GJ278">
        <v>777.55</v>
      </c>
      <c r="GK278">
        <v>782.25</v>
      </c>
      <c r="GL278">
        <v>786.45</v>
      </c>
      <c r="GM278">
        <v>784.9</v>
      </c>
      <c r="GN278">
        <v>791.5</v>
      </c>
      <c r="GO278">
        <v>832.86667</v>
      </c>
      <c r="GP278">
        <v>838.8</v>
      </c>
      <c r="GQ278">
        <v>842.33333000000005</v>
      </c>
      <c r="GR278">
        <v>849.5</v>
      </c>
      <c r="GS278">
        <v>855.23333000000002</v>
      </c>
      <c r="GT278">
        <v>11556</v>
      </c>
      <c r="GU278">
        <v>11798</v>
      </c>
      <c r="GV278">
        <v>11714</v>
      </c>
      <c r="GW278">
        <v>11747</v>
      </c>
      <c r="GX278">
        <v>11795</v>
      </c>
      <c r="GY278">
        <v>16609</v>
      </c>
      <c r="GZ278">
        <v>16627</v>
      </c>
      <c r="HA278">
        <v>16683</v>
      </c>
      <c r="HB278">
        <v>16765</v>
      </c>
      <c r="HC278">
        <v>16795</v>
      </c>
      <c r="HD278">
        <v>5239</v>
      </c>
      <c r="HE278">
        <v>5291</v>
      </c>
      <c r="HF278">
        <v>5333.5</v>
      </c>
      <c r="HG278">
        <v>5326.5</v>
      </c>
      <c r="HH278">
        <v>598.56667000000004</v>
      </c>
      <c r="HI278">
        <v>602.4</v>
      </c>
      <c r="HJ278">
        <v>599.79999999999995</v>
      </c>
      <c r="HK278">
        <v>599.23333000000002</v>
      </c>
      <c r="HL278">
        <v>604.29999999999995</v>
      </c>
      <c r="HM278">
        <v>1807.6</v>
      </c>
      <c r="HN278">
        <v>2257.8000000000002</v>
      </c>
      <c r="HO278">
        <v>2339.5</v>
      </c>
      <c r="HP278">
        <v>2318.1999999999998</v>
      </c>
      <c r="HQ278">
        <v>2321.8000000000002</v>
      </c>
      <c r="HR278">
        <v>531.5</v>
      </c>
      <c r="HS278">
        <v>539.16666999999995</v>
      </c>
      <c r="HT278">
        <v>550.5</v>
      </c>
      <c r="HU278">
        <v>560.23333000000002</v>
      </c>
      <c r="HV278">
        <v>569.73333000000002</v>
      </c>
    </row>
    <row r="279" spans="1:230" x14ac:dyDescent="0.35">
      <c r="A279" s="25">
        <v>2050.0659999999998</v>
      </c>
      <c r="B279">
        <v>9125.4</v>
      </c>
      <c r="C279">
        <v>9078.9</v>
      </c>
      <c r="D279">
        <v>9118.2999999999993</v>
      </c>
      <c r="E279">
        <v>9129.6</v>
      </c>
      <c r="F279">
        <v>9119.6</v>
      </c>
      <c r="G279">
        <v>4617</v>
      </c>
      <c r="H279">
        <v>4628.6666699999996</v>
      </c>
      <c r="I279">
        <v>4627</v>
      </c>
      <c r="J279">
        <v>4635.6666699999996</v>
      </c>
      <c r="K279">
        <v>4655</v>
      </c>
      <c r="L279">
        <v>5302</v>
      </c>
      <c r="M279">
        <v>5323.3333300000004</v>
      </c>
      <c r="N279">
        <v>5344</v>
      </c>
      <c r="O279">
        <v>5354</v>
      </c>
      <c r="P279">
        <v>5356.6666699999996</v>
      </c>
      <c r="Q279">
        <v>4555.5</v>
      </c>
      <c r="R279">
        <v>4575.75</v>
      </c>
      <c r="S279">
        <v>4571.5</v>
      </c>
      <c r="T279">
        <v>4591.5</v>
      </c>
      <c r="U279">
        <v>4608</v>
      </c>
      <c r="V279">
        <v>5948</v>
      </c>
      <c r="W279">
        <v>5955.6666699999996</v>
      </c>
      <c r="X279">
        <v>5991</v>
      </c>
      <c r="Y279">
        <v>5979.6666699999996</v>
      </c>
      <c r="Z279">
        <v>6024</v>
      </c>
      <c r="AA279">
        <v>1596.5</v>
      </c>
      <c r="AB279">
        <v>1603.5</v>
      </c>
      <c r="AC279">
        <v>1600.1</v>
      </c>
      <c r="AD279">
        <v>1604.6</v>
      </c>
      <c r="AE279">
        <v>1600.4</v>
      </c>
      <c r="AF279">
        <v>775.66666999999995</v>
      </c>
      <c r="AG279">
        <v>779.66666999999995</v>
      </c>
      <c r="AH279">
        <v>777.66666999999995</v>
      </c>
      <c r="AI279">
        <v>772.73333000000002</v>
      </c>
      <c r="AJ279">
        <v>777.73333000000002</v>
      </c>
      <c r="AK279">
        <v>1164</v>
      </c>
      <c r="AL279">
        <v>1168.8</v>
      </c>
      <c r="AM279">
        <v>1185.46667</v>
      </c>
      <c r="AN279">
        <v>1186</v>
      </c>
      <c r="AO279">
        <v>1210.4000000000001</v>
      </c>
      <c r="AP279">
        <v>563.28</v>
      </c>
      <c r="AQ279">
        <v>553.08000000000004</v>
      </c>
      <c r="AR279">
        <v>546</v>
      </c>
      <c r="AS279">
        <v>541.4</v>
      </c>
      <c r="AT279">
        <v>538.6</v>
      </c>
      <c r="AU279">
        <v>699.1</v>
      </c>
      <c r="AV279">
        <v>703</v>
      </c>
      <c r="AW279">
        <v>701.25</v>
      </c>
      <c r="AX279">
        <v>696.9</v>
      </c>
      <c r="AY279">
        <v>699.6</v>
      </c>
      <c r="AZ279">
        <v>481.625</v>
      </c>
      <c r="BA279">
        <v>477.17500000000001</v>
      </c>
      <c r="BB279">
        <v>478.1</v>
      </c>
      <c r="BC279">
        <v>473.4</v>
      </c>
      <c r="BD279">
        <v>468.07499999999999</v>
      </c>
      <c r="BE279">
        <v>538.74126000000001</v>
      </c>
      <c r="BF279">
        <v>536.88</v>
      </c>
      <c r="BG279">
        <v>535.28</v>
      </c>
      <c r="BH279">
        <v>534.05999999999995</v>
      </c>
      <c r="BI279">
        <v>532.44000000000005</v>
      </c>
      <c r="BJ279">
        <v>403.38893999999999</v>
      </c>
      <c r="BK279">
        <v>407.74</v>
      </c>
      <c r="BL279">
        <v>411.84</v>
      </c>
      <c r="BM279">
        <v>414.78</v>
      </c>
      <c r="BN279">
        <v>419.5</v>
      </c>
      <c r="BO279">
        <v>5666.6666699999996</v>
      </c>
      <c r="BP279">
        <v>5699.6666699999996</v>
      </c>
      <c r="BQ279">
        <v>5722</v>
      </c>
      <c r="BR279">
        <v>5729</v>
      </c>
      <c r="BS279">
        <v>5718</v>
      </c>
      <c r="BT279">
        <v>5552.3333300000004</v>
      </c>
      <c r="BU279">
        <v>5568.3333300000004</v>
      </c>
      <c r="BV279">
        <v>5559.6666699999996</v>
      </c>
      <c r="BW279">
        <v>5578</v>
      </c>
      <c r="BX279">
        <v>5551.6666699999996</v>
      </c>
      <c r="BY279">
        <v>1966.9</v>
      </c>
      <c r="BZ279">
        <v>1973.2</v>
      </c>
      <c r="CA279">
        <v>1979.3</v>
      </c>
      <c r="CB279">
        <v>1982.9</v>
      </c>
      <c r="CC279">
        <v>1921.7</v>
      </c>
      <c r="CD279">
        <v>890.23333000000002</v>
      </c>
      <c r="CE279">
        <v>897.93332999999996</v>
      </c>
      <c r="CF279">
        <v>883.26666999999998</v>
      </c>
      <c r="CG279">
        <v>904.2</v>
      </c>
      <c r="CH279">
        <v>911.96667000000002</v>
      </c>
      <c r="CI279">
        <v>525.97500000000002</v>
      </c>
      <c r="CJ279">
        <v>522.70000000000005</v>
      </c>
      <c r="CK279">
        <v>522.35</v>
      </c>
      <c r="CL279">
        <v>523.32500000000005</v>
      </c>
      <c r="CM279">
        <v>523.22500000000002</v>
      </c>
      <c r="CN279">
        <v>474.25</v>
      </c>
      <c r="CO279">
        <v>474.125</v>
      </c>
      <c r="CP279">
        <v>473.85</v>
      </c>
      <c r="CQ279">
        <v>476.875</v>
      </c>
      <c r="CR279">
        <v>477.27499999999998</v>
      </c>
      <c r="CS279">
        <v>658.76666999999998</v>
      </c>
      <c r="CT279">
        <v>655.83333000000005</v>
      </c>
      <c r="CU279">
        <v>651.56667000000004</v>
      </c>
      <c r="CV279">
        <v>647.43332999999996</v>
      </c>
      <c r="CW279">
        <v>646.1</v>
      </c>
      <c r="CX279">
        <v>437.65</v>
      </c>
      <c r="CY279">
        <v>437.55</v>
      </c>
      <c r="CZ279">
        <v>435.3</v>
      </c>
      <c r="DA279">
        <v>432.875</v>
      </c>
      <c r="DB279">
        <v>433.875</v>
      </c>
      <c r="DC279">
        <v>15238</v>
      </c>
      <c r="DD279">
        <v>15213</v>
      </c>
      <c r="DE279">
        <v>15205</v>
      </c>
      <c r="DF279">
        <v>15166</v>
      </c>
      <c r="DG279">
        <v>15219</v>
      </c>
      <c r="DH279">
        <v>1945.6</v>
      </c>
      <c r="DI279">
        <v>1949.5</v>
      </c>
      <c r="DJ279">
        <v>1944.7</v>
      </c>
      <c r="DK279">
        <v>1955.5</v>
      </c>
      <c r="DL279">
        <v>1952.5</v>
      </c>
      <c r="DM279">
        <v>3771</v>
      </c>
      <c r="DN279">
        <v>3754.8</v>
      </c>
      <c r="DO279">
        <v>3783.2</v>
      </c>
      <c r="DP279">
        <v>3785.4</v>
      </c>
      <c r="DQ279">
        <v>3779.2</v>
      </c>
      <c r="DR279">
        <v>4229.6666699999996</v>
      </c>
      <c r="DS279">
        <v>4229.6666699999996</v>
      </c>
      <c r="DT279">
        <v>4200</v>
      </c>
      <c r="DU279">
        <v>4215</v>
      </c>
      <c r="DV279">
        <v>4208.3333300000004</v>
      </c>
      <c r="DW279">
        <v>752.03332999999998</v>
      </c>
      <c r="DX279">
        <v>750.33333000000005</v>
      </c>
      <c r="DY279">
        <v>751.03332999999998</v>
      </c>
      <c r="DZ279">
        <v>751.9</v>
      </c>
      <c r="EA279">
        <v>752.8</v>
      </c>
      <c r="EB279">
        <v>608.54999999999995</v>
      </c>
      <c r="EC279">
        <v>606.65</v>
      </c>
      <c r="ED279">
        <v>604.85</v>
      </c>
      <c r="EE279">
        <v>604.67499999999995</v>
      </c>
      <c r="EF279">
        <v>603.5</v>
      </c>
      <c r="EG279">
        <v>544.375</v>
      </c>
      <c r="EH279">
        <v>542.125</v>
      </c>
      <c r="EI279">
        <v>542.57500000000005</v>
      </c>
      <c r="EJ279">
        <v>541.54999999999995</v>
      </c>
      <c r="EK279">
        <v>543.52499999999998</v>
      </c>
      <c r="EL279">
        <v>690.86734999999999</v>
      </c>
      <c r="EM279">
        <v>690.25</v>
      </c>
      <c r="EN279">
        <v>694.65</v>
      </c>
      <c r="EO279">
        <v>694.25</v>
      </c>
      <c r="EP279">
        <v>740.1</v>
      </c>
      <c r="EQ279">
        <v>460.17500000000001</v>
      </c>
      <c r="ER279">
        <v>462.97500000000002</v>
      </c>
      <c r="ES279">
        <v>470.42500000000001</v>
      </c>
      <c r="ET279">
        <v>471.9</v>
      </c>
      <c r="EU279">
        <v>478.55</v>
      </c>
      <c r="EV279">
        <v>4582</v>
      </c>
      <c r="EW279">
        <v>4538.6666699999996</v>
      </c>
      <c r="EX279">
        <v>4534.6666699999996</v>
      </c>
      <c r="EY279">
        <v>4559.3333300000004</v>
      </c>
      <c r="EZ279">
        <v>4567</v>
      </c>
      <c r="FA279">
        <v>5533.5</v>
      </c>
      <c r="FB279">
        <v>5538.5</v>
      </c>
      <c r="FC279">
        <v>5542.5</v>
      </c>
      <c r="FD279">
        <v>5530</v>
      </c>
      <c r="FE279">
        <v>5598.5</v>
      </c>
      <c r="FF279">
        <v>1482.46667</v>
      </c>
      <c r="FG279">
        <v>1482.6</v>
      </c>
      <c r="FH279">
        <v>1489.53333</v>
      </c>
      <c r="FI279">
        <v>1493.73333</v>
      </c>
      <c r="FJ279">
        <v>1493.53333</v>
      </c>
      <c r="FK279">
        <v>1315.6</v>
      </c>
      <c r="FL279">
        <v>1334.25</v>
      </c>
      <c r="FM279">
        <v>1347.2</v>
      </c>
      <c r="FN279">
        <v>1349.95</v>
      </c>
      <c r="FO279">
        <v>1363.65</v>
      </c>
      <c r="FP279">
        <v>662.13333</v>
      </c>
      <c r="FQ279">
        <v>667.43332999999996</v>
      </c>
      <c r="FR279">
        <v>673.86667</v>
      </c>
      <c r="FS279">
        <v>677.4</v>
      </c>
      <c r="FT279">
        <v>681.46667000000002</v>
      </c>
      <c r="FU279">
        <v>832.43332999999996</v>
      </c>
      <c r="FV279">
        <v>839.56667000000004</v>
      </c>
      <c r="FW279">
        <v>844.06667000000004</v>
      </c>
      <c r="FX279">
        <v>838.6</v>
      </c>
      <c r="FY279">
        <v>841.16666999999995</v>
      </c>
      <c r="FZ279">
        <v>460.22500000000002</v>
      </c>
      <c r="GA279">
        <v>460.52499999999998</v>
      </c>
      <c r="GB279">
        <v>461.22500000000002</v>
      </c>
      <c r="GC279">
        <v>464.65</v>
      </c>
      <c r="GD279">
        <v>638.6</v>
      </c>
      <c r="GE279">
        <v>779.3</v>
      </c>
      <c r="GF279">
        <v>782.79</v>
      </c>
      <c r="GG279">
        <v>783.94</v>
      </c>
      <c r="GH279">
        <v>783.7</v>
      </c>
      <c r="GI279">
        <v>789.33</v>
      </c>
      <c r="GJ279">
        <v>783.25</v>
      </c>
      <c r="GK279">
        <v>786.85</v>
      </c>
      <c r="GL279">
        <v>790.5</v>
      </c>
      <c r="GM279">
        <v>792.8</v>
      </c>
      <c r="GN279">
        <v>795.15</v>
      </c>
      <c r="GO279">
        <v>835.43332999999996</v>
      </c>
      <c r="GP279">
        <v>840.93332999999996</v>
      </c>
      <c r="GQ279">
        <v>847.56667000000004</v>
      </c>
      <c r="GR279">
        <v>852.7</v>
      </c>
      <c r="GS279">
        <v>860.53332999999998</v>
      </c>
      <c r="GT279">
        <v>11642</v>
      </c>
      <c r="GU279">
        <v>11792</v>
      </c>
      <c r="GV279">
        <v>11749</v>
      </c>
      <c r="GW279">
        <v>11810</v>
      </c>
      <c r="GX279">
        <v>11872</v>
      </c>
      <c r="GY279">
        <v>16745</v>
      </c>
      <c r="GZ279">
        <v>16807</v>
      </c>
      <c r="HA279">
        <v>16826</v>
      </c>
      <c r="HB279">
        <v>16765</v>
      </c>
      <c r="HC279">
        <v>16971</v>
      </c>
      <c r="HD279">
        <v>5238.5</v>
      </c>
      <c r="HE279">
        <v>5327</v>
      </c>
      <c r="HF279">
        <v>5366.5</v>
      </c>
      <c r="HG279">
        <v>5385.5</v>
      </c>
      <c r="HH279">
        <v>603.5</v>
      </c>
      <c r="HI279">
        <v>605.33333000000005</v>
      </c>
      <c r="HJ279">
        <v>604.06667000000004</v>
      </c>
      <c r="HK279">
        <v>603.73333000000002</v>
      </c>
      <c r="HL279">
        <v>603.53332999999998</v>
      </c>
      <c r="HM279">
        <v>1816.9</v>
      </c>
      <c r="HN279">
        <v>2281.8000000000002</v>
      </c>
      <c r="HO279">
        <v>2358.6</v>
      </c>
      <c r="HP279">
        <v>2330.8000000000002</v>
      </c>
      <c r="HQ279">
        <v>2338.8000000000002</v>
      </c>
      <c r="HR279">
        <v>535.29999999999995</v>
      </c>
      <c r="HS279">
        <v>540.4</v>
      </c>
      <c r="HT279">
        <v>553.73333000000002</v>
      </c>
      <c r="HU279">
        <v>563.9</v>
      </c>
      <c r="HV279">
        <v>572.26666999999998</v>
      </c>
    </row>
    <row r="280" spans="1:230" x14ac:dyDescent="0.35">
      <c r="A280" s="25">
        <v>2047.3209999999999</v>
      </c>
      <c r="B280">
        <v>9164.2000000000007</v>
      </c>
      <c r="C280">
        <v>9198.1</v>
      </c>
      <c r="D280">
        <v>9156.7999999999993</v>
      </c>
      <c r="E280">
        <v>9203.5</v>
      </c>
      <c r="F280">
        <v>9184.4</v>
      </c>
      <c r="G280">
        <v>4657.3333300000004</v>
      </c>
      <c r="H280">
        <v>4642.3333300000004</v>
      </c>
      <c r="I280">
        <v>4640</v>
      </c>
      <c r="J280">
        <v>4646.3333300000004</v>
      </c>
      <c r="K280">
        <v>4663</v>
      </c>
      <c r="L280">
        <v>5349.3333300000004</v>
      </c>
      <c r="M280">
        <v>5353.6666699999996</v>
      </c>
      <c r="N280">
        <v>5390.6666699999996</v>
      </c>
      <c r="O280">
        <v>5396</v>
      </c>
      <c r="P280">
        <v>5377.6666699999996</v>
      </c>
      <c r="Q280">
        <v>4597.5</v>
      </c>
      <c r="R280">
        <v>4598.25</v>
      </c>
      <c r="S280">
        <v>4615.25</v>
      </c>
      <c r="T280">
        <v>4604.25</v>
      </c>
      <c r="U280">
        <v>4626.75</v>
      </c>
      <c r="V280">
        <v>5984.3333300000004</v>
      </c>
      <c r="W280">
        <v>5997</v>
      </c>
      <c r="X280">
        <v>6029.3333300000004</v>
      </c>
      <c r="Y280">
        <v>6025</v>
      </c>
      <c r="Z280">
        <v>6043.3333300000004</v>
      </c>
      <c r="AA280">
        <v>1603.8</v>
      </c>
      <c r="AB280">
        <v>1614.1</v>
      </c>
      <c r="AC280">
        <v>1606.3</v>
      </c>
      <c r="AD280">
        <v>1612.9</v>
      </c>
      <c r="AE280">
        <v>1613.4</v>
      </c>
      <c r="AF280">
        <v>781.53332999999998</v>
      </c>
      <c r="AG280">
        <v>785.4</v>
      </c>
      <c r="AH280">
        <v>777.8</v>
      </c>
      <c r="AI280">
        <v>779.46667000000002</v>
      </c>
      <c r="AJ280">
        <v>779.13333</v>
      </c>
      <c r="AK280">
        <v>1172</v>
      </c>
      <c r="AL280">
        <v>1178</v>
      </c>
      <c r="AM280">
        <v>1195.4000000000001</v>
      </c>
      <c r="AN280">
        <v>1189.6666700000001</v>
      </c>
      <c r="AO280">
        <v>1216.5999999999999</v>
      </c>
      <c r="AP280">
        <v>563.20000000000005</v>
      </c>
      <c r="AQ280">
        <v>556.96</v>
      </c>
      <c r="AR280">
        <v>551.12</v>
      </c>
      <c r="AS280">
        <v>546.04</v>
      </c>
      <c r="AT280">
        <v>544.12</v>
      </c>
      <c r="AU280">
        <v>703.45</v>
      </c>
      <c r="AV280">
        <v>706.35</v>
      </c>
      <c r="AW280">
        <v>702.25</v>
      </c>
      <c r="AX280">
        <v>701.55</v>
      </c>
      <c r="AY280">
        <v>700.25</v>
      </c>
      <c r="AZ280">
        <v>481.42500000000001</v>
      </c>
      <c r="BA280">
        <v>481.05</v>
      </c>
      <c r="BB280">
        <v>476.65</v>
      </c>
      <c r="BC280">
        <v>474.25</v>
      </c>
      <c r="BD280">
        <v>469.6</v>
      </c>
      <c r="BE280">
        <v>543.34051999999997</v>
      </c>
      <c r="BF280">
        <v>538.17999999999995</v>
      </c>
      <c r="BG280">
        <v>537.82000000000005</v>
      </c>
      <c r="BH280">
        <v>535.34</v>
      </c>
      <c r="BI280">
        <v>534.32000000000005</v>
      </c>
      <c r="BJ280">
        <v>405.59546</v>
      </c>
      <c r="BK280">
        <v>409.92</v>
      </c>
      <c r="BL280">
        <v>414.42</v>
      </c>
      <c r="BM280">
        <v>416.28</v>
      </c>
      <c r="BN280">
        <v>421.9</v>
      </c>
      <c r="BO280">
        <v>5714.6666699999996</v>
      </c>
      <c r="BP280">
        <v>5744.6666699999996</v>
      </c>
      <c r="BQ280">
        <v>5757</v>
      </c>
      <c r="BR280">
        <v>5749.6666699999996</v>
      </c>
      <c r="BS280">
        <v>5765.6666699999996</v>
      </c>
      <c r="BT280">
        <v>5570.3333300000004</v>
      </c>
      <c r="BU280">
        <v>5598.3333300000004</v>
      </c>
      <c r="BV280">
        <v>5597.3333300000004</v>
      </c>
      <c r="BW280">
        <v>5603.6666699999996</v>
      </c>
      <c r="BX280">
        <v>5617.3333300000004</v>
      </c>
      <c r="BY280">
        <v>1987.1</v>
      </c>
      <c r="BZ280">
        <v>1991.7</v>
      </c>
      <c r="CA280">
        <v>1993</v>
      </c>
      <c r="CB280">
        <v>2003.8</v>
      </c>
      <c r="CC280">
        <v>1940.4</v>
      </c>
      <c r="CD280">
        <v>896.33333000000005</v>
      </c>
      <c r="CE280">
        <v>903.96667000000002</v>
      </c>
      <c r="CF280">
        <v>890.26666999999998</v>
      </c>
      <c r="CG280">
        <v>911.63333</v>
      </c>
      <c r="CH280">
        <v>919.16666999999995</v>
      </c>
      <c r="CI280">
        <v>525.25</v>
      </c>
      <c r="CJ280">
        <v>525.92499999999995</v>
      </c>
      <c r="CK280">
        <v>525.77499999999998</v>
      </c>
      <c r="CL280">
        <v>527.125</v>
      </c>
      <c r="CM280">
        <v>527.17499999999995</v>
      </c>
      <c r="CN280">
        <v>476.92500000000001</v>
      </c>
      <c r="CO280">
        <v>476.65</v>
      </c>
      <c r="CP280">
        <v>477.15</v>
      </c>
      <c r="CQ280">
        <v>480.75</v>
      </c>
      <c r="CR280">
        <v>481.47500000000002</v>
      </c>
      <c r="CS280">
        <v>662.86667</v>
      </c>
      <c r="CT280">
        <v>658.4</v>
      </c>
      <c r="CU280">
        <v>654.83333000000005</v>
      </c>
      <c r="CV280">
        <v>652.53332999999998</v>
      </c>
      <c r="CW280">
        <v>649</v>
      </c>
      <c r="CX280">
        <v>440.25</v>
      </c>
      <c r="CY280">
        <v>438.35</v>
      </c>
      <c r="CZ280">
        <v>435.97500000000002</v>
      </c>
      <c r="DA280">
        <v>436</v>
      </c>
      <c r="DB280">
        <v>437.97500000000002</v>
      </c>
      <c r="DC280">
        <v>15334</v>
      </c>
      <c r="DD280">
        <v>15303</v>
      </c>
      <c r="DE280">
        <v>15333</v>
      </c>
      <c r="DF280">
        <v>15331</v>
      </c>
      <c r="DG280">
        <v>15309</v>
      </c>
      <c r="DH280">
        <v>1958.5</v>
      </c>
      <c r="DI280">
        <v>1961.7</v>
      </c>
      <c r="DJ280">
        <v>1956.7</v>
      </c>
      <c r="DK280">
        <v>1965.6</v>
      </c>
      <c r="DL280">
        <v>1964.7</v>
      </c>
      <c r="DM280">
        <v>3799.4</v>
      </c>
      <c r="DN280">
        <v>3786.6</v>
      </c>
      <c r="DO280">
        <v>3807.2</v>
      </c>
      <c r="DP280">
        <v>3813.4</v>
      </c>
      <c r="DQ280">
        <v>3813.2</v>
      </c>
      <c r="DR280">
        <v>4253.3333300000004</v>
      </c>
      <c r="DS280">
        <v>4261.3333300000004</v>
      </c>
      <c r="DT280">
        <v>4245.6666699999996</v>
      </c>
      <c r="DU280">
        <v>4257</v>
      </c>
      <c r="DV280">
        <v>4230.6666699999996</v>
      </c>
      <c r="DW280">
        <v>757.26666999999998</v>
      </c>
      <c r="DX280">
        <v>756.7</v>
      </c>
      <c r="DY280">
        <v>757.3</v>
      </c>
      <c r="DZ280">
        <v>758.66666999999995</v>
      </c>
      <c r="EA280">
        <v>758.9</v>
      </c>
      <c r="EB280">
        <v>611.79999999999995</v>
      </c>
      <c r="EC280">
        <v>607.875</v>
      </c>
      <c r="ED280">
        <v>608.6</v>
      </c>
      <c r="EE280">
        <v>607.04999999999995</v>
      </c>
      <c r="EF280">
        <v>606.54999999999995</v>
      </c>
      <c r="EG280">
        <v>546.54999999999995</v>
      </c>
      <c r="EH280">
        <v>546.22500000000002</v>
      </c>
      <c r="EI280">
        <v>544.75</v>
      </c>
      <c r="EJ280">
        <v>547.1</v>
      </c>
      <c r="EK280">
        <v>545.45000000000005</v>
      </c>
      <c r="EL280">
        <v>694.46405000000004</v>
      </c>
      <c r="EM280">
        <v>694.1</v>
      </c>
      <c r="EN280">
        <v>697.55</v>
      </c>
      <c r="EO280">
        <v>701.6</v>
      </c>
      <c r="EP280">
        <v>745.7</v>
      </c>
      <c r="EQ280">
        <v>462.7</v>
      </c>
      <c r="ER280">
        <v>465.32499999999999</v>
      </c>
      <c r="ES280">
        <v>469.4</v>
      </c>
      <c r="ET280">
        <v>473.2</v>
      </c>
      <c r="EU280">
        <v>482.6</v>
      </c>
      <c r="EV280">
        <v>4591.6666699999996</v>
      </c>
      <c r="EW280">
        <v>4587.3333300000004</v>
      </c>
      <c r="EX280">
        <v>4572.3333300000004</v>
      </c>
      <c r="EY280">
        <v>4589.6666699999996</v>
      </c>
      <c r="EZ280">
        <v>4605.6666699999996</v>
      </c>
      <c r="FA280">
        <v>5586.5</v>
      </c>
      <c r="FB280">
        <v>5561.5</v>
      </c>
      <c r="FC280">
        <v>5589</v>
      </c>
      <c r="FD280">
        <v>5584</v>
      </c>
      <c r="FE280">
        <v>5631.5</v>
      </c>
      <c r="FF280">
        <v>1487.53333</v>
      </c>
      <c r="FG280">
        <v>1491.9333300000001</v>
      </c>
      <c r="FH280">
        <v>1498.8</v>
      </c>
      <c r="FI280">
        <v>1503.8666700000001</v>
      </c>
      <c r="FJ280">
        <v>1500.73333</v>
      </c>
      <c r="FK280">
        <v>1325</v>
      </c>
      <c r="FL280">
        <v>1340.75</v>
      </c>
      <c r="FM280">
        <v>1354.5</v>
      </c>
      <c r="FN280">
        <v>1358.4</v>
      </c>
      <c r="FO280">
        <v>1376.9</v>
      </c>
      <c r="FP280">
        <v>666.06667000000004</v>
      </c>
      <c r="FQ280">
        <v>673.06667000000004</v>
      </c>
      <c r="FR280">
        <v>677.86667</v>
      </c>
      <c r="FS280">
        <v>681.13333</v>
      </c>
      <c r="FT280">
        <v>683.73333000000002</v>
      </c>
      <c r="FU280">
        <v>838</v>
      </c>
      <c r="FV280">
        <v>843.4</v>
      </c>
      <c r="FW280">
        <v>847.26666999999998</v>
      </c>
      <c r="FX280">
        <v>840.36667</v>
      </c>
      <c r="FY280">
        <v>847.16666999999995</v>
      </c>
      <c r="FZ280">
        <v>463.6</v>
      </c>
      <c r="GA280">
        <v>462.52499999999998</v>
      </c>
      <c r="GB280">
        <v>466.5</v>
      </c>
      <c r="GC280">
        <v>467.25</v>
      </c>
      <c r="GD280">
        <v>642.70000000000005</v>
      </c>
      <c r="GE280">
        <v>785.26</v>
      </c>
      <c r="GF280">
        <v>789.27</v>
      </c>
      <c r="GG280">
        <v>788.94</v>
      </c>
      <c r="GH280">
        <v>789.96</v>
      </c>
      <c r="GI280">
        <v>794.06</v>
      </c>
      <c r="GJ280">
        <v>792.05</v>
      </c>
      <c r="GK280">
        <v>792.65</v>
      </c>
      <c r="GL280">
        <v>794.85</v>
      </c>
      <c r="GM280">
        <v>797.3</v>
      </c>
      <c r="GN280">
        <v>803.05</v>
      </c>
      <c r="GO280">
        <v>839.96667000000002</v>
      </c>
      <c r="GP280">
        <v>844.56667000000004</v>
      </c>
      <c r="GQ280">
        <v>852.36667</v>
      </c>
      <c r="GR280">
        <v>857.23333000000002</v>
      </c>
      <c r="GS280">
        <v>863.2</v>
      </c>
      <c r="GT280">
        <v>11801</v>
      </c>
      <c r="GU280">
        <v>11884</v>
      </c>
      <c r="GV280">
        <v>11856</v>
      </c>
      <c r="GW280">
        <v>11844</v>
      </c>
      <c r="GX280">
        <v>11954</v>
      </c>
      <c r="GY280">
        <v>16841</v>
      </c>
      <c r="GZ280">
        <v>16938</v>
      </c>
      <c r="HA280">
        <v>16933</v>
      </c>
      <c r="HB280">
        <v>16915</v>
      </c>
      <c r="HC280">
        <v>17034</v>
      </c>
      <c r="HD280">
        <v>5300</v>
      </c>
      <c r="HE280">
        <v>5369</v>
      </c>
      <c r="HF280">
        <v>5411</v>
      </c>
      <c r="HG280">
        <v>5423</v>
      </c>
      <c r="HH280">
        <v>607.46667000000002</v>
      </c>
      <c r="HI280">
        <v>608.36667</v>
      </c>
      <c r="HJ280">
        <v>607.46667000000002</v>
      </c>
      <c r="HK280">
        <v>607.6</v>
      </c>
      <c r="HL280">
        <v>606.6</v>
      </c>
      <c r="HM280">
        <v>1827.4</v>
      </c>
      <c r="HN280">
        <v>2281.5</v>
      </c>
      <c r="HO280">
        <v>2369.5</v>
      </c>
      <c r="HP280">
        <v>2348.4</v>
      </c>
      <c r="HQ280">
        <v>2349.5</v>
      </c>
      <c r="HR280">
        <v>537.83333000000005</v>
      </c>
      <c r="HS280">
        <v>545.83333000000005</v>
      </c>
      <c r="HT280">
        <v>557.70000000000005</v>
      </c>
      <c r="HU280">
        <v>565.4</v>
      </c>
      <c r="HV280">
        <v>575.16666999999995</v>
      </c>
    </row>
    <row r="281" spans="1:230" x14ac:dyDescent="0.35">
      <c r="A281" s="25">
        <v>2044.575</v>
      </c>
      <c r="B281">
        <v>9200.9</v>
      </c>
      <c r="C281">
        <v>9229.7999999999993</v>
      </c>
      <c r="D281">
        <v>9259.5</v>
      </c>
      <c r="E281">
        <v>9258.2999999999993</v>
      </c>
      <c r="F281">
        <v>9322.2999999999993</v>
      </c>
      <c r="G281">
        <v>4676.6666699999996</v>
      </c>
      <c r="H281">
        <v>4669.6666699999996</v>
      </c>
      <c r="I281">
        <v>4681.6666699999996</v>
      </c>
      <c r="J281">
        <v>4674.6666699999996</v>
      </c>
      <c r="K281">
        <v>4700.3333300000004</v>
      </c>
      <c r="L281">
        <v>5376.6666699999996</v>
      </c>
      <c r="M281">
        <v>5397.3333300000004</v>
      </c>
      <c r="N281">
        <v>5422.3333300000004</v>
      </c>
      <c r="O281">
        <v>5428</v>
      </c>
      <c r="P281">
        <v>5437</v>
      </c>
      <c r="Q281">
        <v>4617</v>
      </c>
      <c r="R281">
        <v>4636.25</v>
      </c>
      <c r="S281">
        <v>4657.25</v>
      </c>
      <c r="T281">
        <v>4641.5</v>
      </c>
      <c r="U281">
        <v>4646.5</v>
      </c>
      <c r="V281">
        <v>6000.3333300000004</v>
      </c>
      <c r="W281">
        <v>6040.6666699999996</v>
      </c>
      <c r="X281">
        <v>6079.3333300000004</v>
      </c>
      <c r="Y281">
        <v>6060.3333300000004</v>
      </c>
      <c r="Z281">
        <v>6084.3333300000004</v>
      </c>
      <c r="AA281">
        <v>1610.9</v>
      </c>
      <c r="AB281">
        <v>1615.5</v>
      </c>
      <c r="AC281">
        <v>1619.8</v>
      </c>
      <c r="AD281">
        <v>1618.7</v>
      </c>
      <c r="AE281">
        <v>1624</v>
      </c>
      <c r="AF281">
        <v>781.86667</v>
      </c>
      <c r="AG281">
        <v>787.8</v>
      </c>
      <c r="AH281">
        <v>780.26666999999998</v>
      </c>
      <c r="AI281">
        <v>783.06667000000004</v>
      </c>
      <c r="AJ281">
        <v>783.26666999999998</v>
      </c>
      <c r="AK281">
        <v>1177.1333299999999</v>
      </c>
      <c r="AL281">
        <v>1184.2</v>
      </c>
      <c r="AM281">
        <v>1199.53333</v>
      </c>
      <c r="AN281">
        <v>1197.53333</v>
      </c>
      <c r="AO281">
        <v>1219.8666700000001</v>
      </c>
      <c r="AP281">
        <v>562.88</v>
      </c>
      <c r="AQ281">
        <v>559.52</v>
      </c>
      <c r="AR281">
        <v>554.4</v>
      </c>
      <c r="AS281">
        <v>549.84</v>
      </c>
      <c r="AT281">
        <v>544.84</v>
      </c>
      <c r="AU281">
        <v>707.6</v>
      </c>
      <c r="AV281">
        <v>709.7</v>
      </c>
      <c r="AW281">
        <v>706.95</v>
      </c>
      <c r="AX281">
        <v>706.7</v>
      </c>
      <c r="AY281">
        <v>706.55</v>
      </c>
      <c r="AZ281">
        <v>484.7</v>
      </c>
      <c r="BA281">
        <v>481.5</v>
      </c>
      <c r="BB281">
        <v>479.57499999999999</v>
      </c>
      <c r="BC281">
        <v>475.72500000000002</v>
      </c>
      <c r="BD281">
        <v>474.17500000000001</v>
      </c>
      <c r="BE281">
        <v>544.88286000000005</v>
      </c>
      <c r="BF281">
        <v>541</v>
      </c>
      <c r="BG281">
        <v>539.64</v>
      </c>
      <c r="BH281">
        <v>537.36</v>
      </c>
      <c r="BI281">
        <v>536.02</v>
      </c>
      <c r="BJ281">
        <v>408.05635999999998</v>
      </c>
      <c r="BK281">
        <v>412.66</v>
      </c>
      <c r="BL281">
        <v>415.56</v>
      </c>
      <c r="BM281">
        <v>418.3</v>
      </c>
      <c r="BN281">
        <v>423.04</v>
      </c>
      <c r="BO281">
        <v>5762.6666699999996</v>
      </c>
      <c r="BP281">
        <v>5778.6666699999996</v>
      </c>
      <c r="BQ281">
        <v>5784.3333300000004</v>
      </c>
      <c r="BR281">
        <v>5782.6666699999996</v>
      </c>
      <c r="BS281">
        <v>5807.3333300000004</v>
      </c>
      <c r="BT281">
        <v>5608</v>
      </c>
      <c r="BU281">
        <v>5645.3333300000004</v>
      </c>
      <c r="BV281">
        <v>5630.6666699999996</v>
      </c>
      <c r="BW281">
        <v>5638.6666699999996</v>
      </c>
      <c r="BX281">
        <v>5647.3333300000004</v>
      </c>
      <c r="BY281">
        <v>2008.7</v>
      </c>
      <c r="BZ281">
        <v>2005.6</v>
      </c>
      <c r="CA281">
        <v>2003.4</v>
      </c>
      <c r="CB281">
        <v>2017.2</v>
      </c>
      <c r="CC281">
        <v>1954.1</v>
      </c>
      <c r="CD281">
        <v>905.13333</v>
      </c>
      <c r="CE281">
        <v>913.2</v>
      </c>
      <c r="CF281">
        <v>896.53332999999998</v>
      </c>
      <c r="CG281">
        <v>918.9</v>
      </c>
      <c r="CH281">
        <v>924.03332999999998</v>
      </c>
      <c r="CI281">
        <v>530.54999999999995</v>
      </c>
      <c r="CJ281">
        <v>528.25</v>
      </c>
      <c r="CK281">
        <v>526.95000000000005</v>
      </c>
      <c r="CL281">
        <v>529.67499999999995</v>
      </c>
      <c r="CM281">
        <v>529.85</v>
      </c>
      <c r="CN281">
        <v>479.82499999999999</v>
      </c>
      <c r="CO281">
        <v>478.67500000000001</v>
      </c>
      <c r="CP281">
        <v>479.3</v>
      </c>
      <c r="CQ281">
        <v>483.47500000000002</v>
      </c>
      <c r="CR281">
        <v>483.27499999999998</v>
      </c>
      <c r="CS281">
        <v>667.3</v>
      </c>
      <c r="CT281">
        <v>661.9</v>
      </c>
      <c r="CU281">
        <v>660</v>
      </c>
      <c r="CV281">
        <v>656.53332999999998</v>
      </c>
      <c r="CW281">
        <v>650.06667000000004</v>
      </c>
      <c r="CX281">
        <v>443.1</v>
      </c>
      <c r="CY281">
        <v>440.25</v>
      </c>
      <c r="CZ281">
        <v>437.47500000000002</v>
      </c>
      <c r="DA281">
        <v>438.25</v>
      </c>
      <c r="DB281">
        <v>439.75</v>
      </c>
      <c r="DC281">
        <v>15406</v>
      </c>
      <c r="DD281">
        <v>15376</v>
      </c>
      <c r="DE281">
        <v>15473</v>
      </c>
      <c r="DF281">
        <v>15449</v>
      </c>
      <c r="DG281">
        <v>15436</v>
      </c>
      <c r="DH281">
        <v>1973.2</v>
      </c>
      <c r="DI281">
        <v>1967.6</v>
      </c>
      <c r="DJ281">
        <v>1969.3</v>
      </c>
      <c r="DK281">
        <v>1977.8</v>
      </c>
      <c r="DL281">
        <v>1975.1</v>
      </c>
      <c r="DM281">
        <v>3816.8</v>
      </c>
      <c r="DN281">
        <v>3836.8</v>
      </c>
      <c r="DO281">
        <v>3830</v>
      </c>
      <c r="DP281">
        <v>3837.6</v>
      </c>
      <c r="DQ281">
        <v>3833.6</v>
      </c>
      <c r="DR281">
        <v>4285.3333300000004</v>
      </c>
      <c r="DS281">
        <v>4272.3333300000004</v>
      </c>
      <c r="DT281">
        <v>4271</v>
      </c>
      <c r="DU281">
        <v>4277.6666699999996</v>
      </c>
      <c r="DV281">
        <v>4260.6666699999996</v>
      </c>
      <c r="DW281">
        <v>762.63333</v>
      </c>
      <c r="DX281">
        <v>760.4</v>
      </c>
      <c r="DY281">
        <v>761.03332999999998</v>
      </c>
      <c r="DZ281">
        <v>764.03332999999998</v>
      </c>
      <c r="EA281">
        <v>762.46667000000002</v>
      </c>
      <c r="EB281">
        <v>616.79999999999995</v>
      </c>
      <c r="EC281">
        <v>613.57500000000005</v>
      </c>
      <c r="ED281">
        <v>613.07500000000005</v>
      </c>
      <c r="EE281">
        <v>613.875</v>
      </c>
      <c r="EF281">
        <v>608.625</v>
      </c>
      <c r="EG281">
        <v>549.20000000000005</v>
      </c>
      <c r="EH281">
        <v>549.27499999999998</v>
      </c>
      <c r="EI281">
        <v>549.17499999999995</v>
      </c>
      <c r="EJ281">
        <v>549.85</v>
      </c>
      <c r="EK281">
        <v>548.1</v>
      </c>
      <c r="EL281">
        <v>698.29774999999995</v>
      </c>
      <c r="EM281">
        <v>697.9</v>
      </c>
      <c r="EN281">
        <v>701.65</v>
      </c>
      <c r="EO281">
        <v>705.7</v>
      </c>
      <c r="EP281">
        <v>746.55</v>
      </c>
      <c r="EQ281">
        <v>463.75</v>
      </c>
      <c r="ER281">
        <v>466.77499999999998</v>
      </c>
      <c r="ES281">
        <v>471.05</v>
      </c>
      <c r="ET281">
        <v>475.125</v>
      </c>
      <c r="EU281">
        <v>484.82499999999999</v>
      </c>
      <c r="EV281">
        <v>4623</v>
      </c>
      <c r="EW281">
        <v>4618.6666699999996</v>
      </c>
      <c r="EX281">
        <v>4591</v>
      </c>
      <c r="EY281">
        <v>4609</v>
      </c>
      <c r="EZ281">
        <v>4636.6666699999996</v>
      </c>
      <c r="FA281">
        <v>5628</v>
      </c>
      <c r="FB281">
        <v>5644.5</v>
      </c>
      <c r="FC281">
        <v>5625.5</v>
      </c>
      <c r="FD281">
        <v>5615.5</v>
      </c>
      <c r="FE281">
        <v>5669</v>
      </c>
      <c r="FF281">
        <v>1496.53333</v>
      </c>
      <c r="FG281">
        <v>1505.6666700000001</v>
      </c>
      <c r="FH281">
        <v>1506.8</v>
      </c>
      <c r="FI281">
        <v>1513.6</v>
      </c>
      <c r="FJ281">
        <v>1509.0666699999999</v>
      </c>
      <c r="FK281">
        <v>1333.1</v>
      </c>
      <c r="FL281">
        <v>1348.7</v>
      </c>
      <c r="FM281">
        <v>1361.65</v>
      </c>
      <c r="FN281">
        <v>1369.4</v>
      </c>
      <c r="FO281">
        <v>1383.9</v>
      </c>
      <c r="FP281">
        <v>670.7</v>
      </c>
      <c r="FQ281">
        <v>677.83333000000005</v>
      </c>
      <c r="FR281">
        <v>681.53332999999998</v>
      </c>
      <c r="FS281">
        <v>685.63333</v>
      </c>
      <c r="FT281">
        <v>688.5</v>
      </c>
      <c r="FU281">
        <v>842.36667</v>
      </c>
      <c r="FV281">
        <v>850.63333</v>
      </c>
      <c r="FW281">
        <v>852.9</v>
      </c>
      <c r="FX281">
        <v>846.56667000000004</v>
      </c>
      <c r="FY281">
        <v>848.7</v>
      </c>
      <c r="FZ281">
        <v>466.1</v>
      </c>
      <c r="GA281">
        <v>464.375</v>
      </c>
      <c r="GB281">
        <v>468.82499999999999</v>
      </c>
      <c r="GC281">
        <v>468.9</v>
      </c>
      <c r="GD281">
        <v>645.25</v>
      </c>
      <c r="GE281">
        <v>788.97</v>
      </c>
      <c r="GF281">
        <v>793.84</v>
      </c>
      <c r="GG281">
        <v>794.8</v>
      </c>
      <c r="GH281">
        <v>800.37</v>
      </c>
      <c r="GI281">
        <v>796.67</v>
      </c>
      <c r="GJ281">
        <v>795.05</v>
      </c>
      <c r="GK281">
        <v>798.25</v>
      </c>
      <c r="GL281">
        <v>797.35</v>
      </c>
      <c r="GM281">
        <v>803.1</v>
      </c>
      <c r="GN281">
        <v>804.5</v>
      </c>
      <c r="GO281">
        <v>846.6</v>
      </c>
      <c r="GP281">
        <v>851.16666999999995</v>
      </c>
      <c r="GQ281">
        <v>856.8</v>
      </c>
      <c r="GR281">
        <v>861.66666999999995</v>
      </c>
      <c r="GS281">
        <v>869.23333000000002</v>
      </c>
      <c r="GT281">
        <v>11907</v>
      </c>
      <c r="GU281">
        <v>11997</v>
      </c>
      <c r="GV281">
        <v>11868</v>
      </c>
      <c r="GW281">
        <v>11946</v>
      </c>
      <c r="GX281">
        <v>11988</v>
      </c>
      <c r="GY281">
        <v>17009</v>
      </c>
      <c r="GZ281">
        <v>16952</v>
      </c>
      <c r="HA281">
        <v>17085</v>
      </c>
      <c r="HB281">
        <v>17049</v>
      </c>
      <c r="HC281">
        <v>17170</v>
      </c>
      <c r="HD281">
        <v>5342.5</v>
      </c>
      <c r="HE281">
        <v>5405.5</v>
      </c>
      <c r="HF281">
        <v>5467.5</v>
      </c>
      <c r="HG281">
        <v>5463.5</v>
      </c>
      <c r="HH281">
        <v>610.03332999999998</v>
      </c>
      <c r="HI281">
        <v>611</v>
      </c>
      <c r="HJ281">
        <v>610.03332999999998</v>
      </c>
      <c r="HK281">
        <v>611.06667000000004</v>
      </c>
      <c r="HL281">
        <v>613.13333</v>
      </c>
      <c r="HM281">
        <v>1839.3</v>
      </c>
      <c r="HN281">
        <v>2304.1</v>
      </c>
      <c r="HO281">
        <v>2395.6</v>
      </c>
      <c r="HP281">
        <v>2369.1999999999998</v>
      </c>
      <c r="HQ281">
        <v>2367.4</v>
      </c>
      <c r="HR281">
        <v>540.73333000000002</v>
      </c>
      <c r="HS281">
        <v>550.16666999999995</v>
      </c>
      <c r="HT281">
        <v>559.23333000000002</v>
      </c>
      <c r="HU281">
        <v>567.29999999999995</v>
      </c>
      <c r="HV281">
        <v>578.56667000000004</v>
      </c>
    </row>
    <row r="282" spans="1:230" x14ac:dyDescent="0.35">
      <c r="A282" s="25">
        <v>2041.83</v>
      </c>
      <c r="B282">
        <v>9258.5</v>
      </c>
      <c r="C282">
        <v>9239.6</v>
      </c>
      <c r="D282">
        <v>9248.9</v>
      </c>
      <c r="E282">
        <v>9335.9</v>
      </c>
      <c r="F282">
        <v>9381.7000000000007</v>
      </c>
      <c r="G282">
        <v>4712</v>
      </c>
      <c r="H282">
        <v>4685</v>
      </c>
      <c r="I282">
        <v>4701.6666699999996</v>
      </c>
      <c r="J282">
        <v>4686</v>
      </c>
      <c r="K282">
        <v>4737.3333300000004</v>
      </c>
      <c r="L282">
        <v>5405</v>
      </c>
      <c r="M282">
        <v>5415.3333300000004</v>
      </c>
      <c r="N282">
        <v>5450</v>
      </c>
      <c r="O282">
        <v>5433.6666699999996</v>
      </c>
      <c r="P282">
        <v>5434.3333300000004</v>
      </c>
      <c r="Q282">
        <v>4635</v>
      </c>
      <c r="R282">
        <v>4635.75</v>
      </c>
      <c r="S282">
        <v>4692.75</v>
      </c>
      <c r="T282">
        <v>4680</v>
      </c>
      <c r="U282">
        <v>4693</v>
      </c>
      <c r="V282">
        <v>6031.6666699999996</v>
      </c>
      <c r="W282">
        <v>6071.6666699999996</v>
      </c>
      <c r="X282">
        <v>6123.3333300000004</v>
      </c>
      <c r="Y282">
        <v>6089.3333300000004</v>
      </c>
      <c r="Z282">
        <v>6110.6666699999996</v>
      </c>
      <c r="AA282">
        <v>1624.7</v>
      </c>
      <c r="AB282">
        <v>1622.4</v>
      </c>
      <c r="AC282">
        <v>1630.4</v>
      </c>
      <c r="AD282">
        <v>1624.5</v>
      </c>
      <c r="AE282">
        <v>1629.8</v>
      </c>
      <c r="AF282">
        <v>786.26666999999998</v>
      </c>
      <c r="AG282">
        <v>788.2</v>
      </c>
      <c r="AH282">
        <v>786.6</v>
      </c>
      <c r="AI282">
        <v>789</v>
      </c>
      <c r="AJ282">
        <v>784.13333</v>
      </c>
      <c r="AK282">
        <v>1179.3333299999999</v>
      </c>
      <c r="AL282">
        <v>1187.46667</v>
      </c>
      <c r="AM282">
        <v>1201.8</v>
      </c>
      <c r="AN282">
        <v>1203.8666700000001</v>
      </c>
      <c r="AO282">
        <v>1229.5999999999999</v>
      </c>
      <c r="AP282">
        <v>565.08000000000004</v>
      </c>
      <c r="AQ282">
        <v>561.24</v>
      </c>
      <c r="AR282">
        <v>553.67999999999995</v>
      </c>
      <c r="AS282">
        <v>550</v>
      </c>
      <c r="AT282">
        <v>547</v>
      </c>
      <c r="AU282">
        <v>707.6</v>
      </c>
      <c r="AV282">
        <v>715.25</v>
      </c>
      <c r="AW282">
        <v>711.25</v>
      </c>
      <c r="AX282">
        <v>709.45</v>
      </c>
      <c r="AY282">
        <v>708.6</v>
      </c>
      <c r="AZ282">
        <v>488.55</v>
      </c>
      <c r="BA282">
        <v>485.35</v>
      </c>
      <c r="BB282">
        <v>482.875</v>
      </c>
      <c r="BC282">
        <v>478.05</v>
      </c>
      <c r="BD282">
        <v>475.9</v>
      </c>
      <c r="BE282">
        <v>546.05534</v>
      </c>
      <c r="BF282">
        <v>544.16</v>
      </c>
      <c r="BG282">
        <v>540.79999999999995</v>
      </c>
      <c r="BH282">
        <v>540.62</v>
      </c>
      <c r="BI282">
        <v>539.74</v>
      </c>
      <c r="BJ282">
        <v>411.24486000000002</v>
      </c>
      <c r="BK282">
        <v>413.56</v>
      </c>
      <c r="BL282">
        <v>415.78</v>
      </c>
      <c r="BM282">
        <v>420.66</v>
      </c>
      <c r="BN282">
        <v>424.42</v>
      </c>
      <c r="BO282">
        <v>5798.3333300000004</v>
      </c>
      <c r="BP282">
        <v>5813.3333300000004</v>
      </c>
      <c r="BQ282">
        <v>5812.3333300000004</v>
      </c>
      <c r="BR282">
        <v>5818.3333300000004</v>
      </c>
      <c r="BS282">
        <v>5834.3333300000004</v>
      </c>
      <c r="BT282">
        <v>5658.6666699999996</v>
      </c>
      <c r="BU282">
        <v>5710</v>
      </c>
      <c r="BV282">
        <v>5656</v>
      </c>
      <c r="BW282">
        <v>5685.3333300000004</v>
      </c>
      <c r="BX282">
        <v>5676</v>
      </c>
      <c r="BY282">
        <v>2015.2</v>
      </c>
      <c r="BZ282">
        <v>2012.8</v>
      </c>
      <c r="CA282">
        <v>2021</v>
      </c>
      <c r="CB282">
        <v>2024.5</v>
      </c>
      <c r="CC282">
        <v>1963.1</v>
      </c>
      <c r="CD282">
        <v>910.56667000000004</v>
      </c>
      <c r="CE282">
        <v>918</v>
      </c>
      <c r="CF282">
        <v>902.13333</v>
      </c>
      <c r="CG282">
        <v>925.26666999999998</v>
      </c>
      <c r="CH282">
        <v>928</v>
      </c>
      <c r="CI282">
        <v>532.9</v>
      </c>
      <c r="CJ282">
        <v>530.875</v>
      </c>
      <c r="CK282">
        <v>528.82500000000005</v>
      </c>
      <c r="CL282">
        <v>532.42499999999995</v>
      </c>
      <c r="CM282">
        <v>531.625</v>
      </c>
      <c r="CN282">
        <v>481.7</v>
      </c>
      <c r="CO282">
        <v>480.1</v>
      </c>
      <c r="CP282">
        <v>482.02499999999998</v>
      </c>
      <c r="CQ282">
        <v>483.22500000000002</v>
      </c>
      <c r="CR282">
        <v>484.57499999999999</v>
      </c>
      <c r="CS282">
        <v>670.56667000000004</v>
      </c>
      <c r="CT282">
        <v>666.73333000000002</v>
      </c>
      <c r="CU282">
        <v>661.4</v>
      </c>
      <c r="CV282">
        <v>658.83333000000005</v>
      </c>
      <c r="CW282">
        <v>652.86667</v>
      </c>
      <c r="CX282">
        <v>445.17500000000001</v>
      </c>
      <c r="CY282">
        <v>441.9</v>
      </c>
      <c r="CZ282">
        <v>440.47500000000002</v>
      </c>
      <c r="DA282">
        <v>439.85</v>
      </c>
      <c r="DB282">
        <v>441.125</v>
      </c>
      <c r="DC282">
        <v>15550</v>
      </c>
      <c r="DD282">
        <v>15484</v>
      </c>
      <c r="DE282">
        <v>15525</v>
      </c>
      <c r="DF282">
        <v>15556</v>
      </c>
      <c r="DG282">
        <v>15526</v>
      </c>
      <c r="DH282">
        <v>1981.3</v>
      </c>
      <c r="DI282">
        <v>1976.5</v>
      </c>
      <c r="DJ282">
        <v>1987.3</v>
      </c>
      <c r="DK282">
        <v>1989.8</v>
      </c>
      <c r="DL282">
        <v>1994</v>
      </c>
      <c r="DM282">
        <v>3852.6</v>
      </c>
      <c r="DN282">
        <v>3841.8</v>
      </c>
      <c r="DO282">
        <v>3858.2</v>
      </c>
      <c r="DP282">
        <v>3851.8</v>
      </c>
      <c r="DQ282">
        <v>3865.8</v>
      </c>
      <c r="DR282">
        <v>4302</v>
      </c>
      <c r="DS282">
        <v>4300</v>
      </c>
      <c r="DT282">
        <v>4307.3333300000004</v>
      </c>
      <c r="DU282">
        <v>4290.3333300000004</v>
      </c>
      <c r="DV282">
        <v>4279.3333300000004</v>
      </c>
      <c r="DW282">
        <v>765.3</v>
      </c>
      <c r="DX282">
        <v>765.36667</v>
      </c>
      <c r="DY282">
        <v>764.16666999999995</v>
      </c>
      <c r="DZ282">
        <v>764.7</v>
      </c>
      <c r="EA282">
        <v>765.33333000000005</v>
      </c>
      <c r="EB282">
        <v>619.82500000000005</v>
      </c>
      <c r="EC282">
        <v>617.85</v>
      </c>
      <c r="ED282">
        <v>617.04999999999995</v>
      </c>
      <c r="EE282">
        <v>616.70000000000005</v>
      </c>
      <c r="EF282">
        <v>611.72500000000002</v>
      </c>
      <c r="EG282">
        <v>551.82500000000005</v>
      </c>
      <c r="EH282">
        <v>548.92499999999995</v>
      </c>
      <c r="EI282">
        <v>549.9</v>
      </c>
      <c r="EJ282">
        <v>547.72500000000002</v>
      </c>
      <c r="EK282">
        <v>550.45000000000005</v>
      </c>
      <c r="EL282">
        <v>697.95884999999998</v>
      </c>
      <c r="EM282">
        <v>701.6</v>
      </c>
      <c r="EN282">
        <v>706.5</v>
      </c>
      <c r="EO282">
        <v>709.05</v>
      </c>
      <c r="EP282">
        <v>749.9</v>
      </c>
      <c r="EQ282">
        <v>464</v>
      </c>
      <c r="ER282">
        <v>468.25</v>
      </c>
      <c r="ES282">
        <v>475.52499999999998</v>
      </c>
      <c r="ET282">
        <v>478.22500000000002</v>
      </c>
      <c r="EU282">
        <v>484.15</v>
      </c>
      <c r="EV282">
        <v>4627.3333300000004</v>
      </c>
      <c r="EW282">
        <v>4643</v>
      </c>
      <c r="EX282">
        <v>4646.3333300000004</v>
      </c>
      <c r="EY282">
        <v>4623</v>
      </c>
      <c r="EZ282">
        <v>4668.6666699999996</v>
      </c>
      <c r="FA282">
        <v>5685</v>
      </c>
      <c r="FB282">
        <v>5638.5</v>
      </c>
      <c r="FC282">
        <v>5690.5</v>
      </c>
      <c r="FD282">
        <v>5661</v>
      </c>
      <c r="FE282">
        <v>5696.5</v>
      </c>
      <c r="FF282">
        <v>1507.8666700000001</v>
      </c>
      <c r="FG282">
        <v>1509.6</v>
      </c>
      <c r="FH282">
        <v>1515.2</v>
      </c>
      <c r="FI282">
        <v>1519.6666700000001</v>
      </c>
      <c r="FJ282">
        <v>1517</v>
      </c>
      <c r="FK282">
        <v>1343.75</v>
      </c>
      <c r="FL282">
        <v>1359.9</v>
      </c>
      <c r="FM282">
        <v>1368.05</v>
      </c>
      <c r="FN282">
        <v>1378.9</v>
      </c>
      <c r="FO282">
        <v>1388.4</v>
      </c>
      <c r="FP282">
        <v>675.43332999999996</v>
      </c>
      <c r="FQ282">
        <v>678.43332999999996</v>
      </c>
      <c r="FR282">
        <v>683.8</v>
      </c>
      <c r="FS282">
        <v>688.83333000000005</v>
      </c>
      <c r="FT282">
        <v>693.7</v>
      </c>
      <c r="FU282">
        <v>846.6</v>
      </c>
      <c r="FV282">
        <v>850.56667000000004</v>
      </c>
      <c r="FW282">
        <v>855.63333</v>
      </c>
      <c r="FX282">
        <v>849.5</v>
      </c>
      <c r="FY282">
        <v>851.33333000000005</v>
      </c>
      <c r="FZ282">
        <v>468.1</v>
      </c>
      <c r="GA282">
        <v>466.45</v>
      </c>
      <c r="GB282">
        <v>468.7</v>
      </c>
      <c r="GC282">
        <v>470.27499999999998</v>
      </c>
      <c r="GD282">
        <v>648.92499999999995</v>
      </c>
      <c r="GE282">
        <v>794.12</v>
      </c>
      <c r="GF282">
        <v>795.74</v>
      </c>
      <c r="GG282">
        <v>798.05</v>
      </c>
      <c r="GH282">
        <v>801.49</v>
      </c>
      <c r="GI282">
        <v>801.29</v>
      </c>
      <c r="GJ282">
        <v>795.05</v>
      </c>
      <c r="GK282">
        <v>801.15</v>
      </c>
      <c r="GL282">
        <v>802.9</v>
      </c>
      <c r="GM282">
        <v>807.8</v>
      </c>
      <c r="GN282">
        <v>806.05</v>
      </c>
      <c r="GO282">
        <v>851</v>
      </c>
      <c r="GP282">
        <v>854.56667000000004</v>
      </c>
      <c r="GQ282">
        <v>858.2</v>
      </c>
      <c r="GR282">
        <v>868.03332999999998</v>
      </c>
      <c r="GS282">
        <v>870.1</v>
      </c>
      <c r="GT282">
        <v>11919</v>
      </c>
      <c r="GU282">
        <v>12057</v>
      </c>
      <c r="GV282">
        <v>11919</v>
      </c>
      <c r="GW282">
        <v>12075</v>
      </c>
      <c r="GX282">
        <v>12023</v>
      </c>
      <c r="GY282">
        <v>17139</v>
      </c>
      <c r="GZ282">
        <v>17120</v>
      </c>
      <c r="HA282">
        <v>17140</v>
      </c>
      <c r="HB282">
        <v>17183</v>
      </c>
      <c r="HC282">
        <v>17192</v>
      </c>
      <c r="HD282">
        <v>5383</v>
      </c>
      <c r="HE282">
        <v>5454</v>
      </c>
      <c r="HF282">
        <v>5470.5</v>
      </c>
      <c r="HG282">
        <v>5488.5</v>
      </c>
      <c r="HH282">
        <v>613.83333000000005</v>
      </c>
      <c r="HI282">
        <v>615.13333</v>
      </c>
      <c r="HJ282">
        <v>613.46667000000002</v>
      </c>
      <c r="HK282">
        <v>611.70000000000005</v>
      </c>
      <c r="HL282">
        <v>614.06667000000004</v>
      </c>
      <c r="HM282">
        <v>1846.5</v>
      </c>
      <c r="HN282">
        <v>2316.3000000000002</v>
      </c>
      <c r="HO282">
        <v>2402.4</v>
      </c>
      <c r="HP282">
        <v>2382.4</v>
      </c>
      <c r="HQ282">
        <v>2372.5</v>
      </c>
      <c r="HR282">
        <v>542.9</v>
      </c>
      <c r="HS282">
        <v>553.36667</v>
      </c>
      <c r="HT282">
        <v>560.1</v>
      </c>
      <c r="HU282">
        <v>571.06667000000004</v>
      </c>
      <c r="HV282">
        <v>580.76666999999998</v>
      </c>
    </row>
    <row r="283" spans="1:230" x14ac:dyDescent="0.35">
      <c r="A283" s="25">
        <v>2039.0840000000001</v>
      </c>
      <c r="B283">
        <v>9338.6</v>
      </c>
      <c r="C283">
        <v>9379.1</v>
      </c>
      <c r="D283">
        <v>9294</v>
      </c>
      <c r="E283">
        <v>9402.9</v>
      </c>
      <c r="F283">
        <v>9376.7999999999993</v>
      </c>
      <c r="G283">
        <v>4700</v>
      </c>
      <c r="H283">
        <v>4709</v>
      </c>
      <c r="I283">
        <v>4722.3333300000004</v>
      </c>
      <c r="J283">
        <v>4719.6666699999996</v>
      </c>
      <c r="K283">
        <v>4737</v>
      </c>
      <c r="L283">
        <v>5435</v>
      </c>
      <c r="M283">
        <v>5425</v>
      </c>
      <c r="N283">
        <v>5469.3333300000004</v>
      </c>
      <c r="O283">
        <v>5452.3333300000004</v>
      </c>
      <c r="P283">
        <v>5464</v>
      </c>
      <c r="Q283">
        <v>4650.25</v>
      </c>
      <c r="R283">
        <v>4671</v>
      </c>
      <c r="S283">
        <v>4693.75</v>
      </c>
      <c r="T283">
        <v>4666.75</v>
      </c>
      <c r="U283">
        <v>4709.75</v>
      </c>
      <c r="V283">
        <v>6059.6666699999996</v>
      </c>
      <c r="W283">
        <v>6095</v>
      </c>
      <c r="X283">
        <v>6141.3333300000004</v>
      </c>
      <c r="Y283">
        <v>6125.3333300000004</v>
      </c>
      <c r="Z283">
        <v>6119.6666699999996</v>
      </c>
      <c r="AA283">
        <v>1621.8</v>
      </c>
      <c r="AB283">
        <v>1628</v>
      </c>
      <c r="AC283">
        <v>1624</v>
      </c>
      <c r="AD283">
        <v>1631.7</v>
      </c>
      <c r="AE283">
        <v>1631.4</v>
      </c>
      <c r="AF283">
        <v>790.33333000000005</v>
      </c>
      <c r="AG283">
        <v>789.6</v>
      </c>
      <c r="AH283">
        <v>790.06667000000004</v>
      </c>
      <c r="AI283">
        <v>786.4</v>
      </c>
      <c r="AJ283">
        <v>787.06667000000004</v>
      </c>
      <c r="AK283">
        <v>1186.53333</v>
      </c>
      <c r="AL283">
        <v>1190.9333300000001</v>
      </c>
      <c r="AM283">
        <v>1199.6666700000001</v>
      </c>
      <c r="AN283">
        <v>1204.8666700000001</v>
      </c>
      <c r="AO283">
        <v>1228.4000000000001</v>
      </c>
      <c r="AP283">
        <v>567.64</v>
      </c>
      <c r="AQ283">
        <v>560.67999999999995</v>
      </c>
      <c r="AR283">
        <v>555.84</v>
      </c>
      <c r="AS283">
        <v>550.16</v>
      </c>
      <c r="AT283">
        <v>547.24</v>
      </c>
      <c r="AU283">
        <v>711.65</v>
      </c>
      <c r="AV283">
        <v>716.5</v>
      </c>
      <c r="AW283">
        <v>715.15</v>
      </c>
      <c r="AX283">
        <v>712.35</v>
      </c>
      <c r="AY283">
        <v>714.05</v>
      </c>
      <c r="AZ283">
        <v>488.05</v>
      </c>
      <c r="BA283">
        <v>485.47500000000002</v>
      </c>
      <c r="BB283">
        <v>480.47500000000002</v>
      </c>
      <c r="BC283">
        <v>479.52499999999998</v>
      </c>
      <c r="BD283">
        <v>474.7</v>
      </c>
      <c r="BE283">
        <v>548.42196000000001</v>
      </c>
      <c r="BF283">
        <v>545.86</v>
      </c>
      <c r="BG283">
        <v>542.12</v>
      </c>
      <c r="BH283">
        <v>544.02</v>
      </c>
      <c r="BI283">
        <v>540.72</v>
      </c>
      <c r="BJ283">
        <v>411.69675999999998</v>
      </c>
      <c r="BK283">
        <v>415.14</v>
      </c>
      <c r="BL283">
        <v>417.76</v>
      </c>
      <c r="BM283">
        <v>422.32</v>
      </c>
      <c r="BN283">
        <v>426.04</v>
      </c>
      <c r="BO283">
        <v>5830.6666699999996</v>
      </c>
      <c r="BP283">
        <v>5847.3333300000004</v>
      </c>
      <c r="BQ283">
        <v>5871</v>
      </c>
      <c r="BR283">
        <v>5849.3333300000004</v>
      </c>
      <c r="BS283">
        <v>5831</v>
      </c>
      <c r="BT283">
        <v>5688.3333300000004</v>
      </c>
      <c r="BU283">
        <v>5740.3333300000004</v>
      </c>
      <c r="BV283">
        <v>5694.3333300000004</v>
      </c>
      <c r="BW283">
        <v>5710</v>
      </c>
      <c r="BX283">
        <v>5726.3333300000004</v>
      </c>
      <c r="BY283">
        <v>2022.9</v>
      </c>
      <c r="BZ283">
        <v>2031.3</v>
      </c>
      <c r="CA283">
        <v>2034.2</v>
      </c>
      <c r="CB283">
        <v>2041.9</v>
      </c>
      <c r="CC283">
        <v>1986.4</v>
      </c>
      <c r="CD283">
        <v>914.23333000000002</v>
      </c>
      <c r="CE283">
        <v>922.26666999999998</v>
      </c>
      <c r="CF283">
        <v>903.3</v>
      </c>
      <c r="CG283">
        <v>930.5</v>
      </c>
      <c r="CH283">
        <v>933.43332999999996</v>
      </c>
      <c r="CI283">
        <v>534.67499999999995</v>
      </c>
      <c r="CJ283">
        <v>534.95000000000005</v>
      </c>
      <c r="CK283">
        <v>534.20000000000005</v>
      </c>
      <c r="CL283">
        <v>532.52499999999998</v>
      </c>
      <c r="CM283">
        <v>534.77499999999998</v>
      </c>
      <c r="CN283">
        <v>483.52499999999998</v>
      </c>
      <c r="CO283">
        <v>479.55</v>
      </c>
      <c r="CP283">
        <v>486.52499999999998</v>
      </c>
      <c r="CQ283">
        <v>483.75</v>
      </c>
      <c r="CR283">
        <v>487.32499999999999</v>
      </c>
      <c r="CS283">
        <v>672.23333000000002</v>
      </c>
      <c r="CT283">
        <v>669.3</v>
      </c>
      <c r="CU283">
        <v>665.26666999999998</v>
      </c>
      <c r="CV283">
        <v>660.83333000000005</v>
      </c>
      <c r="CW283">
        <v>657.96667000000002</v>
      </c>
      <c r="CX283">
        <v>447.875</v>
      </c>
      <c r="CY283">
        <v>444.3</v>
      </c>
      <c r="CZ283">
        <v>440.82499999999999</v>
      </c>
      <c r="DA283">
        <v>442.17500000000001</v>
      </c>
      <c r="DB283">
        <v>443.15</v>
      </c>
      <c r="DC283">
        <v>15659</v>
      </c>
      <c r="DD283">
        <v>15535</v>
      </c>
      <c r="DE283">
        <v>15614</v>
      </c>
      <c r="DF283">
        <v>15576</v>
      </c>
      <c r="DG283">
        <v>15684</v>
      </c>
      <c r="DH283">
        <v>1987</v>
      </c>
      <c r="DI283">
        <v>1990.1</v>
      </c>
      <c r="DJ283">
        <v>1993.8</v>
      </c>
      <c r="DK283">
        <v>1989.8</v>
      </c>
      <c r="DL283">
        <v>2008.6</v>
      </c>
      <c r="DM283">
        <v>3874.6</v>
      </c>
      <c r="DN283">
        <v>3863.2</v>
      </c>
      <c r="DO283">
        <v>3864</v>
      </c>
      <c r="DP283">
        <v>3876.6</v>
      </c>
      <c r="DQ283">
        <v>3889</v>
      </c>
      <c r="DR283">
        <v>4312.6666699999996</v>
      </c>
      <c r="DS283">
        <v>4337</v>
      </c>
      <c r="DT283">
        <v>4331.6666699999996</v>
      </c>
      <c r="DU283">
        <v>4341</v>
      </c>
      <c r="DV283">
        <v>4347</v>
      </c>
      <c r="DW283">
        <v>767.23333000000002</v>
      </c>
      <c r="DX283">
        <v>765.43332999999996</v>
      </c>
      <c r="DY283">
        <v>764.33333000000005</v>
      </c>
      <c r="DZ283">
        <v>769.96667000000002</v>
      </c>
      <c r="EA283">
        <v>766.66666999999995</v>
      </c>
      <c r="EB283">
        <v>621.72500000000002</v>
      </c>
      <c r="EC283">
        <v>619.70000000000005</v>
      </c>
      <c r="ED283">
        <v>617.85</v>
      </c>
      <c r="EE283">
        <v>618.02499999999998</v>
      </c>
      <c r="EF283">
        <v>613.67499999999995</v>
      </c>
      <c r="EG283">
        <v>553.9</v>
      </c>
      <c r="EH283">
        <v>551.32500000000005</v>
      </c>
      <c r="EI283">
        <v>551</v>
      </c>
      <c r="EJ283">
        <v>550.77499999999998</v>
      </c>
      <c r="EK283">
        <v>551.29999999999995</v>
      </c>
      <c r="EL283">
        <v>702.73410000000001</v>
      </c>
      <c r="EM283">
        <v>705.7</v>
      </c>
      <c r="EN283">
        <v>706.95</v>
      </c>
      <c r="EO283">
        <v>713.85</v>
      </c>
      <c r="EP283">
        <v>752.75</v>
      </c>
      <c r="EQ283">
        <v>465.02499999999998</v>
      </c>
      <c r="ER283">
        <v>470.75</v>
      </c>
      <c r="ES283">
        <v>477.95</v>
      </c>
      <c r="ET283">
        <v>477.4</v>
      </c>
      <c r="EU283">
        <v>486.07499999999999</v>
      </c>
      <c r="EV283">
        <v>4644</v>
      </c>
      <c r="EW283">
        <v>4674.6666699999996</v>
      </c>
      <c r="EX283">
        <v>4685.6666699999996</v>
      </c>
      <c r="EY283">
        <v>4690.3333300000004</v>
      </c>
      <c r="EZ283">
        <v>4682</v>
      </c>
      <c r="FA283">
        <v>5692.5</v>
      </c>
      <c r="FB283">
        <v>5656.5</v>
      </c>
      <c r="FC283">
        <v>5720</v>
      </c>
      <c r="FD283">
        <v>5699</v>
      </c>
      <c r="FE283">
        <v>5738</v>
      </c>
      <c r="FF283">
        <v>1517.9333300000001</v>
      </c>
      <c r="FG283">
        <v>1512.46667</v>
      </c>
      <c r="FH283">
        <v>1527.26667</v>
      </c>
      <c r="FI283">
        <v>1525.6</v>
      </c>
      <c r="FJ283">
        <v>1523.2</v>
      </c>
      <c r="FK283">
        <v>1343.05</v>
      </c>
      <c r="FL283">
        <v>1363</v>
      </c>
      <c r="FM283">
        <v>1370.75</v>
      </c>
      <c r="FN283">
        <v>1385.4</v>
      </c>
      <c r="FO283">
        <v>1397.55</v>
      </c>
      <c r="FP283">
        <v>679.1</v>
      </c>
      <c r="FQ283">
        <v>680.3</v>
      </c>
      <c r="FR283">
        <v>685.53332999999998</v>
      </c>
      <c r="FS283">
        <v>691.83333000000005</v>
      </c>
      <c r="FT283">
        <v>696.2</v>
      </c>
      <c r="FU283">
        <v>841.83333000000005</v>
      </c>
      <c r="FV283">
        <v>855.06667000000004</v>
      </c>
      <c r="FW283">
        <v>858.6</v>
      </c>
      <c r="FX283">
        <v>854.96667000000002</v>
      </c>
      <c r="FY283">
        <v>854.66666999999995</v>
      </c>
      <c r="FZ283">
        <v>469.4</v>
      </c>
      <c r="GA283">
        <v>469.9</v>
      </c>
      <c r="GB283">
        <v>472.65</v>
      </c>
      <c r="GC283">
        <v>471.7</v>
      </c>
      <c r="GD283">
        <v>650.85</v>
      </c>
      <c r="GE283">
        <v>796.08</v>
      </c>
      <c r="GF283">
        <v>801.61</v>
      </c>
      <c r="GG283">
        <v>802.42</v>
      </c>
      <c r="GH283">
        <v>802.29</v>
      </c>
      <c r="GI283">
        <v>806.77</v>
      </c>
      <c r="GJ283">
        <v>798.75</v>
      </c>
      <c r="GK283">
        <v>800.55</v>
      </c>
      <c r="GL283">
        <v>807.2</v>
      </c>
      <c r="GM283">
        <v>810.6</v>
      </c>
      <c r="GN283">
        <v>813</v>
      </c>
      <c r="GO283">
        <v>851.9</v>
      </c>
      <c r="GP283">
        <v>856.36667</v>
      </c>
      <c r="GQ283">
        <v>859.9</v>
      </c>
      <c r="GR283">
        <v>870.03332999999998</v>
      </c>
      <c r="GS283">
        <v>873.73333000000002</v>
      </c>
      <c r="GT283">
        <v>12021</v>
      </c>
      <c r="GU283">
        <v>12125</v>
      </c>
      <c r="GV283">
        <v>12052</v>
      </c>
      <c r="GW283">
        <v>12094</v>
      </c>
      <c r="GX283">
        <v>12114</v>
      </c>
      <c r="GY283">
        <v>17159</v>
      </c>
      <c r="GZ283">
        <v>17288</v>
      </c>
      <c r="HA283">
        <v>17294</v>
      </c>
      <c r="HB283">
        <v>17258</v>
      </c>
      <c r="HC283">
        <v>17266</v>
      </c>
      <c r="HD283">
        <v>5445.5</v>
      </c>
      <c r="HE283">
        <v>5486.5</v>
      </c>
      <c r="HF283">
        <v>5499</v>
      </c>
      <c r="HG283">
        <v>5522</v>
      </c>
      <c r="HH283">
        <v>616.23333000000002</v>
      </c>
      <c r="HI283">
        <v>614.1</v>
      </c>
      <c r="HJ283">
        <v>615.33333000000005</v>
      </c>
      <c r="HK283">
        <v>617.29999999999995</v>
      </c>
      <c r="HL283">
        <v>617.33333000000005</v>
      </c>
      <c r="HM283">
        <v>1852.2</v>
      </c>
      <c r="HN283">
        <v>2320.6</v>
      </c>
      <c r="HO283">
        <v>2405.6999999999998</v>
      </c>
      <c r="HP283">
        <v>2389.1999999999998</v>
      </c>
      <c r="HQ283">
        <v>2387.5</v>
      </c>
      <c r="HR283">
        <v>547.06667000000004</v>
      </c>
      <c r="HS283">
        <v>555.29999999999995</v>
      </c>
      <c r="HT283">
        <v>563.26666999999998</v>
      </c>
      <c r="HU283">
        <v>576.03332999999998</v>
      </c>
      <c r="HV283">
        <v>585.53332999999998</v>
      </c>
    </row>
    <row r="284" spans="1:230" x14ac:dyDescent="0.35">
      <c r="A284" s="25">
        <v>2036.3389999999999</v>
      </c>
      <c r="B284">
        <v>9342.5</v>
      </c>
      <c r="C284">
        <v>9409.9</v>
      </c>
      <c r="D284">
        <v>9362.4</v>
      </c>
      <c r="E284">
        <v>9431.7999999999993</v>
      </c>
      <c r="F284">
        <v>9419.2000000000007</v>
      </c>
      <c r="G284">
        <v>4727</v>
      </c>
      <c r="H284">
        <v>4728.6666699999996</v>
      </c>
      <c r="I284">
        <v>4725</v>
      </c>
      <c r="J284">
        <v>4732</v>
      </c>
      <c r="K284">
        <v>4741.3333300000004</v>
      </c>
      <c r="L284">
        <v>5430</v>
      </c>
      <c r="M284">
        <v>5466.6666699999996</v>
      </c>
      <c r="N284">
        <v>5517.3333300000004</v>
      </c>
      <c r="O284">
        <v>5479</v>
      </c>
      <c r="P284">
        <v>5472.3333300000004</v>
      </c>
      <c r="Q284">
        <v>4682</v>
      </c>
      <c r="R284">
        <v>4698.75</v>
      </c>
      <c r="S284">
        <v>4698.25</v>
      </c>
      <c r="T284">
        <v>4723</v>
      </c>
      <c r="U284">
        <v>4721</v>
      </c>
      <c r="V284">
        <v>6115.3333300000004</v>
      </c>
      <c r="W284">
        <v>6149.3333300000004</v>
      </c>
      <c r="X284">
        <v>6149</v>
      </c>
      <c r="Y284">
        <v>6179.6666699999996</v>
      </c>
      <c r="Z284">
        <v>6164.3333300000004</v>
      </c>
      <c r="AA284">
        <v>1636.9</v>
      </c>
      <c r="AB284">
        <v>1639</v>
      </c>
      <c r="AC284">
        <v>1635</v>
      </c>
      <c r="AD284">
        <v>1641.8</v>
      </c>
      <c r="AE284">
        <v>1630.6</v>
      </c>
      <c r="AF284">
        <v>790.8</v>
      </c>
      <c r="AG284">
        <v>791.26666999999998</v>
      </c>
      <c r="AH284">
        <v>794.13333</v>
      </c>
      <c r="AI284">
        <v>793.06667000000004</v>
      </c>
      <c r="AJ284">
        <v>791.26666999999998</v>
      </c>
      <c r="AK284">
        <v>1188.9333300000001</v>
      </c>
      <c r="AL284">
        <v>1195.4000000000001</v>
      </c>
      <c r="AM284">
        <v>1204</v>
      </c>
      <c r="AN284">
        <v>1222.53333</v>
      </c>
      <c r="AO284">
        <v>1238.53333</v>
      </c>
      <c r="AP284">
        <v>572.55999999999995</v>
      </c>
      <c r="AQ284">
        <v>562.24</v>
      </c>
      <c r="AR284">
        <v>558.96</v>
      </c>
      <c r="AS284">
        <v>553.36</v>
      </c>
      <c r="AT284">
        <v>550.08000000000004</v>
      </c>
      <c r="AU284">
        <v>714.05</v>
      </c>
      <c r="AV284">
        <v>716.05</v>
      </c>
      <c r="AW284">
        <v>712.1</v>
      </c>
      <c r="AX284">
        <v>712</v>
      </c>
      <c r="AY284">
        <v>711.4</v>
      </c>
      <c r="AZ284">
        <v>489.875</v>
      </c>
      <c r="BA284">
        <v>487.15</v>
      </c>
      <c r="BB284">
        <v>484.45</v>
      </c>
      <c r="BC284">
        <v>482.25</v>
      </c>
      <c r="BD284">
        <v>476.7</v>
      </c>
      <c r="BE284">
        <v>547.79589999999996</v>
      </c>
      <c r="BF284">
        <v>546</v>
      </c>
      <c r="BG284">
        <v>546.34</v>
      </c>
      <c r="BH284">
        <v>543.76</v>
      </c>
      <c r="BI284">
        <v>541.86</v>
      </c>
      <c r="BJ284">
        <v>410.95818000000003</v>
      </c>
      <c r="BK284">
        <v>414.92</v>
      </c>
      <c r="BL284">
        <v>417.14</v>
      </c>
      <c r="BM284">
        <v>423.28</v>
      </c>
      <c r="BN284">
        <v>427.52</v>
      </c>
      <c r="BO284">
        <v>5857</v>
      </c>
      <c r="BP284">
        <v>5863.3333300000004</v>
      </c>
      <c r="BQ284">
        <v>5860.6666699999996</v>
      </c>
      <c r="BR284">
        <v>5872</v>
      </c>
      <c r="BS284">
        <v>5911.3333300000004</v>
      </c>
      <c r="BT284">
        <v>5719.6666699999996</v>
      </c>
      <c r="BU284">
        <v>5723.6666699999996</v>
      </c>
      <c r="BV284">
        <v>5762.3333300000004</v>
      </c>
      <c r="BW284">
        <v>5762</v>
      </c>
      <c r="BX284">
        <v>5760.3333300000004</v>
      </c>
      <c r="BY284">
        <v>2033.5</v>
      </c>
      <c r="BZ284">
        <v>2035.6</v>
      </c>
      <c r="CA284">
        <v>2031.7</v>
      </c>
      <c r="CB284">
        <v>2045.7</v>
      </c>
      <c r="CC284">
        <v>1992</v>
      </c>
      <c r="CD284">
        <v>916.23333000000002</v>
      </c>
      <c r="CE284">
        <v>926.23333000000002</v>
      </c>
      <c r="CF284">
        <v>909.76666999999998</v>
      </c>
      <c r="CG284">
        <v>936.6</v>
      </c>
      <c r="CH284">
        <v>939.5</v>
      </c>
      <c r="CI284">
        <v>536.77499999999998</v>
      </c>
      <c r="CJ284">
        <v>534.35</v>
      </c>
      <c r="CK284">
        <v>535.92499999999995</v>
      </c>
      <c r="CL284">
        <v>536</v>
      </c>
      <c r="CM284">
        <v>535.95000000000005</v>
      </c>
      <c r="CN284">
        <v>484.72500000000002</v>
      </c>
      <c r="CO284">
        <v>485.4</v>
      </c>
      <c r="CP284">
        <v>485.72500000000002</v>
      </c>
      <c r="CQ284">
        <v>485.2</v>
      </c>
      <c r="CR284">
        <v>486.55</v>
      </c>
      <c r="CS284">
        <v>671.66666999999995</v>
      </c>
      <c r="CT284">
        <v>670.16666999999995</v>
      </c>
      <c r="CU284">
        <v>666.66666999999995</v>
      </c>
      <c r="CV284">
        <v>662.53332999999998</v>
      </c>
      <c r="CW284">
        <v>656.46667000000002</v>
      </c>
      <c r="CX284">
        <v>446.8</v>
      </c>
      <c r="CY284">
        <v>444.97500000000002</v>
      </c>
      <c r="CZ284">
        <v>443.45</v>
      </c>
      <c r="DA284">
        <v>439.82499999999999</v>
      </c>
      <c r="DB284">
        <v>444.77499999999998</v>
      </c>
      <c r="DC284">
        <v>15710</v>
      </c>
      <c r="DD284">
        <v>15634</v>
      </c>
      <c r="DE284">
        <v>15653</v>
      </c>
      <c r="DF284">
        <v>15620</v>
      </c>
      <c r="DG284">
        <v>15658</v>
      </c>
      <c r="DH284">
        <v>1998.7</v>
      </c>
      <c r="DI284">
        <v>1994.4</v>
      </c>
      <c r="DJ284">
        <v>2001.7</v>
      </c>
      <c r="DK284">
        <v>1996.1</v>
      </c>
      <c r="DL284">
        <v>2012.6</v>
      </c>
      <c r="DM284">
        <v>3867.6</v>
      </c>
      <c r="DN284">
        <v>3855</v>
      </c>
      <c r="DO284">
        <v>3895.8</v>
      </c>
      <c r="DP284">
        <v>3904.6</v>
      </c>
      <c r="DQ284">
        <v>3894.4</v>
      </c>
      <c r="DR284">
        <v>4357.6666699999996</v>
      </c>
      <c r="DS284">
        <v>4345.6666699999996</v>
      </c>
      <c r="DT284">
        <v>4378.3333300000004</v>
      </c>
      <c r="DU284">
        <v>4367.3333300000004</v>
      </c>
      <c r="DV284">
        <v>4391.3333300000004</v>
      </c>
      <c r="DW284">
        <v>771.23333000000002</v>
      </c>
      <c r="DX284">
        <v>770.63333</v>
      </c>
      <c r="DY284">
        <v>769.5</v>
      </c>
      <c r="DZ284">
        <v>771.33333000000005</v>
      </c>
      <c r="EA284">
        <v>771.16666999999995</v>
      </c>
      <c r="EB284">
        <v>622.02499999999998</v>
      </c>
      <c r="EC284">
        <v>620.47500000000002</v>
      </c>
      <c r="ED284">
        <v>622.1</v>
      </c>
      <c r="EE284">
        <v>621.52499999999998</v>
      </c>
      <c r="EF284">
        <v>615.29999999999995</v>
      </c>
      <c r="EG284">
        <v>555.32500000000005</v>
      </c>
      <c r="EH284">
        <v>555.75</v>
      </c>
      <c r="EI284">
        <v>554.04999999999995</v>
      </c>
      <c r="EJ284">
        <v>554.22500000000002</v>
      </c>
      <c r="EK284">
        <v>555.52499999999998</v>
      </c>
      <c r="EL284">
        <v>701.81</v>
      </c>
      <c r="EM284">
        <v>707.7</v>
      </c>
      <c r="EN284">
        <v>711.7</v>
      </c>
      <c r="EO284">
        <v>713.55</v>
      </c>
      <c r="EP284">
        <v>754.4</v>
      </c>
      <c r="EQ284">
        <v>467.375</v>
      </c>
      <c r="ER284">
        <v>471.6</v>
      </c>
      <c r="ES284">
        <v>476.375</v>
      </c>
      <c r="ET284">
        <v>481</v>
      </c>
      <c r="EU284">
        <v>487.97500000000002</v>
      </c>
      <c r="EV284">
        <v>4701.6666699999996</v>
      </c>
      <c r="EW284">
        <v>4686.3333300000004</v>
      </c>
      <c r="EX284">
        <v>4699.6666699999996</v>
      </c>
      <c r="EY284">
        <v>4681</v>
      </c>
      <c r="EZ284">
        <v>4704.6666699999996</v>
      </c>
      <c r="FA284">
        <v>5681</v>
      </c>
      <c r="FB284">
        <v>5714</v>
      </c>
      <c r="FC284">
        <v>5733</v>
      </c>
      <c r="FD284">
        <v>5709.5</v>
      </c>
      <c r="FE284">
        <v>5781.5</v>
      </c>
      <c r="FF284">
        <v>1528.53333</v>
      </c>
      <c r="FG284">
        <v>1519.4</v>
      </c>
      <c r="FH284">
        <v>1523.6</v>
      </c>
      <c r="FI284">
        <v>1534.3333299999999</v>
      </c>
      <c r="FJ284">
        <v>1533.73333</v>
      </c>
      <c r="FK284">
        <v>1357.2</v>
      </c>
      <c r="FL284">
        <v>1366.25</v>
      </c>
      <c r="FM284">
        <v>1380.95</v>
      </c>
      <c r="FN284">
        <v>1392.05</v>
      </c>
      <c r="FO284">
        <v>1402.3</v>
      </c>
      <c r="FP284">
        <v>681.26666999999998</v>
      </c>
      <c r="FQ284">
        <v>682.26666999999998</v>
      </c>
      <c r="FR284">
        <v>690.23333000000002</v>
      </c>
      <c r="FS284">
        <v>693.73333000000002</v>
      </c>
      <c r="FT284">
        <v>697.3</v>
      </c>
      <c r="FU284">
        <v>848.16666999999995</v>
      </c>
      <c r="FV284">
        <v>853.96667000000002</v>
      </c>
      <c r="FW284">
        <v>861.9</v>
      </c>
      <c r="FX284">
        <v>855.56667000000004</v>
      </c>
      <c r="FY284">
        <v>858.46667000000002</v>
      </c>
      <c r="FZ284">
        <v>469.9</v>
      </c>
      <c r="GA284">
        <v>471.92500000000001</v>
      </c>
      <c r="GB284">
        <v>472.75</v>
      </c>
      <c r="GC284">
        <v>476.47500000000002</v>
      </c>
      <c r="GD284">
        <v>653.15</v>
      </c>
      <c r="GE284">
        <v>797.28</v>
      </c>
      <c r="GF284">
        <v>805.76</v>
      </c>
      <c r="GG284">
        <v>803.38</v>
      </c>
      <c r="GH284">
        <v>813.85</v>
      </c>
      <c r="GI284">
        <v>806.4</v>
      </c>
      <c r="GJ284">
        <v>804.7</v>
      </c>
      <c r="GK284">
        <v>807.4</v>
      </c>
      <c r="GL284">
        <v>810.4</v>
      </c>
      <c r="GM284">
        <v>813.85</v>
      </c>
      <c r="GN284">
        <v>815.4</v>
      </c>
      <c r="GO284">
        <v>854.86667</v>
      </c>
      <c r="GP284">
        <v>860.56667000000004</v>
      </c>
      <c r="GQ284">
        <v>863.1</v>
      </c>
      <c r="GR284">
        <v>867.9</v>
      </c>
      <c r="GS284">
        <v>873.8</v>
      </c>
      <c r="GT284">
        <v>12102</v>
      </c>
      <c r="GU284">
        <v>12255</v>
      </c>
      <c r="GV284">
        <v>12147</v>
      </c>
      <c r="GW284">
        <v>12149</v>
      </c>
      <c r="GX284">
        <v>12207</v>
      </c>
      <c r="GY284">
        <v>17308</v>
      </c>
      <c r="GZ284">
        <v>17322</v>
      </c>
      <c r="HA284">
        <v>17316</v>
      </c>
      <c r="HB284">
        <v>17379</v>
      </c>
      <c r="HC284">
        <v>17425</v>
      </c>
      <c r="HD284">
        <v>5427.5</v>
      </c>
      <c r="HE284">
        <v>5522.5</v>
      </c>
      <c r="HF284">
        <v>5521</v>
      </c>
      <c r="HG284">
        <v>5574</v>
      </c>
      <c r="HH284">
        <v>615.1</v>
      </c>
      <c r="HI284">
        <v>618.56667000000004</v>
      </c>
      <c r="HJ284">
        <v>616.79999999999995</v>
      </c>
      <c r="HK284">
        <v>618.53332999999998</v>
      </c>
      <c r="HL284">
        <v>618.23333000000002</v>
      </c>
      <c r="HM284">
        <v>1859.5</v>
      </c>
      <c r="HN284">
        <v>2341.6999999999998</v>
      </c>
      <c r="HO284">
        <v>2423.6</v>
      </c>
      <c r="HP284">
        <v>2412.1999999999998</v>
      </c>
      <c r="HQ284">
        <v>2401.3000000000002</v>
      </c>
      <c r="HR284">
        <v>547.23333000000002</v>
      </c>
      <c r="HS284">
        <v>553.06667000000004</v>
      </c>
      <c r="HT284">
        <v>565.73333000000002</v>
      </c>
      <c r="HU284">
        <v>576.06667000000004</v>
      </c>
      <c r="HV284">
        <v>587.13333</v>
      </c>
    </row>
    <row r="285" spans="1:230" x14ac:dyDescent="0.35">
      <c r="A285" s="25">
        <v>2033.5930000000001</v>
      </c>
      <c r="B285">
        <v>9413.9</v>
      </c>
      <c r="C285">
        <v>9417.5</v>
      </c>
      <c r="D285">
        <v>9514.2999999999993</v>
      </c>
      <c r="E285">
        <v>9487.2999999999993</v>
      </c>
      <c r="F285">
        <v>9478.6</v>
      </c>
      <c r="G285">
        <v>4728</v>
      </c>
      <c r="H285">
        <v>4746.6666699999996</v>
      </c>
      <c r="I285">
        <v>4754</v>
      </c>
      <c r="J285">
        <v>4753.6666699999996</v>
      </c>
      <c r="K285">
        <v>4777</v>
      </c>
      <c r="L285">
        <v>5482.3333300000004</v>
      </c>
      <c r="M285">
        <v>5482.3333300000004</v>
      </c>
      <c r="N285">
        <v>5546.6666699999996</v>
      </c>
      <c r="O285">
        <v>5503.3333300000004</v>
      </c>
      <c r="P285">
        <v>5487.6666699999996</v>
      </c>
      <c r="Q285">
        <v>4721</v>
      </c>
      <c r="R285">
        <v>4729.25</v>
      </c>
      <c r="S285">
        <v>4718.5</v>
      </c>
      <c r="T285">
        <v>4733</v>
      </c>
      <c r="U285">
        <v>4753.75</v>
      </c>
      <c r="V285">
        <v>6129</v>
      </c>
      <c r="W285">
        <v>6158</v>
      </c>
      <c r="X285">
        <v>6193.6666699999996</v>
      </c>
      <c r="Y285">
        <v>6205.3333300000004</v>
      </c>
      <c r="Z285">
        <v>6179</v>
      </c>
      <c r="AA285">
        <v>1641.2</v>
      </c>
      <c r="AB285">
        <v>1636.6</v>
      </c>
      <c r="AC285">
        <v>1647.1</v>
      </c>
      <c r="AD285">
        <v>1650.6</v>
      </c>
      <c r="AE285">
        <v>1640.9</v>
      </c>
      <c r="AF285">
        <v>795.8</v>
      </c>
      <c r="AG285">
        <v>796.93332999999996</v>
      </c>
      <c r="AH285">
        <v>792.73333000000002</v>
      </c>
      <c r="AI285">
        <v>789.53332999999998</v>
      </c>
      <c r="AJ285">
        <v>791.2</v>
      </c>
      <c r="AK285">
        <v>1192.3333299999999</v>
      </c>
      <c r="AL285">
        <v>1198.8666700000001</v>
      </c>
      <c r="AM285">
        <v>1214.6666700000001</v>
      </c>
      <c r="AN285">
        <v>1218.3333299999999</v>
      </c>
      <c r="AO285">
        <v>1236.8666700000001</v>
      </c>
      <c r="AP285">
        <v>573.6</v>
      </c>
      <c r="AQ285">
        <v>567.91999999999996</v>
      </c>
      <c r="AR285">
        <v>560.6</v>
      </c>
      <c r="AS285">
        <v>554.79999999999995</v>
      </c>
      <c r="AT285">
        <v>552.79999999999995</v>
      </c>
      <c r="AU285">
        <v>715.2</v>
      </c>
      <c r="AV285">
        <v>719.15</v>
      </c>
      <c r="AW285">
        <v>719.6</v>
      </c>
      <c r="AX285">
        <v>713.7</v>
      </c>
      <c r="AY285">
        <v>718.55</v>
      </c>
      <c r="AZ285">
        <v>488.92500000000001</v>
      </c>
      <c r="BA285">
        <v>490.42500000000001</v>
      </c>
      <c r="BB285">
        <v>486</v>
      </c>
      <c r="BC285">
        <v>481.72500000000002</v>
      </c>
      <c r="BD285">
        <v>480.22500000000002</v>
      </c>
      <c r="BE285">
        <v>550.58213999999998</v>
      </c>
      <c r="BF285">
        <v>548.6</v>
      </c>
      <c r="BG285">
        <v>546.79999999999995</v>
      </c>
      <c r="BH285">
        <v>545.36</v>
      </c>
      <c r="BI285">
        <v>543.41999999999996</v>
      </c>
      <c r="BJ285">
        <v>414.40577999999999</v>
      </c>
      <c r="BK285">
        <v>417.5</v>
      </c>
      <c r="BL285">
        <v>420.94</v>
      </c>
      <c r="BM285">
        <v>424.68</v>
      </c>
      <c r="BN285">
        <v>428.2</v>
      </c>
      <c r="BO285">
        <v>5917.6666699999996</v>
      </c>
      <c r="BP285">
        <v>5904</v>
      </c>
      <c r="BQ285">
        <v>5919.3333300000004</v>
      </c>
      <c r="BR285">
        <v>5896.3333300000004</v>
      </c>
      <c r="BS285">
        <v>5894.6666699999996</v>
      </c>
      <c r="BT285">
        <v>5761</v>
      </c>
      <c r="BU285">
        <v>5760</v>
      </c>
      <c r="BV285">
        <v>5765.3333300000004</v>
      </c>
      <c r="BW285">
        <v>5774.3333300000004</v>
      </c>
      <c r="BX285">
        <v>5796.3333300000004</v>
      </c>
      <c r="BY285">
        <v>2044.4</v>
      </c>
      <c r="BZ285">
        <v>2045.5</v>
      </c>
      <c r="CA285">
        <v>2042.8</v>
      </c>
      <c r="CB285">
        <v>2066.6999999999998</v>
      </c>
      <c r="CC285">
        <v>2004.5</v>
      </c>
      <c r="CD285">
        <v>924.7</v>
      </c>
      <c r="CE285">
        <v>931.96667000000002</v>
      </c>
      <c r="CF285">
        <v>915.46667000000002</v>
      </c>
      <c r="CG285">
        <v>939.33333000000005</v>
      </c>
      <c r="CH285">
        <v>947.03332999999998</v>
      </c>
      <c r="CI285">
        <v>538.57500000000005</v>
      </c>
      <c r="CJ285">
        <v>535.20000000000005</v>
      </c>
      <c r="CK285">
        <v>534.45000000000005</v>
      </c>
      <c r="CL285">
        <v>536.57500000000005</v>
      </c>
      <c r="CM285">
        <v>537.375</v>
      </c>
      <c r="CN285">
        <v>488.72500000000002</v>
      </c>
      <c r="CO285">
        <v>486.05</v>
      </c>
      <c r="CP285">
        <v>488.9</v>
      </c>
      <c r="CQ285">
        <v>487.125</v>
      </c>
      <c r="CR285">
        <v>489.85</v>
      </c>
      <c r="CS285">
        <v>678.6</v>
      </c>
      <c r="CT285">
        <v>671.2</v>
      </c>
      <c r="CU285">
        <v>667.8</v>
      </c>
      <c r="CV285">
        <v>665.5</v>
      </c>
      <c r="CW285">
        <v>661.76666999999998</v>
      </c>
      <c r="CX285">
        <v>449.67500000000001</v>
      </c>
      <c r="CY285">
        <v>446.375</v>
      </c>
      <c r="CZ285">
        <v>444.95</v>
      </c>
      <c r="DA285">
        <v>443.75</v>
      </c>
      <c r="DB285">
        <v>445.4</v>
      </c>
      <c r="DC285">
        <v>15823</v>
      </c>
      <c r="DD285">
        <v>15795</v>
      </c>
      <c r="DE285">
        <v>15736</v>
      </c>
      <c r="DF285">
        <v>15740</v>
      </c>
      <c r="DG285">
        <v>15787</v>
      </c>
      <c r="DH285">
        <v>2006.9</v>
      </c>
      <c r="DI285">
        <v>2006.7</v>
      </c>
      <c r="DJ285">
        <v>2012</v>
      </c>
      <c r="DK285">
        <v>2015.9</v>
      </c>
      <c r="DL285">
        <v>2019.1</v>
      </c>
      <c r="DM285">
        <v>3893</v>
      </c>
      <c r="DN285">
        <v>3894.8</v>
      </c>
      <c r="DO285">
        <v>3910</v>
      </c>
      <c r="DP285">
        <v>3908.8</v>
      </c>
      <c r="DQ285">
        <v>3914.8</v>
      </c>
      <c r="DR285">
        <v>4382.3333300000004</v>
      </c>
      <c r="DS285">
        <v>4414</v>
      </c>
      <c r="DT285">
        <v>4373.3333300000004</v>
      </c>
      <c r="DU285">
        <v>4386.3333300000004</v>
      </c>
      <c r="DV285">
        <v>4402</v>
      </c>
      <c r="DW285">
        <v>775.13333</v>
      </c>
      <c r="DX285">
        <v>772.9</v>
      </c>
      <c r="DY285">
        <v>772.56667000000004</v>
      </c>
      <c r="DZ285">
        <v>774.83333000000005</v>
      </c>
      <c r="EA285">
        <v>774.4</v>
      </c>
      <c r="EB285">
        <v>626.22500000000002</v>
      </c>
      <c r="EC285">
        <v>626.85</v>
      </c>
      <c r="ED285">
        <v>621.45000000000005</v>
      </c>
      <c r="EE285">
        <v>622.97500000000002</v>
      </c>
      <c r="EF285">
        <v>618.375</v>
      </c>
      <c r="EG285">
        <v>559.35</v>
      </c>
      <c r="EH285">
        <v>558.02499999999998</v>
      </c>
      <c r="EI285">
        <v>555.42499999999995</v>
      </c>
      <c r="EJ285">
        <v>556.875</v>
      </c>
      <c r="EK285">
        <v>556.04999999999995</v>
      </c>
      <c r="EL285">
        <v>707.65854999999999</v>
      </c>
      <c r="EM285">
        <v>709.05</v>
      </c>
      <c r="EN285">
        <v>711.3</v>
      </c>
      <c r="EO285">
        <v>714.05</v>
      </c>
      <c r="EP285">
        <v>759.85</v>
      </c>
      <c r="EQ285">
        <v>468.125</v>
      </c>
      <c r="ER285">
        <v>475.05</v>
      </c>
      <c r="ES285">
        <v>477</v>
      </c>
      <c r="ET285">
        <v>481.7</v>
      </c>
      <c r="EU285">
        <v>489.02499999999998</v>
      </c>
      <c r="EV285">
        <v>4719.3333300000004</v>
      </c>
      <c r="EW285">
        <v>4723.3333300000004</v>
      </c>
      <c r="EX285">
        <v>4717</v>
      </c>
      <c r="EY285">
        <v>4727.3333300000004</v>
      </c>
      <c r="EZ285">
        <v>4722.6666699999996</v>
      </c>
      <c r="FA285">
        <v>5757.5</v>
      </c>
      <c r="FB285">
        <v>5759</v>
      </c>
      <c r="FC285">
        <v>5793</v>
      </c>
      <c r="FD285">
        <v>5750</v>
      </c>
      <c r="FE285">
        <v>5830</v>
      </c>
      <c r="FF285">
        <v>1525.4</v>
      </c>
      <c r="FG285">
        <v>1532.8</v>
      </c>
      <c r="FH285">
        <v>1535.6666700000001</v>
      </c>
      <c r="FI285">
        <v>1537.6666700000001</v>
      </c>
      <c r="FJ285">
        <v>1540.2</v>
      </c>
      <c r="FK285">
        <v>1363.1</v>
      </c>
      <c r="FL285">
        <v>1376.65</v>
      </c>
      <c r="FM285">
        <v>1388.7</v>
      </c>
      <c r="FN285">
        <v>1395.25</v>
      </c>
      <c r="FO285">
        <v>1410.05</v>
      </c>
      <c r="FP285">
        <v>683.66666999999995</v>
      </c>
      <c r="FQ285">
        <v>687.93332999999996</v>
      </c>
      <c r="FR285">
        <v>691.9</v>
      </c>
      <c r="FS285">
        <v>698.9</v>
      </c>
      <c r="FT285">
        <v>702.63333</v>
      </c>
      <c r="FU285">
        <v>853.1</v>
      </c>
      <c r="FV285">
        <v>860.63333</v>
      </c>
      <c r="FW285">
        <v>863.56667000000004</v>
      </c>
      <c r="FX285">
        <v>856.66666999999995</v>
      </c>
      <c r="FY285">
        <v>857.93332999999996</v>
      </c>
      <c r="FZ285">
        <v>470.57499999999999</v>
      </c>
      <c r="GA285">
        <v>472.92500000000001</v>
      </c>
      <c r="GB285">
        <v>476.32499999999999</v>
      </c>
      <c r="GC285">
        <v>474.47500000000002</v>
      </c>
      <c r="GD285">
        <v>655.25</v>
      </c>
      <c r="GE285">
        <v>807.67</v>
      </c>
      <c r="GF285">
        <v>809.37</v>
      </c>
      <c r="GG285">
        <v>813.03</v>
      </c>
      <c r="GH285">
        <v>811.67</v>
      </c>
      <c r="GI285">
        <v>812.23</v>
      </c>
      <c r="GJ285">
        <v>811.85</v>
      </c>
      <c r="GK285">
        <v>812.9</v>
      </c>
      <c r="GL285">
        <v>815.9</v>
      </c>
      <c r="GM285">
        <v>817.9</v>
      </c>
      <c r="GN285">
        <v>822.85</v>
      </c>
      <c r="GO285">
        <v>858.63333</v>
      </c>
      <c r="GP285">
        <v>862.8</v>
      </c>
      <c r="GQ285">
        <v>873.13333</v>
      </c>
      <c r="GR285">
        <v>875.5</v>
      </c>
      <c r="GS285">
        <v>879.4</v>
      </c>
      <c r="GT285">
        <v>12156</v>
      </c>
      <c r="GU285">
        <v>12339</v>
      </c>
      <c r="GV285">
        <v>12154</v>
      </c>
      <c r="GW285">
        <v>12276</v>
      </c>
      <c r="GX285">
        <v>12397</v>
      </c>
      <c r="GY285">
        <v>17394</v>
      </c>
      <c r="GZ285">
        <v>17398</v>
      </c>
      <c r="HA285">
        <v>17505</v>
      </c>
      <c r="HB285">
        <v>17505</v>
      </c>
      <c r="HC285">
        <v>17541</v>
      </c>
      <c r="HD285">
        <v>5483.5</v>
      </c>
      <c r="HE285">
        <v>5561.5</v>
      </c>
      <c r="HF285">
        <v>5570.5</v>
      </c>
      <c r="HG285">
        <v>5581</v>
      </c>
      <c r="HH285">
        <v>616.66666999999995</v>
      </c>
      <c r="HI285">
        <v>621.16666999999995</v>
      </c>
      <c r="HJ285">
        <v>618.96667000000002</v>
      </c>
      <c r="HK285">
        <v>618.9</v>
      </c>
      <c r="HL285">
        <v>619.43332999999996</v>
      </c>
      <c r="HM285">
        <v>1880.9</v>
      </c>
      <c r="HN285">
        <v>2356.6999999999998</v>
      </c>
      <c r="HO285">
        <v>2442.8000000000002</v>
      </c>
      <c r="HP285">
        <v>2414.5</v>
      </c>
      <c r="HQ285">
        <v>2417.3000000000002</v>
      </c>
      <c r="HR285">
        <v>548.5</v>
      </c>
      <c r="HS285">
        <v>557.66666999999995</v>
      </c>
      <c r="HT285">
        <v>566.63333</v>
      </c>
      <c r="HU285">
        <v>578.66666999999995</v>
      </c>
      <c r="HV285">
        <v>587.96667000000002</v>
      </c>
    </row>
    <row r="286" spans="1:230" x14ac:dyDescent="0.35">
      <c r="A286" s="25">
        <v>2030.848</v>
      </c>
      <c r="B286">
        <v>9462</v>
      </c>
      <c r="C286">
        <v>9481.1</v>
      </c>
      <c r="D286">
        <v>9492.2999999999993</v>
      </c>
      <c r="E286">
        <v>9558.1</v>
      </c>
      <c r="F286">
        <v>9509.9</v>
      </c>
      <c r="G286">
        <v>4764</v>
      </c>
      <c r="H286">
        <v>4774</v>
      </c>
      <c r="I286">
        <v>4754</v>
      </c>
      <c r="J286">
        <v>4778.3333300000004</v>
      </c>
      <c r="K286">
        <v>4789.6666699999996</v>
      </c>
      <c r="L286">
        <v>5519</v>
      </c>
      <c r="M286">
        <v>5525</v>
      </c>
      <c r="N286">
        <v>5525.3333300000004</v>
      </c>
      <c r="O286">
        <v>5527</v>
      </c>
      <c r="P286">
        <v>5536.3333300000004</v>
      </c>
      <c r="Q286">
        <v>4738.75</v>
      </c>
      <c r="R286">
        <v>4724.75</v>
      </c>
      <c r="S286">
        <v>4737.5</v>
      </c>
      <c r="T286">
        <v>4745.25</v>
      </c>
      <c r="U286">
        <v>4761.5</v>
      </c>
      <c r="V286">
        <v>6141.6666699999996</v>
      </c>
      <c r="W286">
        <v>6204</v>
      </c>
      <c r="X286">
        <v>6238</v>
      </c>
      <c r="Y286">
        <v>6215.6666699999996</v>
      </c>
      <c r="Z286">
        <v>6239</v>
      </c>
      <c r="AA286">
        <v>1642.9</v>
      </c>
      <c r="AB286">
        <v>1650.4</v>
      </c>
      <c r="AC286">
        <v>1644.4</v>
      </c>
      <c r="AD286">
        <v>1654.5</v>
      </c>
      <c r="AE286">
        <v>1650.9</v>
      </c>
      <c r="AF286">
        <v>795.6</v>
      </c>
      <c r="AG286">
        <v>798.93332999999996</v>
      </c>
      <c r="AH286">
        <v>798.2</v>
      </c>
      <c r="AI286">
        <v>795.13333</v>
      </c>
      <c r="AJ286">
        <v>800.53332999999998</v>
      </c>
      <c r="AK286">
        <v>1192.8</v>
      </c>
      <c r="AL286">
        <v>1201.5999999999999</v>
      </c>
      <c r="AM286">
        <v>1217.5999999999999</v>
      </c>
      <c r="AN286">
        <v>1216.26667</v>
      </c>
      <c r="AO286">
        <v>1246</v>
      </c>
      <c r="AP286">
        <v>574.32000000000005</v>
      </c>
      <c r="AQ286">
        <v>568.28</v>
      </c>
      <c r="AR286">
        <v>562.04</v>
      </c>
      <c r="AS286">
        <v>555.32000000000005</v>
      </c>
      <c r="AT286">
        <v>552.24</v>
      </c>
      <c r="AU286">
        <v>720.2</v>
      </c>
      <c r="AV286">
        <v>723.7</v>
      </c>
      <c r="AW286">
        <v>720.95</v>
      </c>
      <c r="AX286">
        <v>717.9</v>
      </c>
      <c r="AY286">
        <v>718.9</v>
      </c>
      <c r="AZ286">
        <v>492.27499999999998</v>
      </c>
      <c r="BA286">
        <v>489</v>
      </c>
      <c r="BB286">
        <v>487.8</v>
      </c>
      <c r="BC286">
        <v>484.02499999999998</v>
      </c>
      <c r="BD286">
        <v>479.125</v>
      </c>
      <c r="BE286">
        <v>551.86634000000004</v>
      </c>
      <c r="BF286">
        <v>550.32000000000005</v>
      </c>
      <c r="BG286">
        <v>547.17999999999995</v>
      </c>
      <c r="BH286">
        <v>546.4</v>
      </c>
      <c r="BI286">
        <v>545.79999999999995</v>
      </c>
      <c r="BJ286">
        <v>414.81778000000003</v>
      </c>
      <c r="BK286">
        <v>417.42</v>
      </c>
      <c r="BL286">
        <v>421.94</v>
      </c>
      <c r="BM286">
        <v>426.22</v>
      </c>
      <c r="BN286">
        <v>429.56</v>
      </c>
      <c r="BO286">
        <v>5907.3333300000004</v>
      </c>
      <c r="BP286">
        <v>5935</v>
      </c>
      <c r="BQ286">
        <v>5954.3333300000004</v>
      </c>
      <c r="BR286">
        <v>5952</v>
      </c>
      <c r="BS286">
        <v>5941.6666699999996</v>
      </c>
      <c r="BT286">
        <v>5776</v>
      </c>
      <c r="BU286">
        <v>5809.3333300000004</v>
      </c>
      <c r="BV286">
        <v>5829.3333300000004</v>
      </c>
      <c r="BW286">
        <v>5806</v>
      </c>
      <c r="BX286">
        <v>5793.3333300000004</v>
      </c>
      <c r="BY286">
        <v>2061.9</v>
      </c>
      <c r="BZ286">
        <v>2060.3000000000002</v>
      </c>
      <c r="CA286">
        <v>2055.9</v>
      </c>
      <c r="CB286">
        <v>2070.3000000000002</v>
      </c>
      <c r="CC286">
        <v>2010.7</v>
      </c>
      <c r="CD286">
        <v>926.06667000000004</v>
      </c>
      <c r="CE286">
        <v>930.6</v>
      </c>
      <c r="CF286">
        <v>920.3</v>
      </c>
      <c r="CG286">
        <v>942.26666999999998</v>
      </c>
      <c r="CH286">
        <v>947</v>
      </c>
      <c r="CI286">
        <v>540.45000000000005</v>
      </c>
      <c r="CJ286">
        <v>539.15</v>
      </c>
      <c r="CK286">
        <v>536.57500000000005</v>
      </c>
      <c r="CL286">
        <v>539.15</v>
      </c>
      <c r="CM286">
        <v>539.54999999999995</v>
      </c>
      <c r="CN286">
        <v>488.52499999999998</v>
      </c>
      <c r="CO286">
        <v>489.22500000000002</v>
      </c>
      <c r="CP286">
        <v>489.32499999999999</v>
      </c>
      <c r="CQ286">
        <v>489.45</v>
      </c>
      <c r="CR286">
        <v>492.32499999999999</v>
      </c>
      <c r="CS286">
        <v>679.9</v>
      </c>
      <c r="CT286">
        <v>675.76666999999998</v>
      </c>
      <c r="CU286">
        <v>670.43332999999996</v>
      </c>
      <c r="CV286">
        <v>667</v>
      </c>
      <c r="CW286">
        <v>664.16666999999995</v>
      </c>
      <c r="CX286">
        <v>450</v>
      </c>
      <c r="CY286">
        <v>447.375</v>
      </c>
      <c r="CZ286">
        <v>446.55</v>
      </c>
      <c r="DA286">
        <v>445.85</v>
      </c>
      <c r="DB286">
        <v>446</v>
      </c>
      <c r="DC286">
        <v>15854</v>
      </c>
      <c r="DD286">
        <v>15799</v>
      </c>
      <c r="DE286">
        <v>15838</v>
      </c>
      <c r="DF286">
        <v>15881</v>
      </c>
      <c r="DG286">
        <v>15936</v>
      </c>
      <c r="DH286">
        <v>2019.2</v>
      </c>
      <c r="DI286">
        <v>2021.1</v>
      </c>
      <c r="DJ286">
        <v>2015.8</v>
      </c>
      <c r="DK286">
        <v>2028.6</v>
      </c>
      <c r="DL286">
        <v>2030</v>
      </c>
      <c r="DM286">
        <v>3922.8</v>
      </c>
      <c r="DN286">
        <v>3905.4</v>
      </c>
      <c r="DO286">
        <v>3927.2</v>
      </c>
      <c r="DP286">
        <v>3941.4</v>
      </c>
      <c r="DQ286">
        <v>3945.2</v>
      </c>
      <c r="DR286">
        <v>4432.6666699999996</v>
      </c>
      <c r="DS286">
        <v>4427.6666699999996</v>
      </c>
      <c r="DT286">
        <v>4406.6666699999996</v>
      </c>
      <c r="DU286">
        <v>4404</v>
      </c>
      <c r="DV286">
        <v>4403</v>
      </c>
      <c r="DW286">
        <v>779.56667000000004</v>
      </c>
      <c r="DX286">
        <v>779.66666999999995</v>
      </c>
      <c r="DY286">
        <v>776.4</v>
      </c>
      <c r="DZ286">
        <v>779.36667</v>
      </c>
      <c r="EA286">
        <v>777.8</v>
      </c>
      <c r="EB286">
        <v>630.20000000000005</v>
      </c>
      <c r="EC286">
        <v>627.72500000000002</v>
      </c>
      <c r="ED286">
        <v>625.77499999999998</v>
      </c>
      <c r="EE286">
        <v>624.29999999999995</v>
      </c>
      <c r="EF286">
        <v>620.82500000000005</v>
      </c>
      <c r="EG286">
        <v>560.32500000000005</v>
      </c>
      <c r="EH286">
        <v>559.45000000000005</v>
      </c>
      <c r="EI286">
        <v>557.04999999999995</v>
      </c>
      <c r="EJ286">
        <v>557.32500000000005</v>
      </c>
      <c r="EK286">
        <v>559.25</v>
      </c>
      <c r="EL286">
        <v>710.86895000000004</v>
      </c>
      <c r="EM286">
        <v>711.2</v>
      </c>
      <c r="EN286">
        <v>713.05</v>
      </c>
      <c r="EO286">
        <v>719.4</v>
      </c>
      <c r="EP286">
        <v>761.45</v>
      </c>
      <c r="EQ286">
        <v>471.82499999999999</v>
      </c>
      <c r="ER286">
        <v>476.45</v>
      </c>
      <c r="ES286">
        <v>479.97500000000002</v>
      </c>
      <c r="ET286">
        <v>484.35</v>
      </c>
      <c r="EU286">
        <v>490</v>
      </c>
      <c r="EV286">
        <v>4737</v>
      </c>
      <c r="EW286">
        <v>4753</v>
      </c>
      <c r="EX286">
        <v>4735.6666699999996</v>
      </c>
      <c r="EY286">
        <v>4762.6666699999996</v>
      </c>
      <c r="EZ286">
        <v>4759</v>
      </c>
      <c r="FA286">
        <v>5797.5</v>
      </c>
      <c r="FB286">
        <v>5801</v>
      </c>
      <c r="FC286">
        <v>5836.5</v>
      </c>
      <c r="FD286">
        <v>5779.5</v>
      </c>
      <c r="FE286">
        <v>5847</v>
      </c>
      <c r="FF286">
        <v>1533.46667</v>
      </c>
      <c r="FG286">
        <v>1543.3333299999999</v>
      </c>
      <c r="FH286">
        <v>1549</v>
      </c>
      <c r="FI286">
        <v>1541.8666700000001</v>
      </c>
      <c r="FJ286">
        <v>1547.3333299999999</v>
      </c>
      <c r="FK286">
        <v>1372.4</v>
      </c>
      <c r="FL286">
        <v>1384.7</v>
      </c>
      <c r="FM286">
        <v>1394.1</v>
      </c>
      <c r="FN286">
        <v>1404.65</v>
      </c>
      <c r="FO286">
        <v>1418.05</v>
      </c>
      <c r="FP286">
        <v>686.66666999999995</v>
      </c>
      <c r="FQ286">
        <v>690.86667</v>
      </c>
      <c r="FR286">
        <v>694.56667000000004</v>
      </c>
      <c r="FS286">
        <v>700.83333000000005</v>
      </c>
      <c r="FT286">
        <v>705.6</v>
      </c>
      <c r="FU286">
        <v>855.56667000000004</v>
      </c>
      <c r="FV286">
        <v>863.7</v>
      </c>
      <c r="FW286">
        <v>866.23333000000002</v>
      </c>
      <c r="FX286">
        <v>863.46667000000002</v>
      </c>
      <c r="FY286">
        <v>864.03332999999998</v>
      </c>
      <c r="FZ286">
        <v>473.55</v>
      </c>
      <c r="GA286">
        <v>474.3</v>
      </c>
      <c r="GB286">
        <v>475</v>
      </c>
      <c r="GC286">
        <v>476.92500000000001</v>
      </c>
      <c r="GD286">
        <v>658.9</v>
      </c>
      <c r="GE286">
        <v>805.16</v>
      </c>
      <c r="GF286">
        <v>811.6</v>
      </c>
      <c r="GG286">
        <v>814.59</v>
      </c>
      <c r="GH286">
        <v>818.28</v>
      </c>
      <c r="GI286">
        <v>813.98</v>
      </c>
      <c r="GJ286">
        <v>816.5</v>
      </c>
      <c r="GK286">
        <v>813.25</v>
      </c>
      <c r="GL286">
        <v>818.45</v>
      </c>
      <c r="GM286">
        <v>823.9</v>
      </c>
      <c r="GN286">
        <v>824.65</v>
      </c>
      <c r="GO286">
        <v>861.73333000000002</v>
      </c>
      <c r="GP286">
        <v>865.86667</v>
      </c>
      <c r="GQ286">
        <v>870.63333</v>
      </c>
      <c r="GR286">
        <v>875.33333000000005</v>
      </c>
      <c r="GS286">
        <v>882.76666999999998</v>
      </c>
      <c r="GT286">
        <v>12250</v>
      </c>
      <c r="GU286">
        <v>12352</v>
      </c>
      <c r="GV286">
        <v>12300</v>
      </c>
      <c r="GW286">
        <v>12322</v>
      </c>
      <c r="GX286">
        <v>12374</v>
      </c>
      <c r="GY286">
        <v>17496</v>
      </c>
      <c r="GZ286">
        <v>17545</v>
      </c>
      <c r="HA286">
        <v>17637</v>
      </c>
      <c r="HB286">
        <v>17588</v>
      </c>
      <c r="HC286">
        <v>17578</v>
      </c>
      <c r="HD286">
        <v>5522.5</v>
      </c>
      <c r="HE286">
        <v>5586</v>
      </c>
      <c r="HF286">
        <v>5612</v>
      </c>
      <c r="HG286">
        <v>5638</v>
      </c>
      <c r="HH286">
        <v>617.13333</v>
      </c>
      <c r="HI286">
        <v>623</v>
      </c>
      <c r="HJ286">
        <v>622</v>
      </c>
      <c r="HK286">
        <v>622.4</v>
      </c>
      <c r="HL286">
        <v>620.06667000000004</v>
      </c>
      <c r="HM286">
        <v>1883.8</v>
      </c>
      <c r="HN286">
        <v>2359.9</v>
      </c>
      <c r="HO286">
        <v>2460.1999999999998</v>
      </c>
      <c r="HP286">
        <v>2432.6</v>
      </c>
      <c r="HQ286">
        <v>2432.6999999999998</v>
      </c>
      <c r="HR286">
        <v>554.33333000000005</v>
      </c>
      <c r="HS286">
        <v>560.26666999999998</v>
      </c>
      <c r="HT286">
        <v>568.43332999999996</v>
      </c>
      <c r="HU286">
        <v>581.1</v>
      </c>
      <c r="HV286">
        <v>591.33333000000005</v>
      </c>
    </row>
    <row r="287" spans="1:230" x14ac:dyDescent="0.35">
      <c r="A287" s="25">
        <v>2028.1020000000001</v>
      </c>
      <c r="B287">
        <v>9472.1</v>
      </c>
      <c r="C287">
        <v>9507.2000000000007</v>
      </c>
      <c r="D287">
        <v>9573.5</v>
      </c>
      <c r="E287">
        <v>9569</v>
      </c>
      <c r="F287">
        <v>9626.1</v>
      </c>
      <c r="G287">
        <v>4764.6666699999996</v>
      </c>
      <c r="H287">
        <v>4791.6666699999996</v>
      </c>
      <c r="I287">
        <v>4790.3333300000004</v>
      </c>
      <c r="J287">
        <v>4792</v>
      </c>
      <c r="K287">
        <v>4804.6666699999996</v>
      </c>
      <c r="L287">
        <v>5533.6666699999996</v>
      </c>
      <c r="M287">
        <v>5564.6666699999996</v>
      </c>
      <c r="N287">
        <v>5536.3333300000004</v>
      </c>
      <c r="O287">
        <v>5558.3333300000004</v>
      </c>
      <c r="P287">
        <v>5568.3333300000004</v>
      </c>
      <c r="Q287">
        <v>4725.75</v>
      </c>
      <c r="R287">
        <v>4728.75</v>
      </c>
      <c r="S287">
        <v>4763.25</v>
      </c>
      <c r="T287">
        <v>4756.5</v>
      </c>
      <c r="U287">
        <v>4766.5</v>
      </c>
      <c r="V287">
        <v>6174.6666699999996</v>
      </c>
      <c r="W287">
        <v>6221</v>
      </c>
      <c r="X287">
        <v>6254.6666699999996</v>
      </c>
      <c r="Y287">
        <v>6231</v>
      </c>
      <c r="Z287">
        <v>6247</v>
      </c>
      <c r="AA287">
        <v>1651.4</v>
      </c>
      <c r="AB287">
        <v>1656</v>
      </c>
      <c r="AC287">
        <v>1658.4</v>
      </c>
      <c r="AD287">
        <v>1658</v>
      </c>
      <c r="AE287">
        <v>1654.6</v>
      </c>
      <c r="AF287">
        <v>800</v>
      </c>
      <c r="AG287">
        <v>801.86667</v>
      </c>
      <c r="AH287">
        <v>801.46667000000002</v>
      </c>
      <c r="AI287">
        <v>798.8</v>
      </c>
      <c r="AJ287">
        <v>798.73333000000002</v>
      </c>
      <c r="AK287">
        <v>1195.46667</v>
      </c>
      <c r="AL287">
        <v>1206.3333299999999</v>
      </c>
      <c r="AM287">
        <v>1220.4000000000001</v>
      </c>
      <c r="AN287">
        <v>1220.5999999999999</v>
      </c>
      <c r="AO287">
        <v>1244.26667</v>
      </c>
      <c r="AP287">
        <v>575.24</v>
      </c>
      <c r="AQ287">
        <v>570.55999999999995</v>
      </c>
      <c r="AR287">
        <v>561.08000000000004</v>
      </c>
      <c r="AS287">
        <v>558.28</v>
      </c>
      <c r="AT287">
        <v>551.96</v>
      </c>
      <c r="AU287">
        <v>721.9</v>
      </c>
      <c r="AV287">
        <v>724.1</v>
      </c>
      <c r="AW287">
        <v>721.35</v>
      </c>
      <c r="AX287">
        <v>718.1</v>
      </c>
      <c r="AY287">
        <v>721.7</v>
      </c>
      <c r="AZ287">
        <v>494.2</v>
      </c>
      <c r="BA287">
        <v>492.22500000000002</v>
      </c>
      <c r="BB287">
        <v>489.42500000000001</v>
      </c>
      <c r="BC287">
        <v>485.85</v>
      </c>
      <c r="BD287">
        <v>481.52499999999998</v>
      </c>
      <c r="BE287">
        <v>554.09352000000001</v>
      </c>
      <c r="BF287">
        <v>553.05999999999995</v>
      </c>
      <c r="BG287">
        <v>549.58000000000004</v>
      </c>
      <c r="BH287">
        <v>549.05999999999995</v>
      </c>
      <c r="BI287">
        <v>545.98</v>
      </c>
      <c r="BJ287">
        <v>417.18446</v>
      </c>
      <c r="BK287">
        <v>419.7</v>
      </c>
      <c r="BL287">
        <v>423.12</v>
      </c>
      <c r="BM287">
        <v>426.64</v>
      </c>
      <c r="BN287">
        <v>430.5</v>
      </c>
      <c r="BO287">
        <v>5951</v>
      </c>
      <c r="BP287">
        <v>5968.6666699999996</v>
      </c>
      <c r="BQ287">
        <v>5979</v>
      </c>
      <c r="BR287">
        <v>5961.3333300000004</v>
      </c>
      <c r="BS287">
        <v>5981.6666699999996</v>
      </c>
      <c r="BT287">
        <v>5796.3333300000004</v>
      </c>
      <c r="BU287">
        <v>5822.6666699999996</v>
      </c>
      <c r="BV287">
        <v>5843</v>
      </c>
      <c r="BW287">
        <v>5837.6666699999996</v>
      </c>
      <c r="BX287">
        <v>5831</v>
      </c>
      <c r="BY287">
        <v>2071</v>
      </c>
      <c r="BZ287">
        <v>2065.3000000000002</v>
      </c>
      <c r="CA287">
        <v>2070.6</v>
      </c>
      <c r="CB287">
        <v>2087.1</v>
      </c>
      <c r="CC287">
        <v>2021.8</v>
      </c>
      <c r="CD287">
        <v>928.83333000000005</v>
      </c>
      <c r="CE287">
        <v>936.2</v>
      </c>
      <c r="CF287">
        <v>925.56667000000004</v>
      </c>
      <c r="CG287">
        <v>948.5</v>
      </c>
      <c r="CH287">
        <v>951.7</v>
      </c>
      <c r="CI287">
        <v>542.79999999999995</v>
      </c>
      <c r="CJ287">
        <v>541.82500000000005</v>
      </c>
      <c r="CK287">
        <v>539.17499999999995</v>
      </c>
      <c r="CL287">
        <v>540.15</v>
      </c>
      <c r="CM287">
        <v>541.20000000000005</v>
      </c>
      <c r="CN287">
        <v>490.05</v>
      </c>
      <c r="CO287">
        <v>490.1</v>
      </c>
      <c r="CP287">
        <v>489.85</v>
      </c>
      <c r="CQ287">
        <v>492.02499999999998</v>
      </c>
      <c r="CR287">
        <v>493.45</v>
      </c>
      <c r="CS287">
        <v>682.7</v>
      </c>
      <c r="CT287">
        <v>676.83333000000005</v>
      </c>
      <c r="CU287">
        <v>672.6</v>
      </c>
      <c r="CV287">
        <v>670.16666999999995</v>
      </c>
      <c r="CW287">
        <v>668.76666999999998</v>
      </c>
      <c r="CX287">
        <v>452.52499999999998</v>
      </c>
      <c r="CY287">
        <v>448</v>
      </c>
      <c r="CZ287">
        <v>447.25</v>
      </c>
      <c r="DA287">
        <v>445.57499999999999</v>
      </c>
      <c r="DB287">
        <v>447.8</v>
      </c>
      <c r="DC287">
        <v>15930</v>
      </c>
      <c r="DD287">
        <v>15942</v>
      </c>
      <c r="DE287">
        <v>15953</v>
      </c>
      <c r="DF287">
        <v>15932</v>
      </c>
      <c r="DG287">
        <v>15983</v>
      </c>
      <c r="DH287">
        <v>2020.5</v>
      </c>
      <c r="DI287">
        <v>2030.8</v>
      </c>
      <c r="DJ287">
        <v>2027.3</v>
      </c>
      <c r="DK287">
        <v>2037.5</v>
      </c>
      <c r="DL287">
        <v>2033.3</v>
      </c>
      <c r="DM287">
        <v>3943</v>
      </c>
      <c r="DN287">
        <v>3929.8</v>
      </c>
      <c r="DO287">
        <v>3943</v>
      </c>
      <c r="DP287">
        <v>3950.4</v>
      </c>
      <c r="DQ287">
        <v>3955.6</v>
      </c>
      <c r="DR287">
        <v>4455</v>
      </c>
      <c r="DS287">
        <v>4442.3333300000004</v>
      </c>
      <c r="DT287">
        <v>4434</v>
      </c>
      <c r="DU287">
        <v>4455</v>
      </c>
      <c r="DV287">
        <v>4421.6666699999996</v>
      </c>
      <c r="DW287">
        <v>784.2</v>
      </c>
      <c r="DX287">
        <v>780.13333</v>
      </c>
      <c r="DY287">
        <v>780.03332999999998</v>
      </c>
      <c r="DZ287">
        <v>782.86667</v>
      </c>
      <c r="EA287">
        <v>783.63333</v>
      </c>
      <c r="EB287">
        <v>633.97500000000002</v>
      </c>
      <c r="EC287">
        <v>631.5</v>
      </c>
      <c r="ED287">
        <v>629.6</v>
      </c>
      <c r="EE287">
        <v>627.375</v>
      </c>
      <c r="EF287">
        <v>623.375</v>
      </c>
      <c r="EG287">
        <v>560.6</v>
      </c>
      <c r="EH287">
        <v>560.22500000000002</v>
      </c>
      <c r="EI287">
        <v>560.35</v>
      </c>
      <c r="EJ287">
        <v>559.67499999999995</v>
      </c>
      <c r="EK287">
        <v>562.02499999999998</v>
      </c>
      <c r="EL287">
        <v>714.15445</v>
      </c>
      <c r="EM287">
        <v>716.3</v>
      </c>
      <c r="EN287">
        <v>716.05</v>
      </c>
      <c r="EO287">
        <v>722</v>
      </c>
      <c r="EP287">
        <v>768.5</v>
      </c>
      <c r="EQ287">
        <v>473.1</v>
      </c>
      <c r="ER287">
        <v>477.02499999999998</v>
      </c>
      <c r="ES287">
        <v>480.92500000000001</v>
      </c>
      <c r="ET287">
        <v>484.92500000000001</v>
      </c>
      <c r="EU287">
        <v>491.07499999999999</v>
      </c>
      <c r="EV287">
        <v>4778</v>
      </c>
      <c r="EW287">
        <v>4768</v>
      </c>
      <c r="EX287">
        <v>4763</v>
      </c>
      <c r="EY287">
        <v>4784.3333300000004</v>
      </c>
      <c r="EZ287">
        <v>4804</v>
      </c>
      <c r="FA287">
        <v>5812</v>
      </c>
      <c r="FB287">
        <v>5830</v>
      </c>
      <c r="FC287">
        <v>5849.5</v>
      </c>
      <c r="FD287">
        <v>5813.5</v>
      </c>
      <c r="FE287">
        <v>5879</v>
      </c>
      <c r="FF287">
        <v>1536.46667</v>
      </c>
      <c r="FG287">
        <v>1545.6</v>
      </c>
      <c r="FH287">
        <v>1553.2</v>
      </c>
      <c r="FI287">
        <v>1549.1333299999999</v>
      </c>
      <c r="FJ287">
        <v>1552.8666700000001</v>
      </c>
      <c r="FK287">
        <v>1376.75</v>
      </c>
      <c r="FL287">
        <v>1393.65</v>
      </c>
      <c r="FM287">
        <v>1398.5</v>
      </c>
      <c r="FN287">
        <v>1410.35</v>
      </c>
      <c r="FO287">
        <v>1426.95</v>
      </c>
      <c r="FP287">
        <v>688</v>
      </c>
      <c r="FQ287">
        <v>692.46667000000002</v>
      </c>
      <c r="FR287">
        <v>699.76666999999998</v>
      </c>
      <c r="FS287">
        <v>701.7</v>
      </c>
      <c r="FT287">
        <v>705.76666999999998</v>
      </c>
      <c r="FU287">
        <v>859.16666999999995</v>
      </c>
      <c r="FV287">
        <v>865.7</v>
      </c>
      <c r="FW287">
        <v>872.26666999999998</v>
      </c>
      <c r="FX287">
        <v>868.1</v>
      </c>
      <c r="FY287">
        <v>867.46667000000002</v>
      </c>
      <c r="FZ287">
        <v>472.5</v>
      </c>
      <c r="GA287">
        <v>476</v>
      </c>
      <c r="GB287">
        <v>479.45</v>
      </c>
      <c r="GC287">
        <v>478.3</v>
      </c>
      <c r="GD287">
        <v>661.32500000000005</v>
      </c>
      <c r="GE287">
        <v>812.71</v>
      </c>
      <c r="GF287">
        <v>813.96</v>
      </c>
      <c r="GG287">
        <v>814.88</v>
      </c>
      <c r="GH287">
        <v>818.48</v>
      </c>
      <c r="GI287">
        <v>817.86</v>
      </c>
      <c r="GJ287">
        <v>818.95</v>
      </c>
      <c r="GK287">
        <v>823.3</v>
      </c>
      <c r="GL287">
        <v>822.55</v>
      </c>
      <c r="GM287">
        <v>829.4</v>
      </c>
      <c r="GN287">
        <v>829.9</v>
      </c>
      <c r="GO287">
        <v>862.7</v>
      </c>
      <c r="GP287">
        <v>869.5</v>
      </c>
      <c r="GQ287">
        <v>872.2</v>
      </c>
      <c r="GR287">
        <v>881.33333000000005</v>
      </c>
      <c r="GS287">
        <v>887.6</v>
      </c>
      <c r="GT287">
        <v>12290</v>
      </c>
      <c r="GU287">
        <v>12411</v>
      </c>
      <c r="GV287">
        <v>12415</v>
      </c>
      <c r="GW287">
        <v>12359</v>
      </c>
      <c r="GX287">
        <v>12444</v>
      </c>
      <c r="GY287">
        <v>17530</v>
      </c>
      <c r="GZ287">
        <v>17663</v>
      </c>
      <c r="HA287">
        <v>17676</v>
      </c>
      <c r="HB287">
        <v>17666</v>
      </c>
      <c r="HC287">
        <v>17662</v>
      </c>
      <c r="HD287">
        <v>5576.5</v>
      </c>
      <c r="HE287">
        <v>5605</v>
      </c>
      <c r="HF287">
        <v>5646</v>
      </c>
      <c r="HG287">
        <v>5658</v>
      </c>
      <c r="HH287">
        <v>621.63333</v>
      </c>
      <c r="HI287">
        <v>623.1</v>
      </c>
      <c r="HJ287">
        <v>623.26666999999998</v>
      </c>
      <c r="HK287">
        <v>623.53332999999998</v>
      </c>
      <c r="HL287">
        <v>625.20000000000005</v>
      </c>
      <c r="HM287">
        <v>1891.7</v>
      </c>
      <c r="HN287">
        <v>2375.6999999999998</v>
      </c>
      <c r="HO287">
        <v>2471.8000000000002</v>
      </c>
      <c r="HP287">
        <v>2436.4</v>
      </c>
      <c r="HQ287">
        <v>2438.5</v>
      </c>
      <c r="HR287">
        <v>554.70000000000005</v>
      </c>
      <c r="HS287">
        <v>562.86667</v>
      </c>
      <c r="HT287">
        <v>571.4</v>
      </c>
      <c r="HU287">
        <v>582.53332999999998</v>
      </c>
      <c r="HV287">
        <v>590.16666999999995</v>
      </c>
    </row>
    <row r="288" spans="1:230" x14ac:dyDescent="0.35">
      <c r="A288" s="25">
        <v>2025.357</v>
      </c>
      <c r="B288">
        <v>9512.2000000000007</v>
      </c>
      <c r="C288">
        <v>9521.2999999999993</v>
      </c>
      <c r="D288">
        <v>9603.2999999999993</v>
      </c>
      <c r="E288">
        <v>9551.2000000000007</v>
      </c>
      <c r="F288">
        <v>9608.4</v>
      </c>
      <c r="G288">
        <v>4789</v>
      </c>
      <c r="H288">
        <v>4798</v>
      </c>
      <c r="I288">
        <v>4804.3333300000004</v>
      </c>
      <c r="J288">
        <v>4784.3333300000004</v>
      </c>
      <c r="K288">
        <v>4810</v>
      </c>
      <c r="L288">
        <v>5530.6666699999996</v>
      </c>
      <c r="M288">
        <v>5554.3333300000004</v>
      </c>
      <c r="N288">
        <v>5545</v>
      </c>
      <c r="O288">
        <v>5558.3333300000004</v>
      </c>
      <c r="P288">
        <v>5570</v>
      </c>
      <c r="Q288">
        <v>4730.5</v>
      </c>
      <c r="R288">
        <v>4743</v>
      </c>
      <c r="S288">
        <v>4775</v>
      </c>
      <c r="T288">
        <v>4757.75</v>
      </c>
      <c r="U288">
        <v>4782.25</v>
      </c>
      <c r="V288">
        <v>6184</v>
      </c>
      <c r="W288">
        <v>6225.3333300000004</v>
      </c>
      <c r="X288">
        <v>6278</v>
      </c>
      <c r="Y288">
        <v>6246.3333300000004</v>
      </c>
      <c r="Z288">
        <v>6273.6666699999996</v>
      </c>
      <c r="AA288">
        <v>1652.4</v>
      </c>
      <c r="AB288">
        <v>1655</v>
      </c>
      <c r="AC288">
        <v>1658.5</v>
      </c>
      <c r="AD288">
        <v>1658.3</v>
      </c>
      <c r="AE288">
        <v>1667.6</v>
      </c>
      <c r="AF288">
        <v>801.33333000000005</v>
      </c>
      <c r="AG288">
        <v>800.4</v>
      </c>
      <c r="AH288">
        <v>803.33333000000005</v>
      </c>
      <c r="AI288">
        <v>799.8</v>
      </c>
      <c r="AJ288">
        <v>796.4</v>
      </c>
      <c r="AK288">
        <v>1202.8666700000001</v>
      </c>
      <c r="AL288">
        <v>1210.53333</v>
      </c>
      <c r="AM288">
        <v>1219.8</v>
      </c>
      <c r="AN288">
        <v>1225.4000000000001</v>
      </c>
      <c r="AO288">
        <v>1246.46667</v>
      </c>
      <c r="AP288">
        <v>578.55999999999995</v>
      </c>
      <c r="AQ288">
        <v>568.4</v>
      </c>
      <c r="AR288">
        <v>563.64</v>
      </c>
      <c r="AS288">
        <v>556.79999999999995</v>
      </c>
      <c r="AT288">
        <v>554.08000000000004</v>
      </c>
      <c r="AU288">
        <v>722.35</v>
      </c>
      <c r="AV288">
        <v>724.95</v>
      </c>
      <c r="AW288">
        <v>724.1</v>
      </c>
      <c r="AX288">
        <v>718.6</v>
      </c>
      <c r="AY288">
        <v>720.8</v>
      </c>
      <c r="AZ288">
        <v>493.85</v>
      </c>
      <c r="BA288">
        <v>491.6</v>
      </c>
      <c r="BB288">
        <v>489.55</v>
      </c>
      <c r="BC288">
        <v>484.6</v>
      </c>
      <c r="BD288">
        <v>483.85</v>
      </c>
      <c r="BE288">
        <v>553.86778000000004</v>
      </c>
      <c r="BF288">
        <v>553.66</v>
      </c>
      <c r="BG288">
        <v>551</v>
      </c>
      <c r="BH288">
        <v>549.6</v>
      </c>
      <c r="BI288">
        <v>547.86</v>
      </c>
      <c r="BJ288">
        <v>417.23124000000001</v>
      </c>
      <c r="BK288">
        <v>421.56</v>
      </c>
      <c r="BL288">
        <v>423.9</v>
      </c>
      <c r="BM288">
        <v>428.34</v>
      </c>
      <c r="BN288">
        <v>432.66</v>
      </c>
      <c r="BO288">
        <v>5984</v>
      </c>
      <c r="BP288">
        <v>5990.3333300000004</v>
      </c>
      <c r="BQ288">
        <v>6016.6666699999996</v>
      </c>
      <c r="BR288">
        <v>5992</v>
      </c>
      <c r="BS288">
        <v>5997</v>
      </c>
      <c r="BT288">
        <v>5821.6666699999996</v>
      </c>
      <c r="BU288">
        <v>5853.3333300000004</v>
      </c>
      <c r="BV288">
        <v>5852.3333300000004</v>
      </c>
      <c r="BW288">
        <v>5861.3333300000004</v>
      </c>
      <c r="BX288">
        <v>5853.3333300000004</v>
      </c>
      <c r="BY288">
        <v>2075.8000000000002</v>
      </c>
      <c r="BZ288">
        <v>2074.8000000000002</v>
      </c>
      <c r="CA288">
        <v>2081.1999999999998</v>
      </c>
      <c r="CB288">
        <v>2090.6</v>
      </c>
      <c r="CC288">
        <v>2028.9</v>
      </c>
      <c r="CD288">
        <v>933.5</v>
      </c>
      <c r="CE288">
        <v>942.33333000000005</v>
      </c>
      <c r="CF288">
        <v>928.8</v>
      </c>
      <c r="CG288">
        <v>951.16666999999995</v>
      </c>
      <c r="CH288">
        <v>954.16666999999995</v>
      </c>
      <c r="CI288">
        <v>543.57500000000005</v>
      </c>
      <c r="CJ288">
        <v>540.95000000000005</v>
      </c>
      <c r="CK288">
        <v>541</v>
      </c>
      <c r="CL288">
        <v>542.45000000000005</v>
      </c>
      <c r="CM288">
        <v>542.92499999999995</v>
      </c>
      <c r="CN288">
        <v>491.5</v>
      </c>
      <c r="CO288">
        <v>489.35</v>
      </c>
      <c r="CP288">
        <v>492.07499999999999</v>
      </c>
      <c r="CQ288">
        <v>492.42500000000001</v>
      </c>
      <c r="CR288">
        <v>494.97500000000002</v>
      </c>
      <c r="CS288">
        <v>680.4</v>
      </c>
      <c r="CT288">
        <v>677.2</v>
      </c>
      <c r="CU288">
        <v>674.7</v>
      </c>
      <c r="CV288">
        <v>669.5</v>
      </c>
      <c r="CW288">
        <v>668.3</v>
      </c>
      <c r="CX288">
        <v>452</v>
      </c>
      <c r="CY288">
        <v>449.9</v>
      </c>
      <c r="CZ288">
        <v>446.75</v>
      </c>
      <c r="DA288">
        <v>446.77499999999998</v>
      </c>
      <c r="DB288">
        <v>447.375</v>
      </c>
      <c r="DC288">
        <v>15979</v>
      </c>
      <c r="DD288">
        <v>15976</v>
      </c>
      <c r="DE288">
        <v>16030</v>
      </c>
      <c r="DF288">
        <v>16040</v>
      </c>
      <c r="DG288">
        <v>15991</v>
      </c>
      <c r="DH288">
        <v>2026.2</v>
      </c>
      <c r="DI288">
        <v>2026.2</v>
      </c>
      <c r="DJ288">
        <v>2028.8</v>
      </c>
      <c r="DK288">
        <v>2042.4</v>
      </c>
      <c r="DL288">
        <v>2039.8</v>
      </c>
      <c r="DM288">
        <v>3948.4</v>
      </c>
      <c r="DN288">
        <v>3945.6</v>
      </c>
      <c r="DO288">
        <v>3957.8</v>
      </c>
      <c r="DP288">
        <v>3962.6</v>
      </c>
      <c r="DQ288">
        <v>3974.4</v>
      </c>
      <c r="DR288">
        <v>4466.6666699999996</v>
      </c>
      <c r="DS288">
        <v>4468.3333300000004</v>
      </c>
      <c r="DT288">
        <v>4463.3333300000004</v>
      </c>
      <c r="DU288">
        <v>4483.3333300000004</v>
      </c>
      <c r="DV288">
        <v>4447.3333300000004</v>
      </c>
      <c r="DW288">
        <v>785.13333</v>
      </c>
      <c r="DX288">
        <v>782.56667000000004</v>
      </c>
      <c r="DY288">
        <v>783.46667000000002</v>
      </c>
      <c r="DZ288">
        <v>781</v>
      </c>
      <c r="EA288">
        <v>785.16666999999995</v>
      </c>
      <c r="EB288">
        <v>633.79999999999995</v>
      </c>
      <c r="EC288">
        <v>632.02499999999998</v>
      </c>
      <c r="ED288">
        <v>631.15</v>
      </c>
      <c r="EE288">
        <v>627.92499999999995</v>
      </c>
      <c r="EF288">
        <v>625.47500000000002</v>
      </c>
      <c r="EG288">
        <v>561.32500000000005</v>
      </c>
      <c r="EH288">
        <v>562.29999999999995</v>
      </c>
      <c r="EI288">
        <v>560.07500000000005</v>
      </c>
      <c r="EJ288">
        <v>561.82500000000005</v>
      </c>
      <c r="EK288">
        <v>562.29999999999995</v>
      </c>
      <c r="EL288">
        <v>714.72085000000004</v>
      </c>
      <c r="EM288">
        <v>715.9</v>
      </c>
      <c r="EN288">
        <v>719.8</v>
      </c>
      <c r="EO288">
        <v>722.25</v>
      </c>
      <c r="EP288">
        <v>768.55</v>
      </c>
      <c r="EQ288">
        <v>472.92500000000001</v>
      </c>
      <c r="ER288">
        <v>476.97500000000002</v>
      </c>
      <c r="ES288">
        <v>479.47500000000002</v>
      </c>
      <c r="ET288">
        <v>485.05</v>
      </c>
      <c r="EU288">
        <v>491.3</v>
      </c>
      <c r="EV288">
        <v>4791.3333300000004</v>
      </c>
      <c r="EW288">
        <v>4791.6666699999996</v>
      </c>
      <c r="EX288">
        <v>4785.6666699999996</v>
      </c>
      <c r="EY288">
        <v>4787.3333300000004</v>
      </c>
      <c r="EZ288">
        <v>4810</v>
      </c>
      <c r="FA288">
        <v>5848.5</v>
      </c>
      <c r="FB288">
        <v>5858.5</v>
      </c>
      <c r="FC288">
        <v>5884.5</v>
      </c>
      <c r="FD288">
        <v>5850</v>
      </c>
      <c r="FE288">
        <v>5919</v>
      </c>
      <c r="FF288">
        <v>1539.8</v>
      </c>
      <c r="FG288">
        <v>1546.3333299999999</v>
      </c>
      <c r="FH288">
        <v>1550.6666700000001</v>
      </c>
      <c r="FI288">
        <v>1558.3333299999999</v>
      </c>
      <c r="FJ288">
        <v>1557.6</v>
      </c>
      <c r="FK288">
        <v>1381.85</v>
      </c>
      <c r="FL288">
        <v>1393.1</v>
      </c>
      <c r="FM288">
        <v>1403.65</v>
      </c>
      <c r="FN288">
        <v>1417.5</v>
      </c>
      <c r="FO288">
        <v>1431</v>
      </c>
      <c r="FP288">
        <v>691.93332999999996</v>
      </c>
      <c r="FQ288">
        <v>695.03332999999998</v>
      </c>
      <c r="FR288">
        <v>700.33333000000005</v>
      </c>
      <c r="FS288">
        <v>705.2</v>
      </c>
      <c r="FT288">
        <v>709.03332999999998</v>
      </c>
      <c r="FU288">
        <v>862.16666999999995</v>
      </c>
      <c r="FV288">
        <v>869.93332999999996</v>
      </c>
      <c r="FW288">
        <v>874.33333000000005</v>
      </c>
      <c r="FX288">
        <v>867.96667000000002</v>
      </c>
      <c r="FY288">
        <v>868.46667000000002</v>
      </c>
      <c r="FZ288">
        <v>473.82499999999999</v>
      </c>
      <c r="GA288">
        <v>475.9</v>
      </c>
      <c r="GB288">
        <v>479.02499999999998</v>
      </c>
      <c r="GC288">
        <v>479.2</v>
      </c>
      <c r="GD288">
        <v>660.97500000000002</v>
      </c>
      <c r="GE288">
        <v>813.28</v>
      </c>
      <c r="GF288">
        <v>815.13</v>
      </c>
      <c r="GG288">
        <v>818.96</v>
      </c>
      <c r="GH288">
        <v>820.66</v>
      </c>
      <c r="GI288">
        <v>821.56</v>
      </c>
      <c r="GJ288">
        <v>823.3</v>
      </c>
      <c r="GK288">
        <v>825.2</v>
      </c>
      <c r="GL288">
        <v>824.1</v>
      </c>
      <c r="GM288">
        <v>829.4</v>
      </c>
      <c r="GN288">
        <v>831.15</v>
      </c>
      <c r="GO288">
        <v>863.86667</v>
      </c>
      <c r="GP288">
        <v>871.36667</v>
      </c>
      <c r="GQ288">
        <v>873.66666999999995</v>
      </c>
      <c r="GR288">
        <v>882.8</v>
      </c>
      <c r="GS288">
        <v>888.53332999999998</v>
      </c>
      <c r="GT288">
        <v>12340</v>
      </c>
      <c r="GU288">
        <v>12485</v>
      </c>
      <c r="GV288">
        <v>12434</v>
      </c>
      <c r="GW288">
        <v>12433</v>
      </c>
      <c r="GX288">
        <v>12545</v>
      </c>
      <c r="GY288">
        <v>17627</v>
      </c>
      <c r="GZ288">
        <v>17718</v>
      </c>
      <c r="HA288">
        <v>17714</v>
      </c>
      <c r="HB288">
        <v>17788</v>
      </c>
      <c r="HC288">
        <v>17808</v>
      </c>
      <c r="HD288">
        <v>5605.5</v>
      </c>
      <c r="HE288">
        <v>5633</v>
      </c>
      <c r="HF288">
        <v>5661.5</v>
      </c>
      <c r="HG288">
        <v>5677.5</v>
      </c>
      <c r="HH288">
        <v>624.33333000000005</v>
      </c>
      <c r="HI288">
        <v>624.66666999999995</v>
      </c>
      <c r="HJ288">
        <v>624.33333000000005</v>
      </c>
      <c r="HK288">
        <v>623.86667</v>
      </c>
      <c r="HL288">
        <v>626.26666999999998</v>
      </c>
      <c r="HM288">
        <v>1899.6</v>
      </c>
      <c r="HN288">
        <v>2376.6</v>
      </c>
      <c r="HO288">
        <v>2478.1</v>
      </c>
      <c r="HP288">
        <v>2446.8000000000002</v>
      </c>
      <c r="HQ288">
        <v>2444.6999999999998</v>
      </c>
      <c r="HR288">
        <v>555.1</v>
      </c>
      <c r="HS288">
        <v>562.23333000000002</v>
      </c>
      <c r="HT288">
        <v>574.4</v>
      </c>
      <c r="HU288">
        <v>583.20000000000005</v>
      </c>
      <c r="HV288">
        <v>593</v>
      </c>
    </row>
    <row r="289" spans="1:230" x14ac:dyDescent="0.35">
      <c r="A289" s="25">
        <v>2022.6110000000001</v>
      </c>
      <c r="B289">
        <v>9570.2000000000007</v>
      </c>
      <c r="C289">
        <v>9569.1</v>
      </c>
      <c r="D289">
        <v>9614.7000000000007</v>
      </c>
      <c r="E289">
        <v>9608</v>
      </c>
      <c r="F289">
        <v>9609.2999999999993</v>
      </c>
      <c r="G289">
        <v>4803</v>
      </c>
      <c r="H289">
        <v>4784</v>
      </c>
      <c r="I289">
        <v>4817.3333300000004</v>
      </c>
      <c r="J289">
        <v>4818</v>
      </c>
      <c r="K289">
        <v>4820.6666699999996</v>
      </c>
      <c r="L289">
        <v>5549.6666699999996</v>
      </c>
      <c r="M289">
        <v>5544.3333300000004</v>
      </c>
      <c r="N289">
        <v>5565.6666699999996</v>
      </c>
      <c r="O289">
        <v>5550</v>
      </c>
      <c r="P289">
        <v>5573.6666699999996</v>
      </c>
      <c r="Q289">
        <v>4740.5</v>
      </c>
      <c r="R289">
        <v>4760</v>
      </c>
      <c r="S289">
        <v>4783.5</v>
      </c>
      <c r="T289">
        <v>4765</v>
      </c>
      <c r="U289">
        <v>4791.25</v>
      </c>
      <c r="V289">
        <v>6198</v>
      </c>
      <c r="W289">
        <v>6233</v>
      </c>
      <c r="X289">
        <v>6285</v>
      </c>
      <c r="Y289">
        <v>6280.3333300000004</v>
      </c>
      <c r="Z289">
        <v>6283.6666699999996</v>
      </c>
      <c r="AA289">
        <v>1650</v>
      </c>
      <c r="AB289">
        <v>1653.8</v>
      </c>
      <c r="AC289">
        <v>1659.6</v>
      </c>
      <c r="AD289">
        <v>1661.7</v>
      </c>
      <c r="AE289">
        <v>1664.9</v>
      </c>
      <c r="AF289">
        <v>801.86667</v>
      </c>
      <c r="AG289">
        <v>801.6</v>
      </c>
      <c r="AH289">
        <v>806.6</v>
      </c>
      <c r="AI289">
        <v>799.86667</v>
      </c>
      <c r="AJ289">
        <v>798.93332999999996</v>
      </c>
      <c r="AK289">
        <v>1205.8</v>
      </c>
      <c r="AL289">
        <v>1204.2</v>
      </c>
      <c r="AM289">
        <v>1222.46667</v>
      </c>
      <c r="AN289">
        <v>1226.46667</v>
      </c>
      <c r="AO289">
        <v>1249</v>
      </c>
      <c r="AP289">
        <v>577.44000000000005</v>
      </c>
      <c r="AQ289">
        <v>568.16</v>
      </c>
      <c r="AR289">
        <v>562.64</v>
      </c>
      <c r="AS289">
        <v>557.64</v>
      </c>
      <c r="AT289">
        <v>553.55999999999995</v>
      </c>
      <c r="AU289">
        <v>721.1</v>
      </c>
      <c r="AV289">
        <v>726.35</v>
      </c>
      <c r="AW289">
        <v>725.35</v>
      </c>
      <c r="AX289">
        <v>717</v>
      </c>
      <c r="AY289">
        <v>720.3</v>
      </c>
      <c r="AZ289">
        <v>495.6</v>
      </c>
      <c r="BA289">
        <v>491.375</v>
      </c>
      <c r="BB289">
        <v>489.25</v>
      </c>
      <c r="BC289">
        <v>484.5</v>
      </c>
      <c r="BD289">
        <v>484.55</v>
      </c>
      <c r="BE289">
        <v>554.63671999999997</v>
      </c>
      <c r="BF289">
        <v>553.41999999999996</v>
      </c>
      <c r="BG289">
        <v>550.38</v>
      </c>
      <c r="BH289">
        <v>550.24</v>
      </c>
      <c r="BI289">
        <v>548.46</v>
      </c>
      <c r="BJ289">
        <v>417.87696</v>
      </c>
      <c r="BK289">
        <v>421.34</v>
      </c>
      <c r="BL289">
        <v>423.3</v>
      </c>
      <c r="BM289">
        <v>430.84</v>
      </c>
      <c r="BN289">
        <v>432.64</v>
      </c>
      <c r="BO289">
        <v>5999</v>
      </c>
      <c r="BP289">
        <v>6032.6666699999996</v>
      </c>
      <c r="BQ289">
        <v>6034</v>
      </c>
      <c r="BR289">
        <v>6018.3333300000004</v>
      </c>
      <c r="BS289">
        <v>6006.3333300000004</v>
      </c>
      <c r="BT289">
        <v>5822.3333300000004</v>
      </c>
      <c r="BU289">
        <v>5876.6666699999996</v>
      </c>
      <c r="BV289">
        <v>5890.3333300000004</v>
      </c>
      <c r="BW289">
        <v>5886.3333300000004</v>
      </c>
      <c r="BX289">
        <v>5879.6666699999996</v>
      </c>
      <c r="BY289">
        <v>2091.3000000000002</v>
      </c>
      <c r="BZ289">
        <v>2088.4</v>
      </c>
      <c r="CA289">
        <v>2090.5</v>
      </c>
      <c r="CB289">
        <v>2093.4</v>
      </c>
      <c r="CC289">
        <v>2040.7</v>
      </c>
      <c r="CD289">
        <v>938.5</v>
      </c>
      <c r="CE289">
        <v>946.03332999999998</v>
      </c>
      <c r="CF289">
        <v>931.8</v>
      </c>
      <c r="CG289">
        <v>952.56667000000004</v>
      </c>
      <c r="CH289">
        <v>959.1</v>
      </c>
      <c r="CI289">
        <v>543.04999999999995</v>
      </c>
      <c r="CJ289">
        <v>543.27499999999998</v>
      </c>
      <c r="CK289">
        <v>541.375</v>
      </c>
      <c r="CL289">
        <v>542.92499999999995</v>
      </c>
      <c r="CM289">
        <v>543.5</v>
      </c>
      <c r="CN289">
        <v>492</v>
      </c>
      <c r="CO289">
        <v>490.05</v>
      </c>
      <c r="CP289">
        <v>492.9</v>
      </c>
      <c r="CQ289">
        <v>492.97500000000002</v>
      </c>
      <c r="CR289">
        <v>495.72500000000002</v>
      </c>
      <c r="CS289">
        <v>681.66666999999995</v>
      </c>
      <c r="CT289">
        <v>679.66666999999995</v>
      </c>
      <c r="CU289">
        <v>674.23333000000002</v>
      </c>
      <c r="CV289">
        <v>670.4</v>
      </c>
      <c r="CW289">
        <v>669</v>
      </c>
      <c r="CX289">
        <v>453.625</v>
      </c>
      <c r="CY289">
        <v>449.32499999999999</v>
      </c>
      <c r="CZ289">
        <v>448.625</v>
      </c>
      <c r="DA289">
        <v>449.05</v>
      </c>
      <c r="DB289">
        <v>449.65</v>
      </c>
      <c r="DC289">
        <v>16035</v>
      </c>
      <c r="DD289">
        <v>16028</v>
      </c>
      <c r="DE289">
        <v>16104</v>
      </c>
      <c r="DF289">
        <v>16002</v>
      </c>
      <c r="DG289">
        <v>16053</v>
      </c>
      <c r="DH289">
        <v>2033.6</v>
      </c>
      <c r="DI289">
        <v>2035.5</v>
      </c>
      <c r="DJ289">
        <v>2035.9</v>
      </c>
      <c r="DK289">
        <v>2037.5</v>
      </c>
      <c r="DL289">
        <v>2046.7</v>
      </c>
      <c r="DM289">
        <v>3972.6</v>
      </c>
      <c r="DN289">
        <v>3960.6</v>
      </c>
      <c r="DO289">
        <v>3959</v>
      </c>
      <c r="DP289">
        <v>3983.4</v>
      </c>
      <c r="DQ289">
        <v>3984</v>
      </c>
      <c r="DR289">
        <v>4477.3333300000004</v>
      </c>
      <c r="DS289">
        <v>4468.6666699999996</v>
      </c>
      <c r="DT289">
        <v>4498.6666699999996</v>
      </c>
      <c r="DU289">
        <v>4487</v>
      </c>
      <c r="DV289">
        <v>4470.6666699999996</v>
      </c>
      <c r="DW289">
        <v>785.33333000000005</v>
      </c>
      <c r="DX289">
        <v>784.13333</v>
      </c>
      <c r="DY289">
        <v>784</v>
      </c>
      <c r="DZ289">
        <v>785.3</v>
      </c>
      <c r="EA289">
        <v>787.33333000000005</v>
      </c>
      <c r="EB289">
        <v>636.4</v>
      </c>
      <c r="EC289">
        <v>633.92499999999995</v>
      </c>
      <c r="ED289">
        <v>634.75</v>
      </c>
      <c r="EE289">
        <v>629.20000000000005</v>
      </c>
      <c r="EF289">
        <v>627.82500000000005</v>
      </c>
      <c r="EG289">
        <v>562.15</v>
      </c>
      <c r="EH289">
        <v>563.25</v>
      </c>
      <c r="EI289">
        <v>561.02499999999998</v>
      </c>
      <c r="EJ289">
        <v>561.95000000000005</v>
      </c>
      <c r="EK289">
        <v>562.375</v>
      </c>
      <c r="EL289">
        <v>717.64364999999998</v>
      </c>
      <c r="EM289">
        <v>716.85</v>
      </c>
      <c r="EN289">
        <v>723.15</v>
      </c>
      <c r="EO289">
        <v>725.65</v>
      </c>
      <c r="EP289">
        <v>769.6</v>
      </c>
      <c r="EQ289">
        <v>472.22500000000002</v>
      </c>
      <c r="ER289">
        <v>479.42500000000001</v>
      </c>
      <c r="ES289">
        <v>482.375</v>
      </c>
      <c r="ET289">
        <v>485.95</v>
      </c>
      <c r="EU289">
        <v>493.125</v>
      </c>
      <c r="EV289">
        <v>4821.6666699999996</v>
      </c>
      <c r="EW289">
        <v>4820.6666699999996</v>
      </c>
      <c r="EX289">
        <v>4813.6666699999996</v>
      </c>
      <c r="EY289">
        <v>4794</v>
      </c>
      <c r="EZ289">
        <v>4813</v>
      </c>
      <c r="FA289">
        <v>5895</v>
      </c>
      <c r="FB289">
        <v>5917</v>
      </c>
      <c r="FC289">
        <v>5922.5</v>
      </c>
      <c r="FD289">
        <v>5870</v>
      </c>
      <c r="FE289">
        <v>5960.5</v>
      </c>
      <c r="FF289">
        <v>1546.2</v>
      </c>
      <c r="FG289">
        <v>1551.9333300000001</v>
      </c>
      <c r="FH289">
        <v>1552.26667</v>
      </c>
      <c r="FI289">
        <v>1556.2</v>
      </c>
      <c r="FJ289">
        <v>1562.8</v>
      </c>
      <c r="FK289">
        <v>1387.7</v>
      </c>
      <c r="FL289">
        <v>1395</v>
      </c>
      <c r="FM289">
        <v>1410</v>
      </c>
      <c r="FN289">
        <v>1420.45</v>
      </c>
      <c r="FO289">
        <v>1432.75</v>
      </c>
      <c r="FP289">
        <v>692.03332999999998</v>
      </c>
      <c r="FQ289">
        <v>698.16666999999995</v>
      </c>
      <c r="FR289">
        <v>701.66666999999995</v>
      </c>
      <c r="FS289">
        <v>706.53332999999998</v>
      </c>
      <c r="FT289">
        <v>712.23333000000002</v>
      </c>
      <c r="FU289">
        <v>866.56667000000004</v>
      </c>
      <c r="FV289">
        <v>872.46667000000002</v>
      </c>
      <c r="FW289">
        <v>877.16666999999995</v>
      </c>
      <c r="FX289">
        <v>869.93332999999996</v>
      </c>
      <c r="FY289">
        <v>874</v>
      </c>
      <c r="FZ289">
        <v>476.57499999999999</v>
      </c>
      <c r="GA289">
        <v>476.05</v>
      </c>
      <c r="GB289">
        <v>478.17500000000001</v>
      </c>
      <c r="GC289">
        <v>479.25</v>
      </c>
      <c r="GD289">
        <v>662.22500000000002</v>
      </c>
      <c r="GE289">
        <v>816.33</v>
      </c>
      <c r="GF289">
        <v>817.51</v>
      </c>
      <c r="GG289">
        <v>825</v>
      </c>
      <c r="GH289">
        <v>823.3</v>
      </c>
      <c r="GI289">
        <v>820.36</v>
      </c>
      <c r="GJ289">
        <v>824.85</v>
      </c>
      <c r="GK289">
        <v>824.05</v>
      </c>
      <c r="GL289">
        <v>825.4</v>
      </c>
      <c r="GM289">
        <v>830.6</v>
      </c>
      <c r="GN289">
        <v>833.6</v>
      </c>
      <c r="GO289">
        <v>869.23333000000002</v>
      </c>
      <c r="GP289">
        <v>872.63333</v>
      </c>
      <c r="GQ289">
        <v>874.56667000000004</v>
      </c>
      <c r="GR289">
        <v>883.2</v>
      </c>
      <c r="GS289">
        <v>889.26666999999998</v>
      </c>
      <c r="GT289">
        <v>12400</v>
      </c>
      <c r="GU289">
        <v>12505</v>
      </c>
      <c r="GV289">
        <v>12431</v>
      </c>
      <c r="GW289">
        <v>12516</v>
      </c>
      <c r="GX289">
        <v>12591</v>
      </c>
      <c r="GY289">
        <v>17734</v>
      </c>
      <c r="GZ289">
        <v>17823</v>
      </c>
      <c r="HA289">
        <v>17786</v>
      </c>
      <c r="HB289">
        <v>17820</v>
      </c>
      <c r="HC289">
        <v>17859</v>
      </c>
      <c r="HD289">
        <v>5592</v>
      </c>
      <c r="HE289">
        <v>5700</v>
      </c>
      <c r="HF289">
        <v>5714.5</v>
      </c>
      <c r="HG289">
        <v>5726</v>
      </c>
      <c r="HH289">
        <v>627.66666999999995</v>
      </c>
      <c r="HI289">
        <v>624.70000000000005</v>
      </c>
      <c r="HJ289">
        <v>624.29999999999995</v>
      </c>
      <c r="HK289">
        <v>626.96667000000002</v>
      </c>
      <c r="HL289">
        <v>626.20000000000005</v>
      </c>
      <c r="HM289">
        <v>1913.5</v>
      </c>
      <c r="HN289">
        <v>2386.9</v>
      </c>
      <c r="HO289">
        <v>2479.1</v>
      </c>
      <c r="HP289">
        <v>2454.3000000000002</v>
      </c>
      <c r="HQ289">
        <v>2454.4</v>
      </c>
      <c r="HR289">
        <v>555.66666999999995</v>
      </c>
      <c r="HS289">
        <v>565.16666999999995</v>
      </c>
      <c r="HT289">
        <v>575.06667000000004</v>
      </c>
      <c r="HU289">
        <v>586.23333000000002</v>
      </c>
      <c r="HV289">
        <v>592.5</v>
      </c>
    </row>
    <row r="290" spans="1:230" x14ac:dyDescent="0.35">
      <c r="A290" s="25">
        <v>2019.866</v>
      </c>
      <c r="B290">
        <v>9589.7999999999993</v>
      </c>
      <c r="C290">
        <v>9586.9</v>
      </c>
      <c r="D290">
        <v>9587.6</v>
      </c>
      <c r="E290">
        <v>9571.7999999999993</v>
      </c>
      <c r="F290">
        <v>9636.9</v>
      </c>
      <c r="G290">
        <v>4788.3333300000004</v>
      </c>
      <c r="H290">
        <v>4791</v>
      </c>
      <c r="I290">
        <v>4811</v>
      </c>
      <c r="J290">
        <v>4823.3333300000004</v>
      </c>
      <c r="K290">
        <v>4820.3333300000004</v>
      </c>
      <c r="L290">
        <v>5563.3333300000004</v>
      </c>
      <c r="M290">
        <v>5563.3333300000004</v>
      </c>
      <c r="N290">
        <v>5560.3333300000004</v>
      </c>
      <c r="O290">
        <v>5597</v>
      </c>
      <c r="P290">
        <v>5616.6666699999996</v>
      </c>
      <c r="Q290">
        <v>4749.75</v>
      </c>
      <c r="R290">
        <v>4788.5</v>
      </c>
      <c r="S290">
        <v>4778.5</v>
      </c>
      <c r="T290">
        <v>4766.5</v>
      </c>
      <c r="U290">
        <v>4802.25</v>
      </c>
      <c r="V290">
        <v>6233.6666699999996</v>
      </c>
      <c r="W290">
        <v>6262</v>
      </c>
      <c r="X290">
        <v>6294</v>
      </c>
      <c r="Y290">
        <v>6300.6666699999996</v>
      </c>
      <c r="Z290">
        <v>6286</v>
      </c>
      <c r="AA290">
        <v>1654.2</v>
      </c>
      <c r="AB290">
        <v>1662.9</v>
      </c>
      <c r="AC290">
        <v>1663.4</v>
      </c>
      <c r="AD290">
        <v>1660.6</v>
      </c>
      <c r="AE290">
        <v>1660.5</v>
      </c>
      <c r="AF290">
        <v>800.4</v>
      </c>
      <c r="AG290">
        <v>801.73333000000002</v>
      </c>
      <c r="AH290">
        <v>805.53332999999998</v>
      </c>
      <c r="AI290">
        <v>799.06667000000004</v>
      </c>
      <c r="AJ290">
        <v>800.93332999999996</v>
      </c>
      <c r="AK290">
        <v>1203.5999999999999</v>
      </c>
      <c r="AL290">
        <v>1209.6666700000001</v>
      </c>
      <c r="AM290">
        <v>1224.46667</v>
      </c>
      <c r="AN290">
        <v>1227.3333299999999</v>
      </c>
      <c r="AO290">
        <v>1248.26667</v>
      </c>
      <c r="AP290">
        <v>575.79999999999995</v>
      </c>
      <c r="AQ290">
        <v>569.96</v>
      </c>
      <c r="AR290">
        <v>565.08000000000004</v>
      </c>
      <c r="AS290">
        <v>557.91999999999996</v>
      </c>
      <c r="AT290">
        <v>553.6</v>
      </c>
      <c r="AU290">
        <v>721.2</v>
      </c>
      <c r="AV290">
        <v>725.65</v>
      </c>
      <c r="AW290">
        <v>725.4</v>
      </c>
      <c r="AX290">
        <v>722.85</v>
      </c>
      <c r="AY290">
        <v>721.8</v>
      </c>
      <c r="AZ290">
        <v>495.02499999999998</v>
      </c>
      <c r="BA290">
        <v>491.82499999999999</v>
      </c>
      <c r="BB290">
        <v>487.4</v>
      </c>
      <c r="BC290">
        <v>484.625</v>
      </c>
      <c r="BD290">
        <v>482.97500000000002</v>
      </c>
      <c r="BE290">
        <v>554.75487999999996</v>
      </c>
      <c r="BF290">
        <v>552.82000000000005</v>
      </c>
      <c r="BG290">
        <v>551.16</v>
      </c>
      <c r="BH290">
        <v>547.1</v>
      </c>
      <c r="BI290">
        <v>547.04</v>
      </c>
      <c r="BJ290">
        <v>418.60755999999998</v>
      </c>
      <c r="BK290">
        <v>420.62</v>
      </c>
      <c r="BL290">
        <v>424.12</v>
      </c>
      <c r="BM290">
        <v>430.08</v>
      </c>
      <c r="BN290">
        <v>432.44</v>
      </c>
      <c r="BO290">
        <v>5989</v>
      </c>
      <c r="BP290">
        <v>6052.3333300000004</v>
      </c>
      <c r="BQ290">
        <v>6035.3333300000004</v>
      </c>
      <c r="BR290">
        <v>6035.6666699999996</v>
      </c>
      <c r="BS290">
        <v>6020.6666699999996</v>
      </c>
      <c r="BT290">
        <v>5836</v>
      </c>
      <c r="BU290">
        <v>5890.3333300000004</v>
      </c>
      <c r="BV290">
        <v>5878.3333300000004</v>
      </c>
      <c r="BW290">
        <v>5897.3333300000004</v>
      </c>
      <c r="BX290">
        <v>5878.6666699999996</v>
      </c>
      <c r="BY290">
        <v>2101.6</v>
      </c>
      <c r="BZ290">
        <v>2096.9</v>
      </c>
      <c r="CA290">
        <v>2100.5</v>
      </c>
      <c r="CB290">
        <v>2101.3000000000002</v>
      </c>
      <c r="CC290">
        <v>2041</v>
      </c>
      <c r="CD290">
        <v>937.7</v>
      </c>
      <c r="CE290">
        <v>945.76666999999998</v>
      </c>
      <c r="CF290">
        <v>933.53332999999998</v>
      </c>
      <c r="CG290">
        <v>953.3</v>
      </c>
      <c r="CH290">
        <v>963.46667000000002</v>
      </c>
      <c r="CI290">
        <v>545.85</v>
      </c>
      <c r="CJ290">
        <v>542.29999999999995</v>
      </c>
      <c r="CK290">
        <v>541.125</v>
      </c>
      <c r="CL290">
        <v>543.32500000000005</v>
      </c>
      <c r="CM290">
        <v>544.22500000000002</v>
      </c>
      <c r="CN290">
        <v>492.2</v>
      </c>
      <c r="CO290">
        <v>491.15</v>
      </c>
      <c r="CP290">
        <v>491.5</v>
      </c>
      <c r="CQ290">
        <v>492.45</v>
      </c>
      <c r="CR290">
        <v>497.02499999999998</v>
      </c>
      <c r="CS290">
        <v>682.86667</v>
      </c>
      <c r="CT290">
        <v>678.96667000000002</v>
      </c>
      <c r="CU290">
        <v>676.03332999999998</v>
      </c>
      <c r="CV290">
        <v>671.1</v>
      </c>
      <c r="CW290">
        <v>669.4</v>
      </c>
      <c r="CX290">
        <v>451.85</v>
      </c>
      <c r="CY290">
        <v>448.3</v>
      </c>
      <c r="CZ290">
        <v>446.72500000000002</v>
      </c>
      <c r="DA290">
        <v>447.32499999999999</v>
      </c>
      <c r="DB290">
        <v>450.15</v>
      </c>
      <c r="DC290">
        <v>16052</v>
      </c>
      <c r="DD290">
        <v>16088</v>
      </c>
      <c r="DE290">
        <v>16106</v>
      </c>
      <c r="DF290">
        <v>16034</v>
      </c>
      <c r="DG290">
        <v>16130</v>
      </c>
      <c r="DH290">
        <v>2033.6</v>
      </c>
      <c r="DI290">
        <v>2040.4</v>
      </c>
      <c r="DJ290">
        <v>2037.5</v>
      </c>
      <c r="DK290">
        <v>2041.2</v>
      </c>
      <c r="DL290">
        <v>2057.8000000000002</v>
      </c>
      <c r="DM290">
        <v>3995.8</v>
      </c>
      <c r="DN290">
        <v>3967</v>
      </c>
      <c r="DO290">
        <v>3989.6</v>
      </c>
      <c r="DP290">
        <v>3998</v>
      </c>
      <c r="DQ290">
        <v>3995.6</v>
      </c>
      <c r="DR290">
        <v>4500</v>
      </c>
      <c r="DS290">
        <v>4490.6666699999996</v>
      </c>
      <c r="DT290">
        <v>4521.3333300000004</v>
      </c>
      <c r="DU290">
        <v>4490.6666699999996</v>
      </c>
      <c r="DV290">
        <v>4497.6666699999996</v>
      </c>
      <c r="DW290">
        <v>789.23333000000002</v>
      </c>
      <c r="DX290">
        <v>783.76666999999998</v>
      </c>
      <c r="DY290">
        <v>784.16666999999995</v>
      </c>
      <c r="DZ290">
        <v>786.63333</v>
      </c>
      <c r="EA290">
        <v>785.83333000000005</v>
      </c>
      <c r="EB290">
        <v>637.72500000000002</v>
      </c>
      <c r="EC290">
        <v>632.875</v>
      </c>
      <c r="ED290">
        <v>633.42499999999995</v>
      </c>
      <c r="EE290">
        <v>631.82500000000005</v>
      </c>
      <c r="EF290">
        <v>628.32500000000005</v>
      </c>
      <c r="EG290">
        <v>564.65</v>
      </c>
      <c r="EH290">
        <v>563.04999999999995</v>
      </c>
      <c r="EI290">
        <v>562.875</v>
      </c>
      <c r="EJ290">
        <v>562.17499999999995</v>
      </c>
      <c r="EK290">
        <v>563.20000000000005</v>
      </c>
      <c r="EL290">
        <v>719.34090000000003</v>
      </c>
      <c r="EM290">
        <v>719.35</v>
      </c>
      <c r="EN290">
        <v>726.2</v>
      </c>
      <c r="EO290">
        <v>728.6</v>
      </c>
      <c r="EP290">
        <v>772.3</v>
      </c>
      <c r="EQ290">
        <v>473.47500000000002</v>
      </c>
      <c r="ER290">
        <v>479.3</v>
      </c>
      <c r="ES290">
        <v>482.35</v>
      </c>
      <c r="ET290">
        <v>484.3</v>
      </c>
      <c r="EU290">
        <v>492.15</v>
      </c>
      <c r="EV290">
        <v>4824.6666699999996</v>
      </c>
      <c r="EW290">
        <v>4819.3333300000004</v>
      </c>
      <c r="EX290">
        <v>4825</v>
      </c>
      <c r="EY290">
        <v>4804</v>
      </c>
      <c r="EZ290">
        <v>4840.6666699999996</v>
      </c>
      <c r="FA290">
        <v>5925.5</v>
      </c>
      <c r="FB290">
        <v>5911</v>
      </c>
      <c r="FC290">
        <v>5970</v>
      </c>
      <c r="FD290">
        <v>5896.5</v>
      </c>
      <c r="FE290">
        <v>5986.5</v>
      </c>
      <c r="FF290">
        <v>1548.0666699999999</v>
      </c>
      <c r="FG290">
        <v>1554.9333300000001</v>
      </c>
      <c r="FH290">
        <v>1557.6666700000001</v>
      </c>
      <c r="FI290">
        <v>1564.3333299999999</v>
      </c>
      <c r="FJ290">
        <v>1561.6666700000001</v>
      </c>
      <c r="FK290">
        <v>1383.8</v>
      </c>
      <c r="FL290">
        <v>1399.55</v>
      </c>
      <c r="FM290">
        <v>1418.95</v>
      </c>
      <c r="FN290">
        <v>1424.75</v>
      </c>
      <c r="FO290">
        <v>1438.15</v>
      </c>
      <c r="FP290">
        <v>692.66666999999995</v>
      </c>
      <c r="FQ290">
        <v>696.03332999999998</v>
      </c>
      <c r="FR290">
        <v>703.36667</v>
      </c>
      <c r="FS290">
        <v>704.33333000000005</v>
      </c>
      <c r="FT290">
        <v>712.56667000000004</v>
      </c>
      <c r="FU290">
        <v>864.43332999999996</v>
      </c>
      <c r="FV290">
        <v>874</v>
      </c>
      <c r="FW290">
        <v>876.43332999999996</v>
      </c>
      <c r="FX290">
        <v>870.5</v>
      </c>
      <c r="FY290">
        <v>874.53332999999998</v>
      </c>
      <c r="FZ290">
        <v>475.52499999999998</v>
      </c>
      <c r="GA290">
        <v>477.72500000000002</v>
      </c>
      <c r="GB290">
        <v>480.92500000000001</v>
      </c>
      <c r="GC290">
        <v>479</v>
      </c>
      <c r="GD290">
        <v>662.3</v>
      </c>
      <c r="GE290">
        <v>820.28</v>
      </c>
      <c r="GF290">
        <v>817.08</v>
      </c>
      <c r="GG290">
        <v>824.01</v>
      </c>
      <c r="GH290">
        <v>825.4</v>
      </c>
      <c r="GI290">
        <v>823.07</v>
      </c>
      <c r="GJ290">
        <v>825.8</v>
      </c>
      <c r="GK290">
        <v>826.2</v>
      </c>
      <c r="GL290">
        <v>832.65</v>
      </c>
      <c r="GM290">
        <v>828.85</v>
      </c>
      <c r="GN290">
        <v>832.1</v>
      </c>
      <c r="GO290">
        <v>867.7</v>
      </c>
      <c r="GP290">
        <v>874.33333000000005</v>
      </c>
      <c r="GQ290">
        <v>877.96667000000002</v>
      </c>
      <c r="GR290">
        <v>883.4</v>
      </c>
      <c r="GS290">
        <v>888.76666999999998</v>
      </c>
      <c r="GT290">
        <v>12463</v>
      </c>
      <c r="GU290">
        <v>12575</v>
      </c>
      <c r="GV290">
        <v>12507</v>
      </c>
      <c r="GW290">
        <v>12539</v>
      </c>
      <c r="GX290">
        <v>12587</v>
      </c>
      <c r="GY290">
        <v>17840</v>
      </c>
      <c r="GZ290">
        <v>17846</v>
      </c>
      <c r="HA290">
        <v>17907</v>
      </c>
      <c r="HB290">
        <v>17953</v>
      </c>
      <c r="HC290">
        <v>17930</v>
      </c>
      <c r="HD290">
        <v>5643</v>
      </c>
      <c r="HE290">
        <v>5709.5</v>
      </c>
      <c r="HF290">
        <v>5750</v>
      </c>
      <c r="HG290">
        <v>5754</v>
      </c>
      <c r="HH290">
        <v>627.9</v>
      </c>
      <c r="HI290">
        <v>628.76666999999998</v>
      </c>
      <c r="HJ290">
        <v>627.03332999999998</v>
      </c>
      <c r="HK290">
        <v>627.93332999999996</v>
      </c>
      <c r="HL290">
        <v>626.9</v>
      </c>
      <c r="HM290">
        <v>1913.7</v>
      </c>
      <c r="HN290">
        <v>2400.6</v>
      </c>
      <c r="HO290">
        <v>2492</v>
      </c>
      <c r="HP290">
        <v>2462.6999999999998</v>
      </c>
      <c r="HQ290">
        <v>2455.3000000000002</v>
      </c>
      <c r="HR290">
        <v>557.56667000000004</v>
      </c>
      <c r="HS290">
        <v>564.96667000000002</v>
      </c>
      <c r="HT290">
        <v>576.46667000000002</v>
      </c>
      <c r="HU290">
        <v>584.9</v>
      </c>
      <c r="HV290">
        <v>594.03332999999998</v>
      </c>
    </row>
    <row r="291" spans="1:230" x14ac:dyDescent="0.35">
      <c r="A291" s="25">
        <v>2017.12</v>
      </c>
      <c r="B291">
        <v>9532.2000000000007</v>
      </c>
      <c r="C291">
        <v>9618.2999999999993</v>
      </c>
      <c r="D291">
        <v>9641.7999999999993</v>
      </c>
      <c r="E291">
        <v>9621.2999999999993</v>
      </c>
      <c r="F291">
        <v>9677.7000000000007</v>
      </c>
      <c r="G291">
        <v>4808</v>
      </c>
      <c r="H291">
        <v>4819.3333300000004</v>
      </c>
      <c r="I291">
        <v>4806</v>
      </c>
      <c r="J291">
        <v>4823</v>
      </c>
      <c r="K291">
        <v>4835.3333300000004</v>
      </c>
      <c r="L291">
        <v>5548.3333300000004</v>
      </c>
      <c r="M291">
        <v>5599</v>
      </c>
      <c r="N291">
        <v>5613.3333300000004</v>
      </c>
      <c r="O291">
        <v>5578.6666699999996</v>
      </c>
      <c r="P291">
        <v>5585.3333300000004</v>
      </c>
      <c r="Q291">
        <v>4758.75</v>
      </c>
      <c r="R291">
        <v>4776.5</v>
      </c>
      <c r="S291">
        <v>4773</v>
      </c>
      <c r="T291">
        <v>4783</v>
      </c>
      <c r="U291">
        <v>4803.5</v>
      </c>
      <c r="V291">
        <v>6219</v>
      </c>
      <c r="W291">
        <v>6262</v>
      </c>
      <c r="X291">
        <v>6314</v>
      </c>
      <c r="Y291">
        <v>6314.3333300000004</v>
      </c>
      <c r="Z291">
        <v>6306.3333300000004</v>
      </c>
      <c r="AA291">
        <v>1650</v>
      </c>
      <c r="AB291">
        <v>1655.3</v>
      </c>
      <c r="AC291">
        <v>1658.9</v>
      </c>
      <c r="AD291">
        <v>1655.5</v>
      </c>
      <c r="AE291">
        <v>1663.4</v>
      </c>
      <c r="AF291">
        <v>800.66666999999995</v>
      </c>
      <c r="AG291">
        <v>800.6</v>
      </c>
      <c r="AH291">
        <v>801.4</v>
      </c>
      <c r="AI291">
        <v>797.93332999999996</v>
      </c>
      <c r="AJ291">
        <v>800.26666999999998</v>
      </c>
      <c r="AK291">
        <v>1199.0666699999999</v>
      </c>
      <c r="AL291">
        <v>1207.73333</v>
      </c>
      <c r="AM291">
        <v>1220.53333</v>
      </c>
      <c r="AN291">
        <v>1225</v>
      </c>
      <c r="AO291">
        <v>1248.1333299999999</v>
      </c>
      <c r="AP291">
        <v>575</v>
      </c>
      <c r="AQ291">
        <v>567.84</v>
      </c>
      <c r="AR291">
        <v>562.91999999999996</v>
      </c>
      <c r="AS291">
        <v>555.12</v>
      </c>
      <c r="AT291">
        <v>556.08000000000004</v>
      </c>
      <c r="AU291">
        <v>721.35</v>
      </c>
      <c r="AV291">
        <v>728.85</v>
      </c>
      <c r="AW291">
        <v>718.95</v>
      </c>
      <c r="AX291">
        <v>720.6</v>
      </c>
      <c r="AY291">
        <v>716.35</v>
      </c>
      <c r="AZ291">
        <v>494.55</v>
      </c>
      <c r="BA291">
        <v>491.9</v>
      </c>
      <c r="BB291">
        <v>487.875</v>
      </c>
      <c r="BC291">
        <v>485.85</v>
      </c>
      <c r="BD291">
        <v>481.9</v>
      </c>
      <c r="BE291">
        <v>554.60551999999996</v>
      </c>
      <c r="BF291">
        <v>550.29999999999995</v>
      </c>
      <c r="BG291">
        <v>550.74</v>
      </c>
      <c r="BH291">
        <v>548.86</v>
      </c>
      <c r="BI291">
        <v>547.22</v>
      </c>
      <c r="BJ291">
        <v>418.97739999999999</v>
      </c>
      <c r="BK291">
        <v>420.44</v>
      </c>
      <c r="BL291">
        <v>425.46</v>
      </c>
      <c r="BM291">
        <v>429.22</v>
      </c>
      <c r="BN291">
        <v>433.56</v>
      </c>
      <c r="BO291">
        <v>6044.3333300000004</v>
      </c>
      <c r="BP291">
        <v>6058.6666699999996</v>
      </c>
      <c r="BQ291">
        <v>6052.6666699999996</v>
      </c>
      <c r="BR291">
        <v>6034.3333300000004</v>
      </c>
      <c r="BS291">
        <v>6044</v>
      </c>
      <c r="BT291">
        <v>5861.6666699999996</v>
      </c>
      <c r="BU291">
        <v>5871</v>
      </c>
      <c r="BV291">
        <v>5868</v>
      </c>
      <c r="BW291">
        <v>5875</v>
      </c>
      <c r="BX291">
        <v>5911.3333300000004</v>
      </c>
      <c r="BY291">
        <v>2087.1999999999998</v>
      </c>
      <c r="BZ291">
        <v>2095.4</v>
      </c>
      <c r="CA291">
        <v>2097.6</v>
      </c>
      <c r="CB291">
        <v>2102.8000000000002</v>
      </c>
      <c r="CC291">
        <v>2046.9</v>
      </c>
      <c r="CD291">
        <v>938.7</v>
      </c>
      <c r="CE291">
        <v>946.93332999999996</v>
      </c>
      <c r="CF291">
        <v>930.46667000000002</v>
      </c>
      <c r="CG291">
        <v>954.06667000000004</v>
      </c>
      <c r="CH291">
        <v>957.73333000000002</v>
      </c>
      <c r="CI291">
        <v>543.65</v>
      </c>
      <c r="CJ291">
        <v>544.1</v>
      </c>
      <c r="CK291">
        <v>542</v>
      </c>
      <c r="CL291">
        <v>542.85</v>
      </c>
      <c r="CM291">
        <v>543.375</v>
      </c>
      <c r="CN291">
        <v>491.25</v>
      </c>
      <c r="CO291">
        <v>493.07499999999999</v>
      </c>
      <c r="CP291">
        <v>490.4</v>
      </c>
      <c r="CQ291">
        <v>493.85</v>
      </c>
      <c r="CR291">
        <v>495.17500000000001</v>
      </c>
      <c r="CS291">
        <v>680.83333000000005</v>
      </c>
      <c r="CT291">
        <v>680.4</v>
      </c>
      <c r="CU291">
        <v>676.4</v>
      </c>
      <c r="CV291">
        <v>672.9</v>
      </c>
      <c r="CW291">
        <v>669.63333</v>
      </c>
      <c r="CX291">
        <v>450.85</v>
      </c>
      <c r="CY291">
        <v>446.8</v>
      </c>
      <c r="CZ291">
        <v>449.55</v>
      </c>
      <c r="DA291">
        <v>447.375</v>
      </c>
      <c r="DB291">
        <v>447.75</v>
      </c>
      <c r="DC291">
        <v>16045</v>
      </c>
      <c r="DD291">
        <v>16177</v>
      </c>
      <c r="DE291">
        <v>16186</v>
      </c>
      <c r="DF291">
        <v>16059</v>
      </c>
      <c r="DG291">
        <v>16203</v>
      </c>
      <c r="DH291">
        <v>2032.6</v>
      </c>
      <c r="DI291">
        <v>2049.8000000000002</v>
      </c>
      <c r="DJ291">
        <v>2045.1</v>
      </c>
      <c r="DK291">
        <v>2045.4</v>
      </c>
      <c r="DL291">
        <v>2052</v>
      </c>
      <c r="DM291">
        <v>3976.6</v>
      </c>
      <c r="DN291">
        <v>3982.2</v>
      </c>
      <c r="DO291">
        <v>4005.8</v>
      </c>
      <c r="DP291">
        <v>4004.2</v>
      </c>
      <c r="DQ291">
        <v>4000.4</v>
      </c>
      <c r="DR291">
        <v>4550.3333300000004</v>
      </c>
      <c r="DS291">
        <v>4523</v>
      </c>
      <c r="DT291">
        <v>4515.6666699999996</v>
      </c>
      <c r="DU291">
        <v>4514.3333300000004</v>
      </c>
      <c r="DV291">
        <v>4504</v>
      </c>
      <c r="DW291">
        <v>787.7</v>
      </c>
      <c r="DX291">
        <v>787.93332999999996</v>
      </c>
      <c r="DY291">
        <v>784.1</v>
      </c>
      <c r="DZ291">
        <v>790.7</v>
      </c>
      <c r="EA291">
        <v>786.06667000000004</v>
      </c>
      <c r="EB291">
        <v>636.70000000000005</v>
      </c>
      <c r="EC291">
        <v>633.57500000000005</v>
      </c>
      <c r="ED291">
        <v>633.82500000000005</v>
      </c>
      <c r="EE291">
        <v>631.77499999999998</v>
      </c>
      <c r="EF291">
        <v>629.57500000000005</v>
      </c>
      <c r="EG291">
        <v>563.07500000000005</v>
      </c>
      <c r="EH291">
        <v>563.70000000000005</v>
      </c>
      <c r="EI291">
        <v>561.625</v>
      </c>
      <c r="EJ291">
        <v>565.1</v>
      </c>
      <c r="EK291">
        <v>562.875</v>
      </c>
      <c r="EL291">
        <v>719.31695000000002</v>
      </c>
      <c r="EM291">
        <v>720.95</v>
      </c>
      <c r="EN291">
        <v>722.7</v>
      </c>
      <c r="EO291">
        <v>728.55</v>
      </c>
      <c r="EP291">
        <v>774.2</v>
      </c>
      <c r="EQ291">
        <v>472.82499999999999</v>
      </c>
      <c r="ER291">
        <v>480.5</v>
      </c>
      <c r="ES291">
        <v>484.17500000000001</v>
      </c>
      <c r="ET291">
        <v>485.1</v>
      </c>
      <c r="EU291">
        <v>492.57499999999999</v>
      </c>
      <c r="EV291">
        <v>4858</v>
      </c>
      <c r="EW291">
        <v>4865.6666699999996</v>
      </c>
      <c r="EX291">
        <v>4841.6666699999996</v>
      </c>
      <c r="EY291">
        <v>4837.3333300000004</v>
      </c>
      <c r="EZ291">
        <v>4841.6666699999996</v>
      </c>
      <c r="FA291">
        <v>5896</v>
      </c>
      <c r="FB291">
        <v>5913.5</v>
      </c>
      <c r="FC291">
        <v>5987</v>
      </c>
      <c r="FD291">
        <v>5909.5</v>
      </c>
      <c r="FE291">
        <v>6024</v>
      </c>
      <c r="FF291">
        <v>1551</v>
      </c>
      <c r="FG291">
        <v>1557.1333299999999</v>
      </c>
      <c r="FH291">
        <v>1563.46667</v>
      </c>
      <c r="FI291">
        <v>1563.8666700000001</v>
      </c>
      <c r="FJ291">
        <v>1557.46667</v>
      </c>
      <c r="FK291">
        <v>1386</v>
      </c>
      <c r="FL291">
        <v>1401.05</v>
      </c>
      <c r="FM291">
        <v>1411.05</v>
      </c>
      <c r="FN291">
        <v>1424.85</v>
      </c>
      <c r="FO291">
        <v>1435.75</v>
      </c>
      <c r="FP291">
        <v>694.93332999999996</v>
      </c>
      <c r="FQ291">
        <v>698.1</v>
      </c>
      <c r="FR291">
        <v>702.56667000000004</v>
      </c>
      <c r="FS291">
        <v>706.36667</v>
      </c>
      <c r="FT291">
        <v>712.9</v>
      </c>
      <c r="FU291">
        <v>865.96667000000002</v>
      </c>
      <c r="FV291">
        <v>877.56667000000004</v>
      </c>
      <c r="FW291">
        <v>878.56667000000004</v>
      </c>
      <c r="FX291">
        <v>870.46667000000002</v>
      </c>
      <c r="FY291">
        <v>873.6</v>
      </c>
      <c r="FZ291">
        <v>476.6</v>
      </c>
      <c r="GA291">
        <v>474.85</v>
      </c>
      <c r="GB291">
        <v>478.9</v>
      </c>
      <c r="GC291">
        <v>479.65</v>
      </c>
      <c r="GD291">
        <v>664.875</v>
      </c>
      <c r="GE291">
        <v>813.15</v>
      </c>
      <c r="GF291">
        <v>820.59</v>
      </c>
      <c r="GG291">
        <v>813.85</v>
      </c>
      <c r="GH291">
        <v>814.6</v>
      </c>
      <c r="GI291">
        <v>828.73</v>
      </c>
      <c r="GJ291">
        <v>821.85</v>
      </c>
      <c r="GK291">
        <v>829.35</v>
      </c>
      <c r="GL291">
        <v>834.9</v>
      </c>
      <c r="GM291">
        <v>830.2</v>
      </c>
      <c r="GN291">
        <v>835.8</v>
      </c>
      <c r="GO291">
        <v>865.03332999999998</v>
      </c>
      <c r="GP291">
        <v>870.96667000000002</v>
      </c>
      <c r="GQ291">
        <v>876.7</v>
      </c>
      <c r="GR291">
        <v>886.53332999999998</v>
      </c>
      <c r="GS291">
        <v>887.03332999999998</v>
      </c>
      <c r="GT291">
        <v>12444</v>
      </c>
      <c r="GU291">
        <v>12650</v>
      </c>
      <c r="GV291">
        <v>12561</v>
      </c>
      <c r="GW291">
        <v>12598</v>
      </c>
      <c r="GX291">
        <v>12629</v>
      </c>
      <c r="GY291">
        <v>17934</v>
      </c>
      <c r="GZ291">
        <v>17997</v>
      </c>
      <c r="HA291">
        <v>17860</v>
      </c>
      <c r="HB291">
        <v>17911</v>
      </c>
      <c r="HC291">
        <v>17922</v>
      </c>
      <c r="HD291">
        <v>5686</v>
      </c>
      <c r="HE291">
        <v>5745.5</v>
      </c>
      <c r="HF291">
        <v>5773</v>
      </c>
      <c r="HG291">
        <v>5784</v>
      </c>
      <c r="HH291">
        <v>626.83333000000005</v>
      </c>
      <c r="HI291">
        <v>628.29999999999995</v>
      </c>
      <c r="HJ291">
        <v>623.6</v>
      </c>
      <c r="HK291">
        <v>626.46667000000002</v>
      </c>
      <c r="HL291">
        <v>630.4</v>
      </c>
      <c r="HM291">
        <v>1918.9</v>
      </c>
      <c r="HN291">
        <v>2392.1</v>
      </c>
      <c r="HO291">
        <v>2495.9</v>
      </c>
      <c r="HP291">
        <v>2469.9</v>
      </c>
      <c r="HQ291">
        <v>2453</v>
      </c>
      <c r="HR291">
        <v>559.86667</v>
      </c>
      <c r="HS291">
        <v>564.29999999999995</v>
      </c>
      <c r="HT291">
        <v>574.26666999999998</v>
      </c>
      <c r="HU291">
        <v>585.76666999999998</v>
      </c>
      <c r="HV291">
        <v>597.36667</v>
      </c>
    </row>
    <row r="292" spans="1:230" x14ac:dyDescent="0.35">
      <c r="A292" s="25">
        <v>2014.375</v>
      </c>
      <c r="B292">
        <v>9585.9</v>
      </c>
      <c r="C292">
        <v>9636.7000000000007</v>
      </c>
      <c r="D292">
        <v>9578.4</v>
      </c>
      <c r="E292">
        <v>9696.5</v>
      </c>
      <c r="F292">
        <v>9685.2000000000007</v>
      </c>
      <c r="G292">
        <v>4811</v>
      </c>
      <c r="H292">
        <v>4808.3333300000004</v>
      </c>
      <c r="I292">
        <v>4827.3333300000004</v>
      </c>
      <c r="J292">
        <v>4818.3333300000004</v>
      </c>
      <c r="K292">
        <v>4823.3333300000004</v>
      </c>
      <c r="L292">
        <v>5563.6666699999996</v>
      </c>
      <c r="M292">
        <v>5562.3333300000004</v>
      </c>
      <c r="N292">
        <v>5581.6666699999996</v>
      </c>
      <c r="O292">
        <v>5579</v>
      </c>
      <c r="P292">
        <v>5572.3333300000004</v>
      </c>
      <c r="Q292">
        <v>4749.25</v>
      </c>
      <c r="R292">
        <v>4778.5</v>
      </c>
      <c r="S292">
        <v>4791</v>
      </c>
      <c r="T292">
        <v>4784.5</v>
      </c>
      <c r="U292">
        <v>4797.5</v>
      </c>
      <c r="V292">
        <v>6208.3333300000004</v>
      </c>
      <c r="W292">
        <v>6279.3333300000004</v>
      </c>
      <c r="X292">
        <v>6313.3333300000004</v>
      </c>
      <c r="Y292">
        <v>6291</v>
      </c>
      <c r="Z292">
        <v>6292</v>
      </c>
      <c r="AA292">
        <v>1642.6</v>
      </c>
      <c r="AB292">
        <v>1649.3</v>
      </c>
      <c r="AC292">
        <v>1662</v>
      </c>
      <c r="AD292">
        <v>1658.7</v>
      </c>
      <c r="AE292">
        <v>1652.6</v>
      </c>
      <c r="AF292">
        <v>798.2</v>
      </c>
      <c r="AG292">
        <v>799.8</v>
      </c>
      <c r="AH292">
        <v>799.93332999999996</v>
      </c>
      <c r="AI292">
        <v>796.4</v>
      </c>
      <c r="AJ292">
        <v>795.6</v>
      </c>
      <c r="AK292">
        <v>1201.73333</v>
      </c>
      <c r="AL292">
        <v>1201.0666699999999</v>
      </c>
      <c r="AM292">
        <v>1218.6666700000001</v>
      </c>
      <c r="AN292">
        <v>1224.9333300000001</v>
      </c>
      <c r="AO292">
        <v>1243.6666700000001</v>
      </c>
      <c r="AP292">
        <v>572.24</v>
      </c>
      <c r="AQ292">
        <v>568.16</v>
      </c>
      <c r="AR292">
        <v>560.32000000000005</v>
      </c>
      <c r="AS292">
        <v>557.64</v>
      </c>
      <c r="AT292">
        <v>549.91999999999996</v>
      </c>
      <c r="AU292">
        <v>721.5</v>
      </c>
      <c r="AV292">
        <v>724.55</v>
      </c>
      <c r="AW292">
        <v>721.4</v>
      </c>
      <c r="AX292">
        <v>721.8</v>
      </c>
      <c r="AY292">
        <v>719.85</v>
      </c>
      <c r="AZ292">
        <v>493.67500000000001</v>
      </c>
      <c r="BA292">
        <v>491.52499999999998</v>
      </c>
      <c r="BB292">
        <v>487.3</v>
      </c>
      <c r="BC292">
        <v>483.07499999999999</v>
      </c>
      <c r="BD292">
        <v>481.125</v>
      </c>
      <c r="BE292">
        <v>552.50288</v>
      </c>
      <c r="BF292">
        <v>552.76</v>
      </c>
      <c r="BG292">
        <v>548.70000000000005</v>
      </c>
      <c r="BH292">
        <v>546.79999999999995</v>
      </c>
      <c r="BI292">
        <v>544.6</v>
      </c>
      <c r="BJ292">
        <v>418.38301999999999</v>
      </c>
      <c r="BK292">
        <v>420.1</v>
      </c>
      <c r="BL292">
        <v>425.72</v>
      </c>
      <c r="BM292">
        <v>427.92</v>
      </c>
      <c r="BN292">
        <v>432.62</v>
      </c>
      <c r="BO292">
        <v>6033.6666699999996</v>
      </c>
      <c r="BP292">
        <v>6022</v>
      </c>
      <c r="BQ292">
        <v>6057.3333300000004</v>
      </c>
      <c r="BR292">
        <v>6052.3333300000004</v>
      </c>
      <c r="BS292">
        <v>6050.3333300000004</v>
      </c>
      <c r="BT292">
        <v>5882.6666699999996</v>
      </c>
      <c r="BU292">
        <v>5895.6666699999996</v>
      </c>
      <c r="BV292">
        <v>5904</v>
      </c>
      <c r="BW292">
        <v>5929</v>
      </c>
      <c r="BX292">
        <v>5888.6666699999996</v>
      </c>
      <c r="BY292">
        <v>2097.8000000000002</v>
      </c>
      <c r="BZ292">
        <v>2095.9</v>
      </c>
      <c r="CA292">
        <v>2103.9</v>
      </c>
      <c r="CB292">
        <v>2103.9</v>
      </c>
      <c r="CC292">
        <v>2043.8</v>
      </c>
      <c r="CD292">
        <v>939.46667000000002</v>
      </c>
      <c r="CE292">
        <v>946.46667000000002</v>
      </c>
      <c r="CF292">
        <v>928.63333</v>
      </c>
      <c r="CG292">
        <v>952.36667</v>
      </c>
      <c r="CH292">
        <v>959.76666999999998</v>
      </c>
      <c r="CI292">
        <v>543.47500000000002</v>
      </c>
      <c r="CJ292">
        <v>542.17499999999995</v>
      </c>
      <c r="CK292">
        <v>541.97500000000002</v>
      </c>
      <c r="CL292">
        <v>541.25</v>
      </c>
      <c r="CM292">
        <v>544.52499999999998</v>
      </c>
      <c r="CN292">
        <v>491.2</v>
      </c>
      <c r="CO292">
        <v>491.8</v>
      </c>
      <c r="CP292">
        <v>493.125</v>
      </c>
      <c r="CQ292">
        <v>491.57499999999999</v>
      </c>
      <c r="CR292">
        <v>494.67500000000001</v>
      </c>
      <c r="CS292">
        <v>679.2</v>
      </c>
      <c r="CT292">
        <v>680.26666999999998</v>
      </c>
      <c r="CU292">
        <v>674.76666999999998</v>
      </c>
      <c r="CV292">
        <v>670.93332999999996</v>
      </c>
      <c r="CW292">
        <v>667.53332999999998</v>
      </c>
      <c r="CX292">
        <v>453.625</v>
      </c>
      <c r="CY292">
        <v>448.52499999999998</v>
      </c>
      <c r="CZ292">
        <v>448.57499999999999</v>
      </c>
      <c r="DA292">
        <v>448.5</v>
      </c>
      <c r="DB292">
        <v>447.25</v>
      </c>
      <c r="DC292">
        <v>16069</v>
      </c>
      <c r="DD292">
        <v>16113</v>
      </c>
      <c r="DE292">
        <v>16097</v>
      </c>
      <c r="DF292">
        <v>16084</v>
      </c>
      <c r="DG292">
        <v>16111</v>
      </c>
      <c r="DH292">
        <v>2038.1</v>
      </c>
      <c r="DI292">
        <v>2037.2</v>
      </c>
      <c r="DJ292">
        <v>2053.1</v>
      </c>
      <c r="DK292">
        <v>2038.8</v>
      </c>
      <c r="DL292">
        <v>2051</v>
      </c>
      <c r="DM292">
        <v>3977.8</v>
      </c>
      <c r="DN292">
        <v>3993.6</v>
      </c>
      <c r="DO292">
        <v>3994.6</v>
      </c>
      <c r="DP292">
        <v>4004.8</v>
      </c>
      <c r="DQ292">
        <v>4004.2</v>
      </c>
      <c r="DR292">
        <v>4518</v>
      </c>
      <c r="DS292">
        <v>4544.6666699999996</v>
      </c>
      <c r="DT292">
        <v>4523.6666699999996</v>
      </c>
      <c r="DU292">
        <v>4532</v>
      </c>
      <c r="DV292">
        <v>4531.6666699999996</v>
      </c>
      <c r="DW292">
        <v>787.33333000000005</v>
      </c>
      <c r="DX292">
        <v>787.23333000000002</v>
      </c>
      <c r="DY292">
        <v>785.13333</v>
      </c>
      <c r="DZ292">
        <v>786.23333000000002</v>
      </c>
      <c r="EA292">
        <v>786.16666999999995</v>
      </c>
      <c r="EB292">
        <v>633.52499999999998</v>
      </c>
      <c r="EC292">
        <v>635.27499999999998</v>
      </c>
      <c r="ED292">
        <v>632.82500000000005</v>
      </c>
      <c r="EE292">
        <v>628.875</v>
      </c>
      <c r="EF292">
        <v>629.82500000000005</v>
      </c>
      <c r="EG292">
        <v>562.75</v>
      </c>
      <c r="EH292">
        <v>560.5</v>
      </c>
      <c r="EI292">
        <v>562.25</v>
      </c>
      <c r="EJ292">
        <v>562.45000000000005</v>
      </c>
      <c r="EK292">
        <v>560.9</v>
      </c>
      <c r="EL292">
        <v>717.72945000000004</v>
      </c>
      <c r="EM292">
        <v>720.2</v>
      </c>
      <c r="EN292">
        <v>723.65</v>
      </c>
      <c r="EO292">
        <v>722.85</v>
      </c>
      <c r="EP292">
        <v>768.3</v>
      </c>
      <c r="EQ292">
        <v>473.35</v>
      </c>
      <c r="ER292">
        <v>477.15</v>
      </c>
      <c r="ES292">
        <v>483</v>
      </c>
      <c r="ET292">
        <v>485.02499999999998</v>
      </c>
      <c r="EU292">
        <v>492.3</v>
      </c>
      <c r="EV292">
        <v>4839.6666699999996</v>
      </c>
      <c r="EW292">
        <v>4819</v>
      </c>
      <c r="EX292">
        <v>4846</v>
      </c>
      <c r="EY292">
        <v>4851.3333300000004</v>
      </c>
      <c r="EZ292">
        <v>4847</v>
      </c>
      <c r="FA292">
        <v>5938.5</v>
      </c>
      <c r="FB292">
        <v>5933</v>
      </c>
      <c r="FC292">
        <v>5967.5</v>
      </c>
      <c r="FD292">
        <v>5927.5</v>
      </c>
      <c r="FE292">
        <v>6008</v>
      </c>
      <c r="FF292">
        <v>1545.73333</v>
      </c>
      <c r="FG292">
        <v>1559.1333299999999</v>
      </c>
      <c r="FH292">
        <v>1560.8</v>
      </c>
      <c r="FI292">
        <v>1559.9333300000001</v>
      </c>
      <c r="FJ292">
        <v>1565.2</v>
      </c>
      <c r="FK292">
        <v>1386.65</v>
      </c>
      <c r="FL292">
        <v>1406.6</v>
      </c>
      <c r="FM292">
        <v>1415.45</v>
      </c>
      <c r="FN292">
        <v>1420.3</v>
      </c>
      <c r="FO292">
        <v>1435.65</v>
      </c>
      <c r="FP292">
        <v>692.8</v>
      </c>
      <c r="FQ292">
        <v>697.7</v>
      </c>
      <c r="FR292">
        <v>703.9</v>
      </c>
      <c r="FS292">
        <v>706.96667000000002</v>
      </c>
      <c r="FT292">
        <v>710.83333000000005</v>
      </c>
      <c r="FU292">
        <v>867.63333</v>
      </c>
      <c r="FV292">
        <v>873.23333000000002</v>
      </c>
      <c r="FW292">
        <v>877.83333000000005</v>
      </c>
      <c r="FX292">
        <v>869.9</v>
      </c>
      <c r="FY292">
        <v>870.4</v>
      </c>
      <c r="FZ292">
        <v>476.02499999999998</v>
      </c>
      <c r="GA292">
        <v>477.4</v>
      </c>
      <c r="GB292">
        <v>476.85</v>
      </c>
      <c r="GC292">
        <v>480.95</v>
      </c>
      <c r="GD292">
        <v>659.52499999999998</v>
      </c>
      <c r="GE292">
        <v>813.49</v>
      </c>
      <c r="GF292">
        <v>822.93</v>
      </c>
      <c r="GG292">
        <v>818.92</v>
      </c>
      <c r="GH292">
        <v>823.14</v>
      </c>
      <c r="GI292">
        <v>825.75</v>
      </c>
      <c r="GJ292">
        <v>825.05</v>
      </c>
      <c r="GK292">
        <v>828.15</v>
      </c>
      <c r="GL292">
        <v>831.95</v>
      </c>
      <c r="GM292">
        <v>832.3</v>
      </c>
      <c r="GN292">
        <v>838.9</v>
      </c>
      <c r="GO292">
        <v>864.33333000000005</v>
      </c>
      <c r="GP292">
        <v>872.2</v>
      </c>
      <c r="GQ292">
        <v>876.7</v>
      </c>
      <c r="GR292">
        <v>886.86667</v>
      </c>
      <c r="GS292">
        <v>888</v>
      </c>
      <c r="GT292">
        <v>12471</v>
      </c>
      <c r="GU292">
        <v>12644</v>
      </c>
      <c r="GV292">
        <v>12584</v>
      </c>
      <c r="GW292">
        <v>12672</v>
      </c>
      <c r="GX292">
        <v>12628</v>
      </c>
      <c r="GY292">
        <v>17831</v>
      </c>
      <c r="GZ292">
        <v>17917</v>
      </c>
      <c r="HA292">
        <v>17881</v>
      </c>
      <c r="HB292">
        <v>18000</v>
      </c>
      <c r="HC292">
        <v>17989</v>
      </c>
      <c r="HD292">
        <v>5698</v>
      </c>
      <c r="HE292">
        <v>5760</v>
      </c>
      <c r="HF292">
        <v>5756.5</v>
      </c>
      <c r="HG292">
        <v>5813</v>
      </c>
      <c r="HH292">
        <v>625.96667000000002</v>
      </c>
      <c r="HI292">
        <v>627.9</v>
      </c>
      <c r="HJ292">
        <v>627.36667</v>
      </c>
      <c r="HK292">
        <v>624.20000000000005</v>
      </c>
      <c r="HL292">
        <v>627.93332999999996</v>
      </c>
      <c r="HM292">
        <v>1916.9</v>
      </c>
      <c r="HN292">
        <v>2398.8000000000002</v>
      </c>
      <c r="HO292">
        <v>2489.1999999999998</v>
      </c>
      <c r="HP292">
        <v>2464.4</v>
      </c>
      <c r="HQ292">
        <v>2460.3000000000002</v>
      </c>
      <c r="HR292">
        <v>555.96667000000002</v>
      </c>
      <c r="HS292">
        <v>565.43332999999996</v>
      </c>
      <c r="HT292">
        <v>574.96667000000002</v>
      </c>
      <c r="HU292">
        <v>583.03332999999998</v>
      </c>
      <c r="HV292">
        <v>594.13333</v>
      </c>
    </row>
    <row r="293" spans="1:230" x14ac:dyDescent="0.35">
      <c r="A293" s="25">
        <v>2011.6289999999999</v>
      </c>
      <c r="B293">
        <v>9568.2000000000007</v>
      </c>
      <c r="C293">
        <v>9594.7000000000007</v>
      </c>
      <c r="D293">
        <v>9663.7999999999993</v>
      </c>
      <c r="E293">
        <v>9713.1</v>
      </c>
      <c r="F293">
        <v>9693.7000000000007</v>
      </c>
      <c r="G293">
        <v>4792</v>
      </c>
      <c r="H293">
        <v>4814.3333300000004</v>
      </c>
      <c r="I293">
        <v>4799.6666699999996</v>
      </c>
      <c r="J293">
        <v>4821.3333300000004</v>
      </c>
      <c r="K293">
        <v>4838.3333300000004</v>
      </c>
      <c r="L293">
        <v>5549</v>
      </c>
      <c r="M293">
        <v>5583.6666699999996</v>
      </c>
      <c r="N293">
        <v>5554.3333300000004</v>
      </c>
      <c r="O293">
        <v>5583.3333300000004</v>
      </c>
      <c r="P293">
        <v>5556.3333300000004</v>
      </c>
      <c r="Q293">
        <v>4758.25</v>
      </c>
      <c r="R293">
        <v>4773</v>
      </c>
      <c r="S293">
        <v>4780.25</v>
      </c>
      <c r="T293">
        <v>4790</v>
      </c>
      <c r="U293">
        <v>4797.25</v>
      </c>
      <c r="V293">
        <v>6219.6666699999996</v>
      </c>
      <c r="W293">
        <v>6269.6666699999996</v>
      </c>
      <c r="X293">
        <v>6321.6666699999996</v>
      </c>
      <c r="Y293">
        <v>6271</v>
      </c>
      <c r="Z293">
        <v>6316.6666699999996</v>
      </c>
      <c r="AA293">
        <v>1651</v>
      </c>
      <c r="AB293">
        <v>1644.7</v>
      </c>
      <c r="AC293">
        <v>1657.1</v>
      </c>
      <c r="AD293">
        <v>1665.4</v>
      </c>
      <c r="AE293">
        <v>1653.1</v>
      </c>
      <c r="AF293">
        <v>799.53332999999998</v>
      </c>
      <c r="AG293">
        <v>796.8</v>
      </c>
      <c r="AH293">
        <v>799.93332999999996</v>
      </c>
      <c r="AI293">
        <v>796.53332999999998</v>
      </c>
      <c r="AJ293">
        <v>792.93332999999996</v>
      </c>
      <c r="AK293">
        <v>1194.73333</v>
      </c>
      <c r="AL293">
        <v>1206.53333</v>
      </c>
      <c r="AM293">
        <v>1218.5999999999999</v>
      </c>
      <c r="AN293">
        <v>1223</v>
      </c>
      <c r="AO293">
        <v>1242.9333300000001</v>
      </c>
      <c r="AP293">
        <v>571.24</v>
      </c>
      <c r="AQ293">
        <v>567.48</v>
      </c>
      <c r="AR293">
        <v>562.67999999999995</v>
      </c>
      <c r="AS293">
        <v>554.72</v>
      </c>
      <c r="AT293">
        <v>549.44000000000005</v>
      </c>
      <c r="AU293">
        <v>720.75</v>
      </c>
      <c r="AV293">
        <v>725.4</v>
      </c>
      <c r="AW293">
        <v>717.75</v>
      </c>
      <c r="AX293">
        <v>716.4</v>
      </c>
      <c r="AY293">
        <v>722.9</v>
      </c>
      <c r="AZ293">
        <v>494.52499999999998</v>
      </c>
      <c r="BA293">
        <v>487.72500000000002</v>
      </c>
      <c r="BB293">
        <v>487.77499999999998</v>
      </c>
      <c r="BC293">
        <v>485</v>
      </c>
      <c r="BD293">
        <v>481.7</v>
      </c>
      <c r="BE293">
        <v>552.81551999999999</v>
      </c>
      <c r="BF293">
        <v>550.38</v>
      </c>
      <c r="BG293">
        <v>548.64</v>
      </c>
      <c r="BH293">
        <v>548.66</v>
      </c>
      <c r="BI293">
        <v>545.91999999999996</v>
      </c>
      <c r="BJ293">
        <v>415.66449999999998</v>
      </c>
      <c r="BK293">
        <v>419.8</v>
      </c>
      <c r="BL293">
        <v>424.92</v>
      </c>
      <c r="BM293">
        <v>428.92</v>
      </c>
      <c r="BN293">
        <v>432.96</v>
      </c>
      <c r="BO293">
        <v>6060.3333300000004</v>
      </c>
      <c r="BP293">
        <v>6066</v>
      </c>
      <c r="BQ293">
        <v>6062</v>
      </c>
      <c r="BR293">
        <v>6056</v>
      </c>
      <c r="BS293">
        <v>6044.3333300000004</v>
      </c>
      <c r="BT293">
        <v>5884</v>
      </c>
      <c r="BU293">
        <v>5910.3333300000004</v>
      </c>
      <c r="BV293">
        <v>5899.6666699999996</v>
      </c>
      <c r="BW293">
        <v>5890</v>
      </c>
      <c r="BX293">
        <v>5894.3333300000004</v>
      </c>
      <c r="BY293">
        <v>2097.5</v>
      </c>
      <c r="BZ293">
        <v>2102</v>
      </c>
      <c r="CA293">
        <v>2100.6</v>
      </c>
      <c r="CB293">
        <v>2110.3000000000002</v>
      </c>
      <c r="CC293">
        <v>2039.6</v>
      </c>
      <c r="CD293">
        <v>943.9</v>
      </c>
      <c r="CE293">
        <v>951.03332999999998</v>
      </c>
      <c r="CF293">
        <v>934.26666999999998</v>
      </c>
      <c r="CG293">
        <v>958.53332999999998</v>
      </c>
      <c r="CH293">
        <v>960.83333000000005</v>
      </c>
      <c r="CI293">
        <v>542.22500000000002</v>
      </c>
      <c r="CJ293">
        <v>544.20000000000005</v>
      </c>
      <c r="CK293">
        <v>541.52499999999998</v>
      </c>
      <c r="CL293">
        <v>544.1</v>
      </c>
      <c r="CM293">
        <v>543.5</v>
      </c>
      <c r="CN293">
        <v>491.95</v>
      </c>
      <c r="CO293">
        <v>492.95</v>
      </c>
      <c r="CP293">
        <v>492.25</v>
      </c>
      <c r="CQ293">
        <v>492.95</v>
      </c>
      <c r="CR293">
        <v>494.92500000000001</v>
      </c>
      <c r="CS293">
        <v>682.6</v>
      </c>
      <c r="CT293">
        <v>678.93332999999996</v>
      </c>
      <c r="CU293">
        <v>675.03332999999998</v>
      </c>
      <c r="CV293">
        <v>672.3</v>
      </c>
      <c r="CW293">
        <v>666.36667</v>
      </c>
      <c r="CX293">
        <v>453.55</v>
      </c>
      <c r="CY293">
        <v>449.52499999999998</v>
      </c>
      <c r="CZ293">
        <v>447.27499999999998</v>
      </c>
      <c r="DA293">
        <v>447.65</v>
      </c>
      <c r="DB293">
        <v>449.6</v>
      </c>
      <c r="DC293">
        <v>16051</v>
      </c>
      <c r="DD293">
        <v>16121</v>
      </c>
      <c r="DE293">
        <v>16142</v>
      </c>
      <c r="DF293">
        <v>16185</v>
      </c>
      <c r="DG293">
        <v>16075</v>
      </c>
      <c r="DH293">
        <v>2039.1</v>
      </c>
      <c r="DI293">
        <v>2044.7</v>
      </c>
      <c r="DJ293">
        <v>2052.1</v>
      </c>
      <c r="DK293">
        <v>2044.5</v>
      </c>
      <c r="DL293">
        <v>2049.6</v>
      </c>
      <c r="DM293">
        <v>3980.2</v>
      </c>
      <c r="DN293">
        <v>3980.4</v>
      </c>
      <c r="DO293">
        <v>3981.8</v>
      </c>
      <c r="DP293">
        <v>4004.4</v>
      </c>
      <c r="DQ293">
        <v>3999</v>
      </c>
      <c r="DR293">
        <v>4537.6666699999996</v>
      </c>
      <c r="DS293">
        <v>4556.3333300000004</v>
      </c>
      <c r="DT293">
        <v>4533</v>
      </c>
      <c r="DU293">
        <v>4552</v>
      </c>
      <c r="DV293">
        <v>4526</v>
      </c>
      <c r="DW293">
        <v>787.66666999999995</v>
      </c>
      <c r="DX293">
        <v>787.66666999999995</v>
      </c>
      <c r="DY293">
        <v>788.43332999999996</v>
      </c>
      <c r="DZ293">
        <v>786.46667000000002</v>
      </c>
      <c r="EA293">
        <v>788.93332999999996</v>
      </c>
      <c r="EB293">
        <v>637.6</v>
      </c>
      <c r="EC293">
        <v>635.04999999999995</v>
      </c>
      <c r="ED293">
        <v>634.72500000000002</v>
      </c>
      <c r="EE293">
        <v>633.82500000000005</v>
      </c>
      <c r="EF293">
        <v>631.27499999999998</v>
      </c>
      <c r="EG293">
        <v>561.45000000000005</v>
      </c>
      <c r="EH293">
        <v>562.47500000000002</v>
      </c>
      <c r="EI293">
        <v>561.85</v>
      </c>
      <c r="EJ293">
        <v>563.47500000000002</v>
      </c>
      <c r="EK293">
        <v>558.70000000000005</v>
      </c>
      <c r="EL293">
        <v>717.58339999999998</v>
      </c>
      <c r="EM293">
        <v>722.5</v>
      </c>
      <c r="EN293">
        <v>722.6</v>
      </c>
      <c r="EO293">
        <v>727.7</v>
      </c>
      <c r="EP293">
        <v>771.15</v>
      </c>
      <c r="EQ293">
        <v>471.625</v>
      </c>
      <c r="ER293">
        <v>478.22500000000002</v>
      </c>
      <c r="ES293">
        <v>480.57499999999999</v>
      </c>
      <c r="ET293">
        <v>486.15</v>
      </c>
      <c r="EU293">
        <v>491.625</v>
      </c>
      <c r="EV293">
        <v>4858</v>
      </c>
      <c r="EW293">
        <v>4866.6666699999996</v>
      </c>
      <c r="EX293">
        <v>4855</v>
      </c>
      <c r="EY293">
        <v>4861.3333300000004</v>
      </c>
      <c r="EZ293">
        <v>4852.3333300000004</v>
      </c>
      <c r="FA293">
        <v>5987</v>
      </c>
      <c r="FB293">
        <v>5967</v>
      </c>
      <c r="FC293">
        <v>6007</v>
      </c>
      <c r="FD293">
        <v>5948</v>
      </c>
      <c r="FE293">
        <v>6024</v>
      </c>
      <c r="FF293">
        <v>1558.53333</v>
      </c>
      <c r="FG293">
        <v>1556.26667</v>
      </c>
      <c r="FH293">
        <v>1563</v>
      </c>
      <c r="FI293">
        <v>1566.4</v>
      </c>
      <c r="FJ293">
        <v>1564.0666699999999</v>
      </c>
      <c r="FK293">
        <v>1387.9</v>
      </c>
      <c r="FL293">
        <v>1400.6</v>
      </c>
      <c r="FM293">
        <v>1415.45</v>
      </c>
      <c r="FN293">
        <v>1423.3</v>
      </c>
      <c r="FO293">
        <v>1438.35</v>
      </c>
      <c r="FP293">
        <v>693.33333000000005</v>
      </c>
      <c r="FQ293">
        <v>697.26666999999998</v>
      </c>
      <c r="FR293">
        <v>704.96667000000002</v>
      </c>
      <c r="FS293">
        <v>704.8</v>
      </c>
      <c r="FT293">
        <v>710.16666999999995</v>
      </c>
      <c r="FU293">
        <v>863.63333</v>
      </c>
      <c r="FV293">
        <v>872.23333000000002</v>
      </c>
      <c r="FW293">
        <v>876.4</v>
      </c>
      <c r="FX293">
        <v>871.2</v>
      </c>
      <c r="FY293">
        <v>873.33333000000005</v>
      </c>
      <c r="FZ293">
        <v>475.35</v>
      </c>
      <c r="GA293">
        <v>474.67500000000001</v>
      </c>
      <c r="GB293">
        <v>477.47500000000002</v>
      </c>
      <c r="GC293">
        <v>478.875</v>
      </c>
      <c r="GD293">
        <v>660.625</v>
      </c>
      <c r="GE293">
        <v>824.37</v>
      </c>
      <c r="GF293">
        <v>825.12</v>
      </c>
      <c r="GG293">
        <v>817.84</v>
      </c>
      <c r="GH293">
        <v>823.02</v>
      </c>
      <c r="GI293">
        <v>822.3</v>
      </c>
      <c r="GJ293">
        <v>825.35</v>
      </c>
      <c r="GK293">
        <v>828.9</v>
      </c>
      <c r="GL293">
        <v>830</v>
      </c>
      <c r="GM293">
        <v>836.6</v>
      </c>
      <c r="GN293">
        <v>837.05</v>
      </c>
      <c r="GO293">
        <v>864</v>
      </c>
      <c r="GP293">
        <v>870.66666999999995</v>
      </c>
      <c r="GQ293">
        <v>873.96667000000002</v>
      </c>
      <c r="GR293">
        <v>885</v>
      </c>
      <c r="GS293">
        <v>888.1</v>
      </c>
      <c r="GT293">
        <v>12547</v>
      </c>
      <c r="GU293">
        <v>12736</v>
      </c>
      <c r="GV293">
        <v>12635</v>
      </c>
      <c r="GW293">
        <v>12580</v>
      </c>
      <c r="GX293">
        <v>12627</v>
      </c>
      <c r="GY293">
        <v>17878</v>
      </c>
      <c r="GZ293">
        <v>17945</v>
      </c>
      <c r="HA293">
        <v>17943</v>
      </c>
      <c r="HB293">
        <v>17986</v>
      </c>
      <c r="HC293">
        <v>18040</v>
      </c>
      <c r="HD293">
        <v>5707</v>
      </c>
      <c r="HE293">
        <v>5790</v>
      </c>
      <c r="HF293">
        <v>5807.5</v>
      </c>
      <c r="HG293">
        <v>5832.5</v>
      </c>
      <c r="HH293">
        <v>627.20000000000005</v>
      </c>
      <c r="HI293">
        <v>625.76666999999998</v>
      </c>
      <c r="HJ293">
        <v>625.36667</v>
      </c>
      <c r="HK293">
        <v>624.46667000000002</v>
      </c>
      <c r="HL293">
        <v>628.16666999999995</v>
      </c>
      <c r="HM293">
        <v>1911</v>
      </c>
      <c r="HN293">
        <v>2404</v>
      </c>
      <c r="HO293">
        <v>2494.1999999999998</v>
      </c>
      <c r="HP293">
        <v>2471.5</v>
      </c>
      <c r="HQ293">
        <v>2467.8000000000002</v>
      </c>
      <c r="HR293">
        <v>556.96667000000002</v>
      </c>
      <c r="HS293">
        <v>565.03332999999998</v>
      </c>
      <c r="HT293">
        <v>575.6</v>
      </c>
      <c r="HU293">
        <v>584.73333000000002</v>
      </c>
      <c r="HV293">
        <v>593.4</v>
      </c>
    </row>
    <row r="294" spans="1:230" x14ac:dyDescent="0.35">
      <c r="A294" s="25">
        <v>2008.884</v>
      </c>
      <c r="B294">
        <v>9536.7000000000007</v>
      </c>
      <c r="C294">
        <v>9627.2000000000007</v>
      </c>
      <c r="D294">
        <v>9652.7000000000007</v>
      </c>
      <c r="E294">
        <v>9715</v>
      </c>
      <c r="F294">
        <v>9704.4</v>
      </c>
      <c r="G294">
        <v>4814.6666699999996</v>
      </c>
      <c r="H294">
        <v>4801.6666699999996</v>
      </c>
      <c r="I294">
        <v>4816.3333300000004</v>
      </c>
      <c r="J294">
        <v>4826</v>
      </c>
      <c r="K294">
        <v>4827.6666699999996</v>
      </c>
      <c r="L294">
        <v>5547.6666699999996</v>
      </c>
      <c r="M294">
        <v>5567.6666699999996</v>
      </c>
      <c r="N294">
        <v>5573</v>
      </c>
      <c r="O294">
        <v>5591.6666699999996</v>
      </c>
      <c r="P294">
        <v>5568.3333300000004</v>
      </c>
      <c r="Q294">
        <v>4773.75</v>
      </c>
      <c r="R294">
        <v>4759.5</v>
      </c>
      <c r="S294">
        <v>4791.5</v>
      </c>
      <c r="T294">
        <v>4798.5</v>
      </c>
      <c r="U294">
        <v>4813.5</v>
      </c>
      <c r="V294">
        <v>6252</v>
      </c>
      <c r="W294">
        <v>6272</v>
      </c>
      <c r="X294">
        <v>6320.6666699999996</v>
      </c>
      <c r="Y294">
        <v>6292</v>
      </c>
      <c r="Z294">
        <v>6317.3333300000004</v>
      </c>
      <c r="AA294">
        <v>1648.7</v>
      </c>
      <c r="AB294">
        <v>1648.9</v>
      </c>
      <c r="AC294">
        <v>1653.9</v>
      </c>
      <c r="AD294">
        <v>1657.6</v>
      </c>
      <c r="AE294">
        <v>1653.1</v>
      </c>
      <c r="AF294">
        <v>795.46667000000002</v>
      </c>
      <c r="AG294">
        <v>797.2</v>
      </c>
      <c r="AH294">
        <v>797.66666999999995</v>
      </c>
      <c r="AI294">
        <v>795.66666999999995</v>
      </c>
      <c r="AJ294">
        <v>801.26666999999998</v>
      </c>
      <c r="AK294">
        <v>1196.26667</v>
      </c>
      <c r="AL294">
        <v>1206.1333299999999</v>
      </c>
      <c r="AM294">
        <v>1217</v>
      </c>
      <c r="AN294">
        <v>1223.1333299999999</v>
      </c>
      <c r="AO294">
        <v>1244.46667</v>
      </c>
      <c r="AP294">
        <v>573.16</v>
      </c>
      <c r="AQ294">
        <v>567.55999999999995</v>
      </c>
      <c r="AR294">
        <v>558.76</v>
      </c>
      <c r="AS294">
        <v>554.24</v>
      </c>
      <c r="AT294">
        <v>553.20000000000005</v>
      </c>
      <c r="AU294">
        <v>722.2</v>
      </c>
      <c r="AV294">
        <v>722.1</v>
      </c>
      <c r="AW294">
        <v>715.45</v>
      </c>
      <c r="AX294">
        <v>718.25</v>
      </c>
      <c r="AY294">
        <v>720.9</v>
      </c>
      <c r="AZ294">
        <v>494.07499999999999</v>
      </c>
      <c r="BA294">
        <v>489.77499999999998</v>
      </c>
      <c r="BB294">
        <v>486.82499999999999</v>
      </c>
      <c r="BC294">
        <v>484.8</v>
      </c>
      <c r="BD294">
        <v>482.2</v>
      </c>
      <c r="BE294">
        <v>552.99892</v>
      </c>
      <c r="BF294">
        <v>551.14</v>
      </c>
      <c r="BG294">
        <v>547.79999999999995</v>
      </c>
      <c r="BH294">
        <v>547.26</v>
      </c>
      <c r="BI294">
        <v>546.26</v>
      </c>
      <c r="BJ294">
        <v>415.53046000000001</v>
      </c>
      <c r="BK294">
        <v>421.44</v>
      </c>
      <c r="BL294">
        <v>424.5</v>
      </c>
      <c r="BM294">
        <v>428.04</v>
      </c>
      <c r="BN294">
        <v>431.9</v>
      </c>
      <c r="BO294">
        <v>6075.6666699999996</v>
      </c>
      <c r="BP294">
        <v>6052.3333300000004</v>
      </c>
      <c r="BQ294">
        <v>6078.6666699999996</v>
      </c>
      <c r="BR294">
        <v>6073</v>
      </c>
      <c r="BS294">
        <v>6077</v>
      </c>
      <c r="BT294">
        <v>5888.6666699999996</v>
      </c>
      <c r="BU294">
        <v>5936.3333300000004</v>
      </c>
      <c r="BV294">
        <v>5911</v>
      </c>
      <c r="BW294">
        <v>5924.3333300000004</v>
      </c>
      <c r="BX294">
        <v>5907</v>
      </c>
      <c r="BY294">
        <v>2101.1</v>
      </c>
      <c r="BZ294">
        <v>2103.1</v>
      </c>
      <c r="CA294">
        <v>2106.9</v>
      </c>
      <c r="CB294">
        <v>2119.3000000000002</v>
      </c>
      <c r="CC294">
        <v>2042.6</v>
      </c>
      <c r="CD294">
        <v>943.93332999999996</v>
      </c>
      <c r="CE294">
        <v>949.8</v>
      </c>
      <c r="CF294">
        <v>933.96667000000002</v>
      </c>
      <c r="CG294">
        <v>958.2</v>
      </c>
      <c r="CH294">
        <v>960.26666999999998</v>
      </c>
      <c r="CI294">
        <v>544.79999999999995</v>
      </c>
      <c r="CJ294">
        <v>543.54999999999995</v>
      </c>
      <c r="CK294">
        <v>542.6</v>
      </c>
      <c r="CL294">
        <v>543.72500000000002</v>
      </c>
      <c r="CM294">
        <v>543.35</v>
      </c>
      <c r="CN294">
        <v>493.35</v>
      </c>
      <c r="CO294">
        <v>491.9</v>
      </c>
      <c r="CP294">
        <v>492.3</v>
      </c>
      <c r="CQ294">
        <v>492.8</v>
      </c>
      <c r="CR294">
        <v>497.375</v>
      </c>
      <c r="CS294">
        <v>682.2</v>
      </c>
      <c r="CT294">
        <v>680.7</v>
      </c>
      <c r="CU294">
        <v>675.86667</v>
      </c>
      <c r="CV294">
        <v>670.66666999999995</v>
      </c>
      <c r="CW294">
        <v>663.4</v>
      </c>
      <c r="CX294">
        <v>450.77499999999998</v>
      </c>
      <c r="CY294">
        <v>449.35</v>
      </c>
      <c r="CZ294">
        <v>448.32499999999999</v>
      </c>
      <c r="DA294">
        <v>447.375</v>
      </c>
      <c r="DB294">
        <v>448.125</v>
      </c>
      <c r="DC294">
        <v>16135</v>
      </c>
      <c r="DD294">
        <v>16139</v>
      </c>
      <c r="DE294">
        <v>16201</v>
      </c>
      <c r="DF294">
        <v>16231</v>
      </c>
      <c r="DG294">
        <v>16146</v>
      </c>
      <c r="DH294">
        <v>2038.3</v>
      </c>
      <c r="DI294">
        <v>2046.6</v>
      </c>
      <c r="DJ294">
        <v>2049.6</v>
      </c>
      <c r="DK294">
        <v>2052.9</v>
      </c>
      <c r="DL294">
        <v>2057.6999999999998</v>
      </c>
      <c r="DM294">
        <v>4005.8</v>
      </c>
      <c r="DN294">
        <v>3993.4</v>
      </c>
      <c r="DO294">
        <v>3998.8</v>
      </c>
      <c r="DP294">
        <v>4014.6</v>
      </c>
      <c r="DQ294">
        <v>4002.4</v>
      </c>
      <c r="DR294">
        <v>4553.6666699999996</v>
      </c>
      <c r="DS294">
        <v>4576.3333300000004</v>
      </c>
      <c r="DT294">
        <v>4546</v>
      </c>
      <c r="DU294">
        <v>4582</v>
      </c>
      <c r="DV294">
        <v>4546.6666699999996</v>
      </c>
      <c r="DW294">
        <v>789.93332999999996</v>
      </c>
      <c r="DX294">
        <v>786.63333</v>
      </c>
      <c r="DY294">
        <v>787.63333</v>
      </c>
      <c r="DZ294">
        <v>788.43332999999996</v>
      </c>
      <c r="EA294">
        <v>791.66666999999995</v>
      </c>
      <c r="EB294">
        <v>639.67499999999995</v>
      </c>
      <c r="EC294">
        <v>635.625</v>
      </c>
      <c r="ED294">
        <v>634.97500000000002</v>
      </c>
      <c r="EE294">
        <v>634.5</v>
      </c>
      <c r="EF294">
        <v>631.375</v>
      </c>
      <c r="EG294">
        <v>562</v>
      </c>
      <c r="EH294">
        <v>561.625</v>
      </c>
      <c r="EI294">
        <v>562.35</v>
      </c>
      <c r="EJ294">
        <v>561.82500000000005</v>
      </c>
      <c r="EK294">
        <v>562.65</v>
      </c>
      <c r="EL294">
        <v>717.47794999999996</v>
      </c>
      <c r="EM294">
        <v>722.1</v>
      </c>
      <c r="EN294">
        <v>725.4</v>
      </c>
      <c r="EO294">
        <v>729.6</v>
      </c>
      <c r="EP294">
        <v>773.25</v>
      </c>
      <c r="EQ294">
        <v>473.17500000000001</v>
      </c>
      <c r="ER294">
        <v>476.92500000000001</v>
      </c>
      <c r="ES294">
        <v>482.35</v>
      </c>
      <c r="ET294">
        <v>485.85</v>
      </c>
      <c r="EU294">
        <v>490</v>
      </c>
      <c r="EV294">
        <v>4867.3333300000004</v>
      </c>
      <c r="EW294">
        <v>4876</v>
      </c>
      <c r="EX294">
        <v>4862.6666699999996</v>
      </c>
      <c r="EY294">
        <v>4858.6666699999996</v>
      </c>
      <c r="EZ294">
        <v>4891</v>
      </c>
      <c r="FA294">
        <v>5984.5</v>
      </c>
      <c r="FB294">
        <v>6004.5</v>
      </c>
      <c r="FC294">
        <v>6022</v>
      </c>
      <c r="FD294">
        <v>5985.5</v>
      </c>
      <c r="FE294">
        <v>6042</v>
      </c>
      <c r="FF294">
        <v>1560.1333299999999</v>
      </c>
      <c r="FG294">
        <v>1561.53333</v>
      </c>
      <c r="FH294">
        <v>1567.26667</v>
      </c>
      <c r="FI294">
        <v>1568.26667</v>
      </c>
      <c r="FJ294">
        <v>1566.8666700000001</v>
      </c>
      <c r="FK294">
        <v>1390.55</v>
      </c>
      <c r="FL294">
        <v>1400.55</v>
      </c>
      <c r="FM294">
        <v>1418.8</v>
      </c>
      <c r="FN294">
        <v>1422.55</v>
      </c>
      <c r="FO294">
        <v>1442.85</v>
      </c>
      <c r="FP294">
        <v>695.93332999999996</v>
      </c>
      <c r="FQ294">
        <v>696.76666999999998</v>
      </c>
      <c r="FR294">
        <v>706.5</v>
      </c>
      <c r="FS294">
        <v>708.86667</v>
      </c>
      <c r="FT294">
        <v>711.53332999999998</v>
      </c>
      <c r="FU294">
        <v>863.13333</v>
      </c>
      <c r="FV294">
        <v>870.93332999999996</v>
      </c>
      <c r="FW294">
        <v>877.53332999999998</v>
      </c>
      <c r="FX294">
        <v>873.36667</v>
      </c>
      <c r="FY294">
        <v>874.73333000000002</v>
      </c>
      <c r="FZ294">
        <v>475.25</v>
      </c>
      <c r="GA294">
        <v>474.52499999999998</v>
      </c>
      <c r="GB294">
        <v>478.55</v>
      </c>
      <c r="GC294">
        <v>477.47500000000002</v>
      </c>
      <c r="GD294">
        <v>661.95</v>
      </c>
      <c r="GE294">
        <v>822.4</v>
      </c>
      <c r="GF294">
        <v>822.89</v>
      </c>
      <c r="GG294">
        <v>823.06</v>
      </c>
      <c r="GH294">
        <v>826.11</v>
      </c>
      <c r="GI294">
        <v>826.77</v>
      </c>
      <c r="GJ294">
        <v>828.5</v>
      </c>
      <c r="GK294">
        <v>827.05</v>
      </c>
      <c r="GL294">
        <v>831.85</v>
      </c>
      <c r="GM294">
        <v>837.65</v>
      </c>
      <c r="GN294">
        <v>838.35</v>
      </c>
      <c r="GO294">
        <v>863.33333000000005</v>
      </c>
      <c r="GP294">
        <v>870.13333</v>
      </c>
      <c r="GQ294">
        <v>874.46667000000002</v>
      </c>
      <c r="GR294">
        <v>885.33333000000005</v>
      </c>
      <c r="GS294">
        <v>886.73333000000002</v>
      </c>
      <c r="GT294">
        <v>12605</v>
      </c>
      <c r="GU294">
        <v>12762</v>
      </c>
      <c r="GV294">
        <v>12639</v>
      </c>
      <c r="GW294">
        <v>12636</v>
      </c>
      <c r="GX294">
        <v>12789</v>
      </c>
      <c r="GY294">
        <v>17953</v>
      </c>
      <c r="GZ294">
        <v>17952</v>
      </c>
      <c r="HA294">
        <v>18007</v>
      </c>
      <c r="HB294">
        <v>18034</v>
      </c>
      <c r="HC294">
        <v>18063</v>
      </c>
      <c r="HD294">
        <v>5708</v>
      </c>
      <c r="HE294">
        <v>5794.5</v>
      </c>
      <c r="HF294">
        <v>5831.5</v>
      </c>
      <c r="HG294">
        <v>5855</v>
      </c>
      <c r="HH294">
        <v>629.56667000000004</v>
      </c>
      <c r="HI294">
        <v>628.1</v>
      </c>
      <c r="HJ294">
        <v>625.86667</v>
      </c>
      <c r="HK294">
        <v>627.70000000000005</v>
      </c>
      <c r="HL294">
        <v>629.13333</v>
      </c>
      <c r="HM294">
        <v>1920.2</v>
      </c>
      <c r="HN294">
        <v>2409.9</v>
      </c>
      <c r="HO294">
        <v>2506.8000000000002</v>
      </c>
      <c r="HP294">
        <v>2470.6999999999998</v>
      </c>
      <c r="HQ294">
        <v>2470.3000000000002</v>
      </c>
      <c r="HR294">
        <v>559.03332999999998</v>
      </c>
      <c r="HS294">
        <v>566.79999999999995</v>
      </c>
      <c r="HT294">
        <v>577.33333000000005</v>
      </c>
      <c r="HU294">
        <v>585.36667</v>
      </c>
      <c r="HV294">
        <v>596.83333000000005</v>
      </c>
    </row>
    <row r="295" spans="1:230" x14ac:dyDescent="0.35">
      <c r="A295" s="25">
        <v>2006.1379999999999</v>
      </c>
      <c r="B295">
        <v>9612.6</v>
      </c>
      <c r="C295">
        <v>9637.2000000000007</v>
      </c>
      <c r="D295">
        <v>9630.4</v>
      </c>
      <c r="E295">
        <v>9741.6</v>
      </c>
      <c r="F295">
        <v>9717.2000000000007</v>
      </c>
      <c r="G295">
        <v>4803</v>
      </c>
      <c r="H295">
        <v>4811</v>
      </c>
      <c r="I295">
        <v>4816</v>
      </c>
      <c r="J295">
        <v>4835.3333300000004</v>
      </c>
      <c r="K295">
        <v>4824.3333300000004</v>
      </c>
      <c r="L295">
        <v>5554.6666699999996</v>
      </c>
      <c r="M295">
        <v>5599.3333300000004</v>
      </c>
      <c r="N295">
        <v>5586.6666699999996</v>
      </c>
      <c r="O295">
        <v>5584.6666699999996</v>
      </c>
      <c r="P295">
        <v>5589</v>
      </c>
      <c r="Q295">
        <v>4784</v>
      </c>
      <c r="R295">
        <v>4766.5</v>
      </c>
      <c r="S295">
        <v>4805.25</v>
      </c>
      <c r="T295">
        <v>4791.75</v>
      </c>
      <c r="U295">
        <v>4825.5</v>
      </c>
      <c r="V295">
        <v>6242</v>
      </c>
      <c r="W295">
        <v>6291.3333300000004</v>
      </c>
      <c r="X295">
        <v>6299</v>
      </c>
      <c r="Y295">
        <v>6312.6666699999996</v>
      </c>
      <c r="Z295">
        <v>6311.6666699999996</v>
      </c>
      <c r="AA295">
        <v>1649.9</v>
      </c>
      <c r="AB295">
        <v>1649.1</v>
      </c>
      <c r="AC295">
        <v>1657</v>
      </c>
      <c r="AD295">
        <v>1652.9</v>
      </c>
      <c r="AE295">
        <v>1653.8</v>
      </c>
      <c r="AF295">
        <v>796.33333000000005</v>
      </c>
      <c r="AG295">
        <v>796</v>
      </c>
      <c r="AH295">
        <v>796.86667</v>
      </c>
      <c r="AI295">
        <v>795.06667000000004</v>
      </c>
      <c r="AJ295">
        <v>799.06667000000004</v>
      </c>
      <c r="AK295">
        <v>1200.73333</v>
      </c>
      <c r="AL295">
        <v>1200.8</v>
      </c>
      <c r="AM295">
        <v>1215.46667</v>
      </c>
      <c r="AN295">
        <v>1221.53333</v>
      </c>
      <c r="AO295">
        <v>1247.4000000000001</v>
      </c>
      <c r="AP295">
        <v>574.88</v>
      </c>
      <c r="AQ295">
        <v>567.12</v>
      </c>
      <c r="AR295">
        <v>561.20000000000005</v>
      </c>
      <c r="AS295">
        <v>555.6</v>
      </c>
      <c r="AT295">
        <v>552.48</v>
      </c>
      <c r="AU295">
        <v>720.6</v>
      </c>
      <c r="AV295">
        <v>725.15</v>
      </c>
      <c r="AW295">
        <v>719.3</v>
      </c>
      <c r="AX295">
        <v>715.8</v>
      </c>
      <c r="AY295">
        <v>716.95</v>
      </c>
      <c r="AZ295">
        <v>495.17500000000001</v>
      </c>
      <c r="BA295">
        <v>491.07499999999999</v>
      </c>
      <c r="BB295">
        <v>487.67500000000001</v>
      </c>
      <c r="BC295">
        <v>485.07499999999999</v>
      </c>
      <c r="BD295">
        <v>481.57499999999999</v>
      </c>
      <c r="BE295">
        <v>551.06330000000003</v>
      </c>
      <c r="BF295">
        <v>551.91999999999996</v>
      </c>
      <c r="BG295">
        <v>546.91999999999996</v>
      </c>
      <c r="BH295">
        <v>546.79999999999995</v>
      </c>
      <c r="BI295">
        <v>544.04</v>
      </c>
      <c r="BJ295">
        <v>417.62974000000003</v>
      </c>
      <c r="BK295">
        <v>421.02</v>
      </c>
      <c r="BL295">
        <v>424.42</v>
      </c>
      <c r="BM295">
        <v>428.56</v>
      </c>
      <c r="BN295">
        <v>432.62</v>
      </c>
      <c r="BO295">
        <v>6098.6666699999996</v>
      </c>
      <c r="BP295">
        <v>6082</v>
      </c>
      <c r="BQ295">
        <v>6092.6666699999996</v>
      </c>
      <c r="BR295">
        <v>6091.6666699999996</v>
      </c>
      <c r="BS295">
        <v>6096</v>
      </c>
      <c r="BT295">
        <v>5907.6666699999996</v>
      </c>
      <c r="BU295">
        <v>5944.3333300000004</v>
      </c>
      <c r="BV295">
        <v>5921.3333300000004</v>
      </c>
      <c r="BW295">
        <v>5942</v>
      </c>
      <c r="BX295">
        <v>5931.6666699999996</v>
      </c>
      <c r="BY295">
        <v>2108.1999999999998</v>
      </c>
      <c r="BZ295">
        <v>2105.1999999999998</v>
      </c>
      <c r="CA295">
        <v>2114</v>
      </c>
      <c r="CB295">
        <v>2119.8000000000002</v>
      </c>
      <c r="CC295">
        <v>2050</v>
      </c>
      <c r="CD295">
        <v>942.13333</v>
      </c>
      <c r="CE295">
        <v>949.7</v>
      </c>
      <c r="CF295">
        <v>936.23333000000002</v>
      </c>
      <c r="CG295">
        <v>956.6</v>
      </c>
      <c r="CH295">
        <v>964.26666999999998</v>
      </c>
      <c r="CI295">
        <v>544.82500000000005</v>
      </c>
      <c r="CJ295">
        <v>541.75</v>
      </c>
      <c r="CK295">
        <v>542</v>
      </c>
      <c r="CL295">
        <v>543.07500000000005</v>
      </c>
      <c r="CM295">
        <v>544.02499999999998</v>
      </c>
      <c r="CN295">
        <v>493.35</v>
      </c>
      <c r="CO295">
        <v>492.15</v>
      </c>
      <c r="CP295">
        <v>492.67500000000001</v>
      </c>
      <c r="CQ295">
        <v>494.07499999999999</v>
      </c>
      <c r="CR295">
        <v>498.1</v>
      </c>
      <c r="CS295">
        <v>684.36667</v>
      </c>
      <c r="CT295">
        <v>677.93332999999996</v>
      </c>
      <c r="CU295">
        <v>673.6</v>
      </c>
      <c r="CV295">
        <v>670.06667000000004</v>
      </c>
      <c r="CW295">
        <v>664.63333</v>
      </c>
      <c r="CX295">
        <v>450.67500000000001</v>
      </c>
      <c r="CY295">
        <v>448.4</v>
      </c>
      <c r="CZ295">
        <v>446.82499999999999</v>
      </c>
      <c r="DA295">
        <v>447.3</v>
      </c>
      <c r="DB295">
        <v>448.55</v>
      </c>
      <c r="DC295">
        <v>16129</v>
      </c>
      <c r="DD295">
        <v>16185</v>
      </c>
      <c r="DE295">
        <v>16260</v>
      </c>
      <c r="DF295">
        <v>16268</v>
      </c>
      <c r="DG295">
        <v>16274</v>
      </c>
      <c r="DH295">
        <v>2040.5</v>
      </c>
      <c r="DI295">
        <v>2043.3</v>
      </c>
      <c r="DJ295">
        <v>2043.5</v>
      </c>
      <c r="DK295">
        <v>2059.5</v>
      </c>
      <c r="DL295">
        <v>2056.1</v>
      </c>
      <c r="DM295">
        <v>4002.6</v>
      </c>
      <c r="DN295">
        <v>4000</v>
      </c>
      <c r="DO295">
        <v>4007.2</v>
      </c>
      <c r="DP295">
        <v>4018.6</v>
      </c>
      <c r="DQ295">
        <v>4004</v>
      </c>
      <c r="DR295">
        <v>4555.6666699999996</v>
      </c>
      <c r="DS295">
        <v>4577</v>
      </c>
      <c r="DT295">
        <v>4570</v>
      </c>
      <c r="DU295">
        <v>4587</v>
      </c>
      <c r="DV295">
        <v>4562.6666699999996</v>
      </c>
      <c r="DW295">
        <v>787.7</v>
      </c>
      <c r="DX295">
        <v>786.23333000000002</v>
      </c>
      <c r="DY295">
        <v>788.73333000000002</v>
      </c>
      <c r="DZ295">
        <v>788.76666999999998</v>
      </c>
      <c r="EA295">
        <v>790.93332999999996</v>
      </c>
      <c r="EB295">
        <v>639.27499999999998</v>
      </c>
      <c r="EC295">
        <v>634.57500000000005</v>
      </c>
      <c r="ED295">
        <v>634.85</v>
      </c>
      <c r="EE295">
        <v>636.20000000000005</v>
      </c>
      <c r="EF295">
        <v>630.77499999999998</v>
      </c>
      <c r="EG295">
        <v>563.5</v>
      </c>
      <c r="EH295">
        <v>561.42499999999995</v>
      </c>
      <c r="EI295">
        <v>562.52499999999998</v>
      </c>
      <c r="EJ295">
        <v>561.54999999999995</v>
      </c>
      <c r="EK295">
        <v>562.85</v>
      </c>
      <c r="EL295">
        <v>717.89440000000002</v>
      </c>
      <c r="EM295">
        <v>726.25</v>
      </c>
      <c r="EN295">
        <v>725.65</v>
      </c>
      <c r="EO295">
        <v>728.6</v>
      </c>
      <c r="EP295">
        <v>771.95</v>
      </c>
      <c r="EQ295">
        <v>472.52499999999998</v>
      </c>
      <c r="ER295">
        <v>476.65</v>
      </c>
      <c r="ES295">
        <v>481.375</v>
      </c>
      <c r="ET295">
        <v>485.17500000000001</v>
      </c>
      <c r="EU295">
        <v>490.1</v>
      </c>
      <c r="EV295">
        <v>4880.6666699999996</v>
      </c>
      <c r="EW295">
        <v>4881.3333300000004</v>
      </c>
      <c r="EX295">
        <v>4870.3333300000004</v>
      </c>
      <c r="EY295">
        <v>4883</v>
      </c>
      <c r="EZ295">
        <v>4889</v>
      </c>
      <c r="FA295">
        <v>5999.5</v>
      </c>
      <c r="FB295">
        <v>6005.5</v>
      </c>
      <c r="FC295">
        <v>6052</v>
      </c>
      <c r="FD295">
        <v>6002</v>
      </c>
      <c r="FE295">
        <v>6079.5</v>
      </c>
      <c r="FF295">
        <v>1559.0666699999999</v>
      </c>
      <c r="FG295">
        <v>1564</v>
      </c>
      <c r="FH295">
        <v>1564.9333300000001</v>
      </c>
      <c r="FI295">
        <v>1566.6</v>
      </c>
      <c r="FJ295">
        <v>1573.6</v>
      </c>
      <c r="FK295">
        <v>1389.85</v>
      </c>
      <c r="FL295">
        <v>1407.65</v>
      </c>
      <c r="FM295">
        <v>1418.3</v>
      </c>
      <c r="FN295">
        <v>1427.55</v>
      </c>
      <c r="FO295">
        <v>1443</v>
      </c>
      <c r="FP295">
        <v>696.96667000000002</v>
      </c>
      <c r="FQ295">
        <v>698.4</v>
      </c>
      <c r="FR295">
        <v>703.93332999999996</v>
      </c>
      <c r="FS295">
        <v>710.93332999999996</v>
      </c>
      <c r="FT295">
        <v>713.76666999999998</v>
      </c>
      <c r="FU295">
        <v>868.73333000000002</v>
      </c>
      <c r="FV295">
        <v>872.73333000000002</v>
      </c>
      <c r="FW295">
        <v>879.73333000000002</v>
      </c>
      <c r="FX295">
        <v>873.7</v>
      </c>
      <c r="FY295">
        <v>875</v>
      </c>
      <c r="FZ295">
        <v>475.22500000000002</v>
      </c>
      <c r="GA295">
        <v>476.375</v>
      </c>
      <c r="GB295">
        <v>479.15</v>
      </c>
      <c r="GC295">
        <v>479.65</v>
      </c>
      <c r="GD295">
        <v>660.6</v>
      </c>
      <c r="GE295">
        <v>820.32</v>
      </c>
      <c r="GF295">
        <v>826.12</v>
      </c>
      <c r="GG295">
        <v>825.35</v>
      </c>
      <c r="GH295">
        <v>828.39</v>
      </c>
      <c r="GI295">
        <v>832.93</v>
      </c>
      <c r="GJ295">
        <v>827.75</v>
      </c>
      <c r="GK295">
        <v>829.8</v>
      </c>
      <c r="GL295">
        <v>830.05</v>
      </c>
      <c r="GM295">
        <v>837.4</v>
      </c>
      <c r="GN295">
        <v>840.1</v>
      </c>
      <c r="GO295">
        <v>866</v>
      </c>
      <c r="GP295">
        <v>871.4</v>
      </c>
      <c r="GQ295">
        <v>874.06667000000004</v>
      </c>
      <c r="GR295">
        <v>884.83333000000005</v>
      </c>
      <c r="GS295">
        <v>887.53332999999998</v>
      </c>
      <c r="GT295">
        <v>12612</v>
      </c>
      <c r="GU295">
        <v>12749</v>
      </c>
      <c r="GV295">
        <v>12633</v>
      </c>
      <c r="GW295">
        <v>12654</v>
      </c>
      <c r="GX295">
        <v>12809</v>
      </c>
      <c r="GY295">
        <v>18055</v>
      </c>
      <c r="GZ295">
        <v>18040</v>
      </c>
      <c r="HA295">
        <v>18092</v>
      </c>
      <c r="HB295">
        <v>18088</v>
      </c>
      <c r="HC295">
        <v>18096</v>
      </c>
      <c r="HD295">
        <v>5711.5</v>
      </c>
      <c r="HE295">
        <v>5813</v>
      </c>
      <c r="HF295">
        <v>5846</v>
      </c>
      <c r="HG295">
        <v>5861.5</v>
      </c>
      <c r="HH295">
        <v>627.70000000000005</v>
      </c>
      <c r="HI295">
        <v>627.70000000000005</v>
      </c>
      <c r="HJ295">
        <v>625.76666999999998</v>
      </c>
      <c r="HK295">
        <v>628.4</v>
      </c>
      <c r="HL295">
        <v>628.23333000000002</v>
      </c>
      <c r="HM295">
        <v>1923.6</v>
      </c>
      <c r="HN295">
        <v>2412.8000000000002</v>
      </c>
      <c r="HO295">
        <v>2509.1</v>
      </c>
      <c r="HP295">
        <v>2473.1</v>
      </c>
      <c r="HQ295">
        <v>2470.3000000000002</v>
      </c>
      <c r="HR295">
        <v>556.96667000000002</v>
      </c>
      <c r="HS295">
        <v>566.46667000000002</v>
      </c>
      <c r="HT295">
        <v>575.06667000000004</v>
      </c>
      <c r="HU295">
        <v>587.33333000000005</v>
      </c>
      <c r="HV295">
        <v>597.4</v>
      </c>
    </row>
    <row r="296" spans="1:230" x14ac:dyDescent="0.35">
      <c r="A296" s="25">
        <v>2003.393</v>
      </c>
      <c r="B296">
        <v>9627</v>
      </c>
      <c r="C296">
        <v>9674.9</v>
      </c>
      <c r="D296">
        <v>9623.1</v>
      </c>
      <c r="E296">
        <v>9748.2999999999993</v>
      </c>
      <c r="F296">
        <v>9708.2999999999993</v>
      </c>
      <c r="G296">
        <v>4807.6666699999996</v>
      </c>
      <c r="H296">
        <v>4834.3333300000004</v>
      </c>
      <c r="I296">
        <v>4818.3333300000004</v>
      </c>
      <c r="J296">
        <v>4842.6666699999996</v>
      </c>
      <c r="K296">
        <v>4825</v>
      </c>
      <c r="L296">
        <v>5559</v>
      </c>
      <c r="M296">
        <v>5592</v>
      </c>
      <c r="N296">
        <v>5582.6666699999996</v>
      </c>
      <c r="O296">
        <v>5600</v>
      </c>
      <c r="P296">
        <v>5607</v>
      </c>
      <c r="Q296">
        <v>4774.25</v>
      </c>
      <c r="R296">
        <v>4776.5</v>
      </c>
      <c r="S296">
        <v>4802.25</v>
      </c>
      <c r="T296">
        <v>4794.5</v>
      </c>
      <c r="U296">
        <v>4832.75</v>
      </c>
      <c r="V296">
        <v>6227.6666699999996</v>
      </c>
      <c r="W296">
        <v>6283.3333300000004</v>
      </c>
      <c r="X296">
        <v>6322</v>
      </c>
      <c r="Y296">
        <v>6297</v>
      </c>
      <c r="Z296">
        <v>6320.6666699999996</v>
      </c>
      <c r="AA296">
        <v>1644.6</v>
      </c>
      <c r="AB296">
        <v>1654.5</v>
      </c>
      <c r="AC296">
        <v>1660.2</v>
      </c>
      <c r="AD296">
        <v>1659.9</v>
      </c>
      <c r="AE296">
        <v>1656.9</v>
      </c>
      <c r="AF296">
        <v>798.46667000000002</v>
      </c>
      <c r="AG296">
        <v>799.53332999999998</v>
      </c>
      <c r="AH296">
        <v>797.46667000000002</v>
      </c>
      <c r="AI296">
        <v>793.66666999999995</v>
      </c>
      <c r="AJ296">
        <v>794.73333000000002</v>
      </c>
      <c r="AK296">
        <v>1200.46667</v>
      </c>
      <c r="AL296">
        <v>1200.73333</v>
      </c>
      <c r="AM296">
        <v>1214.6666700000001</v>
      </c>
      <c r="AN296">
        <v>1219.0666699999999</v>
      </c>
      <c r="AO296">
        <v>1248.26667</v>
      </c>
      <c r="AP296">
        <v>572.67999999999995</v>
      </c>
      <c r="AQ296">
        <v>565.16</v>
      </c>
      <c r="AR296">
        <v>563.16</v>
      </c>
      <c r="AS296">
        <v>553.96</v>
      </c>
      <c r="AT296">
        <v>551.76</v>
      </c>
      <c r="AU296">
        <v>718.2</v>
      </c>
      <c r="AV296">
        <v>726.2</v>
      </c>
      <c r="AW296">
        <v>720.55</v>
      </c>
      <c r="AX296">
        <v>717.6</v>
      </c>
      <c r="AY296">
        <v>717.3</v>
      </c>
      <c r="AZ296">
        <v>493.875</v>
      </c>
      <c r="BA296">
        <v>489.8</v>
      </c>
      <c r="BB296">
        <v>488.65</v>
      </c>
      <c r="BC296">
        <v>484.52499999999998</v>
      </c>
      <c r="BD296">
        <v>479.6</v>
      </c>
      <c r="BE296">
        <v>553.24789999999996</v>
      </c>
      <c r="BF296">
        <v>550.54</v>
      </c>
      <c r="BG296">
        <v>547.74</v>
      </c>
      <c r="BH296">
        <v>546.58000000000004</v>
      </c>
      <c r="BI296">
        <v>543.79999999999995</v>
      </c>
      <c r="BJ296">
        <v>418.62936000000002</v>
      </c>
      <c r="BK296">
        <v>420.4</v>
      </c>
      <c r="BL296">
        <v>423.16</v>
      </c>
      <c r="BM296">
        <v>429.04</v>
      </c>
      <c r="BN296">
        <v>431.7</v>
      </c>
      <c r="BO296">
        <v>6086.6666699999996</v>
      </c>
      <c r="BP296">
        <v>6098.6666699999996</v>
      </c>
      <c r="BQ296">
        <v>6122.3333300000004</v>
      </c>
      <c r="BR296">
        <v>6112.6666699999996</v>
      </c>
      <c r="BS296">
        <v>6095.6666699999996</v>
      </c>
      <c r="BT296">
        <v>5943.3333300000004</v>
      </c>
      <c r="BU296">
        <v>5919.6666699999996</v>
      </c>
      <c r="BV296">
        <v>5915.6666699999996</v>
      </c>
      <c r="BW296">
        <v>5949</v>
      </c>
      <c r="BX296">
        <v>5947</v>
      </c>
      <c r="BY296">
        <v>2113.4</v>
      </c>
      <c r="BZ296">
        <v>2109</v>
      </c>
      <c r="CA296">
        <v>2113.5</v>
      </c>
      <c r="CB296">
        <v>2123.1</v>
      </c>
      <c r="CC296">
        <v>2061.9</v>
      </c>
      <c r="CD296">
        <v>945.1</v>
      </c>
      <c r="CE296">
        <v>952.73333000000002</v>
      </c>
      <c r="CF296">
        <v>939.7</v>
      </c>
      <c r="CG296">
        <v>955.06667000000004</v>
      </c>
      <c r="CH296">
        <v>967.43332999999996</v>
      </c>
      <c r="CI296">
        <v>545.125</v>
      </c>
      <c r="CJ296">
        <v>542.875</v>
      </c>
      <c r="CK296">
        <v>542.42499999999995</v>
      </c>
      <c r="CL296">
        <v>543.75</v>
      </c>
      <c r="CM296">
        <v>543.79999999999995</v>
      </c>
      <c r="CN296">
        <v>492.82499999999999</v>
      </c>
      <c r="CO296">
        <v>494.05</v>
      </c>
      <c r="CP296">
        <v>494</v>
      </c>
      <c r="CQ296">
        <v>494.8</v>
      </c>
      <c r="CR296">
        <v>496.65</v>
      </c>
      <c r="CS296">
        <v>682.13333</v>
      </c>
      <c r="CT296">
        <v>679.13333</v>
      </c>
      <c r="CU296">
        <v>673.3</v>
      </c>
      <c r="CV296">
        <v>671.83333000000005</v>
      </c>
      <c r="CW296">
        <v>669.5</v>
      </c>
      <c r="CX296">
        <v>451.375</v>
      </c>
      <c r="CY296">
        <v>448.77499999999998</v>
      </c>
      <c r="CZ296">
        <v>448.25</v>
      </c>
      <c r="DA296">
        <v>447.72500000000002</v>
      </c>
      <c r="DB296">
        <v>449.125</v>
      </c>
      <c r="DC296">
        <v>16217</v>
      </c>
      <c r="DD296">
        <v>16169</v>
      </c>
      <c r="DE296">
        <v>16277</v>
      </c>
      <c r="DF296">
        <v>16228</v>
      </c>
      <c r="DG296">
        <v>16340</v>
      </c>
      <c r="DH296">
        <v>2046.4</v>
      </c>
      <c r="DI296">
        <v>2053</v>
      </c>
      <c r="DJ296">
        <v>2049.4</v>
      </c>
      <c r="DK296">
        <v>2059.1999999999998</v>
      </c>
      <c r="DL296">
        <v>2057.6999999999998</v>
      </c>
      <c r="DM296">
        <v>4004.8</v>
      </c>
      <c r="DN296">
        <v>4010.2</v>
      </c>
      <c r="DO296">
        <v>4020.6</v>
      </c>
      <c r="DP296">
        <v>4033.2</v>
      </c>
      <c r="DQ296">
        <v>4013.4</v>
      </c>
      <c r="DR296">
        <v>4572.3333300000004</v>
      </c>
      <c r="DS296">
        <v>4574.6666699999996</v>
      </c>
      <c r="DT296">
        <v>4567.3333300000004</v>
      </c>
      <c r="DU296">
        <v>4580.6666699999996</v>
      </c>
      <c r="DV296">
        <v>4576.3333300000004</v>
      </c>
      <c r="DW296">
        <v>790.33333000000005</v>
      </c>
      <c r="DX296">
        <v>788.46667000000002</v>
      </c>
      <c r="DY296">
        <v>787.76666999999998</v>
      </c>
      <c r="DZ296">
        <v>787.93332999999996</v>
      </c>
      <c r="EA296">
        <v>788.33333000000005</v>
      </c>
      <c r="EB296">
        <v>638.75</v>
      </c>
      <c r="EC296">
        <v>636.54999999999995</v>
      </c>
      <c r="ED296">
        <v>637.57500000000005</v>
      </c>
      <c r="EE296">
        <v>637.67499999999995</v>
      </c>
      <c r="EF296">
        <v>630.65</v>
      </c>
      <c r="EG296">
        <v>563.32500000000005</v>
      </c>
      <c r="EH296">
        <v>561.77499999999998</v>
      </c>
      <c r="EI296">
        <v>560.85</v>
      </c>
      <c r="EJ296">
        <v>560.5</v>
      </c>
      <c r="EK296">
        <v>562.47500000000002</v>
      </c>
      <c r="EL296">
        <v>721.19854999999995</v>
      </c>
      <c r="EM296">
        <v>725.45</v>
      </c>
      <c r="EN296">
        <v>726.1</v>
      </c>
      <c r="EO296">
        <v>731.4</v>
      </c>
      <c r="EP296">
        <v>771.55</v>
      </c>
      <c r="EQ296">
        <v>471.3</v>
      </c>
      <c r="ER296">
        <v>476.57499999999999</v>
      </c>
      <c r="ES296">
        <v>481.5</v>
      </c>
      <c r="ET296">
        <v>486.5</v>
      </c>
      <c r="EU296">
        <v>490.55</v>
      </c>
      <c r="EV296">
        <v>4898.3333300000004</v>
      </c>
      <c r="EW296">
        <v>4883.6666699999996</v>
      </c>
      <c r="EX296">
        <v>4887.3333300000004</v>
      </c>
      <c r="EY296">
        <v>4890</v>
      </c>
      <c r="EZ296">
        <v>4915</v>
      </c>
      <c r="FA296">
        <v>6031</v>
      </c>
      <c r="FB296">
        <v>6005.5</v>
      </c>
      <c r="FC296">
        <v>6086</v>
      </c>
      <c r="FD296">
        <v>6010</v>
      </c>
      <c r="FE296">
        <v>6096.5</v>
      </c>
      <c r="FF296">
        <v>1561.46667</v>
      </c>
      <c r="FG296">
        <v>1564.53333</v>
      </c>
      <c r="FH296">
        <v>1566.46667</v>
      </c>
      <c r="FI296">
        <v>1570.3333299999999</v>
      </c>
      <c r="FJ296">
        <v>1573.2</v>
      </c>
      <c r="FK296">
        <v>1393.65</v>
      </c>
      <c r="FL296">
        <v>1405.75</v>
      </c>
      <c r="FM296">
        <v>1414.6</v>
      </c>
      <c r="FN296">
        <v>1429.05</v>
      </c>
      <c r="FO296">
        <v>1444.7</v>
      </c>
      <c r="FP296">
        <v>697.5</v>
      </c>
      <c r="FQ296">
        <v>701.1</v>
      </c>
      <c r="FR296">
        <v>703.9</v>
      </c>
      <c r="FS296">
        <v>709.4</v>
      </c>
      <c r="FT296">
        <v>714.93332999999996</v>
      </c>
      <c r="FU296">
        <v>867.86667</v>
      </c>
      <c r="FV296">
        <v>873.03332999999998</v>
      </c>
      <c r="FW296">
        <v>882.46667000000002</v>
      </c>
      <c r="FX296">
        <v>873.3</v>
      </c>
      <c r="FY296">
        <v>876.46667000000002</v>
      </c>
      <c r="FZ296">
        <v>476.625</v>
      </c>
      <c r="GA296">
        <v>479.52499999999998</v>
      </c>
      <c r="GB296">
        <v>479.55</v>
      </c>
      <c r="GC296">
        <v>481.6</v>
      </c>
      <c r="GD296">
        <v>661.875</v>
      </c>
      <c r="GE296">
        <v>821.4</v>
      </c>
      <c r="GF296">
        <v>830.72</v>
      </c>
      <c r="GG296">
        <v>827.5</v>
      </c>
      <c r="GH296">
        <v>828.66</v>
      </c>
      <c r="GI296">
        <v>837.26</v>
      </c>
      <c r="GJ296">
        <v>828.25</v>
      </c>
      <c r="GK296">
        <v>833.6</v>
      </c>
      <c r="GL296">
        <v>831.8</v>
      </c>
      <c r="GM296">
        <v>836.2</v>
      </c>
      <c r="GN296">
        <v>841.1</v>
      </c>
      <c r="GO296">
        <v>866.36667</v>
      </c>
      <c r="GP296">
        <v>869.63333</v>
      </c>
      <c r="GQ296">
        <v>875.93332999999996</v>
      </c>
      <c r="GR296">
        <v>886.46667000000002</v>
      </c>
      <c r="GS296">
        <v>887.1</v>
      </c>
      <c r="GT296">
        <v>12659</v>
      </c>
      <c r="GU296">
        <v>12787</v>
      </c>
      <c r="GV296">
        <v>12715</v>
      </c>
      <c r="GW296">
        <v>12714</v>
      </c>
      <c r="GX296">
        <v>12832</v>
      </c>
      <c r="GY296">
        <v>18035</v>
      </c>
      <c r="GZ296">
        <v>18091</v>
      </c>
      <c r="HA296">
        <v>18093</v>
      </c>
      <c r="HB296">
        <v>18114</v>
      </c>
      <c r="HC296">
        <v>18128</v>
      </c>
      <c r="HD296">
        <v>5761</v>
      </c>
      <c r="HE296">
        <v>5833</v>
      </c>
      <c r="HF296">
        <v>5862</v>
      </c>
      <c r="HG296">
        <v>5860</v>
      </c>
      <c r="HH296">
        <v>630.29999999999995</v>
      </c>
      <c r="HI296">
        <v>628.56667000000004</v>
      </c>
      <c r="HJ296">
        <v>627.36667</v>
      </c>
      <c r="HK296">
        <v>628.66666999999995</v>
      </c>
      <c r="HL296">
        <v>627.79999999999995</v>
      </c>
      <c r="HM296">
        <v>1927.2</v>
      </c>
      <c r="HN296">
        <v>2414</v>
      </c>
      <c r="HO296">
        <v>2511.6</v>
      </c>
      <c r="HP296">
        <v>2475.6999999999998</v>
      </c>
      <c r="HQ296">
        <v>2476.6999999999998</v>
      </c>
      <c r="HR296">
        <v>559.96667000000002</v>
      </c>
      <c r="HS296">
        <v>565.20000000000005</v>
      </c>
      <c r="HT296">
        <v>577.36667</v>
      </c>
      <c r="HU296">
        <v>588.86667</v>
      </c>
      <c r="HV296">
        <v>596.83333000000005</v>
      </c>
    </row>
    <row r="297" spans="1:230" x14ac:dyDescent="0.35">
      <c r="A297" s="25">
        <v>2000.6469999999999</v>
      </c>
      <c r="B297">
        <v>9636.2000000000007</v>
      </c>
      <c r="C297">
        <v>9692.5</v>
      </c>
      <c r="D297">
        <v>9678.2000000000007</v>
      </c>
      <c r="E297">
        <v>9744.9</v>
      </c>
      <c r="F297">
        <v>9765.1</v>
      </c>
      <c r="G297">
        <v>4830</v>
      </c>
      <c r="H297">
        <v>4834.3333300000004</v>
      </c>
      <c r="I297">
        <v>4812</v>
      </c>
      <c r="J297">
        <v>4839.6666699999996</v>
      </c>
      <c r="K297">
        <v>4835</v>
      </c>
      <c r="L297">
        <v>5562</v>
      </c>
      <c r="M297">
        <v>5598.6666699999996</v>
      </c>
      <c r="N297">
        <v>5608</v>
      </c>
      <c r="O297">
        <v>5615.3333300000004</v>
      </c>
      <c r="P297">
        <v>5593.6666699999996</v>
      </c>
      <c r="Q297">
        <v>4778.5</v>
      </c>
      <c r="R297">
        <v>4780</v>
      </c>
      <c r="S297">
        <v>4806.5</v>
      </c>
      <c r="T297">
        <v>4819.25</v>
      </c>
      <c r="U297">
        <v>4818.5</v>
      </c>
      <c r="V297">
        <v>6249</v>
      </c>
      <c r="W297">
        <v>6309.3333300000004</v>
      </c>
      <c r="X297">
        <v>6340.3333300000004</v>
      </c>
      <c r="Y297">
        <v>6300.6666699999996</v>
      </c>
      <c r="Z297">
        <v>6339</v>
      </c>
      <c r="AA297">
        <v>1649.7</v>
      </c>
      <c r="AB297">
        <v>1658</v>
      </c>
      <c r="AC297">
        <v>1659.3</v>
      </c>
      <c r="AD297">
        <v>1659.1</v>
      </c>
      <c r="AE297">
        <v>1661</v>
      </c>
      <c r="AF297">
        <v>793</v>
      </c>
      <c r="AG297">
        <v>800.46667000000002</v>
      </c>
      <c r="AH297">
        <v>797.53332999999998</v>
      </c>
      <c r="AI297">
        <v>794.4</v>
      </c>
      <c r="AJ297">
        <v>796</v>
      </c>
      <c r="AK297">
        <v>1202</v>
      </c>
      <c r="AL297">
        <v>1206</v>
      </c>
      <c r="AM297">
        <v>1219.9333300000001</v>
      </c>
      <c r="AN297">
        <v>1222</v>
      </c>
      <c r="AO297">
        <v>1246.26667</v>
      </c>
      <c r="AP297">
        <v>574.79999999999995</v>
      </c>
      <c r="AQ297">
        <v>566.32000000000005</v>
      </c>
      <c r="AR297">
        <v>562.20000000000005</v>
      </c>
      <c r="AS297">
        <v>556.28</v>
      </c>
      <c r="AT297">
        <v>552.08000000000004</v>
      </c>
      <c r="AU297">
        <v>717.95</v>
      </c>
      <c r="AV297">
        <v>723.4</v>
      </c>
      <c r="AW297">
        <v>717.25</v>
      </c>
      <c r="AX297">
        <v>720.05</v>
      </c>
      <c r="AY297">
        <v>716.95</v>
      </c>
      <c r="AZ297">
        <v>493.82499999999999</v>
      </c>
      <c r="BA297">
        <v>489.9</v>
      </c>
      <c r="BB297">
        <v>487.32499999999999</v>
      </c>
      <c r="BC297">
        <v>481.2</v>
      </c>
      <c r="BD297">
        <v>481.1</v>
      </c>
      <c r="BE297">
        <v>552.90052000000003</v>
      </c>
      <c r="BF297">
        <v>550.84</v>
      </c>
      <c r="BG297">
        <v>548.84</v>
      </c>
      <c r="BH297">
        <v>547.02</v>
      </c>
      <c r="BI297">
        <v>544.62</v>
      </c>
      <c r="BJ297">
        <v>418.61854</v>
      </c>
      <c r="BK297">
        <v>420.88</v>
      </c>
      <c r="BL297">
        <v>425.28</v>
      </c>
      <c r="BM297">
        <v>430.52</v>
      </c>
      <c r="BN297">
        <v>433.44</v>
      </c>
      <c r="BO297">
        <v>6114.3333300000004</v>
      </c>
      <c r="BP297">
        <v>6106.6666699999996</v>
      </c>
      <c r="BQ297">
        <v>6143.6666699999996</v>
      </c>
      <c r="BR297">
        <v>6115</v>
      </c>
      <c r="BS297">
        <v>6101.3333300000004</v>
      </c>
      <c r="BT297">
        <v>5939.6666699999996</v>
      </c>
      <c r="BU297">
        <v>5938.6666699999996</v>
      </c>
      <c r="BV297">
        <v>5933.3333300000004</v>
      </c>
      <c r="BW297">
        <v>5964</v>
      </c>
      <c r="BX297">
        <v>5968</v>
      </c>
      <c r="BY297">
        <v>2125.6</v>
      </c>
      <c r="BZ297">
        <v>2120.4</v>
      </c>
      <c r="CA297">
        <v>2126.1999999999998</v>
      </c>
      <c r="CB297">
        <v>2131.1</v>
      </c>
      <c r="CC297">
        <v>2076.1999999999998</v>
      </c>
      <c r="CD297">
        <v>944.76666999999998</v>
      </c>
      <c r="CE297">
        <v>955.03332999999998</v>
      </c>
      <c r="CF297">
        <v>936</v>
      </c>
      <c r="CG297">
        <v>959.33333000000005</v>
      </c>
      <c r="CH297">
        <v>964.9</v>
      </c>
      <c r="CI297">
        <v>545.875</v>
      </c>
      <c r="CJ297">
        <v>542.04999999999995</v>
      </c>
      <c r="CK297">
        <v>543.4</v>
      </c>
      <c r="CL297">
        <v>543.77499999999998</v>
      </c>
      <c r="CM297">
        <v>544.6</v>
      </c>
      <c r="CN297">
        <v>493.2</v>
      </c>
      <c r="CO297">
        <v>493.77499999999998</v>
      </c>
      <c r="CP297">
        <v>495.55</v>
      </c>
      <c r="CQ297">
        <v>495.625</v>
      </c>
      <c r="CR297">
        <v>497.47500000000002</v>
      </c>
      <c r="CS297">
        <v>686.03332999999998</v>
      </c>
      <c r="CT297">
        <v>682.53332999999998</v>
      </c>
      <c r="CU297">
        <v>675.33333000000005</v>
      </c>
      <c r="CV297">
        <v>673.43332999999996</v>
      </c>
      <c r="CW297">
        <v>668.93332999999996</v>
      </c>
      <c r="CX297">
        <v>453.35</v>
      </c>
      <c r="CY297">
        <v>449.75</v>
      </c>
      <c r="CZ297">
        <v>448.35</v>
      </c>
      <c r="DA297">
        <v>447.82499999999999</v>
      </c>
      <c r="DB297">
        <v>449.55</v>
      </c>
      <c r="DC297">
        <v>16262</v>
      </c>
      <c r="DD297">
        <v>16258</v>
      </c>
      <c r="DE297">
        <v>16380</v>
      </c>
      <c r="DF297">
        <v>16224</v>
      </c>
      <c r="DG297">
        <v>16315</v>
      </c>
      <c r="DH297">
        <v>2049.4</v>
      </c>
      <c r="DI297">
        <v>2057.5</v>
      </c>
      <c r="DJ297">
        <v>2055.8000000000002</v>
      </c>
      <c r="DK297">
        <v>2059.6</v>
      </c>
      <c r="DL297">
        <v>2068.1</v>
      </c>
      <c r="DM297">
        <v>4024.2</v>
      </c>
      <c r="DN297">
        <v>4015.6</v>
      </c>
      <c r="DO297">
        <v>4032.6</v>
      </c>
      <c r="DP297">
        <v>4036.8</v>
      </c>
      <c r="DQ297">
        <v>4041.8</v>
      </c>
      <c r="DR297">
        <v>4592.3333300000004</v>
      </c>
      <c r="DS297">
        <v>4600.6666699999996</v>
      </c>
      <c r="DT297">
        <v>4589.3333300000004</v>
      </c>
      <c r="DU297">
        <v>4592.3333300000004</v>
      </c>
      <c r="DV297">
        <v>4599</v>
      </c>
      <c r="DW297">
        <v>792.93332999999996</v>
      </c>
      <c r="DX297">
        <v>790.9</v>
      </c>
      <c r="DY297">
        <v>789.46667000000002</v>
      </c>
      <c r="DZ297">
        <v>787.46667000000002</v>
      </c>
      <c r="EA297">
        <v>792.06667000000004</v>
      </c>
      <c r="EB297">
        <v>638.85</v>
      </c>
      <c r="EC297">
        <v>639.15</v>
      </c>
      <c r="ED297">
        <v>641.15</v>
      </c>
      <c r="EE297">
        <v>635.625</v>
      </c>
      <c r="EF297">
        <v>633</v>
      </c>
      <c r="EG297">
        <v>564.04999999999995</v>
      </c>
      <c r="EH297">
        <v>563.29999999999995</v>
      </c>
      <c r="EI297">
        <v>560.47500000000002</v>
      </c>
      <c r="EJ297">
        <v>562.875</v>
      </c>
      <c r="EK297">
        <v>564.20000000000005</v>
      </c>
      <c r="EL297">
        <v>721.34789999999998</v>
      </c>
      <c r="EM297">
        <v>728.8</v>
      </c>
      <c r="EN297">
        <v>724.9</v>
      </c>
      <c r="EO297">
        <v>734.85</v>
      </c>
      <c r="EP297">
        <v>777.3</v>
      </c>
      <c r="EQ297">
        <v>473.92500000000001</v>
      </c>
      <c r="ER297">
        <v>477.07499999999999</v>
      </c>
      <c r="ES297">
        <v>484.85</v>
      </c>
      <c r="ET297">
        <v>487.27499999999998</v>
      </c>
      <c r="EU297">
        <v>492.35</v>
      </c>
      <c r="EV297">
        <v>4916</v>
      </c>
      <c r="EW297">
        <v>4911</v>
      </c>
      <c r="EX297">
        <v>4909.3333300000004</v>
      </c>
      <c r="EY297">
        <v>4907.6666699999996</v>
      </c>
      <c r="EZ297">
        <v>4927.3333300000004</v>
      </c>
      <c r="FA297">
        <v>6067</v>
      </c>
      <c r="FB297">
        <v>6053.5</v>
      </c>
      <c r="FC297">
        <v>6072</v>
      </c>
      <c r="FD297">
        <v>6022</v>
      </c>
      <c r="FE297">
        <v>6096</v>
      </c>
      <c r="FF297">
        <v>1561</v>
      </c>
      <c r="FG297">
        <v>1564.3333299999999</v>
      </c>
      <c r="FH297">
        <v>1569.0666699999999</v>
      </c>
      <c r="FI297">
        <v>1573.3333299999999</v>
      </c>
      <c r="FJ297">
        <v>1577.26667</v>
      </c>
      <c r="FK297">
        <v>1395.95</v>
      </c>
      <c r="FL297">
        <v>1410.75</v>
      </c>
      <c r="FM297">
        <v>1424.2</v>
      </c>
      <c r="FN297">
        <v>1434.55</v>
      </c>
      <c r="FO297">
        <v>1447.25</v>
      </c>
      <c r="FP297">
        <v>698.03332999999998</v>
      </c>
      <c r="FQ297">
        <v>703.2</v>
      </c>
      <c r="FR297">
        <v>706.1</v>
      </c>
      <c r="FS297">
        <v>711.66666999999995</v>
      </c>
      <c r="FT297">
        <v>714.9</v>
      </c>
      <c r="FU297">
        <v>867.86667</v>
      </c>
      <c r="FV297">
        <v>874.83333000000005</v>
      </c>
      <c r="FW297">
        <v>880.26666999999998</v>
      </c>
      <c r="FX297">
        <v>873.7</v>
      </c>
      <c r="FY297">
        <v>877.93332999999996</v>
      </c>
      <c r="FZ297">
        <v>475.625</v>
      </c>
      <c r="GA297">
        <v>478.97500000000002</v>
      </c>
      <c r="GB297">
        <v>480.125</v>
      </c>
      <c r="GC297">
        <v>479.85</v>
      </c>
      <c r="GD297">
        <v>663.52499999999998</v>
      </c>
      <c r="GE297">
        <v>825.69</v>
      </c>
      <c r="GF297">
        <v>829.52</v>
      </c>
      <c r="GG297">
        <v>825.66</v>
      </c>
      <c r="GH297">
        <v>831.48</v>
      </c>
      <c r="GI297">
        <v>835.99</v>
      </c>
      <c r="GJ297">
        <v>832.2</v>
      </c>
      <c r="GK297">
        <v>832.9</v>
      </c>
      <c r="GL297">
        <v>833.65</v>
      </c>
      <c r="GM297">
        <v>836.5</v>
      </c>
      <c r="GN297">
        <v>842.55</v>
      </c>
      <c r="GO297">
        <v>870.9</v>
      </c>
      <c r="GP297">
        <v>872.9</v>
      </c>
      <c r="GQ297">
        <v>879.86667</v>
      </c>
      <c r="GR297">
        <v>886.3</v>
      </c>
      <c r="GS297">
        <v>889.8</v>
      </c>
      <c r="GT297">
        <v>12723</v>
      </c>
      <c r="GU297">
        <v>12836</v>
      </c>
      <c r="GV297">
        <v>12805</v>
      </c>
      <c r="GW297">
        <v>12824</v>
      </c>
      <c r="GX297">
        <v>12859</v>
      </c>
      <c r="GY297">
        <v>18097</v>
      </c>
      <c r="GZ297">
        <v>18187</v>
      </c>
      <c r="HA297">
        <v>18129</v>
      </c>
      <c r="HB297">
        <v>18216</v>
      </c>
      <c r="HC297">
        <v>18224</v>
      </c>
      <c r="HD297">
        <v>5768.5</v>
      </c>
      <c r="HE297">
        <v>5840</v>
      </c>
      <c r="HF297">
        <v>5912</v>
      </c>
      <c r="HG297">
        <v>5894.5</v>
      </c>
      <c r="HH297">
        <v>630.79999999999995</v>
      </c>
      <c r="HI297">
        <v>634.53332999999998</v>
      </c>
      <c r="HJ297">
        <v>629.1</v>
      </c>
      <c r="HK297">
        <v>630.66666999999995</v>
      </c>
      <c r="HL297">
        <v>629.33333000000005</v>
      </c>
      <c r="HM297">
        <v>1930.8</v>
      </c>
      <c r="HN297">
        <v>2412.4</v>
      </c>
      <c r="HO297">
        <v>2513.5</v>
      </c>
      <c r="HP297">
        <v>2484.1</v>
      </c>
      <c r="HQ297">
        <v>2480.8000000000002</v>
      </c>
      <c r="HR297">
        <v>561.5</v>
      </c>
      <c r="HS297">
        <v>568.29999999999995</v>
      </c>
      <c r="HT297">
        <v>578.56667000000004</v>
      </c>
      <c r="HU297">
        <v>590.29999999999995</v>
      </c>
      <c r="HV297">
        <v>599.13333</v>
      </c>
    </row>
    <row r="298" spans="1:230" x14ac:dyDescent="0.35">
      <c r="A298" s="25">
        <v>1997.902</v>
      </c>
      <c r="B298">
        <v>9666</v>
      </c>
      <c r="C298">
        <v>9705.2000000000007</v>
      </c>
      <c r="D298">
        <v>9772.7999999999993</v>
      </c>
      <c r="E298">
        <v>9741.5</v>
      </c>
      <c r="F298">
        <v>9788.5</v>
      </c>
      <c r="G298">
        <v>4841.3333300000004</v>
      </c>
      <c r="H298">
        <v>4871.6666699999996</v>
      </c>
      <c r="I298">
        <v>4856</v>
      </c>
      <c r="J298">
        <v>4838</v>
      </c>
      <c r="K298">
        <v>4863.6666699999996</v>
      </c>
      <c r="L298">
        <v>5590.6666699999996</v>
      </c>
      <c r="M298">
        <v>5601.6666699999996</v>
      </c>
      <c r="N298">
        <v>5629.6666699999996</v>
      </c>
      <c r="O298">
        <v>5606.6666699999996</v>
      </c>
      <c r="P298">
        <v>5626.6666699999996</v>
      </c>
      <c r="Q298">
        <v>4783.25</v>
      </c>
      <c r="R298">
        <v>4815.25</v>
      </c>
      <c r="S298">
        <v>4815.75</v>
      </c>
      <c r="T298">
        <v>4803</v>
      </c>
      <c r="U298">
        <v>4860.75</v>
      </c>
      <c r="V298">
        <v>6288</v>
      </c>
      <c r="W298">
        <v>6297.3333300000004</v>
      </c>
      <c r="X298">
        <v>6339.3333300000004</v>
      </c>
      <c r="Y298">
        <v>6323.3333300000004</v>
      </c>
      <c r="Z298">
        <v>6353</v>
      </c>
      <c r="AA298">
        <v>1659</v>
      </c>
      <c r="AB298">
        <v>1656.4</v>
      </c>
      <c r="AC298">
        <v>1657.3</v>
      </c>
      <c r="AD298">
        <v>1652.2</v>
      </c>
      <c r="AE298">
        <v>1672</v>
      </c>
      <c r="AF298">
        <v>793.13333</v>
      </c>
      <c r="AG298">
        <v>796.06667000000004</v>
      </c>
      <c r="AH298">
        <v>793.06667000000004</v>
      </c>
      <c r="AI298">
        <v>800.46667000000002</v>
      </c>
      <c r="AJ298">
        <v>794.13333</v>
      </c>
      <c r="AK298">
        <v>1203.53333</v>
      </c>
      <c r="AL298">
        <v>1209.26667</v>
      </c>
      <c r="AM298">
        <v>1219.9333300000001</v>
      </c>
      <c r="AN298">
        <v>1224.3333299999999</v>
      </c>
      <c r="AO298">
        <v>1249.0666699999999</v>
      </c>
      <c r="AP298">
        <v>574.52</v>
      </c>
      <c r="AQ298">
        <v>568.24</v>
      </c>
      <c r="AR298">
        <v>560.08000000000004</v>
      </c>
      <c r="AS298">
        <v>556.36</v>
      </c>
      <c r="AT298">
        <v>553.28</v>
      </c>
      <c r="AU298">
        <v>720.8</v>
      </c>
      <c r="AV298">
        <v>722.65</v>
      </c>
      <c r="AW298">
        <v>722.5</v>
      </c>
      <c r="AX298">
        <v>719.9</v>
      </c>
      <c r="AY298">
        <v>719.15</v>
      </c>
      <c r="AZ298">
        <v>495.65</v>
      </c>
      <c r="BA298">
        <v>489.7</v>
      </c>
      <c r="BB298">
        <v>488.75</v>
      </c>
      <c r="BC298">
        <v>482.55</v>
      </c>
      <c r="BD298">
        <v>482.27499999999998</v>
      </c>
      <c r="BE298">
        <v>552.42272000000003</v>
      </c>
      <c r="BF298">
        <v>551.29999999999995</v>
      </c>
      <c r="BG298">
        <v>548.24</v>
      </c>
      <c r="BH298">
        <v>548.28</v>
      </c>
      <c r="BI298">
        <v>545.46</v>
      </c>
      <c r="BJ298">
        <v>419.20661999999999</v>
      </c>
      <c r="BK298">
        <v>421.82</v>
      </c>
      <c r="BL298">
        <v>425.96</v>
      </c>
      <c r="BM298">
        <v>428.86</v>
      </c>
      <c r="BN298">
        <v>432.74</v>
      </c>
      <c r="BO298">
        <v>6138.6666699999996</v>
      </c>
      <c r="BP298">
        <v>6127.6666699999996</v>
      </c>
      <c r="BQ298">
        <v>6117</v>
      </c>
      <c r="BR298">
        <v>6139</v>
      </c>
      <c r="BS298">
        <v>6140.6666699999996</v>
      </c>
      <c r="BT298">
        <v>5966.3333300000004</v>
      </c>
      <c r="BU298">
        <v>5972.3333300000004</v>
      </c>
      <c r="BV298">
        <v>5959.3333300000004</v>
      </c>
      <c r="BW298">
        <v>5991.3333300000004</v>
      </c>
      <c r="BX298">
        <v>5977</v>
      </c>
      <c r="BY298">
        <v>2129.6</v>
      </c>
      <c r="BZ298">
        <v>2126.6999999999998</v>
      </c>
      <c r="CA298">
        <v>2131.3000000000002</v>
      </c>
      <c r="CB298">
        <v>2134.1</v>
      </c>
      <c r="CC298">
        <v>2070.3000000000002</v>
      </c>
      <c r="CD298">
        <v>946.03332999999998</v>
      </c>
      <c r="CE298">
        <v>953.86667</v>
      </c>
      <c r="CF298">
        <v>936.96667000000002</v>
      </c>
      <c r="CG298">
        <v>961.9</v>
      </c>
      <c r="CH298">
        <v>967.13333</v>
      </c>
      <c r="CI298">
        <v>548.92499999999995</v>
      </c>
      <c r="CJ298">
        <v>546.25</v>
      </c>
      <c r="CK298">
        <v>545.85</v>
      </c>
      <c r="CL298">
        <v>545.52499999999998</v>
      </c>
      <c r="CM298">
        <v>545.72500000000002</v>
      </c>
      <c r="CN298">
        <v>496.125</v>
      </c>
      <c r="CO298">
        <v>494.02499999999998</v>
      </c>
      <c r="CP298">
        <v>495.92500000000001</v>
      </c>
      <c r="CQ298">
        <v>495.5</v>
      </c>
      <c r="CR298">
        <v>499.375</v>
      </c>
      <c r="CS298">
        <v>684.66666999999995</v>
      </c>
      <c r="CT298">
        <v>683.23333000000002</v>
      </c>
      <c r="CU298">
        <v>677.86667</v>
      </c>
      <c r="CV298">
        <v>675.53332999999998</v>
      </c>
      <c r="CW298">
        <v>669.13333</v>
      </c>
      <c r="CX298">
        <v>454.6</v>
      </c>
      <c r="CY298">
        <v>451.3</v>
      </c>
      <c r="CZ298">
        <v>449.22500000000002</v>
      </c>
      <c r="DA298">
        <v>448.95</v>
      </c>
      <c r="DB298">
        <v>451.125</v>
      </c>
      <c r="DC298">
        <v>16349</v>
      </c>
      <c r="DD298">
        <v>16406</v>
      </c>
      <c r="DE298">
        <v>16429</v>
      </c>
      <c r="DF298">
        <v>16441</v>
      </c>
      <c r="DG298">
        <v>16308</v>
      </c>
      <c r="DH298">
        <v>2056.6999999999998</v>
      </c>
      <c r="DI298">
        <v>2054.1999999999998</v>
      </c>
      <c r="DJ298">
        <v>2062.3000000000002</v>
      </c>
      <c r="DK298">
        <v>2069.5</v>
      </c>
      <c r="DL298">
        <v>2069.3000000000002</v>
      </c>
      <c r="DM298">
        <v>4032.4</v>
      </c>
      <c r="DN298">
        <v>4027</v>
      </c>
      <c r="DO298">
        <v>4040</v>
      </c>
      <c r="DP298">
        <v>4039</v>
      </c>
      <c r="DQ298">
        <v>4054.8</v>
      </c>
      <c r="DR298">
        <v>4608</v>
      </c>
      <c r="DS298">
        <v>4622</v>
      </c>
      <c r="DT298">
        <v>4599.6666699999996</v>
      </c>
      <c r="DU298">
        <v>4610.3333300000004</v>
      </c>
      <c r="DV298">
        <v>4616</v>
      </c>
      <c r="DW298">
        <v>791.03332999999998</v>
      </c>
      <c r="DX298">
        <v>793.6</v>
      </c>
      <c r="DY298">
        <v>790.4</v>
      </c>
      <c r="DZ298">
        <v>793.43332999999996</v>
      </c>
      <c r="EA298">
        <v>792.53332999999998</v>
      </c>
      <c r="EB298">
        <v>638.75</v>
      </c>
      <c r="EC298">
        <v>638.27499999999998</v>
      </c>
      <c r="ED298">
        <v>639.17499999999995</v>
      </c>
      <c r="EE298">
        <v>635.6</v>
      </c>
      <c r="EF298">
        <v>633.79999999999995</v>
      </c>
      <c r="EG298">
        <v>566.92499999999995</v>
      </c>
      <c r="EH298">
        <v>561.5</v>
      </c>
      <c r="EI298">
        <v>563.95000000000005</v>
      </c>
      <c r="EJ298">
        <v>561.77499999999998</v>
      </c>
      <c r="EK298">
        <v>562.15</v>
      </c>
      <c r="EL298">
        <v>727.40629999999999</v>
      </c>
      <c r="EM298">
        <v>723.4</v>
      </c>
      <c r="EN298">
        <v>729.3</v>
      </c>
      <c r="EO298">
        <v>735.9</v>
      </c>
      <c r="EP298">
        <v>779.5</v>
      </c>
      <c r="EQ298">
        <v>475.375</v>
      </c>
      <c r="ER298">
        <v>480.42500000000001</v>
      </c>
      <c r="ES298">
        <v>480.5</v>
      </c>
      <c r="ET298">
        <v>487.42500000000001</v>
      </c>
      <c r="EU298">
        <v>492.97500000000002</v>
      </c>
      <c r="EV298">
        <v>4956.6666699999996</v>
      </c>
      <c r="EW298">
        <v>4923</v>
      </c>
      <c r="EX298">
        <v>4932.3333300000004</v>
      </c>
      <c r="EY298">
        <v>4947.3333300000004</v>
      </c>
      <c r="EZ298">
        <v>4970</v>
      </c>
      <c r="FA298">
        <v>6089</v>
      </c>
      <c r="FB298">
        <v>6120.5</v>
      </c>
      <c r="FC298">
        <v>6123</v>
      </c>
      <c r="FD298">
        <v>6069.5</v>
      </c>
      <c r="FE298">
        <v>6168</v>
      </c>
      <c r="FF298">
        <v>1565.53333</v>
      </c>
      <c r="FG298">
        <v>1573.0666699999999</v>
      </c>
      <c r="FH298">
        <v>1581.2</v>
      </c>
      <c r="FI298">
        <v>1575.26667</v>
      </c>
      <c r="FJ298">
        <v>1579.8</v>
      </c>
      <c r="FK298">
        <v>1396.3</v>
      </c>
      <c r="FL298">
        <v>1420.35</v>
      </c>
      <c r="FM298">
        <v>1428.85</v>
      </c>
      <c r="FN298">
        <v>1432.25</v>
      </c>
      <c r="FO298">
        <v>1447.95</v>
      </c>
      <c r="FP298">
        <v>699.83333000000005</v>
      </c>
      <c r="FQ298">
        <v>704.23333000000002</v>
      </c>
      <c r="FR298">
        <v>704.63333</v>
      </c>
      <c r="FS298">
        <v>714.2</v>
      </c>
      <c r="FT298">
        <v>717.16666999999995</v>
      </c>
      <c r="FU298">
        <v>871.1</v>
      </c>
      <c r="FV298">
        <v>879.16666999999995</v>
      </c>
      <c r="FW298">
        <v>886.3</v>
      </c>
      <c r="FX298">
        <v>878.06667000000004</v>
      </c>
      <c r="FY298">
        <v>875.2</v>
      </c>
      <c r="FZ298">
        <v>477.7</v>
      </c>
      <c r="GA298">
        <v>476.77499999999998</v>
      </c>
      <c r="GB298">
        <v>479.375</v>
      </c>
      <c r="GC298">
        <v>479.67500000000001</v>
      </c>
      <c r="GD298">
        <v>664.3</v>
      </c>
      <c r="GE298">
        <v>829.33</v>
      </c>
      <c r="GF298">
        <v>828.44</v>
      </c>
      <c r="GG298">
        <v>827.42</v>
      </c>
      <c r="GH298">
        <v>832.44</v>
      </c>
      <c r="GI298">
        <v>838.51</v>
      </c>
      <c r="GJ298">
        <v>833.4</v>
      </c>
      <c r="GK298">
        <v>832.3</v>
      </c>
      <c r="GL298">
        <v>836.4</v>
      </c>
      <c r="GM298">
        <v>840.95</v>
      </c>
      <c r="GN298">
        <v>843.9</v>
      </c>
      <c r="GO298">
        <v>868.53332999999998</v>
      </c>
      <c r="GP298">
        <v>873.76666999999998</v>
      </c>
      <c r="GQ298">
        <v>879.86667</v>
      </c>
      <c r="GR298">
        <v>887.63333</v>
      </c>
      <c r="GS298">
        <v>892.13333</v>
      </c>
      <c r="GT298">
        <v>12697</v>
      </c>
      <c r="GU298">
        <v>12878</v>
      </c>
      <c r="GV298">
        <v>12840</v>
      </c>
      <c r="GW298">
        <v>12869</v>
      </c>
      <c r="GX298">
        <v>12930</v>
      </c>
      <c r="GY298">
        <v>18209</v>
      </c>
      <c r="GZ298">
        <v>18295</v>
      </c>
      <c r="HA298">
        <v>18279</v>
      </c>
      <c r="HB298">
        <v>18269</v>
      </c>
      <c r="HC298">
        <v>18413</v>
      </c>
      <c r="HD298">
        <v>5834</v>
      </c>
      <c r="HE298">
        <v>5912</v>
      </c>
      <c r="HF298">
        <v>5955.5</v>
      </c>
      <c r="HG298">
        <v>5934.5</v>
      </c>
      <c r="HH298">
        <v>630.4</v>
      </c>
      <c r="HI298">
        <v>632.96667000000002</v>
      </c>
      <c r="HJ298">
        <v>629.23333000000002</v>
      </c>
      <c r="HK298">
        <v>629.9</v>
      </c>
      <c r="HL298">
        <v>631.13333</v>
      </c>
      <c r="HM298">
        <v>1940</v>
      </c>
      <c r="HN298">
        <v>2427.5</v>
      </c>
      <c r="HO298">
        <v>2519.9</v>
      </c>
      <c r="HP298">
        <v>2491.8000000000002</v>
      </c>
      <c r="HQ298">
        <v>2484</v>
      </c>
      <c r="HR298">
        <v>563.76666999999998</v>
      </c>
      <c r="HS298">
        <v>570.20000000000005</v>
      </c>
      <c r="HT298">
        <v>579.46667000000002</v>
      </c>
      <c r="HU298">
        <v>589.03332999999998</v>
      </c>
      <c r="HV298">
        <v>595.53332999999998</v>
      </c>
    </row>
    <row r="299" spans="1:230" x14ac:dyDescent="0.35">
      <c r="A299" s="25">
        <v>1995.1559999999999</v>
      </c>
      <c r="B299">
        <v>9678.2000000000007</v>
      </c>
      <c r="C299">
        <v>9747.2999999999993</v>
      </c>
      <c r="D299">
        <v>9796.4</v>
      </c>
      <c r="E299">
        <v>9801.2999999999993</v>
      </c>
      <c r="F299">
        <v>9811.2000000000007</v>
      </c>
      <c r="G299">
        <v>4837.6666699999996</v>
      </c>
      <c r="H299">
        <v>4870</v>
      </c>
      <c r="I299">
        <v>4865.3333300000004</v>
      </c>
      <c r="J299">
        <v>4874</v>
      </c>
      <c r="K299">
        <v>4902.6666699999996</v>
      </c>
      <c r="L299">
        <v>5614.3333300000004</v>
      </c>
      <c r="M299">
        <v>5642.6666699999996</v>
      </c>
      <c r="N299">
        <v>5602.3333300000004</v>
      </c>
      <c r="O299">
        <v>5622.6666699999996</v>
      </c>
      <c r="P299">
        <v>5627.3333300000004</v>
      </c>
      <c r="Q299">
        <v>4805</v>
      </c>
      <c r="R299">
        <v>4811</v>
      </c>
      <c r="S299">
        <v>4840</v>
      </c>
      <c r="T299">
        <v>4815.75</v>
      </c>
      <c r="U299">
        <v>4855</v>
      </c>
      <c r="V299">
        <v>6321.3333300000004</v>
      </c>
      <c r="W299">
        <v>6330.6666699999996</v>
      </c>
      <c r="X299">
        <v>6384</v>
      </c>
      <c r="Y299">
        <v>6346</v>
      </c>
      <c r="Z299">
        <v>6383.6666699999996</v>
      </c>
      <c r="AA299">
        <v>1655.7</v>
      </c>
      <c r="AB299">
        <v>1668.3</v>
      </c>
      <c r="AC299">
        <v>1665.9</v>
      </c>
      <c r="AD299">
        <v>1658.2</v>
      </c>
      <c r="AE299">
        <v>1672.8</v>
      </c>
      <c r="AF299">
        <v>798.53332999999998</v>
      </c>
      <c r="AG299">
        <v>801</v>
      </c>
      <c r="AH299">
        <v>801.93332999999996</v>
      </c>
      <c r="AI299">
        <v>792.53332999999998</v>
      </c>
      <c r="AJ299">
        <v>794.86667</v>
      </c>
      <c r="AK299">
        <v>1203.53333</v>
      </c>
      <c r="AL299">
        <v>1206.3333299999999</v>
      </c>
      <c r="AM299">
        <v>1225.8666700000001</v>
      </c>
      <c r="AN299">
        <v>1221.2</v>
      </c>
      <c r="AO299">
        <v>1251.73333</v>
      </c>
      <c r="AP299">
        <v>575.76</v>
      </c>
      <c r="AQ299">
        <v>568.88</v>
      </c>
      <c r="AR299">
        <v>562.72</v>
      </c>
      <c r="AS299">
        <v>558</v>
      </c>
      <c r="AT299">
        <v>552.28</v>
      </c>
      <c r="AU299">
        <v>719.7</v>
      </c>
      <c r="AV299">
        <v>724.95</v>
      </c>
      <c r="AW299">
        <v>718.55</v>
      </c>
      <c r="AX299">
        <v>717.7</v>
      </c>
      <c r="AY299">
        <v>719.3</v>
      </c>
      <c r="AZ299">
        <v>494.22500000000002</v>
      </c>
      <c r="BA299">
        <v>490.67500000000001</v>
      </c>
      <c r="BB299">
        <v>489.17500000000001</v>
      </c>
      <c r="BC299">
        <v>487.625</v>
      </c>
      <c r="BD299">
        <v>479.125</v>
      </c>
      <c r="BE299">
        <v>555.14592000000005</v>
      </c>
      <c r="BF299">
        <v>554.17999999999995</v>
      </c>
      <c r="BG299">
        <v>550.79999999999995</v>
      </c>
      <c r="BH299">
        <v>551.04</v>
      </c>
      <c r="BI299">
        <v>549.12</v>
      </c>
      <c r="BJ299">
        <v>419.94880000000001</v>
      </c>
      <c r="BK299">
        <v>423.24</v>
      </c>
      <c r="BL299">
        <v>428.54</v>
      </c>
      <c r="BM299">
        <v>430.72</v>
      </c>
      <c r="BN299">
        <v>433.64</v>
      </c>
      <c r="BO299">
        <v>6157.6666699999996</v>
      </c>
      <c r="BP299">
        <v>6149.3333300000004</v>
      </c>
      <c r="BQ299">
        <v>6191.3333300000004</v>
      </c>
      <c r="BR299">
        <v>6173</v>
      </c>
      <c r="BS299">
        <v>6154.6666699999996</v>
      </c>
      <c r="BT299">
        <v>5966.6666699999996</v>
      </c>
      <c r="BU299">
        <v>5998.6666699999996</v>
      </c>
      <c r="BV299">
        <v>6008.6666699999996</v>
      </c>
      <c r="BW299">
        <v>6006.6666699999996</v>
      </c>
      <c r="BX299">
        <v>5990.3333300000004</v>
      </c>
      <c r="BY299">
        <v>2129.3000000000002</v>
      </c>
      <c r="BZ299">
        <v>2130.9</v>
      </c>
      <c r="CA299">
        <v>2143.5</v>
      </c>
      <c r="CB299">
        <v>2147</v>
      </c>
      <c r="CC299">
        <v>2079.6999999999998</v>
      </c>
      <c r="CD299">
        <v>949.16666999999995</v>
      </c>
      <c r="CE299">
        <v>957.7</v>
      </c>
      <c r="CF299">
        <v>938.93332999999996</v>
      </c>
      <c r="CG299">
        <v>963.56667000000004</v>
      </c>
      <c r="CH299">
        <v>967.63333</v>
      </c>
      <c r="CI299">
        <v>547.4</v>
      </c>
      <c r="CJ299">
        <v>545.25</v>
      </c>
      <c r="CK299">
        <v>545.04999999999995</v>
      </c>
      <c r="CL299">
        <v>547.375</v>
      </c>
      <c r="CM299">
        <v>545.20000000000005</v>
      </c>
      <c r="CN299">
        <v>496.72500000000002</v>
      </c>
      <c r="CO299">
        <v>495.85</v>
      </c>
      <c r="CP299">
        <v>494.9</v>
      </c>
      <c r="CQ299">
        <v>497.7</v>
      </c>
      <c r="CR299">
        <v>500.125</v>
      </c>
      <c r="CS299">
        <v>685.93332999999996</v>
      </c>
      <c r="CT299">
        <v>684.5</v>
      </c>
      <c r="CU299">
        <v>675.43332999999996</v>
      </c>
      <c r="CV299">
        <v>673.76666999999998</v>
      </c>
      <c r="CW299">
        <v>670.23333000000002</v>
      </c>
      <c r="CX299">
        <v>452.27499999999998</v>
      </c>
      <c r="CY299">
        <v>452.97500000000002</v>
      </c>
      <c r="CZ299">
        <v>450.875</v>
      </c>
      <c r="DA299">
        <v>447</v>
      </c>
      <c r="DB299">
        <v>449.5</v>
      </c>
      <c r="DC299">
        <v>16460</v>
      </c>
      <c r="DD299">
        <v>16398</v>
      </c>
      <c r="DE299">
        <v>16466</v>
      </c>
      <c r="DF299">
        <v>16473</v>
      </c>
      <c r="DG299">
        <v>16459</v>
      </c>
      <c r="DH299">
        <v>2060.6999999999998</v>
      </c>
      <c r="DI299">
        <v>2071.8000000000002</v>
      </c>
      <c r="DJ299">
        <v>2071.1999999999998</v>
      </c>
      <c r="DK299">
        <v>2066.4</v>
      </c>
      <c r="DL299">
        <v>2074.4</v>
      </c>
      <c r="DM299">
        <v>4046.6</v>
      </c>
      <c r="DN299">
        <v>4040.6</v>
      </c>
      <c r="DO299">
        <v>4045.8</v>
      </c>
      <c r="DP299">
        <v>4055.4</v>
      </c>
      <c r="DQ299">
        <v>4063.6</v>
      </c>
      <c r="DR299">
        <v>4615.6666699999996</v>
      </c>
      <c r="DS299">
        <v>4664</v>
      </c>
      <c r="DT299">
        <v>4630.3333300000004</v>
      </c>
      <c r="DU299">
        <v>4647.6666699999996</v>
      </c>
      <c r="DV299">
        <v>4595.3333300000004</v>
      </c>
      <c r="DW299">
        <v>792.16666999999995</v>
      </c>
      <c r="DX299">
        <v>795.43332999999996</v>
      </c>
      <c r="DY299">
        <v>791.4</v>
      </c>
      <c r="DZ299">
        <v>793.16666999999995</v>
      </c>
      <c r="EA299">
        <v>796.3</v>
      </c>
      <c r="EB299">
        <v>643.32500000000005</v>
      </c>
      <c r="EC299">
        <v>641.04999999999995</v>
      </c>
      <c r="ED299">
        <v>639.47500000000002</v>
      </c>
      <c r="EE299">
        <v>638.95000000000005</v>
      </c>
      <c r="EF299">
        <v>634.125</v>
      </c>
      <c r="EG299">
        <v>566.32500000000005</v>
      </c>
      <c r="EH299">
        <v>563.15</v>
      </c>
      <c r="EI299">
        <v>563.22500000000002</v>
      </c>
      <c r="EJ299">
        <v>564.97500000000002</v>
      </c>
      <c r="EK299">
        <v>565.5</v>
      </c>
      <c r="EL299">
        <v>727.87935000000004</v>
      </c>
      <c r="EM299">
        <v>730</v>
      </c>
      <c r="EN299">
        <v>731.3</v>
      </c>
      <c r="EO299">
        <v>736.4</v>
      </c>
      <c r="EP299">
        <v>784.9</v>
      </c>
      <c r="EQ299">
        <v>475.05</v>
      </c>
      <c r="ER299">
        <v>480.02499999999998</v>
      </c>
      <c r="ES299">
        <v>483.95</v>
      </c>
      <c r="ET299">
        <v>488.17500000000001</v>
      </c>
      <c r="EU299">
        <v>496.92500000000001</v>
      </c>
      <c r="EV299">
        <v>4950.3333300000004</v>
      </c>
      <c r="EW299">
        <v>4945.6666699999996</v>
      </c>
      <c r="EX299">
        <v>4969.6666699999996</v>
      </c>
      <c r="EY299">
        <v>4981.6666699999996</v>
      </c>
      <c r="EZ299">
        <v>4995.3333300000004</v>
      </c>
      <c r="FA299">
        <v>6152</v>
      </c>
      <c r="FB299">
        <v>6156.5</v>
      </c>
      <c r="FC299">
        <v>6127</v>
      </c>
      <c r="FD299">
        <v>6112.5</v>
      </c>
      <c r="FE299">
        <v>6177</v>
      </c>
      <c r="FF299">
        <v>1575.2</v>
      </c>
      <c r="FG299">
        <v>1578.6</v>
      </c>
      <c r="FH299">
        <v>1582.73333</v>
      </c>
      <c r="FI299">
        <v>1581.8666700000001</v>
      </c>
      <c r="FJ299">
        <v>1591.0666699999999</v>
      </c>
      <c r="FK299">
        <v>1409.8</v>
      </c>
      <c r="FL299">
        <v>1420.65</v>
      </c>
      <c r="FM299">
        <v>1434.35</v>
      </c>
      <c r="FN299">
        <v>1444.65</v>
      </c>
      <c r="FO299">
        <v>1457.5</v>
      </c>
      <c r="FP299">
        <v>703.4</v>
      </c>
      <c r="FQ299">
        <v>706.16666999999995</v>
      </c>
      <c r="FR299">
        <v>711.5</v>
      </c>
      <c r="FS299">
        <v>714.4</v>
      </c>
      <c r="FT299">
        <v>719.13333</v>
      </c>
      <c r="FU299">
        <v>874.33333000000005</v>
      </c>
      <c r="FV299">
        <v>883.33333000000005</v>
      </c>
      <c r="FW299">
        <v>886.7</v>
      </c>
      <c r="FX299">
        <v>879.76666999999998</v>
      </c>
      <c r="FY299">
        <v>881.5</v>
      </c>
      <c r="FZ299">
        <v>479.25</v>
      </c>
      <c r="GA299">
        <v>480.45</v>
      </c>
      <c r="GB299">
        <v>482.72500000000002</v>
      </c>
      <c r="GC299">
        <v>480.55</v>
      </c>
      <c r="GD299">
        <v>665.4</v>
      </c>
      <c r="GE299">
        <v>831.58</v>
      </c>
      <c r="GF299">
        <v>828.92</v>
      </c>
      <c r="GG299">
        <v>835.16</v>
      </c>
      <c r="GH299">
        <v>836.83</v>
      </c>
      <c r="GI299">
        <v>837.88</v>
      </c>
      <c r="GJ299">
        <v>833.15</v>
      </c>
      <c r="GK299">
        <v>840.6</v>
      </c>
      <c r="GL299">
        <v>841.85</v>
      </c>
      <c r="GM299">
        <v>843</v>
      </c>
      <c r="GN299">
        <v>848.75</v>
      </c>
      <c r="GO299">
        <v>871.9</v>
      </c>
      <c r="GP299">
        <v>881.23333000000002</v>
      </c>
      <c r="GQ299">
        <v>880.9</v>
      </c>
      <c r="GR299">
        <v>888.26666999999998</v>
      </c>
      <c r="GS299">
        <v>896.53332999999998</v>
      </c>
      <c r="GT299">
        <v>12854</v>
      </c>
      <c r="GU299">
        <v>13015</v>
      </c>
      <c r="GV299">
        <v>12954</v>
      </c>
      <c r="GW299">
        <v>12872</v>
      </c>
      <c r="GX299">
        <v>13000</v>
      </c>
      <c r="GY299">
        <v>18304</v>
      </c>
      <c r="GZ299">
        <v>18376</v>
      </c>
      <c r="HA299">
        <v>18340</v>
      </c>
      <c r="HB299">
        <v>18420</v>
      </c>
      <c r="HC299">
        <v>18492</v>
      </c>
      <c r="HD299">
        <v>5828.5</v>
      </c>
      <c r="HE299">
        <v>5990.5</v>
      </c>
      <c r="HF299">
        <v>5983.5</v>
      </c>
      <c r="HG299">
        <v>5992.5</v>
      </c>
      <c r="HH299">
        <v>632.33333000000005</v>
      </c>
      <c r="HI299">
        <v>635.4</v>
      </c>
      <c r="HJ299">
        <v>632.83333000000005</v>
      </c>
      <c r="HK299">
        <v>632.29999999999995</v>
      </c>
      <c r="HL299">
        <v>633</v>
      </c>
      <c r="HM299">
        <v>1943.6</v>
      </c>
      <c r="HN299">
        <v>2427.1999999999998</v>
      </c>
      <c r="HO299">
        <v>2528.5</v>
      </c>
      <c r="HP299">
        <v>2509.1999999999998</v>
      </c>
      <c r="HQ299">
        <v>2501.9</v>
      </c>
      <c r="HR299">
        <v>561.6</v>
      </c>
      <c r="HS299">
        <v>572.70000000000005</v>
      </c>
      <c r="HT299">
        <v>579.16666999999995</v>
      </c>
      <c r="HU299">
        <v>592.1</v>
      </c>
      <c r="HV299">
        <v>601.29999999999995</v>
      </c>
    </row>
    <row r="300" spans="1:230" x14ac:dyDescent="0.35">
      <c r="A300" s="25">
        <v>1992.4110000000001</v>
      </c>
      <c r="B300">
        <v>9713.7999999999993</v>
      </c>
      <c r="C300">
        <v>9780.7000000000007</v>
      </c>
      <c r="D300">
        <v>9763.7999999999993</v>
      </c>
      <c r="E300">
        <v>9857.2999999999993</v>
      </c>
      <c r="F300">
        <v>9861.7999999999993</v>
      </c>
      <c r="G300">
        <v>4881.6666699999996</v>
      </c>
      <c r="H300">
        <v>4893.6666699999996</v>
      </c>
      <c r="I300">
        <v>4872.3333300000004</v>
      </c>
      <c r="J300">
        <v>4870.3333300000004</v>
      </c>
      <c r="K300">
        <v>4890.6666699999996</v>
      </c>
      <c r="L300">
        <v>5633.6666699999996</v>
      </c>
      <c r="M300">
        <v>5631.6666699999996</v>
      </c>
      <c r="N300">
        <v>5690.6666699999996</v>
      </c>
      <c r="O300">
        <v>5674.3333300000004</v>
      </c>
      <c r="P300">
        <v>5651</v>
      </c>
      <c r="Q300">
        <v>4812.25</v>
      </c>
      <c r="R300">
        <v>4844.5</v>
      </c>
      <c r="S300">
        <v>4874.75</v>
      </c>
      <c r="T300">
        <v>4874.5</v>
      </c>
      <c r="U300">
        <v>4879</v>
      </c>
      <c r="V300">
        <v>6317.6666699999996</v>
      </c>
      <c r="W300">
        <v>6380.3333300000004</v>
      </c>
      <c r="X300">
        <v>6432</v>
      </c>
      <c r="Y300">
        <v>6363.6666699999996</v>
      </c>
      <c r="Z300">
        <v>6369.6666699999996</v>
      </c>
      <c r="AA300">
        <v>1666.4</v>
      </c>
      <c r="AB300">
        <v>1665.1</v>
      </c>
      <c r="AC300">
        <v>1668.2</v>
      </c>
      <c r="AD300">
        <v>1670.6</v>
      </c>
      <c r="AE300">
        <v>1674.6</v>
      </c>
      <c r="AF300">
        <v>804.73333000000002</v>
      </c>
      <c r="AG300">
        <v>800.06667000000004</v>
      </c>
      <c r="AH300">
        <v>798</v>
      </c>
      <c r="AI300">
        <v>798.4</v>
      </c>
      <c r="AJ300">
        <v>798.86667</v>
      </c>
      <c r="AK300">
        <v>1207.8666700000001</v>
      </c>
      <c r="AL300">
        <v>1216.5999999999999</v>
      </c>
      <c r="AM300">
        <v>1231.8666700000001</v>
      </c>
      <c r="AN300">
        <v>1228.8</v>
      </c>
      <c r="AO300">
        <v>1254.8</v>
      </c>
      <c r="AP300">
        <v>576.04</v>
      </c>
      <c r="AQ300">
        <v>567.36</v>
      </c>
      <c r="AR300">
        <v>561.6</v>
      </c>
      <c r="AS300">
        <v>557.91999999999996</v>
      </c>
      <c r="AT300">
        <v>555.52</v>
      </c>
      <c r="AU300">
        <v>724.6</v>
      </c>
      <c r="AV300">
        <v>726.4</v>
      </c>
      <c r="AW300">
        <v>721.05</v>
      </c>
      <c r="AX300">
        <v>723.15</v>
      </c>
      <c r="AY300">
        <v>723.9</v>
      </c>
      <c r="AZ300">
        <v>495.65</v>
      </c>
      <c r="BA300">
        <v>492.77499999999998</v>
      </c>
      <c r="BB300">
        <v>490.35</v>
      </c>
      <c r="BC300">
        <v>488.1</v>
      </c>
      <c r="BD300">
        <v>483.7</v>
      </c>
      <c r="BE300">
        <v>555.7079</v>
      </c>
      <c r="BF300">
        <v>555.84</v>
      </c>
      <c r="BG300">
        <v>552.29999999999995</v>
      </c>
      <c r="BH300">
        <v>551.24</v>
      </c>
      <c r="BI300">
        <v>548.24</v>
      </c>
      <c r="BJ300">
        <v>421.34858000000003</v>
      </c>
      <c r="BK300">
        <v>424.78</v>
      </c>
      <c r="BL300">
        <v>427.78</v>
      </c>
      <c r="BM300">
        <v>432.98</v>
      </c>
      <c r="BN300">
        <v>438.12</v>
      </c>
      <c r="BO300">
        <v>6173.6666699999996</v>
      </c>
      <c r="BP300">
        <v>6203.3333300000004</v>
      </c>
      <c r="BQ300">
        <v>6192.6666699999996</v>
      </c>
      <c r="BR300">
        <v>6195.6666699999996</v>
      </c>
      <c r="BS300">
        <v>6172</v>
      </c>
      <c r="BT300">
        <v>5998.3333300000004</v>
      </c>
      <c r="BU300">
        <v>6031.3333300000004</v>
      </c>
      <c r="BV300">
        <v>6018</v>
      </c>
      <c r="BW300">
        <v>6017.6666699999996</v>
      </c>
      <c r="BX300">
        <v>6035</v>
      </c>
      <c r="BY300">
        <v>2138.6999999999998</v>
      </c>
      <c r="BZ300">
        <v>2148</v>
      </c>
      <c r="CA300">
        <v>2144.8000000000002</v>
      </c>
      <c r="CB300">
        <v>2145.6</v>
      </c>
      <c r="CC300">
        <v>2087.3000000000002</v>
      </c>
      <c r="CD300">
        <v>954.63333</v>
      </c>
      <c r="CE300">
        <v>962.06667000000004</v>
      </c>
      <c r="CF300">
        <v>943.46667000000002</v>
      </c>
      <c r="CG300">
        <v>967.7</v>
      </c>
      <c r="CH300">
        <v>977.2</v>
      </c>
      <c r="CI300">
        <v>550.20000000000005</v>
      </c>
      <c r="CJ300">
        <v>548.17499999999995</v>
      </c>
      <c r="CK300">
        <v>548.45000000000005</v>
      </c>
      <c r="CL300">
        <v>547.45000000000005</v>
      </c>
      <c r="CM300">
        <v>548.97500000000002</v>
      </c>
      <c r="CN300">
        <v>497.35</v>
      </c>
      <c r="CO300">
        <v>495.77499999999998</v>
      </c>
      <c r="CP300">
        <v>496.77499999999998</v>
      </c>
      <c r="CQ300">
        <v>500.55</v>
      </c>
      <c r="CR300">
        <v>501.85</v>
      </c>
      <c r="CS300">
        <v>687.83333000000005</v>
      </c>
      <c r="CT300">
        <v>684.73333000000002</v>
      </c>
      <c r="CU300">
        <v>680.03332999999998</v>
      </c>
      <c r="CV300">
        <v>673.16666999999995</v>
      </c>
      <c r="CW300">
        <v>673.1</v>
      </c>
      <c r="CX300">
        <v>455.85</v>
      </c>
      <c r="CY300">
        <v>452.875</v>
      </c>
      <c r="CZ300">
        <v>450.65</v>
      </c>
      <c r="DA300">
        <v>451.22500000000002</v>
      </c>
      <c r="DB300">
        <v>454.17500000000001</v>
      </c>
      <c r="DC300">
        <v>16485</v>
      </c>
      <c r="DD300">
        <v>16508</v>
      </c>
      <c r="DE300">
        <v>16468</v>
      </c>
      <c r="DF300">
        <v>16489</v>
      </c>
      <c r="DG300">
        <v>16614</v>
      </c>
      <c r="DH300">
        <v>2070.5</v>
      </c>
      <c r="DI300">
        <v>2075</v>
      </c>
      <c r="DJ300">
        <v>2072.8000000000002</v>
      </c>
      <c r="DK300">
        <v>2084.1</v>
      </c>
      <c r="DL300">
        <v>2079</v>
      </c>
      <c r="DM300">
        <v>4062.2</v>
      </c>
      <c r="DN300">
        <v>4065.6</v>
      </c>
      <c r="DO300">
        <v>4058.8</v>
      </c>
      <c r="DP300">
        <v>4062.8</v>
      </c>
      <c r="DQ300">
        <v>4075.8</v>
      </c>
      <c r="DR300">
        <v>4667.6666699999996</v>
      </c>
      <c r="DS300">
        <v>4678.3333300000004</v>
      </c>
      <c r="DT300">
        <v>4680</v>
      </c>
      <c r="DU300">
        <v>4654</v>
      </c>
      <c r="DV300">
        <v>4689</v>
      </c>
      <c r="DW300">
        <v>796.23333000000002</v>
      </c>
      <c r="DX300">
        <v>796.16666999999995</v>
      </c>
      <c r="DY300">
        <v>793.83333000000005</v>
      </c>
      <c r="DZ300">
        <v>797.16666999999995</v>
      </c>
      <c r="EA300">
        <v>799.6</v>
      </c>
      <c r="EB300">
        <v>645.1</v>
      </c>
      <c r="EC300">
        <v>644.04999999999995</v>
      </c>
      <c r="ED300">
        <v>642.07500000000005</v>
      </c>
      <c r="EE300">
        <v>640.29999999999995</v>
      </c>
      <c r="EF300">
        <v>636.02499999999998</v>
      </c>
      <c r="EG300">
        <v>566.04999999999995</v>
      </c>
      <c r="EH300">
        <v>566.57500000000005</v>
      </c>
      <c r="EI300">
        <v>566.27499999999998</v>
      </c>
      <c r="EJ300">
        <v>565.45000000000005</v>
      </c>
      <c r="EK300">
        <v>566.42499999999995</v>
      </c>
      <c r="EL300">
        <v>731.92055000000005</v>
      </c>
      <c r="EM300">
        <v>729.45</v>
      </c>
      <c r="EN300">
        <v>731.7</v>
      </c>
      <c r="EO300">
        <v>735.7</v>
      </c>
      <c r="EP300">
        <v>781.85</v>
      </c>
      <c r="EQ300">
        <v>475.2</v>
      </c>
      <c r="ER300">
        <v>480.65</v>
      </c>
      <c r="ES300">
        <v>485.85</v>
      </c>
      <c r="ET300">
        <v>490.05</v>
      </c>
      <c r="EU300">
        <v>495.42500000000001</v>
      </c>
      <c r="EV300">
        <v>4988</v>
      </c>
      <c r="EW300">
        <v>4988</v>
      </c>
      <c r="EX300">
        <v>4982</v>
      </c>
      <c r="EY300">
        <v>5003</v>
      </c>
      <c r="EZ300">
        <v>5025</v>
      </c>
      <c r="FA300">
        <v>6151</v>
      </c>
      <c r="FB300">
        <v>6198</v>
      </c>
      <c r="FC300">
        <v>6209.5</v>
      </c>
      <c r="FD300">
        <v>6166</v>
      </c>
      <c r="FE300">
        <v>6235.5</v>
      </c>
      <c r="FF300">
        <v>1583.3333299999999</v>
      </c>
      <c r="FG300">
        <v>1585</v>
      </c>
      <c r="FH300">
        <v>1591</v>
      </c>
      <c r="FI300">
        <v>1589</v>
      </c>
      <c r="FJ300">
        <v>1595.4</v>
      </c>
      <c r="FK300">
        <v>1412.1</v>
      </c>
      <c r="FL300">
        <v>1424.95</v>
      </c>
      <c r="FM300">
        <v>1436.15</v>
      </c>
      <c r="FN300">
        <v>1444.75</v>
      </c>
      <c r="FO300">
        <v>1462.5</v>
      </c>
      <c r="FP300">
        <v>704.3</v>
      </c>
      <c r="FQ300">
        <v>707.43332999999996</v>
      </c>
      <c r="FR300">
        <v>713.8</v>
      </c>
      <c r="FS300">
        <v>714.9</v>
      </c>
      <c r="FT300">
        <v>723.6</v>
      </c>
      <c r="FU300">
        <v>875.7</v>
      </c>
      <c r="FV300">
        <v>883.36667</v>
      </c>
      <c r="FW300">
        <v>887.2</v>
      </c>
      <c r="FX300">
        <v>880.66666999999995</v>
      </c>
      <c r="FY300">
        <v>887.3</v>
      </c>
      <c r="FZ300">
        <v>479</v>
      </c>
      <c r="GA300">
        <v>482.05</v>
      </c>
      <c r="GB300">
        <v>482.45</v>
      </c>
      <c r="GC300">
        <v>484.7</v>
      </c>
      <c r="GD300">
        <v>666.7</v>
      </c>
      <c r="GE300">
        <v>833.55</v>
      </c>
      <c r="GF300">
        <v>839.81</v>
      </c>
      <c r="GG300">
        <v>837.77</v>
      </c>
      <c r="GH300">
        <v>843.11</v>
      </c>
      <c r="GI300">
        <v>841.21</v>
      </c>
      <c r="GJ300">
        <v>836.9</v>
      </c>
      <c r="GK300">
        <v>839</v>
      </c>
      <c r="GL300">
        <v>845.5</v>
      </c>
      <c r="GM300">
        <v>845.85</v>
      </c>
      <c r="GN300">
        <v>851.45</v>
      </c>
      <c r="GO300">
        <v>875.66666999999995</v>
      </c>
      <c r="GP300">
        <v>880.13333</v>
      </c>
      <c r="GQ300">
        <v>886.46667000000002</v>
      </c>
      <c r="GR300">
        <v>891.56667000000004</v>
      </c>
      <c r="GS300">
        <v>898.73333000000002</v>
      </c>
      <c r="GT300">
        <v>12877</v>
      </c>
      <c r="GU300">
        <v>13083</v>
      </c>
      <c r="GV300">
        <v>13007</v>
      </c>
      <c r="GW300">
        <v>13075</v>
      </c>
      <c r="GX300">
        <v>13072</v>
      </c>
      <c r="GY300">
        <v>18472</v>
      </c>
      <c r="GZ300">
        <v>18490</v>
      </c>
      <c r="HA300">
        <v>18515</v>
      </c>
      <c r="HB300">
        <v>18562</v>
      </c>
      <c r="HC300">
        <v>18544</v>
      </c>
      <c r="HD300">
        <v>5913.5</v>
      </c>
      <c r="HE300">
        <v>5939</v>
      </c>
      <c r="HF300">
        <v>5999</v>
      </c>
      <c r="HG300">
        <v>6062</v>
      </c>
      <c r="HH300">
        <v>634.73333000000002</v>
      </c>
      <c r="HI300">
        <v>634.6</v>
      </c>
      <c r="HJ300">
        <v>637.29999999999995</v>
      </c>
      <c r="HK300">
        <v>636.13333</v>
      </c>
      <c r="HL300">
        <v>636</v>
      </c>
      <c r="HM300">
        <v>1953.1</v>
      </c>
      <c r="HN300">
        <v>2440.1</v>
      </c>
      <c r="HO300">
        <v>2537.8000000000002</v>
      </c>
      <c r="HP300">
        <v>2513.6</v>
      </c>
      <c r="HQ300">
        <v>2503.1</v>
      </c>
      <c r="HR300">
        <v>562.79999999999995</v>
      </c>
      <c r="HS300">
        <v>572.13333</v>
      </c>
      <c r="HT300">
        <v>581.93332999999996</v>
      </c>
      <c r="HU300">
        <v>594.63333</v>
      </c>
      <c r="HV300">
        <v>600.93332999999996</v>
      </c>
    </row>
    <row r="301" spans="1:230" x14ac:dyDescent="0.35">
      <c r="A301" s="25">
        <v>1989.665</v>
      </c>
      <c r="B301">
        <v>9815.4</v>
      </c>
      <c r="C301">
        <v>9871.6</v>
      </c>
      <c r="D301">
        <v>9891.4</v>
      </c>
      <c r="E301">
        <v>9922.4</v>
      </c>
      <c r="F301">
        <v>9950.5</v>
      </c>
      <c r="G301">
        <v>4900.6666699999996</v>
      </c>
      <c r="H301">
        <v>4903.3333300000004</v>
      </c>
      <c r="I301">
        <v>4900.3333300000004</v>
      </c>
      <c r="J301">
        <v>4899.3333300000004</v>
      </c>
      <c r="K301">
        <v>4914</v>
      </c>
      <c r="L301">
        <v>5649</v>
      </c>
      <c r="M301">
        <v>5668</v>
      </c>
      <c r="N301">
        <v>5709.3333300000004</v>
      </c>
      <c r="O301">
        <v>5674</v>
      </c>
      <c r="P301">
        <v>5708.3333300000004</v>
      </c>
      <c r="Q301">
        <v>4834</v>
      </c>
      <c r="R301">
        <v>4863.25</v>
      </c>
      <c r="S301">
        <v>4866.5</v>
      </c>
      <c r="T301">
        <v>4871</v>
      </c>
      <c r="U301">
        <v>4888</v>
      </c>
      <c r="V301">
        <v>6355</v>
      </c>
      <c r="W301">
        <v>6381.6666699999996</v>
      </c>
      <c r="X301">
        <v>6444.3333300000004</v>
      </c>
      <c r="Y301">
        <v>6417</v>
      </c>
      <c r="Z301">
        <v>6428.3333300000004</v>
      </c>
      <c r="AA301">
        <v>1668.2</v>
      </c>
      <c r="AB301">
        <v>1682.9</v>
      </c>
      <c r="AC301">
        <v>1674.4</v>
      </c>
      <c r="AD301">
        <v>1674.8</v>
      </c>
      <c r="AE301">
        <v>1676.4</v>
      </c>
      <c r="AF301">
        <v>804.33333000000005</v>
      </c>
      <c r="AG301">
        <v>804.46667000000002</v>
      </c>
      <c r="AH301">
        <v>801.6</v>
      </c>
      <c r="AI301">
        <v>797.86667</v>
      </c>
      <c r="AJ301">
        <v>805.53332999999998</v>
      </c>
      <c r="AK301">
        <v>1208.9333300000001</v>
      </c>
      <c r="AL301">
        <v>1211.26667</v>
      </c>
      <c r="AM301">
        <v>1232.3333299999999</v>
      </c>
      <c r="AN301">
        <v>1227.1333299999999</v>
      </c>
      <c r="AO301">
        <v>1255.0666699999999</v>
      </c>
      <c r="AP301">
        <v>579.32000000000005</v>
      </c>
      <c r="AQ301">
        <v>571.44000000000005</v>
      </c>
      <c r="AR301">
        <v>565.36</v>
      </c>
      <c r="AS301">
        <v>560.96</v>
      </c>
      <c r="AT301">
        <v>555.55999999999995</v>
      </c>
      <c r="AU301">
        <v>726.15</v>
      </c>
      <c r="AV301">
        <v>728.85</v>
      </c>
      <c r="AW301">
        <v>723.3</v>
      </c>
      <c r="AX301">
        <v>722.9</v>
      </c>
      <c r="AY301">
        <v>724.6</v>
      </c>
      <c r="AZ301">
        <v>499.52499999999998</v>
      </c>
      <c r="BA301">
        <v>493.52499999999998</v>
      </c>
      <c r="BB301">
        <v>492.2</v>
      </c>
      <c r="BC301">
        <v>488.9</v>
      </c>
      <c r="BD301">
        <v>485.125</v>
      </c>
      <c r="BE301">
        <v>557.97310000000004</v>
      </c>
      <c r="BF301">
        <v>556.5</v>
      </c>
      <c r="BG301">
        <v>553.12</v>
      </c>
      <c r="BH301">
        <v>551.70000000000005</v>
      </c>
      <c r="BI301">
        <v>551.02</v>
      </c>
      <c r="BJ301">
        <v>421.05266</v>
      </c>
      <c r="BK301">
        <v>425.34</v>
      </c>
      <c r="BL301">
        <v>428</v>
      </c>
      <c r="BM301">
        <v>432.62</v>
      </c>
      <c r="BN301">
        <v>436.38</v>
      </c>
      <c r="BO301">
        <v>6220.6666699999996</v>
      </c>
      <c r="BP301">
        <v>6221</v>
      </c>
      <c r="BQ301">
        <v>6240.6666699999996</v>
      </c>
      <c r="BR301">
        <v>6223.3333300000004</v>
      </c>
      <c r="BS301">
        <v>6234.3333300000004</v>
      </c>
      <c r="BT301">
        <v>6038.6666699999996</v>
      </c>
      <c r="BU301">
        <v>6058</v>
      </c>
      <c r="BV301">
        <v>6084</v>
      </c>
      <c r="BW301">
        <v>6073</v>
      </c>
      <c r="BX301">
        <v>6062</v>
      </c>
      <c r="BY301">
        <v>2153.1</v>
      </c>
      <c r="BZ301">
        <v>2160.8000000000002</v>
      </c>
      <c r="CA301">
        <v>2155.6999999999998</v>
      </c>
      <c r="CB301">
        <v>2164.5</v>
      </c>
      <c r="CC301">
        <v>2099.4</v>
      </c>
      <c r="CD301">
        <v>954.33333000000005</v>
      </c>
      <c r="CE301">
        <v>964.16666999999995</v>
      </c>
      <c r="CF301">
        <v>947.63333</v>
      </c>
      <c r="CG301">
        <v>966.23333000000002</v>
      </c>
      <c r="CH301">
        <v>975.4</v>
      </c>
      <c r="CI301">
        <v>553.77499999999998</v>
      </c>
      <c r="CJ301">
        <v>552.47500000000002</v>
      </c>
      <c r="CK301">
        <v>547.9</v>
      </c>
      <c r="CL301">
        <v>551.07500000000005</v>
      </c>
      <c r="CM301">
        <v>550.57500000000005</v>
      </c>
      <c r="CN301">
        <v>499.77499999999998</v>
      </c>
      <c r="CO301">
        <v>494.95</v>
      </c>
      <c r="CP301">
        <v>499.95</v>
      </c>
      <c r="CQ301">
        <v>499.1</v>
      </c>
      <c r="CR301">
        <v>503.2</v>
      </c>
      <c r="CS301">
        <v>691.46667000000002</v>
      </c>
      <c r="CT301">
        <v>684.4</v>
      </c>
      <c r="CU301">
        <v>680.43332999999996</v>
      </c>
      <c r="CV301">
        <v>679.7</v>
      </c>
      <c r="CW301">
        <v>673.93332999999996</v>
      </c>
      <c r="CX301">
        <v>456.55</v>
      </c>
      <c r="CY301">
        <v>453.42500000000001</v>
      </c>
      <c r="CZ301">
        <v>452.32499999999999</v>
      </c>
      <c r="DA301">
        <v>451.72500000000002</v>
      </c>
      <c r="DB301">
        <v>454.2</v>
      </c>
      <c r="DC301">
        <v>16590</v>
      </c>
      <c r="DD301">
        <v>16547</v>
      </c>
      <c r="DE301">
        <v>16592</v>
      </c>
      <c r="DF301">
        <v>16523</v>
      </c>
      <c r="DG301">
        <v>16593</v>
      </c>
      <c r="DH301">
        <v>2077.3000000000002</v>
      </c>
      <c r="DI301">
        <v>2084.6</v>
      </c>
      <c r="DJ301">
        <v>2080.6</v>
      </c>
      <c r="DK301">
        <v>2082.9</v>
      </c>
      <c r="DL301">
        <v>2094.6</v>
      </c>
      <c r="DM301">
        <v>4086.6</v>
      </c>
      <c r="DN301">
        <v>4075.8</v>
      </c>
      <c r="DO301">
        <v>4078.4</v>
      </c>
      <c r="DP301">
        <v>4084</v>
      </c>
      <c r="DQ301">
        <v>4094.6</v>
      </c>
      <c r="DR301">
        <v>4705.3333300000004</v>
      </c>
      <c r="DS301">
        <v>4718.6666699999996</v>
      </c>
      <c r="DT301">
        <v>4704</v>
      </c>
      <c r="DU301">
        <v>4690</v>
      </c>
      <c r="DV301">
        <v>4711.3333300000004</v>
      </c>
      <c r="DW301">
        <v>798.16666999999995</v>
      </c>
      <c r="DX301">
        <v>800.26666999999998</v>
      </c>
      <c r="DY301">
        <v>800.7</v>
      </c>
      <c r="DZ301">
        <v>799.83333000000005</v>
      </c>
      <c r="EA301">
        <v>800.6</v>
      </c>
      <c r="EB301">
        <v>648.125</v>
      </c>
      <c r="EC301">
        <v>644.95000000000005</v>
      </c>
      <c r="ED301">
        <v>645.6</v>
      </c>
      <c r="EE301">
        <v>641.79999999999995</v>
      </c>
      <c r="EF301">
        <v>640.375</v>
      </c>
      <c r="EG301">
        <v>568.29999999999995</v>
      </c>
      <c r="EH301">
        <v>568.97500000000002</v>
      </c>
      <c r="EI301">
        <v>568.07500000000005</v>
      </c>
      <c r="EJ301">
        <v>567.27499999999998</v>
      </c>
      <c r="EK301">
        <v>568.52499999999998</v>
      </c>
      <c r="EL301">
        <v>730.7518</v>
      </c>
      <c r="EM301">
        <v>733.75</v>
      </c>
      <c r="EN301">
        <v>736.65</v>
      </c>
      <c r="EO301">
        <v>739.55</v>
      </c>
      <c r="EP301">
        <v>784.8</v>
      </c>
      <c r="EQ301">
        <v>478.875</v>
      </c>
      <c r="ER301">
        <v>481.82499999999999</v>
      </c>
      <c r="ES301">
        <v>486.05</v>
      </c>
      <c r="ET301">
        <v>491.42500000000001</v>
      </c>
      <c r="EU301">
        <v>497.47500000000002</v>
      </c>
      <c r="EV301">
        <v>5026.6666699999996</v>
      </c>
      <c r="EW301">
        <v>5026</v>
      </c>
      <c r="EX301">
        <v>5006.3333300000004</v>
      </c>
      <c r="EY301">
        <v>5032.3333300000004</v>
      </c>
      <c r="EZ301">
        <v>5036</v>
      </c>
      <c r="FA301">
        <v>6217</v>
      </c>
      <c r="FB301">
        <v>6244.5</v>
      </c>
      <c r="FC301">
        <v>6253.5</v>
      </c>
      <c r="FD301">
        <v>6180.5</v>
      </c>
      <c r="FE301">
        <v>6250</v>
      </c>
      <c r="FF301">
        <v>1589.8</v>
      </c>
      <c r="FG301">
        <v>1591</v>
      </c>
      <c r="FH301">
        <v>1597</v>
      </c>
      <c r="FI301">
        <v>1599.73333</v>
      </c>
      <c r="FJ301">
        <v>1600.2</v>
      </c>
      <c r="FK301">
        <v>1416</v>
      </c>
      <c r="FL301">
        <v>1425.85</v>
      </c>
      <c r="FM301">
        <v>1442.65</v>
      </c>
      <c r="FN301">
        <v>1450.1</v>
      </c>
      <c r="FO301">
        <v>1463.7</v>
      </c>
      <c r="FP301">
        <v>705.76666999999998</v>
      </c>
      <c r="FQ301">
        <v>712.76666999999998</v>
      </c>
      <c r="FR301">
        <v>714.43332999999996</v>
      </c>
      <c r="FS301">
        <v>720.5</v>
      </c>
      <c r="FT301">
        <v>725.6</v>
      </c>
      <c r="FU301">
        <v>877.66666999999995</v>
      </c>
      <c r="FV301">
        <v>884.56667000000004</v>
      </c>
      <c r="FW301">
        <v>893.83333000000005</v>
      </c>
      <c r="FX301">
        <v>886.8</v>
      </c>
      <c r="FY301">
        <v>889.56667000000004</v>
      </c>
      <c r="FZ301">
        <v>482.125</v>
      </c>
      <c r="GA301">
        <v>484.02499999999998</v>
      </c>
      <c r="GB301">
        <v>484.1</v>
      </c>
      <c r="GC301">
        <v>485.8</v>
      </c>
      <c r="GD301">
        <v>669.875</v>
      </c>
      <c r="GE301">
        <v>842.56</v>
      </c>
      <c r="GF301">
        <v>847.41</v>
      </c>
      <c r="GG301">
        <v>843.85</v>
      </c>
      <c r="GH301">
        <v>845.28</v>
      </c>
      <c r="GI301">
        <v>849.57</v>
      </c>
      <c r="GJ301">
        <v>839</v>
      </c>
      <c r="GK301">
        <v>837.9</v>
      </c>
      <c r="GL301">
        <v>845.75</v>
      </c>
      <c r="GM301">
        <v>851.6</v>
      </c>
      <c r="GN301">
        <v>854.1</v>
      </c>
      <c r="GO301">
        <v>876.36667</v>
      </c>
      <c r="GP301">
        <v>883.2</v>
      </c>
      <c r="GQ301">
        <v>888.83333000000005</v>
      </c>
      <c r="GR301">
        <v>896.23333000000002</v>
      </c>
      <c r="GS301">
        <v>898.6</v>
      </c>
      <c r="GT301">
        <v>12984</v>
      </c>
      <c r="GU301">
        <v>13095</v>
      </c>
      <c r="GV301">
        <v>13085</v>
      </c>
      <c r="GW301">
        <v>13173</v>
      </c>
      <c r="GX301">
        <v>13189</v>
      </c>
      <c r="GY301">
        <v>18536</v>
      </c>
      <c r="GZ301">
        <v>18554</v>
      </c>
      <c r="HA301">
        <v>18526</v>
      </c>
      <c r="HB301">
        <v>18661</v>
      </c>
      <c r="HC301">
        <v>18746</v>
      </c>
      <c r="HD301">
        <v>5969.5</v>
      </c>
      <c r="HE301">
        <v>6040</v>
      </c>
      <c r="HF301">
        <v>6068</v>
      </c>
      <c r="HG301">
        <v>6081.5</v>
      </c>
      <c r="HH301">
        <v>639</v>
      </c>
      <c r="HI301">
        <v>637.70000000000005</v>
      </c>
      <c r="HJ301">
        <v>636.9</v>
      </c>
      <c r="HK301">
        <v>637.63333</v>
      </c>
      <c r="HL301">
        <v>638</v>
      </c>
      <c r="HM301">
        <v>1960.7</v>
      </c>
      <c r="HN301">
        <v>2457.5</v>
      </c>
      <c r="HO301">
        <v>2542.9</v>
      </c>
      <c r="HP301">
        <v>2518.5</v>
      </c>
      <c r="HQ301">
        <v>2511.4</v>
      </c>
      <c r="HR301">
        <v>564.93332999999996</v>
      </c>
      <c r="HS301">
        <v>574.66666999999995</v>
      </c>
      <c r="HT301">
        <v>584.20000000000005</v>
      </c>
      <c r="HU301">
        <v>596.70000000000005</v>
      </c>
      <c r="HV301">
        <v>604.06667000000004</v>
      </c>
    </row>
    <row r="302" spans="1:230" x14ac:dyDescent="0.35">
      <c r="A302" s="25">
        <v>1986.92</v>
      </c>
      <c r="B302">
        <v>9865.7999999999993</v>
      </c>
      <c r="C302">
        <v>9909.5</v>
      </c>
      <c r="D302">
        <v>9962.5</v>
      </c>
      <c r="E302">
        <v>9967.2999999999993</v>
      </c>
      <c r="F302">
        <v>9993.9</v>
      </c>
      <c r="G302">
        <v>4904.6666699999996</v>
      </c>
      <c r="H302">
        <v>4937.3333300000004</v>
      </c>
      <c r="I302">
        <v>4908.6666699999996</v>
      </c>
      <c r="J302">
        <v>4916.6666699999996</v>
      </c>
      <c r="K302">
        <v>4922.6666699999996</v>
      </c>
      <c r="L302">
        <v>5678.6666699999996</v>
      </c>
      <c r="M302">
        <v>5675</v>
      </c>
      <c r="N302">
        <v>5711.3333300000004</v>
      </c>
      <c r="O302">
        <v>5703.3333300000004</v>
      </c>
      <c r="P302">
        <v>5706.6666699999996</v>
      </c>
      <c r="Q302">
        <v>4855.75</v>
      </c>
      <c r="R302">
        <v>4880.25</v>
      </c>
      <c r="S302">
        <v>4882.25</v>
      </c>
      <c r="T302">
        <v>4902.5</v>
      </c>
      <c r="U302">
        <v>4886</v>
      </c>
      <c r="V302">
        <v>6386.6666699999996</v>
      </c>
      <c r="W302">
        <v>6403.6666699999996</v>
      </c>
      <c r="X302">
        <v>6469.3333300000004</v>
      </c>
      <c r="Y302">
        <v>6442.3333300000004</v>
      </c>
      <c r="Z302">
        <v>6459.3333300000004</v>
      </c>
      <c r="AA302">
        <v>1678.5</v>
      </c>
      <c r="AB302">
        <v>1680.6</v>
      </c>
      <c r="AC302">
        <v>1674.6</v>
      </c>
      <c r="AD302">
        <v>1676.8</v>
      </c>
      <c r="AE302">
        <v>1681.8</v>
      </c>
      <c r="AF302">
        <v>808.46667000000002</v>
      </c>
      <c r="AG302">
        <v>808.26666999999998</v>
      </c>
      <c r="AH302">
        <v>805.66666999999995</v>
      </c>
      <c r="AI302">
        <v>802.86667</v>
      </c>
      <c r="AJ302">
        <v>806</v>
      </c>
      <c r="AK302">
        <v>1212.6666700000001</v>
      </c>
      <c r="AL302">
        <v>1216.3333299999999</v>
      </c>
      <c r="AM302">
        <v>1227.73333</v>
      </c>
      <c r="AN302">
        <v>1237.1333299999999</v>
      </c>
      <c r="AO302">
        <v>1256.3333299999999</v>
      </c>
      <c r="AP302">
        <v>579.96</v>
      </c>
      <c r="AQ302">
        <v>572.16</v>
      </c>
      <c r="AR302">
        <v>566.52</v>
      </c>
      <c r="AS302">
        <v>561.72</v>
      </c>
      <c r="AT302">
        <v>556.24</v>
      </c>
      <c r="AU302">
        <v>725.6</v>
      </c>
      <c r="AV302">
        <v>731.65</v>
      </c>
      <c r="AW302">
        <v>730.45</v>
      </c>
      <c r="AX302">
        <v>723.75</v>
      </c>
      <c r="AY302">
        <v>726.45</v>
      </c>
      <c r="AZ302">
        <v>499.82499999999999</v>
      </c>
      <c r="BA302">
        <v>494.625</v>
      </c>
      <c r="BB302">
        <v>494.05</v>
      </c>
      <c r="BC302">
        <v>489.47500000000002</v>
      </c>
      <c r="BD302">
        <v>487.7</v>
      </c>
      <c r="BE302">
        <v>559.01074000000006</v>
      </c>
      <c r="BF302">
        <v>557.08000000000004</v>
      </c>
      <c r="BG302">
        <v>555.36</v>
      </c>
      <c r="BH302">
        <v>553.9</v>
      </c>
      <c r="BI302">
        <v>552.02</v>
      </c>
      <c r="BJ302">
        <v>423.75984</v>
      </c>
      <c r="BK302">
        <v>426.56</v>
      </c>
      <c r="BL302">
        <v>428.66</v>
      </c>
      <c r="BM302">
        <v>432.84</v>
      </c>
      <c r="BN302">
        <v>437.82</v>
      </c>
      <c r="BO302">
        <v>6224.6666699999996</v>
      </c>
      <c r="BP302">
        <v>6245</v>
      </c>
      <c r="BQ302">
        <v>6271.6666699999996</v>
      </c>
      <c r="BR302">
        <v>6241.3333300000004</v>
      </c>
      <c r="BS302">
        <v>6257.3333300000004</v>
      </c>
      <c r="BT302">
        <v>6090.3333300000004</v>
      </c>
      <c r="BU302">
        <v>6084.6666699999996</v>
      </c>
      <c r="BV302">
        <v>6109.6666699999996</v>
      </c>
      <c r="BW302">
        <v>6087</v>
      </c>
      <c r="BX302">
        <v>6108.3333300000004</v>
      </c>
      <c r="BY302">
        <v>2160.9</v>
      </c>
      <c r="BZ302">
        <v>2166.1</v>
      </c>
      <c r="CA302">
        <v>2164.9</v>
      </c>
      <c r="CB302">
        <v>2176.8000000000002</v>
      </c>
      <c r="CC302">
        <v>2109.1</v>
      </c>
      <c r="CD302">
        <v>957.43332999999996</v>
      </c>
      <c r="CE302">
        <v>963.9</v>
      </c>
      <c r="CF302">
        <v>949.26666999999998</v>
      </c>
      <c r="CG302">
        <v>974.76666999999998</v>
      </c>
      <c r="CH302">
        <v>976.13333</v>
      </c>
      <c r="CI302">
        <v>553.45000000000005</v>
      </c>
      <c r="CJ302">
        <v>551.1</v>
      </c>
      <c r="CK302">
        <v>551.6</v>
      </c>
      <c r="CL302">
        <v>552.15</v>
      </c>
      <c r="CM302">
        <v>553.22500000000002</v>
      </c>
      <c r="CN302">
        <v>501.65</v>
      </c>
      <c r="CO302">
        <v>499.27499999999998</v>
      </c>
      <c r="CP302">
        <v>501.42500000000001</v>
      </c>
      <c r="CQ302">
        <v>501.02499999999998</v>
      </c>
      <c r="CR302">
        <v>504.6</v>
      </c>
      <c r="CS302">
        <v>690.96667000000002</v>
      </c>
      <c r="CT302">
        <v>687.83333000000005</v>
      </c>
      <c r="CU302">
        <v>684.43332999999996</v>
      </c>
      <c r="CV302">
        <v>680.63333</v>
      </c>
      <c r="CW302">
        <v>677.9</v>
      </c>
      <c r="CX302">
        <v>459.17500000000001</v>
      </c>
      <c r="CY302">
        <v>454.2</v>
      </c>
      <c r="CZ302">
        <v>452.57499999999999</v>
      </c>
      <c r="DA302">
        <v>453.375</v>
      </c>
      <c r="DB302">
        <v>454.6</v>
      </c>
      <c r="DC302">
        <v>16677</v>
      </c>
      <c r="DD302">
        <v>16671</v>
      </c>
      <c r="DE302">
        <v>16705</v>
      </c>
      <c r="DF302">
        <v>16645</v>
      </c>
      <c r="DG302">
        <v>16628</v>
      </c>
      <c r="DH302">
        <v>2092.3000000000002</v>
      </c>
      <c r="DI302">
        <v>2094.9</v>
      </c>
      <c r="DJ302">
        <v>2085.6</v>
      </c>
      <c r="DK302">
        <v>2094.1999999999998</v>
      </c>
      <c r="DL302">
        <v>2101.8000000000002</v>
      </c>
      <c r="DM302">
        <v>4102.3999999999996</v>
      </c>
      <c r="DN302">
        <v>4079.8</v>
      </c>
      <c r="DO302">
        <v>4101</v>
      </c>
      <c r="DP302">
        <v>4114.8</v>
      </c>
      <c r="DQ302">
        <v>4110.2</v>
      </c>
      <c r="DR302">
        <v>4741</v>
      </c>
      <c r="DS302">
        <v>4755.3333300000004</v>
      </c>
      <c r="DT302">
        <v>4746.6666699999996</v>
      </c>
      <c r="DU302">
        <v>4732.3333300000004</v>
      </c>
      <c r="DV302">
        <v>4751.6666699999996</v>
      </c>
      <c r="DW302">
        <v>802.6</v>
      </c>
      <c r="DX302">
        <v>804.33333000000005</v>
      </c>
      <c r="DY302">
        <v>802.6</v>
      </c>
      <c r="DZ302">
        <v>803.46667000000002</v>
      </c>
      <c r="EA302">
        <v>804.4</v>
      </c>
      <c r="EB302">
        <v>650.22500000000002</v>
      </c>
      <c r="EC302">
        <v>646.85</v>
      </c>
      <c r="ED302">
        <v>648.15</v>
      </c>
      <c r="EE302">
        <v>645.32500000000005</v>
      </c>
      <c r="EF302">
        <v>643.67499999999995</v>
      </c>
      <c r="EG302">
        <v>572.25</v>
      </c>
      <c r="EH302">
        <v>569.625</v>
      </c>
      <c r="EI302">
        <v>570.35</v>
      </c>
      <c r="EJ302">
        <v>570.22500000000002</v>
      </c>
      <c r="EK302">
        <v>570.07500000000005</v>
      </c>
      <c r="EL302">
        <v>734.85664999999995</v>
      </c>
      <c r="EM302">
        <v>730.75</v>
      </c>
      <c r="EN302">
        <v>740.45</v>
      </c>
      <c r="EO302">
        <v>741.3</v>
      </c>
      <c r="EP302">
        <v>785.75</v>
      </c>
      <c r="EQ302">
        <v>478.55</v>
      </c>
      <c r="ER302">
        <v>483.45</v>
      </c>
      <c r="ES302">
        <v>487.4</v>
      </c>
      <c r="ET302">
        <v>491.375</v>
      </c>
      <c r="EU302">
        <v>498.72500000000002</v>
      </c>
      <c r="EV302">
        <v>5028</v>
      </c>
      <c r="EW302">
        <v>5047</v>
      </c>
      <c r="EX302">
        <v>5043</v>
      </c>
      <c r="EY302">
        <v>5038</v>
      </c>
      <c r="EZ302">
        <v>5055.3333300000004</v>
      </c>
      <c r="FA302">
        <v>6226.5</v>
      </c>
      <c r="FB302">
        <v>6252.5</v>
      </c>
      <c r="FC302">
        <v>6305</v>
      </c>
      <c r="FD302">
        <v>6247.5</v>
      </c>
      <c r="FE302">
        <v>6301</v>
      </c>
      <c r="FF302">
        <v>1595.26667</v>
      </c>
      <c r="FG302">
        <v>1593.4</v>
      </c>
      <c r="FH302">
        <v>1608.6</v>
      </c>
      <c r="FI302">
        <v>1608.6666700000001</v>
      </c>
      <c r="FJ302">
        <v>1605.6</v>
      </c>
      <c r="FK302">
        <v>1419.5</v>
      </c>
      <c r="FL302">
        <v>1430.6</v>
      </c>
      <c r="FM302">
        <v>1447.45</v>
      </c>
      <c r="FN302">
        <v>1453.75</v>
      </c>
      <c r="FO302">
        <v>1466.6</v>
      </c>
      <c r="FP302">
        <v>709.03332999999998</v>
      </c>
      <c r="FQ302">
        <v>715.03332999999998</v>
      </c>
      <c r="FR302">
        <v>716.26666999999998</v>
      </c>
      <c r="FS302">
        <v>723.7</v>
      </c>
      <c r="FT302">
        <v>728.6</v>
      </c>
      <c r="FU302">
        <v>882.1</v>
      </c>
      <c r="FV302">
        <v>887.96667000000002</v>
      </c>
      <c r="FW302">
        <v>895.96667000000002</v>
      </c>
      <c r="FX302">
        <v>886.33333000000005</v>
      </c>
      <c r="FY302">
        <v>893.06667000000004</v>
      </c>
      <c r="FZ302">
        <v>482.375</v>
      </c>
      <c r="GA302">
        <v>484.625</v>
      </c>
      <c r="GB302">
        <v>485.625</v>
      </c>
      <c r="GC302">
        <v>487.27499999999998</v>
      </c>
      <c r="GD302">
        <v>672.57500000000005</v>
      </c>
      <c r="GE302">
        <v>842.86</v>
      </c>
      <c r="GF302">
        <v>851.28</v>
      </c>
      <c r="GG302">
        <v>849.48</v>
      </c>
      <c r="GH302">
        <v>853.63</v>
      </c>
      <c r="GI302">
        <v>853.11</v>
      </c>
      <c r="GJ302">
        <v>844.25</v>
      </c>
      <c r="GK302">
        <v>845.45</v>
      </c>
      <c r="GL302">
        <v>848.1</v>
      </c>
      <c r="GM302">
        <v>852</v>
      </c>
      <c r="GN302">
        <v>856.4</v>
      </c>
      <c r="GO302">
        <v>880.73333000000002</v>
      </c>
      <c r="GP302">
        <v>884.13333</v>
      </c>
      <c r="GQ302">
        <v>892</v>
      </c>
      <c r="GR302">
        <v>895.26666999999998</v>
      </c>
      <c r="GS302">
        <v>901.6</v>
      </c>
      <c r="GT302">
        <v>13064</v>
      </c>
      <c r="GU302">
        <v>13205</v>
      </c>
      <c r="GV302">
        <v>13154</v>
      </c>
      <c r="GW302">
        <v>13186</v>
      </c>
      <c r="GX302">
        <v>13234</v>
      </c>
      <c r="GY302">
        <v>18655</v>
      </c>
      <c r="GZ302">
        <v>18711</v>
      </c>
      <c r="HA302">
        <v>18646</v>
      </c>
      <c r="HB302">
        <v>18770</v>
      </c>
      <c r="HC302">
        <v>18773</v>
      </c>
      <c r="HD302">
        <v>5999</v>
      </c>
      <c r="HE302">
        <v>6067.5</v>
      </c>
      <c r="HF302">
        <v>6114</v>
      </c>
      <c r="HG302">
        <v>6147.5</v>
      </c>
      <c r="HH302">
        <v>639.20000000000005</v>
      </c>
      <c r="HI302">
        <v>642.76666999999998</v>
      </c>
      <c r="HJ302">
        <v>639.86667</v>
      </c>
      <c r="HK302">
        <v>639.36667</v>
      </c>
      <c r="HL302">
        <v>641.43332999999996</v>
      </c>
      <c r="HM302">
        <v>1964.9</v>
      </c>
      <c r="HN302">
        <v>2464.3000000000002</v>
      </c>
      <c r="HO302">
        <v>2554.6</v>
      </c>
      <c r="HP302">
        <v>2534.6999999999998</v>
      </c>
      <c r="HQ302">
        <v>2517.1</v>
      </c>
      <c r="HR302">
        <v>566.79999999999995</v>
      </c>
      <c r="HS302">
        <v>576.96667000000002</v>
      </c>
      <c r="HT302">
        <v>587.36667</v>
      </c>
      <c r="HU302">
        <v>597</v>
      </c>
      <c r="HV302">
        <v>605.70000000000005</v>
      </c>
    </row>
    <row r="303" spans="1:230" x14ac:dyDescent="0.35">
      <c r="A303" s="25">
        <v>1984.174</v>
      </c>
      <c r="B303">
        <v>9852.5</v>
      </c>
      <c r="C303">
        <v>9966.2000000000007</v>
      </c>
      <c r="D303">
        <v>9950.4</v>
      </c>
      <c r="E303">
        <v>10023</v>
      </c>
      <c r="F303">
        <v>10009</v>
      </c>
      <c r="G303">
        <v>4946.6666699999996</v>
      </c>
      <c r="H303">
        <v>4938.6666699999996</v>
      </c>
      <c r="I303">
        <v>4918</v>
      </c>
      <c r="J303">
        <v>4908.3333300000004</v>
      </c>
      <c r="K303">
        <v>4936.6666699999996</v>
      </c>
      <c r="L303">
        <v>5674.3333300000004</v>
      </c>
      <c r="M303">
        <v>5691.6666699999996</v>
      </c>
      <c r="N303">
        <v>5707.6666699999996</v>
      </c>
      <c r="O303">
        <v>5712</v>
      </c>
      <c r="P303">
        <v>5696.6666699999996</v>
      </c>
      <c r="Q303">
        <v>4867.5</v>
      </c>
      <c r="R303">
        <v>4876.75</v>
      </c>
      <c r="S303">
        <v>4909.5</v>
      </c>
      <c r="T303">
        <v>4928</v>
      </c>
      <c r="U303">
        <v>4903.5</v>
      </c>
      <c r="V303">
        <v>6420.6666699999996</v>
      </c>
      <c r="W303">
        <v>6454</v>
      </c>
      <c r="X303">
        <v>6494.3333300000004</v>
      </c>
      <c r="Y303">
        <v>6462</v>
      </c>
      <c r="Z303">
        <v>6502</v>
      </c>
      <c r="AA303">
        <v>1676.7</v>
      </c>
      <c r="AB303">
        <v>1681</v>
      </c>
      <c r="AC303">
        <v>1683.5</v>
      </c>
      <c r="AD303">
        <v>1685.4</v>
      </c>
      <c r="AE303">
        <v>1691.1</v>
      </c>
      <c r="AF303">
        <v>808.06667000000004</v>
      </c>
      <c r="AG303">
        <v>809</v>
      </c>
      <c r="AH303">
        <v>810.6</v>
      </c>
      <c r="AI303">
        <v>808.93332999999996</v>
      </c>
      <c r="AJ303">
        <v>805.2</v>
      </c>
      <c r="AK303">
        <v>1218.46667</v>
      </c>
      <c r="AL303">
        <v>1220.9333300000001</v>
      </c>
      <c r="AM303">
        <v>1234.9333300000001</v>
      </c>
      <c r="AN303">
        <v>1238.46667</v>
      </c>
      <c r="AO303">
        <v>1264.73333</v>
      </c>
      <c r="AP303">
        <v>580.96</v>
      </c>
      <c r="AQ303">
        <v>573.52</v>
      </c>
      <c r="AR303">
        <v>569.55999999999995</v>
      </c>
      <c r="AS303">
        <v>561.20000000000005</v>
      </c>
      <c r="AT303">
        <v>557.91999999999996</v>
      </c>
      <c r="AU303">
        <v>728.2</v>
      </c>
      <c r="AV303">
        <v>731.8</v>
      </c>
      <c r="AW303">
        <v>730</v>
      </c>
      <c r="AX303">
        <v>723.9</v>
      </c>
      <c r="AY303">
        <v>727.65</v>
      </c>
      <c r="AZ303">
        <v>499.2</v>
      </c>
      <c r="BA303">
        <v>497.02499999999998</v>
      </c>
      <c r="BB303">
        <v>494.65</v>
      </c>
      <c r="BC303">
        <v>490</v>
      </c>
      <c r="BD303">
        <v>487.72500000000002</v>
      </c>
      <c r="BE303">
        <v>559.86239999999998</v>
      </c>
      <c r="BF303">
        <v>558.66</v>
      </c>
      <c r="BG303">
        <v>556.9</v>
      </c>
      <c r="BH303">
        <v>554.9</v>
      </c>
      <c r="BI303">
        <v>552.72</v>
      </c>
      <c r="BJ303">
        <v>425.64445999999998</v>
      </c>
      <c r="BK303">
        <v>427.94</v>
      </c>
      <c r="BL303">
        <v>430.98</v>
      </c>
      <c r="BM303">
        <v>433.76</v>
      </c>
      <c r="BN303">
        <v>440.18</v>
      </c>
      <c r="BO303">
        <v>6250.6666699999996</v>
      </c>
      <c r="BP303">
        <v>6259.6666699999996</v>
      </c>
      <c r="BQ303">
        <v>6297.3333300000004</v>
      </c>
      <c r="BR303">
        <v>6247.6666699999996</v>
      </c>
      <c r="BS303">
        <v>6286.6666699999996</v>
      </c>
      <c r="BT303">
        <v>6099.6666699999996</v>
      </c>
      <c r="BU303">
        <v>6137.6666699999996</v>
      </c>
      <c r="BV303">
        <v>6134.3333300000004</v>
      </c>
      <c r="BW303">
        <v>6116.3333300000004</v>
      </c>
      <c r="BX303">
        <v>6158.6666699999996</v>
      </c>
      <c r="BY303">
        <v>2172</v>
      </c>
      <c r="BZ303">
        <v>2174.5</v>
      </c>
      <c r="CA303">
        <v>2181.8000000000002</v>
      </c>
      <c r="CB303">
        <v>2184.4</v>
      </c>
      <c r="CC303">
        <v>2118.9</v>
      </c>
      <c r="CD303">
        <v>961</v>
      </c>
      <c r="CE303">
        <v>967.63333</v>
      </c>
      <c r="CF303">
        <v>951.86667</v>
      </c>
      <c r="CG303">
        <v>976.03332999999998</v>
      </c>
      <c r="CH303">
        <v>981.96667000000002</v>
      </c>
      <c r="CI303">
        <v>555.02499999999998</v>
      </c>
      <c r="CJ303">
        <v>552.35</v>
      </c>
      <c r="CK303">
        <v>551.875</v>
      </c>
      <c r="CL303">
        <v>553.875</v>
      </c>
      <c r="CM303">
        <v>554.25</v>
      </c>
      <c r="CN303">
        <v>502.17500000000001</v>
      </c>
      <c r="CO303">
        <v>501.25</v>
      </c>
      <c r="CP303">
        <v>502.875</v>
      </c>
      <c r="CQ303">
        <v>503.3</v>
      </c>
      <c r="CR303">
        <v>505.47500000000002</v>
      </c>
      <c r="CS303">
        <v>694.66666999999995</v>
      </c>
      <c r="CT303">
        <v>690.56667000000004</v>
      </c>
      <c r="CU303">
        <v>684.23333000000002</v>
      </c>
      <c r="CV303">
        <v>684.3</v>
      </c>
      <c r="CW303">
        <v>678.66666999999995</v>
      </c>
      <c r="CX303">
        <v>460.9</v>
      </c>
      <c r="CY303">
        <v>457.875</v>
      </c>
      <c r="CZ303">
        <v>454.15</v>
      </c>
      <c r="DA303">
        <v>454.6</v>
      </c>
      <c r="DB303">
        <v>457.2</v>
      </c>
      <c r="DC303">
        <v>16700</v>
      </c>
      <c r="DD303">
        <v>16722</v>
      </c>
      <c r="DE303">
        <v>16746</v>
      </c>
      <c r="DF303">
        <v>16708</v>
      </c>
      <c r="DG303">
        <v>16638</v>
      </c>
      <c r="DH303">
        <v>2096.1</v>
      </c>
      <c r="DI303">
        <v>2101</v>
      </c>
      <c r="DJ303">
        <v>2098.6999999999998</v>
      </c>
      <c r="DK303">
        <v>2108.8000000000002</v>
      </c>
      <c r="DL303">
        <v>2111.5</v>
      </c>
      <c r="DM303">
        <v>4123</v>
      </c>
      <c r="DN303">
        <v>4105.8</v>
      </c>
      <c r="DO303">
        <v>4112.6000000000004</v>
      </c>
      <c r="DP303">
        <v>4134.6000000000004</v>
      </c>
      <c r="DQ303">
        <v>4141.3999999999996</v>
      </c>
      <c r="DR303">
        <v>4775.3333300000004</v>
      </c>
      <c r="DS303">
        <v>4762.6666699999996</v>
      </c>
      <c r="DT303">
        <v>4776.6666699999996</v>
      </c>
      <c r="DU303">
        <v>4772.3333300000004</v>
      </c>
      <c r="DV303">
        <v>4788.6666699999996</v>
      </c>
      <c r="DW303">
        <v>806.13333</v>
      </c>
      <c r="DX303">
        <v>805.36667</v>
      </c>
      <c r="DY303">
        <v>805.96667000000002</v>
      </c>
      <c r="DZ303">
        <v>806.66666999999995</v>
      </c>
      <c r="EA303">
        <v>805.86667</v>
      </c>
      <c r="EB303">
        <v>653.32500000000005</v>
      </c>
      <c r="EC303">
        <v>648.65</v>
      </c>
      <c r="ED303">
        <v>647.92499999999995</v>
      </c>
      <c r="EE303">
        <v>646.75</v>
      </c>
      <c r="EF303">
        <v>645.72500000000002</v>
      </c>
      <c r="EG303">
        <v>572.29999999999995</v>
      </c>
      <c r="EH303">
        <v>571.22500000000002</v>
      </c>
      <c r="EI303">
        <v>571.95000000000005</v>
      </c>
      <c r="EJ303">
        <v>572.35</v>
      </c>
      <c r="EK303">
        <v>571.67499999999995</v>
      </c>
      <c r="EL303">
        <v>736.68939999999998</v>
      </c>
      <c r="EM303">
        <v>738.35</v>
      </c>
      <c r="EN303">
        <v>742.35</v>
      </c>
      <c r="EO303">
        <v>746.4</v>
      </c>
      <c r="EP303">
        <v>792.55</v>
      </c>
      <c r="EQ303">
        <v>479.75</v>
      </c>
      <c r="ER303">
        <v>485.25</v>
      </c>
      <c r="ES303">
        <v>489.125</v>
      </c>
      <c r="ET303">
        <v>492.875</v>
      </c>
      <c r="EU303">
        <v>499.42500000000001</v>
      </c>
      <c r="EV303">
        <v>5051.3333300000004</v>
      </c>
      <c r="EW303">
        <v>5048</v>
      </c>
      <c r="EX303">
        <v>5072.6666699999996</v>
      </c>
      <c r="EY303">
        <v>5054</v>
      </c>
      <c r="EZ303">
        <v>5064.6666699999996</v>
      </c>
      <c r="FA303">
        <v>6286</v>
      </c>
      <c r="FB303">
        <v>6298</v>
      </c>
      <c r="FC303">
        <v>6307.5</v>
      </c>
      <c r="FD303">
        <v>6266.5</v>
      </c>
      <c r="FE303">
        <v>6337</v>
      </c>
      <c r="FF303">
        <v>1602.26667</v>
      </c>
      <c r="FG303">
        <v>1598.46667</v>
      </c>
      <c r="FH303">
        <v>1609.46667</v>
      </c>
      <c r="FI303">
        <v>1609.8666700000001</v>
      </c>
      <c r="FJ303">
        <v>1616.26667</v>
      </c>
      <c r="FK303">
        <v>1425.5</v>
      </c>
      <c r="FL303">
        <v>1433.65</v>
      </c>
      <c r="FM303">
        <v>1449.55</v>
      </c>
      <c r="FN303">
        <v>1456.95</v>
      </c>
      <c r="FO303">
        <v>1470.75</v>
      </c>
      <c r="FP303">
        <v>712.53332999999998</v>
      </c>
      <c r="FQ303">
        <v>716.76666999999998</v>
      </c>
      <c r="FR303">
        <v>721.66666999999995</v>
      </c>
      <c r="FS303">
        <v>726.9</v>
      </c>
      <c r="FT303">
        <v>729.96667000000002</v>
      </c>
      <c r="FU303">
        <v>886.43332999999996</v>
      </c>
      <c r="FV303">
        <v>894</v>
      </c>
      <c r="FW303">
        <v>901.23333000000002</v>
      </c>
      <c r="FX303">
        <v>890.46667000000002</v>
      </c>
      <c r="FY303">
        <v>895.36667</v>
      </c>
      <c r="FZ303">
        <v>484.75</v>
      </c>
      <c r="GA303">
        <v>485.75</v>
      </c>
      <c r="GB303">
        <v>487.2</v>
      </c>
      <c r="GC303">
        <v>486.52499999999998</v>
      </c>
      <c r="GD303">
        <v>672.85</v>
      </c>
      <c r="GE303">
        <v>850.54</v>
      </c>
      <c r="GF303">
        <v>855.7</v>
      </c>
      <c r="GG303">
        <v>855.94</v>
      </c>
      <c r="GH303">
        <v>855.12</v>
      </c>
      <c r="GI303">
        <v>858.02</v>
      </c>
      <c r="GJ303">
        <v>843.65</v>
      </c>
      <c r="GK303">
        <v>851.9</v>
      </c>
      <c r="GL303">
        <v>851.45</v>
      </c>
      <c r="GM303">
        <v>855.55</v>
      </c>
      <c r="GN303">
        <v>859.5</v>
      </c>
      <c r="GO303">
        <v>883.76666999999998</v>
      </c>
      <c r="GP303">
        <v>889.5</v>
      </c>
      <c r="GQ303">
        <v>894.53332999999998</v>
      </c>
      <c r="GR303">
        <v>898.4</v>
      </c>
      <c r="GS303">
        <v>904.76666999999998</v>
      </c>
      <c r="GT303">
        <v>13128</v>
      </c>
      <c r="GU303">
        <v>13260</v>
      </c>
      <c r="GV303">
        <v>13182</v>
      </c>
      <c r="GW303">
        <v>13244</v>
      </c>
      <c r="GX303">
        <v>13245</v>
      </c>
      <c r="GY303">
        <v>18730</v>
      </c>
      <c r="GZ303">
        <v>18766</v>
      </c>
      <c r="HA303">
        <v>18733</v>
      </c>
      <c r="HB303">
        <v>18879</v>
      </c>
      <c r="HC303">
        <v>18811</v>
      </c>
      <c r="HD303">
        <v>6026.5</v>
      </c>
      <c r="HE303">
        <v>6110.5</v>
      </c>
      <c r="HF303">
        <v>6130</v>
      </c>
      <c r="HG303">
        <v>6140</v>
      </c>
      <c r="HH303">
        <v>641.83333000000005</v>
      </c>
      <c r="HI303">
        <v>642.43332999999996</v>
      </c>
      <c r="HJ303">
        <v>641.36667</v>
      </c>
      <c r="HK303">
        <v>640.83333000000005</v>
      </c>
      <c r="HL303">
        <v>643.5</v>
      </c>
      <c r="HM303">
        <v>1964.3</v>
      </c>
      <c r="HN303">
        <v>2477.1</v>
      </c>
      <c r="HO303">
        <v>2561</v>
      </c>
      <c r="HP303">
        <v>2546.1999999999998</v>
      </c>
      <c r="HQ303">
        <v>2531.4</v>
      </c>
      <c r="HR303">
        <v>569.9</v>
      </c>
      <c r="HS303">
        <v>579.73333000000002</v>
      </c>
      <c r="HT303">
        <v>589.79999999999995</v>
      </c>
      <c r="HU303">
        <v>599.43332999999996</v>
      </c>
      <c r="HV303">
        <v>608.53332999999998</v>
      </c>
    </row>
    <row r="304" spans="1:230" x14ac:dyDescent="0.35">
      <c r="A304" s="25">
        <v>1981.4290000000001</v>
      </c>
      <c r="B304">
        <v>9917.6</v>
      </c>
      <c r="C304">
        <v>9993.5</v>
      </c>
      <c r="D304">
        <v>10003</v>
      </c>
      <c r="E304">
        <v>10061</v>
      </c>
      <c r="F304">
        <v>10069</v>
      </c>
      <c r="G304">
        <v>4949</v>
      </c>
      <c r="H304">
        <v>4924</v>
      </c>
      <c r="I304">
        <v>4928.6666699999996</v>
      </c>
      <c r="J304">
        <v>4939.6666699999996</v>
      </c>
      <c r="K304">
        <v>4958</v>
      </c>
      <c r="L304">
        <v>5688.6666699999996</v>
      </c>
      <c r="M304">
        <v>5715.6666699999996</v>
      </c>
      <c r="N304">
        <v>5706.6666699999996</v>
      </c>
      <c r="O304">
        <v>5724.3333300000004</v>
      </c>
      <c r="P304">
        <v>5734.6666699999996</v>
      </c>
      <c r="Q304">
        <v>4882.75</v>
      </c>
      <c r="R304">
        <v>4895.5</v>
      </c>
      <c r="S304">
        <v>4911</v>
      </c>
      <c r="T304">
        <v>4928.25</v>
      </c>
      <c r="U304">
        <v>4933</v>
      </c>
      <c r="V304">
        <v>6427.3333300000004</v>
      </c>
      <c r="W304">
        <v>6456.3333300000004</v>
      </c>
      <c r="X304">
        <v>6516.3333300000004</v>
      </c>
      <c r="Y304">
        <v>6480.3333300000004</v>
      </c>
      <c r="Z304">
        <v>6508</v>
      </c>
      <c r="AA304">
        <v>1679.9</v>
      </c>
      <c r="AB304">
        <v>1687</v>
      </c>
      <c r="AC304">
        <v>1695.4</v>
      </c>
      <c r="AD304">
        <v>1692.9</v>
      </c>
      <c r="AE304">
        <v>1693</v>
      </c>
      <c r="AF304">
        <v>809.4</v>
      </c>
      <c r="AG304">
        <v>810.33333000000005</v>
      </c>
      <c r="AH304">
        <v>811</v>
      </c>
      <c r="AI304">
        <v>811.93332999999996</v>
      </c>
      <c r="AJ304">
        <v>807.2</v>
      </c>
      <c r="AK304">
        <v>1220.1333299999999</v>
      </c>
      <c r="AL304">
        <v>1226</v>
      </c>
      <c r="AM304">
        <v>1238.4000000000001</v>
      </c>
      <c r="AN304">
        <v>1241.8666700000001</v>
      </c>
      <c r="AO304">
        <v>1270.0666699999999</v>
      </c>
      <c r="AP304">
        <v>584.28</v>
      </c>
      <c r="AQ304">
        <v>574.32000000000005</v>
      </c>
      <c r="AR304">
        <v>569.16</v>
      </c>
      <c r="AS304">
        <v>561.6</v>
      </c>
      <c r="AT304">
        <v>560</v>
      </c>
      <c r="AU304">
        <v>729.45</v>
      </c>
      <c r="AV304">
        <v>731.9</v>
      </c>
      <c r="AW304">
        <v>729.8</v>
      </c>
      <c r="AX304">
        <v>728.1</v>
      </c>
      <c r="AY304">
        <v>727.1</v>
      </c>
      <c r="AZ304">
        <v>501.32499999999999</v>
      </c>
      <c r="BA304">
        <v>498.55</v>
      </c>
      <c r="BB304">
        <v>495.85</v>
      </c>
      <c r="BC304">
        <v>490.02499999999998</v>
      </c>
      <c r="BD304">
        <v>488.97500000000002</v>
      </c>
      <c r="BE304">
        <v>563.20362</v>
      </c>
      <c r="BF304">
        <v>561.46</v>
      </c>
      <c r="BG304">
        <v>558.58000000000004</v>
      </c>
      <c r="BH304">
        <v>557.78</v>
      </c>
      <c r="BI304">
        <v>555.76</v>
      </c>
      <c r="BJ304">
        <v>426.96708000000001</v>
      </c>
      <c r="BK304">
        <v>429.32</v>
      </c>
      <c r="BL304">
        <v>432.8</v>
      </c>
      <c r="BM304">
        <v>437.48</v>
      </c>
      <c r="BN304">
        <v>440.9</v>
      </c>
      <c r="BO304">
        <v>6290.3333300000004</v>
      </c>
      <c r="BP304">
        <v>6290.6666699999996</v>
      </c>
      <c r="BQ304">
        <v>6317</v>
      </c>
      <c r="BR304">
        <v>6284.3333300000004</v>
      </c>
      <c r="BS304">
        <v>6305.3333300000004</v>
      </c>
      <c r="BT304">
        <v>6127.6666699999996</v>
      </c>
      <c r="BU304">
        <v>6143.3333300000004</v>
      </c>
      <c r="BV304">
        <v>6147.3333300000004</v>
      </c>
      <c r="BW304">
        <v>6130</v>
      </c>
      <c r="BX304">
        <v>6176.3333300000004</v>
      </c>
      <c r="BY304">
        <v>2186.6999999999998</v>
      </c>
      <c r="BZ304">
        <v>2183.5</v>
      </c>
      <c r="CA304">
        <v>2185</v>
      </c>
      <c r="CB304">
        <v>2190</v>
      </c>
      <c r="CC304">
        <v>2125.6</v>
      </c>
      <c r="CD304">
        <v>962.96667000000002</v>
      </c>
      <c r="CE304">
        <v>971</v>
      </c>
      <c r="CF304">
        <v>954.83333000000005</v>
      </c>
      <c r="CG304">
        <v>980.06667000000004</v>
      </c>
      <c r="CH304">
        <v>986.76666999999998</v>
      </c>
      <c r="CI304">
        <v>557.85</v>
      </c>
      <c r="CJ304">
        <v>556.20000000000005</v>
      </c>
      <c r="CK304">
        <v>555.20000000000005</v>
      </c>
      <c r="CL304">
        <v>557.42499999999995</v>
      </c>
      <c r="CM304">
        <v>557.27499999999998</v>
      </c>
      <c r="CN304">
        <v>503.7</v>
      </c>
      <c r="CO304">
        <v>503.55</v>
      </c>
      <c r="CP304">
        <v>503.55</v>
      </c>
      <c r="CQ304">
        <v>505.05</v>
      </c>
      <c r="CR304">
        <v>507</v>
      </c>
      <c r="CS304">
        <v>697.66666999999995</v>
      </c>
      <c r="CT304">
        <v>692.33333000000005</v>
      </c>
      <c r="CU304">
        <v>687.7</v>
      </c>
      <c r="CV304">
        <v>687.86667</v>
      </c>
      <c r="CW304">
        <v>679.83333000000005</v>
      </c>
      <c r="CX304">
        <v>462.25</v>
      </c>
      <c r="CY304">
        <v>459.375</v>
      </c>
      <c r="CZ304">
        <v>457.47500000000002</v>
      </c>
      <c r="DA304">
        <v>456.77499999999998</v>
      </c>
      <c r="DB304">
        <v>459.2</v>
      </c>
      <c r="DC304">
        <v>16711</v>
      </c>
      <c r="DD304">
        <v>16744</v>
      </c>
      <c r="DE304">
        <v>16799</v>
      </c>
      <c r="DF304">
        <v>16766</v>
      </c>
      <c r="DG304">
        <v>16767</v>
      </c>
      <c r="DH304">
        <v>2101.1999999999998</v>
      </c>
      <c r="DI304">
        <v>2104.6</v>
      </c>
      <c r="DJ304">
        <v>2113.4</v>
      </c>
      <c r="DK304">
        <v>2114.4</v>
      </c>
      <c r="DL304">
        <v>2119.1</v>
      </c>
      <c r="DM304">
        <v>4133.3999999999996</v>
      </c>
      <c r="DN304">
        <v>4131.6000000000004</v>
      </c>
      <c r="DO304">
        <v>4130.2</v>
      </c>
      <c r="DP304">
        <v>4138.2</v>
      </c>
      <c r="DQ304">
        <v>4150.6000000000004</v>
      </c>
      <c r="DR304">
        <v>4805.3333300000004</v>
      </c>
      <c r="DS304">
        <v>4779</v>
      </c>
      <c r="DT304">
        <v>4795</v>
      </c>
      <c r="DU304">
        <v>4790.6666699999996</v>
      </c>
      <c r="DV304">
        <v>4776.3333300000004</v>
      </c>
      <c r="DW304">
        <v>811.16666999999995</v>
      </c>
      <c r="DX304">
        <v>807.5</v>
      </c>
      <c r="DY304">
        <v>808.23333000000002</v>
      </c>
      <c r="DZ304">
        <v>810.36667</v>
      </c>
      <c r="EA304">
        <v>809.06667000000004</v>
      </c>
      <c r="EB304">
        <v>654.27499999999998</v>
      </c>
      <c r="EC304">
        <v>652.77499999999998</v>
      </c>
      <c r="ED304">
        <v>650.17499999999995</v>
      </c>
      <c r="EE304">
        <v>650.125</v>
      </c>
      <c r="EF304">
        <v>647.07500000000005</v>
      </c>
      <c r="EG304">
        <v>574.75</v>
      </c>
      <c r="EH304">
        <v>573.97500000000002</v>
      </c>
      <c r="EI304">
        <v>571.77499999999998</v>
      </c>
      <c r="EJ304">
        <v>572.04999999999995</v>
      </c>
      <c r="EK304">
        <v>572.67499999999995</v>
      </c>
      <c r="EL304">
        <v>738.63075000000003</v>
      </c>
      <c r="EM304">
        <v>745.25</v>
      </c>
      <c r="EN304">
        <v>744.05</v>
      </c>
      <c r="EO304">
        <v>749.95</v>
      </c>
      <c r="EP304">
        <v>795.05</v>
      </c>
      <c r="EQ304">
        <v>482.8</v>
      </c>
      <c r="ER304">
        <v>486.4</v>
      </c>
      <c r="ES304">
        <v>493.97500000000002</v>
      </c>
      <c r="ET304">
        <v>495.875</v>
      </c>
      <c r="EU304">
        <v>501.67500000000001</v>
      </c>
      <c r="EV304">
        <v>5060</v>
      </c>
      <c r="EW304">
        <v>5078.3333300000004</v>
      </c>
      <c r="EX304">
        <v>5087.3333300000004</v>
      </c>
      <c r="EY304">
        <v>5074</v>
      </c>
      <c r="EZ304">
        <v>5089</v>
      </c>
      <c r="FA304">
        <v>6325</v>
      </c>
      <c r="FB304">
        <v>6318</v>
      </c>
      <c r="FC304">
        <v>6333.5</v>
      </c>
      <c r="FD304">
        <v>6300.5</v>
      </c>
      <c r="FE304">
        <v>6389</v>
      </c>
      <c r="FF304">
        <v>1605.73333</v>
      </c>
      <c r="FG304">
        <v>1609.8666700000001</v>
      </c>
      <c r="FH304">
        <v>1614.53333</v>
      </c>
      <c r="FI304">
        <v>1618.3333299999999</v>
      </c>
      <c r="FJ304">
        <v>1618.0666699999999</v>
      </c>
      <c r="FK304">
        <v>1432.5</v>
      </c>
      <c r="FL304">
        <v>1440.7</v>
      </c>
      <c r="FM304">
        <v>1455.6</v>
      </c>
      <c r="FN304">
        <v>1464.1</v>
      </c>
      <c r="FO304">
        <v>1478.85</v>
      </c>
      <c r="FP304">
        <v>713.93332999999996</v>
      </c>
      <c r="FQ304">
        <v>719</v>
      </c>
      <c r="FR304">
        <v>724.26666999999998</v>
      </c>
      <c r="FS304">
        <v>728.7</v>
      </c>
      <c r="FT304">
        <v>733.3</v>
      </c>
      <c r="FU304">
        <v>887.2</v>
      </c>
      <c r="FV304">
        <v>896.26666999999998</v>
      </c>
      <c r="FW304">
        <v>903.03332999999998</v>
      </c>
      <c r="FX304">
        <v>891.8</v>
      </c>
      <c r="FY304">
        <v>898.86667</v>
      </c>
      <c r="FZ304">
        <v>487.25</v>
      </c>
      <c r="GA304">
        <v>488.15</v>
      </c>
      <c r="GB304">
        <v>489.5</v>
      </c>
      <c r="GC304">
        <v>490.4</v>
      </c>
      <c r="GD304">
        <v>676.9</v>
      </c>
      <c r="GE304">
        <v>855.76</v>
      </c>
      <c r="GF304">
        <v>859.19</v>
      </c>
      <c r="GG304">
        <v>859.49</v>
      </c>
      <c r="GH304">
        <v>856.49</v>
      </c>
      <c r="GI304">
        <v>864.99</v>
      </c>
      <c r="GJ304">
        <v>848.95</v>
      </c>
      <c r="GK304">
        <v>852.1</v>
      </c>
      <c r="GL304">
        <v>855.75</v>
      </c>
      <c r="GM304">
        <v>860.6</v>
      </c>
      <c r="GN304">
        <v>863.65</v>
      </c>
      <c r="GO304">
        <v>887.16666999999995</v>
      </c>
      <c r="GP304">
        <v>891.7</v>
      </c>
      <c r="GQ304">
        <v>898.2</v>
      </c>
      <c r="GR304">
        <v>904.2</v>
      </c>
      <c r="GS304">
        <v>910.33333000000005</v>
      </c>
      <c r="GT304">
        <v>13163</v>
      </c>
      <c r="GU304">
        <v>13285</v>
      </c>
      <c r="GV304">
        <v>13263</v>
      </c>
      <c r="GW304">
        <v>13330</v>
      </c>
      <c r="GX304">
        <v>13347</v>
      </c>
      <c r="GY304">
        <v>18799</v>
      </c>
      <c r="GZ304">
        <v>18812</v>
      </c>
      <c r="HA304">
        <v>18883</v>
      </c>
      <c r="HB304">
        <v>18897</v>
      </c>
      <c r="HC304">
        <v>18909</v>
      </c>
      <c r="HD304">
        <v>6071</v>
      </c>
      <c r="HE304">
        <v>6111.5</v>
      </c>
      <c r="HF304">
        <v>6172.5</v>
      </c>
      <c r="HG304">
        <v>6152.5</v>
      </c>
      <c r="HH304">
        <v>643.56667000000004</v>
      </c>
      <c r="HI304">
        <v>644.4</v>
      </c>
      <c r="HJ304">
        <v>642.13333</v>
      </c>
      <c r="HK304">
        <v>642.5</v>
      </c>
      <c r="HL304">
        <v>645.03332999999998</v>
      </c>
      <c r="HM304">
        <v>1973.4</v>
      </c>
      <c r="HN304">
        <v>2477.1</v>
      </c>
      <c r="HO304">
        <v>2577.3000000000002</v>
      </c>
      <c r="HP304">
        <v>2546.5</v>
      </c>
      <c r="HQ304">
        <v>2534.1</v>
      </c>
      <c r="HR304">
        <v>571.26666999999998</v>
      </c>
      <c r="HS304">
        <v>579.86667</v>
      </c>
      <c r="HT304">
        <v>590.9</v>
      </c>
      <c r="HU304">
        <v>603.1</v>
      </c>
      <c r="HV304">
        <v>611.53332999999998</v>
      </c>
    </row>
    <row r="305" spans="1:230" x14ac:dyDescent="0.35">
      <c r="A305" s="25">
        <v>1978.683</v>
      </c>
      <c r="B305">
        <v>9986.7000000000007</v>
      </c>
      <c r="C305">
        <v>10034</v>
      </c>
      <c r="D305">
        <v>10079</v>
      </c>
      <c r="E305">
        <v>10101</v>
      </c>
      <c r="F305">
        <v>10082</v>
      </c>
      <c r="G305">
        <v>4936</v>
      </c>
      <c r="H305">
        <v>4977</v>
      </c>
      <c r="I305">
        <v>4957</v>
      </c>
      <c r="J305">
        <v>4972.3333300000004</v>
      </c>
      <c r="K305">
        <v>4975.3333300000004</v>
      </c>
      <c r="L305">
        <v>5708.3333300000004</v>
      </c>
      <c r="M305">
        <v>5723.3333300000004</v>
      </c>
      <c r="N305">
        <v>5749</v>
      </c>
      <c r="O305">
        <v>5764.3333300000004</v>
      </c>
      <c r="P305">
        <v>5750.3333300000004</v>
      </c>
      <c r="Q305">
        <v>4906.25</v>
      </c>
      <c r="R305">
        <v>4922.5</v>
      </c>
      <c r="S305">
        <v>4957.5</v>
      </c>
      <c r="T305">
        <v>4950.75</v>
      </c>
      <c r="U305">
        <v>4965.25</v>
      </c>
      <c r="V305">
        <v>6469.6666699999996</v>
      </c>
      <c r="W305">
        <v>6496</v>
      </c>
      <c r="X305">
        <v>6554.6666699999996</v>
      </c>
      <c r="Y305">
        <v>6530.3333300000004</v>
      </c>
      <c r="Z305">
        <v>6544.3333300000004</v>
      </c>
      <c r="AA305">
        <v>1690.8</v>
      </c>
      <c r="AB305">
        <v>1690.4</v>
      </c>
      <c r="AC305">
        <v>1699.7</v>
      </c>
      <c r="AD305">
        <v>1708.7</v>
      </c>
      <c r="AE305">
        <v>1701.2</v>
      </c>
      <c r="AF305">
        <v>815.93332999999996</v>
      </c>
      <c r="AG305">
        <v>815.8</v>
      </c>
      <c r="AH305">
        <v>811.06667000000004</v>
      </c>
      <c r="AI305">
        <v>815.13333</v>
      </c>
      <c r="AJ305">
        <v>814.13333</v>
      </c>
      <c r="AK305">
        <v>1222.53333</v>
      </c>
      <c r="AL305">
        <v>1232.8666700000001</v>
      </c>
      <c r="AM305">
        <v>1242.26667</v>
      </c>
      <c r="AN305">
        <v>1252.73333</v>
      </c>
      <c r="AO305">
        <v>1269.3333299999999</v>
      </c>
      <c r="AP305">
        <v>584.76</v>
      </c>
      <c r="AQ305">
        <v>575.84</v>
      </c>
      <c r="AR305">
        <v>571.20000000000005</v>
      </c>
      <c r="AS305">
        <v>568.08000000000004</v>
      </c>
      <c r="AT305">
        <v>563.4</v>
      </c>
      <c r="AU305">
        <v>733.3</v>
      </c>
      <c r="AV305">
        <v>736.7</v>
      </c>
      <c r="AW305">
        <v>735.15</v>
      </c>
      <c r="AX305">
        <v>730.95</v>
      </c>
      <c r="AY305">
        <v>732.7</v>
      </c>
      <c r="AZ305">
        <v>505.15</v>
      </c>
      <c r="BA305">
        <v>498.85</v>
      </c>
      <c r="BB305">
        <v>496.875</v>
      </c>
      <c r="BC305">
        <v>494.625</v>
      </c>
      <c r="BD305">
        <v>491.7</v>
      </c>
      <c r="BE305">
        <v>566.20492000000002</v>
      </c>
      <c r="BF305">
        <v>562.64</v>
      </c>
      <c r="BG305">
        <v>560.38</v>
      </c>
      <c r="BH305">
        <v>559.20000000000005</v>
      </c>
      <c r="BI305">
        <v>557.48</v>
      </c>
      <c r="BJ305">
        <v>427.57684</v>
      </c>
      <c r="BK305">
        <v>431.52</v>
      </c>
      <c r="BL305">
        <v>433.9</v>
      </c>
      <c r="BM305">
        <v>438.02</v>
      </c>
      <c r="BN305">
        <v>442.7</v>
      </c>
      <c r="BO305">
        <v>6310.3333300000004</v>
      </c>
      <c r="BP305">
        <v>6311.6666699999996</v>
      </c>
      <c r="BQ305">
        <v>6358.3333300000004</v>
      </c>
      <c r="BR305">
        <v>6324</v>
      </c>
      <c r="BS305">
        <v>6337</v>
      </c>
      <c r="BT305">
        <v>6154.3333300000004</v>
      </c>
      <c r="BU305">
        <v>6161</v>
      </c>
      <c r="BV305">
        <v>6192.3333300000004</v>
      </c>
      <c r="BW305">
        <v>6170.3333300000004</v>
      </c>
      <c r="BX305">
        <v>6192.6666699999996</v>
      </c>
      <c r="BY305">
        <v>2194.4</v>
      </c>
      <c r="BZ305">
        <v>2195.6999999999998</v>
      </c>
      <c r="CA305">
        <v>2185.6</v>
      </c>
      <c r="CB305">
        <v>2203.6</v>
      </c>
      <c r="CC305">
        <v>2138.6</v>
      </c>
      <c r="CD305">
        <v>972.3</v>
      </c>
      <c r="CE305">
        <v>975.93332999999996</v>
      </c>
      <c r="CF305">
        <v>959.36667</v>
      </c>
      <c r="CG305">
        <v>986.06667000000004</v>
      </c>
      <c r="CH305">
        <v>991.56667000000004</v>
      </c>
      <c r="CI305">
        <v>560.72500000000002</v>
      </c>
      <c r="CJ305">
        <v>558.70000000000005</v>
      </c>
      <c r="CK305">
        <v>558.77499999999998</v>
      </c>
      <c r="CL305">
        <v>558.82500000000005</v>
      </c>
      <c r="CM305">
        <v>559.6</v>
      </c>
      <c r="CN305">
        <v>506.3</v>
      </c>
      <c r="CO305">
        <v>504.45</v>
      </c>
      <c r="CP305">
        <v>507.5</v>
      </c>
      <c r="CQ305">
        <v>507.45</v>
      </c>
      <c r="CR305">
        <v>511.125</v>
      </c>
      <c r="CS305">
        <v>701.86667</v>
      </c>
      <c r="CT305">
        <v>693.76666999999998</v>
      </c>
      <c r="CU305">
        <v>692.06667000000004</v>
      </c>
      <c r="CV305">
        <v>689.7</v>
      </c>
      <c r="CW305">
        <v>684.4</v>
      </c>
      <c r="CX305">
        <v>464.67500000000001</v>
      </c>
      <c r="CY305">
        <v>460.35</v>
      </c>
      <c r="CZ305">
        <v>459.85</v>
      </c>
      <c r="DA305">
        <v>459.32499999999999</v>
      </c>
      <c r="DB305">
        <v>461.55</v>
      </c>
      <c r="DC305">
        <v>16851</v>
      </c>
      <c r="DD305">
        <v>16765</v>
      </c>
      <c r="DE305">
        <v>16891</v>
      </c>
      <c r="DF305">
        <v>16853</v>
      </c>
      <c r="DG305">
        <v>16835</v>
      </c>
      <c r="DH305">
        <v>2112.4</v>
      </c>
      <c r="DI305">
        <v>2119.9</v>
      </c>
      <c r="DJ305">
        <v>2120.9</v>
      </c>
      <c r="DK305">
        <v>2115</v>
      </c>
      <c r="DL305">
        <v>2131.4</v>
      </c>
      <c r="DM305">
        <v>4154</v>
      </c>
      <c r="DN305">
        <v>4143.2</v>
      </c>
      <c r="DO305">
        <v>4153.3999999999996</v>
      </c>
      <c r="DP305">
        <v>4167.3999999999996</v>
      </c>
      <c r="DQ305">
        <v>4157.3999999999996</v>
      </c>
      <c r="DR305">
        <v>4809.6666699999996</v>
      </c>
      <c r="DS305">
        <v>4806</v>
      </c>
      <c r="DT305">
        <v>4813.6666699999996</v>
      </c>
      <c r="DU305">
        <v>4813</v>
      </c>
      <c r="DV305">
        <v>4794</v>
      </c>
      <c r="DW305">
        <v>812.3</v>
      </c>
      <c r="DX305">
        <v>814.66666999999995</v>
      </c>
      <c r="DY305">
        <v>813.66666999999995</v>
      </c>
      <c r="DZ305">
        <v>815.53332999999998</v>
      </c>
      <c r="EA305">
        <v>813.4</v>
      </c>
      <c r="EB305">
        <v>657.72500000000002</v>
      </c>
      <c r="EC305">
        <v>657.65</v>
      </c>
      <c r="ED305">
        <v>655.85</v>
      </c>
      <c r="EE305">
        <v>654.70000000000005</v>
      </c>
      <c r="EF305">
        <v>648.65</v>
      </c>
      <c r="EG305">
        <v>576.6</v>
      </c>
      <c r="EH305">
        <v>575.9</v>
      </c>
      <c r="EI305">
        <v>574.17499999999995</v>
      </c>
      <c r="EJ305">
        <v>576.82500000000005</v>
      </c>
      <c r="EK305">
        <v>576.25</v>
      </c>
      <c r="EL305">
        <v>747.09400000000005</v>
      </c>
      <c r="EM305">
        <v>749.15</v>
      </c>
      <c r="EN305">
        <v>749.4</v>
      </c>
      <c r="EO305">
        <v>752.8</v>
      </c>
      <c r="EP305">
        <v>794.55</v>
      </c>
      <c r="EQ305">
        <v>483.9</v>
      </c>
      <c r="ER305">
        <v>489.82499999999999</v>
      </c>
      <c r="ES305">
        <v>493.95</v>
      </c>
      <c r="ET305">
        <v>496.72500000000002</v>
      </c>
      <c r="EU305">
        <v>504.1</v>
      </c>
      <c r="EV305">
        <v>5102</v>
      </c>
      <c r="EW305">
        <v>5103.6666699999996</v>
      </c>
      <c r="EX305">
        <v>5134.6666699999996</v>
      </c>
      <c r="EY305">
        <v>5102</v>
      </c>
      <c r="EZ305">
        <v>5129.6666699999996</v>
      </c>
      <c r="FA305">
        <v>6367</v>
      </c>
      <c r="FB305">
        <v>6338.5</v>
      </c>
      <c r="FC305">
        <v>6360</v>
      </c>
      <c r="FD305">
        <v>6309</v>
      </c>
      <c r="FE305">
        <v>6387</v>
      </c>
      <c r="FF305">
        <v>1616.0666699999999</v>
      </c>
      <c r="FG305">
        <v>1620.4</v>
      </c>
      <c r="FH305">
        <v>1621.46667</v>
      </c>
      <c r="FI305">
        <v>1624</v>
      </c>
      <c r="FJ305">
        <v>1625.6666700000001</v>
      </c>
      <c r="FK305">
        <v>1436.05</v>
      </c>
      <c r="FL305">
        <v>1453.45</v>
      </c>
      <c r="FM305">
        <v>1464.8</v>
      </c>
      <c r="FN305">
        <v>1469.35</v>
      </c>
      <c r="FO305">
        <v>1486.7</v>
      </c>
      <c r="FP305">
        <v>716.63333</v>
      </c>
      <c r="FQ305">
        <v>722.53332999999998</v>
      </c>
      <c r="FR305">
        <v>724</v>
      </c>
      <c r="FS305">
        <v>730.56667000000004</v>
      </c>
      <c r="FT305">
        <v>737.5</v>
      </c>
      <c r="FU305">
        <v>889.86667</v>
      </c>
      <c r="FV305">
        <v>901.4</v>
      </c>
      <c r="FW305">
        <v>904.5</v>
      </c>
      <c r="FX305">
        <v>899.76666999999998</v>
      </c>
      <c r="FY305">
        <v>902.6</v>
      </c>
      <c r="FZ305">
        <v>486.55</v>
      </c>
      <c r="GA305">
        <v>489.47500000000002</v>
      </c>
      <c r="GB305">
        <v>490.6</v>
      </c>
      <c r="GC305">
        <v>493.45</v>
      </c>
      <c r="GD305">
        <v>682.4</v>
      </c>
      <c r="GE305">
        <v>860.14</v>
      </c>
      <c r="GF305">
        <v>868.37</v>
      </c>
      <c r="GG305">
        <v>866.12</v>
      </c>
      <c r="GH305">
        <v>865.73</v>
      </c>
      <c r="GI305">
        <v>869.71</v>
      </c>
      <c r="GJ305">
        <v>855.7</v>
      </c>
      <c r="GK305">
        <v>858.7</v>
      </c>
      <c r="GL305">
        <v>859.3</v>
      </c>
      <c r="GM305">
        <v>866.85</v>
      </c>
      <c r="GN305">
        <v>865.4</v>
      </c>
      <c r="GO305">
        <v>889.83333000000005</v>
      </c>
      <c r="GP305">
        <v>895.2</v>
      </c>
      <c r="GQ305">
        <v>901.23333000000002</v>
      </c>
      <c r="GR305">
        <v>908.53332999999998</v>
      </c>
      <c r="GS305">
        <v>912.9</v>
      </c>
      <c r="GT305">
        <v>13247</v>
      </c>
      <c r="GU305">
        <v>13353</v>
      </c>
      <c r="GV305">
        <v>13342</v>
      </c>
      <c r="GW305">
        <v>13362</v>
      </c>
      <c r="GX305">
        <v>13463</v>
      </c>
      <c r="GY305">
        <v>18889</v>
      </c>
      <c r="GZ305">
        <v>18913</v>
      </c>
      <c r="HA305">
        <v>18954</v>
      </c>
      <c r="HB305">
        <v>18893</v>
      </c>
      <c r="HC305">
        <v>19011</v>
      </c>
      <c r="HD305">
        <v>6071</v>
      </c>
      <c r="HE305">
        <v>6117</v>
      </c>
      <c r="HF305">
        <v>6140.5</v>
      </c>
      <c r="HG305">
        <v>6176.5</v>
      </c>
      <c r="HH305">
        <v>646.33333000000005</v>
      </c>
      <c r="HI305">
        <v>647.79999999999995</v>
      </c>
      <c r="HJ305">
        <v>648.5</v>
      </c>
      <c r="HK305">
        <v>648.53332999999998</v>
      </c>
      <c r="HL305">
        <v>649.06667000000004</v>
      </c>
      <c r="HM305">
        <v>1980.9</v>
      </c>
      <c r="HN305">
        <v>2492.6999999999998</v>
      </c>
      <c r="HO305">
        <v>2582.8000000000002</v>
      </c>
      <c r="HP305">
        <v>2559.5</v>
      </c>
      <c r="HQ305">
        <v>2559.6</v>
      </c>
      <c r="HR305">
        <v>577.83333000000005</v>
      </c>
      <c r="HS305">
        <v>581.96667000000002</v>
      </c>
      <c r="HT305">
        <v>593.33333000000005</v>
      </c>
      <c r="HU305">
        <v>605.33333000000005</v>
      </c>
      <c r="HV305">
        <v>615.36667</v>
      </c>
    </row>
    <row r="306" spans="1:230" x14ac:dyDescent="0.35">
      <c r="A306" s="25">
        <v>1975.9380000000001</v>
      </c>
      <c r="B306">
        <v>10026</v>
      </c>
      <c r="C306">
        <v>10007</v>
      </c>
      <c r="D306">
        <v>10095</v>
      </c>
      <c r="E306">
        <v>10086</v>
      </c>
      <c r="F306">
        <v>10127</v>
      </c>
      <c r="G306">
        <v>4970.3333300000004</v>
      </c>
      <c r="H306">
        <v>4969.6666699999996</v>
      </c>
      <c r="I306">
        <v>4994</v>
      </c>
      <c r="J306">
        <v>4987.6666699999996</v>
      </c>
      <c r="K306">
        <v>4993</v>
      </c>
      <c r="L306">
        <v>5729.3333300000004</v>
      </c>
      <c r="M306">
        <v>5742</v>
      </c>
      <c r="N306">
        <v>5818.6666699999996</v>
      </c>
      <c r="O306">
        <v>5815</v>
      </c>
      <c r="P306">
        <v>5813.6666699999996</v>
      </c>
      <c r="Q306">
        <v>4940</v>
      </c>
      <c r="R306">
        <v>4968.25</v>
      </c>
      <c r="S306">
        <v>4961.25</v>
      </c>
      <c r="T306">
        <v>4968.25</v>
      </c>
      <c r="U306">
        <v>5005.25</v>
      </c>
      <c r="V306">
        <v>6497</v>
      </c>
      <c r="W306">
        <v>6518.6666699999996</v>
      </c>
      <c r="X306">
        <v>6572.6666699999996</v>
      </c>
      <c r="Y306">
        <v>6543.3333300000004</v>
      </c>
      <c r="Z306">
        <v>6563</v>
      </c>
      <c r="AA306">
        <v>1702.8</v>
      </c>
      <c r="AB306">
        <v>1704.3</v>
      </c>
      <c r="AC306">
        <v>1710.8</v>
      </c>
      <c r="AD306">
        <v>1706.9</v>
      </c>
      <c r="AE306">
        <v>1717.2</v>
      </c>
      <c r="AF306">
        <v>817.93332999999996</v>
      </c>
      <c r="AG306">
        <v>817.73333000000002</v>
      </c>
      <c r="AH306">
        <v>820.13333</v>
      </c>
      <c r="AI306">
        <v>816.6</v>
      </c>
      <c r="AJ306">
        <v>813.26666999999998</v>
      </c>
      <c r="AK306">
        <v>1225.2</v>
      </c>
      <c r="AL306">
        <v>1236.26667</v>
      </c>
      <c r="AM306">
        <v>1248.6666700000001</v>
      </c>
      <c r="AN306">
        <v>1256.53333</v>
      </c>
      <c r="AO306">
        <v>1272</v>
      </c>
      <c r="AP306">
        <v>586.96</v>
      </c>
      <c r="AQ306">
        <v>579.67999999999995</v>
      </c>
      <c r="AR306">
        <v>575.28</v>
      </c>
      <c r="AS306">
        <v>569.48</v>
      </c>
      <c r="AT306">
        <v>565.67999999999995</v>
      </c>
      <c r="AU306">
        <v>740.25</v>
      </c>
      <c r="AV306">
        <v>738</v>
      </c>
      <c r="AW306">
        <v>738.35</v>
      </c>
      <c r="AX306">
        <v>736.3</v>
      </c>
      <c r="AY306">
        <v>738.4</v>
      </c>
      <c r="AZ306">
        <v>504.75</v>
      </c>
      <c r="BA306">
        <v>504.2</v>
      </c>
      <c r="BB306">
        <v>500.67500000000001</v>
      </c>
      <c r="BC306">
        <v>495.6</v>
      </c>
      <c r="BD306">
        <v>493.45</v>
      </c>
      <c r="BE306">
        <v>566.49946</v>
      </c>
      <c r="BF306">
        <v>562.88</v>
      </c>
      <c r="BG306">
        <v>562.48</v>
      </c>
      <c r="BH306">
        <v>561.62</v>
      </c>
      <c r="BI306">
        <v>561.38</v>
      </c>
      <c r="BJ306">
        <v>427.73475999999999</v>
      </c>
      <c r="BK306">
        <v>432.94</v>
      </c>
      <c r="BL306">
        <v>435.82</v>
      </c>
      <c r="BM306">
        <v>439.18</v>
      </c>
      <c r="BN306">
        <v>446.4</v>
      </c>
      <c r="BO306">
        <v>6324</v>
      </c>
      <c r="BP306">
        <v>6351</v>
      </c>
      <c r="BQ306">
        <v>6391.3333300000004</v>
      </c>
      <c r="BR306">
        <v>6354</v>
      </c>
      <c r="BS306">
        <v>6361.6666699999996</v>
      </c>
      <c r="BT306">
        <v>6200.3333300000004</v>
      </c>
      <c r="BU306">
        <v>6195.6666699999996</v>
      </c>
      <c r="BV306">
        <v>6193</v>
      </c>
      <c r="BW306">
        <v>6203.3333300000004</v>
      </c>
      <c r="BX306">
        <v>6230.3333300000004</v>
      </c>
      <c r="BY306">
        <v>2203.6999999999998</v>
      </c>
      <c r="BZ306">
        <v>2210.8000000000002</v>
      </c>
      <c r="CA306">
        <v>2207.5</v>
      </c>
      <c r="CB306">
        <v>2212.6</v>
      </c>
      <c r="CC306">
        <v>2152</v>
      </c>
      <c r="CD306">
        <v>974.33333000000005</v>
      </c>
      <c r="CE306">
        <v>981.4</v>
      </c>
      <c r="CF306">
        <v>968.7</v>
      </c>
      <c r="CG306">
        <v>991.66666999999995</v>
      </c>
      <c r="CH306">
        <v>995.5</v>
      </c>
      <c r="CI306">
        <v>564.82500000000005</v>
      </c>
      <c r="CJ306">
        <v>561.04999999999995</v>
      </c>
      <c r="CK306">
        <v>561.15</v>
      </c>
      <c r="CL306">
        <v>560.54999999999995</v>
      </c>
      <c r="CM306">
        <v>561.42499999999995</v>
      </c>
      <c r="CN306">
        <v>509.25</v>
      </c>
      <c r="CO306">
        <v>508.27499999999998</v>
      </c>
      <c r="CP306">
        <v>509.97500000000002</v>
      </c>
      <c r="CQ306">
        <v>511.82499999999999</v>
      </c>
      <c r="CR306">
        <v>514.32500000000005</v>
      </c>
      <c r="CS306">
        <v>703.93332999999996</v>
      </c>
      <c r="CT306">
        <v>699.16666999999995</v>
      </c>
      <c r="CU306">
        <v>696.33333000000005</v>
      </c>
      <c r="CV306">
        <v>690.93332999999996</v>
      </c>
      <c r="CW306">
        <v>689.43332999999996</v>
      </c>
      <c r="CX306">
        <v>468</v>
      </c>
      <c r="CY306">
        <v>463.5</v>
      </c>
      <c r="CZ306">
        <v>462.75</v>
      </c>
      <c r="DA306">
        <v>458.57499999999999</v>
      </c>
      <c r="DB306">
        <v>463.4</v>
      </c>
      <c r="DC306">
        <v>16914</v>
      </c>
      <c r="DD306">
        <v>17009</v>
      </c>
      <c r="DE306">
        <v>16927</v>
      </c>
      <c r="DF306">
        <v>16928</v>
      </c>
      <c r="DG306">
        <v>16827</v>
      </c>
      <c r="DH306">
        <v>2117.5</v>
      </c>
      <c r="DI306">
        <v>2128.6</v>
      </c>
      <c r="DJ306">
        <v>2133</v>
      </c>
      <c r="DK306">
        <v>2129</v>
      </c>
      <c r="DL306">
        <v>2144.5</v>
      </c>
      <c r="DM306">
        <v>4175.3999999999996</v>
      </c>
      <c r="DN306">
        <v>4169</v>
      </c>
      <c r="DO306">
        <v>4178</v>
      </c>
      <c r="DP306">
        <v>4185.2</v>
      </c>
      <c r="DQ306">
        <v>4188.8</v>
      </c>
      <c r="DR306">
        <v>4836.6666699999996</v>
      </c>
      <c r="DS306">
        <v>4833.6666699999996</v>
      </c>
      <c r="DT306">
        <v>4834.3333300000004</v>
      </c>
      <c r="DU306">
        <v>4816.3333300000004</v>
      </c>
      <c r="DV306">
        <v>4806</v>
      </c>
      <c r="DW306">
        <v>817.66666999999995</v>
      </c>
      <c r="DX306">
        <v>818.6</v>
      </c>
      <c r="DY306">
        <v>816.83333000000005</v>
      </c>
      <c r="DZ306">
        <v>818.56667000000004</v>
      </c>
      <c r="EA306">
        <v>818.63333</v>
      </c>
      <c r="EB306">
        <v>661.9</v>
      </c>
      <c r="EC306">
        <v>660.7</v>
      </c>
      <c r="ED306">
        <v>658</v>
      </c>
      <c r="EE306">
        <v>655.125</v>
      </c>
      <c r="EF306">
        <v>651.77499999999998</v>
      </c>
      <c r="EG306">
        <v>578.07500000000005</v>
      </c>
      <c r="EH306">
        <v>579.375</v>
      </c>
      <c r="EI306">
        <v>578.375</v>
      </c>
      <c r="EJ306">
        <v>580.47500000000002</v>
      </c>
      <c r="EK306">
        <v>581.57500000000005</v>
      </c>
      <c r="EL306">
        <v>749.54904999999997</v>
      </c>
      <c r="EM306">
        <v>749.65</v>
      </c>
      <c r="EN306">
        <v>753.2</v>
      </c>
      <c r="EO306">
        <v>758.5</v>
      </c>
      <c r="EP306">
        <v>803.7</v>
      </c>
      <c r="EQ306">
        <v>486.7</v>
      </c>
      <c r="ER306">
        <v>491.42500000000001</v>
      </c>
      <c r="ES306">
        <v>495.42500000000001</v>
      </c>
      <c r="ET306">
        <v>500.97500000000002</v>
      </c>
      <c r="EU306">
        <v>505.57499999999999</v>
      </c>
      <c r="EV306">
        <v>5123</v>
      </c>
      <c r="EW306">
        <v>5170.6666699999996</v>
      </c>
      <c r="EX306">
        <v>5124.3333300000004</v>
      </c>
      <c r="EY306">
        <v>5128.6666699999996</v>
      </c>
      <c r="EZ306">
        <v>5149</v>
      </c>
      <c r="FA306">
        <v>6348.5</v>
      </c>
      <c r="FB306">
        <v>6377</v>
      </c>
      <c r="FC306">
        <v>6379</v>
      </c>
      <c r="FD306">
        <v>6374</v>
      </c>
      <c r="FE306">
        <v>6431.5</v>
      </c>
      <c r="FF306">
        <v>1614.6</v>
      </c>
      <c r="FG306">
        <v>1622.0666699999999</v>
      </c>
      <c r="FH306">
        <v>1628.2</v>
      </c>
      <c r="FI306">
        <v>1628.2</v>
      </c>
      <c r="FJ306">
        <v>1630</v>
      </c>
      <c r="FK306">
        <v>1448.85</v>
      </c>
      <c r="FL306">
        <v>1453.65</v>
      </c>
      <c r="FM306">
        <v>1469.2</v>
      </c>
      <c r="FN306">
        <v>1476.55</v>
      </c>
      <c r="FO306">
        <v>1494.45</v>
      </c>
      <c r="FP306">
        <v>719.9</v>
      </c>
      <c r="FQ306">
        <v>725.86667</v>
      </c>
      <c r="FR306">
        <v>730.3</v>
      </c>
      <c r="FS306">
        <v>734.7</v>
      </c>
      <c r="FT306">
        <v>742.36667</v>
      </c>
      <c r="FU306">
        <v>899.5</v>
      </c>
      <c r="FV306">
        <v>908.8</v>
      </c>
      <c r="FW306">
        <v>909.3</v>
      </c>
      <c r="FX306">
        <v>905.66666999999995</v>
      </c>
      <c r="FY306">
        <v>905.3</v>
      </c>
      <c r="FZ306">
        <v>489.65</v>
      </c>
      <c r="GA306">
        <v>491.4</v>
      </c>
      <c r="GB306">
        <v>492.52499999999998</v>
      </c>
      <c r="GC306">
        <v>494.9</v>
      </c>
      <c r="GD306">
        <v>683.25</v>
      </c>
      <c r="GE306">
        <v>867.08</v>
      </c>
      <c r="GF306">
        <v>875.7</v>
      </c>
      <c r="GG306">
        <v>872.15</v>
      </c>
      <c r="GH306">
        <v>873.03</v>
      </c>
      <c r="GI306">
        <v>873.12</v>
      </c>
      <c r="GJ306">
        <v>860.5</v>
      </c>
      <c r="GK306">
        <v>863.15</v>
      </c>
      <c r="GL306">
        <v>868.3</v>
      </c>
      <c r="GM306">
        <v>869.15</v>
      </c>
      <c r="GN306">
        <v>871.2</v>
      </c>
      <c r="GO306">
        <v>896.33333000000005</v>
      </c>
      <c r="GP306">
        <v>901.53332999999998</v>
      </c>
      <c r="GQ306">
        <v>905.36667</v>
      </c>
      <c r="GR306">
        <v>911.83333000000005</v>
      </c>
      <c r="GS306">
        <v>917.83333000000005</v>
      </c>
      <c r="GT306">
        <v>13349</v>
      </c>
      <c r="GU306">
        <v>13447</v>
      </c>
      <c r="GV306">
        <v>13356</v>
      </c>
      <c r="GW306">
        <v>13428</v>
      </c>
      <c r="GX306">
        <v>13476</v>
      </c>
      <c r="GY306">
        <v>18939</v>
      </c>
      <c r="GZ306">
        <v>18980</v>
      </c>
      <c r="HA306">
        <v>19034</v>
      </c>
      <c r="HB306">
        <v>19039</v>
      </c>
      <c r="HC306">
        <v>19073</v>
      </c>
      <c r="HD306">
        <v>6100</v>
      </c>
      <c r="HE306">
        <v>6157.5</v>
      </c>
      <c r="HF306">
        <v>6177.5</v>
      </c>
      <c r="HG306">
        <v>6203.5</v>
      </c>
      <c r="HH306">
        <v>651.66666999999995</v>
      </c>
      <c r="HI306">
        <v>649.83333000000005</v>
      </c>
      <c r="HJ306">
        <v>648.96667000000002</v>
      </c>
      <c r="HK306">
        <v>652.16666999999995</v>
      </c>
      <c r="HL306">
        <v>654.43332999999996</v>
      </c>
      <c r="HM306">
        <v>1995.8</v>
      </c>
      <c r="HN306">
        <v>2516</v>
      </c>
      <c r="HO306">
        <v>2598.4</v>
      </c>
      <c r="HP306">
        <v>2571.4</v>
      </c>
      <c r="HQ306">
        <v>2568.6</v>
      </c>
      <c r="HR306">
        <v>581</v>
      </c>
      <c r="HS306">
        <v>586.43332999999996</v>
      </c>
      <c r="HT306">
        <v>598.4</v>
      </c>
      <c r="HU306">
        <v>609</v>
      </c>
      <c r="HV306">
        <v>616.70000000000005</v>
      </c>
    </row>
    <row r="307" spans="1:230" x14ac:dyDescent="0.35">
      <c r="A307" s="25">
        <v>1973.192</v>
      </c>
      <c r="B307">
        <v>10058</v>
      </c>
      <c r="C307">
        <v>10070</v>
      </c>
      <c r="D307">
        <v>10068</v>
      </c>
      <c r="E307">
        <v>10122</v>
      </c>
      <c r="F307">
        <v>10231</v>
      </c>
      <c r="G307">
        <v>4999</v>
      </c>
      <c r="H307">
        <v>5003.3333300000004</v>
      </c>
      <c r="I307">
        <v>4991.3333300000004</v>
      </c>
      <c r="J307">
        <v>5011</v>
      </c>
      <c r="K307">
        <v>5026</v>
      </c>
      <c r="L307">
        <v>5764.6666699999996</v>
      </c>
      <c r="M307">
        <v>5762.6666699999996</v>
      </c>
      <c r="N307">
        <v>5817.3333300000004</v>
      </c>
      <c r="O307">
        <v>5808</v>
      </c>
      <c r="P307">
        <v>5797.6666699999996</v>
      </c>
      <c r="Q307">
        <v>4958.75</v>
      </c>
      <c r="R307">
        <v>4991.25</v>
      </c>
      <c r="S307">
        <v>4989.75</v>
      </c>
      <c r="T307">
        <v>4975.75</v>
      </c>
      <c r="U307">
        <v>5036.75</v>
      </c>
      <c r="V307">
        <v>6525.6666699999996</v>
      </c>
      <c r="W307">
        <v>6540.3333300000004</v>
      </c>
      <c r="X307">
        <v>6607.3333300000004</v>
      </c>
      <c r="Y307">
        <v>6567.3333300000004</v>
      </c>
      <c r="Z307">
        <v>6554.6666699999996</v>
      </c>
      <c r="AA307">
        <v>1716.4</v>
      </c>
      <c r="AB307">
        <v>1710.6</v>
      </c>
      <c r="AC307">
        <v>1714.9</v>
      </c>
      <c r="AD307">
        <v>1715.1</v>
      </c>
      <c r="AE307">
        <v>1718</v>
      </c>
      <c r="AF307">
        <v>823.86667</v>
      </c>
      <c r="AG307">
        <v>824.93332999999996</v>
      </c>
      <c r="AH307">
        <v>827.13333</v>
      </c>
      <c r="AI307">
        <v>824.13333</v>
      </c>
      <c r="AJ307">
        <v>820.46667000000002</v>
      </c>
      <c r="AK307">
        <v>1236.6666700000001</v>
      </c>
      <c r="AL307">
        <v>1241.8</v>
      </c>
      <c r="AM307">
        <v>1254.4000000000001</v>
      </c>
      <c r="AN307">
        <v>1255.9333300000001</v>
      </c>
      <c r="AO307">
        <v>1282.73333</v>
      </c>
      <c r="AP307">
        <v>591.96</v>
      </c>
      <c r="AQ307">
        <v>585.28</v>
      </c>
      <c r="AR307">
        <v>577.72</v>
      </c>
      <c r="AS307">
        <v>569.91999999999996</v>
      </c>
      <c r="AT307">
        <v>567.12</v>
      </c>
      <c r="AU307">
        <v>744.95</v>
      </c>
      <c r="AV307">
        <v>751.35</v>
      </c>
      <c r="AW307">
        <v>740.3</v>
      </c>
      <c r="AX307">
        <v>740.55</v>
      </c>
      <c r="AY307">
        <v>741.5</v>
      </c>
      <c r="AZ307">
        <v>508.32499999999999</v>
      </c>
      <c r="BA307">
        <v>505.45</v>
      </c>
      <c r="BB307">
        <v>504.22500000000002</v>
      </c>
      <c r="BC307">
        <v>500.52499999999998</v>
      </c>
      <c r="BD307">
        <v>496.17500000000001</v>
      </c>
      <c r="BE307">
        <v>570.35576000000003</v>
      </c>
      <c r="BF307">
        <v>569.9</v>
      </c>
      <c r="BG307">
        <v>567.44000000000005</v>
      </c>
      <c r="BH307">
        <v>565.94000000000005</v>
      </c>
      <c r="BI307">
        <v>563.66</v>
      </c>
      <c r="BJ307">
        <v>432.59665999999999</v>
      </c>
      <c r="BK307">
        <v>434.94</v>
      </c>
      <c r="BL307">
        <v>438.18</v>
      </c>
      <c r="BM307">
        <v>443.08</v>
      </c>
      <c r="BN307">
        <v>448.32</v>
      </c>
      <c r="BO307">
        <v>6417.3333300000004</v>
      </c>
      <c r="BP307">
        <v>6411.6666699999996</v>
      </c>
      <c r="BQ307">
        <v>6406</v>
      </c>
      <c r="BR307">
        <v>6422</v>
      </c>
      <c r="BS307">
        <v>6405</v>
      </c>
      <c r="BT307">
        <v>6213.3333300000004</v>
      </c>
      <c r="BU307">
        <v>6230.6666699999996</v>
      </c>
      <c r="BV307">
        <v>6266</v>
      </c>
      <c r="BW307">
        <v>6225.3333300000004</v>
      </c>
      <c r="BX307">
        <v>6275</v>
      </c>
      <c r="BY307">
        <v>2221.4</v>
      </c>
      <c r="BZ307">
        <v>2208.1</v>
      </c>
      <c r="CA307">
        <v>2222.1999999999998</v>
      </c>
      <c r="CB307">
        <v>2232.6</v>
      </c>
      <c r="CC307">
        <v>2166.6</v>
      </c>
      <c r="CD307">
        <v>976.76666999999998</v>
      </c>
      <c r="CE307">
        <v>990.16666999999995</v>
      </c>
      <c r="CF307">
        <v>971.83333000000005</v>
      </c>
      <c r="CG307">
        <v>998.83333000000005</v>
      </c>
      <c r="CH307">
        <v>1003.13333</v>
      </c>
      <c r="CI307">
        <v>567.20000000000005</v>
      </c>
      <c r="CJ307">
        <v>564.22500000000002</v>
      </c>
      <c r="CK307">
        <v>562.625</v>
      </c>
      <c r="CL307">
        <v>563.72500000000002</v>
      </c>
      <c r="CM307">
        <v>565.4</v>
      </c>
      <c r="CN307">
        <v>511.875</v>
      </c>
      <c r="CO307">
        <v>510.67500000000001</v>
      </c>
      <c r="CP307">
        <v>512.17499999999995</v>
      </c>
      <c r="CQ307">
        <v>515.6</v>
      </c>
      <c r="CR307">
        <v>514.625</v>
      </c>
      <c r="CS307">
        <v>707.1</v>
      </c>
      <c r="CT307">
        <v>704.96667000000002</v>
      </c>
      <c r="CU307">
        <v>695.46667000000002</v>
      </c>
      <c r="CV307">
        <v>697.1</v>
      </c>
      <c r="CW307">
        <v>691.4</v>
      </c>
      <c r="CX307">
        <v>469.85</v>
      </c>
      <c r="CY307">
        <v>467.125</v>
      </c>
      <c r="CZ307">
        <v>464.95</v>
      </c>
      <c r="DA307">
        <v>463.375</v>
      </c>
      <c r="DB307">
        <v>467.75</v>
      </c>
      <c r="DC307">
        <v>17075</v>
      </c>
      <c r="DD307">
        <v>17032</v>
      </c>
      <c r="DE307">
        <v>17030</v>
      </c>
      <c r="DF307">
        <v>16974</v>
      </c>
      <c r="DG307">
        <v>16997</v>
      </c>
      <c r="DH307">
        <v>2140.4</v>
      </c>
      <c r="DI307">
        <v>2136.4</v>
      </c>
      <c r="DJ307">
        <v>2136.4</v>
      </c>
      <c r="DK307">
        <v>2142.8000000000002</v>
      </c>
      <c r="DL307">
        <v>2147.9</v>
      </c>
      <c r="DM307">
        <v>4192.3999999999996</v>
      </c>
      <c r="DN307">
        <v>4175.2</v>
      </c>
      <c r="DO307">
        <v>4192.6000000000004</v>
      </c>
      <c r="DP307">
        <v>4207.3999999999996</v>
      </c>
      <c r="DQ307">
        <v>4192</v>
      </c>
      <c r="DR307">
        <v>4824.6666699999996</v>
      </c>
      <c r="DS307">
        <v>4839.3333300000004</v>
      </c>
      <c r="DT307">
        <v>4836</v>
      </c>
      <c r="DU307">
        <v>4828.6666699999996</v>
      </c>
      <c r="DV307">
        <v>4862.3333300000004</v>
      </c>
      <c r="DW307">
        <v>824.8</v>
      </c>
      <c r="DX307">
        <v>819.76666999999998</v>
      </c>
      <c r="DY307">
        <v>820.36667</v>
      </c>
      <c r="DZ307">
        <v>823.5</v>
      </c>
      <c r="EA307">
        <v>826.3</v>
      </c>
      <c r="EB307">
        <v>663.55</v>
      </c>
      <c r="EC307">
        <v>660.125</v>
      </c>
      <c r="ED307">
        <v>658.67499999999995</v>
      </c>
      <c r="EE307">
        <v>660.77499999999998</v>
      </c>
      <c r="EF307">
        <v>656.97500000000002</v>
      </c>
      <c r="EG307">
        <v>581.82500000000005</v>
      </c>
      <c r="EH307">
        <v>580.4</v>
      </c>
      <c r="EI307">
        <v>580.5</v>
      </c>
      <c r="EJ307">
        <v>581.29999999999995</v>
      </c>
      <c r="EK307">
        <v>582.1</v>
      </c>
      <c r="EL307">
        <v>750.31115</v>
      </c>
      <c r="EM307">
        <v>753.7</v>
      </c>
      <c r="EN307">
        <v>759.15</v>
      </c>
      <c r="EO307">
        <v>764.3</v>
      </c>
      <c r="EP307">
        <v>808.75</v>
      </c>
      <c r="EQ307">
        <v>491</v>
      </c>
      <c r="ER307">
        <v>493.3</v>
      </c>
      <c r="ES307">
        <v>499.2</v>
      </c>
      <c r="ET307">
        <v>503.67500000000001</v>
      </c>
      <c r="EU307">
        <v>509.875</v>
      </c>
      <c r="EV307">
        <v>5135.3333300000004</v>
      </c>
      <c r="EW307">
        <v>5150.6666699999996</v>
      </c>
      <c r="EX307">
        <v>5166.6666699999996</v>
      </c>
      <c r="EY307">
        <v>5170.3333300000004</v>
      </c>
      <c r="EZ307">
        <v>5186.3333300000004</v>
      </c>
      <c r="FA307">
        <v>6390</v>
      </c>
      <c r="FB307">
        <v>6391</v>
      </c>
      <c r="FC307">
        <v>6445.5</v>
      </c>
      <c r="FD307">
        <v>6345.5</v>
      </c>
      <c r="FE307">
        <v>6471</v>
      </c>
      <c r="FF307">
        <v>1631.26667</v>
      </c>
      <c r="FG307">
        <v>1633.8</v>
      </c>
      <c r="FH307">
        <v>1645.26667</v>
      </c>
      <c r="FI307">
        <v>1636.0666699999999</v>
      </c>
      <c r="FJ307">
        <v>1638.4</v>
      </c>
      <c r="FK307">
        <v>1447.65</v>
      </c>
      <c r="FL307">
        <v>1469.85</v>
      </c>
      <c r="FM307">
        <v>1477.75</v>
      </c>
      <c r="FN307">
        <v>1487.85</v>
      </c>
      <c r="FO307">
        <v>1502.75</v>
      </c>
      <c r="FP307">
        <v>726.63333</v>
      </c>
      <c r="FQ307">
        <v>730.76666999999998</v>
      </c>
      <c r="FR307">
        <v>735.06667000000004</v>
      </c>
      <c r="FS307">
        <v>738.3</v>
      </c>
      <c r="FT307">
        <v>745.8</v>
      </c>
      <c r="FU307">
        <v>901.06667000000004</v>
      </c>
      <c r="FV307">
        <v>910.26666999999998</v>
      </c>
      <c r="FW307">
        <v>920.76666999999998</v>
      </c>
      <c r="FX307">
        <v>911.03332999999998</v>
      </c>
      <c r="FY307">
        <v>912.9</v>
      </c>
      <c r="FZ307">
        <v>495.47500000000002</v>
      </c>
      <c r="GA307">
        <v>496.6</v>
      </c>
      <c r="GB307">
        <v>493.92500000000001</v>
      </c>
      <c r="GC307">
        <v>497.75</v>
      </c>
      <c r="GD307">
        <v>685.95</v>
      </c>
      <c r="GE307">
        <v>872.47</v>
      </c>
      <c r="GF307">
        <v>874.78</v>
      </c>
      <c r="GG307">
        <v>876.53</v>
      </c>
      <c r="GH307">
        <v>882.22</v>
      </c>
      <c r="GI307">
        <v>886.93</v>
      </c>
      <c r="GJ307">
        <v>865.7</v>
      </c>
      <c r="GK307">
        <v>865.15</v>
      </c>
      <c r="GL307">
        <v>872.6</v>
      </c>
      <c r="GM307">
        <v>874.9</v>
      </c>
      <c r="GN307">
        <v>879.25</v>
      </c>
      <c r="GO307">
        <v>900.46667000000002</v>
      </c>
      <c r="GP307">
        <v>908.46667000000002</v>
      </c>
      <c r="GQ307">
        <v>915.46667000000002</v>
      </c>
      <c r="GR307">
        <v>918.1</v>
      </c>
      <c r="GS307">
        <v>920.83333000000005</v>
      </c>
      <c r="GT307">
        <v>13423</v>
      </c>
      <c r="GU307">
        <v>13470</v>
      </c>
      <c r="GV307">
        <v>13449</v>
      </c>
      <c r="GW307">
        <v>13539</v>
      </c>
      <c r="GX307">
        <v>13542</v>
      </c>
      <c r="GY307">
        <v>19011</v>
      </c>
      <c r="GZ307">
        <v>19113</v>
      </c>
      <c r="HA307">
        <v>19123</v>
      </c>
      <c r="HB307">
        <v>19147</v>
      </c>
      <c r="HC307">
        <v>19225</v>
      </c>
      <c r="HD307">
        <v>6093.5</v>
      </c>
      <c r="HE307">
        <v>6183</v>
      </c>
      <c r="HF307">
        <v>6207</v>
      </c>
      <c r="HG307">
        <v>6220.5</v>
      </c>
      <c r="HH307">
        <v>655.36667</v>
      </c>
      <c r="HI307">
        <v>656.6</v>
      </c>
      <c r="HJ307">
        <v>654</v>
      </c>
      <c r="HK307">
        <v>654.53332999999998</v>
      </c>
      <c r="HL307">
        <v>655.36667</v>
      </c>
      <c r="HM307">
        <v>2026.3</v>
      </c>
      <c r="HN307">
        <v>2533.1999999999998</v>
      </c>
      <c r="HO307">
        <v>2628.2</v>
      </c>
      <c r="HP307">
        <v>2588.9</v>
      </c>
      <c r="HQ307">
        <v>2586.6</v>
      </c>
      <c r="HR307">
        <v>584.29999999999995</v>
      </c>
      <c r="HS307">
        <v>591.76666999999998</v>
      </c>
      <c r="HT307">
        <v>601.36667</v>
      </c>
      <c r="HU307">
        <v>613.20000000000005</v>
      </c>
      <c r="HV307">
        <v>621.36667</v>
      </c>
    </row>
    <row r="308" spans="1:230" x14ac:dyDescent="0.35">
      <c r="A308" s="25">
        <v>1970.4469999999999</v>
      </c>
      <c r="B308">
        <v>10079</v>
      </c>
      <c r="C308">
        <v>10139</v>
      </c>
      <c r="D308">
        <v>10167</v>
      </c>
      <c r="E308">
        <v>10218</v>
      </c>
      <c r="F308">
        <v>10228</v>
      </c>
      <c r="G308">
        <v>5020.6666699999996</v>
      </c>
      <c r="H308">
        <v>5032</v>
      </c>
      <c r="I308">
        <v>5047.6666699999996</v>
      </c>
      <c r="J308">
        <v>5015</v>
      </c>
      <c r="K308">
        <v>5059.3333300000004</v>
      </c>
      <c r="L308">
        <v>5819</v>
      </c>
      <c r="M308">
        <v>5823</v>
      </c>
      <c r="N308">
        <v>5819.6666699999996</v>
      </c>
      <c r="O308">
        <v>5851</v>
      </c>
      <c r="P308">
        <v>5838.3333300000004</v>
      </c>
      <c r="Q308">
        <v>4993.5</v>
      </c>
      <c r="R308">
        <v>4984.25</v>
      </c>
      <c r="S308">
        <v>5009.5</v>
      </c>
      <c r="T308">
        <v>5031</v>
      </c>
      <c r="U308">
        <v>5029.75</v>
      </c>
      <c r="V308">
        <v>6535.6666699999996</v>
      </c>
      <c r="W308">
        <v>6592.3333300000004</v>
      </c>
      <c r="X308">
        <v>6611.6666699999996</v>
      </c>
      <c r="Y308">
        <v>6589.6666699999996</v>
      </c>
      <c r="Z308">
        <v>6622</v>
      </c>
      <c r="AA308">
        <v>1722.5</v>
      </c>
      <c r="AB308">
        <v>1727.9</v>
      </c>
      <c r="AC308">
        <v>1726.7</v>
      </c>
      <c r="AD308">
        <v>1727</v>
      </c>
      <c r="AE308">
        <v>1733.9</v>
      </c>
      <c r="AF308">
        <v>833.93332999999996</v>
      </c>
      <c r="AG308">
        <v>829.8</v>
      </c>
      <c r="AH308">
        <v>831.2</v>
      </c>
      <c r="AI308">
        <v>827.93332999999996</v>
      </c>
      <c r="AJ308">
        <v>826.73333000000002</v>
      </c>
      <c r="AK308">
        <v>1245</v>
      </c>
      <c r="AL308">
        <v>1249.73333</v>
      </c>
      <c r="AM308">
        <v>1262.6666700000001</v>
      </c>
      <c r="AN308">
        <v>1267.0666699999999</v>
      </c>
      <c r="AO308">
        <v>1298.26667</v>
      </c>
      <c r="AP308">
        <v>593.88</v>
      </c>
      <c r="AQ308">
        <v>588.4</v>
      </c>
      <c r="AR308">
        <v>579</v>
      </c>
      <c r="AS308">
        <v>575</v>
      </c>
      <c r="AT308">
        <v>571.12</v>
      </c>
      <c r="AU308">
        <v>744.1</v>
      </c>
      <c r="AV308">
        <v>753.7</v>
      </c>
      <c r="AW308">
        <v>749.15</v>
      </c>
      <c r="AX308">
        <v>743.55</v>
      </c>
      <c r="AY308">
        <v>742.65</v>
      </c>
      <c r="AZ308">
        <v>513.42499999999995</v>
      </c>
      <c r="BA308">
        <v>508.15</v>
      </c>
      <c r="BB308">
        <v>509.1</v>
      </c>
      <c r="BC308">
        <v>501.15</v>
      </c>
      <c r="BD308">
        <v>499.82499999999999</v>
      </c>
      <c r="BE308">
        <v>573.95208000000002</v>
      </c>
      <c r="BF308">
        <v>571.14</v>
      </c>
      <c r="BG308">
        <v>569.48</v>
      </c>
      <c r="BH308">
        <v>567.36</v>
      </c>
      <c r="BI308">
        <v>567.5</v>
      </c>
      <c r="BJ308">
        <v>435.32422000000003</v>
      </c>
      <c r="BK308">
        <v>439.06</v>
      </c>
      <c r="BL308">
        <v>443.28</v>
      </c>
      <c r="BM308">
        <v>445.7</v>
      </c>
      <c r="BN308">
        <v>450.9</v>
      </c>
      <c r="BO308">
        <v>6396.3333300000004</v>
      </c>
      <c r="BP308">
        <v>6407.3333300000004</v>
      </c>
      <c r="BQ308">
        <v>6456.3333300000004</v>
      </c>
      <c r="BR308">
        <v>6441.6666699999996</v>
      </c>
      <c r="BS308">
        <v>6418.6666699999996</v>
      </c>
      <c r="BT308">
        <v>6255.6666699999996</v>
      </c>
      <c r="BU308">
        <v>6300</v>
      </c>
      <c r="BV308">
        <v>6309.3333300000004</v>
      </c>
      <c r="BW308">
        <v>6285.6666699999996</v>
      </c>
      <c r="BX308">
        <v>6247</v>
      </c>
      <c r="BY308">
        <v>2224.4</v>
      </c>
      <c r="BZ308">
        <v>2230.8000000000002</v>
      </c>
      <c r="CA308">
        <v>2234.6999999999998</v>
      </c>
      <c r="CB308">
        <v>2243.6</v>
      </c>
      <c r="CC308">
        <v>2184.9</v>
      </c>
      <c r="CD308">
        <v>984.63333</v>
      </c>
      <c r="CE308">
        <v>996.26666999999998</v>
      </c>
      <c r="CF308">
        <v>978.13333</v>
      </c>
      <c r="CG308">
        <v>1003.03333</v>
      </c>
      <c r="CH308">
        <v>1008.7</v>
      </c>
      <c r="CI308">
        <v>570.52499999999998</v>
      </c>
      <c r="CJ308">
        <v>569.5</v>
      </c>
      <c r="CK308">
        <v>567.54999999999995</v>
      </c>
      <c r="CL308">
        <v>569.20000000000005</v>
      </c>
      <c r="CM308">
        <v>570.20000000000005</v>
      </c>
      <c r="CN308">
        <v>512.625</v>
      </c>
      <c r="CO308">
        <v>512.77499999999998</v>
      </c>
      <c r="CP308">
        <v>514.22500000000002</v>
      </c>
      <c r="CQ308">
        <v>517.375</v>
      </c>
      <c r="CR308">
        <v>520.375</v>
      </c>
      <c r="CS308">
        <v>711.83333000000005</v>
      </c>
      <c r="CT308">
        <v>707.43332999999996</v>
      </c>
      <c r="CU308">
        <v>704.4</v>
      </c>
      <c r="CV308">
        <v>698.03332999999998</v>
      </c>
      <c r="CW308">
        <v>697.5</v>
      </c>
      <c r="CX308">
        <v>472.85</v>
      </c>
      <c r="CY308">
        <v>468.75</v>
      </c>
      <c r="CZ308">
        <v>469.375</v>
      </c>
      <c r="DA308">
        <v>468.17500000000001</v>
      </c>
      <c r="DB308">
        <v>469.45</v>
      </c>
      <c r="DC308">
        <v>17147</v>
      </c>
      <c r="DD308">
        <v>17135</v>
      </c>
      <c r="DE308">
        <v>17135</v>
      </c>
      <c r="DF308">
        <v>17115</v>
      </c>
      <c r="DG308">
        <v>17158</v>
      </c>
      <c r="DH308">
        <v>2155</v>
      </c>
      <c r="DI308">
        <v>2147.5</v>
      </c>
      <c r="DJ308">
        <v>2157.1</v>
      </c>
      <c r="DK308">
        <v>2156.9</v>
      </c>
      <c r="DL308">
        <v>2161.4</v>
      </c>
      <c r="DM308">
        <v>4221.3999999999996</v>
      </c>
      <c r="DN308">
        <v>4206</v>
      </c>
      <c r="DO308">
        <v>4217.3999999999996</v>
      </c>
      <c r="DP308">
        <v>4235.8</v>
      </c>
      <c r="DQ308">
        <v>4224.3999999999996</v>
      </c>
      <c r="DR308">
        <v>4832.6666699999996</v>
      </c>
      <c r="DS308">
        <v>4841</v>
      </c>
      <c r="DT308">
        <v>4828.6666699999996</v>
      </c>
      <c r="DU308">
        <v>4836</v>
      </c>
      <c r="DV308">
        <v>4825</v>
      </c>
      <c r="DW308">
        <v>828.16666999999995</v>
      </c>
      <c r="DX308">
        <v>825.36667</v>
      </c>
      <c r="DY308">
        <v>827.2</v>
      </c>
      <c r="DZ308">
        <v>827.43332999999996</v>
      </c>
      <c r="EA308">
        <v>829.7</v>
      </c>
      <c r="EB308">
        <v>666.6</v>
      </c>
      <c r="EC308">
        <v>667.6</v>
      </c>
      <c r="ED308">
        <v>664.875</v>
      </c>
      <c r="EE308">
        <v>662.8</v>
      </c>
      <c r="EF308">
        <v>659.25</v>
      </c>
      <c r="EG308">
        <v>584.47500000000002</v>
      </c>
      <c r="EH308">
        <v>584.92499999999995</v>
      </c>
      <c r="EI308">
        <v>585.29999999999995</v>
      </c>
      <c r="EJ308">
        <v>582.79999999999995</v>
      </c>
      <c r="EK308">
        <v>586.22500000000002</v>
      </c>
      <c r="EL308">
        <v>758.08154999999999</v>
      </c>
      <c r="EM308">
        <v>759.15</v>
      </c>
      <c r="EN308">
        <v>763.2</v>
      </c>
      <c r="EO308">
        <v>766.2</v>
      </c>
      <c r="EP308">
        <v>812.15</v>
      </c>
      <c r="EQ308">
        <v>492.7</v>
      </c>
      <c r="ER308">
        <v>498.02499999999998</v>
      </c>
      <c r="ES308">
        <v>502.95</v>
      </c>
      <c r="ET308">
        <v>507.57499999999999</v>
      </c>
      <c r="EU308">
        <v>513.54999999999995</v>
      </c>
      <c r="EV308">
        <v>5189.6666699999996</v>
      </c>
      <c r="EW308">
        <v>5207.3333300000004</v>
      </c>
      <c r="EX308">
        <v>5161.3333300000004</v>
      </c>
      <c r="EY308">
        <v>5201.6666699999996</v>
      </c>
      <c r="EZ308">
        <v>5205</v>
      </c>
      <c r="FA308">
        <v>6444</v>
      </c>
      <c r="FB308">
        <v>6455.5</v>
      </c>
      <c r="FC308">
        <v>6439.5</v>
      </c>
      <c r="FD308">
        <v>6427</v>
      </c>
      <c r="FE308">
        <v>6474.5</v>
      </c>
      <c r="FF308">
        <v>1636.73333</v>
      </c>
      <c r="FG308">
        <v>1643.53333</v>
      </c>
      <c r="FH308">
        <v>1645.46667</v>
      </c>
      <c r="FI308">
        <v>1645.1333299999999</v>
      </c>
      <c r="FJ308">
        <v>1649.53333</v>
      </c>
      <c r="FK308">
        <v>1468.85</v>
      </c>
      <c r="FL308">
        <v>1478.15</v>
      </c>
      <c r="FM308">
        <v>1488.9</v>
      </c>
      <c r="FN308">
        <v>1496.1</v>
      </c>
      <c r="FO308">
        <v>1511.9</v>
      </c>
      <c r="FP308">
        <v>730.3</v>
      </c>
      <c r="FQ308">
        <v>737.36667</v>
      </c>
      <c r="FR308">
        <v>738.1</v>
      </c>
      <c r="FS308">
        <v>745.53332999999998</v>
      </c>
      <c r="FT308">
        <v>748.06667000000004</v>
      </c>
      <c r="FU308">
        <v>910.43332999999996</v>
      </c>
      <c r="FV308">
        <v>916.36667</v>
      </c>
      <c r="FW308">
        <v>922.46667000000002</v>
      </c>
      <c r="FX308">
        <v>915.06667000000004</v>
      </c>
      <c r="FY308">
        <v>918.53332999999998</v>
      </c>
      <c r="FZ308">
        <v>498</v>
      </c>
      <c r="GA308">
        <v>496.8</v>
      </c>
      <c r="GB308">
        <v>502.67500000000001</v>
      </c>
      <c r="GC308">
        <v>500.25</v>
      </c>
      <c r="GD308">
        <v>692.05</v>
      </c>
      <c r="GE308">
        <v>879.57</v>
      </c>
      <c r="GF308">
        <v>880.82</v>
      </c>
      <c r="GG308">
        <v>884.01</v>
      </c>
      <c r="GH308">
        <v>881.88</v>
      </c>
      <c r="GI308">
        <v>888.01</v>
      </c>
      <c r="GJ308">
        <v>870.65</v>
      </c>
      <c r="GK308">
        <v>871.8</v>
      </c>
      <c r="GL308">
        <v>875.5</v>
      </c>
      <c r="GM308">
        <v>879.35</v>
      </c>
      <c r="GN308">
        <v>881.85</v>
      </c>
      <c r="GO308">
        <v>904.06667000000004</v>
      </c>
      <c r="GP308">
        <v>914.86667</v>
      </c>
      <c r="GQ308">
        <v>915.7</v>
      </c>
      <c r="GR308">
        <v>923.2</v>
      </c>
      <c r="GS308">
        <v>930.6</v>
      </c>
      <c r="GT308">
        <v>13404</v>
      </c>
      <c r="GU308">
        <v>13594</v>
      </c>
      <c r="GV308">
        <v>13503</v>
      </c>
      <c r="GW308">
        <v>13570</v>
      </c>
      <c r="GX308">
        <v>13664</v>
      </c>
      <c r="GY308">
        <v>19177</v>
      </c>
      <c r="GZ308">
        <v>19269</v>
      </c>
      <c r="HA308">
        <v>19264</v>
      </c>
      <c r="HB308">
        <v>19261</v>
      </c>
      <c r="HC308">
        <v>19371</v>
      </c>
      <c r="HD308">
        <v>6119.5</v>
      </c>
      <c r="HE308">
        <v>6186.5</v>
      </c>
      <c r="HF308">
        <v>6216.5</v>
      </c>
      <c r="HG308">
        <v>6263.5</v>
      </c>
      <c r="HH308">
        <v>658.63333</v>
      </c>
      <c r="HI308">
        <v>656.4</v>
      </c>
      <c r="HJ308">
        <v>657.96667000000002</v>
      </c>
      <c r="HK308">
        <v>659.53332999999998</v>
      </c>
      <c r="HL308">
        <v>660.86667</v>
      </c>
      <c r="HM308">
        <v>2026.2</v>
      </c>
      <c r="HN308">
        <v>2546.9</v>
      </c>
      <c r="HO308">
        <v>2641.2</v>
      </c>
      <c r="HP308">
        <v>2612.8000000000002</v>
      </c>
      <c r="HQ308">
        <v>2603.4</v>
      </c>
      <c r="HR308">
        <v>586.5</v>
      </c>
      <c r="HS308">
        <v>597.13333</v>
      </c>
      <c r="HT308">
        <v>604.36667</v>
      </c>
      <c r="HU308">
        <v>615.53332999999998</v>
      </c>
      <c r="HV308">
        <v>626.23333000000002</v>
      </c>
    </row>
    <row r="309" spans="1:230" x14ac:dyDescent="0.35">
      <c r="A309" s="25">
        <v>1967.701</v>
      </c>
      <c r="B309">
        <v>10148</v>
      </c>
      <c r="C309">
        <v>10229</v>
      </c>
      <c r="D309">
        <v>10235</v>
      </c>
      <c r="E309">
        <v>10265</v>
      </c>
      <c r="F309">
        <v>10297</v>
      </c>
      <c r="G309">
        <v>5066.3333300000004</v>
      </c>
      <c r="H309">
        <v>5071</v>
      </c>
      <c r="I309">
        <v>5065.6666699999996</v>
      </c>
      <c r="J309">
        <v>5053</v>
      </c>
      <c r="K309">
        <v>5092</v>
      </c>
      <c r="L309">
        <v>5834.6666699999996</v>
      </c>
      <c r="M309">
        <v>5854.6666699999996</v>
      </c>
      <c r="N309">
        <v>5858</v>
      </c>
      <c r="O309">
        <v>5855.6666699999996</v>
      </c>
      <c r="P309">
        <v>5874.6666699999996</v>
      </c>
      <c r="Q309">
        <v>5024.25</v>
      </c>
      <c r="R309">
        <v>5057.5</v>
      </c>
      <c r="S309">
        <v>5052.5</v>
      </c>
      <c r="T309">
        <v>5044</v>
      </c>
      <c r="U309">
        <v>5060.5</v>
      </c>
      <c r="V309">
        <v>6589.3333300000004</v>
      </c>
      <c r="W309">
        <v>6636</v>
      </c>
      <c r="X309">
        <v>6666.3333300000004</v>
      </c>
      <c r="Y309">
        <v>6666</v>
      </c>
      <c r="Z309">
        <v>6662.6666699999996</v>
      </c>
      <c r="AA309">
        <v>1733.8</v>
      </c>
      <c r="AB309">
        <v>1742.2</v>
      </c>
      <c r="AC309">
        <v>1739.6</v>
      </c>
      <c r="AD309">
        <v>1744.5</v>
      </c>
      <c r="AE309">
        <v>1744.5</v>
      </c>
      <c r="AF309">
        <v>833.73333000000002</v>
      </c>
      <c r="AG309">
        <v>829.86667</v>
      </c>
      <c r="AH309">
        <v>833.4</v>
      </c>
      <c r="AI309">
        <v>831.33333000000005</v>
      </c>
      <c r="AJ309">
        <v>832.4</v>
      </c>
      <c r="AK309">
        <v>1253.53333</v>
      </c>
      <c r="AL309">
        <v>1262.53333</v>
      </c>
      <c r="AM309">
        <v>1271.6666700000001</v>
      </c>
      <c r="AN309">
        <v>1276.73333</v>
      </c>
      <c r="AO309">
        <v>1301.9333300000001</v>
      </c>
      <c r="AP309">
        <v>596.88</v>
      </c>
      <c r="AQ309">
        <v>591.67999999999995</v>
      </c>
      <c r="AR309">
        <v>584.91999999999996</v>
      </c>
      <c r="AS309">
        <v>580.24</v>
      </c>
      <c r="AT309">
        <v>573.96</v>
      </c>
      <c r="AU309">
        <v>752.8</v>
      </c>
      <c r="AV309">
        <v>756.95</v>
      </c>
      <c r="AW309">
        <v>748.7</v>
      </c>
      <c r="AX309">
        <v>747.6</v>
      </c>
      <c r="AY309">
        <v>748.35</v>
      </c>
      <c r="AZ309">
        <v>517.07500000000005</v>
      </c>
      <c r="BA309">
        <v>511.92500000000001</v>
      </c>
      <c r="BB309">
        <v>509.9</v>
      </c>
      <c r="BC309">
        <v>506.15</v>
      </c>
      <c r="BD309">
        <v>503.67500000000001</v>
      </c>
      <c r="BE309">
        <v>578.45169999999996</v>
      </c>
      <c r="BF309">
        <v>576.74</v>
      </c>
      <c r="BG309">
        <v>572.05999999999995</v>
      </c>
      <c r="BH309">
        <v>571.74</v>
      </c>
      <c r="BI309">
        <v>569.98</v>
      </c>
      <c r="BJ309">
        <v>439.33672000000001</v>
      </c>
      <c r="BK309">
        <v>442.08</v>
      </c>
      <c r="BL309">
        <v>445.94</v>
      </c>
      <c r="BM309">
        <v>449.08</v>
      </c>
      <c r="BN309">
        <v>452.52</v>
      </c>
      <c r="BO309">
        <v>6489.6666699999996</v>
      </c>
      <c r="BP309">
        <v>6487.6666699999996</v>
      </c>
      <c r="BQ309">
        <v>6488.6666699999996</v>
      </c>
      <c r="BR309">
        <v>6466.6666699999996</v>
      </c>
      <c r="BS309">
        <v>6479</v>
      </c>
      <c r="BT309">
        <v>6308.3333300000004</v>
      </c>
      <c r="BU309">
        <v>6334</v>
      </c>
      <c r="BV309">
        <v>6308</v>
      </c>
      <c r="BW309">
        <v>6319.3333300000004</v>
      </c>
      <c r="BX309">
        <v>6363.3333300000004</v>
      </c>
      <c r="BY309">
        <v>2247.4</v>
      </c>
      <c r="BZ309">
        <v>2239.5</v>
      </c>
      <c r="CA309">
        <v>2251.3000000000002</v>
      </c>
      <c r="CB309">
        <v>2260.5</v>
      </c>
      <c r="CC309">
        <v>2193.4</v>
      </c>
      <c r="CD309">
        <v>993.06667000000004</v>
      </c>
      <c r="CE309">
        <v>1005.7</v>
      </c>
      <c r="CF309">
        <v>988.6</v>
      </c>
      <c r="CG309">
        <v>1013.13333</v>
      </c>
      <c r="CH309">
        <v>1017.6</v>
      </c>
      <c r="CI309">
        <v>574.17499999999995</v>
      </c>
      <c r="CJ309">
        <v>573.04999999999995</v>
      </c>
      <c r="CK309">
        <v>572.77499999999998</v>
      </c>
      <c r="CL309">
        <v>574.375</v>
      </c>
      <c r="CM309">
        <v>574.65</v>
      </c>
      <c r="CN309">
        <v>518.1</v>
      </c>
      <c r="CO309">
        <v>516.65</v>
      </c>
      <c r="CP309">
        <v>519.82500000000005</v>
      </c>
      <c r="CQ309">
        <v>521.9</v>
      </c>
      <c r="CR309">
        <v>524</v>
      </c>
      <c r="CS309">
        <v>716.7</v>
      </c>
      <c r="CT309">
        <v>714.93332999999996</v>
      </c>
      <c r="CU309">
        <v>710.3</v>
      </c>
      <c r="CV309">
        <v>706.2</v>
      </c>
      <c r="CW309">
        <v>701.53332999999998</v>
      </c>
      <c r="CX309">
        <v>476.02499999999998</v>
      </c>
      <c r="CY309">
        <v>472.3</v>
      </c>
      <c r="CZ309">
        <v>472.1</v>
      </c>
      <c r="DA309">
        <v>470.77499999999998</v>
      </c>
      <c r="DB309">
        <v>473.15</v>
      </c>
      <c r="DC309">
        <v>17285</v>
      </c>
      <c r="DD309">
        <v>17257</v>
      </c>
      <c r="DE309">
        <v>17360</v>
      </c>
      <c r="DF309">
        <v>17272</v>
      </c>
      <c r="DG309">
        <v>17318</v>
      </c>
      <c r="DH309">
        <v>2170</v>
      </c>
      <c r="DI309">
        <v>2175.1999999999998</v>
      </c>
      <c r="DJ309">
        <v>2173.1</v>
      </c>
      <c r="DK309">
        <v>2170</v>
      </c>
      <c r="DL309">
        <v>2182</v>
      </c>
      <c r="DM309">
        <v>4250.3999999999996</v>
      </c>
      <c r="DN309">
        <v>4247</v>
      </c>
      <c r="DO309">
        <v>4252.8</v>
      </c>
      <c r="DP309">
        <v>4280.6000000000004</v>
      </c>
      <c r="DQ309">
        <v>4277</v>
      </c>
      <c r="DR309">
        <v>4858.6666699999996</v>
      </c>
      <c r="DS309">
        <v>4859.3333300000004</v>
      </c>
      <c r="DT309">
        <v>4872.6666699999996</v>
      </c>
      <c r="DU309">
        <v>4855.6666699999996</v>
      </c>
      <c r="DV309">
        <v>4842.3333300000004</v>
      </c>
      <c r="DW309">
        <v>835.43332999999996</v>
      </c>
      <c r="DX309">
        <v>833.46667000000002</v>
      </c>
      <c r="DY309">
        <v>835.3</v>
      </c>
      <c r="DZ309">
        <v>834.93332999999996</v>
      </c>
      <c r="EA309">
        <v>834.73333000000002</v>
      </c>
      <c r="EB309">
        <v>671.7</v>
      </c>
      <c r="EC309">
        <v>670.4</v>
      </c>
      <c r="ED309">
        <v>670.22500000000002</v>
      </c>
      <c r="EE309">
        <v>669.625</v>
      </c>
      <c r="EF309">
        <v>664.6</v>
      </c>
      <c r="EG309">
        <v>590.85</v>
      </c>
      <c r="EH309">
        <v>590.07500000000005</v>
      </c>
      <c r="EI309">
        <v>589.65</v>
      </c>
      <c r="EJ309">
        <v>590.20000000000005</v>
      </c>
      <c r="EK309">
        <v>590.4</v>
      </c>
      <c r="EL309">
        <v>765.22524999999996</v>
      </c>
      <c r="EM309">
        <v>764.45</v>
      </c>
      <c r="EN309">
        <v>770.4</v>
      </c>
      <c r="EO309">
        <v>773.8</v>
      </c>
      <c r="EP309">
        <v>823.85</v>
      </c>
      <c r="EQ309">
        <v>497.02499999999998</v>
      </c>
      <c r="ER309">
        <v>501.92500000000001</v>
      </c>
      <c r="ES309">
        <v>506.3</v>
      </c>
      <c r="ET309">
        <v>511.625</v>
      </c>
      <c r="EU309">
        <v>519.04999999999995</v>
      </c>
      <c r="EV309">
        <v>5226</v>
      </c>
      <c r="EW309">
        <v>5252</v>
      </c>
      <c r="EX309">
        <v>5240.3333300000004</v>
      </c>
      <c r="EY309">
        <v>5245</v>
      </c>
      <c r="EZ309">
        <v>5242.6666699999996</v>
      </c>
      <c r="FA309">
        <v>6459</v>
      </c>
      <c r="FB309">
        <v>6479</v>
      </c>
      <c r="FC309">
        <v>6521</v>
      </c>
      <c r="FD309">
        <v>6474.5</v>
      </c>
      <c r="FE309">
        <v>6511.5</v>
      </c>
      <c r="FF309">
        <v>1644.3333299999999</v>
      </c>
      <c r="FG309">
        <v>1655</v>
      </c>
      <c r="FH309">
        <v>1660.8</v>
      </c>
      <c r="FI309">
        <v>1650.8</v>
      </c>
      <c r="FJ309">
        <v>1666.6666700000001</v>
      </c>
      <c r="FK309">
        <v>1473.35</v>
      </c>
      <c r="FL309">
        <v>1490.25</v>
      </c>
      <c r="FM309">
        <v>1501.65</v>
      </c>
      <c r="FN309">
        <v>1510.75</v>
      </c>
      <c r="FO309">
        <v>1526.1</v>
      </c>
      <c r="FP309">
        <v>734.9</v>
      </c>
      <c r="FQ309">
        <v>740.73333000000002</v>
      </c>
      <c r="FR309">
        <v>745.43332999999996</v>
      </c>
      <c r="FS309">
        <v>749.8</v>
      </c>
      <c r="FT309">
        <v>752.1</v>
      </c>
      <c r="FU309">
        <v>917.56667000000004</v>
      </c>
      <c r="FV309">
        <v>926.53332999999998</v>
      </c>
      <c r="FW309">
        <v>929.36667</v>
      </c>
      <c r="FX309">
        <v>923.4</v>
      </c>
      <c r="FY309">
        <v>925.1</v>
      </c>
      <c r="FZ309">
        <v>501.95</v>
      </c>
      <c r="GA309">
        <v>502.875</v>
      </c>
      <c r="GB309">
        <v>506.7</v>
      </c>
      <c r="GC309">
        <v>506.75</v>
      </c>
      <c r="GD309">
        <v>697.32500000000005</v>
      </c>
      <c r="GE309">
        <v>884.83</v>
      </c>
      <c r="GF309">
        <v>883.46</v>
      </c>
      <c r="GG309">
        <v>890.5</v>
      </c>
      <c r="GH309">
        <v>897.15</v>
      </c>
      <c r="GI309">
        <v>896.5</v>
      </c>
      <c r="GJ309">
        <v>877.25</v>
      </c>
      <c r="GK309">
        <v>878.55</v>
      </c>
      <c r="GL309">
        <v>883.5</v>
      </c>
      <c r="GM309">
        <v>886.85</v>
      </c>
      <c r="GN309">
        <v>891.2</v>
      </c>
      <c r="GO309">
        <v>911.66666999999995</v>
      </c>
      <c r="GP309">
        <v>921.13333</v>
      </c>
      <c r="GQ309">
        <v>927.13333</v>
      </c>
      <c r="GR309">
        <v>933.2</v>
      </c>
      <c r="GS309">
        <v>936.26666999999998</v>
      </c>
      <c r="GT309">
        <v>13537</v>
      </c>
      <c r="GU309">
        <v>13733</v>
      </c>
      <c r="GV309">
        <v>13628</v>
      </c>
      <c r="GW309">
        <v>13742</v>
      </c>
      <c r="GX309">
        <v>13771</v>
      </c>
      <c r="GY309">
        <v>19356</v>
      </c>
      <c r="GZ309">
        <v>19339</v>
      </c>
      <c r="HA309">
        <v>19427</v>
      </c>
      <c r="HB309">
        <v>19462</v>
      </c>
      <c r="HC309">
        <v>19450</v>
      </c>
      <c r="HD309">
        <v>6152.5</v>
      </c>
      <c r="HE309">
        <v>6246</v>
      </c>
      <c r="HF309">
        <v>6259.5</v>
      </c>
      <c r="HG309">
        <v>6318</v>
      </c>
      <c r="HH309">
        <v>664.8</v>
      </c>
      <c r="HI309">
        <v>664.16666999999995</v>
      </c>
      <c r="HJ309">
        <v>660.6</v>
      </c>
      <c r="HK309">
        <v>664.43332999999996</v>
      </c>
      <c r="HL309">
        <v>668.7</v>
      </c>
      <c r="HM309">
        <v>2044.8</v>
      </c>
      <c r="HN309">
        <v>2560.3000000000002</v>
      </c>
      <c r="HO309">
        <v>2663.5</v>
      </c>
      <c r="HP309">
        <v>2623.7</v>
      </c>
      <c r="HQ309">
        <v>2617.9</v>
      </c>
      <c r="HR309">
        <v>591.36667</v>
      </c>
      <c r="HS309">
        <v>600.56667000000004</v>
      </c>
      <c r="HT309">
        <v>609.6</v>
      </c>
      <c r="HU309">
        <v>623</v>
      </c>
      <c r="HV309">
        <v>629.86667</v>
      </c>
    </row>
    <row r="310" spans="1:230" x14ac:dyDescent="0.35">
      <c r="A310" s="25">
        <v>1964.9559999999999</v>
      </c>
      <c r="B310">
        <v>10198</v>
      </c>
      <c r="C310">
        <v>10281</v>
      </c>
      <c r="D310">
        <v>10265</v>
      </c>
      <c r="E310">
        <v>10300</v>
      </c>
      <c r="F310">
        <v>10315</v>
      </c>
      <c r="G310">
        <v>5092</v>
      </c>
      <c r="H310">
        <v>5102</v>
      </c>
      <c r="I310">
        <v>5101.3333300000004</v>
      </c>
      <c r="J310">
        <v>5107.3333300000004</v>
      </c>
      <c r="K310">
        <v>5123.6666699999996</v>
      </c>
      <c r="L310">
        <v>5851.6666699999996</v>
      </c>
      <c r="M310">
        <v>5892.6666699999996</v>
      </c>
      <c r="N310">
        <v>5912</v>
      </c>
      <c r="O310">
        <v>5933.6666699999996</v>
      </c>
      <c r="P310">
        <v>5919</v>
      </c>
      <c r="Q310">
        <v>5078.5</v>
      </c>
      <c r="R310">
        <v>5070.25</v>
      </c>
      <c r="S310">
        <v>5109.25</v>
      </c>
      <c r="T310">
        <v>5092.75</v>
      </c>
      <c r="U310">
        <v>5110.5</v>
      </c>
      <c r="V310">
        <v>6644.3333300000004</v>
      </c>
      <c r="W310">
        <v>6689.3333300000004</v>
      </c>
      <c r="X310">
        <v>6718.3333300000004</v>
      </c>
      <c r="Y310">
        <v>6724</v>
      </c>
      <c r="Z310">
        <v>6680.6666699999996</v>
      </c>
      <c r="AA310">
        <v>1752.9</v>
      </c>
      <c r="AB310">
        <v>1755.4</v>
      </c>
      <c r="AC310">
        <v>1752.9</v>
      </c>
      <c r="AD310">
        <v>1761.2</v>
      </c>
      <c r="AE310">
        <v>1755.7</v>
      </c>
      <c r="AF310">
        <v>839.33333000000005</v>
      </c>
      <c r="AG310">
        <v>837.4</v>
      </c>
      <c r="AH310">
        <v>838.86667</v>
      </c>
      <c r="AI310">
        <v>835.86667</v>
      </c>
      <c r="AJ310">
        <v>840.86667</v>
      </c>
      <c r="AK310">
        <v>1265.53333</v>
      </c>
      <c r="AL310">
        <v>1270.73333</v>
      </c>
      <c r="AM310">
        <v>1282.73333</v>
      </c>
      <c r="AN310">
        <v>1285.46667</v>
      </c>
      <c r="AO310">
        <v>1309.6666700000001</v>
      </c>
      <c r="AP310">
        <v>600.55999999999995</v>
      </c>
      <c r="AQ310">
        <v>595.28</v>
      </c>
      <c r="AR310">
        <v>587.04</v>
      </c>
      <c r="AS310">
        <v>585.08000000000004</v>
      </c>
      <c r="AT310">
        <v>579.20000000000005</v>
      </c>
      <c r="AU310">
        <v>756.7</v>
      </c>
      <c r="AV310">
        <v>762.45</v>
      </c>
      <c r="AW310">
        <v>754.8</v>
      </c>
      <c r="AX310">
        <v>753.8</v>
      </c>
      <c r="AY310">
        <v>755.8</v>
      </c>
      <c r="AZ310">
        <v>519.32500000000005</v>
      </c>
      <c r="BA310">
        <v>515.4</v>
      </c>
      <c r="BB310">
        <v>513.52499999999998</v>
      </c>
      <c r="BC310">
        <v>509.35</v>
      </c>
      <c r="BD310">
        <v>506.72500000000002</v>
      </c>
      <c r="BE310">
        <v>582.82669999999996</v>
      </c>
      <c r="BF310">
        <v>580.64</v>
      </c>
      <c r="BG310">
        <v>576.6</v>
      </c>
      <c r="BH310">
        <v>577.94000000000005</v>
      </c>
      <c r="BI310">
        <v>574.14</v>
      </c>
      <c r="BJ310">
        <v>442.63412</v>
      </c>
      <c r="BK310">
        <v>443.92</v>
      </c>
      <c r="BL310">
        <v>448.9</v>
      </c>
      <c r="BM310">
        <v>453.68</v>
      </c>
      <c r="BN310">
        <v>456.24</v>
      </c>
      <c r="BO310">
        <v>6527</v>
      </c>
      <c r="BP310">
        <v>6537.6666699999996</v>
      </c>
      <c r="BQ310">
        <v>6548.3333300000004</v>
      </c>
      <c r="BR310">
        <v>6548.6666699999996</v>
      </c>
      <c r="BS310">
        <v>6516</v>
      </c>
      <c r="BT310">
        <v>6352</v>
      </c>
      <c r="BU310">
        <v>6358.6666699999996</v>
      </c>
      <c r="BV310">
        <v>6380.6666699999996</v>
      </c>
      <c r="BW310">
        <v>6377</v>
      </c>
      <c r="BX310">
        <v>6395</v>
      </c>
      <c r="BY310">
        <v>2267.6999999999998</v>
      </c>
      <c r="BZ310">
        <v>2259</v>
      </c>
      <c r="CA310">
        <v>2271.9</v>
      </c>
      <c r="CB310">
        <v>2273.8000000000002</v>
      </c>
      <c r="CC310">
        <v>2211.6</v>
      </c>
      <c r="CD310">
        <v>1002.6</v>
      </c>
      <c r="CE310">
        <v>1013.23333</v>
      </c>
      <c r="CF310">
        <v>999.23333000000002</v>
      </c>
      <c r="CG310">
        <v>1019.06667</v>
      </c>
      <c r="CH310">
        <v>1024.5666699999999</v>
      </c>
      <c r="CI310">
        <v>578.79999999999995</v>
      </c>
      <c r="CJ310">
        <v>575.02499999999998</v>
      </c>
      <c r="CK310">
        <v>577.02499999999998</v>
      </c>
      <c r="CL310">
        <v>576.4</v>
      </c>
      <c r="CM310">
        <v>576.70000000000005</v>
      </c>
      <c r="CN310">
        <v>520.6</v>
      </c>
      <c r="CO310">
        <v>522.25</v>
      </c>
      <c r="CP310">
        <v>521.77499999999998</v>
      </c>
      <c r="CQ310">
        <v>524.27499999999998</v>
      </c>
      <c r="CR310">
        <v>526.42499999999995</v>
      </c>
      <c r="CS310">
        <v>722.3</v>
      </c>
      <c r="CT310">
        <v>716.9</v>
      </c>
      <c r="CU310">
        <v>717.53332999999998</v>
      </c>
      <c r="CV310">
        <v>714.33333000000005</v>
      </c>
      <c r="CW310">
        <v>711.63333</v>
      </c>
      <c r="CX310">
        <v>478.72500000000002</v>
      </c>
      <c r="CY310">
        <v>476.3</v>
      </c>
      <c r="CZ310">
        <v>474.9</v>
      </c>
      <c r="DA310">
        <v>476.65</v>
      </c>
      <c r="DB310">
        <v>474.5</v>
      </c>
      <c r="DC310">
        <v>17381</v>
      </c>
      <c r="DD310">
        <v>17492</v>
      </c>
      <c r="DE310">
        <v>17430</v>
      </c>
      <c r="DF310">
        <v>17378</v>
      </c>
      <c r="DG310">
        <v>17375</v>
      </c>
      <c r="DH310">
        <v>2191</v>
      </c>
      <c r="DI310">
        <v>2194.1999999999998</v>
      </c>
      <c r="DJ310">
        <v>2192.8000000000002</v>
      </c>
      <c r="DK310">
        <v>2196.6</v>
      </c>
      <c r="DL310">
        <v>2202</v>
      </c>
      <c r="DM310">
        <v>4279.2</v>
      </c>
      <c r="DN310">
        <v>4292.6000000000004</v>
      </c>
      <c r="DO310">
        <v>4288.6000000000004</v>
      </c>
      <c r="DP310">
        <v>4310.6000000000004</v>
      </c>
      <c r="DQ310">
        <v>4285.2</v>
      </c>
      <c r="DR310">
        <v>4890.3333300000004</v>
      </c>
      <c r="DS310">
        <v>4882.6666699999996</v>
      </c>
      <c r="DT310">
        <v>4893.3333300000004</v>
      </c>
      <c r="DU310">
        <v>4903</v>
      </c>
      <c r="DV310">
        <v>4885</v>
      </c>
      <c r="DW310">
        <v>841.96667000000002</v>
      </c>
      <c r="DX310">
        <v>839.33333000000005</v>
      </c>
      <c r="DY310">
        <v>840.5</v>
      </c>
      <c r="DZ310">
        <v>844.2</v>
      </c>
      <c r="EA310">
        <v>839.63333</v>
      </c>
      <c r="EB310">
        <v>676.77499999999998</v>
      </c>
      <c r="EC310">
        <v>675.875</v>
      </c>
      <c r="ED310">
        <v>674</v>
      </c>
      <c r="EE310">
        <v>674.82500000000005</v>
      </c>
      <c r="EF310">
        <v>670</v>
      </c>
      <c r="EG310">
        <v>595.42499999999995</v>
      </c>
      <c r="EH310">
        <v>594.17499999999995</v>
      </c>
      <c r="EI310">
        <v>592.6</v>
      </c>
      <c r="EJ310">
        <v>591.9</v>
      </c>
      <c r="EK310">
        <v>594.20000000000005</v>
      </c>
      <c r="EL310">
        <v>768.27224999999999</v>
      </c>
      <c r="EM310">
        <v>769</v>
      </c>
      <c r="EN310">
        <v>774.3</v>
      </c>
      <c r="EO310">
        <v>779.25</v>
      </c>
      <c r="EP310">
        <v>824.8</v>
      </c>
      <c r="EQ310">
        <v>499.875</v>
      </c>
      <c r="ER310">
        <v>505.55</v>
      </c>
      <c r="ES310">
        <v>512.375</v>
      </c>
      <c r="ET310">
        <v>514.27499999999998</v>
      </c>
      <c r="EU310">
        <v>522.32500000000005</v>
      </c>
      <c r="EV310">
        <v>5259.3333300000004</v>
      </c>
      <c r="EW310">
        <v>5263</v>
      </c>
      <c r="EX310">
        <v>5275.3333300000004</v>
      </c>
      <c r="EY310">
        <v>5275</v>
      </c>
      <c r="EZ310">
        <v>5295.6666699999996</v>
      </c>
      <c r="FA310">
        <v>6499</v>
      </c>
      <c r="FB310">
        <v>6524.5</v>
      </c>
      <c r="FC310">
        <v>6539.5</v>
      </c>
      <c r="FD310">
        <v>6505.5</v>
      </c>
      <c r="FE310">
        <v>6569.5</v>
      </c>
      <c r="FF310">
        <v>1661.4</v>
      </c>
      <c r="FG310">
        <v>1664.6666700000001</v>
      </c>
      <c r="FH310">
        <v>1666.26667</v>
      </c>
      <c r="FI310">
        <v>1667.8</v>
      </c>
      <c r="FJ310">
        <v>1676.3333299999999</v>
      </c>
      <c r="FK310">
        <v>1488.1</v>
      </c>
      <c r="FL310">
        <v>1505.3</v>
      </c>
      <c r="FM310">
        <v>1511.3</v>
      </c>
      <c r="FN310">
        <v>1523.85</v>
      </c>
      <c r="FO310">
        <v>1538.95</v>
      </c>
      <c r="FP310">
        <v>742.4</v>
      </c>
      <c r="FQ310">
        <v>746.6</v>
      </c>
      <c r="FR310">
        <v>751.53332999999998</v>
      </c>
      <c r="FS310">
        <v>754.73333000000002</v>
      </c>
      <c r="FT310">
        <v>764.43332999999996</v>
      </c>
      <c r="FU310">
        <v>924.56667000000004</v>
      </c>
      <c r="FV310">
        <v>930.96667000000002</v>
      </c>
      <c r="FW310">
        <v>935.5</v>
      </c>
      <c r="FX310">
        <v>931.23333000000002</v>
      </c>
      <c r="FY310">
        <v>932.26666999999998</v>
      </c>
      <c r="FZ310">
        <v>505.65</v>
      </c>
      <c r="GA310">
        <v>506.02499999999998</v>
      </c>
      <c r="GB310">
        <v>508.27499999999998</v>
      </c>
      <c r="GC310">
        <v>508.5</v>
      </c>
      <c r="GD310">
        <v>701.72500000000002</v>
      </c>
      <c r="GE310">
        <v>891.99</v>
      </c>
      <c r="GF310">
        <v>897.5</v>
      </c>
      <c r="GG310">
        <v>899.72</v>
      </c>
      <c r="GH310">
        <v>898.48</v>
      </c>
      <c r="GI310">
        <v>903.69</v>
      </c>
      <c r="GJ310">
        <v>885.75</v>
      </c>
      <c r="GK310">
        <v>887.95</v>
      </c>
      <c r="GL310">
        <v>887.3</v>
      </c>
      <c r="GM310">
        <v>892.25</v>
      </c>
      <c r="GN310">
        <v>897.65</v>
      </c>
      <c r="GO310">
        <v>921.86667</v>
      </c>
      <c r="GP310">
        <v>927.8</v>
      </c>
      <c r="GQ310">
        <v>932.7</v>
      </c>
      <c r="GR310">
        <v>937.93332999999996</v>
      </c>
      <c r="GS310">
        <v>944.9</v>
      </c>
      <c r="GT310">
        <v>13653</v>
      </c>
      <c r="GU310">
        <v>13798</v>
      </c>
      <c r="GV310">
        <v>13759</v>
      </c>
      <c r="GW310">
        <v>13774</v>
      </c>
      <c r="GX310">
        <v>13882</v>
      </c>
      <c r="GY310">
        <v>19535</v>
      </c>
      <c r="GZ310">
        <v>19436</v>
      </c>
      <c r="HA310">
        <v>19504</v>
      </c>
      <c r="HB310">
        <v>19631</v>
      </c>
      <c r="HC310">
        <v>19635</v>
      </c>
      <c r="HD310">
        <v>6177.5</v>
      </c>
      <c r="HE310">
        <v>6283.5</v>
      </c>
      <c r="HF310">
        <v>6279</v>
      </c>
      <c r="HG310">
        <v>6319.5</v>
      </c>
      <c r="HH310">
        <v>668.23333000000002</v>
      </c>
      <c r="HI310">
        <v>671.03332999999998</v>
      </c>
      <c r="HJ310">
        <v>667.23333000000002</v>
      </c>
      <c r="HK310">
        <v>668.9</v>
      </c>
      <c r="HL310">
        <v>667.66666999999995</v>
      </c>
      <c r="HM310">
        <v>2059.8000000000002</v>
      </c>
      <c r="HN310">
        <v>2584</v>
      </c>
      <c r="HO310">
        <v>2676.6</v>
      </c>
      <c r="HP310">
        <v>2649</v>
      </c>
      <c r="HQ310">
        <v>2640.8</v>
      </c>
      <c r="HR310">
        <v>593.83333000000005</v>
      </c>
      <c r="HS310">
        <v>604.76666999999998</v>
      </c>
      <c r="HT310">
        <v>613.96667000000002</v>
      </c>
      <c r="HU310">
        <v>626.20000000000005</v>
      </c>
      <c r="HV310">
        <v>634.70000000000005</v>
      </c>
    </row>
    <row r="311" spans="1:230" x14ac:dyDescent="0.35">
      <c r="A311" s="25">
        <v>1962.21</v>
      </c>
      <c r="B311">
        <v>10298</v>
      </c>
      <c r="C311">
        <v>10367</v>
      </c>
      <c r="D311">
        <v>10397</v>
      </c>
      <c r="E311">
        <v>10423</v>
      </c>
      <c r="F311">
        <v>10358</v>
      </c>
      <c r="G311">
        <v>5123</v>
      </c>
      <c r="H311">
        <v>5148.6666699999996</v>
      </c>
      <c r="I311">
        <v>5144.6666699999996</v>
      </c>
      <c r="J311">
        <v>5144</v>
      </c>
      <c r="K311">
        <v>5174.6666699999996</v>
      </c>
      <c r="L311">
        <v>5924.6666699999996</v>
      </c>
      <c r="M311">
        <v>5926</v>
      </c>
      <c r="N311">
        <v>5969</v>
      </c>
      <c r="O311">
        <v>5984.3333300000004</v>
      </c>
      <c r="P311">
        <v>5986</v>
      </c>
      <c r="Q311">
        <v>5113.75</v>
      </c>
      <c r="R311">
        <v>5105.75</v>
      </c>
      <c r="S311">
        <v>5131.5</v>
      </c>
      <c r="T311">
        <v>5126.75</v>
      </c>
      <c r="U311">
        <v>5146</v>
      </c>
      <c r="V311">
        <v>6694</v>
      </c>
      <c r="W311">
        <v>6732.3333300000004</v>
      </c>
      <c r="X311">
        <v>6769.6666699999996</v>
      </c>
      <c r="Y311">
        <v>6763.6666699999996</v>
      </c>
      <c r="Z311">
        <v>6758</v>
      </c>
      <c r="AA311">
        <v>1759.5</v>
      </c>
      <c r="AB311">
        <v>1765.5</v>
      </c>
      <c r="AC311">
        <v>1764.3</v>
      </c>
      <c r="AD311">
        <v>1767.8</v>
      </c>
      <c r="AE311">
        <v>1767.9</v>
      </c>
      <c r="AF311">
        <v>847.6</v>
      </c>
      <c r="AG311">
        <v>841.6</v>
      </c>
      <c r="AH311">
        <v>845.33333000000005</v>
      </c>
      <c r="AI311">
        <v>844.66666999999995</v>
      </c>
      <c r="AJ311">
        <v>847.06667000000004</v>
      </c>
      <c r="AK311">
        <v>1277.0666699999999</v>
      </c>
      <c r="AL311">
        <v>1278.53333</v>
      </c>
      <c r="AM311">
        <v>1291.8666700000001</v>
      </c>
      <c r="AN311">
        <v>1296.8666700000001</v>
      </c>
      <c r="AO311">
        <v>1320.26667</v>
      </c>
      <c r="AP311">
        <v>606.04</v>
      </c>
      <c r="AQ311">
        <v>600.88</v>
      </c>
      <c r="AR311">
        <v>593.88</v>
      </c>
      <c r="AS311">
        <v>588.08000000000004</v>
      </c>
      <c r="AT311">
        <v>583.79999999999995</v>
      </c>
      <c r="AU311">
        <v>759.35</v>
      </c>
      <c r="AV311">
        <v>766.15</v>
      </c>
      <c r="AW311">
        <v>764.85</v>
      </c>
      <c r="AX311">
        <v>760.85</v>
      </c>
      <c r="AY311">
        <v>762.1</v>
      </c>
      <c r="AZ311">
        <v>523.625</v>
      </c>
      <c r="BA311">
        <v>519.67499999999995</v>
      </c>
      <c r="BB311">
        <v>515.79999999999995</v>
      </c>
      <c r="BC311">
        <v>513.125</v>
      </c>
      <c r="BD311">
        <v>509.15</v>
      </c>
      <c r="BE311">
        <v>588.48869999999999</v>
      </c>
      <c r="BF311">
        <v>585.46</v>
      </c>
      <c r="BG311">
        <v>581.55999999999995</v>
      </c>
      <c r="BH311">
        <v>581.36</v>
      </c>
      <c r="BI311">
        <v>578.44000000000005</v>
      </c>
      <c r="BJ311">
        <v>445.20643999999999</v>
      </c>
      <c r="BK311">
        <v>449.16</v>
      </c>
      <c r="BL311">
        <v>454.12</v>
      </c>
      <c r="BM311">
        <v>456.66</v>
      </c>
      <c r="BN311">
        <v>459.8</v>
      </c>
      <c r="BO311">
        <v>6576</v>
      </c>
      <c r="BP311">
        <v>6580.3333300000004</v>
      </c>
      <c r="BQ311">
        <v>6585</v>
      </c>
      <c r="BR311">
        <v>6597.6666699999996</v>
      </c>
      <c r="BS311">
        <v>6583</v>
      </c>
      <c r="BT311">
        <v>6407.3333300000004</v>
      </c>
      <c r="BU311">
        <v>6412.3333300000004</v>
      </c>
      <c r="BV311">
        <v>6430.3333300000004</v>
      </c>
      <c r="BW311">
        <v>6411.3333300000004</v>
      </c>
      <c r="BX311">
        <v>6445</v>
      </c>
      <c r="BY311">
        <v>2280.8000000000002</v>
      </c>
      <c r="BZ311">
        <v>2286</v>
      </c>
      <c r="CA311">
        <v>2286.5</v>
      </c>
      <c r="CB311">
        <v>2291.8000000000002</v>
      </c>
      <c r="CC311">
        <v>2227.8000000000002</v>
      </c>
      <c r="CD311">
        <v>1011.8</v>
      </c>
      <c r="CE311">
        <v>1021.73333</v>
      </c>
      <c r="CF311">
        <v>1004.53333</v>
      </c>
      <c r="CG311">
        <v>1029.4000000000001</v>
      </c>
      <c r="CH311">
        <v>1031.26667</v>
      </c>
      <c r="CI311">
        <v>580.32500000000005</v>
      </c>
      <c r="CJ311">
        <v>577.85</v>
      </c>
      <c r="CK311">
        <v>578.85</v>
      </c>
      <c r="CL311">
        <v>579.07500000000005</v>
      </c>
      <c r="CM311">
        <v>579.82500000000005</v>
      </c>
      <c r="CN311">
        <v>525.27499999999998</v>
      </c>
      <c r="CO311">
        <v>525.375</v>
      </c>
      <c r="CP311">
        <v>526.75</v>
      </c>
      <c r="CQ311">
        <v>528.97500000000002</v>
      </c>
      <c r="CR311">
        <v>531.82500000000005</v>
      </c>
      <c r="CS311">
        <v>725.83333000000005</v>
      </c>
      <c r="CT311">
        <v>721.83333000000005</v>
      </c>
      <c r="CU311">
        <v>722.63333</v>
      </c>
      <c r="CV311">
        <v>721.8</v>
      </c>
      <c r="CW311">
        <v>716.43332999999996</v>
      </c>
      <c r="CX311">
        <v>483.625</v>
      </c>
      <c r="CY311">
        <v>479.77499999999998</v>
      </c>
      <c r="CZ311">
        <v>478.32499999999999</v>
      </c>
      <c r="DA311">
        <v>478.77499999999998</v>
      </c>
      <c r="DB311">
        <v>477.52499999999998</v>
      </c>
      <c r="DC311">
        <v>17520</v>
      </c>
      <c r="DD311">
        <v>17592</v>
      </c>
      <c r="DE311">
        <v>17570</v>
      </c>
      <c r="DF311">
        <v>17552</v>
      </c>
      <c r="DG311">
        <v>17527</v>
      </c>
      <c r="DH311">
        <v>2200.4</v>
      </c>
      <c r="DI311">
        <v>2209.4</v>
      </c>
      <c r="DJ311">
        <v>2205.3000000000002</v>
      </c>
      <c r="DK311">
        <v>2212.8000000000002</v>
      </c>
      <c r="DL311">
        <v>2223.1</v>
      </c>
      <c r="DM311">
        <v>4320.8</v>
      </c>
      <c r="DN311">
        <v>4319.6000000000004</v>
      </c>
      <c r="DO311">
        <v>4334.6000000000004</v>
      </c>
      <c r="DP311">
        <v>4328.3999999999996</v>
      </c>
      <c r="DQ311">
        <v>4336</v>
      </c>
      <c r="DR311">
        <v>4920</v>
      </c>
      <c r="DS311">
        <v>4917.3333300000004</v>
      </c>
      <c r="DT311">
        <v>4910.6666699999996</v>
      </c>
      <c r="DU311">
        <v>4937</v>
      </c>
      <c r="DV311">
        <v>4936.3333300000004</v>
      </c>
      <c r="DW311">
        <v>847.76666999999998</v>
      </c>
      <c r="DX311">
        <v>847.43332999999996</v>
      </c>
      <c r="DY311">
        <v>849.3</v>
      </c>
      <c r="DZ311">
        <v>849.8</v>
      </c>
      <c r="EA311">
        <v>848.46667000000002</v>
      </c>
      <c r="EB311">
        <v>682.85</v>
      </c>
      <c r="EC311">
        <v>682.4</v>
      </c>
      <c r="ED311">
        <v>679.77499999999998</v>
      </c>
      <c r="EE311">
        <v>679.125</v>
      </c>
      <c r="EF311">
        <v>676.7</v>
      </c>
      <c r="EG311">
        <v>600.75</v>
      </c>
      <c r="EH311">
        <v>597.65</v>
      </c>
      <c r="EI311">
        <v>597.25</v>
      </c>
      <c r="EJ311">
        <v>597.35</v>
      </c>
      <c r="EK311">
        <v>596.9</v>
      </c>
      <c r="EL311">
        <v>775.4298</v>
      </c>
      <c r="EM311">
        <v>773.3</v>
      </c>
      <c r="EN311">
        <v>780.45</v>
      </c>
      <c r="EO311">
        <v>786.35</v>
      </c>
      <c r="EP311">
        <v>828.3</v>
      </c>
      <c r="EQ311">
        <v>504.67500000000001</v>
      </c>
      <c r="ER311">
        <v>510.55</v>
      </c>
      <c r="ES311">
        <v>515.95000000000005</v>
      </c>
      <c r="ET311">
        <v>519.22500000000002</v>
      </c>
      <c r="EU311">
        <v>524.20000000000005</v>
      </c>
      <c r="EV311">
        <v>5301</v>
      </c>
      <c r="EW311">
        <v>5310.3333300000004</v>
      </c>
      <c r="EX311">
        <v>5291.3333300000004</v>
      </c>
      <c r="EY311">
        <v>5326.6666699999996</v>
      </c>
      <c r="EZ311">
        <v>5327.3333300000004</v>
      </c>
      <c r="FA311">
        <v>6546</v>
      </c>
      <c r="FB311">
        <v>6581</v>
      </c>
      <c r="FC311">
        <v>6577</v>
      </c>
      <c r="FD311">
        <v>6568</v>
      </c>
      <c r="FE311">
        <v>6635</v>
      </c>
      <c r="FF311">
        <v>1672.3333299999999</v>
      </c>
      <c r="FG311">
        <v>1673.3333299999999</v>
      </c>
      <c r="FH311">
        <v>1684.8666700000001</v>
      </c>
      <c r="FI311">
        <v>1682.2</v>
      </c>
      <c r="FJ311">
        <v>1688.8666700000001</v>
      </c>
      <c r="FK311">
        <v>1497.2</v>
      </c>
      <c r="FL311">
        <v>1513.55</v>
      </c>
      <c r="FM311">
        <v>1524.15</v>
      </c>
      <c r="FN311">
        <v>1535.05</v>
      </c>
      <c r="FO311">
        <v>1548.45</v>
      </c>
      <c r="FP311">
        <v>750.43332999999996</v>
      </c>
      <c r="FQ311">
        <v>751.26666999999998</v>
      </c>
      <c r="FR311">
        <v>758.5</v>
      </c>
      <c r="FS311">
        <v>761.2</v>
      </c>
      <c r="FT311">
        <v>767.83333000000005</v>
      </c>
      <c r="FU311">
        <v>931.16666999999995</v>
      </c>
      <c r="FV311">
        <v>936.93332999999996</v>
      </c>
      <c r="FW311">
        <v>943.46667000000002</v>
      </c>
      <c r="FX311">
        <v>938.66666999999995</v>
      </c>
      <c r="FY311">
        <v>938.4</v>
      </c>
      <c r="FZ311">
        <v>509.67500000000001</v>
      </c>
      <c r="GA311">
        <v>508.7</v>
      </c>
      <c r="GB311">
        <v>513.22500000000002</v>
      </c>
      <c r="GC311">
        <v>511.625</v>
      </c>
      <c r="GD311">
        <v>707.47500000000002</v>
      </c>
      <c r="GE311">
        <v>897.61</v>
      </c>
      <c r="GF311">
        <v>905.67</v>
      </c>
      <c r="GG311">
        <v>908.08</v>
      </c>
      <c r="GH311">
        <v>901.53</v>
      </c>
      <c r="GI311">
        <v>909.69</v>
      </c>
      <c r="GJ311">
        <v>890.45</v>
      </c>
      <c r="GK311">
        <v>891.1</v>
      </c>
      <c r="GL311">
        <v>894.9</v>
      </c>
      <c r="GM311">
        <v>900.4</v>
      </c>
      <c r="GN311">
        <v>903.65</v>
      </c>
      <c r="GO311">
        <v>928.06667000000004</v>
      </c>
      <c r="GP311">
        <v>932.23333000000002</v>
      </c>
      <c r="GQ311">
        <v>938.03332999999998</v>
      </c>
      <c r="GR311">
        <v>943.63333</v>
      </c>
      <c r="GS311">
        <v>951.23333000000002</v>
      </c>
      <c r="GT311">
        <v>13795</v>
      </c>
      <c r="GU311">
        <v>13923</v>
      </c>
      <c r="GV311">
        <v>13813</v>
      </c>
      <c r="GW311">
        <v>13922</v>
      </c>
      <c r="GX311">
        <v>13977</v>
      </c>
      <c r="GY311">
        <v>19621</v>
      </c>
      <c r="GZ311">
        <v>19587</v>
      </c>
      <c r="HA311">
        <v>19661</v>
      </c>
      <c r="HB311">
        <v>19626</v>
      </c>
      <c r="HC311">
        <v>19805</v>
      </c>
      <c r="HD311">
        <v>6230</v>
      </c>
      <c r="HE311">
        <v>6322.5</v>
      </c>
      <c r="HF311">
        <v>6354</v>
      </c>
      <c r="HG311">
        <v>6348</v>
      </c>
      <c r="HH311">
        <v>672.53332999999998</v>
      </c>
      <c r="HI311">
        <v>674.56667000000004</v>
      </c>
      <c r="HJ311">
        <v>672.86667</v>
      </c>
      <c r="HK311">
        <v>672.73333000000002</v>
      </c>
      <c r="HL311">
        <v>674.53332999999998</v>
      </c>
      <c r="HM311">
        <v>2076.3000000000002</v>
      </c>
      <c r="HN311">
        <v>2609.9</v>
      </c>
      <c r="HO311">
        <v>2697.7</v>
      </c>
      <c r="HP311">
        <v>2672.3</v>
      </c>
      <c r="HQ311">
        <v>2664.1</v>
      </c>
      <c r="HR311">
        <v>600.36667</v>
      </c>
      <c r="HS311">
        <v>610.4</v>
      </c>
      <c r="HT311">
        <v>618.23333000000002</v>
      </c>
      <c r="HU311">
        <v>630.29999999999995</v>
      </c>
      <c r="HV311">
        <v>638.66666999999995</v>
      </c>
    </row>
    <row r="312" spans="1:230" x14ac:dyDescent="0.35">
      <c r="A312" s="25">
        <v>1959.4649999999999</v>
      </c>
      <c r="B312">
        <v>10381</v>
      </c>
      <c r="C312">
        <v>10366</v>
      </c>
      <c r="D312">
        <v>10469</v>
      </c>
      <c r="E312">
        <v>10456</v>
      </c>
      <c r="F312">
        <v>10415</v>
      </c>
      <c r="G312">
        <v>5169.3333300000004</v>
      </c>
      <c r="H312">
        <v>5174.3333300000004</v>
      </c>
      <c r="I312">
        <v>5167</v>
      </c>
      <c r="J312">
        <v>5168.6666699999996</v>
      </c>
      <c r="K312">
        <v>5205</v>
      </c>
      <c r="L312">
        <v>5962.3333300000004</v>
      </c>
      <c r="M312">
        <v>5972.3333300000004</v>
      </c>
      <c r="N312">
        <v>5993.3333300000004</v>
      </c>
      <c r="O312">
        <v>6006.6666699999996</v>
      </c>
      <c r="P312">
        <v>6010</v>
      </c>
      <c r="Q312">
        <v>5152</v>
      </c>
      <c r="R312">
        <v>5154</v>
      </c>
      <c r="S312">
        <v>5159.25</v>
      </c>
      <c r="T312">
        <v>5161.25</v>
      </c>
      <c r="U312">
        <v>5182.5</v>
      </c>
      <c r="V312">
        <v>6739</v>
      </c>
      <c r="W312">
        <v>6773.6666699999996</v>
      </c>
      <c r="X312">
        <v>6800.6666699999996</v>
      </c>
      <c r="Y312">
        <v>6818.6666699999996</v>
      </c>
      <c r="Z312">
        <v>6812.6666699999996</v>
      </c>
      <c r="AA312">
        <v>1769.8</v>
      </c>
      <c r="AB312">
        <v>1775</v>
      </c>
      <c r="AC312">
        <v>1778.6</v>
      </c>
      <c r="AD312">
        <v>1775.6</v>
      </c>
      <c r="AE312">
        <v>1777.1</v>
      </c>
      <c r="AF312">
        <v>854.33333000000005</v>
      </c>
      <c r="AG312">
        <v>848.93332999999996</v>
      </c>
      <c r="AH312">
        <v>847.06667000000004</v>
      </c>
      <c r="AI312">
        <v>849.26666999999998</v>
      </c>
      <c r="AJ312">
        <v>849.26666999999998</v>
      </c>
      <c r="AK312">
        <v>1285.8666700000001</v>
      </c>
      <c r="AL312">
        <v>1284.4000000000001</v>
      </c>
      <c r="AM312">
        <v>1295.8666700000001</v>
      </c>
      <c r="AN312">
        <v>1303.3333299999999</v>
      </c>
      <c r="AO312">
        <v>1327.6</v>
      </c>
      <c r="AP312">
        <v>612</v>
      </c>
      <c r="AQ312">
        <v>603.96</v>
      </c>
      <c r="AR312">
        <v>595</v>
      </c>
      <c r="AS312">
        <v>589.79999999999995</v>
      </c>
      <c r="AT312">
        <v>586.48</v>
      </c>
      <c r="AU312">
        <v>766.75</v>
      </c>
      <c r="AV312">
        <v>768.75</v>
      </c>
      <c r="AW312">
        <v>770.45</v>
      </c>
      <c r="AX312">
        <v>762</v>
      </c>
      <c r="AY312">
        <v>764.1</v>
      </c>
      <c r="AZ312">
        <v>526.375</v>
      </c>
      <c r="BA312">
        <v>523.02499999999998</v>
      </c>
      <c r="BB312">
        <v>518.625</v>
      </c>
      <c r="BC312">
        <v>516.02499999999998</v>
      </c>
      <c r="BD312">
        <v>512.57500000000005</v>
      </c>
      <c r="BE312">
        <v>591.33042</v>
      </c>
      <c r="BF312">
        <v>588.98</v>
      </c>
      <c r="BG312">
        <v>585.34</v>
      </c>
      <c r="BH312">
        <v>583.32000000000005</v>
      </c>
      <c r="BI312">
        <v>581.5</v>
      </c>
      <c r="BJ312">
        <v>448.16309999999999</v>
      </c>
      <c r="BK312">
        <v>452.14</v>
      </c>
      <c r="BL312">
        <v>456.32</v>
      </c>
      <c r="BM312">
        <v>457.74</v>
      </c>
      <c r="BN312">
        <v>463.44</v>
      </c>
      <c r="BO312">
        <v>6622</v>
      </c>
      <c r="BP312">
        <v>6629.3333300000004</v>
      </c>
      <c r="BQ312">
        <v>6638</v>
      </c>
      <c r="BR312">
        <v>6659.3333300000004</v>
      </c>
      <c r="BS312">
        <v>6639.3333300000004</v>
      </c>
      <c r="BT312">
        <v>6432.3333300000004</v>
      </c>
      <c r="BU312">
        <v>6474</v>
      </c>
      <c r="BV312">
        <v>6463</v>
      </c>
      <c r="BW312">
        <v>6454.3333300000004</v>
      </c>
      <c r="BX312">
        <v>6489.3333300000004</v>
      </c>
      <c r="BY312">
        <v>2294.1</v>
      </c>
      <c r="BZ312">
        <v>2302</v>
      </c>
      <c r="CA312">
        <v>2302.5</v>
      </c>
      <c r="CB312">
        <v>2312.3000000000002</v>
      </c>
      <c r="CC312">
        <v>2234.6</v>
      </c>
      <c r="CD312">
        <v>1019.86667</v>
      </c>
      <c r="CE312">
        <v>1026.73333</v>
      </c>
      <c r="CF312">
        <v>1006.73333</v>
      </c>
      <c r="CG312">
        <v>1035.3333299999999</v>
      </c>
      <c r="CH312">
        <v>1038.7</v>
      </c>
      <c r="CI312">
        <v>586.57500000000005</v>
      </c>
      <c r="CJ312">
        <v>586.4</v>
      </c>
      <c r="CK312">
        <v>584.4</v>
      </c>
      <c r="CL312">
        <v>587.02499999999998</v>
      </c>
      <c r="CM312">
        <v>585.72500000000002</v>
      </c>
      <c r="CN312">
        <v>530.02499999999998</v>
      </c>
      <c r="CO312">
        <v>529.15</v>
      </c>
      <c r="CP312">
        <v>530.22500000000002</v>
      </c>
      <c r="CQ312">
        <v>533.45000000000005</v>
      </c>
      <c r="CR312">
        <v>534.07500000000005</v>
      </c>
      <c r="CS312">
        <v>730.6</v>
      </c>
      <c r="CT312">
        <v>725.83333000000005</v>
      </c>
      <c r="CU312">
        <v>721.86667</v>
      </c>
      <c r="CV312">
        <v>719.36667</v>
      </c>
      <c r="CW312">
        <v>716.46667000000002</v>
      </c>
      <c r="CX312">
        <v>486.82499999999999</v>
      </c>
      <c r="CY312">
        <v>482.75</v>
      </c>
      <c r="CZ312">
        <v>480.55</v>
      </c>
      <c r="DA312">
        <v>479.72500000000002</v>
      </c>
      <c r="DB312">
        <v>483</v>
      </c>
      <c r="DC312">
        <v>17686</v>
      </c>
      <c r="DD312">
        <v>17677</v>
      </c>
      <c r="DE312">
        <v>17731</v>
      </c>
      <c r="DF312">
        <v>17704</v>
      </c>
      <c r="DG312">
        <v>17691</v>
      </c>
      <c r="DH312">
        <v>2206.5</v>
      </c>
      <c r="DI312">
        <v>2224.9</v>
      </c>
      <c r="DJ312">
        <v>2215.6999999999998</v>
      </c>
      <c r="DK312">
        <v>2226.6</v>
      </c>
      <c r="DL312">
        <v>2239.6999999999998</v>
      </c>
      <c r="DM312">
        <v>4337.6000000000004</v>
      </c>
      <c r="DN312">
        <v>4346</v>
      </c>
      <c r="DO312">
        <v>4356</v>
      </c>
      <c r="DP312">
        <v>4359</v>
      </c>
      <c r="DQ312">
        <v>4359.2</v>
      </c>
      <c r="DR312">
        <v>4939.6666699999996</v>
      </c>
      <c r="DS312">
        <v>4933</v>
      </c>
      <c r="DT312">
        <v>4954.3333300000004</v>
      </c>
      <c r="DU312">
        <v>4951.3333300000004</v>
      </c>
      <c r="DV312">
        <v>4956.6666699999996</v>
      </c>
      <c r="DW312">
        <v>853.86667</v>
      </c>
      <c r="DX312">
        <v>851.46667000000002</v>
      </c>
      <c r="DY312">
        <v>851.33333000000005</v>
      </c>
      <c r="DZ312">
        <v>850.96667000000002</v>
      </c>
      <c r="EA312">
        <v>855</v>
      </c>
      <c r="EB312">
        <v>686.42499999999995</v>
      </c>
      <c r="EC312">
        <v>683.55</v>
      </c>
      <c r="ED312">
        <v>684.625</v>
      </c>
      <c r="EE312">
        <v>682.05</v>
      </c>
      <c r="EF312">
        <v>678.77499999999998</v>
      </c>
      <c r="EG312">
        <v>602.57500000000005</v>
      </c>
      <c r="EH312">
        <v>603.20000000000005</v>
      </c>
      <c r="EI312">
        <v>601.54999999999995</v>
      </c>
      <c r="EJ312">
        <v>601.29999999999995</v>
      </c>
      <c r="EK312">
        <v>601.4</v>
      </c>
      <c r="EL312">
        <v>782.86554999999998</v>
      </c>
      <c r="EM312">
        <v>780.2</v>
      </c>
      <c r="EN312">
        <v>784.65</v>
      </c>
      <c r="EO312">
        <v>790.1</v>
      </c>
      <c r="EP312">
        <v>838</v>
      </c>
      <c r="EQ312">
        <v>507.95</v>
      </c>
      <c r="ER312">
        <v>513.97500000000002</v>
      </c>
      <c r="ES312">
        <v>517.70000000000005</v>
      </c>
      <c r="ET312">
        <v>520.79999999999995</v>
      </c>
      <c r="EU312">
        <v>526.27499999999998</v>
      </c>
      <c r="EV312">
        <v>5331.3333300000004</v>
      </c>
      <c r="EW312">
        <v>5351.3333300000004</v>
      </c>
      <c r="EX312">
        <v>5326</v>
      </c>
      <c r="EY312">
        <v>5361</v>
      </c>
      <c r="EZ312">
        <v>5366.6666699999996</v>
      </c>
      <c r="FA312">
        <v>6609.5</v>
      </c>
      <c r="FB312">
        <v>6616.5</v>
      </c>
      <c r="FC312">
        <v>6606</v>
      </c>
      <c r="FD312">
        <v>6587.5</v>
      </c>
      <c r="FE312">
        <v>6666.5</v>
      </c>
      <c r="FF312">
        <v>1687</v>
      </c>
      <c r="FG312">
        <v>1689.46667</v>
      </c>
      <c r="FH312">
        <v>1694.0666699999999</v>
      </c>
      <c r="FI312">
        <v>1696.3333299999999</v>
      </c>
      <c r="FJ312">
        <v>1700.4</v>
      </c>
      <c r="FK312">
        <v>1508</v>
      </c>
      <c r="FL312">
        <v>1521.9</v>
      </c>
      <c r="FM312">
        <v>1532.8</v>
      </c>
      <c r="FN312">
        <v>1546.9</v>
      </c>
      <c r="FO312">
        <v>1559.05</v>
      </c>
      <c r="FP312">
        <v>751</v>
      </c>
      <c r="FQ312">
        <v>758.33333000000005</v>
      </c>
      <c r="FR312">
        <v>763</v>
      </c>
      <c r="FS312">
        <v>768.06667000000004</v>
      </c>
      <c r="FT312">
        <v>772.46667000000002</v>
      </c>
      <c r="FU312">
        <v>936</v>
      </c>
      <c r="FV312">
        <v>944.26666999999998</v>
      </c>
      <c r="FW312">
        <v>951.8</v>
      </c>
      <c r="FX312">
        <v>944.06667000000004</v>
      </c>
      <c r="FY312">
        <v>942.73333000000002</v>
      </c>
      <c r="FZ312">
        <v>511.5</v>
      </c>
      <c r="GA312">
        <v>513.45000000000005</v>
      </c>
      <c r="GB312">
        <v>514.20000000000005</v>
      </c>
      <c r="GC312">
        <v>515.57500000000005</v>
      </c>
      <c r="GD312">
        <v>713.85</v>
      </c>
      <c r="GE312">
        <v>906.37</v>
      </c>
      <c r="GF312">
        <v>908.86</v>
      </c>
      <c r="GG312">
        <v>909.53</v>
      </c>
      <c r="GH312">
        <v>915.03</v>
      </c>
      <c r="GI312">
        <v>913.76</v>
      </c>
      <c r="GJ312">
        <v>896.6</v>
      </c>
      <c r="GK312">
        <v>900.5</v>
      </c>
      <c r="GL312">
        <v>900.75</v>
      </c>
      <c r="GM312">
        <v>905.35</v>
      </c>
      <c r="GN312">
        <v>911.5</v>
      </c>
      <c r="GO312">
        <v>933.86667</v>
      </c>
      <c r="GP312">
        <v>935.53332999999998</v>
      </c>
      <c r="GQ312">
        <v>941.43332999999996</v>
      </c>
      <c r="GR312">
        <v>950.33333000000005</v>
      </c>
      <c r="GS312">
        <v>956.46667000000002</v>
      </c>
      <c r="GT312">
        <v>13887</v>
      </c>
      <c r="GU312">
        <v>14015</v>
      </c>
      <c r="GV312">
        <v>13897</v>
      </c>
      <c r="GW312">
        <v>14028</v>
      </c>
      <c r="GX312">
        <v>14077</v>
      </c>
      <c r="GY312">
        <v>19808</v>
      </c>
      <c r="GZ312">
        <v>19788</v>
      </c>
      <c r="HA312">
        <v>19851</v>
      </c>
      <c r="HB312">
        <v>19819</v>
      </c>
      <c r="HC312">
        <v>19907</v>
      </c>
      <c r="HD312">
        <v>6288</v>
      </c>
      <c r="HE312">
        <v>6358.5</v>
      </c>
      <c r="HF312">
        <v>6390.5</v>
      </c>
      <c r="HG312">
        <v>6396</v>
      </c>
      <c r="HH312">
        <v>680.6</v>
      </c>
      <c r="HI312">
        <v>678.83333000000005</v>
      </c>
      <c r="HJ312">
        <v>679.6</v>
      </c>
      <c r="HK312">
        <v>677.16666999999995</v>
      </c>
      <c r="HL312">
        <v>680.3</v>
      </c>
      <c r="HM312">
        <v>2093.3000000000002</v>
      </c>
      <c r="HN312">
        <v>2622.5</v>
      </c>
      <c r="HO312">
        <v>2720.9</v>
      </c>
      <c r="HP312">
        <v>2688.5</v>
      </c>
      <c r="HQ312">
        <v>2689.5</v>
      </c>
      <c r="HR312">
        <v>603.1</v>
      </c>
      <c r="HS312">
        <v>612.73333000000002</v>
      </c>
      <c r="HT312">
        <v>622.16666999999995</v>
      </c>
      <c r="HU312">
        <v>634.13333</v>
      </c>
      <c r="HV312">
        <v>642.73333000000002</v>
      </c>
    </row>
    <row r="313" spans="1:230" x14ac:dyDescent="0.35">
      <c r="A313" s="25">
        <v>1956.7190000000001</v>
      </c>
      <c r="B313">
        <v>10386</v>
      </c>
      <c r="C313">
        <v>10461</v>
      </c>
      <c r="D313">
        <v>10459</v>
      </c>
      <c r="E313">
        <v>10535</v>
      </c>
      <c r="F313">
        <v>10520</v>
      </c>
      <c r="G313">
        <v>5214</v>
      </c>
      <c r="H313">
        <v>5195.3333300000004</v>
      </c>
      <c r="I313">
        <v>5188.3333300000004</v>
      </c>
      <c r="J313">
        <v>5200.6666699999996</v>
      </c>
      <c r="K313">
        <v>5220.3333300000004</v>
      </c>
      <c r="L313">
        <v>5991</v>
      </c>
      <c r="M313">
        <v>5984.3333300000004</v>
      </c>
      <c r="N313">
        <v>6027.6666699999996</v>
      </c>
      <c r="O313">
        <v>6046.6666699999996</v>
      </c>
      <c r="P313">
        <v>6043.3333300000004</v>
      </c>
      <c r="Q313">
        <v>5146</v>
      </c>
      <c r="R313">
        <v>5186.5</v>
      </c>
      <c r="S313">
        <v>5184.25</v>
      </c>
      <c r="T313">
        <v>5180.5</v>
      </c>
      <c r="U313">
        <v>5198.5</v>
      </c>
      <c r="V313">
        <v>6769.6666699999996</v>
      </c>
      <c r="W313">
        <v>6817.6666699999996</v>
      </c>
      <c r="X313">
        <v>6862</v>
      </c>
      <c r="Y313">
        <v>6837</v>
      </c>
      <c r="Z313">
        <v>6854</v>
      </c>
      <c r="AA313">
        <v>1778.4</v>
      </c>
      <c r="AB313">
        <v>1787.4</v>
      </c>
      <c r="AC313">
        <v>1789.3</v>
      </c>
      <c r="AD313">
        <v>1785.4</v>
      </c>
      <c r="AE313">
        <v>1789.9</v>
      </c>
      <c r="AF313">
        <v>860.33333000000005</v>
      </c>
      <c r="AG313">
        <v>854.73333000000002</v>
      </c>
      <c r="AH313">
        <v>855.53332999999998</v>
      </c>
      <c r="AI313">
        <v>853.8</v>
      </c>
      <c r="AJ313">
        <v>852.86667</v>
      </c>
      <c r="AK313">
        <v>1289.4000000000001</v>
      </c>
      <c r="AL313">
        <v>1291.8666700000001</v>
      </c>
      <c r="AM313">
        <v>1309.1333299999999</v>
      </c>
      <c r="AN313">
        <v>1311.0666699999999</v>
      </c>
      <c r="AO313">
        <v>1336.53333</v>
      </c>
      <c r="AP313">
        <v>613.84</v>
      </c>
      <c r="AQ313">
        <v>607.55999999999995</v>
      </c>
      <c r="AR313">
        <v>599.28</v>
      </c>
      <c r="AS313">
        <v>593.88</v>
      </c>
      <c r="AT313">
        <v>590.36</v>
      </c>
      <c r="AU313">
        <v>771.3</v>
      </c>
      <c r="AV313">
        <v>773.15</v>
      </c>
      <c r="AW313">
        <v>773.1</v>
      </c>
      <c r="AX313">
        <v>765.5</v>
      </c>
      <c r="AY313">
        <v>767.35</v>
      </c>
      <c r="AZ313">
        <v>528.20000000000005</v>
      </c>
      <c r="BA313">
        <v>525.72500000000002</v>
      </c>
      <c r="BB313">
        <v>522.32500000000005</v>
      </c>
      <c r="BC313">
        <v>518.42499999999995</v>
      </c>
      <c r="BD313">
        <v>513.77499999999998</v>
      </c>
      <c r="BE313">
        <v>594.77665999999999</v>
      </c>
      <c r="BF313">
        <v>591.9</v>
      </c>
      <c r="BG313">
        <v>589.5</v>
      </c>
      <c r="BH313">
        <v>586.1</v>
      </c>
      <c r="BI313">
        <v>585.72</v>
      </c>
      <c r="BJ313">
        <v>451.27154000000002</v>
      </c>
      <c r="BK313">
        <v>455.66</v>
      </c>
      <c r="BL313">
        <v>457.9</v>
      </c>
      <c r="BM313">
        <v>460.6</v>
      </c>
      <c r="BN313">
        <v>467.18</v>
      </c>
      <c r="BO313">
        <v>6657.6666699999996</v>
      </c>
      <c r="BP313">
        <v>6659.6666699999996</v>
      </c>
      <c r="BQ313">
        <v>6677</v>
      </c>
      <c r="BR313">
        <v>6680.6666699999996</v>
      </c>
      <c r="BS313">
        <v>6676.3333300000004</v>
      </c>
      <c r="BT313">
        <v>6467</v>
      </c>
      <c r="BU313">
        <v>6529</v>
      </c>
      <c r="BV313">
        <v>6509</v>
      </c>
      <c r="BW313">
        <v>6496.6666699999996</v>
      </c>
      <c r="BX313">
        <v>6511</v>
      </c>
      <c r="BY313">
        <v>2308.8000000000002</v>
      </c>
      <c r="BZ313">
        <v>2321.5</v>
      </c>
      <c r="CA313">
        <v>2314.5</v>
      </c>
      <c r="CB313">
        <v>2332.8000000000002</v>
      </c>
      <c r="CC313">
        <v>2246.1999999999998</v>
      </c>
      <c r="CD313">
        <v>1025.6333299999999</v>
      </c>
      <c r="CE313">
        <v>1034</v>
      </c>
      <c r="CF313">
        <v>1011.86667</v>
      </c>
      <c r="CG313">
        <v>1040.8666700000001</v>
      </c>
      <c r="CH313">
        <v>1045.4000000000001</v>
      </c>
      <c r="CI313">
        <v>591.15</v>
      </c>
      <c r="CJ313">
        <v>587.6</v>
      </c>
      <c r="CK313">
        <v>587.4</v>
      </c>
      <c r="CL313">
        <v>589.20000000000005</v>
      </c>
      <c r="CM313">
        <v>588.6</v>
      </c>
      <c r="CN313">
        <v>534.65</v>
      </c>
      <c r="CO313">
        <v>532.17499999999995</v>
      </c>
      <c r="CP313">
        <v>531.47500000000002</v>
      </c>
      <c r="CQ313">
        <v>536.04999999999995</v>
      </c>
      <c r="CR313">
        <v>537.04999999999995</v>
      </c>
      <c r="CS313">
        <v>737.93332999999996</v>
      </c>
      <c r="CT313">
        <v>731.6</v>
      </c>
      <c r="CU313">
        <v>729.33333000000005</v>
      </c>
      <c r="CV313">
        <v>723.66666999999995</v>
      </c>
      <c r="CW313">
        <v>721.2</v>
      </c>
      <c r="CX313">
        <v>488.57499999999999</v>
      </c>
      <c r="CY313">
        <v>485.6</v>
      </c>
      <c r="CZ313">
        <v>485.05</v>
      </c>
      <c r="DA313">
        <v>481.97500000000002</v>
      </c>
      <c r="DB313">
        <v>485.67500000000001</v>
      </c>
      <c r="DC313">
        <v>17749</v>
      </c>
      <c r="DD313">
        <v>17801</v>
      </c>
      <c r="DE313">
        <v>17824</v>
      </c>
      <c r="DF313">
        <v>17852</v>
      </c>
      <c r="DG313">
        <v>17805</v>
      </c>
      <c r="DH313">
        <v>2223.9</v>
      </c>
      <c r="DI313">
        <v>2231.6999999999998</v>
      </c>
      <c r="DJ313">
        <v>2231.3000000000002</v>
      </c>
      <c r="DK313">
        <v>2242.4</v>
      </c>
      <c r="DL313">
        <v>2247.5</v>
      </c>
      <c r="DM313">
        <v>4361.6000000000004</v>
      </c>
      <c r="DN313">
        <v>4383</v>
      </c>
      <c r="DO313">
        <v>4377.8</v>
      </c>
      <c r="DP313">
        <v>4385</v>
      </c>
      <c r="DQ313">
        <v>4384.6000000000004</v>
      </c>
      <c r="DR313">
        <v>4975</v>
      </c>
      <c r="DS313">
        <v>4964</v>
      </c>
      <c r="DT313">
        <v>4975.6666699999996</v>
      </c>
      <c r="DU313">
        <v>4968</v>
      </c>
      <c r="DV313">
        <v>4962</v>
      </c>
      <c r="DW313">
        <v>859.13333</v>
      </c>
      <c r="DX313">
        <v>856.4</v>
      </c>
      <c r="DY313">
        <v>855.1</v>
      </c>
      <c r="DZ313">
        <v>857.7</v>
      </c>
      <c r="EA313">
        <v>856.4</v>
      </c>
      <c r="EB313">
        <v>690.7</v>
      </c>
      <c r="EC313">
        <v>689.1</v>
      </c>
      <c r="ED313">
        <v>688.97500000000002</v>
      </c>
      <c r="EE313">
        <v>685.82500000000005</v>
      </c>
      <c r="EF313">
        <v>682.82500000000005</v>
      </c>
      <c r="EG313">
        <v>605.4</v>
      </c>
      <c r="EH313">
        <v>606.22500000000002</v>
      </c>
      <c r="EI313">
        <v>603.02499999999998</v>
      </c>
      <c r="EJ313">
        <v>605.79999999999995</v>
      </c>
      <c r="EK313">
        <v>605.75</v>
      </c>
      <c r="EL313">
        <v>787.46794999999997</v>
      </c>
      <c r="EM313">
        <v>786.5</v>
      </c>
      <c r="EN313">
        <v>790.45</v>
      </c>
      <c r="EO313">
        <v>796.35</v>
      </c>
      <c r="EP313">
        <v>842.35</v>
      </c>
      <c r="EQ313">
        <v>510.95</v>
      </c>
      <c r="ER313">
        <v>515.47500000000002</v>
      </c>
      <c r="ES313">
        <v>520.375</v>
      </c>
      <c r="ET313">
        <v>525.27499999999998</v>
      </c>
      <c r="EU313">
        <v>530.125</v>
      </c>
      <c r="EV313">
        <v>5390.3333300000004</v>
      </c>
      <c r="EW313">
        <v>5371.3333300000004</v>
      </c>
      <c r="EX313">
        <v>5376.3333300000004</v>
      </c>
      <c r="EY313">
        <v>5380</v>
      </c>
      <c r="EZ313">
        <v>5407.3333300000004</v>
      </c>
      <c r="FA313">
        <v>6674.5</v>
      </c>
      <c r="FB313">
        <v>6666.5</v>
      </c>
      <c r="FC313">
        <v>6705.5</v>
      </c>
      <c r="FD313">
        <v>6622</v>
      </c>
      <c r="FE313">
        <v>6697.5</v>
      </c>
      <c r="FF313">
        <v>1693.9333300000001</v>
      </c>
      <c r="FG313">
        <v>1705.26667</v>
      </c>
      <c r="FH313">
        <v>1701.46667</v>
      </c>
      <c r="FI313">
        <v>1710.3333299999999</v>
      </c>
      <c r="FJ313">
        <v>1708.6666700000001</v>
      </c>
      <c r="FK313">
        <v>1516.4</v>
      </c>
      <c r="FL313">
        <v>1531.05</v>
      </c>
      <c r="FM313">
        <v>1543.8</v>
      </c>
      <c r="FN313">
        <v>1551.65</v>
      </c>
      <c r="FO313">
        <v>1566.95</v>
      </c>
      <c r="FP313">
        <v>754.8</v>
      </c>
      <c r="FQ313">
        <v>761.46667000000002</v>
      </c>
      <c r="FR313">
        <v>765.63333</v>
      </c>
      <c r="FS313">
        <v>771.46667000000002</v>
      </c>
      <c r="FT313">
        <v>776</v>
      </c>
      <c r="FU313">
        <v>943.13333</v>
      </c>
      <c r="FV313">
        <v>949.6</v>
      </c>
      <c r="FW313">
        <v>956.23333000000002</v>
      </c>
      <c r="FX313">
        <v>947.86667</v>
      </c>
      <c r="FY313">
        <v>950.5</v>
      </c>
      <c r="FZ313">
        <v>514.375</v>
      </c>
      <c r="GA313">
        <v>515.72500000000002</v>
      </c>
      <c r="GB313">
        <v>517.9</v>
      </c>
      <c r="GC313">
        <v>517.85</v>
      </c>
      <c r="GD313">
        <v>719.15</v>
      </c>
      <c r="GE313">
        <v>916.71</v>
      </c>
      <c r="GF313">
        <v>910.19</v>
      </c>
      <c r="GG313">
        <v>913.73</v>
      </c>
      <c r="GH313">
        <v>924.31</v>
      </c>
      <c r="GI313">
        <v>920.87</v>
      </c>
      <c r="GJ313">
        <v>902.35</v>
      </c>
      <c r="GK313">
        <v>905.35</v>
      </c>
      <c r="GL313">
        <v>907.85</v>
      </c>
      <c r="GM313">
        <v>908.8</v>
      </c>
      <c r="GN313">
        <v>917.85</v>
      </c>
      <c r="GO313">
        <v>937.63333</v>
      </c>
      <c r="GP313">
        <v>942</v>
      </c>
      <c r="GQ313">
        <v>947.16666999999995</v>
      </c>
      <c r="GR313">
        <v>953.23333000000002</v>
      </c>
      <c r="GS313">
        <v>959.43332999999996</v>
      </c>
      <c r="GT313">
        <v>13949</v>
      </c>
      <c r="GU313">
        <v>14130</v>
      </c>
      <c r="GV313">
        <v>14038</v>
      </c>
      <c r="GW313">
        <v>14108</v>
      </c>
      <c r="GX313">
        <v>14189</v>
      </c>
      <c r="GY313">
        <v>19901</v>
      </c>
      <c r="GZ313">
        <v>19910</v>
      </c>
      <c r="HA313">
        <v>19981</v>
      </c>
      <c r="HB313">
        <v>19979</v>
      </c>
      <c r="HC313">
        <v>20096</v>
      </c>
      <c r="HD313">
        <v>6321</v>
      </c>
      <c r="HE313">
        <v>6408</v>
      </c>
      <c r="HF313">
        <v>6458</v>
      </c>
      <c r="HG313">
        <v>6417.5</v>
      </c>
      <c r="HH313">
        <v>685.2</v>
      </c>
      <c r="HI313">
        <v>683.03332999999998</v>
      </c>
      <c r="HJ313">
        <v>682.93332999999996</v>
      </c>
      <c r="HK313">
        <v>680.36667</v>
      </c>
      <c r="HL313">
        <v>683.56667000000004</v>
      </c>
      <c r="HM313">
        <v>2103.1999999999998</v>
      </c>
      <c r="HN313">
        <v>2636.1</v>
      </c>
      <c r="HO313">
        <v>2739.4</v>
      </c>
      <c r="HP313">
        <v>2708</v>
      </c>
      <c r="HQ313">
        <v>2706</v>
      </c>
      <c r="HR313">
        <v>608.26666999999998</v>
      </c>
      <c r="HS313">
        <v>617.03332999999998</v>
      </c>
      <c r="HT313">
        <v>626.16666999999995</v>
      </c>
      <c r="HU313">
        <v>636.9</v>
      </c>
      <c r="HV313">
        <v>648.03332999999998</v>
      </c>
    </row>
    <row r="314" spans="1:230" x14ac:dyDescent="0.35">
      <c r="A314" s="25">
        <v>1953.9739999999999</v>
      </c>
      <c r="B314">
        <v>10453</v>
      </c>
      <c r="C314">
        <v>10541</v>
      </c>
      <c r="D314">
        <v>10498</v>
      </c>
      <c r="E314">
        <v>10594</v>
      </c>
      <c r="F314">
        <v>10532</v>
      </c>
      <c r="G314">
        <v>5211</v>
      </c>
      <c r="H314">
        <v>5246.3333300000004</v>
      </c>
      <c r="I314">
        <v>5229.3333300000004</v>
      </c>
      <c r="J314">
        <v>5227.6666699999996</v>
      </c>
      <c r="K314">
        <v>5241.6666699999996</v>
      </c>
      <c r="L314">
        <v>6017.3333300000004</v>
      </c>
      <c r="M314">
        <v>6056.6666699999996</v>
      </c>
      <c r="N314">
        <v>6033.6666699999996</v>
      </c>
      <c r="O314">
        <v>6073.3333300000004</v>
      </c>
      <c r="P314">
        <v>6056</v>
      </c>
      <c r="Q314">
        <v>5185</v>
      </c>
      <c r="R314">
        <v>5183.75</v>
      </c>
      <c r="S314">
        <v>5200.5</v>
      </c>
      <c r="T314">
        <v>5230</v>
      </c>
      <c r="U314">
        <v>5207.5</v>
      </c>
      <c r="V314">
        <v>6804.6666699999996</v>
      </c>
      <c r="W314">
        <v>6845.3333300000004</v>
      </c>
      <c r="X314">
        <v>6918.6666699999996</v>
      </c>
      <c r="Y314">
        <v>6843.3333300000004</v>
      </c>
      <c r="Z314">
        <v>6870</v>
      </c>
      <c r="AA314">
        <v>1798.1</v>
      </c>
      <c r="AB314">
        <v>1799.2</v>
      </c>
      <c r="AC314">
        <v>1801.5</v>
      </c>
      <c r="AD314">
        <v>1788.9</v>
      </c>
      <c r="AE314">
        <v>1793.9</v>
      </c>
      <c r="AF314">
        <v>864.86667</v>
      </c>
      <c r="AG314">
        <v>859.93332999999996</v>
      </c>
      <c r="AH314">
        <v>864.33333000000005</v>
      </c>
      <c r="AI314">
        <v>863.2</v>
      </c>
      <c r="AJ314">
        <v>857.26666999999998</v>
      </c>
      <c r="AK314">
        <v>1292.6666700000001</v>
      </c>
      <c r="AL314">
        <v>1296.5999999999999</v>
      </c>
      <c r="AM314">
        <v>1310.5999999999999</v>
      </c>
      <c r="AN314">
        <v>1322.4</v>
      </c>
      <c r="AO314">
        <v>1339.1333299999999</v>
      </c>
      <c r="AP314">
        <v>617.91999999999996</v>
      </c>
      <c r="AQ314">
        <v>609.36</v>
      </c>
      <c r="AR314">
        <v>602.55999999999995</v>
      </c>
      <c r="AS314">
        <v>597.67999999999995</v>
      </c>
      <c r="AT314">
        <v>592.52</v>
      </c>
      <c r="AU314">
        <v>776</v>
      </c>
      <c r="AV314">
        <v>782.65</v>
      </c>
      <c r="AW314">
        <v>775.25</v>
      </c>
      <c r="AX314">
        <v>770.6</v>
      </c>
      <c r="AY314">
        <v>774</v>
      </c>
      <c r="AZ314">
        <v>533.77499999999998</v>
      </c>
      <c r="BA314">
        <v>529.20000000000005</v>
      </c>
      <c r="BB314">
        <v>526.97500000000002</v>
      </c>
      <c r="BC314">
        <v>523.1</v>
      </c>
      <c r="BD314">
        <v>516.70000000000005</v>
      </c>
      <c r="BE314">
        <v>597.24712</v>
      </c>
      <c r="BF314">
        <v>594.24</v>
      </c>
      <c r="BG314">
        <v>594.04</v>
      </c>
      <c r="BH314">
        <v>590.74</v>
      </c>
      <c r="BI314">
        <v>588.96</v>
      </c>
      <c r="BJ314">
        <v>453.53068000000002</v>
      </c>
      <c r="BK314">
        <v>456.24</v>
      </c>
      <c r="BL314">
        <v>460.8</v>
      </c>
      <c r="BM314">
        <v>463.9</v>
      </c>
      <c r="BN314">
        <v>467.82</v>
      </c>
      <c r="BO314">
        <v>6672.3333300000004</v>
      </c>
      <c r="BP314">
        <v>6688.3333300000004</v>
      </c>
      <c r="BQ314">
        <v>6712.3333300000004</v>
      </c>
      <c r="BR314">
        <v>6709.3333300000004</v>
      </c>
      <c r="BS314">
        <v>6701.6666699999996</v>
      </c>
      <c r="BT314">
        <v>6512</v>
      </c>
      <c r="BU314">
        <v>6553.3333300000004</v>
      </c>
      <c r="BV314">
        <v>6530.3333300000004</v>
      </c>
      <c r="BW314">
        <v>6530</v>
      </c>
      <c r="BX314">
        <v>6569</v>
      </c>
      <c r="BY314">
        <v>2320.6999999999998</v>
      </c>
      <c r="BZ314">
        <v>2330.1</v>
      </c>
      <c r="CA314">
        <v>2332.9</v>
      </c>
      <c r="CB314">
        <v>2345.5</v>
      </c>
      <c r="CC314">
        <v>2265.6</v>
      </c>
      <c r="CD314">
        <v>1030.5999999999999</v>
      </c>
      <c r="CE314">
        <v>1038.5666699999999</v>
      </c>
      <c r="CF314">
        <v>1021.66667</v>
      </c>
      <c r="CG314">
        <v>1046.2</v>
      </c>
      <c r="CH314">
        <v>1051.0666699999999</v>
      </c>
      <c r="CI314">
        <v>596.6</v>
      </c>
      <c r="CJ314">
        <v>593.15</v>
      </c>
      <c r="CK314">
        <v>591.82500000000005</v>
      </c>
      <c r="CL314">
        <v>592.22500000000002</v>
      </c>
      <c r="CM314">
        <v>593</v>
      </c>
      <c r="CN314">
        <v>536.75</v>
      </c>
      <c r="CO314">
        <v>533.79999999999995</v>
      </c>
      <c r="CP314">
        <v>536.375</v>
      </c>
      <c r="CQ314">
        <v>537.29999999999995</v>
      </c>
      <c r="CR314">
        <v>539.67499999999995</v>
      </c>
      <c r="CS314">
        <v>737.16666999999995</v>
      </c>
      <c r="CT314">
        <v>736.63333</v>
      </c>
      <c r="CU314">
        <v>729.93332999999996</v>
      </c>
      <c r="CV314">
        <v>727.66666999999995</v>
      </c>
      <c r="CW314">
        <v>722.56667000000004</v>
      </c>
      <c r="CX314">
        <v>491.27499999999998</v>
      </c>
      <c r="CY314">
        <v>486.67500000000001</v>
      </c>
      <c r="CZ314">
        <v>486.8</v>
      </c>
      <c r="DA314">
        <v>486.35</v>
      </c>
      <c r="DB314">
        <v>487.6</v>
      </c>
      <c r="DC314">
        <v>17836</v>
      </c>
      <c r="DD314">
        <v>17906</v>
      </c>
      <c r="DE314">
        <v>17951</v>
      </c>
      <c r="DF314">
        <v>17898</v>
      </c>
      <c r="DG314">
        <v>17864</v>
      </c>
      <c r="DH314">
        <v>2237.9</v>
      </c>
      <c r="DI314">
        <v>2239.1999999999998</v>
      </c>
      <c r="DJ314">
        <v>2244.6</v>
      </c>
      <c r="DK314">
        <v>2263.4</v>
      </c>
      <c r="DL314">
        <v>2257.1999999999998</v>
      </c>
      <c r="DM314">
        <v>4394.6000000000004</v>
      </c>
      <c r="DN314">
        <v>4402.3999999999996</v>
      </c>
      <c r="DO314">
        <v>4396.6000000000004</v>
      </c>
      <c r="DP314">
        <v>4410</v>
      </c>
      <c r="DQ314">
        <v>4407.8</v>
      </c>
      <c r="DR314">
        <v>5002.6666699999996</v>
      </c>
      <c r="DS314">
        <v>5001.3333300000004</v>
      </c>
      <c r="DT314">
        <v>4994</v>
      </c>
      <c r="DU314">
        <v>4993</v>
      </c>
      <c r="DV314">
        <v>4972.6666699999996</v>
      </c>
      <c r="DW314">
        <v>865.5</v>
      </c>
      <c r="DX314">
        <v>861.53332999999998</v>
      </c>
      <c r="DY314">
        <v>860.83333000000005</v>
      </c>
      <c r="DZ314">
        <v>860.33333000000005</v>
      </c>
      <c r="EA314">
        <v>862.96667000000002</v>
      </c>
      <c r="EB314">
        <v>694.75</v>
      </c>
      <c r="EC314">
        <v>692.7</v>
      </c>
      <c r="ED314">
        <v>693</v>
      </c>
      <c r="EE314">
        <v>689.92499999999995</v>
      </c>
      <c r="EF314">
        <v>687.55</v>
      </c>
      <c r="EG314">
        <v>609.85</v>
      </c>
      <c r="EH314">
        <v>607.25</v>
      </c>
      <c r="EI314">
        <v>605.20000000000005</v>
      </c>
      <c r="EJ314">
        <v>607.75</v>
      </c>
      <c r="EK314">
        <v>608.125</v>
      </c>
      <c r="EL314">
        <v>791.12345000000005</v>
      </c>
      <c r="EM314">
        <v>790.05</v>
      </c>
      <c r="EN314">
        <v>796.2</v>
      </c>
      <c r="EO314">
        <v>799.3</v>
      </c>
      <c r="EP314">
        <v>848.4</v>
      </c>
      <c r="EQ314">
        <v>512.4</v>
      </c>
      <c r="ER314">
        <v>518.20000000000005</v>
      </c>
      <c r="ES314">
        <v>523.45000000000005</v>
      </c>
      <c r="ET314">
        <v>527.72500000000002</v>
      </c>
      <c r="EU314">
        <v>533.4</v>
      </c>
      <c r="EV314">
        <v>5420.3333300000004</v>
      </c>
      <c r="EW314">
        <v>5421</v>
      </c>
      <c r="EX314">
        <v>5406.3333300000004</v>
      </c>
      <c r="EY314">
        <v>5429.3333300000004</v>
      </c>
      <c r="EZ314">
        <v>5450.6666699999996</v>
      </c>
      <c r="FA314">
        <v>6695.5</v>
      </c>
      <c r="FB314">
        <v>6687</v>
      </c>
      <c r="FC314">
        <v>6713.5</v>
      </c>
      <c r="FD314">
        <v>6664.5</v>
      </c>
      <c r="FE314">
        <v>6738</v>
      </c>
      <c r="FF314">
        <v>1702.8666700000001</v>
      </c>
      <c r="FG314">
        <v>1707.3333299999999</v>
      </c>
      <c r="FH314">
        <v>1714</v>
      </c>
      <c r="FI314">
        <v>1717.8666700000001</v>
      </c>
      <c r="FJ314">
        <v>1722.26667</v>
      </c>
      <c r="FK314">
        <v>1523.9</v>
      </c>
      <c r="FL314">
        <v>1537.9</v>
      </c>
      <c r="FM314">
        <v>1553.35</v>
      </c>
      <c r="FN314">
        <v>1562.95</v>
      </c>
      <c r="FO314">
        <v>1576.1</v>
      </c>
      <c r="FP314">
        <v>761.1</v>
      </c>
      <c r="FQ314">
        <v>766.36667</v>
      </c>
      <c r="FR314">
        <v>773.13333</v>
      </c>
      <c r="FS314">
        <v>776.76666999999998</v>
      </c>
      <c r="FT314">
        <v>780.46667000000002</v>
      </c>
      <c r="FU314">
        <v>948.36667</v>
      </c>
      <c r="FV314">
        <v>954.9</v>
      </c>
      <c r="FW314">
        <v>960.4</v>
      </c>
      <c r="FX314">
        <v>952.43332999999996</v>
      </c>
      <c r="FY314">
        <v>954.43332999999996</v>
      </c>
      <c r="FZ314">
        <v>517.82500000000005</v>
      </c>
      <c r="GA314">
        <v>515.77499999999998</v>
      </c>
      <c r="GB314">
        <v>520.95000000000005</v>
      </c>
      <c r="GC314">
        <v>522.35</v>
      </c>
      <c r="GD314">
        <v>721.05</v>
      </c>
      <c r="GE314">
        <v>921.03</v>
      </c>
      <c r="GF314">
        <v>920.19</v>
      </c>
      <c r="GG314">
        <v>921.34</v>
      </c>
      <c r="GH314">
        <v>922.25</v>
      </c>
      <c r="GI314">
        <v>925.52</v>
      </c>
      <c r="GJ314">
        <v>906.4</v>
      </c>
      <c r="GK314">
        <v>911.2</v>
      </c>
      <c r="GL314">
        <v>914.35</v>
      </c>
      <c r="GM314">
        <v>913.85</v>
      </c>
      <c r="GN314">
        <v>924.55</v>
      </c>
      <c r="GO314">
        <v>942.93332999999996</v>
      </c>
      <c r="GP314">
        <v>946.8</v>
      </c>
      <c r="GQ314">
        <v>951.1</v>
      </c>
      <c r="GR314">
        <v>958.2</v>
      </c>
      <c r="GS314">
        <v>963</v>
      </c>
      <c r="GT314">
        <v>13985</v>
      </c>
      <c r="GU314">
        <v>14165</v>
      </c>
      <c r="GV314">
        <v>14159</v>
      </c>
      <c r="GW314">
        <v>14143</v>
      </c>
      <c r="GX314">
        <v>14257</v>
      </c>
      <c r="GY314">
        <v>19988</v>
      </c>
      <c r="GZ314">
        <v>19997</v>
      </c>
      <c r="HA314">
        <v>20060</v>
      </c>
      <c r="HB314">
        <v>20143</v>
      </c>
      <c r="HC314">
        <v>20201</v>
      </c>
      <c r="HD314">
        <v>6327.5</v>
      </c>
      <c r="HE314">
        <v>6391.5</v>
      </c>
      <c r="HF314">
        <v>6459.5</v>
      </c>
      <c r="HG314">
        <v>6485</v>
      </c>
      <c r="HH314">
        <v>688.5</v>
      </c>
      <c r="HI314">
        <v>686.6</v>
      </c>
      <c r="HJ314">
        <v>687.83333000000005</v>
      </c>
      <c r="HK314">
        <v>688.16666999999995</v>
      </c>
      <c r="HL314">
        <v>688.63333</v>
      </c>
      <c r="HM314">
        <v>2116.8000000000002</v>
      </c>
      <c r="HN314">
        <v>2651</v>
      </c>
      <c r="HO314">
        <v>2748.7</v>
      </c>
      <c r="HP314">
        <v>2736.1</v>
      </c>
      <c r="HQ314">
        <v>2717.7</v>
      </c>
      <c r="HR314">
        <v>611.13333</v>
      </c>
      <c r="HS314">
        <v>618.06667000000004</v>
      </c>
      <c r="HT314">
        <v>625.96667000000002</v>
      </c>
      <c r="HU314">
        <v>641.33333000000005</v>
      </c>
      <c r="HV314">
        <v>651.16666999999995</v>
      </c>
    </row>
    <row r="315" spans="1:230" x14ac:dyDescent="0.35">
      <c r="A315" s="25">
        <v>1951.2280000000001</v>
      </c>
      <c r="B315">
        <v>10515</v>
      </c>
      <c r="C315">
        <v>10555</v>
      </c>
      <c r="D315">
        <v>10526</v>
      </c>
      <c r="E315">
        <v>10562</v>
      </c>
      <c r="F315">
        <v>10630</v>
      </c>
      <c r="G315">
        <v>5221</v>
      </c>
      <c r="H315">
        <v>5231.3333300000004</v>
      </c>
      <c r="I315">
        <v>5251.3333300000004</v>
      </c>
      <c r="J315">
        <v>5231.3333300000004</v>
      </c>
      <c r="K315">
        <v>5252</v>
      </c>
      <c r="L315">
        <v>6056.6666699999996</v>
      </c>
      <c r="M315">
        <v>6048</v>
      </c>
      <c r="N315">
        <v>6081</v>
      </c>
      <c r="O315">
        <v>6052.6666699999996</v>
      </c>
      <c r="P315">
        <v>6071.3333300000004</v>
      </c>
      <c r="Q315">
        <v>5192.25</v>
      </c>
      <c r="R315">
        <v>5227</v>
      </c>
      <c r="S315">
        <v>5267.25</v>
      </c>
      <c r="T315">
        <v>5225</v>
      </c>
      <c r="U315">
        <v>5242.5</v>
      </c>
      <c r="V315">
        <v>6835</v>
      </c>
      <c r="W315">
        <v>6841.3333300000004</v>
      </c>
      <c r="X315">
        <v>6901</v>
      </c>
      <c r="Y315">
        <v>6899.6666699999996</v>
      </c>
      <c r="Z315">
        <v>6887.3333300000004</v>
      </c>
      <c r="AA315">
        <v>1802.7</v>
      </c>
      <c r="AB315">
        <v>1803</v>
      </c>
      <c r="AC315">
        <v>1811.1</v>
      </c>
      <c r="AD315">
        <v>1808.6</v>
      </c>
      <c r="AE315">
        <v>1797.3</v>
      </c>
      <c r="AF315">
        <v>865.8</v>
      </c>
      <c r="AG315">
        <v>859.46667000000002</v>
      </c>
      <c r="AH315">
        <v>864.13333</v>
      </c>
      <c r="AI315">
        <v>863.73333000000002</v>
      </c>
      <c r="AJ315">
        <v>862.46667000000002</v>
      </c>
      <c r="AK315">
        <v>1293.8666700000001</v>
      </c>
      <c r="AL315">
        <v>1305.0666699999999</v>
      </c>
      <c r="AM315">
        <v>1317.6</v>
      </c>
      <c r="AN315">
        <v>1321.3333299999999</v>
      </c>
      <c r="AO315">
        <v>1344.6</v>
      </c>
      <c r="AP315">
        <v>619.20000000000005</v>
      </c>
      <c r="AQ315">
        <v>611.08000000000004</v>
      </c>
      <c r="AR315">
        <v>605.67999999999995</v>
      </c>
      <c r="AS315">
        <v>598.20000000000005</v>
      </c>
      <c r="AT315">
        <v>595.24</v>
      </c>
      <c r="AU315">
        <v>778.6</v>
      </c>
      <c r="AV315">
        <v>781.9</v>
      </c>
      <c r="AW315">
        <v>777.65</v>
      </c>
      <c r="AX315">
        <v>776.05</v>
      </c>
      <c r="AY315">
        <v>772</v>
      </c>
      <c r="AZ315">
        <v>535.1</v>
      </c>
      <c r="BA315">
        <v>527.95000000000005</v>
      </c>
      <c r="BB315">
        <v>527.1</v>
      </c>
      <c r="BC315">
        <v>525.77499999999998</v>
      </c>
      <c r="BD315">
        <v>521.375</v>
      </c>
      <c r="BE315">
        <v>598.6943</v>
      </c>
      <c r="BF315">
        <v>595.86</v>
      </c>
      <c r="BG315">
        <v>594.78</v>
      </c>
      <c r="BH315">
        <v>591.84</v>
      </c>
      <c r="BI315">
        <v>591.29999999999995</v>
      </c>
      <c r="BJ315">
        <v>454.77677999999997</v>
      </c>
      <c r="BK315">
        <v>456.8</v>
      </c>
      <c r="BL315">
        <v>463.48</v>
      </c>
      <c r="BM315">
        <v>465.88</v>
      </c>
      <c r="BN315">
        <v>469.7</v>
      </c>
      <c r="BO315">
        <v>6683</v>
      </c>
      <c r="BP315">
        <v>6697.3333300000004</v>
      </c>
      <c r="BQ315">
        <v>6765</v>
      </c>
      <c r="BR315">
        <v>6746</v>
      </c>
      <c r="BS315">
        <v>6717.6666699999996</v>
      </c>
      <c r="BT315">
        <v>6514</v>
      </c>
      <c r="BU315">
        <v>6566.3333300000004</v>
      </c>
      <c r="BV315">
        <v>6582.3333300000004</v>
      </c>
      <c r="BW315">
        <v>6538.6666699999996</v>
      </c>
      <c r="BX315">
        <v>6591.6666699999996</v>
      </c>
      <c r="BY315">
        <v>2340.3000000000002</v>
      </c>
      <c r="BZ315">
        <v>2332</v>
      </c>
      <c r="CA315">
        <v>2341.4</v>
      </c>
      <c r="CB315">
        <v>2345.6</v>
      </c>
      <c r="CC315">
        <v>2273.5</v>
      </c>
      <c r="CD315">
        <v>1037.3</v>
      </c>
      <c r="CE315">
        <v>1046.0999999999999</v>
      </c>
      <c r="CF315">
        <v>1029</v>
      </c>
      <c r="CG315">
        <v>1049.6666700000001</v>
      </c>
      <c r="CH315">
        <v>1057.2</v>
      </c>
      <c r="CI315">
        <v>592.9</v>
      </c>
      <c r="CJ315">
        <v>592.95000000000005</v>
      </c>
      <c r="CK315">
        <v>595.45000000000005</v>
      </c>
      <c r="CL315">
        <v>594.75</v>
      </c>
      <c r="CM315">
        <v>596.35</v>
      </c>
      <c r="CN315">
        <v>536.92499999999995</v>
      </c>
      <c r="CO315">
        <v>536.92499999999995</v>
      </c>
      <c r="CP315">
        <v>539.20000000000005</v>
      </c>
      <c r="CQ315">
        <v>539.04999999999995</v>
      </c>
      <c r="CR315">
        <v>540.77499999999998</v>
      </c>
      <c r="CS315">
        <v>745.4</v>
      </c>
      <c r="CT315">
        <v>738.83333000000005</v>
      </c>
      <c r="CU315">
        <v>731.06667000000004</v>
      </c>
      <c r="CV315">
        <v>730.06667000000004</v>
      </c>
      <c r="CW315">
        <v>727.9</v>
      </c>
      <c r="CX315">
        <v>493.7</v>
      </c>
      <c r="CY315">
        <v>491.32499999999999</v>
      </c>
      <c r="CZ315">
        <v>488.9</v>
      </c>
      <c r="DA315">
        <v>489.47500000000002</v>
      </c>
      <c r="DB315">
        <v>490.22500000000002</v>
      </c>
      <c r="DC315">
        <v>17891</v>
      </c>
      <c r="DD315">
        <v>17978</v>
      </c>
      <c r="DE315">
        <v>18003</v>
      </c>
      <c r="DF315">
        <v>17968</v>
      </c>
      <c r="DG315">
        <v>18009</v>
      </c>
      <c r="DH315">
        <v>2251.9</v>
      </c>
      <c r="DI315">
        <v>2241.6999999999998</v>
      </c>
      <c r="DJ315">
        <v>2248</v>
      </c>
      <c r="DK315">
        <v>2264.6999999999998</v>
      </c>
      <c r="DL315">
        <v>2263.9</v>
      </c>
      <c r="DM315">
        <v>4403.2</v>
      </c>
      <c r="DN315">
        <v>4402.2</v>
      </c>
      <c r="DO315">
        <v>4415.3999999999996</v>
      </c>
      <c r="DP315">
        <v>4438.6000000000004</v>
      </c>
      <c r="DQ315">
        <v>4432</v>
      </c>
      <c r="DR315">
        <v>4989.6666699999996</v>
      </c>
      <c r="DS315">
        <v>4998</v>
      </c>
      <c r="DT315">
        <v>4996.3333300000004</v>
      </c>
      <c r="DU315">
        <v>5009.3333300000004</v>
      </c>
      <c r="DV315">
        <v>4978.6666699999996</v>
      </c>
      <c r="DW315">
        <v>866.76666999999998</v>
      </c>
      <c r="DX315">
        <v>867.7</v>
      </c>
      <c r="DY315">
        <v>865.53332999999998</v>
      </c>
      <c r="DZ315">
        <v>868.03332999999998</v>
      </c>
      <c r="EA315">
        <v>867.26666999999998</v>
      </c>
      <c r="EB315">
        <v>697.97500000000002</v>
      </c>
      <c r="EC315">
        <v>689.47500000000002</v>
      </c>
      <c r="ED315">
        <v>693.92499999999995</v>
      </c>
      <c r="EE315">
        <v>690.85</v>
      </c>
      <c r="EF315">
        <v>691.57500000000005</v>
      </c>
      <c r="EG315">
        <v>611.17499999999995</v>
      </c>
      <c r="EH315">
        <v>609.45000000000005</v>
      </c>
      <c r="EI315">
        <v>609.35</v>
      </c>
      <c r="EJ315">
        <v>609.47500000000002</v>
      </c>
      <c r="EK315">
        <v>609.85</v>
      </c>
      <c r="EL315">
        <v>792.68079999999998</v>
      </c>
      <c r="EM315">
        <v>798.05</v>
      </c>
      <c r="EN315">
        <v>799.1</v>
      </c>
      <c r="EO315">
        <v>805.6</v>
      </c>
      <c r="EP315">
        <v>853.35</v>
      </c>
      <c r="EQ315">
        <v>515.82500000000005</v>
      </c>
      <c r="ER315">
        <v>519.65</v>
      </c>
      <c r="ES315">
        <v>523.57500000000005</v>
      </c>
      <c r="ET315">
        <v>529.47500000000002</v>
      </c>
      <c r="EU315">
        <v>538.125</v>
      </c>
      <c r="EV315">
        <v>5423.3333300000004</v>
      </c>
      <c r="EW315">
        <v>5470</v>
      </c>
      <c r="EX315">
        <v>5434</v>
      </c>
      <c r="EY315">
        <v>5448.3333300000004</v>
      </c>
      <c r="EZ315">
        <v>5447</v>
      </c>
      <c r="FA315">
        <v>6670</v>
      </c>
      <c r="FB315">
        <v>6701</v>
      </c>
      <c r="FC315">
        <v>6681.5</v>
      </c>
      <c r="FD315">
        <v>6674.5</v>
      </c>
      <c r="FE315">
        <v>6737.5</v>
      </c>
      <c r="FF315">
        <v>1711.6666700000001</v>
      </c>
      <c r="FG315">
        <v>1713.73333</v>
      </c>
      <c r="FH315">
        <v>1719.6</v>
      </c>
      <c r="FI315">
        <v>1722.4</v>
      </c>
      <c r="FJ315">
        <v>1727.46667</v>
      </c>
      <c r="FK315">
        <v>1529.25</v>
      </c>
      <c r="FL315">
        <v>1548.1</v>
      </c>
      <c r="FM315">
        <v>1559.5</v>
      </c>
      <c r="FN315">
        <v>1572.8</v>
      </c>
      <c r="FO315">
        <v>1577.9</v>
      </c>
      <c r="FP315">
        <v>765.46667000000002</v>
      </c>
      <c r="FQ315">
        <v>768.93332999999996</v>
      </c>
      <c r="FR315">
        <v>774.93332999999996</v>
      </c>
      <c r="FS315">
        <v>783.53332999999998</v>
      </c>
      <c r="FT315">
        <v>787.36667</v>
      </c>
      <c r="FU315">
        <v>948.03332999999998</v>
      </c>
      <c r="FV315">
        <v>956.3</v>
      </c>
      <c r="FW315">
        <v>963.63333</v>
      </c>
      <c r="FX315">
        <v>957.13333</v>
      </c>
      <c r="FY315">
        <v>958.53332999999998</v>
      </c>
      <c r="FZ315">
        <v>520.375</v>
      </c>
      <c r="GA315">
        <v>519.32500000000005</v>
      </c>
      <c r="GB315">
        <v>520.47500000000002</v>
      </c>
      <c r="GC315">
        <v>524.57500000000005</v>
      </c>
      <c r="GD315">
        <v>724.95</v>
      </c>
      <c r="GE315">
        <v>926.31</v>
      </c>
      <c r="GF315">
        <v>920.06</v>
      </c>
      <c r="GG315">
        <v>925.06</v>
      </c>
      <c r="GH315">
        <v>925.15</v>
      </c>
      <c r="GI315">
        <v>928.66</v>
      </c>
      <c r="GJ315">
        <v>911.05</v>
      </c>
      <c r="GK315">
        <v>918.55</v>
      </c>
      <c r="GL315">
        <v>920.35</v>
      </c>
      <c r="GM315">
        <v>919.1</v>
      </c>
      <c r="GN315">
        <v>925.8</v>
      </c>
      <c r="GO315">
        <v>945.96667000000002</v>
      </c>
      <c r="GP315">
        <v>948.16666999999995</v>
      </c>
      <c r="GQ315">
        <v>957.93332999999996</v>
      </c>
      <c r="GR315">
        <v>962.6</v>
      </c>
      <c r="GS315">
        <v>967.83333000000005</v>
      </c>
      <c r="GT315">
        <v>14066</v>
      </c>
      <c r="GU315">
        <v>14253</v>
      </c>
      <c r="GV315">
        <v>14111</v>
      </c>
      <c r="GW315">
        <v>14258</v>
      </c>
      <c r="GX315">
        <v>14286</v>
      </c>
      <c r="GY315">
        <v>20135</v>
      </c>
      <c r="GZ315">
        <v>20164</v>
      </c>
      <c r="HA315">
        <v>20066</v>
      </c>
      <c r="HB315">
        <v>20119</v>
      </c>
      <c r="HC315">
        <v>20200</v>
      </c>
      <c r="HD315">
        <v>6354.5</v>
      </c>
      <c r="HE315">
        <v>6454.5</v>
      </c>
      <c r="HF315">
        <v>6455</v>
      </c>
      <c r="HG315">
        <v>6512</v>
      </c>
      <c r="HH315">
        <v>690.73333000000002</v>
      </c>
      <c r="HI315">
        <v>693.43332999999996</v>
      </c>
      <c r="HJ315">
        <v>689.8</v>
      </c>
      <c r="HK315">
        <v>691.4</v>
      </c>
      <c r="HL315">
        <v>691.8</v>
      </c>
      <c r="HM315">
        <v>2125.4</v>
      </c>
      <c r="HN315">
        <v>2662.9</v>
      </c>
      <c r="HO315">
        <v>2758.5</v>
      </c>
      <c r="HP315">
        <v>2746.3</v>
      </c>
      <c r="HQ315">
        <v>2730.6</v>
      </c>
      <c r="HR315">
        <v>613.96667000000002</v>
      </c>
      <c r="HS315">
        <v>622.70000000000005</v>
      </c>
      <c r="HT315">
        <v>632.29999999999995</v>
      </c>
      <c r="HU315">
        <v>642.93332999999996</v>
      </c>
      <c r="HV315">
        <v>650.86667</v>
      </c>
    </row>
    <row r="316" spans="1:230" x14ac:dyDescent="0.35">
      <c r="A316" s="25">
        <v>1948.4829999999999</v>
      </c>
      <c r="B316">
        <v>10504</v>
      </c>
      <c r="C316">
        <v>10577</v>
      </c>
      <c r="D316">
        <v>10562</v>
      </c>
      <c r="E316">
        <v>10621</v>
      </c>
      <c r="F316">
        <v>10665</v>
      </c>
      <c r="G316">
        <v>5209</v>
      </c>
      <c r="H316">
        <v>5231.3333300000004</v>
      </c>
      <c r="I316">
        <v>5243</v>
      </c>
      <c r="J316">
        <v>5295</v>
      </c>
      <c r="K316">
        <v>5257.3333300000004</v>
      </c>
      <c r="L316">
        <v>6076.3333300000004</v>
      </c>
      <c r="M316">
        <v>6054</v>
      </c>
      <c r="N316">
        <v>6092.6666699999996</v>
      </c>
      <c r="O316">
        <v>6123.6666699999996</v>
      </c>
      <c r="P316">
        <v>6099.3333300000004</v>
      </c>
      <c r="Q316">
        <v>5231.5</v>
      </c>
      <c r="R316">
        <v>5242.5</v>
      </c>
      <c r="S316">
        <v>5243.5</v>
      </c>
      <c r="T316">
        <v>5256.75</v>
      </c>
      <c r="U316">
        <v>5265.25</v>
      </c>
      <c r="V316">
        <v>6822.6666699999996</v>
      </c>
      <c r="W316">
        <v>6871.6666699999996</v>
      </c>
      <c r="X316">
        <v>6919</v>
      </c>
      <c r="Y316">
        <v>6902.3333300000004</v>
      </c>
      <c r="Z316">
        <v>6898.3333300000004</v>
      </c>
      <c r="AA316">
        <v>1800.2</v>
      </c>
      <c r="AB316">
        <v>1809.5</v>
      </c>
      <c r="AC316">
        <v>1817.3</v>
      </c>
      <c r="AD316">
        <v>1811</v>
      </c>
      <c r="AE316">
        <v>1814.1</v>
      </c>
      <c r="AF316">
        <v>865.2</v>
      </c>
      <c r="AG316">
        <v>863.46667000000002</v>
      </c>
      <c r="AH316">
        <v>867.8</v>
      </c>
      <c r="AI316">
        <v>869.6</v>
      </c>
      <c r="AJ316">
        <v>863.53332999999998</v>
      </c>
      <c r="AK316">
        <v>1300</v>
      </c>
      <c r="AL316">
        <v>1308.6666700000001</v>
      </c>
      <c r="AM316">
        <v>1320.73333</v>
      </c>
      <c r="AN316">
        <v>1321.8</v>
      </c>
      <c r="AO316">
        <v>1353</v>
      </c>
      <c r="AP316">
        <v>617.36</v>
      </c>
      <c r="AQ316">
        <v>611.67999999999995</v>
      </c>
      <c r="AR316">
        <v>605.72</v>
      </c>
      <c r="AS316">
        <v>600</v>
      </c>
      <c r="AT316">
        <v>595.48</v>
      </c>
      <c r="AU316">
        <v>777.75</v>
      </c>
      <c r="AV316">
        <v>785.75</v>
      </c>
      <c r="AW316">
        <v>782.7</v>
      </c>
      <c r="AX316">
        <v>775.6</v>
      </c>
      <c r="AY316">
        <v>775.7</v>
      </c>
      <c r="AZ316">
        <v>536.4</v>
      </c>
      <c r="BA316">
        <v>529.95000000000005</v>
      </c>
      <c r="BB316">
        <v>526.72500000000002</v>
      </c>
      <c r="BC316">
        <v>525.15</v>
      </c>
      <c r="BD316">
        <v>521.20000000000005</v>
      </c>
      <c r="BE316">
        <v>599.68194000000005</v>
      </c>
      <c r="BF316">
        <v>594.78</v>
      </c>
      <c r="BG316">
        <v>595.64</v>
      </c>
      <c r="BH316">
        <v>594.12</v>
      </c>
      <c r="BI316">
        <v>591.16</v>
      </c>
      <c r="BJ316">
        <v>454.89850000000001</v>
      </c>
      <c r="BK316">
        <v>458.2</v>
      </c>
      <c r="BL316">
        <v>463.34</v>
      </c>
      <c r="BM316">
        <v>468.36</v>
      </c>
      <c r="BN316">
        <v>472.68</v>
      </c>
      <c r="BO316">
        <v>6709</v>
      </c>
      <c r="BP316">
        <v>6751.3333300000004</v>
      </c>
      <c r="BQ316">
        <v>6747.6666699999996</v>
      </c>
      <c r="BR316">
        <v>6703</v>
      </c>
      <c r="BS316">
        <v>6737</v>
      </c>
      <c r="BT316">
        <v>6516</v>
      </c>
      <c r="BU316">
        <v>6595.6666699999996</v>
      </c>
      <c r="BV316">
        <v>6582.6666699999996</v>
      </c>
      <c r="BW316">
        <v>6568</v>
      </c>
      <c r="BX316">
        <v>6598</v>
      </c>
      <c r="BY316">
        <v>2346.8000000000002</v>
      </c>
      <c r="BZ316">
        <v>2342.1999999999998</v>
      </c>
      <c r="CA316">
        <v>2351.1999999999998</v>
      </c>
      <c r="CB316">
        <v>2352.6</v>
      </c>
      <c r="CC316">
        <v>2292</v>
      </c>
      <c r="CD316">
        <v>1038</v>
      </c>
      <c r="CE316">
        <v>1047.1666700000001</v>
      </c>
      <c r="CF316">
        <v>1031.46667</v>
      </c>
      <c r="CG316">
        <v>1050.53333</v>
      </c>
      <c r="CH316">
        <v>1061.1333299999999</v>
      </c>
      <c r="CI316">
        <v>598.97500000000002</v>
      </c>
      <c r="CJ316">
        <v>594.32500000000005</v>
      </c>
      <c r="CK316">
        <v>595.67499999999995</v>
      </c>
      <c r="CL316">
        <v>596.42499999999995</v>
      </c>
      <c r="CM316">
        <v>596.375</v>
      </c>
      <c r="CN316">
        <v>538.07500000000005</v>
      </c>
      <c r="CO316">
        <v>535.9</v>
      </c>
      <c r="CP316">
        <v>538.125</v>
      </c>
      <c r="CQ316">
        <v>543.85</v>
      </c>
      <c r="CR316">
        <v>542.79999999999995</v>
      </c>
      <c r="CS316">
        <v>749.06667000000004</v>
      </c>
      <c r="CT316">
        <v>739.06667000000004</v>
      </c>
      <c r="CU316">
        <v>738</v>
      </c>
      <c r="CV316">
        <v>733.73333000000002</v>
      </c>
      <c r="CW316">
        <v>730.46667000000002</v>
      </c>
      <c r="CX316">
        <v>494.375</v>
      </c>
      <c r="CY316">
        <v>492.77499999999998</v>
      </c>
      <c r="CZ316">
        <v>489.2</v>
      </c>
      <c r="DA316">
        <v>488.52499999999998</v>
      </c>
      <c r="DB316">
        <v>492.15</v>
      </c>
      <c r="DC316">
        <v>17974</v>
      </c>
      <c r="DD316">
        <v>18001</v>
      </c>
      <c r="DE316">
        <v>18012</v>
      </c>
      <c r="DF316">
        <v>18065</v>
      </c>
      <c r="DG316">
        <v>18042</v>
      </c>
      <c r="DH316">
        <v>2253.6</v>
      </c>
      <c r="DI316">
        <v>2255.8000000000002</v>
      </c>
      <c r="DJ316">
        <v>2265.3000000000002</v>
      </c>
      <c r="DK316">
        <v>2255</v>
      </c>
      <c r="DL316">
        <v>2275.9</v>
      </c>
      <c r="DM316">
        <v>4411.6000000000004</v>
      </c>
      <c r="DN316">
        <v>4398</v>
      </c>
      <c r="DO316">
        <v>4424.6000000000004</v>
      </c>
      <c r="DP316">
        <v>4438.2</v>
      </c>
      <c r="DQ316">
        <v>4447</v>
      </c>
      <c r="DR316">
        <v>4959.3333300000004</v>
      </c>
      <c r="DS316">
        <v>4987.6666699999996</v>
      </c>
      <c r="DT316">
        <v>4997.3333300000004</v>
      </c>
      <c r="DU316">
        <v>5009.3333300000004</v>
      </c>
      <c r="DV316">
        <v>4985.6666699999996</v>
      </c>
      <c r="DW316">
        <v>867.9</v>
      </c>
      <c r="DX316">
        <v>868.23333000000002</v>
      </c>
      <c r="DY316">
        <v>867.73333000000002</v>
      </c>
      <c r="DZ316">
        <v>865.6</v>
      </c>
      <c r="EA316">
        <v>866.23333000000002</v>
      </c>
      <c r="EB316">
        <v>697.82500000000005</v>
      </c>
      <c r="EC316">
        <v>693.25</v>
      </c>
      <c r="ED316">
        <v>694.375</v>
      </c>
      <c r="EE316">
        <v>694.67499999999995</v>
      </c>
      <c r="EF316">
        <v>690.97500000000002</v>
      </c>
      <c r="EG316">
        <v>612.67499999999995</v>
      </c>
      <c r="EH316">
        <v>613.52499999999998</v>
      </c>
      <c r="EI316">
        <v>611.47500000000002</v>
      </c>
      <c r="EJ316">
        <v>611.97500000000002</v>
      </c>
      <c r="EK316">
        <v>607.70000000000005</v>
      </c>
      <c r="EL316">
        <v>796.79</v>
      </c>
      <c r="EM316">
        <v>797.5</v>
      </c>
      <c r="EN316">
        <v>804.55</v>
      </c>
      <c r="EO316">
        <v>804</v>
      </c>
      <c r="EP316">
        <v>854.05</v>
      </c>
      <c r="EQ316">
        <v>519.04999999999995</v>
      </c>
      <c r="ER316">
        <v>520.02499999999998</v>
      </c>
      <c r="ES316">
        <v>528.85</v>
      </c>
      <c r="ET316">
        <v>530.52499999999998</v>
      </c>
      <c r="EU316">
        <v>539.82500000000005</v>
      </c>
      <c r="EV316">
        <v>5438.3333300000004</v>
      </c>
      <c r="EW316">
        <v>5428</v>
      </c>
      <c r="EX316">
        <v>5419.3333300000004</v>
      </c>
      <c r="EY316">
        <v>5456.3333300000004</v>
      </c>
      <c r="EZ316">
        <v>5465.3333300000004</v>
      </c>
      <c r="FA316">
        <v>6698</v>
      </c>
      <c r="FB316">
        <v>6698.5</v>
      </c>
      <c r="FC316">
        <v>6694.5</v>
      </c>
      <c r="FD316">
        <v>6677</v>
      </c>
      <c r="FE316">
        <v>6725.5</v>
      </c>
      <c r="FF316">
        <v>1717.6</v>
      </c>
      <c r="FG316">
        <v>1720.6</v>
      </c>
      <c r="FH316">
        <v>1721.3333299999999</v>
      </c>
      <c r="FI316">
        <v>1732.3333299999999</v>
      </c>
      <c r="FJ316">
        <v>1725.8</v>
      </c>
      <c r="FK316">
        <v>1530.55</v>
      </c>
      <c r="FL316">
        <v>1545.55</v>
      </c>
      <c r="FM316">
        <v>1561.8</v>
      </c>
      <c r="FN316">
        <v>1570.55</v>
      </c>
      <c r="FO316">
        <v>1590.45</v>
      </c>
      <c r="FP316">
        <v>765.36667</v>
      </c>
      <c r="FQ316">
        <v>769.06667000000004</v>
      </c>
      <c r="FR316">
        <v>774.8</v>
      </c>
      <c r="FS316">
        <v>779.66666999999995</v>
      </c>
      <c r="FT316">
        <v>784.8</v>
      </c>
      <c r="FU316">
        <v>955.56667000000004</v>
      </c>
      <c r="FV316">
        <v>961.6</v>
      </c>
      <c r="FW316">
        <v>963.5</v>
      </c>
      <c r="FX316">
        <v>961.6</v>
      </c>
      <c r="FY316">
        <v>958.56667000000004</v>
      </c>
      <c r="FZ316">
        <v>518.79999999999995</v>
      </c>
      <c r="GA316">
        <v>523.02499999999998</v>
      </c>
      <c r="GB316">
        <v>522.77499999999998</v>
      </c>
      <c r="GC316">
        <v>525.17499999999995</v>
      </c>
      <c r="GD316">
        <v>725.15</v>
      </c>
      <c r="GE316">
        <v>923.94</v>
      </c>
      <c r="GF316">
        <v>923.99</v>
      </c>
      <c r="GG316">
        <v>927.28</v>
      </c>
      <c r="GH316">
        <v>930.11</v>
      </c>
      <c r="GI316">
        <v>933.43</v>
      </c>
      <c r="GJ316">
        <v>916.85</v>
      </c>
      <c r="GK316">
        <v>915.8</v>
      </c>
      <c r="GL316">
        <v>925.75</v>
      </c>
      <c r="GM316">
        <v>921.65</v>
      </c>
      <c r="GN316">
        <v>931.95</v>
      </c>
      <c r="GO316">
        <v>948.36667</v>
      </c>
      <c r="GP316">
        <v>954.8</v>
      </c>
      <c r="GQ316">
        <v>958.96667000000002</v>
      </c>
      <c r="GR316">
        <v>968.73333000000002</v>
      </c>
      <c r="GS316">
        <v>967.33333000000005</v>
      </c>
      <c r="GT316">
        <v>14134</v>
      </c>
      <c r="GU316">
        <v>14253</v>
      </c>
      <c r="GV316">
        <v>14164</v>
      </c>
      <c r="GW316">
        <v>14130</v>
      </c>
      <c r="GX316">
        <v>14343</v>
      </c>
      <c r="GY316">
        <v>20056</v>
      </c>
      <c r="GZ316">
        <v>20060</v>
      </c>
      <c r="HA316">
        <v>20181</v>
      </c>
      <c r="HB316">
        <v>20209</v>
      </c>
      <c r="HC316">
        <v>20283</v>
      </c>
      <c r="HD316">
        <v>6360</v>
      </c>
      <c r="HE316">
        <v>6451.5</v>
      </c>
      <c r="HF316">
        <v>6465</v>
      </c>
      <c r="HG316">
        <v>6484.5</v>
      </c>
      <c r="HH316">
        <v>692.23333000000002</v>
      </c>
      <c r="HI316">
        <v>691.53332999999998</v>
      </c>
      <c r="HJ316">
        <v>690.76666999999998</v>
      </c>
      <c r="HK316">
        <v>693.3</v>
      </c>
      <c r="HL316">
        <v>695.76666999999998</v>
      </c>
      <c r="HM316">
        <v>2135.1</v>
      </c>
      <c r="HN316">
        <v>2683.1</v>
      </c>
      <c r="HO316">
        <v>2775.5</v>
      </c>
      <c r="HP316">
        <v>2746.8</v>
      </c>
      <c r="HQ316">
        <v>2740.6</v>
      </c>
      <c r="HR316">
        <v>616.53332999999998</v>
      </c>
      <c r="HS316">
        <v>620.63333</v>
      </c>
      <c r="HT316">
        <v>634.6</v>
      </c>
      <c r="HU316">
        <v>646.36667</v>
      </c>
      <c r="HV316">
        <v>656.16666999999995</v>
      </c>
    </row>
    <row r="317" spans="1:230" x14ac:dyDescent="0.35">
      <c r="A317" s="25">
        <v>1945.7370000000001</v>
      </c>
      <c r="B317">
        <v>10423</v>
      </c>
      <c r="C317">
        <v>10527</v>
      </c>
      <c r="D317">
        <v>10475</v>
      </c>
      <c r="E317">
        <v>10620</v>
      </c>
      <c r="F317">
        <v>10647</v>
      </c>
      <c r="G317">
        <v>5247</v>
      </c>
      <c r="H317">
        <v>5272</v>
      </c>
      <c r="I317">
        <v>5260.6666699999996</v>
      </c>
      <c r="J317">
        <v>5240.3333300000004</v>
      </c>
      <c r="K317">
        <v>5278</v>
      </c>
      <c r="L317">
        <v>6036</v>
      </c>
      <c r="M317">
        <v>6070.6666699999996</v>
      </c>
      <c r="N317">
        <v>6123.6666699999996</v>
      </c>
      <c r="O317">
        <v>6086.3333300000004</v>
      </c>
      <c r="P317">
        <v>6079</v>
      </c>
      <c r="Q317">
        <v>5230.5</v>
      </c>
      <c r="R317">
        <v>5224.5</v>
      </c>
      <c r="S317">
        <v>5268</v>
      </c>
      <c r="T317">
        <v>5255.75</v>
      </c>
      <c r="U317">
        <v>5262.5</v>
      </c>
      <c r="V317">
        <v>6809.3333300000004</v>
      </c>
      <c r="W317">
        <v>6863</v>
      </c>
      <c r="X317">
        <v>6898</v>
      </c>
      <c r="Y317">
        <v>6908.3333300000004</v>
      </c>
      <c r="Z317">
        <v>6916.6666699999996</v>
      </c>
      <c r="AA317">
        <v>1812.6</v>
      </c>
      <c r="AB317">
        <v>1815.9</v>
      </c>
      <c r="AC317">
        <v>1808.5</v>
      </c>
      <c r="AD317">
        <v>1812.8</v>
      </c>
      <c r="AE317">
        <v>1816</v>
      </c>
      <c r="AF317">
        <v>867.8</v>
      </c>
      <c r="AG317">
        <v>870.66666999999995</v>
      </c>
      <c r="AH317">
        <v>866.13333</v>
      </c>
      <c r="AI317">
        <v>868</v>
      </c>
      <c r="AJ317">
        <v>860.93332999999996</v>
      </c>
      <c r="AK317">
        <v>1302.26667</v>
      </c>
      <c r="AL317">
        <v>1306.73333</v>
      </c>
      <c r="AM317">
        <v>1326</v>
      </c>
      <c r="AN317">
        <v>1334.6666700000001</v>
      </c>
      <c r="AO317">
        <v>1350.8666700000001</v>
      </c>
      <c r="AP317">
        <v>619.55999999999995</v>
      </c>
      <c r="AQ317">
        <v>613.48</v>
      </c>
      <c r="AR317">
        <v>607.52</v>
      </c>
      <c r="AS317">
        <v>602.12</v>
      </c>
      <c r="AT317">
        <v>595.64</v>
      </c>
      <c r="AU317">
        <v>778.65</v>
      </c>
      <c r="AV317">
        <v>781.2</v>
      </c>
      <c r="AW317">
        <v>779.05</v>
      </c>
      <c r="AX317">
        <v>782.85</v>
      </c>
      <c r="AY317">
        <v>777.15</v>
      </c>
      <c r="AZ317">
        <v>538.375</v>
      </c>
      <c r="BA317">
        <v>532.5</v>
      </c>
      <c r="BB317">
        <v>529.54999999999995</v>
      </c>
      <c r="BC317">
        <v>525.9</v>
      </c>
      <c r="BD317">
        <v>523.6</v>
      </c>
      <c r="BE317">
        <v>601.10852</v>
      </c>
      <c r="BF317">
        <v>599.26</v>
      </c>
      <c r="BG317">
        <v>596.12</v>
      </c>
      <c r="BH317">
        <v>593.46</v>
      </c>
      <c r="BI317">
        <v>592.41999999999996</v>
      </c>
      <c r="BJ317">
        <v>457.00995999999998</v>
      </c>
      <c r="BK317">
        <v>460.04</v>
      </c>
      <c r="BL317">
        <v>465.68</v>
      </c>
      <c r="BM317">
        <v>468.98</v>
      </c>
      <c r="BN317">
        <v>471.06</v>
      </c>
      <c r="BO317">
        <v>6722.3333300000004</v>
      </c>
      <c r="BP317">
        <v>6735</v>
      </c>
      <c r="BQ317">
        <v>6761</v>
      </c>
      <c r="BR317">
        <v>6720</v>
      </c>
      <c r="BS317">
        <v>6724</v>
      </c>
      <c r="BT317">
        <v>6572.6666699999996</v>
      </c>
      <c r="BU317">
        <v>6583.6666699999996</v>
      </c>
      <c r="BV317">
        <v>6586.6666699999996</v>
      </c>
      <c r="BW317">
        <v>6579</v>
      </c>
      <c r="BX317">
        <v>6594.6666699999996</v>
      </c>
      <c r="BY317">
        <v>2343.6</v>
      </c>
      <c r="BZ317">
        <v>2336.5</v>
      </c>
      <c r="CA317">
        <v>2348</v>
      </c>
      <c r="CB317">
        <v>2356</v>
      </c>
      <c r="CC317">
        <v>2289.8000000000002</v>
      </c>
      <c r="CD317">
        <v>1041.53333</v>
      </c>
      <c r="CE317">
        <v>1051.23333</v>
      </c>
      <c r="CF317">
        <v>1029.5666699999999</v>
      </c>
      <c r="CG317">
        <v>1060.9333300000001</v>
      </c>
      <c r="CH317">
        <v>1063.0666699999999</v>
      </c>
      <c r="CI317">
        <v>598.07500000000005</v>
      </c>
      <c r="CJ317">
        <v>597.77499999999998</v>
      </c>
      <c r="CK317">
        <v>597.02499999999998</v>
      </c>
      <c r="CL317">
        <v>598.95000000000005</v>
      </c>
      <c r="CM317">
        <v>594.82500000000005</v>
      </c>
      <c r="CN317">
        <v>540.32500000000005</v>
      </c>
      <c r="CO317">
        <v>537.17499999999995</v>
      </c>
      <c r="CP317">
        <v>538.875</v>
      </c>
      <c r="CQ317">
        <v>542.47500000000002</v>
      </c>
      <c r="CR317">
        <v>544.17499999999995</v>
      </c>
      <c r="CS317">
        <v>748.43332999999996</v>
      </c>
      <c r="CT317">
        <v>742.93332999999996</v>
      </c>
      <c r="CU317">
        <v>736.56667000000004</v>
      </c>
      <c r="CV317">
        <v>734.53332999999998</v>
      </c>
      <c r="CW317">
        <v>728.7</v>
      </c>
      <c r="CX317">
        <v>497.15</v>
      </c>
      <c r="CY317">
        <v>491.5</v>
      </c>
      <c r="CZ317">
        <v>490.05</v>
      </c>
      <c r="DA317">
        <v>489.75</v>
      </c>
      <c r="DB317">
        <v>490.6</v>
      </c>
      <c r="DC317">
        <v>18052</v>
      </c>
      <c r="DD317">
        <v>18092</v>
      </c>
      <c r="DE317">
        <v>18065</v>
      </c>
      <c r="DF317">
        <v>18097</v>
      </c>
      <c r="DG317">
        <v>17949</v>
      </c>
      <c r="DH317">
        <v>2258.6</v>
      </c>
      <c r="DI317">
        <v>2257</v>
      </c>
      <c r="DJ317">
        <v>2266.9</v>
      </c>
      <c r="DK317">
        <v>2270</v>
      </c>
      <c r="DL317">
        <v>2270.3000000000002</v>
      </c>
      <c r="DM317">
        <v>4424.3999999999996</v>
      </c>
      <c r="DN317">
        <v>4421.6000000000004</v>
      </c>
      <c r="DO317">
        <v>4421.2</v>
      </c>
      <c r="DP317">
        <v>4445</v>
      </c>
      <c r="DQ317">
        <v>4459.2</v>
      </c>
      <c r="DR317">
        <v>4985.3333300000004</v>
      </c>
      <c r="DS317">
        <v>4986</v>
      </c>
      <c r="DT317">
        <v>4972.3333300000004</v>
      </c>
      <c r="DU317">
        <v>5002</v>
      </c>
      <c r="DV317">
        <v>4979.6666699999996</v>
      </c>
      <c r="DW317">
        <v>870.33333000000005</v>
      </c>
      <c r="DX317">
        <v>870.46667000000002</v>
      </c>
      <c r="DY317">
        <v>870.26666999999998</v>
      </c>
      <c r="DZ317">
        <v>869.7</v>
      </c>
      <c r="EA317">
        <v>870.13333</v>
      </c>
      <c r="EB317">
        <v>695.82500000000005</v>
      </c>
      <c r="EC317">
        <v>696.22500000000002</v>
      </c>
      <c r="ED317">
        <v>694.42499999999995</v>
      </c>
      <c r="EE317">
        <v>693.17499999999995</v>
      </c>
      <c r="EF317">
        <v>696.25</v>
      </c>
      <c r="EG317">
        <v>613</v>
      </c>
      <c r="EH317">
        <v>612.1</v>
      </c>
      <c r="EI317">
        <v>611.52499999999998</v>
      </c>
      <c r="EJ317">
        <v>611.125</v>
      </c>
      <c r="EK317">
        <v>613.25</v>
      </c>
      <c r="EL317">
        <v>795.54935</v>
      </c>
      <c r="EM317">
        <v>798.95</v>
      </c>
      <c r="EN317">
        <v>805.4</v>
      </c>
      <c r="EO317">
        <v>807.6</v>
      </c>
      <c r="EP317">
        <v>858.4</v>
      </c>
      <c r="EQ317">
        <v>516.02499999999998</v>
      </c>
      <c r="ER317">
        <v>521.22500000000002</v>
      </c>
      <c r="ES317">
        <v>529.625</v>
      </c>
      <c r="ET317">
        <v>531.70000000000005</v>
      </c>
      <c r="EU317">
        <v>537.67499999999995</v>
      </c>
      <c r="EV317">
        <v>5451</v>
      </c>
      <c r="EW317">
        <v>5443</v>
      </c>
      <c r="EX317">
        <v>5417.6666699999996</v>
      </c>
      <c r="EY317">
        <v>5467</v>
      </c>
      <c r="EZ317">
        <v>5464</v>
      </c>
      <c r="FA317">
        <v>6677.5</v>
      </c>
      <c r="FB317">
        <v>6714.5</v>
      </c>
      <c r="FC317">
        <v>6719.5</v>
      </c>
      <c r="FD317">
        <v>6690.5</v>
      </c>
      <c r="FE317">
        <v>6732.5</v>
      </c>
      <c r="FF317">
        <v>1716.73333</v>
      </c>
      <c r="FG317">
        <v>1725.2</v>
      </c>
      <c r="FH317">
        <v>1723.1333299999999</v>
      </c>
      <c r="FI317">
        <v>1726.9333300000001</v>
      </c>
      <c r="FJ317">
        <v>1734.1333299999999</v>
      </c>
      <c r="FK317">
        <v>1540.5</v>
      </c>
      <c r="FL317">
        <v>1558.15</v>
      </c>
      <c r="FM317">
        <v>1570.05</v>
      </c>
      <c r="FN317">
        <v>1579.55</v>
      </c>
      <c r="FO317">
        <v>1596.1</v>
      </c>
      <c r="FP317">
        <v>769.53332999999998</v>
      </c>
      <c r="FQ317">
        <v>772.46667000000002</v>
      </c>
      <c r="FR317">
        <v>778.33333000000005</v>
      </c>
      <c r="FS317">
        <v>782.43332999999996</v>
      </c>
      <c r="FT317">
        <v>787.9</v>
      </c>
      <c r="FU317">
        <v>955.86667</v>
      </c>
      <c r="FV317">
        <v>962.16666999999995</v>
      </c>
      <c r="FW317">
        <v>968.96667000000002</v>
      </c>
      <c r="FX317">
        <v>959.8</v>
      </c>
      <c r="FY317">
        <v>963.13333</v>
      </c>
      <c r="FZ317">
        <v>519.375</v>
      </c>
      <c r="GA317">
        <v>523.125</v>
      </c>
      <c r="GB317">
        <v>525.15</v>
      </c>
      <c r="GC317">
        <v>525.65</v>
      </c>
      <c r="GD317">
        <v>725.67499999999995</v>
      </c>
      <c r="GE317">
        <v>921.87</v>
      </c>
      <c r="GF317">
        <v>924.48</v>
      </c>
      <c r="GG317">
        <v>929.47</v>
      </c>
      <c r="GH317">
        <v>935.69</v>
      </c>
      <c r="GI317">
        <v>933.66</v>
      </c>
      <c r="GJ317">
        <v>916.95</v>
      </c>
      <c r="GK317">
        <v>920.8</v>
      </c>
      <c r="GL317">
        <v>924.15</v>
      </c>
      <c r="GM317">
        <v>927.8</v>
      </c>
      <c r="GN317">
        <v>931.25</v>
      </c>
      <c r="GO317">
        <v>947.43332999999996</v>
      </c>
      <c r="GP317">
        <v>953.36667</v>
      </c>
      <c r="GQ317">
        <v>961.6</v>
      </c>
      <c r="GR317">
        <v>968.46667000000002</v>
      </c>
      <c r="GS317">
        <v>968.1</v>
      </c>
      <c r="GT317">
        <v>14057</v>
      </c>
      <c r="GU317">
        <v>14367</v>
      </c>
      <c r="GV317">
        <v>14154</v>
      </c>
      <c r="GW317">
        <v>14327</v>
      </c>
      <c r="GX317">
        <v>14351</v>
      </c>
      <c r="GY317">
        <v>20123</v>
      </c>
      <c r="GZ317">
        <v>20049</v>
      </c>
      <c r="HA317">
        <v>20167</v>
      </c>
      <c r="HB317">
        <v>20203</v>
      </c>
      <c r="HC317">
        <v>20258</v>
      </c>
      <c r="HD317">
        <v>6347.5</v>
      </c>
      <c r="HE317">
        <v>6443.5</v>
      </c>
      <c r="HF317">
        <v>6473.5</v>
      </c>
      <c r="HG317">
        <v>6497.5</v>
      </c>
      <c r="HH317">
        <v>692.83333000000005</v>
      </c>
      <c r="HI317">
        <v>695.63333</v>
      </c>
      <c r="HJ317">
        <v>693</v>
      </c>
      <c r="HK317">
        <v>691.8</v>
      </c>
      <c r="HL317">
        <v>694.3</v>
      </c>
      <c r="HM317">
        <v>2135.1999999999998</v>
      </c>
      <c r="HN317">
        <v>2682.4</v>
      </c>
      <c r="HO317">
        <v>2777.1</v>
      </c>
      <c r="HP317">
        <v>2755.4</v>
      </c>
      <c r="HQ317">
        <v>2747.3</v>
      </c>
      <c r="HR317">
        <v>615.93332999999996</v>
      </c>
      <c r="HS317">
        <v>622.9</v>
      </c>
      <c r="HT317">
        <v>634.5</v>
      </c>
      <c r="HU317">
        <v>643.70000000000005</v>
      </c>
      <c r="HV317">
        <v>654.9</v>
      </c>
    </row>
    <row r="318" spans="1:230" x14ac:dyDescent="0.35">
      <c r="A318" s="25">
        <v>1942.992</v>
      </c>
      <c r="B318">
        <v>10478</v>
      </c>
      <c r="C318">
        <v>10562</v>
      </c>
      <c r="D318">
        <v>10567</v>
      </c>
      <c r="E318">
        <v>10583</v>
      </c>
      <c r="F318">
        <v>10645</v>
      </c>
      <c r="G318">
        <v>5234.3333300000004</v>
      </c>
      <c r="H318">
        <v>5259.3333300000004</v>
      </c>
      <c r="I318">
        <v>5266.6666699999996</v>
      </c>
      <c r="J318">
        <v>5261.3333300000004</v>
      </c>
      <c r="K318">
        <v>5298.6666699999996</v>
      </c>
      <c r="L318">
        <v>6075</v>
      </c>
      <c r="M318">
        <v>6065</v>
      </c>
      <c r="N318">
        <v>6082</v>
      </c>
      <c r="O318">
        <v>6081.6666699999996</v>
      </c>
      <c r="P318">
        <v>6101.6666699999996</v>
      </c>
      <c r="Q318">
        <v>5215.25</v>
      </c>
      <c r="R318">
        <v>5253</v>
      </c>
      <c r="S318">
        <v>5277.75</v>
      </c>
      <c r="T318">
        <v>5241</v>
      </c>
      <c r="U318">
        <v>5281.5</v>
      </c>
      <c r="V318">
        <v>6831.6666699999996</v>
      </c>
      <c r="W318">
        <v>6878</v>
      </c>
      <c r="X318">
        <v>6892</v>
      </c>
      <c r="Y318">
        <v>6881</v>
      </c>
      <c r="Z318">
        <v>6897.6666699999996</v>
      </c>
      <c r="AA318">
        <v>1815.1</v>
      </c>
      <c r="AB318">
        <v>1817</v>
      </c>
      <c r="AC318">
        <v>1818.3</v>
      </c>
      <c r="AD318">
        <v>1817.6</v>
      </c>
      <c r="AE318">
        <v>1820.4</v>
      </c>
      <c r="AF318">
        <v>869.66666999999995</v>
      </c>
      <c r="AG318">
        <v>870.4</v>
      </c>
      <c r="AH318">
        <v>868.73333000000002</v>
      </c>
      <c r="AI318">
        <v>863.86667</v>
      </c>
      <c r="AJ318">
        <v>867.26666999999998</v>
      </c>
      <c r="AK318">
        <v>1299.6666700000001</v>
      </c>
      <c r="AL318">
        <v>1311.46667</v>
      </c>
      <c r="AM318">
        <v>1325.46667</v>
      </c>
      <c r="AN318">
        <v>1323.6666700000001</v>
      </c>
      <c r="AO318">
        <v>1352.3333299999999</v>
      </c>
      <c r="AP318">
        <v>619.6</v>
      </c>
      <c r="AQ318">
        <v>610.91999999999996</v>
      </c>
      <c r="AR318">
        <v>606.24</v>
      </c>
      <c r="AS318">
        <v>600.04</v>
      </c>
      <c r="AT318">
        <v>596.88</v>
      </c>
      <c r="AU318">
        <v>777.9</v>
      </c>
      <c r="AV318">
        <v>784.5</v>
      </c>
      <c r="AW318">
        <v>780.7</v>
      </c>
      <c r="AX318">
        <v>780</v>
      </c>
      <c r="AY318">
        <v>779.6</v>
      </c>
      <c r="AZ318">
        <v>536.45000000000005</v>
      </c>
      <c r="BA318">
        <v>533.52499999999998</v>
      </c>
      <c r="BB318">
        <v>530.54999999999995</v>
      </c>
      <c r="BC318">
        <v>526.1</v>
      </c>
      <c r="BD318">
        <v>524.52499999999998</v>
      </c>
      <c r="BE318">
        <v>599.28750000000002</v>
      </c>
      <c r="BF318">
        <v>599.86</v>
      </c>
      <c r="BG318">
        <v>596.26</v>
      </c>
      <c r="BH318">
        <v>595.84</v>
      </c>
      <c r="BI318">
        <v>593.88</v>
      </c>
      <c r="BJ318">
        <v>454.65125999999998</v>
      </c>
      <c r="BK318">
        <v>460.28</v>
      </c>
      <c r="BL318">
        <v>463.96</v>
      </c>
      <c r="BM318">
        <v>469.08</v>
      </c>
      <c r="BN318">
        <v>473.3</v>
      </c>
      <c r="BO318">
        <v>6732.6666699999996</v>
      </c>
      <c r="BP318">
        <v>6730.6666699999996</v>
      </c>
      <c r="BQ318">
        <v>6755.3333300000004</v>
      </c>
      <c r="BR318">
        <v>6753</v>
      </c>
      <c r="BS318">
        <v>6736.3333300000004</v>
      </c>
      <c r="BT318">
        <v>6567.6666699999996</v>
      </c>
      <c r="BU318">
        <v>6602.6666699999996</v>
      </c>
      <c r="BV318">
        <v>6603</v>
      </c>
      <c r="BW318">
        <v>6590.6666699999996</v>
      </c>
      <c r="BX318">
        <v>6609.3333300000004</v>
      </c>
      <c r="BY318">
        <v>2356.1</v>
      </c>
      <c r="BZ318">
        <v>2346.3000000000002</v>
      </c>
      <c r="CA318">
        <v>2349.1999999999998</v>
      </c>
      <c r="CB318">
        <v>2360</v>
      </c>
      <c r="CC318">
        <v>2293.6</v>
      </c>
      <c r="CD318">
        <v>1042.1666700000001</v>
      </c>
      <c r="CE318">
        <v>1052.7</v>
      </c>
      <c r="CF318">
        <v>1033.8666700000001</v>
      </c>
      <c r="CG318">
        <v>1059.23333</v>
      </c>
      <c r="CH318">
        <v>1064.0666699999999</v>
      </c>
      <c r="CI318">
        <v>599.1</v>
      </c>
      <c r="CJ318">
        <v>597.82500000000005</v>
      </c>
      <c r="CK318">
        <v>596.79999999999995</v>
      </c>
      <c r="CL318">
        <v>597.65</v>
      </c>
      <c r="CM318">
        <v>598</v>
      </c>
      <c r="CN318">
        <v>540.95000000000005</v>
      </c>
      <c r="CO318">
        <v>538.67499999999995</v>
      </c>
      <c r="CP318">
        <v>539.875</v>
      </c>
      <c r="CQ318">
        <v>542.02499999999998</v>
      </c>
      <c r="CR318">
        <v>543.625</v>
      </c>
      <c r="CS318">
        <v>748.16666999999995</v>
      </c>
      <c r="CT318">
        <v>742.73333000000002</v>
      </c>
      <c r="CU318">
        <v>735.6</v>
      </c>
      <c r="CV318">
        <v>736.13333</v>
      </c>
      <c r="CW318">
        <v>729.76666999999998</v>
      </c>
      <c r="CX318">
        <v>497.8</v>
      </c>
      <c r="CY318">
        <v>491.7</v>
      </c>
      <c r="CZ318">
        <v>490.32499999999999</v>
      </c>
      <c r="DA318">
        <v>488.27499999999998</v>
      </c>
      <c r="DB318">
        <v>491.82499999999999</v>
      </c>
      <c r="DC318">
        <v>18018</v>
      </c>
      <c r="DD318">
        <v>18115</v>
      </c>
      <c r="DE318">
        <v>18178</v>
      </c>
      <c r="DF318">
        <v>18075</v>
      </c>
      <c r="DG318">
        <v>17995</v>
      </c>
      <c r="DH318">
        <v>2258.1999999999998</v>
      </c>
      <c r="DI318">
        <v>2268.1</v>
      </c>
      <c r="DJ318">
        <v>2262.6</v>
      </c>
      <c r="DK318">
        <v>2268.3000000000002</v>
      </c>
      <c r="DL318">
        <v>2264.1999999999998</v>
      </c>
      <c r="DM318">
        <v>4418.6000000000004</v>
      </c>
      <c r="DN318">
        <v>4439.2</v>
      </c>
      <c r="DO318">
        <v>4449.8</v>
      </c>
      <c r="DP318">
        <v>4438.6000000000004</v>
      </c>
      <c r="DQ318">
        <v>4454.3999999999996</v>
      </c>
      <c r="DR318">
        <v>4980.6666699999996</v>
      </c>
      <c r="DS318">
        <v>4975</v>
      </c>
      <c r="DT318">
        <v>4981</v>
      </c>
      <c r="DU318">
        <v>4983.6666699999996</v>
      </c>
      <c r="DV318">
        <v>4973.6666699999996</v>
      </c>
      <c r="DW318">
        <v>869.13333</v>
      </c>
      <c r="DX318">
        <v>871.03332999999998</v>
      </c>
      <c r="DY318">
        <v>868.56667000000004</v>
      </c>
      <c r="DZ318">
        <v>870.53332999999998</v>
      </c>
      <c r="EA318">
        <v>871.5</v>
      </c>
      <c r="EB318">
        <v>698.7</v>
      </c>
      <c r="EC318">
        <v>696.2</v>
      </c>
      <c r="ED318">
        <v>692.25</v>
      </c>
      <c r="EE318">
        <v>693.22500000000002</v>
      </c>
      <c r="EF318">
        <v>689.75</v>
      </c>
      <c r="EG318">
        <v>613.79999999999995</v>
      </c>
      <c r="EH318">
        <v>613.72500000000002</v>
      </c>
      <c r="EI318">
        <v>613.29999999999995</v>
      </c>
      <c r="EJ318">
        <v>613.02499999999998</v>
      </c>
      <c r="EK318">
        <v>615</v>
      </c>
      <c r="EL318">
        <v>798.46460000000002</v>
      </c>
      <c r="EM318">
        <v>801.85</v>
      </c>
      <c r="EN318">
        <v>806.8</v>
      </c>
      <c r="EO318">
        <v>809.75</v>
      </c>
      <c r="EP318">
        <v>857.4</v>
      </c>
      <c r="EQ318">
        <v>517.95000000000005</v>
      </c>
      <c r="ER318">
        <v>524.6</v>
      </c>
      <c r="ES318">
        <v>529.45000000000005</v>
      </c>
      <c r="ET318">
        <v>532.29999999999995</v>
      </c>
      <c r="EU318">
        <v>539.97500000000002</v>
      </c>
      <c r="EV318">
        <v>5450.3333300000004</v>
      </c>
      <c r="EW318">
        <v>5455</v>
      </c>
      <c r="EX318">
        <v>5447.6666699999996</v>
      </c>
      <c r="EY318">
        <v>5469</v>
      </c>
      <c r="EZ318">
        <v>5485.3333300000004</v>
      </c>
      <c r="FA318">
        <v>6680.5</v>
      </c>
      <c r="FB318">
        <v>6707.5</v>
      </c>
      <c r="FC318">
        <v>6726</v>
      </c>
      <c r="FD318">
        <v>6656</v>
      </c>
      <c r="FE318">
        <v>6751</v>
      </c>
      <c r="FF318">
        <v>1719.73333</v>
      </c>
      <c r="FG318">
        <v>1730.46667</v>
      </c>
      <c r="FH318">
        <v>1731.53333</v>
      </c>
      <c r="FI318">
        <v>1733.4</v>
      </c>
      <c r="FJ318">
        <v>1725.4</v>
      </c>
      <c r="FK318">
        <v>1542</v>
      </c>
      <c r="FL318">
        <v>1556.25</v>
      </c>
      <c r="FM318">
        <v>1566.2</v>
      </c>
      <c r="FN318">
        <v>1580.65</v>
      </c>
      <c r="FO318">
        <v>1593.9</v>
      </c>
      <c r="FP318">
        <v>771.43332999999996</v>
      </c>
      <c r="FQ318">
        <v>775.63333</v>
      </c>
      <c r="FR318">
        <v>779.13333</v>
      </c>
      <c r="FS318">
        <v>785</v>
      </c>
      <c r="FT318">
        <v>787.06667000000004</v>
      </c>
      <c r="FU318">
        <v>955.76666999999998</v>
      </c>
      <c r="FV318">
        <v>965.23333000000002</v>
      </c>
      <c r="FW318">
        <v>971.63333</v>
      </c>
      <c r="FX318">
        <v>958.26666999999998</v>
      </c>
      <c r="FY318">
        <v>962.13333</v>
      </c>
      <c r="FZ318">
        <v>520.95000000000005</v>
      </c>
      <c r="GA318">
        <v>524.65</v>
      </c>
      <c r="GB318">
        <v>523.6</v>
      </c>
      <c r="GC318">
        <v>527.75</v>
      </c>
      <c r="GD318">
        <v>727.35</v>
      </c>
      <c r="GE318">
        <v>927.96</v>
      </c>
      <c r="GF318">
        <v>927.22</v>
      </c>
      <c r="GG318">
        <v>936.89</v>
      </c>
      <c r="GH318">
        <v>932.97</v>
      </c>
      <c r="GI318">
        <v>937.97</v>
      </c>
      <c r="GJ318">
        <v>918.75</v>
      </c>
      <c r="GK318">
        <v>924.45</v>
      </c>
      <c r="GL318">
        <v>927.5</v>
      </c>
      <c r="GM318">
        <v>929.2</v>
      </c>
      <c r="GN318">
        <v>934.4</v>
      </c>
      <c r="GO318">
        <v>949.7</v>
      </c>
      <c r="GP318">
        <v>954.2</v>
      </c>
      <c r="GQ318">
        <v>960</v>
      </c>
      <c r="GR318">
        <v>970.1</v>
      </c>
      <c r="GS318">
        <v>973.73333000000002</v>
      </c>
      <c r="GT318">
        <v>14090</v>
      </c>
      <c r="GU318">
        <v>14245</v>
      </c>
      <c r="GV318">
        <v>14200</v>
      </c>
      <c r="GW318">
        <v>14322</v>
      </c>
      <c r="GX318">
        <v>14252</v>
      </c>
      <c r="GY318">
        <v>20157</v>
      </c>
      <c r="GZ318">
        <v>20115</v>
      </c>
      <c r="HA318">
        <v>20174</v>
      </c>
      <c r="HB318">
        <v>20294</v>
      </c>
      <c r="HC318">
        <v>20300</v>
      </c>
      <c r="HD318">
        <v>6378.5</v>
      </c>
      <c r="HE318">
        <v>6438</v>
      </c>
      <c r="HF318">
        <v>6464</v>
      </c>
      <c r="HG318">
        <v>6492</v>
      </c>
      <c r="HH318">
        <v>694.26666999999998</v>
      </c>
      <c r="HI318">
        <v>692.66666999999995</v>
      </c>
      <c r="HJ318">
        <v>692.83333000000005</v>
      </c>
      <c r="HK318">
        <v>693.5</v>
      </c>
      <c r="HL318">
        <v>694.36667</v>
      </c>
      <c r="HM318">
        <v>2143.1</v>
      </c>
      <c r="HN318">
        <v>2686.2</v>
      </c>
      <c r="HO318">
        <v>2786</v>
      </c>
      <c r="HP318">
        <v>2757.5</v>
      </c>
      <c r="HQ318">
        <v>2759.4</v>
      </c>
      <c r="HR318">
        <v>615.1</v>
      </c>
      <c r="HS318">
        <v>625.66666999999995</v>
      </c>
      <c r="HT318">
        <v>635.86667</v>
      </c>
      <c r="HU318">
        <v>648.56667000000004</v>
      </c>
      <c r="HV318">
        <v>659.73333000000002</v>
      </c>
    </row>
    <row r="319" spans="1:230" x14ac:dyDescent="0.35">
      <c r="A319" s="25">
        <v>1940.2460000000001</v>
      </c>
      <c r="B319">
        <v>10532</v>
      </c>
      <c r="C319">
        <v>10558</v>
      </c>
      <c r="D319">
        <v>10547</v>
      </c>
      <c r="E319">
        <v>10625</v>
      </c>
      <c r="F319">
        <v>10646</v>
      </c>
      <c r="G319">
        <v>5234.6666699999996</v>
      </c>
      <c r="H319">
        <v>5278</v>
      </c>
      <c r="I319">
        <v>5268.6666699999996</v>
      </c>
      <c r="J319">
        <v>5253.6666699999996</v>
      </c>
      <c r="K319">
        <v>5278.6666699999996</v>
      </c>
      <c r="L319">
        <v>6082.3333300000004</v>
      </c>
      <c r="M319">
        <v>6095</v>
      </c>
      <c r="N319">
        <v>6098</v>
      </c>
      <c r="O319">
        <v>6085.6666699999996</v>
      </c>
      <c r="P319">
        <v>6114.3333300000004</v>
      </c>
      <c r="Q319">
        <v>5231.75</v>
      </c>
      <c r="R319">
        <v>5238.75</v>
      </c>
      <c r="S319">
        <v>5280.75</v>
      </c>
      <c r="T319">
        <v>5261.5</v>
      </c>
      <c r="U319">
        <v>5300.75</v>
      </c>
      <c r="V319">
        <v>6837.3333300000004</v>
      </c>
      <c r="W319">
        <v>6858.3333300000004</v>
      </c>
      <c r="X319">
        <v>6917</v>
      </c>
      <c r="Y319">
        <v>6862.3333300000004</v>
      </c>
      <c r="Z319">
        <v>6900</v>
      </c>
      <c r="AA319">
        <v>1815.4</v>
      </c>
      <c r="AB319">
        <v>1814.1</v>
      </c>
      <c r="AC319">
        <v>1819</v>
      </c>
      <c r="AD319">
        <v>1822.3</v>
      </c>
      <c r="AE319">
        <v>1827.9</v>
      </c>
      <c r="AF319">
        <v>867.13333</v>
      </c>
      <c r="AG319">
        <v>869.2</v>
      </c>
      <c r="AH319">
        <v>869.66666999999995</v>
      </c>
      <c r="AI319">
        <v>865.86667</v>
      </c>
      <c r="AJ319">
        <v>869.33333000000005</v>
      </c>
      <c r="AK319">
        <v>1303.46667</v>
      </c>
      <c r="AL319">
        <v>1313.6666700000001</v>
      </c>
      <c r="AM319">
        <v>1326.73333</v>
      </c>
      <c r="AN319">
        <v>1327.6666700000001</v>
      </c>
      <c r="AO319">
        <v>1356.6</v>
      </c>
      <c r="AP319">
        <v>622.36</v>
      </c>
      <c r="AQ319">
        <v>614.28</v>
      </c>
      <c r="AR319">
        <v>602.4</v>
      </c>
      <c r="AS319">
        <v>602.32000000000005</v>
      </c>
      <c r="AT319">
        <v>598.44000000000005</v>
      </c>
      <c r="AU319">
        <v>779.9</v>
      </c>
      <c r="AV319">
        <v>783.55</v>
      </c>
      <c r="AW319">
        <v>784.6</v>
      </c>
      <c r="AX319">
        <v>779.85</v>
      </c>
      <c r="AY319">
        <v>782.45</v>
      </c>
      <c r="AZ319">
        <v>536.07500000000005</v>
      </c>
      <c r="BA319">
        <v>533.6</v>
      </c>
      <c r="BB319">
        <v>531.20000000000005</v>
      </c>
      <c r="BC319">
        <v>526.22500000000002</v>
      </c>
      <c r="BD319">
        <v>523.77499999999998</v>
      </c>
      <c r="BE319">
        <v>600.16283999999996</v>
      </c>
      <c r="BF319">
        <v>596.72</v>
      </c>
      <c r="BG319">
        <v>595.72</v>
      </c>
      <c r="BH319">
        <v>596.78</v>
      </c>
      <c r="BI319">
        <v>593.29999999999995</v>
      </c>
      <c r="BJ319">
        <v>456.82164</v>
      </c>
      <c r="BK319">
        <v>458.98</v>
      </c>
      <c r="BL319">
        <v>463.84</v>
      </c>
      <c r="BM319">
        <v>468.36</v>
      </c>
      <c r="BN319">
        <v>473.22</v>
      </c>
      <c r="BO319">
        <v>6726</v>
      </c>
      <c r="BP319">
        <v>6722</v>
      </c>
      <c r="BQ319">
        <v>6770.3333300000004</v>
      </c>
      <c r="BR319">
        <v>6757.6666699999996</v>
      </c>
      <c r="BS319">
        <v>6734</v>
      </c>
      <c r="BT319">
        <v>6570.6666699999996</v>
      </c>
      <c r="BU319">
        <v>6596</v>
      </c>
      <c r="BV319">
        <v>6606.6666699999996</v>
      </c>
      <c r="BW319">
        <v>6590.3333300000004</v>
      </c>
      <c r="BX319">
        <v>6599</v>
      </c>
      <c r="BY319">
        <v>2351.9</v>
      </c>
      <c r="BZ319">
        <v>2351.1</v>
      </c>
      <c r="CA319">
        <v>2351.1</v>
      </c>
      <c r="CB319">
        <v>2360.9</v>
      </c>
      <c r="CC319">
        <v>2295.1999999999998</v>
      </c>
      <c r="CD319">
        <v>1043.5</v>
      </c>
      <c r="CE319">
        <v>1050.53333</v>
      </c>
      <c r="CF319">
        <v>1032.4333300000001</v>
      </c>
      <c r="CG319">
        <v>1059.3</v>
      </c>
      <c r="CH319">
        <v>1065.8666700000001</v>
      </c>
      <c r="CI319">
        <v>600.54999999999995</v>
      </c>
      <c r="CJ319">
        <v>598.17499999999995</v>
      </c>
      <c r="CK319">
        <v>597.57500000000005</v>
      </c>
      <c r="CL319">
        <v>598.92499999999995</v>
      </c>
      <c r="CM319">
        <v>600.1</v>
      </c>
      <c r="CN319">
        <v>538.70000000000005</v>
      </c>
      <c r="CO319">
        <v>540.35</v>
      </c>
      <c r="CP319">
        <v>538.6</v>
      </c>
      <c r="CQ319">
        <v>542.15</v>
      </c>
      <c r="CR319">
        <v>543.25</v>
      </c>
      <c r="CS319">
        <v>750.7</v>
      </c>
      <c r="CT319">
        <v>745.36667</v>
      </c>
      <c r="CU319">
        <v>739.76666999999998</v>
      </c>
      <c r="CV319">
        <v>739</v>
      </c>
      <c r="CW319">
        <v>730.93332999999996</v>
      </c>
      <c r="CX319">
        <v>496.875</v>
      </c>
      <c r="CY319">
        <v>492.625</v>
      </c>
      <c r="CZ319">
        <v>491.5</v>
      </c>
      <c r="DA319">
        <v>489.27499999999998</v>
      </c>
      <c r="DB319">
        <v>492.05</v>
      </c>
      <c r="DC319">
        <v>18100</v>
      </c>
      <c r="DD319">
        <v>18088</v>
      </c>
      <c r="DE319">
        <v>18160</v>
      </c>
      <c r="DF319">
        <v>18100</v>
      </c>
      <c r="DG319">
        <v>18051</v>
      </c>
      <c r="DH319">
        <v>2268</v>
      </c>
      <c r="DI319">
        <v>2272.3000000000002</v>
      </c>
      <c r="DJ319">
        <v>2271.3000000000002</v>
      </c>
      <c r="DK319">
        <v>2279.9</v>
      </c>
      <c r="DL319">
        <v>2278.1</v>
      </c>
      <c r="DM319">
        <v>4423</v>
      </c>
      <c r="DN319">
        <v>4428.8</v>
      </c>
      <c r="DO319">
        <v>4433.2</v>
      </c>
      <c r="DP319">
        <v>4445.8</v>
      </c>
      <c r="DQ319">
        <v>4452.8</v>
      </c>
      <c r="DR319">
        <v>4969</v>
      </c>
      <c r="DS319">
        <v>4976.3333300000004</v>
      </c>
      <c r="DT319">
        <v>4979.3333300000004</v>
      </c>
      <c r="DU319">
        <v>4988</v>
      </c>
      <c r="DV319">
        <v>4966</v>
      </c>
      <c r="DW319">
        <v>870.66666999999995</v>
      </c>
      <c r="DX319">
        <v>873.76666999999998</v>
      </c>
      <c r="DY319">
        <v>871.4</v>
      </c>
      <c r="DZ319">
        <v>871.4</v>
      </c>
      <c r="EA319">
        <v>872.76666999999998</v>
      </c>
      <c r="EB319">
        <v>697.95</v>
      </c>
      <c r="EC319">
        <v>696.27499999999998</v>
      </c>
      <c r="ED319">
        <v>694.82500000000005</v>
      </c>
      <c r="EE319">
        <v>693.72500000000002</v>
      </c>
      <c r="EF319">
        <v>688.77499999999998</v>
      </c>
      <c r="EG319">
        <v>612.32500000000005</v>
      </c>
      <c r="EH319">
        <v>613.07500000000005</v>
      </c>
      <c r="EI319">
        <v>611.9</v>
      </c>
      <c r="EJ319">
        <v>612.82500000000005</v>
      </c>
      <c r="EK319">
        <v>614.72500000000002</v>
      </c>
      <c r="EL319">
        <v>799.69394999999997</v>
      </c>
      <c r="EM319">
        <v>804.1</v>
      </c>
      <c r="EN319">
        <v>805.9</v>
      </c>
      <c r="EO319">
        <v>810.95</v>
      </c>
      <c r="EP319">
        <v>858.1</v>
      </c>
      <c r="EQ319">
        <v>518.47500000000002</v>
      </c>
      <c r="ER319">
        <v>524.125</v>
      </c>
      <c r="ES319">
        <v>527.42499999999995</v>
      </c>
      <c r="ET319">
        <v>533.625</v>
      </c>
      <c r="EU319">
        <v>538.57500000000005</v>
      </c>
      <c r="EV319">
        <v>5468.6666699999996</v>
      </c>
      <c r="EW319">
        <v>5457</v>
      </c>
      <c r="EX319">
        <v>5450.6666699999996</v>
      </c>
      <c r="EY319">
        <v>5460</v>
      </c>
      <c r="EZ319">
        <v>5478.3333300000004</v>
      </c>
      <c r="FA319">
        <v>6675.5</v>
      </c>
      <c r="FB319">
        <v>6701</v>
      </c>
      <c r="FC319">
        <v>6721.5</v>
      </c>
      <c r="FD319">
        <v>6655</v>
      </c>
      <c r="FE319">
        <v>6742</v>
      </c>
      <c r="FF319">
        <v>1722.4</v>
      </c>
      <c r="FG319">
        <v>1724.6</v>
      </c>
      <c r="FH319">
        <v>1733</v>
      </c>
      <c r="FI319">
        <v>1735.9333300000001</v>
      </c>
      <c r="FJ319">
        <v>1729.46667</v>
      </c>
      <c r="FK319">
        <v>1543.5</v>
      </c>
      <c r="FL319">
        <v>1557.8</v>
      </c>
      <c r="FM319">
        <v>1568.7</v>
      </c>
      <c r="FN319">
        <v>1581.75</v>
      </c>
      <c r="FO319">
        <v>1594.5</v>
      </c>
      <c r="FP319">
        <v>771</v>
      </c>
      <c r="FQ319">
        <v>776.9</v>
      </c>
      <c r="FR319">
        <v>779.56667000000004</v>
      </c>
      <c r="FS319">
        <v>782.83333000000005</v>
      </c>
      <c r="FT319">
        <v>789.33333000000005</v>
      </c>
      <c r="FU319">
        <v>956.5</v>
      </c>
      <c r="FV319">
        <v>966.73333000000002</v>
      </c>
      <c r="FW319">
        <v>972.56667000000004</v>
      </c>
      <c r="FX319">
        <v>963.03332999999998</v>
      </c>
      <c r="FY319">
        <v>966.46667000000002</v>
      </c>
      <c r="FZ319">
        <v>520.82500000000005</v>
      </c>
      <c r="GA319">
        <v>523.70000000000005</v>
      </c>
      <c r="GB319">
        <v>525.72500000000002</v>
      </c>
      <c r="GC319">
        <v>527.65</v>
      </c>
      <c r="GD319">
        <v>726.75</v>
      </c>
      <c r="GE319">
        <v>929.46</v>
      </c>
      <c r="GF319">
        <v>931.41</v>
      </c>
      <c r="GG319">
        <v>937.15</v>
      </c>
      <c r="GH319">
        <v>936.83</v>
      </c>
      <c r="GI319">
        <v>939.31</v>
      </c>
      <c r="GJ319">
        <v>920</v>
      </c>
      <c r="GK319">
        <v>924.35</v>
      </c>
      <c r="GL319">
        <v>927.95</v>
      </c>
      <c r="GM319">
        <v>933.65</v>
      </c>
      <c r="GN319">
        <v>938.85</v>
      </c>
      <c r="GO319">
        <v>950.56667000000004</v>
      </c>
      <c r="GP319">
        <v>957.86667</v>
      </c>
      <c r="GQ319">
        <v>960.3</v>
      </c>
      <c r="GR319">
        <v>968.53332999999998</v>
      </c>
      <c r="GS319">
        <v>974.6</v>
      </c>
      <c r="GT319">
        <v>14093</v>
      </c>
      <c r="GU319">
        <v>14252</v>
      </c>
      <c r="GV319">
        <v>14247</v>
      </c>
      <c r="GW319">
        <v>14297</v>
      </c>
      <c r="GX319">
        <v>14299</v>
      </c>
      <c r="GY319">
        <v>20130</v>
      </c>
      <c r="GZ319">
        <v>20180</v>
      </c>
      <c r="HA319">
        <v>20199</v>
      </c>
      <c r="HB319">
        <v>20314</v>
      </c>
      <c r="HC319">
        <v>20327</v>
      </c>
      <c r="HD319">
        <v>6333.5</v>
      </c>
      <c r="HE319">
        <v>6407</v>
      </c>
      <c r="HF319">
        <v>6458.5</v>
      </c>
      <c r="HG319">
        <v>6442.5</v>
      </c>
      <c r="HH319">
        <v>694.7</v>
      </c>
      <c r="HI319">
        <v>694.56667000000004</v>
      </c>
      <c r="HJ319">
        <v>695.63333</v>
      </c>
      <c r="HK319">
        <v>695.9</v>
      </c>
      <c r="HL319">
        <v>695.76666999999998</v>
      </c>
      <c r="HM319">
        <v>2145.4</v>
      </c>
      <c r="HN319">
        <v>2692.5</v>
      </c>
      <c r="HO319">
        <v>2796.2</v>
      </c>
      <c r="HP319">
        <v>2760.1</v>
      </c>
      <c r="HQ319">
        <v>2762.7</v>
      </c>
      <c r="HR319">
        <v>615.20000000000005</v>
      </c>
      <c r="HS319">
        <v>628.29999999999995</v>
      </c>
      <c r="HT319">
        <v>637.20000000000005</v>
      </c>
      <c r="HU319">
        <v>647.06667000000004</v>
      </c>
      <c r="HV319">
        <v>658.9</v>
      </c>
    </row>
    <row r="320" spans="1:230" x14ac:dyDescent="0.35">
      <c r="A320" s="25">
        <v>1937.501</v>
      </c>
      <c r="B320">
        <v>10492</v>
      </c>
      <c r="C320">
        <v>10548</v>
      </c>
      <c r="D320">
        <v>10528</v>
      </c>
      <c r="E320">
        <v>10631</v>
      </c>
      <c r="F320">
        <v>10614</v>
      </c>
      <c r="G320">
        <v>5250.3333300000004</v>
      </c>
      <c r="H320">
        <v>5257</v>
      </c>
      <c r="I320">
        <v>5269.6666699999996</v>
      </c>
      <c r="J320">
        <v>5242.6666699999996</v>
      </c>
      <c r="K320">
        <v>5275.6666699999996</v>
      </c>
      <c r="L320">
        <v>6084.6666699999996</v>
      </c>
      <c r="M320">
        <v>6096.3333300000004</v>
      </c>
      <c r="N320">
        <v>6092.6666699999996</v>
      </c>
      <c r="O320">
        <v>6100</v>
      </c>
      <c r="P320">
        <v>6085.6666699999996</v>
      </c>
      <c r="Q320">
        <v>5228</v>
      </c>
      <c r="R320">
        <v>5239.75</v>
      </c>
      <c r="S320">
        <v>5253</v>
      </c>
      <c r="T320">
        <v>5266</v>
      </c>
      <c r="U320">
        <v>5280.5</v>
      </c>
      <c r="V320">
        <v>6826.6666699999996</v>
      </c>
      <c r="W320">
        <v>6857.3333300000004</v>
      </c>
      <c r="X320">
        <v>6900</v>
      </c>
      <c r="Y320">
        <v>6888.3333300000004</v>
      </c>
      <c r="Z320">
        <v>6895</v>
      </c>
      <c r="AA320">
        <v>1815.2</v>
      </c>
      <c r="AB320">
        <v>1816.2</v>
      </c>
      <c r="AC320">
        <v>1817.8</v>
      </c>
      <c r="AD320">
        <v>1815.9</v>
      </c>
      <c r="AE320">
        <v>1823</v>
      </c>
      <c r="AF320">
        <v>868.26666999999998</v>
      </c>
      <c r="AG320">
        <v>868.2</v>
      </c>
      <c r="AH320">
        <v>869.46667000000002</v>
      </c>
      <c r="AI320">
        <v>863</v>
      </c>
      <c r="AJ320">
        <v>864.6</v>
      </c>
      <c r="AK320">
        <v>1298.8666700000001</v>
      </c>
      <c r="AL320">
        <v>1309.3333299999999</v>
      </c>
      <c r="AM320">
        <v>1328.6</v>
      </c>
      <c r="AN320">
        <v>1328.9333300000001</v>
      </c>
      <c r="AO320">
        <v>1353.8</v>
      </c>
      <c r="AP320">
        <v>620.76</v>
      </c>
      <c r="AQ320">
        <v>615.08000000000004</v>
      </c>
      <c r="AR320">
        <v>607.12</v>
      </c>
      <c r="AS320">
        <v>601.6</v>
      </c>
      <c r="AT320">
        <v>596.79999999999995</v>
      </c>
      <c r="AU320">
        <v>783.55</v>
      </c>
      <c r="AV320">
        <v>786.5</v>
      </c>
      <c r="AW320">
        <v>784.35</v>
      </c>
      <c r="AX320">
        <v>779.25</v>
      </c>
      <c r="AY320">
        <v>779.9</v>
      </c>
      <c r="AZ320">
        <v>536.79999999999995</v>
      </c>
      <c r="BA320">
        <v>532.9</v>
      </c>
      <c r="BB320">
        <v>530.67499999999995</v>
      </c>
      <c r="BC320">
        <v>526.04999999999995</v>
      </c>
      <c r="BD320">
        <v>523.65</v>
      </c>
      <c r="BE320">
        <v>599.69470000000001</v>
      </c>
      <c r="BF320">
        <v>597.86</v>
      </c>
      <c r="BG320">
        <v>595.28</v>
      </c>
      <c r="BH320">
        <v>595.98</v>
      </c>
      <c r="BI320">
        <v>591.34</v>
      </c>
      <c r="BJ320">
        <v>458.15595999999999</v>
      </c>
      <c r="BK320">
        <v>458.42</v>
      </c>
      <c r="BL320">
        <v>463.1</v>
      </c>
      <c r="BM320">
        <v>468.38</v>
      </c>
      <c r="BN320">
        <v>472.42</v>
      </c>
      <c r="BO320">
        <v>6716.3333300000004</v>
      </c>
      <c r="BP320">
        <v>6746.6666699999996</v>
      </c>
      <c r="BQ320">
        <v>6757.6666699999996</v>
      </c>
      <c r="BR320">
        <v>6756.3333300000004</v>
      </c>
      <c r="BS320">
        <v>6750.3333300000004</v>
      </c>
      <c r="BT320">
        <v>6572.6666699999996</v>
      </c>
      <c r="BU320">
        <v>6588.3333300000004</v>
      </c>
      <c r="BV320">
        <v>6611</v>
      </c>
      <c r="BW320">
        <v>6612.6666699999996</v>
      </c>
      <c r="BX320">
        <v>6610</v>
      </c>
      <c r="BY320">
        <v>2353.4</v>
      </c>
      <c r="BZ320">
        <v>2357.8000000000002</v>
      </c>
      <c r="CA320">
        <v>2353.9</v>
      </c>
      <c r="CB320">
        <v>2362.4</v>
      </c>
      <c r="CC320">
        <v>2291.8000000000002</v>
      </c>
      <c r="CD320">
        <v>1042.5</v>
      </c>
      <c r="CE320">
        <v>1049.5666699999999</v>
      </c>
      <c r="CF320">
        <v>1032.3666700000001</v>
      </c>
      <c r="CG320">
        <v>1058.2</v>
      </c>
      <c r="CH320">
        <v>1063.3333299999999</v>
      </c>
      <c r="CI320">
        <v>600.04999999999995</v>
      </c>
      <c r="CJ320">
        <v>599.07500000000005</v>
      </c>
      <c r="CK320">
        <v>598.25</v>
      </c>
      <c r="CL320">
        <v>599.32500000000005</v>
      </c>
      <c r="CM320">
        <v>601.6</v>
      </c>
      <c r="CN320">
        <v>540.02499999999998</v>
      </c>
      <c r="CO320">
        <v>539.875</v>
      </c>
      <c r="CP320">
        <v>539.20000000000005</v>
      </c>
      <c r="CQ320">
        <v>541.70000000000005</v>
      </c>
      <c r="CR320">
        <v>544.125</v>
      </c>
      <c r="CS320">
        <v>748.1</v>
      </c>
      <c r="CT320">
        <v>744.26666999999998</v>
      </c>
      <c r="CU320">
        <v>738.43332999999996</v>
      </c>
      <c r="CV320">
        <v>736.83333000000005</v>
      </c>
      <c r="CW320">
        <v>732</v>
      </c>
      <c r="CX320">
        <v>494.05</v>
      </c>
      <c r="CY320">
        <v>492.97500000000002</v>
      </c>
      <c r="CZ320">
        <v>491.5</v>
      </c>
      <c r="DA320">
        <v>489.47500000000002</v>
      </c>
      <c r="DB320">
        <v>491.35</v>
      </c>
      <c r="DC320">
        <v>18109</v>
      </c>
      <c r="DD320">
        <v>18089</v>
      </c>
      <c r="DE320">
        <v>18085</v>
      </c>
      <c r="DF320">
        <v>18064</v>
      </c>
      <c r="DG320">
        <v>18083</v>
      </c>
      <c r="DH320">
        <v>2270.8000000000002</v>
      </c>
      <c r="DI320">
        <v>2265.1</v>
      </c>
      <c r="DJ320">
        <v>2266.8000000000002</v>
      </c>
      <c r="DK320">
        <v>2272.5</v>
      </c>
      <c r="DL320">
        <v>2279.1999999999998</v>
      </c>
      <c r="DM320">
        <v>4427.2</v>
      </c>
      <c r="DN320">
        <v>4418.6000000000004</v>
      </c>
      <c r="DO320">
        <v>4439.6000000000004</v>
      </c>
      <c r="DP320">
        <v>4445</v>
      </c>
      <c r="DQ320">
        <v>4443.6000000000004</v>
      </c>
      <c r="DR320">
        <v>4951.3333300000004</v>
      </c>
      <c r="DS320">
        <v>4986.6666699999996</v>
      </c>
      <c r="DT320">
        <v>4964.3333300000004</v>
      </c>
      <c r="DU320">
        <v>4959.6666699999996</v>
      </c>
      <c r="DV320">
        <v>4931.3333300000004</v>
      </c>
      <c r="DW320">
        <v>870</v>
      </c>
      <c r="DX320">
        <v>868.66666999999995</v>
      </c>
      <c r="DY320">
        <v>870.06667000000004</v>
      </c>
      <c r="DZ320">
        <v>871.1</v>
      </c>
      <c r="EA320">
        <v>872</v>
      </c>
      <c r="EB320">
        <v>697.4</v>
      </c>
      <c r="EC320">
        <v>696.85</v>
      </c>
      <c r="ED320">
        <v>695.4</v>
      </c>
      <c r="EE320">
        <v>694.75</v>
      </c>
      <c r="EF320">
        <v>689.1</v>
      </c>
      <c r="EG320">
        <v>613.22500000000002</v>
      </c>
      <c r="EH320">
        <v>614.375</v>
      </c>
      <c r="EI320">
        <v>611.65</v>
      </c>
      <c r="EJ320">
        <v>612.27499999999998</v>
      </c>
      <c r="EK320">
        <v>613.1</v>
      </c>
      <c r="EL320">
        <v>799.79965000000004</v>
      </c>
      <c r="EM320">
        <v>802.15</v>
      </c>
      <c r="EN320">
        <v>807.2</v>
      </c>
      <c r="EO320">
        <v>810.15</v>
      </c>
      <c r="EP320">
        <v>859.75</v>
      </c>
      <c r="EQ320">
        <v>518.15</v>
      </c>
      <c r="ER320">
        <v>524.47500000000002</v>
      </c>
      <c r="ES320">
        <v>527.5</v>
      </c>
      <c r="ET320">
        <v>532.1</v>
      </c>
      <c r="EU320">
        <v>538.82500000000005</v>
      </c>
      <c r="EV320">
        <v>5452.3333300000004</v>
      </c>
      <c r="EW320">
        <v>5467</v>
      </c>
      <c r="EX320">
        <v>5446.3333300000004</v>
      </c>
      <c r="EY320">
        <v>5440.6666699999996</v>
      </c>
      <c r="EZ320">
        <v>5482</v>
      </c>
      <c r="FA320">
        <v>6679.5</v>
      </c>
      <c r="FB320">
        <v>6672</v>
      </c>
      <c r="FC320">
        <v>6742</v>
      </c>
      <c r="FD320">
        <v>6648.5</v>
      </c>
      <c r="FE320">
        <v>6729.5</v>
      </c>
      <c r="FF320">
        <v>1717.73333</v>
      </c>
      <c r="FG320">
        <v>1726.4</v>
      </c>
      <c r="FH320">
        <v>1729</v>
      </c>
      <c r="FI320">
        <v>1733</v>
      </c>
      <c r="FJ320">
        <v>1730.46667</v>
      </c>
      <c r="FK320">
        <v>1540.8</v>
      </c>
      <c r="FL320">
        <v>1555.2</v>
      </c>
      <c r="FM320">
        <v>1570.45</v>
      </c>
      <c r="FN320">
        <v>1577.4</v>
      </c>
      <c r="FO320">
        <v>1596.55</v>
      </c>
      <c r="FP320">
        <v>770.33333000000005</v>
      </c>
      <c r="FQ320">
        <v>775.66666999999995</v>
      </c>
      <c r="FR320">
        <v>781.2</v>
      </c>
      <c r="FS320">
        <v>786.63333</v>
      </c>
      <c r="FT320">
        <v>790.03332999999998</v>
      </c>
      <c r="FU320">
        <v>956.83333000000005</v>
      </c>
      <c r="FV320">
        <v>965.73333000000002</v>
      </c>
      <c r="FW320">
        <v>970.76666999999998</v>
      </c>
      <c r="FX320">
        <v>962.46667000000002</v>
      </c>
      <c r="FY320">
        <v>963.46667000000002</v>
      </c>
      <c r="FZ320">
        <v>521.875</v>
      </c>
      <c r="GA320">
        <v>523.17499999999995</v>
      </c>
      <c r="GB320">
        <v>525.875</v>
      </c>
      <c r="GC320">
        <v>527.17499999999995</v>
      </c>
      <c r="GD320">
        <v>725.2</v>
      </c>
      <c r="GE320">
        <v>930.53</v>
      </c>
      <c r="GF320">
        <v>930.8</v>
      </c>
      <c r="GG320">
        <v>935.21</v>
      </c>
      <c r="GH320">
        <v>934.56</v>
      </c>
      <c r="GI320">
        <v>936.43</v>
      </c>
      <c r="GJ320">
        <v>920.1</v>
      </c>
      <c r="GK320">
        <v>924.1</v>
      </c>
      <c r="GL320">
        <v>928.4</v>
      </c>
      <c r="GM320">
        <v>929.55</v>
      </c>
      <c r="GN320">
        <v>933.35</v>
      </c>
      <c r="GO320">
        <v>951.66666999999995</v>
      </c>
      <c r="GP320">
        <v>959.3</v>
      </c>
      <c r="GQ320">
        <v>961.83333000000005</v>
      </c>
      <c r="GR320">
        <v>969.86667</v>
      </c>
      <c r="GS320">
        <v>975.46667000000002</v>
      </c>
      <c r="GT320">
        <v>14081</v>
      </c>
      <c r="GU320">
        <v>14256</v>
      </c>
      <c r="GV320">
        <v>14168</v>
      </c>
      <c r="GW320">
        <v>14219</v>
      </c>
      <c r="GX320">
        <v>14332</v>
      </c>
      <c r="GY320">
        <v>20092</v>
      </c>
      <c r="GZ320">
        <v>20166</v>
      </c>
      <c r="HA320">
        <v>20201</v>
      </c>
      <c r="HB320">
        <v>20186</v>
      </c>
      <c r="HC320">
        <v>20259</v>
      </c>
      <c r="HD320">
        <v>6345</v>
      </c>
      <c r="HE320">
        <v>6399.5</v>
      </c>
      <c r="HF320">
        <v>6452</v>
      </c>
      <c r="HG320">
        <v>6458.5</v>
      </c>
      <c r="HH320">
        <v>694.6</v>
      </c>
      <c r="HI320">
        <v>695.56667000000004</v>
      </c>
      <c r="HJ320">
        <v>694.8</v>
      </c>
      <c r="HK320">
        <v>695.03332999999998</v>
      </c>
      <c r="HL320">
        <v>696.43332999999996</v>
      </c>
      <c r="HM320">
        <v>2139.8000000000002</v>
      </c>
      <c r="HN320">
        <v>2694.8</v>
      </c>
      <c r="HO320">
        <v>2798.5</v>
      </c>
      <c r="HP320">
        <v>2760.3</v>
      </c>
      <c r="HQ320">
        <v>2749.1</v>
      </c>
      <c r="HR320">
        <v>616.70000000000005</v>
      </c>
      <c r="HS320">
        <v>627.20000000000005</v>
      </c>
      <c r="HT320">
        <v>636.26666999999998</v>
      </c>
      <c r="HU320">
        <v>647.13333</v>
      </c>
      <c r="HV320">
        <v>658.16666999999995</v>
      </c>
    </row>
    <row r="321" spans="1:230" x14ac:dyDescent="0.35">
      <c r="A321" s="25">
        <v>1934.7550000000001</v>
      </c>
      <c r="B321">
        <v>10479</v>
      </c>
      <c r="C321">
        <v>10521</v>
      </c>
      <c r="D321">
        <v>10558</v>
      </c>
      <c r="E321">
        <v>10607</v>
      </c>
      <c r="F321">
        <v>10593</v>
      </c>
      <c r="G321">
        <v>5248.3333300000004</v>
      </c>
      <c r="H321">
        <v>5253.3333300000004</v>
      </c>
      <c r="I321">
        <v>5257</v>
      </c>
      <c r="J321">
        <v>5253</v>
      </c>
      <c r="K321">
        <v>5278.6666699999996</v>
      </c>
      <c r="L321">
        <v>6057.3333300000004</v>
      </c>
      <c r="M321">
        <v>6077.3333300000004</v>
      </c>
      <c r="N321">
        <v>6080</v>
      </c>
      <c r="O321">
        <v>6109.3333300000004</v>
      </c>
      <c r="P321">
        <v>6102.3333300000004</v>
      </c>
      <c r="Q321">
        <v>5216.75</v>
      </c>
      <c r="R321">
        <v>5229.5</v>
      </c>
      <c r="S321">
        <v>5249.5</v>
      </c>
      <c r="T321">
        <v>5271.5</v>
      </c>
      <c r="U321">
        <v>5270.5</v>
      </c>
      <c r="V321">
        <v>6787.6666699999996</v>
      </c>
      <c r="W321">
        <v>6833.6666699999996</v>
      </c>
      <c r="X321">
        <v>6863.3333300000004</v>
      </c>
      <c r="Y321">
        <v>6881.6666699999996</v>
      </c>
      <c r="Z321">
        <v>6876.3333300000004</v>
      </c>
      <c r="AA321">
        <v>1812.2</v>
      </c>
      <c r="AB321">
        <v>1821.4</v>
      </c>
      <c r="AC321">
        <v>1816.6</v>
      </c>
      <c r="AD321">
        <v>1816</v>
      </c>
      <c r="AE321">
        <v>1819.7</v>
      </c>
      <c r="AF321">
        <v>870.46667000000002</v>
      </c>
      <c r="AG321">
        <v>867.2</v>
      </c>
      <c r="AH321">
        <v>865.86667</v>
      </c>
      <c r="AI321">
        <v>863.06667000000004</v>
      </c>
      <c r="AJ321">
        <v>864.8</v>
      </c>
      <c r="AK321">
        <v>1300.1333299999999</v>
      </c>
      <c r="AL321">
        <v>1312.0666699999999</v>
      </c>
      <c r="AM321">
        <v>1325.2</v>
      </c>
      <c r="AN321">
        <v>1329.9333300000001</v>
      </c>
      <c r="AO321">
        <v>1351.8</v>
      </c>
      <c r="AP321">
        <v>620.67999999999995</v>
      </c>
      <c r="AQ321">
        <v>612.79999999999995</v>
      </c>
      <c r="AR321">
        <v>606.72</v>
      </c>
      <c r="AS321">
        <v>602.67999999999995</v>
      </c>
      <c r="AT321">
        <v>594.67999999999995</v>
      </c>
      <c r="AU321">
        <v>782.4</v>
      </c>
      <c r="AV321">
        <v>787.75</v>
      </c>
      <c r="AW321">
        <v>780.8</v>
      </c>
      <c r="AX321">
        <v>780.65</v>
      </c>
      <c r="AY321">
        <v>780.15</v>
      </c>
      <c r="AZ321">
        <v>538.25</v>
      </c>
      <c r="BA321">
        <v>533.4</v>
      </c>
      <c r="BB321">
        <v>530.97500000000002</v>
      </c>
      <c r="BC321">
        <v>525.625</v>
      </c>
      <c r="BD321">
        <v>524.29999999999995</v>
      </c>
      <c r="BE321">
        <v>599.65808000000004</v>
      </c>
      <c r="BF321">
        <v>598.91999999999996</v>
      </c>
      <c r="BG321">
        <v>595.14</v>
      </c>
      <c r="BH321">
        <v>595.62</v>
      </c>
      <c r="BI321">
        <v>592.94000000000005</v>
      </c>
      <c r="BJ321">
        <v>457.22467999999998</v>
      </c>
      <c r="BK321">
        <v>458.94</v>
      </c>
      <c r="BL321">
        <v>461.84</v>
      </c>
      <c r="BM321">
        <v>466.14</v>
      </c>
      <c r="BN321">
        <v>471.14</v>
      </c>
      <c r="BO321">
        <v>6706</v>
      </c>
      <c r="BP321">
        <v>6741.6666699999996</v>
      </c>
      <c r="BQ321">
        <v>6752.3333300000004</v>
      </c>
      <c r="BR321">
        <v>6757.3333300000004</v>
      </c>
      <c r="BS321">
        <v>6759.3333300000004</v>
      </c>
      <c r="BT321">
        <v>6561.3333300000004</v>
      </c>
      <c r="BU321">
        <v>6615.6666699999996</v>
      </c>
      <c r="BV321">
        <v>6581</v>
      </c>
      <c r="BW321">
        <v>6614.6666699999996</v>
      </c>
      <c r="BX321">
        <v>6610.3333300000004</v>
      </c>
      <c r="BY321">
        <v>2353.1</v>
      </c>
      <c r="BZ321">
        <v>2355.4</v>
      </c>
      <c r="CA321">
        <v>2350.6</v>
      </c>
      <c r="CB321">
        <v>2360.5</v>
      </c>
      <c r="CC321">
        <v>2293.1</v>
      </c>
      <c r="CD321">
        <v>1041.1333299999999</v>
      </c>
      <c r="CE321">
        <v>1047.7</v>
      </c>
      <c r="CF321">
        <v>1032.9333300000001</v>
      </c>
      <c r="CG321">
        <v>1059.73333</v>
      </c>
      <c r="CH321">
        <v>1064.3333299999999</v>
      </c>
      <c r="CI321">
        <v>598.65</v>
      </c>
      <c r="CJ321">
        <v>596.82500000000005</v>
      </c>
      <c r="CK321">
        <v>598.02499999999998</v>
      </c>
      <c r="CL321">
        <v>598.25</v>
      </c>
      <c r="CM321">
        <v>602.02499999999998</v>
      </c>
      <c r="CN321">
        <v>540.25</v>
      </c>
      <c r="CO321">
        <v>538.375</v>
      </c>
      <c r="CP321">
        <v>539.375</v>
      </c>
      <c r="CQ321">
        <v>541.52499999999998</v>
      </c>
      <c r="CR321">
        <v>543.47500000000002</v>
      </c>
      <c r="CS321">
        <v>744.3</v>
      </c>
      <c r="CT321">
        <v>741.16666999999995</v>
      </c>
      <c r="CU321">
        <v>739</v>
      </c>
      <c r="CV321">
        <v>733.5</v>
      </c>
      <c r="CW321">
        <v>730.6</v>
      </c>
      <c r="CX321">
        <v>494.02499999999998</v>
      </c>
      <c r="CY321">
        <v>492.32499999999999</v>
      </c>
      <c r="CZ321">
        <v>489.9</v>
      </c>
      <c r="DA321">
        <v>489.8</v>
      </c>
      <c r="DB321">
        <v>490.3</v>
      </c>
      <c r="DC321">
        <v>18022</v>
      </c>
      <c r="DD321">
        <v>18096</v>
      </c>
      <c r="DE321">
        <v>18091</v>
      </c>
      <c r="DF321">
        <v>18087</v>
      </c>
      <c r="DG321">
        <v>18131</v>
      </c>
      <c r="DH321">
        <v>2268.1</v>
      </c>
      <c r="DI321">
        <v>2272.8000000000002</v>
      </c>
      <c r="DJ321">
        <v>2265.1</v>
      </c>
      <c r="DK321">
        <v>2271.3000000000002</v>
      </c>
      <c r="DL321">
        <v>2281.3000000000002</v>
      </c>
      <c r="DM321">
        <v>4419.6000000000004</v>
      </c>
      <c r="DN321">
        <v>4409</v>
      </c>
      <c r="DO321">
        <v>4438</v>
      </c>
      <c r="DP321">
        <v>4458.8</v>
      </c>
      <c r="DQ321">
        <v>4449.2</v>
      </c>
      <c r="DR321">
        <v>4947</v>
      </c>
      <c r="DS321">
        <v>4972</v>
      </c>
      <c r="DT321">
        <v>4930</v>
      </c>
      <c r="DU321">
        <v>4928.3333300000004</v>
      </c>
      <c r="DV321">
        <v>4927</v>
      </c>
      <c r="DW321">
        <v>870.93332999999996</v>
      </c>
      <c r="DX321">
        <v>866.8</v>
      </c>
      <c r="DY321">
        <v>868.33333000000005</v>
      </c>
      <c r="DZ321">
        <v>868.63333</v>
      </c>
      <c r="EA321">
        <v>870.8</v>
      </c>
      <c r="EB321">
        <v>697.3</v>
      </c>
      <c r="EC321">
        <v>695.9</v>
      </c>
      <c r="ED321">
        <v>692.625</v>
      </c>
      <c r="EE321">
        <v>695.72500000000002</v>
      </c>
      <c r="EF321">
        <v>688.65</v>
      </c>
      <c r="EG321">
        <v>613.47500000000002</v>
      </c>
      <c r="EH321">
        <v>612.70000000000005</v>
      </c>
      <c r="EI321">
        <v>611.70000000000005</v>
      </c>
      <c r="EJ321">
        <v>611.54999999999995</v>
      </c>
      <c r="EK321">
        <v>614.67499999999995</v>
      </c>
      <c r="EL321">
        <v>800.15324999999996</v>
      </c>
      <c r="EM321">
        <v>801.25</v>
      </c>
      <c r="EN321">
        <v>809.85</v>
      </c>
      <c r="EO321">
        <v>809.8</v>
      </c>
      <c r="EP321">
        <v>858.95</v>
      </c>
      <c r="EQ321">
        <v>517.35</v>
      </c>
      <c r="ER321">
        <v>524.5</v>
      </c>
      <c r="ES321">
        <v>526.65</v>
      </c>
      <c r="ET321">
        <v>530.97500000000002</v>
      </c>
      <c r="EU321">
        <v>537.92499999999995</v>
      </c>
      <c r="EV321">
        <v>5467</v>
      </c>
      <c r="EW321">
        <v>5467</v>
      </c>
      <c r="EX321">
        <v>5437.6666699999996</v>
      </c>
      <c r="EY321">
        <v>5448</v>
      </c>
      <c r="EZ321">
        <v>5473.3333300000004</v>
      </c>
      <c r="FA321">
        <v>6671</v>
      </c>
      <c r="FB321">
        <v>6688.5</v>
      </c>
      <c r="FC321">
        <v>6700.5</v>
      </c>
      <c r="FD321">
        <v>6666.5</v>
      </c>
      <c r="FE321">
        <v>6738.5</v>
      </c>
      <c r="FF321">
        <v>1711.6666700000001</v>
      </c>
      <c r="FG321">
        <v>1728</v>
      </c>
      <c r="FH321">
        <v>1725.26667</v>
      </c>
      <c r="FI321">
        <v>1725.73333</v>
      </c>
      <c r="FJ321">
        <v>1726.4</v>
      </c>
      <c r="FK321">
        <v>1543.75</v>
      </c>
      <c r="FL321">
        <v>1560.6</v>
      </c>
      <c r="FM321">
        <v>1572.1</v>
      </c>
      <c r="FN321">
        <v>1578.15</v>
      </c>
      <c r="FO321">
        <v>1596.05</v>
      </c>
      <c r="FP321">
        <v>770.06667000000004</v>
      </c>
      <c r="FQ321">
        <v>773.13333</v>
      </c>
      <c r="FR321">
        <v>782.73333000000002</v>
      </c>
      <c r="FS321">
        <v>787.33333000000005</v>
      </c>
      <c r="FT321">
        <v>790.03332999999998</v>
      </c>
      <c r="FU321">
        <v>956.06667000000004</v>
      </c>
      <c r="FV321">
        <v>964.13333</v>
      </c>
      <c r="FW321">
        <v>969.6</v>
      </c>
      <c r="FX321">
        <v>963.03332999999998</v>
      </c>
      <c r="FY321">
        <v>964.53332999999998</v>
      </c>
      <c r="FZ321">
        <v>521.1</v>
      </c>
      <c r="GA321">
        <v>521.82500000000005</v>
      </c>
      <c r="GB321">
        <v>525.625</v>
      </c>
      <c r="GC321">
        <v>525.9</v>
      </c>
      <c r="GD321">
        <v>724.07500000000005</v>
      </c>
      <c r="GE321">
        <v>937.15</v>
      </c>
      <c r="GF321">
        <v>935.59</v>
      </c>
      <c r="GG321">
        <v>935.19</v>
      </c>
      <c r="GH321">
        <v>938.2</v>
      </c>
      <c r="GI321">
        <v>942.07</v>
      </c>
      <c r="GJ321">
        <v>924.8</v>
      </c>
      <c r="GK321">
        <v>925.35</v>
      </c>
      <c r="GL321">
        <v>924.35</v>
      </c>
      <c r="GM321">
        <v>931.5</v>
      </c>
      <c r="GN321">
        <v>934.8</v>
      </c>
      <c r="GO321">
        <v>952.8</v>
      </c>
      <c r="GP321">
        <v>957.8</v>
      </c>
      <c r="GQ321">
        <v>961.36667</v>
      </c>
      <c r="GR321">
        <v>969.4</v>
      </c>
      <c r="GS321">
        <v>975.96667000000002</v>
      </c>
      <c r="GT321">
        <v>14082</v>
      </c>
      <c r="GU321">
        <v>14273</v>
      </c>
      <c r="GV321">
        <v>14184</v>
      </c>
      <c r="GW321">
        <v>14230</v>
      </c>
      <c r="GX321">
        <v>14326</v>
      </c>
      <c r="GY321">
        <v>20100</v>
      </c>
      <c r="GZ321">
        <v>20193</v>
      </c>
      <c r="HA321">
        <v>20182</v>
      </c>
      <c r="HB321">
        <v>20147</v>
      </c>
      <c r="HC321">
        <v>20291</v>
      </c>
      <c r="HD321">
        <v>6333</v>
      </c>
      <c r="HE321">
        <v>6392.5</v>
      </c>
      <c r="HF321">
        <v>6448</v>
      </c>
      <c r="HG321">
        <v>6469</v>
      </c>
      <c r="HH321">
        <v>695.53332999999998</v>
      </c>
      <c r="HI321">
        <v>696.56667000000004</v>
      </c>
      <c r="HJ321">
        <v>693.26666999999998</v>
      </c>
      <c r="HK321">
        <v>691.83333000000005</v>
      </c>
      <c r="HL321">
        <v>695.8</v>
      </c>
      <c r="HM321">
        <v>2135.1</v>
      </c>
      <c r="HN321">
        <v>2694.7</v>
      </c>
      <c r="HO321">
        <v>2794</v>
      </c>
      <c r="HP321">
        <v>2760.6</v>
      </c>
      <c r="HQ321">
        <v>2758.5</v>
      </c>
      <c r="HR321">
        <v>617.20000000000005</v>
      </c>
      <c r="HS321">
        <v>626.16666999999995</v>
      </c>
      <c r="HT321">
        <v>634.46667000000002</v>
      </c>
      <c r="HU321">
        <v>645.96667000000002</v>
      </c>
      <c r="HV321">
        <v>657.66666999999995</v>
      </c>
    </row>
    <row r="322" spans="1:230" x14ac:dyDescent="0.35">
      <c r="A322" s="25">
        <v>1932.01</v>
      </c>
      <c r="B322">
        <v>10504</v>
      </c>
      <c r="C322">
        <v>10523</v>
      </c>
      <c r="D322">
        <v>10576</v>
      </c>
      <c r="E322">
        <v>10605</v>
      </c>
      <c r="F322">
        <v>10583</v>
      </c>
      <c r="G322">
        <v>5263.3333300000004</v>
      </c>
      <c r="H322">
        <v>5258</v>
      </c>
      <c r="I322">
        <v>5247</v>
      </c>
      <c r="J322">
        <v>5273.6666699999996</v>
      </c>
      <c r="K322">
        <v>5282</v>
      </c>
      <c r="L322">
        <v>6050.6666699999996</v>
      </c>
      <c r="M322">
        <v>6074</v>
      </c>
      <c r="N322">
        <v>6107.6666699999996</v>
      </c>
      <c r="O322">
        <v>6096</v>
      </c>
      <c r="P322">
        <v>6089.3333300000004</v>
      </c>
      <c r="Q322">
        <v>5222.75</v>
      </c>
      <c r="R322">
        <v>5261.25</v>
      </c>
      <c r="S322">
        <v>5256.25</v>
      </c>
      <c r="T322">
        <v>5268.75</v>
      </c>
      <c r="U322">
        <v>5254</v>
      </c>
      <c r="V322">
        <v>6783</v>
      </c>
      <c r="W322">
        <v>6822</v>
      </c>
      <c r="X322">
        <v>6886.6666699999996</v>
      </c>
      <c r="Y322">
        <v>6869.3333300000004</v>
      </c>
      <c r="Z322">
        <v>6867.3333300000004</v>
      </c>
      <c r="AA322">
        <v>1811</v>
      </c>
      <c r="AB322">
        <v>1820.4</v>
      </c>
      <c r="AC322">
        <v>1823.7</v>
      </c>
      <c r="AD322">
        <v>1820</v>
      </c>
      <c r="AE322">
        <v>1822.4</v>
      </c>
      <c r="AF322">
        <v>867.8</v>
      </c>
      <c r="AG322">
        <v>868.86667</v>
      </c>
      <c r="AH322">
        <v>864.4</v>
      </c>
      <c r="AI322">
        <v>861.73333000000002</v>
      </c>
      <c r="AJ322">
        <v>868.26666999999998</v>
      </c>
      <c r="AK322">
        <v>1304.5999999999999</v>
      </c>
      <c r="AL322">
        <v>1313</v>
      </c>
      <c r="AM322">
        <v>1322.2</v>
      </c>
      <c r="AN322">
        <v>1327.46667</v>
      </c>
      <c r="AO322">
        <v>1349.2</v>
      </c>
      <c r="AP322">
        <v>619.79999999999995</v>
      </c>
      <c r="AQ322">
        <v>613.72</v>
      </c>
      <c r="AR322">
        <v>603</v>
      </c>
      <c r="AS322">
        <v>600.79999999999995</v>
      </c>
      <c r="AT322">
        <v>597.4</v>
      </c>
      <c r="AU322">
        <v>780.55</v>
      </c>
      <c r="AV322">
        <v>786.75</v>
      </c>
      <c r="AW322">
        <v>779.95</v>
      </c>
      <c r="AX322">
        <v>779.25</v>
      </c>
      <c r="AY322">
        <v>780.5</v>
      </c>
      <c r="AZ322">
        <v>538.35</v>
      </c>
      <c r="BA322">
        <v>532.6</v>
      </c>
      <c r="BB322">
        <v>531.9</v>
      </c>
      <c r="BC322">
        <v>525.29999999999995</v>
      </c>
      <c r="BD322">
        <v>523.27499999999998</v>
      </c>
      <c r="BE322">
        <v>599.71439999999996</v>
      </c>
      <c r="BF322">
        <v>597.55999999999995</v>
      </c>
      <c r="BG322">
        <v>595.94000000000005</v>
      </c>
      <c r="BH322">
        <v>593.9</v>
      </c>
      <c r="BI322">
        <v>592.34</v>
      </c>
      <c r="BJ322">
        <v>455.44304</v>
      </c>
      <c r="BK322">
        <v>458</v>
      </c>
      <c r="BL322">
        <v>462.36</v>
      </c>
      <c r="BM322">
        <v>465.28</v>
      </c>
      <c r="BN322">
        <v>469.72</v>
      </c>
      <c r="BO322">
        <v>6715</v>
      </c>
      <c r="BP322">
        <v>6746.6666699999996</v>
      </c>
      <c r="BQ322">
        <v>6734.6666699999996</v>
      </c>
      <c r="BR322">
        <v>6754</v>
      </c>
      <c r="BS322">
        <v>6733.6666699999996</v>
      </c>
      <c r="BT322">
        <v>6588.6666699999996</v>
      </c>
      <c r="BU322">
        <v>6629</v>
      </c>
      <c r="BV322">
        <v>6588.3333300000004</v>
      </c>
      <c r="BW322">
        <v>6613.3333300000004</v>
      </c>
      <c r="BX322">
        <v>6612.6666699999996</v>
      </c>
      <c r="BY322">
        <v>2352.6999999999998</v>
      </c>
      <c r="BZ322">
        <v>2355.1</v>
      </c>
      <c r="CA322">
        <v>2353.5</v>
      </c>
      <c r="CB322">
        <v>2357.6999999999998</v>
      </c>
      <c r="CC322">
        <v>2289.8000000000002</v>
      </c>
      <c r="CD322">
        <v>1040.73333</v>
      </c>
      <c r="CE322">
        <v>1049.73333</v>
      </c>
      <c r="CF322">
        <v>1032.9000000000001</v>
      </c>
      <c r="CG322">
        <v>1057.6333299999999</v>
      </c>
      <c r="CH322">
        <v>1063.5666699999999</v>
      </c>
      <c r="CI322">
        <v>599.67499999999995</v>
      </c>
      <c r="CJ322">
        <v>597.07500000000005</v>
      </c>
      <c r="CK322">
        <v>597.4</v>
      </c>
      <c r="CL322">
        <v>597.85</v>
      </c>
      <c r="CM322">
        <v>597.875</v>
      </c>
      <c r="CN322">
        <v>538.625</v>
      </c>
      <c r="CO322">
        <v>539.9</v>
      </c>
      <c r="CP322">
        <v>539.32500000000005</v>
      </c>
      <c r="CQ322">
        <v>542.15</v>
      </c>
      <c r="CR322">
        <v>543</v>
      </c>
      <c r="CS322">
        <v>747.33333000000005</v>
      </c>
      <c r="CT322">
        <v>740.8</v>
      </c>
      <c r="CU322">
        <v>736.93332999999996</v>
      </c>
      <c r="CV322">
        <v>731.2</v>
      </c>
      <c r="CW322">
        <v>729.33333000000005</v>
      </c>
      <c r="CX322">
        <v>494.52499999999998</v>
      </c>
      <c r="CY322">
        <v>492.5</v>
      </c>
      <c r="CZ322">
        <v>489.875</v>
      </c>
      <c r="DA322">
        <v>488.1</v>
      </c>
      <c r="DB322">
        <v>491.47500000000002</v>
      </c>
      <c r="DC322">
        <v>18051</v>
      </c>
      <c r="DD322">
        <v>18015</v>
      </c>
      <c r="DE322">
        <v>18094</v>
      </c>
      <c r="DF322">
        <v>18009</v>
      </c>
      <c r="DG322">
        <v>18050</v>
      </c>
      <c r="DH322">
        <v>2253.5</v>
      </c>
      <c r="DI322">
        <v>2273.6999999999998</v>
      </c>
      <c r="DJ322">
        <v>2269.3000000000002</v>
      </c>
      <c r="DK322">
        <v>2271.9</v>
      </c>
      <c r="DL322">
        <v>2282.9</v>
      </c>
      <c r="DM322">
        <v>4431</v>
      </c>
      <c r="DN322">
        <v>4418</v>
      </c>
      <c r="DO322">
        <v>4424.6000000000004</v>
      </c>
      <c r="DP322">
        <v>4445.8</v>
      </c>
      <c r="DQ322">
        <v>4456.6000000000004</v>
      </c>
      <c r="DR322">
        <v>4935</v>
      </c>
      <c r="DS322">
        <v>4953.6666699999996</v>
      </c>
      <c r="DT322">
        <v>4905.6666699999996</v>
      </c>
      <c r="DU322">
        <v>4946</v>
      </c>
      <c r="DV322">
        <v>4946.3333300000004</v>
      </c>
      <c r="DW322">
        <v>868.03332999999998</v>
      </c>
      <c r="DX322">
        <v>866.66666999999995</v>
      </c>
      <c r="DY322">
        <v>869.1</v>
      </c>
      <c r="DZ322">
        <v>868.26666999999998</v>
      </c>
      <c r="EA322">
        <v>870.96667000000002</v>
      </c>
      <c r="EB322">
        <v>696.2</v>
      </c>
      <c r="EC322">
        <v>693.625</v>
      </c>
      <c r="ED322">
        <v>694.95</v>
      </c>
      <c r="EE322">
        <v>693.125</v>
      </c>
      <c r="EF322">
        <v>688.25</v>
      </c>
      <c r="EG322">
        <v>614</v>
      </c>
      <c r="EH322">
        <v>611.02499999999998</v>
      </c>
      <c r="EI322">
        <v>612.79999999999995</v>
      </c>
      <c r="EJ322">
        <v>611.20000000000005</v>
      </c>
      <c r="EK322">
        <v>613.1</v>
      </c>
      <c r="EL322">
        <v>800.67250000000001</v>
      </c>
      <c r="EM322">
        <v>801.25</v>
      </c>
      <c r="EN322">
        <v>806.95</v>
      </c>
      <c r="EO322">
        <v>811.4</v>
      </c>
      <c r="EP322">
        <v>860.55</v>
      </c>
      <c r="EQ322">
        <v>516.4</v>
      </c>
      <c r="ER322">
        <v>522.70000000000005</v>
      </c>
      <c r="ES322">
        <v>526.4</v>
      </c>
      <c r="ET322">
        <v>531.45000000000005</v>
      </c>
      <c r="EU322">
        <v>537.375</v>
      </c>
      <c r="EV322">
        <v>5454</v>
      </c>
      <c r="EW322">
        <v>5466.6666699999996</v>
      </c>
      <c r="EX322">
        <v>5427</v>
      </c>
      <c r="EY322">
        <v>5477</v>
      </c>
      <c r="EZ322">
        <v>5472.6666699999996</v>
      </c>
      <c r="FA322">
        <v>6652</v>
      </c>
      <c r="FB322">
        <v>6704.5</v>
      </c>
      <c r="FC322">
        <v>6673.5</v>
      </c>
      <c r="FD322">
        <v>6675.5</v>
      </c>
      <c r="FE322">
        <v>6735.5</v>
      </c>
      <c r="FF322">
        <v>1717.1333299999999</v>
      </c>
      <c r="FG322">
        <v>1720.73333</v>
      </c>
      <c r="FH322">
        <v>1731.0666699999999</v>
      </c>
      <c r="FI322">
        <v>1719.46667</v>
      </c>
      <c r="FJ322">
        <v>1729.2</v>
      </c>
      <c r="FK322">
        <v>1543.1</v>
      </c>
      <c r="FL322">
        <v>1562.45</v>
      </c>
      <c r="FM322">
        <v>1574.1</v>
      </c>
      <c r="FN322">
        <v>1583.45</v>
      </c>
      <c r="FO322">
        <v>1592.8</v>
      </c>
      <c r="FP322">
        <v>769.96667000000002</v>
      </c>
      <c r="FQ322">
        <v>776.13333</v>
      </c>
      <c r="FR322">
        <v>780.56667000000004</v>
      </c>
      <c r="FS322">
        <v>784.6</v>
      </c>
      <c r="FT322">
        <v>791.46667000000002</v>
      </c>
      <c r="FU322">
        <v>957.46667000000002</v>
      </c>
      <c r="FV322">
        <v>963.76666999999998</v>
      </c>
      <c r="FW322">
        <v>970.23333000000002</v>
      </c>
      <c r="FX322">
        <v>962.36667</v>
      </c>
      <c r="FY322">
        <v>965.96667000000002</v>
      </c>
      <c r="FZ322">
        <v>519.4</v>
      </c>
      <c r="GA322">
        <v>522.25</v>
      </c>
      <c r="GB322">
        <v>522.82500000000005</v>
      </c>
      <c r="GC322">
        <v>525.07500000000005</v>
      </c>
      <c r="GD322">
        <v>724.52499999999998</v>
      </c>
      <c r="GE322">
        <v>936.79</v>
      </c>
      <c r="GF322">
        <v>936.13</v>
      </c>
      <c r="GG322">
        <v>933.31</v>
      </c>
      <c r="GH322">
        <v>941.26</v>
      </c>
      <c r="GI322">
        <v>944.66</v>
      </c>
      <c r="GJ322">
        <v>924.75</v>
      </c>
      <c r="GK322">
        <v>924.15</v>
      </c>
      <c r="GL322">
        <v>926.6</v>
      </c>
      <c r="GM322">
        <v>933.4</v>
      </c>
      <c r="GN322">
        <v>936.95</v>
      </c>
      <c r="GO322">
        <v>953.3</v>
      </c>
      <c r="GP322">
        <v>956.03332999999998</v>
      </c>
      <c r="GQ322">
        <v>958.56667000000004</v>
      </c>
      <c r="GR322">
        <v>966.93332999999996</v>
      </c>
      <c r="GS322">
        <v>974.7</v>
      </c>
      <c r="GT322">
        <v>14087</v>
      </c>
      <c r="GU322">
        <v>14242</v>
      </c>
      <c r="GV322">
        <v>14243</v>
      </c>
      <c r="GW322">
        <v>14209</v>
      </c>
      <c r="GX322">
        <v>14294</v>
      </c>
      <c r="GY322">
        <v>20108</v>
      </c>
      <c r="GZ322">
        <v>20136</v>
      </c>
      <c r="HA322">
        <v>20135</v>
      </c>
      <c r="HB322">
        <v>20201</v>
      </c>
      <c r="HC322">
        <v>20288</v>
      </c>
      <c r="HD322">
        <v>6330</v>
      </c>
      <c r="HE322">
        <v>6401.5</v>
      </c>
      <c r="HF322">
        <v>6420.5</v>
      </c>
      <c r="HG322">
        <v>6454.5</v>
      </c>
      <c r="HH322">
        <v>694.76666999999998</v>
      </c>
      <c r="HI322">
        <v>695.86667</v>
      </c>
      <c r="HJ322">
        <v>692.8</v>
      </c>
      <c r="HK322">
        <v>693.9</v>
      </c>
      <c r="HL322">
        <v>693.33333000000005</v>
      </c>
      <c r="HM322">
        <v>2135.5</v>
      </c>
      <c r="HN322">
        <v>2693.5</v>
      </c>
      <c r="HO322">
        <v>2798.3</v>
      </c>
      <c r="HP322">
        <v>2766.2</v>
      </c>
      <c r="HQ322">
        <v>2769.8</v>
      </c>
      <c r="HR322">
        <v>618</v>
      </c>
      <c r="HS322">
        <v>628.4</v>
      </c>
      <c r="HT322">
        <v>636.73333000000002</v>
      </c>
      <c r="HU322">
        <v>648.6</v>
      </c>
      <c r="HV322">
        <v>659.63333</v>
      </c>
    </row>
    <row r="323" spans="1:230" x14ac:dyDescent="0.35">
      <c r="A323" s="25">
        <v>1929.2639999999999</v>
      </c>
      <c r="B323">
        <v>10438</v>
      </c>
      <c r="C323">
        <v>10504</v>
      </c>
      <c r="D323">
        <v>10560</v>
      </c>
      <c r="E323">
        <v>10592</v>
      </c>
      <c r="F323">
        <v>10544</v>
      </c>
      <c r="G323">
        <v>5259</v>
      </c>
      <c r="H323">
        <v>5256.3333300000004</v>
      </c>
      <c r="I323">
        <v>5248.3333300000004</v>
      </c>
      <c r="J323">
        <v>5272.3333300000004</v>
      </c>
      <c r="K323">
        <v>5272.3333300000004</v>
      </c>
      <c r="L323">
        <v>6063.6666699999996</v>
      </c>
      <c r="M323">
        <v>6084</v>
      </c>
      <c r="N323">
        <v>6102</v>
      </c>
      <c r="O323">
        <v>6087</v>
      </c>
      <c r="P323">
        <v>6061.3333300000004</v>
      </c>
      <c r="Q323">
        <v>5217</v>
      </c>
      <c r="R323">
        <v>5226.25</v>
      </c>
      <c r="S323">
        <v>5251.5</v>
      </c>
      <c r="T323">
        <v>5267.75</v>
      </c>
      <c r="U323">
        <v>5268.25</v>
      </c>
      <c r="V323">
        <v>6800.3333300000004</v>
      </c>
      <c r="W323">
        <v>6817</v>
      </c>
      <c r="X323">
        <v>6881.6666699999996</v>
      </c>
      <c r="Y323">
        <v>6869.3333300000004</v>
      </c>
      <c r="Z323">
        <v>6854.6666699999996</v>
      </c>
      <c r="AA323">
        <v>1811.1</v>
      </c>
      <c r="AB323">
        <v>1826.8</v>
      </c>
      <c r="AC323">
        <v>1815.6</v>
      </c>
      <c r="AD323">
        <v>1814.4</v>
      </c>
      <c r="AE323">
        <v>1818.6</v>
      </c>
      <c r="AF323">
        <v>863.86667</v>
      </c>
      <c r="AG323">
        <v>866.93332999999996</v>
      </c>
      <c r="AH323">
        <v>865.66666999999995</v>
      </c>
      <c r="AI323">
        <v>865.73333000000002</v>
      </c>
      <c r="AJ323">
        <v>868.2</v>
      </c>
      <c r="AK323">
        <v>1309.4000000000001</v>
      </c>
      <c r="AL323">
        <v>1311.6</v>
      </c>
      <c r="AM323">
        <v>1325</v>
      </c>
      <c r="AN323">
        <v>1327.26667</v>
      </c>
      <c r="AO323">
        <v>1357.26667</v>
      </c>
      <c r="AP323">
        <v>615.64</v>
      </c>
      <c r="AQ323">
        <v>613.44000000000005</v>
      </c>
      <c r="AR323">
        <v>602.55999999999995</v>
      </c>
      <c r="AS323">
        <v>599.12</v>
      </c>
      <c r="AT323">
        <v>595.12</v>
      </c>
      <c r="AU323">
        <v>779.65</v>
      </c>
      <c r="AV323">
        <v>785.25</v>
      </c>
      <c r="AW323">
        <v>783.35</v>
      </c>
      <c r="AX323">
        <v>776.65</v>
      </c>
      <c r="AY323">
        <v>779.85</v>
      </c>
      <c r="AZ323">
        <v>537.22500000000002</v>
      </c>
      <c r="BA323">
        <v>532.29999999999995</v>
      </c>
      <c r="BB323">
        <v>528.35</v>
      </c>
      <c r="BC323">
        <v>527.20000000000005</v>
      </c>
      <c r="BD323">
        <v>523</v>
      </c>
      <c r="BE323">
        <v>598.66010000000006</v>
      </c>
      <c r="BF323">
        <v>598.22</v>
      </c>
      <c r="BG323">
        <v>594.66</v>
      </c>
      <c r="BH323">
        <v>592.94000000000005</v>
      </c>
      <c r="BI323">
        <v>590.28</v>
      </c>
      <c r="BJ323">
        <v>455.39699999999999</v>
      </c>
      <c r="BK323">
        <v>457.64</v>
      </c>
      <c r="BL323">
        <v>461.76</v>
      </c>
      <c r="BM323">
        <v>466.84</v>
      </c>
      <c r="BN323">
        <v>469.48</v>
      </c>
      <c r="BO323">
        <v>6748</v>
      </c>
      <c r="BP323">
        <v>6749.3333300000004</v>
      </c>
      <c r="BQ323">
        <v>6752.6666699999996</v>
      </c>
      <c r="BR323">
        <v>6750.6666699999996</v>
      </c>
      <c r="BS323">
        <v>6749.3333300000004</v>
      </c>
      <c r="BT323">
        <v>6581.3333300000004</v>
      </c>
      <c r="BU323">
        <v>6643.3333300000004</v>
      </c>
      <c r="BV323">
        <v>6584</v>
      </c>
      <c r="BW323">
        <v>6606.6666699999996</v>
      </c>
      <c r="BX323">
        <v>6613.3333300000004</v>
      </c>
      <c r="BY323">
        <v>2358.9</v>
      </c>
      <c r="BZ323">
        <v>2361.3000000000002</v>
      </c>
      <c r="CA323">
        <v>2359.9</v>
      </c>
      <c r="CB323">
        <v>2355.1999999999998</v>
      </c>
      <c r="CC323">
        <v>2289.6</v>
      </c>
      <c r="CD323">
        <v>1041.23333</v>
      </c>
      <c r="CE323">
        <v>1050.4000000000001</v>
      </c>
      <c r="CF323">
        <v>1030.73333</v>
      </c>
      <c r="CG323">
        <v>1057.9333300000001</v>
      </c>
      <c r="CH323">
        <v>1066.96667</v>
      </c>
      <c r="CI323">
        <v>598.82500000000005</v>
      </c>
      <c r="CJ323">
        <v>595.57500000000005</v>
      </c>
      <c r="CK323">
        <v>595.35</v>
      </c>
      <c r="CL323">
        <v>598.95000000000005</v>
      </c>
      <c r="CM323">
        <v>598.57500000000005</v>
      </c>
      <c r="CN323">
        <v>537.65</v>
      </c>
      <c r="CO323">
        <v>537.42499999999995</v>
      </c>
      <c r="CP323">
        <v>537</v>
      </c>
      <c r="CQ323">
        <v>539.27499999999998</v>
      </c>
      <c r="CR323">
        <v>540.875</v>
      </c>
      <c r="CS323">
        <v>747.53332999999998</v>
      </c>
      <c r="CT323">
        <v>742.4</v>
      </c>
      <c r="CU323">
        <v>736.46667000000002</v>
      </c>
      <c r="CV323">
        <v>734.46667000000002</v>
      </c>
      <c r="CW323">
        <v>725.83333000000005</v>
      </c>
      <c r="CX323">
        <v>496.45</v>
      </c>
      <c r="CY323">
        <v>492.67500000000001</v>
      </c>
      <c r="CZ323">
        <v>488</v>
      </c>
      <c r="DA323">
        <v>487.1</v>
      </c>
      <c r="DB323">
        <v>489.35</v>
      </c>
      <c r="DC323">
        <v>18116</v>
      </c>
      <c r="DD323">
        <v>17992</v>
      </c>
      <c r="DE323">
        <v>18047</v>
      </c>
      <c r="DF323">
        <v>18032</v>
      </c>
      <c r="DG323">
        <v>18101</v>
      </c>
      <c r="DH323">
        <v>2258.5</v>
      </c>
      <c r="DI323">
        <v>2270</v>
      </c>
      <c r="DJ323">
        <v>2258.6</v>
      </c>
      <c r="DK323">
        <v>2271.4</v>
      </c>
      <c r="DL323">
        <v>2272.6999999999998</v>
      </c>
      <c r="DM323">
        <v>4441.2</v>
      </c>
      <c r="DN323">
        <v>4421</v>
      </c>
      <c r="DO323">
        <v>4438.8</v>
      </c>
      <c r="DP323">
        <v>4433.6000000000004</v>
      </c>
      <c r="DQ323">
        <v>4442</v>
      </c>
      <c r="DR323">
        <v>4941.6666699999996</v>
      </c>
      <c r="DS323">
        <v>4945</v>
      </c>
      <c r="DT323">
        <v>4931.6666699999996</v>
      </c>
      <c r="DU323">
        <v>4930.3333300000004</v>
      </c>
      <c r="DV323">
        <v>4926.3333300000004</v>
      </c>
      <c r="DW323">
        <v>871</v>
      </c>
      <c r="DX323">
        <v>867.76666999999998</v>
      </c>
      <c r="DY323">
        <v>870.2</v>
      </c>
      <c r="DZ323">
        <v>869.73333000000002</v>
      </c>
      <c r="EA323">
        <v>870.56667000000004</v>
      </c>
      <c r="EB323">
        <v>693.92499999999995</v>
      </c>
      <c r="EC323">
        <v>695.77499999999998</v>
      </c>
      <c r="ED323">
        <v>693.05</v>
      </c>
      <c r="EE323">
        <v>690.57500000000005</v>
      </c>
      <c r="EF323">
        <v>687.67499999999995</v>
      </c>
      <c r="EG323">
        <v>612.9</v>
      </c>
      <c r="EH323">
        <v>612.25</v>
      </c>
      <c r="EI323">
        <v>612.29999999999995</v>
      </c>
      <c r="EJ323">
        <v>612.79999999999995</v>
      </c>
      <c r="EK323">
        <v>612.45000000000005</v>
      </c>
      <c r="EL323">
        <v>799.58069999999998</v>
      </c>
      <c r="EM323">
        <v>802.15</v>
      </c>
      <c r="EN323">
        <v>805.9</v>
      </c>
      <c r="EO323">
        <v>811.55</v>
      </c>
      <c r="EP323">
        <v>856.95</v>
      </c>
      <c r="EQ323">
        <v>516.04999999999995</v>
      </c>
      <c r="ER323">
        <v>520.04999999999995</v>
      </c>
      <c r="ES323">
        <v>525.65</v>
      </c>
      <c r="ET323">
        <v>531.04999999999995</v>
      </c>
      <c r="EU323">
        <v>537.52499999999998</v>
      </c>
      <c r="EV323">
        <v>5450.6666699999996</v>
      </c>
      <c r="EW323">
        <v>5470.6666699999996</v>
      </c>
      <c r="EX323">
        <v>5451</v>
      </c>
      <c r="EY323">
        <v>5459.3333300000004</v>
      </c>
      <c r="EZ323">
        <v>5469</v>
      </c>
      <c r="FA323">
        <v>6663</v>
      </c>
      <c r="FB323">
        <v>6705</v>
      </c>
      <c r="FC323">
        <v>6717.5</v>
      </c>
      <c r="FD323">
        <v>6641.5</v>
      </c>
      <c r="FE323">
        <v>6714</v>
      </c>
      <c r="FF323">
        <v>1714.2</v>
      </c>
      <c r="FG323">
        <v>1723.1333299999999</v>
      </c>
      <c r="FH323">
        <v>1723.3333299999999</v>
      </c>
      <c r="FI323">
        <v>1722.8666700000001</v>
      </c>
      <c r="FJ323">
        <v>1726.3333299999999</v>
      </c>
      <c r="FK323">
        <v>1544.5</v>
      </c>
      <c r="FL323">
        <v>1564.45</v>
      </c>
      <c r="FM323">
        <v>1575.15</v>
      </c>
      <c r="FN323">
        <v>1581.55</v>
      </c>
      <c r="FO323">
        <v>1596.95</v>
      </c>
      <c r="FP323">
        <v>766.9</v>
      </c>
      <c r="FQ323">
        <v>774.7</v>
      </c>
      <c r="FR323">
        <v>778</v>
      </c>
      <c r="FS323">
        <v>785.8</v>
      </c>
      <c r="FT323">
        <v>791.46667000000002</v>
      </c>
      <c r="FU323">
        <v>958.3</v>
      </c>
      <c r="FV323">
        <v>967.1</v>
      </c>
      <c r="FW323">
        <v>970.06667000000004</v>
      </c>
      <c r="FX323">
        <v>961.3</v>
      </c>
      <c r="FY323">
        <v>963.13333</v>
      </c>
      <c r="FZ323">
        <v>521.20000000000005</v>
      </c>
      <c r="GA323">
        <v>521.65</v>
      </c>
      <c r="GB323">
        <v>521.35</v>
      </c>
      <c r="GC323">
        <v>524.70000000000005</v>
      </c>
      <c r="GD323">
        <v>724.7</v>
      </c>
      <c r="GE323">
        <v>935.48</v>
      </c>
      <c r="GF323">
        <v>938.98</v>
      </c>
      <c r="GG323">
        <v>931.92</v>
      </c>
      <c r="GH323">
        <v>941.16</v>
      </c>
      <c r="GI323">
        <v>945.46</v>
      </c>
      <c r="GJ323">
        <v>923.3</v>
      </c>
      <c r="GK323">
        <v>920.2</v>
      </c>
      <c r="GL323">
        <v>925.85</v>
      </c>
      <c r="GM323">
        <v>928.35</v>
      </c>
      <c r="GN323">
        <v>935.7</v>
      </c>
      <c r="GO323">
        <v>952.26666999999998</v>
      </c>
      <c r="GP323">
        <v>955.4</v>
      </c>
      <c r="GQ323">
        <v>961.06667000000004</v>
      </c>
      <c r="GR323">
        <v>965.76666999999998</v>
      </c>
      <c r="GS323">
        <v>972.2</v>
      </c>
      <c r="GT323">
        <v>14120</v>
      </c>
      <c r="GU323">
        <v>14288</v>
      </c>
      <c r="GV323">
        <v>14212</v>
      </c>
      <c r="GW323">
        <v>14242</v>
      </c>
      <c r="GX323">
        <v>14296</v>
      </c>
      <c r="GY323">
        <v>20065</v>
      </c>
      <c r="GZ323">
        <v>20106</v>
      </c>
      <c r="HA323">
        <v>20119</v>
      </c>
      <c r="HB323">
        <v>20250</v>
      </c>
      <c r="HC323">
        <v>20179</v>
      </c>
      <c r="HD323">
        <v>6330</v>
      </c>
      <c r="HE323">
        <v>6388.5</v>
      </c>
      <c r="HF323">
        <v>6440</v>
      </c>
      <c r="HG323">
        <v>6464.5</v>
      </c>
      <c r="HH323">
        <v>694.16666999999995</v>
      </c>
      <c r="HI323">
        <v>697.46667000000002</v>
      </c>
      <c r="HJ323">
        <v>694.13333</v>
      </c>
      <c r="HK323">
        <v>693.13333</v>
      </c>
      <c r="HL323">
        <v>692.5</v>
      </c>
      <c r="HM323">
        <v>2147.5</v>
      </c>
      <c r="HN323">
        <v>2689.4</v>
      </c>
      <c r="HO323">
        <v>2794</v>
      </c>
      <c r="HP323">
        <v>2773.6</v>
      </c>
      <c r="HQ323">
        <v>2766.3</v>
      </c>
      <c r="HR323">
        <v>617.33333000000005</v>
      </c>
      <c r="HS323">
        <v>625.43332999999996</v>
      </c>
      <c r="HT323">
        <v>636.66666999999995</v>
      </c>
      <c r="HU323">
        <v>647.03332999999998</v>
      </c>
      <c r="HV323">
        <v>657.2</v>
      </c>
    </row>
    <row r="324" spans="1:230" x14ac:dyDescent="0.35">
      <c r="A324" s="25">
        <v>1926.519</v>
      </c>
      <c r="B324">
        <v>10420</v>
      </c>
      <c r="C324">
        <v>10479</v>
      </c>
      <c r="D324">
        <v>10483</v>
      </c>
      <c r="E324">
        <v>10566</v>
      </c>
      <c r="F324">
        <v>10562</v>
      </c>
      <c r="G324">
        <v>5228</v>
      </c>
      <c r="H324">
        <v>5249.3333300000004</v>
      </c>
      <c r="I324">
        <v>5259</v>
      </c>
      <c r="J324">
        <v>5258.3333300000004</v>
      </c>
      <c r="K324">
        <v>5268.6666699999996</v>
      </c>
      <c r="L324">
        <v>6058</v>
      </c>
      <c r="M324">
        <v>6085.3333300000004</v>
      </c>
      <c r="N324">
        <v>6086.6666699999996</v>
      </c>
      <c r="O324">
        <v>6073.6666699999996</v>
      </c>
      <c r="P324">
        <v>6095.3333300000004</v>
      </c>
      <c r="Q324">
        <v>5215.5</v>
      </c>
      <c r="R324">
        <v>5247</v>
      </c>
      <c r="S324">
        <v>5243</v>
      </c>
      <c r="T324">
        <v>5263.75</v>
      </c>
      <c r="U324">
        <v>5296</v>
      </c>
      <c r="V324">
        <v>6794.3333300000004</v>
      </c>
      <c r="W324">
        <v>6786.3333300000004</v>
      </c>
      <c r="X324">
        <v>6869.6666699999996</v>
      </c>
      <c r="Y324">
        <v>6888.6666699999996</v>
      </c>
      <c r="Z324">
        <v>6888.6666699999996</v>
      </c>
      <c r="AA324">
        <v>1810.5</v>
      </c>
      <c r="AB324">
        <v>1821.1</v>
      </c>
      <c r="AC324">
        <v>1809.6</v>
      </c>
      <c r="AD324">
        <v>1817.3</v>
      </c>
      <c r="AE324">
        <v>1821.3</v>
      </c>
      <c r="AF324">
        <v>866.93332999999996</v>
      </c>
      <c r="AG324">
        <v>865.6</v>
      </c>
      <c r="AH324">
        <v>866.66666999999995</v>
      </c>
      <c r="AI324">
        <v>862.06667000000004</v>
      </c>
      <c r="AJ324">
        <v>863.66666999999995</v>
      </c>
      <c r="AK324">
        <v>1301.0666699999999</v>
      </c>
      <c r="AL324">
        <v>1301.8</v>
      </c>
      <c r="AM324">
        <v>1326.46667</v>
      </c>
      <c r="AN324">
        <v>1327.73333</v>
      </c>
      <c r="AO324">
        <v>1352.0666699999999</v>
      </c>
      <c r="AP324">
        <v>620.20000000000005</v>
      </c>
      <c r="AQ324">
        <v>611.36</v>
      </c>
      <c r="AR324">
        <v>606.28</v>
      </c>
      <c r="AS324">
        <v>602.20000000000005</v>
      </c>
      <c r="AT324">
        <v>596.36</v>
      </c>
      <c r="AU324">
        <v>777.65</v>
      </c>
      <c r="AV324">
        <v>785.6</v>
      </c>
      <c r="AW324">
        <v>780.55</v>
      </c>
      <c r="AX324">
        <v>777.9</v>
      </c>
      <c r="AY324">
        <v>778.85</v>
      </c>
      <c r="AZ324">
        <v>533.5</v>
      </c>
      <c r="BA324">
        <v>530.97500000000002</v>
      </c>
      <c r="BB324">
        <v>527.17499999999995</v>
      </c>
      <c r="BC324">
        <v>525.9</v>
      </c>
      <c r="BD324">
        <v>522.52499999999998</v>
      </c>
      <c r="BE324">
        <v>599.07636000000002</v>
      </c>
      <c r="BF324">
        <v>597.5</v>
      </c>
      <c r="BG324">
        <v>593.78</v>
      </c>
      <c r="BH324">
        <v>594.6</v>
      </c>
      <c r="BI324">
        <v>590.44000000000005</v>
      </c>
      <c r="BJ324">
        <v>454.08055999999999</v>
      </c>
      <c r="BK324">
        <v>459.7</v>
      </c>
      <c r="BL324">
        <v>462.5</v>
      </c>
      <c r="BM324">
        <v>466.08</v>
      </c>
      <c r="BN324">
        <v>470.34</v>
      </c>
      <c r="BO324">
        <v>6741</v>
      </c>
      <c r="BP324">
        <v>6735</v>
      </c>
      <c r="BQ324">
        <v>6742.6666699999996</v>
      </c>
      <c r="BR324">
        <v>6757.6666699999996</v>
      </c>
      <c r="BS324">
        <v>6762</v>
      </c>
      <c r="BT324">
        <v>6551.6666699999996</v>
      </c>
      <c r="BU324">
        <v>6626.3333300000004</v>
      </c>
      <c r="BV324">
        <v>6588.3333300000004</v>
      </c>
      <c r="BW324">
        <v>6605</v>
      </c>
      <c r="BX324">
        <v>6584.3333300000004</v>
      </c>
      <c r="BY324">
        <v>2348.8000000000002</v>
      </c>
      <c r="BZ324">
        <v>2341.5</v>
      </c>
      <c r="CA324">
        <v>2352.1999999999998</v>
      </c>
      <c r="CB324">
        <v>2370.1</v>
      </c>
      <c r="CC324">
        <v>2292.6</v>
      </c>
      <c r="CD324">
        <v>1042.23333</v>
      </c>
      <c r="CE324">
        <v>1053</v>
      </c>
      <c r="CF324">
        <v>1032.8</v>
      </c>
      <c r="CG324">
        <v>1053.5666699999999</v>
      </c>
      <c r="CH324">
        <v>1068.6333299999999</v>
      </c>
      <c r="CI324">
        <v>598.52499999999998</v>
      </c>
      <c r="CJ324">
        <v>597.125</v>
      </c>
      <c r="CK324">
        <v>598.42499999999995</v>
      </c>
      <c r="CL324">
        <v>598.32500000000005</v>
      </c>
      <c r="CM324">
        <v>599.35</v>
      </c>
      <c r="CN324">
        <v>533.82500000000005</v>
      </c>
      <c r="CO324">
        <v>537.22500000000002</v>
      </c>
      <c r="CP324">
        <v>538.82500000000005</v>
      </c>
      <c r="CQ324">
        <v>538.45000000000005</v>
      </c>
      <c r="CR324">
        <v>543.25</v>
      </c>
      <c r="CS324">
        <v>743.96667000000002</v>
      </c>
      <c r="CT324">
        <v>741.6</v>
      </c>
      <c r="CU324">
        <v>737.86667</v>
      </c>
      <c r="CV324">
        <v>735.1</v>
      </c>
      <c r="CW324">
        <v>728.43332999999996</v>
      </c>
      <c r="CX324">
        <v>497.47500000000002</v>
      </c>
      <c r="CY324">
        <v>491.625</v>
      </c>
      <c r="CZ324">
        <v>487.125</v>
      </c>
      <c r="DA324">
        <v>486.55</v>
      </c>
      <c r="DB324">
        <v>489.72500000000002</v>
      </c>
      <c r="DC324">
        <v>17993</v>
      </c>
      <c r="DD324">
        <v>18086</v>
      </c>
      <c r="DE324">
        <v>18142</v>
      </c>
      <c r="DF324">
        <v>18108</v>
      </c>
      <c r="DG324">
        <v>18007</v>
      </c>
      <c r="DH324">
        <v>2260.1999999999998</v>
      </c>
      <c r="DI324">
        <v>2268.3000000000002</v>
      </c>
      <c r="DJ324">
        <v>2273.9</v>
      </c>
      <c r="DK324">
        <v>2268.6999999999998</v>
      </c>
      <c r="DL324">
        <v>2269.1</v>
      </c>
      <c r="DM324">
        <v>4427.3999999999996</v>
      </c>
      <c r="DN324">
        <v>4417.8</v>
      </c>
      <c r="DO324">
        <v>4433.6000000000004</v>
      </c>
      <c r="DP324">
        <v>4430.8</v>
      </c>
      <c r="DQ324">
        <v>4449.8</v>
      </c>
      <c r="DR324">
        <v>4912.3333300000004</v>
      </c>
      <c r="DS324">
        <v>4936</v>
      </c>
      <c r="DT324">
        <v>4920.3333300000004</v>
      </c>
      <c r="DU324">
        <v>4918.6666699999996</v>
      </c>
      <c r="DV324">
        <v>4925</v>
      </c>
      <c r="DW324">
        <v>867.8</v>
      </c>
      <c r="DX324">
        <v>870.16666999999995</v>
      </c>
      <c r="DY324">
        <v>872.5</v>
      </c>
      <c r="DZ324">
        <v>870.6</v>
      </c>
      <c r="EA324">
        <v>869.03332999999998</v>
      </c>
      <c r="EB324">
        <v>695.02499999999998</v>
      </c>
      <c r="EC324">
        <v>694.8</v>
      </c>
      <c r="ED324">
        <v>692.6</v>
      </c>
      <c r="EE324">
        <v>693.47500000000002</v>
      </c>
      <c r="EF324">
        <v>686.6</v>
      </c>
      <c r="EG324">
        <v>610.9</v>
      </c>
      <c r="EH324">
        <v>612.15</v>
      </c>
      <c r="EI324">
        <v>607.67499999999995</v>
      </c>
      <c r="EJ324">
        <v>609.27499999999998</v>
      </c>
      <c r="EK324">
        <v>611.32500000000005</v>
      </c>
      <c r="EL324">
        <v>798.30375000000004</v>
      </c>
      <c r="EM324">
        <v>805.9</v>
      </c>
      <c r="EN324">
        <v>802.45</v>
      </c>
      <c r="EO324">
        <v>810.4</v>
      </c>
      <c r="EP324">
        <v>861.6</v>
      </c>
      <c r="EQ324">
        <v>516.25</v>
      </c>
      <c r="ER324">
        <v>524.02499999999998</v>
      </c>
      <c r="ES324">
        <v>525.65</v>
      </c>
      <c r="ET324">
        <v>529.35</v>
      </c>
      <c r="EU324">
        <v>536.15</v>
      </c>
      <c r="EV324">
        <v>5440</v>
      </c>
      <c r="EW324">
        <v>5445.6666699999996</v>
      </c>
      <c r="EX324">
        <v>5433.6666699999996</v>
      </c>
      <c r="EY324">
        <v>5466.3333300000004</v>
      </c>
      <c r="EZ324">
        <v>5456.6666699999996</v>
      </c>
      <c r="FA324">
        <v>6658.5</v>
      </c>
      <c r="FB324">
        <v>6684</v>
      </c>
      <c r="FC324">
        <v>6692.5</v>
      </c>
      <c r="FD324">
        <v>6638</v>
      </c>
      <c r="FE324">
        <v>6720</v>
      </c>
      <c r="FF324">
        <v>1712.46667</v>
      </c>
      <c r="FG324">
        <v>1726.6</v>
      </c>
      <c r="FH324">
        <v>1722.0666699999999</v>
      </c>
      <c r="FI324">
        <v>1728.6</v>
      </c>
      <c r="FJ324">
        <v>1730.46667</v>
      </c>
      <c r="FK324">
        <v>1546.25</v>
      </c>
      <c r="FL324">
        <v>1561.65</v>
      </c>
      <c r="FM324">
        <v>1578.5</v>
      </c>
      <c r="FN324">
        <v>1577.65</v>
      </c>
      <c r="FO324">
        <v>1597.3</v>
      </c>
      <c r="FP324">
        <v>773.16666999999995</v>
      </c>
      <c r="FQ324">
        <v>775.46667000000002</v>
      </c>
      <c r="FR324">
        <v>781.73333000000002</v>
      </c>
      <c r="FS324">
        <v>783.96667000000002</v>
      </c>
      <c r="FT324">
        <v>791.63333</v>
      </c>
      <c r="FU324">
        <v>957.7</v>
      </c>
      <c r="FV324">
        <v>964.66666999999995</v>
      </c>
      <c r="FW324">
        <v>968.06667000000004</v>
      </c>
      <c r="FX324">
        <v>964.86667</v>
      </c>
      <c r="FY324">
        <v>962.66666999999995</v>
      </c>
      <c r="FZ324">
        <v>519.95000000000005</v>
      </c>
      <c r="GA324">
        <v>516.42499999999995</v>
      </c>
      <c r="GB324">
        <v>525.07500000000005</v>
      </c>
      <c r="GC324">
        <v>522.92499999999995</v>
      </c>
      <c r="GD324">
        <v>721.05</v>
      </c>
      <c r="GE324">
        <v>937.49</v>
      </c>
      <c r="GF324">
        <v>939.5</v>
      </c>
      <c r="GG324">
        <v>932.39</v>
      </c>
      <c r="GH324">
        <v>939.05</v>
      </c>
      <c r="GI324">
        <v>944.85</v>
      </c>
      <c r="GJ324">
        <v>920</v>
      </c>
      <c r="GK324">
        <v>925.45</v>
      </c>
      <c r="GL324">
        <v>928.6</v>
      </c>
      <c r="GM324">
        <v>931.25</v>
      </c>
      <c r="GN324">
        <v>933.4</v>
      </c>
      <c r="GO324">
        <v>950.86667</v>
      </c>
      <c r="GP324">
        <v>953.1</v>
      </c>
      <c r="GQ324">
        <v>961.5</v>
      </c>
      <c r="GR324">
        <v>964.6</v>
      </c>
      <c r="GS324">
        <v>975.63333</v>
      </c>
      <c r="GT324">
        <v>14083</v>
      </c>
      <c r="GU324">
        <v>14136</v>
      </c>
      <c r="GV324">
        <v>14173</v>
      </c>
      <c r="GW324">
        <v>14276</v>
      </c>
      <c r="GX324">
        <v>14311</v>
      </c>
      <c r="GY324">
        <v>20132</v>
      </c>
      <c r="GZ324">
        <v>20109</v>
      </c>
      <c r="HA324">
        <v>20202</v>
      </c>
      <c r="HB324">
        <v>20151</v>
      </c>
      <c r="HC324">
        <v>20201</v>
      </c>
      <c r="HD324">
        <v>6323.5</v>
      </c>
      <c r="HE324">
        <v>6391.5</v>
      </c>
      <c r="HF324">
        <v>6403</v>
      </c>
      <c r="HG324">
        <v>6464.5</v>
      </c>
      <c r="HH324">
        <v>693.03332999999998</v>
      </c>
      <c r="HI324">
        <v>695.5</v>
      </c>
      <c r="HJ324">
        <v>691.13333</v>
      </c>
      <c r="HK324">
        <v>694.26666999999998</v>
      </c>
      <c r="HL324">
        <v>693.9</v>
      </c>
      <c r="HM324">
        <v>2154.6</v>
      </c>
      <c r="HN324">
        <v>2703.6</v>
      </c>
      <c r="HO324">
        <v>2806.2</v>
      </c>
      <c r="HP324">
        <v>2771.6</v>
      </c>
      <c r="HQ324">
        <v>2751.1</v>
      </c>
      <c r="HR324">
        <v>618.53332999999998</v>
      </c>
      <c r="HS324">
        <v>622.79999999999995</v>
      </c>
      <c r="HT324">
        <v>633.9</v>
      </c>
      <c r="HU324">
        <v>646.96667000000002</v>
      </c>
      <c r="HV324">
        <v>657.5</v>
      </c>
    </row>
    <row r="325" spans="1:230" x14ac:dyDescent="0.35">
      <c r="A325" s="25">
        <v>1923.7729999999999</v>
      </c>
      <c r="B325">
        <v>10479</v>
      </c>
      <c r="C325">
        <v>10519</v>
      </c>
      <c r="D325">
        <v>10527</v>
      </c>
      <c r="E325">
        <v>10551</v>
      </c>
      <c r="F325">
        <v>10538</v>
      </c>
      <c r="G325">
        <v>5234.3333300000004</v>
      </c>
      <c r="H325">
        <v>5266.6666699999996</v>
      </c>
      <c r="I325">
        <v>5254</v>
      </c>
      <c r="J325">
        <v>5235.6666699999996</v>
      </c>
      <c r="K325">
        <v>5272.3333300000004</v>
      </c>
      <c r="L325">
        <v>6032</v>
      </c>
      <c r="M325">
        <v>6074</v>
      </c>
      <c r="N325">
        <v>6067.3333300000004</v>
      </c>
      <c r="O325">
        <v>6047.3333300000004</v>
      </c>
      <c r="P325">
        <v>6080.6666699999996</v>
      </c>
      <c r="Q325">
        <v>5242</v>
      </c>
      <c r="R325">
        <v>5252.5</v>
      </c>
      <c r="S325">
        <v>5259.75</v>
      </c>
      <c r="T325">
        <v>5263</v>
      </c>
      <c r="U325">
        <v>5289.75</v>
      </c>
      <c r="V325">
        <v>6792.3333300000004</v>
      </c>
      <c r="W325">
        <v>6831</v>
      </c>
      <c r="X325">
        <v>6874.6666699999996</v>
      </c>
      <c r="Y325">
        <v>6866.6666699999996</v>
      </c>
      <c r="Z325">
        <v>6869</v>
      </c>
      <c r="AA325">
        <v>1821.6</v>
      </c>
      <c r="AB325">
        <v>1821.6</v>
      </c>
      <c r="AC325">
        <v>1815.9</v>
      </c>
      <c r="AD325">
        <v>1817.7</v>
      </c>
      <c r="AE325">
        <v>1822.1</v>
      </c>
      <c r="AF325">
        <v>864.13333</v>
      </c>
      <c r="AG325">
        <v>864.73333000000002</v>
      </c>
      <c r="AH325">
        <v>863.86667</v>
      </c>
      <c r="AI325">
        <v>859.53332999999998</v>
      </c>
      <c r="AJ325">
        <v>863.4</v>
      </c>
      <c r="AK325">
        <v>1293.4000000000001</v>
      </c>
      <c r="AL325">
        <v>1311.6</v>
      </c>
      <c r="AM325">
        <v>1317.26667</v>
      </c>
      <c r="AN325">
        <v>1327.8666700000001</v>
      </c>
      <c r="AO325">
        <v>1347.2</v>
      </c>
      <c r="AP325">
        <v>616.91999999999996</v>
      </c>
      <c r="AQ325">
        <v>607.96</v>
      </c>
      <c r="AR325">
        <v>606.04</v>
      </c>
      <c r="AS325">
        <v>596.96</v>
      </c>
      <c r="AT325">
        <v>594.52</v>
      </c>
      <c r="AU325">
        <v>778.5</v>
      </c>
      <c r="AV325">
        <v>782.9</v>
      </c>
      <c r="AW325">
        <v>783.4</v>
      </c>
      <c r="AX325">
        <v>785.5</v>
      </c>
      <c r="AY325">
        <v>778.7</v>
      </c>
      <c r="AZ325">
        <v>535.35</v>
      </c>
      <c r="BA325">
        <v>529.70000000000005</v>
      </c>
      <c r="BB325">
        <v>528.75</v>
      </c>
      <c r="BC325">
        <v>523.04999999999995</v>
      </c>
      <c r="BD325">
        <v>519.02499999999998</v>
      </c>
      <c r="BE325">
        <v>598.37338</v>
      </c>
      <c r="BF325">
        <v>596.34</v>
      </c>
      <c r="BG325">
        <v>594.94000000000005</v>
      </c>
      <c r="BH325">
        <v>592.9</v>
      </c>
      <c r="BI325">
        <v>591.62</v>
      </c>
      <c r="BJ325">
        <v>455.82596000000001</v>
      </c>
      <c r="BK325">
        <v>456.9</v>
      </c>
      <c r="BL325">
        <v>460.82</v>
      </c>
      <c r="BM325">
        <v>465.5</v>
      </c>
      <c r="BN325">
        <v>471.48</v>
      </c>
      <c r="BO325">
        <v>6725</v>
      </c>
      <c r="BP325">
        <v>6744.3333300000004</v>
      </c>
      <c r="BQ325">
        <v>6739</v>
      </c>
      <c r="BR325">
        <v>6727.6666699999996</v>
      </c>
      <c r="BS325">
        <v>6746.3333300000004</v>
      </c>
      <c r="BT325">
        <v>6548</v>
      </c>
      <c r="BU325">
        <v>6589</v>
      </c>
      <c r="BV325">
        <v>6614.6666699999996</v>
      </c>
      <c r="BW325">
        <v>6555.6666699999996</v>
      </c>
      <c r="BX325">
        <v>6584</v>
      </c>
      <c r="BY325">
        <v>2359.6</v>
      </c>
      <c r="BZ325">
        <v>2359.6</v>
      </c>
      <c r="CA325">
        <v>2353.1999999999998</v>
      </c>
      <c r="CB325">
        <v>2356</v>
      </c>
      <c r="CC325">
        <v>2299.5</v>
      </c>
      <c r="CD325">
        <v>1042.9000000000001</v>
      </c>
      <c r="CE325">
        <v>1052.5</v>
      </c>
      <c r="CF325">
        <v>1036.23333</v>
      </c>
      <c r="CG325">
        <v>1054.0666699999999</v>
      </c>
      <c r="CH325">
        <v>1067.03333</v>
      </c>
      <c r="CI325">
        <v>599.22500000000002</v>
      </c>
      <c r="CJ325">
        <v>599.1</v>
      </c>
      <c r="CK325">
        <v>598.67499999999995</v>
      </c>
      <c r="CL325">
        <v>599.82500000000005</v>
      </c>
      <c r="CM325">
        <v>596.07500000000005</v>
      </c>
      <c r="CN325">
        <v>537</v>
      </c>
      <c r="CO325">
        <v>535.15</v>
      </c>
      <c r="CP325">
        <v>538.82500000000005</v>
      </c>
      <c r="CQ325">
        <v>538.1</v>
      </c>
      <c r="CR325">
        <v>541.02499999999998</v>
      </c>
      <c r="CS325">
        <v>746.5</v>
      </c>
      <c r="CT325">
        <v>738.46667000000002</v>
      </c>
      <c r="CU325">
        <v>737.53332999999998</v>
      </c>
      <c r="CV325">
        <v>734.73333000000002</v>
      </c>
      <c r="CW325">
        <v>727.1</v>
      </c>
      <c r="CX325">
        <v>493.3</v>
      </c>
      <c r="CY325">
        <v>491.2</v>
      </c>
      <c r="CZ325">
        <v>489.625</v>
      </c>
      <c r="DA325">
        <v>488.77499999999998</v>
      </c>
      <c r="DB325">
        <v>490.8</v>
      </c>
      <c r="DC325">
        <v>18023</v>
      </c>
      <c r="DD325">
        <v>18017</v>
      </c>
      <c r="DE325">
        <v>18079</v>
      </c>
      <c r="DF325">
        <v>18103</v>
      </c>
      <c r="DG325">
        <v>18023</v>
      </c>
      <c r="DH325">
        <v>2267.6</v>
      </c>
      <c r="DI325">
        <v>2267</v>
      </c>
      <c r="DJ325">
        <v>2266</v>
      </c>
      <c r="DK325">
        <v>2278.1999999999998</v>
      </c>
      <c r="DL325">
        <v>2282.8000000000002</v>
      </c>
      <c r="DM325">
        <v>4426.8</v>
      </c>
      <c r="DN325">
        <v>4413.6000000000004</v>
      </c>
      <c r="DO325">
        <v>4416.2</v>
      </c>
      <c r="DP325">
        <v>4437.8</v>
      </c>
      <c r="DQ325">
        <v>4440.2</v>
      </c>
      <c r="DR325">
        <v>4895.6666699999996</v>
      </c>
      <c r="DS325">
        <v>4906</v>
      </c>
      <c r="DT325">
        <v>4933.3333300000004</v>
      </c>
      <c r="DU325">
        <v>4914.3333300000004</v>
      </c>
      <c r="DV325">
        <v>4913</v>
      </c>
      <c r="DW325">
        <v>869.66666999999995</v>
      </c>
      <c r="DX325">
        <v>869.43332999999996</v>
      </c>
      <c r="DY325">
        <v>868.6</v>
      </c>
      <c r="DZ325">
        <v>867.06667000000004</v>
      </c>
      <c r="EA325">
        <v>867.2</v>
      </c>
      <c r="EB325">
        <v>695.27499999999998</v>
      </c>
      <c r="EC325">
        <v>690.9</v>
      </c>
      <c r="ED325">
        <v>691.72500000000002</v>
      </c>
      <c r="EE325">
        <v>689.05</v>
      </c>
      <c r="EF325">
        <v>687.57500000000005</v>
      </c>
      <c r="EG325">
        <v>613.4</v>
      </c>
      <c r="EH325">
        <v>610.17499999999995</v>
      </c>
      <c r="EI325">
        <v>610.70000000000005</v>
      </c>
      <c r="EJ325">
        <v>608.02499999999998</v>
      </c>
      <c r="EK325">
        <v>609.29999999999995</v>
      </c>
      <c r="EL325">
        <v>798.40179999999998</v>
      </c>
      <c r="EM325">
        <v>801.25</v>
      </c>
      <c r="EN325">
        <v>807.1</v>
      </c>
      <c r="EO325">
        <v>812.35</v>
      </c>
      <c r="EP325">
        <v>860.35</v>
      </c>
      <c r="EQ325">
        <v>515.82500000000005</v>
      </c>
      <c r="ER325">
        <v>522.02499999999998</v>
      </c>
      <c r="ES325">
        <v>525.57500000000005</v>
      </c>
      <c r="ET325">
        <v>529.04999999999995</v>
      </c>
      <c r="EU325">
        <v>537.25</v>
      </c>
      <c r="EV325">
        <v>5451.3333300000004</v>
      </c>
      <c r="EW325">
        <v>5445.3333300000004</v>
      </c>
      <c r="EX325">
        <v>5442</v>
      </c>
      <c r="EY325">
        <v>5473.3333300000004</v>
      </c>
      <c r="EZ325">
        <v>5457</v>
      </c>
      <c r="FA325">
        <v>6655</v>
      </c>
      <c r="FB325">
        <v>6679</v>
      </c>
      <c r="FC325">
        <v>6693.5</v>
      </c>
      <c r="FD325">
        <v>6664</v>
      </c>
      <c r="FE325">
        <v>6727.5</v>
      </c>
      <c r="FF325">
        <v>1720.9333300000001</v>
      </c>
      <c r="FG325">
        <v>1719.6</v>
      </c>
      <c r="FH325">
        <v>1729.6</v>
      </c>
      <c r="FI325">
        <v>1729.46667</v>
      </c>
      <c r="FJ325">
        <v>1732.4</v>
      </c>
      <c r="FK325">
        <v>1549.55</v>
      </c>
      <c r="FL325">
        <v>1566.35</v>
      </c>
      <c r="FM325">
        <v>1574.75</v>
      </c>
      <c r="FN325">
        <v>1583.5</v>
      </c>
      <c r="FO325">
        <v>1603.05</v>
      </c>
      <c r="FP325">
        <v>770.1</v>
      </c>
      <c r="FQ325">
        <v>777.23333000000002</v>
      </c>
      <c r="FR325">
        <v>783.9</v>
      </c>
      <c r="FS325">
        <v>785.3</v>
      </c>
      <c r="FT325">
        <v>791.93332999999996</v>
      </c>
      <c r="FU325">
        <v>953.63333</v>
      </c>
      <c r="FV325">
        <v>965.66666999999995</v>
      </c>
      <c r="FW325">
        <v>966.76666999999998</v>
      </c>
      <c r="FX325">
        <v>963.1</v>
      </c>
      <c r="FY325">
        <v>963.83333000000005</v>
      </c>
      <c r="FZ325">
        <v>517.20000000000005</v>
      </c>
      <c r="GA325">
        <v>522.625</v>
      </c>
      <c r="GB325">
        <v>520.32500000000005</v>
      </c>
      <c r="GC325">
        <v>525.02499999999998</v>
      </c>
      <c r="GD325">
        <v>722.6</v>
      </c>
      <c r="GE325">
        <v>940.94</v>
      </c>
      <c r="GF325">
        <v>935.82</v>
      </c>
      <c r="GG325">
        <v>943.23</v>
      </c>
      <c r="GH325">
        <v>947.45</v>
      </c>
      <c r="GI325">
        <v>942.25</v>
      </c>
      <c r="GJ325">
        <v>922.45</v>
      </c>
      <c r="GK325">
        <v>925.4</v>
      </c>
      <c r="GL325">
        <v>933.1</v>
      </c>
      <c r="GM325">
        <v>933.65</v>
      </c>
      <c r="GN325">
        <v>935</v>
      </c>
      <c r="GO325">
        <v>948.76666999999998</v>
      </c>
      <c r="GP325">
        <v>955.93332999999996</v>
      </c>
      <c r="GQ325">
        <v>961.7</v>
      </c>
      <c r="GR325">
        <v>970.83333000000005</v>
      </c>
      <c r="GS325">
        <v>975.13333</v>
      </c>
      <c r="GT325">
        <v>14071</v>
      </c>
      <c r="GU325">
        <v>14204</v>
      </c>
      <c r="GV325">
        <v>14142</v>
      </c>
      <c r="GW325">
        <v>14286</v>
      </c>
      <c r="GX325">
        <v>14277</v>
      </c>
      <c r="GY325">
        <v>20119</v>
      </c>
      <c r="GZ325">
        <v>20074</v>
      </c>
      <c r="HA325">
        <v>20180</v>
      </c>
      <c r="HB325">
        <v>20256</v>
      </c>
      <c r="HC325">
        <v>20154</v>
      </c>
      <c r="HD325">
        <v>6304.5</v>
      </c>
      <c r="HE325">
        <v>6365</v>
      </c>
      <c r="HF325">
        <v>6428</v>
      </c>
      <c r="HG325">
        <v>6453</v>
      </c>
      <c r="HH325">
        <v>695.13333</v>
      </c>
      <c r="HI325">
        <v>697.43332999999996</v>
      </c>
      <c r="HJ325">
        <v>694.53332999999998</v>
      </c>
      <c r="HK325">
        <v>692.8</v>
      </c>
      <c r="HL325">
        <v>694.16666999999995</v>
      </c>
      <c r="HM325">
        <v>2147.6999999999998</v>
      </c>
      <c r="HN325">
        <v>2707.2</v>
      </c>
      <c r="HO325">
        <v>2798.3</v>
      </c>
      <c r="HP325">
        <v>2772.9</v>
      </c>
      <c r="HQ325">
        <v>2768.6</v>
      </c>
      <c r="HR325">
        <v>617.56667000000004</v>
      </c>
      <c r="HS325">
        <v>624.16666999999995</v>
      </c>
      <c r="HT325">
        <v>636.93332999999996</v>
      </c>
      <c r="HU325">
        <v>650.03332999999998</v>
      </c>
      <c r="HV325">
        <v>660.06667000000004</v>
      </c>
    </row>
    <row r="326" spans="1:230" x14ac:dyDescent="0.35">
      <c r="A326" s="25">
        <v>1921.028</v>
      </c>
      <c r="B326">
        <v>10436</v>
      </c>
      <c r="C326">
        <v>10532</v>
      </c>
      <c r="D326">
        <v>10479</v>
      </c>
      <c r="E326">
        <v>10532</v>
      </c>
      <c r="F326">
        <v>10575</v>
      </c>
      <c r="G326">
        <v>5223.3333300000004</v>
      </c>
      <c r="H326">
        <v>5226.3333300000004</v>
      </c>
      <c r="I326">
        <v>5231</v>
      </c>
      <c r="J326">
        <v>5271.3333300000004</v>
      </c>
      <c r="K326">
        <v>5252.6666699999996</v>
      </c>
      <c r="L326">
        <v>6046.3333300000004</v>
      </c>
      <c r="M326">
        <v>6047.3333300000004</v>
      </c>
      <c r="N326">
        <v>6099</v>
      </c>
      <c r="O326">
        <v>6086.6666699999996</v>
      </c>
      <c r="P326">
        <v>6091.6666699999996</v>
      </c>
      <c r="Q326">
        <v>5221.5</v>
      </c>
      <c r="R326">
        <v>5247</v>
      </c>
      <c r="S326">
        <v>5272.75</v>
      </c>
      <c r="T326">
        <v>5262.75</v>
      </c>
      <c r="U326">
        <v>5261.75</v>
      </c>
      <c r="V326">
        <v>6782</v>
      </c>
      <c r="W326">
        <v>6830.3333300000004</v>
      </c>
      <c r="X326">
        <v>6841</v>
      </c>
      <c r="Y326">
        <v>6834</v>
      </c>
      <c r="Z326">
        <v>6867.3333300000004</v>
      </c>
      <c r="AA326">
        <v>1806.5</v>
      </c>
      <c r="AB326">
        <v>1809.1</v>
      </c>
      <c r="AC326">
        <v>1815.9</v>
      </c>
      <c r="AD326">
        <v>1807.5</v>
      </c>
      <c r="AE326">
        <v>1813.2</v>
      </c>
      <c r="AF326">
        <v>866.13333</v>
      </c>
      <c r="AG326">
        <v>869.33333000000005</v>
      </c>
      <c r="AH326">
        <v>862.6</v>
      </c>
      <c r="AI326">
        <v>861.86667</v>
      </c>
      <c r="AJ326">
        <v>863.53332999999998</v>
      </c>
      <c r="AK326">
        <v>1299.0666699999999</v>
      </c>
      <c r="AL326">
        <v>1310.2</v>
      </c>
      <c r="AM326">
        <v>1317.4</v>
      </c>
      <c r="AN326">
        <v>1329.3333299999999</v>
      </c>
      <c r="AO326">
        <v>1349.0666699999999</v>
      </c>
      <c r="AP326">
        <v>616.52</v>
      </c>
      <c r="AQ326">
        <v>606.16</v>
      </c>
      <c r="AR326">
        <v>600.88</v>
      </c>
      <c r="AS326">
        <v>597.48</v>
      </c>
      <c r="AT326">
        <v>590.91999999999996</v>
      </c>
      <c r="AU326">
        <v>777.1</v>
      </c>
      <c r="AV326">
        <v>782.85</v>
      </c>
      <c r="AW326">
        <v>776.05</v>
      </c>
      <c r="AX326">
        <v>781.35</v>
      </c>
      <c r="AY326">
        <v>780.5</v>
      </c>
      <c r="AZ326">
        <v>534.47500000000002</v>
      </c>
      <c r="BA326">
        <v>529.9</v>
      </c>
      <c r="BB326">
        <v>526.85</v>
      </c>
      <c r="BC326">
        <v>523.70000000000005</v>
      </c>
      <c r="BD326">
        <v>519.79999999999995</v>
      </c>
      <c r="BE326">
        <v>597.74725999999998</v>
      </c>
      <c r="BF326">
        <v>597.82000000000005</v>
      </c>
      <c r="BG326">
        <v>591.76</v>
      </c>
      <c r="BH326">
        <v>592.29999999999995</v>
      </c>
      <c r="BI326">
        <v>591.6</v>
      </c>
      <c r="BJ326">
        <v>452.60708</v>
      </c>
      <c r="BK326">
        <v>457.9</v>
      </c>
      <c r="BL326">
        <v>461.52</v>
      </c>
      <c r="BM326">
        <v>464.76</v>
      </c>
      <c r="BN326">
        <v>469.32</v>
      </c>
      <c r="BO326">
        <v>6722.6666699999996</v>
      </c>
      <c r="BP326">
        <v>6741.6666699999996</v>
      </c>
      <c r="BQ326">
        <v>6760</v>
      </c>
      <c r="BR326">
        <v>6765.3333300000004</v>
      </c>
      <c r="BS326">
        <v>6746.6666699999996</v>
      </c>
      <c r="BT326">
        <v>6585</v>
      </c>
      <c r="BU326">
        <v>6615.6666699999996</v>
      </c>
      <c r="BV326">
        <v>6612</v>
      </c>
      <c r="BW326">
        <v>6568.3333300000004</v>
      </c>
      <c r="BX326">
        <v>6608.3333300000004</v>
      </c>
      <c r="BY326">
        <v>2358.4</v>
      </c>
      <c r="BZ326">
        <v>2356.6</v>
      </c>
      <c r="CA326">
        <v>2358</v>
      </c>
      <c r="CB326">
        <v>2366.5</v>
      </c>
      <c r="CC326">
        <v>2293</v>
      </c>
      <c r="CD326">
        <v>1036.8666700000001</v>
      </c>
      <c r="CE326">
        <v>1050.6333299999999</v>
      </c>
      <c r="CF326">
        <v>1030</v>
      </c>
      <c r="CG326">
        <v>1057.4333300000001</v>
      </c>
      <c r="CH326">
        <v>1064.9333300000001</v>
      </c>
      <c r="CI326">
        <v>598.92499999999995</v>
      </c>
      <c r="CJ326">
        <v>598.85</v>
      </c>
      <c r="CK326">
        <v>597.5</v>
      </c>
      <c r="CL326">
        <v>599.52499999999998</v>
      </c>
      <c r="CM326">
        <v>598.6</v>
      </c>
      <c r="CN326">
        <v>536.20000000000005</v>
      </c>
      <c r="CO326">
        <v>535.9</v>
      </c>
      <c r="CP326">
        <v>535.04999999999995</v>
      </c>
      <c r="CQ326">
        <v>538.32500000000005</v>
      </c>
      <c r="CR326">
        <v>539.42499999999995</v>
      </c>
      <c r="CS326">
        <v>743.26666999999998</v>
      </c>
      <c r="CT326">
        <v>739.76666999999998</v>
      </c>
      <c r="CU326">
        <v>737.66666999999995</v>
      </c>
      <c r="CV326">
        <v>730.03332999999998</v>
      </c>
      <c r="CW326">
        <v>727.16666999999995</v>
      </c>
      <c r="CX326">
        <v>491.2</v>
      </c>
      <c r="CY326">
        <v>491.2</v>
      </c>
      <c r="CZ326">
        <v>489.02499999999998</v>
      </c>
      <c r="DA326">
        <v>488.32499999999999</v>
      </c>
      <c r="DB326">
        <v>487.8</v>
      </c>
      <c r="DC326">
        <v>18071</v>
      </c>
      <c r="DD326">
        <v>18005</v>
      </c>
      <c r="DE326">
        <v>18053</v>
      </c>
      <c r="DF326">
        <v>18037</v>
      </c>
      <c r="DG326">
        <v>18022</v>
      </c>
      <c r="DH326">
        <v>2256.1999999999998</v>
      </c>
      <c r="DI326">
        <v>2266.5</v>
      </c>
      <c r="DJ326">
        <v>2258.1</v>
      </c>
      <c r="DK326">
        <v>2279.1</v>
      </c>
      <c r="DL326">
        <v>2279.6</v>
      </c>
      <c r="DM326">
        <v>4415.6000000000004</v>
      </c>
      <c r="DN326">
        <v>4415.8</v>
      </c>
      <c r="DO326">
        <v>4440.3999999999996</v>
      </c>
      <c r="DP326">
        <v>4435.6000000000004</v>
      </c>
      <c r="DQ326">
        <v>4438.8</v>
      </c>
      <c r="DR326">
        <v>4925.3333300000004</v>
      </c>
      <c r="DS326">
        <v>4949</v>
      </c>
      <c r="DT326">
        <v>4927.6666699999996</v>
      </c>
      <c r="DU326">
        <v>4915.3333300000004</v>
      </c>
      <c r="DV326">
        <v>4923.3333300000004</v>
      </c>
      <c r="DW326">
        <v>869.16666999999995</v>
      </c>
      <c r="DX326">
        <v>865.4</v>
      </c>
      <c r="DY326">
        <v>865.26666999999998</v>
      </c>
      <c r="DZ326">
        <v>866.43332999999996</v>
      </c>
      <c r="EA326">
        <v>870.06667000000004</v>
      </c>
      <c r="EB326">
        <v>693.875</v>
      </c>
      <c r="EC326">
        <v>692.15</v>
      </c>
      <c r="ED326">
        <v>692.07500000000005</v>
      </c>
      <c r="EE326">
        <v>688.17499999999995</v>
      </c>
      <c r="EF326">
        <v>686.92499999999995</v>
      </c>
      <c r="EG326">
        <v>608.92499999999995</v>
      </c>
      <c r="EH326">
        <v>610.4</v>
      </c>
      <c r="EI326">
        <v>607.52499999999998</v>
      </c>
      <c r="EJ326">
        <v>608.04999999999995</v>
      </c>
      <c r="EK326">
        <v>611.52499999999998</v>
      </c>
      <c r="EL326">
        <v>802.69925000000001</v>
      </c>
      <c r="EM326">
        <v>801.5</v>
      </c>
      <c r="EN326">
        <v>806.85</v>
      </c>
      <c r="EO326">
        <v>810.65</v>
      </c>
      <c r="EP326">
        <v>858.85</v>
      </c>
      <c r="EQ326">
        <v>515.97500000000002</v>
      </c>
      <c r="ER326">
        <v>519.75</v>
      </c>
      <c r="ES326">
        <v>523.1</v>
      </c>
      <c r="ET326">
        <v>529.70000000000005</v>
      </c>
      <c r="EU326">
        <v>535.32500000000005</v>
      </c>
      <c r="EV326">
        <v>5439.6666699999996</v>
      </c>
      <c r="EW326">
        <v>5448</v>
      </c>
      <c r="EX326">
        <v>5429.3333300000004</v>
      </c>
      <c r="EY326">
        <v>5456.3333300000004</v>
      </c>
      <c r="EZ326">
        <v>5475.6666699999996</v>
      </c>
      <c r="FA326">
        <v>6647</v>
      </c>
      <c r="FB326">
        <v>6667</v>
      </c>
      <c r="FC326">
        <v>6686.5</v>
      </c>
      <c r="FD326">
        <v>6618</v>
      </c>
      <c r="FE326">
        <v>6699</v>
      </c>
      <c r="FF326">
        <v>1714</v>
      </c>
      <c r="FG326">
        <v>1716.9333300000001</v>
      </c>
      <c r="FH326">
        <v>1720.26667</v>
      </c>
      <c r="FI326">
        <v>1728.1333299999999</v>
      </c>
      <c r="FJ326">
        <v>1731.8</v>
      </c>
      <c r="FK326">
        <v>1546.65</v>
      </c>
      <c r="FL326">
        <v>1561.85</v>
      </c>
      <c r="FM326">
        <v>1569.15</v>
      </c>
      <c r="FN326">
        <v>1583.7</v>
      </c>
      <c r="FO326">
        <v>1598.95</v>
      </c>
      <c r="FP326">
        <v>769.76666999999998</v>
      </c>
      <c r="FQ326">
        <v>775.73333000000002</v>
      </c>
      <c r="FR326">
        <v>780.66666999999995</v>
      </c>
      <c r="FS326">
        <v>784.83333000000005</v>
      </c>
      <c r="FT326">
        <v>788.23333000000002</v>
      </c>
      <c r="FU326">
        <v>955</v>
      </c>
      <c r="FV326">
        <v>966.63333</v>
      </c>
      <c r="FW326">
        <v>970.56667000000004</v>
      </c>
      <c r="FX326">
        <v>958.9</v>
      </c>
      <c r="FY326">
        <v>963.26666999999998</v>
      </c>
      <c r="FZ326">
        <v>518.4</v>
      </c>
      <c r="GA326">
        <v>520.65</v>
      </c>
      <c r="GB326">
        <v>521.65</v>
      </c>
      <c r="GC326">
        <v>525.02499999999998</v>
      </c>
      <c r="GD326">
        <v>721.32500000000005</v>
      </c>
      <c r="GE326">
        <v>934.78</v>
      </c>
      <c r="GF326">
        <v>943.94</v>
      </c>
      <c r="GG326">
        <v>943.26</v>
      </c>
      <c r="GH326">
        <v>951.71</v>
      </c>
      <c r="GI326">
        <v>947.6</v>
      </c>
      <c r="GJ326">
        <v>917.4</v>
      </c>
      <c r="GK326">
        <v>926.85</v>
      </c>
      <c r="GL326">
        <v>930.55</v>
      </c>
      <c r="GM326">
        <v>928.55</v>
      </c>
      <c r="GN326">
        <v>934</v>
      </c>
      <c r="GO326">
        <v>948.36667</v>
      </c>
      <c r="GP326">
        <v>956.63333</v>
      </c>
      <c r="GQ326">
        <v>958.7</v>
      </c>
      <c r="GR326">
        <v>966.53332999999998</v>
      </c>
      <c r="GS326">
        <v>970.96667000000002</v>
      </c>
      <c r="GT326">
        <v>14118</v>
      </c>
      <c r="GU326">
        <v>14266</v>
      </c>
      <c r="GV326">
        <v>14198</v>
      </c>
      <c r="GW326">
        <v>14278</v>
      </c>
      <c r="GX326">
        <v>14240</v>
      </c>
      <c r="GY326">
        <v>20058</v>
      </c>
      <c r="GZ326">
        <v>20035</v>
      </c>
      <c r="HA326">
        <v>20137</v>
      </c>
      <c r="HB326">
        <v>20128</v>
      </c>
      <c r="HC326">
        <v>20225</v>
      </c>
      <c r="HD326">
        <v>6284</v>
      </c>
      <c r="HE326">
        <v>6376.5</v>
      </c>
      <c r="HF326">
        <v>6432.5</v>
      </c>
      <c r="HG326">
        <v>6421</v>
      </c>
      <c r="HH326">
        <v>693.43332999999996</v>
      </c>
      <c r="HI326">
        <v>693.8</v>
      </c>
      <c r="HJ326">
        <v>692.36667</v>
      </c>
      <c r="HK326">
        <v>693.53332999999998</v>
      </c>
      <c r="HL326">
        <v>696.5</v>
      </c>
      <c r="HM326">
        <v>2152.9</v>
      </c>
      <c r="HN326">
        <v>2702.1</v>
      </c>
      <c r="HO326">
        <v>2807.8</v>
      </c>
      <c r="HP326">
        <v>2760.8</v>
      </c>
      <c r="HQ326">
        <v>2773</v>
      </c>
      <c r="HR326">
        <v>618.5</v>
      </c>
      <c r="HS326">
        <v>622.53332999999998</v>
      </c>
      <c r="HT326">
        <v>636.36667</v>
      </c>
      <c r="HU326">
        <v>646.16666999999995</v>
      </c>
      <c r="HV326">
        <v>658.5</v>
      </c>
    </row>
    <row r="327" spans="1:230" x14ac:dyDescent="0.35">
      <c r="A327" s="25">
        <v>1918.2819999999999</v>
      </c>
      <c r="B327">
        <v>10459</v>
      </c>
      <c r="C327">
        <v>10507</v>
      </c>
      <c r="D327">
        <v>10504</v>
      </c>
      <c r="E327">
        <v>10511</v>
      </c>
      <c r="F327">
        <v>10538</v>
      </c>
      <c r="G327">
        <v>5220.6666699999996</v>
      </c>
      <c r="H327">
        <v>5240</v>
      </c>
      <c r="I327">
        <v>5249.3333300000004</v>
      </c>
      <c r="J327">
        <v>5260.3333300000004</v>
      </c>
      <c r="K327">
        <v>5262</v>
      </c>
      <c r="L327">
        <v>6056</v>
      </c>
      <c r="M327">
        <v>6060.3333300000004</v>
      </c>
      <c r="N327">
        <v>6098.3333300000004</v>
      </c>
      <c r="O327">
        <v>6086.3333300000004</v>
      </c>
      <c r="P327">
        <v>6092.3333300000004</v>
      </c>
      <c r="Q327">
        <v>5208.75</v>
      </c>
      <c r="R327">
        <v>5233.5</v>
      </c>
      <c r="S327">
        <v>5250.25</v>
      </c>
      <c r="T327">
        <v>5264</v>
      </c>
      <c r="U327">
        <v>5267.25</v>
      </c>
      <c r="V327">
        <v>6782</v>
      </c>
      <c r="W327">
        <v>6804.3333300000004</v>
      </c>
      <c r="X327">
        <v>6866</v>
      </c>
      <c r="Y327">
        <v>6872</v>
      </c>
      <c r="Z327">
        <v>6843</v>
      </c>
      <c r="AA327">
        <v>1806.8</v>
      </c>
      <c r="AB327">
        <v>1809.7</v>
      </c>
      <c r="AC327">
        <v>1811.9</v>
      </c>
      <c r="AD327">
        <v>1811.2</v>
      </c>
      <c r="AE327">
        <v>1806</v>
      </c>
      <c r="AF327">
        <v>863.33333000000005</v>
      </c>
      <c r="AG327">
        <v>866.66666999999995</v>
      </c>
      <c r="AH327">
        <v>860.33333000000005</v>
      </c>
      <c r="AI327">
        <v>858.13333</v>
      </c>
      <c r="AJ327">
        <v>863.6</v>
      </c>
      <c r="AK327">
        <v>1300.26667</v>
      </c>
      <c r="AL327">
        <v>1305.73333</v>
      </c>
      <c r="AM327">
        <v>1317.53333</v>
      </c>
      <c r="AN327">
        <v>1322.26667</v>
      </c>
      <c r="AO327">
        <v>1347.0666699999999</v>
      </c>
      <c r="AP327">
        <v>614.76</v>
      </c>
      <c r="AQ327">
        <v>606.08000000000004</v>
      </c>
      <c r="AR327">
        <v>600.16</v>
      </c>
      <c r="AS327">
        <v>593.36</v>
      </c>
      <c r="AT327">
        <v>591.91999999999996</v>
      </c>
      <c r="AU327">
        <v>777.45</v>
      </c>
      <c r="AV327">
        <v>784.2</v>
      </c>
      <c r="AW327">
        <v>781.1</v>
      </c>
      <c r="AX327">
        <v>778.1</v>
      </c>
      <c r="AY327">
        <v>777.25</v>
      </c>
      <c r="AZ327">
        <v>533.47500000000002</v>
      </c>
      <c r="BA327">
        <v>529.29999999999995</v>
      </c>
      <c r="BB327">
        <v>526.67499999999995</v>
      </c>
      <c r="BC327">
        <v>522.54999999999995</v>
      </c>
      <c r="BD327">
        <v>520.29999999999995</v>
      </c>
      <c r="BE327">
        <v>596.87836000000004</v>
      </c>
      <c r="BF327">
        <v>595.98</v>
      </c>
      <c r="BG327">
        <v>593.17999999999995</v>
      </c>
      <c r="BH327">
        <v>589.96</v>
      </c>
      <c r="BI327">
        <v>589.36</v>
      </c>
      <c r="BJ327">
        <v>451.73390000000001</v>
      </c>
      <c r="BK327">
        <v>456.4</v>
      </c>
      <c r="BL327">
        <v>458.62</v>
      </c>
      <c r="BM327">
        <v>464.2</v>
      </c>
      <c r="BN327">
        <v>468.04</v>
      </c>
      <c r="BO327">
        <v>6723.3333300000004</v>
      </c>
      <c r="BP327">
        <v>6733.6666699999996</v>
      </c>
      <c r="BQ327">
        <v>6735.3333300000004</v>
      </c>
      <c r="BR327">
        <v>6740.3333300000004</v>
      </c>
      <c r="BS327">
        <v>6711</v>
      </c>
      <c r="BT327">
        <v>6572.3333300000004</v>
      </c>
      <c r="BU327">
        <v>6599</v>
      </c>
      <c r="BV327">
        <v>6590.6666699999996</v>
      </c>
      <c r="BW327">
        <v>6614.3333300000004</v>
      </c>
      <c r="BX327">
        <v>6619</v>
      </c>
      <c r="BY327">
        <v>2360</v>
      </c>
      <c r="BZ327">
        <v>2356.6</v>
      </c>
      <c r="CA327">
        <v>2354.8000000000002</v>
      </c>
      <c r="CB327">
        <v>2353.6999999999998</v>
      </c>
      <c r="CC327">
        <v>2294.4</v>
      </c>
      <c r="CD327">
        <v>1042.8</v>
      </c>
      <c r="CE327">
        <v>1052.4333300000001</v>
      </c>
      <c r="CF327">
        <v>1032.76667</v>
      </c>
      <c r="CG327">
        <v>1063.5</v>
      </c>
      <c r="CH327">
        <v>1064.9333300000001</v>
      </c>
      <c r="CI327">
        <v>600.1</v>
      </c>
      <c r="CJ327">
        <v>597.15</v>
      </c>
      <c r="CK327">
        <v>598.70000000000005</v>
      </c>
      <c r="CL327">
        <v>598.07500000000005</v>
      </c>
      <c r="CM327">
        <v>599.02499999999998</v>
      </c>
      <c r="CN327">
        <v>535.1</v>
      </c>
      <c r="CO327">
        <v>534.625</v>
      </c>
      <c r="CP327">
        <v>536.75</v>
      </c>
      <c r="CQ327">
        <v>538.02499999999998</v>
      </c>
      <c r="CR327">
        <v>538.95000000000005</v>
      </c>
      <c r="CS327">
        <v>743.73333000000002</v>
      </c>
      <c r="CT327">
        <v>739.33333000000005</v>
      </c>
      <c r="CU327">
        <v>733.46667000000002</v>
      </c>
      <c r="CV327">
        <v>731.03332999999998</v>
      </c>
      <c r="CW327">
        <v>723.86667</v>
      </c>
      <c r="CX327">
        <v>492.02499999999998</v>
      </c>
      <c r="CY327">
        <v>489.32499999999999</v>
      </c>
      <c r="CZ327">
        <v>487.97500000000002</v>
      </c>
      <c r="DA327">
        <v>487.375</v>
      </c>
      <c r="DB327">
        <v>489.375</v>
      </c>
      <c r="DC327">
        <v>18007</v>
      </c>
      <c r="DD327">
        <v>18027</v>
      </c>
      <c r="DE327">
        <v>18068</v>
      </c>
      <c r="DF327">
        <v>18043</v>
      </c>
      <c r="DG327">
        <v>18042</v>
      </c>
      <c r="DH327">
        <v>2255.6</v>
      </c>
      <c r="DI327">
        <v>2265.3000000000002</v>
      </c>
      <c r="DJ327">
        <v>2271.4</v>
      </c>
      <c r="DK327">
        <v>2264.9</v>
      </c>
      <c r="DL327">
        <v>2271.9</v>
      </c>
      <c r="DM327">
        <v>4418.2</v>
      </c>
      <c r="DN327">
        <v>4416.8</v>
      </c>
      <c r="DO327">
        <v>4424.2</v>
      </c>
      <c r="DP327">
        <v>4428.8</v>
      </c>
      <c r="DQ327">
        <v>4427</v>
      </c>
      <c r="DR327">
        <v>4927.3333300000004</v>
      </c>
      <c r="DS327">
        <v>4926</v>
      </c>
      <c r="DT327">
        <v>4920</v>
      </c>
      <c r="DU327">
        <v>4915.6666699999996</v>
      </c>
      <c r="DV327">
        <v>4915.3333300000004</v>
      </c>
      <c r="DW327">
        <v>870.36667</v>
      </c>
      <c r="DX327">
        <v>867.73333000000002</v>
      </c>
      <c r="DY327">
        <v>867.33333000000005</v>
      </c>
      <c r="DZ327">
        <v>864.56667000000004</v>
      </c>
      <c r="EA327">
        <v>869.86667</v>
      </c>
      <c r="EB327">
        <v>695.07500000000005</v>
      </c>
      <c r="EC327">
        <v>694.52499999999998</v>
      </c>
      <c r="ED327">
        <v>690.2</v>
      </c>
      <c r="EE327">
        <v>686.55</v>
      </c>
      <c r="EF327">
        <v>684.92499999999995</v>
      </c>
      <c r="EG327">
        <v>608.77499999999998</v>
      </c>
      <c r="EH327">
        <v>607.67499999999995</v>
      </c>
      <c r="EI327">
        <v>607.95000000000005</v>
      </c>
      <c r="EJ327">
        <v>607.1</v>
      </c>
      <c r="EK327">
        <v>609.22500000000002</v>
      </c>
      <c r="EL327">
        <v>799.39779999999996</v>
      </c>
      <c r="EM327">
        <v>801.9</v>
      </c>
      <c r="EN327">
        <v>800.4</v>
      </c>
      <c r="EO327">
        <v>809.25</v>
      </c>
      <c r="EP327">
        <v>856.7</v>
      </c>
      <c r="EQ327">
        <v>514.17499999999995</v>
      </c>
      <c r="ER327">
        <v>518.82500000000005</v>
      </c>
      <c r="ES327">
        <v>524.9</v>
      </c>
      <c r="ET327">
        <v>530.67499999999995</v>
      </c>
      <c r="EU327">
        <v>534.92499999999995</v>
      </c>
      <c r="EV327">
        <v>5445.6666699999996</v>
      </c>
      <c r="EW327">
        <v>5444</v>
      </c>
      <c r="EX327">
        <v>5448.6666699999996</v>
      </c>
      <c r="EY327">
        <v>5450.3333300000004</v>
      </c>
      <c r="EZ327">
        <v>5464.6666699999996</v>
      </c>
      <c r="FA327">
        <v>6680.5</v>
      </c>
      <c r="FB327">
        <v>6651.5</v>
      </c>
      <c r="FC327">
        <v>6659</v>
      </c>
      <c r="FD327">
        <v>6607</v>
      </c>
      <c r="FE327">
        <v>6709</v>
      </c>
      <c r="FF327">
        <v>1712.6</v>
      </c>
      <c r="FG327">
        <v>1718.4</v>
      </c>
      <c r="FH327">
        <v>1720.4</v>
      </c>
      <c r="FI327">
        <v>1724.8</v>
      </c>
      <c r="FJ327">
        <v>1722.73333</v>
      </c>
      <c r="FK327">
        <v>1551.15</v>
      </c>
      <c r="FL327">
        <v>1560.6</v>
      </c>
      <c r="FM327">
        <v>1574.45</v>
      </c>
      <c r="FN327">
        <v>1581.85</v>
      </c>
      <c r="FO327">
        <v>1597.5</v>
      </c>
      <c r="FP327">
        <v>770.53332999999998</v>
      </c>
      <c r="FQ327">
        <v>773</v>
      </c>
      <c r="FR327">
        <v>779.56667000000004</v>
      </c>
      <c r="FS327">
        <v>783.26666999999998</v>
      </c>
      <c r="FT327">
        <v>787.76666999999998</v>
      </c>
      <c r="FU327">
        <v>957.66666999999995</v>
      </c>
      <c r="FV327">
        <v>965.26666999999998</v>
      </c>
      <c r="FW327">
        <v>971.63333</v>
      </c>
      <c r="FX327">
        <v>959.83333000000005</v>
      </c>
      <c r="FY327">
        <v>965.33333000000005</v>
      </c>
      <c r="FZ327">
        <v>518.42499999999995</v>
      </c>
      <c r="GA327">
        <v>519.79999999999995</v>
      </c>
      <c r="GB327">
        <v>521.85</v>
      </c>
      <c r="GC327">
        <v>522.4</v>
      </c>
      <c r="GD327">
        <v>719.75</v>
      </c>
      <c r="GE327">
        <v>939.89</v>
      </c>
      <c r="GF327">
        <v>947.93</v>
      </c>
      <c r="GG327">
        <v>945.76</v>
      </c>
      <c r="GH327">
        <v>942.16</v>
      </c>
      <c r="GI327">
        <v>949.01</v>
      </c>
      <c r="GJ327">
        <v>922.25</v>
      </c>
      <c r="GK327">
        <v>924.75</v>
      </c>
      <c r="GL327">
        <v>929.15</v>
      </c>
      <c r="GM327">
        <v>928.25</v>
      </c>
      <c r="GN327">
        <v>935.9</v>
      </c>
      <c r="GO327">
        <v>949.13333</v>
      </c>
      <c r="GP327">
        <v>954</v>
      </c>
      <c r="GQ327">
        <v>962.2</v>
      </c>
      <c r="GR327">
        <v>965.6</v>
      </c>
      <c r="GS327">
        <v>970.1</v>
      </c>
      <c r="GT327">
        <v>14124</v>
      </c>
      <c r="GU327">
        <v>14267</v>
      </c>
      <c r="GV327">
        <v>14163</v>
      </c>
      <c r="GW327">
        <v>14130</v>
      </c>
      <c r="GX327">
        <v>14246</v>
      </c>
      <c r="GY327">
        <v>20070</v>
      </c>
      <c r="GZ327">
        <v>20142</v>
      </c>
      <c r="HA327">
        <v>20175</v>
      </c>
      <c r="HB327">
        <v>20176</v>
      </c>
      <c r="HC327">
        <v>20218</v>
      </c>
      <c r="HD327">
        <v>6315.5</v>
      </c>
      <c r="HE327">
        <v>6357</v>
      </c>
      <c r="HF327">
        <v>6426</v>
      </c>
      <c r="HG327">
        <v>6405</v>
      </c>
      <c r="HH327">
        <v>692.2</v>
      </c>
      <c r="HI327">
        <v>696.26666999999998</v>
      </c>
      <c r="HJ327">
        <v>690.13333</v>
      </c>
      <c r="HK327">
        <v>689.73333000000002</v>
      </c>
      <c r="HL327">
        <v>692.8</v>
      </c>
      <c r="HM327">
        <v>2153</v>
      </c>
      <c r="HN327">
        <v>2702.5</v>
      </c>
      <c r="HO327">
        <v>2801.9</v>
      </c>
      <c r="HP327">
        <v>2761.2</v>
      </c>
      <c r="HQ327">
        <v>2762.5</v>
      </c>
      <c r="HR327">
        <v>615.46667000000002</v>
      </c>
      <c r="HS327">
        <v>624</v>
      </c>
      <c r="HT327">
        <v>633.1</v>
      </c>
      <c r="HU327">
        <v>644.36667</v>
      </c>
      <c r="HV327">
        <v>657.03332999999998</v>
      </c>
    </row>
    <row r="328" spans="1:230" x14ac:dyDescent="0.35">
      <c r="A328" s="25">
        <v>1915.537</v>
      </c>
      <c r="B328">
        <v>10492</v>
      </c>
      <c r="C328">
        <v>10484</v>
      </c>
      <c r="D328">
        <v>10523</v>
      </c>
      <c r="E328">
        <v>10542</v>
      </c>
      <c r="F328">
        <v>10507</v>
      </c>
      <c r="G328">
        <v>5255.3333300000004</v>
      </c>
      <c r="H328">
        <v>5248.3333300000004</v>
      </c>
      <c r="I328">
        <v>5237.6666699999996</v>
      </c>
      <c r="J328">
        <v>5256</v>
      </c>
      <c r="K328">
        <v>5291.6666699999996</v>
      </c>
      <c r="L328">
        <v>6045</v>
      </c>
      <c r="M328">
        <v>6086.3333300000004</v>
      </c>
      <c r="N328">
        <v>6105.3333300000004</v>
      </c>
      <c r="O328">
        <v>6085.6666699999996</v>
      </c>
      <c r="P328">
        <v>6110.6666699999996</v>
      </c>
      <c r="Q328">
        <v>5220.25</v>
      </c>
      <c r="R328">
        <v>5238.25</v>
      </c>
      <c r="S328">
        <v>5246</v>
      </c>
      <c r="T328">
        <v>5272.25</v>
      </c>
      <c r="U328">
        <v>5266.5</v>
      </c>
      <c r="V328">
        <v>6784</v>
      </c>
      <c r="W328">
        <v>6825</v>
      </c>
      <c r="X328">
        <v>6879</v>
      </c>
      <c r="Y328">
        <v>6850.3333300000004</v>
      </c>
      <c r="Z328">
        <v>6867.6666699999996</v>
      </c>
      <c r="AA328">
        <v>1806.5</v>
      </c>
      <c r="AB328">
        <v>1813.8</v>
      </c>
      <c r="AC328">
        <v>1814.5</v>
      </c>
      <c r="AD328">
        <v>1813.1</v>
      </c>
      <c r="AE328">
        <v>1815.5</v>
      </c>
      <c r="AF328">
        <v>864.6</v>
      </c>
      <c r="AG328">
        <v>861</v>
      </c>
      <c r="AH328">
        <v>861.8</v>
      </c>
      <c r="AI328">
        <v>861.06667000000004</v>
      </c>
      <c r="AJ328">
        <v>864.8</v>
      </c>
      <c r="AK328">
        <v>1298.6666700000001</v>
      </c>
      <c r="AL328">
        <v>1303.26667</v>
      </c>
      <c r="AM328">
        <v>1315.9333300000001</v>
      </c>
      <c r="AN328">
        <v>1324.53333</v>
      </c>
      <c r="AO328">
        <v>1352.53333</v>
      </c>
      <c r="AP328">
        <v>615.76</v>
      </c>
      <c r="AQ328">
        <v>606.12</v>
      </c>
      <c r="AR328">
        <v>598.6</v>
      </c>
      <c r="AS328">
        <v>595.24</v>
      </c>
      <c r="AT328">
        <v>591.96</v>
      </c>
      <c r="AU328">
        <v>775.65</v>
      </c>
      <c r="AV328">
        <v>782.2</v>
      </c>
      <c r="AW328">
        <v>780.35</v>
      </c>
      <c r="AX328">
        <v>776.55</v>
      </c>
      <c r="AY328">
        <v>774.85</v>
      </c>
      <c r="AZ328">
        <v>533.625</v>
      </c>
      <c r="BA328">
        <v>530.22500000000002</v>
      </c>
      <c r="BB328">
        <v>526.97500000000002</v>
      </c>
      <c r="BC328">
        <v>523.04999999999995</v>
      </c>
      <c r="BD328">
        <v>520.57500000000005</v>
      </c>
      <c r="BE328">
        <v>596.31754000000001</v>
      </c>
      <c r="BF328">
        <v>594.28</v>
      </c>
      <c r="BG328">
        <v>592.94000000000005</v>
      </c>
      <c r="BH328">
        <v>590.72</v>
      </c>
      <c r="BI328">
        <v>588.6</v>
      </c>
      <c r="BJ328">
        <v>451.97311999999999</v>
      </c>
      <c r="BK328">
        <v>454.9</v>
      </c>
      <c r="BL328">
        <v>458.84</v>
      </c>
      <c r="BM328">
        <v>463.72</v>
      </c>
      <c r="BN328">
        <v>467.32</v>
      </c>
      <c r="BO328">
        <v>6729.6666699999996</v>
      </c>
      <c r="BP328">
        <v>6743</v>
      </c>
      <c r="BQ328">
        <v>6739.6666699999996</v>
      </c>
      <c r="BR328">
        <v>6746.3333300000004</v>
      </c>
      <c r="BS328">
        <v>6740.6666699999996</v>
      </c>
      <c r="BT328">
        <v>6584.6666699999996</v>
      </c>
      <c r="BU328">
        <v>6611.3333300000004</v>
      </c>
      <c r="BV328">
        <v>6588.6666699999996</v>
      </c>
      <c r="BW328">
        <v>6611</v>
      </c>
      <c r="BX328">
        <v>6619</v>
      </c>
      <c r="BY328">
        <v>2349.8000000000002</v>
      </c>
      <c r="BZ328">
        <v>2351.5</v>
      </c>
      <c r="CA328">
        <v>2347.9</v>
      </c>
      <c r="CB328">
        <v>2360</v>
      </c>
      <c r="CC328">
        <v>2288.1</v>
      </c>
      <c r="CD328">
        <v>1040.23333</v>
      </c>
      <c r="CE328">
        <v>1051.4333300000001</v>
      </c>
      <c r="CF328">
        <v>1035.53333</v>
      </c>
      <c r="CG328">
        <v>1062.8</v>
      </c>
      <c r="CH328">
        <v>1066.53333</v>
      </c>
      <c r="CI328">
        <v>601.82500000000005</v>
      </c>
      <c r="CJ328">
        <v>596.52499999999998</v>
      </c>
      <c r="CK328">
        <v>595.29999999999995</v>
      </c>
      <c r="CL328">
        <v>598.72500000000002</v>
      </c>
      <c r="CM328">
        <v>598.92499999999995</v>
      </c>
      <c r="CN328">
        <v>535.82500000000005</v>
      </c>
      <c r="CO328">
        <v>533.625</v>
      </c>
      <c r="CP328">
        <v>537.75</v>
      </c>
      <c r="CQ328">
        <v>538.65</v>
      </c>
      <c r="CR328">
        <v>541.42499999999995</v>
      </c>
      <c r="CS328">
        <v>742.8</v>
      </c>
      <c r="CT328">
        <v>736.03332999999998</v>
      </c>
      <c r="CU328">
        <v>733.83333000000005</v>
      </c>
      <c r="CV328">
        <v>730.2</v>
      </c>
      <c r="CW328">
        <v>725.26666999999998</v>
      </c>
      <c r="CX328">
        <v>491.52499999999998</v>
      </c>
      <c r="CY328">
        <v>489.65</v>
      </c>
      <c r="CZ328">
        <v>488.47500000000002</v>
      </c>
      <c r="DA328">
        <v>487.45</v>
      </c>
      <c r="DB328">
        <v>489.92500000000001</v>
      </c>
      <c r="DC328">
        <v>18036</v>
      </c>
      <c r="DD328">
        <v>18159</v>
      </c>
      <c r="DE328">
        <v>18029</v>
      </c>
      <c r="DF328">
        <v>18033</v>
      </c>
      <c r="DG328">
        <v>18073</v>
      </c>
      <c r="DH328">
        <v>2266.8000000000002</v>
      </c>
      <c r="DI328">
        <v>2266.6</v>
      </c>
      <c r="DJ328">
        <v>2268.1999999999998</v>
      </c>
      <c r="DK328">
        <v>2274.4</v>
      </c>
      <c r="DL328">
        <v>2275.8000000000002</v>
      </c>
      <c r="DM328">
        <v>4410.8</v>
      </c>
      <c r="DN328">
        <v>4412.8</v>
      </c>
      <c r="DO328">
        <v>4426</v>
      </c>
      <c r="DP328">
        <v>4437.3999999999996</v>
      </c>
      <c r="DQ328">
        <v>4428.3999999999996</v>
      </c>
      <c r="DR328">
        <v>4937.3333300000004</v>
      </c>
      <c r="DS328">
        <v>4938.6666699999996</v>
      </c>
      <c r="DT328">
        <v>4916.6666699999996</v>
      </c>
      <c r="DU328">
        <v>4928</v>
      </c>
      <c r="DV328">
        <v>4943.6666699999996</v>
      </c>
      <c r="DW328">
        <v>872.1</v>
      </c>
      <c r="DX328">
        <v>867.9</v>
      </c>
      <c r="DY328">
        <v>868.03332999999998</v>
      </c>
      <c r="DZ328">
        <v>866.66666999999995</v>
      </c>
      <c r="EA328">
        <v>868.9</v>
      </c>
      <c r="EB328">
        <v>695.02499999999998</v>
      </c>
      <c r="EC328">
        <v>690.45</v>
      </c>
      <c r="ED328">
        <v>691</v>
      </c>
      <c r="EE328">
        <v>688.625</v>
      </c>
      <c r="EF328">
        <v>685.45</v>
      </c>
      <c r="EG328">
        <v>610.29999999999995</v>
      </c>
      <c r="EH328">
        <v>608.15</v>
      </c>
      <c r="EI328">
        <v>607.47500000000002</v>
      </c>
      <c r="EJ328">
        <v>606.95000000000005</v>
      </c>
      <c r="EK328">
        <v>608.97500000000002</v>
      </c>
      <c r="EL328">
        <v>796.55039999999997</v>
      </c>
      <c r="EM328">
        <v>801.65</v>
      </c>
      <c r="EN328">
        <v>802.9</v>
      </c>
      <c r="EO328">
        <v>808.6</v>
      </c>
      <c r="EP328">
        <v>855.95</v>
      </c>
      <c r="EQ328">
        <v>512.85</v>
      </c>
      <c r="ER328">
        <v>519.42499999999995</v>
      </c>
      <c r="ES328">
        <v>525.27499999999998</v>
      </c>
      <c r="ET328">
        <v>527.85</v>
      </c>
      <c r="EU328">
        <v>534.79999999999995</v>
      </c>
      <c r="EV328">
        <v>5457</v>
      </c>
      <c r="EW328">
        <v>5465</v>
      </c>
      <c r="EX328">
        <v>5454.3333300000004</v>
      </c>
      <c r="EY328">
        <v>5456.6666699999996</v>
      </c>
      <c r="EZ328">
        <v>5462</v>
      </c>
      <c r="FA328">
        <v>6653</v>
      </c>
      <c r="FB328">
        <v>6666.5</v>
      </c>
      <c r="FC328">
        <v>6713</v>
      </c>
      <c r="FD328">
        <v>6655.5</v>
      </c>
      <c r="FE328">
        <v>6740</v>
      </c>
      <c r="FF328">
        <v>1718</v>
      </c>
      <c r="FG328">
        <v>1719.1333299999999</v>
      </c>
      <c r="FH328">
        <v>1717.53333</v>
      </c>
      <c r="FI328">
        <v>1727.8</v>
      </c>
      <c r="FJ328">
        <v>1725.73333</v>
      </c>
      <c r="FK328">
        <v>1549.55</v>
      </c>
      <c r="FL328">
        <v>1561.8</v>
      </c>
      <c r="FM328">
        <v>1572.95</v>
      </c>
      <c r="FN328">
        <v>1584.3</v>
      </c>
      <c r="FO328">
        <v>1597.6</v>
      </c>
      <c r="FP328">
        <v>767.8</v>
      </c>
      <c r="FQ328">
        <v>772.26666999999998</v>
      </c>
      <c r="FR328">
        <v>778.23333000000002</v>
      </c>
      <c r="FS328">
        <v>783.1</v>
      </c>
      <c r="FT328">
        <v>787.16666999999995</v>
      </c>
      <c r="FU328">
        <v>958</v>
      </c>
      <c r="FV328">
        <v>962.1</v>
      </c>
      <c r="FW328">
        <v>969.8</v>
      </c>
      <c r="FX328">
        <v>959.9</v>
      </c>
      <c r="FY328">
        <v>964.83333000000005</v>
      </c>
      <c r="FZ328">
        <v>516.82500000000005</v>
      </c>
      <c r="GA328">
        <v>518.02499999999998</v>
      </c>
      <c r="GB328">
        <v>520.45000000000005</v>
      </c>
      <c r="GC328">
        <v>522.625</v>
      </c>
      <c r="GD328">
        <v>719.77499999999998</v>
      </c>
      <c r="GE328">
        <v>940.28</v>
      </c>
      <c r="GF328">
        <v>948.33</v>
      </c>
      <c r="GG328">
        <v>944.07</v>
      </c>
      <c r="GH328">
        <v>947.95</v>
      </c>
      <c r="GI328">
        <v>949.04</v>
      </c>
      <c r="GJ328">
        <v>923.6</v>
      </c>
      <c r="GK328">
        <v>927.6</v>
      </c>
      <c r="GL328">
        <v>927.55</v>
      </c>
      <c r="GM328">
        <v>931.5</v>
      </c>
      <c r="GN328">
        <v>935.55</v>
      </c>
      <c r="GO328">
        <v>949.83333000000005</v>
      </c>
      <c r="GP328">
        <v>951.23333000000002</v>
      </c>
      <c r="GQ328">
        <v>961.1</v>
      </c>
      <c r="GR328">
        <v>966.46667000000002</v>
      </c>
      <c r="GS328">
        <v>969.23333000000002</v>
      </c>
      <c r="GT328">
        <v>14149</v>
      </c>
      <c r="GU328">
        <v>14297</v>
      </c>
      <c r="GV328">
        <v>14141</v>
      </c>
      <c r="GW328">
        <v>14218</v>
      </c>
      <c r="GX328">
        <v>14304</v>
      </c>
      <c r="GY328">
        <v>20119</v>
      </c>
      <c r="GZ328">
        <v>20112</v>
      </c>
      <c r="HA328">
        <v>20236</v>
      </c>
      <c r="HB328">
        <v>20194</v>
      </c>
      <c r="HC328">
        <v>20253</v>
      </c>
      <c r="HD328">
        <v>6301.5</v>
      </c>
      <c r="HE328">
        <v>6356.5</v>
      </c>
      <c r="HF328">
        <v>6404.5</v>
      </c>
      <c r="HG328">
        <v>6438.5</v>
      </c>
      <c r="HH328">
        <v>691.1</v>
      </c>
      <c r="HI328">
        <v>692.73333000000002</v>
      </c>
      <c r="HJ328">
        <v>691.6</v>
      </c>
      <c r="HK328">
        <v>688.73333000000002</v>
      </c>
      <c r="HL328">
        <v>691.6</v>
      </c>
      <c r="HM328">
        <v>2159.4</v>
      </c>
      <c r="HN328">
        <v>2706.1</v>
      </c>
      <c r="HO328">
        <v>2799.8</v>
      </c>
      <c r="HP328">
        <v>2772.1</v>
      </c>
      <c r="HQ328">
        <v>2771</v>
      </c>
      <c r="HR328">
        <v>614.93332999999996</v>
      </c>
      <c r="HS328">
        <v>623.03332999999998</v>
      </c>
      <c r="HT328">
        <v>633.96667000000002</v>
      </c>
      <c r="HU328">
        <v>647.4</v>
      </c>
      <c r="HV328">
        <v>655.56667000000004</v>
      </c>
    </row>
    <row r="329" spans="1:230" x14ac:dyDescent="0.35">
      <c r="A329" s="25">
        <v>1912.7909999999999</v>
      </c>
      <c r="B329">
        <v>10458</v>
      </c>
      <c r="C329">
        <v>10521</v>
      </c>
      <c r="D329">
        <v>10554</v>
      </c>
      <c r="E329">
        <v>10620</v>
      </c>
      <c r="F329">
        <v>10585</v>
      </c>
      <c r="G329">
        <v>5255.6666699999996</v>
      </c>
      <c r="H329">
        <v>5232.6666699999996</v>
      </c>
      <c r="I329">
        <v>5259</v>
      </c>
      <c r="J329">
        <v>5254.6666699999996</v>
      </c>
      <c r="K329">
        <v>5265.6666699999996</v>
      </c>
      <c r="L329">
        <v>6063.3333300000004</v>
      </c>
      <c r="M329">
        <v>6079.6666699999996</v>
      </c>
      <c r="N329">
        <v>6103</v>
      </c>
      <c r="O329">
        <v>6086.6666699999996</v>
      </c>
      <c r="P329">
        <v>6096.3333300000004</v>
      </c>
      <c r="Q329">
        <v>5240.75</v>
      </c>
      <c r="R329">
        <v>5235.75</v>
      </c>
      <c r="S329">
        <v>5230.5</v>
      </c>
      <c r="T329">
        <v>5250.5</v>
      </c>
      <c r="U329">
        <v>5273.5</v>
      </c>
      <c r="V329">
        <v>6794.6666699999996</v>
      </c>
      <c r="W329">
        <v>6822</v>
      </c>
      <c r="X329">
        <v>6871.6666699999996</v>
      </c>
      <c r="Y329">
        <v>6864.3333300000004</v>
      </c>
      <c r="Z329">
        <v>6864</v>
      </c>
      <c r="AA329">
        <v>1806.7</v>
      </c>
      <c r="AB329">
        <v>1805.9</v>
      </c>
      <c r="AC329">
        <v>1811.7</v>
      </c>
      <c r="AD329">
        <v>1811.4</v>
      </c>
      <c r="AE329">
        <v>1816.8</v>
      </c>
      <c r="AF329">
        <v>864</v>
      </c>
      <c r="AG329">
        <v>864.4</v>
      </c>
      <c r="AH329">
        <v>864.06667000000004</v>
      </c>
      <c r="AI329">
        <v>856.73333000000002</v>
      </c>
      <c r="AJ329">
        <v>859.4</v>
      </c>
      <c r="AK329">
        <v>1296.0666699999999</v>
      </c>
      <c r="AL329">
        <v>1300.3333299999999</v>
      </c>
      <c r="AM329">
        <v>1316.8666700000001</v>
      </c>
      <c r="AN329">
        <v>1327.1333299999999</v>
      </c>
      <c r="AO329">
        <v>1350</v>
      </c>
      <c r="AP329">
        <v>614.6</v>
      </c>
      <c r="AQ329">
        <v>608.52</v>
      </c>
      <c r="AR329">
        <v>601.28</v>
      </c>
      <c r="AS329">
        <v>596.64</v>
      </c>
      <c r="AT329">
        <v>593.12</v>
      </c>
      <c r="AU329">
        <v>775.4</v>
      </c>
      <c r="AV329">
        <v>781.1</v>
      </c>
      <c r="AW329">
        <v>775.65</v>
      </c>
      <c r="AX329">
        <v>777.15</v>
      </c>
      <c r="AY329">
        <v>774.7</v>
      </c>
      <c r="AZ329">
        <v>533.27499999999998</v>
      </c>
      <c r="BA329">
        <v>528.5</v>
      </c>
      <c r="BB329">
        <v>525.97500000000002</v>
      </c>
      <c r="BC329">
        <v>522.1</v>
      </c>
      <c r="BD329">
        <v>519.125</v>
      </c>
      <c r="BE329">
        <v>594.83741999999995</v>
      </c>
      <c r="BF329">
        <v>595.14</v>
      </c>
      <c r="BG329">
        <v>591.72</v>
      </c>
      <c r="BH329">
        <v>590.04</v>
      </c>
      <c r="BI329">
        <v>586.96</v>
      </c>
      <c r="BJ329">
        <v>451.69636000000003</v>
      </c>
      <c r="BK329">
        <v>454.58</v>
      </c>
      <c r="BL329">
        <v>459.08</v>
      </c>
      <c r="BM329">
        <v>463.08</v>
      </c>
      <c r="BN329">
        <v>468.2</v>
      </c>
      <c r="BO329">
        <v>6717</v>
      </c>
      <c r="BP329">
        <v>6753.6666699999996</v>
      </c>
      <c r="BQ329">
        <v>6741.3333300000004</v>
      </c>
      <c r="BR329">
        <v>6752</v>
      </c>
      <c r="BS329">
        <v>6743.6666699999996</v>
      </c>
      <c r="BT329">
        <v>6578.6666699999996</v>
      </c>
      <c r="BU329">
        <v>6628.6666699999996</v>
      </c>
      <c r="BV329">
        <v>6606</v>
      </c>
      <c r="BW329">
        <v>6597.3333300000004</v>
      </c>
      <c r="BX329">
        <v>6620</v>
      </c>
      <c r="BY329">
        <v>2350.6</v>
      </c>
      <c r="BZ329">
        <v>2350</v>
      </c>
      <c r="CA329">
        <v>2355.1999999999998</v>
      </c>
      <c r="CB329">
        <v>2366.6</v>
      </c>
      <c r="CC329">
        <v>2293.5</v>
      </c>
      <c r="CD329">
        <v>1041.1666700000001</v>
      </c>
      <c r="CE329">
        <v>1053.5</v>
      </c>
      <c r="CF329">
        <v>1034.5999999999999</v>
      </c>
      <c r="CG329">
        <v>1060.3333299999999</v>
      </c>
      <c r="CH329">
        <v>1066.8666700000001</v>
      </c>
      <c r="CI329">
        <v>599.65</v>
      </c>
      <c r="CJ329">
        <v>595.04999999999995</v>
      </c>
      <c r="CK329">
        <v>596.67499999999995</v>
      </c>
      <c r="CL329">
        <v>597.65</v>
      </c>
      <c r="CM329">
        <v>597.72500000000002</v>
      </c>
      <c r="CN329">
        <v>533.875</v>
      </c>
      <c r="CO329">
        <v>535.92499999999995</v>
      </c>
      <c r="CP329">
        <v>535.20000000000005</v>
      </c>
      <c r="CQ329">
        <v>536.07500000000005</v>
      </c>
      <c r="CR329">
        <v>540.02499999999998</v>
      </c>
      <c r="CS329">
        <v>741.4</v>
      </c>
      <c r="CT329">
        <v>735.6</v>
      </c>
      <c r="CU329">
        <v>733</v>
      </c>
      <c r="CV329">
        <v>729.76666999999998</v>
      </c>
      <c r="CW329">
        <v>725.43332999999996</v>
      </c>
      <c r="CX329">
        <v>493.15</v>
      </c>
      <c r="CY329">
        <v>489.85</v>
      </c>
      <c r="CZ329">
        <v>487.97500000000002</v>
      </c>
      <c r="DA329">
        <v>485.47500000000002</v>
      </c>
      <c r="DB329">
        <v>487.8</v>
      </c>
      <c r="DC329">
        <v>18050</v>
      </c>
      <c r="DD329">
        <v>18122</v>
      </c>
      <c r="DE329">
        <v>18117</v>
      </c>
      <c r="DF329">
        <v>18044</v>
      </c>
      <c r="DG329">
        <v>18086</v>
      </c>
      <c r="DH329">
        <v>2270.5</v>
      </c>
      <c r="DI329">
        <v>2273.8000000000002</v>
      </c>
      <c r="DJ329">
        <v>2267.4</v>
      </c>
      <c r="DK329">
        <v>2271.1</v>
      </c>
      <c r="DL329">
        <v>2285.6</v>
      </c>
      <c r="DM329">
        <v>4404.8</v>
      </c>
      <c r="DN329">
        <v>4411.2</v>
      </c>
      <c r="DO329">
        <v>4421.8</v>
      </c>
      <c r="DP329">
        <v>4444.2</v>
      </c>
      <c r="DQ329">
        <v>4430.8</v>
      </c>
      <c r="DR329">
        <v>4936.3333300000004</v>
      </c>
      <c r="DS329">
        <v>4952.6666699999996</v>
      </c>
      <c r="DT329">
        <v>4925.3333300000004</v>
      </c>
      <c r="DU329">
        <v>4933.6666699999996</v>
      </c>
      <c r="DV329">
        <v>4941</v>
      </c>
      <c r="DW329">
        <v>872.7</v>
      </c>
      <c r="DX329">
        <v>866.93332999999996</v>
      </c>
      <c r="DY329">
        <v>867.56667000000004</v>
      </c>
      <c r="DZ329">
        <v>867.86667</v>
      </c>
      <c r="EA329">
        <v>868.63333</v>
      </c>
      <c r="EB329">
        <v>693.75</v>
      </c>
      <c r="EC329">
        <v>691.45</v>
      </c>
      <c r="ED329">
        <v>690.15</v>
      </c>
      <c r="EE329">
        <v>689.67499999999995</v>
      </c>
      <c r="EF329">
        <v>684.9</v>
      </c>
      <c r="EG329">
        <v>608.6</v>
      </c>
      <c r="EH329">
        <v>607.77499999999998</v>
      </c>
      <c r="EI329">
        <v>606.125</v>
      </c>
      <c r="EJ329">
        <v>606</v>
      </c>
      <c r="EK329">
        <v>608.4</v>
      </c>
      <c r="EL329">
        <v>796.29525000000001</v>
      </c>
      <c r="EM329">
        <v>802.1</v>
      </c>
      <c r="EN329">
        <v>805.5</v>
      </c>
      <c r="EO329">
        <v>809</v>
      </c>
      <c r="EP329">
        <v>856.4</v>
      </c>
      <c r="EQ329">
        <v>511.45</v>
      </c>
      <c r="ER329">
        <v>517.9</v>
      </c>
      <c r="ES329">
        <v>523.04999999999995</v>
      </c>
      <c r="ET329">
        <v>527.29999999999995</v>
      </c>
      <c r="EU329">
        <v>533.45000000000005</v>
      </c>
      <c r="EV329">
        <v>5463.6666699999996</v>
      </c>
      <c r="EW329">
        <v>5454.3333300000004</v>
      </c>
      <c r="EX329">
        <v>5444.3333300000004</v>
      </c>
      <c r="EY329">
        <v>5471.6666699999996</v>
      </c>
      <c r="EZ329">
        <v>5487.3333300000004</v>
      </c>
      <c r="FA329">
        <v>6653</v>
      </c>
      <c r="FB329">
        <v>6688</v>
      </c>
      <c r="FC329">
        <v>6719.5</v>
      </c>
      <c r="FD329">
        <v>6655.5</v>
      </c>
      <c r="FE329">
        <v>6735.5</v>
      </c>
      <c r="FF329">
        <v>1718.1333299999999</v>
      </c>
      <c r="FG329">
        <v>1714.6666700000001</v>
      </c>
      <c r="FH329">
        <v>1722</v>
      </c>
      <c r="FI329">
        <v>1724.73333</v>
      </c>
      <c r="FJ329">
        <v>1725.53333</v>
      </c>
      <c r="FK329">
        <v>1550.15</v>
      </c>
      <c r="FL329">
        <v>1559.45</v>
      </c>
      <c r="FM329">
        <v>1570.75</v>
      </c>
      <c r="FN329">
        <v>1590.05</v>
      </c>
      <c r="FO329">
        <v>1598.6</v>
      </c>
      <c r="FP329">
        <v>769.93332999999996</v>
      </c>
      <c r="FQ329">
        <v>774.16666999999995</v>
      </c>
      <c r="FR329">
        <v>777.6</v>
      </c>
      <c r="FS329">
        <v>784.9</v>
      </c>
      <c r="FT329">
        <v>790.26666999999998</v>
      </c>
      <c r="FU329">
        <v>955.7</v>
      </c>
      <c r="FV329">
        <v>963.73333000000002</v>
      </c>
      <c r="FW329">
        <v>970.03332999999998</v>
      </c>
      <c r="FX329">
        <v>961.43332999999996</v>
      </c>
      <c r="FY329">
        <v>961.86667</v>
      </c>
      <c r="FZ329">
        <v>518.52499999999998</v>
      </c>
      <c r="GA329">
        <v>517.9</v>
      </c>
      <c r="GB329">
        <v>519.875</v>
      </c>
      <c r="GC329">
        <v>521.32500000000005</v>
      </c>
      <c r="GD329">
        <v>721.7</v>
      </c>
      <c r="GE329">
        <v>939.84</v>
      </c>
      <c r="GF329">
        <v>946.56</v>
      </c>
      <c r="GG329">
        <v>946.31</v>
      </c>
      <c r="GH329">
        <v>947.25</v>
      </c>
      <c r="GI329">
        <v>951.23</v>
      </c>
      <c r="GJ329">
        <v>921.25</v>
      </c>
      <c r="GK329">
        <v>928.3</v>
      </c>
      <c r="GL329">
        <v>926.3</v>
      </c>
      <c r="GM329">
        <v>932.75</v>
      </c>
      <c r="GN329">
        <v>935.7</v>
      </c>
      <c r="GO329">
        <v>947.26666999999998</v>
      </c>
      <c r="GP329">
        <v>952.1</v>
      </c>
      <c r="GQ329">
        <v>961.2</v>
      </c>
      <c r="GR329">
        <v>966.2</v>
      </c>
      <c r="GS329">
        <v>968.56667000000004</v>
      </c>
      <c r="GT329">
        <v>14126</v>
      </c>
      <c r="GU329">
        <v>14241</v>
      </c>
      <c r="GV329">
        <v>14217</v>
      </c>
      <c r="GW329">
        <v>14238</v>
      </c>
      <c r="GX329">
        <v>14296</v>
      </c>
      <c r="GY329">
        <v>20140</v>
      </c>
      <c r="GZ329">
        <v>20178</v>
      </c>
      <c r="HA329">
        <v>20199</v>
      </c>
      <c r="HB329">
        <v>20171</v>
      </c>
      <c r="HC329">
        <v>20277</v>
      </c>
      <c r="HD329">
        <v>6297</v>
      </c>
      <c r="HE329">
        <v>6393</v>
      </c>
      <c r="HF329">
        <v>6430.5</v>
      </c>
      <c r="HG329">
        <v>6449</v>
      </c>
      <c r="HH329">
        <v>692.73333000000002</v>
      </c>
      <c r="HI329">
        <v>694</v>
      </c>
      <c r="HJ329">
        <v>692.86667</v>
      </c>
      <c r="HK329">
        <v>689.16666999999995</v>
      </c>
      <c r="HL329">
        <v>692.63333</v>
      </c>
      <c r="HM329">
        <v>2152.3000000000002</v>
      </c>
      <c r="HN329">
        <v>2699.8</v>
      </c>
      <c r="HO329">
        <v>2800.8</v>
      </c>
      <c r="HP329">
        <v>2780.9</v>
      </c>
      <c r="HQ329">
        <v>2775.6</v>
      </c>
      <c r="HR329">
        <v>617.29999999999995</v>
      </c>
      <c r="HS329">
        <v>623.86667</v>
      </c>
      <c r="HT329">
        <v>635.4</v>
      </c>
      <c r="HU329">
        <v>646.13333</v>
      </c>
      <c r="HV329">
        <v>655.33333000000005</v>
      </c>
    </row>
    <row r="330" spans="1:230" x14ac:dyDescent="0.35">
      <c r="A330" s="25">
        <v>1910.046</v>
      </c>
      <c r="B330">
        <v>10478</v>
      </c>
      <c r="C330">
        <v>10534</v>
      </c>
      <c r="D330">
        <v>10572</v>
      </c>
      <c r="E330">
        <v>10616</v>
      </c>
      <c r="F330">
        <v>10601</v>
      </c>
      <c r="G330">
        <v>5255</v>
      </c>
      <c r="H330">
        <v>5254.6666699999996</v>
      </c>
      <c r="I330">
        <v>5277</v>
      </c>
      <c r="J330">
        <v>5243</v>
      </c>
      <c r="K330">
        <v>5263</v>
      </c>
      <c r="L330">
        <v>6054.3333300000004</v>
      </c>
      <c r="M330">
        <v>6060</v>
      </c>
      <c r="N330">
        <v>6101.6666699999996</v>
      </c>
      <c r="O330">
        <v>6101.3333300000004</v>
      </c>
      <c r="P330">
        <v>6107</v>
      </c>
      <c r="Q330">
        <v>5231.75</v>
      </c>
      <c r="R330">
        <v>5246.25</v>
      </c>
      <c r="S330">
        <v>5251.75</v>
      </c>
      <c r="T330">
        <v>5259.75</v>
      </c>
      <c r="U330">
        <v>5284</v>
      </c>
      <c r="V330">
        <v>6819.3333300000004</v>
      </c>
      <c r="W330">
        <v>6828.6666699999996</v>
      </c>
      <c r="X330">
        <v>6877.6666699999996</v>
      </c>
      <c r="Y330">
        <v>6874</v>
      </c>
      <c r="Z330">
        <v>6879.3333300000004</v>
      </c>
      <c r="AA330">
        <v>1804.3</v>
      </c>
      <c r="AB330">
        <v>1805.9</v>
      </c>
      <c r="AC330">
        <v>1805.2</v>
      </c>
      <c r="AD330">
        <v>1811.4</v>
      </c>
      <c r="AE330">
        <v>1813.1</v>
      </c>
      <c r="AF330">
        <v>864.2</v>
      </c>
      <c r="AG330">
        <v>863.46667000000002</v>
      </c>
      <c r="AH330">
        <v>863.8</v>
      </c>
      <c r="AI330">
        <v>858.66666999999995</v>
      </c>
      <c r="AJ330">
        <v>856.73333000000002</v>
      </c>
      <c r="AK330">
        <v>1297.5999999999999</v>
      </c>
      <c r="AL330">
        <v>1304.26667</v>
      </c>
      <c r="AM330">
        <v>1318.1333299999999</v>
      </c>
      <c r="AN330">
        <v>1321.8666700000001</v>
      </c>
      <c r="AO330">
        <v>1350.26667</v>
      </c>
      <c r="AP330">
        <v>615</v>
      </c>
      <c r="AQ330">
        <v>606</v>
      </c>
      <c r="AR330">
        <v>599.36</v>
      </c>
      <c r="AS330">
        <v>594.24</v>
      </c>
      <c r="AT330">
        <v>592.72</v>
      </c>
      <c r="AU330">
        <v>776.15</v>
      </c>
      <c r="AV330">
        <v>778.55</v>
      </c>
      <c r="AW330">
        <v>776.25</v>
      </c>
      <c r="AX330">
        <v>778.05</v>
      </c>
      <c r="AY330">
        <v>772.9</v>
      </c>
      <c r="AZ330">
        <v>533.25</v>
      </c>
      <c r="BA330">
        <v>528.35</v>
      </c>
      <c r="BB330">
        <v>524.375</v>
      </c>
      <c r="BC330">
        <v>522.47500000000002</v>
      </c>
      <c r="BD330">
        <v>518</v>
      </c>
      <c r="BE330">
        <v>596.78755999999998</v>
      </c>
      <c r="BF330">
        <v>595.96</v>
      </c>
      <c r="BG330">
        <v>591.41999999999996</v>
      </c>
      <c r="BH330">
        <v>588.94000000000005</v>
      </c>
      <c r="BI330">
        <v>587.08000000000004</v>
      </c>
      <c r="BJ330">
        <v>451.09874000000002</v>
      </c>
      <c r="BK330">
        <v>454.6</v>
      </c>
      <c r="BL330">
        <v>458.4</v>
      </c>
      <c r="BM330">
        <v>463</v>
      </c>
      <c r="BN330">
        <v>467.72</v>
      </c>
      <c r="BO330">
        <v>6713</v>
      </c>
      <c r="BP330">
        <v>6749.3333300000004</v>
      </c>
      <c r="BQ330">
        <v>6752.6666699999996</v>
      </c>
      <c r="BR330">
        <v>6750.6666699999996</v>
      </c>
      <c r="BS330">
        <v>6759.6666699999996</v>
      </c>
      <c r="BT330">
        <v>6575.3333300000004</v>
      </c>
      <c r="BU330">
        <v>6615.6666699999996</v>
      </c>
      <c r="BV330">
        <v>6621</v>
      </c>
      <c r="BW330">
        <v>6613.3333300000004</v>
      </c>
      <c r="BX330">
        <v>6625.3333300000004</v>
      </c>
      <c r="BY330">
        <v>2351.6</v>
      </c>
      <c r="BZ330">
        <v>2357.1</v>
      </c>
      <c r="CA330">
        <v>2358.8000000000002</v>
      </c>
      <c r="CB330">
        <v>2362.4</v>
      </c>
      <c r="CC330">
        <v>2289</v>
      </c>
      <c r="CD330">
        <v>1043.5</v>
      </c>
      <c r="CE330">
        <v>1055.4000000000001</v>
      </c>
      <c r="CF330">
        <v>1037.46667</v>
      </c>
      <c r="CG330">
        <v>1059.8</v>
      </c>
      <c r="CH330">
        <v>1067.0666699999999</v>
      </c>
      <c r="CI330">
        <v>599.52499999999998</v>
      </c>
      <c r="CJ330">
        <v>595.9</v>
      </c>
      <c r="CK330">
        <v>597.1</v>
      </c>
      <c r="CL330">
        <v>597.25</v>
      </c>
      <c r="CM330">
        <v>598.125</v>
      </c>
      <c r="CN330">
        <v>534.15</v>
      </c>
      <c r="CO330">
        <v>533.20000000000005</v>
      </c>
      <c r="CP330">
        <v>534.35</v>
      </c>
      <c r="CQ330">
        <v>536.32500000000005</v>
      </c>
      <c r="CR330">
        <v>537.15</v>
      </c>
      <c r="CS330">
        <v>741.8</v>
      </c>
      <c r="CT330">
        <v>736</v>
      </c>
      <c r="CU330">
        <v>733.66666999999995</v>
      </c>
      <c r="CV330">
        <v>728.43332999999996</v>
      </c>
      <c r="CW330">
        <v>725.73333000000002</v>
      </c>
      <c r="CX330">
        <v>491.47500000000002</v>
      </c>
      <c r="CY330">
        <v>489.45</v>
      </c>
      <c r="CZ330">
        <v>486.22500000000002</v>
      </c>
      <c r="DA330">
        <v>485.25</v>
      </c>
      <c r="DB330">
        <v>487.42500000000001</v>
      </c>
      <c r="DC330">
        <v>18101</v>
      </c>
      <c r="DD330">
        <v>18111</v>
      </c>
      <c r="DE330">
        <v>18123</v>
      </c>
      <c r="DF330">
        <v>18053</v>
      </c>
      <c r="DG330">
        <v>18118</v>
      </c>
      <c r="DH330">
        <v>2266</v>
      </c>
      <c r="DI330">
        <v>2270.1</v>
      </c>
      <c r="DJ330">
        <v>2271.3000000000002</v>
      </c>
      <c r="DK330">
        <v>2276.3000000000002</v>
      </c>
      <c r="DL330">
        <v>2286.3000000000002</v>
      </c>
      <c r="DM330">
        <v>4405.8</v>
      </c>
      <c r="DN330">
        <v>4405.3999999999996</v>
      </c>
      <c r="DO330">
        <v>4440.2</v>
      </c>
      <c r="DP330">
        <v>4437.3999999999996</v>
      </c>
      <c r="DQ330">
        <v>4451.3999999999996</v>
      </c>
      <c r="DR330">
        <v>4952</v>
      </c>
      <c r="DS330">
        <v>4968.3333300000004</v>
      </c>
      <c r="DT330">
        <v>4944.3333300000004</v>
      </c>
      <c r="DU330">
        <v>4969.6666699999996</v>
      </c>
      <c r="DV330">
        <v>4935.6666699999996</v>
      </c>
      <c r="DW330">
        <v>868.86667</v>
      </c>
      <c r="DX330">
        <v>867.7</v>
      </c>
      <c r="DY330">
        <v>867.96667000000002</v>
      </c>
      <c r="DZ330">
        <v>866.66666999999995</v>
      </c>
      <c r="EA330">
        <v>867.7</v>
      </c>
      <c r="EB330">
        <v>694.02499999999998</v>
      </c>
      <c r="EC330">
        <v>692.1</v>
      </c>
      <c r="ED330">
        <v>689.57500000000005</v>
      </c>
      <c r="EE330">
        <v>689.07500000000005</v>
      </c>
      <c r="EF330">
        <v>684.57500000000005</v>
      </c>
      <c r="EG330">
        <v>607.875</v>
      </c>
      <c r="EH330">
        <v>607.29999999999995</v>
      </c>
      <c r="EI330">
        <v>605.1</v>
      </c>
      <c r="EJ330">
        <v>605.75</v>
      </c>
      <c r="EK330">
        <v>607</v>
      </c>
      <c r="EL330">
        <v>796.66274999999996</v>
      </c>
      <c r="EM330">
        <v>801.75</v>
      </c>
      <c r="EN330">
        <v>804.6</v>
      </c>
      <c r="EO330">
        <v>807.75</v>
      </c>
      <c r="EP330">
        <v>858.15</v>
      </c>
      <c r="EQ330">
        <v>513.625</v>
      </c>
      <c r="ER330">
        <v>519.02499999999998</v>
      </c>
      <c r="ES330">
        <v>522.4</v>
      </c>
      <c r="ET330">
        <v>525.67499999999995</v>
      </c>
      <c r="EU330">
        <v>533.92499999999995</v>
      </c>
      <c r="EV330">
        <v>5447</v>
      </c>
      <c r="EW330">
        <v>5445</v>
      </c>
      <c r="EX330">
        <v>5455.6666699999996</v>
      </c>
      <c r="EY330">
        <v>5476</v>
      </c>
      <c r="EZ330">
        <v>5471.6666699999996</v>
      </c>
      <c r="FA330">
        <v>6665.5</v>
      </c>
      <c r="FB330">
        <v>6717.5</v>
      </c>
      <c r="FC330">
        <v>6715.5</v>
      </c>
      <c r="FD330">
        <v>6682.5</v>
      </c>
      <c r="FE330">
        <v>6745</v>
      </c>
      <c r="FF330">
        <v>1712.6</v>
      </c>
      <c r="FG330">
        <v>1714.4</v>
      </c>
      <c r="FH330">
        <v>1724.0666699999999</v>
      </c>
      <c r="FI330">
        <v>1722.3333299999999</v>
      </c>
      <c r="FJ330">
        <v>1725.3333299999999</v>
      </c>
      <c r="FK330">
        <v>1548.65</v>
      </c>
      <c r="FL330">
        <v>1559.6</v>
      </c>
      <c r="FM330">
        <v>1572.3</v>
      </c>
      <c r="FN330">
        <v>1589</v>
      </c>
      <c r="FO330">
        <v>1597.9</v>
      </c>
      <c r="FP330">
        <v>767.86667</v>
      </c>
      <c r="FQ330">
        <v>774.16666999999995</v>
      </c>
      <c r="FR330">
        <v>777.96667000000002</v>
      </c>
      <c r="FS330">
        <v>784.8</v>
      </c>
      <c r="FT330">
        <v>788.86667</v>
      </c>
      <c r="FU330">
        <v>953.36667</v>
      </c>
      <c r="FV330">
        <v>961.86667</v>
      </c>
      <c r="FW330">
        <v>969.56667000000004</v>
      </c>
      <c r="FX330">
        <v>961.36667</v>
      </c>
      <c r="FY330">
        <v>960.8</v>
      </c>
      <c r="FZ330">
        <v>517.85</v>
      </c>
      <c r="GA330">
        <v>517.29999999999995</v>
      </c>
      <c r="GB330">
        <v>519.875</v>
      </c>
      <c r="GC330">
        <v>521.04999999999995</v>
      </c>
      <c r="GD330">
        <v>721.5</v>
      </c>
      <c r="GE330">
        <v>943.43</v>
      </c>
      <c r="GF330">
        <v>950.19</v>
      </c>
      <c r="GG330">
        <v>945.92</v>
      </c>
      <c r="GH330">
        <v>951.1</v>
      </c>
      <c r="GI330">
        <v>952.82</v>
      </c>
      <c r="GJ330">
        <v>921.85</v>
      </c>
      <c r="GK330">
        <v>925.7</v>
      </c>
      <c r="GL330">
        <v>929.25</v>
      </c>
      <c r="GM330">
        <v>931.05</v>
      </c>
      <c r="GN330">
        <v>933.05</v>
      </c>
      <c r="GO330">
        <v>946.66666999999995</v>
      </c>
      <c r="GP330">
        <v>952.13333</v>
      </c>
      <c r="GQ330">
        <v>961.1</v>
      </c>
      <c r="GR330">
        <v>965.36667</v>
      </c>
      <c r="GS330">
        <v>969.2</v>
      </c>
      <c r="GT330">
        <v>14144</v>
      </c>
      <c r="GU330">
        <v>14262</v>
      </c>
      <c r="GV330">
        <v>14232</v>
      </c>
      <c r="GW330">
        <v>14271</v>
      </c>
      <c r="GX330">
        <v>14312</v>
      </c>
      <c r="GY330">
        <v>20184</v>
      </c>
      <c r="GZ330">
        <v>20202</v>
      </c>
      <c r="HA330">
        <v>20204</v>
      </c>
      <c r="HB330">
        <v>20180</v>
      </c>
      <c r="HC330">
        <v>20191</v>
      </c>
      <c r="HD330">
        <v>6319</v>
      </c>
      <c r="HE330">
        <v>6408</v>
      </c>
      <c r="HF330">
        <v>6447</v>
      </c>
      <c r="HG330">
        <v>6453.5</v>
      </c>
      <c r="HH330">
        <v>690.56667000000004</v>
      </c>
      <c r="HI330">
        <v>693.8</v>
      </c>
      <c r="HJ330">
        <v>690.36667</v>
      </c>
      <c r="HK330">
        <v>692.5</v>
      </c>
      <c r="HL330">
        <v>691.43332999999996</v>
      </c>
      <c r="HM330">
        <v>2154.6</v>
      </c>
      <c r="HN330">
        <v>2707.1</v>
      </c>
      <c r="HO330">
        <v>2804.6</v>
      </c>
      <c r="HP330">
        <v>2779.5</v>
      </c>
      <c r="HQ330">
        <v>2777.3</v>
      </c>
      <c r="HR330">
        <v>614.56667000000004</v>
      </c>
      <c r="HS330">
        <v>623.43332999999996</v>
      </c>
      <c r="HT330">
        <v>634.03332999999998</v>
      </c>
      <c r="HU330">
        <v>642.66666999999995</v>
      </c>
      <c r="HV330">
        <v>654.20000000000005</v>
      </c>
    </row>
    <row r="331" spans="1:230" x14ac:dyDescent="0.35">
      <c r="A331" s="25">
        <v>1907.3</v>
      </c>
      <c r="B331">
        <v>10544</v>
      </c>
      <c r="C331">
        <v>10593</v>
      </c>
      <c r="D331">
        <v>10581</v>
      </c>
      <c r="E331">
        <v>10661</v>
      </c>
      <c r="F331">
        <v>10622</v>
      </c>
      <c r="G331">
        <v>5268.3333300000004</v>
      </c>
      <c r="H331">
        <v>5286</v>
      </c>
      <c r="I331">
        <v>5293</v>
      </c>
      <c r="J331">
        <v>5258.3333300000004</v>
      </c>
      <c r="K331">
        <v>5289.3333300000004</v>
      </c>
      <c r="L331">
        <v>6064</v>
      </c>
      <c r="M331">
        <v>6092.3333300000004</v>
      </c>
      <c r="N331">
        <v>6089.3333300000004</v>
      </c>
      <c r="O331">
        <v>6124.6666699999996</v>
      </c>
      <c r="P331">
        <v>6121</v>
      </c>
      <c r="Q331">
        <v>5238.75</v>
      </c>
      <c r="R331">
        <v>5256.25</v>
      </c>
      <c r="S331">
        <v>5262.75</v>
      </c>
      <c r="T331">
        <v>5246.75</v>
      </c>
      <c r="U331">
        <v>5284</v>
      </c>
      <c r="V331">
        <v>6812.6666699999996</v>
      </c>
      <c r="W331">
        <v>6839.3333300000004</v>
      </c>
      <c r="X331">
        <v>6898</v>
      </c>
      <c r="Y331">
        <v>6883.6666699999996</v>
      </c>
      <c r="Z331">
        <v>6897</v>
      </c>
      <c r="AA331">
        <v>1807.3</v>
      </c>
      <c r="AB331">
        <v>1809.1</v>
      </c>
      <c r="AC331">
        <v>1808.2</v>
      </c>
      <c r="AD331">
        <v>1812</v>
      </c>
      <c r="AE331">
        <v>1810</v>
      </c>
      <c r="AF331">
        <v>859.6</v>
      </c>
      <c r="AG331">
        <v>861.46667000000002</v>
      </c>
      <c r="AH331">
        <v>861.46667000000002</v>
      </c>
      <c r="AI331">
        <v>859.33333000000005</v>
      </c>
      <c r="AJ331">
        <v>858.4</v>
      </c>
      <c r="AK331">
        <v>1299.6666700000001</v>
      </c>
      <c r="AL331">
        <v>1299.9333300000001</v>
      </c>
      <c r="AM331">
        <v>1320.0666699999999</v>
      </c>
      <c r="AN331">
        <v>1324.0666699999999</v>
      </c>
      <c r="AO331">
        <v>1348.26667</v>
      </c>
      <c r="AP331">
        <v>615.52</v>
      </c>
      <c r="AQ331">
        <v>607</v>
      </c>
      <c r="AR331">
        <v>600.88</v>
      </c>
      <c r="AS331">
        <v>595.6</v>
      </c>
      <c r="AT331">
        <v>593.55999999999995</v>
      </c>
      <c r="AU331">
        <v>776.6</v>
      </c>
      <c r="AV331">
        <v>782.9</v>
      </c>
      <c r="AW331">
        <v>779.25</v>
      </c>
      <c r="AX331">
        <v>777.7</v>
      </c>
      <c r="AY331">
        <v>775.25</v>
      </c>
      <c r="AZ331">
        <v>534.65</v>
      </c>
      <c r="BA331">
        <v>529.04999999999995</v>
      </c>
      <c r="BB331">
        <v>524.32500000000005</v>
      </c>
      <c r="BC331">
        <v>524.17499999999995</v>
      </c>
      <c r="BD331">
        <v>518.04999999999995</v>
      </c>
      <c r="BE331">
        <v>597.11644000000001</v>
      </c>
      <c r="BF331">
        <v>593.38</v>
      </c>
      <c r="BG331">
        <v>590.86</v>
      </c>
      <c r="BH331">
        <v>588.91999999999996</v>
      </c>
      <c r="BI331">
        <v>586.29999999999995</v>
      </c>
      <c r="BJ331">
        <v>450.48363999999998</v>
      </c>
      <c r="BK331">
        <v>453.36</v>
      </c>
      <c r="BL331">
        <v>457.6</v>
      </c>
      <c r="BM331">
        <v>462.1</v>
      </c>
      <c r="BN331">
        <v>466.34</v>
      </c>
      <c r="BO331">
        <v>6730</v>
      </c>
      <c r="BP331">
        <v>6758.6666699999996</v>
      </c>
      <c r="BQ331">
        <v>6760.3333300000004</v>
      </c>
      <c r="BR331">
        <v>6764</v>
      </c>
      <c r="BS331">
        <v>6747.6666699999996</v>
      </c>
      <c r="BT331">
        <v>6591</v>
      </c>
      <c r="BU331">
        <v>6625.6666699999996</v>
      </c>
      <c r="BV331">
        <v>6631</v>
      </c>
      <c r="BW331">
        <v>6635</v>
      </c>
      <c r="BX331">
        <v>6638.3333300000004</v>
      </c>
      <c r="BY331">
        <v>2355.1999999999998</v>
      </c>
      <c r="BZ331">
        <v>2359.8000000000002</v>
      </c>
      <c r="CA331">
        <v>2357.9</v>
      </c>
      <c r="CB331">
        <v>2368.3000000000002</v>
      </c>
      <c r="CC331">
        <v>2298.1</v>
      </c>
      <c r="CD331">
        <v>1043.1666700000001</v>
      </c>
      <c r="CE331">
        <v>1054.8</v>
      </c>
      <c r="CF331">
        <v>1035.5666699999999</v>
      </c>
      <c r="CG331">
        <v>1064.2</v>
      </c>
      <c r="CH331">
        <v>1070.7</v>
      </c>
      <c r="CI331">
        <v>598.70000000000005</v>
      </c>
      <c r="CJ331">
        <v>597.92499999999995</v>
      </c>
      <c r="CK331">
        <v>597.45000000000005</v>
      </c>
      <c r="CL331">
        <v>597.125</v>
      </c>
      <c r="CM331">
        <v>599.07500000000005</v>
      </c>
      <c r="CN331">
        <v>534.77499999999998</v>
      </c>
      <c r="CO331">
        <v>533.65</v>
      </c>
      <c r="CP331">
        <v>533.92499999999995</v>
      </c>
      <c r="CQ331">
        <v>537.5</v>
      </c>
      <c r="CR331">
        <v>538.35</v>
      </c>
      <c r="CS331">
        <v>742.9</v>
      </c>
      <c r="CT331">
        <v>734.23333000000002</v>
      </c>
      <c r="CU331">
        <v>731.9</v>
      </c>
      <c r="CV331">
        <v>727.83333000000005</v>
      </c>
      <c r="CW331">
        <v>725.03332999999998</v>
      </c>
      <c r="CX331">
        <v>493.07499999999999</v>
      </c>
      <c r="CY331">
        <v>488.7</v>
      </c>
      <c r="CZ331">
        <v>486.42500000000001</v>
      </c>
      <c r="DA331">
        <v>484.57499999999999</v>
      </c>
      <c r="DB331">
        <v>488.42500000000001</v>
      </c>
      <c r="DC331">
        <v>18116</v>
      </c>
      <c r="DD331">
        <v>18123</v>
      </c>
      <c r="DE331">
        <v>18131</v>
      </c>
      <c r="DF331">
        <v>18122</v>
      </c>
      <c r="DG331">
        <v>18130</v>
      </c>
      <c r="DH331">
        <v>2267.8000000000002</v>
      </c>
      <c r="DI331">
        <v>2274.9</v>
      </c>
      <c r="DJ331">
        <v>2272.9</v>
      </c>
      <c r="DK331">
        <v>2273.6</v>
      </c>
      <c r="DL331">
        <v>2278</v>
      </c>
      <c r="DM331">
        <v>4421.3999999999996</v>
      </c>
      <c r="DN331">
        <v>4411.6000000000004</v>
      </c>
      <c r="DO331">
        <v>4442.3999999999996</v>
      </c>
      <c r="DP331">
        <v>4428.2</v>
      </c>
      <c r="DQ331">
        <v>4446.6000000000004</v>
      </c>
      <c r="DR331">
        <v>4958.6666699999996</v>
      </c>
      <c r="DS331">
        <v>4981.3333300000004</v>
      </c>
      <c r="DT331">
        <v>4952</v>
      </c>
      <c r="DU331">
        <v>4981.3333300000004</v>
      </c>
      <c r="DV331">
        <v>4956.6666699999996</v>
      </c>
      <c r="DW331">
        <v>869.7</v>
      </c>
      <c r="DX331">
        <v>870.46667000000002</v>
      </c>
      <c r="DY331">
        <v>868.46667000000002</v>
      </c>
      <c r="DZ331">
        <v>869.1</v>
      </c>
      <c r="EA331">
        <v>869.6</v>
      </c>
      <c r="EB331">
        <v>693.07500000000005</v>
      </c>
      <c r="EC331">
        <v>691.67499999999995</v>
      </c>
      <c r="ED331">
        <v>689.15</v>
      </c>
      <c r="EE331">
        <v>690.125</v>
      </c>
      <c r="EF331">
        <v>685.32500000000005</v>
      </c>
      <c r="EG331">
        <v>606.92499999999995</v>
      </c>
      <c r="EH331">
        <v>605.27499999999998</v>
      </c>
      <c r="EI331">
        <v>604.6</v>
      </c>
      <c r="EJ331">
        <v>606.85</v>
      </c>
      <c r="EK331">
        <v>607.75</v>
      </c>
      <c r="EL331">
        <v>797.54795000000001</v>
      </c>
      <c r="EM331">
        <v>800.95</v>
      </c>
      <c r="EN331">
        <v>804.65</v>
      </c>
      <c r="EO331">
        <v>807</v>
      </c>
      <c r="EP331">
        <v>858.6</v>
      </c>
      <c r="EQ331">
        <v>513.52499999999998</v>
      </c>
      <c r="ER331">
        <v>518.42499999999995</v>
      </c>
      <c r="ES331">
        <v>522.07500000000005</v>
      </c>
      <c r="ET331">
        <v>526.85</v>
      </c>
      <c r="EU331">
        <v>533.97500000000002</v>
      </c>
      <c r="EV331">
        <v>5453.6666699999996</v>
      </c>
      <c r="EW331">
        <v>5467.3333300000004</v>
      </c>
      <c r="EX331">
        <v>5474.3333300000004</v>
      </c>
      <c r="EY331">
        <v>5476.3333300000004</v>
      </c>
      <c r="EZ331">
        <v>5475.3333300000004</v>
      </c>
      <c r="FA331">
        <v>6684</v>
      </c>
      <c r="FB331">
        <v>6701.5</v>
      </c>
      <c r="FC331">
        <v>6716</v>
      </c>
      <c r="FD331">
        <v>6673</v>
      </c>
      <c r="FE331">
        <v>6769.5</v>
      </c>
      <c r="FF331">
        <v>1710.53333</v>
      </c>
      <c r="FG331">
        <v>1717.46667</v>
      </c>
      <c r="FH331">
        <v>1720.9333300000001</v>
      </c>
      <c r="FI331">
        <v>1722.4</v>
      </c>
      <c r="FJ331">
        <v>1729</v>
      </c>
      <c r="FK331">
        <v>1546.2</v>
      </c>
      <c r="FL331">
        <v>1561.6</v>
      </c>
      <c r="FM331">
        <v>1578.3</v>
      </c>
      <c r="FN331">
        <v>1590.35</v>
      </c>
      <c r="FO331">
        <v>1603.75</v>
      </c>
      <c r="FP331">
        <v>768.13333</v>
      </c>
      <c r="FQ331">
        <v>774.5</v>
      </c>
      <c r="FR331">
        <v>777.26666999999998</v>
      </c>
      <c r="FS331">
        <v>781.96667000000002</v>
      </c>
      <c r="FT331">
        <v>785.4</v>
      </c>
      <c r="FU331">
        <v>954.83333000000005</v>
      </c>
      <c r="FV331">
        <v>963.4</v>
      </c>
      <c r="FW331">
        <v>969.36667</v>
      </c>
      <c r="FX331">
        <v>959.06667000000004</v>
      </c>
      <c r="FY331">
        <v>959.5</v>
      </c>
      <c r="FZ331">
        <v>515.47500000000002</v>
      </c>
      <c r="GA331">
        <v>516.02499999999998</v>
      </c>
      <c r="GB331">
        <v>521.5</v>
      </c>
      <c r="GC331">
        <v>521.82500000000005</v>
      </c>
      <c r="GD331">
        <v>720.02499999999998</v>
      </c>
      <c r="GE331">
        <v>948.79</v>
      </c>
      <c r="GF331">
        <v>951.33</v>
      </c>
      <c r="GG331">
        <v>947.97</v>
      </c>
      <c r="GH331">
        <v>950.33</v>
      </c>
      <c r="GI331">
        <v>956.29</v>
      </c>
      <c r="GJ331">
        <v>922.45</v>
      </c>
      <c r="GK331">
        <v>922</v>
      </c>
      <c r="GL331">
        <v>930.7</v>
      </c>
      <c r="GM331">
        <v>931.15</v>
      </c>
      <c r="GN331">
        <v>935.2</v>
      </c>
      <c r="GO331">
        <v>948.36667</v>
      </c>
      <c r="GP331">
        <v>954.23333000000002</v>
      </c>
      <c r="GQ331">
        <v>956.6</v>
      </c>
      <c r="GR331">
        <v>964.53332999999998</v>
      </c>
      <c r="GS331">
        <v>967.83333000000005</v>
      </c>
      <c r="GT331">
        <v>14201</v>
      </c>
      <c r="GU331">
        <v>14334</v>
      </c>
      <c r="GV331">
        <v>14313</v>
      </c>
      <c r="GW331">
        <v>14320</v>
      </c>
      <c r="GX331">
        <v>14389</v>
      </c>
      <c r="GY331">
        <v>20144</v>
      </c>
      <c r="GZ331">
        <v>20251</v>
      </c>
      <c r="HA331">
        <v>20315</v>
      </c>
      <c r="HB331">
        <v>20264</v>
      </c>
      <c r="HC331">
        <v>20276</v>
      </c>
      <c r="HD331">
        <v>6333</v>
      </c>
      <c r="HE331">
        <v>6444.5</v>
      </c>
      <c r="HF331">
        <v>6466.5</v>
      </c>
      <c r="HG331">
        <v>6479</v>
      </c>
      <c r="HH331">
        <v>689.66666999999995</v>
      </c>
      <c r="HI331">
        <v>693.36667</v>
      </c>
      <c r="HJ331">
        <v>689.03332999999998</v>
      </c>
      <c r="HK331">
        <v>692.76666999999998</v>
      </c>
      <c r="HL331">
        <v>690.36667</v>
      </c>
      <c r="HM331">
        <v>2159.1</v>
      </c>
      <c r="HN331">
        <v>2707.4</v>
      </c>
      <c r="HO331">
        <v>2799.8</v>
      </c>
      <c r="HP331">
        <v>2786.8</v>
      </c>
      <c r="HQ331">
        <v>2773.7</v>
      </c>
      <c r="HR331">
        <v>612.33333000000005</v>
      </c>
      <c r="HS331">
        <v>622.66666999999995</v>
      </c>
      <c r="HT331">
        <v>633.23333000000002</v>
      </c>
      <c r="HU331">
        <v>641.79999999999995</v>
      </c>
      <c r="HV331">
        <v>654.70000000000005</v>
      </c>
    </row>
    <row r="332" spans="1:230" x14ac:dyDescent="0.35">
      <c r="A332" s="25">
        <v>1904.5550000000001</v>
      </c>
      <c r="B332">
        <v>10601</v>
      </c>
      <c r="C332">
        <v>10622</v>
      </c>
      <c r="D332">
        <v>10595</v>
      </c>
      <c r="E332">
        <v>10712</v>
      </c>
      <c r="F332">
        <v>10640</v>
      </c>
      <c r="G332">
        <v>5287.3333300000004</v>
      </c>
      <c r="H332">
        <v>5285</v>
      </c>
      <c r="I332">
        <v>5286</v>
      </c>
      <c r="J332">
        <v>5280.6666699999996</v>
      </c>
      <c r="K332">
        <v>5313.3333300000004</v>
      </c>
      <c r="L332">
        <v>6090.3333300000004</v>
      </c>
      <c r="M332">
        <v>6111.6666699999996</v>
      </c>
      <c r="N332">
        <v>6122</v>
      </c>
      <c r="O332">
        <v>6147</v>
      </c>
      <c r="P332">
        <v>6131.6666699999996</v>
      </c>
      <c r="Q332">
        <v>5246.25</v>
      </c>
      <c r="R332">
        <v>5267</v>
      </c>
      <c r="S332">
        <v>5284</v>
      </c>
      <c r="T332">
        <v>5270.75</v>
      </c>
      <c r="U332">
        <v>5289</v>
      </c>
      <c r="V332">
        <v>6836.6666699999996</v>
      </c>
      <c r="W332">
        <v>6862.6666699999996</v>
      </c>
      <c r="X332">
        <v>6922.3333300000004</v>
      </c>
      <c r="Y332">
        <v>6899</v>
      </c>
      <c r="Z332">
        <v>6920.6666699999996</v>
      </c>
      <c r="AA332">
        <v>1815.3</v>
      </c>
      <c r="AB332">
        <v>1807.4</v>
      </c>
      <c r="AC332">
        <v>1817.2</v>
      </c>
      <c r="AD332">
        <v>1814.4</v>
      </c>
      <c r="AE332">
        <v>1818.3</v>
      </c>
      <c r="AF332">
        <v>860.73333000000002</v>
      </c>
      <c r="AG332">
        <v>863.93332999999996</v>
      </c>
      <c r="AH332">
        <v>862.4</v>
      </c>
      <c r="AI332">
        <v>861.73333000000002</v>
      </c>
      <c r="AJ332">
        <v>858.86667</v>
      </c>
      <c r="AK332">
        <v>1302.53333</v>
      </c>
      <c r="AL332">
        <v>1304.26667</v>
      </c>
      <c r="AM332">
        <v>1315</v>
      </c>
      <c r="AN332">
        <v>1324.2</v>
      </c>
      <c r="AO332">
        <v>1347.8666700000001</v>
      </c>
      <c r="AP332">
        <v>615.44000000000005</v>
      </c>
      <c r="AQ332">
        <v>607.84</v>
      </c>
      <c r="AR332">
        <v>602.36</v>
      </c>
      <c r="AS332">
        <v>596.6</v>
      </c>
      <c r="AT332">
        <v>592.24</v>
      </c>
      <c r="AU332">
        <v>777.65</v>
      </c>
      <c r="AV332">
        <v>784.5</v>
      </c>
      <c r="AW332">
        <v>779.45</v>
      </c>
      <c r="AX332">
        <v>777.65</v>
      </c>
      <c r="AY332">
        <v>775.45</v>
      </c>
      <c r="AZ332">
        <v>531.72500000000002</v>
      </c>
      <c r="BA332">
        <v>529.97500000000002</v>
      </c>
      <c r="BB332">
        <v>525.65</v>
      </c>
      <c r="BC332">
        <v>523.17499999999995</v>
      </c>
      <c r="BD332">
        <v>519.95000000000005</v>
      </c>
      <c r="BE332">
        <v>597.09439999999995</v>
      </c>
      <c r="BF332">
        <v>593.17999999999995</v>
      </c>
      <c r="BG332">
        <v>591.1</v>
      </c>
      <c r="BH332">
        <v>591.16</v>
      </c>
      <c r="BI332">
        <v>586.64</v>
      </c>
      <c r="BJ332">
        <v>451.42237999999998</v>
      </c>
      <c r="BK332">
        <v>454.28</v>
      </c>
      <c r="BL332">
        <v>457.42</v>
      </c>
      <c r="BM332">
        <v>462.36</v>
      </c>
      <c r="BN332">
        <v>466.5</v>
      </c>
      <c r="BO332">
        <v>6757.3333300000004</v>
      </c>
      <c r="BP332">
        <v>6775</v>
      </c>
      <c r="BQ332">
        <v>6780.3333300000004</v>
      </c>
      <c r="BR332">
        <v>6783.6666699999996</v>
      </c>
      <c r="BS332">
        <v>6764.3333300000004</v>
      </c>
      <c r="BT332">
        <v>6614.3333300000004</v>
      </c>
      <c r="BU332">
        <v>6633.3333300000004</v>
      </c>
      <c r="BV332">
        <v>6657.3333300000004</v>
      </c>
      <c r="BW332">
        <v>6669</v>
      </c>
      <c r="BX332">
        <v>6669</v>
      </c>
      <c r="BY332">
        <v>2360.6999999999998</v>
      </c>
      <c r="BZ332">
        <v>2375.3000000000002</v>
      </c>
      <c r="CA332">
        <v>2374.3000000000002</v>
      </c>
      <c r="CB332">
        <v>2379</v>
      </c>
      <c r="CC332">
        <v>2306.1</v>
      </c>
      <c r="CD332">
        <v>1046.6666700000001</v>
      </c>
      <c r="CE332">
        <v>1058.8666700000001</v>
      </c>
      <c r="CF332">
        <v>1038.8333299999999</v>
      </c>
      <c r="CG332">
        <v>1066.0999999999999</v>
      </c>
      <c r="CH332">
        <v>1072.76667</v>
      </c>
      <c r="CI332">
        <v>599.42499999999995</v>
      </c>
      <c r="CJ332">
        <v>597.875</v>
      </c>
      <c r="CK332">
        <v>598.5</v>
      </c>
      <c r="CL332">
        <v>597.9</v>
      </c>
      <c r="CM332">
        <v>600.32500000000005</v>
      </c>
      <c r="CN332">
        <v>535.45000000000005</v>
      </c>
      <c r="CO332">
        <v>534.4</v>
      </c>
      <c r="CP332">
        <v>534.04999999999995</v>
      </c>
      <c r="CQ332">
        <v>537.22500000000002</v>
      </c>
      <c r="CR332">
        <v>539.22500000000002</v>
      </c>
      <c r="CS332">
        <v>744.3</v>
      </c>
      <c r="CT332">
        <v>737.53332999999998</v>
      </c>
      <c r="CU332">
        <v>732.43332999999996</v>
      </c>
      <c r="CV332">
        <v>727.8</v>
      </c>
      <c r="CW332">
        <v>725.43332999999996</v>
      </c>
      <c r="CX332">
        <v>492.95</v>
      </c>
      <c r="CY332">
        <v>488.85</v>
      </c>
      <c r="CZ332">
        <v>488.125</v>
      </c>
      <c r="DA332">
        <v>485.75</v>
      </c>
      <c r="DB332">
        <v>487.72500000000002</v>
      </c>
      <c r="DC332">
        <v>18159</v>
      </c>
      <c r="DD332">
        <v>18132</v>
      </c>
      <c r="DE332">
        <v>18155</v>
      </c>
      <c r="DF332">
        <v>18191</v>
      </c>
      <c r="DG332">
        <v>18139</v>
      </c>
      <c r="DH332">
        <v>2273.9</v>
      </c>
      <c r="DI332">
        <v>2282.4</v>
      </c>
      <c r="DJ332">
        <v>2270.5</v>
      </c>
      <c r="DK332">
        <v>2279.6</v>
      </c>
      <c r="DL332">
        <v>2288.9</v>
      </c>
      <c r="DM332">
        <v>4432.2</v>
      </c>
      <c r="DN332">
        <v>4422.3999999999996</v>
      </c>
      <c r="DO332">
        <v>4441.3999999999996</v>
      </c>
      <c r="DP332">
        <v>4449.8</v>
      </c>
      <c r="DQ332">
        <v>4448.8</v>
      </c>
      <c r="DR332">
        <v>4986.6666699999996</v>
      </c>
      <c r="DS332">
        <v>4985.3333300000004</v>
      </c>
      <c r="DT332">
        <v>4969.6666699999996</v>
      </c>
      <c r="DU332">
        <v>4993.3333300000004</v>
      </c>
      <c r="DV332">
        <v>5001</v>
      </c>
      <c r="DW332">
        <v>871.96667000000002</v>
      </c>
      <c r="DX332">
        <v>869.76666999999998</v>
      </c>
      <c r="DY332">
        <v>869.13333</v>
      </c>
      <c r="DZ332">
        <v>871.86667</v>
      </c>
      <c r="EA332">
        <v>868.43332999999996</v>
      </c>
      <c r="EB332">
        <v>694.77499999999998</v>
      </c>
      <c r="EC332">
        <v>692.02499999999998</v>
      </c>
      <c r="ED332">
        <v>691.67499999999995</v>
      </c>
      <c r="EE332">
        <v>690.05</v>
      </c>
      <c r="EF332">
        <v>685.15</v>
      </c>
      <c r="EG332">
        <v>608.35</v>
      </c>
      <c r="EH332">
        <v>606.22500000000002</v>
      </c>
      <c r="EI332">
        <v>604.92499999999995</v>
      </c>
      <c r="EJ332">
        <v>605.27499999999998</v>
      </c>
      <c r="EK332">
        <v>608.65</v>
      </c>
      <c r="EL332">
        <v>798.8492</v>
      </c>
      <c r="EM332">
        <v>803.2</v>
      </c>
      <c r="EN332">
        <v>804.6</v>
      </c>
      <c r="EO332">
        <v>808.75</v>
      </c>
      <c r="EP332">
        <v>860.1</v>
      </c>
      <c r="EQ332">
        <v>513.72500000000002</v>
      </c>
      <c r="ER332">
        <v>517.85</v>
      </c>
      <c r="ES332">
        <v>523.29999999999995</v>
      </c>
      <c r="ET332">
        <v>528.75</v>
      </c>
      <c r="EU332">
        <v>533.42499999999995</v>
      </c>
      <c r="EV332">
        <v>5489.3333300000004</v>
      </c>
      <c r="EW332">
        <v>5472.6666699999996</v>
      </c>
      <c r="EX332">
        <v>5485.6666699999996</v>
      </c>
      <c r="EY332">
        <v>5466</v>
      </c>
      <c r="EZ332">
        <v>5497.6666699999996</v>
      </c>
      <c r="FA332">
        <v>6709</v>
      </c>
      <c r="FB332">
        <v>6722</v>
      </c>
      <c r="FC332">
        <v>6728.5</v>
      </c>
      <c r="FD332">
        <v>6695.5</v>
      </c>
      <c r="FE332">
        <v>6803</v>
      </c>
      <c r="FF332">
        <v>1713.8</v>
      </c>
      <c r="FG332">
        <v>1719.0666699999999</v>
      </c>
      <c r="FH332">
        <v>1722.8</v>
      </c>
      <c r="FI332">
        <v>1727.53333</v>
      </c>
      <c r="FJ332">
        <v>1733.2</v>
      </c>
      <c r="FK332">
        <v>1545</v>
      </c>
      <c r="FL332">
        <v>1566.8</v>
      </c>
      <c r="FM332">
        <v>1581.55</v>
      </c>
      <c r="FN332">
        <v>1586</v>
      </c>
      <c r="FO332">
        <v>1605.5</v>
      </c>
      <c r="FP332">
        <v>768.2</v>
      </c>
      <c r="FQ332">
        <v>771.56667000000004</v>
      </c>
      <c r="FR332">
        <v>779.46667000000002</v>
      </c>
      <c r="FS332">
        <v>783.6</v>
      </c>
      <c r="FT332">
        <v>788.83333000000005</v>
      </c>
      <c r="FU332">
        <v>955.46667000000002</v>
      </c>
      <c r="FV332">
        <v>963.03332999999998</v>
      </c>
      <c r="FW332">
        <v>970.3</v>
      </c>
      <c r="FX332">
        <v>962.3</v>
      </c>
      <c r="FY332">
        <v>964.33333000000005</v>
      </c>
      <c r="FZ332">
        <v>516.65</v>
      </c>
      <c r="GA332">
        <v>517.67499999999995</v>
      </c>
      <c r="GB332">
        <v>522.42499999999995</v>
      </c>
      <c r="GC332">
        <v>522.625</v>
      </c>
      <c r="GD332">
        <v>720.55</v>
      </c>
      <c r="GE332">
        <v>945.52</v>
      </c>
      <c r="GF332">
        <v>946.93</v>
      </c>
      <c r="GG332">
        <v>947.12</v>
      </c>
      <c r="GH332">
        <v>950.18</v>
      </c>
      <c r="GI332">
        <v>957.94</v>
      </c>
      <c r="GJ332">
        <v>922.65</v>
      </c>
      <c r="GK332">
        <v>922.55</v>
      </c>
      <c r="GL332">
        <v>933.3</v>
      </c>
      <c r="GM332">
        <v>930.7</v>
      </c>
      <c r="GN332">
        <v>939.6</v>
      </c>
      <c r="GO332">
        <v>949.73333000000002</v>
      </c>
      <c r="GP332">
        <v>957.3</v>
      </c>
      <c r="GQ332">
        <v>956.93332999999996</v>
      </c>
      <c r="GR332">
        <v>964</v>
      </c>
      <c r="GS332">
        <v>969.46667000000002</v>
      </c>
      <c r="GT332">
        <v>14273</v>
      </c>
      <c r="GU332">
        <v>14454</v>
      </c>
      <c r="GV332">
        <v>14368</v>
      </c>
      <c r="GW332">
        <v>14336</v>
      </c>
      <c r="GX332">
        <v>14428</v>
      </c>
      <c r="GY332">
        <v>20249</v>
      </c>
      <c r="GZ332">
        <v>20305</v>
      </c>
      <c r="HA332">
        <v>20307</v>
      </c>
      <c r="HB332">
        <v>20376</v>
      </c>
      <c r="HC332">
        <v>20361</v>
      </c>
      <c r="HD332">
        <v>6367.5</v>
      </c>
      <c r="HE332">
        <v>6488</v>
      </c>
      <c r="HF332">
        <v>6488</v>
      </c>
      <c r="HG332">
        <v>6521</v>
      </c>
      <c r="HH332">
        <v>691.36667</v>
      </c>
      <c r="HI332">
        <v>693.3</v>
      </c>
      <c r="HJ332">
        <v>688.73333000000002</v>
      </c>
      <c r="HK332">
        <v>691.93332999999996</v>
      </c>
      <c r="HL332">
        <v>690.5</v>
      </c>
      <c r="HM332">
        <v>2163</v>
      </c>
      <c r="HN332">
        <v>2699.2</v>
      </c>
      <c r="HO332">
        <v>2810.6</v>
      </c>
      <c r="HP332">
        <v>2786.6</v>
      </c>
      <c r="HQ332">
        <v>2778.8</v>
      </c>
      <c r="HR332">
        <v>614.26666999999998</v>
      </c>
      <c r="HS332">
        <v>623.53332999999998</v>
      </c>
      <c r="HT332">
        <v>635.46667000000002</v>
      </c>
      <c r="HU332">
        <v>646.1</v>
      </c>
      <c r="HV332">
        <v>656.73333000000002</v>
      </c>
    </row>
    <row r="333" spans="1:230" x14ac:dyDescent="0.35">
      <c r="A333" s="25">
        <v>1901.809</v>
      </c>
      <c r="B333">
        <v>10613</v>
      </c>
      <c r="C333">
        <v>10667</v>
      </c>
      <c r="D333">
        <v>10727</v>
      </c>
      <c r="E333">
        <v>10732</v>
      </c>
      <c r="F333">
        <v>10733</v>
      </c>
      <c r="G333">
        <v>5293.3333300000004</v>
      </c>
      <c r="H333">
        <v>5291.3333300000004</v>
      </c>
      <c r="I333">
        <v>5306.3333300000004</v>
      </c>
      <c r="J333">
        <v>5306.6666699999996</v>
      </c>
      <c r="K333">
        <v>5352.6666699999996</v>
      </c>
      <c r="L333">
        <v>6129.6666699999996</v>
      </c>
      <c r="M333">
        <v>6120.3333300000004</v>
      </c>
      <c r="N333">
        <v>6148.6666699999996</v>
      </c>
      <c r="O333">
        <v>6153.6666699999996</v>
      </c>
      <c r="P333">
        <v>6134.6666699999996</v>
      </c>
      <c r="Q333">
        <v>5274.25</v>
      </c>
      <c r="R333">
        <v>5288</v>
      </c>
      <c r="S333">
        <v>5284.75</v>
      </c>
      <c r="T333">
        <v>5308</v>
      </c>
      <c r="U333">
        <v>5304.75</v>
      </c>
      <c r="V333">
        <v>6876.6666699999996</v>
      </c>
      <c r="W333">
        <v>6917</v>
      </c>
      <c r="X333">
        <v>6970</v>
      </c>
      <c r="Y333">
        <v>6927.3333300000004</v>
      </c>
      <c r="Z333">
        <v>6953.3333300000004</v>
      </c>
      <c r="AA333">
        <v>1817.4</v>
      </c>
      <c r="AB333">
        <v>1816.7</v>
      </c>
      <c r="AC333">
        <v>1819.7</v>
      </c>
      <c r="AD333">
        <v>1816.3</v>
      </c>
      <c r="AE333">
        <v>1824.5</v>
      </c>
      <c r="AF333">
        <v>864.93332999999996</v>
      </c>
      <c r="AG333">
        <v>865.13333</v>
      </c>
      <c r="AH333">
        <v>864.06667000000004</v>
      </c>
      <c r="AI333">
        <v>863.66666999999995</v>
      </c>
      <c r="AJ333">
        <v>859.26666999999998</v>
      </c>
      <c r="AK333">
        <v>1306.1333299999999</v>
      </c>
      <c r="AL333">
        <v>1311</v>
      </c>
      <c r="AM333">
        <v>1324.46667</v>
      </c>
      <c r="AN333">
        <v>1329.2</v>
      </c>
      <c r="AO333">
        <v>1353.6666700000001</v>
      </c>
      <c r="AP333">
        <v>618.6</v>
      </c>
      <c r="AQ333">
        <v>609.20000000000005</v>
      </c>
      <c r="AR333">
        <v>601.79999999999995</v>
      </c>
      <c r="AS333">
        <v>597.04</v>
      </c>
      <c r="AT333">
        <v>593.28</v>
      </c>
      <c r="AU333">
        <v>782.8</v>
      </c>
      <c r="AV333">
        <v>783.15</v>
      </c>
      <c r="AW333">
        <v>782.4</v>
      </c>
      <c r="AX333">
        <v>777.5</v>
      </c>
      <c r="AY333">
        <v>776.9</v>
      </c>
      <c r="AZ333">
        <v>534.75</v>
      </c>
      <c r="BA333">
        <v>530.875</v>
      </c>
      <c r="BB333">
        <v>527.125</v>
      </c>
      <c r="BC333">
        <v>524.77499999999998</v>
      </c>
      <c r="BD333">
        <v>519.75</v>
      </c>
      <c r="BE333">
        <v>597.71151999999995</v>
      </c>
      <c r="BF333">
        <v>594.82000000000005</v>
      </c>
      <c r="BG333">
        <v>593.28</v>
      </c>
      <c r="BH333">
        <v>592.22</v>
      </c>
      <c r="BI333">
        <v>589.70000000000005</v>
      </c>
      <c r="BJ333">
        <v>452.36756000000003</v>
      </c>
      <c r="BK333">
        <v>456.16</v>
      </c>
      <c r="BL333">
        <v>458.18</v>
      </c>
      <c r="BM333">
        <v>463.78</v>
      </c>
      <c r="BN333">
        <v>467.14</v>
      </c>
      <c r="BO333">
        <v>6796.3333300000004</v>
      </c>
      <c r="BP333">
        <v>6777.3333300000004</v>
      </c>
      <c r="BQ333">
        <v>6792</v>
      </c>
      <c r="BR333">
        <v>6789.6666699999996</v>
      </c>
      <c r="BS333">
        <v>6823</v>
      </c>
      <c r="BT333">
        <v>6672.6666699999996</v>
      </c>
      <c r="BU333">
        <v>6690.3333300000004</v>
      </c>
      <c r="BV333">
        <v>6671</v>
      </c>
      <c r="BW333">
        <v>6695.3333300000004</v>
      </c>
      <c r="BX333">
        <v>6687</v>
      </c>
      <c r="BY333">
        <v>2380.6999999999998</v>
      </c>
      <c r="BZ333">
        <v>2379.3000000000002</v>
      </c>
      <c r="CA333">
        <v>2380.4</v>
      </c>
      <c r="CB333">
        <v>2389.6999999999998</v>
      </c>
      <c r="CC333">
        <v>2317.3000000000002</v>
      </c>
      <c r="CD333">
        <v>1050.96667</v>
      </c>
      <c r="CE333">
        <v>1063.5666699999999</v>
      </c>
      <c r="CF333">
        <v>1046.46667</v>
      </c>
      <c r="CG333">
        <v>1067.1666700000001</v>
      </c>
      <c r="CH333">
        <v>1073.6666700000001</v>
      </c>
      <c r="CI333">
        <v>601.92499999999995</v>
      </c>
      <c r="CJ333">
        <v>601.17499999999995</v>
      </c>
      <c r="CK333">
        <v>598.625</v>
      </c>
      <c r="CL333">
        <v>600.20000000000005</v>
      </c>
      <c r="CM333">
        <v>601.25</v>
      </c>
      <c r="CN333">
        <v>537.75</v>
      </c>
      <c r="CO333">
        <v>535.20000000000005</v>
      </c>
      <c r="CP333">
        <v>536.375</v>
      </c>
      <c r="CQ333">
        <v>538.22500000000002</v>
      </c>
      <c r="CR333">
        <v>540.125</v>
      </c>
      <c r="CS333">
        <v>742.13333</v>
      </c>
      <c r="CT333">
        <v>741.83333000000005</v>
      </c>
      <c r="CU333">
        <v>735.66666999999995</v>
      </c>
      <c r="CV333">
        <v>729.3</v>
      </c>
      <c r="CW333">
        <v>727.06667000000004</v>
      </c>
      <c r="CX333">
        <v>494.375</v>
      </c>
      <c r="CY333">
        <v>490.375</v>
      </c>
      <c r="CZ333">
        <v>490.7</v>
      </c>
      <c r="DA333">
        <v>486.125</v>
      </c>
      <c r="DB333">
        <v>490.35</v>
      </c>
      <c r="DC333">
        <v>18289</v>
      </c>
      <c r="DD333">
        <v>18179</v>
      </c>
      <c r="DE333">
        <v>18244</v>
      </c>
      <c r="DF333">
        <v>18256</v>
      </c>
      <c r="DG333">
        <v>18248</v>
      </c>
      <c r="DH333">
        <v>2289.6999999999998</v>
      </c>
      <c r="DI333">
        <v>2291.8000000000002</v>
      </c>
      <c r="DJ333">
        <v>2293.3000000000002</v>
      </c>
      <c r="DK333">
        <v>2286.3000000000002</v>
      </c>
      <c r="DL333">
        <v>2295.1999999999998</v>
      </c>
      <c r="DM333">
        <v>4455</v>
      </c>
      <c r="DN333">
        <v>4450.6000000000004</v>
      </c>
      <c r="DO333">
        <v>4468.2</v>
      </c>
      <c r="DP333">
        <v>4479</v>
      </c>
      <c r="DQ333">
        <v>4465.6000000000004</v>
      </c>
      <c r="DR333">
        <v>5023.6666699999996</v>
      </c>
      <c r="DS333">
        <v>5026.6666699999996</v>
      </c>
      <c r="DT333">
        <v>5033</v>
      </c>
      <c r="DU333">
        <v>5017</v>
      </c>
      <c r="DV333">
        <v>5014.6666699999996</v>
      </c>
      <c r="DW333">
        <v>877.03332999999998</v>
      </c>
      <c r="DX333">
        <v>874.43332999999996</v>
      </c>
      <c r="DY333">
        <v>869.6</v>
      </c>
      <c r="DZ333">
        <v>874.26666999999998</v>
      </c>
      <c r="EA333">
        <v>873</v>
      </c>
      <c r="EB333">
        <v>695.5</v>
      </c>
      <c r="EC333">
        <v>694.02499999999998</v>
      </c>
      <c r="ED333">
        <v>693.7</v>
      </c>
      <c r="EE333">
        <v>689.875</v>
      </c>
      <c r="EF333">
        <v>688</v>
      </c>
      <c r="EG333">
        <v>607.97500000000002</v>
      </c>
      <c r="EH333">
        <v>608.75</v>
      </c>
      <c r="EI333">
        <v>606</v>
      </c>
      <c r="EJ333">
        <v>605.625</v>
      </c>
      <c r="EK333">
        <v>608.125</v>
      </c>
      <c r="EL333">
        <v>800.76855</v>
      </c>
      <c r="EM333">
        <v>803.1</v>
      </c>
      <c r="EN333">
        <v>806.5</v>
      </c>
      <c r="EO333">
        <v>812</v>
      </c>
      <c r="EP333">
        <v>859.85</v>
      </c>
      <c r="EQ333">
        <v>515.07500000000005</v>
      </c>
      <c r="ER333">
        <v>519.04999999999995</v>
      </c>
      <c r="ES333">
        <v>524.17499999999995</v>
      </c>
      <c r="ET333">
        <v>530.4</v>
      </c>
      <c r="EU333">
        <v>534.82500000000005</v>
      </c>
      <c r="EV333">
        <v>5510.6666699999996</v>
      </c>
      <c r="EW333">
        <v>5520</v>
      </c>
      <c r="EX333">
        <v>5512.3333300000004</v>
      </c>
      <c r="EY333">
        <v>5525</v>
      </c>
      <c r="EZ333">
        <v>5529</v>
      </c>
      <c r="FA333">
        <v>6747</v>
      </c>
      <c r="FB333">
        <v>6757</v>
      </c>
      <c r="FC333">
        <v>6812.5</v>
      </c>
      <c r="FD333">
        <v>6743.5</v>
      </c>
      <c r="FE333">
        <v>6837</v>
      </c>
      <c r="FF333">
        <v>1716.3333299999999</v>
      </c>
      <c r="FG333">
        <v>1726.2</v>
      </c>
      <c r="FH333">
        <v>1725.8</v>
      </c>
      <c r="FI333">
        <v>1731.6666700000001</v>
      </c>
      <c r="FJ333">
        <v>1734.73333</v>
      </c>
      <c r="FK333">
        <v>1554.3</v>
      </c>
      <c r="FL333">
        <v>1573.45</v>
      </c>
      <c r="FM333">
        <v>1580.85</v>
      </c>
      <c r="FN333">
        <v>1593.05</v>
      </c>
      <c r="FO333">
        <v>1605.05</v>
      </c>
      <c r="FP333">
        <v>771.93332999999996</v>
      </c>
      <c r="FQ333">
        <v>778.6</v>
      </c>
      <c r="FR333">
        <v>784.66666999999995</v>
      </c>
      <c r="FS333">
        <v>783.63333</v>
      </c>
      <c r="FT333">
        <v>792.6</v>
      </c>
      <c r="FU333">
        <v>959.8</v>
      </c>
      <c r="FV333">
        <v>965.86667</v>
      </c>
      <c r="FW333">
        <v>971.93332999999996</v>
      </c>
      <c r="FX333">
        <v>964.6</v>
      </c>
      <c r="FY333">
        <v>969.06667000000004</v>
      </c>
      <c r="FZ333">
        <v>518.42499999999995</v>
      </c>
      <c r="GA333">
        <v>518.79999999999995</v>
      </c>
      <c r="GB333">
        <v>522.75</v>
      </c>
      <c r="GC333">
        <v>522.85</v>
      </c>
      <c r="GD333">
        <v>719.7</v>
      </c>
      <c r="GE333">
        <v>951.13</v>
      </c>
      <c r="GF333">
        <v>948.52</v>
      </c>
      <c r="GG333">
        <v>950.73</v>
      </c>
      <c r="GH333">
        <v>960.79</v>
      </c>
      <c r="GI333">
        <v>957.32</v>
      </c>
      <c r="GJ333">
        <v>923.25</v>
      </c>
      <c r="GK333">
        <v>927.15</v>
      </c>
      <c r="GL333">
        <v>930.65</v>
      </c>
      <c r="GM333">
        <v>935.8</v>
      </c>
      <c r="GN333">
        <v>943.6</v>
      </c>
      <c r="GO333">
        <v>949.6</v>
      </c>
      <c r="GP333">
        <v>957.23333000000002</v>
      </c>
      <c r="GQ333">
        <v>961.23333000000002</v>
      </c>
      <c r="GR333">
        <v>968.86667</v>
      </c>
      <c r="GS333">
        <v>969.9</v>
      </c>
      <c r="GT333">
        <v>14384</v>
      </c>
      <c r="GU333">
        <v>14471</v>
      </c>
      <c r="GV333">
        <v>14418</v>
      </c>
      <c r="GW333">
        <v>14542</v>
      </c>
      <c r="GX333">
        <v>14440</v>
      </c>
      <c r="GY333">
        <v>20343</v>
      </c>
      <c r="GZ333">
        <v>20449</v>
      </c>
      <c r="HA333">
        <v>20353</v>
      </c>
      <c r="HB333">
        <v>20454</v>
      </c>
      <c r="HC333">
        <v>20450</v>
      </c>
      <c r="HD333">
        <v>6413.5</v>
      </c>
      <c r="HE333">
        <v>6519</v>
      </c>
      <c r="HF333">
        <v>6494</v>
      </c>
      <c r="HG333">
        <v>6545</v>
      </c>
      <c r="HH333">
        <v>692.66666999999995</v>
      </c>
      <c r="HI333">
        <v>695.33333000000005</v>
      </c>
      <c r="HJ333">
        <v>694.6</v>
      </c>
      <c r="HK333">
        <v>694.8</v>
      </c>
      <c r="HL333">
        <v>692.23333000000002</v>
      </c>
      <c r="HM333">
        <v>2160.1</v>
      </c>
      <c r="HN333">
        <v>2716.2</v>
      </c>
      <c r="HO333">
        <v>2821.4</v>
      </c>
      <c r="HP333">
        <v>2784.8</v>
      </c>
      <c r="HQ333">
        <v>2791.8</v>
      </c>
      <c r="HR333">
        <v>618.26666999999998</v>
      </c>
      <c r="HS333">
        <v>624.4</v>
      </c>
      <c r="HT333">
        <v>637</v>
      </c>
      <c r="HU333">
        <v>648.20000000000005</v>
      </c>
      <c r="HV333">
        <v>657.23333000000002</v>
      </c>
    </row>
    <row r="334" spans="1:230" x14ac:dyDescent="0.35">
      <c r="A334" s="25">
        <v>1899.0640000000001</v>
      </c>
      <c r="B334">
        <v>10733</v>
      </c>
      <c r="C334">
        <v>10696</v>
      </c>
      <c r="D334">
        <v>10769</v>
      </c>
      <c r="E334">
        <v>10854</v>
      </c>
      <c r="F334">
        <v>10815</v>
      </c>
      <c r="G334">
        <v>5315</v>
      </c>
      <c r="H334">
        <v>5333.6666699999996</v>
      </c>
      <c r="I334">
        <v>5312</v>
      </c>
      <c r="J334">
        <v>5318.6666699999996</v>
      </c>
      <c r="K334">
        <v>5365</v>
      </c>
      <c r="L334">
        <v>6140.6666699999996</v>
      </c>
      <c r="M334">
        <v>6139.3333300000004</v>
      </c>
      <c r="N334">
        <v>6189</v>
      </c>
      <c r="O334">
        <v>6177</v>
      </c>
      <c r="P334">
        <v>6200.3333300000004</v>
      </c>
      <c r="Q334">
        <v>5305.75</v>
      </c>
      <c r="R334">
        <v>5306.75</v>
      </c>
      <c r="S334">
        <v>5320.75</v>
      </c>
      <c r="T334">
        <v>5341.25</v>
      </c>
      <c r="U334">
        <v>5346.5</v>
      </c>
      <c r="V334">
        <v>6912.3333300000004</v>
      </c>
      <c r="W334">
        <v>6949.3333300000004</v>
      </c>
      <c r="X334">
        <v>7005</v>
      </c>
      <c r="Y334">
        <v>6970.3333300000004</v>
      </c>
      <c r="Z334">
        <v>6973.6666699999996</v>
      </c>
      <c r="AA334">
        <v>1825.2</v>
      </c>
      <c r="AB334">
        <v>1824.9</v>
      </c>
      <c r="AC334">
        <v>1828.3</v>
      </c>
      <c r="AD334">
        <v>1830.9</v>
      </c>
      <c r="AE334">
        <v>1838.3</v>
      </c>
      <c r="AF334">
        <v>872.33333000000005</v>
      </c>
      <c r="AG334">
        <v>867.8</v>
      </c>
      <c r="AH334">
        <v>866.53332999999998</v>
      </c>
      <c r="AI334">
        <v>870.46667000000002</v>
      </c>
      <c r="AJ334">
        <v>863.13333</v>
      </c>
      <c r="AK334">
        <v>1312.0666699999999</v>
      </c>
      <c r="AL334">
        <v>1311</v>
      </c>
      <c r="AM334">
        <v>1328.9333300000001</v>
      </c>
      <c r="AN334">
        <v>1331.53333</v>
      </c>
      <c r="AO334">
        <v>1360.53333</v>
      </c>
      <c r="AP334">
        <v>620.12</v>
      </c>
      <c r="AQ334">
        <v>612.24</v>
      </c>
      <c r="AR334">
        <v>605.64</v>
      </c>
      <c r="AS334">
        <v>597.24</v>
      </c>
      <c r="AT334">
        <v>592.72</v>
      </c>
      <c r="AU334">
        <v>787.8</v>
      </c>
      <c r="AV334">
        <v>787.65</v>
      </c>
      <c r="AW334">
        <v>786.7</v>
      </c>
      <c r="AX334">
        <v>783.05</v>
      </c>
      <c r="AY334">
        <v>780.6</v>
      </c>
      <c r="AZ334">
        <v>535.20000000000005</v>
      </c>
      <c r="BA334">
        <v>532.92499999999995</v>
      </c>
      <c r="BB334">
        <v>530.65</v>
      </c>
      <c r="BC334">
        <v>525.25</v>
      </c>
      <c r="BD334">
        <v>521.375</v>
      </c>
      <c r="BE334">
        <v>600.96756000000005</v>
      </c>
      <c r="BF334">
        <v>595.16</v>
      </c>
      <c r="BG334">
        <v>595.46</v>
      </c>
      <c r="BH334">
        <v>592.1</v>
      </c>
      <c r="BI334">
        <v>590.5</v>
      </c>
      <c r="BJ334">
        <v>453.93597999999997</v>
      </c>
      <c r="BK334">
        <v>458.58</v>
      </c>
      <c r="BL334">
        <v>462.54</v>
      </c>
      <c r="BM334">
        <v>463.36</v>
      </c>
      <c r="BN334">
        <v>468.78</v>
      </c>
      <c r="BO334">
        <v>6844</v>
      </c>
      <c r="BP334">
        <v>6834</v>
      </c>
      <c r="BQ334">
        <v>6859</v>
      </c>
      <c r="BR334">
        <v>6825.3333300000004</v>
      </c>
      <c r="BS334">
        <v>6817.6666699999996</v>
      </c>
      <c r="BT334">
        <v>6706</v>
      </c>
      <c r="BU334">
        <v>6743.6666699999996</v>
      </c>
      <c r="BV334">
        <v>6727.6666699999996</v>
      </c>
      <c r="BW334">
        <v>6740.3333300000004</v>
      </c>
      <c r="BX334">
        <v>6743.3333300000004</v>
      </c>
      <c r="BY334">
        <v>2390.1</v>
      </c>
      <c r="BZ334">
        <v>2381.4</v>
      </c>
      <c r="CA334">
        <v>2397.4</v>
      </c>
      <c r="CB334">
        <v>2395.8000000000002</v>
      </c>
      <c r="CC334">
        <v>2329.3000000000002</v>
      </c>
      <c r="CD334">
        <v>1053.9333300000001</v>
      </c>
      <c r="CE334">
        <v>1064.7</v>
      </c>
      <c r="CF334">
        <v>1044.03333</v>
      </c>
      <c r="CG334">
        <v>1074.8333299999999</v>
      </c>
      <c r="CH334">
        <v>1077.3333299999999</v>
      </c>
      <c r="CI334">
        <v>603.02499999999998</v>
      </c>
      <c r="CJ334">
        <v>601.125</v>
      </c>
      <c r="CK334">
        <v>602.70000000000005</v>
      </c>
      <c r="CL334">
        <v>601.25</v>
      </c>
      <c r="CM334">
        <v>601.02499999999998</v>
      </c>
      <c r="CN334">
        <v>538.97500000000002</v>
      </c>
      <c r="CO334">
        <v>535.625</v>
      </c>
      <c r="CP334">
        <v>538.67499999999995</v>
      </c>
      <c r="CQ334">
        <v>540.75</v>
      </c>
      <c r="CR334">
        <v>541.875</v>
      </c>
      <c r="CS334">
        <v>743.13333</v>
      </c>
      <c r="CT334">
        <v>742.86667</v>
      </c>
      <c r="CU334">
        <v>738.9</v>
      </c>
      <c r="CV334">
        <v>733.33333000000005</v>
      </c>
      <c r="CW334">
        <v>727.9</v>
      </c>
      <c r="CX334">
        <v>494.52499999999998</v>
      </c>
      <c r="CY334">
        <v>492.17500000000001</v>
      </c>
      <c r="CZ334">
        <v>488.47500000000002</v>
      </c>
      <c r="DA334">
        <v>488.02499999999998</v>
      </c>
      <c r="DB334">
        <v>489.875</v>
      </c>
      <c r="DC334">
        <v>18366</v>
      </c>
      <c r="DD334">
        <v>18338</v>
      </c>
      <c r="DE334">
        <v>18291</v>
      </c>
      <c r="DF334">
        <v>18359</v>
      </c>
      <c r="DG334">
        <v>18269</v>
      </c>
      <c r="DH334">
        <v>2299.5</v>
      </c>
      <c r="DI334">
        <v>2292.6</v>
      </c>
      <c r="DJ334">
        <v>2307.4</v>
      </c>
      <c r="DK334">
        <v>2294.9</v>
      </c>
      <c r="DL334">
        <v>2300.4</v>
      </c>
      <c r="DM334">
        <v>4476.3999999999996</v>
      </c>
      <c r="DN334">
        <v>4468.3999999999996</v>
      </c>
      <c r="DO334">
        <v>4474.2</v>
      </c>
      <c r="DP334">
        <v>4489.2</v>
      </c>
      <c r="DQ334">
        <v>4498.8</v>
      </c>
      <c r="DR334">
        <v>5053</v>
      </c>
      <c r="DS334">
        <v>5065</v>
      </c>
      <c r="DT334">
        <v>5062.3333300000004</v>
      </c>
      <c r="DU334">
        <v>5071</v>
      </c>
      <c r="DV334">
        <v>5059.6666699999996</v>
      </c>
      <c r="DW334">
        <v>876.23333000000002</v>
      </c>
      <c r="DX334">
        <v>876.2</v>
      </c>
      <c r="DY334">
        <v>873.83333000000005</v>
      </c>
      <c r="DZ334">
        <v>878.73333000000002</v>
      </c>
      <c r="EA334">
        <v>878.63333</v>
      </c>
      <c r="EB334">
        <v>697.25</v>
      </c>
      <c r="EC334">
        <v>695.02499999999998</v>
      </c>
      <c r="ED334">
        <v>695.72500000000002</v>
      </c>
      <c r="EE334">
        <v>693.8</v>
      </c>
      <c r="EF334">
        <v>690.85</v>
      </c>
      <c r="EG334">
        <v>608.07500000000005</v>
      </c>
      <c r="EH334">
        <v>612.20000000000005</v>
      </c>
      <c r="EI334">
        <v>607.65</v>
      </c>
      <c r="EJ334">
        <v>611.20000000000005</v>
      </c>
      <c r="EK334">
        <v>608.92499999999995</v>
      </c>
      <c r="EL334">
        <v>804.60040000000004</v>
      </c>
      <c r="EM334">
        <v>804.65</v>
      </c>
      <c r="EN334">
        <v>809.35</v>
      </c>
      <c r="EO334">
        <v>811.95</v>
      </c>
      <c r="EP334">
        <v>863.85</v>
      </c>
      <c r="EQ334">
        <v>517.72500000000002</v>
      </c>
      <c r="ER334">
        <v>521.875</v>
      </c>
      <c r="ES334">
        <v>524.15</v>
      </c>
      <c r="ET334">
        <v>528.375</v>
      </c>
      <c r="EU334">
        <v>536.95000000000005</v>
      </c>
      <c r="EV334">
        <v>5552.3333300000004</v>
      </c>
      <c r="EW334">
        <v>5514.6666699999996</v>
      </c>
      <c r="EX334">
        <v>5551.6666699999996</v>
      </c>
      <c r="EY334">
        <v>5536.3333300000004</v>
      </c>
      <c r="EZ334">
        <v>5532.6666699999996</v>
      </c>
      <c r="FA334">
        <v>6796.5</v>
      </c>
      <c r="FB334">
        <v>6775.5</v>
      </c>
      <c r="FC334">
        <v>6813</v>
      </c>
      <c r="FD334">
        <v>6781.5</v>
      </c>
      <c r="FE334">
        <v>6858</v>
      </c>
      <c r="FF334">
        <v>1732.9333300000001</v>
      </c>
      <c r="FG334">
        <v>1732.0666699999999</v>
      </c>
      <c r="FH334">
        <v>1731.8666700000001</v>
      </c>
      <c r="FI334">
        <v>1742.26667</v>
      </c>
      <c r="FJ334">
        <v>1740.53333</v>
      </c>
      <c r="FK334">
        <v>1561.6</v>
      </c>
      <c r="FL334">
        <v>1576.05</v>
      </c>
      <c r="FM334">
        <v>1593</v>
      </c>
      <c r="FN334">
        <v>1597.85</v>
      </c>
      <c r="FO334">
        <v>1613.25</v>
      </c>
      <c r="FP334">
        <v>774.86667</v>
      </c>
      <c r="FQ334">
        <v>779.36667</v>
      </c>
      <c r="FR334">
        <v>783.2</v>
      </c>
      <c r="FS334">
        <v>788.6</v>
      </c>
      <c r="FT334">
        <v>789.73333000000002</v>
      </c>
      <c r="FU334">
        <v>961.1</v>
      </c>
      <c r="FV334">
        <v>970.5</v>
      </c>
      <c r="FW334">
        <v>976.7</v>
      </c>
      <c r="FX334">
        <v>970.33333000000005</v>
      </c>
      <c r="FY334">
        <v>968.73333000000002</v>
      </c>
      <c r="FZ334">
        <v>519.9</v>
      </c>
      <c r="GA334">
        <v>519.52499999999998</v>
      </c>
      <c r="GB334">
        <v>523.1</v>
      </c>
      <c r="GC334">
        <v>523.70000000000005</v>
      </c>
      <c r="GD334">
        <v>728.625</v>
      </c>
      <c r="GE334">
        <v>953.97</v>
      </c>
      <c r="GF334">
        <v>946.48</v>
      </c>
      <c r="GG334">
        <v>951.83</v>
      </c>
      <c r="GH334">
        <v>960.7</v>
      </c>
      <c r="GI334">
        <v>954.82</v>
      </c>
      <c r="GJ334">
        <v>931.6</v>
      </c>
      <c r="GK334">
        <v>934.85</v>
      </c>
      <c r="GL334">
        <v>935.15</v>
      </c>
      <c r="GM334">
        <v>940.05</v>
      </c>
      <c r="GN334">
        <v>944.55</v>
      </c>
      <c r="GO334">
        <v>953.26666999999998</v>
      </c>
      <c r="GP334">
        <v>960.46667000000002</v>
      </c>
      <c r="GQ334">
        <v>962.73333000000002</v>
      </c>
      <c r="GR334">
        <v>972.76666999999998</v>
      </c>
      <c r="GS334">
        <v>977.3</v>
      </c>
      <c r="GT334">
        <v>14382</v>
      </c>
      <c r="GU334">
        <v>14543</v>
      </c>
      <c r="GV334">
        <v>14487</v>
      </c>
      <c r="GW334">
        <v>14512</v>
      </c>
      <c r="GX334">
        <v>14554</v>
      </c>
      <c r="GY334">
        <v>20463</v>
      </c>
      <c r="GZ334">
        <v>20454</v>
      </c>
      <c r="HA334">
        <v>20450</v>
      </c>
      <c r="HB334">
        <v>20551</v>
      </c>
      <c r="HC334">
        <v>20614</v>
      </c>
      <c r="HD334">
        <v>6435</v>
      </c>
      <c r="HE334">
        <v>6531.5</v>
      </c>
      <c r="HF334">
        <v>6591</v>
      </c>
      <c r="HG334">
        <v>6589</v>
      </c>
      <c r="HH334">
        <v>694.43332999999996</v>
      </c>
      <c r="HI334">
        <v>698.73333000000002</v>
      </c>
      <c r="HJ334">
        <v>692.53332999999998</v>
      </c>
      <c r="HK334">
        <v>694.7</v>
      </c>
      <c r="HL334">
        <v>699.16666999999995</v>
      </c>
      <c r="HM334">
        <v>2169.3000000000002</v>
      </c>
      <c r="HN334">
        <v>2723.7</v>
      </c>
      <c r="HO334">
        <v>2831.3</v>
      </c>
      <c r="HP334">
        <v>2799.3</v>
      </c>
      <c r="HQ334">
        <v>2796.2</v>
      </c>
      <c r="HR334">
        <v>619.76666999999998</v>
      </c>
      <c r="HS334">
        <v>624.83333000000005</v>
      </c>
      <c r="HT334">
        <v>638.53332999999998</v>
      </c>
      <c r="HU334">
        <v>647</v>
      </c>
      <c r="HV334">
        <v>661.86667</v>
      </c>
    </row>
    <row r="335" spans="1:230" x14ac:dyDescent="0.35">
      <c r="A335" s="25">
        <v>1896.318</v>
      </c>
      <c r="B335">
        <v>10763</v>
      </c>
      <c r="C335">
        <v>10834</v>
      </c>
      <c r="D335">
        <v>10831</v>
      </c>
      <c r="E335">
        <v>10862</v>
      </c>
      <c r="F335">
        <v>10901</v>
      </c>
      <c r="G335">
        <v>5346</v>
      </c>
      <c r="H335">
        <v>5372.6666699999996</v>
      </c>
      <c r="I335">
        <v>5350.3333300000004</v>
      </c>
      <c r="J335">
        <v>5385.6666699999996</v>
      </c>
      <c r="K335">
        <v>5390.6666699999996</v>
      </c>
      <c r="L335">
        <v>6175.6666699999996</v>
      </c>
      <c r="M335">
        <v>6194</v>
      </c>
      <c r="N335">
        <v>6219.6666699999996</v>
      </c>
      <c r="O335">
        <v>6219.6666699999996</v>
      </c>
      <c r="P335">
        <v>6201.3333300000004</v>
      </c>
      <c r="Q335">
        <v>5312.25</v>
      </c>
      <c r="R335">
        <v>5324.5</v>
      </c>
      <c r="S335">
        <v>5354</v>
      </c>
      <c r="T335">
        <v>5350</v>
      </c>
      <c r="U335">
        <v>5351</v>
      </c>
      <c r="V335">
        <v>6979.6666699999996</v>
      </c>
      <c r="W335">
        <v>6973.3333300000004</v>
      </c>
      <c r="X335">
        <v>7048</v>
      </c>
      <c r="Y335">
        <v>6995</v>
      </c>
      <c r="Z335">
        <v>7073.6666699999996</v>
      </c>
      <c r="AA335">
        <v>1833.3</v>
      </c>
      <c r="AB335">
        <v>1831.7</v>
      </c>
      <c r="AC335">
        <v>1835.2</v>
      </c>
      <c r="AD335">
        <v>1835</v>
      </c>
      <c r="AE335">
        <v>1834.7</v>
      </c>
      <c r="AF335">
        <v>872.6</v>
      </c>
      <c r="AG335">
        <v>868.86667</v>
      </c>
      <c r="AH335">
        <v>869.66666999999995</v>
      </c>
      <c r="AI335">
        <v>866.66666999999995</v>
      </c>
      <c r="AJ335">
        <v>872</v>
      </c>
      <c r="AK335">
        <v>1314.1333299999999</v>
      </c>
      <c r="AL335">
        <v>1322.8</v>
      </c>
      <c r="AM335">
        <v>1333.9333300000001</v>
      </c>
      <c r="AN335">
        <v>1340.6</v>
      </c>
      <c r="AO335">
        <v>1364</v>
      </c>
      <c r="AP335">
        <v>619.20000000000005</v>
      </c>
      <c r="AQ335">
        <v>612.55999999999995</v>
      </c>
      <c r="AR335">
        <v>608.76</v>
      </c>
      <c r="AS335">
        <v>598.48</v>
      </c>
      <c r="AT335">
        <v>594.24</v>
      </c>
      <c r="AU335">
        <v>785.3</v>
      </c>
      <c r="AV335">
        <v>790.85</v>
      </c>
      <c r="AW335">
        <v>787.55</v>
      </c>
      <c r="AX335">
        <v>786.15</v>
      </c>
      <c r="AY335">
        <v>784.65</v>
      </c>
      <c r="AZ335">
        <v>539.375</v>
      </c>
      <c r="BA335">
        <v>534.02499999999998</v>
      </c>
      <c r="BB335">
        <v>531.6</v>
      </c>
      <c r="BC335">
        <v>526.72500000000002</v>
      </c>
      <c r="BD335">
        <v>522.42499999999995</v>
      </c>
      <c r="BE335">
        <v>601.62422000000004</v>
      </c>
      <c r="BF335">
        <v>600.5</v>
      </c>
      <c r="BG335">
        <v>594.04</v>
      </c>
      <c r="BH335">
        <v>592.82000000000005</v>
      </c>
      <c r="BI335">
        <v>592.79999999999995</v>
      </c>
      <c r="BJ335">
        <v>455.38134000000002</v>
      </c>
      <c r="BK335">
        <v>459.4</v>
      </c>
      <c r="BL335">
        <v>464.66</v>
      </c>
      <c r="BM335">
        <v>464.02</v>
      </c>
      <c r="BN335">
        <v>470.88</v>
      </c>
      <c r="BO335">
        <v>6853</v>
      </c>
      <c r="BP335">
        <v>6863</v>
      </c>
      <c r="BQ335">
        <v>6865.3333300000004</v>
      </c>
      <c r="BR335">
        <v>6885</v>
      </c>
      <c r="BS335">
        <v>6878.3333300000004</v>
      </c>
      <c r="BT335">
        <v>6715</v>
      </c>
      <c r="BU335">
        <v>6770.3333300000004</v>
      </c>
      <c r="BV335">
        <v>6740</v>
      </c>
      <c r="BW335">
        <v>6770.6666699999996</v>
      </c>
      <c r="BX335">
        <v>6742.6666699999996</v>
      </c>
      <c r="BY335">
        <v>2400.4</v>
      </c>
      <c r="BZ335">
        <v>2402.9</v>
      </c>
      <c r="CA335">
        <v>2411.1999999999998</v>
      </c>
      <c r="CB335">
        <v>2411.9</v>
      </c>
      <c r="CC335">
        <v>2343.6999999999998</v>
      </c>
      <c r="CD335">
        <v>1062.3666700000001</v>
      </c>
      <c r="CE335">
        <v>1065.26667</v>
      </c>
      <c r="CF335">
        <v>1051</v>
      </c>
      <c r="CG335">
        <v>1074.5</v>
      </c>
      <c r="CH335">
        <v>1083.3</v>
      </c>
      <c r="CI335">
        <v>603.32500000000005</v>
      </c>
      <c r="CJ335">
        <v>603.07500000000005</v>
      </c>
      <c r="CK335">
        <v>602.47500000000002</v>
      </c>
      <c r="CL335">
        <v>605.29999999999995</v>
      </c>
      <c r="CM335">
        <v>603</v>
      </c>
      <c r="CN335">
        <v>538.70000000000005</v>
      </c>
      <c r="CO335">
        <v>538.75</v>
      </c>
      <c r="CP335">
        <v>540.22500000000002</v>
      </c>
      <c r="CQ335">
        <v>543.17499999999995</v>
      </c>
      <c r="CR335">
        <v>544.70000000000005</v>
      </c>
      <c r="CS335">
        <v>749.73333000000002</v>
      </c>
      <c r="CT335">
        <v>745.33333000000005</v>
      </c>
      <c r="CU335">
        <v>740.03332999999998</v>
      </c>
      <c r="CV335">
        <v>733.73333000000002</v>
      </c>
      <c r="CW335">
        <v>730.33333000000005</v>
      </c>
      <c r="CX335">
        <v>497.45</v>
      </c>
      <c r="CY335">
        <v>492.75</v>
      </c>
      <c r="CZ335">
        <v>492.95</v>
      </c>
      <c r="DA335">
        <v>489.02499999999998</v>
      </c>
      <c r="DB335">
        <v>494.8</v>
      </c>
      <c r="DC335">
        <v>18337</v>
      </c>
      <c r="DD335">
        <v>18417</v>
      </c>
      <c r="DE335">
        <v>18417</v>
      </c>
      <c r="DF335">
        <v>18278</v>
      </c>
      <c r="DG335">
        <v>18417</v>
      </c>
      <c r="DH335">
        <v>2299.1999999999998</v>
      </c>
      <c r="DI335">
        <v>2295.8000000000002</v>
      </c>
      <c r="DJ335">
        <v>2309.4</v>
      </c>
      <c r="DK335">
        <v>2315</v>
      </c>
      <c r="DL335">
        <v>2316.1</v>
      </c>
      <c r="DM335">
        <v>4499.2</v>
      </c>
      <c r="DN335">
        <v>4496.3999999999996</v>
      </c>
      <c r="DO335">
        <v>4510.2</v>
      </c>
      <c r="DP335">
        <v>4503.8</v>
      </c>
      <c r="DQ335">
        <v>4511.2</v>
      </c>
      <c r="DR335">
        <v>5111.6666699999996</v>
      </c>
      <c r="DS335">
        <v>5095.6666699999996</v>
      </c>
      <c r="DT335">
        <v>5081</v>
      </c>
      <c r="DU335">
        <v>5074.3333300000004</v>
      </c>
      <c r="DV335">
        <v>5109</v>
      </c>
      <c r="DW335">
        <v>880</v>
      </c>
      <c r="DX335">
        <v>875.4</v>
      </c>
      <c r="DY335">
        <v>878.9</v>
      </c>
      <c r="DZ335">
        <v>880.4</v>
      </c>
      <c r="EA335">
        <v>880.73333000000002</v>
      </c>
      <c r="EB335">
        <v>698.52499999999998</v>
      </c>
      <c r="EC335">
        <v>699.55</v>
      </c>
      <c r="ED335">
        <v>697.6</v>
      </c>
      <c r="EE335">
        <v>697.4</v>
      </c>
      <c r="EF335">
        <v>694.47500000000002</v>
      </c>
      <c r="EG335">
        <v>613.875</v>
      </c>
      <c r="EH335">
        <v>614.29999999999995</v>
      </c>
      <c r="EI335">
        <v>610.125</v>
      </c>
      <c r="EJ335">
        <v>611.65</v>
      </c>
      <c r="EK335">
        <v>615.20000000000005</v>
      </c>
      <c r="EL335">
        <v>807.0163</v>
      </c>
      <c r="EM335">
        <v>812.05</v>
      </c>
      <c r="EN335">
        <v>812.35</v>
      </c>
      <c r="EO335">
        <v>814</v>
      </c>
      <c r="EP335">
        <v>867.25</v>
      </c>
      <c r="EQ335">
        <v>519.1</v>
      </c>
      <c r="ER335">
        <v>524.72500000000002</v>
      </c>
      <c r="ES335">
        <v>527.32500000000005</v>
      </c>
      <c r="ET335">
        <v>532.07500000000005</v>
      </c>
      <c r="EU335">
        <v>539.72500000000002</v>
      </c>
      <c r="EV335">
        <v>5570.3333300000004</v>
      </c>
      <c r="EW335">
        <v>5558.3333300000004</v>
      </c>
      <c r="EX335">
        <v>5533.6666699999996</v>
      </c>
      <c r="EY335">
        <v>5580.3333300000004</v>
      </c>
      <c r="EZ335">
        <v>5574.3333300000004</v>
      </c>
      <c r="FA335">
        <v>6862.5</v>
      </c>
      <c r="FB335">
        <v>6920</v>
      </c>
      <c r="FC335">
        <v>6900.5</v>
      </c>
      <c r="FD335">
        <v>6832</v>
      </c>
      <c r="FE335">
        <v>6916</v>
      </c>
      <c r="FF335">
        <v>1737.9333300000001</v>
      </c>
      <c r="FG335">
        <v>1742.1333299999999</v>
      </c>
      <c r="FH335">
        <v>1745.26667</v>
      </c>
      <c r="FI335">
        <v>1750.3333299999999</v>
      </c>
      <c r="FJ335">
        <v>1746.6666700000001</v>
      </c>
      <c r="FK335">
        <v>1563.8</v>
      </c>
      <c r="FL335">
        <v>1581.6</v>
      </c>
      <c r="FM335">
        <v>1596.85</v>
      </c>
      <c r="FN335">
        <v>1605.8</v>
      </c>
      <c r="FO335">
        <v>1620.2</v>
      </c>
      <c r="FP335">
        <v>776.73333000000002</v>
      </c>
      <c r="FQ335">
        <v>780.33333000000005</v>
      </c>
      <c r="FR335">
        <v>786.5</v>
      </c>
      <c r="FS335">
        <v>791.76666999999998</v>
      </c>
      <c r="FT335">
        <v>797.4</v>
      </c>
      <c r="FU335">
        <v>964.93332999999996</v>
      </c>
      <c r="FV335">
        <v>972.8</v>
      </c>
      <c r="FW335">
        <v>976.2</v>
      </c>
      <c r="FX335">
        <v>971.83333000000005</v>
      </c>
      <c r="FY335">
        <v>976.2</v>
      </c>
      <c r="FZ335">
        <v>522.70000000000005</v>
      </c>
      <c r="GA335">
        <v>521.57500000000005</v>
      </c>
      <c r="GB335">
        <v>525.52499999999998</v>
      </c>
      <c r="GC335">
        <v>526.47500000000002</v>
      </c>
      <c r="GD335">
        <v>729.07500000000005</v>
      </c>
      <c r="GE335">
        <v>958.08</v>
      </c>
      <c r="GF335">
        <v>957.93</v>
      </c>
      <c r="GG335">
        <v>956.83</v>
      </c>
      <c r="GH335">
        <v>970.74</v>
      </c>
      <c r="GI335">
        <v>959.92</v>
      </c>
      <c r="GJ335">
        <v>932.2</v>
      </c>
      <c r="GK335">
        <v>931.15</v>
      </c>
      <c r="GL335">
        <v>939.4</v>
      </c>
      <c r="GM335">
        <v>941.55</v>
      </c>
      <c r="GN335">
        <v>946.45</v>
      </c>
      <c r="GO335">
        <v>959.36667</v>
      </c>
      <c r="GP335">
        <v>963.86667</v>
      </c>
      <c r="GQ335">
        <v>967.76666999999998</v>
      </c>
      <c r="GR335">
        <v>976.36667</v>
      </c>
      <c r="GS335">
        <v>980</v>
      </c>
      <c r="GT335">
        <v>14501</v>
      </c>
      <c r="GU335">
        <v>14642</v>
      </c>
      <c r="GV335">
        <v>14560</v>
      </c>
      <c r="GW335">
        <v>14620</v>
      </c>
      <c r="GX335">
        <v>14673</v>
      </c>
      <c r="GY335">
        <v>20616</v>
      </c>
      <c r="GZ335">
        <v>20626</v>
      </c>
      <c r="HA335">
        <v>20714</v>
      </c>
      <c r="HB335">
        <v>20637</v>
      </c>
      <c r="HC335">
        <v>20678</v>
      </c>
      <c r="HD335">
        <v>6506</v>
      </c>
      <c r="HE335">
        <v>6576.5</v>
      </c>
      <c r="HF335">
        <v>6636.5</v>
      </c>
      <c r="HG335">
        <v>6652</v>
      </c>
      <c r="HH335">
        <v>697.3</v>
      </c>
      <c r="HI335">
        <v>702.5</v>
      </c>
      <c r="HJ335">
        <v>697.03332999999998</v>
      </c>
      <c r="HK335">
        <v>696.56667000000004</v>
      </c>
      <c r="HL335">
        <v>699.93332999999996</v>
      </c>
      <c r="HM335">
        <v>2174.4</v>
      </c>
      <c r="HN335">
        <v>2737.4</v>
      </c>
      <c r="HO335">
        <v>2847</v>
      </c>
      <c r="HP335">
        <v>2803.4</v>
      </c>
      <c r="HQ335">
        <v>2798.5</v>
      </c>
      <c r="HR335">
        <v>620</v>
      </c>
      <c r="HS335">
        <v>630.79999999999995</v>
      </c>
      <c r="HT335">
        <v>639.6</v>
      </c>
      <c r="HU335">
        <v>651.66666999999995</v>
      </c>
      <c r="HV335">
        <v>660.3</v>
      </c>
    </row>
    <row r="336" spans="1:230" x14ac:dyDescent="0.35">
      <c r="A336" s="25">
        <v>1893.5730000000001</v>
      </c>
      <c r="B336">
        <v>10862</v>
      </c>
      <c r="C336">
        <v>10866</v>
      </c>
      <c r="D336">
        <v>10947</v>
      </c>
      <c r="E336">
        <v>10979</v>
      </c>
      <c r="F336">
        <v>11004</v>
      </c>
      <c r="G336">
        <v>5400</v>
      </c>
      <c r="H336">
        <v>5404</v>
      </c>
      <c r="I336">
        <v>5383</v>
      </c>
      <c r="J336">
        <v>5399.3333300000004</v>
      </c>
      <c r="K336">
        <v>5428.3333300000004</v>
      </c>
      <c r="L336">
        <v>6190.6666699999996</v>
      </c>
      <c r="M336">
        <v>6235.3333300000004</v>
      </c>
      <c r="N336">
        <v>6247</v>
      </c>
      <c r="O336">
        <v>6275</v>
      </c>
      <c r="P336">
        <v>6271.6666699999996</v>
      </c>
      <c r="Q336">
        <v>5348.75</v>
      </c>
      <c r="R336">
        <v>5374.5</v>
      </c>
      <c r="S336">
        <v>5387.5</v>
      </c>
      <c r="T336">
        <v>5382.5</v>
      </c>
      <c r="U336">
        <v>5390.5</v>
      </c>
      <c r="V336">
        <v>7013.6666699999996</v>
      </c>
      <c r="W336">
        <v>7051.6666699999996</v>
      </c>
      <c r="X336">
        <v>7066.3333300000004</v>
      </c>
      <c r="Y336">
        <v>7052.6666699999996</v>
      </c>
      <c r="Z336">
        <v>7102.6666699999996</v>
      </c>
      <c r="AA336">
        <v>1843.5</v>
      </c>
      <c r="AB336">
        <v>1849.8</v>
      </c>
      <c r="AC336">
        <v>1844.8</v>
      </c>
      <c r="AD336">
        <v>1852.6</v>
      </c>
      <c r="AE336">
        <v>1853.8</v>
      </c>
      <c r="AF336">
        <v>876.53332999999998</v>
      </c>
      <c r="AG336">
        <v>874</v>
      </c>
      <c r="AH336">
        <v>874.26666999999998</v>
      </c>
      <c r="AI336">
        <v>875.06667000000004</v>
      </c>
      <c r="AJ336">
        <v>872.13333</v>
      </c>
      <c r="AK336">
        <v>1325</v>
      </c>
      <c r="AL336">
        <v>1327</v>
      </c>
      <c r="AM336">
        <v>1342.4</v>
      </c>
      <c r="AN336">
        <v>1349.8</v>
      </c>
      <c r="AO336">
        <v>1377.3333299999999</v>
      </c>
      <c r="AP336">
        <v>624.20000000000005</v>
      </c>
      <c r="AQ336">
        <v>614.04</v>
      </c>
      <c r="AR336">
        <v>613.48</v>
      </c>
      <c r="AS336">
        <v>604</v>
      </c>
      <c r="AT336">
        <v>601.04</v>
      </c>
      <c r="AU336">
        <v>791.7</v>
      </c>
      <c r="AV336">
        <v>796.05</v>
      </c>
      <c r="AW336">
        <v>791</v>
      </c>
      <c r="AX336">
        <v>788.65</v>
      </c>
      <c r="AY336">
        <v>791.4</v>
      </c>
      <c r="AZ336">
        <v>540.45000000000005</v>
      </c>
      <c r="BA336">
        <v>537.15</v>
      </c>
      <c r="BB336">
        <v>535.5</v>
      </c>
      <c r="BC336">
        <v>530.6</v>
      </c>
      <c r="BD336">
        <v>529.04999999999995</v>
      </c>
      <c r="BE336">
        <v>605.90278000000001</v>
      </c>
      <c r="BF336">
        <v>601.74</v>
      </c>
      <c r="BG336">
        <v>599.66</v>
      </c>
      <c r="BH336">
        <v>596.88</v>
      </c>
      <c r="BI336">
        <v>595.38</v>
      </c>
      <c r="BJ336">
        <v>453.94724000000002</v>
      </c>
      <c r="BK336">
        <v>459.74</v>
      </c>
      <c r="BL336">
        <v>464.98</v>
      </c>
      <c r="BM336">
        <v>468.94</v>
      </c>
      <c r="BN336">
        <v>471</v>
      </c>
      <c r="BO336">
        <v>6925.3333300000004</v>
      </c>
      <c r="BP336">
        <v>6914</v>
      </c>
      <c r="BQ336">
        <v>6921.6666699999996</v>
      </c>
      <c r="BR336">
        <v>6922</v>
      </c>
      <c r="BS336">
        <v>6922.3333300000004</v>
      </c>
      <c r="BT336">
        <v>6771.3333300000004</v>
      </c>
      <c r="BU336">
        <v>6795.3333300000004</v>
      </c>
      <c r="BV336">
        <v>6781</v>
      </c>
      <c r="BW336">
        <v>6803</v>
      </c>
      <c r="BX336">
        <v>6806.3333300000004</v>
      </c>
      <c r="BY336">
        <v>2415</v>
      </c>
      <c r="BZ336">
        <v>2409.3000000000002</v>
      </c>
      <c r="CA336">
        <v>2420.6999999999998</v>
      </c>
      <c r="CB336">
        <v>2433.8000000000002</v>
      </c>
      <c r="CC336">
        <v>2348.4</v>
      </c>
      <c r="CD336">
        <v>1068.3333299999999</v>
      </c>
      <c r="CE336">
        <v>1074.5666699999999</v>
      </c>
      <c r="CF336">
        <v>1057.4333300000001</v>
      </c>
      <c r="CG336">
        <v>1089.0666699999999</v>
      </c>
      <c r="CH336">
        <v>1091.3</v>
      </c>
      <c r="CI336">
        <v>605.25</v>
      </c>
      <c r="CJ336">
        <v>606.1</v>
      </c>
      <c r="CK336">
        <v>606.15</v>
      </c>
      <c r="CL336">
        <v>607.04999999999995</v>
      </c>
      <c r="CM336">
        <v>608.17499999999995</v>
      </c>
      <c r="CN336">
        <v>543.42499999999995</v>
      </c>
      <c r="CO336">
        <v>541.52499999999998</v>
      </c>
      <c r="CP336">
        <v>542.125</v>
      </c>
      <c r="CQ336">
        <v>544.02499999999998</v>
      </c>
      <c r="CR336">
        <v>548.95000000000005</v>
      </c>
      <c r="CS336">
        <v>753.16666999999995</v>
      </c>
      <c r="CT336">
        <v>747.36667</v>
      </c>
      <c r="CU336">
        <v>742.43332999999996</v>
      </c>
      <c r="CV336">
        <v>737.83333000000005</v>
      </c>
      <c r="CW336">
        <v>735.03332999999998</v>
      </c>
      <c r="CX336">
        <v>498.02499999999998</v>
      </c>
      <c r="CY336">
        <v>495.82499999999999</v>
      </c>
      <c r="CZ336">
        <v>493.75</v>
      </c>
      <c r="DA336">
        <v>492.6</v>
      </c>
      <c r="DB336">
        <v>491.17500000000001</v>
      </c>
      <c r="DC336">
        <v>18500</v>
      </c>
      <c r="DD336">
        <v>18455</v>
      </c>
      <c r="DE336">
        <v>18519</v>
      </c>
      <c r="DF336">
        <v>18464</v>
      </c>
      <c r="DG336">
        <v>18550</v>
      </c>
      <c r="DH336">
        <v>2317.3000000000002</v>
      </c>
      <c r="DI336">
        <v>2322.1</v>
      </c>
      <c r="DJ336">
        <v>2325</v>
      </c>
      <c r="DK336">
        <v>2331.1</v>
      </c>
      <c r="DL336">
        <v>2340.6999999999998</v>
      </c>
      <c r="DM336">
        <v>4521.2</v>
      </c>
      <c r="DN336">
        <v>4503.6000000000004</v>
      </c>
      <c r="DO336">
        <v>4528.6000000000004</v>
      </c>
      <c r="DP336">
        <v>4536.3999999999996</v>
      </c>
      <c r="DQ336">
        <v>4546.2</v>
      </c>
      <c r="DR336">
        <v>5138.3333300000004</v>
      </c>
      <c r="DS336">
        <v>5142.6666699999996</v>
      </c>
      <c r="DT336">
        <v>5137.6666699999996</v>
      </c>
      <c r="DU336">
        <v>5127.6666699999996</v>
      </c>
      <c r="DV336">
        <v>5124</v>
      </c>
      <c r="DW336">
        <v>887.4</v>
      </c>
      <c r="DX336">
        <v>886.13333</v>
      </c>
      <c r="DY336">
        <v>878.63333</v>
      </c>
      <c r="DZ336">
        <v>886.93332999999996</v>
      </c>
      <c r="EA336">
        <v>886.63333</v>
      </c>
      <c r="EB336">
        <v>703.07500000000005</v>
      </c>
      <c r="EC336">
        <v>703.1</v>
      </c>
      <c r="ED336">
        <v>700.35</v>
      </c>
      <c r="EE336">
        <v>701.92499999999995</v>
      </c>
      <c r="EF336">
        <v>697.75</v>
      </c>
      <c r="EG336">
        <v>619.07500000000005</v>
      </c>
      <c r="EH336">
        <v>614.17499999999995</v>
      </c>
      <c r="EI336">
        <v>611.85</v>
      </c>
      <c r="EJ336">
        <v>612.54999999999995</v>
      </c>
      <c r="EK336">
        <v>616.22500000000002</v>
      </c>
      <c r="EL336">
        <v>815.90105000000005</v>
      </c>
      <c r="EM336">
        <v>816.5</v>
      </c>
      <c r="EN336">
        <v>816.1</v>
      </c>
      <c r="EO336">
        <v>820.3</v>
      </c>
      <c r="EP336">
        <v>874.25</v>
      </c>
      <c r="EQ336">
        <v>521.25</v>
      </c>
      <c r="ER336">
        <v>526.35</v>
      </c>
      <c r="ES336">
        <v>532.67499999999995</v>
      </c>
      <c r="ET336">
        <v>535.75</v>
      </c>
      <c r="EU336">
        <v>542.42499999999995</v>
      </c>
      <c r="EV336">
        <v>5609</v>
      </c>
      <c r="EW336">
        <v>5623</v>
      </c>
      <c r="EX336">
        <v>5588</v>
      </c>
      <c r="EY336">
        <v>5597.6666699999996</v>
      </c>
      <c r="EZ336">
        <v>5607.3333300000004</v>
      </c>
      <c r="FA336">
        <v>6911</v>
      </c>
      <c r="FB336">
        <v>6920.5</v>
      </c>
      <c r="FC336">
        <v>6916</v>
      </c>
      <c r="FD336">
        <v>6905</v>
      </c>
      <c r="FE336">
        <v>6958.5</v>
      </c>
      <c r="FF336">
        <v>1747.3333299999999</v>
      </c>
      <c r="FG336">
        <v>1751.3333299999999</v>
      </c>
      <c r="FH336">
        <v>1758.6</v>
      </c>
      <c r="FI336">
        <v>1756.9333300000001</v>
      </c>
      <c r="FJ336">
        <v>1765.8666700000001</v>
      </c>
      <c r="FK336">
        <v>1574.3</v>
      </c>
      <c r="FL336">
        <v>1586.85</v>
      </c>
      <c r="FM336">
        <v>1605.05</v>
      </c>
      <c r="FN336">
        <v>1614.05</v>
      </c>
      <c r="FO336">
        <v>1627.85</v>
      </c>
      <c r="FP336">
        <v>779.5</v>
      </c>
      <c r="FQ336">
        <v>786.26666999999998</v>
      </c>
      <c r="FR336">
        <v>787.86667</v>
      </c>
      <c r="FS336">
        <v>794.43332999999996</v>
      </c>
      <c r="FT336">
        <v>802.16666999999995</v>
      </c>
      <c r="FU336">
        <v>970.13333</v>
      </c>
      <c r="FV336">
        <v>979.8</v>
      </c>
      <c r="FW336">
        <v>983.83333000000005</v>
      </c>
      <c r="FX336">
        <v>977</v>
      </c>
      <c r="FY336">
        <v>976.66666999999995</v>
      </c>
      <c r="FZ336">
        <v>526.20000000000005</v>
      </c>
      <c r="GA336">
        <v>524.15</v>
      </c>
      <c r="GB336">
        <v>528.57500000000005</v>
      </c>
      <c r="GC336">
        <v>529.07500000000005</v>
      </c>
      <c r="GD336">
        <v>730.57500000000005</v>
      </c>
      <c r="GE336">
        <v>958.72</v>
      </c>
      <c r="GF336">
        <v>961.15</v>
      </c>
      <c r="GG336">
        <v>964.7</v>
      </c>
      <c r="GH336">
        <v>964.24</v>
      </c>
      <c r="GI336">
        <v>963.75</v>
      </c>
      <c r="GJ336">
        <v>942.05</v>
      </c>
      <c r="GK336">
        <v>941.1</v>
      </c>
      <c r="GL336">
        <v>944.15</v>
      </c>
      <c r="GM336">
        <v>948.05</v>
      </c>
      <c r="GN336">
        <v>952.65</v>
      </c>
      <c r="GO336">
        <v>961.7</v>
      </c>
      <c r="GP336">
        <v>968.06667000000004</v>
      </c>
      <c r="GQ336">
        <v>972.06667000000004</v>
      </c>
      <c r="GR336">
        <v>976.83333000000005</v>
      </c>
      <c r="GS336">
        <v>983.93332999999996</v>
      </c>
      <c r="GT336">
        <v>14555</v>
      </c>
      <c r="GU336">
        <v>14736</v>
      </c>
      <c r="GV336">
        <v>14663</v>
      </c>
      <c r="GW336">
        <v>14730</v>
      </c>
      <c r="GX336">
        <v>14747</v>
      </c>
      <c r="GY336">
        <v>20708</v>
      </c>
      <c r="GZ336">
        <v>20768</v>
      </c>
      <c r="HA336">
        <v>20755</v>
      </c>
      <c r="HB336">
        <v>20815</v>
      </c>
      <c r="HC336">
        <v>20819</v>
      </c>
      <c r="HD336">
        <v>6543.5</v>
      </c>
      <c r="HE336">
        <v>6654</v>
      </c>
      <c r="HF336">
        <v>6683</v>
      </c>
      <c r="HG336">
        <v>6700.5</v>
      </c>
      <c r="HH336">
        <v>700.56667000000004</v>
      </c>
      <c r="HI336">
        <v>705.66666999999995</v>
      </c>
      <c r="HJ336">
        <v>698.3</v>
      </c>
      <c r="HK336">
        <v>703.2</v>
      </c>
      <c r="HL336">
        <v>702.26666999999998</v>
      </c>
      <c r="HM336">
        <v>2189.8000000000002</v>
      </c>
      <c r="HN336">
        <v>2755</v>
      </c>
      <c r="HO336">
        <v>2871</v>
      </c>
      <c r="HP336">
        <v>2826.1</v>
      </c>
      <c r="HQ336">
        <v>2827.2</v>
      </c>
      <c r="HR336">
        <v>624.70000000000005</v>
      </c>
      <c r="HS336">
        <v>634.63333</v>
      </c>
      <c r="HT336">
        <v>643.43332999999996</v>
      </c>
      <c r="HU336">
        <v>655.9</v>
      </c>
      <c r="HV336">
        <v>664.03332999999998</v>
      </c>
    </row>
    <row r="337" spans="1:230" x14ac:dyDescent="0.35">
      <c r="A337" s="25">
        <v>1890.827</v>
      </c>
      <c r="B337">
        <v>10943</v>
      </c>
      <c r="C337">
        <v>11013</v>
      </c>
      <c r="D337">
        <v>11030</v>
      </c>
      <c r="E337">
        <v>11057</v>
      </c>
      <c r="F337">
        <v>11077</v>
      </c>
      <c r="G337">
        <v>5437.3333300000004</v>
      </c>
      <c r="H337">
        <v>5449.3333300000004</v>
      </c>
      <c r="I337">
        <v>5457.3333300000004</v>
      </c>
      <c r="J337">
        <v>5457</v>
      </c>
      <c r="K337">
        <v>5476.3333300000004</v>
      </c>
      <c r="L337">
        <v>6269.3333300000004</v>
      </c>
      <c r="M337">
        <v>6280</v>
      </c>
      <c r="N337">
        <v>6273.3333300000004</v>
      </c>
      <c r="O337">
        <v>6293.6666699999996</v>
      </c>
      <c r="P337">
        <v>6313</v>
      </c>
      <c r="Q337">
        <v>5389.25</v>
      </c>
      <c r="R337">
        <v>5410.5</v>
      </c>
      <c r="S337">
        <v>5417.5</v>
      </c>
      <c r="T337">
        <v>5441.25</v>
      </c>
      <c r="U337">
        <v>5442.25</v>
      </c>
      <c r="V337">
        <v>7061.3333300000004</v>
      </c>
      <c r="W337">
        <v>7089.3333300000004</v>
      </c>
      <c r="X337">
        <v>7178.3333300000004</v>
      </c>
      <c r="Y337">
        <v>7147.3333300000004</v>
      </c>
      <c r="Z337">
        <v>7150.3333300000004</v>
      </c>
      <c r="AA337">
        <v>1858.7</v>
      </c>
      <c r="AB337">
        <v>1855.9</v>
      </c>
      <c r="AC337">
        <v>1852.7</v>
      </c>
      <c r="AD337">
        <v>1860.1</v>
      </c>
      <c r="AE337">
        <v>1864.3</v>
      </c>
      <c r="AF337">
        <v>881.73333000000002</v>
      </c>
      <c r="AG337">
        <v>882.86667</v>
      </c>
      <c r="AH337">
        <v>884.2</v>
      </c>
      <c r="AI337">
        <v>879.26666999999998</v>
      </c>
      <c r="AJ337">
        <v>877.53332999999998</v>
      </c>
      <c r="AK337">
        <v>1326.6</v>
      </c>
      <c r="AL337">
        <v>1331.1333299999999</v>
      </c>
      <c r="AM337">
        <v>1343.9333300000001</v>
      </c>
      <c r="AN337">
        <v>1353.73333</v>
      </c>
      <c r="AO337">
        <v>1382.4</v>
      </c>
      <c r="AP337">
        <v>624.79999999999995</v>
      </c>
      <c r="AQ337">
        <v>619.08000000000004</v>
      </c>
      <c r="AR337">
        <v>612.4</v>
      </c>
      <c r="AS337">
        <v>606.84</v>
      </c>
      <c r="AT337">
        <v>602.84</v>
      </c>
      <c r="AU337">
        <v>795.75</v>
      </c>
      <c r="AV337">
        <v>799.45</v>
      </c>
      <c r="AW337">
        <v>796.8</v>
      </c>
      <c r="AX337">
        <v>795.05</v>
      </c>
      <c r="AY337">
        <v>795.45</v>
      </c>
      <c r="AZ337">
        <v>544.85</v>
      </c>
      <c r="BA337">
        <v>540.5</v>
      </c>
      <c r="BB337">
        <v>537.92499999999995</v>
      </c>
      <c r="BC337">
        <v>532.1</v>
      </c>
      <c r="BD337">
        <v>530.15</v>
      </c>
      <c r="BE337">
        <v>606.82176000000004</v>
      </c>
      <c r="BF337">
        <v>606.22</v>
      </c>
      <c r="BG337">
        <v>602.28</v>
      </c>
      <c r="BH337">
        <v>600.58000000000004</v>
      </c>
      <c r="BI337">
        <v>601.22</v>
      </c>
      <c r="BJ337">
        <v>459.99784</v>
      </c>
      <c r="BK337">
        <v>462.6</v>
      </c>
      <c r="BL337">
        <v>465.74</v>
      </c>
      <c r="BM337">
        <v>472.08</v>
      </c>
      <c r="BN337">
        <v>474.44</v>
      </c>
      <c r="BO337">
        <v>6972</v>
      </c>
      <c r="BP337">
        <v>6940.3333300000004</v>
      </c>
      <c r="BQ337">
        <v>6972</v>
      </c>
      <c r="BR337">
        <v>6966.6666699999996</v>
      </c>
      <c r="BS337">
        <v>6956</v>
      </c>
      <c r="BT337">
        <v>6802.3333300000004</v>
      </c>
      <c r="BU337">
        <v>6868.3333300000004</v>
      </c>
      <c r="BV337">
        <v>6861.3333300000004</v>
      </c>
      <c r="BW337">
        <v>6876.6666699999996</v>
      </c>
      <c r="BX337">
        <v>6876</v>
      </c>
      <c r="BY337">
        <v>2428.6</v>
      </c>
      <c r="BZ337">
        <v>2433.4</v>
      </c>
      <c r="CA337">
        <v>2433.1</v>
      </c>
      <c r="CB337">
        <v>2442.6</v>
      </c>
      <c r="CC337">
        <v>2365.1999999999998</v>
      </c>
      <c r="CD337">
        <v>1076.1333299999999</v>
      </c>
      <c r="CE337">
        <v>1081.4000000000001</v>
      </c>
      <c r="CF337">
        <v>1065.0999999999999</v>
      </c>
      <c r="CG337">
        <v>1090.73333</v>
      </c>
      <c r="CH337">
        <v>1098</v>
      </c>
      <c r="CI337">
        <v>611.92499999999995</v>
      </c>
      <c r="CJ337">
        <v>610.625</v>
      </c>
      <c r="CK337">
        <v>610.32500000000005</v>
      </c>
      <c r="CL337">
        <v>609.17499999999995</v>
      </c>
      <c r="CM337">
        <v>612.77499999999998</v>
      </c>
      <c r="CN337">
        <v>543.52499999999998</v>
      </c>
      <c r="CO337">
        <v>543.77499999999998</v>
      </c>
      <c r="CP337">
        <v>545.65</v>
      </c>
      <c r="CQ337">
        <v>548.35</v>
      </c>
      <c r="CR337">
        <v>547.72500000000002</v>
      </c>
      <c r="CS337">
        <v>755.6</v>
      </c>
      <c r="CT337">
        <v>751</v>
      </c>
      <c r="CU337">
        <v>749.43332999999996</v>
      </c>
      <c r="CV337">
        <v>743.86667</v>
      </c>
      <c r="CW337">
        <v>739.1</v>
      </c>
      <c r="CX337">
        <v>500.42500000000001</v>
      </c>
      <c r="CY337">
        <v>497.57499999999999</v>
      </c>
      <c r="CZ337">
        <v>495.7</v>
      </c>
      <c r="DA337">
        <v>493.17500000000001</v>
      </c>
      <c r="DB337">
        <v>497.97500000000002</v>
      </c>
      <c r="DC337">
        <v>18651</v>
      </c>
      <c r="DD337">
        <v>18691</v>
      </c>
      <c r="DE337">
        <v>18650</v>
      </c>
      <c r="DF337">
        <v>18559</v>
      </c>
      <c r="DG337">
        <v>18575</v>
      </c>
      <c r="DH337">
        <v>2336.6</v>
      </c>
      <c r="DI337">
        <v>2344.1999999999998</v>
      </c>
      <c r="DJ337">
        <v>2340.1</v>
      </c>
      <c r="DK337">
        <v>2345.3000000000002</v>
      </c>
      <c r="DL337">
        <v>2356.6999999999998</v>
      </c>
      <c r="DM337">
        <v>4538.3999999999996</v>
      </c>
      <c r="DN337">
        <v>4552</v>
      </c>
      <c r="DO337">
        <v>4563.8</v>
      </c>
      <c r="DP337">
        <v>4563</v>
      </c>
      <c r="DQ337">
        <v>4559.8</v>
      </c>
      <c r="DR337">
        <v>5181.6666699999996</v>
      </c>
      <c r="DS337">
        <v>5201.6666699999996</v>
      </c>
      <c r="DT337">
        <v>5197.6666699999996</v>
      </c>
      <c r="DU337">
        <v>5184</v>
      </c>
      <c r="DV337">
        <v>5166.6666699999996</v>
      </c>
      <c r="DW337">
        <v>892.36667</v>
      </c>
      <c r="DX337">
        <v>890.36667</v>
      </c>
      <c r="DY337">
        <v>892.06667000000004</v>
      </c>
      <c r="DZ337">
        <v>894.16666999999995</v>
      </c>
      <c r="EA337">
        <v>890.8</v>
      </c>
      <c r="EB337">
        <v>708.875</v>
      </c>
      <c r="EC337">
        <v>710.25</v>
      </c>
      <c r="ED337">
        <v>706.42499999999995</v>
      </c>
      <c r="EE337">
        <v>706.1</v>
      </c>
      <c r="EF337">
        <v>702.45</v>
      </c>
      <c r="EG337">
        <v>619.77499999999998</v>
      </c>
      <c r="EH337">
        <v>619.45000000000005</v>
      </c>
      <c r="EI337">
        <v>617.35</v>
      </c>
      <c r="EJ337">
        <v>618.70000000000005</v>
      </c>
      <c r="EK337">
        <v>619.625</v>
      </c>
      <c r="EL337">
        <v>817.40795000000003</v>
      </c>
      <c r="EM337">
        <v>817.85</v>
      </c>
      <c r="EN337">
        <v>820.4</v>
      </c>
      <c r="EO337">
        <v>823.5</v>
      </c>
      <c r="EP337">
        <v>878.8</v>
      </c>
      <c r="EQ337">
        <v>524.07500000000005</v>
      </c>
      <c r="ER337">
        <v>529.47500000000002</v>
      </c>
      <c r="ES337">
        <v>533</v>
      </c>
      <c r="ET337">
        <v>536.67499999999995</v>
      </c>
      <c r="EU337">
        <v>546.125</v>
      </c>
      <c r="EV337">
        <v>5630</v>
      </c>
      <c r="EW337">
        <v>5663.3333300000004</v>
      </c>
      <c r="EX337">
        <v>5642.6666699999996</v>
      </c>
      <c r="EY337">
        <v>5618.3333300000004</v>
      </c>
      <c r="EZ337">
        <v>5686.3333300000004</v>
      </c>
      <c r="FA337">
        <v>6967.5</v>
      </c>
      <c r="FB337">
        <v>6969</v>
      </c>
      <c r="FC337">
        <v>6987.5</v>
      </c>
      <c r="FD337">
        <v>6997.5</v>
      </c>
      <c r="FE337">
        <v>7036</v>
      </c>
      <c r="FF337">
        <v>1752.6</v>
      </c>
      <c r="FG337">
        <v>1763.3333299999999</v>
      </c>
      <c r="FH337">
        <v>1766.46667</v>
      </c>
      <c r="FI337">
        <v>1769</v>
      </c>
      <c r="FJ337">
        <v>1766.53333</v>
      </c>
      <c r="FK337">
        <v>1588.4</v>
      </c>
      <c r="FL337">
        <v>1598.4</v>
      </c>
      <c r="FM337">
        <v>1613.55</v>
      </c>
      <c r="FN337">
        <v>1627.65</v>
      </c>
      <c r="FO337">
        <v>1638.3</v>
      </c>
      <c r="FP337">
        <v>784.1</v>
      </c>
      <c r="FQ337">
        <v>788.46667000000002</v>
      </c>
      <c r="FR337">
        <v>796.03332999999998</v>
      </c>
      <c r="FS337">
        <v>800.56667000000004</v>
      </c>
      <c r="FT337">
        <v>805.23333000000002</v>
      </c>
      <c r="FU337">
        <v>976.1</v>
      </c>
      <c r="FV337">
        <v>986.5</v>
      </c>
      <c r="FW337">
        <v>993.2</v>
      </c>
      <c r="FX337">
        <v>984</v>
      </c>
      <c r="FY337">
        <v>984.36667</v>
      </c>
      <c r="FZ337">
        <v>530.5</v>
      </c>
      <c r="GA337">
        <v>528.42499999999995</v>
      </c>
      <c r="GB337">
        <v>531.42499999999995</v>
      </c>
      <c r="GC337">
        <v>533.67499999999995</v>
      </c>
      <c r="GD337">
        <v>735</v>
      </c>
      <c r="GE337">
        <v>966.09</v>
      </c>
      <c r="GF337">
        <v>971.32</v>
      </c>
      <c r="GG337">
        <v>973.4</v>
      </c>
      <c r="GH337">
        <v>969.77</v>
      </c>
      <c r="GI337">
        <v>975.04</v>
      </c>
      <c r="GJ337">
        <v>945.2</v>
      </c>
      <c r="GK337">
        <v>947.7</v>
      </c>
      <c r="GL337">
        <v>949.45</v>
      </c>
      <c r="GM337">
        <v>952.75</v>
      </c>
      <c r="GN337">
        <v>958.15</v>
      </c>
      <c r="GO337">
        <v>968.93332999999996</v>
      </c>
      <c r="GP337">
        <v>976.66666999999995</v>
      </c>
      <c r="GQ337">
        <v>979.36667</v>
      </c>
      <c r="GR337">
        <v>984.73333000000002</v>
      </c>
      <c r="GS337">
        <v>993.6</v>
      </c>
      <c r="GT337">
        <v>14689</v>
      </c>
      <c r="GU337">
        <v>14936</v>
      </c>
      <c r="GV337">
        <v>14816</v>
      </c>
      <c r="GW337">
        <v>14775</v>
      </c>
      <c r="GX337">
        <v>14845</v>
      </c>
      <c r="GY337">
        <v>20874</v>
      </c>
      <c r="GZ337">
        <v>20905</v>
      </c>
      <c r="HA337">
        <v>20973</v>
      </c>
      <c r="HB337">
        <v>20925</v>
      </c>
      <c r="HC337">
        <v>21093</v>
      </c>
      <c r="HD337">
        <v>6622.5</v>
      </c>
      <c r="HE337">
        <v>6718</v>
      </c>
      <c r="HF337">
        <v>6755</v>
      </c>
      <c r="HG337">
        <v>6805.5</v>
      </c>
      <c r="HH337">
        <v>704.6</v>
      </c>
      <c r="HI337">
        <v>708.2</v>
      </c>
      <c r="HJ337">
        <v>708.66666999999995</v>
      </c>
      <c r="HK337">
        <v>706.93332999999996</v>
      </c>
      <c r="HL337">
        <v>708.2</v>
      </c>
      <c r="HM337">
        <v>2211.3000000000002</v>
      </c>
      <c r="HN337">
        <v>2774.5</v>
      </c>
      <c r="HO337">
        <v>2879.9</v>
      </c>
      <c r="HP337">
        <v>2849.4</v>
      </c>
      <c r="HQ337">
        <v>2841.4</v>
      </c>
      <c r="HR337">
        <v>625.46667000000002</v>
      </c>
      <c r="HS337">
        <v>637</v>
      </c>
      <c r="HT337">
        <v>646.70000000000005</v>
      </c>
      <c r="HU337">
        <v>659.66666999999995</v>
      </c>
      <c r="HV337">
        <v>670.36667</v>
      </c>
    </row>
    <row r="338" spans="1:230" x14ac:dyDescent="0.35">
      <c r="A338" s="25">
        <v>1888.0820000000001</v>
      </c>
      <c r="B338">
        <v>11078</v>
      </c>
      <c r="C338">
        <v>11116</v>
      </c>
      <c r="D338">
        <v>11085</v>
      </c>
      <c r="E338">
        <v>11159</v>
      </c>
      <c r="F338">
        <v>11213</v>
      </c>
      <c r="G338">
        <v>5474</v>
      </c>
      <c r="H338">
        <v>5479.3333300000004</v>
      </c>
      <c r="I338">
        <v>5497</v>
      </c>
      <c r="J338">
        <v>5496.3333300000004</v>
      </c>
      <c r="K338">
        <v>5529.3333300000004</v>
      </c>
      <c r="L338">
        <v>6376.6666699999996</v>
      </c>
      <c r="M338">
        <v>6343.3333300000004</v>
      </c>
      <c r="N338">
        <v>6367.6666699999996</v>
      </c>
      <c r="O338">
        <v>6369.6666699999996</v>
      </c>
      <c r="P338">
        <v>6369.6666699999996</v>
      </c>
      <c r="Q338">
        <v>5427.5</v>
      </c>
      <c r="R338">
        <v>5455</v>
      </c>
      <c r="S338">
        <v>5431</v>
      </c>
      <c r="T338">
        <v>5464.75</v>
      </c>
      <c r="U338">
        <v>5466</v>
      </c>
      <c r="V338">
        <v>7141.6666699999996</v>
      </c>
      <c r="W338">
        <v>7178.6666699999996</v>
      </c>
      <c r="X338">
        <v>7196.6666699999996</v>
      </c>
      <c r="Y338">
        <v>7190.3333300000004</v>
      </c>
      <c r="Z338">
        <v>7197.3333300000004</v>
      </c>
      <c r="AA338">
        <v>1864.6</v>
      </c>
      <c r="AB338">
        <v>1868</v>
      </c>
      <c r="AC338">
        <v>1869.1</v>
      </c>
      <c r="AD338">
        <v>1871.6</v>
      </c>
      <c r="AE338">
        <v>1877.3</v>
      </c>
      <c r="AF338">
        <v>888.66666999999995</v>
      </c>
      <c r="AG338">
        <v>886.6</v>
      </c>
      <c r="AH338">
        <v>887.26666999999998</v>
      </c>
      <c r="AI338">
        <v>885.2</v>
      </c>
      <c r="AJ338">
        <v>885.6</v>
      </c>
      <c r="AK338">
        <v>1337.2</v>
      </c>
      <c r="AL338">
        <v>1338.6</v>
      </c>
      <c r="AM338">
        <v>1362.26667</v>
      </c>
      <c r="AN338">
        <v>1367.1333299999999</v>
      </c>
      <c r="AO338">
        <v>1387.8</v>
      </c>
      <c r="AP338">
        <v>631</v>
      </c>
      <c r="AQ338">
        <v>623.24</v>
      </c>
      <c r="AR338">
        <v>616.52</v>
      </c>
      <c r="AS338">
        <v>609.08000000000004</v>
      </c>
      <c r="AT338">
        <v>604.08000000000004</v>
      </c>
      <c r="AU338">
        <v>800.2</v>
      </c>
      <c r="AV338">
        <v>807.2</v>
      </c>
      <c r="AW338">
        <v>803.6</v>
      </c>
      <c r="AX338">
        <v>800.45</v>
      </c>
      <c r="AY338">
        <v>798.25</v>
      </c>
      <c r="AZ338">
        <v>548.65</v>
      </c>
      <c r="BA338">
        <v>542.97500000000002</v>
      </c>
      <c r="BB338">
        <v>539.72500000000002</v>
      </c>
      <c r="BC338">
        <v>533.70000000000005</v>
      </c>
      <c r="BD338">
        <v>532.82500000000005</v>
      </c>
      <c r="BE338">
        <v>611.78697999999997</v>
      </c>
      <c r="BF338">
        <v>609.78</v>
      </c>
      <c r="BG338">
        <v>606.67999999999995</v>
      </c>
      <c r="BH338">
        <v>605.91999999999996</v>
      </c>
      <c r="BI338">
        <v>604.04</v>
      </c>
      <c r="BJ338">
        <v>462.71854000000002</v>
      </c>
      <c r="BK338">
        <v>465.42</v>
      </c>
      <c r="BL338">
        <v>469.36</v>
      </c>
      <c r="BM338">
        <v>473.74</v>
      </c>
      <c r="BN338">
        <v>478.92</v>
      </c>
      <c r="BO338">
        <v>7007.3333300000004</v>
      </c>
      <c r="BP338">
        <v>7014.6666699999996</v>
      </c>
      <c r="BQ338">
        <v>7028</v>
      </c>
      <c r="BR338">
        <v>7016.3333300000004</v>
      </c>
      <c r="BS338">
        <v>7001.6666699999996</v>
      </c>
      <c r="BT338">
        <v>6876.3333300000004</v>
      </c>
      <c r="BU338">
        <v>6916</v>
      </c>
      <c r="BV338">
        <v>6936.3333300000004</v>
      </c>
      <c r="BW338">
        <v>6923.6666699999996</v>
      </c>
      <c r="BX338">
        <v>6932</v>
      </c>
      <c r="BY338">
        <v>2450.1</v>
      </c>
      <c r="BZ338">
        <v>2453.1999999999998</v>
      </c>
      <c r="CA338">
        <v>2447.5</v>
      </c>
      <c r="CB338">
        <v>2454.6</v>
      </c>
      <c r="CC338">
        <v>2385.8000000000002</v>
      </c>
      <c r="CD338">
        <v>1080.8</v>
      </c>
      <c r="CE338">
        <v>1086.6333299999999</v>
      </c>
      <c r="CF338">
        <v>1076.5999999999999</v>
      </c>
      <c r="CG338">
        <v>1098.8333299999999</v>
      </c>
      <c r="CH338">
        <v>1105.3</v>
      </c>
      <c r="CI338">
        <v>615.47500000000002</v>
      </c>
      <c r="CJ338">
        <v>616.20000000000005</v>
      </c>
      <c r="CK338">
        <v>614.17499999999995</v>
      </c>
      <c r="CL338">
        <v>612.02499999999998</v>
      </c>
      <c r="CM338">
        <v>614.97500000000002</v>
      </c>
      <c r="CN338">
        <v>548.5</v>
      </c>
      <c r="CO338">
        <v>548.29999999999995</v>
      </c>
      <c r="CP338">
        <v>549.79999999999995</v>
      </c>
      <c r="CQ338">
        <v>551.4</v>
      </c>
      <c r="CR338">
        <v>552.17499999999995</v>
      </c>
      <c r="CS338">
        <v>761.56667000000004</v>
      </c>
      <c r="CT338">
        <v>758.26666999999998</v>
      </c>
      <c r="CU338">
        <v>754.2</v>
      </c>
      <c r="CV338">
        <v>745.1</v>
      </c>
      <c r="CW338">
        <v>745.26666999999998</v>
      </c>
      <c r="CX338">
        <v>504.65</v>
      </c>
      <c r="CY338">
        <v>501.3</v>
      </c>
      <c r="CZ338">
        <v>499</v>
      </c>
      <c r="DA338">
        <v>497.57499999999999</v>
      </c>
      <c r="DB338">
        <v>499.4</v>
      </c>
      <c r="DC338">
        <v>18787</v>
      </c>
      <c r="DD338">
        <v>18763</v>
      </c>
      <c r="DE338">
        <v>18824</v>
      </c>
      <c r="DF338">
        <v>18719</v>
      </c>
      <c r="DG338">
        <v>18782</v>
      </c>
      <c r="DH338">
        <v>2359.6999999999998</v>
      </c>
      <c r="DI338">
        <v>2361.8000000000002</v>
      </c>
      <c r="DJ338">
        <v>2364</v>
      </c>
      <c r="DK338">
        <v>2362.8000000000002</v>
      </c>
      <c r="DL338">
        <v>2369.6</v>
      </c>
      <c r="DM338">
        <v>4574.3999999999996</v>
      </c>
      <c r="DN338">
        <v>4581.6000000000004</v>
      </c>
      <c r="DO338">
        <v>4582.6000000000004</v>
      </c>
      <c r="DP338">
        <v>4597</v>
      </c>
      <c r="DQ338">
        <v>4588.8</v>
      </c>
      <c r="DR338">
        <v>5266</v>
      </c>
      <c r="DS338">
        <v>5236.6666699999996</v>
      </c>
      <c r="DT338">
        <v>5251.3333300000004</v>
      </c>
      <c r="DU338">
        <v>5261.6666699999996</v>
      </c>
      <c r="DV338">
        <v>5252</v>
      </c>
      <c r="DW338">
        <v>898.23333000000002</v>
      </c>
      <c r="DX338">
        <v>899.76666999999998</v>
      </c>
      <c r="DY338">
        <v>896.73333000000002</v>
      </c>
      <c r="DZ338">
        <v>901.03332999999998</v>
      </c>
      <c r="EA338">
        <v>897.56667000000004</v>
      </c>
      <c r="EB338">
        <v>717.4</v>
      </c>
      <c r="EC338">
        <v>714.9</v>
      </c>
      <c r="ED338">
        <v>714.65</v>
      </c>
      <c r="EE338">
        <v>710.52499999999998</v>
      </c>
      <c r="EF338">
        <v>707.85</v>
      </c>
      <c r="EG338">
        <v>625.75</v>
      </c>
      <c r="EH338">
        <v>623.92499999999995</v>
      </c>
      <c r="EI338">
        <v>623.02499999999998</v>
      </c>
      <c r="EJ338">
        <v>623.35</v>
      </c>
      <c r="EK338">
        <v>622.25</v>
      </c>
      <c r="EL338">
        <v>824.14705000000004</v>
      </c>
      <c r="EM338">
        <v>825.45</v>
      </c>
      <c r="EN338">
        <v>827.9</v>
      </c>
      <c r="EO338">
        <v>835.65</v>
      </c>
      <c r="EP338">
        <v>883.3</v>
      </c>
      <c r="EQ338">
        <v>527.42499999999995</v>
      </c>
      <c r="ER338">
        <v>534.70000000000005</v>
      </c>
      <c r="ES338">
        <v>542.1</v>
      </c>
      <c r="ET338">
        <v>540.32500000000005</v>
      </c>
      <c r="EU338">
        <v>550.125</v>
      </c>
      <c r="EV338">
        <v>5674.3333300000004</v>
      </c>
      <c r="EW338">
        <v>5710.3333300000004</v>
      </c>
      <c r="EX338">
        <v>5688.6666699999996</v>
      </c>
      <c r="EY338">
        <v>5703</v>
      </c>
      <c r="EZ338">
        <v>5720.3333300000004</v>
      </c>
      <c r="FA338">
        <v>7009</v>
      </c>
      <c r="FB338">
        <v>7036.5</v>
      </c>
      <c r="FC338">
        <v>7048</v>
      </c>
      <c r="FD338">
        <v>7010</v>
      </c>
      <c r="FE338">
        <v>7111.5</v>
      </c>
      <c r="FF338">
        <v>1769.73333</v>
      </c>
      <c r="FG338">
        <v>1769.1333299999999</v>
      </c>
      <c r="FH338">
        <v>1774.26667</v>
      </c>
      <c r="FI338">
        <v>1782.0666699999999</v>
      </c>
      <c r="FJ338">
        <v>1782.26667</v>
      </c>
      <c r="FK338">
        <v>1602.4</v>
      </c>
      <c r="FL338">
        <v>1612.45</v>
      </c>
      <c r="FM338">
        <v>1625</v>
      </c>
      <c r="FN338">
        <v>1636.05</v>
      </c>
      <c r="FO338">
        <v>1649.35</v>
      </c>
      <c r="FP338">
        <v>790.73333000000002</v>
      </c>
      <c r="FQ338">
        <v>794.66666999999995</v>
      </c>
      <c r="FR338">
        <v>803.8</v>
      </c>
      <c r="FS338">
        <v>804.03332999999998</v>
      </c>
      <c r="FT338">
        <v>812.2</v>
      </c>
      <c r="FU338">
        <v>982.1</v>
      </c>
      <c r="FV338">
        <v>992.8</v>
      </c>
      <c r="FW338">
        <v>1000.56667</v>
      </c>
      <c r="FX338">
        <v>990.7</v>
      </c>
      <c r="FY338">
        <v>994.16666999999995</v>
      </c>
      <c r="FZ338">
        <v>532.04999999999995</v>
      </c>
      <c r="GA338">
        <v>531.92499999999995</v>
      </c>
      <c r="GB338">
        <v>534.47500000000002</v>
      </c>
      <c r="GC338">
        <v>536.57500000000005</v>
      </c>
      <c r="GD338">
        <v>739.7</v>
      </c>
      <c r="GE338">
        <v>975.01</v>
      </c>
      <c r="GF338">
        <v>976</v>
      </c>
      <c r="GG338">
        <v>979.33</v>
      </c>
      <c r="GH338">
        <v>975.62</v>
      </c>
      <c r="GI338">
        <v>982.14</v>
      </c>
      <c r="GJ338">
        <v>951.5</v>
      </c>
      <c r="GK338">
        <v>951.85</v>
      </c>
      <c r="GL338">
        <v>955.25</v>
      </c>
      <c r="GM338">
        <v>965.3</v>
      </c>
      <c r="GN338">
        <v>965.35</v>
      </c>
      <c r="GO338">
        <v>973.53332999999998</v>
      </c>
      <c r="GP338">
        <v>980.6</v>
      </c>
      <c r="GQ338">
        <v>986.2</v>
      </c>
      <c r="GR338">
        <v>990.26666999999998</v>
      </c>
      <c r="GS338">
        <v>997.43332999999996</v>
      </c>
      <c r="GT338">
        <v>14848</v>
      </c>
      <c r="GU338">
        <v>14976</v>
      </c>
      <c r="GV338">
        <v>14912</v>
      </c>
      <c r="GW338">
        <v>14955</v>
      </c>
      <c r="GX338">
        <v>15065</v>
      </c>
      <c r="GY338">
        <v>21028</v>
      </c>
      <c r="GZ338">
        <v>21020</v>
      </c>
      <c r="HA338">
        <v>21118</v>
      </c>
      <c r="HB338">
        <v>21126</v>
      </c>
      <c r="HC338">
        <v>21289</v>
      </c>
      <c r="HD338">
        <v>6701</v>
      </c>
      <c r="HE338">
        <v>6790.5</v>
      </c>
      <c r="HF338">
        <v>6816</v>
      </c>
      <c r="HG338">
        <v>6837</v>
      </c>
      <c r="HH338">
        <v>711.03332999999998</v>
      </c>
      <c r="HI338">
        <v>713.2</v>
      </c>
      <c r="HJ338">
        <v>711</v>
      </c>
      <c r="HK338">
        <v>711.23333000000002</v>
      </c>
      <c r="HL338">
        <v>712.9</v>
      </c>
      <c r="HM338">
        <v>2237.1</v>
      </c>
      <c r="HN338">
        <v>2801.9</v>
      </c>
      <c r="HO338">
        <v>2895.9</v>
      </c>
      <c r="HP338">
        <v>2878.1</v>
      </c>
      <c r="HQ338">
        <v>2868.6</v>
      </c>
      <c r="HR338">
        <v>631.46667000000002</v>
      </c>
      <c r="HS338">
        <v>640.53332999999998</v>
      </c>
      <c r="HT338">
        <v>652.16666999999995</v>
      </c>
      <c r="HU338">
        <v>663.3</v>
      </c>
      <c r="HV338">
        <v>674.1</v>
      </c>
    </row>
    <row r="339" spans="1:230" x14ac:dyDescent="0.35">
      <c r="A339" s="25">
        <v>1885.336</v>
      </c>
      <c r="B339">
        <v>11164</v>
      </c>
      <c r="C339">
        <v>11204</v>
      </c>
      <c r="D339">
        <v>11222</v>
      </c>
      <c r="E339">
        <v>11262</v>
      </c>
      <c r="F339">
        <v>11277</v>
      </c>
      <c r="G339">
        <v>5522</v>
      </c>
      <c r="H339">
        <v>5521</v>
      </c>
      <c r="I339">
        <v>5530</v>
      </c>
      <c r="J339">
        <v>5509.3333300000004</v>
      </c>
      <c r="K339">
        <v>5554.3333300000004</v>
      </c>
      <c r="L339">
        <v>6405.6666699999996</v>
      </c>
      <c r="M339">
        <v>6400.3333300000004</v>
      </c>
      <c r="N339">
        <v>6421</v>
      </c>
      <c r="O339">
        <v>6422</v>
      </c>
      <c r="P339">
        <v>6408.3333300000004</v>
      </c>
      <c r="Q339">
        <v>5486.5</v>
      </c>
      <c r="R339">
        <v>5479.5</v>
      </c>
      <c r="S339">
        <v>5503.75</v>
      </c>
      <c r="T339">
        <v>5501</v>
      </c>
      <c r="U339">
        <v>5514.25</v>
      </c>
      <c r="V339">
        <v>7196.3333300000004</v>
      </c>
      <c r="W339">
        <v>7247</v>
      </c>
      <c r="X339">
        <v>7279.3333300000004</v>
      </c>
      <c r="Y339">
        <v>7253</v>
      </c>
      <c r="Z339">
        <v>7273.6666699999996</v>
      </c>
      <c r="AA339">
        <v>1885.8</v>
      </c>
      <c r="AB339">
        <v>1880.7</v>
      </c>
      <c r="AC339">
        <v>1882.4</v>
      </c>
      <c r="AD339">
        <v>1885.5</v>
      </c>
      <c r="AE339">
        <v>1890.2</v>
      </c>
      <c r="AF339">
        <v>891.86667</v>
      </c>
      <c r="AG339">
        <v>895.26666999999998</v>
      </c>
      <c r="AH339">
        <v>894.4</v>
      </c>
      <c r="AI339">
        <v>891.73333000000002</v>
      </c>
      <c r="AJ339">
        <v>892.33333000000005</v>
      </c>
      <c r="AK339">
        <v>1345.1333299999999</v>
      </c>
      <c r="AL339">
        <v>1357.6666700000001</v>
      </c>
      <c r="AM339">
        <v>1371.73333</v>
      </c>
      <c r="AN339">
        <v>1376.9333300000001</v>
      </c>
      <c r="AO339">
        <v>1397.8</v>
      </c>
      <c r="AP339">
        <v>635.96</v>
      </c>
      <c r="AQ339">
        <v>625.20000000000005</v>
      </c>
      <c r="AR339">
        <v>621.67999999999995</v>
      </c>
      <c r="AS339">
        <v>613.96</v>
      </c>
      <c r="AT339">
        <v>610.84</v>
      </c>
      <c r="AU339">
        <v>807.75</v>
      </c>
      <c r="AV339">
        <v>813.4</v>
      </c>
      <c r="AW339">
        <v>806.35</v>
      </c>
      <c r="AX339">
        <v>806.75</v>
      </c>
      <c r="AY339">
        <v>803.4</v>
      </c>
      <c r="AZ339">
        <v>551.1</v>
      </c>
      <c r="BA339">
        <v>546.1</v>
      </c>
      <c r="BB339">
        <v>544.17499999999995</v>
      </c>
      <c r="BC339">
        <v>537.67499999999995</v>
      </c>
      <c r="BD339">
        <v>536.9</v>
      </c>
      <c r="BE339">
        <v>615.78142000000003</v>
      </c>
      <c r="BF339">
        <v>614.91999999999996</v>
      </c>
      <c r="BG339">
        <v>610.52</v>
      </c>
      <c r="BH339">
        <v>609.6</v>
      </c>
      <c r="BI339">
        <v>607.41999999999996</v>
      </c>
      <c r="BJ339">
        <v>466.97572000000002</v>
      </c>
      <c r="BK339">
        <v>470.1</v>
      </c>
      <c r="BL339">
        <v>473.04</v>
      </c>
      <c r="BM339">
        <v>477.76</v>
      </c>
      <c r="BN339">
        <v>482.74</v>
      </c>
      <c r="BO339">
        <v>7071</v>
      </c>
      <c r="BP339">
        <v>7054.3333300000004</v>
      </c>
      <c r="BQ339">
        <v>7089.6666699999996</v>
      </c>
      <c r="BR339">
        <v>7074.6666699999996</v>
      </c>
      <c r="BS339">
        <v>7106.6666699999996</v>
      </c>
      <c r="BT339">
        <v>6957.6666699999996</v>
      </c>
      <c r="BU339">
        <v>6976</v>
      </c>
      <c r="BV339">
        <v>6976</v>
      </c>
      <c r="BW339">
        <v>7000</v>
      </c>
      <c r="BX339">
        <v>7015</v>
      </c>
      <c r="BY339">
        <v>2467.5</v>
      </c>
      <c r="BZ339">
        <v>2471.3000000000002</v>
      </c>
      <c r="CA339">
        <v>2472.9</v>
      </c>
      <c r="CB339">
        <v>2478.9</v>
      </c>
      <c r="CC339">
        <v>2410.6</v>
      </c>
      <c r="CD339">
        <v>1089.5</v>
      </c>
      <c r="CE339">
        <v>1100.4333300000001</v>
      </c>
      <c r="CF339">
        <v>1080.9000000000001</v>
      </c>
      <c r="CG339">
        <v>1109.4000000000001</v>
      </c>
      <c r="CH339">
        <v>1117.3666700000001</v>
      </c>
      <c r="CI339">
        <v>620.375</v>
      </c>
      <c r="CJ339">
        <v>618.125</v>
      </c>
      <c r="CK339">
        <v>618</v>
      </c>
      <c r="CL339">
        <v>617.54999999999995</v>
      </c>
      <c r="CM339">
        <v>618.32500000000005</v>
      </c>
      <c r="CN339">
        <v>554.02499999999998</v>
      </c>
      <c r="CO339">
        <v>553.04999999999995</v>
      </c>
      <c r="CP339">
        <v>553.625</v>
      </c>
      <c r="CQ339">
        <v>555.54999999999995</v>
      </c>
      <c r="CR339">
        <v>557.07500000000005</v>
      </c>
      <c r="CS339">
        <v>767.7</v>
      </c>
      <c r="CT339">
        <v>764.1</v>
      </c>
      <c r="CU339">
        <v>758.16666999999995</v>
      </c>
      <c r="CV339">
        <v>753.7</v>
      </c>
      <c r="CW339">
        <v>749.8</v>
      </c>
      <c r="CX339">
        <v>508.55</v>
      </c>
      <c r="CY339">
        <v>504.875</v>
      </c>
      <c r="CZ339">
        <v>499.47500000000002</v>
      </c>
      <c r="DA339">
        <v>501.82499999999999</v>
      </c>
      <c r="DB339">
        <v>503.3</v>
      </c>
      <c r="DC339">
        <v>18953</v>
      </c>
      <c r="DD339">
        <v>18882</v>
      </c>
      <c r="DE339">
        <v>18963</v>
      </c>
      <c r="DF339">
        <v>18853</v>
      </c>
      <c r="DG339">
        <v>18976</v>
      </c>
      <c r="DH339">
        <v>2372.4</v>
      </c>
      <c r="DI339">
        <v>2384.9</v>
      </c>
      <c r="DJ339">
        <v>2379.1</v>
      </c>
      <c r="DK339">
        <v>2384.6999999999998</v>
      </c>
      <c r="DL339">
        <v>2388.1</v>
      </c>
      <c r="DM339">
        <v>4614.6000000000004</v>
      </c>
      <c r="DN339">
        <v>4617.2</v>
      </c>
      <c r="DO339">
        <v>4617.3999999999996</v>
      </c>
      <c r="DP339">
        <v>4640.8</v>
      </c>
      <c r="DQ339">
        <v>4633</v>
      </c>
      <c r="DR339">
        <v>5322.6666699999996</v>
      </c>
      <c r="DS339">
        <v>5307.6666699999996</v>
      </c>
      <c r="DT339">
        <v>5310.6666699999996</v>
      </c>
      <c r="DU339">
        <v>5322</v>
      </c>
      <c r="DV339">
        <v>5308.6666699999996</v>
      </c>
      <c r="DW339">
        <v>904.96667000000002</v>
      </c>
      <c r="DX339">
        <v>905.66666999999995</v>
      </c>
      <c r="DY339">
        <v>904.96667000000002</v>
      </c>
      <c r="DZ339">
        <v>905.96667000000002</v>
      </c>
      <c r="EA339">
        <v>904.86667</v>
      </c>
      <c r="EB339">
        <v>721.17499999999995</v>
      </c>
      <c r="EC339">
        <v>717.95</v>
      </c>
      <c r="ED339">
        <v>720.17499999999995</v>
      </c>
      <c r="EE339">
        <v>715.1</v>
      </c>
      <c r="EF339">
        <v>712.77499999999998</v>
      </c>
      <c r="EG339">
        <v>628.9</v>
      </c>
      <c r="EH339">
        <v>627.77499999999998</v>
      </c>
      <c r="EI339">
        <v>626.375</v>
      </c>
      <c r="EJ339">
        <v>628.625</v>
      </c>
      <c r="EK339">
        <v>627.92499999999995</v>
      </c>
      <c r="EL339">
        <v>824.94304999999997</v>
      </c>
      <c r="EM339">
        <v>834.1</v>
      </c>
      <c r="EN339">
        <v>833.65</v>
      </c>
      <c r="EO339">
        <v>839.35</v>
      </c>
      <c r="EP339">
        <v>890.15</v>
      </c>
      <c r="EQ339">
        <v>530.875</v>
      </c>
      <c r="ER339">
        <v>535.97500000000002</v>
      </c>
      <c r="ES339">
        <v>550.75</v>
      </c>
      <c r="ET339">
        <v>543.375</v>
      </c>
      <c r="EU339">
        <v>550.875</v>
      </c>
      <c r="EV339">
        <v>5733.3333300000004</v>
      </c>
      <c r="EW339">
        <v>5738.6666699999996</v>
      </c>
      <c r="EX339">
        <v>5744.6666699999996</v>
      </c>
      <c r="EY339">
        <v>5746</v>
      </c>
      <c r="EZ339">
        <v>5756</v>
      </c>
      <c r="FA339">
        <v>7085.5</v>
      </c>
      <c r="FB339">
        <v>7130.5</v>
      </c>
      <c r="FC339">
        <v>7136.5</v>
      </c>
      <c r="FD339">
        <v>7062.5</v>
      </c>
      <c r="FE339">
        <v>7184.5</v>
      </c>
      <c r="FF339">
        <v>1780.6666700000001</v>
      </c>
      <c r="FG339">
        <v>1789.26667</v>
      </c>
      <c r="FH339">
        <v>1788.3333299999999</v>
      </c>
      <c r="FI339">
        <v>1798.8666700000001</v>
      </c>
      <c r="FJ339">
        <v>1797.3333299999999</v>
      </c>
      <c r="FK339">
        <v>1613.7</v>
      </c>
      <c r="FL339">
        <v>1627.05</v>
      </c>
      <c r="FM339">
        <v>1640.65</v>
      </c>
      <c r="FN339">
        <v>1644.8</v>
      </c>
      <c r="FO339">
        <v>1665</v>
      </c>
      <c r="FP339">
        <v>796.8</v>
      </c>
      <c r="FQ339">
        <v>801.33333000000005</v>
      </c>
      <c r="FR339">
        <v>806.66666999999995</v>
      </c>
      <c r="FS339">
        <v>810.53332999999998</v>
      </c>
      <c r="FT339">
        <v>817.83333000000005</v>
      </c>
      <c r="FU339">
        <v>991.1</v>
      </c>
      <c r="FV339">
        <v>998.93332999999996</v>
      </c>
      <c r="FW339">
        <v>1005.16667</v>
      </c>
      <c r="FX339">
        <v>999.36667</v>
      </c>
      <c r="FY339">
        <v>1001.03333</v>
      </c>
      <c r="FZ339">
        <v>534.20000000000005</v>
      </c>
      <c r="GA339">
        <v>536.29999999999995</v>
      </c>
      <c r="GB339">
        <v>539.125</v>
      </c>
      <c r="GC339">
        <v>539.20000000000005</v>
      </c>
      <c r="GD339">
        <v>747.17499999999995</v>
      </c>
      <c r="GE339">
        <v>976.11</v>
      </c>
      <c r="GF339">
        <v>981.95</v>
      </c>
      <c r="GG339">
        <v>984.59</v>
      </c>
      <c r="GH339">
        <v>984.84</v>
      </c>
      <c r="GI339">
        <v>984.23</v>
      </c>
      <c r="GJ339">
        <v>959.75</v>
      </c>
      <c r="GK339">
        <v>960.05</v>
      </c>
      <c r="GL339">
        <v>966.25</v>
      </c>
      <c r="GM339">
        <v>971.15</v>
      </c>
      <c r="GN339">
        <v>972.8</v>
      </c>
      <c r="GO339">
        <v>983.46667000000002</v>
      </c>
      <c r="GP339">
        <v>989.13333</v>
      </c>
      <c r="GQ339">
        <v>990.83333000000005</v>
      </c>
      <c r="GR339">
        <v>1000.03333</v>
      </c>
      <c r="GS339">
        <v>1006.4</v>
      </c>
      <c r="GT339">
        <v>14974</v>
      </c>
      <c r="GU339">
        <v>15134</v>
      </c>
      <c r="GV339">
        <v>15038</v>
      </c>
      <c r="GW339">
        <v>15110</v>
      </c>
      <c r="GX339">
        <v>15220</v>
      </c>
      <c r="GY339">
        <v>21219</v>
      </c>
      <c r="GZ339">
        <v>21251</v>
      </c>
      <c r="HA339">
        <v>21346</v>
      </c>
      <c r="HB339">
        <v>21403</v>
      </c>
      <c r="HC339">
        <v>21395</v>
      </c>
      <c r="HD339">
        <v>6776</v>
      </c>
      <c r="HE339">
        <v>6852</v>
      </c>
      <c r="HF339">
        <v>6900</v>
      </c>
      <c r="HG339">
        <v>6936.5</v>
      </c>
      <c r="HH339">
        <v>715.56667000000004</v>
      </c>
      <c r="HI339">
        <v>718.46667000000002</v>
      </c>
      <c r="HJ339">
        <v>716.3</v>
      </c>
      <c r="HK339">
        <v>715.46667000000002</v>
      </c>
      <c r="HL339">
        <v>715.6</v>
      </c>
      <c r="HM339">
        <v>2244.1</v>
      </c>
      <c r="HN339">
        <v>2822.7</v>
      </c>
      <c r="HO339">
        <v>2932.2</v>
      </c>
      <c r="HP339">
        <v>2898.8</v>
      </c>
      <c r="HQ339">
        <v>2895.5</v>
      </c>
      <c r="HR339">
        <v>636.66666999999995</v>
      </c>
      <c r="HS339">
        <v>644.76666999999998</v>
      </c>
      <c r="HT339">
        <v>655.76666999999998</v>
      </c>
      <c r="HU339">
        <v>665.93332999999996</v>
      </c>
      <c r="HV339">
        <v>677.9</v>
      </c>
    </row>
    <row r="340" spans="1:230" x14ac:dyDescent="0.35">
      <c r="A340" s="25">
        <v>1882.5909999999999</v>
      </c>
      <c r="B340">
        <v>11314</v>
      </c>
      <c r="C340">
        <v>11335</v>
      </c>
      <c r="D340">
        <v>11351</v>
      </c>
      <c r="E340">
        <v>11411</v>
      </c>
      <c r="F340">
        <v>11356</v>
      </c>
      <c r="G340">
        <v>5561.3333300000004</v>
      </c>
      <c r="H340">
        <v>5585</v>
      </c>
      <c r="I340">
        <v>5592.3333300000004</v>
      </c>
      <c r="J340">
        <v>5571.3333300000004</v>
      </c>
      <c r="K340">
        <v>5618.3333300000004</v>
      </c>
      <c r="L340">
        <v>6442.6666699999996</v>
      </c>
      <c r="M340">
        <v>6467.6666699999996</v>
      </c>
      <c r="N340">
        <v>6495.6666699999996</v>
      </c>
      <c r="O340">
        <v>6480.6666699999996</v>
      </c>
      <c r="P340">
        <v>6483</v>
      </c>
      <c r="Q340">
        <v>5532.25</v>
      </c>
      <c r="R340">
        <v>5544.25</v>
      </c>
      <c r="S340">
        <v>5566.75</v>
      </c>
      <c r="T340">
        <v>5547.75</v>
      </c>
      <c r="U340">
        <v>5577.75</v>
      </c>
      <c r="V340">
        <v>7269</v>
      </c>
      <c r="W340">
        <v>7304.6666699999996</v>
      </c>
      <c r="X340">
        <v>7364</v>
      </c>
      <c r="Y340">
        <v>7324</v>
      </c>
      <c r="Z340">
        <v>7337.6666699999996</v>
      </c>
      <c r="AA340">
        <v>1899.6</v>
      </c>
      <c r="AB340">
        <v>1898.2</v>
      </c>
      <c r="AC340">
        <v>1905.8</v>
      </c>
      <c r="AD340">
        <v>1902.4</v>
      </c>
      <c r="AE340">
        <v>1903.8</v>
      </c>
      <c r="AF340">
        <v>898.26666999999998</v>
      </c>
      <c r="AG340">
        <v>901</v>
      </c>
      <c r="AH340">
        <v>899.06667000000004</v>
      </c>
      <c r="AI340">
        <v>896.6</v>
      </c>
      <c r="AJ340">
        <v>896.8</v>
      </c>
      <c r="AK340">
        <v>1357.46667</v>
      </c>
      <c r="AL340">
        <v>1370.26667</v>
      </c>
      <c r="AM340">
        <v>1382.73333</v>
      </c>
      <c r="AN340">
        <v>1388</v>
      </c>
      <c r="AO340">
        <v>1412</v>
      </c>
      <c r="AP340">
        <v>639.91999999999996</v>
      </c>
      <c r="AQ340">
        <v>632.04</v>
      </c>
      <c r="AR340">
        <v>624.20000000000005</v>
      </c>
      <c r="AS340">
        <v>618.84</v>
      </c>
      <c r="AT340">
        <v>614.64</v>
      </c>
      <c r="AU340">
        <v>815.95</v>
      </c>
      <c r="AV340">
        <v>816.65</v>
      </c>
      <c r="AW340">
        <v>812.75</v>
      </c>
      <c r="AX340">
        <v>812.7</v>
      </c>
      <c r="AY340">
        <v>811.1</v>
      </c>
      <c r="AZ340">
        <v>555.52499999999998</v>
      </c>
      <c r="BA340">
        <v>549.22500000000002</v>
      </c>
      <c r="BB340">
        <v>547.875</v>
      </c>
      <c r="BC340">
        <v>542.79999999999995</v>
      </c>
      <c r="BD340">
        <v>539.47500000000002</v>
      </c>
      <c r="BE340">
        <v>620.98785999999996</v>
      </c>
      <c r="BF340">
        <v>618.5</v>
      </c>
      <c r="BG340">
        <v>615.96</v>
      </c>
      <c r="BH340">
        <v>613.41999999999996</v>
      </c>
      <c r="BI340">
        <v>611.52</v>
      </c>
      <c r="BJ340">
        <v>468.90075999999999</v>
      </c>
      <c r="BK340">
        <v>472.26</v>
      </c>
      <c r="BL340">
        <v>477.46</v>
      </c>
      <c r="BM340">
        <v>481.98</v>
      </c>
      <c r="BN340">
        <v>486.84</v>
      </c>
      <c r="BO340">
        <v>7129</v>
      </c>
      <c r="BP340">
        <v>7106</v>
      </c>
      <c r="BQ340">
        <v>7152.3333300000004</v>
      </c>
      <c r="BR340">
        <v>7124.3333300000004</v>
      </c>
      <c r="BS340">
        <v>7148.6666699999996</v>
      </c>
      <c r="BT340">
        <v>7029.6666699999996</v>
      </c>
      <c r="BU340">
        <v>7057.6666699999996</v>
      </c>
      <c r="BV340">
        <v>7045</v>
      </c>
      <c r="BW340">
        <v>7061.3333300000004</v>
      </c>
      <c r="BX340">
        <v>7071.6666699999996</v>
      </c>
      <c r="BY340">
        <v>2493.8000000000002</v>
      </c>
      <c r="BZ340">
        <v>2488.6999999999998</v>
      </c>
      <c r="CA340">
        <v>2487.4</v>
      </c>
      <c r="CB340">
        <v>2504.6</v>
      </c>
      <c r="CC340">
        <v>2433.1999999999998</v>
      </c>
      <c r="CD340">
        <v>1100.03333</v>
      </c>
      <c r="CE340">
        <v>1111.53333</v>
      </c>
      <c r="CF340">
        <v>1090.3</v>
      </c>
      <c r="CG340">
        <v>1118.4000000000001</v>
      </c>
      <c r="CH340">
        <v>1128.8333299999999</v>
      </c>
      <c r="CI340">
        <v>625.375</v>
      </c>
      <c r="CJ340">
        <v>621.9</v>
      </c>
      <c r="CK340">
        <v>623.29999999999995</v>
      </c>
      <c r="CL340">
        <v>623.07500000000005</v>
      </c>
      <c r="CM340">
        <v>624.32500000000005</v>
      </c>
      <c r="CN340">
        <v>558.17499999999995</v>
      </c>
      <c r="CO340">
        <v>556.9</v>
      </c>
      <c r="CP340">
        <v>557.72500000000002</v>
      </c>
      <c r="CQ340">
        <v>558.875</v>
      </c>
      <c r="CR340">
        <v>560.47500000000002</v>
      </c>
      <c r="CS340">
        <v>774.36667</v>
      </c>
      <c r="CT340">
        <v>768.13333</v>
      </c>
      <c r="CU340">
        <v>761.8</v>
      </c>
      <c r="CV340">
        <v>762.16666999999995</v>
      </c>
      <c r="CW340">
        <v>756.43332999999996</v>
      </c>
      <c r="CX340">
        <v>512.5</v>
      </c>
      <c r="CY340">
        <v>509.22500000000002</v>
      </c>
      <c r="CZ340">
        <v>504.625</v>
      </c>
      <c r="DA340">
        <v>505.52499999999998</v>
      </c>
      <c r="DB340">
        <v>507.22500000000002</v>
      </c>
      <c r="DC340">
        <v>19079</v>
      </c>
      <c r="DD340">
        <v>19052</v>
      </c>
      <c r="DE340">
        <v>19122</v>
      </c>
      <c r="DF340">
        <v>19062</v>
      </c>
      <c r="DG340">
        <v>19114</v>
      </c>
      <c r="DH340">
        <v>2391.3000000000002</v>
      </c>
      <c r="DI340">
        <v>2397</v>
      </c>
      <c r="DJ340">
        <v>2394.1999999999998</v>
      </c>
      <c r="DK340">
        <v>2399.5</v>
      </c>
      <c r="DL340">
        <v>2408</v>
      </c>
      <c r="DM340">
        <v>4671.8</v>
      </c>
      <c r="DN340">
        <v>4657</v>
      </c>
      <c r="DO340">
        <v>4647</v>
      </c>
      <c r="DP340">
        <v>4685.3999999999996</v>
      </c>
      <c r="DQ340">
        <v>4683.6000000000004</v>
      </c>
      <c r="DR340">
        <v>5366.3333300000004</v>
      </c>
      <c r="DS340">
        <v>5375.3333300000004</v>
      </c>
      <c r="DT340">
        <v>5355.3333300000004</v>
      </c>
      <c r="DU340">
        <v>5381.6666699999996</v>
      </c>
      <c r="DV340">
        <v>5380.3333300000004</v>
      </c>
      <c r="DW340">
        <v>913.16666999999995</v>
      </c>
      <c r="DX340">
        <v>913.2</v>
      </c>
      <c r="DY340">
        <v>911.13333</v>
      </c>
      <c r="DZ340">
        <v>913.76666999999998</v>
      </c>
      <c r="EA340">
        <v>913.7</v>
      </c>
      <c r="EB340">
        <v>726.125</v>
      </c>
      <c r="EC340">
        <v>723.875</v>
      </c>
      <c r="ED340">
        <v>723.67499999999995</v>
      </c>
      <c r="EE340">
        <v>720.07500000000005</v>
      </c>
      <c r="EF340">
        <v>719.8</v>
      </c>
      <c r="EG340">
        <v>633.52499999999998</v>
      </c>
      <c r="EH340">
        <v>632.375</v>
      </c>
      <c r="EI340">
        <v>631.70000000000005</v>
      </c>
      <c r="EJ340">
        <v>632.82500000000005</v>
      </c>
      <c r="EK340">
        <v>632.6</v>
      </c>
      <c r="EL340">
        <v>834.50054999999998</v>
      </c>
      <c r="EM340">
        <v>839.35</v>
      </c>
      <c r="EN340">
        <v>838.6</v>
      </c>
      <c r="EO340">
        <v>843.7</v>
      </c>
      <c r="EP340">
        <v>895.9</v>
      </c>
      <c r="EQ340">
        <v>533.32500000000005</v>
      </c>
      <c r="ER340">
        <v>539.02499999999998</v>
      </c>
      <c r="ES340">
        <v>546.65</v>
      </c>
      <c r="ET340">
        <v>548.67499999999995</v>
      </c>
      <c r="EU340">
        <v>555.72500000000002</v>
      </c>
      <c r="EV340">
        <v>5790</v>
      </c>
      <c r="EW340">
        <v>5792</v>
      </c>
      <c r="EX340">
        <v>5790.3333300000004</v>
      </c>
      <c r="EY340">
        <v>5811.6666699999996</v>
      </c>
      <c r="EZ340">
        <v>5797</v>
      </c>
      <c r="FA340">
        <v>7178</v>
      </c>
      <c r="FB340">
        <v>7185</v>
      </c>
      <c r="FC340">
        <v>7218.5</v>
      </c>
      <c r="FD340">
        <v>7163</v>
      </c>
      <c r="FE340">
        <v>7256</v>
      </c>
      <c r="FF340">
        <v>1798.1333299999999</v>
      </c>
      <c r="FG340">
        <v>1801.1333299999999</v>
      </c>
      <c r="FH340">
        <v>1803.8</v>
      </c>
      <c r="FI340">
        <v>1810.0666699999999</v>
      </c>
      <c r="FJ340">
        <v>1813.3333299999999</v>
      </c>
      <c r="FK340">
        <v>1626.4</v>
      </c>
      <c r="FL340">
        <v>1643.15</v>
      </c>
      <c r="FM340">
        <v>1655.8</v>
      </c>
      <c r="FN340">
        <v>1663.45</v>
      </c>
      <c r="FO340">
        <v>1677.55</v>
      </c>
      <c r="FP340">
        <v>803.6</v>
      </c>
      <c r="FQ340">
        <v>808.93332999999996</v>
      </c>
      <c r="FR340">
        <v>815.33333000000005</v>
      </c>
      <c r="FS340">
        <v>817.6</v>
      </c>
      <c r="FT340">
        <v>825.8</v>
      </c>
      <c r="FU340">
        <v>998.83333000000005</v>
      </c>
      <c r="FV340">
        <v>1006.66667</v>
      </c>
      <c r="FW340">
        <v>1011.46667</v>
      </c>
      <c r="FX340">
        <v>1004.23333</v>
      </c>
      <c r="FY340">
        <v>1005.83333</v>
      </c>
      <c r="FZ340">
        <v>538.45000000000005</v>
      </c>
      <c r="GA340">
        <v>538.77499999999998</v>
      </c>
      <c r="GB340">
        <v>543.95000000000005</v>
      </c>
      <c r="GC340">
        <v>544.20000000000005</v>
      </c>
      <c r="GD340">
        <v>749.32500000000005</v>
      </c>
      <c r="GE340">
        <v>986.64</v>
      </c>
      <c r="GF340">
        <v>986.57</v>
      </c>
      <c r="GG340">
        <v>993.66</v>
      </c>
      <c r="GH340">
        <v>996.85</v>
      </c>
      <c r="GI340">
        <v>992.61</v>
      </c>
      <c r="GJ340">
        <v>967.25</v>
      </c>
      <c r="GK340">
        <v>972.65</v>
      </c>
      <c r="GL340">
        <v>976.6</v>
      </c>
      <c r="GM340">
        <v>980.75</v>
      </c>
      <c r="GN340">
        <v>981.75</v>
      </c>
      <c r="GO340">
        <v>993.13333</v>
      </c>
      <c r="GP340">
        <v>997.66666999999995</v>
      </c>
      <c r="GQ340">
        <v>1002.5</v>
      </c>
      <c r="GR340">
        <v>1009.56667</v>
      </c>
      <c r="GS340">
        <v>1012.86667</v>
      </c>
      <c r="GT340">
        <v>15104</v>
      </c>
      <c r="GU340">
        <v>15328</v>
      </c>
      <c r="GV340">
        <v>15169</v>
      </c>
      <c r="GW340">
        <v>15249</v>
      </c>
      <c r="GX340">
        <v>15362</v>
      </c>
      <c r="GY340">
        <v>21426</v>
      </c>
      <c r="GZ340">
        <v>21490</v>
      </c>
      <c r="HA340">
        <v>21554</v>
      </c>
      <c r="HB340">
        <v>21573</v>
      </c>
      <c r="HC340">
        <v>21587</v>
      </c>
      <c r="HD340">
        <v>6863.5</v>
      </c>
      <c r="HE340">
        <v>6948</v>
      </c>
      <c r="HF340">
        <v>6979.5</v>
      </c>
      <c r="HG340">
        <v>7013.5</v>
      </c>
      <c r="HH340">
        <v>722.4</v>
      </c>
      <c r="HI340">
        <v>725.8</v>
      </c>
      <c r="HJ340">
        <v>721.23333000000002</v>
      </c>
      <c r="HK340">
        <v>721.4</v>
      </c>
      <c r="HL340">
        <v>723.63333</v>
      </c>
      <c r="HM340">
        <v>2264.1</v>
      </c>
      <c r="HN340">
        <v>2855.7</v>
      </c>
      <c r="HO340">
        <v>2957.7</v>
      </c>
      <c r="HP340">
        <v>2922.8</v>
      </c>
      <c r="HQ340">
        <v>2918.3</v>
      </c>
      <c r="HR340">
        <v>642.5</v>
      </c>
      <c r="HS340">
        <v>648.83333000000005</v>
      </c>
      <c r="HT340">
        <v>658.56667000000004</v>
      </c>
      <c r="HU340">
        <v>671.36667</v>
      </c>
      <c r="HV340">
        <v>683.63333</v>
      </c>
    </row>
    <row r="341" spans="1:230" x14ac:dyDescent="0.35">
      <c r="A341" s="25">
        <v>1879.845</v>
      </c>
      <c r="B341">
        <v>11401</v>
      </c>
      <c r="C341">
        <v>11441</v>
      </c>
      <c r="D341">
        <v>11478</v>
      </c>
      <c r="E341">
        <v>11518</v>
      </c>
      <c r="F341">
        <v>11469</v>
      </c>
      <c r="G341">
        <v>5625</v>
      </c>
      <c r="H341">
        <v>5642.3333300000004</v>
      </c>
      <c r="I341">
        <v>5651.6666699999996</v>
      </c>
      <c r="J341">
        <v>5631</v>
      </c>
      <c r="K341">
        <v>5666.3333300000004</v>
      </c>
      <c r="L341">
        <v>6511</v>
      </c>
      <c r="M341">
        <v>6537.6666699999996</v>
      </c>
      <c r="N341">
        <v>6549.6666699999996</v>
      </c>
      <c r="O341">
        <v>6559.3333300000004</v>
      </c>
      <c r="P341">
        <v>6527.6666699999996</v>
      </c>
      <c r="Q341">
        <v>5570</v>
      </c>
      <c r="R341">
        <v>5597.25</v>
      </c>
      <c r="S341">
        <v>5608.5</v>
      </c>
      <c r="T341">
        <v>5602</v>
      </c>
      <c r="U341">
        <v>5625.5</v>
      </c>
      <c r="V341">
        <v>7341.3333300000004</v>
      </c>
      <c r="W341">
        <v>7367</v>
      </c>
      <c r="X341">
        <v>7432.6666699999996</v>
      </c>
      <c r="Y341">
        <v>7416</v>
      </c>
      <c r="Z341">
        <v>7430.3333300000004</v>
      </c>
      <c r="AA341">
        <v>1912.9</v>
      </c>
      <c r="AB341">
        <v>1914.7</v>
      </c>
      <c r="AC341">
        <v>1914.9</v>
      </c>
      <c r="AD341">
        <v>1915.7</v>
      </c>
      <c r="AE341">
        <v>1918</v>
      </c>
      <c r="AF341">
        <v>907.06667000000004</v>
      </c>
      <c r="AG341">
        <v>906.93332999999996</v>
      </c>
      <c r="AH341">
        <v>907.06667000000004</v>
      </c>
      <c r="AI341">
        <v>902.73333000000002</v>
      </c>
      <c r="AJ341">
        <v>903.6</v>
      </c>
      <c r="AK341">
        <v>1368.2</v>
      </c>
      <c r="AL341">
        <v>1380.8</v>
      </c>
      <c r="AM341">
        <v>1393.3333299999999</v>
      </c>
      <c r="AN341">
        <v>1398.6666700000001</v>
      </c>
      <c r="AO341">
        <v>1423.3333299999999</v>
      </c>
      <c r="AP341">
        <v>645.44000000000005</v>
      </c>
      <c r="AQ341">
        <v>638.44000000000005</v>
      </c>
      <c r="AR341">
        <v>629.32000000000005</v>
      </c>
      <c r="AS341">
        <v>624.12</v>
      </c>
      <c r="AT341">
        <v>620.28</v>
      </c>
      <c r="AU341">
        <v>820.95</v>
      </c>
      <c r="AV341">
        <v>824.05</v>
      </c>
      <c r="AW341">
        <v>820.75</v>
      </c>
      <c r="AX341">
        <v>820.6</v>
      </c>
      <c r="AY341">
        <v>819.35</v>
      </c>
      <c r="AZ341">
        <v>559.22500000000002</v>
      </c>
      <c r="BA341">
        <v>553.95000000000005</v>
      </c>
      <c r="BB341">
        <v>551.125</v>
      </c>
      <c r="BC341">
        <v>546.75</v>
      </c>
      <c r="BD341">
        <v>545.02499999999998</v>
      </c>
      <c r="BE341">
        <v>625.15346</v>
      </c>
      <c r="BF341">
        <v>621.74</v>
      </c>
      <c r="BG341">
        <v>619.84</v>
      </c>
      <c r="BH341">
        <v>618.52</v>
      </c>
      <c r="BI341">
        <v>615.79999999999995</v>
      </c>
      <c r="BJ341">
        <v>472.37178</v>
      </c>
      <c r="BK341">
        <v>476.58</v>
      </c>
      <c r="BL341">
        <v>480.54</v>
      </c>
      <c r="BM341">
        <v>485.56</v>
      </c>
      <c r="BN341">
        <v>489.14</v>
      </c>
      <c r="BO341">
        <v>7176.6666699999996</v>
      </c>
      <c r="BP341">
        <v>7165.6666699999996</v>
      </c>
      <c r="BQ341">
        <v>7213.6666699999996</v>
      </c>
      <c r="BR341">
        <v>7208.3333300000004</v>
      </c>
      <c r="BS341">
        <v>7196.3333300000004</v>
      </c>
      <c r="BT341">
        <v>7080.3333300000004</v>
      </c>
      <c r="BU341">
        <v>7116</v>
      </c>
      <c r="BV341">
        <v>7116.3333300000004</v>
      </c>
      <c r="BW341">
        <v>7116</v>
      </c>
      <c r="BX341">
        <v>7104.6666699999996</v>
      </c>
      <c r="BY341">
        <v>2505.8000000000002</v>
      </c>
      <c r="BZ341">
        <v>2509</v>
      </c>
      <c r="CA341">
        <v>2513</v>
      </c>
      <c r="CB341">
        <v>2526</v>
      </c>
      <c r="CC341">
        <v>2453.5</v>
      </c>
      <c r="CD341">
        <v>1108.26667</v>
      </c>
      <c r="CE341">
        <v>1121.2</v>
      </c>
      <c r="CF341">
        <v>1099.26667</v>
      </c>
      <c r="CG341">
        <v>1129.5</v>
      </c>
      <c r="CH341">
        <v>1133.1666700000001</v>
      </c>
      <c r="CI341">
        <v>629.95000000000005</v>
      </c>
      <c r="CJ341">
        <v>627.47500000000002</v>
      </c>
      <c r="CK341">
        <v>628.20000000000005</v>
      </c>
      <c r="CL341">
        <v>629</v>
      </c>
      <c r="CM341">
        <v>629.17499999999995</v>
      </c>
      <c r="CN341">
        <v>562.47500000000002</v>
      </c>
      <c r="CO341">
        <v>560.95000000000005</v>
      </c>
      <c r="CP341">
        <v>560.20000000000005</v>
      </c>
      <c r="CQ341">
        <v>563.35</v>
      </c>
      <c r="CR341">
        <v>565.47500000000002</v>
      </c>
      <c r="CS341">
        <v>780.83333000000005</v>
      </c>
      <c r="CT341">
        <v>776.2</v>
      </c>
      <c r="CU341">
        <v>767.8</v>
      </c>
      <c r="CV341">
        <v>767.56667000000004</v>
      </c>
      <c r="CW341">
        <v>763.46667000000002</v>
      </c>
      <c r="CX341">
        <v>516.47500000000002</v>
      </c>
      <c r="CY341">
        <v>512.125</v>
      </c>
      <c r="CZ341">
        <v>510.22500000000002</v>
      </c>
      <c r="DA341">
        <v>508.27499999999998</v>
      </c>
      <c r="DB341">
        <v>510.67500000000001</v>
      </c>
      <c r="DC341">
        <v>19222</v>
      </c>
      <c r="DD341">
        <v>19236</v>
      </c>
      <c r="DE341">
        <v>19258</v>
      </c>
      <c r="DF341">
        <v>19298</v>
      </c>
      <c r="DG341">
        <v>19284</v>
      </c>
      <c r="DH341">
        <v>2415.1999999999998</v>
      </c>
      <c r="DI341">
        <v>2415.6999999999998</v>
      </c>
      <c r="DJ341">
        <v>2417.8000000000002</v>
      </c>
      <c r="DK341">
        <v>2411.6999999999998</v>
      </c>
      <c r="DL341">
        <v>2431.4</v>
      </c>
      <c r="DM341">
        <v>4696.3999999999996</v>
      </c>
      <c r="DN341">
        <v>4694</v>
      </c>
      <c r="DO341">
        <v>4692</v>
      </c>
      <c r="DP341">
        <v>4713.6000000000004</v>
      </c>
      <c r="DQ341">
        <v>4718.8</v>
      </c>
      <c r="DR341">
        <v>5444.6666699999996</v>
      </c>
      <c r="DS341">
        <v>5439</v>
      </c>
      <c r="DT341">
        <v>5426</v>
      </c>
      <c r="DU341">
        <v>5428.6666699999996</v>
      </c>
      <c r="DV341">
        <v>5430.3333300000004</v>
      </c>
      <c r="DW341">
        <v>920.5</v>
      </c>
      <c r="DX341">
        <v>920.23333000000002</v>
      </c>
      <c r="DY341">
        <v>915.96667000000002</v>
      </c>
      <c r="DZ341">
        <v>919.13333</v>
      </c>
      <c r="EA341">
        <v>923</v>
      </c>
      <c r="EB341">
        <v>731.27499999999998</v>
      </c>
      <c r="EC341">
        <v>729.2</v>
      </c>
      <c r="ED341">
        <v>729.57500000000005</v>
      </c>
      <c r="EE341">
        <v>727.57500000000005</v>
      </c>
      <c r="EF341">
        <v>724.15</v>
      </c>
      <c r="EG341">
        <v>640.52499999999998</v>
      </c>
      <c r="EH341">
        <v>635.95000000000005</v>
      </c>
      <c r="EI341">
        <v>635.95000000000005</v>
      </c>
      <c r="EJ341">
        <v>637.35</v>
      </c>
      <c r="EK341">
        <v>636.22500000000002</v>
      </c>
      <c r="EL341">
        <v>841.05645000000004</v>
      </c>
      <c r="EM341">
        <v>845.6</v>
      </c>
      <c r="EN341">
        <v>844.85</v>
      </c>
      <c r="EO341">
        <v>853.5</v>
      </c>
      <c r="EP341">
        <v>905.5</v>
      </c>
      <c r="EQ341">
        <v>537.35</v>
      </c>
      <c r="ER341">
        <v>541.85</v>
      </c>
      <c r="ES341">
        <v>546.97500000000002</v>
      </c>
      <c r="ET341">
        <v>552.45000000000005</v>
      </c>
      <c r="EU341">
        <v>560.95000000000005</v>
      </c>
      <c r="EV341">
        <v>5847.3333300000004</v>
      </c>
      <c r="EW341">
        <v>5850.3333300000004</v>
      </c>
      <c r="EX341">
        <v>5842.3333300000004</v>
      </c>
      <c r="EY341">
        <v>5872.6666699999996</v>
      </c>
      <c r="EZ341">
        <v>5868</v>
      </c>
      <c r="FA341">
        <v>7252</v>
      </c>
      <c r="FB341">
        <v>7285</v>
      </c>
      <c r="FC341">
        <v>7279.5</v>
      </c>
      <c r="FD341">
        <v>7262</v>
      </c>
      <c r="FE341">
        <v>7328</v>
      </c>
      <c r="FF341">
        <v>1816.8666700000001</v>
      </c>
      <c r="FG341">
        <v>1815.26667</v>
      </c>
      <c r="FH341">
        <v>1825.8666700000001</v>
      </c>
      <c r="FI341">
        <v>1821.3333299999999</v>
      </c>
      <c r="FJ341">
        <v>1829.73333</v>
      </c>
      <c r="FK341">
        <v>1638.65</v>
      </c>
      <c r="FL341">
        <v>1655.3</v>
      </c>
      <c r="FM341">
        <v>1668.65</v>
      </c>
      <c r="FN341">
        <v>1680.9</v>
      </c>
      <c r="FO341">
        <v>1692.1</v>
      </c>
      <c r="FP341">
        <v>808.36667</v>
      </c>
      <c r="FQ341">
        <v>814.63333</v>
      </c>
      <c r="FR341">
        <v>822.7</v>
      </c>
      <c r="FS341">
        <v>824.86667</v>
      </c>
      <c r="FT341">
        <v>832.26666999999998</v>
      </c>
      <c r="FU341">
        <v>1007.26667</v>
      </c>
      <c r="FV341">
        <v>1015.33333</v>
      </c>
      <c r="FW341">
        <v>1023.23333</v>
      </c>
      <c r="FX341">
        <v>1014.6</v>
      </c>
      <c r="FY341">
        <v>1014.2</v>
      </c>
      <c r="FZ341">
        <v>542.52499999999998</v>
      </c>
      <c r="GA341">
        <v>542.27499999999998</v>
      </c>
      <c r="GB341">
        <v>546.42499999999995</v>
      </c>
      <c r="GC341">
        <v>548.9</v>
      </c>
      <c r="GD341">
        <v>756.3</v>
      </c>
      <c r="GE341">
        <v>994.85</v>
      </c>
      <c r="GF341">
        <v>993.9</v>
      </c>
      <c r="GG341">
        <v>1001.5</v>
      </c>
      <c r="GH341">
        <v>1000.7</v>
      </c>
      <c r="GI341">
        <v>998.79</v>
      </c>
      <c r="GJ341">
        <v>973.3</v>
      </c>
      <c r="GK341">
        <v>978.55</v>
      </c>
      <c r="GL341">
        <v>980.6</v>
      </c>
      <c r="GM341">
        <v>986.8</v>
      </c>
      <c r="GN341">
        <v>992.2</v>
      </c>
      <c r="GO341">
        <v>996.26666999999998</v>
      </c>
      <c r="GP341">
        <v>1005.1</v>
      </c>
      <c r="GQ341">
        <v>1009.9</v>
      </c>
      <c r="GR341">
        <v>1016.23333</v>
      </c>
      <c r="GS341">
        <v>1022.2</v>
      </c>
      <c r="GT341">
        <v>15218</v>
      </c>
      <c r="GU341">
        <v>15481</v>
      </c>
      <c r="GV341">
        <v>15368</v>
      </c>
      <c r="GW341">
        <v>15396</v>
      </c>
      <c r="GX341">
        <v>15439</v>
      </c>
      <c r="GY341">
        <v>21608</v>
      </c>
      <c r="GZ341">
        <v>21675</v>
      </c>
      <c r="HA341">
        <v>21780</v>
      </c>
      <c r="HB341">
        <v>21826</v>
      </c>
      <c r="HC341">
        <v>21813</v>
      </c>
      <c r="HD341">
        <v>6949</v>
      </c>
      <c r="HE341">
        <v>7035</v>
      </c>
      <c r="HF341">
        <v>7066</v>
      </c>
      <c r="HG341">
        <v>7073</v>
      </c>
      <c r="HH341">
        <v>726.1</v>
      </c>
      <c r="HI341">
        <v>730.76666999999998</v>
      </c>
      <c r="HJ341">
        <v>724.93332999999996</v>
      </c>
      <c r="HK341">
        <v>727.8</v>
      </c>
      <c r="HL341">
        <v>726.43332999999996</v>
      </c>
      <c r="HM341">
        <v>2282</v>
      </c>
      <c r="HN341">
        <v>2879</v>
      </c>
      <c r="HO341">
        <v>2976.4</v>
      </c>
      <c r="HP341">
        <v>2948.5</v>
      </c>
      <c r="HQ341">
        <v>2942.1</v>
      </c>
      <c r="HR341">
        <v>647</v>
      </c>
      <c r="HS341">
        <v>653.96667000000002</v>
      </c>
      <c r="HT341">
        <v>665.6</v>
      </c>
      <c r="HU341">
        <v>678.36667</v>
      </c>
      <c r="HV341">
        <v>686.73333000000002</v>
      </c>
    </row>
    <row r="342" spans="1:230" x14ac:dyDescent="0.35">
      <c r="A342" s="25">
        <v>1877.1</v>
      </c>
      <c r="B342">
        <v>11516</v>
      </c>
      <c r="C342">
        <v>11540</v>
      </c>
      <c r="D342">
        <v>11574</v>
      </c>
      <c r="E342">
        <v>11625</v>
      </c>
      <c r="F342">
        <v>11606</v>
      </c>
      <c r="G342">
        <v>5671.6666699999996</v>
      </c>
      <c r="H342">
        <v>5674</v>
      </c>
      <c r="I342">
        <v>5693.6666699999996</v>
      </c>
      <c r="J342">
        <v>5680.6666699999996</v>
      </c>
      <c r="K342">
        <v>5691</v>
      </c>
      <c r="L342">
        <v>6565.3333300000004</v>
      </c>
      <c r="M342">
        <v>6562.6666699999996</v>
      </c>
      <c r="N342">
        <v>6588.3333300000004</v>
      </c>
      <c r="O342">
        <v>6614.6666699999996</v>
      </c>
      <c r="P342">
        <v>6592.3333300000004</v>
      </c>
      <c r="Q342">
        <v>5606.25</v>
      </c>
      <c r="R342">
        <v>5633.5</v>
      </c>
      <c r="S342">
        <v>5654.75</v>
      </c>
      <c r="T342">
        <v>5646.5</v>
      </c>
      <c r="U342">
        <v>5670.75</v>
      </c>
      <c r="V342">
        <v>7407.6666699999996</v>
      </c>
      <c r="W342">
        <v>7452</v>
      </c>
      <c r="X342">
        <v>7523.6666699999996</v>
      </c>
      <c r="Y342">
        <v>7475</v>
      </c>
      <c r="Z342">
        <v>7503.3333300000004</v>
      </c>
      <c r="AA342">
        <v>1930.6</v>
      </c>
      <c r="AB342">
        <v>1924</v>
      </c>
      <c r="AC342">
        <v>1925.7</v>
      </c>
      <c r="AD342">
        <v>1932.6</v>
      </c>
      <c r="AE342">
        <v>1938.3</v>
      </c>
      <c r="AF342">
        <v>915.66666999999995</v>
      </c>
      <c r="AG342">
        <v>912.53332999999998</v>
      </c>
      <c r="AH342">
        <v>914.8</v>
      </c>
      <c r="AI342">
        <v>910.46667000000002</v>
      </c>
      <c r="AJ342">
        <v>909.13333</v>
      </c>
      <c r="AK342">
        <v>1381.3333299999999</v>
      </c>
      <c r="AL342">
        <v>1390.4</v>
      </c>
      <c r="AM342">
        <v>1403</v>
      </c>
      <c r="AN342">
        <v>1414.6</v>
      </c>
      <c r="AO342">
        <v>1433.9333300000001</v>
      </c>
      <c r="AP342">
        <v>648.16</v>
      </c>
      <c r="AQ342">
        <v>642.88</v>
      </c>
      <c r="AR342">
        <v>634.6</v>
      </c>
      <c r="AS342">
        <v>629.20000000000005</v>
      </c>
      <c r="AT342">
        <v>624.16</v>
      </c>
      <c r="AU342">
        <v>826.15</v>
      </c>
      <c r="AV342">
        <v>831.5</v>
      </c>
      <c r="AW342">
        <v>828.1</v>
      </c>
      <c r="AX342">
        <v>827.2</v>
      </c>
      <c r="AY342">
        <v>822.8</v>
      </c>
      <c r="AZ342">
        <v>564.04999999999995</v>
      </c>
      <c r="BA342">
        <v>558.5</v>
      </c>
      <c r="BB342">
        <v>554.79999999999995</v>
      </c>
      <c r="BC342">
        <v>549.875</v>
      </c>
      <c r="BD342">
        <v>548.4</v>
      </c>
      <c r="BE342">
        <v>629.09118000000001</v>
      </c>
      <c r="BF342">
        <v>626.67999999999995</v>
      </c>
      <c r="BG342">
        <v>623.79999999999995</v>
      </c>
      <c r="BH342">
        <v>622.36</v>
      </c>
      <c r="BI342">
        <v>622.88</v>
      </c>
      <c r="BJ342">
        <v>477.36518000000001</v>
      </c>
      <c r="BK342">
        <v>479.56</v>
      </c>
      <c r="BL342">
        <v>482.9</v>
      </c>
      <c r="BM342">
        <v>488.2</v>
      </c>
      <c r="BN342">
        <v>491.28</v>
      </c>
      <c r="BO342">
        <v>7233.3333300000004</v>
      </c>
      <c r="BP342">
        <v>7230.3333300000004</v>
      </c>
      <c r="BQ342">
        <v>7260.6666699999996</v>
      </c>
      <c r="BR342">
        <v>7266.3333300000004</v>
      </c>
      <c r="BS342">
        <v>7268</v>
      </c>
      <c r="BT342">
        <v>7137.3333300000004</v>
      </c>
      <c r="BU342">
        <v>7185</v>
      </c>
      <c r="BV342">
        <v>7175.3333300000004</v>
      </c>
      <c r="BW342">
        <v>7172</v>
      </c>
      <c r="BX342">
        <v>7167.3333300000004</v>
      </c>
      <c r="BY342">
        <v>2526.6999999999998</v>
      </c>
      <c r="BZ342">
        <v>2534.6</v>
      </c>
      <c r="CA342">
        <v>2546.6999999999998</v>
      </c>
      <c r="CB342">
        <v>2538.5</v>
      </c>
      <c r="CC342">
        <v>2468.5</v>
      </c>
      <c r="CD342">
        <v>1117.73333</v>
      </c>
      <c r="CE342">
        <v>1130.6666700000001</v>
      </c>
      <c r="CF342">
        <v>1110.73333</v>
      </c>
      <c r="CG342">
        <v>1136.8666700000001</v>
      </c>
      <c r="CH342">
        <v>1141.8666700000001</v>
      </c>
      <c r="CI342">
        <v>632.35</v>
      </c>
      <c r="CJ342">
        <v>632.04999999999995</v>
      </c>
      <c r="CK342">
        <v>631.65</v>
      </c>
      <c r="CL342">
        <v>631.77499999999998</v>
      </c>
      <c r="CM342">
        <v>633.77499999999998</v>
      </c>
      <c r="CN342">
        <v>565.25</v>
      </c>
      <c r="CO342">
        <v>564.20000000000005</v>
      </c>
      <c r="CP342">
        <v>565.15</v>
      </c>
      <c r="CQ342">
        <v>566.4</v>
      </c>
      <c r="CR342">
        <v>568.79999999999995</v>
      </c>
      <c r="CS342">
        <v>784.6</v>
      </c>
      <c r="CT342">
        <v>781.66666999999995</v>
      </c>
      <c r="CU342">
        <v>776.53332999999998</v>
      </c>
      <c r="CV342">
        <v>771.76666999999998</v>
      </c>
      <c r="CW342">
        <v>766.63333</v>
      </c>
      <c r="CX342">
        <v>518.5</v>
      </c>
      <c r="CY342">
        <v>514.27499999999998</v>
      </c>
      <c r="CZ342">
        <v>514</v>
      </c>
      <c r="DA342">
        <v>510.95</v>
      </c>
      <c r="DB342">
        <v>513.875</v>
      </c>
      <c r="DC342">
        <v>19376</v>
      </c>
      <c r="DD342">
        <v>19353</v>
      </c>
      <c r="DE342">
        <v>19373</v>
      </c>
      <c r="DF342">
        <v>19408</v>
      </c>
      <c r="DG342">
        <v>19362</v>
      </c>
      <c r="DH342">
        <v>2436.6999999999998</v>
      </c>
      <c r="DI342">
        <v>2431.1999999999998</v>
      </c>
      <c r="DJ342">
        <v>2433.8000000000002</v>
      </c>
      <c r="DK342">
        <v>2436.1999999999998</v>
      </c>
      <c r="DL342">
        <v>2453.5</v>
      </c>
      <c r="DM342">
        <v>4726.3999999999996</v>
      </c>
      <c r="DN342">
        <v>4725.8</v>
      </c>
      <c r="DO342">
        <v>4731.8</v>
      </c>
      <c r="DP342">
        <v>4763.8</v>
      </c>
      <c r="DQ342">
        <v>4751.3999999999996</v>
      </c>
      <c r="DR342">
        <v>5505.6666699999996</v>
      </c>
      <c r="DS342">
        <v>5517</v>
      </c>
      <c r="DT342">
        <v>5499.6666699999996</v>
      </c>
      <c r="DU342">
        <v>5479.6666699999996</v>
      </c>
      <c r="DV342">
        <v>5481.6666699999996</v>
      </c>
      <c r="DW342">
        <v>927.93332999999996</v>
      </c>
      <c r="DX342">
        <v>926.4</v>
      </c>
      <c r="DY342">
        <v>923.46667000000002</v>
      </c>
      <c r="DZ342">
        <v>927.76666999999998</v>
      </c>
      <c r="EA342">
        <v>929.3</v>
      </c>
      <c r="EB342">
        <v>736.02499999999998</v>
      </c>
      <c r="EC342">
        <v>737.02499999999998</v>
      </c>
      <c r="ED342">
        <v>733.75</v>
      </c>
      <c r="EE342">
        <v>733.57500000000005</v>
      </c>
      <c r="EF342">
        <v>727.92499999999995</v>
      </c>
      <c r="EG342">
        <v>643.25</v>
      </c>
      <c r="EH342">
        <v>641.77499999999998</v>
      </c>
      <c r="EI342">
        <v>637.35</v>
      </c>
      <c r="EJ342">
        <v>640.79999999999995</v>
      </c>
      <c r="EK342">
        <v>641.20000000000005</v>
      </c>
      <c r="EL342">
        <v>850.57950000000005</v>
      </c>
      <c r="EM342">
        <v>849.8</v>
      </c>
      <c r="EN342">
        <v>853.3</v>
      </c>
      <c r="EO342">
        <v>860.5</v>
      </c>
      <c r="EP342">
        <v>913.35</v>
      </c>
      <c r="EQ342">
        <v>543.25</v>
      </c>
      <c r="ER342">
        <v>545.97500000000002</v>
      </c>
      <c r="ES342">
        <v>551.27499999999998</v>
      </c>
      <c r="ET342">
        <v>554.42499999999995</v>
      </c>
      <c r="EU342">
        <v>563.85</v>
      </c>
      <c r="EV342">
        <v>5888.6666699999996</v>
      </c>
      <c r="EW342">
        <v>5911.6666699999996</v>
      </c>
      <c r="EX342">
        <v>5900.6666699999996</v>
      </c>
      <c r="EY342">
        <v>5922.6666699999996</v>
      </c>
      <c r="EZ342">
        <v>5920</v>
      </c>
      <c r="FA342">
        <v>7309.5</v>
      </c>
      <c r="FB342">
        <v>7337.5</v>
      </c>
      <c r="FC342">
        <v>7379</v>
      </c>
      <c r="FD342">
        <v>7329</v>
      </c>
      <c r="FE342">
        <v>7403.5</v>
      </c>
      <c r="FF342">
        <v>1825.8666700000001</v>
      </c>
      <c r="FG342">
        <v>1824.46667</v>
      </c>
      <c r="FH342">
        <v>1835.26667</v>
      </c>
      <c r="FI342">
        <v>1838.2</v>
      </c>
      <c r="FJ342">
        <v>1847.73333</v>
      </c>
      <c r="FK342">
        <v>1653.65</v>
      </c>
      <c r="FL342">
        <v>1665.35</v>
      </c>
      <c r="FM342">
        <v>1681.45</v>
      </c>
      <c r="FN342">
        <v>1690.15</v>
      </c>
      <c r="FO342">
        <v>1705.75</v>
      </c>
      <c r="FP342">
        <v>813.2</v>
      </c>
      <c r="FQ342">
        <v>820.93332999999996</v>
      </c>
      <c r="FR342">
        <v>826.63333</v>
      </c>
      <c r="FS342">
        <v>831.23333000000002</v>
      </c>
      <c r="FT342">
        <v>836.66666999999995</v>
      </c>
      <c r="FU342">
        <v>1016.7</v>
      </c>
      <c r="FV342">
        <v>1021.63333</v>
      </c>
      <c r="FW342">
        <v>1032.0666699999999</v>
      </c>
      <c r="FX342">
        <v>1020.7</v>
      </c>
      <c r="FY342">
        <v>1023.93333</v>
      </c>
      <c r="FZ342">
        <v>545.57500000000005</v>
      </c>
      <c r="GA342">
        <v>546.07500000000005</v>
      </c>
      <c r="GB342">
        <v>549.75</v>
      </c>
      <c r="GC342">
        <v>551.25</v>
      </c>
      <c r="GD342">
        <v>761.375</v>
      </c>
      <c r="GE342">
        <v>1003.5</v>
      </c>
      <c r="GF342">
        <v>1001.2</v>
      </c>
      <c r="GG342">
        <v>999.61</v>
      </c>
      <c r="GH342">
        <v>1007.5</v>
      </c>
      <c r="GI342">
        <v>1005.1</v>
      </c>
      <c r="GJ342">
        <v>981.45</v>
      </c>
      <c r="GK342">
        <v>984.55</v>
      </c>
      <c r="GL342">
        <v>988.5</v>
      </c>
      <c r="GM342">
        <v>994.55</v>
      </c>
      <c r="GN342">
        <v>999.2</v>
      </c>
      <c r="GO342">
        <v>1004.6</v>
      </c>
      <c r="GP342">
        <v>1011.93333</v>
      </c>
      <c r="GQ342">
        <v>1018.7</v>
      </c>
      <c r="GR342">
        <v>1026.2</v>
      </c>
      <c r="GS342">
        <v>1027</v>
      </c>
      <c r="GT342">
        <v>15431</v>
      </c>
      <c r="GU342">
        <v>15606</v>
      </c>
      <c r="GV342">
        <v>15559</v>
      </c>
      <c r="GW342">
        <v>15571</v>
      </c>
      <c r="GX342">
        <v>15575</v>
      </c>
      <c r="GY342">
        <v>21805</v>
      </c>
      <c r="GZ342">
        <v>21881</v>
      </c>
      <c r="HA342">
        <v>21887</v>
      </c>
      <c r="HB342">
        <v>21949</v>
      </c>
      <c r="HC342">
        <v>21958</v>
      </c>
      <c r="HD342">
        <v>7005</v>
      </c>
      <c r="HE342">
        <v>7092.5</v>
      </c>
      <c r="HF342">
        <v>7156</v>
      </c>
      <c r="HG342">
        <v>7138</v>
      </c>
      <c r="HH342">
        <v>730.66666999999995</v>
      </c>
      <c r="HI342">
        <v>734.66666999999995</v>
      </c>
      <c r="HJ342">
        <v>731.3</v>
      </c>
      <c r="HK342">
        <v>731.63333</v>
      </c>
      <c r="HL342">
        <v>733.13333</v>
      </c>
      <c r="HM342">
        <v>2302.5</v>
      </c>
      <c r="HN342">
        <v>2902.2</v>
      </c>
      <c r="HO342">
        <v>3000.4</v>
      </c>
      <c r="HP342">
        <v>2971.4</v>
      </c>
      <c r="HQ342">
        <v>2969.4</v>
      </c>
      <c r="HR342">
        <v>649.43332999999996</v>
      </c>
      <c r="HS342">
        <v>657.76666999999998</v>
      </c>
      <c r="HT342">
        <v>669.96667000000002</v>
      </c>
      <c r="HU342">
        <v>682.5</v>
      </c>
      <c r="HV342">
        <v>691.73333000000002</v>
      </c>
    </row>
    <row r="343" spans="1:230" x14ac:dyDescent="0.35">
      <c r="A343" s="25">
        <v>1874.354</v>
      </c>
      <c r="B343">
        <v>11646</v>
      </c>
      <c r="C343">
        <v>11655</v>
      </c>
      <c r="D343">
        <v>11658</v>
      </c>
      <c r="E343">
        <v>11720</v>
      </c>
      <c r="F343">
        <v>11634</v>
      </c>
      <c r="G343">
        <v>5706</v>
      </c>
      <c r="H343">
        <v>5710</v>
      </c>
      <c r="I343">
        <v>5739.3333300000004</v>
      </c>
      <c r="J343">
        <v>5728</v>
      </c>
      <c r="K343">
        <v>5737.3333300000004</v>
      </c>
      <c r="L343">
        <v>6606.3333300000004</v>
      </c>
      <c r="M343">
        <v>6619.3333300000004</v>
      </c>
      <c r="N343">
        <v>6645.6666699999996</v>
      </c>
      <c r="O343">
        <v>6656</v>
      </c>
      <c r="P343">
        <v>6649.6666699999996</v>
      </c>
      <c r="Q343">
        <v>5650</v>
      </c>
      <c r="R343">
        <v>5681.5</v>
      </c>
      <c r="S343">
        <v>5678.75</v>
      </c>
      <c r="T343">
        <v>5689.25</v>
      </c>
      <c r="U343">
        <v>5710.25</v>
      </c>
      <c r="V343">
        <v>7473.6666699999996</v>
      </c>
      <c r="W343">
        <v>7498</v>
      </c>
      <c r="X343">
        <v>7582</v>
      </c>
      <c r="Y343">
        <v>7540.3333300000004</v>
      </c>
      <c r="Z343">
        <v>7547.3333300000004</v>
      </c>
      <c r="AA343">
        <v>1942.5</v>
      </c>
      <c r="AB343">
        <v>1938</v>
      </c>
      <c r="AC343">
        <v>1941.1</v>
      </c>
      <c r="AD343">
        <v>1933.1</v>
      </c>
      <c r="AE343">
        <v>1948.8</v>
      </c>
      <c r="AF343">
        <v>921.33333000000005</v>
      </c>
      <c r="AG343">
        <v>917.06667000000004</v>
      </c>
      <c r="AH343">
        <v>920</v>
      </c>
      <c r="AI343">
        <v>916</v>
      </c>
      <c r="AJ343">
        <v>915.2</v>
      </c>
      <c r="AK343">
        <v>1392.9333300000001</v>
      </c>
      <c r="AL343">
        <v>1402</v>
      </c>
      <c r="AM343">
        <v>1411</v>
      </c>
      <c r="AN343">
        <v>1419.53333</v>
      </c>
      <c r="AO343">
        <v>1448.53333</v>
      </c>
      <c r="AP343">
        <v>653.76</v>
      </c>
      <c r="AQ343">
        <v>647.76</v>
      </c>
      <c r="AR343">
        <v>637.32000000000005</v>
      </c>
      <c r="AS343">
        <v>633.72</v>
      </c>
      <c r="AT343">
        <v>626.72</v>
      </c>
      <c r="AU343">
        <v>832.3</v>
      </c>
      <c r="AV343">
        <v>838.8</v>
      </c>
      <c r="AW343">
        <v>835.9</v>
      </c>
      <c r="AX343">
        <v>839.1</v>
      </c>
      <c r="AY343">
        <v>830.3</v>
      </c>
      <c r="AZ343">
        <v>568.6</v>
      </c>
      <c r="BA343">
        <v>562.70000000000005</v>
      </c>
      <c r="BB343">
        <v>560.70000000000005</v>
      </c>
      <c r="BC343">
        <v>554.85</v>
      </c>
      <c r="BD343">
        <v>551.29999999999995</v>
      </c>
      <c r="BE343">
        <v>633.75422000000003</v>
      </c>
      <c r="BF343">
        <v>630.62</v>
      </c>
      <c r="BG343">
        <v>628.9</v>
      </c>
      <c r="BH343">
        <v>627.58000000000004</v>
      </c>
      <c r="BI343">
        <v>622.5</v>
      </c>
      <c r="BJ343">
        <v>480.55020000000002</v>
      </c>
      <c r="BK343">
        <v>482.74</v>
      </c>
      <c r="BL343">
        <v>485.8</v>
      </c>
      <c r="BM343">
        <v>491</v>
      </c>
      <c r="BN343">
        <v>494.18</v>
      </c>
      <c r="BO343">
        <v>7314.6666699999996</v>
      </c>
      <c r="BP343">
        <v>7300.6666699999996</v>
      </c>
      <c r="BQ343">
        <v>7318.6666699999996</v>
      </c>
      <c r="BR343">
        <v>7302.6666699999996</v>
      </c>
      <c r="BS343">
        <v>7308</v>
      </c>
      <c r="BT343">
        <v>7224.3333300000004</v>
      </c>
      <c r="BU343">
        <v>7222</v>
      </c>
      <c r="BV343">
        <v>7234.3333300000004</v>
      </c>
      <c r="BW343">
        <v>7248.3333300000004</v>
      </c>
      <c r="BX343">
        <v>7210.6666699999996</v>
      </c>
      <c r="BY343">
        <v>2556.8000000000002</v>
      </c>
      <c r="BZ343">
        <v>2555.6</v>
      </c>
      <c r="CA343">
        <v>2555</v>
      </c>
      <c r="CB343">
        <v>2564</v>
      </c>
      <c r="CC343">
        <v>2482.4</v>
      </c>
      <c r="CD343">
        <v>1126.8</v>
      </c>
      <c r="CE343">
        <v>1140.73333</v>
      </c>
      <c r="CF343">
        <v>1117.8333299999999</v>
      </c>
      <c r="CG343">
        <v>1149</v>
      </c>
      <c r="CH343">
        <v>1153.8333299999999</v>
      </c>
      <c r="CI343">
        <v>639.1</v>
      </c>
      <c r="CJ343">
        <v>635.875</v>
      </c>
      <c r="CK343">
        <v>634.42499999999995</v>
      </c>
      <c r="CL343">
        <v>637.75</v>
      </c>
      <c r="CM343">
        <v>637.77499999999998</v>
      </c>
      <c r="CN343">
        <v>568.875</v>
      </c>
      <c r="CO343">
        <v>568.85</v>
      </c>
      <c r="CP343">
        <v>570.42499999999995</v>
      </c>
      <c r="CQ343">
        <v>569.875</v>
      </c>
      <c r="CR343">
        <v>572.29999999999995</v>
      </c>
      <c r="CS343">
        <v>788.83333000000005</v>
      </c>
      <c r="CT343">
        <v>786.3</v>
      </c>
      <c r="CU343">
        <v>779.3</v>
      </c>
      <c r="CV343">
        <v>777.86667</v>
      </c>
      <c r="CW343">
        <v>773.33333000000005</v>
      </c>
      <c r="CX343">
        <v>521.1</v>
      </c>
      <c r="CY343">
        <v>519.65</v>
      </c>
      <c r="CZ343">
        <v>515.9</v>
      </c>
      <c r="DA343">
        <v>515.65</v>
      </c>
      <c r="DB343">
        <v>517.72500000000002</v>
      </c>
      <c r="DC343">
        <v>19523</v>
      </c>
      <c r="DD343">
        <v>19559</v>
      </c>
      <c r="DE343">
        <v>19549</v>
      </c>
      <c r="DF343">
        <v>19550</v>
      </c>
      <c r="DG343">
        <v>19474</v>
      </c>
      <c r="DH343">
        <v>2447.1</v>
      </c>
      <c r="DI343">
        <v>2449</v>
      </c>
      <c r="DJ343">
        <v>2455.3000000000002</v>
      </c>
      <c r="DK343">
        <v>2455.6</v>
      </c>
      <c r="DL343">
        <v>2463.4</v>
      </c>
      <c r="DM343">
        <v>4771.6000000000004</v>
      </c>
      <c r="DN343">
        <v>4748.6000000000004</v>
      </c>
      <c r="DO343">
        <v>4762.8</v>
      </c>
      <c r="DP343">
        <v>4794</v>
      </c>
      <c r="DQ343">
        <v>4777.2</v>
      </c>
      <c r="DR343">
        <v>5577.3333300000004</v>
      </c>
      <c r="DS343">
        <v>5565</v>
      </c>
      <c r="DT343">
        <v>5534.3333300000004</v>
      </c>
      <c r="DU343">
        <v>5554.3333300000004</v>
      </c>
      <c r="DV343">
        <v>5513.6666699999996</v>
      </c>
      <c r="DW343">
        <v>937.76666999999998</v>
      </c>
      <c r="DX343">
        <v>936.76666999999998</v>
      </c>
      <c r="DY343">
        <v>932.3</v>
      </c>
      <c r="DZ343">
        <v>935.13333</v>
      </c>
      <c r="EA343">
        <v>936.06667000000004</v>
      </c>
      <c r="EB343">
        <v>741.52499999999998</v>
      </c>
      <c r="EC343">
        <v>743.625</v>
      </c>
      <c r="ED343">
        <v>739.05</v>
      </c>
      <c r="EE343">
        <v>737.35</v>
      </c>
      <c r="EF343">
        <v>732.42499999999995</v>
      </c>
      <c r="EG343">
        <v>646.95000000000005</v>
      </c>
      <c r="EH343">
        <v>646.72500000000002</v>
      </c>
      <c r="EI343">
        <v>645.22500000000002</v>
      </c>
      <c r="EJ343">
        <v>646.20000000000005</v>
      </c>
      <c r="EK343">
        <v>645.1</v>
      </c>
      <c r="EL343">
        <v>858.30820000000006</v>
      </c>
      <c r="EM343">
        <v>854.55</v>
      </c>
      <c r="EN343">
        <v>861.9</v>
      </c>
      <c r="EO343">
        <v>864.95</v>
      </c>
      <c r="EP343">
        <v>917.4</v>
      </c>
      <c r="EQ343">
        <v>544.52499999999998</v>
      </c>
      <c r="ER343">
        <v>549.35</v>
      </c>
      <c r="ES343">
        <v>555.4</v>
      </c>
      <c r="ET343">
        <v>556.72500000000002</v>
      </c>
      <c r="EU343">
        <v>566.22500000000002</v>
      </c>
      <c r="EV343">
        <v>5941</v>
      </c>
      <c r="EW343">
        <v>5923</v>
      </c>
      <c r="EX343">
        <v>5951.6666699999996</v>
      </c>
      <c r="EY343">
        <v>5963.3333300000004</v>
      </c>
      <c r="EZ343">
        <v>5971</v>
      </c>
      <c r="FA343">
        <v>7395.5</v>
      </c>
      <c r="FB343">
        <v>7421.5</v>
      </c>
      <c r="FC343">
        <v>7399.5</v>
      </c>
      <c r="FD343">
        <v>7378.5</v>
      </c>
      <c r="FE343">
        <v>7491</v>
      </c>
      <c r="FF343">
        <v>1838.0666699999999</v>
      </c>
      <c r="FG343">
        <v>1835</v>
      </c>
      <c r="FH343">
        <v>1843.73333</v>
      </c>
      <c r="FI343">
        <v>1850.8666700000001</v>
      </c>
      <c r="FJ343">
        <v>1859.4</v>
      </c>
      <c r="FK343">
        <v>1667.3</v>
      </c>
      <c r="FL343">
        <v>1678.8</v>
      </c>
      <c r="FM343">
        <v>1692.2</v>
      </c>
      <c r="FN343">
        <v>1701.25</v>
      </c>
      <c r="FO343">
        <v>1715.5</v>
      </c>
      <c r="FP343">
        <v>819.06667000000004</v>
      </c>
      <c r="FQ343">
        <v>827.6</v>
      </c>
      <c r="FR343">
        <v>833.66666999999995</v>
      </c>
      <c r="FS343">
        <v>837.36667</v>
      </c>
      <c r="FT343">
        <v>841.3</v>
      </c>
      <c r="FU343">
        <v>1020.96667</v>
      </c>
      <c r="FV343">
        <v>1029.5666699999999</v>
      </c>
      <c r="FW343">
        <v>1036.5666699999999</v>
      </c>
      <c r="FX343">
        <v>1025.53333</v>
      </c>
      <c r="FY343">
        <v>1027.3666700000001</v>
      </c>
      <c r="FZ343">
        <v>548.35</v>
      </c>
      <c r="GA343">
        <v>548.25</v>
      </c>
      <c r="GB343">
        <v>553</v>
      </c>
      <c r="GC343">
        <v>554.6</v>
      </c>
      <c r="GD343">
        <v>763.27499999999998</v>
      </c>
      <c r="GE343">
        <v>1007.7</v>
      </c>
      <c r="GF343">
        <v>1012.2</v>
      </c>
      <c r="GG343">
        <v>1012</v>
      </c>
      <c r="GH343">
        <v>1013.6</v>
      </c>
      <c r="GI343">
        <v>1015.6</v>
      </c>
      <c r="GJ343">
        <v>993</v>
      </c>
      <c r="GK343">
        <v>993.3</v>
      </c>
      <c r="GL343">
        <v>995.6</v>
      </c>
      <c r="GM343">
        <v>999.75</v>
      </c>
      <c r="GN343">
        <v>1008.35</v>
      </c>
      <c r="GO343">
        <v>1009.03333</v>
      </c>
      <c r="GP343">
        <v>1018.76667</v>
      </c>
      <c r="GQ343">
        <v>1023.6</v>
      </c>
      <c r="GR343">
        <v>1032.23333</v>
      </c>
      <c r="GS343">
        <v>1035.5666699999999</v>
      </c>
      <c r="GT343">
        <v>15534</v>
      </c>
      <c r="GU343">
        <v>15739</v>
      </c>
      <c r="GV343">
        <v>15625</v>
      </c>
      <c r="GW343">
        <v>15620</v>
      </c>
      <c r="GX343">
        <v>15708</v>
      </c>
      <c r="GY343">
        <v>22016</v>
      </c>
      <c r="GZ343">
        <v>22082</v>
      </c>
      <c r="HA343">
        <v>22032</v>
      </c>
      <c r="HB343">
        <v>22076</v>
      </c>
      <c r="HC343">
        <v>22169</v>
      </c>
      <c r="HD343">
        <v>7090.5</v>
      </c>
      <c r="HE343">
        <v>7148.5</v>
      </c>
      <c r="HF343">
        <v>7185</v>
      </c>
      <c r="HG343">
        <v>7218</v>
      </c>
      <c r="HH343">
        <v>736.3</v>
      </c>
      <c r="HI343">
        <v>738.7</v>
      </c>
      <c r="HJ343">
        <v>735.33333000000005</v>
      </c>
      <c r="HK343">
        <v>737.16666999999995</v>
      </c>
      <c r="HL343">
        <v>738.93332999999996</v>
      </c>
      <c r="HM343">
        <v>2325.3000000000002</v>
      </c>
      <c r="HN343">
        <v>2913.7</v>
      </c>
      <c r="HO343">
        <v>3022.7</v>
      </c>
      <c r="HP343">
        <v>2999.6</v>
      </c>
      <c r="HQ343">
        <v>2984.8</v>
      </c>
      <c r="HR343">
        <v>653.93332999999996</v>
      </c>
      <c r="HS343">
        <v>662.56667000000004</v>
      </c>
      <c r="HT343">
        <v>675.36667</v>
      </c>
      <c r="HU343">
        <v>685.76666999999998</v>
      </c>
      <c r="HV343">
        <v>697.06667000000004</v>
      </c>
    </row>
    <row r="344" spans="1:230" x14ac:dyDescent="0.35">
      <c r="A344" s="25">
        <v>1871.6089999999999</v>
      </c>
      <c r="B344">
        <v>11689</v>
      </c>
      <c r="C344">
        <v>11696</v>
      </c>
      <c r="D344">
        <v>11733</v>
      </c>
      <c r="E344">
        <v>11800</v>
      </c>
      <c r="F344">
        <v>11765</v>
      </c>
      <c r="G344">
        <v>5742.3333300000004</v>
      </c>
      <c r="H344">
        <v>5751.6666699999996</v>
      </c>
      <c r="I344">
        <v>5752</v>
      </c>
      <c r="J344">
        <v>5758</v>
      </c>
      <c r="K344">
        <v>5797.3333300000004</v>
      </c>
      <c r="L344">
        <v>6648</v>
      </c>
      <c r="M344">
        <v>6638.3333300000004</v>
      </c>
      <c r="N344">
        <v>6695.6666699999996</v>
      </c>
      <c r="O344">
        <v>6692.6666699999996</v>
      </c>
      <c r="P344">
        <v>6705.3333300000004</v>
      </c>
      <c r="Q344">
        <v>5709</v>
      </c>
      <c r="R344">
        <v>5722</v>
      </c>
      <c r="S344">
        <v>5731.25</v>
      </c>
      <c r="T344">
        <v>5706.5</v>
      </c>
      <c r="U344">
        <v>5726.5</v>
      </c>
      <c r="V344">
        <v>7499.3333300000004</v>
      </c>
      <c r="W344">
        <v>7513.6666699999996</v>
      </c>
      <c r="X344">
        <v>7574.6666699999996</v>
      </c>
      <c r="Y344">
        <v>7595</v>
      </c>
      <c r="Z344">
        <v>7585</v>
      </c>
      <c r="AA344">
        <v>1944.1</v>
      </c>
      <c r="AB344">
        <v>1947</v>
      </c>
      <c r="AC344">
        <v>1952.5</v>
      </c>
      <c r="AD344">
        <v>1945</v>
      </c>
      <c r="AE344">
        <v>1951.3</v>
      </c>
      <c r="AF344">
        <v>922.73333000000002</v>
      </c>
      <c r="AG344">
        <v>926.46667000000002</v>
      </c>
      <c r="AH344">
        <v>924.6</v>
      </c>
      <c r="AI344">
        <v>923.4</v>
      </c>
      <c r="AJ344">
        <v>922.26666999999998</v>
      </c>
      <c r="AK344">
        <v>1400.6</v>
      </c>
      <c r="AL344">
        <v>1404.26667</v>
      </c>
      <c r="AM344">
        <v>1420.2</v>
      </c>
      <c r="AN344">
        <v>1426.53333</v>
      </c>
      <c r="AO344">
        <v>1453.1333299999999</v>
      </c>
      <c r="AP344">
        <v>656.6</v>
      </c>
      <c r="AQ344">
        <v>651.12</v>
      </c>
      <c r="AR344">
        <v>641.79999999999995</v>
      </c>
      <c r="AS344">
        <v>636.72</v>
      </c>
      <c r="AT344">
        <v>630.52</v>
      </c>
      <c r="AU344">
        <v>836.7</v>
      </c>
      <c r="AV344">
        <v>841.25</v>
      </c>
      <c r="AW344">
        <v>837.65</v>
      </c>
      <c r="AX344">
        <v>839.15</v>
      </c>
      <c r="AY344">
        <v>837.25</v>
      </c>
      <c r="AZ344">
        <v>570.82500000000005</v>
      </c>
      <c r="BA344">
        <v>565.85</v>
      </c>
      <c r="BB344">
        <v>561.52499999999998</v>
      </c>
      <c r="BC344">
        <v>557.92499999999995</v>
      </c>
      <c r="BD344">
        <v>553.85</v>
      </c>
      <c r="BE344">
        <v>635.66948000000002</v>
      </c>
      <c r="BF344">
        <v>634.96</v>
      </c>
      <c r="BG344">
        <v>633.12</v>
      </c>
      <c r="BH344">
        <v>630.08000000000004</v>
      </c>
      <c r="BI344">
        <v>623.52</v>
      </c>
      <c r="BJ344">
        <v>480.91298</v>
      </c>
      <c r="BK344">
        <v>483.76</v>
      </c>
      <c r="BL344">
        <v>487.6</v>
      </c>
      <c r="BM344">
        <v>492.44</v>
      </c>
      <c r="BN344">
        <v>497.48</v>
      </c>
      <c r="BO344">
        <v>7348.3333300000004</v>
      </c>
      <c r="BP344">
        <v>7329.6666699999996</v>
      </c>
      <c r="BQ344">
        <v>7365.6666699999996</v>
      </c>
      <c r="BR344">
        <v>7361.6666699999996</v>
      </c>
      <c r="BS344">
        <v>7351.3333300000004</v>
      </c>
      <c r="BT344">
        <v>7244.3333300000004</v>
      </c>
      <c r="BU344">
        <v>7278</v>
      </c>
      <c r="BV344">
        <v>7250</v>
      </c>
      <c r="BW344">
        <v>7270.3333300000004</v>
      </c>
      <c r="BX344">
        <v>7268.3333300000004</v>
      </c>
      <c r="BY344">
        <v>2569.1</v>
      </c>
      <c r="BZ344">
        <v>2569.4</v>
      </c>
      <c r="CA344">
        <v>2572.5</v>
      </c>
      <c r="CB344">
        <v>2583.8000000000002</v>
      </c>
      <c r="CC344">
        <v>2497.1999999999998</v>
      </c>
      <c r="CD344">
        <v>1129.4333300000001</v>
      </c>
      <c r="CE344">
        <v>1140.9333300000001</v>
      </c>
      <c r="CF344">
        <v>1124.2</v>
      </c>
      <c r="CG344">
        <v>1149.1666700000001</v>
      </c>
      <c r="CH344">
        <v>1161.6333299999999</v>
      </c>
      <c r="CI344">
        <v>642.22500000000002</v>
      </c>
      <c r="CJ344">
        <v>639.17499999999995</v>
      </c>
      <c r="CK344">
        <v>641.17499999999995</v>
      </c>
      <c r="CL344">
        <v>641.75</v>
      </c>
      <c r="CM344">
        <v>641.22500000000002</v>
      </c>
      <c r="CN344">
        <v>571.02499999999998</v>
      </c>
      <c r="CO344">
        <v>570.25</v>
      </c>
      <c r="CP344">
        <v>572.27499999999998</v>
      </c>
      <c r="CQ344">
        <v>573.02499999999998</v>
      </c>
      <c r="CR344">
        <v>575.25</v>
      </c>
      <c r="CS344">
        <v>793.83333000000005</v>
      </c>
      <c r="CT344">
        <v>790.23333000000002</v>
      </c>
      <c r="CU344">
        <v>783.16666999999995</v>
      </c>
      <c r="CV344">
        <v>778.56667000000004</v>
      </c>
      <c r="CW344">
        <v>771.7</v>
      </c>
      <c r="CX344">
        <v>524.02499999999998</v>
      </c>
      <c r="CY344">
        <v>523.875</v>
      </c>
      <c r="CZ344">
        <v>519.42499999999995</v>
      </c>
      <c r="DA344">
        <v>519.375</v>
      </c>
      <c r="DB344">
        <v>521.22500000000002</v>
      </c>
      <c r="DC344">
        <v>19526</v>
      </c>
      <c r="DD344">
        <v>19684</v>
      </c>
      <c r="DE344">
        <v>19742</v>
      </c>
      <c r="DF344">
        <v>19559</v>
      </c>
      <c r="DG344">
        <v>19560</v>
      </c>
      <c r="DH344">
        <v>2458.6999999999998</v>
      </c>
      <c r="DI344">
        <v>2461.6</v>
      </c>
      <c r="DJ344">
        <v>2466.1999999999998</v>
      </c>
      <c r="DK344">
        <v>2475.6999999999998</v>
      </c>
      <c r="DL344">
        <v>2481.6</v>
      </c>
      <c r="DM344">
        <v>4780.3999999999996</v>
      </c>
      <c r="DN344">
        <v>4771.8</v>
      </c>
      <c r="DO344">
        <v>4805.6000000000004</v>
      </c>
      <c r="DP344">
        <v>4811.2</v>
      </c>
      <c r="DQ344">
        <v>4828.3999999999996</v>
      </c>
      <c r="DR344">
        <v>5604.3333300000004</v>
      </c>
      <c r="DS344">
        <v>5565.6666699999996</v>
      </c>
      <c r="DT344">
        <v>5595.6666699999996</v>
      </c>
      <c r="DU344">
        <v>5588.3333300000004</v>
      </c>
      <c r="DV344">
        <v>5582.3333300000004</v>
      </c>
      <c r="DW344">
        <v>940</v>
      </c>
      <c r="DX344">
        <v>937.4</v>
      </c>
      <c r="DY344">
        <v>938.36667</v>
      </c>
      <c r="DZ344">
        <v>937.06667000000004</v>
      </c>
      <c r="EA344">
        <v>939.16666999999995</v>
      </c>
      <c r="EB344">
        <v>744.97500000000002</v>
      </c>
      <c r="EC344">
        <v>746.45</v>
      </c>
      <c r="ED344">
        <v>742.35</v>
      </c>
      <c r="EE344">
        <v>740.92499999999995</v>
      </c>
      <c r="EF344">
        <v>736.35</v>
      </c>
      <c r="EG344">
        <v>649.29999999999995</v>
      </c>
      <c r="EH344">
        <v>648.125</v>
      </c>
      <c r="EI344">
        <v>647.95000000000005</v>
      </c>
      <c r="EJ344">
        <v>647.52499999999998</v>
      </c>
      <c r="EK344">
        <v>648.20000000000005</v>
      </c>
      <c r="EL344">
        <v>856.17425000000003</v>
      </c>
      <c r="EM344">
        <v>861.15</v>
      </c>
      <c r="EN344">
        <v>864.25</v>
      </c>
      <c r="EO344">
        <v>869.9</v>
      </c>
      <c r="EP344">
        <v>924.15</v>
      </c>
      <c r="EQ344">
        <v>546.57500000000005</v>
      </c>
      <c r="ER344">
        <v>549.6</v>
      </c>
      <c r="ES344">
        <v>558.15</v>
      </c>
      <c r="ET344">
        <v>559.125</v>
      </c>
      <c r="EU344">
        <v>570.45000000000005</v>
      </c>
      <c r="EV344">
        <v>5992.3333300000004</v>
      </c>
      <c r="EW344">
        <v>5976.3333300000004</v>
      </c>
      <c r="EX344">
        <v>5984.3333300000004</v>
      </c>
      <c r="EY344">
        <v>5994.3333300000004</v>
      </c>
      <c r="EZ344">
        <v>5995</v>
      </c>
      <c r="FA344">
        <v>7446</v>
      </c>
      <c r="FB344">
        <v>7459.5</v>
      </c>
      <c r="FC344">
        <v>7445</v>
      </c>
      <c r="FD344">
        <v>7430</v>
      </c>
      <c r="FE344">
        <v>7500.5</v>
      </c>
      <c r="FF344">
        <v>1851.73333</v>
      </c>
      <c r="FG344">
        <v>1857.26667</v>
      </c>
      <c r="FH344">
        <v>1867.2</v>
      </c>
      <c r="FI344">
        <v>1862.6666700000001</v>
      </c>
      <c r="FJ344">
        <v>1861.6666700000001</v>
      </c>
      <c r="FK344">
        <v>1674.1</v>
      </c>
      <c r="FL344">
        <v>1691.4</v>
      </c>
      <c r="FM344">
        <v>1705.35</v>
      </c>
      <c r="FN344">
        <v>1713.3</v>
      </c>
      <c r="FO344">
        <v>1729.65</v>
      </c>
      <c r="FP344">
        <v>826.86667</v>
      </c>
      <c r="FQ344">
        <v>831.1</v>
      </c>
      <c r="FR344">
        <v>833.93332999999996</v>
      </c>
      <c r="FS344">
        <v>846.76666999999998</v>
      </c>
      <c r="FT344">
        <v>844.9</v>
      </c>
      <c r="FU344">
        <v>1028.53333</v>
      </c>
      <c r="FV344">
        <v>1035.8333299999999</v>
      </c>
      <c r="FW344">
        <v>1041.9333300000001</v>
      </c>
      <c r="FX344">
        <v>1031.5999999999999</v>
      </c>
      <c r="FY344">
        <v>1035</v>
      </c>
      <c r="FZ344">
        <v>550.35</v>
      </c>
      <c r="GA344">
        <v>551.47500000000002</v>
      </c>
      <c r="GB344">
        <v>555.15</v>
      </c>
      <c r="GC344">
        <v>554.95000000000005</v>
      </c>
      <c r="GD344">
        <v>765.57500000000005</v>
      </c>
      <c r="GE344">
        <v>1004.7</v>
      </c>
      <c r="GF344">
        <v>1012.2</v>
      </c>
      <c r="GG344">
        <v>1011.9</v>
      </c>
      <c r="GH344">
        <v>1021.7</v>
      </c>
      <c r="GI344">
        <v>1025.5999999999999</v>
      </c>
      <c r="GJ344">
        <v>994.55</v>
      </c>
      <c r="GK344">
        <v>1002.5</v>
      </c>
      <c r="GL344">
        <v>1003.5</v>
      </c>
      <c r="GM344">
        <v>1004.6</v>
      </c>
      <c r="GN344">
        <v>1011.2</v>
      </c>
      <c r="GO344">
        <v>1016.7</v>
      </c>
      <c r="GP344">
        <v>1023.7</v>
      </c>
      <c r="GQ344">
        <v>1026.4000000000001</v>
      </c>
      <c r="GR344">
        <v>1032.8666700000001</v>
      </c>
      <c r="GS344">
        <v>1041.0666699999999</v>
      </c>
      <c r="GT344">
        <v>15689</v>
      </c>
      <c r="GU344">
        <v>15718</v>
      </c>
      <c r="GV344">
        <v>15684</v>
      </c>
      <c r="GW344">
        <v>15725</v>
      </c>
      <c r="GX344">
        <v>15842</v>
      </c>
      <c r="GY344">
        <v>22160</v>
      </c>
      <c r="GZ344">
        <v>22173</v>
      </c>
      <c r="HA344">
        <v>22199</v>
      </c>
      <c r="HB344">
        <v>22271</v>
      </c>
      <c r="HC344">
        <v>22395</v>
      </c>
      <c r="HD344">
        <v>7107.5</v>
      </c>
      <c r="HE344">
        <v>7193</v>
      </c>
      <c r="HF344">
        <v>7235</v>
      </c>
      <c r="HG344">
        <v>7272.5</v>
      </c>
      <c r="HH344">
        <v>741</v>
      </c>
      <c r="HI344">
        <v>740.86667</v>
      </c>
      <c r="HJ344">
        <v>737.5</v>
      </c>
      <c r="HK344">
        <v>740.73333000000002</v>
      </c>
      <c r="HL344">
        <v>741.1</v>
      </c>
      <c r="HM344">
        <v>2334.9</v>
      </c>
      <c r="HN344">
        <v>2936.6</v>
      </c>
      <c r="HO344">
        <v>3041.4</v>
      </c>
      <c r="HP344">
        <v>3016.6</v>
      </c>
      <c r="HQ344">
        <v>3010.5</v>
      </c>
      <c r="HR344">
        <v>660</v>
      </c>
      <c r="HS344">
        <v>665.63333</v>
      </c>
      <c r="HT344">
        <v>679.56667000000004</v>
      </c>
      <c r="HU344">
        <v>688.26666999999998</v>
      </c>
      <c r="HV344">
        <v>700.16666999999995</v>
      </c>
    </row>
    <row r="345" spans="1:230" x14ac:dyDescent="0.35">
      <c r="A345" s="25">
        <v>1868.8630000000001</v>
      </c>
      <c r="B345">
        <v>11809</v>
      </c>
      <c r="C345">
        <v>11839</v>
      </c>
      <c r="D345">
        <v>11833</v>
      </c>
      <c r="E345">
        <v>11840</v>
      </c>
      <c r="F345">
        <v>11902</v>
      </c>
      <c r="G345">
        <v>5792.3333300000004</v>
      </c>
      <c r="H345">
        <v>5774.6666699999996</v>
      </c>
      <c r="I345">
        <v>5799.6666699999996</v>
      </c>
      <c r="J345">
        <v>5756</v>
      </c>
      <c r="K345">
        <v>5853</v>
      </c>
      <c r="L345">
        <v>6713.6666699999996</v>
      </c>
      <c r="M345">
        <v>6722.6666699999996</v>
      </c>
      <c r="N345">
        <v>6737.6666699999996</v>
      </c>
      <c r="O345">
        <v>6716.3333300000004</v>
      </c>
      <c r="P345">
        <v>6736.6666699999996</v>
      </c>
      <c r="Q345">
        <v>5732.25</v>
      </c>
      <c r="R345">
        <v>5716</v>
      </c>
      <c r="S345">
        <v>5730</v>
      </c>
      <c r="T345">
        <v>5746.25</v>
      </c>
      <c r="U345">
        <v>5776.5</v>
      </c>
      <c r="V345">
        <v>7560.3333300000004</v>
      </c>
      <c r="W345">
        <v>7601.6666699999996</v>
      </c>
      <c r="X345">
        <v>7629.3333300000004</v>
      </c>
      <c r="Y345">
        <v>7625</v>
      </c>
      <c r="Z345">
        <v>7646.6666699999996</v>
      </c>
      <c r="AA345">
        <v>1957.3</v>
      </c>
      <c r="AB345">
        <v>1962.3</v>
      </c>
      <c r="AC345">
        <v>1961.1</v>
      </c>
      <c r="AD345">
        <v>1966.1</v>
      </c>
      <c r="AE345">
        <v>1965.8</v>
      </c>
      <c r="AF345">
        <v>929.33333000000005</v>
      </c>
      <c r="AG345">
        <v>925.26666999999998</v>
      </c>
      <c r="AH345">
        <v>924</v>
      </c>
      <c r="AI345">
        <v>928.46667000000002</v>
      </c>
      <c r="AJ345">
        <v>929.66666999999995</v>
      </c>
      <c r="AK345">
        <v>1413</v>
      </c>
      <c r="AL345">
        <v>1415.26667</v>
      </c>
      <c r="AM345">
        <v>1427.9333300000001</v>
      </c>
      <c r="AN345">
        <v>1434.8</v>
      </c>
      <c r="AO345">
        <v>1459.3333299999999</v>
      </c>
      <c r="AP345">
        <v>659.76</v>
      </c>
      <c r="AQ345">
        <v>655.20000000000005</v>
      </c>
      <c r="AR345">
        <v>645.6</v>
      </c>
      <c r="AS345">
        <v>639.36</v>
      </c>
      <c r="AT345">
        <v>633.28</v>
      </c>
      <c r="AU345">
        <v>843.3</v>
      </c>
      <c r="AV345">
        <v>845.7</v>
      </c>
      <c r="AW345">
        <v>840.45</v>
      </c>
      <c r="AX345">
        <v>840.3</v>
      </c>
      <c r="AY345">
        <v>845.55</v>
      </c>
      <c r="AZ345">
        <v>575.25</v>
      </c>
      <c r="BA345">
        <v>570.85</v>
      </c>
      <c r="BB345">
        <v>565.85</v>
      </c>
      <c r="BC345">
        <v>560.47500000000002</v>
      </c>
      <c r="BD345">
        <v>555.35</v>
      </c>
      <c r="BE345">
        <v>641.31029999999998</v>
      </c>
      <c r="BF345">
        <v>635.78</v>
      </c>
      <c r="BG345">
        <v>636.34</v>
      </c>
      <c r="BH345">
        <v>631.16</v>
      </c>
      <c r="BI345">
        <v>628.72</v>
      </c>
      <c r="BJ345">
        <v>483.58246000000003</v>
      </c>
      <c r="BK345">
        <v>487.44</v>
      </c>
      <c r="BL345">
        <v>488.28</v>
      </c>
      <c r="BM345">
        <v>493.72</v>
      </c>
      <c r="BN345">
        <v>498.42</v>
      </c>
      <c r="BO345">
        <v>7396.6666699999996</v>
      </c>
      <c r="BP345">
        <v>7372.6666699999996</v>
      </c>
      <c r="BQ345">
        <v>7375</v>
      </c>
      <c r="BR345">
        <v>7386.6666699999996</v>
      </c>
      <c r="BS345">
        <v>7383.6666699999996</v>
      </c>
      <c r="BT345">
        <v>7255.6666699999996</v>
      </c>
      <c r="BU345">
        <v>7312</v>
      </c>
      <c r="BV345">
        <v>7290.6666699999996</v>
      </c>
      <c r="BW345">
        <v>7346.3333300000004</v>
      </c>
      <c r="BX345">
        <v>7328.3333300000004</v>
      </c>
      <c r="BY345">
        <v>2592.6</v>
      </c>
      <c r="BZ345">
        <v>2581</v>
      </c>
      <c r="CA345">
        <v>2579.9</v>
      </c>
      <c r="CB345">
        <v>2591.9</v>
      </c>
      <c r="CC345">
        <v>2515.6999999999998</v>
      </c>
      <c r="CD345">
        <v>1138.73333</v>
      </c>
      <c r="CE345">
        <v>1152.3333299999999</v>
      </c>
      <c r="CF345">
        <v>1131.03333</v>
      </c>
      <c r="CG345">
        <v>1160.53333</v>
      </c>
      <c r="CH345">
        <v>1168.1666700000001</v>
      </c>
      <c r="CI345">
        <v>645.6</v>
      </c>
      <c r="CJ345">
        <v>643.45000000000005</v>
      </c>
      <c r="CK345">
        <v>643.54999999999995</v>
      </c>
      <c r="CL345">
        <v>645.57500000000005</v>
      </c>
      <c r="CM345">
        <v>646.85</v>
      </c>
      <c r="CN345">
        <v>573.92499999999995</v>
      </c>
      <c r="CO345">
        <v>574.29999999999995</v>
      </c>
      <c r="CP345">
        <v>573.97500000000002</v>
      </c>
      <c r="CQ345">
        <v>577.29999999999995</v>
      </c>
      <c r="CR345">
        <v>578.65</v>
      </c>
      <c r="CS345">
        <v>797.5</v>
      </c>
      <c r="CT345">
        <v>792.96667000000002</v>
      </c>
      <c r="CU345">
        <v>786.63333</v>
      </c>
      <c r="CV345">
        <v>783.36667</v>
      </c>
      <c r="CW345">
        <v>779.73333000000002</v>
      </c>
      <c r="CX345">
        <v>525.75</v>
      </c>
      <c r="CY345">
        <v>524.42499999999995</v>
      </c>
      <c r="CZ345">
        <v>523.07500000000005</v>
      </c>
      <c r="DA345">
        <v>520.17499999999995</v>
      </c>
      <c r="DB345">
        <v>521.1</v>
      </c>
      <c r="DC345">
        <v>19679</v>
      </c>
      <c r="DD345">
        <v>19729</v>
      </c>
      <c r="DE345">
        <v>19790</v>
      </c>
      <c r="DF345">
        <v>19851</v>
      </c>
      <c r="DG345">
        <v>19677</v>
      </c>
      <c r="DH345">
        <v>2464.5</v>
      </c>
      <c r="DI345">
        <v>2491.9</v>
      </c>
      <c r="DJ345">
        <v>2481.1999999999998</v>
      </c>
      <c r="DK345">
        <v>2484</v>
      </c>
      <c r="DL345">
        <v>2495.6</v>
      </c>
      <c r="DM345">
        <v>4797</v>
      </c>
      <c r="DN345">
        <v>4789.8</v>
      </c>
      <c r="DO345">
        <v>4823</v>
      </c>
      <c r="DP345">
        <v>4833.8</v>
      </c>
      <c r="DQ345">
        <v>4837.2</v>
      </c>
      <c r="DR345">
        <v>5625.6666699999996</v>
      </c>
      <c r="DS345">
        <v>5600</v>
      </c>
      <c r="DT345">
        <v>5595.6666699999996</v>
      </c>
      <c r="DU345">
        <v>5626</v>
      </c>
      <c r="DV345">
        <v>5614</v>
      </c>
      <c r="DW345">
        <v>942.66666999999995</v>
      </c>
      <c r="DX345">
        <v>941.4</v>
      </c>
      <c r="DY345">
        <v>945.86667</v>
      </c>
      <c r="DZ345">
        <v>943.13333</v>
      </c>
      <c r="EA345">
        <v>943.93332999999996</v>
      </c>
      <c r="EB345">
        <v>752.82500000000005</v>
      </c>
      <c r="EC345">
        <v>748.3</v>
      </c>
      <c r="ED345">
        <v>747.6</v>
      </c>
      <c r="EE345">
        <v>745.07500000000005</v>
      </c>
      <c r="EF345">
        <v>743.47500000000002</v>
      </c>
      <c r="EG345">
        <v>652.22500000000002</v>
      </c>
      <c r="EH345">
        <v>649.45000000000005</v>
      </c>
      <c r="EI345">
        <v>648.85</v>
      </c>
      <c r="EJ345">
        <v>651.27499999999998</v>
      </c>
      <c r="EK345">
        <v>650.29999999999995</v>
      </c>
      <c r="EL345">
        <v>863.36014999999998</v>
      </c>
      <c r="EM345">
        <v>864.8</v>
      </c>
      <c r="EN345">
        <v>866.45</v>
      </c>
      <c r="EO345">
        <v>873.65</v>
      </c>
      <c r="EP345">
        <v>926.7</v>
      </c>
      <c r="EQ345">
        <v>547.875</v>
      </c>
      <c r="ER345">
        <v>555.20000000000005</v>
      </c>
      <c r="ES345">
        <v>559.82500000000005</v>
      </c>
      <c r="ET345">
        <v>564.52499999999998</v>
      </c>
      <c r="EU345">
        <v>569.92499999999995</v>
      </c>
      <c r="EV345">
        <v>6016.3333300000004</v>
      </c>
      <c r="EW345">
        <v>6016</v>
      </c>
      <c r="EX345">
        <v>6017</v>
      </c>
      <c r="EY345">
        <v>6021.6666699999996</v>
      </c>
      <c r="EZ345">
        <v>6024</v>
      </c>
      <c r="FA345">
        <v>7542.5</v>
      </c>
      <c r="FB345">
        <v>7483</v>
      </c>
      <c r="FC345">
        <v>7520.5</v>
      </c>
      <c r="FD345">
        <v>7486</v>
      </c>
      <c r="FE345">
        <v>7550.5</v>
      </c>
      <c r="FF345">
        <v>1867.8</v>
      </c>
      <c r="FG345">
        <v>1859.2</v>
      </c>
      <c r="FH345">
        <v>1867.73333</v>
      </c>
      <c r="FI345">
        <v>1869.6</v>
      </c>
      <c r="FJ345">
        <v>1869</v>
      </c>
      <c r="FK345">
        <v>1683.35</v>
      </c>
      <c r="FL345">
        <v>1703.15</v>
      </c>
      <c r="FM345">
        <v>1711.05</v>
      </c>
      <c r="FN345">
        <v>1726.55</v>
      </c>
      <c r="FO345">
        <v>1736.85</v>
      </c>
      <c r="FP345">
        <v>829.66666999999995</v>
      </c>
      <c r="FQ345">
        <v>836.23333000000002</v>
      </c>
      <c r="FR345">
        <v>841.13333</v>
      </c>
      <c r="FS345">
        <v>848.76666999999998</v>
      </c>
      <c r="FT345">
        <v>853.13333</v>
      </c>
      <c r="FU345">
        <v>1032.5999999999999</v>
      </c>
      <c r="FV345">
        <v>1043.4000000000001</v>
      </c>
      <c r="FW345">
        <v>1046.5</v>
      </c>
      <c r="FX345">
        <v>1038.5999999999999</v>
      </c>
      <c r="FY345">
        <v>1041.8333299999999</v>
      </c>
      <c r="FZ345">
        <v>552.875</v>
      </c>
      <c r="GA345">
        <v>558.27499999999998</v>
      </c>
      <c r="GB345">
        <v>558.27499999999998</v>
      </c>
      <c r="GC345">
        <v>559.77499999999998</v>
      </c>
      <c r="GD345">
        <v>774.07500000000005</v>
      </c>
      <c r="GE345">
        <v>1016.9</v>
      </c>
      <c r="GF345">
        <v>1029.4000000000001</v>
      </c>
      <c r="GG345">
        <v>1024.2</v>
      </c>
      <c r="GH345">
        <v>1030.4000000000001</v>
      </c>
      <c r="GI345">
        <v>1028.9000000000001</v>
      </c>
      <c r="GJ345">
        <v>999.25</v>
      </c>
      <c r="GK345">
        <v>1004.15</v>
      </c>
      <c r="GL345">
        <v>1010.7</v>
      </c>
      <c r="GM345">
        <v>1015.55</v>
      </c>
      <c r="GN345">
        <v>1012.9</v>
      </c>
      <c r="GO345">
        <v>1021.93333</v>
      </c>
      <c r="GP345">
        <v>1030.2</v>
      </c>
      <c r="GQ345">
        <v>1033.73333</v>
      </c>
      <c r="GR345">
        <v>1042.8666700000001</v>
      </c>
      <c r="GS345">
        <v>1042.3666700000001</v>
      </c>
      <c r="GT345">
        <v>15735</v>
      </c>
      <c r="GU345">
        <v>15904</v>
      </c>
      <c r="GV345">
        <v>15833</v>
      </c>
      <c r="GW345">
        <v>15930</v>
      </c>
      <c r="GX345">
        <v>15930</v>
      </c>
      <c r="GY345">
        <v>22259</v>
      </c>
      <c r="GZ345">
        <v>22315</v>
      </c>
      <c r="HA345">
        <v>22290</v>
      </c>
      <c r="HB345">
        <v>22372</v>
      </c>
      <c r="HC345">
        <v>22375</v>
      </c>
      <c r="HD345">
        <v>7134.5</v>
      </c>
      <c r="HE345">
        <v>7205.5</v>
      </c>
      <c r="HF345">
        <v>7293.5</v>
      </c>
      <c r="HG345">
        <v>7307</v>
      </c>
      <c r="HH345">
        <v>742.63333</v>
      </c>
      <c r="HI345">
        <v>744.5</v>
      </c>
      <c r="HJ345">
        <v>744.23333000000002</v>
      </c>
      <c r="HK345">
        <v>747.6</v>
      </c>
      <c r="HL345">
        <v>747.5</v>
      </c>
      <c r="HM345">
        <v>2351.5</v>
      </c>
      <c r="HN345">
        <v>2953.3</v>
      </c>
      <c r="HO345">
        <v>3063.2</v>
      </c>
      <c r="HP345">
        <v>3036</v>
      </c>
      <c r="HQ345">
        <v>3031.7</v>
      </c>
      <c r="HR345">
        <v>662.7</v>
      </c>
      <c r="HS345">
        <v>670.33333000000005</v>
      </c>
      <c r="HT345">
        <v>683.33333000000005</v>
      </c>
      <c r="HU345">
        <v>696.3</v>
      </c>
      <c r="HV345">
        <v>705.33333000000005</v>
      </c>
    </row>
    <row r="346" spans="1:230" x14ac:dyDescent="0.35">
      <c r="A346" s="25">
        <v>1866.1179999999999</v>
      </c>
      <c r="B346">
        <v>11885</v>
      </c>
      <c r="C346">
        <v>11806</v>
      </c>
      <c r="D346">
        <v>11890</v>
      </c>
      <c r="E346">
        <v>11961</v>
      </c>
      <c r="F346">
        <v>12036</v>
      </c>
      <c r="G346">
        <v>5837.6666699999996</v>
      </c>
      <c r="H346">
        <v>5815.6666699999996</v>
      </c>
      <c r="I346">
        <v>5833.3333300000004</v>
      </c>
      <c r="J346">
        <v>5845.6666699999996</v>
      </c>
      <c r="K346">
        <v>5845.3333300000004</v>
      </c>
      <c r="L346">
        <v>6703</v>
      </c>
      <c r="M346">
        <v>6741</v>
      </c>
      <c r="N346">
        <v>6786.6666699999996</v>
      </c>
      <c r="O346">
        <v>6775.3333300000004</v>
      </c>
      <c r="P346">
        <v>6762.3333300000004</v>
      </c>
      <c r="Q346">
        <v>5754.75</v>
      </c>
      <c r="R346">
        <v>5737.5</v>
      </c>
      <c r="S346">
        <v>5784</v>
      </c>
      <c r="T346">
        <v>5802.25</v>
      </c>
      <c r="U346">
        <v>5795.75</v>
      </c>
      <c r="V346">
        <v>7588.6666699999996</v>
      </c>
      <c r="W346">
        <v>7611</v>
      </c>
      <c r="X346">
        <v>7708.6666699999996</v>
      </c>
      <c r="Y346">
        <v>7641</v>
      </c>
      <c r="Z346">
        <v>7681.3333300000004</v>
      </c>
      <c r="AA346">
        <v>1973.4</v>
      </c>
      <c r="AB346">
        <v>1981.6</v>
      </c>
      <c r="AC346">
        <v>1973.8</v>
      </c>
      <c r="AD346">
        <v>1968.5</v>
      </c>
      <c r="AE346">
        <v>1977.9</v>
      </c>
      <c r="AF346">
        <v>930.93332999999996</v>
      </c>
      <c r="AG346">
        <v>933.2</v>
      </c>
      <c r="AH346">
        <v>934.93332999999996</v>
      </c>
      <c r="AI346">
        <v>927.8</v>
      </c>
      <c r="AJ346">
        <v>940.26666999999998</v>
      </c>
      <c r="AK346">
        <v>1418.6</v>
      </c>
      <c r="AL346">
        <v>1426.9333300000001</v>
      </c>
      <c r="AM346">
        <v>1437.1333299999999</v>
      </c>
      <c r="AN346">
        <v>1444.0666699999999</v>
      </c>
      <c r="AO346">
        <v>1471.8666700000001</v>
      </c>
      <c r="AP346">
        <v>663.16</v>
      </c>
      <c r="AQ346">
        <v>654.32000000000005</v>
      </c>
      <c r="AR346">
        <v>647.52</v>
      </c>
      <c r="AS346">
        <v>648.44000000000005</v>
      </c>
      <c r="AT346">
        <v>641</v>
      </c>
      <c r="AU346">
        <v>846.7</v>
      </c>
      <c r="AV346">
        <v>847.6</v>
      </c>
      <c r="AW346">
        <v>847.3</v>
      </c>
      <c r="AX346">
        <v>845.7</v>
      </c>
      <c r="AY346">
        <v>842.15</v>
      </c>
      <c r="AZ346">
        <v>575.85</v>
      </c>
      <c r="BA346">
        <v>573.07500000000005</v>
      </c>
      <c r="BB346">
        <v>567.65</v>
      </c>
      <c r="BC346">
        <v>562.70000000000005</v>
      </c>
      <c r="BD346">
        <v>560.1</v>
      </c>
      <c r="BE346">
        <v>643.42863999999997</v>
      </c>
      <c r="BF346">
        <v>641.20000000000005</v>
      </c>
      <c r="BG346">
        <v>637.4</v>
      </c>
      <c r="BH346">
        <v>634.29999999999995</v>
      </c>
      <c r="BI346">
        <v>633.20000000000005</v>
      </c>
      <c r="BJ346">
        <v>484.63267999999999</v>
      </c>
      <c r="BK346">
        <v>489.2</v>
      </c>
      <c r="BL346">
        <v>492.82</v>
      </c>
      <c r="BM346">
        <v>496.38</v>
      </c>
      <c r="BN346">
        <v>501.78</v>
      </c>
      <c r="BO346">
        <v>7420.3333300000004</v>
      </c>
      <c r="BP346">
        <v>7392</v>
      </c>
      <c r="BQ346">
        <v>7471.6666699999996</v>
      </c>
      <c r="BR346">
        <v>7419.3333300000004</v>
      </c>
      <c r="BS346">
        <v>7448</v>
      </c>
      <c r="BT346">
        <v>7323.6666699999996</v>
      </c>
      <c r="BU346">
        <v>7346</v>
      </c>
      <c r="BV346">
        <v>7338.3333300000004</v>
      </c>
      <c r="BW346">
        <v>7367.3333300000004</v>
      </c>
      <c r="BX346">
        <v>7373.6666699999996</v>
      </c>
      <c r="BY346">
        <v>2608.8000000000002</v>
      </c>
      <c r="BZ346">
        <v>2610.1</v>
      </c>
      <c r="CA346">
        <v>2605.9</v>
      </c>
      <c r="CB346">
        <v>2595.5</v>
      </c>
      <c r="CC346">
        <v>2531.5</v>
      </c>
      <c r="CD346">
        <v>1146.0999999999999</v>
      </c>
      <c r="CE346">
        <v>1159.73333</v>
      </c>
      <c r="CF346">
        <v>1138.4000000000001</v>
      </c>
      <c r="CG346">
        <v>1167.8666700000001</v>
      </c>
      <c r="CH346">
        <v>1173.5666699999999</v>
      </c>
      <c r="CI346">
        <v>647.04999999999995</v>
      </c>
      <c r="CJ346">
        <v>646.625</v>
      </c>
      <c r="CK346">
        <v>645.79999999999995</v>
      </c>
      <c r="CL346">
        <v>649.15</v>
      </c>
      <c r="CM346">
        <v>650.17499999999995</v>
      </c>
      <c r="CN346">
        <v>577.125</v>
      </c>
      <c r="CO346">
        <v>574.27499999999998</v>
      </c>
      <c r="CP346">
        <v>577.67499999999995</v>
      </c>
      <c r="CQ346">
        <v>577.72500000000002</v>
      </c>
      <c r="CR346">
        <v>580.35</v>
      </c>
      <c r="CS346">
        <v>806.66666999999995</v>
      </c>
      <c r="CT346">
        <v>798.8</v>
      </c>
      <c r="CU346">
        <v>794.66666999999995</v>
      </c>
      <c r="CV346">
        <v>789.1</v>
      </c>
      <c r="CW346">
        <v>788.5</v>
      </c>
      <c r="CX346">
        <v>529.32500000000005</v>
      </c>
      <c r="CY346">
        <v>525.79999999999995</v>
      </c>
      <c r="CZ346">
        <v>525.45000000000005</v>
      </c>
      <c r="DA346">
        <v>524.27499999999998</v>
      </c>
      <c r="DB346">
        <v>526.92499999999995</v>
      </c>
      <c r="DC346">
        <v>19916</v>
      </c>
      <c r="DD346">
        <v>19838</v>
      </c>
      <c r="DE346">
        <v>19863</v>
      </c>
      <c r="DF346">
        <v>19883</v>
      </c>
      <c r="DG346">
        <v>19851</v>
      </c>
      <c r="DH346">
        <v>2486.6999999999998</v>
      </c>
      <c r="DI346">
        <v>2490.6</v>
      </c>
      <c r="DJ346">
        <v>2488.6</v>
      </c>
      <c r="DK346">
        <v>2503.5</v>
      </c>
      <c r="DL346">
        <v>2511.8000000000002</v>
      </c>
      <c r="DM346">
        <v>4840.3999999999996</v>
      </c>
      <c r="DN346">
        <v>4854</v>
      </c>
      <c r="DO346">
        <v>4850.3999999999996</v>
      </c>
      <c r="DP346">
        <v>4860.6000000000004</v>
      </c>
      <c r="DQ346">
        <v>4845.8</v>
      </c>
      <c r="DR346">
        <v>5652.6666699999996</v>
      </c>
      <c r="DS346">
        <v>5650.6666699999996</v>
      </c>
      <c r="DT346">
        <v>5625.6666699999996</v>
      </c>
      <c r="DU346">
        <v>5657.3333300000004</v>
      </c>
      <c r="DV346">
        <v>5652.6666699999996</v>
      </c>
      <c r="DW346">
        <v>950.4</v>
      </c>
      <c r="DX346">
        <v>947.33333000000005</v>
      </c>
      <c r="DY346">
        <v>948.93332999999996</v>
      </c>
      <c r="DZ346">
        <v>950.33333000000005</v>
      </c>
      <c r="EA346">
        <v>948.66666999999995</v>
      </c>
      <c r="EB346">
        <v>752.67499999999995</v>
      </c>
      <c r="EC346">
        <v>753.95</v>
      </c>
      <c r="ED346">
        <v>750.72500000000002</v>
      </c>
      <c r="EE346">
        <v>749.47500000000002</v>
      </c>
      <c r="EF346">
        <v>748.2</v>
      </c>
      <c r="EG346">
        <v>656.42499999999995</v>
      </c>
      <c r="EH346">
        <v>653.625</v>
      </c>
      <c r="EI346">
        <v>650.625</v>
      </c>
      <c r="EJ346">
        <v>653.52499999999998</v>
      </c>
      <c r="EK346">
        <v>655.5</v>
      </c>
      <c r="EL346">
        <v>869.89165000000003</v>
      </c>
      <c r="EM346">
        <v>871.7</v>
      </c>
      <c r="EN346">
        <v>874.15</v>
      </c>
      <c r="EO346">
        <v>878.45</v>
      </c>
      <c r="EP346">
        <v>932.25</v>
      </c>
      <c r="EQ346">
        <v>551.47500000000002</v>
      </c>
      <c r="ER346">
        <v>559.22500000000002</v>
      </c>
      <c r="ES346">
        <v>563.35</v>
      </c>
      <c r="ET346">
        <v>567.65</v>
      </c>
      <c r="EU346">
        <v>574.70000000000005</v>
      </c>
      <c r="EV346">
        <v>6041.3333300000004</v>
      </c>
      <c r="EW346">
        <v>6057</v>
      </c>
      <c r="EX346">
        <v>6066</v>
      </c>
      <c r="EY346">
        <v>6086</v>
      </c>
      <c r="EZ346">
        <v>6066</v>
      </c>
      <c r="FA346">
        <v>7537</v>
      </c>
      <c r="FB346">
        <v>7526</v>
      </c>
      <c r="FC346">
        <v>7539.5</v>
      </c>
      <c r="FD346">
        <v>7494.5</v>
      </c>
      <c r="FE346">
        <v>7611.5</v>
      </c>
      <c r="FF346">
        <v>1868.8</v>
      </c>
      <c r="FG346">
        <v>1879.8</v>
      </c>
      <c r="FH346">
        <v>1877.26667</v>
      </c>
      <c r="FI346">
        <v>1877.6666700000001</v>
      </c>
      <c r="FJ346">
        <v>1882.6666700000001</v>
      </c>
      <c r="FK346">
        <v>1698.95</v>
      </c>
      <c r="FL346">
        <v>1708.05</v>
      </c>
      <c r="FM346">
        <v>1722.05</v>
      </c>
      <c r="FN346">
        <v>1725.7</v>
      </c>
      <c r="FO346">
        <v>1753.5</v>
      </c>
      <c r="FP346">
        <v>836.5</v>
      </c>
      <c r="FQ346">
        <v>843.13333</v>
      </c>
      <c r="FR346">
        <v>848.9</v>
      </c>
      <c r="FS346">
        <v>849.33333000000005</v>
      </c>
      <c r="FT346">
        <v>855.46667000000002</v>
      </c>
      <c r="FU346">
        <v>1036.6666700000001</v>
      </c>
      <c r="FV346">
        <v>1047.5</v>
      </c>
      <c r="FW346">
        <v>1050.1666700000001</v>
      </c>
      <c r="FX346">
        <v>1045.53333</v>
      </c>
      <c r="FY346">
        <v>1044.1666700000001</v>
      </c>
      <c r="FZ346">
        <v>557.77499999999998</v>
      </c>
      <c r="GA346">
        <v>558.6</v>
      </c>
      <c r="GB346">
        <v>561</v>
      </c>
      <c r="GC346">
        <v>562.70000000000005</v>
      </c>
      <c r="GD346">
        <v>776.07500000000005</v>
      </c>
      <c r="GE346">
        <v>1025.4000000000001</v>
      </c>
      <c r="GF346">
        <v>1023.3</v>
      </c>
      <c r="GG346">
        <v>1029.0999999999999</v>
      </c>
      <c r="GH346">
        <v>1032.3</v>
      </c>
      <c r="GI346">
        <v>1036.2</v>
      </c>
      <c r="GJ346">
        <v>1004.5</v>
      </c>
      <c r="GK346">
        <v>1012.3</v>
      </c>
      <c r="GL346">
        <v>1015.6</v>
      </c>
      <c r="GM346">
        <v>1019.25</v>
      </c>
      <c r="GN346">
        <v>1021.1</v>
      </c>
      <c r="GO346">
        <v>1027.1666700000001</v>
      </c>
      <c r="GP346">
        <v>1029.73333</v>
      </c>
      <c r="GQ346">
        <v>1037.23333</v>
      </c>
      <c r="GR346">
        <v>1044.23333</v>
      </c>
      <c r="GS346">
        <v>1049.76667</v>
      </c>
      <c r="GT346">
        <v>15872</v>
      </c>
      <c r="GU346">
        <v>15989</v>
      </c>
      <c r="GV346">
        <v>15896</v>
      </c>
      <c r="GW346">
        <v>15840</v>
      </c>
      <c r="GX346">
        <v>15987</v>
      </c>
      <c r="GY346">
        <v>22400</v>
      </c>
      <c r="GZ346">
        <v>22503</v>
      </c>
      <c r="HA346">
        <v>22516</v>
      </c>
      <c r="HB346">
        <v>22571</v>
      </c>
      <c r="HC346">
        <v>22628</v>
      </c>
      <c r="HD346">
        <v>7215</v>
      </c>
      <c r="HE346">
        <v>7280</v>
      </c>
      <c r="HF346">
        <v>7361.5</v>
      </c>
      <c r="HG346">
        <v>7345</v>
      </c>
      <c r="HH346">
        <v>749.3</v>
      </c>
      <c r="HI346">
        <v>746.96667000000002</v>
      </c>
      <c r="HJ346">
        <v>752.53332999999998</v>
      </c>
      <c r="HK346">
        <v>751.43332999999996</v>
      </c>
      <c r="HL346">
        <v>749.33333000000005</v>
      </c>
      <c r="HM346">
        <v>2370</v>
      </c>
      <c r="HN346">
        <v>2973</v>
      </c>
      <c r="HO346">
        <v>3089.2</v>
      </c>
      <c r="HP346">
        <v>3041.9</v>
      </c>
      <c r="HQ346">
        <v>3038.9</v>
      </c>
      <c r="HR346">
        <v>663.66666999999995</v>
      </c>
      <c r="HS346">
        <v>677.13333</v>
      </c>
      <c r="HT346">
        <v>687.36667</v>
      </c>
      <c r="HU346">
        <v>697.4</v>
      </c>
      <c r="HV346">
        <v>708.53332999999998</v>
      </c>
    </row>
    <row r="347" spans="1:230" x14ac:dyDescent="0.35">
      <c r="A347" s="25">
        <v>1863.3720000000001</v>
      </c>
      <c r="B347">
        <v>11978</v>
      </c>
      <c r="C347">
        <v>11938</v>
      </c>
      <c r="D347">
        <v>11915</v>
      </c>
      <c r="E347">
        <v>12017</v>
      </c>
      <c r="F347">
        <v>11976</v>
      </c>
      <c r="G347">
        <v>5832.6666699999996</v>
      </c>
      <c r="H347">
        <v>5835</v>
      </c>
      <c r="I347">
        <v>5863.6666699999996</v>
      </c>
      <c r="J347">
        <v>5871</v>
      </c>
      <c r="K347">
        <v>5876</v>
      </c>
      <c r="L347">
        <v>6742</v>
      </c>
      <c r="M347">
        <v>6783.3333300000004</v>
      </c>
      <c r="N347">
        <v>6837.3333300000004</v>
      </c>
      <c r="O347">
        <v>6784.6666699999996</v>
      </c>
      <c r="P347">
        <v>6808</v>
      </c>
      <c r="Q347">
        <v>5791</v>
      </c>
      <c r="R347">
        <v>5786.75</v>
      </c>
      <c r="S347">
        <v>5802.25</v>
      </c>
      <c r="T347">
        <v>5825.25</v>
      </c>
      <c r="U347">
        <v>5829.5</v>
      </c>
      <c r="V347">
        <v>7608.3333300000004</v>
      </c>
      <c r="W347">
        <v>7662</v>
      </c>
      <c r="X347">
        <v>7706.3333300000004</v>
      </c>
      <c r="Y347">
        <v>7714</v>
      </c>
      <c r="Z347">
        <v>7705.3333300000004</v>
      </c>
      <c r="AA347">
        <v>1973.7</v>
      </c>
      <c r="AB347">
        <v>1981</v>
      </c>
      <c r="AC347">
        <v>1984.9</v>
      </c>
      <c r="AD347">
        <v>1981.4</v>
      </c>
      <c r="AE347">
        <v>1979.3</v>
      </c>
      <c r="AF347">
        <v>938</v>
      </c>
      <c r="AG347">
        <v>934.26666999999998</v>
      </c>
      <c r="AH347">
        <v>941.73333000000002</v>
      </c>
      <c r="AI347">
        <v>937.8</v>
      </c>
      <c r="AJ347">
        <v>936</v>
      </c>
      <c r="AK347">
        <v>1416.1333299999999</v>
      </c>
      <c r="AL347">
        <v>1431.0666699999999</v>
      </c>
      <c r="AM347">
        <v>1449.3333299999999</v>
      </c>
      <c r="AN347">
        <v>1447.46667</v>
      </c>
      <c r="AO347">
        <v>1477.53333</v>
      </c>
      <c r="AP347">
        <v>666.56</v>
      </c>
      <c r="AQ347">
        <v>658.68</v>
      </c>
      <c r="AR347">
        <v>651.52</v>
      </c>
      <c r="AS347">
        <v>642.79999999999995</v>
      </c>
      <c r="AT347">
        <v>643.04</v>
      </c>
      <c r="AU347">
        <v>853.65</v>
      </c>
      <c r="AV347">
        <v>856.45</v>
      </c>
      <c r="AW347">
        <v>848.45</v>
      </c>
      <c r="AX347">
        <v>851.9</v>
      </c>
      <c r="AY347">
        <v>851.95</v>
      </c>
      <c r="AZ347">
        <v>577.9</v>
      </c>
      <c r="BA347">
        <v>570.82500000000005</v>
      </c>
      <c r="BB347">
        <v>572.1</v>
      </c>
      <c r="BC347">
        <v>565.47500000000002</v>
      </c>
      <c r="BD347">
        <v>561.75</v>
      </c>
      <c r="BE347">
        <v>647.93903999999998</v>
      </c>
      <c r="BF347">
        <v>643.48</v>
      </c>
      <c r="BG347">
        <v>640.1</v>
      </c>
      <c r="BH347">
        <v>638.17999999999995</v>
      </c>
      <c r="BI347">
        <v>635.16</v>
      </c>
      <c r="BJ347">
        <v>488.34017999999998</v>
      </c>
      <c r="BK347">
        <v>490.1</v>
      </c>
      <c r="BL347">
        <v>494.32</v>
      </c>
      <c r="BM347">
        <v>499.38</v>
      </c>
      <c r="BN347">
        <v>505.08</v>
      </c>
      <c r="BO347">
        <v>7466.6666699999996</v>
      </c>
      <c r="BP347">
        <v>7476.3333300000004</v>
      </c>
      <c r="BQ347">
        <v>7505.6666699999996</v>
      </c>
      <c r="BR347">
        <v>7488.3333300000004</v>
      </c>
      <c r="BS347">
        <v>7507</v>
      </c>
      <c r="BT347">
        <v>7349.6666699999996</v>
      </c>
      <c r="BU347">
        <v>7392.6666699999996</v>
      </c>
      <c r="BV347">
        <v>7382.3333300000004</v>
      </c>
      <c r="BW347">
        <v>7404.6666699999996</v>
      </c>
      <c r="BX347">
        <v>7384.6666699999996</v>
      </c>
      <c r="BY347">
        <v>2616.4</v>
      </c>
      <c r="BZ347">
        <v>2607.3000000000002</v>
      </c>
      <c r="CA347">
        <v>2609.1999999999998</v>
      </c>
      <c r="CB347">
        <v>2634.7</v>
      </c>
      <c r="CC347">
        <v>2543.8000000000002</v>
      </c>
      <c r="CD347">
        <v>1155.2</v>
      </c>
      <c r="CE347">
        <v>1162.8666700000001</v>
      </c>
      <c r="CF347">
        <v>1146.6666700000001</v>
      </c>
      <c r="CG347">
        <v>1173.3</v>
      </c>
      <c r="CH347">
        <v>1183.5999999999999</v>
      </c>
      <c r="CI347">
        <v>652.29999999999995</v>
      </c>
      <c r="CJ347">
        <v>650.07500000000005</v>
      </c>
      <c r="CK347">
        <v>650.70000000000005</v>
      </c>
      <c r="CL347">
        <v>651.625</v>
      </c>
      <c r="CM347">
        <v>651.85</v>
      </c>
      <c r="CN347">
        <v>578.9</v>
      </c>
      <c r="CO347">
        <v>579.72500000000002</v>
      </c>
      <c r="CP347">
        <v>579.29999999999995</v>
      </c>
      <c r="CQ347">
        <v>580.17499999999995</v>
      </c>
      <c r="CR347">
        <v>583.57500000000005</v>
      </c>
      <c r="CS347">
        <v>806.7</v>
      </c>
      <c r="CT347">
        <v>802.83333000000005</v>
      </c>
      <c r="CU347">
        <v>797.2</v>
      </c>
      <c r="CV347">
        <v>795.23333000000002</v>
      </c>
      <c r="CW347">
        <v>788</v>
      </c>
      <c r="CX347">
        <v>531.65</v>
      </c>
      <c r="CY347">
        <v>529.35</v>
      </c>
      <c r="CZ347">
        <v>526.45000000000005</v>
      </c>
      <c r="DA347">
        <v>525.15</v>
      </c>
      <c r="DB347">
        <v>524.97500000000002</v>
      </c>
      <c r="DC347">
        <v>19919</v>
      </c>
      <c r="DD347">
        <v>20004</v>
      </c>
      <c r="DE347">
        <v>20020</v>
      </c>
      <c r="DF347">
        <v>19989</v>
      </c>
      <c r="DG347">
        <v>19923</v>
      </c>
      <c r="DH347">
        <v>2507.1999999999998</v>
      </c>
      <c r="DI347">
        <v>2501.6999999999998</v>
      </c>
      <c r="DJ347">
        <v>2509.1999999999998</v>
      </c>
      <c r="DK347">
        <v>2511.9</v>
      </c>
      <c r="DL347">
        <v>2519.8000000000002</v>
      </c>
      <c r="DM347">
        <v>4871.2</v>
      </c>
      <c r="DN347">
        <v>4863.6000000000004</v>
      </c>
      <c r="DO347">
        <v>4866.2</v>
      </c>
      <c r="DP347">
        <v>4885.8</v>
      </c>
      <c r="DQ347">
        <v>4880.8</v>
      </c>
      <c r="DR347">
        <v>5680</v>
      </c>
      <c r="DS347">
        <v>5670</v>
      </c>
      <c r="DT347">
        <v>5669</v>
      </c>
      <c r="DU347">
        <v>5671.3333300000004</v>
      </c>
      <c r="DV347">
        <v>5660.6666699999996</v>
      </c>
      <c r="DW347">
        <v>955.36667</v>
      </c>
      <c r="DX347">
        <v>952.9</v>
      </c>
      <c r="DY347">
        <v>954.16666999999995</v>
      </c>
      <c r="DZ347">
        <v>953.96667000000002</v>
      </c>
      <c r="EA347">
        <v>956.16666999999995</v>
      </c>
      <c r="EB347">
        <v>758.77499999999998</v>
      </c>
      <c r="EC347">
        <v>753.77499999999998</v>
      </c>
      <c r="ED347">
        <v>752.17499999999995</v>
      </c>
      <c r="EE347">
        <v>754.52499999999998</v>
      </c>
      <c r="EF347">
        <v>748.375</v>
      </c>
      <c r="EG347">
        <v>659.1</v>
      </c>
      <c r="EH347">
        <v>655.85</v>
      </c>
      <c r="EI347">
        <v>655.8</v>
      </c>
      <c r="EJ347">
        <v>655.65</v>
      </c>
      <c r="EK347">
        <v>657.82500000000005</v>
      </c>
      <c r="EL347">
        <v>871.33420000000001</v>
      </c>
      <c r="EM347">
        <v>872.75</v>
      </c>
      <c r="EN347">
        <v>877.5</v>
      </c>
      <c r="EO347">
        <v>881.95</v>
      </c>
      <c r="EP347">
        <v>936.35</v>
      </c>
      <c r="EQ347">
        <v>556.27499999999998</v>
      </c>
      <c r="ER347">
        <v>560.15</v>
      </c>
      <c r="ES347">
        <v>564.5</v>
      </c>
      <c r="ET347">
        <v>570.25</v>
      </c>
      <c r="EU347">
        <v>575.17499999999995</v>
      </c>
      <c r="EV347">
        <v>6069</v>
      </c>
      <c r="EW347">
        <v>6088</v>
      </c>
      <c r="EX347">
        <v>6068.3333300000004</v>
      </c>
      <c r="EY347">
        <v>6095.3333300000004</v>
      </c>
      <c r="EZ347">
        <v>6091.6666699999996</v>
      </c>
      <c r="FA347">
        <v>7588.5</v>
      </c>
      <c r="FB347">
        <v>7568.5</v>
      </c>
      <c r="FC347">
        <v>7600</v>
      </c>
      <c r="FD347">
        <v>7540</v>
      </c>
      <c r="FE347">
        <v>7663.5</v>
      </c>
      <c r="FF347">
        <v>1877.6666700000001</v>
      </c>
      <c r="FG347">
        <v>1886.1333299999999</v>
      </c>
      <c r="FH347">
        <v>1891</v>
      </c>
      <c r="FI347">
        <v>1893.53333</v>
      </c>
      <c r="FJ347">
        <v>1894</v>
      </c>
      <c r="FK347">
        <v>1703.3</v>
      </c>
      <c r="FL347">
        <v>1721.5</v>
      </c>
      <c r="FM347">
        <v>1734.9</v>
      </c>
      <c r="FN347">
        <v>1741.8</v>
      </c>
      <c r="FO347">
        <v>1760.1</v>
      </c>
      <c r="FP347">
        <v>839.46667000000002</v>
      </c>
      <c r="FQ347">
        <v>844.73333000000002</v>
      </c>
      <c r="FR347">
        <v>849.7</v>
      </c>
      <c r="FS347">
        <v>854.03332999999998</v>
      </c>
      <c r="FT347">
        <v>858.36667</v>
      </c>
      <c r="FU347">
        <v>1041.0999999999999</v>
      </c>
      <c r="FV347">
        <v>1050.3333299999999</v>
      </c>
      <c r="FW347">
        <v>1054.53333</v>
      </c>
      <c r="FX347">
        <v>1051.0999999999999</v>
      </c>
      <c r="FY347">
        <v>1051.8666700000001</v>
      </c>
      <c r="FZ347">
        <v>561.20000000000005</v>
      </c>
      <c r="GA347">
        <v>561.22500000000002</v>
      </c>
      <c r="GB347">
        <v>563.15</v>
      </c>
      <c r="GC347">
        <v>563.95000000000005</v>
      </c>
      <c r="GD347">
        <v>776.27499999999998</v>
      </c>
      <c r="GE347">
        <v>1035.9000000000001</v>
      </c>
      <c r="GF347">
        <v>1036.4000000000001</v>
      </c>
      <c r="GG347">
        <v>1033.3</v>
      </c>
      <c r="GH347">
        <v>1033.7</v>
      </c>
      <c r="GI347">
        <v>1044.5999999999999</v>
      </c>
      <c r="GJ347">
        <v>1014.4</v>
      </c>
      <c r="GK347">
        <v>1019.55</v>
      </c>
      <c r="GL347">
        <v>1018.15</v>
      </c>
      <c r="GM347">
        <v>1023.7</v>
      </c>
      <c r="GN347">
        <v>1031.2</v>
      </c>
      <c r="GO347">
        <v>1032.8</v>
      </c>
      <c r="GP347">
        <v>1040.26667</v>
      </c>
      <c r="GQ347">
        <v>1043.6333299999999</v>
      </c>
      <c r="GR347">
        <v>1052.0999999999999</v>
      </c>
      <c r="GS347">
        <v>1056.0999999999999</v>
      </c>
      <c r="GT347">
        <v>15910</v>
      </c>
      <c r="GU347">
        <v>16105</v>
      </c>
      <c r="GV347">
        <v>16025</v>
      </c>
      <c r="GW347">
        <v>16103</v>
      </c>
      <c r="GX347">
        <v>16149</v>
      </c>
      <c r="GY347">
        <v>22548</v>
      </c>
      <c r="GZ347">
        <v>22641</v>
      </c>
      <c r="HA347">
        <v>22596</v>
      </c>
      <c r="HB347">
        <v>22667</v>
      </c>
      <c r="HC347">
        <v>22572</v>
      </c>
      <c r="HD347">
        <v>7224</v>
      </c>
      <c r="HE347">
        <v>7326</v>
      </c>
      <c r="HF347">
        <v>7369</v>
      </c>
      <c r="HG347">
        <v>7387</v>
      </c>
      <c r="HH347">
        <v>752</v>
      </c>
      <c r="HI347">
        <v>752.43332999999996</v>
      </c>
      <c r="HJ347">
        <v>752.36667</v>
      </c>
      <c r="HK347">
        <v>750.4</v>
      </c>
      <c r="HL347">
        <v>754.73333000000002</v>
      </c>
      <c r="HM347">
        <v>2381.6999999999998</v>
      </c>
      <c r="HN347">
        <v>2991.2</v>
      </c>
      <c r="HO347">
        <v>3091.7</v>
      </c>
      <c r="HP347">
        <v>3074.3</v>
      </c>
      <c r="HQ347">
        <v>3069.9</v>
      </c>
      <c r="HR347">
        <v>667.36667</v>
      </c>
      <c r="HS347">
        <v>679.33333000000005</v>
      </c>
      <c r="HT347">
        <v>688.66666999999995</v>
      </c>
      <c r="HU347">
        <v>701.06667000000004</v>
      </c>
      <c r="HV347">
        <v>713.53332999999998</v>
      </c>
    </row>
    <row r="348" spans="1:230" x14ac:dyDescent="0.35">
      <c r="A348" s="25">
        <v>1860.627</v>
      </c>
      <c r="B348">
        <v>11968</v>
      </c>
      <c r="C348">
        <v>11917</v>
      </c>
      <c r="D348">
        <v>12009</v>
      </c>
      <c r="E348">
        <v>12083</v>
      </c>
      <c r="F348">
        <v>12129</v>
      </c>
      <c r="G348">
        <v>5865.3333300000004</v>
      </c>
      <c r="H348">
        <v>5883.6666699999996</v>
      </c>
      <c r="I348">
        <v>5871</v>
      </c>
      <c r="J348">
        <v>5896</v>
      </c>
      <c r="K348">
        <v>5919.6666699999996</v>
      </c>
      <c r="L348">
        <v>6792.6666699999996</v>
      </c>
      <c r="M348">
        <v>6809.6666699999996</v>
      </c>
      <c r="N348">
        <v>6843.6666699999996</v>
      </c>
      <c r="O348">
        <v>6830.3333300000004</v>
      </c>
      <c r="P348">
        <v>6832</v>
      </c>
      <c r="Q348">
        <v>5794.25</v>
      </c>
      <c r="R348">
        <v>5814</v>
      </c>
      <c r="S348">
        <v>5845.25</v>
      </c>
      <c r="T348">
        <v>5836.5</v>
      </c>
      <c r="U348">
        <v>5859.75</v>
      </c>
      <c r="V348">
        <v>7648</v>
      </c>
      <c r="W348">
        <v>7700.6666699999996</v>
      </c>
      <c r="X348">
        <v>7750</v>
      </c>
      <c r="Y348">
        <v>7732</v>
      </c>
      <c r="Z348">
        <v>7748</v>
      </c>
      <c r="AA348">
        <v>1989.1</v>
      </c>
      <c r="AB348">
        <v>1995.5</v>
      </c>
      <c r="AC348">
        <v>1986.5</v>
      </c>
      <c r="AD348">
        <v>1993.4</v>
      </c>
      <c r="AE348">
        <v>1993.3</v>
      </c>
      <c r="AF348">
        <v>943.8</v>
      </c>
      <c r="AG348">
        <v>942.26666999999998</v>
      </c>
      <c r="AH348">
        <v>946.13333</v>
      </c>
      <c r="AI348">
        <v>941.26666999999998</v>
      </c>
      <c r="AJ348">
        <v>941.53332999999998</v>
      </c>
      <c r="AK348">
        <v>1432.0666699999999</v>
      </c>
      <c r="AL348">
        <v>1435.1333299999999</v>
      </c>
      <c r="AM348">
        <v>1452.6</v>
      </c>
      <c r="AN348">
        <v>1452.8666700000001</v>
      </c>
      <c r="AO348">
        <v>1484.9333300000001</v>
      </c>
      <c r="AP348">
        <v>668.12</v>
      </c>
      <c r="AQ348">
        <v>660.76</v>
      </c>
      <c r="AR348">
        <v>652.48</v>
      </c>
      <c r="AS348">
        <v>648.84</v>
      </c>
      <c r="AT348">
        <v>644.16</v>
      </c>
      <c r="AU348">
        <v>858.55</v>
      </c>
      <c r="AV348">
        <v>859.55</v>
      </c>
      <c r="AW348">
        <v>853.15</v>
      </c>
      <c r="AX348">
        <v>854.1</v>
      </c>
      <c r="AY348">
        <v>851.3</v>
      </c>
      <c r="AZ348">
        <v>578.25</v>
      </c>
      <c r="BA348">
        <v>578.67499999999995</v>
      </c>
      <c r="BB348">
        <v>572.1</v>
      </c>
      <c r="BC348">
        <v>569.25</v>
      </c>
      <c r="BD348">
        <v>564.04999999999995</v>
      </c>
      <c r="BE348">
        <v>648.82542000000001</v>
      </c>
      <c r="BF348">
        <v>644.66</v>
      </c>
      <c r="BG348">
        <v>641.84</v>
      </c>
      <c r="BH348">
        <v>640.88</v>
      </c>
      <c r="BI348">
        <v>638.44000000000005</v>
      </c>
      <c r="BJ348">
        <v>489.32166000000001</v>
      </c>
      <c r="BK348">
        <v>492.52</v>
      </c>
      <c r="BL348">
        <v>497.36</v>
      </c>
      <c r="BM348">
        <v>501.34</v>
      </c>
      <c r="BN348">
        <v>507.42</v>
      </c>
      <c r="BO348">
        <v>7475</v>
      </c>
      <c r="BP348">
        <v>7482.3333300000004</v>
      </c>
      <c r="BQ348">
        <v>7540</v>
      </c>
      <c r="BR348">
        <v>7507.6666699999996</v>
      </c>
      <c r="BS348">
        <v>7509</v>
      </c>
      <c r="BT348">
        <v>7357.6666699999996</v>
      </c>
      <c r="BU348">
        <v>7420.3333300000004</v>
      </c>
      <c r="BV348">
        <v>7400.6666699999996</v>
      </c>
      <c r="BW348">
        <v>7419</v>
      </c>
      <c r="BX348">
        <v>7423.3333300000004</v>
      </c>
      <c r="BY348">
        <v>2620.3000000000002</v>
      </c>
      <c r="BZ348">
        <v>2630.9</v>
      </c>
      <c r="CA348">
        <v>2618.4</v>
      </c>
      <c r="CB348">
        <v>2640.6</v>
      </c>
      <c r="CC348">
        <v>2551.3000000000002</v>
      </c>
      <c r="CD348">
        <v>1155</v>
      </c>
      <c r="CE348">
        <v>1168.3333299999999</v>
      </c>
      <c r="CF348">
        <v>1149.2</v>
      </c>
      <c r="CG348">
        <v>1175.4000000000001</v>
      </c>
      <c r="CH348">
        <v>1190.2</v>
      </c>
      <c r="CI348">
        <v>656.55</v>
      </c>
      <c r="CJ348">
        <v>653.54999999999995</v>
      </c>
      <c r="CK348">
        <v>653.375</v>
      </c>
      <c r="CL348">
        <v>652.35</v>
      </c>
      <c r="CM348">
        <v>655.4</v>
      </c>
      <c r="CN348">
        <v>580.04999999999995</v>
      </c>
      <c r="CO348">
        <v>580.85</v>
      </c>
      <c r="CP348">
        <v>580.625</v>
      </c>
      <c r="CQ348">
        <v>581.9</v>
      </c>
      <c r="CR348">
        <v>584.54999999999995</v>
      </c>
      <c r="CS348">
        <v>811.93332999999996</v>
      </c>
      <c r="CT348">
        <v>805.46667000000002</v>
      </c>
      <c r="CU348">
        <v>796.16666999999995</v>
      </c>
      <c r="CV348">
        <v>793.53332999999998</v>
      </c>
      <c r="CW348">
        <v>791.3</v>
      </c>
      <c r="CX348">
        <v>533.27499999999998</v>
      </c>
      <c r="CY348">
        <v>531.47500000000002</v>
      </c>
      <c r="CZ348">
        <v>528.67499999999995</v>
      </c>
      <c r="DA348">
        <v>528.02499999999998</v>
      </c>
      <c r="DB348">
        <v>528.54999999999995</v>
      </c>
      <c r="DC348">
        <v>20131</v>
      </c>
      <c r="DD348">
        <v>20060</v>
      </c>
      <c r="DE348">
        <v>20080</v>
      </c>
      <c r="DF348">
        <v>20156</v>
      </c>
      <c r="DG348">
        <v>20082</v>
      </c>
      <c r="DH348">
        <v>2514.6</v>
      </c>
      <c r="DI348">
        <v>2517.4</v>
      </c>
      <c r="DJ348">
        <v>2516.4</v>
      </c>
      <c r="DK348">
        <v>2523.3000000000002</v>
      </c>
      <c r="DL348">
        <v>2533</v>
      </c>
      <c r="DM348">
        <v>4876.8</v>
      </c>
      <c r="DN348">
        <v>4868.8</v>
      </c>
      <c r="DO348">
        <v>4884</v>
      </c>
      <c r="DP348">
        <v>4913.3999999999996</v>
      </c>
      <c r="DQ348">
        <v>4896.6000000000004</v>
      </c>
      <c r="DR348">
        <v>5701.6666699999996</v>
      </c>
      <c r="DS348">
        <v>5672</v>
      </c>
      <c r="DT348">
        <v>5675</v>
      </c>
      <c r="DU348">
        <v>5672.3333300000004</v>
      </c>
      <c r="DV348">
        <v>5684</v>
      </c>
      <c r="DW348">
        <v>958.43332999999996</v>
      </c>
      <c r="DX348">
        <v>956.56667000000004</v>
      </c>
      <c r="DY348">
        <v>956.4</v>
      </c>
      <c r="DZ348">
        <v>957.7</v>
      </c>
      <c r="EA348">
        <v>958.13333</v>
      </c>
      <c r="EB348">
        <v>761.17499999999995</v>
      </c>
      <c r="EC348">
        <v>756.02499999999998</v>
      </c>
      <c r="ED348">
        <v>754.67499999999995</v>
      </c>
      <c r="EE348">
        <v>755.97500000000002</v>
      </c>
      <c r="EF348">
        <v>750.82500000000005</v>
      </c>
      <c r="EG348">
        <v>661.07500000000005</v>
      </c>
      <c r="EH348">
        <v>657.55</v>
      </c>
      <c r="EI348">
        <v>657.9</v>
      </c>
      <c r="EJ348">
        <v>658.85</v>
      </c>
      <c r="EK348">
        <v>660.22500000000002</v>
      </c>
      <c r="EL348">
        <v>876.25115000000005</v>
      </c>
      <c r="EM348">
        <v>878.5</v>
      </c>
      <c r="EN348">
        <v>881.25</v>
      </c>
      <c r="EO348">
        <v>888.2</v>
      </c>
      <c r="EP348">
        <v>939.75</v>
      </c>
      <c r="EQ348">
        <v>555.82500000000005</v>
      </c>
      <c r="ER348">
        <v>563.92499999999995</v>
      </c>
      <c r="ES348">
        <v>568.04999999999995</v>
      </c>
      <c r="ET348">
        <v>573.20000000000005</v>
      </c>
      <c r="EU348">
        <v>580.1</v>
      </c>
      <c r="EV348">
        <v>6113.6666699999996</v>
      </c>
      <c r="EW348">
        <v>6099.3333300000004</v>
      </c>
      <c r="EX348">
        <v>6119.6666699999996</v>
      </c>
      <c r="EY348">
        <v>6099.6666699999996</v>
      </c>
      <c r="EZ348">
        <v>6128.3333300000004</v>
      </c>
      <c r="FA348">
        <v>7614.5</v>
      </c>
      <c r="FB348">
        <v>7626</v>
      </c>
      <c r="FC348">
        <v>7604.5</v>
      </c>
      <c r="FD348">
        <v>7587.5</v>
      </c>
      <c r="FE348">
        <v>7707</v>
      </c>
      <c r="FF348">
        <v>1890.26667</v>
      </c>
      <c r="FG348">
        <v>1895.73333</v>
      </c>
      <c r="FH348">
        <v>1896.46667</v>
      </c>
      <c r="FI348">
        <v>1901</v>
      </c>
      <c r="FJ348">
        <v>1902.53333</v>
      </c>
      <c r="FK348">
        <v>1714.15</v>
      </c>
      <c r="FL348">
        <v>1726.95</v>
      </c>
      <c r="FM348">
        <v>1738.6</v>
      </c>
      <c r="FN348">
        <v>1750.8</v>
      </c>
      <c r="FO348">
        <v>1765.4</v>
      </c>
      <c r="FP348">
        <v>842.73333000000002</v>
      </c>
      <c r="FQ348">
        <v>847.96667000000002</v>
      </c>
      <c r="FR348">
        <v>854.23333000000002</v>
      </c>
      <c r="FS348">
        <v>857.7</v>
      </c>
      <c r="FT348">
        <v>864.36667</v>
      </c>
      <c r="FU348">
        <v>1045.5</v>
      </c>
      <c r="FV348">
        <v>1054.5</v>
      </c>
      <c r="FW348">
        <v>1063.23333</v>
      </c>
      <c r="FX348">
        <v>1051.23333</v>
      </c>
      <c r="FY348">
        <v>1058.5666699999999</v>
      </c>
      <c r="FZ348">
        <v>565.85</v>
      </c>
      <c r="GA348">
        <v>563</v>
      </c>
      <c r="GB348">
        <v>566.15</v>
      </c>
      <c r="GC348">
        <v>566.65</v>
      </c>
      <c r="GD348">
        <v>782.125</v>
      </c>
      <c r="GE348">
        <v>1034.3</v>
      </c>
      <c r="GF348">
        <v>1033.9000000000001</v>
      </c>
      <c r="GG348">
        <v>1040.4000000000001</v>
      </c>
      <c r="GH348">
        <v>1041.3</v>
      </c>
      <c r="GI348">
        <v>1046.0999999999999</v>
      </c>
      <c r="GJ348">
        <v>1019.05</v>
      </c>
      <c r="GK348">
        <v>1022.15</v>
      </c>
      <c r="GL348">
        <v>1025.2</v>
      </c>
      <c r="GM348">
        <v>1026.8499999999999</v>
      </c>
      <c r="GN348">
        <v>1034.5</v>
      </c>
      <c r="GO348">
        <v>1040.2</v>
      </c>
      <c r="GP348">
        <v>1044.5999999999999</v>
      </c>
      <c r="GQ348">
        <v>1050.6333299999999</v>
      </c>
      <c r="GR348">
        <v>1056.4000000000001</v>
      </c>
      <c r="GS348">
        <v>1063.3666700000001</v>
      </c>
      <c r="GT348">
        <v>16007</v>
      </c>
      <c r="GU348">
        <v>16146</v>
      </c>
      <c r="GV348">
        <v>16030</v>
      </c>
      <c r="GW348">
        <v>16103</v>
      </c>
      <c r="GX348">
        <v>16159</v>
      </c>
      <c r="GY348">
        <v>22668</v>
      </c>
      <c r="GZ348">
        <v>22691</v>
      </c>
      <c r="HA348">
        <v>22659</v>
      </c>
      <c r="HB348">
        <v>22749</v>
      </c>
      <c r="HC348">
        <v>22647</v>
      </c>
      <c r="HD348">
        <v>7247.5</v>
      </c>
      <c r="HE348">
        <v>7348</v>
      </c>
      <c r="HF348">
        <v>7393</v>
      </c>
      <c r="HG348">
        <v>7426</v>
      </c>
      <c r="HH348">
        <v>753.73333000000002</v>
      </c>
      <c r="HI348">
        <v>756.73333000000002</v>
      </c>
      <c r="HJ348">
        <v>753.5</v>
      </c>
      <c r="HK348">
        <v>755.46667000000002</v>
      </c>
      <c r="HL348">
        <v>754.06667000000004</v>
      </c>
      <c r="HM348">
        <v>2394.3000000000002</v>
      </c>
      <c r="HN348">
        <v>2994.4</v>
      </c>
      <c r="HO348">
        <v>3109.3</v>
      </c>
      <c r="HP348">
        <v>3084.6</v>
      </c>
      <c r="HQ348">
        <v>3082.8</v>
      </c>
      <c r="HR348">
        <v>670.13333</v>
      </c>
      <c r="HS348">
        <v>681.23333000000002</v>
      </c>
      <c r="HT348">
        <v>690.53332999999998</v>
      </c>
      <c r="HU348">
        <v>702.63333</v>
      </c>
      <c r="HV348">
        <v>715.83333000000005</v>
      </c>
    </row>
    <row r="349" spans="1:230" x14ac:dyDescent="0.35">
      <c r="A349" s="25">
        <v>1857.8810000000001</v>
      </c>
      <c r="B349">
        <v>12026</v>
      </c>
      <c r="C349">
        <v>11997</v>
      </c>
      <c r="D349">
        <v>12060</v>
      </c>
      <c r="E349">
        <v>12120</v>
      </c>
      <c r="F349">
        <v>12111</v>
      </c>
      <c r="G349">
        <v>5880.3333300000004</v>
      </c>
      <c r="H349">
        <v>5882</v>
      </c>
      <c r="I349">
        <v>5893</v>
      </c>
      <c r="J349">
        <v>5889</v>
      </c>
      <c r="K349">
        <v>5916</v>
      </c>
      <c r="L349">
        <v>6831.3333300000004</v>
      </c>
      <c r="M349">
        <v>6851.3333300000004</v>
      </c>
      <c r="N349">
        <v>6855.6666699999996</v>
      </c>
      <c r="O349">
        <v>6838.6666699999996</v>
      </c>
      <c r="P349">
        <v>6851</v>
      </c>
      <c r="Q349">
        <v>5807.25</v>
      </c>
      <c r="R349">
        <v>5816.75</v>
      </c>
      <c r="S349">
        <v>5857.5</v>
      </c>
      <c r="T349">
        <v>5840.5</v>
      </c>
      <c r="U349">
        <v>5866.25</v>
      </c>
      <c r="V349">
        <v>7677</v>
      </c>
      <c r="W349">
        <v>7713</v>
      </c>
      <c r="X349">
        <v>7779.6666699999996</v>
      </c>
      <c r="Y349">
        <v>7761</v>
      </c>
      <c r="Z349">
        <v>7778.6666699999996</v>
      </c>
      <c r="AA349">
        <v>1989.8</v>
      </c>
      <c r="AB349">
        <v>1996.3</v>
      </c>
      <c r="AC349">
        <v>1997.4</v>
      </c>
      <c r="AD349">
        <v>2001.7</v>
      </c>
      <c r="AE349">
        <v>1996.8</v>
      </c>
      <c r="AF349">
        <v>945.26666999999998</v>
      </c>
      <c r="AG349">
        <v>945.6</v>
      </c>
      <c r="AH349">
        <v>948.8</v>
      </c>
      <c r="AI349">
        <v>943.53332999999998</v>
      </c>
      <c r="AJ349">
        <v>945.66666999999995</v>
      </c>
      <c r="AK349">
        <v>1435.8</v>
      </c>
      <c r="AL349">
        <v>1441.8666700000001</v>
      </c>
      <c r="AM349">
        <v>1458.73333</v>
      </c>
      <c r="AN349">
        <v>1461.8666700000001</v>
      </c>
      <c r="AO349">
        <v>1493.8</v>
      </c>
      <c r="AP349">
        <v>671.6</v>
      </c>
      <c r="AQ349">
        <v>660.88</v>
      </c>
      <c r="AR349">
        <v>653.84</v>
      </c>
      <c r="AS349">
        <v>648.48</v>
      </c>
      <c r="AT349">
        <v>644.67999999999995</v>
      </c>
      <c r="AU349">
        <v>857.25</v>
      </c>
      <c r="AV349">
        <v>863.1</v>
      </c>
      <c r="AW349">
        <v>856.15</v>
      </c>
      <c r="AX349">
        <v>854.6</v>
      </c>
      <c r="AY349">
        <v>855.9</v>
      </c>
      <c r="AZ349">
        <v>578.97500000000002</v>
      </c>
      <c r="BA349">
        <v>575.92499999999995</v>
      </c>
      <c r="BB349">
        <v>575.07500000000005</v>
      </c>
      <c r="BC349">
        <v>568.35</v>
      </c>
      <c r="BD349">
        <v>566.85</v>
      </c>
      <c r="BE349">
        <v>649.51936000000001</v>
      </c>
      <c r="BF349">
        <v>647.55999999999995</v>
      </c>
      <c r="BG349">
        <v>644.44000000000005</v>
      </c>
      <c r="BH349">
        <v>643.12</v>
      </c>
      <c r="BI349">
        <v>640</v>
      </c>
      <c r="BJ349">
        <v>489.24896000000001</v>
      </c>
      <c r="BK349">
        <v>494.68</v>
      </c>
      <c r="BL349">
        <v>497.78</v>
      </c>
      <c r="BM349">
        <v>503.46</v>
      </c>
      <c r="BN349">
        <v>507.12</v>
      </c>
      <c r="BO349">
        <v>7502.6666699999996</v>
      </c>
      <c r="BP349">
        <v>7497.6666699999996</v>
      </c>
      <c r="BQ349">
        <v>7531.6666699999996</v>
      </c>
      <c r="BR349">
        <v>7528.3333300000004</v>
      </c>
      <c r="BS349">
        <v>7534</v>
      </c>
      <c r="BT349">
        <v>7398.6666699999996</v>
      </c>
      <c r="BU349">
        <v>7436.3333300000004</v>
      </c>
      <c r="BV349">
        <v>7427.6666699999996</v>
      </c>
      <c r="BW349">
        <v>7429.6666699999996</v>
      </c>
      <c r="BX349">
        <v>7452.3333300000004</v>
      </c>
      <c r="BY349">
        <v>2632.7</v>
      </c>
      <c r="BZ349">
        <v>2627</v>
      </c>
      <c r="CA349">
        <v>2635</v>
      </c>
      <c r="CB349">
        <v>2642.6</v>
      </c>
      <c r="CC349">
        <v>2554.9</v>
      </c>
      <c r="CD349">
        <v>1160.7</v>
      </c>
      <c r="CE349">
        <v>1173.26667</v>
      </c>
      <c r="CF349">
        <v>1154</v>
      </c>
      <c r="CG349">
        <v>1183</v>
      </c>
      <c r="CH349">
        <v>1188.8</v>
      </c>
      <c r="CI349">
        <v>657.9</v>
      </c>
      <c r="CJ349">
        <v>654.57500000000005</v>
      </c>
      <c r="CK349">
        <v>654.65</v>
      </c>
      <c r="CL349">
        <v>653.70000000000005</v>
      </c>
      <c r="CM349">
        <v>657.1</v>
      </c>
      <c r="CN349">
        <v>582.82500000000005</v>
      </c>
      <c r="CO349">
        <v>580.95000000000005</v>
      </c>
      <c r="CP349">
        <v>583.07500000000005</v>
      </c>
      <c r="CQ349">
        <v>584.54999999999995</v>
      </c>
      <c r="CR349">
        <v>585.57500000000005</v>
      </c>
      <c r="CS349">
        <v>812.83333000000005</v>
      </c>
      <c r="CT349">
        <v>806.26666999999998</v>
      </c>
      <c r="CU349">
        <v>799.26666999999998</v>
      </c>
      <c r="CV349">
        <v>796.9</v>
      </c>
      <c r="CW349">
        <v>791.96667000000002</v>
      </c>
      <c r="CX349">
        <v>535.20000000000005</v>
      </c>
      <c r="CY349">
        <v>532.97500000000002</v>
      </c>
      <c r="CZ349">
        <v>528.65</v>
      </c>
      <c r="DA349">
        <v>530.67499999999995</v>
      </c>
      <c r="DB349">
        <v>530.32500000000005</v>
      </c>
      <c r="DC349">
        <v>20120</v>
      </c>
      <c r="DD349">
        <v>20118</v>
      </c>
      <c r="DE349">
        <v>20156</v>
      </c>
      <c r="DF349">
        <v>20113</v>
      </c>
      <c r="DG349">
        <v>20080</v>
      </c>
      <c r="DH349">
        <v>2517.8000000000002</v>
      </c>
      <c r="DI349">
        <v>2523.6</v>
      </c>
      <c r="DJ349">
        <v>2519.6999999999998</v>
      </c>
      <c r="DK349">
        <v>2534.1999999999998</v>
      </c>
      <c r="DL349">
        <v>2537.9</v>
      </c>
      <c r="DM349">
        <v>4900</v>
      </c>
      <c r="DN349">
        <v>4878.2</v>
      </c>
      <c r="DO349">
        <v>4900</v>
      </c>
      <c r="DP349">
        <v>4904.3999999999996</v>
      </c>
      <c r="DQ349">
        <v>4905.6000000000004</v>
      </c>
      <c r="DR349">
        <v>5692.3333300000004</v>
      </c>
      <c r="DS349">
        <v>5696.3333300000004</v>
      </c>
      <c r="DT349">
        <v>5709</v>
      </c>
      <c r="DU349">
        <v>5678.6666699999996</v>
      </c>
      <c r="DV349">
        <v>5677.3333300000004</v>
      </c>
      <c r="DW349">
        <v>959.63333</v>
      </c>
      <c r="DX349">
        <v>959.86667</v>
      </c>
      <c r="DY349">
        <v>961</v>
      </c>
      <c r="DZ349">
        <v>961.4</v>
      </c>
      <c r="EA349">
        <v>962</v>
      </c>
      <c r="EB349">
        <v>761.77499999999998</v>
      </c>
      <c r="EC349">
        <v>758.875</v>
      </c>
      <c r="ED349">
        <v>757.5</v>
      </c>
      <c r="EE349">
        <v>754.625</v>
      </c>
      <c r="EF349">
        <v>753.15</v>
      </c>
      <c r="EG349">
        <v>662.67499999999995</v>
      </c>
      <c r="EH349">
        <v>660.35</v>
      </c>
      <c r="EI349">
        <v>659.2</v>
      </c>
      <c r="EJ349">
        <v>661.72500000000002</v>
      </c>
      <c r="EK349">
        <v>661.97500000000002</v>
      </c>
      <c r="EL349">
        <v>875.69849999999997</v>
      </c>
      <c r="EM349">
        <v>881.35</v>
      </c>
      <c r="EN349">
        <v>881.05</v>
      </c>
      <c r="EO349">
        <v>889.55</v>
      </c>
      <c r="EP349">
        <v>942</v>
      </c>
      <c r="EQ349">
        <v>558.67499999999995</v>
      </c>
      <c r="ER349">
        <v>562.97500000000002</v>
      </c>
      <c r="ES349">
        <v>569.70000000000005</v>
      </c>
      <c r="ET349">
        <v>574.45000000000005</v>
      </c>
      <c r="EU349">
        <v>579.67499999999995</v>
      </c>
      <c r="EV349">
        <v>6139.6666699999996</v>
      </c>
      <c r="EW349">
        <v>6128.6666699999996</v>
      </c>
      <c r="EX349">
        <v>6133.3333300000004</v>
      </c>
      <c r="EY349">
        <v>6125</v>
      </c>
      <c r="EZ349">
        <v>6154.3333300000004</v>
      </c>
      <c r="FA349">
        <v>7610</v>
      </c>
      <c r="FB349">
        <v>7629.5</v>
      </c>
      <c r="FC349">
        <v>7619</v>
      </c>
      <c r="FD349">
        <v>7597.5</v>
      </c>
      <c r="FE349">
        <v>7709</v>
      </c>
      <c r="FF349">
        <v>1892</v>
      </c>
      <c r="FG349">
        <v>1898.6</v>
      </c>
      <c r="FH349">
        <v>1902.2</v>
      </c>
      <c r="FI349">
        <v>1903.2</v>
      </c>
      <c r="FJ349">
        <v>1904.73333</v>
      </c>
      <c r="FK349">
        <v>1720.05</v>
      </c>
      <c r="FL349">
        <v>1734.3</v>
      </c>
      <c r="FM349">
        <v>1747</v>
      </c>
      <c r="FN349">
        <v>1762.4</v>
      </c>
      <c r="FO349">
        <v>1773.8</v>
      </c>
      <c r="FP349">
        <v>845.76666999999998</v>
      </c>
      <c r="FQ349">
        <v>850.8</v>
      </c>
      <c r="FR349">
        <v>856.8</v>
      </c>
      <c r="FS349">
        <v>863.9</v>
      </c>
      <c r="FT349">
        <v>868.8</v>
      </c>
      <c r="FU349">
        <v>1049.3</v>
      </c>
      <c r="FV349">
        <v>1057.23333</v>
      </c>
      <c r="FW349">
        <v>1067.4333300000001</v>
      </c>
      <c r="FX349">
        <v>1054.23333</v>
      </c>
      <c r="FY349">
        <v>1056.5</v>
      </c>
      <c r="FZ349">
        <v>563.70000000000005</v>
      </c>
      <c r="GA349">
        <v>563.97500000000002</v>
      </c>
      <c r="GB349">
        <v>567</v>
      </c>
      <c r="GC349">
        <v>567.77499999999998</v>
      </c>
      <c r="GD349">
        <v>785.3</v>
      </c>
      <c r="GE349">
        <v>1036.5</v>
      </c>
      <c r="GF349">
        <v>1040.9000000000001</v>
      </c>
      <c r="GG349">
        <v>1042.8</v>
      </c>
      <c r="GH349">
        <v>1045.5999999999999</v>
      </c>
      <c r="GI349">
        <v>1051.5</v>
      </c>
      <c r="GJ349">
        <v>1024.6500000000001</v>
      </c>
      <c r="GK349">
        <v>1021.55</v>
      </c>
      <c r="GL349">
        <v>1027.4000000000001</v>
      </c>
      <c r="GM349">
        <v>1033.0999999999999</v>
      </c>
      <c r="GN349">
        <v>1034.95</v>
      </c>
      <c r="GO349">
        <v>1041.3666700000001</v>
      </c>
      <c r="GP349">
        <v>1045.76667</v>
      </c>
      <c r="GQ349">
        <v>1052.2</v>
      </c>
      <c r="GR349">
        <v>1061.0999999999999</v>
      </c>
      <c r="GS349">
        <v>1066.8</v>
      </c>
      <c r="GT349">
        <v>16054</v>
      </c>
      <c r="GU349">
        <v>16170</v>
      </c>
      <c r="GV349">
        <v>16128</v>
      </c>
      <c r="GW349">
        <v>16161</v>
      </c>
      <c r="GX349">
        <v>16230</v>
      </c>
      <c r="GY349">
        <v>22636</v>
      </c>
      <c r="GZ349">
        <v>22667</v>
      </c>
      <c r="HA349">
        <v>22746</v>
      </c>
      <c r="HB349">
        <v>22870</v>
      </c>
      <c r="HC349">
        <v>22811</v>
      </c>
      <c r="HD349">
        <v>7281</v>
      </c>
      <c r="HE349">
        <v>7375</v>
      </c>
      <c r="HF349">
        <v>7424.5</v>
      </c>
      <c r="HG349">
        <v>7432</v>
      </c>
      <c r="HH349">
        <v>756.36667</v>
      </c>
      <c r="HI349">
        <v>759.96667000000002</v>
      </c>
      <c r="HJ349">
        <v>757.56667000000004</v>
      </c>
      <c r="HK349">
        <v>758.9</v>
      </c>
      <c r="HL349">
        <v>759.66666999999995</v>
      </c>
      <c r="HM349">
        <v>2397.8000000000002</v>
      </c>
      <c r="HN349">
        <v>3018.8</v>
      </c>
      <c r="HO349">
        <v>3119.6</v>
      </c>
      <c r="HP349">
        <v>3089.8</v>
      </c>
      <c r="HQ349">
        <v>3092.9</v>
      </c>
      <c r="HR349">
        <v>673.23333000000002</v>
      </c>
      <c r="HS349">
        <v>681.56667000000004</v>
      </c>
      <c r="HT349">
        <v>691.1</v>
      </c>
      <c r="HU349">
        <v>702.36667</v>
      </c>
      <c r="HV349">
        <v>716</v>
      </c>
    </row>
    <row r="350" spans="1:230" x14ac:dyDescent="0.35">
      <c r="A350" s="25">
        <v>1855.136</v>
      </c>
      <c r="B350">
        <v>12005</v>
      </c>
      <c r="C350">
        <v>12010</v>
      </c>
      <c r="D350">
        <v>12050</v>
      </c>
      <c r="E350">
        <v>12167</v>
      </c>
      <c r="F350">
        <v>12113</v>
      </c>
      <c r="G350">
        <v>5892.6666699999996</v>
      </c>
      <c r="H350">
        <v>5895.6666699999996</v>
      </c>
      <c r="I350">
        <v>5906.3333300000004</v>
      </c>
      <c r="J350">
        <v>5880.6666699999996</v>
      </c>
      <c r="K350">
        <v>5929</v>
      </c>
      <c r="L350">
        <v>6839</v>
      </c>
      <c r="M350">
        <v>6835</v>
      </c>
      <c r="N350">
        <v>6873.6666699999996</v>
      </c>
      <c r="O350">
        <v>6877.3333300000004</v>
      </c>
      <c r="P350">
        <v>6863</v>
      </c>
      <c r="Q350">
        <v>5831.75</v>
      </c>
      <c r="R350">
        <v>5812.75</v>
      </c>
      <c r="S350">
        <v>5862.25</v>
      </c>
      <c r="T350">
        <v>5857.25</v>
      </c>
      <c r="U350">
        <v>5889.75</v>
      </c>
      <c r="V350">
        <v>7676.6666699999996</v>
      </c>
      <c r="W350">
        <v>7709</v>
      </c>
      <c r="X350">
        <v>7755</v>
      </c>
      <c r="Y350">
        <v>7772.6666699999996</v>
      </c>
      <c r="Z350">
        <v>7754.3333300000004</v>
      </c>
      <c r="AA350">
        <v>1998.1</v>
      </c>
      <c r="AB350">
        <v>1994.8</v>
      </c>
      <c r="AC350">
        <v>2001.5</v>
      </c>
      <c r="AD350">
        <v>2002.6</v>
      </c>
      <c r="AE350">
        <v>1998.5</v>
      </c>
      <c r="AF350">
        <v>948.73333000000002</v>
      </c>
      <c r="AG350">
        <v>947.8</v>
      </c>
      <c r="AH350">
        <v>948.6</v>
      </c>
      <c r="AI350">
        <v>944.6</v>
      </c>
      <c r="AJ350">
        <v>947.4</v>
      </c>
      <c r="AK350">
        <v>1435.8666700000001</v>
      </c>
      <c r="AL350">
        <v>1444.9333300000001</v>
      </c>
      <c r="AM350">
        <v>1455.0666699999999</v>
      </c>
      <c r="AN350">
        <v>1466.46667</v>
      </c>
      <c r="AO350">
        <v>1488.9333300000001</v>
      </c>
      <c r="AP350">
        <v>672.32</v>
      </c>
      <c r="AQ350">
        <v>660.16</v>
      </c>
      <c r="AR350">
        <v>653.24</v>
      </c>
      <c r="AS350">
        <v>649.20000000000005</v>
      </c>
      <c r="AT350">
        <v>645.28</v>
      </c>
      <c r="AU350">
        <v>856.15</v>
      </c>
      <c r="AV350">
        <v>861.95</v>
      </c>
      <c r="AW350">
        <v>859.9</v>
      </c>
      <c r="AX350">
        <v>854.35</v>
      </c>
      <c r="AY350">
        <v>856.15</v>
      </c>
      <c r="AZ350">
        <v>582.75</v>
      </c>
      <c r="BA350">
        <v>576.70000000000005</v>
      </c>
      <c r="BB350">
        <v>577.17499999999995</v>
      </c>
      <c r="BC350">
        <v>569.45000000000005</v>
      </c>
      <c r="BD350">
        <v>568.02499999999998</v>
      </c>
      <c r="BE350">
        <v>650.16499999999996</v>
      </c>
      <c r="BF350">
        <v>646.84</v>
      </c>
      <c r="BG350">
        <v>644.1</v>
      </c>
      <c r="BH350">
        <v>645.4</v>
      </c>
      <c r="BI350">
        <v>640.62</v>
      </c>
      <c r="BJ350">
        <v>489.35343999999998</v>
      </c>
      <c r="BK350">
        <v>494.42</v>
      </c>
      <c r="BL350">
        <v>497.32</v>
      </c>
      <c r="BM350">
        <v>501.8</v>
      </c>
      <c r="BN350">
        <v>507.08</v>
      </c>
      <c r="BO350">
        <v>7528.6666699999996</v>
      </c>
      <c r="BP350">
        <v>7501.3333300000004</v>
      </c>
      <c r="BQ350">
        <v>7524</v>
      </c>
      <c r="BR350">
        <v>7518.3333300000004</v>
      </c>
      <c r="BS350">
        <v>7535</v>
      </c>
      <c r="BT350">
        <v>7400.6666699999996</v>
      </c>
      <c r="BU350">
        <v>7452.6666699999996</v>
      </c>
      <c r="BV350">
        <v>7433.3333300000004</v>
      </c>
      <c r="BW350">
        <v>7412</v>
      </c>
      <c r="BX350">
        <v>7437.6666699999996</v>
      </c>
      <c r="BY350">
        <v>2632.9</v>
      </c>
      <c r="BZ350">
        <v>2637.4</v>
      </c>
      <c r="CA350">
        <v>2638.9</v>
      </c>
      <c r="CB350">
        <v>2649.2</v>
      </c>
      <c r="CC350">
        <v>2569.6999999999998</v>
      </c>
      <c r="CD350">
        <v>1166.8333299999999</v>
      </c>
      <c r="CE350">
        <v>1177.5666699999999</v>
      </c>
      <c r="CF350">
        <v>1156.6666700000001</v>
      </c>
      <c r="CG350">
        <v>1185.3666700000001</v>
      </c>
      <c r="CH350">
        <v>1188.96667</v>
      </c>
      <c r="CI350">
        <v>656.05</v>
      </c>
      <c r="CJ350">
        <v>655.125</v>
      </c>
      <c r="CK350">
        <v>654.20000000000005</v>
      </c>
      <c r="CL350">
        <v>654.57500000000005</v>
      </c>
      <c r="CM350">
        <v>657.05</v>
      </c>
      <c r="CN350">
        <v>584.875</v>
      </c>
      <c r="CO350">
        <v>580.22500000000002</v>
      </c>
      <c r="CP350">
        <v>583.42499999999995</v>
      </c>
      <c r="CQ350">
        <v>586.125</v>
      </c>
      <c r="CR350">
        <v>587.52499999999998</v>
      </c>
      <c r="CS350">
        <v>813.56667000000004</v>
      </c>
      <c r="CT350">
        <v>804.6</v>
      </c>
      <c r="CU350">
        <v>802.3</v>
      </c>
      <c r="CV350">
        <v>799.16666999999995</v>
      </c>
      <c r="CW350">
        <v>794.43332999999996</v>
      </c>
      <c r="CX350">
        <v>535.17499999999995</v>
      </c>
      <c r="CY350">
        <v>531.97500000000002</v>
      </c>
      <c r="CZ350">
        <v>530.1</v>
      </c>
      <c r="DA350">
        <v>530.27499999999998</v>
      </c>
      <c r="DB350">
        <v>530.20000000000005</v>
      </c>
      <c r="DC350">
        <v>20062</v>
      </c>
      <c r="DD350">
        <v>20075</v>
      </c>
      <c r="DE350">
        <v>20113</v>
      </c>
      <c r="DF350">
        <v>20137</v>
      </c>
      <c r="DG350">
        <v>20110</v>
      </c>
      <c r="DH350">
        <v>2528.8000000000002</v>
      </c>
      <c r="DI350">
        <v>2528.6999999999998</v>
      </c>
      <c r="DJ350">
        <v>2523.9</v>
      </c>
      <c r="DK350">
        <v>2527.4</v>
      </c>
      <c r="DL350">
        <v>2544.8000000000002</v>
      </c>
      <c r="DM350">
        <v>4897</v>
      </c>
      <c r="DN350">
        <v>4897.8</v>
      </c>
      <c r="DO350">
        <v>4898.6000000000004</v>
      </c>
      <c r="DP350">
        <v>4912.6000000000004</v>
      </c>
      <c r="DQ350">
        <v>4917.3999999999996</v>
      </c>
      <c r="DR350">
        <v>5703.3333300000004</v>
      </c>
      <c r="DS350">
        <v>5689.6666699999996</v>
      </c>
      <c r="DT350">
        <v>5689</v>
      </c>
      <c r="DU350">
        <v>5689</v>
      </c>
      <c r="DV350">
        <v>5690.6666699999996</v>
      </c>
      <c r="DW350">
        <v>961.06667000000004</v>
      </c>
      <c r="DX350">
        <v>961.9</v>
      </c>
      <c r="DY350">
        <v>962.1</v>
      </c>
      <c r="DZ350">
        <v>959.7</v>
      </c>
      <c r="EA350">
        <v>965.2</v>
      </c>
      <c r="EB350">
        <v>762.625</v>
      </c>
      <c r="EC350">
        <v>760.15</v>
      </c>
      <c r="ED350">
        <v>758.9</v>
      </c>
      <c r="EE350">
        <v>757.97500000000002</v>
      </c>
      <c r="EF350">
        <v>753.57500000000005</v>
      </c>
      <c r="EG350">
        <v>663.625</v>
      </c>
      <c r="EH350">
        <v>664.82500000000005</v>
      </c>
      <c r="EI350">
        <v>660.05</v>
      </c>
      <c r="EJ350">
        <v>661.55</v>
      </c>
      <c r="EK350">
        <v>661.25</v>
      </c>
      <c r="EL350">
        <v>878.78845000000001</v>
      </c>
      <c r="EM350">
        <v>881.95</v>
      </c>
      <c r="EN350">
        <v>882.2</v>
      </c>
      <c r="EO350">
        <v>890.4</v>
      </c>
      <c r="EP350">
        <v>944.6</v>
      </c>
      <c r="EQ350">
        <v>559.25</v>
      </c>
      <c r="ER350">
        <v>562.32500000000005</v>
      </c>
      <c r="ES350">
        <v>570.4</v>
      </c>
      <c r="ET350">
        <v>573.92499999999995</v>
      </c>
      <c r="EU350">
        <v>582.02499999999998</v>
      </c>
      <c r="EV350">
        <v>6139.6666699999996</v>
      </c>
      <c r="EW350">
        <v>6122</v>
      </c>
      <c r="EX350">
        <v>6144.3333300000004</v>
      </c>
      <c r="EY350">
        <v>6126.3333300000004</v>
      </c>
      <c r="EZ350">
        <v>6160.6666699999996</v>
      </c>
      <c r="FA350">
        <v>7629</v>
      </c>
      <c r="FB350">
        <v>7645</v>
      </c>
      <c r="FC350">
        <v>7648</v>
      </c>
      <c r="FD350">
        <v>7600.5</v>
      </c>
      <c r="FE350">
        <v>7699.5</v>
      </c>
      <c r="FF350">
        <v>1893.8666700000001</v>
      </c>
      <c r="FG350">
        <v>1897.1333299999999</v>
      </c>
      <c r="FH350">
        <v>1896.4</v>
      </c>
      <c r="FI350">
        <v>1900.73333</v>
      </c>
      <c r="FJ350">
        <v>1908.6</v>
      </c>
      <c r="FK350">
        <v>1719.7</v>
      </c>
      <c r="FL350">
        <v>1738.15</v>
      </c>
      <c r="FM350">
        <v>1749.3</v>
      </c>
      <c r="FN350">
        <v>1766.4</v>
      </c>
      <c r="FO350">
        <v>1772.45</v>
      </c>
      <c r="FP350">
        <v>847.63333</v>
      </c>
      <c r="FQ350">
        <v>851.33333000000005</v>
      </c>
      <c r="FR350">
        <v>859.03332999999998</v>
      </c>
      <c r="FS350">
        <v>864.8</v>
      </c>
      <c r="FT350">
        <v>869.16666999999995</v>
      </c>
      <c r="FU350">
        <v>1052.8666700000001</v>
      </c>
      <c r="FV350">
        <v>1058.6333299999999</v>
      </c>
      <c r="FW350">
        <v>1065.6333299999999</v>
      </c>
      <c r="FX350">
        <v>1056.76667</v>
      </c>
      <c r="FY350">
        <v>1057.3666700000001</v>
      </c>
      <c r="FZ350">
        <v>564.4</v>
      </c>
      <c r="GA350">
        <v>563</v>
      </c>
      <c r="GB350">
        <v>566.27499999999998</v>
      </c>
      <c r="GC350">
        <v>568.22500000000002</v>
      </c>
      <c r="GD350">
        <v>783.67499999999995</v>
      </c>
      <c r="GE350">
        <v>1040.9000000000001</v>
      </c>
      <c r="GF350">
        <v>1042.7</v>
      </c>
      <c r="GG350">
        <v>1047.0999999999999</v>
      </c>
      <c r="GH350">
        <v>1045.0999999999999</v>
      </c>
      <c r="GI350">
        <v>1052.2</v>
      </c>
      <c r="GJ350">
        <v>1025.3499999999999</v>
      </c>
      <c r="GK350">
        <v>1023.25</v>
      </c>
      <c r="GL350">
        <v>1026.75</v>
      </c>
      <c r="GM350">
        <v>1034.1500000000001</v>
      </c>
      <c r="GN350">
        <v>1037.25</v>
      </c>
      <c r="GO350">
        <v>1042.3333299999999</v>
      </c>
      <c r="GP350">
        <v>1049.0999999999999</v>
      </c>
      <c r="GQ350">
        <v>1053.3333299999999</v>
      </c>
      <c r="GR350">
        <v>1059.7</v>
      </c>
      <c r="GS350">
        <v>1066.76667</v>
      </c>
      <c r="GT350">
        <v>16017</v>
      </c>
      <c r="GU350">
        <v>16165</v>
      </c>
      <c r="GV350">
        <v>16117</v>
      </c>
      <c r="GW350">
        <v>16123</v>
      </c>
      <c r="GX350">
        <v>16213</v>
      </c>
      <c r="GY350">
        <v>22712</v>
      </c>
      <c r="GZ350">
        <v>22732</v>
      </c>
      <c r="HA350">
        <v>22811</v>
      </c>
      <c r="HB350">
        <v>22846</v>
      </c>
      <c r="HC350">
        <v>22830</v>
      </c>
      <c r="HD350">
        <v>7292</v>
      </c>
      <c r="HE350">
        <v>7370</v>
      </c>
      <c r="HF350">
        <v>7391.5</v>
      </c>
      <c r="HG350">
        <v>7431.5</v>
      </c>
      <c r="HH350">
        <v>759.2</v>
      </c>
      <c r="HI350">
        <v>761.46667000000002</v>
      </c>
      <c r="HJ350">
        <v>759</v>
      </c>
      <c r="HK350">
        <v>759.9</v>
      </c>
      <c r="HL350">
        <v>761.9</v>
      </c>
      <c r="HM350">
        <v>2403.1</v>
      </c>
      <c r="HN350">
        <v>3023.2</v>
      </c>
      <c r="HO350">
        <v>3129.1</v>
      </c>
      <c r="HP350">
        <v>3092.6</v>
      </c>
      <c r="HQ350">
        <v>3094.8</v>
      </c>
      <c r="HR350">
        <v>673.13333</v>
      </c>
      <c r="HS350">
        <v>682.9</v>
      </c>
      <c r="HT350">
        <v>691.6</v>
      </c>
      <c r="HU350">
        <v>704.13333</v>
      </c>
      <c r="HV350">
        <v>717.93332999999996</v>
      </c>
    </row>
    <row r="351" spans="1:230" x14ac:dyDescent="0.35">
      <c r="A351" s="25">
        <v>1852.39</v>
      </c>
      <c r="B351">
        <v>11971</v>
      </c>
      <c r="C351">
        <v>12074</v>
      </c>
      <c r="D351">
        <v>12050</v>
      </c>
      <c r="E351">
        <v>12104</v>
      </c>
      <c r="F351">
        <v>12116</v>
      </c>
      <c r="G351">
        <v>5908.6666699999996</v>
      </c>
      <c r="H351">
        <v>5896</v>
      </c>
      <c r="I351">
        <v>5901.6666699999996</v>
      </c>
      <c r="J351">
        <v>5896</v>
      </c>
      <c r="K351">
        <v>5937</v>
      </c>
      <c r="L351">
        <v>6833.3333300000004</v>
      </c>
      <c r="M351">
        <v>6837.6666699999996</v>
      </c>
      <c r="N351">
        <v>6856.3333300000004</v>
      </c>
      <c r="O351">
        <v>6863</v>
      </c>
      <c r="P351">
        <v>6871.3333300000004</v>
      </c>
      <c r="Q351">
        <v>5827</v>
      </c>
      <c r="R351">
        <v>5840.25</v>
      </c>
      <c r="S351">
        <v>5860.25</v>
      </c>
      <c r="T351">
        <v>5863</v>
      </c>
      <c r="U351">
        <v>5890.75</v>
      </c>
      <c r="V351">
        <v>7697.3333300000004</v>
      </c>
      <c r="W351">
        <v>7736</v>
      </c>
      <c r="X351">
        <v>7780</v>
      </c>
      <c r="Y351">
        <v>7777</v>
      </c>
      <c r="Z351">
        <v>7743.6666699999996</v>
      </c>
      <c r="AA351">
        <v>1995.7</v>
      </c>
      <c r="AB351">
        <v>2000.7</v>
      </c>
      <c r="AC351">
        <v>1995.8</v>
      </c>
      <c r="AD351">
        <v>2001.1</v>
      </c>
      <c r="AE351">
        <v>1992.5</v>
      </c>
      <c r="AF351">
        <v>948</v>
      </c>
      <c r="AG351">
        <v>948.4</v>
      </c>
      <c r="AH351">
        <v>946.26666999999998</v>
      </c>
      <c r="AI351">
        <v>943.26666999999998</v>
      </c>
      <c r="AJ351">
        <v>947.26666999999998</v>
      </c>
      <c r="AK351">
        <v>1438</v>
      </c>
      <c r="AL351">
        <v>1444.9333300000001</v>
      </c>
      <c r="AM351">
        <v>1458.2</v>
      </c>
      <c r="AN351">
        <v>1468.4</v>
      </c>
      <c r="AO351">
        <v>1489.9333300000001</v>
      </c>
      <c r="AP351">
        <v>672.48</v>
      </c>
      <c r="AQ351">
        <v>661.6</v>
      </c>
      <c r="AR351">
        <v>654.4</v>
      </c>
      <c r="AS351">
        <v>650.36</v>
      </c>
      <c r="AT351">
        <v>646.28</v>
      </c>
      <c r="AU351">
        <v>855.4</v>
      </c>
      <c r="AV351">
        <v>864.45</v>
      </c>
      <c r="AW351">
        <v>857.65</v>
      </c>
      <c r="AX351">
        <v>853.4</v>
      </c>
      <c r="AY351">
        <v>857.4</v>
      </c>
      <c r="AZ351">
        <v>582.79999999999995</v>
      </c>
      <c r="BA351">
        <v>579.875</v>
      </c>
      <c r="BB351">
        <v>574.95000000000005</v>
      </c>
      <c r="BC351">
        <v>569.20000000000005</v>
      </c>
      <c r="BD351">
        <v>567.625</v>
      </c>
      <c r="BE351">
        <v>650.89991999999995</v>
      </c>
      <c r="BF351">
        <v>646.44000000000005</v>
      </c>
      <c r="BG351">
        <v>644.02</v>
      </c>
      <c r="BH351">
        <v>643.79999999999995</v>
      </c>
      <c r="BI351">
        <v>639.12</v>
      </c>
      <c r="BJ351">
        <v>490.73759999999999</v>
      </c>
      <c r="BK351">
        <v>493.84</v>
      </c>
      <c r="BL351">
        <v>498.62</v>
      </c>
      <c r="BM351">
        <v>501.7</v>
      </c>
      <c r="BN351">
        <v>507.1</v>
      </c>
      <c r="BO351">
        <v>7535.6666699999996</v>
      </c>
      <c r="BP351">
        <v>7524.6666699999996</v>
      </c>
      <c r="BQ351">
        <v>7533.6666699999996</v>
      </c>
      <c r="BR351">
        <v>7534.6666699999996</v>
      </c>
      <c r="BS351">
        <v>7518.6666699999996</v>
      </c>
      <c r="BT351">
        <v>7401.6666699999996</v>
      </c>
      <c r="BU351">
        <v>7440</v>
      </c>
      <c r="BV351">
        <v>7428.6666699999996</v>
      </c>
      <c r="BW351">
        <v>7439</v>
      </c>
      <c r="BX351">
        <v>7469.6666699999996</v>
      </c>
      <c r="BY351">
        <v>2631.4</v>
      </c>
      <c r="BZ351">
        <v>2635</v>
      </c>
      <c r="CA351">
        <v>2633.2</v>
      </c>
      <c r="CB351">
        <v>2647.8</v>
      </c>
      <c r="CC351">
        <v>2562.6</v>
      </c>
      <c r="CD351">
        <v>1168.5666699999999</v>
      </c>
      <c r="CE351">
        <v>1178.8</v>
      </c>
      <c r="CF351">
        <v>1158.4000000000001</v>
      </c>
      <c r="CG351">
        <v>1185.1666700000001</v>
      </c>
      <c r="CH351">
        <v>1192.9333300000001</v>
      </c>
      <c r="CI351">
        <v>656.3</v>
      </c>
      <c r="CJ351">
        <v>655.57500000000005</v>
      </c>
      <c r="CK351">
        <v>654.79999999999995</v>
      </c>
      <c r="CL351">
        <v>655.125</v>
      </c>
      <c r="CM351">
        <v>656.875</v>
      </c>
      <c r="CN351">
        <v>584.65</v>
      </c>
      <c r="CO351">
        <v>582.77499999999998</v>
      </c>
      <c r="CP351">
        <v>584.47500000000002</v>
      </c>
      <c r="CQ351">
        <v>585.42499999999995</v>
      </c>
      <c r="CR351">
        <v>588.625</v>
      </c>
      <c r="CS351">
        <v>815.06667000000004</v>
      </c>
      <c r="CT351">
        <v>806.13333</v>
      </c>
      <c r="CU351">
        <v>803.6</v>
      </c>
      <c r="CV351">
        <v>798.63333</v>
      </c>
      <c r="CW351">
        <v>792.8</v>
      </c>
      <c r="CX351">
        <v>535.97500000000002</v>
      </c>
      <c r="CY351">
        <v>530.75</v>
      </c>
      <c r="CZ351">
        <v>529.77499999999998</v>
      </c>
      <c r="DA351">
        <v>529.85</v>
      </c>
      <c r="DB351">
        <v>530.29999999999995</v>
      </c>
      <c r="DC351">
        <v>20083</v>
      </c>
      <c r="DD351">
        <v>20038</v>
      </c>
      <c r="DE351">
        <v>20131</v>
      </c>
      <c r="DF351">
        <v>20145</v>
      </c>
      <c r="DG351">
        <v>20142</v>
      </c>
      <c r="DH351">
        <v>2524.3000000000002</v>
      </c>
      <c r="DI351">
        <v>2530.6999999999998</v>
      </c>
      <c r="DJ351">
        <v>2539.5</v>
      </c>
      <c r="DK351">
        <v>2538.9</v>
      </c>
      <c r="DL351">
        <v>2542.6999999999998</v>
      </c>
      <c r="DM351">
        <v>4904.2</v>
      </c>
      <c r="DN351">
        <v>4901.2</v>
      </c>
      <c r="DO351">
        <v>4908.3999999999996</v>
      </c>
      <c r="DP351">
        <v>4919.3999999999996</v>
      </c>
      <c r="DQ351">
        <v>4928</v>
      </c>
      <c r="DR351">
        <v>5674.3333300000004</v>
      </c>
      <c r="DS351">
        <v>5692.6666699999996</v>
      </c>
      <c r="DT351">
        <v>5679.3333300000004</v>
      </c>
      <c r="DU351">
        <v>5688.3333300000004</v>
      </c>
      <c r="DV351">
        <v>5679.3333300000004</v>
      </c>
      <c r="DW351">
        <v>962.86667</v>
      </c>
      <c r="DX351">
        <v>964.9</v>
      </c>
      <c r="DY351">
        <v>963.3</v>
      </c>
      <c r="DZ351">
        <v>961.46667000000002</v>
      </c>
      <c r="EA351">
        <v>967.36667</v>
      </c>
      <c r="EB351">
        <v>763.17499999999995</v>
      </c>
      <c r="EC351">
        <v>760.27499999999998</v>
      </c>
      <c r="ED351">
        <v>759.1</v>
      </c>
      <c r="EE351">
        <v>757.32500000000005</v>
      </c>
      <c r="EF351">
        <v>752.125</v>
      </c>
      <c r="EG351">
        <v>664.67499999999995</v>
      </c>
      <c r="EH351">
        <v>664.65</v>
      </c>
      <c r="EI351">
        <v>661.1</v>
      </c>
      <c r="EJ351">
        <v>660.95</v>
      </c>
      <c r="EK351">
        <v>660.2</v>
      </c>
      <c r="EL351">
        <v>879.88144999999997</v>
      </c>
      <c r="EM351">
        <v>881.6</v>
      </c>
      <c r="EN351">
        <v>884.1</v>
      </c>
      <c r="EO351">
        <v>890.05</v>
      </c>
      <c r="EP351">
        <v>941.25</v>
      </c>
      <c r="EQ351">
        <v>558</v>
      </c>
      <c r="ER351">
        <v>564.67499999999995</v>
      </c>
      <c r="ES351">
        <v>569.6</v>
      </c>
      <c r="ET351">
        <v>573.75</v>
      </c>
      <c r="EU351">
        <v>581.5</v>
      </c>
      <c r="EV351">
        <v>6140.6666699999996</v>
      </c>
      <c r="EW351">
        <v>6137.3333300000004</v>
      </c>
      <c r="EX351">
        <v>6142.6666699999996</v>
      </c>
      <c r="EY351">
        <v>6137</v>
      </c>
      <c r="EZ351">
        <v>6177.3333300000004</v>
      </c>
      <c r="FA351">
        <v>7631</v>
      </c>
      <c r="FB351">
        <v>7637.5</v>
      </c>
      <c r="FC351">
        <v>7662</v>
      </c>
      <c r="FD351">
        <v>7611</v>
      </c>
      <c r="FE351">
        <v>7698.5</v>
      </c>
      <c r="FF351">
        <v>1891.46667</v>
      </c>
      <c r="FG351">
        <v>1898.9333300000001</v>
      </c>
      <c r="FH351">
        <v>1898.6666700000001</v>
      </c>
      <c r="FI351">
        <v>1900.0666699999999</v>
      </c>
      <c r="FJ351">
        <v>1905.26667</v>
      </c>
      <c r="FK351">
        <v>1720</v>
      </c>
      <c r="FL351">
        <v>1739.45</v>
      </c>
      <c r="FM351">
        <v>1754.7</v>
      </c>
      <c r="FN351">
        <v>1766.05</v>
      </c>
      <c r="FO351">
        <v>1777.5</v>
      </c>
      <c r="FP351">
        <v>846.73333000000002</v>
      </c>
      <c r="FQ351">
        <v>852.13333</v>
      </c>
      <c r="FR351">
        <v>857.5</v>
      </c>
      <c r="FS351">
        <v>863.93332999999996</v>
      </c>
      <c r="FT351">
        <v>869.43332999999996</v>
      </c>
      <c r="FU351">
        <v>1052.4000000000001</v>
      </c>
      <c r="FV351">
        <v>1061.8333299999999</v>
      </c>
      <c r="FW351">
        <v>1066.96667</v>
      </c>
      <c r="FX351">
        <v>1058.3</v>
      </c>
      <c r="FY351">
        <v>1057.5999999999999</v>
      </c>
      <c r="FZ351">
        <v>561.67499999999995</v>
      </c>
      <c r="GA351">
        <v>563.42499999999995</v>
      </c>
      <c r="GB351">
        <v>567.04999999999995</v>
      </c>
      <c r="GC351">
        <v>568.1</v>
      </c>
      <c r="GD351">
        <v>782.75</v>
      </c>
      <c r="GE351">
        <v>1043.3</v>
      </c>
      <c r="GF351">
        <v>1045.5999999999999</v>
      </c>
      <c r="GG351">
        <v>1043.3</v>
      </c>
      <c r="GH351">
        <v>1051.9000000000001</v>
      </c>
      <c r="GI351">
        <v>1058.7</v>
      </c>
      <c r="GJ351">
        <v>1026.7</v>
      </c>
      <c r="GK351">
        <v>1029.3499999999999</v>
      </c>
      <c r="GL351">
        <v>1027.7</v>
      </c>
      <c r="GM351">
        <v>1037.45</v>
      </c>
      <c r="GN351">
        <v>1037.4000000000001</v>
      </c>
      <c r="GO351">
        <v>1043.5999999999999</v>
      </c>
      <c r="GP351">
        <v>1048.3333299999999</v>
      </c>
      <c r="GQ351">
        <v>1054.23333</v>
      </c>
      <c r="GR351">
        <v>1062.4000000000001</v>
      </c>
      <c r="GS351">
        <v>1064.8333299999999</v>
      </c>
      <c r="GT351">
        <v>15983</v>
      </c>
      <c r="GU351">
        <v>16240</v>
      </c>
      <c r="GV351">
        <v>16097</v>
      </c>
      <c r="GW351">
        <v>16095</v>
      </c>
      <c r="GX351">
        <v>16210</v>
      </c>
      <c r="GY351">
        <v>22724</v>
      </c>
      <c r="GZ351">
        <v>22706</v>
      </c>
      <c r="HA351">
        <v>22778</v>
      </c>
      <c r="HB351">
        <v>22882</v>
      </c>
      <c r="HC351">
        <v>22829</v>
      </c>
      <c r="HD351">
        <v>7290</v>
      </c>
      <c r="HE351">
        <v>7362</v>
      </c>
      <c r="HF351">
        <v>7403</v>
      </c>
      <c r="HG351">
        <v>7420</v>
      </c>
      <c r="HH351">
        <v>760.23333000000002</v>
      </c>
      <c r="HI351">
        <v>758.53332999999998</v>
      </c>
      <c r="HJ351">
        <v>758.66666999999995</v>
      </c>
      <c r="HK351">
        <v>759.93332999999996</v>
      </c>
      <c r="HL351">
        <v>758.1</v>
      </c>
      <c r="HM351">
        <v>2398.1</v>
      </c>
      <c r="HN351">
        <v>3024</v>
      </c>
      <c r="HO351">
        <v>3135.4</v>
      </c>
      <c r="HP351">
        <v>3100.4</v>
      </c>
      <c r="HQ351">
        <v>3100.6</v>
      </c>
      <c r="HR351">
        <v>671.53332999999998</v>
      </c>
      <c r="HS351">
        <v>684.46667000000002</v>
      </c>
      <c r="HT351">
        <v>695.26666999999998</v>
      </c>
      <c r="HU351">
        <v>707.13333</v>
      </c>
      <c r="HV351">
        <v>718.53332999999998</v>
      </c>
    </row>
    <row r="352" spans="1:230" x14ac:dyDescent="0.35">
      <c r="A352" s="25">
        <v>1849.645</v>
      </c>
      <c r="B352">
        <v>11968</v>
      </c>
      <c r="C352">
        <v>12045</v>
      </c>
      <c r="D352">
        <v>12058</v>
      </c>
      <c r="E352">
        <v>12125</v>
      </c>
      <c r="F352">
        <v>12158</v>
      </c>
      <c r="G352">
        <v>5914</v>
      </c>
      <c r="H352">
        <v>5912.6666699999996</v>
      </c>
      <c r="I352">
        <v>5915</v>
      </c>
      <c r="J352">
        <v>5929.3333300000004</v>
      </c>
      <c r="K352">
        <v>5930</v>
      </c>
      <c r="L352">
        <v>6823</v>
      </c>
      <c r="M352">
        <v>6832</v>
      </c>
      <c r="N352">
        <v>6862</v>
      </c>
      <c r="O352">
        <v>6871.6666699999996</v>
      </c>
      <c r="P352">
        <v>6851.3333300000004</v>
      </c>
      <c r="Q352">
        <v>5813.75</v>
      </c>
      <c r="R352">
        <v>5848.75</v>
      </c>
      <c r="S352">
        <v>5858.25</v>
      </c>
      <c r="T352">
        <v>5861</v>
      </c>
      <c r="U352">
        <v>5887.25</v>
      </c>
      <c r="V352">
        <v>7710.6666699999996</v>
      </c>
      <c r="W352">
        <v>7764</v>
      </c>
      <c r="X352">
        <v>7803.3333300000004</v>
      </c>
      <c r="Y352">
        <v>7759</v>
      </c>
      <c r="Z352">
        <v>7744</v>
      </c>
      <c r="AA352">
        <v>2002</v>
      </c>
      <c r="AB352">
        <v>1998.1</v>
      </c>
      <c r="AC352">
        <v>1996.1</v>
      </c>
      <c r="AD352">
        <v>2006.3</v>
      </c>
      <c r="AE352">
        <v>1997.3</v>
      </c>
      <c r="AF352">
        <v>945.8</v>
      </c>
      <c r="AG352">
        <v>949.4</v>
      </c>
      <c r="AH352">
        <v>944.73333000000002</v>
      </c>
      <c r="AI352">
        <v>943.13333</v>
      </c>
      <c r="AJ352">
        <v>945.4</v>
      </c>
      <c r="AK352">
        <v>1435.8666700000001</v>
      </c>
      <c r="AL352">
        <v>1444.2</v>
      </c>
      <c r="AM352">
        <v>1457.73333</v>
      </c>
      <c r="AN352">
        <v>1469.53333</v>
      </c>
      <c r="AO352">
        <v>1493.8</v>
      </c>
      <c r="AP352">
        <v>671.44</v>
      </c>
      <c r="AQ352">
        <v>658.8</v>
      </c>
      <c r="AR352">
        <v>656.48</v>
      </c>
      <c r="AS352">
        <v>649.12</v>
      </c>
      <c r="AT352">
        <v>643.6</v>
      </c>
      <c r="AU352">
        <v>859.55</v>
      </c>
      <c r="AV352">
        <v>863.7</v>
      </c>
      <c r="AW352">
        <v>862.05</v>
      </c>
      <c r="AX352">
        <v>855</v>
      </c>
      <c r="AY352">
        <v>856.3</v>
      </c>
      <c r="AZ352">
        <v>582.15</v>
      </c>
      <c r="BA352">
        <v>579.875</v>
      </c>
      <c r="BB352">
        <v>574.02499999999998</v>
      </c>
      <c r="BC352">
        <v>570.27499999999998</v>
      </c>
      <c r="BD352">
        <v>567.15</v>
      </c>
      <c r="BE352">
        <v>651.42331999999999</v>
      </c>
      <c r="BF352">
        <v>646.70000000000005</v>
      </c>
      <c r="BG352">
        <v>644.24</v>
      </c>
      <c r="BH352">
        <v>641.41999999999996</v>
      </c>
      <c r="BI352">
        <v>638.96</v>
      </c>
      <c r="BJ352">
        <v>489.18902000000003</v>
      </c>
      <c r="BK352">
        <v>494.32</v>
      </c>
      <c r="BL352">
        <v>497.18</v>
      </c>
      <c r="BM352">
        <v>502.44</v>
      </c>
      <c r="BN352">
        <v>507.54</v>
      </c>
      <c r="BO352">
        <v>7513</v>
      </c>
      <c r="BP352">
        <v>7523</v>
      </c>
      <c r="BQ352">
        <v>7543.6666699999996</v>
      </c>
      <c r="BR352">
        <v>7539.3333300000004</v>
      </c>
      <c r="BS352">
        <v>7536.3333300000004</v>
      </c>
      <c r="BT352">
        <v>7394.6666699999996</v>
      </c>
      <c r="BU352">
        <v>7445.3333300000004</v>
      </c>
      <c r="BV352">
        <v>7446.6666699999996</v>
      </c>
      <c r="BW352">
        <v>7434.6666699999996</v>
      </c>
      <c r="BX352">
        <v>7444.6666699999996</v>
      </c>
      <c r="BY352">
        <v>2637.5</v>
      </c>
      <c r="BZ352">
        <v>2622.8</v>
      </c>
      <c r="CA352">
        <v>2632.8</v>
      </c>
      <c r="CB352">
        <v>2647.7</v>
      </c>
      <c r="CC352">
        <v>2562.8000000000002</v>
      </c>
      <c r="CD352">
        <v>1170.6333299999999</v>
      </c>
      <c r="CE352">
        <v>1178.8666700000001</v>
      </c>
      <c r="CF352">
        <v>1159.5666699999999</v>
      </c>
      <c r="CG352">
        <v>1189.1333299999999</v>
      </c>
      <c r="CH352">
        <v>1196.3333299999999</v>
      </c>
      <c r="CI352">
        <v>657.02499999999998</v>
      </c>
      <c r="CJ352">
        <v>654.75</v>
      </c>
      <c r="CK352">
        <v>656.8</v>
      </c>
      <c r="CL352">
        <v>655.875</v>
      </c>
      <c r="CM352">
        <v>656.52499999999998</v>
      </c>
      <c r="CN352">
        <v>583.15</v>
      </c>
      <c r="CO352">
        <v>582.82500000000005</v>
      </c>
      <c r="CP352">
        <v>583.27499999999998</v>
      </c>
      <c r="CQ352">
        <v>585.54999999999995</v>
      </c>
      <c r="CR352">
        <v>587.42499999999995</v>
      </c>
      <c r="CS352">
        <v>812.96667000000002</v>
      </c>
      <c r="CT352">
        <v>805.9</v>
      </c>
      <c r="CU352">
        <v>804.96667000000002</v>
      </c>
      <c r="CV352">
        <v>797.93332999999996</v>
      </c>
      <c r="CW352">
        <v>793.1</v>
      </c>
      <c r="CX352">
        <v>536.6</v>
      </c>
      <c r="CY352">
        <v>532.375</v>
      </c>
      <c r="CZ352">
        <v>528.27499999999998</v>
      </c>
      <c r="DA352">
        <v>529.79999999999995</v>
      </c>
      <c r="DB352">
        <v>531.1</v>
      </c>
      <c r="DC352">
        <v>20123</v>
      </c>
      <c r="DD352">
        <v>20119</v>
      </c>
      <c r="DE352">
        <v>20185</v>
      </c>
      <c r="DF352">
        <v>20162</v>
      </c>
      <c r="DG352">
        <v>20188</v>
      </c>
      <c r="DH352">
        <v>2520.6</v>
      </c>
      <c r="DI352">
        <v>2531.8000000000002</v>
      </c>
      <c r="DJ352">
        <v>2544.1999999999998</v>
      </c>
      <c r="DK352">
        <v>2538</v>
      </c>
      <c r="DL352">
        <v>2547.5</v>
      </c>
      <c r="DM352">
        <v>4900</v>
      </c>
      <c r="DN352">
        <v>4904.2</v>
      </c>
      <c r="DO352">
        <v>4913.3999999999996</v>
      </c>
      <c r="DP352">
        <v>4923.6000000000004</v>
      </c>
      <c r="DQ352">
        <v>4921.3999999999996</v>
      </c>
      <c r="DR352">
        <v>5675.3333300000004</v>
      </c>
      <c r="DS352">
        <v>5702.6666699999996</v>
      </c>
      <c r="DT352">
        <v>5651.6666699999996</v>
      </c>
      <c r="DU352">
        <v>5670.6666699999996</v>
      </c>
      <c r="DV352">
        <v>5668</v>
      </c>
      <c r="DW352">
        <v>961.9</v>
      </c>
      <c r="DX352">
        <v>965.43332999999996</v>
      </c>
      <c r="DY352">
        <v>963.13333</v>
      </c>
      <c r="DZ352">
        <v>961.46667000000002</v>
      </c>
      <c r="EA352">
        <v>966.06667000000004</v>
      </c>
      <c r="EB352">
        <v>763.1</v>
      </c>
      <c r="EC352">
        <v>760.45</v>
      </c>
      <c r="ED352">
        <v>761.8</v>
      </c>
      <c r="EE352">
        <v>757.375</v>
      </c>
      <c r="EF352">
        <v>752.92499999999995</v>
      </c>
      <c r="EG352">
        <v>664.9</v>
      </c>
      <c r="EH352">
        <v>664.02499999999998</v>
      </c>
      <c r="EI352">
        <v>660.7</v>
      </c>
      <c r="EJ352">
        <v>660.8</v>
      </c>
      <c r="EK352">
        <v>661.07500000000005</v>
      </c>
      <c r="EL352">
        <v>878.30560000000003</v>
      </c>
      <c r="EM352">
        <v>882.55</v>
      </c>
      <c r="EN352">
        <v>886.2</v>
      </c>
      <c r="EO352">
        <v>890.4</v>
      </c>
      <c r="EP352">
        <v>939.4</v>
      </c>
      <c r="EQ352">
        <v>558.1</v>
      </c>
      <c r="ER352">
        <v>564.65</v>
      </c>
      <c r="ES352">
        <v>568.27499999999998</v>
      </c>
      <c r="ET352">
        <v>572.54999999999995</v>
      </c>
      <c r="EU352">
        <v>579.95000000000005</v>
      </c>
      <c r="EV352">
        <v>6124</v>
      </c>
      <c r="EW352">
        <v>6127.6666699999996</v>
      </c>
      <c r="EX352">
        <v>6124.6666699999996</v>
      </c>
      <c r="EY352">
        <v>6147.6666699999996</v>
      </c>
      <c r="EZ352">
        <v>6150.3333300000004</v>
      </c>
      <c r="FA352">
        <v>7592</v>
      </c>
      <c r="FB352">
        <v>7636.5</v>
      </c>
      <c r="FC352">
        <v>7659.5</v>
      </c>
      <c r="FD352">
        <v>7605</v>
      </c>
      <c r="FE352">
        <v>7702.5</v>
      </c>
      <c r="FF352">
        <v>1895.3333299999999</v>
      </c>
      <c r="FG352">
        <v>1897.2</v>
      </c>
      <c r="FH352">
        <v>1900.6</v>
      </c>
      <c r="FI352">
        <v>1901.53333</v>
      </c>
      <c r="FJ352">
        <v>1908.6</v>
      </c>
      <c r="FK352">
        <v>1722.05</v>
      </c>
      <c r="FL352">
        <v>1739.8</v>
      </c>
      <c r="FM352">
        <v>1755.05</v>
      </c>
      <c r="FN352">
        <v>1764.65</v>
      </c>
      <c r="FO352">
        <v>1784.75</v>
      </c>
      <c r="FP352">
        <v>846.73333000000002</v>
      </c>
      <c r="FQ352">
        <v>853.6</v>
      </c>
      <c r="FR352">
        <v>857.4</v>
      </c>
      <c r="FS352">
        <v>864.5</v>
      </c>
      <c r="FT352">
        <v>869.76666999999998</v>
      </c>
      <c r="FU352">
        <v>1049</v>
      </c>
      <c r="FV352">
        <v>1061.8333299999999</v>
      </c>
      <c r="FW352">
        <v>1068.3333299999999</v>
      </c>
      <c r="FX352">
        <v>1055.26667</v>
      </c>
      <c r="FY352">
        <v>1057.53333</v>
      </c>
      <c r="FZ352">
        <v>560.6</v>
      </c>
      <c r="GA352">
        <v>564.57500000000005</v>
      </c>
      <c r="GB352">
        <v>566.04999999999995</v>
      </c>
      <c r="GC352">
        <v>567.17499999999995</v>
      </c>
      <c r="GD352">
        <v>782.52499999999998</v>
      </c>
      <c r="GE352">
        <v>1039</v>
      </c>
      <c r="GF352">
        <v>1045.9000000000001</v>
      </c>
      <c r="GG352">
        <v>1042.7</v>
      </c>
      <c r="GH352">
        <v>1053.7</v>
      </c>
      <c r="GI352">
        <v>1055.3</v>
      </c>
      <c r="GJ352">
        <v>1027.8499999999999</v>
      </c>
      <c r="GK352">
        <v>1030.2</v>
      </c>
      <c r="GL352">
        <v>1030.55</v>
      </c>
      <c r="GM352">
        <v>1036</v>
      </c>
      <c r="GN352">
        <v>1039.3499999999999</v>
      </c>
      <c r="GO352">
        <v>1044.23333</v>
      </c>
      <c r="GP352">
        <v>1048.26667</v>
      </c>
      <c r="GQ352">
        <v>1056.5666699999999</v>
      </c>
      <c r="GR352">
        <v>1060</v>
      </c>
      <c r="GS352">
        <v>1066.26667</v>
      </c>
      <c r="GT352">
        <v>16020</v>
      </c>
      <c r="GU352">
        <v>16210</v>
      </c>
      <c r="GV352">
        <v>16053</v>
      </c>
      <c r="GW352">
        <v>16092</v>
      </c>
      <c r="GX352">
        <v>16262</v>
      </c>
      <c r="GY352">
        <v>22707</v>
      </c>
      <c r="GZ352">
        <v>22715</v>
      </c>
      <c r="HA352">
        <v>22773</v>
      </c>
      <c r="HB352">
        <v>22836</v>
      </c>
      <c r="HC352">
        <v>22805</v>
      </c>
      <c r="HD352">
        <v>7283.5</v>
      </c>
      <c r="HE352">
        <v>7369</v>
      </c>
      <c r="HF352">
        <v>7423</v>
      </c>
      <c r="HG352">
        <v>7408.5</v>
      </c>
      <c r="HH352">
        <v>757.5</v>
      </c>
      <c r="HI352">
        <v>760.13333</v>
      </c>
      <c r="HJ352">
        <v>757.33333000000005</v>
      </c>
      <c r="HK352">
        <v>758.93332999999996</v>
      </c>
      <c r="HL352">
        <v>755.96667000000002</v>
      </c>
      <c r="HM352">
        <v>2398.8000000000002</v>
      </c>
      <c r="HN352">
        <v>3031.2</v>
      </c>
      <c r="HO352">
        <v>3134.2</v>
      </c>
      <c r="HP352">
        <v>3107.1</v>
      </c>
      <c r="HQ352">
        <v>3108.6</v>
      </c>
      <c r="HR352">
        <v>674.03332999999998</v>
      </c>
      <c r="HS352">
        <v>682.06667000000004</v>
      </c>
      <c r="HT352">
        <v>694.46667000000002</v>
      </c>
      <c r="HU352">
        <v>708.13333</v>
      </c>
      <c r="HV352">
        <v>717.63333</v>
      </c>
    </row>
    <row r="353" spans="1:230" x14ac:dyDescent="0.35">
      <c r="A353" s="25">
        <v>1846.8989999999999</v>
      </c>
      <c r="B353">
        <v>11953</v>
      </c>
      <c r="C353">
        <v>12063</v>
      </c>
      <c r="D353">
        <v>12111</v>
      </c>
      <c r="E353">
        <v>12151</v>
      </c>
      <c r="F353">
        <v>12166</v>
      </c>
      <c r="G353">
        <v>5902.6666699999996</v>
      </c>
      <c r="H353">
        <v>5925.6666699999996</v>
      </c>
      <c r="I353">
        <v>5937.6666699999996</v>
      </c>
      <c r="J353">
        <v>5933.3333300000004</v>
      </c>
      <c r="K353">
        <v>5944.6666699999996</v>
      </c>
      <c r="L353">
        <v>6839.3333300000004</v>
      </c>
      <c r="M353">
        <v>6834.6666699999996</v>
      </c>
      <c r="N353">
        <v>6861.3333300000004</v>
      </c>
      <c r="O353">
        <v>6864.3333300000004</v>
      </c>
      <c r="P353">
        <v>6868.3333300000004</v>
      </c>
      <c r="Q353">
        <v>5841</v>
      </c>
      <c r="R353">
        <v>5847.75</v>
      </c>
      <c r="S353">
        <v>5860.5</v>
      </c>
      <c r="T353">
        <v>5858.5</v>
      </c>
      <c r="U353">
        <v>5890.5</v>
      </c>
      <c r="V353">
        <v>7704.6666699999996</v>
      </c>
      <c r="W353">
        <v>7735</v>
      </c>
      <c r="X353">
        <v>7782.3333300000004</v>
      </c>
      <c r="Y353">
        <v>7749</v>
      </c>
      <c r="Z353">
        <v>7750.3333300000004</v>
      </c>
      <c r="AA353">
        <v>2002</v>
      </c>
      <c r="AB353">
        <v>2002.7</v>
      </c>
      <c r="AC353">
        <v>2002</v>
      </c>
      <c r="AD353">
        <v>2002.2</v>
      </c>
      <c r="AE353">
        <v>2003.1</v>
      </c>
      <c r="AF353">
        <v>947.33333000000005</v>
      </c>
      <c r="AG353">
        <v>949.8</v>
      </c>
      <c r="AH353">
        <v>948.13333</v>
      </c>
      <c r="AI353">
        <v>941.53332999999998</v>
      </c>
      <c r="AJ353">
        <v>944.73333000000002</v>
      </c>
      <c r="AK353">
        <v>1434.3333299999999</v>
      </c>
      <c r="AL353">
        <v>1447.1333299999999</v>
      </c>
      <c r="AM353">
        <v>1465.26667</v>
      </c>
      <c r="AN353">
        <v>1465.46667</v>
      </c>
      <c r="AO353">
        <v>1500.73333</v>
      </c>
      <c r="AP353">
        <v>670.96</v>
      </c>
      <c r="AQ353">
        <v>659.36</v>
      </c>
      <c r="AR353">
        <v>655.44</v>
      </c>
      <c r="AS353">
        <v>650.12</v>
      </c>
      <c r="AT353">
        <v>643.4</v>
      </c>
      <c r="AU353">
        <v>862</v>
      </c>
      <c r="AV353">
        <v>865.85</v>
      </c>
      <c r="AW353">
        <v>860.55</v>
      </c>
      <c r="AX353">
        <v>856.7</v>
      </c>
      <c r="AY353">
        <v>860.4</v>
      </c>
      <c r="AZ353">
        <v>581.35</v>
      </c>
      <c r="BA353">
        <v>578.04999999999995</v>
      </c>
      <c r="BB353">
        <v>575.32500000000005</v>
      </c>
      <c r="BC353">
        <v>571.27499999999998</v>
      </c>
      <c r="BD353">
        <v>566.92499999999995</v>
      </c>
      <c r="BE353">
        <v>651.15387999999996</v>
      </c>
      <c r="BF353">
        <v>647.91999999999996</v>
      </c>
      <c r="BG353">
        <v>645.91999999999996</v>
      </c>
      <c r="BH353">
        <v>643.12</v>
      </c>
      <c r="BI353">
        <v>640.64</v>
      </c>
      <c r="BJ353">
        <v>489.61156</v>
      </c>
      <c r="BK353">
        <v>494.18</v>
      </c>
      <c r="BL353">
        <v>496.38</v>
      </c>
      <c r="BM353">
        <v>502.72</v>
      </c>
      <c r="BN353">
        <v>507.36</v>
      </c>
      <c r="BO353">
        <v>7512.3333300000004</v>
      </c>
      <c r="BP353">
        <v>7522</v>
      </c>
      <c r="BQ353">
        <v>7559.3333300000004</v>
      </c>
      <c r="BR353">
        <v>7541.6666699999996</v>
      </c>
      <c r="BS353">
        <v>7538.6666699999996</v>
      </c>
      <c r="BT353">
        <v>7414.3333300000004</v>
      </c>
      <c r="BU353">
        <v>7451.6666699999996</v>
      </c>
      <c r="BV353">
        <v>7450.3333300000004</v>
      </c>
      <c r="BW353">
        <v>7448.3333300000004</v>
      </c>
      <c r="BX353">
        <v>7432.3333300000004</v>
      </c>
      <c r="BY353">
        <v>2636.3</v>
      </c>
      <c r="BZ353">
        <v>2628.7</v>
      </c>
      <c r="CA353">
        <v>2637.6</v>
      </c>
      <c r="CB353">
        <v>2641.9</v>
      </c>
      <c r="CC353">
        <v>2566.6</v>
      </c>
      <c r="CD353">
        <v>1173.4333300000001</v>
      </c>
      <c r="CE353">
        <v>1182.5</v>
      </c>
      <c r="CF353">
        <v>1160</v>
      </c>
      <c r="CG353">
        <v>1190.23333</v>
      </c>
      <c r="CH353">
        <v>1198.5999999999999</v>
      </c>
      <c r="CI353">
        <v>660.7</v>
      </c>
      <c r="CJ353">
        <v>656.45</v>
      </c>
      <c r="CK353">
        <v>657.45</v>
      </c>
      <c r="CL353">
        <v>654.92499999999995</v>
      </c>
      <c r="CM353">
        <v>658.42499999999995</v>
      </c>
      <c r="CN353">
        <v>584.875</v>
      </c>
      <c r="CO353">
        <v>581.625</v>
      </c>
      <c r="CP353">
        <v>583.22500000000002</v>
      </c>
      <c r="CQ353">
        <v>585.95000000000005</v>
      </c>
      <c r="CR353">
        <v>589.70000000000005</v>
      </c>
      <c r="CS353">
        <v>813.63333</v>
      </c>
      <c r="CT353">
        <v>806.2</v>
      </c>
      <c r="CU353">
        <v>804.36667</v>
      </c>
      <c r="CV353">
        <v>797.66666999999995</v>
      </c>
      <c r="CW353">
        <v>796.16666999999995</v>
      </c>
      <c r="CX353">
        <v>536.54999999999995</v>
      </c>
      <c r="CY353">
        <v>533.27499999999998</v>
      </c>
      <c r="CZ353">
        <v>531.29999999999995</v>
      </c>
      <c r="DA353">
        <v>529.625</v>
      </c>
      <c r="DB353">
        <v>531.5</v>
      </c>
      <c r="DC353">
        <v>20179</v>
      </c>
      <c r="DD353">
        <v>20159</v>
      </c>
      <c r="DE353">
        <v>20205</v>
      </c>
      <c r="DF353">
        <v>20100</v>
      </c>
      <c r="DG353">
        <v>20153</v>
      </c>
      <c r="DH353">
        <v>2528.5</v>
      </c>
      <c r="DI353">
        <v>2533.1999999999998</v>
      </c>
      <c r="DJ353">
        <v>2534.9</v>
      </c>
      <c r="DK353">
        <v>2541.6999999999998</v>
      </c>
      <c r="DL353">
        <v>2544.9</v>
      </c>
      <c r="DM353">
        <v>4905.3999999999996</v>
      </c>
      <c r="DN353">
        <v>4900.3999999999996</v>
      </c>
      <c r="DO353">
        <v>4924.3999999999996</v>
      </c>
      <c r="DP353">
        <v>4928.6000000000004</v>
      </c>
      <c r="DQ353">
        <v>4923.3999999999996</v>
      </c>
      <c r="DR353">
        <v>5679.3333300000004</v>
      </c>
      <c r="DS353">
        <v>5672.6666699999996</v>
      </c>
      <c r="DT353">
        <v>5631.3333300000004</v>
      </c>
      <c r="DU353">
        <v>5668.3333300000004</v>
      </c>
      <c r="DV353">
        <v>5653.3333300000004</v>
      </c>
      <c r="DW353">
        <v>963.46667000000002</v>
      </c>
      <c r="DX353">
        <v>963.13333</v>
      </c>
      <c r="DY353">
        <v>963.33333000000005</v>
      </c>
      <c r="DZ353">
        <v>965.43332999999996</v>
      </c>
      <c r="EA353">
        <v>963.7</v>
      </c>
      <c r="EB353">
        <v>765.1</v>
      </c>
      <c r="EC353">
        <v>759.2</v>
      </c>
      <c r="ED353">
        <v>759.2</v>
      </c>
      <c r="EE353">
        <v>756.32500000000005</v>
      </c>
      <c r="EF353">
        <v>750.55</v>
      </c>
      <c r="EG353">
        <v>665.57500000000005</v>
      </c>
      <c r="EH353">
        <v>664.32500000000005</v>
      </c>
      <c r="EI353">
        <v>661.6</v>
      </c>
      <c r="EJ353">
        <v>663.6</v>
      </c>
      <c r="EK353">
        <v>663.27499999999998</v>
      </c>
      <c r="EL353">
        <v>879.43650000000002</v>
      </c>
      <c r="EM353">
        <v>883.05</v>
      </c>
      <c r="EN353">
        <v>889.7</v>
      </c>
      <c r="EO353">
        <v>889.45</v>
      </c>
      <c r="EP353">
        <v>944.55</v>
      </c>
      <c r="EQ353">
        <v>558.75</v>
      </c>
      <c r="ER353">
        <v>565.72500000000002</v>
      </c>
      <c r="ES353">
        <v>568.52499999999998</v>
      </c>
      <c r="ET353">
        <v>573.15</v>
      </c>
      <c r="EU353">
        <v>581</v>
      </c>
      <c r="EV353">
        <v>6126.3333300000004</v>
      </c>
      <c r="EW353">
        <v>6084.6666699999996</v>
      </c>
      <c r="EX353">
        <v>6135.3333300000004</v>
      </c>
      <c r="EY353">
        <v>6133.6666699999996</v>
      </c>
      <c r="EZ353">
        <v>6139</v>
      </c>
      <c r="FA353">
        <v>7590.5</v>
      </c>
      <c r="FB353">
        <v>7615</v>
      </c>
      <c r="FC353">
        <v>7646</v>
      </c>
      <c r="FD353">
        <v>7568</v>
      </c>
      <c r="FE353">
        <v>7716</v>
      </c>
      <c r="FF353">
        <v>1889</v>
      </c>
      <c r="FG353">
        <v>1893.1333299999999</v>
      </c>
      <c r="FH353">
        <v>1901.3333299999999</v>
      </c>
      <c r="FI353">
        <v>1905.6666700000001</v>
      </c>
      <c r="FJ353">
        <v>1906.26667</v>
      </c>
      <c r="FK353">
        <v>1729.6</v>
      </c>
      <c r="FL353">
        <v>1744.4</v>
      </c>
      <c r="FM353">
        <v>1755.4</v>
      </c>
      <c r="FN353">
        <v>1767.75</v>
      </c>
      <c r="FO353">
        <v>1788.05</v>
      </c>
      <c r="FP353">
        <v>848.3</v>
      </c>
      <c r="FQ353">
        <v>854.26666999999998</v>
      </c>
      <c r="FR353">
        <v>860</v>
      </c>
      <c r="FS353">
        <v>864.06667000000004</v>
      </c>
      <c r="FT353">
        <v>871.63333</v>
      </c>
      <c r="FU353">
        <v>1048.6666700000001</v>
      </c>
      <c r="FV353">
        <v>1059.73333</v>
      </c>
      <c r="FW353">
        <v>1068.4333300000001</v>
      </c>
      <c r="FX353">
        <v>1057</v>
      </c>
      <c r="FY353">
        <v>1059.2</v>
      </c>
      <c r="FZ353">
        <v>562.97500000000002</v>
      </c>
      <c r="GA353">
        <v>563.4</v>
      </c>
      <c r="GB353">
        <v>566.6</v>
      </c>
      <c r="GC353">
        <v>567.1</v>
      </c>
      <c r="GD353">
        <v>785.42499999999995</v>
      </c>
      <c r="GE353">
        <v>1042.8</v>
      </c>
      <c r="GF353">
        <v>1048.7</v>
      </c>
      <c r="GG353">
        <v>1046</v>
      </c>
      <c r="GH353">
        <v>1057.7</v>
      </c>
      <c r="GI353">
        <v>1055.3</v>
      </c>
      <c r="GJ353">
        <v>1026.45</v>
      </c>
      <c r="GK353">
        <v>1027.7</v>
      </c>
      <c r="GL353">
        <v>1033.7</v>
      </c>
      <c r="GM353">
        <v>1036.6500000000001</v>
      </c>
      <c r="GN353">
        <v>1041.2</v>
      </c>
      <c r="GO353">
        <v>1045.0666699999999</v>
      </c>
      <c r="GP353">
        <v>1046.73333</v>
      </c>
      <c r="GQ353">
        <v>1055.9333300000001</v>
      </c>
      <c r="GR353">
        <v>1060.0999999999999</v>
      </c>
      <c r="GS353">
        <v>1069.3</v>
      </c>
      <c r="GT353">
        <v>15948</v>
      </c>
      <c r="GU353">
        <v>16162</v>
      </c>
      <c r="GV353">
        <v>16079</v>
      </c>
      <c r="GW353">
        <v>16145</v>
      </c>
      <c r="GX353">
        <v>16236</v>
      </c>
      <c r="GY353">
        <v>22700</v>
      </c>
      <c r="GZ353">
        <v>22729</v>
      </c>
      <c r="HA353">
        <v>22846</v>
      </c>
      <c r="HB353">
        <v>22796</v>
      </c>
      <c r="HC353">
        <v>22801</v>
      </c>
      <c r="HD353">
        <v>7254.5</v>
      </c>
      <c r="HE353">
        <v>7367.5</v>
      </c>
      <c r="HF353">
        <v>7421.5</v>
      </c>
      <c r="HG353">
        <v>7387.5</v>
      </c>
      <c r="HH353">
        <v>756.23333000000002</v>
      </c>
      <c r="HI353">
        <v>762.2</v>
      </c>
      <c r="HJ353">
        <v>757.66666999999995</v>
      </c>
      <c r="HK353">
        <v>758.96667000000002</v>
      </c>
      <c r="HL353">
        <v>759.73333000000002</v>
      </c>
      <c r="HM353">
        <v>2402.5</v>
      </c>
      <c r="HN353">
        <v>3027.1</v>
      </c>
      <c r="HO353">
        <v>3141.8</v>
      </c>
      <c r="HP353">
        <v>3115.2</v>
      </c>
      <c r="HQ353">
        <v>3110.9</v>
      </c>
      <c r="HR353">
        <v>675.6</v>
      </c>
      <c r="HS353">
        <v>683.06667000000004</v>
      </c>
      <c r="HT353">
        <v>695.76666999999998</v>
      </c>
      <c r="HU353">
        <v>705.8</v>
      </c>
      <c r="HV353">
        <v>716.33333000000005</v>
      </c>
    </row>
    <row r="354" spans="1:230" x14ac:dyDescent="0.35">
      <c r="A354" s="25">
        <v>1844.154</v>
      </c>
      <c r="B354">
        <v>11942</v>
      </c>
      <c r="C354">
        <v>12049</v>
      </c>
      <c r="D354">
        <v>12123</v>
      </c>
      <c r="E354">
        <v>12203</v>
      </c>
      <c r="F354">
        <v>12162</v>
      </c>
      <c r="G354">
        <v>5906.3333300000004</v>
      </c>
      <c r="H354">
        <v>5938.6666699999996</v>
      </c>
      <c r="I354">
        <v>5922</v>
      </c>
      <c r="J354">
        <v>5943</v>
      </c>
      <c r="K354">
        <v>5949.6666699999996</v>
      </c>
      <c r="L354">
        <v>6844.6666699999996</v>
      </c>
      <c r="M354">
        <v>6861.3333300000004</v>
      </c>
      <c r="N354">
        <v>6861.6666699999996</v>
      </c>
      <c r="O354">
        <v>6862.3333300000004</v>
      </c>
      <c r="P354">
        <v>6872.6666699999996</v>
      </c>
      <c r="Q354">
        <v>5848.75</v>
      </c>
      <c r="R354">
        <v>5832.25</v>
      </c>
      <c r="S354">
        <v>5885.5</v>
      </c>
      <c r="T354">
        <v>5873.75</v>
      </c>
      <c r="U354">
        <v>5900.75</v>
      </c>
      <c r="V354">
        <v>7670</v>
      </c>
      <c r="W354">
        <v>7728.3333300000004</v>
      </c>
      <c r="X354">
        <v>7790.6666699999996</v>
      </c>
      <c r="Y354">
        <v>7768.6666699999996</v>
      </c>
      <c r="Z354">
        <v>7758.6666699999996</v>
      </c>
      <c r="AA354">
        <v>1999.4</v>
      </c>
      <c r="AB354">
        <v>2001</v>
      </c>
      <c r="AC354">
        <v>2002.8</v>
      </c>
      <c r="AD354">
        <v>1998.1</v>
      </c>
      <c r="AE354">
        <v>2010.1</v>
      </c>
      <c r="AF354">
        <v>946</v>
      </c>
      <c r="AG354">
        <v>946.06667000000004</v>
      </c>
      <c r="AH354">
        <v>950.8</v>
      </c>
      <c r="AI354">
        <v>943.73333000000002</v>
      </c>
      <c r="AJ354">
        <v>947.93332999999996</v>
      </c>
      <c r="AK354">
        <v>1442.0666699999999</v>
      </c>
      <c r="AL354">
        <v>1449.26667</v>
      </c>
      <c r="AM354">
        <v>1463</v>
      </c>
      <c r="AN354">
        <v>1469</v>
      </c>
      <c r="AO354">
        <v>1501.26667</v>
      </c>
      <c r="AP354">
        <v>672.16</v>
      </c>
      <c r="AQ354">
        <v>663</v>
      </c>
      <c r="AR354">
        <v>656.6</v>
      </c>
      <c r="AS354">
        <v>651.96</v>
      </c>
      <c r="AT354">
        <v>645.48</v>
      </c>
      <c r="AU354">
        <v>862.85</v>
      </c>
      <c r="AV354">
        <v>865.8</v>
      </c>
      <c r="AW354">
        <v>859.75</v>
      </c>
      <c r="AX354">
        <v>857.6</v>
      </c>
      <c r="AY354">
        <v>861.15</v>
      </c>
      <c r="AZ354">
        <v>583.67499999999995</v>
      </c>
      <c r="BA354">
        <v>579.125</v>
      </c>
      <c r="BB354">
        <v>573.5</v>
      </c>
      <c r="BC354">
        <v>571.54999999999995</v>
      </c>
      <c r="BD354">
        <v>566.20000000000005</v>
      </c>
      <c r="BE354">
        <v>651.02440000000001</v>
      </c>
      <c r="BF354">
        <v>648.28</v>
      </c>
      <c r="BG354">
        <v>646.4</v>
      </c>
      <c r="BH354">
        <v>644</v>
      </c>
      <c r="BI354">
        <v>641.4</v>
      </c>
      <c r="BJ354">
        <v>491.15892000000002</v>
      </c>
      <c r="BK354">
        <v>494.72</v>
      </c>
      <c r="BL354">
        <v>497</v>
      </c>
      <c r="BM354">
        <v>501.72</v>
      </c>
      <c r="BN354">
        <v>506.3</v>
      </c>
      <c r="BO354">
        <v>7534.6666699999996</v>
      </c>
      <c r="BP354">
        <v>7501</v>
      </c>
      <c r="BQ354">
        <v>7524.3333300000004</v>
      </c>
      <c r="BR354">
        <v>7544</v>
      </c>
      <c r="BS354">
        <v>7540.3333300000004</v>
      </c>
      <c r="BT354">
        <v>7400.6666699999996</v>
      </c>
      <c r="BU354">
        <v>7471</v>
      </c>
      <c r="BV354">
        <v>7427.3333300000004</v>
      </c>
      <c r="BW354">
        <v>7442</v>
      </c>
      <c r="BX354">
        <v>7460.3333300000004</v>
      </c>
      <c r="BY354">
        <v>2638.7</v>
      </c>
      <c r="BZ354">
        <v>2637</v>
      </c>
      <c r="CA354">
        <v>2632.6</v>
      </c>
      <c r="CB354">
        <v>2649.5</v>
      </c>
      <c r="CC354">
        <v>2580.1</v>
      </c>
      <c r="CD354">
        <v>1170.9000000000001</v>
      </c>
      <c r="CE354">
        <v>1183.1666700000001</v>
      </c>
      <c r="CF354">
        <v>1163.4333300000001</v>
      </c>
      <c r="CG354">
        <v>1191.5</v>
      </c>
      <c r="CH354">
        <v>1200.6666700000001</v>
      </c>
      <c r="CI354">
        <v>662.625</v>
      </c>
      <c r="CJ354">
        <v>658.125</v>
      </c>
      <c r="CK354">
        <v>658.47500000000002</v>
      </c>
      <c r="CL354">
        <v>656.42499999999995</v>
      </c>
      <c r="CM354">
        <v>660.47500000000002</v>
      </c>
      <c r="CN354">
        <v>584.45000000000005</v>
      </c>
      <c r="CO354">
        <v>584.02499999999998</v>
      </c>
      <c r="CP354">
        <v>584.85</v>
      </c>
      <c r="CQ354">
        <v>586.17499999999995</v>
      </c>
      <c r="CR354">
        <v>586.75</v>
      </c>
      <c r="CS354">
        <v>817.23333000000002</v>
      </c>
      <c r="CT354">
        <v>810.53332999999998</v>
      </c>
      <c r="CU354">
        <v>804.86667</v>
      </c>
      <c r="CV354">
        <v>797.03332999999998</v>
      </c>
      <c r="CW354">
        <v>797.86667</v>
      </c>
      <c r="CX354">
        <v>536.79999999999995</v>
      </c>
      <c r="CY354">
        <v>532.875</v>
      </c>
      <c r="CZ354">
        <v>531.79999999999995</v>
      </c>
      <c r="DA354">
        <v>528.35</v>
      </c>
      <c r="DB354">
        <v>532.35</v>
      </c>
      <c r="DC354">
        <v>20169</v>
      </c>
      <c r="DD354">
        <v>20140</v>
      </c>
      <c r="DE354">
        <v>20197</v>
      </c>
      <c r="DF354">
        <v>20189</v>
      </c>
      <c r="DG354">
        <v>20123</v>
      </c>
      <c r="DH354">
        <v>2540.6999999999998</v>
      </c>
      <c r="DI354">
        <v>2534.9</v>
      </c>
      <c r="DJ354">
        <v>2537.8000000000002</v>
      </c>
      <c r="DK354">
        <v>2546</v>
      </c>
      <c r="DL354">
        <v>2547.1</v>
      </c>
      <c r="DM354">
        <v>4911.3999999999996</v>
      </c>
      <c r="DN354">
        <v>4902.2</v>
      </c>
      <c r="DO354">
        <v>4913.8</v>
      </c>
      <c r="DP354">
        <v>4924.3999999999996</v>
      </c>
      <c r="DQ354">
        <v>4935</v>
      </c>
      <c r="DR354">
        <v>5673</v>
      </c>
      <c r="DS354">
        <v>5675</v>
      </c>
      <c r="DT354">
        <v>5665</v>
      </c>
      <c r="DU354">
        <v>5663</v>
      </c>
      <c r="DV354">
        <v>5659.6666699999996</v>
      </c>
      <c r="DW354">
        <v>965.66666999999995</v>
      </c>
      <c r="DX354">
        <v>964.23333000000002</v>
      </c>
      <c r="DY354">
        <v>961.83333000000005</v>
      </c>
      <c r="DZ354">
        <v>966</v>
      </c>
      <c r="EA354">
        <v>963.1</v>
      </c>
      <c r="EB354">
        <v>764.02499999999998</v>
      </c>
      <c r="EC354">
        <v>759.57500000000005</v>
      </c>
      <c r="ED354">
        <v>757.85</v>
      </c>
      <c r="EE354">
        <v>756.3</v>
      </c>
      <c r="EF354">
        <v>751.65</v>
      </c>
      <c r="EG354">
        <v>664.72500000000002</v>
      </c>
      <c r="EH354">
        <v>660.7</v>
      </c>
      <c r="EI354">
        <v>662.7</v>
      </c>
      <c r="EJ354">
        <v>663</v>
      </c>
      <c r="EK354">
        <v>661.5</v>
      </c>
      <c r="EL354">
        <v>881.93615</v>
      </c>
      <c r="EM354">
        <v>882.8</v>
      </c>
      <c r="EN354">
        <v>887.25</v>
      </c>
      <c r="EO354">
        <v>891.2</v>
      </c>
      <c r="EP354">
        <v>948.45</v>
      </c>
      <c r="EQ354">
        <v>560</v>
      </c>
      <c r="ER354">
        <v>565.47500000000002</v>
      </c>
      <c r="ES354">
        <v>569.04999999999995</v>
      </c>
      <c r="ET354">
        <v>575.1</v>
      </c>
      <c r="EU354">
        <v>581.85</v>
      </c>
      <c r="EV354">
        <v>6149.6666699999996</v>
      </c>
      <c r="EW354">
        <v>6100</v>
      </c>
      <c r="EX354">
        <v>6147.6666699999996</v>
      </c>
      <c r="EY354">
        <v>6128.3333300000004</v>
      </c>
      <c r="EZ354">
        <v>6117.6666699999996</v>
      </c>
      <c r="FA354">
        <v>7636.5</v>
      </c>
      <c r="FB354">
        <v>7601</v>
      </c>
      <c r="FC354">
        <v>7619</v>
      </c>
      <c r="FD354">
        <v>7566</v>
      </c>
      <c r="FE354">
        <v>7682</v>
      </c>
      <c r="FF354">
        <v>1896.8</v>
      </c>
      <c r="FG354">
        <v>1891.8666700000001</v>
      </c>
      <c r="FH354">
        <v>1899.73333</v>
      </c>
      <c r="FI354">
        <v>1899.4</v>
      </c>
      <c r="FJ354">
        <v>1907.6</v>
      </c>
      <c r="FK354">
        <v>1730.7</v>
      </c>
      <c r="FL354">
        <v>1749.45</v>
      </c>
      <c r="FM354">
        <v>1764.45</v>
      </c>
      <c r="FN354">
        <v>1770</v>
      </c>
      <c r="FO354">
        <v>1789.2</v>
      </c>
      <c r="FP354">
        <v>849.23333000000002</v>
      </c>
      <c r="FQ354">
        <v>854.3</v>
      </c>
      <c r="FR354">
        <v>857.46667000000002</v>
      </c>
      <c r="FS354">
        <v>866.4</v>
      </c>
      <c r="FT354">
        <v>871.06667000000004</v>
      </c>
      <c r="FU354">
        <v>1052.3666700000001</v>
      </c>
      <c r="FV354">
        <v>1059.1666700000001</v>
      </c>
      <c r="FW354">
        <v>1068.26667</v>
      </c>
      <c r="FX354">
        <v>1057.5666699999999</v>
      </c>
      <c r="FY354">
        <v>1060.2</v>
      </c>
      <c r="FZ354">
        <v>564.54999999999995</v>
      </c>
      <c r="GA354">
        <v>565.15</v>
      </c>
      <c r="GB354">
        <v>565.95000000000005</v>
      </c>
      <c r="GC354">
        <v>567.57500000000005</v>
      </c>
      <c r="GD354">
        <v>785.25</v>
      </c>
      <c r="GE354">
        <v>1051.3</v>
      </c>
      <c r="GF354">
        <v>1051.9000000000001</v>
      </c>
      <c r="GG354">
        <v>1051.2</v>
      </c>
      <c r="GH354">
        <v>1059.9000000000001</v>
      </c>
      <c r="GI354">
        <v>1052.7</v>
      </c>
      <c r="GJ354">
        <v>1023.4</v>
      </c>
      <c r="GK354">
        <v>1029.75</v>
      </c>
      <c r="GL354">
        <v>1035.1500000000001</v>
      </c>
      <c r="GM354">
        <v>1038</v>
      </c>
      <c r="GN354">
        <v>1043.0999999999999</v>
      </c>
      <c r="GO354">
        <v>1048.1666700000001</v>
      </c>
      <c r="GP354">
        <v>1050.5999999999999</v>
      </c>
      <c r="GQ354">
        <v>1057.6333299999999</v>
      </c>
      <c r="GR354">
        <v>1064.5999999999999</v>
      </c>
      <c r="GS354">
        <v>1070.6666700000001</v>
      </c>
      <c r="GT354">
        <v>15911</v>
      </c>
      <c r="GU354">
        <v>16193</v>
      </c>
      <c r="GV354">
        <v>16126</v>
      </c>
      <c r="GW354">
        <v>16156</v>
      </c>
      <c r="GX354">
        <v>16234</v>
      </c>
      <c r="GY354">
        <v>22684</v>
      </c>
      <c r="GZ354">
        <v>22710</v>
      </c>
      <c r="HA354">
        <v>22808</v>
      </c>
      <c r="HB354">
        <v>22725</v>
      </c>
      <c r="HC354">
        <v>22860</v>
      </c>
      <c r="HD354">
        <v>7262</v>
      </c>
      <c r="HE354">
        <v>7360.5</v>
      </c>
      <c r="HF354">
        <v>7429</v>
      </c>
      <c r="HG354">
        <v>7392.5</v>
      </c>
      <c r="HH354">
        <v>757.96667000000002</v>
      </c>
      <c r="HI354">
        <v>763.4</v>
      </c>
      <c r="HJ354">
        <v>759.23333000000002</v>
      </c>
      <c r="HK354">
        <v>762.93332999999996</v>
      </c>
      <c r="HL354">
        <v>760.66666999999995</v>
      </c>
      <c r="HM354">
        <v>2407.9</v>
      </c>
      <c r="HN354">
        <v>3023.9</v>
      </c>
      <c r="HO354">
        <v>3150.8</v>
      </c>
      <c r="HP354">
        <v>3116.3</v>
      </c>
      <c r="HQ354">
        <v>3107.5</v>
      </c>
      <c r="HR354">
        <v>672.6</v>
      </c>
      <c r="HS354">
        <v>684.03332999999998</v>
      </c>
      <c r="HT354">
        <v>694.9</v>
      </c>
      <c r="HU354">
        <v>706.33333000000005</v>
      </c>
      <c r="HV354">
        <v>716.93332999999996</v>
      </c>
    </row>
    <row r="355" spans="1:230" x14ac:dyDescent="0.35">
      <c r="A355" s="25">
        <v>1841.4079999999999</v>
      </c>
      <c r="B355">
        <v>12028</v>
      </c>
      <c r="C355">
        <v>12074</v>
      </c>
      <c r="D355">
        <v>12086</v>
      </c>
      <c r="E355">
        <v>12196</v>
      </c>
      <c r="F355">
        <v>12144</v>
      </c>
      <c r="G355">
        <v>5924</v>
      </c>
      <c r="H355">
        <v>5949</v>
      </c>
      <c r="I355">
        <v>5926.6666699999996</v>
      </c>
      <c r="J355">
        <v>5942.3333300000004</v>
      </c>
      <c r="K355">
        <v>5976.6666699999996</v>
      </c>
      <c r="L355">
        <v>6850</v>
      </c>
      <c r="M355">
        <v>6847</v>
      </c>
      <c r="N355">
        <v>6892.3333300000004</v>
      </c>
      <c r="O355">
        <v>6892</v>
      </c>
      <c r="P355">
        <v>6889</v>
      </c>
      <c r="Q355">
        <v>5859.5</v>
      </c>
      <c r="R355">
        <v>5850.75</v>
      </c>
      <c r="S355">
        <v>5890.5</v>
      </c>
      <c r="T355">
        <v>5875</v>
      </c>
      <c r="U355">
        <v>5905</v>
      </c>
      <c r="V355">
        <v>7660</v>
      </c>
      <c r="W355">
        <v>7723</v>
      </c>
      <c r="X355">
        <v>7776</v>
      </c>
      <c r="Y355">
        <v>7746.6666699999996</v>
      </c>
      <c r="Z355">
        <v>7753</v>
      </c>
      <c r="AA355">
        <v>1994.8</v>
      </c>
      <c r="AB355">
        <v>2009.2</v>
      </c>
      <c r="AC355">
        <v>2011.6</v>
      </c>
      <c r="AD355">
        <v>2007</v>
      </c>
      <c r="AE355">
        <v>2008.3</v>
      </c>
      <c r="AF355">
        <v>949.6</v>
      </c>
      <c r="AG355">
        <v>950.46667000000002</v>
      </c>
      <c r="AH355">
        <v>952.2</v>
      </c>
      <c r="AI355">
        <v>945.86667</v>
      </c>
      <c r="AJ355">
        <v>949.66666999999995</v>
      </c>
      <c r="AK355">
        <v>1448.4</v>
      </c>
      <c r="AL355">
        <v>1452.1333299999999</v>
      </c>
      <c r="AM355">
        <v>1462.2</v>
      </c>
      <c r="AN355">
        <v>1474.8</v>
      </c>
      <c r="AO355">
        <v>1492.8</v>
      </c>
      <c r="AP355">
        <v>671.2</v>
      </c>
      <c r="AQ355">
        <v>662.04</v>
      </c>
      <c r="AR355">
        <v>654.76</v>
      </c>
      <c r="AS355">
        <v>650.6</v>
      </c>
      <c r="AT355">
        <v>648.48</v>
      </c>
      <c r="AU355">
        <v>859.2</v>
      </c>
      <c r="AV355">
        <v>864.05</v>
      </c>
      <c r="AW355">
        <v>861.5</v>
      </c>
      <c r="AX355">
        <v>858.1</v>
      </c>
      <c r="AY355">
        <v>858.4</v>
      </c>
      <c r="AZ355">
        <v>584.42499999999995</v>
      </c>
      <c r="BA355">
        <v>578.57500000000005</v>
      </c>
      <c r="BB355">
        <v>573.47500000000002</v>
      </c>
      <c r="BC355">
        <v>570.72500000000002</v>
      </c>
      <c r="BD355">
        <v>566.72500000000002</v>
      </c>
      <c r="BE355">
        <v>650.79272000000003</v>
      </c>
      <c r="BF355">
        <v>648.28</v>
      </c>
      <c r="BG355">
        <v>646.32000000000005</v>
      </c>
      <c r="BH355">
        <v>643.12</v>
      </c>
      <c r="BI355">
        <v>641.58000000000004</v>
      </c>
      <c r="BJ355">
        <v>491.38047999999998</v>
      </c>
      <c r="BK355">
        <v>494.44</v>
      </c>
      <c r="BL355">
        <v>500.18</v>
      </c>
      <c r="BM355">
        <v>502.58</v>
      </c>
      <c r="BN355">
        <v>503.72</v>
      </c>
      <c r="BO355">
        <v>7551.6666699999996</v>
      </c>
      <c r="BP355">
        <v>7535</v>
      </c>
      <c r="BQ355">
        <v>7516.6666699999996</v>
      </c>
      <c r="BR355">
        <v>7531.6666699999996</v>
      </c>
      <c r="BS355">
        <v>7526</v>
      </c>
      <c r="BT355">
        <v>7413.6666699999996</v>
      </c>
      <c r="BU355">
        <v>7474</v>
      </c>
      <c r="BV355">
        <v>7432.6666699999996</v>
      </c>
      <c r="BW355">
        <v>7435.6666699999996</v>
      </c>
      <c r="BX355">
        <v>7452</v>
      </c>
      <c r="BY355">
        <v>2629.8</v>
      </c>
      <c r="BZ355">
        <v>2649.5</v>
      </c>
      <c r="CA355">
        <v>2640.5</v>
      </c>
      <c r="CB355">
        <v>2651.3</v>
      </c>
      <c r="CC355">
        <v>2578.4</v>
      </c>
      <c r="CD355">
        <v>1173.5666699999999</v>
      </c>
      <c r="CE355">
        <v>1183.53333</v>
      </c>
      <c r="CF355">
        <v>1166.0999999999999</v>
      </c>
      <c r="CG355">
        <v>1193.1666700000001</v>
      </c>
      <c r="CH355">
        <v>1204.96667</v>
      </c>
      <c r="CI355">
        <v>661.15</v>
      </c>
      <c r="CJ355">
        <v>658.22500000000002</v>
      </c>
      <c r="CK355">
        <v>656.5</v>
      </c>
      <c r="CL355">
        <v>659.8</v>
      </c>
      <c r="CM355">
        <v>662.125</v>
      </c>
      <c r="CN355">
        <v>585.07500000000005</v>
      </c>
      <c r="CO355">
        <v>582.77499999999998</v>
      </c>
      <c r="CP355">
        <v>585.125</v>
      </c>
      <c r="CQ355">
        <v>585.52499999999998</v>
      </c>
      <c r="CR355">
        <v>587.92499999999995</v>
      </c>
      <c r="CS355">
        <v>814.66666999999995</v>
      </c>
      <c r="CT355">
        <v>808.43332999999996</v>
      </c>
      <c r="CU355">
        <v>805.86667</v>
      </c>
      <c r="CV355">
        <v>800.06667000000004</v>
      </c>
      <c r="CW355">
        <v>795.3</v>
      </c>
      <c r="CX355">
        <v>535.65</v>
      </c>
      <c r="CY355">
        <v>531.9</v>
      </c>
      <c r="CZ355">
        <v>530.70000000000005</v>
      </c>
      <c r="DA355">
        <v>530.5</v>
      </c>
      <c r="DB355">
        <v>531.47500000000002</v>
      </c>
      <c r="DC355">
        <v>20065</v>
      </c>
      <c r="DD355">
        <v>20209</v>
      </c>
      <c r="DE355">
        <v>20178</v>
      </c>
      <c r="DF355">
        <v>20197</v>
      </c>
      <c r="DG355">
        <v>20151</v>
      </c>
      <c r="DH355">
        <v>2531.1</v>
      </c>
      <c r="DI355">
        <v>2530.6999999999998</v>
      </c>
      <c r="DJ355">
        <v>2540.8000000000002</v>
      </c>
      <c r="DK355">
        <v>2548.5</v>
      </c>
      <c r="DL355">
        <v>2550.1999999999998</v>
      </c>
      <c r="DM355">
        <v>4902.2</v>
      </c>
      <c r="DN355">
        <v>4885.2</v>
      </c>
      <c r="DO355">
        <v>4917.2</v>
      </c>
      <c r="DP355">
        <v>4920.6000000000004</v>
      </c>
      <c r="DQ355">
        <v>4943.6000000000004</v>
      </c>
      <c r="DR355">
        <v>5654</v>
      </c>
      <c r="DS355">
        <v>5647.6666699999996</v>
      </c>
      <c r="DT355">
        <v>5645</v>
      </c>
      <c r="DU355">
        <v>5638.3333300000004</v>
      </c>
      <c r="DV355">
        <v>5664</v>
      </c>
      <c r="DW355">
        <v>964.53332999999998</v>
      </c>
      <c r="DX355">
        <v>963.1</v>
      </c>
      <c r="DY355">
        <v>961.26666999999998</v>
      </c>
      <c r="DZ355">
        <v>964.13333</v>
      </c>
      <c r="EA355">
        <v>965.83333000000005</v>
      </c>
      <c r="EB355">
        <v>759.45</v>
      </c>
      <c r="EC355">
        <v>759.35</v>
      </c>
      <c r="ED355">
        <v>755.875</v>
      </c>
      <c r="EE355">
        <v>756.17499999999995</v>
      </c>
      <c r="EF355">
        <v>752.17499999999995</v>
      </c>
      <c r="EG355">
        <v>662.65</v>
      </c>
      <c r="EH355">
        <v>662.25</v>
      </c>
      <c r="EI355">
        <v>662.4</v>
      </c>
      <c r="EJ355">
        <v>662.97500000000002</v>
      </c>
      <c r="EK355">
        <v>661.32500000000005</v>
      </c>
      <c r="EL355">
        <v>878.00755000000004</v>
      </c>
      <c r="EM355">
        <v>883.2</v>
      </c>
      <c r="EN355">
        <v>888.1</v>
      </c>
      <c r="EO355">
        <v>887.15</v>
      </c>
      <c r="EP355">
        <v>947.4</v>
      </c>
      <c r="EQ355">
        <v>557.97500000000002</v>
      </c>
      <c r="ER355">
        <v>565.4</v>
      </c>
      <c r="ES355">
        <v>570.17499999999995</v>
      </c>
      <c r="ET355">
        <v>572.42499999999995</v>
      </c>
      <c r="EU355">
        <v>582.04999999999995</v>
      </c>
      <c r="EV355">
        <v>6125.3333300000004</v>
      </c>
      <c r="EW355">
        <v>6126</v>
      </c>
      <c r="EX355">
        <v>6083</v>
      </c>
      <c r="EY355">
        <v>6136.3333300000004</v>
      </c>
      <c r="EZ355">
        <v>6133</v>
      </c>
      <c r="FA355">
        <v>7584.5</v>
      </c>
      <c r="FB355">
        <v>7591</v>
      </c>
      <c r="FC355">
        <v>7640</v>
      </c>
      <c r="FD355">
        <v>7563</v>
      </c>
      <c r="FE355">
        <v>7672</v>
      </c>
      <c r="FF355">
        <v>1889.0666699999999</v>
      </c>
      <c r="FG355">
        <v>1894</v>
      </c>
      <c r="FH355">
        <v>1907.8666700000001</v>
      </c>
      <c r="FI355">
        <v>1895.46667</v>
      </c>
      <c r="FJ355">
        <v>1901.6</v>
      </c>
      <c r="FK355">
        <v>1734.75</v>
      </c>
      <c r="FL355">
        <v>1747.5</v>
      </c>
      <c r="FM355">
        <v>1757</v>
      </c>
      <c r="FN355">
        <v>1774.2</v>
      </c>
      <c r="FO355">
        <v>1787.75</v>
      </c>
      <c r="FP355">
        <v>848.93332999999996</v>
      </c>
      <c r="FQ355">
        <v>858.1</v>
      </c>
      <c r="FR355">
        <v>859.43332999999996</v>
      </c>
      <c r="FS355">
        <v>866.4</v>
      </c>
      <c r="FT355">
        <v>869.66666999999995</v>
      </c>
      <c r="FU355">
        <v>1048.76667</v>
      </c>
      <c r="FV355">
        <v>1058.5</v>
      </c>
      <c r="FW355">
        <v>1063.96667</v>
      </c>
      <c r="FX355">
        <v>1059.0999999999999</v>
      </c>
      <c r="FY355">
        <v>1057.76667</v>
      </c>
      <c r="FZ355">
        <v>561.79999999999995</v>
      </c>
      <c r="GA355">
        <v>565.27499999999998</v>
      </c>
      <c r="GB355">
        <v>567.25</v>
      </c>
      <c r="GC355">
        <v>566.22500000000002</v>
      </c>
      <c r="GD355">
        <v>784.25</v>
      </c>
      <c r="GE355">
        <v>1047</v>
      </c>
      <c r="GF355">
        <v>1048.0999999999999</v>
      </c>
      <c r="GG355">
        <v>1048.8</v>
      </c>
      <c r="GH355">
        <v>1058.7</v>
      </c>
      <c r="GI355">
        <v>1057.2</v>
      </c>
      <c r="GJ355">
        <v>1027.1500000000001</v>
      </c>
      <c r="GK355">
        <v>1028.8499999999999</v>
      </c>
      <c r="GL355">
        <v>1030.5</v>
      </c>
      <c r="GM355">
        <v>1041.8</v>
      </c>
      <c r="GN355">
        <v>1043.1500000000001</v>
      </c>
      <c r="GO355">
        <v>1045.7</v>
      </c>
      <c r="GP355">
        <v>1055.5999999999999</v>
      </c>
      <c r="GQ355">
        <v>1057.9000000000001</v>
      </c>
      <c r="GR355">
        <v>1065.6333299999999</v>
      </c>
      <c r="GS355">
        <v>1068.8</v>
      </c>
      <c r="GT355">
        <v>15919</v>
      </c>
      <c r="GU355">
        <v>16155</v>
      </c>
      <c r="GV355">
        <v>16058</v>
      </c>
      <c r="GW355">
        <v>16118</v>
      </c>
      <c r="GX355">
        <v>16182</v>
      </c>
      <c r="GY355">
        <v>22652</v>
      </c>
      <c r="GZ355">
        <v>22634</v>
      </c>
      <c r="HA355">
        <v>22726</v>
      </c>
      <c r="HB355">
        <v>22748</v>
      </c>
      <c r="HC355">
        <v>22838</v>
      </c>
      <c r="HD355">
        <v>7245</v>
      </c>
      <c r="HE355">
        <v>7334</v>
      </c>
      <c r="HF355">
        <v>7386</v>
      </c>
      <c r="HG355">
        <v>7445.5</v>
      </c>
      <c r="HH355">
        <v>756.96667000000002</v>
      </c>
      <c r="HI355">
        <v>761.33333000000005</v>
      </c>
      <c r="HJ355">
        <v>755.13333</v>
      </c>
      <c r="HK355">
        <v>759.76666999999998</v>
      </c>
      <c r="HL355">
        <v>762.06667000000004</v>
      </c>
      <c r="HM355">
        <v>2415.1</v>
      </c>
      <c r="HN355">
        <v>3038.1</v>
      </c>
      <c r="HO355">
        <v>3149.4</v>
      </c>
      <c r="HP355">
        <v>3114.9</v>
      </c>
      <c r="HQ355">
        <v>3112.7</v>
      </c>
      <c r="HR355">
        <v>677.66666999999995</v>
      </c>
      <c r="HS355">
        <v>682.66666999999995</v>
      </c>
      <c r="HT355">
        <v>695.8</v>
      </c>
      <c r="HU355">
        <v>704.93332999999996</v>
      </c>
      <c r="HV355">
        <v>717.2</v>
      </c>
    </row>
    <row r="356" spans="1:230" x14ac:dyDescent="0.35">
      <c r="A356" s="25">
        <v>1838.663</v>
      </c>
      <c r="B356">
        <v>12010</v>
      </c>
      <c r="C356">
        <v>12072</v>
      </c>
      <c r="D356">
        <v>12073</v>
      </c>
      <c r="E356">
        <v>12093</v>
      </c>
      <c r="F356">
        <v>12143</v>
      </c>
      <c r="G356">
        <v>5916</v>
      </c>
      <c r="H356">
        <v>5910</v>
      </c>
      <c r="I356">
        <v>5937</v>
      </c>
      <c r="J356">
        <v>5928.3333300000004</v>
      </c>
      <c r="K356">
        <v>5946</v>
      </c>
      <c r="L356">
        <v>6814.3333300000004</v>
      </c>
      <c r="M356">
        <v>6831.6666699999996</v>
      </c>
      <c r="N356">
        <v>6891.3333300000004</v>
      </c>
      <c r="O356">
        <v>6881.6666699999996</v>
      </c>
      <c r="P356">
        <v>6877</v>
      </c>
      <c r="Q356">
        <v>5831.25</v>
      </c>
      <c r="R356">
        <v>5858.25</v>
      </c>
      <c r="S356">
        <v>5854</v>
      </c>
      <c r="T356">
        <v>5874.75</v>
      </c>
      <c r="U356">
        <v>5893.75</v>
      </c>
      <c r="V356">
        <v>7641.6666699999996</v>
      </c>
      <c r="W356">
        <v>7710.6666699999996</v>
      </c>
      <c r="X356">
        <v>7752.3333300000004</v>
      </c>
      <c r="Y356">
        <v>7748.6666699999996</v>
      </c>
      <c r="Z356">
        <v>7752.6666699999996</v>
      </c>
      <c r="AA356">
        <v>1990.1</v>
      </c>
      <c r="AB356">
        <v>2012.6</v>
      </c>
      <c r="AC356">
        <v>2004</v>
      </c>
      <c r="AD356">
        <v>2007.7</v>
      </c>
      <c r="AE356">
        <v>2010.4</v>
      </c>
      <c r="AF356">
        <v>949.4</v>
      </c>
      <c r="AG356">
        <v>948.66666999999995</v>
      </c>
      <c r="AH356">
        <v>953.26666999999998</v>
      </c>
      <c r="AI356">
        <v>949.73333000000002</v>
      </c>
      <c r="AJ356">
        <v>945.06667000000004</v>
      </c>
      <c r="AK356">
        <v>1439.1333299999999</v>
      </c>
      <c r="AL356">
        <v>1451.6</v>
      </c>
      <c r="AM356">
        <v>1459.73333</v>
      </c>
      <c r="AN356">
        <v>1474.46667</v>
      </c>
      <c r="AO356">
        <v>1490.8666700000001</v>
      </c>
      <c r="AP356">
        <v>669.2</v>
      </c>
      <c r="AQ356">
        <v>658.96</v>
      </c>
      <c r="AR356">
        <v>655.92</v>
      </c>
      <c r="AS356">
        <v>650</v>
      </c>
      <c r="AT356">
        <v>643.79999999999995</v>
      </c>
      <c r="AU356">
        <v>859</v>
      </c>
      <c r="AV356">
        <v>867.1</v>
      </c>
      <c r="AW356">
        <v>860.6</v>
      </c>
      <c r="AX356">
        <v>858.2</v>
      </c>
      <c r="AY356">
        <v>857.05</v>
      </c>
      <c r="AZ356">
        <v>581.75</v>
      </c>
      <c r="BA356">
        <v>576.54999999999995</v>
      </c>
      <c r="BB356">
        <v>574.5</v>
      </c>
      <c r="BC356">
        <v>568.17499999999995</v>
      </c>
      <c r="BD356">
        <v>564.72500000000002</v>
      </c>
      <c r="BE356">
        <v>650.70691999999997</v>
      </c>
      <c r="BF356">
        <v>648.32000000000005</v>
      </c>
      <c r="BG356">
        <v>643.14</v>
      </c>
      <c r="BH356">
        <v>640.58000000000004</v>
      </c>
      <c r="BI356">
        <v>637.54</v>
      </c>
      <c r="BJ356">
        <v>490.51337999999998</v>
      </c>
      <c r="BK356">
        <v>493.76</v>
      </c>
      <c r="BL356">
        <v>495.72</v>
      </c>
      <c r="BM356">
        <v>501.34</v>
      </c>
      <c r="BN356">
        <v>504.94</v>
      </c>
      <c r="BO356">
        <v>7505</v>
      </c>
      <c r="BP356">
        <v>7532.3333300000004</v>
      </c>
      <c r="BQ356">
        <v>7528</v>
      </c>
      <c r="BR356">
        <v>7516.6666699999996</v>
      </c>
      <c r="BS356">
        <v>7510</v>
      </c>
      <c r="BT356">
        <v>7400.6666699999996</v>
      </c>
      <c r="BU356">
        <v>7431.3333300000004</v>
      </c>
      <c r="BV356">
        <v>7443</v>
      </c>
      <c r="BW356">
        <v>7413.3333300000004</v>
      </c>
      <c r="BX356">
        <v>7458.6666699999996</v>
      </c>
      <c r="BY356">
        <v>2627.7</v>
      </c>
      <c r="BZ356">
        <v>2636.6</v>
      </c>
      <c r="CA356">
        <v>2631.7</v>
      </c>
      <c r="CB356">
        <v>2652.8</v>
      </c>
      <c r="CC356">
        <v>2563.1</v>
      </c>
      <c r="CD356">
        <v>1174.3</v>
      </c>
      <c r="CE356">
        <v>1187.73333</v>
      </c>
      <c r="CF356">
        <v>1162.53333</v>
      </c>
      <c r="CG356">
        <v>1189.8333299999999</v>
      </c>
      <c r="CH356">
        <v>1201.8</v>
      </c>
      <c r="CI356">
        <v>659.4</v>
      </c>
      <c r="CJ356">
        <v>656.75</v>
      </c>
      <c r="CK356">
        <v>657.4</v>
      </c>
      <c r="CL356">
        <v>658.55</v>
      </c>
      <c r="CM356">
        <v>657.1</v>
      </c>
      <c r="CN356">
        <v>583.125</v>
      </c>
      <c r="CO356">
        <v>584.35</v>
      </c>
      <c r="CP356">
        <v>582.6</v>
      </c>
      <c r="CQ356">
        <v>586.125</v>
      </c>
      <c r="CR356">
        <v>586.42499999999995</v>
      </c>
      <c r="CS356">
        <v>812.5</v>
      </c>
      <c r="CT356">
        <v>807.66666999999995</v>
      </c>
      <c r="CU356">
        <v>803.9</v>
      </c>
      <c r="CV356">
        <v>797.93332999999996</v>
      </c>
      <c r="CW356">
        <v>794.4</v>
      </c>
      <c r="CX356">
        <v>536.82500000000005</v>
      </c>
      <c r="CY356">
        <v>529.54999999999995</v>
      </c>
      <c r="CZ356">
        <v>530.67499999999995</v>
      </c>
      <c r="DA356">
        <v>529.92499999999995</v>
      </c>
      <c r="DB356">
        <v>532.97500000000002</v>
      </c>
      <c r="DC356">
        <v>20070</v>
      </c>
      <c r="DD356">
        <v>20152</v>
      </c>
      <c r="DE356">
        <v>20176</v>
      </c>
      <c r="DF356">
        <v>20029</v>
      </c>
      <c r="DG356">
        <v>20132</v>
      </c>
      <c r="DH356">
        <v>2521.9</v>
      </c>
      <c r="DI356">
        <v>2541</v>
      </c>
      <c r="DJ356">
        <v>2536</v>
      </c>
      <c r="DK356">
        <v>2532.3000000000002</v>
      </c>
      <c r="DL356">
        <v>2557</v>
      </c>
      <c r="DM356">
        <v>4917.6000000000004</v>
      </c>
      <c r="DN356">
        <v>4896.6000000000004</v>
      </c>
      <c r="DO356">
        <v>4896.6000000000004</v>
      </c>
      <c r="DP356">
        <v>4949</v>
      </c>
      <c r="DQ356">
        <v>4916</v>
      </c>
      <c r="DR356">
        <v>5643</v>
      </c>
      <c r="DS356">
        <v>5637.6666699999996</v>
      </c>
      <c r="DT356">
        <v>5674.3333300000004</v>
      </c>
      <c r="DU356">
        <v>5648.3333300000004</v>
      </c>
      <c r="DV356">
        <v>5635</v>
      </c>
      <c r="DW356">
        <v>964.5</v>
      </c>
      <c r="DX356">
        <v>961.56667000000004</v>
      </c>
      <c r="DY356">
        <v>961.6</v>
      </c>
      <c r="DZ356">
        <v>959.56667000000004</v>
      </c>
      <c r="EA356">
        <v>965.06667000000004</v>
      </c>
      <c r="EB356">
        <v>758.2</v>
      </c>
      <c r="EC356">
        <v>756.625</v>
      </c>
      <c r="ED356">
        <v>759.57500000000005</v>
      </c>
      <c r="EE356">
        <v>754.7</v>
      </c>
      <c r="EF356">
        <v>750.1</v>
      </c>
      <c r="EG356">
        <v>661.05</v>
      </c>
      <c r="EH356">
        <v>661.65</v>
      </c>
      <c r="EI356">
        <v>658.22500000000002</v>
      </c>
      <c r="EJ356">
        <v>660.6</v>
      </c>
      <c r="EK356">
        <v>662.05</v>
      </c>
      <c r="EL356">
        <v>880.28909999999996</v>
      </c>
      <c r="EM356">
        <v>882</v>
      </c>
      <c r="EN356">
        <v>887.4</v>
      </c>
      <c r="EO356">
        <v>891.45</v>
      </c>
      <c r="EP356">
        <v>945.6</v>
      </c>
      <c r="EQ356">
        <v>556.22500000000002</v>
      </c>
      <c r="ER356">
        <v>563.52499999999998</v>
      </c>
      <c r="ES356">
        <v>568.97500000000002</v>
      </c>
      <c r="ET356">
        <v>572.95000000000005</v>
      </c>
      <c r="EU356">
        <v>580.07500000000005</v>
      </c>
      <c r="EV356">
        <v>6099.6666699999996</v>
      </c>
      <c r="EW356">
        <v>6106.6666699999996</v>
      </c>
      <c r="EX356">
        <v>6110</v>
      </c>
      <c r="EY356">
        <v>6120</v>
      </c>
      <c r="EZ356">
        <v>6131.3333300000004</v>
      </c>
      <c r="FA356">
        <v>7581.5</v>
      </c>
      <c r="FB356">
        <v>7541</v>
      </c>
      <c r="FC356">
        <v>7618.5</v>
      </c>
      <c r="FD356">
        <v>7590.5</v>
      </c>
      <c r="FE356">
        <v>7660</v>
      </c>
      <c r="FF356">
        <v>1889.9333300000001</v>
      </c>
      <c r="FG356">
        <v>1891.4</v>
      </c>
      <c r="FH356">
        <v>1899.26667</v>
      </c>
      <c r="FI356">
        <v>1895.26667</v>
      </c>
      <c r="FJ356">
        <v>1898.9333300000001</v>
      </c>
      <c r="FK356">
        <v>1732.85</v>
      </c>
      <c r="FL356">
        <v>1748.3</v>
      </c>
      <c r="FM356">
        <v>1761.1</v>
      </c>
      <c r="FN356">
        <v>1775.85</v>
      </c>
      <c r="FO356">
        <v>1788.7</v>
      </c>
      <c r="FP356">
        <v>849.26666999999998</v>
      </c>
      <c r="FQ356">
        <v>855</v>
      </c>
      <c r="FR356">
        <v>859</v>
      </c>
      <c r="FS356">
        <v>865.53332999999998</v>
      </c>
      <c r="FT356">
        <v>871.86667</v>
      </c>
      <c r="FU356">
        <v>1050.8</v>
      </c>
      <c r="FV356">
        <v>1059.73333</v>
      </c>
      <c r="FW356">
        <v>1060.2</v>
      </c>
      <c r="FX356">
        <v>1054.1666700000001</v>
      </c>
      <c r="FY356">
        <v>1059.8333299999999</v>
      </c>
      <c r="FZ356">
        <v>562.35</v>
      </c>
      <c r="GA356">
        <v>562.04999999999995</v>
      </c>
      <c r="GB356">
        <v>564.85</v>
      </c>
      <c r="GC356">
        <v>567.02499999999998</v>
      </c>
      <c r="GD356">
        <v>784.65</v>
      </c>
      <c r="GE356">
        <v>1050.5999999999999</v>
      </c>
      <c r="GF356">
        <v>1052.8</v>
      </c>
      <c r="GG356">
        <v>1056.8</v>
      </c>
      <c r="GH356">
        <v>1054.5999999999999</v>
      </c>
      <c r="GI356">
        <v>1062</v>
      </c>
      <c r="GJ356">
        <v>1022.6</v>
      </c>
      <c r="GK356">
        <v>1029.9000000000001</v>
      </c>
      <c r="GL356">
        <v>1036</v>
      </c>
      <c r="GM356">
        <v>1037.5999999999999</v>
      </c>
      <c r="GN356">
        <v>1040.6500000000001</v>
      </c>
      <c r="GO356">
        <v>1045.0999999999999</v>
      </c>
      <c r="GP356">
        <v>1050.5</v>
      </c>
      <c r="GQ356">
        <v>1054.96667</v>
      </c>
      <c r="GR356">
        <v>1063.5</v>
      </c>
      <c r="GS356">
        <v>1069.1333299999999</v>
      </c>
      <c r="GT356">
        <v>15913</v>
      </c>
      <c r="GU356">
        <v>16178</v>
      </c>
      <c r="GV356">
        <v>16028</v>
      </c>
      <c r="GW356">
        <v>16102</v>
      </c>
      <c r="GX356">
        <v>16043</v>
      </c>
      <c r="GY356">
        <v>22611</v>
      </c>
      <c r="GZ356">
        <v>22662</v>
      </c>
      <c r="HA356">
        <v>22755</v>
      </c>
      <c r="HB356">
        <v>22665</v>
      </c>
      <c r="HC356">
        <v>22802</v>
      </c>
      <c r="HD356">
        <v>7241.5</v>
      </c>
      <c r="HE356">
        <v>7349.5</v>
      </c>
      <c r="HF356">
        <v>7328</v>
      </c>
      <c r="HG356">
        <v>7388.5</v>
      </c>
      <c r="HH356">
        <v>759.26666999999998</v>
      </c>
      <c r="HI356">
        <v>760.63333</v>
      </c>
      <c r="HJ356">
        <v>759.46667000000002</v>
      </c>
      <c r="HK356">
        <v>758.56667000000004</v>
      </c>
      <c r="HL356">
        <v>759.5</v>
      </c>
      <c r="HM356">
        <v>2414</v>
      </c>
      <c r="HN356">
        <v>3039</v>
      </c>
      <c r="HO356">
        <v>3145.2</v>
      </c>
      <c r="HP356">
        <v>3112.8</v>
      </c>
      <c r="HQ356">
        <v>3112.9</v>
      </c>
      <c r="HR356">
        <v>673.3</v>
      </c>
      <c r="HS356">
        <v>682</v>
      </c>
      <c r="HT356">
        <v>693.33333000000005</v>
      </c>
      <c r="HU356">
        <v>706.5</v>
      </c>
      <c r="HV356">
        <v>719.96667000000002</v>
      </c>
    </row>
    <row r="357" spans="1:230" x14ac:dyDescent="0.35">
      <c r="A357" s="25">
        <v>1835.9169999999999</v>
      </c>
      <c r="B357">
        <v>12005</v>
      </c>
      <c r="C357">
        <v>12051</v>
      </c>
      <c r="D357">
        <v>12065</v>
      </c>
      <c r="E357">
        <v>12100</v>
      </c>
      <c r="F357">
        <v>12085</v>
      </c>
      <c r="G357">
        <v>5920.6666699999996</v>
      </c>
      <c r="H357">
        <v>5898.6666699999996</v>
      </c>
      <c r="I357">
        <v>5917.3333300000004</v>
      </c>
      <c r="J357">
        <v>5906.3333300000004</v>
      </c>
      <c r="K357">
        <v>5929</v>
      </c>
      <c r="L357">
        <v>6841.6666699999996</v>
      </c>
      <c r="M357">
        <v>6839.6666699999996</v>
      </c>
      <c r="N357">
        <v>6835</v>
      </c>
      <c r="O357">
        <v>6840.3333300000004</v>
      </c>
      <c r="P357">
        <v>6876.3333300000004</v>
      </c>
      <c r="Q357">
        <v>5848</v>
      </c>
      <c r="R357">
        <v>5843</v>
      </c>
      <c r="S357">
        <v>5858.25</v>
      </c>
      <c r="T357">
        <v>5892.5</v>
      </c>
      <c r="U357">
        <v>5881.75</v>
      </c>
      <c r="V357">
        <v>7625.3333300000004</v>
      </c>
      <c r="W357">
        <v>7713</v>
      </c>
      <c r="X357">
        <v>7739</v>
      </c>
      <c r="Y357">
        <v>7715</v>
      </c>
      <c r="Z357">
        <v>7686.3333300000004</v>
      </c>
      <c r="AA357">
        <v>1991.2</v>
      </c>
      <c r="AB357">
        <v>1991.7</v>
      </c>
      <c r="AC357">
        <v>2003.6</v>
      </c>
      <c r="AD357">
        <v>1998.6</v>
      </c>
      <c r="AE357">
        <v>2013.4</v>
      </c>
      <c r="AF357">
        <v>947.93332999999996</v>
      </c>
      <c r="AG357">
        <v>943.8</v>
      </c>
      <c r="AH357">
        <v>946.26666999999998</v>
      </c>
      <c r="AI357">
        <v>947.4</v>
      </c>
      <c r="AJ357">
        <v>944.26666999999998</v>
      </c>
      <c r="AK357">
        <v>1440.2</v>
      </c>
      <c r="AL357">
        <v>1442</v>
      </c>
      <c r="AM357">
        <v>1460.9333300000001</v>
      </c>
      <c r="AN357">
        <v>1464.9333300000001</v>
      </c>
      <c r="AO357">
        <v>1494.8666700000001</v>
      </c>
      <c r="AP357">
        <v>669.84</v>
      </c>
      <c r="AQ357">
        <v>660.6</v>
      </c>
      <c r="AR357">
        <v>656.52</v>
      </c>
      <c r="AS357">
        <v>649.76</v>
      </c>
      <c r="AT357">
        <v>641</v>
      </c>
      <c r="AU357">
        <v>860.1</v>
      </c>
      <c r="AV357">
        <v>860.25</v>
      </c>
      <c r="AW357">
        <v>859.45</v>
      </c>
      <c r="AX357">
        <v>860.9</v>
      </c>
      <c r="AY357">
        <v>859.3</v>
      </c>
      <c r="AZ357">
        <v>582.72500000000002</v>
      </c>
      <c r="BA357">
        <v>577.42499999999995</v>
      </c>
      <c r="BB357">
        <v>572.07500000000005</v>
      </c>
      <c r="BC357">
        <v>570.42499999999995</v>
      </c>
      <c r="BD357">
        <v>563.72500000000002</v>
      </c>
      <c r="BE357">
        <v>651.06979999999999</v>
      </c>
      <c r="BF357">
        <v>645.46</v>
      </c>
      <c r="BG357">
        <v>643.41999999999996</v>
      </c>
      <c r="BH357">
        <v>640.76</v>
      </c>
      <c r="BI357">
        <v>641.67999999999995</v>
      </c>
      <c r="BJ357">
        <v>487.07916</v>
      </c>
      <c r="BK357">
        <v>493.78</v>
      </c>
      <c r="BL357">
        <v>497.1</v>
      </c>
      <c r="BM357">
        <v>501.16</v>
      </c>
      <c r="BN357">
        <v>504.82</v>
      </c>
      <c r="BO357">
        <v>7482.3333300000004</v>
      </c>
      <c r="BP357">
        <v>7472.6666699999996</v>
      </c>
      <c r="BQ357">
        <v>7525.3333300000004</v>
      </c>
      <c r="BR357">
        <v>7501</v>
      </c>
      <c r="BS357">
        <v>7497.3333300000004</v>
      </c>
      <c r="BT357">
        <v>7396</v>
      </c>
      <c r="BU357">
        <v>7439.6666699999996</v>
      </c>
      <c r="BV357">
        <v>7415</v>
      </c>
      <c r="BW357">
        <v>7455.6666699999996</v>
      </c>
      <c r="BX357">
        <v>7426.6666699999996</v>
      </c>
      <c r="BY357">
        <v>2617.1999999999998</v>
      </c>
      <c r="BZ357">
        <v>2641.9</v>
      </c>
      <c r="CA357">
        <v>2634.1</v>
      </c>
      <c r="CB357">
        <v>2632.3</v>
      </c>
      <c r="CC357">
        <v>2568.1</v>
      </c>
      <c r="CD357">
        <v>1177.9000000000001</v>
      </c>
      <c r="CE357">
        <v>1186.7</v>
      </c>
      <c r="CF357">
        <v>1161.6333299999999</v>
      </c>
      <c r="CG357">
        <v>1192.23333</v>
      </c>
      <c r="CH357">
        <v>1202.76667</v>
      </c>
      <c r="CI357">
        <v>658.17499999999995</v>
      </c>
      <c r="CJ357">
        <v>657.35</v>
      </c>
      <c r="CK357">
        <v>655.97500000000002</v>
      </c>
      <c r="CL357">
        <v>655.27499999999998</v>
      </c>
      <c r="CM357">
        <v>660.125</v>
      </c>
      <c r="CN357">
        <v>583.20000000000005</v>
      </c>
      <c r="CO357">
        <v>580.17499999999995</v>
      </c>
      <c r="CP357">
        <v>582.1</v>
      </c>
      <c r="CQ357">
        <v>584.82500000000005</v>
      </c>
      <c r="CR357">
        <v>586.625</v>
      </c>
      <c r="CS357">
        <v>810.2</v>
      </c>
      <c r="CT357">
        <v>810.16666999999995</v>
      </c>
      <c r="CU357">
        <v>803</v>
      </c>
      <c r="CV357">
        <v>799.93332999999996</v>
      </c>
      <c r="CW357">
        <v>792.1</v>
      </c>
      <c r="CX357">
        <v>535.1</v>
      </c>
      <c r="CY357">
        <v>529.29999999999995</v>
      </c>
      <c r="CZ357">
        <v>530.97500000000002</v>
      </c>
      <c r="DA357">
        <v>527</v>
      </c>
      <c r="DB357">
        <v>533.4</v>
      </c>
      <c r="DC357">
        <v>20088</v>
      </c>
      <c r="DD357">
        <v>20058</v>
      </c>
      <c r="DE357">
        <v>20149</v>
      </c>
      <c r="DF357">
        <v>20130</v>
      </c>
      <c r="DG357">
        <v>20097</v>
      </c>
      <c r="DH357">
        <v>2526.5</v>
      </c>
      <c r="DI357">
        <v>2533.6999999999998</v>
      </c>
      <c r="DJ357">
        <v>2536.6999999999998</v>
      </c>
      <c r="DK357">
        <v>2526.1</v>
      </c>
      <c r="DL357">
        <v>2547.8000000000002</v>
      </c>
      <c r="DM357">
        <v>4900.8</v>
      </c>
      <c r="DN357">
        <v>4904.6000000000004</v>
      </c>
      <c r="DO357">
        <v>4895.8</v>
      </c>
      <c r="DP357">
        <v>4917.2</v>
      </c>
      <c r="DQ357">
        <v>4906.8</v>
      </c>
      <c r="DR357">
        <v>5636.6666699999996</v>
      </c>
      <c r="DS357">
        <v>5632.6666699999996</v>
      </c>
      <c r="DT357">
        <v>5638.3333300000004</v>
      </c>
      <c r="DU357">
        <v>5631</v>
      </c>
      <c r="DV357">
        <v>5632.6666699999996</v>
      </c>
      <c r="DW357">
        <v>964.43332999999996</v>
      </c>
      <c r="DX357">
        <v>962.9</v>
      </c>
      <c r="DY357">
        <v>964</v>
      </c>
      <c r="DZ357">
        <v>963.73333000000002</v>
      </c>
      <c r="EA357">
        <v>965.83333000000005</v>
      </c>
      <c r="EB357">
        <v>758.8</v>
      </c>
      <c r="EC357">
        <v>755.65</v>
      </c>
      <c r="ED357">
        <v>754.27499999999998</v>
      </c>
      <c r="EE357">
        <v>750.92499999999995</v>
      </c>
      <c r="EF357">
        <v>752.05</v>
      </c>
      <c r="EG357">
        <v>662.52499999999998</v>
      </c>
      <c r="EH357">
        <v>662.17499999999995</v>
      </c>
      <c r="EI357">
        <v>658.1</v>
      </c>
      <c r="EJ357">
        <v>658.95</v>
      </c>
      <c r="EK357">
        <v>658.625</v>
      </c>
      <c r="EL357">
        <v>881.43759999999997</v>
      </c>
      <c r="EM357">
        <v>883.05</v>
      </c>
      <c r="EN357">
        <v>889.3</v>
      </c>
      <c r="EO357">
        <v>893.15</v>
      </c>
      <c r="EP357">
        <v>945</v>
      </c>
      <c r="EQ357">
        <v>557.27499999999998</v>
      </c>
      <c r="ER357">
        <v>562.07500000000005</v>
      </c>
      <c r="ES357">
        <v>569.57500000000005</v>
      </c>
      <c r="ET357">
        <v>570.85</v>
      </c>
      <c r="EU357">
        <v>577.79999999999995</v>
      </c>
      <c r="EV357">
        <v>6097</v>
      </c>
      <c r="EW357">
        <v>6126.6666699999996</v>
      </c>
      <c r="EX357">
        <v>6090</v>
      </c>
      <c r="EY357">
        <v>6130.3333300000004</v>
      </c>
      <c r="EZ357">
        <v>6157</v>
      </c>
      <c r="FA357">
        <v>7546.5</v>
      </c>
      <c r="FB357">
        <v>7593.5</v>
      </c>
      <c r="FC357">
        <v>7641</v>
      </c>
      <c r="FD357">
        <v>7529.5</v>
      </c>
      <c r="FE357">
        <v>7601</v>
      </c>
      <c r="FF357">
        <v>1885.0666699999999</v>
      </c>
      <c r="FG357">
        <v>1886.8666700000001</v>
      </c>
      <c r="FH357">
        <v>1888.9333300000001</v>
      </c>
      <c r="FI357">
        <v>1898.73333</v>
      </c>
      <c r="FJ357">
        <v>1898.4</v>
      </c>
      <c r="FK357">
        <v>1726.4</v>
      </c>
      <c r="FL357">
        <v>1743.55</v>
      </c>
      <c r="FM357">
        <v>1757</v>
      </c>
      <c r="FN357">
        <v>1774.85</v>
      </c>
      <c r="FO357">
        <v>1783.65</v>
      </c>
      <c r="FP357">
        <v>841.9</v>
      </c>
      <c r="FQ357">
        <v>849.36667</v>
      </c>
      <c r="FR357">
        <v>859.13333</v>
      </c>
      <c r="FS357">
        <v>864.03332999999998</v>
      </c>
      <c r="FT357">
        <v>868.53332999999998</v>
      </c>
      <c r="FU357">
        <v>1047.3</v>
      </c>
      <c r="FV357">
        <v>1055.6333299999999</v>
      </c>
      <c r="FW357">
        <v>1059.5999999999999</v>
      </c>
      <c r="FX357">
        <v>1054.3333299999999</v>
      </c>
      <c r="FY357">
        <v>1054.76667</v>
      </c>
      <c r="FZ357">
        <v>560.1</v>
      </c>
      <c r="GA357">
        <v>559.29999999999995</v>
      </c>
      <c r="GB357">
        <v>565.35</v>
      </c>
      <c r="GC357">
        <v>564.52499999999998</v>
      </c>
      <c r="GD357">
        <v>782.45</v>
      </c>
      <c r="GE357">
        <v>1049.2</v>
      </c>
      <c r="GF357">
        <v>1050.5999999999999</v>
      </c>
      <c r="GG357">
        <v>1049.9000000000001</v>
      </c>
      <c r="GH357">
        <v>1054.8</v>
      </c>
      <c r="GI357">
        <v>1058.7</v>
      </c>
      <c r="GJ357">
        <v>1027.05</v>
      </c>
      <c r="GK357">
        <v>1028.4000000000001</v>
      </c>
      <c r="GL357">
        <v>1028.25</v>
      </c>
      <c r="GM357">
        <v>1035.3499999999999</v>
      </c>
      <c r="GN357">
        <v>1039.75</v>
      </c>
      <c r="GO357">
        <v>1044.4000000000001</v>
      </c>
      <c r="GP357">
        <v>1048.0666699999999</v>
      </c>
      <c r="GQ357">
        <v>1055.46667</v>
      </c>
      <c r="GR357">
        <v>1062.3333299999999</v>
      </c>
      <c r="GS357">
        <v>1067.73333</v>
      </c>
      <c r="GT357">
        <v>15973</v>
      </c>
      <c r="GU357">
        <v>16107</v>
      </c>
      <c r="GV357">
        <v>15995</v>
      </c>
      <c r="GW357">
        <v>16089</v>
      </c>
      <c r="GX357">
        <v>16091</v>
      </c>
      <c r="GY357">
        <v>22619</v>
      </c>
      <c r="GZ357">
        <v>22614</v>
      </c>
      <c r="HA357">
        <v>22689</v>
      </c>
      <c r="HB357">
        <v>22793</v>
      </c>
      <c r="HC357">
        <v>22766</v>
      </c>
      <c r="HD357">
        <v>7215</v>
      </c>
      <c r="HE357">
        <v>7307.5</v>
      </c>
      <c r="HF357">
        <v>7368</v>
      </c>
      <c r="HG357">
        <v>7372</v>
      </c>
      <c r="HH357">
        <v>755.46667000000002</v>
      </c>
      <c r="HI357">
        <v>756.16666999999995</v>
      </c>
      <c r="HJ357">
        <v>756.2</v>
      </c>
      <c r="HK357">
        <v>756.46667000000002</v>
      </c>
      <c r="HL357">
        <v>757.83333000000005</v>
      </c>
      <c r="HM357">
        <v>2408.1999999999998</v>
      </c>
      <c r="HN357">
        <v>3036</v>
      </c>
      <c r="HO357">
        <v>3131.4</v>
      </c>
      <c r="HP357">
        <v>3115.2</v>
      </c>
      <c r="HQ357">
        <v>3098.6</v>
      </c>
      <c r="HR357">
        <v>671.7</v>
      </c>
      <c r="HS357">
        <v>680.86667</v>
      </c>
      <c r="HT357">
        <v>693.93332999999996</v>
      </c>
      <c r="HU357">
        <v>703.43332999999996</v>
      </c>
      <c r="HV357">
        <v>716.06667000000004</v>
      </c>
    </row>
    <row r="358" spans="1:230" x14ac:dyDescent="0.35">
      <c r="A358" s="25">
        <v>1833.172</v>
      </c>
      <c r="B358">
        <v>11948</v>
      </c>
      <c r="C358">
        <v>11922</v>
      </c>
      <c r="D358">
        <v>12014</v>
      </c>
      <c r="E358">
        <v>12143</v>
      </c>
      <c r="F358">
        <v>12082</v>
      </c>
      <c r="G358">
        <v>5910.3333300000004</v>
      </c>
      <c r="H358">
        <v>5880</v>
      </c>
      <c r="I358">
        <v>5891.6666699999996</v>
      </c>
      <c r="J358">
        <v>5917</v>
      </c>
      <c r="K358">
        <v>5947.6666699999996</v>
      </c>
      <c r="L358">
        <v>6821</v>
      </c>
      <c r="M358">
        <v>6853</v>
      </c>
      <c r="N358">
        <v>6878.3333300000004</v>
      </c>
      <c r="O358">
        <v>6879</v>
      </c>
      <c r="P358">
        <v>6869</v>
      </c>
      <c r="Q358">
        <v>5840</v>
      </c>
      <c r="R358">
        <v>5831.25</v>
      </c>
      <c r="S358">
        <v>5827.25</v>
      </c>
      <c r="T358">
        <v>5832.5</v>
      </c>
      <c r="U358">
        <v>5868.5</v>
      </c>
      <c r="V358">
        <v>7620.3333300000004</v>
      </c>
      <c r="W358">
        <v>7687.6666699999996</v>
      </c>
      <c r="X358">
        <v>7727.6666699999996</v>
      </c>
      <c r="Y358">
        <v>7700</v>
      </c>
      <c r="Z358">
        <v>7724</v>
      </c>
      <c r="AA358">
        <v>1992.1</v>
      </c>
      <c r="AB358">
        <v>1993.8</v>
      </c>
      <c r="AC358">
        <v>2001.8</v>
      </c>
      <c r="AD358">
        <v>1996.4</v>
      </c>
      <c r="AE358">
        <v>2002.6</v>
      </c>
      <c r="AF358">
        <v>941</v>
      </c>
      <c r="AG358">
        <v>942</v>
      </c>
      <c r="AH358">
        <v>943.4</v>
      </c>
      <c r="AI358">
        <v>941.93332999999996</v>
      </c>
      <c r="AJ358">
        <v>947.33333000000005</v>
      </c>
      <c r="AK358">
        <v>1436.9333300000001</v>
      </c>
      <c r="AL358">
        <v>1446.73333</v>
      </c>
      <c r="AM358">
        <v>1453.6</v>
      </c>
      <c r="AN358">
        <v>1466.26667</v>
      </c>
      <c r="AO358">
        <v>1485.6</v>
      </c>
      <c r="AP358">
        <v>669.72</v>
      </c>
      <c r="AQ358">
        <v>659.8</v>
      </c>
      <c r="AR358">
        <v>654.76</v>
      </c>
      <c r="AS358">
        <v>646.08000000000004</v>
      </c>
      <c r="AT358">
        <v>639.67999999999995</v>
      </c>
      <c r="AU358">
        <v>857.9</v>
      </c>
      <c r="AV358">
        <v>864.85</v>
      </c>
      <c r="AW358">
        <v>859.05</v>
      </c>
      <c r="AX358">
        <v>857.8</v>
      </c>
      <c r="AY358">
        <v>859.5</v>
      </c>
      <c r="AZ358">
        <v>579.27499999999998</v>
      </c>
      <c r="BA358">
        <v>576.04999999999995</v>
      </c>
      <c r="BB358">
        <v>573.25</v>
      </c>
      <c r="BC358">
        <v>567.29999999999995</v>
      </c>
      <c r="BD358">
        <v>564.32500000000005</v>
      </c>
      <c r="BE358">
        <v>647.79916000000003</v>
      </c>
      <c r="BF358">
        <v>641.54</v>
      </c>
      <c r="BG358">
        <v>639.84</v>
      </c>
      <c r="BH358">
        <v>640.6</v>
      </c>
      <c r="BI358">
        <v>638.54</v>
      </c>
      <c r="BJ358">
        <v>488.70492000000002</v>
      </c>
      <c r="BK358">
        <v>491.24</v>
      </c>
      <c r="BL358">
        <v>495.48</v>
      </c>
      <c r="BM358">
        <v>500.98</v>
      </c>
      <c r="BN358">
        <v>502.82</v>
      </c>
      <c r="BO358">
        <v>7474</v>
      </c>
      <c r="BP358">
        <v>7470</v>
      </c>
      <c r="BQ358">
        <v>7493</v>
      </c>
      <c r="BR358">
        <v>7491.6666699999996</v>
      </c>
      <c r="BS358">
        <v>7492</v>
      </c>
      <c r="BT358">
        <v>7396.6666699999996</v>
      </c>
      <c r="BU358">
        <v>7409.3333300000004</v>
      </c>
      <c r="BV358">
        <v>7390</v>
      </c>
      <c r="BW358">
        <v>7402.6666699999996</v>
      </c>
      <c r="BX358">
        <v>7436.3333300000004</v>
      </c>
      <c r="BY358">
        <v>2617.6999999999998</v>
      </c>
      <c r="BZ358">
        <v>2629</v>
      </c>
      <c r="CA358">
        <v>2623</v>
      </c>
      <c r="CB358">
        <v>2637.3</v>
      </c>
      <c r="CC358">
        <v>2555.9</v>
      </c>
      <c r="CD358">
        <v>1170.2</v>
      </c>
      <c r="CE358">
        <v>1179.1333299999999</v>
      </c>
      <c r="CF358">
        <v>1161.7</v>
      </c>
      <c r="CG358">
        <v>1188.6666700000001</v>
      </c>
      <c r="CH358">
        <v>1194.8</v>
      </c>
      <c r="CI358">
        <v>658.125</v>
      </c>
      <c r="CJ358">
        <v>654.82500000000005</v>
      </c>
      <c r="CK358">
        <v>653.70000000000005</v>
      </c>
      <c r="CL358">
        <v>655.32500000000005</v>
      </c>
      <c r="CM358">
        <v>657.3</v>
      </c>
      <c r="CN358">
        <v>580.47500000000002</v>
      </c>
      <c r="CO358">
        <v>576.47500000000002</v>
      </c>
      <c r="CP358">
        <v>581.17499999999995</v>
      </c>
      <c r="CQ358">
        <v>582.5</v>
      </c>
      <c r="CR358">
        <v>585.54999999999995</v>
      </c>
      <c r="CS358">
        <v>808.56667000000004</v>
      </c>
      <c r="CT358">
        <v>807.76666999999998</v>
      </c>
      <c r="CU358">
        <v>798.6</v>
      </c>
      <c r="CV358">
        <v>797.96667000000002</v>
      </c>
      <c r="CW358">
        <v>789.23333000000002</v>
      </c>
      <c r="CX358">
        <v>533.625</v>
      </c>
      <c r="CY358">
        <v>530.375</v>
      </c>
      <c r="CZ358">
        <v>527.20000000000005</v>
      </c>
      <c r="DA358">
        <v>526.42499999999995</v>
      </c>
      <c r="DB358">
        <v>528.65</v>
      </c>
      <c r="DC358">
        <v>20113</v>
      </c>
      <c r="DD358">
        <v>20086</v>
      </c>
      <c r="DE358">
        <v>20059</v>
      </c>
      <c r="DF358">
        <v>20077</v>
      </c>
      <c r="DG358">
        <v>20181</v>
      </c>
      <c r="DH358">
        <v>2529.4</v>
      </c>
      <c r="DI358">
        <v>2526.5</v>
      </c>
      <c r="DJ358">
        <v>2521.3000000000002</v>
      </c>
      <c r="DK358">
        <v>2528.1999999999998</v>
      </c>
      <c r="DL358">
        <v>2539.4</v>
      </c>
      <c r="DM358">
        <v>4862.8</v>
      </c>
      <c r="DN358">
        <v>4865.6000000000004</v>
      </c>
      <c r="DO358">
        <v>4900.8</v>
      </c>
      <c r="DP358">
        <v>4895</v>
      </c>
      <c r="DQ358">
        <v>4891.6000000000004</v>
      </c>
      <c r="DR358">
        <v>5637</v>
      </c>
      <c r="DS358">
        <v>5625</v>
      </c>
      <c r="DT358">
        <v>5592</v>
      </c>
      <c r="DU358">
        <v>5624.3333300000004</v>
      </c>
      <c r="DV358">
        <v>5623.3333300000004</v>
      </c>
      <c r="DW358">
        <v>958.2</v>
      </c>
      <c r="DX358">
        <v>961.73333000000002</v>
      </c>
      <c r="DY358">
        <v>955.5</v>
      </c>
      <c r="DZ358">
        <v>961.86667</v>
      </c>
      <c r="EA358">
        <v>964.46667000000002</v>
      </c>
      <c r="EB358">
        <v>758</v>
      </c>
      <c r="EC358">
        <v>756.125</v>
      </c>
      <c r="ED358">
        <v>754.85</v>
      </c>
      <c r="EE358">
        <v>750.35</v>
      </c>
      <c r="EF358">
        <v>749.02499999999998</v>
      </c>
      <c r="EG358">
        <v>657.45</v>
      </c>
      <c r="EH358">
        <v>658.42499999999995</v>
      </c>
      <c r="EI358">
        <v>656.45</v>
      </c>
      <c r="EJ358">
        <v>656.625</v>
      </c>
      <c r="EK358">
        <v>659.25</v>
      </c>
      <c r="EL358">
        <v>879.04240000000004</v>
      </c>
      <c r="EM358">
        <v>879.85</v>
      </c>
      <c r="EN358">
        <v>882.8</v>
      </c>
      <c r="EO358">
        <v>886.05</v>
      </c>
      <c r="EP358">
        <v>942.3</v>
      </c>
      <c r="EQ358">
        <v>556.47500000000002</v>
      </c>
      <c r="ER358">
        <v>561.95000000000005</v>
      </c>
      <c r="ES358">
        <v>568.45000000000005</v>
      </c>
      <c r="ET358">
        <v>568.22500000000002</v>
      </c>
      <c r="EU358">
        <v>577.15</v>
      </c>
      <c r="EV358">
        <v>6055</v>
      </c>
      <c r="EW358">
        <v>6092.6666699999996</v>
      </c>
      <c r="EX358">
        <v>6080.6666699999996</v>
      </c>
      <c r="EY358">
        <v>6093</v>
      </c>
      <c r="EZ358">
        <v>6113.6666699999996</v>
      </c>
      <c r="FA358">
        <v>7529</v>
      </c>
      <c r="FB358">
        <v>7572.5</v>
      </c>
      <c r="FC358">
        <v>7561</v>
      </c>
      <c r="FD358">
        <v>7536.5</v>
      </c>
      <c r="FE358">
        <v>7639.5</v>
      </c>
      <c r="FF358">
        <v>1878.6</v>
      </c>
      <c r="FG358">
        <v>1877.9333300000001</v>
      </c>
      <c r="FH358">
        <v>1885.8666700000001</v>
      </c>
      <c r="FI358">
        <v>1887.8</v>
      </c>
      <c r="FJ358">
        <v>1898.46667</v>
      </c>
      <c r="FK358">
        <v>1725.85</v>
      </c>
      <c r="FL358">
        <v>1738</v>
      </c>
      <c r="FM358">
        <v>1753.5</v>
      </c>
      <c r="FN358">
        <v>1770.55</v>
      </c>
      <c r="FO358">
        <v>1784.15</v>
      </c>
      <c r="FP358">
        <v>844.53332999999998</v>
      </c>
      <c r="FQ358">
        <v>852.93332999999996</v>
      </c>
      <c r="FR358">
        <v>856.03332999999998</v>
      </c>
      <c r="FS358">
        <v>859.76666999999998</v>
      </c>
      <c r="FT358">
        <v>869.76666999999998</v>
      </c>
      <c r="FU358">
        <v>1044.96667</v>
      </c>
      <c r="FV358">
        <v>1054.6333299999999</v>
      </c>
      <c r="FW358">
        <v>1060</v>
      </c>
      <c r="FX358">
        <v>1046.5</v>
      </c>
      <c r="FY358">
        <v>1052.3666700000001</v>
      </c>
      <c r="FZ358">
        <v>560.82500000000005</v>
      </c>
      <c r="GA358">
        <v>561.07500000000005</v>
      </c>
      <c r="GB358">
        <v>562.42499999999995</v>
      </c>
      <c r="GC358">
        <v>565.67499999999995</v>
      </c>
      <c r="GD358">
        <v>779.17499999999995</v>
      </c>
      <c r="GE358">
        <v>1048</v>
      </c>
      <c r="GF358">
        <v>1056.3</v>
      </c>
      <c r="GG358">
        <v>1059</v>
      </c>
      <c r="GH358">
        <v>1061.7</v>
      </c>
      <c r="GI358">
        <v>1069.2</v>
      </c>
      <c r="GJ358">
        <v>1024.55</v>
      </c>
      <c r="GK358">
        <v>1029.1500000000001</v>
      </c>
      <c r="GL358">
        <v>1027.75</v>
      </c>
      <c r="GM358">
        <v>1039.0999999999999</v>
      </c>
      <c r="GN358">
        <v>1037.3</v>
      </c>
      <c r="GO358">
        <v>1041.0666699999999</v>
      </c>
      <c r="GP358">
        <v>1045.3</v>
      </c>
      <c r="GQ358">
        <v>1050.3333299999999</v>
      </c>
      <c r="GR358">
        <v>1059.96667</v>
      </c>
      <c r="GS358">
        <v>1064.3</v>
      </c>
      <c r="GT358">
        <v>15911</v>
      </c>
      <c r="GU358">
        <v>16053</v>
      </c>
      <c r="GV358">
        <v>15989</v>
      </c>
      <c r="GW358">
        <v>15988</v>
      </c>
      <c r="GX358">
        <v>16071</v>
      </c>
      <c r="GY358">
        <v>22510</v>
      </c>
      <c r="GZ358">
        <v>22467</v>
      </c>
      <c r="HA358">
        <v>22605</v>
      </c>
      <c r="HB358">
        <v>22620</v>
      </c>
      <c r="HC358">
        <v>22705</v>
      </c>
      <c r="HD358">
        <v>7220.5</v>
      </c>
      <c r="HE358">
        <v>7314</v>
      </c>
      <c r="HF358">
        <v>7348</v>
      </c>
      <c r="HG358">
        <v>7341.5</v>
      </c>
      <c r="HH358">
        <v>753.46667000000002</v>
      </c>
      <c r="HI358">
        <v>753.73333000000002</v>
      </c>
      <c r="HJ358">
        <v>755.13333</v>
      </c>
      <c r="HK358">
        <v>757.03332999999998</v>
      </c>
      <c r="HL358">
        <v>757.46667000000002</v>
      </c>
      <c r="HM358">
        <v>2400.4</v>
      </c>
      <c r="HN358">
        <v>3025.9</v>
      </c>
      <c r="HO358">
        <v>3138.5</v>
      </c>
      <c r="HP358">
        <v>3107.4</v>
      </c>
      <c r="HQ358">
        <v>3101.2</v>
      </c>
      <c r="HR358">
        <v>668.13333</v>
      </c>
      <c r="HS358">
        <v>678.8</v>
      </c>
      <c r="HT358">
        <v>693.86667</v>
      </c>
      <c r="HU358">
        <v>705.1</v>
      </c>
      <c r="HV358">
        <v>716.4</v>
      </c>
    </row>
    <row r="359" spans="1:230" x14ac:dyDescent="0.35">
      <c r="A359" s="25">
        <v>1830.4259999999999</v>
      </c>
      <c r="B359">
        <v>11967</v>
      </c>
      <c r="C359">
        <v>11984</v>
      </c>
      <c r="D359">
        <v>12091</v>
      </c>
      <c r="E359">
        <v>12058</v>
      </c>
      <c r="F359">
        <v>12029</v>
      </c>
      <c r="G359">
        <v>5903</v>
      </c>
      <c r="H359">
        <v>5898</v>
      </c>
      <c r="I359">
        <v>5915</v>
      </c>
      <c r="J359">
        <v>5923.6666699999996</v>
      </c>
      <c r="K359">
        <v>5928.3333300000004</v>
      </c>
      <c r="L359">
        <v>6805.6666699999996</v>
      </c>
      <c r="M359">
        <v>6803</v>
      </c>
      <c r="N359">
        <v>6874.3333300000004</v>
      </c>
      <c r="O359">
        <v>6846.3333300000004</v>
      </c>
      <c r="P359">
        <v>6861.3333300000004</v>
      </c>
      <c r="Q359">
        <v>5792.25</v>
      </c>
      <c r="R359">
        <v>5817.25</v>
      </c>
      <c r="S359">
        <v>5845.25</v>
      </c>
      <c r="T359">
        <v>5853.25</v>
      </c>
      <c r="U359">
        <v>5857.75</v>
      </c>
      <c r="V359">
        <v>7652.6666699999996</v>
      </c>
      <c r="W359">
        <v>7680.6666699999996</v>
      </c>
      <c r="X359">
        <v>7750.3333300000004</v>
      </c>
      <c r="Y359">
        <v>7685</v>
      </c>
      <c r="Z359">
        <v>7684.6666699999996</v>
      </c>
      <c r="AA359">
        <v>1984.7</v>
      </c>
      <c r="AB359">
        <v>1988</v>
      </c>
      <c r="AC359">
        <v>1996.2</v>
      </c>
      <c r="AD359">
        <v>1995</v>
      </c>
      <c r="AE359">
        <v>1994.7</v>
      </c>
      <c r="AF359">
        <v>944.73333000000002</v>
      </c>
      <c r="AG359">
        <v>945.86667</v>
      </c>
      <c r="AH359">
        <v>944.73333000000002</v>
      </c>
      <c r="AI359">
        <v>941.13333</v>
      </c>
      <c r="AJ359">
        <v>943.26666999999998</v>
      </c>
      <c r="AK359">
        <v>1441.26667</v>
      </c>
      <c r="AL359">
        <v>1442.73333</v>
      </c>
      <c r="AM359">
        <v>1460.26667</v>
      </c>
      <c r="AN359">
        <v>1459.0666699999999</v>
      </c>
      <c r="AO359">
        <v>1491.1333299999999</v>
      </c>
      <c r="AP359">
        <v>665.72</v>
      </c>
      <c r="AQ359">
        <v>660.36</v>
      </c>
      <c r="AR359">
        <v>652.28</v>
      </c>
      <c r="AS359">
        <v>644.08000000000004</v>
      </c>
      <c r="AT359">
        <v>641</v>
      </c>
      <c r="AU359">
        <v>859.9</v>
      </c>
      <c r="AV359">
        <v>861.55</v>
      </c>
      <c r="AW359">
        <v>856.95</v>
      </c>
      <c r="AX359">
        <v>849.75</v>
      </c>
      <c r="AY359">
        <v>851.25</v>
      </c>
      <c r="AZ359">
        <v>578.67499999999995</v>
      </c>
      <c r="BA359">
        <v>576.79999999999995</v>
      </c>
      <c r="BB359">
        <v>571.17499999999995</v>
      </c>
      <c r="BC359">
        <v>566.29999999999995</v>
      </c>
      <c r="BD359">
        <v>564.5</v>
      </c>
      <c r="BE359">
        <v>646.84023999999999</v>
      </c>
      <c r="BF359">
        <v>644.22</v>
      </c>
      <c r="BG359">
        <v>638.54</v>
      </c>
      <c r="BH359">
        <v>638</v>
      </c>
      <c r="BI359">
        <v>636.32000000000005</v>
      </c>
      <c r="BJ359">
        <v>485.59384</v>
      </c>
      <c r="BK359">
        <v>490.26</v>
      </c>
      <c r="BL359">
        <v>493.12</v>
      </c>
      <c r="BM359">
        <v>499.8</v>
      </c>
      <c r="BN359">
        <v>501.56</v>
      </c>
      <c r="BO359">
        <v>7449.6666699999996</v>
      </c>
      <c r="BP359">
        <v>7465.3333300000004</v>
      </c>
      <c r="BQ359">
        <v>7465.3333300000004</v>
      </c>
      <c r="BR359">
        <v>7484.6666699999996</v>
      </c>
      <c r="BS359">
        <v>7474.3333300000004</v>
      </c>
      <c r="BT359">
        <v>7367.3333300000004</v>
      </c>
      <c r="BU359">
        <v>7393.6666699999996</v>
      </c>
      <c r="BV359">
        <v>7396.3333300000004</v>
      </c>
      <c r="BW359">
        <v>7385.6666699999996</v>
      </c>
      <c r="BX359">
        <v>7419.6666699999996</v>
      </c>
      <c r="BY359">
        <v>2628.2</v>
      </c>
      <c r="BZ359">
        <v>2631.4</v>
      </c>
      <c r="CA359">
        <v>2626.6</v>
      </c>
      <c r="CB359">
        <v>2639.2</v>
      </c>
      <c r="CC359">
        <v>2553.9</v>
      </c>
      <c r="CD359">
        <v>1171.1333299999999</v>
      </c>
      <c r="CE359">
        <v>1181.1333299999999</v>
      </c>
      <c r="CF359">
        <v>1160.8</v>
      </c>
      <c r="CG359">
        <v>1189.9000000000001</v>
      </c>
      <c r="CH359">
        <v>1195.73333</v>
      </c>
      <c r="CI359">
        <v>657.72500000000002</v>
      </c>
      <c r="CJ359">
        <v>653.54999999999995</v>
      </c>
      <c r="CK359">
        <v>654.6</v>
      </c>
      <c r="CL359">
        <v>658.65</v>
      </c>
      <c r="CM359">
        <v>654.97500000000002</v>
      </c>
      <c r="CN359">
        <v>580.25</v>
      </c>
      <c r="CO359">
        <v>578.22500000000002</v>
      </c>
      <c r="CP359">
        <v>578.79999999999995</v>
      </c>
      <c r="CQ359">
        <v>579.54999999999995</v>
      </c>
      <c r="CR359">
        <v>584.72500000000002</v>
      </c>
      <c r="CS359">
        <v>809.26666999999998</v>
      </c>
      <c r="CT359">
        <v>806.06667000000004</v>
      </c>
      <c r="CU359">
        <v>800.76666999999998</v>
      </c>
      <c r="CV359">
        <v>794.96667000000002</v>
      </c>
      <c r="CW359">
        <v>790.13333</v>
      </c>
      <c r="CX359">
        <v>534.97500000000002</v>
      </c>
      <c r="CY359">
        <v>529.70000000000005</v>
      </c>
      <c r="CZ359">
        <v>528.1</v>
      </c>
      <c r="DA359">
        <v>526.02499999999998</v>
      </c>
      <c r="DB359">
        <v>527.47500000000002</v>
      </c>
      <c r="DC359">
        <v>19988</v>
      </c>
      <c r="DD359">
        <v>19971</v>
      </c>
      <c r="DE359">
        <v>20031</v>
      </c>
      <c r="DF359">
        <v>20049</v>
      </c>
      <c r="DG359">
        <v>20084</v>
      </c>
      <c r="DH359">
        <v>2521.9</v>
      </c>
      <c r="DI359">
        <v>2525.9</v>
      </c>
      <c r="DJ359">
        <v>2524.5</v>
      </c>
      <c r="DK359">
        <v>2532.6999999999998</v>
      </c>
      <c r="DL359">
        <v>2530.3000000000002</v>
      </c>
      <c r="DM359">
        <v>4878.3999999999996</v>
      </c>
      <c r="DN359">
        <v>4879</v>
      </c>
      <c r="DO359">
        <v>4898.8</v>
      </c>
      <c r="DP359">
        <v>4872</v>
      </c>
      <c r="DQ359">
        <v>4896.2</v>
      </c>
      <c r="DR359">
        <v>5631</v>
      </c>
      <c r="DS359">
        <v>5601.3333300000004</v>
      </c>
      <c r="DT359">
        <v>5600.6666699999996</v>
      </c>
      <c r="DU359">
        <v>5653.3333300000004</v>
      </c>
      <c r="DV359">
        <v>5612.3333300000004</v>
      </c>
      <c r="DW359">
        <v>959.33333000000005</v>
      </c>
      <c r="DX359">
        <v>957.3</v>
      </c>
      <c r="DY359">
        <v>955.1</v>
      </c>
      <c r="DZ359">
        <v>959.93332999999996</v>
      </c>
      <c r="EA359">
        <v>957.7</v>
      </c>
      <c r="EB359">
        <v>755.07500000000005</v>
      </c>
      <c r="EC359">
        <v>754.75</v>
      </c>
      <c r="ED359">
        <v>753.8</v>
      </c>
      <c r="EE359">
        <v>749.7</v>
      </c>
      <c r="EF359">
        <v>746.47500000000002</v>
      </c>
      <c r="EG359">
        <v>657.875</v>
      </c>
      <c r="EH359">
        <v>655.72500000000002</v>
      </c>
      <c r="EI359">
        <v>655.1</v>
      </c>
      <c r="EJ359">
        <v>657.32500000000005</v>
      </c>
      <c r="EK359">
        <v>662.27499999999998</v>
      </c>
      <c r="EL359">
        <v>879.08450000000005</v>
      </c>
      <c r="EM359">
        <v>877.45</v>
      </c>
      <c r="EN359">
        <v>882.05</v>
      </c>
      <c r="EO359">
        <v>889.2</v>
      </c>
      <c r="EP359">
        <v>934.9</v>
      </c>
      <c r="EQ359">
        <v>553.57500000000005</v>
      </c>
      <c r="ER359">
        <v>558.32500000000005</v>
      </c>
      <c r="ES359">
        <v>565.4</v>
      </c>
      <c r="ET359">
        <v>565.72500000000002</v>
      </c>
      <c r="EU359">
        <v>573.5</v>
      </c>
      <c r="EV359">
        <v>6070.6666699999996</v>
      </c>
      <c r="EW359">
        <v>6096</v>
      </c>
      <c r="EX359">
        <v>6100.3333300000004</v>
      </c>
      <c r="EY359">
        <v>6091.3333300000004</v>
      </c>
      <c r="EZ359">
        <v>6104.3333300000004</v>
      </c>
      <c r="FA359">
        <v>7559.5</v>
      </c>
      <c r="FB359">
        <v>7539.5</v>
      </c>
      <c r="FC359">
        <v>7555.5</v>
      </c>
      <c r="FD359">
        <v>7567</v>
      </c>
      <c r="FE359">
        <v>7623</v>
      </c>
      <c r="FF359">
        <v>1874.8666700000001</v>
      </c>
      <c r="FG359">
        <v>1880.26667</v>
      </c>
      <c r="FH359">
        <v>1886.26667</v>
      </c>
      <c r="FI359">
        <v>1890.6666700000001</v>
      </c>
      <c r="FJ359">
        <v>1892.6666700000001</v>
      </c>
      <c r="FK359">
        <v>1722</v>
      </c>
      <c r="FL359">
        <v>1742</v>
      </c>
      <c r="FM359">
        <v>1757.25</v>
      </c>
      <c r="FN359">
        <v>1759.2</v>
      </c>
      <c r="FO359">
        <v>1786.15</v>
      </c>
      <c r="FP359">
        <v>841.96667000000002</v>
      </c>
      <c r="FQ359">
        <v>853.26666999999998</v>
      </c>
      <c r="FR359">
        <v>856.56667000000004</v>
      </c>
      <c r="FS359">
        <v>857.66666999999995</v>
      </c>
      <c r="FT359">
        <v>866.9</v>
      </c>
      <c r="FU359">
        <v>1042.5999999999999</v>
      </c>
      <c r="FV359">
        <v>1051.0666699999999</v>
      </c>
      <c r="FW359">
        <v>1058.1333299999999</v>
      </c>
      <c r="FX359">
        <v>1048.5</v>
      </c>
      <c r="FY359">
        <v>1051.6333299999999</v>
      </c>
      <c r="FZ359">
        <v>556.75</v>
      </c>
      <c r="GA359">
        <v>559.17499999999995</v>
      </c>
      <c r="GB359">
        <v>561.1</v>
      </c>
      <c r="GC359">
        <v>564.4</v>
      </c>
      <c r="GD359">
        <v>777.7</v>
      </c>
      <c r="GE359">
        <v>1054.0999999999999</v>
      </c>
      <c r="GF359">
        <v>1057</v>
      </c>
      <c r="GG359">
        <v>1052.8</v>
      </c>
      <c r="GH359">
        <v>1058.9000000000001</v>
      </c>
      <c r="GI359">
        <v>1059.5999999999999</v>
      </c>
      <c r="GJ359">
        <v>1019.6</v>
      </c>
      <c r="GK359">
        <v>1026.55</v>
      </c>
      <c r="GL359">
        <v>1027.2</v>
      </c>
      <c r="GM359">
        <v>1033.6500000000001</v>
      </c>
      <c r="GN359">
        <v>1041.5</v>
      </c>
      <c r="GO359">
        <v>1043.1666700000001</v>
      </c>
      <c r="GP359">
        <v>1047.7</v>
      </c>
      <c r="GQ359">
        <v>1051.5666699999999</v>
      </c>
      <c r="GR359">
        <v>1054</v>
      </c>
      <c r="GS359">
        <v>1064.1666700000001</v>
      </c>
      <c r="GT359">
        <v>15928</v>
      </c>
      <c r="GU359">
        <v>16121</v>
      </c>
      <c r="GV359">
        <v>15967</v>
      </c>
      <c r="GW359">
        <v>16008</v>
      </c>
      <c r="GX359">
        <v>16109</v>
      </c>
      <c r="GY359">
        <v>22557</v>
      </c>
      <c r="GZ359">
        <v>22498</v>
      </c>
      <c r="HA359">
        <v>22566</v>
      </c>
      <c r="HB359">
        <v>22571</v>
      </c>
      <c r="HC359">
        <v>22590</v>
      </c>
      <c r="HD359">
        <v>7213</v>
      </c>
      <c r="HE359">
        <v>7287</v>
      </c>
      <c r="HF359">
        <v>7344</v>
      </c>
      <c r="HG359">
        <v>7316.5</v>
      </c>
      <c r="HH359">
        <v>754.13333</v>
      </c>
      <c r="HI359">
        <v>756.33333000000005</v>
      </c>
      <c r="HJ359">
        <v>751.26666999999998</v>
      </c>
      <c r="HK359">
        <v>750.8</v>
      </c>
      <c r="HL359">
        <v>755.26666999999998</v>
      </c>
      <c r="HM359">
        <v>2403</v>
      </c>
      <c r="HN359">
        <v>3021.3</v>
      </c>
      <c r="HO359">
        <v>3142.8</v>
      </c>
      <c r="HP359">
        <v>3111.4</v>
      </c>
      <c r="HQ359">
        <v>3097.8</v>
      </c>
      <c r="HR359">
        <v>667.66666999999995</v>
      </c>
      <c r="HS359">
        <v>679.96667000000002</v>
      </c>
      <c r="HT359">
        <v>687.5</v>
      </c>
      <c r="HU359">
        <v>701.5</v>
      </c>
      <c r="HV359">
        <v>711.4</v>
      </c>
    </row>
    <row r="360" spans="1:230" x14ac:dyDescent="0.35">
      <c r="A360" s="25">
        <v>1827.681</v>
      </c>
      <c r="B360">
        <v>11968</v>
      </c>
      <c r="C360">
        <v>12029</v>
      </c>
      <c r="D360">
        <v>12062</v>
      </c>
      <c r="E360">
        <v>12100</v>
      </c>
      <c r="F360">
        <v>12084</v>
      </c>
      <c r="G360">
        <v>5888.3333300000004</v>
      </c>
      <c r="H360">
        <v>5897.6666699999996</v>
      </c>
      <c r="I360">
        <v>5903.3333300000004</v>
      </c>
      <c r="J360">
        <v>5898.3333300000004</v>
      </c>
      <c r="K360">
        <v>5921.6666699999996</v>
      </c>
      <c r="L360">
        <v>6820</v>
      </c>
      <c r="M360">
        <v>6826</v>
      </c>
      <c r="N360">
        <v>6878.3333300000004</v>
      </c>
      <c r="O360">
        <v>6861.6666699999996</v>
      </c>
      <c r="P360">
        <v>6862.6666699999996</v>
      </c>
      <c r="Q360">
        <v>5781.5</v>
      </c>
      <c r="R360">
        <v>5832.75</v>
      </c>
      <c r="S360">
        <v>5854.25</v>
      </c>
      <c r="T360">
        <v>5829.25</v>
      </c>
      <c r="U360">
        <v>5860.75</v>
      </c>
      <c r="V360">
        <v>7598.3333300000004</v>
      </c>
      <c r="W360">
        <v>7677</v>
      </c>
      <c r="X360">
        <v>7735.3333300000004</v>
      </c>
      <c r="Y360">
        <v>7698</v>
      </c>
      <c r="Z360">
        <v>7708.6666699999996</v>
      </c>
      <c r="AA360">
        <v>1989</v>
      </c>
      <c r="AB360">
        <v>1989.1</v>
      </c>
      <c r="AC360">
        <v>1993.6</v>
      </c>
      <c r="AD360">
        <v>1993.2</v>
      </c>
      <c r="AE360">
        <v>1988.8</v>
      </c>
      <c r="AF360">
        <v>942.66666999999995</v>
      </c>
      <c r="AG360">
        <v>942.06667000000004</v>
      </c>
      <c r="AH360">
        <v>942.06667000000004</v>
      </c>
      <c r="AI360">
        <v>939.66666999999995</v>
      </c>
      <c r="AJ360">
        <v>939.33333000000005</v>
      </c>
      <c r="AK360">
        <v>1432.9333300000001</v>
      </c>
      <c r="AL360">
        <v>1438.6666700000001</v>
      </c>
      <c r="AM360">
        <v>1453.8666700000001</v>
      </c>
      <c r="AN360">
        <v>1461.2</v>
      </c>
      <c r="AO360">
        <v>1487.1333299999999</v>
      </c>
      <c r="AP360">
        <v>665.36</v>
      </c>
      <c r="AQ360">
        <v>660.12</v>
      </c>
      <c r="AR360">
        <v>651.76</v>
      </c>
      <c r="AS360">
        <v>644.76</v>
      </c>
      <c r="AT360">
        <v>640.36</v>
      </c>
      <c r="AU360">
        <v>857.05</v>
      </c>
      <c r="AV360">
        <v>860.1</v>
      </c>
      <c r="AW360">
        <v>854.75</v>
      </c>
      <c r="AX360">
        <v>850.5</v>
      </c>
      <c r="AY360">
        <v>852.35</v>
      </c>
      <c r="AZ360">
        <v>577.875</v>
      </c>
      <c r="BA360">
        <v>574.625</v>
      </c>
      <c r="BB360">
        <v>568.125</v>
      </c>
      <c r="BC360">
        <v>566.45000000000005</v>
      </c>
      <c r="BD360">
        <v>560.17499999999995</v>
      </c>
      <c r="BE360">
        <v>646.61659999999995</v>
      </c>
      <c r="BF360">
        <v>641.94000000000005</v>
      </c>
      <c r="BG360">
        <v>638.17999999999995</v>
      </c>
      <c r="BH360">
        <v>638.6</v>
      </c>
      <c r="BI360">
        <v>637.6</v>
      </c>
      <c r="BJ360">
        <v>486.66487999999998</v>
      </c>
      <c r="BK360">
        <v>490.84</v>
      </c>
      <c r="BL360">
        <v>493.4</v>
      </c>
      <c r="BM360">
        <v>498.46</v>
      </c>
      <c r="BN360">
        <v>503.18</v>
      </c>
      <c r="BO360">
        <v>7477.6666699999996</v>
      </c>
      <c r="BP360">
        <v>7464.6666699999996</v>
      </c>
      <c r="BQ360">
        <v>7467</v>
      </c>
      <c r="BR360">
        <v>7462</v>
      </c>
      <c r="BS360">
        <v>7487.3333300000004</v>
      </c>
      <c r="BT360">
        <v>7395</v>
      </c>
      <c r="BU360">
        <v>7422.6666699999996</v>
      </c>
      <c r="BV360">
        <v>7389.6666699999996</v>
      </c>
      <c r="BW360">
        <v>7423.3333300000004</v>
      </c>
      <c r="BX360">
        <v>7402.6666699999996</v>
      </c>
      <c r="BY360">
        <v>2627.8</v>
      </c>
      <c r="BZ360">
        <v>2625.4</v>
      </c>
      <c r="CA360">
        <v>2623.6</v>
      </c>
      <c r="CB360">
        <v>2632.8</v>
      </c>
      <c r="CC360">
        <v>2557.9</v>
      </c>
      <c r="CD360">
        <v>1169.23333</v>
      </c>
      <c r="CE360">
        <v>1178.6666700000001</v>
      </c>
      <c r="CF360">
        <v>1158.1333299999999</v>
      </c>
      <c r="CG360">
        <v>1190.1666700000001</v>
      </c>
      <c r="CH360">
        <v>1196</v>
      </c>
      <c r="CI360">
        <v>654.57500000000005</v>
      </c>
      <c r="CJ360">
        <v>652.02499999999998</v>
      </c>
      <c r="CK360">
        <v>654.17499999999995</v>
      </c>
      <c r="CL360">
        <v>654.02499999999998</v>
      </c>
      <c r="CM360">
        <v>653.52499999999998</v>
      </c>
      <c r="CN360">
        <v>580.04999999999995</v>
      </c>
      <c r="CO360">
        <v>576.77499999999998</v>
      </c>
      <c r="CP360">
        <v>578.72500000000002</v>
      </c>
      <c r="CQ360">
        <v>581.15</v>
      </c>
      <c r="CR360">
        <v>582.6</v>
      </c>
      <c r="CS360">
        <v>811</v>
      </c>
      <c r="CT360">
        <v>803.03332999999998</v>
      </c>
      <c r="CU360">
        <v>798.56667000000004</v>
      </c>
      <c r="CV360">
        <v>796.2</v>
      </c>
      <c r="CW360">
        <v>793</v>
      </c>
      <c r="CX360">
        <v>532.42499999999995</v>
      </c>
      <c r="CY360">
        <v>528.29999999999995</v>
      </c>
      <c r="CZ360">
        <v>523.6</v>
      </c>
      <c r="DA360">
        <v>525.25</v>
      </c>
      <c r="DB360">
        <v>527.92499999999995</v>
      </c>
      <c r="DC360">
        <v>19956</v>
      </c>
      <c r="DD360">
        <v>19979</v>
      </c>
      <c r="DE360">
        <v>20009</v>
      </c>
      <c r="DF360">
        <v>20015</v>
      </c>
      <c r="DG360">
        <v>19967</v>
      </c>
      <c r="DH360">
        <v>2520</v>
      </c>
      <c r="DI360">
        <v>2515</v>
      </c>
      <c r="DJ360">
        <v>2524</v>
      </c>
      <c r="DK360">
        <v>2532.8000000000002</v>
      </c>
      <c r="DL360">
        <v>2531</v>
      </c>
      <c r="DM360">
        <v>4857.6000000000004</v>
      </c>
      <c r="DN360">
        <v>4877.8</v>
      </c>
      <c r="DO360">
        <v>4870.2</v>
      </c>
      <c r="DP360">
        <v>4877.6000000000004</v>
      </c>
      <c r="DQ360">
        <v>4888.6000000000004</v>
      </c>
      <c r="DR360">
        <v>5614</v>
      </c>
      <c r="DS360">
        <v>5628.6666699999996</v>
      </c>
      <c r="DT360">
        <v>5648</v>
      </c>
      <c r="DU360">
        <v>5653.6666699999996</v>
      </c>
      <c r="DV360">
        <v>5605</v>
      </c>
      <c r="DW360">
        <v>958.5</v>
      </c>
      <c r="DX360">
        <v>957.36667</v>
      </c>
      <c r="DY360">
        <v>954.23333000000002</v>
      </c>
      <c r="DZ360">
        <v>956.26666999999998</v>
      </c>
      <c r="EA360">
        <v>957.36667</v>
      </c>
      <c r="EB360">
        <v>755.27499999999998</v>
      </c>
      <c r="EC360">
        <v>753.25</v>
      </c>
      <c r="ED360">
        <v>750.7</v>
      </c>
      <c r="EE360">
        <v>747.9</v>
      </c>
      <c r="EF360">
        <v>746.15</v>
      </c>
      <c r="EG360">
        <v>656.375</v>
      </c>
      <c r="EH360">
        <v>655.75</v>
      </c>
      <c r="EI360">
        <v>653.47500000000002</v>
      </c>
      <c r="EJ360">
        <v>655.625</v>
      </c>
      <c r="EK360">
        <v>682.95</v>
      </c>
      <c r="EL360">
        <v>875.61874999999998</v>
      </c>
      <c r="EM360">
        <v>875.7</v>
      </c>
      <c r="EN360">
        <v>878.8</v>
      </c>
      <c r="EO360">
        <v>888.6</v>
      </c>
      <c r="EP360">
        <v>940.4</v>
      </c>
      <c r="EQ360">
        <v>552.17499999999995</v>
      </c>
      <c r="ER360">
        <v>559.4</v>
      </c>
      <c r="ES360">
        <v>565.1</v>
      </c>
      <c r="ET360">
        <v>567.67499999999995</v>
      </c>
      <c r="EU360">
        <v>574.32500000000005</v>
      </c>
      <c r="EV360">
        <v>6083.6666699999996</v>
      </c>
      <c r="EW360">
        <v>6091.3333300000004</v>
      </c>
      <c r="EX360">
        <v>6083.6666699999996</v>
      </c>
      <c r="EY360">
        <v>6109.3333300000004</v>
      </c>
      <c r="EZ360">
        <v>6106</v>
      </c>
      <c r="FA360">
        <v>7571.5</v>
      </c>
      <c r="FB360">
        <v>7547.5</v>
      </c>
      <c r="FC360">
        <v>7594.5</v>
      </c>
      <c r="FD360">
        <v>7548</v>
      </c>
      <c r="FE360">
        <v>7621</v>
      </c>
      <c r="FF360">
        <v>1870.1333299999999</v>
      </c>
      <c r="FG360">
        <v>1872.2</v>
      </c>
      <c r="FH360">
        <v>1884.2</v>
      </c>
      <c r="FI360">
        <v>1878.8666700000001</v>
      </c>
      <c r="FJ360">
        <v>1887</v>
      </c>
      <c r="FK360">
        <v>1722.85</v>
      </c>
      <c r="FL360">
        <v>1734.65</v>
      </c>
      <c r="FM360">
        <v>1755.15</v>
      </c>
      <c r="FN360">
        <v>1761.2</v>
      </c>
      <c r="FO360">
        <v>1776.05</v>
      </c>
      <c r="FP360">
        <v>844.46667000000002</v>
      </c>
      <c r="FQ360">
        <v>847.73333000000002</v>
      </c>
      <c r="FR360">
        <v>852.56667000000004</v>
      </c>
      <c r="FS360">
        <v>857.2</v>
      </c>
      <c r="FT360">
        <v>865.66666999999995</v>
      </c>
      <c r="FU360">
        <v>1039.96667</v>
      </c>
      <c r="FV360">
        <v>1054.1666700000001</v>
      </c>
      <c r="FW360">
        <v>1057.6333299999999</v>
      </c>
      <c r="FX360">
        <v>1049.5</v>
      </c>
      <c r="FY360">
        <v>1051.4333300000001</v>
      </c>
      <c r="FZ360">
        <v>556.27499999999998</v>
      </c>
      <c r="GA360">
        <v>559.97500000000002</v>
      </c>
      <c r="GB360">
        <v>562.25</v>
      </c>
      <c r="GC360">
        <v>563.02499999999998</v>
      </c>
      <c r="GD360">
        <v>778.07500000000005</v>
      </c>
      <c r="GE360">
        <v>1053.5999999999999</v>
      </c>
      <c r="GF360">
        <v>1054.5</v>
      </c>
      <c r="GG360">
        <v>1062</v>
      </c>
      <c r="GH360">
        <v>1063.2</v>
      </c>
      <c r="GI360">
        <v>1064.3</v>
      </c>
      <c r="GJ360">
        <v>1021.5</v>
      </c>
      <c r="GK360">
        <v>1026.5</v>
      </c>
      <c r="GL360">
        <v>1029.8499999999999</v>
      </c>
      <c r="GM360">
        <v>1032.55</v>
      </c>
      <c r="GN360">
        <v>1040.2</v>
      </c>
      <c r="GO360">
        <v>1038.5999999999999</v>
      </c>
      <c r="GP360">
        <v>1041.8</v>
      </c>
      <c r="GQ360">
        <v>1050.3666700000001</v>
      </c>
      <c r="GR360">
        <v>1055.1666700000001</v>
      </c>
      <c r="GS360">
        <v>1063.4333300000001</v>
      </c>
      <c r="GT360">
        <v>15906</v>
      </c>
      <c r="GU360">
        <v>16078</v>
      </c>
      <c r="GV360">
        <v>15953</v>
      </c>
      <c r="GW360">
        <v>15983</v>
      </c>
      <c r="GX360">
        <v>16086</v>
      </c>
      <c r="GY360">
        <v>22481</v>
      </c>
      <c r="GZ360">
        <v>22539</v>
      </c>
      <c r="HA360">
        <v>22646</v>
      </c>
      <c r="HB360">
        <v>22596</v>
      </c>
      <c r="HC360">
        <v>22557</v>
      </c>
      <c r="HD360">
        <v>7187.5</v>
      </c>
      <c r="HE360">
        <v>7303</v>
      </c>
      <c r="HF360">
        <v>7351</v>
      </c>
      <c r="HG360">
        <v>7377.5</v>
      </c>
      <c r="HH360">
        <v>754.1</v>
      </c>
      <c r="HI360">
        <v>754.86667</v>
      </c>
      <c r="HJ360">
        <v>750.43332999999996</v>
      </c>
      <c r="HK360">
        <v>753.4</v>
      </c>
      <c r="HL360">
        <v>752.53332999999998</v>
      </c>
      <c r="HM360">
        <v>2400.3000000000002</v>
      </c>
      <c r="HN360">
        <v>3019.3</v>
      </c>
      <c r="HO360">
        <v>3140.2</v>
      </c>
      <c r="HP360">
        <v>3092.6</v>
      </c>
      <c r="HQ360">
        <v>3091.6</v>
      </c>
      <c r="HR360">
        <v>670.73333000000002</v>
      </c>
      <c r="HS360">
        <v>678.06667000000004</v>
      </c>
      <c r="HT360">
        <v>686.8</v>
      </c>
      <c r="HU360">
        <v>700.46667000000002</v>
      </c>
      <c r="HV360">
        <v>713.4</v>
      </c>
    </row>
    <row r="361" spans="1:230" x14ac:dyDescent="0.35">
      <c r="A361" s="25">
        <v>1824.9349999999999</v>
      </c>
      <c r="B361">
        <v>11991</v>
      </c>
      <c r="C361">
        <v>12065</v>
      </c>
      <c r="D361">
        <v>12063</v>
      </c>
      <c r="E361">
        <v>12105</v>
      </c>
      <c r="F361">
        <v>12147</v>
      </c>
      <c r="G361">
        <v>5910.6666699999996</v>
      </c>
      <c r="H361">
        <v>5905.6666699999996</v>
      </c>
      <c r="I361">
        <v>5896</v>
      </c>
      <c r="J361">
        <v>5921.3333300000004</v>
      </c>
      <c r="K361">
        <v>5912</v>
      </c>
      <c r="L361">
        <v>6827</v>
      </c>
      <c r="M361">
        <v>6857</v>
      </c>
      <c r="N361">
        <v>6867</v>
      </c>
      <c r="O361">
        <v>6873</v>
      </c>
      <c r="P361">
        <v>6857.3333300000004</v>
      </c>
      <c r="Q361">
        <v>5807.5</v>
      </c>
      <c r="R361">
        <v>5826.75</v>
      </c>
      <c r="S361">
        <v>5821</v>
      </c>
      <c r="T361">
        <v>5834.5</v>
      </c>
      <c r="U361">
        <v>5850.75</v>
      </c>
      <c r="V361">
        <v>7626</v>
      </c>
      <c r="W361">
        <v>7668</v>
      </c>
      <c r="X361">
        <v>7746</v>
      </c>
      <c r="Y361">
        <v>7715.6666699999996</v>
      </c>
      <c r="Z361">
        <v>7708</v>
      </c>
      <c r="AA361">
        <v>1987.7</v>
      </c>
      <c r="AB361">
        <v>1987.4</v>
      </c>
      <c r="AC361">
        <v>1995.1</v>
      </c>
      <c r="AD361">
        <v>1990.2</v>
      </c>
      <c r="AE361">
        <v>1995.8</v>
      </c>
      <c r="AF361">
        <v>943.66666999999995</v>
      </c>
      <c r="AG361">
        <v>942.26666999999998</v>
      </c>
      <c r="AH361">
        <v>943.66666999999995</v>
      </c>
      <c r="AI361">
        <v>942.06667000000004</v>
      </c>
      <c r="AJ361">
        <v>938.53332999999998</v>
      </c>
      <c r="AK361">
        <v>1431.0666699999999</v>
      </c>
      <c r="AL361">
        <v>1439.8</v>
      </c>
      <c r="AM361">
        <v>1453.0666699999999</v>
      </c>
      <c r="AN361">
        <v>1461.3333299999999</v>
      </c>
      <c r="AO361">
        <v>1485.6666700000001</v>
      </c>
      <c r="AP361">
        <v>667.6</v>
      </c>
      <c r="AQ361">
        <v>657.16</v>
      </c>
      <c r="AR361">
        <v>650.12</v>
      </c>
      <c r="AS361">
        <v>645</v>
      </c>
      <c r="AT361">
        <v>638.72</v>
      </c>
      <c r="AU361">
        <v>857.5</v>
      </c>
      <c r="AV361">
        <v>857.75</v>
      </c>
      <c r="AW361">
        <v>856.35</v>
      </c>
      <c r="AX361">
        <v>851.7</v>
      </c>
      <c r="AY361">
        <v>851.95</v>
      </c>
      <c r="AZ361">
        <v>578.52499999999998</v>
      </c>
      <c r="BA361">
        <v>574.42499999999995</v>
      </c>
      <c r="BB361">
        <v>568.72500000000002</v>
      </c>
      <c r="BC361">
        <v>564</v>
      </c>
      <c r="BD361">
        <v>561.02499999999998</v>
      </c>
      <c r="BE361">
        <v>646.75386000000003</v>
      </c>
      <c r="BF361">
        <v>643.55999999999995</v>
      </c>
      <c r="BG361">
        <v>638.14</v>
      </c>
      <c r="BH361">
        <v>639</v>
      </c>
      <c r="BI361">
        <v>634.12</v>
      </c>
      <c r="BJ361">
        <v>485.50342000000001</v>
      </c>
      <c r="BK361">
        <v>489.96</v>
      </c>
      <c r="BL361">
        <v>492.56</v>
      </c>
      <c r="BM361">
        <v>497.36</v>
      </c>
      <c r="BN361">
        <v>499.58</v>
      </c>
      <c r="BO361">
        <v>7473.3333300000004</v>
      </c>
      <c r="BP361">
        <v>7485</v>
      </c>
      <c r="BQ361">
        <v>7497.6666699999996</v>
      </c>
      <c r="BR361">
        <v>7476.3333300000004</v>
      </c>
      <c r="BS361">
        <v>7474.3333300000004</v>
      </c>
      <c r="BT361">
        <v>7385.6666699999996</v>
      </c>
      <c r="BU361">
        <v>7435.3333300000004</v>
      </c>
      <c r="BV361">
        <v>7396</v>
      </c>
      <c r="BW361">
        <v>7429</v>
      </c>
      <c r="BX361">
        <v>7390.6666699999996</v>
      </c>
      <c r="BY361">
        <v>2619.4</v>
      </c>
      <c r="BZ361">
        <v>2618</v>
      </c>
      <c r="CA361">
        <v>2625.6</v>
      </c>
      <c r="CB361">
        <v>2631.5</v>
      </c>
      <c r="CC361">
        <v>2555.4</v>
      </c>
      <c r="CD361">
        <v>1168.73333</v>
      </c>
      <c r="CE361">
        <v>1180.1666700000001</v>
      </c>
      <c r="CF361">
        <v>1160.2</v>
      </c>
      <c r="CG361">
        <v>1192.1333299999999</v>
      </c>
      <c r="CH361">
        <v>1195.46667</v>
      </c>
      <c r="CI361">
        <v>656.77499999999998</v>
      </c>
      <c r="CJ361">
        <v>655.29999999999995</v>
      </c>
      <c r="CK361">
        <v>653.82500000000005</v>
      </c>
      <c r="CL361">
        <v>656.05</v>
      </c>
      <c r="CM361">
        <v>656</v>
      </c>
      <c r="CN361">
        <v>579.32500000000005</v>
      </c>
      <c r="CO361">
        <v>577.79999999999995</v>
      </c>
      <c r="CP361">
        <v>580.15</v>
      </c>
      <c r="CQ361">
        <v>581.29999999999995</v>
      </c>
      <c r="CR361">
        <v>583.07500000000005</v>
      </c>
      <c r="CS361">
        <v>810.33333000000005</v>
      </c>
      <c r="CT361">
        <v>804.5</v>
      </c>
      <c r="CU361">
        <v>796.96667000000002</v>
      </c>
      <c r="CV361">
        <v>793.6</v>
      </c>
      <c r="CW361">
        <v>790.73333000000002</v>
      </c>
      <c r="CX361">
        <v>530.65</v>
      </c>
      <c r="CY361">
        <v>526.52499999999998</v>
      </c>
      <c r="CZ361">
        <v>524</v>
      </c>
      <c r="DA361">
        <v>525.29999999999995</v>
      </c>
      <c r="DB361">
        <v>528.1</v>
      </c>
      <c r="DC361">
        <v>19988</v>
      </c>
      <c r="DD361">
        <v>19972</v>
      </c>
      <c r="DE361">
        <v>20025</v>
      </c>
      <c r="DF361">
        <v>19996</v>
      </c>
      <c r="DG361">
        <v>20069</v>
      </c>
      <c r="DH361">
        <v>2524.4</v>
      </c>
      <c r="DI361">
        <v>2516.9</v>
      </c>
      <c r="DJ361">
        <v>2521.4</v>
      </c>
      <c r="DK361">
        <v>2530.1</v>
      </c>
      <c r="DL361">
        <v>2530.3000000000002</v>
      </c>
      <c r="DM361">
        <v>4881.2</v>
      </c>
      <c r="DN361">
        <v>4874.2</v>
      </c>
      <c r="DO361">
        <v>4883.3999999999996</v>
      </c>
      <c r="DP361">
        <v>4886.3999999999996</v>
      </c>
      <c r="DQ361">
        <v>4901.3999999999996</v>
      </c>
      <c r="DR361">
        <v>5651</v>
      </c>
      <c r="DS361">
        <v>5634.6666699999996</v>
      </c>
      <c r="DT361">
        <v>5625.3333300000004</v>
      </c>
      <c r="DU361">
        <v>5642.6666699999996</v>
      </c>
      <c r="DV361">
        <v>5626.6666699999996</v>
      </c>
      <c r="DW361">
        <v>959.5</v>
      </c>
      <c r="DX361">
        <v>957</v>
      </c>
      <c r="DY361">
        <v>955.26666999999998</v>
      </c>
      <c r="DZ361">
        <v>957.4</v>
      </c>
      <c r="EA361">
        <v>959.4</v>
      </c>
      <c r="EB361">
        <v>755.6</v>
      </c>
      <c r="EC361">
        <v>754.35</v>
      </c>
      <c r="ED361">
        <v>752.875</v>
      </c>
      <c r="EE361">
        <v>747.7</v>
      </c>
      <c r="EF361">
        <v>746.6</v>
      </c>
      <c r="EG361">
        <v>659.3</v>
      </c>
      <c r="EH361">
        <v>654.47500000000002</v>
      </c>
      <c r="EI361">
        <v>654.65</v>
      </c>
      <c r="EJ361">
        <v>654.25</v>
      </c>
      <c r="EK361">
        <v>674.72500000000002</v>
      </c>
      <c r="EL361">
        <v>877.59410000000003</v>
      </c>
      <c r="EM361">
        <v>879.75</v>
      </c>
      <c r="EN361">
        <v>884.55</v>
      </c>
      <c r="EO361">
        <v>886</v>
      </c>
      <c r="EP361">
        <v>940.95</v>
      </c>
      <c r="EQ361">
        <v>553.65</v>
      </c>
      <c r="ER361">
        <v>559.125</v>
      </c>
      <c r="ES361">
        <v>564.29999999999995</v>
      </c>
      <c r="ET361">
        <v>568.67499999999995</v>
      </c>
      <c r="EU361">
        <v>577.97500000000002</v>
      </c>
      <c r="EV361">
        <v>6086.3333300000004</v>
      </c>
      <c r="EW361">
        <v>6102</v>
      </c>
      <c r="EX361">
        <v>6079.6666699999996</v>
      </c>
      <c r="EY361">
        <v>6114.3333300000004</v>
      </c>
      <c r="EZ361">
        <v>6113</v>
      </c>
      <c r="FA361">
        <v>7583</v>
      </c>
      <c r="FB361">
        <v>7579.5</v>
      </c>
      <c r="FC361">
        <v>7613.5</v>
      </c>
      <c r="FD361">
        <v>7559.5</v>
      </c>
      <c r="FE361">
        <v>7627.5</v>
      </c>
      <c r="FF361">
        <v>1871.8</v>
      </c>
      <c r="FG361">
        <v>1878.0666699999999</v>
      </c>
      <c r="FH361">
        <v>1879.73333</v>
      </c>
      <c r="FI361">
        <v>1880.8</v>
      </c>
      <c r="FJ361">
        <v>1888.0666699999999</v>
      </c>
      <c r="FK361">
        <v>1724</v>
      </c>
      <c r="FL361">
        <v>1738.15</v>
      </c>
      <c r="FM361">
        <v>1758.85</v>
      </c>
      <c r="FN361">
        <v>1764.15</v>
      </c>
      <c r="FO361">
        <v>1780.45</v>
      </c>
      <c r="FP361">
        <v>843.86667</v>
      </c>
      <c r="FQ361">
        <v>846.46667000000002</v>
      </c>
      <c r="FR361">
        <v>854.76666999999998</v>
      </c>
      <c r="FS361">
        <v>859.56667000000004</v>
      </c>
      <c r="FT361">
        <v>863.3</v>
      </c>
      <c r="FU361">
        <v>1042.4000000000001</v>
      </c>
      <c r="FV361">
        <v>1054.8666700000001</v>
      </c>
      <c r="FW361">
        <v>1055.6333299999999</v>
      </c>
      <c r="FX361">
        <v>1046.8666700000001</v>
      </c>
      <c r="FY361">
        <v>1053.9000000000001</v>
      </c>
      <c r="FZ361">
        <v>557.57500000000005</v>
      </c>
      <c r="GA361">
        <v>558.29999999999995</v>
      </c>
      <c r="GB361">
        <v>561.82500000000005</v>
      </c>
      <c r="GC361">
        <v>560.47500000000002</v>
      </c>
      <c r="GD361">
        <v>775.92499999999995</v>
      </c>
      <c r="GE361">
        <v>1053.4000000000001</v>
      </c>
      <c r="GF361">
        <v>1057.2</v>
      </c>
      <c r="GG361">
        <v>1058.0999999999999</v>
      </c>
      <c r="GH361">
        <v>1063.4000000000001</v>
      </c>
      <c r="GI361">
        <v>1058.5</v>
      </c>
      <c r="GJ361">
        <v>1021.8</v>
      </c>
      <c r="GK361">
        <v>1023.75</v>
      </c>
      <c r="GL361">
        <v>1031.9000000000001</v>
      </c>
      <c r="GM361">
        <v>1034.5</v>
      </c>
      <c r="GN361">
        <v>1038.6500000000001</v>
      </c>
      <c r="GO361">
        <v>1042.2</v>
      </c>
      <c r="GP361">
        <v>1044.46667</v>
      </c>
      <c r="GQ361">
        <v>1052.9333300000001</v>
      </c>
      <c r="GR361">
        <v>1057.9000000000001</v>
      </c>
      <c r="GS361">
        <v>1062.6666700000001</v>
      </c>
      <c r="GT361">
        <v>15877</v>
      </c>
      <c r="GU361">
        <v>16092</v>
      </c>
      <c r="GV361">
        <v>15955</v>
      </c>
      <c r="GW361">
        <v>16007</v>
      </c>
      <c r="GX361">
        <v>16116</v>
      </c>
      <c r="GY361">
        <v>22574</v>
      </c>
      <c r="GZ361">
        <v>22643</v>
      </c>
      <c r="HA361">
        <v>22650</v>
      </c>
      <c r="HB361">
        <v>22665</v>
      </c>
      <c r="HC361">
        <v>22645</v>
      </c>
      <c r="HD361">
        <v>7219</v>
      </c>
      <c r="HE361">
        <v>7318.5</v>
      </c>
      <c r="HF361">
        <v>7387.5</v>
      </c>
      <c r="HG361">
        <v>7406</v>
      </c>
      <c r="HH361">
        <v>751.46667000000002</v>
      </c>
      <c r="HI361">
        <v>752.36667</v>
      </c>
      <c r="HJ361">
        <v>753.6</v>
      </c>
      <c r="HK361">
        <v>753.06667000000004</v>
      </c>
      <c r="HL361">
        <v>751.33333000000005</v>
      </c>
      <c r="HM361">
        <v>2403.9</v>
      </c>
      <c r="HN361">
        <v>3022.5</v>
      </c>
      <c r="HO361">
        <v>3136.2</v>
      </c>
      <c r="HP361">
        <v>3099</v>
      </c>
      <c r="HQ361">
        <v>3097.2</v>
      </c>
      <c r="HR361">
        <v>670.03332999999998</v>
      </c>
      <c r="HS361">
        <v>678.13333</v>
      </c>
      <c r="HT361">
        <v>689.96667000000002</v>
      </c>
      <c r="HU361">
        <v>701.9</v>
      </c>
      <c r="HV361">
        <v>712.9</v>
      </c>
    </row>
    <row r="362" spans="1:230" x14ac:dyDescent="0.35">
      <c r="A362" s="25">
        <v>1822.19</v>
      </c>
      <c r="B362">
        <v>12036</v>
      </c>
      <c r="C362">
        <v>12099</v>
      </c>
      <c r="D362">
        <v>12095</v>
      </c>
      <c r="E362">
        <v>12134</v>
      </c>
      <c r="F362">
        <v>12198</v>
      </c>
      <c r="G362">
        <v>5907</v>
      </c>
      <c r="H362">
        <v>5927.6666699999996</v>
      </c>
      <c r="I362">
        <v>5921.6666699999996</v>
      </c>
      <c r="J362">
        <v>5938</v>
      </c>
      <c r="K362">
        <v>5948</v>
      </c>
      <c r="L362">
        <v>6836</v>
      </c>
      <c r="M362">
        <v>6847.6666699999996</v>
      </c>
      <c r="N362">
        <v>6897.3333300000004</v>
      </c>
      <c r="O362">
        <v>6884.6666699999996</v>
      </c>
      <c r="P362">
        <v>6882.6666699999996</v>
      </c>
      <c r="Q362">
        <v>5809.75</v>
      </c>
      <c r="R362">
        <v>5838.75</v>
      </c>
      <c r="S362">
        <v>5850</v>
      </c>
      <c r="T362">
        <v>5844.5</v>
      </c>
      <c r="U362">
        <v>5886.5</v>
      </c>
      <c r="V362">
        <v>7677.6666699999996</v>
      </c>
      <c r="W362">
        <v>7686.6666699999996</v>
      </c>
      <c r="X362">
        <v>7771</v>
      </c>
      <c r="Y362">
        <v>7742.6666699999996</v>
      </c>
      <c r="Z362">
        <v>7739.3333300000004</v>
      </c>
      <c r="AA362">
        <v>1994.7</v>
      </c>
      <c r="AB362">
        <v>1998.3</v>
      </c>
      <c r="AC362">
        <v>1996.8</v>
      </c>
      <c r="AD362">
        <v>1996.9</v>
      </c>
      <c r="AE362">
        <v>1996.6</v>
      </c>
      <c r="AF362">
        <v>941.4</v>
      </c>
      <c r="AG362">
        <v>942.86667</v>
      </c>
      <c r="AH362">
        <v>944.33333000000005</v>
      </c>
      <c r="AI362">
        <v>942.86667</v>
      </c>
      <c r="AJ362">
        <v>940.93332999999996</v>
      </c>
      <c r="AK362">
        <v>1434.26667</v>
      </c>
      <c r="AL362">
        <v>1443.4</v>
      </c>
      <c r="AM362">
        <v>1459.8</v>
      </c>
      <c r="AN362">
        <v>1459.6666700000001</v>
      </c>
      <c r="AO362">
        <v>1488.3333299999999</v>
      </c>
      <c r="AP362">
        <v>666.36</v>
      </c>
      <c r="AQ362">
        <v>659.44</v>
      </c>
      <c r="AR362">
        <v>654.28</v>
      </c>
      <c r="AS362">
        <v>645.72</v>
      </c>
      <c r="AT362">
        <v>639.12</v>
      </c>
      <c r="AU362">
        <v>856.2</v>
      </c>
      <c r="AV362">
        <v>862.7</v>
      </c>
      <c r="AW362">
        <v>860</v>
      </c>
      <c r="AX362">
        <v>854.05</v>
      </c>
      <c r="AY362">
        <v>855.05</v>
      </c>
      <c r="AZ362">
        <v>579.27499999999998</v>
      </c>
      <c r="BA362">
        <v>574.42499999999995</v>
      </c>
      <c r="BB362">
        <v>568.97500000000002</v>
      </c>
      <c r="BC362">
        <v>566.47500000000002</v>
      </c>
      <c r="BD362">
        <v>561.67499999999995</v>
      </c>
      <c r="BE362">
        <v>646.29945999999995</v>
      </c>
      <c r="BF362">
        <v>644.58000000000004</v>
      </c>
      <c r="BG362">
        <v>640.76</v>
      </c>
      <c r="BH362">
        <v>639.28</v>
      </c>
      <c r="BI362">
        <v>635.54</v>
      </c>
      <c r="BJ362">
        <v>486.41464000000002</v>
      </c>
      <c r="BK362">
        <v>490</v>
      </c>
      <c r="BL362">
        <v>492.54</v>
      </c>
      <c r="BM362">
        <v>498.82</v>
      </c>
      <c r="BN362">
        <v>501.54</v>
      </c>
      <c r="BO362">
        <v>7487.6666699999996</v>
      </c>
      <c r="BP362">
        <v>7490.3333300000004</v>
      </c>
      <c r="BQ362">
        <v>7520</v>
      </c>
      <c r="BR362">
        <v>7506.3333300000004</v>
      </c>
      <c r="BS362">
        <v>7519.3333300000004</v>
      </c>
      <c r="BT362">
        <v>7387</v>
      </c>
      <c r="BU362">
        <v>7424.6666699999996</v>
      </c>
      <c r="BV362">
        <v>7445</v>
      </c>
      <c r="BW362">
        <v>7433.6666699999996</v>
      </c>
      <c r="BX362">
        <v>7423</v>
      </c>
      <c r="BY362">
        <v>2633.3</v>
      </c>
      <c r="BZ362">
        <v>2632.1</v>
      </c>
      <c r="CA362">
        <v>2629.4</v>
      </c>
      <c r="CB362">
        <v>2644.2</v>
      </c>
      <c r="CC362">
        <v>2562</v>
      </c>
      <c r="CD362">
        <v>1168.76667</v>
      </c>
      <c r="CE362">
        <v>1183.6333299999999</v>
      </c>
      <c r="CF362">
        <v>1164</v>
      </c>
      <c r="CG362">
        <v>1192.6666700000001</v>
      </c>
      <c r="CH362">
        <v>1200.23333</v>
      </c>
      <c r="CI362">
        <v>659.67499999999995</v>
      </c>
      <c r="CJ362">
        <v>654.85</v>
      </c>
      <c r="CK362">
        <v>656.52499999999998</v>
      </c>
      <c r="CL362">
        <v>657.45</v>
      </c>
      <c r="CM362">
        <v>658</v>
      </c>
      <c r="CN362">
        <v>579.02499999999998</v>
      </c>
      <c r="CO362">
        <v>581.125</v>
      </c>
      <c r="CP362">
        <v>579.125</v>
      </c>
      <c r="CQ362">
        <v>581.875</v>
      </c>
      <c r="CR362">
        <v>584.70000000000005</v>
      </c>
      <c r="CS362">
        <v>811.06667000000004</v>
      </c>
      <c r="CT362">
        <v>805.13333</v>
      </c>
      <c r="CU362">
        <v>798.8</v>
      </c>
      <c r="CV362">
        <v>795.26666999999998</v>
      </c>
      <c r="CW362">
        <v>792.73333000000002</v>
      </c>
      <c r="CX362">
        <v>531.875</v>
      </c>
      <c r="CY362">
        <v>528.29999999999995</v>
      </c>
      <c r="CZ362">
        <v>525.35</v>
      </c>
      <c r="DA362">
        <v>525.72500000000002</v>
      </c>
      <c r="DB362">
        <v>528.42499999999995</v>
      </c>
      <c r="DC362">
        <v>20073</v>
      </c>
      <c r="DD362">
        <v>20076</v>
      </c>
      <c r="DE362">
        <v>20070</v>
      </c>
      <c r="DF362">
        <v>20051</v>
      </c>
      <c r="DG362">
        <v>20077</v>
      </c>
      <c r="DH362">
        <v>2521.4</v>
      </c>
      <c r="DI362">
        <v>2525.1</v>
      </c>
      <c r="DJ362">
        <v>2527.8000000000002</v>
      </c>
      <c r="DK362">
        <v>2531.9</v>
      </c>
      <c r="DL362">
        <v>2540.9</v>
      </c>
      <c r="DM362">
        <v>4886.8</v>
      </c>
      <c r="DN362">
        <v>4875</v>
      </c>
      <c r="DO362">
        <v>4883.2</v>
      </c>
      <c r="DP362">
        <v>4909.8</v>
      </c>
      <c r="DQ362">
        <v>4895.3999999999996</v>
      </c>
      <c r="DR362">
        <v>5677.3333300000004</v>
      </c>
      <c r="DS362">
        <v>5670.3333300000004</v>
      </c>
      <c r="DT362">
        <v>5670.3333300000004</v>
      </c>
      <c r="DU362">
        <v>5674</v>
      </c>
      <c r="DV362">
        <v>5676.6666699999996</v>
      </c>
      <c r="DW362">
        <v>959.9</v>
      </c>
      <c r="DX362">
        <v>959.7</v>
      </c>
      <c r="DY362">
        <v>956.3</v>
      </c>
      <c r="DZ362">
        <v>958.93332999999996</v>
      </c>
      <c r="EA362">
        <v>961.33333000000005</v>
      </c>
      <c r="EB362">
        <v>759.125</v>
      </c>
      <c r="EC362">
        <v>754.47500000000002</v>
      </c>
      <c r="ED362">
        <v>755.35</v>
      </c>
      <c r="EE362">
        <v>749.27499999999998</v>
      </c>
      <c r="EF362">
        <v>748.82500000000005</v>
      </c>
      <c r="EG362">
        <v>659.67499999999995</v>
      </c>
      <c r="EH362">
        <v>656.97500000000002</v>
      </c>
      <c r="EI362">
        <v>654.22500000000002</v>
      </c>
      <c r="EJ362">
        <v>656.625</v>
      </c>
      <c r="EK362">
        <v>657.05</v>
      </c>
      <c r="EL362">
        <v>878.42904999999996</v>
      </c>
      <c r="EM362">
        <v>882.65</v>
      </c>
      <c r="EN362">
        <v>887.75</v>
      </c>
      <c r="EO362">
        <v>886.6</v>
      </c>
      <c r="EP362">
        <v>942.45</v>
      </c>
      <c r="EQ362">
        <v>554</v>
      </c>
      <c r="ER362">
        <v>560.52499999999998</v>
      </c>
      <c r="ES362">
        <v>563.79999999999995</v>
      </c>
      <c r="ET362">
        <v>570</v>
      </c>
      <c r="EU362">
        <v>579.4</v>
      </c>
      <c r="EV362">
        <v>6121.6666699999996</v>
      </c>
      <c r="EW362">
        <v>6131</v>
      </c>
      <c r="EX362">
        <v>6111.6666699999996</v>
      </c>
      <c r="EY362">
        <v>6119</v>
      </c>
      <c r="EZ362">
        <v>6135</v>
      </c>
      <c r="FA362">
        <v>7562.5</v>
      </c>
      <c r="FB362">
        <v>7612</v>
      </c>
      <c r="FC362">
        <v>7653.5</v>
      </c>
      <c r="FD362">
        <v>7583.5</v>
      </c>
      <c r="FE362">
        <v>7669.5</v>
      </c>
      <c r="FF362">
        <v>1876.3333299999999</v>
      </c>
      <c r="FG362">
        <v>1882.2</v>
      </c>
      <c r="FH362">
        <v>1884.2</v>
      </c>
      <c r="FI362">
        <v>1887.6</v>
      </c>
      <c r="FJ362">
        <v>1888.8</v>
      </c>
      <c r="FK362">
        <v>1728.8</v>
      </c>
      <c r="FL362">
        <v>1741.1</v>
      </c>
      <c r="FM362">
        <v>1755.9</v>
      </c>
      <c r="FN362">
        <v>1764.1</v>
      </c>
      <c r="FO362">
        <v>1784</v>
      </c>
      <c r="FP362">
        <v>844.63333</v>
      </c>
      <c r="FQ362">
        <v>849.2</v>
      </c>
      <c r="FR362">
        <v>856</v>
      </c>
      <c r="FS362">
        <v>860.63333</v>
      </c>
      <c r="FT362">
        <v>865.9</v>
      </c>
      <c r="FU362">
        <v>1043.4333300000001</v>
      </c>
      <c r="FV362">
        <v>1055.0999999999999</v>
      </c>
      <c r="FW362">
        <v>1059.23333</v>
      </c>
      <c r="FX362">
        <v>1051</v>
      </c>
      <c r="FY362">
        <v>1052.4333300000001</v>
      </c>
      <c r="FZ362">
        <v>558.29999999999995</v>
      </c>
      <c r="GA362">
        <v>558.9</v>
      </c>
      <c r="GB362">
        <v>562.77499999999998</v>
      </c>
      <c r="GC362">
        <v>563.17499999999995</v>
      </c>
      <c r="GD362">
        <v>777.125</v>
      </c>
      <c r="GE362">
        <v>1052.4000000000001</v>
      </c>
      <c r="GF362">
        <v>1060.4000000000001</v>
      </c>
      <c r="GG362">
        <v>1060.8</v>
      </c>
      <c r="GH362">
        <v>1067.5999999999999</v>
      </c>
      <c r="GI362">
        <v>1061.4000000000001</v>
      </c>
      <c r="GJ362">
        <v>1025.7</v>
      </c>
      <c r="GK362">
        <v>1028.5</v>
      </c>
      <c r="GL362">
        <v>1032.5</v>
      </c>
      <c r="GM362">
        <v>1039</v>
      </c>
      <c r="GN362">
        <v>1044.95</v>
      </c>
      <c r="GO362">
        <v>1041.53333</v>
      </c>
      <c r="GP362">
        <v>1048.0666699999999</v>
      </c>
      <c r="GQ362">
        <v>1055.46667</v>
      </c>
      <c r="GR362">
        <v>1063.1666700000001</v>
      </c>
      <c r="GS362">
        <v>1064.1333299999999</v>
      </c>
      <c r="GT362">
        <v>15922</v>
      </c>
      <c r="GU362">
        <v>16113</v>
      </c>
      <c r="GV362">
        <v>16055</v>
      </c>
      <c r="GW362">
        <v>16087</v>
      </c>
      <c r="GX362">
        <v>16192</v>
      </c>
      <c r="GY362">
        <v>22611</v>
      </c>
      <c r="GZ362">
        <v>22675</v>
      </c>
      <c r="HA362">
        <v>22694</v>
      </c>
      <c r="HB362">
        <v>22809</v>
      </c>
      <c r="HC362">
        <v>22760</v>
      </c>
      <c r="HD362">
        <v>7247</v>
      </c>
      <c r="HE362">
        <v>7384.5</v>
      </c>
      <c r="HF362">
        <v>7429.5</v>
      </c>
      <c r="HG362">
        <v>7427</v>
      </c>
      <c r="HH362">
        <v>755.46667000000002</v>
      </c>
      <c r="HI362">
        <v>756.03332999999998</v>
      </c>
      <c r="HJ362">
        <v>754.96667000000002</v>
      </c>
      <c r="HK362">
        <v>752.7</v>
      </c>
      <c r="HL362">
        <v>754.3</v>
      </c>
      <c r="HM362">
        <v>2402.1999999999998</v>
      </c>
      <c r="HN362">
        <v>3033</v>
      </c>
      <c r="HO362">
        <v>3142.8</v>
      </c>
      <c r="HP362">
        <v>3105.6</v>
      </c>
      <c r="HQ362">
        <v>3098.9</v>
      </c>
      <c r="HR362">
        <v>671.4</v>
      </c>
      <c r="HS362">
        <v>680</v>
      </c>
      <c r="HT362">
        <v>691.66666999999995</v>
      </c>
      <c r="HU362">
        <v>703.33333000000005</v>
      </c>
      <c r="HV362">
        <v>715.8</v>
      </c>
    </row>
    <row r="363" spans="1:230" x14ac:dyDescent="0.35">
      <c r="A363" s="25">
        <v>1819.444</v>
      </c>
      <c r="B363">
        <v>12142</v>
      </c>
      <c r="C363">
        <v>12174</v>
      </c>
      <c r="D363">
        <v>12164</v>
      </c>
      <c r="E363">
        <v>12279</v>
      </c>
      <c r="F363">
        <v>12233</v>
      </c>
      <c r="G363">
        <v>5928</v>
      </c>
      <c r="H363">
        <v>5946.3333300000004</v>
      </c>
      <c r="I363">
        <v>5949</v>
      </c>
      <c r="J363">
        <v>5979.6666699999996</v>
      </c>
      <c r="K363">
        <v>5979.3333300000004</v>
      </c>
      <c r="L363">
        <v>6883.6666699999996</v>
      </c>
      <c r="M363">
        <v>6867.6666699999996</v>
      </c>
      <c r="N363">
        <v>6918.3333300000004</v>
      </c>
      <c r="O363">
        <v>6908</v>
      </c>
      <c r="P363">
        <v>6908</v>
      </c>
      <c r="Q363">
        <v>5834</v>
      </c>
      <c r="R363">
        <v>5856.25</v>
      </c>
      <c r="S363">
        <v>5880.25</v>
      </c>
      <c r="T363">
        <v>5874.75</v>
      </c>
      <c r="U363">
        <v>5914.75</v>
      </c>
      <c r="V363">
        <v>7696</v>
      </c>
      <c r="W363">
        <v>7716.6666699999996</v>
      </c>
      <c r="X363">
        <v>7795.3333300000004</v>
      </c>
      <c r="Y363">
        <v>7741.3333300000004</v>
      </c>
      <c r="Z363">
        <v>7776.3333300000004</v>
      </c>
      <c r="AA363">
        <v>1997</v>
      </c>
      <c r="AB363">
        <v>2006.9</v>
      </c>
      <c r="AC363">
        <v>1996.9</v>
      </c>
      <c r="AD363">
        <v>2003.3</v>
      </c>
      <c r="AE363">
        <v>2001.2</v>
      </c>
      <c r="AF363">
        <v>947.93332999999996</v>
      </c>
      <c r="AG363">
        <v>945.93332999999996</v>
      </c>
      <c r="AH363">
        <v>952.06667000000004</v>
      </c>
      <c r="AI363">
        <v>944.8</v>
      </c>
      <c r="AJ363">
        <v>943.06667000000004</v>
      </c>
      <c r="AK363">
        <v>1440</v>
      </c>
      <c r="AL363">
        <v>1448.2</v>
      </c>
      <c r="AM363">
        <v>1460.26667</v>
      </c>
      <c r="AN363">
        <v>1468.8</v>
      </c>
      <c r="AO363">
        <v>1496.8666700000001</v>
      </c>
      <c r="AP363">
        <v>667.36</v>
      </c>
      <c r="AQ363">
        <v>660.24</v>
      </c>
      <c r="AR363">
        <v>656.64</v>
      </c>
      <c r="AS363">
        <v>648.28</v>
      </c>
      <c r="AT363">
        <v>644.76</v>
      </c>
      <c r="AU363">
        <v>860.75</v>
      </c>
      <c r="AV363">
        <v>862.35</v>
      </c>
      <c r="AW363">
        <v>864.8</v>
      </c>
      <c r="AX363">
        <v>860.6</v>
      </c>
      <c r="AY363">
        <v>857.85</v>
      </c>
      <c r="AZ363">
        <v>581</v>
      </c>
      <c r="BA363">
        <v>576.95000000000005</v>
      </c>
      <c r="BB363">
        <v>571.85</v>
      </c>
      <c r="BC363">
        <v>569.9</v>
      </c>
      <c r="BD363">
        <v>562.25</v>
      </c>
      <c r="BE363">
        <v>650.30790000000002</v>
      </c>
      <c r="BF363">
        <v>645.64</v>
      </c>
      <c r="BG363">
        <v>642.26</v>
      </c>
      <c r="BH363">
        <v>640.52</v>
      </c>
      <c r="BI363">
        <v>639.22</v>
      </c>
      <c r="BJ363">
        <v>487.02551999999997</v>
      </c>
      <c r="BK363">
        <v>491.42</v>
      </c>
      <c r="BL363">
        <v>496.54</v>
      </c>
      <c r="BM363">
        <v>501.12</v>
      </c>
      <c r="BN363">
        <v>503.04</v>
      </c>
      <c r="BO363">
        <v>7530.3333300000004</v>
      </c>
      <c r="BP363">
        <v>7520</v>
      </c>
      <c r="BQ363">
        <v>7544.6666699999996</v>
      </c>
      <c r="BR363">
        <v>7524.3333300000004</v>
      </c>
      <c r="BS363">
        <v>7547.6666699999996</v>
      </c>
      <c r="BT363">
        <v>7417.6666699999996</v>
      </c>
      <c r="BU363">
        <v>7470.3333300000004</v>
      </c>
      <c r="BV363">
        <v>7469.6666699999996</v>
      </c>
      <c r="BW363">
        <v>7455</v>
      </c>
      <c r="BX363">
        <v>7466.6666699999996</v>
      </c>
      <c r="BY363">
        <v>2634.2</v>
      </c>
      <c r="BZ363">
        <v>2646.7</v>
      </c>
      <c r="CA363">
        <v>2651.3</v>
      </c>
      <c r="CB363">
        <v>2646.4</v>
      </c>
      <c r="CC363">
        <v>2568</v>
      </c>
      <c r="CD363">
        <v>1175.46667</v>
      </c>
      <c r="CE363">
        <v>1186.8</v>
      </c>
      <c r="CF363">
        <v>1168.5666699999999</v>
      </c>
      <c r="CG363">
        <v>1195.8666700000001</v>
      </c>
      <c r="CH363">
        <v>1205.23333</v>
      </c>
      <c r="CI363">
        <v>661.42499999999995</v>
      </c>
      <c r="CJ363">
        <v>656.97500000000002</v>
      </c>
      <c r="CK363">
        <v>659</v>
      </c>
      <c r="CL363">
        <v>659.82500000000005</v>
      </c>
      <c r="CM363">
        <v>660.52499999999998</v>
      </c>
      <c r="CN363">
        <v>580.92499999999995</v>
      </c>
      <c r="CO363">
        <v>582.20000000000005</v>
      </c>
      <c r="CP363">
        <v>581.875</v>
      </c>
      <c r="CQ363">
        <v>583.35</v>
      </c>
      <c r="CR363">
        <v>585.97500000000002</v>
      </c>
      <c r="CS363">
        <v>811.93332999999996</v>
      </c>
      <c r="CT363">
        <v>806.26666999999998</v>
      </c>
      <c r="CU363">
        <v>800.6</v>
      </c>
      <c r="CV363">
        <v>799.16666999999995</v>
      </c>
      <c r="CW363">
        <v>795.56667000000004</v>
      </c>
      <c r="CX363">
        <v>532.52499999999998</v>
      </c>
      <c r="CY363">
        <v>531.04999999999995</v>
      </c>
      <c r="CZ363">
        <v>530.5</v>
      </c>
      <c r="DA363">
        <v>527.72500000000002</v>
      </c>
      <c r="DB363">
        <v>528.57500000000005</v>
      </c>
      <c r="DC363">
        <v>20180</v>
      </c>
      <c r="DD363">
        <v>20201</v>
      </c>
      <c r="DE363">
        <v>20171</v>
      </c>
      <c r="DF363">
        <v>20074</v>
      </c>
      <c r="DG363">
        <v>20165</v>
      </c>
      <c r="DH363">
        <v>2529.9</v>
      </c>
      <c r="DI363">
        <v>2532.4</v>
      </c>
      <c r="DJ363">
        <v>2539.9</v>
      </c>
      <c r="DK363">
        <v>2544</v>
      </c>
      <c r="DL363">
        <v>2545.8000000000002</v>
      </c>
      <c r="DM363">
        <v>4890</v>
      </c>
      <c r="DN363">
        <v>4885</v>
      </c>
      <c r="DO363">
        <v>4912.3999999999996</v>
      </c>
      <c r="DP363">
        <v>4909.6000000000004</v>
      </c>
      <c r="DQ363">
        <v>4924.2</v>
      </c>
      <c r="DR363">
        <v>5710.6666699999996</v>
      </c>
      <c r="DS363">
        <v>5694.3333300000004</v>
      </c>
      <c r="DT363">
        <v>5727.6666699999996</v>
      </c>
      <c r="DU363">
        <v>5701.3333300000004</v>
      </c>
      <c r="DV363">
        <v>5712</v>
      </c>
      <c r="DW363">
        <v>966.36667</v>
      </c>
      <c r="DX363">
        <v>963.83333000000005</v>
      </c>
      <c r="DY363">
        <v>962.96667000000002</v>
      </c>
      <c r="DZ363">
        <v>962.4</v>
      </c>
      <c r="EA363">
        <v>964.33333000000005</v>
      </c>
      <c r="EB363">
        <v>759.52499999999998</v>
      </c>
      <c r="EC363">
        <v>758.07500000000005</v>
      </c>
      <c r="ED363">
        <v>755.8</v>
      </c>
      <c r="EE363">
        <v>751.7</v>
      </c>
      <c r="EF363">
        <v>750.125</v>
      </c>
      <c r="EG363">
        <v>662.6</v>
      </c>
      <c r="EH363">
        <v>660.125</v>
      </c>
      <c r="EI363">
        <v>658.125</v>
      </c>
      <c r="EJ363">
        <v>658.75</v>
      </c>
      <c r="EK363">
        <v>661.25</v>
      </c>
      <c r="EL363">
        <v>883.65459999999996</v>
      </c>
      <c r="EM363">
        <v>884.4</v>
      </c>
      <c r="EN363">
        <v>887.1</v>
      </c>
      <c r="EO363">
        <v>894.65</v>
      </c>
      <c r="EP363">
        <v>946.5</v>
      </c>
      <c r="EQ363">
        <v>557.375</v>
      </c>
      <c r="ER363">
        <v>562.02499999999998</v>
      </c>
      <c r="ES363">
        <v>567.54999999999995</v>
      </c>
      <c r="ET363">
        <v>573.5</v>
      </c>
      <c r="EU363">
        <v>578.22500000000002</v>
      </c>
      <c r="EV363">
        <v>6137.3333300000004</v>
      </c>
      <c r="EW363">
        <v>6135</v>
      </c>
      <c r="EX363">
        <v>6139.6666699999996</v>
      </c>
      <c r="EY363">
        <v>6158.6666699999996</v>
      </c>
      <c r="EZ363">
        <v>6159.3333300000004</v>
      </c>
      <c r="FA363">
        <v>7610.5</v>
      </c>
      <c r="FB363">
        <v>7669</v>
      </c>
      <c r="FC363">
        <v>7686</v>
      </c>
      <c r="FD363">
        <v>7629</v>
      </c>
      <c r="FE363">
        <v>7726</v>
      </c>
      <c r="FF363">
        <v>1884.26667</v>
      </c>
      <c r="FG363">
        <v>1891.1333299999999</v>
      </c>
      <c r="FH363">
        <v>1892.8</v>
      </c>
      <c r="FI363">
        <v>1896.0666699999999</v>
      </c>
      <c r="FJ363">
        <v>1892.73333</v>
      </c>
      <c r="FK363">
        <v>1734.1</v>
      </c>
      <c r="FL363">
        <v>1745.8</v>
      </c>
      <c r="FM363">
        <v>1764.6</v>
      </c>
      <c r="FN363">
        <v>1774.35</v>
      </c>
      <c r="FO363">
        <v>1793.65</v>
      </c>
      <c r="FP363">
        <v>849.46667000000002</v>
      </c>
      <c r="FQ363">
        <v>851.2</v>
      </c>
      <c r="FR363">
        <v>862.06667000000004</v>
      </c>
      <c r="FS363">
        <v>863.93332999999996</v>
      </c>
      <c r="FT363">
        <v>868.36667</v>
      </c>
      <c r="FU363">
        <v>1047.1333299999999</v>
      </c>
      <c r="FV363">
        <v>1057.5666699999999</v>
      </c>
      <c r="FW363">
        <v>1062.53333</v>
      </c>
      <c r="FX363">
        <v>1055.3333299999999</v>
      </c>
      <c r="FY363">
        <v>1055</v>
      </c>
      <c r="FZ363">
        <v>559.97500000000002</v>
      </c>
      <c r="GA363">
        <v>559.6</v>
      </c>
      <c r="GB363">
        <v>564.32500000000005</v>
      </c>
      <c r="GC363">
        <v>566.20000000000005</v>
      </c>
      <c r="GD363">
        <v>780.35</v>
      </c>
      <c r="GE363">
        <v>1061</v>
      </c>
      <c r="GF363">
        <v>1061.4000000000001</v>
      </c>
      <c r="GG363">
        <v>1069.3</v>
      </c>
      <c r="GH363">
        <v>1071.0999999999999</v>
      </c>
      <c r="GI363">
        <v>1069.9000000000001</v>
      </c>
      <c r="GJ363">
        <v>1031.1500000000001</v>
      </c>
      <c r="GK363">
        <v>1031.4000000000001</v>
      </c>
      <c r="GL363">
        <v>1038.2</v>
      </c>
      <c r="GM363">
        <v>1039.8499999999999</v>
      </c>
      <c r="GN363">
        <v>1049.7</v>
      </c>
      <c r="GO363">
        <v>1044.3666700000001</v>
      </c>
      <c r="GP363">
        <v>1051.2</v>
      </c>
      <c r="GQ363">
        <v>1056.3333299999999</v>
      </c>
      <c r="GR363">
        <v>1065.8</v>
      </c>
      <c r="GS363">
        <v>1067.5</v>
      </c>
      <c r="GT363">
        <v>16001</v>
      </c>
      <c r="GU363">
        <v>16153</v>
      </c>
      <c r="GV363">
        <v>16128</v>
      </c>
      <c r="GW363">
        <v>16191</v>
      </c>
      <c r="GX363">
        <v>16251</v>
      </c>
      <c r="GY363">
        <v>22710</v>
      </c>
      <c r="GZ363">
        <v>22794</v>
      </c>
      <c r="HA363">
        <v>22856</v>
      </c>
      <c r="HB363">
        <v>22920</v>
      </c>
      <c r="HC363">
        <v>22949</v>
      </c>
      <c r="HD363">
        <v>7313.5</v>
      </c>
      <c r="HE363">
        <v>7385</v>
      </c>
      <c r="HF363">
        <v>7472.5</v>
      </c>
      <c r="HG363">
        <v>7452</v>
      </c>
      <c r="HH363">
        <v>757.33333000000005</v>
      </c>
      <c r="HI363">
        <v>757.36667</v>
      </c>
      <c r="HJ363">
        <v>756.53332999999998</v>
      </c>
      <c r="HK363">
        <v>754.83333000000005</v>
      </c>
      <c r="HL363">
        <v>757.36667</v>
      </c>
      <c r="HM363">
        <v>2413.6999999999998</v>
      </c>
      <c r="HN363">
        <v>3049.5</v>
      </c>
      <c r="HO363">
        <v>3151.6</v>
      </c>
      <c r="HP363">
        <v>3121</v>
      </c>
      <c r="HQ363">
        <v>3107.3</v>
      </c>
      <c r="HR363">
        <v>676.23333000000002</v>
      </c>
      <c r="HS363">
        <v>683.9</v>
      </c>
      <c r="HT363">
        <v>694.13333</v>
      </c>
      <c r="HU363">
        <v>705.63333</v>
      </c>
      <c r="HV363">
        <v>717.66666999999995</v>
      </c>
    </row>
    <row r="364" spans="1:230" x14ac:dyDescent="0.35">
      <c r="A364" s="25">
        <v>1816.6990000000001</v>
      </c>
      <c r="B364">
        <v>12223</v>
      </c>
      <c r="C364">
        <v>12261</v>
      </c>
      <c r="D364">
        <v>12297</v>
      </c>
      <c r="E364">
        <v>12366</v>
      </c>
      <c r="F364">
        <v>12277</v>
      </c>
      <c r="G364">
        <v>5977.3333300000004</v>
      </c>
      <c r="H364">
        <v>5983.3333300000004</v>
      </c>
      <c r="I364">
        <v>5977.6666699999996</v>
      </c>
      <c r="J364">
        <v>6024.3333300000004</v>
      </c>
      <c r="K364">
        <v>5990.6666699999996</v>
      </c>
      <c r="L364">
        <v>6900.3333300000004</v>
      </c>
      <c r="M364">
        <v>6933</v>
      </c>
      <c r="N364">
        <v>6953.3333300000004</v>
      </c>
      <c r="O364">
        <v>6932.3333300000004</v>
      </c>
      <c r="P364">
        <v>6947.6666699999996</v>
      </c>
      <c r="Q364">
        <v>5853</v>
      </c>
      <c r="R364">
        <v>5896.5</v>
      </c>
      <c r="S364">
        <v>5900.75</v>
      </c>
      <c r="T364">
        <v>5892.5</v>
      </c>
      <c r="U364">
        <v>5924.75</v>
      </c>
      <c r="V364">
        <v>7728</v>
      </c>
      <c r="W364">
        <v>7764.6666699999996</v>
      </c>
      <c r="X364">
        <v>7831.3333300000004</v>
      </c>
      <c r="Y364">
        <v>7778</v>
      </c>
      <c r="Z364">
        <v>7817.6666699999996</v>
      </c>
      <c r="AA364">
        <v>2008.8</v>
      </c>
      <c r="AB364">
        <v>2007.1</v>
      </c>
      <c r="AC364">
        <v>2008.1</v>
      </c>
      <c r="AD364">
        <v>2018</v>
      </c>
      <c r="AE364">
        <v>2011.5</v>
      </c>
      <c r="AF364">
        <v>952.8</v>
      </c>
      <c r="AG364">
        <v>952.33333000000005</v>
      </c>
      <c r="AH364">
        <v>951</v>
      </c>
      <c r="AI364">
        <v>949.26666999999998</v>
      </c>
      <c r="AJ364">
        <v>947.6</v>
      </c>
      <c r="AK364">
        <v>1448.9333300000001</v>
      </c>
      <c r="AL364">
        <v>1459.3333299999999</v>
      </c>
      <c r="AM364">
        <v>1469.8</v>
      </c>
      <c r="AN364">
        <v>1474.46667</v>
      </c>
      <c r="AO364">
        <v>1498.73333</v>
      </c>
      <c r="AP364">
        <v>673.28</v>
      </c>
      <c r="AQ364">
        <v>662.92</v>
      </c>
      <c r="AR364">
        <v>659.52</v>
      </c>
      <c r="AS364">
        <v>649.12</v>
      </c>
      <c r="AT364">
        <v>645.16</v>
      </c>
      <c r="AU364">
        <v>864.25</v>
      </c>
      <c r="AV364">
        <v>868.05</v>
      </c>
      <c r="AW364">
        <v>865.25</v>
      </c>
      <c r="AX364">
        <v>862.65</v>
      </c>
      <c r="AY364">
        <v>864.8</v>
      </c>
      <c r="AZ364">
        <v>581.9</v>
      </c>
      <c r="BA364">
        <v>578.125</v>
      </c>
      <c r="BB364">
        <v>574.6</v>
      </c>
      <c r="BC364">
        <v>571.29999999999995</v>
      </c>
      <c r="BD364">
        <v>564.9</v>
      </c>
      <c r="BE364">
        <v>652.12070000000006</v>
      </c>
      <c r="BF364">
        <v>649.02</v>
      </c>
      <c r="BG364">
        <v>644.17999999999995</v>
      </c>
      <c r="BH364">
        <v>642.28</v>
      </c>
      <c r="BI364">
        <v>640.62</v>
      </c>
      <c r="BJ364">
        <v>489.48664000000002</v>
      </c>
      <c r="BK364">
        <v>494.22</v>
      </c>
      <c r="BL364">
        <v>498.76</v>
      </c>
      <c r="BM364">
        <v>501.88</v>
      </c>
      <c r="BN364">
        <v>503.5</v>
      </c>
      <c r="BO364">
        <v>7540.6666699999996</v>
      </c>
      <c r="BP364">
        <v>7564.3333300000004</v>
      </c>
      <c r="BQ364">
        <v>7590</v>
      </c>
      <c r="BR364">
        <v>7566.6666699999996</v>
      </c>
      <c r="BS364">
        <v>7571.6666699999996</v>
      </c>
      <c r="BT364">
        <v>7476.6666699999996</v>
      </c>
      <c r="BU364">
        <v>7498</v>
      </c>
      <c r="BV364">
        <v>7481.3333300000004</v>
      </c>
      <c r="BW364">
        <v>7474.3333300000004</v>
      </c>
      <c r="BX364">
        <v>7512.3333300000004</v>
      </c>
      <c r="BY364">
        <v>2647.7</v>
      </c>
      <c r="BZ364">
        <v>2659.7</v>
      </c>
      <c r="CA364">
        <v>2665.3</v>
      </c>
      <c r="CB364">
        <v>2667.4</v>
      </c>
      <c r="CC364">
        <v>2580.3000000000002</v>
      </c>
      <c r="CD364">
        <v>1184.03333</v>
      </c>
      <c r="CE364">
        <v>1191.9333300000001</v>
      </c>
      <c r="CF364">
        <v>1172.26667</v>
      </c>
      <c r="CG364">
        <v>1204.46667</v>
      </c>
      <c r="CH364">
        <v>1209.9000000000001</v>
      </c>
      <c r="CI364">
        <v>662.35</v>
      </c>
      <c r="CJ364">
        <v>661.625</v>
      </c>
      <c r="CK364">
        <v>660.1</v>
      </c>
      <c r="CL364">
        <v>662.4</v>
      </c>
      <c r="CM364">
        <v>664.7</v>
      </c>
      <c r="CN364">
        <v>585.29999999999995</v>
      </c>
      <c r="CO364">
        <v>583.42499999999995</v>
      </c>
      <c r="CP364">
        <v>584.17499999999995</v>
      </c>
      <c r="CQ364">
        <v>585.67499999999995</v>
      </c>
      <c r="CR364">
        <v>587.85</v>
      </c>
      <c r="CS364">
        <v>815.06667000000004</v>
      </c>
      <c r="CT364">
        <v>810.3</v>
      </c>
      <c r="CU364">
        <v>807.3</v>
      </c>
      <c r="CV364">
        <v>801.3</v>
      </c>
      <c r="CW364">
        <v>797.96667000000002</v>
      </c>
      <c r="CX364">
        <v>536.04999999999995</v>
      </c>
      <c r="CY364">
        <v>534.42499999999995</v>
      </c>
      <c r="CZ364">
        <v>531.79999999999995</v>
      </c>
      <c r="DA364">
        <v>530.07500000000005</v>
      </c>
      <c r="DB364">
        <v>531.625</v>
      </c>
      <c r="DC364">
        <v>20253</v>
      </c>
      <c r="DD364">
        <v>20196</v>
      </c>
      <c r="DE364">
        <v>20275</v>
      </c>
      <c r="DF364">
        <v>20241</v>
      </c>
      <c r="DG364">
        <v>20257</v>
      </c>
      <c r="DH364">
        <v>2543.6999999999998</v>
      </c>
      <c r="DI364">
        <v>2549</v>
      </c>
      <c r="DJ364">
        <v>2547.6999999999998</v>
      </c>
      <c r="DK364">
        <v>2562.6</v>
      </c>
      <c r="DL364">
        <v>2553.4</v>
      </c>
      <c r="DM364">
        <v>4934.3999999999996</v>
      </c>
      <c r="DN364">
        <v>4913.6000000000004</v>
      </c>
      <c r="DO364">
        <v>4933.3999999999996</v>
      </c>
      <c r="DP364">
        <v>4932.3999999999996</v>
      </c>
      <c r="DQ364">
        <v>4944</v>
      </c>
      <c r="DR364">
        <v>5754.3333300000004</v>
      </c>
      <c r="DS364">
        <v>5757</v>
      </c>
      <c r="DT364">
        <v>5759.6666699999996</v>
      </c>
      <c r="DU364">
        <v>5742.3333300000004</v>
      </c>
      <c r="DV364">
        <v>5760</v>
      </c>
      <c r="DW364">
        <v>970.96667000000002</v>
      </c>
      <c r="DX364">
        <v>968.3</v>
      </c>
      <c r="DY364">
        <v>968.33333000000005</v>
      </c>
      <c r="DZ364">
        <v>968.13333</v>
      </c>
      <c r="EA364">
        <v>971.23333000000002</v>
      </c>
      <c r="EB364">
        <v>763.07500000000005</v>
      </c>
      <c r="EC364">
        <v>760.17499999999995</v>
      </c>
      <c r="ED364">
        <v>758.02499999999998</v>
      </c>
      <c r="EE364">
        <v>757</v>
      </c>
      <c r="EF364">
        <v>753.17499999999995</v>
      </c>
      <c r="EG364">
        <v>664.45</v>
      </c>
      <c r="EH364">
        <v>663.77499999999998</v>
      </c>
      <c r="EI364">
        <v>661</v>
      </c>
      <c r="EJ364">
        <v>661.4</v>
      </c>
      <c r="EK364">
        <v>665</v>
      </c>
      <c r="EL364">
        <v>884.47355000000005</v>
      </c>
      <c r="EM364">
        <v>888.6</v>
      </c>
      <c r="EN364">
        <v>891.1</v>
      </c>
      <c r="EO364">
        <v>899</v>
      </c>
      <c r="EP364">
        <v>952.05</v>
      </c>
      <c r="EQ364">
        <v>559.17499999999995</v>
      </c>
      <c r="ER364">
        <v>563.82500000000005</v>
      </c>
      <c r="ES364">
        <v>568.97500000000002</v>
      </c>
      <c r="ET364">
        <v>575.72500000000002</v>
      </c>
      <c r="EU364">
        <v>580.9</v>
      </c>
      <c r="EV364">
        <v>6167.3333300000004</v>
      </c>
      <c r="EW364">
        <v>6172.6666699999996</v>
      </c>
      <c r="EX364">
        <v>6166</v>
      </c>
      <c r="EY364">
        <v>6197.3333300000004</v>
      </c>
      <c r="EZ364">
        <v>6195.6666699999996</v>
      </c>
      <c r="FA364">
        <v>7675.5</v>
      </c>
      <c r="FB364">
        <v>7691</v>
      </c>
      <c r="FC364">
        <v>7736.5</v>
      </c>
      <c r="FD364">
        <v>7677</v>
      </c>
      <c r="FE364">
        <v>7771.5</v>
      </c>
      <c r="FF364">
        <v>1893.26667</v>
      </c>
      <c r="FG364">
        <v>1899.6666700000001</v>
      </c>
      <c r="FH364">
        <v>1896.9333300000001</v>
      </c>
      <c r="FI364">
        <v>1901.9333300000001</v>
      </c>
      <c r="FJ364">
        <v>1907.8</v>
      </c>
      <c r="FK364">
        <v>1742.3</v>
      </c>
      <c r="FL364">
        <v>1757.6</v>
      </c>
      <c r="FM364">
        <v>1766.9</v>
      </c>
      <c r="FN364">
        <v>1781.05</v>
      </c>
      <c r="FO364">
        <v>1797.2</v>
      </c>
      <c r="FP364">
        <v>850.76666999999998</v>
      </c>
      <c r="FQ364">
        <v>856.83333000000005</v>
      </c>
      <c r="FR364">
        <v>861.6</v>
      </c>
      <c r="FS364">
        <v>865.66666999999995</v>
      </c>
      <c r="FT364">
        <v>872.5</v>
      </c>
      <c r="FU364">
        <v>1049.7</v>
      </c>
      <c r="FV364">
        <v>1060.46667</v>
      </c>
      <c r="FW364">
        <v>1065.96667</v>
      </c>
      <c r="FX364">
        <v>1057.5</v>
      </c>
      <c r="FY364">
        <v>1059.46667</v>
      </c>
      <c r="FZ364">
        <v>565.22500000000002</v>
      </c>
      <c r="GA364">
        <v>563.04999999999995</v>
      </c>
      <c r="GB364">
        <v>566.07500000000005</v>
      </c>
      <c r="GC364">
        <v>566.97500000000002</v>
      </c>
      <c r="GD364">
        <v>783.95</v>
      </c>
      <c r="GE364">
        <v>1068.0999999999999</v>
      </c>
      <c r="GF364">
        <v>1070.5</v>
      </c>
      <c r="GG364">
        <v>1071.5</v>
      </c>
      <c r="GH364">
        <v>1074.7</v>
      </c>
      <c r="GI364">
        <v>1079.7</v>
      </c>
      <c r="GJ364">
        <v>1034.1500000000001</v>
      </c>
      <c r="GK364">
        <v>1035.9000000000001</v>
      </c>
      <c r="GL364">
        <v>1044.4000000000001</v>
      </c>
      <c r="GM364">
        <v>1045.6500000000001</v>
      </c>
      <c r="GN364">
        <v>1050.05</v>
      </c>
      <c r="GO364">
        <v>1050.9333300000001</v>
      </c>
      <c r="GP364">
        <v>1057.76667</v>
      </c>
      <c r="GQ364">
        <v>1062.5999999999999</v>
      </c>
      <c r="GR364">
        <v>1069.5</v>
      </c>
      <c r="GS364">
        <v>1075.1666700000001</v>
      </c>
      <c r="GT364">
        <v>16114</v>
      </c>
      <c r="GU364">
        <v>16282</v>
      </c>
      <c r="GV364">
        <v>16241</v>
      </c>
      <c r="GW364">
        <v>16247</v>
      </c>
      <c r="GX364">
        <v>16355</v>
      </c>
      <c r="GY364">
        <v>22802</v>
      </c>
      <c r="GZ364">
        <v>22961</v>
      </c>
      <c r="HA364">
        <v>22978</v>
      </c>
      <c r="HB364">
        <v>22977</v>
      </c>
      <c r="HC364">
        <v>23055</v>
      </c>
      <c r="HD364">
        <v>7359</v>
      </c>
      <c r="HE364">
        <v>7433</v>
      </c>
      <c r="HF364">
        <v>7486</v>
      </c>
      <c r="HG364">
        <v>7513.5</v>
      </c>
      <c r="HH364">
        <v>761</v>
      </c>
      <c r="HI364">
        <v>760.63333</v>
      </c>
      <c r="HJ364">
        <v>760.3</v>
      </c>
      <c r="HK364">
        <v>760.6</v>
      </c>
      <c r="HL364">
        <v>761.76666999999998</v>
      </c>
      <c r="HM364">
        <v>2430.6999999999998</v>
      </c>
      <c r="HN364">
        <v>3065.1</v>
      </c>
      <c r="HO364">
        <v>3165.8</v>
      </c>
      <c r="HP364">
        <v>3130</v>
      </c>
      <c r="HQ364">
        <v>3131.1</v>
      </c>
      <c r="HR364">
        <v>676.3</v>
      </c>
      <c r="HS364">
        <v>685.56667000000004</v>
      </c>
      <c r="HT364">
        <v>697.13333</v>
      </c>
      <c r="HU364">
        <v>707.6</v>
      </c>
      <c r="HV364">
        <v>720.2</v>
      </c>
    </row>
    <row r="365" spans="1:230" x14ac:dyDescent="0.35">
      <c r="A365" s="25">
        <v>1813.953</v>
      </c>
      <c r="B365">
        <v>12246</v>
      </c>
      <c r="C365">
        <v>12329</v>
      </c>
      <c r="D365">
        <v>12373</v>
      </c>
      <c r="E365">
        <v>12372</v>
      </c>
      <c r="F365">
        <v>12401</v>
      </c>
      <c r="G365">
        <v>6009.6666699999996</v>
      </c>
      <c r="H365">
        <v>6015</v>
      </c>
      <c r="I365">
        <v>6002</v>
      </c>
      <c r="J365">
        <v>6043.6666699999996</v>
      </c>
      <c r="K365">
        <v>6028.3333300000004</v>
      </c>
      <c r="L365">
        <v>6946.6666699999996</v>
      </c>
      <c r="M365">
        <v>6968.6666699999996</v>
      </c>
      <c r="N365">
        <v>6998.3333300000004</v>
      </c>
      <c r="O365">
        <v>6977.6666699999996</v>
      </c>
      <c r="P365">
        <v>6992</v>
      </c>
      <c r="Q365">
        <v>5897</v>
      </c>
      <c r="R365">
        <v>5915.25</v>
      </c>
      <c r="S365">
        <v>5929.5</v>
      </c>
      <c r="T365">
        <v>5927.75</v>
      </c>
      <c r="U365">
        <v>5954.5</v>
      </c>
      <c r="V365">
        <v>7788.6666699999996</v>
      </c>
      <c r="W365">
        <v>7834.6666699999996</v>
      </c>
      <c r="X365">
        <v>7899.6666699999996</v>
      </c>
      <c r="Y365">
        <v>7846</v>
      </c>
      <c r="Z365">
        <v>7865.6666699999996</v>
      </c>
      <c r="AA365">
        <v>2026.2</v>
      </c>
      <c r="AB365">
        <v>2020</v>
      </c>
      <c r="AC365">
        <v>2018.5</v>
      </c>
      <c r="AD365">
        <v>2028.3</v>
      </c>
      <c r="AE365">
        <v>2026.9</v>
      </c>
      <c r="AF365">
        <v>959.93332999999996</v>
      </c>
      <c r="AG365">
        <v>958.73333000000002</v>
      </c>
      <c r="AH365">
        <v>952.93332999999996</v>
      </c>
      <c r="AI365">
        <v>953.4</v>
      </c>
      <c r="AJ365">
        <v>955.73333000000002</v>
      </c>
      <c r="AK365">
        <v>1458.1333299999999</v>
      </c>
      <c r="AL365">
        <v>1459.73333</v>
      </c>
      <c r="AM365">
        <v>1480.6666700000001</v>
      </c>
      <c r="AN365">
        <v>1477.8</v>
      </c>
      <c r="AO365">
        <v>1507.6</v>
      </c>
      <c r="AP365">
        <v>677.16</v>
      </c>
      <c r="AQ365">
        <v>667.84</v>
      </c>
      <c r="AR365">
        <v>659.96</v>
      </c>
      <c r="AS365">
        <v>653.44000000000005</v>
      </c>
      <c r="AT365">
        <v>648.4</v>
      </c>
      <c r="AU365">
        <v>866.55</v>
      </c>
      <c r="AV365">
        <v>875.15</v>
      </c>
      <c r="AW365">
        <v>869.05</v>
      </c>
      <c r="AX365">
        <v>869.85</v>
      </c>
      <c r="AY365">
        <v>868.75</v>
      </c>
      <c r="AZ365">
        <v>586</v>
      </c>
      <c r="BA365">
        <v>580.4</v>
      </c>
      <c r="BB365">
        <v>576.625</v>
      </c>
      <c r="BC365">
        <v>572.95000000000005</v>
      </c>
      <c r="BD365">
        <v>569.65</v>
      </c>
      <c r="BE365">
        <v>655.33190000000002</v>
      </c>
      <c r="BF365">
        <v>652.48</v>
      </c>
      <c r="BG365">
        <v>649.4</v>
      </c>
      <c r="BH365">
        <v>646.70000000000005</v>
      </c>
      <c r="BI365">
        <v>642.96</v>
      </c>
      <c r="BJ365">
        <v>492.72944000000001</v>
      </c>
      <c r="BK365">
        <v>496.06</v>
      </c>
      <c r="BL365">
        <v>499.9</v>
      </c>
      <c r="BM365">
        <v>503.04</v>
      </c>
      <c r="BN365">
        <v>507.32</v>
      </c>
      <c r="BO365">
        <v>7601</v>
      </c>
      <c r="BP365">
        <v>7619.3333300000004</v>
      </c>
      <c r="BQ365">
        <v>7627.6666699999996</v>
      </c>
      <c r="BR365">
        <v>7615</v>
      </c>
      <c r="BS365">
        <v>7614.3333300000004</v>
      </c>
      <c r="BT365">
        <v>7521.3333300000004</v>
      </c>
      <c r="BU365">
        <v>7521.6666699999996</v>
      </c>
      <c r="BV365">
        <v>7518.6666699999996</v>
      </c>
      <c r="BW365">
        <v>7539</v>
      </c>
      <c r="BX365">
        <v>7554.6666699999996</v>
      </c>
      <c r="BY365">
        <v>2665.7</v>
      </c>
      <c r="BZ365">
        <v>2669.7</v>
      </c>
      <c r="CA365">
        <v>2681</v>
      </c>
      <c r="CB365">
        <v>2688.9</v>
      </c>
      <c r="CC365">
        <v>2600</v>
      </c>
      <c r="CD365">
        <v>1187.5999999999999</v>
      </c>
      <c r="CE365">
        <v>1201.23333</v>
      </c>
      <c r="CF365">
        <v>1179.5999999999999</v>
      </c>
      <c r="CG365">
        <v>1210.3666700000001</v>
      </c>
      <c r="CH365">
        <v>1214.53333</v>
      </c>
      <c r="CI365">
        <v>666.02499999999998</v>
      </c>
      <c r="CJ365">
        <v>665.4</v>
      </c>
      <c r="CK365">
        <v>664.25</v>
      </c>
      <c r="CL365">
        <v>665</v>
      </c>
      <c r="CM365">
        <v>667.35</v>
      </c>
      <c r="CN365">
        <v>588.07500000000005</v>
      </c>
      <c r="CO365">
        <v>586.77499999999998</v>
      </c>
      <c r="CP365">
        <v>586.72500000000002</v>
      </c>
      <c r="CQ365">
        <v>590.57500000000005</v>
      </c>
      <c r="CR365">
        <v>590.17499999999995</v>
      </c>
      <c r="CS365">
        <v>822.6</v>
      </c>
      <c r="CT365">
        <v>814.46667000000002</v>
      </c>
      <c r="CU365">
        <v>811.26666999999998</v>
      </c>
      <c r="CV365">
        <v>806.26666999999998</v>
      </c>
      <c r="CW365">
        <v>801.8</v>
      </c>
      <c r="CX365">
        <v>539.29999999999995</v>
      </c>
      <c r="CY365">
        <v>537.70000000000005</v>
      </c>
      <c r="CZ365">
        <v>536.02499999999998</v>
      </c>
      <c r="DA365">
        <v>532.77499999999998</v>
      </c>
      <c r="DB365">
        <v>535.20000000000005</v>
      </c>
      <c r="DC365">
        <v>20379</v>
      </c>
      <c r="DD365">
        <v>20303</v>
      </c>
      <c r="DE365">
        <v>20418</v>
      </c>
      <c r="DF365">
        <v>20361</v>
      </c>
      <c r="DG365">
        <v>20391</v>
      </c>
      <c r="DH365">
        <v>2556.1</v>
      </c>
      <c r="DI365">
        <v>2558.6999999999998</v>
      </c>
      <c r="DJ365">
        <v>2563.6999999999998</v>
      </c>
      <c r="DK365">
        <v>2570.9</v>
      </c>
      <c r="DL365">
        <v>2566.9</v>
      </c>
      <c r="DM365">
        <v>4976.8</v>
      </c>
      <c r="DN365">
        <v>4950.6000000000004</v>
      </c>
      <c r="DO365">
        <v>4973.6000000000004</v>
      </c>
      <c r="DP365">
        <v>4977.6000000000004</v>
      </c>
      <c r="DQ365">
        <v>4986.3999999999996</v>
      </c>
      <c r="DR365">
        <v>5785</v>
      </c>
      <c r="DS365">
        <v>5781.6666699999996</v>
      </c>
      <c r="DT365">
        <v>5794</v>
      </c>
      <c r="DU365">
        <v>5789.6666699999996</v>
      </c>
      <c r="DV365">
        <v>5789.3333300000004</v>
      </c>
      <c r="DW365">
        <v>973.86667</v>
      </c>
      <c r="DX365">
        <v>974.13333</v>
      </c>
      <c r="DY365">
        <v>975.23333000000002</v>
      </c>
      <c r="DZ365">
        <v>973.86667</v>
      </c>
      <c r="EA365">
        <v>976.46667000000002</v>
      </c>
      <c r="EB365">
        <v>767.32500000000005</v>
      </c>
      <c r="EC365">
        <v>763.42499999999995</v>
      </c>
      <c r="ED365">
        <v>762.8</v>
      </c>
      <c r="EE365">
        <v>761.375</v>
      </c>
      <c r="EF365">
        <v>757.25</v>
      </c>
      <c r="EG365">
        <v>668.625</v>
      </c>
      <c r="EH365">
        <v>664.27499999999998</v>
      </c>
      <c r="EI365">
        <v>664.1</v>
      </c>
      <c r="EJ365">
        <v>664</v>
      </c>
      <c r="EK365">
        <v>667.27499999999998</v>
      </c>
      <c r="EL365">
        <v>886.48299999999995</v>
      </c>
      <c r="EM365">
        <v>894</v>
      </c>
      <c r="EN365">
        <v>891.6</v>
      </c>
      <c r="EO365">
        <v>901.15</v>
      </c>
      <c r="EP365">
        <v>955.5</v>
      </c>
      <c r="EQ365">
        <v>561.6</v>
      </c>
      <c r="ER365">
        <v>567.25</v>
      </c>
      <c r="ES365">
        <v>573.17499999999995</v>
      </c>
      <c r="ET365">
        <v>576.65</v>
      </c>
      <c r="EU365">
        <v>584.29999999999995</v>
      </c>
      <c r="EV365">
        <v>6208.3333300000004</v>
      </c>
      <c r="EW365">
        <v>6208.6666699999996</v>
      </c>
      <c r="EX365">
        <v>6213</v>
      </c>
      <c r="EY365">
        <v>6205.3333300000004</v>
      </c>
      <c r="EZ365">
        <v>6228.3333300000004</v>
      </c>
      <c r="FA365">
        <v>7745</v>
      </c>
      <c r="FB365">
        <v>7753</v>
      </c>
      <c r="FC365">
        <v>7810</v>
      </c>
      <c r="FD365">
        <v>7719.5</v>
      </c>
      <c r="FE365">
        <v>7808</v>
      </c>
      <c r="FF365">
        <v>1897.3333299999999</v>
      </c>
      <c r="FG365">
        <v>1905.53333</v>
      </c>
      <c r="FH365">
        <v>1910.0666699999999</v>
      </c>
      <c r="FI365">
        <v>1918.4</v>
      </c>
      <c r="FJ365">
        <v>1918.6666700000001</v>
      </c>
      <c r="FK365">
        <v>1751.1</v>
      </c>
      <c r="FL365">
        <v>1767.85</v>
      </c>
      <c r="FM365">
        <v>1778.45</v>
      </c>
      <c r="FN365">
        <v>1782.9</v>
      </c>
      <c r="FO365">
        <v>1808.1</v>
      </c>
      <c r="FP365">
        <v>856.26666999999998</v>
      </c>
      <c r="FQ365">
        <v>862.43332999999996</v>
      </c>
      <c r="FR365">
        <v>864.83333000000005</v>
      </c>
      <c r="FS365">
        <v>871.13333</v>
      </c>
      <c r="FT365">
        <v>879.23333000000002</v>
      </c>
      <c r="FU365">
        <v>1052.8333299999999</v>
      </c>
      <c r="FV365">
        <v>1064.3</v>
      </c>
      <c r="FW365">
        <v>1072.5</v>
      </c>
      <c r="FX365">
        <v>1059.03333</v>
      </c>
      <c r="FY365">
        <v>1064.0666699999999</v>
      </c>
      <c r="FZ365">
        <v>567.35</v>
      </c>
      <c r="GA365">
        <v>566.54999999999995</v>
      </c>
      <c r="GB365">
        <v>569.35</v>
      </c>
      <c r="GC365">
        <v>570.20000000000005</v>
      </c>
      <c r="GD365">
        <v>789.65</v>
      </c>
      <c r="GE365">
        <v>1073.4000000000001</v>
      </c>
      <c r="GF365">
        <v>1079.5</v>
      </c>
      <c r="GG365">
        <v>1079.0999999999999</v>
      </c>
      <c r="GH365">
        <v>1083</v>
      </c>
      <c r="GI365">
        <v>1087.5999999999999</v>
      </c>
      <c r="GJ365">
        <v>1038.4000000000001</v>
      </c>
      <c r="GK365">
        <v>1043.9000000000001</v>
      </c>
      <c r="GL365">
        <v>1050.5</v>
      </c>
      <c r="GM365">
        <v>1050.3499999999999</v>
      </c>
      <c r="GN365">
        <v>1054.6500000000001</v>
      </c>
      <c r="GO365">
        <v>1058.5666699999999</v>
      </c>
      <c r="GP365">
        <v>1062.5999999999999</v>
      </c>
      <c r="GQ365">
        <v>1069.76667</v>
      </c>
      <c r="GR365">
        <v>1076.23333</v>
      </c>
      <c r="GS365">
        <v>1080.7</v>
      </c>
      <c r="GT365">
        <v>16277</v>
      </c>
      <c r="GU365">
        <v>16412</v>
      </c>
      <c r="GV365">
        <v>16294</v>
      </c>
      <c r="GW365">
        <v>16336</v>
      </c>
      <c r="GX365">
        <v>16477</v>
      </c>
      <c r="GY365">
        <v>22953</v>
      </c>
      <c r="GZ365">
        <v>23008</v>
      </c>
      <c r="HA365">
        <v>23043</v>
      </c>
      <c r="HB365">
        <v>23080</v>
      </c>
      <c r="HC365">
        <v>23139</v>
      </c>
      <c r="HD365">
        <v>7426</v>
      </c>
      <c r="HE365">
        <v>7487</v>
      </c>
      <c r="HF365">
        <v>7563</v>
      </c>
      <c r="HG365">
        <v>7568</v>
      </c>
      <c r="HH365">
        <v>764.9</v>
      </c>
      <c r="HI365">
        <v>764.03332999999998</v>
      </c>
      <c r="HJ365">
        <v>763.23333000000002</v>
      </c>
      <c r="HK365">
        <v>766.13333</v>
      </c>
      <c r="HL365">
        <v>766.36667</v>
      </c>
      <c r="HM365">
        <v>2444.1999999999998</v>
      </c>
      <c r="HN365">
        <v>3076</v>
      </c>
      <c r="HO365">
        <v>3182.8</v>
      </c>
      <c r="HP365">
        <v>3155.6</v>
      </c>
      <c r="HQ365">
        <v>3152.6</v>
      </c>
      <c r="HR365">
        <v>679.46667000000002</v>
      </c>
      <c r="HS365">
        <v>689.86667</v>
      </c>
      <c r="HT365">
        <v>698.16666999999995</v>
      </c>
      <c r="HU365">
        <v>710.76666999999998</v>
      </c>
      <c r="HV365">
        <v>722.46667000000002</v>
      </c>
    </row>
    <row r="366" spans="1:230" x14ac:dyDescent="0.35">
      <c r="A366" s="25">
        <v>1811.2080000000001</v>
      </c>
      <c r="B366">
        <v>12376</v>
      </c>
      <c r="C366">
        <v>12446</v>
      </c>
      <c r="D366">
        <v>12462</v>
      </c>
      <c r="E366">
        <v>12568</v>
      </c>
      <c r="F366">
        <v>12490</v>
      </c>
      <c r="G366">
        <v>6033</v>
      </c>
      <c r="H366">
        <v>6079.3333300000004</v>
      </c>
      <c r="I366">
        <v>6060.6666699999996</v>
      </c>
      <c r="J366">
        <v>6087.3333300000004</v>
      </c>
      <c r="K366">
        <v>6071.3333300000004</v>
      </c>
      <c r="L366">
        <v>7005.3333300000004</v>
      </c>
      <c r="M366">
        <v>7025.6666699999996</v>
      </c>
      <c r="N366">
        <v>7050.3333300000004</v>
      </c>
      <c r="O366">
        <v>7037.3333300000004</v>
      </c>
      <c r="P366">
        <v>7053</v>
      </c>
      <c r="Q366">
        <v>5938.5</v>
      </c>
      <c r="R366">
        <v>5955.25</v>
      </c>
      <c r="S366">
        <v>5978.25</v>
      </c>
      <c r="T366">
        <v>5966</v>
      </c>
      <c r="U366">
        <v>5979</v>
      </c>
      <c r="V366">
        <v>7854.6666699999996</v>
      </c>
      <c r="W366">
        <v>7883.3333300000004</v>
      </c>
      <c r="X366">
        <v>7960</v>
      </c>
      <c r="Y366">
        <v>7913.6666699999996</v>
      </c>
      <c r="Z366">
        <v>7931</v>
      </c>
      <c r="AA366">
        <v>2037.6</v>
      </c>
      <c r="AB366">
        <v>2033.2</v>
      </c>
      <c r="AC366">
        <v>2029.6</v>
      </c>
      <c r="AD366">
        <v>2035.2</v>
      </c>
      <c r="AE366">
        <v>2040.9</v>
      </c>
      <c r="AF366">
        <v>963.73333000000002</v>
      </c>
      <c r="AG366">
        <v>965.33333000000005</v>
      </c>
      <c r="AH366">
        <v>962.73333000000002</v>
      </c>
      <c r="AI366">
        <v>962.53332999999998</v>
      </c>
      <c r="AJ366">
        <v>962.4</v>
      </c>
      <c r="AK366">
        <v>1467.0666699999999</v>
      </c>
      <c r="AL366">
        <v>1471.3333299999999</v>
      </c>
      <c r="AM366">
        <v>1490.53333</v>
      </c>
      <c r="AN366">
        <v>1489.4</v>
      </c>
      <c r="AO366">
        <v>1525.46667</v>
      </c>
      <c r="AP366">
        <v>681.16</v>
      </c>
      <c r="AQ366">
        <v>671.56</v>
      </c>
      <c r="AR366">
        <v>661.4</v>
      </c>
      <c r="AS366">
        <v>656.6</v>
      </c>
      <c r="AT366">
        <v>651.32000000000005</v>
      </c>
      <c r="AU366">
        <v>876.65</v>
      </c>
      <c r="AV366">
        <v>880.55</v>
      </c>
      <c r="AW366">
        <v>873.9</v>
      </c>
      <c r="AX366">
        <v>873.4</v>
      </c>
      <c r="AY366">
        <v>874.95</v>
      </c>
      <c r="AZ366">
        <v>590.1</v>
      </c>
      <c r="BA366">
        <v>584.04999999999995</v>
      </c>
      <c r="BB366">
        <v>579.95000000000005</v>
      </c>
      <c r="BC366">
        <v>575.42499999999995</v>
      </c>
      <c r="BD366">
        <v>573.67499999999995</v>
      </c>
      <c r="BE366">
        <v>661.26679999999999</v>
      </c>
      <c r="BF366">
        <v>656.08</v>
      </c>
      <c r="BG366">
        <v>654.91999999999996</v>
      </c>
      <c r="BH366">
        <v>651.67999999999995</v>
      </c>
      <c r="BI366">
        <v>649.4</v>
      </c>
      <c r="BJ366">
        <v>495.92417999999998</v>
      </c>
      <c r="BK366">
        <v>500.36</v>
      </c>
      <c r="BL366">
        <v>503.04</v>
      </c>
      <c r="BM366">
        <v>507.38</v>
      </c>
      <c r="BN366">
        <v>511.74</v>
      </c>
      <c r="BO366">
        <v>7643</v>
      </c>
      <c r="BP366">
        <v>7642</v>
      </c>
      <c r="BQ366">
        <v>7691.3333300000004</v>
      </c>
      <c r="BR366">
        <v>7651.3333300000004</v>
      </c>
      <c r="BS366">
        <v>7658</v>
      </c>
      <c r="BT366">
        <v>7572.6666699999996</v>
      </c>
      <c r="BU366">
        <v>7562.6666699999996</v>
      </c>
      <c r="BV366">
        <v>7573</v>
      </c>
      <c r="BW366">
        <v>7597.3333300000004</v>
      </c>
      <c r="BX366">
        <v>7631</v>
      </c>
      <c r="BY366">
        <v>2686.2</v>
      </c>
      <c r="BZ366">
        <v>2680.7</v>
      </c>
      <c r="CA366">
        <v>2693.1</v>
      </c>
      <c r="CB366">
        <v>2703.3</v>
      </c>
      <c r="CC366">
        <v>2613</v>
      </c>
      <c r="CD366">
        <v>1195.2</v>
      </c>
      <c r="CE366">
        <v>1209.2</v>
      </c>
      <c r="CF366">
        <v>1189.3333299999999</v>
      </c>
      <c r="CG366">
        <v>1217.0999999999999</v>
      </c>
      <c r="CH366">
        <v>1223.23333</v>
      </c>
      <c r="CI366">
        <v>671.72500000000002</v>
      </c>
      <c r="CJ366">
        <v>668.47500000000002</v>
      </c>
      <c r="CK366">
        <v>670</v>
      </c>
      <c r="CL366">
        <v>670.75</v>
      </c>
      <c r="CM366">
        <v>671.47500000000002</v>
      </c>
      <c r="CN366">
        <v>590.375</v>
      </c>
      <c r="CO366">
        <v>589.70000000000005</v>
      </c>
      <c r="CP366">
        <v>592.15</v>
      </c>
      <c r="CQ366">
        <v>591.27499999999998</v>
      </c>
      <c r="CR366">
        <v>593.07500000000005</v>
      </c>
      <c r="CS366">
        <v>826.43332999999996</v>
      </c>
      <c r="CT366">
        <v>819.03332999999998</v>
      </c>
      <c r="CU366">
        <v>814.4</v>
      </c>
      <c r="CV366">
        <v>810.2</v>
      </c>
      <c r="CW366">
        <v>806.03332999999998</v>
      </c>
      <c r="CX366">
        <v>542.82500000000005</v>
      </c>
      <c r="CY366">
        <v>541.375</v>
      </c>
      <c r="CZ366">
        <v>539.20000000000005</v>
      </c>
      <c r="DA366">
        <v>538.52499999999998</v>
      </c>
      <c r="DB366">
        <v>536.875</v>
      </c>
      <c r="DC366">
        <v>20499</v>
      </c>
      <c r="DD366">
        <v>20463</v>
      </c>
      <c r="DE366">
        <v>20531</v>
      </c>
      <c r="DF366">
        <v>20523</v>
      </c>
      <c r="DG366">
        <v>20504</v>
      </c>
      <c r="DH366">
        <v>2573.9</v>
      </c>
      <c r="DI366">
        <v>2579.8000000000002</v>
      </c>
      <c r="DJ366">
        <v>2581.3000000000002</v>
      </c>
      <c r="DK366">
        <v>2577.9</v>
      </c>
      <c r="DL366">
        <v>2587.3000000000002</v>
      </c>
      <c r="DM366">
        <v>4993</v>
      </c>
      <c r="DN366">
        <v>4969.2</v>
      </c>
      <c r="DO366">
        <v>5011.8</v>
      </c>
      <c r="DP366">
        <v>5020.3999999999996</v>
      </c>
      <c r="DQ366">
        <v>5013</v>
      </c>
      <c r="DR366">
        <v>5818</v>
      </c>
      <c r="DS366">
        <v>5832</v>
      </c>
      <c r="DT366">
        <v>5839.6666699999996</v>
      </c>
      <c r="DU366">
        <v>5830.3333300000004</v>
      </c>
      <c r="DV366">
        <v>5800.6666699999996</v>
      </c>
      <c r="DW366">
        <v>982.5</v>
      </c>
      <c r="DX366">
        <v>979.66666999999995</v>
      </c>
      <c r="DY366">
        <v>977.16666999999995</v>
      </c>
      <c r="DZ366">
        <v>981.5</v>
      </c>
      <c r="EA366">
        <v>982.86667</v>
      </c>
      <c r="EB366">
        <v>770.07500000000005</v>
      </c>
      <c r="EC366">
        <v>768.3</v>
      </c>
      <c r="ED366">
        <v>768.1</v>
      </c>
      <c r="EE366">
        <v>765.65</v>
      </c>
      <c r="EF366">
        <v>762.02499999999998</v>
      </c>
      <c r="EG366">
        <v>671.75</v>
      </c>
      <c r="EH366">
        <v>669.97500000000002</v>
      </c>
      <c r="EI366">
        <v>669.7</v>
      </c>
      <c r="EJ366">
        <v>667.375</v>
      </c>
      <c r="EK366">
        <v>669.85</v>
      </c>
      <c r="EL366">
        <v>894.02674999999999</v>
      </c>
      <c r="EM366">
        <v>897.45</v>
      </c>
      <c r="EN366">
        <v>899.7</v>
      </c>
      <c r="EO366">
        <v>902.8</v>
      </c>
      <c r="EP366">
        <v>961.3</v>
      </c>
      <c r="EQ366">
        <v>565.27499999999998</v>
      </c>
      <c r="ER366">
        <v>571.35</v>
      </c>
      <c r="ES366">
        <v>576.5</v>
      </c>
      <c r="ET366">
        <v>581.47500000000002</v>
      </c>
      <c r="EU366">
        <v>588.54999999999995</v>
      </c>
      <c r="EV366">
        <v>6230.6666699999996</v>
      </c>
      <c r="EW366">
        <v>6245.3333300000004</v>
      </c>
      <c r="EX366">
        <v>6253.6666699999996</v>
      </c>
      <c r="EY366">
        <v>6262.3333300000004</v>
      </c>
      <c r="EZ366">
        <v>6270.3333300000004</v>
      </c>
      <c r="FA366">
        <v>7804</v>
      </c>
      <c r="FB366">
        <v>7814</v>
      </c>
      <c r="FC366">
        <v>7876.5</v>
      </c>
      <c r="FD366">
        <v>7750</v>
      </c>
      <c r="FE366">
        <v>7857</v>
      </c>
      <c r="FF366">
        <v>1910.8</v>
      </c>
      <c r="FG366">
        <v>1922.8666700000001</v>
      </c>
      <c r="FH366">
        <v>1922.46667</v>
      </c>
      <c r="FI366">
        <v>1926.46667</v>
      </c>
      <c r="FJ366">
        <v>1926.2</v>
      </c>
      <c r="FK366">
        <v>1759.6</v>
      </c>
      <c r="FL366">
        <v>1777.4</v>
      </c>
      <c r="FM366">
        <v>1788.1</v>
      </c>
      <c r="FN366">
        <v>1795.8</v>
      </c>
      <c r="FO366">
        <v>1820.9</v>
      </c>
      <c r="FP366">
        <v>864.7</v>
      </c>
      <c r="FQ366">
        <v>867.23333000000002</v>
      </c>
      <c r="FR366">
        <v>872.06667000000004</v>
      </c>
      <c r="FS366">
        <v>875.56667000000004</v>
      </c>
      <c r="FT366">
        <v>884.4</v>
      </c>
      <c r="FU366">
        <v>1060.5666699999999</v>
      </c>
      <c r="FV366">
        <v>1072.1333299999999</v>
      </c>
      <c r="FW366">
        <v>1075.8666700000001</v>
      </c>
      <c r="FX366">
        <v>1064.3333299999999</v>
      </c>
      <c r="FY366">
        <v>1068.8666700000001</v>
      </c>
      <c r="FZ366">
        <v>570.04999999999995</v>
      </c>
      <c r="GA366">
        <v>570.22500000000002</v>
      </c>
      <c r="GB366">
        <v>572.125</v>
      </c>
      <c r="GC366">
        <v>575.29999999999995</v>
      </c>
      <c r="GD366">
        <v>793.65</v>
      </c>
      <c r="GE366">
        <v>1085.0999999999999</v>
      </c>
      <c r="GF366">
        <v>1088.3</v>
      </c>
      <c r="GG366">
        <v>1087.2</v>
      </c>
      <c r="GH366">
        <v>1093.2</v>
      </c>
      <c r="GI366">
        <v>1093.3</v>
      </c>
      <c r="GJ366">
        <v>1045.1500000000001</v>
      </c>
      <c r="GK366">
        <v>1049.2</v>
      </c>
      <c r="GL366">
        <v>1054.45</v>
      </c>
      <c r="GM366">
        <v>1056.5</v>
      </c>
      <c r="GN366">
        <v>1063.1500000000001</v>
      </c>
      <c r="GO366">
        <v>1063.8666700000001</v>
      </c>
      <c r="GP366">
        <v>1068.3333299999999</v>
      </c>
      <c r="GQ366">
        <v>1074.0999999999999</v>
      </c>
      <c r="GR366">
        <v>1085</v>
      </c>
      <c r="GS366">
        <v>1087.4333300000001</v>
      </c>
      <c r="GT366">
        <v>16309</v>
      </c>
      <c r="GU366">
        <v>16592</v>
      </c>
      <c r="GV366">
        <v>16409</v>
      </c>
      <c r="GW366">
        <v>16444</v>
      </c>
      <c r="GX366">
        <v>16627</v>
      </c>
      <c r="GY366">
        <v>23085</v>
      </c>
      <c r="GZ366">
        <v>23162</v>
      </c>
      <c r="HA366">
        <v>23247</v>
      </c>
      <c r="HB366">
        <v>23230</v>
      </c>
      <c r="HC366">
        <v>23332</v>
      </c>
      <c r="HD366">
        <v>7469</v>
      </c>
      <c r="HE366">
        <v>7563</v>
      </c>
      <c r="HF366">
        <v>7605</v>
      </c>
      <c r="HG366">
        <v>7655</v>
      </c>
      <c r="HH366">
        <v>769.3</v>
      </c>
      <c r="HI366">
        <v>767.46667000000002</v>
      </c>
      <c r="HJ366">
        <v>767.5</v>
      </c>
      <c r="HK366">
        <v>770.4</v>
      </c>
      <c r="HL366">
        <v>769.66666999999995</v>
      </c>
      <c r="HM366">
        <v>2454.9</v>
      </c>
      <c r="HN366">
        <v>3087.4</v>
      </c>
      <c r="HO366">
        <v>3204.1</v>
      </c>
      <c r="HP366">
        <v>3175.3</v>
      </c>
      <c r="HQ366">
        <v>3160.1</v>
      </c>
      <c r="HR366">
        <v>683.43332999999996</v>
      </c>
      <c r="HS366">
        <v>690.76666999999998</v>
      </c>
      <c r="HT366">
        <v>699.86667</v>
      </c>
      <c r="HU366">
        <v>714.5</v>
      </c>
      <c r="HV366">
        <v>723.6</v>
      </c>
    </row>
    <row r="367" spans="1:230" x14ac:dyDescent="0.35">
      <c r="A367" s="25">
        <v>1808.462</v>
      </c>
      <c r="B367">
        <v>12534</v>
      </c>
      <c r="C367">
        <v>12613</v>
      </c>
      <c r="D367">
        <v>12549</v>
      </c>
      <c r="E367">
        <v>12641</v>
      </c>
      <c r="F367">
        <v>12616</v>
      </c>
      <c r="G367">
        <v>6093</v>
      </c>
      <c r="H367">
        <v>6138.6666699999996</v>
      </c>
      <c r="I367">
        <v>6115.6666699999996</v>
      </c>
      <c r="J367">
        <v>6120.6666699999996</v>
      </c>
      <c r="K367">
        <v>6142</v>
      </c>
      <c r="L367">
        <v>7092.3333300000004</v>
      </c>
      <c r="M367">
        <v>7076.3333300000004</v>
      </c>
      <c r="N367">
        <v>7114.3333300000004</v>
      </c>
      <c r="O367">
        <v>7100.3333300000004</v>
      </c>
      <c r="P367">
        <v>7104.3333300000004</v>
      </c>
      <c r="Q367">
        <v>5965.5</v>
      </c>
      <c r="R367">
        <v>6013.5</v>
      </c>
      <c r="S367">
        <v>6028.5</v>
      </c>
      <c r="T367">
        <v>6019</v>
      </c>
      <c r="U367">
        <v>6024</v>
      </c>
      <c r="V367">
        <v>7915.6666699999996</v>
      </c>
      <c r="W367">
        <v>7946</v>
      </c>
      <c r="X367">
        <v>8002.3333300000004</v>
      </c>
      <c r="Y367">
        <v>8039.6666699999996</v>
      </c>
      <c r="Z367">
        <v>7990</v>
      </c>
      <c r="AA367">
        <v>2053.1</v>
      </c>
      <c r="AB367">
        <v>2054.3000000000002</v>
      </c>
      <c r="AC367">
        <v>2056</v>
      </c>
      <c r="AD367">
        <v>2050</v>
      </c>
      <c r="AE367">
        <v>2059</v>
      </c>
      <c r="AF367">
        <v>967.66666999999995</v>
      </c>
      <c r="AG367">
        <v>973.06667000000004</v>
      </c>
      <c r="AH367">
        <v>973</v>
      </c>
      <c r="AI367">
        <v>970.4</v>
      </c>
      <c r="AJ367">
        <v>973</v>
      </c>
      <c r="AK367">
        <v>1475.26667</v>
      </c>
      <c r="AL367">
        <v>1485.4</v>
      </c>
      <c r="AM367">
        <v>1501.3333299999999</v>
      </c>
      <c r="AN367">
        <v>1508.73333</v>
      </c>
      <c r="AO367">
        <v>1537.0666699999999</v>
      </c>
      <c r="AP367">
        <v>686.56</v>
      </c>
      <c r="AQ367">
        <v>675.44</v>
      </c>
      <c r="AR367">
        <v>668.36</v>
      </c>
      <c r="AS367">
        <v>660.64</v>
      </c>
      <c r="AT367">
        <v>655.36</v>
      </c>
      <c r="AU367">
        <v>885.95</v>
      </c>
      <c r="AV367">
        <v>889.95</v>
      </c>
      <c r="AW367">
        <v>886.85</v>
      </c>
      <c r="AX367">
        <v>882.35</v>
      </c>
      <c r="AY367">
        <v>879.8</v>
      </c>
      <c r="AZ367">
        <v>594</v>
      </c>
      <c r="BA367">
        <v>588.04999999999995</v>
      </c>
      <c r="BB367">
        <v>585.65</v>
      </c>
      <c r="BC367">
        <v>578.75</v>
      </c>
      <c r="BD367">
        <v>575.97500000000002</v>
      </c>
      <c r="BE367">
        <v>667.66521999999998</v>
      </c>
      <c r="BF367">
        <v>661.48</v>
      </c>
      <c r="BG367">
        <v>656.26</v>
      </c>
      <c r="BH367">
        <v>656.32</v>
      </c>
      <c r="BI367">
        <v>653.76</v>
      </c>
      <c r="BJ367">
        <v>497.78539999999998</v>
      </c>
      <c r="BK367">
        <v>502.9</v>
      </c>
      <c r="BL367">
        <v>507.32</v>
      </c>
      <c r="BM367">
        <v>511.1</v>
      </c>
      <c r="BN367">
        <v>515.55999999999995</v>
      </c>
      <c r="BO367">
        <v>7731</v>
      </c>
      <c r="BP367">
        <v>7708</v>
      </c>
      <c r="BQ367">
        <v>7707.6666699999996</v>
      </c>
      <c r="BR367">
        <v>7705.6666699999996</v>
      </c>
      <c r="BS367">
        <v>7729.3333300000004</v>
      </c>
      <c r="BT367">
        <v>7649.3333300000004</v>
      </c>
      <c r="BU367">
        <v>7639</v>
      </c>
      <c r="BV367">
        <v>7658.6666699999996</v>
      </c>
      <c r="BW367">
        <v>7660.3333300000004</v>
      </c>
      <c r="BX367">
        <v>7684.3333300000004</v>
      </c>
      <c r="BY367">
        <v>2713</v>
      </c>
      <c r="BZ367">
        <v>2713.3</v>
      </c>
      <c r="CA367">
        <v>2712.6</v>
      </c>
      <c r="CB367">
        <v>2723.6</v>
      </c>
      <c r="CC367">
        <v>2641.7</v>
      </c>
      <c r="CD367">
        <v>1204.6666700000001</v>
      </c>
      <c r="CE367">
        <v>1218.3666700000001</v>
      </c>
      <c r="CF367">
        <v>1198.1333299999999</v>
      </c>
      <c r="CG367">
        <v>1225.7</v>
      </c>
      <c r="CH367">
        <v>1234.4333300000001</v>
      </c>
      <c r="CI367">
        <v>676.85</v>
      </c>
      <c r="CJ367">
        <v>674.6</v>
      </c>
      <c r="CK367">
        <v>675.67499999999995</v>
      </c>
      <c r="CL367">
        <v>676.75</v>
      </c>
      <c r="CM367">
        <v>677.45</v>
      </c>
      <c r="CN367">
        <v>594.42499999999995</v>
      </c>
      <c r="CO367">
        <v>595.35</v>
      </c>
      <c r="CP367">
        <v>595.65</v>
      </c>
      <c r="CQ367">
        <v>595.20000000000005</v>
      </c>
      <c r="CR367">
        <v>599.27499999999998</v>
      </c>
      <c r="CS367">
        <v>832.53332999999998</v>
      </c>
      <c r="CT367">
        <v>824.7</v>
      </c>
      <c r="CU367">
        <v>820.1</v>
      </c>
      <c r="CV367">
        <v>813.63333</v>
      </c>
      <c r="CW367">
        <v>811</v>
      </c>
      <c r="CX367">
        <v>547.72500000000002</v>
      </c>
      <c r="CY367">
        <v>544.54999999999995</v>
      </c>
      <c r="CZ367">
        <v>541.20000000000005</v>
      </c>
      <c r="DA367">
        <v>541.82500000000005</v>
      </c>
      <c r="DB367">
        <v>541.04999999999995</v>
      </c>
      <c r="DC367">
        <v>20689</v>
      </c>
      <c r="DD367">
        <v>20661</v>
      </c>
      <c r="DE367">
        <v>20663</v>
      </c>
      <c r="DF367">
        <v>20781</v>
      </c>
      <c r="DG367">
        <v>20678</v>
      </c>
      <c r="DH367">
        <v>2594.6999999999998</v>
      </c>
      <c r="DI367">
        <v>2600.6999999999998</v>
      </c>
      <c r="DJ367">
        <v>2596.8000000000002</v>
      </c>
      <c r="DK367">
        <v>2599.1999999999998</v>
      </c>
      <c r="DL367">
        <v>2609.3000000000002</v>
      </c>
      <c r="DM367">
        <v>5034.2</v>
      </c>
      <c r="DN367">
        <v>5027.2</v>
      </c>
      <c r="DO367">
        <v>5040.3999999999996</v>
      </c>
      <c r="DP367">
        <v>5046.3999999999996</v>
      </c>
      <c r="DQ367">
        <v>5063</v>
      </c>
      <c r="DR367">
        <v>5879.3333300000004</v>
      </c>
      <c r="DS367">
        <v>5940.6666699999996</v>
      </c>
      <c r="DT367">
        <v>5885.6666699999996</v>
      </c>
      <c r="DU367">
        <v>5899.3333300000004</v>
      </c>
      <c r="DV367">
        <v>5864.3333300000004</v>
      </c>
      <c r="DW367">
        <v>991.26666999999998</v>
      </c>
      <c r="DX367">
        <v>988.9</v>
      </c>
      <c r="DY367">
        <v>985.66666999999995</v>
      </c>
      <c r="DZ367">
        <v>989.36667</v>
      </c>
      <c r="EA367">
        <v>988.53332999999998</v>
      </c>
      <c r="EB367">
        <v>777.32500000000005</v>
      </c>
      <c r="EC367">
        <v>775.375</v>
      </c>
      <c r="ED367">
        <v>774.65</v>
      </c>
      <c r="EE367">
        <v>771.6</v>
      </c>
      <c r="EF367">
        <v>767.4</v>
      </c>
      <c r="EG367">
        <v>677.77499999999998</v>
      </c>
      <c r="EH367">
        <v>677.125</v>
      </c>
      <c r="EI367">
        <v>673.65</v>
      </c>
      <c r="EJ367">
        <v>674.65</v>
      </c>
      <c r="EK367">
        <v>675.15</v>
      </c>
      <c r="EL367">
        <v>900.79960000000005</v>
      </c>
      <c r="EM367">
        <v>905.05</v>
      </c>
      <c r="EN367">
        <v>910.5</v>
      </c>
      <c r="EO367">
        <v>909.8</v>
      </c>
      <c r="EP367">
        <v>962.55</v>
      </c>
      <c r="EQ367">
        <v>568.75</v>
      </c>
      <c r="ER367">
        <v>572.67499999999995</v>
      </c>
      <c r="ES367">
        <v>581.22500000000002</v>
      </c>
      <c r="ET367">
        <v>585.97500000000002</v>
      </c>
      <c r="EU367">
        <v>594.57500000000005</v>
      </c>
      <c r="EV367">
        <v>6280.3333300000004</v>
      </c>
      <c r="EW367">
        <v>6302</v>
      </c>
      <c r="EX367">
        <v>6314.6666699999996</v>
      </c>
      <c r="EY367">
        <v>6320.3333300000004</v>
      </c>
      <c r="EZ367">
        <v>6345</v>
      </c>
      <c r="FA367">
        <v>7927.5</v>
      </c>
      <c r="FB367">
        <v>7910.5</v>
      </c>
      <c r="FC367">
        <v>7880</v>
      </c>
      <c r="FD367">
        <v>7846.5</v>
      </c>
      <c r="FE367">
        <v>7947</v>
      </c>
      <c r="FF367">
        <v>1934</v>
      </c>
      <c r="FG367">
        <v>1937.1333299999999</v>
      </c>
      <c r="FH367">
        <v>1944.4</v>
      </c>
      <c r="FI367">
        <v>1938.4</v>
      </c>
      <c r="FJ367">
        <v>1944.6666700000001</v>
      </c>
      <c r="FK367">
        <v>1773.65</v>
      </c>
      <c r="FL367">
        <v>1793.6</v>
      </c>
      <c r="FM367">
        <v>1801.7</v>
      </c>
      <c r="FN367">
        <v>1813.85</v>
      </c>
      <c r="FO367">
        <v>1833.1</v>
      </c>
      <c r="FP367">
        <v>868.2</v>
      </c>
      <c r="FQ367">
        <v>870.4</v>
      </c>
      <c r="FR367">
        <v>874.63333</v>
      </c>
      <c r="FS367">
        <v>879.66666999999995</v>
      </c>
      <c r="FT367">
        <v>887.3</v>
      </c>
      <c r="FU367">
        <v>1069.26667</v>
      </c>
      <c r="FV367">
        <v>1079.7</v>
      </c>
      <c r="FW367">
        <v>1083.7</v>
      </c>
      <c r="FX367">
        <v>1073.5</v>
      </c>
      <c r="FY367">
        <v>1074.96667</v>
      </c>
      <c r="FZ367">
        <v>574.125</v>
      </c>
      <c r="GA367">
        <v>576.4</v>
      </c>
      <c r="GB367">
        <v>576.54999999999995</v>
      </c>
      <c r="GC367">
        <v>580.35</v>
      </c>
      <c r="GD367">
        <v>798.85</v>
      </c>
      <c r="GE367">
        <v>1092.4000000000001</v>
      </c>
      <c r="GF367">
        <v>1099.5</v>
      </c>
      <c r="GG367">
        <v>1099.5999999999999</v>
      </c>
      <c r="GH367">
        <v>1103.9000000000001</v>
      </c>
      <c r="GI367">
        <v>1105.9000000000001</v>
      </c>
      <c r="GJ367">
        <v>1055.1500000000001</v>
      </c>
      <c r="GK367">
        <v>1055.55</v>
      </c>
      <c r="GL367">
        <v>1060.0999999999999</v>
      </c>
      <c r="GM367">
        <v>1063.05</v>
      </c>
      <c r="GN367">
        <v>1073.55</v>
      </c>
      <c r="GO367">
        <v>1073.03333</v>
      </c>
      <c r="GP367">
        <v>1078.9333300000001</v>
      </c>
      <c r="GQ367">
        <v>1083.26667</v>
      </c>
      <c r="GR367">
        <v>1088.5999999999999</v>
      </c>
      <c r="GS367">
        <v>1096.3333299999999</v>
      </c>
      <c r="GT367">
        <v>16481</v>
      </c>
      <c r="GU367">
        <v>16751</v>
      </c>
      <c r="GV367">
        <v>16611</v>
      </c>
      <c r="GW367">
        <v>16641</v>
      </c>
      <c r="GX367">
        <v>16742</v>
      </c>
      <c r="GY367">
        <v>23403</v>
      </c>
      <c r="GZ367">
        <v>23349</v>
      </c>
      <c r="HA367">
        <v>23462</v>
      </c>
      <c r="HB367">
        <v>23453</v>
      </c>
      <c r="HC367">
        <v>23571</v>
      </c>
      <c r="HD367">
        <v>7553</v>
      </c>
      <c r="HE367">
        <v>7655.5</v>
      </c>
      <c r="HF367">
        <v>7678.5</v>
      </c>
      <c r="HG367">
        <v>7730.5</v>
      </c>
      <c r="HH367">
        <v>774.9</v>
      </c>
      <c r="HI367">
        <v>774.36667</v>
      </c>
      <c r="HJ367">
        <v>774.7</v>
      </c>
      <c r="HK367">
        <v>774.3</v>
      </c>
      <c r="HL367">
        <v>775.8</v>
      </c>
      <c r="HM367">
        <v>2477.6999999999998</v>
      </c>
      <c r="HN367">
        <v>3105.8</v>
      </c>
      <c r="HO367">
        <v>3222.5</v>
      </c>
      <c r="HP367">
        <v>3183.7</v>
      </c>
      <c r="HQ367">
        <v>3179.3</v>
      </c>
      <c r="HR367">
        <v>688.4</v>
      </c>
      <c r="HS367">
        <v>697.4</v>
      </c>
      <c r="HT367">
        <v>707.3</v>
      </c>
      <c r="HU367">
        <v>722.03332999999998</v>
      </c>
      <c r="HV367">
        <v>729.9</v>
      </c>
    </row>
    <row r="368" spans="1:230" x14ac:dyDescent="0.35">
      <c r="A368" s="25">
        <v>1805.7170000000001</v>
      </c>
      <c r="B368">
        <v>12617</v>
      </c>
      <c r="C368">
        <v>12688</v>
      </c>
      <c r="D368">
        <v>12659</v>
      </c>
      <c r="E368">
        <v>12723</v>
      </c>
      <c r="F368">
        <v>12771</v>
      </c>
      <c r="G368">
        <v>6160.3333300000004</v>
      </c>
      <c r="H368">
        <v>6187</v>
      </c>
      <c r="I368">
        <v>6159.6666699999996</v>
      </c>
      <c r="J368">
        <v>6176.3333300000004</v>
      </c>
      <c r="K368">
        <v>6196.6666699999996</v>
      </c>
      <c r="L368">
        <v>7150</v>
      </c>
      <c r="M368">
        <v>7167</v>
      </c>
      <c r="N368">
        <v>7182.3333300000004</v>
      </c>
      <c r="O368">
        <v>7139.3333300000004</v>
      </c>
      <c r="P368">
        <v>7159.6666699999996</v>
      </c>
      <c r="Q368">
        <v>6054</v>
      </c>
      <c r="R368">
        <v>6044</v>
      </c>
      <c r="S368">
        <v>6083</v>
      </c>
      <c r="T368">
        <v>6073.75</v>
      </c>
      <c r="U368">
        <v>6083</v>
      </c>
      <c r="V368">
        <v>7978.3333300000004</v>
      </c>
      <c r="W368">
        <v>8030</v>
      </c>
      <c r="X368">
        <v>8085.3333300000004</v>
      </c>
      <c r="Y368">
        <v>8097.6666699999996</v>
      </c>
      <c r="Z368">
        <v>8073.3333300000004</v>
      </c>
      <c r="AA368">
        <v>2075.8000000000002</v>
      </c>
      <c r="AB368">
        <v>2067.3000000000002</v>
      </c>
      <c r="AC368">
        <v>2065.8000000000002</v>
      </c>
      <c r="AD368">
        <v>2066</v>
      </c>
      <c r="AE368">
        <v>2067.9</v>
      </c>
      <c r="AF368">
        <v>983.33333000000005</v>
      </c>
      <c r="AG368">
        <v>978.93332999999996</v>
      </c>
      <c r="AH368">
        <v>977.06667000000004</v>
      </c>
      <c r="AI368">
        <v>979.53332999999998</v>
      </c>
      <c r="AJ368">
        <v>979.8</v>
      </c>
      <c r="AK368">
        <v>1497.6</v>
      </c>
      <c r="AL368">
        <v>1502.9333300000001</v>
      </c>
      <c r="AM368">
        <v>1514.2</v>
      </c>
      <c r="AN368">
        <v>1523.46667</v>
      </c>
      <c r="AO368">
        <v>1553.8</v>
      </c>
      <c r="AP368">
        <v>695.16</v>
      </c>
      <c r="AQ368">
        <v>679.92</v>
      </c>
      <c r="AR368">
        <v>673.8</v>
      </c>
      <c r="AS368">
        <v>670.28</v>
      </c>
      <c r="AT368">
        <v>663.68</v>
      </c>
      <c r="AU368">
        <v>890.8</v>
      </c>
      <c r="AV368">
        <v>898.05</v>
      </c>
      <c r="AW368">
        <v>893.85</v>
      </c>
      <c r="AX368">
        <v>890.55</v>
      </c>
      <c r="AY368">
        <v>888</v>
      </c>
      <c r="AZ368">
        <v>598.35</v>
      </c>
      <c r="BA368">
        <v>592.27499999999998</v>
      </c>
      <c r="BB368">
        <v>587.875</v>
      </c>
      <c r="BC368">
        <v>585.04999999999995</v>
      </c>
      <c r="BD368">
        <v>579.92499999999995</v>
      </c>
      <c r="BE368">
        <v>671.27811999999994</v>
      </c>
      <c r="BF368">
        <v>667.64</v>
      </c>
      <c r="BG368">
        <v>662.88</v>
      </c>
      <c r="BH368">
        <v>662.5</v>
      </c>
      <c r="BI368">
        <v>658.6</v>
      </c>
      <c r="BJ368">
        <v>502.89789999999999</v>
      </c>
      <c r="BK368">
        <v>506.82</v>
      </c>
      <c r="BL368">
        <v>511.42</v>
      </c>
      <c r="BM368">
        <v>512.79999999999995</v>
      </c>
      <c r="BN368">
        <v>521.05999999999995</v>
      </c>
      <c r="BO368">
        <v>7795.6666699999996</v>
      </c>
      <c r="BP368">
        <v>7786</v>
      </c>
      <c r="BQ368">
        <v>7792.3333300000004</v>
      </c>
      <c r="BR368">
        <v>7812.6666699999996</v>
      </c>
      <c r="BS368">
        <v>7787</v>
      </c>
      <c r="BT368">
        <v>7695</v>
      </c>
      <c r="BU368">
        <v>7745.3333300000004</v>
      </c>
      <c r="BV368">
        <v>7737.3333300000004</v>
      </c>
      <c r="BW368">
        <v>7732.6666699999996</v>
      </c>
      <c r="BX368">
        <v>7759.3333300000004</v>
      </c>
      <c r="BY368">
        <v>2732.1</v>
      </c>
      <c r="BZ368">
        <v>2736.5</v>
      </c>
      <c r="CA368">
        <v>2730.9</v>
      </c>
      <c r="CB368">
        <v>2740.1</v>
      </c>
      <c r="CC368">
        <v>2665.1</v>
      </c>
      <c r="CD368">
        <v>1215.2</v>
      </c>
      <c r="CE368">
        <v>1229.3333299999999</v>
      </c>
      <c r="CF368">
        <v>1210.53333</v>
      </c>
      <c r="CG368">
        <v>1238.1666700000001</v>
      </c>
      <c r="CH368">
        <v>1242.76667</v>
      </c>
      <c r="CI368">
        <v>683.17499999999995</v>
      </c>
      <c r="CJ368">
        <v>681.47500000000002</v>
      </c>
      <c r="CK368">
        <v>685.05</v>
      </c>
      <c r="CL368">
        <v>682.27499999999998</v>
      </c>
      <c r="CM368">
        <v>682.95</v>
      </c>
      <c r="CN368">
        <v>600.29999999999995</v>
      </c>
      <c r="CO368">
        <v>600.125</v>
      </c>
      <c r="CP368">
        <v>599.67499999999995</v>
      </c>
      <c r="CQ368">
        <v>599.15</v>
      </c>
      <c r="CR368">
        <v>604.25</v>
      </c>
      <c r="CS368">
        <v>837.36667</v>
      </c>
      <c r="CT368">
        <v>833.5</v>
      </c>
      <c r="CU368">
        <v>828.26666999999998</v>
      </c>
      <c r="CV368">
        <v>821.06667000000004</v>
      </c>
      <c r="CW368">
        <v>819.5</v>
      </c>
      <c r="CX368">
        <v>552.92499999999995</v>
      </c>
      <c r="CY368">
        <v>546.20000000000005</v>
      </c>
      <c r="CZ368">
        <v>546</v>
      </c>
      <c r="DA368">
        <v>546.875</v>
      </c>
      <c r="DB368">
        <v>546.72500000000002</v>
      </c>
      <c r="DC368">
        <v>20822</v>
      </c>
      <c r="DD368">
        <v>20828</v>
      </c>
      <c r="DE368">
        <v>20806</v>
      </c>
      <c r="DF368">
        <v>20867</v>
      </c>
      <c r="DG368">
        <v>20810</v>
      </c>
      <c r="DH368">
        <v>2615.1999999999998</v>
      </c>
      <c r="DI368">
        <v>2620.1999999999998</v>
      </c>
      <c r="DJ368">
        <v>2621.6</v>
      </c>
      <c r="DK368">
        <v>2626.5</v>
      </c>
      <c r="DL368">
        <v>2635.7</v>
      </c>
      <c r="DM368">
        <v>5073.3999999999996</v>
      </c>
      <c r="DN368">
        <v>5072.2</v>
      </c>
      <c r="DO368">
        <v>5071.2</v>
      </c>
      <c r="DP368">
        <v>5103.8</v>
      </c>
      <c r="DQ368">
        <v>5091</v>
      </c>
      <c r="DR368">
        <v>5951</v>
      </c>
      <c r="DS368">
        <v>5973</v>
      </c>
      <c r="DT368">
        <v>5956.6666699999996</v>
      </c>
      <c r="DU368">
        <v>5966</v>
      </c>
      <c r="DV368">
        <v>5963</v>
      </c>
      <c r="DW368">
        <v>998.9</v>
      </c>
      <c r="DX368">
        <v>999.36667</v>
      </c>
      <c r="DY368">
        <v>996.66666999999995</v>
      </c>
      <c r="DZ368">
        <v>996.13333</v>
      </c>
      <c r="EA368">
        <v>996.26666999999998</v>
      </c>
      <c r="EB368">
        <v>783.22500000000002</v>
      </c>
      <c r="EC368">
        <v>781.5</v>
      </c>
      <c r="ED368">
        <v>778.8</v>
      </c>
      <c r="EE368">
        <v>779.9</v>
      </c>
      <c r="EF368">
        <v>773.97500000000002</v>
      </c>
      <c r="EG368">
        <v>681.07500000000005</v>
      </c>
      <c r="EH368">
        <v>680.27499999999998</v>
      </c>
      <c r="EI368">
        <v>679.52499999999998</v>
      </c>
      <c r="EJ368">
        <v>677.42499999999995</v>
      </c>
      <c r="EK368">
        <v>680.42499999999995</v>
      </c>
      <c r="EL368">
        <v>906.29674999999997</v>
      </c>
      <c r="EM368">
        <v>909.3</v>
      </c>
      <c r="EN368">
        <v>915.3</v>
      </c>
      <c r="EO368">
        <v>918.05</v>
      </c>
      <c r="EP368">
        <v>970.35</v>
      </c>
      <c r="EQ368">
        <v>575.07500000000005</v>
      </c>
      <c r="ER368">
        <v>578.9</v>
      </c>
      <c r="ES368">
        <v>584.15</v>
      </c>
      <c r="ET368">
        <v>591.72500000000002</v>
      </c>
      <c r="EU368">
        <v>596.25</v>
      </c>
      <c r="EV368">
        <v>6372.3333300000004</v>
      </c>
      <c r="EW368">
        <v>6363.3333300000004</v>
      </c>
      <c r="EX368">
        <v>6361</v>
      </c>
      <c r="EY368">
        <v>6389.3333300000004</v>
      </c>
      <c r="EZ368">
        <v>6382.3333300000004</v>
      </c>
      <c r="FA368">
        <v>7947</v>
      </c>
      <c r="FB368">
        <v>7984.5</v>
      </c>
      <c r="FC368">
        <v>7999</v>
      </c>
      <c r="FD368">
        <v>7938</v>
      </c>
      <c r="FE368">
        <v>8031.5</v>
      </c>
      <c r="FF368">
        <v>1949.8</v>
      </c>
      <c r="FG368">
        <v>1945.6666700000001</v>
      </c>
      <c r="FH368">
        <v>1955.8666700000001</v>
      </c>
      <c r="FI368">
        <v>1952.9333300000001</v>
      </c>
      <c r="FJ368">
        <v>1951</v>
      </c>
      <c r="FK368">
        <v>1783.3</v>
      </c>
      <c r="FL368">
        <v>1806.6</v>
      </c>
      <c r="FM368">
        <v>1818.9</v>
      </c>
      <c r="FN368">
        <v>1830.65</v>
      </c>
      <c r="FO368">
        <v>1840</v>
      </c>
      <c r="FP368">
        <v>873.26666999999998</v>
      </c>
      <c r="FQ368">
        <v>877.23333000000002</v>
      </c>
      <c r="FR368">
        <v>885.4</v>
      </c>
      <c r="FS368">
        <v>891.2</v>
      </c>
      <c r="FT368">
        <v>897.16666999999995</v>
      </c>
      <c r="FU368">
        <v>1078.96667</v>
      </c>
      <c r="FV368">
        <v>1088.5999999999999</v>
      </c>
      <c r="FW368">
        <v>1091.5</v>
      </c>
      <c r="FX368">
        <v>1083.0666699999999</v>
      </c>
      <c r="FY368">
        <v>1087.1333299999999</v>
      </c>
      <c r="FZ368">
        <v>578.15</v>
      </c>
      <c r="GA368">
        <v>579.625</v>
      </c>
      <c r="GB368">
        <v>583.79999999999995</v>
      </c>
      <c r="GC368">
        <v>583.47500000000002</v>
      </c>
      <c r="GD368">
        <v>805.77499999999998</v>
      </c>
      <c r="GE368">
        <v>1102.0999999999999</v>
      </c>
      <c r="GF368">
        <v>1111.4000000000001</v>
      </c>
      <c r="GG368">
        <v>1119.2</v>
      </c>
      <c r="GH368">
        <v>1112.5999999999999</v>
      </c>
      <c r="GI368">
        <v>1117.4000000000001</v>
      </c>
      <c r="GJ368">
        <v>1060</v>
      </c>
      <c r="GK368">
        <v>1069.25</v>
      </c>
      <c r="GL368">
        <v>1072.1500000000001</v>
      </c>
      <c r="GM368">
        <v>1073.9000000000001</v>
      </c>
      <c r="GN368">
        <v>1078.75</v>
      </c>
      <c r="GO368">
        <v>1082.1333299999999</v>
      </c>
      <c r="GP368">
        <v>1085.3333299999999</v>
      </c>
      <c r="GQ368">
        <v>1090.8666700000001</v>
      </c>
      <c r="GR368">
        <v>1093.5666699999999</v>
      </c>
      <c r="GS368">
        <v>1101.1666700000001</v>
      </c>
      <c r="GT368">
        <v>16654</v>
      </c>
      <c r="GU368">
        <v>16927</v>
      </c>
      <c r="GV368">
        <v>16783</v>
      </c>
      <c r="GW368">
        <v>16896</v>
      </c>
      <c r="GX368">
        <v>16922</v>
      </c>
      <c r="GY368">
        <v>23624</v>
      </c>
      <c r="GZ368">
        <v>23620</v>
      </c>
      <c r="HA368">
        <v>23724</v>
      </c>
      <c r="HB368">
        <v>23564</v>
      </c>
      <c r="HC368">
        <v>23781</v>
      </c>
      <c r="HD368">
        <v>7625.5</v>
      </c>
      <c r="HE368">
        <v>7717.5</v>
      </c>
      <c r="HF368">
        <v>7751.5</v>
      </c>
      <c r="HG368">
        <v>7814.5</v>
      </c>
      <c r="HH368">
        <v>780.23333000000002</v>
      </c>
      <c r="HI368">
        <v>780.23333000000002</v>
      </c>
      <c r="HJ368">
        <v>778.26666999999998</v>
      </c>
      <c r="HK368">
        <v>779.03332999999998</v>
      </c>
      <c r="HL368">
        <v>779</v>
      </c>
      <c r="HM368">
        <v>2495.6999999999998</v>
      </c>
      <c r="HN368">
        <v>3133.9</v>
      </c>
      <c r="HO368">
        <v>3251.5</v>
      </c>
      <c r="HP368">
        <v>3213.1</v>
      </c>
      <c r="HQ368">
        <v>3209.5</v>
      </c>
      <c r="HR368">
        <v>692.6</v>
      </c>
      <c r="HS368">
        <v>703.83333000000005</v>
      </c>
      <c r="HT368">
        <v>715.5</v>
      </c>
      <c r="HU368">
        <v>727.16666999999995</v>
      </c>
      <c r="HV368">
        <v>740.6</v>
      </c>
    </row>
    <row r="369" spans="1:230" x14ac:dyDescent="0.35">
      <c r="A369" s="25">
        <v>1802.971</v>
      </c>
      <c r="B369">
        <v>12750</v>
      </c>
      <c r="C369">
        <v>12847</v>
      </c>
      <c r="D369">
        <v>12875</v>
      </c>
      <c r="E369">
        <v>12844</v>
      </c>
      <c r="F369">
        <v>12942</v>
      </c>
      <c r="G369">
        <v>6209.3333300000004</v>
      </c>
      <c r="H369">
        <v>6233</v>
      </c>
      <c r="I369">
        <v>6234.3333300000004</v>
      </c>
      <c r="J369">
        <v>6264.3333300000004</v>
      </c>
      <c r="K369">
        <v>6236.6666699999996</v>
      </c>
      <c r="L369">
        <v>7200</v>
      </c>
      <c r="M369">
        <v>7247.6666699999996</v>
      </c>
      <c r="N369">
        <v>7236.6666699999996</v>
      </c>
      <c r="O369">
        <v>7259.3333300000004</v>
      </c>
      <c r="P369">
        <v>7237</v>
      </c>
      <c r="Q369">
        <v>6108.5</v>
      </c>
      <c r="R369">
        <v>6107.75</v>
      </c>
      <c r="S369">
        <v>6120.5</v>
      </c>
      <c r="T369">
        <v>6139.75</v>
      </c>
      <c r="U369">
        <v>6157</v>
      </c>
      <c r="V369">
        <v>8038</v>
      </c>
      <c r="W369">
        <v>8073.3333300000004</v>
      </c>
      <c r="X369">
        <v>8148.3333300000004</v>
      </c>
      <c r="Y369">
        <v>8163.3333300000004</v>
      </c>
      <c r="Z369">
        <v>8176.3333300000004</v>
      </c>
      <c r="AA369">
        <v>2088.3000000000002</v>
      </c>
      <c r="AB369">
        <v>2086.6999999999998</v>
      </c>
      <c r="AC369">
        <v>2089.1999999999998</v>
      </c>
      <c r="AD369">
        <v>2091.9</v>
      </c>
      <c r="AE369">
        <v>2092.3000000000002</v>
      </c>
      <c r="AF369">
        <v>990.46667000000002</v>
      </c>
      <c r="AG369">
        <v>986.46667000000002</v>
      </c>
      <c r="AH369">
        <v>987.93332999999996</v>
      </c>
      <c r="AI369">
        <v>987.53332999999998</v>
      </c>
      <c r="AJ369">
        <v>985.2</v>
      </c>
      <c r="AK369">
        <v>1510.53333</v>
      </c>
      <c r="AL369">
        <v>1514.6666700000001</v>
      </c>
      <c r="AM369">
        <v>1529.6666700000001</v>
      </c>
      <c r="AN369">
        <v>1536.1333299999999</v>
      </c>
      <c r="AO369">
        <v>1561.8666700000001</v>
      </c>
      <c r="AP369">
        <v>698.24</v>
      </c>
      <c r="AQ369">
        <v>685.8</v>
      </c>
      <c r="AR369">
        <v>680.88</v>
      </c>
      <c r="AS369">
        <v>678.12</v>
      </c>
      <c r="AT369">
        <v>667.04</v>
      </c>
      <c r="AU369">
        <v>898.55</v>
      </c>
      <c r="AV369">
        <v>906.05</v>
      </c>
      <c r="AW369">
        <v>904.95</v>
      </c>
      <c r="AX369">
        <v>897.25</v>
      </c>
      <c r="AY369">
        <v>900.1</v>
      </c>
      <c r="AZ369">
        <v>602.75</v>
      </c>
      <c r="BA369">
        <v>600.67499999999995</v>
      </c>
      <c r="BB369">
        <v>595.4</v>
      </c>
      <c r="BC369">
        <v>590.79999999999995</v>
      </c>
      <c r="BD369">
        <v>585.82500000000005</v>
      </c>
      <c r="BE369">
        <v>678.68502000000001</v>
      </c>
      <c r="BF369">
        <v>673.14</v>
      </c>
      <c r="BG369">
        <v>670</v>
      </c>
      <c r="BH369">
        <v>667.76</v>
      </c>
      <c r="BI369">
        <v>666.26</v>
      </c>
      <c r="BJ369">
        <v>506.91136</v>
      </c>
      <c r="BK369">
        <v>510.56</v>
      </c>
      <c r="BL369">
        <v>513.98</v>
      </c>
      <c r="BM369">
        <v>520.66</v>
      </c>
      <c r="BN369">
        <v>525.05999999999995</v>
      </c>
      <c r="BO369">
        <v>7879</v>
      </c>
      <c r="BP369">
        <v>7861.6666699999996</v>
      </c>
      <c r="BQ369">
        <v>7884</v>
      </c>
      <c r="BR369">
        <v>7882</v>
      </c>
      <c r="BS369">
        <v>7861.3333300000004</v>
      </c>
      <c r="BT369">
        <v>7771</v>
      </c>
      <c r="BU369">
        <v>7834</v>
      </c>
      <c r="BV369">
        <v>7776</v>
      </c>
      <c r="BW369">
        <v>7817.6666699999996</v>
      </c>
      <c r="BX369">
        <v>7813.3333300000004</v>
      </c>
      <c r="BY369">
        <v>2764.7</v>
      </c>
      <c r="BZ369">
        <v>2771.4</v>
      </c>
      <c r="CA369">
        <v>2768.9</v>
      </c>
      <c r="CB369">
        <v>2771.9</v>
      </c>
      <c r="CC369">
        <v>2693.3</v>
      </c>
      <c r="CD369">
        <v>1228.9000000000001</v>
      </c>
      <c r="CE369">
        <v>1240</v>
      </c>
      <c r="CF369">
        <v>1217.8666700000001</v>
      </c>
      <c r="CG369">
        <v>1249.76667</v>
      </c>
      <c r="CH369">
        <v>1249.1333299999999</v>
      </c>
      <c r="CI369">
        <v>693.4</v>
      </c>
      <c r="CJ369">
        <v>687.5</v>
      </c>
      <c r="CK369">
        <v>690.5</v>
      </c>
      <c r="CL369">
        <v>687.42499999999995</v>
      </c>
      <c r="CM369">
        <v>690.85</v>
      </c>
      <c r="CN369">
        <v>605.29999999999995</v>
      </c>
      <c r="CO369">
        <v>603.1</v>
      </c>
      <c r="CP369">
        <v>605.47500000000002</v>
      </c>
      <c r="CQ369">
        <v>603.79999999999995</v>
      </c>
      <c r="CR369">
        <v>611.92499999999995</v>
      </c>
      <c r="CS369">
        <v>844.5</v>
      </c>
      <c r="CT369">
        <v>836.1</v>
      </c>
      <c r="CU369">
        <v>837.7</v>
      </c>
      <c r="CV369">
        <v>831.5</v>
      </c>
      <c r="CW369">
        <v>823.96667000000002</v>
      </c>
      <c r="CX369">
        <v>556.6</v>
      </c>
      <c r="CY369">
        <v>554.75</v>
      </c>
      <c r="CZ369">
        <v>549.95000000000005</v>
      </c>
      <c r="DA369">
        <v>548.9</v>
      </c>
      <c r="DB369">
        <v>552.72500000000002</v>
      </c>
      <c r="DC369">
        <v>20927</v>
      </c>
      <c r="DD369">
        <v>21034</v>
      </c>
      <c r="DE369">
        <v>21021</v>
      </c>
      <c r="DF369">
        <v>21094</v>
      </c>
      <c r="DG369">
        <v>20983</v>
      </c>
      <c r="DH369">
        <v>2647.4</v>
      </c>
      <c r="DI369">
        <v>2652</v>
      </c>
      <c r="DJ369">
        <v>2651.9</v>
      </c>
      <c r="DK369">
        <v>2661.7</v>
      </c>
      <c r="DL369">
        <v>2655.5</v>
      </c>
      <c r="DM369">
        <v>5120.6000000000004</v>
      </c>
      <c r="DN369">
        <v>5107.8</v>
      </c>
      <c r="DO369">
        <v>5119.3999999999996</v>
      </c>
      <c r="DP369">
        <v>5135</v>
      </c>
      <c r="DQ369">
        <v>5152.8</v>
      </c>
      <c r="DR369">
        <v>6016</v>
      </c>
      <c r="DS369">
        <v>6042.6666699999996</v>
      </c>
      <c r="DT369">
        <v>6009.3333300000004</v>
      </c>
      <c r="DU369">
        <v>6041</v>
      </c>
      <c r="DV369">
        <v>6025.6666699999996</v>
      </c>
      <c r="DW369">
        <v>1010.5</v>
      </c>
      <c r="DX369">
        <v>1003.86667</v>
      </c>
      <c r="DY369">
        <v>1005.4</v>
      </c>
      <c r="DZ369">
        <v>1009.5</v>
      </c>
      <c r="EA369">
        <v>1009.3</v>
      </c>
      <c r="EB369">
        <v>790.4</v>
      </c>
      <c r="EC369">
        <v>789.25</v>
      </c>
      <c r="ED369">
        <v>786.85</v>
      </c>
      <c r="EE369">
        <v>784.5</v>
      </c>
      <c r="EF369">
        <v>782.15</v>
      </c>
      <c r="EG369">
        <v>688.75</v>
      </c>
      <c r="EH369">
        <v>688.3</v>
      </c>
      <c r="EI369">
        <v>684.95</v>
      </c>
      <c r="EJ369">
        <v>685.125</v>
      </c>
      <c r="EK369">
        <v>686.4</v>
      </c>
      <c r="EL369">
        <v>914.36495000000002</v>
      </c>
      <c r="EM369">
        <v>919.35</v>
      </c>
      <c r="EN369">
        <v>923.9</v>
      </c>
      <c r="EO369">
        <v>923.95</v>
      </c>
      <c r="EP369">
        <v>984.15</v>
      </c>
      <c r="EQ369">
        <v>579.85</v>
      </c>
      <c r="ER369">
        <v>585.32500000000005</v>
      </c>
      <c r="ES369">
        <v>588.67499999999995</v>
      </c>
      <c r="ET369">
        <v>593.85</v>
      </c>
      <c r="EU369">
        <v>600.54999999999995</v>
      </c>
      <c r="EV369">
        <v>6442</v>
      </c>
      <c r="EW369">
        <v>6429.3333300000004</v>
      </c>
      <c r="EX369">
        <v>6426</v>
      </c>
      <c r="EY369">
        <v>6470.6666699999996</v>
      </c>
      <c r="EZ369">
        <v>6464.3333300000004</v>
      </c>
      <c r="FA369">
        <v>8024.5</v>
      </c>
      <c r="FB369">
        <v>8081.5</v>
      </c>
      <c r="FC369">
        <v>8098</v>
      </c>
      <c r="FD369">
        <v>8034.5</v>
      </c>
      <c r="FE369">
        <v>8142.5</v>
      </c>
      <c r="FF369">
        <v>1966.26667</v>
      </c>
      <c r="FG369">
        <v>1969.9333300000001</v>
      </c>
      <c r="FH369">
        <v>1972.6</v>
      </c>
      <c r="FI369">
        <v>1974.26667</v>
      </c>
      <c r="FJ369">
        <v>1978.26667</v>
      </c>
      <c r="FK369">
        <v>1794.9</v>
      </c>
      <c r="FL369">
        <v>1818.25</v>
      </c>
      <c r="FM369">
        <v>1835.8</v>
      </c>
      <c r="FN369">
        <v>1842.4</v>
      </c>
      <c r="FO369">
        <v>1852.85</v>
      </c>
      <c r="FP369">
        <v>881.56667000000004</v>
      </c>
      <c r="FQ369">
        <v>888.3</v>
      </c>
      <c r="FR369">
        <v>892.86667</v>
      </c>
      <c r="FS369">
        <v>896.3</v>
      </c>
      <c r="FT369">
        <v>905.16666999999995</v>
      </c>
      <c r="FU369">
        <v>1091.23333</v>
      </c>
      <c r="FV369">
        <v>1102.9333300000001</v>
      </c>
      <c r="FW369">
        <v>1099.96667</v>
      </c>
      <c r="FX369">
        <v>1091.96667</v>
      </c>
      <c r="FY369">
        <v>1096.8666700000001</v>
      </c>
      <c r="FZ369">
        <v>584.125</v>
      </c>
      <c r="GA369">
        <v>582.9</v>
      </c>
      <c r="GB369">
        <v>585.35</v>
      </c>
      <c r="GC369">
        <v>586.82500000000005</v>
      </c>
      <c r="GD369">
        <v>813.17499999999995</v>
      </c>
      <c r="GE369">
        <v>1111.2</v>
      </c>
      <c r="GF369">
        <v>1119.5999999999999</v>
      </c>
      <c r="GG369">
        <v>1123.8</v>
      </c>
      <c r="GH369">
        <v>1125.2</v>
      </c>
      <c r="GI369">
        <v>1126</v>
      </c>
      <c r="GJ369">
        <v>1069.95</v>
      </c>
      <c r="GK369">
        <v>1079.2</v>
      </c>
      <c r="GL369">
        <v>1080.45</v>
      </c>
      <c r="GM369">
        <v>1082.25</v>
      </c>
      <c r="GN369">
        <v>1087.3499999999999</v>
      </c>
      <c r="GO369">
        <v>1087.9333300000001</v>
      </c>
      <c r="GP369">
        <v>1093.9333300000001</v>
      </c>
      <c r="GQ369">
        <v>1098.03333</v>
      </c>
      <c r="GR369">
        <v>1108.5999999999999</v>
      </c>
      <c r="GS369">
        <v>1111.8333299999999</v>
      </c>
      <c r="GT369">
        <v>16826</v>
      </c>
      <c r="GU369">
        <v>17049</v>
      </c>
      <c r="GV369">
        <v>16884</v>
      </c>
      <c r="GW369">
        <v>17003</v>
      </c>
      <c r="GX369">
        <v>17107</v>
      </c>
      <c r="GY369">
        <v>23818</v>
      </c>
      <c r="GZ369">
        <v>23844</v>
      </c>
      <c r="HA369">
        <v>23831</v>
      </c>
      <c r="HB369">
        <v>23766</v>
      </c>
      <c r="HC369">
        <v>23845</v>
      </c>
      <c r="HD369">
        <v>7708</v>
      </c>
      <c r="HE369">
        <v>7755.5</v>
      </c>
      <c r="HF369">
        <v>7860</v>
      </c>
      <c r="HG369">
        <v>7895</v>
      </c>
      <c r="HH369">
        <v>786.5</v>
      </c>
      <c r="HI369">
        <v>788.83333000000005</v>
      </c>
      <c r="HJ369">
        <v>788.13333</v>
      </c>
      <c r="HK369">
        <v>784.16666999999995</v>
      </c>
      <c r="HL369">
        <v>787.9</v>
      </c>
      <c r="HM369">
        <v>2510.8000000000002</v>
      </c>
      <c r="HN369">
        <v>3171.5</v>
      </c>
      <c r="HO369">
        <v>3265.4</v>
      </c>
      <c r="HP369">
        <v>3237.1</v>
      </c>
      <c r="HQ369">
        <v>3240.3</v>
      </c>
      <c r="HR369">
        <v>700.43332999999996</v>
      </c>
      <c r="HS369">
        <v>711.76666999999998</v>
      </c>
      <c r="HT369">
        <v>722.83333000000005</v>
      </c>
      <c r="HU369">
        <v>731.16666999999995</v>
      </c>
      <c r="HV369">
        <v>746.86667</v>
      </c>
    </row>
    <row r="370" spans="1:230" x14ac:dyDescent="0.35">
      <c r="A370" s="25">
        <v>1800.2260000000001</v>
      </c>
      <c r="B370">
        <v>12884</v>
      </c>
      <c r="C370">
        <v>12889</v>
      </c>
      <c r="D370">
        <v>13046</v>
      </c>
      <c r="E370">
        <v>13041</v>
      </c>
      <c r="F370">
        <v>12977</v>
      </c>
      <c r="G370">
        <v>6290</v>
      </c>
      <c r="H370">
        <v>6301</v>
      </c>
      <c r="I370">
        <v>6290</v>
      </c>
      <c r="J370">
        <v>6306</v>
      </c>
      <c r="K370">
        <v>6329.3333300000004</v>
      </c>
      <c r="L370">
        <v>7263</v>
      </c>
      <c r="M370">
        <v>7286</v>
      </c>
      <c r="N370">
        <v>7303.6666699999996</v>
      </c>
      <c r="O370">
        <v>7303.6666699999996</v>
      </c>
      <c r="P370">
        <v>7308</v>
      </c>
      <c r="Q370">
        <v>6161.75</v>
      </c>
      <c r="R370">
        <v>6162.75</v>
      </c>
      <c r="S370">
        <v>6198.75</v>
      </c>
      <c r="T370">
        <v>6168.25</v>
      </c>
      <c r="U370">
        <v>6216.75</v>
      </c>
      <c r="V370">
        <v>8128</v>
      </c>
      <c r="W370">
        <v>8177.6666699999996</v>
      </c>
      <c r="X370">
        <v>8277</v>
      </c>
      <c r="Y370">
        <v>8231.3333299999995</v>
      </c>
      <c r="Z370">
        <v>8271.3333299999995</v>
      </c>
      <c r="AA370">
        <v>2102.1</v>
      </c>
      <c r="AB370">
        <v>2099.3000000000002</v>
      </c>
      <c r="AC370">
        <v>2095.1999999999998</v>
      </c>
      <c r="AD370">
        <v>2106.4</v>
      </c>
      <c r="AE370">
        <v>2111.4</v>
      </c>
      <c r="AF370">
        <v>997.73333000000002</v>
      </c>
      <c r="AG370">
        <v>998.2</v>
      </c>
      <c r="AH370">
        <v>1000.86667</v>
      </c>
      <c r="AI370">
        <v>996.33333000000005</v>
      </c>
      <c r="AJ370">
        <v>995.8</v>
      </c>
      <c r="AK370">
        <v>1521.6</v>
      </c>
      <c r="AL370">
        <v>1528.3333299999999</v>
      </c>
      <c r="AM370">
        <v>1544.2</v>
      </c>
      <c r="AN370">
        <v>1550</v>
      </c>
      <c r="AO370">
        <v>1581.26667</v>
      </c>
      <c r="AP370">
        <v>701.56</v>
      </c>
      <c r="AQ370">
        <v>692.92</v>
      </c>
      <c r="AR370">
        <v>685.48</v>
      </c>
      <c r="AS370">
        <v>683.28</v>
      </c>
      <c r="AT370">
        <v>676.16</v>
      </c>
      <c r="AU370">
        <v>908.95</v>
      </c>
      <c r="AV370">
        <v>911.35</v>
      </c>
      <c r="AW370">
        <v>910.35</v>
      </c>
      <c r="AX370">
        <v>902.35</v>
      </c>
      <c r="AY370">
        <v>907.3</v>
      </c>
      <c r="AZ370">
        <v>611.4</v>
      </c>
      <c r="BA370">
        <v>602.5</v>
      </c>
      <c r="BB370">
        <v>601.07500000000005</v>
      </c>
      <c r="BC370">
        <v>597.70000000000005</v>
      </c>
      <c r="BD370">
        <v>592.625</v>
      </c>
      <c r="BE370">
        <v>683.11090000000002</v>
      </c>
      <c r="BF370">
        <v>681.66</v>
      </c>
      <c r="BG370">
        <v>676.82</v>
      </c>
      <c r="BH370">
        <v>672</v>
      </c>
      <c r="BI370">
        <v>670.4</v>
      </c>
      <c r="BJ370">
        <v>511.40433999999999</v>
      </c>
      <c r="BK370">
        <v>514.29999999999995</v>
      </c>
      <c r="BL370">
        <v>519.94000000000005</v>
      </c>
      <c r="BM370">
        <v>525.44000000000005</v>
      </c>
      <c r="BN370">
        <v>531.67999999999995</v>
      </c>
      <c r="BO370">
        <v>7930.3333300000004</v>
      </c>
      <c r="BP370">
        <v>7908.6666699999996</v>
      </c>
      <c r="BQ370">
        <v>7935</v>
      </c>
      <c r="BR370">
        <v>7944</v>
      </c>
      <c r="BS370">
        <v>7975.3333300000004</v>
      </c>
      <c r="BT370">
        <v>7828.3333300000004</v>
      </c>
      <c r="BU370">
        <v>7871</v>
      </c>
      <c r="BV370">
        <v>7885.6666699999996</v>
      </c>
      <c r="BW370">
        <v>7864.3333300000004</v>
      </c>
      <c r="BX370">
        <v>7896.3333300000004</v>
      </c>
      <c r="BY370">
        <v>2796.5</v>
      </c>
      <c r="BZ370">
        <v>2785.5</v>
      </c>
      <c r="CA370">
        <v>2802.1</v>
      </c>
      <c r="CB370">
        <v>2786.4</v>
      </c>
      <c r="CC370">
        <v>2711.4</v>
      </c>
      <c r="CD370">
        <v>1236.5</v>
      </c>
      <c r="CE370">
        <v>1244.26667</v>
      </c>
      <c r="CF370">
        <v>1225.03333</v>
      </c>
      <c r="CG370">
        <v>1256.5999999999999</v>
      </c>
      <c r="CH370">
        <v>1266.4000000000001</v>
      </c>
      <c r="CI370">
        <v>694.55</v>
      </c>
      <c r="CJ370">
        <v>694.7</v>
      </c>
      <c r="CK370">
        <v>694.875</v>
      </c>
      <c r="CL370">
        <v>694.4</v>
      </c>
      <c r="CM370">
        <v>694.07500000000005</v>
      </c>
      <c r="CN370">
        <v>610.79999999999995</v>
      </c>
      <c r="CO370">
        <v>609.52499999999998</v>
      </c>
      <c r="CP370">
        <v>613</v>
      </c>
      <c r="CQ370">
        <v>611.65</v>
      </c>
      <c r="CR370">
        <v>616.6</v>
      </c>
      <c r="CS370">
        <v>852.36667</v>
      </c>
      <c r="CT370">
        <v>848.66666999999995</v>
      </c>
      <c r="CU370">
        <v>846.3</v>
      </c>
      <c r="CV370">
        <v>838.3</v>
      </c>
      <c r="CW370">
        <v>830.26666999999998</v>
      </c>
      <c r="CX370">
        <v>563.70000000000005</v>
      </c>
      <c r="CY370">
        <v>558.27499999999998</v>
      </c>
      <c r="CZ370">
        <v>557.54999999999995</v>
      </c>
      <c r="DA370">
        <v>554.85</v>
      </c>
      <c r="DB370">
        <v>556.75</v>
      </c>
      <c r="DC370">
        <v>21163</v>
      </c>
      <c r="DD370">
        <v>21163</v>
      </c>
      <c r="DE370">
        <v>21207</v>
      </c>
      <c r="DF370">
        <v>21231</v>
      </c>
      <c r="DG370">
        <v>21244</v>
      </c>
      <c r="DH370">
        <v>2668.7</v>
      </c>
      <c r="DI370">
        <v>2675</v>
      </c>
      <c r="DJ370">
        <v>2675.8</v>
      </c>
      <c r="DK370">
        <v>2670.6</v>
      </c>
      <c r="DL370">
        <v>2683.4</v>
      </c>
      <c r="DM370">
        <v>5181.2</v>
      </c>
      <c r="DN370">
        <v>5164.2</v>
      </c>
      <c r="DO370">
        <v>5168.8</v>
      </c>
      <c r="DP370">
        <v>5174.2</v>
      </c>
      <c r="DQ370">
        <v>5165.6000000000004</v>
      </c>
      <c r="DR370">
        <v>6067.3333300000004</v>
      </c>
      <c r="DS370">
        <v>6098</v>
      </c>
      <c r="DT370">
        <v>6059.6666699999996</v>
      </c>
      <c r="DU370">
        <v>6084.6666699999996</v>
      </c>
      <c r="DV370">
        <v>6092.6666699999996</v>
      </c>
      <c r="DW370">
        <v>1015.16667</v>
      </c>
      <c r="DX370">
        <v>1014.4</v>
      </c>
      <c r="DY370">
        <v>1015.2</v>
      </c>
      <c r="DZ370">
        <v>1017.73333</v>
      </c>
      <c r="EA370">
        <v>1020.1</v>
      </c>
      <c r="EB370">
        <v>797.17499999999995</v>
      </c>
      <c r="EC370">
        <v>796.67499999999995</v>
      </c>
      <c r="ED370">
        <v>791.57500000000005</v>
      </c>
      <c r="EE370">
        <v>791.875</v>
      </c>
      <c r="EF370">
        <v>787.85</v>
      </c>
      <c r="EG370">
        <v>693.05</v>
      </c>
      <c r="EH370">
        <v>692.15</v>
      </c>
      <c r="EI370">
        <v>693.82500000000005</v>
      </c>
      <c r="EJ370">
        <v>693.77499999999998</v>
      </c>
      <c r="EK370">
        <v>693.2</v>
      </c>
      <c r="EL370">
        <v>920.84064999999998</v>
      </c>
      <c r="EM370">
        <v>928.4</v>
      </c>
      <c r="EN370">
        <v>933.05</v>
      </c>
      <c r="EO370">
        <v>937.2</v>
      </c>
      <c r="EP370">
        <v>993.35</v>
      </c>
      <c r="EQ370">
        <v>584.70000000000005</v>
      </c>
      <c r="ER370">
        <v>591.77499999999998</v>
      </c>
      <c r="ES370">
        <v>595.52499999999998</v>
      </c>
      <c r="ET370">
        <v>598.1</v>
      </c>
      <c r="EU370">
        <v>606.85</v>
      </c>
      <c r="EV370">
        <v>6512</v>
      </c>
      <c r="EW370">
        <v>6488.3333300000004</v>
      </c>
      <c r="EX370">
        <v>6483.3333300000004</v>
      </c>
      <c r="EY370">
        <v>6484</v>
      </c>
      <c r="EZ370">
        <v>6526.3333300000004</v>
      </c>
      <c r="FA370">
        <v>8110.5</v>
      </c>
      <c r="FB370">
        <v>8154.5</v>
      </c>
      <c r="FC370">
        <v>8165</v>
      </c>
      <c r="FD370">
        <v>8089</v>
      </c>
      <c r="FE370">
        <v>8202</v>
      </c>
      <c r="FF370">
        <v>1986.6</v>
      </c>
      <c r="FG370">
        <v>1981.6666700000001</v>
      </c>
      <c r="FH370">
        <v>1994.1333299999999</v>
      </c>
      <c r="FI370">
        <v>1991.26667</v>
      </c>
      <c r="FJ370">
        <v>1992.1333299999999</v>
      </c>
      <c r="FK370">
        <v>1817.95</v>
      </c>
      <c r="FL370">
        <v>1831.35</v>
      </c>
      <c r="FM370">
        <v>1845.8</v>
      </c>
      <c r="FN370">
        <v>1857.85</v>
      </c>
      <c r="FO370">
        <v>1875.15</v>
      </c>
      <c r="FP370">
        <v>891.73333000000002</v>
      </c>
      <c r="FQ370">
        <v>895.83333000000005</v>
      </c>
      <c r="FR370">
        <v>902.63333</v>
      </c>
      <c r="FS370">
        <v>908.36667</v>
      </c>
      <c r="FT370">
        <v>913.1</v>
      </c>
      <c r="FU370">
        <v>1098.8666700000001</v>
      </c>
      <c r="FV370">
        <v>1109.3</v>
      </c>
      <c r="FW370">
        <v>1110.8666700000001</v>
      </c>
      <c r="FX370">
        <v>1102.26667</v>
      </c>
      <c r="FY370">
        <v>1107.6333299999999</v>
      </c>
      <c r="FZ370">
        <v>586.52499999999998</v>
      </c>
      <c r="GA370">
        <v>586.77499999999998</v>
      </c>
      <c r="GB370">
        <v>590.9</v>
      </c>
      <c r="GC370">
        <v>592.70000000000005</v>
      </c>
      <c r="GD370">
        <v>820.85</v>
      </c>
      <c r="GE370">
        <v>1131.8</v>
      </c>
      <c r="GF370">
        <v>1136.2</v>
      </c>
      <c r="GG370">
        <v>1135.5999999999999</v>
      </c>
      <c r="GH370">
        <v>1142.5</v>
      </c>
      <c r="GI370">
        <v>1137.2</v>
      </c>
      <c r="GJ370">
        <v>1083.05</v>
      </c>
      <c r="GK370">
        <v>1082.95</v>
      </c>
      <c r="GL370">
        <v>1088</v>
      </c>
      <c r="GM370">
        <v>1088</v>
      </c>
      <c r="GN370">
        <v>1097.75</v>
      </c>
      <c r="GO370">
        <v>1098.8</v>
      </c>
      <c r="GP370">
        <v>1104.8333299999999</v>
      </c>
      <c r="GQ370">
        <v>1109.76667</v>
      </c>
      <c r="GR370">
        <v>1115.1666700000001</v>
      </c>
      <c r="GS370">
        <v>1122.3666700000001</v>
      </c>
      <c r="GT370">
        <v>17065</v>
      </c>
      <c r="GU370">
        <v>17276</v>
      </c>
      <c r="GV370">
        <v>17070</v>
      </c>
      <c r="GW370">
        <v>17201</v>
      </c>
      <c r="GX370">
        <v>17261</v>
      </c>
      <c r="GY370">
        <v>23991</v>
      </c>
      <c r="GZ370">
        <v>24112</v>
      </c>
      <c r="HA370">
        <v>24032</v>
      </c>
      <c r="HB370">
        <v>24210</v>
      </c>
      <c r="HC370">
        <v>24154</v>
      </c>
      <c r="HD370">
        <v>7777</v>
      </c>
      <c r="HE370">
        <v>7881.5</v>
      </c>
      <c r="HF370">
        <v>7960.5</v>
      </c>
      <c r="HG370">
        <v>8004</v>
      </c>
      <c r="HH370">
        <v>793.36667</v>
      </c>
      <c r="HI370">
        <v>792.5</v>
      </c>
      <c r="HJ370">
        <v>791.73333000000002</v>
      </c>
      <c r="HK370">
        <v>793.83333000000005</v>
      </c>
      <c r="HL370">
        <v>791.83333000000005</v>
      </c>
      <c r="HM370">
        <v>2533.1999999999998</v>
      </c>
      <c r="HN370">
        <v>3187.5</v>
      </c>
      <c r="HO370">
        <v>3299.7</v>
      </c>
      <c r="HP370">
        <v>3259.7</v>
      </c>
      <c r="HQ370">
        <v>3262</v>
      </c>
      <c r="HR370">
        <v>707.56667000000004</v>
      </c>
      <c r="HS370">
        <v>716.26666999999998</v>
      </c>
      <c r="HT370">
        <v>726.76666999999998</v>
      </c>
      <c r="HU370">
        <v>741.7</v>
      </c>
      <c r="HV370">
        <v>751.73333000000002</v>
      </c>
    </row>
    <row r="371" spans="1:230" x14ac:dyDescent="0.35">
      <c r="A371" s="25">
        <v>1797.48</v>
      </c>
      <c r="B371">
        <v>13006</v>
      </c>
      <c r="C371">
        <v>13134</v>
      </c>
      <c r="D371">
        <v>13198</v>
      </c>
      <c r="E371">
        <v>13184</v>
      </c>
      <c r="F371">
        <v>13127</v>
      </c>
      <c r="G371">
        <v>6363.3333300000004</v>
      </c>
      <c r="H371">
        <v>6355.6666699999996</v>
      </c>
      <c r="I371">
        <v>6350</v>
      </c>
      <c r="J371">
        <v>6348</v>
      </c>
      <c r="K371">
        <v>6369.6666699999996</v>
      </c>
      <c r="L371">
        <v>7349.3333300000004</v>
      </c>
      <c r="M371">
        <v>7376</v>
      </c>
      <c r="N371">
        <v>7389</v>
      </c>
      <c r="O371">
        <v>7358.6666699999996</v>
      </c>
      <c r="P371">
        <v>7430</v>
      </c>
      <c r="Q371">
        <v>6209</v>
      </c>
      <c r="R371">
        <v>6207.25</v>
      </c>
      <c r="S371">
        <v>6230.75</v>
      </c>
      <c r="T371">
        <v>6223.5</v>
      </c>
      <c r="U371">
        <v>6250.5</v>
      </c>
      <c r="V371">
        <v>8236</v>
      </c>
      <c r="W371">
        <v>8253.6666700000005</v>
      </c>
      <c r="X371">
        <v>8347.6666700000005</v>
      </c>
      <c r="Y371">
        <v>8291.6666700000005</v>
      </c>
      <c r="Z371">
        <v>8297.6666700000005</v>
      </c>
      <c r="AA371">
        <v>2115.8000000000002</v>
      </c>
      <c r="AB371">
        <v>2118.3000000000002</v>
      </c>
      <c r="AC371">
        <v>2118.6</v>
      </c>
      <c r="AD371">
        <v>2122.5</v>
      </c>
      <c r="AE371">
        <v>2127.6999999999998</v>
      </c>
      <c r="AF371">
        <v>1011</v>
      </c>
      <c r="AG371">
        <v>1011.4</v>
      </c>
      <c r="AH371">
        <v>1005.13333</v>
      </c>
      <c r="AI371">
        <v>1004.6</v>
      </c>
      <c r="AJ371">
        <v>1000.4</v>
      </c>
      <c r="AK371">
        <v>1534.53333</v>
      </c>
      <c r="AL371">
        <v>1538.6666700000001</v>
      </c>
      <c r="AM371">
        <v>1555.6666700000001</v>
      </c>
      <c r="AN371">
        <v>1555.4</v>
      </c>
      <c r="AO371">
        <v>1598.6666700000001</v>
      </c>
      <c r="AP371">
        <v>705.64</v>
      </c>
      <c r="AQ371">
        <v>700.56</v>
      </c>
      <c r="AR371">
        <v>692.36</v>
      </c>
      <c r="AS371">
        <v>680.92</v>
      </c>
      <c r="AT371">
        <v>682.36</v>
      </c>
      <c r="AU371">
        <v>915.45</v>
      </c>
      <c r="AV371">
        <v>920.25</v>
      </c>
      <c r="AW371">
        <v>917.2</v>
      </c>
      <c r="AX371">
        <v>914.35</v>
      </c>
      <c r="AY371">
        <v>913.45</v>
      </c>
      <c r="AZ371">
        <v>615.125</v>
      </c>
      <c r="BA371">
        <v>609.04999999999995</v>
      </c>
      <c r="BB371">
        <v>605.95000000000005</v>
      </c>
      <c r="BC371">
        <v>601.42499999999995</v>
      </c>
      <c r="BD371">
        <v>597.02499999999998</v>
      </c>
      <c r="BE371">
        <v>689.89832000000001</v>
      </c>
      <c r="BF371">
        <v>684.5</v>
      </c>
      <c r="BG371">
        <v>681.74</v>
      </c>
      <c r="BH371">
        <v>679.3</v>
      </c>
      <c r="BI371">
        <v>676.44</v>
      </c>
      <c r="BJ371">
        <v>516.90318000000002</v>
      </c>
      <c r="BK371">
        <v>520.48</v>
      </c>
      <c r="BL371">
        <v>522.46</v>
      </c>
      <c r="BM371">
        <v>528.28</v>
      </c>
      <c r="BN371">
        <v>533.78</v>
      </c>
      <c r="BO371">
        <v>8004.6666699999996</v>
      </c>
      <c r="BP371">
        <v>7987.3333300000004</v>
      </c>
      <c r="BQ371">
        <v>8010</v>
      </c>
      <c r="BR371">
        <v>8040.6666699999996</v>
      </c>
      <c r="BS371">
        <v>8025.3333300000004</v>
      </c>
      <c r="BT371">
        <v>7874.3333300000004</v>
      </c>
      <c r="BU371">
        <v>7953.3333300000004</v>
      </c>
      <c r="BV371">
        <v>7942</v>
      </c>
      <c r="BW371">
        <v>7956.6666699999996</v>
      </c>
      <c r="BX371">
        <v>7950.3333300000004</v>
      </c>
      <c r="BY371">
        <v>2820.9</v>
      </c>
      <c r="BZ371">
        <v>2808.3</v>
      </c>
      <c r="CA371">
        <v>2819.4</v>
      </c>
      <c r="CB371">
        <v>2822.5</v>
      </c>
      <c r="CC371">
        <v>2740.3</v>
      </c>
      <c r="CD371">
        <v>1244.53333</v>
      </c>
      <c r="CE371">
        <v>1256.46667</v>
      </c>
      <c r="CF371">
        <v>1234.53333</v>
      </c>
      <c r="CG371">
        <v>1272.0666699999999</v>
      </c>
      <c r="CH371">
        <v>1274.8</v>
      </c>
      <c r="CI371">
        <v>701.625</v>
      </c>
      <c r="CJ371">
        <v>698.2</v>
      </c>
      <c r="CK371">
        <v>696.7</v>
      </c>
      <c r="CL371">
        <v>699.875</v>
      </c>
      <c r="CM371">
        <v>702.6</v>
      </c>
      <c r="CN371">
        <v>614.82500000000005</v>
      </c>
      <c r="CO371">
        <v>614.6</v>
      </c>
      <c r="CP371">
        <v>614.875</v>
      </c>
      <c r="CQ371">
        <v>615.82500000000005</v>
      </c>
      <c r="CR371">
        <v>619.79999999999995</v>
      </c>
      <c r="CS371">
        <v>860.5</v>
      </c>
      <c r="CT371">
        <v>854.2</v>
      </c>
      <c r="CU371">
        <v>847.6</v>
      </c>
      <c r="CV371">
        <v>844.93332999999996</v>
      </c>
      <c r="CW371">
        <v>838.1</v>
      </c>
      <c r="CX371">
        <v>567.72500000000002</v>
      </c>
      <c r="CY371">
        <v>561.9</v>
      </c>
      <c r="CZ371">
        <v>562.52499999999998</v>
      </c>
      <c r="DA371">
        <v>561.65</v>
      </c>
      <c r="DB371">
        <v>561.82500000000005</v>
      </c>
      <c r="DC371">
        <v>21399</v>
      </c>
      <c r="DD371">
        <v>21461</v>
      </c>
      <c r="DE371">
        <v>21327</v>
      </c>
      <c r="DF371">
        <v>21316</v>
      </c>
      <c r="DG371">
        <v>21410</v>
      </c>
      <c r="DH371">
        <v>2687.1</v>
      </c>
      <c r="DI371">
        <v>2691.9</v>
      </c>
      <c r="DJ371">
        <v>2696.1</v>
      </c>
      <c r="DK371">
        <v>2702.9</v>
      </c>
      <c r="DL371">
        <v>2699</v>
      </c>
      <c r="DM371">
        <v>5187.3999999999996</v>
      </c>
      <c r="DN371">
        <v>5198.2</v>
      </c>
      <c r="DO371">
        <v>5227.8</v>
      </c>
      <c r="DP371">
        <v>5228.3999999999996</v>
      </c>
      <c r="DQ371">
        <v>5237.2</v>
      </c>
      <c r="DR371">
        <v>6126.6666699999996</v>
      </c>
      <c r="DS371">
        <v>6124.6666699999996</v>
      </c>
      <c r="DT371">
        <v>6137.3333300000004</v>
      </c>
      <c r="DU371">
        <v>6140</v>
      </c>
      <c r="DV371">
        <v>6102.6666699999996</v>
      </c>
      <c r="DW371">
        <v>1025.7</v>
      </c>
      <c r="DX371">
        <v>1025.1666700000001</v>
      </c>
      <c r="DY371">
        <v>1022.03333</v>
      </c>
      <c r="DZ371">
        <v>1025.46667</v>
      </c>
      <c r="EA371">
        <v>1024.53333</v>
      </c>
      <c r="EB371">
        <v>802.55</v>
      </c>
      <c r="EC371">
        <v>801.875</v>
      </c>
      <c r="ED371">
        <v>801.42499999999995</v>
      </c>
      <c r="EE371">
        <v>799.52499999999998</v>
      </c>
      <c r="EF371">
        <v>793.02499999999998</v>
      </c>
      <c r="EG371">
        <v>697.9</v>
      </c>
      <c r="EH371">
        <v>698.05</v>
      </c>
      <c r="EI371">
        <v>698.07500000000005</v>
      </c>
      <c r="EJ371">
        <v>697.42499999999995</v>
      </c>
      <c r="EK371">
        <v>701.15</v>
      </c>
      <c r="EL371">
        <v>934.19285000000002</v>
      </c>
      <c r="EM371">
        <v>936.25</v>
      </c>
      <c r="EN371">
        <v>939.25</v>
      </c>
      <c r="EO371">
        <v>940.5</v>
      </c>
      <c r="EP371">
        <v>1000.9</v>
      </c>
      <c r="EQ371">
        <v>589.47500000000002</v>
      </c>
      <c r="ER371">
        <v>593.82500000000005</v>
      </c>
      <c r="ES371">
        <v>602.29999999999995</v>
      </c>
      <c r="ET371">
        <v>605.07500000000005</v>
      </c>
      <c r="EU371">
        <v>609.54999999999995</v>
      </c>
      <c r="EV371">
        <v>6515</v>
      </c>
      <c r="EW371">
        <v>6537.6666699999996</v>
      </c>
      <c r="EX371">
        <v>6570.3333300000004</v>
      </c>
      <c r="EY371">
        <v>6555</v>
      </c>
      <c r="EZ371">
        <v>6536.6666699999996</v>
      </c>
      <c r="FA371">
        <v>8190.5</v>
      </c>
      <c r="FB371">
        <v>8261.5</v>
      </c>
      <c r="FC371">
        <v>8241.5</v>
      </c>
      <c r="FD371">
        <v>8188.5</v>
      </c>
      <c r="FE371">
        <v>8233</v>
      </c>
      <c r="FF371">
        <v>1987.26667</v>
      </c>
      <c r="FG371">
        <v>1993</v>
      </c>
      <c r="FH371">
        <v>2008.0666699999999</v>
      </c>
      <c r="FI371">
        <v>1998.8666700000001</v>
      </c>
      <c r="FJ371">
        <v>2004.9333300000001</v>
      </c>
      <c r="FK371">
        <v>1828.5</v>
      </c>
      <c r="FL371">
        <v>1847.2</v>
      </c>
      <c r="FM371">
        <v>1855.35</v>
      </c>
      <c r="FN371">
        <v>1875.8</v>
      </c>
      <c r="FO371">
        <v>1892.45</v>
      </c>
      <c r="FP371">
        <v>897.1</v>
      </c>
      <c r="FQ371">
        <v>900.86667</v>
      </c>
      <c r="FR371">
        <v>906.2</v>
      </c>
      <c r="FS371">
        <v>918.13333</v>
      </c>
      <c r="FT371">
        <v>921.2</v>
      </c>
      <c r="FU371">
        <v>1105.03333</v>
      </c>
      <c r="FV371">
        <v>1115.96667</v>
      </c>
      <c r="FW371">
        <v>1120</v>
      </c>
      <c r="FX371">
        <v>1110.4000000000001</v>
      </c>
      <c r="FY371">
        <v>1110.6333299999999</v>
      </c>
      <c r="FZ371">
        <v>589.77499999999998</v>
      </c>
      <c r="GA371">
        <v>591.35</v>
      </c>
      <c r="GB371">
        <v>596.875</v>
      </c>
      <c r="GC371">
        <v>593.45000000000005</v>
      </c>
      <c r="GD371">
        <v>823.85</v>
      </c>
      <c r="GE371">
        <v>1140</v>
      </c>
      <c r="GF371">
        <v>1148.7</v>
      </c>
      <c r="GG371">
        <v>1146.5</v>
      </c>
      <c r="GH371">
        <v>1148.9000000000001</v>
      </c>
      <c r="GI371">
        <v>1149</v>
      </c>
      <c r="GJ371">
        <v>1092.3499999999999</v>
      </c>
      <c r="GK371">
        <v>1091.0999999999999</v>
      </c>
      <c r="GL371">
        <v>1102.9000000000001</v>
      </c>
      <c r="GM371">
        <v>1106.6500000000001</v>
      </c>
      <c r="GN371">
        <v>1104.3499999999999</v>
      </c>
      <c r="GO371">
        <v>1107.8</v>
      </c>
      <c r="GP371">
        <v>1115.2</v>
      </c>
      <c r="GQ371">
        <v>1118.5666699999999</v>
      </c>
      <c r="GR371">
        <v>1122.96667</v>
      </c>
      <c r="GS371">
        <v>1134.1333299999999</v>
      </c>
      <c r="GT371">
        <v>17270</v>
      </c>
      <c r="GU371">
        <v>17383</v>
      </c>
      <c r="GV371">
        <v>17312</v>
      </c>
      <c r="GW371">
        <v>17275</v>
      </c>
      <c r="GX371">
        <v>17399</v>
      </c>
      <c r="GY371">
        <v>24221</v>
      </c>
      <c r="GZ371">
        <v>24170</v>
      </c>
      <c r="HA371">
        <v>24332</v>
      </c>
      <c r="HB371">
        <v>24332</v>
      </c>
      <c r="HC371">
        <v>24365</v>
      </c>
      <c r="HD371">
        <v>7873.5</v>
      </c>
      <c r="HE371">
        <v>7952.5</v>
      </c>
      <c r="HF371">
        <v>8005.5</v>
      </c>
      <c r="HG371">
        <v>7988.5</v>
      </c>
      <c r="HH371">
        <v>797.86667</v>
      </c>
      <c r="HI371">
        <v>801.93332999999996</v>
      </c>
      <c r="HJ371">
        <v>801.63333</v>
      </c>
      <c r="HK371">
        <v>800.5</v>
      </c>
      <c r="HL371">
        <v>803.03332999999998</v>
      </c>
      <c r="HM371">
        <v>2543.9</v>
      </c>
      <c r="HN371">
        <v>3207.6</v>
      </c>
      <c r="HO371">
        <v>3315.8</v>
      </c>
      <c r="HP371">
        <v>3300.8</v>
      </c>
      <c r="HQ371">
        <v>3279.1</v>
      </c>
      <c r="HR371">
        <v>710.46667000000002</v>
      </c>
      <c r="HS371">
        <v>720.1</v>
      </c>
      <c r="HT371">
        <v>731.43332999999996</v>
      </c>
      <c r="HU371">
        <v>745.86667</v>
      </c>
      <c r="HV371">
        <v>757.1</v>
      </c>
    </row>
    <row r="372" spans="1:230" x14ac:dyDescent="0.35">
      <c r="A372" s="25">
        <v>1794.7349999999999</v>
      </c>
      <c r="B372">
        <v>13130</v>
      </c>
      <c r="C372">
        <v>13168</v>
      </c>
      <c r="D372">
        <v>13223</v>
      </c>
      <c r="E372">
        <v>13323</v>
      </c>
      <c r="F372">
        <v>13283</v>
      </c>
      <c r="G372">
        <v>6396.6666699999996</v>
      </c>
      <c r="H372">
        <v>6420.6666699999996</v>
      </c>
      <c r="I372">
        <v>6400.3333300000004</v>
      </c>
      <c r="J372">
        <v>6410.3333300000004</v>
      </c>
      <c r="K372">
        <v>6424.3333300000004</v>
      </c>
      <c r="L372">
        <v>7409</v>
      </c>
      <c r="M372">
        <v>7430</v>
      </c>
      <c r="N372">
        <v>7430.3333300000004</v>
      </c>
      <c r="O372">
        <v>7445.3333300000004</v>
      </c>
      <c r="P372">
        <v>7400</v>
      </c>
      <c r="Q372">
        <v>6242.5</v>
      </c>
      <c r="R372">
        <v>6274</v>
      </c>
      <c r="S372">
        <v>6287.5</v>
      </c>
      <c r="T372">
        <v>6288.5</v>
      </c>
      <c r="U372">
        <v>6303.5</v>
      </c>
      <c r="V372">
        <v>8274.3333299999995</v>
      </c>
      <c r="W372">
        <v>8326</v>
      </c>
      <c r="X372">
        <v>8399.3333299999995</v>
      </c>
      <c r="Y372">
        <v>8374.6666700000005</v>
      </c>
      <c r="Z372">
        <v>8362.6666700000005</v>
      </c>
      <c r="AA372">
        <v>2136.1</v>
      </c>
      <c r="AB372">
        <v>2145.1</v>
      </c>
      <c r="AC372">
        <v>2144.5</v>
      </c>
      <c r="AD372">
        <v>2145.9</v>
      </c>
      <c r="AE372">
        <v>2136.4</v>
      </c>
      <c r="AF372">
        <v>1015.46667</v>
      </c>
      <c r="AG372">
        <v>1012.33333</v>
      </c>
      <c r="AH372">
        <v>1014.33333</v>
      </c>
      <c r="AI372">
        <v>1007.06667</v>
      </c>
      <c r="AJ372">
        <v>1010.33333</v>
      </c>
      <c r="AK372">
        <v>1541</v>
      </c>
      <c r="AL372">
        <v>1556.53333</v>
      </c>
      <c r="AM372">
        <v>1568</v>
      </c>
      <c r="AN372">
        <v>1572.8</v>
      </c>
      <c r="AO372">
        <v>1605.9333300000001</v>
      </c>
      <c r="AP372">
        <v>716.8</v>
      </c>
      <c r="AQ372">
        <v>704.4</v>
      </c>
      <c r="AR372">
        <v>696.24</v>
      </c>
      <c r="AS372">
        <v>693</v>
      </c>
      <c r="AT372">
        <v>687.32</v>
      </c>
      <c r="AU372">
        <v>923.7</v>
      </c>
      <c r="AV372">
        <v>928.05</v>
      </c>
      <c r="AW372">
        <v>928.5</v>
      </c>
      <c r="AX372">
        <v>921.2</v>
      </c>
      <c r="AY372">
        <v>924.45</v>
      </c>
      <c r="AZ372">
        <v>620.15</v>
      </c>
      <c r="BA372">
        <v>616.6</v>
      </c>
      <c r="BB372">
        <v>611.1</v>
      </c>
      <c r="BC372">
        <v>603.75</v>
      </c>
      <c r="BD372">
        <v>603.15</v>
      </c>
      <c r="BE372">
        <v>693.77293999999995</v>
      </c>
      <c r="BF372">
        <v>691.12</v>
      </c>
      <c r="BG372">
        <v>688.32</v>
      </c>
      <c r="BH372">
        <v>682.82</v>
      </c>
      <c r="BI372">
        <v>682.62</v>
      </c>
      <c r="BJ372">
        <v>521.17517999999995</v>
      </c>
      <c r="BK372">
        <v>524.88</v>
      </c>
      <c r="BL372">
        <v>529.72</v>
      </c>
      <c r="BM372">
        <v>531.79999999999995</v>
      </c>
      <c r="BN372">
        <v>537.91999999999996</v>
      </c>
      <c r="BO372">
        <v>8064</v>
      </c>
      <c r="BP372">
        <v>8070.3333300000004</v>
      </c>
      <c r="BQ372">
        <v>8092.3333300000004</v>
      </c>
      <c r="BR372">
        <v>8083.3333300000004</v>
      </c>
      <c r="BS372">
        <v>8083.6666699999996</v>
      </c>
      <c r="BT372">
        <v>7977.3333300000004</v>
      </c>
      <c r="BU372">
        <v>7988.3333300000004</v>
      </c>
      <c r="BV372">
        <v>8016.3333300000004</v>
      </c>
      <c r="BW372">
        <v>8050.6666699999996</v>
      </c>
      <c r="BX372">
        <v>8026</v>
      </c>
      <c r="BY372">
        <v>2834.8</v>
      </c>
      <c r="BZ372">
        <v>2840.6</v>
      </c>
      <c r="CA372">
        <v>2839.9</v>
      </c>
      <c r="CB372">
        <v>2854</v>
      </c>
      <c r="CC372">
        <v>2757.2</v>
      </c>
      <c r="CD372">
        <v>1256.3333299999999</v>
      </c>
      <c r="CE372">
        <v>1269.9333300000001</v>
      </c>
      <c r="CF372">
        <v>1246.8</v>
      </c>
      <c r="CG372">
        <v>1282.3666700000001</v>
      </c>
      <c r="CH372">
        <v>1284.76667</v>
      </c>
      <c r="CI372">
        <v>708.375</v>
      </c>
      <c r="CJ372">
        <v>704.57500000000005</v>
      </c>
      <c r="CK372">
        <v>705.5</v>
      </c>
      <c r="CL372">
        <v>709.15</v>
      </c>
      <c r="CM372">
        <v>709.47500000000002</v>
      </c>
      <c r="CN372">
        <v>621.04999999999995</v>
      </c>
      <c r="CO372">
        <v>622.22500000000002</v>
      </c>
      <c r="CP372">
        <v>621.47500000000002</v>
      </c>
      <c r="CQ372">
        <v>625.72500000000002</v>
      </c>
      <c r="CR372">
        <v>626.625</v>
      </c>
      <c r="CS372">
        <v>865.46667000000002</v>
      </c>
      <c r="CT372">
        <v>860.7</v>
      </c>
      <c r="CU372">
        <v>855.53332999999998</v>
      </c>
      <c r="CV372">
        <v>850.56667000000004</v>
      </c>
      <c r="CW372">
        <v>846.9</v>
      </c>
      <c r="CX372">
        <v>570.97500000000002</v>
      </c>
      <c r="CY372">
        <v>565.75</v>
      </c>
      <c r="CZ372">
        <v>567.1</v>
      </c>
      <c r="DA372">
        <v>563.15</v>
      </c>
      <c r="DB372">
        <v>565.47500000000002</v>
      </c>
      <c r="DC372">
        <v>21587</v>
      </c>
      <c r="DD372">
        <v>21598</v>
      </c>
      <c r="DE372">
        <v>21590</v>
      </c>
      <c r="DF372">
        <v>21562</v>
      </c>
      <c r="DG372">
        <v>21454</v>
      </c>
      <c r="DH372">
        <v>2700.8</v>
      </c>
      <c r="DI372">
        <v>2709.5</v>
      </c>
      <c r="DJ372">
        <v>2717.3</v>
      </c>
      <c r="DK372">
        <v>2723.6</v>
      </c>
      <c r="DL372">
        <v>2724.7</v>
      </c>
      <c r="DM372">
        <v>5285.6</v>
      </c>
      <c r="DN372">
        <v>5233.8</v>
      </c>
      <c r="DO372">
        <v>5263.4</v>
      </c>
      <c r="DP372">
        <v>5275.4</v>
      </c>
      <c r="DQ372">
        <v>5276.6</v>
      </c>
      <c r="DR372">
        <v>6158.3333300000004</v>
      </c>
      <c r="DS372">
        <v>6158.3333300000004</v>
      </c>
      <c r="DT372">
        <v>6142</v>
      </c>
      <c r="DU372">
        <v>6205</v>
      </c>
      <c r="DV372">
        <v>6183.6666699999996</v>
      </c>
      <c r="DW372">
        <v>1036.0666699999999</v>
      </c>
      <c r="DX372">
        <v>1031.96667</v>
      </c>
      <c r="DY372">
        <v>1032.96667</v>
      </c>
      <c r="DZ372">
        <v>1036.3333299999999</v>
      </c>
      <c r="EA372">
        <v>1038.5999999999999</v>
      </c>
      <c r="EB372">
        <v>811.1</v>
      </c>
      <c r="EC372">
        <v>809.3</v>
      </c>
      <c r="ED372">
        <v>808.82500000000005</v>
      </c>
      <c r="EE372">
        <v>805.3</v>
      </c>
      <c r="EF372">
        <v>799.875</v>
      </c>
      <c r="EG372">
        <v>704.35</v>
      </c>
      <c r="EH372">
        <v>706</v>
      </c>
      <c r="EI372">
        <v>705.67499999999995</v>
      </c>
      <c r="EJ372">
        <v>705.52499999999998</v>
      </c>
      <c r="EK372">
        <v>707.15</v>
      </c>
      <c r="EL372">
        <v>941.45429999999999</v>
      </c>
      <c r="EM372">
        <v>944.2</v>
      </c>
      <c r="EN372">
        <v>945.65</v>
      </c>
      <c r="EO372">
        <v>954.35</v>
      </c>
      <c r="EP372">
        <v>1012</v>
      </c>
      <c r="EQ372">
        <v>592.72500000000002</v>
      </c>
      <c r="ER372">
        <v>597.125</v>
      </c>
      <c r="ES372">
        <v>605.85</v>
      </c>
      <c r="ET372">
        <v>608.6</v>
      </c>
      <c r="EU372">
        <v>617.42499999999995</v>
      </c>
      <c r="EV372">
        <v>6573.3333300000004</v>
      </c>
      <c r="EW372">
        <v>6602.3333300000004</v>
      </c>
      <c r="EX372">
        <v>6590.6666699999996</v>
      </c>
      <c r="EY372">
        <v>6614</v>
      </c>
      <c r="EZ372">
        <v>6607.6666699999996</v>
      </c>
      <c r="FA372">
        <v>8275.5</v>
      </c>
      <c r="FB372">
        <v>8307</v>
      </c>
      <c r="FC372">
        <v>8334.5</v>
      </c>
      <c r="FD372">
        <v>8231.5</v>
      </c>
      <c r="FE372">
        <v>8290.5</v>
      </c>
      <c r="FF372">
        <v>2007.73333</v>
      </c>
      <c r="FG372">
        <v>2020</v>
      </c>
      <c r="FH372">
        <v>2018.2</v>
      </c>
      <c r="FI372">
        <v>2015.8</v>
      </c>
      <c r="FJ372">
        <v>2025.0666699999999</v>
      </c>
      <c r="FK372">
        <v>1846.7</v>
      </c>
      <c r="FL372">
        <v>1865.8</v>
      </c>
      <c r="FM372">
        <v>1871</v>
      </c>
      <c r="FN372">
        <v>1890.3</v>
      </c>
      <c r="FO372">
        <v>1907.4</v>
      </c>
      <c r="FP372">
        <v>904.9</v>
      </c>
      <c r="FQ372">
        <v>911.1</v>
      </c>
      <c r="FR372">
        <v>915.83333000000005</v>
      </c>
      <c r="FS372">
        <v>923.06667000000004</v>
      </c>
      <c r="FT372">
        <v>925.76666999999998</v>
      </c>
      <c r="FU372">
        <v>1115.3333299999999</v>
      </c>
      <c r="FV372">
        <v>1121.73333</v>
      </c>
      <c r="FW372">
        <v>1125.73333</v>
      </c>
      <c r="FX372">
        <v>1119.3666700000001</v>
      </c>
      <c r="FY372">
        <v>1119.5999999999999</v>
      </c>
      <c r="FZ372">
        <v>595.04999999999995</v>
      </c>
      <c r="GA372">
        <v>597.625</v>
      </c>
      <c r="GB372">
        <v>600.27499999999998</v>
      </c>
      <c r="GC372">
        <v>600.57500000000005</v>
      </c>
      <c r="GD372">
        <v>830.9</v>
      </c>
      <c r="GE372">
        <v>1154.3</v>
      </c>
      <c r="GF372">
        <v>1160.7</v>
      </c>
      <c r="GG372">
        <v>1161.0999999999999</v>
      </c>
      <c r="GH372">
        <v>1169.3</v>
      </c>
      <c r="GI372">
        <v>1168.8</v>
      </c>
      <c r="GJ372">
        <v>1099.0999999999999</v>
      </c>
      <c r="GK372">
        <v>1107.2</v>
      </c>
      <c r="GL372">
        <v>1111.3499999999999</v>
      </c>
      <c r="GM372">
        <v>1111</v>
      </c>
      <c r="GN372">
        <v>1120.95</v>
      </c>
      <c r="GO372">
        <v>1118.5</v>
      </c>
      <c r="GP372">
        <v>1120.26667</v>
      </c>
      <c r="GQ372">
        <v>1125.6666700000001</v>
      </c>
      <c r="GR372">
        <v>1134.03333</v>
      </c>
      <c r="GS372">
        <v>1140</v>
      </c>
      <c r="GT372">
        <v>17293</v>
      </c>
      <c r="GU372">
        <v>17481</v>
      </c>
      <c r="GV372">
        <v>17447</v>
      </c>
      <c r="GW372">
        <v>17470</v>
      </c>
      <c r="GX372">
        <v>17572</v>
      </c>
      <c r="GY372">
        <v>24469</v>
      </c>
      <c r="GZ372">
        <v>24501</v>
      </c>
      <c r="HA372">
        <v>24621</v>
      </c>
      <c r="HB372">
        <v>24595</v>
      </c>
      <c r="HC372">
        <v>24581</v>
      </c>
      <c r="HD372">
        <v>7941</v>
      </c>
      <c r="HE372">
        <v>8014.5</v>
      </c>
      <c r="HF372">
        <v>8077.5</v>
      </c>
      <c r="HG372">
        <v>8111</v>
      </c>
      <c r="HH372">
        <v>805.1</v>
      </c>
      <c r="HI372">
        <v>805.66666999999995</v>
      </c>
      <c r="HJ372">
        <v>805.6</v>
      </c>
      <c r="HK372">
        <v>806.53332999999998</v>
      </c>
      <c r="HL372">
        <v>810.03332999999998</v>
      </c>
      <c r="HM372">
        <v>2575.3000000000002</v>
      </c>
      <c r="HN372">
        <v>3222.9</v>
      </c>
      <c r="HO372">
        <v>3364</v>
      </c>
      <c r="HP372">
        <v>3315.4</v>
      </c>
      <c r="HQ372">
        <v>3310.1</v>
      </c>
      <c r="HR372">
        <v>716.5</v>
      </c>
      <c r="HS372">
        <v>729.76666999999998</v>
      </c>
      <c r="HT372">
        <v>739.9</v>
      </c>
      <c r="HU372">
        <v>752.8</v>
      </c>
      <c r="HV372">
        <v>762.56667000000004</v>
      </c>
    </row>
    <row r="373" spans="1:230" x14ac:dyDescent="0.35">
      <c r="A373" s="25">
        <v>1791.989</v>
      </c>
      <c r="B373">
        <v>13264</v>
      </c>
      <c r="C373">
        <v>13293</v>
      </c>
      <c r="D373">
        <v>13312</v>
      </c>
      <c r="E373">
        <v>13389</v>
      </c>
      <c r="F373">
        <v>13320</v>
      </c>
      <c r="G373">
        <v>6435</v>
      </c>
      <c r="H373">
        <v>6417.6666699999996</v>
      </c>
      <c r="I373">
        <v>6451</v>
      </c>
      <c r="J373">
        <v>6460.6666699999996</v>
      </c>
      <c r="K373">
        <v>6461</v>
      </c>
      <c r="L373">
        <v>7452.3333300000004</v>
      </c>
      <c r="M373">
        <v>7461.3333300000004</v>
      </c>
      <c r="N373">
        <v>7461</v>
      </c>
      <c r="O373">
        <v>7478.3333300000004</v>
      </c>
      <c r="P373">
        <v>7459.3333300000004</v>
      </c>
      <c r="Q373">
        <v>6301.25</v>
      </c>
      <c r="R373">
        <v>6293</v>
      </c>
      <c r="S373">
        <v>6355.5</v>
      </c>
      <c r="T373">
        <v>6341</v>
      </c>
      <c r="U373">
        <v>6383.25</v>
      </c>
      <c r="V373">
        <v>8321.6666700000005</v>
      </c>
      <c r="W373">
        <v>8421.6666700000005</v>
      </c>
      <c r="X373">
        <v>8473.6666700000005</v>
      </c>
      <c r="Y373">
        <v>8425.6666700000005</v>
      </c>
      <c r="Z373">
        <v>8439</v>
      </c>
      <c r="AA373">
        <v>2152.3000000000002</v>
      </c>
      <c r="AB373">
        <v>2156.9</v>
      </c>
      <c r="AC373">
        <v>2155</v>
      </c>
      <c r="AD373">
        <v>2153.5</v>
      </c>
      <c r="AE373">
        <v>2164.1</v>
      </c>
      <c r="AF373">
        <v>1027</v>
      </c>
      <c r="AG373">
        <v>1022.4</v>
      </c>
      <c r="AH373">
        <v>1022.66667</v>
      </c>
      <c r="AI373">
        <v>1018.6</v>
      </c>
      <c r="AJ373">
        <v>1021.73333</v>
      </c>
      <c r="AK373">
        <v>1554</v>
      </c>
      <c r="AL373">
        <v>1568.46667</v>
      </c>
      <c r="AM373">
        <v>1574.53333</v>
      </c>
      <c r="AN373">
        <v>1581.3333299999999</v>
      </c>
      <c r="AO373">
        <v>1613.0666699999999</v>
      </c>
      <c r="AP373">
        <v>722.44</v>
      </c>
      <c r="AQ373">
        <v>712.12</v>
      </c>
      <c r="AR373">
        <v>702.72</v>
      </c>
      <c r="AS373">
        <v>695.12</v>
      </c>
      <c r="AT373">
        <v>695.04</v>
      </c>
      <c r="AU373">
        <v>931.7</v>
      </c>
      <c r="AV373">
        <v>937.05</v>
      </c>
      <c r="AW373">
        <v>930.85</v>
      </c>
      <c r="AX373">
        <v>931.3</v>
      </c>
      <c r="AY373">
        <v>927.2</v>
      </c>
      <c r="AZ373">
        <v>625.95000000000005</v>
      </c>
      <c r="BA373">
        <v>618.1</v>
      </c>
      <c r="BB373">
        <v>615.1</v>
      </c>
      <c r="BC373">
        <v>611.5</v>
      </c>
      <c r="BD373">
        <v>603.6</v>
      </c>
      <c r="BE373">
        <v>698.69641999999999</v>
      </c>
      <c r="BF373">
        <v>697.46</v>
      </c>
      <c r="BG373">
        <v>693.54</v>
      </c>
      <c r="BH373">
        <v>691.58</v>
      </c>
      <c r="BI373">
        <v>686.66</v>
      </c>
      <c r="BJ373">
        <v>524.74896000000001</v>
      </c>
      <c r="BK373">
        <v>528.16</v>
      </c>
      <c r="BL373">
        <v>533.55999999999995</v>
      </c>
      <c r="BM373">
        <v>537.02</v>
      </c>
      <c r="BN373">
        <v>541.54</v>
      </c>
      <c r="BO373">
        <v>8141.6666699999996</v>
      </c>
      <c r="BP373">
        <v>8119.6666699999996</v>
      </c>
      <c r="BQ373">
        <v>8143</v>
      </c>
      <c r="BR373">
        <v>8173</v>
      </c>
      <c r="BS373">
        <v>8132.6666699999996</v>
      </c>
      <c r="BT373">
        <v>7995.6666699999996</v>
      </c>
      <c r="BU373">
        <v>8044.3333300000004</v>
      </c>
      <c r="BV373">
        <v>8044.6666699999996</v>
      </c>
      <c r="BW373">
        <v>8107.3333300000004</v>
      </c>
      <c r="BX373">
        <v>8041</v>
      </c>
      <c r="BY373">
        <v>2860.2</v>
      </c>
      <c r="BZ373">
        <v>2857.7</v>
      </c>
      <c r="CA373">
        <v>2867.5</v>
      </c>
      <c r="CB373">
        <v>2868.9</v>
      </c>
      <c r="CC373">
        <v>2771.2</v>
      </c>
      <c r="CD373">
        <v>1266.0999999999999</v>
      </c>
      <c r="CE373">
        <v>1277.3</v>
      </c>
      <c r="CF373">
        <v>1255.23333</v>
      </c>
      <c r="CG373">
        <v>1288.8</v>
      </c>
      <c r="CH373">
        <v>1292.26667</v>
      </c>
      <c r="CI373">
        <v>711.3</v>
      </c>
      <c r="CJ373">
        <v>712.02499999999998</v>
      </c>
      <c r="CK373">
        <v>711.45</v>
      </c>
      <c r="CL373">
        <v>713.27499999999998</v>
      </c>
      <c r="CM373">
        <v>713.27499999999998</v>
      </c>
      <c r="CN373">
        <v>626.22500000000002</v>
      </c>
      <c r="CO373">
        <v>624.72500000000002</v>
      </c>
      <c r="CP373">
        <v>626.95000000000005</v>
      </c>
      <c r="CQ373">
        <v>626.375</v>
      </c>
      <c r="CR373">
        <v>628.6</v>
      </c>
      <c r="CS373">
        <v>875.13333</v>
      </c>
      <c r="CT373">
        <v>868.13333</v>
      </c>
      <c r="CU373">
        <v>866.46667000000002</v>
      </c>
      <c r="CV373">
        <v>858.33333000000005</v>
      </c>
      <c r="CW373">
        <v>852.06667000000004</v>
      </c>
      <c r="CX373">
        <v>573.9</v>
      </c>
      <c r="CY373">
        <v>573.35</v>
      </c>
      <c r="CZ373">
        <v>569.5</v>
      </c>
      <c r="DA373">
        <v>569.57500000000005</v>
      </c>
      <c r="DB373">
        <v>569.85</v>
      </c>
      <c r="DC373">
        <v>21702</v>
      </c>
      <c r="DD373">
        <v>21688</v>
      </c>
      <c r="DE373">
        <v>21784</v>
      </c>
      <c r="DF373">
        <v>21798</v>
      </c>
      <c r="DG373">
        <v>21772</v>
      </c>
      <c r="DH373">
        <v>2731.1</v>
      </c>
      <c r="DI373">
        <v>2739.3</v>
      </c>
      <c r="DJ373">
        <v>2736</v>
      </c>
      <c r="DK373">
        <v>2734</v>
      </c>
      <c r="DL373">
        <v>2746.9</v>
      </c>
      <c r="DM373">
        <v>5268.4</v>
      </c>
      <c r="DN373">
        <v>5267.8</v>
      </c>
      <c r="DO373">
        <v>5297</v>
      </c>
      <c r="DP373">
        <v>5289.6</v>
      </c>
      <c r="DQ373">
        <v>5323.8</v>
      </c>
      <c r="DR373">
        <v>6216.6666699999996</v>
      </c>
      <c r="DS373">
        <v>6248.6666699999996</v>
      </c>
      <c r="DT373">
        <v>6204.3333300000004</v>
      </c>
      <c r="DU373">
        <v>6236.3333300000004</v>
      </c>
      <c r="DV373">
        <v>6197.6666699999996</v>
      </c>
      <c r="DW373">
        <v>1043.6666700000001</v>
      </c>
      <c r="DX373">
        <v>1040</v>
      </c>
      <c r="DY373">
        <v>1041.46667</v>
      </c>
      <c r="DZ373">
        <v>1041.96667</v>
      </c>
      <c r="EA373">
        <v>1042.4000000000001</v>
      </c>
      <c r="EB373">
        <v>819.32500000000005</v>
      </c>
      <c r="EC373">
        <v>814.02499999999998</v>
      </c>
      <c r="ED373">
        <v>813.1</v>
      </c>
      <c r="EE373">
        <v>809.45</v>
      </c>
      <c r="EF373">
        <v>809.8</v>
      </c>
      <c r="EG373">
        <v>713.77499999999998</v>
      </c>
      <c r="EH373">
        <v>708.47500000000002</v>
      </c>
      <c r="EI373">
        <v>709.45</v>
      </c>
      <c r="EJ373">
        <v>708.2</v>
      </c>
      <c r="EK373">
        <v>707.47500000000002</v>
      </c>
      <c r="EL373">
        <v>948.88800000000003</v>
      </c>
      <c r="EM373">
        <v>946.75</v>
      </c>
      <c r="EN373">
        <v>953.4</v>
      </c>
      <c r="EO373">
        <v>962.3</v>
      </c>
      <c r="EP373">
        <v>1018.5</v>
      </c>
      <c r="EQ373">
        <v>597.77499999999998</v>
      </c>
      <c r="ER373">
        <v>602.45000000000005</v>
      </c>
      <c r="ES373">
        <v>608.125</v>
      </c>
      <c r="ET373">
        <v>613.82500000000005</v>
      </c>
      <c r="EU373">
        <v>621.47500000000002</v>
      </c>
      <c r="EV373">
        <v>6625.3333300000004</v>
      </c>
      <c r="EW373">
        <v>6648</v>
      </c>
      <c r="EX373">
        <v>6627</v>
      </c>
      <c r="EY373">
        <v>6674.6666699999996</v>
      </c>
      <c r="EZ373">
        <v>6647.6666699999996</v>
      </c>
      <c r="FA373">
        <v>8353.5</v>
      </c>
      <c r="FB373">
        <v>8332</v>
      </c>
      <c r="FC373">
        <v>8374.5</v>
      </c>
      <c r="FD373">
        <v>8276.5</v>
      </c>
      <c r="FE373">
        <v>8399.5</v>
      </c>
      <c r="FF373">
        <v>2026.4</v>
      </c>
      <c r="FG373">
        <v>2031.73333</v>
      </c>
      <c r="FH373">
        <v>2037.2</v>
      </c>
      <c r="FI373">
        <v>2029.26667</v>
      </c>
      <c r="FJ373">
        <v>2040.4</v>
      </c>
      <c r="FK373">
        <v>1866.15</v>
      </c>
      <c r="FL373">
        <v>1876.7</v>
      </c>
      <c r="FM373">
        <v>1891.2</v>
      </c>
      <c r="FN373">
        <v>1897.9</v>
      </c>
      <c r="FO373">
        <v>1915.85</v>
      </c>
      <c r="FP373">
        <v>910.06667000000004</v>
      </c>
      <c r="FQ373">
        <v>918.6</v>
      </c>
      <c r="FR373">
        <v>920.93332999999996</v>
      </c>
      <c r="FS373">
        <v>924.53332999999998</v>
      </c>
      <c r="FT373">
        <v>933.16666999999995</v>
      </c>
      <c r="FU373">
        <v>1117.9000000000001</v>
      </c>
      <c r="FV373">
        <v>1131</v>
      </c>
      <c r="FW373">
        <v>1135.5666699999999</v>
      </c>
      <c r="FX373">
        <v>1128.1666700000001</v>
      </c>
      <c r="FY373">
        <v>1128.3</v>
      </c>
      <c r="FZ373">
        <v>601.52499999999998</v>
      </c>
      <c r="GA373">
        <v>601.95000000000005</v>
      </c>
      <c r="GB373">
        <v>604.02499999999998</v>
      </c>
      <c r="GC373">
        <v>605</v>
      </c>
      <c r="GD373">
        <v>839.3</v>
      </c>
      <c r="GE373">
        <v>1170.9000000000001</v>
      </c>
      <c r="GF373">
        <v>1169.7</v>
      </c>
      <c r="GG373">
        <v>1174.4000000000001</v>
      </c>
      <c r="GH373">
        <v>1171.2</v>
      </c>
      <c r="GI373">
        <v>1172.7</v>
      </c>
      <c r="GJ373">
        <v>1109.5999999999999</v>
      </c>
      <c r="GK373">
        <v>1107.05</v>
      </c>
      <c r="GL373">
        <v>1115.3</v>
      </c>
      <c r="GM373">
        <v>1119.5999999999999</v>
      </c>
      <c r="GN373">
        <v>1130.8499999999999</v>
      </c>
      <c r="GO373">
        <v>1121.03333</v>
      </c>
      <c r="GP373">
        <v>1126.3333299999999</v>
      </c>
      <c r="GQ373">
        <v>1133.3</v>
      </c>
      <c r="GR373">
        <v>1141.5666699999999</v>
      </c>
      <c r="GS373">
        <v>1148.5999999999999</v>
      </c>
      <c r="GT373">
        <v>17474</v>
      </c>
      <c r="GU373">
        <v>17678</v>
      </c>
      <c r="GV373">
        <v>17550</v>
      </c>
      <c r="GW373">
        <v>17585</v>
      </c>
      <c r="GX373">
        <v>17702</v>
      </c>
      <c r="GY373">
        <v>24536</v>
      </c>
      <c r="GZ373">
        <v>24619</v>
      </c>
      <c r="HA373">
        <v>24659</v>
      </c>
      <c r="HB373">
        <v>24742</v>
      </c>
      <c r="HC373">
        <v>24823</v>
      </c>
      <c r="HD373">
        <v>7992</v>
      </c>
      <c r="HE373">
        <v>8089</v>
      </c>
      <c r="HF373">
        <v>8147.5</v>
      </c>
      <c r="HG373">
        <v>8139.5</v>
      </c>
      <c r="HH373">
        <v>811.7</v>
      </c>
      <c r="HI373">
        <v>815.46667000000002</v>
      </c>
      <c r="HJ373">
        <v>809.73333000000002</v>
      </c>
      <c r="HK373">
        <v>812.46667000000002</v>
      </c>
      <c r="HL373">
        <v>812.43332999999996</v>
      </c>
      <c r="HM373">
        <v>2585.6999999999998</v>
      </c>
      <c r="HN373">
        <v>3263.4</v>
      </c>
      <c r="HO373">
        <v>3382.1</v>
      </c>
      <c r="HP373">
        <v>3335.9</v>
      </c>
      <c r="HQ373">
        <v>3346.3</v>
      </c>
      <c r="HR373">
        <v>722.66666999999995</v>
      </c>
      <c r="HS373">
        <v>732.76666999999998</v>
      </c>
      <c r="HT373">
        <v>745.7</v>
      </c>
      <c r="HU373">
        <v>757.56667000000004</v>
      </c>
      <c r="HV373">
        <v>767.76666999999998</v>
      </c>
    </row>
    <row r="374" spans="1:230" x14ac:dyDescent="0.35">
      <c r="A374" s="25">
        <v>1789.2439999999999</v>
      </c>
      <c r="B374">
        <v>13279</v>
      </c>
      <c r="C374">
        <v>13370</v>
      </c>
      <c r="D374">
        <v>13443</v>
      </c>
      <c r="E374">
        <v>13476</v>
      </c>
      <c r="F374">
        <v>13410</v>
      </c>
      <c r="G374">
        <v>6474.3333300000004</v>
      </c>
      <c r="H374">
        <v>6485</v>
      </c>
      <c r="I374">
        <v>6496.6666699999996</v>
      </c>
      <c r="J374">
        <v>6509.6666699999996</v>
      </c>
      <c r="K374">
        <v>6512.3333300000004</v>
      </c>
      <c r="L374">
        <v>7504.6666699999996</v>
      </c>
      <c r="M374">
        <v>7512.3333300000004</v>
      </c>
      <c r="N374">
        <v>7529</v>
      </c>
      <c r="O374">
        <v>7517.6666699999996</v>
      </c>
      <c r="P374">
        <v>7511.3333300000004</v>
      </c>
      <c r="Q374">
        <v>6337.25</v>
      </c>
      <c r="R374">
        <v>6358.25</v>
      </c>
      <c r="S374">
        <v>6369.5</v>
      </c>
      <c r="T374">
        <v>6372.5</v>
      </c>
      <c r="U374">
        <v>6407.75</v>
      </c>
      <c r="V374">
        <v>8414.3333299999995</v>
      </c>
      <c r="W374">
        <v>8434.3333299999995</v>
      </c>
      <c r="X374">
        <v>8476.6666700000005</v>
      </c>
      <c r="Y374">
        <v>8469.6666700000005</v>
      </c>
      <c r="Z374">
        <v>8507.3333299999995</v>
      </c>
      <c r="AA374">
        <v>2171.6</v>
      </c>
      <c r="AB374">
        <v>2173.9</v>
      </c>
      <c r="AC374">
        <v>2181.5</v>
      </c>
      <c r="AD374">
        <v>2169.5</v>
      </c>
      <c r="AE374">
        <v>2176</v>
      </c>
      <c r="AF374">
        <v>1035.3333299999999</v>
      </c>
      <c r="AG374">
        <v>1029</v>
      </c>
      <c r="AH374">
        <v>1031.9333300000001</v>
      </c>
      <c r="AI374">
        <v>1027.46667</v>
      </c>
      <c r="AJ374">
        <v>1028.73333</v>
      </c>
      <c r="AK374">
        <v>1565.6666700000001</v>
      </c>
      <c r="AL374">
        <v>1578.0666699999999</v>
      </c>
      <c r="AM374">
        <v>1591.9333300000001</v>
      </c>
      <c r="AN374">
        <v>1600.8666700000001</v>
      </c>
      <c r="AO374">
        <v>1631.2</v>
      </c>
      <c r="AP374">
        <v>725.96</v>
      </c>
      <c r="AQ374">
        <v>714.44</v>
      </c>
      <c r="AR374">
        <v>709.4</v>
      </c>
      <c r="AS374">
        <v>702.16</v>
      </c>
      <c r="AT374">
        <v>697.48</v>
      </c>
      <c r="AU374">
        <v>936.35</v>
      </c>
      <c r="AV374">
        <v>947.55</v>
      </c>
      <c r="AW374">
        <v>936.05</v>
      </c>
      <c r="AX374">
        <v>932.55</v>
      </c>
      <c r="AY374">
        <v>931.2</v>
      </c>
      <c r="AZ374">
        <v>629.25</v>
      </c>
      <c r="BA374">
        <v>622.02499999999998</v>
      </c>
      <c r="BB374">
        <v>619.1</v>
      </c>
      <c r="BC374">
        <v>616.375</v>
      </c>
      <c r="BD374">
        <v>611.54999999999995</v>
      </c>
      <c r="BE374">
        <v>702.8528</v>
      </c>
      <c r="BF374">
        <v>703.32</v>
      </c>
      <c r="BG374">
        <v>697.56</v>
      </c>
      <c r="BH374">
        <v>694.5</v>
      </c>
      <c r="BI374">
        <v>692.96</v>
      </c>
      <c r="BJ374">
        <v>528.03653999999995</v>
      </c>
      <c r="BK374">
        <v>533.29999999999995</v>
      </c>
      <c r="BL374">
        <v>537.04</v>
      </c>
      <c r="BM374">
        <v>541.86</v>
      </c>
      <c r="BN374">
        <v>546.34</v>
      </c>
      <c r="BO374">
        <v>8190.6666699999996</v>
      </c>
      <c r="BP374">
        <v>8205.3333299999995</v>
      </c>
      <c r="BQ374">
        <v>8187.3333300000004</v>
      </c>
      <c r="BR374">
        <v>8237.6666700000005</v>
      </c>
      <c r="BS374">
        <v>8206</v>
      </c>
      <c r="BT374">
        <v>8090.3333300000004</v>
      </c>
      <c r="BU374">
        <v>8137.3333300000004</v>
      </c>
      <c r="BV374">
        <v>8103</v>
      </c>
      <c r="BW374">
        <v>8109</v>
      </c>
      <c r="BX374">
        <v>8113.6666699999996</v>
      </c>
      <c r="BY374">
        <v>2888.1</v>
      </c>
      <c r="BZ374">
        <v>2884.4</v>
      </c>
      <c r="CA374">
        <v>2883</v>
      </c>
      <c r="CB374">
        <v>2892.7</v>
      </c>
      <c r="CC374">
        <v>2812.7</v>
      </c>
      <c r="CD374">
        <v>1277.1333299999999</v>
      </c>
      <c r="CE374">
        <v>1286.4333300000001</v>
      </c>
      <c r="CF374">
        <v>1266.2</v>
      </c>
      <c r="CG374">
        <v>1298.3</v>
      </c>
      <c r="CH374">
        <v>1305.53333</v>
      </c>
      <c r="CI374">
        <v>719.82500000000005</v>
      </c>
      <c r="CJ374">
        <v>721.57500000000005</v>
      </c>
      <c r="CK374">
        <v>716.25</v>
      </c>
      <c r="CL374">
        <v>718.27499999999998</v>
      </c>
      <c r="CM374">
        <v>719.97500000000002</v>
      </c>
      <c r="CN374">
        <v>630.04999999999995</v>
      </c>
      <c r="CO374">
        <v>629.6</v>
      </c>
      <c r="CP374">
        <v>631.375</v>
      </c>
      <c r="CQ374">
        <v>632.125</v>
      </c>
      <c r="CR374">
        <v>635.32500000000005</v>
      </c>
      <c r="CS374">
        <v>880.4</v>
      </c>
      <c r="CT374">
        <v>873.7</v>
      </c>
      <c r="CU374">
        <v>869.23333000000002</v>
      </c>
      <c r="CV374">
        <v>862</v>
      </c>
      <c r="CW374">
        <v>858.7</v>
      </c>
      <c r="CX374">
        <v>580.65</v>
      </c>
      <c r="CY374">
        <v>575.92499999999995</v>
      </c>
      <c r="CZ374">
        <v>574.95000000000005</v>
      </c>
      <c r="DA374">
        <v>573.5</v>
      </c>
      <c r="DB374">
        <v>576.95000000000005</v>
      </c>
      <c r="DC374">
        <v>21875</v>
      </c>
      <c r="DD374">
        <v>21816</v>
      </c>
      <c r="DE374">
        <v>21894</v>
      </c>
      <c r="DF374">
        <v>21785</v>
      </c>
      <c r="DG374">
        <v>21818</v>
      </c>
      <c r="DH374">
        <v>2756.8</v>
      </c>
      <c r="DI374">
        <v>2742.6</v>
      </c>
      <c r="DJ374">
        <v>2759.9</v>
      </c>
      <c r="DK374">
        <v>2757.6</v>
      </c>
      <c r="DL374">
        <v>2776</v>
      </c>
      <c r="DM374">
        <v>5317.2</v>
      </c>
      <c r="DN374">
        <v>5318.8</v>
      </c>
      <c r="DO374">
        <v>5334.8</v>
      </c>
      <c r="DP374">
        <v>5346.4</v>
      </c>
      <c r="DQ374">
        <v>5345.4</v>
      </c>
      <c r="DR374">
        <v>6280.6666699999996</v>
      </c>
      <c r="DS374">
        <v>6268.6666699999996</v>
      </c>
      <c r="DT374">
        <v>6269</v>
      </c>
      <c r="DU374">
        <v>6267.6666699999996</v>
      </c>
      <c r="DV374">
        <v>6252.6666699999996</v>
      </c>
      <c r="DW374">
        <v>1049.4333300000001</v>
      </c>
      <c r="DX374">
        <v>1048.3333299999999</v>
      </c>
      <c r="DY374">
        <v>1049.26667</v>
      </c>
      <c r="DZ374">
        <v>1045.5</v>
      </c>
      <c r="EA374">
        <v>1049.3</v>
      </c>
      <c r="EB374">
        <v>821.75</v>
      </c>
      <c r="EC374">
        <v>820.5</v>
      </c>
      <c r="ED374">
        <v>822.3</v>
      </c>
      <c r="EE374">
        <v>816.95</v>
      </c>
      <c r="EF374">
        <v>813.27499999999998</v>
      </c>
      <c r="EG374">
        <v>719.85</v>
      </c>
      <c r="EH374">
        <v>714.22500000000002</v>
      </c>
      <c r="EI374">
        <v>715.15</v>
      </c>
      <c r="EJ374">
        <v>714.97500000000002</v>
      </c>
      <c r="EK374">
        <v>713.125</v>
      </c>
      <c r="EL374">
        <v>953.64435000000003</v>
      </c>
      <c r="EM374">
        <v>956.7</v>
      </c>
      <c r="EN374">
        <v>964.3</v>
      </c>
      <c r="EO374">
        <v>968.4</v>
      </c>
      <c r="EP374">
        <v>1022.15</v>
      </c>
      <c r="EQ374">
        <v>603.17499999999995</v>
      </c>
      <c r="ER374">
        <v>607.57500000000005</v>
      </c>
      <c r="ES374">
        <v>614.07500000000005</v>
      </c>
      <c r="ET374">
        <v>617.65</v>
      </c>
      <c r="EU374">
        <v>625.42499999999995</v>
      </c>
      <c r="EV374">
        <v>6682.6666699999996</v>
      </c>
      <c r="EW374">
        <v>6694</v>
      </c>
      <c r="EX374">
        <v>6657.3333300000004</v>
      </c>
      <c r="EY374">
        <v>6714</v>
      </c>
      <c r="EZ374">
        <v>6705.3333300000004</v>
      </c>
      <c r="FA374">
        <v>8350.5</v>
      </c>
      <c r="FB374">
        <v>8424.5</v>
      </c>
      <c r="FC374">
        <v>8395</v>
      </c>
      <c r="FD374">
        <v>8348</v>
      </c>
      <c r="FE374">
        <v>8467.5</v>
      </c>
      <c r="FF374">
        <v>2037.9333300000001</v>
      </c>
      <c r="FG374">
        <v>2045.8</v>
      </c>
      <c r="FH374">
        <v>2043.6</v>
      </c>
      <c r="FI374">
        <v>2050.6</v>
      </c>
      <c r="FJ374">
        <v>2042.9333300000001</v>
      </c>
      <c r="FK374">
        <v>1878.35</v>
      </c>
      <c r="FL374">
        <v>1883.2</v>
      </c>
      <c r="FM374">
        <v>1897.6</v>
      </c>
      <c r="FN374">
        <v>1911.25</v>
      </c>
      <c r="FO374">
        <v>1931.95</v>
      </c>
      <c r="FP374">
        <v>915.43332999999996</v>
      </c>
      <c r="FQ374">
        <v>920.9</v>
      </c>
      <c r="FR374">
        <v>930.5</v>
      </c>
      <c r="FS374">
        <v>934.66666999999995</v>
      </c>
      <c r="FT374">
        <v>938.86667</v>
      </c>
      <c r="FU374">
        <v>1128.1333299999999</v>
      </c>
      <c r="FV374">
        <v>1139.76667</v>
      </c>
      <c r="FW374">
        <v>1142</v>
      </c>
      <c r="FX374">
        <v>1133.46667</v>
      </c>
      <c r="FY374">
        <v>1136.1666700000001</v>
      </c>
      <c r="FZ374">
        <v>602.67499999999995</v>
      </c>
      <c r="GA374">
        <v>606.125</v>
      </c>
      <c r="GB374">
        <v>608.6</v>
      </c>
      <c r="GC374">
        <v>608.52499999999998</v>
      </c>
      <c r="GD374">
        <v>843.9</v>
      </c>
      <c r="GE374">
        <v>1175.4000000000001</v>
      </c>
      <c r="GF374">
        <v>1189.3</v>
      </c>
      <c r="GG374">
        <v>1185.0999999999999</v>
      </c>
      <c r="GH374">
        <v>1186.4000000000001</v>
      </c>
      <c r="GI374">
        <v>1183</v>
      </c>
      <c r="GJ374">
        <v>1116</v>
      </c>
      <c r="GK374">
        <v>1116.3</v>
      </c>
      <c r="GL374">
        <v>1123.7</v>
      </c>
      <c r="GM374">
        <v>1126</v>
      </c>
      <c r="GN374">
        <v>1133.4000000000001</v>
      </c>
      <c r="GO374">
        <v>1130.3</v>
      </c>
      <c r="GP374">
        <v>1132.9333300000001</v>
      </c>
      <c r="GQ374">
        <v>1141.76667</v>
      </c>
      <c r="GR374">
        <v>1148.5</v>
      </c>
      <c r="GS374">
        <v>1153.3</v>
      </c>
      <c r="GT374">
        <v>17542</v>
      </c>
      <c r="GU374">
        <v>17744</v>
      </c>
      <c r="GV374">
        <v>17618</v>
      </c>
      <c r="GW374">
        <v>17700</v>
      </c>
      <c r="GX374">
        <v>17808</v>
      </c>
      <c r="GY374">
        <v>24687</v>
      </c>
      <c r="GZ374">
        <v>24803</v>
      </c>
      <c r="HA374">
        <v>24772</v>
      </c>
      <c r="HB374">
        <v>24859</v>
      </c>
      <c r="HC374">
        <v>24938</v>
      </c>
      <c r="HD374">
        <v>8047</v>
      </c>
      <c r="HE374">
        <v>8125</v>
      </c>
      <c r="HF374">
        <v>8196</v>
      </c>
      <c r="HG374">
        <v>8161</v>
      </c>
      <c r="HH374">
        <v>819.1</v>
      </c>
      <c r="HI374">
        <v>820.03332999999998</v>
      </c>
      <c r="HJ374">
        <v>818.73333000000002</v>
      </c>
      <c r="HK374">
        <v>815.33333000000005</v>
      </c>
      <c r="HL374">
        <v>819.46667000000002</v>
      </c>
      <c r="HM374">
        <v>2595.4</v>
      </c>
      <c r="HN374">
        <v>3282.4</v>
      </c>
      <c r="HO374">
        <v>3397</v>
      </c>
      <c r="HP374">
        <v>3358.1</v>
      </c>
      <c r="HQ374">
        <v>3359.8</v>
      </c>
      <c r="HR374">
        <v>729.4</v>
      </c>
      <c r="HS374">
        <v>739.7</v>
      </c>
      <c r="HT374">
        <v>751.3</v>
      </c>
      <c r="HU374">
        <v>762.5</v>
      </c>
      <c r="HV374">
        <v>777.1</v>
      </c>
    </row>
    <row r="375" spans="1:230" x14ac:dyDescent="0.35">
      <c r="A375" s="25">
        <v>1786.498</v>
      </c>
      <c r="B375">
        <v>13403</v>
      </c>
      <c r="C375">
        <v>13465</v>
      </c>
      <c r="D375">
        <v>13429</v>
      </c>
      <c r="E375">
        <v>13522</v>
      </c>
      <c r="F375">
        <v>13589</v>
      </c>
      <c r="G375">
        <v>6524.3333300000004</v>
      </c>
      <c r="H375">
        <v>6512.3333300000004</v>
      </c>
      <c r="I375">
        <v>6530.6666699999996</v>
      </c>
      <c r="J375">
        <v>6524</v>
      </c>
      <c r="K375">
        <v>6559.3333300000004</v>
      </c>
      <c r="L375">
        <v>7530</v>
      </c>
      <c r="M375">
        <v>7529.6666699999996</v>
      </c>
      <c r="N375">
        <v>7568.3333300000004</v>
      </c>
      <c r="O375">
        <v>7568.3333300000004</v>
      </c>
      <c r="P375">
        <v>7560</v>
      </c>
      <c r="Q375">
        <v>6390.5</v>
      </c>
      <c r="R375">
        <v>6398</v>
      </c>
      <c r="S375">
        <v>6422</v>
      </c>
      <c r="T375">
        <v>6421.5</v>
      </c>
      <c r="U375">
        <v>6440.75</v>
      </c>
      <c r="V375">
        <v>8461</v>
      </c>
      <c r="W375">
        <v>8479.6666700000005</v>
      </c>
      <c r="X375">
        <v>8553.6666700000005</v>
      </c>
      <c r="Y375">
        <v>8521.3333299999995</v>
      </c>
      <c r="Z375">
        <v>8541.6666700000005</v>
      </c>
      <c r="AA375">
        <v>2183.6999999999998</v>
      </c>
      <c r="AB375">
        <v>2175.9</v>
      </c>
      <c r="AC375">
        <v>2183.1</v>
      </c>
      <c r="AD375">
        <v>2183.9</v>
      </c>
      <c r="AE375">
        <v>2183</v>
      </c>
      <c r="AF375">
        <v>1038.1333299999999</v>
      </c>
      <c r="AG375">
        <v>1033.8666700000001</v>
      </c>
      <c r="AH375">
        <v>1039.9333300000001</v>
      </c>
      <c r="AI375">
        <v>1034.73333</v>
      </c>
      <c r="AJ375">
        <v>1034.5999999999999</v>
      </c>
      <c r="AK375">
        <v>1575.8666700000001</v>
      </c>
      <c r="AL375">
        <v>1587.8666700000001</v>
      </c>
      <c r="AM375">
        <v>1606</v>
      </c>
      <c r="AN375">
        <v>1606.26667</v>
      </c>
      <c r="AO375">
        <v>1636.46667</v>
      </c>
      <c r="AP375">
        <v>728.4</v>
      </c>
      <c r="AQ375">
        <v>722.08</v>
      </c>
      <c r="AR375">
        <v>712</v>
      </c>
      <c r="AS375">
        <v>707.52</v>
      </c>
      <c r="AT375">
        <v>701.6</v>
      </c>
      <c r="AU375">
        <v>944.95</v>
      </c>
      <c r="AV375">
        <v>951.1</v>
      </c>
      <c r="AW375">
        <v>944.05</v>
      </c>
      <c r="AX375">
        <v>937.9</v>
      </c>
      <c r="AY375">
        <v>940.4</v>
      </c>
      <c r="AZ375">
        <v>633.82500000000005</v>
      </c>
      <c r="BA375">
        <v>626.22500000000002</v>
      </c>
      <c r="BB375">
        <v>622.375</v>
      </c>
      <c r="BC375">
        <v>618.625</v>
      </c>
      <c r="BD375">
        <v>614.65</v>
      </c>
      <c r="BE375">
        <v>709.39646000000005</v>
      </c>
      <c r="BF375">
        <v>703.7</v>
      </c>
      <c r="BG375">
        <v>701.42</v>
      </c>
      <c r="BH375">
        <v>699.7</v>
      </c>
      <c r="BI375">
        <v>699.58</v>
      </c>
      <c r="BJ375">
        <v>532.01451999999995</v>
      </c>
      <c r="BK375">
        <v>536.48</v>
      </c>
      <c r="BL375">
        <v>539.62</v>
      </c>
      <c r="BM375">
        <v>546.52</v>
      </c>
      <c r="BN375">
        <v>551.41999999999996</v>
      </c>
      <c r="BO375">
        <v>8208</v>
      </c>
      <c r="BP375">
        <v>8248.3333299999995</v>
      </c>
      <c r="BQ375">
        <v>8238.3333299999995</v>
      </c>
      <c r="BR375">
        <v>8246.6666700000005</v>
      </c>
      <c r="BS375">
        <v>8239.3333299999995</v>
      </c>
      <c r="BT375">
        <v>8138.3333300000004</v>
      </c>
      <c r="BU375">
        <v>8143.3333300000004</v>
      </c>
      <c r="BV375">
        <v>8149.6666699999996</v>
      </c>
      <c r="BW375">
        <v>8182</v>
      </c>
      <c r="BX375">
        <v>8154</v>
      </c>
      <c r="BY375">
        <v>2895.6</v>
      </c>
      <c r="BZ375">
        <v>2904.8</v>
      </c>
      <c r="CA375">
        <v>2901.1</v>
      </c>
      <c r="CB375">
        <v>2908.3</v>
      </c>
      <c r="CC375">
        <v>2821.6</v>
      </c>
      <c r="CD375">
        <v>1280.0999999999999</v>
      </c>
      <c r="CE375">
        <v>1294.1666700000001</v>
      </c>
      <c r="CF375">
        <v>1273.46667</v>
      </c>
      <c r="CG375">
        <v>1303.8</v>
      </c>
      <c r="CH375">
        <v>1310.8333299999999</v>
      </c>
      <c r="CI375">
        <v>721.92499999999995</v>
      </c>
      <c r="CJ375">
        <v>728.1</v>
      </c>
      <c r="CK375">
        <v>722.02499999999998</v>
      </c>
      <c r="CL375">
        <v>721.27499999999998</v>
      </c>
      <c r="CM375">
        <v>726.05</v>
      </c>
      <c r="CN375">
        <v>633.32500000000005</v>
      </c>
      <c r="CO375">
        <v>633.625</v>
      </c>
      <c r="CP375">
        <v>635.70000000000005</v>
      </c>
      <c r="CQ375">
        <v>633.92499999999995</v>
      </c>
      <c r="CR375">
        <v>639.70000000000005</v>
      </c>
      <c r="CS375">
        <v>886.76666999999998</v>
      </c>
      <c r="CT375">
        <v>879.9</v>
      </c>
      <c r="CU375">
        <v>875.13333</v>
      </c>
      <c r="CV375">
        <v>867.56667000000004</v>
      </c>
      <c r="CW375">
        <v>865.06667000000004</v>
      </c>
      <c r="CX375">
        <v>582.20000000000005</v>
      </c>
      <c r="CY375">
        <v>577.67499999999995</v>
      </c>
      <c r="CZ375">
        <v>577.72500000000002</v>
      </c>
      <c r="DA375">
        <v>576.82500000000005</v>
      </c>
      <c r="DB375">
        <v>578.79999999999995</v>
      </c>
      <c r="DC375">
        <v>21944</v>
      </c>
      <c r="DD375">
        <v>22001</v>
      </c>
      <c r="DE375">
        <v>22014</v>
      </c>
      <c r="DF375">
        <v>21946</v>
      </c>
      <c r="DG375">
        <v>22035</v>
      </c>
      <c r="DH375">
        <v>2766.4</v>
      </c>
      <c r="DI375">
        <v>2764.4</v>
      </c>
      <c r="DJ375">
        <v>2766.7</v>
      </c>
      <c r="DK375">
        <v>2773.2</v>
      </c>
      <c r="DL375">
        <v>2788.4</v>
      </c>
      <c r="DM375">
        <v>5342.2</v>
      </c>
      <c r="DN375">
        <v>5327.4</v>
      </c>
      <c r="DO375">
        <v>5340</v>
      </c>
      <c r="DP375">
        <v>5363.2</v>
      </c>
      <c r="DQ375">
        <v>5361</v>
      </c>
      <c r="DR375">
        <v>6288.6666699999996</v>
      </c>
      <c r="DS375">
        <v>6297.6666699999996</v>
      </c>
      <c r="DT375">
        <v>6300.3333300000004</v>
      </c>
      <c r="DU375">
        <v>6303.3333300000004</v>
      </c>
      <c r="DV375">
        <v>6284.3333300000004</v>
      </c>
      <c r="DW375">
        <v>1053.8666700000001</v>
      </c>
      <c r="DX375">
        <v>1051.3666700000001</v>
      </c>
      <c r="DY375">
        <v>1054.9000000000001</v>
      </c>
      <c r="DZ375">
        <v>1054.5666699999999</v>
      </c>
      <c r="EA375">
        <v>1054</v>
      </c>
      <c r="EB375">
        <v>826.97500000000002</v>
      </c>
      <c r="EC375">
        <v>824.125</v>
      </c>
      <c r="ED375">
        <v>823.9</v>
      </c>
      <c r="EE375">
        <v>823.47500000000002</v>
      </c>
      <c r="EF375">
        <v>818.7</v>
      </c>
      <c r="EG375">
        <v>721.8</v>
      </c>
      <c r="EH375">
        <v>719.375</v>
      </c>
      <c r="EI375">
        <v>718.55</v>
      </c>
      <c r="EJ375">
        <v>719.55</v>
      </c>
      <c r="EK375">
        <v>717.72500000000002</v>
      </c>
      <c r="EL375">
        <v>959.99024999999995</v>
      </c>
      <c r="EM375">
        <v>963.35</v>
      </c>
      <c r="EN375">
        <v>969</v>
      </c>
      <c r="EO375">
        <v>970.9</v>
      </c>
      <c r="EP375">
        <v>1027.1500000000001</v>
      </c>
      <c r="EQ375">
        <v>605.15</v>
      </c>
      <c r="ER375">
        <v>613.5</v>
      </c>
      <c r="ES375">
        <v>617.27499999999998</v>
      </c>
      <c r="ET375">
        <v>619.65</v>
      </c>
      <c r="EU375">
        <v>627.47500000000002</v>
      </c>
      <c r="EV375">
        <v>6702</v>
      </c>
      <c r="EW375">
        <v>6721</v>
      </c>
      <c r="EX375">
        <v>6707</v>
      </c>
      <c r="EY375">
        <v>6713.6666699999996</v>
      </c>
      <c r="EZ375">
        <v>6732.6666699999996</v>
      </c>
      <c r="FA375">
        <v>8454</v>
      </c>
      <c r="FB375">
        <v>8417</v>
      </c>
      <c r="FC375">
        <v>8459</v>
      </c>
      <c r="FD375">
        <v>8367.5</v>
      </c>
      <c r="FE375">
        <v>8511</v>
      </c>
      <c r="FF375">
        <v>2043.9333300000001</v>
      </c>
      <c r="FG375">
        <v>2052.5333300000002</v>
      </c>
      <c r="FH375">
        <v>2055.4666699999998</v>
      </c>
      <c r="FI375">
        <v>2058.8666699999999</v>
      </c>
      <c r="FJ375">
        <v>2054.8000000000002</v>
      </c>
      <c r="FK375">
        <v>1880.15</v>
      </c>
      <c r="FL375">
        <v>1895.8</v>
      </c>
      <c r="FM375">
        <v>1909.05</v>
      </c>
      <c r="FN375">
        <v>1922</v>
      </c>
      <c r="FO375">
        <v>1942.85</v>
      </c>
      <c r="FP375">
        <v>918.83333000000005</v>
      </c>
      <c r="FQ375">
        <v>926.36667</v>
      </c>
      <c r="FR375">
        <v>933.13333</v>
      </c>
      <c r="FS375">
        <v>938.03332999999998</v>
      </c>
      <c r="FT375">
        <v>944.3</v>
      </c>
      <c r="FU375">
        <v>1136.3</v>
      </c>
      <c r="FV375">
        <v>1141.8</v>
      </c>
      <c r="FW375">
        <v>1146.9000000000001</v>
      </c>
      <c r="FX375">
        <v>1139.4000000000001</v>
      </c>
      <c r="FY375">
        <v>1140.1333299999999</v>
      </c>
      <c r="FZ375">
        <v>607.65</v>
      </c>
      <c r="GA375">
        <v>608.29999999999995</v>
      </c>
      <c r="GB375">
        <v>612.9</v>
      </c>
      <c r="GC375">
        <v>612.95000000000005</v>
      </c>
      <c r="GD375">
        <v>846.75</v>
      </c>
      <c r="GE375">
        <v>1184.9000000000001</v>
      </c>
      <c r="GF375">
        <v>1189.0999999999999</v>
      </c>
      <c r="GG375">
        <v>1193.4000000000001</v>
      </c>
      <c r="GH375">
        <v>1191</v>
      </c>
      <c r="GI375">
        <v>1195.3</v>
      </c>
      <c r="GJ375">
        <v>1122</v>
      </c>
      <c r="GK375">
        <v>1125.5999999999999</v>
      </c>
      <c r="GL375">
        <v>1128.95</v>
      </c>
      <c r="GM375">
        <v>1135.2</v>
      </c>
      <c r="GN375">
        <v>1139.3</v>
      </c>
      <c r="GO375">
        <v>1134.6333299999999</v>
      </c>
      <c r="GP375">
        <v>1142.7</v>
      </c>
      <c r="GQ375">
        <v>1147.8666700000001</v>
      </c>
      <c r="GR375">
        <v>1155</v>
      </c>
      <c r="GS375">
        <v>1161.8333299999999</v>
      </c>
      <c r="GT375">
        <v>17584</v>
      </c>
      <c r="GU375">
        <v>17785</v>
      </c>
      <c r="GV375">
        <v>17648</v>
      </c>
      <c r="GW375">
        <v>17822</v>
      </c>
      <c r="GX375">
        <v>17825</v>
      </c>
      <c r="GY375">
        <v>24907</v>
      </c>
      <c r="GZ375">
        <v>24899</v>
      </c>
      <c r="HA375">
        <v>24940</v>
      </c>
      <c r="HB375">
        <v>25005</v>
      </c>
      <c r="HC375">
        <v>25043</v>
      </c>
      <c r="HD375">
        <v>8115.5</v>
      </c>
      <c r="HE375">
        <v>8179</v>
      </c>
      <c r="HF375">
        <v>8262</v>
      </c>
      <c r="HG375">
        <v>8260.5</v>
      </c>
      <c r="HH375">
        <v>820.8</v>
      </c>
      <c r="HI375">
        <v>827.53332999999998</v>
      </c>
      <c r="HJ375">
        <v>821.5</v>
      </c>
      <c r="HK375">
        <v>821.96667000000002</v>
      </c>
      <c r="HL375">
        <v>824.8</v>
      </c>
      <c r="HM375">
        <v>2608.6999999999998</v>
      </c>
      <c r="HN375">
        <v>3281.9</v>
      </c>
      <c r="HO375">
        <v>3415.1</v>
      </c>
      <c r="HP375">
        <v>3377.5</v>
      </c>
      <c r="HQ375">
        <v>3378.4</v>
      </c>
      <c r="HR375">
        <v>728.73333000000002</v>
      </c>
      <c r="HS375">
        <v>739.7</v>
      </c>
      <c r="HT375">
        <v>754.13333</v>
      </c>
      <c r="HU375">
        <v>767.23333000000002</v>
      </c>
      <c r="HV375">
        <v>779.43332999999996</v>
      </c>
    </row>
    <row r="376" spans="1:230" x14ac:dyDescent="0.35">
      <c r="A376" s="25">
        <v>1783.7529999999999</v>
      </c>
      <c r="B376">
        <v>13467</v>
      </c>
      <c r="C376">
        <v>13566</v>
      </c>
      <c r="D376">
        <v>13543</v>
      </c>
      <c r="E376">
        <v>13582</v>
      </c>
      <c r="F376">
        <v>13636</v>
      </c>
      <c r="G376">
        <v>6554.3333300000004</v>
      </c>
      <c r="H376">
        <v>6557.6666699999996</v>
      </c>
      <c r="I376">
        <v>6568.3333300000004</v>
      </c>
      <c r="J376">
        <v>6554</v>
      </c>
      <c r="K376">
        <v>6573.3333300000004</v>
      </c>
      <c r="L376">
        <v>7559.6666699999996</v>
      </c>
      <c r="M376">
        <v>7585.6666699999996</v>
      </c>
      <c r="N376">
        <v>7615</v>
      </c>
      <c r="O376">
        <v>7601.3333300000004</v>
      </c>
      <c r="P376">
        <v>7600</v>
      </c>
      <c r="Q376">
        <v>6408.25</v>
      </c>
      <c r="R376">
        <v>6422.5</v>
      </c>
      <c r="S376">
        <v>6438.75</v>
      </c>
      <c r="T376">
        <v>6443.25</v>
      </c>
      <c r="U376">
        <v>6477.5</v>
      </c>
      <c r="V376">
        <v>8472</v>
      </c>
      <c r="W376">
        <v>8498.3333299999995</v>
      </c>
      <c r="X376">
        <v>8586.6666700000005</v>
      </c>
      <c r="Y376">
        <v>8550.6666700000005</v>
      </c>
      <c r="Z376">
        <v>8567.6666700000005</v>
      </c>
      <c r="AA376">
        <v>2189.8000000000002</v>
      </c>
      <c r="AB376">
        <v>2188.3000000000002</v>
      </c>
      <c r="AC376">
        <v>2192.1</v>
      </c>
      <c r="AD376">
        <v>2196.3000000000002</v>
      </c>
      <c r="AE376">
        <v>2188.9</v>
      </c>
      <c r="AF376">
        <v>1040</v>
      </c>
      <c r="AG376">
        <v>1040.0666699999999</v>
      </c>
      <c r="AH376">
        <v>1048.46667</v>
      </c>
      <c r="AI376">
        <v>1037.8666700000001</v>
      </c>
      <c r="AJ376">
        <v>1037.53333</v>
      </c>
      <c r="AK376">
        <v>1582.1333299999999</v>
      </c>
      <c r="AL376">
        <v>1589.53333</v>
      </c>
      <c r="AM376">
        <v>1609.53333</v>
      </c>
      <c r="AN376">
        <v>1607.9333300000001</v>
      </c>
      <c r="AO376">
        <v>1647.6</v>
      </c>
      <c r="AP376">
        <v>731.24</v>
      </c>
      <c r="AQ376">
        <v>723.88</v>
      </c>
      <c r="AR376">
        <v>716.68</v>
      </c>
      <c r="AS376">
        <v>710.52</v>
      </c>
      <c r="AT376">
        <v>703.72</v>
      </c>
      <c r="AU376">
        <v>947.4</v>
      </c>
      <c r="AV376">
        <v>955.35</v>
      </c>
      <c r="AW376">
        <v>950.3</v>
      </c>
      <c r="AX376">
        <v>943.45</v>
      </c>
      <c r="AY376">
        <v>944.2</v>
      </c>
      <c r="AZ376">
        <v>635.42499999999995</v>
      </c>
      <c r="BA376">
        <v>630.97500000000002</v>
      </c>
      <c r="BB376">
        <v>627.25</v>
      </c>
      <c r="BC376">
        <v>622.32500000000005</v>
      </c>
      <c r="BD376">
        <v>618.4</v>
      </c>
      <c r="BE376">
        <v>713.74217999999996</v>
      </c>
      <c r="BF376">
        <v>706.58</v>
      </c>
      <c r="BG376">
        <v>703.34</v>
      </c>
      <c r="BH376">
        <v>703.26</v>
      </c>
      <c r="BI376">
        <v>702.32</v>
      </c>
      <c r="BJ376">
        <v>533.99123999999995</v>
      </c>
      <c r="BK376">
        <v>537.48</v>
      </c>
      <c r="BL376">
        <v>542.91999999999996</v>
      </c>
      <c r="BM376">
        <v>549.98</v>
      </c>
      <c r="BN376">
        <v>552.48</v>
      </c>
      <c r="BO376">
        <v>8237.6666700000005</v>
      </c>
      <c r="BP376">
        <v>8283</v>
      </c>
      <c r="BQ376">
        <v>8275.3333299999995</v>
      </c>
      <c r="BR376">
        <v>8246</v>
      </c>
      <c r="BS376">
        <v>8277.6666700000005</v>
      </c>
      <c r="BT376">
        <v>8153.3333300000004</v>
      </c>
      <c r="BU376">
        <v>8199.3333299999995</v>
      </c>
      <c r="BV376">
        <v>8187.6666699999996</v>
      </c>
      <c r="BW376">
        <v>8186.6666699999996</v>
      </c>
      <c r="BX376">
        <v>8185.6666699999996</v>
      </c>
      <c r="BY376">
        <v>2914.8</v>
      </c>
      <c r="BZ376">
        <v>2910.7</v>
      </c>
      <c r="CA376">
        <v>2909.9</v>
      </c>
      <c r="CB376">
        <v>2912.7</v>
      </c>
      <c r="CC376">
        <v>2834.2</v>
      </c>
      <c r="CD376">
        <v>1285.4000000000001</v>
      </c>
      <c r="CE376">
        <v>1298.5</v>
      </c>
      <c r="CF376">
        <v>1279.3666700000001</v>
      </c>
      <c r="CG376">
        <v>1304.46667</v>
      </c>
      <c r="CH376">
        <v>1317.23333</v>
      </c>
      <c r="CI376">
        <v>726.17499999999995</v>
      </c>
      <c r="CJ376">
        <v>726.65</v>
      </c>
      <c r="CK376">
        <v>725.27499999999998</v>
      </c>
      <c r="CL376">
        <v>724.1</v>
      </c>
      <c r="CM376">
        <v>726.45</v>
      </c>
      <c r="CN376">
        <v>637.97500000000002</v>
      </c>
      <c r="CO376">
        <v>635.9</v>
      </c>
      <c r="CP376">
        <v>637.22500000000002</v>
      </c>
      <c r="CQ376">
        <v>638.45000000000005</v>
      </c>
      <c r="CR376">
        <v>643.29999999999995</v>
      </c>
      <c r="CS376">
        <v>888.6</v>
      </c>
      <c r="CT376">
        <v>883.13333</v>
      </c>
      <c r="CU376">
        <v>878.06667000000004</v>
      </c>
      <c r="CV376">
        <v>869.76666999999998</v>
      </c>
      <c r="CW376">
        <v>870.5</v>
      </c>
      <c r="CX376">
        <v>584</v>
      </c>
      <c r="CY376">
        <v>582.02499999999998</v>
      </c>
      <c r="CZ376">
        <v>580.70000000000005</v>
      </c>
      <c r="DA376">
        <v>580.72500000000002</v>
      </c>
      <c r="DB376">
        <v>581.07500000000005</v>
      </c>
      <c r="DC376">
        <v>22061</v>
      </c>
      <c r="DD376">
        <v>22010</v>
      </c>
      <c r="DE376">
        <v>22089</v>
      </c>
      <c r="DF376">
        <v>22074</v>
      </c>
      <c r="DG376">
        <v>22088</v>
      </c>
      <c r="DH376">
        <v>2770.3</v>
      </c>
      <c r="DI376">
        <v>2782.5</v>
      </c>
      <c r="DJ376">
        <v>2777.1</v>
      </c>
      <c r="DK376">
        <v>2789.3</v>
      </c>
      <c r="DL376">
        <v>2795.4</v>
      </c>
      <c r="DM376">
        <v>5362.6</v>
      </c>
      <c r="DN376">
        <v>5355</v>
      </c>
      <c r="DO376">
        <v>5376.4</v>
      </c>
      <c r="DP376">
        <v>5384.2</v>
      </c>
      <c r="DQ376">
        <v>5385.2</v>
      </c>
      <c r="DR376">
        <v>6330.3333300000004</v>
      </c>
      <c r="DS376">
        <v>6316.3333300000004</v>
      </c>
      <c r="DT376">
        <v>6306.6666699999996</v>
      </c>
      <c r="DU376">
        <v>6343.6666699999996</v>
      </c>
      <c r="DV376">
        <v>6312.3333300000004</v>
      </c>
      <c r="DW376">
        <v>1059.46667</v>
      </c>
      <c r="DX376">
        <v>1059.6333299999999</v>
      </c>
      <c r="DY376">
        <v>1057.3333299999999</v>
      </c>
      <c r="DZ376">
        <v>1057.8</v>
      </c>
      <c r="EA376">
        <v>1059</v>
      </c>
      <c r="EB376">
        <v>831.27499999999998</v>
      </c>
      <c r="EC376">
        <v>828.15</v>
      </c>
      <c r="ED376">
        <v>825.7</v>
      </c>
      <c r="EE376">
        <v>827.6</v>
      </c>
      <c r="EF376">
        <v>820.35</v>
      </c>
      <c r="EG376">
        <v>723.67499999999995</v>
      </c>
      <c r="EH376">
        <v>720.52499999999998</v>
      </c>
      <c r="EI376">
        <v>720.65</v>
      </c>
      <c r="EJ376">
        <v>723.25</v>
      </c>
      <c r="EK376">
        <v>720.875</v>
      </c>
      <c r="EL376">
        <v>962.54790000000003</v>
      </c>
      <c r="EM376">
        <v>968.1</v>
      </c>
      <c r="EN376">
        <v>970.3</v>
      </c>
      <c r="EO376">
        <v>974.1</v>
      </c>
      <c r="EP376">
        <v>1032.1500000000001</v>
      </c>
      <c r="EQ376">
        <v>607.35</v>
      </c>
      <c r="ER376">
        <v>614.5</v>
      </c>
      <c r="ES376">
        <v>620.15</v>
      </c>
      <c r="ET376">
        <v>622.6</v>
      </c>
      <c r="EU376">
        <v>631.72500000000002</v>
      </c>
      <c r="EV376">
        <v>6730.3333300000004</v>
      </c>
      <c r="EW376">
        <v>6728</v>
      </c>
      <c r="EX376">
        <v>6732</v>
      </c>
      <c r="EY376">
        <v>6773</v>
      </c>
      <c r="EZ376">
        <v>6753.3333300000004</v>
      </c>
      <c r="FA376">
        <v>8474.5</v>
      </c>
      <c r="FB376">
        <v>8483.5</v>
      </c>
      <c r="FC376">
        <v>8479.5</v>
      </c>
      <c r="FD376">
        <v>8417</v>
      </c>
      <c r="FE376">
        <v>8571.5</v>
      </c>
      <c r="FF376">
        <v>2053.6</v>
      </c>
      <c r="FG376">
        <v>2059.0666700000002</v>
      </c>
      <c r="FH376">
        <v>2065.6666700000001</v>
      </c>
      <c r="FI376">
        <v>2066.8666699999999</v>
      </c>
      <c r="FJ376">
        <v>2064.8666699999999</v>
      </c>
      <c r="FK376">
        <v>1886</v>
      </c>
      <c r="FL376">
        <v>1906.65</v>
      </c>
      <c r="FM376">
        <v>1915.8</v>
      </c>
      <c r="FN376">
        <v>1926.25</v>
      </c>
      <c r="FO376">
        <v>1944.05</v>
      </c>
      <c r="FP376">
        <v>928.43332999999996</v>
      </c>
      <c r="FQ376">
        <v>929.16666999999995</v>
      </c>
      <c r="FR376">
        <v>937.36667</v>
      </c>
      <c r="FS376">
        <v>943.03332999999998</v>
      </c>
      <c r="FT376">
        <v>949.6</v>
      </c>
      <c r="FU376">
        <v>1137.73333</v>
      </c>
      <c r="FV376">
        <v>1147.9000000000001</v>
      </c>
      <c r="FW376">
        <v>1154.3333299999999</v>
      </c>
      <c r="FX376">
        <v>1143.9000000000001</v>
      </c>
      <c r="FY376">
        <v>1146.03333</v>
      </c>
      <c r="FZ376">
        <v>608.22500000000002</v>
      </c>
      <c r="GA376">
        <v>610.75</v>
      </c>
      <c r="GB376">
        <v>612.25</v>
      </c>
      <c r="GC376">
        <v>614.67499999999995</v>
      </c>
      <c r="GD376">
        <v>851.67499999999995</v>
      </c>
      <c r="GE376">
        <v>1193</v>
      </c>
      <c r="GF376">
        <v>1196.5999999999999</v>
      </c>
      <c r="GG376">
        <v>1198.3</v>
      </c>
      <c r="GH376">
        <v>1205.4000000000001</v>
      </c>
      <c r="GI376">
        <v>1199.7</v>
      </c>
      <c r="GJ376">
        <v>1125.6500000000001</v>
      </c>
      <c r="GK376">
        <v>1132.7</v>
      </c>
      <c r="GL376">
        <v>1131.9000000000001</v>
      </c>
      <c r="GM376">
        <v>1138</v>
      </c>
      <c r="GN376">
        <v>1137.7</v>
      </c>
      <c r="GO376">
        <v>1141.0666699999999</v>
      </c>
      <c r="GP376">
        <v>1147.0999999999999</v>
      </c>
      <c r="GQ376">
        <v>1151.3333299999999</v>
      </c>
      <c r="GR376">
        <v>1160.5999999999999</v>
      </c>
      <c r="GS376">
        <v>1167.96667</v>
      </c>
      <c r="GT376">
        <v>17674</v>
      </c>
      <c r="GU376">
        <v>17856</v>
      </c>
      <c r="GV376">
        <v>17732</v>
      </c>
      <c r="GW376">
        <v>17852</v>
      </c>
      <c r="GX376">
        <v>17943</v>
      </c>
      <c r="GY376">
        <v>25051</v>
      </c>
      <c r="GZ376">
        <v>25034</v>
      </c>
      <c r="HA376">
        <v>25054</v>
      </c>
      <c r="HB376">
        <v>25025</v>
      </c>
      <c r="HC376">
        <v>25069</v>
      </c>
      <c r="HD376">
        <v>8099.5</v>
      </c>
      <c r="HE376">
        <v>8171.5</v>
      </c>
      <c r="HF376">
        <v>8263.5</v>
      </c>
      <c r="HG376">
        <v>8291.5</v>
      </c>
      <c r="HH376">
        <v>823.33333000000005</v>
      </c>
      <c r="HI376">
        <v>828.43332999999996</v>
      </c>
      <c r="HJ376">
        <v>826.03332999999998</v>
      </c>
      <c r="HK376">
        <v>827.83333000000005</v>
      </c>
      <c r="HL376">
        <v>828.2</v>
      </c>
      <c r="HM376">
        <v>2613.3000000000002</v>
      </c>
      <c r="HN376">
        <v>3294.7</v>
      </c>
      <c r="HO376">
        <v>3429.7</v>
      </c>
      <c r="HP376">
        <v>3386.6</v>
      </c>
      <c r="HQ376">
        <v>3387.8</v>
      </c>
      <c r="HR376">
        <v>733.83333000000005</v>
      </c>
      <c r="HS376">
        <v>744.66666999999995</v>
      </c>
      <c r="HT376">
        <v>758.6</v>
      </c>
      <c r="HU376">
        <v>768.43332999999996</v>
      </c>
      <c r="HV376">
        <v>781.1</v>
      </c>
    </row>
    <row r="377" spans="1:230" x14ac:dyDescent="0.35">
      <c r="A377" s="25">
        <v>1781.0070000000001</v>
      </c>
      <c r="B377">
        <v>13535</v>
      </c>
      <c r="C377">
        <v>13551</v>
      </c>
      <c r="D377">
        <v>13643</v>
      </c>
      <c r="E377">
        <v>13664</v>
      </c>
      <c r="F377">
        <v>13634</v>
      </c>
      <c r="G377">
        <v>6567.6666699999996</v>
      </c>
      <c r="H377">
        <v>6560.6666699999996</v>
      </c>
      <c r="I377">
        <v>6590.3333300000004</v>
      </c>
      <c r="J377">
        <v>6579</v>
      </c>
      <c r="K377">
        <v>6603</v>
      </c>
      <c r="L377">
        <v>7590.3333300000004</v>
      </c>
      <c r="M377">
        <v>7621.3333300000004</v>
      </c>
      <c r="N377">
        <v>7637.3333300000004</v>
      </c>
      <c r="O377">
        <v>7645</v>
      </c>
      <c r="P377">
        <v>7648.3333300000004</v>
      </c>
      <c r="Q377">
        <v>6431.5</v>
      </c>
      <c r="R377">
        <v>6421.5</v>
      </c>
      <c r="S377">
        <v>6455.5</v>
      </c>
      <c r="T377">
        <v>6465.75</v>
      </c>
      <c r="U377">
        <v>6484.75</v>
      </c>
      <c r="V377">
        <v>8515.3333299999995</v>
      </c>
      <c r="W377">
        <v>8550</v>
      </c>
      <c r="X377">
        <v>8646</v>
      </c>
      <c r="Y377">
        <v>8596</v>
      </c>
      <c r="Z377">
        <v>8596</v>
      </c>
      <c r="AA377">
        <v>2194.5</v>
      </c>
      <c r="AB377">
        <v>2199.1</v>
      </c>
      <c r="AC377">
        <v>2196.1999999999998</v>
      </c>
      <c r="AD377">
        <v>2204.1</v>
      </c>
      <c r="AE377">
        <v>2203.4</v>
      </c>
      <c r="AF377">
        <v>1048.3333299999999</v>
      </c>
      <c r="AG377">
        <v>1047.6666700000001</v>
      </c>
      <c r="AH377">
        <v>1050.0666699999999</v>
      </c>
      <c r="AI377">
        <v>1041.4000000000001</v>
      </c>
      <c r="AJ377">
        <v>1042.1333299999999</v>
      </c>
      <c r="AK377">
        <v>1591.8</v>
      </c>
      <c r="AL377">
        <v>1592.9333300000001</v>
      </c>
      <c r="AM377">
        <v>1612.4</v>
      </c>
      <c r="AN377">
        <v>1618.2</v>
      </c>
      <c r="AO377">
        <v>1650.4</v>
      </c>
      <c r="AP377">
        <v>735.96</v>
      </c>
      <c r="AQ377">
        <v>729.24</v>
      </c>
      <c r="AR377">
        <v>719.4</v>
      </c>
      <c r="AS377">
        <v>712.28</v>
      </c>
      <c r="AT377">
        <v>707.44</v>
      </c>
      <c r="AU377">
        <v>951.35</v>
      </c>
      <c r="AV377">
        <v>955.05</v>
      </c>
      <c r="AW377">
        <v>950.85</v>
      </c>
      <c r="AX377">
        <v>949.15</v>
      </c>
      <c r="AY377">
        <v>946.6</v>
      </c>
      <c r="AZ377">
        <v>638.6</v>
      </c>
      <c r="BA377">
        <v>632.92499999999995</v>
      </c>
      <c r="BB377">
        <v>628.72500000000002</v>
      </c>
      <c r="BC377">
        <v>622.42499999999995</v>
      </c>
      <c r="BD377">
        <v>619.875</v>
      </c>
      <c r="BE377">
        <v>716.05038000000002</v>
      </c>
      <c r="BF377">
        <v>712.66</v>
      </c>
      <c r="BG377">
        <v>706.88</v>
      </c>
      <c r="BH377">
        <v>708.54</v>
      </c>
      <c r="BI377">
        <v>704.56</v>
      </c>
      <c r="BJ377">
        <v>537.30445999999995</v>
      </c>
      <c r="BK377">
        <v>539.32000000000005</v>
      </c>
      <c r="BL377">
        <v>546.46</v>
      </c>
      <c r="BM377">
        <v>550.62</v>
      </c>
      <c r="BN377">
        <v>555.12</v>
      </c>
      <c r="BO377">
        <v>8262.6666700000005</v>
      </c>
      <c r="BP377">
        <v>8273.6666700000005</v>
      </c>
      <c r="BQ377">
        <v>8291.6666700000005</v>
      </c>
      <c r="BR377">
        <v>8307.3333299999995</v>
      </c>
      <c r="BS377">
        <v>8293.6666700000005</v>
      </c>
      <c r="BT377">
        <v>8202.6666700000005</v>
      </c>
      <c r="BU377">
        <v>8233</v>
      </c>
      <c r="BV377">
        <v>8214.3333299999995</v>
      </c>
      <c r="BW377">
        <v>8212.6666700000005</v>
      </c>
      <c r="BX377">
        <v>8222.3333299999995</v>
      </c>
      <c r="BY377">
        <v>2924.8</v>
      </c>
      <c r="BZ377">
        <v>2922.4</v>
      </c>
      <c r="CA377">
        <v>2922.9</v>
      </c>
      <c r="CB377">
        <v>2925.8</v>
      </c>
      <c r="CC377">
        <v>2834.2</v>
      </c>
      <c r="CD377">
        <v>1293.46667</v>
      </c>
      <c r="CE377">
        <v>1301.8333299999999</v>
      </c>
      <c r="CF377">
        <v>1284.0999999999999</v>
      </c>
      <c r="CG377">
        <v>1310.53333</v>
      </c>
      <c r="CH377">
        <v>1320.8666700000001</v>
      </c>
      <c r="CI377">
        <v>727.8</v>
      </c>
      <c r="CJ377">
        <v>726.3</v>
      </c>
      <c r="CK377">
        <v>728.02499999999998</v>
      </c>
      <c r="CL377">
        <v>728.75</v>
      </c>
      <c r="CM377">
        <v>728.75</v>
      </c>
      <c r="CN377">
        <v>639.77499999999998</v>
      </c>
      <c r="CO377">
        <v>636.97500000000002</v>
      </c>
      <c r="CP377">
        <v>639.79999999999995</v>
      </c>
      <c r="CQ377">
        <v>641.54999999999995</v>
      </c>
      <c r="CR377">
        <v>644.85</v>
      </c>
      <c r="CS377">
        <v>890.4</v>
      </c>
      <c r="CT377">
        <v>887.1</v>
      </c>
      <c r="CU377">
        <v>880.6</v>
      </c>
      <c r="CV377">
        <v>874.23333000000002</v>
      </c>
      <c r="CW377">
        <v>872.8</v>
      </c>
      <c r="CX377">
        <v>586.57500000000005</v>
      </c>
      <c r="CY377">
        <v>585.45000000000005</v>
      </c>
      <c r="CZ377">
        <v>583.79999999999995</v>
      </c>
      <c r="DA377">
        <v>582.4</v>
      </c>
      <c r="DB377">
        <v>583.42499999999995</v>
      </c>
      <c r="DC377">
        <v>22164</v>
      </c>
      <c r="DD377">
        <v>22115</v>
      </c>
      <c r="DE377">
        <v>22161</v>
      </c>
      <c r="DF377">
        <v>22113</v>
      </c>
      <c r="DG377">
        <v>22107</v>
      </c>
      <c r="DH377">
        <v>2777.2</v>
      </c>
      <c r="DI377">
        <v>2791.3</v>
      </c>
      <c r="DJ377">
        <v>2785.2</v>
      </c>
      <c r="DK377">
        <v>2793.2</v>
      </c>
      <c r="DL377">
        <v>2796.5</v>
      </c>
      <c r="DM377">
        <v>5376.4</v>
      </c>
      <c r="DN377">
        <v>5376.6</v>
      </c>
      <c r="DO377">
        <v>5389.4</v>
      </c>
      <c r="DP377">
        <v>5408</v>
      </c>
      <c r="DQ377">
        <v>5405.6</v>
      </c>
      <c r="DR377">
        <v>6365.6666699999996</v>
      </c>
      <c r="DS377">
        <v>6365.3333300000004</v>
      </c>
      <c r="DT377">
        <v>6358.6666699999996</v>
      </c>
      <c r="DU377">
        <v>6363</v>
      </c>
      <c r="DV377">
        <v>6345.6666699999996</v>
      </c>
      <c r="DW377">
        <v>1063.3</v>
      </c>
      <c r="DX377">
        <v>1066.7</v>
      </c>
      <c r="DY377">
        <v>1064.0999999999999</v>
      </c>
      <c r="DZ377">
        <v>1061.76667</v>
      </c>
      <c r="EA377">
        <v>1065.5</v>
      </c>
      <c r="EB377">
        <v>835.02499999999998</v>
      </c>
      <c r="EC377">
        <v>833.52499999999998</v>
      </c>
      <c r="ED377">
        <v>831.02499999999998</v>
      </c>
      <c r="EE377">
        <v>829.15</v>
      </c>
      <c r="EF377">
        <v>822.72500000000002</v>
      </c>
      <c r="EG377">
        <v>725.2</v>
      </c>
      <c r="EH377">
        <v>723.375</v>
      </c>
      <c r="EI377">
        <v>723.52499999999998</v>
      </c>
      <c r="EJ377">
        <v>724.32500000000005</v>
      </c>
      <c r="EK377">
        <v>724.25</v>
      </c>
      <c r="EL377">
        <v>966.71450000000004</v>
      </c>
      <c r="EM377">
        <v>967.95</v>
      </c>
      <c r="EN377">
        <v>972.15</v>
      </c>
      <c r="EO377">
        <v>978.7</v>
      </c>
      <c r="EP377">
        <v>1034.3499999999999</v>
      </c>
      <c r="EQ377">
        <v>610.375</v>
      </c>
      <c r="ER377">
        <v>615.6</v>
      </c>
      <c r="ES377">
        <v>621.5</v>
      </c>
      <c r="ET377">
        <v>625.47500000000002</v>
      </c>
      <c r="EU377">
        <v>632.97500000000002</v>
      </c>
      <c r="EV377">
        <v>6750</v>
      </c>
      <c r="EW377">
        <v>6770.3333300000004</v>
      </c>
      <c r="EX377">
        <v>6761.6666699999996</v>
      </c>
      <c r="EY377">
        <v>6770.3333300000004</v>
      </c>
      <c r="EZ377">
        <v>6789</v>
      </c>
      <c r="FA377">
        <v>8512</v>
      </c>
      <c r="FB377">
        <v>8489.5</v>
      </c>
      <c r="FC377">
        <v>8518.5</v>
      </c>
      <c r="FD377">
        <v>8447.5</v>
      </c>
      <c r="FE377">
        <v>8565.5</v>
      </c>
      <c r="FF377">
        <v>2059.26667</v>
      </c>
      <c r="FG377">
        <v>2063.4</v>
      </c>
      <c r="FH377">
        <v>2071.5333300000002</v>
      </c>
      <c r="FI377">
        <v>2071.1999999999998</v>
      </c>
      <c r="FJ377">
        <v>2072.73333</v>
      </c>
      <c r="FK377">
        <v>1890.05</v>
      </c>
      <c r="FL377">
        <v>1909.2</v>
      </c>
      <c r="FM377">
        <v>1919.4</v>
      </c>
      <c r="FN377">
        <v>1933.2</v>
      </c>
      <c r="FO377">
        <v>1951.7</v>
      </c>
      <c r="FP377">
        <v>932.4</v>
      </c>
      <c r="FQ377">
        <v>933.66666999999995</v>
      </c>
      <c r="FR377">
        <v>940.7</v>
      </c>
      <c r="FS377">
        <v>946.26666999999998</v>
      </c>
      <c r="FT377">
        <v>951.7</v>
      </c>
      <c r="FU377">
        <v>1140.5999999999999</v>
      </c>
      <c r="FV377">
        <v>1150.46667</v>
      </c>
      <c r="FW377">
        <v>1156.76667</v>
      </c>
      <c r="FX377">
        <v>1148.1333299999999</v>
      </c>
      <c r="FY377">
        <v>1151.7</v>
      </c>
      <c r="FZ377">
        <v>609.27499999999998</v>
      </c>
      <c r="GA377">
        <v>613.4</v>
      </c>
      <c r="GB377">
        <v>614.20000000000005</v>
      </c>
      <c r="GC377">
        <v>618.5</v>
      </c>
      <c r="GD377">
        <v>855.72500000000002</v>
      </c>
      <c r="GE377">
        <v>1195.9000000000001</v>
      </c>
      <c r="GF377">
        <v>1209.7</v>
      </c>
      <c r="GG377">
        <v>1202.2</v>
      </c>
      <c r="GH377">
        <v>1207.9000000000001</v>
      </c>
      <c r="GI377">
        <v>1207.8</v>
      </c>
      <c r="GJ377">
        <v>1129.25</v>
      </c>
      <c r="GK377">
        <v>1132.8499999999999</v>
      </c>
      <c r="GL377">
        <v>1136.7</v>
      </c>
      <c r="GM377">
        <v>1139.6500000000001</v>
      </c>
      <c r="GN377">
        <v>1140.8</v>
      </c>
      <c r="GO377">
        <v>1143.8333299999999</v>
      </c>
      <c r="GP377">
        <v>1149</v>
      </c>
      <c r="GQ377">
        <v>1154.0999999999999</v>
      </c>
      <c r="GR377">
        <v>1161.5999999999999</v>
      </c>
      <c r="GS377">
        <v>1168.1333299999999</v>
      </c>
      <c r="GT377">
        <v>17756</v>
      </c>
      <c r="GU377">
        <v>17902</v>
      </c>
      <c r="GV377">
        <v>17747</v>
      </c>
      <c r="GW377">
        <v>17885</v>
      </c>
      <c r="GX377">
        <v>17990</v>
      </c>
      <c r="GY377">
        <v>25104</v>
      </c>
      <c r="GZ377">
        <v>25089</v>
      </c>
      <c r="HA377">
        <v>25176</v>
      </c>
      <c r="HB377">
        <v>25151</v>
      </c>
      <c r="HC377">
        <v>25249</v>
      </c>
      <c r="HD377">
        <v>8162.5</v>
      </c>
      <c r="HE377">
        <v>8263.5</v>
      </c>
      <c r="HF377">
        <v>8332</v>
      </c>
      <c r="HG377">
        <v>8318.5</v>
      </c>
      <c r="HH377">
        <v>826.9</v>
      </c>
      <c r="HI377">
        <v>832.4</v>
      </c>
      <c r="HJ377">
        <v>830.63333</v>
      </c>
      <c r="HK377">
        <v>828.23333000000002</v>
      </c>
      <c r="HL377">
        <v>831.5</v>
      </c>
      <c r="HM377">
        <v>2626.5</v>
      </c>
      <c r="HN377">
        <v>3299.5</v>
      </c>
      <c r="HO377">
        <v>3442.6</v>
      </c>
      <c r="HP377">
        <v>3395.8</v>
      </c>
      <c r="HQ377">
        <v>3390.5</v>
      </c>
      <c r="HR377">
        <v>739.03332999999998</v>
      </c>
      <c r="HS377">
        <v>746.63333</v>
      </c>
      <c r="HT377">
        <v>759.7</v>
      </c>
      <c r="HU377">
        <v>773.16666999999995</v>
      </c>
      <c r="HV377">
        <v>781.4</v>
      </c>
    </row>
    <row r="378" spans="1:230" x14ac:dyDescent="0.35">
      <c r="A378" s="25">
        <v>1778.2619999999999</v>
      </c>
      <c r="B378">
        <v>13635</v>
      </c>
      <c r="C378">
        <v>13636</v>
      </c>
      <c r="D378">
        <v>13662</v>
      </c>
      <c r="E378">
        <v>13736</v>
      </c>
      <c r="F378">
        <v>13678</v>
      </c>
      <c r="G378">
        <v>6561</v>
      </c>
      <c r="H378">
        <v>6593</v>
      </c>
      <c r="I378">
        <v>6609.6666699999996</v>
      </c>
      <c r="J378">
        <v>6617.3333300000004</v>
      </c>
      <c r="K378">
        <v>6630.3333300000004</v>
      </c>
      <c r="L378">
        <v>7626</v>
      </c>
      <c r="M378">
        <v>7669</v>
      </c>
      <c r="N378">
        <v>7688</v>
      </c>
      <c r="O378">
        <v>7693.3333300000004</v>
      </c>
      <c r="P378">
        <v>7675</v>
      </c>
      <c r="Q378">
        <v>6438.25</v>
      </c>
      <c r="R378">
        <v>6440.75</v>
      </c>
      <c r="S378">
        <v>6467.5</v>
      </c>
      <c r="T378">
        <v>6477.5</v>
      </c>
      <c r="U378">
        <v>6505.25</v>
      </c>
      <c r="V378">
        <v>8555</v>
      </c>
      <c r="W378">
        <v>8579.3333299999995</v>
      </c>
      <c r="X378">
        <v>8660.3333299999995</v>
      </c>
      <c r="Y378">
        <v>8627</v>
      </c>
      <c r="Z378">
        <v>8632.6666700000005</v>
      </c>
      <c r="AA378">
        <v>2203.3000000000002</v>
      </c>
      <c r="AB378">
        <v>2209.4</v>
      </c>
      <c r="AC378">
        <v>2205.6</v>
      </c>
      <c r="AD378">
        <v>2209.6</v>
      </c>
      <c r="AE378">
        <v>2212.9</v>
      </c>
      <c r="AF378">
        <v>1050.8</v>
      </c>
      <c r="AG378">
        <v>1049.5999999999999</v>
      </c>
      <c r="AH378">
        <v>1048.6666700000001</v>
      </c>
      <c r="AI378">
        <v>1046.4000000000001</v>
      </c>
      <c r="AJ378">
        <v>1044.5999999999999</v>
      </c>
      <c r="AK378">
        <v>1593.2</v>
      </c>
      <c r="AL378">
        <v>1600.26667</v>
      </c>
      <c r="AM378">
        <v>1618.26667</v>
      </c>
      <c r="AN378">
        <v>1624.46667</v>
      </c>
      <c r="AO378">
        <v>1652.6666700000001</v>
      </c>
      <c r="AP378">
        <v>741.04</v>
      </c>
      <c r="AQ378">
        <v>731.32</v>
      </c>
      <c r="AR378">
        <v>723.36</v>
      </c>
      <c r="AS378">
        <v>715.88</v>
      </c>
      <c r="AT378">
        <v>709.24</v>
      </c>
      <c r="AU378">
        <v>956.25</v>
      </c>
      <c r="AV378">
        <v>957.3</v>
      </c>
      <c r="AW378">
        <v>951.9</v>
      </c>
      <c r="AX378">
        <v>953.05</v>
      </c>
      <c r="AY378">
        <v>953.75</v>
      </c>
      <c r="AZ378">
        <v>640.65</v>
      </c>
      <c r="BA378">
        <v>636.54999999999995</v>
      </c>
      <c r="BB378">
        <v>629.70000000000005</v>
      </c>
      <c r="BC378">
        <v>624.70000000000005</v>
      </c>
      <c r="BD378">
        <v>621.45000000000005</v>
      </c>
      <c r="BE378">
        <v>718.14117999999996</v>
      </c>
      <c r="BF378">
        <v>717</v>
      </c>
      <c r="BG378">
        <v>711.6</v>
      </c>
      <c r="BH378">
        <v>710.5</v>
      </c>
      <c r="BI378">
        <v>708.36</v>
      </c>
      <c r="BJ378">
        <v>540.59708000000001</v>
      </c>
      <c r="BK378">
        <v>542.41999999999996</v>
      </c>
      <c r="BL378">
        <v>547.94000000000005</v>
      </c>
      <c r="BM378">
        <v>550.86</v>
      </c>
      <c r="BN378">
        <v>556.72</v>
      </c>
      <c r="BO378">
        <v>8288</v>
      </c>
      <c r="BP378">
        <v>8289</v>
      </c>
      <c r="BQ378">
        <v>8333.6666700000005</v>
      </c>
      <c r="BR378">
        <v>8312.3333299999995</v>
      </c>
      <c r="BS378">
        <v>8316.6666700000005</v>
      </c>
      <c r="BT378">
        <v>8204.6666700000005</v>
      </c>
      <c r="BU378">
        <v>8260</v>
      </c>
      <c r="BV378">
        <v>8256.6666700000005</v>
      </c>
      <c r="BW378">
        <v>8246.6666700000005</v>
      </c>
      <c r="BX378">
        <v>8270.3333299999995</v>
      </c>
      <c r="BY378">
        <v>2930.5</v>
      </c>
      <c r="BZ378">
        <v>2932.6</v>
      </c>
      <c r="CA378">
        <v>2927.4</v>
      </c>
      <c r="CB378">
        <v>2939.5</v>
      </c>
      <c r="CC378">
        <v>2847</v>
      </c>
      <c r="CD378">
        <v>1296.4000000000001</v>
      </c>
      <c r="CE378">
        <v>1308.3</v>
      </c>
      <c r="CF378">
        <v>1284.46667</v>
      </c>
      <c r="CG378">
        <v>1316.1666700000001</v>
      </c>
      <c r="CH378">
        <v>1325.23333</v>
      </c>
      <c r="CI378">
        <v>731.77499999999998</v>
      </c>
      <c r="CJ378">
        <v>729.625</v>
      </c>
      <c r="CK378">
        <v>729.8</v>
      </c>
      <c r="CL378">
        <v>734.1</v>
      </c>
      <c r="CM378">
        <v>732</v>
      </c>
      <c r="CN378">
        <v>640.15</v>
      </c>
      <c r="CO378">
        <v>640.85</v>
      </c>
      <c r="CP378">
        <v>642.375</v>
      </c>
      <c r="CQ378">
        <v>645.17499999999995</v>
      </c>
      <c r="CR378">
        <v>647.5</v>
      </c>
      <c r="CS378">
        <v>893.26666999999998</v>
      </c>
      <c r="CT378">
        <v>889.73333000000002</v>
      </c>
      <c r="CU378">
        <v>883.76666999999998</v>
      </c>
      <c r="CV378">
        <v>879.06667000000004</v>
      </c>
      <c r="CW378">
        <v>874.33333000000005</v>
      </c>
      <c r="CX378">
        <v>590.02499999999998</v>
      </c>
      <c r="CY378">
        <v>586.82500000000005</v>
      </c>
      <c r="CZ378">
        <v>587.04999999999995</v>
      </c>
      <c r="DA378">
        <v>583.45000000000005</v>
      </c>
      <c r="DB378">
        <v>584.85</v>
      </c>
      <c r="DC378">
        <v>22142</v>
      </c>
      <c r="DD378">
        <v>22138</v>
      </c>
      <c r="DE378">
        <v>22187</v>
      </c>
      <c r="DF378">
        <v>22203</v>
      </c>
      <c r="DG378">
        <v>22136</v>
      </c>
      <c r="DH378">
        <v>2786.2</v>
      </c>
      <c r="DI378">
        <v>2790.3</v>
      </c>
      <c r="DJ378">
        <v>2799</v>
      </c>
      <c r="DK378">
        <v>2801.9</v>
      </c>
      <c r="DL378">
        <v>2809.7</v>
      </c>
      <c r="DM378">
        <v>5414.6</v>
      </c>
      <c r="DN378">
        <v>5399.4</v>
      </c>
      <c r="DO378">
        <v>5390.6</v>
      </c>
      <c r="DP378">
        <v>5413.8</v>
      </c>
      <c r="DQ378">
        <v>5414.6</v>
      </c>
      <c r="DR378">
        <v>6388.3333300000004</v>
      </c>
      <c r="DS378">
        <v>6430.6666699999996</v>
      </c>
      <c r="DT378">
        <v>6400.3333300000004</v>
      </c>
      <c r="DU378">
        <v>6399.6666699999996</v>
      </c>
      <c r="DV378">
        <v>6372</v>
      </c>
      <c r="DW378">
        <v>1066.76667</v>
      </c>
      <c r="DX378">
        <v>1070.8333299999999</v>
      </c>
      <c r="DY378">
        <v>1067.3666700000001</v>
      </c>
      <c r="DZ378">
        <v>1066.0999999999999</v>
      </c>
      <c r="EA378">
        <v>1067.26667</v>
      </c>
      <c r="EB378">
        <v>840.22500000000002</v>
      </c>
      <c r="EC378">
        <v>837.375</v>
      </c>
      <c r="ED378">
        <v>836.52499999999998</v>
      </c>
      <c r="EE378">
        <v>833.47500000000002</v>
      </c>
      <c r="EF378">
        <v>827.15</v>
      </c>
      <c r="EG378">
        <v>728.25</v>
      </c>
      <c r="EH378">
        <v>727.25</v>
      </c>
      <c r="EI378">
        <v>724.57500000000005</v>
      </c>
      <c r="EJ378">
        <v>725.32500000000005</v>
      </c>
      <c r="EK378">
        <v>726.92499999999995</v>
      </c>
      <c r="EL378">
        <v>969.18584999999996</v>
      </c>
      <c r="EM378">
        <v>970.8</v>
      </c>
      <c r="EN378">
        <v>975.15</v>
      </c>
      <c r="EO378">
        <v>980.55</v>
      </c>
      <c r="EP378">
        <v>1038.45</v>
      </c>
      <c r="EQ378">
        <v>612.32500000000005</v>
      </c>
      <c r="ER378">
        <v>619.65</v>
      </c>
      <c r="ES378">
        <v>623.42499999999995</v>
      </c>
      <c r="ET378">
        <v>627.17499999999995</v>
      </c>
      <c r="EU378">
        <v>635.22500000000002</v>
      </c>
      <c r="EV378">
        <v>6788.3333300000004</v>
      </c>
      <c r="EW378">
        <v>6792.6666699999996</v>
      </c>
      <c r="EX378">
        <v>6782.3333300000004</v>
      </c>
      <c r="EY378">
        <v>6796.3333300000004</v>
      </c>
      <c r="EZ378">
        <v>6786.6666699999996</v>
      </c>
      <c r="FA378">
        <v>8550.5</v>
      </c>
      <c r="FB378">
        <v>8533.5</v>
      </c>
      <c r="FC378">
        <v>8583</v>
      </c>
      <c r="FD378">
        <v>8496</v>
      </c>
      <c r="FE378">
        <v>8632.5</v>
      </c>
      <c r="FF378">
        <v>2064.73333</v>
      </c>
      <c r="FG378">
        <v>2072.0666700000002</v>
      </c>
      <c r="FH378">
        <v>2076.9333299999998</v>
      </c>
      <c r="FI378">
        <v>2076.26667</v>
      </c>
      <c r="FJ378">
        <v>2082.9333299999998</v>
      </c>
      <c r="FK378">
        <v>1896.6</v>
      </c>
      <c r="FL378">
        <v>1917.75</v>
      </c>
      <c r="FM378">
        <v>1926.6</v>
      </c>
      <c r="FN378">
        <v>1937.05</v>
      </c>
      <c r="FO378">
        <v>1955.5</v>
      </c>
      <c r="FP378">
        <v>933.53332999999998</v>
      </c>
      <c r="FQ378">
        <v>935.9</v>
      </c>
      <c r="FR378">
        <v>944.16666999999995</v>
      </c>
      <c r="FS378">
        <v>950.26666999999998</v>
      </c>
      <c r="FT378">
        <v>957.93332999999996</v>
      </c>
      <c r="FU378">
        <v>1144.23333</v>
      </c>
      <c r="FV378">
        <v>1154.4333300000001</v>
      </c>
      <c r="FW378">
        <v>1163.4000000000001</v>
      </c>
      <c r="FX378">
        <v>1150.1333299999999</v>
      </c>
      <c r="FY378">
        <v>1154.8</v>
      </c>
      <c r="FZ378">
        <v>611.79999999999995</v>
      </c>
      <c r="GA378">
        <v>614.29999999999995</v>
      </c>
      <c r="GB378">
        <v>617.45000000000005</v>
      </c>
      <c r="GC378">
        <v>621.35</v>
      </c>
      <c r="GD378">
        <v>856.9</v>
      </c>
      <c r="GE378">
        <v>1205.5</v>
      </c>
      <c r="GF378">
        <v>1210.0999999999999</v>
      </c>
      <c r="GG378">
        <v>1203.4000000000001</v>
      </c>
      <c r="GH378">
        <v>1209.2</v>
      </c>
      <c r="GI378">
        <v>1217.0999999999999</v>
      </c>
      <c r="GJ378">
        <v>1131.3</v>
      </c>
      <c r="GK378">
        <v>1132.4000000000001</v>
      </c>
      <c r="GL378">
        <v>1142.1500000000001</v>
      </c>
      <c r="GM378">
        <v>1143.75</v>
      </c>
      <c r="GN378">
        <v>1149.5</v>
      </c>
      <c r="GO378">
        <v>1148.1666700000001</v>
      </c>
      <c r="GP378">
        <v>1154.0999999999999</v>
      </c>
      <c r="GQ378">
        <v>1160.26667</v>
      </c>
      <c r="GR378">
        <v>1168.6666700000001</v>
      </c>
      <c r="GS378">
        <v>1170.8333299999999</v>
      </c>
      <c r="GT378">
        <v>17876</v>
      </c>
      <c r="GU378">
        <v>17994</v>
      </c>
      <c r="GV378">
        <v>17902</v>
      </c>
      <c r="GW378">
        <v>18000</v>
      </c>
      <c r="GX378">
        <v>18017</v>
      </c>
      <c r="GY378">
        <v>25138</v>
      </c>
      <c r="GZ378">
        <v>25190</v>
      </c>
      <c r="HA378">
        <v>25215</v>
      </c>
      <c r="HB378">
        <v>25224</v>
      </c>
      <c r="HC378">
        <v>25374</v>
      </c>
      <c r="HD378">
        <v>8202.5</v>
      </c>
      <c r="HE378">
        <v>8319</v>
      </c>
      <c r="HF378">
        <v>8400.5</v>
      </c>
      <c r="HG378">
        <v>8392</v>
      </c>
      <c r="HH378">
        <v>828.86667</v>
      </c>
      <c r="HI378">
        <v>833.33333000000005</v>
      </c>
      <c r="HJ378">
        <v>832.76666999999998</v>
      </c>
      <c r="HK378">
        <v>832.8</v>
      </c>
      <c r="HL378">
        <v>830.63333</v>
      </c>
      <c r="HM378">
        <v>2627.6</v>
      </c>
      <c r="HN378">
        <v>3317.3</v>
      </c>
      <c r="HO378">
        <v>3447.6</v>
      </c>
      <c r="HP378">
        <v>3403.4</v>
      </c>
      <c r="HQ378">
        <v>3401</v>
      </c>
      <c r="HR378">
        <v>741</v>
      </c>
      <c r="HS378">
        <v>749.63333</v>
      </c>
      <c r="HT378">
        <v>760.13333</v>
      </c>
      <c r="HU378">
        <v>775.83333000000005</v>
      </c>
      <c r="HV378">
        <v>786.8</v>
      </c>
    </row>
    <row r="379" spans="1:230" x14ac:dyDescent="0.35">
      <c r="A379" s="25">
        <v>1775.5160000000001</v>
      </c>
      <c r="B379">
        <v>13611</v>
      </c>
      <c r="C379">
        <v>13724</v>
      </c>
      <c r="D379">
        <v>13715</v>
      </c>
      <c r="E379">
        <v>13806</v>
      </c>
      <c r="F379">
        <v>13783</v>
      </c>
      <c r="G379">
        <v>6594</v>
      </c>
      <c r="H379">
        <v>6638.6666699999996</v>
      </c>
      <c r="I379">
        <v>6616.3333300000004</v>
      </c>
      <c r="J379">
        <v>6641.3333300000004</v>
      </c>
      <c r="K379">
        <v>6666.6666699999996</v>
      </c>
      <c r="L379">
        <v>7646.6666699999996</v>
      </c>
      <c r="M379">
        <v>7690</v>
      </c>
      <c r="N379">
        <v>7707</v>
      </c>
      <c r="O379">
        <v>7710.3333300000004</v>
      </c>
      <c r="P379">
        <v>7693</v>
      </c>
      <c r="Q379">
        <v>6453</v>
      </c>
      <c r="R379">
        <v>6471.75</v>
      </c>
      <c r="S379">
        <v>6496</v>
      </c>
      <c r="T379">
        <v>6477.5</v>
      </c>
      <c r="U379">
        <v>6529.25</v>
      </c>
      <c r="V379">
        <v>8587.3333299999995</v>
      </c>
      <c r="W379">
        <v>8598.3333299999995</v>
      </c>
      <c r="X379">
        <v>8688.3333299999995</v>
      </c>
      <c r="Y379">
        <v>8670.3333299999995</v>
      </c>
      <c r="Z379">
        <v>8669</v>
      </c>
      <c r="AA379">
        <v>2209</v>
      </c>
      <c r="AB379">
        <v>2211.3000000000002</v>
      </c>
      <c r="AC379">
        <v>2215.9</v>
      </c>
      <c r="AD379">
        <v>2214.1999999999998</v>
      </c>
      <c r="AE379">
        <v>2209.9</v>
      </c>
      <c r="AF379">
        <v>1052.0666699999999</v>
      </c>
      <c r="AG379">
        <v>1047</v>
      </c>
      <c r="AH379">
        <v>1054.5999999999999</v>
      </c>
      <c r="AI379">
        <v>1053.26667</v>
      </c>
      <c r="AJ379">
        <v>1046.46667</v>
      </c>
      <c r="AK379">
        <v>1596.3333299999999</v>
      </c>
      <c r="AL379">
        <v>1607.8666700000001</v>
      </c>
      <c r="AM379">
        <v>1619.26667</v>
      </c>
      <c r="AN379">
        <v>1627</v>
      </c>
      <c r="AO379">
        <v>1658.46667</v>
      </c>
      <c r="AP379">
        <v>742.56</v>
      </c>
      <c r="AQ379">
        <v>732.64</v>
      </c>
      <c r="AR379">
        <v>725.76</v>
      </c>
      <c r="AS379">
        <v>716.88</v>
      </c>
      <c r="AT379">
        <v>711.76</v>
      </c>
      <c r="AU379">
        <v>959</v>
      </c>
      <c r="AV379">
        <v>960</v>
      </c>
      <c r="AW379">
        <v>956.5</v>
      </c>
      <c r="AX379">
        <v>954.95</v>
      </c>
      <c r="AY379">
        <v>957.4</v>
      </c>
      <c r="AZ379">
        <v>641.32500000000005</v>
      </c>
      <c r="BA379">
        <v>637.875</v>
      </c>
      <c r="BB379">
        <v>631.20000000000005</v>
      </c>
      <c r="BC379">
        <v>627.07500000000005</v>
      </c>
      <c r="BD379">
        <v>624.15</v>
      </c>
      <c r="BE379">
        <v>720.19557999999995</v>
      </c>
      <c r="BF379">
        <v>719.58</v>
      </c>
      <c r="BG379">
        <v>715.08</v>
      </c>
      <c r="BH379">
        <v>711.44</v>
      </c>
      <c r="BI379">
        <v>710.76</v>
      </c>
      <c r="BJ379">
        <v>540.44569999999999</v>
      </c>
      <c r="BK379">
        <v>544.36</v>
      </c>
      <c r="BL379">
        <v>548.88</v>
      </c>
      <c r="BM379">
        <v>552.4</v>
      </c>
      <c r="BN379">
        <v>558.24</v>
      </c>
      <c r="BO379">
        <v>8303.3333299999995</v>
      </c>
      <c r="BP379">
        <v>8319.3333299999995</v>
      </c>
      <c r="BQ379">
        <v>8348.6666700000005</v>
      </c>
      <c r="BR379">
        <v>8331</v>
      </c>
      <c r="BS379">
        <v>8336.6666700000005</v>
      </c>
      <c r="BT379">
        <v>8230.3333299999995</v>
      </c>
      <c r="BU379">
        <v>8270</v>
      </c>
      <c r="BV379">
        <v>8290.3333299999995</v>
      </c>
      <c r="BW379">
        <v>8265.6666700000005</v>
      </c>
      <c r="BX379">
        <v>8278.3333299999995</v>
      </c>
      <c r="BY379">
        <v>2937.8</v>
      </c>
      <c r="BZ379">
        <v>2943.4</v>
      </c>
      <c r="CA379">
        <v>2938.2</v>
      </c>
      <c r="CB379">
        <v>2949.3</v>
      </c>
      <c r="CC379">
        <v>2862.3</v>
      </c>
      <c r="CD379">
        <v>1296.73333</v>
      </c>
      <c r="CE379">
        <v>1311.1666700000001</v>
      </c>
      <c r="CF379">
        <v>1285.4333300000001</v>
      </c>
      <c r="CG379">
        <v>1317.8666700000001</v>
      </c>
      <c r="CH379">
        <v>1328.1</v>
      </c>
      <c r="CI379">
        <v>733.75</v>
      </c>
      <c r="CJ379">
        <v>732.7</v>
      </c>
      <c r="CK379">
        <v>732.27499999999998</v>
      </c>
      <c r="CL379">
        <v>733.35</v>
      </c>
      <c r="CM379">
        <v>735.07500000000005</v>
      </c>
      <c r="CN379">
        <v>642.35</v>
      </c>
      <c r="CO379">
        <v>644.54999999999995</v>
      </c>
      <c r="CP379">
        <v>644.67499999999995</v>
      </c>
      <c r="CQ379">
        <v>647.15</v>
      </c>
      <c r="CR379">
        <v>649</v>
      </c>
      <c r="CS379">
        <v>895.06667000000004</v>
      </c>
      <c r="CT379">
        <v>891.1</v>
      </c>
      <c r="CU379">
        <v>885.03332999999998</v>
      </c>
      <c r="CV379">
        <v>880.93332999999996</v>
      </c>
      <c r="CW379">
        <v>875.26666999999998</v>
      </c>
      <c r="CX379">
        <v>591.1</v>
      </c>
      <c r="CY379">
        <v>588.4</v>
      </c>
      <c r="CZ379">
        <v>587.1</v>
      </c>
      <c r="DA379">
        <v>584.29999999999995</v>
      </c>
      <c r="DB379">
        <v>587.6</v>
      </c>
      <c r="DC379">
        <v>22218</v>
      </c>
      <c r="DD379">
        <v>22197</v>
      </c>
      <c r="DE379">
        <v>22292</v>
      </c>
      <c r="DF379">
        <v>22237</v>
      </c>
      <c r="DG379">
        <v>22178</v>
      </c>
      <c r="DH379">
        <v>2801.2</v>
      </c>
      <c r="DI379">
        <v>2795.8</v>
      </c>
      <c r="DJ379">
        <v>2806.6</v>
      </c>
      <c r="DK379">
        <v>2816.4</v>
      </c>
      <c r="DL379">
        <v>2811.6</v>
      </c>
      <c r="DM379">
        <v>5439.8</v>
      </c>
      <c r="DN379">
        <v>5405.4</v>
      </c>
      <c r="DO379">
        <v>5420</v>
      </c>
      <c r="DP379">
        <v>5426.2</v>
      </c>
      <c r="DQ379">
        <v>5431</v>
      </c>
      <c r="DR379">
        <v>6445.6666699999996</v>
      </c>
      <c r="DS379">
        <v>6463</v>
      </c>
      <c r="DT379">
        <v>6437</v>
      </c>
      <c r="DU379">
        <v>6442.6666699999996</v>
      </c>
      <c r="DV379">
        <v>6424.3333300000004</v>
      </c>
      <c r="DW379">
        <v>1069.4333300000001</v>
      </c>
      <c r="DX379">
        <v>1071.9333300000001</v>
      </c>
      <c r="DY379">
        <v>1068.23333</v>
      </c>
      <c r="DZ379">
        <v>1070.46667</v>
      </c>
      <c r="EA379">
        <v>1069.5666699999999</v>
      </c>
      <c r="EB379">
        <v>843.3</v>
      </c>
      <c r="EC379">
        <v>839.125</v>
      </c>
      <c r="ED379">
        <v>840.1</v>
      </c>
      <c r="EE379">
        <v>836.27499999999998</v>
      </c>
      <c r="EF379">
        <v>829.52499999999998</v>
      </c>
      <c r="EG379">
        <v>730.67499999999995</v>
      </c>
      <c r="EH379">
        <v>729.22500000000002</v>
      </c>
      <c r="EI379">
        <v>727.5</v>
      </c>
      <c r="EJ379">
        <v>728</v>
      </c>
      <c r="EK379">
        <v>730.17499999999995</v>
      </c>
      <c r="EL379">
        <v>969.60969999999998</v>
      </c>
      <c r="EM379">
        <v>975.6</v>
      </c>
      <c r="EN379">
        <v>981.05</v>
      </c>
      <c r="EO379">
        <v>983.85</v>
      </c>
      <c r="EP379">
        <v>1042.5</v>
      </c>
      <c r="EQ379">
        <v>612.52499999999998</v>
      </c>
      <c r="ER379">
        <v>621.625</v>
      </c>
      <c r="ES379">
        <v>626.35</v>
      </c>
      <c r="ET379">
        <v>628.85</v>
      </c>
      <c r="EU379">
        <v>637</v>
      </c>
      <c r="EV379">
        <v>6817</v>
      </c>
      <c r="EW379">
        <v>6803.6666699999996</v>
      </c>
      <c r="EX379">
        <v>6814</v>
      </c>
      <c r="EY379">
        <v>6830</v>
      </c>
      <c r="EZ379">
        <v>6810</v>
      </c>
      <c r="FA379">
        <v>8560.5</v>
      </c>
      <c r="FB379">
        <v>8575</v>
      </c>
      <c r="FC379">
        <v>8601</v>
      </c>
      <c r="FD379">
        <v>8564.5</v>
      </c>
      <c r="FE379">
        <v>8665.5</v>
      </c>
      <c r="FF379">
        <v>2077.1333300000001</v>
      </c>
      <c r="FG379">
        <v>2080.8666699999999</v>
      </c>
      <c r="FH379">
        <v>2083.6666700000001</v>
      </c>
      <c r="FI379">
        <v>2085.6666700000001</v>
      </c>
      <c r="FJ379">
        <v>2089.5333300000002</v>
      </c>
      <c r="FK379">
        <v>1901.25</v>
      </c>
      <c r="FL379">
        <v>1919.35</v>
      </c>
      <c r="FM379">
        <v>1932.8</v>
      </c>
      <c r="FN379">
        <v>1939.7</v>
      </c>
      <c r="FO379">
        <v>1955.65</v>
      </c>
      <c r="FP379">
        <v>936.43332999999996</v>
      </c>
      <c r="FQ379">
        <v>939.26666999999998</v>
      </c>
      <c r="FR379">
        <v>946.43332999999996</v>
      </c>
      <c r="FS379">
        <v>952.66666999999995</v>
      </c>
      <c r="FT379">
        <v>960</v>
      </c>
      <c r="FU379">
        <v>1147.1333299999999</v>
      </c>
      <c r="FV379">
        <v>1157</v>
      </c>
      <c r="FW379">
        <v>1166</v>
      </c>
      <c r="FX379">
        <v>1153.53333</v>
      </c>
      <c r="FY379">
        <v>1155.23333</v>
      </c>
      <c r="FZ379">
        <v>615.75</v>
      </c>
      <c r="GA379">
        <v>615.77499999999998</v>
      </c>
      <c r="GB379">
        <v>619.02499999999998</v>
      </c>
      <c r="GC379">
        <v>620.47500000000002</v>
      </c>
      <c r="GD379">
        <v>857.17499999999995</v>
      </c>
      <c r="GE379">
        <v>1209.7</v>
      </c>
      <c r="GF379">
        <v>1213.9000000000001</v>
      </c>
      <c r="GG379">
        <v>1206.7</v>
      </c>
      <c r="GH379">
        <v>1211.7</v>
      </c>
      <c r="GI379">
        <v>1220</v>
      </c>
      <c r="GJ379">
        <v>1135.0999999999999</v>
      </c>
      <c r="GK379">
        <v>1135.3</v>
      </c>
      <c r="GL379">
        <v>1142.05</v>
      </c>
      <c r="GM379">
        <v>1149.5999999999999</v>
      </c>
      <c r="GN379">
        <v>1153.6500000000001</v>
      </c>
      <c r="GO379">
        <v>1150.46667</v>
      </c>
      <c r="GP379">
        <v>1152.8</v>
      </c>
      <c r="GQ379">
        <v>1161.53333</v>
      </c>
      <c r="GR379">
        <v>1171.5999999999999</v>
      </c>
      <c r="GS379">
        <v>1173.3666700000001</v>
      </c>
      <c r="GT379">
        <v>17968</v>
      </c>
      <c r="GU379">
        <v>18100</v>
      </c>
      <c r="GV379">
        <v>18015</v>
      </c>
      <c r="GW379">
        <v>18097</v>
      </c>
      <c r="GX379">
        <v>18132</v>
      </c>
      <c r="GY379">
        <v>25269</v>
      </c>
      <c r="GZ379">
        <v>25270</v>
      </c>
      <c r="HA379">
        <v>25305</v>
      </c>
      <c r="HB379">
        <v>25323</v>
      </c>
      <c r="HC379">
        <v>25413</v>
      </c>
      <c r="HD379">
        <v>8265.5</v>
      </c>
      <c r="HE379">
        <v>8370</v>
      </c>
      <c r="HF379">
        <v>8451.5</v>
      </c>
      <c r="HG379">
        <v>8436.5</v>
      </c>
      <c r="HH379">
        <v>836.76666999999998</v>
      </c>
      <c r="HI379">
        <v>837.3</v>
      </c>
      <c r="HJ379">
        <v>835.8</v>
      </c>
      <c r="HK379">
        <v>835.76666999999998</v>
      </c>
      <c r="HL379">
        <v>833.46667000000002</v>
      </c>
      <c r="HM379">
        <v>2634.3</v>
      </c>
      <c r="HN379">
        <v>3322.4</v>
      </c>
      <c r="HO379">
        <v>3452.4</v>
      </c>
      <c r="HP379">
        <v>3414.3</v>
      </c>
      <c r="HQ379">
        <v>3406.1</v>
      </c>
      <c r="HR379">
        <v>742.73333000000002</v>
      </c>
      <c r="HS379">
        <v>751.06667000000004</v>
      </c>
      <c r="HT379">
        <v>761.36667</v>
      </c>
      <c r="HU379">
        <v>777.2</v>
      </c>
      <c r="HV379">
        <v>789.1</v>
      </c>
    </row>
    <row r="380" spans="1:230" x14ac:dyDescent="0.35">
      <c r="A380" s="25">
        <v>1772.771</v>
      </c>
      <c r="B380">
        <v>13667</v>
      </c>
      <c r="C380">
        <v>13744</v>
      </c>
      <c r="D380">
        <v>13768</v>
      </c>
      <c r="E380">
        <v>13781</v>
      </c>
      <c r="F380">
        <v>13818</v>
      </c>
      <c r="G380">
        <v>6622</v>
      </c>
      <c r="H380">
        <v>6651.6666699999996</v>
      </c>
      <c r="I380">
        <v>6630</v>
      </c>
      <c r="J380">
        <v>6622.3333300000004</v>
      </c>
      <c r="K380">
        <v>6670</v>
      </c>
      <c r="L380">
        <v>7674.6666699999996</v>
      </c>
      <c r="M380">
        <v>7670.3333300000004</v>
      </c>
      <c r="N380">
        <v>7715.3333300000004</v>
      </c>
      <c r="O380">
        <v>7737</v>
      </c>
      <c r="P380">
        <v>7695</v>
      </c>
      <c r="Q380">
        <v>6471.5</v>
      </c>
      <c r="R380">
        <v>6471.5</v>
      </c>
      <c r="S380">
        <v>6495.75</v>
      </c>
      <c r="T380">
        <v>6484.25</v>
      </c>
      <c r="U380">
        <v>6531</v>
      </c>
      <c r="V380">
        <v>8603.6666700000005</v>
      </c>
      <c r="W380">
        <v>8653</v>
      </c>
      <c r="X380">
        <v>8705.3333299999995</v>
      </c>
      <c r="Y380">
        <v>8693.6666700000005</v>
      </c>
      <c r="Z380">
        <v>8700.6666700000005</v>
      </c>
      <c r="AA380">
        <v>2210.6999999999998</v>
      </c>
      <c r="AB380">
        <v>2220.1</v>
      </c>
      <c r="AC380">
        <v>2219.8000000000002</v>
      </c>
      <c r="AD380">
        <v>2217.1</v>
      </c>
      <c r="AE380">
        <v>2219.1999999999998</v>
      </c>
      <c r="AF380">
        <v>1054.8</v>
      </c>
      <c r="AG380">
        <v>1052.9333300000001</v>
      </c>
      <c r="AH380">
        <v>1057</v>
      </c>
      <c r="AI380">
        <v>1053.8</v>
      </c>
      <c r="AJ380">
        <v>1045.53333</v>
      </c>
      <c r="AK380">
        <v>1601.8666700000001</v>
      </c>
      <c r="AL380">
        <v>1609.1333299999999</v>
      </c>
      <c r="AM380">
        <v>1624.6666700000001</v>
      </c>
      <c r="AN380">
        <v>1629.8</v>
      </c>
      <c r="AO380">
        <v>1657.46667</v>
      </c>
      <c r="AP380">
        <v>741.04</v>
      </c>
      <c r="AQ380">
        <v>735.64</v>
      </c>
      <c r="AR380">
        <v>724.6</v>
      </c>
      <c r="AS380">
        <v>720.08</v>
      </c>
      <c r="AT380">
        <v>711.8</v>
      </c>
      <c r="AU380">
        <v>957.7</v>
      </c>
      <c r="AV380">
        <v>961.25</v>
      </c>
      <c r="AW380">
        <v>957.7</v>
      </c>
      <c r="AX380">
        <v>957.25</v>
      </c>
      <c r="AY380">
        <v>956.75</v>
      </c>
      <c r="AZ380">
        <v>640.15</v>
      </c>
      <c r="BA380">
        <v>636.42499999999995</v>
      </c>
      <c r="BB380">
        <v>633.92499999999995</v>
      </c>
      <c r="BC380">
        <v>628.52499999999998</v>
      </c>
      <c r="BD380">
        <v>624.97500000000002</v>
      </c>
      <c r="BE380">
        <v>722.03638000000001</v>
      </c>
      <c r="BF380">
        <v>720.02</v>
      </c>
      <c r="BG380">
        <v>715.58</v>
      </c>
      <c r="BH380">
        <v>714.14</v>
      </c>
      <c r="BI380">
        <v>711.44</v>
      </c>
      <c r="BJ380">
        <v>540.84838000000002</v>
      </c>
      <c r="BK380">
        <v>545.54</v>
      </c>
      <c r="BL380">
        <v>549.34</v>
      </c>
      <c r="BM380">
        <v>553.62</v>
      </c>
      <c r="BN380">
        <v>560.6</v>
      </c>
      <c r="BO380">
        <v>8329.3333299999995</v>
      </c>
      <c r="BP380">
        <v>8335</v>
      </c>
      <c r="BQ380">
        <v>8367</v>
      </c>
      <c r="BR380">
        <v>8354</v>
      </c>
      <c r="BS380">
        <v>8344.6666700000005</v>
      </c>
      <c r="BT380">
        <v>8244</v>
      </c>
      <c r="BU380">
        <v>8279</v>
      </c>
      <c r="BV380">
        <v>8275.6666700000005</v>
      </c>
      <c r="BW380">
        <v>8298.6666700000005</v>
      </c>
      <c r="BX380">
        <v>8282</v>
      </c>
      <c r="BY380">
        <v>2951.8</v>
      </c>
      <c r="BZ380">
        <v>2947.5</v>
      </c>
      <c r="CA380">
        <v>2949.3</v>
      </c>
      <c r="CB380">
        <v>2955.8</v>
      </c>
      <c r="CC380">
        <v>2872.1</v>
      </c>
      <c r="CD380">
        <v>1299.8</v>
      </c>
      <c r="CE380">
        <v>1308.8666700000001</v>
      </c>
      <c r="CF380">
        <v>1288.76667</v>
      </c>
      <c r="CG380">
        <v>1323.4</v>
      </c>
      <c r="CH380">
        <v>1327.4</v>
      </c>
      <c r="CI380">
        <v>735.9</v>
      </c>
      <c r="CJ380">
        <v>733.57500000000005</v>
      </c>
      <c r="CK380">
        <v>734.9</v>
      </c>
      <c r="CL380">
        <v>736.375</v>
      </c>
      <c r="CM380">
        <v>736.9</v>
      </c>
      <c r="CN380">
        <v>645.1</v>
      </c>
      <c r="CO380">
        <v>645.375</v>
      </c>
      <c r="CP380">
        <v>647.27499999999998</v>
      </c>
      <c r="CQ380">
        <v>646.9</v>
      </c>
      <c r="CR380">
        <v>649.1</v>
      </c>
      <c r="CS380">
        <v>895.36667</v>
      </c>
      <c r="CT380">
        <v>892.13333</v>
      </c>
      <c r="CU380">
        <v>886.63333</v>
      </c>
      <c r="CV380">
        <v>879.73333000000002</v>
      </c>
      <c r="CW380">
        <v>874.26666999999998</v>
      </c>
      <c r="CX380">
        <v>593.9</v>
      </c>
      <c r="CY380">
        <v>589.77499999999998</v>
      </c>
      <c r="CZ380">
        <v>585.42499999999995</v>
      </c>
      <c r="DA380">
        <v>584.47500000000002</v>
      </c>
      <c r="DB380">
        <v>586.77499999999998</v>
      </c>
      <c r="DC380">
        <v>22225</v>
      </c>
      <c r="DD380">
        <v>22254</v>
      </c>
      <c r="DE380">
        <v>22305</v>
      </c>
      <c r="DF380">
        <v>22286</v>
      </c>
      <c r="DG380">
        <v>22258</v>
      </c>
      <c r="DH380">
        <v>2806.6</v>
      </c>
      <c r="DI380">
        <v>2800.4</v>
      </c>
      <c r="DJ380">
        <v>2810.3</v>
      </c>
      <c r="DK380">
        <v>2820.2</v>
      </c>
      <c r="DL380">
        <v>2818.5</v>
      </c>
      <c r="DM380">
        <v>5423.2</v>
      </c>
      <c r="DN380">
        <v>5404.6</v>
      </c>
      <c r="DO380">
        <v>5427.4</v>
      </c>
      <c r="DP380">
        <v>5438.6</v>
      </c>
      <c r="DQ380">
        <v>5429</v>
      </c>
      <c r="DR380">
        <v>6476.6666699999996</v>
      </c>
      <c r="DS380">
        <v>6473.3333300000004</v>
      </c>
      <c r="DT380">
        <v>6467</v>
      </c>
      <c r="DU380">
        <v>6472</v>
      </c>
      <c r="DV380">
        <v>6451.6666699999996</v>
      </c>
      <c r="DW380">
        <v>1070.1666700000001</v>
      </c>
      <c r="DX380">
        <v>1070.76667</v>
      </c>
      <c r="DY380">
        <v>1069.4333300000001</v>
      </c>
      <c r="DZ380">
        <v>1072.76667</v>
      </c>
      <c r="EA380">
        <v>1070.73333</v>
      </c>
      <c r="EB380">
        <v>845.375</v>
      </c>
      <c r="EC380">
        <v>840.45</v>
      </c>
      <c r="ED380">
        <v>839.4</v>
      </c>
      <c r="EE380">
        <v>839.97500000000002</v>
      </c>
      <c r="EF380">
        <v>831.57500000000005</v>
      </c>
      <c r="EG380">
        <v>730.65</v>
      </c>
      <c r="EH380">
        <v>732.2</v>
      </c>
      <c r="EI380">
        <v>729.05</v>
      </c>
      <c r="EJ380">
        <v>730.85</v>
      </c>
      <c r="EK380">
        <v>729.85</v>
      </c>
      <c r="EL380">
        <v>971.59019999999998</v>
      </c>
      <c r="EM380">
        <v>978</v>
      </c>
      <c r="EN380">
        <v>983.65</v>
      </c>
      <c r="EO380">
        <v>985.75</v>
      </c>
      <c r="EP380">
        <v>1043.95</v>
      </c>
      <c r="EQ380">
        <v>613.15</v>
      </c>
      <c r="ER380">
        <v>620.67499999999995</v>
      </c>
      <c r="ES380">
        <v>626.67499999999995</v>
      </c>
      <c r="ET380">
        <v>632.04999999999995</v>
      </c>
      <c r="EU380">
        <v>639.57500000000005</v>
      </c>
      <c r="EV380">
        <v>6821.6666699999996</v>
      </c>
      <c r="EW380">
        <v>6824.3333300000004</v>
      </c>
      <c r="EX380">
        <v>6824.6666699999996</v>
      </c>
      <c r="EY380">
        <v>6830.3333300000004</v>
      </c>
      <c r="EZ380">
        <v>6842</v>
      </c>
      <c r="FA380">
        <v>8597.5</v>
      </c>
      <c r="FB380">
        <v>8609.5</v>
      </c>
      <c r="FC380">
        <v>8630</v>
      </c>
      <c r="FD380">
        <v>8595</v>
      </c>
      <c r="FE380">
        <v>8680.5</v>
      </c>
      <c r="FF380">
        <v>2082.1333300000001</v>
      </c>
      <c r="FG380">
        <v>2085.8000000000002</v>
      </c>
      <c r="FH380">
        <v>2088.6666700000001</v>
      </c>
      <c r="FI380">
        <v>2091.26667</v>
      </c>
      <c r="FJ380">
        <v>2092.0666700000002</v>
      </c>
      <c r="FK380">
        <v>1902.5</v>
      </c>
      <c r="FL380">
        <v>1915.95</v>
      </c>
      <c r="FM380">
        <v>1931</v>
      </c>
      <c r="FN380">
        <v>1942.9</v>
      </c>
      <c r="FO380">
        <v>1957.25</v>
      </c>
      <c r="FP380">
        <v>940.1</v>
      </c>
      <c r="FQ380">
        <v>940.43332999999996</v>
      </c>
      <c r="FR380">
        <v>948.13333</v>
      </c>
      <c r="FS380">
        <v>954.73333000000002</v>
      </c>
      <c r="FT380">
        <v>961.06667000000004</v>
      </c>
      <c r="FU380">
        <v>1150</v>
      </c>
      <c r="FV380">
        <v>1159.53333</v>
      </c>
      <c r="FW380">
        <v>1165.73333</v>
      </c>
      <c r="FX380">
        <v>1158.76667</v>
      </c>
      <c r="FY380">
        <v>1159</v>
      </c>
      <c r="FZ380">
        <v>618.25</v>
      </c>
      <c r="GA380">
        <v>616.6</v>
      </c>
      <c r="GB380">
        <v>620.5</v>
      </c>
      <c r="GC380">
        <v>620.625</v>
      </c>
      <c r="GD380">
        <v>861.45</v>
      </c>
      <c r="GE380">
        <v>1207.8</v>
      </c>
      <c r="GF380">
        <v>1214</v>
      </c>
      <c r="GG380">
        <v>1212.8</v>
      </c>
      <c r="GH380">
        <v>1219.3</v>
      </c>
      <c r="GI380">
        <v>1219.7</v>
      </c>
      <c r="GJ380">
        <v>1136.8499999999999</v>
      </c>
      <c r="GK380">
        <v>1137.75</v>
      </c>
      <c r="GL380">
        <v>1146.4000000000001</v>
      </c>
      <c r="GM380">
        <v>1154.05</v>
      </c>
      <c r="GN380">
        <v>1151.9000000000001</v>
      </c>
      <c r="GO380">
        <v>1152.1666700000001</v>
      </c>
      <c r="GP380">
        <v>1156.73333</v>
      </c>
      <c r="GQ380">
        <v>1162.76667</v>
      </c>
      <c r="GR380">
        <v>1172.8666700000001</v>
      </c>
      <c r="GS380">
        <v>1179.0666699999999</v>
      </c>
      <c r="GT380">
        <v>17956</v>
      </c>
      <c r="GU380">
        <v>18172</v>
      </c>
      <c r="GV380">
        <v>18053</v>
      </c>
      <c r="GW380">
        <v>18146</v>
      </c>
      <c r="GX380">
        <v>18200</v>
      </c>
      <c r="GY380">
        <v>25288</v>
      </c>
      <c r="GZ380">
        <v>25318</v>
      </c>
      <c r="HA380">
        <v>25339</v>
      </c>
      <c r="HB380">
        <v>25416</v>
      </c>
      <c r="HC380">
        <v>25477</v>
      </c>
      <c r="HD380">
        <v>8306.5</v>
      </c>
      <c r="HE380">
        <v>8438.5</v>
      </c>
      <c r="HF380">
        <v>8480.5</v>
      </c>
      <c r="HG380">
        <v>8493</v>
      </c>
      <c r="HH380">
        <v>840.6</v>
      </c>
      <c r="HI380">
        <v>839.66666999999995</v>
      </c>
      <c r="HJ380">
        <v>835.96667000000002</v>
      </c>
      <c r="HK380">
        <v>836.6</v>
      </c>
      <c r="HL380">
        <v>838.73333000000002</v>
      </c>
      <c r="HM380">
        <v>2642.1</v>
      </c>
      <c r="HN380">
        <v>3331.5</v>
      </c>
      <c r="HO380">
        <v>3453.9</v>
      </c>
      <c r="HP380">
        <v>3419.1</v>
      </c>
      <c r="HQ380">
        <v>3421.4</v>
      </c>
      <c r="HR380">
        <v>743.03332999999998</v>
      </c>
      <c r="HS380">
        <v>752.76666999999998</v>
      </c>
      <c r="HT380">
        <v>764.43332999999996</v>
      </c>
      <c r="HU380">
        <v>778.16666999999995</v>
      </c>
      <c r="HV380">
        <v>789.6</v>
      </c>
    </row>
    <row r="381" spans="1:230" x14ac:dyDescent="0.35">
      <c r="A381" s="25">
        <v>1770.0250000000001</v>
      </c>
      <c r="B381">
        <v>13768</v>
      </c>
      <c r="C381">
        <v>13813</v>
      </c>
      <c r="D381">
        <v>13783</v>
      </c>
      <c r="E381">
        <v>13796</v>
      </c>
      <c r="F381">
        <v>13826</v>
      </c>
      <c r="G381">
        <v>6640.6666699999996</v>
      </c>
      <c r="H381">
        <v>6644.6666699999996</v>
      </c>
      <c r="I381">
        <v>6641.3333300000004</v>
      </c>
      <c r="J381">
        <v>6650</v>
      </c>
      <c r="K381">
        <v>6648</v>
      </c>
      <c r="L381">
        <v>7687</v>
      </c>
      <c r="M381">
        <v>7677.3333300000004</v>
      </c>
      <c r="N381">
        <v>7718.6666699999996</v>
      </c>
      <c r="O381">
        <v>7724.6666699999996</v>
      </c>
      <c r="P381">
        <v>7728.3333300000004</v>
      </c>
      <c r="Q381">
        <v>6476.5</v>
      </c>
      <c r="R381">
        <v>6487</v>
      </c>
      <c r="S381">
        <v>6509.5</v>
      </c>
      <c r="T381">
        <v>6486.25</v>
      </c>
      <c r="U381">
        <v>6530.75</v>
      </c>
      <c r="V381">
        <v>8612</v>
      </c>
      <c r="W381">
        <v>8668.3333299999995</v>
      </c>
      <c r="X381">
        <v>8714.6666700000005</v>
      </c>
      <c r="Y381">
        <v>8711</v>
      </c>
      <c r="Z381">
        <v>8715.3333299999995</v>
      </c>
      <c r="AA381">
        <v>2220.4</v>
      </c>
      <c r="AB381">
        <v>2218.8000000000002</v>
      </c>
      <c r="AC381">
        <v>2215.1</v>
      </c>
      <c r="AD381">
        <v>2222.5</v>
      </c>
      <c r="AE381">
        <v>2222.1</v>
      </c>
      <c r="AF381">
        <v>1053.53333</v>
      </c>
      <c r="AG381">
        <v>1054.8666700000001</v>
      </c>
      <c r="AH381">
        <v>1055.3333299999999</v>
      </c>
      <c r="AI381">
        <v>1053.4000000000001</v>
      </c>
      <c r="AJ381">
        <v>1049.8</v>
      </c>
      <c r="AK381">
        <v>1602.2</v>
      </c>
      <c r="AL381">
        <v>1609.46667</v>
      </c>
      <c r="AM381">
        <v>1628.0666699999999</v>
      </c>
      <c r="AN381">
        <v>1635.1333299999999</v>
      </c>
      <c r="AO381">
        <v>1665.8</v>
      </c>
      <c r="AP381">
        <v>742.88</v>
      </c>
      <c r="AQ381">
        <v>735.44</v>
      </c>
      <c r="AR381">
        <v>724.56</v>
      </c>
      <c r="AS381">
        <v>719.52</v>
      </c>
      <c r="AT381">
        <v>713.24</v>
      </c>
      <c r="AU381">
        <v>957.6</v>
      </c>
      <c r="AV381">
        <v>963.55</v>
      </c>
      <c r="AW381">
        <v>959.65</v>
      </c>
      <c r="AX381">
        <v>956.6</v>
      </c>
      <c r="AY381">
        <v>957.35</v>
      </c>
      <c r="AZ381">
        <v>641.4</v>
      </c>
      <c r="BA381">
        <v>638.125</v>
      </c>
      <c r="BB381">
        <v>634.125</v>
      </c>
      <c r="BC381">
        <v>628.95000000000005</v>
      </c>
      <c r="BD381">
        <v>625.54999999999995</v>
      </c>
      <c r="BE381">
        <v>724.17092000000002</v>
      </c>
      <c r="BF381">
        <v>721.14</v>
      </c>
      <c r="BG381">
        <v>716.22</v>
      </c>
      <c r="BH381">
        <v>714.56</v>
      </c>
      <c r="BI381">
        <v>712.44</v>
      </c>
      <c r="BJ381">
        <v>542.30322000000001</v>
      </c>
      <c r="BK381">
        <v>547.16</v>
      </c>
      <c r="BL381">
        <v>549.91999999999996</v>
      </c>
      <c r="BM381">
        <v>556.94000000000005</v>
      </c>
      <c r="BN381">
        <v>559.55999999999995</v>
      </c>
      <c r="BO381">
        <v>8338</v>
      </c>
      <c r="BP381">
        <v>8328.6666700000005</v>
      </c>
      <c r="BQ381">
        <v>8380.3333299999995</v>
      </c>
      <c r="BR381">
        <v>8376</v>
      </c>
      <c r="BS381">
        <v>8373.6666700000005</v>
      </c>
      <c r="BT381">
        <v>8244.3333299999995</v>
      </c>
      <c r="BU381">
        <v>8302.6666700000005</v>
      </c>
      <c r="BV381">
        <v>8265.3333299999995</v>
      </c>
      <c r="BW381">
        <v>8306</v>
      </c>
      <c r="BX381">
        <v>8306</v>
      </c>
      <c r="BY381">
        <v>2956.8</v>
      </c>
      <c r="BZ381">
        <v>2949.4</v>
      </c>
      <c r="CA381">
        <v>2963</v>
      </c>
      <c r="CB381">
        <v>2959.5</v>
      </c>
      <c r="CC381">
        <v>2872.5</v>
      </c>
      <c r="CD381">
        <v>1301.6666700000001</v>
      </c>
      <c r="CE381">
        <v>1313.2</v>
      </c>
      <c r="CF381">
        <v>1291.76667</v>
      </c>
      <c r="CG381">
        <v>1327.3333299999999</v>
      </c>
      <c r="CH381">
        <v>1330.03333</v>
      </c>
      <c r="CI381">
        <v>736.92499999999995</v>
      </c>
      <c r="CJ381">
        <v>736.72500000000002</v>
      </c>
      <c r="CK381">
        <v>736.02499999999998</v>
      </c>
      <c r="CL381">
        <v>736.97500000000002</v>
      </c>
      <c r="CM381">
        <v>738.4</v>
      </c>
      <c r="CN381">
        <v>647.57500000000005</v>
      </c>
      <c r="CO381">
        <v>644.97500000000002</v>
      </c>
      <c r="CP381">
        <v>646.95000000000005</v>
      </c>
      <c r="CQ381">
        <v>646.625</v>
      </c>
      <c r="CR381">
        <v>651.22500000000002</v>
      </c>
      <c r="CS381">
        <v>896.86667</v>
      </c>
      <c r="CT381">
        <v>893.16666999999995</v>
      </c>
      <c r="CU381">
        <v>886.1</v>
      </c>
      <c r="CV381">
        <v>880.06667000000004</v>
      </c>
      <c r="CW381">
        <v>876.83333000000005</v>
      </c>
      <c r="CX381">
        <v>593.9</v>
      </c>
      <c r="CY381">
        <v>589.4</v>
      </c>
      <c r="CZ381">
        <v>586.85</v>
      </c>
      <c r="DA381">
        <v>583.92499999999995</v>
      </c>
      <c r="DB381">
        <v>587.15</v>
      </c>
      <c r="DC381">
        <v>22243</v>
      </c>
      <c r="DD381">
        <v>22322</v>
      </c>
      <c r="DE381">
        <v>22298</v>
      </c>
      <c r="DF381">
        <v>22273</v>
      </c>
      <c r="DG381">
        <v>22335</v>
      </c>
      <c r="DH381">
        <v>2804.3</v>
      </c>
      <c r="DI381">
        <v>2801</v>
      </c>
      <c r="DJ381">
        <v>2815.7</v>
      </c>
      <c r="DK381">
        <v>2813.8</v>
      </c>
      <c r="DL381">
        <v>2829.1</v>
      </c>
      <c r="DM381">
        <v>5422</v>
      </c>
      <c r="DN381">
        <v>5402.4</v>
      </c>
      <c r="DO381">
        <v>5430.8</v>
      </c>
      <c r="DP381">
        <v>5444.8</v>
      </c>
      <c r="DQ381">
        <v>5439.6</v>
      </c>
      <c r="DR381">
        <v>6475.6666699999996</v>
      </c>
      <c r="DS381">
        <v>6496.6666699999996</v>
      </c>
      <c r="DT381">
        <v>6469.6666699999996</v>
      </c>
      <c r="DU381">
        <v>6481</v>
      </c>
      <c r="DV381">
        <v>6457.3333300000004</v>
      </c>
      <c r="DW381">
        <v>1073</v>
      </c>
      <c r="DX381">
        <v>1072.03333</v>
      </c>
      <c r="DY381">
        <v>1070.46667</v>
      </c>
      <c r="DZ381">
        <v>1076.96667</v>
      </c>
      <c r="EA381">
        <v>1073.96667</v>
      </c>
      <c r="EB381">
        <v>848.125</v>
      </c>
      <c r="EC381">
        <v>846</v>
      </c>
      <c r="ED381">
        <v>841.8</v>
      </c>
      <c r="EE381">
        <v>841.625</v>
      </c>
      <c r="EF381">
        <v>835.125</v>
      </c>
      <c r="EG381">
        <v>731.92499999999995</v>
      </c>
      <c r="EH381">
        <v>732.625</v>
      </c>
      <c r="EI381">
        <v>730.875</v>
      </c>
      <c r="EJ381">
        <v>733.02499999999998</v>
      </c>
      <c r="EK381">
        <v>730.77499999999998</v>
      </c>
      <c r="EL381">
        <v>974.7056</v>
      </c>
      <c r="EM381">
        <v>980.05</v>
      </c>
      <c r="EN381">
        <v>985.5</v>
      </c>
      <c r="EO381">
        <v>985.9</v>
      </c>
      <c r="EP381">
        <v>1049.0999999999999</v>
      </c>
      <c r="EQ381">
        <v>615.6</v>
      </c>
      <c r="ER381">
        <v>623.22500000000002</v>
      </c>
      <c r="ES381">
        <v>626.54999999999995</v>
      </c>
      <c r="ET381">
        <v>632.04999999999995</v>
      </c>
      <c r="EU381">
        <v>640.625</v>
      </c>
      <c r="EV381">
        <v>6814</v>
      </c>
      <c r="EW381">
        <v>6840</v>
      </c>
      <c r="EX381">
        <v>6836.3333300000004</v>
      </c>
      <c r="EY381">
        <v>6848</v>
      </c>
      <c r="EZ381">
        <v>6855</v>
      </c>
      <c r="FA381">
        <v>8644</v>
      </c>
      <c r="FB381">
        <v>8615</v>
      </c>
      <c r="FC381">
        <v>8691.5</v>
      </c>
      <c r="FD381">
        <v>8638</v>
      </c>
      <c r="FE381">
        <v>8719.5</v>
      </c>
      <c r="FF381">
        <v>2089.0666700000002</v>
      </c>
      <c r="FG381">
        <v>2090.26667</v>
      </c>
      <c r="FH381">
        <v>2091.1333300000001</v>
      </c>
      <c r="FI381">
        <v>2091.9333299999998</v>
      </c>
      <c r="FJ381">
        <v>2095.73333</v>
      </c>
      <c r="FK381">
        <v>1903.05</v>
      </c>
      <c r="FL381">
        <v>1917.1</v>
      </c>
      <c r="FM381">
        <v>1933.15</v>
      </c>
      <c r="FN381">
        <v>1950.05</v>
      </c>
      <c r="FO381">
        <v>1961.65</v>
      </c>
      <c r="FP381">
        <v>940.53332999999998</v>
      </c>
      <c r="FQ381">
        <v>943.8</v>
      </c>
      <c r="FR381">
        <v>951.26666999999998</v>
      </c>
      <c r="FS381">
        <v>957.93332999999996</v>
      </c>
      <c r="FT381">
        <v>963.7</v>
      </c>
      <c r="FU381">
        <v>1153.8</v>
      </c>
      <c r="FV381">
        <v>1159.5666699999999</v>
      </c>
      <c r="FW381">
        <v>1166.0999999999999</v>
      </c>
      <c r="FX381">
        <v>1163</v>
      </c>
      <c r="FY381">
        <v>1160.7</v>
      </c>
      <c r="FZ381">
        <v>618.32500000000005</v>
      </c>
      <c r="GA381">
        <v>618.85</v>
      </c>
      <c r="GB381">
        <v>621.79999999999995</v>
      </c>
      <c r="GC381">
        <v>623.52499999999998</v>
      </c>
      <c r="GD381">
        <v>862.45</v>
      </c>
      <c r="GE381">
        <v>1209.5999999999999</v>
      </c>
      <c r="GF381">
        <v>1217.0999999999999</v>
      </c>
      <c r="GG381">
        <v>1214.9000000000001</v>
      </c>
      <c r="GH381">
        <v>1221.7</v>
      </c>
      <c r="GI381">
        <v>1218.4000000000001</v>
      </c>
      <c r="GJ381">
        <v>1139.3</v>
      </c>
      <c r="GK381">
        <v>1141.7</v>
      </c>
      <c r="GL381">
        <v>1147.5999999999999</v>
      </c>
      <c r="GM381">
        <v>1151.95</v>
      </c>
      <c r="GN381">
        <v>1152.5999999999999</v>
      </c>
      <c r="GO381">
        <v>1154.26667</v>
      </c>
      <c r="GP381">
        <v>1159.73333</v>
      </c>
      <c r="GQ381">
        <v>1168.76667</v>
      </c>
      <c r="GR381">
        <v>1174.4333300000001</v>
      </c>
      <c r="GS381">
        <v>1183</v>
      </c>
      <c r="GT381">
        <v>18024</v>
      </c>
      <c r="GU381">
        <v>18174</v>
      </c>
      <c r="GV381">
        <v>18035</v>
      </c>
      <c r="GW381">
        <v>18133</v>
      </c>
      <c r="GX381">
        <v>18219</v>
      </c>
      <c r="GY381">
        <v>25334</v>
      </c>
      <c r="GZ381">
        <v>25378</v>
      </c>
      <c r="HA381">
        <v>25405</v>
      </c>
      <c r="HB381">
        <v>25487</v>
      </c>
      <c r="HC381">
        <v>25439</v>
      </c>
      <c r="HD381">
        <v>8320.5</v>
      </c>
      <c r="HE381">
        <v>8433</v>
      </c>
      <c r="HF381">
        <v>8502</v>
      </c>
      <c r="HG381">
        <v>8517</v>
      </c>
      <c r="HH381">
        <v>841.73333000000002</v>
      </c>
      <c r="HI381">
        <v>841.23333000000002</v>
      </c>
      <c r="HJ381">
        <v>838.13333</v>
      </c>
      <c r="HK381">
        <v>839.56667000000004</v>
      </c>
      <c r="HL381">
        <v>839.76666999999998</v>
      </c>
      <c r="HM381">
        <v>2643.6</v>
      </c>
      <c r="HN381">
        <v>3338.7</v>
      </c>
      <c r="HO381">
        <v>3461.5</v>
      </c>
      <c r="HP381">
        <v>3421.2</v>
      </c>
      <c r="HQ381">
        <v>3426.2</v>
      </c>
      <c r="HR381">
        <v>744.3</v>
      </c>
      <c r="HS381">
        <v>753.66666999999995</v>
      </c>
      <c r="HT381">
        <v>766.5</v>
      </c>
      <c r="HU381">
        <v>778.26666999999998</v>
      </c>
      <c r="HV381">
        <v>791.66666999999995</v>
      </c>
    </row>
    <row r="382" spans="1:230" x14ac:dyDescent="0.35">
      <c r="A382" s="25">
        <v>1767.28</v>
      </c>
      <c r="B382">
        <v>13776</v>
      </c>
      <c r="C382">
        <v>13843</v>
      </c>
      <c r="D382">
        <v>13873</v>
      </c>
      <c r="E382">
        <v>13867</v>
      </c>
      <c r="F382">
        <v>13864</v>
      </c>
      <c r="G382">
        <v>6645.3333300000004</v>
      </c>
      <c r="H382">
        <v>6653.3333300000004</v>
      </c>
      <c r="I382">
        <v>6685.6666699999996</v>
      </c>
      <c r="J382">
        <v>6659.6666699999996</v>
      </c>
      <c r="K382">
        <v>6643</v>
      </c>
      <c r="L382">
        <v>7672.3333300000004</v>
      </c>
      <c r="M382">
        <v>7688</v>
      </c>
      <c r="N382">
        <v>7732.6666699999996</v>
      </c>
      <c r="O382">
        <v>7751.3333300000004</v>
      </c>
      <c r="P382">
        <v>7743</v>
      </c>
      <c r="Q382">
        <v>6462.5</v>
      </c>
      <c r="R382">
        <v>6499.5</v>
      </c>
      <c r="S382">
        <v>6530.5</v>
      </c>
      <c r="T382">
        <v>6505</v>
      </c>
      <c r="U382">
        <v>6528.5</v>
      </c>
      <c r="V382">
        <v>8621</v>
      </c>
      <c r="W382">
        <v>8685</v>
      </c>
      <c r="X382">
        <v>8717.6666700000005</v>
      </c>
      <c r="Y382">
        <v>8706.3333299999995</v>
      </c>
      <c r="Z382">
        <v>8701.6666700000005</v>
      </c>
      <c r="AA382">
        <v>2222.5</v>
      </c>
      <c r="AB382">
        <v>2217</v>
      </c>
      <c r="AC382">
        <v>2218.6</v>
      </c>
      <c r="AD382">
        <v>2228.5</v>
      </c>
      <c r="AE382">
        <v>2222.5</v>
      </c>
      <c r="AF382">
        <v>1055.46667</v>
      </c>
      <c r="AG382">
        <v>1058.53333</v>
      </c>
      <c r="AH382">
        <v>1059.0666699999999</v>
      </c>
      <c r="AI382">
        <v>1054.8</v>
      </c>
      <c r="AJ382">
        <v>1050.3333299999999</v>
      </c>
      <c r="AK382">
        <v>1604</v>
      </c>
      <c r="AL382">
        <v>1619.26667</v>
      </c>
      <c r="AM382">
        <v>1628</v>
      </c>
      <c r="AN382">
        <v>1640.46667</v>
      </c>
      <c r="AO382">
        <v>1669.73333</v>
      </c>
      <c r="AP382">
        <v>744.88</v>
      </c>
      <c r="AQ382">
        <v>736.68</v>
      </c>
      <c r="AR382">
        <v>728.64</v>
      </c>
      <c r="AS382">
        <v>720.16</v>
      </c>
      <c r="AT382">
        <v>714.28</v>
      </c>
      <c r="AU382">
        <v>960.35</v>
      </c>
      <c r="AV382">
        <v>965.65</v>
      </c>
      <c r="AW382">
        <v>963.4</v>
      </c>
      <c r="AX382">
        <v>960.65</v>
      </c>
      <c r="AY382">
        <v>959.2</v>
      </c>
      <c r="AZ382">
        <v>642.17499999999995</v>
      </c>
      <c r="BA382">
        <v>640.72500000000002</v>
      </c>
      <c r="BB382">
        <v>636.47500000000002</v>
      </c>
      <c r="BC382">
        <v>629.47500000000002</v>
      </c>
      <c r="BD382">
        <v>627.9</v>
      </c>
      <c r="BE382">
        <v>724.67956000000004</v>
      </c>
      <c r="BF382">
        <v>724.52</v>
      </c>
      <c r="BG382">
        <v>718.92</v>
      </c>
      <c r="BH382">
        <v>715.2</v>
      </c>
      <c r="BI382">
        <v>714.7</v>
      </c>
      <c r="BJ382">
        <v>543.21061999999995</v>
      </c>
      <c r="BK382">
        <v>548.38</v>
      </c>
      <c r="BL382">
        <v>551.20000000000005</v>
      </c>
      <c r="BM382">
        <v>558.32000000000005</v>
      </c>
      <c r="BN382">
        <v>562.22</v>
      </c>
      <c r="BO382">
        <v>8355.6666700000005</v>
      </c>
      <c r="BP382">
        <v>8353.6666700000005</v>
      </c>
      <c r="BQ382">
        <v>8365.3333299999995</v>
      </c>
      <c r="BR382">
        <v>8371</v>
      </c>
      <c r="BS382">
        <v>8397</v>
      </c>
      <c r="BT382">
        <v>8289.6666700000005</v>
      </c>
      <c r="BU382">
        <v>8284.3333299999995</v>
      </c>
      <c r="BV382">
        <v>8280.3333299999995</v>
      </c>
      <c r="BW382">
        <v>8288</v>
      </c>
      <c r="BX382">
        <v>8317</v>
      </c>
      <c r="BY382">
        <v>2959.8</v>
      </c>
      <c r="BZ382">
        <v>2946.6</v>
      </c>
      <c r="CA382">
        <v>2963.4</v>
      </c>
      <c r="CB382">
        <v>2960.9</v>
      </c>
      <c r="CC382">
        <v>2880.4</v>
      </c>
      <c r="CD382">
        <v>1307.5666699999999</v>
      </c>
      <c r="CE382">
        <v>1315.73333</v>
      </c>
      <c r="CF382">
        <v>1295.2</v>
      </c>
      <c r="CG382">
        <v>1324.4</v>
      </c>
      <c r="CH382">
        <v>1336.23333</v>
      </c>
      <c r="CI382">
        <v>739.6</v>
      </c>
      <c r="CJ382">
        <v>739.625</v>
      </c>
      <c r="CK382">
        <v>737.625</v>
      </c>
      <c r="CL382">
        <v>739</v>
      </c>
      <c r="CM382">
        <v>739.8</v>
      </c>
      <c r="CN382">
        <v>645.97500000000002</v>
      </c>
      <c r="CO382">
        <v>647.17499999999995</v>
      </c>
      <c r="CP382">
        <v>647.07500000000005</v>
      </c>
      <c r="CQ382">
        <v>649.07500000000005</v>
      </c>
      <c r="CR382">
        <v>653.47500000000002</v>
      </c>
      <c r="CS382">
        <v>897.93332999999996</v>
      </c>
      <c r="CT382">
        <v>893.73333000000002</v>
      </c>
      <c r="CU382">
        <v>888.96667000000002</v>
      </c>
      <c r="CV382">
        <v>880.73333000000002</v>
      </c>
      <c r="CW382">
        <v>879.4</v>
      </c>
      <c r="CX382">
        <v>596.15</v>
      </c>
      <c r="CY382">
        <v>590.375</v>
      </c>
      <c r="CZ382">
        <v>588.65</v>
      </c>
      <c r="DA382">
        <v>588.4</v>
      </c>
      <c r="DB382">
        <v>588.5</v>
      </c>
      <c r="DC382">
        <v>22282</v>
      </c>
      <c r="DD382">
        <v>22307</v>
      </c>
      <c r="DE382">
        <v>22313</v>
      </c>
      <c r="DF382">
        <v>22277</v>
      </c>
      <c r="DG382">
        <v>22269</v>
      </c>
      <c r="DH382">
        <v>2803.8</v>
      </c>
      <c r="DI382">
        <v>2815.4</v>
      </c>
      <c r="DJ382">
        <v>2809.1</v>
      </c>
      <c r="DK382">
        <v>2822</v>
      </c>
      <c r="DL382">
        <v>2826.3</v>
      </c>
      <c r="DM382">
        <v>5423.8</v>
      </c>
      <c r="DN382">
        <v>5411.4</v>
      </c>
      <c r="DO382">
        <v>5430.4</v>
      </c>
      <c r="DP382">
        <v>5435.4</v>
      </c>
      <c r="DQ382">
        <v>5437.8</v>
      </c>
      <c r="DR382">
        <v>6494</v>
      </c>
      <c r="DS382">
        <v>6519.6666699999996</v>
      </c>
      <c r="DT382">
        <v>6479.3333300000004</v>
      </c>
      <c r="DU382">
        <v>6502</v>
      </c>
      <c r="DV382">
        <v>6477.6666699999996</v>
      </c>
      <c r="DW382">
        <v>1074.26667</v>
      </c>
      <c r="DX382">
        <v>1071.8666700000001</v>
      </c>
      <c r="DY382">
        <v>1074.4333300000001</v>
      </c>
      <c r="DZ382">
        <v>1078.6666700000001</v>
      </c>
      <c r="EA382">
        <v>1074.23333</v>
      </c>
      <c r="EB382">
        <v>849.32500000000005</v>
      </c>
      <c r="EC382">
        <v>848.6</v>
      </c>
      <c r="ED382">
        <v>841.77499999999998</v>
      </c>
      <c r="EE382">
        <v>844.7</v>
      </c>
      <c r="EF382">
        <v>837.25</v>
      </c>
      <c r="EG382">
        <v>734.125</v>
      </c>
      <c r="EH382">
        <v>731.625</v>
      </c>
      <c r="EI382">
        <v>732.32500000000005</v>
      </c>
      <c r="EJ382">
        <v>732.97500000000002</v>
      </c>
      <c r="EK382">
        <v>733.25</v>
      </c>
      <c r="EL382">
        <v>976.83375000000001</v>
      </c>
      <c r="EM382">
        <v>982.15</v>
      </c>
      <c r="EN382">
        <v>985.45</v>
      </c>
      <c r="EO382">
        <v>988.5</v>
      </c>
      <c r="EP382">
        <v>1045.95</v>
      </c>
      <c r="EQ382">
        <v>617.22500000000002</v>
      </c>
      <c r="ER382">
        <v>624.67499999999995</v>
      </c>
      <c r="ES382">
        <v>629.52499999999998</v>
      </c>
      <c r="ET382">
        <v>633.9</v>
      </c>
      <c r="EU382">
        <v>642.32500000000005</v>
      </c>
      <c r="EV382">
        <v>6814.3333300000004</v>
      </c>
      <c r="EW382">
        <v>6875</v>
      </c>
      <c r="EX382">
        <v>6822</v>
      </c>
      <c r="EY382">
        <v>6851.6666699999996</v>
      </c>
      <c r="EZ382">
        <v>6870</v>
      </c>
      <c r="FA382">
        <v>8617.5</v>
      </c>
      <c r="FB382">
        <v>8636</v>
      </c>
      <c r="FC382">
        <v>8697.5</v>
      </c>
      <c r="FD382">
        <v>8648.5</v>
      </c>
      <c r="FE382">
        <v>8732.5</v>
      </c>
      <c r="FF382">
        <v>2091</v>
      </c>
      <c r="FG382">
        <v>2095.1333300000001</v>
      </c>
      <c r="FH382">
        <v>2090.8666699999999</v>
      </c>
      <c r="FI382">
        <v>2094.5333300000002</v>
      </c>
      <c r="FJ382">
        <v>2098.5333300000002</v>
      </c>
      <c r="FK382">
        <v>1913.05</v>
      </c>
      <c r="FL382">
        <v>1922.45</v>
      </c>
      <c r="FM382">
        <v>1940.1</v>
      </c>
      <c r="FN382">
        <v>1958.3</v>
      </c>
      <c r="FO382">
        <v>1964.55</v>
      </c>
      <c r="FP382">
        <v>943</v>
      </c>
      <c r="FQ382">
        <v>946.93332999999996</v>
      </c>
      <c r="FR382">
        <v>953.9</v>
      </c>
      <c r="FS382">
        <v>959</v>
      </c>
      <c r="FT382">
        <v>966.26666999999998</v>
      </c>
      <c r="FU382">
        <v>1156.6666700000001</v>
      </c>
      <c r="FV382">
        <v>1167.8666700000001</v>
      </c>
      <c r="FW382">
        <v>1171.0666699999999</v>
      </c>
      <c r="FX382">
        <v>1162.1666700000001</v>
      </c>
      <c r="FY382">
        <v>1163.5666699999999</v>
      </c>
      <c r="FZ382">
        <v>616.52499999999998</v>
      </c>
      <c r="GA382">
        <v>620.04999999999995</v>
      </c>
      <c r="GB382">
        <v>624.25</v>
      </c>
      <c r="GC382">
        <v>625.17499999999995</v>
      </c>
      <c r="GD382">
        <v>864</v>
      </c>
      <c r="GE382">
        <v>1217</v>
      </c>
      <c r="GF382">
        <v>1222.7</v>
      </c>
      <c r="GG382">
        <v>1213.8</v>
      </c>
      <c r="GH382">
        <v>1227</v>
      </c>
      <c r="GI382">
        <v>1221.4000000000001</v>
      </c>
      <c r="GJ382">
        <v>1140.45</v>
      </c>
      <c r="GK382">
        <v>1146.6500000000001</v>
      </c>
      <c r="GL382">
        <v>1146.75</v>
      </c>
      <c r="GM382">
        <v>1152.75</v>
      </c>
      <c r="GN382">
        <v>1156.3499999999999</v>
      </c>
      <c r="GO382">
        <v>1155.9333300000001</v>
      </c>
      <c r="GP382">
        <v>1161.2</v>
      </c>
      <c r="GQ382">
        <v>1169.96667</v>
      </c>
      <c r="GR382">
        <v>1176.53333</v>
      </c>
      <c r="GS382">
        <v>1185.4333300000001</v>
      </c>
      <c r="GT382">
        <v>18036</v>
      </c>
      <c r="GU382">
        <v>18240</v>
      </c>
      <c r="GV382">
        <v>18050</v>
      </c>
      <c r="GW382">
        <v>18153</v>
      </c>
      <c r="GX382">
        <v>18238</v>
      </c>
      <c r="GY382">
        <v>25396</v>
      </c>
      <c r="GZ382">
        <v>25412</v>
      </c>
      <c r="HA382">
        <v>25484</v>
      </c>
      <c r="HB382">
        <v>25478</v>
      </c>
      <c r="HC382">
        <v>25529</v>
      </c>
      <c r="HD382">
        <v>8323</v>
      </c>
      <c r="HE382">
        <v>8438</v>
      </c>
      <c r="HF382">
        <v>8507.5</v>
      </c>
      <c r="HG382">
        <v>8516</v>
      </c>
      <c r="HH382">
        <v>841.73333000000002</v>
      </c>
      <c r="HI382">
        <v>840.3</v>
      </c>
      <c r="HJ382">
        <v>838.6</v>
      </c>
      <c r="HK382">
        <v>840.06667000000004</v>
      </c>
      <c r="HL382">
        <v>840.7</v>
      </c>
      <c r="HM382">
        <v>2642.8</v>
      </c>
      <c r="HN382">
        <v>3330.8</v>
      </c>
      <c r="HO382">
        <v>3456.9</v>
      </c>
      <c r="HP382">
        <v>3424.3</v>
      </c>
      <c r="HQ382">
        <v>3423.9</v>
      </c>
      <c r="HR382">
        <v>745.36667</v>
      </c>
      <c r="HS382">
        <v>756.1</v>
      </c>
      <c r="HT382">
        <v>769.06667000000004</v>
      </c>
      <c r="HU382">
        <v>780.03332999999998</v>
      </c>
      <c r="HV382">
        <v>794.76666999999998</v>
      </c>
    </row>
    <row r="383" spans="1:230" x14ac:dyDescent="0.35">
      <c r="A383" s="25">
        <v>1764.5340000000001</v>
      </c>
      <c r="B383">
        <v>13748</v>
      </c>
      <c r="C383">
        <v>13826</v>
      </c>
      <c r="D383">
        <v>13879</v>
      </c>
      <c r="E383">
        <v>13930</v>
      </c>
      <c r="F383">
        <v>13868</v>
      </c>
      <c r="G383">
        <v>6642.3333300000004</v>
      </c>
      <c r="H383">
        <v>6652.3333300000004</v>
      </c>
      <c r="I383">
        <v>6670.6666699999996</v>
      </c>
      <c r="J383">
        <v>6667</v>
      </c>
      <c r="K383">
        <v>6664.3333300000004</v>
      </c>
      <c r="L383">
        <v>7687.3333300000004</v>
      </c>
      <c r="M383">
        <v>7724</v>
      </c>
      <c r="N383">
        <v>7739.6666699999996</v>
      </c>
      <c r="O383">
        <v>7742.3333300000004</v>
      </c>
      <c r="P383">
        <v>7733</v>
      </c>
      <c r="Q383">
        <v>6473.5</v>
      </c>
      <c r="R383">
        <v>6500</v>
      </c>
      <c r="S383">
        <v>6502.5</v>
      </c>
      <c r="T383">
        <v>6503.25</v>
      </c>
      <c r="U383">
        <v>6534.75</v>
      </c>
      <c r="V383">
        <v>8656.3333299999995</v>
      </c>
      <c r="W383">
        <v>8698</v>
      </c>
      <c r="X383">
        <v>8739.3333299999995</v>
      </c>
      <c r="Y383">
        <v>8734</v>
      </c>
      <c r="Z383">
        <v>8720</v>
      </c>
      <c r="AA383">
        <v>2224.6</v>
      </c>
      <c r="AB383">
        <v>2233.3000000000002</v>
      </c>
      <c r="AC383">
        <v>2222</v>
      </c>
      <c r="AD383">
        <v>2225.9</v>
      </c>
      <c r="AE383">
        <v>2225.5</v>
      </c>
      <c r="AF383">
        <v>1063.1333299999999</v>
      </c>
      <c r="AG383">
        <v>1061.0666699999999</v>
      </c>
      <c r="AH383">
        <v>1064.8666700000001</v>
      </c>
      <c r="AI383">
        <v>1059.8666700000001</v>
      </c>
      <c r="AJ383">
        <v>1053.8666700000001</v>
      </c>
      <c r="AK383">
        <v>1608.53333</v>
      </c>
      <c r="AL383">
        <v>1618.26667</v>
      </c>
      <c r="AM383">
        <v>1629.1333299999999</v>
      </c>
      <c r="AN383">
        <v>1643.26667</v>
      </c>
      <c r="AO383">
        <v>1673.46667</v>
      </c>
      <c r="AP383">
        <v>745.24</v>
      </c>
      <c r="AQ383">
        <v>738.96</v>
      </c>
      <c r="AR383">
        <v>728.8</v>
      </c>
      <c r="AS383">
        <v>721.16</v>
      </c>
      <c r="AT383">
        <v>716.56</v>
      </c>
      <c r="AU383">
        <v>960.7</v>
      </c>
      <c r="AV383">
        <v>965.4</v>
      </c>
      <c r="AW383">
        <v>965.25</v>
      </c>
      <c r="AX383">
        <v>959.35</v>
      </c>
      <c r="AY383">
        <v>959.05</v>
      </c>
      <c r="AZ383">
        <v>643.67499999999995</v>
      </c>
      <c r="BA383">
        <v>643.35</v>
      </c>
      <c r="BB383">
        <v>637.95000000000005</v>
      </c>
      <c r="BC383">
        <v>632.54999999999995</v>
      </c>
      <c r="BD383">
        <v>626</v>
      </c>
      <c r="BE383">
        <v>727.64112</v>
      </c>
      <c r="BF383">
        <v>726.38</v>
      </c>
      <c r="BG383">
        <v>722.2</v>
      </c>
      <c r="BH383">
        <v>719.02</v>
      </c>
      <c r="BI383">
        <v>717.64</v>
      </c>
      <c r="BJ383">
        <v>545.00210000000004</v>
      </c>
      <c r="BK383">
        <v>549.86</v>
      </c>
      <c r="BL383">
        <v>554.36</v>
      </c>
      <c r="BM383">
        <v>560.17999999999995</v>
      </c>
      <c r="BN383">
        <v>563.67999999999995</v>
      </c>
      <c r="BO383">
        <v>8373.6666700000005</v>
      </c>
      <c r="BP383">
        <v>8383.6666700000005</v>
      </c>
      <c r="BQ383">
        <v>8382.6666700000005</v>
      </c>
      <c r="BR383">
        <v>8374.3333299999995</v>
      </c>
      <c r="BS383">
        <v>8393</v>
      </c>
      <c r="BT383">
        <v>8255.3333299999995</v>
      </c>
      <c r="BU383">
        <v>8297.6666700000005</v>
      </c>
      <c r="BV383">
        <v>8302.3333299999995</v>
      </c>
      <c r="BW383">
        <v>8311</v>
      </c>
      <c r="BX383">
        <v>8331.6666700000005</v>
      </c>
      <c r="BY383">
        <v>2967.3</v>
      </c>
      <c r="BZ383">
        <v>2954.7</v>
      </c>
      <c r="CA383">
        <v>2958.6</v>
      </c>
      <c r="CB383">
        <v>2966.6</v>
      </c>
      <c r="CC383">
        <v>2877.6</v>
      </c>
      <c r="CD383">
        <v>1309.73333</v>
      </c>
      <c r="CE383">
        <v>1322.23333</v>
      </c>
      <c r="CF383">
        <v>1300.73333</v>
      </c>
      <c r="CG383">
        <v>1328.1333299999999</v>
      </c>
      <c r="CH383">
        <v>1344.6</v>
      </c>
      <c r="CI383">
        <v>744</v>
      </c>
      <c r="CJ383">
        <v>740.95</v>
      </c>
      <c r="CK383">
        <v>740.52499999999998</v>
      </c>
      <c r="CL383">
        <v>741.02499999999998</v>
      </c>
      <c r="CM383">
        <v>743.82500000000005</v>
      </c>
      <c r="CN383">
        <v>649.92499999999995</v>
      </c>
      <c r="CO383">
        <v>648.5</v>
      </c>
      <c r="CP383">
        <v>650.125</v>
      </c>
      <c r="CQ383">
        <v>652.02499999999998</v>
      </c>
      <c r="CR383">
        <v>654.1</v>
      </c>
      <c r="CS383">
        <v>901.03332999999998</v>
      </c>
      <c r="CT383">
        <v>897.53332999999998</v>
      </c>
      <c r="CU383">
        <v>891.96667000000002</v>
      </c>
      <c r="CV383">
        <v>886.23333000000002</v>
      </c>
      <c r="CW383">
        <v>884.73333000000002</v>
      </c>
      <c r="CX383">
        <v>597.15</v>
      </c>
      <c r="CY383">
        <v>593.875</v>
      </c>
      <c r="CZ383">
        <v>592.32500000000005</v>
      </c>
      <c r="DA383">
        <v>590.4</v>
      </c>
      <c r="DB383">
        <v>589.97500000000002</v>
      </c>
      <c r="DC383">
        <v>22303</v>
      </c>
      <c r="DD383">
        <v>22297</v>
      </c>
      <c r="DE383">
        <v>22400</v>
      </c>
      <c r="DF383">
        <v>22305</v>
      </c>
      <c r="DG383">
        <v>22312</v>
      </c>
      <c r="DH383">
        <v>2810.3</v>
      </c>
      <c r="DI383">
        <v>2819.5</v>
      </c>
      <c r="DJ383">
        <v>2822.5</v>
      </c>
      <c r="DK383">
        <v>2829.8</v>
      </c>
      <c r="DL383">
        <v>2829</v>
      </c>
      <c r="DM383">
        <v>5421.4</v>
      </c>
      <c r="DN383">
        <v>5412</v>
      </c>
      <c r="DO383">
        <v>5446.2</v>
      </c>
      <c r="DP383">
        <v>5448.4</v>
      </c>
      <c r="DQ383">
        <v>5457.8</v>
      </c>
      <c r="DR383">
        <v>6494.3333300000004</v>
      </c>
      <c r="DS383">
        <v>6492</v>
      </c>
      <c r="DT383">
        <v>6493.6666699999996</v>
      </c>
      <c r="DU383">
        <v>6495.6666699999996</v>
      </c>
      <c r="DV383">
        <v>6503.6666699999996</v>
      </c>
      <c r="DW383">
        <v>1080.0999999999999</v>
      </c>
      <c r="DX383">
        <v>1076.0666699999999</v>
      </c>
      <c r="DY383">
        <v>1075.23333</v>
      </c>
      <c r="DZ383">
        <v>1080.03333</v>
      </c>
      <c r="EA383">
        <v>1080.1666700000001</v>
      </c>
      <c r="EB383">
        <v>852.55</v>
      </c>
      <c r="EC383">
        <v>850.02499999999998</v>
      </c>
      <c r="ED383">
        <v>845.85</v>
      </c>
      <c r="EE383">
        <v>844.02499999999998</v>
      </c>
      <c r="EF383">
        <v>839.1</v>
      </c>
      <c r="EG383">
        <v>733.77499999999998</v>
      </c>
      <c r="EH383">
        <v>733.45</v>
      </c>
      <c r="EI383">
        <v>733.27499999999998</v>
      </c>
      <c r="EJ383">
        <v>735.52499999999998</v>
      </c>
      <c r="EK383">
        <v>736.7</v>
      </c>
      <c r="EL383">
        <v>977.92044999999996</v>
      </c>
      <c r="EM383">
        <v>982.7</v>
      </c>
      <c r="EN383">
        <v>989.25</v>
      </c>
      <c r="EO383">
        <v>992.95</v>
      </c>
      <c r="EP383">
        <v>1051.45</v>
      </c>
      <c r="EQ383">
        <v>620.5</v>
      </c>
      <c r="ER383">
        <v>626.54999999999995</v>
      </c>
      <c r="ES383">
        <v>631.72500000000002</v>
      </c>
      <c r="ET383">
        <v>635.6</v>
      </c>
      <c r="EU383">
        <v>641.95000000000005</v>
      </c>
      <c r="EV383">
        <v>6842</v>
      </c>
      <c r="EW383">
        <v>6876</v>
      </c>
      <c r="EX383">
        <v>6836</v>
      </c>
      <c r="EY383">
        <v>6863.3333300000004</v>
      </c>
      <c r="EZ383">
        <v>6881.6666699999996</v>
      </c>
      <c r="FA383">
        <v>8636.5</v>
      </c>
      <c r="FB383">
        <v>8637.5</v>
      </c>
      <c r="FC383">
        <v>8671</v>
      </c>
      <c r="FD383">
        <v>8598</v>
      </c>
      <c r="FE383">
        <v>8722.5</v>
      </c>
      <c r="FF383">
        <v>2093.3333299999999</v>
      </c>
      <c r="FG383">
        <v>2095.1333300000001</v>
      </c>
      <c r="FH383">
        <v>2101.5333300000002</v>
      </c>
      <c r="FI383">
        <v>2101.6666700000001</v>
      </c>
      <c r="FJ383">
        <v>2101.8000000000002</v>
      </c>
      <c r="FK383">
        <v>1915.3</v>
      </c>
      <c r="FL383">
        <v>1934.65</v>
      </c>
      <c r="FM383">
        <v>1945.55</v>
      </c>
      <c r="FN383">
        <v>1960.65</v>
      </c>
      <c r="FO383">
        <v>1974.7</v>
      </c>
      <c r="FP383">
        <v>947.86667</v>
      </c>
      <c r="FQ383">
        <v>951.43332999999996</v>
      </c>
      <c r="FR383">
        <v>956.46667000000002</v>
      </c>
      <c r="FS383">
        <v>960.86667</v>
      </c>
      <c r="FT383">
        <v>968.73333000000002</v>
      </c>
      <c r="FU383">
        <v>1162.2</v>
      </c>
      <c r="FV383">
        <v>1166.3333299999999</v>
      </c>
      <c r="FW383">
        <v>1178.6333299999999</v>
      </c>
      <c r="FX383">
        <v>1165.53333</v>
      </c>
      <c r="FY383">
        <v>1171.7</v>
      </c>
      <c r="FZ383">
        <v>620.77499999999998</v>
      </c>
      <c r="GA383">
        <v>621.17499999999995</v>
      </c>
      <c r="GB383">
        <v>626.20000000000005</v>
      </c>
      <c r="GC383">
        <v>625.67499999999995</v>
      </c>
      <c r="GD383">
        <v>865.67499999999995</v>
      </c>
      <c r="GE383">
        <v>1220.5</v>
      </c>
      <c r="GF383">
        <v>1224.9000000000001</v>
      </c>
      <c r="GG383">
        <v>1230.5999999999999</v>
      </c>
      <c r="GH383">
        <v>1227.0999999999999</v>
      </c>
      <c r="GI383">
        <v>1234.8</v>
      </c>
      <c r="GJ383">
        <v>1142.0999999999999</v>
      </c>
      <c r="GK383">
        <v>1148.8499999999999</v>
      </c>
      <c r="GL383">
        <v>1153.95</v>
      </c>
      <c r="GM383">
        <v>1159.3</v>
      </c>
      <c r="GN383">
        <v>1161.8499999999999</v>
      </c>
      <c r="GO383">
        <v>1165.96667</v>
      </c>
      <c r="GP383">
        <v>1166.46667</v>
      </c>
      <c r="GQ383">
        <v>1172.6333299999999</v>
      </c>
      <c r="GR383">
        <v>1183.4333300000001</v>
      </c>
      <c r="GS383">
        <v>1189.3</v>
      </c>
      <c r="GT383">
        <v>18050</v>
      </c>
      <c r="GU383">
        <v>18216</v>
      </c>
      <c r="GV383">
        <v>18101</v>
      </c>
      <c r="GW383">
        <v>18199</v>
      </c>
      <c r="GX383">
        <v>18212</v>
      </c>
      <c r="GY383">
        <v>25430</v>
      </c>
      <c r="GZ383">
        <v>25440</v>
      </c>
      <c r="HA383">
        <v>25414</v>
      </c>
      <c r="HB383">
        <v>25527</v>
      </c>
      <c r="HC383">
        <v>25644</v>
      </c>
      <c r="HD383">
        <v>8349.5</v>
      </c>
      <c r="HE383">
        <v>8443.5</v>
      </c>
      <c r="HF383">
        <v>8509.5</v>
      </c>
      <c r="HG383">
        <v>8559</v>
      </c>
      <c r="HH383">
        <v>843.3</v>
      </c>
      <c r="HI383">
        <v>844.1</v>
      </c>
      <c r="HJ383">
        <v>844.46667000000002</v>
      </c>
      <c r="HK383">
        <v>844.63333</v>
      </c>
      <c r="HL383">
        <v>846.7</v>
      </c>
      <c r="HM383">
        <v>2651.1</v>
      </c>
      <c r="HN383">
        <v>3349.6</v>
      </c>
      <c r="HO383">
        <v>3470</v>
      </c>
      <c r="HP383">
        <v>3432.4</v>
      </c>
      <c r="HQ383">
        <v>3430.4</v>
      </c>
      <c r="HR383">
        <v>747.43332999999996</v>
      </c>
      <c r="HS383">
        <v>758.06667000000004</v>
      </c>
      <c r="HT383">
        <v>770.23333000000002</v>
      </c>
      <c r="HU383">
        <v>784.53332999999998</v>
      </c>
      <c r="HV383">
        <v>799.53332999999998</v>
      </c>
    </row>
    <row r="384" spans="1:230" x14ac:dyDescent="0.35">
      <c r="A384" s="25">
        <v>1761.789</v>
      </c>
      <c r="B384">
        <v>13726</v>
      </c>
      <c r="C384">
        <v>13801</v>
      </c>
      <c r="D384">
        <v>13826</v>
      </c>
      <c r="E384">
        <v>13936</v>
      </c>
      <c r="F384">
        <v>13943</v>
      </c>
      <c r="G384">
        <v>6695</v>
      </c>
      <c r="H384">
        <v>6654.3333300000004</v>
      </c>
      <c r="I384">
        <v>6675.6666699999996</v>
      </c>
      <c r="J384">
        <v>6688.6666699999996</v>
      </c>
      <c r="K384">
        <v>6695.3333300000004</v>
      </c>
      <c r="L384">
        <v>7729.6666699999996</v>
      </c>
      <c r="M384">
        <v>7699.6666699999996</v>
      </c>
      <c r="N384">
        <v>7742.3333300000004</v>
      </c>
      <c r="O384">
        <v>7758.3333300000004</v>
      </c>
      <c r="P384">
        <v>7738.6666699999996</v>
      </c>
      <c r="Q384">
        <v>6493.25</v>
      </c>
      <c r="R384">
        <v>6510</v>
      </c>
      <c r="S384">
        <v>6504</v>
      </c>
      <c r="T384">
        <v>6512.25</v>
      </c>
      <c r="U384">
        <v>6526.75</v>
      </c>
      <c r="V384">
        <v>8644.6666700000005</v>
      </c>
      <c r="W384">
        <v>8681.6666700000005</v>
      </c>
      <c r="X384">
        <v>8771</v>
      </c>
      <c r="Y384">
        <v>8780.3333299999995</v>
      </c>
      <c r="Z384">
        <v>8739.6666700000005</v>
      </c>
      <c r="AA384">
        <v>2226.1999999999998</v>
      </c>
      <c r="AB384">
        <v>2234.4</v>
      </c>
      <c r="AC384">
        <v>2232.9</v>
      </c>
      <c r="AD384">
        <v>2231.5</v>
      </c>
      <c r="AE384">
        <v>2241</v>
      </c>
      <c r="AF384">
        <v>1063.8666700000001</v>
      </c>
      <c r="AG384">
        <v>1058.6666700000001</v>
      </c>
      <c r="AH384">
        <v>1067.6666700000001</v>
      </c>
      <c r="AI384">
        <v>1060.8</v>
      </c>
      <c r="AJ384">
        <v>1057.4000000000001</v>
      </c>
      <c r="AK384">
        <v>1615.53333</v>
      </c>
      <c r="AL384">
        <v>1624.46667</v>
      </c>
      <c r="AM384">
        <v>1634.9333300000001</v>
      </c>
      <c r="AN384">
        <v>1647.6</v>
      </c>
      <c r="AO384">
        <v>1677.53333</v>
      </c>
      <c r="AP384">
        <v>748.72</v>
      </c>
      <c r="AQ384">
        <v>741.88</v>
      </c>
      <c r="AR384">
        <v>731.2</v>
      </c>
      <c r="AS384">
        <v>722</v>
      </c>
      <c r="AT384">
        <v>717.56</v>
      </c>
      <c r="AU384">
        <v>961.75</v>
      </c>
      <c r="AV384">
        <v>973.6</v>
      </c>
      <c r="AW384">
        <v>967.15</v>
      </c>
      <c r="AX384">
        <v>965.45</v>
      </c>
      <c r="AY384">
        <v>964</v>
      </c>
      <c r="AZ384">
        <v>647.35</v>
      </c>
      <c r="BA384">
        <v>644.20000000000005</v>
      </c>
      <c r="BB384">
        <v>636.9</v>
      </c>
      <c r="BC384">
        <v>634.72500000000002</v>
      </c>
      <c r="BD384">
        <v>630.75</v>
      </c>
      <c r="BE384">
        <v>731.92241999999999</v>
      </c>
      <c r="BF384">
        <v>730.46</v>
      </c>
      <c r="BG384">
        <v>723.66</v>
      </c>
      <c r="BH384">
        <v>722.4</v>
      </c>
      <c r="BI384">
        <v>719.2</v>
      </c>
      <c r="BJ384">
        <v>547.495</v>
      </c>
      <c r="BK384">
        <v>552.05999999999995</v>
      </c>
      <c r="BL384">
        <v>556.12</v>
      </c>
      <c r="BM384">
        <v>561.79999999999995</v>
      </c>
      <c r="BN384">
        <v>565.29999999999995</v>
      </c>
      <c r="BO384">
        <v>8381.3333299999995</v>
      </c>
      <c r="BP384">
        <v>8370.3333299999995</v>
      </c>
      <c r="BQ384">
        <v>8375.3333299999995</v>
      </c>
      <c r="BR384">
        <v>8364.3333299999995</v>
      </c>
      <c r="BS384">
        <v>8403.6666700000005</v>
      </c>
      <c r="BT384">
        <v>8249.6666700000005</v>
      </c>
      <c r="BU384">
        <v>8283.3333299999995</v>
      </c>
      <c r="BV384">
        <v>8311</v>
      </c>
      <c r="BW384">
        <v>8318.6666700000005</v>
      </c>
      <c r="BX384">
        <v>8330</v>
      </c>
      <c r="BY384">
        <v>2964.7</v>
      </c>
      <c r="BZ384">
        <v>2967.8</v>
      </c>
      <c r="CA384">
        <v>2963.7</v>
      </c>
      <c r="CB384">
        <v>2967.7</v>
      </c>
      <c r="CC384">
        <v>2886.3</v>
      </c>
      <c r="CD384">
        <v>1316.1666700000001</v>
      </c>
      <c r="CE384">
        <v>1324.3666700000001</v>
      </c>
      <c r="CF384">
        <v>1302.46667</v>
      </c>
      <c r="CG384">
        <v>1336.0666699999999</v>
      </c>
      <c r="CH384">
        <v>1344.8</v>
      </c>
      <c r="CI384">
        <v>745.57500000000005</v>
      </c>
      <c r="CJ384">
        <v>742.15</v>
      </c>
      <c r="CK384">
        <v>743.27499999999998</v>
      </c>
      <c r="CL384">
        <v>744.9</v>
      </c>
      <c r="CM384">
        <v>743.25</v>
      </c>
      <c r="CN384">
        <v>654.65</v>
      </c>
      <c r="CO384">
        <v>649.42499999999995</v>
      </c>
      <c r="CP384">
        <v>651.97500000000002</v>
      </c>
      <c r="CQ384">
        <v>654</v>
      </c>
      <c r="CR384">
        <v>658.52499999999998</v>
      </c>
      <c r="CS384">
        <v>905.1</v>
      </c>
      <c r="CT384">
        <v>898.03332999999998</v>
      </c>
      <c r="CU384">
        <v>895.23333000000002</v>
      </c>
      <c r="CV384">
        <v>888.36667</v>
      </c>
      <c r="CW384">
        <v>889.16666999999995</v>
      </c>
      <c r="CX384">
        <v>599.25</v>
      </c>
      <c r="CY384">
        <v>596.20000000000005</v>
      </c>
      <c r="CZ384">
        <v>592.67499999999995</v>
      </c>
      <c r="DA384">
        <v>592.52499999999998</v>
      </c>
      <c r="DB384">
        <v>591.79999999999995</v>
      </c>
      <c r="DC384">
        <v>22360</v>
      </c>
      <c r="DD384">
        <v>22410</v>
      </c>
      <c r="DE384">
        <v>22424</v>
      </c>
      <c r="DF384">
        <v>22382</v>
      </c>
      <c r="DG384">
        <v>22389</v>
      </c>
      <c r="DH384">
        <v>2821.8</v>
      </c>
      <c r="DI384">
        <v>2832</v>
      </c>
      <c r="DJ384">
        <v>2828.1</v>
      </c>
      <c r="DK384">
        <v>2840.8</v>
      </c>
      <c r="DL384">
        <v>2836.5</v>
      </c>
      <c r="DM384">
        <v>5431.6</v>
      </c>
      <c r="DN384">
        <v>5409</v>
      </c>
      <c r="DO384">
        <v>5445.6</v>
      </c>
      <c r="DP384">
        <v>5464.6</v>
      </c>
      <c r="DQ384">
        <v>5468</v>
      </c>
      <c r="DR384">
        <v>6502.6666699999996</v>
      </c>
      <c r="DS384">
        <v>6514.3333300000004</v>
      </c>
      <c r="DT384">
        <v>6472</v>
      </c>
      <c r="DU384">
        <v>6507.3333300000004</v>
      </c>
      <c r="DV384">
        <v>6465.6666699999996</v>
      </c>
      <c r="DW384">
        <v>1082.6666700000001</v>
      </c>
      <c r="DX384">
        <v>1082.5</v>
      </c>
      <c r="DY384">
        <v>1079.73333</v>
      </c>
      <c r="DZ384">
        <v>1081.8333299999999</v>
      </c>
      <c r="EA384">
        <v>1084.53333</v>
      </c>
      <c r="EB384">
        <v>853.02499999999998</v>
      </c>
      <c r="EC384">
        <v>853.625</v>
      </c>
      <c r="ED384">
        <v>847.47500000000002</v>
      </c>
      <c r="EE384">
        <v>845.47500000000002</v>
      </c>
      <c r="EF384">
        <v>841.05</v>
      </c>
      <c r="EG384">
        <v>737.35</v>
      </c>
      <c r="EH384">
        <v>735.32500000000005</v>
      </c>
      <c r="EI384">
        <v>735.42499999999995</v>
      </c>
      <c r="EJ384">
        <v>736.22500000000002</v>
      </c>
      <c r="EK384">
        <v>739.27499999999998</v>
      </c>
      <c r="EL384">
        <v>984.69584999999995</v>
      </c>
      <c r="EM384">
        <v>983.55</v>
      </c>
      <c r="EN384">
        <v>991.95</v>
      </c>
      <c r="EO384">
        <v>993.2</v>
      </c>
      <c r="EP384">
        <v>1056.95</v>
      </c>
      <c r="EQ384">
        <v>621.25</v>
      </c>
      <c r="ER384">
        <v>626.625</v>
      </c>
      <c r="ES384">
        <v>636.22500000000002</v>
      </c>
      <c r="ET384">
        <v>638.20000000000005</v>
      </c>
      <c r="EU384">
        <v>648.42499999999995</v>
      </c>
      <c r="EV384">
        <v>6847.6666699999996</v>
      </c>
      <c r="EW384">
        <v>6852</v>
      </c>
      <c r="EX384">
        <v>6861</v>
      </c>
      <c r="EY384">
        <v>6873.6666699999996</v>
      </c>
      <c r="EZ384">
        <v>6861.3333300000004</v>
      </c>
      <c r="FA384">
        <v>8611</v>
      </c>
      <c r="FB384">
        <v>8677</v>
      </c>
      <c r="FC384">
        <v>8653</v>
      </c>
      <c r="FD384">
        <v>8603.5</v>
      </c>
      <c r="FE384">
        <v>8726.5</v>
      </c>
      <c r="FF384">
        <v>2091.5333300000002</v>
      </c>
      <c r="FG384">
        <v>2099.9333299999998</v>
      </c>
      <c r="FH384">
        <v>2110.1999999999998</v>
      </c>
      <c r="FI384">
        <v>2111.8000000000002</v>
      </c>
      <c r="FJ384">
        <v>2112.5333300000002</v>
      </c>
      <c r="FK384">
        <v>1919.35</v>
      </c>
      <c r="FL384">
        <v>1934.35</v>
      </c>
      <c r="FM384">
        <v>1957.4</v>
      </c>
      <c r="FN384">
        <v>1960.95</v>
      </c>
      <c r="FO384">
        <v>1985.6</v>
      </c>
      <c r="FP384">
        <v>949.93332999999996</v>
      </c>
      <c r="FQ384">
        <v>955.66666999999995</v>
      </c>
      <c r="FR384">
        <v>960.83333000000005</v>
      </c>
      <c r="FS384">
        <v>963.76666999999998</v>
      </c>
      <c r="FT384">
        <v>974.53332999999998</v>
      </c>
      <c r="FU384">
        <v>1165.8666700000001</v>
      </c>
      <c r="FV384">
        <v>1174.1666700000001</v>
      </c>
      <c r="FW384">
        <v>1180.5999999999999</v>
      </c>
      <c r="FX384">
        <v>1170.1666700000001</v>
      </c>
      <c r="FY384">
        <v>1171.3666700000001</v>
      </c>
      <c r="FZ384">
        <v>622</v>
      </c>
      <c r="GA384">
        <v>622.07500000000005</v>
      </c>
      <c r="GB384">
        <v>627.82500000000005</v>
      </c>
      <c r="GC384">
        <v>627.85</v>
      </c>
      <c r="GD384">
        <v>869.5</v>
      </c>
      <c r="GE384">
        <v>1225.5</v>
      </c>
      <c r="GF384">
        <v>1225.3</v>
      </c>
      <c r="GG384">
        <v>1236.5</v>
      </c>
      <c r="GH384">
        <v>1233</v>
      </c>
      <c r="GI384">
        <v>1236.7</v>
      </c>
      <c r="GJ384">
        <v>1147.05</v>
      </c>
      <c r="GK384">
        <v>1149.25</v>
      </c>
      <c r="GL384">
        <v>1154.3</v>
      </c>
      <c r="GM384">
        <v>1161.45</v>
      </c>
      <c r="GN384">
        <v>1167.0999999999999</v>
      </c>
      <c r="GO384">
        <v>1169.4000000000001</v>
      </c>
      <c r="GP384">
        <v>1170.4000000000001</v>
      </c>
      <c r="GQ384">
        <v>1178.3333299999999</v>
      </c>
      <c r="GR384">
        <v>1187.8</v>
      </c>
      <c r="GS384">
        <v>1191.6666700000001</v>
      </c>
      <c r="GT384">
        <v>18044</v>
      </c>
      <c r="GU384">
        <v>18218</v>
      </c>
      <c r="GV384">
        <v>18083</v>
      </c>
      <c r="GW384">
        <v>18192</v>
      </c>
      <c r="GX384">
        <v>18233</v>
      </c>
      <c r="GY384">
        <v>25368</v>
      </c>
      <c r="GZ384">
        <v>25456</v>
      </c>
      <c r="HA384">
        <v>25483</v>
      </c>
      <c r="HB384">
        <v>25496</v>
      </c>
      <c r="HC384">
        <v>25616</v>
      </c>
      <c r="HD384">
        <v>8363.5</v>
      </c>
      <c r="HE384">
        <v>8441</v>
      </c>
      <c r="HF384">
        <v>8495.5</v>
      </c>
      <c r="HG384">
        <v>8553.5</v>
      </c>
      <c r="HH384">
        <v>845.9</v>
      </c>
      <c r="HI384">
        <v>852.5</v>
      </c>
      <c r="HJ384">
        <v>846.7</v>
      </c>
      <c r="HK384">
        <v>847.43332999999996</v>
      </c>
      <c r="HL384">
        <v>849.8</v>
      </c>
      <c r="HM384">
        <v>2655.3</v>
      </c>
      <c r="HN384">
        <v>3357.6</v>
      </c>
      <c r="HO384">
        <v>3482.4</v>
      </c>
      <c r="HP384">
        <v>3451.7</v>
      </c>
      <c r="HQ384">
        <v>3437.5</v>
      </c>
      <c r="HR384">
        <v>750.2</v>
      </c>
      <c r="HS384">
        <v>762</v>
      </c>
      <c r="HT384">
        <v>774.36667</v>
      </c>
      <c r="HU384">
        <v>785.8</v>
      </c>
      <c r="HV384">
        <v>798.1</v>
      </c>
    </row>
    <row r="385" spans="1:230" x14ac:dyDescent="0.35">
      <c r="A385" s="25">
        <v>1759.0429999999999</v>
      </c>
      <c r="B385">
        <v>13873</v>
      </c>
      <c r="C385">
        <v>13856</v>
      </c>
      <c r="D385">
        <v>13791</v>
      </c>
      <c r="E385">
        <v>13999</v>
      </c>
      <c r="F385">
        <v>13888</v>
      </c>
      <c r="G385">
        <v>6703</v>
      </c>
      <c r="H385">
        <v>6689</v>
      </c>
      <c r="I385">
        <v>6683.3333300000004</v>
      </c>
      <c r="J385">
        <v>6670</v>
      </c>
      <c r="K385">
        <v>6730.3333300000004</v>
      </c>
      <c r="L385">
        <v>7711.3333300000004</v>
      </c>
      <c r="M385">
        <v>7741</v>
      </c>
      <c r="N385">
        <v>7779</v>
      </c>
      <c r="O385">
        <v>7774.6666699999996</v>
      </c>
      <c r="P385">
        <v>7750.6666699999996</v>
      </c>
      <c r="Q385">
        <v>6496.25</v>
      </c>
      <c r="R385">
        <v>6497.25</v>
      </c>
      <c r="S385">
        <v>6522.5</v>
      </c>
      <c r="T385">
        <v>6535.5</v>
      </c>
      <c r="U385">
        <v>6537</v>
      </c>
      <c r="V385">
        <v>8654.3333299999995</v>
      </c>
      <c r="W385">
        <v>8695.3333299999995</v>
      </c>
      <c r="X385">
        <v>8771.3333299999995</v>
      </c>
      <c r="Y385">
        <v>8741.6666700000005</v>
      </c>
      <c r="Z385">
        <v>8788</v>
      </c>
      <c r="AA385">
        <v>2221.1</v>
      </c>
      <c r="AB385">
        <v>2236.9</v>
      </c>
      <c r="AC385">
        <v>2243.6</v>
      </c>
      <c r="AD385">
        <v>2231.9</v>
      </c>
      <c r="AE385">
        <v>2248.1</v>
      </c>
      <c r="AF385">
        <v>1065.3333299999999</v>
      </c>
      <c r="AG385">
        <v>1070.4000000000001</v>
      </c>
      <c r="AH385">
        <v>1068.26667</v>
      </c>
      <c r="AI385">
        <v>1066.0666699999999</v>
      </c>
      <c r="AJ385">
        <v>1063.73333</v>
      </c>
      <c r="AK385">
        <v>1615.8666700000001</v>
      </c>
      <c r="AL385">
        <v>1624.46667</v>
      </c>
      <c r="AM385">
        <v>1643.8666700000001</v>
      </c>
      <c r="AN385">
        <v>1644.53333</v>
      </c>
      <c r="AO385">
        <v>1678.0666699999999</v>
      </c>
      <c r="AP385">
        <v>753.04</v>
      </c>
      <c r="AQ385">
        <v>744.84</v>
      </c>
      <c r="AR385">
        <v>732.84</v>
      </c>
      <c r="AS385">
        <v>727.64</v>
      </c>
      <c r="AT385">
        <v>724.16</v>
      </c>
      <c r="AU385">
        <v>965.35</v>
      </c>
      <c r="AV385">
        <v>971</v>
      </c>
      <c r="AW385">
        <v>968.9</v>
      </c>
      <c r="AX385">
        <v>966.65</v>
      </c>
      <c r="AY385">
        <v>963.1</v>
      </c>
      <c r="AZ385">
        <v>650.79999999999995</v>
      </c>
      <c r="BA385">
        <v>646</v>
      </c>
      <c r="BB385">
        <v>639.97500000000002</v>
      </c>
      <c r="BC385">
        <v>635.32500000000005</v>
      </c>
      <c r="BD385">
        <v>632.25</v>
      </c>
      <c r="BE385">
        <v>734.93910000000005</v>
      </c>
      <c r="BF385">
        <v>730.82</v>
      </c>
      <c r="BG385">
        <v>726.14</v>
      </c>
      <c r="BH385">
        <v>724.4</v>
      </c>
      <c r="BI385">
        <v>723.68</v>
      </c>
      <c r="BJ385">
        <v>547.33420000000001</v>
      </c>
      <c r="BK385">
        <v>553.84</v>
      </c>
      <c r="BL385">
        <v>557.94000000000005</v>
      </c>
      <c r="BM385">
        <v>562.54</v>
      </c>
      <c r="BN385">
        <v>567.17999999999995</v>
      </c>
      <c r="BO385">
        <v>8385.6666700000005</v>
      </c>
      <c r="BP385">
        <v>8387.6666700000005</v>
      </c>
      <c r="BQ385">
        <v>8410.3333299999995</v>
      </c>
      <c r="BR385">
        <v>8395</v>
      </c>
      <c r="BS385">
        <v>8399.3333299999995</v>
      </c>
      <c r="BT385">
        <v>8260.6666700000005</v>
      </c>
      <c r="BU385">
        <v>8306.6666700000005</v>
      </c>
      <c r="BV385">
        <v>8256.6666700000005</v>
      </c>
      <c r="BW385">
        <v>8307.6666700000005</v>
      </c>
      <c r="BX385">
        <v>8328.6666700000005</v>
      </c>
      <c r="BY385">
        <v>2964.8</v>
      </c>
      <c r="BZ385">
        <v>2959.1</v>
      </c>
      <c r="CA385">
        <v>2972.6</v>
      </c>
      <c r="CB385">
        <v>2971.5</v>
      </c>
      <c r="CC385">
        <v>2889.7</v>
      </c>
      <c r="CD385">
        <v>1317.26667</v>
      </c>
      <c r="CE385">
        <v>1326.3333299999999</v>
      </c>
      <c r="CF385">
        <v>1307.53333</v>
      </c>
      <c r="CG385">
        <v>1340.3</v>
      </c>
      <c r="CH385">
        <v>1347.1333299999999</v>
      </c>
      <c r="CI385">
        <v>749.07500000000005</v>
      </c>
      <c r="CJ385">
        <v>745.27499999999998</v>
      </c>
      <c r="CK385">
        <v>746.45</v>
      </c>
      <c r="CL385">
        <v>747.32500000000005</v>
      </c>
      <c r="CM385">
        <v>747.42499999999995</v>
      </c>
      <c r="CN385">
        <v>653.95000000000005</v>
      </c>
      <c r="CO385">
        <v>650.47500000000002</v>
      </c>
      <c r="CP385">
        <v>652.22500000000002</v>
      </c>
      <c r="CQ385">
        <v>654.97500000000002</v>
      </c>
      <c r="CR385">
        <v>659.3</v>
      </c>
      <c r="CS385">
        <v>908.4</v>
      </c>
      <c r="CT385">
        <v>900.13333</v>
      </c>
      <c r="CU385">
        <v>895.73333000000002</v>
      </c>
      <c r="CV385">
        <v>888.56667000000004</v>
      </c>
      <c r="CW385">
        <v>886.36667</v>
      </c>
      <c r="CX385">
        <v>600.5</v>
      </c>
      <c r="CY385">
        <v>597.27499999999998</v>
      </c>
      <c r="CZ385">
        <v>593.72500000000002</v>
      </c>
      <c r="DA385">
        <v>594.17499999999995</v>
      </c>
      <c r="DB385">
        <v>594.20000000000005</v>
      </c>
      <c r="DC385">
        <v>22326</v>
      </c>
      <c r="DD385">
        <v>22352</v>
      </c>
      <c r="DE385">
        <v>22356</v>
      </c>
      <c r="DF385">
        <v>22394</v>
      </c>
      <c r="DG385">
        <v>22430</v>
      </c>
      <c r="DH385">
        <v>2830.8</v>
      </c>
      <c r="DI385">
        <v>2840</v>
      </c>
      <c r="DJ385">
        <v>2833.1</v>
      </c>
      <c r="DK385">
        <v>2833.7</v>
      </c>
      <c r="DL385">
        <v>2840.1</v>
      </c>
      <c r="DM385">
        <v>5448.6</v>
      </c>
      <c r="DN385">
        <v>5440.2</v>
      </c>
      <c r="DO385">
        <v>5450.4</v>
      </c>
      <c r="DP385">
        <v>5458.2</v>
      </c>
      <c r="DQ385">
        <v>5471.2</v>
      </c>
      <c r="DR385">
        <v>6497.3333300000004</v>
      </c>
      <c r="DS385">
        <v>6473.3333300000004</v>
      </c>
      <c r="DT385">
        <v>6489.3333300000004</v>
      </c>
      <c r="DU385">
        <v>6474.3333300000004</v>
      </c>
      <c r="DV385">
        <v>6480</v>
      </c>
      <c r="DW385">
        <v>1084.46667</v>
      </c>
      <c r="DX385">
        <v>1083.6666700000001</v>
      </c>
      <c r="DY385">
        <v>1080.76667</v>
      </c>
      <c r="DZ385">
        <v>1087.0999999999999</v>
      </c>
      <c r="EA385">
        <v>1084.9333300000001</v>
      </c>
      <c r="EB385">
        <v>854.92499999999995</v>
      </c>
      <c r="EC385">
        <v>855.17499999999995</v>
      </c>
      <c r="ED385">
        <v>849.7</v>
      </c>
      <c r="EE385">
        <v>847.32500000000005</v>
      </c>
      <c r="EF385">
        <v>843.9</v>
      </c>
      <c r="EG385">
        <v>740.375</v>
      </c>
      <c r="EH385">
        <v>738.22500000000002</v>
      </c>
      <c r="EI385">
        <v>734.77499999999998</v>
      </c>
      <c r="EJ385">
        <v>740.42499999999995</v>
      </c>
      <c r="EK385">
        <v>741.72500000000002</v>
      </c>
      <c r="EL385">
        <v>985.25440000000003</v>
      </c>
      <c r="EM385">
        <v>988.5</v>
      </c>
      <c r="EN385">
        <v>993.85</v>
      </c>
      <c r="EO385">
        <v>997.45</v>
      </c>
      <c r="EP385">
        <v>1059.9000000000001</v>
      </c>
      <c r="EQ385">
        <v>622.75</v>
      </c>
      <c r="ER385">
        <v>630.52499999999998</v>
      </c>
      <c r="ES385">
        <v>635.70000000000005</v>
      </c>
      <c r="ET385">
        <v>638.70000000000005</v>
      </c>
      <c r="EU385">
        <v>650.875</v>
      </c>
      <c r="EV385">
        <v>6851.3333300000004</v>
      </c>
      <c r="EW385">
        <v>6847.6666699999996</v>
      </c>
      <c r="EX385">
        <v>6842.3333300000004</v>
      </c>
      <c r="EY385">
        <v>6881.3333300000004</v>
      </c>
      <c r="EZ385">
        <v>6856</v>
      </c>
      <c r="FA385">
        <v>8609.5</v>
      </c>
      <c r="FB385">
        <v>8639</v>
      </c>
      <c r="FC385">
        <v>8693</v>
      </c>
      <c r="FD385">
        <v>8620</v>
      </c>
      <c r="FE385">
        <v>8707</v>
      </c>
      <c r="FF385">
        <v>2102.8000000000002</v>
      </c>
      <c r="FG385">
        <v>2105.8666699999999</v>
      </c>
      <c r="FH385">
        <v>2112.0666700000002</v>
      </c>
      <c r="FI385">
        <v>2116.8666699999999</v>
      </c>
      <c r="FJ385">
        <v>2117.4666699999998</v>
      </c>
      <c r="FK385">
        <v>1930.35</v>
      </c>
      <c r="FL385">
        <v>1944.15</v>
      </c>
      <c r="FM385">
        <v>1955.4</v>
      </c>
      <c r="FN385">
        <v>1969.95</v>
      </c>
      <c r="FO385">
        <v>1987.95</v>
      </c>
      <c r="FP385">
        <v>950.33333000000005</v>
      </c>
      <c r="FQ385">
        <v>958.53332999999998</v>
      </c>
      <c r="FR385">
        <v>963.53332999999998</v>
      </c>
      <c r="FS385">
        <v>968.83333000000005</v>
      </c>
      <c r="FT385">
        <v>977</v>
      </c>
      <c r="FU385">
        <v>1165.0666699999999</v>
      </c>
      <c r="FV385">
        <v>1175.8</v>
      </c>
      <c r="FW385">
        <v>1182.4000000000001</v>
      </c>
      <c r="FX385">
        <v>1171.8333299999999</v>
      </c>
      <c r="FY385">
        <v>1176.8666700000001</v>
      </c>
      <c r="FZ385">
        <v>622.32500000000005</v>
      </c>
      <c r="GA385">
        <v>624.47500000000002</v>
      </c>
      <c r="GB385">
        <v>630.02499999999998</v>
      </c>
      <c r="GC385">
        <v>629.27499999999998</v>
      </c>
      <c r="GD385">
        <v>868</v>
      </c>
      <c r="GE385">
        <v>1227.3</v>
      </c>
      <c r="GF385">
        <v>1231.5</v>
      </c>
      <c r="GG385">
        <v>1234.5</v>
      </c>
      <c r="GH385">
        <v>1234.2</v>
      </c>
      <c r="GI385">
        <v>1236.4000000000001</v>
      </c>
      <c r="GJ385">
        <v>1150.8499999999999</v>
      </c>
      <c r="GK385">
        <v>1154.4000000000001</v>
      </c>
      <c r="GL385">
        <v>1164.5</v>
      </c>
      <c r="GM385">
        <v>1167</v>
      </c>
      <c r="GN385">
        <v>1171.55</v>
      </c>
      <c r="GO385">
        <v>1169.3</v>
      </c>
      <c r="GP385">
        <v>1176.8</v>
      </c>
      <c r="GQ385">
        <v>1182.8333299999999</v>
      </c>
      <c r="GR385">
        <v>1190.0999999999999</v>
      </c>
      <c r="GS385">
        <v>1196.0999999999999</v>
      </c>
      <c r="GT385">
        <v>17999</v>
      </c>
      <c r="GU385">
        <v>18328</v>
      </c>
      <c r="GV385">
        <v>18072</v>
      </c>
      <c r="GW385">
        <v>18229</v>
      </c>
      <c r="GX385">
        <v>18262</v>
      </c>
      <c r="GY385">
        <v>25367</v>
      </c>
      <c r="GZ385">
        <v>25374</v>
      </c>
      <c r="HA385">
        <v>25533</v>
      </c>
      <c r="HB385">
        <v>25460</v>
      </c>
      <c r="HC385">
        <v>25634</v>
      </c>
      <c r="HD385">
        <v>8338.5</v>
      </c>
      <c r="HE385">
        <v>8449</v>
      </c>
      <c r="HF385">
        <v>8501.5</v>
      </c>
      <c r="HG385">
        <v>8513.5</v>
      </c>
      <c r="HH385">
        <v>848.4</v>
      </c>
      <c r="HI385">
        <v>851.96667000000002</v>
      </c>
      <c r="HJ385">
        <v>850.5</v>
      </c>
      <c r="HK385">
        <v>850.4</v>
      </c>
      <c r="HL385">
        <v>851.5</v>
      </c>
      <c r="HM385">
        <v>2668.3</v>
      </c>
      <c r="HN385">
        <v>3353.1</v>
      </c>
      <c r="HO385">
        <v>3476.2</v>
      </c>
      <c r="HP385">
        <v>3454.5</v>
      </c>
      <c r="HQ385">
        <v>3447.1</v>
      </c>
      <c r="HR385">
        <v>754.53332999999998</v>
      </c>
      <c r="HS385">
        <v>763.53332999999998</v>
      </c>
      <c r="HT385">
        <v>776.7</v>
      </c>
      <c r="HU385">
        <v>789.66666999999995</v>
      </c>
      <c r="HV385">
        <v>800.43332999999996</v>
      </c>
    </row>
    <row r="386" spans="1:230" x14ac:dyDescent="0.35">
      <c r="A386" s="25">
        <v>1756.298</v>
      </c>
      <c r="B386">
        <v>13841</v>
      </c>
      <c r="C386">
        <v>13892</v>
      </c>
      <c r="D386">
        <v>13913</v>
      </c>
      <c r="E386">
        <v>13955</v>
      </c>
      <c r="F386">
        <v>13882</v>
      </c>
      <c r="G386">
        <v>6686.3333300000004</v>
      </c>
      <c r="H386">
        <v>6686</v>
      </c>
      <c r="I386">
        <v>6715</v>
      </c>
      <c r="J386">
        <v>6683</v>
      </c>
      <c r="K386">
        <v>6741</v>
      </c>
      <c r="L386">
        <v>7712</v>
      </c>
      <c r="M386">
        <v>7732</v>
      </c>
      <c r="N386">
        <v>7773.6666699999996</v>
      </c>
      <c r="O386">
        <v>7769</v>
      </c>
      <c r="P386">
        <v>7768.6666699999996</v>
      </c>
      <c r="Q386">
        <v>6514.25</v>
      </c>
      <c r="R386">
        <v>6506.75</v>
      </c>
      <c r="S386">
        <v>6516.75</v>
      </c>
      <c r="T386">
        <v>6544</v>
      </c>
      <c r="U386">
        <v>6561.75</v>
      </c>
      <c r="V386">
        <v>8674.3333299999995</v>
      </c>
      <c r="W386">
        <v>8767.3333299999995</v>
      </c>
      <c r="X386">
        <v>8776.3333299999995</v>
      </c>
      <c r="Y386">
        <v>8760.3333299999995</v>
      </c>
      <c r="Z386">
        <v>8792</v>
      </c>
      <c r="AA386">
        <v>2243.9</v>
      </c>
      <c r="AB386">
        <v>2248.1</v>
      </c>
      <c r="AC386">
        <v>2246.1</v>
      </c>
      <c r="AD386">
        <v>2243.3000000000002</v>
      </c>
      <c r="AE386">
        <v>2248.9</v>
      </c>
      <c r="AF386">
        <v>1070.26667</v>
      </c>
      <c r="AG386">
        <v>1068.8666700000001</v>
      </c>
      <c r="AH386">
        <v>1071.8666700000001</v>
      </c>
      <c r="AI386">
        <v>1066.53333</v>
      </c>
      <c r="AJ386">
        <v>1073.4000000000001</v>
      </c>
      <c r="AK386">
        <v>1624.1333299999999</v>
      </c>
      <c r="AL386">
        <v>1625.0666699999999</v>
      </c>
      <c r="AM386">
        <v>1648.1333299999999</v>
      </c>
      <c r="AN386">
        <v>1646.26667</v>
      </c>
      <c r="AO386">
        <v>1690.6666700000001</v>
      </c>
      <c r="AP386">
        <v>757.44</v>
      </c>
      <c r="AQ386">
        <v>747.64</v>
      </c>
      <c r="AR386">
        <v>738.36</v>
      </c>
      <c r="AS386">
        <v>731</v>
      </c>
      <c r="AT386">
        <v>724.76</v>
      </c>
      <c r="AU386">
        <v>974.85</v>
      </c>
      <c r="AV386">
        <v>975.85</v>
      </c>
      <c r="AW386">
        <v>974.75</v>
      </c>
      <c r="AX386">
        <v>967.65</v>
      </c>
      <c r="AY386">
        <v>967.4</v>
      </c>
      <c r="AZ386">
        <v>651.20000000000005</v>
      </c>
      <c r="BA386">
        <v>646.9</v>
      </c>
      <c r="BB386">
        <v>643.27499999999998</v>
      </c>
      <c r="BC386">
        <v>636.72500000000002</v>
      </c>
      <c r="BD386">
        <v>634.27499999999998</v>
      </c>
      <c r="BE386">
        <v>739.05853999999999</v>
      </c>
      <c r="BF386">
        <v>734.76</v>
      </c>
      <c r="BG386">
        <v>731.18</v>
      </c>
      <c r="BH386">
        <v>731.04</v>
      </c>
      <c r="BI386">
        <v>726.54</v>
      </c>
      <c r="BJ386">
        <v>549.84774000000004</v>
      </c>
      <c r="BK386">
        <v>556.54</v>
      </c>
      <c r="BL386">
        <v>559.66</v>
      </c>
      <c r="BM386">
        <v>564.32000000000005</v>
      </c>
      <c r="BN386">
        <v>569.20000000000005</v>
      </c>
      <c r="BO386">
        <v>8405.3333299999995</v>
      </c>
      <c r="BP386">
        <v>8440.6666700000005</v>
      </c>
      <c r="BQ386">
        <v>8450.3333299999995</v>
      </c>
      <c r="BR386">
        <v>8395</v>
      </c>
      <c r="BS386">
        <v>8441</v>
      </c>
      <c r="BT386">
        <v>8298</v>
      </c>
      <c r="BU386">
        <v>8347.3333299999995</v>
      </c>
      <c r="BV386">
        <v>8302.6666700000005</v>
      </c>
      <c r="BW386">
        <v>8344</v>
      </c>
      <c r="BX386">
        <v>8361</v>
      </c>
      <c r="BY386">
        <v>2968.1</v>
      </c>
      <c r="BZ386">
        <v>2974.4</v>
      </c>
      <c r="CA386">
        <v>2960.5</v>
      </c>
      <c r="CB386">
        <v>2971.7</v>
      </c>
      <c r="CC386">
        <v>2877.8</v>
      </c>
      <c r="CD386">
        <v>1315.5</v>
      </c>
      <c r="CE386">
        <v>1333.7</v>
      </c>
      <c r="CF386">
        <v>1313.6</v>
      </c>
      <c r="CG386">
        <v>1345.7</v>
      </c>
      <c r="CH386">
        <v>1353.9</v>
      </c>
      <c r="CI386">
        <v>749.82500000000005</v>
      </c>
      <c r="CJ386">
        <v>746.17499999999995</v>
      </c>
      <c r="CK386">
        <v>750.95</v>
      </c>
      <c r="CL386">
        <v>748.95</v>
      </c>
      <c r="CM386">
        <v>750.8</v>
      </c>
      <c r="CN386">
        <v>656.7</v>
      </c>
      <c r="CO386">
        <v>653.17499999999995</v>
      </c>
      <c r="CP386">
        <v>657.02499999999998</v>
      </c>
      <c r="CQ386">
        <v>659.52499999999998</v>
      </c>
      <c r="CR386">
        <v>659.7</v>
      </c>
      <c r="CS386">
        <v>912.26666999999998</v>
      </c>
      <c r="CT386">
        <v>904.46667000000002</v>
      </c>
      <c r="CU386">
        <v>895.96667000000002</v>
      </c>
      <c r="CV386">
        <v>890.06667000000004</v>
      </c>
      <c r="CW386">
        <v>888.3</v>
      </c>
      <c r="CX386">
        <v>602.95000000000005</v>
      </c>
      <c r="CY386">
        <v>599.20000000000005</v>
      </c>
      <c r="CZ386">
        <v>598.85</v>
      </c>
      <c r="DA386">
        <v>594.85</v>
      </c>
      <c r="DB386">
        <v>594.25</v>
      </c>
      <c r="DC386">
        <v>22415</v>
      </c>
      <c r="DD386">
        <v>22360</v>
      </c>
      <c r="DE386">
        <v>22415</v>
      </c>
      <c r="DF386">
        <v>22414</v>
      </c>
      <c r="DG386">
        <v>22448</v>
      </c>
      <c r="DH386">
        <v>2830.1</v>
      </c>
      <c r="DI386">
        <v>2843.1</v>
      </c>
      <c r="DJ386">
        <v>2843.8</v>
      </c>
      <c r="DK386">
        <v>2841.4</v>
      </c>
      <c r="DL386">
        <v>2853.6</v>
      </c>
      <c r="DM386">
        <v>5454.8</v>
      </c>
      <c r="DN386">
        <v>5449.2</v>
      </c>
      <c r="DO386">
        <v>5448.8</v>
      </c>
      <c r="DP386">
        <v>5482.4</v>
      </c>
      <c r="DQ386">
        <v>5485.4</v>
      </c>
      <c r="DR386">
        <v>6503.6666699999996</v>
      </c>
      <c r="DS386">
        <v>6473.3333300000004</v>
      </c>
      <c r="DT386">
        <v>6513.6666699999996</v>
      </c>
      <c r="DU386">
        <v>6480</v>
      </c>
      <c r="DV386">
        <v>6522.6666699999996</v>
      </c>
      <c r="DW386">
        <v>1087.4333300000001</v>
      </c>
      <c r="DX386">
        <v>1088.96667</v>
      </c>
      <c r="DY386">
        <v>1088.5</v>
      </c>
      <c r="DZ386">
        <v>1089.6333299999999</v>
      </c>
      <c r="EA386">
        <v>1088.3333299999999</v>
      </c>
      <c r="EB386">
        <v>857.6</v>
      </c>
      <c r="EC386">
        <v>856.4</v>
      </c>
      <c r="ED386">
        <v>852.47500000000002</v>
      </c>
      <c r="EE386">
        <v>850.72500000000002</v>
      </c>
      <c r="EF386">
        <v>845.32500000000005</v>
      </c>
      <c r="EG386">
        <v>743.9</v>
      </c>
      <c r="EH386">
        <v>741.375</v>
      </c>
      <c r="EI386">
        <v>740.22500000000002</v>
      </c>
      <c r="EJ386">
        <v>744.27499999999998</v>
      </c>
      <c r="EK386">
        <v>742.6</v>
      </c>
      <c r="EL386">
        <v>991.09709999999995</v>
      </c>
      <c r="EM386">
        <v>992.4</v>
      </c>
      <c r="EN386">
        <v>1000.2</v>
      </c>
      <c r="EO386">
        <v>1003.4</v>
      </c>
      <c r="EP386">
        <v>1062.0999999999999</v>
      </c>
      <c r="EQ386">
        <v>626.79999999999995</v>
      </c>
      <c r="ER386">
        <v>632.75</v>
      </c>
      <c r="ES386">
        <v>639.27499999999998</v>
      </c>
      <c r="ET386">
        <v>642.04999999999995</v>
      </c>
      <c r="EU386">
        <v>647.54999999999995</v>
      </c>
      <c r="EV386">
        <v>6830</v>
      </c>
      <c r="EW386">
        <v>6857.6666699999996</v>
      </c>
      <c r="EX386">
        <v>6863</v>
      </c>
      <c r="EY386">
        <v>6875</v>
      </c>
      <c r="EZ386">
        <v>6888.3333300000004</v>
      </c>
      <c r="FA386">
        <v>8651</v>
      </c>
      <c r="FB386">
        <v>8667.5</v>
      </c>
      <c r="FC386">
        <v>8656</v>
      </c>
      <c r="FD386">
        <v>8654</v>
      </c>
      <c r="FE386">
        <v>8774</v>
      </c>
      <c r="FF386">
        <v>2106.73333</v>
      </c>
      <c r="FG386">
        <v>2108.1999999999998</v>
      </c>
      <c r="FH386">
        <v>2111.26667</v>
      </c>
      <c r="FI386">
        <v>2121.9333299999998</v>
      </c>
      <c r="FJ386">
        <v>2126.1999999999998</v>
      </c>
      <c r="FK386">
        <v>1939</v>
      </c>
      <c r="FL386">
        <v>1945.85</v>
      </c>
      <c r="FM386">
        <v>1968.35</v>
      </c>
      <c r="FN386">
        <v>1977.4</v>
      </c>
      <c r="FO386">
        <v>1993.1</v>
      </c>
      <c r="FP386">
        <v>956.13333</v>
      </c>
      <c r="FQ386">
        <v>960.93332999999996</v>
      </c>
      <c r="FR386">
        <v>967.6</v>
      </c>
      <c r="FS386">
        <v>975.36667</v>
      </c>
      <c r="FT386">
        <v>979.9</v>
      </c>
      <c r="FU386">
        <v>1174.9000000000001</v>
      </c>
      <c r="FV386">
        <v>1182.5</v>
      </c>
      <c r="FW386">
        <v>1185.03333</v>
      </c>
      <c r="FX386">
        <v>1174.1333299999999</v>
      </c>
      <c r="FY386">
        <v>1177.5999999999999</v>
      </c>
      <c r="FZ386">
        <v>623.57500000000005</v>
      </c>
      <c r="GA386">
        <v>625.95000000000005</v>
      </c>
      <c r="GB386">
        <v>628.6</v>
      </c>
      <c r="GC386">
        <v>632.70000000000005</v>
      </c>
      <c r="GD386">
        <v>874.47500000000002</v>
      </c>
      <c r="GE386">
        <v>1233.0999999999999</v>
      </c>
      <c r="GF386">
        <v>1237.0999999999999</v>
      </c>
      <c r="GG386">
        <v>1235.8</v>
      </c>
      <c r="GH386">
        <v>1241.9000000000001</v>
      </c>
      <c r="GI386">
        <v>1244.8</v>
      </c>
      <c r="GJ386">
        <v>1154.6500000000001</v>
      </c>
      <c r="GK386">
        <v>1160.55</v>
      </c>
      <c r="GL386">
        <v>1165.05</v>
      </c>
      <c r="GM386">
        <v>1171.45</v>
      </c>
      <c r="GN386">
        <v>1175.45</v>
      </c>
      <c r="GO386">
        <v>1174.53333</v>
      </c>
      <c r="GP386">
        <v>1179.8</v>
      </c>
      <c r="GQ386">
        <v>1186.8666700000001</v>
      </c>
      <c r="GR386">
        <v>1195.8</v>
      </c>
      <c r="GS386">
        <v>1199.7</v>
      </c>
      <c r="GT386">
        <v>18018</v>
      </c>
      <c r="GU386">
        <v>18249</v>
      </c>
      <c r="GV386">
        <v>18169</v>
      </c>
      <c r="GW386">
        <v>18174</v>
      </c>
      <c r="GX386">
        <v>18244</v>
      </c>
      <c r="GY386">
        <v>25366</v>
      </c>
      <c r="GZ386">
        <v>25561</v>
      </c>
      <c r="HA386">
        <v>25510</v>
      </c>
      <c r="HB386">
        <v>25565</v>
      </c>
      <c r="HC386">
        <v>25542</v>
      </c>
      <c r="HD386">
        <v>8357.5</v>
      </c>
      <c r="HE386">
        <v>8394.5</v>
      </c>
      <c r="HF386">
        <v>8516.5</v>
      </c>
      <c r="HG386">
        <v>8513.5</v>
      </c>
      <c r="HH386">
        <v>851.7</v>
      </c>
      <c r="HI386">
        <v>854.63333</v>
      </c>
      <c r="HJ386">
        <v>854.4</v>
      </c>
      <c r="HK386">
        <v>855.66666999999995</v>
      </c>
      <c r="HL386">
        <v>854.93332999999996</v>
      </c>
      <c r="HM386">
        <v>2672.4</v>
      </c>
      <c r="HN386">
        <v>3369.5</v>
      </c>
      <c r="HO386">
        <v>3490</v>
      </c>
      <c r="HP386">
        <v>3468</v>
      </c>
      <c r="HQ386">
        <v>3444.8</v>
      </c>
      <c r="HR386">
        <v>757.26666999999998</v>
      </c>
      <c r="HS386">
        <v>766.03332999999998</v>
      </c>
      <c r="HT386">
        <v>778.73333000000002</v>
      </c>
      <c r="HU386">
        <v>795.96667000000002</v>
      </c>
      <c r="HV386">
        <v>803.36667</v>
      </c>
    </row>
    <row r="387" spans="1:230" x14ac:dyDescent="0.35">
      <c r="A387" s="25">
        <v>1753.5530000000001</v>
      </c>
      <c r="B387">
        <v>13795</v>
      </c>
      <c r="C387">
        <v>13957</v>
      </c>
      <c r="D387">
        <v>13941</v>
      </c>
      <c r="E387">
        <v>13964</v>
      </c>
      <c r="F387">
        <v>13990</v>
      </c>
      <c r="G387">
        <v>6728.6666699999996</v>
      </c>
      <c r="H387">
        <v>6705</v>
      </c>
      <c r="I387">
        <v>6699</v>
      </c>
      <c r="J387">
        <v>6734.6666699999996</v>
      </c>
      <c r="K387">
        <v>6728.3333300000004</v>
      </c>
      <c r="L387">
        <v>7745.3333300000004</v>
      </c>
      <c r="M387">
        <v>7753.6666699999996</v>
      </c>
      <c r="N387">
        <v>7810</v>
      </c>
      <c r="O387">
        <v>7773.6666699999996</v>
      </c>
      <c r="P387">
        <v>7774.3333300000004</v>
      </c>
      <c r="Q387">
        <v>6493.5</v>
      </c>
      <c r="R387">
        <v>6549.25</v>
      </c>
      <c r="S387">
        <v>6532</v>
      </c>
      <c r="T387">
        <v>6543.25</v>
      </c>
      <c r="U387">
        <v>6529.75</v>
      </c>
      <c r="V387">
        <v>8772</v>
      </c>
      <c r="W387">
        <v>8749</v>
      </c>
      <c r="X387">
        <v>8832</v>
      </c>
      <c r="Y387">
        <v>8791</v>
      </c>
      <c r="Z387">
        <v>8807</v>
      </c>
      <c r="AA387">
        <v>2245.6</v>
      </c>
      <c r="AB387">
        <v>2247.5</v>
      </c>
      <c r="AC387">
        <v>2263.1999999999998</v>
      </c>
      <c r="AD387">
        <v>2252.1</v>
      </c>
      <c r="AE387">
        <v>2266.3000000000002</v>
      </c>
      <c r="AF387">
        <v>1074.73333</v>
      </c>
      <c r="AG387">
        <v>1069.8666700000001</v>
      </c>
      <c r="AH387">
        <v>1075.73333</v>
      </c>
      <c r="AI387">
        <v>1073.26667</v>
      </c>
      <c r="AJ387">
        <v>1072.2</v>
      </c>
      <c r="AK387">
        <v>1625.73333</v>
      </c>
      <c r="AL387">
        <v>1637.46667</v>
      </c>
      <c r="AM387">
        <v>1652.46667</v>
      </c>
      <c r="AN387">
        <v>1661.2</v>
      </c>
      <c r="AO387">
        <v>1688.4</v>
      </c>
      <c r="AP387">
        <v>759.4</v>
      </c>
      <c r="AQ387">
        <v>751.88</v>
      </c>
      <c r="AR387">
        <v>739.56</v>
      </c>
      <c r="AS387">
        <v>735.4</v>
      </c>
      <c r="AT387">
        <v>731.52</v>
      </c>
      <c r="AU387">
        <v>971.9</v>
      </c>
      <c r="AV387">
        <v>983.1</v>
      </c>
      <c r="AW387">
        <v>974.6</v>
      </c>
      <c r="AX387">
        <v>971.85</v>
      </c>
      <c r="AY387">
        <v>969.35</v>
      </c>
      <c r="AZ387">
        <v>652.72500000000002</v>
      </c>
      <c r="BA387">
        <v>648.95000000000005</v>
      </c>
      <c r="BB387">
        <v>643.125</v>
      </c>
      <c r="BC387">
        <v>642.45000000000005</v>
      </c>
      <c r="BD387">
        <v>636.79999999999995</v>
      </c>
      <c r="BE387">
        <v>743.15598</v>
      </c>
      <c r="BF387">
        <v>738.2</v>
      </c>
      <c r="BG387">
        <v>733.48</v>
      </c>
      <c r="BH387">
        <v>732.6</v>
      </c>
      <c r="BI387">
        <v>729.58</v>
      </c>
      <c r="BJ387">
        <v>554.76202000000001</v>
      </c>
      <c r="BK387">
        <v>558.55999999999995</v>
      </c>
      <c r="BL387">
        <v>563.16</v>
      </c>
      <c r="BM387">
        <v>567.34</v>
      </c>
      <c r="BN387">
        <v>572.44000000000005</v>
      </c>
      <c r="BO387">
        <v>8394.3333299999995</v>
      </c>
      <c r="BP387">
        <v>8406.6666700000005</v>
      </c>
      <c r="BQ387">
        <v>8456</v>
      </c>
      <c r="BR387">
        <v>8446</v>
      </c>
      <c r="BS387">
        <v>8443.3333299999995</v>
      </c>
      <c r="BT387">
        <v>8313.6666700000005</v>
      </c>
      <c r="BU387">
        <v>8353.3333299999995</v>
      </c>
      <c r="BV387">
        <v>8342.3333299999995</v>
      </c>
      <c r="BW387">
        <v>8320.3333299999995</v>
      </c>
      <c r="BX387">
        <v>8344.3333299999995</v>
      </c>
      <c r="BY387">
        <v>2978.9</v>
      </c>
      <c r="BZ387">
        <v>2980.4</v>
      </c>
      <c r="CA387">
        <v>2981.9</v>
      </c>
      <c r="CB387">
        <v>2975.3</v>
      </c>
      <c r="CC387">
        <v>2889.4</v>
      </c>
      <c r="CD387">
        <v>1324.3666700000001</v>
      </c>
      <c r="CE387">
        <v>1336.1333299999999</v>
      </c>
      <c r="CF387">
        <v>1315.9333300000001</v>
      </c>
      <c r="CG387">
        <v>1351.4</v>
      </c>
      <c r="CH387">
        <v>1359.8666700000001</v>
      </c>
      <c r="CI387">
        <v>752.45</v>
      </c>
      <c r="CJ387">
        <v>753.25</v>
      </c>
      <c r="CK387">
        <v>754.6</v>
      </c>
      <c r="CL387">
        <v>754.55</v>
      </c>
      <c r="CM387">
        <v>755.72500000000002</v>
      </c>
      <c r="CN387">
        <v>657.77499999999998</v>
      </c>
      <c r="CO387">
        <v>656.07500000000005</v>
      </c>
      <c r="CP387">
        <v>659.5</v>
      </c>
      <c r="CQ387">
        <v>659.25</v>
      </c>
      <c r="CR387">
        <v>662.2</v>
      </c>
      <c r="CS387">
        <v>910.43332999999996</v>
      </c>
      <c r="CT387">
        <v>908.73333000000002</v>
      </c>
      <c r="CU387">
        <v>904.43332999999996</v>
      </c>
      <c r="CV387">
        <v>897.56667000000004</v>
      </c>
      <c r="CW387">
        <v>889.7</v>
      </c>
      <c r="CX387">
        <v>603.5</v>
      </c>
      <c r="CY387">
        <v>600.82500000000005</v>
      </c>
      <c r="CZ387">
        <v>598.82500000000005</v>
      </c>
      <c r="DA387">
        <v>597.6</v>
      </c>
      <c r="DB387">
        <v>597.57500000000005</v>
      </c>
      <c r="DC387">
        <v>22437</v>
      </c>
      <c r="DD387">
        <v>22453</v>
      </c>
      <c r="DE387">
        <v>22505</v>
      </c>
      <c r="DF387">
        <v>22551</v>
      </c>
      <c r="DG387">
        <v>22555</v>
      </c>
      <c r="DH387">
        <v>2846.7</v>
      </c>
      <c r="DI387">
        <v>2843.6</v>
      </c>
      <c r="DJ387">
        <v>2851.7</v>
      </c>
      <c r="DK387">
        <v>2861.4</v>
      </c>
      <c r="DL387">
        <v>2864.4</v>
      </c>
      <c r="DM387">
        <v>5453</v>
      </c>
      <c r="DN387">
        <v>5453</v>
      </c>
      <c r="DO387">
        <v>5488.2</v>
      </c>
      <c r="DP387">
        <v>5458.8</v>
      </c>
      <c r="DQ387">
        <v>5484.6</v>
      </c>
      <c r="DR387">
        <v>6539.3333300000004</v>
      </c>
      <c r="DS387">
        <v>6537.6666699999996</v>
      </c>
      <c r="DT387">
        <v>6559</v>
      </c>
      <c r="DU387">
        <v>6538.6666699999996</v>
      </c>
      <c r="DV387">
        <v>6535.3333300000004</v>
      </c>
      <c r="DW387">
        <v>1097.1666700000001</v>
      </c>
      <c r="DX387">
        <v>1092.5</v>
      </c>
      <c r="DY387">
        <v>1091.23333</v>
      </c>
      <c r="DZ387">
        <v>1097.8666700000001</v>
      </c>
      <c r="EA387">
        <v>1094.5</v>
      </c>
      <c r="EB387">
        <v>863.57500000000005</v>
      </c>
      <c r="EC387">
        <v>858.52499999999998</v>
      </c>
      <c r="ED387">
        <v>855.95</v>
      </c>
      <c r="EE387">
        <v>854.3</v>
      </c>
      <c r="EF387">
        <v>851.5</v>
      </c>
      <c r="EG387">
        <v>748.72500000000002</v>
      </c>
      <c r="EH387">
        <v>743.05</v>
      </c>
      <c r="EI387">
        <v>746.52499999999998</v>
      </c>
      <c r="EJ387">
        <v>746.92499999999995</v>
      </c>
      <c r="EK387">
        <v>745.15</v>
      </c>
      <c r="EL387">
        <v>992.32470000000001</v>
      </c>
      <c r="EM387">
        <v>998.65</v>
      </c>
      <c r="EN387">
        <v>998.4</v>
      </c>
      <c r="EO387">
        <v>1006.6</v>
      </c>
      <c r="EP387">
        <v>1064.4000000000001</v>
      </c>
      <c r="EQ387">
        <v>629.1</v>
      </c>
      <c r="ER387">
        <v>636.02499999999998</v>
      </c>
      <c r="ES387">
        <v>642.20000000000005</v>
      </c>
      <c r="ET387">
        <v>646.67499999999995</v>
      </c>
      <c r="EU387">
        <v>648.35</v>
      </c>
      <c r="EV387">
        <v>6895</v>
      </c>
      <c r="EW387">
        <v>6905</v>
      </c>
      <c r="EX387">
        <v>6873.6666699999996</v>
      </c>
      <c r="EY387">
        <v>6887.6666699999996</v>
      </c>
      <c r="EZ387">
        <v>6943</v>
      </c>
      <c r="FA387">
        <v>8644.5</v>
      </c>
      <c r="FB387">
        <v>8685.5</v>
      </c>
      <c r="FC387">
        <v>8683</v>
      </c>
      <c r="FD387">
        <v>8631</v>
      </c>
      <c r="FE387">
        <v>8748</v>
      </c>
      <c r="FF387">
        <v>2118.9333299999998</v>
      </c>
      <c r="FG387">
        <v>2125</v>
      </c>
      <c r="FH387">
        <v>2130.1999999999998</v>
      </c>
      <c r="FI387">
        <v>2124.5333300000002</v>
      </c>
      <c r="FJ387">
        <v>2128.4666699999998</v>
      </c>
      <c r="FK387">
        <v>1946.25</v>
      </c>
      <c r="FL387">
        <v>1955.95</v>
      </c>
      <c r="FM387">
        <v>1973.6</v>
      </c>
      <c r="FN387">
        <v>1986.65</v>
      </c>
      <c r="FO387">
        <v>1992.75</v>
      </c>
      <c r="FP387">
        <v>962.53332999999998</v>
      </c>
      <c r="FQ387">
        <v>969.43332999999996</v>
      </c>
      <c r="FR387">
        <v>974.83333000000005</v>
      </c>
      <c r="FS387">
        <v>975.23333000000002</v>
      </c>
      <c r="FT387">
        <v>984.36667</v>
      </c>
      <c r="FU387">
        <v>1176.3</v>
      </c>
      <c r="FV387">
        <v>1183.53333</v>
      </c>
      <c r="FW387">
        <v>1190.8333299999999</v>
      </c>
      <c r="FX387">
        <v>1180.73333</v>
      </c>
      <c r="FY387">
        <v>1180.03333</v>
      </c>
      <c r="FZ387">
        <v>627.15</v>
      </c>
      <c r="GA387">
        <v>630.92499999999995</v>
      </c>
      <c r="GB387">
        <v>631.17499999999995</v>
      </c>
      <c r="GC387">
        <v>633.82500000000005</v>
      </c>
      <c r="GD387">
        <v>877.47500000000002</v>
      </c>
      <c r="GE387">
        <v>1237.0999999999999</v>
      </c>
      <c r="GF387">
        <v>1239.7</v>
      </c>
      <c r="GG387">
        <v>1242</v>
      </c>
      <c r="GH387">
        <v>1248.0999999999999</v>
      </c>
      <c r="GI387">
        <v>1253.5</v>
      </c>
      <c r="GJ387">
        <v>1166.2</v>
      </c>
      <c r="GK387">
        <v>1165.1500000000001</v>
      </c>
      <c r="GL387">
        <v>1172.4000000000001</v>
      </c>
      <c r="GM387">
        <v>1173.5</v>
      </c>
      <c r="GN387">
        <v>1180.25</v>
      </c>
      <c r="GO387">
        <v>1182.53333</v>
      </c>
      <c r="GP387">
        <v>1187.23333</v>
      </c>
      <c r="GQ387">
        <v>1191.5999999999999</v>
      </c>
      <c r="GR387">
        <v>1193.7</v>
      </c>
      <c r="GS387">
        <v>1205.5</v>
      </c>
      <c r="GT387">
        <v>18144</v>
      </c>
      <c r="GU387">
        <v>18204</v>
      </c>
      <c r="GV387">
        <v>18285</v>
      </c>
      <c r="GW387">
        <v>18332</v>
      </c>
      <c r="GX387">
        <v>18313</v>
      </c>
      <c r="GY387">
        <v>25470</v>
      </c>
      <c r="GZ387">
        <v>25494</v>
      </c>
      <c r="HA387">
        <v>25597</v>
      </c>
      <c r="HB387">
        <v>25573</v>
      </c>
      <c r="HC387">
        <v>25713</v>
      </c>
      <c r="HD387">
        <v>8362</v>
      </c>
      <c r="HE387">
        <v>8499</v>
      </c>
      <c r="HF387">
        <v>8564.5</v>
      </c>
      <c r="HG387">
        <v>8539</v>
      </c>
      <c r="HH387">
        <v>859.73333000000002</v>
      </c>
      <c r="HI387">
        <v>860.8</v>
      </c>
      <c r="HJ387">
        <v>859.8</v>
      </c>
      <c r="HK387">
        <v>860.36667</v>
      </c>
      <c r="HL387">
        <v>861.23333000000002</v>
      </c>
      <c r="HM387">
        <v>2686.9</v>
      </c>
      <c r="HN387">
        <v>3384.4</v>
      </c>
      <c r="HO387">
        <v>3515.7</v>
      </c>
      <c r="HP387">
        <v>3466.2</v>
      </c>
      <c r="HQ387">
        <v>3458.7</v>
      </c>
      <c r="HR387">
        <v>762.93332999999996</v>
      </c>
      <c r="HS387">
        <v>770.7</v>
      </c>
      <c r="HT387">
        <v>781.36667</v>
      </c>
      <c r="HU387">
        <v>793.66666999999995</v>
      </c>
      <c r="HV387">
        <v>806.26666999999998</v>
      </c>
    </row>
    <row r="388" spans="1:230" x14ac:dyDescent="0.35">
      <c r="A388" s="25">
        <v>1750.807</v>
      </c>
      <c r="B388">
        <v>13968</v>
      </c>
      <c r="C388">
        <v>13976</v>
      </c>
      <c r="D388">
        <v>13947</v>
      </c>
      <c r="E388">
        <v>14105</v>
      </c>
      <c r="F388">
        <v>14058</v>
      </c>
      <c r="G388">
        <v>6706.6666699999996</v>
      </c>
      <c r="H388">
        <v>6750.6666699999996</v>
      </c>
      <c r="I388">
        <v>6746.6666699999996</v>
      </c>
      <c r="J388">
        <v>6728.3333300000004</v>
      </c>
      <c r="K388">
        <v>6750</v>
      </c>
      <c r="L388">
        <v>7796.6666699999996</v>
      </c>
      <c r="M388">
        <v>7805.3333300000004</v>
      </c>
      <c r="N388">
        <v>7832.3333300000004</v>
      </c>
      <c r="O388">
        <v>7815</v>
      </c>
      <c r="P388">
        <v>7836</v>
      </c>
      <c r="Q388">
        <v>6542</v>
      </c>
      <c r="R388">
        <v>6534</v>
      </c>
      <c r="S388">
        <v>6594.5</v>
      </c>
      <c r="T388">
        <v>6541.5</v>
      </c>
      <c r="U388">
        <v>6581.25</v>
      </c>
      <c r="V388">
        <v>8802.3333299999995</v>
      </c>
      <c r="W388">
        <v>8813.3333299999995</v>
      </c>
      <c r="X388">
        <v>8877.3333299999995</v>
      </c>
      <c r="Y388">
        <v>8879.6666700000005</v>
      </c>
      <c r="Z388">
        <v>8880.6666700000005</v>
      </c>
      <c r="AA388">
        <v>2256.4</v>
      </c>
      <c r="AB388">
        <v>2258.5</v>
      </c>
      <c r="AC388">
        <v>2267.1999999999998</v>
      </c>
      <c r="AD388">
        <v>2269.4</v>
      </c>
      <c r="AE388">
        <v>2276.9</v>
      </c>
      <c r="AF388">
        <v>1079.8666700000001</v>
      </c>
      <c r="AG388">
        <v>1085.0666699999999</v>
      </c>
      <c r="AH388">
        <v>1085.0666699999999</v>
      </c>
      <c r="AI388">
        <v>1078.8</v>
      </c>
      <c r="AJ388">
        <v>1084.1333299999999</v>
      </c>
      <c r="AK388">
        <v>1631.8666700000001</v>
      </c>
      <c r="AL388">
        <v>1639.9333300000001</v>
      </c>
      <c r="AM388">
        <v>1656.4</v>
      </c>
      <c r="AN388">
        <v>1663.6</v>
      </c>
      <c r="AO388">
        <v>1689.1333299999999</v>
      </c>
      <c r="AP388">
        <v>765.52</v>
      </c>
      <c r="AQ388">
        <v>757.36</v>
      </c>
      <c r="AR388">
        <v>748.88</v>
      </c>
      <c r="AS388">
        <v>737.08</v>
      </c>
      <c r="AT388">
        <v>734.08</v>
      </c>
      <c r="AU388">
        <v>980.75</v>
      </c>
      <c r="AV388">
        <v>982.95</v>
      </c>
      <c r="AW388">
        <v>976.25</v>
      </c>
      <c r="AX388">
        <v>984.3</v>
      </c>
      <c r="AY388">
        <v>979.9</v>
      </c>
      <c r="AZ388">
        <v>657.45</v>
      </c>
      <c r="BA388">
        <v>651.27499999999998</v>
      </c>
      <c r="BB388">
        <v>648.52499999999998</v>
      </c>
      <c r="BC388">
        <v>642.125</v>
      </c>
      <c r="BD388">
        <v>638.57500000000005</v>
      </c>
      <c r="BE388">
        <v>745.87645999999995</v>
      </c>
      <c r="BF388">
        <v>742.9</v>
      </c>
      <c r="BG388">
        <v>739.1</v>
      </c>
      <c r="BH388">
        <v>734.36</v>
      </c>
      <c r="BI388">
        <v>734.62</v>
      </c>
      <c r="BJ388">
        <v>557.54156</v>
      </c>
      <c r="BK388">
        <v>562.38</v>
      </c>
      <c r="BL388">
        <v>565.08000000000004</v>
      </c>
      <c r="BM388">
        <v>572.4</v>
      </c>
      <c r="BN388">
        <v>575.96</v>
      </c>
      <c r="BO388">
        <v>8441.6666700000005</v>
      </c>
      <c r="BP388">
        <v>8432.6666700000005</v>
      </c>
      <c r="BQ388">
        <v>8481.6666700000005</v>
      </c>
      <c r="BR388">
        <v>8470.3333299999995</v>
      </c>
      <c r="BS388">
        <v>8477</v>
      </c>
      <c r="BT388">
        <v>8343.6666700000005</v>
      </c>
      <c r="BU388">
        <v>8400.6666700000005</v>
      </c>
      <c r="BV388">
        <v>8352.3333299999995</v>
      </c>
      <c r="BW388">
        <v>8374.6666700000005</v>
      </c>
      <c r="BX388">
        <v>8414.3333299999995</v>
      </c>
      <c r="BY388">
        <v>2993.8</v>
      </c>
      <c r="BZ388">
        <v>2990.1</v>
      </c>
      <c r="CA388">
        <v>2991</v>
      </c>
      <c r="CB388">
        <v>3003.3</v>
      </c>
      <c r="CC388">
        <v>2913.3</v>
      </c>
      <c r="CD388">
        <v>1334.6</v>
      </c>
      <c r="CE388">
        <v>1345.3333299999999</v>
      </c>
      <c r="CF388">
        <v>1320.03333</v>
      </c>
      <c r="CG388">
        <v>1358.1</v>
      </c>
      <c r="CH388">
        <v>1359.73333</v>
      </c>
      <c r="CI388">
        <v>760.32500000000005</v>
      </c>
      <c r="CJ388">
        <v>756.07500000000005</v>
      </c>
      <c r="CK388">
        <v>757.65</v>
      </c>
      <c r="CL388">
        <v>758.45</v>
      </c>
      <c r="CM388">
        <v>762.47500000000002</v>
      </c>
      <c r="CN388">
        <v>661.95</v>
      </c>
      <c r="CO388">
        <v>658.2</v>
      </c>
      <c r="CP388">
        <v>660.3</v>
      </c>
      <c r="CQ388">
        <v>665.05</v>
      </c>
      <c r="CR388">
        <v>671.17499999999995</v>
      </c>
      <c r="CS388">
        <v>917.43332999999996</v>
      </c>
      <c r="CT388">
        <v>911.13333</v>
      </c>
      <c r="CU388">
        <v>908.46667000000002</v>
      </c>
      <c r="CV388">
        <v>899.66666999999995</v>
      </c>
      <c r="CW388">
        <v>896.93332999999996</v>
      </c>
      <c r="CX388">
        <v>609.07500000000005</v>
      </c>
      <c r="CY388">
        <v>603.22500000000002</v>
      </c>
      <c r="CZ388">
        <v>600.82500000000005</v>
      </c>
      <c r="DA388">
        <v>598.625</v>
      </c>
      <c r="DB388">
        <v>601.07500000000005</v>
      </c>
      <c r="DC388">
        <v>22515</v>
      </c>
      <c r="DD388">
        <v>22547</v>
      </c>
      <c r="DE388">
        <v>22728</v>
      </c>
      <c r="DF388">
        <v>22619</v>
      </c>
      <c r="DG388">
        <v>22598</v>
      </c>
      <c r="DH388">
        <v>2857.5</v>
      </c>
      <c r="DI388">
        <v>2851.9</v>
      </c>
      <c r="DJ388">
        <v>2851.6</v>
      </c>
      <c r="DK388">
        <v>2872.5</v>
      </c>
      <c r="DL388">
        <v>2874</v>
      </c>
      <c r="DM388">
        <v>5474.2</v>
      </c>
      <c r="DN388">
        <v>5482</v>
      </c>
      <c r="DO388">
        <v>5492.4</v>
      </c>
      <c r="DP388">
        <v>5508.2</v>
      </c>
      <c r="DQ388">
        <v>5509.6</v>
      </c>
      <c r="DR388">
        <v>6579.6666699999996</v>
      </c>
      <c r="DS388">
        <v>6572</v>
      </c>
      <c r="DT388">
        <v>6591</v>
      </c>
      <c r="DU388">
        <v>6585.3333300000004</v>
      </c>
      <c r="DV388">
        <v>6577.3333300000004</v>
      </c>
      <c r="DW388">
        <v>1098.76667</v>
      </c>
      <c r="DX388">
        <v>1100.5</v>
      </c>
      <c r="DY388">
        <v>1100.8333299999999</v>
      </c>
      <c r="DZ388">
        <v>1100.2</v>
      </c>
      <c r="EA388">
        <v>1099.5</v>
      </c>
      <c r="EB388">
        <v>866.1</v>
      </c>
      <c r="EC388">
        <v>865.45</v>
      </c>
      <c r="ED388">
        <v>862.55</v>
      </c>
      <c r="EE388">
        <v>859.625</v>
      </c>
      <c r="EF388">
        <v>854.47500000000002</v>
      </c>
      <c r="EG388">
        <v>750.25</v>
      </c>
      <c r="EH388">
        <v>749.55</v>
      </c>
      <c r="EI388">
        <v>750.57500000000005</v>
      </c>
      <c r="EJ388">
        <v>749.5</v>
      </c>
      <c r="EK388">
        <v>752.42499999999995</v>
      </c>
      <c r="EL388">
        <v>1002.05935</v>
      </c>
      <c r="EM388">
        <v>1004.5</v>
      </c>
      <c r="EN388">
        <v>1004.6</v>
      </c>
      <c r="EO388">
        <v>1010.15</v>
      </c>
      <c r="EP388">
        <v>1073.0999999999999</v>
      </c>
      <c r="EQ388">
        <v>632.5</v>
      </c>
      <c r="ER388">
        <v>640.77499999999998</v>
      </c>
      <c r="ES388">
        <v>645.65</v>
      </c>
      <c r="ET388">
        <v>651.32500000000005</v>
      </c>
      <c r="EU388">
        <v>655.55</v>
      </c>
      <c r="EV388">
        <v>6898</v>
      </c>
      <c r="EW388">
        <v>6877.3333300000004</v>
      </c>
      <c r="EX388">
        <v>6913.3333300000004</v>
      </c>
      <c r="EY388">
        <v>6909</v>
      </c>
      <c r="EZ388">
        <v>6928.3333300000004</v>
      </c>
      <c r="FA388">
        <v>8688</v>
      </c>
      <c r="FB388">
        <v>8719</v>
      </c>
      <c r="FC388">
        <v>8780</v>
      </c>
      <c r="FD388">
        <v>8692</v>
      </c>
      <c r="FE388">
        <v>8794.5</v>
      </c>
      <c r="FF388">
        <v>2127.8000000000002</v>
      </c>
      <c r="FG388">
        <v>2130.0666700000002</v>
      </c>
      <c r="FH388">
        <v>2138.4666699999998</v>
      </c>
      <c r="FI388">
        <v>2136.26667</v>
      </c>
      <c r="FJ388">
        <v>2137.73333</v>
      </c>
      <c r="FK388">
        <v>1953.95</v>
      </c>
      <c r="FL388">
        <v>1967.5</v>
      </c>
      <c r="FM388">
        <v>1976.05</v>
      </c>
      <c r="FN388">
        <v>1995.45</v>
      </c>
      <c r="FO388">
        <v>2009.5</v>
      </c>
      <c r="FP388">
        <v>967.23333000000002</v>
      </c>
      <c r="FQ388">
        <v>973.13333</v>
      </c>
      <c r="FR388">
        <v>975.2</v>
      </c>
      <c r="FS388">
        <v>983.43332999999996</v>
      </c>
      <c r="FT388">
        <v>993.1</v>
      </c>
      <c r="FU388">
        <v>1181.5999999999999</v>
      </c>
      <c r="FV388">
        <v>1187.26667</v>
      </c>
      <c r="FW388">
        <v>1195.3</v>
      </c>
      <c r="FX388">
        <v>1185</v>
      </c>
      <c r="FY388">
        <v>1191.0999999999999</v>
      </c>
      <c r="FZ388">
        <v>629.9</v>
      </c>
      <c r="GA388">
        <v>631.22500000000002</v>
      </c>
      <c r="GB388">
        <v>637.125</v>
      </c>
      <c r="GC388">
        <v>636.85</v>
      </c>
      <c r="GD388">
        <v>881.52499999999998</v>
      </c>
      <c r="GE388">
        <v>1239.3</v>
      </c>
      <c r="GF388">
        <v>1239.8</v>
      </c>
      <c r="GG388">
        <v>1246.8</v>
      </c>
      <c r="GH388">
        <v>1246.7</v>
      </c>
      <c r="GI388">
        <v>1253</v>
      </c>
      <c r="GJ388">
        <v>1171.5</v>
      </c>
      <c r="GK388">
        <v>1165.75</v>
      </c>
      <c r="GL388">
        <v>1175.45</v>
      </c>
      <c r="GM388">
        <v>1184.3</v>
      </c>
      <c r="GN388">
        <v>1187.3499999999999</v>
      </c>
      <c r="GO388">
        <v>1188.26667</v>
      </c>
      <c r="GP388">
        <v>1195.2</v>
      </c>
      <c r="GQ388">
        <v>1196.53333</v>
      </c>
      <c r="GR388">
        <v>1205.0999999999999</v>
      </c>
      <c r="GS388">
        <v>1214.3</v>
      </c>
      <c r="GT388">
        <v>18198</v>
      </c>
      <c r="GU388">
        <v>18413</v>
      </c>
      <c r="GV388">
        <v>18292</v>
      </c>
      <c r="GW388">
        <v>18241</v>
      </c>
      <c r="GX388">
        <v>18421</v>
      </c>
      <c r="GY388">
        <v>25440</v>
      </c>
      <c r="GZ388">
        <v>25565</v>
      </c>
      <c r="HA388">
        <v>25642</v>
      </c>
      <c r="HB388">
        <v>25726</v>
      </c>
      <c r="HC388">
        <v>25708</v>
      </c>
      <c r="HD388">
        <v>8457.5</v>
      </c>
      <c r="HE388">
        <v>8535</v>
      </c>
      <c r="HF388">
        <v>8612</v>
      </c>
      <c r="HG388">
        <v>8618.5</v>
      </c>
      <c r="HH388">
        <v>861.7</v>
      </c>
      <c r="HI388">
        <v>864.5</v>
      </c>
      <c r="HJ388">
        <v>866.93332999999996</v>
      </c>
      <c r="HK388">
        <v>863.5</v>
      </c>
      <c r="HL388">
        <v>865.4</v>
      </c>
      <c r="HM388">
        <v>2692.6</v>
      </c>
      <c r="HN388">
        <v>3383</v>
      </c>
      <c r="HO388">
        <v>3509.9</v>
      </c>
      <c r="HP388">
        <v>3483.7</v>
      </c>
      <c r="HQ388">
        <v>3481.3</v>
      </c>
      <c r="HR388">
        <v>765.33333000000005</v>
      </c>
      <c r="HS388">
        <v>773.93332999999996</v>
      </c>
      <c r="HT388">
        <v>787.73333000000002</v>
      </c>
      <c r="HU388">
        <v>796.5</v>
      </c>
      <c r="HV388">
        <v>814.3</v>
      </c>
    </row>
    <row r="389" spans="1:230" x14ac:dyDescent="0.35">
      <c r="A389" s="25">
        <v>1748.0619999999999</v>
      </c>
      <c r="B389">
        <v>14021</v>
      </c>
      <c r="C389">
        <v>14029</v>
      </c>
      <c r="D389">
        <v>14105</v>
      </c>
      <c r="E389">
        <v>14131</v>
      </c>
      <c r="F389">
        <v>14138</v>
      </c>
      <c r="G389">
        <v>6755.6666699999996</v>
      </c>
      <c r="H389">
        <v>6740</v>
      </c>
      <c r="I389">
        <v>6773.6666699999996</v>
      </c>
      <c r="J389">
        <v>6765.6666699999996</v>
      </c>
      <c r="K389">
        <v>6809.3333300000004</v>
      </c>
      <c r="L389">
        <v>7824.6666699999996</v>
      </c>
      <c r="M389">
        <v>7797.6666699999996</v>
      </c>
      <c r="N389">
        <v>7855.6666699999996</v>
      </c>
      <c r="O389">
        <v>7835.3333300000004</v>
      </c>
      <c r="P389">
        <v>7845.3333300000004</v>
      </c>
      <c r="Q389">
        <v>6544.75</v>
      </c>
      <c r="R389">
        <v>6567</v>
      </c>
      <c r="S389">
        <v>6589.75</v>
      </c>
      <c r="T389">
        <v>6579.25</v>
      </c>
      <c r="U389">
        <v>6591</v>
      </c>
      <c r="V389">
        <v>8865.3333299999995</v>
      </c>
      <c r="W389">
        <v>8872</v>
      </c>
      <c r="X389">
        <v>8967.6666700000005</v>
      </c>
      <c r="Y389">
        <v>8969.3333299999995</v>
      </c>
      <c r="Z389">
        <v>8904.3333299999995</v>
      </c>
      <c r="AA389">
        <v>2282</v>
      </c>
      <c r="AB389">
        <v>2286</v>
      </c>
      <c r="AC389">
        <v>2287</v>
      </c>
      <c r="AD389">
        <v>2289.1999999999998</v>
      </c>
      <c r="AE389">
        <v>2292.4</v>
      </c>
      <c r="AF389">
        <v>1092.2</v>
      </c>
      <c r="AG389">
        <v>1089.8</v>
      </c>
      <c r="AH389">
        <v>1095.8666700000001</v>
      </c>
      <c r="AI389">
        <v>1089.8666700000001</v>
      </c>
      <c r="AJ389">
        <v>1089</v>
      </c>
      <c r="AK389">
        <v>1638.6</v>
      </c>
      <c r="AL389">
        <v>1647.9333300000001</v>
      </c>
      <c r="AM389">
        <v>1663.6666700000001</v>
      </c>
      <c r="AN389">
        <v>1671.26667</v>
      </c>
      <c r="AO389">
        <v>1697.4</v>
      </c>
      <c r="AP389">
        <v>775.44</v>
      </c>
      <c r="AQ389">
        <v>761.16</v>
      </c>
      <c r="AR389">
        <v>753.56</v>
      </c>
      <c r="AS389">
        <v>749.12</v>
      </c>
      <c r="AT389">
        <v>740.12</v>
      </c>
      <c r="AU389">
        <v>983.95</v>
      </c>
      <c r="AV389">
        <v>991.3</v>
      </c>
      <c r="AW389">
        <v>985.75</v>
      </c>
      <c r="AX389">
        <v>986.4</v>
      </c>
      <c r="AY389">
        <v>983.1</v>
      </c>
      <c r="AZ389">
        <v>662.35</v>
      </c>
      <c r="BA389">
        <v>656.32500000000005</v>
      </c>
      <c r="BB389">
        <v>653.5</v>
      </c>
      <c r="BC389">
        <v>648.70000000000005</v>
      </c>
      <c r="BD389">
        <v>646.35</v>
      </c>
      <c r="BE389">
        <v>755.44046000000003</v>
      </c>
      <c r="BF389">
        <v>749.4</v>
      </c>
      <c r="BG389">
        <v>746.22</v>
      </c>
      <c r="BH389">
        <v>745.76</v>
      </c>
      <c r="BI389">
        <v>743.16</v>
      </c>
      <c r="BJ389">
        <v>560.20168000000001</v>
      </c>
      <c r="BK389">
        <v>567.54</v>
      </c>
      <c r="BL389">
        <v>570.82000000000005</v>
      </c>
      <c r="BM389">
        <v>575.6</v>
      </c>
      <c r="BN389">
        <v>579.20000000000005</v>
      </c>
      <c r="BO389">
        <v>8481</v>
      </c>
      <c r="BP389">
        <v>8494.3333299999995</v>
      </c>
      <c r="BQ389">
        <v>8509.3333299999995</v>
      </c>
      <c r="BR389">
        <v>8506.3333299999995</v>
      </c>
      <c r="BS389">
        <v>8517.6666700000005</v>
      </c>
      <c r="BT389">
        <v>8387.6666700000005</v>
      </c>
      <c r="BU389">
        <v>8420.3333299999995</v>
      </c>
      <c r="BV389">
        <v>8430.3333299999995</v>
      </c>
      <c r="BW389">
        <v>8425.6666700000005</v>
      </c>
      <c r="BX389">
        <v>8440.6666700000005</v>
      </c>
      <c r="BY389">
        <v>3003.4</v>
      </c>
      <c r="BZ389">
        <v>3016.4</v>
      </c>
      <c r="CA389">
        <v>3011.5</v>
      </c>
      <c r="CB389">
        <v>3028.3</v>
      </c>
      <c r="CC389">
        <v>2920.6</v>
      </c>
      <c r="CD389">
        <v>1340.6</v>
      </c>
      <c r="CE389">
        <v>1356.6666700000001</v>
      </c>
      <c r="CF389">
        <v>1327.4333300000001</v>
      </c>
      <c r="CG389">
        <v>1366.9</v>
      </c>
      <c r="CH389">
        <v>1372.03333</v>
      </c>
      <c r="CI389">
        <v>766.125</v>
      </c>
      <c r="CJ389">
        <v>763.32500000000005</v>
      </c>
      <c r="CK389">
        <v>763.4</v>
      </c>
      <c r="CL389">
        <v>768.375</v>
      </c>
      <c r="CM389">
        <v>767.65</v>
      </c>
      <c r="CN389">
        <v>666.4</v>
      </c>
      <c r="CO389">
        <v>664.15</v>
      </c>
      <c r="CP389">
        <v>671.17499999999995</v>
      </c>
      <c r="CQ389">
        <v>669.375</v>
      </c>
      <c r="CR389">
        <v>669.5</v>
      </c>
      <c r="CS389">
        <v>919.5</v>
      </c>
      <c r="CT389">
        <v>915.46667000000002</v>
      </c>
      <c r="CU389">
        <v>915.4</v>
      </c>
      <c r="CV389">
        <v>902.93332999999996</v>
      </c>
      <c r="CW389">
        <v>899.5</v>
      </c>
      <c r="CX389">
        <v>611.5</v>
      </c>
      <c r="CY389">
        <v>606.54999999999995</v>
      </c>
      <c r="CZ389">
        <v>605.97500000000002</v>
      </c>
      <c r="DA389">
        <v>603.95000000000005</v>
      </c>
      <c r="DB389">
        <v>604.65</v>
      </c>
      <c r="DC389">
        <v>22611</v>
      </c>
      <c r="DD389">
        <v>22722</v>
      </c>
      <c r="DE389">
        <v>22750</v>
      </c>
      <c r="DF389">
        <v>22698</v>
      </c>
      <c r="DG389">
        <v>22677</v>
      </c>
      <c r="DH389">
        <v>2874.9</v>
      </c>
      <c r="DI389">
        <v>2866.5</v>
      </c>
      <c r="DJ389">
        <v>2866.8</v>
      </c>
      <c r="DK389">
        <v>2889.5</v>
      </c>
      <c r="DL389">
        <v>2900</v>
      </c>
      <c r="DM389">
        <v>5505.4</v>
      </c>
      <c r="DN389">
        <v>5488.8</v>
      </c>
      <c r="DO389">
        <v>5513</v>
      </c>
      <c r="DP389">
        <v>5523</v>
      </c>
      <c r="DQ389">
        <v>5507.6</v>
      </c>
      <c r="DR389">
        <v>6645.3333300000004</v>
      </c>
      <c r="DS389">
        <v>6626.3333300000004</v>
      </c>
      <c r="DT389">
        <v>6596.3333300000004</v>
      </c>
      <c r="DU389">
        <v>6649</v>
      </c>
      <c r="DV389">
        <v>6615.3333300000004</v>
      </c>
      <c r="DW389">
        <v>1105.76667</v>
      </c>
      <c r="DX389">
        <v>1106.5666699999999</v>
      </c>
      <c r="DY389">
        <v>1108.26667</v>
      </c>
      <c r="DZ389">
        <v>1106.2</v>
      </c>
      <c r="EA389">
        <v>1107.5999999999999</v>
      </c>
      <c r="EB389">
        <v>874.7</v>
      </c>
      <c r="EC389">
        <v>869.9</v>
      </c>
      <c r="ED389">
        <v>871.2</v>
      </c>
      <c r="EE389">
        <v>867.82500000000005</v>
      </c>
      <c r="EF389">
        <v>864.27499999999998</v>
      </c>
      <c r="EG389">
        <v>758.375</v>
      </c>
      <c r="EH389">
        <v>754.07500000000005</v>
      </c>
      <c r="EI389">
        <v>754</v>
      </c>
      <c r="EJ389">
        <v>754.27499999999998</v>
      </c>
      <c r="EK389">
        <v>758.52499999999998</v>
      </c>
      <c r="EL389">
        <v>1002.6445</v>
      </c>
      <c r="EM389">
        <v>1009.65</v>
      </c>
      <c r="EN389">
        <v>1016.75</v>
      </c>
      <c r="EO389">
        <v>1019.25</v>
      </c>
      <c r="EP389">
        <v>1079</v>
      </c>
      <c r="EQ389">
        <v>638.95000000000005</v>
      </c>
      <c r="ER389">
        <v>645.04999999999995</v>
      </c>
      <c r="ES389">
        <v>651.42499999999995</v>
      </c>
      <c r="ET389">
        <v>651.57500000000005</v>
      </c>
      <c r="EU389">
        <v>661.85</v>
      </c>
      <c r="EV389">
        <v>6941</v>
      </c>
      <c r="EW389">
        <v>6930.6666699999996</v>
      </c>
      <c r="EX389">
        <v>6934.3333300000004</v>
      </c>
      <c r="EY389">
        <v>6973.6666699999996</v>
      </c>
      <c r="EZ389">
        <v>6973.3333300000004</v>
      </c>
      <c r="FA389">
        <v>8737</v>
      </c>
      <c r="FB389">
        <v>8818</v>
      </c>
      <c r="FC389">
        <v>8830</v>
      </c>
      <c r="FD389">
        <v>8751</v>
      </c>
      <c r="FE389">
        <v>8815.5</v>
      </c>
      <c r="FF389">
        <v>2138.6</v>
      </c>
      <c r="FG389">
        <v>2137.5333300000002</v>
      </c>
      <c r="FH389">
        <v>2151.4</v>
      </c>
      <c r="FI389">
        <v>2155.6666700000001</v>
      </c>
      <c r="FJ389">
        <v>2146.8666699999999</v>
      </c>
      <c r="FK389">
        <v>1958.8</v>
      </c>
      <c r="FL389">
        <v>1977.7</v>
      </c>
      <c r="FM389">
        <v>1991.65</v>
      </c>
      <c r="FN389">
        <v>1998.95</v>
      </c>
      <c r="FO389">
        <v>2016.95</v>
      </c>
      <c r="FP389">
        <v>973.43332999999996</v>
      </c>
      <c r="FQ389">
        <v>978.63333</v>
      </c>
      <c r="FR389">
        <v>984.86667</v>
      </c>
      <c r="FS389">
        <v>991</v>
      </c>
      <c r="FT389">
        <v>999.13333</v>
      </c>
      <c r="FU389">
        <v>1185.8666700000001</v>
      </c>
      <c r="FV389">
        <v>1193.76667</v>
      </c>
      <c r="FW389">
        <v>1203.4000000000001</v>
      </c>
      <c r="FX389">
        <v>1191.3333299999999</v>
      </c>
      <c r="FY389">
        <v>1191.9000000000001</v>
      </c>
      <c r="FZ389">
        <v>636.22500000000002</v>
      </c>
      <c r="GA389">
        <v>635.54999999999995</v>
      </c>
      <c r="GB389">
        <v>639.1</v>
      </c>
      <c r="GC389">
        <v>642.79999999999995</v>
      </c>
      <c r="GD389">
        <v>890.625</v>
      </c>
      <c r="GE389">
        <v>1249.9000000000001</v>
      </c>
      <c r="GF389">
        <v>1253.0999999999999</v>
      </c>
      <c r="GG389">
        <v>1257.5999999999999</v>
      </c>
      <c r="GH389">
        <v>1264.8</v>
      </c>
      <c r="GI389">
        <v>1264.7</v>
      </c>
      <c r="GJ389">
        <v>1177.8</v>
      </c>
      <c r="GK389">
        <v>1176.3</v>
      </c>
      <c r="GL389">
        <v>1180.2</v>
      </c>
      <c r="GM389">
        <v>1186.75</v>
      </c>
      <c r="GN389">
        <v>1194.8</v>
      </c>
      <c r="GO389">
        <v>1190.6333299999999</v>
      </c>
      <c r="GP389">
        <v>1200.4333300000001</v>
      </c>
      <c r="GQ389">
        <v>1205</v>
      </c>
      <c r="GR389">
        <v>1213.73333</v>
      </c>
      <c r="GS389">
        <v>1220.2</v>
      </c>
      <c r="GT389">
        <v>18348</v>
      </c>
      <c r="GU389">
        <v>18492</v>
      </c>
      <c r="GV389">
        <v>18324</v>
      </c>
      <c r="GW389">
        <v>18446</v>
      </c>
      <c r="GX389">
        <v>18570</v>
      </c>
      <c r="GY389">
        <v>25613</v>
      </c>
      <c r="GZ389">
        <v>25735</v>
      </c>
      <c r="HA389">
        <v>25769</v>
      </c>
      <c r="HB389">
        <v>25915</v>
      </c>
      <c r="HC389">
        <v>25925</v>
      </c>
      <c r="HD389">
        <v>8463.5</v>
      </c>
      <c r="HE389">
        <v>8590</v>
      </c>
      <c r="HF389">
        <v>8674.5</v>
      </c>
      <c r="HG389">
        <v>8652</v>
      </c>
      <c r="HH389">
        <v>872.46667000000002</v>
      </c>
      <c r="HI389">
        <v>869.26666999999998</v>
      </c>
      <c r="HJ389">
        <v>875.7</v>
      </c>
      <c r="HK389">
        <v>869.4</v>
      </c>
      <c r="HL389">
        <v>876.3</v>
      </c>
      <c r="HM389">
        <v>2711.1</v>
      </c>
      <c r="HN389">
        <v>3409.6</v>
      </c>
      <c r="HO389">
        <v>3527.5</v>
      </c>
      <c r="HP389">
        <v>3489</v>
      </c>
      <c r="HQ389">
        <v>3482.4</v>
      </c>
      <c r="HR389">
        <v>772.73333000000002</v>
      </c>
      <c r="HS389">
        <v>783.36667</v>
      </c>
      <c r="HT389">
        <v>795.83333000000005</v>
      </c>
      <c r="HU389">
        <v>808.06667000000004</v>
      </c>
      <c r="HV389">
        <v>819.06667000000004</v>
      </c>
    </row>
    <row r="390" spans="1:230" x14ac:dyDescent="0.35">
      <c r="A390" s="25">
        <v>1745.316</v>
      </c>
      <c r="B390">
        <v>14095</v>
      </c>
      <c r="C390">
        <v>14089</v>
      </c>
      <c r="D390">
        <v>14202</v>
      </c>
      <c r="E390">
        <v>14271</v>
      </c>
      <c r="F390">
        <v>14262</v>
      </c>
      <c r="G390">
        <v>6803.3333300000004</v>
      </c>
      <c r="H390">
        <v>6821.6666699999996</v>
      </c>
      <c r="I390">
        <v>6814.3333300000004</v>
      </c>
      <c r="J390">
        <v>6813</v>
      </c>
      <c r="K390">
        <v>6835.3333300000004</v>
      </c>
      <c r="L390">
        <v>7865.3333300000004</v>
      </c>
      <c r="M390">
        <v>7897</v>
      </c>
      <c r="N390">
        <v>7916.6666699999996</v>
      </c>
      <c r="O390">
        <v>7914</v>
      </c>
      <c r="P390">
        <v>7877.3333300000004</v>
      </c>
      <c r="Q390">
        <v>6578</v>
      </c>
      <c r="R390">
        <v>6603.75</v>
      </c>
      <c r="S390">
        <v>6628.5</v>
      </c>
      <c r="T390">
        <v>6625</v>
      </c>
      <c r="U390">
        <v>6646.5</v>
      </c>
      <c r="V390">
        <v>8921.6666700000005</v>
      </c>
      <c r="W390">
        <v>8993.6666700000005</v>
      </c>
      <c r="X390">
        <v>9053</v>
      </c>
      <c r="Y390">
        <v>9040.3333299999995</v>
      </c>
      <c r="Z390">
        <v>9049.6666700000005</v>
      </c>
      <c r="AA390">
        <v>2291.8000000000002</v>
      </c>
      <c r="AB390">
        <v>2293.6999999999998</v>
      </c>
      <c r="AC390">
        <v>2295.8000000000002</v>
      </c>
      <c r="AD390">
        <v>2305.5</v>
      </c>
      <c r="AE390">
        <v>2304.1999999999998</v>
      </c>
      <c r="AF390">
        <v>1101.53333</v>
      </c>
      <c r="AG390">
        <v>1098.26667</v>
      </c>
      <c r="AH390">
        <v>1105.0666699999999</v>
      </c>
      <c r="AI390">
        <v>1096.26667</v>
      </c>
      <c r="AJ390">
        <v>1096.0666699999999</v>
      </c>
      <c r="AK390">
        <v>1650.1333299999999</v>
      </c>
      <c r="AL390">
        <v>1660.73333</v>
      </c>
      <c r="AM390">
        <v>1670.8</v>
      </c>
      <c r="AN390">
        <v>1682.26667</v>
      </c>
      <c r="AO390">
        <v>1714.2</v>
      </c>
      <c r="AP390">
        <v>776.04</v>
      </c>
      <c r="AQ390">
        <v>770.72</v>
      </c>
      <c r="AR390">
        <v>763.92</v>
      </c>
      <c r="AS390">
        <v>752.36</v>
      </c>
      <c r="AT390">
        <v>749.96</v>
      </c>
      <c r="AU390">
        <v>991.8</v>
      </c>
      <c r="AV390">
        <v>998.2</v>
      </c>
      <c r="AW390">
        <v>990.3</v>
      </c>
      <c r="AX390">
        <v>994.45</v>
      </c>
      <c r="AY390">
        <v>988.6</v>
      </c>
      <c r="AZ390">
        <v>667.52499999999998</v>
      </c>
      <c r="BA390">
        <v>664.92499999999995</v>
      </c>
      <c r="BB390">
        <v>658.42499999999995</v>
      </c>
      <c r="BC390">
        <v>654.47500000000002</v>
      </c>
      <c r="BD390">
        <v>649.9</v>
      </c>
      <c r="BE390">
        <v>762.19524000000001</v>
      </c>
      <c r="BF390">
        <v>760.66</v>
      </c>
      <c r="BG390">
        <v>755.54</v>
      </c>
      <c r="BH390">
        <v>752.52</v>
      </c>
      <c r="BI390">
        <v>749.26</v>
      </c>
      <c r="BJ390">
        <v>567.73249999999996</v>
      </c>
      <c r="BK390">
        <v>573.52</v>
      </c>
      <c r="BL390">
        <v>576.64</v>
      </c>
      <c r="BM390">
        <v>581.38</v>
      </c>
      <c r="BN390">
        <v>587.24</v>
      </c>
      <c r="BO390">
        <v>8560</v>
      </c>
      <c r="BP390">
        <v>8527</v>
      </c>
      <c r="BQ390">
        <v>8559</v>
      </c>
      <c r="BR390">
        <v>8563.3333299999995</v>
      </c>
      <c r="BS390">
        <v>8560.3333299999995</v>
      </c>
      <c r="BT390">
        <v>8444.3333299999995</v>
      </c>
      <c r="BU390">
        <v>8503</v>
      </c>
      <c r="BV390">
        <v>8486</v>
      </c>
      <c r="BW390">
        <v>8452.3333299999995</v>
      </c>
      <c r="BX390">
        <v>8492</v>
      </c>
      <c r="BY390">
        <v>3031.7</v>
      </c>
      <c r="BZ390">
        <v>3028</v>
      </c>
      <c r="CA390">
        <v>3025.7</v>
      </c>
      <c r="CB390">
        <v>3037.2</v>
      </c>
      <c r="CC390">
        <v>2942.5</v>
      </c>
      <c r="CD390">
        <v>1348.5</v>
      </c>
      <c r="CE390">
        <v>1362.3666700000001</v>
      </c>
      <c r="CF390">
        <v>1334.6333299999999</v>
      </c>
      <c r="CG390">
        <v>1374.8</v>
      </c>
      <c r="CH390">
        <v>1377.8333299999999</v>
      </c>
      <c r="CI390">
        <v>772.22500000000002</v>
      </c>
      <c r="CJ390">
        <v>770.92499999999995</v>
      </c>
      <c r="CK390">
        <v>770.95</v>
      </c>
      <c r="CL390">
        <v>775.02499999999998</v>
      </c>
      <c r="CM390">
        <v>773.22500000000002</v>
      </c>
      <c r="CN390">
        <v>672.15</v>
      </c>
      <c r="CO390">
        <v>671.35</v>
      </c>
      <c r="CP390">
        <v>671.85</v>
      </c>
      <c r="CQ390">
        <v>675.22500000000002</v>
      </c>
      <c r="CR390">
        <v>677.92499999999995</v>
      </c>
      <c r="CS390">
        <v>926.4</v>
      </c>
      <c r="CT390">
        <v>921.3</v>
      </c>
      <c r="CU390">
        <v>912.16666999999995</v>
      </c>
      <c r="CV390">
        <v>910.13333</v>
      </c>
      <c r="CW390">
        <v>907.2</v>
      </c>
      <c r="CX390">
        <v>617.79999999999995</v>
      </c>
      <c r="CY390">
        <v>609.77499999999998</v>
      </c>
      <c r="CZ390">
        <v>609.70000000000005</v>
      </c>
      <c r="DA390">
        <v>609.54999999999995</v>
      </c>
      <c r="DB390">
        <v>610.15</v>
      </c>
      <c r="DC390">
        <v>22822</v>
      </c>
      <c r="DD390">
        <v>22855</v>
      </c>
      <c r="DE390">
        <v>22900</v>
      </c>
      <c r="DF390">
        <v>22817</v>
      </c>
      <c r="DG390">
        <v>22888</v>
      </c>
      <c r="DH390">
        <v>2894.3</v>
      </c>
      <c r="DI390">
        <v>2899.5</v>
      </c>
      <c r="DJ390">
        <v>2896.6</v>
      </c>
      <c r="DK390">
        <v>2897.8</v>
      </c>
      <c r="DL390">
        <v>2905.7</v>
      </c>
      <c r="DM390">
        <v>5540</v>
      </c>
      <c r="DN390">
        <v>5529.6</v>
      </c>
      <c r="DO390">
        <v>5547.4</v>
      </c>
      <c r="DP390">
        <v>5576.6</v>
      </c>
      <c r="DQ390">
        <v>5568.4</v>
      </c>
      <c r="DR390">
        <v>6710.3333300000004</v>
      </c>
      <c r="DS390">
        <v>6713</v>
      </c>
      <c r="DT390">
        <v>6698</v>
      </c>
      <c r="DU390">
        <v>6717.6666699999996</v>
      </c>
      <c r="DV390">
        <v>6685</v>
      </c>
      <c r="DW390">
        <v>1115.5</v>
      </c>
      <c r="DX390">
        <v>1118.3666700000001</v>
      </c>
      <c r="DY390">
        <v>1117.1666700000001</v>
      </c>
      <c r="DZ390">
        <v>1116.5666699999999</v>
      </c>
      <c r="EA390">
        <v>1116.73333</v>
      </c>
      <c r="EB390">
        <v>882.45</v>
      </c>
      <c r="EC390">
        <v>880.125</v>
      </c>
      <c r="ED390">
        <v>876.375</v>
      </c>
      <c r="EE390">
        <v>875.07500000000005</v>
      </c>
      <c r="EF390">
        <v>869.375</v>
      </c>
      <c r="EG390">
        <v>764.45</v>
      </c>
      <c r="EH390">
        <v>762.05</v>
      </c>
      <c r="EI390">
        <v>760.02499999999998</v>
      </c>
      <c r="EJ390">
        <v>761.92499999999995</v>
      </c>
      <c r="EK390">
        <v>764.45</v>
      </c>
      <c r="EL390">
        <v>1009.2972</v>
      </c>
      <c r="EM390">
        <v>1017.15</v>
      </c>
      <c r="EN390">
        <v>1024.8</v>
      </c>
      <c r="EO390">
        <v>1022.85</v>
      </c>
      <c r="EP390">
        <v>1087.5999999999999</v>
      </c>
      <c r="EQ390">
        <v>644.1</v>
      </c>
      <c r="ER390">
        <v>647.85</v>
      </c>
      <c r="ES390">
        <v>655</v>
      </c>
      <c r="ET390">
        <v>658.15</v>
      </c>
      <c r="EU390">
        <v>667.07500000000005</v>
      </c>
      <c r="EV390">
        <v>7010.3333300000004</v>
      </c>
      <c r="EW390">
        <v>6984.3333300000004</v>
      </c>
      <c r="EX390">
        <v>6966.3333300000004</v>
      </c>
      <c r="EY390">
        <v>7007.6666699999996</v>
      </c>
      <c r="EZ390">
        <v>7007.6666699999996</v>
      </c>
      <c r="FA390">
        <v>8849</v>
      </c>
      <c r="FB390">
        <v>8877</v>
      </c>
      <c r="FC390">
        <v>8867</v>
      </c>
      <c r="FD390">
        <v>8779.5</v>
      </c>
      <c r="FE390">
        <v>8950</v>
      </c>
      <c r="FF390">
        <v>2153.4</v>
      </c>
      <c r="FG390">
        <v>2159.3333299999999</v>
      </c>
      <c r="FH390">
        <v>2167.73333</v>
      </c>
      <c r="FI390">
        <v>2169.26667</v>
      </c>
      <c r="FJ390">
        <v>2172.73333</v>
      </c>
      <c r="FK390">
        <v>1968.95</v>
      </c>
      <c r="FL390">
        <v>1988.4</v>
      </c>
      <c r="FM390">
        <v>2002.95</v>
      </c>
      <c r="FN390">
        <v>2014.35</v>
      </c>
      <c r="FO390">
        <v>2030</v>
      </c>
      <c r="FP390">
        <v>981.3</v>
      </c>
      <c r="FQ390">
        <v>987.3</v>
      </c>
      <c r="FR390">
        <v>992.3</v>
      </c>
      <c r="FS390">
        <v>1003.03333</v>
      </c>
      <c r="FT390">
        <v>1003.3</v>
      </c>
      <c r="FU390">
        <v>1194.1666700000001</v>
      </c>
      <c r="FV390">
        <v>1203.0999999999999</v>
      </c>
      <c r="FW390">
        <v>1211.8333299999999</v>
      </c>
      <c r="FX390">
        <v>1193.53333</v>
      </c>
      <c r="FY390">
        <v>1199.0666699999999</v>
      </c>
      <c r="FZ390">
        <v>639.32500000000005</v>
      </c>
      <c r="GA390">
        <v>640.54999999999995</v>
      </c>
      <c r="GB390">
        <v>645.27499999999998</v>
      </c>
      <c r="GC390">
        <v>647.42499999999995</v>
      </c>
      <c r="GD390">
        <v>895.8</v>
      </c>
      <c r="GE390">
        <v>1256</v>
      </c>
      <c r="GF390">
        <v>1263.2</v>
      </c>
      <c r="GG390">
        <v>1264.4000000000001</v>
      </c>
      <c r="GH390">
        <v>1273</v>
      </c>
      <c r="GI390">
        <v>1276.9000000000001</v>
      </c>
      <c r="GJ390">
        <v>1179.45</v>
      </c>
      <c r="GK390">
        <v>1177.9000000000001</v>
      </c>
      <c r="GL390">
        <v>1194</v>
      </c>
      <c r="GM390">
        <v>1194.8</v>
      </c>
      <c r="GN390">
        <v>1204.25</v>
      </c>
      <c r="GO390">
        <v>1208.6666700000001</v>
      </c>
      <c r="GP390">
        <v>1213.1666700000001</v>
      </c>
      <c r="GQ390">
        <v>1213.8666700000001</v>
      </c>
      <c r="GR390">
        <v>1222</v>
      </c>
      <c r="GS390">
        <v>1229.2</v>
      </c>
      <c r="GT390">
        <v>18531</v>
      </c>
      <c r="GU390">
        <v>18714</v>
      </c>
      <c r="GV390">
        <v>18589</v>
      </c>
      <c r="GW390">
        <v>18575</v>
      </c>
      <c r="GX390">
        <v>18731</v>
      </c>
      <c r="GY390">
        <v>25813</v>
      </c>
      <c r="GZ390">
        <v>25927</v>
      </c>
      <c r="HA390">
        <v>25945</v>
      </c>
      <c r="HB390">
        <v>25930</v>
      </c>
      <c r="HC390">
        <v>26058</v>
      </c>
      <c r="HD390">
        <v>8574</v>
      </c>
      <c r="HE390">
        <v>8691.5</v>
      </c>
      <c r="HF390">
        <v>8733</v>
      </c>
      <c r="HG390">
        <v>8748.5</v>
      </c>
      <c r="HH390">
        <v>873.86667</v>
      </c>
      <c r="HI390">
        <v>880.03332999999998</v>
      </c>
      <c r="HJ390">
        <v>879.33333000000005</v>
      </c>
      <c r="HK390">
        <v>877</v>
      </c>
      <c r="HL390">
        <v>883.86667</v>
      </c>
      <c r="HM390">
        <v>2715.9</v>
      </c>
      <c r="HN390">
        <v>3411.1</v>
      </c>
      <c r="HO390">
        <v>3537.2</v>
      </c>
      <c r="HP390">
        <v>3509.9</v>
      </c>
      <c r="HQ390">
        <v>3496.4</v>
      </c>
      <c r="HR390">
        <v>776.76666999999998</v>
      </c>
      <c r="HS390">
        <v>788.33333000000005</v>
      </c>
      <c r="HT390">
        <v>800.36667</v>
      </c>
      <c r="HU390">
        <v>811.13333</v>
      </c>
      <c r="HV390">
        <v>824.66666999999995</v>
      </c>
    </row>
    <row r="391" spans="1:230" x14ac:dyDescent="0.35">
      <c r="A391" s="25">
        <v>1742.5709999999999</v>
      </c>
      <c r="B391">
        <v>14265</v>
      </c>
      <c r="C391">
        <v>14357</v>
      </c>
      <c r="D391">
        <v>14310</v>
      </c>
      <c r="E391">
        <v>14433</v>
      </c>
      <c r="F391">
        <v>14407</v>
      </c>
      <c r="G391">
        <v>6900.3333300000004</v>
      </c>
      <c r="H391">
        <v>6890.6666699999996</v>
      </c>
      <c r="I391">
        <v>6883</v>
      </c>
      <c r="J391">
        <v>6873</v>
      </c>
      <c r="K391">
        <v>6920.3333300000004</v>
      </c>
      <c r="L391">
        <v>7916.3333300000004</v>
      </c>
      <c r="M391">
        <v>7953.6666699999996</v>
      </c>
      <c r="N391">
        <v>7996</v>
      </c>
      <c r="O391">
        <v>7972.3333300000004</v>
      </c>
      <c r="P391">
        <v>7979.6666699999996</v>
      </c>
      <c r="Q391">
        <v>6648</v>
      </c>
      <c r="R391">
        <v>6650.75</v>
      </c>
      <c r="S391">
        <v>6679.25</v>
      </c>
      <c r="T391">
        <v>6681.75</v>
      </c>
      <c r="U391">
        <v>6703.75</v>
      </c>
      <c r="V391">
        <v>9050.6666700000005</v>
      </c>
      <c r="W391">
        <v>9137.3333299999995</v>
      </c>
      <c r="X391">
        <v>9165.3333299999995</v>
      </c>
      <c r="Y391">
        <v>9161.3333299999995</v>
      </c>
      <c r="Z391">
        <v>9146</v>
      </c>
      <c r="AA391">
        <v>2317.3000000000002</v>
      </c>
      <c r="AB391">
        <v>2333.3000000000002</v>
      </c>
      <c r="AC391">
        <v>2319.8000000000002</v>
      </c>
      <c r="AD391">
        <v>2325.9</v>
      </c>
      <c r="AE391">
        <v>2327.5</v>
      </c>
      <c r="AF391">
        <v>1109.9333300000001</v>
      </c>
      <c r="AG391">
        <v>1108</v>
      </c>
      <c r="AH391">
        <v>1117.2</v>
      </c>
      <c r="AI391">
        <v>1112.46667</v>
      </c>
      <c r="AJ391">
        <v>1108.6666700000001</v>
      </c>
      <c r="AK391">
        <v>1665.3333299999999</v>
      </c>
      <c r="AL391">
        <v>1675.6</v>
      </c>
      <c r="AM391">
        <v>1682.46667</v>
      </c>
      <c r="AN391">
        <v>1696.73333</v>
      </c>
      <c r="AO391">
        <v>1731.8666700000001</v>
      </c>
      <c r="AP391">
        <v>786.56</v>
      </c>
      <c r="AQ391">
        <v>775.92</v>
      </c>
      <c r="AR391">
        <v>769.24</v>
      </c>
      <c r="AS391">
        <v>764.44</v>
      </c>
      <c r="AT391">
        <v>755.84</v>
      </c>
      <c r="AU391">
        <v>1001.25</v>
      </c>
      <c r="AV391">
        <v>1008.65</v>
      </c>
      <c r="AW391">
        <v>1004</v>
      </c>
      <c r="AX391">
        <v>1002.2</v>
      </c>
      <c r="AY391">
        <v>996.45</v>
      </c>
      <c r="AZ391">
        <v>675.1</v>
      </c>
      <c r="BA391">
        <v>671.97500000000002</v>
      </c>
      <c r="BB391">
        <v>665.35</v>
      </c>
      <c r="BC391">
        <v>661.72500000000002</v>
      </c>
      <c r="BD391">
        <v>659.5</v>
      </c>
      <c r="BE391">
        <v>772.75405999999998</v>
      </c>
      <c r="BF391">
        <v>767.52</v>
      </c>
      <c r="BG391">
        <v>764.08</v>
      </c>
      <c r="BH391">
        <v>762.38</v>
      </c>
      <c r="BI391">
        <v>760.82</v>
      </c>
      <c r="BJ391">
        <v>573.37242000000003</v>
      </c>
      <c r="BK391">
        <v>577.64</v>
      </c>
      <c r="BL391">
        <v>585.38</v>
      </c>
      <c r="BM391">
        <v>585.79999999999995</v>
      </c>
      <c r="BN391">
        <v>593.98</v>
      </c>
      <c r="BO391">
        <v>8650.3333299999995</v>
      </c>
      <c r="BP391">
        <v>8612.3333299999995</v>
      </c>
      <c r="BQ391">
        <v>8660.6666700000005</v>
      </c>
      <c r="BR391">
        <v>8620.6666700000005</v>
      </c>
      <c r="BS391">
        <v>8643.6666700000005</v>
      </c>
      <c r="BT391">
        <v>8529</v>
      </c>
      <c r="BU391">
        <v>8586</v>
      </c>
      <c r="BV391">
        <v>8573.3333299999995</v>
      </c>
      <c r="BW391">
        <v>8573</v>
      </c>
      <c r="BX391">
        <v>8571.3333299999995</v>
      </c>
      <c r="BY391">
        <v>3048.7</v>
      </c>
      <c r="BZ391">
        <v>3040.4</v>
      </c>
      <c r="CA391">
        <v>3052.6</v>
      </c>
      <c r="CB391">
        <v>3066.3</v>
      </c>
      <c r="CC391">
        <v>2968.3</v>
      </c>
      <c r="CD391">
        <v>1356.1</v>
      </c>
      <c r="CE391">
        <v>1375.3666700000001</v>
      </c>
      <c r="CF391">
        <v>1348.3</v>
      </c>
      <c r="CG391">
        <v>1384.3666700000001</v>
      </c>
      <c r="CH391">
        <v>1392.1</v>
      </c>
      <c r="CI391">
        <v>782.92499999999995</v>
      </c>
      <c r="CJ391">
        <v>780.42499999999995</v>
      </c>
      <c r="CK391">
        <v>779.75</v>
      </c>
      <c r="CL391">
        <v>782.92499999999995</v>
      </c>
      <c r="CM391">
        <v>782.4</v>
      </c>
      <c r="CN391">
        <v>679.92499999999995</v>
      </c>
      <c r="CO391">
        <v>676.85</v>
      </c>
      <c r="CP391">
        <v>680.27499999999998</v>
      </c>
      <c r="CQ391">
        <v>680.875</v>
      </c>
      <c r="CR391">
        <v>685.42499999999995</v>
      </c>
      <c r="CS391">
        <v>936.1</v>
      </c>
      <c r="CT391">
        <v>931.56667000000004</v>
      </c>
      <c r="CU391">
        <v>920.96667000000002</v>
      </c>
      <c r="CV391">
        <v>920.23333000000002</v>
      </c>
      <c r="CW391">
        <v>911.7</v>
      </c>
      <c r="CX391">
        <v>623.42499999999995</v>
      </c>
      <c r="CY391">
        <v>619.17499999999995</v>
      </c>
      <c r="CZ391">
        <v>615.625</v>
      </c>
      <c r="DA391">
        <v>616.25</v>
      </c>
      <c r="DB391">
        <v>614.77499999999998</v>
      </c>
      <c r="DC391">
        <v>23067</v>
      </c>
      <c r="DD391">
        <v>23139</v>
      </c>
      <c r="DE391">
        <v>23040</v>
      </c>
      <c r="DF391">
        <v>22968</v>
      </c>
      <c r="DG391">
        <v>23100</v>
      </c>
      <c r="DH391">
        <v>2923.7</v>
      </c>
      <c r="DI391">
        <v>2922.6</v>
      </c>
      <c r="DJ391">
        <v>2926.8</v>
      </c>
      <c r="DK391">
        <v>2934.3</v>
      </c>
      <c r="DL391">
        <v>2925.6</v>
      </c>
      <c r="DM391">
        <v>5564.2</v>
      </c>
      <c r="DN391">
        <v>5565.6</v>
      </c>
      <c r="DO391">
        <v>5588.4</v>
      </c>
      <c r="DP391">
        <v>5618.2</v>
      </c>
      <c r="DQ391">
        <v>5604.2</v>
      </c>
      <c r="DR391">
        <v>6827</v>
      </c>
      <c r="DS391">
        <v>6822.6666699999996</v>
      </c>
      <c r="DT391">
        <v>6785.6666699999996</v>
      </c>
      <c r="DU391">
        <v>6822.6666699999996</v>
      </c>
      <c r="DV391">
        <v>6803.3333300000004</v>
      </c>
      <c r="DW391">
        <v>1125.76667</v>
      </c>
      <c r="DX391">
        <v>1128.8333299999999</v>
      </c>
      <c r="DY391">
        <v>1125.96667</v>
      </c>
      <c r="DZ391">
        <v>1128.46667</v>
      </c>
      <c r="EA391">
        <v>1133.9000000000001</v>
      </c>
      <c r="EB391">
        <v>890.6</v>
      </c>
      <c r="EC391">
        <v>888.25</v>
      </c>
      <c r="ED391">
        <v>885.97500000000002</v>
      </c>
      <c r="EE391">
        <v>885.32500000000005</v>
      </c>
      <c r="EF391">
        <v>878.82500000000005</v>
      </c>
      <c r="EG391">
        <v>771.4</v>
      </c>
      <c r="EH391">
        <v>769.45</v>
      </c>
      <c r="EI391">
        <v>768.7</v>
      </c>
      <c r="EJ391">
        <v>770.85</v>
      </c>
      <c r="EK391">
        <v>768.92499999999995</v>
      </c>
      <c r="EL391">
        <v>1021.59875</v>
      </c>
      <c r="EM391">
        <v>1025.95</v>
      </c>
      <c r="EN391">
        <v>1032.1500000000001</v>
      </c>
      <c r="EO391">
        <v>1038.1500000000001</v>
      </c>
      <c r="EP391">
        <v>1098.3499999999999</v>
      </c>
      <c r="EQ391">
        <v>652.92499999999995</v>
      </c>
      <c r="ER391">
        <v>658.5</v>
      </c>
      <c r="ES391">
        <v>663.32500000000005</v>
      </c>
      <c r="ET391">
        <v>669.65</v>
      </c>
      <c r="EU391">
        <v>674.95</v>
      </c>
      <c r="EV391">
        <v>7056</v>
      </c>
      <c r="EW391">
        <v>7053</v>
      </c>
      <c r="EX391">
        <v>7019.3333300000004</v>
      </c>
      <c r="EY391">
        <v>7070.3333300000004</v>
      </c>
      <c r="EZ391">
        <v>7069.6666699999996</v>
      </c>
      <c r="FA391">
        <v>8946</v>
      </c>
      <c r="FB391">
        <v>8989.5</v>
      </c>
      <c r="FC391">
        <v>8965.5</v>
      </c>
      <c r="FD391">
        <v>8851</v>
      </c>
      <c r="FE391">
        <v>9006.5</v>
      </c>
      <c r="FF391">
        <v>2177.6</v>
      </c>
      <c r="FG391">
        <v>2182.6</v>
      </c>
      <c r="FH391">
        <v>2190.73333</v>
      </c>
      <c r="FI391">
        <v>2195.8000000000002</v>
      </c>
      <c r="FJ391">
        <v>2189.6666700000001</v>
      </c>
      <c r="FK391">
        <v>1987.55</v>
      </c>
      <c r="FL391">
        <v>1999.95</v>
      </c>
      <c r="FM391">
        <v>2019.5</v>
      </c>
      <c r="FN391">
        <v>2036.25</v>
      </c>
      <c r="FO391">
        <v>2046.35</v>
      </c>
      <c r="FP391">
        <v>991.9</v>
      </c>
      <c r="FQ391">
        <v>996.33333000000005</v>
      </c>
      <c r="FR391">
        <v>1003.26667</v>
      </c>
      <c r="FS391">
        <v>1009.73333</v>
      </c>
      <c r="FT391">
        <v>1016.86667</v>
      </c>
      <c r="FU391">
        <v>1203.73333</v>
      </c>
      <c r="FV391">
        <v>1211.53333</v>
      </c>
      <c r="FW391">
        <v>1219.6666700000001</v>
      </c>
      <c r="FX391">
        <v>1206.1333299999999</v>
      </c>
      <c r="FY391">
        <v>1212.26667</v>
      </c>
      <c r="FZ391">
        <v>646.70000000000005</v>
      </c>
      <c r="GA391">
        <v>646.9</v>
      </c>
      <c r="GB391">
        <v>652</v>
      </c>
      <c r="GC391">
        <v>652.92499999999995</v>
      </c>
      <c r="GD391">
        <v>904.57500000000005</v>
      </c>
      <c r="GE391">
        <v>1265.0999999999999</v>
      </c>
      <c r="GF391">
        <v>1275.5</v>
      </c>
      <c r="GG391">
        <v>1276.5999999999999</v>
      </c>
      <c r="GH391">
        <v>1284.5</v>
      </c>
      <c r="GI391">
        <v>1286</v>
      </c>
      <c r="GJ391">
        <v>1194.45</v>
      </c>
      <c r="GK391">
        <v>1197.2</v>
      </c>
      <c r="GL391">
        <v>1199.75</v>
      </c>
      <c r="GM391">
        <v>1200.55</v>
      </c>
      <c r="GN391">
        <v>1214</v>
      </c>
      <c r="GO391">
        <v>1217.26667</v>
      </c>
      <c r="GP391">
        <v>1223.7</v>
      </c>
      <c r="GQ391">
        <v>1224.4000000000001</v>
      </c>
      <c r="GR391">
        <v>1233.6666700000001</v>
      </c>
      <c r="GS391">
        <v>1238.4333300000001</v>
      </c>
      <c r="GT391">
        <v>18673</v>
      </c>
      <c r="GU391">
        <v>18878</v>
      </c>
      <c r="GV391">
        <v>18754</v>
      </c>
      <c r="GW391">
        <v>18820</v>
      </c>
      <c r="GX391">
        <v>18948</v>
      </c>
      <c r="GY391">
        <v>26142</v>
      </c>
      <c r="GZ391">
        <v>26181</v>
      </c>
      <c r="HA391">
        <v>26270</v>
      </c>
      <c r="HB391">
        <v>26186</v>
      </c>
      <c r="HC391">
        <v>26173</v>
      </c>
      <c r="HD391">
        <v>8676.5</v>
      </c>
      <c r="HE391">
        <v>8796</v>
      </c>
      <c r="HF391">
        <v>8869.5</v>
      </c>
      <c r="HG391">
        <v>8877</v>
      </c>
      <c r="HH391">
        <v>887.56667000000004</v>
      </c>
      <c r="HI391">
        <v>893.96667000000002</v>
      </c>
      <c r="HJ391">
        <v>889.56667000000004</v>
      </c>
      <c r="HK391">
        <v>891.8</v>
      </c>
      <c r="HL391">
        <v>891.2</v>
      </c>
      <c r="HM391">
        <v>2716.7</v>
      </c>
      <c r="HN391">
        <v>3431.5</v>
      </c>
      <c r="HO391">
        <v>3568.1</v>
      </c>
      <c r="HP391">
        <v>3527.5</v>
      </c>
      <c r="HQ391">
        <v>3524.3</v>
      </c>
      <c r="HR391">
        <v>784.6</v>
      </c>
      <c r="HS391">
        <v>794.13333</v>
      </c>
      <c r="HT391">
        <v>806.86667</v>
      </c>
      <c r="HU391">
        <v>821.13333</v>
      </c>
      <c r="HV391">
        <v>831.73333000000002</v>
      </c>
    </row>
    <row r="392" spans="1:230" x14ac:dyDescent="0.35">
      <c r="A392" s="25">
        <v>1739.825</v>
      </c>
      <c r="B392">
        <v>14473</v>
      </c>
      <c r="C392">
        <v>14525</v>
      </c>
      <c r="D392">
        <v>14525</v>
      </c>
      <c r="E392">
        <v>14638</v>
      </c>
      <c r="F392">
        <v>14629</v>
      </c>
      <c r="G392">
        <v>6942</v>
      </c>
      <c r="H392">
        <v>6957.3333300000004</v>
      </c>
      <c r="I392">
        <v>6953.6666699999996</v>
      </c>
      <c r="J392">
        <v>6936</v>
      </c>
      <c r="K392">
        <v>6980.6666699999996</v>
      </c>
      <c r="L392">
        <v>8012.3333300000004</v>
      </c>
      <c r="M392">
        <v>8048</v>
      </c>
      <c r="N392">
        <v>8066.3333300000004</v>
      </c>
      <c r="O392">
        <v>8067.3333300000004</v>
      </c>
      <c r="P392">
        <v>8068.3333300000004</v>
      </c>
      <c r="Q392">
        <v>6716.25</v>
      </c>
      <c r="R392">
        <v>6725.25</v>
      </c>
      <c r="S392">
        <v>6728</v>
      </c>
      <c r="T392">
        <v>6739</v>
      </c>
      <c r="U392">
        <v>6766</v>
      </c>
      <c r="V392">
        <v>9195</v>
      </c>
      <c r="W392">
        <v>9244.3333299999995</v>
      </c>
      <c r="X392">
        <v>9314</v>
      </c>
      <c r="Y392">
        <v>9292.6666700000005</v>
      </c>
      <c r="Z392">
        <v>9313.3333299999995</v>
      </c>
      <c r="AA392">
        <v>2340.3000000000002</v>
      </c>
      <c r="AB392">
        <v>2354</v>
      </c>
      <c r="AC392">
        <v>2347.6999999999998</v>
      </c>
      <c r="AD392">
        <v>2351.1999999999998</v>
      </c>
      <c r="AE392">
        <v>2353.4</v>
      </c>
      <c r="AF392">
        <v>1128.73333</v>
      </c>
      <c r="AG392">
        <v>1124.8</v>
      </c>
      <c r="AH392">
        <v>1123.46667</v>
      </c>
      <c r="AI392">
        <v>1121.0666699999999</v>
      </c>
      <c r="AJ392">
        <v>1117.46667</v>
      </c>
      <c r="AK392">
        <v>1684.3333299999999</v>
      </c>
      <c r="AL392">
        <v>1688.6</v>
      </c>
      <c r="AM392">
        <v>1707.6666700000001</v>
      </c>
      <c r="AN392">
        <v>1712.1333299999999</v>
      </c>
      <c r="AO392">
        <v>1750.53333</v>
      </c>
      <c r="AP392">
        <v>796.6</v>
      </c>
      <c r="AQ392">
        <v>788.68</v>
      </c>
      <c r="AR392">
        <v>778.96</v>
      </c>
      <c r="AS392">
        <v>772.92</v>
      </c>
      <c r="AT392">
        <v>767.04</v>
      </c>
      <c r="AU392">
        <v>1012.2</v>
      </c>
      <c r="AV392">
        <v>1019.5</v>
      </c>
      <c r="AW392">
        <v>1013.75</v>
      </c>
      <c r="AX392">
        <v>1012.65</v>
      </c>
      <c r="AY392">
        <v>1008.6</v>
      </c>
      <c r="AZ392">
        <v>683.47500000000002</v>
      </c>
      <c r="BA392">
        <v>679.42499999999995</v>
      </c>
      <c r="BB392">
        <v>673.7</v>
      </c>
      <c r="BC392">
        <v>668.5</v>
      </c>
      <c r="BD392">
        <v>667.1</v>
      </c>
      <c r="BE392">
        <v>783.37837999999999</v>
      </c>
      <c r="BF392">
        <v>780.54</v>
      </c>
      <c r="BG392">
        <v>775.36</v>
      </c>
      <c r="BH392">
        <v>774.8</v>
      </c>
      <c r="BI392">
        <v>770.56</v>
      </c>
      <c r="BJ392">
        <v>582.93564000000003</v>
      </c>
      <c r="BK392">
        <v>585.58000000000004</v>
      </c>
      <c r="BL392">
        <v>592.04</v>
      </c>
      <c r="BM392">
        <v>594.78</v>
      </c>
      <c r="BN392">
        <v>600.12</v>
      </c>
      <c r="BO392">
        <v>8696.6666700000005</v>
      </c>
      <c r="BP392">
        <v>8729.6666700000005</v>
      </c>
      <c r="BQ392">
        <v>8741</v>
      </c>
      <c r="BR392">
        <v>8708.6666700000005</v>
      </c>
      <c r="BS392">
        <v>8722.3333299999995</v>
      </c>
      <c r="BT392">
        <v>8615.6666700000005</v>
      </c>
      <c r="BU392">
        <v>8671</v>
      </c>
      <c r="BV392">
        <v>8661</v>
      </c>
      <c r="BW392">
        <v>8674</v>
      </c>
      <c r="BX392">
        <v>8655</v>
      </c>
      <c r="BY392">
        <v>3090.1</v>
      </c>
      <c r="BZ392">
        <v>3082.8</v>
      </c>
      <c r="CA392">
        <v>3089.4</v>
      </c>
      <c r="CB392">
        <v>3085.6</v>
      </c>
      <c r="CC392">
        <v>2996.5</v>
      </c>
      <c r="CD392">
        <v>1376.5</v>
      </c>
      <c r="CE392">
        <v>1386.2</v>
      </c>
      <c r="CF392">
        <v>1363.96667</v>
      </c>
      <c r="CG392">
        <v>1399.9</v>
      </c>
      <c r="CH392">
        <v>1409.6666700000001</v>
      </c>
      <c r="CI392">
        <v>789.52499999999998</v>
      </c>
      <c r="CJ392">
        <v>789.375</v>
      </c>
      <c r="CK392">
        <v>790.6</v>
      </c>
      <c r="CL392">
        <v>787.6</v>
      </c>
      <c r="CM392">
        <v>791.47500000000002</v>
      </c>
      <c r="CN392">
        <v>685.92499999999995</v>
      </c>
      <c r="CO392">
        <v>687.02499999999998</v>
      </c>
      <c r="CP392">
        <v>687.875</v>
      </c>
      <c r="CQ392">
        <v>690.3</v>
      </c>
      <c r="CR392">
        <v>694.67499999999995</v>
      </c>
      <c r="CS392">
        <v>945.7</v>
      </c>
      <c r="CT392">
        <v>938.1</v>
      </c>
      <c r="CU392">
        <v>934.8</v>
      </c>
      <c r="CV392">
        <v>929.76666999999998</v>
      </c>
      <c r="CW392">
        <v>923.26666999999998</v>
      </c>
      <c r="CX392">
        <v>632.32500000000005</v>
      </c>
      <c r="CY392">
        <v>624.52499999999998</v>
      </c>
      <c r="CZ392">
        <v>623.07500000000005</v>
      </c>
      <c r="DA392">
        <v>621.42499999999995</v>
      </c>
      <c r="DB392">
        <v>622.625</v>
      </c>
      <c r="DC392">
        <v>23251</v>
      </c>
      <c r="DD392">
        <v>23346</v>
      </c>
      <c r="DE392">
        <v>23273</v>
      </c>
      <c r="DF392">
        <v>23317</v>
      </c>
      <c r="DG392">
        <v>23314</v>
      </c>
      <c r="DH392">
        <v>2940.2</v>
      </c>
      <c r="DI392">
        <v>2944.8</v>
      </c>
      <c r="DJ392">
        <v>2951.2</v>
      </c>
      <c r="DK392">
        <v>2962.5</v>
      </c>
      <c r="DL392">
        <v>2957.8</v>
      </c>
      <c r="DM392">
        <v>5617.4</v>
      </c>
      <c r="DN392">
        <v>5619.2</v>
      </c>
      <c r="DO392">
        <v>5630.6</v>
      </c>
      <c r="DP392">
        <v>5650.6</v>
      </c>
      <c r="DQ392">
        <v>5662</v>
      </c>
      <c r="DR392">
        <v>6940.3333300000004</v>
      </c>
      <c r="DS392">
        <v>6960.3333300000004</v>
      </c>
      <c r="DT392">
        <v>6941.3333300000004</v>
      </c>
      <c r="DU392">
        <v>6934.6666699999996</v>
      </c>
      <c r="DV392">
        <v>6938.3333300000004</v>
      </c>
      <c r="DW392">
        <v>1144.0999999999999</v>
      </c>
      <c r="DX392">
        <v>1144.6666700000001</v>
      </c>
      <c r="DY392">
        <v>1140.3333299999999</v>
      </c>
      <c r="DZ392">
        <v>1143.4333300000001</v>
      </c>
      <c r="EA392">
        <v>1146.5666699999999</v>
      </c>
      <c r="EB392">
        <v>903.27499999999998</v>
      </c>
      <c r="EC392">
        <v>900.85</v>
      </c>
      <c r="ED392">
        <v>899.55</v>
      </c>
      <c r="EE392">
        <v>896.42499999999995</v>
      </c>
      <c r="EF392">
        <v>892.52499999999998</v>
      </c>
      <c r="EG392">
        <v>781.15</v>
      </c>
      <c r="EH392">
        <v>779.5</v>
      </c>
      <c r="EI392">
        <v>778.875</v>
      </c>
      <c r="EJ392">
        <v>779.57500000000005</v>
      </c>
      <c r="EK392">
        <v>777.6</v>
      </c>
      <c r="EL392">
        <v>1033.8517999999999</v>
      </c>
      <c r="EM392">
        <v>1041</v>
      </c>
      <c r="EN392">
        <v>1042.95</v>
      </c>
      <c r="EO392">
        <v>1048</v>
      </c>
      <c r="EP392">
        <v>1106.3</v>
      </c>
      <c r="EQ392">
        <v>661.6</v>
      </c>
      <c r="ER392">
        <v>666.4</v>
      </c>
      <c r="ES392">
        <v>671.72500000000002</v>
      </c>
      <c r="ET392">
        <v>676.17499999999995</v>
      </c>
      <c r="EU392">
        <v>685.4</v>
      </c>
      <c r="EV392">
        <v>7118</v>
      </c>
      <c r="EW392">
        <v>7133.3333300000004</v>
      </c>
      <c r="EX392">
        <v>7127</v>
      </c>
      <c r="EY392">
        <v>7169.6666699999996</v>
      </c>
      <c r="EZ392">
        <v>7164.6666699999996</v>
      </c>
      <c r="FA392">
        <v>9071.5</v>
      </c>
      <c r="FB392">
        <v>9079</v>
      </c>
      <c r="FC392">
        <v>9086.5</v>
      </c>
      <c r="FD392">
        <v>9010.5</v>
      </c>
      <c r="FE392">
        <v>9138</v>
      </c>
      <c r="FF392">
        <v>2212.6</v>
      </c>
      <c r="FG392">
        <v>2209.4</v>
      </c>
      <c r="FH392">
        <v>2221</v>
      </c>
      <c r="FI392">
        <v>2218.6</v>
      </c>
      <c r="FJ392">
        <v>2221.6</v>
      </c>
      <c r="FK392">
        <v>2010.55</v>
      </c>
      <c r="FL392">
        <v>2019.7</v>
      </c>
      <c r="FM392">
        <v>2037.65</v>
      </c>
      <c r="FN392">
        <v>2052.75</v>
      </c>
      <c r="FO392">
        <v>2067.4</v>
      </c>
      <c r="FP392">
        <v>1004.36667</v>
      </c>
      <c r="FQ392">
        <v>1005.46667</v>
      </c>
      <c r="FR392">
        <v>1014.33333</v>
      </c>
      <c r="FS392">
        <v>1019.73333</v>
      </c>
      <c r="FT392">
        <v>1029.3666700000001</v>
      </c>
      <c r="FU392">
        <v>1217.6333299999999</v>
      </c>
      <c r="FV392">
        <v>1223.96667</v>
      </c>
      <c r="FW392">
        <v>1231.5</v>
      </c>
      <c r="FX392">
        <v>1221.96667</v>
      </c>
      <c r="FY392">
        <v>1220.96667</v>
      </c>
      <c r="FZ392">
        <v>654.22500000000002</v>
      </c>
      <c r="GA392">
        <v>655.92499999999995</v>
      </c>
      <c r="GB392">
        <v>660.15</v>
      </c>
      <c r="GC392">
        <v>661.77499999999998</v>
      </c>
      <c r="GD392">
        <v>917.67499999999995</v>
      </c>
      <c r="GE392">
        <v>1279.0999999999999</v>
      </c>
      <c r="GF392">
        <v>1291</v>
      </c>
      <c r="GG392">
        <v>1290.5</v>
      </c>
      <c r="GH392">
        <v>1295.0999999999999</v>
      </c>
      <c r="GI392">
        <v>1300.2</v>
      </c>
      <c r="GJ392">
        <v>1210.75</v>
      </c>
      <c r="GK392">
        <v>1206.8499999999999</v>
      </c>
      <c r="GL392">
        <v>1210.3499999999999</v>
      </c>
      <c r="GM392">
        <v>1215.0999999999999</v>
      </c>
      <c r="GN392">
        <v>1223.45</v>
      </c>
      <c r="GO392">
        <v>1233.73333</v>
      </c>
      <c r="GP392">
        <v>1239.1666700000001</v>
      </c>
      <c r="GQ392">
        <v>1240.1333299999999</v>
      </c>
      <c r="GR392">
        <v>1250.8</v>
      </c>
      <c r="GS392">
        <v>1256.3</v>
      </c>
      <c r="GT392">
        <v>18948</v>
      </c>
      <c r="GU392">
        <v>19194</v>
      </c>
      <c r="GV392">
        <v>19011</v>
      </c>
      <c r="GW392">
        <v>19108</v>
      </c>
      <c r="GX392">
        <v>19201</v>
      </c>
      <c r="GY392">
        <v>26482</v>
      </c>
      <c r="GZ392">
        <v>26482</v>
      </c>
      <c r="HA392">
        <v>26489</v>
      </c>
      <c r="HB392">
        <v>26420</v>
      </c>
      <c r="HC392">
        <v>26570</v>
      </c>
      <c r="HD392">
        <v>8865.5</v>
      </c>
      <c r="HE392">
        <v>8946.5</v>
      </c>
      <c r="HF392">
        <v>9036.5</v>
      </c>
      <c r="HG392">
        <v>9012</v>
      </c>
      <c r="HH392">
        <v>900.7</v>
      </c>
      <c r="HI392">
        <v>906.36667</v>
      </c>
      <c r="HJ392">
        <v>901.2</v>
      </c>
      <c r="HK392">
        <v>901.96667000000002</v>
      </c>
      <c r="HL392">
        <v>902.9</v>
      </c>
      <c r="HM392">
        <v>2740.7</v>
      </c>
      <c r="HN392">
        <v>3459.8</v>
      </c>
      <c r="HO392">
        <v>3593.5</v>
      </c>
      <c r="HP392">
        <v>3558.8</v>
      </c>
      <c r="HQ392">
        <v>3555</v>
      </c>
      <c r="HR392">
        <v>795.3</v>
      </c>
      <c r="HS392">
        <v>803.26666999999998</v>
      </c>
      <c r="HT392">
        <v>815.83333000000005</v>
      </c>
      <c r="HU392">
        <v>830.2</v>
      </c>
      <c r="HV392">
        <v>840.4</v>
      </c>
    </row>
    <row r="393" spans="1:230" x14ac:dyDescent="0.35">
      <c r="A393" s="25">
        <v>1737.08</v>
      </c>
      <c r="B393">
        <v>14692</v>
      </c>
      <c r="C393">
        <v>14745</v>
      </c>
      <c r="D393">
        <v>14740</v>
      </c>
      <c r="E393">
        <v>14832</v>
      </c>
      <c r="F393">
        <v>14847</v>
      </c>
      <c r="G393">
        <v>7009.6666699999996</v>
      </c>
      <c r="H393">
        <v>7040.3333300000004</v>
      </c>
      <c r="I393">
        <v>7063.3333300000004</v>
      </c>
      <c r="J393">
        <v>7050.3333300000004</v>
      </c>
      <c r="K393">
        <v>7051</v>
      </c>
      <c r="L393">
        <v>8140.6666699999996</v>
      </c>
      <c r="M393">
        <v>8131.3333300000004</v>
      </c>
      <c r="N393">
        <v>8156.3333300000004</v>
      </c>
      <c r="O393">
        <v>8184.6666699999996</v>
      </c>
      <c r="P393">
        <v>8176.3333300000004</v>
      </c>
      <c r="Q393">
        <v>6800.25</v>
      </c>
      <c r="R393">
        <v>6812.25</v>
      </c>
      <c r="S393">
        <v>6816</v>
      </c>
      <c r="T393">
        <v>6805.75</v>
      </c>
      <c r="U393">
        <v>6842.5</v>
      </c>
      <c r="V393">
        <v>9346.3333299999995</v>
      </c>
      <c r="W393">
        <v>9401.6666700000005</v>
      </c>
      <c r="X393">
        <v>9485.3333299999995</v>
      </c>
      <c r="Y393">
        <v>9447</v>
      </c>
      <c r="Z393">
        <v>9463.3333299999995</v>
      </c>
      <c r="AA393">
        <v>2366.8000000000002</v>
      </c>
      <c r="AB393">
        <v>2376.5</v>
      </c>
      <c r="AC393">
        <v>2379.6</v>
      </c>
      <c r="AD393">
        <v>2372.1999999999998</v>
      </c>
      <c r="AE393">
        <v>2377.3000000000002</v>
      </c>
      <c r="AF393">
        <v>1142.4000000000001</v>
      </c>
      <c r="AG393">
        <v>1144.8</v>
      </c>
      <c r="AH393">
        <v>1138.4000000000001</v>
      </c>
      <c r="AI393">
        <v>1135.1333299999999</v>
      </c>
      <c r="AJ393">
        <v>1134.73333</v>
      </c>
      <c r="AK393">
        <v>1702.3333299999999</v>
      </c>
      <c r="AL393">
        <v>1708.4</v>
      </c>
      <c r="AM393">
        <v>1735.26667</v>
      </c>
      <c r="AN393">
        <v>1730.6666700000001</v>
      </c>
      <c r="AO393">
        <v>1766.53333</v>
      </c>
      <c r="AP393">
        <v>807.88</v>
      </c>
      <c r="AQ393">
        <v>799.08</v>
      </c>
      <c r="AR393">
        <v>789.4</v>
      </c>
      <c r="AS393">
        <v>785.6</v>
      </c>
      <c r="AT393">
        <v>777.32</v>
      </c>
      <c r="AU393">
        <v>1025.45</v>
      </c>
      <c r="AV393">
        <v>1029.9000000000001</v>
      </c>
      <c r="AW393">
        <v>1025.3499999999999</v>
      </c>
      <c r="AX393">
        <v>1022.4</v>
      </c>
      <c r="AY393">
        <v>1019.35</v>
      </c>
      <c r="AZ393">
        <v>692.3</v>
      </c>
      <c r="BA393">
        <v>687.25</v>
      </c>
      <c r="BB393">
        <v>682.875</v>
      </c>
      <c r="BC393">
        <v>678.55</v>
      </c>
      <c r="BD393">
        <v>673.3</v>
      </c>
      <c r="BE393">
        <v>793.70921999999996</v>
      </c>
      <c r="BF393">
        <v>792.94</v>
      </c>
      <c r="BG393">
        <v>789.54</v>
      </c>
      <c r="BH393">
        <v>786.28</v>
      </c>
      <c r="BI393">
        <v>783.6</v>
      </c>
      <c r="BJ393">
        <v>590.08911999999998</v>
      </c>
      <c r="BK393">
        <v>594.4</v>
      </c>
      <c r="BL393">
        <v>598.70000000000005</v>
      </c>
      <c r="BM393">
        <v>604.46</v>
      </c>
      <c r="BN393">
        <v>609.5</v>
      </c>
      <c r="BO393">
        <v>8820.3333299999995</v>
      </c>
      <c r="BP393">
        <v>8824.6666700000005</v>
      </c>
      <c r="BQ393">
        <v>8842.6666700000005</v>
      </c>
      <c r="BR393">
        <v>8851.6666700000005</v>
      </c>
      <c r="BS393">
        <v>8808</v>
      </c>
      <c r="BT393">
        <v>8726</v>
      </c>
      <c r="BU393">
        <v>8782.3333299999995</v>
      </c>
      <c r="BV393">
        <v>8776.6666700000005</v>
      </c>
      <c r="BW393">
        <v>8773.6666700000005</v>
      </c>
      <c r="BX393">
        <v>8757.6666700000005</v>
      </c>
      <c r="BY393">
        <v>3116.8</v>
      </c>
      <c r="BZ393">
        <v>3115.2</v>
      </c>
      <c r="CA393">
        <v>3114.9</v>
      </c>
      <c r="CB393">
        <v>3119.9</v>
      </c>
      <c r="CC393">
        <v>3043.2</v>
      </c>
      <c r="CD393">
        <v>1395.4</v>
      </c>
      <c r="CE393">
        <v>1403.26667</v>
      </c>
      <c r="CF393">
        <v>1381.23333</v>
      </c>
      <c r="CG393">
        <v>1416.1666700000001</v>
      </c>
      <c r="CH393">
        <v>1423.9</v>
      </c>
      <c r="CI393">
        <v>801.4</v>
      </c>
      <c r="CJ393">
        <v>801.3</v>
      </c>
      <c r="CK393">
        <v>799.22500000000002</v>
      </c>
      <c r="CL393">
        <v>801</v>
      </c>
      <c r="CM393">
        <v>801.27499999999998</v>
      </c>
      <c r="CN393">
        <v>696.47500000000002</v>
      </c>
      <c r="CO393">
        <v>694.375</v>
      </c>
      <c r="CP393">
        <v>694.8</v>
      </c>
      <c r="CQ393">
        <v>699.15</v>
      </c>
      <c r="CR393">
        <v>703.1</v>
      </c>
      <c r="CS393">
        <v>955.8</v>
      </c>
      <c r="CT393">
        <v>948.1</v>
      </c>
      <c r="CU393">
        <v>942.7</v>
      </c>
      <c r="CV393">
        <v>938.33333000000005</v>
      </c>
      <c r="CW393">
        <v>934.33333000000005</v>
      </c>
      <c r="CX393">
        <v>638.9</v>
      </c>
      <c r="CY393">
        <v>631.22500000000002</v>
      </c>
      <c r="CZ393">
        <v>630.375</v>
      </c>
      <c r="DA393">
        <v>628.20000000000005</v>
      </c>
      <c r="DB393">
        <v>633.5</v>
      </c>
      <c r="DC393">
        <v>23583</v>
      </c>
      <c r="DD393">
        <v>23638</v>
      </c>
      <c r="DE393">
        <v>23634</v>
      </c>
      <c r="DF393">
        <v>23553</v>
      </c>
      <c r="DG393">
        <v>23630</v>
      </c>
      <c r="DH393">
        <v>2964.1</v>
      </c>
      <c r="DI393">
        <v>2973.5</v>
      </c>
      <c r="DJ393">
        <v>2984.6</v>
      </c>
      <c r="DK393">
        <v>2993.6</v>
      </c>
      <c r="DL393">
        <v>2997.7</v>
      </c>
      <c r="DM393">
        <v>5688.4</v>
      </c>
      <c r="DN393">
        <v>5703.6</v>
      </c>
      <c r="DO393">
        <v>5705</v>
      </c>
      <c r="DP393">
        <v>5722.4</v>
      </c>
      <c r="DQ393">
        <v>5706.6</v>
      </c>
      <c r="DR393">
        <v>7107.3333300000004</v>
      </c>
      <c r="DS393">
        <v>7123.6666699999996</v>
      </c>
      <c r="DT393">
        <v>7115</v>
      </c>
      <c r="DU393">
        <v>7118.6666699999996</v>
      </c>
      <c r="DV393">
        <v>7122.6666699999996</v>
      </c>
      <c r="DW393">
        <v>1160.26667</v>
      </c>
      <c r="DX393">
        <v>1162.26667</v>
      </c>
      <c r="DY393">
        <v>1157.8</v>
      </c>
      <c r="DZ393">
        <v>1161.53333</v>
      </c>
      <c r="EA393">
        <v>1163.9000000000001</v>
      </c>
      <c r="EB393">
        <v>915.65</v>
      </c>
      <c r="EC393">
        <v>915.8</v>
      </c>
      <c r="ED393">
        <v>911.5</v>
      </c>
      <c r="EE393">
        <v>913.07500000000005</v>
      </c>
      <c r="EF393">
        <v>907.35</v>
      </c>
      <c r="EG393">
        <v>791.3</v>
      </c>
      <c r="EH393">
        <v>788.72500000000002</v>
      </c>
      <c r="EI393">
        <v>787.8</v>
      </c>
      <c r="EJ393">
        <v>790.85</v>
      </c>
      <c r="EK393">
        <v>788.75</v>
      </c>
      <c r="EL393">
        <v>1041.5708500000001</v>
      </c>
      <c r="EM393">
        <v>1051.95</v>
      </c>
      <c r="EN393">
        <v>1050.3499999999999</v>
      </c>
      <c r="EO393">
        <v>1059.3499999999999</v>
      </c>
      <c r="EP393">
        <v>1116.55</v>
      </c>
      <c r="EQ393">
        <v>669.15</v>
      </c>
      <c r="ER393">
        <v>677.67499999999995</v>
      </c>
      <c r="ES393">
        <v>680.6</v>
      </c>
      <c r="ET393">
        <v>685.35</v>
      </c>
      <c r="EU393">
        <v>692.9</v>
      </c>
      <c r="EV393">
        <v>7215.3333300000004</v>
      </c>
      <c r="EW393">
        <v>7237.6666699999996</v>
      </c>
      <c r="EX393">
        <v>7245.3333300000004</v>
      </c>
      <c r="EY393">
        <v>7256.3333300000004</v>
      </c>
      <c r="EZ393">
        <v>7245.3333300000004</v>
      </c>
      <c r="FA393">
        <v>9229</v>
      </c>
      <c r="FB393">
        <v>9211</v>
      </c>
      <c r="FC393">
        <v>9243</v>
      </c>
      <c r="FD393">
        <v>9170.5</v>
      </c>
      <c r="FE393">
        <v>9321.5</v>
      </c>
      <c r="FF393">
        <v>2244.26667</v>
      </c>
      <c r="FG393">
        <v>2251.6</v>
      </c>
      <c r="FH393">
        <v>2259.1999999999998</v>
      </c>
      <c r="FI393">
        <v>2248.4666699999998</v>
      </c>
      <c r="FJ393">
        <v>2257.6666700000001</v>
      </c>
      <c r="FK393">
        <v>2026.4</v>
      </c>
      <c r="FL393">
        <v>2040.6</v>
      </c>
      <c r="FM393">
        <v>2059.0500000000002</v>
      </c>
      <c r="FN393">
        <v>2072.4499999999998</v>
      </c>
      <c r="FO393">
        <v>2088.5500000000002</v>
      </c>
      <c r="FP393">
        <v>1016.8</v>
      </c>
      <c r="FQ393">
        <v>1020.93333</v>
      </c>
      <c r="FR393">
        <v>1026.5999999999999</v>
      </c>
      <c r="FS393">
        <v>1032.6666700000001</v>
      </c>
      <c r="FT393">
        <v>1040.76667</v>
      </c>
      <c r="FU393">
        <v>1230.46667</v>
      </c>
      <c r="FV393">
        <v>1241.76667</v>
      </c>
      <c r="FW393">
        <v>1247.1333299999999</v>
      </c>
      <c r="FX393">
        <v>1234.26667</v>
      </c>
      <c r="FY393">
        <v>1237.53333</v>
      </c>
      <c r="FZ393">
        <v>661.92499999999995</v>
      </c>
      <c r="GA393">
        <v>664.35</v>
      </c>
      <c r="GB393">
        <v>670.22500000000002</v>
      </c>
      <c r="GC393">
        <v>671.27499999999998</v>
      </c>
      <c r="GD393">
        <v>931.7</v>
      </c>
      <c r="GE393">
        <v>1295.8</v>
      </c>
      <c r="GF393">
        <v>1307.7</v>
      </c>
      <c r="GG393">
        <v>1301.0999999999999</v>
      </c>
      <c r="GH393">
        <v>1309.8</v>
      </c>
      <c r="GI393">
        <v>1312.8</v>
      </c>
      <c r="GJ393">
        <v>1217.25</v>
      </c>
      <c r="GK393">
        <v>1220.3</v>
      </c>
      <c r="GL393">
        <v>1224.5</v>
      </c>
      <c r="GM393">
        <v>1230.8</v>
      </c>
      <c r="GN393">
        <v>1235.1500000000001</v>
      </c>
      <c r="GO393">
        <v>1246.9333300000001</v>
      </c>
      <c r="GP393">
        <v>1253.4333300000001</v>
      </c>
      <c r="GQ393">
        <v>1258.53333</v>
      </c>
      <c r="GR393">
        <v>1267.3</v>
      </c>
      <c r="GS393">
        <v>1271.5666699999999</v>
      </c>
      <c r="GT393">
        <v>19266</v>
      </c>
      <c r="GU393">
        <v>19555</v>
      </c>
      <c r="GV393">
        <v>19344</v>
      </c>
      <c r="GW393">
        <v>19380</v>
      </c>
      <c r="GX393">
        <v>19572</v>
      </c>
      <c r="GY393">
        <v>26808</v>
      </c>
      <c r="GZ393">
        <v>26839</v>
      </c>
      <c r="HA393">
        <v>26869</v>
      </c>
      <c r="HB393">
        <v>26838</v>
      </c>
      <c r="HC393">
        <v>26998</v>
      </c>
      <c r="HD393">
        <v>9057</v>
      </c>
      <c r="HE393">
        <v>9110</v>
      </c>
      <c r="HF393">
        <v>9202</v>
      </c>
      <c r="HG393">
        <v>9202</v>
      </c>
      <c r="HH393">
        <v>916</v>
      </c>
      <c r="HI393">
        <v>915.86667</v>
      </c>
      <c r="HJ393">
        <v>913.66666999999995</v>
      </c>
      <c r="HK393">
        <v>915.43332999999996</v>
      </c>
      <c r="HL393">
        <v>913.36667</v>
      </c>
      <c r="HM393">
        <v>2764.7</v>
      </c>
      <c r="HN393">
        <v>3489.1</v>
      </c>
      <c r="HO393">
        <v>3619.2</v>
      </c>
      <c r="HP393">
        <v>3585.8</v>
      </c>
      <c r="HQ393">
        <v>3582.9</v>
      </c>
      <c r="HR393">
        <v>803.9</v>
      </c>
      <c r="HS393">
        <v>811.26666999999998</v>
      </c>
      <c r="HT393">
        <v>823.93332999999996</v>
      </c>
      <c r="HU393">
        <v>838.6</v>
      </c>
      <c r="HV393">
        <v>848.73333000000002</v>
      </c>
    </row>
    <row r="394" spans="1:230" x14ac:dyDescent="0.35">
      <c r="A394" s="25">
        <v>1734.3340000000001</v>
      </c>
      <c r="B394">
        <v>14991</v>
      </c>
      <c r="C394">
        <v>15060</v>
      </c>
      <c r="D394">
        <v>15086</v>
      </c>
      <c r="E394">
        <v>15146</v>
      </c>
      <c r="F394">
        <v>15216</v>
      </c>
      <c r="G394">
        <v>7138</v>
      </c>
      <c r="H394">
        <v>7139</v>
      </c>
      <c r="I394">
        <v>7178</v>
      </c>
      <c r="J394">
        <v>7164</v>
      </c>
      <c r="K394">
        <v>7149.6666699999996</v>
      </c>
      <c r="L394">
        <v>8253.6666700000005</v>
      </c>
      <c r="M394">
        <v>8274</v>
      </c>
      <c r="N394">
        <v>8294</v>
      </c>
      <c r="O394">
        <v>8305.6666700000005</v>
      </c>
      <c r="P394">
        <v>8334</v>
      </c>
      <c r="Q394">
        <v>6894.25</v>
      </c>
      <c r="R394">
        <v>6898.75</v>
      </c>
      <c r="S394">
        <v>6913</v>
      </c>
      <c r="T394">
        <v>6894.5</v>
      </c>
      <c r="U394">
        <v>6959</v>
      </c>
      <c r="V394">
        <v>9550.3333299999995</v>
      </c>
      <c r="W394">
        <v>9603.6666700000005</v>
      </c>
      <c r="X394">
        <v>9663.3333299999995</v>
      </c>
      <c r="Y394">
        <v>9662.3333299999995</v>
      </c>
      <c r="Z394">
        <v>9676.3333299999995</v>
      </c>
      <c r="AA394">
        <v>2400.3000000000002</v>
      </c>
      <c r="AB394">
        <v>2404.1999999999998</v>
      </c>
      <c r="AC394">
        <v>2407.5</v>
      </c>
      <c r="AD394">
        <v>2401</v>
      </c>
      <c r="AE394">
        <v>2406.6</v>
      </c>
      <c r="AF394">
        <v>1155.0666699999999</v>
      </c>
      <c r="AG394">
        <v>1156.3333299999999</v>
      </c>
      <c r="AH394">
        <v>1157.46667</v>
      </c>
      <c r="AI394">
        <v>1152.2</v>
      </c>
      <c r="AJ394">
        <v>1150.1333299999999</v>
      </c>
      <c r="AK394">
        <v>1724.9333300000001</v>
      </c>
      <c r="AL394">
        <v>1735.6666700000001</v>
      </c>
      <c r="AM394">
        <v>1753.8666700000001</v>
      </c>
      <c r="AN394">
        <v>1752.4</v>
      </c>
      <c r="AO394">
        <v>1787.8</v>
      </c>
      <c r="AP394">
        <v>820</v>
      </c>
      <c r="AQ394">
        <v>809.68</v>
      </c>
      <c r="AR394">
        <v>800.08</v>
      </c>
      <c r="AS394">
        <v>796.44</v>
      </c>
      <c r="AT394">
        <v>790.32</v>
      </c>
      <c r="AU394">
        <v>1035.9000000000001</v>
      </c>
      <c r="AV394">
        <v>1042.55</v>
      </c>
      <c r="AW394">
        <v>1033.3</v>
      </c>
      <c r="AX394">
        <v>1036.7</v>
      </c>
      <c r="AY394">
        <v>1033.45</v>
      </c>
      <c r="AZ394">
        <v>701.95</v>
      </c>
      <c r="BA394">
        <v>697.125</v>
      </c>
      <c r="BB394">
        <v>693.07500000000005</v>
      </c>
      <c r="BC394">
        <v>688.1</v>
      </c>
      <c r="BD394">
        <v>683.32500000000005</v>
      </c>
      <c r="BE394">
        <v>807.60221999999999</v>
      </c>
      <c r="BF394">
        <v>805.84</v>
      </c>
      <c r="BG394">
        <v>801.62</v>
      </c>
      <c r="BH394">
        <v>799.6</v>
      </c>
      <c r="BI394">
        <v>795.4</v>
      </c>
      <c r="BJ394">
        <v>599.67048</v>
      </c>
      <c r="BK394">
        <v>604.46</v>
      </c>
      <c r="BL394">
        <v>611.52</v>
      </c>
      <c r="BM394">
        <v>615.22</v>
      </c>
      <c r="BN394">
        <v>621.58000000000004</v>
      </c>
      <c r="BO394">
        <v>8949.3333299999995</v>
      </c>
      <c r="BP394">
        <v>8971.3333299999995</v>
      </c>
      <c r="BQ394">
        <v>9001.6666700000005</v>
      </c>
      <c r="BR394">
        <v>8970.3333299999995</v>
      </c>
      <c r="BS394">
        <v>8949</v>
      </c>
      <c r="BT394">
        <v>8853.6666700000005</v>
      </c>
      <c r="BU394">
        <v>8903</v>
      </c>
      <c r="BV394">
        <v>8869.3333299999995</v>
      </c>
      <c r="BW394">
        <v>8922</v>
      </c>
      <c r="BX394">
        <v>8928.6666700000005</v>
      </c>
      <c r="BY394">
        <v>3168</v>
      </c>
      <c r="BZ394">
        <v>3168.7</v>
      </c>
      <c r="CA394">
        <v>3163.7</v>
      </c>
      <c r="CB394">
        <v>3173.9</v>
      </c>
      <c r="CC394">
        <v>3083.4</v>
      </c>
      <c r="CD394">
        <v>1406.76667</v>
      </c>
      <c r="CE394">
        <v>1421.53333</v>
      </c>
      <c r="CF394">
        <v>1399.1666700000001</v>
      </c>
      <c r="CG394">
        <v>1433.1</v>
      </c>
      <c r="CH394">
        <v>1443.23333</v>
      </c>
      <c r="CI394">
        <v>812.97500000000002</v>
      </c>
      <c r="CJ394">
        <v>810.75</v>
      </c>
      <c r="CK394">
        <v>811.9</v>
      </c>
      <c r="CL394">
        <v>812.625</v>
      </c>
      <c r="CM394">
        <v>814.375</v>
      </c>
      <c r="CN394">
        <v>705.75</v>
      </c>
      <c r="CO394">
        <v>705.92499999999995</v>
      </c>
      <c r="CP394">
        <v>705.45</v>
      </c>
      <c r="CQ394">
        <v>708.77499999999998</v>
      </c>
      <c r="CR394">
        <v>712.17499999999995</v>
      </c>
      <c r="CS394">
        <v>967.63333</v>
      </c>
      <c r="CT394">
        <v>961.03332999999998</v>
      </c>
      <c r="CU394">
        <v>952.13333</v>
      </c>
      <c r="CV394">
        <v>949.46667000000002</v>
      </c>
      <c r="CW394">
        <v>944.9</v>
      </c>
      <c r="CX394">
        <v>647.04999999999995</v>
      </c>
      <c r="CY394">
        <v>642.47500000000002</v>
      </c>
      <c r="CZ394">
        <v>641.02499999999998</v>
      </c>
      <c r="DA394">
        <v>637.42499999999995</v>
      </c>
      <c r="DB394">
        <v>641.70000000000005</v>
      </c>
      <c r="DC394">
        <v>24002</v>
      </c>
      <c r="DD394">
        <v>23983</v>
      </c>
      <c r="DE394">
        <v>24105</v>
      </c>
      <c r="DF394">
        <v>23937</v>
      </c>
      <c r="DG394">
        <v>24050</v>
      </c>
      <c r="DH394">
        <v>2998.9</v>
      </c>
      <c r="DI394">
        <v>3018</v>
      </c>
      <c r="DJ394">
        <v>3008.8</v>
      </c>
      <c r="DK394">
        <v>3026</v>
      </c>
      <c r="DL394">
        <v>3027.3</v>
      </c>
      <c r="DM394">
        <v>5776.4</v>
      </c>
      <c r="DN394">
        <v>5778.2</v>
      </c>
      <c r="DO394">
        <v>5776</v>
      </c>
      <c r="DP394">
        <v>5789.4</v>
      </c>
      <c r="DQ394">
        <v>5784.8</v>
      </c>
      <c r="DR394">
        <v>7336</v>
      </c>
      <c r="DS394">
        <v>7369.6666699999996</v>
      </c>
      <c r="DT394">
        <v>7353</v>
      </c>
      <c r="DU394">
        <v>7345.6666699999996</v>
      </c>
      <c r="DV394">
        <v>7350.6666699999996</v>
      </c>
      <c r="DW394">
        <v>1180.5</v>
      </c>
      <c r="DX394">
        <v>1180.1666700000001</v>
      </c>
      <c r="DY394">
        <v>1181.76667</v>
      </c>
      <c r="DZ394">
        <v>1181.9333300000001</v>
      </c>
      <c r="EA394">
        <v>1182.03333</v>
      </c>
      <c r="EB394">
        <v>934.125</v>
      </c>
      <c r="EC394">
        <v>932.27499999999998</v>
      </c>
      <c r="ED394">
        <v>929.1</v>
      </c>
      <c r="EE394">
        <v>928.77499999999998</v>
      </c>
      <c r="EF394">
        <v>925.35</v>
      </c>
      <c r="EG394">
        <v>803.85</v>
      </c>
      <c r="EH394">
        <v>800.75</v>
      </c>
      <c r="EI394">
        <v>800.82500000000005</v>
      </c>
      <c r="EJ394">
        <v>800</v>
      </c>
      <c r="EK394">
        <v>801.7</v>
      </c>
      <c r="EL394">
        <v>1054.8578</v>
      </c>
      <c r="EM394">
        <v>1060.75</v>
      </c>
      <c r="EN394">
        <v>1064.1500000000001</v>
      </c>
      <c r="EO394">
        <v>1067.8499999999999</v>
      </c>
      <c r="EP394">
        <v>1134.5999999999999</v>
      </c>
      <c r="EQ394">
        <v>679.32500000000005</v>
      </c>
      <c r="ER394">
        <v>688.05</v>
      </c>
      <c r="ES394">
        <v>691.55</v>
      </c>
      <c r="ET394">
        <v>697.125</v>
      </c>
      <c r="EU394">
        <v>702.35</v>
      </c>
      <c r="EV394">
        <v>7345.3333300000004</v>
      </c>
      <c r="EW394">
        <v>7379</v>
      </c>
      <c r="EX394">
        <v>7369.3333300000004</v>
      </c>
      <c r="EY394">
        <v>7363.3333300000004</v>
      </c>
      <c r="EZ394">
        <v>7370.3333300000004</v>
      </c>
      <c r="FA394">
        <v>9427</v>
      </c>
      <c r="FB394">
        <v>9447</v>
      </c>
      <c r="FC394">
        <v>9485</v>
      </c>
      <c r="FD394">
        <v>9409</v>
      </c>
      <c r="FE394">
        <v>9535.5</v>
      </c>
      <c r="FF394">
        <v>2289.1333300000001</v>
      </c>
      <c r="FG394">
        <v>2288.73333</v>
      </c>
      <c r="FH394">
        <v>2299.4</v>
      </c>
      <c r="FI394">
        <v>2295.5333300000002</v>
      </c>
      <c r="FJ394">
        <v>2293.73333</v>
      </c>
      <c r="FK394">
        <v>2051.1</v>
      </c>
      <c r="FL394">
        <v>2063.1999999999998</v>
      </c>
      <c r="FM394">
        <v>2079.85</v>
      </c>
      <c r="FN394">
        <v>2088.9</v>
      </c>
      <c r="FO394">
        <v>2108.4</v>
      </c>
      <c r="FP394">
        <v>1031.03333</v>
      </c>
      <c r="FQ394">
        <v>1037</v>
      </c>
      <c r="FR394">
        <v>1039.46667</v>
      </c>
      <c r="FS394">
        <v>1048.6333299999999</v>
      </c>
      <c r="FT394">
        <v>1055.1333299999999</v>
      </c>
      <c r="FU394">
        <v>1249.5</v>
      </c>
      <c r="FV394">
        <v>1259.53333</v>
      </c>
      <c r="FW394">
        <v>1268.5666699999999</v>
      </c>
      <c r="FX394">
        <v>1253.0999999999999</v>
      </c>
      <c r="FY394">
        <v>1257.3666700000001</v>
      </c>
      <c r="FZ394">
        <v>671.95</v>
      </c>
      <c r="GA394">
        <v>674.4</v>
      </c>
      <c r="GB394">
        <v>678.52499999999998</v>
      </c>
      <c r="GC394">
        <v>680.5</v>
      </c>
      <c r="GD394">
        <v>946.27499999999998</v>
      </c>
      <c r="GE394">
        <v>1319.2</v>
      </c>
      <c r="GF394">
        <v>1324.7</v>
      </c>
      <c r="GG394">
        <v>1321.1</v>
      </c>
      <c r="GH394">
        <v>1327.9</v>
      </c>
      <c r="GI394">
        <v>1327.6</v>
      </c>
      <c r="GJ394">
        <v>1230.5</v>
      </c>
      <c r="GK394">
        <v>1233.95</v>
      </c>
      <c r="GL394">
        <v>1240.2</v>
      </c>
      <c r="GM394">
        <v>1247.95</v>
      </c>
      <c r="GN394">
        <v>1252.2</v>
      </c>
      <c r="GO394">
        <v>1262.3333299999999</v>
      </c>
      <c r="GP394">
        <v>1271.76667</v>
      </c>
      <c r="GQ394">
        <v>1276.5666699999999</v>
      </c>
      <c r="GR394">
        <v>1283.8</v>
      </c>
      <c r="GS394">
        <v>1289.6333299999999</v>
      </c>
      <c r="GT394">
        <v>19678</v>
      </c>
      <c r="GU394">
        <v>19969</v>
      </c>
      <c r="GV394">
        <v>19779</v>
      </c>
      <c r="GW394">
        <v>19853</v>
      </c>
      <c r="GX394">
        <v>20008</v>
      </c>
      <c r="GY394">
        <v>27342</v>
      </c>
      <c r="GZ394">
        <v>27362</v>
      </c>
      <c r="HA394">
        <v>27391</v>
      </c>
      <c r="HB394">
        <v>27467</v>
      </c>
      <c r="HC394">
        <v>27541</v>
      </c>
      <c r="HD394">
        <v>9276.5</v>
      </c>
      <c r="HE394">
        <v>9394.5</v>
      </c>
      <c r="HF394">
        <v>9463.5</v>
      </c>
      <c r="HG394">
        <v>9506.5</v>
      </c>
      <c r="HH394">
        <v>928.6</v>
      </c>
      <c r="HI394">
        <v>931.63333</v>
      </c>
      <c r="HJ394">
        <v>928.26666999999998</v>
      </c>
      <c r="HK394">
        <v>930.56667000000004</v>
      </c>
      <c r="HL394">
        <v>930.4</v>
      </c>
      <c r="HM394">
        <v>2791.3</v>
      </c>
      <c r="HN394">
        <v>3517</v>
      </c>
      <c r="HO394">
        <v>3661.5</v>
      </c>
      <c r="HP394">
        <v>3615.2</v>
      </c>
      <c r="HQ394">
        <v>3611.9</v>
      </c>
      <c r="HR394">
        <v>815.66666999999995</v>
      </c>
      <c r="HS394">
        <v>824.1</v>
      </c>
      <c r="HT394">
        <v>837.73333000000002</v>
      </c>
      <c r="HU394">
        <v>849.7</v>
      </c>
      <c r="HV394">
        <v>862.46667000000002</v>
      </c>
    </row>
    <row r="395" spans="1:230" x14ac:dyDescent="0.35">
      <c r="A395" s="25">
        <v>1731.5889999999999</v>
      </c>
      <c r="B395">
        <v>15396</v>
      </c>
      <c r="C395">
        <v>15544</v>
      </c>
      <c r="D395">
        <v>15581</v>
      </c>
      <c r="E395">
        <v>15661</v>
      </c>
      <c r="F395">
        <v>15602</v>
      </c>
      <c r="G395">
        <v>7277.3333300000004</v>
      </c>
      <c r="H395">
        <v>7267.3333300000004</v>
      </c>
      <c r="I395">
        <v>7300.3333300000004</v>
      </c>
      <c r="J395">
        <v>7302.3333300000004</v>
      </c>
      <c r="K395">
        <v>7307</v>
      </c>
      <c r="L395">
        <v>8414</v>
      </c>
      <c r="M395">
        <v>8453.3333299999995</v>
      </c>
      <c r="N395">
        <v>8467.3333299999995</v>
      </c>
      <c r="O395">
        <v>8482.3333299999995</v>
      </c>
      <c r="P395">
        <v>8491</v>
      </c>
      <c r="Q395">
        <v>7009</v>
      </c>
      <c r="R395">
        <v>7026.75</v>
      </c>
      <c r="S395">
        <v>7026</v>
      </c>
      <c r="T395">
        <v>7027.75</v>
      </c>
      <c r="U395">
        <v>7062.75</v>
      </c>
      <c r="V395">
        <v>9844.6666700000005</v>
      </c>
      <c r="W395">
        <v>9847.6666700000005</v>
      </c>
      <c r="X395">
        <v>9925</v>
      </c>
      <c r="Y395">
        <v>9906.3333299999995</v>
      </c>
      <c r="Z395">
        <v>9930.6666700000005</v>
      </c>
      <c r="AA395">
        <v>2440</v>
      </c>
      <c r="AB395">
        <v>2431.8000000000002</v>
      </c>
      <c r="AC395">
        <v>2438.1</v>
      </c>
      <c r="AD395">
        <v>2439.1999999999998</v>
      </c>
      <c r="AE395">
        <v>2448.1</v>
      </c>
      <c r="AF395">
        <v>1172.46667</v>
      </c>
      <c r="AG395">
        <v>1169.3333299999999</v>
      </c>
      <c r="AH395">
        <v>1173.4000000000001</v>
      </c>
      <c r="AI395">
        <v>1166.4000000000001</v>
      </c>
      <c r="AJ395">
        <v>1168.6666700000001</v>
      </c>
      <c r="AK395">
        <v>1748</v>
      </c>
      <c r="AL395">
        <v>1758.6666700000001</v>
      </c>
      <c r="AM395">
        <v>1779.8666700000001</v>
      </c>
      <c r="AN395">
        <v>1781.8</v>
      </c>
      <c r="AO395">
        <v>1820.73333</v>
      </c>
      <c r="AP395">
        <v>832.8</v>
      </c>
      <c r="AQ395">
        <v>823.04</v>
      </c>
      <c r="AR395">
        <v>816</v>
      </c>
      <c r="AS395">
        <v>810.76</v>
      </c>
      <c r="AT395">
        <v>803.36</v>
      </c>
      <c r="AU395">
        <v>1051.3499999999999</v>
      </c>
      <c r="AV395">
        <v>1054.8499999999999</v>
      </c>
      <c r="AW395">
        <v>1045.8</v>
      </c>
      <c r="AX395">
        <v>1051.5</v>
      </c>
      <c r="AY395">
        <v>1049.7</v>
      </c>
      <c r="AZ395">
        <v>711.625</v>
      </c>
      <c r="BA395">
        <v>707.42499999999995</v>
      </c>
      <c r="BB395">
        <v>705.02499999999998</v>
      </c>
      <c r="BC395">
        <v>697.7</v>
      </c>
      <c r="BD395">
        <v>695.2</v>
      </c>
      <c r="BE395">
        <v>823.82698000000005</v>
      </c>
      <c r="BF395">
        <v>820.14</v>
      </c>
      <c r="BG395">
        <v>815</v>
      </c>
      <c r="BH395">
        <v>813.26</v>
      </c>
      <c r="BI395">
        <v>810.44</v>
      </c>
      <c r="BJ395">
        <v>610.21199999999999</v>
      </c>
      <c r="BK395">
        <v>616.24</v>
      </c>
      <c r="BL395">
        <v>622.24</v>
      </c>
      <c r="BM395">
        <v>624.64</v>
      </c>
      <c r="BN395">
        <v>632.48</v>
      </c>
      <c r="BO395">
        <v>9129.6666700000005</v>
      </c>
      <c r="BP395">
        <v>9118</v>
      </c>
      <c r="BQ395">
        <v>9182</v>
      </c>
      <c r="BR395">
        <v>9161.6666700000005</v>
      </c>
      <c r="BS395">
        <v>9152</v>
      </c>
      <c r="BT395">
        <v>9056</v>
      </c>
      <c r="BU395">
        <v>9079.6666700000005</v>
      </c>
      <c r="BV395">
        <v>9087.6666700000005</v>
      </c>
      <c r="BW395">
        <v>9096</v>
      </c>
      <c r="BX395">
        <v>9128.3333299999995</v>
      </c>
      <c r="BY395">
        <v>3229</v>
      </c>
      <c r="BZ395">
        <v>3230.4</v>
      </c>
      <c r="CA395">
        <v>3228.6</v>
      </c>
      <c r="CB395">
        <v>3234.3</v>
      </c>
      <c r="CC395">
        <v>3144.6</v>
      </c>
      <c r="CD395">
        <v>1425.73333</v>
      </c>
      <c r="CE395">
        <v>1440.1</v>
      </c>
      <c r="CF395">
        <v>1417.4333300000001</v>
      </c>
      <c r="CG395">
        <v>1453.76667</v>
      </c>
      <c r="CH395">
        <v>1461.26667</v>
      </c>
      <c r="CI395">
        <v>824.5</v>
      </c>
      <c r="CJ395">
        <v>822.875</v>
      </c>
      <c r="CK395">
        <v>825.02499999999998</v>
      </c>
      <c r="CL395">
        <v>825.02499999999998</v>
      </c>
      <c r="CM395">
        <v>827.2</v>
      </c>
      <c r="CN395">
        <v>717.57500000000005</v>
      </c>
      <c r="CO395">
        <v>716.875</v>
      </c>
      <c r="CP395">
        <v>719.27499999999998</v>
      </c>
      <c r="CQ395">
        <v>720.5</v>
      </c>
      <c r="CR395">
        <v>723.7</v>
      </c>
      <c r="CS395">
        <v>978.96667000000002</v>
      </c>
      <c r="CT395">
        <v>974.36667</v>
      </c>
      <c r="CU395">
        <v>967.86667</v>
      </c>
      <c r="CV395">
        <v>962.76666999999998</v>
      </c>
      <c r="CW395">
        <v>958.7</v>
      </c>
      <c r="CX395">
        <v>659.32500000000005</v>
      </c>
      <c r="CY395">
        <v>654.22500000000002</v>
      </c>
      <c r="CZ395">
        <v>650.95000000000005</v>
      </c>
      <c r="DA395">
        <v>649.45000000000005</v>
      </c>
      <c r="DB395">
        <v>649.95000000000005</v>
      </c>
      <c r="DC395">
        <v>24457</v>
      </c>
      <c r="DD395">
        <v>24450</v>
      </c>
      <c r="DE395">
        <v>24544</v>
      </c>
      <c r="DF395">
        <v>24365</v>
      </c>
      <c r="DG395">
        <v>24461</v>
      </c>
      <c r="DH395">
        <v>3054.4</v>
      </c>
      <c r="DI395">
        <v>3062.6</v>
      </c>
      <c r="DJ395">
        <v>3056.1</v>
      </c>
      <c r="DK395">
        <v>3062.3</v>
      </c>
      <c r="DL395">
        <v>3072.5</v>
      </c>
      <c r="DM395">
        <v>5871.8</v>
      </c>
      <c r="DN395">
        <v>5859.6</v>
      </c>
      <c r="DO395">
        <v>5882.8</v>
      </c>
      <c r="DP395">
        <v>5893.6</v>
      </c>
      <c r="DQ395">
        <v>5881.6</v>
      </c>
      <c r="DR395">
        <v>7671</v>
      </c>
      <c r="DS395">
        <v>7691.3333300000004</v>
      </c>
      <c r="DT395">
        <v>7676</v>
      </c>
      <c r="DU395">
        <v>7679</v>
      </c>
      <c r="DV395">
        <v>7676.3333300000004</v>
      </c>
      <c r="DW395">
        <v>1204.26667</v>
      </c>
      <c r="DX395">
        <v>1203.03333</v>
      </c>
      <c r="DY395">
        <v>1201.96667</v>
      </c>
      <c r="DZ395">
        <v>1205.03333</v>
      </c>
      <c r="EA395">
        <v>1205.7</v>
      </c>
      <c r="EB395">
        <v>953.85</v>
      </c>
      <c r="EC395">
        <v>952.8</v>
      </c>
      <c r="ED395">
        <v>948.72500000000002</v>
      </c>
      <c r="EE395">
        <v>947.05</v>
      </c>
      <c r="EF395">
        <v>942.02499999999998</v>
      </c>
      <c r="EG395">
        <v>817.6</v>
      </c>
      <c r="EH395">
        <v>814.72500000000002</v>
      </c>
      <c r="EI395">
        <v>813.07500000000005</v>
      </c>
      <c r="EJ395">
        <v>810.65</v>
      </c>
      <c r="EK395">
        <v>816.25</v>
      </c>
      <c r="EL395">
        <v>1073.7473500000001</v>
      </c>
      <c r="EM395">
        <v>1072.0999999999999</v>
      </c>
      <c r="EN395">
        <v>1079.9000000000001</v>
      </c>
      <c r="EO395">
        <v>1084.4000000000001</v>
      </c>
      <c r="EP395">
        <v>1149.9000000000001</v>
      </c>
      <c r="EQ395">
        <v>689.5</v>
      </c>
      <c r="ER395">
        <v>699.07500000000005</v>
      </c>
      <c r="ES395">
        <v>703.72500000000002</v>
      </c>
      <c r="ET395">
        <v>708.85</v>
      </c>
      <c r="EU395">
        <v>714</v>
      </c>
      <c r="EV395">
        <v>7512.3333300000004</v>
      </c>
      <c r="EW395">
        <v>7534.3333300000004</v>
      </c>
      <c r="EX395">
        <v>7536.6666699999996</v>
      </c>
      <c r="EY395">
        <v>7535</v>
      </c>
      <c r="EZ395">
        <v>7554.3333300000004</v>
      </c>
      <c r="FA395">
        <v>9742</v>
      </c>
      <c r="FB395">
        <v>9778</v>
      </c>
      <c r="FC395">
        <v>9822.5</v>
      </c>
      <c r="FD395">
        <v>9733</v>
      </c>
      <c r="FE395">
        <v>9869.5</v>
      </c>
      <c r="FF395">
        <v>2335.3333299999999</v>
      </c>
      <c r="FG395">
        <v>2333.5333300000002</v>
      </c>
      <c r="FH395">
        <v>2342.4666699999998</v>
      </c>
      <c r="FI395">
        <v>2346.8000000000002</v>
      </c>
      <c r="FJ395">
        <v>2339.0666700000002</v>
      </c>
      <c r="FK395">
        <v>2069.9</v>
      </c>
      <c r="FL395">
        <v>2088.9</v>
      </c>
      <c r="FM395">
        <v>2104.85</v>
      </c>
      <c r="FN395">
        <v>2114.6</v>
      </c>
      <c r="FO395">
        <v>2134.15</v>
      </c>
      <c r="FP395">
        <v>1047.6666700000001</v>
      </c>
      <c r="FQ395">
        <v>1051.96667</v>
      </c>
      <c r="FR395">
        <v>1057.96667</v>
      </c>
      <c r="FS395">
        <v>1065.7</v>
      </c>
      <c r="FT395">
        <v>1070.2</v>
      </c>
      <c r="FU395">
        <v>1267.9000000000001</v>
      </c>
      <c r="FV395">
        <v>1276.6666700000001</v>
      </c>
      <c r="FW395">
        <v>1288.76667</v>
      </c>
      <c r="FX395">
        <v>1272.8666700000001</v>
      </c>
      <c r="FY395">
        <v>1275.8</v>
      </c>
      <c r="FZ395">
        <v>683.5</v>
      </c>
      <c r="GA395">
        <v>685.57500000000005</v>
      </c>
      <c r="GB395">
        <v>688.55</v>
      </c>
      <c r="GC395">
        <v>692.45</v>
      </c>
      <c r="GD395">
        <v>959.375</v>
      </c>
      <c r="GE395">
        <v>1337.9</v>
      </c>
      <c r="GF395">
        <v>1336.9</v>
      </c>
      <c r="GG395">
        <v>1341</v>
      </c>
      <c r="GH395">
        <v>1346.9</v>
      </c>
      <c r="GI395">
        <v>1346.9</v>
      </c>
      <c r="GJ395">
        <v>1248.45</v>
      </c>
      <c r="GK395">
        <v>1249.3</v>
      </c>
      <c r="GL395">
        <v>1254.8499999999999</v>
      </c>
      <c r="GM395">
        <v>1264.8</v>
      </c>
      <c r="GN395">
        <v>1268.5999999999999</v>
      </c>
      <c r="GO395">
        <v>1283.6333299999999</v>
      </c>
      <c r="GP395">
        <v>1291.73333</v>
      </c>
      <c r="GQ395">
        <v>1293.3333299999999</v>
      </c>
      <c r="GR395">
        <v>1303.6666700000001</v>
      </c>
      <c r="GS395">
        <v>1307.6666700000001</v>
      </c>
      <c r="GT395">
        <v>20253</v>
      </c>
      <c r="GU395">
        <v>20527</v>
      </c>
      <c r="GV395">
        <v>20311</v>
      </c>
      <c r="GW395">
        <v>20438</v>
      </c>
      <c r="GX395">
        <v>20614</v>
      </c>
      <c r="GY395">
        <v>27973</v>
      </c>
      <c r="GZ395">
        <v>27949</v>
      </c>
      <c r="HA395">
        <v>28106</v>
      </c>
      <c r="HB395">
        <v>28200</v>
      </c>
      <c r="HC395">
        <v>28199</v>
      </c>
      <c r="HD395">
        <v>9661.5</v>
      </c>
      <c r="HE395">
        <v>9783</v>
      </c>
      <c r="HF395">
        <v>9849.5</v>
      </c>
      <c r="HG395">
        <v>9897.5</v>
      </c>
      <c r="HH395">
        <v>943.93332999999996</v>
      </c>
      <c r="HI395">
        <v>944.26666999999998</v>
      </c>
      <c r="HJ395">
        <v>945.43332999999996</v>
      </c>
      <c r="HK395">
        <v>945.4</v>
      </c>
      <c r="HL395">
        <v>950.33333000000005</v>
      </c>
      <c r="HM395">
        <v>2826.6</v>
      </c>
      <c r="HN395">
        <v>3556.4</v>
      </c>
      <c r="HO395">
        <v>3699.5</v>
      </c>
      <c r="HP395">
        <v>3653.9</v>
      </c>
      <c r="HQ395">
        <v>3640.8</v>
      </c>
      <c r="HR395">
        <v>829.16666999999995</v>
      </c>
      <c r="HS395">
        <v>837.2</v>
      </c>
      <c r="HT395">
        <v>852.96667000000002</v>
      </c>
      <c r="HU395">
        <v>861.66666999999995</v>
      </c>
      <c r="HV395">
        <v>877.93332999999996</v>
      </c>
    </row>
    <row r="396" spans="1:230" x14ac:dyDescent="0.35">
      <c r="A396" s="25">
        <v>1728.8430000000001</v>
      </c>
      <c r="B396">
        <v>15993</v>
      </c>
      <c r="C396">
        <v>16097</v>
      </c>
      <c r="D396">
        <v>16102</v>
      </c>
      <c r="E396">
        <v>16244</v>
      </c>
      <c r="F396">
        <v>16096</v>
      </c>
      <c r="G396">
        <v>7447.6666699999996</v>
      </c>
      <c r="H396">
        <v>7434</v>
      </c>
      <c r="I396">
        <v>7467</v>
      </c>
      <c r="J396">
        <v>7468.3333300000004</v>
      </c>
      <c r="K396">
        <v>7507.6666699999996</v>
      </c>
      <c r="L396">
        <v>8602.6666700000005</v>
      </c>
      <c r="M396">
        <v>8632.6666700000005</v>
      </c>
      <c r="N396">
        <v>8661</v>
      </c>
      <c r="O396">
        <v>8668</v>
      </c>
      <c r="P396">
        <v>8653.3333299999995</v>
      </c>
      <c r="Q396">
        <v>7139.25</v>
      </c>
      <c r="R396">
        <v>7147.5</v>
      </c>
      <c r="S396">
        <v>7165.5</v>
      </c>
      <c r="T396">
        <v>7173</v>
      </c>
      <c r="U396">
        <v>7196.75</v>
      </c>
      <c r="V396">
        <v>10152.666670000001</v>
      </c>
      <c r="W396">
        <v>10186</v>
      </c>
      <c r="X396">
        <v>10253.333329999999</v>
      </c>
      <c r="Y396">
        <v>10218</v>
      </c>
      <c r="Z396">
        <v>10243.333329999999</v>
      </c>
      <c r="AA396">
        <v>2471.1</v>
      </c>
      <c r="AB396">
        <v>2467.3000000000002</v>
      </c>
      <c r="AC396">
        <v>2468.6999999999998</v>
      </c>
      <c r="AD396">
        <v>2467.3000000000002</v>
      </c>
      <c r="AE396">
        <v>2483</v>
      </c>
      <c r="AF396">
        <v>1192</v>
      </c>
      <c r="AG396">
        <v>1187.3333299999999</v>
      </c>
      <c r="AH396">
        <v>1190.53333</v>
      </c>
      <c r="AI396">
        <v>1184.8666700000001</v>
      </c>
      <c r="AJ396">
        <v>1186.73333</v>
      </c>
      <c r="AK396">
        <v>1774.6666700000001</v>
      </c>
      <c r="AL396">
        <v>1784.6666700000001</v>
      </c>
      <c r="AM396">
        <v>1810.26667</v>
      </c>
      <c r="AN396">
        <v>1813.46667</v>
      </c>
      <c r="AO396">
        <v>1848.6666700000001</v>
      </c>
      <c r="AP396">
        <v>847.8</v>
      </c>
      <c r="AQ396">
        <v>839.76</v>
      </c>
      <c r="AR396">
        <v>828.72</v>
      </c>
      <c r="AS396">
        <v>822.72</v>
      </c>
      <c r="AT396">
        <v>814.08</v>
      </c>
      <c r="AU396">
        <v>1067.5</v>
      </c>
      <c r="AV396">
        <v>1069</v>
      </c>
      <c r="AW396">
        <v>1062.9000000000001</v>
      </c>
      <c r="AX396">
        <v>1061.8</v>
      </c>
      <c r="AY396">
        <v>1061.55</v>
      </c>
      <c r="AZ396">
        <v>724.17499999999995</v>
      </c>
      <c r="BA396">
        <v>718.8</v>
      </c>
      <c r="BB396">
        <v>715.2</v>
      </c>
      <c r="BC396">
        <v>710.27499999999998</v>
      </c>
      <c r="BD396">
        <v>708.65</v>
      </c>
      <c r="BE396">
        <v>840.25969999999995</v>
      </c>
      <c r="BF396">
        <v>834.68</v>
      </c>
      <c r="BG396">
        <v>830.7</v>
      </c>
      <c r="BH396">
        <v>827.66</v>
      </c>
      <c r="BI396">
        <v>825.4</v>
      </c>
      <c r="BJ396">
        <v>621.54265999999996</v>
      </c>
      <c r="BK396">
        <v>628.26</v>
      </c>
      <c r="BL396">
        <v>631.54</v>
      </c>
      <c r="BM396">
        <v>635.14</v>
      </c>
      <c r="BN396">
        <v>642.84</v>
      </c>
      <c r="BO396">
        <v>9344.6666700000005</v>
      </c>
      <c r="BP396">
        <v>9335.6666700000005</v>
      </c>
      <c r="BQ396">
        <v>9386.6666700000005</v>
      </c>
      <c r="BR396">
        <v>9373.6666700000005</v>
      </c>
      <c r="BS396">
        <v>9393</v>
      </c>
      <c r="BT396">
        <v>9316.6666700000005</v>
      </c>
      <c r="BU396">
        <v>9328</v>
      </c>
      <c r="BV396">
        <v>9352.6666700000005</v>
      </c>
      <c r="BW396">
        <v>9339.3333299999995</v>
      </c>
      <c r="BX396">
        <v>9361.6666700000005</v>
      </c>
      <c r="BY396">
        <v>3293.7</v>
      </c>
      <c r="BZ396">
        <v>3299.6</v>
      </c>
      <c r="CA396">
        <v>3300.9</v>
      </c>
      <c r="CB396">
        <v>3305.7</v>
      </c>
      <c r="CC396">
        <v>3211.6</v>
      </c>
      <c r="CD396">
        <v>1449.3333299999999</v>
      </c>
      <c r="CE396">
        <v>1459.1666700000001</v>
      </c>
      <c r="CF396">
        <v>1436.46667</v>
      </c>
      <c r="CG396">
        <v>1473.4333300000001</v>
      </c>
      <c r="CH396">
        <v>1478.5666699999999</v>
      </c>
      <c r="CI396">
        <v>837.9</v>
      </c>
      <c r="CJ396">
        <v>837.4</v>
      </c>
      <c r="CK396">
        <v>836.3</v>
      </c>
      <c r="CL396">
        <v>838.22500000000002</v>
      </c>
      <c r="CM396">
        <v>840.875</v>
      </c>
      <c r="CN396">
        <v>730</v>
      </c>
      <c r="CO396">
        <v>728.82500000000005</v>
      </c>
      <c r="CP396">
        <v>729.95</v>
      </c>
      <c r="CQ396">
        <v>733.67499999999995</v>
      </c>
      <c r="CR396">
        <v>736.35</v>
      </c>
      <c r="CS396">
        <v>994.83333000000005</v>
      </c>
      <c r="CT396">
        <v>987.13333</v>
      </c>
      <c r="CU396">
        <v>983.73333000000002</v>
      </c>
      <c r="CV396">
        <v>977.2</v>
      </c>
      <c r="CW396">
        <v>970.83333000000005</v>
      </c>
      <c r="CX396">
        <v>670.42499999999995</v>
      </c>
      <c r="CY396">
        <v>665</v>
      </c>
      <c r="CZ396">
        <v>661.55</v>
      </c>
      <c r="DA396">
        <v>659.75</v>
      </c>
      <c r="DB396">
        <v>661.2</v>
      </c>
      <c r="DC396">
        <v>24951</v>
      </c>
      <c r="DD396">
        <v>24940</v>
      </c>
      <c r="DE396">
        <v>25082</v>
      </c>
      <c r="DF396">
        <v>24965</v>
      </c>
      <c r="DG396">
        <v>24968</v>
      </c>
      <c r="DH396">
        <v>3104.7</v>
      </c>
      <c r="DI396">
        <v>3109.5</v>
      </c>
      <c r="DJ396">
        <v>3111.4</v>
      </c>
      <c r="DK396">
        <v>3106.1</v>
      </c>
      <c r="DL396">
        <v>3130.3</v>
      </c>
      <c r="DM396">
        <v>5996</v>
      </c>
      <c r="DN396">
        <v>5977.6</v>
      </c>
      <c r="DO396">
        <v>5994</v>
      </c>
      <c r="DP396">
        <v>6013.8</v>
      </c>
      <c r="DQ396">
        <v>5996.4</v>
      </c>
      <c r="DR396">
        <v>8095.3333300000004</v>
      </c>
      <c r="DS396">
        <v>8090.6666699999996</v>
      </c>
      <c r="DT396">
        <v>8087.6666699999996</v>
      </c>
      <c r="DU396">
        <v>8077</v>
      </c>
      <c r="DV396">
        <v>8086.6666699999996</v>
      </c>
      <c r="DW396">
        <v>1230.8333299999999</v>
      </c>
      <c r="DX396">
        <v>1229.5666699999999</v>
      </c>
      <c r="DY396">
        <v>1226.5</v>
      </c>
      <c r="DZ396">
        <v>1231.5666699999999</v>
      </c>
      <c r="EA396">
        <v>1231.96667</v>
      </c>
      <c r="EB396">
        <v>976.77499999999998</v>
      </c>
      <c r="EC396">
        <v>975.25</v>
      </c>
      <c r="ED396">
        <v>971.375</v>
      </c>
      <c r="EE396">
        <v>969.875</v>
      </c>
      <c r="EF396">
        <v>965.27499999999998</v>
      </c>
      <c r="EG396">
        <v>829.6</v>
      </c>
      <c r="EH396">
        <v>828</v>
      </c>
      <c r="EI396">
        <v>826.2</v>
      </c>
      <c r="EJ396">
        <v>826.52499999999998</v>
      </c>
      <c r="EK396">
        <v>830.3</v>
      </c>
      <c r="EL396">
        <v>1088.4584500000001</v>
      </c>
      <c r="EM396">
        <v>1087.25</v>
      </c>
      <c r="EN396">
        <v>1095.05</v>
      </c>
      <c r="EO396">
        <v>1101.7</v>
      </c>
      <c r="EP396">
        <v>1164.9000000000001</v>
      </c>
      <c r="EQ396">
        <v>702.4</v>
      </c>
      <c r="ER396">
        <v>711.42499999999995</v>
      </c>
      <c r="ES396">
        <v>715.85</v>
      </c>
      <c r="ET396">
        <v>719.67499999999995</v>
      </c>
      <c r="EU396">
        <v>726.8</v>
      </c>
      <c r="EV396">
        <v>7715</v>
      </c>
      <c r="EW396">
        <v>7719.3333300000004</v>
      </c>
      <c r="EX396">
        <v>7732.3333300000004</v>
      </c>
      <c r="EY396">
        <v>7759.3333300000004</v>
      </c>
      <c r="EZ396">
        <v>7765.6666699999996</v>
      </c>
      <c r="FA396">
        <v>10127.5</v>
      </c>
      <c r="FB396">
        <v>10163</v>
      </c>
      <c r="FC396">
        <v>10205.5</v>
      </c>
      <c r="FD396">
        <v>10106</v>
      </c>
      <c r="FE396">
        <v>10253.5</v>
      </c>
      <c r="FF396">
        <v>2387.4666699999998</v>
      </c>
      <c r="FG396">
        <v>2386.26667</v>
      </c>
      <c r="FH396">
        <v>2394.5333300000002</v>
      </c>
      <c r="FI396">
        <v>2401.4666699999998</v>
      </c>
      <c r="FJ396">
        <v>2400.8666699999999</v>
      </c>
      <c r="FK396">
        <v>2094.9499999999998</v>
      </c>
      <c r="FL396">
        <v>2115.85</v>
      </c>
      <c r="FM396">
        <v>2124.75</v>
      </c>
      <c r="FN396">
        <v>2143.6999999999998</v>
      </c>
      <c r="FO396">
        <v>2159.15</v>
      </c>
      <c r="FP396">
        <v>1061.03333</v>
      </c>
      <c r="FQ396">
        <v>1066.73333</v>
      </c>
      <c r="FR396">
        <v>1075.4000000000001</v>
      </c>
      <c r="FS396">
        <v>1080.3</v>
      </c>
      <c r="FT396">
        <v>1090.1666700000001</v>
      </c>
      <c r="FU396">
        <v>1288.9333300000001</v>
      </c>
      <c r="FV396">
        <v>1296.5999999999999</v>
      </c>
      <c r="FW396">
        <v>1308.23333</v>
      </c>
      <c r="FX396">
        <v>1293.3666700000001</v>
      </c>
      <c r="FY396">
        <v>1294.23333</v>
      </c>
      <c r="FZ396">
        <v>695.6</v>
      </c>
      <c r="GA396">
        <v>697.07500000000005</v>
      </c>
      <c r="GB396">
        <v>699.77499999999998</v>
      </c>
      <c r="GC396">
        <v>703</v>
      </c>
      <c r="GD396">
        <v>974.5</v>
      </c>
      <c r="GE396">
        <v>1352</v>
      </c>
      <c r="GF396">
        <v>1363.2</v>
      </c>
      <c r="GG396">
        <v>1359.9</v>
      </c>
      <c r="GH396">
        <v>1367</v>
      </c>
      <c r="GI396">
        <v>1375.4</v>
      </c>
      <c r="GJ396">
        <v>1260.3</v>
      </c>
      <c r="GK396">
        <v>1267.2</v>
      </c>
      <c r="GL396">
        <v>1271.7</v>
      </c>
      <c r="GM396">
        <v>1279.1500000000001</v>
      </c>
      <c r="GN396">
        <v>1282.2</v>
      </c>
      <c r="GO396">
        <v>1304.9333300000001</v>
      </c>
      <c r="GP396">
        <v>1307.53333</v>
      </c>
      <c r="GQ396">
        <v>1313.2</v>
      </c>
      <c r="GR396">
        <v>1321.6</v>
      </c>
      <c r="GS396">
        <v>1328.3666700000001</v>
      </c>
      <c r="GT396">
        <v>20992</v>
      </c>
      <c r="GU396">
        <v>21160</v>
      </c>
      <c r="GV396">
        <v>21039</v>
      </c>
      <c r="GW396">
        <v>21162</v>
      </c>
      <c r="GX396">
        <v>21241</v>
      </c>
      <c r="GY396">
        <v>28838</v>
      </c>
      <c r="GZ396">
        <v>28736</v>
      </c>
      <c r="HA396">
        <v>28853</v>
      </c>
      <c r="HB396">
        <v>28930</v>
      </c>
      <c r="HC396">
        <v>28940</v>
      </c>
      <c r="HD396">
        <v>10158.5</v>
      </c>
      <c r="HE396">
        <v>10255</v>
      </c>
      <c r="HF396">
        <v>10332</v>
      </c>
      <c r="HG396">
        <v>10351</v>
      </c>
      <c r="HH396">
        <v>958.66666999999995</v>
      </c>
      <c r="HI396">
        <v>961.5</v>
      </c>
      <c r="HJ396">
        <v>960.46667000000002</v>
      </c>
      <c r="HK396">
        <v>962.1</v>
      </c>
      <c r="HL396">
        <v>966.6</v>
      </c>
      <c r="HM396">
        <v>2858.5</v>
      </c>
      <c r="HN396">
        <v>3587.6</v>
      </c>
      <c r="HO396">
        <v>3728.6</v>
      </c>
      <c r="HP396">
        <v>3698</v>
      </c>
      <c r="HQ396">
        <v>3682</v>
      </c>
      <c r="HR396">
        <v>841.66666999999995</v>
      </c>
      <c r="HS396">
        <v>849.9</v>
      </c>
      <c r="HT396">
        <v>863.5</v>
      </c>
      <c r="HU396">
        <v>878.06667000000004</v>
      </c>
      <c r="HV396">
        <v>888.56667000000004</v>
      </c>
    </row>
    <row r="397" spans="1:230" x14ac:dyDescent="0.35">
      <c r="A397" s="25">
        <v>1726.098</v>
      </c>
      <c r="B397">
        <v>16548</v>
      </c>
      <c r="C397">
        <v>16660</v>
      </c>
      <c r="D397">
        <v>16616</v>
      </c>
      <c r="E397">
        <v>16814</v>
      </c>
      <c r="F397">
        <v>16704</v>
      </c>
      <c r="G397">
        <v>7597.3333300000004</v>
      </c>
      <c r="H397">
        <v>7623</v>
      </c>
      <c r="I397">
        <v>7637.3333300000004</v>
      </c>
      <c r="J397">
        <v>7602</v>
      </c>
      <c r="K397">
        <v>7662.6666699999996</v>
      </c>
      <c r="L397">
        <v>8811.6666700000005</v>
      </c>
      <c r="M397">
        <v>8808.3333299999995</v>
      </c>
      <c r="N397">
        <v>8876</v>
      </c>
      <c r="O397">
        <v>8862.3333299999995</v>
      </c>
      <c r="P397">
        <v>8860.3333299999995</v>
      </c>
      <c r="Q397">
        <v>7263.25</v>
      </c>
      <c r="R397">
        <v>7282</v>
      </c>
      <c r="S397">
        <v>7304.5</v>
      </c>
      <c r="T397">
        <v>7311.25</v>
      </c>
      <c r="U397">
        <v>7331.5</v>
      </c>
      <c r="V397">
        <v>10476.666670000001</v>
      </c>
      <c r="W397">
        <v>10537.333329999999</v>
      </c>
      <c r="X397">
        <v>10612.666670000001</v>
      </c>
      <c r="Y397">
        <v>10571</v>
      </c>
      <c r="Z397">
        <v>10574.666670000001</v>
      </c>
      <c r="AA397">
        <v>2501.1999999999998</v>
      </c>
      <c r="AB397">
        <v>2504.5</v>
      </c>
      <c r="AC397">
        <v>2504.5</v>
      </c>
      <c r="AD397">
        <v>2507.1999999999998</v>
      </c>
      <c r="AE397">
        <v>2507.4</v>
      </c>
      <c r="AF397">
        <v>1209.9333300000001</v>
      </c>
      <c r="AG397">
        <v>1207.73333</v>
      </c>
      <c r="AH397">
        <v>1210.6666700000001</v>
      </c>
      <c r="AI397">
        <v>1203.73333</v>
      </c>
      <c r="AJ397">
        <v>1202.5999999999999</v>
      </c>
      <c r="AK397">
        <v>1804.9333300000001</v>
      </c>
      <c r="AL397">
        <v>1812.6</v>
      </c>
      <c r="AM397">
        <v>1838</v>
      </c>
      <c r="AN397">
        <v>1840.4</v>
      </c>
      <c r="AO397">
        <v>1875.53333</v>
      </c>
      <c r="AP397">
        <v>865.36</v>
      </c>
      <c r="AQ397">
        <v>853.56</v>
      </c>
      <c r="AR397">
        <v>845.28</v>
      </c>
      <c r="AS397">
        <v>836.04</v>
      </c>
      <c r="AT397">
        <v>830.6</v>
      </c>
      <c r="AU397">
        <v>1083.55</v>
      </c>
      <c r="AV397">
        <v>1081.95</v>
      </c>
      <c r="AW397">
        <v>1079.4000000000001</v>
      </c>
      <c r="AX397">
        <v>1073.55</v>
      </c>
      <c r="AY397">
        <v>1076.9000000000001</v>
      </c>
      <c r="AZ397">
        <v>734.47500000000002</v>
      </c>
      <c r="BA397">
        <v>729.95</v>
      </c>
      <c r="BB397">
        <v>726.25</v>
      </c>
      <c r="BC397">
        <v>721.75</v>
      </c>
      <c r="BD397">
        <v>719.35</v>
      </c>
      <c r="BE397">
        <v>853.47177999999997</v>
      </c>
      <c r="BF397">
        <v>851.78</v>
      </c>
      <c r="BG397">
        <v>847.66</v>
      </c>
      <c r="BH397">
        <v>845.74</v>
      </c>
      <c r="BI397">
        <v>839.82</v>
      </c>
      <c r="BJ397">
        <v>631.50188000000003</v>
      </c>
      <c r="BK397">
        <v>638.74</v>
      </c>
      <c r="BL397">
        <v>641.91999999999996</v>
      </c>
      <c r="BM397">
        <v>647.48</v>
      </c>
      <c r="BN397">
        <v>654.38</v>
      </c>
      <c r="BO397">
        <v>9566</v>
      </c>
      <c r="BP397">
        <v>9549</v>
      </c>
      <c r="BQ397">
        <v>9616.6666700000005</v>
      </c>
      <c r="BR397">
        <v>9545.6666700000005</v>
      </c>
      <c r="BS397">
        <v>9613.3333299999995</v>
      </c>
      <c r="BT397">
        <v>9522</v>
      </c>
      <c r="BU397">
        <v>9569.3333299999995</v>
      </c>
      <c r="BV397">
        <v>9577</v>
      </c>
      <c r="BW397">
        <v>9574.6666700000005</v>
      </c>
      <c r="BX397">
        <v>9584.3333299999995</v>
      </c>
      <c r="BY397">
        <v>3370.8</v>
      </c>
      <c r="BZ397">
        <v>3366.8</v>
      </c>
      <c r="CA397">
        <v>3371.8</v>
      </c>
      <c r="CB397">
        <v>3380.2</v>
      </c>
      <c r="CC397">
        <v>3284.7</v>
      </c>
      <c r="CD397">
        <v>1468.3</v>
      </c>
      <c r="CE397">
        <v>1478.76667</v>
      </c>
      <c r="CF397">
        <v>1454.9</v>
      </c>
      <c r="CG397">
        <v>1493.26667</v>
      </c>
      <c r="CH397">
        <v>1500.4333300000001</v>
      </c>
      <c r="CI397">
        <v>850.7</v>
      </c>
      <c r="CJ397">
        <v>848.15</v>
      </c>
      <c r="CK397">
        <v>846.55</v>
      </c>
      <c r="CL397">
        <v>851.4</v>
      </c>
      <c r="CM397">
        <v>854.4</v>
      </c>
      <c r="CN397">
        <v>743.4</v>
      </c>
      <c r="CO397">
        <v>742.52499999999998</v>
      </c>
      <c r="CP397">
        <v>742.875</v>
      </c>
      <c r="CQ397">
        <v>745.42499999999995</v>
      </c>
      <c r="CR397">
        <v>749.97500000000002</v>
      </c>
      <c r="CS397">
        <v>1008.16667</v>
      </c>
      <c r="CT397">
        <v>1000.23333</v>
      </c>
      <c r="CU397">
        <v>994.2</v>
      </c>
      <c r="CV397">
        <v>990.5</v>
      </c>
      <c r="CW397">
        <v>985.36667</v>
      </c>
      <c r="CX397">
        <v>681.9</v>
      </c>
      <c r="CY397">
        <v>675.6</v>
      </c>
      <c r="CZ397">
        <v>673</v>
      </c>
      <c r="DA397">
        <v>670.2</v>
      </c>
      <c r="DB397">
        <v>672.97500000000002</v>
      </c>
      <c r="DC397">
        <v>25442</v>
      </c>
      <c r="DD397">
        <v>25463</v>
      </c>
      <c r="DE397">
        <v>25542</v>
      </c>
      <c r="DF397">
        <v>25498</v>
      </c>
      <c r="DG397">
        <v>25472</v>
      </c>
      <c r="DH397">
        <v>3140.2</v>
      </c>
      <c r="DI397">
        <v>3157.5</v>
      </c>
      <c r="DJ397">
        <v>3155.1</v>
      </c>
      <c r="DK397">
        <v>3159.4</v>
      </c>
      <c r="DL397">
        <v>3175.4</v>
      </c>
      <c r="DM397">
        <v>6103.6</v>
      </c>
      <c r="DN397">
        <v>6086.6</v>
      </c>
      <c r="DO397">
        <v>6104.8</v>
      </c>
      <c r="DP397">
        <v>6130.2</v>
      </c>
      <c r="DQ397">
        <v>6107.8</v>
      </c>
      <c r="DR397">
        <v>8544.3333299999995</v>
      </c>
      <c r="DS397">
        <v>8522</v>
      </c>
      <c r="DT397">
        <v>8534.3333299999995</v>
      </c>
      <c r="DU397">
        <v>8527.3333299999995</v>
      </c>
      <c r="DV397">
        <v>8499</v>
      </c>
      <c r="DW397">
        <v>1251.7</v>
      </c>
      <c r="DX397">
        <v>1255.23333</v>
      </c>
      <c r="DY397">
        <v>1254.46667</v>
      </c>
      <c r="DZ397">
        <v>1256.3333299999999</v>
      </c>
      <c r="EA397">
        <v>1259.26667</v>
      </c>
      <c r="EB397">
        <v>999.92499999999995</v>
      </c>
      <c r="EC397">
        <v>997.625</v>
      </c>
      <c r="ED397">
        <v>994.52499999999998</v>
      </c>
      <c r="EE397">
        <v>996.125</v>
      </c>
      <c r="EF397">
        <v>990.05</v>
      </c>
      <c r="EG397">
        <v>842.97500000000002</v>
      </c>
      <c r="EH397">
        <v>840.4</v>
      </c>
      <c r="EI397">
        <v>840.5</v>
      </c>
      <c r="EJ397">
        <v>844.05</v>
      </c>
      <c r="EK397">
        <v>841.875</v>
      </c>
      <c r="EL397">
        <v>1100.4611500000001</v>
      </c>
      <c r="EM397">
        <v>1105</v>
      </c>
      <c r="EN397">
        <v>1107.5999999999999</v>
      </c>
      <c r="EO397">
        <v>1115.7</v>
      </c>
      <c r="EP397">
        <v>1184.05</v>
      </c>
      <c r="EQ397">
        <v>717.57500000000005</v>
      </c>
      <c r="ER397">
        <v>723.67499999999995</v>
      </c>
      <c r="ES397">
        <v>728.2</v>
      </c>
      <c r="ET397">
        <v>731.3</v>
      </c>
      <c r="EU397">
        <v>738.5</v>
      </c>
      <c r="EV397">
        <v>7934</v>
      </c>
      <c r="EW397">
        <v>7932.3333300000004</v>
      </c>
      <c r="EX397">
        <v>7940.6666699999996</v>
      </c>
      <c r="EY397">
        <v>7976.6666699999996</v>
      </c>
      <c r="EZ397">
        <v>7981</v>
      </c>
      <c r="FA397">
        <v>10551</v>
      </c>
      <c r="FB397">
        <v>10580.5</v>
      </c>
      <c r="FC397">
        <v>10621.5</v>
      </c>
      <c r="FD397">
        <v>10517.5</v>
      </c>
      <c r="FE397">
        <v>10657</v>
      </c>
      <c r="FF397">
        <v>2440.8666699999999</v>
      </c>
      <c r="FG397">
        <v>2443.6</v>
      </c>
      <c r="FH397">
        <v>2461.8666699999999</v>
      </c>
      <c r="FI397">
        <v>2453.6666700000001</v>
      </c>
      <c r="FJ397">
        <v>2457</v>
      </c>
      <c r="FK397">
        <v>2120.6</v>
      </c>
      <c r="FL397">
        <v>2137.75</v>
      </c>
      <c r="FM397">
        <v>2150.3000000000002</v>
      </c>
      <c r="FN397">
        <v>2164.75</v>
      </c>
      <c r="FO397">
        <v>2180.4499999999998</v>
      </c>
      <c r="FP397">
        <v>1080.1333299999999</v>
      </c>
      <c r="FQ397">
        <v>1081.0999999999999</v>
      </c>
      <c r="FR397">
        <v>1091.3</v>
      </c>
      <c r="FS397">
        <v>1094.9333300000001</v>
      </c>
      <c r="FT397">
        <v>1107.5999999999999</v>
      </c>
      <c r="FU397">
        <v>1310.6666700000001</v>
      </c>
      <c r="FV397">
        <v>1317.26667</v>
      </c>
      <c r="FW397">
        <v>1326.26667</v>
      </c>
      <c r="FX397">
        <v>1314.8</v>
      </c>
      <c r="FY397">
        <v>1314.4</v>
      </c>
      <c r="FZ397">
        <v>705.1</v>
      </c>
      <c r="GA397">
        <v>707.6</v>
      </c>
      <c r="GB397">
        <v>711.72500000000002</v>
      </c>
      <c r="GC397">
        <v>713.9</v>
      </c>
      <c r="GD397">
        <v>989.32500000000005</v>
      </c>
      <c r="GE397">
        <v>1376.7</v>
      </c>
      <c r="GF397">
        <v>1387.5</v>
      </c>
      <c r="GG397">
        <v>1381.8</v>
      </c>
      <c r="GH397">
        <v>1387.6</v>
      </c>
      <c r="GI397">
        <v>1395.9</v>
      </c>
      <c r="GJ397">
        <v>1275.9000000000001</v>
      </c>
      <c r="GK397">
        <v>1286.55</v>
      </c>
      <c r="GL397">
        <v>1288.1500000000001</v>
      </c>
      <c r="GM397">
        <v>1296.0999999999999</v>
      </c>
      <c r="GN397">
        <v>1299.7</v>
      </c>
      <c r="GO397">
        <v>1323.03333</v>
      </c>
      <c r="GP397">
        <v>1325.76667</v>
      </c>
      <c r="GQ397">
        <v>1338.7</v>
      </c>
      <c r="GR397">
        <v>1343.9333300000001</v>
      </c>
      <c r="GS397">
        <v>1348.7</v>
      </c>
      <c r="GT397">
        <v>21703</v>
      </c>
      <c r="GU397">
        <v>21865</v>
      </c>
      <c r="GV397">
        <v>21841</v>
      </c>
      <c r="GW397">
        <v>21903</v>
      </c>
      <c r="GX397">
        <v>21995</v>
      </c>
      <c r="GY397">
        <v>29655</v>
      </c>
      <c r="GZ397">
        <v>29513</v>
      </c>
      <c r="HA397">
        <v>29598</v>
      </c>
      <c r="HB397">
        <v>29695</v>
      </c>
      <c r="HC397">
        <v>29772</v>
      </c>
      <c r="HD397">
        <v>10665</v>
      </c>
      <c r="HE397">
        <v>10788</v>
      </c>
      <c r="HF397">
        <v>10848</v>
      </c>
      <c r="HG397">
        <v>10860</v>
      </c>
      <c r="HH397">
        <v>975.13333</v>
      </c>
      <c r="HI397">
        <v>982.8</v>
      </c>
      <c r="HJ397">
        <v>976.03332999999998</v>
      </c>
      <c r="HK397">
        <v>980.03332999999998</v>
      </c>
      <c r="HL397">
        <v>980.13333</v>
      </c>
      <c r="HM397">
        <v>2886</v>
      </c>
      <c r="HN397">
        <v>3637.1</v>
      </c>
      <c r="HO397">
        <v>3766.2</v>
      </c>
      <c r="HP397">
        <v>3734</v>
      </c>
      <c r="HQ397">
        <v>3731.2</v>
      </c>
      <c r="HR397">
        <v>853.53332999999998</v>
      </c>
      <c r="HS397">
        <v>861.33333000000005</v>
      </c>
      <c r="HT397">
        <v>874.53332999999998</v>
      </c>
      <c r="HU397">
        <v>892.56667000000004</v>
      </c>
      <c r="HV397">
        <v>901.73333000000002</v>
      </c>
    </row>
    <row r="398" spans="1:230" x14ac:dyDescent="0.35">
      <c r="A398" s="25">
        <v>1723.3520000000001</v>
      </c>
      <c r="B398">
        <v>17061</v>
      </c>
      <c r="C398">
        <v>17152</v>
      </c>
      <c r="D398">
        <v>17116</v>
      </c>
      <c r="E398">
        <v>17259</v>
      </c>
      <c r="F398">
        <v>17198</v>
      </c>
      <c r="G398">
        <v>7724.3333300000004</v>
      </c>
      <c r="H398">
        <v>7764.3333300000004</v>
      </c>
      <c r="I398">
        <v>7757.3333300000004</v>
      </c>
      <c r="J398">
        <v>7740</v>
      </c>
      <c r="K398">
        <v>7793.6666699999996</v>
      </c>
      <c r="L398">
        <v>8951</v>
      </c>
      <c r="M398">
        <v>8996.3333299999995</v>
      </c>
      <c r="N398">
        <v>9072</v>
      </c>
      <c r="O398">
        <v>9039.6666700000005</v>
      </c>
      <c r="P398">
        <v>9030.3333299999995</v>
      </c>
      <c r="Q398">
        <v>7376</v>
      </c>
      <c r="R398">
        <v>7391.75</v>
      </c>
      <c r="S398">
        <v>7419.25</v>
      </c>
      <c r="T398">
        <v>7432.5</v>
      </c>
      <c r="U398">
        <v>7437.25</v>
      </c>
      <c r="V398">
        <v>10760</v>
      </c>
      <c r="W398">
        <v>10836.333329999999</v>
      </c>
      <c r="X398">
        <v>10887</v>
      </c>
      <c r="Y398">
        <v>10852.333329999999</v>
      </c>
      <c r="Z398">
        <v>10860.666670000001</v>
      </c>
      <c r="AA398">
        <v>2525.5</v>
      </c>
      <c r="AB398">
        <v>2532.5</v>
      </c>
      <c r="AC398">
        <v>2543</v>
      </c>
      <c r="AD398">
        <v>2530.3000000000002</v>
      </c>
      <c r="AE398">
        <v>2532</v>
      </c>
      <c r="AF398">
        <v>1222.26667</v>
      </c>
      <c r="AG398">
        <v>1225.2</v>
      </c>
      <c r="AH398">
        <v>1229.5999999999999</v>
      </c>
      <c r="AI398">
        <v>1220.0666699999999</v>
      </c>
      <c r="AJ398">
        <v>1222.8</v>
      </c>
      <c r="AK398">
        <v>1828.73333</v>
      </c>
      <c r="AL398">
        <v>1839.8</v>
      </c>
      <c r="AM398">
        <v>1867.73333</v>
      </c>
      <c r="AN398">
        <v>1874.9333300000001</v>
      </c>
      <c r="AO398">
        <v>1903.8</v>
      </c>
      <c r="AP398">
        <v>876.96</v>
      </c>
      <c r="AQ398">
        <v>868.12</v>
      </c>
      <c r="AR398">
        <v>857.96</v>
      </c>
      <c r="AS398">
        <v>849.2</v>
      </c>
      <c r="AT398">
        <v>844.92</v>
      </c>
      <c r="AU398">
        <v>1096.75</v>
      </c>
      <c r="AV398">
        <v>1097.3499999999999</v>
      </c>
      <c r="AW398">
        <v>1099</v>
      </c>
      <c r="AX398">
        <v>1090.9000000000001</v>
      </c>
      <c r="AY398">
        <v>1093.45</v>
      </c>
      <c r="AZ398">
        <v>748.2</v>
      </c>
      <c r="BA398">
        <v>741.55</v>
      </c>
      <c r="BB398">
        <v>739</v>
      </c>
      <c r="BC398">
        <v>733.27499999999998</v>
      </c>
      <c r="BD398">
        <v>730.47500000000002</v>
      </c>
      <c r="BE398">
        <v>869.12361999999996</v>
      </c>
      <c r="BF398">
        <v>866.64</v>
      </c>
      <c r="BG398">
        <v>862.66</v>
      </c>
      <c r="BH398">
        <v>860.48</v>
      </c>
      <c r="BI398">
        <v>858.26</v>
      </c>
      <c r="BJ398">
        <v>642.48083999999994</v>
      </c>
      <c r="BK398">
        <v>648.34</v>
      </c>
      <c r="BL398">
        <v>654.02</v>
      </c>
      <c r="BM398">
        <v>659.96</v>
      </c>
      <c r="BN398">
        <v>665.04</v>
      </c>
      <c r="BO398">
        <v>9725</v>
      </c>
      <c r="BP398">
        <v>9723.6666700000005</v>
      </c>
      <c r="BQ398">
        <v>9772.6666700000005</v>
      </c>
      <c r="BR398">
        <v>9747.3333299999995</v>
      </c>
      <c r="BS398">
        <v>9744</v>
      </c>
      <c r="BT398">
        <v>9728.6666700000005</v>
      </c>
      <c r="BU398">
        <v>9767</v>
      </c>
      <c r="BV398">
        <v>9775.3333299999995</v>
      </c>
      <c r="BW398">
        <v>9774.6666700000005</v>
      </c>
      <c r="BX398">
        <v>9790</v>
      </c>
      <c r="BY398">
        <v>3445.9</v>
      </c>
      <c r="BZ398">
        <v>3436.2</v>
      </c>
      <c r="CA398">
        <v>3434.8</v>
      </c>
      <c r="CB398">
        <v>3447.9</v>
      </c>
      <c r="CC398">
        <v>3351.2</v>
      </c>
      <c r="CD398">
        <v>1486.53333</v>
      </c>
      <c r="CE398">
        <v>1500.46667</v>
      </c>
      <c r="CF398">
        <v>1476.1</v>
      </c>
      <c r="CG398">
        <v>1511.9</v>
      </c>
      <c r="CH398">
        <v>1524.3</v>
      </c>
      <c r="CI398">
        <v>862.92499999999995</v>
      </c>
      <c r="CJ398">
        <v>862.07500000000005</v>
      </c>
      <c r="CK398">
        <v>862.8</v>
      </c>
      <c r="CL398">
        <v>865.3</v>
      </c>
      <c r="CM398">
        <v>869.17499999999995</v>
      </c>
      <c r="CN398">
        <v>755.02499999999998</v>
      </c>
      <c r="CO398">
        <v>754.2</v>
      </c>
      <c r="CP398">
        <v>755.3</v>
      </c>
      <c r="CQ398">
        <v>756.47500000000002</v>
      </c>
      <c r="CR398">
        <v>762.02499999999998</v>
      </c>
      <c r="CS398">
        <v>1018.9</v>
      </c>
      <c r="CT398">
        <v>1012.83333</v>
      </c>
      <c r="CU398">
        <v>1008.83333</v>
      </c>
      <c r="CV398">
        <v>1004.03333</v>
      </c>
      <c r="CW398">
        <v>999.7</v>
      </c>
      <c r="CX398">
        <v>692.2</v>
      </c>
      <c r="CY398">
        <v>686.02499999999998</v>
      </c>
      <c r="CZ398">
        <v>684.2</v>
      </c>
      <c r="DA398">
        <v>681.42499999999995</v>
      </c>
      <c r="DB398">
        <v>682.2</v>
      </c>
      <c r="DC398">
        <v>25906</v>
      </c>
      <c r="DD398">
        <v>25874</v>
      </c>
      <c r="DE398">
        <v>25973</v>
      </c>
      <c r="DF398">
        <v>25897</v>
      </c>
      <c r="DG398">
        <v>26001</v>
      </c>
      <c r="DH398">
        <v>3184.3</v>
      </c>
      <c r="DI398">
        <v>3198.5</v>
      </c>
      <c r="DJ398">
        <v>3193.5</v>
      </c>
      <c r="DK398">
        <v>3208.4</v>
      </c>
      <c r="DL398">
        <v>3212.3</v>
      </c>
      <c r="DM398">
        <v>6197.8</v>
      </c>
      <c r="DN398">
        <v>6165.8</v>
      </c>
      <c r="DO398">
        <v>6207.6</v>
      </c>
      <c r="DP398">
        <v>6237.6</v>
      </c>
      <c r="DQ398">
        <v>6206.8</v>
      </c>
      <c r="DR398">
        <v>8881.3333299999995</v>
      </c>
      <c r="DS398">
        <v>8898.3333299999995</v>
      </c>
      <c r="DT398">
        <v>8907.6666700000005</v>
      </c>
      <c r="DU398">
        <v>8910.6666700000005</v>
      </c>
      <c r="DV398">
        <v>8869</v>
      </c>
      <c r="DW398">
        <v>1275.8333299999999</v>
      </c>
      <c r="DX398">
        <v>1277.96667</v>
      </c>
      <c r="DY398">
        <v>1277.3666700000001</v>
      </c>
      <c r="DZ398">
        <v>1278.8666700000001</v>
      </c>
      <c r="EA398">
        <v>1283.9000000000001</v>
      </c>
      <c r="EB398">
        <v>1023.6</v>
      </c>
      <c r="EC398">
        <v>1018.55</v>
      </c>
      <c r="ED398">
        <v>1018.55</v>
      </c>
      <c r="EE398">
        <v>1018.95</v>
      </c>
      <c r="EF398">
        <v>1014.425</v>
      </c>
      <c r="EG398">
        <v>857.75</v>
      </c>
      <c r="EH398">
        <v>854.625</v>
      </c>
      <c r="EI398">
        <v>854.3</v>
      </c>
      <c r="EJ398">
        <v>857.72500000000002</v>
      </c>
      <c r="EK398">
        <v>857.32500000000005</v>
      </c>
      <c r="EL398">
        <v>1118.2392</v>
      </c>
      <c r="EM398">
        <v>1121.4000000000001</v>
      </c>
      <c r="EN398">
        <v>1124.8499999999999</v>
      </c>
      <c r="EO398">
        <v>1130.25</v>
      </c>
      <c r="EP398">
        <v>1197.8</v>
      </c>
      <c r="EQ398">
        <v>728.32500000000005</v>
      </c>
      <c r="ER398">
        <v>735.3</v>
      </c>
      <c r="ES398">
        <v>740.7</v>
      </c>
      <c r="ET398">
        <v>744.9</v>
      </c>
      <c r="EU398">
        <v>751.75</v>
      </c>
      <c r="EV398">
        <v>8104</v>
      </c>
      <c r="EW398">
        <v>8123</v>
      </c>
      <c r="EX398">
        <v>8116.6666699999996</v>
      </c>
      <c r="EY398">
        <v>8132</v>
      </c>
      <c r="EZ398">
        <v>8167.3333300000004</v>
      </c>
      <c r="FA398">
        <v>10917.5</v>
      </c>
      <c r="FB398">
        <v>10923</v>
      </c>
      <c r="FC398">
        <v>10974.5</v>
      </c>
      <c r="FD398">
        <v>10875.5</v>
      </c>
      <c r="FE398">
        <v>11004.5</v>
      </c>
      <c r="FF398">
        <v>2494.6</v>
      </c>
      <c r="FG398">
        <v>2501.5333300000002</v>
      </c>
      <c r="FH398">
        <v>2511.1333300000001</v>
      </c>
      <c r="FI398">
        <v>2506.9333299999998</v>
      </c>
      <c r="FJ398">
        <v>2509.4666699999998</v>
      </c>
      <c r="FK398">
        <v>2144.85</v>
      </c>
      <c r="FL398">
        <v>2162</v>
      </c>
      <c r="FM398">
        <v>2181.75</v>
      </c>
      <c r="FN398">
        <v>2188.5500000000002</v>
      </c>
      <c r="FO398">
        <v>2208.9</v>
      </c>
      <c r="FP398">
        <v>1098.8</v>
      </c>
      <c r="FQ398">
        <v>1100.6666700000001</v>
      </c>
      <c r="FR398">
        <v>1109.5666699999999</v>
      </c>
      <c r="FS398">
        <v>1113.9000000000001</v>
      </c>
      <c r="FT398">
        <v>1123.76667</v>
      </c>
      <c r="FU398">
        <v>1331.3</v>
      </c>
      <c r="FV398">
        <v>1336.6666700000001</v>
      </c>
      <c r="FW398">
        <v>1344.6333299999999</v>
      </c>
      <c r="FX398">
        <v>1334.53333</v>
      </c>
      <c r="FY398">
        <v>1335.8333299999999</v>
      </c>
      <c r="FZ398">
        <v>714.77499999999998</v>
      </c>
      <c r="GA398">
        <v>718.57500000000005</v>
      </c>
      <c r="GB398">
        <v>724.32500000000005</v>
      </c>
      <c r="GC398">
        <v>724.15</v>
      </c>
      <c r="GD398">
        <v>1007.7</v>
      </c>
      <c r="GE398">
        <v>1400.6</v>
      </c>
      <c r="GF398">
        <v>1407.5</v>
      </c>
      <c r="GG398">
        <v>1407.3</v>
      </c>
      <c r="GH398">
        <v>1406.4</v>
      </c>
      <c r="GI398">
        <v>1411</v>
      </c>
      <c r="GJ398">
        <v>1292.5</v>
      </c>
      <c r="GK398">
        <v>1303.55</v>
      </c>
      <c r="GL398">
        <v>1304.6500000000001</v>
      </c>
      <c r="GM398">
        <v>1312.3</v>
      </c>
      <c r="GN398">
        <v>1315.7</v>
      </c>
      <c r="GO398">
        <v>1341.23333</v>
      </c>
      <c r="GP398">
        <v>1345.7</v>
      </c>
      <c r="GQ398">
        <v>1356.9333300000001</v>
      </c>
      <c r="GR398">
        <v>1362.8333299999999</v>
      </c>
      <c r="GS398">
        <v>1368.1666700000001</v>
      </c>
      <c r="GT398">
        <v>22313</v>
      </c>
      <c r="GU398">
        <v>22499</v>
      </c>
      <c r="GV398">
        <v>22404</v>
      </c>
      <c r="GW398">
        <v>22511</v>
      </c>
      <c r="GX398">
        <v>22610</v>
      </c>
      <c r="GY398">
        <v>30305</v>
      </c>
      <c r="GZ398">
        <v>30319</v>
      </c>
      <c r="HA398">
        <v>30335</v>
      </c>
      <c r="HB398">
        <v>30391</v>
      </c>
      <c r="HC398">
        <v>30544</v>
      </c>
      <c r="HD398">
        <v>11076</v>
      </c>
      <c r="HE398">
        <v>11235.5</v>
      </c>
      <c r="HF398">
        <v>11295</v>
      </c>
      <c r="HG398">
        <v>11327.5</v>
      </c>
      <c r="HH398">
        <v>992.76666999999998</v>
      </c>
      <c r="HI398">
        <v>996.93332999999996</v>
      </c>
      <c r="HJ398">
        <v>991.73333000000002</v>
      </c>
      <c r="HK398">
        <v>995.5</v>
      </c>
      <c r="HL398">
        <v>996.03332999999998</v>
      </c>
      <c r="HM398">
        <v>2916.3</v>
      </c>
      <c r="HN398">
        <v>3675.9</v>
      </c>
      <c r="HO398">
        <v>3811.3</v>
      </c>
      <c r="HP398">
        <v>3781.3</v>
      </c>
      <c r="HQ398">
        <v>3770.5</v>
      </c>
      <c r="HR398">
        <v>868.43332999999996</v>
      </c>
      <c r="HS398">
        <v>876.63333</v>
      </c>
      <c r="HT398">
        <v>890.9</v>
      </c>
      <c r="HU398">
        <v>904.9</v>
      </c>
      <c r="HV398">
        <v>917.23333000000002</v>
      </c>
    </row>
    <row r="399" spans="1:230" x14ac:dyDescent="0.35">
      <c r="A399" s="25">
        <v>1720.607</v>
      </c>
      <c r="B399">
        <v>17407</v>
      </c>
      <c r="C399">
        <v>17416</v>
      </c>
      <c r="D399">
        <v>17413</v>
      </c>
      <c r="E399">
        <v>17531</v>
      </c>
      <c r="F399">
        <v>17557</v>
      </c>
      <c r="G399">
        <v>7884</v>
      </c>
      <c r="H399">
        <v>7847.6666699999996</v>
      </c>
      <c r="I399">
        <v>7837.6666699999996</v>
      </c>
      <c r="J399">
        <v>7861.6666699999996</v>
      </c>
      <c r="K399">
        <v>7905</v>
      </c>
      <c r="L399">
        <v>9076.3333299999995</v>
      </c>
      <c r="M399">
        <v>9137.3333299999995</v>
      </c>
      <c r="N399">
        <v>9169</v>
      </c>
      <c r="O399">
        <v>9142.3333299999995</v>
      </c>
      <c r="P399">
        <v>9164</v>
      </c>
      <c r="Q399">
        <v>7460</v>
      </c>
      <c r="R399">
        <v>7482.5</v>
      </c>
      <c r="S399">
        <v>7492.5</v>
      </c>
      <c r="T399">
        <v>7517.5</v>
      </c>
      <c r="U399">
        <v>7535.5</v>
      </c>
      <c r="V399">
        <v>10940.333329999999</v>
      </c>
      <c r="W399">
        <v>11023.333329999999</v>
      </c>
      <c r="X399">
        <v>11061</v>
      </c>
      <c r="Y399">
        <v>11028</v>
      </c>
      <c r="Z399">
        <v>11042.666670000001</v>
      </c>
      <c r="AA399">
        <v>2551.1999999999998</v>
      </c>
      <c r="AB399">
        <v>2560.5</v>
      </c>
      <c r="AC399">
        <v>2570.1</v>
      </c>
      <c r="AD399">
        <v>2563.5</v>
      </c>
      <c r="AE399">
        <v>2565</v>
      </c>
      <c r="AF399">
        <v>1242.53333</v>
      </c>
      <c r="AG399">
        <v>1239.2</v>
      </c>
      <c r="AH399">
        <v>1242.73333</v>
      </c>
      <c r="AI399">
        <v>1240.2</v>
      </c>
      <c r="AJ399">
        <v>1245.9333300000001</v>
      </c>
      <c r="AK399">
        <v>1858.8</v>
      </c>
      <c r="AL399">
        <v>1863.26667</v>
      </c>
      <c r="AM399">
        <v>1894.6666700000001</v>
      </c>
      <c r="AN399">
        <v>1905.6666700000001</v>
      </c>
      <c r="AO399">
        <v>1932.3333299999999</v>
      </c>
      <c r="AP399">
        <v>892.32</v>
      </c>
      <c r="AQ399">
        <v>881.16</v>
      </c>
      <c r="AR399">
        <v>871.12</v>
      </c>
      <c r="AS399">
        <v>861.2</v>
      </c>
      <c r="AT399">
        <v>860.4</v>
      </c>
      <c r="AU399">
        <v>1111.5</v>
      </c>
      <c r="AV399">
        <v>1116.5</v>
      </c>
      <c r="AW399">
        <v>1115.05</v>
      </c>
      <c r="AX399">
        <v>1109.3</v>
      </c>
      <c r="AY399">
        <v>1112.8</v>
      </c>
      <c r="AZ399">
        <v>762.2</v>
      </c>
      <c r="BA399">
        <v>753.75</v>
      </c>
      <c r="BB399">
        <v>749.22500000000002</v>
      </c>
      <c r="BC399">
        <v>743.2</v>
      </c>
      <c r="BD399">
        <v>741.42499999999995</v>
      </c>
      <c r="BE399">
        <v>884.39648</v>
      </c>
      <c r="BF399">
        <v>881.92</v>
      </c>
      <c r="BG399">
        <v>876.94</v>
      </c>
      <c r="BH399">
        <v>873.88</v>
      </c>
      <c r="BI399">
        <v>873.62</v>
      </c>
      <c r="BJ399">
        <v>654.71861999999999</v>
      </c>
      <c r="BK399">
        <v>660.04</v>
      </c>
      <c r="BL399">
        <v>665.38</v>
      </c>
      <c r="BM399">
        <v>672.94</v>
      </c>
      <c r="BN399">
        <v>676.98</v>
      </c>
      <c r="BO399">
        <v>9841.6666700000005</v>
      </c>
      <c r="BP399">
        <v>9874.6666700000005</v>
      </c>
      <c r="BQ399">
        <v>9918.6666700000005</v>
      </c>
      <c r="BR399">
        <v>9870</v>
      </c>
      <c r="BS399">
        <v>9876.3333299999995</v>
      </c>
      <c r="BT399">
        <v>9882.3333299999995</v>
      </c>
      <c r="BU399">
        <v>9910</v>
      </c>
      <c r="BV399">
        <v>9899.3333299999995</v>
      </c>
      <c r="BW399">
        <v>9910</v>
      </c>
      <c r="BX399">
        <v>9918.3333299999995</v>
      </c>
      <c r="BY399">
        <v>3498.8</v>
      </c>
      <c r="BZ399">
        <v>3490.1</v>
      </c>
      <c r="CA399">
        <v>3495.2</v>
      </c>
      <c r="CB399">
        <v>3495.4</v>
      </c>
      <c r="CC399">
        <v>3402</v>
      </c>
      <c r="CD399">
        <v>1505.46667</v>
      </c>
      <c r="CE399">
        <v>1522.3</v>
      </c>
      <c r="CF399">
        <v>1494.53333</v>
      </c>
      <c r="CG399">
        <v>1530.3333299999999</v>
      </c>
      <c r="CH399">
        <v>1543.8666700000001</v>
      </c>
      <c r="CI399">
        <v>876.22500000000002</v>
      </c>
      <c r="CJ399">
        <v>876.45</v>
      </c>
      <c r="CK399">
        <v>876.67499999999995</v>
      </c>
      <c r="CL399">
        <v>878.15</v>
      </c>
      <c r="CM399">
        <v>884.02499999999998</v>
      </c>
      <c r="CN399">
        <v>764.625</v>
      </c>
      <c r="CO399">
        <v>765.6</v>
      </c>
      <c r="CP399">
        <v>769.52499999999998</v>
      </c>
      <c r="CQ399">
        <v>770.07500000000005</v>
      </c>
      <c r="CR399">
        <v>775</v>
      </c>
      <c r="CS399">
        <v>1034.76667</v>
      </c>
      <c r="CT399">
        <v>1028.0999999999999</v>
      </c>
      <c r="CU399">
        <v>1026.5999999999999</v>
      </c>
      <c r="CV399">
        <v>1021</v>
      </c>
      <c r="CW399">
        <v>1011.93333</v>
      </c>
      <c r="CX399">
        <v>702.1</v>
      </c>
      <c r="CY399">
        <v>698.625</v>
      </c>
      <c r="CZ399">
        <v>693.6</v>
      </c>
      <c r="DA399">
        <v>693.55</v>
      </c>
      <c r="DB399">
        <v>693.92499999999995</v>
      </c>
      <c r="DC399">
        <v>26198</v>
      </c>
      <c r="DD399">
        <v>26193</v>
      </c>
      <c r="DE399">
        <v>26358</v>
      </c>
      <c r="DF399">
        <v>26189</v>
      </c>
      <c r="DG399">
        <v>26322</v>
      </c>
      <c r="DH399">
        <v>3227.3</v>
      </c>
      <c r="DI399">
        <v>3233</v>
      </c>
      <c r="DJ399">
        <v>3234</v>
      </c>
      <c r="DK399">
        <v>3248.2</v>
      </c>
      <c r="DL399">
        <v>3251.1</v>
      </c>
      <c r="DM399">
        <v>6275.2</v>
      </c>
      <c r="DN399">
        <v>6255.4</v>
      </c>
      <c r="DO399">
        <v>6282</v>
      </c>
      <c r="DP399">
        <v>6296.6</v>
      </c>
      <c r="DQ399">
        <v>6286.8</v>
      </c>
      <c r="DR399">
        <v>9123.6666700000005</v>
      </c>
      <c r="DS399">
        <v>9137</v>
      </c>
      <c r="DT399">
        <v>9124</v>
      </c>
      <c r="DU399">
        <v>9140.6666700000005</v>
      </c>
      <c r="DV399">
        <v>9126.6666700000005</v>
      </c>
      <c r="DW399">
        <v>1302.3333299999999</v>
      </c>
      <c r="DX399">
        <v>1295.8666700000001</v>
      </c>
      <c r="DY399">
        <v>1297.3666700000001</v>
      </c>
      <c r="DZ399">
        <v>1299.6666700000001</v>
      </c>
      <c r="EA399">
        <v>1305.9000000000001</v>
      </c>
      <c r="EB399">
        <v>1043.0250000000001</v>
      </c>
      <c r="EC399">
        <v>1037.675</v>
      </c>
      <c r="ED399">
        <v>1041.5250000000001</v>
      </c>
      <c r="EE399">
        <v>1039.4749999999999</v>
      </c>
      <c r="EF399">
        <v>1034.2249999999999</v>
      </c>
      <c r="EG399">
        <v>871.7</v>
      </c>
      <c r="EH399">
        <v>870.52499999999998</v>
      </c>
      <c r="EI399">
        <v>869.57500000000005</v>
      </c>
      <c r="EJ399">
        <v>871.72500000000002</v>
      </c>
      <c r="EK399">
        <v>872.55</v>
      </c>
      <c r="EL399">
        <v>1136.16815</v>
      </c>
      <c r="EM399">
        <v>1138.25</v>
      </c>
      <c r="EN399">
        <v>1143.95</v>
      </c>
      <c r="EO399">
        <v>1150.25</v>
      </c>
      <c r="EP399">
        <v>1212.4000000000001</v>
      </c>
      <c r="EQ399">
        <v>740.95</v>
      </c>
      <c r="ER399">
        <v>744.1</v>
      </c>
      <c r="ES399">
        <v>755.02499999999998</v>
      </c>
      <c r="ET399">
        <v>758.65</v>
      </c>
      <c r="EU399">
        <v>765.92499999999995</v>
      </c>
      <c r="EV399">
        <v>8248.6666700000005</v>
      </c>
      <c r="EW399">
        <v>8236.6666700000005</v>
      </c>
      <c r="EX399">
        <v>8251</v>
      </c>
      <c r="EY399">
        <v>8249.3333299999995</v>
      </c>
      <c r="EZ399">
        <v>8288.3333299999995</v>
      </c>
      <c r="FA399">
        <v>11092</v>
      </c>
      <c r="FB399">
        <v>11137</v>
      </c>
      <c r="FC399">
        <v>11168.5</v>
      </c>
      <c r="FD399">
        <v>11113.5</v>
      </c>
      <c r="FE399">
        <v>11222.5</v>
      </c>
      <c r="FF399">
        <v>2536.1333300000001</v>
      </c>
      <c r="FG399">
        <v>2540.6666700000001</v>
      </c>
      <c r="FH399">
        <v>2548.4666699999998</v>
      </c>
      <c r="FI399">
        <v>2551.0666700000002</v>
      </c>
      <c r="FJ399">
        <v>2557.26667</v>
      </c>
      <c r="FK399">
        <v>2175.65</v>
      </c>
      <c r="FL399">
        <v>2190.9499999999998</v>
      </c>
      <c r="FM399">
        <v>2208.1999999999998</v>
      </c>
      <c r="FN399">
        <v>2214.8000000000002</v>
      </c>
      <c r="FO399">
        <v>2235.1</v>
      </c>
      <c r="FP399">
        <v>1114.76667</v>
      </c>
      <c r="FQ399">
        <v>1117.7</v>
      </c>
      <c r="FR399">
        <v>1127.4333300000001</v>
      </c>
      <c r="FS399">
        <v>1132.8333299999999</v>
      </c>
      <c r="FT399">
        <v>1139.5666699999999</v>
      </c>
      <c r="FU399">
        <v>1350.03333</v>
      </c>
      <c r="FV399">
        <v>1359.1333299999999</v>
      </c>
      <c r="FW399">
        <v>1365.96667</v>
      </c>
      <c r="FX399">
        <v>1353.3666700000001</v>
      </c>
      <c r="FY399">
        <v>1356.0666699999999</v>
      </c>
      <c r="FZ399">
        <v>726.7</v>
      </c>
      <c r="GA399">
        <v>730.72500000000002</v>
      </c>
      <c r="GB399">
        <v>733.75</v>
      </c>
      <c r="GC399">
        <v>735.65</v>
      </c>
      <c r="GD399">
        <v>1023.675</v>
      </c>
      <c r="GE399">
        <v>1417.6</v>
      </c>
      <c r="GF399">
        <v>1428.2</v>
      </c>
      <c r="GG399">
        <v>1426.5</v>
      </c>
      <c r="GH399">
        <v>1428.5</v>
      </c>
      <c r="GI399">
        <v>1432.1</v>
      </c>
      <c r="GJ399">
        <v>1311.8</v>
      </c>
      <c r="GK399">
        <v>1317.85</v>
      </c>
      <c r="GL399">
        <v>1322.45</v>
      </c>
      <c r="GM399">
        <v>1330.4</v>
      </c>
      <c r="GN399">
        <v>1333.95</v>
      </c>
      <c r="GO399">
        <v>1363</v>
      </c>
      <c r="GP399">
        <v>1367.4</v>
      </c>
      <c r="GQ399">
        <v>1376.9333300000001</v>
      </c>
      <c r="GR399">
        <v>1385.0666699999999</v>
      </c>
      <c r="GS399">
        <v>1391.9</v>
      </c>
      <c r="GT399">
        <v>22661</v>
      </c>
      <c r="GU399">
        <v>22934</v>
      </c>
      <c r="GV399">
        <v>22751</v>
      </c>
      <c r="GW399">
        <v>22846</v>
      </c>
      <c r="GX399">
        <v>23027</v>
      </c>
      <c r="GY399">
        <v>30680</v>
      </c>
      <c r="GZ399">
        <v>30805</v>
      </c>
      <c r="HA399">
        <v>30804</v>
      </c>
      <c r="HB399">
        <v>30959</v>
      </c>
      <c r="HC399">
        <v>30961</v>
      </c>
      <c r="HD399">
        <v>11374</v>
      </c>
      <c r="HE399">
        <v>11515</v>
      </c>
      <c r="HF399">
        <v>11521.5</v>
      </c>
      <c r="HG399">
        <v>11552</v>
      </c>
      <c r="HH399">
        <v>1007.33333</v>
      </c>
      <c r="HI399">
        <v>1010.6</v>
      </c>
      <c r="HJ399">
        <v>1007.66667</v>
      </c>
      <c r="HK399">
        <v>1010.56667</v>
      </c>
      <c r="HL399">
        <v>1012.93333</v>
      </c>
      <c r="HM399">
        <v>2951.3</v>
      </c>
      <c r="HN399">
        <v>3712.2</v>
      </c>
      <c r="HO399">
        <v>3858.2</v>
      </c>
      <c r="HP399">
        <v>3816.9</v>
      </c>
      <c r="HQ399">
        <v>3804.7</v>
      </c>
      <c r="HR399">
        <v>882</v>
      </c>
      <c r="HS399">
        <v>893.63333</v>
      </c>
      <c r="HT399">
        <v>904.93332999999996</v>
      </c>
      <c r="HU399">
        <v>919.16666999999995</v>
      </c>
      <c r="HV399">
        <v>933.6</v>
      </c>
    </row>
    <row r="400" spans="1:230" x14ac:dyDescent="0.35">
      <c r="A400" s="25">
        <v>1717.8610000000001</v>
      </c>
      <c r="B400">
        <v>17537</v>
      </c>
      <c r="C400">
        <v>17512</v>
      </c>
      <c r="D400">
        <v>17591</v>
      </c>
      <c r="E400">
        <v>17683</v>
      </c>
      <c r="F400">
        <v>17667</v>
      </c>
      <c r="G400">
        <v>7941</v>
      </c>
      <c r="H400">
        <v>7918.3333300000004</v>
      </c>
      <c r="I400">
        <v>7912</v>
      </c>
      <c r="J400">
        <v>7936.6666699999996</v>
      </c>
      <c r="K400">
        <v>7968</v>
      </c>
      <c r="L400">
        <v>9183</v>
      </c>
      <c r="M400">
        <v>9210</v>
      </c>
      <c r="N400">
        <v>9253.3333299999995</v>
      </c>
      <c r="O400">
        <v>9224</v>
      </c>
      <c r="P400">
        <v>9212.6666700000005</v>
      </c>
      <c r="Q400">
        <v>7534</v>
      </c>
      <c r="R400">
        <v>7555</v>
      </c>
      <c r="S400">
        <v>7552</v>
      </c>
      <c r="T400">
        <v>7582.25</v>
      </c>
      <c r="U400">
        <v>7586.5</v>
      </c>
      <c r="V400">
        <v>11012</v>
      </c>
      <c r="W400">
        <v>11104.666670000001</v>
      </c>
      <c r="X400">
        <v>11154.666670000001</v>
      </c>
      <c r="Y400">
        <v>11129.666670000001</v>
      </c>
      <c r="Z400">
        <v>11130.333329999999</v>
      </c>
      <c r="AA400">
        <v>2576.6999999999998</v>
      </c>
      <c r="AB400">
        <v>2584.1999999999998</v>
      </c>
      <c r="AC400">
        <v>2594.1999999999998</v>
      </c>
      <c r="AD400">
        <v>2591.1999999999998</v>
      </c>
      <c r="AE400">
        <v>2594.1</v>
      </c>
      <c r="AF400">
        <v>1261.2</v>
      </c>
      <c r="AG400">
        <v>1255.3333299999999</v>
      </c>
      <c r="AH400">
        <v>1257.2</v>
      </c>
      <c r="AI400">
        <v>1253.4000000000001</v>
      </c>
      <c r="AJ400">
        <v>1257.53333</v>
      </c>
      <c r="AK400">
        <v>1882.1333299999999</v>
      </c>
      <c r="AL400">
        <v>1889.0666699999999</v>
      </c>
      <c r="AM400">
        <v>1911.73333</v>
      </c>
      <c r="AN400">
        <v>1925.53333</v>
      </c>
      <c r="AO400">
        <v>1964.6666700000001</v>
      </c>
      <c r="AP400">
        <v>907.52</v>
      </c>
      <c r="AQ400">
        <v>894.64</v>
      </c>
      <c r="AR400">
        <v>886.36</v>
      </c>
      <c r="AS400">
        <v>876.32</v>
      </c>
      <c r="AT400">
        <v>875.04</v>
      </c>
      <c r="AU400">
        <v>1125.6500000000001</v>
      </c>
      <c r="AV400">
        <v>1129.6500000000001</v>
      </c>
      <c r="AW400">
        <v>1129.8499999999999</v>
      </c>
      <c r="AX400">
        <v>1123.8</v>
      </c>
      <c r="AY400">
        <v>1125.25</v>
      </c>
      <c r="AZ400">
        <v>774.02499999999998</v>
      </c>
      <c r="BA400">
        <v>764.875</v>
      </c>
      <c r="BB400">
        <v>761.5</v>
      </c>
      <c r="BC400">
        <v>754.57500000000005</v>
      </c>
      <c r="BD400">
        <v>750.72500000000002</v>
      </c>
      <c r="BE400">
        <v>899.67229999999995</v>
      </c>
      <c r="BF400">
        <v>896.02</v>
      </c>
      <c r="BG400">
        <v>891.46</v>
      </c>
      <c r="BH400">
        <v>889.74</v>
      </c>
      <c r="BI400">
        <v>888.28</v>
      </c>
      <c r="BJ400">
        <v>666.62031999999999</v>
      </c>
      <c r="BK400">
        <v>670.76</v>
      </c>
      <c r="BL400">
        <v>677.92</v>
      </c>
      <c r="BM400">
        <v>683.8</v>
      </c>
      <c r="BN400">
        <v>690</v>
      </c>
      <c r="BO400">
        <v>9927.3333299999995</v>
      </c>
      <c r="BP400">
        <v>9967</v>
      </c>
      <c r="BQ400">
        <v>9979.3333299999995</v>
      </c>
      <c r="BR400">
        <v>9944</v>
      </c>
      <c r="BS400">
        <v>9971.3333299999995</v>
      </c>
      <c r="BT400">
        <v>9937.6666700000005</v>
      </c>
      <c r="BU400">
        <v>9961.3333299999995</v>
      </c>
      <c r="BV400">
        <v>9982</v>
      </c>
      <c r="BW400">
        <v>9982</v>
      </c>
      <c r="BX400">
        <v>10004</v>
      </c>
      <c r="BY400">
        <v>3533.7</v>
      </c>
      <c r="BZ400">
        <v>3526.2</v>
      </c>
      <c r="CA400">
        <v>3538.8</v>
      </c>
      <c r="CB400">
        <v>3539.5</v>
      </c>
      <c r="CC400">
        <v>3439.6</v>
      </c>
      <c r="CD400">
        <v>1521.1333299999999</v>
      </c>
      <c r="CE400">
        <v>1534.8333299999999</v>
      </c>
      <c r="CF400">
        <v>1505.6</v>
      </c>
      <c r="CG400">
        <v>1550.73333</v>
      </c>
      <c r="CH400">
        <v>1560.6</v>
      </c>
      <c r="CI400">
        <v>889.72500000000002</v>
      </c>
      <c r="CJ400">
        <v>887.35</v>
      </c>
      <c r="CK400">
        <v>889.1</v>
      </c>
      <c r="CL400">
        <v>890.8</v>
      </c>
      <c r="CM400">
        <v>893.6</v>
      </c>
      <c r="CN400">
        <v>779.77499999999998</v>
      </c>
      <c r="CO400">
        <v>776.17499999999995</v>
      </c>
      <c r="CP400">
        <v>781.125</v>
      </c>
      <c r="CQ400">
        <v>782.75</v>
      </c>
      <c r="CR400">
        <v>788.52499999999998</v>
      </c>
      <c r="CS400">
        <v>1049.7</v>
      </c>
      <c r="CT400">
        <v>1041.96667</v>
      </c>
      <c r="CU400">
        <v>1037.9333300000001</v>
      </c>
      <c r="CV400">
        <v>1033.9000000000001</v>
      </c>
      <c r="CW400">
        <v>1027.6666700000001</v>
      </c>
      <c r="CX400">
        <v>715.47500000000002</v>
      </c>
      <c r="CY400">
        <v>710.7</v>
      </c>
      <c r="CZ400">
        <v>706.1</v>
      </c>
      <c r="DA400">
        <v>704.45</v>
      </c>
      <c r="DB400">
        <v>704.42499999999995</v>
      </c>
      <c r="DC400">
        <v>26372</v>
      </c>
      <c r="DD400">
        <v>26388</v>
      </c>
      <c r="DE400">
        <v>26383</v>
      </c>
      <c r="DF400">
        <v>26399</v>
      </c>
      <c r="DG400">
        <v>26463</v>
      </c>
      <c r="DH400">
        <v>3245.5</v>
      </c>
      <c r="DI400">
        <v>3262.6</v>
      </c>
      <c r="DJ400">
        <v>3267</v>
      </c>
      <c r="DK400">
        <v>3266.1</v>
      </c>
      <c r="DL400">
        <v>3278.7</v>
      </c>
      <c r="DM400">
        <v>6309.4</v>
      </c>
      <c r="DN400">
        <v>6321.6</v>
      </c>
      <c r="DO400">
        <v>6330.4</v>
      </c>
      <c r="DP400">
        <v>6343</v>
      </c>
      <c r="DQ400">
        <v>6332</v>
      </c>
      <c r="DR400">
        <v>9237.6666700000005</v>
      </c>
      <c r="DS400">
        <v>9255</v>
      </c>
      <c r="DT400">
        <v>9220</v>
      </c>
      <c r="DU400">
        <v>9265</v>
      </c>
      <c r="DV400">
        <v>9263.6666700000005</v>
      </c>
      <c r="DW400">
        <v>1321.1</v>
      </c>
      <c r="DX400">
        <v>1311.1666700000001</v>
      </c>
      <c r="DY400">
        <v>1316.03333</v>
      </c>
      <c r="DZ400">
        <v>1319.6</v>
      </c>
      <c r="EA400">
        <v>1324.1333299999999</v>
      </c>
      <c r="EB400">
        <v>1058.7750000000001</v>
      </c>
      <c r="EC400">
        <v>1054.4749999999999</v>
      </c>
      <c r="ED400">
        <v>1054.0250000000001</v>
      </c>
      <c r="EE400">
        <v>1053.0250000000001</v>
      </c>
      <c r="EF400">
        <v>1049.05</v>
      </c>
      <c r="EG400">
        <v>884.8</v>
      </c>
      <c r="EH400">
        <v>884.4</v>
      </c>
      <c r="EI400">
        <v>883.875</v>
      </c>
      <c r="EJ400">
        <v>887.7</v>
      </c>
      <c r="EK400">
        <v>885.95</v>
      </c>
      <c r="EL400">
        <v>1148.4024999999999</v>
      </c>
      <c r="EM400">
        <v>1150.1500000000001</v>
      </c>
      <c r="EN400">
        <v>1155.55</v>
      </c>
      <c r="EO400">
        <v>1164.9000000000001</v>
      </c>
      <c r="EP400">
        <v>1231.5999999999999</v>
      </c>
      <c r="EQ400">
        <v>755.55</v>
      </c>
      <c r="ER400">
        <v>759.65</v>
      </c>
      <c r="ES400">
        <v>768.47500000000002</v>
      </c>
      <c r="ET400">
        <v>770.8</v>
      </c>
      <c r="EU400">
        <v>777</v>
      </c>
      <c r="EV400">
        <v>8323.3333299999995</v>
      </c>
      <c r="EW400">
        <v>8297.3333299999995</v>
      </c>
      <c r="EX400">
        <v>8301.6666700000005</v>
      </c>
      <c r="EY400">
        <v>8333</v>
      </c>
      <c r="EZ400">
        <v>8360.3333299999995</v>
      </c>
      <c r="FA400">
        <v>11231.5</v>
      </c>
      <c r="FB400">
        <v>11260</v>
      </c>
      <c r="FC400">
        <v>11292</v>
      </c>
      <c r="FD400">
        <v>11231</v>
      </c>
      <c r="FE400">
        <v>11351</v>
      </c>
      <c r="FF400">
        <v>2567.3333299999999</v>
      </c>
      <c r="FG400">
        <v>2573.1999999999998</v>
      </c>
      <c r="FH400">
        <v>2581</v>
      </c>
      <c r="FI400">
        <v>2582.3333299999999</v>
      </c>
      <c r="FJ400">
        <v>2582.73333</v>
      </c>
      <c r="FK400">
        <v>2197.85</v>
      </c>
      <c r="FL400">
        <v>2214.25</v>
      </c>
      <c r="FM400">
        <v>2232.1999999999998</v>
      </c>
      <c r="FN400">
        <v>2237.35</v>
      </c>
      <c r="FO400">
        <v>2259.25</v>
      </c>
      <c r="FP400">
        <v>1127.73333</v>
      </c>
      <c r="FQ400">
        <v>1132.0666699999999</v>
      </c>
      <c r="FR400">
        <v>1139.5666699999999</v>
      </c>
      <c r="FS400">
        <v>1147.5666699999999</v>
      </c>
      <c r="FT400">
        <v>1155.1333299999999</v>
      </c>
      <c r="FU400">
        <v>1364.76667</v>
      </c>
      <c r="FV400">
        <v>1377.53333</v>
      </c>
      <c r="FW400">
        <v>1384.26667</v>
      </c>
      <c r="FX400">
        <v>1371.5666699999999</v>
      </c>
      <c r="FY400">
        <v>1374.23333</v>
      </c>
      <c r="FZ400">
        <v>737.52499999999998</v>
      </c>
      <c r="GA400">
        <v>739.35</v>
      </c>
      <c r="GB400">
        <v>741.85</v>
      </c>
      <c r="GC400">
        <v>748.72500000000002</v>
      </c>
      <c r="GD400">
        <v>1035.1500000000001</v>
      </c>
      <c r="GE400">
        <v>1436.3</v>
      </c>
      <c r="GF400">
        <v>1443.9</v>
      </c>
      <c r="GG400">
        <v>1446.1</v>
      </c>
      <c r="GH400">
        <v>1451.1</v>
      </c>
      <c r="GI400">
        <v>1452.9</v>
      </c>
      <c r="GJ400">
        <v>1333.9</v>
      </c>
      <c r="GK400">
        <v>1337.6</v>
      </c>
      <c r="GL400">
        <v>1336.6</v>
      </c>
      <c r="GM400">
        <v>1344.6</v>
      </c>
      <c r="GN400">
        <v>1351.3</v>
      </c>
      <c r="GO400">
        <v>1382.3</v>
      </c>
      <c r="GP400">
        <v>1389.76667</v>
      </c>
      <c r="GQ400">
        <v>1392.96667</v>
      </c>
      <c r="GR400">
        <v>1405.2</v>
      </c>
      <c r="GS400">
        <v>1414.9</v>
      </c>
      <c r="GT400">
        <v>22859</v>
      </c>
      <c r="GU400">
        <v>23102</v>
      </c>
      <c r="GV400">
        <v>23001</v>
      </c>
      <c r="GW400">
        <v>23008</v>
      </c>
      <c r="GX400">
        <v>23184</v>
      </c>
      <c r="GY400">
        <v>30939</v>
      </c>
      <c r="GZ400">
        <v>31021</v>
      </c>
      <c r="HA400">
        <v>31047</v>
      </c>
      <c r="HB400">
        <v>31180</v>
      </c>
      <c r="HC400">
        <v>31193</v>
      </c>
      <c r="HD400">
        <v>11485.5</v>
      </c>
      <c r="HE400">
        <v>11620</v>
      </c>
      <c r="HF400">
        <v>11657</v>
      </c>
      <c r="HG400">
        <v>11679</v>
      </c>
      <c r="HH400">
        <v>1021.2</v>
      </c>
      <c r="HI400">
        <v>1023.96667</v>
      </c>
      <c r="HJ400">
        <v>1021.76667</v>
      </c>
      <c r="HK400">
        <v>1026.53333</v>
      </c>
      <c r="HL400">
        <v>1026.26667</v>
      </c>
      <c r="HM400">
        <v>2982.5</v>
      </c>
      <c r="HN400">
        <v>3750</v>
      </c>
      <c r="HO400">
        <v>3895.2</v>
      </c>
      <c r="HP400">
        <v>3851.3</v>
      </c>
      <c r="HQ400">
        <v>3844.4</v>
      </c>
      <c r="HR400">
        <v>893.63333</v>
      </c>
      <c r="HS400">
        <v>905.56667000000004</v>
      </c>
      <c r="HT400">
        <v>917.33333000000005</v>
      </c>
      <c r="HU400">
        <v>932</v>
      </c>
      <c r="HV400">
        <v>946.73333000000002</v>
      </c>
    </row>
    <row r="401" spans="1:230" x14ac:dyDescent="0.35">
      <c r="A401" s="25">
        <v>1715.116</v>
      </c>
      <c r="B401">
        <v>17644</v>
      </c>
      <c r="C401">
        <v>17698</v>
      </c>
      <c r="D401">
        <v>17686</v>
      </c>
      <c r="E401">
        <v>17841</v>
      </c>
      <c r="F401">
        <v>17788</v>
      </c>
      <c r="G401">
        <v>7998.3333300000004</v>
      </c>
      <c r="H401">
        <v>8019.3333300000004</v>
      </c>
      <c r="I401">
        <v>7999</v>
      </c>
      <c r="J401">
        <v>8041</v>
      </c>
      <c r="K401">
        <v>8054.6666699999996</v>
      </c>
      <c r="L401">
        <v>9256.3333299999995</v>
      </c>
      <c r="M401">
        <v>9281</v>
      </c>
      <c r="N401">
        <v>9310.3333299999995</v>
      </c>
      <c r="O401">
        <v>9301.3333299999995</v>
      </c>
      <c r="P401">
        <v>9331.3333299999995</v>
      </c>
      <c r="Q401">
        <v>7588</v>
      </c>
      <c r="R401">
        <v>7600</v>
      </c>
      <c r="S401">
        <v>7603</v>
      </c>
      <c r="T401">
        <v>7632.25</v>
      </c>
      <c r="U401">
        <v>7638.25</v>
      </c>
      <c r="V401">
        <v>11136.333329999999</v>
      </c>
      <c r="W401">
        <v>11155.666670000001</v>
      </c>
      <c r="X401">
        <v>11248.333329999999</v>
      </c>
      <c r="Y401">
        <v>11251.333329999999</v>
      </c>
      <c r="Z401">
        <v>11200.666670000001</v>
      </c>
      <c r="AA401">
        <v>2605.6</v>
      </c>
      <c r="AB401">
        <v>2605.5</v>
      </c>
      <c r="AC401">
        <v>2617.1</v>
      </c>
      <c r="AD401">
        <v>2615.3000000000002</v>
      </c>
      <c r="AE401">
        <v>2624.9</v>
      </c>
      <c r="AF401">
        <v>1272</v>
      </c>
      <c r="AG401">
        <v>1270.26667</v>
      </c>
      <c r="AH401">
        <v>1272.6666700000001</v>
      </c>
      <c r="AI401">
        <v>1266.1333299999999</v>
      </c>
      <c r="AJ401">
        <v>1270.8</v>
      </c>
      <c r="AK401">
        <v>1900.8</v>
      </c>
      <c r="AL401">
        <v>1908.53333</v>
      </c>
      <c r="AM401">
        <v>1929.6666700000001</v>
      </c>
      <c r="AN401">
        <v>1949.3333299999999</v>
      </c>
      <c r="AO401">
        <v>1984.26667</v>
      </c>
      <c r="AP401">
        <v>922.12</v>
      </c>
      <c r="AQ401">
        <v>909.2</v>
      </c>
      <c r="AR401">
        <v>898.76</v>
      </c>
      <c r="AS401">
        <v>894.68</v>
      </c>
      <c r="AT401">
        <v>885.52</v>
      </c>
      <c r="AU401">
        <v>1140.9000000000001</v>
      </c>
      <c r="AV401">
        <v>1151.2</v>
      </c>
      <c r="AW401">
        <v>1142.7</v>
      </c>
      <c r="AX401">
        <v>1136.3499999999999</v>
      </c>
      <c r="AY401">
        <v>1138.4000000000001</v>
      </c>
      <c r="AZ401">
        <v>781.65</v>
      </c>
      <c r="BA401">
        <v>775.22500000000002</v>
      </c>
      <c r="BB401">
        <v>770</v>
      </c>
      <c r="BC401">
        <v>766.8</v>
      </c>
      <c r="BD401">
        <v>761.375</v>
      </c>
      <c r="BE401">
        <v>913.34209999999996</v>
      </c>
      <c r="BF401">
        <v>910.62</v>
      </c>
      <c r="BG401">
        <v>905.78</v>
      </c>
      <c r="BH401">
        <v>903.74</v>
      </c>
      <c r="BI401">
        <v>900.62</v>
      </c>
      <c r="BJ401">
        <v>676.15714000000003</v>
      </c>
      <c r="BK401">
        <v>682.64</v>
      </c>
      <c r="BL401">
        <v>687.86</v>
      </c>
      <c r="BM401">
        <v>693.28</v>
      </c>
      <c r="BN401">
        <v>701.46</v>
      </c>
      <c r="BO401">
        <v>10010.666670000001</v>
      </c>
      <c r="BP401">
        <v>10022</v>
      </c>
      <c r="BQ401">
        <v>10040</v>
      </c>
      <c r="BR401">
        <v>10046.333329999999</v>
      </c>
      <c r="BS401">
        <v>10054.333329999999</v>
      </c>
      <c r="BT401">
        <v>9997.6666700000005</v>
      </c>
      <c r="BU401">
        <v>10021.666670000001</v>
      </c>
      <c r="BV401">
        <v>10034</v>
      </c>
      <c r="BW401">
        <v>10062.333329999999</v>
      </c>
      <c r="BX401">
        <v>10066.333329999999</v>
      </c>
      <c r="BY401">
        <v>3554.1</v>
      </c>
      <c r="BZ401">
        <v>3567.4</v>
      </c>
      <c r="CA401">
        <v>3559.6</v>
      </c>
      <c r="CB401">
        <v>3572.1</v>
      </c>
      <c r="CC401">
        <v>3469.9</v>
      </c>
      <c r="CD401">
        <v>1535.6666700000001</v>
      </c>
      <c r="CE401">
        <v>1550.1333299999999</v>
      </c>
      <c r="CF401">
        <v>1522.3</v>
      </c>
      <c r="CG401">
        <v>1561.96667</v>
      </c>
      <c r="CH401">
        <v>1574.73333</v>
      </c>
      <c r="CI401">
        <v>903.8</v>
      </c>
      <c r="CJ401">
        <v>898.65</v>
      </c>
      <c r="CK401">
        <v>899.15</v>
      </c>
      <c r="CL401">
        <v>901.85</v>
      </c>
      <c r="CM401">
        <v>903.2</v>
      </c>
      <c r="CN401">
        <v>791.82500000000005</v>
      </c>
      <c r="CO401">
        <v>791.2</v>
      </c>
      <c r="CP401">
        <v>793.4</v>
      </c>
      <c r="CQ401">
        <v>794.95</v>
      </c>
      <c r="CR401">
        <v>799.42499999999995</v>
      </c>
      <c r="CS401">
        <v>1064.5</v>
      </c>
      <c r="CT401">
        <v>1057.5999999999999</v>
      </c>
      <c r="CU401">
        <v>1050.0666699999999</v>
      </c>
      <c r="CV401">
        <v>1045.8</v>
      </c>
      <c r="CW401">
        <v>1040.8</v>
      </c>
      <c r="CX401">
        <v>726.52499999999998</v>
      </c>
      <c r="CY401">
        <v>721.17499999999995</v>
      </c>
      <c r="CZ401">
        <v>714.3</v>
      </c>
      <c r="DA401">
        <v>716</v>
      </c>
      <c r="DB401">
        <v>715.35</v>
      </c>
      <c r="DC401">
        <v>26537</v>
      </c>
      <c r="DD401">
        <v>26530</v>
      </c>
      <c r="DE401">
        <v>26488</v>
      </c>
      <c r="DF401">
        <v>26598</v>
      </c>
      <c r="DG401">
        <v>26618</v>
      </c>
      <c r="DH401">
        <v>3283.4</v>
      </c>
      <c r="DI401">
        <v>3285.1</v>
      </c>
      <c r="DJ401">
        <v>3283.9</v>
      </c>
      <c r="DK401">
        <v>3292.5</v>
      </c>
      <c r="DL401">
        <v>3313</v>
      </c>
      <c r="DM401">
        <v>6354.8</v>
      </c>
      <c r="DN401">
        <v>6344.4</v>
      </c>
      <c r="DO401">
        <v>6373</v>
      </c>
      <c r="DP401">
        <v>6394</v>
      </c>
      <c r="DQ401">
        <v>6379.4</v>
      </c>
      <c r="DR401">
        <v>9341.3333299999995</v>
      </c>
      <c r="DS401">
        <v>9358.6666700000005</v>
      </c>
      <c r="DT401">
        <v>9370.3333299999995</v>
      </c>
      <c r="DU401">
        <v>9381</v>
      </c>
      <c r="DV401">
        <v>9378.6666700000005</v>
      </c>
      <c r="DW401">
        <v>1333.8666700000001</v>
      </c>
      <c r="DX401">
        <v>1333.1666700000001</v>
      </c>
      <c r="DY401">
        <v>1335.6666700000001</v>
      </c>
      <c r="DZ401">
        <v>1335.76667</v>
      </c>
      <c r="EA401">
        <v>1339.8666700000001</v>
      </c>
      <c r="EB401">
        <v>1072.8</v>
      </c>
      <c r="EC401">
        <v>1070.925</v>
      </c>
      <c r="ED401">
        <v>1068.55</v>
      </c>
      <c r="EE401">
        <v>1066.8499999999999</v>
      </c>
      <c r="EF401">
        <v>1062.5999999999999</v>
      </c>
      <c r="EG401">
        <v>897.8</v>
      </c>
      <c r="EH401">
        <v>896.82500000000005</v>
      </c>
      <c r="EI401">
        <v>896.52499999999998</v>
      </c>
      <c r="EJ401">
        <v>901.57500000000005</v>
      </c>
      <c r="EK401">
        <v>897.7</v>
      </c>
      <c r="EL401">
        <v>1162.7827500000001</v>
      </c>
      <c r="EM401">
        <v>1168.9000000000001</v>
      </c>
      <c r="EN401">
        <v>1169.55</v>
      </c>
      <c r="EO401">
        <v>1180.7</v>
      </c>
      <c r="EP401">
        <v>1246.8</v>
      </c>
      <c r="EQ401">
        <v>765.47500000000002</v>
      </c>
      <c r="ER401">
        <v>772.6</v>
      </c>
      <c r="ES401">
        <v>778.25</v>
      </c>
      <c r="ET401">
        <v>783.875</v>
      </c>
      <c r="EU401">
        <v>789.52499999999998</v>
      </c>
      <c r="EV401">
        <v>8333.3333299999995</v>
      </c>
      <c r="EW401">
        <v>8367.6666700000005</v>
      </c>
      <c r="EX401">
        <v>8373.6666700000005</v>
      </c>
      <c r="EY401">
        <v>8390.3333299999995</v>
      </c>
      <c r="EZ401">
        <v>8421.3333299999995</v>
      </c>
      <c r="FA401">
        <v>11341.5</v>
      </c>
      <c r="FB401">
        <v>11342.5</v>
      </c>
      <c r="FC401">
        <v>11380</v>
      </c>
      <c r="FD401">
        <v>11314</v>
      </c>
      <c r="FE401">
        <v>11499</v>
      </c>
      <c r="FF401">
        <v>2600.26667</v>
      </c>
      <c r="FG401">
        <v>2606.6666700000001</v>
      </c>
      <c r="FH401">
        <v>2610.26667</v>
      </c>
      <c r="FI401">
        <v>2609.5333300000002</v>
      </c>
      <c r="FJ401">
        <v>2612.6666700000001</v>
      </c>
      <c r="FK401">
        <v>2225.35</v>
      </c>
      <c r="FL401">
        <v>2233.8000000000002</v>
      </c>
      <c r="FM401">
        <v>2255.15</v>
      </c>
      <c r="FN401">
        <v>2260.85</v>
      </c>
      <c r="FO401">
        <v>2281.9499999999998</v>
      </c>
      <c r="FP401">
        <v>1144.8666700000001</v>
      </c>
      <c r="FQ401">
        <v>1147.4000000000001</v>
      </c>
      <c r="FR401">
        <v>1153.3</v>
      </c>
      <c r="FS401">
        <v>1157.23333</v>
      </c>
      <c r="FT401">
        <v>1169.6666700000001</v>
      </c>
      <c r="FU401">
        <v>1377.3666700000001</v>
      </c>
      <c r="FV401">
        <v>1395.3333299999999</v>
      </c>
      <c r="FW401">
        <v>1400.3</v>
      </c>
      <c r="FX401">
        <v>1386.96667</v>
      </c>
      <c r="FY401">
        <v>1389.1666700000001</v>
      </c>
      <c r="FZ401">
        <v>746.65</v>
      </c>
      <c r="GA401">
        <v>750.2</v>
      </c>
      <c r="GB401">
        <v>753.17499999999995</v>
      </c>
      <c r="GC401">
        <v>758.52499999999998</v>
      </c>
      <c r="GD401">
        <v>1050</v>
      </c>
      <c r="GE401">
        <v>1455.1</v>
      </c>
      <c r="GF401">
        <v>1455.7</v>
      </c>
      <c r="GG401">
        <v>1460.2</v>
      </c>
      <c r="GH401">
        <v>1470.8</v>
      </c>
      <c r="GI401">
        <v>1471.1</v>
      </c>
      <c r="GJ401">
        <v>1346.05</v>
      </c>
      <c r="GK401">
        <v>1354.6</v>
      </c>
      <c r="GL401">
        <v>1357.05</v>
      </c>
      <c r="GM401">
        <v>1364.95</v>
      </c>
      <c r="GN401">
        <v>1366.6</v>
      </c>
      <c r="GO401">
        <v>1403.4</v>
      </c>
      <c r="GP401">
        <v>1410.1</v>
      </c>
      <c r="GQ401">
        <v>1415.23333</v>
      </c>
      <c r="GR401">
        <v>1425.5666699999999</v>
      </c>
      <c r="GS401">
        <v>1431.5666699999999</v>
      </c>
      <c r="GT401">
        <v>23007</v>
      </c>
      <c r="GU401">
        <v>23242</v>
      </c>
      <c r="GV401">
        <v>23100</v>
      </c>
      <c r="GW401">
        <v>23174</v>
      </c>
      <c r="GX401">
        <v>23316</v>
      </c>
      <c r="GY401">
        <v>31186</v>
      </c>
      <c r="GZ401">
        <v>31216</v>
      </c>
      <c r="HA401">
        <v>31355</v>
      </c>
      <c r="HB401">
        <v>31362</v>
      </c>
      <c r="HC401">
        <v>31432</v>
      </c>
      <c r="HD401">
        <v>11556</v>
      </c>
      <c r="HE401">
        <v>11751.5</v>
      </c>
      <c r="HF401">
        <v>11803</v>
      </c>
      <c r="HG401">
        <v>11801.5</v>
      </c>
      <c r="HH401">
        <v>1032.1333299999999</v>
      </c>
      <c r="HI401">
        <v>1035.6333299999999</v>
      </c>
      <c r="HJ401">
        <v>1034.96667</v>
      </c>
      <c r="HK401">
        <v>1038.26667</v>
      </c>
      <c r="HL401">
        <v>1038.5</v>
      </c>
      <c r="HM401">
        <v>2996</v>
      </c>
      <c r="HN401">
        <v>3785.9</v>
      </c>
      <c r="HO401">
        <v>3930.7</v>
      </c>
      <c r="HP401">
        <v>3874.4</v>
      </c>
      <c r="HQ401">
        <v>3883.3</v>
      </c>
      <c r="HR401">
        <v>907.7</v>
      </c>
      <c r="HS401">
        <v>920.26666999999998</v>
      </c>
      <c r="HT401">
        <v>931.46667000000002</v>
      </c>
      <c r="HU401">
        <v>945.23333000000002</v>
      </c>
      <c r="HV401">
        <v>959.8</v>
      </c>
    </row>
    <row r="402" spans="1:230" x14ac:dyDescent="0.35">
      <c r="A402" s="25">
        <v>1712.37</v>
      </c>
      <c r="B402">
        <v>17813</v>
      </c>
      <c r="C402">
        <v>17928</v>
      </c>
      <c r="D402">
        <v>17998</v>
      </c>
      <c r="E402">
        <v>18116</v>
      </c>
      <c r="F402">
        <v>18035</v>
      </c>
      <c r="G402">
        <v>8072</v>
      </c>
      <c r="H402">
        <v>8080</v>
      </c>
      <c r="I402">
        <v>8112</v>
      </c>
      <c r="J402">
        <v>8075.3333300000004</v>
      </c>
      <c r="K402">
        <v>8122.6666699999996</v>
      </c>
      <c r="L402">
        <v>9368.6666700000005</v>
      </c>
      <c r="M402">
        <v>9374</v>
      </c>
      <c r="N402">
        <v>9414.3333299999995</v>
      </c>
      <c r="O402">
        <v>9396</v>
      </c>
      <c r="P402">
        <v>9403</v>
      </c>
      <c r="Q402">
        <v>7648</v>
      </c>
      <c r="R402">
        <v>7670.25</v>
      </c>
      <c r="S402">
        <v>7690.25</v>
      </c>
      <c r="T402">
        <v>7684.5</v>
      </c>
      <c r="U402">
        <v>7733.75</v>
      </c>
      <c r="V402">
        <v>11284.666670000001</v>
      </c>
      <c r="W402">
        <v>11312.333329999999</v>
      </c>
      <c r="X402">
        <v>11356.666670000001</v>
      </c>
      <c r="Y402">
        <v>11369.333329999999</v>
      </c>
      <c r="Z402">
        <v>11369</v>
      </c>
      <c r="AA402">
        <v>2630.2</v>
      </c>
      <c r="AB402">
        <v>2628.3</v>
      </c>
      <c r="AC402">
        <v>2642.6</v>
      </c>
      <c r="AD402">
        <v>2636.5</v>
      </c>
      <c r="AE402">
        <v>2642.9</v>
      </c>
      <c r="AF402">
        <v>1289.2</v>
      </c>
      <c r="AG402">
        <v>1292.3333299999999</v>
      </c>
      <c r="AH402">
        <v>1290.1333299999999</v>
      </c>
      <c r="AI402">
        <v>1284.73333</v>
      </c>
      <c r="AJ402">
        <v>1283.53333</v>
      </c>
      <c r="AK402">
        <v>1926</v>
      </c>
      <c r="AL402">
        <v>1931.2</v>
      </c>
      <c r="AM402">
        <v>1960.2</v>
      </c>
      <c r="AN402">
        <v>1970.53333</v>
      </c>
      <c r="AO402">
        <v>2002.73333</v>
      </c>
      <c r="AP402">
        <v>930.44</v>
      </c>
      <c r="AQ402">
        <v>922.96</v>
      </c>
      <c r="AR402">
        <v>912.96</v>
      </c>
      <c r="AS402">
        <v>903.08</v>
      </c>
      <c r="AT402">
        <v>895.48</v>
      </c>
      <c r="AU402">
        <v>1158.45</v>
      </c>
      <c r="AV402">
        <v>1165.2</v>
      </c>
      <c r="AW402">
        <v>1156.55</v>
      </c>
      <c r="AX402">
        <v>1156.55</v>
      </c>
      <c r="AY402">
        <v>1155.6500000000001</v>
      </c>
      <c r="AZ402">
        <v>790.47500000000002</v>
      </c>
      <c r="BA402">
        <v>784.85</v>
      </c>
      <c r="BB402">
        <v>779.5</v>
      </c>
      <c r="BC402">
        <v>775.3</v>
      </c>
      <c r="BD402">
        <v>768.77499999999998</v>
      </c>
      <c r="BE402">
        <v>926.16697999999997</v>
      </c>
      <c r="BF402">
        <v>921.18</v>
      </c>
      <c r="BG402">
        <v>918.24</v>
      </c>
      <c r="BH402">
        <v>916.26</v>
      </c>
      <c r="BI402">
        <v>912.64</v>
      </c>
      <c r="BJ402">
        <v>685.93650000000002</v>
      </c>
      <c r="BK402">
        <v>691.64</v>
      </c>
      <c r="BL402">
        <v>698.8</v>
      </c>
      <c r="BM402">
        <v>702.92</v>
      </c>
      <c r="BN402">
        <v>710.7</v>
      </c>
      <c r="BO402">
        <v>10138</v>
      </c>
      <c r="BP402">
        <v>10107</v>
      </c>
      <c r="BQ402">
        <v>10143.666670000001</v>
      </c>
      <c r="BR402">
        <v>10149.666670000001</v>
      </c>
      <c r="BS402">
        <v>10175.666670000001</v>
      </c>
      <c r="BT402">
        <v>10090.333329999999</v>
      </c>
      <c r="BU402">
        <v>10135.666670000001</v>
      </c>
      <c r="BV402">
        <v>10134</v>
      </c>
      <c r="BW402">
        <v>10155.333329999999</v>
      </c>
      <c r="BX402">
        <v>10164</v>
      </c>
      <c r="BY402">
        <v>3611.9</v>
      </c>
      <c r="BZ402">
        <v>3599.2</v>
      </c>
      <c r="CA402">
        <v>3607.5</v>
      </c>
      <c r="CB402">
        <v>3619.8</v>
      </c>
      <c r="CC402">
        <v>3514.7</v>
      </c>
      <c r="CD402">
        <v>1550.6333299999999</v>
      </c>
      <c r="CE402">
        <v>1565.4333300000001</v>
      </c>
      <c r="CF402">
        <v>1536.4</v>
      </c>
      <c r="CG402">
        <v>1576.0666699999999</v>
      </c>
      <c r="CH402">
        <v>1586.3666700000001</v>
      </c>
      <c r="CI402">
        <v>913.95</v>
      </c>
      <c r="CJ402">
        <v>908.8</v>
      </c>
      <c r="CK402">
        <v>910.47500000000002</v>
      </c>
      <c r="CL402">
        <v>912.32500000000005</v>
      </c>
      <c r="CM402">
        <v>917.2</v>
      </c>
      <c r="CN402">
        <v>800.67499999999995</v>
      </c>
      <c r="CO402">
        <v>800.45</v>
      </c>
      <c r="CP402">
        <v>804.7</v>
      </c>
      <c r="CQ402">
        <v>806.15</v>
      </c>
      <c r="CR402">
        <v>811.375</v>
      </c>
      <c r="CS402">
        <v>1081.6333299999999</v>
      </c>
      <c r="CT402">
        <v>1071.6666700000001</v>
      </c>
      <c r="CU402">
        <v>1065.4333300000001</v>
      </c>
      <c r="CV402">
        <v>1060.6666700000001</v>
      </c>
      <c r="CW402">
        <v>1055.73333</v>
      </c>
      <c r="CX402">
        <v>734.67499999999995</v>
      </c>
      <c r="CY402">
        <v>731.625</v>
      </c>
      <c r="CZ402">
        <v>727.27499999999998</v>
      </c>
      <c r="DA402">
        <v>726.92499999999995</v>
      </c>
      <c r="DB402">
        <v>726.7</v>
      </c>
      <c r="DC402">
        <v>26682</v>
      </c>
      <c r="DD402">
        <v>26693</v>
      </c>
      <c r="DE402">
        <v>26753</v>
      </c>
      <c r="DF402">
        <v>26749</v>
      </c>
      <c r="DG402">
        <v>26774</v>
      </c>
      <c r="DH402">
        <v>3310.8</v>
      </c>
      <c r="DI402">
        <v>3315.7</v>
      </c>
      <c r="DJ402">
        <v>3314.6</v>
      </c>
      <c r="DK402">
        <v>3321.2</v>
      </c>
      <c r="DL402">
        <v>3349.4</v>
      </c>
      <c r="DM402">
        <v>6416</v>
      </c>
      <c r="DN402">
        <v>6411.6</v>
      </c>
      <c r="DO402">
        <v>6422.2</v>
      </c>
      <c r="DP402">
        <v>6447.6</v>
      </c>
      <c r="DQ402">
        <v>6436.4</v>
      </c>
      <c r="DR402">
        <v>9562</v>
      </c>
      <c r="DS402">
        <v>9567.6666700000005</v>
      </c>
      <c r="DT402">
        <v>9562.3333299999995</v>
      </c>
      <c r="DU402">
        <v>9562</v>
      </c>
      <c r="DV402">
        <v>9558</v>
      </c>
      <c r="DW402">
        <v>1351.5</v>
      </c>
      <c r="DX402">
        <v>1352.8333299999999</v>
      </c>
      <c r="DY402">
        <v>1350.9</v>
      </c>
      <c r="DZ402">
        <v>1351.6</v>
      </c>
      <c r="EA402">
        <v>1359.46667</v>
      </c>
      <c r="EB402">
        <v>1088.3499999999999</v>
      </c>
      <c r="EC402">
        <v>1084.9749999999999</v>
      </c>
      <c r="ED402">
        <v>1087.675</v>
      </c>
      <c r="EE402">
        <v>1083.55</v>
      </c>
      <c r="EF402">
        <v>1077.625</v>
      </c>
      <c r="EG402">
        <v>910.32500000000005</v>
      </c>
      <c r="EH402">
        <v>911</v>
      </c>
      <c r="EI402">
        <v>907.125</v>
      </c>
      <c r="EJ402">
        <v>909.35</v>
      </c>
      <c r="EK402">
        <v>911.55</v>
      </c>
      <c r="EL402">
        <v>1178.63905</v>
      </c>
      <c r="EM402">
        <v>1186.75</v>
      </c>
      <c r="EN402">
        <v>1184.6500000000001</v>
      </c>
      <c r="EO402">
        <v>1193.5999999999999</v>
      </c>
      <c r="EP402">
        <v>1261</v>
      </c>
      <c r="EQ402">
        <v>778.47500000000002</v>
      </c>
      <c r="ER402">
        <v>782.45</v>
      </c>
      <c r="ES402">
        <v>790.8</v>
      </c>
      <c r="ET402">
        <v>794</v>
      </c>
      <c r="EU402">
        <v>806.95</v>
      </c>
      <c r="EV402">
        <v>8435.6666700000005</v>
      </c>
      <c r="EW402">
        <v>8493</v>
      </c>
      <c r="EX402">
        <v>8485.3333299999995</v>
      </c>
      <c r="EY402">
        <v>8490.6666700000005</v>
      </c>
      <c r="EZ402">
        <v>8523.6666700000005</v>
      </c>
      <c r="FA402">
        <v>11539</v>
      </c>
      <c r="FB402">
        <v>11502</v>
      </c>
      <c r="FC402">
        <v>11584.5</v>
      </c>
      <c r="FD402">
        <v>11522.5</v>
      </c>
      <c r="FE402">
        <v>11608.5</v>
      </c>
      <c r="FF402">
        <v>2633.0666700000002</v>
      </c>
      <c r="FG402">
        <v>2643.9333299999998</v>
      </c>
      <c r="FH402">
        <v>2645.3333299999999</v>
      </c>
      <c r="FI402">
        <v>2644.4</v>
      </c>
      <c r="FJ402">
        <v>2653.6</v>
      </c>
      <c r="FK402">
        <v>2240.35</v>
      </c>
      <c r="FL402">
        <v>2262.4499999999998</v>
      </c>
      <c r="FM402">
        <v>2273.5500000000002</v>
      </c>
      <c r="FN402">
        <v>2287.4</v>
      </c>
      <c r="FO402">
        <v>2307.6999999999998</v>
      </c>
      <c r="FP402">
        <v>1154.03333</v>
      </c>
      <c r="FQ402">
        <v>1161.76667</v>
      </c>
      <c r="FR402">
        <v>1163.8333299999999</v>
      </c>
      <c r="FS402">
        <v>1173.53333</v>
      </c>
      <c r="FT402">
        <v>1183.8333299999999</v>
      </c>
      <c r="FU402">
        <v>1391.8666700000001</v>
      </c>
      <c r="FV402">
        <v>1407.4333300000001</v>
      </c>
      <c r="FW402">
        <v>1416.6666700000001</v>
      </c>
      <c r="FX402">
        <v>1403.0666699999999</v>
      </c>
      <c r="FY402">
        <v>1402.2</v>
      </c>
      <c r="FZ402">
        <v>756.85</v>
      </c>
      <c r="GA402">
        <v>759.22500000000002</v>
      </c>
      <c r="GB402">
        <v>763.52499999999998</v>
      </c>
      <c r="GC402">
        <v>766.97500000000002</v>
      </c>
      <c r="GD402">
        <v>1063.75</v>
      </c>
      <c r="GE402">
        <v>1483</v>
      </c>
      <c r="GF402">
        <v>1478.5</v>
      </c>
      <c r="GG402">
        <v>1482.1</v>
      </c>
      <c r="GH402">
        <v>1491.9</v>
      </c>
      <c r="GI402">
        <v>1496.3</v>
      </c>
      <c r="GJ402">
        <v>1359.85</v>
      </c>
      <c r="GK402">
        <v>1364</v>
      </c>
      <c r="GL402">
        <v>1371.9</v>
      </c>
      <c r="GM402">
        <v>1380.15</v>
      </c>
      <c r="GN402">
        <v>1383.65</v>
      </c>
      <c r="GO402">
        <v>1420.4</v>
      </c>
      <c r="GP402">
        <v>1430.3</v>
      </c>
      <c r="GQ402">
        <v>1432.9</v>
      </c>
      <c r="GR402">
        <v>1448.7</v>
      </c>
      <c r="GS402">
        <v>1454.23333</v>
      </c>
      <c r="GT402">
        <v>23190</v>
      </c>
      <c r="GU402">
        <v>23432</v>
      </c>
      <c r="GV402">
        <v>23321</v>
      </c>
      <c r="GW402">
        <v>23462</v>
      </c>
      <c r="GX402">
        <v>23581</v>
      </c>
      <c r="GY402">
        <v>31572</v>
      </c>
      <c r="GZ402">
        <v>31644</v>
      </c>
      <c r="HA402">
        <v>31718</v>
      </c>
      <c r="HB402">
        <v>31703</v>
      </c>
      <c r="HC402">
        <v>31747</v>
      </c>
      <c r="HD402">
        <v>11794</v>
      </c>
      <c r="HE402">
        <v>11934</v>
      </c>
      <c r="HF402">
        <v>12060</v>
      </c>
      <c r="HG402">
        <v>12068</v>
      </c>
      <c r="HH402">
        <v>1046.4333300000001</v>
      </c>
      <c r="HI402">
        <v>1049.26667</v>
      </c>
      <c r="HJ402">
        <v>1050.1666700000001</v>
      </c>
      <c r="HK402">
        <v>1047.3333299999999</v>
      </c>
      <c r="HL402">
        <v>1047.9000000000001</v>
      </c>
      <c r="HM402">
        <v>3015.5</v>
      </c>
      <c r="HN402">
        <v>3813.3</v>
      </c>
      <c r="HO402">
        <v>3957.8</v>
      </c>
      <c r="HP402">
        <v>3925.3</v>
      </c>
      <c r="HQ402">
        <v>3905.5</v>
      </c>
      <c r="HR402">
        <v>921.53332999999998</v>
      </c>
      <c r="HS402">
        <v>932.63333</v>
      </c>
      <c r="HT402">
        <v>944</v>
      </c>
      <c r="HU402">
        <v>958.26666999999998</v>
      </c>
      <c r="HV402">
        <v>971.66666999999995</v>
      </c>
    </row>
    <row r="403" spans="1:230" x14ac:dyDescent="0.35">
      <c r="A403" s="25">
        <v>1709.625</v>
      </c>
      <c r="B403">
        <v>18160</v>
      </c>
      <c r="C403">
        <v>18297</v>
      </c>
      <c r="D403">
        <v>18348</v>
      </c>
      <c r="E403">
        <v>18489</v>
      </c>
      <c r="F403">
        <v>18285</v>
      </c>
      <c r="G403">
        <v>8146.6666699999996</v>
      </c>
      <c r="H403">
        <v>8149.6666699999996</v>
      </c>
      <c r="I403">
        <v>8199.6666700000005</v>
      </c>
      <c r="J403">
        <v>8178.6666699999996</v>
      </c>
      <c r="K403">
        <v>8187</v>
      </c>
      <c r="L403">
        <v>9480.3333299999995</v>
      </c>
      <c r="M403">
        <v>9474</v>
      </c>
      <c r="N403">
        <v>9514</v>
      </c>
      <c r="O403">
        <v>9528</v>
      </c>
      <c r="P403">
        <v>9496.6666700000005</v>
      </c>
      <c r="Q403">
        <v>7723.75</v>
      </c>
      <c r="R403">
        <v>7740</v>
      </c>
      <c r="S403">
        <v>7766.25</v>
      </c>
      <c r="T403">
        <v>7768.5</v>
      </c>
      <c r="U403">
        <v>7790.5</v>
      </c>
      <c r="V403">
        <v>11488</v>
      </c>
      <c r="W403">
        <v>11511</v>
      </c>
      <c r="X403">
        <v>11587.666670000001</v>
      </c>
      <c r="Y403">
        <v>11564</v>
      </c>
      <c r="Z403">
        <v>11558.666670000001</v>
      </c>
      <c r="AA403">
        <v>2644.1</v>
      </c>
      <c r="AB403">
        <v>2662.9</v>
      </c>
      <c r="AC403">
        <v>2658.1</v>
      </c>
      <c r="AD403">
        <v>2660.2</v>
      </c>
      <c r="AE403">
        <v>2664</v>
      </c>
      <c r="AF403">
        <v>1299.8</v>
      </c>
      <c r="AG403">
        <v>1299.1333299999999</v>
      </c>
      <c r="AH403">
        <v>1304.0666699999999</v>
      </c>
      <c r="AI403">
        <v>1291.8666700000001</v>
      </c>
      <c r="AJ403">
        <v>1295.73333</v>
      </c>
      <c r="AK403">
        <v>1939.6</v>
      </c>
      <c r="AL403">
        <v>1956.53333</v>
      </c>
      <c r="AM403">
        <v>1980.1333299999999</v>
      </c>
      <c r="AN403">
        <v>1990.0666699999999</v>
      </c>
      <c r="AO403">
        <v>2027.6666700000001</v>
      </c>
      <c r="AP403">
        <v>944.84</v>
      </c>
      <c r="AQ403">
        <v>930.2</v>
      </c>
      <c r="AR403">
        <v>924.08</v>
      </c>
      <c r="AS403">
        <v>913.76</v>
      </c>
      <c r="AT403">
        <v>906.48</v>
      </c>
      <c r="AU403">
        <v>1173.3</v>
      </c>
      <c r="AV403">
        <v>1179.9000000000001</v>
      </c>
      <c r="AW403">
        <v>1172.8</v>
      </c>
      <c r="AX403">
        <v>1171.2</v>
      </c>
      <c r="AY403">
        <v>1166.6500000000001</v>
      </c>
      <c r="AZ403">
        <v>799.85</v>
      </c>
      <c r="BA403">
        <v>795.375</v>
      </c>
      <c r="BB403">
        <v>788.65</v>
      </c>
      <c r="BC403">
        <v>784.7</v>
      </c>
      <c r="BD403">
        <v>780</v>
      </c>
      <c r="BE403">
        <v>937.79438000000005</v>
      </c>
      <c r="BF403">
        <v>933.28</v>
      </c>
      <c r="BG403">
        <v>930.82</v>
      </c>
      <c r="BH403">
        <v>927.46</v>
      </c>
      <c r="BI403">
        <v>924.82</v>
      </c>
      <c r="BJ403">
        <v>695.23090000000002</v>
      </c>
      <c r="BK403">
        <v>700.26</v>
      </c>
      <c r="BL403">
        <v>705.36</v>
      </c>
      <c r="BM403">
        <v>712.74</v>
      </c>
      <c r="BN403">
        <v>720.52</v>
      </c>
      <c r="BO403">
        <v>10224.333329999999</v>
      </c>
      <c r="BP403">
        <v>10221</v>
      </c>
      <c r="BQ403">
        <v>10276.666670000001</v>
      </c>
      <c r="BR403">
        <v>10243</v>
      </c>
      <c r="BS403">
        <v>10256</v>
      </c>
      <c r="BT403">
        <v>10246.333329999999</v>
      </c>
      <c r="BU403">
        <v>10284.666670000001</v>
      </c>
      <c r="BV403">
        <v>10295.666670000001</v>
      </c>
      <c r="BW403">
        <v>10346</v>
      </c>
      <c r="BX403">
        <v>10305</v>
      </c>
      <c r="BY403">
        <v>3654.7</v>
      </c>
      <c r="BZ403">
        <v>3654.8</v>
      </c>
      <c r="CA403">
        <v>3659.2</v>
      </c>
      <c r="CB403">
        <v>3662.7</v>
      </c>
      <c r="CC403">
        <v>3569.5</v>
      </c>
      <c r="CD403">
        <v>1567.4333300000001</v>
      </c>
      <c r="CE403">
        <v>1578.3666700000001</v>
      </c>
      <c r="CF403">
        <v>1554</v>
      </c>
      <c r="CG403">
        <v>1592.0666699999999</v>
      </c>
      <c r="CH403">
        <v>1603.5666699999999</v>
      </c>
      <c r="CI403">
        <v>919.7</v>
      </c>
      <c r="CJ403">
        <v>922.32500000000005</v>
      </c>
      <c r="CK403">
        <v>923.1</v>
      </c>
      <c r="CL403">
        <v>926</v>
      </c>
      <c r="CM403">
        <v>925.77499999999998</v>
      </c>
      <c r="CN403">
        <v>813.05</v>
      </c>
      <c r="CO403">
        <v>809.17499999999995</v>
      </c>
      <c r="CP403">
        <v>814.55</v>
      </c>
      <c r="CQ403">
        <v>817.75</v>
      </c>
      <c r="CR403">
        <v>820.125</v>
      </c>
      <c r="CS403">
        <v>1093.76667</v>
      </c>
      <c r="CT403">
        <v>1083.5</v>
      </c>
      <c r="CU403">
        <v>1080.0999999999999</v>
      </c>
      <c r="CV403">
        <v>1072.5666699999999</v>
      </c>
      <c r="CW403">
        <v>1068.6333299999999</v>
      </c>
      <c r="CX403">
        <v>745.55</v>
      </c>
      <c r="CY403">
        <v>741.47500000000002</v>
      </c>
      <c r="CZ403">
        <v>736.22500000000002</v>
      </c>
      <c r="DA403">
        <v>735.42499999999995</v>
      </c>
      <c r="DB403">
        <v>735.27499999999998</v>
      </c>
      <c r="DC403">
        <v>26888</v>
      </c>
      <c r="DD403">
        <v>26990</v>
      </c>
      <c r="DE403">
        <v>27001</v>
      </c>
      <c r="DF403">
        <v>26959</v>
      </c>
      <c r="DG403">
        <v>27019</v>
      </c>
      <c r="DH403">
        <v>3347.7</v>
      </c>
      <c r="DI403">
        <v>3348.4</v>
      </c>
      <c r="DJ403">
        <v>3355</v>
      </c>
      <c r="DK403">
        <v>3368.1</v>
      </c>
      <c r="DL403">
        <v>3357.2</v>
      </c>
      <c r="DM403">
        <v>6478.6</v>
      </c>
      <c r="DN403">
        <v>6462.4</v>
      </c>
      <c r="DO403">
        <v>6488.6</v>
      </c>
      <c r="DP403">
        <v>6490.8</v>
      </c>
      <c r="DQ403">
        <v>6520.6</v>
      </c>
      <c r="DR403">
        <v>9873.6666700000005</v>
      </c>
      <c r="DS403">
        <v>9856</v>
      </c>
      <c r="DT403">
        <v>9853.6666700000005</v>
      </c>
      <c r="DU403">
        <v>9850</v>
      </c>
      <c r="DV403">
        <v>9838.3333299999995</v>
      </c>
      <c r="DW403">
        <v>1366.9333300000001</v>
      </c>
      <c r="DX403">
        <v>1367.3333299999999</v>
      </c>
      <c r="DY403">
        <v>1369.46667</v>
      </c>
      <c r="DZ403">
        <v>1374.1</v>
      </c>
      <c r="EA403">
        <v>1374.0666699999999</v>
      </c>
      <c r="EB403">
        <v>1106.45</v>
      </c>
      <c r="EC403">
        <v>1104.425</v>
      </c>
      <c r="ED403">
        <v>1102.95</v>
      </c>
      <c r="EE403">
        <v>1099.575</v>
      </c>
      <c r="EF403">
        <v>1097.2750000000001</v>
      </c>
      <c r="EG403">
        <v>923.25</v>
      </c>
      <c r="EH403">
        <v>922.97500000000002</v>
      </c>
      <c r="EI403">
        <v>921.125</v>
      </c>
      <c r="EJ403">
        <v>919.27499999999998</v>
      </c>
      <c r="EK403">
        <v>924.42499999999995</v>
      </c>
      <c r="EL403">
        <v>1190.1493499999999</v>
      </c>
      <c r="EM403">
        <v>1199.25</v>
      </c>
      <c r="EN403">
        <v>1200.0999999999999</v>
      </c>
      <c r="EO403">
        <v>1208.8</v>
      </c>
      <c r="EP403">
        <v>1272.1500000000001</v>
      </c>
      <c r="EQ403">
        <v>787</v>
      </c>
      <c r="ER403">
        <v>795.4</v>
      </c>
      <c r="ES403">
        <v>801.95</v>
      </c>
      <c r="ET403">
        <v>804.7</v>
      </c>
      <c r="EU403">
        <v>813.35</v>
      </c>
      <c r="EV403">
        <v>8573.6666700000005</v>
      </c>
      <c r="EW403">
        <v>8596.3333299999995</v>
      </c>
      <c r="EX403">
        <v>8612</v>
      </c>
      <c r="EY403">
        <v>8621</v>
      </c>
      <c r="EZ403">
        <v>8632.6666700000005</v>
      </c>
      <c r="FA403">
        <v>11832.5</v>
      </c>
      <c r="FB403">
        <v>11789</v>
      </c>
      <c r="FC403">
        <v>11852</v>
      </c>
      <c r="FD403">
        <v>11785.5</v>
      </c>
      <c r="FE403">
        <v>11949</v>
      </c>
      <c r="FF403">
        <v>2676.73333</v>
      </c>
      <c r="FG403">
        <v>2676.9333299999998</v>
      </c>
      <c r="FH403">
        <v>2690.5333300000002</v>
      </c>
      <c r="FI403">
        <v>2682.2</v>
      </c>
      <c r="FJ403">
        <v>2687.26667</v>
      </c>
      <c r="FK403">
        <v>2256.85</v>
      </c>
      <c r="FL403">
        <v>2283.65</v>
      </c>
      <c r="FM403">
        <v>2301.65</v>
      </c>
      <c r="FN403">
        <v>2305.6</v>
      </c>
      <c r="FO403">
        <v>2335.25</v>
      </c>
      <c r="FP403">
        <v>1167.2</v>
      </c>
      <c r="FQ403">
        <v>1172.96667</v>
      </c>
      <c r="FR403">
        <v>1179.8333299999999</v>
      </c>
      <c r="FS403">
        <v>1188.76667</v>
      </c>
      <c r="FT403">
        <v>1195.8333299999999</v>
      </c>
      <c r="FU403">
        <v>1403.8</v>
      </c>
      <c r="FV403">
        <v>1417.3333299999999</v>
      </c>
      <c r="FW403">
        <v>1426.53333</v>
      </c>
      <c r="FX403">
        <v>1415.4333300000001</v>
      </c>
      <c r="FY403">
        <v>1417.7</v>
      </c>
      <c r="FZ403">
        <v>765.6</v>
      </c>
      <c r="GA403">
        <v>768.27499999999998</v>
      </c>
      <c r="GB403">
        <v>772.77499999999998</v>
      </c>
      <c r="GC403">
        <v>774.42499999999995</v>
      </c>
      <c r="GD403">
        <v>1074.675</v>
      </c>
      <c r="GE403">
        <v>1500.4</v>
      </c>
      <c r="GF403">
        <v>1498.5</v>
      </c>
      <c r="GG403">
        <v>1498.8</v>
      </c>
      <c r="GH403">
        <v>1500.1</v>
      </c>
      <c r="GI403">
        <v>1512.1</v>
      </c>
      <c r="GJ403">
        <v>1374.55</v>
      </c>
      <c r="GK403">
        <v>1378.85</v>
      </c>
      <c r="GL403">
        <v>1383.3</v>
      </c>
      <c r="GM403">
        <v>1389.2</v>
      </c>
      <c r="GN403">
        <v>1392.2</v>
      </c>
      <c r="GO403">
        <v>1441.9333300000001</v>
      </c>
      <c r="GP403">
        <v>1444.8666700000001</v>
      </c>
      <c r="GQ403">
        <v>1454.1666700000001</v>
      </c>
      <c r="GR403">
        <v>1462.46667</v>
      </c>
      <c r="GS403">
        <v>1470.8666700000001</v>
      </c>
      <c r="GT403">
        <v>23597</v>
      </c>
      <c r="GU403">
        <v>23816</v>
      </c>
      <c r="GV403">
        <v>23677</v>
      </c>
      <c r="GW403">
        <v>23817</v>
      </c>
      <c r="GX403">
        <v>23848</v>
      </c>
      <c r="GY403">
        <v>32046</v>
      </c>
      <c r="GZ403">
        <v>32119</v>
      </c>
      <c r="HA403">
        <v>32190</v>
      </c>
      <c r="HB403">
        <v>32184</v>
      </c>
      <c r="HC403">
        <v>32286</v>
      </c>
      <c r="HD403">
        <v>12077.5</v>
      </c>
      <c r="HE403">
        <v>12252.5</v>
      </c>
      <c r="HF403">
        <v>12353</v>
      </c>
      <c r="HG403">
        <v>12402.5</v>
      </c>
      <c r="HH403">
        <v>1055.7</v>
      </c>
      <c r="HI403">
        <v>1060.5</v>
      </c>
      <c r="HJ403">
        <v>1062.8666700000001</v>
      </c>
      <c r="HK403">
        <v>1062.46667</v>
      </c>
      <c r="HL403">
        <v>1060.3333299999999</v>
      </c>
      <c r="HM403">
        <v>3037.6</v>
      </c>
      <c r="HN403">
        <v>3850.6</v>
      </c>
      <c r="HO403">
        <v>3979.7</v>
      </c>
      <c r="HP403">
        <v>3940.6</v>
      </c>
      <c r="HQ403">
        <v>3928.5</v>
      </c>
      <c r="HR403">
        <v>933.3</v>
      </c>
      <c r="HS403">
        <v>941.5</v>
      </c>
      <c r="HT403">
        <v>956.03332999999998</v>
      </c>
      <c r="HU403">
        <v>968.43332999999996</v>
      </c>
      <c r="HV403">
        <v>984.83333000000005</v>
      </c>
    </row>
    <row r="404" spans="1:230" x14ac:dyDescent="0.35">
      <c r="A404" s="25">
        <v>1706.8789999999999</v>
      </c>
      <c r="B404">
        <v>18608</v>
      </c>
      <c r="C404">
        <v>18735</v>
      </c>
      <c r="D404">
        <v>18774</v>
      </c>
      <c r="E404">
        <v>18912</v>
      </c>
      <c r="F404">
        <v>18737</v>
      </c>
      <c r="G404">
        <v>8264.6666700000005</v>
      </c>
      <c r="H404">
        <v>8259.6666700000005</v>
      </c>
      <c r="I404">
        <v>8304.6666700000005</v>
      </c>
      <c r="J404">
        <v>8278.6666700000005</v>
      </c>
      <c r="K404">
        <v>8281.6666700000005</v>
      </c>
      <c r="L404">
        <v>9627</v>
      </c>
      <c r="M404">
        <v>9629.3333299999995</v>
      </c>
      <c r="N404">
        <v>9641</v>
      </c>
      <c r="O404">
        <v>9654.6666700000005</v>
      </c>
      <c r="P404">
        <v>9652.3333299999995</v>
      </c>
      <c r="Q404">
        <v>7814.25</v>
      </c>
      <c r="R404">
        <v>7858.5</v>
      </c>
      <c r="S404">
        <v>7864</v>
      </c>
      <c r="T404">
        <v>7868.25</v>
      </c>
      <c r="U404">
        <v>7887</v>
      </c>
      <c r="V404">
        <v>11697.333329999999</v>
      </c>
      <c r="W404">
        <v>11748.666670000001</v>
      </c>
      <c r="X404">
        <v>11862.333329999999</v>
      </c>
      <c r="Y404">
        <v>11813.666670000001</v>
      </c>
      <c r="Z404">
        <v>11824</v>
      </c>
      <c r="AA404">
        <v>2677.8</v>
      </c>
      <c r="AB404">
        <v>2688.7</v>
      </c>
      <c r="AC404">
        <v>2679.3</v>
      </c>
      <c r="AD404">
        <v>2683.4</v>
      </c>
      <c r="AE404">
        <v>2686.3</v>
      </c>
      <c r="AF404">
        <v>1322.9333300000001</v>
      </c>
      <c r="AG404">
        <v>1306.6666700000001</v>
      </c>
      <c r="AH404">
        <v>1314</v>
      </c>
      <c r="AI404">
        <v>1313.6</v>
      </c>
      <c r="AJ404">
        <v>1312.4</v>
      </c>
      <c r="AK404">
        <v>1971.8</v>
      </c>
      <c r="AL404">
        <v>1976.2</v>
      </c>
      <c r="AM404">
        <v>2002.8666700000001</v>
      </c>
      <c r="AN404">
        <v>2008.0666699999999</v>
      </c>
      <c r="AO404">
        <v>2049.6666700000001</v>
      </c>
      <c r="AP404">
        <v>957.68</v>
      </c>
      <c r="AQ404">
        <v>946.24</v>
      </c>
      <c r="AR404">
        <v>934.52</v>
      </c>
      <c r="AS404">
        <v>926.24</v>
      </c>
      <c r="AT404">
        <v>920</v>
      </c>
      <c r="AU404">
        <v>1187.55</v>
      </c>
      <c r="AV404">
        <v>1193.05</v>
      </c>
      <c r="AW404">
        <v>1188.9000000000001</v>
      </c>
      <c r="AX404">
        <v>1184.9000000000001</v>
      </c>
      <c r="AY404">
        <v>1181.5999999999999</v>
      </c>
      <c r="AZ404">
        <v>810.8</v>
      </c>
      <c r="BA404">
        <v>805.22500000000002</v>
      </c>
      <c r="BB404">
        <v>801.35</v>
      </c>
      <c r="BC404">
        <v>795.72500000000002</v>
      </c>
      <c r="BD404">
        <v>789.02499999999998</v>
      </c>
      <c r="BE404">
        <v>950.92863999999997</v>
      </c>
      <c r="BF404">
        <v>945.84</v>
      </c>
      <c r="BG404">
        <v>941.94</v>
      </c>
      <c r="BH404">
        <v>939.48</v>
      </c>
      <c r="BI404">
        <v>938.08</v>
      </c>
      <c r="BJ404">
        <v>703.05175999999994</v>
      </c>
      <c r="BK404">
        <v>710.28</v>
      </c>
      <c r="BL404">
        <v>717.22</v>
      </c>
      <c r="BM404">
        <v>723.82</v>
      </c>
      <c r="BN404">
        <v>730.52</v>
      </c>
      <c r="BO404">
        <v>10354.666670000001</v>
      </c>
      <c r="BP404">
        <v>10359.666670000001</v>
      </c>
      <c r="BQ404">
        <v>10400.333329999999</v>
      </c>
      <c r="BR404">
        <v>10390.333329999999</v>
      </c>
      <c r="BS404">
        <v>10389</v>
      </c>
      <c r="BT404">
        <v>10455.333329999999</v>
      </c>
      <c r="BU404">
        <v>10473.333329999999</v>
      </c>
      <c r="BV404">
        <v>10490.666670000001</v>
      </c>
      <c r="BW404">
        <v>10477.333329999999</v>
      </c>
      <c r="BX404">
        <v>10483.666670000001</v>
      </c>
      <c r="BY404">
        <v>3707.8</v>
      </c>
      <c r="BZ404">
        <v>3708</v>
      </c>
      <c r="CA404">
        <v>3708</v>
      </c>
      <c r="CB404">
        <v>3704.9</v>
      </c>
      <c r="CC404">
        <v>3623.1</v>
      </c>
      <c r="CD404">
        <v>1581.3333299999999</v>
      </c>
      <c r="CE404">
        <v>1598.46667</v>
      </c>
      <c r="CF404">
        <v>1567.26667</v>
      </c>
      <c r="CG404">
        <v>1611.23333</v>
      </c>
      <c r="CH404">
        <v>1625.3333299999999</v>
      </c>
      <c r="CI404">
        <v>931.8</v>
      </c>
      <c r="CJ404">
        <v>932.7</v>
      </c>
      <c r="CK404">
        <v>934</v>
      </c>
      <c r="CL404">
        <v>936.6</v>
      </c>
      <c r="CM404">
        <v>936.6</v>
      </c>
      <c r="CN404">
        <v>822.52499999999998</v>
      </c>
      <c r="CO404">
        <v>820.22500000000002</v>
      </c>
      <c r="CP404">
        <v>823.85</v>
      </c>
      <c r="CQ404">
        <v>826.3</v>
      </c>
      <c r="CR404">
        <v>832.3</v>
      </c>
      <c r="CS404">
        <v>1105.4000000000001</v>
      </c>
      <c r="CT404">
        <v>1101.9000000000001</v>
      </c>
      <c r="CU404">
        <v>1093.4333300000001</v>
      </c>
      <c r="CV404">
        <v>1085.3</v>
      </c>
      <c r="CW404">
        <v>1084.3</v>
      </c>
      <c r="CX404">
        <v>755.875</v>
      </c>
      <c r="CY404">
        <v>751.52499999999998</v>
      </c>
      <c r="CZ404">
        <v>744.625</v>
      </c>
      <c r="DA404">
        <v>744.52499999999998</v>
      </c>
      <c r="DB404">
        <v>747.125</v>
      </c>
      <c r="DC404">
        <v>27212</v>
      </c>
      <c r="DD404">
        <v>27226</v>
      </c>
      <c r="DE404">
        <v>27277</v>
      </c>
      <c r="DF404">
        <v>27230</v>
      </c>
      <c r="DG404">
        <v>27238</v>
      </c>
      <c r="DH404">
        <v>3392.5</v>
      </c>
      <c r="DI404">
        <v>3383.3</v>
      </c>
      <c r="DJ404">
        <v>3399.5</v>
      </c>
      <c r="DK404">
        <v>3401.3</v>
      </c>
      <c r="DL404">
        <v>3406.6</v>
      </c>
      <c r="DM404">
        <v>6551</v>
      </c>
      <c r="DN404">
        <v>6547.4</v>
      </c>
      <c r="DO404">
        <v>6556.6</v>
      </c>
      <c r="DP404">
        <v>6572.2</v>
      </c>
      <c r="DQ404">
        <v>6574.4</v>
      </c>
      <c r="DR404">
        <v>10177.333329999999</v>
      </c>
      <c r="DS404">
        <v>10212.333329999999</v>
      </c>
      <c r="DT404">
        <v>10176.666670000001</v>
      </c>
      <c r="DU404">
        <v>10186.666670000001</v>
      </c>
      <c r="DV404">
        <v>10192.666670000001</v>
      </c>
      <c r="DW404">
        <v>1387.1</v>
      </c>
      <c r="DX404">
        <v>1386.26667</v>
      </c>
      <c r="DY404">
        <v>1388.73333</v>
      </c>
      <c r="DZ404">
        <v>1390.23333</v>
      </c>
      <c r="EA404">
        <v>1396.1333299999999</v>
      </c>
      <c r="EB404">
        <v>1126.7750000000001</v>
      </c>
      <c r="EC404">
        <v>1122.2750000000001</v>
      </c>
      <c r="ED404">
        <v>1120.625</v>
      </c>
      <c r="EE404">
        <v>1118.125</v>
      </c>
      <c r="EF404">
        <v>1115.75</v>
      </c>
      <c r="EG404">
        <v>935.72500000000002</v>
      </c>
      <c r="EH404">
        <v>934.17499999999995</v>
      </c>
      <c r="EI404">
        <v>933.67499999999995</v>
      </c>
      <c r="EJ404">
        <v>934.57500000000005</v>
      </c>
      <c r="EK404">
        <v>938.72500000000002</v>
      </c>
      <c r="EL404">
        <v>1202.5841</v>
      </c>
      <c r="EM404">
        <v>1211.45</v>
      </c>
      <c r="EN404">
        <v>1221.0999999999999</v>
      </c>
      <c r="EO404">
        <v>1226.25</v>
      </c>
      <c r="EP404">
        <v>1289.5</v>
      </c>
      <c r="EQ404">
        <v>801.42499999999995</v>
      </c>
      <c r="ER404">
        <v>809.07500000000005</v>
      </c>
      <c r="ES404">
        <v>815.5</v>
      </c>
      <c r="ET404">
        <v>816.625</v>
      </c>
      <c r="EU404">
        <v>826.32500000000005</v>
      </c>
      <c r="EV404">
        <v>8747.3333299999995</v>
      </c>
      <c r="EW404">
        <v>8716.6666700000005</v>
      </c>
      <c r="EX404">
        <v>8748.3333299999995</v>
      </c>
      <c r="EY404">
        <v>8766.6666700000005</v>
      </c>
      <c r="EZ404">
        <v>8779.3333299999995</v>
      </c>
      <c r="FA404">
        <v>12091</v>
      </c>
      <c r="FB404">
        <v>12187</v>
      </c>
      <c r="FC404">
        <v>12153.5</v>
      </c>
      <c r="FD404">
        <v>12119.5</v>
      </c>
      <c r="FE404">
        <v>12233</v>
      </c>
      <c r="FF404">
        <v>2719.4</v>
      </c>
      <c r="FG404">
        <v>2733.8</v>
      </c>
      <c r="FH404">
        <v>2728.0666700000002</v>
      </c>
      <c r="FI404">
        <v>2732.8666699999999</v>
      </c>
      <c r="FJ404">
        <v>2732.1333300000001</v>
      </c>
      <c r="FK404">
        <v>2290.35</v>
      </c>
      <c r="FL404">
        <v>2306.8000000000002</v>
      </c>
      <c r="FM404">
        <v>2323.5</v>
      </c>
      <c r="FN404">
        <v>2326.8000000000002</v>
      </c>
      <c r="FO404">
        <v>2352.15</v>
      </c>
      <c r="FP404">
        <v>1179.3333299999999</v>
      </c>
      <c r="FQ404">
        <v>1185.7</v>
      </c>
      <c r="FR404">
        <v>1193.7</v>
      </c>
      <c r="FS404">
        <v>1201.4000000000001</v>
      </c>
      <c r="FT404">
        <v>1211.26667</v>
      </c>
      <c r="FU404">
        <v>1421.9</v>
      </c>
      <c r="FV404">
        <v>1431.3</v>
      </c>
      <c r="FW404">
        <v>1441.96667</v>
      </c>
      <c r="FX404">
        <v>1429.3666700000001</v>
      </c>
      <c r="FY404">
        <v>1430.96667</v>
      </c>
      <c r="FZ404">
        <v>773.375</v>
      </c>
      <c r="GA404">
        <v>776.15</v>
      </c>
      <c r="GB404">
        <v>783.47500000000002</v>
      </c>
      <c r="GC404">
        <v>783.17499999999995</v>
      </c>
      <c r="GD404">
        <v>1088.925</v>
      </c>
      <c r="GE404">
        <v>1515.6</v>
      </c>
      <c r="GF404">
        <v>1509.9</v>
      </c>
      <c r="GG404">
        <v>1511.7</v>
      </c>
      <c r="GH404">
        <v>1525.3</v>
      </c>
      <c r="GI404">
        <v>1523.7</v>
      </c>
      <c r="GJ404">
        <v>1391.7</v>
      </c>
      <c r="GK404">
        <v>1396.8</v>
      </c>
      <c r="GL404">
        <v>1398.2</v>
      </c>
      <c r="GM404">
        <v>1408.05</v>
      </c>
      <c r="GN404">
        <v>1412.55</v>
      </c>
      <c r="GO404">
        <v>1460.6333299999999</v>
      </c>
      <c r="GP404">
        <v>1467.1666700000001</v>
      </c>
      <c r="GQ404">
        <v>1475.5666699999999</v>
      </c>
      <c r="GR404">
        <v>1483.73333</v>
      </c>
      <c r="GS404">
        <v>1491.23333</v>
      </c>
      <c r="GT404">
        <v>24063</v>
      </c>
      <c r="GU404">
        <v>24257</v>
      </c>
      <c r="GV404">
        <v>24147</v>
      </c>
      <c r="GW404">
        <v>24280</v>
      </c>
      <c r="GX404">
        <v>24359</v>
      </c>
      <c r="GY404">
        <v>32512</v>
      </c>
      <c r="GZ404">
        <v>32727</v>
      </c>
      <c r="HA404">
        <v>32698</v>
      </c>
      <c r="HB404">
        <v>32905</v>
      </c>
      <c r="HC404">
        <v>32916</v>
      </c>
      <c r="HD404">
        <v>12504</v>
      </c>
      <c r="HE404">
        <v>12674</v>
      </c>
      <c r="HF404">
        <v>12690</v>
      </c>
      <c r="HG404">
        <v>12797</v>
      </c>
      <c r="HH404">
        <v>1065.9000000000001</v>
      </c>
      <c r="HI404">
        <v>1071.73333</v>
      </c>
      <c r="HJ404">
        <v>1072.1666700000001</v>
      </c>
      <c r="HK404">
        <v>1071.3333299999999</v>
      </c>
      <c r="HL404">
        <v>1075.0666699999999</v>
      </c>
      <c r="HM404">
        <v>3072.8</v>
      </c>
      <c r="HN404">
        <v>3872.8</v>
      </c>
      <c r="HO404">
        <v>4013.7</v>
      </c>
      <c r="HP404">
        <v>3974.2</v>
      </c>
      <c r="HQ404">
        <v>3972.3</v>
      </c>
      <c r="HR404">
        <v>943.66666999999995</v>
      </c>
      <c r="HS404">
        <v>954.8</v>
      </c>
      <c r="HT404">
        <v>964.4</v>
      </c>
      <c r="HU404">
        <v>985.2</v>
      </c>
      <c r="HV404">
        <v>994.96667000000002</v>
      </c>
    </row>
    <row r="405" spans="1:230" x14ac:dyDescent="0.35">
      <c r="A405" s="25">
        <v>1704.134</v>
      </c>
      <c r="B405">
        <v>19093</v>
      </c>
      <c r="C405">
        <v>19193</v>
      </c>
      <c r="D405">
        <v>19213</v>
      </c>
      <c r="E405">
        <v>19293</v>
      </c>
      <c r="F405">
        <v>19248</v>
      </c>
      <c r="G405">
        <v>8349</v>
      </c>
      <c r="H405">
        <v>8363.6666700000005</v>
      </c>
      <c r="I405">
        <v>8385.3333299999995</v>
      </c>
      <c r="J405">
        <v>8404.6666700000005</v>
      </c>
      <c r="K405">
        <v>8417</v>
      </c>
      <c r="L405">
        <v>9727.3333299999995</v>
      </c>
      <c r="M405">
        <v>9767</v>
      </c>
      <c r="N405">
        <v>9799</v>
      </c>
      <c r="O405">
        <v>9796.3333299999995</v>
      </c>
      <c r="P405">
        <v>9787.6666700000005</v>
      </c>
      <c r="Q405">
        <v>7904.75</v>
      </c>
      <c r="R405">
        <v>7944.75</v>
      </c>
      <c r="S405">
        <v>7986.75</v>
      </c>
      <c r="T405">
        <v>7948</v>
      </c>
      <c r="U405">
        <v>7985</v>
      </c>
      <c r="V405">
        <v>11956.666670000001</v>
      </c>
      <c r="W405">
        <v>12041</v>
      </c>
      <c r="X405">
        <v>12077</v>
      </c>
      <c r="Y405">
        <v>12029</v>
      </c>
      <c r="Z405">
        <v>12062.666670000001</v>
      </c>
      <c r="AA405">
        <v>2694</v>
      </c>
      <c r="AB405">
        <v>2697.1</v>
      </c>
      <c r="AC405">
        <v>2713.1</v>
      </c>
      <c r="AD405">
        <v>2703.2</v>
      </c>
      <c r="AE405">
        <v>2708.8</v>
      </c>
      <c r="AF405">
        <v>1334.8</v>
      </c>
      <c r="AG405">
        <v>1334.3333299999999</v>
      </c>
      <c r="AH405">
        <v>1332.8</v>
      </c>
      <c r="AI405">
        <v>1327.0666699999999</v>
      </c>
      <c r="AJ405">
        <v>1321.6666700000001</v>
      </c>
      <c r="AK405">
        <v>1992.46667</v>
      </c>
      <c r="AL405">
        <v>1997</v>
      </c>
      <c r="AM405">
        <v>2015.4</v>
      </c>
      <c r="AN405">
        <v>2033.2</v>
      </c>
      <c r="AO405">
        <v>2065.6</v>
      </c>
      <c r="AP405">
        <v>970.28</v>
      </c>
      <c r="AQ405">
        <v>953.52</v>
      </c>
      <c r="AR405">
        <v>947.64</v>
      </c>
      <c r="AS405">
        <v>938.28</v>
      </c>
      <c r="AT405">
        <v>934.52</v>
      </c>
      <c r="AU405">
        <v>1205.8499999999999</v>
      </c>
      <c r="AV405">
        <v>1210.05</v>
      </c>
      <c r="AW405">
        <v>1202.4000000000001</v>
      </c>
      <c r="AX405">
        <v>1197.05</v>
      </c>
      <c r="AY405">
        <v>1198.8499999999999</v>
      </c>
      <c r="AZ405">
        <v>817.75</v>
      </c>
      <c r="BA405">
        <v>812.35</v>
      </c>
      <c r="BB405">
        <v>808.97500000000002</v>
      </c>
      <c r="BC405">
        <v>802.52499999999998</v>
      </c>
      <c r="BD405">
        <v>799.42499999999995</v>
      </c>
      <c r="BE405">
        <v>959.51955999999996</v>
      </c>
      <c r="BF405">
        <v>954.92</v>
      </c>
      <c r="BG405">
        <v>954.86</v>
      </c>
      <c r="BH405">
        <v>954.34</v>
      </c>
      <c r="BI405">
        <v>948.84</v>
      </c>
      <c r="BJ405">
        <v>715.86627999999996</v>
      </c>
      <c r="BK405">
        <v>721.66</v>
      </c>
      <c r="BL405">
        <v>726.84</v>
      </c>
      <c r="BM405">
        <v>734.22</v>
      </c>
      <c r="BN405">
        <v>743.44</v>
      </c>
      <c r="BO405">
        <v>10458.666670000001</v>
      </c>
      <c r="BP405">
        <v>10445.666670000001</v>
      </c>
      <c r="BQ405">
        <v>10454</v>
      </c>
      <c r="BR405">
        <v>10487.666670000001</v>
      </c>
      <c r="BS405">
        <v>10503.333329999999</v>
      </c>
      <c r="BT405">
        <v>10602.333329999999</v>
      </c>
      <c r="BU405">
        <v>10650.333329999999</v>
      </c>
      <c r="BV405">
        <v>10678.333329999999</v>
      </c>
      <c r="BW405">
        <v>10628.333329999999</v>
      </c>
      <c r="BX405">
        <v>10690.666670000001</v>
      </c>
      <c r="BY405">
        <v>3769.2</v>
      </c>
      <c r="BZ405">
        <v>3754.1</v>
      </c>
      <c r="CA405">
        <v>3762.8</v>
      </c>
      <c r="CB405">
        <v>3754.5</v>
      </c>
      <c r="CC405">
        <v>3669.6</v>
      </c>
      <c r="CD405">
        <v>1599.76667</v>
      </c>
      <c r="CE405">
        <v>1613.96667</v>
      </c>
      <c r="CF405">
        <v>1586.3</v>
      </c>
      <c r="CG405">
        <v>1623</v>
      </c>
      <c r="CH405">
        <v>1633.6</v>
      </c>
      <c r="CI405">
        <v>944</v>
      </c>
      <c r="CJ405">
        <v>945.82500000000005</v>
      </c>
      <c r="CK405">
        <v>941.15</v>
      </c>
      <c r="CL405">
        <v>943.3</v>
      </c>
      <c r="CM405">
        <v>946.9</v>
      </c>
      <c r="CN405">
        <v>834.92499999999995</v>
      </c>
      <c r="CO405">
        <v>832.17499999999995</v>
      </c>
      <c r="CP405">
        <v>837.3</v>
      </c>
      <c r="CQ405">
        <v>838.95</v>
      </c>
      <c r="CR405">
        <v>842.57500000000005</v>
      </c>
      <c r="CS405">
        <v>1120.1666700000001</v>
      </c>
      <c r="CT405">
        <v>1118.3666700000001</v>
      </c>
      <c r="CU405">
        <v>1110.4000000000001</v>
      </c>
      <c r="CV405">
        <v>1103.4000000000001</v>
      </c>
      <c r="CW405">
        <v>1099.23333</v>
      </c>
      <c r="CX405">
        <v>766.05</v>
      </c>
      <c r="CY405">
        <v>760.42499999999995</v>
      </c>
      <c r="CZ405">
        <v>756.125</v>
      </c>
      <c r="DA405">
        <v>753.6</v>
      </c>
      <c r="DB405">
        <v>758.95</v>
      </c>
      <c r="DC405">
        <v>27461</v>
      </c>
      <c r="DD405">
        <v>27462</v>
      </c>
      <c r="DE405">
        <v>27460</v>
      </c>
      <c r="DF405">
        <v>27431</v>
      </c>
      <c r="DG405">
        <v>27369</v>
      </c>
      <c r="DH405">
        <v>3418.2</v>
      </c>
      <c r="DI405">
        <v>3427.2</v>
      </c>
      <c r="DJ405">
        <v>3427.8</v>
      </c>
      <c r="DK405">
        <v>3440.3</v>
      </c>
      <c r="DL405">
        <v>3456.5</v>
      </c>
      <c r="DM405">
        <v>6598.8</v>
      </c>
      <c r="DN405">
        <v>6627.4</v>
      </c>
      <c r="DO405">
        <v>6647</v>
      </c>
      <c r="DP405">
        <v>6642.8</v>
      </c>
      <c r="DQ405">
        <v>6644</v>
      </c>
      <c r="DR405">
        <v>10536</v>
      </c>
      <c r="DS405">
        <v>10525.333329999999</v>
      </c>
      <c r="DT405">
        <v>10551.333329999999</v>
      </c>
      <c r="DU405">
        <v>10532.666670000001</v>
      </c>
      <c r="DV405">
        <v>10522.333329999999</v>
      </c>
      <c r="DW405">
        <v>1405.73333</v>
      </c>
      <c r="DX405">
        <v>1404.9</v>
      </c>
      <c r="DY405">
        <v>1407.5666699999999</v>
      </c>
      <c r="DZ405">
        <v>1412.8</v>
      </c>
      <c r="EA405">
        <v>1410.9333300000001</v>
      </c>
      <c r="EB405">
        <v>1143.675</v>
      </c>
      <c r="EC405">
        <v>1142.45</v>
      </c>
      <c r="ED405">
        <v>1139.6500000000001</v>
      </c>
      <c r="EE405">
        <v>1135.6500000000001</v>
      </c>
      <c r="EF405">
        <v>1132.8499999999999</v>
      </c>
      <c r="EG405">
        <v>947.15</v>
      </c>
      <c r="EH405">
        <v>943.07500000000005</v>
      </c>
      <c r="EI405">
        <v>945.42499999999995</v>
      </c>
      <c r="EJ405">
        <v>948.22500000000002</v>
      </c>
      <c r="EK405">
        <v>950.6</v>
      </c>
      <c r="EL405">
        <v>1221.4812999999999</v>
      </c>
      <c r="EM405">
        <v>1222.4000000000001</v>
      </c>
      <c r="EN405">
        <v>1230.2</v>
      </c>
      <c r="EO405">
        <v>1236.55</v>
      </c>
      <c r="EP405">
        <v>1305.55</v>
      </c>
      <c r="EQ405">
        <v>809.35</v>
      </c>
      <c r="ER405">
        <v>820.22500000000002</v>
      </c>
      <c r="ES405">
        <v>829.5</v>
      </c>
      <c r="ET405">
        <v>828.92499999999995</v>
      </c>
      <c r="EU405">
        <v>837.625</v>
      </c>
      <c r="EV405">
        <v>8848</v>
      </c>
      <c r="EW405">
        <v>8865.3333299999995</v>
      </c>
      <c r="EX405">
        <v>8883</v>
      </c>
      <c r="EY405">
        <v>8910.3333299999995</v>
      </c>
      <c r="EZ405">
        <v>8909.6666700000005</v>
      </c>
      <c r="FA405">
        <v>12424</v>
      </c>
      <c r="FB405">
        <v>12486</v>
      </c>
      <c r="FC405">
        <v>12442.5</v>
      </c>
      <c r="FD405">
        <v>12391</v>
      </c>
      <c r="FE405">
        <v>12516.5</v>
      </c>
      <c r="FF405">
        <v>2761.26667</v>
      </c>
      <c r="FG405">
        <v>2761.4666699999998</v>
      </c>
      <c r="FH405">
        <v>2766.5333300000002</v>
      </c>
      <c r="FI405">
        <v>2773.4</v>
      </c>
      <c r="FJ405">
        <v>2771.4666699999998</v>
      </c>
      <c r="FK405">
        <v>2313.5</v>
      </c>
      <c r="FL405">
        <v>2325.8000000000002</v>
      </c>
      <c r="FM405">
        <v>2341.1999999999998</v>
      </c>
      <c r="FN405">
        <v>2358.35</v>
      </c>
      <c r="FO405">
        <v>2372.1</v>
      </c>
      <c r="FP405">
        <v>1190</v>
      </c>
      <c r="FQ405">
        <v>1196</v>
      </c>
      <c r="FR405">
        <v>1209.53333</v>
      </c>
      <c r="FS405">
        <v>1215.8333299999999</v>
      </c>
      <c r="FT405">
        <v>1217.8</v>
      </c>
      <c r="FU405">
        <v>1435.46667</v>
      </c>
      <c r="FV405">
        <v>1444.3333299999999</v>
      </c>
      <c r="FW405">
        <v>1453.46667</v>
      </c>
      <c r="FX405">
        <v>1439.03333</v>
      </c>
      <c r="FY405">
        <v>1436.23333</v>
      </c>
      <c r="FZ405">
        <v>783.9</v>
      </c>
      <c r="GA405">
        <v>783.72500000000002</v>
      </c>
      <c r="GB405">
        <v>788.32500000000005</v>
      </c>
      <c r="GC405">
        <v>790.9</v>
      </c>
      <c r="GD405">
        <v>1103.75</v>
      </c>
      <c r="GE405">
        <v>1529.7</v>
      </c>
      <c r="GF405">
        <v>1526.5</v>
      </c>
      <c r="GG405">
        <v>1533.1</v>
      </c>
      <c r="GH405">
        <v>1548.1</v>
      </c>
      <c r="GI405">
        <v>1538</v>
      </c>
      <c r="GJ405">
        <v>1411.25</v>
      </c>
      <c r="GK405">
        <v>1417.15</v>
      </c>
      <c r="GL405">
        <v>1412.5</v>
      </c>
      <c r="GM405">
        <v>1421.05</v>
      </c>
      <c r="GN405">
        <v>1428.9</v>
      </c>
      <c r="GO405">
        <v>1477.26667</v>
      </c>
      <c r="GP405">
        <v>1481.46667</v>
      </c>
      <c r="GQ405">
        <v>1492.76667</v>
      </c>
      <c r="GR405">
        <v>1501.96667</v>
      </c>
      <c r="GS405">
        <v>1511.8333299999999</v>
      </c>
      <c r="GT405">
        <v>24540</v>
      </c>
      <c r="GU405">
        <v>24707</v>
      </c>
      <c r="GV405">
        <v>24572</v>
      </c>
      <c r="GW405">
        <v>24715</v>
      </c>
      <c r="GX405">
        <v>24763</v>
      </c>
      <c r="GY405">
        <v>33192</v>
      </c>
      <c r="GZ405">
        <v>33257</v>
      </c>
      <c r="HA405">
        <v>33265</v>
      </c>
      <c r="HB405">
        <v>33421</v>
      </c>
      <c r="HC405">
        <v>33483</v>
      </c>
      <c r="HD405">
        <v>12867</v>
      </c>
      <c r="HE405">
        <v>13010</v>
      </c>
      <c r="HF405">
        <v>13137.5</v>
      </c>
      <c r="HG405">
        <v>13157.5</v>
      </c>
      <c r="HH405">
        <v>1078.76667</v>
      </c>
      <c r="HI405">
        <v>1082.5</v>
      </c>
      <c r="HJ405">
        <v>1085.53333</v>
      </c>
      <c r="HK405">
        <v>1083.26667</v>
      </c>
      <c r="HL405">
        <v>1088</v>
      </c>
      <c r="HM405">
        <v>3093.3</v>
      </c>
      <c r="HN405">
        <v>3894.8</v>
      </c>
      <c r="HO405">
        <v>4033.4</v>
      </c>
      <c r="HP405">
        <v>4013.9</v>
      </c>
      <c r="HQ405">
        <v>4003.1</v>
      </c>
      <c r="HR405">
        <v>951.36667</v>
      </c>
      <c r="HS405">
        <v>964.23333000000002</v>
      </c>
      <c r="HT405">
        <v>978.13333</v>
      </c>
      <c r="HU405">
        <v>993.03332999999998</v>
      </c>
      <c r="HV405">
        <v>1010</v>
      </c>
    </row>
    <row r="406" spans="1:230" x14ac:dyDescent="0.35">
      <c r="A406" s="25">
        <v>1701.3879999999999</v>
      </c>
      <c r="B406">
        <v>19519</v>
      </c>
      <c r="C406">
        <v>19563</v>
      </c>
      <c r="D406">
        <v>19626</v>
      </c>
      <c r="E406">
        <v>19672</v>
      </c>
      <c r="F406">
        <v>19665</v>
      </c>
      <c r="G406">
        <v>8477</v>
      </c>
      <c r="H406">
        <v>8467.3333299999995</v>
      </c>
      <c r="I406">
        <v>8478</v>
      </c>
      <c r="J406">
        <v>8477.6666700000005</v>
      </c>
      <c r="K406">
        <v>8521.3333299999995</v>
      </c>
      <c r="L406">
        <v>9856</v>
      </c>
      <c r="M406">
        <v>9883.3333299999995</v>
      </c>
      <c r="N406">
        <v>9938.3333299999995</v>
      </c>
      <c r="O406">
        <v>9890</v>
      </c>
      <c r="P406">
        <v>9926.6666700000005</v>
      </c>
      <c r="Q406">
        <v>7983.75</v>
      </c>
      <c r="R406">
        <v>8006</v>
      </c>
      <c r="S406">
        <v>8044.5</v>
      </c>
      <c r="T406">
        <v>8022</v>
      </c>
      <c r="U406">
        <v>8056.25</v>
      </c>
      <c r="V406">
        <v>12173</v>
      </c>
      <c r="W406">
        <v>12173.666670000001</v>
      </c>
      <c r="X406">
        <v>12276</v>
      </c>
      <c r="Y406">
        <v>12246.333329999999</v>
      </c>
      <c r="Z406">
        <v>12242.333329999999</v>
      </c>
      <c r="AA406">
        <v>2713.8</v>
      </c>
      <c r="AB406">
        <v>2716.9</v>
      </c>
      <c r="AC406">
        <v>2733.1</v>
      </c>
      <c r="AD406">
        <v>2728.6</v>
      </c>
      <c r="AE406">
        <v>2721.1</v>
      </c>
      <c r="AF406">
        <v>1345</v>
      </c>
      <c r="AG406">
        <v>1338.46667</v>
      </c>
      <c r="AH406">
        <v>1338</v>
      </c>
      <c r="AI406">
        <v>1338.1333299999999</v>
      </c>
      <c r="AJ406">
        <v>1339.73333</v>
      </c>
      <c r="AK406">
        <v>2005.4</v>
      </c>
      <c r="AL406">
        <v>2021</v>
      </c>
      <c r="AM406">
        <v>2031.9333300000001</v>
      </c>
      <c r="AN406">
        <v>2050.73333</v>
      </c>
      <c r="AO406">
        <v>2091</v>
      </c>
      <c r="AP406">
        <v>980.72</v>
      </c>
      <c r="AQ406">
        <v>964.48</v>
      </c>
      <c r="AR406">
        <v>955.52</v>
      </c>
      <c r="AS406">
        <v>951.12</v>
      </c>
      <c r="AT406">
        <v>947.28</v>
      </c>
      <c r="AU406">
        <v>1219</v>
      </c>
      <c r="AV406">
        <v>1226.3</v>
      </c>
      <c r="AW406">
        <v>1217.5999999999999</v>
      </c>
      <c r="AX406">
        <v>1214.5999999999999</v>
      </c>
      <c r="AY406">
        <v>1209.3</v>
      </c>
      <c r="AZ406">
        <v>828.97500000000002</v>
      </c>
      <c r="BA406">
        <v>821.07500000000005</v>
      </c>
      <c r="BB406">
        <v>818.15</v>
      </c>
      <c r="BC406">
        <v>810.4</v>
      </c>
      <c r="BD406">
        <v>807.9</v>
      </c>
      <c r="BE406">
        <v>972.54585999999995</v>
      </c>
      <c r="BF406">
        <v>968.7</v>
      </c>
      <c r="BG406">
        <v>964.02</v>
      </c>
      <c r="BH406">
        <v>961.48</v>
      </c>
      <c r="BI406">
        <v>957.14</v>
      </c>
      <c r="BJ406">
        <v>725.20741999999996</v>
      </c>
      <c r="BK406">
        <v>730.84</v>
      </c>
      <c r="BL406">
        <v>735.24</v>
      </c>
      <c r="BM406">
        <v>743.18</v>
      </c>
      <c r="BN406">
        <v>748.76</v>
      </c>
      <c r="BO406">
        <v>10529.666670000001</v>
      </c>
      <c r="BP406">
        <v>10581.666670000001</v>
      </c>
      <c r="BQ406">
        <v>10589</v>
      </c>
      <c r="BR406">
        <v>10620</v>
      </c>
      <c r="BS406">
        <v>10631.333329999999</v>
      </c>
      <c r="BT406">
        <v>10813.333329999999</v>
      </c>
      <c r="BU406">
        <v>10798.666670000001</v>
      </c>
      <c r="BV406">
        <v>10798.333329999999</v>
      </c>
      <c r="BW406">
        <v>10808.666670000001</v>
      </c>
      <c r="BX406">
        <v>10839.666670000001</v>
      </c>
      <c r="BY406">
        <v>3777</v>
      </c>
      <c r="BZ406">
        <v>3787.6</v>
      </c>
      <c r="CA406">
        <v>3796.6</v>
      </c>
      <c r="CB406">
        <v>3795.7</v>
      </c>
      <c r="CC406">
        <v>3706.9</v>
      </c>
      <c r="CD406">
        <v>1608.8</v>
      </c>
      <c r="CE406">
        <v>1625.3</v>
      </c>
      <c r="CF406">
        <v>1590.5</v>
      </c>
      <c r="CG406">
        <v>1633.76667</v>
      </c>
      <c r="CH406">
        <v>1647.8666700000001</v>
      </c>
      <c r="CI406">
        <v>954.77499999999998</v>
      </c>
      <c r="CJ406">
        <v>954.375</v>
      </c>
      <c r="CK406">
        <v>952</v>
      </c>
      <c r="CL406">
        <v>955.45</v>
      </c>
      <c r="CM406">
        <v>956.22500000000002</v>
      </c>
      <c r="CN406">
        <v>839.52499999999998</v>
      </c>
      <c r="CO406">
        <v>843.1</v>
      </c>
      <c r="CP406">
        <v>843.77499999999998</v>
      </c>
      <c r="CQ406">
        <v>848.42499999999995</v>
      </c>
      <c r="CR406">
        <v>853.45</v>
      </c>
      <c r="CS406">
        <v>1136.4000000000001</v>
      </c>
      <c r="CT406">
        <v>1132.4333300000001</v>
      </c>
      <c r="CU406">
        <v>1124.9333300000001</v>
      </c>
      <c r="CV406">
        <v>1116.3666700000001</v>
      </c>
      <c r="CW406">
        <v>1107.5999999999999</v>
      </c>
      <c r="CX406">
        <v>775.32500000000005</v>
      </c>
      <c r="CY406">
        <v>767.92499999999995</v>
      </c>
      <c r="CZ406">
        <v>764.35</v>
      </c>
      <c r="DA406">
        <v>762</v>
      </c>
      <c r="DB406">
        <v>764.375</v>
      </c>
      <c r="DC406">
        <v>27658</v>
      </c>
      <c r="DD406">
        <v>27603</v>
      </c>
      <c r="DE406">
        <v>27654</v>
      </c>
      <c r="DF406">
        <v>27533</v>
      </c>
      <c r="DG406">
        <v>27689</v>
      </c>
      <c r="DH406">
        <v>3463</v>
      </c>
      <c r="DI406">
        <v>3474.9</v>
      </c>
      <c r="DJ406">
        <v>3462.9</v>
      </c>
      <c r="DK406">
        <v>3469.4</v>
      </c>
      <c r="DL406">
        <v>3482.6</v>
      </c>
      <c r="DM406">
        <v>6663.2</v>
      </c>
      <c r="DN406">
        <v>6671.2</v>
      </c>
      <c r="DO406">
        <v>6705.6</v>
      </c>
      <c r="DP406">
        <v>6711.2</v>
      </c>
      <c r="DQ406">
        <v>6700</v>
      </c>
      <c r="DR406">
        <v>10795.666670000001</v>
      </c>
      <c r="DS406">
        <v>10804</v>
      </c>
      <c r="DT406">
        <v>10785</v>
      </c>
      <c r="DU406">
        <v>10795.333329999999</v>
      </c>
      <c r="DV406">
        <v>10819.333329999999</v>
      </c>
      <c r="DW406">
        <v>1420.4</v>
      </c>
      <c r="DX406">
        <v>1420.3666700000001</v>
      </c>
      <c r="DY406">
        <v>1423.53333</v>
      </c>
      <c r="DZ406">
        <v>1426.0666699999999</v>
      </c>
      <c r="EA406">
        <v>1431</v>
      </c>
      <c r="EB406">
        <v>1162.625</v>
      </c>
      <c r="EC406">
        <v>1156.5</v>
      </c>
      <c r="ED406">
        <v>1155.55</v>
      </c>
      <c r="EE406">
        <v>1155.3499999999999</v>
      </c>
      <c r="EF406">
        <v>1146.575</v>
      </c>
      <c r="EG406">
        <v>960.875</v>
      </c>
      <c r="EH406">
        <v>955.45</v>
      </c>
      <c r="EI406">
        <v>959.6</v>
      </c>
      <c r="EJ406">
        <v>957.85</v>
      </c>
      <c r="EK406">
        <v>963.05</v>
      </c>
      <c r="EL406">
        <v>1226.9088999999999</v>
      </c>
      <c r="EM406">
        <v>1233.5999999999999</v>
      </c>
      <c r="EN406">
        <v>1239</v>
      </c>
      <c r="EO406">
        <v>1247.8</v>
      </c>
      <c r="EP406">
        <v>1315.65</v>
      </c>
      <c r="EQ406">
        <v>818.35</v>
      </c>
      <c r="ER406">
        <v>826.25</v>
      </c>
      <c r="ES406">
        <v>834.92499999999995</v>
      </c>
      <c r="ET406">
        <v>840.42499999999995</v>
      </c>
      <c r="EU406">
        <v>844.05</v>
      </c>
      <c r="EV406">
        <v>8978.3333299999995</v>
      </c>
      <c r="EW406">
        <v>8975.6666700000005</v>
      </c>
      <c r="EX406">
        <v>8998.6666700000005</v>
      </c>
      <c r="EY406">
        <v>9032.6666700000005</v>
      </c>
      <c r="EZ406">
        <v>9019.3333299999995</v>
      </c>
      <c r="FA406">
        <v>12749</v>
      </c>
      <c r="FB406">
        <v>12720.5</v>
      </c>
      <c r="FC406">
        <v>12796</v>
      </c>
      <c r="FD406">
        <v>12675</v>
      </c>
      <c r="FE406">
        <v>12871.5</v>
      </c>
      <c r="FF406">
        <v>2785.3333299999999</v>
      </c>
      <c r="FG406">
        <v>2799.0666700000002</v>
      </c>
      <c r="FH406">
        <v>2798.1333300000001</v>
      </c>
      <c r="FI406">
        <v>2788.4666699999998</v>
      </c>
      <c r="FJ406">
        <v>2793.26667</v>
      </c>
      <c r="FK406">
        <v>2320.15</v>
      </c>
      <c r="FL406">
        <v>2337.8000000000002</v>
      </c>
      <c r="FM406">
        <v>2359.35</v>
      </c>
      <c r="FN406">
        <v>2379.4499999999998</v>
      </c>
      <c r="FO406">
        <v>2396.4499999999998</v>
      </c>
      <c r="FP406">
        <v>1202</v>
      </c>
      <c r="FQ406">
        <v>1210.03333</v>
      </c>
      <c r="FR406">
        <v>1213.8333299999999</v>
      </c>
      <c r="FS406">
        <v>1223.1333299999999</v>
      </c>
      <c r="FT406">
        <v>1227.9000000000001</v>
      </c>
      <c r="FU406">
        <v>1445.1666700000001</v>
      </c>
      <c r="FV406">
        <v>1454.23333</v>
      </c>
      <c r="FW406">
        <v>1463.3666700000001</v>
      </c>
      <c r="FX406">
        <v>1452.03333</v>
      </c>
      <c r="FY406">
        <v>1450.6</v>
      </c>
      <c r="FZ406">
        <v>789.4</v>
      </c>
      <c r="GA406">
        <v>792.2</v>
      </c>
      <c r="GB406">
        <v>796.375</v>
      </c>
      <c r="GC406">
        <v>800.2</v>
      </c>
      <c r="GD406">
        <v>1113.425</v>
      </c>
      <c r="GE406">
        <v>1549.6</v>
      </c>
      <c r="GF406">
        <v>1545.2</v>
      </c>
      <c r="GG406">
        <v>1552.7</v>
      </c>
      <c r="GH406">
        <v>1554.4</v>
      </c>
      <c r="GI406">
        <v>1558.5</v>
      </c>
      <c r="GJ406">
        <v>1419.75</v>
      </c>
      <c r="GK406">
        <v>1420.85</v>
      </c>
      <c r="GL406">
        <v>1429.15</v>
      </c>
      <c r="GM406">
        <v>1431.95</v>
      </c>
      <c r="GN406">
        <v>1437.3</v>
      </c>
      <c r="GO406">
        <v>1496.6666700000001</v>
      </c>
      <c r="GP406">
        <v>1497.4333300000001</v>
      </c>
      <c r="GQ406">
        <v>1504.73333</v>
      </c>
      <c r="GR406">
        <v>1518.6</v>
      </c>
      <c r="GS406">
        <v>1526.8333299999999</v>
      </c>
      <c r="GT406">
        <v>24891</v>
      </c>
      <c r="GU406">
        <v>25098</v>
      </c>
      <c r="GV406">
        <v>25027</v>
      </c>
      <c r="GW406">
        <v>25186</v>
      </c>
      <c r="GX406">
        <v>25204</v>
      </c>
      <c r="GY406">
        <v>33660</v>
      </c>
      <c r="GZ406">
        <v>33765</v>
      </c>
      <c r="HA406">
        <v>33845</v>
      </c>
      <c r="HB406">
        <v>33901</v>
      </c>
      <c r="HC406">
        <v>33979</v>
      </c>
      <c r="HD406">
        <v>13212</v>
      </c>
      <c r="HE406">
        <v>13368</v>
      </c>
      <c r="HF406">
        <v>13430.5</v>
      </c>
      <c r="HG406">
        <v>13499.5</v>
      </c>
      <c r="HH406">
        <v>1088</v>
      </c>
      <c r="HI406">
        <v>1089.6666700000001</v>
      </c>
      <c r="HJ406">
        <v>1093.6333299999999</v>
      </c>
      <c r="HK406">
        <v>1090.76667</v>
      </c>
      <c r="HL406">
        <v>1097.1666700000001</v>
      </c>
      <c r="HM406">
        <v>3128</v>
      </c>
      <c r="HN406">
        <v>3924.8</v>
      </c>
      <c r="HO406">
        <v>4084.1</v>
      </c>
      <c r="HP406">
        <v>4037.5</v>
      </c>
      <c r="HQ406">
        <v>4020.5</v>
      </c>
      <c r="HR406">
        <v>962.9</v>
      </c>
      <c r="HS406">
        <v>973.8</v>
      </c>
      <c r="HT406">
        <v>988.33333000000005</v>
      </c>
      <c r="HU406">
        <v>1002.6</v>
      </c>
      <c r="HV406">
        <v>1016.8</v>
      </c>
    </row>
    <row r="407" spans="1:230" x14ac:dyDescent="0.35">
      <c r="A407" s="25">
        <v>1698.643</v>
      </c>
      <c r="B407">
        <v>19810</v>
      </c>
      <c r="C407">
        <v>19803</v>
      </c>
      <c r="D407">
        <v>19916</v>
      </c>
      <c r="E407">
        <v>19990</v>
      </c>
      <c r="F407">
        <v>20035</v>
      </c>
      <c r="G407">
        <v>8565.6666700000005</v>
      </c>
      <c r="H407">
        <v>8567.6666700000005</v>
      </c>
      <c r="I407">
        <v>8564</v>
      </c>
      <c r="J407">
        <v>8521.3333299999995</v>
      </c>
      <c r="K407">
        <v>8568.3333299999995</v>
      </c>
      <c r="L407">
        <v>9968</v>
      </c>
      <c r="M407">
        <v>9951.3333299999995</v>
      </c>
      <c r="N407">
        <v>9975</v>
      </c>
      <c r="O407">
        <v>10000.333329999999</v>
      </c>
      <c r="P407">
        <v>9996</v>
      </c>
      <c r="Q407">
        <v>8032.75</v>
      </c>
      <c r="R407">
        <v>8064</v>
      </c>
      <c r="S407">
        <v>8072.75</v>
      </c>
      <c r="T407">
        <v>8062</v>
      </c>
      <c r="U407">
        <v>8086.25</v>
      </c>
      <c r="V407">
        <v>12243</v>
      </c>
      <c r="W407">
        <v>12262.333329999999</v>
      </c>
      <c r="X407">
        <v>12364.333329999999</v>
      </c>
      <c r="Y407">
        <v>12316</v>
      </c>
      <c r="Z407">
        <v>12348.666670000001</v>
      </c>
      <c r="AA407">
        <v>2738.6</v>
      </c>
      <c r="AB407">
        <v>2752.3</v>
      </c>
      <c r="AC407">
        <v>2755.5</v>
      </c>
      <c r="AD407">
        <v>2733.6</v>
      </c>
      <c r="AE407">
        <v>2738.5</v>
      </c>
      <c r="AF407">
        <v>1360.6666700000001</v>
      </c>
      <c r="AG407">
        <v>1355.9333300000001</v>
      </c>
      <c r="AH407">
        <v>1355.26667</v>
      </c>
      <c r="AI407">
        <v>1354.8</v>
      </c>
      <c r="AJ407">
        <v>1351.73333</v>
      </c>
      <c r="AK407">
        <v>2031.0666699999999</v>
      </c>
      <c r="AL407">
        <v>2031.6</v>
      </c>
      <c r="AM407">
        <v>2054.4</v>
      </c>
      <c r="AN407">
        <v>2063.0666700000002</v>
      </c>
      <c r="AO407">
        <v>2094.9333299999998</v>
      </c>
      <c r="AP407">
        <v>987.84</v>
      </c>
      <c r="AQ407">
        <v>977.72</v>
      </c>
      <c r="AR407">
        <v>968</v>
      </c>
      <c r="AS407">
        <v>958.88</v>
      </c>
      <c r="AT407">
        <v>949</v>
      </c>
      <c r="AU407">
        <v>1234.7</v>
      </c>
      <c r="AV407">
        <v>1236.05</v>
      </c>
      <c r="AW407">
        <v>1232.55</v>
      </c>
      <c r="AX407">
        <v>1228.0999999999999</v>
      </c>
      <c r="AY407">
        <v>1229.3</v>
      </c>
      <c r="AZ407">
        <v>836.07500000000005</v>
      </c>
      <c r="BA407">
        <v>827.55</v>
      </c>
      <c r="BB407">
        <v>826.02499999999998</v>
      </c>
      <c r="BC407">
        <v>819.3</v>
      </c>
      <c r="BD407">
        <v>816.15</v>
      </c>
      <c r="BE407">
        <v>980.32198000000005</v>
      </c>
      <c r="BF407">
        <v>980.36</v>
      </c>
      <c r="BG407">
        <v>975.08</v>
      </c>
      <c r="BH407">
        <v>974.46</v>
      </c>
      <c r="BI407">
        <v>969.48</v>
      </c>
      <c r="BJ407">
        <v>735.92841999999996</v>
      </c>
      <c r="BK407">
        <v>740.02</v>
      </c>
      <c r="BL407">
        <v>745.62</v>
      </c>
      <c r="BM407">
        <v>754.68</v>
      </c>
      <c r="BN407">
        <v>758.38</v>
      </c>
      <c r="BO407">
        <v>10645</v>
      </c>
      <c r="BP407">
        <v>10664</v>
      </c>
      <c r="BQ407">
        <v>10711.666670000001</v>
      </c>
      <c r="BR407">
        <v>10688.333329999999</v>
      </c>
      <c r="BS407">
        <v>10692.333329999999</v>
      </c>
      <c r="BT407">
        <v>10843</v>
      </c>
      <c r="BU407">
        <v>10913.333329999999</v>
      </c>
      <c r="BV407">
        <v>10921</v>
      </c>
      <c r="BW407">
        <v>10920.333329999999</v>
      </c>
      <c r="BX407">
        <v>10931</v>
      </c>
      <c r="BY407">
        <v>3828</v>
      </c>
      <c r="BZ407">
        <v>3833.8</v>
      </c>
      <c r="CA407">
        <v>3814</v>
      </c>
      <c r="CB407">
        <v>3823.1</v>
      </c>
      <c r="CC407">
        <v>3733.9</v>
      </c>
      <c r="CD407">
        <v>1620.1666700000001</v>
      </c>
      <c r="CE407">
        <v>1636.7</v>
      </c>
      <c r="CF407">
        <v>1604.4</v>
      </c>
      <c r="CG407">
        <v>1653.03333</v>
      </c>
      <c r="CH407">
        <v>1657.2</v>
      </c>
      <c r="CI407">
        <v>962.92499999999995</v>
      </c>
      <c r="CJ407">
        <v>961.875</v>
      </c>
      <c r="CK407">
        <v>962.32500000000005</v>
      </c>
      <c r="CL407">
        <v>964.8</v>
      </c>
      <c r="CM407">
        <v>966.77499999999998</v>
      </c>
      <c r="CN407">
        <v>851.97500000000002</v>
      </c>
      <c r="CO407">
        <v>850.52499999999998</v>
      </c>
      <c r="CP407">
        <v>854.42499999999995</v>
      </c>
      <c r="CQ407">
        <v>854.9</v>
      </c>
      <c r="CR407">
        <v>860.82500000000005</v>
      </c>
      <c r="CS407">
        <v>1149.96667</v>
      </c>
      <c r="CT407">
        <v>1142.0999999999999</v>
      </c>
      <c r="CU407">
        <v>1135.5</v>
      </c>
      <c r="CV407">
        <v>1129.5666699999999</v>
      </c>
      <c r="CW407">
        <v>1124.73333</v>
      </c>
      <c r="CX407">
        <v>782.25</v>
      </c>
      <c r="CY407">
        <v>777.5</v>
      </c>
      <c r="CZ407">
        <v>773.35</v>
      </c>
      <c r="DA407">
        <v>771.47500000000002</v>
      </c>
      <c r="DB407">
        <v>771.05</v>
      </c>
      <c r="DC407">
        <v>27811</v>
      </c>
      <c r="DD407">
        <v>27775</v>
      </c>
      <c r="DE407">
        <v>27833</v>
      </c>
      <c r="DF407">
        <v>27696</v>
      </c>
      <c r="DG407">
        <v>27764</v>
      </c>
      <c r="DH407">
        <v>3488</v>
      </c>
      <c r="DI407">
        <v>3484.3</v>
      </c>
      <c r="DJ407">
        <v>3495.7</v>
      </c>
      <c r="DK407">
        <v>3499.7</v>
      </c>
      <c r="DL407">
        <v>3511.6</v>
      </c>
      <c r="DM407">
        <v>6710.6</v>
      </c>
      <c r="DN407">
        <v>6736.8</v>
      </c>
      <c r="DO407">
        <v>6744</v>
      </c>
      <c r="DP407">
        <v>6742</v>
      </c>
      <c r="DQ407">
        <v>6753.4</v>
      </c>
      <c r="DR407">
        <v>10916.333329999999</v>
      </c>
      <c r="DS407">
        <v>10965</v>
      </c>
      <c r="DT407">
        <v>10945.333329999999</v>
      </c>
      <c r="DU407">
        <v>10936.666670000001</v>
      </c>
      <c r="DV407">
        <v>10935.333329999999</v>
      </c>
      <c r="DW407">
        <v>1432.0666699999999</v>
      </c>
      <c r="DX407">
        <v>1433.2</v>
      </c>
      <c r="DY407">
        <v>1439.1333299999999</v>
      </c>
      <c r="DZ407">
        <v>1438.6</v>
      </c>
      <c r="EA407">
        <v>1437.96667</v>
      </c>
      <c r="EB407">
        <v>1168.5250000000001</v>
      </c>
      <c r="EC407">
        <v>1170.7249999999999</v>
      </c>
      <c r="ED407">
        <v>1167.2750000000001</v>
      </c>
      <c r="EE407">
        <v>1166.325</v>
      </c>
      <c r="EF407">
        <v>1159.575</v>
      </c>
      <c r="EG407">
        <v>971.1</v>
      </c>
      <c r="EH407">
        <v>967.72500000000002</v>
      </c>
      <c r="EI407">
        <v>972.4</v>
      </c>
      <c r="EJ407">
        <v>968.67499999999995</v>
      </c>
      <c r="EK407">
        <v>971.22500000000002</v>
      </c>
      <c r="EL407">
        <v>1249.8542</v>
      </c>
      <c r="EM407">
        <v>1250.45</v>
      </c>
      <c r="EN407">
        <v>1257.5</v>
      </c>
      <c r="EO407">
        <v>1260.05</v>
      </c>
      <c r="EP407">
        <v>1323.55</v>
      </c>
      <c r="EQ407">
        <v>826.5</v>
      </c>
      <c r="ER407">
        <v>839.4</v>
      </c>
      <c r="ES407">
        <v>841.55</v>
      </c>
      <c r="ET407">
        <v>848.72500000000002</v>
      </c>
      <c r="EU407">
        <v>855.95</v>
      </c>
      <c r="EV407">
        <v>9074</v>
      </c>
      <c r="EW407">
        <v>9079.6666700000005</v>
      </c>
      <c r="EX407">
        <v>9094.3333299999995</v>
      </c>
      <c r="EY407">
        <v>9125.6666700000005</v>
      </c>
      <c r="EZ407">
        <v>9115.3333299999995</v>
      </c>
      <c r="FA407">
        <v>12811</v>
      </c>
      <c r="FB407">
        <v>12893.5</v>
      </c>
      <c r="FC407">
        <v>12949.5</v>
      </c>
      <c r="FD407">
        <v>12847</v>
      </c>
      <c r="FE407">
        <v>13039</v>
      </c>
      <c r="FF407">
        <v>2809.6666700000001</v>
      </c>
      <c r="FG407">
        <v>2810.5333300000002</v>
      </c>
      <c r="FH407">
        <v>2814.73333</v>
      </c>
      <c r="FI407">
        <v>2812.1333300000001</v>
      </c>
      <c r="FJ407">
        <v>2821.1333300000001</v>
      </c>
      <c r="FK407">
        <v>2344.5</v>
      </c>
      <c r="FL407">
        <v>2363.85</v>
      </c>
      <c r="FM407">
        <v>2382.6</v>
      </c>
      <c r="FN407">
        <v>2396.3000000000002</v>
      </c>
      <c r="FO407">
        <v>2413</v>
      </c>
      <c r="FP407">
        <v>1204.6666700000001</v>
      </c>
      <c r="FQ407">
        <v>1216.03333</v>
      </c>
      <c r="FR407">
        <v>1223</v>
      </c>
      <c r="FS407">
        <v>1233.8666700000001</v>
      </c>
      <c r="FT407">
        <v>1234.23333</v>
      </c>
      <c r="FU407">
        <v>1454.53333</v>
      </c>
      <c r="FV407">
        <v>1458.5</v>
      </c>
      <c r="FW407">
        <v>1474.6666700000001</v>
      </c>
      <c r="FX407">
        <v>1461.8666700000001</v>
      </c>
      <c r="FY407">
        <v>1461.03333</v>
      </c>
      <c r="FZ407">
        <v>796.42499999999995</v>
      </c>
      <c r="GA407">
        <v>798.35</v>
      </c>
      <c r="GB407">
        <v>805.45</v>
      </c>
      <c r="GC407">
        <v>806.4</v>
      </c>
      <c r="GD407">
        <v>1122.425</v>
      </c>
      <c r="GE407">
        <v>1560.8</v>
      </c>
      <c r="GF407">
        <v>1562.5</v>
      </c>
      <c r="GG407">
        <v>1573.1</v>
      </c>
      <c r="GH407">
        <v>1571.1</v>
      </c>
      <c r="GI407">
        <v>1580.2</v>
      </c>
      <c r="GJ407">
        <v>1434.95</v>
      </c>
      <c r="GK407">
        <v>1434.95</v>
      </c>
      <c r="GL407">
        <v>1447.8</v>
      </c>
      <c r="GM407">
        <v>1447</v>
      </c>
      <c r="GN407">
        <v>1448.6</v>
      </c>
      <c r="GO407">
        <v>1508.6666700000001</v>
      </c>
      <c r="GP407">
        <v>1517.03333</v>
      </c>
      <c r="GQ407">
        <v>1525.7</v>
      </c>
      <c r="GR407">
        <v>1535.7</v>
      </c>
      <c r="GS407">
        <v>1544</v>
      </c>
      <c r="GT407">
        <v>25200</v>
      </c>
      <c r="GU407">
        <v>25508</v>
      </c>
      <c r="GV407">
        <v>25396</v>
      </c>
      <c r="GW407">
        <v>25485</v>
      </c>
      <c r="GX407">
        <v>25534</v>
      </c>
      <c r="GY407">
        <v>33989</v>
      </c>
      <c r="GZ407">
        <v>34179</v>
      </c>
      <c r="HA407">
        <v>34101</v>
      </c>
      <c r="HB407">
        <v>34166</v>
      </c>
      <c r="HC407">
        <v>34357</v>
      </c>
      <c r="HD407">
        <v>13421</v>
      </c>
      <c r="HE407">
        <v>13586</v>
      </c>
      <c r="HF407">
        <v>13681.5</v>
      </c>
      <c r="HG407">
        <v>13695.5</v>
      </c>
      <c r="HH407">
        <v>1096.5999999999999</v>
      </c>
      <c r="HI407">
        <v>1098.7</v>
      </c>
      <c r="HJ407">
        <v>1099.76667</v>
      </c>
      <c r="HK407">
        <v>1101.8</v>
      </c>
      <c r="HL407">
        <v>1103.1666700000001</v>
      </c>
      <c r="HM407">
        <v>3132.8</v>
      </c>
      <c r="HN407">
        <v>3948.3</v>
      </c>
      <c r="HO407">
        <v>4122.6000000000004</v>
      </c>
      <c r="HP407">
        <v>4052.5</v>
      </c>
      <c r="HQ407">
        <v>4063.8</v>
      </c>
      <c r="HR407">
        <v>974.66666999999995</v>
      </c>
      <c r="HS407">
        <v>986.63333</v>
      </c>
      <c r="HT407">
        <v>995.66666999999995</v>
      </c>
      <c r="HU407">
        <v>1015.9</v>
      </c>
      <c r="HV407">
        <v>1030.3666700000001</v>
      </c>
    </row>
    <row r="408" spans="1:230" x14ac:dyDescent="0.35">
      <c r="A408" s="25">
        <v>1695.8969999999999</v>
      </c>
      <c r="B408">
        <v>19873</v>
      </c>
      <c r="C408">
        <v>19963</v>
      </c>
      <c r="D408">
        <v>20011</v>
      </c>
      <c r="E408">
        <v>20113</v>
      </c>
      <c r="F408">
        <v>19970</v>
      </c>
      <c r="G408">
        <v>8527.6666700000005</v>
      </c>
      <c r="H408">
        <v>8554.6666700000005</v>
      </c>
      <c r="I408">
        <v>8563.3333299999995</v>
      </c>
      <c r="J408">
        <v>8573.6666700000005</v>
      </c>
      <c r="K408">
        <v>8617.3333299999995</v>
      </c>
      <c r="L408">
        <v>9992.3333299999995</v>
      </c>
      <c r="M408">
        <v>10024.666670000001</v>
      </c>
      <c r="N408">
        <v>10050.333329999999</v>
      </c>
      <c r="O408">
        <v>10060.666670000001</v>
      </c>
      <c r="P408">
        <v>10042.333329999999</v>
      </c>
      <c r="Q408">
        <v>8043</v>
      </c>
      <c r="R408">
        <v>8077.5</v>
      </c>
      <c r="S408">
        <v>8089</v>
      </c>
      <c r="T408">
        <v>8081.5</v>
      </c>
      <c r="U408">
        <v>8131.75</v>
      </c>
      <c r="V408">
        <v>12206.666670000001</v>
      </c>
      <c r="W408">
        <v>12209</v>
      </c>
      <c r="X408">
        <v>12328</v>
      </c>
      <c r="Y408">
        <v>12282.666670000001</v>
      </c>
      <c r="Z408">
        <v>12286.666670000001</v>
      </c>
      <c r="AA408">
        <v>2746.8</v>
      </c>
      <c r="AB408">
        <v>2754.5</v>
      </c>
      <c r="AC408">
        <v>2753.3</v>
      </c>
      <c r="AD408">
        <v>2756.9</v>
      </c>
      <c r="AE408">
        <v>2761.9</v>
      </c>
      <c r="AF408">
        <v>1369.9333300000001</v>
      </c>
      <c r="AG408">
        <v>1367.26667</v>
      </c>
      <c r="AH408">
        <v>1368.4</v>
      </c>
      <c r="AI408">
        <v>1368.3333299999999</v>
      </c>
      <c r="AJ408">
        <v>1365.1333299999999</v>
      </c>
      <c r="AK408">
        <v>2027.4</v>
      </c>
      <c r="AL408">
        <v>2040.6</v>
      </c>
      <c r="AM408">
        <v>2068.26667</v>
      </c>
      <c r="AN408">
        <v>2073</v>
      </c>
      <c r="AO408">
        <v>2111.5333300000002</v>
      </c>
      <c r="AP408">
        <v>996.24</v>
      </c>
      <c r="AQ408">
        <v>985.08</v>
      </c>
      <c r="AR408">
        <v>977.04</v>
      </c>
      <c r="AS408">
        <v>969.76</v>
      </c>
      <c r="AT408">
        <v>962.04</v>
      </c>
      <c r="AU408">
        <v>1241.95</v>
      </c>
      <c r="AV408">
        <v>1256.1500000000001</v>
      </c>
      <c r="AW408">
        <v>1248.8499999999999</v>
      </c>
      <c r="AX408">
        <v>1246.55</v>
      </c>
      <c r="AY408">
        <v>1238.55</v>
      </c>
      <c r="AZ408">
        <v>844.72500000000002</v>
      </c>
      <c r="BA408">
        <v>837.125</v>
      </c>
      <c r="BB408">
        <v>832.92499999999995</v>
      </c>
      <c r="BC408">
        <v>829.85</v>
      </c>
      <c r="BD408">
        <v>819.82500000000005</v>
      </c>
      <c r="BE408">
        <v>994.95069999999998</v>
      </c>
      <c r="BF408">
        <v>991</v>
      </c>
      <c r="BG408">
        <v>985.72</v>
      </c>
      <c r="BH408">
        <v>983.32</v>
      </c>
      <c r="BI408">
        <v>978.46</v>
      </c>
      <c r="BJ408">
        <v>742.74235999999996</v>
      </c>
      <c r="BK408">
        <v>749.14</v>
      </c>
      <c r="BL408">
        <v>755.48</v>
      </c>
      <c r="BM408">
        <v>759.94</v>
      </c>
      <c r="BN408">
        <v>770.72</v>
      </c>
      <c r="BO408">
        <v>10659.333329999999</v>
      </c>
      <c r="BP408">
        <v>10737.666670000001</v>
      </c>
      <c r="BQ408">
        <v>10738.333329999999</v>
      </c>
      <c r="BR408">
        <v>10707</v>
      </c>
      <c r="BS408">
        <v>10748.666670000001</v>
      </c>
      <c r="BT408">
        <v>10891</v>
      </c>
      <c r="BU408">
        <v>10883.333329999999</v>
      </c>
      <c r="BV408">
        <v>10893.666670000001</v>
      </c>
      <c r="BW408">
        <v>10963.333329999999</v>
      </c>
      <c r="BX408">
        <v>10952.333329999999</v>
      </c>
      <c r="BY408">
        <v>3814.2</v>
      </c>
      <c r="BZ408">
        <v>3816.1</v>
      </c>
      <c r="CA408">
        <v>3822.7</v>
      </c>
      <c r="CB408">
        <v>3822.1</v>
      </c>
      <c r="CC408">
        <v>3736.8</v>
      </c>
      <c r="CD408">
        <v>1629.23333</v>
      </c>
      <c r="CE408">
        <v>1647.7</v>
      </c>
      <c r="CF408">
        <v>1622.8</v>
      </c>
      <c r="CG408">
        <v>1658.8</v>
      </c>
      <c r="CH408">
        <v>1670.4333300000001</v>
      </c>
      <c r="CI408">
        <v>968.35</v>
      </c>
      <c r="CJ408">
        <v>971.57500000000005</v>
      </c>
      <c r="CK408">
        <v>970.7</v>
      </c>
      <c r="CL408">
        <v>974.375</v>
      </c>
      <c r="CM408">
        <v>972.7</v>
      </c>
      <c r="CN408">
        <v>857.8</v>
      </c>
      <c r="CO408">
        <v>857.6</v>
      </c>
      <c r="CP408">
        <v>859.72500000000002</v>
      </c>
      <c r="CQ408">
        <v>867.15</v>
      </c>
      <c r="CR408">
        <v>867.85</v>
      </c>
      <c r="CS408">
        <v>1160.7</v>
      </c>
      <c r="CT408">
        <v>1154.4000000000001</v>
      </c>
      <c r="CU408">
        <v>1147.3666700000001</v>
      </c>
      <c r="CV408">
        <v>1144.9333300000001</v>
      </c>
      <c r="CW408">
        <v>1137.8</v>
      </c>
      <c r="CX408">
        <v>789.07500000000005</v>
      </c>
      <c r="CY408">
        <v>785.35</v>
      </c>
      <c r="CZ408">
        <v>780.9</v>
      </c>
      <c r="DA408">
        <v>779.82500000000005</v>
      </c>
      <c r="DB408">
        <v>778</v>
      </c>
      <c r="DC408">
        <v>27711</v>
      </c>
      <c r="DD408">
        <v>27760</v>
      </c>
      <c r="DE408">
        <v>27863</v>
      </c>
      <c r="DF408">
        <v>27762</v>
      </c>
      <c r="DG408">
        <v>27717</v>
      </c>
      <c r="DH408">
        <v>3494.1</v>
      </c>
      <c r="DI408">
        <v>3499.6</v>
      </c>
      <c r="DJ408">
        <v>3516.5</v>
      </c>
      <c r="DK408">
        <v>3512.5</v>
      </c>
      <c r="DL408">
        <v>3522.9</v>
      </c>
      <c r="DM408">
        <v>6744.6</v>
      </c>
      <c r="DN408">
        <v>6725.4</v>
      </c>
      <c r="DO408">
        <v>6744.4</v>
      </c>
      <c r="DP408">
        <v>6761.6</v>
      </c>
      <c r="DQ408">
        <v>6780.4</v>
      </c>
      <c r="DR408">
        <v>10850.666670000001</v>
      </c>
      <c r="DS408">
        <v>10896.333329999999</v>
      </c>
      <c r="DT408">
        <v>10927.666670000001</v>
      </c>
      <c r="DU408">
        <v>10914.666670000001</v>
      </c>
      <c r="DV408">
        <v>10874.666670000001</v>
      </c>
      <c r="DW408">
        <v>1440.03333</v>
      </c>
      <c r="DX408">
        <v>1440.4333300000001</v>
      </c>
      <c r="DY408">
        <v>1438.6</v>
      </c>
      <c r="DZ408">
        <v>1444.8666700000001</v>
      </c>
      <c r="EA408">
        <v>1448</v>
      </c>
      <c r="EB408">
        <v>1182.675</v>
      </c>
      <c r="EC408">
        <v>1176.05</v>
      </c>
      <c r="ED408">
        <v>1176.25</v>
      </c>
      <c r="EE408">
        <v>1177.5</v>
      </c>
      <c r="EF408">
        <v>1170.5</v>
      </c>
      <c r="EG408">
        <v>983.55</v>
      </c>
      <c r="EH408">
        <v>983.22500000000002</v>
      </c>
      <c r="EI408">
        <v>981.17499999999995</v>
      </c>
      <c r="EJ408">
        <v>980.8</v>
      </c>
      <c r="EK408">
        <v>984.57500000000005</v>
      </c>
      <c r="EL408">
        <v>1251.13705</v>
      </c>
      <c r="EM408">
        <v>1257.25</v>
      </c>
      <c r="EN408">
        <v>1262.8499999999999</v>
      </c>
      <c r="EO408">
        <v>1269.9000000000001</v>
      </c>
      <c r="EP408">
        <v>1343.75</v>
      </c>
      <c r="EQ408">
        <v>838.125</v>
      </c>
      <c r="ER408">
        <v>845.1</v>
      </c>
      <c r="ES408">
        <v>853.3</v>
      </c>
      <c r="ET408">
        <v>854.9</v>
      </c>
      <c r="EU408">
        <v>866.77499999999998</v>
      </c>
      <c r="EV408">
        <v>9132.3333299999995</v>
      </c>
      <c r="EW408">
        <v>9133.6666700000005</v>
      </c>
      <c r="EX408">
        <v>9148</v>
      </c>
      <c r="EY408">
        <v>9180.6666700000005</v>
      </c>
      <c r="EZ408">
        <v>9204</v>
      </c>
      <c r="FA408">
        <v>12952.5</v>
      </c>
      <c r="FB408">
        <v>12974.5</v>
      </c>
      <c r="FC408">
        <v>13001</v>
      </c>
      <c r="FD408">
        <v>12915.5</v>
      </c>
      <c r="FE408">
        <v>13039</v>
      </c>
      <c r="FF408">
        <v>2812.4</v>
      </c>
      <c r="FG408">
        <v>2820.4</v>
      </c>
      <c r="FH408">
        <v>2825.8</v>
      </c>
      <c r="FI408">
        <v>2822.8</v>
      </c>
      <c r="FJ408">
        <v>2815.6666700000001</v>
      </c>
      <c r="FK408">
        <v>2359.0500000000002</v>
      </c>
      <c r="FL408">
        <v>2389.3000000000002</v>
      </c>
      <c r="FM408">
        <v>2403.75</v>
      </c>
      <c r="FN408">
        <v>2411.9</v>
      </c>
      <c r="FO408">
        <v>2420.9</v>
      </c>
      <c r="FP408">
        <v>1219.4333300000001</v>
      </c>
      <c r="FQ408">
        <v>1229.4333300000001</v>
      </c>
      <c r="FR408">
        <v>1233.0999999999999</v>
      </c>
      <c r="FS408">
        <v>1242.76667</v>
      </c>
      <c r="FT408">
        <v>1245.4000000000001</v>
      </c>
      <c r="FU408">
        <v>1455.2</v>
      </c>
      <c r="FV408">
        <v>1466.3</v>
      </c>
      <c r="FW408">
        <v>1479.6</v>
      </c>
      <c r="FX408">
        <v>1465.3666700000001</v>
      </c>
      <c r="FY408">
        <v>1465.6333299999999</v>
      </c>
      <c r="FZ408">
        <v>804.35</v>
      </c>
      <c r="GA408">
        <v>807.7</v>
      </c>
      <c r="GB408">
        <v>813.625</v>
      </c>
      <c r="GC408">
        <v>814.45</v>
      </c>
      <c r="GD408">
        <v>1134.3499999999999</v>
      </c>
      <c r="GE408">
        <v>1577.6</v>
      </c>
      <c r="GF408">
        <v>1586.6</v>
      </c>
      <c r="GG408">
        <v>1578.6</v>
      </c>
      <c r="GH408">
        <v>1586.5</v>
      </c>
      <c r="GI408">
        <v>1590.9</v>
      </c>
      <c r="GJ408">
        <v>1443.35</v>
      </c>
      <c r="GK408">
        <v>1446.5</v>
      </c>
      <c r="GL408">
        <v>1450.85</v>
      </c>
      <c r="GM408">
        <v>1456.3</v>
      </c>
      <c r="GN408">
        <v>1467.4</v>
      </c>
      <c r="GO408">
        <v>1524.6666700000001</v>
      </c>
      <c r="GP408">
        <v>1532.1666700000001</v>
      </c>
      <c r="GQ408">
        <v>1532.53333</v>
      </c>
      <c r="GR408">
        <v>1551.03333</v>
      </c>
      <c r="GS408">
        <v>1556.7</v>
      </c>
      <c r="GT408">
        <v>25298</v>
      </c>
      <c r="GU408">
        <v>25564</v>
      </c>
      <c r="GV408">
        <v>25503</v>
      </c>
      <c r="GW408">
        <v>25506</v>
      </c>
      <c r="GX408">
        <v>25569</v>
      </c>
      <c r="GY408">
        <v>34238</v>
      </c>
      <c r="GZ408">
        <v>34197</v>
      </c>
      <c r="HA408">
        <v>34299</v>
      </c>
      <c r="HB408">
        <v>34369</v>
      </c>
      <c r="HC408">
        <v>34524</v>
      </c>
      <c r="HD408">
        <v>13426.5</v>
      </c>
      <c r="HE408">
        <v>13601.5</v>
      </c>
      <c r="HF408">
        <v>13674</v>
      </c>
      <c r="HG408">
        <v>13718.5</v>
      </c>
      <c r="HH408">
        <v>1102.03333</v>
      </c>
      <c r="HI408">
        <v>1104.73333</v>
      </c>
      <c r="HJ408">
        <v>1105.3</v>
      </c>
      <c r="HK408">
        <v>1110.3666700000001</v>
      </c>
      <c r="HL408">
        <v>1109.73333</v>
      </c>
      <c r="HM408">
        <v>3147.8</v>
      </c>
      <c r="HN408">
        <v>3979</v>
      </c>
      <c r="HO408">
        <v>4127.2</v>
      </c>
      <c r="HP408">
        <v>4077.4</v>
      </c>
      <c r="HQ408">
        <v>4092.1</v>
      </c>
      <c r="HR408">
        <v>977.96667000000002</v>
      </c>
      <c r="HS408">
        <v>994.36667</v>
      </c>
      <c r="HT408">
        <v>1004.26667</v>
      </c>
      <c r="HU408">
        <v>1022.1</v>
      </c>
      <c r="HV408">
        <v>1031.8666700000001</v>
      </c>
    </row>
    <row r="409" spans="1:230" x14ac:dyDescent="0.35">
      <c r="A409" s="25">
        <v>1693.152</v>
      </c>
      <c r="B409">
        <v>19763</v>
      </c>
      <c r="C409">
        <v>19846</v>
      </c>
      <c r="D409">
        <v>19906</v>
      </c>
      <c r="E409">
        <v>19962</v>
      </c>
      <c r="F409">
        <v>19875</v>
      </c>
      <c r="G409">
        <v>8546.3333299999995</v>
      </c>
      <c r="H409">
        <v>8538.3333299999995</v>
      </c>
      <c r="I409">
        <v>8547.6666700000005</v>
      </c>
      <c r="J409">
        <v>8563</v>
      </c>
      <c r="K409">
        <v>8565.6666700000005</v>
      </c>
      <c r="L409">
        <v>9981</v>
      </c>
      <c r="M409">
        <v>10001</v>
      </c>
      <c r="N409">
        <v>10001.333329999999</v>
      </c>
      <c r="O409">
        <v>10017.666670000001</v>
      </c>
      <c r="P409">
        <v>10062.333329999999</v>
      </c>
      <c r="Q409">
        <v>8039.25</v>
      </c>
      <c r="R409">
        <v>8037</v>
      </c>
      <c r="S409">
        <v>8039.25</v>
      </c>
      <c r="T409">
        <v>8054.5</v>
      </c>
      <c r="U409">
        <v>8092.5</v>
      </c>
      <c r="V409">
        <v>12059.666670000001</v>
      </c>
      <c r="W409">
        <v>12118</v>
      </c>
      <c r="X409">
        <v>12164.666670000001</v>
      </c>
      <c r="Y409">
        <v>12174</v>
      </c>
      <c r="Z409">
        <v>12120.333329999999</v>
      </c>
      <c r="AA409">
        <v>2752</v>
      </c>
      <c r="AB409">
        <v>2760.2</v>
      </c>
      <c r="AC409">
        <v>2775.4</v>
      </c>
      <c r="AD409">
        <v>2778.9</v>
      </c>
      <c r="AE409">
        <v>2769.5</v>
      </c>
      <c r="AF409">
        <v>1380.1333299999999</v>
      </c>
      <c r="AG409">
        <v>1374.9333300000001</v>
      </c>
      <c r="AH409">
        <v>1373.73333</v>
      </c>
      <c r="AI409">
        <v>1370.6</v>
      </c>
      <c r="AJ409">
        <v>1366.4</v>
      </c>
      <c r="AK409">
        <v>2033.6</v>
      </c>
      <c r="AL409">
        <v>2046.8666700000001</v>
      </c>
      <c r="AM409">
        <v>2061</v>
      </c>
      <c r="AN409">
        <v>2079.4</v>
      </c>
      <c r="AO409">
        <v>2116.8666699999999</v>
      </c>
      <c r="AP409">
        <v>1011</v>
      </c>
      <c r="AQ409">
        <v>996.96</v>
      </c>
      <c r="AR409">
        <v>987.2</v>
      </c>
      <c r="AS409">
        <v>973.44</v>
      </c>
      <c r="AT409">
        <v>973</v>
      </c>
      <c r="AU409">
        <v>1256.3499999999999</v>
      </c>
      <c r="AV409">
        <v>1260.55</v>
      </c>
      <c r="AW409">
        <v>1257.5999999999999</v>
      </c>
      <c r="AX409">
        <v>1256.05</v>
      </c>
      <c r="AY409">
        <v>1249.25</v>
      </c>
      <c r="AZ409">
        <v>849.35</v>
      </c>
      <c r="BA409">
        <v>844.42499999999995</v>
      </c>
      <c r="BB409">
        <v>838.125</v>
      </c>
      <c r="BC409">
        <v>834.72500000000002</v>
      </c>
      <c r="BD409">
        <v>827.17499999999995</v>
      </c>
      <c r="BE409">
        <v>1003.79464</v>
      </c>
      <c r="BF409">
        <v>999.12</v>
      </c>
      <c r="BG409">
        <v>991.84</v>
      </c>
      <c r="BH409">
        <v>991.78</v>
      </c>
      <c r="BI409">
        <v>989.26</v>
      </c>
      <c r="BJ409">
        <v>752.76206000000002</v>
      </c>
      <c r="BK409">
        <v>755.92</v>
      </c>
      <c r="BL409">
        <v>765.8</v>
      </c>
      <c r="BM409">
        <v>771.58</v>
      </c>
      <c r="BN409">
        <v>778.58</v>
      </c>
      <c r="BO409">
        <v>10670.333329999999</v>
      </c>
      <c r="BP409">
        <v>10664</v>
      </c>
      <c r="BQ409">
        <v>10728.666670000001</v>
      </c>
      <c r="BR409">
        <v>10662</v>
      </c>
      <c r="BS409">
        <v>10689</v>
      </c>
      <c r="BT409">
        <v>10792</v>
      </c>
      <c r="BU409">
        <v>10878.333329999999</v>
      </c>
      <c r="BV409">
        <v>10891</v>
      </c>
      <c r="BW409">
        <v>10861.666670000001</v>
      </c>
      <c r="BX409">
        <v>10870.666670000001</v>
      </c>
      <c r="BY409">
        <v>3804.5</v>
      </c>
      <c r="BZ409">
        <v>3803.6</v>
      </c>
      <c r="CA409">
        <v>3802</v>
      </c>
      <c r="CB409">
        <v>3812.3</v>
      </c>
      <c r="CC409">
        <v>3705.1</v>
      </c>
      <c r="CD409">
        <v>1637.1666700000001</v>
      </c>
      <c r="CE409">
        <v>1650.26667</v>
      </c>
      <c r="CF409">
        <v>1626.0666699999999</v>
      </c>
      <c r="CG409">
        <v>1663.6333299999999</v>
      </c>
      <c r="CH409">
        <v>1675.4</v>
      </c>
      <c r="CI409">
        <v>975</v>
      </c>
      <c r="CJ409">
        <v>976.52499999999998</v>
      </c>
      <c r="CK409">
        <v>972.27499999999998</v>
      </c>
      <c r="CL409">
        <v>978.47500000000002</v>
      </c>
      <c r="CM409">
        <v>978.45</v>
      </c>
      <c r="CN409">
        <v>864.95</v>
      </c>
      <c r="CO409">
        <v>866.6</v>
      </c>
      <c r="CP409">
        <v>868.77499999999998</v>
      </c>
      <c r="CQ409">
        <v>871.97500000000002</v>
      </c>
      <c r="CR409">
        <v>874.65</v>
      </c>
      <c r="CS409">
        <v>1171.5666699999999</v>
      </c>
      <c r="CT409">
        <v>1164.6666700000001</v>
      </c>
      <c r="CU409">
        <v>1162.76667</v>
      </c>
      <c r="CV409">
        <v>1152.2</v>
      </c>
      <c r="CW409">
        <v>1145.73333</v>
      </c>
      <c r="CX409">
        <v>796.02499999999998</v>
      </c>
      <c r="CY409">
        <v>790.875</v>
      </c>
      <c r="CZ409">
        <v>787.2</v>
      </c>
      <c r="DA409">
        <v>783.05</v>
      </c>
      <c r="DB409">
        <v>786.85</v>
      </c>
      <c r="DC409">
        <v>27629</v>
      </c>
      <c r="DD409">
        <v>27728</v>
      </c>
      <c r="DE409">
        <v>27699</v>
      </c>
      <c r="DF409">
        <v>27634</v>
      </c>
      <c r="DG409">
        <v>27651</v>
      </c>
      <c r="DH409">
        <v>3497.1</v>
      </c>
      <c r="DI409">
        <v>3507.9</v>
      </c>
      <c r="DJ409">
        <v>3509.5</v>
      </c>
      <c r="DK409">
        <v>3511.5</v>
      </c>
      <c r="DL409">
        <v>3525.3</v>
      </c>
      <c r="DM409">
        <v>6734.2</v>
      </c>
      <c r="DN409">
        <v>6730</v>
      </c>
      <c r="DO409">
        <v>6721.2</v>
      </c>
      <c r="DP409">
        <v>6746.2</v>
      </c>
      <c r="DQ409">
        <v>6750.8</v>
      </c>
      <c r="DR409">
        <v>10707.666670000001</v>
      </c>
      <c r="DS409">
        <v>10698.333329999999</v>
      </c>
      <c r="DT409">
        <v>10704.333329999999</v>
      </c>
      <c r="DU409">
        <v>10735.333329999999</v>
      </c>
      <c r="DV409">
        <v>10730</v>
      </c>
      <c r="DW409">
        <v>1439.4333300000001</v>
      </c>
      <c r="DX409">
        <v>1441.7</v>
      </c>
      <c r="DY409">
        <v>1445.03333</v>
      </c>
      <c r="DZ409">
        <v>1444.3333299999999</v>
      </c>
      <c r="EA409">
        <v>1449.1333299999999</v>
      </c>
      <c r="EB409">
        <v>1185.5250000000001</v>
      </c>
      <c r="EC409">
        <v>1177.575</v>
      </c>
      <c r="ED409">
        <v>1181.375</v>
      </c>
      <c r="EE409">
        <v>1176.0999999999999</v>
      </c>
      <c r="EF409">
        <v>1172.7750000000001</v>
      </c>
      <c r="EG409">
        <v>992.6</v>
      </c>
      <c r="EH409">
        <v>988.2</v>
      </c>
      <c r="EI409">
        <v>992.05</v>
      </c>
      <c r="EJ409">
        <v>990.97500000000002</v>
      </c>
      <c r="EK409">
        <v>993.92499999999995</v>
      </c>
      <c r="EL409">
        <v>1262.0826500000001</v>
      </c>
      <c r="EM409">
        <v>1263.45</v>
      </c>
      <c r="EN409">
        <v>1267.6500000000001</v>
      </c>
      <c r="EO409">
        <v>1276.5</v>
      </c>
      <c r="EP409">
        <v>1347.35</v>
      </c>
      <c r="EQ409">
        <v>843.125</v>
      </c>
      <c r="ER409">
        <v>848.52499999999998</v>
      </c>
      <c r="ES409">
        <v>861.75</v>
      </c>
      <c r="ET409">
        <v>864.5</v>
      </c>
      <c r="EU409">
        <v>872.125</v>
      </c>
      <c r="EV409">
        <v>9130.6666700000005</v>
      </c>
      <c r="EW409">
        <v>9149.3333299999995</v>
      </c>
      <c r="EX409">
        <v>9122.6666700000005</v>
      </c>
      <c r="EY409">
        <v>9132.3333299999995</v>
      </c>
      <c r="EZ409">
        <v>9133.3333299999995</v>
      </c>
      <c r="FA409">
        <v>12840</v>
      </c>
      <c r="FB409">
        <v>12916.5</v>
      </c>
      <c r="FC409">
        <v>12944.5</v>
      </c>
      <c r="FD409">
        <v>12802</v>
      </c>
      <c r="FE409">
        <v>13011.5</v>
      </c>
      <c r="FF409">
        <v>2802</v>
      </c>
      <c r="FG409">
        <v>2811</v>
      </c>
      <c r="FH409">
        <v>2810.26667</v>
      </c>
      <c r="FI409">
        <v>2810.8666699999999</v>
      </c>
      <c r="FJ409">
        <v>2815.26667</v>
      </c>
      <c r="FK409">
        <v>2376.6</v>
      </c>
      <c r="FL409">
        <v>2395.8000000000002</v>
      </c>
      <c r="FM409">
        <v>2404.9</v>
      </c>
      <c r="FN409">
        <v>2430</v>
      </c>
      <c r="FO409">
        <v>2442.6999999999998</v>
      </c>
      <c r="FP409">
        <v>1224.4000000000001</v>
      </c>
      <c r="FQ409">
        <v>1232.8333299999999</v>
      </c>
      <c r="FR409">
        <v>1239.73333</v>
      </c>
      <c r="FS409">
        <v>1247.26667</v>
      </c>
      <c r="FT409">
        <v>1256.5999999999999</v>
      </c>
      <c r="FU409">
        <v>1455.53333</v>
      </c>
      <c r="FV409">
        <v>1466.3666700000001</v>
      </c>
      <c r="FW409">
        <v>1479.73333</v>
      </c>
      <c r="FX409">
        <v>1464.53333</v>
      </c>
      <c r="FY409">
        <v>1466.8666700000001</v>
      </c>
      <c r="FZ409">
        <v>809.55</v>
      </c>
      <c r="GA409">
        <v>811</v>
      </c>
      <c r="GB409">
        <v>818.97500000000002</v>
      </c>
      <c r="GC409">
        <v>821.72500000000002</v>
      </c>
      <c r="GD409">
        <v>1139.7750000000001</v>
      </c>
      <c r="GE409">
        <v>1582.8</v>
      </c>
      <c r="GF409">
        <v>1589.8</v>
      </c>
      <c r="GG409">
        <v>1592.5</v>
      </c>
      <c r="GH409">
        <v>1598.7</v>
      </c>
      <c r="GI409">
        <v>1605.9</v>
      </c>
      <c r="GJ409">
        <v>1454.15</v>
      </c>
      <c r="GK409">
        <v>1454.85</v>
      </c>
      <c r="GL409">
        <v>1465.3</v>
      </c>
      <c r="GM409">
        <v>1469.45</v>
      </c>
      <c r="GN409">
        <v>1474.95</v>
      </c>
      <c r="GO409">
        <v>1534.4</v>
      </c>
      <c r="GP409">
        <v>1543.73333</v>
      </c>
      <c r="GQ409">
        <v>1546.0666699999999</v>
      </c>
      <c r="GR409">
        <v>1562.6</v>
      </c>
      <c r="GS409">
        <v>1568.8666700000001</v>
      </c>
      <c r="GT409">
        <v>25110</v>
      </c>
      <c r="GU409">
        <v>25495</v>
      </c>
      <c r="GV409">
        <v>25221</v>
      </c>
      <c r="GW409">
        <v>25299</v>
      </c>
      <c r="GX409">
        <v>25372</v>
      </c>
      <c r="GY409">
        <v>34008</v>
      </c>
      <c r="GZ409">
        <v>34205</v>
      </c>
      <c r="HA409">
        <v>34303</v>
      </c>
      <c r="HB409">
        <v>34163</v>
      </c>
      <c r="HC409">
        <v>34423</v>
      </c>
      <c r="HD409">
        <v>13205.5</v>
      </c>
      <c r="HE409">
        <v>13415</v>
      </c>
      <c r="HF409">
        <v>13486</v>
      </c>
      <c r="HG409">
        <v>13587</v>
      </c>
      <c r="HH409">
        <v>1111.5</v>
      </c>
      <c r="HI409">
        <v>1109.26667</v>
      </c>
      <c r="HJ409">
        <v>1111.0999999999999</v>
      </c>
      <c r="HK409">
        <v>1112.73333</v>
      </c>
      <c r="HL409">
        <v>1113.3</v>
      </c>
      <c r="HM409">
        <v>3156.2</v>
      </c>
      <c r="HN409">
        <v>3985.4</v>
      </c>
      <c r="HO409">
        <v>4138.1000000000004</v>
      </c>
      <c r="HP409">
        <v>4106.3</v>
      </c>
      <c r="HQ409">
        <v>4104.1000000000004</v>
      </c>
      <c r="HR409">
        <v>985.9</v>
      </c>
      <c r="HS409">
        <v>1000.43333</v>
      </c>
      <c r="HT409">
        <v>1011.46667</v>
      </c>
      <c r="HU409">
        <v>1026.76667</v>
      </c>
      <c r="HV409">
        <v>1037.0666699999999</v>
      </c>
    </row>
    <row r="410" spans="1:230" x14ac:dyDescent="0.35">
      <c r="A410" s="25">
        <v>1690.4059999999999</v>
      </c>
      <c r="B410">
        <v>19443</v>
      </c>
      <c r="C410">
        <v>19502</v>
      </c>
      <c r="D410">
        <v>19632</v>
      </c>
      <c r="E410">
        <v>19686</v>
      </c>
      <c r="F410">
        <v>19638</v>
      </c>
      <c r="G410">
        <v>8488.6666700000005</v>
      </c>
      <c r="H410">
        <v>8487.6666700000005</v>
      </c>
      <c r="I410">
        <v>8492.3333299999995</v>
      </c>
      <c r="J410">
        <v>8503.3333299999995</v>
      </c>
      <c r="K410">
        <v>8523.3333299999995</v>
      </c>
      <c r="L410">
        <v>9914</v>
      </c>
      <c r="M410">
        <v>9909.6666700000005</v>
      </c>
      <c r="N410">
        <v>9927.3333299999995</v>
      </c>
      <c r="O410">
        <v>9954.6666700000005</v>
      </c>
      <c r="P410">
        <v>9954.3333299999995</v>
      </c>
      <c r="Q410">
        <v>7951.5</v>
      </c>
      <c r="R410">
        <v>8003.25</v>
      </c>
      <c r="S410">
        <v>7996.75</v>
      </c>
      <c r="T410">
        <v>7984.5</v>
      </c>
      <c r="U410">
        <v>8033.75</v>
      </c>
      <c r="V410">
        <v>11855</v>
      </c>
      <c r="W410">
        <v>11906.333329999999</v>
      </c>
      <c r="X410">
        <v>12007</v>
      </c>
      <c r="Y410">
        <v>11955</v>
      </c>
      <c r="Z410">
        <v>11933.666670000001</v>
      </c>
      <c r="AA410">
        <v>2752.9</v>
      </c>
      <c r="AB410">
        <v>2763.3</v>
      </c>
      <c r="AC410">
        <v>2782.3</v>
      </c>
      <c r="AD410">
        <v>2771.2</v>
      </c>
      <c r="AE410">
        <v>2769.8</v>
      </c>
      <c r="AF410">
        <v>1380.8666700000001</v>
      </c>
      <c r="AG410">
        <v>1379.8666700000001</v>
      </c>
      <c r="AH410">
        <v>1380.73333</v>
      </c>
      <c r="AI410">
        <v>1381.46667</v>
      </c>
      <c r="AJ410">
        <v>1383.6</v>
      </c>
      <c r="AK410">
        <v>2027.2</v>
      </c>
      <c r="AL410">
        <v>2048.0666700000002</v>
      </c>
      <c r="AM410">
        <v>2069.6</v>
      </c>
      <c r="AN410">
        <v>2078.73333</v>
      </c>
      <c r="AO410">
        <v>2111.5333300000002</v>
      </c>
      <c r="AP410">
        <v>1015.12</v>
      </c>
      <c r="AQ410">
        <v>1001.44</v>
      </c>
      <c r="AR410">
        <v>994.36</v>
      </c>
      <c r="AS410">
        <v>984.28</v>
      </c>
      <c r="AT410">
        <v>975.96</v>
      </c>
      <c r="AU410">
        <v>1265.9000000000001</v>
      </c>
      <c r="AV410">
        <v>1269.55</v>
      </c>
      <c r="AW410">
        <v>1265.8499999999999</v>
      </c>
      <c r="AX410">
        <v>1265.1500000000001</v>
      </c>
      <c r="AY410">
        <v>1259.3499999999999</v>
      </c>
      <c r="AZ410">
        <v>854.65</v>
      </c>
      <c r="BA410">
        <v>848.875</v>
      </c>
      <c r="BB410">
        <v>841.875</v>
      </c>
      <c r="BC410">
        <v>839.55</v>
      </c>
      <c r="BD410">
        <v>833.5</v>
      </c>
      <c r="BE410">
        <v>1014.71738</v>
      </c>
      <c r="BF410">
        <v>1009.12</v>
      </c>
      <c r="BG410">
        <v>1002.9</v>
      </c>
      <c r="BH410">
        <v>1001.46</v>
      </c>
      <c r="BI410">
        <v>996.7</v>
      </c>
      <c r="BJ410">
        <v>758.39455999999996</v>
      </c>
      <c r="BK410">
        <v>763.5</v>
      </c>
      <c r="BL410">
        <v>770.2</v>
      </c>
      <c r="BM410">
        <v>777.14</v>
      </c>
      <c r="BN410">
        <v>787.82</v>
      </c>
      <c r="BO410">
        <v>10591</v>
      </c>
      <c r="BP410">
        <v>10594.666670000001</v>
      </c>
      <c r="BQ410">
        <v>10601.333329999999</v>
      </c>
      <c r="BR410">
        <v>10596</v>
      </c>
      <c r="BS410">
        <v>10596</v>
      </c>
      <c r="BT410">
        <v>10725.666670000001</v>
      </c>
      <c r="BU410">
        <v>10707</v>
      </c>
      <c r="BV410">
        <v>10715.333329999999</v>
      </c>
      <c r="BW410">
        <v>10723.666670000001</v>
      </c>
      <c r="BX410">
        <v>10744.666670000001</v>
      </c>
      <c r="BY410">
        <v>3764</v>
      </c>
      <c r="BZ410">
        <v>3770.6</v>
      </c>
      <c r="CA410">
        <v>3766.3</v>
      </c>
      <c r="CB410">
        <v>3773</v>
      </c>
      <c r="CC410">
        <v>3658.3</v>
      </c>
      <c r="CD410">
        <v>1637.6</v>
      </c>
      <c r="CE410">
        <v>1653.4</v>
      </c>
      <c r="CF410">
        <v>1624.7</v>
      </c>
      <c r="CG410">
        <v>1665.5</v>
      </c>
      <c r="CH410">
        <v>1676.4</v>
      </c>
      <c r="CI410">
        <v>982.3</v>
      </c>
      <c r="CJ410">
        <v>980.2</v>
      </c>
      <c r="CK410">
        <v>982.57500000000005</v>
      </c>
      <c r="CL410">
        <v>982.85</v>
      </c>
      <c r="CM410">
        <v>988.65</v>
      </c>
      <c r="CN410">
        <v>867.35</v>
      </c>
      <c r="CO410">
        <v>867.65</v>
      </c>
      <c r="CP410">
        <v>871.85</v>
      </c>
      <c r="CQ410">
        <v>873.625</v>
      </c>
      <c r="CR410">
        <v>880.9</v>
      </c>
      <c r="CS410">
        <v>1179.03333</v>
      </c>
      <c r="CT410">
        <v>1173.5999999999999</v>
      </c>
      <c r="CU410">
        <v>1169.23333</v>
      </c>
      <c r="CV410">
        <v>1161.4000000000001</v>
      </c>
      <c r="CW410">
        <v>1158.6666700000001</v>
      </c>
      <c r="CX410">
        <v>802.6</v>
      </c>
      <c r="CY410">
        <v>794.72500000000002</v>
      </c>
      <c r="CZ410">
        <v>789.52499999999998</v>
      </c>
      <c r="DA410">
        <v>791.72500000000002</v>
      </c>
      <c r="DB410">
        <v>791.72500000000002</v>
      </c>
      <c r="DC410">
        <v>27363</v>
      </c>
      <c r="DD410">
        <v>27509</v>
      </c>
      <c r="DE410">
        <v>27597</v>
      </c>
      <c r="DF410">
        <v>27448</v>
      </c>
      <c r="DG410">
        <v>27447</v>
      </c>
      <c r="DH410">
        <v>3489.9</v>
      </c>
      <c r="DI410">
        <v>3505.2</v>
      </c>
      <c r="DJ410">
        <v>3500</v>
      </c>
      <c r="DK410">
        <v>3495.1</v>
      </c>
      <c r="DL410">
        <v>3523.3</v>
      </c>
      <c r="DM410">
        <v>6665.8</v>
      </c>
      <c r="DN410">
        <v>6669.4</v>
      </c>
      <c r="DO410">
        <v>6714.6</v>
      </c>
      <c r="DP410">
        <v>6705</v>
      </c>
      <c r="DQ410">
        <v>6717.4</v>
      </c>
      <c r="DR410">
        <v>10366</v>
      </c>
      <c r="DS410">
        <v>10391</v>
      </c>
      <c r="DT410">
        <v>10406.333329999999</v>
      </c>
      <c r="DU410">
        <v>10414.666670000001</v>
      </c>
      <c r="DV410">
        <v>10387.333329999999</v>
      </c>
      <c r="DW410">
        <v>1437.9</v>
      </c>
      <c r="DX410">
        <v>1437</v>
      </c>
      <c r="DY410">
        <v>1436.4</v>
      </c>
      <c r="DZ410">
        <v>1441.3333299999999</v>
      </c>
      <c r="EA410">
        <v>1446.2</v>
      </c>
      <c r="EB410">
        <v>1186.125</v>
      </c>
      <c r="EC410">
        <v>1179.575</v>
      </c>
      <c r="ED410">
        <v>1177.4749999999999</v>
      </c>
      <c r="EE410">
        <v>1176.95</v>
      </c>
      <c r="EF410">
        <v>1172.05</v>
      </c>
      <c r="EG410">
        <v>998.3</v>
      </c>
      <c r="EH410">
        <v>999.32500000000005</v>
      </c>
      <c r="EI410">
        <v>996.625</v>
      </c>
      <c r="EJ410">
        <v>998.1</v>
      </c>
      <c r="EK410">
        <v>1001.975</v>
      </c>
      <c r="EL410">
        <v>1267.7561499999999</v>
      </c>
      <c r="EM410">
        <v>1271.2</v>
      </c>
      <c r="EN410">
        <v>1278.95</v>
      </c>
      <c r="EO410">
        <v>1284.55</v>
      </c>
      <c r="EP410">
        <v>1352.4</v>
      </c>
      <c r="EQ410">
        <v>851.07500000000005</v>
      </c>
      <c r="ER410">
        <v>858.65</v>
      </c>
      <c r="ES410">
        <v>862.22500000000002</v>
      </c>
      <c r="ET410">
        <v>869.57500000000005</v>
      </c>
      <c r="EU410">
        <v>873.7</v>
      </c>
      <c r="EV410">
        <v>9048.3333299999995</v>
      </c>
      <c r="EW410">
        <v>9047.6666700000005</v>
      </c>
      <c r="EX410">
        <v>9026</v>
      </c>
      <c r="EY410">
        <v>9053</v>
      </c>
      <c r="EZ410">
        <v>9070.3333299999995</v>
      </c>
      <c r="FA410">
        <v>12676.5</v>
      </c>
      <c r="FB410">
        <v>12689.5</v>
      </c>
      <c r="FC410">
        <v>12701.5</v>
      </c>
      <c r="FD410">
        <v>12604.5</v>
      </c>
      <c r="FE410">
        <v>12757</v>
      </c>
      <c r="FF410">
        <v>2779.6</v>
      </c>
      <c r="FG410">
        <v>2797.9333299999998</v>
      </c>
      <c r="FH410">
        <v>2793.4666699999998</v>
      </c>
      <c r="FI410">
        <v>2794.6666700000001</v>
      </c>
      <c r="FJ410">
        <v>2794.9333299999998</v>
      </c>
      <c r="FK410">
        <v>2387.8000000000002</v>
      </c>
      <c r="FL410">
        <v>2404.8000000000002</v>
      </c>
      <c r="FM410">
        <v>2423.3000000000002</v>
      </c>
      <c r="FN410">
        <v>2430.8000000000002</v>
      </c>
      <c r="FO410">
        <v>2451.6999999999998</v>
      </c>
      <c r="FP410">
        <v>1235.53333</v>
      </c>
      <c r="FQ410">
        <v>1238.5999999999999</v>
      </c>
      <c r="FR410">
        <v>1244.7</v>
      </c>
      <c r="FS410">
        <v>1254</v>
      </c>
      <c r="FT410">
        <v>1260.4000000000001</v>
      </c>
      <c r="FU410">
        <v>1458.7</v>
      </c>
      <c r="FV410">
        <v>1471.76667</v>
      </c>
      <c r="FW410">
        <v>1481.6333299999999</v>
      </c>
      <c r="FX410">
        <v>1465.4</v>
      </c>
      <c r="FY410">
        <v>1469.6333299999999</v>
      </c>
      <c r="FZ410">
        <v>816.125</v>
      </c>
      <c r="GA410">
        <v>820.2</v>
      </c>
      <c r="GB410">
        <v>824.25</v>
      </c>
      <c r="GC410">
        <v>826.9</v>
      </c>
      <c r="GD410">
        <v>1151.2750000000001</v>
      </c>
      <c r="GE410">
        <v>1598.6</v>
      </c>
      <c r="GF410">
        <v>1595.1</v>
      </c>
      <c r="GG410">
        <v>1604.1</v>
      </c>
      <c r="GH410">
        <v>1612.1</v>
      </c>
      <c r="GI410">
        <v>1609.8</v>
      </c>
      <c r="GJ410">
        <v>1460.35</v>
      </c>
      <c r="GK410">
        <v>1464.55</v>
      </c>
      <c r="GL410">
        <v>1472.2</v>
      </c>
      <c r="GM410">
        <v>1471.45</v>
      </c>
      <c r="GN410">
        <v>1483.85</v>
      </c>
      <c r="GO410">
        <v>1543.8666700000001</v>
      </c>
      <c r="GP410">
        <v>1557.46667</v>
      </c>
      <c r="GQ410">
        <v>1563.8666700000001</v>
      </c>
      <c r="GR410">
        <v>1569.9</v>
      </c>
      <c r="GS410">
        <v>1576</v>
      </c>
      <c r="GT410">
        <v>24785</v>
      </c>
      <c r="GU410">
        <v>25093</v>
      </c>
      <c r="GV410">
        <v>24918</v>
      </c>
      <c r="GW410">
        <v>25105</v>
      </c>
      <c r="GX410">
        <v>25056</v>
      </c>
      <c r="GY410">
        <v>33726</v>
      </c>
      <c r="GZ410">
        <v>33739</v>
      </c>
      <c r="HA410">
        <v>33782</v>
      </c>
      <c r="HB410">
        <v>33925</v>
      </c>
      <c r="HC410">
        <v>34026</v>
      </c>
      <c r="HD410">
        <v>12907.5</v>
      </c>
      <c r="HE410">
        <v>13108</v>
      </c>
      <c r="HF410">
        <v>13155.5</v>
      </c>
      <c r="HG410">
        <v>13208.5</v>
      </c>
      <c r="HH410">
        <v>1113.3666700000001</v>
      </c>
      <c r="HI410">
        <v>1115.53333</v>
      </c>
      <c r="HJ410">
        <v>1111.8</v>
      </c>
      <c r="HK410">
        <v>1116.26667</v>
      </c>
      <c r="HL410">
        <v>1122.26667</v>
      </c>
      <c r="HM410">
        <v>3145.3</v>
      </c>
      <c r="HN410">
        <v>3990.7</v>
      </c>
      <c r="HO410">
        <v>4143.1000000000004</v>
      </c>
      <c r="HP410">
        <v>4109.5</v>
      </c>
      <c r="HQ410">
        <v>4104.2</v>
      </c>
      <c r="HR410">
        <v>995.5</v>
      </c>
      <c r="HS410">
        <v>1004.2</v>
      </c>
      <c r="HT410">
        <v>1016.03333</v>
      </c>
      <c r="HU410">
        <v>1035</v>
      </c>
      <c r="HV410">
        <v>1043.5999999999999</v>
      </c>
    </row>
    <row r="411" spans="1:230" x14ac:dyDescent="0.35">
      <c r="A411" s="25">
        <v>1687.6610000000001</v>
      </c>
      <c r="B411">
        <v>19085</v>
      </c>
      <c r="C411">
        <v>19187</v>
      </c>
      <c r="D411">
        <v>19169</v>
      </c>
      <c r="E411">
        <v>19242</v>
      </c>
      <c r="F411">
        <v>19283</v>
      </c>
      <c r="G411">
        <v>8379</v>
      </c>
      <c r="H411">
        <v>8393</v>
      </c>
      <c r="I411">
        <v>8425.3333299999995</v>
      </c>
      <c r="J411">
        <v>8418.6666700000005</v>
      </c>
      <c r="K411">
        <v>8437</v>
      </c>
      <c r="L411">
        <v>9788.6666700000005</v>
      </c>
      <c r="M411">
        <v>9830.3333299999995</v>
      </c>
      <c r="N411">
        <v>9838</v>
      </c>
      <c r="O411">
        <v>9834.6666700000005</v>
      </c>
      <c r="P411">
        <v>9866.6666700000005</v>
      </c>
      <c r="Q411">
        <v>7896</v>
      </c>
      <c r="R411">
        <v>7875.5</v>
      </c>
      <c r="S411">
        <v>7894.25</v>
      </c>
      <c r="T411">
        <v>7928.25</v>
      </c>
      <c r="U411">
        <v>7940.75</v>
      </c>
      <c r="V411">
        <v>11619.666670000001</v>
      </c>
      <c r="W411">
        <v>11709</v>
      </c>
      <c r="X411">
        <v>11754.666670000001</v>
      </c>
      <c r="Y411">
        <v>11734.333329999999</v>
      </c>
      <c r="Z411">
        <v>11683.666670000001</v>
      </c>
      <c r="AA411">
        <v>2759.1</v>
      </c>
      <c r="AB411">
        <v>2778.2</v>
      </c>
      <c r="AC411">
        <v>2775.5</v>
      </c>
      <c r="AD411">
        <v>2776.7</v>
      </c>
      <c r="AE411">
        <v>2778.3</v>
      </c>
      <c r="AF411">
        <v>1392</v>
      </c>
      <c r="AG411">
        <v>1392.2</v>
      </c>
      <c r="AH411">
        <v>1393.73333</v>
      </c>
      <c r="AI411">
        <v>1391.73333</v>
      </c>
      <c r="AJ411">
        <v>1390.2</v>
      </c>
      <c r="AK411">
        <v>2029.0666699999999</v>
      </c>
      <c r="AL411">
        <v>2041.6666700000001</v>
      </c>
      <c r="AM411">
        <v>2077</v>
      </c>
      <c r="AN411">
        <v>2072.8000000000002</v>
      </c>
      <c r="AO411">
        <v>2108.3333299999999</v>
      </c>
      <c r="AP411">
        <v>1027.68</v>
      </c>
      <c r="AQ411">
        <v>1016.88</v>
      </c>
      <c r="AR411">
        <v>1002.32</v>
      </c>
      <c r="AS411">
        <v>990.44</v>
      </c>
      <c r="AT411">
        <v>985.92</v>
      </c>
      <c r="AU411">
        <v>1281.2</v>
      </c>
      <c r="AV411">
        <v>1281.75</v>
      </c>
      <c r="AW411">
        <v>1278.3499999999999</v>
      </c>
      <c r="AX411">
        <v>1271.6500000000001</v>
      </c>
      <c r="AY411">
        <v>1271.75</v>
      </c>
      <c r="AZ411">
        <v>862.57500000000005</v>
      </c>
      <c r="BA411">
        <v>853.92499999999995</v>
      </c>
      <c r="BB411">
        <v>848.42499999999995</v>
      </c>
      <c r="BC411">
        <v>844.82500000000005</v>
      </c>
      <c r="BD411">
        <v>839.07500000000005</v>
      </c>
      <c r="BE411">
        <v>1020.85588</v>
      </c>
      <c r="BF411">
        <v>1019.68</v>
      </c>
      <c r="BG411">
        <v>1015.44</v>
      </c>
      <c r="BH411">
        <v>1014.98</v>
      </c>
      <c r="BI411">
        <v>1008.56</v>
      </c>
      <c r="BJ411">
        <v>764.98436000000004</v>
      </c>
      <c r="BK411">
        <v>770.8</v>
      </c>
      <c r="BL411">
        <v>778.08</v>
      </c>
      <c r="BM411">
        <v>786.54</v>
      </c>
      <c r="BN411">
        <v>791.6</v>
      </c>
      <c r="BO411">
        <v>10440.666670000001</v>
      </c>
      <c r="BP411">
        <v>10475</v>
      </c>
      <c r="BQ411">
        <v>10454.333329999999</v>
      </c>
      <c r="BR411">
        <v>10460.666670000001</v>
      </c>
      <c r="BS411">
        <v>10434</v>
      </c>
      <c r="BT411">
        <v>10531.666670000001</v>
      </c>
      <c r="BU411">
        <v>10578</v>
      </c>
      <c r="BV411">
        <v>10550</v>
      </c>
      <c r="BW411">
        <v>10544</v>
      </c>
      <c r="BX411">
        <v>10564.666670000001</v>
      </c>
      <c r="BY411">
        <v>3729</v>
      </c>
      <c r="BZ411">
        <v>3716.5</v>
      </c>
      <c r="CA411">
        <v>3718.5</v>
      </c>
      <c r="CB411">
        <v>3723.6</v>
      </c>
      <c r="CC411">
        <v>3627.7</v>
      </c>
      <c r="CD411">
        <v>1638.3</v>
      </c>
      <c r="CE411">
        <v>1653.03333</v>
      </c>
      <c r="CF411">
        <v>1626.73333</v>
      </c>
      <c r="CG411">
        <v>1666.1</v>
      </c>
      <c r="CH411">
        <v>1677.0666699999999</v>
      </c>
      <c r="CI411">
        <v>988.25</v>
      </c>
      <c r="CJ411">
        <v>986.65</v>
      </c>
      <c r="CK411">
        <v>992.5</v>
      </c>
      <c r="CL411">
        <v>990.65</v>
      </c>
      <c r="CM411">
        <v>993.97500000000002</v>
      </c>
      <c r="CN411">
        <v>875.625</v>
      </c>
      <c r="CO411">
        <v>878.82500000000005</v>
      </c>
      <c r="CP411">
        <v>879.875</v>
      </c>
      <c r="CQ411">
        <v>882.35</v>
      </c>
      <c r="CR411">
        <v>885.875</v>
      </c>
      <c r="CS411">
        <v>1190.76667</v>
      </c>
      <c r="CT411">
        <v>1184.9000000000001</v>
      </c>
      <c r="CU411">
        <v>1178.9333300000001</v>
      </c>
      <c r="CV411">
        <v>1169.9333300000001</v>
      </c>
      <c r="CW411">
        <v>1163.96667</v>
      </c>
      <c r="CX411">
        <v>808.5</v>
      </c>
      <c r="CY411">
        <v>803.1</v>
      </c>
      <c r="CZ411">
        <v>799.82500000000005</v>
      </c>
      <c r="DA411">
        <v>795.7</v>
      </c>
      <c r="DB411">
        <v>796.05</v>
      </c>
      <c r="DC411">
        <v>26974</v>
      </c>
      <c r="DD411">
        <v>27188</v>
      </c>
      <c r="DE411">
        <v>27332</v>
      </c>
      <c r="DF411">
        <v>27169</v>
      </c>
      <c r="DG411">
        <v>27200</v>
      </c>
      <c r="DH411">
        <v>3471.9</v>
      </c>
      <c r="DI411">
        <v>3475.1</v>
      </c>
      <c r="DJ411">
        <v>3481.8</v>
      </c>
      <c r="DK411">
        <v>3486.7</v>
      </c>
      <c r="DL411">
        <v>3490.2</v>
      </c>
      <c r="DM411">
        <v>6630</v>
      </c>
      <c r="DN411">
        <v>6594</v>
      </c>
      <c r="DO411">
        <v>6667.8</v>
      </c>
      <c r="DP411">
        <v>6628.2</v>
      </c>
      <c r="DQ411">
        <v>6645.2</v>
      </c>
      <c r="DR411">
        <v>9976.6666700000005</v>
      </c>
      <c r="DS411">
        <v>10003.333329999999</v>
      </c>
      <c r="DT411">
        <v>10019.666670000001</v>
      </c>
      <c r="DU411">
        <v>10027</v>
      </c>
      <c r="DV411">
        <v>10002</v>
      </c>
      <c r="DW411">
        <v>1433.46667</v>
      </c>
      <c r="DX411">
        <v>1435.6</v>
      </c>
      <c r="DY411">
        <v>1437.76667</v>
      </c>
      <c r="DZ411">
        <v>1439.1333299999999</v>
      </c>
      <c r="EA411">
        <v>1443.73333</v>
      </c>
      <c r="EB411">
        <v>1181.75</v>
      </c>
      <c r="EC411">
        <v>1176.425</v>
      </c>
      <c r="ED411">
        <v>1177.1500000000001</v>
      </c>
      <c r="EE411">
        <v>1175.0999999999999</v>
      </c>
      <c r="EF411">
        <v>1172.8</v>
      </c>
      <c r="EG411">
        <v>1006.375</v>
      </c>
      <c r="EH411">
        <v>1005.9</v>
      </c>
      <c r="EI411">
        <v>1004.775</v>
      </c>
      <c r="EJ411">
        <v>1006.875</v>
      </c>
      <c r="EK411">
        <v>1010.375</v>
      </c>
      <c r="EL411">
        <v>1271.14825</v>
      </c>
      <c r="EM411">
        <v>1275.05</v>
      </c>
      <c r="EN411">
        <v>1278.2</v>
      </c>
      <c r="EO411">
        <v>1289.2</v>
      </c>
      <c r="EP411">
        <v>1356.55</v>
      </c>
      <c r="EQ411">
        <v>857.97500000000002</v>
      </c>
      <c r="ER411">
        <v>866.05</v>
      </c>
      <c r="ES411">
        <v>871.07500000000005</v>
      </c>
      <c r="ET411">
        <v>875.92499999999995</v>
      </c>
      <c r="EU411">
        <v>884.95</v>
      </c>
      <c r="EV411">
        <v>8891</v>
      </c>
      <c r="EW411">
        <v>8903.3333299999995</v>
      </c>
      <c r="EX411">
        <v>8930</v>
      </c>
      <c r="EY411">
        <v>8922</v>
      </c>
      <c r="EZ411">
        <v>8937</v>
      </c>
      <c r="FA411">
        <v>12339</v>
      </c>
      <c r="FB411">
        <v>12343.5</v>
      </c>
      <c r="FC411">
        <v>12387.5</v>
      </c>
      <c r="FD411">
        <v>12297.5</v>
      </c>
      <c r="FE411">
        <v>12449.5</v>
      </c>
      <c r="FF411">
        <v>2758.9333299999998</v>
      </c>
      <c r="FG411">
        <v>2760.4666699999998</v>
      </c>
      <c r="FH411">
        <v>2772.1333300000001</v>
      </c>
      <c r="FI411">
        <v>2774.73333</v>
      </c>
      <c r="FJ411">
        <v>2768.3333299999999</v>
      </c>
      <c r="FK411">
        <v>2396.6999999999998</v>
      </c>
      <c r="FL411">
        <v>2414.9499999999998</v>
      </c>
      <c r="FM411">
        <v>2437.25</v>
      </c>
      <c r="FN411">
        <v>2438.1999999999998</v>
      </c>
      <c r="FO411">
        <v>2461.4</v>
      </c>
      <c r="FP411">
        <v>1242.8</v>
      </c>
      <c r="FQ411">
        <v>1247.0999999999999</v>
      </c>
      <c r="FR411">
        <v>1255.4333300000001</v>
      </c>
      <c r="FS411">
        <v>1258.96667</v>
      </c>
      <c r="FT411">
        <v>1266.5999999999999</v>
      </c>
      <c r="FU411">
        <v>1459.8</v>
      </c>
      <c r="FV411">
        <v>1472.8333299999999</v>
      </c>
      <c r="FW411">
        <v>1479.73333</v>
      </c>
      <c r="FX411">
        <v>1465.4333300000001</v>
      </c>
      <c r="FY411">
        <v>1467.1333299999999</v>
      </c>
      <c r="FZ411">
        <v>824.27499999999998</v>
      </c>
      <c r="GA411">
        <v>824.1</v>
      </c>
      <c r="GB411">
        <v>831.55</v>
      </c>
      <c r="GC411">
        <v>831.4</v>
      </c>
      <c r="GD411">
        <v>1161.675</v>
      </c>
      <c r="GE411">
        <v>1614.7</v>
      </c>
      <c r="GF411">
        <v>1605.7</v>
      </c>
      <c r="GG411">
        <v>1611.7</v>
      </c>
      <c r="GH411">
        <v>1621.1</v>
      </c>
      <c r="GI411">
        <v>1616.7</v>
      </c>
      <c r="GJ411">
        <v>1468.55</v>
      </c>
      <c r="GK411">
        <v>1472.55</v>
      </c>
      <c r="GL411">
        <v>1476.2</v>
      </c>
      <c r="GM411">
        <v>1484.3</v>
      </c>
      <c r="GN411">
        <v>1491.5</v>
      </c>
      <c r="GO411">
        <v>1558.2</v>
      </c>
      <c r="GP411">
        <v>1564.1</v>
      </c>
      <c r="GQ411">
        <v>1573.8</v>
      </c>
      <c r="GR411">
        <v>1581.5</v>
      </c>
      <c r="GS411">
        <v>1591.1333299999999</v>
      </c>
      <c r="GT411">
        <v>24320</v>
      </c>
      <c r="GU411">
        <v>24574</v>
      </c>
      <c r="GV411">
        <v>24470</v>
      </c>
      <c r="GW411">
        <v>24480</v>
      </c>
      <c r="GX411">
        <v>24517</v>
      </c>
      <c r="GY411">
        <v>33082</v>
      </c>
      <c r="GZ411">
        <v>33266</v>
      </c>
      <c r="HA411">
        <v>33270</v>
      </c>
      <c r="HB411">
        <v>33429</v>
      </c>
      <c r="HC411">
        <v>33515</v>
      </c>
      <c r="HD411">
        <v>12548</v>
      </c>
      <c r="HE411">
        <v>12729.5</v>
      </c>
      <c r="HF411">
        <v>12786.5</v>
      </c>
      <c r="HG411">
        <v>12785.5</v>
      </c>
      <c r="HH411">
        <v>1117.4333300000001</v>
      </c>
      <c r="HI411">
        <v>1117.8333299999999</v>
      </c>
      <c r="HJ411">
        <v>1121.0666699999999</v>
      </c>
      <c r="HK411">
        <v>1120.23333</v>
      </c>
      <c r="HL411">
        <v>1124.5666699999999</v>
      </c>
      <c r="HM411">
        <v>3168.8</v>
      </c>
      <c r="HN411">
        <v>3994.8</v>
      </c>
      <c r="HO411">
        <v>4153.6000000000004</v>
      </c>
      <c r="HP411">
        <v>4116.2</v>
      </c>
      <c r="HQ411">
        <v>4106.3999999999996</v>
      </c>
      <c r="HR411">
        <v>1000.46667</v>
      </c>
      <c r="HS411">
        <v>1012.2</v>
      </c>
      <c r="HT411">
        <v>1021.16667</v>
      </c>
      <c r="HU411">
        <v>1039.8666700000001</v>
      </c>
      <c r="HV411">
        <v>1051.0666699999999</v>
      </c>
    </row>
    <row r="412" spans="1:230" x14ac:dyDescent="0.35">
      <c r="A412" s="25">
        <v>1684.915</v>
      </c>
      <c r="B412">
        <v>18572</v>
      </c>
      <c r="C412">
        <v>18672</v>
      </c>
      <c r="D412">
        <v>18767</v>
      </c>
      <c r="E412">
        <v>18790</v>
      </c>
      <c r="F412">
        <v>18777</v>
      </c>
      <c r="G412">
        <v>8265.3333299999995</v>
      </c>
      <c r="H412">
        <v>8291</v>
      </c>
      <c r="I412">
        <v>8300.6666700000005</v>
      </c>
      <c r="J412">
        <v>8309.6666700000005</v>
      </c>
      <c r="K412">
        <v>8327</v>
      </c>
      <c r="L412">
        <v>9703.3333299999995</v>
      </c>
      <c r="M412">
        <v>9679</v>
      </c>
      <c r="N412">
        <v>9724</v>
      </c>
      <c r="O412">
        <v>9724.3333299999995</v>
      </c>
      <c r="P412">
        <v>9722.6666700000005</v>
      </c>
      <c r="Q412">
        <v>7801</v>
      </c>
      <c r="R412">
        <v>7836.25</v>
      </c>
      <c r="S412">
        <v>7846.25</v>
      </c>
      <c r="T412">
        <v>7843.25</v>
      </c>
      <c r="U412">
        <v>7899</v>
      </c>
      <c r="V412">
        <v>11402.666670000001</v>
      </c>
      <c r="W412">
        <v>11473.666670000001</v>
      </c>
      <c r="X412">
        <v>11564.333329999999</v>
      </c>
      <c r="Y412">
        <v>11508</v>
      </c>
      <c r="Z412">
        <v>11524.333329999999</v>
      </c>
      <c r="AA412">
        <v>2771.1</v>
      </c>
      <c r="AB412">
        <v>2782.9</v>
      </c>
      <c r="AC412">
        <v>2784.3</v>
      </c>
      <c r="AD412">
        <v>2782.7</v>
      </c>
      <c r="AE412">
        <v>2783.3</v>
      </c>
      <c r="AF412">
        <v>1401.46667</v>
      </c>
      <c r="AG412">
        <v>1401.3333299999999</v>
      </c>
      <c r="AH412">
        <v>1404.46667</v>
      </c>
      <c r="AI412">
        <v>1393.1333299999999</v>
      </c>
      <c r="AJ412">
        <v>1401.1333299999999</v>
      </c>
      <c r="AK412">
        <v>2038.26667</v>
      </c>
      <c r="AL412">
        <v>2055.4</v>
      </c>
      <c r="AM412">
        <v>2069.5333300000002</v>
      </c>
      <c r="AN412">
        <v>2078.9333299999998</v>
      </c>
      <c r="AO412">
        <v>2113.9333299999998</v>
      </c>
      <c r="AP412">
        <v>1037.08</v>
      </c>
      <c r="AQ412">
        <v>1020.4</v>
      </c>
      <c r="AR412">
        <v>1012.64</v>
      </c>
      <c r="AS412">
        <v>1004.16</v>
      </c>
      <c r="AT412">
        <v>995.48</v>
      </c>
      <c r="AU412">
        <v>1283.3499999999999</v>
      </c>
      <c r="AV412">
        <v>1289.2</v>
      </c>
      <c r="AW412">
        <v>1283.55</v>
      </c>
      <c r="AX412">
        <v>1281.75</v>
      </c>
      <c r="AY412">
        <v>1282.6500000000001</v>
      </c>
      <c r="AZ412">
        <v>872.02499999999998</v>
      </c>
      <c r="BA412">
        <v>863.05</v>
      </c>
      <c r="BB412">
        <v>859.42499999999995</v>
      </c>
      <c r="BC412">
        <v>850.6</v>
      </c>
      <c r="BD412">
        <v>846.65</v>
      </c>
      <c r="BE412">
        <v>1035.4356600000001</v>
      </c>
      <c r="BF412">
        <v>1029.52</v>
      </c>
      <c r="BG412">
        <v>1028.02</v>
      </c>
      <c r="BH412">
        <v>1026.06</v>
      </c>
      <c r="BI412">
        <v>1019.78</v>
      </c>
      <c r="BJ412">
        <v>773.75126</v>
      </c>
      <c r="BK412">
        <v>780.38</v>
      </c>
      <c r="BL412">
        <v>790.78</v>
      </c>
      <c r="BM412">
        <v>795.78</v>
      </c>
      <c r="BN412">
        <v>801.5</v>
      </c>
      <c r="BO412">
        <v>10322.333329999999</v>
      </c>
      <c r="BP412">
        <v>10301.333329999999</v>
      </c>
      <c r="BQ412">
        <v>10358.333329999999</v>
      </c>
      <c r="BR412">
        <v>10313.333329999999</v>
      </c>
      <c r="BS412">
        <v>10319.333329999999</v>
      </c>
      <c r="BT412">
        <v>10349.333329999999</v>
      </c>
      <c r="BU412">
        <v>10392.666670000001</v>
      </c>
      <c r="BV412">
        <v>10390.666670000001</v>
      </c>
      <c r="BW412">
        <v>10419.666670000001</v>
      </c>
      <c r="BX412">
        <v>10405.666670000001</v>
      </c>
      <c r="BY412">
        <v>3690.4</v>
      </c>
      <c r="BZ412">
        <v>3684.7</v>
      </c>
      <c r="CA412">
        <v>3678.6</v>
      </c>
      <c r="CB412">
        <v>3694</v>
      </c>
      <c r="CC412">
        <v>3598</v>
      </c>
      <c r="CD412">
        <v>1643.6333299999999</v>
      </c>
      <c r="CE412">
        <v>1660.4</v>
      </c>
      <c r="CF412">
        <v>1633.96667</v>
      </c>
      <c r="CG412">
        <v>1672.96667</v>
      </c>
      <c r="CH412">
        <v>1684.5</v>
      </c>
      <c r="CI412">
        <v>997</v>
      </c>
      <c r="CJ412">
        <v>995.77499999999998</v>
      </c>
      <c r="CK412">
        <v>1001.35</v>
      </c>
      <c r="CL412">
        <v>999.05</v>
      </c>
      <c r="CM412">
        <v>1001.85</v>
      </c>
      <c r="CN412">
        <v>883.125</v>
      </c>
      <c r="CO412">
        <v>882.65</v>
      </c>
      <c r="CP412">
        <v>885.7</v>
      </c>
      <c r="CQ412">
        <v>890.92499999999995</v>
      </c>
      <c r="CR412">
        <v>895.85</v>
      </c>
      <c r="CS412">
        <v>1197.0666699999999</v>
      </c>
      <c r="CT412">
        <v>1191.8666700000001</v>
      </c>
      <c r="CU412">
        <v>1188.53333</v>
      </c>
      <c r="CV412">
        <v>1181.4000000000001</v>
      </c>
      <c r="CW412">
        <v>1174.3666700000001</v>
      </c>
      <c r="CX412">
        <v>816.9</v>
      </c>
      <c r="CY412">
        <v>810.22500000000002</v>
      </c>
      <c r="CZ412">
        <v>805.375</v>
      </c>
      <c r="DA412">
        <v>803.07500000000005</v>
      </c>
      <c r="DB412">
        <v>807.625</v>
      </c>
      <c r="DC412">
        <v>26805</v>
      </c>
      <c r="DD412">
        <v>26865</v>
      </c>
      <c r="DE412">
        <v>26910</v>
      </c>
      <c r="DF412">
        <v>26916</v>
      </c>
      <c r="DG412">
        <v>26806</v>
      </c>
      <c r="DH412">
        <v>3459.4</v>
      </c>
      <c r="DI412">
        <v>3463.2</v>
      </c>
      <c r="DJ412">
        <v>3455.6</v>
      </c>
      <c r="DK412">
        <v>3467.8</v>
      </c>
      <c r="DL412">
        <v>3487.4</v>
      </c>
      <c r="DM412">
        <v>6555</v>
      </c>
      <c r="DN412">
        <v>6557</v>
      </c>
      <c r="DO412">
        <v>6583.4</v>
      </c>
      <c r="DP412">
        <v>6560</v>
      </c>
      <c r="DQ412">
        <v>6584.4</v>
      </c>
      <c r="DR412">
        <v>9635.6666700000005</v>
      </c>
      <c r="DS412">
        <v>9615.3333299999995</v>
      </c>
      <c r="DT412">
        <v>9652.6666700000005</v>
      </c>
      <c r="DU412">
        <v>9648.6666700000005</v>
      </c>
      <c r="DV412">
        <v>9663</v>
      </c>
      <c r="DW412">
        <v>1437.46667</v>
      </c>
      <c r="DX412">
        <v>1438.73333</v>
      </c>
      <c r="DY412">
        <v>1439.5</v>
      </c>
      <c r="DZ412">
        <v>1442.53333</v>
      </c>
      <c r="EA412">
        <v>1444.8666700000001</v>
      </c>
      <c r="EB412">
        <v>1182.7</v>
      </c>
      <c r="EC412">
        <v>1184.4749999999999</v>
      </c>
      <c r="ED412">
        <v>1182.3499999999999</v>
      </c>
      <c r="EE412">
        <v>1176.75</v>
      </c>
      <c r="EF412">
        <v>1173.9749999999999</v>
      </c>
      <c r="EG412">
        <v>1020.85</v>
      </c>
      <c r="EH412">
        <v>1017.75</v>
      </c>
      <c r="EI412">
        <v>1017.35</v>
      </c>
      <c r="EJ412">
        <v>1017.725</v>
      </c>
      <c r="EK412">
        <v>1021.6</v>
      </c>
      <c r="EL412">
        <v>1284.5576000000001</v>
      </c>
      <c r="EM412">
        <v>1284.95</v>
      </c>
      <c r="EN412">
        <v>1286.3499999999999</v>
      </c>
      <c r="EO412">
        <v>1299.25</v>
      </c>
      <c r="EP412">
        <v>1370.45</v>
      </c>
      <c r="EQ412">
        <v>866.4</v>
      </c>
      <c r="ER412">
        <v>871.5</v>
      </c>
      <c r="ES412">
        <v>881.125</v>
      </c>
      <c r="ET412">
        <v>886.22500000000002</v>
      </c>
      <c r="EU412">
        <v>890.52499999999998</v>
      </c>
      <c r="EV412">
        <v>8745</v>
      </c>
      <c r="EW412">
        <v>8747.6666700000005</v>
      </c>
      <c r="EX412">
        <v>8754.6666700000005</v>
      </c>
      <c r="EY412">
        <v>8770</v>
      </c>
      <c r="EZ412">
        <v>8784</v>
      </c>
      <c r="FA412">
        <v>12035</v>
      </c>
      <c r="FB412">
        <v>11982.5</v>
      </c>
      <c r="FC412">
        <v>11995.5</v>
      </c>
      <c r="FD412">
        <v>11953.5</v>
      </c>
      <c r="FE412">
        <v>12129.5</v>
      </c>
      <c r="FF412">
        <v>2737.6</v>
      </c>
      <c r="FG412">
        <v>2757.2</v>
      </c>
      <c r="FH412">
        <v>2760.9333299999998</v>
      </c>
      <c r="FI412">
        <v>2763.1333300000001</v>
      </c>
      <c r="FJ412">
        <v>2761.3333299999999</v>
      </c>
      <c r="FK412">
        <v>2406.5</v>
      </c>
      <c r="FL412">
        <v>2426.8000000000002</v>
      </c>
      <c r="FM412">
        <v>2447.85</v>
      </c>
      <c r="FN412">
        <v>2463.15</v>
      </c>
      <c r="FO412">
        <v>2481.25</v>
      </c>
      <c r="FP412">
        <v>1253.6666700000001</v>
      </c>
      <c r="FQ412">
        <v>1257.8</v>
      </c>
      <c r="FR412">
        <v>1263.1333299999999</v>
      </c>
      <c r="FS412">
        <v>1272.6666700000001</v>
      </c>
      <c r="FT412">
        <v>1276.6333299999999</v>
      </c>
      <c r="FU412">
        <v>1462.96667</v>
      </c>
      <c r="FV412">
        <v>1475.46667</v>
      </c>
      <c r="FW412">
        <v>1487.23333</v>
      </c>
      <c r="FX412">
        <v>1472.3666700000001</v>
      </c>
      <c r="FY412">
        <v>1471.6333299999999</v>
      </c>
      <c r="FZ412">
        <v>831.27499999999998</v>
      </c>
      <c r="GA412">
        <v>834.32500000000005</v>
      </c>
      <c r="GB412">
        <v>838.85</v>
      </c>
      <c r="GC412">
        <v>838.22500000000002</v>
      </c>
      <c r="GD412">
        <v>1173.9000000000001</v>
      </c>
      <c r="GE412">
        <v>1621.6</v>
      </c>
      <c r="GF412">
        <v>1629.4</v>
      </c>
      <c r="GG412">
        <v>1628.6</v>
      </c>
      <c r="GH412">
        <v>1628.4</v>
      </c>
      <c r="GI412">
        <v>1635.4</v>
      </c>
      <c r="GJ412">
        <v>1478.4</v>
      </c>
      <c r="GK412">
        <v>1481.75</v>
      </c>
      <c r="GL412">
        <v>1482.55</v>
      </c>
      <c r="GM412">
        <v>1493.75</v>
      </c>
      <c r="GN412">
        <v>1497.3</v>
      </c>
      <c r="GO412">
        <v>1572.1</v>
      </c>
      <c r="GP412">
        <v>1578.6333299999999</v>
      </c>
      <c r="GQ412">
        <v>1589.2</v>
      </c>
      <c r="GR412">
        <v>1600.0666699999999</v>
      </c>
      <c r="GS412">
        <v>1607.53333</v>
      </c>
      <c r="GT412">
        <v>23754</v>
      </c>
      <c r="GU412">
        <v>23971</v>
      </c>
      <c r="GV412">
        <v>23812</v>
      </c>
      <c r="GW412">
        <v>23891</v>
      </c>
      <c r="GX412">
        <v>23981</v>
      </c>
      <c r="GY412">
        <v>32417</v>
      </c>
      <c r="GZ412">
        <v>32567</v>
      </c>
      <c r="HA412">
        <v>32663</v>
      </c>
      <c r="HB412">
        <v>32791</v>
      </c>
      <c r="HC412">
        <v>32830</v>
      </c>
      <c r="HD412">
        <v>12116</v>
      </c>
      <c r="HE412">
        <v>12303.5</v>
      </c>
      <c r="HF412">
        <v>12348.5</v>
      </c>
      <c r="HG412">
        <v>12363</v>
      </c>
      <c r="HH412">
        <v>1122.8</v>
      </c>
      <c r="HI412">
        <v>1128.46667</v>
      </c>
      <c r="HJ412">
        <v>1128.5</v>
      </c>
      <c r="HK412">
        <v>1130.03333</v>
      </c>
      <c r="HL412">
        <v>1131.0666699999999</v>
      </c>
      <c r="HM412">
        <v>3183.4</v>
      </c>
      <c r="HN412">
        <v>4013.7</v>
      </c>
      <c r="HO412">
        <v>4178.8</v>
      </c>
      <c r="HP412">
        <v>4135.1000000000004</v>
      </c>
      <c r="HQ412">
        <v>4113.3999999999996</v>
      </c>
      <c r="HR412">
        <v>1010.33333</v>
      </c>
      <c r="HS412">
        <v>1025.53333</v>
      </c>
      <c r="HT412">
        <v>1036.2</v>
      </c>
      <c r="HU412">
        <v>1051.3666700000001</v>
      </c>
      <c r="HV412">
        <v>1065.9000000000001</v>
      </c>
    </row>
    <row r="413" spans="1:230" x14ac:dyDescent="0.35">
      <c r="A413" s="25">
        <v>1682.17</v>
      </c>
      <c r="B413">
        <v>18157</v>
      </c>
      <c r="C413">
        <v>18263</v>
      </c>
      <c r="D413">
        <v>18266</v>
      </c>
      <c r="E413">
        <v>18307</v>
      </c>
      <c r="F413">
        <v>18400</v>
      </c>
      <c r="G413">
        <v>8183.3333300000004</v>
      </c>
      <c r="H413">
        <v>8224.3333299999995</v>
      </c>
      <c r="I413">
        <v>8193</v>
      </c>
      <c r="J413">
        <v>8188</v>
      </c>
      <c r="K413">
        <v>8229.6666700000005</v>
      </c>
      <c r="L413">
        <v>9586</v>
      </c>
      <c r="M413">
        <v>9587.3333299999995</v>
      </c>
      <c r="N413">
        <v>9614</v>
      </c>
      <c r="O413">
        <v>9625</v>
      </c>
      <c r="P413">
        <v>9618.3333299999995</v>
      </c>
      <c r="Q413">
        <v>7715.25</v>
      </c>
      <c r="R413">
        <v>7755.75</v>
      </c>
      <c r="S413">
        <v>7781.75</v>
      </c>
      <c r="T413">
        <v>7751.75</v>
      </c>
      <c r="U413">
        <v>7809</v>
      </c>
      <c r="V413">
        <v>11226.666670000001</v>
      </c>
      <c r="W413">
        <v>11279.666670000001</v>
      </c>
      <c r="X413">
        <v>11376.333329999999</v>
      </c>
      <c r="Y413">
        <v>11341.333329999999</v>
      </c>
      <c r="Z413">
        <v>11332.333329999999</v>
      </c>
      <c r="AA413">
        <v>2779.5</v>
      </c>
      <c r="AB413">
        <v>2796.9</v>
      </c>
      <c r="AC413">
        <v>2791.9</v>
      </c>
      <c r="AD413">
        <v>2799.6</v>
      </c>
      <c r="AE413">
        <v>2801.6</v>
      </c>
      <c r="AF413">
        <v>1415.0666699999999</v>
      </c>
      <c r="AG413">
        <v>1415.26667</v>
      </c>
      <c r="AH413">
        <v>1419.53333</v>
      </c>
      <c r="AI413">
        <v>1409.2</v>
      </c>
      <c r="AJ413">
        <v>1415</v>
      </c>
      <c r="AK413">
        <v>2045.9333300000001</v>
      </c>
      <c r="AL413">
        <v>2057.1333300000001</v>
      </c>
      <c r="AM413">
        <v>2077.9333299999998</v>
      </c>
      <c r="AN413">
        <v>2088</v>
      </c>
      <c r="AO413">
        <v>2119.4</v>
      </c>
      <c r="AP413">
        <v>1053.2</v>
      </c>
      <c r="AQ413">
        <v>1033.5999999999999</v>
      </c>
      <c r="AR413">
        <v>1028.04</v>
      </c>
      <c r="AS413">
        <v>1017.88</v>
      </c>
      <c r="AT413">
        <v>1011.36</v>
      </c>
      <c r="AU413">
        <v>1297.7</v>
      </c>
      <c r="AV413">
        <v>1304.25</v>
      </c>
      <c r="AW413">
        <v>1296.1500000000001</v>
      </c>
      <c r="AX413">
        <v>1288.3</v>
      </c>
      <c r="AY413">
        <v>1291</v>
      </c>
      <c r="AZ413">
        <v>882.35</v>
      </c>
      <c r="BA413">
        <v>873.25</v>
      </c>
      <c r="BB413">
        <v>869.07500000000005</v>
      </c>
      <c r="BC413">
        <v>861.3</v>
      </c>
      <c r="BD413">
        <v>857.2</v>
      </c>
      <c r="BE413">
        <v>1050.3024600000001</v>
      </c>
      <c r="BF413">
        <v>1047.8599999999999</v>
      </c>
      <c r="BG413">
        <v>1043.92</v>
      </c>
      <c r="BH413">
        <v>1043.22</v>
      </c>
      <c r="BI413">
        <v>1037.7</v>
      </c>
      <c r="BJ413">
        <v>786.27701999999999</v>
      </c>
      <c r="BK413">
        <v>794.04</v>
      </c>
      <c r="BL413">
        <v>800.88</v>
      </c>
      <c r="BM413">
        <v>810.58</v>
      </c>
      <c r="BN413">
        <v>814.02</v>
      </c>
      <c r="BO413">
        <v>10190.333329999999</v>
      </c>
      <c r="BP413">
        <v>10162.333329999999</v>
      </c>
      <c r="BQ413">
        <v>10165.666670000001</v>
      </c>
      <c r="BR413">
        <v>10205.666670000001</v>
      </c>
      <c r="BS413">
        <v>10182.333329999999</v>
      </c>
      <c r="BT413">
        <v>10165.666670000001</v>
      </c>
      <c r="BU413">
        <v>10199.333329999999</v>
      </c>
      <c r="BV413">
        <v>10225.666670000001</v>
      </c>
      <c r="BW413">
        <v>10232.666670000001</v>
      </c>
      <c r="BX413">
        <v>10237.333329999999</v>
      </c>
      <c r="BY413">
        <v>3660.7</v>
      </c>
      <c r="BZ413">
        <v>3663.5</v>
      </c>
      <c r="CA413">
        <v>3667.3</v>
      </c>
      <c r="CB413">
        <v>3675.7</v>
      </c>
      <c r="CC413">
        <v>3574.3</v>
      </c>
      <c r="CD413">
        <v>1653.5</v>
      </c>
      <c r="CE413">
        <v>1665.3666700000001</v>
      </c>
      <c r="CF413">
        <v>1640</v>
      </c>
      <c r="CG413">
        <v>1682.8666700000001</v>
      </c>
      <c r="CH413">
        <v>1688.73333</v>
      </c>
      <c r="CI413">
        <v>1008.225</v>
      </c>
      <c r="CJ413">
        <v>1009.95</v>
      </c>
      <c r="CK413">
        <v>1009.55</v>
      </c>
      <c r="CL413">
        <v>1010.975</v>
      </c>
      <c r="CM413">
        <v>1013.525</v>
      </c>
      <c r="CN413">
        <v>890.97500000000002</v>
      </c>
      <c r="CO413">
        <v>894.55</v>
      </c>
      <c r="CP413">
        <v>895.45</v>
      </c>
      <c r="CQ413">
        <v>900.65</v>
      </c>
      <c r="CR413">
        <v>902.92499999999995</v>
      </c>
      <c r="CS413">
        <v>1209.76667</v>
      </c>
      <c r="CT413">
        <v>1204.0999999999999</v>
      </c>
      <c r="CU413">
        <v>1198.76667</v>
      </c>
      <c r="CV413">
        <v>1193.53333</v>
      </c>
      <c r="CW413">
        <v>1183.9333300000001</v>
      </c>
      <c r="CX413">
        <v>830</v>
      </c>
      <c r="CY413">
        <v>823.4</v>
      </c>
      <c r="CZ413">
        <v>819.05</v>
      </c>
      <c r="DA413">
        <v>816.9</v>
      </c>
      <c r="DB413">
        <v>819.9</v>
      </c>
      <c r="DC413">
        <v>26445</v>
      </c>
      <c r="DD413">
        <v>26460</v>
      </c>
      <c r="DE413">
        <v>26537</v>
      </c>
      <c r="DF413">
        <v>26488</v>
      </c>
      <c r="DG413">
        <v>26461</v>
      </c>
      <c r="DH413">
        <v>3447.1</v>
      </c>
      <c r="DI413">
        <v>3447.2</v>
      </c>
      <c r="DJ413">
        <v>3442.1</v>
      </c>
      <c r="DK413">
        <v>3456.7</v>
      </c>
      <c r="DL413">
        <v>3456.4</v>
      </c>
      <c r="DM413">
        <v>6480</v>
      </c>
      <c r="DN413">
        <v>6485.6</v>
      </c>
      <c r="DO413">
        <v>6509.6</v>
      </c>
      <c r="DP413">
        <v>6513.2</v>
      </c>
      <c r="DQ413">
        <v>6533.4</v>
      </c>
      <c r="DR413">
        <v>9303</v>
      </c>
      <c r="DS413">
        <v>9284.3333299999995</v>
      </c>
      <c r="DT413">
        <v>9298.6666700000005</v>
      </c>
      <c r="DU413">
        <v>9284</v>
      </c>
      <c r="DV413">
        <v>9321.6666700000005</v>
      </c>
      <c r="DW413">
        <v>1446.9</v>
      </c>
      <c r="DX413">
        <v>1446.7</v>
      </c>
      <c r="DY413">
        <v>1446.1666700000001</v>
      </c>
      <c r="DZ413">
        <v>1448.7</v>
      </c>
      <c r="EA413">
        <v>1449.9333300000001</v>
      </c>
      <c r="EB413">
        <v>1193.0999999999999</v>
      </c>
      <c r="EC413">
        <v>1191.675</v>
      </c>
      <c r="ED413">
        <v>1188.45</v>
      </c>
      <c r="EE413">
        <v>1187.0999999999999</v>
      </c>
      <c r="EF413">
        <v>1181.05</v>
      </c>
      <c r="EG413">
        <v>1033.2249999999999</v>
      </c>
      <c r="EH413">
        <v>1033.675</v>
      </c>
      <c r="EI413">
        <v>1035.0999999999999</v>
      </c>
      <c r="EJ413">
        <v>1031.575</v>
      </c>
      <c r="EK413">
        <v>1038.575</v>
      </c>
      <c r="EL413">
        <v>1292.57275</v>
      </c>
      <c r="EM413">
        <v>1295.3499999999999</v>
      </c>
      <c r="EN413">
        <v>1304.8</v>
      </c>
      <c r="EO413">
        <v>1315.6</v>
      </c>
      <c r="EP413">
        <v>1382.85</v>
      </c>
      <c r="EQ413">
        <v>874.97500000000002</v>
      </c>
      <c r="ER413">
        <v>885.55</v>
      </c>
      <c r="ES413">
        <v>893.4</v>
      </c>
      <c r="ET413">
        <v>894.17499999999995</v>
      </c>
      <c r="EU413">
        <v>902.625</v>
      </c>
      <c r="EV413">
        <v>8607.3333299999995</v>
      </c>
      <c r="EW413">
        <v>8605.6666700000005</v>
      </c>
      <c r="EX413">
        <v>8614.3333299999995</v>
      </c>
      <c r="EY413">
        <v>8643.6666700000005</v>
      </c>
      <c r="EZ413">
        <v>8634.3333299999995</v>
      </c>
      <c r="FA413">
        <v>11689.5</v>
      </c>
      <c r="FB413">
        <v>11723.5</v>
      </c>
      <c r="FC413">
        <v>11681.5</v>
      </c>
      <c r="FD413">
        <v>11626</v>
      </c>
      <c r="FE413">
        <v>11741</v>
      </c>
      <c r="FF413">
        <v>2740.0666700000002</v>
      </c>
      <c r="FG413">
        <v>2751.6</v>
      </c>
      <c r="FH413">
        <v>2750.6</v>
      </c>
      <c r="FI413">
        <v>2754.73333</v>
      </c>
      <c r="FJ413">
        <v>2754.6</v>
      </c>
      <c r="FK413">
        <v>2436.65</v>
      </c>
      <c r="FL413">
        <v>2452.9</v>
      </c>
      <c r="FM413">
        <v>2477.75</v>
      </c>
      <c r="FN413">
        <v>2484.5500000000002</v>
      </c>
      <c r="FO413">
        <v>2508.0500000000002</v>
      </c>
      <c r="FP413">
        <v>1259.6666700000001</v>
      </c>
      <c r="FQ413">
        <v>1275</v>
      </c>
      <c r="FR413">
        <v>1279.03333</v>
      </c>
      <c r="FS413">
        <v>1284.76667</v>
      </c>
      <c r="FT413">
        <v>1294.3</v>
      </c>
      <c r="FU413">
        <v>1471.9</v>
      </c>
      <c r="FV413">
        <v>1485.5</v>
      </c>
      <c r="FW413">
        <v>1490.53333</v>
      </c>
      <c r="FX413">
        <v>1482.4</v>
      </c>
      <c r="FY413">
        <v>1481</v>
      </c>
      <c r="FZ413">
        <v>839.1</v>
      </c>
      <c r="GA413">
        <v>845.45</v>
      </c>
      <c r="GB413">
        <v>846.5</v>
      </c>
      <c r="GC413">
        <v>851</v>
      </c>
      <c r="GD413">
        <v>1185.4749999999999</v>
      </c>
      <c r="GE413">
        <v>1632</v>
      </c>
      <c r="GF413">
        <v>1637.8</v>
      </c>
      <c r="GG413">
        <v>1638.2</v>
      </c>
      <c r="GH413">
        <v>1645.2</v>
      </c>
      <c r="GI413">
        <v>1649.4</v>
      </c>
      <c r="GJ413">
        <v>1488.1</v>
      </c>
      <c r="GK413">
        <v>1497.1</v>
      </c>
      <c r="GL413">
        <v>1498.05</v>
      </c>
      <c r="GM413">
        <v>1505.4</v>
      </c>
      <c r="GN413">
        <v>1515.4</v>
      </c>
      <c r="GO413">
        <v>1596.53333</v>
      </c>
      <c r="GP413">
        <v>1604.6</v>
      </c>
      <c r="GQ413">
        <v>1611.4333300000001</v>
      </c>
      <c r="GR413">
        <v>1620.96667</v>
      </c>
      <c r="GS413">
        <v>1631.03333</v>
      </c>
      <c r="GT413">
        <v>23279</v>
      </c>
      <c r="GU413">
        <v>23412</v>
      </c>
      <c r="GV413">
        <v>23209</v>
      </c>
      <c r="GW413">
        <v>23342</v>
      </c>
      <c r="GX413">
        <v>23424</v>
      </c>
      <c r="GY413">
        <v>31820</v>
      </c>
      <c r="GZ413">
        <v>31974</v>
      </c>
      <c r="HA413">
        <v>31982</v>
      </c>
      <c r="HB413">
        <v>31989</v>
      </c>
      <c r="HC413">
        <v>32164</v>
      </c>
      <c r="HD413">
        <v>11759</v>
      </c>
      <c r="HE413">
        <v>11944</v>
      </c>
      <c r="HF413">
        <v>11969</v>
      </c>
      <c r="HG413">
        <v>11956.5</v>
      </c>
      <c r="HH413">
        <v>1135.03333</v>
      </c>
      <c r="HI413">
        <v>1142.5999999999999</v>
      </c>
      <c r="HJ413">
        <v>1141.76667</v>
      </c>
      <c r="HK413">
        <v>1139.0666699999999</v>
      </c>
      <c r="HL413">
        <v>1142.3333299999999</v>
      </c>
      <c r="HM413">
        <v>3204.3</v>
      </c>
      <c r="HN413">
        <v>4043.6</v>
      </c>
      <c r="HO413">
        <v>4194.1000000000004</v>
      </c>
      <c r="HP413">
        <v>4151.3999999999996</v>
      </c>
      <c r="HQ413">
        <v>4143.7</v>
      </c>
      <c r="HR413">
        <v>1024.3</v>
      </c>
      <c r="HS413">
        <v>1034.53333</v>
      </c>
      <c r="HT413">
        <v>1046.7</v>
      </c>
      <c r="HU413">
        <v>1061.1333299999999</v>
      </c>
      <c r="HV413">
        <v>1074.26667</v>
      </c>
    </row>
    <row r="414" spans="1:230" x14ac:dyDescent="0.35">
      <c r="A414" s="25">
        <v>1679.424</v>
      </c>
      <c r="B414">
        <v>17709</v>
      </c>
      <c r="C414">
        <v>17873</v>
      </c>
      <c r="D414">
        <v>17860</v>
      </c>
      <c r="E414">
        <v>18015</v>
      </c>
      <c r="F414">
        <v>17921</v>
      </c>
      <c r="G414">
        <v>8124.6666699999996</v>
      </c>
      <c r="H414">
        <v>8155.6666699999996</v>
      </c>
      <c r="I414">
        <v>8151.3333300000004</v>
      </c>
      <c r="J414">
        <v>8134.6666699999996</v>
      </c>
      <c r="K414">
        <v>8148.6666699999996</v>
      </c>
      <c r="L414">
        <v>9477.3333299999995</v>
      </c>
      <c r="M414">
        <v>9501.3333299999995</v>
      </c>
      <c r="N414">
        <v>9534</v>
      </c>
      <c r="O414">
        <v>9526.3333299999995</v>
      </c>
      <c r="P414">
        <v>9518.3333299999995</v>
      </c>
      <c r="Q414">
        <v>7673</v>
      </c>
      <c r="R414">
        <v>7701.75</v>
      </c>
      <c r="S414">
        <v>7742</v>
      </c>
      <c r="T414">
        <v>7708.25</v>
      </c>
      <c r="U414">
        <v>7766.25</v>
      </c>
      <c r="V414">
        <v>11121</v>
      </c>
      <c r="W414">
        <v>11165</v>
      </c>
      <c r="X414">
        <v>11237.666670000001</v>
      </c>
      <c r="Y414">
        <v>11233</v>
      </c>
      <c r="Z414">
        <v>11238.333329999999</v>
      </c>
      <c r="AA414">
        <v>2826.9</v>
      </c>
      <c r="AB414">
        <v>2818.1</v>
      </c>
      <c r="AC414">
        <v>2817.6</v>
      </c>
      <c r="AD414">
        <v>2817.6</v>
      </c>
      <c r="AE414">
        <v>2816.6</v>
      </c>
      <c r="AF414">
        <v>1438.26667</v>
      </c>
      <c r="AG414">
        <v>1438.8</v>
      </c>
      <c r="AH414">
        <v>1439.26667</v>
      </c>
      <c r="AI414">
        <v>1434.1333299999999</v>
      </c>
      <c r="AJ414">
        <v>1434.9333300000001</v>
      </c>
      <c r="AK414">
        <v>2060.3333299999999</v>
      </c>
      <c r="AL414">
        <v>2075.5333300000002</v>
      </c>
      <c r="AM414">
        <v>2093.1999999999998</v>
      </c>
      <c r="AN414">
        <v>2102.0666700000002</v>
      </c>
      <c r="AO414">
        <v>2133.73333</v>
      </c>
      <c r="AP414">
        <v>1071.44</v>
      </c>
      <c r="AQ414">
        <v>1057</v>
      </c>
      <c r="AR414">
        <v>1049.72</v>
      </c>
      <c r="AS414">
        <v>1035</v>
      </c>
      <c r="AT414">
        <v>1030.5999999999999</v>
      </c>
      <c r="AU414">
        <v>1314.3</v>
      </c>
      <c r="AV414">
        <v>1319.4</v>
      </c>
      <c r="AW414">
        <v>1311.65</v>
      </c>
      <c r="AX414">
        <v>1303.0999999999999</v>
      </c>
      <c r="AY414">
        <v>1310.05</v>
      </c>
      <c r="AZ414">
        <v>894.5</v>
      </c>
      <c r="BA414">
        <v>888.47500000000002</v>
      </c>
      <c r="BB414">
        <v>882.625</v>
      </c>
      <c r="BC414">
        <v>878.35</v>
      </c>
      <c r="BD414">
        <v>871.17499999999995</v>
      </c>
      <c r="BE414">
        <v>1074.15256</v>
      </c>
      <c r="BF414">
        <v>1069.3800000000001</v>
      </c>
      <c r="BG414">
        <v>1068.3599999999999</v>
      </c>
      <c r="BH414">
        <v>1064.04</v>
      </c>
      <c r="BI414">
        <v>1060.06</v>
      </c>
      <c r="BJ414">
        <v>805.47612000000004</v>
      </c>
      <c r="BK414">
        <v>811</v>
      </c>
      <c r="BL414">
        <v>818.5</v>
      </c>
      <c r="BM414">
        <v>825.14</v>
      </c>
      <c r="BN414">
        <v>831.22</v>
      </c>
      <c r="BO414">
        <v>10021.666670000001</v>
      </c>
      <c r="BP414">
        <v>10065.333329999999</v>
      </c>
      <c r="BQ414">
        <v>10084.666670000001</v>
      </c>
      <c r="BR414">
        <v>10097.666670000001</v>
      </c>
      <c r="BS414">
        <v>10081.666670000001</v>
      </c>
      <c r="BT414">
        <v>10008</v>
      </c>
      <c r="BU414">
        <v>10062.666670000001</v>
      </c>
      <c r="BV414">
        <v>10072.333329999999</v>
      </c>
      <c r="BW414">
        <v>10069.333329999999</v>
      </c>
      <c r="BX414">
        <v>10095</v>
      </c>
      <c r="BY414">
        <v>3654.6</v>
      </c>
      <c r="BZ414">
        <v>3658.3</v>
      </c>
      <c r="CA414">
        <v>3647.9</v>
      </c>
      <c r="CB414">
        <v>3657.5</v>
      </c>
      <c r="CC414">
        <v>3565.4</v>
      </c>
      <c r="CD414">
        <v>1667.8666700000001</v>
      </c>
      <c r="CE414">
        <v>1678.6</v>
      </c>
      <c r="CF414">
        <v>1652.3333299999999</v>
      </c>
      <c r="CG414">
        <v>1696.8666700000001</v>
      </c>
      <c r="CH414">
        <v>1705.53333</v>
      </c>
      <c r="CI414">
        <v>1026.3499999999999</v>
      </c>
      <c r="CJ414">
        <v>1024.875</v>
      </c>
      <c r="CK414">
        <v>1026.75</v>
      </c>
      <c r="CL414">
        <v>1026.325</v>
      </c>
      <c r="CM414">
        <v>1028.75</v>
      </c>
      <c r="CN414">
        <v>906.02499999999998</v>
      </c>
      <c r="CO414">
        <v>908.02499999999998</v>
      </c>
      <c r="CP414">
        <v>911.07500000000005</v>
      </c>
      <c r="CQ414">
        <v>916.07500000000005</v>
      </c>
      <c r="CR414">
        <v>921.35</v>
      </c>
      <c r="CS414">
        <v>1228.9333300000001</v>
      </c>
      <c r="CT414">
        <v>1222.0999999999999</v>
      </c>
      <c r="CU414">
        <v>1215.2</v>
      </c>
      <c r="CV414">
        <v>1208.1333299999999</v>
      </c>
      <c r="CW414">
        <v>1204.0999999999999</v>
      </c>
      <c r="CX414">
        <v>846.8</v>
      </c>
      <c r="CY414">
        <v>836.7</v>
      </c>
      <c r="CZ414">
        <v>835.35</v>
      </c>
      <c r="DA414">
        <v>832.3</v>
      </c>
      <c r="DB414">
        <v>833.47500000000002</v>
      </c>
      <c r="DC414">
        <v>26206</v>
      </c>
      <c r="DD414">
        <v>26170</v>
      </c>
      <c r="DE414">
        <v>26298</v>
      </c>
      <c r="DF414">
        <v>26122</v>
      </c>
      <c r="DG414">
        <v>26174</v>
      </c>
      <c r="DH414">
        <v>3436.8</v>
      </c>
      <c r="DI414">
        <v>3438.6</v>
      </c>
      <c r="DJ414">
        <v>3436.3</v>
      </c>
      <c r="DK414">
        <v>3449.9</v>
      </c>
      <c r="DL414">
        <v>3445.3</v>
      </c>
      <c r="DM414">
        <v>6443</v>
      </c>
      <c r="DN414">
        <v>6415.6</v>
      </c>
      <c r="DO414">
        <v>6449.2</v>
      </c>
      <c r="DP414">
        <v>6466</v>
      </c>
      <c r="DQ414">
        <v>6473</v>
      </c>
      <c r="DR414">
        <v>9025.6666700000005</v>
      </c>
      <c r="DS414">
        <v>9045</v>
      </c>
      <c r="DT414">
        <v>9015.3333299999995</v>
      </c>
      <c r="DU414">
        <v>9018.6666700000005</v>
      </c>
      <c r="DV414">
        <v>9000</v>
      </c>
      <c r="DW414">
        <v>1461.3666700000001</v>
      </c>
      <c r="DX414">
        <v>1460.96667</v>
      </c>
      <c r="DY414">
        <v>1458.3</v>
      </c>
      <c r="DZ414">
        <v>1462.3333299999999</v>
      </c>
      <c r="EA414">
        <v>1464.6</v>
      </c>
      <c r="EB414">
        <v>1205.825</v>
      </c>
      <c r="EC414">
        <v>1202.9749999999999</v>
      </c>
      <c r="ED414">
        <v>1201.55</v>
      </c>
      <c r="EE414">
        <v>1198.675</v>
      </c>
      <c r="EF414">
        <v>1195.05</v>
      </c>
      <c r="EG414">
        <v>1053.425</v>
      </c>
      <c r="EH414">
        <v>1051.9000000000001</v>
      </c>
      <c r="EI414">
        <v>1054.95</v>
      </c>
      <c r="EJ414">
        <v>1053.7750000000001</v>
      </c>
      <c r="EK414">
        <v>1056.4000000000001</v>
      </c>
      <c r="EL414">
        <v>1315.3186000000001</v>
      </c>
      <c r="EM414">
        <v>1315.05</v>
      </c>
      <c r="EN414">
        <v>1318.55</v>
      </c>
      <c r="EO414">
        <v>1326.95</v>
      </c>
      <c r="EP414">
        <v>1394.55</v>
      </c>
      <c r="EQ414">
        <v>890.27499999999998</v>
      </c>
      <c r="ER414">
        <v>898.7</v>
      </c>
      <c r="ES414">
        <v>905.32500000000005</v>
      </c>
      <c r="ET414">
        <v>908.125</v>
      </c>
      <c r="EU414">
        <v>919.35</v>
      </c>
      <c r="EV414">
        <v>8475</v>
      </c>
      <c r="EW414">
        <v>8468.3333299999995</v>
      </c>
      <c r="EX414">
        <v>8484</v>
      </c>
      <c r="EY414">
        <v>8482.6666700000005</v>
      </c>
      <c r="EZ414">
        <v>8487</v>
      </c>
      <c r="FA414">
        <v>11359.5</v>
      </c>
      <c r="FB414">
        <v>11364</v>
      </c>
      <c r="FC414">
        <v>11390</v>
      </c>
      <c r="FD414">
        <v>11350.5</v>
      </c>
      <c r="FE414">
        <v>11433</v>
      </c>
      <c r="FF414">
        <v>2756</v>
      </c>
      <c r="FG414">
        <v>2760</v>
      </c>
      <c r="FH414">
        <v>2755.4666699999998</v>
      </c>
      <c r="FI414">
        <v>2763.4</v>
      </c>
      <c r="FJ414">
        <v>2761.6666700000001</v>
      </c>
      <c r="FK414">
        <v>2471.0500000000002</v>
      </c>
      <c r="FL414">
        <v>2485.85</v>
      </c>
      <c r="FM414">
        <v>2505.15</v>
      </c>
      <c r="FN414">
        <v>2515.65</v>
      </c>
      <c r="FO414">
        <v>2539.15</v>
      </c>
      <c r="FP414">
        <v>1281.8333299999999</v>
      </c>
      <c r="FQ414">
        <v>1291.73333</v>
      </c>
      <c r="FR414">
        <v>1295.73333</v>
      </c>
      <c r="FS414">
        <v>1302.03333</v>
      </c>
      <c r="FT414">
        <v>1313.8666700000001</v>
      </c>
      <c r="FU414">
        <v>1485.8</v>
      </c>
      <c r="FV414">
        <v>1500.23333</v>
      </c>
      <c r="FW414">
        <v>1501.96667</v>
      </c>
      <c r="FX414">
        <v>1495.1333299999999</v>
      </c>
      <c r="FY414">
        <v>1495.1333299999999</v>
      </c>
      <c r="FZ414">
        <v>851.95</v>
      </c>
      <c r="GA414">
        <v>857.05</v>
      </c>
      <c r="GB414">
        <v>863.65</v>
      </c>
      <c r="GC414">
        <v>866.25</v>
      </c>
      <c r="GD414">
        <v>1205.125</v>
      </c>
      <c r="GE414">
        <v>1656.2</v>
      </c>
      <c r="GF414">
        <v>1656.3</v>
      </c>
      <c r="GG414">
        <v>1670</v>
      </c>
      <c r="GH414">
        <v>1672.3</v>
      </c>
      <c r="GI414">
        <v>1674.8</v>
      </c>
      <c r="GJ414">
        <v>1507.9</v>
      </c>
      <c r="GK414">
        <v>1513.45</v>
      </c>
      <c r="GL414">
        <v>1519.25</v>
      </c>
      <c r="GM414">
        <v>1523.8</v>
      </c>
      <c r="GN414">
        <v>1530.2</v>
      </c>
      <c r="GO414">
        <v>1623.1</v>
      </c>
      <c r="GP414">
        <v>1630.76667</v>
      </c>
      <c r="GQ414">
        <v>1639.2</v>
      </c>
      <c r="GR414">
        <v>1651.5666699999999</v>
      </c>
      <c r="GS414">
        <v>1656.96667</v>
      </c>
      <c r="GT414">
        <v>22732</v>
      </c>
      <c r="GU414">
        <v>22827</v>
      </c>
      <c r="GV414">
        <v>22735</v>
      </c>
      <c r="GW414">
        <v>22842</v>
      </c>
      <c r="GX414">
        <v>22869</v>
      </c>
      <c r="GY414">
        <v>31216</v>
      </c>
      <c r="GZ414">
        <v>31314</v>
      </c>
      <c r="HA414">
        <v>31367</v>
      </c>
      <c r="HB414">
        <v>31331</v>
      </c>
      <c r="HC414">
        <v>31562</v>
      </c>
      <c r="HD414">
        <v>11464</v>
      </c>
      <c r="HE414">
        <v>11587</v>
      </c>
      <c r="HF414">
        <v>11608.5</v>
      </c>
      <c r="HG414">
        <v>11660.5</v>
      </c>
      <c r="HH414">
        <v>1150.76667</v>
      </c>
      <c r="HI414">
        <v>1156.7</v>
      </c>
      <c r="HJ414">
        <v>1155.1333299999999</v>
      </c>
      <c r="HK414">
        <v>1156.5666699999999</v>
      </c>
      <c r="HL414">
        <v>1159.0999999999999</v>
      </c>
      <c r="HM414">
        <v>3222.3</v>
      </c>
      <c r="HN414">
        <v>4071.9</v>
      </c>
      <c r="HO414">
        <v>4231.2</v>
      </c>
      <c r="HP414">
        <v>4184.3999999999996</v>
      </c>
      <c r="HQ414">
        <v>4174.7</v>
      </c>
      <c r="HR414">
        <v>1041.3333299999999</v>
      </c>
      <c r="HS414">
        <v>1051.6333299999999</v>
      </c>
      <c r="HT414">
        <v>1066.8</v>
      </c>
      <c r="HU414">
        <v>1078.8666700000001</v>
      </c>
      <c r="HV414">
        <v>1090.03333</v>
      </c>
    </row>
    <row r="415" spans="1:230" x14ac:dyDescent="0.35">
      <c r="A415" s="25">
        <v>1676.6790000000001</v>
      </c>
      <c r="B415">
        <v>17442</v>
      </c>
      <c r="C415">
        <v>17470</v>
      </c>
      <c r="D415">
        <v>17533</v>
      </c>
      <c r="E415">
        <v>17598</v>
      </c>
      <c r="F415">
        <v>17602</v>
      </c>
      <c r="G415">
        <v>8092.6666699999996</v>
      </c>
      <c r="H415">
        <v>8084</v>
      </c>
      <c r="I415">
        <v>8084.3333300000004</v>
      </c>
      <c r="J415">
        <v>8086.3333300000004</v>
      </c>
      <c r="K415">
        <v>8106</v>
      </c>
      <c r="L415">
        <v>9406</v>
      </c>
      <c r="M415">
        <v>9419.6666700000005</v>
      </c>
      <c r="N415">
        <v>9463.6666700000005</v>
      </c>
      <c r="O415">
        <v>9449.3333299999995</v>
      </c>
      <c r="P415">
        <v>9454.3333299999995</v>
      </c>
      <c r="Q415">
        <v>7660.5</v>
      </c>
      <c r="R415">
        <v>7681.75</v>
      </c>
      <c r="S415">
        <v>7690.25</v>
      </c>
      <c r="T415">
        <v>7690.25</v>
      </c>
      <c r="U415">
        <v>7720</v>
      </c>
      <c r="V415">
        <v>11030.333329999999</v>
      </c>
      <c r="W415">
        <v>11055</v>
      </c>
      <c r="X415">
        <v>11134</v>
      </c>
      <c r="Y415">
        <v>11138.666670000001</v>
      </c>
      <c r="Z415">
        <v>11141</v>
      </c>
      <c r="AA415">
        <v>2858.9</v>
      </c>
      <c r="AB415">
        <v>2842.7</v>
      </c>
      <c r="AC415">
        <v>2852.5</v>
      </c>
      <c r="AD415">
        <v>2851.2</v>
      </c>
      <c r="AE415">
        <v>2850.6</v>
      </c>
      <c r="AF415">
        <v>1467.6666700000001</v>
      </c>
      <c r="AG415">
        <v>1463.73333</v>
      </c>
      <c r="AH415">
        <v>1465.53333</v>
      </c>
      <c r="AI415">
        <v>1462.46667</v>
      </c>
      <c r="AJ415">
        <v>1458.0666699999999</v>
      </c>
      <c r="AK415">
        <v>2078.73333</v>
      </c>
      <c r="AL415">
        <v>2093.1333300000001</v>
      </c>
      <c r="AM415">
        <v>2109.1333300000001</v>
      </c>
      <c r="AN415">
        <v>2115.5333300000002</v>
      </c>
      <c r="AO415">
        <v>2155.4666699999998</v>
      </c>
      <c r="AP415">
        <v>1096.6400000000001</v>
      </c>
      <c r="AQ415">
        <v>1081.5999999999999</v>
      </c>
      <c r="AR415">
        <v>1078.1199999999999</v>
      </c>
      <c r="AS415">
        <v>1056.1600000000001</v>
      </c>
      <c r="AT415">
        <v>1057.08</v>
      </c>
      <c r="AU415">
        <v>1330.8</v>
      </c>
      <c r="AV415">
        <v>1335.8</v>
      </c>
      <c r="AW415">
        <v>1331.35</v>
      </c>
      <c r="AX415">
        <v>1326.55</v>
      </c>
      <c r="AY415">
        <v>1328.15</v>
      </c>
      <c r="AZ415">
        <v>912.57500000000005</v>
      </c>
      <c r="BA415">
        <v>905.625</v>
      </c>
      <c r="BB415">
        <v>900.35</v>
      </c>
      <c r="BC415">
        <v>894.875</v>
      </c>
      <c r="BD415">
        <v>889.05</v>
      </c>
      <c r="BE415">
        <v>1104.0892200000001</v>
      </c>
      <c r="BF415">
        <v>1097.18</v>
      </c>
      <c r="BG415">
        <v>1095.2</v>
      </c>
      <c r="BH415">
        <v>1090.1199999999999</v>
      </c>
      <c r="BI415">
        <v>1090.04</v>
      </c>
      <c r="BJ415">
        <v>825.61152000000004</v>
      </c>
      <c r="BK415">
        <v>832.26</v>
      </c>
      <c r="BL415">
        <v>839.76</v>
      </c>
      <c r="BM415">
        <v>846.78</v>
      </c>
      <c r="BN415">
        <v>853.02</v>
      </c>
      <c r="BO415">
        <v>9972</v>
      </c>
      <c r="BP415">
        <v>9978.3333299999995</v>
      </c>
      <c r="BQ415">
        <v>10002.666670000001</v>
      </c>
      <c r="BR415">
        <v>9997</v>
      </c>
      <c r="BS415">
        <v>9968.6666700000005</v>
      </c>
      <c r="BT415">
        <v>9953.6666700000005</v>
      </c>
      <c r="BU415">
        <v>9977</v>
      </c>
      <c r="BV415">
        <v>9986.3333299999995</v>
      </c>
      <c r="BW415">
        <v>9969.3333299999995</v>
      </c>
      <c r="BX415">
        <v>9980.3333299999995</v>
      </c>
      <c r="BY415">
        <v>3651.2</v>
      </c>
      <c r="BZ415">
        <v>3644.2</v>
      </c>
      <c r="CA415">
        <v>3650.2</v>
      </c>
      <c r="CB415">
        <v>3651.1</v>
      </c>
      <c r="CC415">
        <v>3561.9</v>
      </c>
      <c r="CD415">
        <v>1680.6333299999999</v>
      </c>
      <c r="CE415">
        <v>1693.9333300000001</v>
      </c>
      <c r="CF415">
        <v>1673.46667</v>
      </c>
      <c r="CG415">
        <v>1714.53333</v>
      </c>
      <c r="CH415">
        <v>1721.1</v>
      </c>
      <c r="CI415">
        <v>1046.675</v>
      </c>
      <c r="CJ415">
        <v>1046.5</v>
      </c>
      <c r="CK415">
        <v>1047.8499999999999</v>
      </c>
      <c r="CL415">
        <v>1047.5</v>
      </c>
      <c r="CM415">
        <v>1050.825</v>
      </c>
      <c r="CN415">
        <v>928.32500000000005</v>
      </c>
      <c r="CO415">
        <v>931.125</v>
      </c>
      <c r="CP415">
        <v>930.45</v>
      </c>
      <c r="CQ415">
        <v>935.6</v>
      </c>
      <c r="CR415">
        <v>941.8</v>
      </c>
      <c r="CS415">
        <v>1246.0999999999999</v>
      </c>
      <c r="CT415">
        <v>1241.4000000000001</v>
      </c>
      <c r="CU415">
        <v>1233.8</v>
      </c>
      <c r="CV415">
        <v>1227.0999999999999</v>
      </c>
      <c r="CW415">
        <v>1223.4333300000001</v>
      </c>
      <c r="CX415">
        <v>865.125</v>
      </c>
      <c r="CY415">
        <v>857.7</v>
      </c>
      <c r="CZ415">
        <v>852.85</v>
      </c>
      <c r="DA415">
        <v>850.625</v>
      </c>
      <c r="DB415">
        <v>852.47500000000002</v>
      </c>
      <c r="DC415">
        <v>25982</v>
      </c>
      <c r="DD415">
        <v>25926</v>
      </c>
      <c r="DE415">
        <v>26034</v>
      </c>
      <c r="DF415">
        <v>25959</v>
      </c>
      <c r="DG415">
        <v>26047</v>
      </c>
      <c r="DH415">
        <v>3432</v>
      </c>
      <c r="DI415">
        <v>3444.5</v>
      </c>
      <c r="DJ415">
        <v>3441</v>
      </c>
      <c r="DK415">
        <v>3450.9</v>
      </c>
      <c r="DL415">
        <v>3455.8</v>
      </c>
      <c r="DM415">
        <v>6410</v>
      </c>
      <c r="DN415">
        <v>6382.6</v>
      </c>
      <c r="DO415">
        <v>6418.8</v>
      </c>
      <c r="DP415">
        <v>6424</v>
      </c>
      <c r="DQ415">
        <v>6410.8</v>
      </c>
      <c r="DR415">
        <v>8800.3333299999995</v>
      </c>
      <c r="DS415">
        <v>8811.3333299999995</v>
      </c>
      <c r="DT415">
        <v>8803.3333299999995</v>
      </c>
      <c r="DU415">
        <v>8798.6666700000005</v>
      </c>
      <c r="DV415">
        <v>8774.3333299999995</v>
      </c>
      <c r="DW415">
        <v>1481.23333</v>
      </c>
      <c r="DX415">
        <v>1481.03333</v>
      </c>
      <c r="DY415">
        <v>1480.8666700000001</v>
      </c>
      <c r="DZ415">
        <v>1479.23333</v>
      </c>
      <c r="EA415">
        <v>1486.03333</v>
      </c>
      <c r="EB415">
        <v>1225.2</v>
      </c>
      <c r="EC415">
        <v>1224.2750000000001</v>
      </c>
      <c r="ED415">
        <v>1222.6500000000001</v>
      </c>
      <c r="EE415">
        <v>1221.7</v>
      </c>
      <c r="EF415">
        <v>1216.75</v>
      </c>
      <c r="EG415">
        <v>1077.2249999999999</v>
      </c>
      <c r="EH415">
        <v>1078.125</v>
      </c>
      <c r="EI415">
        <v>1079.2249999999999</v>
      </c>
      <c r="EJ415">
        <v>1080.2750000000001</v>
      </c>
      <c r="EK415">
        <v>1082.55</v>
      </c>
      <c r="EL415">
        <v>1335.8742500000001</v>
      </c>
      <c r="EM415">
        <v>1337.9</v>
      </c>
      <c r="EN415">
        <v>1343.3</v>
      </c>
      <c r="EO415">
        <v>1347.9</v>
      </c>
      <c r="EP415">
        <v>1418.9</v>
      </c>
      <c r="EQ415">
        <v>910.45</v>
      </c>
      <c r="ER415">
        <v>918.125</v>
      </c>
      <c r="ES415">
        <v>925.05</v>
      </c>
      <c r="ET415">
        <v>928.27499999999998</v>
      </c>
      <c r="EU415">
        <v>937.9</v>
      </c>
      <c r="EV415">
        <v>8372.3333299999995</v>
      </c>
      <c r="EW415">
        <v>8373.3333299999995</v>
      </c>
      <c r="EX415">
        <v>8364.3333299999995</v>
      </c>
      <c r="EY415">
        <v>8374.6666700000005</v>
      </c>
      <c r="EZ415">
        <v>8378</v>
      </c>
      <c r="FA415">
        <v>11132.5</v>
      </c>
      <c r="FB415">
        <v>11105</v>
      </c>
      <c r="FC415">
        <v>11131.5</v>
      </c>
      <c r="FD415">
        <v>11081</v>
      </c>
      <c r="FE415">
        <v>11205</v>
      </c>
      <c r="FF415">
        <v>2780.4666699999998</v>
      </c>
      <c r="FG415">
        <v>2782.6</v>
      </c>
      <c r="FH415">
        <v>2783.3333299999999</v>
      </c>
      <c r="FI415">
        <v>2785.5333300000002</v>
      </c>
      <c r="FJ415">
        <v>2785.26667</v>
      </c>
      <c r="FK415">
        <v>2519.6999999999998</v>
      </c>
      <c r="FL415">
        <v>2532.9499999999998</v>
      </c>
      <c r="FM415">
        <v>2541.25</v>
      </c>
      <c r="FN415">
        <v>2559.5</v>
      </c>
      <c r="FO415">
        <v>2578.5500000000002</v>
      </c>
      <c r="FP415">
        <v>1306.46667</v>
      </c>
      <c r="FQ415">
        <v>1315.1333299999999</v>
      </c>
      <c r="FR415">
        <v>1320.1666700000001</v>
      </c>
      <c r="FS415">
        <v>1327.1333299999999</v>
      </c>
      <c r="FT415">
        <v>1335.6333299999999</v>
      </c>
      <c r="FU415">
        <v>1507.76667</v>
      </c>
      <c r="FV415">
        <v>1521.7</v>
      </c>
      <c r="FW415">
        <v>1530.5666699999999</v>
      </c>
      <c r="FX415">
        <v>1517.5</v>
      </c>
      <c r="FY415">
        <v>1519.03333</v>
      </c>
      <c r="FZ415">
        <v>869.75</v>
      </c>
      <c r="GA415">
        <v>877.625</v>
      </c>
      <c r="GB415">
        <v>880.55</v>
      </c>
      <c r="GC415">
        <v>885.22500000000002</v>
      </c>
      <c r="GD415">
        <v>1233.425</v>
      </c>
      <c r="GE415">
        <v>1687.1</v>
      </c>
      <c r="GF415">
        <v>1688.4</v>
      </c>
      <c r="GG415">
        <v>1703.3</v>
      </c>
      <c r="GH415">
        <v>1701</v>
      </c>
      <c r="GI415">
        <v>1703.6</v>
      </c>
      <c r="GJ415">
        <v>1535.9</v>
      </c>
      <c r="GK415">
        <v>1538.85</v>
      </c>
      <c r="GL415">
        <v>1546</v>
      </c>
      <c r="GM415">
        <v>1553.95</v>
      </c>
      <c r="GN415">
        <v>1557.65</v>
      </c>
      <c r="GO415">
        <v>1659</v>
      </c>
      <c r="GP415">
        <v>1666.3666700000001</v>
      </c>
      <c r="GQ415">
        <v>1677.3</v>
      </c>
      <c r="GR415">
        <v>1689.3666700000001</v>
      </c>
      <c r="GS415">
        <v>1692.2</v>
      </c>
      <c r="GT415">
        <v>22284</v>
      </c>
      <c r="GU415">
        <v>22396</v>
      </c>
      <c r="GV415">
        <v>22268</v>
      </c>
      <c r="GW415">
        <v>22366</v>
      </c>
      <c r="GX415">
        <v>22513</v>
      </c>
      <c r="GY415">
        <v>30810</v>
      </c>
      <c r="GZ415">
        <v>30842</v>
      </c>
      <c r="HA415">
        <v>30880</v>
      </c>
      <c r="HB415">
        <v>30956</v>
      </c>
      <c r="HC415">
        <v>31014</v>
      </c>
      <c r="HD415">
        <v>11212.5</v>
      </c>
      <c r="HE415">
        <v>11357</v>
      </c>
      <c r="HF415">
        <v>11409.5</v>
      </c>
      <c r="HG415">
        <v>11407.5</v>
      </c>
      <c r="HH415">
        <v>1174.23333</v>
      </c>
      <c r="HI415">
        <v>1176.76667</v>
      </c>
      <c r="HJ415">
        <v>1180.26667</v>
      </c>
      <c r="HK415">
        <v>1179.76667</v>
      </c>
      <c r="HL415">
        <v>1182.9000000000001</v>
      </c>
      <c r="HM415">
        <v>3257.6</v>
      </c>
      <c r="HN415">
        <v>4123.3999999999996</v>
      </c>
      <c r="HO415">
        <v>4273.3</v>
      </c>
      <c r="HP415">
        <v>4233.2</v>
      </c>
      <c r="HQ415">
        <v>4227.6000000000004</v>
      </c>
      <c r="HR415">
        <v>1063.1333299999999</v>
      </c>
      <c r="HS415">
        <v>1077.7</v>
      </c>
      <c r="HT415">
        <v>1085.9333300000001</v>
      </c>
      <c r="HU415">
        <v>1101.76667</v>
      </c>
      <c r="HV415">
        <v>1116.1666700000001</v>
      </c>
    </row>
    <row r="416" spans="1:230" x14ac:dyDescent="0.35">
      <c r="A416" s="25">
        <v>1673.933</v>
      </c>
      <c r="B416">
        <v>17288</v>
      </c>
      <c r="C416">
        <v>17273</v>
      </c>
      <c r="D416">
        <v>17285</v>
      </c>
      <c r="E416">
        <v>17412</v>
      </c>
      <c r="F416">
        <v>17430</v>
      </c>
      <c r="G416">
        <v>8038.3333300000004</v>
      </c>
      <c r="H416">
        <v>8046.6666699999996</v>
      </c>
      <c r="I416">
        <v>8059.3333300000004</v>
      </c>
      <c r="J416">
        <v>8065.3333300000004</v>
      </c>
      <c r="K416">
        <v>8108.3333300000004</v>
      </c>
      <c r="L416">
        <v>9366</v>
      </c>
      <c r="M416">
        <v>9362.6666700000005</v>
      </c>
      <c r="N416">
        <v>9443</v>
      </c>
      <c r="O416">
        <v>9378.3333299999995</v>
      </c>
      <c r="P416">
        <v>9409</v>
      </c>
      <c r="Q416">
        <v>7652.5</v>
      </c>
      <c r="R416">
        <v>7683.25</v>
      </c>
      <c r="S416">
        <v>7678.25</v>
      </c>
      <c r="T416">
        <v>7703.75</v>
      </c>
      <c r="U416">
        <v>7715.25</v>
      </c>
      <c r="V416">
        <v>11006.666670000001</v>
      </c>
      <c r="W416">
        <v>11049.333329999999</v>
      </c>
      <c r="X416">
        <v>11098.666670000001</v>
      </c>
      <c r="Y416">
        <v>11078.333329999999</v>
      </c>
      <c r="Z416">
        <v>11082.333329999999</v>
      </c>
      <c r="AA416">
        <v>2894.1</v>
      </c>
      <c r="AB416">
        <v>2895.7</v>
      </c>
      <c r="AC416">
        <v>2891.2</v>
      </c>
      <c r="AD416">
        <v>2894.4</v>
      </c>
      <c r="AE416">
        <v>2896.7</v>
      </c>
      <c r="AF416">
        <v>1495.6666700000001</v>
      </c>
      <c r="AG416">
        <v>1495.73333</v>
      </c>
      <c r="AH416">
        <v>1492.26667</v>
      </c>
      <c r="AI416">
        <v>1490.8</v>
      </c>
      <c r="AJ416">
        <v>1490.73333</v>
      </c>
      <c r="AK416">
        <v>2099.9333299999998</v>
      </c>
      <c r="AL416">
        <v>2116.1333300000001</v>
      </c>
      <c r="AM416">
        <v>2132.1333300000001</v>
      </c>
      <c r="AN416">
        <v>2143.6</v>
      </c>
      <c r="AO416">
        <v>2182.1999999999998</v>
      </c>
      <c r="AP416">
        <v>1125.76</v>
      </c>
      <c r="AQ416">
        <v>1109.04</v>
      </c>
      <c r="AR416">
        <v>1097.68</v>
      </c>
      <c r="AS416">
        <v>1085.8</v>
      </c>
      <c r="AT416">
        <v>1085.8</v>
      </c>
      <c r="AU416">
        <v>1351.95</v>
      </c>
      <c r="AV416">
        <v>1358.35</v>
      </c>
      <c r="AW416">
        <v>1357.6</v>
      </c>
      <c r="AX416">
        <v>1350.95</v>
      </c>
      <c r="AY416">
        <v>1348.25</v>
      </c>
      <c r="AZ416">
        <v>930.875</v>
      </c>
      <c r="BA416">
        <v>926.27499999999998</v>
      </c>
      <c r="BB416">
        <v>922.27499999999998</v>
      </c>
      <c r="BC416">
        <v>916.77499999999998</v>
      </c>
      <c r="BD416">
        <v>911.07500000000005</v>
      </c>
      <c r="BE416">
        <v>1135.29792</v>
      </c>
      <c r="BF416">
        <v>1133.32</v>
      </c>
      <c r="BG416">
        <v>1128.8599999999999</v>
      </c>
      <c r="BH416">
        <v>1126.9000000000001</v>
      </c>
      <c r="BI416">
        <v>1123.26</v>
      </c>
      <c r="BJ416">
        <v>849.18</v>
      </c>
      <c r="BK416">
        <v>859.06</v>
      </c>
      <c r="BL416">
        <v>864</v>
      </c>
      <c r="BM416">
        <v>873.66</v>
      </c>
      <c r="BN416">
        <v>880.48</v>
      </c>
      <c r="BO416">
        <v>9900</v>
      </c>
      <c r="BP416">
        <v>9897.3333299999995</v>
      </c>
      <c r="BQ416">
        <v>9932</v>
      </c>
      <c r="BR416">
        <v>9948.3333299999995</v>
      </c>
      <c r="BS416">
        <v>9912.3333299999995</v>
      </c>
      <c r="BT416">
        <v>9892</v>
      </c>
      <c r="BU416">
        <v>9899.6666700000005</v>
      </c>
      <c r="BV416">
        <v>9928.3333299999995</v>
      </c>
      <c r="BW416">
        <v>9906.3333299999995</v>
      </c>
      <c r="BX416">
        <v>9903</v>
      </c>
      <c r="BY416">
        <v>3659.8</v>
      </c>
      <c r="BZ416">
        <v>3658.4</v>
      </c>
      <c r="CA416">
        <v>3665.5</v>
      </c>
      <c r="CB416">
        <v>3674.1</v>
      </c>
      <c r="CC416">
        <v>3577.3</v>
      </c>
      <c r="CD416">
        <v>1707.96667</v>
      </c>
      <c r="CE416">
        <v>1724.46667</v>
      </c>
      <c r="CF416">
        <v>1697.6</v>
      </c>
      <c r="CG416">
        <v>1736.3666700000001</v>
      </c>
      <c r="CH416">
        <v>1748.6</v>
      </c>
      <c r="CI416">
        <v>1074.375</v>
      </c>
      <c r="CJ416">
        <v>1072.175</v>
      </c>
      <c r="CK416">
        <v>1073.575</v>
      </c>
      <c r="CL416">
        <v>1077.425</v>
      </c>
      <c r="CM416">
        <v>1077.9749999999999</v>
      </c>
      <c r="CN416">
        <v>952.92499999999995</v>
      </c>
      <c r="CO416">
        <v>951.375</v>
      </c>
      <c r="CP416">
        <v>952.97500000000002</v>
      </c>
      <c r="CQ416">
        <v>960.1</v>
      </c>
      <c r="CR416">
        <v>963.125</v>
      </c>
      <c r="CS416">
        <v>1272.46667</v>
      </c>
      <c r="CT416">
        <v>1266.8</v>
      </c>
      <c r="CU416">
        <v>1257.4333300000001</v>
      </c>
      <c r="CV416">
        <v>1252.1333299999999</v>
      </c>
      <c r="CW416">
        <v>1245.2</v>
      </c>
      <c r="CX416">
        <v>891.72500000000002</v>
      </c>
      <c r="CY416">
        <v>884.57500000000005</v>
      </c>
      <c r="CZ416">
        <v>877.55</v>
      </c>
      <c r="DA416">
        <v>874.45</v>
      </c>
      <c r="DB416">
        <v>876.1</v>
      </c>
      <c r="DC416">
        <v>25851</v>
      </c>
      <c r="DD416">
        <v>25769</v>
      </c>
      <c r="DE416">
        <v>25863</v>
      </c>
      <c r="DF416">
        <v>25896</v>
      </c>
      <c r="DG416">
        <v>25880</v>
      </c>
      <c r="DH416">
        <v>3432.3</v>
      </c>
      <c r="DI416">
        <v>3449.3</v>
      </c>
      <c r="DJ416">
        <v>3458.8</v>
      </c>
      <c r="DK416">
        <v>3446.8</v>
      </c>
      <c r="DL416">
        <v>3474.1</v>
      </c>
      <c r="DM416">
        <v>6388.4</v>
      </c>
      <c r="DN416">
        <v>6386.8</v>
      </c>
      <c r="DO416">
        <v>6386.2</v>
      </c>
      <c r="DP416">
        <v>6407.4</v>
      </c>
      <c r="DQ416">
        <v>6409.4</v>
      </c>
      <c r="DR416">
        <v>8656.6666700000005</v>
      </c>
      <c r="DS416">
        <v>8652.6666700000005</v>
      </c>
      <c r="DT416">
        <v>8646</v>
      </c>
      <c r="DU416">
        <v>8626</v>
      </c>
      <c r="DV416">
        <v>8623.3333299999995</v>
      </c>
      <c r="DW416">
        <v>1509.6333299999999</v>
      </c>
      <c r="DX416">
        <v>1508.8333299999999</v>
      </c>
      <c r="DY416">
        <v>1504.96667</v>
      </c>
      <c r="DZ416">
        <v>1509.3</v>
      </c>
      <c r="EA416">
        <v>1514.5666699999999</v>
      </c>
      <c r="EB416">
        <v>1253.925</v>
      </c>
      <c r="EC416">
        <v>1251.625</v>
      </c>
      <c r="ED416">
        <v>1247.4000000000001</v>
      </c>
      <c r="EE416">
        <v>1245.9749999999999</v>
      </c>
      <c r="EF416">
        <v>1243.3</v>
      </c>
      <c r="EG416">
        <v>1105.4749999999999</v>
      </c>
      <c r="EH416">
        <v>1109.95</v>
      </c>
      <c r="EI416">
        <v>1108.0250000000001</v>
      </c>
      <c r="EJ416">
        <v>1113.3499999999999</v>
      </c>
      <c r="EK416">
        <v>1114.375</v>
      </c>
      <c r="EL416">
        <v>1356.5050000000001</v>
      </c>
      <c r="EM416">
        <v>1366.65</v>
      </c>
      <c r="EN416">
        <v>1370.15</v>
      </c>
      <c r="EO416">
        <v>1373.95</v>
      </c>
      <c r="EP416">
        <v>1449.85</v>
      </c>
      <c r="EQ416">
        <v>931.97500000000002</v>
      </c>
      <c r="ER416">
        <v>941.72500000000002</v>
      </c>
      <c r="ES416">
        <v>949.6</v>
      </c>
      <c r="ET416">
        <v>951.75</v>
      </c>
      <c r="EU416">
        <v>962.15</v>
      </c>
      <c r="EV416">
        <v>8290.6666700000005</v>
      </c>
      <c r="EW416">
        <v>8320</v>
      </c>
      <c r="EX416">
        <v>8294.6666700000005</v>
      </c>
      <c r="EY416">
        <v>8315.6666700000005</v>
      </c>
      <c r="EZ416">
        <v>8324.3333299999995</v>
      </c>
      <c r="FA416">
        <v>10966</v>
      </c>
      <c r="FB416">
        <v>10963.5</v>
      </c>
      <c r="FC416">
        <v>10978</v>
      </c>
      <c r="FD416">
        <v>10895.5</v>
      </c>
      <c r="FE416">
        <v>11040</v>
      </c>
      <c r="FF416">
        <v>2811</v>
      </c>
      <c r="FG416">
        <v>2818.9333299999998</v>
      </c>
      <c r="FH416">
        <v>2821.4666699999998</v>
      </c>
      <c r="FI416">
        <v>2823</v>
      </c>
      <c r="FJ416">
        <v>2821.6</v>
      </c>
      <c r="FK416">
        <v>2566.8000000000002</v>
      </c>
      <c r="FL416">
        <v>2593.9</v>
      </c>
      <c r="FM416">
        <v>2597.5</v>
      </c>
      <c r="FN416">
        <v>2611.8000000000002</v>
      </c>
      <c r="FO416">
        <v>2625.25</v>
      </c>
      <c r="FP416">
        <v>1336.1333299999999</v>
      </c>
      <c r="FQ416">
        <v>1344.8666700000001</v>
      </c>
      <c r="FR416">
        <v>1348.6</v>
      </c>
      <c r="FS416">
        <v>1357.1666700000001</v>
      </c>
      <c r="FT416">
        <v>1367.2</v>
      </c>
      <c r="FU416">
        <v>1533.9</v>
      </c>
      <c r="FV416">
        <v>1550.4333300000001</v>
      </c>
      <c r="FW416">
        <v>1558.1</v>
      </c>
      <c r="FX416">
        <v>1544.7</v>
      </c>
      <c r="FY416">
        <v>1546.46667</v>
      </c>
      <c r="FZ416">
        <v>894.125</v>
      </c>
      <c r="GA416">
        <v>900.47500000000002</v>
      </c>
      <c r="GB416">
        <v>903.45</v>
      </c>
      <c r="GC416">
        <v>909.05</v>
      </c>
      <c r="GD416">
        <v>1266.5250000000001</v>
      </c>
      <c r="GE416">
        <v>1717.4</v>
      </c>
      <c r="GF416">
        <v>1730.4</v>
      </c>
      <c r="GG416">
        <v>1735</v>
      </c>
      <c r="GH416">
        <v>1739.7</v>
      </c>
      <c r="GI416">
        <v>1742.4</v>
      </c>
      <c r="GJ416">
        <v>1569.35</v>
      </c>
      <c r="GK416">
        <v>1573</v>
      </c>
      <c r="GL416">
        <v>1573.6</v>
      </c>
      <c r="GM416">
        <v>1581.6</v>
      </c>
      <c r="GN416">
        <v>1591.55</v>
      </c>
      <c r="GO416">
        <v>1704.6666700000001</v>
      </c>
      <c r="GP416">
        <v>1714.1666700000001</v>
      </c>
      <c r="GQ416">
        <v>1719.4</v>
      </c>
      <c r="GR416">
        <v>1737.23333</v>
      </c>
      <c r="GS416">
        <v>1738.5666699999999</v>
      </c>
      <c r="GT416">
        <v>21870</v>
      </c>
      <c r="GU416">
        <v>22173</v>
      </c>
      <c r="GV416">
        <v>21982</v>
      </c>
      <c r="GW416">
        <v>22082</v>
      </c>
      <c r="GX416">
        <v>22274</v>
      </c>
      <c r="GY416">
        <v>30516</v>
      </c>
      <c r="GZ416">
        <v>30552</v>
      </c>
      <c r="HA416">
        <v>30594</v>
      </c>
      <c r="HB416">
        <v>30735</v>
      </c>
      <c r="HC416">
        <v>30665</v>
      </c>
      <c r="HD416">
        <v>11057.5</v>
      </c>
      <c r="HE416">
        <v>11173</v>
      </c>
      <c r="HF416">
        <v>11259</v>
      </c>
      <c r="HG416">
        <v>11258.5</v>
      </c>
      <c r="HH416">
        <v>1200.0999999999999</v>
      </c>
      <c r="HI416">
        <v>1205.9000000000001</v>
      </c>
      <c r="HJ416">
        <v>1205.3333299999999</v>
      </c>
      <c r="HK416">
        <v>1208.73333</v>
      </c>
      <c r="HL416">
        <v>1210.1666700000001</v>
      </c>
      <c r="HM416">
        <v>3306.6</v>
      </c>
      <c r="HN416">
        <v>4191.5</v>
      </c>
      <c r="HO416">
        <v>4341</v>
      </c>
      <c r="HP416">
        <v>4287.1000000000004</v>
      </c>
      <c r="HQ416">
        <v>4296</v>
      </c>
      <c r="HR416">
        <v>1095.4333300000001</v>
      </c>
      <c r="HS416">
        <v>1101.4000000000001</v>
      </c>
      <c r="HT416">
        <v>1114.73333</v>
      </c>
      <c r="HU416">
        <v>1129.3</v>
      </c>
      <c r="HV416">
        <v>1141.26667</v>
      </c>
    </row>
    <row r="417" spans="1:230" x14ac:dyDescent="0.35">
      <c r="A417" s="25">
        <v>1671.1880000000001</v>
      </c>
      <c r="B417">
        <v>17132</v>
      </c>
      <c r="C417">
        <v>17132</v>
      </c>
      <c r="D417">
        <v>17194</v>
      </c>
      <c r="E417">
        <v>17260</v>
      </c>
      <c r="F417">
        <v>17334</v>
      </c>
      <c r="G417">
        <v>8063</v>
      </c>
      <c r="H417">
        <v>8055</v>
      </c>
      <c r="I417">
        <v>8093</v>
      </c>
      <c r="J417">
        <v>8065.6666699999996</v>
      </c>
      <c r="K417">
        <v>8089</v>
      </c>
      <c r="L417">
        <v>9356.3333299999995</v>
      </c>
      <c r="M417">
        <v>9366</v>
      </c>
      <c r="N417">
        <v>9421.6666700000005</v>
      </c>
      <c r="O417">
        <v>9384</v>
      </c>
      <c r="P417">
        <v>9408.6666700000005</v>
      </c>
      <c r="Q417">
        <v>7665</v>
      </c>
      <c r="R417">
        <v>7702.5</v>
      </c>
      <c r="S417">
        <v>7698.25</v>
      </c>
      <c r="T417">
        <v>7705</v>
      </c>
      <c r="U417">
        <v>7732</v>
      </c>
      <c r="V417">
        <v>11041.666670000001</v>
      </c>
      <c r="W417">
        <v>11074.666670000001</v>
      </c>
      <c r="X417">
        <v>11134.333329999999</v>
      </c>
      <c r="Y417">
        <v>11104.666670000001</v>
      </c>
      <c r="Z417">
        <v>11089</v>
      </c>
      <c r="AA417">
        <v>2931.5</v>
      </c>
      <c r="AB417">
        <v>2943.8</v>
      </c>
      <c r="AC417">
        <v>2945.7</v>
      </c>
      <c r="AD417">
        <v>2944</v>
      </c>
      <c r="AE417">
        <v>2950.6</v>
      </c>
      <c r="AF417">
        <v>1528.8666700000001</v>
      </c>
      <c r="AG417">
        <v>1532.3333299999999</v>
      </c>
      <c r="AH417">
        <v>1528.3333299999999</v>
      </c>
      <c r="AI417">
        <v>1524.1333299999999</v>
      </c>
      <c r="AJ417">
        <v>1525.9333300000001</v>
      </c>
      <c r="AK417">
        <v>2134.1333300000001</v>
      </c>
      <c r="AL417">
        <v>2145.6666700000001</v>
      </c>
      <c r="AM417">
        <v>2165.26667</v>
      </c>
      <c r="AN417">
        <v>2178.4666699999998</v>
      </c>
      <c r="AO417">
        <v>2214.26667</v>
      </c>
      <c r="AP417">
        <v>1157.8</v>
      </c>
      <c r="AQ417">
        <v>1140.6400000000001</v>
      </c>
      <c r="AR417">
        <v>1130.04</v>
      </c>
      <c r="AS417">
        <v>1120.04</v>
      </c>
      <c r="AT417">
        <v>1113.32</v>
      </c>
      <c r="AU417">
        <v>1384.8</v>
      </c>
      <c r="AV417">
        <v>1386.8</v>
      </c>
      <c r="AW417">
        <v>1387.55</v>
      </c>
      <c r="AX417">
        <v>1379.6</v>
      </c>
      <c r="AY417">
        <v>1373.35</v>
      </c>
      <c r="AZ417">
        <v>958.75</v>
      </c>
      <c r="BA417">
        <v>954.375</v>
      </c>
      <c r="BB417">
        <v>948.02499999999998</v>
      </c>
      <c r="BC417">
        <v>940.77499999999998</v>
      </c>
      <c r="BD417">
        <v>938.05</v>
      </c>
      <c r="BE417">
        <v>1171.2536</v>
      </c>
      <c r="BF417">
        <v>1170.8800000000001</v>
      </c>
      <c r="BG417">
        <v>1164.96</v>
      </c>
      <c r="BH417">
        <v>1163.94</v>
      </c>
      <c r="BI417">
        <v>1160.5999999999999</v>
      </c>
      <c r="BJ417">
        <v>879.52134000000001</v>
      </c>
      <c r="BK417">
        <v>888.82</v>
      </c>
      <c r="BL417">
        <v>895.02</v>
      </c>
      <c r="BM417">
        <v>903.92</v>
      </c>
      <c r="BN417">
        <v>910.2</v>
      </c>
      <c r="BO417">
        <v>9865</v>
      </c>
      <c r="BP417">
        <v>9913</v>
      </c>
      <c r="BQ417">
        <v>9938.6666700000005</v>
      </c>
      <c r="BR417">
        <v>9933.6666700000005</v>
      </c>
      <c r="BS417">
        <v>9908.6666700000005</v>
      </c>
      <c r="BT417">
        <v>9864.3333299999995</v>
      </c>
      <c r="BU417">
        <v>9924</v>
      </c>
      <c r="BV417">
        <v>9883.3333299999995</v>
      </c>
      <c r="BW417">
        <v>9885.3333299999995</v>
      </c>
      <c r="BX417">
        <v>9900.6666700000005</v>
      </c>
      <c r="BY417">
        <v>3693.3</v>
      </c>
      <c r="BZ417">
        <v>3689.3</v>
      </c>
      <c r="CA417">
        <v>3694</v>
      </c>
      <c r="CB417">
        <v>3696.9</v>
      </c>
      <c r="CC417">
        <v>3605.9</v>
      </c>
      <c r="CD417">
        <v>1742.1</v>
      </c>
      <c r="CE417">
        <v>1754.7</v>
      </c>
      <c r="CF417">
        <v>1725.96667</v>
      </c>
      <c r="CG417">
        <v>1767</v>
      </c>
      <c r="CH417">
        <v>1776.4</v>
      </c>
      <c r="CI417">
        <v>1104.875</v>
      </c>
      <c r="CJ417">
        <v>1105.4000000000001</v>
      </c>
      <c r="CK417">
        <v>1106</v>
      </c>
      <c r="CL417">
        <v>1106.625</v>
      </c>
      <c r="CM417">
        <v>1107.25</v>
      </c>
      <c r="CN417">
        <v>979.57500000000005</v>
      </c>
      <c r="CO417">
        <v>979.07500000000005</v>
      </c>
      <c r="CP417">
        <v>982.22500000000002</v>
      </c>
      <c r="CQ417">
        <v>986.07500000000005</v>
      </c>
      <c r="CR417">
        <v>990.2</v>
      </c>
      <c r="CS417">
        <v>1301.8333299999999</v>
      </c>
      <c r="CT417">
        <v>1296.3</v>
      </c>
      <c r="CU417">
        <v>1288.3</v>
      </c>
      <c r="CV417">
        <v>1281.4000000000001</v>
      </c>
      <c r="CW417">
        <v>1275.46667</v>
      </c>
      <c r="CX417">
        <v>921.4</v>
      </c>
      <c r="CY417">
        <v>915.42499999999995</v>
      </c>
      <c r="CZ417">
        <v>908.02499999999998</v>
      </c>
      <c r="DA417">
        <v>904.05</v>
      </c>
      <c r="DB417">
        <v>906.8</v>
      </c>
      <c r="DC417">
        <v>25861</v>
      </c>
      <c r="DD417">
        <v>25807</v>
      </c>
      <c r="DE417">
        <v>25853</v>
      </c>
      <c r="DF417">
        <v>25871</v>
      </c>
      <c r="DG417">
        <v>25847</v>
      </c>
      <c r="DH417">
        <v>3459.6</v>
      </c>
      <c r="DI417">
        <v>3467.1</v>
      </c>
      <c r="DJ417">
        <v>3480.2</v>
      </c>
      <c r="DK417">
        <v>3475.8</v>
      </c>
      <c r="DL417">
        <v>3489.7</v>
      </c>
      <c r="DM417">
        <v>6388.6</v>
      </c>
      <c r="DN417">
        <v>6399.8</v>
      </c>
      <c r="DO417">
        <v>6388.8</v>
      </c>
      <c r="DP417">
        <v>6415.2</v>
      </c>
      <c r="DQ417">
        <v>6406.6</v>
      </c>
      <c r="DR417">
        <v>8567</v>
      </c>
      <c r="DS417">
        <v>8565.3333299999995</v>
      </c>
      <c r="DT417">
        <v>8568</v>
      </c>
      <c r="DU417">
        <v>8549.6666700000005</v>
      </c>
      <c r="DV417">
        <v>8533.3333299999995</v>
      </c>
      <c r="DW417">
        <v>1544.3</v>
      </c>
      <c r="DX417">
        <v>1543</v>
      </c>
      <c r="DY417">
        <v>1539.46667</v>
      </c>
      <c r="DZ417">
        <v>1545.8333299999999</v>
      </c>
      <c r="EA417">
        <v>1549.8333299999999</v>
      </c>
      <c r="EB417">
        <v>1285.7750000000001</v>
      </c>
      <c r="EC417">
        <v>1282.7249999999999</v>
      </c>
      <c r="ED417">
        <v>1280.8</v>
      </c>
      <c r="EE417">
        <v>1280.9749999999999</v>
      </c>
      <c r="EF417">
        <v>1277.3</v>
      </c>
      <c r="EG417">
        <v>1142.925</v>
      </c>
      <c r="EH417">
        <v>1145.0999999999999</v>
      </c>
      <c r="EI417">
        <v>1144.55</v>
      </c>
      <c r="EJ417">
        <v>1146.7750000000001</v>
      </c>
      <c r="EK417">
        <v>1149.075</v>
      </c>
      <c r="EL417">
        <v>1388.5090499999999</v>
      </c>
      <c r="EM417">
        <v>1394</v>
      </c>
      <c r="EN417">
        <v>1397.7</v>
      </c>
      <c r="EO417">
        <v>1407.1</v>
      </c>
      <c r="EP417">
        <v>1483.6</v>
      </c>
      <c r="EQ417">
        <v>960.47500000000002</v>
      </c>
      <c r="ER417">
        <v>969.625</v>
      </c>
      <c r="ES417">
        <v>977.4</v>
      </c>
      <c r="ET417">
        <v>979.65</v>
      </c>
      <c r="EU417">
        <v>988.65</v>
      </c>
      <c r="EV417">
        <v>8259</v>
      </c>
      <c r="EW417">
        <v>8265</v>
      </c>
      <c r="EX417">
        <v>8286.3333299999995</v>
      </c>
      <c r="EY417">
        <v>8312</v>
      </c>
      <c r="EZ417">
        <v>8314.3333299999995</v>
      </c>
      <c r="FA417">
        <v>10875</v>
      </c>
      <c r="FB417">
        <v>10851.5</v>
      </c>
      <c r="FC417">
        <v>10902.5</v>
      </c>
      <c r="FD417">
        <v>10796.5</v>
      </c>
      <c r="FE417">
        <v>10923.5</v>
      </c>
      <c r="FF417">
        <v>2854.6</v>
      </c>
      <c r="FG417">
        <v>2858.26667</v>
      </c>
      <c r="FH417">
        <v>2866.8</v>
      </c>
      <c r="FI417">
        <v>2868.9333299999998</v>
      </c>
      <c r="FJ417">
        <v>2870.26667</v>
      </c>
      <c r="FK417">
        <v>2624.45</v>
      </c>
      <c r="FL417">
        <v>2651.65</v>
      </c>
      <c r="FM417">
        <v>2664.6</v>
      </c>
      <c r="FN417">
        <v>2672.4</v>
      </c>
      <c r="FO417">
        <v>2692.5</v>
      </c>
      <c r="FP417">
        <v>1370.8</v>
      </c>
      <c r="FQ417">
        <v>1382.1</v>
      </c>
      <c r="FR417">
        <v>1385.1333299999999</v>
      </c>
      <c r="FS417">
        <v>1395.5</v>
      </c>
      <c r="FT417">
        <v>1402</v>
      </c>
      <c r="FU417">
        <v>1565</v>
      </c>
      <c r="FV417">
        <v>1581.1666700000001</v>
      </c>
      <c r="FW417">
        <v>1587.5666699999999</v>
      </c>
      <c r="FX417">
        <v>1576.53333</v>
      </c>
      <c r="FY417">
        <v>1573.9</v>
      </c>
      <c r="FZ417">
        <v>918.4</v>
      </c>
      <c r="GA417">
        <v>924.22500000000002</v>
      </c>
      <c r="GB417">
        <v>931.2</v>
      </c>
      <c r="GC417">
        <v>933.625</v>
      </c>
      <c r="GD417">
        <v>1305.625</v>
      </c>
      <c r="GE417">
        <v>1759.6</v>
      </c>
      <c r="GF417">
        <v>1774.5</v>
      </c>
      <c r="GG417">
        <v>1782.7</v>
      </c>
      <c r="GH417">
        <v>1777.1</v>
      </c>
      <c r="GI417">
        <v>1787.6</v>
      </c>
      <c r="GJ417">
        <v>1604.15</v>
      </c>
      <c r="GK417">
        <v>1609.2</v>
      </c>
      <c r="GL417">
        <v>1612.45</v>
      </c>
      <c r="GM417">
        <v>1620.65</v>
      </c>
      <c r="GN417">
        <v>1628.8</v>
      </c>
      <c r="GO417">
        <v>1759.76667</v>
      </c>
      <c r="GP417">
        <v>1765.6666700000001</v>
      </c>
      <c r="GQ417">
        <v>1773.9333300000001</v>
      </c>
      <c r="GR417">
        <v>1788.03333</v>
      </c>
      <c r="GS417">
        <v>1792.8333299999999</v>
      </c>
      <c r="GT417">
        <v>21690</v>
      </c>
      <c r="GU417">
        <v>22012</v>
      </c>
      <c r="GV417">
        <v>21782</v>
      </c>
      <c r="GW417">
        <v>21935</v>
      </c>
      <c r="GX417">
        <v>21991</v>
      </c>
      <c r="GY417">
        <v>30337</v>
      </c>
      <c r="GZ417">
        <v>30374</v>
      </c>
      <c r="HA417">
        <v>30400</v>
      </c>
      <c r="HB417">
        <v>30576</v>
      </c>
      <c r="HC417">
        <v>30585</v>
      </c>
      <c r="HD417">
        <v>10984.5</v>
      </c>
      <c r="HE417">
        <v>11080</v>
      </c>
      <c r="HF417">
        <v>11149</v>
      </c>
      <c r="HG417">
        <v>11172.5</v>
      </c>
      <c r="HH417">
        <v>1232.3</v>
      </c>
      <c r="HI417">
        <v>1237.23333</v>
      </c>
      <c r="HJ417">
        <v>1238.53333</v>
      </c>
      <c r="HK417">
        <v>1243.3</v>
      </c>
      <c r="HL417">
        <v>1243.76667</v>
      </c>
      <c r="HM417">
        <v>3370.2</v>
      </c>
      <c r="HN417">
        <v>4261</v>
      </c>
      <c r="HO417">
        <v>4417.6000000000004</v>
      </c>
      <c r="HP417">
        <v>4368.8999999999996</v>
      </c>
      <c r="HQ417">
        <v>4377.5</v>
      </c>
      <c r="HR417">
        <v>1128.0999999999999</v>
      </c>
      <c r="HS417">
        <v>1132.5666699999999</v>
      </c>
      <c r="HT417">
        <v>1147.53333</v>
      </c>
      <c r="HU417">
        <v>1161.7</v>
      </c>
      <c r="HV417">
        <v>1175.03333</v>
      </c>
    </row>
    <row r="418" spans="1:230" x14ac:dyDescent="0.35">
      <c r="A418" s="25">
        <v>1668.442</v>
      </c>
      <c r="B418">
        <v>17028</v>
      </c>
      <c r="C418">
        <v>17073</v>
      </c>
      <c r="D418">
        <v>17181</v>
      </c>
      <c r="E418">
        <v>17221</v>
      </c>
      <c r="F418">
        <v>17279</v>
      </c>
      <c r="G418">
        <v>8121</v>
      </c>
      <c r="H418">
        <v>8110</v>
      </c>
      <c r="I418">
        <v>8142.6666699999996</v>
      </c>
      <c r="J418">
        <v>8120</v>
      </c>
      <c r="K418">
        <v>8095.6666699999996</v>
      </c>
      <c r="L418">
        <v>9395.6666700000005</v>
      </c>
      <c r="M418">
        <v>9392.6666700000005</v>
      </c>
      <c r="N418">
        <v>9446.3333299999995</v>
      </c>
      <c r="O418">
        <v>9411</v>
      </c>
      <c r="P418">
        <v>9450.6666700000005</v>
      </c>
      <c r="Q418">
        <v>7705.75</v>
      </c>
      <c r="R418">
        <v>7733.75</v>
      </c>
      <c r="S418">
        <v>7726.25</v>
      </c>
      <c r="T418">
        <v>7732.25</v>
      </c>
      <c r="U418">
        <v>7768.25</v>
      </c>
      <c r="V418">
        <v>11049.666670000001</v>
      </c>
      <c r="W418">
        <v>11116.666670000001</v>
      </c>
      <c r="X418">
        <v>11154.333329999999</v>
      </c>
      <c r="Y418">
        <v>11144.333329999999</v>
      </c>
      <c r="Z418">
        <v>11143.333329999999</v>
      </c>
      <c r="AA418">
        <v>2984.9</v>
      </c>
      <c r="AB418">
        <v>2993.8</v>
      </c>
      <c r="AC418">
        <v>2996.3</v>
      </c>
      <c r="AD418">
        <v>2993.5</v>
      </c>
      <c r="AE418">
        <v>2999</v>
      </c>
      <c r="AF418">
        <v>1570.46667</v>
      </c>
      <c r="AG418">
        <v>1571.26667</v>
      </c>
      <c r="AH418">
        <v>1564</v>
      </c>
      <c r="AI418">
        <v>1563.6</v>
      </c>
      <c r="AJ418">
        <v>1563.0666699999999</v>
      </c>
      <c r="AK418">
        <v>2171.1999999999998</v>
      </c>
      <c r="AL418">
        <v>2188.1999999999998</v>
      </c>
      <c r="AM418">
        <v>2204.1333300000001</v>
      </c>
      <c r="AN418">
        <v>2208.4666699999998</v>
      </c>
      <c r="AO418">
        <v>2255.8666699999999</v>
      </c>
      <c r="AP418">
        <v>1193.04</v>
      </c>
      <c r="AQ418">
        <v>1178.04</v>
      </c>
      <c r="AR418">
        <v>1165.56</v>
      </c>
      <c r="AS418">
        <v>1158.44</v>
      </c>
      <c r="AT418">
        <v>1148.76</v>
      </c>
      <c r="AU418">
        <v>1417.6</v>
      </c>
      <c r="AV418">
        <v>1420.95</v>
      </c>
      <c r="AW418">
        <v>1415.8</v>
      </c>
      <c r="AX418">
        <v>1411.6</v>
      </c>
      <c r="AY418">
        <v>1407.35</v>
      </c>
      <c r="AZ418">
        <v>985.5</v>
      </c>
      <c r="BA418">
        <v>978.625</v>
      </c>
      <c r="BB418">
        <v>971.85</v>
      </c>
      <c r="BC418">
        <v>964.82500000000005</v>
      </c>
      <c r="BD418">
        <v>961.6</v>
      </c>
      <c r="BE418">
        <v>1213.95624</v>
      </c>
      <c r="BF418">
        <v>1208.46</v>
      </c>
      <c r="BG418">
        <v>1203.6199999999999</v>
      </c>
      <c r="BH418">
        <v>1202.9000000000001</v>
      </c>
      <c r="BI418">
        <v>1199.02</v>
      </c>
      <c r="BJ418">
        <v>910.75518</v>
      </c>
      <c r="BK418">
        <v>921.74</v>
      </c>
      <c r="BL418">
        <v>927.08</v>
      </c>
      <c r="BM418">
        <v>937.26</v>
      </c>
      <c r="BN418">
        <v>943.64</v>
      </c>
      <c r="BO418">
        <v>9918.6666700000005</v>
      </c>
      <c r="BP418">
        <v>9917.3333299999995</v>
      </c>
      <c r="BQ418">
        <v>9937.3333299999995</v>
      </c>
      <c r="BR418">
        <v>9932.3333299999995</v>
      </c>
      <c r="BS418">
        <v>9910.6666700000005</v>
      </c>
      <c r="BT418">
        <v>9849</v>
      </c>
      <c r="BU418">
        <v>9918.6666700000005</v>
      </c>
      <c r="BV418">
        <v>9887</v>
      </c>
      <c r="BW418">
        <v>9912.3333299999995</v>
      </c>
      <c r="BX418">
        <v>9930.6666700000005</v>
      </c>
      <c r="BY418">
        <v>3720.4</v>
      </c>
      <c r="BZ418">
        <v>3730.7</v>
      </c>
      <c r="CA418">
        <v>3720.6</v>
      </c>
      <c r="CB418">
        <v>3725.6</v>
      </c>
      <c r="CC418">
        <v>3642.9</v>
      </c>
      <c r="CD418">
        <v>1772.03333</v>
      </c>
      <c r="CE418">
        <v>1789.1</v>
      </c>
      <c r="CF418">
        <v>1759.46667</v>
      </c>
      <c r="CG418">
        <v>1797.46667</v>
      </c>
      <c r="CH418">
        <v>1809.3</v>
      </c>
      <c r="CI418">
        <v>1135.6500000000001</v>
      </c>
      <c r="CJ418">
        <v>1136.325</v>
      </c>
      <c r="CK418">
        <v>1138.05</v>
      </c>
      <c r="CL418">
        <v>1139.6500000000001</v>
      </c>
      <c r="CM418">
        <v>1141.375</v>
      </c>
      <c r="CN418">
        <v>1009.75</v>
      </c>
      <c r="CO418">
        <v>1006.15</v>
      </c>
      <c r="CP418">
        <v>1011.3</v>
      </c>
      <c r="CQ418">
        <v>1016.375</v>
      </c>
      <c r="CR418">
        <v>1021.575</v>
      </c>
      <c r="CS418">
        <v>1336.6666700000001</v>
      </c>
      <c r="CT418">
        <v>1330.4</v>
      </c>
      <c r="CU418">
        <v>1323.6</v>
      </c>
      <c r="CV418">
        <v>1314.8333299999999</v>
      </c>
      <c r="CW418">
        <v>1307.5666699999999</v>
      </c>
      <c r="CX418">
        <v>955.02499999999998</v>
      </c>
      <c r="CY418">
        <v>945.75</v>
      </c>
      <c r="CZ418">
        <v>940.8</v>
      </c>
      <c r="DA418">
        <v>937</v>
      </c>
      <c r="DB418">
        <v>937.57500000000005</v>
      </c>
      <c r="DC418">
        <v>25878</v>
      </c>
      <c r="DD418">
        <v>25819</v>
      </c>
      <c r="DE418">
        <v>25951</v>
      </c>
      <c r="DF418">
        <v>25867</v>
      </c>
      <c r="DG418">
        <v>25802</v>
      </c>
      <c r="DH418">
        <v>3492.5</v>
      </c>
      <c r="DI418">
        <v>3491.8</v>
      </c>
      <c r="DJ418">
        <v>3507</v>
      </c>
      <c r="DK418">
        <v>3510.3</v>
      </c>
      <c r="DL418">
        <v>3521</v>
      </c>
      <c r="DM418">
        <v>6399.4</v>
      </c>
      <c r="DN418">
        <v>6402.6</v>
      </c>
      <c r="DO418">
        <v>6428.8</v>
      </c>
      <c r="DP418">
        <v>6421.4</v>
      </c>
      <c r="DQ418">
        <v>6422.8</v>
      </c>
      <c r="DR418">
        <v>8528</v>
      </c>
      <c r="DS418">
        <v>8521.3333299999995</v>
      </c>
      <c r="DT418">
        <v>8536.6666700000005</v>
      </c>
      <c r="DU418">
        <v>8521.3333299999995</v>
      </c>
      <c r="DV418">
        <v>8509</v>
      </c>
      <c r="DW418">
        <v>1578.8</v>
      </c>
      <c r="DX418">
        <v>1582.0666699999999</v>
      </c>
      <c r="DY418">
        <v>1580.03333</v>
      </c>
      <c r="DZ418">
        <v>1583.5</v>
      </c>
      <c r="EA418">
        <v>1585.8</v>
      </c>
      <c r="EB418">
        <v>1321.325</v>
      </c>
      <c r="EC418">
        <v>1315.825</v>
      </c>
      <c r="ED418">
        <v>1315.175</v>
      </c>
      <c r="EE418">
        <v>1314.3</v>
      </c>
      <c r="EF418">
        <v>1312.125</v>
      </c>
      <c r="EG418">
        <v>1183.8</v>
      </c>
      <c r="EH418">
        <v>1182.5250000000001</v>
      </c>
      <c r="EI418">
        <v>1184.9749999999999</v>
      </c>
      <c r="EJ418">
        <v>1184.45</v>
      </c>
      <c r="EK418">
        <v>1188.3</v>
      </c>
      <c r="EL418">
        <v>1425.1114500000001</v>
      </c>
      <c r="EM418">
        <v>1429.25</v>
      </c>
      <c r="EN418">
        <v>1433.8</v>
      </c>
      <c r="EO418">
        <v>1443</v>
      </c>
      <c r="EP418">
        <v>1519.8</v>
      </c>
      <c r="EQ418">
        <v>992.72500000000002</v>
      </c>
      <c r="ER418">
        <v>1000.975</v>
      </c>
      <c r="ES418">
        <v>1007.375</v>
      </c>
      <c r="ET418">
        <v>1010.85</v>
      </c>
      <c r="EU418">
        <v>1021.775</v>
      </c>
      <c r="EV418">
        <v>8284</v>
      </c>
      <c r="EW418">
        <v>8278.3333299999995</v>
      </c>
      <c r="EX418">
        <v>8278.3333299999995</v>
      </c>
      <c r="EY418">
        <v>8313.6666700000005</v>
      </c>
      <c r="EZ418">
        <v>8313.3333299999995</v>
      </c>
      <c r="FA418">
        <v>10818</v>
      </c>
      <c r="FB418">
        <v>10805</v>
      </c>
      <c r="FC418">
        <v>10862</v>
      </c>
      <c r="FD418">
        <v>10782.5</v>
      </c>
      <c r="FE418">
        <v>10903.5</v>
      </c>
      <c r="FF418">
        <v>2914.6</v>
      </c>
      <c r="FG418">
        <v>2920.26667</v>
      </c>
      <c r="FH418">
        <v>2930.8</v>
      </c>
      <c r="FI418">
        <v>2925.4666699999998</v>
      </c>
      <c r="FJ418">
        <v>2928.3333299999999</v>
      </c>
      <c r="FK418">
        <v>2693.3</v>
      </c>
      <c r="FL418">
        <v>2717.3</v>
      </c>
      <c r="FM418">
        <v>2728.5</v>
      </c>
      <c r="FN418">
        <v>2743.6</v>
      </c>
      <c r="FO418">
        <v>2764.65</v>
      </c>
      <c r="FP418">
        <v>1407.73333</v>
      </c>
      <c r="FQ418">
        <v>1421.23333</v>
      </c>
      <c r="FR418">
        <v>1428.03333</v>
      </c>
      <c r="FS418">
        <v>1434.0666699999999</v>
      </c>
      <c r="FT418">
        <v>1440.9</v>
      </c>
      <c r="FU418">
        <v>1597.4333300000001</v>
      </c>
      <c r="FV418">
        <v>1616.03333</v>
      </c>
      <c r="FW418">
        <v>1619.73333</v>
      </c>
      <c r="FX418">
        <v>1609.1666700000001</v>
      </c>
      <c r="FY418">
        <v>1608.96667</v>
      </c>
      <c r="FZ418">
        <v>945.2</v>
      </c>
      <c r="GA418">
        <v>952.6</v>
      </c>
      <c r="GB418">
        <v>959.22500000000002</v>
      </c>
      <c r="GC418">
        <v>962.55</v>
      </c>
      <c r="GD418">
        <v>1342.25</v>
      </c>
      <c r="GE418">
        <v>1815.6</v>
      </c>
      <c r="GF418">
        <v>1820.8</v>
      </c>
      <c r="GG418">
        <v>1826.4</v>
      </c>
      <c r="GH418">
        <v>1830.3</v>
      </c>
      <c r="GI418">
        <v>1834</v>
      </c>
      <c r="GJ418">
        <v>1640.75</v>
      </c>
      <c r="GK418">
        <v>1647.9</v>
      </c>
      <c r="GL418">
        <v>1658.95</v>
      </c>
      <c r="GM418">
        <v>1659</v>
      </c>
      <c r="GN418">
        <v>1667.45</v>
      </c>
      <c r="GO418">
        <v>1814.1</v>
      </c>
      <c r="GP418">
        <v>1818.73333</v>
      </c>
      <c r="GQ418">
        <v>1828.6333299999999</v>
      </c>
      <c r="GR418">
        <v>1841.8</v>
      </c>
      <c r="GS418">
        <v>1847.26667</v>
      </c>
      <c r="GT418">
        <v>21701</v>
      </c>
      <c r="GU418">
        <v>21908</v>
      </c>
      <c r="GV418">
        <v>21737</v>
      </c>
      <c r="GW418">
        <v>21827</v>
      </c>
      <c r="GX418">
        <v>21799</v>
      </c>
      <c r="GY418">
        <v>30313</v>
      </c>
      <c r="GZ418">
        <v>30317</v>
      </c>
      <c r="HA418">
        <v>30381</v>
      </c>
      <c r="HB418">
        <v>30479</v>
      </c>
      <c r="HC418">
        <v>30536</v>
      </c>
      <c r="HD418">
        <v>10957</v>
      </c>
      <c r="HE418">
        <v>11097</v>
      </c>
      <c r="HF418">
        <v>11121.5</v>
      </c>
      <c r="HG418">
        <v>11174.5</v>
      </c>
      <c r="HH418">
        <v>1266.1666700000001</v>
      </c>
      <c r="HI418">
        <v>1272.1666700000001</v>
      </c>
      <c r="HJ418">
        <v>1275.1333299999999</v>
      </c>
      <c r="HK418">
        <v>1276</v>
      </c>
      <c r="HL418">
        <v>1277.76667</v>
      </c>
      <c r="HM418">
        <v>3438.6</v>
      </c>
      <c r="HN418">
        <v>4343.6000000000004</v>
      </c>
      <c r="HO418">
        <v>4514.3</v>
      </c>
      <c r="HP418">
        <v>4460.3</v>
      </c>
      <c r="HQ418">
        <v>4469.1000000000004</v>
      </c>
      <c r="HR418">
        <v>1161.26667</v>
      </c>
      <c r="HS418">
        <v>1171.3</v>
      </c>
      <c r="HT418">
        <v>1185.3</v>
      </c>
      <c r="HU418">
        <v>1200.23333</v>
      </c>
      <c r="HV418">
        <v>1214.3333299999999</v>
      </c>
    </row>
    <row r="419" spans="1:230" x14ac:dyDescent="0.35">
      <c r="A419" s="25">
        <v>1665.6969999999999</v>
      </c>
      <c r="B419">
        <v>17096</v>
      </c>
      <c r="C419">
        <v>17170</v>
      </c>
      <c r="D419">
        <v>17226</v>
      </c>
      <c r="E419">
        <v>17284</v>
      </c>
      <c r="F419">
        <v>17260</v>
      </c>
      <c r="G419">
        <v>8163.6666699999996</v>
      </c>
      <c r="H419">
        <v>8175.6666699999996</v>
      </c>
      <c r="I419">
        <v>8182.3333300000004</v>
      </c>
      <c r="J419">
        <v>8160</v>
      </c>
      <c r="K419">
        <v>8172.3333300000004</v>
      </c>
      <c r="L419">
        <v>9457.6666700000005</v>
      </c>
      <c r="M419">
        <v>9479</v>
      </c>
      <c r="N419">
        <v>9478</v>
      </c>
      <c r="O419">
        <v>9478.3333299999995</v>
      </c>
      <c r="P419">
        <v>9494.3333299999995</v>
      </c>
      <c r="Q419">
        <v>7755.25</v>
      </c>
      <c r="R419">
        <v>7778</v>
      </c>
      <c r="S419">
        <v>7791.25</v>
      </c>
      <c r="T419">
        <v>7784.5</v>
      </c>
      <c r="U419">
        <v>7825.25</v>
      </c>
      <c r="V419">
        <v>11140.666670000001</v>
      </c>
      <c r="W419">
        <v>11179.333329999999</v>
      </c>
      <c r="X419">
        <v>11240.666670000001</v>
      </c>
      <c r="Y419">
        <v>11219</v>
      </c>
      <c r="Z419">
        <v>11223</v>
      </c>
      <c r="AA419">
        <v>3044.4</v>
      </c>
      <c r="AB419">
        <v>3049.3</v>
      </c>
      <c r="AC419">
        <v>3049.4</v>
      </c>
      <c r="AD419">
        <v>3048.5</v>
      </c>
      <c r="AE419">
        <v>3043.7</v>
      </c>
      <c r="AF419">
        <v>1608.53333</v>
      </c>
      <c r="AG419">
        <v>1610.6</v>
      </c>
      <c r="AH419">
        <v>1606.2</v>
      </c>
      <c r="AI419">
        <v>1605.6</v>
      </c>
      <c r="AJ419">
        <v>1603.53333</v>
      </c>
      <c r="AK419">
        <v>2208.73333</v>
      </c>
      <c r="AL419">
        <v>2232.1333300000001</v>
      </c>
      <c r="AM419">
        <v>2247.1999999999998</v>
      </c>
      <c r="AN419">
        <v>2249.8666699999999</v>
      </c>
      <c r="AO419">
        <v>2296.4666699999998</v>
      </c>
      <c r="AP419">
        <v>1228.04</v>
      </c>
      <c r="AQ419">
        <v>1217.6400000000001</v>
      </c>
      <c r="AR419">
        <v>1202.3599999999999</v>
      </c>
      <c r="AS419">
        <v>1193.56</v>
      </c>
      <c r="AT419">
        <v>1185.6400000000001</v>
      </c>
      <c r="AU419">
        <v>1455.6</v>
      </c>
      <c r="AV419">
        <v>1456.05</v>
      </c>
      <c r="AW419">
        <v>1448.85</v>
      </c>
      <c r="AX419">
        <v>1446.45</v>
      </c>
      <c r="AY419">
        <v>1446.5</v>
      </c>
      <c r="AZ419">
        <v>1012.225</v>
      </c>
      <c r="BA419">
        <v>1005.525</v>
      </c>
      <c r="BB419">
        <v>997.375</v>
      </c>
      <c r="BC419">
        <v>993.1</v>
      </c>
      <c r="BD419">
        <v>986.7</v>
      </c>
      <c r="BE419">
        <v>1252.1965600000001</v>
      </c>
      <c r="BF419">
        <v>1246.6199999999999</v>
      </c>
      <c r="BG419">
        <v>1241.52</v>
      </c>
      <c r="BH419">
        <v>1241.72</v>
      </c>
      <c r="BI419">
        <v>1236.6600000000001</v>
      </c>
      <c r="BJ419">
        <v>942.40296000000001</v>
      </c>
      <c r="BK419">
        <v>952.32</v>
      </c>
      <c r="BL419">
        <v>959.26</v>
      </c>
      <c r="BM419">
        <v>970.44</v>
      </c>
      <c r="BN419">
        <v>980.36</v>
      </c>
      <c r="BO419">
        <v>9968.6666700000005</v>
      </c>
      <c r="BP419">
        <v>9924.3333299999995</v>
      </c>
      <c r="BQ419">
        <v>9969.3333299999995</v>
      </c>
      <c r="BR419">
        <v>9951.6666700000005</v>
      </c>
      <c r="BS419">
        <v>9953.6666700000005</v>
      </c>
      <c r="BT419">
        <v>9893</v>
      </c>
      <c r="BU419">
        <v>9951.6666700000005</v>
      </c>
      <c r="BV419">
        <v>9923.6666700000005</v>
      </c>
      <c r="BW419">
        <v>9941</v>
      </c>
      <c r="BX419">
        <v>9949</v>
      </c>
      <c r="BY419">
        <v>3756.5</v>
      </c>
      <c r="BZ419">
        <v>3762.9</v>
      </c>
      <c r="CA419">
        <v>3766.7</v>
      </c>
      <c r="CB419">
        <v>3770.1</v>
      </c>
      <c r="CC419">
        <v>3674.8</v>
      </c>
      <c r="CD419">
        <v>1801</v>
      </c>
      <c r="CE419">
        <v>1822.0666699999999</v>
      </c>
      <c r="CF419">
        <v>1790.4</v>
      </c>
      <c r="CG419">
        <v>1832.6333299999999</v>
      </c>
      <c r="CH419">
        <v>1844.2</v>
      </c>
      <c r="CI419">
        <v>1167.425</v>
      </c>
      <c r="CJ419">
        <v>1167.8</v>
      </c>
      <c r="CK419">
        <v>1170.4749999999999</v>
      </c>
      <c r="CL419">
        <v>1173.875</v>
      </c>
      <c r="CM419">
        <v>1175.575</v>
      </c>
      <c r="CN419">
        <v>1038.8</v>
      </c>
      <c r="CO419">
        <v>1036.6500000000001</v>
      </c>
      <c r="CP419">
        <v>1041.175</v>
      </c>
      <c r="CQ419">
        <v>1047.125</v>
      </c>
      <c r="CR419">
        <v>1055.5999999999999</v>
      </c>
      <c r="CS419">
        <v>1372.0666699999999</v>
      </c>
      <c r="CT419">
        <v>1364.8666700000001</v>
      </c>
      <c r="CU419">
        <v>1362.46667</v>
      </c>
      <c r="CV419">
        <v>1350.7</v>
      </c>
      <c r="CW419">
        <v>1345.0666699999999</v>
      </c>
      <c r="CX419">
        <v>985.45</v>
      </c>
      <c r="CY419">
        <v>974.92499999999995</v>
      </c>
      <c r="CZ419">
        <v>973.32500000000005</v>
      </c>
      <c r="DA419">
        <v>966.67499999999995</v>
      </c>
      <c r="DB419">
        <v>967.6</v>
      </c>
      <c r="DC419">
        <v>25902</v>
      </c>
      <c r="DD419">
        <v>25895</v>
      </c>
      <c r="DE419">
        <v>26004</v>
      </c>
      <c r="DF419">
        <v>25929</v>
      </c>
      <c r="DG419">
        <v>25918</v>
      </c>
      <c r="DH419">
        <v>3527.2</v>
      </c>
      <c r="DI419">
        <v>3533.1</v>
      </c>
      <c r="DJ419">
        <v>3538.2</v>
      </c>
      <c r="DK419">
        <v>3548.2</v>
      </c>
      <c r="DL419">
        <v>3551.2</v>
      </c>
      <c r="DM419">
        <v>6444.4</v>
      </c>
      <c r="DN419">
        <v>6422</v>
      </c>
      <c r="DO419">
        <v>6456.6</v>
      </c>
      <c r="DP419">
        <v>6473.6</v>
      </c>
      <c r="DQ419">
        <v>6459.8</v>
      </c>
      <c r="DR419">
        <v>8537</v>
      </c>
      <c r="DS419">
        <v>8525.3333299999995</v>
      </c>
      <c r="DT419">
        <v>8515.3333299999995</v>
      </c>
      <c r="DU419">
        <v>8550</v>
      </c>
      <c r="DV419">
        <v>8514.3333299999995</v>
      </c>
      <c r="DW419">
        <v>1616.9</v>
      </c>
      <c r="DX419">
        <v>1617.26667</v>
      </c>
      <c r="DY419">
        <v>1617.1</v>
      </c>
      <c r="DZ419">
        <v>1619.9333300000001</v>
      </c>
      <c r="EA419">
        <v>1623.4333300000001</v>
      </c>
      <c r="EB419">
        <v>1357.45</v>
      </c>
      <c r="EC419">
        <v>1354.55</v>
      </c>
      <c r="ED419">
        <v>1350.45</v>
      </c>
      <c r="EE419">
        <v>1348.1</v>
      </c>
      <c r="EF419">
        <v>1348.3</v>
      </c>
      <c r="EG419">
        <v>1220.4749999999999</v>
      </c>
      <c r="EH419">
        <v>1222.8499999999999</v>
      </c>
      <c r="EI419">
        <v>1223.7</v>
      </c>
      <c r="EJ419">
        <v>1225.2</v>
      </c>
      <c r="EK419">
        <v>1229.075</v>
      </c>
      <c r="EL419">
        <v>1460.8784000000001</v>
      </c>
      <c r="EM419">
        <v>1468.9</v>
      </c>
      <c r="EN419">
        <v>1470.8</v>
      </c>
      <c r="EO419">
        <v>1482.1</v>
      </c>
      <c r="EP419">
        <v>1564.15</v>
      </c>
      <c r="EQ419">
        <v>1024.8</v>
      </c>
      <c r="ER419">
        <v>1033.825</v>
      </c>
      <c r="ES419">
        <v>1041.9749999999999</v>
      </c>
      <c r="ET419">
        <v>1043.6500000000001</v>
      </c>
      <c r="EU419">
        <v>1054.4000000000001</v>
      </c>
      <c r="EV419">
        <v>8303.6666700000005</v>
      </c>
      <c r="EW419">
        <v>8324.6666700000005</v>
      </c>
      <c r="EX419">
        <v>8315.6666700000005</v>
      </c>
      <c r="EY419">
        <v>8343</v>
      </c>
      <c r="EZ419">
        <v>8334</v>
      </c>
      <c r="FA419">
        <v>10826</v>
      </c>
      <c r="FB419">
        <v>10798</v>
      </c>
      <c r="FC419">
        <v>10859</v>
      </c>
      <c r="FD419">
        <v>10811.5</v>
      </c>
      <c r="FE419">
        <v>10941</v>
      </c>
      <c r="FF419">
        <v>2973.8</v>
      </c>
      <c r="FG419">
        <v>2979.2</v>
      </c>
      <c r="FH419">
        <v>2984</v>
      </c>
      <c r="FI419">
        <v>2983.4</v>
      </c>
      <c r="FJ419">
        <v>2985.26667</v>
      </c>
      <c r="FK419">
        <v>2758.1</v>
      </c>
      <c r="FL419">
        <v>2780.3</v>
      </c>
      <c r="FM419">
        <v>2795.8</v>
      </c>
      <c r="FN419">
        <v>2808.8</v>
      </c>
      <c r="FO419">
        <v>2826.8</v>
      </c>
      <c r="FP419">
        <v>1449.1</v>
      </c>
      <c r="FQ419">
        <v>1461.0666699999999</v>
      </c>
      <c r="FR419">
        <v>1471.6666700000001</v>
      </c>
      <c r="FS419">
        <v>1476.5666699999999</v>
      </c>
      <c r="FT419">
        <v>1482.8333299999999</v>
      </c>
      <c r="FU419">
        <v>1631.8333299999999</v>
      </c>
      <c r="FV419">
        <v>1649.9</v>
      </c>
      <c r="FW419">
        <v>1659.6333299999999</v>
      </c>
      <c r="FX419">
        <v>1643.4333300000001</v>
      </c>
      <c r="FY419">
        <v>1645.76667</v>
      </c>
      <c r="FZ419">
        <v>972.85</v>
      </c>
      <c r="GA419">
        <v>978.07500000000005</v>
      </c>
      <c r="GB419">
        <v>986.42499999999995</v>
      </c>
      <c r="GC419">
        <v>988.82500000000005</v>
      </c>
      <c r="GD419">
        <v>1381.175</v>
      </c>
      <c r="GE419">
        <v>1858.9</v>
      </c>
      <c r="GF419">
        <v>1870.7</v>
      </c>
      <c r="GG419">
        <v>1868.9</v>
      </c>
      <c r="GH419">
        <v>1880.2</v>
      </c>
      <c r="GI419">
        <v>1877.6</v>
      </c>
      <c r="GJ419">
        <v>1684.5</v>
      </c>
      <c r="GK419">
        <v>1687.75</v>
      </c>
      <c r="GL419">
        <v>1699.2</v>
      </c>
      <c r="GM419">
        <v>1701.85</v>
      </c>
      <c r="GN419">
        <v>1705.85</v>
      </c>
      <c r="GO419">
        <v>1868.8666700000001</v>
      </c>
      <c r="GP419">
        <v>1872.0666699999999</v>
      </c>
      <c r="GQ419">
        <v>1886.9</v>
      </c>
      <c r="GR419">
        <v>1898.9</v>
      </c>
      <c r="GS419">
        <v>1902.3333299999999</v>
      </c>
      <c r="GT419">
        <v>21681</v>
      </c>
      <c r="GU419">
        <v>21902</v>
      </c>
      <c r="GV419">
        <v>21787</v>
      </c>
      <c r="GW419">
        <v>21801</v>
      </c>
      <c r="GX419">
        <v>21865</v>
      </c>
      <c r="GY419">
        <v>30341</v>
      </c>
      <c r="GZ419">
        <v>30343</v>
      </c>
      <c r="HA419">
        <v>30468</v>
      </c>
      <c r="HB419">
        <v>30594</v>
      </c>
      <c r="HC419">
        <v>30581</v>
      </c>
      <c r="HD419">
        <v>10976.5</v>
      </c>
      <c r="HE419">
        <v>11102</v>
      </c>
      <c r="HF419">
        <v>11152</v>
      </c>
      <c r="HG419">
        <v>11214</v>
      </c>
      <c r="HH419">
        <v>1300.9000000000001</v>
      </c>
      <c r="HI419">
        <v>1308.6333299999999</v>
      </c>
      <c r="HJ419">
        <v>1309.0666699999999</v>
      </c>
      <c r="HK419">
        <v>1310.9</v>
      </c>
      <c r="HL419">
        <v>1315.23333</v>
      </c>
      <c r="HM419">
        <v>3502.3</v>
      </c>
      <c r="HN419">
        <v>4425.3999999999996</v>
      </c>
      <c r="HO419">
        <v>4602.5</v>
      </c>
      <c r="HP419">
        <v>4555.3</v>
      </c>
      <c r="HQ419">
        <v>4546</v>
      </c>
      <c r="HR419">
        <v>1193.9000000000001</v>
      </c>
      <c r="HS419">
        <v>1207.53333</v>
      </c>
      <c r="HT419">
        <v>1222.6666700000001</v>
      </c>
      <c r="HU419">
        <v>1236</v>
      </c>
      <c r="HV419">
        <v>1249.5999999999999</v>
      </c>
    </row>
    <row r="420" spans="1:230" x14ac:dyDescent="0.35">
      <c r="A420" s="25">
        <v>1662.951</v>
      </c>
      <c r="B420">
        <v>17183</v>
      </c>
      <c r="C420">
        <v>17284</v>
      </c>
      <c r="D420">
        <v>17313</v>
      </c>
      <c r="E420">
        <v>17342</v>
      </c>
      <c r="F420">
        <v>17362</v>
      </c>
      <c r="G420">
        <v>8199.3333299999995</v>
      </c>
      <c r="H420">
        <v>8247</v>
      </c>
      <c r="I420">
        <v>8237.3333299999995</v>
      </c>
      <c r="J420">
        <v>8238</v>
      </c>
      <c r="K420">
        <v>8281.3333299999995</v>
      </c>
      <c r="L420">
        <v>9531</v>
      </c>
      <c r="M420">
        <v>9528.3333299999995</v>
      </c>
      <c r="N420">
        <v>9557</v>
      </c>
      <c r="O420">
        <v>9568</v>
      </c>
      <c r="P420">
        <v>9564</v>
      </c>
      <c r="Q420">
        <v>7827</v>
      </c>
      <c r="R420">
        <v>7843</v>
      </c>
      <c r="S420">
        <v>7872.5</v>
      </c>
      <c r="T420">
        <v>7862.25</v>
      </c>
      <c r="U420">
        <v>7895.75</v>
      </c>
      <c r="V420">
        <v>11211.666670000001</v>
      </c>
      <c r="W420">
        <v>11263</v>
      </c>
      <c r="X420">
        <v>11364</v>
      </c>
      <c r="Y420">
        <v>11310</v>
      </c>
      <c r="Z420">
        <v>11285.333329999999</v>
      </c>
      <c r="AA420">
        <v>3093.5</v>
      </c>
      <c r="AB420">
        <v>3103.6</v>
      </c>
      <c r="AC420">
        <v>3101.7</v>
      </c>
      <c r="AD420">
        <v>3102.7</v>
      </c>
      <c r="AE420">
        <v>3096.4</v>
      </c>
      <c r="AF420">
        <v>1648.3333299999999</v>
      </c>
      <c r="AG420">
        <v>1652.6666700000001</v>
      </c>
      <c r="AH420">
        <v>1653.2</v>
      </c>
      <c r="AI420">
        <v>1648.26667</v>
      </c>
      <c r="AJ420">
        <v>1645.0666699999999</v>
      </c>
      <c r="AK420">
        <v>2253.0666700000002</v>
      </c>
      <c r="AL420">
        <v>2271.8000000000002</v>
      </c>
      <c r="AM420">
        <v>2290.8000000000002</v>
      </c>
      <c r="AN420">
        <v>2299.4666699999998</v>
      </c>
      <c r="AO420">
        <v>2342.26667</v>
      </c>
      <c r="AP420">
        <v>1264.5999999999999</v>
      </c>
      <c r="AQ420">
        <v>1253.1600000000001</v>
      </c>
      <c r="AR420">
        <v>1239.5999999999999</v>
      </c>
      <c r="AS420">
        <v>1231.24</v>
      </c>
      <c r="AT420">
        <v>1223.8399999999999</v>
      </c>
      <c r="AU420">
        <v>1493.55</v>
      </c>
      <c r="AV420">
        <v>1493.85</v>
      </c>
      <c r="AW420">
        <v>1489.2</v>
      </c>
      <c r="AX420">
        <v>1484.2</v>
      </c>
      <c r="AY420">
        <v>1486.1</v>
      </c>
      <c r="AZ420">
        <v>1041.7</v>
      </c>
      <c r="BA420">
        <v>1033.75</v>
      </c>
      <c r="BB420">
        <v>1026.5</v>
      </c>
      <c r="BC420">
        <v>1018.725</v>
      </c>
      <c r="BD420">
        <v>1014.55</v>
      </c>
      <c r="BE420">
        <v>1287.26694</v>
      </c>
      <c r="BF420">
        <v>1282.8599999999999</v>
      </c>
      <c r="BG420">
        <v>1278.6600000000001</v>
      </c>
      <c r="BH420">
        <v>1276.82</v>
      </c>
      <c r="BI420">
        <v>1273.9000000000001</v>
      </c>
      <c r="BJ420">
        <v>972.42413999999997</v>
      </c>
      <c r="BK420">
        <v>983.52</v>
      </c>
      <c r="BL420">
        <v>991.36</v>
      </c>
      <c r="BM420">
        <v>1001.7</v>
      </c>
      <c r="BN420">
        <v>1011.42</v>
      </c>
      <c r="BO420">
        <v>10008</v>
      </c>
      <c r="BP420">
        <v>10006.666670000001</v>
      </c>
      <c r="BQ420">
        <v>10013</v>
      </c>
      <c r="BR420">
        <v>10032</v>
      </c>
      <c r="BS420">
        <v>10028.333329999999</v>
      </c>
      <c r="BT420">
        <v>9985.6666700000005</v>
      </c>
      <c r="BU420">
        <v>10008</v>
      </c>
      <c r="BV420">
        <v>9983</v>
      </c>
      <c r="BW420">
        <v>10010.333329999999</v>
      </c>
      <c r="BX420">
        <v>10008.333329999999</v>
      </c>
      <c r="BY420">
        <v>3812.5</v>
      </c>
      <c r="BZ420">
        <v>3811.7</v>
      </c>
      <c r="CA420">
        <v>3819.4</v>
      </c>
      <c r="CB420">
        <v>3813.2</v>
      </c>
      <c r="CC420">
        <v>3717.4</v>
      </c>
      <c r="CD420">
        <v>1832.73333</v>
      </c>
      <c r="CE420">
        <v>1851.46667</v>
      </c>
      <c r="CF420">
        <v>1824.5</v>
      </c>
      <c r="CG420">
        <v>1864.9333300000001</v>
      </c>
      <c r="CH420">
        <v>1872.7</v>
      </c>
      <c r="CI420">
        <v>1199.0250000000001</v>
      </c>
      <c r="CJ420">
        <v>1198.325</v>
      </c>
      <c r="CK420">
        <v>1199.075</v>
      </c>
      <c r="CL420">
        <v>1204.4000000000001</v>
      </c>
      <c r="CM420">
        <v>1207.5</v>
      </c>
      <c r="CN420">
        <v>1067.0250000000001</v>
      </c>
      <c r="CO420">
        <v>1066.55</v>
      </c>
      <c r="CP420">
        <v>1070.75</v>
      </c>
      <c r="CQ420">
        <v>1075.3499999999999</v>
      </c>
      <c r="CR420">
        <v>1083.4749999999999</v>
      </c>
      <c r="CS420">
        <v>1412.2</v>
      </c>
      <c r="CT420">
        <v>1404.1666700000001</v>
      </c>
      <c r="CU420">
        <v>1401.9333300000001</v>
      </c>
      <c r="CV420">
        <v>1390.26667</v>
      </c>
      <c r="CW420">
        <v>1382.53333</v>
      </c>
      <c r="CX420">
        <v>1015.15</v>
      </c>
      <c r="CY420">
        <v>1006.975</v>
      </c>
      <c r="CZ420">
        <v>1000.65</v>
      </c>
      <c r="DA420">
        <v>996.125</v>
      </c>
      <c r="DB420">
        <v>997.45</v>
      </c>
      <c r="DC420">
        <v>26012</v>
      </c>
      <c r="DD420">
        <v>26102</v>
      </c>
      <c r="DE420">
        <v>26153</v>
      </c>
      <c r="DF420">
        <v>26053</v>
      </c>
      <c r="DG420">
        <v>26048</v>
      </c>
      <c r="DH420">
        <v>3575.6</v>
      </c>
      <c r="DI420">
        <v>3577</v>
      </c>
      <c r="DJ420">
        <v>3582.4</v>
      </c>
      <c r="DK420">
        <v>3590.3</v>
      </c>
      <c r="DL420">
        <v>3588.8</v>
      </c>
      <c r="DM420">
        <v>6503</v>
      </c>
      <c r="DN420">
        <v>6475.4</v>
      </c>
      <c r="DO420">
        <v>6508.8</v>
      </c>
      <c r="DP420">
        <v>6527.2</v>
      </c>
      <c r="DQ420">
        <v>6510.2</v>
      </c>
      <c r="DR420">
        <v>8566.6666700000005</v>
      </c>
      <c r="DS420">
        <v>8563.3333299999995</v>
      </c>
      <c r="DT420">
        <v>8560</v>
      </c>
      <c r="DU420">
        <v>8588.6666700000005</v>
      </c>
      <c r="DV420">
        <v>8572.3333299999995</v>
      </c>
      <c r="DW420">
        <v>1649.5</v>
      </c>
      <c r="DX420">
        <v>1649.73333</v>
      </c>
      <c r="DY420">
        <v>1654.6666700000001</v>
      </c>
      <c r="DZ420">
        <v>1655.7</v>
      </c>
      <c r="EA420">
        <v>1661.5666699999999</v>
      </c>
      <c r="EB420">
        <v>1393.65</v>
      </c>
      <c r="EC420">
        <v>1392.825</v>
      </c>
      <c r="ED420">
        <v>1390.575</v>
      </c>
      <c r="EE420">
        <v>1386.825</v>
      </c>
      <c r="EF420">
        <v>1386.85</v>
      </c>
      <c r="EG420">
        <v>1260.4000000000001</v>
      </c>
      <c r="EH420">
        <v>1263.45</v>
      </c>
      <c r="EI420">
        <v>1262.0250000000001</v>
      </c>
      <c r="EJ420">
        <v>1264.0250000000001</v>
      </c>
      <c r="EK420">
        <v>1266.5</v>
      </c>
      <c r="EL420">
        <v>1498.01025</v>
      </c>
      <c r="EM420">
        <v>1509.2</v>
      </c>
      <c r="EN420">
        <v>1511.25</v>
      </c>
      <c r="EO420">
        <v>1520.75</v>
      </c>
      <c r="EP420">
        <v>1607</v>
      </c>
      <c r="EQ420">
        <v>1052.0999999999999</v>
      </c>
      <c r="ER420">
        <v>1065.3</v>
      </c>
      <c r="ES420">
        <v>1074.25</v>
      </c>
      <c r="ET420">
        <v>1076.0999999999999</v>
      </c>
      <c r="EU420">
        <v>1086.0999999999999</v>
      </c>
      <c r="EV420">
        <v>8351</v>
      </c>
      <c r="EW420">
        <v>8378.3333299999995</v>
      </c>
      <c r="EX420">
        <v>8398.3333299999995</v>
      </c>
      <c r="EY420">
        <v>8365.3333299999995</v>
      </c>
      <c r="EZ420">
        <v>8401.6666700000005</v>
      </c>
      <c r="FA420">
        <v>10879</v>
      </c>
      <c r="FB420">
        <v>10880</v>
      </c>
      <c r="FC420">
        <v>10921</v>
      </c>
      <c r="FD420">
        <v>10846</v>
      </c>
      <c r="FE420">
        <v>11006</v>
      </c>
      <c r="FF420">
        <v>3028.8</v>
      </c>
      <c r="FG420">
        <v>3032.0666700000002</v>
      </c>
      <c r="FH420">
        <v>3038.6</v>
      </c>
      <c r="FI420">
        <v>3039.4666699999998</v>
      </c>
      <c r="FJ420">
        <v>3039.8</v>
      </c>
      <c r="FK420">
        <v>2814.3</v>
      </c>
      <c r="FL420">
        <v>2832.1</v>
      </c>
      <c r="FM420">
        <v>2851.65</v>
      </c>
      <c r="FN420">
        <v>2866.7</v>
      </c>
      <c r="FO420">
        <v>2880.1</v>
      </c>
      <c r="FP420">
        <v>1488.0666699999999</v>
      </c>
      <c r="FQ420">
        <v>1493.7</v>
      </c>
      <c r="FR420">
        <v>1507.3</v>
      </c>
      <c r="FS420">
        <v>1512.53333</v>
      </c>
      <c r="FT420">
        <v>1522.0666699999999</v>
      </c>
      <c r="FU420">
        <v>1670.26667</v>
      </c>
      <c r="FV420">
        <v>1683.9</v>
      </c>
      <c r="FW420">
        <v>1694.3666700000001</v>
      </c>
      <c r="FX420">
        <v>1679.53333</v>
      </c>
      <c r="FY420">
        <v>1680.76667</v>
      </c>
      <c r="FZ420">
        <v>995.85</v>
      </c>
      <c r="GA420">
        <v>1003.525</v>
      </c>
      <c r="GB420">
        <v>1010.825</v>
      </c>
      <c r="GC420">
        <v>1012.375</v>
      </c>
      <c r="GD420">
        <v>1418.0250000000001</v>
      </c>
      <c r="GE420">
        <v>1908.2</v>
      </c>
      <c r="GF420">
        <v>1919.7</v>
      </c>
      <c r="GG420">
        <v>1912.4</v>
      </c>
      <c r="GH420">
        <v>1923.5</v>
      </c>
      <c r="GI420">
        <v>1924.9</v>
      </c>
      <c r="GJ420">
        <v>1727.9</v>
      </c>
      <c r="GK420">
        <v>1728</v>
      </c>
      <c r="GL420">
        <v>1737.4</v>
      </c>
      <c r="GM420">
        <v>1743.8</v>
      </c>
      <c r="GN420">
        <v>1745.7</v>
      </c>
      <c r="GO420">
        <v>1918.1333299999999</v>
      </c>
      <c r="GP420">
        <v>1927.5666699999999</v>
      </c>
      <c r="GQ420">
        <v>1938.46667</v>
      </c>
      <c r="GR420">
        <v>1949.73333</v>
      </c>
      <c r="GS420">
        <v>1958.8666700000001</v>
      </c>
      <c r="GT420">
        <v>21734</v>
      </c>
      <c r="GU420">
        <v>22026</v>
      </c>
      <c r="GV420">
        <v>21869</v>
      </c>
      <c r="GW420">
        <v>21975</v>
      </c>
      <c r="GX420">
        <v>22036</v>
      </c>
      <c r="GY420">
        <v>30489</v>
      </c>
      <c r="GZ420">
        <v>30545</v>
      </c>
      <c r="HA420">
        <v>30708</v>
      </c>
      <c r="HB420">
        <v>30793</v>
      </c>
      <c r="HC420">
        <v>30744</v>
      </c>
      <c r="HD420">
        <v>11048</v>
      </c>
      <c r="HE420">
        <v>11190</v>
      </c>
      <c r="HF420">
        <v>11234</v>
      </c>
      <c r="HG420">
        <v>11292.5</v>
      </c>
      <c r="HH420">
        <v>1335.0666699999999</v>
      </c>
      <c r="HI420">
        <v>1338.3333299999999</v>
      </c>
      <c r="HJ420">
        <v>1342.1333299999999</v>
      </c>
      <c r="HK420">
        <v>1343.6</v>
      </c>
      <c r="HL420">
        <v>1349.5666699999999</v>
      </c>
      <c r="HM420">
        <v>3549.6</v>
      </c>
      <c r="HN420">
        <v>4493</v>
      </c>
      <c r="HO420">
        <v>4670.6000000000004</v>
      </c>
      <c r="HP420">
        <v>4618.3999999999996</v>
      </c>
      <c r="HQ420">
        <v>4609.5</v>
      </c>
      <c r="HR420">
        <v>1225</v>
      </c>
      <c r="HS420">
        <v>1237.1666700000001</v>
      </c>
      <c r="HT420">
        <v>1255.2</v>
      </c>
      <c r="HU420">
        <v>1269.3666700000001</v>
      </c>
      <c r="HV420">
        <v>1283.6333299999999</v>
      </c>
    </row>
    <row r="421" spans="1:230" x14ac:dyDescent="0.35">
      <c r="A421" s="25">
        <v>1660.2059999999999</v>
      </c>
      <c r="B421">
        <v>17343</v>
      </c>
      <c r="C421">
        <v>17457</v>
      </c>
      <c r="D421">
        <v>17455</v>
      </c>
      <c r="E421">
        <v>17501</v>
      </c>
      <c r="F421">
        <v>17455</v>
      </c>
      <c r="G421">
        <v>8312.6666700000005</v>
      </c>
      <c r="H421">
        <v>8372</v>
      </c>
      <c r="I421">
        <v>8326</v>
      </c>
      <c r="J421">
        <v>8361.3333299999995</v>
      </c>
      <c r="K421">
        <v>8382.3333299999995</v>
      </c>
      <c r="L421">
        <v>9638.6666700000005</v>
      </c>
      <c r="M421">
        <v>9642</v>
      </c>
      <c r="N421">
        <v>9666</v>
      </c>
      <c r="O421">
        <v>9675.6666700000005</v>
      </c>
      <c r="P421">
        <v>9674.3333299999995</v>
      </c>
      <c r="Q421">
        <v>7915.5</v>
      </c>
      <c r="R421">
        <v>7921.75</v>
      </c>
      <c r="S421">
        <v>7958.5</v>
      </c>
      <c r="T421">
        <v>7962</v>
      </c>
      <c r="U421">
        <v>8008.25</v>
      </c>
      <c r="V421">
        <v>11324</v>
      </c>
      <c r="W421">
        <v>11373</v>
      </c>
      <c r="X421">
        <v>11483.666670000001</v>
      </c>
      <c r="Y421">
        <v>11429.333329999999</v>
      </c>
      <c r="Z421">
        <v>11423.333329999999</v>
      </c>
      <c r="AA421">
        <v>3146.5</v>
      </c>
      <c r="AB421">
        <v>3158.7</v>
      </c>
      <c r="AC421">
        <v>3156.6</v>
      </c>
      <c r="AD421">
        <v>3158.7</v>
      </c>
      <c r="AE421">
        <v>3152.8</v>
      </c>
      <c r="AF421">
        <v>1685.2</v>
      </c>
      <c r="AG421">
        <v>1691.3333299999999</v>
      </c>
      <c r="AH421">
        <v>1694.26667</v>
      </c>
      <c r="AI421">
        <v>1687.8</v>
      </c>
      <c r="AJ421">
        <v>1683.2</v>
      </c>
      <c r="AK421">
        <v>2303.0666700000002</v>
      </c>
      <c r="AL421">
        <v>2316.0666700000002</v>
      </c>
      <c r="AM421">
        <v>2340.9333299999998</v>
      </c>
      <c r="AN421">
        <v>2355.6</v>
      </c>
      <c r="AO421">
        <v>2391.9333299999998</v>
      </c>
      <c r="AP421">
        <v>1303.6400000000001</v>
      </c>
      <c r="AQ421">
        <v>1287.2</v>
      </c>
      <c r="AR421">
        <v>1274.68</v>
      </c>
      <c r="AS421">
        <v>1266.76</v>
      </c>
      <c r="AT421">
        <v>1257.72</v>
      </c>
      <c r="AU421">
        <v>1532.25</v>
      </c>
      <c r="AV421">
        <v>1538.15</v>
      </c>
      <c r="AW421">
        <v>1528.1</v>
      </c>
      <c r="AX421">
        <v>1528</v>
      </c>
      <c r="AY421">
        <v>1522.35</v>
      </c>
      <c r="AZ421">
        <v>1068.95</v>
      </c>
      <c r="BA421">
        <v>1060.325</v>
      </c>
      <c r="BB421">
        <v>1055.5999999999999</v>
      </c>
      <c r="BC421">
        <v>1044.05</v>
      </c>
      <c r="BD421">
        <v>1040.9000000000001</v>
      </c>
      <c r="BE421">
        <v>1322.5445999999999</v>
      </c>
      <c r="BF421">
        <v>1318.58</v>
      </c>
      <c r="BG421">
        <v>1312.7</v>
      </c>
      <c r="BH421">
        <v>1309.48</v>
      </c>
      <c r="BI421">
        <v>1306.7</v>
      </c>
      <c r="BJ421">
        <v>1003.27192</v>
      </c>
      <c r="BK421">
        <v>1012.1</v>
      </c>
      <c r="BL421">
        <v>1023.16</v>
      </c>
      <c r="BM421">
        <v>1030.44</v>
      </c>
      <c r="BN421">
        <v>1040.94</v>
      </c>
      <c r="BO421">
        <v>10091.666670000001</v>
      </c>
      <c r="BP421">
        <v>10125.666670000001</v>
      </c>
      <c r="BQ421">
        <v>10111</v>
      </c>
      <c r="BR421">
        <v>10129</v>
      </c>
      <c r="BS421">
        <v>10112.666670000001</v>
      </c>
      <c r="BT421">
        <v>10060</v>
      </c>
      <c r="BU421">
        <v>10096.333329999999</v>
      </c>
      <c r="BV421">
        <v>10070.333329999999</v>
      </c>
      <c r="BW421">
        <v>10119</v>
      </c>
      <c r="BX421">
        <v>10110.666670000001</v>
      </c>
      <c r="BY421">
        <v>3871.3</v>
      </c>
      <c r="BZ421">
        <v>3870.1</v>
      </c>
      <c r="CA421">
        <v>3870.6</v>
      </c>
      <c r="CB421">
        <v>3866.5</v>
      </c>
      <c r="CC421">
        <v>3779.6</v>
      </c>
      <c r="CD421">
        <v>1866.4</v>
      </c>
      <c r="CE421">
        <v>1879.8333299999999</v>
      </c>
      <c r="CF421">
        <v>1858.3333299999999</v>
      </c>
      <c r="CG421">
        <v>1895.46667</v>
      </c>
      <c r="CH421">
        <v>1906.7</v>
      </c>
      <c r="CI421">
        <v>1229.05</v>
      </c>
      <c r="CJ421">
        <v>1227.125</v>
      </c>
      <c r="CK421">
        <v>1229.075</v>
      </c>
      <c r="CL421">
        <v>1234.8499999999999</v>
      </c>
      <c r="CM421">
        <v>1237.5999999999999</v>
      </c>
      <c r="CN421">
        <v>1096.075</v>
      </c>
      <c r="CO421">
        <v>1094.875</v>
      </c>
      <c r="CP421">
        <v>1098.5250000000001</v>
      </c>
      <c r="CQ421">
        <v>1104.2750000000001</v>
      </c>
      <c r="CR421">
        <v>1108.7</v>
      </c>
      <c r="CS421">
        <v>1456.26667</v>
      </c>
      <c r="CT421">
        <v>1446.03333</v>
      </c>
      <c r="CU421">
        <v>1442.8666700000001</v>
      </c>
      <c r="CV421">
        <v>1434.26667</v>
      </c>
      <c r="CW421">
        <v>1426.1333299999999</v>
      </c>
      <c r="CX421">
        <v>1041.7</v>
      </c>
      <c r="CY421">
        <v>1032.3</v>
      </c>
      <c r="CZ421">
        <v>1025.825</v>
      </c>
      <c r="DA421">
        <v>1023.7</v>
      </c>
      <c r="DB421">
        <v>1024.0999999999999</v>
      </c>
      <c r="DC421">
        <v>26235</v>
      </c>
      <c r="DD421">
        <v>26314</v>
      </c>
      <c r="DE421">
        <v>26362</v>
      </c>
      <c r="DF421">
        <v>26270</v>
      </c>
      <c r="DG421">
        <v>26255</v>
      </c>
      <c r="DH421">
        <v>3626.5</v>
      </c>
      <c r="DI421">
        <v>3628.8</v>
      </c>
      <c r="DJ421">
        <v>3628.2</v>
      </c>
      <c r="DK421">
        <v>3636.2</v>
      </c>
      <c r="DL421">
        <v>3646.3</v>
      </c>
      <c r="DM421">
        <v>6548.8</v>
      </c>
      <c r="DN421">
        <v>6555.4</v>
      </c>
      <c r="DO421">
        <v>6580.8</v>
      </c>
      <c r="DP421">
        <v>6583.2</v>
      </c>
      <c r="DQ421">
        <v>6572.4</v>
      </c>
      <c r="DR421">
        <v>8631.6666700000005</v>
      </c>
      <c r="DS421">
        <v>8641.6666700000005</v>
      </c>
      <c r="DT421">
        <v>8609</v>
      </c>
      <c r="DU421">
        <v>8635.6666700000005</v>
      </c>
      <c r="DV421">
        <v>8649</v>
      </c>
      <c r="DW421">
        <v>1680.73333</v>
      </c>
      <c r="DX421">
        <v>1683.5666699999999</v>
      </c>
      <c r="DY421">
        <v>1688.1666700000001</v>
      </c>
      <c r="DZ421">
        <v>1691.03333</v>
      </c>
      <c r="EA421">
        <v>1695.03333</v>
      </c>
      <c r="EB421">
        <v>1429.825</v>
      </c>
      <c r="EC421">
        <v>1425.7750000000001</v>
      </c>
      <c r="ED421">
        <v>1427.075</v>
      </c>
      <c r="EE421">
        <v>1424.75</v>
      </c>
      <c r="EF421">
        <v>1424.35</v>
      </c>
      <c r="EG421">
        <v>1298.9749999999999</v>
      </c>
      <c r="EH421">
        <v>1297.1500000000001</v>
      </c>
      <c r="EI421">
        <v>1300.9749999999999</v>
      </c>
      <c r="EJ421">
        <v>1300.1500000000001</v>
      </c>
      <c r="EK421">
        <v>1304.7750000000001</v>
      </c>
      <c r="EL421">
        <v>1531.04125</v>
      </c>
      <c r="EM421">
        <v>1547.35</v>
      </c>
      <c r="EN421">
        <v>1550.45</v>
      </c>
      <c r="EO421">
        <v>1560.7</v>
      </c>
      <c r="EP421">
        <v>1644.7</v>
      </c>
      <c r="EQ421">
        <v>1084.2750000000001</v>
      </c>
      <c r="ER421">
        <v>1094.4000000000001</v>
      </c>
      <c r="ES421">
        <v>1102.6500000000001</v>
      </c>
      <c r="ET421">
        <v>1105.1500000000001</v>
      </c>
      <c r="EU421">
        <v>1116.55</v>
      </c>
      <c r="EV421">
        <v>8465.3333299999995</v>
      </c>
      <c r="EW421">
        <v>8459</v>
      </c>
      <c r="EX421">
        <v>8464.6666700000005</v>
      </c>
      <c r="EY421">
        <v>8453</v>
      </c>
      <c r="EZ421">
        <v>8490.3333299999995</v>
      </c>
      <c r="FA421">
        <v>10956.5</v>
      </c>
      <c r="FB421">
        <v>10968</v>
      </c>
      <c r="FC421">
        <v>10999</v>
      </c>
      <c r="FD421">
        <v>10907.5</v>
      </c>
      <c r="FE421">
        <v>11069.5</v>
      </c>
      <c r="FF421">
        <v>3077</v>
      </c>
      <c r="FG421">
        <v>3085</v>
      </c>
      <c r="FH421">
        <v>3090.1333300000001</v>
      </c>
      <c r="FI421">
        <v>3088.6</v>
      </c>
      <c r="FJ421">
        <v>3090.2</v>
      </c>
      <c r="FK421">
        <v>2855.65</v>
      </c>
      <c r="FL421">
        <v>2876.65</v>
      </c>
      <c r="FM421">
        <v>2894.15</v>
      </c>
      <c r="FN421">
        <v>2910.65</v>
      </c>
      <c r="FO421">
        <v>2932.55</v>
      </c>
      <c r="FP421">
        <v>1519.23333</v>
      </c>
      <c r="FQ421">
        <v>1527</v>
      </c>
      <c r="FR421">
        <v>1535.5</v>
      </c>
      <c r="FS421">
        <v>1544.6</v>
      </c>
      <c r="FT421">
        <v>1555.23333</v>
      </c>
      <c r="FU421">
        <v>1702.1</v>
      </c>
      <c r="FV421">
        <v>1715.7</v>
      </c>
      <c r="FW421">
        <v>1723.23333</v>
      </c>
      <c r="FX421">
        <v>1709.26667</v>
      </c>
      <c r="FY421">
        <v>1712.2</v>
      </c>
      <c r="FZ421">
        <v>1019.15</v>
      </c>
      <c r="GA421">
        <v>1024.2249999999999</v>
      </c>
      <c r="GB421">
        <v>1032.875</v>
      </c>
      <c r="GC421">
        <v>1035.4749999999999</v>
      </c>
      <c r="GD421">
        <v>1449.2750000000001</v>
      </c>
      <c r="GE421">
        <v>1964</v>
      </c>
      <c r="GF421">
        <v>1965.3</v>
      </c>
      <c r="GG421">
        <v>1965</v>
      </c>
      <c r="GH421">
        <v>1968.1</v>
      </c>
      <c r="GI421">
        <v>1982.5</v>
      </c>
      <c r="GJ421">
        <v>1762.65</v>
      </c>
      <c r="GK421">
        <v>1766.95</v>
      </c>
      <c r="GL421">
        <v>1771.65</v>
      </c>
      <c r="GM421">
        <v>1779.9</v>
      </c>
      <c r="GN421">
        <v>1782.45</v>
      </c>
      <c r="GO421">
        <v>1964.8666700000001</v>
      </c>
      <c r="GP421">
        <v>1973.4333300000001</v>
      </c>
      <c r="GQ421">
        <v>1983.8333299999999</v>
      </c>
      <c r="GR421">
        <v>1994.5666699999999</v>
      </c>
      <c r="GS421">
        <v>2004.3666700000001</v>
      </c>
      <c r="GT421">
        <v>21929</v>
      </c>
      <c r="GU421">
        <v>22193</v>
      </c>
      <c r="GV421">
        <v>22024</v>
      </c>
      <c r="GW421">
        <v>22095</v>
      </c>
      <c r="GX421">
        <v>22232</v>
      </c>
      <c r="GY421">
        <v>30793</v>
      </c>
      <c r="GZ421">
        <v>30870</v>
      </c>
      <c r="HA421">
        <v>30944</v>
      </c>
      <c r="HB421">
        <v>30962</v>
      </c>
      <c r="HC421">
        <v>30996</v>
      </c>
      <c r="HD421">
        <v>11123.5</v>
      </c>
      <c r="HE421">
        <v>11321</v>
      </c>
      <c r="HF421">
        <v>11323.5</v>
      </c>
      <c r="HG421">
        <v>11346.5</v>
      </c>
      <c r="HH421">
        <v>1366.03333</v>
      </c>
      <c r="HI421">
        <v>1367.5666699999999</v>
      </c>
      <c r="HJ421">
        <v>1374.3333299999999</v>
      </c>
      <c r="HK421">
        <v>1375.76667</v>
      </c>
      <c r="HL421">
        <v>1378.7</v>
      </c>
      <c r="HM421">
        <v>3592.5</v>
      </c>
      <c r="HN421">
        <v>4542.3999999999996</v>
      </c>
      <c r="HO421">
        <v>4720.5</v>
      </c>
      <c r="HP421">
        <v>4666.3999999999996</v>
      </c>
      <c r="HQ421">
        <v>4673.3999999999996</v>
      </c>
      <c r="HR421">
        <v>1255.4000000000001</v>
      </c>
      <c r="HS421">
        <v>1267.3</v>
      </c>
      <c r="HT421">
        <v>1280.8</v>
      </c>
      <c r="HU421">
        <v>1297.6666700000001</v>
      </c>
      <c r="HV421">
        <v>1313.26667</v>
      </c>
    </row>
    <row r="422" spans="1:230" x14ac:dyDescent="0.35">
      <c r="A422" s="25">
        <v>1657.46</v>
      </c>
      <c r="B422">
        <v>17566</v>
      </c>
      <c r="C422">
        <v>17642</v>
      </c>
      <c r="D422">
        <v>17641</v>
      </c>
      <c r="E422">
        <v>17753</v>
      </c>
      <c r="F422">
        <v>17639</v>
      </c>
      <c r="G422">
        <v>8457.3333299999995</v>
      </c>
      <c r="H422">
        <v>8481.6666700000005</v>
      </c>
      <c r="I422">
        <v>8461.3333299999995</v>
      </c>
      <c r="J422">
        <v>8474</v>
      </c>
      <c r="K422">
        <v>8495</v>
      </c>
      <c r="L422">
        <v>9777.3333299999995</v>
      </c>
      <c r="M422">
        <v>9784</v>
      </c>
      <c r="N422">
        <v>9815.3333299999995</v>
      </c>
      <c r="O422">
        <v>9816.3333299999995</v>
      </c>
      <c r="P422">
        <v>9812</v>
      </c>
      <c r="Q422">
        <v>8033</v>
      </c>
      <c r="R422">
        <v>8041.25</v>
      </c>
      <c r="S422">
        <v>8056</v>
      </c>
      <c r="T422">
        <v>8049</v>
      </c>
      <c r="U422">
        <v>8110.75</v>
      </c>
      <c r="V422">
        <v>11507</v>
      </c>
      <c r="W422">
        <v>11562.333329999999</v>
      </c>
      <c r="X422">
        <v>11602.333329999999</v>
      </c>
      <c r="Y422">
        <v>11579.333329999999</v>
      </c>
      <c r="Z422">
        <v>11584</v>
      </c>
      <c r="AA422">
        <v>3199.3</v>
      </c>
      <c r="AB422">
        <v>3211.9</v>
      </c>
      <c r="AC422">
        <v>3212.8</v>
      </c>
      <c r="AD422">
        <v>3212.1</v>
      </c>
      <c r="AE422">
        <v>3213</v>
      </c>
      <c r="AF422">
        <v>1724.8666700000001</v>
      </c>
      <c r="AG422">
        <v>1730</v>
      </c>
      <c r="AH422">
        <v>1728.6</v>
      </c>
      <c r="AI422">
        <v>1731.46667</v>
      </c>
      <c r="AJ422">
        <v>1724.2</v>
      </c>
      <c r="AK422">
        <v>2358.1333300000001</v>
      </c>
      <c r="AL422">
        <v>2371.9333299999998</v>
      </c>
      <c r="AM422">
        <v>2396.9333299999998</v>
      </c>
      <c r="AN422">
        <v>2406.3333299999999</v>
      </c>
      <c r="AO422">
        <v>2441.6</v>
      </c>
      <c r="AP422">
        <v>1338.88</v>
      </c>
      <c r="AQ422">
        <v>1324.16</v>
      </c>
      <c r="AR422">
        <v>1311.76</v>
      </c>
      <c r="AS422">
        <v>1299.28</v>
      </c>
      <c r="AT422">
        <v>1288.32</v>
      </c>
      <c r="AU422">
        <v>1577.65</v>
      </c>
      <c r="AV422">
        <v>1584.1</v>
      </c>
      <c r="AW422">
        <v>1573.25</v>
      </c>
      <c r="AX422">
        <v>1576.15</v>
      </c>
      <c r="AY422">
        <v>1568.15</v>
      </c>
      <c r="AZ422">
        <v>1095.925</v>
      </c>
      <c r="BA422">
        <v>1088.5250000000001</v>
      </c>
      <c r="BB422">
        <v>1080.05</v>
      </c>
      <c r="BC422">
        <v>1073.0250000000001</v>
      </c>
      <c r="BD422">
        <v>1067.25</v>
      </c>
      <c r="BE422">
        <v>1355.5505599999999</v>
      </c>
      <c r="BF422">
        <v>1352.12</v>
      </c>
      <c r="BG422">
        <v>1343.52</v>
      </c>
      <c r="BH422">
        <v>1341.18</v>
      </c>
      <c r="BI422">
        <v>1338.9</v>
      </c>
      <c r="BJ422">
        <v>1029.6313399999999</v>
      </c>
      <c r="BK422">
        <v>1038.3</v>
      </c>
      <c r="BL422">
        <v>1050.6199999999999</v>
      </c>
      <c r="BM422">
        <v>1058.82</v>
      </c>
      <c r="BN422">
        <v>1067.48</v>
      </c>
      <c r="BO422">
        <v>10234.666670000001</v>
      </c>
      <c r="BP422">
        <v>10257.333329999999</v>
      </c>
      <c r="BQ422">
        <v>10249.333329999999</v>
      </c>
      <c r="BR422">
        <v>10240</v>
      </c>
      <c r="BS422">
        <v>10242.666670000001</v>
      </c>
      <c r="BT422">
        <v>10144</v>
      </c>
      <c r="BU422">
        <v>10240</v>
      </c>
      <c r="BV422">
        <v>10197.333329999999</v>
      </c>
      <c r="BW422">
        <v>10211</v>
      </c>
      <c r="BX422">
        <v>10215</v>
      </c>
      <c r="BY422">
        <v>3930</v>
      </c>
      <c r="BZ422">
        <v>3928.7</v>
      </c>
      <c r="CA422">
        <v>3935.6</v>
      </c>
      <c r="CB422">
        <v>3930.8</v>
      </c>
      <c r="CC422">
        <v>3837.3</v>
      </c>
      <c r="CD422">
        <v>1898.6</v>
      </c>
      <c r="CE422">
        <v>1914.3333299999999</v>
      </c>
      <c r="CF422">
        <v>1887.1333299999999</v>
      </c>
      <c r="CG422">
        <v>1925.23333</v>
      </c>
      <c r="CH422">
        <v>1935.7</v>
      </c>
      <c r="CI422">
        <v>1258.0250000000001</v>
      </c>
      <c r="CJ422">
        <v>1256.2249999999999</v>
      </c>
      <c r="CK422">
        <v>1258.125</v>
      </c>
      <c r="CL422">
        <v>1262.7249999999999</v>
      </c>
      <c r="CM422">
        <v>1266.325</v>
      </c>
      <c r="CN422">
        <v>1122.1500000000001</v>
      </c>
      <c r="CO422">
        <v>1121.675</v>
      </c>
      <c r="CP422">
        <v>1124.625</v>
      </c>
      <c r="CQ422">
        <v>1132.0250000000001</v>
      </c>
      <c r="CR422">
        <v>1135.55</v>
      </c>
      <c r="CS422">
        <v>1499.6333299999999</v>
      </c>
      <c r="CT422">
        <v>1491.23333</v>
      </c>
      <c r="CU422">
        <v>1483.2</v>
      </c>
      <c r="CV422">
        <v>1478.26667</v>
      </c>
      <c r="CW422">
        <v>1468.6333299999999</v>
      </c>
      <c r="CX422">
        <v>1063.7</v>
      </c>
      <c r="CY422">
        <v>1055.425</v>
      </c>
      <c r="CZ422">
        <v>1049.9000000000001</v>
      </c>
      <c r="DA422">
        <v>1045.175</v>
      </c>
      <c r="DB422">
        <v>1046.0999999999999</v>
      </c>
      <c r="DC422">
        <v>26588</v>
      </c>
      <c r="DD422">
        <v>26551</v>
      </c>
      <c r="DE422">
        <v>26559</v>
      </c>
      <c r="DF422">
        <v>26578</v>
      </c>
      <c r="DG422">
        <v>26641</v>
      </c>
      <c r="DH422">
        <v>3673.3</v>
      </c>
      <c r="DI422">
        <v>3681.7</v>
      </c>
      <c r="DJ422">
        <v>3685.5</v>
      </c>
      <c r="DK422">
        <v>3695.6</v>
      </c>
      <c r="DL422">
        <v>3708.8</v>
      </c>
      <c r="DM422">
        <v>6630.2</v>
      </c>
      <c r="DN422">
        <v>6649</v>
      </c>
      <c r="DO422">
        <v>6667.2</v>
      </c>
      <c r="DP422">
        <v>6670.4</v>
      </c>
      <c r="DQ422">
        <v>6666.8</v>
      </c>
      <c r="DR422">
        <v>8728.6666700000005</v>
      </c>
      <c r="DS422">
        <v>8763.3333299999995</v>
      </c>
      <c r="DT422">
        <v>8712.3333299999995</v>
      </c>
      <c r="DU422">
        <v>8728.6666700000005</v>
      </c>
      <c r="DV422">
        <v>8764.6666700000005</v>
      </c>
      <c r="DW422">
        <v>1714.4</v>
      </c>
      <c r="DX422">
        <v>1716.3</v>
      </c>
      <c r="DY422">
        <v>1715</v>
      </c>
      <c r="DZ422">
        <v>1716.8</v>
      </c>
      <c r="EA422">
        <v>1726.76667</v>
      </c>
      <c r="EB422">
        <v>1465.825</v>
      </c>
      <c r="EC422">
        <v>1462.35</v>
      </c>
      <c r="ED422">
        <v>1458.6</v>
      </c>
      <c r="EE422">
        <v>1458.2</v>
      </c>
      <c r="EF422">
        <v>1458.5</v>
      </c>
      <c r="EG422">
        <v>1335.4749999999999</v>
      </c>
      <c r="EH422">
        <v>1333.825</v>
      </c>
      <c r="EI422">
        <v>1336.9749999999999</v>
      </c>
      <c r="EJ422">
        <v>1338.15</v>
      </c>
      <c r="EK422">
        <v>1340.5</v>
      </c>
      <c r="EL422">
        <v>1570.8888999999999</v>
      </c>
      <c r="EM422">
        <v>1582.45</v>
      </c>
      <c r="EN422">
        <v>1584.6</v>
      </c>
      <c r="EO422">
        <v>1595.45</v>
      </c>
      <c r="EP422">
        <v>1677.7</v>
      </c>
      <c r="EQ422">
        <v>1113.25</v>
      </c>
      <c r="ER422">
        <v>1119.925</v>
      </c>
      <c r="ES422">
        <v>1129.2</v>
      </c>
      <c r="ET422">
        <v>1133</v>
      </c>
      <c r="EU422">
        <v>1143.875</v>
      </c>
      <c r="EV422">
        <v>8562.3333299999995</v>
      </c>
      <c r="EW422">
        <v>8563.3333299999995</v>
      </c>
      <c r="EX422">
        <v>8552.6666700000005</v>
      </c>
      <c r="EY422">
        <v>8572.3333299999995</v>
      </c>
      <c r="EZ422">
        <v>8583.6666700000005</v>
      </c>
      <c r="FA422">
        <v>11097</v>
      </c>
      <c r="FB422">
        <v>11087.5</v>
      </c>
      <c r="FC422">
        <v>11085</v>
      </c>
      <c r="FD422">
        <v>11031</v>
      </c>
      <c r="FE422">
        <v>11200.5</v>
      </c>
      <c r="FF422">
        <v>3124.0666700000002</v>
      </c>
      <c r="FG422">
        <v>3135</v>
      </c>
      <c r="FH422">
        <v>3138.5333300000002</v>
      </c>
      <c r="FI422">
        <v>3138.26667</v>
      </c>
      <c r="FJ422">
        <v>3138.6</v>
      </c>
      <c r="FK422">
        <v>2893.45</v>
      </c>
      <c r="FL422">
        <v>2914.95</v>
      </c>
      <c r="FM422">
        <v>2932.2</v>
      </c>
      <c r="FN422">
        <v>2948.7</v>
      </c>
      <c r="FO422">
        <v>2967.4</v>
      </c>
      <c r="FP422">
        <v>1548.76667</v>
      </c>
      <c r="FQ422">
        <v>1556.8333299999999</v>
      </c>
      <c r="FR422">
        <v>1567.1666700000001</v>
      </c>
      <c r="FS422">
        <v>1577.8</v>
      </c>
      <c r="FT422">
        <v>1584.4</v>
      </c>
      <c r="FU422">
        <v>1727.3</v>
      </c>
      <c r="FV422">
        <v>1738.7</v>
      </c>
      <c r="FW422">
        <v>1753.03333</v>
      </c>
      <c r="FX422">
        <v>1734.96667</v>
      </c>
      <c r="FY422">
        <v>1736.53333</v>
      </c>
      <c r="FZ422">
        <v>1039.4000000000001</v>
      </c>
      <c r="GA422">
        <v>1040.2750000000001</v>
      </c>
      <c r="GB422">
        <v>1051.3499999999999</v>
      </c>
      <c r="GC422">
        <v>1053.2750000000001</v>
      </c>
      <c r="GD422">
        <v>1476.175</v>
      </c>
      <c r="GE422">
        <v>2007</v>
      </c>
      <c r="GF422">
        <v>2014.6</v>
      </c>
      <c r="GG422">
        <v>2022.5</v>
      </c>
      <c r="GH422">
        <v>2018.3</v>
      </c>
      <c r="GI422">
        <v>2033.8</v>
      </c>
      <c r="GJ422">
        <v>1789.95</v>
      </c>
      <c r="GK422">
        <v>1801.15</v>
      </c>
      <c r="GL422">
        <v>1805.5</v>
      </c>
      <c r="GM422">
        <v>1813.1</v>
      </c>
      <c r="GN422">
        <v>1817.5</v>
      </c>
      <c r="GO422">
        <v>2002.1</v>
      </c>
      <c r="GP422">
        <v>2013.03333</v>
      </c>
      <c r="GQ422">
        <v>2024.4333300000001</v>
      </c>
      <c r="GR422">
        <v>2036.96667</v>
      </c>
      <c r="GS422">
        <v>2041.76667</v>
      </c>
      <c r="GT422">
        <v>22131</v>
      </c>
      <c r="GU422">
        <v>22410</v>
      </c>
      <c r="GV422">
        <v>22224</v>
      </c>
      <c r="GW422">
        <v>22305</v>
      </c>
      <c r="GX422">
        <v>22429</v>
      </c>
      <c r="GY422">
        <v>31210</v>
      </c>
      <c r="GZ422">
        <v>31166</v>
      </c>
      <c r="HA422">
        <v>31242</v>
      </c>
      <c r="HB422">
        <v>31241</v>
      </c>
      <c r="HC422">
        <v>31408</v>
      </c>
      <c r="HD422">
        <v>11291.5</v>
      </c>
      <c r="HE422">
        <v>11468.5</v>
      </c>
      <c r="HF422">
        <v>11461</v>
      </c>
      <c r="HG422">
        <v>11483.5</v>
      </c>
      <c r="HH422">
        <v>1393.6333299999999</v>
      </c>
      <c r="HI422">
        <v>1402.4</v>
      </c>
      <c r="HJ422">
        <v>1404.03333</v>
      </c>
      <c r="HK422">
        <v>1405.9333300000001</v>
      </c>
      <c r="HL422">
        <v>1407.5</v>
      </c>
      <c r="HM422">
        <v>3634.5</v>
      </c>
      <c r="HN422">
        <v>4584.6000000000004</v>
      </c>
      <c r="HO422">
        <v>4772.6000000000004</v>
      </c>
      <c r="HP422">
        <v>4723.2</v>
      </c>
      <c r="HQ422">
        <v>4725.5</v>
      </c>
      <c r="HR422">
        <v>1281.0666699999999</v>
      </c>
      <c r="HS422">
        <v>1293.8666700000001</v>
      </c>
      <c r="HT422">
        <v>1303.8333299999999</v>
      </c>
      <c r="HU422">
        <v>1324.1</v>
      </c>
      <c r="HV422">
        <v>1337.4</v>
      </c>
    </row>
    <row r="423" spans="1:230" x14ac:dyDescent="0.35">
      <c r="A423" s="25">
        <v>1654.7149999999999</v>
      </c>
      <c r="B423">
        <v>17844</v>
      </c>
      <c r="C423">
        <v>17869</v>
      </c>
      <c r="D423">
        <v>17878</v>
      </c>
      <c r="E423">
        <v>17970</v>
      </c>
      <c r="F423">
        <v>17887</v>
      </c>
      <c r="G423">
        <v>8579</v>
      </c>
      <c r="H423">
        <v>8612.6666700000005</v>
      </c>
      <c r="I423">
        <v>8616.3333299999995</v>
      </c>
      <c r="J423">
        <v>8600.6666700000005</v>
      </c>
      <c r="K423">
        <v>8648.3333299999995</v>
      </c>
      <c r="L423">
        <v>9905.6666700000005</v>
      </c>
      <c r="M423">
        <v>9940</v>
      </c>
      <c r="N423">
        <v>9966</v>
      </c>
      <c r="O423">
        <v>9957.3333299999995</v>
      </c>
      <c r="P423">
        <v>9952.3333299999995</v>
      </c>
      <c r="Q423">
        <v>8155.75</v>
      </c>
      <c r="R423">
        <v>8183</v>
      </c>
      <c r="S423">
        <v>8190.25</v>
      </c>
      <c r="T423">
        <v>8175.5</v>
      </c>
      <c r="U423">
        <v>8211.25</v>
      </c>
      <c r="V423">
        <v>11680.333329999999</v>
      </c>
      <c r="W423">
        <v>11742</v>
      </c>
      <c r="X423">
        <v>11791</v>
      </c>
      <c r="Y423">
        <v>11780.333329999999</v>
      </c>
      <c r="Z423">
        <v>11761.666670000001</v>
      </c>
      <c r="AA423">
        <v>3265</v>
      </c>
      <c r="AB423">
        <v>3269.7</v>
      </c>
      <c r="AC423">
        <v>3280.4</v>
      </c>
      <c r="AD423">
        <v>3272.6</v>
      </c>
      <c r="AE423">
        <v>3275.3</v>
      </c>
      <c r="AF423">
        <v>1769.2</v>
      </c>
      <c r="AG423">
        <v>1771.2</v>
      </c>
      <c r="AH423">
        <v>1766.6</v>
      </c>
      <c r="AI423">
        <v>1767.8666700000001</v>
      </c>
      <c r="AJ423">
        <v>1765.73333</v>
      </c>
      <c r="AK423">
        <v>2414.0666700000002</v>
      </c>
      <c r="AL423">
        <v>2431.8000000000002</v>
      </c>
      <c r="AM423">
        <v>2449.8666699999999</v>
      </c>
      <c r="AN423">
        <v>2462.3333299999999</v>
      </c>
      <c r="AO423">
        <v>2504.9333299999998</v>
      </c>
      <c r="AP423">
        <v>1375.52</v>
      </c>
      <c r="AQ423">
        <v>1357.88</v>
      </c>
      <c r="AR423">
        <v>1347.56</v>
      </c>
      <c r="AS423">
        <v>1330.72</v>
      </c>
      <c r="AT423">
        <v>1322</v>
      </c>
      <c r="AU423">
        <v>1624.8</v>
      </c>
      <c r="AV423">
        <v>1631.05</v>
      </c>
      <c r="AW423">
        <v>1622.15</v>
      </c>
      <c r="AX423">
        <v>1621.25</v>
      </c>
      <c r="AY423">
        <v>1624.25</v>
      </c>
      <c r="AZ423">
        <v>1122.8</v>
      </c>
      <c r="BA423">
        <v>1114.325</v>
      </c>
      <c r="BB423">
        <v>1106.325</v>
      </c>
      <c r="BC423">
        <v>1100.6500000000001</v>
      </c>
      <c r="BD423">
        <v>1094.3</v>
      </c>
      <c r="BE423">
        <v>1386.3058599999999</v>
      </c>
      <c r="BF423">
        <v>1383.46</v>
      </c>
      <c r="BG423">
        <v>1375.2</v>
      </c>
      <c r="BH423">
        <v>1371.36</v>
      </c>
      <c r="BI423">
        <v>1370.48</v>
      </c>
      <c r="BJ423">
        <v>1051.17354</v>
      </c>
      <c r="BK423">
        <v>1060.52</v>
      </c>
      <c r="BL423">
        <v>1073.2</v>
      </c>
      <c r="BM423">
        <v>1081.6199999999999</v>
      </c>
      <c r="BN423">
        <v>1090.18</v>
      </c>
      <c r="BO423">
        <v>10377.666670000001</v>
      </c>
      <c r="BP423">
        <v>10405.333329999999</v>
      </c>
      <c r="BQ423">
        <v>10407.666670000001</v>
      </c>
      <c r="BR423">
        <v>10395.666670000001</v>
      </c>
      <c r="BS423">
        <v>10410.666670000001</v>
      </c>
      <c r="BT423">
        <v>10293.666670000001</v>
      </c>
      <c r="BU423">
        <v>10359.333329999999</v>
      </c>
      <c r="BV423">
        <v>10332.666670000001</v>
      </c>
      <c r="BW423">
        <v>10317.333329999999</v>
      </c>
      <c r="BX423">
        <v>10350.333329999999</v>
      </c>
      <c r="BY423">
        <v>3992</v>
      </c>
      <c r="BZ423">
        <v>3987.6</v>
      </c>
      <c r="CA423">
        <v>3985.6</v>
      </c>
      <c r="CB423">
        <v>3991.9</v>
      </c>
      <c r="CC423">
        <v>3908</v>
      </c>
      <c r="CD423">
        <v>1928.73333</v>
      </c>
      <c r="CE423">
        <v>1948.9333300000001</v>
      </c>
      <c r="CF423">
        <v>1916.9</v>
      </c>
      <c r="CG423">
        <v>1959.2</v>
      </c>
      <c r="CH423">
        <v>1970.4</v>
      </c>
      <c r="CI423">
        <v>1286.7249999999999</v>
      </c>
      <c r="CJ423">
        <v>1284.4000000000001</v>
      </c>
      <c r="CK423">
        <v>1287</v>
      </c>
      <c r="CL423">
        <v>1288.675</v>
      </c>
      <c r="CM423">
        <v>1292.3</v>
      </c>
      <c r="CN423">
        <v>1146.7</v>
      </c>
      <c r="CO423">
        <v>1145.675</v>
      </c>
      <c r="CP423">
        <v>1151.7</v>
      </c>
      <c r="CQ423">
        <v>1154.55</v>
      </c>
      <c r="CR423">
        <v>1160.625</v>
      </c>
      <c r="CS423">
        <v>1547.2</v>
      </c>
      <c r="CT423">
        <v>1540.3666700000001</v>
      </c>
      <c r="CU423">
        <v>1531.03333</v>
      </c>
      <c r="CV423">
        <v>1522.53333</v>
      </c>
      <c r="CW423">
        <v>1516.1</v>
      </c>
      <c r="CX423">
        <v>1084.45</v>
      </c>
      <c r="CY423">
        <v>1075.9000000000001</v>
      </c>
      <c r="CZ423">
        <v>1069.325</v>
      </c>
      <c r="DA423">
        <v>1062.9749999999999</v>
      </c>
      <c r="DB423">
        <v>1066.9749999999999</v>
      </c>
      <c r="DC423">
        <v>26997</v>
      </c>
      <c r="DD423">
        <v>26951</v>
      </c>
      <c r="DE423">
        <v>26982</v>
      </c>
      <c r="DF423">
        <v>27052</v>
      </c>
      <c r="DG423">
        <v>27031</v>
      </c>
      <c r="DH423">
        <v>3736.5</v>
      </c>
      <c r="DI423">
        <v>3748.2</v>
      </c>
      <c r="DJ423">
        <v>3758.5</v>
      </c>
      <c r="DK423">
        <v>3754.8</v>
      </c>
      <c r="DL423">
        <v>3768.2</v>
      </c>
      <c r="DM423">
        <v>6744.2</v>
      </c>
      <c r="DN423">
        <v>6744.2</v>
      </c>
      <c r="DO423">
        <v>6758.8</v>
      </c>
      <c r="DP423">
        <v>6778.2</v>
      </c>
      <c r="DQ423">
        <v>6780.4</v>
      </c>
      <c r="DR423">
        <v>8859.6666700000005</v>
      </c>
      <c r="DS423">
        <v>8898</v>
      </c>
      <c r="DT423">
        <v>8858.3333299999995</v>
      </c>
      <c r="DU423">
        <v>8857.3333299999995</v>
      </c>
      <c r="DV423">
        <v>8904</v>
      </c>
      <c r="DW423">
        <v>1747.4</v>
      </c>
      <c r="DX423">
        <v>1743.96667</v>
      </c>
      <c r="DY423">
        <v>1745.23333</v>
      </c>
      <c r="DZ423">
        <v>1748.5666699999999</v>
      </c>
      <c r="EA423">
        <v>1758.5</v>
      </c>
      <c r="EB423">
        <v>1501.65</v>
      </c>
      <c r="EC423">
        <v>1500.25</v>
      </c>
      <c r="ED423">
        <v>1493.175</v>
      </c>
      <c r="EE423">
        <v>1491.9749999999999</v>
      </c>
      <c r="EF423">
        <v>1491.075</v>
      </c>
      <c r="EG423">
        <v>1371.25</v>
      </c>
      <c r="EH423">
        <v>1369.45</v>
      </c>
      <c r="EI423">
        <v>1368.5250000000001</v>
      </c>
      <c r="EJ423">
        <v>1372.575</v>
      </c>
      <c r="EK423">
        <v>1373.125</v>
      </c>
      <c r="EL423">
        <v>1607.71875</v>
      </c>
      <c r="EM423">
        <v>1616.75</v>
      </c>
      <c r="EN423">
        <v>1620.15</v>
      </c>
      <c r="EO423">
        <v>1632.2</v>
      </c>
      <c r="EP423">
        <v>1711</v>
      </c>
      <c r="EQ423">
        <v>1137.3</v>
      </c>
      <c r="ER423">
        <v>1147.925</v>
      </c>
      <c r="ES423">
        <v>1156.325</v>
      </c>
      <c r="ET423">
        <v>1159.4000000000001</v>
      </c>
      <c r="EU423">
        <v>1171.4749999999999</v>
      </c>
      <c r="EV423">
        <v>8696.6666700000005</v>
      </c>
      <c r="EW423">
        <v>8682</v>
      </c>
      <c r="EX423">
        <v>8680.3333299999995</v>
      </c>
      <c r="EY423">
        <v>8682</v>
      </c>
      <c r="EZ423">
        <v>8719.6666700000005</v>
      </c>
      <c r="FA423">
        <v>11224</v>
      </c>
      <c r="FB423">
        <v>11263.5</v>
      </c>
      <c r="FC423">
        <v>11253</v>
      </c>
      <c r="FD423">
        <v>11223.5</v>
      </c>
      <c r="FE423">
        <v>11389.5</v>
      </c>
      <c r="FF423">
        <v>3177.6</v>
      </c>
      <c r="FG423">
        <v>3185.4</v>
      </c>
      <c r="FH423">
        <v>3189.6</v>
      </c>
      <c r="FI423">
        <v>3189.4666699999998</v>
      </c>
      <c r="FJ423">
        <v>3187.6666700000001</v>
      </c>
      <c r="FK423">
        <v>2931.9</v>
      </c>
      <c r="FL423">
        <v>2952.4</v>
      </c>
      <c r="FM423">
        <v>2970.2</v>
      </c>
      <c r="FN423">
        <v>2990.45</v>
      </c>
      <c r="FO423">
        <v>3002.15</v>
      </c>
      <c r="FP423">
        <v>1579.3666700000001</v>
      </c>
      <c r="FQ423">
        <v>1586.96667</v>
      </c>
      <c r="FR423">
        <v>1597.9333300000001</v>
      </c>
      <c r="FS423">
        <v>1604.1</v>
      </c>
      <c r="FT423">
        <v>1612.6666700000001</v>
      </c>
      <c r="FU423">
        <v>1753.3333299999999</v>
      </c>
      <c r="FV423">
        <v>1768.2</v>
      </c>
      <c r="FW423">
        <v>1782.8</v>
      </c>
      <c r="FX423">
        <v>1765.1333299999999</v>
      </c>
      <c r="FY423">
        <v>1761.03333</v>
      </c>
      <c r="FZ423">
        <v>1056.575</v>
      </c>
      <c r="GA423">
        <v>1060</v>
      </c>
      <c r="GB423">
        <v>1070.0999999999999</v>
      </c>
      <c r="GC423">
        <v>1070.875</v>
      </c>
      <c r="GD423">
        <v>1502.1</v>
      </c>
      <c r="GE423">
        <v>2055.1999999999998</v>
      </c>
      <c r="GF423">
        <v>2061.9</v>
      </c>
      <c r="GG423">
        <v>2070.9</v>
      </c>
      <c r="GH423">
        <v>2065.1</v>
      </c>
      <c r="GI423">
        <v>2079.6999999999998</v>
      </c>
      <c r="GJ423">
        <v>1825.95</v>
      </c>
      <c r="GK423">
        <v>1837.6</v>
      </c>
      <c r="GL423">
        <v>1842.5</v>
      </c>
      <c r="GM423">
        <v>1855.55</v>
      </c>
      <c r="GN423">
        <v>1856.45</v>
      </c>
      <c r="GO423">
        <v>2034.53333</v>
      </c>
      <c r="GP423">
        <v>2047.6333299999999</v>
      </c>
      <c r="GQ423">
        <v>2060.1333300000001</v>
      </c>
      <c r="GR423">
        <v>2073.76667</v>
      </c>
      <c r="GS423">
        <v>2081.4666699999998</v>
      </c>
      <c r="GT423">
        <v>22374</v>
      </c>
      <c r="GU423">
        <v>22688</v>
      </c>
      <c r="GV423">
        <v>22430</v>
      </c>
      <c r="GW423">
        <v>22622</v>
      </c>
      <c r="GX423">
        <v>22690</v>
      </c>
      <c r="GY423">
        <v>31604</v>
      </c>
      <c r="GZ423">
        <v>31668</v>
      </c>
      <c r="HA423">
        <v>31673</v>
      </c>
      <c r="HB423">
        <v>31756</v>
      </c>
      <c r="HC423">
        <v>31847</v>
      </c>
      <c r="HD423">
        <v>11489.5</v>
      </c>
      <c r="HE423">
        <v>11623.5</v>
      </c>
      <c r="HF423">
        <v>11646</v>
      </c>
      <c r="HG423">
        <v>11726</v>
      </c>
      <c r="HH423">
        <v>1420.6333299999999</v>
      </c>
      <c r="HI423">
        <v>1430.3666700000001</v>
      </c>
      <c r="HJ423">
        <v>1427.6333299999999</v>
      </c>
      <c r="HK423">
        <v>1431.1333299999999</v>
      </c>
      <c r="HL423">
        <v>1434.9333300000001</v>
      </c>
      <c r="HM423">
        <v>3677.1</v>
      </c>
      <c r="HN423">
        <v>4640</v>
      </c>
      <c r="HO423">
        <v>4820.7</v>
      </c>
      <c r="HP423">
        <v>4781.6000000000004</v>
      </c>
      <c r="HQ423">
        <v>4770.5</v>
      </c>
      <c r="HR423">
        <v>1305.03333</v>
      </c>
      <c r="HS423">
        <v>1317.26667</v>
      </c>
      <c r="HT423">
        <v>1331.6333299999999</v>
      </c>
      <c r="HU423">
        <v>1349.53333</v>
      </c>
      <c r="HV423">
        <v>1363.1333299999999</v>
      </c>
    </row>
    <row r="424" spans="1:230" x14ac:dyDescent="0.35">
      <c r="A424" s="25">
        <v>1651.9690000000001</v>
      </c>
      <c r="B424">
        <v>18098</v>
      </c>
      <c r="C424">
        <v>18140</v>
      </c>
      <c r="D424">
        <v>18155</v>
      </c>
      <c r="E424">
        <v>18236</v>
      </c>
      <c r="F424">
        <v>18212</v>
      </c>
      <c r="G424">
        <v>8714.3333299999995</v>
      </c>
      <c r="H424">
        <v>8755</v>
      </c>
      <c r="I424">
        <v>8748</v>
      </c>
      <c r="J424">
        <v>8742</v>
      </c>
      <c r="K424">
        <v>8780.6666700000005</v>
      </c>
      <c r="L424">
        <v>10074.666670000001</v>
      </c>
      <c r="M424">
        <v>10114.666670000001</v>
      </c>
      <c r="N424">
        <v>10107.666670000001</v>
      </c>
      <c r="O424">
        <v>10152.666670000001</v>
      </c>
      <c r="P424">
        <v>10112.333329999999</v>
      </c>
      <c r="Q424">
        <v>8276.25</v>
      </c>
      <c r="R424">
        <v>8309</v>
      </c>
      <c r="S424">
        <v>8341.5</v>
      </c>
      <c r="T424">
        <v>8325.25</v>
      </c>
      <c r="U424">
        <v>8364.75</v>
      </c>
      <c r="V424">
        <v>11887.666670000001</v>
      </c>
      <c r="W424">
        <v>11939.333329999999</v>
      </c>
      <c r="X424">
        <v>12035</v>
      </c>
      <c r="Y424">
        <v>11977.333329999999</v>
      </c>
      <c r="Z424">
        <v>11987.666670000001</v>
      </c>
      <c r="AA424">
        <v>3330.3</v>
      </c>
      <c r="AB424">
        <v>3329.1</v>
      </c>
      <c r="AC424">
        <v>3344.5</v>
      </c>
      <c r="AD424">
        <v>3330.4</v>
      </c>
      <c r="AE424">
        <v>3333.9</v>
      </c>
      <c r="AF424">
        <v>1813.0666699999999</v>
      </c>
      <c r="AG424">
        <v>1817.26667</v>
      </c>
      <c r="AH424">
        <v>1808.2</v>
      </c>
      <c r="AI424">
        <v>1801.2</v>
      </c>
      <c r="AJ424">
        <v>1802.46667</v>
      </c>
      <c r="AK424">
        <v>2474</v>
      </c>
      <c r="AL424">
        <v>2487.4666699999998</v>
      </c>
      <c r="AM424">
        <v>2503.5333300000002</v>
      </c>
      <c r="AN424">
        <v>2526.5333300000002</v>
      </c>
      <c r="AO424">
        <v>2566.5333300000002</v>
      </c>
      <c r="AP424">
        <v>1409.08</v>
      </c>
      <c r="AQ424">
        <v>1388.08</v>
      </c>
      <c r="AR424">
        <v>1376.88</v>
      </c>
      <c r="AS424">
        <v>1358.52</v>
      </c>
      <c r="AT424">
        <v>1352.16</v>
      </c>
      <c r="AU424">
        <v>1679.4</v>
      </c>
      <c r="AV424">
        <v>1679.2</v>
      </c>
      <c r="AW424">
        <v>1667.65</v>
      </c>
      <c r="AX424">
        <v>1667.05</v>
      </c>
      <c r="AY424">
        <v>1672.45</v>
      </c>
      <c r="AZ424">
        <v>1148.325</v>
      </c>
      <c r="BA424">
        <v>1139.55</v>
      </c>
      <c r="BB424">
        <v>1133.425</v>
      </c>
      <c r="BC424">
        <v>1124.0999999999999</v>
      </c>
      <c r="BD424">
        <v>1117.575</v>
      </c>
      <c r="BE424">
        <v>1419.25074</v>
      </c>
      <c r="BF424">
        <v>1411</v>
      </c>
      <c r="BG424">
        <v>1402.96</v>
      </c>
      <c r="BH424">
        <v>1398.76</v>
      </c>
      <c r="BI424">
        <v>1398.78</v>
      </c>
      <c r="BJ424">
        <v>1070.8365799999999</v>
      </c>
      <c r="BK424">
        <v>1081</v>
      </c>
      <c r="BL424">
        <v>1090.8800000000001</v>
      </c>
      <c r="BM424">
        <v>1100.5</v>
      </c>
      <c r="BN424">
        <v>1109.82</v>
      </c>
      <c r="BO424">
        <v>10540.333329999999</v>
      </c>
      <c r="BP424">
        <v>10549.333329999999</v>
      </c>
      <c r="BQ424">
        <v>10573.333329999999</v>
      </c>
      <c r="BR424">
        <v>10568.333329999999</v>
      </c>
      <c r="BS424">
        <v>10554.333329999999</v>
      </c>
      <c r="BT424">
        <v>10474.333329999999</v>
      </c>
      <c r="BU424">
        <v>10488.333329999999</v>
      </c>
      <c r="BV424">
        <v>10481</v>
      </c>
      <c r="BW424">
        <v>10475</v>
      </c>
      <c r="BX424">
        <v>10515.333329999999</v>
      </c>
      <c r="BY424">
        <v>4056.6</v>
      </c>
      <c r="BZ424">
        <v>4056.4</v>
      </c>
      <c r="CA424">
        <v>4045.2</v>
      </c>
      <c r="CB424">
        <v>4054.6</v>
      </c>
      <c r="CC424">
        <v>3968.2</v>
      </c>
      <c r="CD424">
        <v>1966.9</v>
      </c>
      <c r="CE424">
        <v>1983.9</v>
      </c>
      <c r="CF424">
        <v>1954.1333299999999</v>
      </c>
      <c r="CG424">
        <v>1993.6333299999999</v>
      </c>
      <c r="CH424">
        <v>2007.6</v>
      </c>
      <c r="CI424">
        <v>1311.65</v>
      </c>
      <c r="CJ424">
        <v>1311.1</v>
      </c>
      <c r="CK424">
        <v>1312.05</v>
      </c>
      <c r="CL424">
        <v>1315.2249999999999</v>
      </c>
      <c r="CM424">
        <v>1316.75</v>
      </c>
      <c r="CN424">
        <v>1167.4000000000001</v>
      </c>
      <c r="CO424">
        <v>1165.9749999999999</v>
      </c>
      <c r="CP424">
        <v>1175.325</v>
      </c>
      <c r="CQ424">
        <v>1174.825</v>
      </c>
      <c r="CR424">
        <v>1188.05</v>
      </c>
      <c r="CS424">
        <v>1593.4333300000001</v>
      </c>
      <c r="CT424">
        <v>1585.0666699999999</v>
      </c>
      <c r="CU424">
        <v>1578.3333299999999</v>
      </c>
      <c r="CV424">
        <v>1568.96667</v>
      </c>
      <c r="CW424">
        <v>1563.8666700000001</v>
      </c>
      <c r="CX424">
        <v>1102</v>
      </c>
      <c r="CY424">
        <v>1091.5250000000001</v>
      </c>
      <c r="CZ424">
        <v>1087.375</v>
      </c>
      <c r="DA424">
        <v>1082.7</v>
      </c>
      <c r="DB424">
        <v>1084.425</v>
      </c>
      <c r="DC424">
        <v>27414</v>
      </c>
      <c r="DD424">
        <v>27408</v>
      </c>
      <c r="DE424">
        <v>27499</v>
      </c>
      <c r="DF424">
        <v>27508</v>
      </c>
      <c r="DG424">
        <v>27454</v>
      </c>
      <c r="DH424">
        <v>3804.1</v>
      </c>
      <c r="DI424">
        <v>3822.8</v>
      </c>
      <c r="DJ424">
        <v>3828.6</v>
      </c>
      <c r="DK424">
        <v>3819.1</v>
      </c>
      <c r="DL424">
        <v>3832.3</v>
      </c>
      <c r="DM424">
        <v>6846</v>
      </c>
      <c r="DN424">
        <v>6837.2</v>
      </c>
      <c r="DO424">
        <v>6876.8</v>
      </c>
      <c r="DP424">
        <v>6883.8</v>
      </c>
      <c r="DQ424">
        <v>6889.2</v>
      </c>
      <c r="DR424">
        <v>9022</v>
      </c>
      <c r="DS424">
        <v>9020.3333299999995</v>
      </c>
      <c r="DT424">
        <v>9007</v>
      </c>
      <c r="DU424">
        <v>9034.3333299999995</v>
      </c>
      <c r="DV424">
        <v>9049.3333299999995</v>
      </c>
      <c r="DW424">
        <v>1777.3</v>
      </c>
      <c r="DX424">
        <v>1772.7</v>
      </c>
      <c r="DY424">
        <v>1775.3</v>
      </c>
      <c r="DZ424">
        <v>1781.7</v>
      </c>
      <c r="EA424">
        <v>1784.8666700000001</v>
      </c>
      <c r="EB424">
        <v>1533.175</v>
      </c>
      <c r="EC424">
        <v>1531.55</v>
      </c>
      <c r="ED424">
        <v>1526.575</v>
      </c>
      <c r="EE424">
        <v>1524.5</v>
      </c>
      <c r="EF424">
        <v>1522.15</v>
      </c>
      <c r="EG424">
        <v>1402.325</v>
      </c>
      <c r="EH424">
        <v>1398.175</v>
      </c>
      <c r="EI424">
        <v>1399.7249999999999</v>
      </c>
      <c r="EJ424">
        <v>1399.45</v>
      </c>
      <c r="EK424">
        <v>1403.6</v>
      </c>
      <c r="EL424">
        <v>1647.4708000000001</v>
      </c>
      <c r="EM424">
        <v>1649.4</v>
      </c>
      <c r="EN424">
        <v>1654.45</v>
      </c>
      <c r="EO424">
        <v>1664.4</v>
      </c>
      <c r="EP424">
        <v>1747</v>
      </c>
      <c r="EQ424">
        <v>1161.45</v>
      </c>
      <c r="ER424">
        <v>1171.7750000000001</v>
      </c>
      <c r="ES424">
        <v>1180.2750000000001</v>
      </c>
      <c r="ET424">
        <v>1181.75</v>
      </c>
      <c r="EU424">
        <v>1191.25</v>
      </c>
      <c r="EV424">
        <v>8826.6666700000005</v>
      </c>
      <c r="EW424">
        <v>8830</v>
      </c>
      <c r="EX424">
        <v>8803.6666700000005</v>
      </c>
      <c r="EY424">
        <v>8817.3333299999995</v>
      </c>
      <c r="EZ424">
        <v>8858.6666700000005</v>
      </c>
      <c r="FA424">
        <v>11402</v>
      </c>
      <c r="FB424">
        <v>11416</v>
      </c>
      <c r="FC424">
        <v>11456.5</v>
      </c>
      <c r="FD424">
        <v>11419.5</v>
      </c>
      <c r="FE424">
        <v>11546</v>
      </c>
      <c r="FF424">
        <v>3223.6666700000001</v>
      </c>
      <c r="FG424">
        <v>3231</v>
      </c>
      <c r="FH424">
        <v>3242</v>
      </c>
      <c r="FI424">
        <v>3239.6</v>
      </c>
      <c r="FJ424">
        <v>3234.0666700000002</v>
      </c>
      <c r="FK424">
        <v>2971.15</v>
      </c>
      <c r="FL424">
        <v>2990.75</v>
      </c>
      <c r="FM424">
        <v>3007.7</v>
      </c>
      <c r="FN424">
        <v>3021.4</v>
      </c>
      <c r="FO424">
        <v>3048.1</v>
      </c>
      <c r="FP424">
        <v>1605.4</v>
      </c>
      <c r="FQ424">
        <v>1615.4</v>
      </c>
      <c r="FR424">
        <v>1624.23333</v>
      </c>
      <c r="FS424">
        <v>1632.46667</v>
      </c>
      <c r="FT424">
        <v>1645.3</v>
      </c>
      <c r="FU424">
        <v>1778.4</v>
      </c>
      <c r="FV424">
        <v>1794.8</v>
      </c>
      <c r="FW424">
        <v>1806.8666700000001</v>
      </c>
      <c r="FX424">
        <v>1788.53333</v>
      </c>
      <c r="FY424">
        <v>1787.03333</v>
      </c>
      <c r="FZ424">
        <v>1070.2</v>
      </c>
      <c r="GA424">
        <v>1075.3499999999999</v>
      </c>
      <c r="GB424">
        <v>1085.2750000000001</v>
      </c>
      <c r="GC424">
        <v>1090.7</v>
      </c>
      <c r="GD424">
        <v>1518.25</v>
      </c>
      <c r="GE424">
        <v>2103</v>
      </c>
      <c r="GF424">
        <v>2112</v>
      </c>
      <c r="GG424">
        <v>2111.4</v>
      </c>
      <c r="GH424">
        <v>2110.6999999999998</v>
      </c>
      <c r="GI424">
        <v>2124.3000000000002</v>
      </c>
      <c r="GJ424">
        <v>1866.75</v>
      </c>
      <c r="GK424">
        <v>1874.05</v>
      </c>
      <c r="GL424">
        <v>1878.35</v>
      </c>
      <c r="GM424">
        <v>1891.1</v>
      </c>
      <c r="GN424">
        <v>1891</v>
      </c>
      <c r="GO424">
        <v>2065.5</v>
      </c>
      <c r="GP424">
        <v>2079.3666699999999</v>
      </c>
      <c r="GQ424">
        <v>2093.1333300000001</v>
      </c>
      <c r="GR424">
        <v>2103.23333</v>
      </c>
      <c r="GS424">
        <v>2116.0666700000002</v>
      </c>
      <c r="GT424">
        <v>22764</v>
      </c>
      <c r="GU424">
        <v>23038</v>
      </c>
      <c r="GV424">
        <v>22870</v>
      </c>
      <c r="GW424">
        <v>23004</v>
      </c>
      <c r="GX424">
        <v>23088</v>
      </c>
      <c r="GY424">
        <v>32080</v>
      </c>
      <c r="GZ424">
        <v>32130</v>
      </c>
      <c r="HA424">
        <v>32243</v>
      </c>
      <c r="HB424">
        <v>32192</v>
      </c>
      <c r="HC424">
        <v>32297</v>
      </c>
      <c r="HD424">
        <v>11683.5</v>
      </c>
      <c r="HE424">
        <v>11792.5</v>
      </c>
      <c r="HF424">
        <v>11850</v>
      </c>
      <c r="HG424">
        <v>11934</v>
      </c>
      <c r="HH424">
        <v>1444.76667</v>
      </c>
      <c r="HI424">
        <v>1454.6666700000001</v>
      </c>
      <c r="HJ424">
        <v>1450.0666699999999</v>
      </c>
      <c r="HK424">
        <v>1455.26667</v>
      </c>
      <c r="HL424">
        <v>1461.3333299999999</v>
      </c>
      <c r="HM424">
        <v>3719.4</v>
      </c>
      <c r="HN424">
        <v>4708.3999999999996</v>
      </c>
      <c r="HO424">
        <v>4877.3</v>
      </c>
      <c r="HP424">
        <v>4839.2</v>
      </c>
      <c r="HQ424">
        <v>4832.3</v>
      </c>
      <c r="HR424">
        <v>1326.03333</v>
      </c>
      <c r="HS424">
        <v>1338.6666700000001</v>
      </c>
      <c r="HT424">
        <v>1355.3333299999999</v>
      </c>
      <c r="HU424">
        <v>1372.76667</v>
      </c>
      <c r="HV424">
        <v>1386.0666699999999</v>
      </c>
    </row>
    <row r="425" spans="1:230" x14ac:dyDescent="0.35">
      <c r="A425" s="25">
        <v>1649.2239999999999</v>
      </c>
      <c r="B425">
        <v>18332</v>
      </c>
      <c r="C425">
        <v>18344</v>
      </c>
      <c r="D425">
        <v>18477</v>
      </c>
      <c r="E425">
        <v>18537</v>
      </c>
      <c r="F425">
        <v>18558</v>
      </c>
      <c r="G425">
        <v>8868.3333299999995</v>
      </c>
      <c r="H425">
        <v>8869</v>
      </c>
      <c r="I425">
        <v>8888.6666700000005</v>
      </c>
      <c r="J425">
        <v>8878.6666700000005</v>
      </c>
      <c r="K425">
        <v>8898.6666700000005</v>
      </c>
      <c r="L425">
        <v>10261</v>
      </c>
      <c r="M425">
        <v>10266.666670000001</v>
      </c>
      <c r="N425">
        <v>10273.333329999999</v>
      </c>
      <c r="O425">
        <v>10337.333329999999</v>
      </c>
      <c r="P425">
        <v>10277.666670000001</v>
      </c>
      <c r="Q425">
        <v>8438</v>
      </c>
      <c r="R425">
        <v>8470</v>
      </c>
      <c r="S425">
        <v>8474</v>
      </c>
      <c r="T425">
        <v>8491.25</v>
      </c>
      <c r="U425">
        <v>8526</v>
      </c>
      <c r="V425">
        <v>12126.666670000001</v>
      </c>
      <c r="W425">
        <v>12197.333329999999</v>
      </c>
      <c r="X425">
        <v>12257.666670000001</v>
      </c>
      <c r="Y425">
        <v>12232.666670000001</v>
      </c>
      <c r="Z425">
        <v>12219.666670000001</v>
      </c>
      <c r="AA425">
        <v>3386.8</v>
      </c>
      <c r="AB425">
        <v>3387</v>
      </c>
      <c r="AC425">
        <v>3391.1</v>
      </c>
      <c r="AD425">
        <v>3389.1</v>
      </c>
      <c r="AE425">
        <v>3395.3</v>
      </c>
      <c r="AF425">
        <v>1855.9333300000001</v>
      </c>
      <c r="AG425">
        <v>1853.2</v>
      </c>
      <c r="AH425">
        <v>1848.1333299999999</v>
      </c>
      <c r="AI425">
        <v>1841.46667</v>
      </c>
      <c r="AJ425">
        <v>1845</v>
      </c>
      <c r="AK425">
        <v>2532.0666700000002</v>
      </c>
      <c r="AL425">
        <v>2544.6666700000001</v>
      </c>
      <c r="AM425">
        <v>2564.26667</v>
      </c>
      <c r="AN425">
        <v>2580.4666699999998</v>
      </c>
      <c r="AO425">
        <v>2610.26667</v>
      </c>
      <c r="AP425">
        <v>1433.28</v>
      </c>
      <c r="AQ425">
        <v>1415.4</v>
      </c>
      <c r="AR425">
        <v>1400.92</v>
      </c>
      <c r="AS425">
        <v>1385.12</v>
      </c>
      <c r="AT425">
        <v>1374.8</v>
      </c>
      <c r="AU425">
        <v>1730.95</v>
      </c>
      <c r="AV425">
        <v>1727.4</v>
      </c>
      <c r="AW425">
        <v>1717.3</v>
      </c>
      <c r="AX425">
        <v>1717.55</v>
      </c>
      <c r="AY425">
        <v>1719.1</v>
      </c>
      <c r="AZ425">
        <v>1172.625</v>
      </c>
      <c r="BA425">
        <v>1163.6500000000001</v>
      </c>
      <c r="BB425">
        <v>1154.3499999999999</v>
      </c>
      <c r="BC425">
        <v>1146.2249999999999</v>
      </c>
      <c r="BD425">
        <v>1139.6500000000001</v>
      </c>
      <c r="BE425">
        <v>1441.42966</v>
      </c>
      <c r="BF425">
        <v>1433.46</v>
      </c>
      <c r="BG425">
        <v>1425.48</v>
      </c>
      <c r="BH425">
        <v>1422.56</v>
      </c>
      <c r="BI425">
        <v>1418.56</v>
      </c>
      <c r="BJ425">
        <v>1084.9597000000001</v>
      </c>
      <c r="BK425">
        <v>1096.06</v>
      </c>
      <c r="BL425">
        <v>1105.28</v>
      </c>
      <c r="BM425">
        <v>1116.24</v>
      </c>
      <c r="BN425">
        <v>1123.74</v>
      </c>
      <c r="BO425">
        <v>10674.666670000001</v>
      </c>
      <c r="BP425">
        <v>10719</v>
      </c>
      <c r="BQ425">
        <v>10735</v>
      </c>
      <c r="BR425">
        <v>10739.333329999999</v>
      </c>
      <c r="BS425">
        <v>10726</v>
      </c>
      <c r="BT425">
        <v>10643.333329999999</v>
      </c>
      <c r="BU425">
        <v>10674</v>
      </c>
      <c r="BV425">
        <v>10675.333329999999</v>
      </c>
      <c r="BW425">
        <v>10643.666670000001</v>
      </c>
      <c r="BX425">
        <v>10676</v>
      </c>
      <c r="BY425">
        <v>4118.2</v>
      </c>
      <c r="BZ425">
        <v>4113.2</v>
      </c>
      <c r="CA425">
        <v>4113.2</v>
      </c>
      <c r="CB425">
        <v>4124.3999999999996</v>
      </c>
      <c r="CC425">
        <v>4019</v>
      </c>
      <c r="CD425">
        <v>2001.3</v>
      </c>
      <c r="CE425">
        <v>2019.23333</v>
      </c>
      <c r="CF425">
        <v>1989.8333299999999</v>
      </c>
      <c r="CG425">
        <v>2027.1</v>
      </c>
      <c r="CH425">
        <v>2040.23333</v>
      </c>
      <c r="CI425">
        <v>1334.9749999999999</v>
      </c>
      <c r="CJ425">
        <v>1335.625</v>
      </c>
      <c r="CK425">
        <v>1337.075</v>
      </c>
      <c r="CL425">
        <v>1339.85</v>
      </c>
      <c r="CM425">
        <v>1342.325</v>
      </c>
      <c r="CN425">
        <v>1183.575</v>
      </c>
      <c r="CO425">
        <v>1185.45</v>
      </c>
      <c r="CP425">
        <v>1189.2750000000001</v>
      </c>
      <c r="CQ425">
        <v>1196.375</v>
      </c>
      <c r="CR425">
        <v>1206.5250000000001</v>
      </c>
      <c r="CS425">
        <v>1634.4</v>
      </c>
      <c r="CT425">
        <v>1626.23333</v>
      </c>
      <c r="CU425">
        <v>1617.73333</v>
      </c>
      <c r="CV425">
        <v>1610.1</v>
      </c>
      <c r="CW425">
        <v>1602.23333</v>
      </c>
      <c r="CX425">
        <v>1117.325</v>
      </c>
      <c r="CY425">
        <v>1108.5999999999999</v>
      </c>
      <c r="CZ425">
        <v>1102.25</v>
      </c>
      <c r="DA425">
        <v>1100.675</v>
      </c>
      <c r="DB425">
        <v>1100.575</v>
      </c>
      <c r="DC425">
        <v>27791</v>
      </c>
      <c r="DD425">
        <v>27853</v>
      </c>
      <c r="DE425">
        <v>27887</v>
      </c>
      <c r="DF425">
        <v>27923</v>
      </c>
      <c r="DG425">
        <v>27931</v>
      </c>
      <c r="DH425">
        <v>3866.6</v>
      </c>
      <c r="DI425">
        <v>3883</v>
      </c>
      <c r="DJ425">
        <v>3887.7</v>
      </c>
      <c r="DK425">
        <v>3884.4</v>
      </c>
      <c r="DL425">
        <v>3903.7</v>
      </c>
      <c r="DM425">
        <v>6953.8</v>
      </c>
      <c r="DN425">
        <v>6948.6</v>
      </c>
      <c r="DO425">
        <v>6989.4</v>
      </c>
      <c r="DP425">
        <v>6978.4</v>
      </c>
      <c r="DQ425">
        <v>6994</v>
      </c>
      <c r="DR425">
        <v>9186.3333299999995</v>
      </c>
      <c r="DS425">
        <v>9157.3333299999995</v>
      </c>
      <c r="DT425">
        <v>9168.3333299999995</v>
      </c>
      <c r="DU425">
        <v>9163</v>
      </c>
      <c r="DV425">
        <v>9194.6666700000005</v>
      </c>
      <c r="DW425">
        <v>1804.1</v>
      </c>
      <c r="DX425">
        <v>1802.6</v>
      </c>
      <c r="DY425">
        <v>1805.6666700000001</v>
      </c>
      <c r="DZ425">
        <v>1809.1</v>
      </c>
      <c r="EA425">
        <v>1814.1333299999999</v>
      </c>
      <c r="EB425">
        <v>1559.2</v>
      </c>
      <c r="EC425">
        <v>1556.625</v>
      </c>
      <c r="ED425">
        <v>1553.95</v>
      </c>
      <c r="EE425">
        <v>1549.425</v>
      </c>
      <c r="EF425">
        <v>1546.5250000000001</v>
      </c>
      <c r="EG425">
        <v>1426.5250000000001</v>
      </c>
      <c r="EH425">
        <v>1422.5250000000001</v>
      </c>
      <c r="EI425">
        <v>1424.9</v>
      </c>
      <c r="EJ425">
        <v>1421.55</v>
      </c>
      <c r="EK425">
        <v>1429</v>
      </c>
      <c r="EL425">
        <v>1676.4213500000001</v>
      </c>
      <c r="EM425">
        <v>1683.2</v>
      </c>
      <c r="EN425">
        <v>1684.45</v>
      </c>
      <c r="EO425">
        <v>1693.45</v>
      </c>
      <c r="EP425">
        <v>1775.3</v>
      </c>
      <c r="EQ425">
        <v>1179.575</v>
      </c>
      <c r="ER425">
        <v>1188.2</v>
      </c>
      <c r="ES425">
        <v>1196.75</v>
      </c>
      <c r="ET425">
        <v>1196.8499999999999</v>
      </c>
      <c r="EU425">
        <v>1208.0250000000001</v>
      </c>
      <c r="EV425">
        <v>8952.3333299999995</v>
      </c>
      <c r="EW425">
        <v>8982.3333299999995</v>
      </c>
      <c r="EX425">
        <v>8976.3333299999995</v>
      </c>
      <c r="EY425">
        <v>8958.3333299999995</v>
      </c>
      <c r="EZ425">
        <v>8963.6666700000005</v>
      </c>
      <c r="FA425">
        <v>11632.5</v>
      </c>
      <c r="FB425">
        <v>11605</v>
      </c>
      <c r="FC425">
        <v>11666.5</v>
      </c>
      <c r="FD425">
        <v>11606.5</v>
      </c>
      <c r="FE425">
        <v>11707</v>
      </c>
      <c r="FF425">
        <v>3267.6666700000001</v>
      </c>
      <c r="FG425">
        <v>3270.4666699999998</v>
      </c>
      <c r="FH425">
        <v>3277.4666699999998</v>
      </c>
      <c r="FI425">
        <v>3286.4666699999998</v>
      </c>
      <c r="FJ425">
        <v>3280.2</v>
      </c>
      <c r="FK425">
        <v>3002.65</v>
      </c>
      <c r="FL425">
        <v>3019.7</v>
      </c>
      <c r="FM425">
        <v>3046.55</v>
      </c>
      <c r="FN425">
        <v>3060</v>
      </c>
      <c r="FO425">
        <v>3083.45</v>
      </c>
      <c r="FP425">
        <v>1627.4</v>
      </c>
      <c r="FQ425">
        <v>1641.8</v>
      </c>
      <c r="FR425">
        <v>1645.9</v>
      </c>
      <c r="FS425">
        <v>1656.5666699999999</v>
      </c>
      <c r="FT425">
        <v>1670.6333299999999</v>
      </c>
      <c r="FU425">
        <v>1800.4</v>
      </c>
      <c r="FV425">
        <v>1816.8333299999999</v>
      </c>
      <c r="FW425">
        <v>1827.03333</v>
      </c>
      <c r="FX425">
        <v>1807.8333299999999</v>
      </c>
      <c r="FY425">
        <v>1811.5</v>
      </c>
      <c r="FZ425">
        <v>1079.625</v>
      </c>
      <c r="GA425">
        <v>1084.4749999999999</v>
      </c>
      <c r="GB425">
        <v>1097.0250000000001</v>
      </c>
      <c r="GC425">
        <v>1102.5999999999999</v>
      </c>
      <c r="GD425">
        <v>1533.45</v>
      </c>
      <c r="GE425">
        <v>2140</v>
      </c>
      <c r="GF425">
        <v>2151.1999999999998</v>
      </c>
      <c r="GG425">
        <v>2153.3000000000002</v>
      </c>
      <c r="GH425">
        <v>2153</v>
      </c>
      <c r="GI425">
        <v>2169.5</v>
      </c>
      <c r="GJ425">
        <v>1896.3</v>
      </c>
      <c r="GK425">
        <v>1905.35</v>
      </c>
      <c r="GL425">
        <v>1908.8</v>
      </c>
      <c r="GM425">
        <v>1915.7</v>
      </c>
      <c r="GN425">
        <v>1923.7</v>
      </c>
      <c r="GO425">
        <v>2093.1666700000001</v>
      </c>
      <c r="GP425">
        <v>2105.8666699999999</v>
      </c>
      <c r="GQ425">
        <v>2117.6333300000001</v>
      </c>
      <c r="GR425">
        <v>2129.6999999999998</v>
      </c>
      <c r="GS425">
        <v>2138.1999999999998</v>
      </c>
      <c r="GT425">
        <v>23234</v>
      </c>
      <c r="GU425">
        <v>23419</v>
      </c>
      <c r="GV425">
        <v>23313</v>
      </c>
      <c r="GW425">
        <v>23368</v>
      </c>
      <c r="GX425">
        <v>23446</v>
      </c>
      <c r="GY425">
        <v>32536</v>
      </c>
      <c r="GZ425">
        <v>32552</v>
      </c>
      <c r="HA425">
        <v>32741</v>
      </c>
      <c r="HB425">
        <v>32654</v>
      </c>
      <c r="HC425">
        <v>32783</v>
      </c>
      <c r="HD425">
        <v>11892.5</v>
      </c>
      <c r="HE425">
        <v>12032</v>
      </c>
      <c r="HF425">
        <v>12053.5</v>
      </c>
      <c r="HG425">
        <v>12158</v>
      </c>
      <c r="HH425">
        <v>1466.1666700000001</v>
      </c>
      <c r="HI425">
        <v>1472.7</v>
      </c>
      <c r="HJ425">
        <v>1473.9</v>
      </c>
      <c r="HK425">
        <v>1475.5</v>
      </c>
      <c r="HL425">
        <v>1481.7</v>
      </c>
      <c r="HM425">
        <v>3756.1</v>
      </c>
      <c r="HN425">
        <v>4755.8999999999996</v>
      </c>
      <c r="HO425">
        <v>4934.8</v>
      </c>
      <c r="HP425">
        <v>4902.2</v>
      </c>
      <c r="HQ425">
        <v>4891.8</v>
      </c>
      <c r="HR425">
        <v>1342.5</v>
      </c>
      <c r="HS425">
        <v>1354.5666699999999</v>
      </c>
      <c r="HT425">
        <v>1369.8333299999999</v>
      </c>
      <c r="HU425">
        <v>1389.8666700000001</v>
      </c>
      <c r="HV425">
        <v>1404.73333</v>
      </c>
    </row>
    <row r="426" spans="1:230" x14ac:dyDescent="0.35">
      <c r="A426" s="25">
        <v>1646.4780000000001</v>
      </c>
      <c r="B426">
        <v>18608</v>
      </c>
      <c r="C426">
        <v>18732</v>
      </c>
      <c r="D426">
        <v>18762</v>
      </c>
      <c r="E426">
        <v>18792</v>
      </c>
      <c r="F426">
        <v>18887</v>
      </c>
      <c r="G426">
        <v>9018.3333299999995</v>
      </c>
      <c r="H426">
        <v>9012</v>
      </c>
      <c r="I426">
        <v>9016.3333299999995</v>
      </c>
      <c r="J426">
        <v>9026</v>
      </c>
      <c r="K426">
        <v>9073.3333299999995</v>
      </c>
      <c r="L426">
        <v>10417.666670000001</v>
      </c>
      <c r="M426">
        <v>10412.666670000001</v>
      </c>
      <c r="N426">
        <v>10452</v>
      </c>
      <c r="O426">
        <v>10503.333329999999</v>
      </c>
      <c r="P426">
        <v>10470.666670000001</v>
      </c>
      <c r="Q426">
        <v>8595.25</v>
      </c>
      <c r="R426">
        <v>8647.5</v>
      </c>
      <c r="S426">
        <v>8643.75</v>
      </c>
      <c r="T426">
        <v>8636.25</v>
      </c>
      <c r="U426">
        <v>8678.75</v>
      </c>
      <c r="V426">
        <v>12419.333329999999</v>
      </c>
      <c r="W426">
        <v>12470</v>
      </c>
      <c r="X426">
        <v>12519.333329999999</v>
      </c>
      <c r="Y426">
        <v>12517.666670000001</v>
      </c>
      <c r="Z426">
        <v>12484.333329999999</v>
      </c>
      <c r="AA426">
        <v>3446.6</v>
      </c>
      <c r="AB426">
        <v>3441.7</v>
      </c>
      <c r="AC426">
        <v>3451.2</v>
      </c>
      <c r="AD426">
        <v>3441.4</v>
      </c>
      <c r="AE426">
        <v>3451.7</v>
      </c>
      <c r="AF426">
        <v>1889.8</v>
      </c>
      <c r="AG426">
        <v>1884</v>
      </c>
      <c r="AH426">
        <v>1884.26667</v>
      </c>
      <c r="AI426">
        <v>1878.73333</v>
      </c>
      <c r="AJ426">
        <v>1876.6666700000001</v>
      </c>
      <c r="AK426">
        <v>2593.4666699999998</v>
      </c>
      <c r="AL426">
        <v>2602.4666699999998</v>
      </c>
      <c r="AM426">
        <v>2617.4</v>
      </c>
      <c r="AN426">
        <v>2626.6666700000001</v>
      </c>
      <c r="AO426">
        <v>2666.4</v>
      </c>
      <c r="AP426">
        <v>1453.8</v>
      </c>
      <c r="AQ426">
        <v>1438.44</v>
      </c>
      <c r="AR426">
        <v>1419.48</v>
      </c>
      <c r="AS426">
        <v>1406.52</v>
      </c>
      <c r="AT426">
        <v>1396.76</v>
      </c>
      <c r="AU426">
        <v>1769.5</v>
      </c>
      <c r="AV426">
        <v>1774.8</v>
      </c>
      <c r="AW426">
        <v>1770.15</v>
      </c>
      <c r="AX426">
        <v>1766.65</v>
      </c>
      <c r="AY426">
        <v>1766.95</v>
      </c>
      <c r="AZ426">
        <v>1189.825</v>
      </c>
      <c r="BA426">
        <v>1181.9749999999999</v>
      </c>
      <c r="BB426">
        <v>1171.9749999999999</v>
      </c>
      <c r="BC426">
        <v>1161.425</v>
      </c>
      <c r="BD426">
        <v>1157.575</v>
      </c>
      <c r="BE426">
        <v>1460.27532</v>
      </c>
      <c r="BF426">
        <v>1450.76</v>
      </c>
      <c r="BG426">
        <v>1441.92</v>
      </c>
      <c r="BH426">
        <v>1439.22</v>
      </c>
      <c r="BI426">
        <v>1432</v>
      </c>
      <c r="BJ426">
        <v>1093.6325999999999</v>
      </c>
      <c r="BK426">
        <v>1105.42</v>
      </c>
      <c r="BL426">
        <v>1115.4000000000001</v>
      </c>
      <c r="BM426">
        <v>1122.82</v>
      </c>
      <c r="BN426">
        <v>1132.8599999999999</v>
      </c>
      <c r="BO426">
        <v>10865.666670000001</v>
      </c>
      <c r="BP426">
        <v>10893.666670000001</v>
      </c>
      <c r="BQ426">
        <v>10910.333329999999</v>
      </c>
      <c r="BR426">
        <v>10911</v>
      </c>
      <c r="BS426">
        <v>10890.333329999999</v>
      </c>
      <c r="BT426">
        <v>10799</v>
      </c>
      <c r="BU426">
        <v>10854.333329999999</v>
      </c>
      <c r="BV426">
        <v>10839.666670000001</v>
      </c>
      <c r="BW426">
        <v>10829.666670000001</v>
      </c>
      <c r="BX426">
        <v>10872</v>
      </c>
      <c r="BY426">
        <v>4171.3999999999996</v>
      </c>
      <c r="BZ426">
        <v>4171.1000000000004</v>
      </c>
      <c r="CA426">
        <v>4180.5</v>
      </c>
      <c r="CB426">
        <v>4184.2</v>
      </c>
      <c r="CC426">
        <v>4088.5</v>
      </c>
      <c r="CD426">
        <v>2030.5</v>
      </c>
      <c r="CE426">
        <v>2047.8666700000001</v>
      </c>
      <c r="CF426">
        <v>2018.7</v>
      </c>
      <c r="CG426">
        <v>2058.73333</v>
      </c>
      <c r="CH426">
        <v>2069.0666700000002</v>
      </c>
      <c r="CI426">
        <v>1356.5250000000001</v>
      </c>
      <c r="CJ426">
        <v>1356.15</v>
      </c>
      <c r="CK426">
        <v>1358.325</v>
      </c>
      <c r="CL426">
        <v>1359.85</v>
      </c>
      <c r="CM426">
        <v>1361.4749999999999</v>
      </c>
      <c r="CN426">
        <v>1198.2750000000001</v>
      </c>
      <c r="CO426">
        <v>1199.3499999999999</v>
      </c>
      <c r="CP426">
        <v>1201.0250000000001</v>
      </c>
      <c r="CQ426">
        <v>1209.0999999999999</v>
      </c>
      <c r="CR426">
        <v>1216.45</v>
      </c>
      <c r="CS426">
        <v>1671.1</v>
      </c>
      <c r="CT426">
        <v>1666.73333</v>
      </c>
      <c r="CU426">
        <v>1655.3</v>
      </c>
      <c r="CV426">
        <v>1648.53333</v>
      </c>
      <c r="CW426">
        <v>1639.3333299999999</v>
      </c>
      <c r="CX426">
        <v>1127.925</v>
      </c>
      <c r="CY426">
        <v>1121.6500000000001</v>
      </c>
      <c r="CZ426">
        <v>1113.875</v>
      </c>
      <c r="DA426">
        <v>1108.4000000000001</v>
      </c>
      <c r="DB426">
        <v>1112.8</v>
      </c>
      <c r="DC426">
        <v>28227</v>
      </c>
      <c r="DD426">
        <v>28278</v>
      </c>
      <c r="DE426">
        <v>28306</v>
      </c>
      <c r="DF426">
        <v>28381</v>
      </c>
      <c r="DG426">
        <v>28335</v>
      </c>
      <c r="DH426">
        <v>3949.5</v>
      </c>
      <c r="DI426">
        <v>3932.6</v>
      </c>
      <c r="DJ426">
        <v>3950.5</v>
      </c>
      <c r="DK426">
        <v>3953.6</v>
      </c>
      <c r="DL426">
        <v>3963.3</v>
      </c>
      <c r="DM426">
        <v>7066.2</v>
      </c>
      <c r="DN426">
        <v>7044</v>
      </c>
      <c r="DO426">
        <v>7088.8</v>
      </c>
      <c r="DP426">
        <v>7078</v>
      </c>
      <c r="DQ426">
        <v>7100.6</v>
      </c>
      <c r="DR426">
        <v>9382</v>
      </c>
      <c r="DS426">
        <v>9365</v>
      </c>
      <c r="DT426">
        <v>9375.6666700000005</v>
      </c>
      <c r="DU426">
        <v>9353.6666700000005</v>
      </c>
      <c r="DV426">
        <v>9393.3333299999995</v>
      </c>
      <c r="DW426">
        <v>1829.8333299999999</v>
      </c>
      <c r="DX426">
        <v>1829.3666700000001</v>
      </c>
      <c r="DY426">
        <v>1830.76667</v>
      </c>
      <c r="DZ426">
        <v>1833.0666699999999</v>
      </c>
      <c r="EA426">
        <v>1837.9</v>
      </c>
      <c r="EB426">
        <v>1581.675</v>
      </c>
      <c r="EC426">
        <v>1576.675</v>
      </c>
      <c r="ED426">
        <v>1575.8</v>
      </c>
      <c r="EE426">
        <v>1569.9749999999999</v>
      </c>
      <c r="EF426">
        <v>1566.9749999999999</v>
      </c>
      <c r="EG426">
        <v>1449.5250000000001</v>
      </c>
      <c r="EH426">
        <v>1442.675</v>
      </c>
      <c r="EI426">
        <v>1441.175</v>
      </c>
      <c r="EJ426">
        <v>1442.45</v>
      </c>
      <c r="EK426">
        <v>1447.6</v>
      </c>
      <c r="EL426">
        <v>1702.52</v>
      </c>
      <c r="EM426">
        <v>1706.45</v>
      </c>
      <c r="EN426">
        <v>1713.05</v>
      </c>
      <c r="EO426">
        <v>1717.35</v>
      </c>
      <c r="EP426">
        <v>1801.1</v>
      </c>
      <c r="EQ426">
        <v>1192.5</v>
      </c>
      <c r="ER426">
        <v>1199.25</v>
      </c>
      <c r="ES426">
        <v>1207.2</v>
      </c>
      <c r="ET426">
        <v>1208.625</v>
      </c>
      <c r="EU426">
        <v>1219.95</v>
      </c>
      <c r="EV426">
        <v>9131.3333299999995</v>
      </c>
      <c r="EW426">
        <v>9120</v>
      </c>
      <c r="EX426">
        <v>9141</v>
      </c>
      <c r="EY426">
        <v>9142</v>
      </c>
      <c r="EZ426">
        <v>9126</v>
      </c>
      <c r="FA426">
        <v>11862</v>
      </c>
      <c r="FB426">
        <v>11858</v>
      </c>
      <c r="FC426">
        <v>11874.5</v>
      </c>
      <c r="FD426">
        <v>11789</v>
      </c>
      <c r="FE426">
        <v>11944.5</v>
      </c>
      <c r="FF426">
        <v>3309.26667</v>
      </c>
      <c r="FG426">
        <v>3312.5333300000002</v>
      </c>
      <c r="FH426">
        <v>3324.0666700000002</v>
      </c>
      <c r="FI426">
        <v>3323.6666700000001</v>
      </c>
      <c r="FJ426">
        <v>3323.2</v>
      </c>
      <c r="FK426">
        <v>3029.45</v>
      </c>
      <c r="FL426">
        <v>3046.4</v>
      </c>
      <c r="FM426">
        <v>3068.65</v>
      </c>
      <c r="FN426">
        <v>3086.65</v>
      </c>
      <c r="FO426">
        <v>3105.75</v>
      </c>
      <c r="FP426">
        <v>1653.3</v>
      </c>
      <c r="FQ426">
        <v>1659.7</v>
      </c>
      <c r="FR426">
        <v>1668.9333300000001</v>
      </c>
      <c r="FS426">
        <v>1675.4</v>
      </c>
      <c r="FT426">
        <v>1686.5666699999999</v>
      </c>
      <c r="FU426">
        <v>1814.3</v>
      </c>
      <c r="FV426">
        <v>1833.1333299999999</v>
      </c>
      <c r="FW426">
        <v>1842.1333299999999</v>
      </c>
      <c r="FX426">
        <v>1823.46667</v>
      </c>
      <c r="FY426">
        <v>1826.76667</v>
      </c>
      <c r="FZ426">
        <v>1088.3</v>
      </c>
      <c r="GA426">
        <v>1094.625</v>
      </c>
      <c r="GB426">
        <v>1100.8</v>
      </c>
      <c r="GC426">
        <v>1105</v>
      </c>
      <c r="GD426">
        <v>1541.1</v>
      </c>
      <c r="GE426">
        <v>2184.3000000000002</v>
      </c>
      <c r="GF426">
        <v>2193.4</v>
      </c>
      <c r="GG426">
        <v>2193.4</v>
      </c>
      <c r="GH426">
        <v>2204.3000000000002</v>
      </c>
      <c r="GI426">
        <v>2206.5</v>
      </c>
      <c r="GJ426">
        <v>1924.9</v>
      </c>
      <c r="GK426">
        <v>1930.55</v>
      </c>
      <c r="GL426">
        <v>1935.45</v>
      </c>
      <c r="GM426">
        <v>1941.3</v>
      </c>
      <c r="GN426">
        <v>1950.85</v>
      </c>
      <c r="GO426">
        <v>2118.0666700000002</v>
      </c>
      <c r="GP426">
        <v>2123.3000000000002</v>
      </c>
      <c r="GQ426">
        <v>2135.3333299999999</v>
      </c>
      <c r="GR426">
        <v>2149.5333300000002</v>
      </c>
      <c r="GS426">
        <v>2153.8000000000002</v>
      </c>
      <c r="GT426">
        <v>23634</v>
      </c>
      <c r="GU426">
        <v>23845</v>
      </c>
      <c r="GV426">
        <v>23718</v>
      </c>
      <c r="GW426">
        <v>23743</v>
      </c>
      <c r="GX426">
        <v>23841</v>
      </c>
      <c r="GY426">
        <v>33051</v>
      </c>
      <c r="GZ426">
        <v>33092</v>
      </c>
      <c r="HA426">
        <v>33223</v>
      </c>
      <c r="HB426">
        <v>33200</v>
      </c>
      <c r="HC426">
        <v>33248</v>
      </c>
      <c r="HD426">
        <v>12114.5</v>
      </c>
      <c r="HE426">
        <v>12219.5</v>
      </c>
      <c r="HF426">
        <v>12327</v>
      </c>
      <c r="HG426">
        <v>12367.5</v>
      </c>
      <c r="HH426">
        <v>1482.53333</v>
      </c>
      <c r="HI426">
        <v>1488</v>
      </c>
      <c r="HJ426">
        <v>1488.5666699999999</v>
      </c>
      <c r="HK426">
        <v>1492.1333299999999</v>
      </c>
      <c r="HL426">
        <v>1496.7</v>
      </c>
      <c r="HM426">
        <v>3790.7</v>
      </c>
      <c r="HN426">
        <v>4799.5</v>
      </c>
      <c r="HO426">
        <v>4991.5</v>
      </c>
      <c r="HP426">
        <v>4944.3999999999996</v>
      </c>
      <c r="HQ426">
        <v>4945.5</v>
      </c>
      <c r="HR426">
        <v>1360.5666699999999</v>
      </c>
      <c r="HS426">
        <v>1371.6666700000001</v>
      </c>
      <c r="HT426">
        <v>1386.4</v>
      </c>
      <c r="HU426">
        <v>1400.6</v>
      </c>
      <c r="HV426">
        <v>1420.4333300000001</v>
      </c>
    </row>
    <row r="427" spans="1:230" x14ac:dyDescent="0.35">
      <c r="A427" s="25">
        <v>1643.7329999999999</v>
      </c>
      <c r="B427">
        <v>18959</v>
      </c>
      <c r="C427">
        <v>19105</v>
      </c>
      <c r="D427">
        <v>19099</v>
      </c>
      <c r="E427">
        <v>19162</v>
      </c>
      <c r="F427">
        <v>19190</v>
      </c>
      <c r="G427">
        <v>9186.3333299999995</v>
      </c>
      <c r="H427">
        <v>9171.3333299999995</v>
      </c>
      <c r="I427">
        <v>9185</v>
      </c>
      <c r="J427">
        <v>9206.3333299999995</v>
      </c>
      <c r="K427">
        <v>9239</v>
      </c>
      <c r="L427">
        <v>10584.666670000001</v>
      </c>
      <c r="M427">
        <v>10586.666670000001</v>
      </c>
      <c r="N427">
        <v>10646.333329999999</v>
      </c>
      <c r="O427">
        <v>10684.666670000001</v>
      </c>
      <c r="P427">
        <v>10671.666670000001</v>
      </c>
      <c r="Q427">
        <v>8760.75</v>
      </c>
      <c r="R427">
        <v>8795.75</v>
      </c>
      <c r="S427">
        <v>8802.5</v>
      </c>
      <c r="T427">
        <v>8772.75</v>
      </c>
      <c r="U427">
        <v>8821.25</v>
      </c>
      <c r="V427">
        <v>12729.666670000001</v>
      </c>
      <c r="W427">
        <v>12743.333329999999</v>
      </c>
      <c r="X427">
        <v>12825</v>
      </c>
      <c r="Y427">
        <v>12800</v>
      </c>
      <c r="Z427">
        <v>12802</v>
      </c>
      <c r="AA427">
        <v>3486</v>
      </c>
      <c r="AB427">
        <v>3485</v>
      </c>
      <c r="AC427">
        <v>3501.5</v>
      </c>
      <c r="AD427">
        <v>3495.2</v>
      </c>
      <c r="AE427">
        <v>3491.1</v>
      </c>
      <c r="AF427">
        <v>1918.6</v>
      </c>
      <c r="AG427">
        <v>1913.2</v>
      </c>
      <c r="AH427">
        <v>1915.6666700000001</v>
      </c>
      <c r="AI427">
        <v>1908.3333299999999</v>
      </c>
      <c r="AJ427">
        <v>1902.3333299999999</v>
      </c>
      <c r="AK427">
        <v>2630.26667</v>
      </c>
      <c r="AL427">
        <v>2646.9333299999998</v>
      </c>
      <c r="AM427">
        <v>2668.8</v>
      </c>
      <c r="AN427">
        <v>2675.26667</v>
      </c>
      <c r="AO427">
        <v>2719.4</v>
      </c>
      <c r="AP427">
        <v>1468.04</v>
      </c>
      <c r="AQ427">
        <v>1451.88</v>
      </c>
      <c r="AR427">
        <v>1432.72</v>
      </c>
      <c r="AS427">
        <v>1423</v>
      </c>
      <c r="AT427">
        <v>1412.04</v>
      </c>
      <c r="AU427">
        <v>1810</v>
      </c>
      <c r="AV427">
        <v>1818.2</v>
      </c>
      <c r="AW427">
        <v>1816.3</v>
      </c>
      <c r="AX427">
        <v>1801.3</v>
      </c>
      <c r="AY427">
        <v>1805.5</v>
      </c>
      <c r="AZ427">
        <v>1204.05</v>
      </c>
      <c r="BA427">
        <v>1196.2750000000001</v>
      </c>
      <c r="BB427">
        <v>1187.825</v>
      </c>
      <c r="BC427">
        <v>1178.7</v>
      </c>
      <c r="BD427">
        <v>1169.125</v>
      </c>
      <c r="BE427">
        <v>1478.81078</v>
      </c>
      <c r="BF427">
        <v>1466.48</v>
      </c>
      <c r="BG427">
        <v>1455.68</v>
      </c>
      <c r="BH427">
        <v>1450.4</v>
      </c>
      <c r="BI427">
        <v>1443.76</v>
      </c>
      <c r="BJ427">
        <v>1101.13006</v>
      </c>
      <c r="BK427">
        <v>1110.56</v>
      </c>
      <c r="BL427">
        <v>1119.7</v>
      </c>
      <c r="BM427">
        <v>1128.5</v>
      </c>
      <c r="BN427">
        <v>1138.18</v>
      </c>
      <c r="BO427">
        <v>11072</v>
      </c>
      <c r="BP427">
        <v>11069.666670000001</v>
      </c>
      <c r="BQ427">
        <v>11131</v>
      </c>
      <c r="BR427">
        <v>11091</v>
      </c>
      <c r="BS427">
        <v>11088</v>
      </c>
      <c r="BT427">
        <v>10972.666670000001</v>
      </c>
      <c r="BU427">
        <v>11012.666670000001</v>
      </c>
      <c r="BV427">
        <v>11040.666670000001</v>
      </c>
      <c r="BW427">
        <v>11028.666670000001</v>
      </c>
      <c r="BX427">
        <v>11064</v>
      </c>
      <c r="BY427">
        <v>4224.3</v>
      </c>
      <c r="BZ427">
        <v>4226.3</v>
      </c>
      <c r="CA427">
        <v>4231.8999999999996</v>
      </c>
      <c r="CB427">
        <v>4237</v>
      </c>
      <c r="CC427">
        <v>4133.8999999999996</v>
      </c>
      <c r="CD427">
        <v>2057.23333</v>
      </c>
      <c r="CE427">
        <v>2075.26667</v>
      </c>
      <c r="CF427">
        <v>2050.0333300000002</v>
      </c>
      <c r="CG427">
        <v>2084.73333</v>
      </c>
      <c r="CH427">
        <v>2102.3666699999999</v>
      </c>
      <c r="CI427">
        <v>1376.9</v>
      </c>
      <c r="CJ427">
        <v>1372.125</v>
      </c>
      <c r="CK427">
        <v>1375.7</v>
      </c>
      <c r="CL427">
        <v>1376.2249999999999</v>
      </c>
      <c r="CM427">
        <v>1376.625</v>
      </c>
      <c r="CN427">
        <v>1207.4749999999999</v>
      </c>
      <c r="CO427">
        <v>1208.675</v>
      </c>
      <c r="CP427">
        <v>1209.7249999999999</v>
      </c>
      <c r="CQ427">
        <v>1216.175</v>
      </c>
      <c r="CR427">
        <v>1221.7750000000001</v>
      </c>
      <c r="CS427">
        <v>1703.5</v>
      </c>
      <c r="CT427">
        <v>1698.1</v>
      </c>
      <c r="CU427">
        <v>1691.3333299999999</v>
      </c>
      <c r="CV427">
        <v>1681.7</v>
      </c>
      <c r="CW427">
        <v>1672.6</v>
      </c>
      <c r="CX427">
        <v>1135.2750000000001</v>
      </c>
      <c r="CY427">
        <v>1129.25</v>
      </c>
      <c r="CZ427">
        <v>1123.375</v>
      </c>
      <c r="DA427">
        <v>1117.6500000000001</v>
      </c>
      <c r="DB427">
        <v>1119</v>
      </c>
      <c r="DC427">
        <v>28741</v>
      </c>
      <c r="DD427">
        <v>28792</v>
      </c>
      <c r="DE427">
        <v>28848</v>
      </c>
      <c r="DF427">
        <v>28773</v>
      </c>
      <c r="DG427">
        <v>28844</v>
      </c>
      <c r="DH427">
        <v>4010.6</v>
      </c>
      <c r="DI427">
        <v>4006.9</v>
      </c>
      <c r="DJ427">
        <v>4008.4</v>
      </c>
      <c r="DK427">
        <v>4024.2</v>
      </c>
      <c r="DL427">
        <v>4019.7</v>
      </c>
      <c r="DM427">
        <v>7185.6</v>
      </c>
      <c r="DN427">
        <v>7151</v>
      </c>
      <c r="DO427">
        <v>7199.2</v>
      </c>
      <c r="DP427">
        <v>7206.4</v>
      </c>
      <c r="DQ427">
        <v>7218.4</v>
      </c>
      <c r="DR427">
        <v>9566.3333299999995</v>
      </c>
      <c r="DS427">
        <v>9612.3333299999995</v>
      </c>
      <c r="DT427">
        <v>9594.6666700000005</v>
      </c>
      <c r="DU427">
        <v>9598</v>
      </c>
      <c r="DV427">
        <v>9603</v>
      </c>
      <c r="DW427">
        <v>1852.73333</v>
      </c>
      <c r="DX427">
        <v>1854.03333</v>
      </c>
      <c r="DY427">
        <v>1854.3</v>
      </c>
      <c r="DZ427">
        <v>1857.6333299999999</v>
      </c>
      <c r="EA427">
        <v>1860.6333299999999</v>
      </c>
      <c r="EB427">
        <v>1599.825</v>
      </c>
      <c r="EC427">
        <v>1595.925</v>
      </c>
      <c r="ED427">
        <v>1591.85</v>
      </c>
      <c r="EE427">
        <v>1589.425</v>
      </c>
      <c r="EF427">
        <v>1582.5</v>
      </c>
      <c r="EG427">
        <v>1464.8</v>
      </c>
      <c r="EH427">
        <v>1455</v>
      </c>
      <c r="EI427">
        <v>1456.6</v>
      </c>
      <c r="EJ427">
        <v>1457.1</v>
      </c>
      <c r="EK427">
        <v>1458.65</v>
      </c>
      <c r="EL427">
        <v>1727.92275</v>
      </c>
      <c r="EM427">
        <v>1727.45</v>
      </c>
      <c r="EN427">
        <v>1736.25</v>
      </c>
      <c r="EO427">
        <v>1735.45</v>
      </c>
      <c r="EP427">
        <v>1819.15</v>
      </c>
      <c r="EQ427">
        <v>1196.45</v>
      </c>
      <c r="ER427">
        <v>1205.9749999999999</v>
      </c>
      <c r="ES427">
        <v>1215.825</v>
      </c>
      <c r="ET427">
        <v>1217.875</v>
      </c>
      <c r="EU427">
        <v>1226.05</v>
      </c>
      <c r="EV427">
        <v>9270.3333299999995</v>
      </c>
      <c r="EW427">
        <v>9267.6666700000005</v>
      </c>
      <c r="EX427">
        <v>9284.6666700000005</v>
      </c>
      <c r="EY427">
        <v>9292</v>
      </c>
      <c r="EZ427">
        <v>9271.3333299999995</v>
      </c>
      <c r="FA427">
        <v>12047</v>
      </c>
      <c r="FB427">
        <v>12103.5</v>
      </c>
      <c r="FC427">
        <v>12098</v>
      </c>
      <c r="FD427">
        <v>12007.5</v>
      </c>
      <c r="FE427">
        <v>12182.5</v>
      </c>
      <c r="FF427">
        <v>3346.2</v>
      </c>
      <c r="FG427">
        <v>3354.5333300000002</v>
      </c>
      <c r="FH427">
        <v>3370.9333299999998</v>
      </c>
      <c r="FI427">
        <v>3358.3333299999999</v>
      </c>
      <c r="FJ427">
        <v>3358.8666699999999</v>
      </c>
      <c r="FK427">
        <v>3058.2</v>
      </c>
      <c r="FL427">
        <v>3075.65</v>
      </c>
      <c r="FM427">
        <v>3088.25</v>
      </c>
      <c r="FN427">
        <v>3110.25</v>
      </c>
      <c r="FO427">
        <v>3125.65</v>
      </c>
      <c r="FP427">
        <v>1672.5666699999999</v>
      </c>
      <c r="FQ427">
        <v>1678.6</v>
      </c>
      <c r="FR427">
        <v>1686.3333299999999</v>
      </c>
      <c r="FS427">
        <v>1693.6333299999999</v>
      </c>
      <c r="FT427">
        <v>1704.2</v>
      </c>
      <c r="FU427">
        <v>1824.9333300000001</v>
      </c>
      <c r="FV427">
        <v>1843.53333</v>
      </c>
      <c r="FW427">
        <v>1849.5</v>
      </c>
      <c r="FX427">
        <v>1834.1</v>
      </c>
      <c r="FY427">
        <v>1835.76667</v>
      </c>
      <c r="FZ427">
        <v>1092.1500000000001</v>
      </c>
      <c r="GA427">
        <v>1099.0250000000001</v>
      </c>
      <c r="GB427">
        <v>1107.3</v>
      </c>
      <c r="GC427">
        <v>1108.675</v>
      </c>
      <c r="GD427">
        <v>1547.425</v>
      </c>
      <c r="GE427">
        <v>2222</v>
      </c>
      <c r="GF427">
        <v>2235.4</v>
      </c>
      <c r="GG427">
        <v>2228.6999999999998</v>
      </c>
      <c r="GH427">
        <v>2242.8000000000002</v>
      </c>
      <c r="GI427">
        <v>2241.1</v>
      </c>
      <c r="GJ427">
        <v>1952.9</v>
      </c>
      <c r="GK427">
        <v>1953.35</v>
      </c>
      <c r="GL427">
        <v>1961.3</v>
      </c>
      <c r="GM427">
        <v>1965.6</v>
      </c>
      <c r="GN427">
        <v>1970.15</v>
      </c>
      <c r="GO427">
        <v>2128.4333299999998</v>
      </c>
      <c r="GP427">
        <v>2139.8000000000002</v>
      </c>
      <c r="GQ427">
        <v>2149.6333300000001</v>
      </c>
      <c r="GR427">
        <v>2161.0333300000002</v>
      </c>
      <c r="GS427">
        <v>2165.23333</v>
      </c>
      <c r="GT427">
        <v>24095</v>
      </c>
      <c r="GU427">
        <v>24348</v>
      </c>
      <c r="GV427">
        <v>24105</v>
      </c>
      <c r="GW427">
        <v>24168</v>
      </c>
      <c r="GX427">
        <v>24408</v>
      </c>
      <c r="GY427">
        <v>33588</v>
      </c>
      <c r="GZ427">
        <v>33579</v>
      </c>
      <c r="HA427">
        <v>33752</v>
      </c>
      <c r="HB427">
        <v>33745</v>
      </c>
      <c r="HC427">
        <v>33829</v>
      </c>
      <c r="HD427">
        <v>12386</v>
      </c>
      <c r="HE427">
        <v>12482</v>
      </c>
      <c r="HF427">
        <v>12576</v>
      </c>
      <c r="HG427">
        <v>12592.5</v>
      </c>
      <c r="HH427">
        <v>1497.7</v>
      </c>
      <c r="HI427">
        <v>1499.53333</v>
      </c>
      <c r="HJ427">
        <v>1500.9</v>
      </c>
      <c r="HK427">
        <v>1503.6333299999999</v>
      </c>
      <c r="HL427">
        <v>1509.7</v>
      </c>
      <c r="HM427">
        <v>3829.5</v>
      </c>
      <c r="HN427">
        <v>4831.5</v>
      </c>
      <c r="HO427">
        <v>5037.8</v>
      </c>
      <c r="HP427">
        <v>4980.3</v>
      </c>
      <c r="HQ427">
        <v>4986.3</v>
      </c>
      <c r="HR427">
        <v>1370.6333299999999</v>
      </c>
      <c r="HS427">
        <v>1381.6333299999999</v>
      </c>
      <c r="HT427">
        <v>1392.2</v>
      </c>
      <c r="HU427">
        <v>1410.53333</v>
      </c>
      <c r="HV427">
        <v>1424.8333299999999</v>
      </c>
    </row>
    <row r="428" spans="1:230" x14ac:dyDescent="0.35">
      <c r="A428" s="25">
        <v>1640.9870000000001</v>
      </c>
      <c r="B428">
        <v>19359</v>
      </c>
      <c r="C428">
        <v>19468</v>
      </c>
      <c r="D428">
        <v>19449</v>
      </c>
      <c r="E428">
        <v>19521</v>
      </c>
      <c r="F428">
        <v>19490</v>
      </c>
      <c r="G428">
        <v>9308.6666700000005</v>
      </c>
      <c r="H428">
        <v>9346</v>
      </c>
      <c r="I428">
        <v>9333</v>
      </c>
      <c r="J428">
        <v>9338</v>
      </c>
      <c r="K428">
        <v>9350</v>
      </c>
      <c r="L428">
        <v>10748.333329999999</v>
      </c>
      <c r="M428">
        <v>10790.666670000001</v>
      </c>
      <c r="N428">
        <v>10819</v>
      </c>
      <c r="O428">
        <v>10847.666670000001</v>
      </c>
      <c r="P428">
        <v>10809.666670000001</v>
      </c>
      <c r="Q428">
        <v>8917.75</v>
      </c>
      <c r="R428">
        <v>8962</v>
      </c>
      <c r="S428">
        <v>8949</v>
      </c>
      <c r="T428">
        <v>8940</v>
      </c>
      <c r="U428">
        <v>8978</v>
      </c>
      <c r="V428">
        <v>13041.666670000001</v>
      </c>
      <c r="W428">
        <v>13078.666670000001</v>
      </c>
      <c r="X428">
        <v>13130.666670000001</v>
      </c>
      <c r="Y428">
        <v>13136.666670000001</v>
      </c>
      <c r="Z428">
        <v>13129.333329999999</v>
      </c>
      <c r="AA428">
        <v>3524.4</v>
      </c>
      <c r="AB428">
        <v>3517</v>
      </c>
      <c r="AC428">
        <v>3544.7</v>
      </c>
      <c r="AD428">
        <v>3531.1</v>
      </c>
      <c r="AE428">
        <v>3530.7</v>
      </c>
      <c r="AF428">
        <v>1941.6666700000001</v>
      </c>
      <c r="AG428">
        <v>1938.1333299999999</v>
      </c>
      <c r="AH428">
        <v>1935.4</v>
      </c>
      <c r="AI428">
        <v>1933.8</v>
      </c>
      <c r="AJ428">
        <v>1927.3333299999999</v>
      </c>
      <c r="AK428">
        <v>2671.73333</v>
      </c>
      <c r="AL428">
        <v>2684.0666700000002</v>
      </c>
      <c r="AM428">
        <v>2701.2</v>
      </c>
      <c r="AN428">
        <v>2718.9333299999998</v>
      </c>
      <c r="AO428">
        <v>2756.6666700000001</v>
      </c>
      <c r="AP428">
        <v>1482.56</v>
      </c>
      <c r="AQ428">
        <v>1461.4</v>
      </c>
      <c r="AR428">
        <v>1443.72</v>
      </c>
      <c r="AS428">
        <v>1429.08</v>
      </c>
      <c r="AT428">
        <v>1420.64</v>
      </c>
      <c r="AU428">
        <v>1846.5</v>
      </c>
      <c r="AV428">
        <v>1852.3</v>
      </c>
      <c r="AW428">
        <v>1845</v>
      </c>
      <c r="AX428">
        <v>1837.65</v>
      </c>
      <c r="AY428">
        <v>1838.85</v>
      </c>
      <c r="AZ428">
        <v>1216.55</v>
      </c>
      <c r="BA428">
        <v>1208.4000000000001</v>
      </c>
      <c r="BB428">
        <v>1198.8</v>
      </c>
      <c r="BC428">
        <v>1187.5</v>
      </c>
      <c r="BD428">
        <v>1178.55</v>
      </c>
      <c r="BE428">
        <v>1485.3567399999999</v>
      </c>
      <c r="BF428">
        <v>1473.34</v>
      </c>
      <c r="BG428">
        <v>1462.6</v>
      </c>
      <c r="BH428">
        <v>1455.66</v>
      </c>
      <c r="BI428">
        <v>1450.46</v>
      </c>
      <c r="BJ428">
        <v>1103.7561599999999</v>
      </c>
      <c r="BK428">
        <v>1110.5</v>
      </c>
      <c r="BL428">
        <v>1120.6400000000001</v>
      </c>
      <c r="BM428">
        <v>1129.28</v>
      </c>
      <c r="BN428">
        <v>1141.18</v>
      </c>
      <c r="BO428">
        <v>11281</v>
      </c>
      <c r="BP428">
        <v>11254</v>
      </c>
      <c r="BQ428">
        <v>11278</v>
      </c>
      <c r="BR428">
        <v>11273.666670000001</v>
      </c>
      <c r="BS428">
        <v>11266.333329999999</v>
      </c>
      <c r="BT428">
        <v>11200.666670000001</v>
      </c>
      <c r="BU428">
        <v>11221.666670000001</v>
      </c>
      <c r="BV428">
        <v>11248.666670000001</v>
      </c>
      <c r="BW428">
        <v>11212.333329999999</v>
      </c>
      <c r="BX428">
        <v>11234</v>
      </c>
      <c r="BY428">
        <v>4277.3</v>
      </c>
      <c r="BZ428">
        <v>4280.7</v>
      </c>
      <c r="CA428">
        <v>4280.6000000000004</v>
      </c>
      <c r="CB428">
        <v>4284.8</v>
      </c>
      <c r="CC428">
        <v>4178</v>
      </c>
      <c r="CD428">
        <v>2085.73333</v>
      </c>
      <c r="CE428">
        <v>2105.6</v>
      </c>
      <c r="CF428">
        <v>2072</v>
      </c>
      <c r="CG428">
        <v>2118.26667</v>
      </c>
      <c r="CH428">
        <v>2130.1999999999998</v>
      </c>
      <c r="CI428">
        <v>1393.8</v>
      </c>
      <c r="CJ428">
        <v>1388.325</v>
      </c>
      <c r="CK428">
        <v>1392.65</v>
      </c>
      <c r="CL428">
        <v>1394</v>
      </c>
      <c r="CM428">
        <v>1390.85</v>
      </c>
      <c r="CN428">
        <v>1215.175</v>
      </c>
      <c r="CO428">
        <v>1213.9000000000001</v>
      </c>
      <c r="CP428">
        <v>1216.3</v>
      </c>
      <c r="CQ428">
        <v>1219.925</v>
      </c>
      <c r="CR428">
        <v>1226.2</v>
      </c>
      <c r="CS428">
        <v>1735.8</v>
      </c>
      <c r="CT428">
        <v>1721.9</v>
      </c>
      <c r="CU428">
        <v>1719.9333300000001</v>
      </c>
      <c r="CV428">
        <v>1707.1</v>
      </c>
      <c r="CW428">
        <v>1700.4</v>
      </c>
      <c r="CX428">
        <v>1139.5999999999999</v>
      </c>
      <c r="CY428">
        <v>1133.45</v>
      </c>
      <c r="CZ428">
        <v>1124.5250000000001</v>
      </c>
      <c r="DA428">
        <v>1122.5</v>
      </c>
      <c r="DB428">
        <v>1124</v>
      </c>
      <c r="DC428">
        <v>29190</v>
      </c>
      <c r="DD428">
        <v>29280</v>
      </c>
      <c r="DE428">
        <v>29248</v>
      </c>
      <c r="DF428">
        <v>29230</v>
      </c>
      <c r="DG428">
        <v>29153</v>
      </c>
      <c r="DH428">
        <v>4062.5</v>
      </c>
      <c r="DI428">
        <v>4063.6</v>
      </c>
      <c r="DJ428">
        <v>4063</v>
      </c>
      <c r="DK428">
        <v>4069.1</v>
      </c>
      <c r="DL428">
        <v>4069.8</v>
      </c>
      <c r="DM428">
        <v>7288.8</v>
      </c>
      <c r="DN428">
        <v>7266.6</v>
      </c>
      <c r="DO428">
        <v>7315.4</v>
      </c>
      <c r="DP428">
        <v>7313.6</v>
      </c>
      <c r="DQ428">
        <v>7303.2</v>
      </c>
      <c r="DR428">
        <v>9808.3333299999995</v>
      </c>
      <c r="DS428">
        <v>9824.6666700000005</v>
      </c>
      <c r="DT428">
        <v>9801.6666700000005</v>
      </c>
      <c r="DU428">
        <v>9827.6666700000005</v>
      </c>
      <c r="DV428">
        <v>9815</v>
      </c>
      <c r="DW428">
        <v>1876.9333300000001</v>
      </c>
      <c r="DX428">
        <v>1874.7</v>
      </c>
      <c r="DY428">
        <v>1873.6666700000001</v>
      </c>
      <c r="DZ428">
        <v>1880.03333</v>
      </c>
      <c r="EA428">
        <v>1885.5</v>
      </c>
      <c r="EB428">
        <v>1615.3</v>
      </c>
      <c r="EC428">
        <v>1609.5</v>
      </c>
      <c r="ED428">
        <v>1606.65</v>
      </c>
      <c r="EE428">
        <v>1606.95</v>
      </c>
      <c r="EF428">
        <v>1595.7</v>
      </c>
      <c r="EG428">
        <v>1476.125</v>
      </c>
      <c r="EH428">
        <v>1469</v>
      </c>
      <c r="EI428">
        <v>1466.0250000000001</v>
      </c>
      <c r="EJ428">
        <v>1466.7249999999999</v>
      </c>
      <c r="EK428">
        <v>1471.9</v>
      </c>
      <c r="EL428">
        <v>1738.67815</v>
      </c>
      <c r="EM428">
        <v>1740.35</v>
      </c>
      <c r="EN428">
        <v>1747.3</v>
      </c>
      <c r="EO428">
        <v>1752.4</v>
      </c>
      <c r="EP428">
        <v>1832.25</v>
      </c>
      <c r="EQ428">
        <v>1196.2</v>
      </c>
      <c r="ER428">
        <v>1208.45</v>
      </c>
      <c r="ES428">
        <v>1216.2249999999999</v>
      </c>
      <c r="ET428">
        <v>1217.1500000000001</v>
      </c>
      <c r="EU428">
        <v>1229.7249999999999</v>
      </c>
      <c r="EV428">
        <v>9376.3333299999995</v>
      </c>
      <c r="EW428">
        <v>9402</v>
      </c>
      <c r="EX428">
        <v>9414.3333299999995</v>
      </c>
      <c r="EY428">
        <v>9432.6666700000005</v>
      </c>
      <c r="EZ428">
        <v>9419.6666700000005</v>
      </c>
      <c r="FA428">
        <v>12289.5</v>
      </c>
      <c r="FB428">
        <v>12341</v>
      </c>
      <c r="FC428">
        <v>12319</v>
      </c>
      <c r="FD428">
        <v>12260</v>
      </c>
      <c r="FE428">
        <v>12395.5</v>
      </c>
      <c r="FF428">
        <v>3396.0666700000002</v>
      </c>
      <c r="FG428">
        <v>3392.4666699999998</v>
      </c>
      <c r="FH428">
        <v>3399.8666699999999</v>
      </c>
      <c r="FI428">
        <v>3402.6</v>
      </c>
      <c r="FJ428">
        <v>3395.4</v>
      </c>
      <c r="FK428">
        <v>3065.65</v>
      </c>
      <c r="FL428">
        <v>3086.9</v>
      </c>
      <c r="FM428">
        <v>3105.3</v>
      </c>
      <c r="FN428">
        <v>3121.15</v>
      </c>
      <c r="FO428">
        <v>3144.1</v>
      </c>
      <c r="FP428">
        <v>1682</v>
      </c>
      <c r="FQ428">
        <v>1691.3</v>
      </c>
      <c r="FR428">
        <v>1695.4</v>
      </c>
      <c r="FS428">
        <v>1704.3</v>
      </c>
      <c r="FT428">
        <v>1714.6</v>
      </c>
      <c r="FU428">
        <v>1834.9333300000001</v>
      </c>
      <c r="FV428">
        <v>1849.53333</v>
      </c>
      <c r="FW428">
        <v>1857.96667</v>
      </c>
      <c r="FX428">
        <v>1842.8666700000001</v>
      </c>
      <c r="FY428">
        <v>1842.46667</v>
      </c>
      <c r="FZ428">
        <v>1096.25</v>
      </c>
      <c r="GA428">
        <v>1099.9000000000001</v>
      </c>
      <c r="GB428">
        <v>1108.925</v>
      </c>
      <c r="GC428">
        <v>1113.175</v>
      </c>
      <c r="GD428">
        <v>1550.0250000000001</v>
      </c>
      <c r="GE428">
        <v>2265.9</v>
      </c>
      <c r="GF428">
        <v>2268.4</v>
      </c>
      <c r="GG428">
        <v>2264.1999999999998</v>
      </c>
      <c r="GH428">
        <v>2280.6</v>
      </c>
      <c r="GI428">
        <v>2282.9</v>
      </c>
      <c r="GJ428">
        <v>1970.85</v>
      </c>
      <c r="GK428">
        <v>1973.2</v>
      </c>
      <c r="GL428">
        <v>1981.55</v>
      </c>
      <c r="GM428">
        <v>1983.5</v>
      </c>
      <c r="GN428">
        <v>1988.2</v>
      </c>
      <c r="GO428">
        <v>2133.4333299999998</v>
      </c>
      <c r="GP428">
        <v>2145.6</v>
      </c>
      <c r="GQ428">
        <v>2160</v>
      </c>
      <c r="GR428">
        <v>2164.6666700000001</v>
      </c>
      <c r="GS428">
        <v>2171.1</v>
      </c>
      <c r="GT428">
        <v>24562</v>
      </c>
      <c r="GU428">
        <v>24792</v>
      </c>
      <c r="GV428">
        <v>24597</v>
      </c>
      <c r="GW428">
        <v>24681</v>
      </c>
      <c r="GX428">
        <v>24926</v>
      </c>
      <c r="GY428">
        <v>34062</v>
      </c>
      <c r="GZ428">
        <v>34179</v>
      </c>
      <c r="HA428">
        <v>34307</v>
      </c>
      <c r="HB428">
        <v>34294</v>
      </c>
      <c r="HC428">
        <v>34409</v>
      </c>
      <c r="HD428">
        <v>12655.5</v>
      </c>
      <c r="HE428">
        <v>12744.5</v>
      </c>
      <c r="HF428">
        <v>12851</v>
      </c>
      <c r="HG428">
        <v>12862.5</v>
      </c>
      <c r="HH428">
        <v>1510.9</v>
      </c>
      <c r="HI428">
        <v>1510.1</v>
      </c>
      <c r="HJ428">
        <v>1509.3333299999999</v>
      </c>
      <c r="HK428">
        <v>1511.76667</v>
      </c>
      <c r="HL428">
        <v>1519.7</v>
      </c>
      <c r="HM428">
        <v>3857.1</v>
      </c>
      <c r="HN428">
        <v>4866.2</v>
      </c>
      <c r="HO428">
        <v>5073.8</v>
      </c>
      <c r="HP428">
        <v>5003.8</v>
      </c>
      <c r="HQ428">
        <v>5011.3</v>
      </c>
      <c r="HR428">
        <v>1376.8333299999999</v>
      </c>
      <c r="HS428">
        <v>1385.23333</v>
      </c>
      <c r="HT428">
        <v>1397.9</v>
      </c>
      <c r="HU428">
        <v>1416.1333299999999</v>
      </c>
      <c r="HV428">
        <v>1426.73333</v>
      </c>
    </row>
    <row r="429" spans="1:230" x14ac:dyDescent="0.35">
      <c r="A429" s="25">
        <v>1638.242</v>
      </c>
      <c r="B429">
        <v>19718</v>
      </c>
      <c r="C429">
        <v>19825</v>
      </c>
      <c r="D429">
        <v>19701</v>
      </c>
      <c r="E429">
        <v>19923</v>
      </c>
      <c r="F429">
        <v>19858</v>
      </c>
      <c r="G429">
        <v>9444.3333299999995</v>
      </c>
      <c r="H429">
        <v>9447.3333299999995</v>
      </c>
      <c r="I429">
        <v>9487.3333299999995</v>
      </c>
      <c r="J429">
        <v>9485.6666700000005</v>
      </c>
      <c r="K429">
        <v>9506.3333299999995</v>
      </c>
      <c r="L429">
        <v>10907</v>
      </c>
      <c r="M429">
        <v>10965.666670000001</v>
      </c>
      <c r="N429">
        <v>10960.666670000001</v>
      </c>
      <c r="O429">
        <v>10975.333329999999</v>
      </c>
      <c r="P429">
        <v>11009.333329999999</v>
      </c>
      <c r="Q429">
        <v>9045.5</v>
      </c>
      <c r="R429">
        <v>9082</v>
      </c>
      <c r="S429">
        <v>9082.25</v>
      </c>
      <c r="T429">
        <v>9081.75</v>
      </c>
      <c r="U429">
        <v>9114.5</v>
      </c>
      <c r="V429">
        <v>13333.666670000001</v>
      </c>
      <c r="W429">
        <v>13396.333329999999</v>
      </c>
      <c r="X429">
        <v>13479.666670000001</v>
      </c>
      <c r="Y429">
        <v>13439</v>
      </c>
      <c r="Z429">
        <v>13412.666670000001</v>
      </c>
      <c r="AA429">
        <v>3560.6</v>
      </c>
      <c r="AB429">
        <v>3561.5</v>
      </c>
      <c r="AC429">
        <v>3579.8</v>
      </c>
      <c r="AD429">
        <v>3567</v>
      </c>
      <c r="AE429">
        <v>3573.4</v>
      </c>
      <c r="AF429">
        <v>1956.46667</v>
      </c>
      <c r="AG429">
        <v>1954.6</v>
      </c>
      <c r="AH429">
        <v>1952.46667</v>
      </c>
      <c r="AI429">
        <v>1954.6</v>
      </c>
      <c r="AJ429">
        <v>1945.8666700000001</v>
      </c>
      <c r="AK429">
        <v>2706.5333300000002</v>
      </c>
      <c r="AL429">
        <v>2724.6666700000001</v>
      </c>
      <c r="AM429">
        <v>2737.8666699999999</v>
      </c>
      <c r="AN429">
        <v>2755.2</v>
      </c>
      <c r="AO429">
        <v>2791.6666700000001</v>
      </c>
      <c r="AP429">
        <v>1489.32</v>
      </c>
      <c r="AQ429">
        <v>1468.64</v>
      </c>
      <c r="AR429">
        <v>1449.12</v>
      </c>
      <c r="AS429">
        <v>1436.52</v>
      </c>
      <c r="AT429">
        <v>1425.28</v>
      </c>
      <c r="AU429">
        <v>1874.2</v>
      </c>
      <c r="AV429">
        <v>1876.6</v>
      </c>
      <c r="AW429">
        <v>1870.05</v>
      </c>
      <c r="AX429">
        <v>1872.8</v>
      </c>
      <c r="AY429">
        <v>1865.05</v>
      </c>
      <c r="AZ429">
        <v>1227.125</v>
      </c>
      <c r="BA429">
        <v>1215.3</v>
      </c>
      <c r="BB429">
        <v>1204.8</v>
      </c>
      <c r="BC429">
        <v>1197.675</v>
      </c>
      <c r="BD429">
        <v>1184.8</v>
      </c>
      <c r="BE429">
        <v>1489.8716999999999</v>
      </c>
      <c r="BF429">
        <v>1478.58</v>
      </c>
      <c r="BG429">
        <v>1466.84</v>
      </c>
      <c r="BH429">
        <v>1461.64</v>
      </c>
      <c r="BI429">
        <v>1456.68</v>
      </c>
      <c r="BJ429">
        <v>1104.5019600000001</v>
      </c>
      <c r="BK429">
        <v>1110.8800000000001</v>
      </c>
      <c r="BL429">
        <v>1118.52</v>
      </c>
      <c r="BM429">
        <v>1129.76</v>
      </c>
      <c r="BN429">
        <v>1139.0999999999999</v>
      </c>
      <c r="BO429">
        <v>11410.666670000001</v>
      </c>
      <c r="BP429">
        <v>11429.666670000001</v>
      </c>
      <c r="BQ429">
        <v>11445.333329999999</v>
      </c>
      <c r="BR429">
        <v>11439.333329999999</v>
      </c>
      <c r="BS429">
        <v>11442.333329999999</v>
      </c>
      <c r="BT429">
        <v>11408</v>
      </c>
      <c r="BU429">
        <v>11390.333329999999</v>
      </c>
      <c r="BV429">
        <v>11405.666670000001</v>
      </c>
      <c r="BW429">
        <v>11401.666670000001</v>
      </c>
      <c r="BX429">
        <v>11411.333329999999</v>
      </c>
      <c r="BY429">
        <v>4326</v>
      </c>
      <c r="BZ429">
        <v>4321.6000000000004</v>
      </c>
      <c r="CA429">
        <v>4324.8</v>
      </c>
      <c r="CB429">
        <v>4331.7</v>
      </c>
      <c r="CC429">
        <v>4224.1000000000004</v>
      </c>
      <c r="CD429">
        <v>2116.4</v>
      </c>
      <c r="CE429">
        <v>2131.6666700000001</v>
      </c>
      <c r="CF429">
        <v>2097.8000000000002</v>
      </c>
      <c r="CG429">
        <v>2142.5333300000002</v>
      </c>
      <c r="CH429">
        <v>2156.1666700000001</v>
      </c>
      <c r="CI429">
        <v>1409.075</v>
      </c>
      <c r="CJ429">
        <v>1406.4749999999999</v>
      </c>
      <c r="CK429">
        <v>1410.1</v>
      </c>
      <c r="CL429">
        <v>1410.175</v>
      </c>
      <c r="CM429">
        <v>1413.8</v>
      </c>
      <c r="CN429">
        <v>1218.2249999999999</v>
      </c>
      <c r="CO429">
        <v>1218.6500000000001</v>
      </c>
      <c r="CP429">
        <v>1218.175</v>
      </c>
      <c r="CQ429">
        <v>1224</v>
      </c>
      <c r="CR429">
        <v>1228.8499999999999</v>
      </c>
      <c r="CS429">
        <v>1759.73333</v>
      </c>
      <c r="CT429">
        <v>1749</v>
      </c>
      <c r="CU429">
        <v>1738.1666700000001</v>
      </c>
      <c r="CV429">
        <v>1733.03333</v>
      </c>
      <c r="CW429">
        <v>1726.3666700000001</v>
      </c>
      <c r="CX429">
        <v>1145.5999999999999</v>
      </c>
      <c r="CY429">
        <v>1136.95</v>
      </c>
      <c r="CZ429">
        <v>1128.075</v>
      </c>
      <c r="DA429">
        <v>1122.675</v>
      </c>
      <c r="DB429">
        <v>1128.4749999999999</v>
      </c>
      <c r="DC429">
        <v>29641</v>
      </c>
      <c r="DD429">
        <v>29714</v>
      </c>
      <c r="DE429">
        <v>29811</v>
      </c>
      <c r="DF429">
        <v>29624</v>
      </c>
      <c r="DG429">
        <v>29647</v>
      </c>
      <c r="DH429">
        <v>4119.3999999999996</v>
      </c>
      <c r="DI429">
        <v>4117.8999999999996</v>
      </c>
      <c r="DJ429">
        <v>4119</v>
      </c>
      <c r="DK429">
        <v>4119.2</v>
      </c>
      <c r="DL429">
        <v>4123.3999999999996</v>
      </c>
      <c r="DM429">
        <v>7383.8</v>
      </c>
      <c r="DN429">
        <v>7363.8</v>
      </c>
      <c r="DO429">
        <v>7423</v>
      </c>
      <c r="DP429">
        <v>7401.6</v>
      </c>
      <c r="DQ429">
        <v>7397.4</v>
      </c>
      <c r="DR429">
        <v>10066.666670000001</v>
      </c>
      <c r="DS429">
        <v>10048</v>
      </c>
      <c r="DT429">
        <v>10053.333329999999</v>
      </c>
      <c r="DU429">
        <v>10051</v>
      </c>
      <c r="DV429">
        <v>10039.333329999999</v>
      </c>
      <c r="DW429">
        <v>1897.9333300000001</v>
      </c>
      <c r="DX429">
        <v>1895</v>
      </c>
      <c r="DY429">
        <v>1894.76667</v>
      </c>
      <c r="DZ429">
        <v>1901.6666700000001</v>
      </c>
      <c r="EA429">
        <v>1906.53333</v>
      </c>
      <c r="EB429">
        <v>1626.7</v>
      </c>
      <c r="EC429">
        <v>1622.575</v>
      </c>
      <c r="ED429">
        <v>1622.4</v>
      </c>
      <c r="EE429">
        <v>1619</v>
      </c>
      <c r="EF429">
        <v>1607.875</v>
      </c>
      <c r="EG429">
        <v>1484.1</v>
      </c>
      <c r="EH429">
        <v>1482.5</v>
      </c>
      <c r="EI429">
        <v>1475.25</v>
      </c>
      <c r="EJ429">
        <v>1475.875</v>
      </c>
      <c r="EK429">
        <v>1479.7249999999999</v>
      </c>
      <c r="EL429">
        <v>1750.0072500000001</v>
      </c>
      <c r="EM429">
        <v>1758.9</v>
      </c>
      <c r="EN429">
        <v>1759.95</v>
      </c>
      <c r="EO429">
        <v>1769.5</v>
      </c>
      <c r="EP429">
        <v>1845.85</v>
      </c>
      <c r="EQ429">
        <v>1198</v>
      </c>
      <c r="ER429">
        <v>1208.9749999999999</v>
      </c>
      <c r="ES429">
        <v>1215.2750000000001</v>
      </c>
      <c r="ET429">
        <v>1218.05</v>
      </c>
      <c r="EU429">
        <v>1226.675</v>
      </c>
      <c r="EV429">
        <v>9538.3333299999995</v>
      </c>
      <c r="EW429">
        <v>9580</v>
      </c>
      <c r="EX429">
        <v>9551.6666700000005</v>
      </c>
      <c r="EY429">
        <v>9573.3333299999995</v>
      </c>
      <c r="EZ429">
        <v>9575.3333299999995</v>
      </c>
      <c r="FA429">
        <v>12493.5</v>
      </c>
      <c r="FB429">
        <v>12524</v>
      </c>
      <c r="FC429">
        <v>12511</v>
      </c>
      <c r="FD429">
        <v>12470.5</v>
      </c>
      <c r="FE429">
        <v>12608.5</v>
      </c>
      <c r="FF429">
        <v>3431.4666699999998</v>
      </c>
      <c r="FG429">
        <v>3427.26667</v>
      </c>
      <c r="FH429">
        <v>3432.26667</v>
      </c>
      <c r="FI429">
        <v>3441.9333299999998</v>
      </c>
      <c r="FJ429">
        <v>3435.6</v>
      </c>
      <c r="FK429">
        <v>3074.65</v>
      </c>
      <c r="FL429">
        <v>3099.75</v>
      </c>
      <c r="FM429">
        <v>3115.4</v>
      </c>
      <c r="FN429">
        <v>3128.65</v>
      </c>
      <c r="FO429">
        <v>3152.55</v>
      </c>
      <c r="FP429">
        <v>1691.3</v>
      </c>
      <c r="FQ429">
        <v>1697.53333</v>
      </c>
      <c r="FR429">
        <v>1703.1666700000001</v>
      </c>
      <c r="FS429">
        <v>1712.9333300000001</v>
      </c>
      <c r="FT429">
        <v>1722.6</v>
      </c>
      <c r="FU429">
        <v>1841.76667</v>
      </c>
      <c r="FV429">
        <v>1854.6</v>
      </c>
      <c r="FW429">
        <v>1862.46667</v>
      </c>
      <c r="FX429">
        <v>1848.73333</v>
      </c>
      <c r="FY429">
        <v>1852.46667</v>
      </c>
      <c r="FZ429">
        <v>1100.0250000000001</v>
      </c>
      <c r="GA429">
        <v>1101.425</v>
      </c>
      <c r="GB429">
        <v>1109.2249999999999</v>
      </c>
      <c r="GC429">
        <v>1109.875</v>
      </c>
      <c r="GD429">
        <v>1553.675</v>
      </c>
      <c r="GE429">
        <v>2295</v>
      </c>
      <c r="GF429">
        <v>2316.3000000000002</v>
      </c>
      <c r="GG429">
        <v>2310.9</v>
      </c>
      <c r="GH429">
        <v>2323.1</v>
      </c>
      <c r="GI429">
        <v>2328.5</v>
      </c>
      <c r="GJ429">
        <v>1979.3</v>
      </c>
      <c r="GK429">
        <v>1980.8</v>
      </c>
      <c r="GL429">
        <v>1986.8</v>
      </c>
      <c r="GM429">
        <v>1999.5</v>
      </c>
      <c r="GN429">
        <v>2002.2</v>
      </c>
      <c r="GO429">
        <v>2140.26667</v>
      </c>
      <c r="GP429">
        <v>2146.0666700000002</v>
      </c>
      <c r="GQ429">
        <v>2158.9</v>
      </c>
      <c r="GR429">
        <v>2169.8000000000002</v>
      </c>
      <c r="GS429">
        <v>2177.9666699999998</v>
      </c>
      <c r="GT429">
        <v>25017</v>
      </c>
      <c r="GU429">
        <v>25236</v>
      </c>
      <c r="GV429">
        <v>25125</v>
      </c>
      <c r="GW429">
        <v>25244</v>
      </c>
      <c r="GX429">
        <v>25295</v>
      </c>
      <c r="GY429">
        <v>34637</v>
      </c>
      <c r="GZ429">
        <v>34806</v>
      </c>
      <c r="HA429">
        <v>34818</v>
      </c>
      <c r="HB429">
        <v>34836</v>
      </c>
      <c r="HC429">
        <v>34949</v>
      </c>
      <c r="HD429">
        <v>12899.5</v>
      </c>
      <c r="HE429">
        <v>13017.5</v>
      </c>
      <c r="HF429">
        <v>13114.5</v>
      </c>
      <c r="HG429">
        <v>13129</v>
      </c>
      <c r="HH429">
        <v>1515.03333</v>
      </c>
      <c r="HI429">
        <v>1519.8333299999999</v>
      </c>
      <c r="HJ429">
        <v>1515.53333</v>
      </c>
      <c r="HK429">
        <v>1520.1333299999999</v>
      </c>
      <c r="HL429">
        <v>1525.1666700000001</v>
      </c>
      <c r="HM429">
        <v>3883.8</v>
      </c>
      <c r="HN429">
        <v>4900.8</v>
      </c>
      <c r="HO429">
        <v>5095.2</v>
      </c>
      <c r="HP429">
        <v>5047.6000000000004</v>
      </c>
      <c r="HQ429">
        <v>5030.7</v>
      </c>
      <c r="HR429">
        <v>1378.46667</v>
      </c>
      <c r="HS429">
        <v>1387.1</v>
      </c>
      <c r="HT429">
        <v>1404.6666700000001</v>
      </c>
      <c r="HU429">
        <v>1419.1333299999999</v>
      </c>
      <c r="HV429">
        <v>1431.9333300000001</v>
      </c>
    </row>
    <row r="430" spans="1:230" x14ac:dyDescent="0.35">
      <c r="A430" s="25">
        <v>1635.4960000000001</v>
      </c>
      <c r="B430">
        <v>20001</v>
      </c>
      <c r="C430">
        <v>20136</v>
      </c>
      <c r="D430">
        <v>20035</v>
      </c>
      <c r="E430">
        <v>20216</v>
      </c>
      <c r="F430">
        <v>20211</v>
      </c>
      <c r="G430">
        <v>9589.6666700000005</v>
      </c>
      <c r="H430">
        <v>9599.6666700000005</v>
      </c>
      <c r="I430">
        <v>9642</v>
      </c>
      <c r="J430">
        <v>9610</v>
      </c>
      <c r="K430">
        <v>9625.6666700000005</v>
      </c>
      <c r="L430">
        <v>11066.333329999999</v>
      </c>
      <c r="M430">
        <v>11091</v>
      </c>
      <c r="N430">
        <v>11143</v>
      </c>
      <c r="O430">
        <v>11136.666670000001</v>
      </c>
      <c r="P430">
        <v>11133.666670000001</v>
      </c>
      <c r="Q430">
        <v>9169.5</v>
      </c>
      <c r="R430">
        <v>9191.5</v>
      </c>
      <c r="S430">
        <v>9215</v>
      </c>
      <c r="T430">
        <v>9211.75</v>
      </c>
      <c r="U430">
        <v>9243.5</v>
      </c>
      <c r="V430">
        <v>13625</v>
      </c>
      <c r="W430">
        <v>13666.666670000001</v>
      </c>
      <c r="X430">
        <v>13802.333329999999</v>
      </c>
      <c r="Y430">
        <v>13773</v>
      </c>
      <c r="Z430">
        <v>13705.666670000001</v>
      </c>
      <c r="AA430">
        <v>3593</v>
      </c>
      <c r="AB430">
        <v>3598.9</v>
      </c>
      <c r="AC430">
        <v>3596.9</v>
      </c>
      <c r="AD430">
        <v>3600.7</v>
      </c>
      <c r="AE430">
        <v>3605.6</v>
      </c>
      <c r="AF430">
        <v>1983.73333</v>
      </c>
      <c r="AG430">
        <v>1978.26667</v>
      </c>
      <c r="AH430">
        <v>1968.26667</v>
      </c>
      <c r="AI430">
        <v>1972.46667</v>
      </c>
      <c r="AJ430">
        <v>1964.2</v>
      </c>
      <c r="AK430">
        <v>2736.4</v>
      </c>
      <c r="AL430">
        <v>2751.1333300000001</v>
      </c>
      <c r="AM430">
        <v>2772</v>
      </c>
      <c r="AN430">
        <v>2776.4666699999998</v>
      </c>
      <c r="AO430">
        <v>2835.73333</v>
      </c>
      <c r="AP430">
        <v>1497.76</v>
      </c>
      <c r="AQ430">
        <v>1475.12</v>
      </c>
      <c r="AR430">
        <v>1458.16</v>
      </c>
      <c r="AS430">
        <v>1440.12</v>
      </c>
      <c r="AT430">
        <v>1431.88</v>
      </c>
      <c r="AU430">
        <v>1904.45</v>
      </c>
      <c r="AV430">
        <v>1902.25</v>
      </c>
      <c r="AW430">
        <v>1899.5</v>
      </c>
      <c r="AX430">
        <v>1899.85</v>
      </c>
      <c r="AY430">
        <v>1894.15</v>
      </c>
      <c r="AZ430">
        <v>1234.7249999999999</v>
      </c>
      <c r="BA430">
        <v>1222.325</v>
      </c>
      <c r="BB430">
        <v>1215.05</v>
      </c>
      <c r="BC430">
        <v>1204.8</v>
      </c>
      <c r="BD430">
        <v>1192.625</v>
      </c>
      <c r="BE430">
        <v>1498.2209800000001</v>
      </c>
      <c r="BF430">
        <v>1485.84</v>
      </c>
      <c r="BG430">
        <v>1472.92</v>
      </c>
      <c r="BH430">
        <v>1468.44</v>
      </c>
      <c r="BI430">
        <v>1462.18</v>
      </c>
      <c r="BJ430">
        <v>1102.5242599999999</v>
      </c>
      <c r="BK430">
        <v>1108.3599999999999</v>
      </c>
      <c r="BL430">
        <v>1116.04</v>
      </c>
      <c r="BM430">
        <v>1127.92</v>
      </c>
      <c r="BN430">
        <v>1136.82</v>
      </c>
      <c r="BO430">
        <v>11576.666670000001</v>
      </c>
      <c r="BP430">
        <v>11621.666670000001</v>
      </c>
      <c r="BQ430">
        <v>11641.666670000001</v>
      </c>
      <c r="BR430">
        <v>11624.333329999999</v>
      </c>
      <c r="BS430">
        <v>11623</v>
      </c>
      <c r="BT430">
        <v>11587.333329999999</v>
      </c>
      <c r="BU430">
        <v>11607</v>
      </c>
      <c r="BV430">
        <v>11622.333329999999</v>
      </c>
      <c r="BW430">
        <v>11595.333329999999</v>
      </c>
      <c r="BX430">
        <v>11585.666670000001</v>
      </c>
      <c r="BY430">
        <v>4364.1000000000004</v>
      </c>
      <c r="BZ430">
        <v>4372</v>
      </c>
      <c r="CA430">
        <v>4364.6000000000004</v>
      </c>
      <c r="CB430">
        <v>4377.3999999999996</v>
      </c>
      <c r="CC430">
        <v>4271.3999999999996</v>
      </c>
      <c r="CD430">
        <v>2142.3333299999999</v>
      </c>
      <c r="CE430">
        <v>2160.23333</v>
      </c>
      <c r="CF430">
        <v>2132.8000000000002</v>
      </c>
      <c r="CG430">
        <v>2169.4</v>
      </c>
      <c r="CH430">
        <v>2181.76667</v>
      </c>
      <c r="CI430">
        <v>1428.2249999999999</v>
      </c>
      <c r="CJ430">
        <v>1426.15</v>
      </c>
      <c r="CK430">
        <v>1428.675</v>
      </c>
      <c r="CL430">
        <v>1429.85</v>
      </c>
      <c r="CM430">
        <v>1432.3</v>
      </c>
      <c r="CN430">
        <v>1222.0250000000001</v>
      </c>
      <c r="CO430">
        <v>1224.2249999999999</v>
      </c>
      <c r="CP430">
        <v>1226.1500000000001</v>
      </c>
      <c r="CQ430">
        <v>1227.875</v>
      </c>
      <c r="CR430">
        <v>1232.75</v>
      </c>
      <c r="CS430">
        <v>1777.2</v>
      </c>
      <c r="CT430">
        <v>1769.1</v>
      </c>
      <c r="CU430">
        <v>1758.8333299999999</v>
      </c>
      <c r="CV430">
        <v>1754.4</v>
      </c>
      <c r="CW430">
        <v>1744.3666700000001</v>
      </c>
      <c r="CX430">
        <v>1148.5</v>
      </c>
      <c r="CY430">
        <v>1139.575</v>
      </c>
      <c r="CZ430">
        <v>1130.7750000000001</v>
      </c>
      <c r="DA430">
        <v>1131.4000000000001</v>
      </c>
      <c r="DB430">
        <v>1133.6500000000001</v>
      </c>
      <c r="DC430">
        <v>30153</v>
      </c>
      <c r="DD430">
        <v>30151</v>
      </c>
      <c r="DE430">
        <v>30246</v>
      </c>
      <c r="DF430">
        <v>30144</v>
      </c>
      <c r="DG430">
        <v>30105</v>
      </c>
      <c r="DH430">
        <v>4172.1000000000004</v>
      </c>
      <c r="DI430">
        <v>4181.1000000000004</v>
      </c>
      <c r="DJ430">
        <v>4169.7</v>
      </c>
      <c r="DK430">
        <v>4183.7</v>
      </c>
      <c r="DL430">
        <v>4176.7</v>
      </c>
      <c r="DM430">
        <v>7483.4</v>
      </c>
      <c r="DN430">
        <v>7467.4</v>
      </c>
      <c r="DO430">
        <v>7500.8</v>
      </c>
      <c r="DP430">
        <v>7508.6</v>
      </c>
      <c r="DQ430">
        <v>7503.8</v>
      </c>
      <c r="DR430">
        <v>10268.666670000001</v>
      </c>
      <c r="DS430">
        <v>10323.333329999999</v>
      </c>
      <c r="DT430">
        <v>10316</v>
      </c>
      <c r="DU430">
        <v>10331.666670000001</v>
      </c>
      <c r="DV430">
        <v>10293.333329999999</v>
      </c>
      <c r="DW430">
        <v>1920.4</v>
      </c>
      <c r="DX430">
        <v>1919.0666699999999</v>
      </c>
      <c r="DY430">
        <v>1920.1666700000001</v>
      </c>
      <c r="DZ430">
        <v>1923.53333</v>
      </c>
      <c r="EA430">
        <v>1929.4</v>
      </c>
      <c r="EB430">
        <v>1642.65</v>
      </c>
      <c r="EC430">
        <v>1634.4749999999999</v>
      </c>
      <c r="ED430">
        <v>1633.85</v>
      </c>
      <c r="EE430">
        <v>1632.9749999999999</v>
      </c>
      <c r="EF430">
        <v>1621.25</v>
      </c>
      <c r="EG430">
        <v>1497.85</v>
      </c>
      <c r="EH430">
        <v>1493.9749999999999</v>
      </c>
      <c r="EI430">
        <v>1488.9749999999999</v>
      </c>
      <c r="EJ430">
        <v>1485.9</v>
      </c>
      <c r="EK430">
        <v>1487.25</v>
      </c>
      <c r="EL430">
        <v>1765.0183</v>
      </c>
      <c r="EM430">
        <v>1769.3</v>
      </c>
      <c r="EN430">
        <v>1773.95</v>
      </c>
      <c r="EO430">
        <v>1781.8</v>
      </c>
      <c r="EP430">
        <v>1850.65</v>
      </c>
      <c r="EQ430">
        <v>1198.2</v>
      </c>
      <c r="ER430">
        <v>1211.375</v>
      </c>
      <c r="ES430">
        <v>1215.425</v>
      </c>
      <c r="ET430">
        <v>1217.0250000000001</v>
      </c>
      <c r="EU430">
        <v>1224.4749999999999</v>
      </c>
      <c r="EV430">
        <v>9718</v>
      </c>
      <c r="EW430">
        <v>9735.3333299999995</v>
      </c>
      <c r="EX430">
        <v>9712.3333299999995</v>
      </c>
      <c r="EY430">
        <v>9717.6666700000005</v>
      </c>
      <c r="EZ430">
        <v>9735.6666700000005</v>
      </c>
      <c r="FA430">
        <v>12752.5</v>
      </c>
      <c r="FB430">
        <v>12742.5</v>
      </c>
      <c r="FC430">
        <v>12759</v>
      </c>
      <c r="FD430">
        <v>12743.5</v>
      </c>
      <c r="FE430">
        <v>12876</v>
      </c>
      <c r="FF430">
        <v>3466.2</v>
      </c>
      <c r="FG430">
        <v>3472.6666700000001</v>
      </c>
      <c r="FH430">
        <v>3467.4666699999998</v>
      </c>
      <c r="FI430">
        <v>3475.8666699999999</v>
      </c>
      <c r="FJ430">
        <v>3479.2</v>
      </c>
      <c r="FK430">
        <v>3094.75</v>
      </c>
      <c r="FL430">
        <v>3120.75</v>
      </c>
      <c r="FM430">
        <v>3136.3</v>
      </c>
      <c r="FN430">
        <v>3144.5</v>
      </c>
      <c r="FO430">
        <v>3175.15</v>
      </c>
      <c r="FP430">
        <v>1704.0666699999999</v>
      </c>
      <c r="FQ430">
        <v>1711.7</v>
      </c>
      <c r="FR430">
        <v>1716.3</v>
      </c>
      <c r="FS430">
        <v>1727.4</v>
      </c>
      <c r="FT430">
        <v>1731.96667</v>
      </c>
      <c r="FU430">
        <v>1848.0666699999999</v>
      </c>
      <c r="FV430">
        <v>1863</v>
      </c>
      <c r="FW430">
        <v>1868.5666699999999</v>
      </c>
      <c r="FX430">
        <v>1847.3</v>
      </c>
      <c r="FY430">
        <v>1854.3</v>
      </c>
      <c r="FZ430">
        <v>1100.825</v>
      </c>
      <c r="GA430">
        <v>1102.7750000000001</v>
      </c>
      <c r="GB430">
        <v>1110.5999999999999</v>
      </c>
      <c r="GC430">
        <v>1110.3</v>
      </c>
      <c r="GD430">
        <v>1558.95</v>
      </c>
      <c r="GE430">
        <v>2344.5</v>
      </c>
      <c r="GF430">
        <v>2356</v>
      </c>
      <c r="GG430">
        <v>2368.8000000000002</v>
      </c>
      <c r="GH430">
        <v>2371.1</v>
      </c>
      <c r="GI430">
        <v>2389.1</v>
      </c>
      <c r="GJ430">
        <v>1992.05</v>
      </c>
      <c r="GK430">
        <v>2000.2</v>
      </c>
      <c r="GL430">
        <v>2007.6</v>
      </c>
      <c r="GM430">
        <v>2016.05</v>
      </c>
      <c r="GN430">
        <v>2022</v>
      </c>
      <c r="GO430">
        <v>2149.5333300000002</v>
      </c>
      <c r="GP430">
        <v>2158.4666699999998</v>
      </c>
      <c r="GQ430">
        <v>2166.6333300000001</v>
      </c>
      <c r="GR430">
        <v>2183.5666700000002</v>
      </c>
      <c r="GS430">
        <v>2186.8000000000002</v>
      </c>
      <c r="GT430">
        <v>25436</v>
      </c>
      <c r="GU430">
        <v>25717</v>
      </c>
      <c r="GV430">
        <v>25476</v>
      </c>
      <c r="GW430">
        <v>25813</v>
      </c>
      <c r="GX430">
        <v>25778</v>
      </c>
      <c r="GY430">
        <v>35203</v>
      </c>
      <c r="GZ430">
        <v>35357</v>
      </c>
      <c r="HA430">
        <v>35373</v>
      </c>
      <c r="HB430">
        <v>35515</v>
      </c>
      <c r="HC430">
        <v>35533</v>
      </c>
      <c r="HD430">
        <v>13159</v>
      </c>
      <c r="HE430">
        <v>13316</v>
      </c>
      <c r="HF430">
        <v>13371.5</v>
      </c>
      <c r="HG430">
        <v>13428</v>
      </c>
      <c r="HH430">
        <v>1522.76667</v>
      </c>
      <c r="HI430">
        <v>1530.6666700000001</v>
      </c>
      <c r="HJ430">
        <v>1528.3333299999999</v>
      </c>
      <c r="HK430">
        <v>1532</v>
      </c>
      <c r="HL430">
        <v>1531.26667</v>
      </c>
      <c r="HM430">
        <v>3918.6</v>
      </c>
      <c r="HN430">
        <v>4963.2</v>
      </c>
      <c r="HO430">
        <v>5142.8999999999996</v>
      </c>
      <c r="HP430">
        <v>5093.3999999999996</v>
      </c>
      <c r="HQ430">
        <v>5087.7</v>
      </c>
      <c r="HR430">
        <v>1381.76667</v>
      </c>
      <c r="HS430">
        <v>1396.9333300000001</v>
      </c>
      <c r="HT430">
        <v>1406.6666700000001</v>
      </c>
      <c r="HU430">
        <v>1423.76667</v>
      </c>
      <c r="HV430">
        <v>1435.5666699999999</v>
      </c>
    </row>
    <row r="431" spans="1:230" x14ac:dyDescent="0.35">
      <c r="A431" s="25">
        <v>1632.751</v>
      </c>
      <c r="B431">
        <v>20373</v>
      </c>
      <c r="C431">
        <v>20460</v>
      </c>
      <c r="D431">
        <v>20390</v>
      </c>
      <c r="E431">
        <v>20583</v>
      </c>
      <c r="F431">
        <v>20464</v>
      </c>
      <c r="G431">
        <v>9730.6666700000005</v>
      </c>
      <c r="H431">
        <v>9725</v>
      </c>
      <c r="I431">
        <v>9758.6666700000005</v>
      </c>
      <c r="J431">
        <v>9733.3333299999995</v>
      </c>
      <c r="K431">
        <v>9770.6666700000005</v>
      </c>
      <c r="L431">
        <v>11192.666670000001</v>
      </c>
      <c r="M431">
        <v>11246.333329999999</v>
      </c>
      <c r="N431">
        <v>11309.333329999999</v>
      </c>
      <c r="O431">
        <v>11334.333329999999</v>
      </c>
      <c r="P431">
        <v>11276.666670000001</v>
      </c>
      <c r="Q431">
        <v>9284.5</v>
      </c>
      <c r="R431">
        <v>9314.5</v>
      </c>
      <c r="S431">
        <v>9349.75</v>
      </c>
      <c r="T431">
        <v>9343.5</v>
      </c>
      <c r="U431">
        <v>9360.75</v>
      </c>
      <c r="V431">
        <v>13946.333329999999</v>
      </c>
      <c r="W431">
        <v>14002</v>
      </c>
      <c r="X431">
        <v>14068.666670000001</v>
      </c>
      <c r="Y431">
        <v>14046.666670000001</v>
      </c>
      <c r="Z431">
        <v>14072.666670000001</v>
      </c>
      <c r="AA431">
        <v>3633.3</v>
      </c>
      <c r="AB431">
        <v>3643.4</v>
      </c>
      <c r="AC431">
        <v>3643.7</v>
      </c>
      <c r="AD431">
        <v>3637</v>
      </c>
      <c r="AE431">
        <v>3631.2</v>
      </c>
      <c r="AF431">
        <v>2003.0666699999999</v>
      </c>
      <c r="AG431">
        <v>1994.3333299999999</v>
      </c>
      <c r="AH431">
        <v>1989.9333300000001</v>
      </c>
      <c r="AI431">
        <v>1990</v>
      </c>
      <c r="AJ431">
        <v>1978.46667</v>
      </c>
      <c r="AK431">
        <v>2763.5333300000002</v>
      </c>
      <c r="AL431">
        <v>2778.0666700000002</v>
      </c>
      <c r="AM431">
        <v>2801.8666699999999</v>
      </c>
      <c r="AN431">
        <v>2812.4666699999998</v>
      </c>
      <c r="AO431">
        <v>2858.5333300000002</v>
      </c>
      <c r="AP431">
        <v>1501.88</v>
      </c>
      <c r="AQ431">
        <v>1481.92</v>
      </c>
      <c r="AR431">
        <v>1462.44</v>
      </c>
      <c r="AS431">
        <v>1447.04</v>
      </c>
      <c r="AT431">
        <v>1433.08</v>
      </c>
      <c r="AU431">
        <v>1925.5</v>
      </c>
      <c r="AV431">
        <v>1925</v>
      </c>
      <c r="AW431">
        <v>1918.75</v>
      </c>
      <c r="AX431">
        <v>1912.05</v>
      </c>
      <c r="AY431">
        <v>1917.4</v>
      </c>
      <c r="AZ431">
        <v>1244.0999999999999</v>
      </c>
      <c r="BA431">
        <v>1231.2</v>
      </c>
      <c r="BB431">
        <v>1225.1500000000001</v>
      </c>
      <c r="BC431">
        <v>1209.7750000000001</v>
      </c>
      <c r="BD431">
        <v>1200.825</v>
      </c>
      <c r="BE431">
        <v>1507.2125599999999</v>
      </c>
      <c r="BF431">
        <v>1493.56</v>
      </c>
      <c r="BG431">
        <v>1482</v>
      </c>
      <c r="BH431">
        <v>1471.1</v>
      </c>
      <c r="BI431">
        <v>1464.52</v>
      </c>
      <c r="BJ431">
        <v>1102.2417800000001</v>
      </c>
      <c r="BK431">
        <v>1108.0999999999999</v>
      </c>
      <c r="BL431">
        <v>1117.8399999999999</v>
      </c>
      <c r="BM431">
        <v>1127.96</v>
      </c>
      <c r="BN431">
        <v>1135.8399999999999</v>
      </c>
      <c r="BO431">
        <v>11799.666670000001</v>
      </c>
      <c r="BP431">
        <v>11836</v>
      </c>
      <c r="BQ431">
        <v>11819.333329999999</v>
      </c>
      <c r="BR431">
        <v>11816.666670000001</v>
      </c>
      <c r="BS431">
        <v>11851.666670000001</v>
      </c>
      <c r="BT431">
        <v>11742</v>
      </c>
      <c r="BU431">
        <v>11806.666670000001</v>
      </c>
      <c r="BV431">
        <v>11798.666670000001</v>
      </c>
      <c r="BW431">
        <v>11820</v>
      </c>
      <c r="BX431">
        <v>11769.666670000001</v>
      </c>
      <c r="BY431">
        <v>4406</v>
      </c>
      <c r="BZ431">
        <v>4406.3999999999996</v>
      </c>
      <c r="CA431">
        <v>4414.5</v>
      </c>
      <c r="CB431">
        <v>4415.6000000000004</v>
      </c>
      <c r="CC431">
        <v>4315.3</v>
      </c>
      <c r="CD431">
        <v>2176.0666700000002</v>
      </c>
      <c r="CE431">
        <v>2194.8000000000002</v>
      </c>
      <c r="CF431">
        <v>2169.76667</v>
      </c>
      <c r="CG431">
        <v>2209.0666700000002</v>
      </c>
      <c r="CH431">
        <v>2217</v>
      </c>
      <c r="CI431">
        <v>1451.95</v>
      </c>
      <c r="CJ431">
        <v>1450.7249999999999</v>
      </c>
      <c r="CK431">
        <v>1452.825</v>
      </c>
      <c r="CL431">
        <v>1453.4749999999999</v>
      </c>
      <c r="CM431">
        <v>1456.7</v>
      </c>
      <c r="CN431">
        <v>1229.1500000000001</v>
      </c>
      <c r="CO431">
        <v>1225.7750000000001</v>
      </c>
      <c r="CP431">
        <v>1229.7750000000001</v>
      </c>
      <c r="CQ431">
        <v>1232.9749999999999</v>
      </c>
      <c r="CR431">
        <v>1233.5999999999999</v>
      </c>
      <c r="CS431">
        <v>1797.1</v>
      </c>
      <c r="CT431">
        <v>1786.9333300000001</v>
      </c>
      <c r="CU431">
        <v>1779.9</v>
      </c>
      <c r="CV431">
        <v>1767.4333300000001</v>
      </c>
      <c r="CW431">
        <v>1759.1333299999999</v>
      </c>
      <c r="CX431">
        <v>1152.3499999999999</v>
      </c>
      <c r="CY431">
        <v>1144.5999999999999</v>
      </c>
      <c r="CZ431">
        <v>1138.825</v>
      </c>
      <c r="DA431">
        <v>1135.9000000000001</v>
      </c>
      <c r="DB431">
        <v>1137.4000000000001</v>
      </c>
      <c r="DC431">
        <v>30678</v>
      </c>
      <c r="DD431">
        <v>30540</v>
      </c>
      <c r="DE431">
        <v>30584</v>
      </c>
      <c r="DF431">
        <v>30619</v>
      </c>
      <c r="DG431">
        <v>30666</v>
      </c>
      <c r="DH431">
        <v>4216.8</v>
      </c>
      <c r="DI431">
        <v>4220.8</v>
      </c>
      <c r="DJ431">
        <v>4209</v>
      </c>
      <c r="DK431">
        <v>4230.6000000000004</v>
      </c>
      <c r="DL431">
        <v>4241.3999999999996</v>
      </c>
      <c r="DM431">
        <v>7577.4</v>
      </c>
      <c r="DN431">
        <v>7551.2</v>
      </c>
      <c r="DO431">
        <v>7591.8</v>
      </c>
      <c r="DP431">
        <v>7609.4</v>
      </c>
      <c r="DQ431">
        <v>7621.8</v>
      </c>
      <c r="DR431">
        <v>10566</v>
      </c>
      <c r="DS431">
        <v>10570.666670000001</v>
      </c>
      <c r="DT431">
        <v>10544.333329999999</v>
      </c>
      <c r="DU431">
        <v>10544.333329999999</v>
      </c>
      <c r="DV431">
        <v>10527.333329999999</v>
      </c>
      <c r="DW431">
        <v>1947.9</v>
      </c>
      <c r="DX431">
        <v>1946.6333299999999</v>
      </c>
      <c r="DY431">
        <v>1952.53333</v>
      </c>
      <c r="DZ431">
        <v>1950.8666700000001</v>
      </c>
      <c r="EA431">
        <v>1957.8333299999999</v>
      </c>
      <c r="EB431">
        <v>1656.7</v>
      </c>
      <c r="EC431">
        <v>1650.7750000000001</v>
      </c>
      <c r="ED431">
        <v>1647.625</v>
      </c>
      <c r="EE431">
        <v>1642.125</v>
      </c>
      <c r="EF431">
        <v>1637.4</v>
      </c>
      <c r="EG431">
        <v>1508.05</v>
      </c>
      <c r="EH431">
        <v>1500.4</v>
      </c>
      <c r="EI431">
        <v>1494.5250000000001</v>
      </c>
      <c r="EJ431">
        <v>1497.7249999999999</v>
      </c>
      <c r="EK431">
        <v>1498.35</v>
      </c>
      <c r="EL431">
        <v>1779.2810999999999</v>
      </c>
      <c r="EM431">
        <v>1774.45</v>
      </c>
      <c r="EN431">
        <v>1784.3</v>
      </c>
      <c r="EO431">
        <v>1795.5</v>
      </c>
      <c r="EP431">
        <v>1864.95</v>
      </c>
      <c r="EQ431">
        <v>1199.55</v>
      </c>
      <c r="ER431">
        <v>1207.875</v>
      </c>
      <c r="ES431">
        <v>1213.25</v>
      </c>
      <c r="ET431">
        <v>1213.0250000000001</v>
      </c>
      <c r="EU431">
        <v>1222.7750000000001</v>
      </c>
      <c r="EV431">
        <v>9880</v>
      </c>
      <c r="EW431">
        <v>9865.6666700000005</v>
      </c>
      <c r="EX431">
        <v>9844.3333299999995</v>
      </c>
      <c r="EY431">
        <v>9843.6666700000005</v>
      </c>
      <c r="EZ431">
        <v>9890</v>
      </c>
      <c r="FA431">
        <v>12944.5</v>
      </c>
      <c r="FB431">
        <v>12996</v>
      </c>
      <c r="FC431">
        <v>12997</v>
      </c>
      <c r="FD431">
        <v>12942.5</v>
      </c>
      <c r="FE431">
        <v>13097</v>
      </c>
      <c r="FF431">
        <v>3502.3333299999999</v>
      </c>
      <c r="FG431">
        <v>3515.8</v>
      </c>
      <c r="FH431">
        <v>3507.8666699999999</v>
      </c>
      <c r="FI431">
        <v>3512.6</v>
      </c>
      <c r="FJ431">
        <v>3510.4</v>
      </c>
      <c r="FK431">
        <v>3125.7</v>
      </c>
      <c r="FL431">
        <v>3156.8</v>
      </c>
      <c r="FM431">
        <v>3172.9</v>
      </c>
      <c r="FN431">
        <v>3179.65</v>
      </c>
      <c r="FO431">
        <v>3207.15</v>
      </c>
      <c r="FP431">
        <v>1718.3</v>
      </c>
      <c r="FQ431">
        <v>1725.9333300000001</v>
      </c>
      <c r="FR431">
        <v>1730.1333299999999</v>
      </c>
      <c r="FS431">
        <v>1740.8333299999999</v>
      </c>
      <c r="FT431">
        <v>1745.76667</v>
      </c>
      <c r="FU431">
        <v>1855.2</v>
      </c>
      <c r="FV431">
        <v>1870.9333300000001</v>
      </c>
      <c r="FW431">
        <v>1879.76667</v>
      </c>
      <c r="FX431">
        <v>1863.6</v>
      </c>
      <c r="FY431">
        <v>1861.96667</v>
      </c>
      <c r="FZ431">
        <v>1106.3</v>
      </c>
      <c r="GA431">
        <v>1105.8499999999999</v>
      </c>
      <c r="GB431">
        <v>1111.5</v>
      </c>
      <c r="GC431">
        <v>1114.75</v>
      </c>
      <c r="GD431">
        <v>1560.5250000000001</v>
      </c>
      <c r="GE431">
        <v>2429.5</v>
      </c>
      <c r="GF431">
        <v>2431.9</v>
      </c>
      <c r="GG431">
        <v>2432.5</v>
      </c>
      <c r="GH431">
        <v>2441.5</v>
      </c>
      <c r="GI431">
        <v>2450.1</v>
      </c>
      <c r="GJ431">
        <v>2018.2</v>
      </c>
      <c r="GK431">
        <v>2025.15</v>
      </c>
      <c r="GL431">
        <v>2031.6</v>
      </c>
      <c r="GM431">
        <v>2032</v>
      </c>
      <c r="GN431">
        <v>2043.85</v>
      </c>
      <c r="GO431">
        <v>2164.4333299999998</v>
      </c>
      <c r="GP431">
        <v>2176.0666700000002</v>
      </c>
      <c r="GQ431">
        <v>2181.3000000000002</v>
      </c>
      <c r="GR431">
        <v>2196.3000000000002</v>
      </c>
      <c r="GS431">
        <v>2201.9666699999998</v>
      </c>
      <c r="GT431">
        <v>25972</v>
      </c>
      <c r="GU431">
        <v>26203</v>
      </c>
      <c r="GV431">
        <v>26050</v>
      </c>
      <c r="GW431">
        <v>26119</v>
      </c>
      <c r="GX431">
        <v>26306</v>
      </c>
      <c r="GY431">
        <v>35738</v>
      </c>
      <c r="GZ431">
        <v>35783</v>
      </c>
      <c r="HA431">
        <v>35974</v>
      </c>
      <c r="HB431">
        <v>35982</v>
      </c>
      <c r="HC431">
        <v>36019</v>
      </c>
      <c r="HD431">
        <v>13377</v>
      </c>
      <c r="HE431">
        <v>13594.5</v>
      </c>
      <c r="HF431">
        <v>13648.5</v>
      </c>
      <c r="HG431">
        <v>13688</v>
      </c>
      <c r="HH431">
        <v>1532.1</v>
      </c>
      <c r="HI431">
        <v>1534.6</v>
      </c>
      <c r="HJ431">
        <v>1539.4333300000001</v>
      </c>
      <c r="HK431">
        <v>1542.3666700000001</v>
      </c>
      <c r="HL431">
        <v>1538.53333</v>
      </c>
      <c r="HM431">
        <v>3983.6</v>
      </c>
      <c r="HN431">
        <v>5032.3999999999996</v>
      </c>
      <c r="HO431">
        <v>5221</v>
      </c>
      <c r="HP431">
        <v>5174.2</v>
      </c>
      <c r="HQ431">
        <v>5152.8999999999996</v>
      </c>
      <c r="HR431">
        <v>1392.1333299999999</v>
      </c>
      <c r="HS431">
        <v>1401.03333</v>
      </c>
      <c r="HT431">
        <v>1412.1</v>
      </c>
      <c r="HU431">
        <v>1426.3666700000001</v>
      </c>
      <c r="HV431">
        <v>1445.7</v>
      </c>
    </row>
    <row r="432" spans="1:230" x14ac:dyDescent="0.35">
      <c r="A432" s="25">
        <v>1630.0050000000001</v>
      </c>
      <c r="B432">
        <v>20637</v>
      </c>
      <c r="C432">
        <v>20814</v>
      </c>
      <c r="D432">
        <v>20842</v>
      </c>
      <c r="E432">
        <v>20945</v>
      </c>
      <c r="F432">
        <v>20837</v>
      </c>
      <c r="G432">
        <v>9835.3333299999995</v>
      </c>
      <c r="H432">
        <v>9859.3333299999995</v>
      </c>
      <c r="I432">
        <v>9870.6666700000005</v>
      </c>
      <c r="J432">
        <v>9850.6666700000005</v>
      </c>
      <c r="K432">
        <v>9897</v>
      </c>
      <c r="L432">
        <v>11394</v>
      </c>
      <c r="M432">
        <v>11435.333329999999</v>
      </c>
      <c r="N432">
        <v>11493</v>
      </c>
      <c r="O432">
        <v>11495.333329999999</v>
      </c>
      <c r="P432">
        <v>11481.666670000001</v>
      </c>
      <c r="Q432">
        <v>9374</v>
      </c>
      <c r="R432">
        <v>9403.25</v>
      </c>
      <c r="S432">
        <v>9446</v>
      </c>
      <c r="T432">
        <v>9431.25</v>
      </c>
      <c r="U432">
        <v>9474</v>
      </c>
      <c r="V432">
        <v>14203.333329999999</v>
      </c>
      <c r="W432">
        <v>14218</v>
      </c>
      <c r="X432">
        <v>14321</v>
      </c>
      <c r="Y432">
        <v>14301.333329999999</v>
      </c>
      <c r="Z432">
        <v>14316.666670000001</v>
      </c>
      <c r="AA432">
        <v>3663.5</v>
      </c>
      <c r="AB432">
        <v>3670.3</v>
      </c>
      <c r="AC432">
        <v>3687.6</v>
      </c>
      <c r="AD432">
        <v>3678.6</v>
      </c>
      <c r="AE432">
        <v>3680.8</v>
      </c>
      <c r="AF432">
        <v>2024.73333</v>
      </c>
      <c r="AG432">
        <v>2014.46667</v>
      </c>
      <c r="AH432">
        <v>2016.26667</v>
      </c>
      <c r="AI432">
        <v>2009.6</v>
      </c>
      <c r="AJ432">
        <v>2003.8</v>
      </c>
      <c r="AK432">
        <v>2804.2</v>
      </c>
      <c r="AL432">
        <v>2808.2</v>
      </c>
      <c r="AM432">
        <v>2837.5333300000002</v>
      </c>
      <c r="AN432">
        <v>2847.26667</v>
      </c>
      <c r="AO432">
        <v>2882.8666699999999</v>
      </c>
      <c r="AP432">
        <v>1508.68</v>
      </c>
      <c r="AQ432">
        <v>1487.04</v>
      </c>
      <c r="AR432">
        <v>1467.48</v>
      </c>
      <c r="AS432">
        <v>1454.44</v>
      </c>
      <c r="AT432">
        <v>1439.72</v>
      </c>
      <c r="AU432">
        <v>1940.5</v>
      </c>
      <c r="AV432">
        <v>1942.45</v>
      </c>
      <c r="AW432">
        <v>1936.3</v>
      </c>
      <c r="AX432">
        <v>1932.85</v>
      </c>
      <c r="AY432">
        <v>1927.45</v>
      </c>
      <c r="AZ432">
        <v>1252.9749999999999</v>
      </c>
      <c r="BA432">
        <v>1243.325</v>
      </c>
      <c r="BB432">
        <v>1232.325</v>
      </c>
      <c r="BC432">
        <v>1217.825</v>
      </c>
      <c r="BD432">
        <v>1211.675</v>
      </c>
      <c r="BE432">
        <v>1512.9499599999999</v>
      </c>
      <c r="BF432">
        <v>1502.22</v>
      </c>
      <c r="BG432">
        <v>1493.94</v>
      </c>
      <c r="BH432">
        <v>1477.94</v>
      </c>
      <c r="BI432">
        <v>1472.04</v>
      </c>
      <c r="BJ432">
        <v>1102.7992200000001</v>
      </c>
      <c r="BK432">
        <v>1110.8599999999999</v>
      </c>
      <c r="BL432">
        <v>1120.28</v>
      </c>
      <c r="BM432">
        <v>1128.4000000000001</v>
      </c>
      <c r="BN432">
        <v>1136</v>
      </c>
      <c r="BO432">
        <v>11947</v>
      </c>
      <c r="BP432">
        <v>11953</v>
      </c>
      <c r="BQ432">
        <v>12016</v>
      </c>
      <c r="BR432">
        <v>11969.333329999999</v>
      </c>
      <c r="BS432">
        <v>11977.333329999999</v>
      </c>
      <c r="BT432">
        <v>11969.666670000001</v>
      </c>
      <c r="BU432">
        <v>12010.333329999999</v>
      </c>
      <c r="BV432">
        <v>11979.333329999999</v>
      </c>
      <c r="BW432">
        <v>12010.666670000001</v>
      </c>
      <c r="BX432">
        <v>11985</v>
      </c>
      <c r="BY432">
        <v>4460.7</v>
      </c>
      <c r="BZ432">
        <v>4454.8</v>
      </c>
      <c r="CA432">
        <v>4450.3</v>
      </c>
      <c r="CB432">
        <v>4463</v>
      </c>
      <c r="CC432">
        <v>4358.7</v>
      </c>
      <c r="CD432">
        <v>2223.1999999999998</v>
      </c>
      <c r="CE432">
        <v>2243.4333299999998</v>
      </c>
      <c r="CF432">
        <v>2213.1333300000001</v>
      </c>
      <c r="CG432">
        <v>2253.8666699999999</v>
      </c>
      <c r="CH432">
        <v>2262.4333299999998</v>
      </c>
      <c r="CI432">
        <v>1487.45</v>
      </c>
      <c r="CJ432">
        <v>1487.05</v>
      </c>
      <c r="CK432">
        <v>1487.35</v>
      </c>
      <c r="CL432">
        <v>1489.65</v>
      </c>
      <c r="CM432">
        <v>1490.675</v>
      </c>
      <c r="CN432">
        <v>1233.825</v>
      </c>
      <c r="CO432">
        <v>1233.425</v>
      </c>
      <c r="CP432">
        <v>1237.1500000000001</v>
      </c>
      <c r="CQ432">
        <v>1234.05</v>
      </c>
      <c r="CR432">
        <v>1241.625</v>
      </c>
      <c r="CS432">
        <v>1819.9</v>
      </c>
      <c r="CT432">
        <v>1802.5</v>
      </c>
      <c r="CU432">
        <v>1794.0666699999999</v>
      </c>
      <c r="CV432">
        <v>1785.6666700000001</v>
      </c>
      <c r="CW432">
        <v>1776.26667</v>
      </c>
      <c r="CX432">
        <v>1168.0999999999999</v>
      </c>
      <c r="CY432">
        <v>1160.8</v>
      </c>
      <c r="CZ432">
        <v>1154.625</v>
      </c>
      <c r="DA432">
        <v>1149.375</v>
      </c>
      <c r="DB432">
        <v>1154.6500000000001</v>
      </c>
      <c r="DC432">
        <v>30980</v>
      </c>
      <c r="DD432">
        <v>31047</v>
      </c>
      <c r="DE432">
        <v>31086</v>
      </c>
      <c r="DF432">
        <v>30977</v>
      </c>
      <c r="DG432">
        <v>31060</v>
      </c>
      <c r="DH432">
        <v>4257.8</v>
      </c>
      <c r="DI432">
        <v>4271.8999999999996</v>
      </c>
      <c r="DJ432">
        <v>4272.2</v>
      </c>
      <c r="DK432">
        <v>4280.6000000000004</v>
      </c>
      <c r="DL432">
        <v>4294.7</v>
      </c>
      <c r="DM432">
        <v>7663</v>
      </c>
      <c r="DN432">
        <v>7652.4</v>
      </c>
      <c r="DO432">
        <v>7685</v>
      </c>
      <c r="DP432">
        <v>7704.2</v>
      </c>
      <c r="DQ432">
        <v>7707.4</v>
      </c>
      <c r="DR432">
        <v>10822.333329999999</v>
      </c>
      <c r="DS432">
        <v>10803.666670000001</v>
      </c>
      <c r="DT432">
        <v>10808.666670000001</v>
      </c>
      <c r="DU432">
        <v>10806.666670000001</v>
      </c>
      <c r="DV432">
        <v>10804.333329999999</v>
      </c>
      <c r="DW432">
        <v>1978.1333299999999</v>
      </c>
      <c r="DX432">
        <v>1984.9333300000001</v>
      </c>
      <c r="DY432">
        <v>1984.96667</v>
      </c>
      <c r="DZ432">
        <v>1985.26667</v>
      </c>
      <c r="EA432">
        <v>1989.9</v>
      </c>
      <c r="EB432">
        <v>1673.5250000000001</v>
      </c>
      <c r="EC432">
        <v>1666.2249999999999</v>
      </c>
      <c r="ED432">
        <v>1658.3</v>
      </c>
      <c r="EE432">
        <v>1660.15</v>
      </c>
      <c r="EF432">
        <v>1651.675</v>
      </c>
      <c r="EG432">
        <v>1521.55</v>
      </c>
      <c r="EH432">
        <v>1515.875</v>
      </c>
      <c r="EI432">
        <v>1511</v>
      </c>
      <c r="EJ432">
        <v>1509.0250000000001</v>
      </c>
      <c r="EK432">
        <v>1508</v>
      </c>
      <c r="EL432">
        <v>1793.7612999999999</v>
      </c>
      <c r="EM432">
        <v>1798.2</v>
      </c>
      <c r="EN432">
        <v>1802.15</v>
      </c>
      <c r="EO432">
        <v>1813.4</v>
      </c>
      <c r="EP432">
        <v>1884.05</v>
      </c>
      <c r="EQ432">
        <v>1201.5999999999999</v>
      </c>
      <c r="ER432">
        <v>1209.95</v>
      </c>
      <c r="ES432">
        <v>1215.0250000000001</v>
      </c>
      <c r="ET432">
        <v>1215.825</v>
      </c>
      <c r="EU432">
        <v>1220.5999999999999</v>
      </c>
      <c r="EV432">
        <v>10007.333329999999</v>
      </c>
      <c r="EW432">
        <v>9987.3333299999995</v>
      </c>
      <c r="EX432">
        <v>10017.333329999999</v>
      </c>
      <c r="EY432">
        <v>10008.333329999999</v>
      </c>
      <c r="EZ432">
        <v>10005.333329999999</v>
      </c>
      <c r="FA432">
        <v>13202</v>
      </c>
      <c r="FB432">
        <v>13213</v>
      </c>
      <c r="FC432">
        <v>13274</v>
      </c>
      <c r="FD432">
        <v>13181.5</v>
      </c>
      <c r="FE432">
        <v>13341</v>
      </c>
      <c r="FF432">
        <v>3538.4</v>
      </c>
      <c r="FG432">
        <v>3547.4</v>
      </c>
      <c r="FH432">
        <v>3550.9333299999998</v>
      </c>
      <c r="FI432">
        <v>3551.5333300000002</v>
      </c>
      <c r="FJ432">
        <v>3552.9333299999998</v>
      </c>
      <c r="FK432">
        <v>3182.95</v>
      </c>
      <c r="FL432">
        <v>3200.1</v>
      </c>
      <c r="FM432">
        <v>3229.5</v>
      </c>
      <c r="FN432">
        <v>3245.5</v>
      </c>
      <c r="FO432">
        <v>3255.75</v>
      </c>
      <c r="FP432">
        <v>1742.3666700000001</v>
      </c>
      <c r="FQ432">
        <v>1747.1</v>
      </c>
      <c r="FR432">
        <v>1752.2</v>
      </c>
      <c r="FS432">
        <v>1759.6</v>
      </c>
      <c r="FT432">
        <v>1768.8666700000001</v>
      </c>
      <c r="FU432">
        <v>1864.96667</v>
      </c>
      <c r="FV432">
        <v>1879.76667</v>
      </c>
      <c r="FW432">
        <v>1892.9333300000001</v>
      </c>
      <c r="FX432">
        <v>1877.1333299999999</v>
      </c>
      <c r="FY432">
        <v>1873.4</v>
      </c>
      <c r="FZ432">
        <v>1107.8</v>
      </c>
      <c r="GA432">
        <v>1110.325</v>
      </c>
      <c r="GB432">
        <v>1115.675</v>
      </c>
      <c r="GC432">
        <v>1120.2249999999999</v>
      </c>
      <c r="GD432">
        <v>1567.95</v>
      </c>
      <c r="GE432">
        <v>2527</v>
      </c>
      <c r="GF432">
        <v>2537.1</v>
      </c>
      <c r="GG432">
        <v>2531.4</v>
      </c>
      <c r="GH432">
        <v>2545.8000000000002</v>
      </c>
      <c r="GI432">
        <v>2552.1999999999998</v>
      </c>
      <c r="GJ432">
        <v>2049.35</v>
      </c>
      <c r="GK432">
        <v>2056.75</v>
      </c>
      <c r="GL432">
        <v>2061</v>
      </c>
      <c r="GM432">
        <v>2065.35</v>
      </c>
      <c r="GN432">
        <v>2060.6</v>
      </c>
      <c r="GO432">
        <v>2198.6333300000001</v>
      </c>
      <c r="GP432">
        <v>2206.26667</v>
      </c>
      <c r="GQ432">
        <v>2211.8666699999999</v>
      </c>
      <c r="GR432">
        <v>2220.8666699999999</v>
      </c>
      <c r="GS432">
        <v>2233.6999999999998</v>
      </c>
      <c r="GT432">
        <v>26301</v>
      </c>
      <c r="GU432">
        <v>26602</v>
      </c>
      <c r="GV432">
        <v>26484</v>
      </c>
      <c r="GW432">
        <v>26606</v>
      </c>
      <c r="GX432">
        <v>26775</v>
      </c>
      <c r="GY432">
        <v>36367</v>
      </c>
      <c r="GZ432">
        <v>36403</v>
      </c>
      <c r="HA432">
        <v>36520</v>
      </c>
      <c r="HB432">
        <v>36569</v>
      </c>
      <c r="HC432">
        <v>36586</v>
      </c>
      <c r="HD432">
        <v>13663.5</v>
      </c>
      <c r="HE432">
        <v>13910</v>
      </c>
      <c r="HF432">
        <v>13949</v>
      </c>
      <c r="HG432">
        <v>13971.5</v>
      </c>
      <c r="HH432">
        <v>1544.8</v>
      </c>
      <c r="HI432">
        <v>1546.2</v>
      </c>
      <c r="HJ432">
        <v>1550.5666699999999</v>
      </c>
      <c r="HK432">
        <v>1552.03333</v>
      </c>
      <c r="HL432">
        <v>1552.26667</v>
      </c>
      <c r="HM432">
        <v>4069.3</v>
      </c>
      <c r="HN432">
        <v>5149</v>
      </c>
      <c r="HO432">
        <v>5350.6</v>
      </c>
      <c r="HP432">
        <v>5296.5</v>
      </c>
      <c r="HQ432">
        <v>5283.4</v>
      </c>
      <c r="HR432">
        <v>1404.53333</v>
      </c>
      <c r="HS432">
        <v>1409</v>
      </c>
      <c r="HT432">
        <v>1424.76667</v>
      </c>
      <c r="HU432">
        <v>1437.4</v>
      </c>
      <c r="HV432">
        <v>1457.9</v>
      </c>
    </row>
    <row r="433" spans="1:230" x14ac:dyDescent="0.35">
      <c r="A433" s="25">
        <v>1627.26</v>
      </c>
      <c r="B433">
        <v>21083</v>
      </c>
      <c r="C433">
        <v>21101</v>
      </c>
      <c r="D433">
        <v>21241</v>
      </c>
      <c r="E433">
        <v>21362</v>
      </c>
      <c r="F433">
        <v>21307</v>
      </c>
      <c r="G433">
        <v>9970</v>
      </c>
      <c r="H433">
        <v>10009.666670000001</v>
      </c>
      <c r="I433">
        <v>10010.666670000001</v>
      </c>
      <c r="J433">
        <v>10020</v>
      </c>
      <c r="K433">
        <v>10032.666670000001</v>
      </c>
      <c r="L433">
        <v>11561.333329999999</v>
      </c>
      <c r="M433">
        <v>11594</v>
      </c>
      <c r="N433">
        <v>11611.333329999999</v>
      </c>
      <c r="O433">
        <v>11640.666670000001</v>
      </c>
      <c r="P433">
        <v>11634</v>
      </c>
      <c r="Q433">
        <v>9480.25</v>
      </c>
      <c r="R433">
        <v>9493.75</v>
      </c>
      <c r="S433">
        <v>9502.25</v>
      </c>
      <c r="T433">
        <v>9517.5</v>
      </c>
      <c r="U433">
        <v>9563.25</v>
      </c>
      <c r="V433">
        <v>14404.333329999999</v>
      </c>
      <c r="W433">
        <v>14449.333329999999</v>
      </c>
      <c r="X433">
        <v>14555</v>
      </c>
      <c r="Y433">
        <v>14530</v>
      </c>
      <c r="Z433">
        <v>14540</v>
      </c>
      <c r="AA433">
        <v>3703.6</v>
      </c>
      <c r="AB433">
        <v>3706.6</v>
      </c>
      <c r="AC433">
        <v>3714.2</v>
      </c>
      <c r="AD433">
        <v>3713.7</v>
      </c>
      <c r="AE433">
        <v>3706.4</v>
      </c>
      <c r="AF433">
        <v>2043.6</v>
      </c>
      <c r="AG433">
        <v>2033.53333</v>
      </c>
      <c r="AH433">
        <v>2039.2</v>
      </c>
      <c r="AI433">
        <v>2033.73333</v>
      </c>
      <c r="AJ433">
        <v>2028.53333</v>
      </c>
      <c r="AK433">
        <v>2825.9333299999998</v>
      </c>
      <c r="AL433">
        <v>2843.5333300000002</v>
      </c>
      <c r="AM433">
        <v>2860.1333300000001</v>
      </c>
      <c r="AN433">
        <v>2880</v>
      </c>
      <c r="AO433">
        <v>2915.0666700000002</v>
      </c>
      <c r="AP433">
        <v>1518</v>
      </c>
      <c r="AQ433">
        <v>1496.8</v>
      </c>
      <c r="AR433">
        <v>1475.92</v>
      </c>
      <c r="AS433">
        <v>1457.04</v>
      </c>
      <c r="AT433">
        <v>1447.8</v>
      </c>
      <c r="AU433">
        <v>1962.3</v>
      </c>
      <c r="AV433">
        <v>1958</v>
      </c>
      <c r="AW433">
        <v>1951.2</v>
      </c>
      <c r="AX433">
        <v>1947.25</v>
      </c>
      <c r="AY433">
        <v>1943.25</v>
      </c>
      <c r="AZ433">
        <v>1262.875</v>
      </c>
      <c r="BA433">
        <v>1251.2</v>
      </c>
      <c r="BB433">
        <v>1241.9749999999999</v>
      </c>
      <c r="BC433">
        <v>1233.9000000000001</v>
      </c>
      <c r="BD433">
        <v>1221.95</v>
      </c>
      <c r="BE433">
        <v>1526.73774</v>
      </c>
      <c r="BF433">
        <v>1510.76</v>
      </c>
      <c r="BG433">
        <v>1499.24</v>
      </c>
      <c r="BH433">
        <v>1487.24</v>
      </c>
      <c r="BI433">
        <v>1483.24</v>
      </c>
      <c r="BJ433">
        <v>1105.5356200000001</v>
      </c>
      <c r="BK433">
        <v>1113.32</v>
      </c>
      <c r="BL433">
        <v>1121.7</v>
      </c>
      <c r="BM433">
        <v>1131.06</v>
      </c>
      <c r="BN433">
        <v>1140.42</v>
      </c>
      <c r="BO433">
        <v>12107.666670000001</v>
      </c>
      <c r="BP433">
        <v>12113.666670000001</v>
      </c>
      <c r="BQ433">
        <v>12147.666670000001</v>
      </c>
      <c r="BR433">
        <v>12168.666670000001</v>
      </c>
      <c r="BS433">
        <v>12130.666670000001</v>
      </c>
      <c r="BT433">
        <v>12120</v>
      </c>
      <c r="BU433">
        <v>12180.333329999999</v>
      </c>
      <c r="BV433">
        <v>12164</v>
      </c>
      <c r="BW433">
        <v>12182</v>
      </c>
      <c r="BX433">
        <v>12211</v>
      </c>
      <c r="BY433">
        <v>4501.6000000000004</v>
      </c>
      <c r="BZ433">
        <v>4493</v>
      </c>
      <c r="CA433">
        <v>4500.3999999999996</v>
      </c>
      <c r="CB433">
        <v>4504</v>
      </c>
      <c r="CC433">
        <v>4403.3</v>
      </c>
      <c r="CD433">
        <v>2287.0333300000002</v>
      </c>
      <c r="CE433">
        <v>2304.3666699999999</v>
      </c>
      <c r="CF433">
        <v>2275.1999999999998</v>
      </c>
      <c r="CG433">
        <v>2312.6666700000001</v>
      </c>
      <c r="CH433">
        <v>2324.6333300000001</v>
      </c>
      <c r="CI433">
        <v>1536.25</v>
      </c>
      <c r="CJ433">
        <v>1541.2249999999999</v>
      </c>
      <c r="CK433">
        <v>1538.425</v>
      </c>
      <c r="CL433">
        <v>1542.5</v>
      </c>
      <c r="CM433">
        <v>1545.7249999999999</v>
      </c>
      <c r="CN433">
        <v>1239.5</v>
      </c>
      <c r="CO433">
        <v>1243.1500000000001</v>
      </c>
      <c r="CP433">
        <v>1242.75</v>
      </c>
      <c r="CQ433">
        <v>1243.925</v>
      </c>
      <c r="CR433">
        <v>1252.25</v>
      </c>
      <c r="CS433">
        <v>1831.1</v>
      </c>
      <c r="CT433">
        <v>1819.26667</v>
      </c>
      <c r="CU433">
        <v>1810.3666700000001</v>
      </c>
      <c r="CV433">
        <v>1797.8</v>
      </c>
      <c r="CW433">
        <v>1786.23333</v>
      </c>
      <c r="CX433">
        <v>1193.5250000000001</v>
      </c>
      <c r="CY433">
        <v>1184.55</v>
      </c>
      <c r="CZ433">
        <v>1177.325</v>
      </c>
      <c r="DA433">
        <v>1173.075</v>
      </c>
      <c r="DB433">
        <v>1175.9749999999999</v>
      </c>
      <c r="DC433">
        <v>31364</v>
      </c>
      <c r="DD433">
        <v>31410</v>
      </c>
      <c r="DE433">
        <v>31577</v>
      </c>
      <c r="DF433">
        <v>31466</v>
      </c>
      <c r="DG433">
        <v>31464</v>
      </c>
      <c r="DH433">
        <v>4313.6000000000004</v>
      </c>
      <c r="DI433">
        <v>4323.5</v>
      </c>
      <c r="DJ433">
        <v>4335</v>
      </c>
      <c r="DK433">
        <v>4344.6000000000004</v>
      </c>
      <c r="DL433">
        <v>4354.5</v>
      </c>
      <c r="DM433">
        <v>7742.8</v>
      </c>
      <c r="DN433">
        <v>7741.6</v>
      </c>
      <c r="DO433">
        <v>7773.8</v>
      </c>
      <c r="DP433">
        <v>7774.4</v>
      </c>
      <c r="DQ433">
        <v>7790.6</v>
      </c>
      <c r="DR433">
        <v>11057</v>
      </c>
      <c r="DS433">
        <v>11091.333329999999</v>
      </c>
      <c r="DT433">
        <v>11093.333329999999</v>
      </c>
      <c r="DU433">
        <v>11104.333329999999</v>
      </c>
      <c r="DV433">
        <v>11075.666670000001</v>
      </c>
      <c r="DW433">
        <v>2025.1</v>
      </c>
      <c r="DX433">
        <v>2031.3</v>
      </c>
      <c r="DY433">
        <v>2027.1666700000001</v>
      </c>
      <c r="DZ433">
        <v>2032.1333299999999</v>
      </c>
      <c r="EA433">
        <v>2038.9</v>
      </c>
      <c r="EB433">
        <v>1692.325</v>
      </c>
      <c r="EC433">
        <v>1685.7249999999999</v>
      </c>
      <c r="ED433">
        <v>1673.125</v>
      </c>
      <c r="EE433">
        <v>1678.8</v>
      </c>
      <c r="EF433">
        <v>1670.375</v>
      </c>
      <c r="EG433">
        <v>1535.375</v>
      </c>
      <c r="EH433">
        <v>1525.95</v>
      </c>
      <c r="EI433">
        <v>1521.4749999999999</v>
      </c>
      <c r="EJ433">
        <v>1527.55</v>
      </c>
      <c r="EK433">
        <v>1523.8</v>
      </c>
      <c r="EL433">
        <v>1809.92245</v>
      </c>
      <c r="EM433">
        <v>1816.9</v>
      </c>
      <c r="EN433">
        <v>1817.15</v>
      </c>
      <c r="EO433">
        <v>1825.65</v>
      </c>
      <c r="EP433">
        <v>1905.8</v>
      </c>
      <c r="EQ433">
        <v>1205.7</v>
      </c>
      <c r="ER433">
        <v>1212.05</v>
      </c>
      <c r="ES433">
        <v>1218.2249999999999</v>
      </c>
      <c r="ET433">
        <v>1219.8499999999999</v>
      </c>
      <c r="EU433">
        <v>1229.5999999999999</v>
      </c>
      <c r="EV433">
        <v>10137.666670000001</v>
      </c>
      <c r="EW433">
        <v>10157.666670000001</v>
      </c>
      <c r="EX433">
        <v>10174</v>
      </c>
      <c r="EY433">
        <v>10191.333329999999</v>
      </c>
      <c r="EZ433">
        <v>10163.333329999999</v>
      </c>
      <c r="FA433">
        <v>13459</v>
      </c>
      <c r="FB433">
        <v>13507</v>
      </c>
      <c r="FC433">
        <v>13509</v>
      </c>
      <c r="FD433">
        <v>13438.5</v>
      </c>
      <c r="FE433">
        <v>13564</v>
      </c>
      <c r="FF433">
        <v>3590.8666699999999</v>
      </c>
      <c r="FG433">
        <v>3597.73333</v>
      </c>
      <c r="FH433">
        <v>3594.9333299999998</v>
      </c>
      <c r="FI433">
        <v>3599.4666699999998</v>
      </c>
      <c r="FJ433">
        <v>3599.26667</v>
      </c>
      <c r="FK433">
        <v>3276</v>
      </c>
      <c r="FL433">
        <v>3290.7</v>
      </c>
      <c r="FM433">
        <v>3313.65</v>
      </c>
      <c r="FN433">
        <v>3338.45</v>
      </c>
      <c r="FO433">
        <v>3352.15</v>
      </c>
      <c r="FP433">
        <v>1769.1666700000001</v>
      </c>
      <c r="FQ433">
        <v>1771.8666700000001</v>
      </c>
      <c r="FR433">
        <v>1781.4333300000001</v>
      </c>
      <c r="FS433">
        <v>1789.9</v>
      </c>
      <c r="FT433">
        <v>1794.1</v>
      </c>
      <c r="FU433">
        <v>1884.8666700000001</v>
      </c>
      <c r="FV433">
        <v>1902.23333</v>
      </c>
      <c r="FW433">
        <v>1908.73333</v>
      </c>
      <c r="FX433">
        <v>1895.3333299999999</v>
      </c>
      <c r="FY433">
        <v>1890.3</v>
      </c>
      <c r="FZ433">
        <v>1116.3</v>
      </c>
      <c r="GA433">
        <v>1119.9000000000001</v>
      </c>
      <c r="GB433">
        <v>1124.425</v>
      </c>
      <c r="GC433">
        <v>1130.925</v>
      </c>
      <c r="GD433">
        <v>1579.825</v>
      </c>
      <c r="GE433">
        <v>2684.7</v>
      </c>
      <c r="GF433">
        <v>2697.2</v>
      </c>
      <c r="GG433">
        <v>2703.8</v>
      </c>
      <c r="GH433">
        <v>2704.5</v>
      </c>
      <c r="GI433">
        <v>2716.2</v>
      </c>
      <c r="GJ433">
        <v>2096.6</v>
      </c>
      <c r="GK433">
        <v>2095.65</v>
      </c>
      <c r="GL433">
        <v>2103.6</v>
      </c>
      <c r="GM433">
        <v>2103.35</v>
      </c>
      <c r="GN433">
        <v>2115.4</v>
      </c>
      <c r="GO433">
        <v>2246.23333</v>
      </c>
      <c r="GP433">
        <v>2250.23333</v>
      </c>
      <c r="GQ433">
        <v>2258.73333</v>
      </c>
      <c r="GR433">
        <v>2270.1999999999998</v>
      </c>
      <c r="GS433">
        <v>2281.4333299999998</v>
      </c>
      <c r="GT433">
        <v>26847</v>
      </c>
      <c r="GU433">
        <v>27070</v>
      </c>
      <c r="GV433">
        <v>26933</v>
      </c>
      <c r="GW433">
        <v>27037</v>
      </c>
      <c r="GX433">
        <v>27161</v>
      </c>
      <c r="GY433">
        <v>36955</v>
      </c>
      <c r="GZ433">
        <v>37070</v>
      </c>
      <c r="HA433">
        <v>36982</v>
      </c>
      <c r="HB433">
        <v>37044</v>
      </c>
      <c r="HC433">
        <v>37209</v>
      </c>
      <c r="HD433">
        <v>14019</v>
      </c>
      <c r="HE433">
        <v>14190</v>
      </c>
      <c r="HF433">
        <v>14185</v>
      </c>
      <c r="HG433">
        <v>14241.5</v>
      </c>
      <c r="HH433">
        <v>1560.73333</v>
      </c>
      <c r="HI433">
        <v>1563.73333</v>
      </c>
      <c r="HJ433">
        <v>1559.6333299999999</v>
      </c>
      <c r="HK433">
        <v>1563.4</v>
      </c>
      <c r="HL433">
        <v>1564.7</v>
      </c>
      <c r="HM433">
        <v>4217.1000000000004</v>
      </c>
      <c r="HN433">
        <v>5337.3</v>
      </c>
      <c r="HO433">
        <v>5537.5</v>
      </c>
      <c r="HP433">
        <v>5473</v>
      </c>
      <c r="HQ433">
        <v>5485</v>
      </c>
      <c r="HR433">
        <v>1421.0666699999999</v>
      </c>
      <c r="HS433">
        <v>1431.9333300000001</v>
      </c>
      <c r="HT433">
        <v>1440.1666700000001</v>
      </c>
      <c r="HU433">
        <v>1458.9333300000001</v>
      </c>
      <c r="HV433">
        <v>1472.1</v>
      </c>
    </row>
    <row r="434" spans="1:230" x14ac:dyDescent="0.35">
      <c r="A434" s="25">
        <v>1624.5139999999999</v>
      </c>
      <c r="B434">
        <v>21605</v>
      </c>
      <c r="C434">
        <v>21646</v>
      </c>
      <c r="D434">
        <v>21632</v>
      </c>
      <c r="E434">
        <v>21827</v>
      </c>
      <c r="F434">
        <v>21764</v>
      </c>
      <c r="G434">
        <v>10136.333329999999</v>
      </c>
      <c r="H434">
        <v>10145.666670000001</v>
      </c>
      <c r="I434">
        <v>10135</v>
      </c>
      <c r="J434">
        <v>10144.666670000001</v>
      </c>
      <c r="K434">
        <v>10192.666670000001</v>
      </c>
      <c r="L434">
        <v>11690</v>
      </c>
      <c r="M434">
        <v>11721.666670000001</v>
      </c>
      <c r="N434">
        <v>11723.666670000001</v>
      </c>
      <c r="O434">
        <v>11811</v>
      </c>
      <c r="P434">
        <v>11751</v>
      </c>
      <c r="Q434">
        <v>9527</v>
      </c>
      <c r="R434">
        <v>9546.25</v>
      </c>
      <c r="S434">
        <v>9578.5</v>
      </c>
      <c r="T434">
        <v>9603.75</v>
      </c>
      <c r="U434">
        <v>9591.75</v>
      </c>
      <c r="V434">
        <v>14631.666670000001</v>
      </c>
      <c r="W434">
        <v>14672</v>
      </c>
      <c r="X434">
        <v>14764.666670000001</v>
      </c>
      <c r="Y434">
        <v>14720</v>
      </c>
      <c r="Z434">
        <v>14770.666670000001</v>
      </c>
      <c r="AA434">
        <v>3742.4</v>
      </c>
      <c r="AB434">
        <v>3749.3</v>
      </c>
      <c r="AC434">
        <v>3745.3</v>
      </c>
      <c r="AD434">
        <v>3751.5</v>
      </c>
      <c r="AE434">
        <v>3751</v>
      </c>
      <c r="AF434">
        <v>2069.5333300000002</v>
      </c>
      <c r="AG434">
        <v>2067.3333299999999</v>
      </c>
      <c r="AH434">
        <v>2060.3333299999999</v>
      </c>
      <c r="AI434">
        <v>2050.73333</v>
      </c>
      <c r="AJ434">
        <v>2050.6666700000001</v>
      </c>
      <c r="AK434">
        <v>2850.6</v>
      </c>
      <c r="AL434">
        <v>2859.73333</v>
      </c>
      <c r="AM434">
        <v>2883.73333</v>
      </c>
      <c r="AN434">
        <v>2894.1333300000001</v>
      </c>
      <c r="AO434">
        <v>2933.8666699999999</v>
      </c>
      <c r="AP434">
        <v>1525.24</v>
      </c>
      <c r="AQ434">
        <v>1504</v>
      </c>
      <c r="AR434">
        <v>1488.08</v>
      </c>
      <c r="AS434">
        <v>1467.6</v>
      </c>
      <c r="AT434">
        <v>1457.48</v>
      </c>
      <c r="AU434">
        <v>1972</v>
      </c>
      <c r="AV434">
        <v>1966.9</v>
      </c>
      <c r="AW434">
        <v>1958.15</v>
      </c>
      <c r="AX434">
        <v>1954.5</v>
      </c>
      <c r="AY434">
        <v>1956.75</v>
      </c>
      <c r="AZ434">
        <v>1276.325</v>
      </c>
      <c r="BA434">
        <v>1266.7249999999999</v>
      </c>
      <c r="BB434">
        <v>1255.0999999999999</v>
      </c>
      <c r="BC434">
        <v>1241.4749999999999</v>
      </c>
      <c r="BD434">
        <v>1229.95</v>
      </c>
      <c r="BE434">
        <v>1539.1615400000001</v>
      </c>
      <c r="BF434">
        <v>1523.84</v>
      </c>
      <c r="BG434">
        <v>1509.02</v>
      </c>
      <c r="BH434">
        <v>1501.9</v>
      </c>
      <c r="BI434">
        <v>1491.32</v>
      </c>
      <c r="BJ434">
        <v>1112.2718199999999</v>
      </c>
      <c r="BK434">
        <v>1125.26</v>
      </c>
      <c r="BL434">
        <v>1127.74</v>
      </c>
      <c r="BM434">
        <v>1138.0999999999999</v>
      </c>
      <c r="BN434">
        <v>1146.02</v>
      </c>
      <c r="BO434">
        <v>12289.666670000001</v>
      </c>
      <c r="BP434">
        <v>12308.666670000001</v>
      </c>
      <c r="BQ434">
        <v>12311</v>
      </c>
      <c r="BR434">
        <v>12318.333329999999</v>
      </c>
      <c r="BS434">
        <v>12323.666670000001</v>
      </c>
      <c r="BT434">
        <v>12252.666670000001</v>
      </c>
      <c r="BU434">
        <v>12348.333329999999</v>
      </c>
      <c r="BV434">
        <v>12356.333329999999</v>
      </c>
      <c r="BW434">
        <v>12342.666670000001</v>
      </c>
      <c r="BX434">
        <v>12385.333329999999</v>
      </c>
      <c r="BY434">
        <v>4540.2</v>
      </c>
      <c r="BZ434">
        <v>4543.5</v>
      </c>
      <c r="CA434">
        <v>4549.2</v>
      </c>
      <c r="CB434">
        <v>4552.5</v>
      </c>
      <c r="CC434">
        <v>4452.7</v>
      </c>
      <c r="CD434">
        <v>2364.73333</v>
      </c>
      <c r="CE434">
        <v>2379.8000000000002</v>
      </c>
      <c r="CF434">
        <v>2352.6999999999998</v>
      </c>
      <c r="CG434">
        <v>2396.8333299999999</v>
      </c>
      <c r="CH434">
        <v>2408.1</v>
      </c>
      <c r="CI434">
        <v>1608.2750000000001</v>
      </c>
      <c r="CJ434">
        <v>1611.8</v>
      </c>
      <c r="CK434">
        <v>1611.35</v>
      </c>
      <c r="CL434">
        <v>1618</v>
      </c>
      <c r="CM434">
        <v>1620.7</v>
      </c>
      <c r="CN434">
        <v>1251.3499999999999</v>
      </c>
      <c r="CO434">
        <v>1250.5</v>
      </c>
      <c r="CP434">
        <v>1252</v>
      </c>
      <c r="CQ434">
        <v>1250.6500000000001</v>
      </c>
      <c r="CR434">
        <v>1261.45</v>
      </c>
      <c r="CS434">
        <v>1840.5</v>
      </c>
      <c r="CT434">
        <v>1831.2</v>
      </c>
      <c r="CU434">
        <v>1817.6666700000001</v>
      </c>
      <c r="CV434">
        <v>1810.0666699999999</v>
      </c>
      <c r="CW434">
        <v>1801.2</v>
      </c>
      <c r="CX434">
        <v>1225.1500000000001</v>
      </c>
      <c r="CY434">
        <v>1216.925</v>
      </c>
      <c r="CZ434">
        <v>1213.25</v>
      </c>
      <c r="DA434">
        <v>1214.375</v>
      </c>
      <c r="DB434">
        <v>1214.5999999999999</v>
      </c>
      <c r="DC434">
        <v>31888</v>
      </c>
      <c r="DD434">
        <v>31719</v>
      </c>
      <c r="DE434">
        <v>32029</v>
      </c>
      <c r="DF434">
        <v>31861</v>
      </c>
      <c r="DG434">
        <v>31756</v>
      </c>
      <c r="DH434">
        <v>4379.3999999999996</v>
      </c>
      <c r="DI434">
        <v>4392.1000000000004</v>
      </c>
      <c r="DJ434">
        <v>4378.7</v>
      </c>
      <c r="DK434">
        <v>4400.3</v>
      </c>
      <c r="DL434">
        <v>4405.3999999999996</v>
      </c>
      <c r="DM434">
        <v>7861.6</v>
      </c>
      <c r="DN434">
        <v>7834.2</v>
      </c>
      <c r="DO434">
        <v>7862.8</v>
      </c>
      <c r="DP434">
        <v>7855.8</v>
      </c>
      <c r="DQ434">
        <v>7853.8</v>
      </c>
      <c r="DR434">
        <v>11342.666670000001</v>
      </c>
      <c r="DS434">
        <v>11384.666670000001</v>
      </c>
      <c r="DT434">
        <v>11371.333329999999</v>
      </c>
      <c r="DU434">
        <v>11411</v>
      </c>
      <c r="DV434">
        <v>11362.333329999999</v>
      </c>
      <c r="DW434">
        <v>2089.0333300000002</v>
      </c>
      <c r="DX434">
        <v>2092.26667</v>
      </c>
      <c r="DY434">
        <v>2093.8333299999999</v>
      </c>
      <c r="DZ434">
        <v>2095.73333</v>
      </c>
      <c r="EA434">
        <v>2102.8666699999999</v>
      </c>
      <c r="EB434">
        <v>1712.45</v>
      </c>
      <c r="EC434">
        <v>1703.3</v>
      </c>
      <c r="ED434">
        <v>1696.125</v>
      </c>
      <c r="EE434">
        <v>1694.575</v>
      </c>
      <c r="EF434">
        <v>1687.05</v>
      </c>
      <c r="EG434">
        <v>1547.2</v>
      </c>
      <c r="EH434">
        <v>1540.3</v>
      </c>
      <c r="EI434">
        <v>1534</v>
      </c>
      <c r="EJ434">
        <v>1539.2</v>
      </c>
      <c r="EK434">
        <v>1535.9749999999999</v>
      </c>
      <c r="EL434">
        <v>1835.9555499999999</v>
      </c>
      <c r="EM434">
        <v>1847.5</v>
      </c>
      <c r="EN434">
        <v>1844.05</v>
      </c>
      <c r="EO434">
        <v>1859.55</v>
      </c>
      <c r="EP434">
        <v>1929.95</v>
      </c>
      <c r="EQ434">
        <v>1211.4000000000001</v>
      </c>
      <c r="ER434">
        <v>1218.55</v>
      </c>
      <c r="ES434">
        <v>1223.575</v>
      </c>
      <c r="ET434">
        <v>1223.375</v>
      </c>
      <c r="EU434">
        <v>1231.3</v>
      </c>
      <c r="EV434">
        <v>10322.333329999999</v>
      </c>
      <c r="EW434">
        <v>10305</v>
      </c>
      <c r="EX434">
        <v>10308</v>
      </c>
      <c r="EY434">
        <v>10323.333329999999</v>
      </c>
      <c r="EZ434">
        <v>10316.666670000001</v>
      </c>
      <c r="FA434">
        <v>13711.5</v>
      </c>
      <c r="FB434">
        <v>13789</v>
      </c>
      <c r="FC434">
        <v>13807.5</v>
      </c>
      <c r="FD434">
        <v>13718.5</v>
      </c>
      <c r="FE434">
        <v>13870.5</v>
      </c>
      <c r="FF434">
        <v>3646.26667</v>
      </c>
      <c r="FG434">
        <v>3650.5333300000002</v>
      </c>
      <c r="FH434">
        <v>3650</v>
      </c>
      <c r="FI434">
        <v>3662.6</v>
      </c>
      <c r="FJ434">
        <v>3659.5333300000002</v>
      </c>
      <c r="FK434">
        <v>3405.6</v>
      </c>
      <c r="FL434">
        <v>3413.45</v>
      </c>
      <c r="FM434">
        <v>3450.8</v>
      </c>
      <c r="FN434">
        <v>3465.7</v>
      </c>
      <c r="FO434">
        <v>3480.75</v>
      </c>
      <c r="FP434">
        <v>1807.3333299999999</v>
      </c>
      <c r="FQ434">
        <v>1813.53333</v>
      </c>
      <c r="FR434">
        <v>1820.1333299999999</v>
      </c>
      <c r="FS434">
        <v>1830.9333300000001</v>
      </c>
      <c r="FT434">
        <v>1831.53333</v>
      </c>
      <c r="FU434">
        <v>1915.73333</v>
      </c>
      <c r="FV434">
        <v>1931.1666700000001</v>
      </c>
      <c r="FW434">
        <v>1938.6333299999999</v>
      </c>
      <c r="FX434">
        <v>1922.46667</v>
      </c>
      <c r="FY434">
        <v>1920.1666700000001</v>
      </c>
      <c r="FZ434">
        <v>1126.2750000000001</v>
      </c>
      <c r="GA434">
        <v>1129.075</v>
      </c>
      <c r="GB434">
        <v>1134.9000000000001</v>
      </c>
      <c r="GC434">
        <v>1139.625</v>
      </c>
      <c r="GD434">
        <v>1590.2750000000001</v>
      </c>
      <c r="GE434">
        <v>2910.9</v>
      </c>
      <c r="GF434">
        <v>2924.2</v>
      </c>
      <c r="GG434">
        <v>2929.4</v>
      </c>
      <c r="GH434">
        <v>2938.3</v>
      </c>
      <c r="GI434">
        <v>2943.6</v>
      </c>
      <c r="GJ434">
        <v>2152.25</v>
      </c>
      <c r="GK434">
        <v>2163.1999999999998</v>
      </c>
      <c r="GL434">
        <v>2167.85</v>
      </c>
      <c r="GM434">
        <v>2166.1999999999998</v>
      </c>
      <c r="GN434">
        <v>2181.4</v>
      </c>
      <c r="GO434">
        <v>2313.9</v>
      </c>
      <c r="GP434">
        <v>2322.6999999999998</v>
      </c>
      <c r="GQ434">
        <v>2336.6999999999998</v>
      </c>
      <c r="GR434">
        <v>2341.6666700000001</v>
      </c>
      <c r="GS434">
        <v>2357.6333300000001</v>
      </c>
      <c r="GT434">
        <v>27293</v>
      </c>
      <c r="GU434">
        <v>27616</v>
      </c>
      <c r="GV434">
        <v>27365</v>
      </c>
      <c r="GW434">
        <v>27499</v>
      </c>
      <c r="GX434">
        <v>27634</v>
      </c>
      <c r="GY434">
        <v>37485</v>
      </c>
      <c r="GZ434">
        <v>37541</v>
      </c>
      <c r="HA434">
        <v>37648</v>
      </c>
      <c r="HB434">
        <v>37726</v>
      </c>
      <c r="HC434">
        <v>37781</v>
      </c>
      <c r="HD434">
        <v>14328</v>
      </c>
      <c r="HE434">
        <v>14460</v>
      </c>
      <c r="HF434">
        <v>14591.5</v>
      </c>
      <c r="HG434">
        <v>14655</v>
      </c>
      <c r="HH434">
        <v>1575.76667</v>
      </c>
      <c r="HI434">
        <v>1583.2</v>
      </c>
      <c r="HJ434">
        <v>1577.6666700000001</v>
      </c>
      <c r="HK434">
        <v>1580.03333</v>
      </c>
      <c r="HL434">
        <v>1580.96667</v>
      </c>
      <c r="HM434">
        <v>4435.7</v>
      </c>
      <c r="HN434">
        <v>5605.7</v>
      </c>
      <c r="HO434">
        <v>5826.3</v>
      </c>
      <c r="HP434">
        <v>5769.7</v>
      </c>
      <c r="HQ434">
        <v>5768.8</v>
      </c>
      <c r="HR434">
        <v>1448.4</v>
      </c>
      <c r="HS434">
        <v>1457.5666699999999</v>
      </c>
      <c r="HT434">
        <v>1473.73333</v>
      </c>
      <c r="HU434">
        <v>1488.3</v>
      </c>
      <c r="HV434">
        <v>1500.4</v>
      </c>
    </row>
    <row r="435" spans="1:230" x14ac:dyDescent="0.35">
      <c r="A435" s="25">
        <v>1621.769</v>
      </c>
      <c r="B435">
        <v>22120</v>
      </c>
      <c r="C435">
        <v>22235</v>
      </c>
      <c r="D435">
        <v>22218</v>
      </c>
      <c r="E435">
        <v>22324</v>
      </c>
      <c r="F435">
        <v>22336</v>
      </c>
      <c r="G435">
        <v>10318.666670000001</v>
      </c>
      <c r="H435">
        <v>10283.333329999999</v>
      </c>
      <c r="I435">
        <v>10332.333329999999</v>
      </c>
      <c r="J435">
        <v>10296.333329999999</v>
      </c>
      <c r="K435">
        <v>10348.333329999999</v>
      </c>
      <c r="L435">
        <v>11892.333329999999</v>
      </c>
      <c r="M435">
        <v>11921.666670000001</v>
      </c>
      <c r="N435">
        <v>11948.333329999999</v>
      </c>
      <c r="O435">
        <v>11961</v>
      </c>
      <c r="P435">
        <v>11964.333329999999</v>
      </c>
      <c r="Q435">
        <v>9618</v>
      </c>
      <c r="R435">
        <v>9622.75</v>
      </c>
      <c r="S435">
        <v>9653.25</v>
      </c>
      <c r="T435">
        <v>9679.5</v>
      </c>
      <c r="U435">
        <v>9691.25</v>
      </c>
      <c r="V435">
        <v>14914.333329999999</v>
      </c>
      <c r="W435">
        <v>14944.333329999999</v>
      </c>
      <c r="X435">
        <v>15031.333329999999</v>
      </c>
      <c r="Y435">
        <v>15041.333329999999</v>
      </c>
      <c r="Z435">
        <v>15032</v>
      </c>
      <c r="AA435">
        <v>3794.5</v>
      </c>
      <c r="AB435">
        <v>3798.4</v>
      </c>
      <c r="AC435">
        <v>3797.7</v>
      </c>
      <c r="AD435">
        <v>3808.8</v>
      </c>
      <c r="AE435">
        <v>3807</v>
      </c>
      <c r="AF435">
        <v>2091</v>
      </c>
      <c r="AG435">
        <v>2090.5333300000002</v>
      </c>
      <c r="AH435">
        <v>2080.8666699999999</v>
      </c>
      <c r="AI435">
        <v>2075.1999999999998</v>
      </c>
      <c r="AJ435">
        <v>2075.4666699999998</v>
      </c>
      <c r="AK435">
        <v>2878.4</v>
      </c>
      <c r="AL435">
        <v>2885.4666699999998</v>
      </c>
      <c r="AM435">
        <v>2907.4666699999998</v>
      </c>
      <c r="AN435">
        <v>2913.4</v>
      </c>
      <c r="AO435">
        <v>2964.0666700000002</v>
      </c>
      <c r="AP435">
        <v>1546.08</v>
      </c>
      <c r="AQ435">
        <v>1519.96</v>
      </c>
      <c r="AR435">
        <v>1501</v>
      </c>
      <c r="AS435">
        <v>1485.52</v>
      </c>
      <c r="AT435">
        <v>1473.2</v>
      </c>
      <c r="AU435">
        <v>1979.05</v>
      </c>
      <c r="AV435">
        <v>1988.65</v>
      </c>
      <c r="AW435">
        <v>1976.45</v>
      </c>
      <c r="AX435">
        <v>1968.35</v>
      </c>
      <c r="AY435">
        <v>1973.25</v>
      </c>
      <c r="AZ435">
        <v>1287.8</v>
      </c>
      <c r="BA435">
        <v>1276.55</v>
      </c>
      <c r="BB435">
        <v>1264.175</v>
      </c>
      <c r="BC435">
        <v>1255.0999999999999</v>
      </c>
      <c r="BD435">
        <v>1243.95</v>
      </c>
      <c r="BE435">
        <v>1559.5546200000001</v>
      </c>
      <c r="BF435">
        <v>1540.08</v>
      </c>
      <c r="BG435">
        <v>1527.44</v>
      </c>
      <c r="BH435">
        <v>1517</v>
      </c>
      <c r="BI435">
        <v>1508.82</v>
      </c>
      <c r="BJ435">
        <v>1125.0460399999999</v>
      </c>
      <c r="BK435">
        <v>1134.18</v>
      </c>
      <c r="BL435">
        <v>1139.56</v>
      </c>
      <c r="BM435">
        <v>1147.6400000000001</v>
      </c>
      <c r="BN435">
        <v>1158.5</v>
      </c>
      <c r="BO435">
        <v>12453</v>
      </c>
      <c r="BP435">
        <v>12475.666670000001</v>
      </c>
      <c r="BQ435">
        <v>12501</v>
      </c>
      <c r="BR435">
        <v>12529</v>
      </c>
      <c r="BS435">
        <v>12464.333329999999</v>
      </c>
      <c r="BT435">
        <v>12486.333329999999</v>
      </c>
      <c r="BU435">
        <v>12523.333329999999</v>
      </c>
      <c r="BV435">
        <v>12526.666670000001</v>
      </c>
      <c r="BW435">
        <v>12520.333329999999</v>
      </c>
      <c r="BX435">
        <v>12549</v>
      </c>
      <c r="BY435">
        <v>4606.7</v>
      </c>
      <c r="BZ435">
        <v>4600.3999999999996</v>
      </c>
      <c r="CA435">
        <v>4596.3999999999996</v>
      </c>
      <c r="CB435">
        <v>4604.3999999999996</v>
      </c>
      <c r="CC435">
        <v>4501</v>
      </c>
      <c r="CD435">
        <v>2460.9</v>
      </c>
      <c r="CE435">
        <v>2480.8666699999999</v>
      </c>
      <c r="CF435">
        <v>2448.76667</v>
      </c>
      <c r="CG435">
        <v>2500.1333300000001</v>
      </c>
      <c r="CH435">
        <v>2507.6666700000001</v>
      </c>
      <c r="CI435">
        <v>1708.45</v>
      </c>
      <c r="CJ435">
        <v>1718.925</v>
      </c>
      <c r="CK435">
        <v>1725.375</v>
      </c>
      <c r="CL435">
        <v>1732.55</v>
      </c>
      <c r="CM435">
        <v>1739.35</v>
      </c>
      <c r="CN435">
        <v>1262.8499999999999</v>
      </c>
      <c r="CO435">
        <v>1263.6500000000001</v>
      </c>
      <c r="CP435">
        <v>1266.625</v>
      </c>
      <c r="CQ435">
        <v>1267.5999999999999</v>
      </c>
      <c r="CR435">
        <v>1272.7750000000001</v>
      </c>
      <c r="CS435">
        <v>1851.53333</v>
      </c>
      <c r="CT435">
        <v>1839.1333299999999</v>
      </c>
      <c r="CU435">
        <v>1830.4333300000001</v>
      </c>
      <c r="CV435">
        <v>1818.5666699999999</v>
      </c>
      <c r="CW435">
        <v>1810.4</v>
      </c>
      <c r="CX435">
        <v>1280.75</v>
      </c>
      <c r="CY435">
        <v>1270.925</v>
      </c>
      <c r="CZ435">
        <v>1269.125</v>
      </c>
      <c r="DA435">
        <v>1270.925</v>
      </c>
      <c r="DB435">
        <v>1273.4749999999999</v>
      </c>
      <c r="DC435">
        <v>32261</v>
      </c>
      <c r="DD435">
        <v>32243</v>
      </c>
      <c r="DE435">
        <v>32311</v>
      </c>
      <c r="DF435">
        <v>32253</v>
      </c>
      <c r="DG435">
        <v>32312</v>
      </c>
      <c r="DH435">
        <v>4423.3</v>
      </c>
      <c r="DI435">
        <v>4442</v>
      </c>
      <c r="DJ435">
        <v>4422.3</v>
      </c>
      <c r="DK435">
        <v>4446.8999999999996</v>
      </c>
      <c r="DL435">
        <v>4447.3999999999996</v>
      </c>
      <c r="DM435">
        <v>7934</v>
      </c>
      <c r="DN435">
        <v>7936.8</v>
      </c>
      <c r="DO435">
        <v>7942.4</v>
      </c>
      <c r="DP435">
        <v>7963.8</v>
      </c>
      <c r="DQ435">
        <v>7969.6</v>
      </c>
      <c r="DR435">
        <v>11745</v>
      </c>
      <c r="DS435">
        <v>11785</v>
      </c>
      <c r="DT435">
        <v>11726.666670000001</v>
      </c>
      <c r="DU435">
        <v>11792.666670000001</v>
      </c>
      <c r="DV435">
        <v>11749.666670000001</v>
      </c>
      <c r="DW435">
        <v>2167.5</v>
      </c>
      <c r="DX435">
        <v>2170.6666700000001</v>
      </c>
      <c r="DY435">
        <v>2172.5666700000002</v>
      </c>
      <c r="DZ435">
        <v>2181.3333299999999</v>
      </c>
      <c r="EA435">
        <v>2187.6666700000001</v>
      </c>
      <c r="EB435">
        <v>1736.125</v>
      </c>
      <c r="EC435">
        <v>1730.7</v>
      </c>
      <c r="ED435">
        <v>1720.575</v>
      </c>
      <c r="EE435">
        <v>1717.55</v>
      </c>
      <c r="EF435">
        <v>1710.575</v>
      </c>
      <c r="EG435">
        <v>1567.05</v>
      </c>
      <c r="EH435">
        <v>1560.5</v>
      </c>
      <c r="EI435">
        <v>1552.5250000000001</v>
      </c>
      <c r="EJ435">
        <v>1550.825</v>
      </c>
      <c r="EK435">
        <v>1546.9749999999999</v>
      </c>
      <c r="EL435">
        <v>1874.2338999999999</v>
      </c>
      <c r="EM435">
        <v>1878.7</v>
      </c>
      <c r="EN435">
        <v>1884.7</v>
      </c>
      <c r="EO435">
        <v>1894.95</v>
      </c>
      <c r="EP435">
        <v>1972.8</v>
      </c>
      <c r="EQ435">
        <v>1222.0250000000001</v>
      </c>
      <c r="ER435">
        <v>1227.325</v>
      </c>
      <c r="ES435">
        <v>1235.2</v>
      </c>
      <c r="ET435">
        <v>1233.625</v>
      </c>
      <c r="EU435">
        <v>1247.55</v>
      </c>
      <c r="EV435">
        <v>10498</v>
      </c>
      <c r="EW435">
        <v>10484.333329999999</v>
      </c>
      <c r="EX435">
        <v>10466.333329999999</v>
      </c>
      <c r="EY435">
        <v>10526</v>
      </c>
      <c r="EZ435">
        <v>10534.666670000001</v>
      </c>
      <c r="FA435">
        <v>14120.5</v>
      </c>
      <c r="FB435">
        <v>14197</v>
      </c>
      <c r="FC435">
        <v>14154.5</v>
      </c>
      <c r="FD435">
        <v>14097.5</v>
      </c>
      <c r="FE435">
        <v>14306</v>
      </c>
      <c r="FF435">
        <v>3719.6666700000001</v>
      </c>
      <c r="FG435">
        <v>3727</v>
      </c>
      <c r="FH435">
        <v>3727.8</v>
      </c>
      <c r="FI435">
        <v>3733.26667</v>
      </c>
      <c r="FJ435">
        <v>3728.9333299999998</v>
      </c>
      <c r="FK435">
        <v>3576.35</v>
      </c>
      <c r="FL435">
        <v>3585.35</v>
      </c>
      <c r="FM435">
        <v>3615.8</v>
      </c>
      <c r="FN435">
        <v>3642.8</v>
      </c>
      <c r="FO435">
        <v>3664.1</v>
      </c>
      <c r="FP435">
        <v>1865.3333299999999</v>
      </c>
      <c r="FQ435">
        <v>1874.8333299999999</v>
      </c>
      <c r="FR435">
        <v>1880.6666700000001</v>
      </c>
      <c r="FS435">
        <v>1885.53333</v>
      </c>
      <c r="FT435">
        <v>1891.9</v>
      </c>
      <c r="FU435">
        <v>1952.9333300000001</v>
      </c>
      <c r="FV435">
        <v>1969.7</v>
      </c>
      <c r="FW435">
        <v>1974.26667</v>
      </c>
      <c r="FX435">
        <v>1963.7</v>
      </c>
      <c r="FY435">
        <v>1957.8666700000001</v>
      </c>
      <c r="FZ435">
        <v>1140.4749999999999</v>
      </c>
      <c r="GA435">
        <v>1144.075</v>
      </c>
      <c r="GB435">
        <v>1148.7</v>
      </c>
      <c r="GC435">
        <v>1153.8499999999999</v>
      </c>
      <c r="GD435">
        <v>1613.85</v>
      </c>
      <c r="GE435">
        <v>3241.2</v>
      </c>
      <c r="GF435">
        <v>3270.8</v>
      </c>
      <c r="GG435">
        <v>3258.7</v>
      </c>
      <c r="GH435">
        <v>3269.2</v>
      </c>
      <c r="GI435">
        <v>3279.1</v>
      </c>
      <c r="GJ435">
        <v>2238.4</v>
      </c>
      <c r="GK435">
        <v>2246.4499999999998</v>
      </c>
      <c r="GL435">
        <v>2250.9</v>
      </c>
      <c r="GM435">
        <v>2264.25</v>
      </c>
      <c r="GN435">
        <v>2270</v>
      </c>
      <c r="GO435">
        <v>2415.6999999999998</v>
      </c>
      <c r="GP435">
        <v>2431.4</v>
      </c>
      <c r="GQ435">
        <v>2441.1</v>
      </c>
      <c r="GR435">
        <v>2451.4666699999998</v>
      </c>
      <c r="GS435">
        <v>2456.4333299999998</v>
      </c>
      <c r="GT435">
        <v>27980</v>
      </c>
      <c r="GU435">
        <v>28221</v>
      </c>
      <c r="GV435">
        <v>28120</v>
      </c>
      <c r="GW435">
        <v>28126</v>
      </c>
      <c r="GX435">
        <v>28301</v>
      </c>
      <c r="GY435">
        <v>38220</v>
      </c>
      <c r="GZ435">
        <v>38267</v>
      </c>
      <c r="HA435">
        <v>38355</v>
      </c>
      <c r="HB435">
        <v>38439</v>
      </c>
      <c r="HC435">
        <v>38612</v>
      </c>
      <c r="HD435">
        <v>14761.5</v>
      </c>
      <c r="HE435">
        <v>14894</v>
      </c>
      <c r="HF435">
        <v>15090</v>
      </c>
      <c r="HG435">
        <v>15122.5</v>
      </c>
      <c r="HH435">
        <v>1596.6333299999999</v>
      </c>
      <c r="HI435">
        <v>1600.73333</v>
      </c>
      <c r="HJ435">
        <v>1599.46667</v>
      </c>
      <c r="HK435">
        <v>1606.6</v>
      </c>
      <c r="HL435">
        <v>1606.3333299999999</v>
      </c>
      <c r="HM435">
        <v>4718.2</v>
      </c>
      <c r="HN435">
        <v>5972.7</v>
      </c>
      <c r="HO435">
        <v>6187.5</v>
      </c>
      <c r="HP435">
        <v>6150.3</v>
      </c>
      <c r="HQ435">
        <v>6150.5</v>
      </c>
      <c r="HR435">
        <v>1496.6666700000001</v>
      </c>
      <c r="HS435">
        <v>1501.53333</v>
      </c>
      <c r="HT435">
        <v>1509.1333299999999</v>
      </c>
      <c r="HU435">
        <v>1523.1</v>
      </c>
      <c r="HV435">
        <v>1543.4333300000001</v>
      </c>
    </row>
    <row r="436" spans="1:230" x14ac:dyDescent="0.35">
      <c r="A436" s="25">
        <v>1619.0229999999999</v>
      </c>
      <c r="B436">
        <v>22815</v>
      </c>
      <c r="C436">
        <v>22881</v>
      </c>
      <c r="D436">
        <v>22958</v>
      </c>
      <c r="E436">
        <v>22954</v>
      </c>
      <c r="F436">
        <v>23081</v>
      </c>
      <c r="G436">
        <v>10429.333329999999</v>
      </c>
      <c r="H436">
        <v>10449</v>
      </c>
      <c r="I436">
        <v>10467</v>
      </c>
      <c r="J436">
        <v>10448.333329999999</v>
      </c>
      <c r="K436">
        <v>10485.333329999999</v>
      </c>
      <c r="L436">
        <v>12103.666670000001</v>
      </c>
      <c r="M436">
        <v>12154.666670000001</v>
      </c>
      <c r="N436">
        <v>12192</v>
      </c>
      <c r="O436">
        <v>12141</v>
      </c>
      <c r="P436">
        <v>12199</v>
      </c>
      <c r="Q436">
        <v>9740.75</v>
      </c>
      <c r="R436">
        <v>9744.5</v>
      </c>
      <c r="S436">
        <v>9761.5</v>
      </c>
      <c r="T436">
        <v>9786.5</v>
      </c>
      <c r="U436">
        <v>9820</v>
      </c>
      <c r="V436">
        <v>15188</v>
      </c>
      <c r="W436">
        <v>15325.666670000001</v>
      </c>
      <c r="X436">
        <v>15340.666670000001</v>
      </c>
      <c r="Y436">
        <v>15354.333329999999</v>
      </c>
      <c r="Z436">
        <v>15322.333329999999</v>
      </c>
      <c r="AA436">
        <v>3836.2</v>
      </c>
      <c r="AB436">
        <v>3846</v>
      </c>
      <c r="AC436">
        <v>3857</v>
      </c>
      <c r="AD436">
        <v>3836.8</v>
      </c>
      <c r="AE436">
        <v>3850.4</v>
      </c>
      <c r="AF436">
        <v>2112.3333299999999</v>
      </c>
      <c r="AG436">
        <v>2107.8666699999999</v>
      </c>
      <c r="AH436">
        <v>2112.6666700000001</v>
      </c>
      <c r="AI436">
        <v>2098.6666700000001</v>
      </c>
      <c r="AJ436">
        <v>2096</v>
      </c>
      <c r="AK436">
        <v>2901</v>
      </c>
      <c r="AL436">
        <v>2915.6666700000001</v>
      </c>
      <c r="AM436">
        <v>2936.2</v>
      </c>
      <c r="AN436">
        <v>2940.8666699999999</v>
      </c>
      <c r="AO436">
        <v>2991.1333300000001</v>
      </c>
      <c r="AP436">
        <v>1559.96</v>
      </c>
      <c r="AQ436">
        <v>1533.8</v>
      </c>
      <c r="AR436">
        <v>1516.88</v>
      </c>
      <c r="AS436">
        <v>1498.16</v>
      </c>
      <c r="AT436">
        <v>1481.8</v>
      </c>
      <c r="AU436">
        <v>1993.45</v>
      </c>
      <c r="AV436">
        <v>1987.2</v>
      </c>
      <c r="AW436">
        <v>1975.9</v>
      </c>
      <c r="AX436">
        <v>1982.2</v>
      </c>
      <c r="AY436">
        <v>1988.3</v>
      </c>
      <c r="AZ436">
        <v>1299.5999999999999</v>
      </c>
      <c r="BA436">
        <v>1291.2</v>
      </c>
      <c r="BB436">
        <v>1279.6500000000001</v>
      </c>
      <c r="BC436">
        <v>1263.8499999999999</v>
      </c>
      <c r="BD436">
        <v>1257.925</v>
      </c>
      <c r="BE436">
        <v>1573.7484199999999</v>
      </c>
      <c r="BF436">
        <v>1558.02</v>
      </c>
      <c r="BG436">
        <v>1543.68</v>
      </c>
      <c r="BH436">
        <v>1536.46</v>
      </c>
      <c r="BI436">
        <v>1523.82</v>
      </c>
      <c r="BJ436">
        <v>1139.74666</v>
      </c>
      <c r="BK436">
        <v>1149.6400000000001</v>
      </c>
      <c r="BL436">
        <v>1154.68</v>
      </c>
      <c r="BM436">
        <v>1164.5999999999999</v>
      </c>
      <c r="BN436">
        <v>1172.5</v>
      </c>
      <c r="BO436">
        <v>12684</v>
      </c>
      <c r="BP436">
        <v>12703.666670000001</v>
      </c>
      <c r="BQ436">
        <v>12724.333329999999</v>
      </c>
      <c r="BR436">
        <v>12767</v>
      </c>
      <c r="BS436">
        <v>12690</v>
      </c>
      <c r="BT436">
        <v>12752.666670000001</v>
      </c>
      <c r="BU436">
        <v>12786.333329999999</v>
      </c>
      <c r="BV436">
        <v>12757.666670000001</v>
      </c>
      <c r="BW436">
        <v>12790.333329999999</v>
      </c>
      <c r="BX436">
        <v>12817.666670000001</v>
      </c>
      <c r="BY436">
        <v>4673.8999999999996</v>
      </c>
      <c r="BZ436">
        <v>4678.6000000000004</v>
      </c>
      <c r="CA436">
        <v>4670.6000000000004</v>
      </c>
      <c r="CB436">
        <v>4683.6000000000004</v>
      </c>
      <c r="CC436">
        <v>4574.8</v>
      </c>
      <c r="CD436">
        <v>2562.73333</v>
      </c>
      <c r="CE436">
        <v>2583.4666699999998</v>
      </c>
      <c r="CF436">
        <v>2553.1666700000001</v>
      </c>
      <c r="CG436">
        <v>2600.5666700000002</v>
      </c>
      <c r="CH436">
        <v>2610.73333</v>
      </c>
      <c r="CI436">
        <v>1838.85</v>
      </c>
      <c r="CJ436">
        <v>1852.05</v>
      </c>
      <c r="CK436">
        <v>1862.5250000000001</v>
      </c>
      <c r="CL436">
        <v>1871.875</v>
      </c>
      <c r="CM436">
        <v>1887.9</v>
      </c>
      <c r="CN436">
        <v>1279.6500000000001</v>
      </c>
      <c r="CO436">
        <v>1275.5</v>
      </c>
      <c r="CP436">
        <v>1279.425</v>
      </c>
      <c r="CQ436">
        <v>1281.25</v>
      </c>
      <c r="CR436">
        <v>1290.7</v>
      </c>
      <c r="CS436">
        <v>1859.96667</v>
      </c>
      <c r="CT436">
        <v>1854.1666700000001</v>
      </c>
      <c r="CU436">
        <v>1840.8</v>
      </c>
      <c r="CV436">
        <v>1827.26667</v>
      </c>
      <c r="CW436">
        <v>1821.9333300000001</v>
      </c>
      <c r="CX436">
        <v>1344.25</v>
      </c>
      <c r="CY436">
        <v>1341.825</v>
      </c>
      <c r="CZ436">
        <v>1341.95</v>
      </c>
      <c r="DA436">
        <v>1343</v>
      </c>
      <c r="DB436">
        <v>1353.1</v>
      </c>
      <c r="DC436">
        <v>32763</v>
      </c>
      <c r="DD436">
        <v>32777</v>
      </c>
      <c r="DE436">
        <v>32803</v>
      </c>
      <c r="DF436">
        <v>32691</v>
      </c>
      <c r="DG436">
        <v>32786</v>
      </c>
      <c r="DH436">
        <v>4479.3</v>
      </c>
      <c r="DI436">
        <v>4482.6000000000004</v>
      </c>
      <c r="DJ436">
        <v>4489.8</v>
      </c>
      <c r="DK436">
        <v>4482.2</v>
      </c>
      <c r="DL436">
        <v>4491.8999999999996</v>
      </c>
      <c r="DM436">
        <v>8036.2</v>
      </c>
      <c r="DN436">
        <v>8044.2</v>
      </c>
      <c r="DO436">
        <v>8047.2</v>
      </c>
      <c r="DP436">
        <v>8079.6</v>
      </c>
      <c r="DQ436">
        <v>8097.6</v>
      </c>
      <c r="DR436">
        <v>12292.333329999999</v>
      </c>
      <c r="DS436">
        <v>12342</v>
      </c>
      <c r="DT436">
        <v>12301.333329999999</v>
      </c>
      <c r="DU436">
        <v>12327.333329999999</v>
      </c>
      <c r="DV436">
        <v>12260</v>
      </c>
      <c r="DW436">
        <v>2251.0666700000002</v>
      </c>
      <c r="DX436">
        <v>2257.3666699999999</v>
      </c>
      <c r="DY436">
        <v>2254.9</v>
      </c>
      <c r="DZ436">
        <v>2264.4</v>
      </c>
      <c r="EA436">
        <v>2274.76667</v>
      </c>
      <c r="EB436">
        <v>1764.9749999999999</v>
      </c>
      <c r="EC436">
        <v>1762.2249999999999</v>
      </c>
      <c r="ED436">
        <v>1754.85</v>
      </c>
      <c r="EE436">
        <v>1751.7249999999999</v>
      </c>
      <c r="EF436">
        <v>1739.45</v>
      </c>
      <c r="EG436">
        <v>1583.875</v>
      </c>
      <c r="EH436">
        <v>1576.675</v>
      </c>
      <c r="EI436">
        <v>1571.9749999999999</v>
      </c>
      <c r="EJ436">
        <v>1567.1</v>
      </c>
      <c r="EK436">
        <v>1567.4</v>
      </c>
      <c r="EL436">
        <v>1920.86815</v>
      </c>
      <c r="EM436">
        <v>1925.8</v>
      </c>
      <c r="EN436">
        <v>1934.85</v>
      </c>
      <c r="EO436">
        <v>1941.75</v>
      </c>
      <c r="EP436">
        <v>2035.05</v>
      </c>
      <c r="EQ436">
        <v>1236.075</v>
      </c>
      <c r="ER436">
        <v>1241.8499999999999</v>
      </c>
      <c r="ES436">
        <v>1241.5</v>
      </c>
      <c r="ET436">
        <v>1250.0250000000001</v>
      </c>
      <c r="EU436">
        <v>1264.175</v>
      </c>
      <c r="EV436">
        <v>10753.666670000001</v>
      </c>
      <c r="EW436">
        <v>10749.333329999999</v>
      </c>
      <c r="EX436">
        <v>10698.666670000001</v>
      </c>
      <c r="EY436">
        <v>10727.333329999999</v>
      </c>
      <c r="EZ436">
        <v>10772.333329999999</v>
      </c>
      <c r="FA436">
        <v>14708</v>
      </c>
      <c r="FB436">
        <v>14644</v>
      </c>
      <c r="FC436">
        <v>14690</v>
      </c>
      <c r="FD436">
        <v>14585.5</v>
      </c>
      <c r="FE436">
        <v>14787</v>
      </c>
      <c r="FF436">
        <v>3812.1333300000001</v>
      </c>
      <c r="FG436">
        <v>3818.6666700000001</v>
      </c>
      <c r="FH436">
        <v>3828</v>
      </c>
      <c r="FI436">
        <v>3817.3333299999999</v>
      </c>
      <c r="FJ436">
        <v>3824.6666700000001</v>
      </c>
      <c r="FK436">
        <v>3755.3</v>
      </c>
      <c r="FL436">
        <v>3791.35</v>
      </c>
      <c r="FM436">
        <v>3797.55</v>
      </c>
      <c r="FN436">
        <v>3823.85</v>
      </c>
      <c r="FO436">
        <v>3855.45</v>
      </c>
      <c r="FP436">
        <v>1920.8333299999999</v>
      </c>
      <c r="FQ436">
        <v>1932.3666700000001</v>
      </c>
      <c r="FR436">
        <v>1940</v>
      </c>
      <c r="FS436">
        <v>1945.8666700000001</v>
      </c>
      <c r="FT436">
        <v>1959.3666700000001</v>
      </c>
      <c r="FU436">
        <v>2003.5</v>
      </c>
      <c r="FV436">
        <v>2016.4333300000001</v>
      </c>
      <c r="FW436">
        <v>2027.23333</v>
      </c>
      <c r="FX436">
        <v>2004.8</v>
      </c>
      <c r="FY436">
        <v>2008.3</v>
      </c>
      <c r="FZ436">
        <v>1155.2249999999999</v>
      </c>
      <c r="GA436">
        <v>1159.8499999999999</v>
      </c>
      <c r="GB436">
        <v>1168.0999999999999</v>
      </c>
      <c r="GC436">
        <v>1174.5250000000001</v>
      </c>
      <c r="GD436">
        <v>1637.7750000000001</v>
      </c>
      <c r="GE436">
        <v>3668.6</v>
      </c>
      <c r="GF436">
        <v>3690.1</v>
      </c>
      <c r="GG436">
        <v>3691.1</v>
      </c>
      <c r="GH436">
        <v>3708.3</v>
      </c>
      <c r="GI436">
        <v>3739.1</v>
      </c>
      <c r="GJ436">
        <v>2332.1</v>
      </c>
      <c r="GK436">
        <v>2344.0500000000002</v>
      </c>
      <c r="GL436">
        <v>2357.0500000000002</v>
      </c>
      <c r="GM436">
        <v>2367.35</v>
      </c>
      <c r="GN436">
        <v>2371.75</v>
      </c>
      <c r="GO436">
        <v>2536.4333299999998</v>
      </c>
      <c r="GP436">
        <v>2541.6666700000001</v>
      </c>
      <c r="GQ436">
        <v>2560.9666699999998</v>
      </c>
      <c r="GR436">
        <v>2569.1999999999998</v>
      </c>
      <c r="GS436">
        <v>2573</v>
      </c>
      <c r="GT436">
        <v>28701</v>
      </c>
      <c r="GU436">
        <v>28990</v>
      </c>
      <c r="GV436">
        <v>28832</v>
      </c>
      <c r="GW436">
        <v>28925</v>
      </c>
      <c r="GX436">
        <v>29107</v>
      </c>
      <c r="GY436">
        <v>39262</v>
      </c>
      <c r="GZ436">
        <v>39303</v>
      </c>
      <c r="HA436">
        <v>39312</v>
      </c>
      <c r="HB436">
        <v>39461</v>
      </c>
      <c r="HC436">
        <v>39540</v>
      </c>
      <c r="HD436">
        <v>15384.5</v>
      </c>
      <c r="HE436">
        <v>15526</v>
      </c>
      <c r="HF436">
        <v>15635</v>
      </c>
      <c r="HG436">
        <v>15660.5</v>
      </c>
      <c r="HH436">
        <v>1624.5666699999999</v>
      </c>
      <c r="HI436">
        <v>1626.6666700000001</v>
      </c>
      <c r="HJ436">
        <v>1625.4</v>
      </c>
      <c r="HK436">
        <v>1621.6666700000001</v>
      </c>
      <c r="HL436">
        <v>1627.96667</v>
      </c>
      <c r="HM436">
        <v>5019.1000000000004</v>
      </c>
      <c r="HN436">
        <v>6373.8</v>
      </c>
      <c r="HO436">
        <v>6612.1</v>
      </c>
      <c r="HP436">
        <v>6575.8</v>
      </c>
      <c r="HQ436">
        <v>6554.4</v>
      </c>
      <c r="HR436">
        <v>1543.03333</v>
      </c>
      <c r="HS436">
        <v>1549.8333299999999</v>
      </c>
      <c r="HT436">
        <v>1561</v>
      </c>
      <c r="HU436">
        <v>1580.96667</v>
      </c>
      <c r="HV436">
        <v>1595.76667</v>
      </c>
    </row>
    <row r="437" spans="1:230" x14ac:dyDescent="0.35">
      <c r="A437" s="25">
        <v>1616.278</v>
      </c>
      <c r="B437">
        <v>23795</v>
      </c>
      <c r="C437">
        <v>23751</v>
      </c>
      <c r="D437">
        <v>23886</v>
      </c>
      <c r="E437">
        <v>24025</v>
      </c>
      <c r="F437">
        <v>23920</v>
      </c>
      <c r="G437">
        <v>10635</v>
      </c>
      <c r="H437">
        <v>10675.666670000001</v>
      </c>
      <c r="I437">
        <v>10671.333329999999</v>
      </c>
      <c r="J437">
        <v>10687.666670000001</v>
      </c>
      <c r="K437">
        <v>10753</v>
      </c>
      <c r="L437">
        <v>12447.666670000001</v>
      </c>
      <c r="M437">
        <v>12402.333329999999</v>
      </c>
      <c r="N437">
        <v>12441.666670000001</v>
      </c>
      <c r="O437">
        <v>12453.333329999999</v>
      </c>
      <c r="P437">
        <v>12458.666670000001</v>
      </c>
      <c r="Q437">
        <v>9899.5</v>
      </c>
      <c r="R437">
        <v>9915.5</v>
      </c>
      <c r="S437">
        <v>9936</v>
      </c>
      <c r="T437">
        <v>9955.75</v>
      </c>
      <c r="U437">
        <v>9952.25</v>
      </c>
      <c r="V437">
        <v>15734</v>
      </c>
      <c r="W437">
        <v>15738</v>
      </c>
      <c r="X437">
        <v>15850.666670000001</v>
      </c>
      <c r="Y437">
        <v>15806.666670000001</v>
      </c>
      <c r="Z437">
        <v>15791</v>
      </c>
      <c r="AA437">
        <v>3887.9</v>
      </c>
      <c r="AB437">
        <v>3883.6</v>
      </c>
      <c r="AC437">
        <v>3906.6</v>
      </c>
      <c r="AD437">
        <v>3899.9</v>
      </c>
      <c r="AE437">
        <v>3908.8</v>
      </c>
      <c r="AF437">
        <v>2133.3333299999999</v>
      </c>
      <c r="AG437">
        <v>2137.1999999999998</v>
      </c>
      <c r="AH437">
        <v>2129.26667</v>
      </c>
      <c r="AI437">
        <v>2125.6</v>
      </c>
      <c r="AJ437">
        <v>2119.3333299999999</v>
      </c>
      <c r="AK437">
        <v>2927.26667</v>
      </c>
      <c r="AL437">
        <v>2939.5333300000002</v>
      </c>
      <c r="AM437">
        <v>2964.6666700000001</v>
      </c>
      <c r="AN437">
        <v>2974.0666700000002</v>
      </c>
      <c r="AO437">
        <v>3016</v>
      </c>
      <c r="AP437">
        <v>1577.04</v>
      </c>
      <c r="AQ437">
        <v>1555.04</v>
      </c>
      <c r="AR437">
        <v>1534.84</v>
      </c>
      <c r="AS437">
        <v>1520.2</v>
      </c>
      <c r="AT437">
        <v>1505.96</v>
      </c>
      <c r="AU437">
        <v>2001.9</v>
      </c>
      <c r="AV437">
        <v>2013.55</v>
      </c>
      <c r="AW437">
        <v>1997.65</v>
      </c>
      <c r="AX437">
        <v>1989.7</v>
      </c>
      <c r="AY437">
        <v>1989.1</v>
      </c>
      <c r="AZ437">
        <v>1316.55</v>
      </c>
      <c r="BA437">
        <v>1302.9000000000001</v>
      </c>
      <c r="BB437">
        <v>1295</v>
      </c>
      <c r="BC437">
        <v>1280.7750000000001</v>
      </c>
      <c r="BD437">
        <v>1272.05</v>
      </c>
      <c r="BE437">
        <v>1600.5629200000001</v>
      </c>
      <c r="BF437">
        <v>1585.16</v>
      </c>
      <c r="BG437">
        <v>1572</v>
      </c>
      <c r="BH437">
        <v>1562.88</v>
      </c>
      <c r="BI437">
        <v>1548.94</v>
      </c>
      <c r="BJ437">
        <v>1165.50362</v>
      </c>
      <c r="BK437">
        <v>1174.54</v>
      </c>
      <c r="BL437">
        <v>1175.48</v>
      </c>
      <c r="BM437">
        <v>1190.42</v>
      </c>
      <c r="BN437">
        <v>1197.3399999999999</v>
      </c>
      <c r="BO437">
        <v>12976</v>
      </c>
      <c r="BP437">
        <v>12972.666670000001</v>
      </c>
      <c r="BQ437">
        <v>12967.666670000001</v>
      </c>
      <c r="BR437">
        <v>12989.666670000001</v>
      </c>
      <c r="BS437">
        <v>13001.666670000001</v>
      </c>
      <c r="BT437">
        <v>13084.333329999999</v>
      </c>
      <c r="BU437">
        <v>13109</v>
      </c>
      <c r="BV437">
        <v>13118.666670000001</v>
      </c>
      <c r="BW437">
        <v>13115</v>
      </c>
      <c r="BX437">
        <v>13093.666670000001</v>
      </c>
      <c r="BY437">
        <v>4760.7</v>
      </c>
      <c r="BZ437">
        <v>4767</v>
      </c>
      <c r="CA437">
        <v>4769.5</v>
      </c>
      <c r="CB437">
        <v>4772.3999999999996</v>
      </c>
      <c r="CC437">
        <v>4674.1000000000004</v>
      </c>
      <c r="CD437">
        <v>2641</v>
      </c>
      <c r="CE437">
        <v>2670.0666700000002</v>
      </c>
      <c r="CF437">
        <v>2632.4</v>
      </c>
      <c r="CG437">
        <v>2677.5666700000002</v>
      </c>
      <c r="CH437">
        <v>2696.5333300000002</v>
      </c>
      <c r="CI437">
        <v>1971.825</v>
      </c>
      <c r="CJ437">
        <v>1982.95</v>
      </c>
      <c r="CK437">
        <v>1998.925</v>
      </c>
      <c r="CL437">
        <v>2018.7750000000001</v>
      </c>
      <c r="CM437">
        <v>2028.2249999999999</v>
      </c>
      <c r="CN437">
        <v>1299.8499999999999</v>
      </c>
      <c r="CO437">
        <v>1298.875</v>
      </c>
      <c r="CP437">
        <v>1301.9749999999999</v>
      </c>
      <c r="CQ437">
        <v>1305.625</v>
      </c>
      <c r="CR437">
        <v>1311.075</v>
      </c>
      <c r="CS437">
        <v>1878.8666700000001</v>
      </c>
      <c r="CT437">
        <v>1867.03333</v>
      </c>
      <c r="CU437">
        <v>1858.9333300000001</v>
      </c>
      <c r="CV437">
        <v>1842.7</v>
      </c>
      <c r="CW437">
        <v>1839.2</v>
      </c>
      <c r="CX437">
        <v>1415.9749999999999</v>
      </c>
      <c r="CY437">
        <v>1414.05</v>
      </c>
      <c r="CZ437">
        <v>1415.6</v>
      </c>
      <c r="DA437">
        <v>1416.575</v>
      </c>
      <c r="DB437">
        <v>1434.7750000000001</v>
      </c>
      <c r="DC437">
        <v>33292</v>
      </c>
      <c r="DD437">
        <v>33220</v>
      </c>
      <c r="DE437">
        <v>33510</v>
      </c>
      <c r="DF437">
        <v>33391</v>
      </c>
      <c r="DG437">
        <v>33356</v>
      </c>
      <c r="DH437">
        <v>4519.2</v>
      </c>
      <c r="DI437">
        <v>4513.3</v>
      </c>
      <c r="DJ437">
        <v>4528.8</v>
      </c>
      <c r="DK437">
        <v>4534.8</v>
      </c>
      <c r="DL437">
        <v>4555.8</v>
      </c>
      <c r="DM437">
        <v>8178.4</v>
      </c>
      <c r="DN437">
        <v>8167</v>
      </c>
      <c r="DO437">
        <v>8202.4</v>
      </c>
      <c r="DP437">
        <v>8215.4</v>
      </c>
      <c r="DQ437">
        <v>8210.7999999999993</v>
      </c>
      <c r="DR437">
        <v>12956.666670000001</v>
      </c>
      <c r="DS437">
        <v>12960</v>
      </c>
      <c r="DT437">
        <v>13007.666670000001</v>
      </c>
      <c r="DU437">
        <v>13007.333329999999</v>
      </c>
      <c r="DV437">
        <v>12965.666670000001</v>
      </c>
      <c r="DW437">
        <v>2334.9333299999998</v>
      </c>
      <c r="DX437">
        <v>2330.8000000000002</v>
      </c>
      <c r="DY437">
        <v>2339.73333</v>
      </c>
      <c r="DZ437">
        <v>2350.5666700000002</v>
      </c>
      <c r="EA437">
        <v>2355.73333</v>
      </c>
      <c r="EB437">
        <v>1802.5</v>
      </c>
      <c r="EC437">
        <v>1802.7750000000001</v>
      </c>
      <c r="ED437">
        <v>1794.5</v>
      </c>
      <c r="EE437">
        <v>1793.95</v>
      </c>
      <c r="EF437">
        <v>1785.8</v>
      </c>
      <c r="EG437">
        <v>1610.075</v>
      </c>
      <c r="EH437">
        <v>1599.35</v>
      </c>
      <c r="EI437">
        <v>1597.0250000000001</v>
      </c>
      <c r="EJ437">
        <v>1597</v>
      </c>
      <c r="EK437">
        <v>1600.2750000000001</v>
      </c>
      <c r="EL437">
        <v>1967.4110499999999</v>
      </c>
      <c r="EM437">
        <v>1975.35</v>
      </c>
      <c r="EN437">
        <v>1977.35</v>
      </c>
      <c r="EO437">
        <v>1984.9</v>
      </c>
      <c r="EP437">
        <v>2088.15</v>
      </c>
      <c r="EQ437">
        <v>1258.6500000000001</v>
      </c>
      <c r="ER437">
        <v>1263.825</v>
      </c>
      <c r="ES437">
        <v>1268.5</v>
      </c>
      <c r="ET437">
        <v>1271.2249999999999</v>
      </c>
      <c r="EU437">
        <v>1281.9000000000001</v>
      </c>
      <c r="EV437">
        <v>11038.666670000001</v>
      </c>
      <c r="EW437">
        <v>11049.333329999999</v>
      </c>
      <c r="EX437">
        <v>11027.666670000001</v>
      </c>
      <c r="EY437">
        <v>11066</v>
      </c>
      <c r="EZ437">
        <v>11072</v>
      </c>
      <c r="FA437">
        <v>15341</v>
      </c>
      <c r="FB437">
        <v>15341</v>
      </c>
      <c r="FC437">
        <v>15381.5</v>
      </c>
      <c r="FD437">
        <v>15258</v>
      </c>
      <c r="FE437">
        <v>15491.5</v>
      </c>
      <c r="FF437">
        <v>3922.8</v>
      </c>
      <c r="FG437">
        <v>3936.6</v>
      </c>
      <c r="FH437">
        <v>3940.4666699999998</v>
      </c>
      <c r="FI437">
        <v>3943.1333300000001</v>
      </c>
      <c r="FJ437">
        <v>3935.26667</v>
      </c>
      <c r="FK437">
        <v>3933.45</v>
      </c>
      <c r="FL437">
        <v>3955.85</v>
      </c>
      <c r="FM437">
        <v>3979.65</v>
      </c>
      <c r="FN437">
        <v>3998.45</v>
      </c>
      <c r="FO437">
        <v>4034.45</v>
      </c>
      <c r="FP437">
        <v>1983.1666700000001</v>
      </c>
      <c r="FQ437">
        <v>1993.76667</v>
      </c>
      <c r="FR437">
        <v>2005.3333299999999</v>
      </c>
      <c r="FS437">
        <v>2014.8666700000001</v>
      </c>
      <c r="FT437">
        <v>2020.26667</v>
      </c>
      <c r="FU437">
        <v>2052.4666699999998</v>
      </c>
      <c r="FV437">
        <v>2061.9</v>
      </c>
      <c r="FW437">
        <v>2078.8666699999999</v>
      </c>
      <c r="FX437">
        <v>2051.8000000000002</v>
      </c>
      <c r="FY437">
        <v>2053.1</v>
      </c>
      <c r="FZ437">
        <v>1181.5250000000001</v>
      </c>
      <c r="GA437">
        <v>1183.4749999999999</v>
      </c>
      <c r="GB437">
        <v>1193.4749999999999</v>
      </c>
      <c r="GC437">
        <v>1194.575</v>
      </c>
      <c r="GD437">
        <v>1675.15</v>
      </c>
      <c r="GE437">
        <v>4149.6000000000004</v>
      </c>
      <c r="GF437">
        <v>4178.1000000000004</v>
      </c>
      <c r="GG437">
        <v>4182</v>
      </c>
      <c r="GH437">
        <v>4187.8999999999996</v>
      </c>
      <c r="GI437">
        <v>4198.7</v>
      </c>
      <c r="GJ437">
        <v>2431.8000000000002</v>
      </c>
      <c r="GK437">
        <v>2444.75</v>
      </c>
      <c r="GL437">
        <v>2452.35</v>
      </c>
      <c r="GM437">
        <v>2461.0500000000002</v>
      </c>
      <c r="GN437">
        <v>2471</v>
      </c>
      <c r="GO437">
        <v>2647.7</v>
      </c>
      <c r="GP437">
        <v>2660.3666699999999</v>
      </c>
      <c r="GQ437">
        <v>2669</v>
      </c>
      <c r="GR437">
        <v>2682.6333300000001</v>
      </c>
      <c r="GS437">
        <v>2697.6333300000001</v>
      </c>
      <c r="GT437">
        <v>29677</v>
      </c>
      <c r="GU437">
        <v>30015</v>
      </c>
      <c r="GV437">
        <v>29836</v>
      </c>
      <c r="GW437">
        <v>29899</v>
      </c>
      <c r="GX437">
        <v>30082</v>
      </c>
      <c r="GY437">
        <v>40495</v>
      </c>
      <c r="GZ437">
        <v>40471</v>
      </c>
      <c r="HA437">
        <v>40589</v>
      </c>
      <c r="HB437">
        <v>40752</v>
      </c>
      <c r="HC437">
        <v>40818</v>
      </c>
      <c r="HD437">
        <v>16137</v>
      </c>
      <c r="HE437">
        <v>16338.5</v>
      </c>
      <c r="HF437">
        <v>16425</v>
      </c>
      <c r="HG437">
        <v>16455</v>
      </c>
      <c r="HH437">
        <v>1649.96667</v>
      </c>
      <c r="HI437">
        <v>1656.5</v>
      </c>
      <c r="HJ437">
        <v>1658.3666700000001</v>
      </c>
      <c r="HK437">
        <v>1657.53333</v>
      </c>
      <c r="HL437">
        <v>1658.6666700000001</v>
      </c>
      <c r="HM437">
        <v>5326.1</v>
      </c>
      <c r="HN437">
        <v>6716</v>
      </c>
      <c r="HO437">
        <v>6994.9</v>
      </c>
      <c r="HP437">
        <v>6933.5</v>
      </c>
      <c r="HQ437">
        <v>6933.3</v>
      </c>
      <c r="HR437">
        <v>1598.4333300000001</v>
      </c>
      <c r="HS437">
        <v>1605.53333</v>
      </c>
      <c r="HT437">
        <v>1622.4333300000001</v>
      </c>
      <c r="HU437">
        <v>1639.23333</v>
      </c>
      <c r="HV437">
        <v>1648.46667</v>
      </c>
    </row>
    <row r="438" spans="1:230" x14ac:dyDescent="0.35">
      <c r="A438" s="25">
        <v>1613.5319999999999</v>
      </c>
      <c r="B438">
        <v>24653</v>
      </c>
      <c r="C438">
        <v>24850</v>
      </c>
      <c r="D438">
        <v>24717</v>
      </c>
      <c r="E438">
        <v>24905</v>
      </c>
      <c r="F438">
        <v>24851</v>
      </c>
      <c r="G438">
        <v>10881.333329999999</v>
      </c>
      <c r="H438">
        <v>10942.333329999999</v>
      </c>
      <c r="I438">
        <v>10948</v>
      </c>
      <c r="J438">
        <v>10928.666670000001</v>
      </c>
      <c r="K438">
        <v>10960.333329999999</v>
      </c>
      <c r="L438">
        <v>12658.333329999999</v>
      </c>
      <c r="M438">
        <v>12701</v>
      </c>
      <c r="N438">
        <v>12753</v>
      </c>
      <c r="O438">
        <v>12761</v>
      </c>
      <c r="P438">
        <v>12744.666670000001</v>
      </c>
      <c r="Q438">
        <v>10115.25</v>
      </c>
      <c r="R438">
        <v>10108.25</v>
      </c>
      <c r="S438">
        <v>10116.5</v>
      </c>
      <c r="T438">
        <v>10111.5</v>
      </c>
      <c r="U438">
        <v>10144.25</v>
      </c>
      <c r="V438">
        <v>16269.666670000001</v>
      </c>
      <c r="W438">
        <v>16316.333329999999</v>
      </c>
      <c r="X438">
        <v>16421.333330000001</v>
      </c>
      <c r="Y438">
        <v>16391</v>
      </c>
      <c r="Z438">
        <v>16348.666670000001</v>
      </c>
      <c r="AA438">
        <v>3968.2</v>
      </c>
      <c r="AB438">
        <v>3974.4</v>
      </c>
      <c r="AC438">
        <v>3969.5</v>
      </c>
      <c r="AD438">
        <v>3970.1</v>
      </c>
      <c r="AE438">
        <v>3975.1</v>
      </c>
      <c r="AF438">
        <v>2165</v>
      </c>
      <c r="AG438">
        <v>2159.4</v>
      </c>
      <c r="AH438">
        <v>2163.6666700000001</v>
      </c>
      <c r="AI438">
        <v>2163.5333300000002</v>
      </c>
      <c r="AJ438">
        <v>2159.4666699999998</v>
      </c>
      <c r="AK438">
        <v>2967.73333</v>
      </c>
      <c r="AL438">
        <v>2986.4</v>
      </c>
      <c r="AM438">
        <v>3014.6</v>
      </c>
      <c r="AN438">
        <v>3019.2</v>
      </c>
      <c r="AO438">
        <v>3072.8</v>
      </c>
      <c r="AP438">
        <v>1620.68</v>
      </c>
      <c r="AQ438">
        <v>1596.28</v>
      </c>
      <c r="AR438">
        <v>1572.8</v>
      </c>
      <c r="AS438">
        <v>1559.24</v>
      </c>
      <c r="AT438">
        <v>1546.08</v>
      </c>
      <c r="AU438">
        <v>2031.15</v>
      </c>
      <c r="AV438">
        <v>2033.25</v>
      </c>
      <c r="AW438">
        <v>2020.3</v>
      </c>
      <c r="AX438">
        <v>2019.5</v>
      </c>
      <c r="AY438">
        <v>2016.95</v>
      </c>
      <c r="AZ438">
        <v>1335.15</v>
      </c>
      <c r="BA438">
        <v>1322.2249999999999</v>
      </c>
      <c r="BB438">
        <v>1313.4</v>
      </c>
      <c r="BC438">
        <v>1303.4749999999999</v>
      </c>
      <c r="BD438">
        <v>1294.575</v>
      </c>
      <c r="BE438">
        <v>1634.9863600000001</v>
      </c>
      <c r="BF438">
        <v>1623.64</v>
      </c>
      <c r="BG438">
        <v>1607.14</v>
      </c>
      <c r="BH438">
        <v>1598.5</v>
      </c>
      <c r="BI438">
        <v>1589.98</v>
      </c>
      <c r="BJ438">
        <v>1199.49172</v>
      </c>
      <c r="BK438">
        <v>1208.4000000000001</v>
      </c>
      <c r="BL438">
        <v>1214.52</v>
      </c>
      <c r="BM438">
        <v>1225.52</v>
      </c>
      <c r="BN438">
        <v>1233.68</v>
      </c>
      <c r="BO438">
        <v>13202.666670000001</v>
      </c>
      <c r="BP438">
        <v>13240.666670000001</v>
      </c>
      <c r="BQ438">
        <v>13264.666670000001</v>
      </c>
      <c r="BR438">
        <v>13240.666670000001</v>
      </c>
      <c r="BS438">
        <v>13260.666670000001</v>
      </c>
      <c r="BT438">
        <v>13445.666670000001</v>
      </c>
      <c r="BU438">
        <v>13503.666670000001</v>
      </c>
      <c r="BV438">
        <v>13483</v>
      </c>
      <c r="BW438">
        <v>13524</v>
      </c>
      <c r="BX438">
        <v>13503</v>
      </c>
      <c r="BY438">
        <v>4874.8</v>
      </c>
      <c r="BZ438">
        <v>4884.8</v>
      </c>
      <c r="CA438">
        <v>4878.8</v>
      </c>
      <c r="CB438">
        <v>4894.7</v>
      </c>
      <c r="CC438">
        <v>4793.2</v>
      </c>
      <c r="CD438">
        <v>2699.3666699999999</v>
      </c>
      <c r="CE438">
        <v>2721.5</v>
      </c>
      <c r="CF438">
        <v>2681.4333299999998</v>
      </c>
      <c r="CG438">
        <v>2735.0333300000002</v>
      </c>
      <c r="CH438">
        <v>2750.3</v>
      </c>
      <c r="CI438">
        <v>2046.25</v>
      </c>
      <c r="CJ438">
        <v>2067.1750000000002</v>
      </c>
      <c r="CK438">
        <v>2088.4</v>
      </c>
      <c r="CL438">
        <v>2110.85</v>
      </c>
      <c r="CM438">
        <v>2123.8000000000002</v>
      </c>
      <c r="CN438">
        <v>1334.675</v>
      </c>
      <c r="CO438">
        <v>1332.4749999999999</v>
      </c>
      <c r="CP438">
        <v>1335.45</v>
      </c>
      <c r="CQ438">
        <v>1341.625</v>
      </c>
      <c r="CR438">
        <v>1342.55</v>
      </c>
      <c r="CS438">
        <v>1900.23333</v>
      </c>
      <c r="CT438">
        <v>1889.96667</v>
      </c>
      <c r="CU438">
        <v>1877.53333</v>
      </c>
      <c r="CV438">
        <v>1866.4333300000001</v>
      </c>
      <c r="CW438">
        <v>1859.1333299999999</v>
      </c>
      <c r="CX438">
        <v>1475.95</v>
      </c>
      <c r="CY438">
        <v>1473.675</v>
      </c>
      <c r="CZ438">
        <v>1479.05</v>
      </c>
      <c r="DA438">
        <v>1486.0250000000001</v>
      </c>
      <c r="DB438">
        <v>1501.625</v>
      </c>
      <c r="DC438">
        <v>33791</v>
      </c>
      <c r="DD438">
        <v>33773</v>
      </c>
      <c r="DE438">
        <v>33900</v>
      </c>
      <c r="DF438">
        <v>33816</v>
      </c>
      <c r="DG438">
        <v>33852</v>
      </c>
      <c r="DH438">
        <v>4571</v>
      </c>
      <c r="DI438">
        <v>4586</v>
      </c>
      <c r="DJ438">
        <v>4585.1000000000004</v>
      </c>
      <c r="DK438">
        <v>4576.8</v>
      </c>
      <c r="DL438">
        <v>4634.3</v>
      </c>
      <c r="DM438">
        <v>8334.2000000000007</v>
      </c>
      <c r="DN438">
        <v>8303.7999999999993</v>
      </c>
      <c r="DO438">
        <v>8306.7999999999993</v>
      </c>
      <c r="DP438">
        <v>8364.2000000000007</v>
      </c>
      <c r="DQ438">
        <v>8384.7999999999993</v>
      </c>
      <c r="DR438">
        <v>13759.333329999999</v>
      </c>
      <c r="DS438">
        <v>13775</v>
      </c>
      <c r="DT438">
        <v>13785</v>
      </c>
      <c r="DU438">
        <v>13755.333329999999</v>
      </c>
      <c r="DV438">
        <v>13729.333329999999</v>
      </c>
      <c r="DW438">
        <v>2394.1999999999998</v>
      </c>
      <c r="DX438">
        <v>2397.76667</v>
      </c>
      <c r="DY438">
        <v>2402.9666699999998</v>
      </c>
      <c r="DZ438">
        <v>2415</v>
      </c>
      <c r="EA438">
        <v>2424.0333300000002</v>
      </c>
      <c r="EB438">
        <v>1864.9</v>
      </c>
      <c r="EC438">
        <v>1858.85</v>
      </c>
      <c r="ED438">
        <v>1853.75</v>
      </c>
      <c r="EE438">
        <v>1850.4</v>
      </c>
      <c r="EF438">
        <v>1843.05</v>
      </c>
      <c r="EG438">
        <v>1642.35</v>
      </c>
      <c r="EH438">
        <v>1641.425</v>
      </c>
      <c r="EI438">
        <v>1631.55</v>
      </c>
      <c r="EJ438">
        <v>1629.625</v>
      </c>
      <c r="EK438">
        <v>1640.2750000000001</v>
      </c>
      <c r="EL438">
        <v>2012.2772</v>
      </c>
      <c r="EM438">
        <v>2018.6</v>
      </c>
      <c r="EN438">
        <v>2029.95</v>
      </c>
      <c r="EO438">
        <v>2045.9</v>
      </c>
      <c r="EP438">
        <v>2146.3000000000002</v>
      </c>
      <c r="EQ438">
        <v>1290.625</v>
      </c>
      <c r="ER438">
        <v>1297</v>
      </c>
      <c r="ES438">
        <v>1301.5999999999999</v>
      </c>
      <c r="ET438">
        <v>1301.8499999999999</v>
      </c>
      <c r="EU438">
        <v>1311.425</v>
      </c>
      <c r="EV438">
        <v>11363</v>
      </c>
      <c r="EW438">
        <v>11350.666670000001</v>
      </c>
      <c r="EX438">
        <v>11362</v>
      </c>
      <c r="EY438">
        <v>11411.333329999999</v>
      </c>
      <c r="EZ438">
        <v>11390</v>
      </c>
      <c r="FA438">
        <v>16022</v>
      </c>
      <c r="FB438">
        <v>16022</v>
      </c>
      <c r="FC438">
        <v>16123.5</v>
      </c>
      <c r="FD438">
        <v>15986.5</v>
      </c>
      <c r="FE438">
        <v>16269</v>
      </c>
      <c r="FF438">
        <v>4042.1333300000001</v>
      </c>
      <c r="FG438">
        <v>4062.8666699999999</v>
      </c>
      <c r="FH438">
        <v>4073.26667</v>
      </c>
      <c r="FI438">
        <v>4061.6</v>
      </c>
      <c r="FJ438">
        <v>4066.8666699999999</v>
      </c>
      <c r="FK438">
        <v>4046.6</v>
      </c>
      <c r="FL438">
        <v>4066.75</v>
      </c>
      <c r="FM438">
        <v>4090.6</v>
      </c>
      <c r="FN438">
        <v>4121.95</v>
      </c>
      <c r="FO438">
        <v>4145.2</v>
      </c>
      <c r="FP438">
        <v>2043.7</v>
      </c>
      <c r="FQ438">
        <v>2048.1333300000001</v>
      </c>
      <c r="FR438">
        <v>2065.73333</v>
      </c>
      <c r="FS438">
        <v>2070.0333300000002</v>
      </c>
      <c r="FT438">
        <v>2083.0666700000002</v>
      </c>
      <c r="FU438">
        <v>2102.6333300000001</v>
      </c>
      <c r="FV438">
        <v>2117.4</v>
      </c>
      <c r="FW438">
        <v>2127.76667</v>
      </c>
      <c r="FX438">
        <v>2103.6</v>
      </c>
      <c r="FY438">
        <v>2106.6999999999998</v>
      </c>
      <c r="FZ438">
        <v>1215.4000000000001</v>
      </c>
      <c r="GA438">
        <v>1215.3</v>
      </c>
      <c r="GB438">
        <v>1223.125</v>
      </c>
      <c r="GC438">
        <v>1230.45</v>
      </c>
      <c r="GD438">
        <v>1718.825</v>
      </c>
      <c r="GE438">
        <v>4568.8</v>
      </c>
      <c r="GF438">
        <v>4596.3</v>
      </c>
      <c r="GG438">
        <v>4614.3999999999996</v>
      </c>
      <c r="GH438">
        <v>4625.7</v>
      </c>
      <c r="GI438">
        <v>4640.5</v>
      </c>
      <c r="GJ438">
        <v>2505.25</v>
      </c>
      <c r="GK438">
        <v>2518.9</v>
      </c>
      <c r="GL438">
        <v>2539.8000000000002</v>
      </c>
      <c r="GM438">
        <v>2548.5500000000002</v>
      </c>
      <c r="GN438">
        <v>2559.9</v>
      </c>
      <c r="GO438">
        <v>2729.3666699999999</v>
      </c>
      <c r="GP438">
        <v>2745.6666700000001</v>
      </c>
      <c r="GQ438">
        <v>2754.23333</v>
      </c>
      <c r="GR438">
        <v>2775.4333299999998</v>
      </c>
      <c r="GS438">
        <v>2778.8333299999999</v>
      </c>
      <c r="GT438">
        <v>30760</v>
      </c>
      <c r="GU438">
        <v>31103</v>
      </c>
      <c r="GV438">
        <v>30976</v>
      </c>
      <c r="GW438">
        <v>31027</v>
      </c>
      <c r="GX438">
        <v>31214</v>
      </c>
      <c r="GY438">
        <v>41693</v>
      </c>
      <c r="GZ438">
        <v>41863</v>
      </c>
      <c r="HA438">
        <v>41982</v>
      </c>
      <c r="HB438">
        <v>41977</v>
      </c>
      <c r="HC438">
        <v>42025</v>
      </c>
      <c r="HD438">
        <v>17058.5</v>
      </c>
      <c r="HE438">
        <v>17216.5</v>
      </c>
      <c r="HF438">
        <v>17283.5</v>
      </c>
      <c r="HG438">
        <v>17378.5</v>
      </c>
      <c r="HH438">
        <v>1685.6</v>
      </c>
      <c r="HI438">
        <v>1697.2</v>
      </c>
      <c r="HJ438">
        <v>1697.76667</v>
      </c>
      <c r="HK438">
        <v>1697.76667</v>
      </c>
      <c r="HL438">
        <v>1703.76667</v>
      </c>
      <c r="HM438">
        <v>5488.1</v>
      </c>
      <c r="HN438">
        <v>6956.4</v>
      </c>
      <c r="HO438">
        <v>7216.5</v>
      </c>
      <c r="HP438">
        <v>7155.3</v>
      </c>
      <c r="HQ438">
        <v>7145.2</v>
      </c>
      <c r="HR438">
        <v>1647.46667</v>
      </c>
      <c r="HS438">
        <v>1660.23333</v>
      </c>
      <c r="HT438">
        <v>1677.1666700000001</v>
      </c>
      <c r="HU438">
        <v>1691.0666699999999</v>
      </c>
      <c r="HV438">
        <v>1702.46667</v>
      </c>
    </row>
    <row r="439" spans="1:230" x14ac:dyDescent="0.35">
      <c r="A439" s="25">
        <v>1610.787</v>
      </c>
      <c r="B439">
        <v>25446</v>
      </c>
      <c r="C439">
        <v>25526</v>
      </c>
      <c r="D439">
        <v>25547</v>
      </c>
      <c r="E439">
        <v>25698</v>
      </c>
      <c r="F439">
        <v>25706</v>
      </c>
      <c r="G439">
        <v>11067.333329999999</v>
      </c>
      <c r="H439">
        <v>11070.666670000001</v>
      </c>
      <c r="I439">
        <v>11061.333329999999</v>
      </c>
      <c r="J439">
        <v>11123.666670000001</v>
      </c>
      <c r="K439">
        <v>11151.666670000001</v>
      </c>
      <c r="L439">
        <v>12931.333329999999</v>
      </c>
      <c r="M439">
        <v>12965.666670000001</v>
      </c>
      <c r="N439">
        <v>12970</v>
      </c>
      <c r="O439">
        <v>13012</v>
      </c>
      <c r="P439">
        <v>13015.333329999999</v>
      </c>
      <c r="Q439">
        <v>10262</v>
      </c>
      <c r="R439">
        <v>10251.75</v>
      </c>
      <c r="S439">
        <v>10288</v>
      </c>
      <c r="T439">
        <v>10266.5</v>
      </c>
      <c r="U439">
        <v>10330.25</v>
      </c>
      <c r="V439">
        <v>16736.333330000001</v>
      </c>
      <c r="W439">
        <v>16778.333330000001</v>
      </c>
      <c r="X439">
        <v>16923.333330000001</v>
      </c>
      <c r="Y439">
        <v>16766.333330000001</v>
      </c>
      <c r="Z439">
        <v>16837</v>
      </c>
      <c r="AA439">
        <v>4060.2</v>
      </c>
      <c r="AB439">
        <v>4062.7</v>
      </c>
      <c r="AC439">
        <v>4069.9</v>
      </c>
      <c r="AD439">
        <v>4058.8</v>
      </c>
      <c r="AE439">
        <v>4066.9</v>
      </c>
      <c r="AF439">
        <v>2217.6</v>
      </c>
      <c r="AG439">
        <v>2213.0666700000002</v>
      </c>
      <c r="AH439">
        <v>2210.4666699999998</v>
      </c>
      <c r="AI439">
        <v>2212.6</v>
      </c>
      <c r="AJ439">
        <v>2211.73333</v>
      </c>
      <c r="AK439">
        <v>3024.4666699999998</v>
      </c>
      <c r="AL439">
        <v>3046.5333300000002</v>
      </c>
      <c r="AM439">
        <v>3070.2</v>
      </c>
      <c r="AN439">
        <v>3079.5333300000002</v>
      </c>
      <c r="AO439">
        <v>3127.6</v>
      </c>
      <c r="AP439">
        <v>1667.76</v>
      </c>
      <c r="AQ439">
        <v>1646.52</v>
      </c>
      <c r="AR439">
        <v>1626.28</v>
      </c>
      <c r="AS439">
        <v>1607.32</v>
      </c>
      <c r="AT439">
        <v>1595</v>
      </c>
      <c r="AU439">
        <v>2062.5500000000002</v>
      </c>
      <c r="AV439">
        <v>2060.85</v>
      </c>
      <c r="AW439">
        <v>2057.8000000000002</v>
      </c>
      <c r="AX439">
        <v>2055.75</v>
      </c>
      <c r="AY439">
        <v>2057.25</v>
      </c>
      <c r="AZ439">
        <v>1369.575</v>
      </c>
      <c r="BA439">
        <v>1356.675</v>
      </c>
      <c r="BB439">
        <v>1346.55</v>
      </c>
      <c r="BC439">
        <v>1334</v>
      </c>
      <c r="BD439">
        <v>1327.55</v>
      </c>
      <c r="BE439">
        <v>1689.2926600000001</v>
      </c>
      <c r="BF439">
        <v>1679.48</v>
      </c>
      <c r="BG439">
        <v>1664.94</v>
      </c>
      <c r="BH439">
        <v>1655.6</v>
      </c>
      <c r="BI439">
        <v>1649.44</v>
      </c>
      <c r="BJ439">
        <v>1246.61718</v>
      </c>
      <c r="BK439">
        <v>1259.5999999999999</v>
      </c>
      <c r="BL439">
        <v>1263.92</v>
      </c>
      <c r="BM439">
        <v>1275.02</v>
      </c>
      <c r="BN439">
        <v>1285.02</v>
      </c>
      <c r="BO439">
        <v>13422</v>
      </c>
      <c r="BP439">
        <v>13444.666670000001</v>
      </c>
      <c r="BQ439">
        <v>13485.666670000001</v>
      </c>
      <c r="BR439">
        <v>13510.666670000001</v>
      </c>
      <c r="BS439">
        <v>13442</v>
      </c>
      <c r="BT439">
        <v>13776</v>
      </c>
      <c r="BU439">
        <v>13811</v>
      </c>
      <c r="BV439">
        <v>13774.333329999999</v>
      </c>
      <c r="BW439">
        <v>13793.666670000001</v>
      </c>
      <c r="BX439">
        <v>13861.333329999999</v>
      </c>
      <c r="BY439">
        <v>5005.5</v>
      </c>
      <c r="BZ439">
        <v>5003</v>
      </c>
      <c r="CA439">
        <v>5014.1000000000004</v>
      </c>
      <c r="CB439">
        <v>5007.2</v>
      </c>
      <c r="CC439">
        <v>4910.3999999999996</v>
      </c>
      <c r="CD439">
        <v>2716.2</v>
      </c>
      <c r="CE439">
        <v>2744</v>
      </c>
      <c r="CF439">
        <v>2697.8</v>
      </c>
      <c r="CG439">
        <v>2759</v>
      </c>
      <c r="CH439">
        <v>2774.6333300000001</v>
      </c>
      <c r="CI439">
        <v>2071.5250000000001</v>
      </c>
      <c r="CJ439">
        <v>2084.4749999999999</v>
      </c>
      <c r="CK439">
        <v>2109.0250000000001</v>
      </c>
      <c r="CL439">
        <v>2128.0749999999998</v>
      </c>
      <c r="CM439">
        <v>2150.7750000000001</v>
      </c>
      <c r="CN439">
        <v>1373.9749999999999</v>
      </c>
      <c r="CO439">
        <v>1375</v>
      </c>
      <c r="CP439">
        <v>1380.7750000000001</v>
      </c>
      <c r="CQ439">
        <v>1385.575</v>
      </c>
      <c r="CR439">
        <v>1388.45</v>
      </c>
      <c r="CS439">
        <v>1932.6333299999999</v>
      </c>
      <c r="CT439">
        <v>1925.76667</v>
      </c>
      <c r="CU439">
        <v>1913.6</v>
      </c>
      <c r="CV439">
        <v>1907.6</v>
      </c>
      <c r="CW439">
        <v>1893.5666699999999</v>
      </c>
      <c r="CX439">
        <v>1520.8</v>
      </c>
      <c r="CY439">
        <v>1522.5</v>
      </c>
      <c r="CZ439">
        <v>1530.7</v>
      </c>
      <c r="DA439">
        <v>1534.375</v>
      </c>
      <c r="DB439">
        <v>1553.2</v>
      </c>
      <c r="DC439">
        <v>34281</v>
      </c>
      <c r="DD439">
        <v>34274</v>
      </c>
      <c r="DE439">
        <v>34470</v>
      </c>
      <c r="DF439">
        <v>34228</v>
      </c>
      <c r="DG439">
        <v>34190</v>
      </c>
      <c r="DH439">
        <v>4649.1000000000004</v>
      </c>
      <c r="DI439">
        <v>4662.3</v>
      </c>
      <c r="DJ439">
        <v>4652.8</v>
      </c>
      <c r="DK439">
        <v>4658.8</v>
      </c>
      <c r="DL439">
        <v>4686.3999999999996</v>
      </c>
      <c r="DM439">
        <v>8442.2000000000007</v>
      </c>
      <c r="DN439">
        <v>8401.6</v>
      </c>
      <c r="DO439">
        <v>8461.7999999999993</v>
      </c>
      <c r="DP439">
        <v>8474.4</v>
      </c>
      <c r="DQ439">
        <v>8473.4</v>
      </c>
      <c r="DR439">
        <v>14442.666670000001</v>
      </c>
      <c r="DS439">
        <v>14450.666670000001</v>
      </c>
      <c r="DT439">
        <v>14458.666670000001</v>
      </c>
      <c r="DU439">
        <v>14414</v>
      </c>
      <c r="DV439">
        <v>14429.666670000001</v>
      </c>
      <c r="DW439">
        <v>2438.5666700000002</v>
      </c>
      <c r="DX439">
        <v>2440.5</v>
      </c>
      <c r="DY439">
        <v>2446.0666700000002</v>
      </c>
      <c r="DZ439">
        <v>2461.0666700000002</v>
      </c>
      <c r="EA439">
        <v>2465.8000000000002</v>
      </c>
      <c r="EB439">
        <v>1941.75</v>
      </c>
      <c r="EC439">
        <v>1934.85</v>
      </c>
      <c r="ED439">
        <v>1927.3</v>
      </c>
      <c r="EE439">
        <v>1921.625</v>
      </c>
      <c r="EF439">
        <v>1914.4749999999999</v>
      </c>
      <c r="EG439">
        <v>1699.1</v>
      </c>
      <c r="EH439">
        <v>1691.125</v>
      </c>
      <c r="EI439">
        <v>1691.95</v>
      </c>
      <c r="EJ439">
        <v>1688.95</v>
      </c>
      <c r="EK439">
        <v>1689.825</v>
      </c>
      <c r="EL439">
        <v>2061.2354999999998</v>
      </c>
      <c r="EM439">
        <v>2070.8000000000002</v>
      </c>
      <c r="EN439">
        <v>2078.6999999999998</v>
      </c>
      <c r="EO439">
        <v>2090.15</v>
      </c>
      <c r="EP439">
        <v>2199.6</v>
      </c>
      <c r="EQ439">
        <v>1338.625</v>
      </c>
      <c r="ER439">
        <v>1344.05</v>
      </c>
      <c r="ES439">
        <v>1347.55</v>
      </c>
      <c r="ET439">
        <v>1350.7750000000001</v>
      </c>
      <c r="EU439">
        <v>1357.15</v>
      </c>
      <c r="EV439">
        <v>11646.666670000001</v>
      </c>
      <c r="EW439">
        <v>11608</v>
      </c>
      <c r="EX439">
        <v>11587</v>
      </c>
      <c r="EY439">
        <v>11649.333329999999</v>
      </c>
      <c r="EZ439">
        <v>11609</v>
      </c>
      <c r="FA439">
        <v>16564</v>
      </c>
      <c r="FB439">
        <v>16622.5</v>
      </c>
      <c r="FC439">
        <v>16671</v>
      </c>
      <c r="FD439">
        <v>16577</v>
      </c>
      <c r="FE439">
        <v>16827</v>
      </c>
      <c r="FF439">
        <v>4175.4666699999998</v>
      </c>
      <c r="FG439">
        <v>4179</v>
      </c>
      <c r="FH439">
        <v>4189.26667</v>
      </c>
      <c r="FI439">
        <v>4194.0666700000002</v>
      </c>
      <c r="FJ439">
        <v>4197.26667</v>
      </c>
      <c r="FK439">
        <v>4104.8999999999996</v>
      </c>
      <c r="FL439">
        <v>4126.05</v>
      </c>
      <c r="FM439">
        <v>4153.1499999999996</v>
      </c>
      <c r="FN439">
        <v>4169.7</v>
      </c>
      <c r="FO439">
        <v>4204.3999999999996</v>
      </c>
      <c r="FP439">
        <v>2087.1666700000001</v>
      </c>
      <c r="FQ439">
        <v>2102.8666699999999</v>
      </c>
      <c r="FR439">
        <v>2115.4666699999998</v>
      </c>
      <c r="FS439">
        <v>2123.73333</v>
      </c>
      <c r="FT439">
        <v>2138.8666699999999</v>
      </c>
      <c r="FU439">
        <v>2147.4666699999998</v>
      </c>
      <c r="FV439">
        <v>2170.1333300000001</v>
      </c>
      <c r="FW439">
        <v>2174.9666699999998</v>
      </c>
      <c r="FX439">
        <v>2155</v>
      </c>
      <c r="FY439">
        <v>2163.6999999999998</v>
      </c>
      <c r="FZ439">
        <v>1252.875</v>
      </c>
      <c r="GA439">
        <v>1257.7</v>
      </c>
      <c r="GB439">
        <v>1268.75</v>
      </c>
      <c r="GC439">
        <v>1274.075</v>
      </c>
      <c r="GD439">
        <v>1779.55</v>
      </c>
      <c r="GE439">
        <v>4868</v>
      </c>
      <c r="GF439">
        <v>4874.2</v>
      </c>
      <c r="GG439">
        <v>4884.3</v>
      </c>
      <c r="GH439">
        <v>4904.1000000000004</v>
      </c>
      <c r="GI439">
        <v>4926.7</v>
      </c>
      <c r="GJ439">
        <v>2552.5500000000002</v>
      </c>
      <c r="GK439">
        <v>2566.9</v>
      </c>
      <c r="GL439">
        <v>2574.1999999999998</v>
      </c>
      <c r="GM439">
        <v>2592</v>
      </c>
      <c r="GN439">
        <v>2611.5</v>
      </c>
      <c r="GO439">
        <v>2784.8666699999999</v>
      </c>
      <c r="GP439">
        <v>2800.9</v>
      </c>
      <c r="GQ439">
        <v>2809.9666699999998</v>
      </c>
      <c r="GR439">
        <v>2827.6666700000001</v>
      </c>
      <c r="GS439">
        <v>2838.7</v>
      </c>
      <c r="GT439">
        <v>31686</v>
      </c>
      <c r="GU439">
        <v>31931</v>
      </c>
      <c r="GV439">
        <v>31680</v>
      </c>
      <c r="GW439">
        <v>31783</v>
      </c>
      <c r="GX439">
        <v>31983</v>
      </c>
      <c r="GY439">
        <v>42755</v>
      </c>
      <c r="GZ439">
        <v>42834</v>
      </c>
      <c r="HA439">
        <v>42961</v>
      </c>
      <c r="HB439">
        <v>43101</v>
      </c>
      <c r="HC439">
        <v>43027</v>
      </c>
      <c r="HD439">
        <v>17809.5</v>
      </c>
      <c r="HE439">
        <v>18004.5</v>
      </c>
      <c r="HF439">
        <v>18130</v>
      </c>
      <c r="HG439">
        <v>18092.5</v>
      </c>
      <c r="HH439">
        <v>1745.53333</v>
      </c>
      <c r="HI439">
        <v>1751.7</v>
      </c>
      <c r="HJ439">
        <v>1753.5666699999999</v>
      </c>
      <c r="HK439">
        <v>1760.2</v>
      </c>
      <c r="HL439">
        <v>1760.7</v>
      </c>
      <c r="HM439">
        <v>5528.7</v>
      </c>
      <c r="HN439">
        <v>7018.9</v>
      </c>
      <c r="HO439">
        <v>7282.2</v>
      </c>
      <c r="HP439">
        <v>7210.4</v>
      </c>
      <c r="HQ439">
        <v>7194.9</v>
      </c>
      <c r="HR439">
        <v>1701.23333</v>
      </c>
      <c r="HS439">
        <v>1711.7</v>
      </c>
      <c r="HT439">
        <v>1724.46667</v>
      </c>
      <c r="HU439">
        <v>1744.7</v>
      </c>
      <c r="HV439">
        <v>1760.73333</v>
      </c>
    </row>
    <row r="440" spans="1:230" x14ac:dyDescent="0.35">
      <c r="A440" s="25">
        <v>1608.0409999999999</v>
      </c>
      <c r="B440">
        <v>25866</v>
      </c>
      <c r="C440">
        <v>25884</v>
      </c>
      <c r="D440">
        <v>25953</v>
      </c>
      <c r="E440">
        <v>26083</v>
      </c>
      <c r="F440">
        <v>26011</v>
      </c>
      <c r="G440">
        <v>11189.666670000001</v>
      </c>
      <c r="H440">
        <v>11226</v>
      </c>
      <c r="I440">
        <v>11209</v>
      </c>
      <c r="J440">
        <v>11210.666670000001</v>
      </c>
      <c r="K440">
        <v>11266</v>
      </c>
      <c r="L440">
        <v>13053.666670000001</v>
      </c>
      <c r="M440">
        <v>13105</v>
      </c>
      <c r="N440">
        <v>13153.333329999999</v>
      </c>
      <c r="O440">
        <v>13195.333329999999</v>
      </c>
      <c r="P440">
        <v>13175.333329999999</v>
      </c>
      <c r="Q440">
        <v>10332.5</v>
      </c>
      <c r="R440">
        <v>10333</v>
      </c>
      <c r="S440">
        <v>10317.5</v>
      </c>
      <c r="T440">
        <v>10390.25</v>
      </c>
      <c r="U440">
        <v>10424.5</v>
      </c>
      <c r="V440">
        <v>17065.333330000001</v>
      </c>
      <c r="W440">
        <v>17143</v>
      </c>
      <c r="X440">
        <v>17296.666669999999</v>
      </c>
      <c r="Y440">
        <v>17216.333330000001</v>
      </c>
      <c r="Z440">
        <v>17260</v>
      </c>
      <c r="AA440">
        <v>4178.6000000000004</v>
      </c>
      <c r="AB440">
        <v>4181.6000000000004</v>
      </c>
      <c r="AC440">
        <v>4202.3</v>
      </c>
      <c r="AD440">
        <v>4181.3999999999996</v>
      </c>
      <c r="AE440">
        <v>4196.3</v>
      </c>
      <c r="AF440">
        <v>2286.8000000000002</v>
      </c>
      <c r="AG440">
        <v>2281.73333</v>
      </c>
      <c r="AH440">
        <v>2284.3333299999999</v>
      </c>
      <c r="AI440">
        <v>2284.8666699999999</v>
      </c>
      <c r="AJ440">
        <v>2277.26667</v>
      </c>
      <c r="AK440">
        <v>3101.26667</v>
      </c>
      <c r="AL440">
        <v>3115.2</v>
      </c>
      <c r="AM440">
        <v>3138.4</v>
      </c>
      <c r="AN440">
        <v>3154.0666700000002</v>
      </c>
      <c r="AO440">
        <v>3208.3333299999999</v>
      </c>
      <c r="AP440">
        <v>1744.44</v>
      </c>
      <c r="AQ440">
        <v>1710.4</v>
      </c>
      <c r="AR440">
        <v>1700.16</v>
      </c>
      <c r="AS440">
        <v>1682.16</v>
      </c>
      <c r="AT440">
        <v>1667.04</v>
      </c>
      <c r="AU440">
        <v>2132.3000000000002</v>
      </c>
      <c r="AV440">
        <v>2117.6999999999998</v>
      </c>
      <c r="AW440">
        <v>2115.1</v>
      </c>
      <c r="AX440">
        <v>2108.9499999999998</v>
      </c>
      <c r="AY440">
        <v>2110</v>
      </c>
      <c r="AZ440">
        <v>1416.4</v>
      </c>
      <c r="BA440">
        <v>1402.05</v>
      </c>
      <c r="BB440">
        <v>1395.2750000000001</v>
      </c>
      <c r="BC440">
        <v>1382.95</v>
      </c>
      <c r="BD440">
        <v>1371.75</v>
      </c>
      <c r="BE440">
        <v>1768.6496400000001</v>
      </c>
      <c r="BF440">
        <v>1758</v>
      </c>
      <c r="BG440">
        <v>1741.2</v>
      </c>
      <c r="BH440">
        <v>1732.06</v>
      </c>
      <c r="BI440">
        <v>1724.54</v>
      </c>
      <c r="BJ440">
        <v>1317.3263199999999</v>
      </c>
      <c r="BK440">
        <v>1328.12</v>
      </c>
      <c r="BL440">
        <v>1336</v>
      </c>
      <c r="BM440">
        <v>1342.1</v>
      </c>
      <c r="BN440">
        <v>1350.2</v>
      </c>
      <c r="BO440">
        <v>13538.333329999999</v>
      </c>
      <c r="BP440">
        <v>13537.666670000001</v>
      </c>
      <c r="BQ440">
        <v>13673.333329999999</v>
      </c>
      <c r="BR440">
        <v>13585.333329999999</v>
      </c>
      <c r="BS440">
        <v>13572</v>
      </c>
      <c r="BT440">
        <v>13952.666670000001</v>
      </c>
      <c r="BU440">
        <v>13942</v>
      </c>
      <c r="BV440">
        <v>13986</v>
      </c>
      <c r="BW440">
        <v>14011.666670000001</v>
      </c>
      <c r="BX440">
        <v>13941</v>
      </c>
      <c r="BY440">
        <v>5132.8</v>
      </c>
      <c r="BZ440">
        <v>5116</v>
      </c>
      <c r="CA440">
        <v>5127.8999999999996</v>
      </c>
      <c r="CB440">
        <v>5125.3999999999996</v>
      </c>
      <c r="CC440">
        <v>5028.3999999999996</v>
      </c>
      <c r="CD440">
        <v>2731.4</v>
      </c>
      <c r="CE440">
        <v>2762.76667</v>
      </c>
      <c r="CF440">
        <v>2717.7</v>
      </c>
      <c r="CG440">
        <v>2774.3</v>
      </c>
      <c r="CH440">
        <v>2792.2</v>
      </c>
      <c r="CI440">
        <v>2058.1750000000002</v>
      </c>
      <c r="CJ440">
        <v>2074.125</v>
      </c>
      <c r="CK440">
        <v>2097.6750000000002</v>
      </c>
      <c r="CL440">
        <v>2110.3000000000002</v>
      </c>
      <c r="CM440">
        <v>2130.4749999999999</v>
      </c>
      <c r="CN440">
        <v>1434.675</v>
      </c>
      <c r="CO440">
        <v>1435.85</v>
      </c>
      <c r="CP440">
        <v>1438.675</v>
      </c>
      <c r="CQ440">
        <v>1447.2</v>
      </c>
      <c r="CR440">
        <v>1451.15</v>
      </c>
      <c r="CS440">
        <v>1993.4</v>
      </c>
      <c r="CT440">
        <v>1982.23333</v>
      </c>
      <c r="CU440">
        <v>1970.8</v>
      </c>
      <c r="CV440">
        <v>1963.53333</v>
      </c>
      <c r="CW440">
        <v>1952.4</v>
      </c>
      <c r="CX440">
        <v>1560.1</v>
      </c>
      <c r="CY440">
        <v>1560.7249999999999</v>
      </c>
      <c r="CZ440">
        <v>1563.9</v>
      </c>
      <c r="DA440">
        <v>1570.7750000000001</v>
      </c>
      <c r="DB440">
        <v>1590.3</v>
      </c>
      <c r="DC440">
        <v>34474</v>
      </c>
      <c r="DD440">
        <v>34562</v>
      </c>
      <c r="DE440">
        <v>34601</v>
      </c>
      <c r="DF440">
        <v>34485</v>
      </c>
      <c r="DG440">
        <v>34512</v>
      </c>
      <c r="DH440">
        <v>4726</v>
      </c>
      <c r="DI440">
        <v>4733</v>
      </c>
      <c r="DJ440">
        <v>4731</v>
      </c>
      <c r="DK440">
        <v>4737.7</v>
      </c>
      <c r="DL440">
        <v>4748.3</v>
      </c>
      <c r="DM440">
        <v>8516</v>
      </c>
      <c r="DN440">
        <v>8488.7999999999993</v>
      </c>
      <c r="DO440">
        <v>8529.4</v>
      </c>
      <c r="DP440">
        <v>8532.4</v>
      </c>
      <c r="DQ440">
        <v>8553.4</v>
      </c>
      <c r="DR440">
        <v>14839.666670000001</v>
      </c>
      <c r="DS440">
        <v>14838</v>
      </c>
      <c r="DT440">
        <v>14887.666670000001</v>
      </c>
      <c r="DU440">
        <v>14818.666670000001</v>
      </c>
      <c r="DV440">
        <v>14832</v>
      </c>
      <c r="DW440">
        <v>2478.9333299999998</v>
      </c>
      <c r="DX440">
        <v>2478.73333</v>
      </c>
      <c r="DY440">
        <v>2491.8666699999999</v>
      </c>
      <c r="DZ440">
        <v>2505.1333300000001</v>
      </c>
      <c r="EA440">
        <v>2512.5666700000002</v>
      </c>
      <c r="EB440">
        <v>2033.7249999999999</v>
      </c>
      <c r="EC440">
        <v>2029.9749999999999</v>
      </c>
      <c r="ED440">
        <v>2021</v>
      </c>
      <c r="EE440">
        <v>2017.05</v>
      </c>
      <c r="EF440">
        <v>2007.875</v>
      </c>
      <c r="EG440">
        <v>1771.25</v>
      </c>
      <c r="EH440">
        <v>1765.25</v>
      </c>
      <c r="EI440">
        <v>1766.425</v>
      </c>
      <c r="EJ440">
        <v>1768.825</v>
      </c>
      <c r="EK440">
        <v>1770.625</v>
      </c>
      <c r="EL440">
        <v>2117.5567999999998</v>
      </c>
      <c r="EM440">
        <v>2123.3000000000002</v>
      </c>
      <c r="EN440">
        <v>2128.6</v>
      </c>
      <c r="EO440">
        <v>2150.35</v>
      </c>
      <c r="EP440">
        <v>2259</v>
      </c>
      <c r="EQ440">
        <v>1399.6</v>
      </c>
      <c r="ER440">
        <v>1405.6</v>
      </c>
      <c r="ES440">
        <v>1409.125</v>
      </c>
      <c r="ET440">
        <v>1406.55</v>
      </c>
      <c r="EU440">
        <v>1417.8</v>
      </c>
      <c r="EV440">
        <v>11752.666670000001</v>
      </c>
      <c r="EW440">
        <v>11753</v>
      </c>
      <c r="EX440">
        <v>11818</v>
      </c>
      <c r="EY440">
        <v>11776</v>
      </c>
      <c r="EZ440">
        <v>11765.333329999999</v>
      </c>
      <c r="FA440">
        <v>17083</v>
      </c>
      <c r="FB440">
        <v>17008</v>
      </c>
      <c r="FC440">
        <v>17007.5</v>
      </c>
      <c r="FD440">
        <v>16919</v>
      </c>
      <c r="FE440">
        <v>17179.5</v>
      </c>
      <c r="FF440">
        <v>4327.6000000000004</v>
      </c>
      <c r="FG440">
        <v>4330.73333</v>
      </c>
      <c r="FH440">
        <v>4330</v>
      </c>
      <c r="FI440">
        <v>4340.5333300000002</v>
      </c>
      <c r="FJ440">
        <v>4332.6666699999996</v>
      </c>
      <c r="FK440">
        <v>4141.8500000000004</v>
      </c>
      <c r="FL440">
        <v>4163.7</v>
      </c>
      <c r="FM440">
        <v>4189.8999999999996</v>
      </c>
      <c r="FN440">
        <v>4207.55</v>
      </c>
      <c r="FO440">
        <v>4239.6000000000004</v>
      </c>
      <c r="FP440">
        <v>2139.73333</v>
      </c>
      <c r="FQ440">
        <v>2155.4666699999998</v>
      </c>
      <c r="FR440">
        <v>2164.76667</v>
      </c>
      <c r="FS440">
        <v>2178.73333</v>
      </c>
      <c r="FT440">
        <v>2187.3666699999999</v>
      </c>
      <c r="FU440">
        <v>2205.3333299999999</v>
      </c>
      <c r="FV440">
        <v>2226.6666700000001</v>
      </c>
      <c r="FW440">
        <v>2235.6</v>
      </c>
      <c r="FX440">
        <v>2215.1</v>
      </c>
      <c r="FY440">
        <v>2212.8000000000002</v>
      </c>
      <c r="FZ440">
        <v>1306.5250000000001</v>
      </c>
      <c r="GA440">
        <v>1309.825</v>
      </c>
      <c r="GB440">
        <v>1320.325</v>
      </c>
      <c r="GC440">
        <v>1325.075</v>
      </c>
      <c r="GD440">
        <v>1859.575</v>
      </c>
      <c r="GE440">
        <v>4959.5</v>
      </c>
      <c r="GF440">
        <v>4990.8999999999996</v>
      </c>
      <c r="GG440">
        <v>5013.8999999999996</v>
      </c>
      <c r="GH440">
        <v>5014.6000000000004</v>
      </c>
      <c r="GI440">
        <v>5040.3999999999996</v>
      </c>
      <c r="GJ440">
        <v>2589.1</v>
      </c>
      <c r="GK440">
        <v>2604.4499999999998</v>
      </c>
      <c r="GL440">
        <v>2613.1999999999998</v>
      </c>
      <c r="GM440">
        <v>2623.55</v>
      </c>
      <c r="GN440">
        <v>2635.3</v>
      </c>
      <c r="GO440">
        <v>2842.9</v>
      </c>
      <c r="GP440">
        <v>2845.9333299999998</v>
      </c>
      <c r="GQ440">
        <v>2868.0333300000002</v>
      </c>
      <c r="GR440">
        <v>2875.5666700000002</v>
      </c>
      <c r="GS440">
        <v>2890.1666700000001</v>
      </c>
      <c r="GT440">
        <v>31903</v>
      </c>
      <c r="GU440">
        <v>32355</v>
      </c>
      <c r="GV440">
        <v>31958</v>
      </c>
      <c r="GW440">
        <v>32283</v>
      </c>
      <c r="GX440">
        <v>32382</v>
      </c>
      <c r="GY440">
        <v>43372</v>
      </c>
      <c r="GZ440">
        <v>43354</v>
      </c>
      <c r="HA440">
        <v>43520</v>
      </c>
      <c r="HB440">
        <v>43553</v>
      </c>
      <c r="HC440">
        <v>43591</v>
      </c>
      <c r="HD440">
        <v>18344</v>
      </c>
      <c r="HE440">
        <v>18499.5</v>
      </c>
      <c r="HF440">
        <v>18645</v>
      </c>
      <c r="HG440">
        <v>18707.5</v>
      </c>
      <c r="HH440">
        <v>1816.73333</v>
      </c>
      <c r="HI440">
        <v>1828</v>
      </c>
      <c r="HJ440">
        <v>1825.7</v>
      </c>
      <c r="HK440">
        <v>1831.3333299999999</v>
      </c>
      <c r="HL440">
        <v>1834.7</v>
      </c>
      <c r="HM440">
        <v>5496.8</v>
      </c>
      <c r="HN440">
        <v>6964.6</v>
      </c>
      <c r="HO440">
        <v>7226.4</v>
      </c>
      <c r="HP440">
        <v>7164.9</v>
      </c>
      <c r="HQ440">
        <v>7165.5</v>
      </c>
      <c r="HR440">
        <v>1755.5666699999999</v>
      </c>
      <c r="HS440">
        <v>1761.03333</v>
      </c>
      <c r="HT440">
        <v>1779.73333</v>
      </c>
      <c r="HU440">
        <v>1801.6666700000001</v>
      </c>
      <c r="HV440">
        <v>1816.7</v>
      </c>
    </row>
    <row r="441" spans="1:230" x14ac:dyDescent="0.35">
      <c r="A441" s="25">
        <v>1605.296</v>
      </c>
      <c r="B441">
        <v>25891</v>
      </c>
      <c r="C441">
        <v>26040</v>
      </c>
      <c r="D441">
        <v>26077</v>
      </c>
      <c r="E441">
        <v>26218</v>
      </c>
      <c r="F441">
        <v>26192</v>
      </c>
      <c r="G441">
        <v>11323.666670000001</v>
      </c>
      <c r="H441">
        <v>11368.666670000001</v>
      </c>
      <c r="I441">
        <v>11329.333329999999</v>
      </c>
      <c r="J441">
        <v>11339.333329999999</v>
      </c>
      <c r="K441">
        <v>11437.666670000001</v>
      </c>
      <c r="L441">
        <v>13190.666670000001</v>
      </c>
      <c r="M441">
        <v>13201</v>
      </c>
      <c r="N441">
        <v>13250.333329999999</v>
      </c>
      <c r="O441">
        <v>13265.333329999999</v>
      </c>
      <c r="P441">
        <v>13246.666670000001</v>
      </c>
      <c r="Q441">
        <v>10388.25</v>
      </c>
      <c r="R441">
        <v>10360.5</v>
      </c>
      <c r="S441">
        <v>10385.5</v>
      </c>
      <c r="T441">
        <v>10415</v>
      </c>
      <c r="U441">
        <v>10461.25</v>
      </c>
      <c r="V441">
        <v>17317</v>
      </c>
      <c r="W441">
        <v>17338.666669999999</v>
      </c>
      <c r="X441">
        <v>17439</v>
      </c>
      <c r="Y441">
        <v>17435.666669999999</v>
      </c>
      <c r="Z441">
        <v>17387</v>
      </c>
      <c r="AA441">
        <v>4330</v>
      </c>
      <c r="AB441">
        <v>4318.8999999999996</v>
      </c>
      <c r="AC441">
        <v>4342.8999999999996</v>
      </c>
      <c r="AD441">
        <v>4344.1000000000004</v>
      </c>
      <c r="AE441">
        <v>4347.6000000000004</v>
      </c>
      <c r="AF441">
        <v>2365.9333299999998</v>
      </c>
      <c r="AG441">
        <v>2376.4</v>
      </c>
      <c r="AH441">
        <v>2360.26667</v>
      </c>
      <c r="AI441">
        <v>2361.0666700000002</v>
      </c>
      <c r="AJ441">
        <v>2362.8000000000002</v>
      </c>
      <c r="AK441">
        <v>3190.8666699999999</v>
      </c>
      <c r="AL441">
        <v>3197.5333300000002</v>
      </c>
      <c r="AM441">
        <v>3224.3333299999999</v>
      </c>
      <c r="AN441">
        <v>3233.26667</v>
      </c>
      <c r="AO441">
        <v>3284.4666699999998</v>
      </c>
      <c r="AP441">
        <v>1826.16</v>
      </c>
      <c r="AQ441">
        <v>1801.2</v>
      </c>
      <c r="AR441">
        <v>1779.36</v>
      </c>
      <c r="AS441">
        <v>1767.52</v>
      </c>
      <c r="AT441">
        <v>1750.92</v>
      </c>
      <c r="AU441">
        <v>2198.35</v>
      </c>
      <c r="AV441">
        <v>2189.1</v>
      </c>
      <c r="AW441">
        <v>2188.35</v>
      </c>
      <c r="AX441">
        <v>2180.9</v>
      </c>
      <c r="AY441">
        <v>2181.4499999999998</v>
      </c>
      <c r="AZ441">
        <v>1472.125</v>
      </c>
      <c r="BA441">
        <v>1459.8</v>
      </c>
      <c r="BB441">
        <v>1447.7249999999999</v>
      </c>
      <c r="BC441">
        <v>1440.075</v>
      </c>
      <c r="BD441">
        <v>1429.05</v>
      </c>
      <c r="BE441">
        <v>1861.8670999999999</v>
      </c>
      <c r="BF441">
        <v>1847.96</v>
      </c>
      <c r="BG441">
        <v>1831.28</v>
      </c>
      <c r="BH441">
        <v>1822.34</v>
      </c>
      <c r="BI441">
        <v>1817.98</v>
      </c>
      <c r="BJ441">
        <v>1389.52458</v>
      </c>
      <c r="BK441">
        <v>1403.86</v>
      </c>
      <c r="BL441">
        <v>1409</v>
      </c>
      <c r="BM441">
        <v>1419.68</v>
      </c>
      <c r="BN441">
        <v>1428.92</v>
      </c>
      <c r="BO441">
        <v>13667.333329999999</v>
      </c>
      <c r="BP441">
        <v>13658.666670000001</v>
      </c>
      <c r="BQ441">
        <v>13655.666670000001</v>
      </c>
      <c r="BR441">
        <v>13704.666670000001</v>
      </c>
      <c r="BS441">
        <v>13698</v>
      </c>
      <c r="BT441">
        <v>13930</v>
      </c>
      <c r="BU441">
        <v>14030.666670000001</v>
      </c>
      <c r="BV441">
        <v>13995</v>
      </c>
      <c r="BW441">
        <v>14028.333329999999</v>
      </c>
      <c r="BX441">
        <v>14007</v>
      </c>
      <c r="BY441">
        <v>5222.7</v>
      </c>
      <c r="BZ441">
        <v>5223.5</v>
      </c>
      <c r="CA441">
        <v>5239.1000000000004</v>
      </c>
      <c r="CB441">
        <v>5252.5</v>
      </c>
      <c r="CC441">
        <v>5133.2</v>
      </c>
      <c r="CD441">
        <v>2749.3333299999999</v>
      </c>
      <c r="CE441">
        <v>2772.8333299999999</v>
      </c>
      <c r="CF441">
        <v>2733.9</v>
      </c>
      <c r="CG441">
        <v>2804.3</v>
      </c>
      <c r="CH441">
        <v>2817.1333300000001</v>
      </c>
      <c r="CI441">
        <v>2045.9</v>
      </c>
      <c r="CJ441">
        <v>2055.4</v>
      </c>
      <c r="CK441">
        <v>2073.1999999999998</v>
      </c>
      <c r="CL441">
        <v>2088.9749999999999</v>
      </c>
      <c r="CM441">
        <v>2107.9499999999998</v>
      </c>
      <c r="CN441">
        <v>1501.4749999999999</v>
      </c>
      <c r="CO441">
        <v>1505.95</v>
      </c>
      <c r="CP441">
        <v>1510.9</v>
      </c>
      <c r="CQ441">
        <v>1513.2</v>
      </c>
      <c r="CR441">
        <v>1520.925</v>
      </c>
      <c r="CS441">
        <v>2071.6</v>
      </c>
      <c r="CT441">
        <v>2058.9333299999998</v>
      </c>
      <c r="CU441">
        <v>2049.9333299999998</v>
      </c>
      <c r="CV441">
        <v>2033</v>
      </c>
      <c r="CW441">
        <v>2027.5</v>
      </c>
      <c r="CX441">
        <v>1606.425</v>
      </c>
      <c r="CY441">
        <v>1601.35</v>
      </c>
      <c r="CZ441">
        <v>1610.875</v>
      </c>
      <c r="DA441">
        <v>1612.825</v>
      </c>
      <c r="DB441">
        <v>1626.0250000000001</v>
      </c>
      <c r="DC441">
        <v>34675</v>
      </c>
      <c r="DD441">
        <v>34738</v>
      </c>
      <c r="DE441">
        <v>34829</v>
      </c>
      <c r="DF441">
        <v>34670</v>
      </c>
      <c r="DG441">
        <v>34661</v>
      </c>
      <c r="DH441">
        <v>4801.7</v>
      </c>
      <c r="DI441">
        <v>4809.2</v>
      </c>
      <c r="DJ441">
        <v>4810.6000000000004</v>
      </c>
      <c r="DK441">
        <v>4811.8999999999996</v>
      </c>
      <c r="DL441">
        <v>4822.1000000000004</v>
      </c>
      <c r="DM441">
        <v>8542</v>
      </c>
      <c r="DN441">
        <v>8590.2000000000007</v>
      </c>
      <c r="DO441">
        <v>8617.7999999999993</v>
      </c>
      <c r="DP441">
        <v>8601.2000000000007</v>
      </c>
      <c r="DQ441">
        <v>8599.2000000000007</v>
      </c>
      <c r="DR441">
        <v>15110</v>
      </c>
      <c r="DS441">
        <v>15067</v>
      </c>
      <c r="DT441">
        <v>15133.333329999999</v>
      </c>
      <c r="DU441">
        <v>15153</v>
      </c>
      <c r="DV441">
        <v>15121.333329999999</v>
      </c>
      <c r="DW441">
        <v>2526.6</v>
      </c>
      <c r="DX441">
        <v>2531.9666699999998</v>
      </c>
      <c r="DY441">
        <v>2538.1999999999998</v>
      </c>
      <c r="DZ441">
        <v>2555.9333299999998</v>
      </c>
      <c r="EA441">
        <v>2561.5</v>
      </c>
      <c r="EB441">
        <v>2136.625</v>
      </c>
      <c r="EC441">
        <v>2131.7750000000001</v>
      </c>
      <c r="ED441">
        <v>2126.4250000000002</v>
      </c>
      <c r="EE441">
        <v>2124.9749999999999</v>
      </c>
      <c r="EF441">
        <v>2117.2249999999999</v>
      </c>
      <c r="EG441">
        <v>1865.075</v>
      </c>
      <c r="EH441">
        <v>1859.5250000000001</v>
      </c>
      <c r="EI441">
        <v>1858.95</v>
      </c>
      <c r="EJ441">
        <v>1858.125</v>
      </c>
      <c r="EK441">
        <v>1859.4</v>
      </c>
      <c r="EL441">
        <v>2170.5819999999999</v>
      </c>
      <c r="EM441">
        <v>2178.4499999999998</v>
      </c>
      <c r="EN441">
        <v>2197.35</v>
      </c>
      <c r="EO441">
        <v>2194.85</v>
      </c>
      <c r="EP441">
        <v>2316.35</v>
      </c>
      <c r="EQ441">
        <v>1471.8</v>
      </c>
      <c r="ER441">
        <v>1475.75</v>
      </c>
      <c r="ES441">
        <v>1481.2</v>
      </c>
      <c r="ET441">
        <v>1481.375</v>
      </c>
      <c r="EU441">
        <v>1489.875</v>
      </c>
      <c r="EV441">
        <v>11856.333329999999</v>
      </c>
      <c r="EW441">
        <v>11886.666670000001</v>
      </c>
      <c r="EX441">
        <v>11913</v>
      </c>
      <c r="EY441">
        <v>11860</v>
      </c>
      <c r="EZ441">
        <v>11943</v>
      </c>
      <c r="FA441">
        <v>17144</v>
      </c>
      <c r="FB441">
        <v>17108</v>
      </c>
      <c r="FC441">
        <v>17192</v>
      </c>
      <c r="FD441">
        <v>17153</v>
      </c>
      <c r="FE441">
        <v>17313</v>
      </c>
      <c r="FF441">
        <v>4469.4666699999998</v>
      </c>
      <c r="FG441">
        <v>4466.2</v>
      </c>
      <c r="FH441">
        <v>4475.6666699999996</v>
      </c>
      <c r="FI441">
        <v>4476.8666700000003</v>
      </c>
      <c r="FJ441">
        <v>4486.8</v>
      </c>
      <c r="FK441">
        <v>4159.2</v>
      </c>
      <c r="FL441">
        <v>4189.3999999999996</v>
      </c>
      <c r="FM441">
        <v>4216.6499999999996</v>
      </c>
      <c r="FN441">
        <v>4236.3500000000004</v>
      </c>
      <c r="FO441">
        <v>4268.3999999999996</v>
      </c>
      <c r="FP441">
        <v>2191.5666700000002</v>
      </c>
      <c r="FQ441">
        <v>2205.3000000000002</v>
      </c>
      <c r="FR441">
        <v>2217.5666700000002</v>
      </c>
      <c r="FS441">
        <v>2236.9</v>
      </c>
      <c r="FT441">
        <v>2247.1999999999998</v>
      </c>
      <c r="FU441">
        <v>2261.1</v>
      </c>
      <c r="FV441">
        <v>2287.23333</v>
      </c>
      <c r="FW441">
        <v>2300.4666699999998</v>
      </c>
      <c r="FX441">
        <v>2275.23333</v>
      </c>
      <c r="FY441">
        <v>2274.73333</v>
      </c>
      <c r="FZ441">
        <v>1365.95</v>
      </c>
      <c r="GA441">
        <v>1367.625</v>
      </c>
      <c r="GB441">
        <v>1380.05</v>
      </c>
      <c r="GC441">
        <v>1385.0250000000001</v>
      </c>
      <c r="GD441">
        <v>1942.675</v>
      </c>
      <c r="GE441">
        <v>4980.3999999999996</v>
      </c>
      <c r="GF441">
        <v>4975.2</v>
      </c>
      <c r="GG441">
        <v>4997</v>
      </c>
      <c r="GH441">
        <v>5014.8</v>
      </c>
      <c r="GI441">
        <v>5022.3</v>
      </c>
      <c r="GJ441">
        <v>2618.0500000000002</v>
      </c>
      <c r="GK441">
        <v>2622.4</v>
      </c>
      <c r="GL441">
        <v>2631.45</v>
      </c>
      <c r="GM441">
        <v>2645.8</v>
      </c>
      <c r="GN441">
        <v>2666.4</v>
      </c>
      <c r="GO441">
        <v>2894.5666700000002</v>
      </c>
      <c r="GP441">
        <v>2904.8666699999999</v>
      </c>
      <c r="GQ441">
        <v>2919.1</v>
      </c>
      <c r="GR441">
        <v>2940.4</v>
      </c>
      <c r="GS441">
        <v>2948.7</v>
      </c>
      <c r="GT441">
        <v>32056</v>
      </c>
      <c r="GU441">
        <v>32322</v>
      </c>
      <c r="GV441">
        <v>32131</v>
      </c>
      <c r="GW441">
        <v>32356</v>
      </c>
      <c r="GX441">
        <v>32468</v>
      </c>
      <c r="GY441">
        <v>43529</v>
      </c>
      <c r="GZ441">
        <v>43560</v>
      </c>
      <c r="HA441">
        <v>43625</v>
      </c>
      <c r="HB441">
        <v>43767</v>
      </c>
      <c r="HC441">
        <v>43994</v>
      </c>
      <c r="HD441">
        <v>18666.5</v>
      </c>
      <c r="HE441">
        <v>18824</v>
      </c>
      <c r="HF441">
        <v>18929.5</v>
      </c>
      <c r="HG441">
        <v>18994</v>
      </c>
      <c r="HH441">
        <v>1901.4333300000001</v>
      </c>
      <c r="HI441">
        <v>1898.76667</v>
      </c>
      <c r="HJ441">
        <v>1907.6</v>
      </c>
      <c r="HK441">
        <v>1911.3666700000001</v>
      </c>
      <c r="HL441">
        <v>1916.03333</v>
      </c>
      <c r="HM441">
        <v>5440.4</v>
      </c>
      <c r="HN441">
        <v>6871.3</v>
      </c>
      <c r="HO441">
        <v>7151.5</v>
      </c>
      <c r="HP441">
        <v>7078.4</v>
      </c>
      <c r="HQ441">
        <v>7095.2</v>
      </c>
      <c r="HR441">
        <v>1806.76667</v>
      </c>
      <c r="HS441">
        <v>1821.76667</v>
      </c>
      <c r="HT441">
        <v>1845.8333299999999</v>
      </c>
      <c r="HU441">
        <v>1862.0666699999999</v>
      </c>
      <c r="HV441">
        <v>1872.26667</v>
      </c>
    </row>
    <row r="442" spans="1:230" x14ac:dyDescent="0.35">
      <c r="A442" s="25">
        <v>1602.55</v>
      </c>
      <c r="B442">
        <v>26150</v>
      </c>
      <c r="C442">
        <v>26113</v>
      </c>
      <c r="D442">
        <v>26246</v>
      </c>
      <c r="E442">
        <v>26368</v>
      </c>
      <c r="F442">
        <v>26316</v>
      </c>
      <c r="G442">
        <v>11451</v>
      </c>
      <c r="H442">
        <v>11455</v>
      </c>
      <c r="I442">
        <v>11468.333329999999</v>
      </c>
      <c r="J442">
        <v>11464.333329999999</v>
      </c>
      <c r="K442">
        <v>11528.333329999999</v>
      </c>
      <c r="L442">
        <v>13321.666670000001</v>
      </c>
      <c r="M442">
        <v>13316.333329999999</v>
      </c>
      <c r="N442">
        <v>13396</v>
      </c>
      <c r="O442">
        <v>13353.333329999999</v>
      </c>
      <c r="P442">
        <v>13355.333329999999</v>
      </c>
      <c r="Q442">
        <v>10410.75</v>
      </c>
      <c r="R442">
        <v>10462</v>
      </c>
      <c r="S442">
        <v>10482.75</v>
      </c>
      <c r="T442">
        <v>10497.5</v>
      </c>
      <c r="U442">
        <v>10510</v>
      </c>
      <c r="V442">
        <v>17396.666669999999</v>
      </c>
      <c r="W442">
        <v>17473</v>
      </c>
      <c r="X442">
        <v>17621.666669999999</v>
      </c>
      <c r="Y442">
        <v>17532.666669999999</v>
      </c>
      <c r="Z442">
        <v>17486.333330000001</v>
      </c>
      <c r="AA442">
        <v>4475.6000000000004</v>
      </c>
      <c r="AB442">
        <v>4478.8</v>
      </c>
      <c r="AC442">
        <v>4486.8</v>
      </c>
      <c r="AD442">
        <v>4488</v>
      </c>
      <c r="AE442">
        <v>4504</v>
      </c>
      <c r="AF442">
        <v>2463.4666699999998</v>
      </c>
      <c r="AG442">
        <v>2463.8000000000002</v>
      </c>
      <c r="AH442">
        <v>2462.4</v>
      </c>
      <c r="AI442">
        <v>2462.4</v>
      </c>
      <c r="AJ442">
        <v>2448.8666699999999</v>
      </c>
      <c r="AK442">
        <v>3279.26667</v>
      </c>
      <c r="AL442">
        <v>3288.26667</v>
      </c>
      <c r="AM442">
        <v>3313.6666700000001</v>
      </c>
      <c r="AN442">
        <v>3332.4666699999998</v>
      </c>
      <c r="AO442">
        <v>3376.6</v>
      </c>
      <c r="AP442">
        <v>1916.2</v>
      </c>
      <c r="AQ442">
        <v>1884.16</v>
      </c>
      <c r="AR442">
        <v>1873.4</v>
      </c>
      <c r="AS442">
        <v>1846.72</v>
      </c>
      <c r="AT442">
        <v>1836.4</v>
      </c>
      <c r="AU442">
        <v>2281.8000000000002</v>
      </c>
      <c r="AV442">
        <v>2274.85</v>
      </c>
      <c r="AW442">
        <v>2267.5500000000002</v>
      </c>
      <c r="AX442">
        <v>2263.5</v>
      </c>
      <c r="AY442">
        <v>2263.4</v>
      </c>
      <c r="AZ442">
        <v>1534.55</v>
      </c>
      <c r="BA442">
        <v>1517.9</v>
      </c>
      <c r="BB442">
        <v>1508.75</v>
      </c>
      <c r="BC442">
        <v>1492.175</v>
      </c>
      <c r="BD442">
        <v>1483</v>
      </c>
      <c r="BE442">
        <v>1954.6350199999999</v>
      </c>
      <c r="BF442">
        <v>1936.24</v>
      </c>
      <c r="BG442">
        <v>1925.62</v>
      </c>
      <c r="BH442">
        <v>1911.94</v>
      </c>
      <c r="BI442">
        <v>1909.12</v>
      </c>
      <c r="BJ442">
        <v>1466.64184</v>
      </c>
      <c r="BK442">
        <v>1480.86</v>
      </c>
      <c r="BL442">
        <v>1487.72</v>
      </c>
      <c r="BM442">
        <v>1500.18</v>
      </c>
      <c r="BN442">
        <v>1508.14</v>
      </c>
      <c r="BO442">
        <v>13716.666670000001</v>
      </c>
      <c r="BP442">
        <v>13750.333329999999</v>
      </c>
      <c r="BQ442">
        <v>13822</v>
      </c>
      <c r="BR442">
        <v>13748.666670000001</v>
      </c>
      <c r="BS442">
        <v>13781.333329999999</v>
      </c>
      <c r="BT442">
        <v>13930.666670000001</v>
      </c>
      <c r="BU442">
        <v>14039</v>
      </c>
      <c r="BV442">
        <v>14018</v>
      </c>
      <c r="BW442">
        <v>14058.666670000001</v>
      </c>
      <c r="BX442">
        <v>14001.666670000001</v>
      </c>
      <c r="BY442">
        <v>5340.3</v>
      </c>
      <c r="BZ442">
        <v>5349</v>
      </c>
      <c r="CA442">
        <v>5343.7</v>
      </c>
      <c r="CB442">
        <v>5340.2</v>
      </c>
      <c r="CC442">
        <v>5240.1000000000004</v>
      </c>
      <c r="CD442">
        <v>2787.8</v>
      </c>
      <c r="CE442">
        <v>2810.4666699999998</v>
      </c>
      <c r="CF442">
        <v>2763.3</v>
      </c>
      <c r="CG442">
        <v>2826.4333299999998</v>
      </c>
      <c r="CH442">
        <v>2843.73333</v>
      </c>
      <c r="CI442">
        <v>2031.35</v>
      </c>
      <c r="CJ442">
        <v>2045.5250000000001</v>
      </c>
      <c r="CK442">
        <v>2056.2750000000001</v>
      </c>
      <c r="CL442">
        <v>2068.8249999999998</v>
      </c>
      <c r="CM442">
        <v>2084.0250000000001</v>
      </c>
      <c r="CN442">
        <v>1577.75</v>
      </c>
      <c r="CO442">
        <v>1576.675</v>
      </c>
      <c r="CP442">
        <v>1579.825</v>
      </c>
      <c r="CQ442">
        <v>1587.925</v>
      </c>
      <c r="CR442">
        <v>1590.45</v>
      </c>
      <c r="CS442">
        <v>2161.3000000000002</v>
      </c>
      <c r="CT442">
        <v>2145.5333300000002</v>
      </c>
      <c r="CU442">
        <v>2139.1333300000001</v>
      </c>
      <c r="CV442">
        <v>2125.4</v>
      </c>
      <c r="CW442">
        <v>2115.6999999999998</v>
      </c>
      <c r="CX442">
        <v>1647.325</v>
      </c>
      <c r="CY442">
        <v>1640.15</v>
      </c>
      <c r="CZ442">
        <v>1643.925</v>
      </c>
      <c r="DA442">
        <v>1648.75</v>
      </c>
      <c r="DB442">
        <v>1654.425</v>
      </c>
      <c r="DC442">
        <v>34931</v>
      </c>
      <c r="DD442">
        <v>34866</v>
      </c>
      <c r="DE442">
        <v>35065</v>
      </c>
      <c r="DF442">
        <v>34862</v>
      </c>
      <c r="DG442">
        <v>34909</v>
      </c>
      <c r="DH442">
        <v>4860.8999999999996</v>
      </c>
      <c r="DI442">
        <v>4900.3999999999996</v>
      </c>
      <c r="DJ442">
        <v>4881.2</v>
      </c>
      <c r="DK442">
        <v>4885.6000000000004</v>
      </c>
      <c r="DL442">
        <v>4911.3999999999996</v>
      </c>
      <c r="DM442">
        <v>8658.2000000000007</v>
      </c>
      <c r="DN442">
        <v>8645.2000000000007</v>
      </c>
      <c r="DO442">
        <v>8662.4</v>
      </c>
      <c r="DP442">
        <v>8671.7999999999993</v>
      </c>
      <c r="DQ442">
        <v>8684.7999999999993</v>
      </c>
      <c r="DR442">
        <v>15222</v>
      </c>
      <c r="DS442">
        <v>15291</v>
      </c>
      <c r="DT442">
        <v>15325</v>
      </c>
      <c r="DU442">
        <v>15315.666670000001</v>
      </c>
      <c r="DV442">
        <v>15304.666670000001</v>
      </c>
      <c r="DW442">
        <v>2575.3000000000002</v>
      </c>
      <c r="DX442">
        <v>2588.9333299999998</v>
      </c>
      <c r="DY442">
        <v>2596.9</v>
      </c>
      <c r="DZ442">
        <v>2607.1333300000001</v>
      </c>
      <c r="EA442">
        <v>2616.4</v>
      </c>
      <c r="EB442">
        <v>2243.5749999999998</v>
      </c>
      <c r="EC442">
        <v>2240.2750000000001</v>
      </c>
      <c r="ED442">
        <v>2235.25</v>
      </c>
      <c r="EE442">
        <v>2226.4</v>
      </c>
      <c r="EF442">
        <v>2219.2750000000001</v>
      </c>
      <c r="EG442">
        <v>1956.95</v>
      </c>
      <c r="EH442">
        <v>1954.65</v>
      </c>
      <c r="EI442">
        <v>1956.65</v>
      </c>
      <c r="EJ442">
        <v>1960.45</v>
      </c>
      <c r="EK442">
        <v>1956.175</v>
      </c>
      <c r="EL442">
        <v>2222.6896999999999</v>
      </c>
      <c r="EM442">
        <v>2229</v>
      </c>
      <c r="EN442">
        <v>2244.1999999999998</v>
      </c>
      <c r="EO442">
        <v>2257.1</v>
      </c>
      <c r="EP442">
        <v>2372.75</v>
      </c>
      <c r="EQ442">
        <v>1538.425</v>
      </c>
      <c r="ER442">
        <v>1545.55</v>
      </c>
      <c r="ES442">
        <v>1550.35</v>
      </c>
      <c r="ET442">
        <v>1553.35</v>
      </c>
      <c r="EU442">
        <v>1563.6</v>
      </c>
      <c r="EV442">
        <v>11941.333329999999</v>
      </c>
      <c r="EW442">
        <v>12012.333329999999</v>
      </c>
      <c r="EX442">
        <v>11921</v>
      </c>
      <c r="EY442">
        <v>11969.666670000001</v>
      </c>
      <c r="EZ442">
        <v>11936</v>
      </c>
      <c r="FA442">
        <v>17231</v>
      </c>
      <c r="FB442">
        <v>17258</v>
      </c>
      <c r="FC442">
        <v>17310</v>
      </c>
      <c r="FD442">
        <v>17150</v>
      </c>
      <c r="FE442">
        <v>17445</v>
      </c>
      <c r="FF442">
        <v>4609.1333299999997</v>
      </c>
      <c r="FG442">
        <v>4609.6666699999996</v>
      </c>
      <c r="FH442">
        <v>4617.3333300000004</v>
      </c>
      <c r="FI442">
        <v>4634.0666700000002</v>
      </c>
      <c r="FJ442">
        <v>4623.3999999999996</v>
      </c>
      <c r="FK442">
        <v>4201.8999999999996</v>
      </c>
      <c r="FL442">
        <v>4229.75</v>
      </c>
      <c r="FM442">
        <v>4249.45</v>
      </c>
      <c r="FN442">
        <v>4281.25</v>
      </c>
      <c r="FO442">
        <v>4305.3500000000004</v>
      </c>
      <c r="FP442">
        <v>2245.6333300000001</v>
      </c>
      <c r="FQ442">
        <v>2261.3000000000002</v>
      </c>
      <c r="FR442">
        <v>2273.3666699999999</v>
      </c>
      <c r="FS442">
        <v>2287.6666700000001</v>
      </c>
      <c r="FT442">
        <v>2296.6333300000001</v>
      </c>
      <c r="FU442">
        <v>2329.1999999999998</v>
      </c>
      <c r="FV442">
        <v>2348.5333300000002</v>
      </c>
      <c r="FW442">
        <v>2358.0333300000002</v>
      </c>
      <c r="FX442">
        <v>2329.4666699999998</v>
      </c>
      <c r="FY442">
        <v>2336.5666700000002</v>
      </c>
      <c r="FZ442">
        <v>1419.575</v>
      </c>
      <c r="GA442">
        <v>1422.9</v>
      </c>
      <c r="GB442">
        <v>1436.6</v>
      </c>
      <c r="GC442">
        <v>1442.125</v>
      </c>
      <c r="GD442">
        <v>2025.15</v>
      </c>
      <c r="GE442">
        <v>4812.2</v>
      </c>
      <c r="GF442">
        <v>4853</v>
      </c>
      <c r="GG442">
        <v>4851.8</v>
      </c>
      <c r="GH442">
        <v>4872.6000000000004</v>
      </c>
      <c r="GI442">
        <v>4891.1000000000004</v>
      </c>
      <c r="GJ442">
        <v>2628.7</v>
      </c>
      <c r="GK442">
        <v>2645.65</v>
      </c>
      <c r="GL442">
        <v>2660.25</v>
      </c>
      <c r="GM442">
        <v>2672.65</v>
      </c>
      <c r="GN442">
        <v>2686.75</v>
      </c>
      <c r="GO442">
        <v>2949.73333</v>
      </c>
      <c r="GP442">
        <v>2962.4666699999998</v>
      </c>
      <c r="GQ442">
        <v>2983.0666700000002</v>
      </c>
      <c r="GR442">
        <v>2993.3</v>
      </c>
      <c r="GS442">
        <v>3003</v>
      </c>
      <c r="GT442">
        <v>32053</v>
      </c>
      <c r="GU442">
        <v>32399</v>
      </c>
      <c r="GV442">
        <v>32067</v>
      </c>
      <c r="GW442">
        <v>32370</v>
      </c>
      <c r="GX442">
        <v>32506</v>
      </c>
      <c r="GY442">
        <v>43551</v>
      </c>
      <c r="GZ442">
        <v>43711</v>
      </c>
      <c r="HA442">
        <v>43817</v>
      </c>
      <c r="HB442">
        <v>43923</v>
      </c>
      <c r="HC442">
        <v>44022</v>
      </c>
      <c r="HD442">
        <v>18910.5</v>
      </c>
      <c r="HE442">
        <v>19176</v>
      </c>
      <c r="HF442">
        <v>19236.5</v>
      </c>
      <c r="HG442">
        <v>19267</v>
      </c>
      <c r="HH442">
        <v>1988.8666700000001</v>
      </c>
      <c r="HI442">
        <v>1987.3</v>
      </c>
      <c r="HJ442">
        <v>1993.6</v>
      </c>
      <c r="HK442">
        <v>1996.26667</v>
      </c>
      <c r="HL442">
        <v>1994.4333300000001</v>
      </c>
      <c r="HM442">
        <v>5365.2</v>
      </c>
      <c r="HN442">
        <v>6808.8</v>
      </c>
      <c r="HO442">
        <v>7064.5</v>
      </c>
      <c r="HP442">
        <v>6986.1</v>
      </c>
      <c r="HQ442">
        <v>7013.6</v>
      </c>
      <c r="HR442">
        <v>1860.0666699999999</v>
      </c>
      <c r="HS442">
        <v>1871.6</v>
      </c>
      <c r="HT442">
        <v>1888.03333</v>
      </c>
      <c r="HU442">
        <v>1910.2</v>
      </c>
      <c r="HV442">
        <v>1928.23333</v>
      </c>
    </row>
    <row r="443" spans="1:230" x14ac:dyDescent="0.35">
      <c r="A443" s="25">
        <v>1599.8050000000001</v>
      </c>
      <c r="B443">
        <v>26132</v>
      </c>
      <c r="C443">
        <v>26226</v>
      </c>
      <c r="D443">
        <v>26368</v>
      </c>
      <c r="E443">
        <v>26467</v>
      </c>
      <c r="F443">
        <v>26541</v>
      </c>
      <c r="G443">
        <v>11541.333329999999</v>
      </c>
      <c r="H443">
        <v>11556.666670000001</v>
      </c>
      <c r="I443">
        <v>11567</v>
      </c>
      <c r="J443">
        <v>11574.333329999999</v>
      </c>
      <c r="K443">
        <v>11608</v>
      </c>
      <c r="L443">
        <v>13416.666670000001</v>
      </c>
      <c r="M443">
        <v>13502</v>
      </c>
      <c r="N443">
        <v>13508</v>
      </c>
      <c r="O443">
        <v>13485</v>
      </c>
      <c r="P443">
        <v>13518.333329999999</v>
      </c>
      <c r="Q443">
        <v>10510.5</v>
      </c>
      <c r="R443">
        <v>10489.75</v>
      </c>
      <c r="S443">
        <v>10538</v>
      </c>
      <c r="T443">
        <v>10518.75</v>
      </c>
      <c r="U443">
        <v>10582</v>
      </c>
      <c r="V443">
        <v>17422.666669999999</v>
      </c>
      <c r="W443">
        <v>17564.666669999999</v>
      </c>
      <c r="X443">
        <v>17691</v>
      </c>
      <c r="Y443">
        <v>17581</v>
      </c>
      <c r="Z443">
        <v>17587</v>
      </c>
      <c r="AA443">
        <v>4598.8999999999996</v>
      </c>
      <c r="AB443">
        <v>4623.1000000000004</v>
      </c>
      <c r="AC443">
        <v>4623.6000000000004</v>
      </c>
      <c r="AD443">
        <v>4614.3</v>
      </c>
      <c r="AE443">
        <v>4626.8</v>
      </c>
      <c r="AF443">
        <v>2548.73333</v>
      </c>
      <c r="AG443">
        <v>2550.0666700000002</v>
      </c>
      <c r="AH443">
        <v>2540.1333300000001</v>
      </c>
      <c r="AI443">
        <v>2546.0666700000002</v>
      </c>
      <c r="AJ443">
        <v>2541.4</v>
      </c>
      <c r="AK443">
        <v>3358.8</v>
      </c>
      <c r="AL443">
        <v>3373.5333300000002</v>
      </c>
      <c r="AM443">
        <v>3398.26667</v>
      </c>
      <c r="AN443">
        <v>3410.73333</v>
      </c>
      <c r="AO443">
        <v>3470.0666700000002</v>
      </c>
      <c r="AP443">
        <v>1990.72</v>
      </c>
      <c r="AQ443">
        <v>1960.2</v>
      </c>
      <c r="AR443">
        <v>1936.68</v>
      </c>
      <c r="AS443">
        <v>1921.84</v>
      </c>
      <c r="AT443">
        <v>1900.2</v>
      </c>
      <c r="AU443">
        <v>2356.1999999999998</v>
      </c>
      <c r="AV443">
        <v>2353.65</v>
      </c>
      <c r="AW443">
        <v>2345.15</v>
      </c>
      <c r="AX443">
        <v>2343.4</v>
      </c>
      <c r="AY443">
        <v>2343.1</v>
      </c>
      <c r="AZ443">
        <v>1584.9</v>
      </c>
      <c r="BA443">
        <v>1567.375</v>
      </c>
      <c r="BB443">
        <v>1556.15</v>
      </c>
      <c r="BC443">
        <v>1542.925</v>
      </c>
      <c r="BD443">
        <v>1533.925</v>
      </c>
      <c r="BE443">
        <v>2029.7414000000001</v>
      </c>
      <c r="BF443">
        <v>2012.2</v>
      </c>
      <c r="BG443">
        <v>1998.18</v>
      </c>
      <c r="BH443">
        <v>1987.52</v>
      </c>
      <c r="BI443">
        <v>1984.6</v>
      </c>
      <c r="BJ443">
        <v>1534.0259599999999</v>
      </c>
      <c r="BK443">
        <v>1544.92</v>
      </c>
      <c r="BL443">
        <v>1551.74</v>
      </c>
      <c r="BM443">
        <v>1567.42</v>
      </c>
      <c r="BN443">
        <v>1577.02</v>
      </c>
      <c r="BO443">
        <v>13826</v>
      </c>
      <c r="BP443">
        <v>13836.333329999999</v>
      </c>
      <c r="BQ443">
        <v>13898.666670000001</v>
      </c>
      <c r="BR443">
        <v>13808.333329999999</v>
      </c>
      <c r="BS443">
        <v>13915</v>
      </c>
      <c r="BT443">
        <v>13958</v>
      </c>
      <c r="BU443">
        <v>14038.666670000001</v>
      </c>
      <c r="BV443">
        <v>14032.666670000001</v>
      </c>
      <c r="BW443">
        <v>13990.333329999999</v>
      </c>
      <c r="BX443">
        <v>14036.666670000001</v>
      </c>
      <c r="BY443">
        <v>5413.7</v>
      </c>
      <c r="BZ443">
        <v>5419.8</v>
      </c>
      <c r="CA443">
        <v>5416.7</v>
      </c>
      <c r="CB443">
        <v>5407.2</v>
      </c>
      <c r="CC443">
        <v>5332.5</v>
      </c>
      <c r="CD443">
        <v>2810.6666700000001</v>
      </c>
      <c r="CE443">
        <v>2838.0666700000002</v>
      </c>
      <c r="CF443">
        <v>2796</v>
      </c>
      <c r="CG443">
        <v>2858.4</v>
      </c>
      <c r="CH443">
        <v>2869.8</v>
      </c>
      <c r="CI443">
        <v>2019.2</v>
      </c>
      <c r="CJ443">
        <v>2026.425</v>
      </c>
      <c r="CK443">
        <v>2036.875</v>
      </c>
      <c r="CL443">
        <v>2047</v>
      </c>
      <c r="CM443">
        <v>2055.8249999999998</v>
      </c>
      <c r="CN443">
        <v>1635.15</v>
      </c>
      <c r="CO443">
        <v>1633.6</v>
      </c>
      <c r="CP443">
        <v>1641.2249999999999</v>
      </c>
      <c r="CQ443">
        <v>1644.5</v>
      </c>
      <c r="CR443">
        <v>1649.7</v>
      </c>
      <c r="CS443">
        <v>2240.1333300000001</v>
      </c>
      <c r="CT443">
        <v>2230.8333299999999</v>
      </c>
      <c r="CU443">
        <v>2218.8333299999999</v>
      </c>
      <c r="CV443">
        <v>2213.5333300000002</v>
      </c>
      <c r="CW443">
        <v>2202.1</v>
      </c>
      <c r="CX443">
        <v>1665.15</v>
      </c>
      <c r="CY443">
        <v>1658.5250000000001</v>
      </c>
      <c r="CZ443">
        <v>1659.2249999999999</v>
      </c>
      <c r="DA443">
        <v>1661.925</v>
      </c>
      <c r="DB443">
        <v>1666.425</v>
      </c>
      <c r="DC443">
        <v>35007</v>
      </c>
      <c r="DD443">
        <v>35210</v>
      </c>
      <c r="DE443">
        <v>35236</v>
      </c>
      <c r="DF443">
        <v>35233</v>
      </c>
      <c r="DG443">
        <v>35155</v>
      </c>
      <c r="DH443">
        <v>4962.3</v>
      </c>
      <c r="DI443">
        <v>4974.1000000000004</v>
      </c>
      <c r="DJ443">
        <v>4964.3</v>
      </c>
      <c r="DK443">
        <v>4973.8999999999996</v>
      </c>
      <c r="DL443">
        <v>4974</v>
      </c>
      <c r="DM443">
        <v>8746.7999999999993</v>
      </c>
      <c r="DN443">
        <v>8725.6</v>
      </c>
      <c r="DO443">
        <v>8766.7999999999993</v>
      </c>
      <c r="DP443">
        <v>8751.4</v>
      </c>
      <c r="DQ443">
        <v>8774.7999999999993</v>
      </c>
      <c r="DR443">
        <v>15338.666670000001</v>
      </c>
      <c r="DS443">
        <v>15396.666670000001</v>
      </c>
      <c r="DT443">
        <v>15409.333329999999</v>
      </c>
      <c r="DU443">
        <v>15438.666670000001</v>
      </c>
      <c r="DV443">
        <v>15367</v>
      </c>
      <c r="DW443">
        <v>2626.76667</v>
      </c>
      <c r="DX443">
        <v>2622.4333299999998</v>
      </c>
      <c r="DY443">
        <v>2631.4666699999998</v>
      </c>
      <c r="DZ443">
        <v>2647.4</v>
      </c>
      <c r="EA443">
        <v>2656.0333300000002</v>
      </c>
      <c r="EB443">
        <v>2327.0500000000002</v>
      </c>
      <c r="EC443">
        <v>2321.1</v>
      </c>
      <c r="ED443">
        <v>2316.1999999999998</v>
      </c>
      <c r="EE443">
        <v>2307.1999999999998</v>
      </c>
      <c r="EF443">
        <v>2307.4499999999998</v>
      </c>
      <c r="EG443">
        <v>2043.825</v>
      </c>
      <c r="EH443">
        <v>2038.0250000000001</v>
      </c>
      <c r="EI443">
        <v>2041.175</v>
      </c>
      <c r="EJ443">
        <v>2039.85</v>
      </c>
      <c r="EK443">
        <v>2045.4749999999999</v>
      </c>
      <c r="EL443">
        <v>2281.77115</v>
      </c>
      <c r="EM443">
        <v>2298.9</v>
      </c>
      <c r="EN443">
        <v>2292.9499999999998</v>
      </c>
      <c r="EO443">
        <v>2313.6999999999998</v>
      </c>
      <c r="EP443">
        <v>2434.0500000000002</v>
      </c>
      <c r="EQ443">
        <v>1600.7750000000001</v>
      </c>
      <c r="ER443">
        <v>1612.6</v>
      </c>
      <c r="ES443">
        <v>1616.925</v>
      </c>
      <c r="ET443">
        <v>1611.35</v>
      </c>
      <c r="EU443">
        <v>1621.825</v>
      </c>
      <c r="EV443">
        <v>12003.333329999999</v>
      </c>
      <c r="EW443">
        <v>12032.333329999999</v>
      </c>
      <c r="EX443">
        <v>12002</v>
      </c>
      <c r="EY443">
        <v>12086.666670000001</v>
      </c>
      <c r="EZ443">
        <v>12070</v>
      </c>
      <c r="FA443">
        <v>17275</v>
      </c>
      <c r="FB443">
        <v>17297.5</v>
      </c>
      <c r="FC443">
        <v>17369.5</v>
      </c>
      <c r="FD443">
        <v>17266</v>
      </c>
      <c r="FE443">
        <v>17424</v>
      </c>
      <c r="FF443">
        <v>4709.73333</v>
      </c>
      <c r="FG443">
        <v>4719.6666699999996</v>
      </c>
      <c r="FH443">
        <v>4726.5333300000002</v>
      </c>
      <c r="FI443">
        <v>4738.0666700000002</v>
      </c>
      <c r="FJ443">
        <v>4723.4666699999998</v>
      </c>
      <c r="FK443">
        <v>4241.25</v>
      </c>
      <c r="FL443">
        <v>4277.45</v>
      </c>
      <c r="FM443">
        <v>4296.6000000000004</v>
      </c>
      <c r="FN443">
        <v>4319.05</v>
      </c>
      <c r="FO443">
        <v>4347.3</v>
      </c>
      <c r="FP443">
        <v>2298.4</v>
      </c>
      <c r="FQ443">
        <v>2306.6999999999998</v>
      </c>
      <c r="FR443">
        <v>2325.8000000000002</v>
      </c>
      <c r="FS443">
        <v>2327.8333299999999</v>
      </c>
      <c r="FT443">
        <v>2339.0333300000002</v>
      </c>
      <c r="FU443">
        <v>2373</v>
      </c>
      <c r="FV443">
        <v>2399.23333</v>
      </c>
      <c r="FW443">
        <v>2411.0666700000002</v>
      </c>
      <c r="FX443">
        <v>2380.5666700000002</v>
      </c>
      <c r="FY443">
        <v>2386.6666700000001</v>
      </c>
      <c r="FZ443">
        <v>1464.0250000000001</v>
      </c>
      <c r="GA443">
        <v>1468.95</v>
      </c>
      <c r="GB443">
        <v>1477.85</v>
      </c>
      <c r="GC443">
        <v>1481</v>
      </c>
      <c r="GD443">
        <v>2082.1</v>
      </c>
      <c r="GE443">
        <v>4609</v>
      </c>
      <c r="GF443">
        <v>4638</v>
      </c>
      <c r="GG443">
        <v>4653.3999999999996</v>
      </c>
      <c r="GH443">
        <v>4655.1000000000004</v>
      </c>
      <c r="GI443">
        <v>4680.3999999999996</v>
      </c>
      <c r="GJ443">
        <v>2664.6</v>
      </c>
      <c r="GK443">
        <v>2668.45</v>
      </c>
      <c r="GL443">
        <v>2675.25</v>
      </c>
      <c r="GM443">
        <v>2694.75</v>
      </c>
      <c r="GN443">
        <v>2701.35</v>
      </c>
      <c r="GO443">
        <v>2996</v>
      </c>
      <c r="GP443">
        <v>3005.4</v>
      </c>
      <c r="GQ443">
        <v>3025.3666699999999</v>
      </c>
      <c r="GR443">
        <v>3033.1</v>
      </c>
      <c r="GS443">
        <v>3053.1333300000001</v>
      </c>
      <c r="GT443">
        <v>32099</v>
      </c>
      <c r="GU443">
        <v>32394</v>
      </c>
      <c r="GV443">
        <v>32132</v>
      </c>
      <c r="GW443">
        <v>32434</v>
      </c>
      <c r="GX443">
        <v>32593</v>
      </c>
      <c r="GY443">
        <v>43641</v>
      </c>
      <c r="GZ443">
        <v>43917</v>
      </c>
      <c r="HA443">
        <v>44054</v>
      </c>
      <c r="HB443">
        <v>44010</v>
      </c>
      <c r="HC443">
        <v>44249</v>
      </c>
      <c r="HD443">
        <v>19102</v>
      </c>
      <c r="HE443">
        <v>19320.5</v>
      </c>
      <c r="HF443">
        <v>19430.5</v>
      </c>
      <c r="HG443">
        <v>19457</v>
      </c>
      <c r="HH443">
        <v>2054.26667</v>
      </c>
      <c r="HI443">
        <v>2051.8666699999999</v>
      </c>
      <c r="HJ443">
        <v>2068.0666700000002</v>
      </c>
      <c r="HK443">
        <v>2062.23333</v>
      </c>
      <c r="HL443">
        <v>2073.9666699999998</v>
      </c>
      <c r="HM443">
        <v>5332.7</v>
      </c>
      <c r="HN443">
        <v>6742</v>
      </c>
      <c r="HO443">
        <v>7002.4</v>
      </c>
      <c r="HP443">
        <v>6945.1</v>
      </c>
      <c r="HQ443">
        <v>6943.5</v>
      </c>
      <c r="HR443">
        <v>1909.03333</v>
      </c>
      <c r="HS443">
        <v>1917.26667</v>
      </c>
      <c r="HT443">
        <v>1934.03333</v>
      </c>
      <c r="HU443">
        <v>1954.3333299999999</v>
      </c>
      <c r="HV443">
        <v>1970.6666700000001</v>
      </c>
    </row>
    <row r="444" spans="1:230" x14ac:dyDescent="0.35">
      <c r="A444" s="25">
        <v>1597.059</v>
      </c>
      <c r="B444">
        <v>26116</v>
      </c>
      <c r="C444">
        <v>26369</v>
      </c>
      <c r="D444">
        <v>26415</v>
      </c>
      <c r="E444">
        <v>26521</v>
      </c>
      <c r="F444">
        <v>26409</v>
      </c>
      <c r="G444">
        <v>11658.333329999999</v>
      </c>
      <c r="H444">
        <v>11694.333329999999</v>
      </c>
      <c r="I444">
        <v>11728</v>
      </c>
      <c r="J444">
        <v>11696.666670000001</v>
      </c>
      <c r="K444">
        <v>11730</v>
      </c>
      <c r="L444">
        <v>13487.666670000001</v>
      </c>
      <c r="M444">
        <v>13555</v>
      </c>
      <c r="N444">
        <v>13568</v>
      </c>
      <c r="O444">
        <v>13564.333329999999</v>
      </c>
      <c r="P444">
        <v>13596</v>
      </c>
      <c r="Q444">
        <v>10469.25</v>
      </c>
      <c r="R444">
        <v>10525</v>
      </c>
      <c r="S444">
        <v>10526.75</v>
      </c>
      <c r="T444">
        <v>10530.75</v>
      </c>
      <c r="U444">
        <v>10514.5</v>
      </c>
      <c r="V444">
        <v>17486.666669999999</v>
      </c>
      <c r="W444">
        <v>17500.333330000001</v>
      </c>
      <c r="X444">
        <v>17653.666669999999</v>
      </c>
      <c r="Y444">
        <v>17612</v>
      </c>
      <c r="Z444">
        <v>17603.333330000001</v>
      </c>
      <c r="AA444">
        <v>4687.8999999999996</v>
      </c>
      <c r="AB444">
        <v>4693.3999999999996</v>
      </c>
      <c r="AC444">
        <v>4711.6000000000004</v>
      </c>
      <c r="AD444">
        <v>4708.3</v>
      </c>
      <c r="AE444">
        <v>4703.8</v>
      </c>
      <c r="AF444">
        <v>2595.4</v>
      </c>
      <c r="AG444">
        <v>2603.6</v>
      </c>
      <c r="AH444">
        <v>2597.73333</v>
      </c>
      <c r="AI444">
        <v>2589.1333300000001</v>
      </c>
      <c r="AJ444">
        <v>2590.6</v>
      </c>
      <c r="AK444">
        <v>3423.0666700000002</v>
      </c>
      <c r="AL444">
        <v>3436.73333</v>
      </c>
      <c r="AM444">
        <v>3454.9333299999998</v>
      </c>
      <c r="AN444">
        <v>3464.8666699999999</v>
      </c>
      <c r="AO444">
        <v>3511.8666699999999</v>
      </c>
      <c r="AP444">
        <v>2034.6</v>
      </c>
      <c r="AQ444">
        <v>2008.56</v>
      </c>
      <c r="AR444">
        <v>1985.28</v>
      </c>
      <c r="AS444">
        <v>1961</v>
      </c>
      <c r="AT444">
        <v>1945.32</v>
      </c>
      <c r="AU444">
        <v>2412.9</v>
      </c>
      <c r="AV444">
        <v>2427.3000000000002</v>
      </c>
      <c r="AW444">
        <v>2414</v>
      </c>
      <c r="AX444">
        <v>2402.4499999999998</v>
      </c>
      <c r="AY444">
        <v>2403.9</v>
      </c>
      <c r="AZ444">
        <v>1611.7</v>
      </c>
      <c r="BA444">
        <v>1596.95</v>
      </c>
      <c r="BB444">
        <v>1587.2249999999999</v>
      </c>
      <c r="BC444">
        <v>1574.175</v>
      </c>
      <c r="BD444">
        <v>1561.45</v>
      </c>
      <c r="BE444">
        <v>2073.1992</v>
      </c>
      <c r="BF444">
        <v>2051</v>
      </c>
      <c r="BG444">
        <v>2038.6</v>
      </c>
      <c r="BH444">
        <v>2029.8</v>
      </c>
      <c r="BI444">
        <v>2018.8</v>
      </c>
      <c r="BJ444">
        <v>1568.1148800000001</v>
      </c>
      <c r="BK444">
        <v>1580.74</v>
      </c>
      <c r="BL444">
        <v>1591.44</v>
      </c>
      <c r="BM444">
        <v>1599.92</v>
      </c>
      <c r="BN444">
        <v>1613.44</v>
      </c>
      <c r="BO444">
        <v>13901.333329999999</v>
      </c>
      <c r="BP444">
        <v>13894</v>
      </c>
      <c r="BQ444">
        <v>13969.333329999999</v>
      </c>
      <c r="BR444">
        <v>13897</v>
      </c>
      <c r="BS444">
        <v>13938.333329999999</v>
      </c>
      <c r="BT444">
        <v>13961</v>
      </c>
      <c r="BU444">
        <v>14008.666670000001</v>
      </c>
      <c r="BV444">
        <v>14009</v>
      </c>
      <c r="BW444">
        <v>13987.333329999999</v>
      </c>
      <c r="BX444">
        <v>14015.666670000001</v>
      </c>
      <c r="BY444">
        <v>5451.6</v>
      </c>
      <c r="BZ444">
        <v>5428.6</v>
      </c>
      <c r="CA444">
        <v>5444.1</v>
      </c>
      <c r="CB444">
        <v>5448.9</v>
      </c>
      <c r="CC444">
        <v>5358.9</v>
      </c>
      <c r="CD444">
        <v>2821.5</v>
      </c>
      <c r="CE444">
        <v>2844.3</v>
      </c>
      <c r="CF444">
        <v>2799.8</v>
      </c>
      <c r="CG444">
        <v>2876.6333300000001</v>
      </c>
      <c r="CH444">
        <v>2881.4</v>
      </c>
      <c r="CI444">
        <v>2006.175</v>
      </c>
      <c r="CJ444">
        <v>2013</v>
      </c>
      <c r="CK444">
        <v>2019.7249999999999</v>
      </c>
      <c r="CL444">
        <v>2024.4</v>
      </c>
      <c r="CM444">
        <v>2037.75</v>
      </c>
      <c r="CN444">
        <v>1664.125</v>
      </c>
      <c r="CO444">
        <v>1665.7750000000001</v>
      </c>
      <c r="CP444">
        <v>1667.825</v>
      </c>
      <c r="CQ444">
        <v>1676.0250000000001</v>
      </c>
      <c r="CR444">
        <v>1684.95</v>
      </c>
      <c r="CS444">
        <v>2303.0333300000002</v>
      </c>
      <c r="CT444">
        <v>2286.8333299999999</v>
      </c>
      <c r="CU444">
        <v>2276.9</v>
      </c>
      <c r="CV444">
        <v>2266.3666699999999</v>
      </c>
      <c r="CW444">
        <v>2253.4333299999998</v>
      </c>
      <c r="CX444">
        <v>1665.0250000000001</v>
      </c>
      <c r="CY444">
        <v>1659.9749999999999</v>
      </c>
      <c r="CZ444">
        <v>1652.4</v>
      </c>
      <c r="DA444">
        <v>1656.075</v>
      </c>
      <c r="DB444">
        <v>1659.7750000000001</v>
      </c>
      <c r="DC444">
        <v>35353</v>
      </c>
      <c r="DD444">
        <v>35438</v>
      </c>
      <c r="DE444">
        <v>35465</v>
      </c>
      <c r="DF444">
        <v>35382</v>
      </c>
      <c r="DG444">
        <v>35293</v>
      </c>
      <c r="DH444">
        <v>5021.1000000000004</v>
      </c>
      <c r="DI444">
        <v>5017.3999999999996</v>
      </c>
      <c r="DJ444">
        <v>5016.6000000000004</v>
      </c>
      <c r="DK444">
        <v>5021.7</v>
      </c>
      <c r="DL444">
        <v>5047.1000000000004</v>
      </c>
      <c r="DM444">
        <v>8798.6</v>
      </c>
      <c r="DN444">
        <v>8790.6</v>
      </c>
      <c r="DO444">
        <v>8803.4</v>
      </c>
      <c r="DP444">
        <v>8830.4</v>
      </c>
      <c r="DQ444">
        <v>8839</v>
      </c>
      <c r="DR444">
        <v>15298.666670000001</v>
      </c>
      <c r="DS444">
        <v>15311.333329999999</v>
      </c>
      <c r="DT444">
        <v>15348.333329999999</v>
      </c>
      <c r="DU444">
        <v>15336.333329999999</v>
      </c>
      <c r="DV444">
        <v>15322.666670000001</v>
      </c>
      <c r="DW444">
        <v>2644.4</v>
      </c>
      <c r="DX444">
        <v>2654.4</v>
      </c>
      <c r="DY444">
        <v>2649.6666700000001</v>
      </c>
      <c r="DZ444">
        <v>2670.23333</v>
      </c>
      <c r="EA444">
        <v>2673.1666700000001</v>
      </c>
      <c r="EB444">
        <v>2367.85</v>
      </c>
      <c r="EC444">
        <v>2368.0749999999998</v>
      </c>
      <c r="ED444">
        <v>2356.7750000000001</v>
      </c>
      <c r="EE444">
        <v>2354.9250000000002</v>
      </c>
      <c r="EF444">
        <v>2348.7249999999999</v>
      </c>
      <c r="EG444">
        <v>2095.75</v>
      </c>
      <c r="EH444">
        <v>2092.3249999999998</v>
      </c>
      <c r="EI444">
        <v>2092.4250000000002</v>
      </c>
      <c r="EJ444">
        <v>2094.2249999999999</v>
      </c>
      <c r="EK444">
        <v>2096.6</v>
      </c>
      <c r="EL444">
        <v>2318.0047</v>
      </c>
      <c r="EM444">
        <v>2332.35</v>
      </c>
      <c r="EN444">
        <v>2337.75</v>
      </c>
      <c r="EO444">
        <v>2351.9</v>
      </c>
      <c r="EP444">
        <v>2464.4</v>
      </c>
      <c r="EQ444">
        <v>1648.825</v>
      </c>
      <c r="ER444">
        <v>1647.7249999999999</v>
      </c>
      <c r="ES444">
        <v>1655.05</v>
      </c>
      <c r="ET444">
        <v>1652.4749999999999</v>
      </c>
      <c r="EU444">
        <v>1662.825</v>
      </c>
      <c r="EV444">
        <v>12040.666670000001</v>
      </c>
      <c r="EW444">
        <v>12065.333329999999</v>
      </c>
      <c r="EX444">
        <v>12050.666670000001</v>
      </c>
      <c r="EY444">
        <v>12080.666670000001</v>
      </c>
      <c r="EZ444">
        <v>12096.333329999999</v>
      </c>
      <c r="FA444">
        <v>17258</v>
      </c>
      <c r="FB444">
        <v>17235.5</v>
      </c>
      <c r="FC444">
        <v>17323.5</v>
      </c>
      <c r="FD444">
        <v>17192</v>
      </c>
      <c r="FE444">
        <v>17407.5</v>
      </c>
      <c r="FF444">
        <v>4774.6000000000004</v>
      </c>
      <c r="FG444">
        <v>4775.73333</v>
      </c>
      <c r="FH444">
        <v>4782.0666700000002</v>
      </c>
      <c r="FI444">
        <v>4799.6000000000004</v>
      </c>
      <c r="FJ444">
        <v>4778.4666699999998</v>
      </c>
      <c r="FK444">
        <v>4260.7</v>
      </c>
      <c r="FL444">
        <v>4287.5</v>
      </c>
      <c r="FM444">
        <v>4320.25</v>
      </c>
      <c r="FN444">
        <v>4342.1499999999996</v>
      </c>
      <c r="FO444">
        <v>4383.3999999999996</v>
      </c>
      <c r="FP444">
        <v>2323.23333</v>
      </c>
      <c r="FQ444">
        <v>2332.0666700000002</v>
      </c>
      <c r="FR444">
        <v>2348.0333300000002</v>
      </c>
      <c r="FS444">
        <v>2353.5666700000002</v>
      </c>
      <c r="FT444">
        <v>2370.1333300000001</v>
      </c>
      <c r="FU444">
        <v>2405.4</v>
      </c>
      <c r="FV444">
        <v>2426.3666699999999</v>
      </c>
      <c r="FW444">
        <v>2438.1</v>
      </c>
      <c r="FX444">
        <v>2412.9</v>
      </c>
      <c r="FY444">
        <v>2411.9666699999998</v>
      </c>
      <c r="FZ444">
        <v>1487.2</v>
      </c>
      <c r="GA444">
        <v>1486.75</v>
      </c>
      <c r="GB444">
        <v>1497.85</v>
      </c>
      <c r="GC444">
        <v>1502.2249999999999</v>
      </c>
      <c r="GD444">
        <v>2107.4</v>
      </c>
      <c r="GE444">
        <v>4390.2</v>
      </c>
      <c r="GF444">
        <v>4420</v>
      </c>
      <c r="GG444">
        <v>4431.3999999999996</v>
      </c>
      <c r="GH444">
        <v>4438.5</v>
      </c>
      <c r="GI444">
        <v>4461.8</v>
      </c>
      <c r="GJ444">
        <v>2670.55</v>
      </c>
      <c r="GK444">
        <v>2685.15</v>
      </c>
      <c r="GL444">
        <v>2695.95</v>
      </c>
      <c r="GM444">
        <v>2701.3</v>
      </c>
      <c r="GN444">
        <v>2721.1</v>
      </c>
      <c r="GO444">
        <v>3011.6666700000001</v>
      </c>
      <c r="GP444">
        <v>3024.73333</v>
      </c>
      <c r="GQ444">
        <v>3037.3</v>
      </c>
      <c r="GR444">
        <v>3056.3</v>
      </c>
      <c r="GS444">
        <v>3069.5333300000002</v>
      </c>
      <c r="GT444">
        <v>32086</v>
      </c>
      <c r="GU444">
        <v>32497</v>
      </c>
      <c r="GV444">
        <v>32182</v>
      </c>
      <c r="GW444">
        <v>32461</v>
      </c>
      <c r="GX444">
        <v>32520</v>
      </c>
      <c r="GY444">
        <v>43749</v>
      </c>
      <c r="GZ444">
        <v>43736</v>
      </c>
      <c r="HA444">
        <v>43923</v>
      </c>
      <c r="HB444">
        <v>44110</v>
      </c>
      <c r="HC444">
        <v>44222</v>
      </c>
      <c r="HD444">
        <v>19134.5</v>
      </c>
      <c r="HE444">
        <v>19351.5</v>
      </c>
      <c r="HF444">
        <v>19431.5</v>
      </c>
      <c r="HG444">
        <v>19527.5</v>
      </c>
      <c r="HH444">
        <v>2086.4333299999998</v>
      </c>
      <c r="HI444">
        <v>2099.73333</v>
      </c>
      <c r="HJ444">
        <v>2106.6666700000001</v>
      </c>
      <c r="HK444">
        <v>2113.9</v>
      </c>
      <c r="HL444">
        <v>2112.4333299999998</v>
      </c>
      <c r="HM444">
        <v>5300.6</v>
      </c>
      <c r="HN444">
        <v>6733.1</v>
      </c>
      <c r="HO444">
        <v>6976.5</v>
      </c>
      <c r="HP444">
        <v>6893.7</v>
      </c>
      <c r="HQ444">
        <v>6899.6</v>
      </c>
      <c r="HR444">
        <v>1934.96667</v>
      </c>
      <c r="HS444">
        <v>1944.53333</v>
      </c>
      <c r="HT444">
        <v>1957.6666700000001</v>
      </c>
      <c r="HU444">
        <v>1980.3666700000001</v>
      </c>
      <c r="HV444">
        <v>2007.0666699999999</v>
      </c>
    </row>
    <row r="445" spans="1:230" x14ac:dyDescent="0.35">
      <c r="A445" s="25">
        <v>1594.3140000000001</v>
      </c>
      <c r="B445">
        <v>26142</v>
      </c>
      <c r="C445">
        <v>26260</v>
      </c>
      <c r="D445">
        <v>26242</v>
      </c>
      <c r="E445">
        <v>26425</v>
      </c>
      <c r="F445">
        <v>26483</v>
      </c>
      <c r="G445">
        <v>11753</v>
      </c>
      <c r="H445">
        <v>11737</v>
      </c>
      <c r="I445">
        <v>11752.666670000001</v>
      </c>
      <c r="J445">
        <v>11775</v>
      </c>
      <c r="K445">
        <v>11796</v>
      </c>
      <c r="L445">
        <v>13491.666670000001</v>
      </c>
      <c r="M445">
        <v>13535.666670000001</v>
      </c>
      <c r="N445">
        <v>13562</v>
      </c>
      <c r="O445">
        <v>13581</v>
      </c>
      <c r="P445">
        <v>13632</v>
      </c>
      <c r="Q445">
        <v>10462</v>
      </c>
      <c r="R445">
        <v>10487.5</v>
      </c>
      <c r="S445">
        <v>10500.25</v>
      </c>
      <c r="T445">
        <v>10528.75</v>
      </c>
      <c r="U445">
        <v>10537</v>
      </c>
      <c r="V445">
        <v>17342.666669999999</v>
      </c>
      <c r="W445">
        <v>17385</v>
      </c>
      <c r="X445">
        <v>17549</v>
      </c>
      <c r="Y445">
        <v>17476.333330000001</v>
      </c>
      <c r="Z445">
        <v>17491.333330000001</v>
      </c>
      <c r="AA445">
        <v>4715.7</v>
      </c>
      <c r="AB445">
        <v>4720.5</v>
      </c>
      <c r="AC445">
        <v>4753.3</v>
      </c>
      <c r="AD445">
        <v>4731.2</v>
      </c>
      <c r="AE445">
        <v>4716.7</v>
      </c>
      <c r="AF445">
        <v>2615</v>
      </c>
      <c r="AG445">
        <v>2621.8666699999999</v>
      </c>
      <c r="AH445">
        <v>2610.1333300000001</v>
      </c>
      <c r="AI445">
        <v>2610.8666699999999</v>
      </c>
      <c r="AJ445">
        <v>2612.0666700000002</v>
      </c>
      <c r="AK445">
        <v>3451</v>
      </c>
      <c r="AL445">
        <v>3460.8666699999999</v>
      </c>
      <c r="AM445">
        <v>3492.73333</v>
      </c>
      <c r="AN445">
        <v>3497.73333</v>
      </c>
      <c r="AO445">
        <v>3544.1333300000001</v>
      </c>
      <c r="AP445">
        <v>2043.64</v>
      </c>
      <c r="AQ445">
        <v>2011.92</v>
      </c>
      <c r="AR445">
        <v>1990.04</v>
      </c>
      <c r="AS445">
        <v>1971.32</v>
      </c>
      <c r="AT445">
        <v>1959.16</v>
      </c>
      <c r="AU445">
        <v>2455.15</v>
      </c>
      <c r="AV445">
        <v>2460.1</v>
      </c>
      <c r="AW445">
        <v>2439.85</v>
      </c>
      <c r="AX445">
        <v>2434.1</v>
      </c>
      <c r="AY445">
        <v>2443.85</v>
      </c>
      <c r="AZ445">
        <v>1621</v>
      </c>
      <c r="BA445">
        <v>1606.0250000000001</v>
      </c>
      <c r="BB445">
        <v>1589.95</v>
      </c>
      <c r="BC445">
        <v>1580.175</v>
      </c>
      <c r="BD445">
        <v>1564.6</v>
      </c>
      <c r="BE445">
        <v>2077.759</v>
      </c>
      <c r="BF445">
        <v>2057.6</v>
      </c>
      <c r="BG445">
        <v>2041.2</v>
      </c>
      <c r="BH445">
        <v>2034.4</v>
      </c>
      <c r="BI445">
        <v>2021.2</v>
      </c>
      <c r="BJ445">
        <v>1571.8004800000001</v>
      </c>
      <c r="BK445">
        <v>1585.54</v>
      </c>
      <c r="BL445">
        <v>1598.1</v>
      </c>
      <c r="BM445">
        <v>1609.78</v>
      </c>
      <c r="BN445">
        <v>1617.7</v>
      </c>
      <c r="BO445">
        <v>13953</v>
      </c>
      <c r="BP445">
        <v>13967.666670000001</v>
      </c>
      <c r="BQ445">
        <v>14030.333329999999</v>
      </c>
      <c r="BR445">
        <v>13974.666670000001</v>
      </c>
      <c r="BS445">
        <v>13995.333329999999</v>
      </c>
      <c r="BT445">
        <v>13866.666670000001</v>
      </c>
      <c r="BU445">
        <v>13927.666670000001</v>
      </c>
      <c r="BV445">
        <v>13908</v>
      </c>
      <c r="BW445">
        <v>13934</v>
      </c>
      <c r="BX445">
        <v>13975.666670000001</v>
      </c>
      <c r="BY445">
        <v>5435.7</v>
      </c>
      <c r="BZ445">
        <v>5432.6</v>
      </c>
      <c r="CA445">
        <v>5444.9</v>
      </c>
      <c r="CB445">
        <v>5457.9</v>
      </c>
      <c r="CC445">
        <v>5350</v>
      </c>
      <c r="CD445">
        <v>2827.8</v>
      </c>
      <c r="CE445">
        <v>2853.4333299999998</v>
      </c>
      <c r="CF445">
        <v>2806.5333300000002</v>
      </c>
      <c r="CG445">
        <v>2871.6666700000001</v>
      </c>
      <c r="CH445">
        <v>2884.1666700000001</v>
      </c>
      <c r="CI445">
        <v>1977.5250000000001</v>
      </c>
      <c r="CJ445">
        <v>1982.95</v>
      </c>
      <c r="CK445">
        <v>1988.9</v>
      </c>
      <c r="CL445">
        <v>1992.7750000000001</v>
      </c>
      <c r="CM445">
        <v>2002.625</v>
      </c>
      <c r="CN445">
        <v>1669.55</v>
      </c>
      <c r="CO445">
        <v>1671.35</v>
      </c>
      <c r="CP445">
        <v>1674.5</v>
      </c>
      <c r="CQ445">
        <v>1681.8</v>
      </c>
      <c r="CR445">
        <v>1681.55</v>
      </c>
      <c r="CS445">
        <v>2327.8666699999999</v>
      </c>
      <c r="CT445">
        <v>2311.9</v>
      </c>
      <c r="CU445">
        <v>2300.0333300000002</v>
      </c>
      <c r="CV445">
        <v>2294.3666699999999</v>
      </c>
      <c r="CW445">
        <v>2284.0666700000002</v>
      </c>
      <c r="CX445">
        <v>1654.375</v>
      </c>
      <c r="CY445">
        <v>1645.7</v>
      </c>
      <c r="CZ445">
        <v>1641.15</v>
      </c>
      <c r="DA445">
        <v>1637.25</v>
      </c>
      <c r="DB445">
        <v>1646.5250000000001</v>
      </c>
      <c r="DC445">
        <v>35582</v>
      </c>
      <c r="DD445">
        <v>35569</v>
      </c>
      <c r="DE445">
        <v>35594</v>
      </c>
      <c r="DF445">
        <v>35545</v>
      </c>
      <c r="DG445">
        <v>35686</v>
      </c>
      <c r="DH445">
        <v>5063.7</v>
      </c>
      <c r="DI445">
        <v>5057.5</v>
      </c>
      <c r="DJ445">
        <v>5056.3</v>
      </c>
      <c r="DK445">
        <v>5048.5</v>
      </c>
      <c r="DL445">
        <v>5065</v>
      </c>
      <c r="DM445">
        <v>8862.7999999999993</v>
      </c>
      <c r="DN445">
        <v>8841.6</v>
      </c>
      <c r="DO445">
        <v>8872.7999999999993</v>
      </c>
      <c r="DP445">
        <v>8856.2000000000007</v>
      </c>
      <c r="DQ445">
        <v>8890.6</v>
      </c>
      <c r="DR445">
        <v>15147</v>
      </c>
      <c r="DS445">
        <v>15215</v>
      </c>
      <c r="DT445">
        <v>15201.333329999999</v>
      </c>
      <c r="DU445">
        <v>15176.333329999999</v>
      </c>
      <c r="DV445">
        <v>15153.666670000001</v>
      </c>
      <c r="DW445">
        <v>2642.6666700000001</v>
      </c>
      <c r="DX445">
        <v>2645.26667</v>
      </c>
      <c r="DY445">
        <v>2653.6666700000001</v>
      </c>
      <c r="DZ445">
        <v>2660.5666700000002</v>
      </c>
      <c r="EA445">
        <v>2664.1</v>
      </c>
      <c r="EB445">
        <v>2364.375</v>
      </c>
      <c r="EC445">
        <v>2362.9250000000002</v>
      </c>
      <c r="ED445">
        <v>2364.2249999999999</v>
      </c>
      <c r="EE445">
        <v>2356.3249999999998</v>
      </c>
      <c r="EF445">
        <v>2346.3249999999998</v>
      </c>
      <c r="EG445">
        <v>2114.7249999999999</v>
      </c>
      <c r="EH445">
        <v>2104.85</v>
      </c>
      <c r="EI445">
        <v>2104.75</v>
      </c>
      <c r="EJ445">
        <v>2105.0749999999998</v>
      </c>
      <c r="EK445">
        <v>2108.9749999999999</v>
      </c>
      <c r="EL445">
        <v>2332.95525</v>
      </c>
      <c r="EM445">
        <v>2356.85</v>
      </c>
      <c r="EN445">
        <v>2359.5</v>
      </c>
      <c r="EO445">
        <v>2373.25</v>
      </c>
      <c r="EP445">
        <v>2492.1</v>
      </c>
      <c r="EQ445">
        <v>1654.325</v>
      </c>
      <c r="ER445">
        <v>1663.8</v>
      </c>
      <c r="ES445">
        <v>1666.45</v>
      </c>
      <c r="ET445">
        <v>1666.2750000000001</v>
      </c>
      <c r="EU445">
        <v>1678.125</v>
      </c>
      <c r="EV445">
        <v>12048.333329999999</v>
      </c>
      <c r="EW445">
        <v>12044.666670000001</v>
      </c>
      <c r="EX445">
        <v>12023.333329999999</v>
      </c>
      <c r="EY445">
        <v>12124</v>
      </c>
      <c r="EZ445">
        <v>12099</v>
      </c>
      <c r="FA445">
        <v>17106</v>
      </c>
      <c r="FB445">
        <v>17114</v>
      </c>
      <c r="FC445">
        <v>17109.5</v>
      </c>
      <c r="FD445">
        <v>17025.5</v>
      </c>
      <c r="FE445">
        <v>17272</v>
      </c>
      <c r="FF445">
        <v>4762.6666699999996</v>
      </c>
      <c r="FG445">
        <v>4783.3333300000004</v>
      </c>
      <c r="FH445">
        <v>4791.5333300000002</v>
      </c>
      <c r="FI445">
        <v>4781.6000000000004</v>
      </c>
      <c r="FJ445">
        <v>4789.3333300000004</v>
      </c>
      <c r="FK445">
        <v>4270.8</v>
      </c>
      <c r="FL445">
        <v>4293.05</v>
      </c>
      <c r="FM445">
        <v>4334.3999999999996</v>
      </c>
      <c r="FN445">
        <v>4358.8</v>
      </c>
      <c r="FO445">
        <v>4393.95</v>
      </c>
      <c r="FP445">
        <v>2326.1</v>
      </c>
      <c r="FQ445">
        <v>2340</v>
      </c>
      <c r="FR445">
        <v>2356.26667</v>
      </c>
      <c r="FS445">
        <v>2370.6333300000001</v>
      </c>
      <c r="FT445">
        <v>2381.4</v>
      </c>
      <c r="FU445">
        <v>2410.5666700000002</v>
      </c>
      <c r="FV445">
        <v>2431.5666700000002</v>
      </c>
      <c r="FW445">
        <v>2437.8000000000002</v>
      </c>
      <c r="FX445">
        <v>2422.4333299999998</v>
      </c>
      <c r="FY445">
        <v>2417.1333300000001</v>
      </c>
      <c r="FZ445">
        <v>1480.2750000000001</v>
      </c>
      <c r="GA445">
        <v>1482.425</v>
      </c>
      <c r="GB445">
        <v>1499</v>
      </c>
      <c r="GC445">
        <v>1498.2249999999999</v>
      </c>
      <c r="GD445">
        <v>2105.8249999999998</v>
      </c>
      <c r="GE445">
        <v>4225.6000000000004</v>
      </c>
      <c r="GF445">
        <v>4247.5</v>
      </c>
      <c r="GG445">
        <v>4258</v>
      </c>
      <c r="GH445">
        <v>4259.2</v>
      </c>
      <c r="GI445">
        <v>4275.7</v>
      </c>
      <c r="GJ445">
        <v>2669.35</v>
      </c>
      <c r="GK445">
        <v>2682.8</v>
      </c>
      <c r="GL445">
        <v>2691.3</v>
      </c>
      <c r="GM445">
        <v>2694.7</v>
      </c>
      <c r="GN445">
        <v>2721.25</v>
      </c>
      <c r="GO445">
        <v>2994</v>
      </c>
      <c r="GP445">
        <v>3007.0333300000002</v>
      </c>
      <c r="GQ445">
        <v>3027.5</v>
      </c>
      <c r="GR445">
        <v>3036.8666699999999</v>
      </c>
      <c r="GS445">
        <v>3056.5</v>
      </c>
      <c r="GT445">
        <v>32031</v>
      </c>
      <c r="GU445">
        <v>32333</v>
      </c>
      <c r="GV445">
        <v>32181</v>
      </c>
      <c r="GW445">
        <v>32396</v>
      </c>
      <c r="GX445">
        <v>32496</v>
      </c>
      <c r="GY445">
        <v>43638</v>
      </c>
      <c r="GZ445">
        <v>43741</v>
      </c>
      <c r="HA445">
        <v>43838</v>
      </c>
      <c r="HB445">
        <v>44049</v>
      </c>
      <c r="HC445">
        <v>44054</v>
      </c>
      <c r="HD445">
        <v>19032.5</v>
      </c>
      <c r="HE445">
        <v>19192</v>
      </c>
      <c r="HF445">
        <v>19387.5</v>
      </c>
      <c r="HG445">
        <v>19346.5</v>
      </c>
      <c r="HH445">
        <v>2100.0333300000002</v>
      </c>
      <c r="HI445">
        <v>2103.9333299999998</v>
      </c>
      <c r="HJ445">
        <v>2118.9333299999998</v>
      </c>
      <c r="HK445">
        <v>2119.3000000000002</v>
      </c>
      <c r="HL445">
        <v>2123.5333300000002</v>
      </c>
      <c r="HM445">
        <v>5286.2</v>
      </c>
      <c r="HN445">
        <v>6709.7</v>
      </c>
      <c r="HO445">
        <v>6966.3</v>
      </c>
      <c r="HP445">
        <v>6883</v>
      </c>
      <c r="HQ445">
        <v>6894</v>
      </c>
      <c r="HR445">
        <v>1940.8</v>
      </c>
      <c r="HS445">
        <v>1952</v>
      </c>
      <c r="HT445">
        <v>1965.9333300000001</v>
      </c>
      <c r="HU445">
        <v>1991.4</v>
      </c>
      <c r="HV445">
        <v>2012.96667</v>
      </c>
    </row>
    <row r="446" spans="1:230" x14ac:dyDescent="0.35">
      <c r="A446" s="25">
        <v>1591.568</v>
      </c>
      <c r="B446">
        <v>26012</v>
      </c>
      <c r="C446">
        <v>26130</v>
      </c>
      <c r="D446">
        <v>26140</v>
      </c>
      <c r="E446">
        <v>26191</v>
      </c>
      <c r="F446">
        <v>26222</v>
      </c>
      <c r="G446">
        <v>11767.333329999999</v>
      </c>
      <c r="H446">
        <v>11793</v>
      </c>
      <c r="I446">
        <v>11772.666670000001</v>
      </c>
      <c r="J446">
        <v>11776</v>
      </c>
      <c r="K446">
        <v>11838</v>
      </c>
      <c r="L446">
        <v>13522.333329999999</v>
      </c>
      <c r="M446">
        <v>13585.333329999999</v>
      </c>
      <c r="N446">
        <v>13614</v>
      </c>
      <c r="O446">
        <v>13625.333329999999</v>
      </c>
      <c r="P446">
        <v>13644</v>
      </c>
      <c r="Q446">
        <v>10417.75</v>
      </c>
      <c r="R446">
        <v>10460.5</v>
      </c>
      <c r="S446">
        <v>10491.5</v>
      </c>
      <c r="T446">
        <v>10474.75</v>
      </c>
      <c r="U446">
        <v>10532.5</v>
      </c>
      <c r="V446">
        <v>17185.333330000001</v>
      </c>
      <c r="W446">
        <v>17291.666669999999</v>
      </c>
      <c r="X446">
        <v>17369.333330000001</v>
      </c>
      <c r="Y446">
        <v>17339.333330000001</v>
      </c>
      <c r="Z446">
        <v>17303.333330000001</v>
      </c>
      <c r="AA446">
        <v>4699.6000000000004</v>
      </c>
      <c r="AB446">
        <v>4700.6000000000004</v>
      </c>
      <c r="AC446">
        <v>4717</v>
      </c>
      <c r="AD446">
        <v>4716.8</v>
      </c>
      <c r="AE446">
        <v>4708.6000000000004</v>
      </c>
      <c r="AF446">
        <v>2594.26667</v>
      </c>
      <c r="AG446">
        <v>2608.6666700000001</v>
      </c>
      <c r="AH446">
        <v>2597.5333300000002</v>
      </c>
      <c r="AI446">
        <v>2591.3333299999999</v>
      </c>
      <c r="AJ446">
        <v>2587.6</v>
      </c>
      <c r="AK446">
        <v>3443.1333300000001</v>
      </c>
      <c r="AL446">
        <v>3452.6</v>
      </c>
      <c r="AM446">
        <v>3486.73333</v>
      </c>
      <c r="AN446">
        <v>3489.9333299999998</v>
      </c>
      <c r="AO446">
        <v>3539.6</v>
      </c>
      <c r="AP446">
        <v>2023.56</v>
      </c>
      <c r="AQ446">
        <v>1993.76</v>
      </c>
      <c r="AR446">
        <v>1973.56</v>
      </c>
      <c r="AS446">
        <v>1945.08</v>
      </c>
      <c r="AT446">
        <v>1938.68</v>
      </c>
      <c r="AU446">
        <v>2447.35</v>
      </c>
      <c r="AV446">
        <v>2455.15</v>
      </c>
      <c r="AW446">
        <v>2444.6</v>
      </c>
      <c r="AX446">
        <v>2440.6</v>
      </c>
      <c r="AY446">
        <v>2437.9499999999998</v>
      </c>
      <c r="AZ446">
        <v>1608.0250000000001</v>
      </c>
      <c r="BA446">
        <v>1590.0250000000001</v>
      </c>
      <c r="BB446">
        <v>1580.3</v>
      </c>
      <c r="BC446">
        <v>1565.575</v>
      </c>
      <c r="BD446">
        <v>1553.2</v>
      </c>
      <c r="BE446">
        <v>2052.5970000000002</v>
      </c>
      <c r="BF446">
        <v>2032.4</v>
      </c>
      <c r="BG446">
        <v>2020.6</v>
      </c>
      <c r="BH446">
        <v>2006</v>
      </c>
      <c r="BI446">
        <v>1998.3</v>
      </c>
      <c r="BJ446">
        <v>1553.9677799999999</v>
      </c>
      <c r="BK446">
        <v>1567.4</v>
      </c>
      <c r="BL446">
        <v>1581.8</v>
      </c>
      <c r="BM446">
        <v>1591</v>
      </c>
      <c r="BN446">
        <v>1602.32</v>
      </c>
      <c r="BO446">
        <v>13988.666670000001</v>
      </c>
      <c r="BP446">
        <v>14036.333329999999</v>
      </c>
      <c r="BQ446">
        <v>13994</v>
      </c>
      <c r="BR446">
        <v>14012</v>
      </c>
      <c r="BS446">
        <v>13976.666670000001</v>
      </c>
      <c r="BT446">
        <v>13755.666670000001</v>
      </c>
      <c r="BU446">
        <v>13832.333329999999</v>
      </c>
      <c r="BV446">
        <v>13867.333329999999</v>
      </c>
      <c r="BW446">
        <v>13875</v>
      </c>
      <c r="BX446">
        <v>13907</v>
      </c>
      <c r="BY446">
        <v>5406.4</v>
      </c>
      <c r="BZ446">
        <v>5406.7</v>
      </c>
      <c r="CA446">
        <v>5404</v>
      </c>
      <c r="CB446">
        <v>5426</v>
      </c>
      <c r="CC446">
        <v>5308</v>
      </c>
      <c r="CD446">
        <v>2809.5666700000002</v>
      </c>
      <c r="CE446">
        <v>2832.3666699999999</v>
      </c>
      <c r="CF446">
        <v>2791.0333300000002</v>
      </c>
      <c r="CG446">
        <v>2861.4666699999998</v>
      </c>
      <c r="CH446">
        <v>2878.76667</v>
      </c>
      <c r="CI446">
        <v>1950.575</v>
      </c>
      <c r="CJ446">
        <v>1950</v>
      </c>
      <c r="CK446">
        <v>1954.625</v>
      </c>
      <c r="CL446">
        <v>1964.375</v>
      </c>
      <c r="CM446">
        <v>1974.35</v>
      </c>
      <c r="CN446">
        <v>1654</v>
      </c>
      <c r="CO446">
        <v>1653.625</v>
      </c>
      <c r="CP446">
        <v>1663.075</v>
      </c>
      <c r="CQ446">
        <v>1662.125</v>
      </c>
      <c r="CR446">
        <v>1669.875</v>
      </c>
      <c r="CS446">
        <v>2322.6666700000001</v>
      </c>
      <c r="CT446">
        <v>2313.3000000000002</v>
      </c>
      <c r="CU446">
        <v>2300.9666699999998</v>
      </c>
      <c r="CV446">
        <v>2292.3666699999999</v>
      </c>
      <c r="CW446">
        <v>2277.4</v>
      </c>
      <c r="CX446">
        <v>1634.825</v>
      </c>
      <c r="CY446">
        <v>1619.05</v>
      </c>
      <c r="CZ446">
        <v>1615.0250000000001</v>
      </c>
      <c r="DA446">
        <v>1607.9</v>
      </c>
      <c r="DB446">
        <v>1619.8</v>
      </c>
      <c r="DC446">
        <v>35906</v>
      </c>
      <c r="DD446">
        <v>35849</v>
      </c>
      <c r="DE446">
        <v>35873</v>
      </c>
      <c r="DF446">
        <v>35801</v>
      </c>
      <c r="DG446">
        <v>35868</v>
      </c>
      <c r="DH446">
        <v>5073.8999999999996</v>
      </c>
      <c r="DI446">
        <v>5061.8</v>
      </c>
      <c r="DJ446">
        <v>5075.7</v>
      </c>
      <c r="DK446">
        <v>5085.6000000000004</v>
      </c>
      <c r="DL446">
        <v>5086.7</v>
      </c>
      <c r="DM446">
        <v>8861</v>
      </c>
      <c r="DN446">
        <v>8863.2000000000007</v>
      </c>
      <c r="DO446">
        <v>8871.2000000000007</v>
      </c>
      <c r="DP446">
        <v>8875.4</v>
      </c>
      <c r="DQ446">
        <v>8889</v>
      </c>
      <c r="DR446">
        <v>14895.666670000001</v>
      </c>
      <c r="DS446">
        <v>14887.666670000001</v>
      </c>
      <c r="DT446">
        <v>14882.666670000001</v>
      </c>
      <c r="DU446">
        <v>14923.666670000001</v>
      </c>
      <c r="DV446">
        <v>14885.333329999999</v>
      </c>
      <c r="DW446">
        <v>2614.8000000000002</v>
      </c>
      <c r="DX446">
        <v>2626.3666699999999</v>
      </c>
      <c r="DY446">
        <v>2626.9333299999998</v>
      </c>
      <c r="DZ446">
        <v>2638.6</v>
      </c>
      <c r="EA446">
        <v>2648.1</v>
      </c>
      <c r="EB446">
        <v>2335.4499999999998</v>
      </c>
      <c r="EC446">
        <v>2338.1</v>
      </c>
      <c r="ED446">
        <v>2332</v>
      </c>
      <c r="EE446">
        <v>2327.1750000000002</v>
      </c>
      <c r="EF446">
        <v>2320.9</v>
      </c>
      <c r="EG446">
        <v>2096.9</v>
      </c>
      <c r="EH446">
        <v>2090.625</v>
      </c>
      <c r="EI446">
        <v>2087.35</v>
      </c>
      <c r="EJ446">
        <v>2096.0749999999998</v>
      </c>
      <c r="EK446">
        <v>2097.75</v>
      </c>
      <c r="EL446">
        <v>2341.0516499999999</v>
      </c>
      <c r="EM446">
        <v>2345.35</v>
      </c>
      <c r="EN446">
        <v>2355.75</v>
      </c>
      <c r="EO446">
        <v>2363.1999999999998</v>
      </c>
      <c r="EP446">
        <v>2488</v>
      </c>
      <c r="EQ446">
        <v>1640.625</v>
      </c>
      <c r="ER446">
        <v>1657.4749999999999</v>
      </c>
      <c r="ES446">
        <v>1659.675</v>
      </c>
      <c r="ET446">
        <v>1654.75</v>
      </c>
      <c r="EU446">
        <v>1668.4749999999999</v>
      </c>
      <c r="EV446">
        <v>12022</v>
      </c>
      <c r="EW446">
        <v>12014.333329999999</v>
      </c>
      <c r="EX446">
        <v>12002.333329999999</v>
      </c>
      <c r="EY446">
        <v>12083</v>
      </c>
      <c r="EZ446">
        <v>12096.333329999999</v>
      </c>
      <c r="FA446">
        <v>16825.5</v>
      </c>
      <c r="FB446">
        <v>16798</v>
      </c>
      <c r="FC446">
        <v>16941</v>
      </c>
      <c r="FD446">
        <v>16753</v>
      </c>
      <c r="FE446">
        <v>16944.5</v>
      </c>
      <c r="FF446">
        <v>4728.0666700000002</v>
      </c>
      <c r="FG446">
        <v>4731.73333</v>
      </c>
      <c r="FH446">
        <v>4728.73333</v>
      </c>
      <c r="FI446">
        <v>4731.3333300000004</v>
      </c>
      <c r="FJ446">
        <v>4732.6666699999996</v>
      </c>
      <c r="FK446">
        <v>4254.05</v>
      </c>
      <c r="FL446">
        <v>4291.1499999999996</v>
      </c>
      <c r="FM446">
        <v>4325.3500000000004</v>
      </c>
      <c r="FN446">
        <v>4362.3</v>
      </c>
      <c r="FO446">
        <v>4379.3</v>
      </c>
      <c r="FP446">
        <v>2309</v>
      </c>
      <c r="FQ446">
        <v>2323.3333299999999</v>
      </c>
      <c r="FR446">
        <v>2337.6333300000001</v>
      </c>
      <c r="FS446">
        <v>2351.1999999999998</v>
      </c>
      <c r="FT446">
        <v>2361.0333300000002</v>
      </c>
      <c r="FU446">
        <v>2395</v>
      </c>
      <c r="FV446">
        <v>2416.0666700000002</v>
      </c>
      <c r="FW446">
        <v>2428.26667</v>
      </c>
      <c r="FX446">
        <v>2405.5666700000002</v>
      </c>
      <c r="FY446">
        <v>2405.4666699999998</v>
      </c>
      <c r="FZ446">
        <v>1461.85</v>
      </c>
      <c r="GA446">
        <v>1463.7249999999999</v>
      </c>
      <c r="GB446">
        <v>1479</v>
      </c>
      <c r="GC446">
        <v>1484.1</v>
      </c>
      <c r="GD446">
        <v>2073.6999999999998</v>
      </c>
      <c r="GE446">
        <v>4138.7</v>
      </c>
      <c r="GF446">
        <v>4168.3999999999996</v>
      </c>
      <c r="GG446">
        <v>4174.5</v>
      </c>
      <c r="GH446">
        <v>4182.8</v>
      </c>
      <c r="GI446">
        <v>4201</v>
      </c>
      <c r="GJ446">
        <v>2658.85</v>
      </c>
      <c r="GK446">
        <v>2674.35</v>
      </c>
      <c r="GL446">
        <v>2675.2</v>
      </c>
      <c r="GM446">
        <v>2687.45</v>
      </c>
      <c r="GN446">
        <v>2698.5</v>
      </c>
      <c r="GO446">
        <v>2959.23333</v>
      </c>
      <c r="GP446">
        <v>2974.1</v>
      </c>
      <c r="GQ446">
        <v>2988.5</v>
      </c>
      <c r="GR446">
        <v>3001.3333299999999</v>
      </c>
      <c r="GS446">
        <v>3014.26667</v>
      </c>
      <c r="GT446">
        <v>31893</v>
      </c>
      <c r="GU446">
        <v>32325</v>
      </c>
      <c r="GV446">
        <v>32089</v>
      </c>
      <c r="GW446">
        <v>32259</v>
      </c>
      <c r="GX446">
        <v>32239</v>
      </c>
      <c r="GY446">
        <v>43400</v>
      </c>
      <c r="GZ446">
        <v>43593</v>
      </c>
      <c r="HA446">
        <v>43588</v>
      </c>
      <c r="HB446">
        <v>43761</v>
      </c>
      <c r="HC446">
        <v>43906</v>
      </c>
      <c r="HD446">
        <v>18711</v>
      </c>
      <c r="HE446">
        <v>18875</v>
      </c>
      <c r="HF446">
        <v>18992.5</v>
      </c>
      <c r="HG446">
        <v>19052</v>
      </c>
      <c r="HH446">
        <v>2087.5333300000002</v>
      </c>
      <c r="HI446">
        <v>2093.1333300000001</v>
      </c>
      <c r="HJ446">
        <v>2098.6333300000001</v>
      </c>
      <c r="HK446">
        <v>2097.1333300000001</v>
      </c>
      <c r="HL446">
        <v>2110.9666699999998</v>
      </c>
      <c r="HM446">
        <v>5281.3</v>
      </c>
      <c r="HN446">
        <v>6685.2</v>
      </c>
      <c r="HO446">
        <v>6954.3</v>
      </c>
      <c r="HP446">
        <v>6883</v>
      </c>
      <c r="HQ446">
        <v>6893.4</v>
      </c>
      <c r="HR446">
        <v>1925.1666700000001</v>
      </c>
      <c r="HS446">
        <v>1938.96667</v>
      </c>
      <c r="HT446">
        <v>1955.7</v>
      </c>
      <c r="HU446">
        <v>1976.6333299999999</v>
      </c>
      <c r="HV446">
        <v>1993.6333299999999</v>
      </c>
    </row>
    <row r="447" spans="1:230" x14ac:dyDescent="0.35">
      <c r="A447" s="25">
        <v>1588.8230000000001</v>
      </c>
      <c r="B447">
        <v>25777</v>
      </c>
      <c r="C447">
        <v>25842</v>
      </c>
      <c r="D447">
        <v>25890</v>
      </c>
      <c r="E447">
        <v>26072</v>
      </c>
      <c r="F447">
        <v>26064</v>
      </c>
      <c r="G447">
        <v>11764</v>
      </c>
      <c r="H447">
        <v>11803</v>
      </c>
      <c r="I447">
        <v>11831.333329999999</v>
      </c>
      <c r="J447">
        <v>11807</v>
      </c>
      <c r="K447">
        <v>11855</v>
      </c>
      <c r="L447">
        <v>13482.666670000001</v>
      </c>
      <c r="M447">
        <v>13584.666670000001</v>
      </c>
      <c r="N447">
        <v>13584</v>
      </c>
      <c r="O447">
        <v>13604</v>
      </c>
      <c r="P447">
        <v>13611</v>
      </c>
      <c r="Q447">
        <v>10398.75</v>
      </c>
      <c r="R447">
        <v>10428.25</v>
      </c>
      <c r="S447">
        <v>10429.25</v>
      </c>
      <c r="T447">
        <v>10443.75</v>
      </c>
      <c r="U447">
        <v>10507.75</v>
      </c>
      <c r="V447">
        <v>17019.666669999999</v>
      </c>
      <c r="W447">
        <v>17053.333330000001</v>
      </c>
      <c r="X447">
        <v>17183.666669999999</v>
      </c>
      <c r="Y447">
        <v>17141</v>
      </c>
      <c r="Z447">
        <v>17139.333330000001</v>
      </c>
      <c r="AA447">
        <v>4667.8999999999996</v>
      </c>
      <c r="AB447">
        <v>4665.6000000000004</v>
      </c>
      <c r="AC447">
        <v>4678.5</v>
      </c>
      <c r="AD447">
        <v>4684.3999999999996</v>
      </c>
      <c r="AE447">
        <v>4686.3</v>
      </c>
      <c r="AF447">
        <v>2575.6</v>
      </c>
      <c r="AG447">
        <v>2567.0666700000002</v>
      </c>
      <c r="AH447">
        <v>2561.9333299999998</v>
      </c>
      <c r="AI447">
        <v>2562.1333300000001</v>
      </c>
      <c r="AJ447">
        <v>2552.6</v>
      </c>
      <c r="AK447">
        <v>3421.0666700000002</v>
      </c>
      <c r="AL447">
        <v>3440.6</v>
      </c>
      <c r="AM447">
        <v>3464.9333299999998</v>
      </c>
      <c r="AN447">
        <v>3480.26667</v>
      </c>
      <c r="AO447">
        <v>3529.4666699999998</v>
      </c>
      <c r="AP447">
        <v>1986.16</v>
      </c>
      <c r="AQ447">
        <v>1960.52</v>
      </c>
      <c r="AR447">
        <v>1939.88</v>
      </c>
      <c r="AS447">
        <v>1919.4</v>
      </c>
      <c r="AT447">
        <v>1906.56</v>
      </c>
      <c r="AU447">
        <v>2439.6999999999998</v>
      </c>
      <c r="AV447">
        <v>2441.0500000000002</v>
      </c>
      <c r="AW447">
        <v>2424.1999999999998</v>
      </c>
      <c r="AX447">
        <v>2425.35</v>
      </c>
      <c r="AY447">
        <v>2429.9</v>
      </c>
      <c r="AZ447">
        <v>1578.7</v>
      </c>
      <c r="BA447">
        <v>1564.925</v>
      </c>
      <c r="BB447">
        <v>1552.8</v>
      </c>
      <c r="BC447">
        <v>1539.2750000000001</v>
      </c>
      <c r="BD447">
        <v>1526.8</v>
      </c>
      <c r="BE447">
        <v>2014.0862</v>
      </c>
      <c r="BF447">
        <v>1994.76</v>
      </c>
      <c r="BG447">
        <v>1982.96</v>
      </c>
      <c r="BH447">
        <v>1970.92</v>
      </c>
      <c r="BI447">
        <v>1959.12</v>
      </c>
      <c r="BJ447">
        <v>1520.5499</v>
      </c>
      <c r="BK447">
        <v>1535.46</v>
      </c>
      <c r="BL447">
        <v>1548.08</v>
      </c>
      <c r="BM447">
        <v>1561.58</v>
      </c>
      <c r="BN447">
        <v>1570.22</v>
      </c>
      <c r="BO447">
        <v>14025.666670000001</v>
      </c>
      <c r="BP447">
        <v>14014</v>
      </c>
      <c r="BQ447">
        <v>14018.333329999999</v>
      </c>
      <c r="BR447">
        <v>14063.666670000001</v>
      </c>
      <c r="BS447">
        <v>14013</v>
      </c>
      <c r="BT447">
        <v>13704.333329999999</v>
      </c>
      <c r="BU447">
        <v>13776.666670000001</v>
      </c>
      <c r="BV447">
        <v>13775.333329999999</v>
      </c>
      <c r="BW447">
        <v>13770</v>
      </c>
      <c r="BX447">
        <v>13836.666670000001</v>
      </c>
      <c r="BY447">
        <v>5346.7</v>
      </c>
      <c r="BZ447">
        <v>5341.7</v>
      </c>
      <c r="CA447">
        <v>5351.4</v>
      </c>
      <c r="CB447">
        <v>5358</v>
      </c>
      <c r="CC447">
        <v>5238.7</v>
      </c>
      <c r="CD447">
        <v>2803.5</v>
      </c>
      <c r="CE447">
        <v>2827.6666700000001</v>
      </c>
      <c r="CF447">
        <v>2781.8666699999999</v>
      </c>
      <c r="CG447">
        <v>2845.5666700000002</v>
      </c>
      <c r="CH447">
        <v>2858.6</v>
      </c>
      <c r="CI447">
        <v>1920.325</v>
      </c>
      <c r="CJ447">
        <v>1919.425</v>
      </c>
      <c r="CK447">
        <v>1923.55</v>
      </c>
      <c r="CL447">
        <v>1930.575</v>
      </c>
      <c r="CM447">
        <v>1938.6</v>
      </c>
      <c r="CN447">
        <v>1625.85</v>
      </c>
      <c r="CO447">
        <v>1623.175</v>
      </c>
      <c r="CP447">
        <v>1628.9</v>
      </c>
      <c r="CQ447">
        <v>1639.05</v>
      </c>
      <c r="CR447">
        <v>1643.4</v>
      </c>
      <c r="CS447">
        <v>2303.26667</v>
      </c>
      <c r="CT447">
        <v>2290.8000000000002</v>
      </c>
      <c r="CU447">
        <v>2285.5333300000002</v>
      </c>
      <c r="CV447">
        <v>2269.5333300000002</v>
      </c>
      <c r="CW447">
        <v>2258.4666699999998</v>
      </c>
      <c r="CX447">
        <v>1591.175</v>
      </c>
      <c r="CY447">
        <v>1587.7249999999999</v>
      </c>
      <c r="CZ447">
        <v>1581.5250000000001</v>
      </c>
      <c r="DA447">
        <v>1574.075</v>
      </c>
      <c r="DB447">
        <v>1583.25</v>
      </c>
      <c r="DC447">
        <v>36119</v>
      </c>
      <c r="DD447">
        <v>36090</v>
      </c>
      <c r="DE447">
        <v>36220</v>
      </c>
      <c r="DF447">
        <v>36030</v>
      </c>
      <c r="DG447">
        <v>35949</v>
      </c>
      <c r="DH447">
        <v>5073.3999999999996</v>
      </c>
      <c r="DI447">
        <v>5069.8999999999996</v>
      </c>
      <c r="DJ447">
        <v>5064.3</v>
      </c>
      <c r="DK447">
        <v>5074.2</v>
      </c>
      <c r="DL447">
        <v>5103.3</v>
      </c>
      <c r="DM447">
        <v>8871.4</v>
      </c>
      <c r="DN447">
        <v>8862.4</v>
      </c>
      <c r="DO447">
        <v>8902.6</v>
      </c>
      <c r="DP447">
        <v>8895.6</v>
      </c>
      <c r="DQ447">
        <v>8909.7999999999993</v>
      </c>
      <c r="DR447">
        <v>14578.333329999999</v>
      </c>
      <c r="DS447">
        <v>14504.333329999999</v>
      </c>
      <c r="DT447">
        <v>14559.666670000001</v>
      </c>
      <c r="DU447">
        <v>14568</v>
      </c>
      <c r="DV447">
        <v>14558</v>
      </c>
      <c r="DW447">
        <v>2582.26667</v>
      </c>
      <c r="DX447">
        <v>2588.76667</v>
      </c>
      <c r="DY447">
        <v>2595.3333299999999</v>
      </c>
      <c r="DZ447">
        <v>2603.1</v>
      </c>
      <c r="EA447">
        <v>2611.1666700000001</v>
      </c>
      <c r="EB447">
        <v>2296.35</v>
      </c>
      <c r="EC447">
        <v>2293.1</v>
      </c>
      <c r="ED447">
        <v>2290.1</v>
      </c>
      <c r="EE447">
        <v>2284.4250000000002</v>
      </c>
      <c r="EF447">
        <v>2275.375</v>
      </c>
      <c r="EG447">
        <v>2057.1750000000002</v>
      </c>
      <c r="EH447">
        <v>2056.1</v>
      </c>
      <c r="EI447">
        <v>2053.1999999999998</v>
      </c>
      <c r="EJ447">
        <v>2053.8249999999998</v>
      </c>
      <c r="EK447">
        <v>2055.35</v>
      </c>
      <c r="EL447">
        <v>2323.8598999999999</v>
      </c>
      <c r="EM447">
        <v>2334.6</v>
      </c>
      <c r="EN447">
        <v>2340.85</v>
      </c>
      <c r="EO447">
        <v>2353.8000000000002</v>
      </c>
      <c r="EP447">
        <v>2475.3000000000002</v>
      </c>
      <c r="EQ447">
        <v>1615.125</v>
      </c>
      <c r="ER447">
        <v>1628.2</v>
      </c>
      <c r="ES447">
        <v>1638.65</v>
      </c>
      <c r="ET447">
        <v>1632.9</v>
      </c>
      <c r="EU447">
        <v>1643.075</v>
      </c>
      <c r="EV447">
        <v>11984.333329999999</v>
      </c>
      <c r="EW447">
        <v>11960</v>
      </c>
      <c r="EX447">
        <v>11930.333329999999</v>
      </c>
      <c r="EY447">
        <v>11981.666670000001</v>
      </c>
      <c r="EZ447">
        <v>12008.333329999999</v>
      </c>
      <c r="FA447">
        <v>16512.5</v>
      </c>
      <c r="FB447">
        <v>16494</v>
      </c>
      <c r="FC447">
        <v>16562</v>
      </c>
      <c r="FD447">
        <v>16418</v>
      </c>
      <c r="FE447">
        <v>16720.5</v>
      </c>
      <c r="FF447">
        <v>4639.26667</v>
      </c>
      <c r="FG447">
        <v>4660.5333300000002</v>
      </c>
      <c r="FH447">
        <v>4668.4666699999998</v>
      </c>
      <c r="FI447">
        <v>4665.73333</v>
      </c>
      <c r="FJ447">
        <v>4658.9333299999998</v>
      </c>
      <c r="FK447">
        <v>4249.3</v>
      </c>
      <c r="FL447">
        <v>4283.3500000000004</v>
      </c>
      <c r="FM447">
        <v>4301.5</v>
      </c>
      <c r="FN447">
        <v>4342.75</v>
      </c>
      <c r="FO447">
        <v>4363.8999999999996</v>
      </c>
      <c r="FP447">
        <v>2290.0333300000002</v>
      </c>
      <c r="FQ447">
        <v>2301.0666700000002</v>
      </c>
      <c r="FR447">
        <v>2316.1333300000001</v>
      </c>
      <c r="FS447">
        <v>2335.3000000000002</v>
      </c>
      <c r="FT447">
        <v>2345.8000000000002</v>
      </c>
      <c r="FU447">
        <v>2373.0333300000002</v>
      </c>
      <c r="FV447">
        <v>2393.73333</v>
      </c>
      <c r="FW447">
        <v>2409.8000000000002</v>
      </c>
      <c r="FX447">
        <v>2387.5</v>
      </c>
      <c r="FY447">
        <v>2380.4666699999998</v>
      </c>
      <c r="FZ447">
        <v>1438.25</v>
      </c>
      <c r="GA447">
        <v>1439.8</v>
      </c>
      <c r="GB447">
        <v>1453.65</v>
      </c>
      <c r="GC447">
        <v>1453.7</v>
      </c>
      <c r="GD447">
        <v>2038.4</v>
      </c>
      <c r="GE447">
        <v>4154.1000000000004</v>
      </c>
      <c r="GF447">
        <v>4180</v>
      </c>
      <c r="GG447">
        <v>4197.3999999999996</v>
      </c>
      <c r="GH447">
        <v>4207.3999999999996</v>
      </c>
      <c r="GI447">
        <v>4222.7</v>
      </c>
      <c r="GJ447">
        <v>2642.5</v>
      </c>
      <c r="GK447">
        <v>2649.55</v>
      </c>
      <c r="GL447">
        <v>2661.85</v>
      </c>
      <c r="GM447">
        <v>2669.55</v>
      </c>
      <c r="GN447">
        <v>2679.15</v>
      </c>
      <c r="GO447">
        <v>2906.4</v>
      </c>
      <c r="GP447">
        <v>2920.6333300000001</v>
      </c>
      <c r="GQ447">
        <v>2937.5666700000002</v>
      </c>
      <c r="GR447">
        <v>2958.1</v>
      </c>
      <c r="GS447">
        <v>2961.9</v>
      </c>
      <c r="GT447">
        <v>31678</v>
      </c>
      <c r="GU447">
        <v>32207</v>
      </c>
      <c r="GV447">
        <v>31949</v>
      </c>
      <c r="GW447">
        <v>32061</v>
      </c>
      <c r="GX447">
        <v>32250</v>
      </c>
      <c r="GY447">
        <v>43209</v>
      </c>
      <c r="GZ447">
        <v>43330</v>
      </c>
      <c r="HA447">
        <v>43330</v>
      </c>
      <c r="HB447">
        <v>43635</v>
      </c>
      <c r="HC447">
        <v>43778</v>
      </c>
      <c r="HD447">
        <v>18282</v>
      </c>
      <c r="HE447">
        <v>18536.5</v>
      </c>
      <c r="HF447">
        <v>18586.5</v>
      </c>
      <c r="HG447">
        <v>18661</v>
      </c>
      <c r="HH447">
        <v>2055.4666699999998</v>
      </c>
      <c r="HI447">
        <v>2065</v>
      </c>
      <c r="HJ447">
        <v>2066.5666700000002</v>
      </c>
      <c r="HK447">
        <v>2075.3000000000002</v>
      </c>
      <c r="HL447">
        <v>2079.8000000000002</v>
      </c>
      <c r="HM447">
        <v>5288.2</v>
      </c>
      <c r="HN447">
        <v>6713.4</v>
      </c>
      <c r="HO447">
        <v>6968.9</v>
      </c>
      <c r="HP447">
        <v>6921.8</v>
      </c>
      <c r="HQ447">
        <v>6920.9</v>
      </c>
      <c r="HR447">
        <v>1894.23333</v>
      </c>
      <c r="HS447">
        <v>1912.96667</v>
      </c>
      <c r="HT447">
        <v>1925.1333299999999</v>
      </c>
      <c r="HU447">
        <v>1950.0666699999999</v>
      </c>
      <c r="HV447">
        <v>1964.6</v>
      </c>
    </row>
    <row r="448" spans="1:230" x14ac:dyDescent="0.35">
      <c r="A448" s="25">
        <v>1586.077</v>
      </c>
      <c r="B448">
        <v>25521</v>
      </c>
      <c r="C448">
        <v>25651</v>
      </c>
      <c r="D448">
        <v>25639</v>
      </c>
      <c r="E448">
        <v>25765</v>
      </c>
      <c r="F448">
        <v>25750</v>
      </c>
      <c r="G448">
        <v>11752.333329999999</v>
      </c>
      <c r="H448">
        <v>11764.666670000001</v>
      </c>
      <c r="I448">
        <v>11787.333329999999</v>
      </c>
      <c r="J448">
        <v>11786.333329999999</v>
      </c>
      <c r="K448">
        <v>11816</v>
      </c>
      <c r="L448">
        <v>13470</v>
      </c>
      <c r="M448">
        <v>13498.666670000001</v>
      </c>
      <c r="N448">
        <v>13568.666670000001</v>
      </c>
      <c r="O448">
        <v>13500.666670000001</v>
      </c>
      <c r="P448">
        <v>13546</v>
      </c>
      <c r="Q448">
        <v>10383.5</v>
      </c>
      <c r="R448">
        <v>10357.75</v>
      </c>
      <c r="S448">
        <v>10383.25</v>
      </c>
      <c r="T448">
        <v>10364.5</v>
      </c>
      <c r="U448">
        <v>10451</v>
      </c>
      <c r="V448">
        <v>16816</v>
      </c>
      <c r="W448">
        <v>16900.666669999999</v>
      </c>
      <c r="X448">
        <v>16989.666669999999</v>
      </c>
      <c r="Y448">
        <v>16925.333330000001</v>
      </c>
      <c r="Z448">
        <v>16931</v>
      </c>
      <c r="AA448">
        <v>4640.5</v>
      </c>
      <c r="AB448">
        <v>4629.3</v>
      </c>
      <c r="AC448">
        <v>4650.3</v>
      </c>
      <c r="AD448">
        <v>4640.3999999999996</v>
      </c>
      <c r="AE448">
        <v>4640.3</v>
      </c>
      <c r="AF448">
        <v>2539.6</v>
      </c>
      <c r="AG448">
        <v>2532.73333</v>
      </c>
      <c r="AH448">
        <v>2537.3333299999999</v>
      </c>
      <c r="AI448">
        <v>2523.4666699999998</v>
      </c>
      <c r="AJ448">
        <v>2527.26667</v>
      </c>
      <c r="AK448">
        <v>3391.4666699999998</v>
      </c>
      <c r="AL448">
        <v>3407.0666700000002</v>
      </c>
      <c r="AM448">
        <v>3434.0666700000002</v>
      </c>
      <c r="AN448">
        <v>3452.0666700000002</v>
      </c>
      <c r="AO448">
        <v>3500.6666700000001</v>
      </c>
      <c r="AP448">
        <v>1959.8</v>
      </c>
      <c r="AQ448">
        <v>1922.08</v>
      </c>
      <c r="AR448">
        <v>1906.04</v>
      </c>
      <c r="AS448">
        <v>1884.68</v>
      </c>
      <c r="AT448">
        <v>1871.32</v>
      </c>
      <c r="AU448">
        <v>2412.6</v>
      </c>
      <c r="AV448">
        <v>2420</v>
      </c>
      <c r="AW448">
        <v>2406.0500000000002</v>
      </c>
      <c r="AX448">
        <v>2398.3000000000002</v>
      </c>
      <c r="AY448">
        <v>2393.35</v>
      </c>
      <c r="AZ448">
        <v>1557.2249999999999</v>
      </c>
      <c r="BA448">
        <v>1538.2</v>
      </c>
      <c r="BB448">
        <v>1526.7</v>
      </c>
      <c r="BC448">
        <v>1513.2</v>
      </c>
      <c r="BD448">
        <v>1500.625</v>
      </c>
      <c r="BE448">
        <v>1969.4283</v>
      </c>
      <c r="BF448">
        <v>1951.02</v>
      </c>
      <c r="BG448">
        <v>1935.54</v>
      </c>
      <c r="BH448">
        <v>1925.7</v>
      </c>
      <c r="BI448">
        <v>1912.74</v>
      </c>
      <c r="BJ448">
        <v>1487.42202</v>
      </c>
      <c r="BK448">
        <v>1499.42</v>
      </c>
      <c r="BL448">
        <v>1511.72</v>
      </c>
      <c r="BM448">
        <v>1522.08</v>
      </c>
      <c r="BN448">
        <v>1533.58</v>
      </c>
      <c r="BO448">
        <v>13982</v>
      </c>
      <c r="BP448">
        <v>13978.666670000001</v>
      </c>
      <c r="BQ448">
        <v>14028</v>
      </c>
      <c r="BR448">
        <v>14060.333329999999</v>
      </c>
      <c r="BS448">
        <v>14045.666670000001</v>
      </c>
      <c r="BT448">
        <v>13585.666670000001</v>
      </c>
      <c r="BU448">
        <v>13651</v>
      </c>
      <c r="BV448">
        <v>13679.333329999999</v>
      </c>
      <c r="BW448">
        <v>13665.666670000001</v>
      </c>
      <c r="BX448">
        <v>13679.666670000001</v>
      </c>
      <c r="BY448">
        <v>5289.9</v>
      </c>
      <c r="BZ448">
        <v>5297.2</v>
      </c>
      <c r="CA448">
        <v>5287.9</v>
      </c>
      <c r="CB448">
        <v>5311</v>
      </c>
      <c r="CC448">
        <v>5208</v>
      </c>
      <c r="CD448">
        <v>2789.8</v>
      </c>
      <c r="CE448">
        <v>2818.76667</v>
      </c>
      <c r="CF448">
        <v>2778.26667</v>
      </c>
      <c r="CG448">
        <v>2823.6666700000001</v>
      </c>
      <c r="CH448">
        <v>2852.3</v>
      </c>
      <c r="CI448">
        <v>1894.65</v>
      </c>
      <c r="CJ448">
        <v>1900.65</v>
      </c>
      <c r="CK448">
        <v>1901.3</v>
      </c>
      <c r="CL448">
        <v>1913.55</v>
      </c>
      <c r="CM448">
        <v>1917.15</v>
      </c>
      <c r="CN448">
        <v>1592.575</v>
      </c>
      <c r="CO448">
        <v>1597.5250000000001</v>
      </c>
      <c r="CP448">
        <v>1600.575</v>
      </c>
      <c r="CQ448">
        <v>1610.15</v>
      </c>
      <c r="CR448">
        <v>1613.875</v>
      </c>
      <c r="CS448">
        <v>2272.9666699999998</v>
      </c>
      <c r="CT448">
        <v>2262.4333299999998</v>
      </c>
      <c r="CU448">
        <v>2255</v>
      </c>
      <c r="CV448">
        <v>2239.73333</v>
      </c>
      <c r="CW448">
        <v>2232.4</v>
      </c>
      <c r="CX448">
        <v>1560.625</v>
      </c>
      <c r="CY448">
        <v>1547.7249999999999</v>
      </c>
      <c r="CZ448">
        <v>1540.7750000000001</v>
      </c>
      <c r="DA448">
        <v>1537.95</v>
      </c>
      <c r="DB448">
        <v>1545.0250000000001</v>
      </c>
      <c r="DC448">
        <v>36321</v>
      </c>
      <c r="DD448">
        <v>36338</v>
      </c>
      <c r="DE448">
        <v>36436</v>
      </c>
      <c r="DF448">
        <v>36250</v>
      </c>
      <c r="DG448">
        <v>36340</v>
      </c>
      <c r="DH448">
        <v>5058.8999999999996</v>
      </c>
      <c r="DI448">
        <v>5080.3</v>
      </c>
      <c r="DJ448">
        <v>5058.6000000000004</v>
      </c>
      <c r="DK448">
        <v>5082.1000000000004</v>
      </c>
      <c r="DL448">
        <v>5099.2</v>
      </c>
      <c r="DM448">
        <v>8861.2000000000007</v>
      </c>
      <c r="DN448">
        <v>8882.6</v>
      </c>
      <c r="DO448">
        <v>8888.2000000000007</v>
      </c>
      <c r="DP448">
        <v>8879.2000000000007</v>
      </c>
      <c r="DQ448">
        <v>8890</v>
      </c>
      <c r="DR448">
        <v>14174</v>
      </c>
      <c r="DS448">
        <v>14178.333329999999</v>
      </c>
      <c r="DT448">
        <v>14169.666670000001</v>
      </c>
      <c r="DU448">
        <v>14160.666670000001</v>
      </c>
      <c r="DV448">
        <v>14137.333329999999</v>
      </c>
      <c r="DW448">
        <v>2549.3333299999999</v>
      </c>
      <c r="DX448">
        <v>2552.9333299999998</v>
      </c>
      <c r="DY448">
        <v>2554.6999999999998</v>
      </c>
      <c r="DZ448">
        <v>2565.1999999999998</v>
      </c>
      <c r="EA448">
        <v>2577.3000000000002</v>
      </c>
      <c r="EB448">
        <v>2256</v>
      </c>
      <c r="EC448">
        <v>2244.1</v>
      </c>
      <c r="ED448">
        <v>2245.2750000000001</v>
      </c>
      <c r="EE448">
        <v>2239.4749999999999</v>
      </c>
      <c r="EF448">
        <v>2233.85</v>
      </c>
      <c r="EG448">
        <v>2021.25</v>
      </c>
      <c r="EH448">
        <v>2012.5250000000001</v>
      </c>
      <c r="EI448">
        <v>2011.425</v>
      </c>
      <c r="EJ448">
        <v>2015.2750000000001</v>
      </c>
      <c r="EK448">
        <v>2020.75</v>
      </c>
      <c r="EL448">
        <v>2300.1936999999998</v>
      </c>
      <c r="EM448">
        <v>2301.4</v>
      </c>
      <c r="EN448">
        <v>2322.1</v>
      </c>
      <c r="EO448">
        <v>2333.1</v>
      </c>
      <c r="EP448">
        <v>2450.1999999999998</v>
      </c>
      <c r="EQ448">
        <v>1584.15</v>
      </c>
      <c r="ER448">
        <v>1594.175</v>
      </c>
      <c r="ES448">
        <v>1596.4</v>
      </c>
      <c r="ET448">
        <v>1598.15</v>
      </c>
      <c r="EU448">
        <v>1606.7750000000001</v>
      </c>
      <c r="EV448">
        <v>11893.333329999999</v>
      </c>
      <c r="EW448">
        <v>11871</v>
      </c>
      <c r="EX448">
        <v>11887</v>
      </c>
      <c r="EY448">
        <v>11954</v>
      </c>
      <c r="EZ448">
        <v>11940.666670000001</v>
      </c>
      <c r="FA448">
        <v>16207.5</v>
      </c>
      <c r="FB448">
        <v>16234.5</v>
      </c>
      <c r="FC448">
        <v>16151.5</v>
      </c>
      <c r="FD448">
        <v>16082.5</v>
      </c>
      <c r="FE448">
        <v>16340</v>
      </c>
      <c r="FF448">
        <v>4572.8666700000003</v>
      </c>
      <c r="FG448">
        <v>4563.3999999999996</v>
      </c>
      <c r="FH448">
        <v>4581.73333</v>
      </c>
      <c r="FI448">
        <v>4595.3999999999996</v>
      </c>
      <c r="FJ448">
        <v>4579.1333299999997</v>
      </c>
      <c r="FK448">
        <v>4230.8500000000004</v>
      </c>
      <c r="FL448">
        <v>4260.7</v>
      </c>
      <c r="FM448">
        <v>4286.45</v>
      </c>
      <c r="FN448">
        <v>4315.75</v>
      </c>
      <c r="FO448">
        <v>4346.3</v>
      </c>
      <c r="FP448">
        <v>2263.5666700000002</v>
      </c>
      <c r="FQ448">
        <v>2268.3666699999999</v>
      </c>
      <c r="FR448">
        <v>2290.9</v>
      </c>
      <c r="FS448">
        <v>2302.8333299999999</v>
      </c>
      <c r="FT448">
        <v>2315</v>
      </c>
      <c r="FU448">
        <v>2342.1333300000001</v>
      </c>
      <c r="FV448">
        <v>2368.76667</v>
      </c>
      <c r="FW448">
        <v>2375.1999999999998</v>
      </c>
      <c r="FX448">
        <v>2358.23333</v>
      </c>
      <c r="FY448">
        <v>2356.76667</v>
      </c>
      <c r="FZ448">
        <v>1412.05</v>
      </c>
      <c r="GA448">
        <v>1414.8</v>
      </c>
      <c r="GB448">
        <v>1426.875</v>
      </c>
      <c r="GC448">
        <v>1428.4749999999999</v>
      </c>
      <c r="GD448">
        <v>2000.575</v>
      </c>
      <c r="GE448">
        <v>4263.3</v>
      </c>
      <c r="GF448">
        <v>4281.3999999999996</v>
      </c>
      <c r="GG448">
        <v>4284.6000000000004</v>
      </c>
      <c r="GH448">
        <v>4317.8999999999996</v>
      </c>
      <c r="GI448">
        <v>4326.1000000000004</v>
      </c>
      <c r="GJ448">
        <v>2626.15</v>
      </c>
      <c r="GK448">
        <v>2638.95</v>
      </c>
      <c r="GL448">
        <v>2639.75</v>
      </c>
      <c r="GM448">
        <v>2656.55</v>
      </c>
      <c r="GN448">
        <v>2667.65</v>
      </c>
      <c r="GO448">
        <v>2857.8333299999999</v>
      </c>
      <c r="GP448">
        <v>2864.3</v>
      </c>
      <c r="GQ448">
        <v>2885.6</v>
      </c>
      <c r="GR448">
        <v>2902.0666700000002</v>
      </c>
      <c r="GS448">
        <v>2913.9</v>
      </c>
      <c r="GT448">
        <v>31668</v>
      </c>
      <c r="GU448">
        <v>31939</v>
      </c>
      <c r="GV448">
        <v>31812</v>
      </c>
      <c r="GW448">
        <v>31750</v>
      </c>
      <c r="GX448">
        <v>32035</v>
      </c>
      <c r="GY448">
        <v>42972</v>
      </c>
      <c r="GZ448">
        <v>43073</v>
      </c>
      <c r="HA448">
        <v>43055</v>
      </c>
      <c r="HB448">
        <v>43307</v>
      </c>
      <c r="HC448">
        <v>43347</v>
      </c>
      <c r="HD448">
        <v>17854</v>
      </c>
      <c r="HE448">
        <v>18068.5</v>
      </c>
      <c r="HF448">
        <v>18154</v>
      </c>
      <c r="HG448">
        <v>18166.5</v>
      </c>
      <c r="HH448">
        <v>2021.0666699999999</v>
      </c>
      <c r="HI448">
        <v>2034.3666700000001</v>
      </c>
      <c r="HJ448">
        <v>2034.03333</v>
      </c>
      <c r="HK448">
        <v>2041.9</v>
      </c>
      <c r="HL448">
        <v>2052.9333299999998</v>
      </c>
      <c r="HM448">
        <v>5310.7</v>
      </c>
      <c r="HN448">
        <v>6761</v>
      </c>
      <c r="HO448">
        <v>7006.5</v>
      </c>
      <c r="HP448">
        <v>6954.2</v>
      </c>
      <c r="HQ448">
        <v>6938.9</v>
      </c>
      <c r="HR448">
        <v>1864.7</v>
      </c>
      <c r="HS448">
        <v>1880.4333300000001</v>
      </c>
      <c r="HT448">
        <v>1894.3333299999999</v>
      </c>
      <c r="HU448">
        <v>1915.96667</v>
      </c>
      <c r="HV448">
        <v>1938</v>
      </c>
    </row>
    <row r="449" spans="1:230" x14ac:dyDescent="0.35">
      <c r="A449" s="25">
        <v>1583.3320000000001</v>
      </c>
      <c r="B449">
        <v>25221</v>
      </c>
      <c r="C449">
        <v>25478</v>
      </c>
      <c r="D449">
        <v>25347</v>
      </c>
      <c r="E449">
        <v>25544</v>
      </c>
      <c r="F449">
        <v>25479</v>
      </c>
      <c r="G449">
        <v>11752.666670000001</v>
      </c>
      <c r="H449">
        <v>11754</v>
      </c>
      <c r="I449">
        <v>11783.333329999999</v>
      </c>
      <c r="J449">
        <v>11738.666670000001</v>
      </c>
      <c r="K449">
        <v>11795.333329999999</v>
      </c>
      <c r="L449">
        <v>13431.666670000001</v>
      </c>
      <c r="M449">
        <v>13460</v>
      </c>
      <c r="N449">
        <v>13465</v>
      </c>
      <c r="O449">
        <v>13499</v>
      </c>
      <c r="P449">
        <v>13486</v>
      </c>
      <c r="Q449">
        <v>10370</v>
      </c>
      <c r="R449">
        <v>10376.75</v>
      </c>
      <c r="S449">
        <v>10371</v>
      </c>
      <c r="T449">
        <v>10374.75</v>
      </c>
      <c r="U449">
        <v>10443.75</v>
      </c>
      <c r="V449">
        <v>16608</v>
      </c>
      <c r="W449">
        <v>16720</v>
      </c>
      <c r="X449">
        <v>16813</v>
      </c>
      <c r="Y449">
        <v>16753.666669999999</v>
      </c>
      <c r="Z449">
        <v>16788.333330000001</v>
      </c>
      <c r="AA449">
        <v>4619.1000000000004</v>
      </c>
      <c r="AB449">
        <v>4618.5</v>
      </c>
      <c r="AC449">
        <v>4618.7</v>
      </c>
      <c r="AD449">
        <v>4635.2</v>
      </c>
      <c r="AE449">
        <v>4620.1000000000004</v>
      </c>
      <c r="AF449">
        <v>2522</v>
      </c>
      <c r="AG449">
        <v>2512.26667</v>
      </c>
      <c r="AH449">
        <v>2503.26667</v>
      </c>
      <c r="AI449">
        <v>2502.1333300000001</v>
      </c>
      <c r="AJ449">
        <v>2498.5333300000002</v>
      </c>
      <c r="AK449">
        <v>3379.73333</v>
      </c>
      <c r="AL449">
        <v>3393.9333299999998</v>
      </c>
      <c r="AM449">
        <v>3421.5333300000002</v>
      </c>
      <c r="AN449">
        <v>3435.0666700000002</v>
      </c>
      <c r="AO449">
        <v>3477.0666700000002</v>
      </c>
      <c r="AP449">
        <v>1932.48</v>
      </c>
      <c r="AQ449">
        <v>1899.28</v>
      </c>
      <c r="AR449">
        <v>1885.8</v>
      </c>
      <c r="AS449">
        <v>1861.48</v>
      </c>
      <c r="AT449">
        <v>1840.52</v>
      </c>
      <c r="AU449">
        <v>2396.4499999999998</v>
      </c>
      <c r="AV449">
        <v>2398.0500000000002</v>
      </c>
      <c r="AW449">
        <v>2389.1999999999998</v>
      </c>
      <c r="AX449">
        <v>2383.65</v>
      </c>
      <c r="AY449">
        <v>2388.9</v>
      </c>
      <c r="AZ449">
        <v>1538.5</v>
      </c>
      <c r="BA449">
        <v>1519</v>
      </c>
      <c r="BB449">
        <v>1513.325</v>
      </c>
      <c r="BC449">
        <v>1497.7249999999999</v>
      </c>
      <c r="BD449">
        <v>1487.075</v>
      </c>
      <c r="BE449">
        <v>1939.4349999999999</v>
      </c>
      <c r="BF449">
        <v>1919.46</v>
      </c>
      <c r="BG449">
        <v>1903.92</v>
      </c>
      <c r="BH449">
        <v>1893.14</v>
      </c>
      <c r="BI449">
        <v>1884.18</v>
      </c>
      <c r="BJ449">
        <v>1461.42536</v>
      </c>
      <c r="BK449">
        <v>1475.34</v>
      </c>
      <c r="BL449">
        <v>1481</v>
      </c>
      <c r="BM449">
        <v>1491.74</v>
      </c>
      <c r="BN449">
        <v>1507.78</v>
      </c>
      <c r="BO449">
        <v>13955</v>
      </c>
      <c r="BP449">
        <v>14009.666670000001</v>
      </c>
      <c r="BQ449">
        <v>13994.666670000001</v>
      </c>
      <c r="BR449">
        <v>13969.333329999999</v>
      </c>
      <c r="BS449">
        <v>14001.333329999999</v>
      </c>
      <c r="BT449">
        <v>13563</v>
      </c>
      <c r="BU449">
        <v>13645</v>
      </c>
      <c r="BV449">
        <v>13607.333329999999</v>
      </c>
      <c r="BW449">
        <v>13592.666670000001</v>
      </c>
      <c r="BX449">
        <v>13653.666670000001</v>
      </c>
      <c r="BY449">
        <v>5263</v>
      </c>
      <c r="BZ449">
        <v>5257.1</v>
      </c>
      <c r="CA449">
        <v>5260.3</v>
      </c>
      <c r="CB449">
        <v>5265.1</v>
      </c>
      <c r="CC449">
        <v>5174.8999999999996</v>
      </c>
      <c r="CD449">
        <v>2797.9</v>
      </c>
      <c r="CE449">
        <v>2819.9666699999998</v>
      </c>
      <c r="CF449">
        <v>2777.3666699999999</v>
      </c>
      <c r="CG449">
        <v>2844.3</v>
      </c>
      <c r="CH449">
        <v>2853.73333</v>
      </c>
      <c r="CI449">
        <v>1892.35</v>
      </c>
      <c r="CJ449">
        <v>1895.8</v>
      </c>
      <c r="CK449">
        <v>1899</v>
      </c>
      <c r="CL449">
        <v>1905.05</v>
      </c>
      <c r="CM449">
        <v>1918.3</v>
      </c>
      <c r="CN449">
        <v>1568.7249999999999</v>
      </c>
      <c r="CO449">
        <v>1575.925</v>
      </c>
      <c r="CP449">
        <v>1575.05</v>
      </c>
      <c r="CQ449">
        <v>1580.7750000000001</v>
      </c>
      <c r="CR449">
        <v>1584.55</v>
      </c>
      <c r="CS449">
        <v>2251.4</v>
      </c>
      <c r="CT449">
        <v>2242.0333300000002</v>
      </c>
      <c r="CU449">
        <v>2226.26667</v>
      </c>
      <c r="CV449">
        <v>2219.76667</v>
      </c>
      <c r="CW449">
        <v>2209.3333299999999</v>
      </c>
      <c r="CX449">
        <v>1533.35</v>
      </c>
      <c r="CY449">
        <v>1521.825</v>
      </c>
      <c r="CZ449">
        <v>1519.2</v>
      </c>
      <c r="DA449">
        <v>1511.925</v>
      </c>
      <c r="DB449">
        <v>1520.1</v>
      </c>
      <c r="DC449">
        <v>36466</v>
      </c>
      <c r="DD449">
        <v>36526</v>
      </c>
      <c r="DE449">
        <v>36481</v>
      </c>
      <c r="DF449">
        <v>36383</v>
      </c>
      <c r="DG449">
        <v>36441</v>
      </c>
      <c r="DH449">
        <v>5055.3</v>
      </c>
      <c r="DI449">
        <v>5062.3999999999996</v>
      </c>
      <c r="DJ449">
        <v>5061.5</v>
      </c>
      <c r="DK449">
        <v>5079.5</v>
      </c>
      <c r="DL449">
        <v>5097.1000000000004</v>
      </c>
      <c r="DM449">
        <v>8867</v>
      </c>
      <c r="DN449">
        <v>8859</v>
      </c>
      <c r="DO449">
        <v>8874.4</v>
      </c>
      <c r="DP449">
        <v>8897.4</v>
      </c>
      <c r="DQ449">
        <v>8874.7999999999993</v>
      </c>
      <c r="DR449">
        <v>13850.666670000001</v>
      </c>
      <c r="DS449">
        <v>13886.333329999999</v>
      </c>
      <c r="DT449">
        <v>13877</v>
      </c>
      <c r="DU449">
        <v>13887</v>
      </c>
      <c r="DV449">
        <v>13889</v>
      </c>
      <c r="DW449">
        <v>2525.1333300000001</v>
      </c>
      <c r="DX449">
        <v>2529.4666699999998</v>
      </c>
      <c r="DY449">
        <v>2536.3333299999999</v>
      </c>
      <c r="DZ449">
        <v>2541.5</v>
      </c>
      <c r="EA449">
        <v>2553.6333300000001</v>
      </c>
      <c r="EB449">
        <v>2221.4250000000002</v>
      </c>
      <c r="EC449">
        <v>2218.4250000000002</v>
      </c>
      <c r="ED449">
        <v>2214.0250000000001</v>
      </c>
      <c r="EE449">
        <v>2206.5749999999998</v>
      </c>
      <c r="EF449">
        <v>2202.5500000000002</v>
      </c>
      <c r="EG449">
        <v>1987.0250000000001</v>
      </c>
      <c r="EH449">
        <v>1981.65</v>
      </c>
      <c r="EI449">
        <v>1978.8</v>
      </c>
      <c r="EJ449">
        <v>1982.15</v>
      </c>
      <c r="EK449">
        <v>1987.65</v>
      </c>
      <c r="EL449">
        <v>2286.3348000000001</v>
      </c>
      <c r="EM449">
        <v>2294.9499999999998</v>
      </c>
      <c r="EN449">
        <v>2295.85</v>
      </c>
      <c r="EO449">
        <v>2312</v>
      </c>
      <c r="EP449">
        <v>2430.6999999999998</v>
      </c>
      <c r="EQ449">
        <v>1556.3</v>
      </c>
      <c r="ER449">
        <v>1563.125</v>
      </c>
      <c r="ES449">
        <v>1571.5250000000001</v>
      </c>
      <c r="ET449">
        <v>1569.1</v>
      </c>
      <c r="EU449">
        <v>1584.55</v>
      </c>
      <c r="EV449">
        <v>11847.333329999999</v>
      </c>
      <c r="EW449">
        <v>11821</v>
      </c>
      <c r="EX449">
        <v>11827.666670000001</v>
      </c>
      <c r="EY449">
        <v>11865</v>
      </c>
      <c r="EZ449">
        <v>11852.666670000001</v>
      </c>
      <c r="FA449">
        <v>15878</v>
      </c>
      <c r="FB449">
        <v>15914</v>
      </c>
      <c r="FC449">
        <v>15919</v>
      </c>
      <c r="FD449">
        <v>15842</v>
      </c>
      <c r="FE449">
        <v>16050.5</v>
      </c>
      <c r="FF449">
        <v>4511.3333300000004</v>
      </c>
      <c r="FG449">
        <v>4510.9333299999998</v>
      </c>
      <c r="FH449">
        <v>4532.6666699999996</v>
      </c>
      <c r="FI449">
        <v>4525.6000000000004</v>
      </c>
      <c r="FJ449">
        <v>4531.1333299999997</v>
      </c>
      <c r="FK449">
        <v>4230.45</v>
      </c>
      <c r="FL449">
        <v>4262.5</v>
      </c>
      <c r="FM449">
        <v>4298.5</v>
      </c>
      <c r="FN449">
        <v>4317.3</v>
      </c>
      <c r="FO449">
        <v>4344.7</v>
      </c>
      <c r="FP449">
        <v>2245.5</v>
      </c>
      <c r="FQ449">
        <v>2255.73333</v>
      </c>
      <c r="FR449">
        <v>2277.0333300000002</v>
      </c>
      <c r="FS449">
        <v>2285.9666699999998</v>
      </c>
      <c r="FT449">
        <v>2297.5333300000002</v>
      </c>
      <c r="FU449">
        <v>2334.6666700000001</v>
      </c>
      <c r="FV449">
        <v>2350.3666699999999</v>
      </c>
      <c r="FW449">
        <v>2365.6</v>
      </c>
      <c r="FX449">
        <v>2341.5666700000002</v>
      </c>
      <c r="FY449">
        <v>2342.1333300000001</v>
      </c>
      <c r="FZ449">
        <v>1393.4749999999999</v>
      </c>
      <c r="GA449">
        <v>1398.675</v>
      </c>
      <c r="GB449">
        <v>1412.325</v>
      </c>
      <c r="GC449">
        <v>1411.65</v>
      </c>
      <c r="GD449">
        <v>1979.2</v>
      </c>
      <c r="GE449">
        <v>4469</v>
      </c>
      <c r="GF449">
        <v>4503.6000000000004</v>
      </c>
      <c r="GG449">
        <v>4505</v>
      </c>
      <c r="GH449">
        <v>4518.6000000000004</v>
      </c>
      <c r="GI449">
        <v>4544.7</v>
      </c>
      <c r="GJ449">
        <v>2623.6</v>
      </c>
      <c r="GK449">
        <v>2637.25</v>
      </c>
      <c r="GL449">
        <v>2639.4</v>
      </c>
      <c r="GM449">
        <v>2654.7</v>
      </c>
      <c r="GN449">
        <v>2671.4</v>
      </c>
      <c r="GO449">
        <v>2820.6333300000001</v>
      </c>
      <c r="GP449">
        <v>2837.5</v>
      </c>
      <c r="GQ449">
        <v>2857.8333299999999</v>
      </c>
      <c r="GR449">
        <v>2874.6666700000001</v>
      </c>
      <c r="GS449">
        <v>2881.5666700000002</v>
      </c>
      <c r="GT449">
        <v>31404</v>
      </c>
      <c r="GU449">
        <v>31855</v>
      </c>
      <c r="GV449">
        <v>31602</v>
      </c>
      <c r="GW449">
        <v>31652</v>
      </c>
      <c r="GX449">
        <v>31848</v>
      </c>
      <c r="GY449">
        <v>42716</v>
      </c>
      <c r="GZ449">
        <v>42915</v>
      </c>
      <c r="HA449">
        <v>42848</v>
      </c>
      <c r="HB449">
        <v>43095</v>
      </c>
      <c r="HC449">
        <v>43000</v>
      </c>
      <c r="HD449">
        <v>17432</v>
      </c>
      <c r="HE449">
        <v>17658</v>
      </c>
      <c r="HF449">
        <v>17722</v>
      </c>
      <c r="HG449">
        <v>17859.5</v>
      </c>
      <c r="HH449">
        <v>2001.6333299999999</v>
      </c>
      <c r="HI449">
        <v>2008.23333</v>
      </c>
      <c r="HJ449">
        <v>2013.23333</v>
      </c>
      <c r="HK449">
        <v>2017.5</v>
      </c>
      <c r="HL449">
        <v>2024.73333</v>
      </c>
      <c r="HM449">
        <v>5356.8</v>
      </c>
      <c r="HN449">
        <v>6783.7</v>
      </c>
      <c r="HO449">
        <v>7059.7</v>
      </c>
      <c r="HP449">
        <v>6997.6</v>
      </c>
      <c r="HQ449">
        <v>7000.3</v>
      </c>
      <c r="HR449">
        <v>1839.8</v>
      </c>
      <c r="HS449">
        <v>1855.8333299999999</v>
      </c>
      <c r="HT449">
        <v>1874.5</v>
      </c>
      <c r="HU449">
        <v>1893.6333299999999</v>
      </c>
      <c r="HV449">
        <v>1918.4333300000001</v>
      </c>
    </row>
    <row r="450" spans="1:230" x14ac:dyDescent="0.35">
      <c r="A450" s="25">
        <v>1580.586</v>
      </c>
      <c r="B450">
        <v>25005</v>
      </c>
      <c r="C450">
        <v>25160</v>
      </c>
      <c r="D450">
        <v>25286</v>
      </c>
      <c r="E450">
        <v>25368</v>
      </c>
      <c r="F450">
        <v>25238</v>
      </c>
      <c r="G450">
        <v>11730.666670000001</v>
      </c>
      <c r="H450">
        <v>11729.333329999999</v>
      </c>
      <c r="I450">
        <v>11735.666670000001</v>
      </c>
      <c r="J450">
        <v>11769</v>
      </c>
      <c r="K450">
        <v>11795</v>
      </c>
      <c r="L450">
        <v>13399.666670000001</v>
      </c>
      <c r="M450">
        <v>13442</v>
      </c>
      <c r="N450">
        <v>13488.333329999999</v>
      </c>
      <c r="O450">
        <v>13460.666670000001</v>
      </c>
      <c r="P450">
        <v>13469.333329999999</v>
      </c>
      <c r="Q450">
        <v>10331.25</v>
      </c>
      <c r="R450">
        <v>10368</v>
      </c>
      <c r="S450">
        <v>10360.25</v>
      </c>
      <c r="T450">
        <v>10419.75</v>
      </c>
      <c r="U450">
        <v>10451.5</v>
      </c>
      <c r="V450">
        <v>16528</v>
      </c>
      <c r="W450">
        <v>16626</v>
      </c>
      <c r="X450">
        <v>16669.666669999999</v>
      </c>
      <c r="Y450">
        <v>16659.666669999999</v>
      </c>
      <c r="Z450">
        <v>16650.333330000001</v>
      </c>
      <c r="AA450">
        <v>4616.8999999999996</v>
      </c>
      <c r="AB450">
        <v>4616.7</v>
      </c>
      <c r="AC450">
        <v>4624.3</v>
      </c>
      <c r="AD450">
        <v>4628.3</v>
      </c>
      <c r="AE450">
        <v>4620.5</v>
      </c>
      <c r="AF450">
        <v>2502.8000000000002</v>
      </c>
      <c r="AG450">
        <v>2494.1333300000001</v>
      </c>
      <c r="AH450">
        <v>2485</v>
      </c>
      <c r="AI450">
        <v>2492.1999999999998</v>
      </c>
      <c r="AJ450">
        <v>2481.9333299999998</v>
      </c>
      <c r="AK450">
        <v>3362.73333</v>
      </c>
      <c r="AL450">
        <v>3379.9333299999998</v>
      </c>
      <c r="AM450">
        <v>3403.4666699999998</v>
      </c>
      <c r="AN450">
        <v>3411.26667</v>
      </c>
      <c r="AO450">
        <v>3466.73333</v>
      </c>
      <c r="AP450">
        <v>1913.4</v>
      </c>
      <c r="AQ450">
        <v>1885.52</v>
      </c>
      <c r="AR450">
        <v>1864.96</v>
      </c>
      <c r="AS450">
        <v>1844.08</v>
      </c>
      <c r="AT450">
        <v>1832.44</v>
      </c>
      <c r="AU450">
        <v>2377.65</v>
      </c>
      <c r="AV450">
        <v>2380.4499999999998</v>
      </c>
      <c r="AW450">
        <v>2372.3000000000002</v>
      </c>
      <c r="AX450">
        <v>2366.6</v>
      </c>
      <c r="AY450">
        <v>2362.1999999999998</v>
      </c>
      <c r="AZ450">
        <v>1529.175</v>
      </c>
      <c r="BA450">
        <v>1510.5250000000001</v>
      </c>
      <c r="BB450">
        <v>1495.5</v>
      </c>
      <c r="BC450">
        <v>1483.25</v>
      </c>
      <c r="BD450">
        <v>1471.175</v>
      </c>
      <c r="BE450">
        <v>1919.8080199999999</v>
      </c>
      <c r="BF450">
        <v>1896.12</v>
      </c>
      <c r="BG450">
        <v>1883.32</v>
      </c>
      <c r="BH450">
        <v>1872.08</v>
      </c>
      <c r="BI450">
        <v>1863.56</v>
      </c>
      <c r="BJ450">
        <v>1438.2019399999999</v>
      </c>
      <c r="BK450">
        <v>1453.7</v>
      </c>
      <c r="BL450">
        <v>1461.22</v>
      </c>
      <c r="BM450">
        <v>1475.8</v>
      </c>
      <c r="BN450">
        <v>1488.86</v>
      </c>
      <c r="BO450">
        <v>13952.333329999999</v>
      </c>
      <c r="BP450">
        <v>13964.666670000001</v>
      </c>
      <c r="BQ450">
        <v>14016.333329999999</v>
      </c>
      <c r="BR450">
        <v>13976.666670000001</v>
      </c>
      <c r="BS450">
        <v>13986</v>
      </c>
      <c r="BT450">
        <v>13511.666670000001</v>
      </c>
      <c r="BU450">
        <v>13584</v>
      </c>
      <c r="BV450">
        <v>13564</v>
      </c>
      <c r="BW450">
        <v>13594.333329999999</v>
      </c>
      <c r="BX450">
        <v>13558</v>
      </c>
      <c r="BY450">
        <v>5238.3</v>
      </c>
      <c r="BZ450">
        <v>5234.7</v>
      </c>
      <c r="CA450">
        <v>5231.3</v>
      </c>
      <c r="CB450">
        <v>5242.5</v>
      </c>
      <c r="CC450">
        <v>5141.6000000000004</v>
      </c>
      <c r="CD450">
        <v>2809.3</v>
      </c>
      <c r="CE450">
        <v>2831.9666699999998</v>
      </c>
      <c r="CF450">
        <v>2786.8</v>
      </c>
      <c r="CG450">
        <v>2855.4666699999998</v>
      </c>
      <c r="CH450">
        <v>2872.3</v>
      </c>
      <c r="CI450">
        <v>1902.05</v>
      </c>
      <c r="CJ450">
        <v>1912.4749999999999</v>
      </c>
      <c r="CK450">
        <v>1915.2249999999999</v>
      </c>
      <c r="CL450">
        <v>1918.75</v>
      </c>
      <c r="CM450">
        <v>1926.075</v>
      </c>
      <c r="CN450">
        <v>1556</v>
      </c>
      <c r="CO450">
        <v>1557.95</v>
      </c>
      <c r="CP450">
        <v>1561.7</v>
      </c>
      <c r="CQ450">
        <v>1562.875</v>
      </c>
      <c r="CR450">
        <v>1567.75</v>
      </c>
      <c r="CS450">
        <v>2231.4666699999998</v>
      </c>
      <c r="CT450">
        <v>2222.9</v>
      </c>
      <c r="CU450">
        <v>2211.0333300000002</v>
      </c>
      <c r="CV450">
        <v>2204</v>
      </c>
      <c r="CW450">
        <v>2189.5666700000002</v>
      </c>
      <c r="CX450">
        <v>1518.35</v>
      </c>
      <c r="CY450">
        <v>1506.5250000000001</v>
      </c>
      <c r="CZ450">
        <v>1502.9</v>
      </c>
      <c r="DA450">
        <v>1503.3</v>
      </c>
      <c r="DB450">
        <v>1502.075</v>
      </c>
      <c r="DC450">
        <v>36498</v>
      </c>
      <c r="DD450">
        <v>36453</v>
      </c>
      <c r="DE450">
        <v>36585</v>
      </c>
      <c r="DF450">
        <v>36609</v>
      </c>
      <c r="DG450">
        <v>36606</v>
      </c>
      <c r="DH450">
        <v>5059</v>
      </c>
      <c r="DI450">
        <v>5056.8</v>
      </c>
      <c r="DJ450">
        <v>5063.6000000000004</v>
      </c>
      <c r="DK450">
        <v>5066.7</v>
      </c>
      <c r="DL450">
        <v>5098.1000000000004</v>
      </c>
      <c r="DM450">
        <v>8879</v>
      </c>
      <c r="DN450">
        <v>8861.2000000000007</v>
      </c>
      <c r="DO450">
        <v>8856.6</v>
      </c>
      <c r="DP450">
        <v>8902</v>
      </c>
      <c r="DQ450">
        <v>8909.2000000000007</v>
      </c>
      <c r="DR450">
        <v>13662.333329999999</v>
      </c>
      <c r="DS450">
        <v>13666</v>
      </c>
      <c r="DT450">
        <v>13670.666670000001</v>
      </c>
      <c r="DU450">
        <v>13667.333329999999</v>
      </c>
      <c r="DV450">
        <v>13661</v>
      </c>
      <c r="DW450">
        <v>2508.9666699999998</v>
      </c>
      <c r="DX450">
        <v>2513.4</v>
      </c>
      <c r="DY450">
        <v>2515.9</v>
      </c>
      <c r="DZ450">
        <v>2527.6</v>
      </c>
      <c r="EA450">
        <v>2540.3333299999999</v>
      </c>
      <c r="EB450">
        <v>2201.0749999999998</v>
      </c>
      <c r="EC450">
        <v>2200.9</v>
      </c>
      <c r="ED450">
        <v>2190.35</v>
      </c>
      <c r="EE450">
        <v>2187.9</v>
      </c>
      <c r="EF450">
        <v>2180.7249999999999</v>
      </c>
      <c r="EG450">
        <v>1962.2</v>
      </c>
      <c r="EH450">
        <v>1963.875</v>
      </c>
      <c r="EI450">
        <v>1956.675</v>
      </c>
      <c r="EJ450">
        <v>1960.9749999999999</v>
      </c>
      <c r="EK450">
        <v>1964.825</v>
      </c>
      <c r="EL450">
        <v>2275.8400999999999</v>
      </c>
      <c r="EM450">
        <v>2284.6</v>
      </c>
      <c r="EN450">
        <v>2295</v>
      </c>
      <c r="EO450">
        <v>2314</v>
      </c>
      <c r="EP450">
        <v>2429.1</v>
      </c>
      <c r="EQ450">
        <v>1535.9</v>
      </c>
      <c r="ER450">
        <v>1546.1</v>
      </c>
      <c r="ES450">
        <v>1555.0250000000001</v>
      </c>
      <c r="ET450">
        <v>1558.625</v>
      </c>
      <c r="EU450">
        <v>1562.5</v>
      </c>
      <c r="EV450">
        <v>11781.333329999999</v>
      </c>
      <c r="EW450">
        <v>11794.666670000001</v>
      </c>
      <c r="EX450">
        <v>11772</v>
      </c>
      <c r="EY450">
        <v>11798.666670000001</v>
      </c>
      <c r="EZ450">
        <v>11819.333329999999</v>
      </c>
      <c r="FA450">
        <v>15694</v>
      </c>
      <c r="FB450">
        <v>15715</v>
      </c>
      <c r="FC450">
        <v>15814.5</v>
      </c>
      <c r="FD450">
        <v>15680.5</v>
      </c>
      <c r="FE450">
        <v>15879</v>
      </c>
      <c r="FF450">
        <v>4480.5333300000002</v>
      </c>
      <c r="FG450">
        <v>4489.4666699999998</v>
      </c>
      <c r="FH450">
        <v>4489.26667</v>
      </c>
      <c r="FI450">
        <v>4495.3999999999996</v>
      </c>
      <c r="FJ450">
        <v>4502.8666700000003</v>
      </c>
      <c r="FK450">
        <v>4241.45</v>
      </c>
      <c r="FL450">
        <v>4275.6499999999996</v>
      </c>
      <c r="FM450">
        <v>4299.55</v>
      </c>
      <c r="FN450">
        <v>4333.25</v>
      </c>
      <c r="FO450">
        <v>4357.6000000000004</v>
      </c>
      <c r="FP450">
        <v>2243.5333300000002</v>
      </c>
      <c r="FQ450">
        <v>2247.1333300000001</v>
      </c>
      <c r="FR450">
        <v>2274.3000000000002</v>
      </c>
      <c r="FS450">
        <v>2279.8666699999999</v>
      </c>
      <c r="FT450">
        <v>2291.3000000000002</v>
      </c>
      <c r="FU450">
        <v>2326</v>
      </c>
      <c r="FV450">
        <v>2342.73333</v>
      </c>
      <c r="FW450">
        <v>2363.0666700000002</v>
      </c>
      <c r="FX450">
        <v>2335.6999999999998</v>
      </c>
      <c r="FY450">
        <v>2336.5333300000002</v>
      </c>
      <c r="FZ450">
        <v>1386.875</v>
      </c>
      <c r="GA450">
        <v>1390.25</v>
      </c>
      <c r="GB450">
        <v>1399.1</v>
      </c>
      <c r="GC450">
        <v>1405.2</v>
      </c>
      <c r="GD450">
        <v>1970.9749999999999</v>
      </c>
      <c r="GE450">
        <v>4760.1000000000004</v>
      </c>
      <c r="GF450">
        <v>4783.1000000000004</v>
      </c>
      <c r="GG450">
        <v>4788</v>
      </c>
      <c r="GH450">
        <v>4801.5</v>
      </c>
      <c r="GI450">
        <v>4817.7</v>
      </c>
      <c r="GJ450">
        <v>2635.95</v>
      </c>
      <c r="GK450">
        <v>2644.7</v>
      </c>
      <c r="GL450">
        <v>2655.95</v>
      </c>
      <c r="GM450">
        <v>2668.6</v>
      </c>
      <c r="GN450">
        <v>2680.7</v>
      </c>
      <c r="GO450">
        <v>2810.4</v>
      </c>
      <c r="GP450">
        <v>2825.1</v>
      </c>
      <c r="GQ450">
        <v>2846.6</v>
      </c>
      <c r="GR450">
        <v>2856.8</v>
      </c>
      <c r="GS450">
        <v>2866.9333299999998</v>
      </c>
      <c r="GT450">
        <v>31244</v>
      </c>
      <c r="GU450">
        <v>31706</v>
      </c>
      <c r="GV450">
        <v>31368</v>
      </c>
      <c r="GW450">
        <v>31631</v>
      </c>
      <c r="GX450">
        <v>31766</v>
      </c>
      <c r="GY450">
        <v>42621</v>
      </c>
      <c r="GZ450">
        <v>42551</v>
      </c>
      <c r="HA450">
        <v>42691</v>
      </c>
      <c r="HB450">
        <v>42884</v>
      </c>
      <c r="HC450">
        <v>42787</v>
      </c>
      <c r="HD450">
        <v>17222.5</v>
      </c>
      <c r="HE450">
        <v>17448</v>
      </c>
      <c r="HF450">
        <v>17487</v>
      </c>
      <c r="HG450">
        <v>17559.5</v>
      </c>
      <c r="HH450">
        <v>1987.1</v>
      </c>
      <c r="HI450">
        <v>1994.7</v>
      </c>
      <c r="HJ450">
        <v>1998.6</v>
      </c>
      <c r="HK450">
        <v>2000.53333</v>
      </c>
      <c r="HL450">
        <v>2009.4</v>
      </c>
      <c r="HM450">
        <v>5404</v>
      </c>
      <c r="HN450">
        <v>6859.4</v>
      </c>
      <c r="HO450">
        <v>7133.7</v>
      </c>
      <c r="HP450">
        <v>7048.7</v>
      </c>
      <c r="HQ450">
        <v>7054.2</v>
      </c>
      <c r="HR450">
        <v>1836.6333299999999</v>
      </c>
      <c r="HS450">
        <v>1844.6</v>
      </c>
      <c r="HT450">
        <v>1869.4</v>
      </c>
      <c r="HU450">
        <v>1882.9</v>
      </c>
      <c r="HV450">
        <v>1908.3333299999999</v>
      </c>
    </row>
    <row r="451" spans="1:230" x14ac:dyDescent="0.35">
      <c r="A451" s="25">
        <v>1577.8409999999999</v>
      </c>
      <c r="B451">
        <v>24964</v>
      </c>
      <c r="C451">
        <v>25116</v>
      </c>
      <c r="D451">
        <v>25111</v>
      </c>
      <c r="E451">
        <v>25306</v>
      </c>
      <c r="F451">
        <v>25165</v>
      </c>
      <c r="G451">
        <v>11744.666670000001</v>
      </c>
      <c r="H451">
        <v>11722</v>
      </c>
      <c r="I451">
        <v>11717.333329999999</v>
      </c>
      <c r="J451">
        <v>11736</v>
      </c>
      <c r="K451">
        <v>11817</v>
      </c>
      <c r="L451">
        <v>13430.333329999999</v>
      </c>
      <c r="M451">
        <v>13471</v>
      </c>
      <c r="N451">
        <v>13467.333329999999</v>
      </c>
      <c r="O451">
        <v>13479.666670000001</v>
      </c>
      <c r="P451">
        <v>13492.333329999999</v>
      </c>
      <c r="Q451">
        <v>10375</v>
      </c>
      <c r="R451">
        <v>10350.75</v>
      </c>
      <c r="S451">
        <v>10396.25</v>
      </c>
      <c r="T451">
        <v>10394.75</v>
      </c>
      <c r="U451">
        <v>10447.75</v>
      </c>
      <c r="V451">
        <v>16463.333330000001</v>
      </c>
      <c r="W451">
        <v>16540</v>
      </c>
      <c r="X451">
        <v>16610.666669999999</v>
      </c>
      <c r="Y451">
        <v>16604</v>
      </c>
      <c r="Z451">
        <v>16516</v>
      </c>
      <c r="AA451">
        <v>4609.7</v>
      </c>
      <c r="AB451">
        <v>4603.6000000000004</v>
      </c>
      <c r="AC451">
        <v>4612.5</v>
      </c>
      <c r="AD451">
        <v>4636.8999999999996</v>
      </c>
      <c r="AE451">
        <v>4616.3</v>
      </c>
      <c r="AF451">
        <v>2491.3333299999999</v>
      </c>
      <c r="AG451">
        <v>2477.3333299999999</v>
      </c>
      <c r="AH451">
        <v>2482.6666700000001</v>
      </c>
      <c r="AI451">
        <v>2481.8000000000002</v>
      </c>
      <c r="AJ451">
        <v>2472.0666700000002</v>
      </c>
      <c r="AK451">
        <v>3349.3333299999999</v>
      </c>
      <c r="AL451">
        <v>3363.4666699999998</v>
      </c>
      <c r="AM451">
        <v>3390.4</v>
      </c>
      <c r="AN451">
        <v>3401.4666699999998</v>
      </c>
      <c r="AO451">
        <v>3454</v>
      </c>
      <c r="AP451">
        <v>1907.12</v>
      </c>
      <c r="AQ451">
        <v>1877</v>
      </c>
      <c r="AR451">
        <v>1851.16</v>
      </c>
      <c r="AS451">
        <v>1833.44</v>
      </c>
      <c r="AT451">
        <v>1816.24</v>
      </c>
      <c r="AU451">
        <v>2378.1</v>
      </c>
      <c r="AV451">
        <v>2378</v>
      </c>
      <c r="AW451">
        <v>2359.15</v>
      </c>
      <c r="AX451">
        <v>2362.75</v>
      </c>
      <c r="AY451">
        <v>2361.5</v>
      </c>
      <c r="AZ451">
        <v>1516.1</v>
      </c>
      <c r="BA451">
        <v>1502.6</v>
      </c>
      <c r="BB451">
        <v>1490.3</v>
      </c>
      <c r="BC451">
        <v>1475.8</v>
      </c>
      <c r="BD451">
        <v>1466.2750000000001</v>
      </c>
      <c r="BE451">
        <v>1905.4760000000001</v>
      </c>
      <c r="BF451">
        <v>1886.6</v>
      </c>
      <c r="BG451">
        <v>1869.52</v>
      </c>
      <c r="BH451">
        <v>1859.74</v>
      </c>
      <c r="BI451">
        <v>1849.82</v>
      </c>
      <c r="BJ451">
        <v>1430.6710399999999</v>
      </c>
      <c r="BK451">
        <v>1437.86</v>
      </c>
      <c r="BL451">
        <v>1451.26</v>
      </c>
      <c r="BM451">
        <v>1465.12</v>
      </c>
      <c r="BN451">
        <v>1476.1</v>
      </c>
      <c r="BO451">
        <v>13967.333329999999</v>
      </c>
      <c r="BP451">
        <v>13998.666670000001</v>
      </c>
      <c r="BQ451">
        <v>14023.666670000001</v>
      </c>
      <c r="BR451">
        <v>14023.666670000001</v>
      </c>
      <c r="BS451">
        <v>13964</v>
      </c>
      <c r="BT451">
        <v>13492.333329999999</v>
      </c>
      <c r="BU451">
        <v>13568.333329999999</v>
      </c>
      <c r="BV451">
        <v>13542.333329999999</v>
      </c>
      <c r="BW451">
        <v>13535</v>
      </c>
      <c r="BX451">
        <v>13590.333329999999</v>
      </c>
      <c r="BY451">
        <v>5234.7</v>
      </c>
      <c r="BZ451">
        <v>5220.6000000000004</v>
      </c>
      <c r="CA451">
        <v>5226</v>
      </c>
      <c r="CB451">
        <v>5241.2</v>
      </c>
      <c r="CC451">
        <v>5125.3999999999996</v>
      </c>
      <c r="CD451">
        <v>2828.4333299999998</v>
      </c>
      <c r="CE451">
        <v>2858.6666700000001</v>
      </c>
      <c r="CF451">
        <v>2803.1666700000001</v>
      </c>
      <c r="CG451">
        <v>2867.6666700000001</v>
      </c>
      <c r="CH451">
        <v>2894.26667</v>
      </c>
      <c r="CI451">
        <v>1923.05</v>
      </c>
      <c r="CJ451">
        <v>1927.2</v>
      </c>
      <c r="CK451">
        <v>1931.4749999999999</v>
      </c>
      <c r="CL451">
        <v>1940.175</v>
      </c>
      <c r="CM451">
        <v>1946.7750000000001</v>
      </c>
      <c r="CN451">
        <v>1543.2</v>
      </c>
      <c r="CO451">
        <v>1547.575</v>
      </c>
      <c r="CP451">
        <v>1550.15</v>
      </c>
      <c r="CQ451">
        <v>1552.65</v>
      </c>
      <c r="CR451">
        <v>1559.2249999999999</v>
      </c>
      <c r="CS451">
        <v>2220.8333299999999</v>
      </c>
      <c r="CT451">
        <v>2212.6666700000001</v>
      </c>
      <c r="CU451">
        <v>2196.8000000000002</v>
      </c>
      <c r="CV451">
        <v>2190.73333</v>
      </c>
      <c r="CW451">
        <v>2177.9666699999998</v>
      </c>
      <c r="CX451">
        <v>1515.875</v>
      </c>
      <c r="CY451">
        <v>1504.6</v>
      </c>
      <c r="CZ451">
        <v>1498.375</v>
      </c>
      <c r="DA451">
        <v>1500.0250000000001</v>
      </c>
      <c r="DB451">
        <v>1504.85</v>
      </c>
      <c r="DC451">
        <v>36555</v>
      </c>
      <c r="DD451">
        <v>36647</v>
      </c>
      <c r="DE451">
        <v>36755</v>
      </c>
      <c r="DF451">
        <v>36691</v>
      </c>
      <c r="DG451">
        <v>36591</v>
      </c>
      <c r="DH451">
        <v>5054.2</v>
      </c>
      <c r="DI451">
        <v>5069.7</v>
      </c>
      <c r="DJ451">
        <v>5074.6000000000004</v>
      </c>
      <c r="DK451">
        <v>5073</v>
      </c>
      <c r="DL451">
        <v>5099.5</v>
      </c>
      <c r="DM451">
        <v>8884.2000000000007</v>
      </c>
      <c r="DN451">
        <v>8856.7999999999993</v>
      </c>
      <c r="DO451">
        <v>8903.4</v>
      </c>
      <c r="DP451">
        <v>8891.7999999999993</v>
      </c>
      <c r="DQ451">
        <v>8901</v>
      </c>
      <c r="DR451">
        <v>13530.666670000001</v>
      </c>
      <c r="DS451">
        <v>13542.666670000001</v>
      </c>
      <c r="DT451">
        <v>13526</v>
      </c>
      <c r="DU451">
        <v>13543</v>
      </c>
      <c r="DV451">
        <v>13563</v>
      </c>
      <c r="DW451">
        <v>2502.5</v>
      </c>
      <c r="DX451">
        <v>2504.6333300000001</v>
      </c>
      <c r="DY451">
        <v>2505.6666700000001</v>
      </c>
      <c r="DZ451">
        <v>2511.6666700000001</v>
      </c>
      <c r="EA451">
        <v>2529.8000000000002</v>
      </c>
      <c r="EB451">
        <v>2190.6999999999998</v>
      </c>
      <c r="EC451">
        <v>2186.75</v>
      </c>
      <c r="ED451">
        <v>2177.875</v>
      </c>
      <c r="EE451">
        <v>2177.2750000000001</v>
      </c>
      <c r="EF451">
        <v>2170.8000000000002</v>
      </c>
      <c r="EG451">
        <v>1948.85</v>
      </c>
      <c r="EH451">
        <v>1946.625</v>
      </c>
      <c r="EI451">
        <v>1944.0250000000001</v>
      </c>
      <c r="EJ451">
        <v>1944.875</v>
      </c>
      <c r="EK451">
        <v>1950.7750000000001</v>
      </c>
      <c r="EL451">
        <v>2274.86735</v>
      </c>
      <c r="EM451">
        <v>2288.25</v>
      </c>
      <c r="EN451">
        <v>2297.5</v>
      </c>
      <c r="EO451">
        <v>2312.15</v>
      </c>
      <c r="EP451">
        <v>2429.6</v>
      </c>
      <c r="EQ451">
        <v>1527.95</v>
      </c>
      <c r="ER451">
        <v>1536.375</v>
      </c>
      <c r="ES451">
        <v>1544.05</v>
      </c>
      <c r="ET451">
        <v>1548.15</v>
      </c>
      <c r="EU451">
        <v>1554.75</v>
      </c>
      <c r="EV451">
        <v>11786</v>
      </c>
      <c r="EW451">
        <v>11802.333329999999</v>
      </c>
      <c r="EX451">
        <v>11752</v>
      </c>
      <c r="EY451">
        <v>11801.666670000001</v>
      </c>
      <c r="EZ451">
        <v>11826</v>
      </c>
      <c r="FA451">
        <v>15622.5</v>
      </c>
      <c r="FB451">
        <v>15637</v>
      </c>
      <c r="FC451">
        <v>15679</v>
      </c>
      <c r="FD451">
        <v>15542.5</v>
      </c>
      <c r="FE451">
        <v>15781</v>
      </c>
      <c r="FF451">
        <v>4467.2</v>
      </c>
      <c r="FG451">
        <v>4467.6666699999996</v>
      </c>
      <c r="FH451">
        <v>4471.5333300000002</v>
      </c>
      <c r="FI451">
        <v>4488.3999999999996</v>
      </c>
      <c r="FJ451">
        <v>4486.0666700000002</v>
      </c>
      <c r="FK451">
        <v>4269.3</v>
      </c>
      <c r="FL451">
        <v>4294.6000000000004</v>
      </c>
      <c r="FM451">
        <v>4319.7</v>
      </c>
      <c r="FN451">
        <v>4351.7</v>
      </c>
      <c r="FO451">
        <v>4377.45</v>
      </c>
      <c r="FP451">
        <v>2245.23333</v>
      </c>
      <c r="FQ451">
        <v>2257.0333300000002</v>
      </c>
      <c r="FR451">
        <v>2267.9333299999998</v>
      </c>
      <c r="FS451">
        <v>2290.3000000000002</v>
      </c>
      <c r="FT451">
        <v>2294.6</v>
      </c>
      <c r="FU451">
        <v>2324.6</v>
      </c>
      <c r="FV451">
        <v>2347.8000000000002</v>
      </c>
      <c r="FW451">
        <v>2363.1333300000001</v>
      </c>
      <c r="FX451">
        <v>2333.73333</v>
      </c>
      <c r="FY451">
        <v>2337.1</v>
      </c>
      <c r="FZ451">
        <v>1386.925</v>
      </c>
      <c r="GA451">
        <v>1392.875</v>
      </c>
      <c r="GB451">
        <v>1401.075</v>
      </c>
      <c r="GC451">
        <v>1405.3</v>
      </c>
      <c r="GD451">
        <v>1966.2</v>
      </c>
      <c r="GE451">
        <v>5000.8</v>
      </c>
      <c r="GF451">
        <v>5029.8</v>
      </c>
      <c r="GG451">
        <v>5013.1000000000004</v>
      </c>
      <c r="GH451">
        <v>5048.7</v>
      </c>
      <c r="GI451">
        <v>5057.3</v>
      </c>
      <c r="GJ451">
        <v>2656.6</v>
      </c>
      <c r="GK451">
        <v>2662.55</v>
      </c>
      <c r="GL451">
        <v>2678.05</v>
      </c>
      <c r="GM451">
        <v>2695</v>
      </c>
      <c r="GN451">
        <v>2708.3</v>
      </c>
      <c r="GO451">
        <v>2806.2</v>
      </c>
      <c r="GP451">
        <v>2822.8666699999999</v>
      </c>
      <c r="GQ451">
        <v>2837.3666699999999</v>
      </c>
      <c r="GR451">
        <v>2853.6</v>
      </c>
      <c r="GS451">
        <v>2866.76667</v>
      </c>
      <c r="GT451">
        <v>31172</v>
      </c>
      <c r="GU451">
        <v>31647</v>
      </c>
      <c r="GV451">
        <v>31358</v>
      </c>
      <c r="GW451">
        <v>31610</v>
      </c>
      <c r="GX451">
        <v>31745</v>
      </c>
      <c r="GY451">
        <v>42421</v>
      </c>
      <c r="GZ451">
        <v>42474</v>
      </c>
      <c r="HA451">
        <v>42727</v>
      </c>
      <c r="HB451">
        <v>42656</v>
      </c>
      <c r="HC451">
        <v>42839</v>
      </c>
      <c r="HD451">
        <v>17117.5</v>
      </c>
      <c r="HE451">
        <v>17315</v>
      </c>
      <c r="HF451">
        <v>17375</v>
      </c>
      <c r="HG451">
        <v>17427</v>
      </c>
      <c r="HH451">
        <v>1981.23333</v>
      </c>
      <c r="HI451">
        <v>1992.23333</v>
      </c>
      <c r="HJ451">
        <v>1990.8</v>
      </c>
      <c r="HK451">
        <v>2000.6</v>
      </c>
      <c r="HL451">
        <v>2005.8333299999999</v>
      </c>
      <c r="HM451">
        <v>5478</v>
      </c>
      <c r="HN451">
        <v>6922.1</v>
      </c>
      <c r="HO451">
        <v>7216.9</v>
      </c>
      <c r="HP451">
        <v>7132.9</v>
      </c>
      <c r="HQ451">
        <v>7134.3</v>
      </c>
      <c r="HR451">
        <v>1832.6333299999999</v>
      </c>
      <c r="HS451">
        <v>1846.4</v>
      </c>
      <c r="HT451">
        <v>1868.1</v>
      </c>
      <c r="HU451">
        <v>1884.7</v>
      </c>
      <c r="HV451">
        <v>1904.1333299999999</v>
      </c>
    </row>
    <row r="452" spans="1:230" x14ac:dyDescent="0.35">
      <c r="A452" s="25">
        <v>1575.095</v>
      </c>
      <c r="B452">
        <v>24993</v>
      </c>
      <c r="C452">
        <v>25050</v>
      </c>
      <c r="D452">
        <v>25083</v>
      </c>
      <c r="E452">
        <v>25236</v>
      </c>
      <c r="F452">
        <v>25230</v>
      </c>
      <c r="G452">
        <v>11756</v>
      </c>
      <c r="H452">
        <v>11716</v>
      </c>
      <c r="I452">
        <v>11752</v>
      </c>
      <c r="J452">
        <v>11773.333329999999</v>
      </c>
      <c r="K452">
        <v>11787</v>
      </c>
      <c r="L452">
        <v>13391.333329999999</v>
      </c>
      <c r="M452">
        <v>13453.333329999999</v>
      </c>
      <c r="N452">
        <v>13488.666670000001</v>
      </c>
      <c r="O452">
        <v>13517.333329999999</v>
      </c>
      <c r="P452">
        <v>13528</v>
      </c>
      <c r="Q452">
        <v>10379.25</v>
      </c>
      <c r="R452">
        <v>10402.75</v>
      </c>
      <c r="S452">
        <v>10424.25</v>
      </c>
      <c r="T452">
        <v>10422.75</v>
      </c>
      <c r="U452">
        <v>10454.25</v>
      </c>
      <c r="V452">
        <v>16374.666670000001</v>
      </c>
      <c r="W452">
        <v>16494.333330000001</v>
      </c>
      <c r="X452">
        <v>16563.333330000001</v>
      </c>
      <c r="Y452">
        <v>16522.333330000001</v>
      </c>
      <c r="Z452">
        <v>16501.333330000001</v>
      </c>
      <c r="AA452">
        <v>4595</v>
      </c>
      <c r="AB452">
        <v>4611.7</v>
      </c>
      <c r="AC452">
        <v>4629.2</v>
      </c>
      <c r="AD452">
        <v>4626.6000000000004</v>
      </c>
      <c r="AE452">
        <v>4627.3</v>
      </c>
      <c r="AF452">
        <v>2488.8666699999999</v>
      </c>
      <c r="AG452">
        <v>2481.6666700000001</v>
      </c>
      <c r="AH452">
        <v>2485.5333300000002</v>
      </c>
      <c r="AI452">
        <v>2477.73333</v>
      </c>
      <c r="AJ452">
        <v>2476.9333299999998</v>
      </c>
      <c r="AK452">
        <v>3351.8666699999999</v>
      </c>
      <c r="AL452">
        <v>3370.73333</v>
      </c>
      <c r="AM452">
        <v>3395.6666700000001</v>
      </c>
      <c r="AN452">
        <v>3404</v>
      </c>
      <c r="AO452">
        <v>3460.8666699999999</v>
      </c>
      <c r="AP452">
        <v>1899.12</v>
      </c>
      <c r="AQ452">
        <v>1869</v>
      </c>
      <c r="AR452">
        <v>1846.72</v>
      </c>
      <c r="AS452">
        <v>1827.48</v>
      </c>
      <c r="AT452">
        <v>1808.6</v>
      </c>
      <c r="AU452">
        <v>2375.35</v>
      </c>
      <c r="AV452">
        <v>2376.3000000000002</v>
      </c>
      <c r="AW452">
        <v>2360.5500000000002</v>
      </c>
      <c r="AX452">
        <v>2352.4499999999998</v>
      </c>
      <c r="AY452">
        <v>2359.85</v>
      </c>
      <c r="AZ452">
        <v>1515.6</v>
      </c>
      <c r="BA452">
        <v>1502.1</v>
      </c>
      <c r="BB452">
        <v>1490.75</v>
      </c>
      <c r="BC452">
        <v>1475.1</v>
      </c>
      <c r="BD452">
        <v>1465.5250000000001</v>
      </c>
      <c r="BE452">
        <v>1891.67986</v>
      </c>
      <c r="BF452">
        <v>1882.1</v>
      </c>
      <c r="BG452">
        <v>1865.88</v>
      </c>
      <c r="BH452">
        <v>1852.44</v>
      </c>
      <c r="BI452">
        <v>1845.22</v>
      </c>
      <c r="BJ452">
        <v>1417.3982800000001</v>
      </c>
      <c r="BK452">
        <v>1431.08</v>
      </c>
      <c r="BL452">
        <v>1444.24</v>
      </c>
      <c r="BM452">
        <v>1453.74</v>
      </c>
      <c r="BN452">
        <v>1463.88</v>
      </c>
      <c r="BO452">
        <v>13983.333329999999</v>
      </c>
      <c r="BP452">
        <v>14032.666670000001</v>
      </c>
      <c r="BQ452">
        <v>14073</v>
      </c>
      <c r="BR452">
        <v>14092.666670000001</v>
      </c>
      <c r="BS452">
        <v>14043.333329999999</v>
      </c>
      <c r="BT452">
        <v>13453</v>
      </c>
      <c r="BU452">
        <v>13567</v>
      </c>
      <c r="BV452">
        <v>13535.333329999999</v>
      </c>
      <c r="BW452">
        <v>13534.333329999999</v>
      </c>
      <c r="BX452">
        <v>13603</v>
      </c>
      <c r="BY452">
        <v>5230.3</v>
      </c>
      <c r="BZ452">
        <v>5221.6000000000004</v>
      </c>
      <c r="CA452">
        <v>5225.8</v>
      </c>
      <c r="CB452">
        <v>5237.2</v>
      </c>
      <c r="CC452">
        <v>5125.8999999999996</v>
      </c>
      <c r="CD452">
        <v>2845.1666700000001</v>
      </c>
      <c r="CE452">
        <v>2870.5666700000002</v>
      </c>
      <c r="CF452">
        <v>2817.0666700000002</v>
      </c>
      <c r="CG452">
        <v>2886.9</v>
      </c>
      <c r="CH452">
        <v>2906.73333</v>
      </c>
      <c r="CI452">
        <v>1933.1</v>
      </c>
      <c r="CJ452">
        <v>1936.7249999999999</v>
      </c>
      <c r="CK452">
        <v>1945.6</v>
      </c>
      <c r="CL452">
        <v>1955.55</v>
      </c>
      <c r="CM452">
        <v>1960.875</v>
      </c>
      <c r="CN452">
        <v>1538.25</v>
      </c>
      <c r="CO452">
        <v>1538.2750000000001</v>
      </c>
      <c r="CP452">
        <v>1542.4749999999999</v>
      </c>
      <c r="CQ452">
        <v>1548</v>
      </c>
      <c r="CR452">
        <v>1552.875</v>
      </c>
      <c r="CS452">
        <v>2218.9666699999998</v>
      </c>
      <c r="CT452">
        <v>2203.26667</v>
      </c>
      <c r="CU452">
        <v>2193.1999999999998</v>
      </c>
      <c r="CV452">
        <v>2184.6333300000001</v>
      </c>
      <c r="CW452">
        <v>2171.26667</v>
      </c>
      <c r="CX452">
        <v>1514.7750000000001</v>
      </c>
      <c r="CY452">
        <v>1502.825</v>
      </c>
      <c r="CZ452">
        <v>1501.9749999999999</v>
      </c>
      <c r="DA452">
        <v>1502.7</v>
      </c>
      <c r="DB452">
        <v>1505.9</v>
      </c>
      <c r="DC452">
        <v>36588</v>
      </c>
      <c r="DD452">
        <v>36667</v>
      </c>
      <c r="DE452">
        <v>36810</v>
      </c>
      <c r="DF452">
        <v>36722</v>
      </c>
      <c r="DG452">
        <v>36699</v>
      </c>
      <c r="DH452">
        <v>5066.6000000000004</v>
      </c>
      <c r="DI452">
        <v>5081</v>
      </c>
      <c r="DJ452">
        <v>5079.1000000000004</v>
      </c>
      <c r="DK452">
        <v>5073</v>
      </c>
      <c r="DL452">
        <v>5103.8999999999996</v>
      </c>
      <c r="DM452">
        <v>8882.4</v>
      </c>
      <c r="DN452">
        <v>8864.6</v>
      </c>
      <c r="DO452">
        <v>8902.2000000000007</v>
      </c>
      <c r="DP452">
        <v>8935.6</v>
      </c>
      <c r="DQ452">
        <v>8921.4</v>
      </c>
      <c r="DR452">
        <v>13456.666670000001</v>
      </c>
      <c r="DS452">
        <v>13478.666670000001</v>
      </c>
      <c r="DT452">
        <v>13486</v>
      </c>
      <c r="DU452">
        <v>13490.666670000001</v>
      </c>
      <c r="DV452">
        <v>13498.666670000001</v>
      </c>
      <c r="DW452">
        <v>2494.1666700000001</v>
      </c>
      <c r="DX452">
        <v>2501.6666700000001</v>
      </c>
      <c r="DY452">
        <v>2504.4333299999998</v>
      </c>
      <c r="DZ452">
        <v>2517.1666700000001</v>
      </c>
      <c r="EA452">
        <v>2518.23333</v>
      </c>
      <c r="EB452">
        <v>2184.7750000000001</v>
      </c>
      <c r="EC452">
        <v>2179.9749999999999</v>
      </c>
      <c r="ED452">
        <v>2173.3000000000002</v>
      </c>
      <c r="EE452">
        <v>2171.5500000000002</v>
      </c>
      <c r="EF452">
        <v>2168.15</v>
      </c>
      <c r="EG452">
        <v>1942.75</v>
      </c>
      <c r="EH452">
        <v>1937.425</v>
      </c>
      <c r="EI452">
        <v>1933.05</v>
      </c>
      <c r="EJ452">
        <v>1936.15</v>
      </c>
      <c r="EK452">
        <v>1941.625</v>
      </c>
      <c r="EL452">
        <v>2280.4247</v>
      </c>
      <c r="EM452">
        <v>2289.75</v>
      </c>
      <c r="EN452">
        <v>2302.5</v>
      </c>
      <c r="EO452">
        <v>2310.35</v>
      </c>
      <c r="EP452">
        <v>2436.4</v>
      </c>
      <c r="EQ452">
        <v>1519.825</v>
      </c>
      <c r="ER452">
        <v>1531.75</v>
      </c>
      <c r="ES452">
        <v>1540.05</v>
      </c>
      <c r="ET452">
        <v>1540.55</v>
      </c>
      <c r="EU452">
        <v>1554.2750000000001</v>
      </c>
      <c r="EV452">
        <v>11776.666670000001</v>
      </c>
      <c r="EW452">
        <v>11777.666670000001</v>
      </c>
      <c r="EX452">
        <v>11772.666670000001</v>
      </c>
      <c r="EY452">
        <v>11790.333329999999</v>
      </c>
      <c r="EZ452">
        <v>11823.666670000001</v>
      </c>
      <c r="FA452">
        <v>15581</v>
      </c>
      <c r="FB452">
        <v>15613.5</v>
      </c>
      <c r="FC452">
        <v>15659.5</v>
      </c>
      <c r="FD452">
        <v>15545.5</v>
      </c>
      <c r="FE452">
        <v>15764</v>
      </c>
      <c r="FF452">
        <v>4459.3333300000004</v>
      </c>
      <c r="FG452">
        <v>4466.6666699999996</v>
      </c>
      <c r="FH452">
        <v>4466.1333299999997</v>
      </c>
      <c r="FI452">
        <v>4470.6000000000004</v>
      </c>
      <c r="FJ452">
        <v>4479.8666700000003</v>
      </c>
      <c r="FK452">
        <v>4287</v>
      </c>
      <c r="FL452">
        <v>4313.6000000000004</v>
      </c>
      <c r="FM452">
        <v>4350.3999999999996</v>
      </c>
      <c r="FN452">
        <v>4373.3500000000004</v>
      </c>
      <c r="FO452">
        <v>4400.8999999999996</v>
      </c>
      <c r="FP452">
        <v>2252.76667</v>
      </c>
      <c r="FQ452">
        <v>2266.9</v>
      </c>
      <c r="FR452">
        <v>2276.6</v>
      </c>
      <c r="FS452">
        <v>2294.4333299999998</v>
      </c>
      <c r="FT452">
        <v>2303.6999999999998</v>
      </c>
      <c r="FU452">
        <v>2328.76667</v>
      </c>
      <c r="FV452">
        <v>2352.3000000000002</v>
      </c>
      <c r="FW452">
        <v>2361.23333</v>
      </c>
      <c r="FX452">
        <v>2340.0333300000002</v>
      </c>
      <c r="FY452">
        <v>2344.9</v>
      </c>
      <c r="FZ452">
        <v>1387.9</v>
      </c>
      <c r="GA452">
        <v>1394.825</v>
      </c>
      <c r="GB452">
        <v>1404.375</v>
      </c>
      <c r="GC452">
        <v>1409.05</v>
      </c>
      <c r="GD452">
        <v>1967</v>
      </c>
      <c r="GE452">
        <v>5101.8</v>
      </c>
      <c r="GF452">
        <v>5127</v>
      </c>
      <c r="GG452">
        <v>5132.6000000000004</v>
      </c>
      <c r="GH452">
        <v>5152.7</v>
      </c>
      <c r="GI452">
        <v>5167.5</v>
      </c>
      <c r="GJ452">
        <v>2678.1</v>
      </c>
      <c r="GK452">
        <v>2686.2</v>
      </c>
      <c r="GL452">
        <v>2690.45</v>
      </c>
      <c r="GM452">
        <v>2715.95</v>
      </c>
      <c r="GN452">
        <v>2725.8</v>
      </c>
      <c r="GO452">
        <v>2809.8333299999999</v>
      </c>
      <c r="GP452">
        <v>2827.6333300000001</v>
      </c>
      <c r="GQ452">
        <v>2843.3</v>
      </c>
      <c r="GR452">
        <v>2863.3666699999999</v>
      </c>
      <c r="GS452">
        <v>2869.6333300000001</v>
      </c>
      <c r="GT452">
        <v>31320</v>
      </c>
      <c r="GU452">
        <v>31597</v>
      </c>
      <c r="GV452">
        <v>31363</v>
      </c>
      <c r="GW452">
        <v>31429</v>
      </c>
      <c r="GX452">
        <v>31656</v>
      </c>
      <c r="GY452">
        <v>42481</v>
      </c>
      <c r="GZ452">
        <v>42607</v>
      </c>
      <c r="HA452">
        <v>42775</v>
      </c>
      <c r="HB452">
        <v>42829</v>
      </c>
      <c r="HC452">
        <v>42880</v>
      </c>
      <c r="HD452">
        <v>17027.5</v>
      </c>
      <c r="HE452">
        <v>17240.5</v>
      </c>
      <c r="HF452">
        <v>17334</v>
      </c>
      <c r="HG452">
        <v>17325</v>
      </c>
      <c r="HH452">
        <v>1979.8666700000001</v>
      </c>
      <c r="HI452">
        <v>1981.1333299999999</v>
      </c>
      <c r="HJ452">
        <v>1989.3666700000001</v>
      </c>
      <c r="HK452">
        <v>1993.7</v>
      </c>
      <c r="HL452">
        <v>1999.7</v>
      </c>
      <c r="HM452">
        <v>5512.2</v>
      </c>
      <c r="HN452">
        <v>6986.7</v>
      </c>
      <c r="HO452">
        <v>7265.7</v>
      </c>
      <c r="HP452">
        <v>7181.6</v>
      </c>
      <c r="HQ452">
        <v>7202.8</v>
      </c>
      <c r="HR452">
        <v>1832.26667</v>
      </c>
      <c r="HS452">
        <v>1847.1</v>
      </c>
      <c r="HT452">
        <v>1863.1333299999999</v>
      </c>
      <c r="HU452">
        <v>1888.9333300000001</v>
      </c>
      <c r="HV452">
        <v>1908.6</v>
      </c>
    </row>
    <row r="453" spans="1:230" x14ac:dyDescent="0.35">
      <c r="A453" s="25">
        <v>1572.35</v>
      </c>
      <c r="B453">
        <v>24956</v>
      </c>
      <c r="C453">
        <v>25027</v>
      </c>
      <c r="D453">
        <v>25128</v>
      </c>
      <c r="E453">
        <v>25219</v>
      </c>
      <c r="F453">
        <v>25183</v>
      </c>
      <c r="G453">
        <v>11778.666670000001</v>
      </c>
      <c r="H453">
        <v>11786.333329999999</v>
      </c>
      <c r="I453">
        <v>11765.333329999999</v>
      </c>
      <c r="J453">
        <v>11810.666670000001</v>
      </c>
      <c r="K453">
        <v>11817.666670000001</v>
      </c>
      <c r="L453">
        <v>13432.666670000001</v>
      </c>
      <c r="M453">
        <v>13494.333329999999</v>
      </c>
      <c r="N453">
        <v>13522.666670000001</v>
      </c>
      <c r="O453">
        <v>13529.666670000001</v>
      </c>
      <c r="P453">
        <v>13538.666670000001</v>
      </c>
      <c r="Q453">
        <v>10405.5</v>
      </c>
      <c r="R453">
        <v>10459.5</v>
      </c>
      <c r="S453">
        <v>10486</v>
      </c>
      <c r="T453">
        <v>10462.5</v>
      </c>
      <c r="U453">
        <v>10500.5</v>
      </c>
      <c r="V453">
        <v>16392</v>
      </c>
      <c r="W453">
        <v>16491.333330000001</v>
      </c>
      <c r="X453">
        <v>16555</v>
      </c>
      <c r="Y453">
        <v>16482.666669999999</v>
      </c>
      <c r="Z453">
        <v>16488.333330000001</v>
      </c>
      <c r="AA453">
        <v>4617.2</v>
      </c>
      <c r="AB453">
        <v>4626.2</v>
      </c>
      <c r="AC453">
        <v>4630.8</v>
      </c>
      <c r="AD453">
        <v>4628.6000000000004</v>
      </c>
      <c r="AE453">
        <v>4624.8</v>
      </c>
      <c r="AF453">
        <v>2489.26667</v>
      </c>
      <c r="AG453">
        <v>2485.3333299999999</v>
      </c>
      <c r="AH453">
        <v>2484.73333</v>
      </c>
      <c r="AI453">
        <v>2472.6</v>
      </c>
      <c r="AJ453">
        <v>2479.1333300000001</v>
      </c>
      <c r="AK453">
        <v>3359.6666700000001</v>
      </c>
      <c r="AL453">
        <v>3377.1333300000001</v>
      </c>
      <c r="AM453">
        <v>3400.6666700000001</v>
      </c>
      <c r="AN453">
        <v>3402.6666700000001</v>
      </c>
      <c r="AO453">
        <v>3455.3333299999999</v>
      </c>
      <c r="AP453">
        <v>1891.64</v>
      </c>
      <c r="AQ453">
        <v>1863.24</v>
      </c>
      <c r="AR453">
        <v>1845.28</v>
      </c>
      <c r="AS453">
        <v>1827.88</v>
      </c>
      <c r="AT453">
        <v>1810.56</v>
      </c>
      <c r="AU453">
        <v>2371.25</v>
      </c>
      <c r="AV453">
        <v>2371.1</v>
      </c>
      <c r="AW453">
        <v>2362</v>
      </c>
      <c r="AX453">
        <v>2362.8000000000002</v>
      </c>
      <c r="AY453">
        <v>2363.3000000000002</v>
      </c>
      <c r="AZ453">
        <v>1516.25</v>
      </c>
      <c r="BA453">
        <v>1498.2</v>
      </c>
      <c r="BB453">
        <v>1490</v>
      </c>
      <c r="BC453">
        <v>1475.1</v>
      </c>
      <c r="BD453">
        <v>1464.45</v>
      </c>
      <c r="BE453">
        <v>1890.5698</v>
      </c>
      <c r="BF453">
        <v>1876.9</v>
      </c>
      <c r="BG453">
        <v>1863.4</v>
      </c>
      <c r="BH453">
        <v>1849.86</v>
      </c>
      <c r="BI453">
        <v>1840.2</v>
      </c>
      <c r="BJ453">
        <v>1417.6778400000001</v>
      </c>
      <c r="BK453">
        <v>1425.3</v>
      </c>
      <c r="BL453">
        <v>1437.02</v>
      </c>
      <c r="BM453">
        <v>1450.72</v>
      </c>
      <c r="BN453">
        <v>1462.82</v>
      </c>
      <c r="BO453">
        <v>14048.666670000001</v>
      </c>
      <c r="BP453">
        <v>14050</v>
      </c>
      <c r="BQ453">
        <v>14116</v>
      </c>
      <c r="BR453">
        <v>14117</v>
      </c>
      <c r="BS453">
        <v>14061.333329999999</v>
      </c>
      <c r="BT453">
        <v>13501.666670000001</v>
      </c>
      <c r="BU453">
        <v>13539.666670000001</v>
      </c>
      <c r="BV453">
        <v>13536.666670000001</v>
      </c>
      <c r="BW453">
        <v>13562</v>
      </c>
      <c r="BX453">
        <v>13573</v>
      </c>
      <c r="BY453">
        <v>5238.5</v>
      </c>
      <c r="BZ453">
        <v>5242.3</v>
      </c>
      <c r="CA453">
        <v>5262.9</v>
      </c>
      <c r="CB453">
        <v>5253.1</v>
      </c>
      <c r="CC453">
        <v>5139.8999999999996</v>
      </c>
      <c r="CD453">
        <v>2854.2</v>
      </c>
      <c r="CE453">
        <v>2881.7</v>
      </c>
      <c r="CF453">
        <v>2826.4333299999998</v>
      </c>
      <c r="CG453">
        <v>2894.7</v>
      </c>
      <c r="CH453">
        <v>2918.3333299999999</v>
      </c>
      <c r="CI453">
        <v>1933.55</v>
      </c>
      <c r="CJ453">
        <v>1936.6</v>
      </c>
      <c r="CK453">
        <v>1944.05</v>
      </c>
      <c r="CL453">
        <v>1951.425</v>
      </c>
      <c r="CM453">
        <v>1961.325</v>
      </c>
      <c r="CN453">
        <v>1535.325</v>
      </c>
      <c r="CO453">
        <v>1536.9</v>
      </c>
      <c r="CP453">
        <v>1541.325</v>
      </c>
      <c r="CQ453">
        <v>1547.05</v>
      </c>
      <c r="CR453">
        <v>1552.75</v>
      </c>
      <c r="CS453">
        <v>2212.6999999999998</v>
      </c>
      <c r="CT453">
        <v>2207.76667</v>
      </c>
      <c r="CU453">
        <v>2190.3666699999999</v>
      </c>
      <c r="CV453">
        <v>2185.9</v>
      </c>
      <c r="CW453">
        <v>2174.73333</v>
      </c>
      <c r="CX453">
        <v>1519.4749999999999</v>
      </c>
      <c r="CY453">
        <v>1506.375</v>
      </c>
      <c r="CZ453">
        <v>1499.85</v>
      </c>
      <c r="DA453">
        <v>1502.2249999999999</v>
      </c>
      <c r="DB453">
        <v>1507.7750000000001</v>
      </c>
      <c r="DC453">
        <v>36690</v>
      </c>
      <c r="DD453">
        <v>36876</v>
      </c>
      <c r="DE453">
        <v>36791</v>
      </c>
      <c r="DF453">
        <v>36759</v>
      </c>
      <c r="DG453">
        <v>36821</v>
      </c>
      <c r="DH453">
        <v>5083.8</v>
      </c>
      <c r="DI453">
        <v>5090.5</v>
      </c>
      <c r="DJ453">
        <v>5105.2</v>
      </c>
      <c r="DK453">
        <v>5107.8999999999996</v>
      </c>
      <c r="DL453">
        <v>5127.1000000000004</v>
      </c>
      <c r="DM453">
        <v>8919.7999999999993</v>
      </c>
      <c r="DN453">
        <v>8890.4</v>
      </c>
      <c r="DO453">
        <v>8958.4</v>
      </c>
      <c r="DP453">
        <v>8959.4</v>
      </c>
      <c r="DQ453">
        <v>8915.2000000000007</v>
      </c>
      <c r="DR453">
        <v>13443.333329999999</v>
      </c>
      <c r="DS453">
        <v>13433.666670000001</v>
      </c>
      <c r="DT453">
        <v>13477.333329999999</v>
      </c>
      <c r="DU453">
        <v>13462.666670000001</v>
      </c>
      <c r="DV453">
        <v>13451</v>
      </c>
      <c r="DW453">
        <v>2495.6333300000001</v>
      </c>
      <c r="DX453">
        <v>2495.6999999999998</v>
      </c>
      <c r="DY453">
        <v>2499.6666700000001</v>
      </c>
      <c r="DZ453">
        <v>2516.9666699999998</v>
      </c>
      <c r="EA453">
        <v>2521.9666699999998</v>
      </c>
      <c r="EB453">
        <v>2178.5500000000002</v>
      </c>
      <c r="EC453">
        <v>2181.35</v>
      </c>
      <c r="ED453">
        <v>2166.4250000000002</v>
      </c>
      <c r="EE453">
        <v>2170.875</v>
      </c>
      <c r="EF453">
        <v>2162</v>
      </c>
      <c r="EG453">
        <v>1942.45</v>
      </c>
      <c r="EH453">
        <v>1940.4</v>
      </c>
      <c r="EI453">
        <v>1934.0250000000001</v>
      </c>
      <c r="EJ453">
        <v>1939.125</v>
      </c>
      <c r="EK453">
        <v>1938.875</v>
      </c>
      <c r="EL453">
        <v>2282.19155</v>
      </c>
      <c r="EM453">
        <v>2295.6</v>
      </c>
      <c r="EN453">
        <v>2307.4</v>
      </c>
      <c r="EO453">
        <v>2311.9</v>
      </c>
      <c r="EP453">
        <v>2446.65</v>
      </c>
      <c r="EQ453">
        <v>1524.4749999999999</v>
      </c>
      <c r="ER453">
        <v>1531.425</v>
      </c>
      <c r="ES453">
        <v>1539.5</v>
      </c>
      <c r="ET453">
        <v>1539.7249999999999</v>
      </c>
      <c r="EU453">
        <v>1554.875</v>
      </c>
      <c r="EV453">
        <v>11805</v>
      </c>
      <c r="EW453">
        <v>11793.333329999999</v>
      </c>
      <c r="EX453">
        <v>11783.333329999999</v>
      </c>
      <c r="EY453">
        <v>11799.333329999999</v>
      </c>
      <c r="EZ453">
        <v>11827.333329999999</v>
      </c>
      <c r="FA453">
        <v>15636.5</v>
      </c>
      <c r="FB453">
        <v>15606.5</v>
      </c>
      <c r="FC453">
        <v>15634.5</v>
      </c>
      <c r="FD453">
        <v>15590</v>
      </c>
      <c r="FE453">
        <v>15758.5</v>
      </c>
      <c r="FF453">
        <v>4452.2</v>
      </c>
      <c r="FG453">
        <v>4466.26667</v>
      </c>
      <c r="FH453">
        <v>4471.73333</v>
      </c>
      <c r="FI453">
        <v>4462.6666699999996</v>
      </c>
      <c r="FJ453">
        <v>4466.4666699999998</v>
      </c>
      <c r="FK453">
        <v>4307.3500000000004</v>
      </c>
      <c r="FL453">
        <v>4335.8</v>
      </c>
      <c r="FM453">
        <v>4365.2</v>
      </c>
      <c r="FN453">
        <v>4385.7</v>
      </c>
      <c r="FO453">
        <v>4422.8</v>
      </c>
      <c r="FP453">
        <v>2251.73333</v>
      </c>
      <c r="FQ453">
        <v>2265.73333</v>
      </c>
      <c r="FR453">
        <v>2280.76667</v>
      </c>
      <c r="FS453">
        <v>2290.6999999999998</v>
      </c>
      <c r="FT453">
        <v>2308.9</v>
      </c>
      <c r="FU453">
        <v>2338</v>
      </c>
      <c r="FV453">
        <v>2364.1333300000001</v>
      </c>
      <c r="FW453">
        <v>2374.3333299999999</v>
      </c>
      <c r="FX453">
        <v>2354.23333</v>
      </c>
      <c r="FY453">
        <v>2358.73333</v>
      </c>
      <c r="FZ453">
        <v>1394.875</v>
      </c>
      <c r="GA453">
        <v>1399.075</v>
      </c>
      <c r="GB453">
        <v>1411.2249999999999</v>
      </c>
      <c r="GC453">
        <v>1416.8</v>
      </c>
      <c r="GD453">
        <v>1982.75</v>
      </c>
      <c r="GE453">
        <v>5070.8999999999996</v>
      </c>
      <c r="GF453">
        <v>5091.8999999999996</v>
      </c>
      <c r="GG453">
        <v>5099.6000000000004</v>
      </c>
      <c r="GH453">
        <v>5117.3</v>
      </c>
      <c r="GI453">
        <v>5119.8999999999996</v>
      </c>
      <c r="GJ453">
        <v>2680.65</v>
      </c>
      <c r="GK453">
        <v>2701.8</v>
      </c>
      <c r="GL453">
        <v>2713.05</v>
      </c>
      <c r="GM453">
        <v>2732.9</v>
      </c>
      <c r="GN453">
        <v>2742.85</v>
      </c>
      <c r="GO453">
        <v>2814.6666700000001</v>
      </c>
      <c r="GP453">
        <v>2828.8333299999999</v>
      </c>
      <c r="GQ453">
        <v>2846.4</v>
      </c>
      <c r="GR453">
        <v>2863.5</v>
      </c>
      <c r="GS453">
        <v>2875.5</v>
      </c>
      <c r="GT453">
        <v>31265</v>
      </c>
      <c r="GU453">
        <v>31473</v>
      </c>
      <c r="GV453">
        <v>31338</v>
      </c>
      <c r="GW453">
        <v>31493</v>
      </c>
      <c r="GX453">
        <v>31649</v>
      </c>
      <c r="GY453">
        <v>42524</v>
      </c>
      <c r="GZ453">
        <v>42808</v>
      </c>
      <c r="HA453">
        <v>42955</v>
      </c>
      <c r="HB453">
        <v>42866</v>
      </c>
      <c r="HC453">
        <v>42929</v>
      </c>
      <c r="HD453">
        <v>17013.5</v>
      </c>
      <c r="HE453">
        <v>17212</v>
      </c>
      <c r="HF453">
        <v>17308</v>
      </c>
      <c r="HG453">
        <v>17305</v>
      </c>
      <c r="HH453">
        <v>1977.8666700000001</v>
      </c>
      <c r="HI453">
        <v>1988.1333299999999</v>
      </c>
      <c r="HJ453">
        <v>1991.8333299999999</v>
      </c>
      <c r="HK453">
        <v>1992.8</v>
      </c>
      <c r="HL453">
        <v>2001.5</v>
      </c>
      <c r="HM453">
        <v>5545.3</v>
      </c>
      <c r="HN453">
        <v>7026.6</v>
      </c>
      <c r="HO453">
        <v>7301</v>
      </c>
      <c r="HP453">
        <v>7224.2</v>
      </c>
      <c r="HQ453">
        <v>7232.4</v>
      </c>
      <c r="HR453">
        <v>1834.8333299999999</v>
      </c>
      <c r="HS453">
        <v>1846.7</v>
      </c>
      <c r="HT453">
        <v>1863.3666700000001</v>
      </c>
      <c r="HU453">
        <v>1887.5666699999999</v>
      </c>
      <c r="HV453">
        <v>1906.3333299999999</v>
      </c>
    </row>
    <row r="454" spans="1:230" x14ac:dyDescent="0.35">
      <c r="A454" s="25">
        <v>1569.604</v>
      </c>
      <c r="B454">
        <v>24983</v>
      </c>
      <c r="C454">
        <v>25105</v>
      </c>
      <c r="D454">
        <v>25201</v>
      </c>
      <c r="E454">
        <v>25336</v>
      </c>
      <c r="F454">
        <v>25326</v>
      </c>
      <c r="G454">
        <v>11826</v>
      </c>
      <c r="H454">
        <v>11782.666670000001</v>
      </c>
      <c r="I454">
        <v>11831.333329999999</v>
      </c>
      <c r="J454">
        <v>11808</v>
      </c>
      <c r="K454">
        <v>11875.333329999999</v>
      </c>
      <c r="L454">
        <v>13502.333329999999</v>
      </c>
      <c r="M454">
        <v>13555.666670000001</v>
      </c>
      <c r="N454">
        <v>13568.333329999999</v>
      </c>
      <c r="O454">
        <v>13594.666670000001</v>
      </c>
      <c r="P454">
        <v>13589.333329999999</v>
      </c>
      <c r="Q454">
        <v>10479.5</v>
      </c>
      <c r="R454">
        <v>10519</v>
      </c>
      <c r="S454">
        <v>10524.5</v>
      </c>
      <c r="T454">
        <v>10488.5</v>
      </c>
      <c r="U454">
        <v>10569</v>
      </c>
      <c r="V454">
        <v>16419.666669999999</v>
      </c>
      <c r="W454">
        <v>16442.333330000001</v>
      </c>
      <c r="X454">
        <v>16576</v>
      </c>
      <c r="Y454">
        <v>16539</v>
      </c>
      <c r="Z454">
        <v>16551</v>
      </c>
      <c r="AA454">
        <v>4628.1000000000004</v>
      </c>
      <c r="AB454">
        <v>4630.7</v>
      </c>
      <c r="AC454">
        <v>4639.6000000000004</v>
      </c>
      <c r="AD454">
        <v>4636.8</v>
      </c>
      <c r="AE454">
        <v>4635.8</v>
      </c>
      <c r="AF454">
        <v>2495.26667</v>
      </c>
      <c r="AG454">
        <v>2503.1999999999998</v>
      </c>
      <c r="AH454">
        <v>2498.8000000000002</v>
      </c>
      <c r="AI454">
        <v>2483.73333</v>
      </c>
      <c r="AJ454">
        <v>2486.6666700000001</v>
      </c>
      <c r="AK454">
        <v>3366.1333300000001</v>
      </c>
      <c r="AL454">
        <v>3381.0666700000002</v>
      </c>
      <c r="AM454">
        <v>3412.3333299999999</v>
      </c>
      <c r="AN454">
        <v>3413.73333</v>
      </c>
      <c r="AO454">
        <v>3462.4</v>
      </c>
      <c r="AP454">
        <v>1888.28</v>
      </c>
      <c r="AQ454">
        <v>1867.76</v>
      </c>
      <c r="AR454">
        <v>1841.28</v>
      </c>
      <c r="AS454">
        <v>1826.96</v>
      </c>
      <c r="AT454">
        <v>1807.76</v>
      </c>
      <c r="AU454">
        <v>2377.1</v>
      </c>
      <c r="AV454">
        <v>2375.75</v>
      </c>
      <c r="AW454">
        <v>2355.5</v>
      </c>
      <c r="AX454">
        <v>2354.3000000000002</v>
      </c>
      <c r="AY454">
        <v>2356.4499999999998</v>
      </c>
      <c r="AZ454">
        <v>1511.9</v>
      </c>
      <c r="BA454">
        <v>1501.5</v>
      </c>
      <c r="BB454">
        <v>1491.825</v>
      </c>
      <c r="BC454">
        <v>1474.45</v>
      </c>
      <c r="BD454">
        <v>1466.2249999999999</v>
      </c>
      <c r="BE454">
        <v>1889.78476</v>
      </c>
      <c r="BF454">
        <v>1875.36</v>
      </c>
      <c r="BG454">
        <v>1861.62</v>
      </c>
      <c r="BH454">
        <v>1849.6</v>
      </c>
      <c r="BI454">
        <v>1834.62</v>
      </c>
      <c r="BJ454">
        <v>1413.2153000000001</v>
      </c>
      <c r="BK454">
        <v>1422.52</v>
      </c>
      <c r="BL454">
        <v>1438.36</v>
      </c>
      <c r="BM454">
        <v>1447.08</v>
      </c>
      <c r="BN454">
        <v>1461.2</v>
      </c>
      <c r="BO454">
        <v>14095.333329999999</v>
      </c>
      <c r="BP454">
        <v>14099.333329999999</v>
      </c>
      <c r="BQ454">
        <v>14164.666670000001</v>
      </c>
      <c r="BR454">
        <v>14147.333329999999</v>
      </c>
      <c r="BS454">
        <v>14135.333329999999</v>
      </c>
      <c r="BT454">
        <v>13560.333329999999</v>
      </c>
      <c r="BU454">
        <v>13625.666670000001</v>
      </c>
      <c r="BV454">
        <v>13591.333329999999</v>
      </c>
      <c r="BW454">
        <v>13637</v>
      </c>
      <c r="BX454">
        <v>13641.333329999999</v>
      </c>
      <c r="BY454">
        <v>5268.6</v>
      </c>
      <c r="BZ454">
        <v>5262.4</v>
      </c>
      <c r="CA454">
        <v>5267.1</v>
      </c>
      <c r="CB454">
        <v>5270.7</v>
      </c>
      <c r="CC454">
        <v>5153</v>
      </c>
      <c r="CD454">
        <v>2857.0666700000002</v>
      </c>
      <c r="CE454">
        <v>2885.3666699999999</v>
      </c>
      <c r="CF454">
        <v>2834.26667</v>
      </c>
      <c r="CG454">
        <v>2910.2</v>
      </c>
      <c r="CH454">
        <v>2929.0666700000002</v>
      </c>
      <c r="CI454">
        <v>1927.8</v>
      </c>
      <c r="CJ454">
        <v>1936.2</v>
      </c>
      <c r="CK454">
        <v>1942.125</v>
      </c>
      <c r="CL454">
        <v>1947.925</v>
      </c>
      <c r="CM454">
        <v>1956.7249999999999</v>
      </c>
      <c r="CN454">
        <v>1536</v>
      </c>
      <c r="CO454">
        <v>1534.175</v>
      </c>
      <c r="CP454">
        <v>1539.45</v>
      </c>
      <c r="CQ454">
        <v>1545.45</v>
      </c>
      <c r="CR454">
        <v>1548.5</v>
      </c>
      <c r="CS454">
        <v>2211.4666699999998</v>
      </c>
      <c r="CT454">
        <v>2205.73333</v>
      </c>
      <c r="CU454">
        <v>2194.1999999999998</v>
      </c>
      <c r="CV454">
        <v>2181.6999999999998</v>
      </c>
      <c r="CW454">
        <v>2174.5</v>
      </c>
      <c r="CX454">
        <v>1515.0250000000001</v>
      </c>
      <c r="CY454">
        <v>1505.4749999999999</v>
      </c>
      <c r="CZ454">
        <v>1497.7249999999999</v>
      </c>
      <c r="DA454">
        <v>1500.95</v>
      </c>
      <c r="DB454">
        <v>1503.9</v>
      </c>
      <c r="DC454">
        <v>36872</v>
      </c>
      <c r="DD454">
        <v>36980</v>
      </c>
      <c r="DE454">
        <v>36932</v>
      </c>
      <c r="DF454">
        <v>36887</v>
      </c>
      <c r="DG454">
        <v>36942</v>
      </c>
      <c r="DH454">
        <v>5117.6000000000004</v>
      </c>
      <c r="DI454">
        <v>5134.2</v>
      </c>
      <c r="DJ454">
        <v>5133</v>
      </c>
      <c r="DK454">
        <v>5137.5</v>
      </c>
      <c r="DL454">
        <v>5152.3999999999996</v>
      </c>
      <c r="DM454">
        <v>8948.7999999999993</v>
      </c>
      <c r="DN454">
        <v>8926</v>
      </c>
      <c r="DO454">
        <v>8997.4</v>
      </c>
      <c r="DP454">
        <v>8992</v>
      </c>
      <c r="DQ454">
        <v>8960.6</v>
      </c>
      <c r="DR454">
        <v>13470.666670000001</v>
      </c>
      <c r="DS454">
        <v>13478.333329999999</v>
      </c>
      <c r="DT454">
        <v>13496</v>
      </c>
      <c r="DU454">
        <v>13478.666670000001</v>
      </c>
      <c r="DV454">
        <v>13421.666670000001</v>
      </c>
      <c r="DW454">
        <v>2492.26667</v>
      </c>
      <c r="DX454">
        <v>2496.23333</v>
      </c>
      <c r="DY454">
        <v>2500.0333300000002</v>
      </c>
      <c r="DZ454">
        <v>2506.9</v>
      </c>
      <c r="EA454">
        <v>2519.8666699999999</v>
      </c>
      <c r="EB454">
        <v>2183.5749999999998</v>
      </c>
      <c r="EC454">
        <v>2177.4250000000002</v>
      </c>
      <c r="ED454">
        <v>2175.25</v>
      </c>
      <c r="EE454">
        <v>2173.375</v>
      </c>
      <c r="EF454">
        <v>2164.4499999999998</v>
      </c>
      <c r="EG454">
        <v>1949.65</v>
      </c>
      <c r="EH454">
        <v>1947.675</v>
      </c>
      <c r="EI454">
        <v>1939.15</v>
      </c>
      <c r="EJ454">
        <v>1945.25</v>
      </c>
      <c r="EK454">
        <v>1947.125</v>
      </c>
      <c r="EL454">
        <v>2282.92895</v>
      </c>
      <c r="EM454">
        <v>2295.4</v>
      </c>
      <c r="EN454">
        <v>2314.4</v>
      </c>
      <c r="EO454">
        <v>2312.35</v>
      </c>
      <c r="EP454">
        <v>2448.5500000000002</v>
      </c>
      <c r="EQ454">
        <v>1521.575</v>
      </c>
      <c r="ER454">
        <v>1528.9</v>
      </c>
      <c r="ES454">
        <v>1540.575</v>
      </c>
      <c r="ET454">
        <v>1540.875</v>
      </c>
      <c r="EU454">
        <v>1551.175</v>
      </c>
      <c r="EV454">
        <v>11848.666670000001</v>
      </c>
      <c r="EW454">
        <v>11848.333329999999</v>
      </c>
      <c r="EX454">
        <v>11832.666670000001</v>
      </c>
      <c r="EY454">
        <v>11836.666670000001</v>
      </c>
      <c r="EZ454">
        <v>11899</v>
      </c>
      <c r="FA454">
        <v>15662.5</v>
      </c>
      <c r="FB454">
        <v>15684</v>
      </c>
      <c r="FC454">
        <v>15732</v>
      </c>
      <c r="FD454">
        <v>15587</v>
      </c>
      <c r="FE454">
        <v>15825</v>
      </c>
      <c r="FF454">
        <v>4460.4666699999998</v>
      </c>
      <c r="FG454">
        <v>4468.2</v>
      </c>
      <c r="FH454">
        <v>4479.4666699999998</v>
      </c>
      <c r="FI454">
        <v>4485.2</v>
      </c>
      <c r="FJ454">
        <v>4483.8</v>
      </c>
      <c r="FK454">
        <v>4315.45</v>
      </c>
      <c r="FL454">
        <v>4351.8500000000004</v>
      </c>
      <c r="FM454">
        <v>4377.3999999999996</v>
      </c>
      <c r="FN454">
        <v>4403.2</v>
      </c>
      <c r="FO454">
        <v>4429.3</v>
      </c>
      <c r="FP454">
        <v>2246.6999999999998</v>
      </c>
      <c r="FQ454">
        <v>2263.4666699999998</v>
      </c>
      <c r="FR454">
        <v>2280.9</v>
      </c>
      <c r="FS454">
        <v>2292.1</v>
      </c>
      <c r="FT454">
        <v>2304.1</v>
      </c>
      <c r="FU454">
        <v>2353</v>
      </c>
      <c r="FV454">
        <v>2377.4333299999998</v>
      </c>
      <c r="FW454">
        <v>2386.4333299999998</v>
      </c>
      <c r="FX454">
        <v>2367.8666699999999</v>
      </c>
      <c r="FY454">
        <v>2368.9666699999998</v>
      </c>
      <c r="FZ454">
        <v>1400.95</v>
      </c>
      <c r="GA454">
        <v>1406.4749999999999</v>
      </c>
      <c r="GB454">
        <v>1413.2249999999999</v>
      </c>
      <c r="GC454">
        <v>1424.875</v>
      </c>
      <c r="GD454">
        <v>1989.65</v>
      </c>
      <c r="GE454">
        <v>5003.8</v>
      </c>
      <c r="GF454">
        <v>5021.8</v>
      </c>
      <c r="GG454">
        <v>5031.3999999999996</v>
      </c>
      <c r="GH454">
        <v>5051.2</v>
      </c>
      <c r="GI454">
        <v>5061.6000000000004</v>
      </c>
      <c r="GJ454">
        <v>2694</v>
      </c>
      <c r="GK454">
        <v>2704</v>
      </c>
      <c r="GL454">
        <v>2720.25</v>
      </c>
      <c r="GM454">
        <v>2731.25</v>
      </c>
      <c r="GN454">
        <v>2746.95</v>
      </c>
      <c r="GO454">
        <v>2817.9</v>
      </c>
      <c r="GP454">
        <v>2832.76667</v>
      </c>
      <c r="GQ454">
        <v>2849.6333300000001</v>
      </c>
      <c r="GR454">
        <v>2870.2</v>
      </c>
      <c r="GS454">
        <v>2885.5</v>
      </c>
      <c r="GT454">
        <v>31251</v>
      </c>
      <c r="GU454">
        <v>31620</v>
      </c>
      <c r="GV454">
        <v>31436</v>
      </c>
      <c r="GW454">
        <v>31539</v>
      </c>
      <c r="GX454">
        <v>31673</v>
      </c>
      <c r="GY454">
        <v>42701</v>
      </c>
      <c r="GZ454">
        <v>42913</v>
      </c>
      <c r="HA454">
        <v>42975</v>
      </c>
      <c r="HB454">
        <v>43170</v>
      </c>
      <c r="HC454">
        <v>43141</v>
      </c>
      <c r="HD454">
        <v>17079.5</v>
      </c>
      <c r="HE454">
        <v>17270</v>
      </c>
      <c r="HF454">
        <v>17404</v>
      </c>
      <c r="HG454">
        <v>17348.5</v>
      </c>
      <c r="HH454">
        <v>1980.2</v>
      </c>
      <c r="HI454">
        <v>1989.1333299999999</v>
      </c>
      <c r="HJ454">
        <v>1997.4</v>
      </c>
      <c r="HK454">
        <v>1995.6</v>
      </c>
      <c r="HL454">
        <v>2001.1</v>
      </c>
      <c r="HM454">
        <v>5570.3</v>
      </c>
      <c r="HN454">
        <v>7073.9</v>
      </c>
      <c r="HO454">
        <v>7336.3</v>
      </c>
      <c r="HP454">
        <v>7280</v>
      </c>
      <c r="HQ454">
        <v>7275.2</v>
      </c>
      <c r="HR454">
        <v>1830.5666699999999</v>
      </c>
      <c r="HS454">
        <v>1840.6</v>
      </c>
      <c r="HT454">
        <v>1864.5666699999999</v>
      </c>
      <c r="HU454">
        <v>1884.4333300000001</v>
      </c>
      <c r="HV454">
        <v>1906.03333</v>
      </c>
    </row>
    <row r="455" spans="1:230" x14ac:dyDescent="0.35">
      <c r="A455" s="25">
        <v>1566.8589999999999</v>
      </c>
      <c r="B455">
        <v>25234</v>
      </c>
      <c r="C455">
        <v>25376</v>
      </c>
      <c r="D455">
        <v>25251</v>
      </c>
      <c r="E455">
        <v>25515</v>
      </c>
      <c r="F455">
        <v>25503</v>
      </c>
      <c r="G455">
        <v>11854</v>
      </c>
      <c r="H455">
        <v>11834</v>
      </c>
      <c r="I455">
        <v>11878.333329999999</v>
      </c>
      <c r="J455">
        <v>11881.666670000001</v>
      </c>
      <c r="K455">
        <v>11946.333329999999</v>
      </c>
      <c r="L455">
        <v>13590.666670000001</v>
      </c>
      <c r="M455">
        <v>13608</v>
      </c>
      <c r="N455">
        <v>13618.333329999999</v>
      </c>
      <c r="O455">
        <v>13627.666670000001</v>
      </c>
      <c r="P455">
        <v>13659.333329999999</v>
      </c>
      <c r="Q455">
        <v>10553.75</v>
      </c>
      <c r="R455">
        <v>10592.5</v>
      </c>
      <c r="S455">
        <v>10570</v>
      </c>
      <c r="T455">
        <v>10622.25</v>
      </c>
      <c r="U455">
        <v>10636.75</v>
      </c>
      <c r="V455">
        <v>16523.333330000001</v>
      </c>
      <c r="W455">
        <v>16521</v>
      </c>
      <c r="X455">
        <v>16667</v>
      </c>
      <c r="Y455">
        <v>16603</v>
      </c>
      <c r="Z455">
        <v>16603.666669999999</v>
      </c>
      <c r="AA455">
        <v>4635</v>
      </c>
      <c r="AB455">
        <v>4655.3</v>
      </c>
      <c r="AC455">
        <v>4661.5</v>
      </c>
      <c r="AD455">
        <v>4667.1000000000004</v>
      </c>
      <c r="AE455">
        <v>4661</v>
      </c>
      <c r="AF455">
        <v>2508.9333299999998</v>
      </c>
      <c r="AG455">
        <v>2508.5333300000002</v>
      </c>
      <c r="AH455">
        <v>2501.5333300000002</v>
      </c>
      <c r="AI455">
        <v>2491</v>
      </c>
      <c r="AJ455">
        <v>2495.4666699999998</v>
      </c>
      <c r="AK455">
        <v>3371.2</v>
      </c>
      <c r="AL455">
        <v>3378</v>
      </c>
      <c r="AM455">
        <v>3402.5333300000002</v>
      </c>
      <c r="AN455">
        <v>3419.8</v>
      </c>
      <c r="AO455">
        <v>3468.73333</v>
      </c>
      <c r="AP455">
        <v>1897.44</v>
      </c>
      <c r="AQ455">
        <v>1878.36</v>
      </c>
      <c r="AR455">
        <v>1846.04</v>
      </c>
      <c r="AS455">
        <v>1831.08</v>
      </c>
      <c r="AT455">
        <v>1813.8</v>
      </c>
      <c r="AU455">
        <v>2365.4</v>
      </c>
      <c r="AV455">
        <v>2370.5</v>
      </c>
      <c r="AW455">
        <v>2357.5500000000002</v>
      </c>
      <c r="AX455">
        <v>2355.9499999999998</v>
      </c>
      <c r="AY455">
        <v>2352.35</v>
      </c>
      <c r="AZ455">
        <v>1516.4</v>
      </c>
      <c r="BA455">
        <v>1499.5250000000001</v>
      </c>
      <c r="BB455">
        <v>1488.925</v>
      </c>
      <c r="BC455">
        <v>1474.875</v>
      </c>
      <c r="BD455">
        <v>1464.1</v>
      </c>
      <c r="BE455">
        <v>1892.54492</v>
      </c>
      <c r="BF455">
        <v>1877.88</v>
      </c>
      <c r="BG455">
        <v>1858.32</v>
      </c>
      <c r="BH455">
        <v>1850.92</v>
      </c>
      <c r="BI455">
        <v>1840.1</v>
      </c>
      <c r="BJ455">
        <v>1412.0426399999999</v>
      </c>
      <c r="BK455">
        <v>1425.54</v>
      </c>
      <c r="BL455">
        <v>1431.5</v>
      </c>
      <c r="BM455">
        <v>1443.62</v>
      </c>
      <c r="BN455">
        <v>1456.02</v>
      </c>
      <c r="BO455">
        <v>14225</v>
      </c>
      <c r="BP455">
        <v>14181.666670000001</v>
      </c>
      <c r="BQ455">
        <v>14227.333329999999</v>
      </c>
      <c r="BR455">
        <v>14194</v>
      </c>
      <c r="BS455">
        <v>14182.666670000001</v>
      </c>
      <c r="BT455">
        <v>13677.333329999999</v>
      </c>
      <c r="BU455">
        <v>13784.333329999999</v>
      </c>
      <c r="BV455">
        <v>13710</v>
      </c>
      <c r="BW455">
        <v>13781.333329999999</v>
      </c>
      <c r="BX455">
        <v>13777</v>
      </c>
      <c r="BY455">
        <v>5287.9</v>
      </c>
      <c r="BZ455">
        <v>5293.3</v>
      </c>
      <c r="CA455">
        <v>5291.5</v>
      </c>
      <c r="CB455">
        <v>5300.3</v>
      </c>
      <c r="CC455">
        <v>5189.3</v>
      </c>
      <c r="CD455">
        <v>2883.6333300000001</v>
      </c>
      <c r="CE455">
        <v>2912.3666699999999</v>
      </c>
      <c r="CF455">
        <v>2860.8</v>
      </c>
      <c r="CG455">
        <v>2935.4</v>
      </c>
      <c r="CH455">
        <v>2956.1</v>
      </c>
      <c r="CI455">
        <v>1934.8</v>
      </c>
      <c r="CJ455">
        <v>1942</v>
      </c>
      <c r="CK455">
        <v>1949.2750000000001</v>
      </c>
      <c r="CL455">
        <v>1956.925</v>
      </c>
      <c r="CM455">
        <v>1967.7750000000001</v>
      </c>
      <c r="CN455">
        <v>1534.0250000000001</v>
      </c>
      <c r="CO455">
        <v>1529.45</v>
      </c>
      <c r="CP455">
        <v>1537.05</v>
      </c>
      <c r="CQ455">
        <v>1543.85</v>
      </c>
      <c r="CR455">
        <v>1550.55</v>
      </c>
      <c r="CS455">
        <v>2215.1666700000001</v>
      </c>
      <c r="CT455">
        <v>2200.6</v>
      </c>
      <c r="CU455">
        <v>2191.9333299999998</v>
      </c>
      <c r="CV455">
        <v>2179.0333300000002</v>
      </c>
      <c r="CW455">
        <v>2169.9333299999998</v>
      </c>
      <c r="CX455">
        <v>1515.25</v>
      </c>
      <c r="CY455">
        <v>1505.0250000000001</v>
      </c>
      <c r="CZ455">
        <v>1506.35</v>
      </c>
      <c r="DA455">
        <v>1504.175</v>
      </c>
      <c r="DB455">
        <v>1511.075</v>
      </c>
      <c r="DC455">
        <v>36947</v>
      </c>
      <c r="DD455">
        <v>36917</v>
      </c>
      <c r="DE455">
        <v>37170</v>
      </c>
      <c r="DF455">
        <v>36994</v>
      </c>
      <c r="DG455">
        <v>37013</v>
      </c>
      <c r="DH455">
        <v>5150.8</v>
      </c>
      <c r="DI455">
        <v>5173.8999999999996</v>
      </c>
      <c r="DJ455">
        <v>5156</v>
      </c>
      <c r="DK455">
        <v>5162.8999999999996</v>
      </c>
      <c r="DL455">
        <v>5182.3999999999996</v>
      </c>
      <c r="DM455">
        <v>9001.2000000000007</v>
      </c>
      <c r="DN455">
        <v>8993.7999999999993</v>
      </c>
      <c r="DO455">
        <v>9014.2000000000007</v>
      </c>
      <c r="DP455">
        <v>9007.4</v>
      </c>
      <c r="DQ455">
        <v>9066</v>
      </c>
      <c r="DR455">
        <v>13536.666670000001</v>
      </c>
      <c r="DS455">
        <v>13588.333329999999</v>
      </c>
      <c r="DT455">
        <v>13573.333329999999</v>
      </c>
      <c r="DU455">
        <v>13515.666670000001</v>
      </c>
      <c r="DV455">
        <v>13530</v>
      </c>
      <c r="DW455">
        <v>2495.9333299999998</v>
      </c>
      <c r="DX455">
        <v>2509.8000000000002</v>
      </c>
      <c r="DY455">
        <v>2510.6666700000001</v>
      </c>
      <c r="DZ455">
        <v>2517.1999999999998</v>
      </c>
      <c r="EA455">
        <v>2523.1</v>
      </c>
      <c r="EB455">
        <v>2184.9250000000002</v>
      </c>
      <c r="EC455">
        <v>2185.0250000000001</v>
      </c>
      <c r="ED455">
        <v>2179.875</v>
      </c>
      <c r="EE455">
        <v>2179.1750000000002</v>
      </c>
      <c r="EF455">
        <v>2169.125</v>
      </c>
      <c r="EG455">
        <v>1962</v>
      </c>
      <c r="EH455">
        <v>1957.35</v>
      </c>
      <c r="EI455">
        <v>1957.8</v>
      </c>
      <c r="EJ455">
        <v>1957.675</v>
      </c>
      <c r="EK455">
        <v>1962.85</v>
      </c>
      <c r="EL455">
        <v>2284.5725499999999</v>
      </c>
      <c r="EM455">
        <v>2290.75</v>
      </c>
      <c r="EN455">
        <v>2302.9499999999998</v>
      </c>
      <c r="EO455">
        <v>2317.75</v>
      </c>
      <c r="EP455">
        <v>2446.1999999999998</v>
      </c>
      <c r="EQ455">
        <v>1519</v>
      </c>
      <c r="ER455">
        <v>1529.925</v>
      </c>
      <c r="ES455">
        <v>1535.175</v>
      </c>
      <c r="ET455">
        <v>1540.575</v>
      </c>
      <c r="EU455">
        <v>1550.55</v>
      </c>
      <c r="EV455">
        <v>11936.666670000001</v>
      </c>
      <c r="EW455">
        <v>11933.333329999999</v>
      </c>
      <c r="EX455">
        <v>11884</v>
      </c>
      <c r="EY455">
        <v>11931</v>
      </c>
      <c r="EZ455">
        <v>11989.666670000001</v>
      </c>
      <c r="FA455">
        <v>15823</v>
      </c>
      <c r="FB455">
        <v>15812</v>
      </c>
      <c r="FC455">
        <v>15851</v>
      </c>
      <c r="FD455">
        <v>15720.5</v>
      </c>
      <c r="FE455">
        <v>15958.5</v>
      </c>
      <c r="FF455">
        <v>4475.6000000000004</v>
      </c>
      <c r="FG455">
        <v>4483.3999999999996</v>
      </c>
      <c r="FH455">
        <v>4492.9333299999998</v>
      </c>
      <c r="FI455">
        <v>4492.5333300000002</v>
      </c>
      <c r="FJ455">
        <v>4496.5333300000002</v>
      </c>
      <c r="FK455">
        <v>4337.5</v>
      </c>
      <c r="FL455">
        <v>4375.8999999999996</v>
      </c>
      <c r="FM455">
        <v>4406.3500000000004</v>
      </c>
      <c r="FN455">
        <v>4419.8</v>
      </c>
      <c r="FO455">
        <v>4463.3999999999996</v>
      </c>
      <c r="FP455">
        <v>2246.1666700000001</v>
      </c>
      <c r="FQ455">
        <v>2258.8333299999999</v>
      </c>
      <c r="FR455">
        <v>2280.5333300000002</v>
      </c>
      <c r="FS455">
        <v>2292.73333</v>
      </c>
      <c r="FT455">
        <v>2307.3333299999999</v>
      </c>
      <c r="FU455">
        <v>2370.26667</v>
      </c>
      <c r="FV455">
        <v>2391.8000000000002</v>
      </c>
      <c r="FW455">
        <v>2405.3000000000002</v>
      </c>
      <c r="FX455">
        <v>2382.8333299999999</v>
      </c>
      <c r="FY455">
        <v>2383.5</v>
      </c>
      <c r="FZ455">
        <v>1403.675</v>
      </c>
      <c r="GA455">
        <v>1410.95</v>
      </c>
      <c r="GB455">
        <v>1420.9</v>
      </c>
      <c r="GC455">
        <v>1429.1</v>
      </c>
      <c r="GD455">
        <v>2000</v>
      </c>
      <c r="GE455">
        <v>4986.8999999999996</v>
      </c>
      <c r="GF455">
        <v>5023.8999999999996</v>
      </c>
      <c r="GG455">
        <v>5036.1000000000004</v>
      </c>
      <c r="GH455">
        <v>5037.7</v>
      </c>
      <c r="GI455">
        <v>5064.5</v>
      </c>
      <c r="GJ455">
        <v>2698.75</v>
      </c>
      <c r="GK455">
        <v>2707.55</v>
      </c>
      <c r="GL455">
        <v>2720.6</v>
      </c>
      <c r="GM455">
        <v>2736.2</v>
      </c>
      <c r="GN455">
        <v>2755.05</v>
      </c>
      <c r="GO455">
        <v>2834.73333</v>
      </c>
      <c r="GP455">
        <v>2847.0666700000002</v>
      </c>
      <c r="GQ455">
        <v>2864.6666700000001</v>
      </c>
      <c r="GR455">
        <v>2889.1</v>
      </c>
      <c r="GS455">
        <v>2900.4666699999998</v>
      </c>
      <c r="GT455">
        <v>31343</v>
      </c>
      <c r="GU455">
        <v>31803</v>
      </c>
      <c r="GV455">
        <v>31628</v>
      </c>
      <c r="GW455">
        <v>31710</v>
      </c>
      <c r="GX455">
        <v>31799</v>
      </c>
      <c r="GY455">
        <v>43137</v>
      </c>
      <c r="GZ455">
        <v>43326</v>
      </c>
      <c r="HA455">
        <v>43382</v>
      </c>
      <c r="HB455">
        <v>43447</v>
      </c>
      <c r="HC455">
        <v>43466</v>
      </c>
      <c r="HD455">
        <v>17217.5</v>
      </c>
      <c r="HE455">
        <v>17412.5</v>
      </c>
      <c r="HF455">
        <v>17498.5</v>
      </c>
      <c r="HG455">
        <v>17535</v>
      </c>
      <c r="HH455">
        <v>1983.3333299999999</v>
      </c>
      <c r="HI455">
        <v>1994.4333300000001</v>
      </c>
      <c r="HJ455">
        <v>1995.6666700000001</v>
      </c>
      <c r="HK455">
        <v>2002.0666699999999</v>
      </c>
      <c r="HL455">
        <v>2005.0666699999999</v>
      </c>
      <c r="HM455">
        <v>5627.2</v>
      </c>
      <c r="HN455">
        <v>7124.2</v>
      </c>
      <c r="HO455">
        <v>7401</v>
      </c>
      <c r="HP455">
        <v>7336.6</v>
      </c>
      <c r="HQ455">
        <v>7345.6</v>
      </c>
      <c r="HR455">
        <v>1829.76667</v>
      </c>
      <c r="HS455">
        <v>1834.73333</v>
      </c>
      <c r="HT455">
        <v>1857.1</v>
      </c>
      <c r="HU455">
        <v>1882.6333299999999</v>
      </c>
      <c r="HV455">
        <v>1904.1333299999999</v>
      </c>
    </row>
    <row r="456" spans="1:230" x14ac:dyDescent="0.35">
      <c r="A456" s="25">
        <v>1564.1130000000001</v>
      </c>
      <c r="B456">
        <v>25500</v>
      </c>
      <c r="C456">
        <v>25578</v>
      </c>
      <c r="D456">
        <v>25593</v>
      </c>
      <c r="E456">
        <v>25768</v>
      </c>
      <c r="F456">
        <v>25743</v>
      </c>
      <c r="G456">
        <v>11898.333329999999</v>
      </c>
      <c r="H456">
        <v>11911.666670000001</v>
      </c>
      <c r="I456">
        <v>11944</v>
      </c>
      <c r="J456">
        <v>11937</v>
      </c>
      <c r="K456">
        <v>11974.666670000001</v>
      </c>
      <c r="L456">
        <v>13661.666670000001</v>
      </c>
      <c r="M456">
        <v>13730.333329999999</v>
      </c>
      <c r="N456">
        <v>13740</v>
      </c>
      <c r="O456">
        <v>13743</v>
      </c>
      <c r="P456">
        <v>13775.333329999999</v>
      </c>
      <c r="Q456">
        <v>10644.25</v>
      </c>
      <c r="R456">
        <v>10653.5</v>
      </c>
      <c r="S456">
        <v>10704</v>
      </c>
      <c r="T456">
        <v>10690</v>
      </c>
      <c r="U456">
        <v>10742.75</v>
      </c>
      <c r="V456">
        <v>16675.666669999999</v>
      </c>
      <c r="W456">
        <v>16757.666669999999</v>
      </c>
      <c r="X456">
        <v>16856.333330000001</v>
      </c>
      <c r="Y456">
        <v>16804</v>
      </c>
      <c r="Z456">
        <v>16799.666669999999</v>
      </c>
      <c r="AA456">
        <v>4647.6000000000004</v>
      </c>
      <c r="AB456">
        <v>4666</v>
      </c>
      <c r="AC456">
        <v>4677.5</v>
      </c>
      <c r="AD456">
        <v>4666.2</v>
      </c>
      <c r="AE456">
        <v>4674.3999999999996</v>
      </c>
      <c r="AF456">
        <v>2509.8666699999999</v>
      </c>
      <c r="AG456">
        <v>2514.0666700000002</v>
      </c>
      <c r="AH456">
        <v>2514.26667</v>
      </c>
      <c r="AI456">
        <v>2509.6666700000001</v>
      </c>
      <c r="AJ456">
        <v>2503.5333300000002</v>
      </c>
      <c r="AK456">
        <v>3372.4</v>
      </c>
      <c r="AL456">
        <v>3384.6</v>
      </c>
      <c r="AM456">
        <v>3403.8</v>
      </c>
      <c r="AN456">
        <v>3421.4666699999998</v>
      </c>
      <c r="AO456">
        <v>3461.2</v>
      </c>
      <c r="AP456">
        <v>1900.8</v>
      </c>
      <c r="AQ456">
        <v>1877.96</v>
      </c>
      <c r="AR456">
        <v>1860.64</v>
      </c>
      <c r="AS456">
        <v>1835.92</v>
      </c>
      <c r="AT456">
        <v>1819.48</v>
      </c>
      <c r="AU456">
        <v>2366.6</v>
      </c>
      <c r="AV456">
        <v>2364.3000000000002</v>
      </c>
      <c r="AW456">
        <v>2354.9499999999998</v>
      </c>
      <c r="AX456">
        <v>2347.9499999999998</v>
      </c>
      <c r="AY456">
        <v>2341.4499999999998</v>
      </c>
      <c r="AZ456">
        <v>1521.5</v>
      </c>
      <c r="BA456">
        <v>1505.65</v>
      </c>
      <c r="BB456">
        <v>1493.2750000000001</v>
      </c>
      <c r="BC456">
        <v>1481</v>
      </c>
      <c r="BD456">
        <v>1473.6</v>
      </c>
      <c r="BE456">
        <v>1896.4591</v>
      </c>
      <c r="BF456">
        <v>1879.22</v>
      </c>
      <c r="BG456">
        <v>1863.12</v>
      </c>
      <c r="BH456">
        <v>1854.58</v>
      </c>
      <c r="BI456">
        <v>1842.36</v>
      </c>
      <c r="BJ456">
        <v>1413.038</v>
      </c>
      <c r="BK456">
        <v>1422.64</v>
      </c>
      <c r="BL456">
        <v>1433.38</v>
      </c>
      <c r="BM456">
        <v>1442.52</v>
      </c>
      <c r="BN456">
        <v>1455.38</v>
      </c>
      <c r="BO456">
        <v>14304.333329999999</v>
      </c>
      <c r="BP456">
        <v>14273.333329999999</v>
      </c>
      <c r="BQ456">
        <v>14311</v>
      </c>
      <c r="BR456">
        <v>14316.666670000001</v>
      </c>
      <c r="BS456">
        <v>14314</v>
      </c>
      <c r="BT456">
        <v>13873</v>
      </c>
      <c r="BU456">
        <v>13929.333329999999</v>
      </c>
      <c r="BV456">
        <v>13943</v>
      </c>
      <c r="BW456">
        <v>13956.666670000001</v>
      </c>
      <c r="BX456">
        <v>13961.666670000001</v>
      </c>
      <c r="BY456">
        <v>5326.5</v>
      </c>
      <c r="BZ456">
        <v>5320.4</v>
      </c>
      <c r="CA456">
        <v>5326.3</v>
      </c>
      <c r="CB456">
        <v>5330.1</v>
      </c>
      <c r="CC456">
        <v>5232.8</v>
      </c>
      <c r="CD456">
        <v>2927.23333</v>
      </c>
      <c r="CE456">
        <v>2957.4</v>
      </c>
      <c r="CF456">
        <v>2904.7</v>
      </c>
      <c r="CG456">
        <v>2977</v>
      </c>
      <c r="CH456">
        <v>3006.4333299999998</v>
      </c>
      <c r="CI456">
        <v>1960.675</v>
      </c>
      <c r="CJ456">
        <v>1959.4749999999999</v>
      </c>
      <c r="CK456">
        <v>1969.8</v>
      </c>
      <c r="CL456">
        <v>1981</v>
      </c>
      <c r="CM456">
        <v>1991.85</v>
      </c>
      <c r="CN456">
        <v>1534.65</v>
      </c>
      <c r="CO456">
        <v>1532.7</v>
      </c>
      <c r="CP456">
        <v>1538.75</v>
      </c>
      <c r="CQ456">
        <v>1544.85</v>
      </c>
      <c r="CR456">
        <v>1552.325</v>
      </c>
      <c r="CS456">
        <v>2213.9666699999998</v>
      </c>
      <c r="CT456">
        <v>2200.5</v>
      </c>
      <c r="CU456">
        <v>2187.8000000000002</v>
      </c>
      <c r="CV456">
        <v>2175.9333299999998</v>
      </c>
      <c r="CW456">
        <v>2170.0666700000002</v>
      </c>
      <c r="CX456">
        <v>1521.875</v>
      </c>
      <c r="CY456">
        <v>1516.5</v>
      </c>
      <c r="CZ456">
        <v>1515.2</v>
      </c>
      <c r="DA456">
        <v>1514.675</v>
      </c>
      <c r="DB456">
        <v>1522.5</v>
      </c>
      <c r="DC456">
        <v>37091</v>
      </c>
      <c r="DD456">
        <v>37024</v>
      </c>
      <c r="DE456">
        <v>37297</v>
      </c>
      <c r="DF456">
        <v>37056</v>
      </c>
      <c r="DG456">
        <v>37088</v>
      </c>
      <c r="DH456">
        <v>5219.2</v>
      </c>
      <c r="DI456">
        <v>5224.3</v>
      </c>
      <c r="DJ456">
        <v>5219.5</v>
      </c>
      <c r="DK456">
        <v>5217.7</v>
      </c>
      <c r="DL456">
        <v>5236.5</v>
      </c>
      <c r="DM456">
        <v>9046.6</v>
      </c>
      <c r="DN456">
        <v>9040.7999999999993</v>
      </c>
      <c r="DO456">
        <v>9037.4</v>
      </c>
      <c r="DP456">
        <v>9066.6</v>
      </c>
      <c r="DQ456">
        <v>9089.6</v>
      </c>
      <c r="DR456">
        <v>13764.333329999999</v>
      </c>
      <c r="DS456">
        <v>13762</v>
      </c>
      <c r="DT456">
        <v>13751</v>
      </c>
      <c r="DU456">
        <v>13733</v>
      </c>
      <c r="DV456">
        <v>13751.333329999999</v>
      </c>
      <c r="DW456">
        <v>2517.9</v>
      </c>
      <c r="DX456">
        <v>2522.3000000000002</v>
      </c>
      <c r="DY456">
        <v>2526.9333299999998</v>
      </c>
      <c r="DZ456">
        <v>2534.1666700000001</v>
      </c>
      <c r="EA456">
        <v>2548.0666700000002</v>
      </c>
      <c r="EB456">
        <v>2191.0749999999998</v>
      </c>
      <c r="EC456">
        <v>2190.25</v>
      </c>
      <c r="ED456">
        <v>2185.4</v>
      </c>
      <c r="EE456">
        <v>2186</v>
      </c>
      <c r="EF456">
        <v>2178.0500000000002</v>
      </c>
      <c r="EG456">
        <v>1977.2</v>
      </c>
      <c r="EH456">
        <v>1972.65</v>
      </c>
      <c r="EI456">
        <v>1967.4749999999999</v>
      </c>
      <c r="EJ456">
        <v>1972.6</v>
      </c>
      <c r="EK456">
        <v>1980.5250000000001</v>
      </c>
      <c r="EL456">
        <v>2284.8695499999999</v>
      </c>
      <c r="EM456">
        <v>2289.4</v>
      </c>
      <c r="EN456">
        <v>2305.6999999999998</v>
      </c>
      <c r="EO456">
        <v>2318.65</v>
      </c>
      <c r="EP456">
        <v>2451.1</v>
      </c>
      <c r="EQ456">
        <v>1518.175</v>
      </c>
      <c r="ER456">
        <v>1529.7249999999999</v>
      </c>
      <c r="ES456">
        <v>1533.7249999999999</v>
      </c>
      <c r="ET456">
        <v>1539.575</v>
      </c>
      <c r="EU456">
        <v>1548.35</v>
      </c>
      <c r="EV456">
        <v>12062</v>
      </c>
      <c r="EW456">
        <v>12027.333329999999</v>
      </c>
      <c r="EX456">
        <v>12046.666670000001</v>
      </c>
      <c r="EY456">
        <v>12062</v>
      </c>
      <c r="EZ456">
        <v>12108.333329999999</v>
      </c>
      <c r="FA456">
        <v>16071</v>
      </c>
      <c r="FB456">
        <v>16077.5</v>
      </c>
      <c r="FC456">
        <v>16118.5</v>
      </c>
      <c r="FD456">
        <v>16018</v>
      </c>
      <c r="FE456">
        <v>16199</v>
      </c>
      <c r="FF456">
        <v>4496.0666700000002</v>
      </c>
      <c r="FG456">
        <v>4516.5333300000002</v>
      </c>
      <c r="FH456">
        <v>4518.4666699999998</v>
      </c>
      <c r="FI456">
        <v>4518.1333299999997</v>
      </c>
      <c r="FJ456">
        <v>4520.3999999999996</v>
      </c>
      <c r="FK456">
        <v>4387.95</v>
      </c>
      <c r="FL456">
        <v>4424.3500000000004</v>
      </c>
      <c r="FM456">
        <v>4461.8</v>
      </c>
      <c r="FN456">
        <v>4476.05</v>
      </c>
      <c r="FO456">
        <v>4535.25</v>
      </c>
      <c r="FP456">
        <v>2253.73333</v>
      </c>
      <c r="FQ456">
        <v>2268.5666700000002</v>
      </c>
      <c r="FR456">
        <v>2285.1333300000001</v>
      </c>
      <c r="FS456">
        <v>2296.6</v>
      </c>
      <c r="FT456">
        <v>2312.9</v>
      </c>
      <c r="FU456">
        <v>2393.1999999999998</v>
      </c>
      <c r="FV456">
        <v>2410.9</v>
      </c>
      <c r="FW456">
        <v>2428.4333299999998</v>
      </c>
      <c r="FX456">
        <v>2404.5666700000002</v>
      </c>
      <c r="FY456">
        <v>2413.3333299999999</v>
      </c>
      <c r="FZ456">
        <v>1411.1</v>
      </c>
      <c r="GA456">
        <v>1414.15</v>
      </c>
      <c r="GB456">
        <v>1429.925</v>
      </c>
      <c r="GC456">
        <v>1431.125</v>
      </c>
      <c r="GD456">
        <v>2007.125</v>
      </c>
      <c r="GE456">
        <v>5049.1000000000004</v>
      </c>
      <c r="GF456">
        <v>5071.3</v>
      </c>
      <c r="GG456">
        <v>5089.3999999999996</v>
      </c>
      <c r="GH456">
        <v>5100.8</v>
      </c>
      <c r="GI456">
        <v>5121.7</v>
      </c>
      <c r="GJ456">
        <v>2712.65</v>
      </c>
      <c r="GK456">
        <v>2729.45</v>
      </c>
      <c r="GL456">
        <v>2742.15</v>
      </c>
      <c r="GM456">
        <v>2756.3</v>
      </c>
      <c r="GN456">
        <v>2767.45</v>
      </c>
      <c r="GO456">
        <v>2870.7</v>
      </c>
      <c r="GP456">
        <v>2889.3333299999999</v>
      </c>
      <c r="GQ456">
        <v>2895</v>
      </c>
      <c r="GR456">
        <v>2921.5333300000002</v>
      </c>
      <c r="GS456">
        <v>2932.76667</v>
      </c>
      <c r="GT456">
        <v>31704</v>
      </c>
      <c r="GU456">
        <v>31999</v>
      </c>
      <c r="GV456">
        <v>31863</v>
      </c>
      <c r="GW456">
        <v>32007</v>
      </c>
      <c r="GX456">
        <v>32159</v>
      </c>
      <c r="GY456">
        <v>43641</v>
      </c>
      <c r="GZ456">
        <v>43846</v>
      </c>
      <c r="HA456">
        <v>43816</v>
      </c>
      <c r="HB456">
        <v>43882</v>
      </c>
      <c r="HC456">
        <v>43955</v>
      </c>
      <c r="HD456">
        <v>17440.5</v>
      </c>
      <c r="HE456">
        <v>17644.5</v>
      </c>
      <c r="HF456">
        <v>17717.5</v>
      </c>
      <c r="HG456">
        <v>17807.5</v>
      </c>
      <c r="HH456">
        <v>1987</v>
      </c>
      <c r="HI456">
        <v>2001.1666700000001</v>
      </c>
      <c r="HJ456">
        <v>2001.0666699999999</v>
      </c>
      <c r="HK456">
        <v>2008.9</v>
      </c>
      <c r="HL456">
        <v>2013.5</v>
      </c>
      <c r="HM456">
        <v>5715.2</v>
      </c>
      <c r="HN456">
        <v>7234.1</v>
      </c>
      <c r="HO456">
        <v>7532.5</v>
      </c>
      <c r="HP456">
        <v>7448.6</v>
      </c>
      <c r="HQ456">
        <v>7463.7</v>
      </c>
      <c r="HR456">
        <v>1827.96667</v>
      </c>
      <c r="HS456">
        <v>1848.5</v>
      </c>
      <c r="HT456">
        <v>1862.23333</v>
      </c>
      <c r="HU456">
        <v>1891.0666699999999</v>
      </c>
      <c r="HV456">
        <v>1904.9</v>
      </c>
    </row>
    <row r="457" spans="1:230" x14ac:dyDescent="0.35">
      <c r="A457" s="25">
        <v>1561.3679999999999</v>
      </c>
      <c r="B457">
        <v>25884</v>
      </c>
      <c r="C457">
        <v>26094</v>
      </c>
      <c r="D457">
        <v>26088</v>
      </c>
      <c r="E457">
        <v>26184</v>
      </c>
      <c r="F457">
        <v>26251</v>
      </c>
      <c r="G457">
        <v>11945.333329999999</v>
      </c>
      <c r="H457">
        <v>11982.666670000001</v>
      </c>
      <c r="I457">
        <v>12001</v>
      </c>
      <c r="J457">
        <v>11991.666670000001</v>
      </c>
      <c r="K457">
        <v>12045.666670000001</v>
      </c>
      <c r="L457">
        <v>13793.666670000001</v>
      </c>
      <c r="M457">
        <v>13826.333329999999</v>
      </c>
      <c r="N457">
        <v>13905.666670000001</v>
      </c>
      <c r="O457">
        <v>13877.333329999999</v>
      </c>
      <c r="P457">
        <v>13868.666670000001</v>
      </c>
      <c r="Q457">
        <v>10755.25</v>
      </c>
      <c r="R457">
        <v>10749.75</v>
      </c>
      <c r="S457">
        <v>10810.5</v>
      </c>
      <c r="T457">
        <v>10792.5</v>
      </c>
      <c r="U457">
        <v>10829.5</v>
      </c>
      <c r="V457">
        <v>16930.666669999999</v>
      </c>
      <c r="W457">
        <v>17006</v>
      </c>
      <c r="X457">
        <v>17083.666669999999</v>
      </c>
      <c r="Y457">
        <v>17086</v>
      </c>
      <c r="Z457">
        <v>17088.666669999999</v>
      </c>
      <c r="AA457">
        <v>4682.3999999999996</v>
      </c>
      <c r="AB457">
        <v>4678.3</v>
      </c>
      <c r="AC457">
        <v>4687.5</v>
      </c>
      <c r="AD457">
        <v>4692.8</v>
      </c>
      <c r="AE457">
        <v>4692.3999999999996</v>
      </c>
      <c r="AF457">
        <v>2519.3333299999999</v>
      </c>
      <c r="AG457">
        <v>2517.0666700000002</v>
      </c>
      <c r="AH457">
        <v>2517.0666700000002</v>
      </c>
      <c r="AI457">
        <v>2520.8000000000002</v>
      </c>
      <c r="AJ457">
        <v>2514.8666699999999</v>
      </c>
      <c r="AK457">
        <v>3370.26667</v>
      </c>
      <c r="AL457">
        <v>3382.3333299999999</v>
      </c>
      <c r="AM457">
        <v>3405.4666699999998</v>
      </c>
      <c r="AN457">
        <v>3426.8666699999999</v>
      </c>
      <c r="AO457">
        <v>3463.3333299999999</v>
      </c>
      <c r="AP457">
        <v>1904.48</v>
      </c>
      <c r="AQ457">
        <v>1879.52</v>
      </c>
      <c r="AR457">
        <v>1863.96</v>
      </c>
      <c r="AS457">
        <v>1839.32</v>
      </c>
      <c r="AT457">
        <v>1825.6</v>
      </c>
      <c r="AU457">
        <v>2356</v>
      </c>
      <c r="AV457">
        <v>2361.6999999999998</v>
      </c>
      <c r="AW457">
        <v>2352.9499999999998</v>
      </c>
      <c r="AX457">
        <v>2349.4</v>
      </c>
      <c r="AY457">
        <v>2346.35</v>
      </c>
      <c r="AZ457">
        <v>1521.2750000000001</v>
      </c>
      <c r="BA457">
        <v>1512.35</v>
      </c>
      <c r="BB457">
        <v>1497.1</v>
      </c>
      <c r="BC457">
        <v>1483.7</v>
      </c>
      <c r="BD457">
        <v>1475.575</v>
      </c>
      <c r="BE457">
        <v>1896.83708</v>
      </c>
      <c r="BF457">
        <v>1881.26</v>
      </c>
      <c r="BG457">
        <v>1869.32</v>
      </c>
      <c r="BH457">
        <v>1855.54</v>
      </c>
      <c r="BI457">
        <v>1847.78</v>
      </c>
      <c r="BJ457">
        <v>1411.04654</v>
      </c>
      <c r="BK457">
        <v>1417.62</v>
      </c>
      <c r="BL457">
        <v>1433.4</v>
      </c>
      <c r="BM457">
        <v>1442.8</v>
      </c>
      <c r="BN457">
        <v>1452.88</v>
      </c>
      <c r="BO457">
        <v>14420</v>
      </c>
      <c r="BP457">
        <v>14429.333329999999</v>
      </c>
      <c r="BQ457">
        <v>14437</v>
      </c>
      <c r="BR457">
        <v>14462.666670000001</v>
      </c>
      <c r="BS457">
        <v>14458.666670000001</v>
      </c>
      <c r="BT457">
        <v>14176.333329999999</v>
      </c>
      <c r="BU457">
        <v>14245.666670000001</v>
      </c>
      <c r="BV457">
        <v>14261.666670000001</v>
      </c>
      <c r="BW457">
        <v>14229.333329999999</v>
      </c>
      <c r="BX457">
        <v>14254.666670000001</v>
      </c>
      <c r="BY457">
        <v>5366.5</v>
      </c>
      <c r="BZ457">
        <v>5365.3</v>
      </c>
      <c r="CA457">
        <v>5365.8</v>
      </c>
      <c r="CB457">
        <v>5367.8</v>
      </c>
      <c r="CC457">
        <v>5274.9</v>
      </c>
      <c r="CD457">
        <v>2979.6</v>
      </c>
      <c r="CE457">
        <v>3012.5</v>
      </c>
      <c r="CF457">
        <v>2954</v>
      </c>
      <c r="CG457">
        <v>3033.73333</v>
      </c>
      <c r="CH457">
        <v>3054.9</v>
      </c>
      <c r="CI457">
        <v>1985.875</v>
      </c>
      <c r="CJ457">
        <v>1989.5</v>
      </c>
      <c r="CK457">
        <v>2000.0250000000001</v>
      </c>
      <c r="CL457">
        <v>2008.8</v>
      </c>
      <c r="CM457">
        <v>2021.15</v>
      </c>
      <c r="CN457">
        <v>1532.75</v>
      </c>
      <c r="CO457">
        <v>1533.7249999999999</v>
      </c>
      <c r="CP457">
        <v>1541.45</v>
      </c>
      <c r="CQ457">
        <v>1546.4</v>
      </c>
      <c r="CR457">
        <v>1553.675</v>
      </c>
      <c r="CS457">
        <v>2210.4333299999998</v>
      </c>
      <c r="CT457">
        <v>2197.1</v>
      </c>
      <c r="CU457">
        <v>2183.6999999999998</v>
      </c>
      <c r="CV457">
        <v>2172.3000000000002</v>
      </c>
      <c r="CW457">
        <v>2166.6</v>
      </c>
      <c r="CX457">
        <v>1535.2750000000001</v>
      </c>
      <c r="CY457">
        <v>1531.05</v>
      </c>
      <c r="CZ457">
        <v>1530</v>
      </c>
      <c r="DA457">
        <v>1535.4</v>
      </c>
      <c r="DB457">
        <v>1540.55</v>
      </c>
      <c r="DC457">
        <v>37336</v>
      </c>
      <c r="DD457">
        <v>37360</v>
      </c>
      <c r="DE457">
        <v>37365</v>
      </c>
      <c r="DF457">
        <v>37366</v>
      </c>
      <c r="DG457">
        <v>37306</v>
      </c>
      <c r="DH457">
        <v>5288.6</v>
      </c>
      <c r="DI457">
        <v>5302.9</v>
      </c>
      <c r="DJ457">
        <v>5310.3</v>
      </c>
      <c r="DK457">
        <v>5291.6</v>
      </c>
      <c r="DL457">
        <v>5319.4</v>
      </c>
      <c r="DM457">
        <v>9113</v>
      </c>
      <c r="DN457">
        <v>9129.7999999999993</v>
      </c>
      <c r="DO457">
        <v>9147</v>
      </c>
      <c r="DP457">
        <v>9158.6</v>
      </c>
      <c r="DQ457">
        <v>9172.2000000000007</v>
      </c>
      <c r="DR457">
        <v>14030.333329999999</v>
      </c>
      <c r="DS457">
        <v>14065</v>
      </c>
      <c r="DT457">
        <v>14020</v>
      </c>
      <c r="DU457">
        <v>14052</v>
      </c>
      <c r="DV457">
        <v>14059.333329999999</v>
      </c>
      <c r="DW457">
        <v>2541.6</v>
      </c>
      <c r="DX457">
        <v>2546.76667</v>
      </c>
      <c r="DY457">
        <v>2552.3333299999999</v>
      </c>
      <c r="DZ457">
        <v>2564</v>
      </c>
      <c r="EA457">
        <v>2571.23333</v>
      </c>
      <c r="EB457">
        <v>2201.5749999999998</v>
      </c>
      <c r="EC457">
        <v>2196.6999999999998</v>
      </c>
      <c r="ED457">
        <v>2196.3000000000002</v>
      </c>
      <c r="EE457">
        <v>2194</v>
      </c>
      <c r="EF457">
        <v>2184.35</v>
      </c>
      <c r="EG457">
        <v>1983.925</v>
      </c>
      <c r="EH457">
        <v>1980.25</v>
      </c>
      <c r="EI457">
        <v>1976.7750000000001</v>
      </c>
      <c r="EJ457">
        <v>1980.2</v>
      </c>
      <c r="EK457">
        <v>1989.7750000000001</v>
      </c>
      <c r="EL457">
        <v>2282.8818500000002</v>
      </c>
      <c r="EM457">
        <v>2289.4</v>
      </c>
      <c r="EN457">
        <v>2306.1</v>
      </c>
      <c r="EO457">
        <v>2322.5</v>
      </c>
      <c r="EP457">
        <v>2453.4</v>
      </c>
      <c r="EQ457">
        <v>1522.45</v>
      </c>
      <c r="ER457">
        <v>1528</v>
      </c>
      <c r="ES457">
        <v>1534.9749999999999</v>
      </c>
      <c r="ET457">
        <v>1535.35</v>
      </c>
      <c r="EU457">
        <v>1544.85</v>
      </c>
      <c r="EV457">
        <v>12198.333329999999</v>
      </c>
      <c r="EW457">
        <v>12184.333329999999</v>
      </c>
      <c r="EX457">
        <v>12220.666670000001</v>
      </c>
      <c r="EY457">
        <v>12260</v>
      </c>
      <c r="EZ457">
        <v>12272</v>
      </c>
      <c r="FA457">
        <v>16432.5</v>
      </c>
      <c r="FB457">
        <v>16494.5</v>
      </c>
      <c r="FC457">
        <v>16565</v>
      </c>
      <c r="FD457">
        <v>16400.5</v>
      </c>
      <c r="FE457">
        <v>16612.5</v>
      </c>
      <c r="FF457">
        <v>4519.8</v>
      </c>
      <c r="FG457">
        <v>4550.3999999999996</v>
      </c>
      <c r="FH457">
        <v>4548.6666699999996</v>
      </c>
      <c r="FI457">
        <v>4550.8666700000003</v>
      </c>
      <c r="FJ457">
        <v>4545.6000000000004</v>
      </c>
      <c r="FK457">
        <v>4473.75</v>
      </c>
      <c r="FL457">
        <v>4505.05</v>
      </c>
      <c r="FM457">
        <v>4543.3</v>
      </c>
      <c r="FN457">
        <v>4570.3999999999996</v>
      </c>
      <c r="FO457">
        <v>4608.75</v>
      </c>
      <c r="FP457">
        <v>2264.3000000000002</v>
      </c>
      <c r="FQ457">
        <v>2277.8666699999999</v>
      </c>
      <c r="FR457">
        <v>2291.4666699999998</v>
      </c>
      <c r="FS457">
        <v>2308.4666699999998</v>
      </c>
      <c r="FT457">
        <v>2317.1666700000001</v>
      </c>
      <c r="FU457">
        <v>2420.76667</v>
      </c>
      <c r="FV457">
        <v>2441.5</v>
      </c>
      <c r="FW457">
        <v>2449.4</v>
      </c>
      <c r="FX457">
        <v>2432.6666700000001</v>
      </c>
      <c r="FY457">
        <v>2434.5666700000002</v>
      </c>
      <c r="FZ457">
        <v>1414.15</v>
      </c>
      <c r="GA457">
        <v>1419.625</v>
      </c>
      <c r="GB457">
        <v>1430.25</v>
      </c>
      <c r="GC457">
        <v>1437.2</v>
      </c>
      <c r="GD457">
        <v>2010.5250000000001</v>
      </c>
      <c r="GE457">
        <v>5146.2</v>
      </c>
      <c r="GF457">
        <v>5153.8999999999996</v>
      </c>
      <c r="GG457">
        <v>5157.3</v>
      </c>
      <c r="GH457">
        <v>5172.6000000000004</v>
      </c>
      <c r="GI457">
        <v>5192.8999999999996</v>
      </c>
      <c r="GJ457">
        <v>2742.95</v>
      </c>
      <c r="GK457">
        <v>2751.95</v>
      </c>
      <c r="GL457">
        <v>2759.3</v>
      </c>
      <c r="GM457">
        <v>2776.3</v>
      </c>
      <c r="GN457">
        <v>2793.05</v>
      </c>
      <c r="GO457">
        <v>2910.5666700000002</v>
      </c>
      <c r="GP457">
        <v>2931.9333299999998</v>
      </c>
      <c r="GQ457">
        <v>2934.5</v>
      </c>
      <c r="GR457">
        <v>2964.6666700000001</v>
      </c>
      <c r="GS457">
        <v>2979.1666700000001</v>
      </c>
      <c r="GT457">
        <v>32196</v>
      </c>
      <c r="GU457">
        <v>32525</v>
      </c>
      <c r="GV457">
        <v>32321</v>
      </c>
      <c r="GW457">
        <v>32520</v>
      </c>
      <c r="GX457">
        <v>32644</v>
      </c>
      <c r="GY457">
        <v>44405</v>
      </c>
      <c r="GZ457">
        <v>44449</v>
      </c>
      <c r="HA457">
        <v>44548</v>
      </c>
      <c r="HB457">
        <v>44750</v>
      </c>
      <c r="HC457">
        <v>44818</v>
      </c>
      <c r="HD457">
        <v>17855</v>
      </c>
      <c r="HE457">
        <v>18046</v>
      </c>
      <c r="HF457">
        <v>18099</v>
      </c>
      <c r="HG457">
        <v>18151.5</v>
      </c>
      <c r="HH457">
        <v>1993.3666700000001</v>
      </c>
      <c r="HI457">
        <v>2005.46667</v>
      </c>
      <c r="HJ457">
        <v>2013.3</v>
      </c>
      <c r="HK457">
        <v>2015.3333299999999</v>
      </c>
      <c r="HL457">
        <v>2022.1333299999999</v>
      </c>
      <c r="HM457">
        <v>5818.9</v>
      </c>
      <c r="HN457">
        <v>7401</v>
      </c>
      <c r="HO457">
        <v>7673.3</v>
      </c>
      <c r="HP457">
        <v>7617.9</v>
      </c>
      <c r="HQ457">
        <v>7597.8</v>
      </c>
      <c r="HR457">
        <v>1833.3333299999999</v>
      </c>
      <c r="HS457">
        <v>1848.76667</v>
      </c>
      <c r="HT457">
        <v>1862.1666700000001</v>
      </c>
      <c r="HU457">
        <v>1887.6</v>
      </c>
      <c r="HV457">
        <v>1912.1666700000001</v>
      </c>
    </row>
    <row r="458" spans="1:230" x14ac:dyDescent="0.35">
      <c r="A458" s="25">
        <v>1558.6220000000001</v>
      </c>
      <c r="B458">
        <v>26649</v>
      </c>
      <c r="C458">
        <v>26612</v>
      </c>
      <c r="D458">
        <v>26755</v>
      </c>
      <c r="E458">
        <v>26892</v>
      </c>
      <c r="F458">
        <v>26833</v>
      </c>
      <c r="G458">
        <v>12095.333329999999</v>
      </c>
      <c r="H458">
        <v>12092</v>
      </c>
      <c r="I458">
        <v>12132.666670000001</v>
      </c>
      <c r="J458">
        <v>12149.666670000001</v>
      </c>
      <c r="K458">
        <v>12177.333329999999</v>
      </c>
      <c r="L458">
        <v>14028</v>
      </c>
      <c r="M458">
        <v>14023</v>
      </c>
      <c r="N458">
        <v>14062.666670000001</v>
      </c>
      <c r="O458">
        <v>14051.666670000001</v>
      </c>
      <c r="P458">
        <v>14076.333329999999</v>
      </c>
      <c r="Q458">
        <v>10908</v>
      </c>
      <c r="R458">
        <v>10927</v>
      </c>
      <c r="S458">
        <v>10931.25</v>
      </c>
      <c r="T458">
        <v>10943.25</v>
      </c>
      <c r="U458">
        <v>10985.25</v>
      </c>
      <c r="V458">
        <v>17318</v>
      </c>
      <c r="W458">
        <v>17409</v>
      </c>
      <c r="X458">
        <v>17486</v>
      </c>
      <c r="Y458">
        <v>17454.666669999999</v>
      </c>
      <c r="Z458">
        <v>17476</v>
      </c>
      <c r="AA458">
        <v>4694.2</v>
      </c>
      <c r="AB458">
        <v>4699.1000000000004</v>
      </c>
      <c r="AC458">
        <v>4702.8999999999996</v>
      </c>
      <c r="AD458">
        <v>4710.3999999999996</v>
      </c>
      <c r="AE458">
        <v>4706.8</v>
      </c>
      <c r="AF458">
        <v>2532.3333299999999</v>
      </c>
      <c r="AG458">
        <v>2527.3333299999999</v>
      </c>
      <c r="AH458">
        <v>2527.0666700000002</v>
      </c>
      <c r="AI458">
        <v>2523.0666700000002</v>
      </c>
      <c r="AJ458">
        <v>2512.8000000000002</v>
      </c>
      <c r="AK458">
        <v>3368.73333</v>
      </c>
      <c r="AL458">
        <v>3385.8</v>
      </c>
      <c r="AM458">
        <v>3413.2</v>
      </c>
      <c r="AN458">
        <v>3421</v>
      </c>
      <c r="AO458">
        <v>3467.3333299999999</v>
      </c>
      <c r="AP458">
        <v>1909.64</v>
      </c>
      <c r="AQ458">
        <v>1881.96</v>
      </c>
      <c r="AR458">
        <v>1870.36</v>
      </c>
      <c r="AS458">
        <v>1842.28</v>
      </c>
      <c r="AT458">
        <v>1833.48</v>
      </c>
      <c r="AU458">
        <v>2353.6</v>
      </c>
      <c r="AV458">
        <v>2358.9499999999998</v>
      </c>
      <c r="AW458">
        <v>2351.6</v>
      </c>
      <c r="AX458">
        <v>2341.6</v>
      </c>
      <c r="AY458">
        <v>2345.15</v>
      </c>
      <c r="AZ458">
        <v>1526.55</v>
      </c>
      <c r="BA458">
        <v>1512.3</v>
      </c>
      <c r="BB458">
        <v>1499.45</v>
      </c>
      <c r="BC458">
        <v>1485.8</v>
      </c>
      <c r="BD458">
        <v>1481.75</v>
      </c>
      <c r="BE458">
        <v>1898.76136</v>
      </c>
      <c r="BF458">
        <v>1882.66</v>
      </c>
      <c r="BG458">
        <v>1868.12</v>
      </c>
      <c r="BH458">
        <v>1861.06</v>
      </c>
      <c r="BI458">
        <v>1851.06</v>
      </c>
      <c r="BJ458">
        <v>1404.19676</v>
      </c>
      <c r="BK458">
        <v>1414.1</v>
      </c>
      <c r="BL458">
        <v>1429.18</v>
      </c>
      <c r="BM458">
        <v>1435.28</v>
      </c>
      <c r="BN458">
        <v>1453.02</v>
      </c>
      <c r="BO458">
        <v>14644</v>
      </c>
      <c r="BP458">
        <v>14666.666670000001</v>
      </c>
      <c r="BQ458">
        <v>14661.666670000001</v>
      </c>
      <c r="BR458">
        <v>14688</v>
      </c>
      <c r="BS458">
        <v>14695.333329999999</v>
      </c>
      <c r="BT458">
        <v>14570</v>
      </c>
      <c r="BU458">
        <v>14679</v>
      </c>
      <c r="BV458">
        <v>14652.666670000001</v>
      </c>
      <c r="BW458">
        <v>14654.666670000001</v>
      </c>
      <c r="BX458">
        <v>14689.666670000001</v>
      </c>
      <c r="BY458">
        <v>5408.5</v>
      </c>
      <c r="BZ458">
        <v>5405.5</v>
      </c>
      <c r="CA458">
        <v>5410.5</v>
      </c>
      <c r="CB458">
        <v>5417.9</v>
      </c>
      <c r="CC458">
        <v>5318.5</v>
      </c>
      <c r="CD458">
        <v>3024.0666700000002</v>
      </c>
      <c r="CE458">
        <v>3062</v>
      </c>
      <c r="CF458">
        <v>2998.1333300000001</v>
      </c>
      <c r="CG458">
        <v>3082.1333300000001</v>
      </c>
      <c r="CH458">
        <v>3107.5333300000002</v>
      </c>
      <c r="CI458">
        <v>2003.9749999999999</v>
      </c>
      <c r="CJ458">
        <v>2010.0250000000001</v>
      </c>
      <c r="CK458">
        <v>2024.45</v>
      </c>
      <c r="CL458">
        <v>2038.85</v>
      </c>
      <c r="CM458">
        <v>2051.25</v>
      </c>
      <c r="CN458">
        <v>1536.625</v>
      </c>
      <c r="CO458">
        <v>1534.575</v>
      </c>
      <c r="CP458">
        <v>1542.25</v>
      </c>
      <c r="CQ458">
        <v>1547.65</v>
      </c>
      <c r="CR458">
        <v>1550.25</v>
      </c>
      <c r="CS458">
        <v>2211.4</v>
      </c>
      <c r="CT458">
        <v>2197.76667</v>
      </c>
      <c r="CU458">
        <v>2186.8000000000002</v>
      </c>
      <c r="CV458">
        <v>2170.4666699999998</v>
      </c>
      <c r="CW458">
        <v>2165.8000000000002</v>
      </c>
      <c r="CX458">
        <v>1548.4749999999999</v>
      </c>
      <c r="CY458">
        <v>1540.55</v>
      </c>
      <c r="CZ458">
        <v>1541.5250000000001</v>
      </c>
      <c r="DA458">
        <v>1548.075</v>
      </c>
      <c r="DB458">
        <v>1557.9</v>
      </c>
      <c r="DC458">
        <v>37746</v>
      </c>
      <c r="DD458">
        <v>37811</v>
      </c>
      <c r="DE458">
        <v>37816</v>
      </c>
      <c r="DF458">
        <v>37744</v>
      </c>
      <c r="DG458">
        <v>37583</v>
      </c>
      <c r="DH458">
        <v>5389.7</v>
      </c>
      <c r="DI458">
        <v>5398.2</v>
      </c>
      <c r="DJ458">
        <v>5403.2</v>
      </c>
      <c r="DK458">
        <v>5401.8</v>
      </c>
      <c r="DL458">
        <v>5415.4</v>
      </c>
      <c r="DM458">
        <v>9241.4</v>
      </c>
      <c r="DN458">
        <v>9232</v>
      </c>
      <c r="DO458">
        <v>9265.2000000000007</v>
      </c>
      <c r="DP458">
        <v>9265.4</v>
      </c>
      <c r="DQ458">
        <v>9279.7999999999993</v>
      </c>
      <c r="DR458">
        <v>14469.666670000001</v>
      </c>
      <c r="DS458">
        <v>14486.666670000001</v>
      </c>
      <c r="DT458">
        <v>14477</v>
      </c>
      <c r="DU458">
        <v>14511.666670000001</v>
      </c>
      <c r="DV458">
        <v>14487</v>
      </c>
      <c r="DW458">
        <v>2566.1666700000001</v>
      </c>
      <c r="DX458">
        <v>2575.8666699999999</v>
      </c>
      <c r="DY458">
        <v>2578.9666699999998</v>
      </c>
      <c r="DZ458">
        <v>2588.5666700000002</v>
      </c>
      <c r="EA458">
        <v>2596.3666699999999</v>
      </c>
      <c r="EB458">
        <v>2215.15</v>
      </c>
      <c r="EC458">
        <v>2203.6999999999998</v>
      </c>
      <c r="ED458">
        <v>2202.875</v>
      </c>
      <c r="EE458">
        <v>2201.6750000000002</v>
      </c>
      <c r="EF458">
        <v>2191.6750000000002</v>
      </c>
      <c r="EG458">
        <v>1984.35</v>
      </c>
      <c r="EH458">
        <v>1974.625</v>
      </c>
      <c r="EI458">
        <v>1975.1</v>
      </c>
      <c r="EJ458">
        <v>1978.2</v>
      </c>
      <c r="EK458">
        <v>1987.425</v>
      </c>
      <c r="EL458">
        <v>2285.1134999999999</v>
      </c>
      <c r="EM458">
        <v>2295.8000000000002</v>
      </c>
      <c r="EN458">
        <v>2312.0500000000002</v>
      </c>
      <c r="EO458">
        <v>2323.1999999999998</v>
      </c>
      <c r="EP458">
        <v>2454.9499999999998</v>
      </c>
      <c r="EQ458">
        <v>1517.0250000000001</v>
      </c>
      <c r="ER458">
        <v>1527</v>
      </c>
      <c r="ES458">
        <v>1534.0250000000001</v>
      </c>
      <c r="ET458">
        <v>1533.65</v>
      </c>
      <c r="EU458">
        <v>1543.9</v>
      </c>
      <c r="EV458">
        <v>12456</v>
      </c>
      <c r="EW458">
        <v>12511</v>
      </c>
      <c r="EX458">
        <v>12480.666670000001</v>
      </c>
      <c r="EY458">
        <v>12492.333329999999</v>
      </c>
      <c r="EZ458">
        <v>12532.333329999999</v>
      </c>
      <c r="FA458">
        <v>16928.5</v>
      </c>
      <c r="FB458">
        <v>17021</v>
      </c>
      <c r="FC458">
        <v>16976.5</v>
      </c>
      <c r="FD458">
        <v>16904</v>
      </c>
      <c r="FE458">
        <v>17168</v>
      </c>
      <c r="FF458">
        <v>4556.4666699999998</v>
      </c>
      <c r="FG458">
        <v>4570.6000000000004</v>
      </c>
      <c r="FH458">
        <v>4578.8</v>
      </c>
      <c r="FI458">
        <v>4584.8</v>
      </c>
      <c r="FJ458">
        <v>4582.8666700000003</v>
      </c>
      <c r="FK458">
        <v>4571.05</v>
      </c>
      <c r="FL458">
        <v>4593.2</v>
      </c>
      <c r="FM458">
        <v>4631.6499999999996</v>
      </c>
      <c r="FN458">
        <v>4651.6000000000004</v>
      </c>
      <c r="FO458">
        <v>4698.3</v>
      </c>
      <c r="FP458">
        <v>2268.6</v>
      </c>
      <c r="FQ458">
        <v>2289.1999999999998</v>
      </c>
      <c r="FR458">
        <v>2301.1</v>
      </c>
      <c r="FS458">
        <v>2313.6</v>
      </c>
      <c r="FT458">
        <v>2332.8333299999999</v>
      </c>
      <c r="FU458">
        <v>2439.6</v>
      </c>
      <c r="FV458">
        <v>2461.5333300000002</v>
      </c>
      <c r="FW458">
        <v>2475.6333300000001</v>
      </c>
      <c r="FX458">
        <v>2454</v>
      </c>
      <c r="FY458">
        <v>2455.6</v>
      </c>
      <c r="FZ458">
        <v>1420.7750000000001</v>
      </c>
      <c r="GA458">
        <v>1425.075</v>
      </c>
      <c r="GB458">
        <v>1434.65</v>
      </c>
      <c r="GC458">
        <v>1441.325</v>
      </c>
      <c r="GD458">
        <v>2018.65</v>
      </c>
      <c r="GE458">
        <v>5177.2</v>
      </c>
      <c r="GF458">
        <v>5201.7</v>
      </c>
      <c r="GG458">
        <v>5208</v>
      </c>
      <c r="GH458">
        <v>5219.8</v>
      </c>
      <c r="GI458">
        <v>5246.1</v>
      </c>
      <c r="GJ458">
        <v>2753.5</v>
      </c>
      <c r="GK458">
        <v>2771.9</v>
      </c>
      <c r="GL458">
        <v>2775.8</v>
      </c>
      <c r="GM458">
        <v>2799.05</v>
      </c>
      <c r="GN458">
        <v>2817.1</v>
      </c>
      <c r="GO458">
        <v>2958.8333299999999</v>
      </c>
      <c r="GP458">
        <v>2971.23333</v>
      </c>
      <c r="GQ458">
        <v>2987.9</v>
      </c>
      <c r="GR458">
        <v>3009.5</v>
      </c>
      <c r="GS458">
        <v>3027.4</v>
      </c>
      <c r="GT458">
        <v>33036</v>
      </c>
      <c r="GU458">
        <v>33415</v>
      </c>
      <c r="GV458">
        <v>33168</v>
      </c>
      <c r="GW458">
        <v>33438</v>
      </c>
      <c r="GX458">
        <v>33466</v>
      </c>
      <c r="GY458">
        <v>45552</v>
      </c>
      <c r="GZ458">
        <v>45479</v>
      </c>
      <c r="HA458">
        <v>45584</v>
      </c>
      <c r="HB458">
        <v>45804</v>
      </c>
      <c r="HC458">
        <v>45882</v>
      </c>
      <c r="HD458">
        <v>18355</v>
      </c>
      <c r="HE458">
        <v>18567.5</v>
      </c>
      <c r="HF458">
        <v>18670.5</v>
      </c>
      <c r="HG458">
        <v>18656.5</v>
      </c>
      <c r="HH458">
        <v>2005.8666700000001</v>
      </c>
      <c r="HI458">
        <v>2007.46667</v>
      </c>
      <c r="HJ458">
        <v>2013.46667</v>
      </c>
      <c r="HK458">
        <v>2021.4333300000001</v>
      </c>
      <c r="HL458">
        <v>2026.96667</v>
      </c>
      <c r="HM458">
        <v>5937.3</v>
      </c>
      <c r="HN458">
        <v>7530.4</v>
      </c>
      <c r="HO458">
        <v>7830.4</v>
      </c>
      <c r="HP458">
        <v>7747.9</v>
      </c>
      <c r="HQ458">
        <v>7750.6</v>
      </c>
      <c r="HR458">
        <v>1835.9333300000001</v>
      </c>
      <c r="HS458">
        <v>1854.4333300000001</v>
      </c>
      <c r="HT458">
        <v>1872.53333</v>
      </c>
      <c r="HU458">
        <v>1897.2</v>
      </c>
      <c r="HV458">
        <v>1916.6</v>
      </c>
    </row>
    <row r="459" spans="1:230" x14ac:dyDescent="0.35">
      <c r="A459" s="25">
        <v>1555.877</v>
      </c>
      <c r="B459">
        <v>27451</v>
      </c>
      <c r="C459">
        <v>27569</v>
      </c>
      <c r="D459">
        <v>27561</v>
      </c>
      <c r="E459">
        <v>27722</v>
      </c>
      <c r="F459">
        <v>27699</v>
      </c>
      <c r="G459">
        <v>12326.666670000001</v>
      </c>
      <c r="H459">
        <v>12315.333329999999</v>
      </c>
      <c r="I459">
        <v>12354.333329999999</v>
      </c>
      <c r="J459">
        <v>12313.333329999999</v>
      </c>
      <c r="K459">
        <v>12387.333329999999</v>
      </c>
      <c r="L459">
        <v>14279</v>
      </c>
      <c r="M459">
        <v>14297</v>
      </c>
      <c r="N459">
        <v>14322.333329999999</v>
      </c>
      <c r="O459">
        <v>14347.333329999999</v>
      </c>
      <c r="P459">
        <v>14361.333329999999</v>
      </c>
      <c r="Q459">
        <v>11042.75</v>
      </c>
      <c r="R459">
        <v>11055</v>
      </c>
      <c r="S459">
        <v>11108.5</v>
      </c>
      <c r="T459">
        <v>11100.25</v>
      </c>
      <c r="U459">
        <v>11157.5</v>
      </c>
      <c r="V459">
        <v>17825.666669999999</v>
      </c>
      <c r="W459">
        <v>17902.666669999999</v>
      </c>
      <c r="X459">
        <v>18025</v>
      </c>
      <c r="Y459">
        <v>17965</v>
      </c>
      <c r="Z459">
        <v>17940</v>
      </c>
      <c r="AA459">
        <v>4685.2</v>
      </c>
      <c r="AB459">
        <v>4700.6000000000004</v>
      </c>
      <c r="AC459">
        <v>4709.1000000000004</v>
      </c>
      <c r="AD459">
        <v>4720.7</v>
      </c>
      <c r="AE459">
        <v>4721.3999999999996</v>
      </c>
      <c r="AF459">
        <v>2530.8000000000002</v>
      </c>
      <c r="AG459">
        <v>2519.8666699999999</v>
      </c>
      <c r="AH459">
        <v>2517.9333299999998</v>
      </c>
      <c r="AI459">
        <v>2511.9333299999998</v>
      </c>
      <c r="AJ459">
        <v>2514.1999999999998</v>
      </c>
      <c r="AK459">
        <v>3363.2</v>
      </c>
      <c r="AL459">
        <v>3375.5333300000002</v>
      </c>
      <c r="AM459">
        <v>3406.0666700000002</v>
      </c>
      <c r="AN459">
        <v>3412.4666699999998</v>
      </c>
      <c r="AO459">
        <v>3476.1333300000001</v>
      </c>
      <c r="AP459">
        <v>1906.36</v>
      </c>
      <c r="AQ459">
        <v>1879.44</v>
      </c>
      <c r="AR459">
        <v>1861.44</v>
      </c>
      <c r="AS459">
        <v>1842.88</v>
      </c>
      <c r="AT459">
        <v>1831.56</v>
      </c>
      <c r="AU459">
        <v>2346.9</v>
      </c>
      <c r="AV459">
        <v>2350.75</v>
      </c>
      <c r="AW459">
        <v>2336.5500000000002</v>
      </c>
      <c r="AX459">
        <v>2332.6</v>
      </c>
      <c r="AY459">
        <v>2343.6999999999998</v>
      </c>
      <c r="AZ459">
        <v>1527.375</v>
      </c>
      <c r="BA459">
        <v>1512.25</v>
      </c>
      <c r="BB459">
        <v>1500.375</v>
      </c>
      <c r="BC459">
        <v>1489.675</v>
      </c>
      <c r="BD459">
        <v>1476.65</v>
      </c>
      <c r="BE459">
        <v>1900.2773199999999</v>
      </c>
      <c r="BF459">
        <v>1882.54</v>
      </c>
      <c r="BG459">
        <v>1867.3</v>
      </c>
      <c r="BH459">
        <v>1860.48</v>
      </c>
      <c r="BI459">
        <v>1852.02</v>
      </c>
      <c r="BJ459">
        <v>1398.19938</v>
      </c>
      <c r="BK459">
        <v>1409</v>
      </c>
      <c r="BL459">
        <v>1419.62</v>
      </c>
      <c r="BM459">
        <v>1431.12</v>
      </c>
      <c r="BN459">
        <v>1441.52</v>
      </c>
      <c r="BO459">
        <v>14989</v>
      </c>
      <c r="BP459">
        <v>15008.666670000001</v>
      </c>
      <c r="BQ459">
        <v>14995</v>
      </c>
      <c r="BR459">
        <v>15010</v>
      </c>
      <c r="BS459">
        <v>14998</v>
      </c>
      <c r="BT459">
        <v>15118.333329999999</v>
      </c>
      <c r="BU459">
        <v>15217.333329999999</v>
      </c>
      <c r="BV459">
        <v>15187.333329999999</v>
      </c>
      <c r="BW459">
        <v>15199.666670000001</v>
      </c>
      <c r="BX459">
        <v>15219.666670000001</v>
      </c>
      <c r="BY459">
        <v>5440.8</v>
      </c>
      <c r="BZ459">
        <v>5434.9</v>
      </c>
      <c r="CA459">
        <v>5444.7</v>
      </c>
      <c r="CB459">
        <v>5461.6</v>
      </c>
      <c r="CC459">
        <v>5334.9</v>
      </c>
      <c r="CD459">
        <v>3053.9333299999998</v>
      </c>
      <c r="CE459">
        <v>3091.0333300000002</v>
      </c>
      <c r="CF459">
        <v>3022.76667</v>
      </c>
      <c r="CG459">
        <v>3107.3666699999999</v>
      </c>
      <c r="CH459">
        <v>3130.8666699999999</v>
      </c>
      <c r="CI459">
        <v>2007.7249999999999</v>
      </c>
      <c r="CJ459">
        <v>2015.925</v>
      </c>
      <c r="CK459">
        <v>2030.2</v>
      </c>
      <c r="CL459">
        <v>2040.35</v>
      </c>
      <c r="CM459">
        <v>2058.125</v>
      </c>
      <c r="CN459">
        <v>1532.875</v>
      </c>
      <c r="CO459">
        <v>1534.9</v>
      </c>
      <c r="CP459">
        <v>1533.325</v>
      </c>
      <c r="CQ459">
        <v>1543.2750000000001</v>
      </c>
      <c r="CR459">
        <v>1547.7</v>
      </c>
      <c r="CS459">
        <v>2194.4666699999998</v>
      </c>
      <c r="CT459">
        <v>2186.3333299999999</v>
      </c>
      <c r="CU459">
        <v>2174.3333299999999</v>
      </c>
      <c r="CV459">
        <v>2162.9</v>
      </c>
      <c r="CW459">
        <v>2153.8666699999999</v>
      </c>
      <c r="CX459">
        <v>1548.625</v>
      </c>
      <c r="CY459">
        <v>1545.175</v>
      </c>
      <c r="CZ459">
        <v>1545.7</v>
      </c>
      <c r="DA459">
        <v>1550.125</v>
      </c>
      <c r="DB459">
        <v>1561.3</v>
      </c>
      <c r="DC459">
        <v>38305</v>
      </c>
      <c r="DD459">
        <v>38330</v>
      </c>
      <c r="DE459">
        <v>38421</v>
      </c>
      <c r="DF459">
        <v>38324</v>
      </c>
      <c r="DG459">
        <v>38369</v>
      </c>
      <c r="DH459">
        <v>5495.2</v>
      </c>
      <c r="DI459">
        <v>5529.7</v>
      </c>
      <c r="DJ459">
        <v>5527.2</v>
      </c>
      <c r="DK459">
        <v>5530.7</v>
      </c>
      <c r="DL459">
        <v>5543.1</v>
      </c>
      <c r="DM459">
        <v>9391</v>
      </c>
      <c r="DN459">
        <v>9367.2000000000007</v>
      </c>
      <c r="DO459">
        <v>9433.2000000000007</v>
      </c>
      <c r="DP459">
        <v>9437</v>
      </c>
      <c r="DQ459">
        <v>9445</v>
      </c>
      <c r="DR459">
        <v>15003.333329999999</v>
      </c>
      <c r="DS459">
        <v>15002.333329999999</v>
      </c>
      <c r="DT459">
        <v>15010.333329999999</v>
      </c>
      <c r="DU459">
        <v>15008.666670000001</v>
      </c>
      <c r="DV459">
        <v>15013.666670000001</v>
      </c>
      <c r="DW459">
        <v>2586.6666700000001</v>
      </c>
      <c r="DX459">
        <v>2594.23333</v>
      </c>
      <c r="DY459">
        <v>2591.23333</v>
      </c>
      <c r="DZ459">
        <v>2605.8000000000002</v>
      </c>
      <c r="EA459">
        <v>2618.73333</v>
      </c>
      <c r="EB459">
        <v>2213.4749999999999</v>
      </c>
      <c r="EC459">
        <v>2209.8249999999998</v>
      </c>
      <c r="ED459">
        <v>2205.8249999999998</v>
      </c>
      <c r="EE459">
        <v>2202.0749999999998</v>
      </c>
      <c r="EF459">
        <v>2195.6999999999998</v>
      </c>
      <c r="EG459">
        <v>1965.55</v>
      </c>
      <c r="EH459">
        <v>1963.325</v>
      </c>
      <c r="EI459">
        <v>1961.625</v>
      </c>
      <c r="EJ459">
        <v>1970.0250000000001</v>
      </c>
      <c r="EK459">
        <v>1974.1</v>
      </c>
      <c r="EL459">
        <v>2277.0632999999998</v>
      </c>
      <c r="EM459">
        <v>2284.1</v>
      </c>
      <c r="EN459">
        <v>2301.5</v>
      </c>
      <c r="EO459">
        <v>2308.5</v>
      </c>
      <c r="EP459">
        <v>2444.9</v>
      </c>
      <c r="EQ459">
        <v>1506.7</v>
      </c>
      <c r="ER459">
        <v>1521.05</v>
      </c>
      <c r="ES459">
        <v>1525.625</v>
      </c>
      <c r="ET459">
        <v>1528.0250000000001</v>
      </c>
      <c r="EU459">
        <v>1539.65</v>
      </c>
      <c r="EV459">
        <v>12813</v>
      </c>
      <c r="EW459">
        <v>12817.666670000001</v>
      </c>
      <c r="EX459">
        <v>12818</v>
      </c>
      <c r="EY459">
        <v>12862.666670000001</v>
      </c>
      <c r="EZ459">
        <v>12858</v>
      </c>
      <c r="FA459">
        <v>17657.5</v>
      </c>
      <c r="FB459">
        <v>17646</v>
      </c>
      <c r="FC459">
        <v>17723</v>
      </c>
      <c r="FD459">
        <v>17614</v>
      </c>
      <c r="FE459">
        <v>17806.5</v>
      </c>
      <c r="FF459">
        <v>4578.8</v>
      </c>
      <c r="FG459">
        <v>4602.3999999999996</v>
      </c>
      <c r="FH459">
        <v>4600.3999999999996</v>
      </c>
      <c r="FI459">
        <v>4597.6000000000004</v>
      </c>
      <c r="FJ459">
        <v>4607.5333300000002</v>
      </c>
      <c r="FK459">
        <v>4606.8</v>
      </c>
      <c r="FL459">
        <v>4638.95</v>
      </c>
      <c r="FM459">
        <v>4673.45</v>
      </c>
      <c r="FN459">
        <v>4708.3500000000004</v>
      </c>
      <c r="FO459">
        <v>4736.3500000000004</v>
      </c>
      <c r="FP459">
        <v>2266.6999999999998</v>
      </c>
      <c r="FQ459">
        <v>2285.3333299999999</v>
      </c>
      <c r="FR459">
        <v>2298.6333300000001</v>
      </c>
      <c r="FS459">
        <v>2311.3666699999999</v>
      </c>
      <c r="FT459">
        <v>2329.9666699999998</v>
      </c>
      <c r="FU459">
        <v>2446.6999999999998</v>
      </c>
      <c r="FV459">
        <v>2468.6333300000001</v>
      </c>
      <c r="FW459">
        <v>2483.5</v>
      </c>
      <c r="FX459">
        <v>2462.3000000000002</v>
      </c>
      <c r="FY459">
        <v>2469.5</v>
      </c>
      <c r="FZ459">
        <v>1416.925</v>
      </c>
      <c r="GA459">
        <v>1424.1</v>
      </c>
      <c r="GB459">
        <v>1434.2249999999999</v>
      </c>
      <c r="GC459">
        <v>1442.5250000000001</v>
      </c>
      <c r="GD459">
        <v>2020.875</v>
      </c>
      <c r="GE459">
        <v>5161.1000000000004</v>
      </c>
      <c r="GF459">
        <v>5191.6000000000004</v>
      </c>
      <c r="GG459">
        <v>5200.3999999999996</v>
      </c>
      <c r="GH459">
        <v>5213.3999999999996</v>
      </c>
      <c r="GI459">
        <v>5225.8</v>
      </c>
      <c r="GJ459">
        <v>2755.75</v>
      </c>
      <c r="GK459">
        <v>2766.45</v>
      </c>
      <c r="GL459">
        <v>2781.95</v>
      </c>
      <c r="GM459">
        <v>2796.8</v>
      </c>
      <c r="GN459">
        <v>2817.05</v>
      </c>
      <c r="GO459">
        <v>2983.3</v>
      </c>
      <c r="GP459">
        <v>2991.4</v>
      </c>
      <c r="GQ459">
        <v>3014</v>
      </c>
      <c r="GR459">
        <v>3031.6333300000001</v>
      </c>
      <c r="GS459">
        <v>3048.8333299999999</v>
      </c>
      <c r="GT459">
        <v>34079</v>
      </c>
      <c r="GU459">
        <v>34507</v>
      </c>
      <c r="GV459">
        <v>34327</v>
      </c>
      <c r="GW459">
        <v>34389</v>
      </c>
      <c r="GX459">
        <v>34619</v>
      </c>
      <c r="GY459">
        <v>46908</v>
      </c>
      <c r="GZ459">
        <v>47074</v>
      </c>
      <c r="HA459">
        <v>47015</v>
      </c>
      <c r="HB459">
        <v>47280</v>
      </c>
      <c r="HC459">
        <v>47175</v>
      </c>
      <c r="HD459">
        <v>19052.5</v>
      </c>
      <c r="HE459">
        <v>19238</v>
      </c>
      <c r="HF459">
        <v>19361.5</v>
      </c>
      <c r="HG459">
        <v>19269</v>
      </c>
      <c r="HH459">
        <v>2003.8333299999999</v>
      </c>
      <c r="HI459">
        <v>2011.1666700000001</v>
      </c>
      <c r="HJ459">
        <v>2011.23333</v>
      </c>
      <c r="HK459">
        <v>2022.23333</v>
      </c>
      <c r="HL459">
        <v>2027.9333300000001</v>
      </c>
      <c r="HM459">
        <v>5982.2</v>
      </c>
      <c r="HN459">
        <v>7586.2</v>
      </c>
      <c r="HO459">
        <v>7888.3</v>
      </c>
      <c r="HP459">
        <v>7813.9</v>
      </c>
      <c r="HQ459">
        <v>7835.8</v>
      </c>
      <c r="HR459">
        <v>1828.8333299999999</v>
      </c>
      <c r="HS459">
        <v>1850.9</v>
      </c>
      <c r="HT459">
        <v>1866.1333299999999</v>
      </c>
      <c r="HU459">
        <v>1894.0666699999999</v>
      </c>
      <c r="HV459">
        <v>1912.26667</v>
      </c>
    </row>
    <row r="460" spans="1:230" x14ac:dyDescent="0.35">
      <c r="A460" s="25">
        <v>1553.1310000000001</v>
      </c>
      <c r="B460">
        <v>28637</v>
      </c>
      <c r="C460">
        <v>28731</v>
      </c>
      <c r="D460">
        <v>28879</v>
      </c>
      <c r="E460">
        <v>28956</v>
      </c>
      <c r="F460">
        <v>28985</v>
      </c>
      <c r="G460">
        <v>12561.333329999999</v>
      </c>
      <c r="H460">
        <v>12604.666670000001</v>
      </c>
      <c r="I460">
        <v>12569.333329999999</v>
      </c>
      <c r="J460">
        <v>12565.666670000001</v>
      </c>
      <c r="K460">
        <v>12636.333329999999</v>
      </c>
      <c r="L460">
        <v>14599.333329999999</v>
      </c>
      <c r="M460">
        <v>14653.333329999999</v>
      </c>
      <c r="N460">
        <v>14664.666670000001</v>
      </c>
      <c r="O460">
        <v>14696.666670000001</v>
      </c>
      <c r="P460">
        <v>14714</v>
      </c>
      <c r="Q460">
        <v>11265.75</v>
      </c>
      <c r="R460">
        <v>11315.75</v>
      </c>
      <c r="S460">
        <v>11354</v>
      </c>
      <c r="T460">
        <v>11343.5</v>
      </c>
      <c r="U460">
        <v>11367.5</v>
      </c>
      <c r="V460">
        <v>18467.666669999999</v>
      </c>
      <c r="W460">
        <v>18552</v>
      </c>
      <c r="X460">
        <v>18624.666669999999</v>
      </c>
      <c r="Y460">
        <v>18596</v>
      </c>
      <c r="Z460">
        <v>18594.333330000001</v>
      </c>
      <c r="AA460">
        <v>4694</v>
      </c>
      <c r="AB460">
        <v>4700.5</v>
      </c>
      <c r="AC460">
        <v>4708.1000000000004</v>
      </c>
      <c r="AD460">
        <v>4717.7</v>
      </c>
      <c r="AE460">
        <v>4713.1000000000004</v>
      </c>
      <c r="AF460">
        <v>2520.9333299999998</v>
      </c>
      <c r="AG460">
        <v>2515.1333300000001</v>
      </c>
      <c r="AH460">
        <v>2519.3333299999999</v>
      </c>
      <c r="AI460">
        <v>2516.1333300000001</v>
      </c>
      <c r="AJ460">
        <v>2516.9333299999998</v>
      </c>
      <c r="AK460">
        <v>3354.6666700000001</v>
      </c>
      <c r="AL460">
        <v>3372.6</v>
      </c>
      <c r="AM460">
        <v>3396.4</v>
      </c>
      <c r="AN460">
        <v>3401.0666700000002</v>
      </c>
      <c r="AO460">
        <v>3464.6</v>
      </c>
      <c r="AP460">
        <v>1895.36</v>
      </c>
      <c r="AQ460">
        <v>1875.56</v>
      </c>
      <c r="AR460">
        <v>1860.08</v>
      </c>
      <c r="AS460">
        <v>1833.96</v>
      </c>
      <c r="AT460">
        <v>1819.48</v>
      </c>
      <c r="AU460">
        <v>2327.3000000000002</v>
      </c>
      <c r="AV460">
        <v>2328.3000000000002</v>
      </c>
      <c r="AW460">
        <v>2321.4499999999998</v>
      </c>
      <c r="AX460">
        <v>2313.1</v>
      </c>
      <c r="AY460">
        <v>2316.6</v>
      </c>
      <c r="AZ460">
        <v>1523.875</v>
      </c>
      <c r="BA460">
        <v>1510.9749999999999</v>
      </c>
      <c r="BB460">
        <v>1499.675</v>
      </c>
      <c r="BC460">
        <v>1490.425</v>
      </c>
      <c r="BD460">
        <v>1480.0250000000001</v>
      </c>
      <c r="BE460">
        <v>1895.588</v>
      </c>
      <c r="BF460">
        <v>1877.72</v>
      </c>
      <c r="BG460">
        <v>1867.54</v>
      </c>
      <c r="BH460">
        <v>1859.02</v>
      </c>
      <c r="BI460">
        <v>1846.12</v>
      </c>
      <c r="BJ460">
        <v>1386.79486</v>
      </c>
      <c r="BK460">
        <v>1395.08</v>
      </c>
      <c r="BL460">
        <v>1408.44</v>
      </c>
      <c r="BM460">
        <v>1416.32</v>
      </c>
      <c r="BN460">
        <v>1429.9</v>
      </c>
      <c r="BO460">
        <v>15387</v>
      </c>
      <c r="BP460">
        <v>15416.333329999999</v>
      </c>
      <c r="BQ460">
        <v>15454</v>
      </c>
      <c r="BR460">
        <v>15445.666670000001</v>
      </c>
      <c r="BS460">
        <v>15409.666670000001</v>
      </c>
      <c r="BT460">
        <v>15871</v>
      </c>
      <c r="BU460">
        <v>15910</v>
      </c>
      <c r="BV460">
        <v>15902.666670000001</v>
      </c>
      <c r="BW460">
        <v>15913</v>
      </c>
      <c r="BX460">
        <v>15986.333329999999</v>
      </c>
      <c r="BY460">
        <v>5490.9</v>
      </c>
      <c r="BZ460">
        <v>5482</v>
      </c>
      <c r="CA460">
        <v>5479.9</v>
      </c>
      <c r="CB460">
        <v>5500.2</v>
      </c>
      <c r="CC460">
        <v>5377.4</v>
      </c>
      <c r="CD460">
        <v>3055.8666699999999</v>
      </c>
      <c r="CE460">
        <v>3092.6</v>
      </c>
      <c r="CF460">
        <v>3025.3666699999999</v>
      </c>
      <c r="CG460">
        <v>3112.3666699999999</v>
      </c>
      <c r="CH460">
        <v>3142.26667</v>
      </c>
      <c r="CI460">
        <v>1992.8</v>
      </c>
      <c r="CJ460">
        <v>2008.35</v>
      </c>
      <c r="CK460">
        <v>2012.9749999999999</v>
      </c>
      <c r="CL460">
        <v>2030.25</v>
      </c>
      <c r="CM460">
        <v>2043.2</v>
      </c>
      <c r="CN460">
        <v>1522.4</v>
      </c>
      <c r="CO460">
        <v>1525.85</v>
      </c>
      <c r="CP460">
        <v>1528.675</v>
      </c>
      <c r="CQ460">
        <v>1537.175</v>
      </c>
      <c r="CR460">
        <v>1542.15</v>
      </c>
      <c r="CS460">
        <v>2181.0666700000002</v>
      </c>
      <c r="CT460">
        <v>2170.1666700000001</v>
      </c>
      <c r="CU460">
        <v>2156.4</v>
      </c>
      <c r="CV460">
        <v>2143.0333300000002</v>
      </c>
      <c r="CW460">
        <v>2135.5333300000002</v>
      </c>
      <c r="CX460">
        <v>1543.4749999999999</v>
      </c>
      <c r="CY460">
        <v>1536.15</v>
      </c>
      <c r="CZ460">
        <v>1535.95</v>
      </c>
      <c r="DA460">
        <v>1539.075</v>
      </c>
      <c r="DB460">
        <v>1547.95</v>
      </c>
      <c r="DC460">
        <v>39120</v>
      </c>
      <c r="DD460">
        <v>39182</v>
      </c>
      <c r="DE460">
        <v>39245</v>
      </c>
      <c r="DF460">
        <v>39185</v>
      </c>
      <c r="DG460">
        <v>39199</v>
      </c>
      <c r="DH460">
        <v>5672.7</v>
      </c>
      <c r="DI460">
        <v>5702.1</v>
      </c>
      <c r="DJ460">
        <v>5676.7</v>
      </c>
      <c r="DK460">
        <v>5682.4</v>
      </c>
      <c r="DL460">
        <v>5714</v>
      </c>
      <c r="DM460">
        <v>9638.2000000000007</v>
      </c>
      <c r="DN460">
        <v>9590.6</v>
      </c>
      <c r="DO460">
        <v>9637.6</v>
      </c>
      <c r="DP460">
        <v>9666.6</v>
      </c>
      <c r="DQ460">
        <v>9665</v>
      </c>
      <c r="DR460">
        <v>15617.666670000001</v>
      </c>
      <c r="DS460">
        <v>15635.666670000001</v>
      </c>
      <c r="DT460">
        <v>15622</v>
      </c>
      <c r="DU460">
        <v>15644</v>
      </c>
      <c r="DV460">
        <v>15635.333329999999</v>
      </c>
      <c r="DW460">
        <v>2585.3333299999999</v>
      </c>
      <c r="DX460">
        <v>2591.9</v>
      </c>
      <c r="DY460">
        <v>2595.9333299999998</v>
      </c>
      <c r="DZ460">
        <v>2605.76667</v>
      </c>
      <c r="EA460">
        <v>2616.73333</v>
      </c>
      <c r="EB460">
        <v>2216.25</v>
      </c>
      <c r="EC460">
        <v>2213.5250000000001</v>
      </c>
      <c r="ED460">
        <v>2208.2249999999999</v>
      </c>
      <c r="EE460">
        <v>2205.375</v>
      </c>
      <c r="EF460">
        <v>2195.5</v>
      </c>
      <c r="EG460">
        <v>1945.25</v>
      </c>
      <c r="EH460">
        <v>1940.9</v>
      </c>
      <c r="EI460">
        <v>1941.85</v>
      </c>
      <c r="EJ460">
        <v>1945.575</v>
      </c>
      <c r="EK460">
        <v>1953.2</v>
      </c>
      <c r="EL460">
        <v>2260.2954500000001</v>
      </c>
      <c r="EM460">
        <v>2266.5500000000002</v>
      </c>
      <c r="EN460">
        <v>2281</v>
      </c>
      <c r="EO460">
        <v>2289.3000000000002</v>
      </c>
      <c r="EP460">
        <v>2426.65</v>
      </c>
      <c r="EQ460">
        <v>1497.3</v>
      </c>
      <c r="ER460">
        <v>1506.325</v>
      </c>
      <c r="ES460">
        <v>1512.9</v>
      </c>
      <c r="ET460">
        <v>1513.7249999999999</v>
      </c>
      <c r="EU460">
        <v>1527.8</v>
      </c>
      <c r="EV460">
        <v>13270.333329999999</v>
      </c>
      <c r="EW460">
        <v>13277</v>
      </c>
      <c r="EX460">
        <v>13262</v>
      </c>
      <c r="EY460">
        <v>13309.666670000001</v>
      </c>
      <c r="EZ460">
        <v>13317.333329999999</v>
      </c>
      <c r="FA460">
        <v>18501</v>
      </c>
      <c r="FB460">
        <v>18497</v>
      </c>
      <c r="FC460">
        <v>18576.5</v>
      </c>
      <c r="FD460">
        <v>18413</v>
      </c>
      <c r="FE460">
        <v>18667</v>
      </c>
      <c r="FF460">
        <v>4606.0666700000002</v>
      </c>
      <c r="FG460">
        <v>4621.9333299999998</v>
      </c>
      <c r="FH460">
        <v>4628</v>
      </c>
      <c r="FI460">
        <v>4631.3999999999996</v>
      </c>
      <c r="FJ460">
        <v>4643.1333299999997</v>
      </c>
      <c r="FK460">
        <v>4595.3500000000004</v>
      </c>
      <c r="FL460">
        <v>4633.3</v>
      </c>
      <c r="FM460">
        <v>4671.6499999999996</v>
      </c>
      <c r="FN460">
        <v>4709.25</v>
      </c>
      <c r="FO460">
        <v>4731.6499999999996</v>
      </c>
      <c r="FP460">
        <v>2258.23333</v>
      </c>
      <c r="FQ460">
        <v>2268.5333300000002</v>
      </c>
      <c r="FR460">
        <v>2285.9333299999998</v>
      </c>
      <c r="FS460">
        <v>2296.4</v>
      </c>
      <c r="FT460">
        <v>2314.9666699999998</v>
      </c>
      <c r="FU460">
        <v>2446.8666699999999</v>
      </c>
      <c r="FV460">
        <v>2468.6666700000001</v>
      </c>
      <c r="FW460">
        <v>2478.23333</v>
      </c>
      <c r="FX460">
        <v>2462.5</v>
      </c>
      <c r="FY460">
        <v>2469.9333299999998</v>
      </c>
      <c r="FZ460">
        <v>1413.2249999999999</v>
      </c>
      <c r="GA460">
        <v>1419.0250000000001</v>
      </c>
      <c r="GB460">
        <v>1431.65</v>
      </c>
      <c r="GC460">
        <v>1436.5</v>
      </c>
      <c r="GD460">
        <v>2020.175</v>
      </c>
      <c r="GE460">
        <v>5064.7</v>
      </c>
      <c r="GF460">
        <v>5084.8</v>
      </c>
      <c r="GG460">
        <v>5116.7</v>
      </c>
      <c r="GH460">
        <v>5118.6000000000004</v>
      </c>
      <c r="GI460">
        <v>5128.5</v>
      </c>
      <c r="GJ460">
        <v>2741.6</v>
      </c>
      <c r="GK460">
        <v>2747.1</v>
      </c>
      <c r="GL460">
        <v>2769.35</v>
      </c>
      <c r="GM460">
        <v>2786.05</v>
      </c>
      <c r="GN460">
        <v>2797.3</v>
      </c>
      <c r="GO460">
        <v>2977.0333300000002</v>
      </c>
      <c r="GP460">
        <v>2993.8666699999999</v>
      </c>
      <c r="GQ460">
        <v>3012.6666700000001</v>
      </c>
      <c r="GR460">
        <v>3033.3333299999999</v>
      </c>
      <c r="GS460">
        <v>3047.3333299999999</v>
      </c>
      <c r="GT460">
        <v>35754</v>
      </c>
      <c r="GU460">
        <v>36179</v>
      </c>
      <c r="GV460">
        <v>35914</v>
      </c>
      <c r="GW460">
        <v>36048</v>
      </c>
      <c r="GX460">
        <v>36285</v>
      </c>
      <c r="GY460">
        <v>48915</v>
      </c>
      <c r="GZ460">
        <v>48843</v>
      </c>
      <c r="HA460">
        <v>48995</v>
      </c>
      <c r="HB460">
        <v>49155</v>
      </c>
      <c r="HC460">
        <v>49170</v>
      </c>
      <c r="HD460">
        <v>19803.5</v>
      </c>
      <c r="HE460">
        <v>20002.5</v>
      </c>
      <c r="HF460">
        <v>20126</v>
      </c>
      <c r="HG460">
        <v>20191</v>
      </c>
      <c r="HH460">
        <v>2004.5666699999999</v>
      </c>
      <c r="HI460">
        <v>2013.6</v>
      </c>
      <c r="HJ460">
        <v>2017.3333299999999</v>
      </c>
      <c r="HK460">
        <v>2023.3666700000001</v>
      </c>
      <c r="HL460">
        <v>2029.1</v>
      </c>
      <c r="HM460">
        <v>5951.9</v>
      </c>
      <c r="HN460">
        <v>7539.1</v>
      </c>
      <c r="HO460">
        <v>7843.7</v>
      </c>
      <c r="HP460">
        <v>7798.5</v>
      </c>
      <c r="HQ460">
        <v>7787</v>
      </c>
      <c r="HR460">
        <v>1817.1</v>
      </c>
      <c r="HS460">
        <v>1835.96667</v>
      </c>
      <c r="HT460">
        <v>1854.1</v>
      </c>
      <c r="HU460">
        <v>1880.76667</v>
      </c>
      <c r="HV460">
        <v>1901.46667</v>
      </c>
    </row>
    <row r="461" spans="1:230" x14ac:dyDescent="0.35">
      <c r="A461" s="25">
        <v>1550.386</v>
      </c>
      <c r="B461">
        <v>30330</v>
      </c>
      <c r="C461">
        <v>30478</v>
      </c>
      <c r="D461">
        <v>30542</v>
      </c>
      <c r="E461">
        <v>30650</v>
      </c>
      <c r="F461">
        <v>30566</v>
      </c>
      <c r="G461">
        <v>12872</v>
      </c>
      <c r="H461">
        <v>12883.333329999999</v>
      </c>
      <c r="I461">
        <v>12896.333329999999</v>
      </c>
      <c r="J461">
        <v>12852.333329999999</v>
      </c>
      <c r="K461">
        <v>12930.666670000001</v>
      </c>
      <c r="L461">
        <v>15032.666670000001</v>
      </c>
      <c r="M461">
        <v>15058.333329999999</v>
      </c>
      <c r="N461">
        <v>15067</v>
      </c>
      <c r="O461">
        <v>15127.333329999999</v>
      </c>
      <c r="P461">
        <v>15107.666670000001</v>
      </c>
      <c r="Q461">
        <v>11531.75</v>
      </c>
      <c r="R461">
        <v>11543.25</v>
      </c>
      <c r="S461">
        <v>11571.25</v>
      </c>
      <c r="T461">
        <v>11573.25</v>
      </c>
      <c r="U461">
        <v>11596</v>
      </c>
      <c r="V461">
        <v>19290</v>
      </c>
      <c r="W461">
        <v>19354</v>
      </c>
      <c r="X461">
        <v>19426.666669999999</v>
      </c>
      <c r="Y461">
        <v>19377.666669999999</v>
      </c>
      <c r="Z461">
        <v>19425</v>
      </c>
      <c r="AA461">
        <v>4712.8999999999996</v>
      </c>
      <c r="AB461">
        <v>4720.7</v>
      </c>
      <c r="AC461">
        <v>4720.3999999999996</v>
      </c>
      <c r="AD461">
        <v>4716.3999999999996</v>
      </c>
      <c r="AE461">
        <v>4725.7</v>
      </c>
      <c r="AF461">
        <v>2513.26667</v>
      </c>
      <c r="AG461">
        <v>2517.8666699999999</v>
      </c>
      <c r="AH461">
        <v>2511.6</v>
      </c>
      <c r="AI461">
        <v>2505.73333</v>
      </c>
      <c r="AJ461">
        <v>2511.6</v>
      </c>
      <c r="AK461">
        <v>3338.26667</v>
      </c>
      <c r="AL461">
        <v>3352.4666699999998</v>
      </c>
      <c r="AM461">
        <v>3382.6</v>
      </c>
      <c r="AN461">
        <v>3397</v>
      </c>
      <c r="AO461">
        <v>3454.8</v>
      </c>
      <c r="AP461">
        <v>1892.48</v>
      </c>
      <c r="AQ461">
        <v>1867.64</v>
      </c>
      <c r="AR461">
        <v>1844.48</v>
      </c>
      <c r="AS461">
        <v>1827.24</v>
      </c>
      <c r="AT461">
        <v>1822.16</v>
      </c>
      <c r="AU461">
        <v>2298.75</v>
      </c>
      <c r="AV461">
        <v>2302.15</v>
      </c>
      <c r="AW461">
        <v>2295.3000000000002</v>
      </c>
      <c r="AX461">
        <v>2287.1</v>
      </c>
      <c r="AY461">
        <v>2287</v>
      </c>
      <c r="AZ461">
        <v>1524.675</v>
      </c>
      <c r="BA461">
        <v>1508.7750000000001</v>
      </c>
      <c r="BB461">
        <v>1501.1</v>
      </c>
      <c r="BC461">
        <v>1486.075</v>
      </c>
      <c r="BD461">
        <v>1481.3</v>
      </c>
      <c r="BE461">
        <v>1891.2039199999999</v>
      </c>
      <c r="BF461">
        <v>1876.16</v>
      </c>
      <c r="BG461">
        <v>1863.9</v>
      </c>
      <c r="BH461">
        <v>1857.44</v>
      </c>
      <c r="BI461">
        <v>1849.84</v>
      </c>
      <c r="BJ461">
        <v>1375.2053800000001</v>
      </c>
      <c r="BK461">
        <v>1383.16</v>
      </c>
      <c r="BL461">
        <v>1394.64</v>
      </c>
      <c r="BM461">
        <v>1405.54</v>
      </c>
      <c r="BN461">
        <v>1420.62</v>
      </c>
      <c r="BO461">
        <v>15963.666670000001</v>
      </c>
      <c r="BP461">
        <v>15953.666670000001</v>
      </c>
      <c r="BQ461">
        <v>16011.666670000001</v>
      </c>
      <c r="BR461">
        <v>16024</v>
      </c>
      <c r="BS461">
        <v>15957.666670000001</v>
      </c>
      <c r="BT461">
        <v>16842.666669999999</v>
      </c>
      <c r="BU461">
        <v>16920</v>
      </c>
      <c r="BV461">
        <v>16904.666669999999</v>
      </c>
      <c r="BW461">
        <v>16866.666669999999</v>
      </c>
      <c r="BX461">
        <v>16928</v>
      </c>
      <c r="BY461">
        <v>5520</v>
      </c>
      <c r="BZ461">
        <v>5506.5</v>
      </c>
      <c r="CA461">
        <v>5530.3</v>
      </c>
      <c r="CB461">
        <v>5538.7</v>
      </c>
      <c r="CC461">
        <v>5422.6</v>
      </c>
      <c r="CD461">
        <v>3041.8333299999999</v>
      </c>
      <c r="CE461">
        <v>3076.76667</v>
      </c>
      <c r="CF461">
        <v>3015.8666699999999</v>
      </c>
      <c r="CG461">
        <v>3104.23333</v>
      </c>
      <c r="CH461">
        <v>3134.2</v>
      </c>
      <c r="CI461">
        <v>1967.875</v>
      </c>
      <c r="CJ461">
        <v>1979.575</v>
      </c>
      <c r="CK461">
        <v>1985.75</v>
      </c>
      <c r="CL461">
        <v>2006.325</v>
      </c>
      <c r="CM461">
        <v>2017.75</v>
      </c>
      <c r="CN461">
        <v>1520.95</v>
      </c>
      <c r="CO461">
        <v>1519.35</v>
      </c>
      <c r="CP461">
        <v>1527.1</v>
      </c>
      <c r="CQ461">
        <v>1532.25</v>
      </c>
      <c r="CR461">
        <v>1539.425</v>
      </c>
      <c r="CS461">
        <v>2159.0333300000002</v>
      </c>
      <c r="CT461">
        <v>2147.6666700000001</v>
      </c>
      <c r="CU461">
        <v>2133.4666699999998</v>
      </c>
      <c r="CV461">
        <v>2127.6666700000001</v>
      </c>
      <c r="CW461">
        <v>2112.3333299999999</v>
      </c>
      <c r="CX461">
        <v>1529.75</v>
      </c>
      <c r="CY461">
        <v>1523.15</v>
      </c>
      <c r="CZ461">
        <v>1520.575</v>
      </c>
      <c r="DA461">
        <v>1521.875</v>
      </c>
      <c r="DB461">
        <v>1530.9</v>
      </c>
      <c r="DC461">
        <v>40269</v>
      </c>
      <c r="DD461">
        <v>40285</v>
      </c>
      <c r="DE461">
        <v>40430</v>
      </c>
      <c r="DF461">
        <v>40404</v>
      </c>
      <c r="DG461">
        <v>40379</v>
      </c>
      <c r="DH461">
        <v>5881.1</v>
      </c>
      <c r="DI461">
        <v>5903.1</v>
      </c>
      <c r="DJ461">
        <v>5890.7</v>
      </c>
      <c r="DK461">
        <v>5901.5</v>
      </c>
      <c r="DL461">
        <v>5922.3</v>
      </c>
      <c r="DM461">
        <v>9871.6</v>
      </c>
      <c r="DN461">
        <v>9880.2000000000007</v>
      </c>
      <c r="DO461">
        <v>9898</v>
      </c>
      <c r="DP461">
        <v>9937.7999999999993</v>
      </c>
      <c r="DQ461">
        <v>9935.7999999999993</v>
      </c>
      <c r="DR461">
        <v>16341.333329999999</v>
      </c>
      <c r="DS461">
        <v>16390.666669999999</v>
      </c>
      <c r="DT461">
        <v>16401.666669999999</v>
      </c>
      <c r="DU461">
        <v>16408</v>
      </c>
      <c r="DV461">
        <v>16392.333330000001</v>
      </c>
      <c r="DW461">
        <v>2572.1999999999998</v>
      </c>
      <c r="DX461">
        <v>2583.4666699999998</v>
      </c>
      <c r="DY461">
        <v>2588.8333299999999</v>
      </c>
      <c r="DZ461">
        <v>2597.4</v>
      </c>
      <c r="EA461">
        <v>2608.3000000000002</v>
      </c>
      <c r="EB461">
        <v>2220.15</v>
      </c>
      <c r="EC461">
        <v>2215.4</v>
      </c>
      <c r="ED461">
        <v>2217.2249999999999</v>
      </c>
      <c r="EE461">
        <v>2210.9749999999999</v>
      </c>
      <c r="EF461">
        <v>2206.9499999999998</v>
      </c>
      <c r="EG461">
        <v>1924.9</v>
      </c>
      <c r="EH461">
        <v>1922.35</v>
      </c>
      <c r="EI461">
        <v>1923.65</v>
      </c>
      <c r="EJ461">
        <v>1923.7750000000001</v>
      </c>
      <c r="EK461">
        <v>1932.375</v>
      </c>
      <c r="EL461">
        <v>2231.1572500000002</v>
      </c>
      <c r="EM461">
        <v>2241.5</v>
      </c>
      <c r="EN461">
        <v>2253.3000000000002</v>
      </c>
      <c r="EO461">
        <v>2269.9</v>
      </c>
      <c r="EP461">
        <v>2395.9</v>
      </c>
      <c r="EQ461">
        <v>1484.5</v>
      </c>
      <c r="ER461">
        <v>1494.9</v>
      </c>
      <c r="ES461">
        <v>1500.8</v>
      </c>
      <c r="ET461">
        <v>1500.35</v>
      </c>
      <c r="EU461">
        <v>1510.925</v>
      </c>
      <c r="EV461">
        <v>13841.333329999999</v>
      </c>
      <c r="EW461">
        <v>13820</v>
      </c>
      <c r="EX461">
        <v>13879.666670000001</v>
      </c>
      <c r="EY461">
        <v>13861</v>
      </c>
      <c r="EZ461">
        <v>13881.666670000001</v>
      </c>
      <c r="FA461">
        <v>19514.5</v>
      </c>
      <c r="FB461">
        <v>19563.5</v>
      </c>
      <c r="FC461">
        <v>19626.5</v>
      </c>
      <c r="FD461">
        <v>19482</v>
      </c>
      <c r="FE461">
        <v>19762</v>
      </c>
      <c r="FF461">
        <v>4636</v>
      </c>
      <c r="FG461">
        <v>4649.3333300000004</v>
      </c>
      <c r="FH461">
        <v>4658.9333299999998</v>
      </c>
      <c r="FI461">
        <v>4664.5333300000002</v>
      </c>
      <c r="FJ461">
        <v>4657.73333</v>
      </c>
      <c r="FK461">
        <v>4543.75</v>
      </c>
      <c r="FL461">
        <v>4578.05</v>
      </c>
      <c r="FM461">
        <v>4614.25</v>
      </c>
      <c r="FN461">
        <v>4646.7</v>
      </c>
      <c r="FO461">
        <v>4680</v>
      </c>
      <c r="FP461">
        <v>2231.1666700000001</v>
      </c>
      <c r="FQ461">
        <v>2245.73333</v>
      </c>
      <c r="FR461">
        <v>2263.6333300000001</v>
      </c>
      <c r="FS461">
        <v>2278.26667</v>
      </c>
      <c r="FT461">
        <v>2295.9333299999998</v>
      </c>
      <c r="FU461">
        <v>2437</v>
      </c>
      <c r="FV461">
        <v>2463.3333299999999</v>
      </c>
      <c r="FW461">
        <v>2478.5</v>
      </c>
      <c r="FX461">
        <v>2453</v>
      </c>
      <c r="FY461">
        <v>2460.0333300000002</v>
      </c>
      <c r="FZ461">
        <v>1415.325</v>
      </c>
      <c r="GA461">
        <v>1418.625</v>
      </c>
      <c r="GB461">
        <v>1431.125</v>
      </c>
      <c r="GC461">
        <v>1439.425</v>
      </c>
      <c r="GD461">
        <v>2018.9</v>
      </c>
      <c r="GE461">
        <v>4891.3</v>
      </c>
      <c r="GF461">
        <v>4936.3999999999996</v>
      </c>
      <c r="GG461">
        <v>4949.5</v>
      </c>
      <c r="GH461">
        <v>4955.1000000000004</v>
      </c>
      <c r="GI461">
        <v>4973.8</v>
      </c>
      <c r="GJ461">
        <v>2712.2</v>
      </c>
      <c r="GK461">
        <v>2728.05</v>
      </c>
      <c r="GL461">
        <v>2746.25</v>
      </c>
      <c r="GM461">
        <v>2763.9</v>
      </c>
      <c r="GN461">
        <v>2769.35</v>
      </c>
      <c r="GO461">
        <v>2963.8333299999999</v>
      </c>
      <c r="GP461">
        <v>2977.6333300000001</v>
      </c>
      <c r="GQ461">
        <v>2994.4</v>
      </c>
      <c r="GR461">
        <v>3017.73333</v>
      </c>
      <c r="GS461">
        <v>3024.5</v>
      </c>
      <c r="GT461">
        <v>37914</v>
      </c>
      <c r="GU461">
        <v>38337</v>
      </c>
      <c r="GV461">
        <v>38063</v>
      </c>
      <c r="GW461">
        <v>38248</v>
      </c>
      <c r="GX461">
        <v>38481</v>
      </c>
      <c r="GY461">
        <v>51108</v>
      </c>
      <c r="GZ461">
        <v>51252</v>
      </c>
      <c r="HA461">
        <v>51430</v>
      </c>
      <c r="HB461">
        <v>51472</v>
      </c>
      <c r="HC461">
        <v>51603</v>
      </c>
      <c r="HD461">
        <v>20705.5</v>
      </c>
      <c r="HE461">
        <v>20899.5</v>
      </c>
      <c r="HF461">
        <v>21122</v>
      </c>
      <c r="HG461">
        <v>21171.5</v>
      </c>
      <c r="HH461">
        <v>2010.8666700000001</v>
      </c>
      <c r="HI461">
        <v>2018.1333299999999</v>
      </c>
      <c r="HJ461">
        <v>2017.8666700000001</v>
      </c>
      <c r="HK461">
        <v>2028.53333</v>
      </c>
      <c r="HL461">
        <v>2027.53333</v>
      </c>
      <c r="HM461">
        <v>5875.1</v>
      </c>
      <c r="HN461">
        <v>7460.1</v>
      </c>
      <c r="HO461">
        <v>7730.7</v>
      </c>
      <c r="HP461">
        <v>7686.9</v>
      </c>
      <c r="HQ461">
        <v>7712.8</v>
      </c>
      <c r="HR461">
        <v>1798</v>
      </c>
      <c r="HS461">
        <v>1813.26667</v>
      </c>
      <c r="HT461">
        <v>1835.6333299999999</v>
      </c>
      <c r="HU461">
        <v>1858.6</v>
      </c>
      <c r="HV461">
        <v>1880</v>
      </c>
    </row>
    <row r="462" spans="1:230" x14ac:dyDescent="0.35">
      <c r="A462" s="25">
        <v>1547.64</v>
      </c>
      <c r="B462">
        <v>32341</v>
      </c>
      <c r="C462">
        <v>32535</v>
      </c>
      <c r="D462">
        <v>32571</v>
      </c>
      <c r="E462">
        <v>32720</v>
      </c>
      <c r="F462">
        <v>32712</v>
      </c>
      <c r="G462">
        <v>13237</v>
      </c>
      <c r="H462">
        <v>13279</v>
      </c>
      <c r="I462">
        <v>13301</v>
      </c>
      <c r="J462">
        <v>13288.333329999999</v>
      </c>
      <c r="K462">
        <v>13289.333329999999</v>
      </c>
      <c r="L462">
        <v>15562.333329999999</v>
      </c>
      <c r="M462">
        <v>15572.666670000001</v>
      </c>
      <c r="N462">
        <v>15633</v>
      </c>
      <c r="O462">
        <v>15629</v>
      </c>
      <c r="P462">
        <v>15634</v>
      </c>
      <c r="Q462">
        <v>11796</v>
      </c>
      <c r="R462">
        <v>11832</v>
      </c>
      <c r="S462">
        <v>11837.75</v>
      </c>
      <c r="T462">
        <v>11849</v>
      </c>
      <c r="U462">
        <v>11912.75</v>
      </c>
      <c r="V462">
        <v>20295.333330000001</v>
      </c>
      <c r="W462">
        <v>20335</v>
      </c>
      <c r="X462">
        <v>20434.666669999999</v>
      </c>
      <c r="Y462">
        <v>20416.666669999999</v>
      </c>
      <c r="Z462">
        <v>20438.666669999999</v>
      </c>
      <c r="AA462">
        <v>4731.3999999999996</v>
      </c>
      <c r="AB462">
        <v>4724.5</v>
      </c>
      <c r="AC462">
        <v>4734.3</v>
      </c>
      <c r="AD462">
        <v>4739.1000000000004</v>
      </c>
      <c r="AE462">
        <v>4737</v>
      </c>
      <c r="AF462">
        <v>2514.0666700000002</v>
      </c>
      <c r="AG462">
        <v>2523</v>
      </c>
      <c r="AH462">
        <v>2519.73333</v>
      </c>
      <c r="AI462">
        <v>2514.9333299999998</v>
      </c>
      <c r="AJ462">
        <v>2517.73333</v>
      </c>
      <c r="AK462">
        <v>3319.1333300000001</v>
      </c>
      <c r="AL462">
        <v>3333.8666699999999</v>
      </c>
      <c r="AM462">
        <v>3358.2</v>
      </c>
      <c r="AN462">
        <v>3378.8666699999999</v>
      </c>
      <c r="AO462">
        <v>3430.26667</v>
      </c>
      <c r="AP462">
        <v>1888.32</v>
      </c>
      <c r="AQ462">
        <v>1868.88</v>
      </c>
      <c r="AR462">
        <v>1849.24</v>
      </c>
      <c r="AS462">
        <v>1836.52</v>
      </c>
      <c r="AT462">
        <v>1824.6</v>
      </c>
      <c r="AU462">
        <v>2265.35</v>
      </c>
      <c r="AV462">
        <v>2266</v>
      </c>
      <c r="AW462">
        <v>2253.9</v>
      </c>
      <c r="AX462">
        <v>2250.85</v>
      </c>
      <c r="AY462">
        <v>2249.8000000000002</v>
      </c>
      <c r="AZ462">
        <v>1529.925</v>
      </c>
      <c r="BA462">
        <v>1515.2</v>
      </c>
      <c r="BB462">
        <v>1508.8</v>
      </c>
      <c r="BC462">
        <v>1495.65</v>
      </c>
      <c r="BD462">
        <v>1490.8</v>
      </c>
      <c r="BE462">
        <v>1890.6591000000001</v>
      </c>
      <c r="BF462">
        <v>1880.14</v>
      </c>
      <c r="BG462">
        <v>1869</v>
      </c>
      <c r="BH462">
        <v>1863.98</v>
      </c>
      <c r="BI462">
        <v>1854.74</v>
      </c>
      <c r="BJ462">
        <v>1363.92706</v>
      </c>
      <c r="BK462">
        <v>1375.04</v>
      </c>
      <c r="BL462">
        <v>1386.38</v>
      </c>
      <c r="BM462">
        <v>1399.74</v>
      </c>
      <c r="BN462">
        <v>1411.54</v>
      </c>
      <c r="BO462">
        <v>16623</v>
      </c>
      <c r="BP462">
        <v>16627</v>
      </c>
      <c r="BQ462">
        <v>16637</v>
      </c>
      <c r="BR462">
        <v>16692</v>
      </c>
      <c r="BS462">
        <v>16681</v>
      </c>
      <c r="BT462">
        <v>18074</v>
      </c>
      <c r="BU462">
        <v>18217</v>
      </c>
      <c r="BV462">
        <v>18189.333330000001</v>
      </c>
      <c r="BW462">
        <v>18125</v>
      </c>
      <c r="BX462">
        <v>18227</v>
      </c>
      <c r="BY462">
        <v>5576</v>
      </c>
      <c r="BZ462">
        <v>5569.2</v>
      </c>
      <c r="CA462">
        <v>5579</v>
      </c>
      <c r="CB462">
        <v>5590.8</v>
      </c>
      <c r="CC462">
        <v>5479.4</v>
      </c>
      <c r="CD462">
        <v>3036.23333</v>
      </c>
      <c r="CE462">
        <v>3072.6333300000001</v>
      </c>
      <c r="CF462">
        <v>3007.9333299999998</v>
      </c>
      <c r="CG462">
        <v>3096.6</v>
      </c>
      <c r="CH462">
        <v>3124.3333299999999</v>
      </c>
      <c r="CI462">
        <v>1945.15</v>
      </c>
      <c r="CJ462">
        <v>1951.7750000000001</v>
      </c>
      <c r="CK462">
        <v>1963.05</v>
      </c>
      <c r="CL462">
        <v>1978.9</v>
      </c>
      <c r="CM462">
        <v>1988.7</v>
      </c>
      <c r="CN462">
        <v>1522.425</v>
      </c>
      <c r="CO462">
        <v>1521.375</v>
      </c>
      <c r="CP462">
        <v>1530.9749999999999</v>
      </c>
      <c r="CQ462">
        <v>1536.1</v>
      </c>
      <c r="CR462">
        <v>1541.7</v>
      </c>
      <c r="CS462">
        <v>2131.26667</v>
      </c>
      <c r="CT462">
        <v>2118.8000000000002</v>
      </c>
      <c r="CU462">
        <v>2112.6333300000001</v>
      </c>
      <c r="CV462">
        <v>2097.6999999999998</v>
      </c>
      <c r="CW462">
        <v>2093.76667</v>
      </c>
      <c r="CX462">
        <v>1515.9749999999999</v>
      </c>
      <c r="CY462">
        <v>1515.25</v>
      </c>
      <c r="CZ462">
        <v>1507.375</v>
      </c>
      <c r="DA462">
        <v>1506.9749999999999</v>
      </c>
      <c r="DB462">
        <v>1514.85</v>
      </c>
      <c r="DC462">
        <v>41715</v>
      </c>
      <c r="DD462">
        <v>41774</v>
      </c>
      <c r="DE462">
        <v>41890</v>
      </c>
      <c r="DF462">
        <v>41811</v>
      </c>
      <c r="DG462">
        <v>41845</v>
      </c>
      <c r="DH462">
        <v>6173.8</v>
      </c>
      <c r="DI462">
        <v>6169.9</v>
      </c>
      <c r="DJ462">
        <v>6170.4</v>
      </c>
      <c r="DK462">
        <v>6179.9</v>
      </c>
      <c r="DL462">
        <v>6219.3</v>
      </c>
      <c r="DM462">
        <v>10229.4</v>
      </c>
      <c r="DN462">
        <v>10247.799999999999</v>
      </c>
      <c r="DO462">
        <v>10272</v>
      </c>
      <c r="DP462">
        <v>10271.6</v>
      </c>
      <c r="DQ462">
        <v>10285</v>
      </c>
      <c r="DR462">
        <v>17257</v>
      </c>
      <c r="DS462">
        <v>17300.666669999999</v>
      </c>
      <c r="DT462">
        <v>17277.666669999999</v>
      </c>
      <c r="DU462">
        <v>17302.666669999999</v>
      </c>
      <c r="DV462">
        <v>17262</v>
      </c>
      <c r="DW462">
        <v>2569.8000000000002</v>
      </c>
      <c r="DX462">
        <v>2577.1666700000001</v>
      </c>
      <c r="DY462">
        <v>2582.4333299999998</v>
      </c>
      <c r="DZ462">
        <v>2587.6999999999998</v>
      </c>
      <c r="EA462">
        <v>2598.5</v>
      </c>
      <c r="EB462">
        <v>2231.6</v>
      </c>
      <c r="EC462">
        <v>2226.5500000000002</v>
      </c>
      <c r="ED462">
        <v>2229.6</v>
      </c>
      <c r="EE462">
        <v>2226.3249999999998</v>
      </c>
      <c r="EF462">
        <v>2221.4</v>
      </c>
      <c r="EG462">
        <v>1909.425</v>
      </c>
      <c r="EH462">
        <v>1910.05</v>
      </c>
      <c r="EI462">
        <v>1914.75</v>
      </c>
      <c r="EJ462">
        <v>1916.075</v>
      </c>
      <c r="EK462">
        <v>1922.5250000000001</v>
      </c>
      <c r="EL462">
        <v>2202.5599000000002</v>
      </c>
      <c r="EM462">
        <v>2213.0500000000002</v>
      </c>
      <c r="EN462">
        <v>2231.1999999999998</v>
      </c>
      <c r="EO462">
        <v>2235.25</v>
      </c>
      <c r="EP462">
        <v>2371.6</v>
      </c>
      <c r="EQ462">
        <v>1470.4</v>
      </c>
      <c r="ER462">
        <v>1480.7750000000001</v>
      </c>
      <c r="ES462">
        <v>1489.375</v>
      </c>
      <c r="ET462">
        <v>1489.05</v>
      </c>
      <c r="EU462">
        <v>1497.35</v>
      </c>
      <c r="EV462">
        <v>14572.333329999999</v>
      </c>
      <c r="EW462">
        <v>14577.666670000001</v>
      </c>
      <c r="EX462">
        <v>14589.666670000001</v>
      </c>
      <c r="EY462">
        <v>14606.666670000001</v>
      </c>
      <c r="EZ462">
        <v>14622.666670000001</v>
      </c>
      <c r="FA462">
        <v>20785</v>
      </c>
      <c r="FB462">
        <v>20824</v>
      </c>
      <c r="FC462">
        <v>20900</v>
      </c>
      <c r="FD462">
        <v>20759</v>
      </c>
      <c r="FE462">
        <v>20999.5</v>
      </c>
      <c r="FF462">
        <v>4677.6000000000004</v>
      </c>
      <c r="FG462">
        <v>4687.6000000000004</v>
      </c>
      <c r="FH462">
        <v>4695.0666700000002</v>
      </c>
      <c r="FI462">
        <v>4707.8666700000003</v>
      </c>
      <c r="FJ462">
        <v>4708.6666699999996</v>
      </c>
      <c r="FK462">
        <v>4487.8999999999996</v>
      </c>
      <c r="FL462">
        <v>4521.7</v>
      </c>
      <c r="FM462">
        <v>4545.5</v>
      </c>
      <c r="FN462">
        <v>4582.05</v>
      </c>
      <c r="FO462">
        <v>4624.6000000000004</v>
      </c>
      <c r="FP462">
        <v>2216.6333300000001</v>
      </c>
      <c r="FQ462">
        <v>2230.6</v>
      </c>
      <c r="FR462">
        <v>2248.1</v>
      </c>
      <c r="FS462">
        <v>2261.76667</v>
      </c>
      <c r="FT462">
        <v>2278.5666700000002</v>
      </c>
      <c r="FU462">
        <v>2442.1333300000001</v>
      </c>
      <c r="FV462">
        <v>2466.8666699999999</v>
      </c>
      <c r="FW462">
        <v>2479.9666699999998</v>
      </c>
      <c r="FX462">
        <v>2459.1</v>
      </c>
      <c r="FY462">
        <v>2463.1999999999998</v>
      </c>
      <c r="FZ462">
        <v>1419.45</v>
      </c>
      <c r="GA462">
        <v>1423.825</v>
      </c>
      <c r="GB462">
        <v>1438.925</v>
      </c>
      <c r="GC462">
        <v>1443.7</v>
      </c>
      <c r="GD462">
        <v>2025.075</v>
      </c>
      <c r="GE462">
        <v>4695.8999999999996</v>
      </c>
      <c r="GF462">
        <v>4712.3</v>
      </c>
      <c r="GG462">
        <v>4732.8</v>
      </c>
      <c r="GH462">
        <v>4749.3999999999996</v>
      </c>
      <c r="GI462">
        <v>4764.1000000000004</v>
      </c>
      <c r="GJ462">
        <v>2691.1</v>
      </c>
      <c r="GK462">
        <v>2709.45</v>
      </c>
      <c r="GL462">
        <v>2726.25</v>
      </c>
      <c r="GM462">
        <v>2733.6</v>
      </c>
      <c r="GN462">
        <v>2757</v>
      </c>
      <c r="GO462">
        <v>2946.8666699999999</v>
      </c>
      <c r="GP462">
        <v>2960.23333</v>
      </c>
      <c r="GQ462">
        <v>2977.9</v>
      </c>
      <c r="GR462">
        <v>2997.6333300000001</v>
      </c>
      <c r="GS462">
        <v>3009.9666699999998</v>
      </c>
      <c r="GT462">
        <v>40581</v>
      </c>
      <c r="GU462">
        <v>41089</v>
      </c>
      <c r="GV462">
        <v>40750</v>
      </c>
      <c r="GW462">
        <v>41045</v>
      </c>
      <c r="GX462">
        <v>41151</v>
      </c>
      <c r="GY462">
        <v>54005</v>
      </c>
      <c r="GZ462">
        <v>54083</v>
      </c>
      <c r="HA462">
        <v>54369</v>
      </c>
      <c r="HB462">
        <v>54418</v>
      </c>
      <c r="HC462">
        <v>54527</v>
      </c>
      <c r="HD462">
        <v>21813</v>
      </c>
      <c r="HE462">
        <v>22014.5</v>
      </c>
      <c r="HF462">
        <v>22192.5</v>
      </c>
      <c r="HG462">
        <v>22281.5</v>
      </c>
      <c r="HH462">
        <v>2020.1</v>
      </c>
      <c r="HI462">
        <v>2034.8333299999999</v>
      </c>
      <c r="HJ462">
        <v>2032.6666700000001</v>
      </c>
      <c r="HK462">
        <v>2044.23333</v>
      </c>
      <c r="HL462">
        <v>2046.3333299999999</v>
      </c>
      <c r="HM462">
        <v>5811</v>
      </c>
      <c r="HN462">
        <v>7365.4</v>
      </c>
      <c r="HO462">
        <v>7655.5</v>
      </c>
      <c r="HP462">
        <v>7602</v>
      </c>
      <c r="HQ462">
        <v>7604</v>
      </c>
      <c r="HR462">
        <v>1783.1333299999999</v>
      </c>
      <c r="HS462">
        <v>1799.73333</v>
      </c>
      <c r="HT462">
        <v>1817.46667</v>
      </c>
      <c r="HU462">
        <v>1844.8</v>
      </c>
      <c r="HV462">
        <v>1862.9</v>
      </c>
    </row>
    <row r="463" spans="1:230" x14ac:dyDescent="0.35">
      <c r="A463" s="25">
        <v>1544.895</v>
      </c>
      <c r="B463">
        <v>34960</v>
      </c>
      <c r="C463">
        <v>35243</v>
      </c>
      <c r="D463">
        <v>35247</v>
      </c>
      <c r="E463">
        <v>35377</v>
      </c>
      <c r="F463">
        <v>35288</v>
      </c>
      <c r="G463">
        <v>13764.666670000001</v>
      </c>
      <c r="H463">
        <v>13724</v>
      </c>
      <c r="I463">
        <v>13772</v>
      </c>
      <c r="J463">
        <v>13764.666670000001</v>
      </c>
      <c r="K463">
        <v>13749</v>
      </c>
      <c r="L463">
        <v>16211.666670000001</v>
      </c>
      <c r="M463">
        <v>16219</v>
      </c>
      <c r="N463">
        <v>16316.333329999999</v>
      </c>
      <c r="O463">
        <v>16299.666670000001</v>
      </c>
      <c r="P463">
        <v>16267.333329999999</v>
      </c>
      <c r="Q463">
        <v>12162.75</v>
      </c>
      <c r="R463">
        <v>12160.25</v>
      </c>
      <c r="S463">
        <v>12198.5</v>
      </c>
      <c r="T463">
        <v>12221.25</v>
      </c>
      <c r="U463">
        <v>12211.25</v>
      </c>
      <c r="V463">
        <v>21640.666669999999</v>
      </c>
      <c r="W463">
        <v>21667</v>
      </c>
      <c r="X463">
        <v>21756</v>
      </c>
      <c r="Y463">
        <v>21765.666669999999</v>
      </c>
      <c r="Z463">
        <v>21769</v>
      </c>
      <c r="AA463">
        <v>4766.2</v>
      </c>
      <c r="AB463">
        <v>4768.7</v>
      </c>
      <c r="AC463">
        <v>4793.3999999999996</v>
      </c>
      <c r="AD463">
        <v>4772.8</v>
      </c>
      <c r="AE463">
        <v>4796.5</v>
      </c>
      <c r="AF463">
        <v>2534.9333299999998</v>
      </c>
      <c r="AG463">
        <v>2533.4</v>
      </c>
      <c r="AH463">
        <v>2546.1999999999998</v>
      </c>
      <c r="AI463">
        <v>2534.8000000000002</v>
      </c>
      <c r="AJ463">
        <v>2551.6666700000001</v>
      </c>
      <c r="AK463">
        <v>3300.9333299999998</v>
      </c>
      <c r="AL463">
        <v>3324.4</v>
      </c>
      <c r="AM463">
        <v>3351.3333299999999</v>
      </c>
      <c r="AN463">
        <v>3357.5333300000002</v>
      </c>
      <c r="AO463">
        <v>3424.4</v>
      </c>
      <c r="AP463">
        <v>1905.96</v>
      </c>
      <c r="AQ463">
        <v>1884.72</v>
      </c>
      <c r="AR463">
        <v>1874.04</v>
      </c>
      <c r="AS463">
        <v>1858.08</v>
      </c>
      <c r="AT463">
        <v>1843.52</v>
      </c>
      <c r="AU463">
        <v>2230.0500000000002</v>
      </c>
      <c r="AV463">
        <v>2231.85</v>
      </c>
      <c r="AW463">
        <v>2222.85</v>
      </c>
      <c r="AX463">
        <v>2222.5</v>
      </c>
      <c r="AY463">
        <v>2223.9</v>
      </c>
      <c r="AZ463">
        <v>1546.6</v>
      </c>
      <c r="BA463">
        <v>1534.4749999999999</v>
      </c>
      <c r="BB463">
        <v>1523.4</v>
      </c>
      <c r="BC463">
        <v>1514.375</v>
      </c>
      <c r="BD463">
        <v>1508.3</v>
      </c>
      <c r="BE463">
        <v>1905.3908799999999</v>
      </c>
      <c r="BF463">
        <v>1894.36</v>
      </c>
      <c r="BG463">
        <v>1886.58</v>
      </c>
      <c r="BH463">
        <v>1880.74</v>
      </c>
      <c r="BI463">
        <v>1875.52</v>
      </c>
      <c r="BJ463">
        <v>1363.19112</v>
      </c>
      <c r="BK463">
        <v>1374.98</v>
      </c>
      <c r="BL463">
        <v>1386.28</v>
      </c>
      <c r="BM463">
        <v>1401.48</v>
      </c>
      <c r="BN463">
        <v>1412.06</v>
      </c>
      <c r="BO463">
        <v>17443.333330000001</v>
      </c>
      <c r="BP463">
        <v>17462.333330000001</v>
      </c>
      <c r="BQ463">
        <v>17484.333330000001</v>
      </c>
      <c r="BR463">
        <v>17504.333330000001</v>
      </c>
      <c r="BS463">
        <v>17520.333330000001</v>
      </c>
      <c r="BT463">
        <v>19689.666669999999</v>
      </c>
      <c r="BU463">
        <v>19782</v>
      </c>
      <c r="BV463">
        <v>19746.333330000001</v>
      </c>
      <c r="BW463">
        <v>19788.666669999999</v>
      </c>
      <c r="BX463">
        <v>19786.333330000001</v>
      </c>
      <c r="BY463">
        <v>5652.9</v>
      </c>
      <c r="BZ463">
        <v>5652.9</v>
      </c>
      <c r="CA463">
        <v>5652.2</v>
      </c>
      <c r="CB463">
        <v>5656.8</v>
      </c>
      <c r="CC463">
        <v>5549.2</v>
      </c>
      <c r="CD463">
        <v>3061.73333</v>
      </c>
      <c r="CE463">
        <v>3095.5666700000002</v>
      </c>
      <c r="CF463">
        <v>3025.8666699999999</v>
      </c>
      <c r="CG463">
        <v>3119.9333299999998</v>
      </c>
      <c r="CH463">
        <v>3150.7</v>
      </c>
      <c r="CI463">
        <v>1935.8</v>
      </c>
      <c r="CJ463">
        <v>1941.875</v>
      </c>
      <c r="CK463">
        <v>1954.15</v>
      </c>
      <c r="CL463">
        <v>1965.45</v>
      </c>
      <c r="CM463">
        <v>1976.25</v>
      </c>
      <c r="CN463">
        <v>1533.925</v>
      </c>
      <c r="CO463">
        <v>1537.85</v>
      </c>
      <c r="CP463">
        <v>1540.65</v>
      </c>
      <c r="CQ463">
        <v>1548.7249999999999</v>
      </c>
      <c r="CR463">
        <v>1555.75</v>
      </c>
      <c r="CS463">
        <v>2109.9</v>
      </c>
      <c r="CT463">
        <v>2102.9666699999998</v>
      </c>
      <c r="CU463">
        <v>2094.3666699999999</v>
      </c>
      <c r="CV463">
        <v>2082.3333299999999</v>
      </c>
      <c r="CW463">
        <v>2073.1999999999998</v>
      </c>
      <c r="CX463">
        <v>1514.3</v>
      </c>
      <c r="CY463">
        <v>1511.95</v>
      </c>
      <c r="CZ463">
        <v>1508.15</v>
      </c>
      <c r="DA463">
        <v>1504.625</v>
      </c>
      <c r="DB463">
        <v>1514.25</v>
      </c>
      <c r="DC463">
        <v>43523</v>
      </c>
      <c r="DD463">
        <v>43564</v>
      </c>
      <c r="DE463">
        <v>43647</v>
      </c>
      <c r="DF463">
        <v>43542</v>
      </c>
      <c r="DG463">
        <v>43589</v>
      </c>
      <c r="DH463">
        <v>6547.4</v>
      </c>
      <c r="DI463">
        <v>6538.2</v>
      </c>
      <c r="DJ463">
        <v>6547.9</v>
      </c>
      <c r="DK463">
        <v>6553</v>
      </c>
      <c r="DL463">
        <v>6600.5</v>
      </c>
      <c r="DM463">
        <v>10653.4</v>
      </c>
      <c r="DN463">
        <v>10642</v>
      </c>
      <c r="DO463">
        <v>10671.8</v>
      </c>
      <c r="DP463">
        <v>10725.6</v>
      </c>
      <c r="DQ463">
        <v>10697</v>
      </c>
      <c r="DR463">
        <v>18317</v>
      </c>
      <c r="DS463">
        <v>18358</v>
      </c>
      <c r="DT463">
        <v>18313.666669999999</v>
      </c>
      <c r="DU463">
        <v>18358.333330000001</v>
      </c>
      <c r="DV463">
        <v>18309.666669999999</v>
      </c>
      <c r="DW463">
        <v>2575.8666699999999</v>
      </c>
      <c r="DX463">
        <v>2580.6333300000001</v>
      </c>
      <c r="DY463">
        <v>2584.26667</v>
      </c>
      <c r="DZ463">
        <v>2591.9</v>
      </c>
      <c r="EA463">
        <v>2605.26667</v>
      </c>
      <c r="EB463">
        <v>2252.7249999999999</v>
      </c>
      <c r="EC463">
        <v>2257.0749999999998</v>
      </c>
      <c r="ED463">
        <v>2252.375</v>
      </c>
      <c r="EE463">
        <v>2249.3249999999998</v>
      </c>
      <c r="EF463">
        <v>2250.1</v>
      </c>
      <c r="EG463">
        <v>1912.2</v>
      </c>
      <c r="EH463">
        <v>1912.2</v>
      </c>
      <c r="EI463">
        <v>1916.925</v>
      </c>
      <c r="EJ463">
        <v>1923.825</v>
      </c>
      <c r="EK463">
        <v>1930.1</v>
      </c>
      <c r="EL463">
        <v>2181.76215</v>
      </c>
      <c r="EM463">
        <v>2198.0500000000002</v>
      </c>
      <c r="EN463">
        <v>2213</v>
      </c>
      <c r="EO463">
        <v>2225.5500000000002</v>
      </c>
      <c r="EP463">
        <v>2352.85</v>
      </c>
      <c r="EQ463">
        <v>1467.0250000000001</v>
      </c>
      <c r="ER463">
        <v>1472.175</v>
      </c>
      <c r="ES463">
        <v>1479.925</v>
      </c>
      <c r="ET463">
        <v>1486.2</v>
      </c>
      <c r="EU463">
        <v>1493.4749999999999</v>
      </c>
      <c r="EV463">
        <v>15508</v>
      </c>
      <c r="EW463">
        <v>15519</v>
      </c>
      <c r="EX463">
        <v>15467.666670000001</v>
      </c>
      <c r="EY463">
        <v>15559.666670000001</v>
      </c>
      <c r="EZ463">
        <v>15506.666670000001</v>
      </c>
      <c r="FA463">
        <v>22309</v>
      </c>
      <c r="FB463">
        <v>22365.5</v>
      </c>
      <c r="FC463">
        <v>22339</v>
      </c>
      <c r="FD463">
        <v>22185.5</v>
      </c>
      <c r="FE463">
        <v>22569</v>
      </c>
      <c r="FF463">
        <v>4750.8</v>
      </c>
      <c r="FG463">
        <v>4756.26667</v>
      </c>
      <c r="FH463">
        <v>4773.3333300000004</v>
      </c>
      <c r="FI463">
        <v>4769.9333299999998</v>
      </c>
      <c r="FJ463">
        <v>4787.73333</v>
      </c>
      <c r="FK463">
        <v>4476.7</v>
      </c>
      <c r="FL463">
        <v>4505.25</v>
      </c>
      <c r="FM463">
        <v>4537.8500000000004</v>
      </c>
      <c r="FN463">
        <v>4569.8999999999996</v>
      </c>
      <c r="FO463">
        <v>4610.7</v>
      </c>
      <c r="FP463">
        <v>2216.8333299999999</v>
      </c>
      <c r="FQ463">
        <v>2237.4</v>
      </c>
      <c r="FR463">
        <v>2248.8666699999999</v>
      </c>
      <c r="FS463">
        <v>2268.8000000000002</v>
      </c>
      <c r="FT463">
        <v>2286.6999999999998</v>
      </c>
      <c r="FU463">
        <v>2471.1666700000001</v>
      </c>
      <c r="FV463">
        <v>2496.1666700000001</v>
      </c>
      <c r="FW463">
        <v>2505.9</v>
      </c>
      <c r="FX463">
        <v>2484.4</v>
      </c>
      <c r="FY463">
        <v>2490.26667</v>
      </c>
      <c r="FZ463">
        <v>1431.95</v>
      </c>
      <c r="GA463">
        <v>1442.1</v>
      </c>
      <c r="GB463">
        <v>1453.8</v>
      </c>
      <c r="GC463">
        <v>1461.45</v>
      </c>
      <c r="GD463">
        <v>2049.75</v>
      </c>
      <c r="GE463">
        <v>4508.7</v>
      </c>
      <c r="GF463">
        <v>4528.7</v>
      </c>
      <c r="GG463">
        <v>4542.8999999999996</v>
      </c>
      <c r="GH463">
        <v>4568.3999999999996</v>
      </c>
      <c r="GI463">
        <v>4581.1000000000004</v>
      </c>
      <c r="GJ463">
        <v>2702.45</v>
      </c>
      <c r="GK463">
        <v>2709.05</v>
      </c>
      <c r="GL463">
        <v>2729.9</v>
      </c>
      <c r="GM463">
        <v>2742.65</v>
      </c>
      <c r="GN463">
        <v>2759.3</v>
      </c>
      <c r="GO463">
        <v>2961.4</v>
      </c>
      <c r="GP463">
        <v>2978.7</v>
      </c>
      <c r="GQ463">
        <v>2989.9666699999998</v>
      </c>
      <c r="GR463">
        <v>3011.26667</v>
      </c>
      <c r="GS463">
        <v>3030.4</v>
      </c>
      <c r="GT463">
        <v>44181</v>
      </c>
      <c r="GU463">
        <v>44703</v>
      </c>
      <c r="GV463">
        <v>44373</v>
      </c>
      <c r="GW463">
        <v>44593</v>
      </c>
      <c r="GX463">
        <v>44753</v>
      </c>
      <c r="GY463">
        <v>57716</v>
      </c>
      <c r="GZ463">
        <v>57814</v>
      </c>
      <c r="HA463">
        <v>57972</v>
      </c>
      <c r="HB463">
        <v>57983</v>
      </c>
      <c r="HC463">
        <v>58102</v>
      </c>
      <c r="HD463">
        <v>23136</v>
      </c>
      <c r="HE463">
        <v>23419.5</v>
      </c>
      <c r="HF463">
        <v>23545</v>
      </c>
      <c r="HG463">
        <v>23632</v>
      </c>
      <c r="HH463">
        <v>2057.8333299999999</v>
      </c>
      <c r="HI463">
        <v>2067.1333300000001</v>
      </c>
      <c r="HJ463">
        <v>2076.9333299999998</v>
      </c>
      <c r="HK463">
        <v>2081.4</v>
      </c>
      <c r="HL463">
        <v>2085.6999999999998</v>
      </c>
      <c r="HM463">
        <v>5813.4</v>
      </c>
      <c r="HN463">
        <v>7349.8</v>
      </c>
      <c r="HO463">
        <v>7656.6</v>
      </c>
      <c r="HP463">
        <v>7607.4</v>
      </c>
      <c r="HQ463">
        <v>7589.4</v>
      </c>
      <c r="HR463">
        <v>1777.96667</v>
      </c>
      <c r="HS463">
        <v>1788.1666700000001</v>
      </c>
      <c r="HT463">
        <v>1811.6333299999999</v>
      </c>
      <c r="HU463">
        <v>1835.23333</v>
      </c>
      <c r="HV463">
        <v>1853.1333299999999</v>
      </c>
    </row>
    <row r="464" spans="1:230" x14ac:dyDescent="0.35">
      <c r="A464" s="25">
        <v>1542.1489999999999</v>
      </c>
      <c r="B464">
        <v>38225</v>
      </c>
      <c r="C464">
        <v>38273</v>
      </c>
      <c r="D464">
        <v>38342</v>
      </c>
      <c r="E464">
        <v>38494</v>
      </c>
      <c r="F464">
        <v>38410</v>
      </c>
      <c r="G464">
        <v>14306</v>
      </c>
      <c r="H464">
        <v>14323.333329999999</v>
      </c>
      <c r="I464">
        <v>14324.333329999999</v>
      </c>
      <c r="J464">
        <v>14313</v>
      </c>
      <c r="K464">
        <v>14380</v>
      </c>
      <c r="L464">
        <v>16940.333330000001</v>
      </c>
      <c r="M464">
        <v>16987.666669999999</v>
      </c>
      <c r="N464">
        <v>17058.666669999999</v>
      </c>
      <c r="O464">
        <v>17064</v>
      </c>
      <c r="P464">
        <v>17066.666669999999</v>
      </c>
      <c r="Q464">
        <v>12546</v>
      </c>
      <c r="R464">
        <v>12576</v>
      </c>
      <c r="S464">
        <v>12590</v>
      </c>
      <c r="T464">
        <v>12606.5</v>
      </c>
      <c r="U464">
        <v>12601.75</v>
      </c>
      <c r="V464">
        <v>23166.666669999999</v>
      </c>
      <c r="W464">
        <v>23295.333330000001</v>
      </c>
      <c r="X464">
        <v>23381.666669999999</v>
      </c>
      <c r="Y464">
        <v>23376.333330000001</v>
      </c>
      <c r="Z464">
        <v>23332.666669999999</v>
      </c>
      <c r="AA464">
        <v>4834.8999999999996</v>
      </c>
      <c r="AB464">
        <v>4838.8</v>
      </c>
      <c r="AC464">
        <v>4839.6000000000004</v>
      </c>
      <c r="AD464">
        <v>4846.6000000000004</v>
      </c>
      <c r="AE464">
        <v>4856</v>
      </c>
      <c r="AF464">
        <v>2575.3333299999999</v>
      </c>
      <c r="AG464">
        <v>2579.1333300000001</v>
      </c>
      <c r="AH464">
        <v>2585.73333</v>
      </c>
      <c r="AI464">
        <v>2581.26667</v>
      </c>
      <c r="AJ464">
        <v>2582.6666700000001</v>
      </c>
      <c r="AK464">
        <v>3289.9333299999998</v>
      </c>
      <c r="AL464">
        <v>3315</v>
      </c>
      <c r="AM464">
        <v>3345.6666700000001</v>
      </c>
      <c r="AN464">
        <v>3355.5333300000002</v>
      </c>
      <c r="AO464">
        <v>3411.2</v>
      </c>
      <c r="AP464">
        <v>1939.56</v>
      </c>
      <c r="AQ464">
        <v>1914.8</v>
      </c>
      <c r="AR464">
        <v>1904.28</v>
      </c>
      <c r="AS464">
        <v>1887.28</v>
      </c>
      <c r="AT464">
        <v>1881.36</v>
      </c>
      <c r="AU464">
        <v>2204.35</v>
      </c>
      <c r="AV464">
        <v>2202.4</v>
      </c>
      <c r="AW464">
        <v>2193.4</v>
      </c>
      <c r="AX464">
        <v>2196.0500000000002</v>
      </c>
      <c r="AY464">
        <v>2187.85</v>
      </c>
      <c r="AZ464">
        <v>1575.675</v>
      </c>
      <c r="BA464">
        <v>1562.575</v>
      </c>
      <c r="BB464">
        <v>1558.2249999999999</v>
      </c>
      <c r="BC464">
        <v>1546.5</v>
      </c>
      <c r="BD464">
        <v>1546.0250000000001</v>
      </c>
      <c r="BE464">
        <v>1931.90536</v>
      </c>
      <c r="BF464">
        <v>1925.56</v>
      </c>
      <c r="BG464">
        <v>1913.06</v>
      </c>
      <c r="BH464">
        <v>1915.28</v>
      </c>
      <c r="BI464">
        <v>1908.92</v>
      </c>
      <c r="BJ464">
        <v>1365.7585200000001</v>
      </c>
      <c r="BK464">
        <v>1382.16</v>
      </c>
      <c r="BL464">
        <v>1397.24</v>
      </c>
      <c r="BM464">
        <v>1409.68</v>
      </c>
      <c r="BN464">
        <v>1422.9</v>
      </c>
      <c r="BO464">
        <v>18424.333330000001</v>
      </c>
      <c r="BP464">
        <v>18453.666669999999</v>
      </c>
      <c r="BQ464">
        <v>18461.333330000001</v>
      </c>
      <c r="BR464">
        <v>18463.333330000001</v>
      </c>
      <c r="BS464">
        <v>18483.333330000001</v>
      </c>
      <c r="BT464">
        <v>21563</v>
      </c>
      <c r="BU464">
        <v>21702.666669999999</v>
      </c>
      <c r="BV464">
        <v>21629.666669999999</v>
      </c>
      <c r="BW464">
        <v>21676.333330000001</v>
      </c>
      <c r="BX464">
        <v>21724.333330000001</v>
      </c>
      <c r="BY464">
        <v>5755</v>
      </c>
      <c r="BZ464">
        <v>5743.1</v>
      </c>
      <c r="CA464">
        <v>5753.1</v>
      </c>
      <c r="CB464">
        <v>5770.4</v>
      </c>
      <c r="CC464">
        <v>5658</v>
      </c>
      <c r="CD464">
        <v>3126.5</v>
      </c>
      <c r="CE464">
        <v>3159.1</v>
      </c>
      <c r="CF464">
        <v>3086.6333300000001</v>
      </c>
      <c r="CG464">
        <v>3190.0666700000002</v>
      </c>
      <c r="CH464">
        <v>3221.8666699999999</v>
      </c>
      <c r="CI464">
        <v>1944.575</v>
      </c>
      <c r="CJ464">
        <v>1951.45</v>
      </c>
      <c r="CK464">
        <v>1962.15</v>
      </c>
      <c r="CL464">
        <v>1978.875</v>
      </c>
      <c r="CM464">
        <v>1991.9749999999999</v>
      </c>
      <c r="CN464">
        <v>1556.85</v>
      </c>
      <c r="CO464">
        <v>1560.35</v>
      </c>
      <c r="CP464">
        <v>1569.6</v>
      </c>
      <c r="CQ464">
        <v>1573.9749999999999</v>
      </c>
      <c r="CR464">
        <v>1585.75</v>
      </c>
      <c r="CS464">
        <v>2099.5333300000002</v>
      </c>
      <c r="CT464">
        <v>2083.5666700000002</v>
      </c>
      <c r="CU464">
        <v>2083.76667</v>
      </c>
      <c r="CV464">
        <v>2068</v>
      </c>
      <c r="CW464">
        <v>2059.9333299999998</v>
      </c>
      <c r="CX464">
        <v>1530.2249999999999</v>
      </c>
      <c r="CY464">
        <v>1526.9749999999999</v>
      </c>
      <c r="CZ464">
        <v>1523.0250000000001</v>
      </c>
      <c r="DA464">
        <v>1522.25</v>
      </c>
      <c r="DB464">
        <v>1529.25</v>
      </c>
      <c r="DC464">
        <v>45603</v>
      </c>
      <c r="DD464">
        <v>45556</v>
      </c>
      <c r="DE464">
        <v>45842</v>
      </c>
      <c r="DF464">
        <v>45641</v>
      </c>
      <c r="DG464">
        <v>45558</v>
      </c>
      <c r="DH464">
        <v>6979.1</v>
      </c>
      <c r="DI464">
        <v>7007.2</v>
      </c>
      <c r="DJ464">
        <v>6999.2</v>
      </c>
      <c r="DK464">
        <v>7015.1</v>
      </c>
      <c r="DL464">
        <v>7059.8</v>
      </c>
      <c r="DM464">
        <v>11130.4</v>
      </c>
      <c r="DN464">
        <v>11132.6</v>
      </c>
      <c r="DO464">
        <v>11168.6</v>
      </c>
      <c r="DP464">
        <v>11214.6</v>
      </c>
      <c r="DQ464">
        <v>11203.4</v>
      </c>
      <c r="DR464">
        <v>19552.333330000001</v>
      </c>
      <c r="DS464">
        <v>19574.666669999999</v>
      </c>
      <c r="DT464">
        <v>19575.666669999999</v>
      </c>
      <c r="DU464">
        <v>19573</v>
      </c>
      <c r="DV464">
        <v>19518.333330000001</v>
      </c>
      <c r="DW464">
        <v>2607.6999999999998</v>
      </c>
      <c r="DX464">
        <v>2614.23333</v>
      </c>
      <c r="DY464">
        <v>2609.0666700000002</v>
      </c>
      <c r="DZ464">
        <v>2624.8333299999999</v>
      </c>
      <c r="EA464">
        <v>2636.6</v>
      </c>
      <c r="EB464">
        <v>2290.3249999999998</v>
      </c>
      <c r="EC464">
        <v>2293.6999999999998</v>
      </c>
      <c r="ED464">
        <v>2295.8000000000002</v>
      </c>
      <c r="EE464">
        <v>2292.5749999999998</v>
      </c>
      <c r="EF464">
        <v>2295.4499999999998</v>
      </c>
      <c r="EG464">
        <v>1924.65</v>
      </c>
      <c r="EH464">
        <v>1928</v>
      </c>
      <c r="EI464">
        <v>1931.875</v>
      </c>
      <c r="EJ464">
        <v>1941.9</v>
      </c>
      <c r="EK464">
        <v>1949.425</v>
      </c>
      <c r="EL464">
        <v>2186.2606999999998</v>
      </c>
      <c r="EM464">
        <v>2201.3000000000002</v>
      </c>
      <c r="EN464">
        <v>2210.4</v>
      </c>
      <c r="EO464">
        <v>2225.25</v>
      </c>
      <c r="EP464">
        <v>2359.35</v>
      </c>
      <c r="EQ464">
        <v>1465.85</v>
      </c>
      <c r="ER464">
        <v>1474.7</v>
      </c>
      <c r="ES464">
        <v>1486</v>
      </c>
      <c r="ET464">
        <v>1488.875</v>
      </c>
      <c r="EU464">
        <v>1499.65</v>
      </c>
      <c r="EV464">
        <v>16544</v>
      </c>
      <c r="EW464">
        <v>16561</v>
      </c>
      <c r="EX464">
        <v>16572.333330000001</v>
      </c>
      <c r="EY464">
        <v>16615.333330000001</v>
      </c>
      <c r="EZ464">
        <v>16660.333330000001</v>
      </c>
      <c r="FA464">
        <v>24036</v>
      </c>
      <c r="FB464">
        <v>24085.5</v>
      </c>
      <c r="FC464">
        <v>24162.5</v>
      </c>
      <c r="FD464">
        <v>24007.5</v>
      </c>
      <c r="FE464">
        <v>24319.5</v>
      </c>
      <c r="FF464">
        <v>4855.6000000000004</v>
      </c>
      <c r="FG464">
        <v>4877.6666699999996</v>
      </c>
      <c r="FH464">
        <v>4892.4666699999998</v>
      </c>
      <c r="FI464">
        <v>4894.6666699999996</v>
      </c>
      <c r="FJ464">
        <v>4892.5333300000002</v>
      </c>
      <c r="FK464">
        <v>4538.1499999999996</v>
      </c>
      <c r="FL464">
        <v>4573.55</v>
      </c>
      <c r="FM464">
        <v>4613</v>
      </c>
      <c r="FN464">
        <v>4639.3</v>
      </c>
      <c r="FO464">
        <v>4681.2</v>
      </c>
      <c r="FP464">
        <v>2241.76667</v>
      </c>
      <c r="FQ464">
        <v>2265.4666699999998</v>
      </c>
      <c r="FR464">
        <v>2278.1</v>
      </c>
      <c r="FS464">
        <v>2297.5333300000002</v>
      </c>
      <c r="FT464">
        <v>2311.4333299999998</v>
      </c>
      <c r="FU464">
        <v>2519</v>
      </c>
      <c r="FV464">
        <v>2548.5666700000002</v>
      </c>
      <c r="FW464">
        <v>2557.6666700000001</v>
      </c>
      <c r="FX464">
        <v>2537.5666700000002</v>
      </c>
      <c r="FY464">
        <v>2545.3333299999999</v>
      </c>
      <c r="FZ464">
        <v>1454.425</v>
      </c>
      <c r="GA464">
        <v>1463.5</v>
      </c>
      <c r="GB464">
        <v>1477.9749999999999</v>
      </c>
      <c r="GC464">
        <v>1484.925</v>
      </c>
      <c r="GD464">
        <v>2083.9499999999998</v>
      </c>
      <c r="GE464">
        <v>4395.2</v>
      </c>
      <c r="GF464">
        <v>4421.6000000000004</v>
      </c>
      <c r="GG464">
        <v>4428.1000000000004</v>
      </c>
      <c r="GH464">
        <v>4436.8</v>
      </c>
      <c r="GI464">
        <v>4458</v>
      </c>
      <c r="GJ464">
        <v>2736.35</v>
      </c>
      <c r="GK464">
        <v>2746.65</v>
      </c>
      <c r="GL464">
        <v>2770.2</v>
      </c>
      <c r="GM464">
        <v>2779.2</v>
      </c>
      <c r="GN464">
        <v>2805.2</v>
      </c>
      <c r="GO464">
        <v>3019.3</v>
      </c>
      <c r="GP464">
        <v>3027.9666699999998</v>
      </c>
      <c r="GQ464">
        <v>3051.5666700000002</v>
      </c>
      <c r="GR464">
        <v>3066.4</v>
      </c>
      <c r="GS464">
        <v>3082.3666699999999</v>
      </c>
      <c r="GT464">
        <v>48325</v>
      </c>
      <c r="GU464">
        <v>48762</v>
      </c>
      <c r="GV464">
        <v>48441</v>
      </c>
      <c r="GW464">
        <v>48562</v>
      </c>
      <c r="GX464">
        <v>48931</v>
      </c>
      <c r="GY464">
        <v>61814</v>
      </c>
      <c r="GZ464">
        <v>62052</v>
      </c>
      <c r="HA464">
        <v>62014</v>
      </c>
      <c r="HB464">
        <v>62092</v>
      </c>
      <c r="HC464">
        <v>62297</v>
      </c>
      <c r="HD464">
        <v>24777.5</v>
      </c>
      <c r="HE464">
        <v>24977.5</v>
      </c>
      <c r="HF464">
        <v>25130.5</v>
      </c>
      <c r="HG464">
        <v>25250.5</v>
      </c>
      <c r="HH464">
        <v>2122.6999999999998</v>
      </c>
      <c r="HI464">
        <v>2131.23333</v>
      </c>
      <c r="HJ464">
        <v>2133.3666699999999</v>
      </c>
      <c r="HK464">
        <v>2142.1666700000001</v>
      </c>
      <c r="HL464">
        <v>2151.3000000000002</v>
      </c>
      <c r="HM464">
        <v>5908.7</v>
      </c>
      <c r="HN464">
        <v>7497</v>
      </c>
      <c r="HO464">
        <v>7789.7</v>
      </c>
      <c r="HP464">
        <v>7749.6</v>
      </c>
      <c r="HQ464">
        <v>7741.4</v>
      </c>
      <c r="HR464">
        <v>1782.8</v>
      </c>
      <c r="HS464">
        <v>1798.23333</v>
      </c>
      <c r="HT464">
        <v>1818.4</v>
      </c>
      <c r="HU464">
        <v>1841.1333299999999</v>
      </c>
      <c r="HV464">
        <v>1866.46667</v>
      </c>
    </row>
    <row r="465" spans="1:230" x14ac:dyDescent="0.35">
      <c r="A465" s="25">
        <v>1539.404</v>
      </c>
      <c r="B465">
        <v>41378</v>
      </c>
      <c r="C465">
        <v>41533</v>
      </c>
      <c r="D465">
        <v>41656</v>
      </c>
      <c r="E465">
        <v>41931</v>
      </c>
      <c r="F465">
        <v>41812</v>
      </c>
      <c r="G465">
        <v>14959.666670000001</v>
      </c>
      <c r="H465">
        <v>14928.666670000001</v>
      </c>
      <c r="I465">
        <v>14978</v>
      </c>
      <c r="J465">
        <v>14980.666670000001</v>
      </c>
      <c r="K465">
        <v>15039.666670000001</v>
      </c>
      <c r="L465">
        <v>17756</v>
      </c>
      <c r="M465">
        <v>17840.666669999999</v>
      </c>
      <c r="N465">
        <v>17862.666669999999</v>
      </c>
      <c r="O465">
        <v>17902.333330000001</v>
      </c>
      <c r="P465">
        <v>17852</v>
      </c>
      <c r="Q465">
        <v>12974.25</v>
      </c>
      <c r="R465">
        <v>12975.75</v>
      </c>
      <c r="S465">
        <v>13003.75</v>
      </c>
      <c r="T465">
        <v>13018.75</v>
      </c>
      <c r="U465">
        <v>13034</v>
      </c>
      <c r="V465">
        <v>24980</v>
      </c>
      <c r="W465">
        <v>25002</v>
      </c>
      <c r="X465">
        <v>25184</v>
      </c>
      <c r="Y465">
        <v>25150</v>
      </c>
      <c r="Z465">
        <v>25106.333330000001</v>
      </c>
      <c r="AA465">
        <v>4911.2</v>
      </c>
      <c r="AB465">
        <v>4939.6000000000004</v>
      </c>
      <c r="AC465">
        <v>4947.2</v>
      </c>
      <c r="AD465">
        <v>4947.5</v>
      </c>
      <c r="AE465">
        <v>4951.5</v>
      </c>
      <c r="AF465">
        <v>2625.4666699999998</v>
      </c>
      <c r="AG465">
        <v>2632.6666700000001</v>
      </c>
      <c r="AH465">
        <v>2638.2</v>
      </c>
      <c r="AI465">
        <v>2640.6</v>
      </c>
      <c r="AJ465">
        <v>2634.73333</v>
      </c>
      <c r="AK465">
        <v>3298.6</v>
      </c>
      <c r="AL465">
        <v>3316.26667</v>
      </c>
      <c r="AM465">
        <v>3349.2</v>
      </c>
      <c r="AN465">
        <v>3369.26667</v>
      </c>
      <c r="AO465">
        <v>3428.26667</v>
      </c>
      <c r="AP465">
        <v>1973</v>
      </c>
      <c r="AQ465">
        <v>1951.2</v>
      </c>
      <c r="AR465">
        <v>1945.72</v>
      </c>
      <c r="AS465">
        <v>1933.08</v>
      </c>
      <c r="AT465">
        <v>1925.28</v>
      </c>
      <c r="AU465">
        <v>2181.75</v>
      </c>
      <c r="AV465">
        <v>2186.4499999999998</v>
      </c>
      <c r="AW465">
        <v>2172.6</v>
      </c>
      <c r="AX465">
        <v>2174.1999999999998</v>
      </c>
      <c r="AY465">
        <v>2164.6999999999998</v>
      </c>
      <c r="AZ465">
        <v>1608.2</v>
      </c>
      <c r="BA465">
        <v>1599.55</v>
      </c>
      <c r="BB465">
        <v>1597.2</v>
      </c>
      <c r="BC465">
        <v>1590.7750000000001</v>
      </c>
      <c r="BD465">
        <v>1588.2</v>
      </c>
      <c r="BE465">
        <v>1964.68534</v>
      </c>
      <c r="BF465">
        <v>1960</v>
      </c>
      <c r="BG465">
        <v>1952.5</v>
      </c>
      <c r="BH465">
        <v>1953.9</v>
      </c>
      <c r="BI465">
        <v>1948.66</v>
      </c>
      <c r="BJ465">
        <v>1384.3802000000001</v>
      </c>
      <c r="BK465">
        <v>1397.9</v>
      </c>
      <c r="BL465">
        <v>1412.84</v>
      </c>
      <c r="BM465">
        <v>1421.8</v>
      </c>
      <c r="BN465">
        <v>1439.38</v>
      </c>
      <c r="BO465">
        <v>19449.333330000001</v>
      </c>
      <c r="BP465">
        <v>19469.666669999999</v>
      </c>
      <c r="BQ465">
        <v>19472.666669999999</v>
      </c>
      <c r="BR465">
        <v>19487.666669999999</v>
      </c>
      <c r="BS465">
        <v>19500</v>
      </c>
      <c r="BT465">
        <v>23504</v>
      </c>
      <c r="BU465">
        <v>23626.333330000001</v>
      </c>
      <c r="BV465">
        <v>23580.333330000001</v>
      </c>
      <c r="BW465">
        <v>23605.666669999999</v>
      </c>
      <c r="BX465">
        <v>23704.666669999999</v>
      </c>
      <c r="BY465">
        <v>5894.3</v>
      </c>
      <c r="BZ465">
        <v>5888.3</v>
      </c>
      <c r="CA465">
        <v>5889.7</v>
      </c>
      <c r="CB465">
        <v>5908.4</v>
      </c>
      <c r="CC465">
        <v>5803.5</v>
      </c>
      <c r="CD465">
        <v>3228.73333</v>
      </c>
      <c r="CE465">
        <v>3268.8666699999999</v>
      </c>
      <c r="CF465">
        <v>3188.8666699999999</v>
      </c>
      <c r="CG465">
        <v>3309.5333300000002</v>
      </c>
      <c r="CH465">
        <v>3340.6666700000001</v>
      </c>
      <c r="CI465">
        <v>1968.4</v>
      </c>
      <c r="CJ465">
        <v>1975.75</v>
      </c>
      <c r="CK465">
        <v>1985.9749999999999</v>
      </c>
      <c r="CL465">
        <v>2003.5250000000001</v>
      </c>
      <c r="CM465">
        <v>2018.9</v>
      </c>
      <c r="CN465">
        <v>1589.45</v>
      </c>
      <c r="CO465">
        <v>1588.425</v>
      </c>
      <c r="CP465">
        <v>1603.375</v>
      </c>
      <c r="CQ465">
        <v>1606.575</v>
      </c>
      <c r="CR465">
        <v>1623.7750000000001</v>
      </c>
      <c r="CS465">
        <v>2086.6666700000001</v>
      </c>
      <c r="CT465">
        <v>2078.3000000000002</v>
      </c>
      <c r="CU465">
        <v>2067.3000000000002</v>
      </c>
      <c r="CV465">
        <v>2059.3666699999999</v>
      </c>
      <c r="CW465">
        <v>2055.1333300000001</v>
      </c>
      <c r="CX465">
        <v>1560.2249999999999</v>
      </c>
      <c r="CY465">
        <v>1552.3</v>
      </c>
      <c r="CZ465">
        <v>1550.625</v>
      </c>
      <c r="DA465">
        <v>1551.175</v>
      </c>
      <c r="DB465">
        <v>1552.3</v>
      </c>
      <c r="DC465">
        <v>47863</v>
      </c>
      <c r="DD465">
        <v>47893</v>
      </c>
      <c r="DE465">
        <v>48094</v>
      </c>
      <c r="DF465">
        <v>47998</v>
      </c>
      <c r="DG465">
        <v>47895</v>
      </c>
      <c r="DH465">
        <v>7473.3</v>
      </c>
      <c r="DI465">
        <v>7477.5</v>
      </c>
      <c r="DJ465">
        <v>7472.5</v>
      </c>
      <c r="DK465">
        <v>7475.4</v>
      </c>
      <c r="DL465">
        <v>7534.2</v>
      </c>
      <c r="DM465">
        <v>11681.4</v>
      </c>
      <c r="DN465">
        <v>11652.6</v>
      </c>
      <c r="DO465">
        <v>11686</v>
      </c>
      <c r="DP465">
        <v>11681.8</v>
      </c>
      <c r="DQ465">
        <v>11704.4</v>
      </c>
      <c r="DR465">
        <v>20980.333330000001</v>
      </c>
      <c r="DS465">
        <v>20949</v>
      </c>
      <c r="DT465">
        <v>21011</v>
      </c>
      <c r="DU465">
        <v>20984.666669999999</v>
      </c>
      <c r="DV465">
        <v>20974.666669999999</v>
      </c>
      <c r="DW465">
        <v>2649.1666700000001</v>
      </c>
      <c r="DX465">
        <v>2658.1333300000001</v>
      </c>
      <c r="DY465">
        <v>2660.2</v>
      </c>
      <c r="DZ465">
        <v>2675.3</v>
      </c>
      <c r="EA465">
        <v>2687.3333299999999</v>
      </c>
      <c r="EB465">
        <v>2341.4250000000002</v>
      </c>
      <c r="EC465">
        <v>2345.6999999999998</v>
      </c>
      <c r="ED465">
        <v>2350.0250000000001</v>
      </c>
      <c r="EE465">
        <v>2345.375</v>
      </c>
      <c r="EF465">
        <v>2346.875</v>
      </c>
      <c r="EG465">
        <v>1937.5250000000001</v>
      </c>
      <c r="EH465">
        <v>1946.675</v>
      </c>
      <c r="EI465">
        <v>1950.7249999999999</v>
      </c>
      <c r="EJ465">
        <v>1961.05</v>
      </c>
      <c r="EK465">
        <v>1973.55</v>
      </c>
      <c r="EL465">
        <v>2197.8860500000001</v>
      </c>
      <c r="EM465">
        <v>2210.35</v>
      </c>
      <c r="EN465">
        <v>2220.6</v>
      </c>
      <c r="EO465">
        <v>2239.0500000000002</v>
      </c>
      <c r="EP465">
        <v>2384.3000000000002</v>
      </c>
      <c r="EQ465">
        <v>1476.55</v>
      </c>
      <c r="ER465">
        <v>1486.3</v>
      </c>
      <c r="ES465">
        <v>1491.15</v>
      </c>
      <c r="ET465">
        <v>1496.55</v>
      </c>
      <c r="EU465">
        <v>1510.175</v>
      </c>
      <c r="EV465">
        <v>17649.333330000001</v>
      </c>
      <c r="EW465">
        <v>17662.333330000001</v>
      </c>
      <c r="EX465">
        <v>17681.666669999999</v>
      </c>
      <c r="EY465">
        <v>17781</v>
      </c>
      <c r="EZ465">
        <v>17748</v>
      </c>
      <c r="FA465">
        <v>26041.5</v>
      </c>
      <c r="FB465">
        <v>26020.5</v>
      </c>
      <c r="FC465">
        <v>26062</v>
      </c>
      <c r="FD465">
        <v>25874.5</v>
      </c>
      <c r="FE465">
        <v>26220.5</v>
      </c>
      <c r="FF465">
        <v>4995.26667</v>
      </c>
      <c r="FG465">
        <v>5023.6000000000004</v>
      </c>
      <c r="FH465">
        <v>5031.6666699999996</v>
      </c>
      <c r="FI465">
        <v>5030.8</v>
      </c>
      <c r="FJ465">
        <v>5038</v>
      </c>
      <c r="FK465">
        <v>4692.3500000000004</v>
      </c>
      <c r="FL465">
        <v>4725</v>
      </c>
      <c r="FM465">
        <v>4756.95</v>
      </c>
      <c r="FN465">
        <v>4795.6499999999996</v>
      </c>
      <c r="FO465">
        <v>4830.3999999999996</v>
      </c>
      <c r="FP465">
        <v>2293.23333</v>
      </c>
      <c r="FQ465">
        <v>2311.4666699999998</v>
      </c>
      <c r="FR465">
        <v>2330.9</v>
      </c>
      <c r="FS465">
        <v>2349.4</v>
      </c>
      <c r="FT465">
        <v>2361.5</v>
      </c>
      <c r="FU465">
        <v>2594.9666699999998</v>
      </c>
      <c r="FV465">
        <v>2623.0333300000002</v>
      </c>
      <c r="FW465">
        <v>2636.73333</v>
      </c>
      <c r="FX465">
        <v>2621.6333300000001</v>
      </c>
      <c r="FY465">
        <v>2622.8</v>
      </c>
      <c r="FZ465">
        <v>1479.65</v>
      </c>
      <c r="GA465">
        <v>1486.425</v>
      </c>
      <c r="GB465">
        <v>1502.675</v>
      </c>
      <c r="GC465">
        <v>1512.5</v>
      </c>
      <c r="GD465">
        <v>2124.9499999999998</v>
      </c>
      <c r="GE465">
        <v>4372.5</v>
      </c>
      <c r="GF465">
        <v>4399.8</v>
      </c>
      <c r="GG465">
        <v>4410.8</v>
      </c>
      <c r="GH465">
        <v>4413.3</v>
      </c>
      <c r="GI465">
        <v>4443</v>
      </c>
      <c r="GJ465">
        <v>2799.25</v>
      </c>
      <c r="GK465">
        <v>2819.9</v>
      </c>
      <c r="GL465">
        <v>2836.45</v>
      </c>
      <c r="GM465">
        <v>2855.7</v>
      </c>
      <c r="GN465">
        <v>2881.1</v>
      </c>
      <c r="GO465">
        <v>3106.26667</v>
      </c>
      <c r="GP465">
        <v>3128.9333299999998</v>
      </c>
      <c r="GQ465">
        <v>3146.8666699999999</v>
      </c>
      <c r="GR465">
        <v>3154.4</v>
      </c>
      <c r="GS465">
        <v>3172.8</v>
      </c>
      <c r="GT465">
        <v>52525</v>
      </c>
      <c r="GU465">
        <v>53126</v>
      </c>
      <c r="GV465">
        <v>52647</v>
      </c>
      <c r="GW465">
        <v>52858</v>
      </c>
      <c r="GX465">
        <v>53223</v>
      </c>
      <c r="GY465">
        <v>66111</v>
      </c>
      <c r="GZ465">
        <v>66333</v>
      </c>
      <c r="HA465">
        <v>66490</v>
      </c>
      <c r="HB465">
        <v>66570</v>
      </c>
      <c r="HC465">
        <v>66600</v>
      </c>
      <c r="HD465">
        <v>26610.5</v>
      </c>
      <c r="HE465">
        <v>26932</v>
      </c>
      <c r="HF465">
        <v>27017</v>
      </c>
      <c r="HG465">
        <v>27138</v>
      </c>
      <c r="HH465">
        <v>2195.1</v>
      </c>
      <c r="HI465">
        <v>2204.3333299999999</v>
      </c>
      <c r="HJ465">
        <v>2211.26667</v>
      </c>
      <c r="HK465">
        <v>2218.3666699999999</v>
      </c>
      <c r="HL465">
        <v>2223.9666699999998</v>
      </c>
      <c r="HM465">
        <v>6130.9</v>
      </c>
      <c r="HN465">
        <v>7751</v>
      </c>
      <c r="HO465">
        <v>8065.8</v>
      </c>
      <c r="HP465">
        <v>8012.8</v>
      </c>
      <c r="HQ465">
        <v>8004.5</v>
      </c>
      <c r="HR465">
        <v>1797.46667</v>
      </c>
      <c r="HS465">
        <v>1818.2</v>
      </c>
      <c r="HT465">
        <v>1847.73333</v>
      </c>
      <c r="HU465">
        <v>1868.73333</v>
      </c>
      <c r="HV465">
        <v>1891.5</v>
      </c>
    </row>
    <row r="466" spans="1:230" x14ac:dyDescent="0.35">
      <c r="A466" s="25">
        <v>1536.6579999999999</v>
      </c>
      <c r="B466">
        <v>44451</v>
      </c>
      <c r="C466">
        <v>44673</v>
      </c>
      <c r="D466">
        <v>44702</v>
      </c>
      <c r="E466">
        <v>44860</v>
      </c>
      <c r="F466">
        <v>44834</v>
      </c>
      <c r="G466">
        <v>15555</v>
      </c>
      <c r="H466">
        <v>15560</v>
      </c>
      <c r="I466">
        <v>15592.666670000001</v>
      </c>
      <c r="J466">
        <v>15540.333329999999</v>
      </c>
      <c r="K466">
        <v>15616.666670000001</v>
      </c>
      <c r="L466">
        <v>18567</v>
      </c>
      <c r="M466">
        <v>18582</v>
      </c>
      <c r="N466">
        <v>18601.333330000001</v>
      </c>
      <c r="O466">
        <v>18631.666669999999</v>
      </c>
      <c r="P466">
        <v>18645.666669999999</v>
      </c>
      <c r="Q466">
        <v>13391.5</v>
      </c>
      <c r="R466">
        <v>13464.5</v>
      </c>
      <c r="S466">
        <v>13448.25</v>
      </c>
      <c r="T466">
        <v>13493.5</v>
      </c>
      <c r="U466">
        <v>13503.25</v>
      </c>
      <c r="V466">
        <v>26639.333330000001</v>
      </c>
      <c r="W466">
        <v>26700</v>
      </c>
      <c r="X466">
        <v>26891</v>
      </c>
      <c r="Y466">
        <v>26823</v>
      </c>
      <c r="Z466">
        <v>26784</v>
      </c>
      <c r="AA466">
        <v>5022.1000000000004</v>
      </c>
      <c r="AB466">
        <v>5034</v>
      </c>
      <c r="AC466">
        <v>5040.8</v>
      </c>
      <c r="AD466">
        <v>5043.8999999999996</v>
      </c>
      <c r="AE466">
        <v>5058.2</v>
      </c>
      <c r="AF466">
        <v>2668</v>
      </c>
      <c r="AG466">
        <v>2674.3333299999999</v>
      </c>
      <c r="AH466">
        <v>2686.26667</v>
      </c>
      <c r="AI466">
        <v>2679.2</v>
      </c>
      <c r="AJ466">
        <v>2685.4666699999998</v>
      </c>
      <c r="AK466">
        <v>3297.9333299999998</v>
      </c>
      <c r="AL466">
        <v>3334.8</v>
      </c>
      <c r="AM466">
        <v>3360.6</v>
      </c>
      <c r="AN466">
        <v>3377.8666699999999</v>
      </c>
      <c r="AO466">
        <v>3434.1333300000001</v>
      </c>
      <c r="AP466">
        <v>1992.4</v>
      </c>
      <c r="AQ466">
        <v>1980.64</v>
      </c>
      <c r="AR466">
        <v>1967.88</v>
      </c>
      <c r="AS466">
        <v>1960.4</v>
      </c>
      <c r="AT466">
        <v>1956.64</v>
      </c>
      <c r="AU466">
        <v>2161.5</v>
      </c>
      <c r="AV466">
        <v>2166.1</v>
      </c>
      <c r="AW466">
        <v>2153.1999999999998</v>
      </c>
      <c r="AX466">
        <v>2148.65</v>
      </c>
      <c r="AY466">
        <v>2150.0500000000002</v>
      </c>
      <c r="AZ466">
        <v>1636.5</v>
      </c>
      <c r="BA466">
        <v>1626.85</v>
      </c>
      <c r="BB466">
        <v>1627.7</v>
      </c>
      <c r="BC466">
        <v>1620.35</v>
      </c>
      <c r="BD466">
        <v>1615.4749999999999</v>
      </c>
      <c r="BE466">
        <v>1985.8450800000001</v>
      </c>
      <c r="BF466">
        <v>1985.98</v>
      </c>
      <c r="BG466">
        <v>1983.64</v>
      </c>
      <c r="BH466">
        <v>1986.92</v>
      </c>
      <c r="BI466">
        <v>1981.02</v>
      </c>
      <c r="BJ466">
        <v>1390.49216</v>
      </c>
      <c r="BK466">
        <v>1410.46</v>
      </c>
      <c r="BL466">
        <v>1425.4</v>
      </c>
      <c r="BM466">
        <v>1439.7</v>
      </c>
      <c r="BN466">
        <v>1453.04</v>
      </c>
      <c r="BO466">
        <v>20362.666669999999</v>
      </c>
      <c r="BP466">
        <v>20400</v>
      </c>
      <c r="BQ466">
        <v>20451</v>
      </c>
      <c r="BR466">
        <v>20394</v>
      </c>
      <c r="BS466">
        <v>20411.666669999999</v>
      </c>
      <c r="BT466">
        <v>25157</v>
      </c>
      <c r="BU466">
        <v>25290</v>
      </c>
      <c r="BV466">
        <v>25263.333330000001</v>
      </c>
      <c r="BW466">
        <v>25254.666669999999</v>
      </c>
      <c r="BX466">
        <v>25352.333330000001</v>
      </c>
      <c r="BY466">
        <v>6063.1</v>
      </c>
      <c r="BZ466">
        <v>6059.9</v>
      </c>
      <c r="CA466">
        <v>6065.3</v>
      </c>
      <c r="CB466">
        <v>6097.5</v>
      </c>
      <c r="CC466">
        <v>5975.1</v>
      </c>
      <c r="CD466">
        <v>3355</v>
      </c>
      <c r="CE466">
        <v>3406.6666700000001</v>
      </c>
      <c r="CF466">
        <v>3307.8333299999999</v>
      </c>
      <c r="CG466">
        <v>3437.6666700000001</v>
      </c>
      <c r="CH466">
        <v>3479.6666700000001</v>
      </c>
      <c r="CI466">
        <v>1990.625</v>
      </c>
      <c r="CJ466">
        <v>2000.825</v>
      </c>
      <c r="CK466">
        <v>2015.15</v>
      </c>
      <c r="CL466">
        <v>2035.45</v>
      </c>
      <c r="CM466">
        <v>2043.2</v>
      </c>
      <c r="CN466">
        <v>1611.425</v>
      </c>
      <c r="CO466">
        <v>1612.7249999999999</v>
      </c>
      <c r="CP466">
        <v>1628.8</v>
      </c>
      <c r="CQ466">
        <v>1637.9</v>
      </c>
      <c r="CR466">
        <v>1646.85</v>
      </c>
      <c r="CS466">
        <v>2076</v>
      </c>
      <c r="CT466">
        <v>2063.4333299999998</v>
      </c>
      <c r="CU466">
        <v>2054.9666699999998</v>
      </c>
      <c r="CV466">
        <v>2052.3000000000002</v>
      </c>
      <c r="CW466">
        <v>2043.6333299999999</v>
      </c>
      <c r="CX466">
        <v>1584.375</v>
      </c>
      <c r="CY466">
        <v>1578.85</v>
      </c>
      <c r="CZ466">
        <v>1576.55</v>
      </c>
      <c r="DA466">
        <v>1577.2750000000001</v>
      </c>
      <c r="DB466">
        <v>1585.825</v>
      </c>
      <c r="DC466">
        <v>49780</v>
      </c>
      <c r="DD466">
        <v>49804</v>
      </c>
      <c r="DE466">
        <v>50095</v>
      </c>
      <c r="DF466">
        <v>50064</v>
      </c>
      <c r="DG466">
        <v>50013</v>
      </c>
      <c r="DH466">
        <v>7872.1</v>
      </c>
      <c r="DI466">
        <v>7892.2</v>
      </c>
      <c r="DJ466">
        <v>7876.1</v>
      </c>
      <c r="DK466">
        <v>7891.1</v>
      </c>
      <c r="DL466">
        <v>7962.7</v>
      </c>
      <c r="DM466">
        <v>12109</v>
      </c>
      <c r="DN466">
        <v>12081.8</v>
      </c>
      <c r="DO466">
        <v>12132.2</v>
      </c>
      <c r="DP466">
        <v>12156.4</v>
      </c>
      <c r="DQ466">
        <v>12168.2</v>
      </c>
      <c r="DR466">
        <v>22654.333330000001</v>
      </c>
      <c r="DS466">
        <v>22635.666669999999</v>
      </c>
      <c r="DT466">
        <v>22659</v>
      </c>
      <c r="DU466">
        <v>22666</v>
      </c>
      <c r="DV466">
        <v>22656</v>
      </c>
      <c r="DW466">
        <v>2714.3666699999999</v>
      </c>
      <c r="DX466">
        <v>2721.6333300000001</v>
      </c>
      <c r="DY466">
        <v>2724.7</v>
      </c>
      <c r="DZ466">
        <v>2740.9</v>
      </c>
      <c r="EA466">
        <v>2748.3666699999999</v>
      </c>
      <c r="EB466">
        <v>2395.5500000000002</v>
      </c>
      <c r="EC466">
        <v>2398.65</v>
      </c>
      <c r="ED466">
        <v>2400.65</v>
      </c>
      <c r="EE466">
        <v>2404.8249999999998</v>
      </c>
      <c r="EF466">
        <v>2408.25</v>
      </c>
      <c r="EG466">
        <v>1941.125</v>
      </c>
      <c r="EH466">
        <v>1948</v>
      </c>
      <c r="EI466">
        <v>1958.7249999999999</v>
      </c>
      <c r="EJ466">
        <v>1971.075</v>
      </c>
      <c r="EK466">
        <v>1985.5</v>
      </c>
      <c r="EL466">
        <v>2223.3353999999999</v>
      </c>
      <c r="EM466">
        <v>2231.9499999999998</v>
      </c>
      <c r="EN466">
        <v>2251.8000000000002</v>
      </c>
      <c r="EO466">
        <v>2265.9499999999998</v>
      </c>
      <c r="EP466">
        <v>2423.0500000000002</v>
      </c>
      <c r="EQ466">
        <v>1480.575</v>
      </c>
      <c r="ER466">
        <v>1492.7</v>
      </c>
      <c r="ES466">
        <v>1501.9749999999999</v>
      </c>
      <c r="ET466">
        <v>1508.4</v>
      </c>
      <c r="EU466">
        <v>1517.125</v>
      </c>
      <c r="EV466">
        <v>18698.666669999999</v>
      </c>
      <c r="EW466">
        <v>18718</v>
      </c>
      <c r="EX466">
        <v>18773.333330000001</v>
      </c>
      <c r="EY466">
        <v>18817.333330000001</v>
      </c>
      <c r="EZ466">
        <v>18795.333330000001</v>
      </c>
      <c r="FA466">
        <v>27961.5</v>
      </c>
      <c r="FB466">
        <v>28024</v>
      </c>
      <c r="FC466">
        <v>28090</v>
      </c>
      <c r="FD466">
        <v>27887</v>
      </c>
      <c r="FE466">
        <v>28252.5</v>
      </c>
      <c r="FF466">
        <v>5158.9333299999998</v>
      </c>
      <c r="FG466">
        <v>5168.1333299999997</v>
      </c>
      <c r="FH466">
        <v>5178</v>
      </c>
      <c r="FI466">
        <v>5184.6666699999996</v>
      </c>
      <c r="FJ466">
        <v>5194.6666699999996</v>
      </c>
      <c r="FK466">
        <v>4899.5</v>
      </c>
      <c r="FL466">
        <v>4945.25</v>
      </c>
      <c r="FM466">
        <v>4976</v>
      </c>
      <c r="FN466">
        <v>5009</v>
      </c>
      <c r="FO466">
        <v>5049.5</v>
      </c>
      <c r="FP466">
        <v>2344.1666700000001</v>
      </c>
      <c r="FQ466">
        <v>2371.6666700000001</v>
      </c>
      <c r="FR466">
        <v>2391.0333300000002</v>
      </c>
      <c r="FS466">
        <v>2410.8666699999999</v>
      </c>
      <c r="FT466">
        <v>2427.6333300000001</v>
      </c>
      <c r="FU466">
        <v>2675.1666700000001</v>
      </c>
      <c r="FV466">
        <v>2706.6333300000001</v>
      </c>
      <c r="FW466">
        <v>2726.5</v>
      </c>
      <c r="FX466">
        <v>2702.5333300000002</v>
      </c>
      <c r="FY466">
        <v>2707.5333300000002</v>
      </c>
      <c r="FZ466">
        <v>1496.2249999999999</v>
      </c>
      <c r="GA466">
        <v>1506.7</v>
      </c>
      <c r="GB466">
        <v>1521.9</v>
      </c>
      <c r="GC466">
        <v>1531.1</v>
      </c>
      <c r="GD466">
        <v>2152.4250000000002</v>
      </c>
      <c r="GE466">
        <v>4415.7</v>
      </c>
      <c r="GF466">
        <v>4432.3</v>
      </c>
      <c r="GG466">
        <v>4448.2</v>
      </c>
      <c r="GH466">
        <v>4448.7</v>
      </c>
      <c r="GI466">
        <v>4477.6000000000004</v>
      </c>
      <c r="GJ466">
        <v>2888.4</v>
      </c>
      <c r="GK466">
        <v>2909.8</v>
      </c>
      <c r="GL466">
        <v>2923.2</v>
      </c>
      <c r="GM466">
        <v>2950.1</v>
      </c>
      <c r="GN466">
        <v>2970.35</v>
      </c>
      <c r="GO466">
        <v>3207.5333300000002</v>
      </c>
      <c r="GP466">
        <v>3228.0333300000002</v>
      </c>
      <c r="GQ466">
        <v>3245.1666700000001</v>
      </c>
      <c r="GR466">
        <v>3263.5666700000002</v>
      </c>
      <c r="GS466">
        <v>3278.6333300000001</v>
      </c>
      <c r="GT466">
        <v>56311</v>
      </c>
      <c r="GU466">
        <v>56807</v>
      </c>
      <c r="GV466">
        <v>56440</v>
      </c>
      <c r="GW466">
        <v>56731</v>
      </c>
      <c r="GX466">
        <v>57031</v>
      </c>
      <c r="GY466">
        <v>70134</v>
      </c>
      <c r="GZ466">
        <v>70461</v>
      </c>
      <c r="HA466">
        <v>70678</v>
      </c>
      <c r="HB466">
        <v>70807</v>
      </c>
      <c r="HC466">
        <v>70737</v>
      </c>
      <c r="HD466">
        <v>28729</v>
      </c>
      <c r="HE466">
        <v>29007</v>
      </c>
      <c r="HF466">
        <v>29198.5</v>
      </c>
      <c r="HG466">
        <v>29260.5</v>
      </c>
      <c r="HH466">
        <v>2267.6666700000001</v>
      </c>
      <c r="HI466">
        <v>2278.8333299999999</v>
      </c>
      <c r="HJ466">
        <v>2288.23333</v>
      </c>
      <c r="HK466">
        <v>2298.1333300000001</v>
      </c>
      <c r="HL466">
        <v>2308.9666699999998</v>
      </c>
      <c r="HM466">
        <v>6378.2</v>
      </c>
      <c r="HN466">
        <v>8083</v>
      </c>
      <c r="HO466">
        <v>8400.4</v>
      </c>
      <c r="HP466">
        <v>8340.2999999999993</v>
      </c>
      <c r="HQ466">
        <v>8334.2999999999993</v>
      </c>
      <c r="HR466">
        <v>1824.53333</v>
      </c>
      <c r="HS466">
        <v>1847.9333300000001</v>
      </c>
      <c r="HT466">
        <v>1875</v>
      </c>
      <c r="HU466">
        <v>1901.1666700000001</v>
      </c>
      <c r="HV466">
        <v>1920.2</v>
      </c>
    </row>
    <row r="467" spans="1:230" x14ac:dyDescent="0.35">
      <c r="A467" s="25">
        <v>1533.913</v>
      </c>
      <c r="B467">
        <v>47046</v>
      </c>
      <c r="C467">
        <v>47086</v>
      </c>
      <c r="D467">
        <v>47125</v>
      </c>
      <c r="E467">
        <v>47499</v>
      </c>
      <c r="F467">
        <v>47395</v>
      </c>
      <c r="G467">
        <v>16093</v>
      </c>
      <c r="H467">
        <v>16120.666670000001</v>
      </c>
      <c r="I467">
        <v>16090.333329999999</v>
      </c>
      <c r="J467">
        <v>16044.333329999999</v>
      </c>
      <c r="K467">
        <v>16134.666670000001</v>
      </c>
      <c r="L467">
        <v>19238</v>
      </c>
      <c r="M467">
        <v>19303.333330000001</v>
      </c>
      <c r="N467">
        <v>19319</v>
      </c>
      <c r="O467">
        <v>19349</v>
      </c>
      <c r="P467">
        <v>19340.333330000001</v>
      </c>
      <c r="Q467">
        <v>13861.75</v>
      </c>
      <c r="R467">
        <v>13885</v>
      </c>
      <c r="S467">
        <v>13914.75</v>
      </c>
      <c r="T467">
        <v>13922.5</v>
      </c>
      <c r="U467">
        <v>13968</v>
      </c>
      <c r="V467">
        <v>28040</v>
      </c>
      <c r="W467">
        <v>28160.666669999999</v>
      </c>
      <c r="X467">
        <v>28308.333330000001</v>
      </c>
      <c r="Y467">
        <v>28224.333330000001</v>
      </c>
      <c r="Z467">
        <v>28194.666669999999</v>
      </c>
      <c r="AA467">
        <v>5111.8999999999996</v>
      </c>
      <c r="AB467">
        <v>5115.2</v>
      </c>
      <c r="AC467">
        <v>5118.7</v>
      </c>
      <c r="AD467">
        <v>5138.7</v>
      </c>
      <c r="AE467">
        <v>5128</v>
      </c>
      <c r="AF467">
        <v>2687.8</v>
      </c>
      <c r="AG467">
        <v>2700.1333300000001</v>
      </c>
      <c r="AH467">
        <v>2702.4</v>
      </c>
      <c r="AI467">
        <v>2695</v>
      </c>
      <c r="AJ467">
        <v>2709.26667</v>
      </c>
      <c r="AK467">
        <v>3308.0666700000002</v>
      </c>
      <c r="AL467">
        <v>3328.1333300000001</v>
      </c>
      <c r="AM467">
        <v>3370.26667</v>
      </c>
      <c r="AN467">
        <v>3386.1333300000001</v>
      </c>
      <c r="AO467">
        <v>3447.9333299999998</v>
      </c>
      <c r="AP467">
        <v>1983.92</v>
      </c>
      <c r="AQ467">
        <v>1971.88</v>
      </c>
      <c r="AR467">
        <v>1963.32</v>
      </c>
      <c r="AS467">
        <v>1952.56</v>
      </c>
      <c r="AT467">
        <v>1956.16</v>
      </c>
      <c r="AU467">
        <v>2132.65</v>
      </c>
      <c r="AV467">
        <v>2136.85</v>
      </c>
      <c r="AW467">
        <v>2130.6999999999998</v>
      </c>
      <c r="AX467">
        <v>2125.3000000000002</v>
      </c>
      <c r="AY467">
        <v>2127.9499999999998</v>
      </c>
      <c r="AZ467">
        <v>1640.2249999999999</v>
      </c>
      <c r="BA467">
        <v>1634.7249999999999</v>
      </c>
      <c r="BB467">
        <v>1631.35</v>
      </c>
      <c r="BC467">
        <v>1625.2249999999999</v>
      </c>
      <c r="BD467">
        <v>1621.6</v>
      </c>
      <c r="BE467">
        <v>1980.24802</v>
      </c>
      <c r="BF467">
        <v>1981.28</v>
      </c>
      <c r="BG467">
        <v>1979.02</v>
      </c>
      <c r="BH467">
        <v>1980.46</v>
      </c>
      <c r="BI467">
        <v>1985.68</v>
      </c>
      <c r="BJ467">
        <v>1388.16626</v>
      </c>
      <c r="BK467">
        <v>1405.14</v>
      </c>
      <c r="BL467">
        <v>1421.2</v>
      </c>
      <c r="BM467">
        <v>1441.1</v>
      </c>
      <c r="BN467">
        <v>1454.86</v>
      </c>
      <c r="BO467">
        <v>21122.333330000001</v>
      </c>
      <c r="BP467">
        <v>21202.666669999999</v>
      </c>
      <c r="BQ467">
        <v>21224.666669999999</v>
      </c>
      <c r="BR467">
        <v>21198</v>
      </c>
      <c r="BS467">
        <v>21218</v>
      </c>
      <c r="BT467">
        <v>26321.333330000001</v>
      </c>
      <c r="BU467">
        <v>26422.666669999999</v>
      </c>
      <c r="BV467">
        <v>26379.333330000001</v>
      </c>
      <c r="BW467">
        <v>26449.666669999999</v>
      </c>
      <c r="BX467">
        <v>26487.333330000001</v>
      </c>
      <c r="BY467">
        <v>6276.3</v>
      </c>
      <c r="BZ467">
        <v>6271.3</v>
      </c>
      <c r="CA467">
        <v>6283</v>
      </c>
      <c r="CB467">
        <v>6303.2</v>
      </c>
      <c r="CC467">
        <v>6177.8</v>
      </c>
      <c r="CD467">
        <v>3479</v>
      </c>
      <c r="CE467">
        <v>3528.6666700000001</v>
      </c>
      <c r="CF467">
        <v>3429.3333299999999</v>
      </c>
      <c r="CG467">
        <v>3578</v>
      </c>
      <c r="CH467">
        <v>3620.6666700000001</v>
      </c>
      <c r="CI467">
        <v>2004</v>
      </c>
      <c r="CJ467">
        <v>2010.4</v>
      </c>
      <c r="CK467">
        <v>2027.95</v>
      </c>
      <c r="CL467">
        <v>2044.25</v>
      </c>
      <c r="CM467">
        <v>2065.3249999999998</v>
      </c>
      <c r="CN467">
        <v>1616.575</v>
      </c>
      <c r="CO467">
        <v>1620.925</v>
      </c>
      <c r="CP467">
        <v>1636.15</v>
      </c>
      <c r="CQ467">
        <v>1644.0250000000001</v>
      </c>
      <c r="CR467">
        <v>1653.2249999999999</v>
      </c>
      <c r="CS467">
        <v>2049.5333300000002</v>
      </c>
      <c r="CT467">
        <v>2043.4</v>
      </c>
      <c r="CU467">
        <v>2034.03333</v>
      </c>
      <c r="CV467">
        <v>2029.3</v>
      </c>
      <c r="CW467">
        <v>2017.5</v>
      </c>
      <c r="CX467">
        <v>1598.7750000000001</v>
      </c>
      <c r="CY467">
        <v>1591.925</v>
      </c>
      <c r="CZ467">
        <v>1593.325</v>
      </c>
      <c r="DA467">
        <v>1590.2</v>
      </c>
      <c r="DB467">
        <v>1597.7</v>
      </c>
      <c r="DC467">
        <v>51448</v>
      </c>
      <c r="DD467">
        <v>51589</v>
      </c>
      <c r="DE467">
        <v>51665</v>
      </c>
      <c r="DF467">
        <v>51564</v>
      </c>
      <c r="DG467">
        <v>51511</v>
      </c>
      <c r="DH467">
        <v>8129.1</v>
      </c>
      <c r="DI467">
        <v>8150.9</v>
      </c>
      <c r="DJ467">
        <v>8134.5</v>
      </c>
      <c r="DK467">
        <v>8162.2</v>
      </c>
      <c r="DL467">
        <v>8213.5</v>
      </c>
      <c r="DM467">
        <v>12475.6</v>
      </c>
      <c r="DN467">
        <v>12504</v>
      </c>
      <c r="DO467">
        <v>12495.4</v>
      </c>
      <c r="DP467">
        <v>12531.2</v>
      </c>
      <c r="DQ467">
        <v>12546.6</v>
      </c>
      <c r="DR467">
        <v>24557</v>
      </c>
      <c r="DS467">
        <v>24562.666669999999</v>
      </c>
      <c r="DT467">
        <v>24606</v>
      </c>
      <c r="DU467">
        <v>24601.333330000001</v>
      </c>
      <c r="DV467">
        <v>24595.666669999999</v>
      </c>
      <c r="DW467">
        <v>2773.1333300000001</v>
      </c>
      <c r="DX467">
        <v>2779.9333299999998</v>
      </c>
      <c r="DY467">
        <v>2782.4666699999998</v>
      </c>
      <c r="DZ467">
        <v>2801.9666699999998</v>
      </c>
      <c r="EA467">
        <v>2818.76667</v>
      </c>
      <c r="EB467">
        <v>2440.0250000000001</v>
      </c>
      <c r="EC467">
        <v>2443.0500000000002</v>
      </c>
      <c r="ED467">
        <v>2448.1</v>
      </c>
      <c r="EE467">
        <v>2451.9</v>
      </c>
      <c r="EF467">
        <v>2456.4250000000002</v>
      </c>
      <c r="EG467">
        <v>1931.45</v>
      </c>
      <c r="EH467">
        <v>1941.05</v>
      </c>
      <c r="EI467">
        <v>1948.05</v>
      </c>
      <c r="EJ467">
        <v>1961.65</v>
      </c>
      <c r="EK467">
        <v>1977.9749999999999</v>
      </c>
      <c r="EL467">
        <v>2243.06655</v>
      </c>
      <c r="EM467">
        <v>2250.75</v>
      </c>
      <c r="EN467">
        <v>2275.25</v>
      </c>
      <c r="EO467">
        <v>2294.75</v>
      </c>
      <c r="EP467">
        <v>2455.15</v>
      </c>
      <c r="EQ467">
        <v>1478.125</v>
      </c>
      <c r="ER467">
        <v>1494.95</v>
      </c>
      <c r="ES467">
        <v>1501.95</v>
      </c>
      <c r="ET467">
        <v>1504.875</v>
      </c>
      <c r="EU467">
        <v>1519.3</v>
      </c>
      <c r="EV467">
        <v>19602.333330000001</v>
      </c>
      <c r="EW467">
        <v>19645.666669999999</v>
      </c>
      <c r="EX467">
        <v>19609</v>
      </c>
      <c r="EY467">
        <v>19709.333330000001</v>
      </c>
      <c r="EZ467">
        <v>19720.666669999999</v>
      </c>
      <c r="FA467">
        <v>29999</v>
      </c>
      <c r="FB467">
        <v>29953.5</v>
      </c>
      <c r="FC467">
        <v>30062</v>
      </c>
      <c r="FD467">
        <v>29834</v>
      </c>
      <c r="FE467">
        <v>30234</v>
      </c>
      <c r="FF467">
        <v>5308.6666699999996</v>
      </c>
      <c r="FG467">
        <v>5321.5333300000002</v>
      </c>
      <c r="FH467">
        <v>5329</v>
      </c>
      <c r="FI467">
        <v>5336.9333299999998</v>
      </c>
      <c r="FJ467">
        <v>5347.5333300000002</v>
      </c>
      <c r="FK467">
        <v>5111.5</v>
      </c>
      <c r="FL467">
        <v>5160</v>
      </c>
      <c r="FM467">
        <v>5196.5</v>
      </c>
      <c r="FN467">
        <v>5237.5</v>
      </c>
      <c r="FO467">
        <v>5277.5</v>
      </c>
      <c r="FP467">
        <v>2385.1333300000001</v>
      </c>
      <c r="FQ467">
        <v>2414.4</v>
      </c>
      <c r="FR467">
        <v>2444.6666700000001</v>
      </c>
      <c r="FS467">
        <v>2461.1999999999998</v>
      </c>
      <c r="FT467">
        <v>2481.6333300000001</v>
      </c>
      <c r="FU467">
        <v>2736.7</v>
      </c>
      <c r="FV467">
        <v>2769.6666700000001</v>
      </c>
      <c r="FW467">
        <v>2787.26667</v>
      </c>
      <c r="FX467">
        <v>2764.8666699999999</v>
      </c>
      <c r="FY467">
        <v>2770.9</v>
      </c>
      <c r="FZ467">
        <v>1494.125</v>
      </c>
      <c r="GA467">
        <v>1506.45</v>
      </c>
      <c r="GB467">
        <v>1520.675</v>
      </c>
      <c r="GC467">
        <v>1527.075</v>
      </c>
      <c r="GD467">
        <v>2152.85</v>
      </c>
      <c r="GE467">
        <v>4454.5</v>
      </c>
      <c r="GF467">
        <v>4472</v>
      </c>
      <c r="GG467">
        <v>4489.8999999999996</v>
      </c>
      <c r="GH467">
        <v>4485</v>
      </c>
      <c r="GI467">
        <v>4510.3999999999996</v>
      </c>
      <c r="GJ467">
        <v>2962.1</v>
      </c>
      <c r="GK467">
        <v>2985.3</v>
      </c>
      <c r="GL467">
        <v>3003.5</v>
      </c>
      <c r="GM467">
        <v>3034.75</v>
      </c>
      <c r="GN467">
        <v>3058.65</v>
      </c>
      <c r="GO467">
        <v>3286.6</v>
      </c>
      <c r="GP467">
        <v>3304.5666700000002</v>
      </c>
      <c r="GQ467">
        <v>3324.3</v>
      </c>
      <c r="GR467">
        <v>3345.3333299999999</v>
      </c>
      <c r="GS467">
        <v>3359.6666700000001</v>
      </c>
      <c r="GT467">
        <v>59141</v>
      </c>
      <c r="GU467">
        <v>59720</v>
      </c>
      <c r="GV467">
        <v>59490</v>
      </c>
      <c r="GW467">
        <v>59764</v>
      </c>
      <c r="GX467">
        <v>59954</v>
      </c>
      <c r="GY467">
        <v>73915</v>
      </c>
      <c r="GZ467">
        <v>73995</v>
      </c>
      <c r="HA467">
        <v>74271</v>
      </c>
      <c r="HB467">
        <v>74413</v>
      </c>
      <c r="HC467">
        <v>74453</v>
      </c>
      <c r="HD467">
        <v>31210.5</v>
      </c>
      <c r="HE467">
        <v>31580</v>
      </c>
      <c r="HF467">
        <v>31705.5</v>
      </c>
      <c r="HG467">
        <v>31742.5</v>
      </c>
      <c r="HH467">
        <v>2316.0666700000002</v>
      </c>
      <c r="HI467">
        <v>2334.3000000000002</v>
      </c>
      <c r="HJ467">
        <v>2344.6</v>
      </c>
      <c r="HK467">
        <v>2351</v>
      </c>
      <c r="HL467">
        <v>2362.8333299999999</v>
      </c>
      <c r="HM467">
        <v>6604.1</v>
      </c>
      <c r="HN467">
        <v>8343.5</v>
      </c>
      <c r="HO467">
        <v>8690.1</v>
      </c>
      <c r="HP467">
        <v>8628.5</v>
      </c>
      <c r="HQ467">
        <v>8629.7999999999993</v>
      </c>
      <c r="HR467">
        <v>1844.9333300000001</v>
      </c>
      <c r="HS467">
        <v>1871.4</v>
      </c>
      <c r="HT467">
        <v>1895</v>
      </c>
      <c r="HU467">
        <v>1920.4</v>
      </c>
      <c r="HV467">
        <v>1944.03333</v>
      </c>
    </row>
    <row r="468" spans="1:230" x14ac:dyDescent="0.35">
      <c r="A468" s="25">
        <v>1531.1669999999999</v>
      </c>
      <c r="B468">
        <v>48933</v>
      </c>
      <c r="C468">
        <v>49018</v>
      </c>
      <c r="D468">
        <v>48999</v>
      </c>
      <c r="E468">
        <v>49304</v>
      </c>
      <c r="F468">
        <v>49234</v>
      </c>
      <c r="G468">
        <v>16497</v>
      </c>
      <c r="H468">
        <v>16535.333330000001</v>
      </c>
      <c r="I468">
        <v>16546.333330000001</v>
      </c>
      <c r="J468">
        <v>16558.666669999999</v>
      </c>
      <c r="K468">
        <v>16625.666669999999</v>
      </c>
      <c r="L468">
        <v>19843</v>
      </c>
      <c r="M468">
        <v>19888.666669999999</v>
      </c>
      <c r="N468">
        <v>19979.666669999999</v>
      </c>
      <c r="O468">
        <v>19986</v>
      </c>
      <c r="P468">
        <v>19960</v>
      </c>
      <c r="Q468">
        <v>14316.25</v>
      </c>
      <c r="R468">
        <v>14341.75</v>
      </c>
      <c r="S468">
        <v>14369.75</v>
      </c>
      <c r="T468">
        <v>14390.5</v>
      </c>
      <c r="U468">
        <v>14413.25</v>
      </c>
      <c r="V468">
        <v>29134.333330000001</v>
      </c>
      <c r="W468">
        <v>29234.666669999999</v>
      </c>
      <c r="X468">
        <v>29340</v>
      </c>
      <c r="Y468">
        <v>29348.666669999999</v>
      </c>
      <c r="Z468">
        <v>29287.333330000001</v>
      </c>
      <c r="AA468">
        <v>5129.1000000000004</v>
      </c>
      <c r="AB468">
        <v>5148.7</v>
      </c>
      <c r="AC468">
        <v>5155.7</v>
      </c>
      <c r="AD468">
        <v>5164.3</v>
      </c>
      <c r="AE468">
        <v>5172.3</v>
      </c>
      <c r="AF468">
        <v>2661.8666699999999</v>
      </c>
      <c r="AG468">
        <v>2675.73333</v>
      </c>
      <c r="AH468">
        <v>2676.8</v>
      </c>
      <c r="AI468">
        <v>2673.6</v>
      </c>
      <c r="AJ468">
        <v>2686</v>
      </c>
      <c r="AK468">
        <v>3297.8666699999999</v>
      </c>
      <c r="AL468">
        <v>3313.73333</v>
      </c>
      <c r="AM468">
        <v>3357.0666700000002</v>
      </c>
      <c r="AN468">
        <v>3380.73333</v>
      </c>
      <c r="AO468">
        <v>3435.1333300000001</v>
      </c>
      <c r="AP468">
        <v>1936</v>
      </c>
      <c r="AQ468">
        <v>1931.48</v>
      </c>
      <c r="AR468">
        <v>1917.64</v>
      </c>
      <c r="AS468">
        <v>1907.24</v>
      </c>
      <c r="AT468">
        <v>1907.92</v>
      </c>
      <c r="AU468">
        <v>2105.6999999999998</v>
      </c>
      <c r="AV468">
        <v>2101.6999999999998</v>
      </c>
      <c r="AW468">
        <v>2092.6999999999998</v>
      </c>
      <c r="AX468">
        <v>2092.65</v>
      </c>
      <c r="AY468">
        <v>2095.5</v>
      </c>
      <c r="AZ468">
        <v>1606.85</v>
      </c>
      <c r="BA468">
        <v>1598.7</v>
      </c>
      <c r="BB468">
        <v>1598.575</v>
      </c>
      <c r="BC468">
        <v>1592.825</v>
      </c>
      <c r="BD468">
        <v>1591.175</v>
      </c>
      <c r="BE468">
        <v>1934.1049599999999</v>
      </c>
      <c r="BF468">
        <v>1934.48</v>
      </c>
      <c r="BG468">
        <v>1930.34</v>
      </c>
      <c r="BH468">
        <v>1932.32</v>
      </c>
      <c r="BI468">
        <v>1938.78</v>
      </c>
      <c r="BJ468">
        <v>1366.95234</v>
      </c>
      <c r="BK468">
        <v>1383.98</v>
      </c>
      <c r="BL468">
        <v>1402.62</v>
      </c>
      <c r="BM468">
        <v>1419.48</v>
      </c>
      <c r="BN468">
        <v>1434.22</v>
      </c>
      <c r="BO468">
        <v>21709</v>
      </c>
      <c r="BP468">
        <v>21792.333330000001</v>
      </c>
      <c r="BQ468">
        <v>21823.333330000001</v>
      </c>
      <c r="BR468">
        <v>21814.333330000001</v>
      </c>
      <c r="BS468">
        <v>21823.333330000001</v>
      </c>
      <c r="BT468">
        <v>26904.666669999999</v>
      </c>
      <c r="BU468">
        <v>27050.333330000001</v>
      </c>
      <c r="BV468">
        <v>26985.333330000001</v>
      </c>
      <c r="BW468">
        <v>27011.333330000001</v>
      </c>
      <c r="BX468">
        <v>27120</v>
      </c>
      <c r="BY468">
        <v>6512.4</v>
      </c>
      <c r="BZ468">
        <v>6507.6</v>
      </c>
      <c r="CA468">
        <v>6519.2</v>
      </c>
      <c r="CB468">
        <v>6522.1</v>
      </c>
      <c r="CC468">
        <v>6414.6</v>
      </c>
      <c r="CD468">
        <v>3567.3333299999999</v>
      </c>
      <c r="CE468">
        <v>3629.6666700000001</v>
      </c>
      <c r="CF468">
        <v>3511.3333299999999</v>
      </c>
      <c r="CG468">
        <v>3681</v>
      </c>
      <c r="CH468">
        <v>3727</v>
      </c>
      <c r="CI468">
        <v>1981.4</v>
      </c>
      <c r="CJ468">
        <v>1991.3</v>
      </c>
      <c r="CK468">
        <v>2010.575</v>
      </c>
      <c r="CL468">
        <v>2030.05</v>
      </c>
      <c r="CM468">
        <v>2043.675</v>
      </c>
      <c r="CN468">
        <v>1598.075</v>
      </c>
      <c r="CO468">
        <v>1602.7249999999999</v>
      </c>
      <c r="CP468">
        <v>1613.825</v>
      </c>
      <c r="CQ468">
        <v>1623.45</v>
      </c>
      <c r="CR468">
        <v>1637.15</v>
      </c>
      <c r="CS468">
        <v>2010.1</v>
      </c>
      <c r="CT468">
        <v>2008.9</v>
      </c>
      <c r="CU468">
        <v>1994.76667</v>
      </c>
      <c r="CV468">
        <v>1987.53333</v>
      </c>
      <c r="CW468">
        <v>1983.3333299999999</v>
      </c>
      <c r="CX468">
        <v>1586.325</v>
      </c>
      <c r="CY468">
        <v>1582.4</v>
      </c>
      <c r="CZ468">
        <v>1583</v>
      </c>
      <c r="DA468">
        <v>1578.675</v>
      </c>
      <c r="DB468">
        <v>1585.05</v>
      </c>
      <c r="DC468">
        <v>52651</v>
      </c>
      <c r="DD468">
        <v>52839</v>
      </c>
      <c r="DE468">
        <v>52968</v>
      </c>
      <c r="DF468">
        <v>52770</v>
      </c>
      <c r="DG468">
        <v>52798</v>
      </c>
      <c r="DH468">
        <v>8168.3</v>
      </c>
      <c r="DI468">
        <v>8211.5</v>
      </c>
      <c r="DJ468">
        <v>8202.7999999999993</v>
      </c>
      <c r="DK468">
        <v>8208.6</v>
      </c>
      <c r="DL468">
        <v>8253.4</v>
      </c>
      <c r="DM468">
        <v>12761.6</v>
      </c>
      <c r="DN468">
        <v>12779.4</v>
      </c>
      <c r="DO468">
        <v>12792.4</v>
      </c>
      <c r="DP468">
        <v>12809.2</v>
      </c>
      <c r="DQ468">
        <v>12804.4</v>
      </c>
      <c r="DR468">
        <v>26773.333330000001</v>
      </c>
      <c r="DS468">
        <v>26793</v>
      </c>
      <c r="DT468">
        <v>26817</v>
      </c>
      <c r="DU468">
        <v>26821.666669999999</v>
      </c>
      <c r="DV468">
        <v>26832.333330000001</v>
      </c>
      <c r="DW468">
        <v>2812.4333299999998</v>
      </c>
      <c r="DX468">
        <v>2824.1666700000001</v>
      </c>
      <c r="DY468">
        <v>2827.3333299999999</v>
      </c>
      <c r="DZ468">
        <v>2846.2</v>
      </c>
      <c r="EA468">
        <v>2856.23333</v>
      </c>
      <c r="EB468">
        <v>2475.7750000000001</v>
      </c>
      <c r="EC468">
        <v>2474.4250000000002</v>
      </c>
      <c r="ED468">
        <v>2480.6</v>
      </c>
      <c r="EE468">
        <v>2484.6</v>
      </c>
      <c r="EF468">
        <v>2488.4</v>
      </c>
      <c r="EG468">
        <v>1896.55</v>
      </c>
      <c r="EH468">
        <v>1903.0250000000001</v>
      </c>
      <c r="EI468">
        <v>1907.8</v>
      </c>
      <c r="EJ468">
        <v>1921.95</v>
      </c>
      <c r="EK468">
        <v>1936.05</v>
      </c>
      <c r="EL468">
        <v>2231.8773000000001</v>
      </c>
      <c r="EM468">
        <v>2249.6</v>
      </c>
      <c r="EN468">
        <v>2277.65</v>
      </c>
      <c r="EO468">
        <v>2302.75</v>
      </c>
      <c r="EP468">
        <v>2465.15</v>
      </c>
      <c r="EQ468">
        <v>1460.85</v>
      </c>
      <c r="ER468">
        <v>1477.075</v>
      </c>
      <c r="ES468">
        <v>1486.9749999999999</v>
      </c>
      <c r="ET468">
        <v>1487.4749999999999</v>
      </c>
      <c r="EU468">
        <v>1500.2249999999999</v>
      </c>
      <c r="EV468">
        <v>20332</v>
      </c>
      <c r="EW468">
        <v>20362</v>
      </c>
      <c r="EX468">
        <v>20367.666669999999</v>
      </c>
      <c r="EY468">
        <v>20421.333330000001</v>
      </c>
      <c r="EZ468">
        <v>20455</v>
      </c>
      <c r="FA468">
        <v>32006</v>
      </c>
      <c r="FB468">
        <v>32019.5</v>
      </c>
      <c r="FC468">
        <v>32099</v>
      </c>
      <c r="FD468">
        <v>31932</v>
      </c>
      <c r="FE468">
        <v>32312</v>
      </c>
      <c r="FF468">
        <v>5444.73333</v>
      </c>
      <c r="FG468">
        <v>5456.4666699999998</v>
      </c>
      <c r="FH468">
        <v>5462.73333</v>
      </c>
      <c r="FI468">
        <v>5479.0666700000002</v>
      </c>
      <c r="FJ468">
        <v>5487.6666699999996</v>
      </c>
      <c r="FK468">
        <v>5266</v>
      </c>
      <c r="FL468">
        <v>5314.5</v>
      </c>
      <c r="FM468">
        <v>5364</v>
      </c>
      <c r="FN468">
        <v>5402.5</v>
      </c>
      <c r="FO468">
        <v>5447.5</v>
      </c>
      <c r="FP468">
        <v>2408.1999999999998</v>
      </c>
      <c r="FQ468">
        <v>2432.3666699999999</v>
      </c>
      <c r="FR468">
        <v>2466.1999999999998</v>
      </c>
      <c r="FS468">
        <v>2488.0666700000002</v>
      </c>
      <c r="FT468">
        <v>2513.76667</v>
      </c>
      <c r="FU468">
        <v>2760.5333300000002</v>
      </c>
      <c r="FV468">
        <v>2795.0666700000002</v>
      </c>
      <c r="FW468">
        <v>2806.6666700000001</v>
      </c>
      <c r="FX468">
        <v>2789.3333299999999</v>
      </c>
      <c r="FY468">
        <v>2796.4666699999998</v>
      </c>
      <c r="FZ468">
        <v>1469.575</v>
      </c>
      <c r="GA468">
        <v>1479.7</v>
      </c>
      <c r="GB468">
        <v>1494.9</v>
      </c>
      <c r="GC468">
        <v>1504.425</v>
      </c>
      <c r="GD468">
        <v>2115.4499999999998</v>
      </c>
      <c r="GE468">
        <v>4437.8</v>
      </c>
      <c r="GF468">
        <v>4461.5</v>
      </c>
      <c r="GG468">
        <v>4481.8</v>
      </c>
      <c r="GH468">
        <v>4484.2</v>
      </c>
      <c r="GI468">
        <v>4503.3</v>
      </c>
      <c r="GJ468">
        <v>2987.15</v>
      </c>
      <c r="GK468">
        <v>3023.55</v>
      </c>
      <c r="GL468">
        <v>3044.9</v>
      </c>
      <c r="GM468">
        <v>3069.65</v>
      </c>
      <c r="GN468">
        <v>3100.25</v>
      </c>
      <c r="GO468">
        <v>3307</v>
      </c>
      <c r="GP468">
        <v>3322.1</v>
      </c>
      <c r="GQ468">
        <v>3341</v>
      </c>
      <c r="GR468">
        <v>3364.3333299999999</v>
      </c>
      <c r="GS468">
        <v>3382.6666700000001</v>
      </c>
      <c r="GT468">
        <v>61054</v>
      </c>
      <c r="GU468">
        <v>61791</v>
      </c>
      <c r="GV468">
        <v>61321</v>
      </c>
      <c r="GW468">
        <v>61655</v>
      </c>
      <c r="GX468">
        <v>61899</v>
      </c>
      <c r="GY468">
        <v>76924</v>
      </c>
      <c r="GZ468">
        <v>77198</v>
      </c>
      <c r="HA468">
        <v>77390</v>
      </c>
      <c r="HB468">
        <v>77497</v>
      </c>
      <c r="HC468">
        <v>77726</v>
      </c>
      <c r="HD468">
        <v>34019</v>
      </c>
      <c r="HE468">
        <v>34511</v>
      </c>
      <c r="HF468">
        <v>34681</v>
      </c>
      <c r="HG468">
        <v>34715.5</v>
      </c>
      <c r="HH468">
        <v>2326.26667</v>
      </c>
      <c r="HI468">
        <v>2347.1999999999998</v>
      </c>
      <c r="HJ468">
        <v>2360.4333299999998</v>
      </c>
      <c r="HK468">
        <v>2369.76667</v>
      </c>
      <c r="HL468">
        <v>2377.73333</v>
      </c>
      <c r="HM468">
        <v>6740.9</v>
      </c>
      <c r="HN468">
        <v>8524.6</v>
      </c>
      <c r="HO468">
        <v>8868.4</v>
      </c>
      <c r="HP468">
        <v>8802.7999999999993</v>
      </c>
      <c r="HQ468">
        <v>8800.1</v>
      </c>
      <c r="HR468">
        <v>1849.46667</v>
      </c>
      <c r="HS468">
        <v>1872.4</v>
      </c>
      <c r="HT468">
        <v>1897.1</v>
      </c>
      <c r="HU468">
        <v>1927.96667</v>
      </c>
      <c r="HV468">
        <v>1952.5</v>
      </c>
    </row>
    <row r="469" spans="1:230" x14ac:dyDescent="0.35">
      <c r="A469" s="25">
        <v>1528.422</v>
      </c>
      <c r="B469">
        <v>50489</v>
      </c>
      <c r="C469">
        <v>50631</v>
      </c>
      <c r="D469">
        <v>50794</v>
      </c>
      <c r="E469">
        <v>51054</v>
      </c>
      <c r="F469">
        <v>50840</v>
      </c>
      <c r="G469">
        <v>16980.666669999999</v>
      </c>
      <c r="H469">
        <v>16999.666669999999</v>
      </c>
      <c r="I469">
        <v>17032.333330000001</v>
      </c>
      <c r="J469">
        <v>17027.666669999999</v>
      </c>
      <c r="K469">
        <v>17109.666669999999</v>
      </c>
      <c r="L469">
        <v>20425.666669999999</v>
      </c>
      <c r="M469">
        <v>20455</v>
      </c>
      <c r="N469">
        <v>20577.333330000001</v>
      </c>
      <c r="O469">
        <v>20592.333330000001</v>
      </c>
      <c r="P469">
        <v>20563</v>
      </c>
      <c r="Q469">
        <v>14780</v>
      </c>
      <c r="R469">
        <v>14842.25</v>
      </c>
      <c r="S469">
        <v>14895</v>
      </c>
      <c r="T469">
        <v>14857.25</v>
      </c>
      <c r="U469">
        <v>14926.75</v>
      </c>
      <c r="V469">
        <v>30101.333330000001</v>
      </c>
      <c r="W469">
        <v>30170.333330000001</v>
      </c>
      <c r="X469">
        <v>30324</v>
      </c>
      <c r="Y469">
        <v>30258</v>
      </c>
      <c r="Z469">
        <v>30241</v>
      </c>
      <c r="AA469">
        <v>5103.3</v>
      </c>
      <c r="AB469">
        <v>5118.3999999999996</v>
      </c>
      <c r="AC469">
        <v>5124.3</v>
      </c>
      <c r="AD469">
        <v>5149</v>
      </c>
      <c r="AE469">
        <v>5145</v>
      </c>
      <c r="AF469">
        <v>2593.8000000000002</v>
      </c>
      <c r="AG469">
        <v>2595</v>
      </c>
      <c r="AH469">
        <v>2600.1999999999998</v>
      </c>
      <c r="AI469">
        <v>2601.8666699999999</v>
      </c>
      <c r="AJ469">
        <v>2605.8000000000002</v>
      </c>
      <c r="AK469">
        <v>3285.8</v>
      </c>
      <c r="AL469">
        <v>3306.8</v>
      </c>
      <c r="AM469">
        <v>3344.26667</v>
      </c>
      <c r="AN469">
        <v>3358.6</v>
      </c>
      <c r="AO469">
        <v>3429.5333300000002</v>
      </c>
      <c r="AP469">
        <v>1856.64</v>
      </c>
      <c r="AQ469">
        <v>1845.56</v>
      </c>
      <c r="AR469">
        <v>1838.4</v>
      </c>
      <c r="AS469">
        <v>1823.24</v>
      </c>
      <c r="AT469">
        <v>1826.24</v>
      </c>
      <c r="AU469">
        <v>2061.15</v>
      </c>
      <c r="AV469">
        <v>2059.5500000000002</v>
      </c>
      <c r="AW469">
        <v>2056.1999999999998</v>
      </c>
      <c r="AX469">
        <v>2048.3000000000002</v>
      </c>
      <c r="AY469">
        <v>2046.35</v>
      </c>
      <c r="AZ469">
        <v>1543</v>
      </c>
      <c r="BA469">
        <v>1532.2750000000001</v>
      </c>
      <c r="BB469">
        <v>1536.3</v>
      </c>
      <c r="BC469">
        <v>1527.35</v>
      </c>
      <c r="BD469">
        <v>1524.35</v>
      </c>
      <c r="BE469">
        <v>1846.8833</v>
      </c>
      <c r="BF469">
        <v>1846.42</v>
      </c>
      <c r="BG469">
        <v>1842.36</v>
      </c>
      <c r="BH469">
        <v>1847.2</v>
      </c>
      <c r="BI469">
        <v>1844.96</v>
      </c>
      <c r="BJ469">
        <v>1326.4766400000001</v>
      </c>
      <c r="BK469">
        <v>1344.06</v>
      </c>
      <c r="BL469">
        <v>1360.8</v>
      </c>
      <c r="BM469">
        <v>1380.24</v>
      </c>
      <c r="BN469">
        <v>1393.96</v>
      </c>
      <c r="BO469">
        <v>22339.666669999999</v>
      </c>
      <c r="BP469">
        <v>22356.333330000001</v>
      </c>
      <c r="BQ469">
        <v>22355</v>
      </c>
      <c r="BR469">
        <v>22362.333330000001</v>
      </c>
      <c r="BS469">
        <v>22369</v>
      </c>
      <c r="BT469">
        <v>27132</v>
      </c>
      <c r="BU469">
        <v>27282</v>
      </c>
      <c r="BV469">
        <v>27289.666669999999</v>
      </c>
      <c r="BW469">
        <v>27229</v>
      </c>
      <c r="BX469">
        <v>27313.333330000001</v>
      </c>
      <c r="BY469">
        <v>6763.4</v>
      </c>
      <c r="BZ469">
        <v>6766.1</v>
      </c>
      <c r="CA469">
        <v>6794.4</v>
      </c>
      <c r="CB469">
        <v>6812.6</v>
      </c>
      <c r="CC469">
        <v>6684.5</v>
      </c>
      <c r="CD469">
        <v>3603.3333299999999</v>
      </c>
      <c r="CE469">
        <v>3667.6666700000001</v>
      </c>
      <c r="CF469">
        <v>3555.6666700000001</v>
      </c>
      <c r="CG469">
        <v>3717.3333299999999</v>
      </c>
      <c r="CH469">
        <v>3766.6666700000001</v>
      </c>
      <c r="CI469">
        <v>1931.425</v>
      </c>
      <c r="CJ469">
        <v>1941.5250000000001</v>
      </c>
      <c r="CK469">
        <v>1964</v>
      </c>
      <c r="CL469">
        <v>1978.55</v>
      </c>
      <c r="CM469">
        <v>1991.0250000000001</v>
      </c>
      <c r="CN469">
        <v>1548.7249999999999</v>
      </c>
      <c r="CO469">
        <v>1558.05</v>
      </c>
      <c r="CP469">
        <v>1567.0250000000001</v>
      </c>
      <c r="CQ469">
        <v>1576.4749999999999</v>
      </c>
      <c r="CR469">
        <v>1588.625</v>
      </c>
      <c r="CS469">
        <v>1963.23333</v>
      </c>
      <c r="CT469">
        <v>1961.3666700000001</v>
      </c>
      <c r="CU469">
        <v>1948.1333299999999</v>
      </c>
      <c r="CV469">
        <v>1943.3666700000001</v>
      </c>
      <c r="CW469">
        <v>1935.73333</v>
      </c>
      <c r="CX469">
        <v>1543.4749999999999</v>
      </c>
      <c r="CY469">
        <v>1537.675</v>
      </c>
      <c r="CZ469">
        <v>1539.35</v>
      </c>
      <c r="DA469">
        <v>1534.7750000000001</v>
      </c>
      <c r="DB469">
        <v>1543.65</v>
      </c>
      <c r="DC469">
        <v>53576</v>
      </c>
      <c r="DD469">
        <v>53644</v>
      </c>
      <c r="DE469">
        <v>53985</v>
      </c>
      <c r="DF469">
        <v>53616</v>
      </c>
      <c r="DG469">
        <v>53730</v>
      </c>
      <c r="DH469">
        <v>8067.6</v>
      </c>
      <c r="DI469">
        <v>8078.7</v>
      </c>
      <c r="DJ469">
        <v>8087.7</v>
      </c>
      <c r="DK469">
        <v>8097.7</v>
      </c>
      <c r="DL469">
        <v>8170.4</v>
      </c>
      <c r="DM469">
        <v>12968.6</v>
      </c>
      <c r="DN469">
        <v>12971.6</v>
      </c>
      <c r="DO469">
        <v>13029.6</v>
      </c>
      <c r="DP469">
        <v>13050</v>
      </c>
      <c r="DQ469">
        <v>13063.8</v>
      </c>
      <c r="DR469">
        <v>29387</v>
      </c>
      <c r="DS469">
        <v>29439.666669999999</v>
      </c>
      <c r="DT469">
        <v>29404</v>
      </c>
      <c r="DU469">
        <v>29451</v>
      </c>
      <c r="DV469">
        <v>29444.666669999999</v>
      </c>
      <c r="DW469">
        <v>2830.5</v>
      </c>
      <c r="DX469">
        <v>2839.0666700000002</v>
      </c>
      <c r="DY469">
        <v>2846.3666699999999</v>
      </c>
      <c r="DZ469">
        <v>2861.6666700000001</v>
      </c>
      <c r="EA469">
        <v>2876.76667</v>
      </c>
      <c r="EB469">
        <v>2500.5</v>
      </c>
      <c r="EC469">
        <v>2501.5</v>
      </c>
      <c r="ED469">
        <v>2506.5</v>
      </c>
      <c r="EE469">
        <v>2508.25</v>
      </c>
      <c r="EF469">
        <v>2510.75</v>
      </c>
      <c r="EG469">
        <v>1837.0250000000001</v>
      </c>
      <c r="EH469">
        <v>1840.575</v>
      </c>
      <c r="EI469">
        <v>1849</v>
      </c>
      <c r="EJ469">
        <v>1862.85</v>
      </c>
      <c r="EK469">
        <v>1875.125</v>
      </c>
      <c r="EL469">
        <v>2215.6037000000001</v>
      </c>
      <c r="EM469">
        <v>2237.8000000000002</v>
      </c>
      <c r="EN469">
        <v>2252.65</v>
      </c>
      <c r="EO469">
        <v>2275.5500000000002</v>
      </c>
      <c r="EP469">
        <v>2459.3000000000002</v>
      </c>
      <c r="EQ469">
        <v>1427.9749999999999</v>
      </c>
      <c r="ER469">
        <v>1442.9</v>
      </c>
      <c r="ES469">
        <v>1451.2750000000001</v>
      </c>
      <c r="ET469">
        <v>1454.55</v>
      </c>
      <c r="EU469">
        <v>1467.25</v>
      </c>
      <c r="EV469">
        <v>21013.333330000001</v>
      </c>
      <c r="EW469">
        <v>21003.666669999999</v>
      </c>
      <c r="EX469">
        <v>21057.666669999999</v>
      </c>
      <c r="EY469">
        <v>21133.333330000001</v>
      </c>
      <c r="EZ469">
        <v>21156</v>
      </c>
      <c r="FA469">
        <v>34289.5</v>
      </c>
      <c r="FB469">
        <v>34347.5</v>
      </c>
      <c r="FC469">
        <v>34340.5</v>
      </c>
      <c r="FD469">
        <v>34151.5</v>
      </c>
      <c r="FE469">
        <v>34566</v>
      </c>
      <c r="FF469">
        <v>5569.26667</v>
      </c>
      <c r="FG469">
        <v>5579.5333300000002</v>
      </c>
      <c r="FH469">
        <v>5591.26667</v>
      </c>
      <c r="FI469">
        <v>5599.3333300000004</v>
      </c>
      <c r="FJ469">
        <v>5601.3333300000004</v>
      </c>
      <c r="FK469">
        <v>5315</v>
      </c>
      <c r="FL469">
        <v>5361.5</v>
      </c>
      <c r="FM469">
        <v>5421</v>
      </c>
      <c r="FN469">
        <v>5452</v>
      </c>
      <c r="FO469">
        <v>5506</v>
      </c>
      <c r="FP469">
        <v>2385.73333</v>
      </c>
      <c r="FQ469">
        <v>2414.9333299999998</v>
      </c>
      <c r="FR469">
        <v>2447.4333299999998</v>
      </c>
      <c r="FS469">
        <v>2469.5333300000002</v>
      </c>
      <c r="FT469">
        <v>2493.5</v>
      </c>
      <c r="FU469">
        <v>2730.7</v>
      </c>
      <c r="FV469">
        <v>2761.23333</v>
      </c>
      <c r="FW469">
        <v>2781.3</v>
      </c>
      <c r="FX469">
        <v>2763.76667</v>
      </c>
      <c r="FY469">
        <v>2774.3</v>
      </c>
      <c r="FZ469">
        <v>1424.6</v>
      </c>
      <c r="GA469">
        <v>1434.6</v>
      </c>
      <c r="GB469">
        <v>1450</v>
      </c>
      <c r="GC469">
        <v>1462.4749999999999</v>
      </c>
      <c r="GD469">
        <v>2043.7</v>
      </c>
      <c r="GE469">
        <v>4356.1000000000004</v>
      </c>
      <c r="GF469">
        <v>4370.5</v>
      </c>
      <c r="GG469">
        <v>4391.3999999999996</v>
      </c>
      <c r="GH469">
        <v>4407.8</v>
      </c>
      <c r="GI469">
        <v>4416.8</v>
      </c>
      <c r="GJ469">
        <v>2967.75</v>
      </c>
      <c r="GK469">
        <v>2992</v>
      </c>
      <c r="GL469">
        <v>3017.1</v>
      </c>
      <c r="GM469">
        <v>3051.5</v>
      </c>
      <c r="GN469">
        <v>3068.85</v>
      </c>
      <c r="GO469">
        <v>3249.4666699999998</v>
      </c>
      <c r="GP469">
        <v>3265.1333300000001</v>
      </c>
      <c r="GQ469">
        <v>3285.1</v>
      </c>
      <c r="GR469">
        <v>3312.4666699999998</v>
      </c>
      <c r="GS469">
        <v>3326.26667</v>
      </c>
      <c r="GT469">
        <v>62470</v>
      </c>
      <c r="GU469">
        <v>63184</v>
      </c>
      <c r="GV469">
        <v>62679</v>
      </c>
      <c r="GW469">
        <v>63003</v>
      </c>
      <c r="GX469">
        <v>63372</v>
      </c>
      <c r="GY469">
        <v>79915</v>
      </c>
      <c r="GZ469">
        <v>80019</v>
      </c>
      <c r="HA469">
        <v>80427</v>
      </c>
      <c r="HB469">
        <v>80373</v>
      </c>
      <c r="HC469">
        <v>80919</v>
      </c>
      <c r="HD469">
        <v>37540</v>
      </c>
      <c r="HE469">
        <v>37879.5</v>
      </c>
      <c r="HF469">
        <v>38171</v>
      </c>
      <c r="HG469">
        <v>38199</v>
      </c>
      <c r="HH469">
        <v>2298.1666700000001</v>
      </c>
      <c r="HI469">
        <v>2312.8666699999999</v>
      </c>
      <c r="HJ469">
        <v>2325.3333299999999</v>
      </c>
      <c r="HK469">
        <v>2335.3333299999999</v>
      </c>
      <c r="HL469">
        <v>2342.9333299999998</v>
      </c>
      <c r="HM469">
        <v>6757.1</v>
      </c>
      <c r="HN469">
        <v>8561.4</v>
      </c>
      <c r="HO469">
        <v>8907.5</v>
      </c>
      <c r="HP469">
        <v>8826.9</v>
      </c>
      <c r="HQ469">
        <v>8856.9</v>
      </c>
      <c r="HR469">
        <v>1822.4333300000001</v>
      </c>
      <c r="HS469">
        <v>1847.1333299999999</v>
      </c>
      <c r="HT469">
        <v>1878.26667</v>
      </c>
      <c r="HU469">
        <v>1911</v>
      </c>
      <c r="HV469">
        <v>1931.8666700000001</v>
      </c>
    </row>
    <row r="470" spans="1:230" x14ac:dyDescent="0.35">
      <c r="A470" s="25">
        <v>1525.6759999999999</v>
      </c>
      <c r="B470">
        <v>52143</v>
      </c>
      <c r="C470">
        <v>52419</v>
      </c>
      <c r="D470">
        <v>52396</v>
      </c>
      <c r="E470">
        <v>52993</v>
      </c>
      <c r="F470">
        <v>52699</v>
      </c>
      <c r="G470">
        <v>17438.333330000001</v>
      </c>
      <c r="H470">
        <v>17468.333330000001</v>
      </c>
      <c r="I470">
        <v>17521.333330000001</v>
      </c>
      <c r="J470">
        <v>17500.333330000001</v>
      </c>
      <c r="K470">
        <v>17583</v>
      </c>
      <c r="L470">
        <v>21042</v>
      </c>
      <c r="M470">
        <v>21053.333330000001</v>
      </c>
      <c r="N470">
        <v>21197.666669999999</v>
      </c>
      <c r="O470">
        <v>21180.333330000001</v>
      </c>
      <c r="P470">
        <v>21145.666669999999</v>
      </c>
      <c r="Q470">
        <v>15318.25</v>
      </c>
      <c r="R470">
        <v>15346</v>
      </c>
      <c r="S470">
        <v>15405.5</v>
      </c>
      <c r="T470">
        <v>15369.5</v>
      </c>
      <c r="U470">
        <v>15422</v>
      </c>
      <c r="V470">
        <v>31094.333330000001</v>
      </c>
      <c r="W470">
        <v>31148.666669999999</v>
      </c>
      <c r="X470">
        <v>31289</v>
      </c>
      <c r="Y470">
        <v>31199.333330000001</v>
      </c>
      <c r="Z470">
        <v>31172.666669999999</v>
      </c>
      <c r="AA470">
        <v>5039.5</v>
      </c>
      <c r="AB470">
        <v>5039.5</v>
      </c>
      <c r="AC470">
        <v>5049.8999999999996</v>
      </c>
      <c r="AD470">
        <v>5071.5</v>
      </c>
      <c r="AE470">
        <v>5064.3</v>
      </c>
      <c r="AF470">
        <v>2492.6666700000001</v>
      </c>
      <c r="AG470">
        <v>2487.3333299999999</v>
      </c>
      <c r="AH470">
        <v>2502.3333299999999</v>
      </c>
      <c r="AI470">
        <v>2499.3333299999999</v>
      </c>
      <c r="AJ470">
        <v>2502.5333300000002</v>
      </c>
      <c r="AK470">
        <v>3259.8666699999999</v>
      </c>
      <c r="AL470">
        <v>3288.3333299999999</v>
      </c>
      <c r="AM470">
        <v>3324.5333300000002</v>
      </c>
      <c r="AN470">
        <v>3346.6666700000001</v>
      </c>
      <c r="AO470">
        <v>3412.2</v>
      </c>
      <c r="AP470">
        <v>1763.12</v>
      </c>
      <c r="AQ470">
        <v>1744.44</v>
      </c>
      <c r="AR470">
        <v>1736.68</v>
      </c>
      <c r="AS470">
        <v>1727.4</v>
      </c>
      <c r="AT470">
        <v>1719.68</v>
      </c>
      <c r="AU470">
        <v>2021.8</v>
      </c>
      <c r="AV470">
        <v>2020.15</v>
      </c>
      <c r="AW470">
        <v>2007.65</v>
      </c>
      <c r="AX470">
        <v>2005.05</v>
      </c>
      <c r="AY470">
        <v>2004.25</v>
      </c>
      <c r="AZ470">
        <v>1456.7750000000001</v>
      </c>
      <c r="BA470">
        <v>1452.35</v>
      </c>
      <c r="BB470">
        <v>1450.4749999999999</v>
      </c>
      <c r="BC470">
        <v>1443.55</v>
      </c>
      <c r="BD470">
        <v>1437.05</v>
      </c>
      <c r="BE470">
        <v>1748.2983400000001</v>
      </c>
      <c r="BF470">
        <v>1740.1</v>
      </c>
      <c r="BG470">
        <v>1742.44</v>
      </c>
      <c r="BH470">
        <v>1740.66</v>
      </c>
      <c r="BI470">
        <v>1741.24</v>
      </c>
      <c r="BJ470">
        <v>1273.5072</v>
      </c>
      <c r="BK470">
        <v>1289.6199999999999</v>
      </c>
      <c r="BL470">
        <v>1305.78</v>
      </c>
      <c r="BM470">
        <v>1321.52</v>
      </c>
      <c r="BN470">
        <v>1335.92</v>
      </c>
      <c r="BO470">
        <v>22826</v>
      </c>
      <c r="BP470">
        <v>22873</v>
      </c>
      <c r="BQ470">
        <v>22868.666669999999</v>
      </c>
      <c r="BR470">
        <v>22881</v>
      </c>
      <c r="BS470">
        <v>22844.333330000001</v>
      </c>
      <c r="BT470">
        <v>27169</v>
      </c>
      <c r="BU470">
        <v>27304</v>
      </c>
      <c r="BV470">
        <v>27322.666669999999</v>
      </c>
      <c r="BW470">
        <v>27301.666669999999</v>
      </c>
      <c r="BX470">
        <v>27369</v>
      </c>
      <c r="BY470">
        <v>7053.9</v>
      </c>
      <c r="BZ470">
        <v>7060.6</v>
      </c>
      <c r="CA470">
        <v>7077.1</v>
      </c>
      <c r="CB470">
        <v>7088.8</v>
      </c>
      <c r="CC470">
        <v>6961.5</v>
      </c>
      <c r="CD470">
        <v>3579</v>
      </c>
      <c r="CE470">
        <v>3636.3333299999999</v>
      </c>
      <c r="CF470">
        <v>3526.6666700000001</v>
      </c>
      <c r="CG470">
        <v>3700</v>
      </c>
      <c r="CH470">
        <v>3741</v>
      </c>
      <c r="CI470">
        <v>1852.85</v>
      </c>
      <c r="CJ470">
        <v>1864.45</v>
      </c>
      <c r="CK470">
        <v>1882.2249999999999</v>
      </c>
      <c r="CL470">
        <v>1900.15</v>
      </c>
      <c r="CM470">
        <v>1907.4</v>
      </c>
      <c r="CN470">
        <v>1482.175</v>
      </c>
      <c r="CO470">
        <v>1485.575</v>
      </c>
      <c r="CP470">
        <v>1496.65</v>
      </c>
      <c r="CQ470">
        <v>1507.375</v>
      </c>
      <c r="CR470">
        <v>1517.7750000000001</v>
      </c>
      <c r="CS470">
        <v>1912.6</v>
      </c>
      <c r="CT470">
        <v>1902.2</v>
      </c>
      <c r="CU470">
        <v>1890.3333299999999</v>
      </c>
      <c r="CV470">
        <v>1884.7</v>
      </c>
      <c r="CW470">
        <v>1876.8</v>
      </c>
      <c r="CX470">
        <v>1470.9</v>
      </c>
      <c r="CY470">
        <v>1462.85</v>
      </c>
      <c r="CZ470">
        <v>1465.125</v>
      </c>
      <c r="DA470">
        <v>1464.2750000000001</v>
      </c>
      <c r="DB470">
        <v>1470.15</v>
      </c>
      <c r="DC470">
        <v>54239</v>
      </c>
      <c r="DD470">
        <v>54305</v>
      </c>
      <c r="DE470">
        <v>54581</v>
      </c>
      <c r="DF470">
        <v>54349</v>
      </c>
      <c r="DG470">
        <v>54474</v>
      </c>
      <c r="DH470">
        <v>7845</v>
      </c>
      <c r="DI470">
        <v>7859.8</v>
      </c>
      <c r="DJ470">
        <v>7857.1</v>
      </c>
      <c r="DK470">
        <v>7881.4</v>
      </c>
      <c r="DL470">
        <v>7936.5</v>
      </c>
      <c r="DM470">
        <v>13183.8</v>
      </c>
      <c r="DN470">
        <v>13193</v>
      </c>
      <c r="DO470">
        <v>13228.4</v>
      </c>
      <c r="DP470">
        <v>13265.6</v>
      </c>
      <c r="DQ470">
        <v>13252.4</v>
      </c>
      <c r="DR470">
        <v>32344</v>
      </c>
      <c r="DS470">
        <v>32382.666669999999</v>
      </c>
      <c r="DT470">
        <v>32386</v>
      </c>
      <c r="DU470">
        <v>32455.333330000001</v>
      </c>
      <c r="DV470">
        <v>32366.666669999999</v>
      </c>
      <c r="DW470">
        <v>2827.1</v>
      </c>
      <c r="DX470">
        <v>2837.1666700000001</v>
      </c>
      <c r="DY470">
        <v>2845.6666700000001</v>
      </c>
      <c r="DZ470">
        <v>2867.7</v>
      </c>
      <c r="EA470">
        <v>2876.2</v>
      </c>
      <c r="EB470">
        <v>2525.75</v>
      </c>
      <c r="EC470">
        <v>2518.75</v>
      </c>
      <c r="ED470">
        <v>2525.5</v>
      </c>
      <c r="EE470">
        <v>2521.75</v>
      </c>
      <c r="EF470">
        <v>2526</v>
      </c>
      <c r="EG470">
        <v>1761.675</v>
      </c>
      <c r="EH470">
        <v>1765.925</v>
      </c>
      <c r="EI470">
        <v>1773.625</v>
      </c>
      <c r="EJ470">
        <v>1782.5</v>
      </c>
      <c r="EK470">
        <v>1795.675</v>
      </c>
      <c r="EL470">
        <v>2171.5726500000001</v>
      </c>
      <c r="EM470">
        <v>2194.9499999999998</v>
      </c>
      <c r="EN470">
        <v>2208.5500000000002</v>
      </c>
      <c r="EO470">
        <v>2223.1999999999998</v>
      </c>
      <c r="EP470">
        <v>2407.35</v>
      </c>
      <c r="EQ470">
        <v>1384.05</v>
      </c>
      <c r="ER470">
        <v>1393.55</v>
      </c>
      <c r="ES470">
        <v>1402</v>
      </c>
      <c r="ET470">
        <v>1403.9</v>
      </c>
      <c r="EU470">
        <v>1417.7249999999999</v>
      </c>
      <c r="EV470">
        <v>21646.666669999999</v>
      </c>
      <c r="EW470">
        <v>21614</v>
      </c>
      <c r="EX470">
        <v>21675</v>
      </c>
      <c r="EY470">
        <v>21719.333330000001</v>
      </c>
      <c r="EZ470">
        <v>21766</v>
      </c>
      <c r="FA470">
        <v>36798</v>
      </c>
      <c r="FB470">
        <v>36877.5</v>
      </c>
      <c r="FC470">
        <v>36921</v>
      </c>
      <c r="FD470">
        <v>36681.5</v>
      </c>
      <c r="FE470">
        <v>37154</v>
      </c>
      <c r="FF470">
        <v>5672.9333299999998</v>
      </c>
      <c r="FG470">
        <v>5691.8</v>
      </c>
      <c r="FH470">
        <v>5692.1333299999997</v>
      </c>
      <c r="FI470">
        <v>5699.5333300000002</v>
      </c>
      <c r="FJ470">
        <v>5709.4</v>
      </c>
      <c r="FK470">
        <v>5221</v>
      </c>
      <c r="FL470">
        <v>5280</v>
      </c>
      <c r="FM470">
        <v>5334</v>
      </c>
      <c r="FN470">
        <v>5367</v>
      </c>
      <c r="FO470">
        <v>5427</v>
      </c>
      <c r="FP470">
        <v>2321.4666699999998</v>
      </c>
      <c r="FQ470">
        <v>2353.0666700000002</v>
      </c>
      <c r="FR470">
        <v>2381.9333299999998</v>
      </c>
      <c r="FS470">
        <v>2406.23333</v>
      </c>
      <c r="FT470">
        <v>2427.6999999999998</v>
      </c>
      <c r="FU470">
        <v>2665.6666700000001</v>
      </c>
      <c r="FV470">
        <v>2697.9333299999998</v>
      </c>
      <c r="FW470">
        <v>2720.0333300000002</v>
      </c>
      <c r="FX470">
        <v>2701.9</v>
      </c>
      <c r="FY470">
        <v>2705.3666699999999</v>
      </c>
      <c r="FZ470">
        <v>1363.925</v>
      </c>
      <c r="GA470">
        <v>1370.675</v>
      </c>
      <c r="GB470">
        <v>1388.15</v>
      </c>
      <c r="GC470">
        <v>1393.7750000000001</v>
      </c>
      <c r="GD470">
        <v>1955.5250000000001</v>
      </c>
      <c r="GE470">
        <v>4187.1000000000004</v>
      </c>
      <c r="GF470">
        <v>4208.2</v>
      </c>
      <c r="GG470">
        <v>4220.3999999999996</v>
      </c>
      <c r="GH470">
        <v>4224.7</v>
      </c>
      <c r="GI470">
        <v>4246.7</v>
      </c>
      <c r="GJ470">
        <v>2894.6</v>
      </c>
      <c r="GK470">
        <v>2911.6</v>
      </c>
      <c r="GL470">
        <v>2939.6</v>
      </c>
      <c r="GM470">
        <v>2973.05</v>
      </c>
      <c r="GN470">
        <v>2988.4</v>
      </c>
      <c r="GO470">
        <v>3117.6666700000001</v>
      </c>
      <c r="GP470">
        <v>3134.4666699999998</v>
      </c>
      <c r="GQ470">
        <v>3155.0666700000002</v>
      </c>
      <c r="GR470">
        <v>3175.5666700000002</v>
      </c>
      <c r="GS470">
        <v>3192.5</v>
      </c>
      <c r="GT470">
        <v>63568</v>
      </c>
      <c r="GU470">
        <v>64463</v>
      </c>
      <c r="GV470">
        <v>63823</v>
      </c>
      <c r="GW470">
        <v>64179</v>
      </c>
      <c r="GX470">
        <v>64604</v>
      </c>
      <c r="GY470">
        <v>82958</v>
      </c>
      <c r="GZ470">
        <v>83293</v>
      </c>
      <c r="HA470">
        <v>83432</v>
      </c>
      <c r="HB470">
        <v>83735</v>
      </c>
      <c r="HC470">
        <v>84084</v>
      </c>
      <c r="HD470">
        <v>41183.5</v>
      </c>
      <c r="HE470">
        <v>41696.5</v>
      </c>
      <c r="HF470">
        <v>42019</v>
      </c>
      <c r="HG470">
        <v>42152.5</v>
      </c>
      <c r="HH470">
        <v>2219.76667</v>
      </c>
      <c r="HI470">
        <v>2238.3333299999999</v>
      </c>
      <c r="HJ470">
        <v>2249.1333300000001</v>
      </c>
      <c r="HK470">
        <v>2255.23333</v>
      </c>
      <c r="HL470">
        <v>2263.5666700000002</v>
      </c>
      <c r="HM470">
        <v>6657.1</v>
      </c>
      <c r="HN470">
        <v>8432</v>
      </c>
      <c r="HO470">
        <v>8781.2999999999993</v>
      </c>
      <c r="HP470">
        <v>8717.4</v>
      </c>
      <c r="HQ470">
        <v>8720.7000000000007</v>
      </c>
      <c r="HR470">
        <v>1769.6666700000001</v>
      </c>
      <c r="HS470">
        <v>1797.3333299999999</v>
      </c>
      <c r="HT470">
        <v>1827.1</v>
      </c>
      <c r="HU470">
        <v>1853.76667</v>
      </c>
      <c r="HV470">
        <v>1880.26667</v>
      </c>
    </row>
    <row r="471" spans="1:230" x14ac:dyDescent="0.35">
      <c r="A471" s="25">
        <v>1522.931</v>
      </c>
      <c r="B471">
        <v>54002</v>
      </c>
      <c r="C471">
        <v>54334</v>
      </c>
      <c r="D471">
        <v>54356</v>
      </c>
      <c r="E471">
        <v>54689</v>
      </c>
      <c r="F471">
        <v>54564</v>
      </c>
      <c r="G471">
        <v>17865</v>
      </c>
      <c r="H471">
        <v>17893.666669999999</v>
      </c>
      <c r="I471">
        <v>17907.333330000001</v>
      </c>
      <c r="J471">
        <v>17947.666669999999</v>
      </c>
      <c r="K471">
        <v>17963.666669999999</v>
      </c>
      <c r="L471">
        <v>21643.666669999999</v>
      </c>
      <c r="M471">
        <v>21649.333330000001</v>
      </c>
      <c r="N471">
        <v>21736.666669999999</v>
      </c>
      <c r="O471">
        <v>21753</v>
      </c>
      <c r="P471">
        <v>21727.333330000001</v>
      </c>
      <c r="Q471">
        <v>15783</v>
      </c>
      <c r="R471">
        <v>15797.25</v>
      </c>
      <c r="S471">
        <v>15863.5</v>
      </c>
      <c r="T471">
        <v>15851</v>
      </c>
      <c r="U471">
        <v>15896.75</v>
      </c>
      <c r="V471">
        <v>32117.333330000001</v>
      </c>
      <c r="W471">
        <v>32108</v>
      </c>
      <c r="X471">
        <v>32275.333330000001</v>
      </c>
      <c r="Y471">
        <v>32189</v>
      </c>
      <c r="Z471">
        <v>32170</v>
      </c>
      <c r="AA471">
        <v>4945.8</v>
      </c>
      <c r="AB471">
        <v>4957.7</v>
      </c>
      <c r="AC471">
        <v>4957.8999999999996</v>
      </c>
      <c r="AD471">
        <v>4961.7</v>
      </c>
      <c r="AE471">
        <v>4963.1000000000004</v>
      </c>
      <c r="AF471">
        <v>2394.8666699999999</v>
      </c>
      <c r="AG471">
        <v>2389.5333300000002</v>
      </c>
      <c r="AH471">
        <v>2400.1999999999998</v>
      </c>
      <c r="AI471">
        <v>2402.0666700000002</v>
      </c>
      <c r="AJ471">
        <v>2398.26667</v>
      </c>
      <c r="AK471">
        <v>3241.26667</v>
      </c>
      <c r="AL471">
        <v>3266.9333299999998</v>
      </c>
      <c r="AM471">
        <v>3299.73333</v>
      </c>
      <c r="AN471">
        <v>3319.4</v>
      </c>
      <c r="AO471">
        <v>3391.1333300000001</v>
      </c>
      <c r="AP471">
        <v>1662.08</v>
      </c>
      <c r="AQ471">
        <v>1646.16</v>
      </c>
      <c r="AR471">
        <v>1639.2</v>
      </c>
      <c r="AS471">
        <v>1622.32</v>
      </c>
      <c r="AT471">
        <v>1622.2</v>
      </c>
      <c r="AU471">
        <v>1964.45</v>
      </c>
      <c r="AV471">
        <v>1972.1</v>
      </c>
      <c r="AW471">
        <v>1956.25</v>
      </c>
      <c r="AX471">
        <v>1962.5</v>
      </c>
      <c r="AY471">
        <v>1963.2</v>
      </c>
      <c r="AZ471">
        <v>1374.55</v>
      </c>
      <c r="BA471">
        <v>1368.675</v>
      </c>
      <c r="BB471">
        <v>1365.4</v>
      </c>
      <c r="BC471">
        <v>1358.75</v>
      </c>
      <c r="BD471">
        <v>1347.2249999999999</v>
      </c>
      <c r="BE471">
        <v>1651.3525</v>
      </c>
      <c r="BF471">
        <v>1643.02</v>
      </c>
      <c r="BG471">
        <v>1643.14</v>
      </c>
      <c r="BH471">
        <v>1637.7</v>
      </c>
      <c r="BI471">
        <v>1635.22</v>
      </c>
      <c r="BJ471">
        <v>1212.7920799999999</v>
      </c>
      <c r="BK471">
        <v>1230.56</v>
      </c>
      <c r="BL471">
        <v>1243.1600000000001</v>
      </c>
      <c r="BM471">
        <v>1256.68</v>
      </c>
      <c r="BN471">
        <v>1271.82</v>
      </c>
      <c r="BO471">
        <v>23245.666669999999</v>
      </c>
      <c r="BP471">
        <v>23265.666669999999</v>
      </c>
      <c r="BQ471">
        <v>23326.666669999999</v>
      </c>
      <c r="BR471">
        <v>23285.333330000001</v>
      </c>
      <c r="BS471">
        <v>23286</v>
      </c>
      <c r="BT471">
        <v>27261.333330000001</v>
      </c>
      <c r="BU471">
        <v>27441.666669999999</v>
      </c>
      <c r="BV471">
        <v>27388.666669999999</v>
      </c>
      <c r="BW471">
        <v>27439.666669999999</v>
      </c>
      <c r="BX471">
        <v>27471.666669999999</v>
      </c>
      <c r="BY471">
        <v>7330.2</v>
      </c>
      <c r="BZ471">
        <v>7351.4</v>
      </c>
      <c r="CA471">
        <v>7325</v>
      </c>
      <c r="CB471">
        <v>7368.9</v>
      </c>
      <c r="CC471">
        <v>7246.2</v>
      </c>
      <c r="CD471">
        <v>3499</v>
      </c>
      <c r="CE471">
        <v>3556</v>
      </c>
      <c r="CF471">
        <v>3445.6666700000001</v>
      </c>
      <c r="CG471">
        <v>3611.6666700000001</v>
      </c>
      <c r="CH471">
        <v>3658.6666700000001</v>
      </c>
      <c r="CI471">
        <v>1762.675</v>
      </c>
      <c r="CJ471">
        <v>1778.6</v>
      </c>
      <c r="CK471">
        <v>1789.0250000000001</v>
      </c>
      <c r="CL471">
        <v>1809.05</v>
      </c>
      <c r="CM471">
        <v>1818.825</v>
      </c>
      <c r="CN471">
        <v>1413.2249999999999</v>
      </c>
      <c r="CO471">
        <v>1415.0250000000001</v>
      </c>
      <c r="CP471">
        <v>1425.6</v>
      </c>
      <c r="CQ471">
        <v>1432.175</v>
      </c>
      <c r="CR471">
        <v>1444.575</v>
      </c>
      <c r="CS471">
        <v>1850.73333</v>
      </c>
      <c r="CT471">
        <v>1843.53333</v>
      </c>
      <c r="CU471">
        <v>1831.8</v>
      </c>
      <c r="CV471">
        <v>1824</v>
      </c>
      <c r="CW471">
        <v>1816.2</v>
      </c>
      <c r="CX471">
        <v>1383.7</v>
      </c>
      <c r="CY471">
        <v>1385.4749999999999</v>
      </c>
      <c r="CZ471">
        <v>1382.9749999999999</v>
      </c>
      <c r="DA471">
        <v>1383.6</v>
      </c>
      <c r="DB471">
        <v>1389.7750000000001</v>
      </c>
      <c r="DC471">
        <v>54832</v>
      </c>
      <c r="DD471">
        <v>54880</v>
      </c>
      <c r="DE471">
        <v>55073</v>
      </c>
      <c r="DF471">
        <v>54857</v>
      </c>
      <c r="DG471">
        <v>54857</v>
      </c>
      <c r="DH471">
        <v>7565.1</v>
      </c>
      <c r="DI471">
        <v>7590.6</v>
      </c>
      <c r="DJ471">
        <v>7598.3</v>
      </c>
      <c r="DK471">
        <v>7611.6</v>
      </c>
      <c r="DL471">
        <v>7658.2</v>
      </c>
      <c r="DM471">
        <v>13368.8</v>
      </c>
      <c r="DN471">
        <v>13368.8</v>
      </c>
      <c r="DO471">
        <v>13429.2</v>
      </c>
      <c r="DP471">
        <v>13442.4</v>
      </c>
      <c r="DQ471">
        <v>13441.2</v>
      </c>
      <c r="DR471">
        <v>35283.333330000001</v>
      </c>
      <c r="DS471">
        <v>35323.333330000001</v>
      </c>
      <c r="DT471">
        <v>35330</v>
      </c>
      <c r="DU471">
        <v>35350</v>
      </c>
      <c r="DV471">
        <v>35383.333330000001</v>
      </c>
      <c r="DW471">
        <v>2815.76667</v>
      </c>
      <c r="DX471">
        <v>2830.76667</v>
      </c>
      <c r="DY471">
        <v>2834.8666699999999</v>
      </c>
      <c r="DZ471">
        <v>2845.6333300000001</v>
      </c>
      <c r="EA471">
        <v>2861.4333299999998</v>
      </c>
      <c r="EB471">
        <v>2542.25</v>
      </c>
      <c r="EC471">
        <v>2540.25</v>
      </c>
      <c r="ED471">
        <v>2540.5</v>
      </c>
      <c r="EE471">
        <v>2534.25</v>
      </c>
      <c r="EF471">
        <v>2534</v>
      </c>
      <c r="EG471">
        <v>1684.2750000000001</v>
      </c>
      <c r="EH471">
        <v>1690.7249999999999</v>
      </c>
      <c r="EI471">
        <v>1690.95</v>
      </c>
      <c r="EJ471">
        <v>1703.4</v>
      </c>
      <c r="EK471">
        <v>1708.9</v>
      </c>
      <c r="EL471">
        <v>2104.9194000000002</v>
      </c>
      <c r="EM471">
        <v>2123.5500000000002</v>
      </c>
      <c r="EN471">
        <v>2139.4</v>
      </c>
      <c r="EO471">
        <v>2157.5</v>
      </c>
      <c r="EP471">
        <v>2330.9</v>
      </c>
      <c r="EQ471">
        <v>1329.425</v>
      </c>
      <c r="ER471">
        <v>1338.125</v>
      </c>
      <c r="ES471">
        <v>1347</v>
      </c>
      <c r="ET471">
        <v>1350.6</v>
      </c>
      <c r="EU471">
        <v>1364.7</v>
      </c>
      <c r="EV471">
        <v>22271.666669999999</v>
      </c>
      <c r="EW471">
        <v>22274</v>
      </c>
      <c r="EX471">
        <v>22225.333330000001</v>
      </c>
      <c r="EY471">
        <v>22293.666669999999</v>
      </c>
      <c r="EZ471">
        <v>22328.666669999999</v>
      </c>
      <c r="FA471">
        <v>39250</v>
      </c>
      <c r="FB471">
        <v>39274.5</v>
      </c>
      <c r="FC471">
        <v>39359</v>
      </c>
      <c r="FD471">
        <v>39181.5</v>
      </c>
      <c r="FE471">
        <v>39683.5</v>
      </c>
      <c r="FF471">
        <v>5769</v>
      </c>
      <c r="FG471">
        <v>5788</v>
      </c>
      <c r="FH471">
        <v>5789.73333</v>
      </c>
      <c r="FI471">
        <v>5796.1333299999997</v>
      </c>
      <c r="FJ471">
        <v>5809.9333299999998</v>
      </c>
      <c r="FK471">
        <v>5016.5</v>
      </c>
      <c r="FL471">
        <v>5069</v>
      </c>
      <c r="FM471">
        <v>5119.5</v>
      </c>
      <c r="FN471">
        <v>5156</v>
      </c>
      <c r="FO471">
        <v>5211.5</v>
      </c>
      <c r="FP471">
        <v>2234.73333</v>
      </c>
      <c r="FQ471">
        <v>2260.1666700000001</v>
      </c>
      <c r="FR471">
        <v>2288.6666700000001</v>
      </c>
      <c r="FS471">
        <v>2309.8333299999999</v>
      </c>
      <c r="FT471">
        <v>2326.73333</v>
      </c>
      <c r="FU471">
        <v>2573.3000000000002</v>
      </c>
      <c r="FV471">
        <v>2595.1666700000001</v>
      </c>
      <c r="FW471">
        <v>2625.4</v>
      </c>
      <c r="FX471">
        <v>2601.8000000000002</v>
      </c>
      <c r="FY471">
        <v>2611.1666700000001</v>
      </c>
      <c r="FZ471">
        <v>1302.4749999999999</v>
      </c>
      <c r="GA471">
        <v>1305.6500000000001</v>
      </c>
      <c r="GB471">
        <v>1320.5</v>
      </c>
      <c r="GC471">
        <v>1328.3</v>
      </c>
      <c r="GD471">
        <v>1864.9</v>
      </c>
      <c r="GE471">
        <v>3964.3</v>
      </c>
      <c r="GF471">
        <v>3980.7</v>
      </c>
      <c r="GG471">
        <v>3987.6</v>
      </c>
      <c r="GH471">
        <v>4002.1</v>
      </c>
      <c r="GI471">
        <v>4014.1</v>
      </c>
      <c r="GJ471">
        <v>2771.1</v>
      </c>
      <c r="GK471">
        <v>2794.25</v>
      </c>
      <c r="GL471">
        <v>2814.7</v>
      </c>
      <c r="GM471">
        <v>2841.05</v>
      </c>
      <c r="GN471">
        <v>2861.9</v>
      </c>
      <c r="GO471">
        <v>2940.3333299999999</v>
      </c>
      <c r="GP471">
        <v>2956.3333299999999</v>
      </c>
      <c r="GQ471">
        <v>2977.9</v>
      </c>
      <c r="GR471">
        <v>3000.3666699999999</v>
      </c>
      <c r="GS471">
        <v>3020.5666700000002</v>
      </c>
      <c r="GT471">
        <v>64940</v>
      </c>
      <c r="GU471">
        <v>65746</v>
      </c>
      <c r="GV471">
        <v>65214</v>
      </c>
      <c r="GW471">
        <v>65477</v>
      </c>
      <c r="GX471">
        <v>65932</v>
      </c>
      <c r="GY471">
        <v>85707</v>
      </c>
      <c r="GZ471">
        <v>86014</v>
      </c>
      <c r="HA471">
        <v>86325</v>
      </c>
      <c r="HB471">
        <v>86472</v>
      </c>
      <c r="HC471">
        <v>86882</v>
      </c>
      <c r="HD471">
        <v>45016</v>
      </c>
      <c r="HE471">
        <v>45514.5</v>
      </c>
      <c r="HF471">
        <v>45831.5</v>
      </c>
      <c r="HG471">
        <v>46031.5</v>
      </c>
      <c r="HH471">
        <v>2132.4333299999998</v>
      </c>
      <c r="HI471">
        <v>2138.1333300000001</v>
      </c>
      <c r="HJ471">
        <v>2149.3333299999999</v>
      </c>
      <c r="HK471">
        <v>2156.4666699999998</v>
      </c>
      <c r="HL471">
        <v>2164.6</v>
      </c>
      <c r="HM471">
        <v>6463.5</v>
      </c>
      <c r="HN471">
        <v>8184.6</v>
      </c>
      <c r="HO471">
        <v>8529.1</v>
      </c>
      <c r="HP471">
        <v>8445.6</v>
      </c>
      <c r="HQ471">
        <v>8447.4</v>
      </c>
      <c r="HR471">
        <v>1697.4333300000001</v>
      </c>
      <c r="HS471">
        <v>1729.1333299999999</v>
      </c>
      <c r="HT471">
        <v>1753.8333299999999</v>
      </c>
      <c r="HU471">
        <v>1784.3</v>
      </c>
      <c r="HV471">
        <v>1808.26667</v>
      </c>
    </row>
    <row r="472" spans="1:230" x14ac:dyDescent="0.35">
      <c r="A472" s="25">
        <v>1520.1849999999999</v>
      </c>
      <c r="B472">
        <v>55416</v>
      </c>
      <c r="C472">
        <v>55716</v>
      </c>
      <c r="D472">
        <v>55860</v>
      </c>
      <c r="E472">
        <v>55921</v>
      </c>
      <c r="F472">
        <v>56015</v>
      </c>
      <c r="G472">
        <v>18099.666669999999</v>
      </c>
      <c r="H472">
        <v>18175.333330000001</v>
      </c>
      <c r="I472">
        <v>18192.333330000001</v>
      </c>
      <c r="J472">
        <v>18210.333330000001</v>
      </c>
      <c r="K472">
        <v>18205.333330000001</v>
      </c>
      <c r="L472">
        <v>21972</v>
      </c>
      <c r="M472">
        <v>21978.333330000001</v>
      </c>
      <c r="N472">
        <v>22087.333330000001</v>
      </c>
      <c r="O472">
        <v>22088</v>
      </c>
      <c r="P472">
        <v>22095</v>
      </c>
      <c r="Q472">
        <v>16112</v>
      </c>
      <c r="R472">
        <v>16129</v>
      </c>
      <c r="S472">
        <v>16160.25</v>
      </c>
      <c r="T472">
        <v>16180.25</v>
      </c>
      <c r="U472">
        <v>16215</v>
      </c>
      <c r="V472">
        <v>32968.666669999999</v>
      </c>
      <c r="W472">
        <v>32939.666669999999</v>
      </c>
      <c r="X472">
        <v>33130.666669999999</v>
      </c>
      <c r="Y472">
        <v>33074</v>
      </c>
      <c r="Z472">
        <v>33066.333330000001</v>
      </c>
      <c r="AA472">
        <v>4835.6000000000004</v>
      </c>
      <c r="AB472">
        <v>4840.3999999999996</v>
      </c>
      <c r="AC472">
        <v>4841</v>
      </c>
      <c r="AD472">
        <v>4853.2</v>
      </c>
      <c r="AE472">
        <v>4859.8999999999996</v>
      </c>
      <c r="AF472">
        <v>2296.1999999999998</v>
      </c>
      <c r="AG472">
        <v>2304.8000000000002</v>
      </c>
      <c r="AH472">
        <v>2300.73333</v>
      </c>
      <c r="AI472">
        <v>2307.3333299999999</v>
      </c>
      <c r="AJ472">
        <v>2301.6</v>
      </c>
      <c r="AK472">
        <v>3212.8</v>
      </c>
      <c r="AL472">
        <v>3239.8</v>
      </c>
      <c r="AM472">
        <v>3274</v>
      </c>
      <c r="AN472">
        <v>3292.0666700000002</v>
      </c>
      <c r="AO472">
        <v>3359.73333</v>
      </c>
      <c r="AP472">
        <v>1583.04</v>
      </c>
      <c r="AQ472">
        <v>1570.72</v>
      </c>
      <c r="AR472">
        <v>1556.8</v>
      </c>
      <c r="AS472">
        <v>1541.84</v>
      </c>
      <c r="AT472">
        <v>1534.24</v>
      </c>
      <c r="AU472">
        <v>1926.6</v>
      </c>
      <c r="AV472">
        <v>1928.4</v>
      </c>
      <c r="AW472">
        <v>1917.95</v>
      </c>
      <c r="AX472">
        <v>1927.05</v>
      </c>
      <c r="AY472">
        <v>1921.15</v>
      </c>
      <c r="AZ472">
        <v>1302.325</v>
      </c>
      <c r="BA472">
        <v>1294.4749999999999</v>
      </c>
      <c r="BB472">
        <v>1289.45</v>
      </c>
      <c r="BC472">
        <v>1282.6500000000001</v>
      </c>
      <c r="BD472">
        <v>1278.125</v>
      </c>
      <c r="BE472">
        <v>1570.44388</v>
      </c>
      <c r="BF472">
        <v>1559.12</v>
      </c>
      <c r="BG472">
        <v>1556.6</v>
      </c>
      <c r="BH472">
        <v>1549.98</v>
      </c>
      <c r="BI472">
        <v>1548.2</v>
      </c>
      <c r="BJ472">
        <v>1158.4083800000001</v>
      </c>
      <c r="BK472">
        <v>1172.0999999999999</v>
      </c>
      <c r="BL472">
        <v>1179.3</v>
      </c>
      <c r="BM472">
        <v>1198.92</v>
      </c>
      <c r="BN472">
        <v>1208.56</v>
      </c>
      <c r="BO472">
        <v>23467.666669999999</v>
      </c>
      <c r="BP472">
        <v>23514.666669999999</v>
      </c>
      <c r="BQ472">
        <v>23512.666669999999</v>
      </c>
      <c r="BR472">
        <v>23525.666669999999</v>
      </c>
      <c r="BS472">
        <v>23575</v>
      </c>
      <c r="BT472">
        <v>27266.333330000001</v>
      </c>
      <c r="BU472">
        <v>27309.333330000001</v>
      </c>
      <c r="BV472">
        <v>27361</v>
      </c>
      <c r="BW472">
        <v>27424</v>
      </c>
      <c r="BX472">
        <v>27442.666669999999</v>
      </c>
      <c r="BY472">
        <v>7556.5</v>
      </c>
      <c r="BZ472">
        <v>7572.7</v>
      </c>
      <c r="CA472">
        <v>7552.7</v>
      </c>
      <c r="CB472">
        <v>7595.4</v>
      </c>
      <c r="CC472">
        <v>7476.2</v>
      </c>
      <c r="CD472">
        <v>3377.6666700000001</v>
      </c>
      <c r="CE472">
        <v>3435.3333299999999</v>
      </c>
      <c r="CF472">
        <v>3332.8333299999999</v>
      </c>
      <c r="CG472">
        <v>3481.3333299999999</v>
      </c>
      <c r="CH472">
        <v>3522</v>
      </c>
      <c r="CI472">
        <v>1684.7750000000001</v>
      </c>
      <c r="CJ472">
        <v>1692.1</v>
      </c>
      <c r="CK472">
        <v>1707.3</v>
      </c>
      <c r="CL472">
        <v>1723.25</v>
      </c>
      <c r="CM472">
        <v>1729.875</v>
      </c>
      <c r="CN472">
        <v>1353.35</v>
      </c>
      <c r="CO472">
        <v>1349.4</v>
      </c>
      <c r="CP472">
        <v>1356.3</v>
      </c>
      <c r="CQ472">
        <v>1367.85</v>
      </c>
      <c r="CR472">
        <v>1373.25</v>
      </c>
      <c r="CS472">
        <v>1799.8666700000001</v>
      </c>
      <c r="CT472">
        <v>1792.3333299999999</v>
      </c>
      <c r="CU472">
        <v>1782</v>
      </c>
      <c r="CV472">
        <v>1772.73333</v>
      </c>
      <c r="CW472">
        <v>1761.5</v>
      </c>
      <c r="CX472">
        <v>1308.2</v>
      </c>
      <c r="CY472">
        <v>1304.3</v>
      </c>
      <c r="CZ472">
        <v>1306.3</v>
      </c>
      <c r="DA472">
        <v>1300.3</v>
      </c>
      <c r="DB472">
        <v>1306.25</v>
      </c>
      <c r="DC472">
        <v>55097</v>
      </c>
      <c r="DD472">
        <v>55195</v>
      </c>
      <c r="DE472">
        <v>55346</v>
      </c>
      <c r="DF472">
        <v>55264</v>
      </c>
      <c r="DG472">
        <v>55145</v>
      </c>
      <c r="DH472">
        <v>7293.4</v>
      </c>
      <c r="DI472">
        <v>7306.6</v>
      </c>
      <c r="DJ472">
        <v>7325.2</v>
      </c>
      <c r="DK472">
        <v>7344</v>
      </c>
      <c r="DL472">
        <v>7376</v>
      </c>
      <c r="DM472">
        <v>13420.8</v>
      </c>
      <c r="DN472">
        <v>13438.2</v>
      </c>
      <c r="DO472">
        <v>13485.8</v>
      </c>
      <c r="DP472">
        <v>13503.8</v>
      </c>
      <c r="DQ472">
        <v>13499.2</v>
      </c>
      <c r="DR472">
        <v>37626.666669999999</v>
      </c>
      <c r="DS472">
        <v>37720</v>
      </c>
      <c r="DT472">
        <v>37723.333330000001</v>
      </c>
      <c r="DU472">
        <v>37740</v>
      </c>
      <c r="DV472">
        <v>37733.333330000001</v>
      </c>
      <c r="DW472">
        <v>2795.0666700000002</v>
      </c>
      <c r="DX472">
        <v>2805.76667</v>
      </c>
      <c r="DY472">
        <v>2815.23333</v>
      </c>
      <c r="DZ472">
        <v>2822.6</v>
      </c>
      <c r="EA472">
        <v>2838.1</v>
      </c>
      <c r="EB472">
        <v>2544.75</v>
      </c>
      <c r="EC472">
        <v>2539</v>
      </c>
      <c r="ED472">
        <v>2542.25</v>
      </c>
      <c r="EE472">
        <v>2537</v>
      </c>
      <c r="EF472">
        <v>2535.25</v>
      </c>
      <c r="EG472">
        <v>1617.75</v>
      </c>
      <c r="EH472">
        <v>1621.75</v>
      </c>
      <c r="EI472">
        <v>1625.55</v>
      </c>
      <c r="EJ472">
        <v>1634.625</v>
      </c>
      <c r="EK472">
        <v>1640.375</v>
      </c>
      <c r="EL472">
        <v>2032.8960999999999</v>
      </c>
      <c r="EM472">
        <v>2042.9</v>
      </c>
      <c r="EN472">
        <v>2064.9</v>
      </c>
      <c r="EO472">
        <v>2080.6999999999998</v>
      </c>
      <c r="EP472">
        <v>2244.3000000000002</v>
      </c>
      <c r="EQ472">
        <v>1276.925</v>
      </c>
      <c r="ER472">
        <v>1286.2</v>
      </c>
      <c r="ES472">
        <v>1297.4749999999999</v>
      </c>
      <c r="ET472">
        <v>1295.1500000000001</v>
      </c>
      <c r="EU472">
        <v>1312.7</v>
      </c>
      <c r="EV472">
        <v>22589</v>
      </c>
      <c r="EW472">
        <v>22577.333330000001</v>
      </c>
      <c r="EX472">
        <v>22566.666669999999</v>
      </c>
      <c r="EY472">
        <v>22699.333330000001</v>
      </c>
      <c r="EZ472">
        <v>22692.333330000001</v>
      </c>
      <c r="FA472">
        <v>41032</v>
      </c>
      <c r="FB472">
        <v>41047.5</v>
      </c>
      <c r="FC472">
        <v>41163</v>
      </c>
      <c r="FD472">
        <v>40989</v>
      </c>
      <c r="FE472">
        <v>41515</v>
      </c>
      <c r="FF472">
        <v>5848.4</v>
      </c>
      <c r="FG472">
        <v>5863.5333300000002</v>
      </c>
      <c r="FH472">
        <v>5862.4666699999998</v>
      </c>
      <c r="FI472">
        <v>5871.8666700000003</v>
      </c>
      <c r="FJ472">
        <v>5878.8</v>
      </c>
      <c r="FK472">
        <v>4743.75</v>
      </c>
      <c r="FL472">
        <v>4795.95</v>
      </c>
      <c r="FM472">
        <v>4825.55</v>
      </c>
      <c r="FN472">
        <v>4867.3999999999996</v>
      </c>
      <c r="FO472">
        <v>4914.6499999999996</v>
      </c>
      <c r="FP472">
        <v>2132.6666700000001</v>
      </c>
      <c r="FQ472">
        <v>2155.4333299999998</v>
      </c>
      <c r="FR472">
        <v>2181.5333300000002</v>
      </c>
      <c r="FS472">
        <v>2199</v>
      </c>
      <c r="FT472">
        <v>2222.1333300000001</v>
      </c>
      <c r="FU472">
        <v>2477</v>
      </c>
      <c r="FV472">
        <v>2501.4333299999998</v>
      </c>
      <c r="FW472">
        <v>2517.5666700000002</v>
      </c>
      <c r="FX472">
        <v>2501.4333299999998</v>
      </c>
      <c r="FY472">
        <v>2508.5666700000002</v>
      </c>
      <c r="FZ472">
        <v>1245.55</v>
      </c>
      <c r="GA472">
        <v>1252.55</v>
      </c>
      <c r="GB472">
        <v>1260.8499999999999</v>
      </c>
      <c r="GC472">
        <v>1269.575</v>
      </c>
      <c r="GD472">
        <v>1777.9749999999999</v>
      </c>
      <c r="GE472">
        <v>3750.4</v>
      </c>
      <c r="GF472">
        <v>3771.5</v>
      </c>
      <c r="GG472">
        <v>3779.6</v>
      </c>
      <c r="GH472">
        <v>3788.3</v>
      </c>
      <c r="GI472">
        <v>3795.4</v>
      </c>
      <c r="GJ472">
        <v>2622.6</v>
      </c>
      <c r="GK472">
        <v>2648.3</v>
      </c>
      <c r="GL472">
        <v>2667.7</v>
      </c>
      <c r="GM472">
        <v>2693.85</v>
      </c>
      <c r="GN472">
        <v>2710.6</v>
      </c>
      <c r="GO472">
        <v>2757.1666700000001</v>
      </c>
      <c r="GP472">
        <v>2777.1333300000001</v>
      </c>
      <c r="GQ472">
        <v>2797.6333300000001</v>
      </c>
      <c r="GR472">
        <v>2819.3666699999999</v>
      </c>
      <c r="GS472">
        <v>2827.4666699999998</v>
      </c>
      <c r="GT472">
        <v>65916</v>
      </c>
      <c r="GU472">
        <v>66866</v>
      </c>
      <c r="GV472">
        <v>65990</v>
      </c>
      <c r="GW472">
        <v>66439</v>
      </c>
      <c r="GX472">
        <v>66789</v>
      </c>
      <c r="GY472">
        <v>87456</v>
      </c>
      <c r="GZ472">
        <v>87825</v>
      </c>
      <c r="HA472">
        <v>88006</v>
      </c>
      <c r="HB472">
        <v>88332</v>
      </c>
      <c r="HC472">
        <v>88684</v>
      </c>
      <c r="HD472">
        <v>48074</v>
      </c>
      <c r="HE472">
        <v>48455</v>
      </c>
      <c r="HF472">
        <v>48752</v>
      </c>
      <c r="HG472">
        <v>49006</v>
      </c>
      <c r="HH472">
        <v>2031.46667</v>
      </c>
      <c r="HI472">
        <v>2039.6666700000001</v>
      </c>
      <c r="HJ472">
        <v>2047.76667</v>
      </c>
      <c r="HK472">
        <v>2056.8000000000002</v>
      </c>
      <c r="HL472">
        <v>2063.1999999999998</v>
      </c>
      <c r="HM472">
        <v>6176.6</v>
      </c>
      <c r="HN472">
        <v>7851</v>
      </c>
      <c r="HO472">
        <v>8146.6</v>
      </c>
      <c r="HP472">
        <v>8070.8</v>
      </c>
      <c r="HQ472">
        <v>8087.5</v>
      </c>
      <c r="HR472">
        <v>1629.46667</v>
      </c>
      <c r="HS472">
        <v>1651.53333</v>
      </c>
      <c r="HT472">
        <v>1674.6333299999999</v>
      </c>
      <c r="HU472">
        <v>1706.1666700000001</v>
      </c>
      <c r="HV472">
        <v>1727.8333299999999</v>
      </c>
    </row>
    <row r="473" spans="1:230" x14ac:dyDescent="0.35">
      <c r="A473" s="25">
        <v>1517.44</v>
      </c>
      <c r="B473">
        <v>55706</v>
      </c>
      <c r="C473">
        <v>55838</v>
      </c>
      <c r="D473">
        <v>55967</v>
      </c>
      <c r="E473">
        <v>56228</v>
      </c>
      <c r="F473">
        <v>56071</v>
      </c>
      <c r="G473">
        <v>18042.333330000001</v>
      </c>
      <c r="H473">
        <v>18110.666669999999</v>
      </c>
      <c r="I473">
        <v>18093.333330000001</v>
      </c>
      <c r="J473">
        <v>18129.333330000001</v>
      </c>
      <c r="K473">
        <v>18155.666669999999</v>
      </c>
      <c r="L473">
        <v>21862</v>
      </c>
      <c r="M473">
        <v>21933.333330000001</v>
      </c>
      <c r="N473">
        <v>22009.666669999999</v>
      </c>
      <c r="O473">
        <v>22026.333330000001</v>
      </c>
      <c r="P473">
        <v>22076.666669999999</v>
      </c>
      <c r="Q473">
        <v>16128.25</v>
      </c>
      <c r="R473">
        <v>16198.5</v>
      </c>
      <c r="S473">
        <v>16206.5</v>
      </c>
      <c r="T473">
        <v>16193.5</v>
      </c>
      <c r="U473">
        <v>16218.25</v>
      </c>
      <c r="V473">
        <v>33268</v>
      </c>
      <c r="W473">
        <v>33304.666669999999</v>
      </c>
      <c r="X473">
        <v>33470</v>
      </c>
      <c r="Y473">
        <v>33366.666669999999</v>
      </c>
      <c r="Z473">
        <v>33403.333330000001</v>
      </c>
      <c r="AA473">
        <v>4713.8999999999996</v>
      </c>
      <c r="AB473">
        <v>4726.1000000000004</v>
      </c>
      <c r="AC473">
        <v>4746.2</v>
      </c>
      <c r="AD473">
        <v>4744.8</v>
      </c>
      <c r="AE473">
        <v>4745</v>
      </c>
      <c r="AF473">
        <v>2215.1333300000001</v>
      </c>
      <c r="AG473">
        <v>2219.1333300000001</v>
      </c>
      <c r="AH473">
        <v>2218</v>
      </c>
      <c r="AI473">
        <v>2221.4</v>
      </c>
      <c r="AJ473">
        <v>2216.6666700000001</v>
      </c>
      <c r="AK473">
        <v>3180.6</v>
      </c>
      <c r="AL473">
        <v>3216.6666700000001</v>
      </c>
      <c r="AM473">
        <v>3242.4666699999998</v>
      </c>
      <c r="AN473">
        <v>3263.8</v>
      </c>
      <c r="AO473">
        <v>3333.2</v>
      </c>
      <c r="AP473">
        <v>1525.92</v>
      </c>
      <c r="AQ473">
        <v>1504.76</v>
      </c>
      <c r="AR473">
        <v>1491</v>
      </c>
      <c r="AS473">
        <v>1476.92</v>
      </c>
      <c r="AT473">
        <v>1466.44</v>
      </c>
      <c r="AU473">
        <v>1892.25</v>
      </c>
      <c r="AV473">
        <v>1894.1</v>
      </c>
      <c r="AW473">
        <v>1883.9</v>
      </c>
      <c r="AX473">
        <v>1886.5</v>
      </c>
      <c r="AY473">
        <v>1880.7</v>
      </c>
      <c r="AZ473">
        <v>1250.95</v>
      </c>
      <c r="BA473">
        <v>1242.55</v>
      </c>
      <c r="BB473">
        <v>1237.05</v>
      </c>
      <c r="BC473">
        <v>1227.175</v>
      </c>
      <c r="BD473">
        <v>1224.575</v>
      </c>
      <c r="BE473">
        <v>1507.76702</v>
      </c>
      <c r="BF473">
        <v>1500.48</v>
      </c>
      <c r="BG473">
        <v>1492.08</v>
      </c>
      <c r="BH473">
        <v>1490.26</v>
      </c>
      <c r="BI473">
        <v>1486.16</v>
      </c>
      <c r="BJ473">
        <v>1114.3972799999999</v>
      </c>
      <c r="BK473">
        <v>1125.48</v>
      </c>
      <c r="BL473">
        <v>1137.0999999999999</v>
      </c>
      <c r="BM473">
        <v>1147.42</v>
      </c>
      <c r="BN473">
        <v>1161.6199999999999</v>
      </c>
      <c r="BO473">
        <v>23241.666669999999</v>
      </c>
      <c r="BP473">
        <v>23311.666669999999</v>
      </c>
      <c r="BQ473">
        <v>23371</v>
      </c>
      <c r="BR473">
        <v>23390</v>
      </c>
      <c r="BS473">
        <v>23401.333330000001</v>
      </c>
      <c r="BT473">
        <v>26855.333330000001</v>
      </c>
      <c r="BU473">
        <v>26889.333330000001</v>
      </c>
      <c r="BV473">
        <v>26980.333330000001</v>
      </c>
      <c r="BW473">
        <v>27004</v>
      </c>
      <c r="BX473">
        <v>27001</v>
      </c>
      <c r="BY473">
        <v>7681.3</v>
      </c>
      <c r="BZ473">
        <v>7693.3</v>
      </c>
      <c r="CA473">
        <v>7677.6</v>
      </c>
      <c r="CB473">
        <v>7692.3</v>
      </c>
      <c r="CC473">
        <v>7577.7</v>
      </c>
      <c r="CD473">
        <v>3241.3666699999999</v>
      </c>
      <c r="CE473">
        <v>3292.1</v>
      </c>
      <c r="CF473">
        <v>3205.8333299999999</v>
      </c>
      <c r="CG473">
        <v>3339.6666700000001</v>
      </c>
      <c r="CH473">
        <v>3367.3333299999999</v>
      </c>
      <c r="CI473">
        <v>1616.7249999999999</v>
      </c>
      <c r="CJ473">
        <v>1623.325</v>
      </c>
      <c r="CK473">
        <v>1629.825</v>
      </c>
      <c r="CL473">
        <v>1646.2750000000001</v>
      </c>
      <c r="CM473">
        <v>1653.05</v>
      </c>
      <c r="CN473">
        <v>1299.425</v>
      </c>
      <c r="CO473">
        <v>1301.0250000000001</v>
      </c>
      <c r="CP473">
        <v>1310.375</v>
      </c>
      <c r="CQ473">
        <v>1319.375</v>
      </c>
      <c r="CR473">
        <v>1322.6</v>
      </c>
      <c r="CS473">
        <v>1758.4333300000001</v>
      </c>
      <c r="CT473">
        <v>1748.1333299999999</v>
      </c>
      <c r="CU473">
        <v>1737.7</v>
      </c>
      <c r="CV473">
        <v>1733.2</v>
      </c>
      <c r="CW473">
        <v>1724.3666700000001</v>
      </c>
      <c r="CX473">
        <v>1247.7750000000001</v>
      </c>
      <c r="CY473">
        <v>1241.9749999999999</v>
      </c>
      <c r="CZ473">
        <v>1236.75</v>
      </c>
      <c r="DA473">
        <v>1234.7</v>
      </c>
      <c r="DB473">
        <v>1242.05</v>
      </c>
      <c r="DC473">
        <v>54717</v>
      </c>
      <c r="DD473">
        <v>54809</v>
      </c>
      <c r="DE473">
        <v>55044</v>
      </c>
      <c r="DF473">
        <v>54780</v>
      </c>
      <c r="DG473">
        <v>54870</v>
      </c>
      <c r="DH473">
        <v>7000.3</v>
      </c>
      <c r="DI473">
        <v>6996</v>
      </c>
      <c r="DJ473">
        <v>7027.8</v>
      </c>
      <c r="DK473">
        <v>7036.7</v>
      </c>
      <c r="DL473">
        <v>7077.1</v>
      </c>
      <c r="DM473">
        <v>13340.6</v>
      </c>
      <c r="DN473">
        <v>13363.8</v>
      </c>
      <c r="DO473">
        <v>13369.4</v>
      </c>
      <c r="DP473">
        <v>13410.2</v>
      </c>
      <c r="DQ473">
        <v>13367.2</v>
      </c>
      <c r="DR473">
        <v>38753.333330000001</v>
      </c>
      <c r="DS473">
        <v>38696.666669999999</v>
      </c>
      <c r="DT473">
        <v>38780</v>
      </c>
      <c r="DU473">
        <v>38813.333330000001</v>
      </c>
      <c r="DV473">
        <v>38846.666669999999</v>
      </c>
      <c r="DW473">
        <v>2763.5</v>
      </c>
      <c r="DX473">
        <v>2774.1666700000001</v>
      </c>
      <c r="DY473">
        <v>2781.23333</v>
      </c>
      <c r="DZ473">
        <v>2793.26667</v>
      </c>
      <c r="EA473">
        <v>2806.8333299999999</v>
      </c>
      <c r="EB473">
        <v>2524</v>
      </c>
      <c r="EC473">
        <v>2518.75</v>
      </c>
      <c r="ED473">
        <v>2516.5</v>
      </c>
      <c r="EE473">
        <v>2511.75</v>
      </c>
      <c r="EF473">
        <v>2506.25</v>
      </c>
      <c r="EG473">
        <v>1566.175</v>
      </c>
      <c r="EH473">
        <v>1567.15</v>
      </c>
      <c r="EI473">
        <v>1570.2249999999999</v>
      </c>
      <c r="EJ473">
        <v>1578.425</v>
      </c>
      <c r="EK473">
        <v>1582.825</v>
      </c>
      <c r="EL473">
        <v>1953.6424999999999</v>
      </c>
      <c r="EM473">
        <v>1974.95</v>
      </c>
      <c r="EN473">
        <v>1987.55</v>
      </c>
      <c r="EO473">
        <v>2007.5</v>
      </c>
      <c r="EP473">
        <v>2155.75</v>
      </c>
      <c r="EQ473">
        <v>1227.675</v>
      </c>
      <c r="ER473">
        <v>1241.4000000000001</v>
      </c>
      <c r="ES473">
        <v>1252.325</v>
      </c>
      <c r="ET473">
        <v>1252.925</v>
      </c>
      <c r="EU473">
        <v>1265.925</v>
      </c>
      <c r="EV473">
        <v>22433.666669999999</v>
      </c>
      <c r="EW473">
        <v>22462.666669999999</v>
      </c>
      <c r="EX473">
        <v>22465</v>
      </c>
      <c r="EY473">
        <v>22549.333330000001</v>
      </c>
      <c r="EZ473">
        <v>22559</v>
      </c>
      <c r="FA473">
        <v>41375.5</v>
      </c>
      <c r="FB473">
        <v>41517</v>
      </c>
      <c r="FC473">
        <v>41642.5</v>
      </c>
      <c r="FD473">
        <v>41354</v>
      </c>
      <c r="FE473">
        <v>41831</v>
      </c>
      <c r="FF473">
        <v>5873.9333299999998</v>
      </c>
      <c r="FG473">
        <v>5893.6</v>
      </c>
      <c r="FH473">
        <v>5888.3333300000004</v>
      </c>
      <c r="FI473">
        <v>5896.6</v>
      </c>
      <c r="FJ473">
        <v>5901.2</v>
      </c>
      <c r="FK473">
        <v>4457.3500000000004</v>
      </c>
      <c r="FL473">
        <v>4501.75</v>
      </c>
      <c r="FM473">
        <v>4541.5</v>
      </c>
      <c r="FN473">
        <v>4569.3</v>
      </c>
      <c r="FO473">
        <v>4608.8500000000004</v>
      </c>
      <c r="FP473">
        <v>2030.53333</v>
      </c>
      <c r="FQ473">
        <v>2059.3333299999999</v>
      </c>
      <c r="FR473">
        <v>2084.1333300000001</v>
      </c>
      <c r="FS473">
        <v>2097.0666700000002</v>
      </c>
      <c r="FT473">
        <v>2119.5666700000002</v>
      </c>
      <c r="FU473">
        <v>2381.8666699999999</v>
      </c>
      <c r="FV473">
        <v>2405.9666699999998</v>
      </c>
      <c r="FW473">
        <v>2423.4333299999998</v>
      </c>
      <c r="FX473">
        <v>2402.1666700000001</v>
      </c>
      <c r="FY473">
        <v>2409.8000000000002</v>
      </c>
      <c r="FZ473">
        <v>1202.425</v>
      </c>
      <c r="GA473">
        <v>1205.3499999999999</v>
      </c>
      <c r="GB473">
        <v>1213.8</v>
      </c>
      <c r="GC473">
        <v>1221.0250000000001</v>
      </c>
      <c r="GD473">
        <v>1704.575</v>
      </c>
      <c r="GE473">
        <v>3576.6</v>
      </c>
      <c r="GF473">
        <v>3592.5</v>
      </c>
      <c r="GG473">
        <v>3606.5</v>
      </c>
      <c r="GH473">
        <v>3612.1</v>
      </c>
      <c r="GI473">
        <v>3630.8</v>
      </c>
      <c r="GJ473">
        <v>2486.9</v>
      </c>
      <c r="GK473">
        <v>2511.65</v>
      </c>
      <c r="GL473">
        <v>2531.9</v>
      </c>
      <c r="GM473">
        <v>2546.5500000000002</v>
      </c>
      <c r="GN473">
        <v>2565.25</v>
      </c>
      <c r="GO473">
        <v>2591.1333300000001</v>
      </c>
      <c r="GP473">
        <v>2608.6333300000001</v>
      </c>
      <c r="GQ473">
        <v>2629.9333299999998</v>
      </c>
      <c r="GR473">
        <v>2645.5333300000002</v>
      </c>
      <c r="GS473">
        <v>2660.1333300000001</v>
      </c>
      <c r="GT473">
        <v>65739</v>
      </c>
      <c r="GU473">
        <v>66485</v>
      </c>
      <c r="GV473">
        <v>65821</v>
      </c>
      <c r="GW473">
        <v>66387</v>
      </c>
      <c r="GX473">
        <v>66584</v>
      </c>
      <c r="GY473">
        <v>87112</v>
      </c>
      <c r="GZ473">
        <v>87571</v>
      </c>
      <c r="HA473">
        <v>87864</v>
      </c>
      <c r="HB473">
        <v>88003</v>
      </c>
      <c r="HC473">
        <v>88211</v>
      </c>
      <c r="HD473">
        <v>49123.5</v>
      </c>
      <c r="HE473">
        <v>49532</v>
      </c>
      <c r="HF473">
        <v>50010</v>
      </c>
      <c r="HG473">
        <v>50130</v>
      </c>
      <c r="HH473">
        <v>1942.1333299999999</v>
      </c>
      <c r="HI473">
        <v>1959.1</v>
      </c>
      <c r="HJ473">
        <v>1957.73333</v>
      </c>
      <c r="HK473">
        <v>1959.7</v>
      </c>
      <c r="HL473">
        <v>1967.73333</v>
      </c>
      <c r="HM473">
        <v>5875.6</v>
      </c>
      <c r="HN473">
        <v>7461.7</v>
      </c>
      <c r="HO473">
        <v>7752.3</v>
      </c>
      <c r="HP473">
        <v>7660.1</v>
      </c>
      <c r="HQ473">
        <v>7698.5</v>
      </c>
      <c r="HR473">
        <v>1563.5</v>
      </c>
      <c r="HS473">
        <v>1580.73333</v>
      </c>
      <c r="HT473">
        <v>1603.6</v>
      </c>
      <c r="HU473">
        <v>1633.5</v>
      </c>
      <c r="HV473">
        <v>1656.46667</v>
      </c>
    </row>
    <row r="474" spans="1:230" x14ac:dyDescent="0.35">
      <c r="A474" s="25">
        <v>1514.694</v>
      </c>
      <c r="B474">
        <v>54113</v>
      </c>
      <c r="C474">
        <v>54200</v>
      </c>
      <c r="D474">
        <v>54403</v>
      </c>
      <c r="E474">
        <v>54664</v>
      </c>
      <c r="F474">
        <v>54435</v>
      </c>
      <c r="G474">
        <v>17592</v>
      </c>
      <c r="H474">
        <v>17608.666669999999</v>
      </c>
      <c r="I474">
        <v>17629.666669999999</v>
      </c>
      <c r="J474">
        <v>17665.666669999999</v>
      </c>
      <c r="K474">
        <v>17684.333330000001</v>
      </c>
      <c r="L474">
        <v>21313.333330000001</v>
      </c>
      <c r="M474">
        <v>21321.666669999999</v>
      </c>
      <c r="N474">
        <v>21453</v>
      </c>
      <c r="O474">
        <v>21462</v>
      </c>
      <c r="P474">
        <v>21415</v>
      </c>
      <c r="Q474">
        <v>15862.25</v>
      </c>
      <c r="R474">
        <v>15892.75</v>
      </c>
      <c r="S474">
        <v>15920.75</v>
      </c>
      <c r="T474">
        <v>15908</v>
      </c>
      <c r="U474">
        <v>15984.75</v>
      </c>
      <c r="V474">
        <v>32696.333330000001</v>
      </c>
      <c r="W474">
        <v>32806.666669999999</v>
      </c>
      <c r="X474">
        <v>32951.333330000001</v>
      </c>
      <c r="Y474">
        <v>32852</v>
      </c>
      <c r="Z474">
        <v>32838</v>
      </c>
      <c r="AA474">
        <v>4611.6000000000004</v>
      </c>
      <c r="AB474">
        <v>4609.6000000000004</v>
      </c>
      <c r="AC474">
        <v>4626.2</v>
      </c>
      <c r="AD474">
        <v>4628.3999999999996</v>
      </c>
      <c r="AE474">
        <v>4639.1000000000004</v>
      </c>
      <c r="AF474">
        <v>2152.5333300000002</v>
      </c>
      <c r="AG474">
        <v>2150.6666700000001</v>
      </c>
      <c r="AH474">
        <v>2158.1999999999998</v>
      </c>
      <c r="AI474">
        <v>2149.6666700000001</v>
      </c>
      <c r="AJ474">
        <v>2152.8000000000002</v>
      </c>
      <c r="AK474">
        <v>3153.6</v>
      </c>
      <c r="AL474">
        <v>3179.1333300000001</v>
      </c>
      <c r="AM474">
        <v>3205.1333300000001</v>
      </c>
      <c r="AN474">
        <v>3229.2</v>
      </c>
      <c r="AO474">
        <v>3290.73333</v>
      </c>
      <c r="AP474">
        <v>1473.8</v>
      </c>
      <c r="AQ474">
        <v>1457.6</v>
      </c>
      <c r="AR474">
        <v>1445.96</v>
      </c>
      <c r="AS474">
        <v>1424.48</v>
      </c>
      <c r="AT474">
        <v>1417.52</v>
      </c>
      <c r="AU474">
        <v>1860.2</v>
      </c>
      <c r="AV474">
        <v>1860.55</v>
      </c>
      <c r="AW474">
        <v>1856.75</v>
      </c>
      <c r="AX474">
        <v>1855.25</v>
      </c>
      <c r="AY474">
        <v>1857.4</v>
      </c>
      <c r="AZ474">
        <v>1213.2750000000001</v>
      </c>
      <c r="BA474">
        <v>1206.675</v>
      </c>
      <c r="BB474">
        <v>1196.0999999999999</v>
      </c>
      <c r="BC474">
        <v>1187.875</v>
      </c>
      <c r="BD474">
        <v>1183.075</v>
      </c>
      <c r="BE474">
        <v>1460.5308</v>
      </c>
      <c r="BF474">
        <v>1452.84</v>
      </c>
      <c r="BG474">
        <v>1443.18</v>
      </c>
      <c r="BH474">
        <v>1441.18</v>
      </c>
      <c r="BI474">
        <v>1433.38</v>
      </c>
      <c r="BJ474">
        <v>1080.1446800000001</v>
      </c>
      <c r="BK474">
        <v>1091.9000000000001</v>
      </c>
      <c r="BL474">
        <v>1101</v>
      </c>
      <c r="BM474">
        <v>1111.08</v>
      </c>
      <c r="BN474">
        <v>1121.96</v>
      </c>
      <c r="BO474">
        <v>22634.333330000001</v>
      </c>
      <c r="BP474">
        <v>22655.666669999999</v>
      </c>
      <c r="BQ474">
        <v>22709.333330000001</v>
      </c>
      <c r="BR474">
        <v>22760.333330000001</v>
      </c>
      <c r="BS474">
        <v>22765.333330000001</v>
      </c>
      <c r="BT474">
        <v>25841</v>
      </c>
      <c r="BU474">
        <v>25952</v>
      </c>
      <c r="BV474">
        <v>25981</v>
      </c>
      <c r="BW474">
        <v>25995</v>
      </c>
      <c r="BX474">
        <v>26023</v>
      </c>
      <c r="BY474">
        <v>7632.4</v>
      </c>
      <c r="BZ474">
        <v>7655.6</v>
      </c>
      <c r="CA474">
        <v>7638.8</v>
      </c>
      <c r="CB474">
        <v>7664.3</v>
      </c>
      <c r="CC474">
        <v>7534.3</v>
      </c>
      <c r="CD474">
        <v>3102.8666699999999</v>
      </c>
      <c r="CE474">
        <v>3148</v>
      </c>
      <c r="CF474">
        <v>3066.1333300000001</v>
      </c>
      <c r="CG474">
        <v>3183.8</v>
      </c>
      <c r="CH474">
        <v>3216.4333299999998</v>
      </c>
      <c r="CI474">
        <v>1563.15</v>
      </c>
      <c r="CJ474">
        <v>1568.75</v>
      </c>
      <c r="CK474">
        <v>1575.7249999999999</v>
      </c>
      <c r="CL474">
        <v>1587.375</v>
      </c>
      <c r="CM474">
        <v>1595.7</v>
      </c>
      <c r="CN474">
        <v>1264.4749999999999</v>
      </c>
      <c r="CO474">
        <v>1263.55</v>
      </c>
      <c r="CP474">
        <v>1269.3</v>
      </c>
      <c r="CQ474">
        <v>1279.25</v>
      </c>
      <c r="CR474">
        <v>1285.575</v>
      </c>
      <c r="CS474">
        <v>1714.6333299999999</v>
      </c>
      <c r="CT474">
        <v>1712.8666700000001</v>
      </c>
      <c r="CU474">
        <v>1701.1333299999999</v>
      </c>
      <c r="CV474">
        <v>1691.96667</v>
      </c>
      <c r="CW474">
        <v>1688.7</v>
      </c>
      <c r="CX474">
        <v>1201.625</v>
      </c>
      <c r="CY474">
        <v>1193.8</v>
      </c>
      <c r="CZ474">
        <v>1190.0999999999999</v>
      </c>
      <c r="DA474">
        <v>1191.0999999999999</v>
      </c>
      <c r="DB474">
        <v>1191.3499999999999</v>
      </c>
      <c r="DC474">
        <v>53401</v>
      </c>
      <c r="DD474">
        <v>53549</v>
      </c>
      <c r="DE474">
        <v>53710</v>
      </c>
      <c r="DF474">
        <v>53458</v>
      </c>
      <c r="DG474">
        <v>53433</v>
      </c>
      <c r="DH474">
        <v>6666.1</v>
      </c>
      <c r="DI474">
        <v>6688.2</v>
      </c>
      <c r="DJ474">
        <v>6690.5</v>
      </c>
      <c r="DK474">
        <v>6713</v>
      </c>
      <c r="DL474">
        <v>6758.2</v>
      </c>
      <c r="DM474">
        <v>12981.4</v>
      </c>
      <c r="DN474">
        <v>12981</v>
      </c>
      <c r="DO474">
        <v>13018</v>
      </c>
      <c r="DP474">
        <v>13053.6</v>
      </c>
      <c r="DQ474">
        <v>13036.8</v>
      </c>
      <c r="DR474">
        <v>38033.333330000001</v>
      </c>
      <c r="DS474">
        <v>38116.666669999999</v>
      </c>
      <c r="DT474">
        <v>38100</v>
      </c>
      <c r="DU474">
        <v>38186.666669999999</v>
      </c>
      <c r="DV474">
        <v>38216.666669999999</v>
      </c>
      <c r="DW474">
        <v>2716.1666700000001</v>
      </c>
      <c r="DX474">
        <v>2728.2</v>
      </c>
      <c r="DY474">
        <v>2728.9333299999998</v>
      </c>
      <c r="DZ474">
        <v>2746.4</v>
      </c>
      <c r="EA474">
        <v>2758.1333300000001</v>
      </c>
      <c r="EB474">
        <v>2464.6</v>
      </c>
      <c r="EC474">
        <v>2466.4499999999998</v>
      </c>
      <c r="ED474">
        <v>2462.5250000000001</v>
      </c>
      <c r="EE474">
        <v>2456.2750000000001</v>
      </c>
      <c r="EF474">
        <v>2449.4250000000002</v>
      </c>
      <c r="EG474">
        <v>1528.075</v>
      </c>
      <c r="EH474">
        <v>1526.65</v>
      </c>
      <c r="EI474">
        <v>1526.45</v>
      </c>
      <c r="EJ474">
        <v>1534.8</v>
      </c>
      <c r="EK474">
        <v>1538.7249999999999</v>
      </c>
      <c r="EL474">
        <v>1898.0256999999999</v>
      </c>
      <c r="EM474">
        <v>1911.75</v>
      </c>
      <c r="EN474">
        <v>1922.7</v>
      </c>
      <c r="EO474">
        <v>1938.65</v>
      </c>
      <c r="EP474">
        <v>2077.0500000000002</v>
      </c>
      <c r="EQ474">
        <v>1195.5999999999999</v>
      </c>
      <c r="ER474">
        <v>1206.1500000000001</v>
      </c>
      <c r="ES474">
        <v>1214.4749999999999</v>
      </c>
      <c r="ET474">
        <v>1215.7750000000001</v>
      </c>
      <c r="EU474">
        <v>1228.325</v>
      </c>
      <c r="EV474">
        <v>21737.666669999999</v>
      </c>
      <c r="EW474">
        <v>21721</v>
      </c>
      <c r="EX474">
        <v>21701.333330000001</v>
      </c>
      <c r="EY474">
        <v>21763.333330000001</v>
      </c>
      <c r="EZ474">
        <v>21829.333330000001</v>
      </c>
      <c r="FA474">
        <v>40183</v>
      </c>
      <c r="FB474">
        <v>40159</v>
      </c>
      <c r="FC474">
        <v>40331</v>
      </c>
      <c r="FD474">
        <v>40077</v>
      </c>
      <c r="FE474">
        <v>40562.5</v>
      </c>
      <c r="FF474">
        <v>5812.0666700000002</v>
      </c>
      <c r="FG474">
        <v>5827.1333299999997</v>
      </c>
      <c r="FH474">
        <v>5826.6666699999996</v>
      </c>
      <c r="FI474">
        <v>5826.6</v>
      </c>
      <c r="FJ474">
        <v>5839.3333300000004</v>
      </c>
      <c r="FK474">
        <v>4206.8999999999996</v>
      </c>
      <c r="FL474">
        <v>4243.2</v>
      </c>
      <c r="FM474">
        <v>4280.05</v>
      </c>
      <c r="FN474">
        <v>4301.6499999999996</v>
      </c>
      <c r="FO474">
        <v>4340</v>
      </c>
      <c r="FP474">
        <v>1955.73333</v>
      </c>
      <c r="FQ474">
        <v>1975.6333299999999</v>
      </c>
      <c r="FR474">
        <v>1994.96667</v>
      </c>
      <c r="FS474">
        <v>2012</v>
      </c>
      <c r="FT474">
        <v>2027.8</v>
      </c>
      <c r="FU474">
        <v>2300.9666699999998</v>
      </c>
      <c r="FV474">
        <v>2327.4666699999998</v>
      </c>
      <c r="FW474">
        <v>2338.1</v>
      </c>
      <c r="FX474">
        <v>2319.5333300000002</v>
      </c>
      <c r="FY474">
        <v>2326.6333300000001</v>
      </c>
      <c r="FZ474">
        <v>1164.125</v>
      </c>
      <c r="GA474">
        <v>1168.5999999999999</v>
      </c>
      <c r="GB474">
        <v>1174.7249999999999</v>
      </c>
      <c r="GC474">
        <v>1180.3499999999999</v>
      </c>
      <c r="GD474">
        <v>1652.25</v>
      </c>
      <c r="GE474">
        <v>3468.3</v>
      </c>
      <c r="GF474">
        <v>3488.1</v>
      </c>
      <c r="GG474">
        <v>3487.8</v>
      </c>
      <c r="GH474">
        <v>3502</v>
      </c>
      <c r="GI474">
        <v>3519.4</v>
      </c>
      <c r="GJ474">
        <v>2380.75</v>
      </c>
      <c r="GK474">
        <v>2391.9</v>
      </c>
      <c r="GL474">
        <v>2410.65</v>
      </c>
      <c r="GM474">
        <v>2427.9</v>
      </c>
      <c r="GN474">
        <v>2444.5500000000002</v>
      </c>
      <c r="GO474">
        <v>2463.3666699999999</v>
      </c>
      <c r="GP474">
        <v>2478.6666700000001</v>
      </c>
      <c r="GQ474">
        <v>2493.73333</v>
      </c>
      <c r="GR474">
        <v>2507.1</v>
      </c>
      <c r="GS474">
        <v>2522.3333299999999</v>
      </c>
      <c r="GT474">
        <v>63861</v>
      </c>
      <c r="GU474">
        <v>64681</v>
      </c>
      <c r="GV474">
        <v>64018</v>
      </c>
      <c r="GW474">
        <v>64436</v>
      </c>
      <c r="GX474">
        <v>64714</v>
      </c>
      <c r="GY474">
        <v>84337</v>
      </c>
      <c r="GZ474">
        <v>84728</v>
      </c>
      <c r="HA474">
        <v>85120</v>
      </c>
      <c r="HB474">
        <v>85157</v>
      </c>
      <c r="HC474">
        <v>85422</v>
      </c>
      <c r="HD474">
        <v>47977.5</v>
      </c>
      <c r="HE474">
        <v>48426.5</v>
      </c>
      <c r="HF474">
        <v>48796</v>
      </c>
      <c r="HG474">
        <v>48915.5</v>
      </c>
      <c r="HH474">
        <v>1861</v>
      </c>
      <c r="HI474">
        <v>1872.7</v>
      </c>
      <c r="HJ474">
        <v>1877.0666699999999</v>
      </c>
      <c r="HK474">
        <v>1880.1333299999999</v>
      </c>
      <c r="HL474">
        <v>1889.9333300000001</v>
      </c>
      <c r="HM474">
        <v>5591.1</v>
      </c>
      <c r="HN474">
        <v>7105.3</v>
      </c>
      <c r="HO474">
        <v>7389</v>
      </c>
      <c r="HP474">
        <v>7325.7</v>
      </c>
      <c r="HQ474">
        <v>7315.5</v>
      </c>
      <c r="HR474">
        <v>1506.3</v>
      </c>
      <c r="HS474">
        <v>1527.96667</v>
      </c>
      <c r="HT474">
        <v>1551.03333</v>
      </c>
      <c r="HU474">
        <v>1572.6</v>
      </c>
      <c r="HV474">
        <v>1591.6</v>
      </c>
    </row>
    <row r="475" spans="1:230" x14ac:dyDescent="0.35">
      <c r="A475" s="25">
        <v>1511.9490000000001</v>
      </c>
      <c r="B475">
        <v>50781</v>
      </c>
      <c r="C475">
        <v>51041</v>
      </c>
      <c r="D475">
        <v>51016</v>
      </c>
      <c r="E475">
        <v>51328</v>
      </c>
      <c r="F475">
        <v>51260</v>
      </c>
      <c r="G475">
        <v>16830.666669999999</v>
      </c>
      <c r="H475">
        <v>16887.666669999999</v>
      </c>
      <c r="I475">
        <v>16889.333330000001</v>
      </c>
      <c r="J475">
        <v>16856</v>
      </c>
      <c r="K475">
        <v>16880</v>
      </c>
      <c r="L475">
        <v>20381</v>
      </c>
      <c r="M475">
        <v>20417.666669999999</v>
      </c>
      <c r="N475">
        <v>20464.333330000001</v>
      </c>
      <c r="O475">
        <v>20485</v>
      </c>
      <c r="P475">
        <v>20463.666669999999</v>
      </c>
      <c r="Q475">
        <v>15277.5</v>
      </c>
      <c r="R475">
        <v>15350.75</v>
      </c>
      <c r="S475">
        <v>15368</v>
      </c>
      <c r="T475">
        <v>15335.25</v>
      </c>
      <c r="U475">
        <v>15376.75</v>
      </c>
      <c r="V475">
        <v>31301.333330000001</v>
      </c>
      <c r="W475">
        <v>31360.333330000001</v>
      </c>
      <c r="X475">
        <v>31492.333330000001</v>
      </c>
      <c r="Y475">
        <v>31413.333330000001</v>
      </c>
      <c r="Z475">
        <v>31380</v>
      </c>
      <c r="AA475">
        <v>4499.5</v>
      </c>
      <c r="AB475">
        <v>4503</v>
      </c>
      <c r="AC475">
        <v>4515.5</v>
      </c>
      <c r="AD475">
        <v>4530.1000000000004</v>
      </c>
      <c r="AE475">
        <v>4521.1000000000004</v>
      </c>
      <c r="AF475">
        <v>2103.6666700000001</v>
      </c>
      <c r="AG475">
        <v>2099.9333299999998</v>
      </c>
      <c r="AH475">
        <v>2102</v>
      </c>
      <c r="AI475">
        <v>2094</v>
      </c>
      <c r="AJ475">
        <v>2097.0666700000002</v>
      </c>
      <c r="AK475">
        <v>3102.8666699999999</v>
      </c>
      <c r="AL475">
        <v>3128.2</v>
      </c>
      <c r="AM475">
        <v>3161.26667</v>
      </c>
      <c r="AN475">
        <v>3184.2</v>
      </c>
      <c r="AO475">
        <v>3255.3333299999999</v>
      </c>
      <c r="AP475">
        <v>1441.12</v>
      </c>
      <c r="AQ475">
        <v>1421.24</v>
      </c>
      <c r="AR475">
        <v>1408.72</v>
      </c>
      <c r="AS475">
        <v>1392.6</v>
      </c>
      <c r="AT475">
        <v>1385.76</v>
      </c>
      <c r="AU475">
        <v>1836.9</v>
      </c>
      <c r="AV475">
        <v>1835</v>
      </c>
      <c r="AW475">
        <v>1825.2</v>
      </c>
      <c r="AX475">
        <v>1823.1</v>
      </c>
      <c r="AY475">
        <v>1824.7</v>
      </c>
      <c r="AZ475">
        <v>1184.7249999999999</v>
      </c>
      <c r="BA475">
        <v>1174.5250000000001</v>
      </c>
      <c r="BB475">
        <v>1165.0250000000001</v>
      </c>
      <c r="BC475">
        <v>1156</v>
      </c>
      <c r="BD475">
        <v>1154.9749999999999</v>
      </c>
      <c r="BE475">
        <v>1426.7310600000001</v>
      </c>
      <c r="BF475">
        <v>1416.46</v>
      </c>
      <c r="BG475">
        <v>1407.72</v>
      </c>
      <c r="BH475">
        <v>1404.9</v>
      </c>
      <c r="BI475">
        <v>1399.58</v>
      </c>
      <c r="BJ475">
        <v>1053.30258</v>
      </c>
      <c r="BK475">
        <v>1064.58</v>
      </c>
      <c r="BL475">
        <v>1074.24</v>
      </c>
      <c r="BM475">
        <v>1085.3399999999999</v>
      </c>
      <c r="BN475">
        <v>1094.02</v>
      </c>
      <c r="BO475">
        <v>21624.333330000001</v>
      </c>
      <c r="BP475">
        <v>21637.666669999999</v>
      </c>
      <c r="BQ475">
        <v>21637.666669999999</v>
      </c>
      <c r="BR475">
        <v>21609</v>
      </c>
      <c r="BS475">
        <v>21661.666669999999</v>
      </c>
      <c r="BT475">
        <v>24427</v>
      </c>
      <c r="BU475">
        <v>24480.666669999999</v>
      </c>
      <c r="BV475">
        <v>24441</v>
      </c>
      <c r="BW475">
        <v>24504.666669999999</v>
      </c>
      <c r="BX475">
        <v>24597.333330000001</v>
      </c>
      <c r="BY475">
        <v>7429.7</v>
      </c>
      <c r="BZ475">
        <v>7457.1</v>
      </c>
      <c r="CA475">
        <v>7460.3</v>
      </c>
      <c r="CB475">
        <v>7474.4</v>
      </c>
      <c r="CC475">
        <v>7357.6</v>
      </c>
      <c r="CD475">
        <v>2972.6666700000001</v>
      </c>
      <c r="CE475">
        <v>3014</v>
      </c>
      <c r="CF475">
        <v>2942.6</v>
      </c>
      <c r="CG475">
        <v>3042.9</v>
      </c>
      <c r="CH475">
        <v>3071.3666699999999</v>
      </c>
      <c r="CI475">
        <v>1522.625</v>
      </c>
      <c r="CJ475">
        <v>1527.825</v>
      </c>
      <c r="CK475">
        <v>1535.7</v>
      </c>
      <c r="CL475">
        <v>1545.9</v>
      </c>
      <c r="CM475">
        <v>1553.35</v>
      </c>
      <c r="CN475">
        <v>1235.425</v>
      </c>
      <c r="CO475">
        <v>1239.425</v>
      </c>
      <c r="CP475">
        <v>1243.7249999999999</v>
      </c>
      <c r="CQ475">
        <v>1249.75</v>
      </c>
      <c r="CR475">
        <v>1250.3499999999999</v>
      </c>
      <c r="CS475">
        <v>1688.8</v>
      </c>
      <c r="CT475">
        <v>1681.9</v>
      </c>
      <c r="CU475">
        <v>1672.9</v>
      </c>
      <c r="CV475">
        <v>1663.0666699999999</v>
      </c>
      <c r="CW475">
        <v>1658.0666699999999</v>
      </c>
      <c r="CX475">
        <v>1170.075</v>
      </c>
      <c r="CY475">
        <v>1162.825</v>
      </c>
      <c r="CZ475">
        <v>1158.1500000000001</v>
      </c>
      <c r="DA475">
        <v>1157.7</v>
      </c>
      <c r="DB475">
        <v>1163.55</v>
      </c>
      <c r="DC475">
        <v>51347</v>
      </c>
      <c r="DD475">
        <v>51329</v>
      </c>
      <c r="DE475">
        <v>51746</v>
      </c>
      <c r="DF475">
        <v>51386</v>
      </c>
      <c r="DG475">
        <v>51466</v>
      </c>
      <c r="DH475">
        <v>6322.5</v>
      </c>
      <c r="DI475">
        <v>6344.4</v>
      </c>
      <c r="DJ475">
        <v>6355.8</v>
      </c>
      <c r="DK475">
        <v>6361.2</v>
      </c>
      <c r="DL475">
        <v>6404.8</v>
      </c>
      <c r="DM475">
        <v>12451.8</v>
      </c>
      <c r="DN475">
        <v>12440</v>
      </c>
      <c r="DO475">
        <v>12461.4</v>
      </c>
      <c r="DP475">
        <v>12494.2</v>
      </c>
      <c r="DQ475">
        <v>12499.4</v>
      </c>
      <c r="DR475">
        <v>35880</v>
      </c>
      <c r="DS475">
        <v>35963.333330000001</v>
      </c>
      <c r="DT475">
        <v>35986.666669999999</v>
      </c>
      <c r="DU475">
        <v>36036.666669999999</v>
      </c>
      <c r="DV475">
        <v>36030</v>
      </c>
      <c r="DW475">
        <v>2654.1666700000001</v>
      </c>
      <c r="DX475">
        <v>2666.4333299999998</v>
      </c>
      <c r="DY475">
        <v>2666.0333300000002</v>
      </c>
      <c r="DZ475">
        <v>2681.0333300000002</v>
      </c>
      <c r="EA475">
        <v>2691.76667</v>
      </c>
      <c r="EB475">
        <v>2374.1</v>
      </c>
      <c r="EC475">
        <v>2374.5250000000001</v>
      </c>
      <c r="ED475">
        <v>2376.875</v>
      </c>
      <c r="EE475">
        <v>2366.5</v>
      </c>
      <c r="EF475">
        <v>2361.9499999999998</v>
      </c>
      <c r="EG475">
        <v>1492.05</v>
      </c>
      <c r="EH475">
        <v>1491.75</v>
      </c>
      <c r="EI475">
        <v>1493.375</v>
      </c>
      <c r="EJ475">
        <v>1493.2750000000001</v>
      </c>
      <c r="EK475">
        <v>1498.9</v>
      </c>
      <c r="EL475">
        <v>1850.8215499999999</v>
      </c>
      <c r="EM475">
        <v>1864.8</v>
      </c>
      <c r="EN475">
        <v>1873</v>
      </c>
      <c r="EO475">
        <v>1882</v>
      </c>
      <c r="EP475">
        <v>2017</v>
      </c>
      <c r="EQ475">
        <v>1169.75</v>
      </c>
      <c r="ER475">
        <v>1182.075</v>
      </c>
      <c r="ES475">
        <v>1184.8499999999999</v>
      </c>
      <c r="ET475">
        <v>1190.875</v>
      </c>
      <c r="EU475">
        <v>1202.875</v>
      </c>
      <c r="EV475">
        <v>20478.333330000001</v>
      </c>
      <c r="EW475">
        <v>20471.333330000001</v>
      </c>
      <c r="EX475">
        <v>20511.333330000001</v>
      </c>
      <c r="EY475">
        <v>20579.333330000001</v>
      </c>
      <c r="EZ475">
        <v>20643</v>
      </c>
      <c r="FA475">
        <v>37476.5</v>
      </c>
      <c r="FB475">
        <v>37472</v>
      </c>
      <c r="FC475">
        <v>37662.5</v>
      </c>
      <c r="FD475">
        <v>37257</v>
      </c>
      <c r="FE475">
        <v>37945.5</v>
      </c>
      <c r="FF475">
        <v>5669.4</v>
      </c>
      <c r="FG475">
        <v>5678</v>
      </c>
      <c r="FH475">
        <v>5673</v>
      </c>
      <c r="FI475">
        <v>5679.8666700000003</v>
      </c>
      <c r="FJ475">
        <v>5678.9333299999998</v>
      </c>
      <c r="FK475">
        <v>4003.5</v>
      </c>
      <c r="FL475">
        <v>4039.05</v>
      </c>
      <c r="FM475">
        <v>4057.45</v>
      </c>
      <c r="FN475">
        <v>4105.3</v>
      </c>
      <c r="FO475">
        <v>4132.6499999999996</v>
      </c>
      <c r="FP475">
        <v>1900.26667</v>
      </c>
      <c r="FQ475">
        <v>1907.96667</v>
      </c>
      <c r="FR475">
        <v>1933.76667</v>
      </c>
      <c r="FS475">
        <v>1945.2</v>
      </c>
      <c r="FT475">
        <v>1963.03333</v>
      </c>
      <c r="FU475">
        <v>2235.1</v>
      </c>
      <c r="FV475">
        <v>2258.1</v>
      </c>
      <c r="FW475">
        <v>2270.8666699999999</v>
      </c>
      <c r="FX475">
        <v>2254.0333300000002</v>
      </c>
      <c r="FY475">
        <v>2256.6</v>
      </c>
      <c r="FZ475">
        <v>1134.425</v>
      </c>
      <c r="GA475">
        <v>1138.6500000000001</v>
      </c>
      <c r="GB475">
        <v>1146.9749999999999</v>
      </c>
      <c r="GC475">
        <v>1151.3499999999999</v>
      </c>
      <c r="GD475">
        <v>1608.875</v>
      </c>
      <c r="GE475">
        <v>3413.8</v>
      </c>
      <c r="GF475">
        <v>3437.2</v>
      </c>
      <c r="GG475">
        <v>3438</v>
      </c>
      <c r="GH475">
        <v>3458.1</v>
      </c>
      <c r="GI475">
        <v>3467</v>
      </c>
      <c r="GJ475">
        <v>2286.4</v>
      </c>
      <c r="GK475">
        <v>2302.85</v>
      </c>
      <c r="GL475">
        <v>2317.6999999999998</v>
      </c>
      <c r="GM475">
        <v>2332.1999999999998</v>
      </c>
      <c r="GN475">
        <v>2343.9</v>
      </c>
      <c r="GO475">
        <v>2362.4666699999998</v>
      </c>
      <c r="GP475">
        <v>2381.23333</v>
      </c>
      <c r="GQ475">
        <v>2393.3666699999999</v>
      </c>
      <c r="GR475">
        <v>2413.5</v>
      </c>
      <c r="GS475">
        <v>2418.5333300000002</v>
      </c>
      <c r="GT475">
        <v>60110</v>
      </c>
      <c r="GU475">
        <v>60874</v>
      </c>
      <c r="GV475">
        <v>60504</v>
      </c>
      <c r="GW475">
        <v>60784</v>
      </c>
      <c r="GX475">
        <v>60971</v>
      </c>
      <c r="GY475">
        <v>79426</v>
      </c>
      <c r="GZ475">
        <v>79746</v>
      </c>
      <c r="HA475">
        <v>79990</v>
      </c>
      <c r="HB475">
        <v>80161</v>
      </c>
      <c r="HC475">
        <v>80362</v>
      </c>
      <c r="HD475">
        <v>44814.5</v>
      </c>
      <c r="HE475">
        <v>45301.5</v>
      </c>
      <c r="HF475">
        <v>45632</v>
      </c>
      <c r="HG475">
        <v>45749.5</v>
      </c>
      <c r="HH475">
        <v>1798.4333300000001</v>
      </c>
      <c r="HI475">
        <v>1813.5</v>
      </c>
      <c r="HJ475">
        <v>1809.73333</v>
      </c>
      <c r="HK475">
        <v>1818.7</v>
      </c>
      <c r="HL475">
        <v>1823.1333299999999</v>
      </c>
      <c r="HM475">
        <v>5363.5</v>
      </c>
      <c r="HN475">
        <v>6804</v>
      </c>
      <c r="HO475">
        <v>7065</v>
      </c>
      <c r="HP475">
        <v>7018.9</v>
      </c>
      <c r="HQ475">
        <v>7007.8</v>
      </c>
      <c r="HR475">
        <v>1468</v>
      </c>
      <c r="HS475">
        <v>1488.1666700000001</v>
      </c>
      <c r="HT475">
        <v>1507.26667</v>
      </c>
      <c r="HU475">
        <v>1527.2</v>
      </c>
      <c r="HV475">
        <v>1543.8</v>
      </c>
    </row>
    <row r="476" spans="1:230" x14ac:dyDescent="0.35">
      <c r="A476" s="25">
        <v>1509.203</v>
      </c>
      <c r="B476">
        <v>46624</v>
      </c>
      <c r="C476">
        <v>46754</v>
      </c>
      <c r="D476">
        <v>46744</v>
      </c>
      <c r="E476">
        <v>46969</v>
      </c>
      <c r="F476">
        <v>46934</v>
      </c>
      <c r="G476">
        <v>15858</v>
      </c>
      <c r="H476">
        <v>15867</v>
      </c>
      <c r="I476">
        <v>15904</v>
      </c>
      <c r="J476">
        <v>15932</v>
      </c>
      <c r="K476">
        <v>15932.333329999999</v>
      </c>
      <c r="L476">
        <v>19179.666669999999</v>
      </c>
      <c r="M476">
        <v>19283.666669999999</v>
      </c>
      <c r="N476">
        <v>19263</v>
      </c>
      <c r="O476">
        <v>19296.666669999999</v>
      </c>
      <c r="P476">
        <v>19291.666669999999</v>
      </c>
      <c r="Q476">
        <v>14605.25</v>
      </c>
      <c r="R476">
        <v>14614.5</v>
      </c>
      <c r="S476">
        <v>14634.75</v>
      </c>
      <c r="T476">
        <v>14641.75</v>
      </c>
      <c r="U476">
        <v>14682</v>
      </c>
      <c r="V476">
        <v>29241.666669999999</v>
      </c>
      <c r="W476">
        <v>29272.666669999999</v>
      </c>
      <c r="X476">
        <v>29373.666669999999</v>
      </c>
      <c r="Y476">
        <v>29331.333330000001</v>
      </c>
      <c r="Z476">
        <v>29325</v>
      </c>
      <c r="AA476">
        <v>4395.2</v>
      </c>
      <c r="AB476">
        <v>4406.8999999999996</v>
      </c>
      <c r="AC476">
        <v>4401.5</v>
      </c>
      <c r="AD476">
        <v>4413.3999999999996</v>
      </c>
      <c r="AE476">
        <v>4422.5</v>
      </c>
      <c r="AF476">
        <v>2056.26667</v>
      </c>
      <c r="AG476">
        <v>2057.5333300000002</v>
      </c>
      <c r="AH476">
        <v>2055.8000000000002</v>
      </c>
      <c r="AI476">
        <v>2050.4</v>
      </c>
      <c r="AJ476">
        <v>2052.5333300000002</v>
      </c>
      <c r="AK476">
        <v>3053.4</v>
      </c>
      <c r="AL476">
        <v>3084.4666699999998</v>
      </c>
      <c r="AM476">
        <v>3119.2</v>
      </c>
      <c r="AN476">
        <v>3137.26667</v>
      </c>
      <c r="AO476">
        <v>3202.2</v>
      </c>
      <c r="AP476">
        <v>1409.32</v>
      </c>
      <c r="AQ476">
        <v>1391.12</v>
      </c>
      <c r="AR476">
        <v>1379.04</v>
      </c>
      <c r="AS476">
        <v>1366.32</v>
      </c>
      <c r="AT476">
        <v>1355.4</v>
      </c>
      <c r="AU476">
        <v>1807.25</v>
      </c>
      <c r="AV476">
        <v>1813.35</v>
      </c>
      <c r="AW476">
        <v>1801.45</v>
      </c>
      <c r="AX476">
        <v>1801.45</v>
      </c>
      <c r="AY476">
        <v>1799.85</v>
      </c>
      <c r="AZ476">
        <v>1160.0999999999999</v>
      </c>
      <c r="BA476">
        <v>1151.25</v>
      </c>
      <c r="BB476">
        <v>1145.8499999999999</v>
      </c>
      <c r="BC476">
        <v>1135.625</v>
      </c>
      <c r="BD476">
        <v>1131.925</v>
      </c>
      <c r="BE476">
        <v>1400.5856000000001</v>
      </c>
      <c r="BF476">
        <v>1393.56</v>
      </c>
      <c r="BG476">
        <v>1384.16</v>
      </c>
      <c r="BH476">
        <v>1374.44</v>
      </c>
      <c r="BI476">
        <v>1370.84</v>
      </c>
      <c r="BJ476">
        <v>1035.63636</v>
      </c>
      <c r="BK476">
        <v>1045.8399999999999</v>
      </c>
      <c r="BL476">
        <v>1051.8</v>
      </c>
      <c r="BM476">
        <v>1063.26</v>
      </c>
      <c r="BN476">
        <v>1072.7</v>
      </c>
      <c r="BO476">
        <v>20363</v>
      </c>
      <c r="BP476">
        <v>20345</v>
      </c>
      <c r="BQ476">
        <v>20396.333330000001</v>
      </c>
      <c r="BR476">
        <v>20405.666669999999</v>
      </c>
      <c r="BS476">
        <v>20390.666669999999</v>
      </c>
      <c r="BT476">
        <v>22614.666669999999</v>
      </c>
      <c r="BU476">
        <v>22754</v>
      </c>
      <c r="BV476">
        <v>22690.333330000001</v>
      </c>
      <c r="BW476">
        <v>22721.333330000001</v>
      </c>
      <c r="BX476">
        <v>22762</v>
      </c>
      <c r="BY476">
        <v>7145.5</v>
      </c>
      <c r="BZ476">
        <v>7160.2</v>
      </c>
      <c r="CA476">
        <v>7148.1</v>
      </c>
      <c r="CB476">
        <v>7170.3</v>
      </c>
      <c r="CC476">
        <v>7061.3</v>
      </c>
      <c r="CD476">
        <v>2865.73333</v>
      </c>
      <c r="CE476">
        <v>2898.23333</v>
      </c>
      <c r="CF476">
        <v>2828.6</v>
      </c>
      <c r="CG476">
        <v>2923.4666699999998</v>
      </c>
      <c r="CH476">
        <v>2951.1666700000001</v>
      </c>
      <c r="CI476">
        <v>1495.55</v>
      </c>
      <c r="CJ476">
        <v>1504.2750000000001</v>
      </c>
      <c r="CK476">
        <v>1509.25</v>
      </c>
      <c r="CL476">
        <v>1517.45</v>
      </c>
      <c r="CM476">
        <v>1521.8</v>
      </c>
      <c r="CN476">
        <v>1209.5250000000001</v>
      </c>
      <c r="CO476">
        <v>1213.175</v>
      </c>
      <c r="CP476">
        <v>1214.2750000000001</v>
      </c>
      <c r="CQ476">
        <v>1220.95</v>
      </c>
      <c r="CR476">
        <v>1225.4749999999999</v>
      </c>
      <c r="CS476">
        <v>1668.96667</v>
      </c>
      <c r="CT476">
        <v>1657.6333299999999</v>
      </c>
      <c r="CU476">
        <v>1647.8666700000001</v>
      </c>
      <c r="CV476">
        <v>1639.26667</v>
      </c>
      <c r="CW476">
        <v>1629.4333300000001</v>
      </c>
      <c r="CX476">
        <v>1148.0250000000001</v>
      </c>
      <c r="CY476">
        <v>1140.175</v>
      </c>
      <c r="CZ476">
        <v>1139.2</v>
      </c>
      <c r="DA476">
        <v>1137.6500000000001</v>
      </c>
      <c r="DB476">
        <v>1140.45</v>
      </c>
      <c r="DC476">
        <v>48943</v>
      </c>
      <c r="DD476">
        <v>48844</v>
      </c>
      <c r="DE476">
        <v>49165</v>
      </c>
      <c r="DF476">
        <v>48920</v>
      </c>
      <c r="DG476">
        <v>49006</v>
      </c>
      <c r="DH476">
        <v>6006.1</v>
      </c>
      <c r="DI476">
        <v>6011.6</v>
      </c>
      <c r="DJ476">
        <v>6023.8</v>
      </c>
      <c r="DK476">
        <v>6020.6</v>
      </c>
      <c r="DL476">
        <v>6072.7</v>
      </c>
      <c r="DM476">
        <v>11798.6</v>
      </c>
      <c r="DN476">
        <v>11769.6</v>
      </c>
      <c r="DO476">
        <v>11840.8</v>
      </c>
      <c r="DP476">
        <v>11849.6</v>
      </c>
      <c r="DQ476">
        <v>11879.4</v>
      </c>
      <c r="DR476">
        <v>32891.666669999999</v>
      </c>
      <c r="DS476">
        <v>32847.333330000001</v>
      </c>
      <c r="DT476">
        <v>32872</v>
      </c>
      <c r="DU476">
        <v>32878.333330000001</v>
      </c>
      <c r="DV476">
        <v>32898</v>
      </c>
      <c r="DW476">
        <v>2579.76667</v>
      </c>
      <c r="DX476">
        <v>2590.0333300000002</v>
      </c>
      <c r="DY476">
        <v>2595.0333300000002</v>
      </c>
      <c r="DZ476">
        <v>2599.8666699999999</v>
      </c>
      <c r="EA476">
        <v>2617.0666700000002</v>
      </c>
      <c r="EB476">
        <v>2266.25</v>
      </c>
      <c r="EC476">
        <v>2268.4</v>
      </c>
      <c r="ED476">
        <v>2267.625</v>
      </c>
      <c r="EE476">
        <v>2260.875</v>
      </c>
      <c r="EF476">
        <v>2259.1750000000002</v>
      </c>
      <c r="EG476">
        <v>1459.825</v>
      </c>
      <c r="EH476">
        <v>1460.4</v>
      </c>
      <c r="EI476">
        <v>1460.7249999999999</v>
      </c>
      <c r="EJ476">
        <v>1463.2249999999999</v>
      </c>
      <c r="EK476">
        <v>1470.9</v>
      </c>
      <c r="EL476">
        <v>1811.8987500000001</v>
      </c>
      <c r="EM476">
        <v>1823.2</v>
      </c>
      <c r="EN476">
        <v>1841.5</v>
      </c>
      <c r="EO476">
        <v>1845.8</v>
      </c>
      <c r="EP476">
        <v>1973.3</v>
      </c>
      <c r="EQ476">
        <v>1147.95</v>
      </c>
      <c r="ER476">
        <v>1157.95</v>
      </c>
      <c r="ES476">
        <v>1162.0999999999999</v>
      </c>
      <c r="ET476">
        <v>1171.125</v>
      </c>
      <c r="EU476">
        <v>1180.125</v>
      </c>
      <c r="EV476">
        <v>19027</v>
      </c>
      <c r="EW476">
        <v>19038.666669999999</v>
      </c>
      <c r="EX476">
        <v>19027.333330000001</v>
      </c>
      <c r="EY476">
        <v>19085.333330000001</v>
      </c>
      <c r="EZ476">
        <v>19088.333330000001</v>
      </c>
      <c r="FA476">
        <v>33967</v>
      </c>
      <c r="FB476">
        <v>33954</v>
      </c>
      <c r="FC476">
        <v>34067.5</v>
      </c>
      <c r="FD476">
        <v>33809.5</v>
      </c>
      <c r="FE476">
        <v>34322</v>
      </c>
      <c r="FF476">
        <v>5463.4666699999998</v>
      </c>
      <c r="FG476">
        <v>5467.5333300000002</v>
      </c>
      <c r="FH476">
        <v>5463.0666700000002</v>
      </c>
      <c r="FI476">
        <v>5462.2</v>
      </c>
      <c r="FJ476">
        <v>5474.26667</v>
      </c>
      <c r="FK476">
        <v>3856.45</v>
      </c>
      <c r="FL476">
        <v>3883.3</v>
      </c>
      <c r="FM476">
        <v>3919.9</v>
      </c>
      <c r="FN476">
        <v>3939.8</v>
      </c>
      <c r="FO476">
        <v>3979</v>
      </c>
      <c r="FP476">
        <v>1849.1666700000001</v>
      </c>
      <c r="FQ476">
        <v>1866.6666700000001</v>
      </c>
      <c r="FR476">
        <v>1881.8</v>
      </c>
      <c r="FS476">
        <v>1895.53333</v>
      </c>
      <c r="FT476">
        <v>1908.76667</v>
      </c>
      <c r="FU476">
        <v>2177.76667</v>
      </c>
      <c r="FV476">
        <v>2200.6666700000001</v>
      </c>
      <c r="FW476">
        <v>2208.4</v>
      </c>
      <c r="FX476">
        <v>2193.6999999999998</v>
      </c>
      <c r="FY476">
        <v>2196.9666699999998</v>
      </c>
      <c r="FZ476">
        <v>1107.7</v>
      </c>
      <c r="GA476">
        <v>1115.7249999999999</v>
      </c>
      <c r="GB476">
        <v>1121.75</v>
      </c>
      <c r="GC476">
        <v>1126.5999999999999</v>
      </c>
      <c r="GD476">
        <v>1573.825</v>
      </c>
      <c r="GE476">
        <v>3377.6</v>
      </c>
      <c r="GF476">
        <v>3403.5</v>
      </c>
      <c r="GG476">
        <v>3408.5</v>
      </c>
      <c r="GH476">
        <v>3411.7</v>
      </c>
      <c r="GI476">
        <v>3433</v>
      </c>
      <c r="GJ476">
        <v>2217.65</v>
      </c>
      <c r="GK476">
        <v>2240.5</v>
      </c>
      <c r="GL476">
        <v>2253.1</v>
      </c>
      <c r="GM476">
        <v>2260.5</v>
      </c>
      <c r="GN476">
        <v>2275.1</v>
      </c>
      <c r="GO476">
        <v>2291.1666700000001</v>
      </c>
      <c r="GP476">
        <v>2304.1999999999998</v>
      </c>
      <c r="GQ476">
        <v>2321.6</v>
      </c>
      <c r="GR476">
        <v>2336.0666700000002</v>
      </c>
      <c r="GS476">
        <v>2342.9666699999998</v>
      </c>
      <c r="GT476">
        <v>55719</v>
      </c>
      <c r="GU476">
        <v>56255</v>
      </c>
      <c r="GV476">
        <v>55837</v>
      </c>
      <c r="GW476">
        <v>56266</v>
      </c>
      <c r="GX476">
        <v>56370</v>
      </c>
      <c r="GY476">
        <v>73549</v>
      </c>
      <c r="GZ476">
        <v>73893</v>
      </c>
      <c r="HA476">
        <v>74003</v>
      </c>
      <c r="HB476">
        <v>74151</v>
      </c>
      <c r="HC476">
        <v>74327</v>
      </c>
      <c r="HD476">
        <v>40576.5</v>
      </c>
      <c r="HE476">
        <v>41020.5</v>
      </c>
      <c r="HF476">
        <v>41280</v>
      </c>
      <c r="HG476">
        <v>41363</v>
      </c>
      <c r="HH476">
        <v>1748.3</v>
      </c>
      <c r="HI476">
        <v>1749.3666700000001</v>
      </c>
      <c r="HJ476">
        <v>1752.76667</v>
      </c>
      <c r="HK476">
        <v>1763.1333299999999</v>
      </c>
      <c r="HL476">
        <v>1764.5666699999999</v>
      </c>
      <c r="HM476">
        <v>5192.2</v>
      </c>
      <c r="HN476">
        <v>6593.2</v>
      </c>
      <c r="HO476">
        <v>6839.3</v>
      </c>
      <c r="HP476">
        <v>6773.3</v>
      </c>
      <c r="HQ476">
        <v>6796.4</v>
      </c>
      <c r="HR476">
        <v>1433.76667</v>
      </c>
      <c r="HS476">
        <v>1452.3333299999999</v>
      </c>
      <c r="HT476">
        <v>1474.7</v>
      </c>
      <c r="HU476">
        <v>1493.1</v>
      </c>
      <c r="HV476">
        <v>1515.23333</v>
      </c>
    </row>
    <row r="477" spans="1:230" x14ac:dyDescent="0.35">
      <c r="A477" s="25">
        <v>1506.4580000000001</v>
      </c>
      <c r="B477">
        <v>42125</v>
      </c>
      <c r="C477">
        <v>42253</v>
      </c>
      <c r="D477">
        <v>42365</v>
      </c>
      <c r="E477">
        <v>42525</v>
      </c>
      <c r="F477">
        <v>42563</v>
      </c>
      <c r="G477">
        <v>14900.666670000001</v>
      </c>
      <c r="H477">
        <v>14919</v>
      </c>
      <c r="I477">
        <v>14979.666670000001</v>
      </c>
      <c r="J477">
        <v>14964</v>
      </c>
      <c r="K477">
        <v>14984.666670000001</v>
      </c>
      <c r="L477">
        <v>17954</v>
      </c>
      <c r="M477">
        <v>18000</v>
      </c>
      <c r="N477">
        <v>18093</v>
      </c>
      <c r="O477">
        <v>18070.333330000001</v>
      </c>
      <c r="P477">
        <v>18034.333330000001</v>
      </c>
      <c r="Q477">
        <v>13911.5</v>
      </c>
      <c r="R477">
        <v>13923.75</v>
      </c>
      <c r="S477">
        <v>13931.5</v>
      </c>
      <c r="T477">
        <v>13968.25</v>
      </c>
      <c r="U477">
        <v>13958.75</v>
      </c>
      <c r="V477">
        <v>26903.333330000001</v>
      </c>
      <c r="W477">
        <v>27037</v>
      </c>
      <c r="X477">
        <v>27062.666669999999</v>
      </c>
      <c r="Y477">
        <v>27061.666669999999</v>
      </c>
      <c r="Z477">
        <v>27025.666669999999</v>
      </c>
      <c r="AA477">
        <v>4300.6000000000004</v>
      </c>
      <c r="AB477">
        <v>4316.3</v>
      </c>
      <c r="AC477">
        <v>4313.5</v>
      </c>
      <c r="AD477">
        <v>4325.8</v>
      </c>
      <c r="AE477">
        <v>4319</v>
      </c>
      <c r="AF477">
        <v>2015.3333299999999</v>
      </c>
      <c r="AG477">
        <v>2014.1333299999999</v>
      </c>
      <c r="AH477">
        <v>2019.46667</v>
      </c>
      <c r="AI477">
        <v>2010.2</v>
      </c>
      <c r="AJ477">
        <v>2013.0666699999999</v>
      </c>
      <c r="AK477">
        <v>3013.8666699999999</v>
      </c>
      <c r="AL477">
        <v>3025.9333299999998</v>
      </c>
      <c r="AM477">
        <v>3069.6</v>
      </c>
      <c r="AN477">
        <v>3093.2</v>
      </c>
      <c r="AO477">
        <v>3153.4</v>
      </c>
      <c r="AP477">
        <v>1382.68</v>
      </c>
      <c r="AQ477">
        <v>1367.68</v>
      </c>
      <c r="AR477">
        <v>1347.92</v>
      </c>
      <c r="AS477">
        <v>1337.28</v>
      </c>
      <c r="AT477">
        <v>1327.84</v>
      </c>
      <c r="AU477">
        <v>1787</v>
      </c>
      <c r="AV477">
        <v>1782.7</v>
      </c>
      <c r="AW477">
        <v>1781.2</v>
      </c>
      <c r="AX477">
        <v>1781.45</v>
      </c>
      <c r="AY477">
        <v>1775.9</v>
      </c>
      <c r="AZ477">
        <v>1141.175</v>
      </c>
      <c r="BA477">
        <v>1132.95</v>
      </c>
      <c r="BB477">
        <v>1125.125</v>
      </c>
      <c r="BC477">
        <v>1117.825</v>
      </c>
      <c r="BD477">
        <v>1109.625</v>
      </c>
      <c r="BE477">
        <v>1377.62544</v>
      </c>
      <c r="BF477">
        <v>1367.88</v>
      </c>
      <c r="BG477">
        <v>1361.62</v>
      </c>
      <c r="BH477">
        <v>1353.94</v>
      </c>
      <c r="BI477">
        <v>1343.42</v>
      </c>
      <c r="BJ477">
        <v>1013.75714</v>
      </c>
      <c r="BK477">
        <v>1023.96</v>
      </c>
      <c r="BL477">
        <v>1032.56</v>
      </c>
      <c r="BM477">
        <v>1043.8800000000001</v>
      </c>
      <c r="BN477">
        <v>1053.22</v>
      </c>
      <c r="BO477">
        <v>19067</v>
      </c>
      <c r="BP477">
        <v>19082.333330000001</v>
      </c>
      <c r="BQ477">
        <v>19148.666669999999</v>
      </c>
      <c r="BR477">
        <v>19058.333330000001</v>
      </c>
      <c r="BS477">
        <v>19104.666669999999</v>
      </c>
      <c r="BT477">
        <v>20747</v>
      </c>
      <c r="BU477">
        <v>20919</v>
      </c>
      <c r="BV477">
        <v>20884</v>
      </c>
      <c r="BW477">
        <v>20954</v>
      </c>
      <c r="BX477">
        <v>20980.666669999999</v>
      </c>
      <c r="BY477">
        <v>6794.2</v>
      </c>
      <c r="BZ477">
        <v>6794.4</v>
      </c>
      <c r="CA477">
        <v>6796.7</v>
      </c>
      <c r="CB477">
        <v>6808.7</v>
      </c>
      <c r="CC477">
        <v>6690.8</v>
      </c>
      <c r="CD477">
        <v>2774.3333299999999</v>
      </c>
      <c r="CE477">
        <v>2802.5</v>
      </c>
      <c r="CF477">
        <v>2736.3666699999999</v>
      </c>
      <c r="CG477">
        <v>2828.9666699999998</v>
      </c>
      <c r="CH477">
        <v>2847.6666700000001</v>
      </c>
      <c r="CI477">
        <v>1478.575</v>
      </c>
      <c r="CJ477">
        <v>1485.825</v>
      </c>
      <c r="CK477">
        <v>1492.575</v>
      </c>
      <c r="CL477">
        <v>1503.575</v>
      </c>
      <c r="CM477">
        <v>1513.325</v>
      </c>
      <c r="CN477">
        <v>1186.7</v>
      </c>
      <c r="CO477">
        <v>1190.2249999999999</v>
      </c>
      <c r="CP477">
        <v>1193.25</v>
      </c>
      <c r="CQ477">
        <v>1198.3499999999999</v>
      </c>
      <c r="CR477">
        <v>1205.5999999999999</v>
      </c>
      <c r="CS477">
        <v>1645.0666699999999</v>
      </c>
      <c r="CT477">
        <v>1629.1666700000001</v>
      </c>
      <c r="CU477">
        <v>1623.1333299999999</v>
      </c>
      <c r="CV477">
        <v>1614.8</v>
      </c>
      <c r="CW477">
        <v>1607.7</v>
      </c>
      <c r="CX477">
        <v>1130</v>
      </c>
      <c r="CY477">
        <v>1123.825</v>
      </c>
      <c r="CZ477">
        <v>1121.55</v>
      </c>
      <c r="DA477">
        <v>1124.3499999999999</v>
      </c>
      <c r="DB477">
        <v>1129.375</v>
      </c>
      <c r="DC477">
        <v>46401</v>
      </c>
      <c r="DD477">
        <v>46515</v>
      </c>
      <c r="DE477">
        <v>46554</v>
      </c>
      <c r="DF477">
        <v>46445</v>
      </c>
      <c r="DG477">
        <v>46544</v>
      </c>
      <c r="DH477">
        <v>5696</v>
      </c>
      <c r="DI477">
        <v>5727.4</v>
      </c>
      <c r="DJ477">
        <v>5714.4</v>
      </c>
      <c r="DK477">
        <v>5735.2</v>
      </c>
      <c r="DL477">
        <v>5778.9</v>
      </c>
      <c r="DM477">
        <v>11160.8</v>
      </c>
      <c r="DN477">
        <v>11165</v>
      </c>
      <c r="DO477">
        <v>11211.8</v>
      </c>
      <c r="DP477">
        <v>11239</v>
      </c>
      <c r="DQ477">
        <v>11233.2</v>
      </c>
      <c r="DR477">
        <v>29445.666669999999</v>
      </c>
      <c r="DS477">
        <v>29442.666669999999</v>
      </c>
      <c r="DT477">
        <v>29511</v>
      </c>
      <c r="DU477">
        <v>29511.666669999999</v>
      </c>
      <c r="DV477">
        <v>29484</v>
      </c>
      <c r="DW477">
        <v>2496.1666700000001</v>
      </c>
      <c r="DX477">
        <v>2498.9333299999998</v>
      </c>
      <c r="DY477">
        <v>2509.5333300000002</v>
      </c>
      <c r="DZ477">
        <v>2511.6666700000001</v>
      </c>
      <c r="EA477">
        <v>2529.5</v>
      </c>
      <c r="EB477">
        <v>2156.1999999999998</v>
      </c>
      <c r="EC477">
        <v>2151.8000000000002</v>
      </c>
      <c r="ED477">
        <v>2150.625</v>
      </c>
      <c r="EE477">
        <v>2148.6750000000002</v>
      </c>
      <c r="EF477">
        <v>2143.7750000000001</v>
      </c>
      <c r="EG477">
        <v>1433.6</v>
      </c>
      <c r="EH477">
        <v>1432.4749999999999</v>
      </c>
      <c r="EI477">
        <v>1430.325</v>
      </c>
      <c r="EJ477">
        <v>1436.375</v>
      </c>
      <c r="EK477">
        <v>1442.075</v>
      </c>
      <c r="EL477">
        <v>1789.2157</v>
      </c>
      <c r="EM477">
        <v>1800.95</v>
      </c>
      <c r="EN477">
        <v>1805.4</v>
      </c>
      <c r="EO477">
        <v>1819.85</v>
      </c>
      <c r="EP477">
        <v>1947.75</v>
      </c>
      <c r="EQ477">
        <v>1127</v>
      </c>
      <c r="ER477">
        <v>1142</v>
      </c>
      <c r="ES477">
        <v>1143.925</v>
      </c>
      <c r="ET477">
        <v>1149.125</v>
      </c>
      <c r="EU477">
        <v>1161.1500000000001</v>
      </c>
      <c r="EV477">
        <v>17514.666669999999</v>
      </c>
      <c r="EW477">
        <v>17544</v>
      </c>
      <c r="EX477">
        <v>17522.666669999999</v>
      </c>
      <c r="EY477">
        <v>17586.333330000001</v>
      </c>
      <c r="EZ477">
        <v>17630</v>
      </c>
      <c r="FA477">
        <v>30358</v>
      </c>
      <c r="FB477">
        <v>30428.5</v>
      </c>
      <c r="FC477">
        <v>30520.5</v>
      </c>
      <c r="FD477">
        <v>30335.5</v>
      </c>
      <c r="FE477">
        <v>30673</v>
      </c>
      <c r="FF477">
        <v>5202.3999999999996</v>
      </c>
      <c r="FG477">
        <v>5199.73333</v>
      </c>
      <c r="FH477">
        <v>5217.6666699999996</v>
      </c>
      <c r="FI477">
        <v>5215.3333300000004</v>
      </c>
      <c r="FJ477">
        <v>5230.0666700000002</v>
      </c>
      <c r="FK477">
        <v>3750.6</v>
      </c>
      <c r="FL477">
        <v>3791</v>
      </c>
      <c r="FM477">
        <v>3812.15</v>
      </c>
      <c r="FN477">
        <v>3839.7</v>
      </c>
      <c r="FO477">
        <v>3879.15</v>
      </c>
      <c r="FP477">
        <v>1811.8666700000001</v>
      </c>
      <c r="FQ477">
        <v>1831.2</v>
      </c>
      <c r="FR477">
        <v>1841.6</v>
      </c>
      <c r="FS477">
        <v>1851.6333299999999</v>
      </c>
      <c r="FT477">
        <v>1871.73333</v>
      </c>
      <c r="FU477">
        <v>2124.23333</v>
      </c>
      <c r="FV477">
        <v>2146.8000000000002</v>
      </c>
      <c r="FW477">
        <v>2153.6333300000001</v>
      </c>
      <c r="FX477">
        <v>2138.9666699999998</v>
      </c>
      <c r="FY477">
        <v>2139.6</v>
      </c>
      <c r="FZ477">
        <v>1088.25</v>
      </c>
      <c r="GA477">
        <v>1090.45</v>
      </c>
      <c r="GB477">
        <v>1103.075</v>
      </c>
      <c r="GC477">
        <v>1104.9000000000001</v>
      </c>
      <c r="GD477">
        <v>1541.825</v>
      </c>
      <c r="GE477">
        <v>3348.3</v>
      </c>
      <c r="GF477">
        <v>3386.7</v>
      </c>
      <c r="GG477">
        <v>3393.1</v>
      </c>
      <c r="GH477">
        <v>3404.8</v>
      </c>
      <c r="GI477">
        <v>3410.2</v>
      </c>
      <c r="GJ477">
        <v>2175.5</v>
      </c>
      <c r="GK477">
        <v>2194.15</v>
      </c>
      <c r="GL477">
        <v>2205.9499999999998</v>
      </c>
      <c r="GM477">
        <v>2218.6</v>
      </c>
      <c r="GN477">
        <v>2229.5500000000002</v>
      </c>
      <c r="GO477">
        <v>2242.3333299999999</v>
      </c>
      <c r="GP477">
        <v>2257.5333300000002</v>
      </c>
      <c r="GQ477">
        <v>2267.73333</v>
      </c>
      <c r="GR477">
        <v>2281.9</v>
      </c>
      <c r="GS477">
        <v>2289.73333</v>
      </c>
      <c r="GT477">
        <v>50760</v>
      </c>
      <c r="GU477">
        <v>51350</v>
      </c>
      <c r="GV477">
        <v>50993</v>
      </c>
      <c r="GW477">
        <v>51158</v>
      </c>
      <c r="GX477">
        <v>51372</v>
      </c>
      <c r="GY477">
        <v>67435</v>
      </c>
      <c r="GZ477">
        <v>67592</v>
      </c>
      <c r="HA477">
        <v>67832</v>
      </c>
      <c r="HB477">
        <v>68079</v>
      </c>
      <c r="HC477">
        <v>68429</v>
      </c>
      <c r="HD477">
        <v>36134</v>
      </c>
      <c r="HE477">
        <v>36486.5</v>
      </c>
      <c r="HF477">
        <v>36609.5</v>
      </c>
      <c r="HG477">
        <v>36782.5</v>
      </c>
      <c r="HH477">
        <v>1695.6666700000001</v>
      </c>
      <c r="HI477">
        <v>1704.6</v>
      </c>
      <c r="HJ477">
        <v>1703.6</v>
      </c>
      <c r="HK477">
        <v>1712.4</v>
      </c>
      <c r="HL477">
        <v>1718.1666700000001</v>
      </c>
      <c r="HM477">
        <v>5070.5</v>
      </c>
      <c r="HN477">
        <v>6431.5</v>
      </c>
      <c r="HO477">
        <v>6683.8</v>
      </c>
      <c r="HP477">
        <v>6633.9</v>
      </c>
      <c r="HQ477">
        <v>6623.9</v>
      </c>
      <c r="HR477">
        <v>1412.8</v>
      </c>
      <c r="HS477">
        <v>1429.1</v>
      </c>
      <c r="HT477">
        <v>1450.3333299999999</v>
      </c>
      <c r="HU477">
        <v>1471.4333300000001</v>
      </c>
      <c r="HV477">
        <v>1492.6</v>
      </c>
    </row>
    <row r="478" spans="1:230" x14ac:dyDescent="0.35">
      <c r="A478" s="25">
        <v>1503.712</v>
      </c>
      <c r="B478">
        <v>38191</v>
      </c>
      <c r="C478">
        <v>38333</v>
      </c>
      <c r="D478">
        <v>38415</v>
      </c>
      <c r="E478">
        <v>38621</v>
      </c>
      <c r="F478">
        <v>38564</v>
      </c>
      <c r="G478">
        <v>14091.666670000001</v>
      </c>
      <c r="H478">
        <v>14156.666670000001</v>
      </c>
      <c r="I478">
        <v>14144.666670000001</v>
      </c>
      <c r="J478">
        <v>14195.333329999999</v>
      </c>
      <c r="K478">
        <v>14166.666670000001</v>
      </c>
      <c r="L478">
        <v>16926</v>
      </c>
      <c r="M478">
        <v>16965</v>
      </c>
      <c r="N478">
        <v>17038</v>
      </c>
      <c r="O478">
        <v>17037.666669999999</v>
      </c>
      <c r="P478">
        <v>17024.333330000001</v>
      </c>
      <c r="Q478">
        <v>13264.5</v>
      </c>
      <c r="R478">
        <v>13279.5</v>
      </c>
      <c r="S478">
        <v>13301</v>
      </c>
      <c r="T478">
        <v>13329.25</v>
      </c>
      <c r="U478">
        <v>13325.25</v>
      </c>
      <c r="V478">
        <v>24772</v>
      </c>
      <c r="W478">
        <v>24835.666669999999</v>
      </c>
      <c r="X478">
        <v>24964</v>
      </c>
      <c r="Y478">
        <v>24948.333330000001</v>
      </c>
      <c r="Z478">
        <v>24887.666669999999</v>
      </c>
      <c r="AA478">
        <v>4210.3</v>
      </c>
      <c r="AB478">
        <v>4223.7</v>
      </c>
      <c r="AC478">
        <v>4247.3</v>
      </c>
      <c r="AD478">
        <v>4247.8</v>
      </c>
      <c r="AE478">
        <v>4233.1000000000004</v>
      </c>
      <c r="AF478">
        <v>1985.46667</v>
      </c>
      <c r="AG478">
        <v>1984.8</v>
      </c>
      <c r="AH478">
        <v>1991.8666700000001</v>
      </c>
      <c r="AI478">
        <v>1984.73333</v>
      </c>
      <c r="AJ478">
        <v>1986.73333</v>
      </c>
      <c r="AK478">
        <v>2966.8</v>
      </c>
      <c r="AL478">
        <v>2983.2</v>
      </c>
      <c r="AM478">
        <v>3012.73333</v>
      </c>
      <c r="AN478">
        <v>3039.9333299999998</v>
      </c>
      <c r="AO478">
        <v>3094.8</v>
      </c>
      <c r="AP478">
        <v>1364.76</v>
      </c>
      <c r="AQ478">
        <v>1346.44</v>
      </c>
      <c r="AR478">
        <v>1330.8</v>
      </c>
      <c r="AS478">
        <v>1318.64</v>
      </c>
      <c r="AT478">
        <v>1310.4000000000001</v>
      </c>
      <c r="AU478">
        <v>1772</v>
      </c>
      <c r="AV478">
        <v>1770.7</v>
      </c>
      <c r="AW478">
        <v>1760.55</v>
      </c>
      <c r="AX478">
        <v>1758.45</v>
      </c>
      <c r="AY478">
        <v>1759.85</v>
      </c>
      <c r="AZ478">
        <v>1126.125</v>
      </c>
      <c r="BA478">
        <v>1115.575</v>
      </c>
      <c r="BB478">
        <v>1113.9000000000001</v>
      </c>
      <c r="BC478">
        <v>1105.0250000000001</v>
      </c>
      <c r="BD478">
        <v>1093.325</v>
      </c>
      <c r="BE478">
        <v>1354.0552399999999</v>
      </c>
      <c r="BF478">
        <v>1346.12</v>
      </c>
      <c r="BG478">
        <v>1337.6</v>
      </c>
      <c r="BH478">
        <v>1331.04</v>
      </c>
      <c r="BI478">
        <v>1326.22</v>
      </c>
      <c r="BJ478">
        <v>997.93137999999999</v>
      </c>
      <c r="BK478">
        <v>1007.48</v>
      </c>
      <c r="BL478">
        <v>1018.38</v>
      </c>
      <c r="BM478">
        <v>1027.94</v>
      </c>
      <c r="BN478">
        <v>1036.6400000000001</v>
      </c>
      <c r="BO478">
        <v>18000.666669999999</v>
      </c>
      <c r="BP478">
        <v>18008.333330000001</v>
      </c>
      <c r="BQ478">
        <v>18013.666669999999</v>
      </c>
      <c r="BR478">
        <v>18016.666669999999</v>
      </c>
      <c r="BS478">
        <v>18038</v>
      </c>
      <c r="BT478">
        <v>19244.666669999999</v>
      </c>
      <c r="BU478">
        <v>19306</v>
      </c>
      <c r="BV478">
        <v>19342</v>
      </c>
      <c r="BW478">
        <v>19384.666669999999</v>
      </c>
      <c r="BX478">
        <v>19415.333330000001</v>
      </c>
      <c r="BY478">
        <v>6468.4</v>
      </c>
      <c r="BZ478">
        <v>6477.6</v>
      </c>
      <c r="CA478">
        <v>6478.5</v>
      </c>
      <c r="CB478">
        <v>6481.3</v>
      </c>
      <c r="CC478">
        <v>6376.1</v>
      </c>
      <c r="CD478">
        <v>2703.9333299999998</v>
      </c>
      <c r="CE478">
        <v>2730.3</v>
      </c>
      <c r="CF478">
        <v>2668.9666699999998</v>
      </c>
      <c r="CG478">
        <v>2760.6666700000001</v>
      </c>
      <c r="CH478">
        <v>2779.5</v>
      </c>
      <c r="CI478">
        <v>1479.35</v>
      </c>
      <c r="CJ478">
        <v>1483.5250000000001</v>
      </c>
      <c r="CK478">
        <v>1493.575</v>
      </c>
      <c r="CL478">
        <v>1500.25</v>
      </c>
      <c r="CM478">
        <v>1513.95</v>
      </c>
      <c r="CN478">
        <v>1171.425</v>
      </c>
      <c r="CO478">
        <v>1170.575</v>
      </c>
      <c r="CP478">
        <v>1180.2249999999999</v>
      </c>
      <c r="CQ478">
        <v>1181.5250000000001</v>
      </c>
      <c r="CR478">
        <v>1189.3499999999999</v>
      </c>
      <c r="CS478">
        <v>1622.03333</v>
      </c>
      <c r="CT478">
        <v>1612</v>
      </c>
      <c r="CU478">
        <v>1601.1</v>
      </c>
      <c r="CV478">
        <v>1593.4333300000001</v>
      </c>
      <c r="CW478">
        <v>1583.26667</v>
      </c>
      <c r="CX478">
        <v>1122.5</v>
      </c>
      <c r="CY478">
        <v>1117.8</v>
      </c>
      <c r="CZ478">
        <v>1119.25</v>
      </c>
      <c r="DA478">
        <v>1117.675</v>
      </c>
      <c r="DB478">
        <v>1122.0250000000001</v>
      </c>
      <c r="DC478">
        <v>44191</v>
      </c>
      <c r="DD478">
        <v>44409</v>
      </c>
      <c r="DE478">
        <v>44524</v>
      </c>
      <c r="DF478">
        <v>44410</v>
      </c>
      <c r="DG478">
        <v>44405</v>
      </c>
      <c r="DH478">
        <v>5474.9</v>
      </c>
      <c r="DI478">
        <v>5480</v>
      </c>
      <c r="DJ478">
        <v>5492.7</v>
      </c>
      <c r="DK478">
        <v>5502.1</v>
      </c>
      <c r="DL478">
        <v>5525.5</v>
      </c>
      <c r="DM478">
        <v>10638.4</v>
      </c>
      <c r="DN478">
        <v>10652.6</v>
      </c>
      <c r="DO478">
        <v>10682.4</v>
      </c>
      <c r="DP478">
        <v>10705.4</v>
      </c>
      <c r="DQ478">
        <v>10669.2</v>
      </c>
      <c r="DR478">
        <v>26349.666669999999</v>
      </c>
      <c r="DS478">
        <v>26414.666669999999</v>
      </c>
      <c r="DT478">
        <v>26381</v>
      </c>
      <c r="DU478">
        <v>26395.666669999999</v>
      </c>
      <c r="DV478">
        <v>26410</v>
      </c>
      <c r="DW478">
        <v>2418.4</v>
      </c>
      <c r="DX478">
        <v>2425.9666699999998</v>
      </c>
      <c r="DY478">
        <v>2433.6666700000001</v>
      </c>
      <c r="DZ478">
        <v>2442.8000000000002</v>
      </c>
      <c r="EA478">
        <v>2447.9333299999998</v>
      </c>
      <c r="EB478">
        <v>2057.35</v>
      </c>
      <c r="EC478">
        <v>2056.0250000000001</v>
      </c>
      <c r="ED478">
        <v>2052.65</v>
      </c>
      <c r="EE478">
        <v>2045.675</v>
      </c>
      <c r="EF478">
        <v>2044.875</v>
      </c>
      <c r="EG478">
        <v>1405.05</v>
      </c>
      <c r="EH478">
        <v>1407.35</v>
      </c>
      <c r="EI478">
        <v>1408.4</v>
      </c>
      <c r="EJ478">
        <v>1413.2249999999999</v>
      </c>
      <c r="EK478">
        <v>1416.6</v>
      </c>
      <c r="EL478">
        <v>1769.3188500000001</v>
      </c>
      <c r="EM478">
        <v>1777.15</v>
      </c>
      <c r="EN478">
        <v>1786.25</v>
      </c>
      <c r="EO478">
        <v>1797.35</v>
      </c>
      <c r="EP478">
        <v>1925.15</v>
      </c>
      <c r="EQ478">
        <v>1110.0999999999999</v>
      </c>
      <c r="ER478">
        <v>1124.6500000000001</v>
      </c>
      <c r="ES478">
        <v>1129.675</v>
      </c>
      <c r="ET478">
        <v>1133.125</v>
      </c>
      <c r="EU478">
        <v>1146.6500000000001</v>
      </c>
      <c r="EV478">
        <v>16265</v>
      </c>
      <c r="EW478">
        <v>16304.333329999999</v>
      </c>
      <c r="EX478">
        <v>16248.333329999999</v>
      </c>
      <c r="EY478">
        <v>16316.333329999999</v>
      </c>
      <c r="EZ478">
        <v>16290</v>
      </c>
      <c r="FA478">
        <v>27221</v>
      </c>
      <c r="FB478">
        <v>27342.5</v>
      </c>
      <c r="FC478">
        <v>27450.5</v>
      </c>
      <c r="FD478">
        <v>27252</v>
      </c>
      <c r="FE478">
        <v>27551.5</v>
      </c>
      <c r="FF478">
        <v>4961.73333</v>
      </c>
      <c r="FG478">
        <v>4967.0666700000002</v>
      </c>
      <c r="FH478">
        <v>4978</v>
      </c>
      <c r="FI478">
        <v>4973.6000000000004</v>
      </c>
      <c r="FJ478">
        <v>4977</v>
      </c>
      <c r="FK478">
        <v>3703.75</v>
      </c>
      <c r="FL478">
        <v>3738.7</v>
      </c>
      <c r="FM478">
        <v>3760.65</v>
      </c>
      <c r="FN478">
        <v>3783.55</v>
      </c>
      <c r="FO478">
        <v>3816.75</v>
      </c>
      <c r="FP478">
        <v>1789.9</v>
      </c>
      <c r="FQ478">
        <v>1799.1666700000001</v>
      </c>
      <c r="FR478">
        <v>1815.53333</v>
      </c>
      <c r="FS478">
        <v>1825.53333</v>
      </c>
      <c r="FT478">
        <v>1836.8</v>
      </c>
      <c r="FU478">
        <v>2082.9333299999998</v>
      </c>
      <c r="FV478">
        <v>2107.8666699999999</v>
      </c>
      <c r="FW478">
        <v>2111.5</v>
      </c>
      <c r="FX478">
        <v>2099.1333300000001</v>
      </c>
      <c r="FY478">
        <v>2099.8333299999999</v>
      </c>
      <c r="FZ478">
        <v>1071.7249999999999</v>
      </c>
      <c r="GA478">
        <v>1073.925</v>
      </c>
      <c r="GB478">
        <v>1079.925</v>
      </c>
      <c r="GC478">
        <v>1086.05</v>
      </c>
      <c r="GD478">
        <v>1519.05</v>
      </c>
      <c r="GE478">
        <v>3352.2</v>
      </c>
      <c r="GF478">
        <v>3376.5</v>
      </c>
      <c r="GG478">
        <v>3382.5</v>
      </c>
      <c r="GH478">
        <v>3395.2</v>
      </c>
      <c r="GI478">
        <v>3403.6</v>
      </c>
      <c r="GJ478">
        <v>2152.25</v>
      </c>
      <c r="GK478">
        <v>2160.65</v>
      </c>
      <c r="GL478">
        <v>2177.5500000000002</v>
      </c>
      <c r="GM478">
        <v>2193.85</v>
      </c>
      <c r="GN478">
        <v>2205.9</v>
      </c>
      <c r="GO478">
        <v>2213.9</v>
      </c>
      <c r="GP478">
        <v>2220.9666699999998</v>
      </c>
      <c r="GQ478">
        <v>2238.0666700000002</v>
      </c>
      <c r="GR478">
        <v>2249.9</v>
      </c>
      <c r="GS478">
        <v>2259.8000000000002</v>
      </c>
      <c r="GT478">
        <v>46496</v>
      </c>
      <c r="GU478">
        <v>47058</v>
      </c>
      <c r="GV478">
        <v>46780</v>
      </c>
      <c r="GW478">
        <v>46856</v>
      </c>
      <c r="GX478">
        <v>47063</v>
      </c>
      <c r="GY478">
        <v>62525</v>
      </c>
      <c r="GZ478">
        <v>62544</v>
      </c>
      <c r="HA478">
        <v>62649</v>
      </c>
      <c r="HB478">
        <v>62816</v>
      </c>
      <c r="HC478">
        <v>63036</v>
      </c>
      <c r="HD478">
        <v>32024</v>
      </c>
      <c r="HE478">
        <v>32407.5</v>
      </c>
      <c r="HF478">
        <v>32615</v>
      </c>
      <c r="HG478">
        <v>32658</v>
      </c>
      <c r="HH478">
        <v>1654.26667</v>
      </c>
      <c r="HI478">
        <v>1660.5666699999999</v>
      </c>
      <c r="HJ478">
        <v>1665.96667</v>
      </c>
      <c r="HK478">
        <v>1670.5666699999999</v>
      </c>
      <c r="HL478">
        <v>1678.5666699999999</v>
      </c>
      <c r="HM478">
        <v>5005.2</v>
      </c>
      <c r="HN478">
        <v>6346.2</v>
      </c>
      <c r="HO478">
        <v>6591.3</v>
      </c>
      <c r="HP478">
        <v>6530</v>
      </c>
      <c r="HQ478">
        <v>6551.2</v>
      </c>
      <c r="HR478">
        <v>1397.26667</v>
      </c>
      <c r="HS478">
        <v>1416.4333300000001</v>
      </c>
      <c r="HT478">
        <v>1434.23333</v>
      </c>
      <c r="HU478">
        <v>1455.73333</v>
      </c>
      <c r="HV478">
        <v>1477.1</v>
      </c>
    </row>
    <row r="479" spans="1:230" x14ac:dyDescent="0.35">
      <c r="A479" s="25">
        <v>1500.9670000000001</v>
      </c>
      <c r="B479">
        <v>35336</v>
      </c>
      <c r="C479">
        <v>35381</v>
      </c>
      <c r="D479">
        <v>35333</v>
      </c>
      <c r="E479">
        <v>35627</v>
      </c>
      <c r="F479">
        <v>35539</v>
      </c>
      <c r="G479">
        <v>13519</v>
      </c>
      <c r="H479">
        <v>13530</v>
      </c>
      <c r="I479">
        <v>13548</v>
      </c>
      <c r="J479">
        <v>13602.666670000001</v>
      </c>
      <c r="K479">
        <v>13593</v>
      </c>
      <c r="L479">
        <v>16113</v>
      </c>
      <c r="M479">
        <v>16189</v>
      </c>
      <c r="N479">
        <v>16253</v>
      </c>
      <c r="O479">
        <v>16220</v>
      </c>
      <c r="P479">
        <v>16259.333329999999</v>
      </c>
      <c r="Q479">
        <v>12739.75</v>
      </c>
      <c r="R479">
        <v>12792.5</v>
      </c>
      <c r="S479">
        <v>12841</v>
      </c>
      <c r="T479">
        <v>12842.5</v>
      </c>
      <c r="U479">
        <v>12847.25</v>
      </c>
      <c r="V479">
        <v>23064.666669999999</v>
      </c>
      <c r="W479">
        <v>23097.333330000001</v>
      </c>
      <c r="X479">
        <v>23277.666669999999</v>
      </c>
      <c r="Y479">
        <v>23274</v>
      </c>
      <c r="Z479">
        <v>23246.666669999999</v>
      </c>
      <c r="AA479">
        <v>4157.3</v>
      </c>
      <c r="AB479">
        <v>4164.5</v>
      </c>
      <c r="AC479">
        <v>4171.3</v>
      </c>
      <c r="AD479">
        <v>4176.6000000000004</v>
      </c>
      <c r="AE479">
        <v>4181.3999999999996</v>
      </c>
      <c r="AF479">
        <v>1968.8</v>
      </c>
      <c r="AG479">
        <v>1964.6666700000001</v>
      </c>
      <c r="AH479">
        <v>1971.46667</v>
      </c>
      <c r="AI479">
        <v>1965.3333299999999</v>
      </c>
      <c r="AJ479">
        <v>1967.6</v>
      </c>
      <c r="AK479">
        <v>2929.5333300000002</v>
      </c>
      <c r="AL479">
        <v>2948.4666699999998</v>
      </c>
      <c r="AM479">
        <v>2978.8</v>
      </c>
      <c r="AN479">
        <v>2994.73333</v>
      </c>
      <c r="AO479">
        <v>3057.26667</v>
      </c>
      <c r="AP479">
        <v>1351.2</v>
      </c>
      <c r="AQ479">
        <v>1329.4</v>
      </c>
      <c r="AR479">
        <v>1314.2</v>
      </c>
      <c r="AS479">
        <v>1305.28</v>
      </c>
      <c r="AT479">
        <v>1291.8800000000001</v>
      </c>
      <c r="AU479">
        <v>1755.9</v>
      </c>
      <c r="AV479">
        <v>1755.05</v>
      </c>
      <c r="AW479">
        <v>1743.95</v>
      </c>
      <c r="AX479">
        <v>1747.15</v>
      </c>
      <c r="AY479">
        <v>1744.75</v>
      </c>
      <c r="AZ479">
        <v>1115.425</v>
      </c>
      <c r="BA479">
        <v>1109.05</v>
      </c>
      <c r="BB479">
        <v>1101.425</v>
      </c>
      <c r="BC479">
        <v>1091.875</v>
      </c>
      <c r="BD479">
        <v>1082.3499999999999</v>
      </c>
      <c r="BE479">
        <v>1341.89114</v>
      </c>
      <c r="BF479">
        <v>1330.04</v>
      </c>
      <c r="BG479">
        <v>1323.54</v>
      </c>
      <c r="BH479">
        <v>1321.84</v>
      </c>
      <c r="BI479">
        <v>1313.12</v>
      </c>
      <c r="BJ479">
        <v>986.19615999999996</v>
      </c>
      <c r="BK479">
        <v>997.5</v>
      </c>
      <c r="BL479">
        <v>1006.42</v>
      </c>
      <c r="BM479">
        <v>1014.92</v>
      </c>
      <c r="BN479">
        <v>1026.1199999999999</v>
      </c>
      <c r="BO479">
        <v>17160.666669999999</v>
      </c>
      <c r="BP479">
        <v>17143</v>
      </c>
      <c r="BQ479">
        <v>17236</v>
      </c>
      <c r="BR479">
        <v>17198.666669999999</v>
      </c>
      <c r="BS479">
        <v>17192.333330000001</v>
      </c>
      <c r="BT479">
        <v>18083.666669999999</v>
      </c>
      <c r="BU479">
        <v>18146.333330000001</v>
      </c>
      <c r="BV479">
        <v>18145.666669999999</v>
      </c>
      <c r="BW479">
        <v>18184</v>
      </c>
      <c r="BX479">
        <v>18176</v>
      </c>
      <c r="BY479">
        <v>6181.8</v>
      </c>
      <c r="BZ479">
        <v>6201.7</v>
      </c>
      <c r="CA479">
        <v>6189.3</v>
      </c>
      <c r="CB479">
        <v>6198.8</v>
      </c>
      <c r="CC479">
        <v>6086.3</v>
      </c>
      <c r="CD479">
        <v>2655.4</v>
      </c>
      <c r="CE479">
        <v>2678.4</v>
      </c>
      <c r="CF479">
        <v>2631.7</v>
      </c>
      <c r="CG479">
        <v>2707.9666699999998</v>
      </c>
      <c r="CH479">
        <v>2730.7</v>
      </c>
      <c r="CI479">
        <v>1487.575</v>
      </c>
      <c r="CJ479">
        <v>1494.575</v>
      </c>
      <c r="CK479">
        <v>1503.2750000000001</v>
      </c>
      <c r="CL479">
        <v>1512.3</v>
      </c>
      <c r="CM479">
        <v>1523.925</v>
      </c>
      <c r="CN479">
        <v>1156.75</v>
      </c>
      <c r="CO479">
        <v>1156.5</v>
      </c>
      <c r="CP479">
        <v>1161.75</v>
      </c>
      <c r="CQ479">
        <v>1166.175</v>
      </c>
      <c r="CR479">
        <v>1176.075</v>
      </c>
      <c r="CS479">
        <v>1602.3333299999999</v>
      </c>
      <c r="CT479">
        <v>1596.23333</v>
      </c>
      <c r="CU479">
        <v>1584.03333</v>
      </c>
      <c r="CV479">
        <v>1574.26667</v>
      </c>
      <c r="CW479">
        <v>1568.3333299999999</v>
      </c>
      <c r="CX479">
        <v>1120.05</v>
      </c>
      <c r="CY479">
        <v>1113.3499999999999</v>
      </c>
      <c r="CZ479">
        <v>1115.575</v>
      </c>
      <c r="DA479">
        <v>1117.1500000000001</v>
      </c>
      <c r="DB479">
        <v>1125.075</v>
      </c>
      <c r="DC479">
        <v>42663</v>
      </c>
      <c r="DD479">
        <v>42976</v>
      </c>
      <c r="DE479">
        <v>42792</v>
      </c>
      <c r="DF479">
        <v>42815</v>
      </c>
      <c r="DG479">
        <v>42861</v>
      </c>
      <c r="DH479">
        <v>5303.4</v>
      </c>
      <c r="DI479">
        <v>5306.7</v>
      </c>
      <c r="DJ479">
        <v>5321.7</v>
      </c>
      <c r="DK479">
        <v>5310.8</v>
      </c>
      <c r="DL479">
        <v>5350.4</v>
      </c>
      <c r="DM479">
        <v>10242.799999999999</v>
      </c>
      <c r="DN479">
        <v>10259.200000000001</v>
      </c>
      <c r="DO479">
        <v>10288.6</v>
      </c>
      <c r="DP479">
        <v>10284</v>
      </c>
      <c r="DQ479">
        <v>10288</v>
      </c>
      <c r="DR479">
        <v>23905</v>
      </c>
      <c r="DS479">
        <v>23897.333330000001</v>
      </c>
      <c r="DT479">
        <v>23879</v>
      </c>
      <c r="DU479">
        <v>23866.666669999999</v>
      </c>
      <c r="DV479">
        <v>23874.333330000001</v>
      </c>
      <c r="DW479">
        <v>2360.4666699999998</v>
      </c>
      <c r="DX479">
        <v>2364.3000000000002</v>
      </c>
      <c r="DY479">
        <v>2370.1666700000001</v>
      </c>
      <c r="DZ479">
        <v>2384.8666699999999</v>
      </c>
      <c r="EA479">
        <v>2394.6333300000001</v>
      </c>
      <c r="EB479">
        <v>1978.65</v>
      </c>
      <c r="EC479">
        <v>1975.7</v>
      </c>
      <c r="ED479">
        <v>1976.65</v>
      </c>
      <c r="EE479">
        <v>1969.075</v>
      </c>
      <c r="EF479">
        <v>1966.25</v>
      </c>
      <c r="EG479">
        <v>1387.5250000000001</v>
      </c>
      <c r="EH479">
        <v>1388.55</v>
      </c>
      <c r="EI479">
        <v>1391.0250000000001</v>
      </c>
      <c r="EJ479">
        <v>1396.7750000000001</v>
      </c>
      <c r="EK479">
        <v>1398.4749999999999</v>
      </c>
      <c r="EL479">
        <v>1759.6284000000001</v>
      </c>
      <c r="EM479">
        <v>1763.9</v>
      </c>
      <c r="EN479">
        <v>1782.75</v>
      </c>
      <c r="EO479">
        <v>1795.1</v>
      </c>
      <c r="EP479">
        <v>1911.8</v>
      </c>
      <c r="EQ479">
        <v>1099.325</v>
      </c>
      <c r="ER479">
        <v>1109.8499999999999</v>
      </c>
      <c r="ES479">
        <v>1117.7750000000001</v>
      </c>
      <c r="ET479">
        <v>1123.075</v>
      </c>
      <c r="EU479">
        <v>1132.425</v>
      </c>
      <c r="EV479">
        <v>15314.666670000001</v>
      </c>
      <c r="EW479">
        <v>15315.666670000001</v>
      </c>
      <c r="EX479">
        <v>15301.666670000001</v>
      </c>
      <c r="EY479">
        <v>15350</v>
      </c>
      <c r="EZ479">
        <v>15381</v>
      </c>
      <c r="FA479">
        <v>24943.5</v>
      </c>
      <c r="FB479">
        <v>24985</v>
      </c>
      <c r="FC479">
        <v>25059</v>
      </c>
      <c r="FD479">
        <v>24865.5</v>
      </c>
      <c r="FE479">
        <v>25205</v>
      </c>
      <c r="FF479">
        <v>4764.8</v>
      </c>
      <c r="FG479">
        <v>4773.2</v>
      </c>
      <c r="FH479">
        <v>4771.4666699999998</v>
      </c>
      <c r="FI479">
        <v>4780.4666699999998</v>
      </c>
      <c r="FJ479">
        <v>4781.0666700000002</v>
      </c>
      <c r="FK479">
        <v>3679.2</v>
      </c>
      <c r="FL479">
        <v>3717.65</v>
      </c>
      <c r="FM479">
        <v>3741.05</v>
      </c>
      <c r="FN479">
        <v>3769.4</v>
      </c>
      <c r="FO479">
        <v>3801.35</v>
      </c>
      <c r="FP479">
        <v>1770.1666700000001</v>
      </c>
      <c r="FQ479">
        <v>1780.9333300000001</v>
      </c>
      <c r="FR479">
        <v>1798.6333299999999</v>
      </c>
      <c r="FS479">
        <v>1810.9</v>
      </c>
      <c r="FT479">
        <v>1827.26667</v>
      </c>
      <c r="FU479">
        <v>2056.1666700000001</v>
      </c>
      <c r="FV479">
        <v>2075.1999999999998</v>
      </c>
      <c r="FW479">
        <v>2082.26667</v>
      </c>
      <c r="FX479">
        <v>2069.1666700000001</v>
      </c>
      <c r="FY479">
        <v>2073</v>
      </c>
      <c r="FZ479">
        <v>1056.55</v>
      </c>
      <c r="GA479">
        <v>1060.075</v>
      </c>
      <c r="GB479">
        <v>1068.8499999999999</v>
      </c>
      <c r="GC479">
        <v>1073.7249999999999</v>
      </c>
      <c r="GD479">
        <v>1499</v>
      </c>
      <c r="GE479">
        <v>3365.1</v>
      </c>
      <c r="GF479">
        <v>3383.9</v>
      </c>
      <c r="GG479">
        <v>3387.8</v>
      </c>
      <c r="GH479">
        <v>3398.1</v>
      </c>
      <c r="GI479">
        <v>3406.5</v>
      </c>
      <c r="GJ479">
        <v>2143.4</v>
      </c>
      <c r="GK479">
        <v>2153.0500000000002</v>
      </c>
      <c r="GL479">
        <v>2170.35</v>
      </c>
      <c r="GM479">
        <v>2175.9499999999998</v>
      </c>
      <c r="GN479">
        <v>2197.0500000000002</v>
      </c>
      <c r="GO479">
        <v>2196.6333300000001</v>
      </c>
      <c r="GP479">
        <v>2206.6999999999998</v>
      </c>
      <c r="GQ479">
        <v>2218.8333299999999</v>
      </c>
      <c r="GR479">
        <v>2238.6</v>
      </c>
      <c r="GS479">
        <v>2249.1666700000001</v>
      </c>
      <c r="GT479">
        <v>43172</v>
      </c>
      <c r="GU479">
        <v>43606</v>
      </c>
      <c r="GV479">
        <v>43421</v>
      </c>
      <c r="GW479">
        <v>43589</v>
      </c>
      <c r="GX479">
        <v>43756</v>
      </c>
      <c r="GY479">
        <v>58545</v>
      </c>
      <c r="GZ479">
        <v>58569</v>
      </c>
      <c r="HA479">
        <v>58693</v>
      </c>
      <c r="HB479">
        <v>58837</v>
      </c>
      <c r="HC479">
        <v>59097</v>
      </c>
      <c r="HD479">
        <v>28809.5</v>
      </c>
      <c r="HE479">
        <v>29170.5</v>
      </c>
      <c r="HF479">
        <v>29290</v>
      </c>
      <c r="HG479">
        <v>29400</v>
      </c>
      <c r="HH479">
        <v>1624.7</v>
      </c>
      <c r="HI479">
        <v>1629.3</v>
      </c>
      <c r="HJ479">
        <v>1635.8333299999999</v>
      </c>
      <c r="HK479">
        <v>1638.8</v>
      </c>
      <c r="HL479">
        <v>1638.1333299999999</v>
      </c>
      <c r="HM479">
        <v>4986.8999999999996</v>
      </c>
      <c r="HN479">
        <v>6325.1</v>
      </c>
      <c r="HO479">
        <v>6590</v>
      </c>
      <c r="HP479">
        <v>6507.2</v>
      </c>
      <c r="HQ479">
        <v>6514.2</v>
      </c>
      <c r="HR479">
        <v>1393.3666700000001</v>
      </c>
      <c r="HS479">
        <v>1405.73333</v>
      </c>
      <c r="HT479">
        <v>1425.8</v>
      </c>
      <c r="HU479">
        <v>1448.6333299999999</v>
      </c>
      <c r="HV479">
        <v>1473.3333299999999</v>
      </c>
    </row>
    <row r="480" spans="1:230" x14ac:dyDescent="0.35">
      <c r="A480" s="25">
        <v>1498.221</v>
      </c>
      <c r="B480">
        <v>33131</v>
      </c>
      <c r="C480">
        <v>33205</v>
      </c>
      <c r="D480">
        <v>33192</v>
      </c>
      <c r="E480">
        <v>33392</v>
      </c>
      <c r="F480">
        <v>33222</v>
      </c>
      <c r="G480">
        <v>13083.666670000001</v>
      </c>
      <c r="H480">
        <v>13079.333329999999</v>
      </c>
      <c r="I480">
        <v>13131.666670000001</v>
      </c>
      <c r="J480">
        <v>13092.333329999999</v>
      </c>
      <c r="K480">
        <v>13142.666670000001</v>
      </c>
      <c r="L480">
        <v>15601</v>
      </c>
      <c r="M480">
        <v>15586.333329999999</v>
      </c>
      <c r="N480">
        <v>15657</v>
      </c>
      <c r="O480">
        <v>15697.333329999999</v>
      </c>
      <c r="P480">
        <v>15666.333329999999</v>
      </c>
      <c r="Q480">
        <v>12372.75</v>
      </c>
      <c r="R480">
        <v>12444.25</v>
      </c>
      <c r="S480">
        <v>12471</v>
      </c>
      <c r="T480">
        <v>12452</v>
      </c>
      <c r="U480">
        <v>12525.5</v>
      </c>
      <c r="V480">
        <v>21775.666669999999</v>
      </c>
      <c r="W480">
        <v>21841</v>
      </c>
      <c r="X480">
        <v>21961.666669999999</v>
      </c>
      <c r="Y480">
        <v>21948.333330000001</v>
      </c>
      <c r="Z480">
        <v>21895</v>
      </c>
      <c r="AA480">
        <v>4116.8</v>
      </c>
      <c r="AB480">
        <v>4142.5</v>
      </c>
      <c r="AC480">
        <v>4131.5</v>
      </c>
      <c r="AD480">
        <v>4123.2</v>
      </c>
      <c r="AE480">
        <v>4127.5</v>
      </c>
      <c r="AF480">
        <v>1951.9333300000001</v>
      </c>
      <c r="AG480">
        <v>1952.46667</v>
      </c>
      <c r="AH480">
        <v>1951.73333</v>
      </c>
      <c r="AI480">
        <v>1951.8666700000001</v>
      </c>
      <c r="AJ480">
        <v>1957.6</v>
      </c>
      <c r="AK480">
        <v>2893.8666699999999</v>
      </c>
      <c r="AL480">
        <v>2923.6666700000001</v>
      </c>
      <c r="AM480">
        <v>2955.26667</v>
      </c>
      <c r="AN480">
        <v>2975.3333299999999</v>
      </c>
      <c r="AO480">
        <v>3026.26667</v>
      </c>
      <c r="AP480">
        <v>1338.68</v>
      </c>
      <c r="AQ480">
        <v>1321.56</v>
      </c>
      <c r="AR480">
        <v>1308.44</v>
      </c>
      <c r="AS480">
        <v>1297.2</v>
      </c>
      <c r="AT480">
        <v>1285.92</v>
      </c>
      <c r="AU480">
        <v>1745.1</v>
      </c>
      <c r="AV480">
        <v>1743.55</v>
      </c>
      <c r="AW480">
        <v>1741.5</v>
      </c>
      <c r="AX480">
        <v>1744.2</v>
      </c>
      <c r="AY480">
        <v>1734.6</v>
      </c>
      <c r="AZ480">
        <v>1109.5999999999999</v>
      </c>
      <c r="BA480">
        <v>1099.3</v>
      </c>
      <c r="BB480">
        <v>1091.375</v>
      </c>
      <c r="BC480">
        <v>1081.5</v>
      </c>
      <c r="BD480">
        <v>1079.925</v>
      </c>
      <c r="BE480">
        <v>1330.4276600000001</v>
      </c>
      <c r="BF480">
        <v>1322.24</v>
      </c>
      <c r="BG480">
        <v>1314.98</v>
      </c>
      <c r="BH480">
        <v>1306.46</v>
      </c>
      <c r="BI480">
        <v>1304.3599999999999</v>
      </c>
      <c r="BJ480">
        <v>981.30697999999995</v>
      </c>
      <c r="BK480">
        <v>987.96</v>
      </c>
      <c r="BL480">
        <v>995.26</v>
      </c>
      <c r="BM480">
        <v>1008.46</v>
      </c>
      <c r="BN480">
        <v>1017.32</v>
      </c>
      <c r="BO480">
        <v>16612</v>
      </c>
      <c r="BP480">
        <v>16585.666669999999</v>
      </c>
      <c r="BQ480">
        <v>16617.333330000001</v>
      </c>
      <c r="BR480">
        <v>16644.666669999999</v>
      </c>
      <c r="BS480">
        <v>16640.333330000001</v>
      </c>
      <c r="BT480">
        <v>17275.666669999999</v>
      </c>
      <c r="BU480">
        <v>17292.333330000001</v>
      </c>
      <c r="BV480">
        <v>17350.666669999999</v>
      </c>
      <c r="BW480">
        <v>17326.666669999999</v>
      </c>
      <c r="BX480">
        <v>17390.666669999999</v>
      </c>
      <c r="BY480">
        <v>5964.6</v>
      </c>
      <c r="BZ480">
        <v>5983.7</v>
      </c>
      <c r="CA480">
        <v>5976</v>
      </c>
      <c r="CB480">
        <v>6001.9</v>
      </c>
      <c r="CC480">
        <v>5872.4</v>
      </c>
      <c r="CD480">
        <v>2631.5</v>
      </c>
      <c r="CE480">
        <v>2653.26667</v>
      </c>
      <c r="CF480">
        <v>2597.6666700000001</v>
      </c>
      <c r="CG480">
        <v>2679.1666700000001</v>
      </c>
      <c r="CH480">
        <v>2699.1666700000001</v>
      </c>
      <c r="CI480">
        <v>1499.85</v>
      </c>
      <c r="CJ480">
        <v>1509.075</v>
      </c>
      <c r="CK480">
        <v>1517.1</v>
      </c>
      <c r="CL480">
        <v>1524.15</v>
      </c>
      <c r="CM480">
        <v>1533.7750000000001</v>
      </c>
      <c r="CN480">
        <v>1146.875</v>
      </c>
      <c r="CO480">
        <v>1149.075</v>
      </c>
      <c r="CP480">
        <v>1153.25</v>
      </c>
      <c r="CQ480">
        <v>1155.875</v>
      </c>
      <c r="CR480">
        <v>1164.9000000000001</v>
      </c>
      <c r="CS480">
        <v>1597.6</v>
      </c>
      <c r="CT480">
        <v>1587.4</v>
      </c>
      <c r="CU480">
        <v>1574.46667</v>
      </c>
      <c r="CV480">
        <v>1565.1</v>
      </c>
      <c r="CW480">
        <v>1559.8333299999999</v>
      </c>
      <c r="CX480">
        <v>1119.45</v>
      </c>
      <c r="CY480">
        <v>1117.25</v>
      </c>
      <c r="CZ480">
        <v>1114.95</v>
      </c>
      <c r="DA480">
        <v>1119.2249999999999</v>
      </c>
      <c r="DB480">
        <v>1127.125</v>
      </c>
      <c r="DC480">
        <v>41649</v>
      </c>
      <c r="DD480">
        <v>41739</v>
      </c>
      <c r="DE480">
        <v>41632</v>
      </c>
      <c r="DF480">
        <v>41707</v>
      </c>
      <c r="DG480">
        <v>41732</v>
      </c>
      <c r="DH480">
        <v>5189.2</v>
      </c>
      <c r="DI480">
        <v>5179</v>
      </c>
      <c r="DJ480">
        <v>5194.1000000000004</v>
      </c>
      <c r="DK480">
        <v>5210.8999999999996</v>
      </c>
      <c r="DL480">
        <v>5235.1000000000004</v>
      </c>
      <c r="DM480">
        <v>9977.6</v>
      </c>
      <c r="DN480">
        <v>9973.4</v>
      </c>
      <c r="DO480">
        <v>10023</v>
      </c>
      <c r="DP480">
        <v>10009</v>
      </c>
      <c r="DQ480">
        <v>10035.6</v>
      </c>
      <c r="DR480">
        <v>21975.333330000001</v>
      </c>
      <c r="DS480">
        <v>22004.333330000001</v>
      </c>
      <c r="DT480">
        <v>21979.666669999999</v>
      </c>
      <c r="DU480">
        <v>21925.333330000001</v>
      </c>
      <c r="DV480">
        <v>21942</v>
      </c>
      <c r="DW480">
        <v>2312.8000000000002</v>
      </c>
      <c r="DX480">
        <v>2316.5</v>
      </c>
      <c r="DY480">
        <v>2324.8333299999999</v>
      </c>
      <c r="DZ480">
        <v>2337.3333299999999</v>
      </c>
      <c r="EA480">
        <v>2348.1999999999998</v>
      </c>
      <c r="EB480">
        <v>1915.675</v>
      </c>
      <c r="EC480">
        <v>1914.2</v>
      </c>
      <c r="ED480">
        <v>1910.2</v>
      </c>
      <c r="EE480">
        <v>1910.9</v>
      </c>
      <c r="EF480">
        <v>1905.8</v>
      </c>
      <c r="EG480">
        <v>1377.425</v>
      </c>
      <c r="EH480">
        <v>1380.875</v>
      </c>
      <c r="EI480">
        <v>1378.125</v>
      </c>
      <c r="EJ480">
        <v>1381.55</v>
      </c>
      <c r="EK480">
        <v>1386.45</v>
      </c>
      <c r="EL480">
        <v>1753.3080500000001</v>
      </c>
      <c r="EM480">
        <v>1765.9</v>
      </c>
      <c r="EN480">
        <v>1771.2</v>
      </c>
      <c r="EO480">
        <v>1783.6</v>
      </c>
      <c r="EP480">
        <v>1911.3</v>
      </c>
      <c r="EQ480">
        <v>1092.2249999999999</v>
      </c>
      <c r="ER480">
        <v>1105.7249999999999</v>
      </c>
      <c r="ES480">
        <v>1109.075</v>
      </c>
      <c r="ET480">
        <v>1114.0999999999999</v>
      </c>
      <c r="EU480">
        <v>1124.625</v>
      </c>
      <c r="EV480">
        <v>14620.333329999999</v>
      </c>
      <c r="EW480">
        <v>14635.666670000001</v>
      </c>
      <c r="EX480">
        <v>14607</v>
      </c>
      <c r="EY480">
        <v>14642.666670000001</v>
      </c>
      <c r="EZ480">
        <v>14699</v>
      </c>
      <c r="FA480">
        <v>23162</v>
      </c>
      <c r="FB480">
        <v>23263.5</v>
      </c>
      <c r="FC480">
        <v>23309.5</v>
      </c>
      <c r="FD480">
        <v>23098</v>
      </c>
      <c r="FE480">
        <v>23464</v>
      </c>
      <c r="FF480">
        <v>4589.5333300000002</v>
      </c>
      <c r="FG480">
        <v>4603.4666699999998</v>
      </c>
      <c r="FH480">
        <v>4608.2</v>
      </c>
      <c r="FI480">
        <v>4612.6000000000004</v>
      </c>
      <c r="FJ480">
        <v>4615.73333</v>
      </c>
      <c r="FK480">
        <v>3686.15</v>
      </c>
      <c r="FL480">
        <v>3719.35</v>
      </c>
      <c r="FM480">
        <v>3741.85</v>
      </c>
      <c r="FN480">
        <v>3769.7</v>
      </c>
      <c r="FO480">
        <v>3799.45</v>
      </c>
      <c r="FP480">
        <v>1762.8</v>
      </c>
      <c r="FQ480">
        <v>1781.46667</v>
      </c>
      <c r="FR480">
        <v>1795.6</v>
      </c>
      <c r="FS480">
        <v>1809.1</v>
      </c>
      <c r="FT480">
        <v>1818.1666700000001</v>
      </c>
      <c r="FU480">
        <v>2032.96667</v>
      </c>
      <c r="FV480">
        <v>2054.6999999999998</v>
      </c>
      <c r="FW480">
        <v>2066.3333299999999</v>
      </c>
      <c r="FX480">
        <v>2047.5666699999999</v>
      </c>
      <c r="FY480">
        <v>2052.76667</v>
      </c>
      <c r="FZ480">
        <v>1050.5</v>
      </c>
      <c r="GA480">
        <v>1053.0999999999999</v>
      </c>
      <c r="GB480">
        <v>1064.4000000000001</v>
      </c>
      <c r="GC480">
        <v>1065.1500000000001</v>
      </c>
      <c r="GD480">
        <v>1487.675</v>
      </c>
      <c r="GE480">
        <v>3369.5</v>
      </c>
      <c r="GF480">
        <v>3383.3</v>
      </c>
      <c r="GG480">
        <v>3388.3</v>
      </c>
      <c r="GH480">
        <v>3410</v>
      </c>
      <c r="GI480">
        <v>3410.7</v>
      </c>
      <c r="GJ480">
        <v>2144.6</v>
      </c>
      <c r="GK480">
        <v>2151.6</v>
      </c>
      <c r="GL480">
        <v>2160.15</v>
      </c>
      <c r="GM480">
        <v>2172.4</v>
      </c>
      <c r="GN480">
        <v>2191.9</v>
      </c>
      <c r="GO480">
        <v>2192.5333300000002</v>
      </c>
      <c r="GP480">
        <v>2204.5333300000002</v>
      </c>
      <c r="GQ480">
        <v>2212.23333</v>
      </c>
      <c r="GR480">
        <v>2233.3000000000002</v>
      </c>
      <c r="GS480">
        <v>2245.73333</v>
      </c>
      <c r="GT480">
        <v>40852</v>
      </c>
      <c r="GU480">
        <v>41279</v>
      </c>
      <c r="GV480">
        <v>40984</v>
      </c>
      <c r="GW480">
        <v>41200</v>
      </c>
      <c r="GX480">
        <v>41425</v>
      </c>
      <c r="GY480">
        <v>55682</v>
      </c>
      <c r="GZ480">
        <v>55884</v>
      </c>
      <c r="HA480">
        <v>55917</v>
      </c>
      <c r="HB480">
        <v>56013</v>
      </c>
      <c r="HC480">
        <v>56072</v>
      </c>
      <c r="HD480">
        <v>26483</v>
      </c>
      <c r="HE480">
        <v>26772.5</v>
      </c>
      <c r="HF480">
        <v>26978.5</v>
      </c>
      <c r="HG480">
        <v>26988</v>
      </c>
      <c r="HH480">
        <v>1602</v>
      </c>
      <c r="HI480">
        <v>1611.3</v>
      </c>
      <c r="HJ480">
        <v>1610.26667</v>
      </c>
      <c r="HK480">
        <v>1615.1666700000001</v>
      </c>
      <c r="HL480">
        <v>1618.3666700000001</v>
      </c>
      <c r="HM480">
        <v>4999.1000000000004</v>
      </c>
      <c r="HN480">
        <v>6344.1</v>
      </c>
      <c r="HO480">
        <v>6593.7</v>
      </c>
      <c r="HP480">
        <v>6533.2</v>
      </c>
      <c r="HQ480">
        <v>6511.7</v>
      </c>
      <c r="HR480">
        <v>1389.6666700000001</v>
      </c>
      <c r="HS480">
        <v>1404.4</v>
      </c>
      <c r="HT480">
        <v>1420.6666700000001</v>
      </c>
      <c r="HU480">
        <v>1443.8666700000001</v>
      </c>
      <c r="HV480">
        <v>1462.2</v>
      </c>
    </row>
    <row r="481" spans="1:230" x14ac:dyDescent="0.35">
      <c r="A481" s="25">
        <v>1495.4760000000001</v>
      </c>
      <c r="B481">
        <v>31785</v>
      </c>
      <c r="C481">
        <v>31781</v>
      </c>
      <c r="D481">
        <v>31924</v>
      </c>
      <c r="E481">
        <v>31936</v>
      </c>
      <c r="F481">
        <v>31783</v>
      </c>
      <c r="G481">
        <v>12775.666670000001</v>
      </c>
      <c r="H481">
        <v>12823</v>
      </c>
      <c r="I481">
        <v>12857.333329999999</v>
      </c>
      <c r="J481">
        <v>12845.333329999999</v>
      </c>
      <c r="K481">
        <v>12868.333329999999</v>
      </c>
      <c r="L481">
        <v>15167.333329999999</v>
      </c>
      <c r="M481">
        <v>15261</v>
      </c>
      <c r="N481">
        <v>15259.666670000001</v>
      </c>
      <c r="O481">
        <v>15290.333329999999</v>
      </c>
      <c r="P481">
        <v>15270</v>
      </c>
      <c r="Q481">
        <v>12127</v>
      </c>
      <c r="R481">
        <v>12166</v>
      </c>
      <c r="S481">
        <v>12201</v>
      </c>
      <c r="T481">
        <v>12202</v>
      </c>
      <c r="U481">
        <v>12279</v>
      </c>
      <c r="V481">
        <v>20890</v>
      </c>
      <c r="W481">
        <v>20991</v>
      </c>
      <c r="X481">
        <v>21110.666669999999</v>
      </c>
      <c r="Y481">
        <v>20993.666669999999</v>
      </c>
      <c r="Z481">
        <v>21051.666669999999</v>
      </c>
      <c r="AA481">
        <v>4093.8</v>
      </c>
      <c r="AB481">
        <v>4093.9</v>
      </c>
      <c r="AC481">
        <v>4091.8</v>
      </c>
      <c r="AD481">
        <v>4108.3999999999996</v>
      </c>
      <c r="AE481">
        <v>4121.6000000000004</v>
      </c>
      <c r="AF481">
        <v>1947.2</v>
      </c>
      <c r="AG481">
        <v>1945.8666700000001</v>
      </c>
      <c r="AH481">
        <v>1947.2</v>
      </c>
      <c r="AI481">
        <v>1944.3333299999999</v>
      </c>
      <c r="AJ481">
        <v>1950.2</v>
      </c>
      <c r="AK481">
        <v>2862.6</v>
      </c>
      <c r="AL481">
        <v>2901.4666699999998</v>
      </c>
      <c r="AM481">
        <v>2940.8666699999999</v>
      </c>
      <c r="AN481">
        <v>2945.5333300000002</v>
      </c>
      <c r="AO481">
        <v>3006.4666699999998</v>
      </c>
      <c r="AP481">
        <v>1336.16</v>
      </c>
      <c r="AQ481">
        <v>1316.16</v>
      </c>
      <c r="AR481">
        <v>1302.44</v>
      </c>
      <c r="AS481">
        <v>1291.24</v>
      </c>
      <c r="AT481">
        <v>1288.08</v>
      </c>
      <c r="AU481">
        <v>1744.25</v>
      </c>
      <c r="AV481">
        <v>1741.9</v>
      </c>
      <c r="AW481">
        <v>1739.7</v>
      </c>
      <c r="AX481">
        <v>1725.45</v>
      </c>
      <c r="AY481">
        <v>1732.3</v>
      </c>
      <c r="AZ481">
        <v>1104.5</v>
      </c>
      <c r="BA481">
        <v>1095.9749999999999</v>
      </c>
      <c r="BB481">
        <v>1086.125</v>
      </c>
      <c r="BC481">
        <v>1077.25</v>
      </c>
      <c r="BD481">
        <v>1073.2249999999999</v>
      </c>
      <c r="BE481">
        <v>1326.3095800000001</v>
      </c>
      <c r="BF481">
        <v>1318.32</v>
      </c>
      <c r="BG481">
        <v>1310.92</v>
      </c>
      <c r="BH481">
        <v>1304.54</v>
      </c>
      <c r="BI481">
        <v>1300.52</v>
      </c>
      <c r="BJ481">
        <v>978.14214000000004</v>
      </c>
      <c r="BK481">
        <v>984.72</v>
      </c>
      <c r="BL481">
        <v>995.94</v>
      </c>
      <c r="BM481">
        <v>1001.02</v>
      </c>
      <c r="BN481">
        <v>1011.18</v>
      </c>
      <c r="BO481">
        <v>16242</v>
      </c>
      <c r="BP481">
        <v>16220.666670000001</v>
      </c>
      <c r="BQ481">
        <v>16291</v>
      </c>
      <c r="BR481">
        <v>16299</v>
      </c>
      <c r="BS481">
        <v>16308.666670000001</v>
      </c>
      <c r="BT481">
        <v>16716.333330000001</v>
      </c>
      <c r="BU481">
        <v>16792</v>
      </c>
      <c r="BV481">
        <v>16770</v>
      </c>
      <c r="BW481">
        <v>16808.666669999999</v>
      </c>
      <c r="BX481">
        <v>16821.333330000001</v>
      </c>
      <c r="BY481">
        <v>5815.3</v>
      </c>
      <c r="BZ481">
        <v>5826.4</v>
      </c>
      <c r="CA481">
        <v>5809.4</v>
      </c>
      <c r="CB481">
        <v>5841.6</v>
      </c>
      <c r="CC481">
        <v>5717.9</v>
      </c>
      <c r="CD481">
        <v>2614.8333299999999</v>
      </c>
      <c r="CE481">
        <v>2641.9333299999998</v>
      </c>
      <c r="CF481">
        <v>2586.3000000000002</v>
      </c>
      <c r="CG481">
        <v>2667.5333300000002</v>
      </c>
      <c r="CH481">
        <v>2684.5</v>
      </c>
      <c r="CI481">
        <v>1508.9749999999999</v>
      </c>
      <c r="CJ481">
        <v>1515.9</v>
      </c>
      <c r="CK481">
        <v>1524.2750000000001</v>
      </c>
      <c r="CL481">
        <v>1535.2249999999999</v>
      </c>
      <c r="CM481">
        <v>1548.5250000000001</v>
      </c>
      <c r="CN481">
        <v>1138.2</v>
      </c>
      <c r="CO481">
        <v>1140.6500000000001</v>
      </c>
      <c r="CP481">
        <v>1147.075</v>
      </c>
      <c r="CQ481">
        <v>1151.75</v>
      </c>
      <c r="CR481">
        <v>1157.7</v>
      </c>
      <c r="CS481">
        <v>1589.03333</v>
      </c>
      <c r="CT481">
        <v>1577.5</v>
      </c>
      <c r="CU481">
        <v>1565.1</v>
      </c>
      <c r="CV481">
        <v>1561.2</v>
      </c>
      <c r="CW481">
        <v>1552.2</v>
      </c>
      <c r="CX481">
        <v>1121.1500000000001</v>
      </c>
      <c r="CY481">
        <v>1116</v>
      </c>
      <c r="CZ481">
        <v>1117.5</v>
      </c>
      <c r="DA481">
        <v>1122.7</v>
      </c>
      <c r="DB481">
        <v>1130.45</v>
      </c>
      <c r="DC481">
        <v>41048</v>
      </c>
      <c r="DD481">
        <v>41051</v>
      </c>
      <c r="DE481">
        <v>41046</v>
      </c>
      <c r="DF481">
        <v>41092</v>
      </c>
      <c r="DG481">
        <v>41012</v>
      </c>
      <c r="DH481">
        <v>5127.1000000000004</v>
      </c>
      <c r="DI481">
        <v>5125.7</v>
      </c>
      <c r="DJ481">
        <v>5130.8</v>
      </c>
      <c r="DK481">
        <v>5151.8</v>
      </c>
      <c r="DL481">
        <v>5171.3999999999996</v>
      </c>
      <c r="DM481">
        <v>9846.2000000000007</v>
      </c>
      <c r="DN481">
        <v>9802.4</v>
      </c>
      <c r="DO481">
        <v>9868.6</v>
      </c>
      <c r="DP481">
        <v>9876</v>
      </c>
      <c r="DQ481">
        <v>9877.4</v>
      </c>
      <c r="DR481">
        <v>20545.333330000001</v>
      </c>
      <c r="DS481">
        <v>20568.666669999999</v>
      </c>
      <c r="DT481">
        <v>20591.333330000001</v>
      </c>
      <c r="DU481">
        <v>20586.666669999999</v>
      </c>
      <c r="DV481">
        <v>20556</v>
      </c>
      <c r="DW481">
        <v>2281</v>
      </c>
      <c r="DX481">
        <v>2290.9</v>
      </c>
      <c r="DY481">
        <v>2296.1</v>
      </c>
      <c r="DZ481">
        <v>2305.3666699999999</v>
      </c>
      <c r="EA481">
        <v>2314.1</v>
      </c>
      <c r="EB481">
        <v>1874.7</v>
      </c>
      <c r="EC481">
        <v>1873.25</v>
      </c>
      <c r="ED481">
        <v>1871.75</v>
      </c>
      <c r="EE481">
        <v>1870.125</v>
      </c>
      <c r="EF481">
        <v>1864.6</v>
      </c>
      <c r="EG481">
        <v>1370.675</v>
      </c>
      <c r="EH481">
        <v>1370.7</v>
      </c>
      <c r="EI481">
        <v>1371.675</v>
      </c>
      <c r="EJ481">
        <v>1376.35</v>
      </c>
      <c r="EK481">
        <v>1380.8</v>
      </c>
      <c r="EL481">
        <v>1756.4652000000001</v>
      </c>
      <c r="EM481">
        <v>1770.5</v>
      </c>
      <c r="EN481">
        <v>1776.4</v>
      </c>
      <c r="EO481">
        <v>1791.3</v>
      </c>
      <c r="EP481">
        <v>1911.5</v>
      </c>
      <c r="EQ481">
        <v>1089.175</v>
      </c>
      <c r="ER481">
        <v>1101.2</v>
      </c>
      <c r="ES481">
        <v>1104.2</v>
      </c>
      <c r="ET481">
        <v>1111.25</v>
      </c>
      <c r="EU481">
        <v>1118.575</v>
      </c>
      <c r="EV481">
        <v>14155.666670000001</v>
      </c>
      <c r="EW481">
        <v>14177.333329999999</v>
      </c>
      <c r="EX481">
        <v>14144</v>
      </c>
      <c r="EY481">
        <v>14201.666670000001</v>
      </c>
      <c r="EZ481">
        <v>14208</v>
      </c>
      <c r="FA481">
        <v>21933.5</v>
      </c>
      <c r="FB481">
        <v>22004</v>
      </c>
      <c r="FC481">
        <v>21974.5</v>
      </c>
      <c r="FD481">
        <v>21916.5</v>
      </c>
      <c r="FE481">
        <v>22199</v>
      </c>
      <c r="FF481">
        <v>4477.2</v>
      </c>
      <c r="FG481">
        <v>4491.2</v>
      </c>
      <c r="FH481">
        <v>4491.6000000000004</v>
      </c>
      <c r="FI481">
        <v>4495.9333299999998</v>
      </c>
      <c r="FJ481">
        <v>4488.26667</v>
      </c>
      <c r="FK481">
        <v>3704.8</v>
      </c>
      <c r="FL481">
        <v>3745.5</v>
      </c>
      <c r="FM481">
        <v>3769.55</v>
      </c>
      <c r="FN481">
        <v>3795.95</v>
      </c>
      <c r="FO481">
        <v>3826.65</v>
      </c>
      <c r="FP481">
        <v>1767.1666700000001</v>
      </c>
      <c r="FQ481">
        <v>1779.53333</v>
      </c>
      <c r="FR481">
        <v>1791.8333299999999</v>
      </c>
      <c r="FS481">
        <v>1805.8666700000001</v>
      </c>
      <c r="FT481">
        <v>1818.9333300000001</v>
      </c>
      <c r="FU481">
        <v>2029.26667</v>
      </c>
      <c r="FV481">
        <v>2041.9</v>
      </c>
      <c r="FW481">
        <v>2055</v>
      </c>
      <c r="FX481">
        <v>2039.03333</v>
      </c>
      <c r="FY481">
        <v>2046.5</v>
      </c>
      <c r="FZ481">
        <v>1046.5</v>
      </c>
      <c r="GA481">
        <v>1049.45</v>
      </c>
      <c r="GB481">
        <v>1056.7249999999999</v>
      </c>
      <c r="GC481">
        <v>1062.25</v>
      </c>
      <c r="GD481">
        <v>1483.15</v>
      </c>
      <c r="GE481">
        <v>3359.3</v>
      </c>
      <c r="GF481">
        <v>3385.5</v>
      </c>
      <c r="GG481">
        <v>3393.5</v>
      </c>
      <c r="GH481">
        <v>3418.8</v>
      </c>
      <c r="GI481">
        <v>3414.4</v>
      </c>
      <c r="GJ481">
        <v>2152.15</v>
      </c>
      <c r="GK481">
        <v>2164.0500000000002</v>
      </c>
      <c r="GL481">
        <v>2169</v>
      </c>
      <c r="GM481">
        <v>2194.5500000000002</v>
      </c>
      <c r="GN481">
        <v>2199.3000000000002</v>
      </c>
      <c r="GO481">
        <v>2195.4333299999998</v>
      </c>
      <c r="GP481">
        <v>2209.3666699999999</v>
      </c>
      <c r="GQ481">
        <v>2223.4</v>
      </c>
      <c r="GR481">
        <v>2236.8333299999999</v>
      </c>
      <c r="GS481">
        <v>2247.5</v>
      </c>
      <c r="GT481">
        <v>39329</v>
      </c>
      <c r="GU481">
        <v>39826</v>
      </c>
      <c r="GV481">
        <v>39567</v>
      </c>
      <c r="GW481">
        <v>39680</v>
      </c>
      <c r="GX481">
        <v>39807</v>
      </c>
      <c r="GY481">
        <v>53758</v>
      </c>
      <c r="GZ481">
        <v>53793</v>
      </c>
      <c r="HA481">
        <v>54093</v>
      </c>
      <c r="HB481">
        <v>54192</v>
      </c>
      <c r="HC481">
        <v>54282</v>
      </c>
      <c r="HD481">
        <v>24795.5</v>
      </c>
      <c r="HE481">
        <v>25054.5</v>
      </c>
      <c r="HF481">
        <v>25182.5</v>
      </c>
      <c r="HG481">
        <v>25298.5</v>
      </c>
      <c r="HH481">
        <v>1586.5</v>
      </c>
      <c r="HI481">
        <v>1600.1</v>
      </c>
      <c r="HJ481">
        <v>1595.1333299999999</v>
      </c>
      <c r="HK481">
        <v>1600.1</v>
      </c>
      <c r="HL481">
        <v>1602.26667</v>
      </c>
      <c r="HM481">
        <v>5048.1000000000004</v>
      </c>
      <c r="HN481">
        <v>6399.3</v>
      </c>
      <c r="HO481">
        <v>6650</v>
      </c>
      <c r="HP481">
        <v>6582.8</v>
      </c>
      <c r="HQ481">
        <v>6569.2</v>
      </c>
      <c r="HR481">
        <v>1387.1</v>
      </c>
      <c r="HS481">
        <v>1404.3</v>
      </c>
      <c r="HT481">
        <v>1422.4</v>
      </c>
      <c r="HU481">
        <v>1447.1666700000001</v>
      </c>
      <c r="HV481">
        <v>1460.8</v>
      </c>
    </row>
    <row r="482" spans="1:230" x14ac:dyDescent="0.35">
      <c r="A482" s="25">
        <v>1492.73</v>
      </c>
      <c r="B482">
        <v>30830</v>
      </c>
      <c r="C482">
        <v>30990</v>
      </c>
      <c r="D482">
        <v>30977</v>
      </c>
      <c r="E482">
        <v>31160</v>
      </c>
      <c r="F482">
        <v>31037</v>
      </c>
      <c r="G482">
        <v>12624.333329999999</v>
      </c>
      <c r="H482">
        <v>12679</v>
      </c>
      <c r="I482">
        <v>12711.666670000001</v>
      </c>
      <c r="J482">
        <v>12709</v>
      </c>
      <c r="K482">
        <v>12729</v>
      </c>
      <c r="L482">
        <v>14967</v>
      </c>
      <c r="M482">
        <v>15032</v>
      </c>
      <c r="N482">
        <v>15046.666670000001</v>
      </c>
      <c r="O482">
        <v>15075.333329999999</v>
      </c>
      <c r="P482">
        <v>15033.333329999999</v>
      </c>
      <c r="Q482">
        <v>11957.25</v>
      </c>
      <c r="R482">
        <v>12001.5</v>
      </c>
      <c r="S482">
        <v>12045.75</v>
      </c>
      <c r="T482">
        <v>12064.75</v>
      </c>
      <c r="U482">
        <v>12062.75</v>
      </c>
      <c r="V482">
        <v>20318</v>
      </c>
      <c r="W482">
        <v>20413.666669999999</v>
      </c>
      <c r="X482">
        <v>20524</v>
      </c>
      <c r="Y482">
        <v>20446.333330000001</v>
      </c>
      <c r="Z482">
        <v>20435</v>
      </c>
      <c r="AA482">
        <v>4078.9</v>
      </c>
      <c r="AB482">
        <v>4079.5</v>
      </c>
      <c r="AC482">
        <v>4092.5</v>
      </c>
      <c r="AD482">
        <v>4099.8</v>
      </c>
      <c r="AE482">
        <v>4100.7</v>
      </c>
      <c r="AF482">
        <v>1949.6</v>
      </c>
      <c r="AG482">
        <v>1946.2</v>
      </c>
      <c r="AH482">
        <v>1938.2</v>
      </c>
      <c r="AI482">
        <v>1945.6</v>
      </c>
      <c r="AJ482">
        <v>1943.1333299999999</v>
      </c>
      <c r="AK482">
        <v>2862.8</v>
      </c>
      <c r="AL482">
        <v>2886.8666699999999</v>
      </c>
      <c r="AM482">
        <v>2925.6</v>
      </c>
      <c r="AN482">
        <v>2940.9333299999998</v>
      </c>
      <c r="AO482">
        <v>2994.26667</v>
      </c>
      <c r="AP482">
        <v>1336.88</v>
      </c>
      <c r="AQ482">
        <v>1318.8</v>
      </c>
      <c r="AR482">
        <v>1305.8399999999999</v>
      </c>
      <c r="AS482">
        <v>1291</v>
      </c>
      <c r="AT482">
        <v>1284.28</v>
      </c>
      <c r="AU482">
        <v>1741.2</v>
      </c>
      <c r="AV482">
        <v>1740.9</v>
      </c>
      <c r="AW482">
        <v>1732.6</v>
      </c>
      <c r="AX482">
        <v>1730.1</v>
      </c>
      <c r="AY482">
        <v>1725.5</v>
      </c>
      <c r="AZ482">
        <v>1105.075</v>
      </c>
      <c r="BA482">
        <v>1096.7750000000001</v>
      </c>
      <c r="BB482">
        <v>1090.0250000000001</v>
      </c>
      <c r="BC482">
        <v>1082.55</v>
      </c>
      <c r="BD482">
        <v>1074.75</v>
      </c>
      <c r="BE482">
        <v>1327.55024</v>
      </c>
      <c r="BF482">
        <v>1322.98</v>
      </c>
      <c r="BG482">
        <v>1314.66</v>
      </c>
      <c r="BH482">
        <v>1305.92</v>
      </c>
      <c r="BI482">
        <v>1302.5</v>
      </c>
      <c r="BJ482">
        <v>980.10976000000005</v>
      </c>
      <c r="BK482">
        <v>986.76</v>
      </c>
      <c r="BL482">
        <v>998.68</v>
      </c>
      <c r="BM482">
        <v>1004.18</v>
      </c>
      <c r="BN482">
        <v>1013.58</v>
      </c>
      <c r="BO482">
        <v>16037.666670000001</v>
      </c>
      <c r="BP482">
        <v>16050.333329999999</v>
      </c>
      <c r="BQ482">
        <v>16118.666670000001</v>
      </c>
      <c r="BR482">
        <v>16085.666670000001</v>
      </c>
      <c r="BS482">
        <v>16104.333329999999</v>
      </c>
      <c r="BT482">
        <v>16415.666669999999</v>
      </c>
      <c r="BU482">
        <v>16503</v>
      </c>
      <c r="BV482">
        <v>16491.333330000001</v>
      </c>
      <c r="BW482">
        <v>16482.666669999999</v>
      </c>
      <c r="BX482">
        <v>16513.666669999999</v>
      </c>
      <c r="BY482">
        <v>5706.2</v>
      </c>
      <c r="BZ482">
        <v>5702.8</v>
      </c>
      <c r="CA482">
        <v>5715.5</v>
      </c>
      <c r="CB482">
        <v>5721.8</v>
      </c>
      <c r="CC482">
        <v>5589.1</v>
      </c>
      <c r="CD482">
        <v>2616</v>
      </c>
      <c r="CE482">
        <v>2643.76667</v>
      </c>
      <c r="CF482">
        <v>2590.8333299999999</v>
      </c>
      <c r="CG482">
        <v>2674.4</v>
      </c>
      <c r="CH482">
        <v>2696</v>
      </c>
      <c r="CI482">
        <v>1517.625</v>
      </c>
      <c r="CJ482">
        <v>1526.4749999999999</v>
      </c>
      <c r="CK482">
        <v>1535.15</v>
      </c>
      <c r="CL482">
        <v>1551.325</v>
      </c>
      <c r="CM482">
        <v>1556.6</v>
      </c>
      <c r="CN482">
        <v>1140.8499999999999</v>
      </c>
      <c r="CO482">
        <v>1140.325</v>
      </c>
      <c r="CP482">
        <v>1143.5250000000001</v>
      </c>
      <c r="CQ482">
        <v>1148.9749999999999</v>
      </c>
      <c r="CR482">
        <v>1156.1500000000001</v>
      </c>
      <c r="CS482">
        <v>1582.7</v>
      </c>
      <c r="CT482">
        <v>1576</v>
      </c>
      <c r="CU482">
        <v>1565.53333</v>
      </c>
      <c r="CV482">
        <v>1554.7</v>
      </c>
      <c r="CW482">
        <v>1548.9</v>
      </c>
      <c r="CX482">
        <v>1122.425</v>
      </c>
      <c r="CY482">
        <v>1119.375</v>
      </c>
      <c r="CZ482">
        <v>1119.8499999999999</v>
      </c>
      <c r="DA482">
        <v>1121.625</v>
      </c>
      <c r="DB482">
        <v>1130.375</v>
      </c>
      <c r="DC482">
        <v>40885</v>
      </c>
      <c r="DD482">
        <v>40761</v>
      </c>
      <c r="DE482">
        <v>40937</v>
      </c>
      <c r="DF482">
        <v>40881</v>
      </c>
      <c r="DG482">
        <v>40872</v>
      </c>
      <c r="DH482">
        <v>5104.1000000000004</v>
      </c>
      <c r="DI482">
        <v>5133.3</v>
      </c>
      <c r="DJ482">
        <v>5112.8</v>
      </c>
      <c r="DK482">
        <v>5140.2</v>
      </c>
      <c r="DL482">
        <v>5145.8</v>
      </c>
      <c r="DM482">
        <v>9736</v>
      </c>
      <c r="DN482">
        <v>9743.6</v>
      </c>
      <c r="DO482">
        <v>9776.4</v>
      </c>
      <c r="DP482">
        <v>9805.6</v>
      </c>
      <c r="DQ482">
        <v>9792.2000000000007</v>
      </c>
      <c r="DR482">
        <v>19564.666669999999</v>
      </c>
      <c r="DS482">
        <v>19574</v>
      </c>
      <c r="DT482">
        <v>19570</v>
      </c>
      <c r="DU482">
        <v>19549.333330000001</v>
      </c>
      <c r="DV482">
        <v>19575</v>
      </c>
      <c r="DW482">
        <v>2265.73333</v>
      </c>
      <c r="DX482">
        <v>2263.8333299999999</v>
      </c>
      <c r="DY482">
        <v>2276.8000000000002</v>
      </c>
      <c r="DZ482">
        <v>2286.6</v>
      </c>
      <c r="EA482">
        <v>2297.1666700000001</v>
      </c>
      <c r="EB482">
        <v>1849.2249999999999</v>
      </c>
      <c r="EC482">
        <v>1847.825</v>
      </c>
      <c r="ED482">
        <v>1842.825</v>
      </c>
      <c r="EE482">
        <v>1847.2750000000001</v>
      </c>
      <c r="EF482">
        <v>1841.85</v>
      </c>
      <c r="EG482">
        <v>1371.6</v>
      </c>
      <c r="EH482">
        <v>1368.35</v>
      </c>
      <c r="EI482">
        <v>1371.0250000000001</v>
      </c>
      <c r="EJ482">
        <v>1373</v>
      </c>
      <c r="EK482">
        <v>1379.575</v>
      </c>
      <c r="EL482">
        <v>1762.1731</v>
      </c>
      <c r="EM482">
        <v>1775.65</v>
      </c>
      <c r="EN482">
        <v>1783.85</v>
      </c>
      <c r="EO482">
        <v>1799.05</v>
      </c>
      <c r="EP482">
        <v>1928.55</v>
      </c>
      <c r="EQ482">
        <v>1092.4000000000001</v>
      </c>
      <c r="ER482">
        <v>1101.075</v>
      </c>
      <c r="ES482">
        <v>1106.4000000000001</v>
      </c>
      <c r="ET482">
        <v>1114.2750000000001</v>
      </c>
      <c r="EU482">
        <v>1120</v>
      </c>
      <c r="EV482">
        <v>13905.333329999999</v>
      </c>
      <c r="EW482">
        <v>13937.666670000001</v>
      </c>
      <c r="EX482">
        <v>13878.333329999999</v>
      </c>
      <c r="EY482">
        <v>13923.666670000001</v>
      </c>
      <c r="EZ482">
        <v>13939</v>
      </c>
      <c r="FA482">
        <v>21212</v>
      </c>
      <c r="FB482">
        <v>21150.5</v>
      </c>
      <c r="FC482">
        <v>21268</v>
      </c>
      <c r="FD482">
        <v>21071.5</v>
      </c>
      <c r="FE482">
        <v>21442</v>
      </c>
      <c r="FF482">
        <v>4396.9333299999998</v>
      </c>
      <c r="FG482">
        <v>4395</v>
      </c>
      <c r="FH482">
        <v>4412.26667</v>
      </c>
      <c r="FI482">
        <v>4411.73333</v>
      </c>
      <c r="FJ482">
        <v>4413.26667</v>
      </c>
      <c r="FK482">
        <v>3750.45</v>
      </c>
      <c r="FL482">
        <v>3783.6</v>
      </c>
      <c r="FM482">
        <v>3808.6</v>
      </c>
      <c r="FN482">
        <v>3834.9</v>
      </c>
      <c r="FO482">
        <v>3862.35</v>
      </c>
      <c r="FP482">
        <v>1776.8666700000001</v>
      </c>
      <c r="FQ482">
        <v>1788.1333299999999</v>
      </c>
      <c r="FR482">
        <v>1803.1333299999999</v>
      </c>
      <c r="FS482">
        <v>1821.8666700000001</v>
      </c>
      <c r="FT482">
        <v>1832.1333299999999</v>
      </c>
      <c r="FU482">
        <v>2022.96667</v>
      </c>
      <c r="FV482">
        <v>2045.26667</v>
      </c>
      <c r="FW482">
        <v>2056.1666700000001</v>
      </c>
      <c r="FX482">
        <v>2034.9</v>
      </c>
      <c r="FY482">
        <v>2040.8666700000001</v>
      </c>
      <c r="FZ482">
        <v>1045.5250000000001</v>
      </c>
      <c r="GA482">
        <v>1048.825</v>
      </c>
      <c r="GB482">
        <v>1056.675</v>
      </c>
      <c r="GC482">
        <v>1064.3</v>
      </c>
      <c r="GD482">
        <v>1482.45</v>
      </c>
      <c r="GE482">
        <v>3397.2</v>
      </c>
      <c r="GF482">
        <v>3417.1</v>
      </c>
      <c r="GG482">
        <v>3410</v>
      </c>
      <c r="GH482">
        <v>3427.2</v>
      </c>
      <c r="GI482">
        <v>3449.6</v>
      </c>
      <c r="GJ482">
        <v>2165.75</v>
      </c>
      <c r="GK482">
        <v>2183.1999999999998</v>
      </c>
      <c r="GL482">
        <v>2196.4499999999998</v>
      </c>
      <c r="GM482">
        <v>2200.65</v>
      </c>
      <c r="GN482">
        <v>2226.9499999999998</v>
      </c>
      <c r="GO482">
        <v>2216.3000000000002</v>
      </c>
      <c r="GP482">
        <v>2228.0333300000002</v>
      </c>
      <c r="GQ482">
        <v>2237.76667</v>
      </c>
      <c r="GR482">
        <v>2249.8000000000002</v>
      </c>
      <c r="GS482">
        <v>2265.6999999999998</v>
      </c>
      <c r="GT482">
        <v>38433</v>
      </c>
      <c r="GU482">
        <v>39030</v>
      </c>
      <c r="GV482">
        <v>38732</v>
      </c>
      <c r="GW482">
        <v>38884</v>
      </c>
      <c r="GX482">
        <v>39033</v>
      </c>
      <c r="GY482">
        <v>52710</v>
      </c>
      <c r="GZ482">
        <v>52780</v>
      </c>
      <c r="HA482">
        <v>52970</v>
      </c>
      <c r="HB482">
        <v>52982</v>
      </c>
      <c r="HC482">
        <v>53155</v>
      </c>
      <c r="HD482">
        <v>23693</v>
      </c>
      <c r="HE482">
        <v>23914.5</v>
      </c>
      <c r="HF482">
        <v>24035</v>
      </c>
      <c r="HG482">
        <v>24114.5</v>
      </c>
      <c r="HH482">
        <v>1583.76667</v>
      </c>
      <c r="HI482">
        <v>1592.96667</v>
      </c>
      <c r="HJ482">
        <v>1593.1</v>
      </c>
      <c r="HK482">
        <v>1598.8</v>
      </c>
      <c r="HL482">
        <v>1602.6</v>
      </c>
      <c r="HM482">
        <v>5109.3999999999996</v>
      </c>
      <c r="HN482">
        <v>6478.1</v>
      </c>
      <c r="HO482">
        <v>6726.1</v>
      </c>
      <c r="HP482">
        <v>6661</v>
      </c>
      <c r="HQ482">
        <v>6664</v>
      </c>
      <c r="HR482">
        <v>1397.23333</v>
      </c>
      <c r="HS482">
        <v>1413.4333300000001</v>
      </c>
      <c r="HT482">
        <v>1429.3666700000001</v>
      </c>
      <c r="HU482">
        <v>1452.0666699999999</v>
      </c>
      <c r="HV482">
        <v>1468.23333</v>
      </c>
    </row>
    <row r="483" spans="1:230" x14ac:dyDescent="0.35">
      <c r="A483" s="25">
        <v>1489.9849999999999</v>
      </c>
      <c r="B483">
        <v>30341</v>
      </c>
      <c r="C483">
        <v>30464</v>
      </c>
      <c r="D483">
        <v>30616</v>
      </c>
      <c r="E483">
        <v>30758</v>
      </c>
      <c r="F483">
        <v>30647</v>
      </c>
      <c r="G483">
        <v>12646.333329999999</v>
      </c>
      <c r="H483">
        <v>12625.333329999999</v>
      </c>
      <c r="I483">
        <v>12673.333329999999</v>
      </c>
      <c r="J483">
        <v>12640.666670000001</v>
      </c>
      <c r="K483">
        <v>12687.333329999999</v>
      </c>
      <c r="L483">
        <v>14937</v>
      </c>
      <c r="M483">
        <v>14954</v>
      </c>
      <c r="N483">
        <v>14962.333329999999</v>
      </c>
      <c r="O483">
        <v>15023.333329999999</v>
      </c>
      <c r="P483">
        <v>15001</v>
      </c>
      <c r="Q483">
        <v>11898.25</v>
      </c>
      <c r="R483">
        <v>11937.25</v>
      </c>
      <c r="S483">
        <v>11958.25</v>
      </c>
      <c r="T483">
        <v>11994.5</v>
      </c>
      <c r="U483">
        <v>12015.5</v>
      </c>
      <c r="V483">
        <v>19995</v>
      </c>
      <c r="W483">
        <v>20088.666669999999</v>
      </c>
      <c r="X483">
        <v>20186.333330000001</v>
      </c>
      <c r="Y483">
        <v>20119.333330000001</v>
      </c>
      <c r="Z483">
        <v>20161.333330000001</v>
      </c>
      <c r="AA483">
        <v>4097.2</v>
      </c>
      <c r="AB483">
        <v>4111</v>
      </c>
      <c r="AC483">
        <v>4122.3</v>
      </c>
      <c r="AD483">
        <v>4121.2</v>
      </c>
      <c r="AE483">
        <v>4110</v>
      </c>
      <c r="AF483">
        <v>1953.73333</v>
      </c>
      <c r="AG483">
        <v>1955.46667</v>
      </c>
      <c r="AH483">
        <v>1955.0666699999999</v>
      </c>
      <c r="AI483">
        <v>1955.2</v>
      </c>
      <c r="AJ483">
        <v>1961.26667</v>
      </c>
      <c r="AK483">
        <v>2869.73333</v>
      </c>
      <c r="AL483">
        <v>2888.6666700000001</v>
      </c>
      <c r="AM483">
        <v>2922.2</v>
      </c>
      <c r="AN483">
        <v>2932.26667</v>
      </c>
      <c r="AO483">
        <v>2996.8666699999999</v>
      </c>
      <c r="AP483">
        <v>1339.56</v>
      </c>
      <c r="AQ483">
        <v>1322.76</v>
      </c>
      <c r="AR483">
        <v>1306.8</v>
      </c>
      <c r="AS483">
        <v>1300.8</v>
      </c>
      <c r="AT483">
        <v>1288.92</v>
      </c>
      <c r="AU483">
        <v>1750.95</v>
      </c>
      <c r="AV483">
        <v>1749</v>
      </c>
      <c r="AW483">
        <v>1739.75</v>
      </c>
      <c r="AX483">
        <v>1733.9</v>
      </c>
      <c r="AY483">
        <v>1736.45</v>
      </c>
      <c r="AZ483">
        <v>1114.125</v>
      </c>
      <c r="BA483">
        <v>1101.3499999999999</v>
      </c>
      <c r="BB483">
        <v>1094.9749999999999</v>
      </c>
      <c r="BC483">
        <v>1087.8499999999999</v>
      </c>
      <c r="BD483">
        <v>1085.925</v>
      </c>
      <c r="BE483">
        <v>1338.09166</v>
      </c>
      <c r="BF483">
        <v>1327.64</v>
      </c>
      <c r="BG483">
        <v>1316.62</v>
      </c>
      <c r="BH483">
        <v>1314.2</v>
      </c>
      <c r="BI483">
        <v>1309.8</v>
      </c>
      <c r="BJ483">
        <v>986.47767999999996</v>
      </c>
      <c r="BK483">
        <v>994.22</v>
      </c>
      <c r="BL483">
        <v>1004.02</v>
      </c>
      <c r="BM483">
        <v>1010.54</v>
      </c>
      <c r="BN483">
        <v>1020.64</v>
      </c>
      <c r="BO483">
        <v>16008.666670000001</v>
      </c>
      <c r="BP483">
        <v>16056</v>
      </c>
      <c r="BQ483">
        <v>16094.666670000001</v>
      </c>
      <c r="BR483">
        <v>16055.333329999999</v>
      </c>
      <c r="BS483">
        <v>16061.333329999999</v>
      </c>
      <c r="BT483">
        <v>16296.333329999999</v>
      </c>
      <c r="BU483">
        <v>16376</v>
      </c>
      <c r="BV483">
        <v>16318.666670000001</v>
      </c>
      <c r="BW483">
        <v>16375</v>
      </c>
      <c r="BX483">
        <v>16397</v>
      </c>
      <c r="BY483">
        <v>5652.9</v>
      </c>
      <c r="BZ483">
        <v>5631.7</v>
      </c>
      <c r="CA483">
        <v>5639.2</v>
      </c>
      <c r="CB483">
        <v>5653.5</v>
      </c>
      <c r="CC483">
        <v>5540.9</v>
      </c>
      <c r="CD483">
        <v>2636.8333299999999</v>
      </c>
      <c r="CE483">
        <v>2662.6</v>
      </c>
      <c r="CF483">
        <v>2605.23333</v>
      </c>
      <c r="CG483">
        <v>2686.5</v>
      </c>
      <c r="CH483">
        <v>2704.7</v>
      </c>
      <c r="CI483">
        <v>1533</v>
      </c>
      <c r="CJ483">
        <v>1541.95</v>
      </c>
      <c r="CK483">
        <v>1553.2</v>
      </c>
      <c r="CL483">
        <v>1567</v>
      </c>
      <c r="CM483">
        <v>1576.425</v>
      </c>
      <c r="CN483">
        <v>1146.2</v>
      </c>
      <c r="CO483">
        <v>1145.2249999999999</v>
      </c>
      <c r="CP483">
        <v>1150.45</v>
      </c>
      <c r="CQ483">
        <v>1153.55</v>
      </c>
      <c r="CR483">
        <v>1161.575</v>
      </c>
      <c r="CS483">
        <v>1593.8</v>
      </c>
      <c r="CT483">
        <v>1583.6</v>
      </c>
      <c r="CU483">
        <v>1570.1333299999999</v>
      </c>
      <c r="CV483">
        <v>1560.1</v>
      </c>
      <c r="CW483">
        <v>1559.96667</v>
      </c>
      <c r="CX483">
        <v>1130.3</v>
      </c>
      <c r="CY483">
        <v>1126.325</v>
      </c>
      <c r="CZ483">
        <v>1124.45</v>
      </c>
      <c r="DA483">
        <v>1127.55</v>
      </c>
      <c r="DB483">
        <v>1137.375</v>
      </c>
      <c r="DC483">
        <v>40982</v>
      </c>
      <c r="DD483">
        <v>40979</v>
      </c>
      <c r="DE483">
        <v>40996</v>
      </c>
      <c r="DF483">
        <v>40976</v>
      </c>
      <c r="DG483">
        <v>40971</v>
      </c>
      <c r="DH483">
        <v>5129.2</v>
      </c>
      <c r="DI483">
        <v>5142.1000000000004</v>
      </c>
      <c r="DJ483">
        <v>5129.3</v>
      </c>
      <c r="DK483">
        <v>5151.1000000000004</v>
      </c>
      <c r="DL483">
        <v>5169.6000000000004</v>
      </c>
      <c r="DM483">
        <v>9743.6</v>
      </c>
      <c r="DN483">
        <v>9740.4</v>
      </c>
      <c r="DO483">
        <v>9769.6</v>
      </c>
      <c r="DP483">
        <v>9798.4</v>
      </c>
      <c r="DQ483">
        <v>9776</v>
      </c>
      <c r="DR483">
        <v>18925</v>
      </c>
      <c r="DS483">
        <v>18912.666669999999</v>
      </c>
      <c r="DT483">
        <v>18888.333330000001</v>
      </c>
      <c r="DU483">
        <v>18923</v>
      </c>
      <c r="DV483">
        <v>18905</v>
      </c>
      <c r="DW483">
        <v>2261.5</v>
      </c>
      <c r="DX483">
        <v>2263.1666700000001</v>
      </c>
      <c r="DY483">
        <v>2271.0333300000002</v>
      </c>
      <c r="DZ483">
        <v>2282.1</v>
      </c>
      <c r="EA483">
        <v>2289.1666700000001</v>
      </c>
      <c r="EB483">
        <v>1840.2</v>
      </c>
      <c r="EC483">
        <v>1835.875</v>
      </c>
      <c r="ED483">
        <v>1834.2</v>
      </c>
      <c r="EE483">
        <v>1834.7750000000001</v>
      </c>
      <c r="EF483">
        <v>1827.5</v>
      </c>
      <c r="EG483">
        <v>1382.4749999999999</v>
      </c>
      <c r="EH483">
        <v>1376.5250000000001</v>
      </c>
      <c r="EI483">
        <v>1381.45</v>
      </c>
      <c r="EJ483">
        <v>1382.5250000000001</v>
      </c>
      <c r="EK483">
        <v>1387.6</v>
      </c>
      <c r="EL483">
        <v>1781.4368999999999</v>
      </c>
      <c r="EM483">
        <v>1791.15</v>
      </c>
      <c r="EN483">
        <v>1803.15</v>
      </c>
      <c r="EO483">
        <v>1813.95</v>
      </c>
      <c r="EP483">
        <v>1941.5</v>
      </c>
      <c r="EQ483">
        <v>1101</v>
      </c>
      <c r="ER483">
        <v>1112.2</v>
      </c>
      <c r="ES483">
        <v>1119.075</v>
      </c>
      <c r="ET483">
        <v>1120.7249999999999</v>
      </c>
      <c r="EU483">
        <v>1130.4000000000001</v>
      </c>
      <c r="EV483">
        <v>13821.666670000001</v>
      </c>
      <c r="EW483">
        <v>13805.666670000001</v>
      </c>
      <c r="EX483">
        <v>13792.333329999999</v>
      </c>
      <c r="EY483">
        <v>13807</v>
      </c>
      <c r="EZ483">
        <v>13847.666670000001</v>
      </c>
      <c r="FA483">
        <v>20699.5</v>
      </c>
      <c r="FB483">
        <v>20669</v>
      </c>
      <c r="FC483">
        <v>20785.5</v>
      </c>
      <c r="FD483">
        <v>20544.5</v>
      </c>
      <c r="FE483">
        <v>20889</v>
      </c>
      <c r="FF483">
        <v>4358.0666700000002</v>
      </c>
      <c r="FG483">
        <v>4361.3999999999996</v>
      </c>
      <c r="FH483">
        <v>4368.4666699999998</v>
      </c>
      <c r="FI483">
        <v>4366.6000000000004</v>
      </c>
      <c r="FJ483">
        <v>4366.2</v>
      </c>
      <c r="FK483">
        <v>3811.55</v>
      </c>
      <c r="FL483">
        <v>3840.2</v>
      </c>
      <c r="FM483">
        <v>3873.4</v>
      </c>
      <c r="FN483">
        <v>3896.65</v>
      </c>
      <c r="FO483">
        <v>3928.35</v>
      </c>
      <c r="FP483">
        <v>1798.1</v>
      </c>
      <c r="FQ483">
        <v>1805.9333300000001</v>
      </c>
      <c r="FR483">
        <v>1827.2</v>
      </c>
      <c r="FS483">
        <v>1841.7</v>
      </c>
      <c r="FT483">
        <v>1851.1</v>
      </c>
      <c r="FU483">
        <v>2039.9333300000001</v>
      </c>
      <c r="FV483">
        <v>2051</v>
      </c>
      <c r="FW483">
        <v>2069.9666699999998</v>
      </c>
      <c r="FX483">
        <v>2044.8333299999999</v>
      </c>
      <c r="FY483">
        <v>2052.9</v>
      </c>
      <c r="FZ483">
        <v>1053.425</v>
      </c>
      <c r="GA483">
        <v>1057.4749999999999</v>
      </c>
      <c r="GB483">
        <v>1065.6500000000001</v>
      </c>
      <c r="GC483">
        <v>1070.05</v>
      </c>
      <c r="GD483">
        <v>1493.3</v>
      </c>
      <c r="GE483">
        <v>3450</v>
      </c>
      <c r="GF483">
        <v>3461.1</v>
      </c>
      <c r="GG483">
        <v>3471.5</v>
      </c>
      <c r="GH483">
        <v>3478.3</v>
      </c>
      <c r="GI483">
        <v>3489.7</v>
      </c>
      <c r="GJ483">
        <v>2204.35</v>
      </c>
      <c r="GK483">
        <v>2213.5500000000002</v>
      </c>
      <c r="GL483">
        <v>2236.0500000000002</v>
      </c>
      <c r="GM483">
        <v>2240</v>
      </c>
      <c r="GN483">
        <v>2257.1999999999998</v>
      </c>
      <c r="GO483">
        <v>2236</v>
      </c>
      <c r="GP483">
        <v>2253.4666699999998</v>
      </c>
      <c r="GQ483">
        <v>2266.1999999999998</v>
      </c>
      <c r="GR483">
        <v>2282.3000000000002</v>
      </c>
      <c r="GS483">
        <v>2283.4666699999998</v>
      </c>
      <c r="GT483">
        <v>38189</v>
      </c>
      <c r="GU483">
        <v>38605</v>
      </c>
      <c r="GV483">
        <v>38323</v>
      </c>
      <c r="GW483">
        <v>38561</v>
      </c>
      <c r="GX483">
        <v>38796</v>
      </c>
      <c r="GY483">
        <v>52163</v>
      </c>
      <c r="GZ483">
        <v>52210</v>
      </c>
      <c r="HA483">
        <v>52408</v>
      </c>
      <c r="HB483">
        <v>52609</v>
      </c>
      <c r="HC483">
        <v>52792</v>
      </c>
      <c r="HD483">
        <v>22874</v>
      </c>
      <c r="HE483">
        <v>23160</v>
      </c>
      <c r="HF483">
        <v>23316.5</v>
      </c>
      <c r="HG483">
        <v>23329.5</v>
      </c>
      <c r="HH483">
        <v>1586.6333299999999</v>
      </c>
      <c r="HI483">
        <v>1594.1</v>
      </c>
      <c r="HJ483">
        <v>1597.7</v>
      </c>
      <c r="HK483">
        <v>1603.1</v>
      </c>
      <c r="HL483">
        <v>1606.1</v>
      </c>
      <c r="HM483">
        <v>5200.3</v>
      </c>
      <c r="HN483">
        <v>6608.3</v>
      </c>
      <c r="HO483">
        <v>6850</v>
      </c>
      <c r="HP483">
        <v>6780.7</v>
      </c>
      <c r="HQ483">
        <v>6792.6</v>
      </c>
      <c r="HR483">
        <v>1408.03333</v>
      </c>
      <c r="HS483">
        <v>1428.23333</v>
      </c>
      <c r="HT483">
        <v>1445.23333</v>
      </c>
      <c r="HU483">
        <v>1465.9</v>
      </c>
      <c r="HV483">
        <v>1486.1333299999999</v>
      </c>
    </row>
    <row r="484" spans="1:230" x14ac:dyDescent="0.35">
      <c r="A484" s="25">
        <v>1487.239</v>
      </c>
      <c r="B484">
        <v>30188</v>
      </c>
      <c r="C484">
        <v>30353</v>
      </c>
      <c r="D484">
        <v>30492</v>
      </c>
      <c r="E484">
        <v>30518</v>
      </c>
      <c r="F484">
        <v>30422</v>
      </c>
      <c r="G484">
        <v>12658.666670000001</v>
      </c>
      <c r="H484">
        <v>12672</v>
      </c>
      <c r="I484">
        <v>12711</v>
      </c>
      <c r="J484">
        <v>12712.666670000001</v>
      </c>
      <c r="K484">
        <v>12719.666670000001</v>
      </c>
      <c r="L484">
        <v>14885</v>
      </c>
      <c r="M484">
        <v>14931.666670000001</v>
      </c>
      <c r="N484">
        <v>14949</v>
      </c>
      <c r="O484">
        <v>14937</v>
      </c>
      <c r="P484">
        <v>14969.333329999999</v>
      </c>
      <c r="Q484">
        <v>11882</v>
      </c>
      <c r="R484">
        <v>11867.75</v>
      </c>
      <c r="S484">
        <v>11911.5</v>
      </c>
      <c r="T484">
        <v>11954.5</v>
      </c>
      <c r="U484">
        <v>11952.75</v>
      </c>
      <c r="V484">
        <v>19795</v>
      </c>
      <c r="W484">
        <v>19871.666669999999</v>
      </c>
      <c r="X484">
        <v>19997</v>
      </c>
      <c r="Y484">
        <v>19976.333330000001</v>
      </c>
      <c r="Z484">
        <v>19951.666669999999</v>
      </c>
      <c r="AA484">
        <v>4125.2</v>
      </c>
      <c r="AB484">
        <v>4134.2</v>
      </c>
      <c r="AC484">
        <v>4143.2</v>
      </c>
      <c r="AD484">
        <v>4155.2</v>
      </c>
      <c r="AE484">
        <v>4144.6000000000004</v>
      </c>
      <c r="AF484">
        <v>1974.6666700000001</v>
      </c>
      <c r="AG484">
        <v>1978.6</v>
      </c>
      <c r="AH484">
        <v>1976.1333299999999</v>
      </c>
      <c r="AI484">
        <v>1973.26667</v>
      </c>
      <c r="AJ484">
        <v>1972.6</v>
      </c>
      <c r="AK484">
        <v>2874.0666700000002</v>
      </c>
      <c r="AL484">
        <v>2888.8666699999999</v>
      </c>
      <c r="AM484">
        <v>2926.4</v>
      </c>
      <c r="AN484">
        <v>2948.4666699999998</v>
      </c>
      <c r="AO484">
        <v>3008.3333299999999</v>
      </c>
      <c r="AP484">
        <v>1354.12</v>
      </c>
      <c r="AQ484">
        <v>1337.48</v>
      </c>
      <c r="AR484">
        <v>1323.48</v>
      </c>
      <c r="AS484">
        <v>1309.5999999999999</v>
      </c>
      <c r="AT484">
        <v>1301.2</v>
      </c>
      <c r="AU484">
        <v>1761.4</v>
      </c>
      <c r="AV484">
        <v>1768.75</v>
      </c>
      <c r="AW484">
        <v>1758.1</v>
      </c>
      <c r="AX484">
        <v>1760.55</v>
      </c>
      <c r="AY484">
        <v>1746.65</v>
      </c>
      <c r="AZ484">
        <v>1121.4749999999999</v>
      </c>
      <c r="BA484">
        <v>1116.05</v>
      </c>
      <c r="BB484">
        <v>1106.325</v>
      </c>
      <c r="BC484">
        <v>1094.9000000000001</v>
      </c>
      <c r="BD484">
        <v>1095.7</v>
      </c>
      <c r="BE484">
        <v>1347.6882800000001</v>
      </c>
      <c r="BF484">
        <v>1339.66</v>
      </c>
      <c r="BG484">
        <v>1333.42</v>
      </c>
      <c r="BH484">
        <v>1329.58</v>
      </c>
      <c r="BI484">
        <v>1325.4</v>
      </c>
      <c r="BJ484">
        <v>996.08759999999995</v>
      </c>
      <c r="BK484">
        <v>1002.7</v>
      </c>
      <c r="BL484">
        <v>1014.44</v>
      </c>
      <c r="BM484">
        <v>1021.4</v>
      </c>
      <c r="BN484">
        <v>1030.5999999999999</v>
      </c>
      <c r="BO484">
        <v>16055</v>
      </c>
      <c r="BP484">
        <v>16072.333329999999</v>
      </c>
      <c r="BQ484">
        <v>16109.333329999999</v>
      </c>
      <c r="BR484">
        <v>16089</v>
      </c>
      <c r="BS484">
        <v>16047</v>
      </c>
      <c r="BT484">
        <v>16236.666670000001</v>
      </c>
      <c r="BU484">
        <v>16311.333329999999</v>
      </c>
      <c r="BV484">
        <v>16266.666670000001</v>
      </c>
      <c r="BW484">
        <v>16280.666670000001</v>
      </c>
      <c r="BX484">
        <v>16339.666670000001</v>
      </c>
      <c r="BY484">
        <v>5611.6</v>
      </c>
      <c r="BZ484">
        <v>5606.7</v>
      </c>
      <c r="CA484">
        <v>5620.8</v>
      </c>
      <c r="CB484">
        <v>5616.7</v>
      </c>
      <c r="CC484">
        <v>5499.3</v>
      </c>
      <c r="CD484">
        <v>2654.1666700000001</v>
      </c>
      <c r="CE484">
        <v>2685.8666699999999</v>
      </c>
      <c r="CF484">
        <v>2627.1333300000001</v>
      </c>
      <c r="CG484">
        <v>2710.9333299999998</v>
      </c>
      <c r="CH484">
        <v>2725.4666699999998</v>
      </c>
      <c r="CI484">
        <v>1551.0250000000001</v>
      </c>
      <c r="CJ484">
        <v>1558.7249999999999</v>
      </c>
      <c r="CK484">
        <v>1569.15</v>
      </c>
      <c r="CL484">
        <v>1585.075</v>
      </c>
      <c r="CM484">
        <v>1594.825</v>
      </c>
      <c r="CN484">
        <v>1152.55</v>
      </c>
      <c r="CO484">
        <v>1154.2750000000001</v>
      </c>
      <c r="CP484">
        <v>1160.2750000000001</v>
      </c>
      <c r="CQ484">
        <v>1163.55</v>
      </c>
      <c r="CR484">
        <v>1168.5</v>
      </c>
      <c r="CS484">
        <v>1603</v>
      </c>
      <c r="CT484">
        <v>1593.73333</v>
      </c>
      <c r="CU484">
        <v>1584.9333300000001</v>
      </c>
      <c r="CV484">
        <v>1578.1333299999999</v>
      </c>
      <c r="CW484">
        <v>1562.8</v>
      </c>
      <c r="CX484">
        <v>1137.4000000000001</v>
      </c>
      <c r="CY484">
        <v>1133.7750000000001</v>
      </c>
      <c r="CZ484">
        <v>1137.0999999999999</v>
      </c>
      <c r="DA484">
        <v>1137.075</v>
      </c>
      <c r="DB484">
        <v>1145.0999999999999</v>
      </c>
      <c r="DC484">
        <v>41191</v>
      </c>
      <c r="DD484">
        <v>41286</v>
      </c>
      <c r="DE484">
        <v>41463</v>
      </c>
      <c r="DF484">
        <v>41225</v>
      </c>
      <c r="DG484">
        <v>41305</v>
      </c>
      <c r="DH484">
        <v>5150.1000000000004</v>
      </c>
      <c r="DI484">
        <v>5157.7</v>
      </c>
      <c r="DJ484">
        <v>5160.8</v>
      </c>
      <c r="DK484">
        <v>5150.2</v>
      </c>
      <c r="DL484">
        <v>5203.7</v>
      </c>
      <c r="DM484">
        <v>9789.7999999999993</v>
      </c>
      <c r="DN484">
        <v>9749.4</v>
      </c>
      <c r="DO484">
        <v>9789.4</v>
      </c>
      <c r="DP484">
        <v>9821.2000000000007</v>
      </c>
      <c r="DQ484">
        <v>9802.4</v>
      </c>
      <c r="DR484">
        <v>18427</v>
      </c>
      <c r="DS484">
        <v>18440.333330000001</v>
      </c>
      <c r="DT484">
        <v>18460.333330000001</v>
      </c>
      <c r="DU484">
        <v>18456</v>
      </c>
      <c r="DV484">
        <v>18443.333330000001</v>
      </c>
      <c r="DW484">
        <v>2267.0333300000002</v>
      </c>
      <c r="DX484">
        <v>2273.5333300000002</v>
      </c>
      <c r="DY484">
        <v>2272.5666700000002</v>
      </c>
      <c r="DZ484">
        <v>2286.6</v>
      </c>
      <c r="EA484">
        <v>2292.9666699999998</v>
      </c>
      <c r="EB484">
        <v>1843.7750000000001</v>
      </c>
      <c r="EC484">
        <v>1836.125</v>
      </c>
      <c r="ED484">
        <v>1837.8</v>
      </c>
      <c r="EE484">
        <v>1836.675</v>
      </c>
      <c r="EF484">
        <v>1831.0250000000001</v>
      </c>
      <c r="EG484">
        <v>1394.9</v>
      </c>
      <c r="EH484">
        <v>1395.2249999999999</v>
      </c>
      <c r="EI484">
        <v>1394.675</v>
      </c>
      <c r="EJ484">
        <v>1400.35</v>
      </c>
      <c r="EK484">
        <v>1404.85</v>
      </c>
      <c r="EL484">
        <v>1809.3269</v>
      </c>
      <c r="EM484">
        <v>1815.55</v>
      </c>
      <c r="EN484">
        <v>1825.55</v>
      </c>
      <c r="EO484">
        <v>1836.55</v>
      </c>
      <c r="EP484">
        <v>1974.3</v>
      </c>
      <c r="EQ484">
        <v>1109.2249999999999</v>
      </c>
      <c r="ER484">
        <v>1122.825</v>
      </c>
      <c r="ES484">
        <v>1131.4749999999999</v>
      </c>
      <c r="ET484">
        <v>1136.05</v>
      </c>
      <c r="EU484">
        <v>1144.5250000000001</v>
      </c>
      <c r="EV484">
        <v>13766.333329999999</v>
      </c>
      <c r="EW484">
        <v>13788</v>
      </c>
      <c r="EX484">
        <v>13731</v>
      </c>
      <c r="EY484">
        <v>13771.333329999999</v>
      </c>
      <c r="EZ484">
        <v>13813.666670000001</v>
      </c>
      <c r="FA484">
        <v>20403</v>
      </c>
      <c r="FB484">
        <v>20390.5</v>
      </c>
      <c r="FC484">
        <v>20422.5</v>
      </c>
      <c r="FD484">
        <v>20236</v>
      </c>
      <c r="FE484">
        <v>20488</v>
      </c>
      <c r="FF484">
        <v>4337.2</v>
      </c>
      <c r="FG484">
        <v>4352.9333299999998</v>
      </c>
      <c r="FH484">
        <v>4350.73333</v>
      </c>
      <c r="FI484">
        <v>4351.8666700000003</v>
      </c>
      <c r="FJ484">
        <v>4351</v>
      </c>
      <c r="FK484">
        <v>3879.5</v>
      </c>
      <c r="FL484">
        <v>3896.95</v>
      </c>
      <c r="FM484">
        <v>3926.75</v>
      </c>
      <c r="FN484">
        <v>3960.9</v>
      </c>
      <c r="FO484">
        <v>3989.2</v>
      </c>
      <c r="FP484">
        <v>1818.8333299999999</v>
      </c>
      <c r="FQ484">
        <v>1829.5666699999999</v>
      </c>
      <c r="FR484">
        <v>1847.6666700000001</v>
      </c>
      <c r="FS484">
        <v>1861.9</v>
      </c>
      <c r="FT484">
        <v>1877.9</v>
      </c>
      <c r="FU484">
        <v>2051.0333300000002</v>
      </c>
      <c r="FV484">
        <v>2071.1999999999998</v>
      </c>
      <c r="FW484">
        <v>2086.5333300000002</v>
      </c>
      <c r="FX484">
        <v>2066.6333300000001</v>
      </c>
      <c r="FY484">
        <v>2067.3666699999999</v>
      </c>
      <c r="FZ484">
        <v>1062.5250000000001</v>
      </c>
      <c r="GA484">
        <v>1065.3</v>
      </c>
      <c r="GB484">
        <v>1074.9749999999999</v>
      </c>
      <c r="GC484">
        <v>1079.2750000000001</v>
      </c>
      <c r="GD484">
        <v>1504.85</v>
      </c>
      <c r="GE484">
        <v>3508.4</v>
      </c>
      <c r="GF484">
        <v>3530.7</v>
      </c>
      <c r="GG484">
        <v>3527.4</v>
      </c>
      <c r="GH484">
        <v>3544.9</v>
      </c>
      <c r="GI484">
        <v>3553.9</v>
      </c>
      <c r="GJ484">
        <v>2240.15</v>
      </c>
      <c r="GK484">
        <v>2254.9499999999998</v>
      </c>
      <c r="GL484">
        <v>2267.25</v>
      </c>
      <c r="GM484">
        <v>2273.9499999999998</v>
      </c>
      <c r="GN484">
        <v>2293.3000000000002</v>
      </c>
      <c r="GO484">
        <v>2265.4</v>
      </c>
      <c r="GP484">
        <v>2284.3000000000002</v>
      </c>
      <c r="GQ484">
        <v>2295.76667</v>
      </c>
      <c r="GR484">
        <v>2304.6333300000001</v>
      </c>
      <c r="GS484">
        <v>2314.6333300000001</v>
      </c>
      <c r="GT484">
        <v>38232</v>
      </c>
      <c r="GU484">
        <v>38438</v>
      </c>
      <c r="GV484">
        <v>38362</v>
      </c>
      <c r="GW484">
        <v>38504</v>
      </c>
      <c r="GX484">
        <v>38579</v>
      </c>
      <c r="GY484">
        <v>51911</v>
      </c>
      <c r="GZ484">
        <v>52127</v>
      </c>
      <c r="HA484">
        <v>52091</v>
      </c>
      <c r="HB484">
        <v>52278</v>
      </c>
      <c r="HC484">
        <v>52397</v>
      </c>
      <c r="HD484">
        <v>22457.5</v>
      </c>
      <c r="HE484">
        <v>22659</v>
      </c>
      <c r="HF484">
        <v>22814.5</v>
      </c>
      <c r="HG484">
        <v>22875</v>
      </c>
      <c r="HH484">
        <v>1605.23333</v>
      </c>
      <c r="HI484">
        <v>1608.9</v>
      </c>
      <c r="HJ484">
        <v>1613.1</v>
      </c>
      <c r="HK484">
        <v>1617.8666700000001</v>
      </c>
      <c r="HL484">
        <v>1620.6666700000001</v>
      </c>
      <c r="HM484">
        <v>5282.5</v>
      </c>
      <c r="HN484">
        <v>6718.9</v>
      </c>
      <c r="HO484">
        <v>6959.2</v>
      </c>
      <c r="HP484">
        <v>6901.1</v>
      </c>
      <c r="HQ484">
        <v>6907.2</v>
      </c>
      <c r="HR484">
        <v>1423.4333300000001</v>
      </c>
      <c r="HS484">
        <v>1441.73333</v>
      </c>
      <c r="HT484">
        <v>1457.1666700000001</v>
      </c>
      <c r="HU484">
        <v>1480.7</v>
      </c>
      <c r="HV484">
        <v>1501.53333</v>
      </c>
    </row>
    <row r="485" spans="1:230" x14ac:dyDescent="0.35">
      <c r="A485" s="25">
        <v>1484.4939999999999</v>
      </c>
      <c r="B485">
        <v>30101</v>
      </c>
      <c r="C485">
        <v>30299</v>
      </c>
      <c r="D485">
        <v>30280</v>
      </c>
      <c r="E485">
        <v>30357</v>
      </c>
      <c r="F485">
        <v>30443</v>
      </c>
      <c r="G485">
        <v>12693.666670000001</v>
      </c>
      <c r="H485">
        <v>12725.666670000001</v>
      </c>
      <c r="I485">
        <v>12754</v>
      </c>
      <c r="J485">
        <v>12758</v>
      </c>
      <c r="K485">
        <v>12780.666670000001</v>
      </c>
      <c r="L485">
        <v>14906.666670000001</v>
      </c>
      <c r="M485">
        <v>14921.333329999999</v>
      </c>
      <c r="N485">
        <v>15011</v>
      </c>
      <c r="O485">
        <v>15014.666670000001</v>
      </c>
      <c r="P485">
        <v>14978</v>
      </c>
      <c r="Q485">
        <v>11840.75</v>
      </c>
      <c r="R485">
        <v>11873.25</v>
      </c>
      <c r="S485">
        <v>11921</v>
      </c>
      <c r="T485">
        <v>11904</v>
      </c>
      <c r="U485">
        <v>11939</v>
      </c>
      <c r="V485">
        <v>19708.666669999999</v>
      </c>
      <c r="W485">
        <v>19817.666669999999</v>
      </c>
      <c r="X485">
        <v>19845</v>
      </c>
      <c r="Y485">
        <v>19839.333330000001</v>
      </c>
      <c r="Z485">
        <v>19848</v>
      </c>
      <c r="AA485">
        <v>4160</v>
      </c>
      <c r="AB485">
        <v>4172.2</v>
      </c>
      <c r="AC485">
        <v>4172.3</v>
      </c>
      <c r="AD485">
        <v>4179.6000000000004</v>
      </c>
      <c r="AE485">
        <v>4194</v>
      </c>
      <c r="AF485">
        <v>2004.0666699999999</v>
      </c>
      <c r="AG485">
        <v>2004</v>
      </c>
      <c r="AH485">
        <v>2006.4</v>
      </c>
      <c r="AI485">
        <v>1998.73333</v>
      </c>
      <c r="AJ485">
        <v>1999.8</v>
      </c>
      <c r="AK485">
        <v>2885.1333300000001</v>
      </c>
      <c r="AL485">
        <v>2923</v>
      </c>
      <c r="AM485">
        <v>2942.0666700000002</v>
      </c>
      <c r="AN485">
        <v>2951.3333299999999</v>
      </c>
      <c r="AO485">
        <v>3012.5333300000002</v>
      </c>
      <c r="AP485">
        <v>1373.2</v>
      </c>
      <c r="AQ485">
        <v>1355.08</v>
      </c>
      <c r="AR485">
        <v>1340.64</v>
      </c>
      <c r="AS485">
        <v>1326.24</v>
      </c>
      <c r="AT485">
        <v>1317.36</v>
      </c>
      <c r="AU485">
        <v>1778.05</v>
      </c>
      <c r="AV485">
        <v>1776.75</v>
      </c>
      <c r="AW485">
        <v>1775.4</v>
      </c>
      <c r="AX485">
        <v>1768.7</v>
      </c>
      <c r="AY485">
        <v>1769.5</v>
      </c>
      <c r="AZ485">
        <v>1138.7</v>
      </c>
      <c r="BA485">
        <v>1131.8</v>
      </c>
      <c r="BB485">
        <v>1120.5</v>
      </c>
      <c r="BC485">
        <v>1112.8499999999999</v>
      </c>
      <c r="BD485">
        <v>1109.7750000000001</v>
      </c>
      <c r="BE485">
        <v>1369.88562</v>
      </c>
      <c r="BF485">
        <v>1359.98</v>
      </c>
      <c r="BG485">
        <v>1353.78</v>
      </c>
      <c r="BH485">
        <v>1347.32</v>
      </c>
      <c r="BI485">
        <v>1342.08</v>
      </c>
      <c r="BJ485">
        <v>1007.7118</v>
      </c>
      <c r="BK485">
        <v>1018.3</v>
      </c>
      <c r="BL485">
        <v>1026.1199999999999</v>
      </c>
      <c r="BM485">
        <v>1033.42</v>
      </c>
      <c r="BN485">
        <v>1045.3599999999999</v>
      </c>
      <c r="BO485">
        <v>16127</v>
      </c>
      <c r="BP485">
        <v>16147.333329999999</v>
      </c>
      <c r="BQ485">
        <v>16167.333329999999</v>
      </c>
      <c r="BR485">
        <v>16138.666670000001</v>
      </c>
      <c r="BS485">
        <v>16127.666670000001</v>
      </c>
      <c r="BT485">
        <v>16142.666670000001</v>
      </c>
      <c r="BU485">
        <v>16188.333329999999</v>
      </c>
      <c r="BV485">
        <v>16213.333329999999</v>
      </c>
      <c r="BW485">
        <v>16234</v>
      </c>
      <c r="BX485">
        <v>16254.333329999999</v>
      </c>
      <c r="BY485">
        <v>5602.4</v>
      </c>
      <c r="BZ485">
        <v>5588.2</v>
      </c>
      <c r="CA485">
        <v>5602.6</v>
      </c>
      <c r="CB485">
        <v>5599.9</v>
      </c>
      <c r="CC485">
        <v>5506.7</v>
      </c>
      <c r="CD485">
        <v>2671.9</v>
      </c>
      <c r="CE485">
        <v>2703.9666699999998</v>
      </c>
      <c r="CF485">
        <v>2643.6666700000001</v>
      </c>
      <c r="CG485">
        <v>2726.3</v>
      </c>
      <c r="CH485">
        <v>2743.76667</v>
      </c>
      <c r="CI485">
        <v>1564.6</v>
      </c>
      <c r="CJ485">
        <v>1571.375</v>
      </c>
      <c r="CK485">
        <v>1585.2249999999999</v>
      </c>
      <c r="CL485">
        <v>1598.7750000000001</v>
      </c>
      <c r="CM485">
        <v>1611.0250000000001</v>
      </c>
      <c r="CN485">
        <v>1163.2750000000001</v>
      </c>
      <c r="CO485">
        <v>1164.55</v>
      </c>
      <c r="CP485">
        <v>1173.5999999999999</v>
      </c>
      <c r="CQ485">
        <v>1172.2</v>
      </c>
      <c r="CR485">
        <v>1179.675</v>
      </c>
      <c r="CS485">
        <v>1622.6</v>
      </c>
      <c r="CT485">
        <v>1611.1</v>
      </c>
      <c r="CU485">
        <v>1600.6333299999999</v>
      </c>
      <c r="CV485">
        <v>1598.46667</v>
      </c>
      <c r="CW485">
        <v>1586.8666700000001</v>
      </c>
      <c r="CX485">
        <v>1148.3499999999999</v>
      </c>
      <c r="CY485">
        <v>1147.9749999999999</v>
      </c>
      <c r="CZ485">
        <v>1145.2750000000001</v>
      </c>
      <c r="DA485">
        <v>1149.5999999999999</v>
      </c>
      <c r="DB485">
        <v>1156.875</v>
      </c>
      <c r="DC485">
        <v>41718</v>
      </c>
      <c r="DD485">
        <v>41553</v>
      </c>
      <c r="DE485">
        <v>41669</v>
      </c>
      <c r="DF485">
        <v>41605</v>
      </c>
      <c r="DG485">
        <v>41600</v>
      </c>
      <c r="DH485">
        <v>5158.3999999999996</v>
      </c>
      <c r="DI485">
        <v>5177.1000000000004</v>
      </c>
      <c r="DJ485">
        <v>5168.3</v>
      </c>
      <c r="DK485">
        <v>5177.5</v>
      </c>
      <c r="DL485">
        <v>5216.3999999999996</v>
      </c>
      <c r="DM485">
        <v>9795.2000000000007</v>
      </c>
      <c r="DN485">
        <v>9769.7999999999993</v>
      </c>
      <c r="DO485">
        <v>9853.6</v>
      </c>
      <c r="DP485">
        <v>9857</v>
      </c>
      <c r="DQ485">
        <v>9850.6</v>
      </c>
      <c r="DR485">
        <v>18072.666669999999</v>
      </c>
      <c r="DS485">
        <v>18123.666669999999</v>
      </c>
      <c r="DT485">
        <v>18137.666669999999</v>
      </c>
      <c r="DU485">
        <v>18149</v>
      </c>
      <c r="DV485">
        <v>18137</v>
      </c>
      <c r="DW485">
        <v>2279.3666699999999</v>
      </c>
      <c r="DX485">
        <v>2279.9666699999998</v>
      </c>
      <c r="DY485">
        <v>2287.8666699999999</v>
      </c>
      <c r="DZ485">
        <v>2300.9666699999998</v>
      </c>
      <c r="EA485">
        <v>2306.1999999999998</v>
      </c>
      <c r="EB485">
        <v>1853.4749999999999</v>
      </c>
      <c r="EC485">
        <v>1850.425</v>
      </c>
      <c r="ED485">
        <v>1850.5</v>
      </c>
      <c r="EE485">
        <v>1842.425</v>
      </c>
      <c r="EF485">
        <v>1839.875</v>
      </c>
      <c r="EG485">
        <v>1415.55</v>
      </c>
      <c r="EH485">
        <v>1412.75</v>
      </c>
      <c r="EI485">
        <v>1412.7</v>
      </c>
      <c r="EJ485">
        <v>1421.825</v>
      </c>
      <c r="EK485">
        <v>1426.25</v>
      </c>
      <c r="EL485">
        <v>1830.0971</v>
      </c>
      <c r="EM485">
        <v>1845.25</v>
      </c>
      <c r="EN485">
        <v>1851.8</v>
      </c>
      <c r="EO485">
        <v>1862.2</v>
      </c>
      <c r="EP485">
        <v>1995.15</v>
      </c>
      <c r="EQ485">
        <v>1130.175</v>
      </c>
      <c r="ER485">
        <v>1140.1500000000001</v>
      </c>
      <c r="ES485">
        <v>1148.3499999999999</v>
      </c>
      <c r="ET485">
        <v>1152.175</v>
      </c>
      <c r="EU485">
        <v>1160.4000000000001</v>
      </c>
      <c r="EV485">
        <v>13754.333329999999</v>
      </c>
      <c r="EW485">
        <v>13746</v>
      </c>
      <c r="EX485">
        <v>13739.666670000001</v>
      </c>
      <c r="EY485">
        <v>13775.666670000001</v>
      </c>
      <c r="EZ485">
        <v>13745</v>
      </c>
      <c r="FA485">
        <v>20097</v>
      </c>
      <c r="FB485">
        <v>20151</v>
      </c>
      <c r="FC485">
        <v>20178</v>
      </c>
      <c r="FD485">
        <v>20053.5</v>
      </c>
      <c r="FE485">
        <v>20318.5</v>
      </c>
      <c r="FF485">
        <v>4340.4666699999998</v>
      </c>
      <c r="FG485">
        <v>4354.26667</v>
      </c>
      <c r="FH485">
        <v>4347.3333300000004</v>
      </c>
      <c r="FI485">
        <v>4368.6666699999996</v>
      </c>
      <c r="FJ485">
        <v>4358.0666700000002</v>
      </c>
      <c r="FK485">
        <v>3922.65</v>
      </c>
      <c r="FL485">
        <v>3959.15</v>
      </c>
      <c r="FM485">
        <v>3999.25</v>
      </c>
      <c r="FN485">
        <v>4022.8</v>
      </c>
      <c r="FO485">
        <v>4055.6</v>
      </c>
      <c r="FP485">
        <v>1834.5</v>
      </c>
      <c r="FQ485">
        <v>1859.5</v>
      </c>
      <c r="FR485">
        <v>1867</v>
      </c>
      <c r="FS485">
        <v>1887.0666699999999</v>
      </c>
      <c r="FT485">
        <v>1899.4</v>
      </c>
      <c r="FU485">
        <v>2071.73333</v>
      </c>
      <c r="FV485">
        <v>2097.9333299999998</v>
      </c>
      <c r="FW485">
        <v>2103.26667</v>
      </c>
      <c r="FX485">
        <v>2086.9</v>
      </c>
      <c r="FY485">
        <v>2088.73333</v>
      </c>
      <c r="FZ485">
        <v>1070.875</v>
      </c>
      <c r="GA485">
        <v>1077.2750000000001</v>
      </c>
      <c r="GB485">
        <v>1089.325</v>
      </c>
      <c r="GC485">
        <v>1094.95</v>
      </c>
      <c r="GD485">
        <v>1522.0250000000001</v>
      </c>
      <c r="GE485">
        <v>3562.1</v>
      </c>
      <c r="GF485">
        <v>3567.1</v>
      </c>
      <c r="GG485">
        <v>3584.1</v>
      </c>
      <c r="GH485">
        <v>3606.1</v>
      </c>
      <c r="GI485">
        <v>3598.5</v>
      </c>
      <c r="GJ485">
        <v>2263.6</v>
      </c>
      <c r="GK485">
        <v>2286.8000000000002</v>
      </c>
      <c r="GL485">
        <v>2290.75</v>
      </c>
      <c r="GM485">
        <v>2308</v>
      </c>
      <c r="GN485">
        <v>2325.25</v>
      </c>
      <c r="GO485">
        <v>2294.6999999999998</v>
      </c>
      <c r="GP485">
        <v>2310.5</v>
      </c>
      <c r="GQ485">
        <v>2319.76667</v>
      </c>
      <c r="GR485">
        <v>2332.3000000000002</v>
      </c>
      <c r="GS485">
        <v>2344.8666699999999</v>
      </c>
      <c r="GT485">
        <v>38151</v>
      </c>
      <c r="GU485">
        <v>38529</v>
      </c>
      <c r="GV485">
        <v>38236</v>
      </c>
      <c r="GW485">
        <v>38553</v>
      </c>
      <c r="GX485">
        <v>38619</v>
      </c>
      <c r="GY485">
        <v>51802</v>
      </c>
      <c r="GZ485">
        <v>51981</v>
      </c>
      <c r="HA485">
        <v>51898</v>
      </c>
      <c r="HB485">
        <v>52007</v>
      </c>
      <c r="HC485">
        <v>52337</v>
      </c>
      <c r="HD485">
        <v>22079</v>
      </c>
      <c r="HE485">
        <v>22365.5</v>
      </c>
      <c r="HF485">
        <v>22456.5</v>
      </c>
      <c r="HG485">
        <v>22573.5</v>
      </c>
      <c r="HH485">
        <v>1623.1333299999999</v>
      </c>
      <c r="HI485">
        <v>1630.8</v>
      </c>
      <c r="HJ485">
        <v>1630.0666699999999</v>
      </c>
      <c r="HK485">
        <v>1643.73333</v>
      </c>
      <c r="HL485">
        <v>1634.4</v>
      </c>
      <c r="HM485">
        <v>5337.1</v>
      </c>
      <c r="HN485">
        <v>6795.4</v>
      </c>
      <c r="HO485">
        <v>7048.6</v>
      </c>
      <c r="HP485">
        <v>6990</v>
      </c>
      <c r="HQ485">
        <v>6992.2</v>
      </c>
      <c r="HR485">
        <v>1440.3666700000001</v>
      </c>
      <c r="HS485">
        <v>1457.7</v>
      </c>
      <c r="HT485">
        <v>1480.9</v>
      </c>
      <c r="HU485">
        <v>1498.6333299999999</v>
      </c>
      <c r="HV485">
        <v>1519.5666699999999</v>
      </c>
    </row>
    <row r="486" spans="1:230" x14ac:dyDescent="0.35">
      <c r="A486" s="25">
        <v>1481.748</v>
      </c>
      <c r="B486">
        <v>30010</v>
      </c>
      <c r="C486">
        <v>30271</v>
      </c>
      <c r="D486">
        <v>30187</v>
      </c>
      <c r="E486">
        <v>30393</v>
      </c>
      <c r="F486">
        <v>30414</v>
      </c>
      <c r="G486">
        <v>12728.666670000001</v>
      </c>
      <c r="H486">
        <v>12758.666670000001</v>
      </c>
      <c r="I486">
        <v>12805.666670000001</v>
      </c>
      <c r="J486">
        <v>12791</v>
      </c>
      <c r="K486">
        <v>12829</v>
      </c>
      <c r="L486">
        <v>14937</v>
      </c>
      <c r="M486">
        <v>14957.666670000001</v>
      </c>
      <c r="N486">
        <v>14989.666670000001</v>
      </c>
      <c r="O486">
        <v>15000.666670000001</v>
      </c>
      <c r="P486">
        <v>14987.666670000001</v>
      </c>
      <c r="Q486">
        <v>11808</v>
      </c>
      <c r="R486">
        <v>11862.25</v>
      </c>
      <c r="S486">
        <v>11899.25</v>
      </c>
      <c r="T486">
        <v>11889.5</v>
      </c>
      <c r="U486">
        <v>11931.5</v>
      </c>
      <c r="V486">
        <v>19612</v>
      </c>
      <c r="W486">
        <v>19743.666669999999</v>
      </c>
      <c r="X486">
        <v>19803.666669999999</v>
      </c>
      <c r="Y486">
        <v>19793</v>
      </c>
      <c r="Z486">
        <v>19763.333330000001</v>
      </c>
      <c r="AA486">
        <v>4202.8999999999996</v>
      </c>
      <c r="AB486">
        <v>4218.3999999999996</v>
      </c>
      <c r="AC486">
        <v>4232.3</v>
      </c>
      <c r="AD486">
        <v>4213.8999999999996</v>
      </c>
      <c r="AE486">
        <v>4241.3</v>
      </c>
      <c r="AF486">
        <v>2034.1333299999999</v>
      </c>
      <c r="AG486">
        <v>2042.8</v>
      </c>
      <c r="AH486">
        <v>2038.8</v>
      </c>
      <c r="AI486">
        <v>2028.4</v>
      </c>
      <c r="AJ486">
        <v>2031</v>
      </c>
      <c r="AK486">
        <v>2910.6666700000001</v>
      </c>
      <c r="AL486">
        <v>2935.5333300000002</v>
      </c>
      <c r="AM486">
        <v>2971.6666700000001</v>
      </c>
      <c r="AN486">
        <v>2981.4</v>
      </c>
      <c r="AO486">
        <v>3039</v>
      </c>
      <c r="AP486">
        <v>1397.12</v>
      </c>
      <c r="AQ486">
        <v>1379.76</v>
      </c>
      <c r="AR486">
        <v>1363.76</v>
      </c>
      <c r="AS486">
        <v>1352.4</v>
      </c>
      <c r="AT486">
        <v>1341.8</v>
      </c>
      <c r="AU486">
        <v>1803.75</v>
      </c>
      <c r="AV486">
        <v>1806.8</v>
      </c>
      <c r="AW486">
        <v>1790.9</v>
      </c>
      <c r="AX486">
        <v>1795.25</v>
      </c>
      <c r="AY486">
        <v>1793</v>
      </c>
      <c r="AZ486">
        <v>1152.7</v>
      </c>
      <c r="BA486">
        <v>1147.625</v>
      </c>
      <c r="BB486">
        <v>1141.55</v>
      </c>
      <c r="BC486">
        <v>1132.575</v>
      </c>
      <c r="BD486">
        <v>1123.4000000000001</v>
      </c>
      <c r="BE486">
        <v>1391.88858</v>
      </c>
      <c r="BF486">
        <v>1382.78</v>
      </c>
      <c r="BG486">
        <v>1374.78</v>
      </c>
      <c r="BH486">
        <v>1370.42</v>
      </c>
      <c r="BI486">
        <v>1369.98</v>
      </c>
      <c r="BJ486">
        <v>1023.3510199999999</v>
      </c>
      <c r="BK486">
        <v>1034.3</v>
      </c>
      <c r="BL486">
        <v>1043.42</v>
      </c>
      <c r="BM486">
        <v>1054.5999999999999</v>
      </c>
      <c r="BN486">
        <v>1061.72</v>
      </c>
      <c r="BO486">
        <v>16150</v>
      </c>
      <c r="BP486">
        <v>16149.666670000001</v>
      </c>
      <c r="BQ486">
        <v>16205.333329999999</v>
      </c>
      <c r="BR486">
        <v>16189.333329999999</v>
      </c>
      <c r="BS486">
        <v>16199</v>
      </c>
      <c r="BT486">
        <v>16133.333329999999</v>
      </c>
      <c r="BU486">
        <v>16178</v>
      </c>
      <c r="BV486">
        <v>16157</v>
      </c>
      <c r="BW486">
        <v>16203.666670000001</v>
      </c>
      <c r="BX486">
        <v>16224.666670000001</v>
      </c>
      <c r="BY486">
        <v>5605.6</v>
      </c>
      <c r="BZ486">
        <v>5605.3</v>
      </c>
      <c r="CA486">
        <v>5598.7</v>
      </c>
      <c r="CB486">
        <v>5619</v>
      </c>
      <c r="CC486">
        <v>5491.4</v>
      </c>
      <c r="CD486">
        <v>2686.26667</v>
      </c>
      <c r="CE486">
        <v>2723.1</v>
      </c>
      <c r="CF486">
        <v>2658.6333300000001</v>
      </c>
      <c r="CG486">
        <v>2740.2</v>
      </c>
      <c r="CH486">
        <v>2766.5</v>
      </c>
      <c r="CI486">
        <v>1571</v>
      </c>
      <c r="CJ486">
        <v>1580.125</v>
      </c>
      <c r="CK486">
        <v>1591.625</v>
      </c>
      <c r="CL486">
        <v>1604.8</v>
      </c>
      <c r="CM486">
        <v>1615.95</v>
      </c>
      <c r="CN486">
        <v>1179.95</v>
      </c>
      <c r="CO486">
        <v>1182.075</v>
      </c>
      <c r="CP486">
        <v>1183.2249999999999</v>
      </c>
      <c r="CQ486">
        <v>1190.2249999999999</v>
      </c>
      <c r="CR486">
        <v>1198.5999999999999</v>
      </c>
      <c r="CS486">
        <v>1640.46667</v>
      </c>
      <c r="CT486">
        <v>1633.6666700000001</v>
      </c>
      <c r="CU486">
        <v>1622.2</v>
      </c>
      <c r="CV486">
        <v>1616.73333</v>
      </c>
      <c r="CW486">
        <v>1607.8666700000001</v>
      </c>
      <c r="CX486">
        <v>1158.425</v>
      </c>
      <c r="CY486">
        <v>1159.325</v>
      </c>
      <c r="CZ486">
        <v>1155.5</v>
      </c>
      <c r="DA486">
        <v>1158.7249999999999</v>
      </c>
      <c r="DB486">
        <v>1162.7249999999999</v>
      </c>
      <c r="DC486">
        <v>41990</v>
      </c>
      <c r="DD486">
        <v>41879</v>
      </c>
      <c r="DE486">
        <v>41936</v>
      </c>
      <c r="DF486">
        <v>41867</v>
      </c>
      <c r="DG486">
        <v>41835</v>
      </c>
      <c r="DH486">
        <v>5156.8999999999996</v>
      </c>
      <c r="DI486">
        <v>5164.1000000000004</v>
      </c>
      <c r="DJ486">
        <v>5172.2</v>
      </c>
      <c r="DK486">
        <v>5182</v>
      </c>
      <c r="DL486">
        <v>5214.6000000000004</v>
      </c>
      <c r="DM486">
        <v>9874.6</v>
      </c>
      <c r="DN486">
        <v>9841</v>
      </c>
      <c r="DO486">
        <v>9883.6</v>
      </c>
      <c r="DP486">
        <v>9887.6</v>
      </c>
      <c r="DQ486">
        <v>9896.7999999999993</v>
      </c>
      <c r="DR486">
        <v>17874</v>
      </c>
      <c r="DS486">
        <v>17865.666669999999</v>
      </c>
      <c r="DT486">
        <v>17821.666669999999</v>
      </c>
      <c r="DU486">
        <v>17826.666669999999</v>
      </c>
      <c r="DV486">
        <v>17807.333330000001</v>
      </c>
      <c r="DW486">
        <v>2290.3000000000002</v>
      </c>
      <c r="DX486">
        <v>2292.73333</v>
      </c>
      <c r="DY486">
        <v>2297.4333299999998</v>
      </c>
      <c r="DZ486">
        <v>2305.1666700000001</v>
      </c>
      <c r="EA486">
        <v>2319.1666700000001</v>
      </c>
      <c r="EB486">
        <v>1873.2</v>
      </c>
      <c r="EC486">
        <v>1867.425</v>
      </c>
      <c r="ED486">
        <v>1867.925</v>
      </c>
      <c r="EE486">
        <v>1864.7</v>
      </c>
      <c r="EF486">
        <v>1861.425</v>
      </c>
      <c r="EG486">
        <v>1443.2</v>
      </c>
      <c r="EH486">
        <v>1440.5250000000001</v>
      </c>
      <c r="EI486">
        <v>1442.85</v>
      </c>
      <c r="EJ486">
        <v>1451.075</v>
      </c>
      <c r="EK486">
        <v>1456.075</v>
      </c>
      <c r="EL486">
        <v>1855.3830499999999</v>
      </c>
      <c r="EM486">
        <v>1862.9</v>
      </c>
      <c r="EN486">
        <v>1877.1</v>
      </c>
      <c r="EO486">
        <v>1887.25</v>
      </c>
      <c r="EP486">
        <v>2023.65</v>
      </c>
      <c r="EQ486">
        <v>1150.425</v>
      </c>
      <c r="ER486">
        <v>1155.675</v>
      </c>
      <c r="ES486">
        <v>1163.7</v>
      </c>
      <c r="ET486">
        <v>1169.7750000000001</v>
      </c>
      <c r="EU486">
        <v>1180.875</v>
      </c>
      <c r="EV486">
        <v>13750.666670000001</v>
      </c>
      <c r="EW486">
        <v>13727.333329999999</v>
      </c>
      <c r="EX486">
        <v>13788</v>
      </c>
      <c r="EY486">
        <v>13788</v>
      </c>
      <c r="EZ486">
        <v>13837.333329999999</v>
      </c>
      <c r="FA486">
        <v>19886.5</v>
      </c>
      <c r="FB486">
        <v>19955.5</v>
      </c>
      <c r="FC486">
        <v>19983</v>
      </c>
      <c r="FD486">
        <v>19866.5</v>
      </c>
      <c r="FE486">
        <v>20134.5</v>
      </c>
      <c r="FF486">
        <v>4366.3999999999996</v>
      </c>
      <c r="FG486">
        <v>4378.5333300000002</v>
      </c>
      <c r="FH486">
        <v>4382.1333299999997</v>
      </c>
      <c r="FI486">
        <v>4381.2</v>
      </c>
      <c r="FJ486">
        <v>4378.8666700000003</v>
      </c>
      <c r="FK486">
        <v>3977.25</v>
      </c>
      <c r="FL486">
        <v>4011.5</v>
      </c>
      <c r="FM486">
        <v>4043.75</v>
      </c>
      <c r="FN486">
        <v>4074.7</v>
      </c>
      <c r="FO486">
        <v>4098.1499999999996</v>
      </c>
      <c r="FP486">
        <v>1863.76667</v>
      </c>
      <c r="FQ486">
        <v>1879.3333299999999</v>
      </c>
      <c r="FR486">
        <v>1891.6</v>
      </c>
      <c r="FS486">
        <v>1907.1333299999999</v>
      </c>
      <c r="FT486">
        <v>1921.7</v>
      </c>
      <c r="FU486">
        <v>2094.3333299999999</v>
      </c>
      <c r="FV486">
        <v>2115.8000000000002</v>
      </c>
      <c r="FW486">
        <v>2127.3333299999999</v>
      </c>
      <c r="FX486">
        <v>2108.6333300000001</v>
      </c>
      <c r="FY486">
        <v>2112.3333299999999</v>
      </c>
      <c r="FZ486">
        <v>1086.95</v>
      </c>
      <c r="GA486">
        <v>1091.3</v>
      </c>
      <c r="GB486">
        <v>1102.175</v>
      </c>
      <c r="GC486">
        <v>1109.7249999999999</v>
      </c>
      <c r="GD486">
        <v>1543.25</v>
      </c>
      <c r="GE486">
        <v>3575.2</v>
      </c>
      <c r="GF486">
        <v>3582.7</v>
      </c>
      <c r="GG486">
        <v>3603.6</v>
      </c>
      <c r="GH486">
        <v>3609.2</v>
      </c>
      <c r="GI486">
        <v>3630.7</v>
      </c>
      <c r="GJ486">
        <v>2295.5500000000002</v>
      </c>
      <c r="GK486">
        <v>2309.0500000000002</v>
      </c>
      <c r="GL486">
        <v>2326.9</v>
      </c>
      <c r="GM486">
        <v>2329.6</v>
      </c>
      <c r="GN486">
        <v>2351.1999999999998</v>
      </c>
      <c r="GO486">
        <v>2315.3666699999999</v>
      </c>
      <c r="GP486">
        <v>2336.9666699999998</v>
      </c>
      <c r="GQ486">
        <v>2347.23333</v>
      </c>
      <c r="GR486">
        <v>2362.6999999999998</v>
      </c>
      <c r="GS486">
        <v>2371.6333300000001</v>
      </c>
      <c r="GT486">
        <v>38159</v>
      </c>
      <c r="GU486">
        <v>38519</v>
      </c>
      <c r="GV486">
        <v>38208</v>
      </c>
      <c r="GW486">
        <v>38611</v>
      </c>
      <c r="GX486">
        <v>38667</v>
      </c>
      <c r="GY486">
        <v>51745</v>
      </c>
      <c r="GZ486">
        <v>51868</v>
      </c>
      <c r="HA486">
        <v>51924</v>
      </c>
      <c r="HB486">
        <v>51947</v>
      </c>
      <c r="HC486">
        <v>52124</v>
      </c>
      <c r="HD486">
        <v>21939.5</v>
      </c>
      <c r="HE486">
        <v>22156.5</v>
      </c>
      <c r="HF486">
        <v>22333</v>
      </c>
      <c r="HG486">
        <v>22309</v>
      </c>
      <c r="HH486">
        <v>1647.1333299999999</v>
      </c>
      <c r="HI486">
        <v>1656.1</v>
      </c>
      <c r="HJ486">
        <v>1651.46667</v>
      </c>
      <c r="HK486">
        <v>1659.6666700000001</v>
      </c>
      <c r="HL486">
        <v>1664.23333</v>
      </c>
      <c r="HM486">
        <v>5395.6</v>
      </c>
      <c r="HN486">
        <v>6863.3</v>
      </c>
      <c r="HO486">
        <v>7124.2</v>
      </c>
      <c r="HP486">
        <v>7051.6</v>
      </c>
      <c r="HQ486">
        <v>7059.5</v>
      </c>
      <c r="HR486">
        <v>1455.7</v>
      </c>
      <c r="HS486">
        <v>1473.23333</v>
      </c>
      <c r="HT486">
        <v>1493.0666699999999</v>
      </c>
      <c r="HU486">
        <v>1518.8333299999999</v>
      </c>
      <c r="HV486">
        <v>1541.0666699999999</v>
      </c>
    </row>
    <row r="487" spans="1:230" x14ac:dyDescent="0.35">
      <c r="A487" s="25">
        <v>1479.0029999999999</v>
      </c>
      <c r="B487">
        <v>30267</v>
      </c>
      <c r="C487">
        <v>30433</v>
      </c>
      <c r="D487">
        <v>30366</v>
      </c>
      <c r="E487">
        <v>30592</v>
      </c>
      <c r="F487">
        <v>30565</v>
      </c>
      <c r="G487">
        <v>12827.666670000001</v>
      </c>
      <c r="H487">
        <v>12887.666670000001</v>
      </c>
      <c r="I487">
        <v>12852.333329999999</v>
      </c>
      <c r="J487">
        <v>12868</v>
      </c>
      <c r="K487">
        <v>12912.333329999999</v>
      </c>
      <c r="L487">
        <v>14992.333329999999</v>
      </c>
      <c r="M487">
        <v>14937.666670000001</v>
      </c>
      <c r="N487">
        <v>15000.333329999999</v>
      </c>
      <c r="O487">
        <v>15047.333329999999</v>
      </c>
      <c r="P487">
        <v>15016.666670000001</v>
      </c>
      <c r="Q487">
        <v>11796.75</v>
      </c>
      <c r="R487">
        <v>11890.5</v>
      </c>
      <c r="S487">
        <v>11885.25</v>
      </c>
      <c r="T487">
        <v>11910</v>
      </c>
      <c r="U487">
        <v>11913.25</v>
      </c>
      <c r="V487">
        <v>19633</v>
      </c>
      <c r="W487">
        <v>19725.666669999999</v>
      </c>
      <c r="X487">
        <v>19826</v>
      </c>
      <c r="Y487">
        <v>19761.333330000001</v>
      </c>
      <c r="Z487">
        <v>19786</v>
      </c>
      <c r="AA487">
        <v>4260.1000000000004</v>
      </c>
      <c r="AB487">
        <v>4270.5</v>
      </c>
      <c r="AC487">
        <v>4273.3</v>
      </c>
      <c r="AD487">
        <v>4276.6000000000004</v>
      </c>
      <c r="AE487">
        <v>4287.3</v>
      </c>
      <c r="AF487">
        <v>2075.1333300000001</v>
      </c>
      <c r="AG487">
        <v>2072.8666699999999</v>
      </c>
      <c r="AH487">
        <v>2076.5333300000002</v>
      </c>
      <c r="AI487">
        <v>2070.0666700000002</v>
      </c>
      <c r="AJ487">
        <v>2071.6</v>
      </c>
      <c r="AK487">
        <v>2933</v>
      </c>
      <c r="AL487">
        <v>2965.8666699999999</v>
      </c>
      <c r="AM487">
        <v>2990</v>
      </c>
      <c r="AN487">
        <v>3010.3333299999999</v>
      </c>
      <c r="AO487">
        <v>3064.8</v>
      </c>
      <c r="AP487">
        <v>1429.48</v>
      </c>
      <c r="AQ487">
        <v>1407.08</v>
      </c>
      <c r="AR487">
        <v>1395.24</v>
      </c>
      <c r="AS487">
        <v>1383.32</v>
      </c>
      <c r="AT487">
        <v>1370.76</v>
      </c>
      <c r="AU487">
        <v>1834.6</v>
      </c>
      <c r="AV487">
        <v>1839.35</v>
      </c>
      <c r="AW487">
        <v>1820</v>
      </c>
      <c r="AX487">
        <v>1825</v>
      </c>
      <c r="AY487">
        <v>1823.85</v>
      </c>
      <c r="AZ487">
        <v>1179.2750000000001</v>
      </c>
      <c r="BA487">
        <v>1167.5250000000001</v>
      </c>
      <c r="BB487">
        <v>1163.375</v>
      </c>
      <c r="BC487">
        <v>1150.825</v>
      </c>
      <c r="BD487">
        <v>1146.5999999999999</v>
      </c>
      <c r="BE487">
        <v>1421.8199</v>
      </c>
      <c r="BF487">
        <v>1412.86</v>
      </c>
      <c r="BG487">
        <v>1404.06</v>
      </c>
      <c r="BH487">
        <v>1400.46</v>
      </c>
      <c r="BI487">
        <v>1394.84</v>
      </c>
      <c r="BJ487">
        <v>1048.3098600000001</v>
      </c>
      <c r="BK487">
        <v>1059.8</v>
      </c>
      <c r="BL487">
        <v>1066.42</v>
      </c>
      <c r="BM487">
        <v>1076.0999999999999</v>
      </c>
      <c r="BN487">
        <v>1085.82</v>
      </c>
      <c r="BO487">
        <v>16213.666670000001</v>
      </c>
      <c r="BP487">
        <v>16232.666670000001</v>
      </c>
      <c r="BQ487">
        <v>16253.666670000001</v>
      </c>
      <c r="BR487">
        <v>16308.333329999999</v>
      </c>
      <c r="BS487">
        <v>16280</v>
      </c>
      <c r="BT487">
        <v>16072.333329999999</v>
      </c>
      <c r="BU487">
        <v>16167.666670000001</v>
      </c>
      <c r="BV487">
        <v>16206</v>
      </c>
      <c r="BW487">
        <v>16169</v>
      </c>
      <c r="BX487">
        <v>16205.333329999999</v>
      </c>
      <c r="BY487">
        <v>5642.9</v>
      </c>
      <c r="BZ487">
        <v>5617.2</v>
      </c>
      <c r="CA487">
        <v>5628.9</v>
      </c>
      <c r="CB487">
        <v>5666.7</v>
      </c>
      <c r="CC487">
        <v>5528.3</v>
      </c>
      <c r="CD487">
        <v>2718.1</v>
      </c>
      <c r="CE487">
        <v>2745.1666700000001</v>
      </c>
      <c r="CF487">
        <v>2689.26667</v>
      </c>
      <c r="CG487">
        <v>2772.0333300000002</v>
      </c>
      <c r="CH487">
        <v>2797.0333300000002</v>
      </c>
      <c r="CI487">
        <v>1577.375</v>
      </c>
      <c r="CJ487">
        <v>1585.15</v>
      </c>
      <c r="CK487">
        <v>1592.55</v>
      </c>
      <c r="CL487">
        <v>1605</v>
      </c>
      <c r="CM487">
        <v>1620.2249999999999</v>
      </c>
      <c r="CN487">
        <v>1200.5250000000001</v>
      </c>
      <c r="CO487">
        <v>1199.75</v>
      </c>
      <c r="CP487">
        <v>1204.675</v>
      </c>
      <c r="CQ487">
        <v>1211</v>
      </c>
      <c r="CR487">
        <v>1219.05</v>
      </c>
      <c r="CS487">
        <v>1668.8666700000001</v>
      </c>
      <c r="CT487">
        <v>1661</v>
      </c>
      <c r="CU487">
        <v>1654.1</v>
      </c>
      <c r="CV487">
        <v>1645.2</v>
      </c>
      <c r="CW487">
        <v>1633.76667</v>
      </c>
      <c r="CX487">
        <v>1169.55</v>
      </c>
      <c r="CY487">
        <v>1166.75</v>
      </c>
      <c r="CZ487">
        <v>1164.6500000000001</v>
      </c>
      <c r="DA487">
        <v>1168.0250000000001</v>
      </c>
      <c r="DB487">
        <v>1174.25</v>
      </c>
      <c r="DC487">
        <v>42163</v>
      </c>
      <c r="DD487">
        <v>42065</v>
      </c>
      <c r="DE487">
        <v>42191</v>
      </c>
      <c r="DF487">
        <v>42253</v>
      </c>
      <c r="DG487">
        <v>42242</v>
      </c>
      <c r="DH487">
        <v>5182.5</v>
      </c>
      <c r="DI487">
        <v>5190.8</v>
      </c>
      <c r="DJ487">
        <v>5198.8999999999996</v>
      </c>
      <c r="DK487">
        <v>5211.3</v>
      </c>
      <c r="DL487">
        <v>5235.3</v>
      </c>
      <c r="DM487">
        <v>9870.7999999999993</v>
      </c>
      <c r="DN487">
        <v>9928.6</v>
      </c>
      <c r="DO487">
        <v>9962.7999999999993</v>
      </c>
      <c r="DP487">
        <v>9961.2000000000007</v>
      </c>
      <c r="DQ487">
        <v>9973.4</v>
      </c>
      <c r="DR487">
        <v>17709</v>
      </c>
      <c r="DS487">
        <v>17711</v>
      </c>
      <c r="DT487">
        <v>17755.666669999999</v>
      </c>
      <c r="DU487">
        <v>17703</v>
      </c>
      <c r="DV487">
        <v>17687</v>
      </c>
      <c r="DW487">
        <v>2309.3333299999999</v>
      </c>
      <c r="DX487">
        <v>2309.8333299999999</v>
      </c>
      <c r="DY487">
        <v>2319.26667</v>
      </c>
      <c r="DZ487">
        <v>2322.4333299999998</v>
      </c>
      <c r="EA487">
        <v>2338.3666699999999</v>
      </c>
      <c r="EB487">
        <v>1900.85</v>
      </c>
      <c r="EC487">
        <v>1894.35</v>
      </c>
      <c r="ED487">
        <v>1895.65</v>
      </c>
      <c r="EE487">
        <v>1892.7249999999999</v>
      </c>
      <c r="EF487">
        <v>1891.9749999999999</v>
      </c>
      <c r="EG487">
        <v>1474.85</v>
      </c>
      <c r="EH487">
        <v>1480</v>
      </c>
      <c r="EI487">
        <v>1477.5</v>
      </c>
      <c r="EJ487">
        <v>1487.075</v>
      </c>
      <c r="EK487">
        <v>1492.875</v>
      </c>
      <c r="EL487">
        <v>1876.22875</v>
      </c>
      <c r="EM487">
        <v>1885.45</v>
      </c>
      <c r="EN487">
        <v>1907.6</v>
      </c>
      <c r="EO487">
        <v>1913.7</v>
      </c>
      <c r="EP487">
        <v>2049.4</v>
      </c>
      <c r="EQ487">
        <v>1173.075</v>
      </c>
      <c r="ER487">
        <v>1181.375</v>
      </c>
      <c r="ES487">
        <v>1189.375</v>
      </c>
      <c r="ET487">
        <v>1192.4749999999999</v>
      </c>
      <c r="EU487">
        <v>1204.2</v>
      </c>
      <c r="EV487">
        <v>13815.333329999999</v>
      </c>
      <c r="EW487">
        <v>13806.666670000001</v>
      </c>
      <c r="EX487">
        <v>13830.333329999999</v>
      </c>
      <c r="EY487">
        <v>13834</v>
      </c>
      <c r="EZ487">
        <v>13846</v>
      </c>
      <c r="FA487">
        <v>19989</v>
      </c>
      <c r="FB487">
        <v>19883.5</v>
      </c>
      <c r="FC487">
        <v>19917.5</v>
      </c>
      <c r="FD487">
        <v>19774</v>
      </c>
      <c r="FE487">
        <v>20087.5</v>
      </c>
      <c r="FF487">
        <v>4402.5333300000002</v>
      </c>
      <c r="FG487">
        <v>4414.8</v>
      </c>
      <c r="FH487">
        <v>4410.0666700000002</v>
      </c>
      <c r="FI487">
        <v>4420.0666700000002</v>
      </c>
      <c r="FJ487">
        <v>4424.73333</v>
      </c>
      <c r="FK487">
        <v>4027.85</v>
      </c>
      <c r="FL487">
        <v>4051.05</v>
      </c>
      <c r="FM487">
        <v>4082.55</v>
      </c>
      <c r="FN487">
        <v>4116.95</v>
      </c>
      <c r="FO487">
        <v>4150.7</v>
      </c>
      <c r="FP487">
        <v>1888.8666700000001</v>
      </c>
      <c r="FQ487">
        <v>1906.26667</v>
      </c>
      <c r="FR487">
        <v>1920.1666700000001</v>
      </c>
      <c r="FS487">
        <v>1932.96667</v>
      </c>
      <c r="FT487">
        <v>1953.3666700000001</v>
      </c>
      <c r="FU487">
        <v>2125.5666700000002</v>
      </c>
      <c r="FV487">
        <v>2139.6333300000001</v>
      </c>
      <c r="FW487">
        <v>2151.4666699999998</v>
      </c>
      <c r="FX487">
        <v>2132.1999999999998</v>
      </c>
      <c r="FY487">
        <v>2136.1666700000001</v>
      </c>
      <c r="FZ487">
        <v>1108.05</v>
      </c>
      <c r="GA487">
        <v>1110.3499999999999</v>
      </c>
      <c r="GB487">
        <v>1120.325</v>
      </c>
      <c r="GC487">
        <v>1126.2</v>
      </c>
      <c r="GD487">
        <v>1570.2249999999999</v>
      </c>
      <c r="GE487">
        <v>3558.3</v>
      </c>
      <c r="GF487">
        <v>3577.5</v>
      </c>
      <c r="GG487">
        <v>3578.5</v>
      </c>
      <c r="GH487">
        <v>3600.6</v>
      </c>
      <c r="GI487">
        <v>3618.2</v>
      </c>
      <c r="GJ487">
        <v>2319</v>
      </c>
      <c r="GK487">
        <v>2327.6999999999998</v>
      </c>
      <c r="GL487">
        <v>2347.75</v>
      </c>
      <c r="GM487">
        <v>2358.25</v>
      </c>
      <c r="GN487">
        <v>2375.25</v>
      </c>
      <c r="GO487">
        <v>2343.9666699999998</v>
      </c>
      <c r="GP487">
        <v>2358.8333299999999</v>
      </c>
      <c r="GQ487">
        <v>2366.5666700000002</v>
      </c>
      <c r="GR487">
        <v>2390.1999999999998</v>
      </c>
      <c r="GS487">
        <v>2398.9666699999998</v>
      </c>
      <c r="GT487">
        <v>38455</v>
      </c>
      <c r="GU487">
        <v>38853</v>
      </c>
      <c r="GV487">
        <v>38610</v>
      </c>
      <c r="GW487">
        <v>38652</v>
      </c>
      <c r="GX487">
        <v>38912</v>
      </c>
      <c r="GY487">
        <v>51623</v>
      </c>
      <c r="GZ487">
        <v>51861</v>
      </c>
      <c r="HA487">
        <v>51907</v>
      </c>
      <c r="HB487">
        <v>52203</v>
      </c>
      <c r="HC487">
        <v>52074</v>
      </c>
      <c r="HD487">
        <v>21850</v>
      </c>
      <c r="HE487">
        <v>22131</v>
      </c>
      <c r="HF487">
        <v>22268</v>
      </c>
      <c r="HG487">
        <v>22272</v>
      </c>
      <c r="HH487">
        <v>1669.9</v>
      </c>
      <c r="HI487">
        <v>1682.9</v>
      </c>
      <c r="HJ487">
        <v>1689.8333299999999</v>
      </c>
      <c r="HK487">
        <v>1688.4333300000001</v>
      </c>
      <c r="HL487">
        <v>1694.03333</v>
      </c>
      <c r="HM487">
        <v>5435.7</v>
      </c>
      <c r="HN487">
        <v>6898.7</v>
      </c>
      <c r="HO487">
        <v>7169.2</v>
      </c>
      <c r="HP487">
        <v>7089.9</v>
      </c>
      <c r="HQ487">
        <v>7092.7</v>
      </c>
      <c r="HR487">
        <v>1478.03333</v>
      </c>
      <c r="HS487">
        <v>1494.9333300000001</v>
      </c>
      <c r="HT487">
        <v>1512.73333</v>
      </c>
      <c r="HU487">
        <v>1541.8666700000001</v>
      </c>
      <c r="HV487">
        <v>1553.8333299999999</v>
      </c>
    </row>
    <row r="488" spans="1:230" x14ac:dyDescent="0.35">
      <c r="A488" s="25">
        <v>1476.2570000000001</v>
      </c>
      <c r="B488">
        <v>30566</v>
      </c>
      <c r="C488">
        <v>30759</v>
      </c>
      <c r="D488">
        <v>30696</v>
      </c>
      <c r="E488">
        <v>30864</v>
      </c>
      <c r="F488">
        <v>30824</v>
      </c>
      <c r="G488">
        <v>12907.333329999999</v>
      </c>
      <c r="H488">
        <v>12916.333329999999</v>
      </c>
      <c r="I488">
        <v>12940.666670000001</v>
      </c>
      <c r="J488">
        <v>12950.666670000001</v>
      </c>
      <c r="K488">
        <v>12957</v>
      </c>
      <c r="L488">
        <v>15005.666670000001</v>
      </c>
      <c r="M488">
        <v>15049.666670000001</v>
      </c>
      <c r="N488">
        <v>15087.333329999999</v>
      </c>
      <c r="O488">
        <v>15086.333329999999</v>
      </c>
      <c r="P488">
        <v>15093.333329999999</v>
      </c>
      <c r="Q488">
        <v>11860.75</v>
      </c>
      <c r="R488">
        <v>11892.75</v>
      </c>
      <c r="S488">
        <v>11922.25</v>
      </c>
      <c r="T488">
        <v>11919.5</v>
      </c>
      <c r="U488">
        <v>11976</v>
      </c>
      <c r="V488">
        <v>19747</v>
      </c>
      <c r="W488">
        <v>19756.333330000001</v>
      </c>
      <c r="X488">
        <v>19819</v>
      </c>
      <c r="Y488">
        <v>19816</v>
      </c>
      <c r="Z488">
        <v>19874.333330000001</v>
      </c>
      <c r="AA488">
        <v>4307.8999999999996</v>
      </c>
      <c r="AB488">
        <v>4321.3999999999996</v>
      </c>
      <c r="AC488">
        <v>4335</v>
      </c>
      <c r="AD488">
        <v>4330.8999999999996</v>
      </c>
      <c r="AE488">
        <v>4339</v>
      </c>
      <c r="AF488">
        <v>2113.6</v>
      </c>
      <c r="AG488">
        <v>2109.4</v>
      </c>
      <c r="AH488">
        <v>2115.73333</v>
      </c>
      <c r="AI488">
        <v>2110.8000000000002</v>
      </c>
      <c r="AJ488">
        <v>2110.73333</v>
      </c>
      <c r="AK488">
        <v>2976.0666700000002</v>
      </c>
      <c r="AL488">
        <v>2993.26667</v>
      </c>
      <c r="AM488">
        <v>3028.73333</v>
      </c>
      <c r="AN488">
        <v>3047.8666699999999</v>
      </c>
      <c r="AO488">
        <v>3100.4</v>
      </c>
      <c r="AP488">
        <v>1460.2</v>
      </c>
      <c r="AQ488">
        <v>1444.84</v>
      </c>
      <c r="AR488">
        <v>1429.6</v>
      </c>
      <c r="AS488">
        <v>1409.64</v>
      </c>
      <c r="AT488">
        <v>1405.36</v>
      </c>
      <c r="AU488">
        <v>1865.6</v>
      </c>
      <c r="AV488">
        <v>1861.8</v>
      </c>
      <c r="AW488">
        <v>1852.45</v>
      </c>
      <c r="AX488">
        <v>1855.05</v>
      </c>
      <c r="AY488">
        <v>1860.7</v>
      </c>
      <c r="AZ488">
        <v>1202.6500000000001</v>
      </c>
      <c r="BA488">
        <v>1192</v>
      </c>
      <c r="BB488">
        <v>1187.675</v>
      </c>
      <c r="BC488">
        <v>1178.425</v>
      </c>
      <c r="BD488">
        <v>1175.0999999999999</v>
      </c>
      <c r="BE488">
        <v>1454.8314800000001</v>
      </c>
      <c r="BF488">
        <v>1443.64</v>
      </c>
      <c r="BG488">
        <v>1439.16</v>
      </c>
      <c r="BH488">
        <v>1435.9</v>
      </c>
      <c r="BI488">
        <v>1427.86</v>
      </c>
      <c r="BJ488">
        <v>1070.21976</v>
      </c>
      <c r="BK488">
        <v>1082.58</v>
      </c>
      <c r="BL488">
        <v>1090.6400000000001</v>
      </c>
      <c r="BM488">
        <v>1099.58</v>
      </c>
      <c r="BN488">
        <v>1108.8</v>
      </c>
      <c r="BO488">
        <v>16333</v>
      </c>
      <c r="BP488">
        <v>16268.333329999999</v>
      </c>
      <c r="BQ488">
        <v>16363.666670000001</v>
      </c>
      <c r="BR488">
        <v>16363</v>
      </c>
      <c r="BS488">
        <v>16354.666670000001</v>
      </c>
      <c r="BT488">
        <v>16186.333329999999</v>
      </c>
      <c r="BU488">
        <v>16261.666670000001</v>
      </c>
      <c r="BV488">
        <v>16236</v>
      </c>
      <c r="BW488">
        <v>16198.666670000001</v>
      </c>
      <c r="BX488">
        <v>16264.333329999999</v>
      </c>
      <c r="BY488">
        <v>5692.4</v>
      </c>
      <c r="BZ488">
        <v>5700</v>
      </c>
      <c r="CA488">
        <v>5700</v>
      </c>
      <c r="CB488">
        <v>5699</v>
      </c>
      <c r="CC488">
        <v>5582.7</v>
      </c>
      <c r="CD488">
        <v>2747.8666699999999</v>
      </c>
      <c r="CE488">
        <v>2774.1666700000001</v>
      </c>
      <c r="CF488">
        <v>2721</v>
      </c>
      <c r="CG488">
        <v>2807.5333300000002</v>
      </c>
      <c r="CH488">
        <v>2829.4</v>
      </c>
      <c r="CI488">
        <v>1588.05</v>
      </c>
      <c r="CJ488">
        <v>1590.825</v>
      </c>
      <c r="CK488">
        <v>1601.4</v>
      </c>
      <c r="CL488">
        <v>1613.0250000000001</v>
      </c>
      <c r="CM488">
        <v>1624.85</v>
      </c>
      <c r="CN488">
        <v>1226.05</v>
      </c>
      <c r="CO488">
        <v>1223.9749999999999</v>
      </c>
      <c r="CP488">
        <v>1230.925</v>
      </c>
      <c r="CQ488">
        <v>1236.75</v>
      </c>
      <c r="CR488">
        <v>1242.2</v>
      </c>
      <c r="CS488">
        <v>1701.03333</v>
      </c>
      <c r="CT488">
        <v>1689</v>
      </c>
      <c r="CU488">
        <v>1689</v>
      </c>
      <c r="CV488">
        <v>1679.46667</v>
      </c>
      <c r="CW488">
        <v>1664.5</v>
      </c>
      <c r="CX488">
        <v>1183.575</v>
      </c>
      <c r="CY488">
        <v>1178.2</v>
      </c>
      <c r="CZ488">
        <v>1180.675</v>
      </c>
      <c r="DA488">
        <v>1179.6500000000001</v>
      </c>
      <c r="DB488">
        <v>1183.7750000000001</v>
      </c>
      <c r="DC488">
        <v>42442</v>
      </c>
      <c r="DD488">
        <v>42301</v>
      </c>
      <c r="DE488">
        <v>42567</v>
      </c>
      <c r="DF488">
        <v>42435</v>
      </c>
      <c r="DG488">
        <v>42356</v>
      </c>
      <c r="DH488">
        <v>5219</v>
      </c>
      <c r="DI488">
        <v>5235.2</v>
      </c>
      <c r="DJ488">
        <v>5228.8</v>
      </c>
      <c r="DK488">
        <v>5263.9</v>
      </c>
      <c r="DL488">
        <v>5285.8</v>
      </c>
      <c r="DM488">
        <v>9964.2000000000007</v>
      </c>
      <c r="DN488">
        <v>9956</v>
      </c>
      <c r="DO488">
        <v>10023.200000000001</v>
      </c>
      <c r="DP488">
        <v>10027.6</v>
      </c>
      <c r="DQ488">
        <v>10009</v>
      </c>
      <c r="DR488">
        <v>17662</v>
      </c>
      <c r="DS488">
        <v>17752.333330000001</v>
      </c>
      <c r="DT488">
        <v>17688</v>
      </c>
      <c r="DU488">
        <v>17693.333330000001</v>
      </c>
      <c r="DV488">
        <v>17705.333330000001</v>
      </c>
      <c r="DW488">
        <v>2329.4333299999998</v>
      </c>
      <c r="DX488">
        <v>2337</v>
      </c>
      <c r="DY488">
        <v>2337.4666699999998</v>
      </c>
      <c r="DZ488">
        <v>2350.4333299999998</v>
      </c>
      <c r="EA488">
        <v>2353.73333</v>
      </c>
      <c r="EB488">
        <v>1935.7</v>
      </c>
      <c r="EC488">
        <v>1933.875</v>
      </c>
      <c r="ED488">
        <v>1927.1</v>
      </c>
      <c r="EE488">
        <v>1930.875</v>
      </c>
      <c r="EF488">
        <v>1925.75</v>
      </c>
      <c r="EG488">
        <v>1519.8</v>
      </c>
      <c r="EH488">
        <v>1515.1</v>
      </c>
      <c r="EI488">
        <v>1520.675</v>
      </c>
      <c r="EJ488">
        <v>1529.175</v>
      </c>
      <c r="EK488">
        <v>1538.825</v>
      </c>
      <c r="EL488">
        <v>1907.58295</v>
      </c>
      <c r="EM488">
        <v>1925.8</v>
      </c>
      <c r="EN488">
        <v>1934.85</v>
      </c>
      <c r="EO488">
        <v>1940.7</v>
      </c>
      <c r="EP488">
        <v>2082.4</v>
      </c>
      <c r="EQ488">
        <v>1198.8</v>
      </c>
      <c r="ER488">
        <v>1212.25</v>
      </c>
      <c r="ES488">
        <v>1220.875</v>
      </c>
      <c r="ET488">
        <v>1218.55</v>
      </c>
      <c r="EU488">
        <v>1232.7249999999999</v>
      </c>
      <c r="EV488">
        <v>13902.333329999999</v>
      </c>
      <c r="EW488">
        <v>13930</v>
      </c>
      <c r="EX488">
        <v>13857.333329999999</v>
      </c>
      <c r="EY488">
        <v>13946</v>
      </c>
      <c r="EZ488">
        <v>13943.666670000001</v>
      </c>
      <c r="FA488">
        <v>19902</v>
      </c>
      <c r="FB488">
        <v>19969</v>
      </c>
      <c r="FC488">
        <v>20017.5</v>
      </c>
      <c r="FD488">
        <v>19844.5</v>
      </c>
      <c r="FE488">
        <v>20156.5</v>
      </c>
      <c r="FF488">
        <v>4450.0666700000002</v>
      </c>
      <c r="FG488">
        <v>4463.6000000000004</v>
      </c>
      <c r="FH488">
        <v>4467.73333</v>
      </c>
      <c r="FI488">
        <v>4463.0666700000002</v>
      </c>
      <c r="FJ488">
        <v>4471.4666699999998</v>
      </c>
      <c r="FK488">
        <v>4082.15</v>
      </c>
      <c r="FL488">
        <v>4121.2</v>
      </c>
      <c r="FM488">
        <v>4147.5</v>
      </c>
      <c r="FN488">
        <v>4170.3</v>
      </c>
      <c r="FO488">
        <v>4202</v>
      </c>
      <c r="FP488">
        <v>1917.73333</v>
      </c>
      <c r="FQ488">
        <v>1931.5666699999999</v>
      </c>
      <c r="FR488">
        <v>1948.7</v>
      </c>
      <c r="FS488">
        <v>1964.26667</v>
      </c>
      <c r="FT488">
        <v>1985</v>
      </c>
      <c r="FU488">
        <v>2154.1</v>
      </c>
      <c r="FV488">
        <v>2168.6333300000001</v>
      </c>
      <c r="FW488">
        <v>2181.5</v>
      </c>
      <c r="FX488">
        <v>2170.1</v>
      </c>
      <c r="FY488">
        <v>2171.26667</v>
      </c>
      <c r="FZ488">
        <v>1129.5999999999999</v>
      </c>
      <c r="GA488">
        <v>1136.2249999999999</v>
      </c>
      <c r="GB488">
        <v>1143.4000000000001</v>
      </c>
      <c r="GC488">
        <v>1151.2</v>
      </c>
      <c r="GD488">
        <v>1605.7249999999999</v>
      </c>
      <c r="GE488">
        <v>3547.5</v>
      </c>
      <c r="GF488">
        <v>3556.5</v>
      </c>
      <c r="GG488">
        <v>3564.3</v>
      </c>
      <c r="GH488">
        <v>3581.4</v>
      </c>
      <c r="GI488">
        <v>3590.7</v>
      </c>
      <c r="GJ488">
        <v>2350.9499999999998</v>
      </c>
      <c r="GK488">
        <v>2364.1999999999998</v>
      </c>
      <c r="GL488">
        <v>2369.8000000000002</v>
      </c>
      <c r="GM488">
        <v>2391.15</v>
      </c>
      <c r="GN488">
        <v>2408.75</v>
      </c>
      <c r="GO488">
        <v>2382.4666699999998</v>
      </c>
      <c r="GP488">
        <v>2398.3333299999999</v>
      </c>
      <c r="GQ488">
        <v>2406.9666699999998</v>
      </c>
      <c r="GR488">
        <v>2425.4</v>
      </c>
      <c r="GS488">
        <v>2424.6</v>
      </c>
      <c r="GT488">
        <v>38563</v>
      </c>
      <c r="GU488">
        <v>39099</v>
      </c>
      <c r="GV488">
        <v>38719</v>
      </c>
      <c r="GW488">
        <v>38806</v>
      </c>
      <c r="GX488">
        <v>39092</v>
      </c>
      <c r="GY488">
        <v>51806</v>
      </c>
      <c r="GZ488">
        <v>51900</v>
      </c>
      <c r="HA488">
        <v>52083</v>
      </c>
      <c r="HB488">
        <v>52074</v>
      </c>
      <c r="HC488">
        <v>52135</v>
      </c>
      <c r="HD488">
        <v>21930.5</v>
      </c>
      <c r="HE488">
        <v>22175.5</v>
      </c>
      <c r="HF488">
        <v>22301</v>
      </c>
      <c r="HG488">
        <v>22387.5</v>
      </c>
      <c r="HH488">
        <v>1700.03333</v>
      </c>
      <c r="HI488">
        <v>1709.1666700000001</v>
      </c>
      <c r="HJ488">
        <v>1713.5</v>
      </c>
      <c r="HK488">
        <v>1720.9333300000001</v>
      </c>
      <c r="HL488">
        <v>1721.4</v>
      </c>
      <c r="HM488">
        <v>5491.3</v>
      </c>
      <c r="HN488">
        <v>6954.3</v>
      </c>
      <c r="HO488">
        <v>7237.2</v>
      </c>
      <c r="HP488">
        <v>7178.7</v>
      </c>
      <c r="HQ488">
        <v>7165.5</v>
      </c>
      <c r="HR488">
        <v>1502.3</v>
      </c>
      <c r="HS488">
        <v>1519.5</v>
      </c>
      <c r="HT488">
        <v>1536.6</v>
      </c>
      <c r="HU488">
        <v>1560.5</v>
      </c>
      <c r="HV488">
        <v>1584.53333</v>
      </c>
    </row>
    <row r="489" spans="1:230" x14ac:dyDescent="0.35">
      <c r="A489" s="25">
        <v>1473.5119999999999</v>
      </c>
      <c r="B489">
        <v>31009</v>
      </c>
      <c r="C489">
        <v>30894</v>
      </c>
      <c r="D489">
        <v>31031</v>
      </c>
      <c r="E489">
        <v>31259</v>
      </c>
      <c r="F489">
        <v>31266</v>
      </c>
      <c r="G489">
        <v>12976.333329999999</v>
      </c>
      <c r="H489">
        <v>12998</v>
      </c>
      <c r="I489">
        <v>12995</v>
      </c>
      <c r="J489">
        <v>12999</v>
      </c>
      <c r="K489">
        <v>13062</v>
      </c>
      <c r="L489">
        <v>15089.666670000001</v>
      </c>
      <c r="M489">
        <v>15128</v>
      </c>
      <c r="N489">
        <v>15144</v>
      </c>
      <c r="O489">
        <v>15198</v>
      </c>
      <c r="P489">
        <v>15154.666670000001</v>
      </c>
      <c r="Q489">
        <v>11936</v>
      </c>
      <c r="R489">
        <v>11953</v>
      </c>
      <c r="S489">
        <v>11964.25</v>
      </c>
      <c r="T489">
        <v>11980.25</v>
      </c>
      <c r="U489">
        <v>12039</v>
      </c>
      <c r="V489">
        <v>19834.333330000001</v>
      </c>
      <c r="W489">
        <v>19837.333330000001</v>
      </c>
      <c r="X489">
        <v>20041.666669999999</v>
      </c>
      <c r="Y489">
        <v>19959</v>
      </c>
      <c r="Z489">
        <v>20009.333330000001</v>
      </c>
      <c r="AA489">
        <v>4372.5</v>
      </c>
      <c r="AB489">
        <v>4373.8999999999996</v>
      </c>
      <c r="AC489">
        <v>4386.6000000000004</v>
      </c>
      <c r="AD489">
        <v>4396.2</v>
      </c>
      <c r="AE489">
        <v>4399.6000000000004</v>
      </c>
      <c r="AF489">
        <v>2148.4</v>
      </c>
      <c r="AG489">
        <v>2156.1999999999998</v>
      </c>
      <c r="AH489">
        <v>2160.1333300000001</v>
      </c>
      <c r="AI489">
        <v>2166.8000000000002</v>
      </c>
      <c r="AJ489">
        <v>2162.5333300000002</v>
      </c>
      <c r="AK489">
        <v>3014.1333300000001</v>
      </c>
      <c r="AL489">
        <v>3029.4</v>
      </c>
      <c r="AM489">
        <v>3062.5333300000002</v>
      </c>
      <c r="AN489">
        <v>3075</v>
      </c>
      <c r="AO489">
        <v>3132.73333</v>
      </c>
      <c r="AP489">
        <v>1497.08</v>
      </c>
      <c r="AQ489">
        <v>1480.96</v>
      </c>
      <c r="AR489">
        <v>1467.16</v>
      </c>
      <c r="AS489">
        <v>1450.16</v>
      </c>
      <c r="AT489">
        <v>1443.32</v>
      </c>
      <c r="AU489">
        <v>1905.3</v>
      </c>
      <c r="AV489">
        <v>1907.7</v>
      </c>
      <c r="AW489">
        <v>1885.6</v>
      </c>
      <c r="AX489">
        <v>1888.4</v>
      </c>
      <c r="AY489">
        <v>1889.45</v>
      </c>
      <c r="AZ489">
        <v>1230</v>
      </c>
      <c r="BA489">
        <v>1219.7</v>
      </c>
      <c r="BB489">
        <v>1217.3499999999999</v>
      </c>
      <c r="BC489">
        <v>1203.125</v>
      </c>
      <c r="BD489">
        <v>1201.7</v>
      </c>
      <c r="BE489">
        <v>1492.7339400000001</v>
      </c>
      <c r="BF489">
        <v>1484.8</v>
      </c>
      <c r="BG489">
        <v>1483.6</v>
      </c>
      <c r="BH489">
        <v>1474.92</v>
      </c>
      <c r="BI489">
        <v>1470.06</v>
      </c>
      <c r="BJ489">
        <v>1101.5821000000001</v>
      </c>
      <c r="BK489">
        <v>1109.7</v>
      </c>
      <c r="BL489">
        <v>1122.56</v>
      </c>
      <c r="BM489">
        <v>1130.6600000000001</v>
      </c>
      <c r="BN489">
        <v>1138.46</v>
      </c>
      <c r="BO489">
        <v>16345.666670000001</v>
      </c>
      <c r="BP489">
        <v>16412</v>
      </c>
      <c r="BQ489">
        <v>16468.666669999999</v>
      </c>
      <c r="BR489">
        <v>16412.333330000001</v>
      </c>
      <c r="BS489">
        <v>16468.666669999999</v>
      </c>
      <c r="BT489">
        <v>16292.666670000001</v>
      </c>
      <c r="BU489">
        <v>16358</v>
      </c>
      <c r="BV489">
        <v>16366</v>
      </c>
      <c r="BW489">
        <v>16345.666670000001</v>
      </c>
      <c r="BX489">
        <v>16355</v>
      </c>
      <c r="BY489">
        <v>5768.9</v>
      </c>
      <c r="BZ489">
        <v>5762.5</v>
      </c>
      <c r="CA489">
        <v>5773.6</v>
      </c>
      <c r="CB489">
        <v>5783.1</v>
      </c>
      <c r="CC489">
        <v>5651.5</v>
      </c>
      <c r="CD489">
        <v>2774.8</v>
      </c>
      <c r="CE489">
        <v>2819.3333299999999</v>
      </c>
      <c r="CF489">
        <v>2751.0333300000002</v>
      </c>
      <c r="CG489">
        <v>2841.26667</v>
      </c>
      <c r="CH489">
        <v>2863.3333299999999</v>
      </c>
      <c r="CI489">
        <v>1604.25</v>
      </c>
      <c r="CJ489">
        <v>1612.1</v>
      </c>
      <c r="CK489">
        <v>1621.625</v>
      </c>
      <c r="CL489">
        <v>1634.9749999999999</v>
      </c>
      <c r="CM489">
        <v>1642.5250000000001</v>
      </c>
      <c r="CN489">
        <v>1252.0999999999999</v>
      </c>
      <c r="CO489">
        <v>1257.925</v>
      </c>
      <c r="CP489">
        <v>1259.075</v>
      </c>
      <c r="CQ489">
        <v>1266.425</v>
      </c>
      <c r="CR489">
        <v>1273.8499999999999</v>
      </c>
      <c r="CS489">
        <v>1734.7</v>
      </c>
      <c r="CT489">
        <v>1726.53333</v>
      </c>
      <c r="CU489">
        <v>1712.3</v>
      </c>
      <c r="CV489">
        <v>1705.23333</v>
      </c>
      <c r="CW489">
        <v>1697.1</v>
      </c>
      <c r="CX489">
        <v>1203.05</v>
      </c>
      <c r="CY489">
        <v>1200.125</v>
      </c>
      <c r="CZ489">
        <v>1195.7750000000001</v>
      </c>
      <c r="DA489">
        <v>1195.625</v>
      </c>
      <c r="DB489">
        <v>1202.325</v>
      </c>
      <c r="DC489">
        <v>42603</v>
      </c>
      <c r="DD489">
        <v>42586</v>
      </c>
      <c r="DE489">
        <v>42691</v>
      </c>
      <c r="DF489">
        <v>42591</v>
      </c>
      <c r="DG489">
        <v>42432</v>
      </c>
      <c r="DH489">
        <v>5267.5</v>
      </c>
      <c r="DI489">
        <v>5272.3</v>
      </c>
      <c r="DJ489">
        <v>5261.2</v>
      </c>
      <c r="DK489">
        <v>5281.2</v>
      </c>
      <c r="DL489">
        <v>5314.4</v>
      </c>
      <c r="DM489">
        <v>10035.4</v>
      </c>
      <c r="DN489">
        <v>10005.4</v>
      </c>
      <c r="DO489">
        <v>10042.799999999999</v>
      </c>
      <c r="DP489">
        <v>10066</v>
      </c>
      <c r="DQ489">
        <v>10092.200000000001</v>
      </c>
      <c r="DR489">
        <v>17803</v>
      </c>
      <c r="DS489">
        <v>17846</v>
      </c>
      <c r="DT489">
        <v>17853</v>
      </c>
      <c r="DU489">
        <v>17821.333330000001</v>
      </c>
      <c r="DV489">
        <v>17861.666669999999</v>
      </c>
      <c r="DW489">
        <v>2359.0333300000002</v>
      </c>
      <c r="DX489">
        <v>2357.73333</v>
      </c>
      <c r="DY489">
        <v>2363.1999999999998</v>
      </c>
      <c r="DZ489">
        <v>2378.9333299999998</v>
      </c>
      <c r="EA489">
        <v>2386.1333300000001</v>
      </c>
      <c r="EB489">
        <v>1973.825</v>
      </c>
      <c r="EC489">
        <v>1976.875</v>
      </c>
      <c r="ED489">
        <v>1972.7750000000001</v>
      </c>
      <c r="EE489">
        <v>1970.625</v>
      </c>
      <c r="EF489">
        <v>1969.125</v>
      </c>
      <c r="EG489">
        <v>1562.175</v>
      </c>
      <c r="EH489">
        <v>1565.075</v>
      </c>
      <c r="EI489">
        <v>1570.65</v>
      </c>
      <c r="EJ489">
        <v>1576.625</v>
      </c>
      <c r="EK489">
        <v>1585.375</v>
      </c>
      <c r="EL489">
        <v>1947.7391</v>
      </c>
      <c r="EM489">
        <v>1955.95</v>
      </c>
      <c r="EN489">
        <v>1977</v>
      </c>
      <c r="EO489">
        <v>1984.5</v>
      </c>
      <c r="EP489">
        <v>2130.8000000000002</v>
      </c>
      <c r="EQ489">
        <v>1233.8</v>
      </c>
      <c r="ER489">
        <v>1245.675</v>
      </c>
      <c r="ES489">
        <v>1249.5999999999999</v>
      </c>
      <c r="ET489">
        <v>1251.7750000000001</v>
      </c>
      <c r="EU489">
        <v>1262.5250000000001</v>
      </c>
      <c r="EV489">
        <v>13968.666670000001</v>
      </c>
      <c r="EW489">
        <v>13995</v>
      </c>
      <c r="EX489">
        <v>14019.666670000001</v>
      </c>
      <c r="EY489">
        <v>14051.666670000001</v>
      </c>
      <c r="EZ489">
        <v>14039.666670000001</v>
      </c>
      <c r="FA489">
        <v>20119</v>
      </c>
      <c r="FB489">
        <v>20180.5</v>
      </c>
      <c r="FC489">
        <v>20189.5</v>
      </c>
      <c r="FD489">
        <v>20082.5</v>
      </c>
      <c r="FE489">
        <v>20356.5</v>
      </c>
      <c r="FF489">
        <v>4508.8666700000003</v>
      </c>
      <c r="FG489">
        <v>4512.2</v>
      </c>
      <c r="FH489">
        <v>4533.73333</v>
      </c>
      <c r="FI489">
        <v>4516.4666699999998</v>
      </c>
      <c r="FJ489">
        <v>4528.4666699999998</v>
      </c>
      <c r="FK489">
        <v>4157.05</v>
      </c>
      <c r="FL489">
        <v>4182.95</v>
      </c>
      <c r="FM489">
        <v>4216.05</v>
      </c>
      <c r="FN489">
        <v>4242.7</v>
      </c>
      <c r="FO489">
        <v>4294.6499999999996</v>
      </c>
      <c r="FP489">
        <v>1956.76667</v>
      </c>
      <c r="FQ489">
        <v>1971.7</v>
      </c>
      <c r="FR489">
        <v>1981.1666700000001</v>
      </c>
      <c r="FS489">
        <v>2004.46667</v>
      </c>
      <c r="FT489">
        <v>2013.46667</v>
      </c>
      <c r="FU489">
        <v>2193.76667</v>
      </c>
      <c r="FV489">
        <v>2216.8000000000002</v>
      </c>
      <c r="FW489">
        <v>2221.3333299999999</v>
      </c>
      <c r="FX489">
        <v>2209.4666699999998</v>
      </c>
      <c r="FY489">
        <v>2206.9</v>
      </c>
      <c r="FZ489">
        <v>1157.1500000000001</v>
      </c>
      <c r="GA489">
        <v>1162.4000000000001</v>
      </c>
      <c r="GB489">
        <v>1171.3499999999999</v>
      </c>
      <c r="GC489">
        <v>1180.325</v>
      </c>
      <c r="GD489">
        <v>1644.9749999999999</v>
      </c>
      <c r="GE489">
        <v>3522.2</v>
      </c>
      <c r="GF489">
        <v>3545.5</v>
      </c>
      <c r="GG489">
        <v>3543.5</v>
      </c>
      <c r="GH489">
        <v>3542</v>
      </c>
      <c r="GI489">
        <v>3568.5</v>
      </c>
      <c r="GJ489">
        <v>2395.1</v>
      </c>
      <c r="GK489">
        <v>2404.5</v>
      </c>
      <c r="GL489">
        <v>2417.9499999999998</v>
      </c>
      <c r="GM489">
        <v>2438.0500000000002</v>
      </c>
      <c r="GN489">
        <v>2454.6</v>
      </c>
      <c r="GO489">
        <v>2420.5666700000002</v>
      </c>
      <c r="GP489">
        <v>2438.1333300000001</v>
      </c>
      <c r="GQ489">
        <v>2453.3333299999999</v>
      </c>
      <c r="GR489">
        <v>2465.1333300000001</v>
      </c>
      <c r="GS489">
        <v>2479.9333299999998</v>
      </c>
      <c r="GT489">
        <v>38788</v>
      </c>
      <c r="GU489">
        <v>39231</v>
      </c>
      <c r="GV489">
        <v>38920</v>
      </c>
      <c r="GW489">
        <v>39145</v>
      </c>
      <c r="GX489">
        <v>39250</v>
      </c>
      <c r="GY489">
        <v>52065</v>
      </c>
      <c r="GZ489">
        <v>52344</v>
      </c>
      <c r="HA489">
        <v>52328</v>
      </c>
      <c r="HB489">
        <v>52628</v>
      </c>
      <c r="HC489">
        <v>52650</v>
      </c>
      <c r="HD489">
        <v>22252</v>
      </c>
      <c r="HE489">
        <v>22530</v>
      </c>
      <c r="HF489">
        <v>22672.5</v>
      </c>
      <c r="HG489">
        <v>22648.5</v>
      </c>
      <c r="HH489">
        <v>1740.8333299999999</v>
      </c>
      <c r="HI489">
        <v>1751.3666700000001</v>
      </c>
      <c r="HJ489">
        <v>1752.6333299999999</v>
      </c>
      <c r="HK489">
        <v>1754.0666699999999</v>
      </c>
      <c r="HL489">
        <v>1760.53333</v>
      </c>
      <c r="HM489">
        <v>5549</v>
      </c>
      <c r="HN489">
        <v>7040.5</v>
      </c>
      <c r="HO489">
        <v>7326.2</v>
      </c>
      <c r="HP489">
        <v>7235.8</v>
      </c>
      <c r="HQ489">
        <v>7253.8</v>
      </c>
      <c r="HR489">
        <v>1529.5666699999999</v>
      </c>
      <c r="HS489">
        <v>1548.8666700000001</v>
      </c>
      <c r="HT489">
        <v>1572.7</v>
      </c>
      <c r="HU489">
        <v>1590.3333299999999</v>
      </c>
      <c r="HV489">
        <v>1614.9333300000001</v>
      </c>
    </row>
    <row r="490" spans="1:230" x14ac:dyDescent="0.35">
      <c r="A490" s="25">
        <v>1470.7660000000001</v>
      </c>
      <c r="B490">
        <v>31714</v>
      </c>
      <c r="C490">
        <v>31717</v>
      </c>
      <c r="D490">
        <v>31841</v>
      </c>
      <c r="E490">
        <v>31976</v>
      </c>
      <c r="F490">
        <v>31959</v>
      </c>
      <c r="G490">
        <v>13117.666670000001</v>
      </c>
      <c r="H490">
        <v>13176</v>
      </c>
      <c r="I490">
        <v>13173.666670000001</v>
      </c>
      <c r="J490">
        <v>13121.333329999999</v>
      </c>
      <c r="K490">
        <v>13211.666670000001</v>
      </c>
      <c r="L490">
        <v>15274.666670000001</v>
      </c>
      <c r="M490">
        <v>15319.333329999999</v>
      </c>
      <c r="N490">
        <v>15327.666670000001</v>
      </c>
      <c r="O490">
        <v>15407</v>
      </c>
      <c r="P490">
        <v>15402</v>
      </c>
      <c r="Q490">
        <v>12024</v>
      </c>
      <c r="R490">
        <v>12064</v>
      </c>
      <c r="S490">
        <v>12111.5</v>
      </c>
      <c r="T490">
        <v>12116</v>
      </c>
      <c r="U490">
        <v>12065</v>
      </c>
      <c r="V490">
        <v>20191.333330000001</v>
      </c>
      <c r="W490">
        <v>20247.666669999999</v>
      </c>
      <c r="X490">
        <v>20345.333330000001</v>
      </c>
      <c r="Y490">
        <v>20305.333330000001</v>
      </c>
      <c r="Z490">
        <v>20293.333330000001</v>
      </c>
      <c r="AA490">
        <v>4417.1000000000004</v>
      </c>
      <c r="AB490">
        <v>4419.5</v>
      </c>
      <c r="AC490">
        <v>4443.1000000000004</v>
      </c>
      <c r="AD490">
        <v>4446.5</v>
      </c>
      <c r="AE490">
        <v>4463.8</v>
      </c>
      <c r="AF490">
        <v>2205.8000000000002</v>
      </c>
      <c r="AG490">
        <v>2198.9333299999998</v>
      </c>
      <c r="AH490">
        <v>2215.8666699999999</v>
      </c>
      <c r="AI490">
        <v>2202.4666699999998</v>
      </c>
      <c r="AJ490">
        <v>2212</v>
      </c>
      <c r="AK490">
        <v>3051.3333299999999</v>
      </c>
      <c r="AL490">
        <v>3067.6</v>
      </c>
      <c r="AM490">
        <v>3098.8666699999999</v>
      </c>
      <c r="AN490">
        <v>3121.9333299999998</v>
      </c>
      <c r="AO490">
        <v>3175.8666699999999</v>
      </c>
      <c r="AP490">
        <v>1539.04</v>
      </c>
      <c r="AQ490">
        <v>1522.44</v>
      </c>
      <c r="AR490">
        <v>1511.64</v>
      </c>
      <c r="AS490">
        <v>1500.72</v>
      </c>
      <c r="AT490">
        <v>1490.4</v>
      </c>
      <c r="AU490">
        <v>1933</v>
      </c>
      <c r="AV490">
        <v>1937.8</v>
      </c>
      <c r="AW490">
        <v>1926.9</v>
      </c>
      <c r="AX490">
        <v>1919</v>
      </c>
      <c r="AY490">
        <v>1921</v>
      </c>
      <c r="AZ490">
        <v>1264.925</v>
      </c>
      <c r="BA490">
        <v>1252.0250000000001</v>
      </c>
      <c r="BB490">
        <v>1245.425</v>
      </c>
      <c r="BC490">
        <v>1242.3</v>
      </c>
      <c r="BD490">
        <v>1232.125</v>
      </c>
      <c r="BE490">
        <v>1541.6039800000001</v>
      </c>
      <c r="BF490">
        <v>1535.16</v>
      </c>
      <c r="BG490">
        <v>1528.12</v>
      </c>
      <c r="BH490">
        <v>1526.22</v>
      </c>
      <c r="BI490">
        <v>1520.52</v>
      </c>
      <c r="BJ490">
        <v>1133.4538600000001</v>
      </c>
      <c r="BK490">
        <v>1143.42</v>
      </c>
      <c r="BL490">
        <v>1156.3399999999999</v>
      </c>
      <c r="BM490">
        <v>1167.5999999999999</v>
      </c>
      <c r="BN490">
        <v>1176.78</v>
      </c>
      <c r="BO490">
        <v>16625.666669999999</v>
      </c>
      <c r="BP490">
        <v>16559</v>
      </c>
      <c r="BQ490">
        <v>16672.666669999999</v>
      </c>
      <c r="BR490">
        <v>16632.333330000001</v>
      </c>
      <c r="BS490">
        <v>16653.666669999999</v>
      </c>
      <c r="BT490">
        <v>16558.666669999999</v>
      </c>
      <c r="BU490">
        <v>16605</v>
      </c>
      <c r="BV490">
        <v>16606</v>
      </c>
      <c r="BW490">
        <v>16581.666669999999</v>
      </c>
      <c r="BX490">
        <v>16605.333330000001</v>
      </c>
      <c r="BY490">
        <v>5876.7</v>
      </c>
      <c r="BZ490">
        <v>5875.2</v>
      </c>
      <c r="CA490">
        <v>5883.4</v>
      </c>
      <c r="CB490">
        <v>5878.1</v>
      </c>
      <c r="CC490">
        <v>5763.4</v>
      </c>
      <c r="CD490">
        <v>2831</v>
      </c>
      <c r="CE490">
        <v>2865.26667</v>
      </c>
      <c r="CF490">
        <v>2794.5</v>
      </c>
      <c r="CG490">
        <v>2890.9</v>
      </c>
      <c r="CH490">
        <v>2914.8666699999999</v>
      </c>
      <c r="CI490">
        <v>1636.375</v>
      </c>
      <c r="CJ490">
        <v>1643.2750000000001</v>
      </c>
      <c r="CK490">
        <v>1651.25</v>
      </c>
      <c r="CL490">
        <v>1664.7</v>
      </c>
      <c r="CM490">
        <v>1671.9</v>
      </c>
      <c r="CN490">
        <v>1282.175</v>
      </c>
      <c r="CO490">
        <v>1287.5999999999999</v>
      </c>
      <c r="CP490">
        <v>1292.5999999999999</v>
      </c>
      <c r="CQ490">
        <v>1302.3</v>
      </c>
      <c r="CR490">
        <v>1307.5250000000001</v>
      </c>
      <c r="CS490">
        <v>1770.6666700000001</v>
      </c>
      <c r="CT490">
        <v>1763.8666700000001</v>
      </c>
      <c r="CU490">
        <v>1757.1666700000001</v>
      </c>
      <c r="CV490">
        <v>1746.8333299999999</v>
      </c>
      <c r="CW490">
        <v>1738.8333299999999</v>
      </c>
      <c r="CX490">
        <v>1223.2249999999999</v>
      </c>
      <c r="CY490">
        <v>1224.4749999999999</v>
      </c>
      <c r="CZ490">
        <v>1219.2750000000001</v>
      </c>
      <c r="DA490">
        <v>1216.9000000000001</v>
      </c>
      <c r="DB490">
        <v>1226.05</v>
      </c>
      <c r="DC490">
        <v>42755</v>
      </c>
      <c r="DD490">
        <v>42848</v>
      </c>
      <c r="DE490">
        <v>42990</v>
      </c>
      <c r="DF490">
        <v>42900</v>
      </c>
      <c r="DG490">
        <v>42942</v>
      </c>
      <c r="DH490">
        <v>5320.8</v>
      </c>
      <c r="DI490">
        <v>5322.2</v>
      </c>
      <c r="DJ490">
        <v>5322.9</v>
      </c>
      <c r="DK490">
        <v>5340</v>
      </c>
      <c r="DL490">
        <v>5372.8</v>
      </c>
      <c r="DM490">
        <v>10131.799999999999</v>
      </c>
      <c r="DN490">
        <v>10136.200000000001</v>
      </c>
      <c r="DO490">
        <v>10178</v>
      </c>
      <c r="DP490">
        <v>10180.799999999999</v>
      </c>
      <c r="DQ490">
        <v>10200.799999999999</v>
      </c>
      <c r="DR490">
        <v>18303.333330000001</v>
      </c>
      <c r="DS490">
        <v>18345.666669999999</v>
      </c>
      <c r="DT490">
        <v>18289.666669999999</v>
      </c>
      <c r="DU490">
        <v>18305</v>
      </c>
      <c r="DV490">
        <v>18348.333330000001</v>
      </c>
      <c r="DW490">
        <v>2406.0666700000002</v>
      </c>
      <c r="DX490">
        <v>2399</v>
      </c>
      <c r="DY490">
        <v>2409.6</v>
      </c>
      <c r="DZ490">
        <v>2420.0666700000002</v>
      </c>
      <c r="EA490">
        <v>2430.0333300000002</v>
      </c>
      <c r="EB490">
        <v>2030.85</v>
      </c>
      <c r="EC490">
        <v>2023.9</v>
      </c>
      <c r="ED490">
        <v>2021.4749999999999</v>
      </c>
      <c r="EE490">
        <v>2024.05</v>
      </c>
      <c r="EF490">
        <v>2022.3</v>
      </c>
      <c r="EG490">
        <v>1624.7750000000001</v>
      </c>
      <c r="EH490">
        <v>1624.25</v>
      </c>
      <c r="EI490">
        <v>1631.325</v>
      </c>
      <c r="EJ490">
        <v>1638.175</v>
      </c>
      <c r="EK490">
        <v>1641.4</v>
      </c>
      <c r="EL490">
        <v>1992.93995</v>
      </c>
      <c r="EM490">
        <v>2001.05</v>
      </c>
      <c r="EN490">
        <v>2022.95</v>
      </c>
      <c r="EO490">
        <v>2043.15</v>
      </c>
      <c r="EP490">
        <v>2177.4</v>
      </c>
      <c r="EQ490">
        <v>1267.325</v>
      </c>
      <c r="ER490">
        <v>1279.5999999999999</v>
      </c>
      <c r="ES490">
        <v>1291.9000000000001</v>
      </c>
      <c r="ET490">
        <v>1289.55</v>
      </c>
      <c r="EU490">
        <v>1302.375</v>
      </c>
      <c r="EV490">
        <v>14266</v>
      </c>
      <c r="EW490">
        <v>14238</v>
      </c>
      <c r="EX490">
        <v>14263</v>
      </c>
      <c r="EY490">
        <v>14334.333329999999</v>
      </c>
      <c r="EZ490">
        <v>14300.333329999999</v>
      </c>
      <c r="FA490">
        <v>20703</v>
      </c>
      <c r="FB490">
        <v>20742</v>
      </c>
      <c r="FC490">
        <v>20826</v>
      </c>
      <c r="FD490">
        <v>20665.5</v>
      </c>
      <c r="FE490">
        <v>20846</v>
      </c>
      <c r="FF490">
        <v>4591.6000000000004</v>
      </c>
      <c r="FG490">
        <v>4591</v>
      </c>
      <c r="FH490">
        <v>4608.3999999999996</v>
      </c>
      <c r="FI490">
        <v>4607.73333</v>
      </c>
      <c r="FJ490">
        <v>4610.1333299999997</v>
      </c>
      <c r="FK490">
        <v>4243.2</v>
      </c>
      <c r="FL490">
        <v>4276.05</v>
      </c>
      <c r="FM490">
        <v>4316.3999999999996</v>
      </c>
      <c r="FN490">
        <v>4334.45</v>
      </c>
      <c r="FO490">
        <v>4378.2</v>
      </c>
      <c r="FP490">
        <v>2001.23333</v>
      </c>
      <c r="FQ490">
        <v>2020.26667</v>
      </c>
      <c r="FR490">
        <v>2029.5</v>
      </c>
      <c r="FS490">
        <v>2050.9</v>
      </c>
      <c r="FT490">
        <v>2059.73333</v>
      </c>
      <c r="FU490">
        <v>2243.6</v>
      </c>
      <c r="FV490">
        <v>2266.1333300000001</v>
      </c>
      <c r="FW490">
        <v>2266.4</v>
      </c>
      <c r="FX490">
        <v>2255.3000000000002</v>
      </c>
      <c r="FY490">
        <v>2257.5666700000002</v>
      </c>
      <c r="FZ490">
        <v>1191.675</v>
      </c>
      <c r="GA490">
        <v>1199.375</v>
      </c>
      <c r="GB490">
        <v>1206.925</v>
      </c>
      <c r="GC490">
        <v>1212.3499999999999</v>
      </c>
      <c r="GD490">
        <v>1690.95</v>
      </c>
      <c r="GE490">
        <v>3529</v>
      </c>
      <c r="GF490">
        <v>3549.9</v>
      </c>
      <c r="GG490">
        <v>3554.8</v>
      </c>
      <c r="GH490">
        <v>3558.8</v>
      </c>
      <c r="GI490">
        <v>3578.1</v>
      </c>
      <c r="GJ490">
        <v>2441.4</v>
      </c>
      <c r="GK490">
        <v>2468.25</v>
      </c>
      <c r="GL490">
        <v>2476.6</v>
      </c>
      <c r="GM490">
        <v>2498.4</v>
      </c>
      <c r="GN490">
        <v>2506.3000000000002</v>
      </c>
      <c r="GO490">
        <v>2487.3000000000002</v>
      </c>
      <c r="GP490">
        <v>2505</v>
      </c>
      <c r="GQ490">
        <v>2516.23333</v>
      </c>
      <c r="GR490">
        <v>2531.8666699999999</v>
      </c>
      <c r="GS490">
        <v>2543.9333299999998</v>
      </c>
      <c r="GT490">
        <v>39485</v>
      </c>
      <c r="GU490">
        <v>39960</v>
      </c>
      <c r="GV490">
        <v>39733</v>
      </c>
      <c r="GW490">
        <v>39920</v>
      </c>
      <c r="GX490">
        <v>40033</v>
      </c>
      <c r="GY490">
        <v>52961</v>
      </c>
      <c r="GZ490">
        <v>53231</v>
      </c>
      <c r="HA490">
        <v>53230</v>
      </c>
      <c r="HB490">
        <v>53250</v>
      </c>
      <c r="HC490">
        <v>53570</v>
      </c>
      <c r="HD490">
        <v>22901.5</v>
      </c>
      <c r="HE490">
        <v>23290</v>
      </c>
      <c r="HF490">
        <v>23387.5</v>
      </c>
      <c r="HG490">
        <v>23379.5</v>
      </c>
      <c r="HH490">
        <v>1781.46667</v>
      </c>
      <c r="HI490">
        <v>1788.6</v>
      </c>
      <c r="HJ490">
        <v>1792</v>
      </c>
      <c r="HK490">
        <v>1792.5666699999999</v>
      </c>
      <c r="HL490">
        <v>1798.6666700000001</v>
      </c>
      <c r="HM490">
        <v>5649.9</v>
      </c>
      <c r="HN490">
        <v>7172.3</v>
      </c>
      <c r="HO490">
        <v>7443.7</v>
      </c>
      <c r="HP490">
        <v>7356.5</v>
      </c>
      <c r="HQ490">
        <v>7350.1</v>
      </c>
      <c r="HR490">
        <v>1562.8666700000001</v>
      </c>
      <c r="HS490">
        <v>1580.3</v>
      </c>
      <c r="HT490">
        <v>1605.5</v>
      </c>
      <c r="HU490">
        <v>1629.73333</v>
      </c>
      <c r="HV490">
        <v>1652.26667</v>
      </c>
    </row>
    <row r="491" spans="1:230" x14ac:dyDescent="0.35">
      <c r="A491" s="25">
        <v>1468.021</v>
      </c>
      <c r="B491">
        <v>33537</v>
      </c>
      <c r="C491">
        <v>33723</v>
      </c>
      <c r="D491">
        <v>33710</v>
      </c>
      <c r="E491">
        <v>33913</v>
      </c>
      <c r="F491">
        <v>33769</v>
      </c>
      <c r="G491">
        <v>13551.333329999999</v>
      </c>
      <c r="H491">
        <v>13590</v>
      </c>
      <c r="I491">
        <v>13553</v>
      </c>
      <c r="J491">
        <v>13585.666670000001</v>
      </c>
      <c r="K491">
        <v>13605.333329999999</v>
      </c>
      <c r="L491">
        <v>15783</v>
      </c>
      <c r="M491">
        <v>15812.333329999999</v>
      </c>
      <c r="N491">
        <v>15891</v>
      </c>
      <c r="O491">
        <v>15887</v>
      </c>
      <c r="P491">
        <v>15898</v>
      </c>
      <c r="Q491">
        <v>12296.75</v>
      </c>
      <c r="R491">
        <v>12261</v>
      </c>
      <c r="S491">
        <v>12309.75</v>
      </c>
      <c r="T491">
        <v>12329.5</v>
      </c>
      <c r="U491">
        <v>12368.25</v>
      </c>
      <c r="V491">
        <v>20931</v>
      </c>
      <c r="W491">
        <v>20969.666669999999</v>
      </c>
      <c r="X491">
        <v>21113.666669999999</v>
      </c>
      <c r="Y491">
        <v>21023.333330000001</v>
      </c>
      <c r="Z491">
        <v>21089.333330000001</v>
      </c>
      <c r="AA491">
        <v>4489.2</v>
      </c>
      <c r="AB491">
        <v>4507.8</v>
      </c>
      <c r="AC491">
        <v>4505.2</v>
      </c>
      <c r="AD491">
        <v>4512.3</v>
      </c>
      <c r="AE491">
        <v>4533.7</v>
      </c>
      <c r="AF491">
        <v>2258.1999999999998</v>
      </c>
      <c r="AG491">
        <v>2264</v>
      </c>
      <c r="AH491">
        <v>2265.4666699999998</v>
      </c>
      <c r="AI491">
        <v>2256.8000000000002</v>
      </c>
      <c r="AJ491">
        <v>2265.4</v>
      </c>
      <c r="AK491">
        <v>3104</v>
      </c>
      <c r="AL491">
        <v>3125.73333</v>
      </c>
      <c r="AM491">
        <v>3147.6666700000001</v>
      </c>
      <c r="AN491">
        <v>3167.8</v>
      </c>
      <c r="AO491">
        <v>3211.2</v>
      </c>
      <c r="AP491">
        <v>1597.24</v>
      </c>
      <c r="AQ491">
        <v>1582.4</v>
      </c>
      <c r="AR491">
        <v>1567.4</v>
      </c>
      <c r="AS491">
        <v>1547.12</v>
      </c>
      <c r="AT491">
        <v>1541.52</v>
      </c>
      <c r="AU491">
        <v>1963.75</v>
      </c>
      <c r="AV491">
        <v>1964.3</v>
      </c>
      <c r="AW491">
        <v>1953.5</v>
      </c>
      <c r="AX491">
        <v>1950.45</v>
      </c>
      <c r="AY491">
        <v>1946.15</v>
      </c>
      <c r="AZ491">
        <v>1302.7</v>
      </c>
      <c r="BA491">
        <v>1291.2750000000001</v>
      </c>
      <c r="BB491">
        <v>1286.875</v>
      </c>
      <c r="BC491">
        <v>1277.875</v>
      </c>
      <c r="BD491">
        <v>1271.0250000000001</v>
      </c>
      <c r="BE491">
        <v>1598.68372</v>
      </c>
      <c r="BF491">
        <v>1589.3</v>
      </c>
      <c r="BG491">
        <v>1583.96</v>
      </c>
      <c r="BH491">
        <v>1581.76</v>
      </c>
      <c r="BI491">
        <v>1579.18</v>
      </c>
      <c r="BJ491">
        <v>1174.99442</v>
      </c>
      <c r="BK491">
        <v>1186.7</v>
      </c>
      <c r="BL491">
        <v>1198.04</v>
      </c>
      <c r="BM491">
        <v>1203.52</v>
      </c>
      <c r="BN491">
        <v>1217.06</v>
      </c>
      <c r="BO491">
        <v>17117.333330000001</v>
      </c>
      <c r="BP491">
        <v>17150.333330000001</v>
      </c>
      <c r="BQ491">
        <v>17212.666669999999</v>
      </c>
      <c r="BR491">
        <v>17164.666669999999</v>
      </c>
      <c r="BS491">
        <v>17182.666669999999</v>
      </c>
      <c r="BT491">
        <v>17233.333330000001</v>
      </c>
      <c r="BU491">
        <v>17353.333330000001</v>
      </c>
      <c r="BV491">
        <v>17328.666669999999</v>
      </c>
      <c r="BW491">
        <v>17352.333330000001</v>
      </c>
      <c r="BX491">
        <v>17360.333330000001</v>
      </c>
      <c r="BY491">
        <v>6037.5</v>
      </c>
      <c r="BZ491">
        <v>6024.2</v>
      </c>
      <c r="CA491">
        <v>6047.6</v>
      </c>
      <c r="CB491">
        <v>6038</v>
      </c>
      <c r="CC491">
        <v>5901.6</v>
      </c>
      <c r="CD491">
        <v>2887.9</v>
      </c>
      <c r="CE491">
        <v>2921.1333300000001</v>
      </c>
      <c r="CF491">
        <v>2858.3333299999999</v>
      </c>
      <c r="CG491">
        <v>2962.26667</v>
      </c>
      <c r="CH491">
        <v>2975.9</v>
      </c>
      <c r="CI491">
        <v>1680.35</v>
      </c>
      <c r="CJ491">
        <v>1683.7750000000001</v>
      </c>
      <c r="CK491">
        <v>1693.5250000000001</v>
      </c>
      <c r="CL491">
        <v>1704.7249999999999</v>
      </c>
      <c r="CM491">
        <v>1719.6</v>
      </c>
      <c r="CN491">
        <v>1326.425</v>
      </c>
      <c r="CO491">
        <v>1327.65</v>
      </c>
      <c r="CP491">
        <v>1332.55</v>
      </c>
      <c r="CQ491">
        <v>1340.325</v>
      </c>
      <c r="CR491">
        <v>1343.7249999999999</v>
      </c>
      <c r="CS491">
        <v>1813.1666700000001</v>
      </c>
      <c r="CT491">
        <v>1803.03333</v>
      </c>
      <c r="CU491">
        <v>1793.6</v>
      </c>
      <c r="CV491">
        <v>1787.3</v>
      </c>
      <c r="CW491">
        <v>1777.73333</v>
      </c>
      <c r="CX491">
        <v>1263.3499999999999</v>
      </c>
      <c r="CY491">
        <v>1254.9000000000001</v>
      </c>
      <c r="CZ491">
        <v>1251.2750000000001</v>
      </c>
      <c r="DA491">
        <v>1249.875</v>
      </c>
      <c r="DB491">
        <v>1255.4749999999999</v>
      </c>
      <c r="DC491">
        <v>43856</v>
      </c>
      <c r="DD491">
        <v>43983</v>
      </c>
      <c r="DE491">
        <v>44021</v>
      </c>
      <c r="DF491">
        <v>43918</v>
      </c>
      <c r="DG491">
        <v>44012</v>
      </c>
      <c r="DH491">
        <v>5441.6</v>
      </c>
      <c r="DI491">
        <v>5460.2</v>
      </c>
      <c r="DJ491">
        <v>5451.8</v>
      </c>
      <c r="DK491">
        <v>5479</v>
      </c>
      <c r="DL491">
        <v>5495.9</v>
      </c>
      <c r="DM491">
        <v>10410.4</v>
      </c>
      <c r="DN491">
        <v>10412.200000000001</v>
      </c>
      <c r="DO491">
        <v>10464.4</v>
      </c>
      <c r="DP491">
        <v>10479.799999999999</v>
      </c>
      <c r="DQ491">
        <v>10509</v>
      </c>
      <c r="DR491">
        <v>19507</v>
      </c>
      <c r="DS491">
        <v>19548.666669999999</v>
      </c>
      <c r="DT491">
        <v>19547</v>
      </c>
      <c r="DU491">
        <v>19574.666669999999</v>
      </c>
      <c r="DV491">
        <v>19507.666669999999</v>
      </c>
      <c r="DW491">
        <v>2451.9</v>
      </c>
      <c r="DX491">
        <v>2458.73333</v>
      </c>
      <c r="DY491">
        <v>2455.0333300000002</v>
      </c>
      <c r="DZ491">
        <v>2473.6999999999998</v>
      </c>
      <c r="EA491">
        <v>2478.6999999999998</v>
      </c>
      <c r="EB491">
        <v>2100.25</v>
      </c>
      <c r="EC491">
        <v>2100.35</v>
      </c>
      <c r="ED491">
        <v>2099.5</v>
      </c>
      <c r="EE491">
        <v>2099.35</v>
      </c>
      <c r="EF491">
        <v>2090.6</v>
      </c>
      <c r="EG491">
        <v>1699.65</v>
      </c>
      <c r="EH491">
        <v>1692.9</v>
      </c>
      <c r="EI491">
        <v>1701.65</v>
      </c>
      <c r="EJ491">
        <v>1712.2750000000001</v>
      </c>
      <c r="EK491">
        <v>1721.2249999999999</v>
      </c>
      <c r="EL491">
        <v>2040.67725</v>
      </c>
      <c r="EM491">
        <v>2053.75</v>
      </c>
      <c r="EN491">
        <v>2065.4</v>
      </c>
      <c r="EO491">
        <v>2084.85</v>
      </c>
      <c r="EP491">
        <v>2240.1</v>
      </c>
      <c r="EQ491">
        <v>1312.5250000000001</v>
      </c>
      <c r="ER491">
        <v>1322.925</v>
      </c>
      <c r="ES491">
        <v>1332.7</v>
      </c>
      <c r="ET491">
        <v>1335.5250000000001</v>
      </c>
      <c r="EU491">
        <v>1346.95</v>
      </c>
      <c r="EV491">
        <v>14835</v>
      </c>
      <c r="EW491">
        <v>14811.666670000001</v>
      </c>
      <c r="EX491">
        <v>14801</v>
      </c>
      <c r="EY491">
        <v>14922.666670000001</v>
      </c>
      <c r="EZ491">
        <v>14876.333329999999</v>
      </c>
      <c r="FA491">
        <v>22012</v>
      </c>
      <c r="FB491">
        <v>22069.5</v>
      </c>
      <c r="FC491">
        <v>22065.5</v>
      </c>
      <c r="FD491">
        <v>22007.5</v>
      </c>
      <c r="FE491">
        <v>22257</v>
      </c>
      <c r="FF491">
        <v>4720</v>
      </c>
      <c r="FG491">
        <v>4716.26667</v>
      </c>
      <c r="FH491">
        <v>4729.3999999999996</v>
      </c>
      <c r="FI491">
        <v>4730.6666699999996</v>
      </c>
      <c r="FJ491">
        <v>4728.3333300000004</v>
      </c>
      <c r="FK491">
        <v>4350.1499999999996</v>
      </c>
      <c r="FL491">
        <v>4379.1499999999996</v>
      </c>
      <c r="FM491">
        <v>4415.3500000000004</v>
      </c>
      <c r="FN491">
        <v>4443.8999999999996</v>
      </c>
      <c r="FO491">
        <v>4486.75</v>
      </c>
      <c r="FP491">
        <v>2051.6333300000001</v>
      </c>
      <c r="FQ491">
        <v>2071.3333299999999</v>
      </c>
      <c r="FR491">
        <v>2096.0666700000002</v>
      </c>
      <c r="FS491">
        <v>2105.5</v>
      </c>
      <c r="FT491">
        <v>2119.4333299999998</v>
      </c>
      <c r="FU491">
        <v>2297.3666699999999</v>
      </c>
      <c r="FV491">
        <v>2318.73333</v>
      </c>
      <c r="FW491">
        <v>2320.9666699999998</v>
      </c>
      <c r="FX491">
        <v>2313.8666699999999</v>
      </c>
      <c r="FY491">
        <v>2310.6999999999998</v>
      </c>
      <c r="FZ491">
        <v>1223.7</v>
      </c>
      <c r="GA491">
        <v>1231.25</v>
      </c>
      <c r="GB491">
        <v>1238.875</v>
      </c>
      <c r="GC491">
        <v>1248.1500000000001</v>
      </c>
      <c r="GD491">
        <v>1748.45</v>
      </c>
      <c r="GE491">
        <v>3555.8</v>
      </c>
      <c r="GF491">
        <v>3586.7</v>
      </c>
      <c r="GG491">
        <v>3585.3</v>
      </c>
      <c r="GH491">
        <v>3592.4</v>
      </c>
      <c r="GI491">
        <v>3617.1</v>
      </c>
      <c r="GJ491">
        <v>2514.25</v>
      </c>
      <c r="GK491">
        <v>2528.15</v>
      </c>
      <c r="GL491">
        <v>2546.1</v>
      </c>
      <c r="GM491">
        <v>2559.6999999999998</v>
      </c>
      <c r="GN491">
        <v>2575.65</v>
      </c>
      <c r="GO491">
        <v>2560.6333300000001</v>
      </c>
      <c r="GP491">
        <v>2574.9333299999998</v>
      </c>
      <c r="GQ491">
        <v>2591.5</v>
      </c>
      <c r="GR491">
        <v>2601.4333299999998</v>
      </c>
      <c r="GS491">
        <v>2614</v>
      </c>
      <c r="GT491">
        <v>41465</v>
      </c>
      <c r="GU491">
        <v>42017</v>
      </c>
      <c r="GV491">
        <v>41671</v>
      </c>
      <c r="GW491">
        <v>41977</v>
      </c>
      <c r="GX491">
        <v>42077</v>
      </c>
      <c r="GY491">
        <v>55444</v>
      </c>
      <c r="GZ491">
        <v>55498</v>
      </c>
      <c r="HA491">
        <v>55741</v>
      </c>
      <c r="HB491">
        <v>55813</v>
      </c>
      <c r="HC491">
        <v>56011</v>
      </c>
      <c r="HD491">
        <v>24603.5</v>
      </c>
      <c r="HE491">
        <v>24842.5</v>
      </c>
      <c r="HF491">
        <v>24995.5</v>
      </c>
      <c r="HG491">
        <v>25039</v>
      </c>
      <c r="HH491">
        <v>1819.76667</v>
      </c>
      <c r="HI491">
        <v>1826.9333300000001</v>
      </c>
      <c r="HJ491">
        <v>1831.1</v>
      </c>
      <c r="HK491">
        <v>1838.3</v>
      </c>
      <c r="HL491">
        <v>1844.9333300000001</v>
      </c>
      <c r="HM491">
        <v>5759.3</v>
      </c>
      <c r="HN491">
        <v>7311.5</v>
      </c>
      <c r="HO491">
        <v>7601.8</v>
      </c>
      <c r="HP491">
        <v>7542.5</v>
      </c>
      <c r="HQ491">
        <v>7536.1</v>
      </c>
      <c r="HR491">
        <v>1610.8666700000001</v>
      </c>
      <c r="HS491">
        <v>1626.6333299999999</v>
      </c>
      <c r="HT491">
        <v>1654.3333299999999</v>
      </c>
      <c r="HU491">
        <v>1672.46667</v>
      </c>
      <c r="HV491">
        <v>1698.4333300000001</v>
      </c>
    </row>
    <row r="492" spans="1:230" x14ac:dyDescent="0.35">
      <c r="A492" s="25">
        <v>1465.2750000000001</v>
      </c>
      <c r="B492">
        <v>36612</v>
      </c>
      <c r="C492">
        <v>36698</v>
      </c>
      <c r="D492">
        <v>36675</v>
      </c>
      <c r="E492">
        <v>36916</v>
      </c>
      <c r="F492">
        <v>36900</v>
      </c>
      <c r="G492">
        <v>14167.666670000001</v>
      </c>
      <c r="H492">
        <v>14162.666670000001</v>
      </c>
      <c r="I492">
        <v>14178</v>
      </c>
      <c r="J492">
        <v>14183.333329999999</v>
      </c>
      <c r="K492">
        <v>14211.333329999999</v>
      </c>
      <c r="L492">
        <v>16561.666669999999</v>
      </c>
      <c r="M492">
        <v>16599</v>
      </c>
      <c r="N492">
        <v>16711</v>
      </c>
      <c r="O492">
        <v>16634</v>
      </c>
      <c r="P492">
        <v>16690</v>
      </c>
      <c r="Q492">
        <v>12686.5</v>
      </c>
      <c r="R492">
        <v>12685.75</v>
      </c>
      <c r="S492">
        <v>12679.25</v>
      </c>
      <c r="T492">
        <v>12740</v>
      </c>
      <c r="U492">
        <v>12790.25</v>
      </c>
      <c r="V492">
        <v>22299</v>
      </c>
      <c r="W492">
        <v>22350</v>
      </c>
      <c r="X492">
        <v>22468.666669999999</v>
      </c>
      <c r="Y492">
        <v>22455</v>
      </c>
      <c r="Z492">
        <v>22423.666669999999</v>
      </c>
      <c r="AA492">
        <v>4580.7</v>
      </c>
      <c r="AB492">
        <v>4579.8999999999996</v>
      </c>
      <c r="AC492">
        <v>4598.2</v>
      </c>
      <c r="AD492">
        <v>4601.6000000000004</v>
      </c>
      <c r="AE492">
        <v>4616.8</v>
      </c>
      <c r="AF492">
        <v>2321</v>
      </c>
      <c r="AG492">
        <v>2325.8000000000002</v>
      </c>
      <c r="AH492">
        <v>2323.9333299999998</v>
      </c>
      <c r="AI492">
        <v>2318.1333300000001</v>
      </c>
      <c r="AJ492">
        <v>2322.4</v>
      </c>
      <c r="AK492">
        <v>3148.73333</v>
      </c>
      <c r="AL492">
        <v>3170.0666700000002</v>
      </c>
      <c r="AM492">
        <v>3205.4666699999998</v>
      </c>
      <c r="AN492">
        <v>3213.3333299999999</v>
      </c>
      <c r="AO492">
        <v>3264.6666700000001</v>
      </c>
      <c r="AP492">
        <v>1658</v>
      </c>
      <c r="AQ492">
        <v>1636.8</v>
      </c>
      <c r="AR492">
        <v>1624.8</v>
      </c>
      <c r="AS492">
        <v>1611.36</v>
      </c>
      <c r="AT492">
        <v>1606.64</v>
      </c>
      <c r="AU492">
        <v>1993.8</v>
      </c>
      <c r="AV492">
        <v>1989.45</v>
      </c>
      <c r="AW492">
        <v>1979.1</v>
      </c>
      <c r="AX492">
        <v>1984.1</v>
      </c>
      <c r="AY492">
        <v>1986.55</v>
      </c>
      <c r="AZ492">
        <v>1344.675</v>
      </c>
      <c r="BA492">
        <v>1332.95</v>
      </c>
      <c r="BB492">
        <v>1324.075</v>
      </c>
      <c r="BC492">
        <v>1318.375</v>
      </c>
      <c r="BD492">
        <v>1313.3</v>
      </c>
      <c r="BE492">
        <v>1656.6816799999999</v>
      </c>
      <c r="BF492">
        <v>1649.54</v>
      </c>
      <c r="BG492">
        <v>1645.92</v>
      </c>
      <c r="BH492">
        <v>1639.64</v>
      </c>
      <c r="BI492">
        <v>1637.04</v>
      </c>
      <c r="BJ492">
        <v>1214.7467999999999</v>
      </c>
      <c r="BK492">
        <v>1231.56</v>
      </c>
      <c r="BL492">
        <v>1244.06</v>
      </c>
      <c r="BM492">
        <v>1251.1400000000001</v>
      </c>
      <c r="BN492">
        <v>1260.48</v>
      </c>
      <c r="BO492">
        <v>17995.666669999999</v>
      </c>
      <c r="BP492">
        <v>18033.666669999999</v>
      </c>
      <c r="BQ492">
        <v>18069.666669999999</v>
      </c>
      <c r="BR492">
        <v>18052</v>
      </c>
      <c r="BS492">
        <v>18038.333330000001</v>
      </c>
      <c r="BT492">
        <v>18424.333330000001</v>
      </c>
      <c r="BU492">
        <v>18457.333330000001</v>
      </c>
      <c r="BV492">
        <v>18441.333330000001</v>
      </c>
      <c r="BW492">
        <v>18464</v>
      </c>
      <c r="BX492">
        <v>18481.333330000001</v>
      </c>
      <c r="BY492">
        <v>6265.6</v>
      </c>
      <c r="BZ492">
        <v>6254.2</v>
      </c>
      <c r="CA492">
        <v>6271.9</v>
      </c>
      <c r="CB492">
        <v>6264.4</v>
      </c>
      <c r="CC492">
        <v>6134.8</v>
      </c>
      <c r="CD492">
        <v>2961.26667</v>
      </c>
      <c r="CE492">
        <v>3001.6333300000001</v>
      </c>
      <c r="CF492">
        <v>2924.8</v>
      </c>
      <c r="CG492">
        <v>3038.6</v>
      </c>
      <c r="CH492">
        <v>3063.2</v>
      </c>
      <c r="CI492">
        <v>1724.95</v>
      </c>
      <c r="CJ492">
        <v>1729.0250000000001</v>
      </c>
      <c r="CK492">
        <v>1748.075</v>
      </c>
      <c r="CL492">
        <v>1756.2</v>
      </c>
      <c r="CM492">
        <v>1767.375</v>
      </c>
      <c r="CN492">
        <v>1367.85</v>
      </c>
      <c r="CO492">
        <v>1368.05</v>
      </c>
      <c r="CP492">
        <v>1374.75</v>
      </c>
      <c r="CQ492">
        <v>1381.5</v>
      </c>
      <c r="CR492">
        <v>1390.075</v>
      </c>
      <c r="CS492">
        <v>1850.76667</v>
      </c>
      <c r="CT492">
        <v>1840.9333300000001</v>
      </c>
      <c r="CU492">
        <v>1833.9</v>
      </c>
      <c r="CV492">
        <v>1828.3333299999999</v>
      </c>
      <c r="CW492">
        <v>1820</v>
      </c>
      <c r="CX492">
        <v>1299.5</v>
      </c>
      <c r="CY492">
        <v>1295.6500000000001</v>
      </c>
      <c r="CZ492">
        <v>1292</v>
      </c>
      <c r="DA492">
        <v>1290.2750000000001</v>
      </c>
      <c r="DB492">
        <v>1292.9000000000001</v>
      </c>
      <c r="DC492">
        <v>45647</v>
      </c>
      <c r="DD492">
        <v>45750</v>
      </c>
      <c r="DE492">
        <v>45703</v>
      </c>
      <c r="DF492">
        <v>45691</v>
      </c>
      <c r="DG492">
        <v>45659</v>
      </c>
      <c r="DH492">
        <v>5649.9</v>
      </c>
      <c r="DI492">
        <v>5678</v>
      </c>
      <c r="DJ492">
        <v>5694.3</v>
      </c>
      <c r="DK492">
        <v>5688.5</v>
      </c>
      <c r="DL492">
        <v>5717.3</v>
      </c>
      <c r="DM492">
        <v>10876.8</v>
      </c>
      <c r="DN492">
        <v>10841.8</v>
      </c>
      <c r="DO492">
        <v>10895.2</v>
      </c>
      <c r="DP492">
        <v>10900.4</v>
      </c>
      <c r="DQ492">
        <v>10940</v>
      </c>
      <c r="DR492">
        <v>21481</v>
      </c>
      <c r="DS492">
        <v>21540.666669999999</v>
      </c>
      <c r="DT492">
        <v>21543.666669999999</v>
      </c>
      <c r="DU492">
        <v>21526</v>
      </c>
      <c r="DV492">
        <v>21590</v>
      </c>
      <c r="DW492">
        <v>2524.5</v>
      </c>
      <c r="DX492">
        <v>2534.5666700000002</v>
      </c>
      <c r="DY492">
        <v>2539.1</v>
      </c>
      <c r="DZ492">
        <v>2550.6999999999998</v>
      </c>
      <c r="EA492">
        <v>2550.6666700000001</v>
      </c>
      <c r="EB492">
        <v>2191.0749999999998</v>
      </c>
      <c r="EC492">
        <v>2188.0749999999998</v>
      </c>
      <c r="ED492">
        <v>2189.875</v>
      </c>
      <c r="EE492">
        <v>2186.5</v>
      </c>
      <c r="EF492">
        <v>2180.5749999999998</v>
      </c>
      <c r="EG492">
        <v>1766.85</v>
      </c>
      <c r="EH492">
        <v>1770.625</v>
      </c>
      <c r="EI492">
        <v>1781.15</v>
      </c>
      <c r="EJ492">
        <v>1791.85</v>
      </c>
      <c r="EK492">
        <v>1803.825</v>
      </c>
      <c r="EL492">
        <v>2092.77315</v>
      </c>
      <c r="EM492">
        <v>2115.85</v>
      </c>
      <c r="EN492">
        <v>2126.35</v>
      </c>
      <c r="EO492">
        <v>2145.8000000000002</v>
      </c>
      <c r="EP492">
        <v>2292.3000000000002</v>
      </c>
      <c r="EQ492">
        <v>1359.5250000000001</v>
      </c>
      <c r="ER492">
        <v>1368.3</v>
      </c>
      <c r="ES492">
        <v>1379.575</v>
      </c>
      <c r="ET492">
        <v>1383.125</v>
      </c>
      <c r="EU492">
        <v>1391.05</v>
      </c>
      <c r="EV492">
        <v>15818.333329999999</v>
      </c>
      <c r="EW492">
        <v>15892.333329999999</v>
      </c>
      <c r="EX492">
        <v>15889.333329999999</v>
      </c>
      <c r="EY492">
        <v>15879.666670000001</v>
      </c>
      <c r="EZ492">
        <v>15943.666670000001</v>
      </c>
      <c r="FA492">
        <v>24248</v>
      </c>
      <c r="FB492">
        <v>24257.5</v>
      </c>
      <c r="FC492">
        <v>24254.5</v>
      </c>
      <c r="FD492">
        <v>24145</v>
      </c>
      <c r="FE492">
        <v>24443.5</v>
      </c>
      <c r="FF492">
        <v>4887.8666700000003</v>
      </c>
      <c r="FG492">
        <v>4896.0666700000002</v>
      </c>
      <c r="FH492">
        <v>4885.0666700000002</v>
      </c>
      <c r="FI492">
        <v>4895.1333299999997</v>
      </c>
      <c r="FJ492">
        <v>4893.1333299999997</v>
      </c>
      <c r="FK492">
        <v>4464.1000000000004</v>
      </c>
      <c r="FL492">
        <v>4495.25</v>
      </c>
      <c r="FM492">
        <v>4531.7</v>
      </c>
      <c r="FN492">
        <v>4570.05</v>
      </c>
      <c r="FO492">
        <v>4607.7</v>
      </c>
      <c r="FP492">
        <v>2107.5666700000002</v>
      </c>
      <c r="FQ492">
        <v>2131</v>
      </c>
      <c r="FR492">
        <v>2147.73333</v>
      </c>
      <c r="FS492">
        <v>2163.3666699999999</v>
      </c>
      <c r="FT492">
        <v>2179.9</v>
      </c>
      <c r="FU492">
        <v>2357.8666699999999</v>
      </c>
      <c r="FV492">
        <v>2382.76667</v>
      </c>
      <c r="FW492">
        <v>2394.1</v>
      </c>
      <c r="FX492">
        <v>2367.8000000000002</v>
      </c>
      <c r="FY492">
        <v>2371.5666700000002</v>
      </c>
      <c r="FZ492">
        <v>1266.05</v>
      </c>
      <c r="GA492">
        <v>1269.75</v>
      </c>
      <c r="GB492">
        <v>1280</v>
      </c>
      <c r="GC492">
        <v>1282.925</v>
      </c>
      <c r="GD492">
        <v>1794.35</v>
      </c>
      <c r="GE492">
        <v>3638.8</v>
      </c>
      <c r="GF492">
        <v>3656.9</v>
      </c>
      <c r="GG492">
        <v>3672.7</v>
      </c>
      <c r="GH492">
        <v>3670.3</v>
      </c>
      <c r="GI492">
        <v>3689.6</v>
      </c>
      <c r="GJ492">
        <v>2584.65</v>
      </c>
      <c r="GK492">
        <v>2601</v>
      </c>
      <c r="GL492">
        <v>2615.0500000000002</v>
      </c>
      <c r="GM492">
        <v>2630.2</v>
      </c>
      <c r="GN492">
        <v>2651</v>
      </c>
      <c r="GO492">
        <v>2646.6</v>
      </c>
      <c r="GP492">
        <v>2659.3666699999999</v>
      </c>
      <c r="GQ492">
        <v>2674.9</v>
      </c>
      <c r="GR492">
        <v>2688.73333</v>
      </c>
      <c r="GS492">
        <v>2699.4333299999998</v>
      </c>
      <c r="GT492">
        <v>44861</v>
      </c>
      <c r="GU492">
        <v>45438</v>
      </c>
      <c r="GV492">
        <v>45261</v>
      </c>
      <c r="GW492">
        <v>45316</v>
      </c>
      <c r="GX492">
        <v>45592</v>
      </c>
      <c r="GY492">
        <v>59410</v>
      </c>
      <c r="GZ492">
        <v>59567</v>
      </c>
      <c r="HA492">
        <v>59704</v>
      </c>
      <c r="HB492">
        <v>59864</v>
      </c>
      <c r="HC492">
        <v>59991</v>
      </c>
      <c r="HD492">
        <v>27123</v>
      </c>
      <c r="HE492">
        <v>27464</v>
      </c>
      <c r="HF492">
        <v>27619.5</v>
      </c>
      <c r="HG492">
        <v>27702.5</v>
      </c>
      <c r="HH492">
        <v>1868.73333</v>
      </c>
      <c r="HI492">
        <v>1874.03333</v>
      </c>
      <c r="HJ492">
        <v>1883.26667</v>
      </c>
      <c r="HK492">
        <v>1885.46667</v>
      </c>
      <c r="HL492">
        <v>1894.7</v>
      </c>
      <c r="HM492">
        <v>5905.3</v>
      </c>
      <c r="HN492">
        <v>7490.9</v>
      </c>
      <c r="HO492">
        <v>7772</v>
      </c>
      <c r="HP492">
        <v>7702.5</v>
      </c>
      <c r="HQ492">
        <v>7693</v>
      </c>
      <c r="HR492">
        <v>1660.1</v>
      </c>
      <c r="HS492">
        <v>1679.96667</v>
      </c>
      <c r="HT492">
        <v>1701.53333</v>
      </c>
      <c r="HU492">
        <v>1722.9</v>
      </c>
      <c r="HV492">
        <v>1749.0666699999999</v>
      </c>
    </row>
    <row r="493" spans="1:230" x14ac:dyDescent="0.35">
      <c r="A493" s="25">
        <v>1462.53</v>
      </c>
      <c r="B493">
        <v>38882</v>
      </c>
      <c r="C493">
        <v>39245</v>
      </c>
      <c r="D493">
        <v>39196</v>
      </c>
      <c r="E493">
        <v>39251</v>
      </c>
      <c r="F493">
        <v>39419</v>
      </c>
      <c r="G493">
        <v>14669.333329999999</v>
      </c>
      <c r="H493">
        <v>14714</v>
      </c>
      <c r="I493">
        <v>14708.333329999999</v>
      </c>
      <c r="J493">
        <v>14697.333329999999</v>
      </c>
      <c r="K493">
        <v>14760.666670000001</v>
      </c>
      <c r="L493">
        <v>17256.333330000001</v>
      </c>
      <c r="M493">
        <v>17291</v>
      </c>
      <c r="N493">
        <v>17344</v>
      </c>
      <c r="O493">
        <v>17349.333330000001</v>
      </c>
      <c r="P493">
        <v>17346.333330000001</v>
      </c>
      <c r="Q493">
        <v>13016.5</v>
      </c>
      <c r="R493">
        <v>13067.5</v>
      </c>
      <c r="S493">
        <v>13045.5</v>
      </c>
      <c r="T493">
        <v>13131</v>
      </c>
      <c r="U493">
        <v>13096.75</v>
      </c>
      <c r="V493">
        <v>23517.333330000001</v>
      </c>
      <c r="W493">
        <v>23573</v>
      </c>
      <c r="X493">
        <v>23660.333330000001</v>
      </c>
      <c r="Y493">
        <v>23609</v>
      </c>
      <c r="Z493">
        <v>23607</v>
      </c>
      <c r="AA493">
        <v>4665.1000000000004</v>
      </c>
      <c r="AB493">
        <v>4674.2</v>
      </c>
      <c r="AC493">
        <v>4687.1000000000004</v>
      </c>
      <c r="AD493">
        <v>4686.5</v>
      </c>
      <c r="AE493">
        <v>4708.7</v>
      </c>
      <c r="AF493">
        <v>2369.4</v>
      </c>
      <c r="AG493">
        <v>2380.1333300000001</v>
      </c>
      <c r="AH493">
        <v>2387.3333299999999</v>
      </c>
      <c r="AI493">
        <v>2383.0666700000002</v>
      </c>
      <c r="AJ493">
        <v>2383.73333</v>
      </c>
      <c r="AK493">
        <v>3186.8666699999999</v>
      </c>
      <c r="AL493">
        <v>3223.5333300000002</v>
      </c>
      <c r="AM493">
        <v>3244.4666699999998</v>
      </c>
      <c r="AN493">
        <v>3264.26667</v>
      </c>
      <c r="AO493">
        <v>3324.8666699999999</v>
      </c>
      <c r="AP493">
        <v>1707.04</v>
      </c>
      <c r="AQ493">
        <v>1692.44</v>
      </c>
      <c r="AR493">
        <v>1679</v>
      </c>
      <c r="AS493">
        <v>1662.6</v>
      </c>
      <c r="AT493">
        <v>1660.12</v>
      </c>
      <c r="AU493">
        <v>2019.15</v>
      </c>
      <c r="AV493">
        <v>2026</v>
      </c>
      <c r="AW493">
        <v>2015.25</v>
      </c>
      <c r="AX493">
        <v>2015.75</v>
      </c>
      <c r="AY493">
        <v>2010.9</v>
      </c>
      <c r="AZ493">
        <v>1380.375</v>
      </c>
      <c r="BA493">
        <v>1374.2249999999999</v>
      </c>
      <c r="BB493">
        <v>1368.875</v>
      </c>
      <c r="BC493">
        <v>1354.65</v>
      </c>
      <c r="BD493">
        <v>1355.85</v>
      </c>
      <c r="BE493">
        <v>1713.35016</v>
      </c>
      <c r="BF493">
        <v>1704.08</v>
      </c>
      <c r="BG493">
        <v>1697.16</v>
      </c>
      <c r="BH493">
        <v>1694.24</v>
      </c>
      <c r="BI493">
        <v>1690.36</v>
      </c>
      <c r="BJ493">
        <v>1261.46262</v>
      </c>
      <c r="BK493">
        <v>1276.22</v>
      </c>
      <c r="BL493">
        <v>1281.74</v>
      </c>
      <c r="BM493">
        <v>1296.24</v>
      </c>
      <c r="BN493">
        <v>1307.46</v>
      </c>
      <c r="BO493">
        <v>18753</v>
      </c>
      <c r="BP493">
        <v>18743</v>
      </c>
      <c r="BQ493">
        <v>18754.333330000001</v>
      </c>
      <c r="BR493">
        <v>18780</v>
      </c>
      <c r="BS493">
        <v>18760</v>
      </c>
      <c r="BT493">
        <v>19377</v>
      </c>
      <c r="BU493">
        <v>19467.666669999999</v>
      </c>
      <c r="BV493">
        <v>19514.333330000001</v>
      </c>
      <c r="BW493">
        <v>19463.666669999999</v>
      </c>
      <c r="BX493">
        <v>19567.333330000001</v>
      </c>
      <c r="BY493">
        <v>6466.3</v>
      </c>
      <c r="BZ493">
        <v>6481</v>
      </c>
      <c r="CA493">
        <v>6488.4</v>
      </c>
      <c r="CB493">
        <v>6486.3</v>
      </c>
      <c r="CC493">
        <v>6363.6</v>
      </c>
      <c r="CD493">
        <v>3041.6</v>
      </c>
      <c r="CE493">
        <v>3076.6333300000001</v>
      </c>
      <c r="CF493">
        <v>3007.1333300000001</v>
      </c>
      <c r="CG493">
        <v>3117.7</v>
      </c>
      <c r="CH493">
        <v>3144.26667</v>
      </c>
      <c r="CI493">
        <v>1779.7</v>
      </c>
      <c r="CJ493">
        <v>1786.2249999999999</v>
      </c>
      <c r="CK493">
        <v>1799.1</v>
      </c>
      <c r="CL493">
        <v>1810.575</v>
      </c>
      <c r="CM493">
        <v>1826.4</v>
      </c>
      <c r="CN493">
        <v>1409.1</v>
      </c>
      <c r="CO493">
        <v>1408.85</v>
      </c>
      <c r="CP493">
        <v>1414.45</v>
      </c>
      <c r="CQ493">
        <v>1424.325</v>
      </c>
      <c r="CR493">
        <v>1431.7249999999999</v>
      </c>
      <c r="CS493">
        <v>1890.46667</v>
      </c>
      <c r="CT493">
        <v>1879.1666700000001</v>
      </c>
      <c r="CU493">
        <v>1877.8</v>
      </c>
      <c r="CV493">
        <v>1859.2</v>
      </c>
      <c r="CW493">
        <v>1858.4333300000001</v>
      </c>
      <c r="CX493">
        <v>1342.95</v>
      </c>
      <c r="CY493">
        <v>1336.875</v>
      </c>
      <c r="CZ493">
        <v>1331.55</v>
      </c>
      <c r="DA493">
        <v>1330.925</v>
      </c>
      <c r="DB493">
        <v>1340.8</v>
      </c>
      <c r="DC493">
        <v>47130</v>
      </c>
      <c r="DD493">
        <v>47222</v>
      </c>
      <c r="DE493">
        <v>47416</v>
      </c>
      <c r="DF493">
        <v>47203</v>
      </c>
      <c r="DG493">
        <v>47210</v>
      </c>
      <c r="DH493">
        <v>5883.9</v>
      </c>
      <c r="DI493">
        <v>5900.6</v>
      </c>
      <c r="DJ493">
        <v>5895.8</v>
      </c>
      <c r="DK493">
        <v>5901.1</v>
      </c>
      <c r="DL493">
        <v>5936</v>
      </c>
      <c r="DM493">
        <v>11246.4</v>
      </c>
      <c r="DN493">
        <v>11226.8</v>
      </c>
      <c r="DO493">
        <v>11243.4</v>
      </c>
      <c r="DP493">
        <v>11318</v>
      </c>
      <c r="DQ493">
        <v>11287</v>
      </c>
      <c r="DR493">
        <v>23174.666669999999</v>
      </c>
      <c r="DS493">
        <v>23228</v>
      </c>
      <c r="DT493">
        <v>23248.666669999999</v>
      </c>
      <c r="DU493">
        <v>23257.666669999999</v>
      </c>
      <c r="DV493">
        <v>23234</v>
      </c>
      <c r="DW493">
        <v>2611.23333</v>
      </c>
      <c r="DX493">
        <v>2613.5333300000002</v>
      </c>
      <c r="DY493">
        <v>2617.6666700000001</v>
      </c>
      <c r="DZ493">
        <v>2634.1666700000001</v>
      </c>
      <c r="EA493">
        <v>2642.1666700000001</v>
      </c>
      <c r="EB493">
        <v>2278.3249999999998</v>
      </c>
      <c r="EC493">
        <v>2280.9</v>
      </c>
      <c r="ED493">
        <v>2270.5250000000001</v>
      </c>
      <c r="EE493">
        <v>2275.0500000000002</v>
      </c>
      <c r="EF493">
        <v>2272.4749999999999</v>
      </c>
      <c r="EG493">
        <v>1843.4749999999999</v>
      </c>
      <c r="EH493">
        <v>1850.075</v>
      </c>
      <c r="EI493">
        <v>1858.825</v>
      </c>
      <c r="EJ493">
        <v>1873.65</v>
      </c>
      <c r="EK493">
        <v>1883.15</v>
      </c>
      <c r="EL493">
        <v>2143.0999000000002</v>
      </c>
      <c r="EM493">
        <v>2164.65</v>
      </c>
      <c r="EN493">
        <v>2173.5500000000002</v>
      </c>
      <c r="EO493">
        <v>2201.35</v>
      </c>
      <c r="EP493">
        <v>2361.0500000000002</v>
      </c>
      <c r="EQ493">
        <v>1404.9</v>
      </c>
      <c r="ER493">
        <v>1414.375</v>
      </c>
      <c r="ES493">
        <v>1425.4749999999999</v>
      </c>
      <c r="ET493">
        <v>1421.925</v>
      </c>
      <c r="EU493">
        <v>1440.825</v>
      </c>
      <c r="EV493">
        <v>16712.666669999999</v>
      </c>
      <c r="EW493">
        <v>16696.333330000001</v>
      </c>
      <c r="EX493">
        <v>16698</v>
      </c>
      <c r="EY493">
        <v>16740.666669999999</v>
      </c>
      <c r="EZ493">
        <v>16715.666669999999</v>
      </c>
      <c r="FA493">
        <v>25987.5</v>
      </c>
      <c r="FB493">
        <v>25917</v>
      </c>
      <c r="FC493">
        <v>26191</v>
      </c>
      <c r="FD493">
        <v>25921.5</v>
      </c>
      <c r="FE493">
        <v>26292</v>
      </c>
      <c r="FF493">
        <v>5057.73333</v>
      </c>
      <c r="FG493">
        <v>5066.8666700000003</v>
      </c>
      <c r="FH493">
        <v>5077.1333299999997</v>
      </c>
      <c r="FI493">
        <v>5068.9333299999998</v>
      </c>
      <c r="FJ493">
        <v>5069.8</v>
      </c>
      <c r="FK493">
        <v>4582.55</v>
      </c>
      <c r="FL493">
        <v>4625.1000000000004</v>
      </c>
      <c r="FM493">
        <v>4648.45</v>
      </c>
      <c r="FN493">
        <v>4685.3</v>
      </c>
      <c r="FO493">
        <v>4726.75</v>
      </c>
      <c r="FP493">
        <v>2167.8333299999999</v>
      </c>
      <c r="FQ493">
        <v>2185.3000000000002</v>
      </c>
      <c r="FR493">
        <v>2208.3333299999999</v>
      </c>
      <c r="FS493">
        <v>2226.6333300000001</v>
      </c>
      <c r="FT493">
        <v>2244.1</v>
      </c>
      <c r="FU493">
        <v>2419.1666700000001</v>
      </c>
      <c r="FV493">
        <v>2444</v>
      </c>
      <c r="FW493">
        <v>2455.8000000000002</v>
      </c>
      <c r="FX493">
        <v>2435.6666700000001</v>
      </c>
      <c r="FY493">
        <v>2440.0333300000002</v>
      </c>
      <c r="FZ493">
        <v>1301.1500000000001</v>
      </c>
      <c r="GA493">
        <v>1304.075</v>
      </c>
      <c r="GB493">
        <v>1311.925</v>
      </c>
      <c r="GC493">
        <v>1321.75</v>
      </c>
      <c r="GD493">
        <v>1850.95</v>
      </c>
      <c r="GE493">
        <v>3750.6</v>
      </c>
      <c r="GF493">
        <v>3779.1</v>
      </c>
      <c r="GG493">
        <v>3790.3</v>
      </c>
      <c r="GH493">
        <v>3798</v>
      </c>
      <c r="GI493">
        <v>3814.9</v>
      </c>
      <c r="GJ493">
        <v>2651.8</v>
      </c>
      <c r="GK493">
        <v>2677</v>
      </c>
      <c r="GL493">
        <v>2692.75</v>
      </c>
      <c r="GM493">
        <v>2704.5</v>
      </c>
      <c r="GN493">
        <v>2722.95</v>
      </c>
      <c r="GO493">
        <v>2731.1333300000001</v>
      </c>
      <c r="GP493">
        <v>2743.5</v>
      </c>
      <c r="GQ493">
        <v>2761.3333299999999</v>
      </c>
      <c r="GR493">
        <v>2781.5</v>
      </c>
      <c r="GS493">
        <v>2786.0666700000002</v>
      </c>
      <c r="GT493">
        <v>47818</v>
      </c>
      <c r="GU493">
        <v>48364</v>
      </c>
      <c r="GV493">
        <v>47971</v>
      </c>
      <c r="GW493">
        <v>48337</v>
      </c>
      <c r="GX493">
        <v>48399</v>
      </c>
      <c r="GY493">
        <v>62805</v>
      </c>
      <c r="GZ493">
        <v>62881</v>
      </c>
      <c r="HA493">
        <v>63003</v>
      </c>
      <c r="HB493">
        <v>63146</v>
      </c>
      <c r="HC493">
        <v>63131</v>
      </c>
      <c r="HD493">
        <v>29295.5</v>
      </c>
      <c r="HE493">
        <v>29626.5</v>
      </c>
      <c r="HF493">
        <v>29806</v>
      </c>
      <c r="HG493">
        <v>29894.5</v>
      </c>
      <c r="HH493">
        <v>1922.0666699999999</v>
      </c>
      <c r="HI493">
        <v>1931.3666700000001</v>
      </c>
      <c r="HJ493">
        <v>1938.03333</v>
      </c>
      <c r="HK493">
        <v>1933.46667</v>
      </c>
      <c r="HL493">
        <v>1944.53333</v>
      </c>
      <c r="HM493">
        <v>6040.8</v>
      </c>
      <c r="HN493">
        <v>7663.4</v>
      </c>
      <c r="HO493">
        <v>7965.4</v>
      </c>
      <c r="HP493">
        <v>7868</v>
      </c>
      <c r="HQ493">
        <v>7893.5</v>
      </c>
      <c r="HR493">
        <v>1705.73333</v>
      </c>
      <c r="HS493">
        <v>1727.3666700000001</v>
      </c>
      <c r="HT493">
        <v>1754.6333299999999</v>
      </c>
      <c r="HU493">
        <v>1778.23333</v>
      </c>
      <c r="HV493">
        <v>1798.2</v>
      </c>
    </row>
    <row r="494" spans="1:230" x14ac:dyDescent="0.35">
      <c r="A494" s="25">
        <v>1459.7840000000001</v>
      </c>
      <c r="B494">
        <v>38703</v>
      </c>
      <c r="C494">
        <v>38942</v>
      </c>
      <c r="D494">
        <v>38975</v>
      </c>
      <c r="E494">
        <v>39014</v>
      </c>
      <c r="F494">
        <v>38998</v>
      </c>
      <c r="G494">
        <v>14660.666670000001</v>
      </c>
      <c r="H494">
        <v>14680.333329999999</v>
      </c>
      <c r="I494">
        <v>14681</v>
      </c>
      <c r="J494">
        <v>14718</v>
      </c>
      <c r="K494">
        <v>14722.333329999999</v>
      </c>
      <c r="L494">
        <v>17228.333330000001</v>
      </c>
      <c r="M494">
        <v>17309</v>
      </c>
      <c r="N494">
        <v>17345.666669999999</v>
      </c>
      <c r="O494">
        <v>17326</v>
      </c>
      <c r="P494">
        <v>17286.666669999999</v>
      </c>
      <c r="Q494">
        <v>13053.25</v>
      </c>
      <c r="R494">
        <v>13122.25</v>
      </c>
      <c r="S494">
        <v>13089</v>
      </c>
      <c r="T494">
        <v>13094.5</v>
      </c>
      <c r="U494">
        <v>13154.75</v>
      </c>
      <c r="V494">
        <v>23547.333330000001</v>
      </c>
      <c r="W494">
        <v>23593.333330000001</v>
      </c>
      <c r="X494">
        <v>23682.666669999999</v>
      </c>
      <c r="Y494">
        <v>23690.333330000001</v>
      </c>
      <c r="Z494">
        <v>23595</v>
      </c>
      <c r="AA494">
        <v>4756.3</v>
      </c>
      <c r="AB494">
        <v>4742.7</v>
      </c>
      <c r="AC494">
        <v>4761.6000000000004</v>
      </c>
      <c r="AD494">
        <v>4771.8</v>
      </c>
      <c r="AE494">
        <v>4775.2</v>
      </c>
      <c r="AF494">
        <v>2430.6666700000001</v>
      </c>
      <c r="AG494">
        <v>2441.4666699999998</v>
      </c>
      <c r="AH494">
        <v>2439.9333299999998</v>
      </c>
      <c r="AI494">
        <v>2447.8666699999999</v>
      </c>
      <c r="AJ494">
        <v>2450.1999999999998</v>
      </c>
      <c r="AK494">
        <v>3240.8</v>
      </c>
      <c r="AL494">
        <v>3265.4666699999998</v>
      </c>
      <c r="AM494">
        <v>3290.9333299999998</v>
      </c>
      <c r="AN494">
        <v>3324.4666699999998</v>
      </c>
      <c r="AO494">
        <v>3376</v>
      </c>
      <c r="AP494">
        <v>1766.28</v>
      </c>
      <c r="AQ494">
        <v>1744.16</v>
      </c>
      <c r="AR494">
        <v>1732.6</v>
      </c>
      <c r="AS494">
        <v>1725.12</v>
      </c>
      <c r="AT494">
        <v>1716.96</v>
      </c>
      <c r="AU494">
        <v>2058.75</v>
      </c>
      <c r="AV494">
        <v>2053.15</v>
      </c>
      <c r="AW494">
        <v>2044.2</v>
      </c>
      <c r="AX494">
        <v>2041.3</v>
      </c>
      <c r="AY494">
        <v>2042.1</v>
      </c>
      <c r="AZ494">
        <v>1420.0250000000001</v>
      </c>
      <c r="BA494">
        <v>1413.925</v>
      </c>
      <c r="BB494">
        <v>1409.875</v>
      </c>
      <c r="BC494">
        <v>1400.7</v>
      </c>
      <c r="BD494">
        <v>1397.25</v>
      </c>
      <c r="BE494">
        <v>1768.0016000000001</v>
      </c>
      <c r="BF494">
        <v>1766.32</v>
      </c>
      <c r="BG494">
        <v>1761.28</v>
      </c>
      <c r="BH494">
        <v>1757.82</v>
      </c>
      <c r="BI494">
        <v>1751.76</v>
      </c>
      <c r="BJ494">
        <v>1304.30826</v>
      </c>
      <c r="BK494">
        <v>1319.76</v>
      </c>
      <c r="BL494">
        <v>1332.82</v>
      </c>
      <c r="BM494">
        <v>1343.44</v>
      </c>
      <c r="BN494">
        <v>1358</v>
      </c>
      <c r="BO494">
        <v>18669.666669999999</v>
      </c>
      <c r="BP494">
        <v>18747</v>
      </c>
      <c r="BQ494">
        <v>18780.333330000001</v>
      </c>
      <c r="BR494">
        <v>18770.333330000001</v>
      </c>
      <c r="BS494">
        <v>18736.666669999999</v>
      </c>
      <c r="BT494">
        <v>19437</v>
      </c>
      <c r="BU494">
        <v>19503.666669999999</v>
      </c>
      <c r="BV494">
        <v>19482.666669999999</v>
      </c>
      <c r="BW494">
        <v>19482.666669999999</v>
      </c>
      <c r="BX494">
        <v>19496.666669999999</v>
      </c>
      <c r="BY494">
        <v>6564.8</v>
      </c>
      <c r="BZ494">
        <v>6564.5</v>
      </c>
      <c r="CA494">
        <v>6571.1</v>
      </c>
      <c r="CB494">
        <v>6589.5</v>
      </c>
      <c r="CC494">
        <v>6455.7</v>
      </c>
      <c r="CD494">
        <v>3099.2</v>
      </c>
      <c r="CE494">
        <v>3148.6666700000001</v>
      </c>
      <c r="CF494">
        <v>3069.4666699999998</v>
      </c>
      <c r="CG494">
        <v>3181.3666699999999</v>
      </c>
      <c r="CH494">
        <v>3209.23333</v>
      </c>
      <c r="CI494">
        <v>1838.2750000000001</v>
      </c>
      <c r="CJ494">
        <v>1844.65</v>
      </c>
      <c r="CK494">
        <v>1862.7249999999999</v>
      </c>
      <c r="CL494">
        <v>1878.375</v>
      </c>
      <c r="CM494">
        <v>1888.1</v>
      </c>
      <c r="CN494">
        <v>1456.3</v>
      </c>
      <c r="CO494">
        <v>1457.65</v>
      </c>
      <c r="CP494">
        <v>1466.125</v>
      </c>
      <c r="CQ494">
        <v>1474.175</v>
      </c>
      <c r="CR494">
        <v>1476.9749999999999</v>
      </c>
      <c r="CS494">
        <v>1938.76667</v>
      </c>
      <c r="CT494">
        <v>1929.2</v>
      </c>
      <c r="CU494">
        <v>1917.6333299999999</v>
      </c>
      <c r="CV494">
        <v>1907.46667</v>
      </c>
      <c r="CW494">
        <v>1896.26667</v>
      </c>
      <c r="CX494">
        <v>1388.75</v>
      </c>
      <c r="CY494">
        <v>1380.15</v>
      </c>
      <c r="CZ494">
        <v>1379.125</v>
      </c>
      <c r="DA494">
        <v>1377.125</v>
      </c>
      <c r="DB494">
        <v>1384.05</v>
      </c>
      <c r="DC494">
        <v>47267</v>
      </c>
      <c r="DD494">
        <v>47209</v>
      </c>
      <c r="DE494">
        <v>47409</v>
      </c>
      <c r="DF494">
        <v>47098</v>
      </c>
      <c r="DG494">
        <v>47360</v>
      </c>
      <c r="DH494">
        <v>5950.5</v>
      </c>
      <c r="DI494">
        <v>5961.1</v>
      </c>
      <c r="DJ494">
        <v>5963.6</v>
      </c>
      <c r="DK494">
        <v>5990</v>
      </c>
      <c r="DL494">
        <v>6013</v>
      </c>
      <c r="DM494">
        <v>11258.4</v>
      </c>
      <c r="DN494">
        <v>11204.4</v>
      </c>
      <c r="DO494">
        <v>11277.4</v>
      </c>
      <c r="DP494">
        <v>11300.8</v>
      </c>
      <c r="DQ494">
        <v>11287.4</v>
      </c>
      <c r="DR494">
        <v>23025.333330000001</v>
      </c>
      <c r="DS494">
        <v>23106.666669999999</v>
      </c>
      <c r="DT494">
        <v>23135.666669999999</v>
      </c>
      <c r="DU494">
        <v>23193</v>
      </c>
      <c r="DV494">
        <v>23129.666669999999</v>
      </c>
      <c r="DW494">
        <v>2669.6333300000001</v>
      </c>
      <c r="DX494">
        <v>2679.9333299999998</v>
      </c>
      <c r="DY494">
        <v>2675.8666699999999</v>
      </c>
      <c r="DZ494">
        <v>2689.2</v>
      </c>
      <c r="EA494">
        <v>2705.4333299999998</v>
      </c>
      <c r="EB494">
        <v>2336.0250000000001</v>
      </c>
      <c r="EC494">
        <v>2332.375</v>
      </c>
      <c r="ED494">
        <v>2332.1</v>
      </c>
      <c r="EE494">
        <v>2329.6</v>
      </c>
      <c r="EF494">
        <v>2331.6</v>
      </c>
      <c r="EG494">
        <v>1915.325</v>
      </c>
      <c r="EH494">
        <v>1924.575</v>
      </c>
      <c r="EI494">
        <v>1934.375</v>
      </c>
      <c r="EJ494">
        <v>1950.35</v>
      </c>
      <c r="EK494">
        <v>1965.2249999999999</v>
      </c>
      <c r="EL494">
        <v>2209.1505499999998</v>
      </c>
      <c r="EM494">
        <v>2223.9499999999998</v>
      </c>
      <c r="EN494">
        <v>2238.35</v>
      </c>
      <c r="EO494">
        <v>2251.6999999999998</v>
      </c>
      <c r="EP494">
        <v>2423.0500000000002</v>
      </c>
      <c r="EQ494">
        <v>1451.175</v>
      </c>
      <c r="ER494">
        <v>1459.625</v>
      </c>
      <c r="ES494">
        <v>1472.45</v>
      </c>
      <c r="ET494">
        <v>1472.95</v>
      </c>
      <c r="EU494">
        <v>1486.55</v>
      </c>
      <c r="EV494">
        <v>16675.666669999999</v>
      </c>
      <c r="EW494">
        <v>16691.333330000001</v>
      </c>
      <c r="EX494">
        <v>16692.666669999999</v>
      </c>
      <c r="EY494">
        <v>16718</v>
      </c>
      <c r="EZ494">
        <v>16725.333330000001</v>
      </c>
      <c r="FA494">
        <v>25831.5</v>
      </c>
      <c r="FB494">
        <v>25866</v>
      </c>
      <c r="FC494">
        <v>25907</v>
      </c>
      <c r="FD494">
        <v>25683.5</v>
      </c>
      <c r="FE494">
        <v>26085.5</v>
      </c>
      <c r="FF494">
        <v>5155.5333300000002</v>
      </c>
      <c r="FG494">
        <v>5169.6000000000004</v>
      </c>
      <c r="FH494">
        <v>5186.6000000000004</v>
      </c>
      <c r="FI494">
        <v>5167.0666700000002</v>
      </c>
      <c r="FJ494">
        <v>5184.73333</v>
      </c>
      <c r="FK494">
        <v>4692.7</v>
      </c>
      <c r="FL494">
        <v>4745.55</v>
      </c>
      <c r="FM494">
        <v>4780.8999999999996</v>
      </c>
      <c r="FN494">
        <v>4804.55</v>
      </c>
      <c r="FO494">
        <v>4848.5</v>
      </c>
      <c r="FP494">
        <v>2227.8666699999999</v>
      </c>
      <c r="FQ494">
        <v>2246.3333299999999</v>
      </c>
      <c r="FR494">
        <v>2268.23333</v>
      </c>
      <c r="FS494">
        <v>2288.6666700000001</v>
      </c>
      <c r="FT494">
        <v>2305.76667</v>
      </c>
      <c r="FU494">
        <v>2477.76667</v>
      </c>
      <c r="FV494">
        <v>2502.5</v>
      </c>
      <c r="FW494">
        <v>2518.1</v>
      </c>
      <c r="FX494">
        <v>2495.9666699999998</v>
      </c>
      <c r="FY494">
        <v>2505.1999999999998</v>
      </c>
      <c r="FZ494">
        <v>1337.425</v>
      </c>
      <c r="GA494">
        <v>1342</v>
      </c>
      <c r="GB494">
        <v>1353.1</v>
      </c>
      <c r="GC494">
        <v>1362.2750000000001</v>
      </c>
      <c r="GD494">
        <v>1905.6</v>
      </c>
      <c r="GE494">
        <v>3925.5</v>
      </c>
      <c r="GF494">
        <v>3938.4</v>
      </c>
      <c r="GG494">
        <v>3965.9</v>
      </c>
      <c r="GH494">
        <v>3961</v>
      </c>
      <c r="GI494">
        <v>3957.8</v>
      </c>
      <c r="GJ494">
        <v>2732.15</v>
      </c>
      <c r="GK494">
        <v>2745.35</v>
      </c>
      <c r="GL494">
        <v>2767.1</v>
      </c>
      <c r="GM494">
        <v>2785.4</v>
      </c>
      <c r="GN494">
        <v>2808.85</v>
      </c>
      <c r="GO494">
        <v>2824.6333300000001</v>
      </c>
      <c r="GP494">
        <v>2842.5666700000002</v>
      </c>
      <c r="GQ494">
        <v>2851.8</v>
      </c>
      <c r="GR494">
        <v>2863.9666699999998</v>
      </c>
      <c r="GS494">
        <v>2883.26667</v>
      </c>
      <c r="GT494">
        <v>47840</v>
      </c>
      <c r="GU494">
        <v>48331</v>
      </c>
      <c r="GV494">
        <v>47898</v>
      </c>
      <c r="GW494">
        <v>48184</v>
      </c>
      <c r="GX494">
        <v>48334</v>
      </c>
      <c r="GY494">
        <v>62466</v>
      </c>
      <c r="GZ494">
        <v>62552</v>
      </c>
      <c r="HA494">
        <v>62636</v>
      </c>
      <c r="HB494">
        <v>62757</v>
      </c>
      <c r="HC494">
        <v>63182</v>
      </c>
      <c r="HD494">
        <v>29142.5</v>
      </c>
      <c r="HE494">
        <v>29502</v>
      </c>
      <c r="HF494">
        <v>29654</v>
      </c>
      <c r="HG494">
        <v>29630.5</v>
      </c>
      <c r="HH494">
        <v>1972.9333300000001</v>
      </c>
      <c r="HI494">
        <v>1978.3333299999999</v>
      </c>
      <c r="HJ494">
        <v>1988.26667</v>
      </c>
      <c r="HK494">
        <v>1999.8333299999999</v>
      </c>
      <c r="HL494">
        <v>1997.9</v>
      </c>
      <c r="HM494">
        <v>6147.2</v>
      </c>
      <c r="HN494">
        <v>7819.9</v>
      </c>
      <c r="HO494">
        <v>8117.3</v>
      </c>
      <c r="HP494">
        <v>8045</v>
      </c>
      <c r="HQ494">
        <v>8051</v>
      </c>
      <c r="HR494">
        <v>1761.9333300000001</v>
      </c>
      <c r="HS494">
        <v>1778.6333299999999</v>
      </c>
      <c r="HT494">
        <v>1800.96667</v>
      </c>
      <c r="HU494">
        <v>1833.8666700000001</v>
      </c>
      <c r="HV494">
        <v>1854.1</v>
      </c>
    </row>
    <row r="495" spans="1:230" x14ac:dyDescent="0.35">
      <c r="A495" s="25">
        <v>1457.039</v>
      </c>
      <c r="B495">
        <v>35896</v>
      </c>
      <c r="C495">
        <v>36182</v>
      </c>
      <c r="D495">
        <v>36116</v>
      </c>
      <c r="E495">
        <v>36434</v>
      </c>
      <c r="F495">
        <v>36324</v>
      </c>
      <c r="G495">
        <v>14172.666670000001</v>
      </c>
      <c r="H495">
        <v>14177.333329999999</v>
      </c>
      <c r="I495">
        <v>14215</v>
      </c>
      <c r="J495">
        <v>14179</v>
      </c>
      <c r="K495">
        <v>14227.666670000001</v>
      </c>
      <c r="L495">
        <v>16650</v>
      </c>
      <c r="M495">
        <v>16688.333330000001</v>
      </c>
      <c r="N495">
        <v>16712.666669999999</v>
      </c>
      <c r="O495">
        <v>16771</v>
      </c>
      <c r="P495">
        <v>16736.333330000001</v>
      </c>
      <c r="Q495">
        <v>12837.25</v>
      </c>
      <c r="R495">
        <v>12890</v>
      </c>
      <c r="S495">
        <v>12861</v>
      </c>
      <c r="T495">
        <v>12897.25</v>
      </c>
      <c r="U495">
        <v>12956.25</v>
      </c>
      <c r="V495">
        <v>22485.666669999999</v>
      </c>
      <c r="W495">
        <v>22503.666669999999</v>
      </c>
      <c r="X495">
        <v>22630.333330000001</v>
      </c>
      <c r="Y495">
        <v>22636.666669999999</v>
      </c>
      <c r="Z495">
        <v>22602.666669999999</v>
      </c>
      <c r="AA495">
        <v>4801</v>
      </c>
      <c r="AB495">
        <v>4811.5</v>
      </c>
      <c r="AC495">
        <v>4825.3999999999996</v>
      </c>
      <c r="AD495">
        <v>4834.8</v>
      </c>
      <c r="AE495">
        <v>4835.2</v>
      </c>
      <c r="AF495">
        <v>2494.4666699999998</v>
      </c>
      <c r="AG495">
        <v>2508.5333300000002</v>
      </c>
      <c r="AH495">
        <v>2498.0666700000002</v>
      </c>
      <c r="AI495">
        <v>2502.4666699999998</v>
      </c>
      <c r="AJ495">
        <v>2505.0666700000002</v>
      </c>
      <c r="AK495">
        <v>3294.4666699999998</v>
      </c>
      <c r="AL495">
        <v>3316.2</v>
      </c>
      <c r="AM495">
        <v>3355.3333299999999</v>
      </c>
      <c r="AN495">
        <v>3369.1333300000001</v>
      </c>
      <c r="AO495">
        <v>3426.1333300000001</v>
      </c>
      <c r="AP495">
        <v>1816.8</v>
      </c>
      <c r="AQ495">
        <v>1794.28</v>
      </c>
      <c r="AR495">
        <v>1790.44</v>
      </c>
      <c r="AS495">
        <v>1774.92</v>
      </c>
      <c r="AT495">
        <v>1766.6</v>
      </c>
      <c r="AU495">
        <v>2087.85</v>
      </c>
      <c r="AV495">
        <v>2094.6</v>
      </c>
      <c r="AW495">
        <v>2084.35</v>
      </c>
      <c r="AX495">
        <v>2072.8000000000002</v>
      </c>
      <c r="AY495">
        <v>2079.4499999999998</v>
      </c>
      <c r="AZ495">
        <v>1461.175</v>
      </c>
      <c r="BA495">
        <v>1455.05</v>
      </c>
      <c r="BB495">
        <v>1444.825</v>
      </c>
      <c r="BC495">
        <v>1442.675</v>
      </c>
      <c r="BD495">
        <v>1439.5250000000001</v>
      </c>
      <c r="BE495">
        <v>1826.42464</v>
      </c>
      <c r="BF495">
        <v>1816.9</v>
      </c>
      <c r="BG495">
        <v>1814.46</v>
      </c>
      <c r="BH495">
        <v>1816.12</v>
      </c>
      <c r="BI495">
        <v>1808.86</v>
      </c>
      <c r="BJ495">
        <v>1349.2821200000001</v>
      </c>
      <c r="BK495">
        <v>1364.24</v>
      </c>
      <c r="BL495">
        <v>1376.26</v>
      </c>
      <c r="BM495">
        <v>1388.8</v>
      </c>
      <c r="BN495">
        <v>1404.6</v>
      </c>
      <c r="BO495">
        <v>18046.333330000001</v>
      </c>
      <c r="BP495">
        <v>18122</v>
      </c>
      <c r="BQ495">
        <v>18144</v>
      </c>
      <c r="BR495">
        <v>18145.666669999999</v>
      </c>
      <c r="BS495">
        <v>18116.666669999999</v>
      </c>
      <c r="BT495">
        <v>18479</v>
      </c>
      <c r="BU495">
        <v>18530</v>
      </c>
      <c r="BV495">
        <v>18594.333330000001</v>
      </c>
      <c r="BW495">
        <v>18578.666669999999</v>
      </c>
      <c r="BX495">
        <v>18595.666669999999</v>
      </c>
      <c r="BY495">
        <v>6500.5</v>
      </c>
      <c r="BZ495">
        <v>6514.3</v>
      </c>
      <c r="CA495">
        <v>6516.9</v>
      </c>
      <c r="CB495">
        <v>6490.4</v>
      </c>
      <c r="CC495">
        <v>6386.9</v>
      </c>
      <c r="CD495">
        <v>3142.6333300000001</v>
      </c>
      <c r="CE495">
        <v>3181.6</v>
      </c>
      <c r="CF495">
        <v>3107.6333300000001</v>
      </c>
      <c r="CG495">
        <v>3215.5</v>
      </c>
      <c r="CH495">
        <v>3250</v>
      </c>
      <c r="CI495">
        <v>1897.825</v>
      </c>
      <c r="CJ495">
        <v>1904.8</v>
      </c>
      <c r="CK495">
        <v>1922.075</v>
      </c>
      <c r="CL495">
        <v>1939.2750000000001</v>
      </c>
      <c r="CM495">
        <v>1951.85</v>
      </c>
      <c r="CN495">
        <v>1499.35</v>
      </c>
      <c r="CO495">
        <v>1499.6</v>
      </c>
      <c r="CP495">
        <v>1506.35</v>
      </c>
      <c r="CQ495">
        <v>1515.95</v>
      </c>
      <c r="CR495">
        <v>1522.4749999999999</v>
      </c>
      <c r="CS495">
        <v>1973.4</v>
      </c>
      <c r="CT495">
        <v>1965.03333</v>
      </c>
      <c r="CU495">
        <v>1958.7</v>
      </c>
      <c r="CV495">
        <v>1947.46667</v>
      </c>
      <c r="CW495">
        <v>1942.3666700000001</v>
      </c>
      <c r="CX495">
        <v>1435.35</v>
      </c>
      <c r="CY495">
        <v>1426.625</v>
      </c>
      <c r="CZ495">
        <v>1426.2249999999999</v>
      </c>
      <c r="DA495">
        <v>1427.7249999999999</v>
      </c>
      <c r="DB495">
        <v>1433.0250000000001</v>
      </c>
      <c r="DC495">
        <v>45733</v>
      </c>
      <c r="DD495">
        <v>45842</v>
      </c>
      <c r="DE495">
        <v>45873</v>
      </c>
      <c r="DF495">
        <v>45840</v>
      </c>
      <c r="DG495">
        <v>45917</v>
      </c>
      <c r="DH495">
        <v>5851.3</v>
      </c>
      <c r="DI495">
        <v>5869</v>
      </c>
      <c r="DJ495">
        <v>5875.4</v>
      </c>
      <c r="DK495">
        <v>5873.4</v>
      </c>
      <c r="DL495">
        <v>5901.2</v>
      </c>
      <c r="DM495">
        <v>10939.2</v>
      </c>
      <c r="DN495">
        <v>10935.2</v>
      </c>
      <c r="DO495">
        <v>10988.6</v>
      </c>
      <c r="DP495">
        <v>11004</v>
      </c>
      <c r="DQ495">
        <v>11002.4</v>
      </c>
      <c r="DR495">
        <v>21429.333330000001</v>
      </c>
      <c r="DS495">
        <v>21435</v>
      </c>
      <c r="DT495">
        <v>21441.666669999999</v>
      </c>
      <c r="DU495">
        <v>21454.666669999999</v>
      </c>
      <c r="DV495">
        <v>21421.666669999999</v>
      </c>
      <c r="DW495">
        <v>2693.1333300000001</v>
      </c>
      <c r="DX495">
        <v>2698.26667</v>
      </c>
      <c r="DY495">
        <v>2708.9333299999998</v>
      </c>
      <c r="DZ495">
        <v>2714</v>
      </c>
      <c r="EA495">
        <v>2728.1666700000001</v>
      </c>
      <c r="EB495">
        <v>2354.35</v>
      </c>
      <c r="EC495">
        <v>2352.6999999999998</v>
      </c>
      <c r="ED495">
        <v>2351.3249999999998</v>
      </c>
      <c r="EE495">
        <v>2352.5250000000001</v>
      </c>
      <c r="EF495">
        <v>2351.6750000000002</v>
      </c>
      <c r="EG495">
        <v>1973.9</v>
      </c>
      <c r="EH495">
        <v>1990.175</v>
      </c>
      <c r="EI495">
        <v>2002.9749999999999</v>
      </c>
      <c r="EJ495">
        <v>2019.675</v>
      </c>
      <c r="EK495">
        <v>2032.75</v>
      </c>
      <c r="EL495">
        <v>2261.0047</v>
      </c>
      <c r="EM495">
        <v>2268.0500000000002</v>
      </c>
      <c r="EN495">
        <v>2293.9499999999998</v>
      </c>
      <c r="EO495">
        <v>2310.0500000000002</v>
      </c>
      <c r="EP495">
        <v>2482.8000000000002</v>
      </c>
      <c r="EQ495">
        <v>1495.925</v>
      </c>
      <c r="ER495">
        <v>1504.5</v>
      </c>
      <c r="ES495">
        <v>1521.2750000000001</v>
      </c>
      <c r="ET495">
        <v>1524.25</v>
      </c>
      <c r="EU495">
        <v>1536.85</v>
      </c>
      <c r="EV495">
        <v>15860.333329999999</v>
      </c>
      <c r="EW495">
        <v>15869.333329999999</v>
      </c>
      <c r="EX495">
        <v>15904.666670000001</v>
      </c>
      <c r="EY495">
        <v>15895.666670000001</v>
      </c>
      <c r="EZ495">
        <v>15941.333329999999</v>
      </c>
      <c r="FA495">
        <v>24027</v>
      </c>
      <c r="FB495">
        <v>24001.5</v>
      </c>
      <c r="FC495">
        <v>24142.5</v>
      </c>
      <c r="FD495">
        <v>23891.5</v>
      </c>
      <c r="FE495">
        <v>24243</v>
      </c>
      <c r="FF495">
        <v>5167.8</v>
      </c>
      <c r="FG495">
        <v>5161.8</v>
      </c>
      <c r="FH495">
        <v>5176.3333300000004</v>
      </c>
      <c r="FI495">
        <v>5180.0666700000002</v>
      </c>
      <c r="FJ495">
        <v>5166.6000000000004</v>
      </c>
      <c r="FK495">
        <v>4803.05</v>
      </c>
      <c r="FL495">
        <v>4841.6499999999996</v>
      </c>
      <c r="FM495">
        <v>4884.05</v>
      </c>
      <c r="FN495">
        <v>4908.95</v>
      </c>
      <c r="FO495">
        <v>4957.6499999999996</v>
      </c>
      <c r="FP495">
        <v>2284</v>
      </c>
      <c r="FQ495">
        <v>2303.26667</v>
      </c>
      <c r="FR495">
        <v>2329.23333</v>
      </c>
      <c r="FS495">
        <v>2346.8333299999999</v>
      </c>
      <c r="FT495">
        <v>2367.6999999999998</v>
      </c>
      <c r="FU495">
        <v>2528.8000000000002</v>
      </c>
      <c r="FV495">
        <v>2552.5333300000002</v>
      </c>
      <c r="FW495">
        <v>2567.6333300000001</v>
      </c>
      <c r="FX495">
        <v>2544.6</v>
      </c>
      <c r="FY495">
        <v>2552.5333300000002</v>
      </c>
      <c r="FZ495">
        <v>1374</v>
      </c>
      <c r="GA495">
        <v>1382.1</v>
      </c>
      <c r="GB495">
        <v>1395.5</v>
      </c>
      <c r="GC495">
        <v>1402.3</v>
      </c>
      <c r="GD495">
        <v>1958.2</v>
      </c>
      <c r="GE495">
        <v>4079.2</v>
      </c>
      <c r="GF495">
        <v>4103.2</v>
      </c>
      <c r="GG495">
        <v>4101.3999999999996</v>
      </c>
      <c r="GH495">
        <v>4115.1000000000004</v>
      </c>
      <c r="GI495">
        <v>4130.6000000000004</v>
      </c>
      <c r="GJ495">
        <v>2803</v>
      </c>
      <c r="GK495">
        <v>2819.5</v>
      </c>
      <c r="GL495">
        <v>2836.55</v>
      </c>
      <c r="GM495">
        <v>2855</v>
      </c>
      <c r="GN495">
        <v>2869.35</v>
      </c>
      <c r="GO495">
        <v>2916.3</v>
      </c>
      <c r="GP495">
        <v>2931.1</v>
      </c>
      <c r="GQ495">
        <v>2944.6333300000001</v>
      </c>
      <c r="GR495">
        <v>2959.9666699999998</v>
      </c>
      <c r="GS495">
        <v>2978.23333</v>
      </c>
      <c r="GT495">
        <v>44790</v>
      </c>
      <c r="GU495">
        <v>45262</v>
      </c>
      <c r="GV495">
        <v>44929</v>
      </c>
      <c r="GW495">
        <v>45127</v>
      </c>
      <c r="GX495">
        <v>45437</v>
      </c>
      <c r="GY495">
        <v>59368</v>
      </c>
      <c r="GZ495">
        <v>59342</v>
      </c>
      <c r="HA495">
        <v>59572</v>
      </c>
      <c r="HB495">
        <v>59743</v>
      </c>
      <c r="HC495">
        <v>59669</v>
      </c>
      <c r="HD495">
        <v>26889</v>
      </c>
      <c r="HE495">
        <v>27213.5</v>
      </c>
      <c r="HF495">
        <v>27366.5</v>
      </c>
      <c r="HG495">
        <v>27427.5</v>
      </c>
      <c r="HH495">
        <v>2018.4333300000001</v>
      </c>
      <c r="HI495">
        <v>2024.5</v>
      </c>
      <c r="HJ495">
        <v>2038.5</v>
      </c>
      <c r="HK495">
        <v>2041.53333</v>
      </c>
      <c r="HL495">
        <v>2047.9</v>
      </c>
      <c r="HM495">
        <v>6245.7</v>
      </c>
      <c r="HN495">
        <v>7944</v>
      </c>
      <c r="HO495">
        <v>8254.5</v>
      </c>
      <c r="HP495">
        <v>8164.2</v>
      </c>
      <c r="HQ495">
        <v>8171.7</v>
      </c>
      <c r="HR495">
        <v>1813.5</v>
      </c>
      <c r="HS495">
        <v>1826.3</v>
      </c>
      <c r="HT495">
        <v>1860.0666699999999</v>
      </c>
      <c r="HU495">
        <v>1882.9333300000001</v>
      </c>
      <c r="HV495">
        <v>1908.4</v>
      </c>
    </row>
    <row r="496" spans="1:230" x14ac:dyDescent="0.35">
      <c r="A496" s="25">
        <v>1454.2929999999999</v>
      </c>
      <c r="B496">
        <v>33347</v>
      </c>
      <c r="C496">
        <v>33547</v>
      </c>
      <c r="D496">
        <v>33630</v>
      </c>
      <c r="E496">
        <v>33763</v>
      </c>
      <c r="F496">
        <v>33805</v>
      </c>
      <c r="G496">
        <v>13737</v>
      </c>
      <c r="H496">
        <v>13732.333329999999</v>
      </c>
      <c r="I496">
        <v>13764.333329999999</v>
      </c>
      <c r="J496">
        <v>13746.333329999999</v>
      </c>
      <c r="K496">
        <v>13793</v>
      </c>
      <c r="L496">
        <v>16103</v>
      </c>
      <c r="M496">
        <v>16138.333329999999</v>
      </c>
      <c r="N496">
        <v>16202</v>
      </c>
      <c r="O496">
        <v>16174.666670000001</v>
      </c>
      <c r="P496">
        <v>16184</v>
      </c>
      <c r="Q496">
        <v>12649.5</v>
      </c>
      <c r="R496">
        <v>12703.25</v>
      </c>
      <c r="S496">
        <v>12736</v>
      </c>
      <c r="T496">
        <v>12730</v>
      </c>
      <c r="U496">
        <v>12748.5</v>
      </c>
      <c r="V496">
        <v>21314.666669999999</v>
      </c>
      <c r="W496">
        <v>21429.666669999999</v>
      </c>
      <c r="X496">
        <v>21479.666669999999</v>
      </c>
      <c r="Y496">
        <v>21530</v>
      </c>
      <c r="Z496">
        <v>21478.333330000001</v>
      </c>
      <c r="AA496">
        <v>4876.3</v>
      </c>
      <c r="AB496">
        <v>4875.8999999999996</v>
      </c>
      <c r="AC496">
        <v>4883.3</v>
      </c>
      <c r="AD496">
        <v>4885.6000000000004</v>
      </c>
      <c r="AE496">
        <v>4904.6000000000004</v>
      </c>
      <c r="AF496">
        <v>2561.5333300000002</v>
      </c>
      <c r="AG496">
        <v>2561.9333299999998</v>
      </c>
      <c r="AH496">
        <v>2570.26667</v>
      </c>
      <c r="AI496">
        <v>2566.26667</v>
      </c>
      <c r="AJ496">
        <v>2568.0666700000002</v>
      </c>
      <c r="AK496">
        <v>3345.4666699999998</v>
      </c>
      <c r="AL496">
        <v>3367.9333299999998</v>
      </c>
      <c r="AM496">
        <v>3392.4666699999998</v>
      </c>
      <c r="AN496">
        <v>3417.26667</v>
      </c>
      <c r="AO496">
        <v>3487.2</v>
      </c>
      <c r="AP496">
        <v>1880.04</v>
      </c>
      <c r="AQ496">
        <v>1858.28</v>
      </c>
      <c r="AR496">
        <v>1855.2</v>
      </c>
      <c r="AS496">
        <v>1834.08</v>
      </c>
      <c r="AT496">
        <v>1821.88</v>
      </c>
      <c r="AU496">
        <v>2131.85</v>
      </c>
      <c r="AV496">
        <v>2133.8000000000002</v>
      </c>
      <c r="AW496">
        <v>2122.1</v>
      </c>
      <c r="AX496">
        <v>2113.9499999999998</v>
      </c>
      <c r="AY496">
        <v>2121.8000000000002</v>
      </c>
      <c r="AZ496">
        <v>1503.2</v>
      </c>
      <c r="BA496">
        <v>1498.6</v>
      </c>
      <c r="BB496">
        <v>1488.4</v>
      </c>
      <c r="BC496">
        <v>1480.7750000000001</v>
      </c>
      <c r="BD496">
        <v>1476.7</v>
      </c>
      <c r="BE496">
        <v>1884.6234999999999</v>
      </c>
      <c r="BF496">
        <v>1878.32</v>
      </c>
      <c r="BG496">
        <v>1867.88</v>
      </c>
      <c r="BH496">
        <v>1870.48</v>
      </c>
      <c r="BI496">
        <v>1862.84</v>
      </c>
      <c r="BJ496">
        <v>1399.68976</v>
      </c>
      <c r="BK496">
        <v>1414.94</v>
      </c>
      <c r="BL496">
        <v>1424.74</v>
      </c>
      <c r="BM496">
        <v>1441.24</v>
      </c>
      <c r="BN496">
        <v>1451.52</v>
      </c>
      <c r="BO496">
        <v>17443.666669999999</v>
      </c>
      <c r="BP496">
        <v>17409</v>
      </c>
      <c r="BQ496">
        <v>17536.333330000001</v>
      </c>
      <c r="BR496">
        <v>17489.666669999999</v>
      </c>
      <c r="BS496">
        <v>17499</v>
      </c>
      <c r="BT496">
        <v>17560.666669999999</v>
      </c>
      <c r="BU496">
        <v>17584.333330000001</v>
      </c>
      <c r="BV496">
        <v>17602</v>
      </c>
      <c r="BW496">
        <v>17605.666669999999</v>
      </c>
      <c r="BX496">
        <v>17590.333330000001</v>
      </c>
      <c r="BY496">
        <v>6416</v>
      </c>
      <c r="BZ496">
        <v>6426.5</v>
      </c>
      <c r="CA496">
        <v>6406.6</v>
      </c>
      <c r="CB496">
        <v>6432.6</v>
      </c>
      <c r="CC496">
        <v>6302.8</v>
      </c>
      <c r="CD496">
        <v>3165.6</v>
      </c>
      <c r="CE496">
        <v>3206.6333300000001</v>
      </c>
      <c r="CF496">
        <v>3129.9333299999998</v>
      </c>
      <c r="CG496">
        <v>3241.9333299999998</v>
      </c>
      <c r="CH496">
        <v>3269.73333</v>
      </c>
      <c r="CI496">
        <v>1953.4749999999999</v>
      </c>
      <c r="CJ496">
        <v>1963.575</v>
      </c>
      <c r="CK496">
        <v>1976.175</v>
      </c>
      <c r="CL496">
        <v>1994.65</v>
      </c>
      <c r="CM496">
        <v>2012.95</v>
      </c>
      <c r="CN496">
        <v>1546.0250000000001</v>
      </c>
      <c r="CO496">
        <v>1547.2750000000001</v>
      </c>
      <c r="CP496">
        <v>1556.075</v>
      </c>
      <c r="CQ496">
        <v>1565.5250000000001</v>
      </c>
      <c r="CR496">
        <v>1566.65</v>
      </c>
      <c r="CS496">
        <v>2022.23333</v>
      </c>
      <c r="CT496">
        <v>2011.6666700000001</v>
      </c>
      <c r="CU496">
        <v>2001.6666700000001</v>
      </c>
      <c r="CV496">
        <v>1996</v>
      </c>
      <c r="CW496">
        <v>1988.4</v>
      </c>
      <c r="CX496">
        <v>1486.9</v>
      </c>
      <c r="CY496">
        <v>1478.3</v>
      </c>
      <c r="CZ496">
        <v>1474.875</v>
      </c>
      <c r="DA496">
        <v>1473.45</v>
      </c>
      <c r="DB496">
        <v>1483.125</v>
      </c>
      <c r="DC496">
        <v>44383</v>
      </c>
      <c r="DD496">
        <v>44628</v>
      </c>
      <c r="DE496">
        <v>44542</v>
      </c>
      <c r="DF496">
        <v>44557</v>
      </c>
      <c r="DG496">
        <v>44548</v>
      </c>
      <c r="DH496">
        <v>5720.5</v>
      </c>
      <c r="DI496">
        <v>5725.2</v>
      </c>
      <c r="DJ496">
        <v>5728.9</v>
      </c>
      <c r="DK496">
        <v>5755.6</v>
      </c>
      <c r="DL496">
        <v>5769.5</v>
      </c>
      <c r="DM496">
        <v>10679.6</v>
      </c>
      <c r="DN496">
        <v>10694.4</v>
      </c>
      <c r="DO496">
        <v>10670.4</v>
      </c>
      <c r="DP496">
        <v>10740.6</v>
      </c>
      <c r="DQ496">
        <v>10729</v>
      </c>
      <c r="DR496">
        <v>19700</v>
      </c>
      <c r="DS496">
        <v>19755.333330000001</v>
      </c>
      <c r="DT496">
        <v>19717.333330000001</v>
      </c>
      <c r="DU496">
        <v>19728</v>
      </c>
      <c r="DV496">
        <v>19704</v>
      </c>
      <c r="DW496">
        <v>2711.3333299999999</v>
      </c>
      <c r="DX496">
        <v>2723.23333</v>
      </c>
      <c r="DY496">
        <v>2722</v>
      </c>
      <c r="DZ496">
        <v>2737.4666699999998</v>
      </c>
      <c r="EA496">
        <v>2749.6</v>
      </c>
      <c r="EB496">
        <v>2364.2750000000001</v>
      </c>
      <c r="EC496">
        <v>2368.6999999999998</v>
      </c>
      <c r="ED496">
        <v>2370.3249999999998</v>
      </c>
      <c r="EE496">
        <v>2360.6750000000002</v>
      </c>
      <c r="EF496">
        <v>2368.3249999999998</v>
      </c>
      <c r="EG496">
        <v>2050.125</v>
      </c>
      <c r="EH496">
        <v>2062.375</v>
      </c>
      <c r="EI496">
        <v>2075.6750000000002</v>
      </c>
      <c r="EJ496">
        <v>2092.4250000000002</v>
      </c>
      <c r="EK496">
        <v>2103.75</v>
      </c>
      <c r="EL496">
        <v>2314.5462000000002</v>
      </c>
      <c r="EM496">
        <v>2328.15</v>
      </c>
      <c r="EN496">
        <v>2349.5</v>
      </c>
      <c r="EO496">
        <v>2369.9499999999998</v>
      </c>
      <c r="EP496">
        <v>2553.3000000000002</v>
      </c>
      <c r="EQ496">
        <v>1541.05</v>
      </c>
      <c r="ER496">
        <v>1557.95</v>
      </c>
      <c r="ES496">
        <v>1567.95</v>
      </c>
      <c r="ET496">
        <v>1570.4</v>
      </c>
      <c r="EU496">
        <v>1584.925</v>
      </c>
      <c r="EV496">
        <v>15097</v>
      </c>
      <c r="EW496">
        <v>15135.666670000001</v>
      </c>
      <c r="EX496">
        <v>15138.333329999999</v>
      </c>
      <c r="EY496">
        <v>15141.666670000001</v>
      </c>
      <c r="EZ496">
        <v>15180.666670000001</v>
      </c>
      <c r="FA496">
        <v>22233</v>
      </c>
      <c r="FB496">
        <v>22337.5</v>
      </c>
      <c r="FC496">
        <v>22405.5</v>
      </c>
      <c r="FD496">
        <v>22263</v>
      </c>
      <c r="FE496">
        <v>22468.5</v>
      </c>
      <c r="FF496">
        <v>5128.8</v>
      </c>
      <c r="FG496">
        <v>5144.4666699999998</v>
      </c>
      <c r="FH496">
        <v>5147.3999999999996</v>
      </c>
      <c r="FI496">
        <v>5144.73333</v>
      </c>
      <c r="FJ496">
        <v>5137.9333299999998</v>
      </c>
      <c r="FK496">
        <v>4885.55</v>
      </c>
      <c r="FL496">
        <v>4940.95</v>
      </c>
      <c r="FM496">
        <v>4976.1499999999996</v>
      </c>
      <c r="FN496">
        <v>5001.5</v>
      </c>
      <c r="FO496">
        <v>5050.5</v>
      </c>
      <c r="FP496">
        <v>2340.1333300000001</v>
      </c>
      <c r="FQ496">
        <v>2368.1333300000001</v>
      </c>
      <c r="FR496">
        <v>2387.23333</v>
      </c>
      <c r="FS496">
        <v>2408.6333300000001</v>
      </c>
      <c r="FT496">
        <v>2428</v>
      </c>
      <c r="FU496">
        <v>2576.0333300000002</v>
      </c>
      <c r="FV496">
        <v>2605.1333300000001</v>
      </c>
      <c r="FW496">
        <v>2613.1</v>
      </c>
      <c r="FX496">
        <v>2586.9666699999998</v>
      </c>
      <c r="FY496">
        <v>2592.5666700000002</v>
      </c>
      <c r="FZ496">
        <v>1410.8</v>
      </c>
      <c r="GA496">
        <v>1423.7</v>
      </c>
      <c r="GB496">
        <v>1434.35</v>
      </c>
      <c r="GC496">
        <v>1440.0250000000001</v>
      </c>
      <c r="GD496">
        <v>2016.7249999999999</v>
      </c>
      <c r="GE496">
        <v>4227.3</v>
      </c>
      <c r="GF496">
        <v>4248</v>
      </c>
      <c r="GG496">
        <v>4257.1000000000004</v>
      </c>
      <c r="GH496">
        <v>4254.8999999999996</v>
      </c>
      <c r="GI496">
        <v>4276</v>
      </c>
      <c r="GJ496">
        <v>2863.4</v>
      </c>
      <c r="GK496">
        <v>2886.7</v>
      </c>
      <c r="GL496">
        <v>2905</v>
      </c>
      <c r="GM496">
        <v>2926.8</v>
      </c>
      <c r="GN496">
        <v>2945.7</v>
      </c>
      <c r="GO496">
        <v>2993.5333300000002</v>
      </c>
      <c r="GP496">
        <v>3014.4</v>
      </c>
      <c r="GQ496">
        <v>3028</v>
      </c>
      <c r="GR496">
        <v>3047.26667</v>
      </c>
      <c r="GS496">
        <v>3059.9333299999998</v>
      </c>
      <c r="GT496">
        <v>41750</v>
      </c>
      <c r="GU496">
        <v>42202</v>
      </c>
      <c r="GV496">
        <v>41836</v>
      </c>
      <c r="GW496">
        <v>42073</v>
      </c>
      <c r="GX496">
        <v>42188</v>
      </c>
      <c r="GY496">
        <v>56140</v>
      </c>
      <c r="GZ496">
        <v>56400</v>
      </c>
      <c r="HA496">
        <v>56507</v>
      </c>
      <c r="HB496">
        <v>56419</v>
      </c>
      <c r="HC496">
        <v>56632</v>
      </c>
      <c r="HD496">
        <v>24701</v>
      </c>
      <c r="HE496">
        <v>24964.5</v>
      </c>
      <c r="HF496">
        <v>25046</v>
      </c>
      <c r="HG496">
        <v>25175.5</v>
      </c>
      <c r="HH496">
        <v>2064.3000000000002</v>
      </c>
      <c r="HI496">
        <v>2068.1999999999998</v>
      </c>
      <c r="HJ496">
        <v>2085.9666699999998</v>
      </c>
      <c r="HK496">
        <v>2085.6666700000001</v>
      </c>
      <c r="HL496">
        <v>2093.3666699999999</v>
      </c>
      <c r="HM496">
        <v>6331.9</v>
      </c>
      <c r="HN496">
        <v>8053.8</v>
      </c>
      <c r="HO496">
        <v>8363.9</v>
      </c>
      <c r="HP496">
        <v>8281.1</v>
      </c>
      <c r="HQ496">
        <v>8280.4</v>
      </c>
      <c r="HR496">
        <v>1868.4333300000001</v>
      </c>
      <c r="HS496">
        <v>1889.3333299999999</v>
      </c>
      <c r="HT496">
        <v>1910.1666700000001</v>
      </c>
      <c r="HU496">
        <v>1946.6</v>
      </c>
      <c r="HV496">
        <v>1968</v>
      </c>
    </row>
    <row r="497" spans="1:230" x14ac:dyDescent="0.35">
      <c r="A497" s="25">
        <v>1451.548</v>
      </c>
      <c r="B497">
        <v>31941</v>
      </c>
      <c r="C497">
        <v>32084</v>
      </c>
      <c r="D497">
        <v>32143</v>
      </c>
      <c r="E497">
        <v>32250</v>
      </c>
      <c r="F497">
        <v>32340</v>
      </c>
      <c r="G497">
        <v>13502</v>
      </c>
      <c r="H497">
        <v>13534</v>
      </c>
      <c r="I497">
        <v>13535.666670000001</v>
      </c>
      <c r="J497">
        <v>13575.666670000001</v>
      </c>
      <c r="K497">
        <v>13562</v>
      </c>
      <c r="L497">
        <v>15838</v>
      </c>
      <c r="M497">
        <v>15843.666670000001</v>
      </c>
      <c r="N497">
        <v>15863.666670000001</v>
      </c>
      <c r="O497">
        <v>15920</v>
      </c>
      <c r="P497">
        <v>15913</v>
      </c>
      <c r="Q497">
        <v>12602.5</v>
      </c>
      <c r="R497">
        <v>12625</v>
      </c>
      <c r="S497">
        <v>12704</v>
      </c>
      <c r="T497">
        <v>12660.5</v>
      </c>
      <c r="U497">
        <v>12702</v>
      </c>
      <c r="V497">
        <v>20661.666669999999</v>
      </c>
      <c r="W497">
        <v>20700.666669999999</v>
      </c>
      <c r="X497">
        <v>20831</v>
      </c>
      <c r="Y497">
        <v>20819.666669999999</v>
      </c>
      <c r="Z497">
        <v>20874</v>
      </c>
      <c r="AA497">
        <v>4933.7</v>
      </c>
      <c r="AB497">
        <v>4920.8999999999996</v>
      </c>
      <c r="AC497">
        <v>4944.1000000000004</v>
      </c>
      <c r="AD497">
        <v>4950.7</v>
      </c>
      <c r="AE497">
        <v>4946.8999999999996</v>
      </c>
      <c r="AF497">
        <v>2615.1333300000001</v>
      </c>
      <c r="AG497">
        <v>2610.1999999999998</v>
      </c>
      <c r="AH497">
        <v>2618.0666700000002</v>
      </c>
      <c r="AI497">
        <v>2614.6666700000001</v>
      </c>
      <c r="AJ497">
        <v>2621.8666699999999</v>
      </c>
      <c r="AK497">
        <v>3400</v>
      </c>
      <c r="AL497">
        <v>3417.4</v>
      </c>
      <c r="AM497">
        <v>3465.1333300000001</v>
      </c>
      <c r="AN497">
        <v>3483.26667</v>
      </c>
      <c r="AO497">
        <v>3547.1333300000001</v>
      </c>
      <c r="AP497">
        <v>1937</v>
      </c>
      <c r="AQ497">
        <v>1918.28</v>
      </c>
      <c r="AR497">
        <v>1901.12</v>
      </c>
      <c r="AS497">
        <v>1889.52</v>
      </c>
      <c r="AT497">
        <v>1879.92</v>
      </c>
      <c r="AU497">
        <v>2174.35</v>
      </c>
      <c r="AV497">
        <v>2174.8000000000002</v>
      </c>
      <c r="AW497">
        <v>2165.1999999999998</v>
      </c>
      <c r="AX497">
        <v>2166.85</v>
      </c>
      <c r="AY497">
        <v>2165.4</v>
      </c>
      <c r="AZ497">
        <v>1546.85</v>
      </c>
      <c r="BA497">
        <v>1535.125</v>
      </c>
      <c r="BB497">
        <v>1528.75</v>
      </c>
      <c r="BC497">
        <v>1522.45</v>
      </c>
      <c r="BD497">
        <v>1520.5250000000001</v>
      </c>
      <c r="BE497">
        <v>1938.77664</v>
      </c>
      <c r="BF497">
        <v>1934.32</v>
      </c>
      <c r="BG497">
        <v>1923.08</v>
      </c>
      <c r="BH497">
        <v>1925.12</v>
      </c>
      <c r="BI497">
        <v>1917.84</v>
      </c>
      <c r="BJ497">
        <v>1449.6726200000001</v>
      </c>
      <c r="BK497">
        <v>1458.22</v>
      </c>
      <c r="BL497">
        <v>1475.68</v>
      </c>
      <c r="BM497">
        <v>1490.4</v>
      </c>
      <c r="BN497">
        <v>1505</v>
      </c>
      <c r="BO497">
        <v>17111.666669999999</v>
      </c>
      <c r="BP497">
        <v>17120.666669999999</v>
      </c>
      <c r="BQ497">
        <v>17173</v>
      </c>
      <c r="BR497">
        <v>17143</v>
      </c>
      <c r="BS497">
        <v>17166</v>
      </c>
      <c r="BT497">
        <v>16955.666669999999</v>
      </c>
      <c r="BU497">
        <v>16995.333330000001</v>
      </c>
      <c r="BV497">
        <v>17048.333330000001</v>
      </c>
      <c r="BW497">
        <v>17043</v>
      </c>
      <c r="BX497">
        <v>17057</v>
      </c>
      <c r="BY497">
        <v>6377.8</v>
      </c>
      <c r="BZ497">
        <v>6383.8</v>
      </c>
      <c r="CA497">
        <v>6388.4</v>
      </c>
      <c r="CB497">
        <v>6371.8</v>
      </c>
      <c r="CC497">
        <v>6264.4</v>
      </c>
      <c r="CD497">
        <v>3184.4666699999998</v>
      </c>
      <c r="CE497">
        <v>3225.9666699999998</v>
      </c>
      <c r="CF497">
        <v>3147.2</v>
      </c>
      <c r="CG497">
        <v>3259.3333299999999</v>
      </c>
      <c r="CH497">
        <v>3291.8666699999999</v>
      </c>
      <c r="CI497">
        <v>2008.9</v>
      </c>
      <c r="CJ497">
        <v>2019.2750000000001</v>
      </c>
      <c r="CK497">
        <v>2035.425</v>
      </c>
      <c r="CL497">
        <v>2054.35</v>
      </c>
      <c r="CM497">
        <v>2071.2249999999999</v>
      </c>
      <c r="CN497">
        <v>1588.2249999999999</v>
      </c>
      <c r="CO497">
        <v>1597.375</v>
      </c>
      <c r="CP497">
        <v>1602.25</v>
      </c>
      <c r="CQ497">
        <v>1613.7750000000001</v>
      </c>
      <c r="CR497">
        <v>1622.9</v>
      </c>
      <c r="CS497">
        <v>2073.1999999999998</v>
      </c>
      <c r="CT497">
        <v>2063.6</v>
      </c>
      <c r="CU497">
        <v>2056.8000000000002</v>
      </c>
      <c r="CV497">
        <v>2049.6</v>
      </c>
      <c r="CW497">
        <v>2040.4</v>
      </c>
      <c r="CX497">
        <v>1533.425</v>
      </c>
      <c r="CY497">
        <v>1529.45</v>
      </c>
      <c r="CZ497">
        <v>1521.8</v>
      </c>
      <c r="DA497">
        <v>1521.875</v>
      </c>
      <c r="DB497">
        <v>1529.5</v>
      </c>
      <c r="DC497">
        <v>43890</v>
      </c>
      <c r="DD497">
        <v>43923</v>
      </c>
      <c r="DE497">
        <v>44009</v>
      </c>
      <c r="DF497">
        <v>43980</v>
      </c>
      <c r="DG497">
        <v>43837</v>
      </c>
      <c r="DH497">
        <v>5655.9</v>
      </c>
      <c r="DI497">
        <v>5656.8</v>
      </c>
      <c r="DJ497">
        <v>5674.1</v>
      </c>
      <c r="DK497">
        <v>5670.3</v>
      </c>
      <c r="DL497">
        <v>5690.2</v>
      </c>
      <c r="DM497">
        <v>10552.4</v>
      </c>
      <c r="DN497">
        <v>10549.2</v>
      </c>
      <c r="DO497">
        <v>10574.4</v>
      </c>
      <c r="DP497">
        <v>10589</v>
      </c>
      <c r="DQ497">
        <v>10599.8</v>
      </c>
      <c r="DR497">
        <v>18755.333330000001</v>
      </c>
      <c r="DS497">
        <v>18736.333330000001</v>
      </c>
      <c r="DT497">
        <v>18744.333330000001</v>
      </c>
      <c r="DU497">
        <v>18777.333330000001</v>
      </c>
      <c r="DV497">
        <v>18726.333330000001</v>
      </c>
      <c r="DW497">
        <v>2736.6666700000001</v>
      </c>
      <c r="DX497">
        <v>2749.3666699999999</v>
      </c>
      <c r="DY497">
        <v>2759.8666699999999</v>
      </c>
      <c r="DZ497">
        <v>2764.1</v>
      </c>
      <c r="EA497">
        <v>2775.5666700000002</v>
      </c>
      <c r="EB497">
        <v>2393.15</v>
      </c>
      <c r="EC497">
        <v>2394.6999999999998</v>
      </c>
      <c r="ED497">
        <v>2395.25</v>
      </c>
      <c r="EE497">
        <v>2390.7249999999999</v>
      </c>
      <c r="EF497">
        <v>2395.9499999999998</v>
      </c>
      <c r="EG497">
        <v>2114.4</v>
      </c>
      <c r="EH497">
        <v>2127.15</v>
      </c>
      <c r="EI497">
        <v>2136.75</v>
      </c>
      <c r="EJ497">
        <v>2156.2750000000001</v>
      </c>
      <c r="EK497">
        <v>2174.4</v>
      </c>
      <c r="EL497">
        <v>2365.1895500000001</v>
      </c>
      <c r="EM497">
        <v>2389.4</v>
      </c>
      <c r="EN497">
        <v>2410.5</v>
      </c>
      <c r="EO497">
        <v>2430.65</v>
      </c>
      <c r="EP497">
        <v>2612.5</v>
      </c>
      <c r="EQ497">
        <v>1594.5250000000001</v>
      </c>
      <c r="ER497">
        <v>1610.925</v>
      </c>
      <c r="ES497">
        <v>1618.35</v>
      </c>
      <c r="ET497">
        <v>1622.4</v>
      </c>
      <c r="EU497">
        <v>1632.7249999999999</v>
      </c>
      <c r="EV497">
        <v>14691.666670000001</v>
      </c>
      <c r="EW497">
        <v>14706.666670000001</v>
      </c>
      <c r="EX497">
        <v>14665.333329999999</v>
      </c>
      <c r="EY497">
        <v>14755</v>
      </c>
      <c r="EZ497">
        <v>14746</v>
      </c>
      <c r="FA497">
        <v>21404.5</v>
      </c>
      <c r="FB497">
        <v>21422.5</v>
      </c>
      <c r="FC497">
        <v>21491</v>
      </c>
      <c r="FD497">
        <v>21314.5</v>
      </c>
      <c r="FE497">
        <v>21590.5</v>
      </c>
      <c r="FF497">
        <v>5119.0666700000002</v>
      </c>
      <c r="FG497">
        <v>5130.1333299999997</v>
      </c>
      <c r="FH497">
        <v>5123.26667</v>
      </c>
      <c r="FI497">
        <v>5136.4666699999998</v>
      </c>
      <c r="FJ497">
        <v>5136.2</v>
      </c>
      <c r="FK497">
        <v>4978.1000000000004</v>
      </c>
      <c r="FL497">
        <v>5010</v>
      </c>
      <c r="FM497">
        <v>5062.5</v>
      </c>
      <c r="FN497">
        <v>5082.5</v>
      </c>
      <c r="FO497">
        <v>5135</v>
      </c>
      <c r="FP497">
        <v>2400.5333300000002</v>
      </c>
      <c r="FQ497">
        <v>2419.1999999999998</v>
      </c>
      <c r="FR497">
        <v>2445.5666700000002</v>
      </c>
      <c r="FS497">
        <v>2466.9666699999998</v>
      </c>
      <c r="FT497">
        <v>2485.73333</v>
      </c>
      <c r="FU497">
        <v>2619.26667</v>
      </c>
      <c r="FV497">
        <v>2639.0333300000002</v>
      </c>
      <c r="FW497">
        <v>2654.9</v>
      </c>
      <c r="FX497">
        <v>2639.5333300000002</v>
      </c>
      <c r="FY497">
        <v>2642.23333</v>
      </c>
      <c r="FZ497">
        <v>1454.25</v>
      </c>
      <c r="GA497">
        <v>1461.2249999999999</v>
      </c>
      <c r="GB497">
        <v>1473.2249999999999</v>
      </c>
      <c r="GC497">
        <v>1478.5</v>
      </c>
      <c r="GD497">
        <v>2070.5</v>
      </c>
      <c r="GE497">
        <v>4380</v>
      </c>
      <c r="GF497">
        <v>4405.3</v>
      </c>
      <c r="GG497">
        <v>4392.6000000000004</v>
      </c>
      <c r="GH497">
        <v>4408.8999999999996</v>
      </c>
      <c r="GI497">
        <v>4434.3</v>
      </c>
      <c r="GJ497">
        <v>2924.1</v>
      </c>
      <c r="GK497">
        <v>2946.05</v>
      </c>
      <c r="GL497">
        <v>2963</v>
      </c>
      <c r="GM497">
        <v>2985.85</v>
      </c>
      <c r="GN497">
        <v>3019</v>
      </c>
      <c r="GO497">
        <v>3067.9</v>
      </c>
      <c r="GP497">
        <v>3084.1</v>
      </c>
      <c r="GQ497">
        <v>3104.3666699999999</v>
      </c>
      <c r="GR497">
        <v>3126.0666700000002</v>
      </c>
      <c r="GS497">
        <v>3136.73333</v>
      </c>
      <c r="GT497">
        <v>40032</v>
      </c>
      <c r="GU497">
        <v>40447</v>
      </c>
      <c r="GV497">
        <v>40216</v>
      </c>
      <c r="GW497">
        <v>40301</v>
      </c>
      <c r="GX497">
        <v>40440</v>
      </c>
      <c r="GY497">
        <v>54441</v>
      </c>
      <c r="GZ497">
        <v>54711</v>
      </c>
      <c r="HA497">
        <v>54820</v>
      </c>
      <c r="HB497">
        <v>54779</v>
      </c>
      <c r="HC497">
        <v>54983</v>
      </c>
      <c r="HD497">
        <v>23471.5</v>
      </c>
      <c r="HE497">
        <v>23726.5</v>
      </c>
      <c r="HF497">
        <v>23894.5</v>
      </c>
      <c r="HG497">
        <v>23920.5</v>
      </c>
      <c r="HH497">
        <v>2110.1999999999998</v>
      </c>
      <c r="HI497">
        <v>2125.8000000000002</v>
      </c>
      <c r="HJ497">
        <v>2131.8666699999999</v>
      </c>
      <c r="HK497">
        <v>2134.6333300000001</v>
      </c>
      <c r="HL497">
        <v>2143.5666700000002</v>
      </c>
      <c r="HM497">
        <v>6406.9</v>
      </c>
      <c r="HN497">
        <v>8143.8</v>
      </c>
      <c r="HO497">
        <v>8462.1</v>
      </c>
      <c r="HP497">
        <v>8407</v>
      </c>
      <c r="HQ497">
        <v>8407.9</v>
      </c>
      <c r="HR497">
        <v>1920.5</v>
      </c>
      <c r="HS497">
        <v>1940.1666700000001</v>
      </c>
      <c r="HT497">
        <v>1969.4333300000001</v>
      </c>
      <c r="HU497">
        <v>1997.1</v>
      </c>
      <c r="HV497">
        <v>2017.4333300000001</v>
      </c>
    </row>
    <row r="498" spans="1:230" x14ac:dyDescent="0.35">
      <c r="A498" s="25">
        <v>1448.8019999999999</v>
      </c>
      <c r="B498">
        <v>31476</v>
      </c>
      <c r="C498">
        <v>31552</v>
      </c>
      <c r="D498">
        <v>31572</v>
      </c>
      <c r="E498">
        <v>31885</v>
      </c>
      <c r="F498">
        <v>31794</v>
      </c>
      <c r="G498">
        <v>13506.333329999999</v>
      </c>
      <c r="H498">
        <v>13506.666670000001</v>
      </c>
      <c r="I498">
        <v>13508</v>
      </c>
      <c r="J498">
        <v>13528.333329999999</v>
      </c>
      <c r="K498">
        <v>13573</v>
      </c>
      <c r="L498">
        <v>15817</v>
      </c>
      <c r="M498">
        <v>15845</v>
      </c>
      <c r="N498">
        <v>15843.333329999999</v>
      </c>
      <c r="O498">
        <v>15886.333329999999</v>
      </c>
      <c r="P498">
        <v>15860.666670000001</v>
      </c>
      <c r="Q498">
        <v>12625.75</v>
      </c>
      <c r="R498">
        <v>12672.75</v>
      </c>
      <c r="S498">
        <v>12682.75</v>
      </c>
      <c r="T498">
        <v>12680</v>
      </c>
      <c r="U498">
        <v>12715.25</v>
      </c>
      <c r="V498">
        <v>20373.666669999999</v>
      </c>
      <c r="W498">
        <v>20487.333330000001</v>
      </c>
      <c r="X498">
        <v>20573.666669999999</v>
      </c>
      <c r="Y498">
        <v>20480.666669999999</v>
      </c>
      <c r="Z498">
        <v>20522.333330000001</v>
      </c>
      <c r="AA498">
        <v>4959.6000000000004</v>
      </c>
      <c r="AB498">
        <v>4964.8</v>
      </c>
      <c r="AC498">
        <v>4982.3999999999996</v>
      </c>
      <c r="AD498">
        <v>4984.3</v>
      </c>
      <c r="AE498">
        <v>4985.7</v>
      </c>
      <c r="AF498">
        <v>2648.73333</v>
      </c>
      <c r="AG498">
        <v>2654.73333</v>
      </c>
      <c r="AH498">
        <v>2667.4666699999998</v>
      </c>
      <c r="AI498">
        <v>2660.8</v>
      </c>
      <c r="AJ498">
        <v>2659</v>
      </c>
      <c r="AK498">
        <v>3443.8</v>
      </c>
      <c r="AL498">
        <v>3469.4666699999998</v>
      </c>
      <c r="AM498">
        <v>3505.26667</v>
      </c>
      <c r="AN498">
        <v>3529.0666700000002</v>
      </c>
      <c r="AO498">
        <v>3588.73333</v>
      </c>
      <c r="AP498">
        <v>1988.36</v>
      </c>
      <c r="AQ498">
        <v>1968.4</v>
      </c>
      <c r="AR498">
        <v>1953.04</v>
      </c>
      <c r="AS498">
        <v>1942.6</v>
      </c>
      <c r="AT498">
        <v>1936.4</v>
      </c>
      <c r="AU498">
        <v>2204.3000000000002</v>
      </c>
      <c r="AV498">
        <v>2216.35</v>
      </c>
      <c r="AW498">
        <v>2206.5</v>
      </c>
      <c r="AX498">
        <v>2201.35</v>
      </c>
      <c r="AY498">
        <v>2199.6999999999998</v>
      </c>
      <c r="AZ498">
        <v>1584.7</v>
      </c>
      <c r="BA498">
        <v>1574.95</v>
      </c>
      <c r="BB498">
        <v>1568.675</v>
      </c>
      <c r="BC498">
        <v>1561.2750000000001</v>
      </c>
      <c r="BD498">
        <v>1556.75</v>
      </c>
      <c r="BE498">
        <v>1987.3581799999999</v>
      </c>
      <c r="BF498">
        <v>1988.02</v>
      </c>
      <c r="BG498">
        <v>1979.42</v>
      </c>
      <c r="BH498">
        <v>1975.2</v>
      </c>
      <c r="BI498">
        <v>1972.82</v>
      </c>
      <c r="BJ498">
        <v>1498.6370400000001</v>
      </c>
      <c r="BK498">
        <v>1512.84</v>
      </c>
      <c r="BL498">
        <v>1525.5</v>
      </c>
      <c r="BM498">
        <v>1541.94</v>
      </c>
      <c r="BN498">
        <v>1556.32</v>
      </c>
      <c r="BO498">
        <v>17090.666669999999</v>
      </c>
      <c r="BP498">
        <v>17086.666669999999</v>
      </c>
      <c r="BQ498">
        <v>17216</v>
      </c>
      <c r="BR498">
        <v>17137</v>
      </c>
      <c r="BS498">
        <v>17079</v>
      </c>
      <c r="BT498">
        <v>16731.666669999999</v>
      </c>
      <c r="BU498">
        <v>16775.333330000001</v>
      </c>
      <c r="BV498">
        <v>16820.666669999999</v>
      </c>
      <c r="BW498">
        <v>16817.666669999999</v>
      </c>
      <c r="BX498">
        <v>16835.666669999999</v>
      </c>
      <c r="BY498">
        <v>6360.9</v>
      </c>
      <c r="BZ498">
        <v>6381.4</v>
      </c>
      <c r="CA498">
        <v>6377.9</v>
      </c>
      <c r="CB498">
        <v>6388.5</v>
      </c>
      <c r="CC498">
        <v>6255.7</v>
      </c>
      <c r="CD498">
        <v>3198.7</v>
      </c>
      <c r="CE498">
        <v>3240.1</v>
      </c>
      <c r="CF498">
        <v>3161.5</v>
      </c>
      <c r="CG498">
        <v>3269.73333</v>
      </c>
      <c r="CH498">
        <v>3310.3666699999999</v>
      </c>
      <c r="CI498">
        <v>2063.9749999999999</v>
      </c>
      <c r="CJ498">
        <v>2075.625</v>
      </c>
      <c r="CK498">
        <v>2093.85</v>
      </c>
      <c r="CL498">
        <v>2108.35</v>
      </c>
      <c r="CM498">
        <v>2127.4</v>
      </c>
      <c r="CN498">
        <v>1633.9749999999999</v>
      </c>
      <c r="CO498">
        <v>1643.2</v>
      </c>
      <c r="CP498">
        <v>1652.3</v>
      </c>
      <c r="CQ498">
        <v>1662.55</v>
      </c>
      <c r="CR498">
        <v>1670.35</v>
      </c>
      <c r="CS498">
        <v>2119.8666699999999</v>
      </c>
      <c r="CT498">
        <v>2108.3333299999999</v>
      </c>
      <c r="CU498">
        <v>2104.1</v>
      </c>
      <c r="CV498">
        <v>2098.6666700000001</v>
      </c>
      <c r="CW498">
        <v>2088.4333299999998</v>
      </c>
      <c r="CX498">
        <v>1586.7750000000001</v>
      </c>
      <c r="CY498">
        <v>1579.325</v>
      </c>
      <c r="CZ498">
        <v>1575.2</v>
      </c>
      <c r="DA498">
        <v>1570.4749999999999</v>
      </c>
      <c r="DB498">
        <v>1581.325</v>
      </c>
      <c r="DC498">
        <v>43867</v>
      </c>
      <c r="DD498">
        <v>43748</v>
      </c>
      <c r="DE498">
        <v>43980</v>
      </c>
      <c r="DF498">
        <v>43903</v>
      </c>
      <c r="DG498">
        <v>43899</v>
      </c>
      <c r="DH498">
        <v>5634.2</v>
      </c>
      <c r="DI498">
        <v>5644.5</v>
      </c>
      <c r="DJ498">
        <v>5653</v>
      </c>
      <c r="DK498">
        <v>5662.8</v>
      </c>
      <c r="DL498">
        <v>5682.4</v>
      </c>
      <c r="DM498">
        <v>10572.4</v>
      </c>
      <c r="DN498">
        <v>10553</v>
      </c>
      <c r="DO498">
        <v>10575.8</v>
      </c>
      <c r="DP498">
        <v>10612.2</v>
      </c>
      <c r="DQ498">
        <v>10615.4</v>
      </c>
      <c r="DR498">
        <v>18338.666669999999</v>
      </c>
      <c r="DS498">
        <v>18352.666669999999</v>
      </c>
      <c r="DT498">
        <v>18358</v>
      </c>
      <c r="DU498">
        <v>18332.666669999999</v>
      </c>
      <c r="DV498">
        <v>18335.666669999999</v>
      </c>
      <c r="DW498">
        <v>2773.73333</v>
      </c>
      <c r="DX498">
        <v>2782.1666700000001</v>
      </c>
      <c r="DY498">
        <v>2787.5</v>
      </c>
      <c r="DZ498">
        <v>2798.9666699999998</v>
      </c>
      <c r="EA498">
        <v>2810.4</v>
      </c>
      <c r="EB498">
        <v>2428.15</v>
      </c>
      <c r="EC498">
        <v>2424.35</v>
      </c>
      <c r="ED498">
        <v>2429.7750000000001</v>
      </c>
      <c r="EE498">
        <v>2427.2249999999999</v>
      </c>
      <c r="EF498">
        <v>2436.375</v>
      </c>
      <c r="EG498">
        <v>2170.625</v>
      </c>
      <c r="EH498">
        <v>2179.625</v>
      </c>
      <c r="EI498">
        <v>2199.4499999999998</v>
      </c>
      <c r="EJ498">
        <v>2213</v>
      </c>
      <c r="EK498">
        <v>2227.5250000000001</v>
      </c>
      <c r="EL498">
        <v>2422.4907499999999</v>
      </c>
      <c r="EM498">
        <v>2445.75</v>
      </c>
      <c r="EN498">
        <v>2463.4</v>
      </c>
      <c r="EO498">
        <v>2482.5</v>
      </c>
      <c r="EP498">
        <v>2672.95</v>
      </c>
      <c r="EQ498">
        <v>1644.325</v>
      </c>
      <c r="ER498">
        <v>1661.425</v>
      </c>
      <c r="ES498">
        <v>1670.7750000000001</v>
      </c>
      <c r="ET498">
        <v>1673.4749999999999</v>
      </c>
      <c r="EU498">
        <v>1686.075</v>
      </c>
      <c r="EV498">
        <v>14584</v>
      </c>
      <c r="EW498">
        <v>14604</v>
      </c>
      <c r="EX498">
        <v>14608.333329999999</v>
      </c>
      <c r="EY498">
        <v>14604.333329999999</v>
      </c>
      <c r="EZ498">
        <v>14660.333329999999</v>
      </c>
      <c r="FA498">
        <v>21104</v>
      </c>
      <c r="FB498">
        <v>21135.5</v>
      </c>
      <c r="FC498">
        <v>21181.5</v>
      </c>
      <c r="FD498">
        <v>21084.5</v>
      </c>
      <c r="FE498">
        <v>21276</v>
      </c>
      <c r="FF498">
        <v>5133.6000000000004</v>
      </c>
      <c r="FG498">
        <v>5152.1333299999997</v>
      </c>
      <c r="FH498">
        <v>5155.73333</v>
      </c>
      <c r="FI498">
        <v>5163.3333300000004</v>
      </c>
      <c r="FJ498">
        <v>5164.3333300000004</v>
      </c>
      <c r="FK498">
        <v>5049.5</v>
      </c>
      <c r="FL498">
        <v>5085.5</v>
      </c>
      <c r="FM498">
        <v>5127.5</v>
      </c>
      <c r="FN498">
        <v>5159.5</v>
      </c>
      <c r="FO498">
        <v>5197</v>
      </c>
      <c r="FP498">
        <v>2454.4333299999998</v>
      </c>
      <c r="FQ498">
        <v>2478.3000000000002</v>
      </c>
      <c r="FR498">
        <v>2499.3000000000002</v>
      </c>
      <c r="FS498">
        <v>2520.3666699999999</v>
      </c>
      <c r="FT498">
        <v>2537.6666700000001</v>
      </c>
      <c r="FU498">
        <v>2662.6</v>
      </c>
      <c r="FV498">
        <v>2687.9666699999998</v>
      </c>
      <c r="FW498">
        <v>2696.5666700000002</v>
      </c>
      <c r="FX498">
        <v>2674.26667</v>
      </c>
      <c r="FY498">
        <v>2686.76667</v>
      </c>
      <c r="FZ498">
        <v>1490.55</v>
      </c>
      <c r="GA498">
        <v>1496.55</v>
      </c>
      <c r="GB498">
        <v>1507.85</v>
      </c>
      <c r="GC498">
        <v>1516.85</v>
      </c>
      <c r="GD498">
        <v>2125.8000000000002</v>
      </c>
      <c r="GE498">
        <v>4524.8</v>
      </c>
      <c r="GF498">
        <v>4536</v>
      </c>
      <c r="GG498">
        <v>4540.5</v>
      </c>
      <c r="GH498">
        <v>4560.8999999999996</v>
      </c>
      <c r="GI498">
        <v>4577</v>
      </c>
      <c r="GJ498">
        <v>2976.75</v>
      </c>
      <c r="GK498">
        <v>3002</v>
      </c>
      <c r="GL498">
        <v>3021.65</v>
      </c>
      <c r="GM498">
        <v>3047.05</v>
      </c>
      <c r="GN498">
        <v>3074.6</v>
      </c>
      <c r="GO498">
        <v>3145.8</v>
      </c>
      <c r="GP498">
        <v>3164.23333</v>
      </c>
      <c r="GQ498">
        <v>3175.4666699999998</v>
      </c>
      <c r="GR498">
        <v>3200.9</v>
      </c>
      <c r="GS498">
        <v>3216.0666700000002</v>
      </c>
      <c r="GT498">
        <v>39576</v>
      </c>
      <c r="GU498">
        <v>39939</v>
      </c>
      <c r="GV498">
        <v>39613</v>
      </c>
      <c r="GW498">
        <v>39684</v>
      </c>
      <c r="GX498">
        <v>39970</v>
      </c>
      <c r="GY498">
        <v>54035</v>
      </c>
      <c r="GZ498">
        <v>54199</v>
      </c>
      <c r="HA498">
        <v>54385</v>
      </c>
      <c r="HB498">
        <v>54393</v>
      </c>
      <c r="HC498">
        <v>54421</v>
      </c>
      <c r="HD498">
        <v>23075</v>
      </c>
      <c r="HE498">
        <v>23271.5</v>
      </c>
      <c r="HF498">
        <v>23380.5</v>
      </c>
      <c r="HG498">
        <v>23429.5</v>
      </c>
      <c r="HH498">
        <v>2153.9333299999998</v>
      </c>
      <c r="HI498">
        <v>2164</v>
      </c>
      <c r="HJ498">
        <v>2171.8000000000002</v>
      </c>
      <c r="HK498">
        <v>2176.5</v>
      </c>
      <c r="HL498">
        <v>2186.4666699999998</v>
      </c>
      <c r="HM498">
        <v>6510.8</v>
      </c>
      <c r="HN498">
        <v>8250</v>
      </c>
      <c r="HO498">
        <v>8571.1</v>
      </c>
      <c r="HP498">
        <v>8502.5</v>
      </c>
      <c r="HQ498">
        <v>8510.7999999999993</v>
      </c>
      <c r="HR498">
        <v>1973.7</v>
      </c>
      <c r="HS498">
        <v>1994.5</v>
      </c>
      <c r="HT498">
        <v>2023.8666700000001</v>
      </c>
      <c r="HU498">
        <v>2049.4666699999998</v>
      </c>
      <c r="HV498">
        <v>2073.8000000000002</v>
      </c>
    </row>
    <row r="499" spans="1:230" x14ac:dyDescent="0.35">
      <c r="A499" s="25">
        <v>1446.057</v>
      </c>
      <c r="B499">
        <v>31651</v>
      </c>
      <c r="C499">
        <v>31701</v>
      </c>
      <c r="D499">
        <v>31744</v>
      </c>
      <c r="E499">
        <v>31944</v>
      </c>
      <c r="F499">
        <v>31854</v>
      </c>
      <c r="G499">
        <v>13598.666670000001</v>
      </c>
      <c r="H499">
        <v>13612</v>
      </c>
      <c r="I499">
        <v>13571</v>
      </c>
      <c r="J499">
        <v>13581.333329999999</v>
      </c>
      <c r="K499">
        <v>13612.333329999999</v>
      </c>
      <c r="L499">
        <v>15827.666670000001</v>
      </c>
      <c r="M499">
        <v>15910.333329999999</v>
      </c>
      <c r="N499">
        <v>15892.666670000001</v>
      </c>
      <c r="O499">
        <v>15985.333329999999</v>
      </c>
      <c r="P499">
        <v>15931</v>
      </c>
      <c r="Q499">
        <v>12631.5</v>
      </c>
      <c r="R499">
        <v>12680.5</v>
      </c>
      <c r="S499">
        <v>12691.5</v>
      </c>
      <c r="T499">
        <v>12715.25</v>
      </c>
      <c r="U499">
        <v>12756.25</v>
      </c>
      <c r="V499">
        <v>20287</v>
      </c>
      <c r="W499">
        <v>20373.333330000001</v>
      </c>
      <c r="X499">
        <v>20505</v>
      </c>
      <c r="Y499">
        <v>20476.333330000001</v>
      </c>
      <c r="Z499">
        <v>20469.666669999999</v>
      </c>
      <c r="AA499">
        <v>4972</v>
      </c>
      <c r="AB499">
        <v>4980.1000000000004</v>
      </c>
      <c r="AC499">
        <v>5002.6000000000004</v>
      </c>
      <c r="AD499">
        <v>4992.3</v>
      </c>
      <c r="AE499">
        <v>5009.1000000000004</v>
      </c>
      <c r="AF499">
        <v>2670.8</v>
      </c>
      <c r="AG499">
        <v>2679.4</v>
      </c>
      <c r="AH499">
        <v>2689.0666700000002</v>
      </c>
      <c r="AI499">
        <v>2685.26667</v>
      </c>
      <c r="AJ499">
        <v>2685.2</v>
      </c>
      <c r="AK499">
        <v>3466.9333299999998</v>
      </c>
      <c r="AL499">
        <v>3500.1333300000001</v>
      </c>
      <c r="AM499">
        <v>3528.6</v>
      </c>
      <c r="AN499">
        <v>3554.3333299999999</v>
      </c>
      <c r="AO499">
        <v>3621</v>
      </c>
      <c r="AP499">
        <v>2036.96</v>
      </c>
      <c r="AQ499">
        <v>2010.2</v>
      </c>
      <c r="AR499">
        <v>2002.76</v>
      </c>
      <c r="AS499">
        <v>1985.56</v>
      </c>
      <c r="AT499">
        <v>1983.6</v>
      </c>
      <c r="AU499">
        <v>2231.0500000000002</v>
      </c>
      <c r="AV499">
        <v>2233.9499999999998</v>
      </c>
      <c r="AW499">
        <v>2222.35</v>
      </c>
      <c r="AX499">
        <v>2221.0500000000002</v>
      </c>
      <c r="AY499">
        <v>2219.25</v>
      </c>
      <c r="AZ499">
        <v>1610</v>
      </c>
      <c r="BA499">
        <v>1599.4</v>
      </c>
      <c r="BB499">
        <v>1597.425</v>
      </c>
      <c r="BC499">
        <v>1587.3</v>
      </c>
      <c r="BD499">
        <v>1587.35</v>
      </c>
      <c r="BE499">
        <v>2037.6687999999999</v>
      </c>
      <c r="BF499">
        <v>2035</v>
      </c>
      <c r="BG499">
        <v>2030.2</v>
      </c>
      <c r="BH499">
        <v>2028.6</v>
      </c>
      <c r="BI499">
        <v>2025</v>
      </c>
      <c r="BJ499">
        <v>1545.35688</v>
      </c>
      <c r="BK499">
        <v>1559.02</v>
      </c>
      <c r="BL499">
        <v>1573.2</v>
      </c>
      <c r="BM499">
        <v>1591.52</v>
      </c>
      <c r="BN499">
        <v>1608.06</v>
      </c>
      <c r="BO499">
        <v>17187</v>
      </c>
      <c r="BP499">
        <v>17193</v>
      </c>
      <c r="BQ499">
        <v>17234.666669999999</v>
      </c>
      <c r="BR499">
        <v>17226.666669999999</v>
      </c>
      <c r="BS499">
        <v>17186.666669999999</v>
      </c>
      <c r="BT499">
        <v>16712.666669999999</v>
      </c>
      <c r="BU499">
        <v>16795.333330000001</v>
      </c>
      <c r="BV499">
        <v>16826.333330000001</v>
      </c>
      <c r="BW499">
        <v>16780.666669999999</v>
      </c>
      <c r="BX499">
        <v>16790.666669999999</v>
      </c>
      <c r="BY499">
        <v>6394.2</v>
      </c>
      <c r="BZ499">
        <v>6402.2</v>
      </c>
      <c r="CA499">
        <v>6380.3</v>
      </c>
      <c r="CB499">
        <v>6404.6</v>
      </c>
      <c r="CC499">
        <v>6262</v>
      </c>
      <c r="CD499">
        <v>3197.6666700000001</v>
      </c>
      <c r="CE499">
        <v>3237.76667</v>
      </c>
      <c r="CF499">
        <v>3165.3333299999999</v>
      </c>
      <c r="CG499">
        <v>3267.7</v>
      </c>
      <c r="CH499">
        <v>3300.6333300000001</v>
      </c>
      <c r="CI499">
        <v>2110.85</v>
      </c>
      <c r="CJ499">
        <v>2126.3249999999998</v>
      </c>
      <c r="CK499">
        <v>2140.9749999999999</v>
      </c>
      <c r="CL499">
        <v>2161.2750000000001</v>
      </c>
      <c r="CM499">
        <v>2176.85</v>
      </c>
      <c r="CN499">
        <v>1679.7750000000001</v>
      </c>
      <c r="CO499">
        <v>1686.5</v>
      </c>
      <c r="CP499">
        <v>1692.675</v>
      </c>
      <c r="CQ499">
        <v>1705.4749999999999</v>
      </c>
      <c r="CR499">
        <v>1715.825</v>
      </c>
      <c r="CS499">
        <v>2162.9333299999998</v>
      </c>
      <c r="CT499">
        <v>2151.6999999999998</v>
      </c>
      <c r="CU499">
        <v>2144.9</v>
      </c>
      <c r="CV499">
        <v>2139.1</v>
      </c>
      <c r="CW499">
        <v>2126.9333299999998</v>
      </c>
      <c r="CX499">
        <v>1630.85</v>
      </c>
      <c r="CY499">
        <v>1624.25</v>
      </c>
      <c r="CZ499">
        <v>1621.45</v>
      </c>
      <c r="DA499">
        <v>1615.7</v>
      </c>
      <c r="DB499">
        <v>1627.575</v>
      </c>
      <c r="DC499">
        <v>44027</v>
      </c>
      <c r="DD499">
        <v>44107</v>
      </c>
      <c r="DE499">
        <v>44223</v>
      </c>
      <c r="DF499">
        <v>44166</v>
      </c>
      <c r="DG499">
        <v>44253</v>
      </c>
      <c r="DH499">
        <v>5645.1</v>
      </c>
      <c r="DI499">
        <v>5664.2</v>
      </c>
      <c r="DJ499">
        <v>5668.6</v>
      </c>
      <c r="DK499">
        <v>5675</v>
      </c>
      <c r="DL499">
        <v>5686.6</v>
      </c>
      <c r="DM499">
        <v>10582.8</v>
      </c>
      <c r="DN499">
        <v>10596.4</v>
      </c>
      <c r="DO499">
        <v>10621.2</v>
      </c>
      <c r="DP499">
        <v>10661.4</v>
      </c>
      <c r="DQ499">
        <v>10652.6</v>
      </c>
      <c r="DR499">
        <v>18242.666669999999</v>
      </c>
      <c r="DS499">
        <v>18220.333330000001</v>
      </c>
      <c r="DT499">
        <v>18278.666669999999</v>
      </c>
      <c r="DU499">
        <v>18216</v>
      </c>
      <c r="DV499">
        <v>18250</v>
      </c>
      <c r="DW499">
        <v>2804.5666700000002</v>
      </c>
      <c r="DX499">
        <v>2817.5333300000002</v>
      </c>
      <c r="DY499">
        <v>2821.2</v>
      </c>
      <c r="DZ499">
        <v>2835.3333299999999</v>
      </c>
      <c r="EA499">
        <v>2846.3</v>
      </c>
      <c r="EB499">
        <v>2461.15</v>
      </c>
      <c r="EC499">
        <v>2459.9499999999998</v>
      </c>
      <c r="ED499">
        <v>2464.25</v>
      </c>
      <c r="EE499">
        <v>2464.65</v>
      </c>
      <c r="EF499">
        <v>2474.875</v>
      </c>
      <c r="EG499">
        <v>2210.8000000000002</v>
      </c>
      <c r="EH499">
        <v>2227.3000000000002</v>
      </c>
      <c r="EI499">
        <v>2244.7750000000001</v>
      </c>
      <c r="EJ499">
        <v>2256.5749999999998</v>
      </c>
      <c r="EK499">
        <v>2274.35</v>
      </c>
      <c r="EL499">
        <v>2468.4765499999999</v>
      </c>
      <c r="EM499">
        <v>2492.4</v>
      </c>
      <c r="EN499">
        <v>2511</v>
      </c>
      <c r="EO499">
        <v>2525.15</v>
      </c>
      <c r="EP499">
        <v>2725.8</v>
      </c>
      <c r="EQ499">
        <v>1688.4</v>
      </c>
      <c r="ER499">
        <v>1708.9749999999999</v>
      </c>
      <c r="ES499">
        <v>1719.375</v>
      </c>
      <c r="ET499">
        <v>1728</v>
      </c>
      <c r="EU499">
        <v>1735</v>
      </c>
      <c r="EV499">
        <v>14702</v>
      </c>
      <c r="EW499">
        <v>14684</v>
      </c>
      <c r="EX499">
        <v>14716.333329999999</v>
      </c>
      <c r="EY499">
        <v>14686</v>
      </c>
      <c r="EZ499">
        <v>14683.666670000001</v>
      </c>
      <c r="FA499">
        <v>21190</v>
      </c>
      <c r="FB499">
        <v>21184.5</v>
      </c>
      <c r="FC499">
        <v>21238.5</v>
      </c>
      <c r="FD499">
        <v>21114.5</v>
      </c>
      <c r="FE499">
        <v>21372.5</v>
      </c>
      <c r="FF499">
        <v>5169.3333300000004</v>
      </c>
      <c r="FG499">
        <v>5182.3333300000004</v>
      </c>
      <c r="FH499">
        <v>5188.6000000000004</v>
      </c>
      <c r="FI499">
        <v>5188.6666699999996</v>
      </c>
      <c r="FJ499">
        <v>5200.8</v>
      </c>
      <c r="FK499">
        <v>5106</v>
      </c>
      <c r="FL499">
        <v>5142.5</v>
      </c>
      <c r="FM499">
        <v>5185.5</v>
      </c>
      <c r="FN499">
        <v>5217</v>
      </c>
      <c r="FO499">
        <v>5250.5</v>
      </c>
      <c r="FP499">
        <v>2504.5333300000002</v>
      </c>
      <c r="FQ499">
        <v>2522.1666700000001</v>
      </c>
      <c r="FR499">
        <v>2542.9666699999998</v>
      </c>
      <c r="FS499">
        <v>2572.4</v>
      </c>
      <c r="FT499">
        <v>2589.1999999999998</v>
      </c>
      <c r="FU499">
        <v>2697.0666700000002</v>
      </c>
      <c r="FV499">
        <v>2726.4666699999998</v>
      </c>
      <c r="FW499">
        <v>2736.4666699999998</v>
      </c>
      <c r="FX499">
        <v>2719.9</v>
      </c>
      <c r="FY499">
        <v>2718.6666700000001</v>
      </c>
      <c r="FZ499">
        <v>1521.925</v>
      </c>
      <c r="GA499">
        <v>1523.7249999999999</v>
      </c>
      <c r="GB499">
        <v>1536.675</v>
      </c>
      <c r="GC499">
        <v>1548.5</v>
      </c>
      <c r="GD499">
        <v>2174.1</v>
      </c>
      <c r="GE499">
        <v>4647.3</v>
      </c>
      <c r="GF499">
        <v>4663.5</v>
      </c>
      <c r="GG499">
        <v>4665.7</v>
      </c>
      <c r="GH499">
        <v>4694.7</v>
      </c>
      <c r="GI499">
        <v>4693.8</v>
      </c>
      <c r="GJ499">
        <v>3034.05</v>
      </c>
      <c r="GK499">
        <v>3049.3</v>
      </c>
      <c r="GL499">
        <v>3074.45</v>
      </c>
      <c r="GM499">
        <v>3097.3</v>
      </c>
      <c r="GN499">
        <v>3118.05</v>
      </c>
      <c r="GO499">
        <v>3212.73333</v>
      </c>
      <c r="GP499">
        <v>3232.73333</v>
      </c>
      <c r="GQ499">
        <v>3252.3</v>
      </c>
      <c r="GR499">
        <v>3267.1333300000001</v>
      </c>
      <c r="GS499">
        <v>3279.9</v>
      </c>
      <c r="GT499">
        <v>39579</v>
      </c>
      <c r="GU499">
        <v>40056</v>
      </c>
      <c r="GV499">
        <v>39783</v>
      </c>
      <c r="GW499">
        <v>39964</v>
      </c>
      <c r="GX499">
        <v>40113</v>
      </c>
      <c r="GY499">
        <v>54269</v>
      </c>
      <c r="GZ499">
        <v>54344</v>
      </c>
      <c r="HA499">
        <v>54524</v>
      </c>
      <c r="HB499">
        <v>54615</v>
      </c>
      <c r="HC499">
        <v>54595</v>
      </c>
      <c r="HD499">
        <v>23055</v>
      </c>
      <c r="HE499">
        <v>23295</v>
      </c>
      <c r="HF499">
        <v>23476.5</v>
      </c>
      <c r="HG499">
        <v>23558</v>
      </c>
      <c r="HH499">
        <v>2184.5</v>
      </c>
      <c r="HI499">
        <v>2197</v>
      </c>
      <c r="HJ499">
        <v>2203.76667</v>
      </c>
      <c r="HK499">
        <v>2215.1666700000001</v>
      </c>
      <c r="HL499">
        <v>2216.8333299999999</v>
      </c>
      <c r="HM499">
        <v>6597.6</v>
      </c>
      <c r="HN499">
        <v>8376.9</v>
      </c>
      <c r="HO499">
        <v>8696.7000000000007</v>
      </c>
      <c r="HP499">
        <v>8623.5</v>
      </c>
      <c r="HQ499">
        <v>8626.2999999999993</v>
      </c>
      <c r="HR499">
        <v>2023.3</v>
      </c>
      <c r="HS499">
        <v>2047.1</v>
      </c>
      <c r="HT499">
        <v>2070.6666700000001</v>
      </c>
      <c r="HU499">
        <v>2104.6333300000001</v>
      </c>
      <c r="HV499">
        <v>2124.5666700000002</v>
      </c>
    </row>
    <row r="500" spans="1:230" x14ac:dyDescent="0.35">
      <c r="A500" s="25">
        <v>1443.3109999999999</v>
      </c>
      <c r="B500">
        <v>32048</v>
      </c>
      <c r="C500">
        <v>32085</v>
      </c>
      <c r="D500">
        <v>32322</v>
      </c>
      <c r="E500">
        <v>32441</v>
      </c>
      <c r="F500">
        <v>32262</v>
      </c>
      <c r="G500">
        <v>13676</v>
      </c>
      <c r="H500">
        <v>13729.333329999999</v>
      </c>
      <c r="I500">
        <v>13711.666670000001</v>
      </c>
      <c r="J500">
        <v>13733</v>
      </c>
      <c r="K500">
        <v>13747.666670000001</v>
      </c>
      <c r="L500">
        <v>15948.333329999999</v>
      </c>
      <c r="M500">
        <v>16010.666670000001</v>
      </c>
      <c r="N500">
        <v>16040.333329999999</v>
      </c>
      <c r="O500">
        <v>16096.333329999999</v>
      </c>
      <c r="P500">
        <v>16063.333329999999</v>
      </c>
      <c r="Q500">
        <v>12664.25</v>
      </c>
      <c r="R500">
        <v>12681</v>
      </c>
      <c r="S500">
        <v>12699</v>
      </c>
      <c r="T500">
        <v>12698.5</v>
      </c>
      <c r="U500">
        <v>12751.5</v>
      </c>
      <c r="V500">
        <v>20348.666669999999</v>
      </c>
      <c r="W500">
        <v>20453</v>
      </c>
      <c r="X500">
        <v>20560</v>
      </c>
      <c r="Y500">
        <v>20460</v>
      </c>
      <c r="Z500">
        <v>20482</v>
      </c>
      <c r="AA500">
        <v>4978.1000000000004</v>
      </c>
      <c r="AB500">
        <v>4987</v>
      </c>
      <c r="AC500">
        <v>4993.3</v>
      </c>
      <c r="AD500">
        <v>4999</v>
      </c>
      <c r="AE500">
        <v>5007.1000000000004</v>
      </c>
      <c r="AF500">
        <v>2693.0666700000002</v>
      </c>
      <c r="AG500">
        <v>2695.9333299999998</v>
      </c>
      <c r="AH500">
        <v>2705.8666699999999</v>
      </c>
      <c r="AI500">
        <v>2697.4</v>
      </c>
      <c r="AJ500">
        <v>2703.73333</v>
      </c>
      <c r="AK500">
        <v>3479.3333299999999</v>
      </c>
      <c r="AL500">
        <v>3509.5333300000002</v>
      </c>
      <c r="AM500">
        <v>3546.73333</v>
      </c>
      <c r="AN500">
        <v>3556.8</v>
      </c>
      <c r="AO500">
        <v>3629.4666699999998</v>
      </c>
      <c r="AP500">
        <v>2077.36</v>
      </c>
      <c r="AQ500">
        <v>2053.7600000000002</v>
      </c>
      <c r="AR500">
        <v>2043.76</v>
      </c>
      <c r="AS500">
        <v>2031.2</v>
      </c>
      <c r="AT500">
        <v>2026.08</v>
      </c>
      <c r="AU500">
        <v>2242.8000000000002</v>
      </c>
      <c r="AV500">
        <v>2243.65</v>
      </c>
      <c r="AW500">
        <v>2229.85</v>
      </c>
      <c r="AX500">
        <v>2227</v>
      </c>
      <c r="AY500">
        <v>2226</v>
      </c>
      <c r="AZ500">
        <v>1634.45</v>
      </c>
      <c r="BA500">
        <v>1624.8</v>
      </c>
      <c r="BB500">
        <v>1618.425</v>
      </c>
      <c r="BC500">
        <v>1613.65</v>
      </c>
      <c r="BD500">
        <v>1608.35</v>
      </c>
      <c r="BE500">
        <v>2080.4335999999998</v>
      </c>
      <c r="BF500">
        <v>2077.4</v>
      </c>
      <c r="BG500">
        <v>2072.4</v>
      </c>
      <c r="BH500">
        <v>2071</v>
      </c>
      <c r="BI500">
        <v>2065</v>
      </c>
      <c r="BJ500">
        <v>1592.27964</v>
      </c>
      <c r="BK500">
        <v>1605.7</v>
      </c>
      <c r="BL500">
        <v>1619.12</v>
      </c>
      <c r="BM500">
        <v>1637.92</v>
      </c>
      <c r="BN500">
        <v>1651.12</v>
      </c>
      <c r="BO500">
        <v>17306</v>
      </c>
      <c r="BP500">
        <v>17357.333330000001</v>
      </c>
      <c r="BQ500">
        <v>17385</v>
      </c>
      <c r="BR500">
        <v>17361</v>
      </c>
      <c r="BS500">
        <v>17372.666669999999</v>
      </c>
      <c r="BT500">
        <v>16804.666669999999</v>
      </c>
      <c r="BU500">
        <v>16859</v>
      </c>
      <c r="BV500">
        <v>16874.666669999999</v>
      </c>
      <c r="BW500">
        <v>16886.333330000001</v>
      </c>
      <c r="BX500">
        <v>16895.666669999999</v>
      </c>
      <c r="BY500">
        <v>6413.4</v>
      </c>
      <c r="BZ500">
        <v>6401.4</v>
      </c>
      <c r="CA500">
        <v>6408.6</v>
      </c>
      <c r="CB500">
        <v>6399.1</v>
      </c>
      <c r="CC500">
        <v>6280.8</v>
      </c>
      <c r="CD500">
        <v>3196.4333299999998</v>
      </c>
      <c r="CE500">
        <v>3227.8666699999999</v>
      </c>
      <c r="CF500">
        <v>3163.8333299999999</v>
      </c>
      <c r="CG500">
        <v>3259.1</v>
      </c>
      <c r="CH500">
        <v>3289.8333299999999</v>
      </c>
      <c r="CI500">
        <v>2148.1</v>
      </c>
      <c r="CJ500">
        <v>2163.2249999999999</v>
      </c>
      <c r="CK500">
        <v>2183.75</v>
      </c>
      <c r="CL500">
        <v>2204.2750000000001</v>
      </c>
      <c r="CM500">
        <v>2222.15</v>
      </c>
      <c r="CN500">
        <v>1717.125</v>
      </c>
      <c r="CO500">
        <v>1724.75</v>
      </c>
      <c r="CP500">
        <v>1735.9749999999999</v>
      </c>
      <c r="CQ500">
        <v>1743.3</v>
      </c>
      <c r="CR500">
        <v>1751.075</v>
      </c>
      <c r="CS500">
        <v>2193.9</v>
      </c>
      <c r="CT500">
        <v>2184.8333299999999</v>
      </c>
      <c r="CU500">
        <v>2176.8333299999999</v>
      </c>
      <c r="CV500">
        <v>2172.8000000000002</v>
      </c>
      <c r="CW500">
        <v>2161.5</v>
      </c>
      <c r="CX500">
        <v>1671.625</v>
      </c>
      <c r="CY500">
        <v>1670.85</v>
      </c>
      <c r="CZ500">
        <v>1663</v>
      </c>
      <c r="DA500">
        <v>1664.325</v>
      </c>
      <c r="DB500">
        <v>1675.35</v>
      </c>
      <c r="DC500">
        <v>44646</v>
      </c>
      <c r="DD500">
        <v>44687</v>
      </c>
      <c r="DE500">
        <v>44654</v>
      </c>
      <c r="DF500">
        <v>44643</v>
      </c>
      <c r="DG500">
        <v>44771</v>
      </c>
      <c r="DH500">
        <v>5669.7</v>
      </c>
      <c r="DI500">
        <v>5681.2</v>
      </c>
      <c r="DJ500">
        <v>5683.5</v>
      </c>
      <c r="DK500">
        <v>5695.4</v>
      </c>
      <c r="DL500">
        <v>5698.3</v>
      </c>
      <c r="DM500">
        <v>10696.6</v>
      </c>
      <c r="DN500">
        <v>10642.8</v>
      </c>
      <c r="DO500">
        <v>10699.6</v>
      </c>
      <c r="DP500">
        <v>10734</v>
      </c>
      <c r="DQ500">
        <v>10722.8</v>
      </c>
      <c r="DR500">
        <v>18343.333330000001</v>
      </c>
      <c r="DS500">
        <v>18349</v>
      </c>
      <c r="DT500">
        <v>18388</v>
      </c>
      <c r="DU500">
        <v>18397.333330000001</v>
      </c>
      <c r="DV500">
        <v>18393.333330000001</v>
      </c>
      <c r="DW500">
        <v>2834.1</v>
      </c>
      <c r="DX500">
        <v>2843.73333</v>
      </c>
      <c r="DY500">
        <v>2845.0333300000002</v>
      </c>
      <c r="DZ500">
        <v>2859.3333299999999</v>
      </c>
      <c r="EA500">
        <v>2871.0666700000002</v>
      </c>
      <c r="EB500">
        <v>2499.5500000000002</v>
      </c>
      <c r="EC500">
        <v>2496.375</v>
      </c>
      <c r="ED500">
        <v>2503</v>
      </c>
      <c r="EE500">
        <v>2502.5</v>
      </c>
      <c r="EF500">
        <v>2504.5</v>
      </c>
      <c r="EG500">
        <v>2252.25</v>
      </c>
      <c r="EH500">
        <v>2266.4499999999998</v>
      </c>
      <c r="EI500">
        <v>2285.8249999999998</v>
      </c>
      <c r="EJ500">
        <v>2297.6999999999998</v>
      </c>
      <c r="EK500">
        <v>2314.4</v>
      </c>
      <c r="EL500">
        <v>2512.14725</v>
      </c>
      <c r="EM500">
        <v>2540.15</v>
      </c>
      <c r="EN500">
        <v>2550</v>
      </c>
      <c r="EO500">
        <v>2576.0500000000002</v>
      </c>
      <c r="EP500">
        <v>2781.3</v>
      </c>
      <c r="EQ500">
        <v>1737.7</v>
      </c>
      <c r="ER500">
        <v>1755.325</v>
      </c>
      <c r="ES500">
        <v>1766.65</v>
      </c>
      <c r="ET500">
        <v>1773.325</v>
      </c>
      <c r="EU500">
        <v>1788.15</v>
      </c>
      <c r="EV500">
        <v>14827.333329999999</v>
      </c>
      <c r="EW500">
        <v>14873.333329999999</v>
      </c>
      <c r="EX500">
        <v>14899.333329999999</v>
      </c>
      <c r="EY500">
        <v>14872.666670000001</v>
      </c>
      <c r="EZ500">
        <v>14924</v>
      </c>
      <c r="FA500">
        <v>21469.5</v>
      </c>
      <c r="FB500">
        <v>21496</v>
      </c>
      <c r="FC500">
        <v>21542.5</v>
      </c>
      <c r="FD500">
        <v>21445</v>
      </c>
      <c r="FE500">
        <v>21710</v>
      </c>
      <c r="FF500">
        <v>5201.3333300000004</v>
      </c>
      <c r="FG500">
        <v>5212.26667</v>
      </c>
      <c r="FH500">
        <v>5213.0666700000002</v>
      </c>
      <c r="FI500">
        <v>5225.73333</v>
      </c>
      <c r="FJ500">
        <v>5227.5333300000002</v>
      </c>
      <c r="FK500">
        <v>5165</v>
      </c>
      <c r="FL500">
        <v>5203.5</v>
      </c>
      <c r="FM500">
        <v>5238.5</v>
      </c>
      <c r="FN500">
        <v>5271.5</v>
      </c>
      <c r="FO500">
        <v>5305</v>
      </c>
      <c r="FP500">
        <v>2544.26667</v>
      </c>
      <c r="FQ500">
        <v>2568.9</v>
      </c>
      <c r="FR500">
        <v>2592.9666699999998</v>
      </c>
      <c r="FS500">
        <v>2615.6</v>
      </c>
      <c r="FT500">
        <v>2636.5666700000002</v>
      </c>
      <c r="FU500">
        <v>2737.3</v>
      </c>
      <c r="FV500">
        <v>2765</v>
      </c>
      <c r="FW500">
        <v>2772.8333299999999</v>
      </c>
      <c r="FX500">
        <v>2755.9666699999998</v>
      </c>
      <c r="FY500">
        <v>2758.1333300000001</v>
      </c>
      <c r="FZ500">
        <v>1546.05</v>
      </c>
      <c r="GA500">
        <v>1553.925</v>
      </c>
      <c r="GB500">
        <v>1568.2750000000001</v>
      </c>
      <c r="GC500">
        <v>1577.1</v>
      </c>
      <c r="GD500">
        <v>2209.3249999999998</v>
      </c>
      <c r="GE500">
        <v>4745.6000000000004</v>
      </c>
      <c r="GF500">
        <v>4761</v>
      </c>
      <c r="GG500">
        <v>4774.2</v>
      </c>
      <c r="GH500">
        <v>4791.6000000000004</v>
      </c>
      <c r="GI500">
        <v>4798.8999999999996</v>
      </c>
      <c r="GJ500">
        <v>3078.25</v>
      </c>
      <c r="GK500">
        <v>3099.55</v>
      </c>
      <c r="GL500">
        <v>3120.25</v>
      </c>
      <c r="GM500">
        <v>3141.45</v>
      </c>
      <c r="GN500">
        <v>3170.95</v>
      </c>
      <c r="GO500">
        <v>3276.4333299999998</v>
      </c>
      <c r="GP500">
        <v>3291.0333300000002</v>
      </c>
      <c r="GQ500">
        <v>3312.6666700000001</v>
      </c>
      <c r="GR500">
        <v>3326.4666699999998</v>
      </c>
      <c r="GS500">
        <v>3337.3333299999999</v>
      </c>
      <c r="GT500">
        <v>40159</v>
      </c>
      <c r="GU500">
        <v>40597</v>
      </c>
      <c r="GV500">
        <v>40291</v>
      </c>
      <c r="GW500">
        <v>40457</v>
      </c>
      <c r="GX500">
        <v>40669</v>
      </c>
      <c r="GY500">
        <v>54864</v>
      </c>
      <c r="GZ500">
        <v>55008</v>
      </c>
      <c r="HA500">
        <v>55090</v>
      </c>
      <c r="HB500">
        <v>55163</v>
      </c>
      <c r="HC500">
        <v>55301</v>
      </c>
      <c r="HD500">
        <v>23477</v>
      </c>
      <c r="HE500">
        <v>23834.5</v>
      </c>
      <c r="HF500">
        <v>23826</v>
      </c>
      <c r="HG500">
        <v>23945</v>
      </c>
      <c r="HH500">
        <v>2214</v>
      </c>
      <c r="HI500">
        <v>2228.73333</v>
      </c>
      <c r="HJ500">
        <v>2233.73333</v>
      </c>
      <c r="HK500">
        <v>2241.0666700000002</v>
      </c>
      <c r="HL500">
        <v>2249.5666700000002</v>
      </c>
      <c r="HM500">
        <v>6686.4</v>
      </c>
      <c r="HN500">
        <v>8496.7999999999993</v>
      </c>
      <c r="HO500">
        <v>8820.1</v>
      </c>
      <c r="HP500">
        <v>8744.2999999999993</v>
      </c>
      <c r="HQ500">
        <v>8745.5</v>
      </c>
      <c r="HR500">
        <v>2070.4333299999998</v>
      </c>
      <c r="HS500">
        <v>2096.5666700000002</v>
      </c>
      <c r="HT500">
        <v>2119.6666700000001</v>
      </c>
      <c r="HU500">
        <v>2145.6333300000001</v>
      </c>
      <c r="HV500">
        <v>2173.9</v>
      </c>
    </row>
    <row r="501" spans="1:230" x14ac:dyDescent="0.35">
      <c r="A501" s="25">
        <v>1440.566</v>
      </c>
      <c r="B501">
        <v>32480</v>
      </c>
      <c r="C501">
        <v>32513</v>
      </c>
      <c r="D501">
        <v>32734</v>
      </c>
      <c r="E501">
        <v>32900</v>
      </c>
      <c r="F501">
        <v>32803</v>
      </c>
      <c r="G501">
        <v>13803.666670000001</v>
      </c>
      <c r="H501">
        <v>13830.666670000001</v>
      </c>
      <c r="I501">
        <v>13821</v>
      </c>
      <c r="J501">
        <v>13891.333329999999</v>
      </c>
      <c r="K501">
        <v>13827.666670000001</v>
      </c>
      <c r="L501">
        <v>16070.666670000001</v>
      </c>
      <c r="M501">
        <v>16111.666670000001</v>
      </c>
      <c r="N501">
        <v>16152.333329999999</v>
      </c>
      <c r="O501">
        <v>16192.666670000001</v>
      </c>
      <c r="P501">
        <v>16109.333329999999</v>
      </c>
      <c r="Q501">
        <v>12655.75</v>
      </c>
      <c r="R501">
        <v>12675.5</v>
      </c>
      <c r="S501">
        <v>12683.75</v>
      </c>
      <c r="T501">
        <v>12708</v>
      </c>
      <c r="U501">
        <v>12741.5</v>
      </c>
      <c r="V501">
        <v>20410.666669999999</v>
      </c>
      <c r="W501">
        <v>20487.333330000001</v>
      </c>
      <c r="X501">
        <v>20610.666669999999</v>
      </c>
      <c r="Y501">
        <v>20560</v>
      </c>
      <c r="Z501">
        <v>20573</v>
      </c>
      <c r="AA501">
        <v>4979.3</v>
      </c>
      <c r="AB501">
        <v>4990.2</v>
      </c>
      <c r="AC501">
        <v>4999.1000000000004</v>
      </c>
      <c r="AD501">
        <v>4994.6000000000004</v>
      </c>
      <c r="AE501">
        <v>5005.5</v>
      </c>
      <c r="AF501">
        <v>2704.8</v>
      </c>
      <c r="AG501">
        <v>2698.4</v>
      </c>
      <c r="AH501">
        <v>2721</v>
      </c>
      <c r="AI501">
        <v>2717.5333300000002</v>
      </c>
      <c r="AJ501">
        <v>2713.3333299999999</v>
      </c>
      <c r="AK501">
        <v>3494.4666699999998</v>
      </c>
      <c r="AL501">
        <v>3520.26667</v>
      </c>
      <c r="AM501">
        <v>3552.6</v>
      </c>
      <c r="AN501">
        <v>3571.2</v>
      </c>
      <c r="AO501">
        <v>3642.2</v>
      </c>
      <c r="AP501">
        <v>2111.96</v>
      </c>
      <c r="AQ501">
        <v>2092.4</v>
      </c>
      <c r="AR501">
        <v>2084.08</v>
      </c>
      <c r="AS501">
        <v>2069.96</v>
      </c>
      <c r="AT501">
        <v>2058.52</v>
      </c>
      <c r="AU501">
        <v>2253.35</v>
      </c>
      <c r="AV501">
        <v>2262.0500000000002</v>
      </c>
      <c r="AW501">
        <v>2246.65</v>
      </c>
      <c r="AX501">
        <v>2240.5500000000002</v>
      </c>
      <c r="AY501">
        <v>2244.25</v>
      </c>
      <c r="AZ501">
        <v>1658.675</v>
      </c>
      <c r="BA501">
        <v>1647.2</v>
      </c>
      <c r="BB501">
        <v>1644.1</v>
      </c>
      <c r="BC501">
        <v>1634.2</v>
      </c>
      <c r="BD501">
        <v>1628.375</v>
      </c>
      <c r="BE501">
        <v>2124.0958000000001</v>
      </c>
      <c r="BF501">
        <v>2116.8000000000002</v>
      </c>
      <c r="BG501">
        <v>2112.1999999999998</v>
      </c>
      <c r="BH501">
        <v>2108.4</v>
      </c>
      <c r="BI501">
        <v>2108.8000000000002</v>
      </c>
      <c r="BJ501">
        <v>1626.7348999999999</v>
      </c>
      <c r="BK501">
        <v>1643.04</v>
      </c>
      <c r="BL501">
        <v>1656.74</v>
      </c>
      <c r="BM501">
        <v>1678.6</v>
      </c>
      <c r="BN501">
        <v>1693.04</v>
      </c>
      <c r="BO501">
        <v>17431.666669999999</v>
      </c>
      <c r="BP501">
        <v>17477</v>
      </c>
      <c r="BQ501">
        <v>17517.333330000001</v>
      </c>
      <c r="BR501">
        <v>17491</v>
      </c>
      <c r="BS501">
        <v>17532.666669999999</v>
      </c>
      <c r="BT501">
        <v>16920</v>
      </c>
      <c r="BU501">
        <v>16965.333330000001</v>
      </c>
      <c r="BV501">
        <v>16985.333330000001</v>
      </c>
      <c r="BW501">
        <v>16958.333330000001</v>
      </c>
      <c r="BX501">
        <v>17010.666669999999</v>
      </c>
      <c r="BY501">
        <v>6427.1</v>
      </c>
      <c r="BZ501">
        <v>6417.7</v>
      </c>
      <c r="CA501">
        <v>6436.8</v>
      </c>
      <c r="CB501">
        <v>6428.5</v>
      </c>
      <c r="CC501">
        <v>6309.7</v>
      </c>
      <c r="CD501">
        <v>3194.4666699999998</v>
      </c>
      <c r="CE501">
        <v>3232.3333299999999</v>
      </c>
      <c r="CF501">
        <v>3162.2</v>
      </c>
      <c r="CG501">
        <v>3260.9</v>
      </c>
      <c r="CH501">
        <v>3293.5333300000002</v>
      </c>
      <c r="CI501">
        <v>2185</v>
      </c>
      <c r="CJ501">
        <v>2201.8249999999998</v>
      </c>
      <c r="CK501">
        <v>2218.75</v>
      </c>
      <c r="CL501">
        <v>2236.6750000000002</v>
      </c>
      <c r="CM501">
        <v>2256.85</v>
      </c>
      <c r="CN501">
        <v>1754.125</v>
      </c>
      <c r="CO501">
        <v>1758.2249999999999</v>
      </c>
      <c r="CP501">
        <v>1770.375</v>
      </c>
      <c r="CQ501">
        <v>1777.15</v>
      </c>
      <c r="CR501">
        <v>1790.575</v>
      </c>
      <c r="CS501">
        <v>2222.0666700000002</v>
      </c>
      <c r="CT501">
        <v>2216.73333</v>
      </c>
      <c r="CU501">
        <v>2208.6666700000001</v>
      </c>
      <c r="CV501">
        <v>2200.3333299999999</v>
      </c>
      <c r="CW501">
        <v>2196.6333300000001</v>
      </c>
      <c r="CX501">
        <v>1704.65</v>
      </c>
      <c r="CY501">
        <v>1699.7750000000001</v>
      </c>
      <c r="CZ501">
        <v>1697.4</v>
      </c>
      <c r="DA501">
        <v>1699.75</v>
      </c>
      <c r="DB501">
        <v>1707.75</v>
      </c>
      <c r="DC501">
        <v>45119</v>
      </c>
      <c r="DD501">
        <v>44997</v>
      </c>
      <c r="DE501">
        <v>45126</v>
      </c>
      <c r="DF501">
        <v>45064</v>
      </c>
      <c r="DG501">
        <v>45247</v>
      </c>
      <c r="DH501">
        <v>5677.6</v>
      </c>
      <c r="DI501">
        <v>5696.7</v>
      </c>
      <c r="DJ501">
        <v>5697.5</v>
      </c>
      <c r="DK501">
        <v>5711.2</v>
      </c>
      <c r="DL501">
        <v>5717.1</v>
      </c>
      <c r="DM501">
        <v>10721.6</v>
      </c>
      <c r="DN501">
        <v>10696.4</v>
      </c>
      <c r="DO501">
        <v>10742.8</v>
      </c>
      <c r="DP501">
        <v>10776.2</v>
      </c>
      <c r="DQ501">
        <v>10775.2</v>
      </c>
      <c r="DR501">
        <v>18498.333330000001</v>
      </c>
      <c r="DS501">
        <v>18552.666669999999</v>
      </c>
      <c r="DT501">
        <v>18533.666669999999</v>
      </c>
      <c r="DU501">
        <v>18526.666669999999</v>
      </c>
      <c r="DV501">
        <v>18548.666669999999</v>
      </c>
      <c r="DW501">
        <v>2849.26667</v>
      </c>
      <c r="DX501">
        <v>2863.0333300000002</v>
      </c>
      <c r="DY501">
        <v>2868.6</v>
      </c>
      <c r="DZ501">
        <v>2881.2</v>
      </c>
      <c r="EA501">
        <v>2893.5</v>
      </c>
      <c r="EB501">
        <v>2535</v>
      </c>
      <c r="EC501">
        <v>2532</v>
      </c>
      <c r="ED501">
        <v>2539.5</v>
      </c>
      <c r="EE501">
        <v>2535</v>
      </c>
      <c r="EF501">
        <v>2542.75</v>
      </c>
      <c r="EG501">
        <v>2288.9749999999999</v>
      </c>
      <c r="EH501">
        <v>2300.2249999999999</v>
      </c>
      <c r="EI501">
        <v>2315.7249999999999</v>
      </c>
      <c r="EJ501">
        <v>2330.375</v>
      </c>
      <c r="EK501">
        <v>2353.8000000000002</v>
      </c>
      <c r="EL501">
        <v>2552.7271000000001</v>
      </c>
      <c r="EM501">
        <v>2574.4</v>
      </c>
      <c r="EN501">
        <v>2593.15</v>
      </c>
      <c r="EO501">
        <v>2617.6999999999998</v>
      </c>
      <c r="EP501">
        <v>2837.95</v>
      </c>
      <c r="EQ501">
        <v>1780.65</v>
      </c>
      <c r="ER501">
        <v>1796.875</v>
      </c>
      <c r="ES501">
        <v>1807.2</v>
      </c>
      <c r="ET501">
        <v>1816.075</v>
      </c>
      <c r="EU501">
        <v>1828.825</v>
      </c>
      <c r="EV501">
        <v>15026.666670000001</v>
      </c>
      <c r="EW501">
        <v>15041.333329999999</v>
      </c>
      <c r="EX501">
        <v>15072.666670000001</v>
      </c>
      <c r="EY501">
        <v>15084.666670000001</v>
      </c>
      <c r="EZ501">
        <v>15111.333329999999</v>
      </c>
      <c r="FA501">
        <v>21780</v>
      </c>
      <c r="FB501">
        <v>21805.5</v>
      </c>
      <c r="FC501">
        <v>21845</v>
      </c>
      <c r="FD501">
        <v>21757</v>
      </c>
      <c r="FE501">
        <v>22023</v>
      </c>
      <c r="FF501">
        <v>5238.4666699999998</v>
      </c>
      <c r="FG501">
        <v>5242.4666699999998</v>
      </c>
      <c r="FH501">
        <v>5249.4666699999998</v>
      </c>
      <c r="FI501">
        <v>5260.4666699999998</v>
      </c>
      <c r="FJ501">
        <v>5260.26667</v>
      </c>
      <c r="FK501">
        <v>5223.5</v>
      </c>
      <c r="FL501">
        <v>5256</v>
      </c>
      <c r="FM501">
        <v>5293</v>
      </c>
      <c r="FN501">
        <v>5325.5</v>
      </c>
      <c r="FO501">
        <v>5368.5</v>
      </c>
      <c r="FP501">
        <v>2584.1999999999998</v>
      </c>
      <c r="FQ501">
        <v>2608.0333300000002</v>
      </c>
      <c r="FR501">
        <v>2633.26667</v>
      </c>
      <c r="FS501">
        <v>2663.8666699999999</v>
      </c>
      <c r="FT501">
        <v>2679.3666699999999</v>
      </c>
      <c r="FU501">
        <v>2769.8333299999999</v>
      </c>
      <c r="FV501">
        <v>2792.9</v>
      </c>
      <c r="FW501">
        <v>2807.1</v>
      </c>
      <c r="FX501">
        <v>2787.6666700000001</v>
      </c>
      <c r="FY501">
        <v>2789.6</v>
      </c>
      <c r="FZ501">
        <v>1573.1</v>
      </c>
      <c r="GA501">
        <v>1579.6</v>
      </c>
      <c r="GB501">
        <v>1592.0250000000001</v>
      </c>
      <c r="GC501">
        <v>1599.825</v>
      </c>
      <c r="GD501">
        <v>2241.65</v>
      </c>
      <c r="GE501">
        <v>4811</v>
      </c>
      <c r="GF501">
        <v>4822</v>
      </c>
      <c r="GG501">
        <v>4839.7</v>
      </c>
      <c r="GH501">
        <v>4849.3</v>
      </c>
      <c r="GI501">
        <v>4873.8999999999996</v>
      </c>
      <c r="GJ501">
        <v>3121.95</v>
      </c>
      <c r="GK501">
        <v>3140.95</v>
      </c>
      <c r="GL501">
        <v>3162.25</v>
      </c>
      <c r="GM501">
        <v>3187.85</v>
      </c>
      <c r="GN501">
        <v>3209.2</v>
      </c>
      <c r="GO501">
        <v>3321.6666700000001</v>
      </c>
      <c r="GP501">
        <v>3345.3333299999999</v>
      </c>
      <c r="GQ501">
        <v>3364.6666700000001</v>
      </c>
      <c r="GR501">
        <v>3384.6666700000001</v>
      </c>
      <c r="GS501">
        <v>3395</v>
      </c>
      <c r="GT501">
        <v>40670</v>
      </c>
      <c r="GU501">
        <v>41248</v>
      </c>
      <c r="GV501">
        <v>40937</v>
      </c>
      <c r="GW501">
        <v>41106</v>
      </c>
      <c r="GX501">
        <v>41326</v>
      </c>
      <c r="GY501">
        <v>55381</v>
      </c>
      <c r="GZ501">
        <v>55617</v>
      </c>
      <c r="HA501">
        <v>55749</v>
      </c>
      <c r="HB501">
        <v>55788</v>
      </c>
      <c r="HC501">
        <v>55810</v>
      </c>
      <c r="HD501">
        <v>23924.5</v>
      </c>
      <c r="HE501">
        <v>24247</v>
      </c>
      <c r="HF501">
        <v>24351.5</v>
      </c>
      <c r="HG501">
        <v>24443</v>
      </c>
      <c r="HH501">
        <v>2241.3000000000002</v>
      </c>
      <c r="HI501">
        <v>2251.76667</v>
      </c>
      <c r="HJ501">
        <v>2259.5</v>
      </c>
      <c r="HK501">
        <v>2270.6333300000001</v>
      </c>
      <c r="HL501">
        <v>2279.8000000000002</v>
      </c>
      <c r="HM501">
        <v>6762.7</v>
      </c>
      <c r="HN501">
        <v>8609.2000000000007</v>
      </c>
      <c r="HO501">
        <v>8925</v>
      </c>
      <c r="HP501">
        <v>8847.9</v>
      </c>
      <c r="HQ501">
        <v>8876.1</v>
      </c>
      <c r="HR501">
        <v>2109.3000000000002</v>
      </c>
      <c r="HS501">
        <v>2132.6999999999998</v>
      </c>
      <c r="HT501">
        <v>2167.6333300000001</v>
      </c>
      <c r="HU501">
        <v>2192.4</v>
      </c>
      <c r="HV501">
        <v>2216.6666700000001</v>
      </c>
    </row>
    <row r="502" spans="1:230" x14ac:dyDescent="0.35">
      <c r="A502" s="25">
        <v>1437.82</v>
      </c>
      <c r="B502">
        <v>32538</v>
      </c>
      <c r="C502">
        <v>32752</v>
      </c>
      <c r="D502">
        <v>32780</v>
      </c>
      <c r="E502">
        <v>32969</v>
      </c>
      <c r="F502">
        <v>32885</v>
      </c>
      <c r="G502">
        <v>13820.666670000001</v>
      </c>
      <c r="H502">
        <v>13822.333329999999</v>
      </c>
      <c r="I502">
        <v>13851.666670000001</v>
      </c>
      <c r="J502">
        <v>13883.666670000001</v>
      </c>
      <c r="K502">
        <v>13884.333329999999</v>
      </c>
      <c r="L502">
        <v>16055.666670000001</v>
      </c>
      <c r="M502">
        <v>16108.666670000001</v>
      </c>
      <c r="N502">
        <v>16136.666670000001</v>
      </c>
      <c r="O502">
        <v>16188.333329999999</v>
      </c>
      <c r="P502">
        <v>16103.333329999999</v>
      </c>
      <c r="Q502">
        <v>12564</v>
      </c>
      <c r="R502">
        <v>12597.25</v>
      </c>
      <c r="S502">
        <v>12593.25</v>
      </c>
      <c r="T502">
        <v>12628.75</v>
      </c>
      <c r="U502">
        <v>12647.75</v>
      </c>
      <c r="V502">
        <v>20337</v>
      </c>
      <c r="W502">
        <v>20383.333330000001</v>
      </c>
      <c r="X502">
        <v>20487.333330000001</v>
      </c>
      <c r="Y502">
        <v>20441</v>
      </c>
      <c r="Z502">
        <v>20510.333330000001</v>
      </c>
      <c r="AA502">
        <v>4970.1000000000004</v>
      </c>
      <c r="AB502">
        <v>4980.8999999999996</v>
      </c>
      <c r="AC502">
        <v>4983.3999999999996</v>
      </c>
      <c r="AD502">
        <v>4988.3999999999996</v>
      </c>
      <c r="AE502">
        <v>5001.8999999999996</v>
      </c>
      <c r="AF502">
        <v>2707.26667</v>
      </c>
      <c r="AG502">
        <v>2704.1333300000001</v>
      </c>
      <c r="AH502">
        <v>2720.26667</v>
      </c>
      <c r="AI502">
        <v>2715.6</v>
      </c>
      <c r="AJ502">
        <v>2717</v>
      </c>
      <c r="AK502">
        <v>3513.4</v>
      </c>
      <c r="AL502">
        <v>3534</v>
      </c>
      <c r="AM502">
        <v>3570.0666700000002</v>
      </c>
      <c r="AN502">
        <v>3579.9333299999998</v>
      </c>
      <c r="AO502">
        <v>3647.8</v>
      </c>
      <c r="AP502">
        <v>2134.64</v>
      </c>
      <c r="AQ502">
        <v>2114.92</v>
      </c>
      <c r="AR502">
        <v>2104.6</v>
      </c>
      <c r="AS502">
        <v>2091.4</v>
      </c>
      <c r="AT502">
        <v>2074.84</v>
      </c>
      <c r="AU502">
        <v>2277.4</v>
      </c>
      <c r="AV502">
        <v>2274.6</v>
      </c>
      <c r="AW502">
        <v>2265.9499999999998</v>
      </c>
      <c r="AX502">
        <v>2269.25</v>
      </c>
      <c r="AY502">
        <v>2264.85</v>
      </c>
      <c r="AZ502">
        <v>1669</v>
      </c>
      <c r="BA502">
        <v>1656.45</v>
      </c>
      <c r="BB502">
        <v>1650.8</v>
      </c>
      <c r="BC502">
        <v>1645.875</v>
      </c>
      <c r="BD502">
        <v>1640.85</v>
      </c>
      <c r="BE502">
        <v>2146.2831999999999</v>
      </c>
      <c r="BF502">
        <v>2143</v>
      </c>
      <c r="BG502">
        <v>2132.8000000000002</v>
      </c>
      <c r="BH502">
        <v>2131.1999999999998</v>
      </c>
      <c r="BI502">
        <v>2128.4</v>
      </c>
      <c r="BJ502">
        <v>1654.5385200000001</v>
      </c>
      <c r="BK502">
        <v>1668.58</v>
      </c>
      <c r="BL502">
        <v>1687.44</v>
      </c>
      <c r="BM502">
        <v>1703.68</v>
      </c>
      <c r="BN502">
        <v>1718.76</v>
      </c>
      <c r="BO502">
        <v>17465.666669999999</v>
      </c>
      <c r="BP502">
        <v>17509</v>
      </c>
      <c r="BQ502">
        <v>17523.666669999999</v>
      </c>
      <c r="BR502">
        <v>17542.666669999999</v>
      </c>
      <c r="BS502">
        <v>17530</v>
      </c>
      <c r="BT502">
        <v>16875</v>
      </c>
      <c r="BU502">
        <v>16927.333330000001</v>
      </c>
      <c r="BV502">
        <v>16952</v>
      </c>
      <c r="BW502">
        <v>16987.666669999999</v>
      </c>
      <c r="BX502">
        <v>16980</v>
      </c>
      <c r="BY502">
        <v>6414.2</v>
      </c>
      <c r="BZ502">
        <v>6403.3</v>
      </c>
      <c r="CA502">
        <v>6420.4</v>
      </c>
      <c r="CB502">
        <v>6407.4</v>
      </c>
      <c r="CC502">
        <v>6295.3</v>
      </c>
      <c r="CD502">
        <v>3196.0666700000002</v>
      </c>
      <c r="CE502">
        <v>3233.9</v>
      </c>
      <c r="CF502">
        <v>3168.4666699999998</v>
      </c>
      <c r="CG502">
        <v>3261.6666700000001</v>
      </c>
      <c r="CH502">
        <v>3283.8666699999999</v>
      </c>
      <c r="CI502">
        <v>2206.25</v>
      </c>
      <c r="CJ502">
        <v>2227</v>
      </c>
      <c r="CK502">
        <v>2244.1</v>
      </c>
      <c r="CL502">
        <v>2263.5500000000002</v>
      </c>
      <c r="CM502">
        <v>2284.1750000000002</v>
      </c>
      <c r="CN502">
        <v>1777.675</v>
      </c>
      <c r="CO502">
        <v>1783.05</v>
      </c>
      <c r="CP502">
        <v>1792.2750000000001</v>
      </c>
      <c r="CQ502">
        <v>1801.5</v>
      </c>
      <c r="CR502">
        <v>1814.125</v>
      </c>
      <c r="CS502">
        <v>2253.8333299999999</v>
      </c>
      <c r="CT502">
        <v>2248.8333299999999</v>
      </c>
      <c r="CU502">
        <v>2238.5666700000002</v>
      </c>
      <c r="CV502">
        <v>2232.23333</v>
      </c>
      <c r="CW502">
        <v>2223.26667</v>
      </c>
      <c r="CX502">
        <v>1728.25</v>
      </c>
      <c r="CY502">
        <v>1721.375</v>
      </c>
      <c r="CZ502">
        <v>1716.0250000000001</v>
      </c>
      <c r="DA502">
        <v>1717.625</v>
      </c>
      <c r="DB502">
        <v>1724.7750000000001</v>
      </c>
      <c r="DC502">
        <v>45295</v>
      </c>
      <c r="DD502">
        <v>45228</v>
      </c>
      <c r="DE502">
        <v>45301</v>
      </c>
      <c r="DF502">
        <v>45268</v>
      </c>
      <c r="DG502">
        <v>45220</v>
      </c>
      <c r="DH502">
        <v>5687.9</v>
      </c>
      <c r="DI502">
        <v>5699.9</v>
      </c>
      <c r="DJ502">
        <v>5702.8</v>
      </c>
      <c r="DK502">
        <v>5707.2</v>
      </c>
      <c r="DL502">
        <v>5730.4</v>
      </c>
      <c r="DM502">
        <v>10727.2</v>
      </c>
      <c r="DN502">
        <v>10720.8</v>
      </c>
      <c r="DO502">
        <v>10764.6</v>
      </c>
      <c r="DP502">
        <v>10758.6</v>
      </c>
      <c r="DQ502">
        <v>10788.4</v>
      </c>
      <c r="DR502">
        <v>18400.666669999999</v>
      </c>
      <c r="DS502">
        <v>18417</v>
      </c>
      <c r="DT502">
        <v>18373.333330000001</v>
      </c>
      <c r="DU502">
        <v>18435.666669999999</v>
      </c>
      <c r="DV502">
        <v>18398.333330000001</v>
      </c>
      <c r="DW502">
        <v>2859.23333</v>
      </c>
      <c r="DX502">
        <v>2871.73333</v>
      </c>
      <c r="DY502">
        <v>2876.1666700000001</v>
      </c>
      <c r="DZ502">
        <v>2885.2</v>
      </c>
      <c r="EA502">
        <v>2900.26667</v>
      </c>
      <c r="EB502">
        <v>2550.5</v>
      </c>
      <c r="EC502">
        <v>2556</v>
      </c>
      <c r="ED502">
        <v>2556.5</v>
      </c>
      <c r="EE502">
        <v>2555.75</v>
      </c>
      <c r="EF502">
        <v>2557.75</v>
      </c>
      <c r="EG502">
        <v>2298.0250000000001</v>
      </c>
      <c r="EH502">
        <v>2316.6</v>
      </c>
      <c r="EI502">
        <v>2323.9499999999998</v>
      </c>
      <c r="EJ502">
        <v>2341.625</v>
      </c>
      <c r="EK502">
        <v>2367.3249999999998</v>
      </c>
      <c r="EL502">
        <v>2579.9187499999998</v>
      </c>
      <c r="EM502">
        <v>2605.9</v>
      </c>
      <c r="EN502">
        <v>2628</v>
      </c>
      <c r="EO502">
        <v>2650.2</v>
      </c>
      <c r="EP502">
        <v>2866.6</v>
      </c>
      <c r="EQ502">
        <v>1806.075</v>
      </c>
      <c r="ER502">
        <v>1824.075</v>
      </c>
      <c r="ES502">
        <v>1838.2750000000001</v>
      </c>
      <c r="ET502">
        <v>1840.675</v>
      </c>
      <c r="EU502">
        <v>1856.4</v>
      </c>
      <c r="EV502">
        <v>15086.666670000001</v>
      </c>
      <c r="EW502">
        <v>15080.666670000001</v>
      </c>
      <c r="EX502">
        <v>15096.333329999999</v>
      </c>
      <c r="EY502">
        <v>15107.333329999999</v>
      </c>
      <c r="EZ502">
        <v>15167.666670000001</v>
      </c>
      <c r="FA502">
        <v>21720</v>
      </c>
      <c r="FB502">
        <v>21696</v>
      </c>
      <c r="FC502">
        <v>21810.5</v>
      </c>
      <c r="FD502">
        <v>21701</v>
      </c>
      <c r="FE502">
        <v>21950.5</v>
      </c>
      <c r="FF502">
        <v>5239.3333300000004</v>
      </c>
      <c r="FG502">
        <v>5243.1333299999997</v>
      </c>
      <c r="FH502">
        <v>5252</v>
      </c>
      <c r="FI502">
        <v>5265.8</v>
      </c>
      <c r="FJ502">
        <v>5254.2</v>
      </c>
      <c r="FK502">
        <v>5255</v>
      </c>
      <c r="FL502">
        <v>5299</v>
      </c>
      <c r="FM502">
        <v>5330.5</v>
      </c>
      <c r="FN502">
        <v>5355.5</v>
      </c>
      <c r="FO502">
        <v>5405.5</v>
      </c>
      <c r="FP502">
        <v>2611.0333300000002</v>
      </c>
      <c r="FQ502">
        <v>2633.3333299999999</v>
      </c>
      <c r="FR502">
        <v>2659.5666700000002</v>
      </c>
      <c r="FS502">
        <v>2683.76667</v>
      </c>
      <c r="FT502">
        <v>2701.4333299999998</v>
      </c>
      <c r="FU502">
        <v>2788.4</v>
      </c>
      <c r="FV502">
        <v>2813.4</v>
      </c>
      <c r="FW502">
        <v>2827.8333299999999</v>
      </c>
      <c r="FX502">
        <v>2801.8</v>
      </c>
      <c r="FY502">
        <v>2807.76667</v>
      </c>
      <c r="FZ502">
        <v>1583.9</v>
      </c>
      <c r="GA502">
        <v>1591.4</v>
      </c>
      <c r="GB502">
        <v>1605.8</v>
      </c>
      <c r="GC502">
        <v>1612.875</v>
      </c>
      <c r="GD502">
        <v>2260.0250000000001</v>
      </c>
      <c r="GE502">
        <v>4838.7</v>
      </c>
      <c r="GF502">
        <v>4861</v>
      </c>
      <c r="GG502">
        <v>4870.1000000000004</v>
      </c>
      <c r="GH502">
        <v>4905.5</v>
      </c>
      <c r="GI502">
        <v>4914.8999999999996</v>
      </c>
      <c r="GJ502">
        <v>3150.15</v>
      </c>
      <c r="GK502">
        <v>3176.45</v>
      </c>
      <c r="GL502">
        <v>3197.75</v>
      </c>
      <c r="GM502">
        <v>3222.3</v>
      </c>
      <c r="GN502">
        <v>3240.25</v>
      </c>
      <c r="GO502">
        <v>3362.6666700000001</v>
      </c>
      <c r="GP502">
        <v>3381.3333299999999</v>
      </c>
      <c r="GQ502">
        <v>3396</v>
      </c>
      <c r="GR502">
        <v>3422</v>
      </c>
      <c r="GS502">
        <v>3437.3333299999999</v>
      </c>
      <c r="GT502">
        <v>40774</v>
      </c>
      <c r="GU502">
        <v>41390</v>
      </c>
      <c r="GV502">
        <v>41121</v>
      </c>
      <c r="GW502">
        <v>41236</v>
      </c>
      <c r="GX502">
        <v>41503</v>
      </c>
      <c r="GY502">
        <v>55487</v>
      </c>
      <c r="GZ502">
        <v>55597</v>
      </c>
      <c r="HA502">
        <v>55706</v>
      </c>
      <c r="HB502">
        <v>55825</v>
      </c>
      <c r="HC502">
        <v>55922</v>
      </c>
      <c r="HD502">
        <v>23964</v>
      </c>
      <c r="HE502">
        <v>24258</v>
      </c>
      <c r="HF502">
        <v>24371</v>
      </c>
      <c r="HG502">
        <v>24394</v>
      </c>
      <c r="HH502">
        <v>2254.1666700000001</v>
      </c>
      <c r="HI502">
        <v>2269.6999999999998</v>
      </c>
      <c r="HJ502">
        <v>2273.6999999999998</v>
      </c>
      <c r="HK502">
        <v>2288.4666699999998</v>
      </c>
      <c r="HL502">
        <v>2298.5333300000002</v>
      </c>
      <c r="HM502">
        <v>6838.8</v>
      </c>
      <c r="HN502">
        <v>8697.9</v>
      </c>
      <c r="HO502">
        <v>9033</v>
      </c>
      <c r="HP502">
        <v>8937.4</v>
      </c>
      <c r="HQ502">
        <v>8957.1</v>
      </c>
      <c r="HR502">
        <v>2131.26667</v>
      </c>
      <c r="HS502">
        <v>2158.1</v>
      </c>
      <c r="HT502">
        <v>2189.4</v>
      </c>
      <c r="HU502">
        <v>2221.26667</v>
      </c>
      <c r="HV502">
        <v>2241.73333</v>
      </c>
    </row>
    <row r="503" spans="1:230" x14ac:dyDescent="0.35">
      <c r="A503" s="25">
        <v>1435.075</v>
      </c>
      <c r="B503">
        <v>32197</v>
      </c>
      <c r="C503">
        <v>32427</v>
      </c>
      <c r="D503">
        <v>32463</v>
      </c>
      <c r="E503">
        <v>32560</v>
      </c>
      <c r="F503">
        <v>32460</v>
      </c>
      <c r="G503">
        <v>13713.666670000001</v>
      </c>
      <c r="H503">
        <v>13743.666670000001</v>
      </c>
      <c r="I503">
        <v>13756</v>
      </c>
      <c r="J503">
        <v>13782.333329999999</v>
      </c>
      <c r="K503">
        <v>13817.333329999999</v>
      </c>
      <c r="L503">
        <v>15930.333329999999</v>
      </c>
      <c r="M503">
        <v>15949.333329999999</v>
      </c>
      <c r="N503">
        <v>15994.333329999999</v>
      </c>
      <c r="O503">
        <v>15989.666670000001</v>
      </c>
      <c r="P503">
        <v>15988</v>
      </c>
      <c r="Q503">
        <v>12402.75</v>
      </c>
      <c r="R503">
        <v>12437</v>
      </c>
      <c r="S503">
        <v>12478.75</v>
      </c>
      <c r="T503">
        <v>12451.25</v>
      </c>
      <c r="U503">
        <v>12513.25</v>
      </c>
      <c r="V503">
        <v>19998.666669999999</v>
      </c>
      <c r="W503">
        <v>20134.666669999999</v>
      </c>
      <c r="X503">
        <v>20188.333330000001</v>
      </c>
      <c r="Y503">
        <v>20122.666669999999</v>
      </c>
      <c r="Z503">
        <v>20135</v>
      </c>
      <c r="AA503">
        <v>4929.5</v>
      </c>
      <c r="AB503">
        <v>4929.3999999999996</v>
      </c>
      <c r="AC503">
        <v>4941.8999999999996</v>
      </c>
      <c r="AD503">
        <v>4948</v>
      </c>
      <c r="AE503">
        <v>4951.7</v>
      </c>
      <c r="AF503">
        <v>2684.8666699999999</v>
      </c>
      <c r="AG503">
        <v>2689.2</v>
      </c>
      <c r="AH503">
        <v>2691.3333299999999</v>
      </c>
      <c r="AI503">
        <v>2691.73333</v>
      </c>
      <c r="AJ503">
        <v>2700</v>
      </c>
      <c r="AK503">
        <v>3521.4666699999998</v>
      </c>
      <c r="AL503">
        <v>3529.8666699999999</v>
      </c>
      <c r="AM503">
        <v>3567.3333299999999</v>
      </c>
      <c r="AN503">
        <v>3584</v>
      </c>
      <c r="AO503">
        <v>3649.6666700000001</v>
      </c>
      <c r="AP503">
        <v>2126.64</v>
      </c>
      <c r="AQ503">
        <v>2108.1999999999998</v>
      </c>
      <c r="AR503">
        <v>2093.12</v>
      </c>
      <c r="AS503">
        <v>2079.1999999999998</v>
      </c>
      <c r="AT503">
        <v>2069.04</v>
      </c>
      <c r="AU503">
        <v>2298.6</v>
      </c>
      <c r="AV503">
        <v>2297.6999999999998</v>
      </c>
      <c r="AW503">
        <v>2284.25</v>
      </c>
      <c r="AX503">
        <v>2287.85</v>
      </c>
      <c r="AY503">
        <v>2283.9499999999998</v>
      </c>
      <c r="AZ503">
        <v>1658.6</v>
      </c>
      <c r="BA503">
        <v>1647.95</v>
      </c>
      <c r="BB503">
        <v>1641.3</v>
      </c>
      <c r="BC503">
        <v>1635.3</v>
      </c>
      <c r="BD503">
        <v>1631.35</v>
      </c>
      <c r="BE503">
        <v>2138.7399999999998</v>
      </c>
      <c r="BF503">
        <v>2132.6</v>
      </c>
      <c r="BG503">
        <v>2125</v>
      </c>
      <c r="BH503">
        <v>2122.6</v>
      </c>
      <c r="BI503">
        <v>2113.8000000000002</v>
      </c>
      <c r="BJ503">
        <v>1654.5546200000001</v>
      </c>
      <c r="BK503">
        <v>1672.66</v>
      </c>
      <c r="BL503">
        <v>1686.98</v>
      </c>
      <c r="BM503">
        <v>1701.54</v>
      </c>
      <c r="BN503">
        <v>1715.66</v>
      </c>
      <c r="BO503">
        <v>17372</v>
      </c>
      <c r="BP503">
        <v>17322.333330000001</v>
      </c>
      <c r="BQ503">
        <v>17397.333330000001</v>
      </c>
      <c r="BR503">
        <v>17402.666669999999</v>
      </c>
      <c r="BS503">
        <v>17375.333330000001</v>
      </c>
      <c r="BT503">
        <v>16678</v>
      </c>
      <c r="BU503">
        <v>16778</v>
      </c>
      <c r="BV503">
        <v>16741</v>
      </c>
      <c r="BW503">
        <v>16785.333330000001</v>
      </c>
      <c r="BX503">
        <v>16791.666669999999</v>
      </c>
      <c r="BY503">
        <v>6338.3</v>
      </c>
      <c r="BZ503">
        <v>6326.2</v>
      </c>
      <c r="CA503">
        <v>6334</v>
      </c>
      <c r="CB503">
        <v>6340.6</v>
      </c>
      <c r="CC503">
        <v>6228.6</v>
      </c>
      <c r="CD503">
        <v>3193.3</v>
      </c>
      <c r="CE503">
        <v>3229.0666700000002</v>
      </c>
      <c r="CF503">
        <v>3162.1333300000001</v>
      </c>
      <c r="CG503">
        <v>3256.4333299999998</v>
      </c>
      <c r="CH503">
        <v>3279.3666699999999</v>
      </c>
      <c r="CI503">
        <v>2214.6750000000002</v>
      </c>
      <c r="CJ503">
        <v>2230.1750000000002</v>
      </c>
      <c r="CK503">
        <v>2253.85</v>
      </c>
      <c r="CL503">
        <v>2271.3000000000002</v>
      </c>
      <c r="CM503">
        <v>2288.25</v>
      </c>
      <c r="CN503">
        <v>1774.875</v>
      </c>
      <c r="CO503">
        <v>1780.55</v>
      </c>
      <c r="CP503">
        <v>1791.4749999999999</v>
      </c>
      <c r="CQ503">
        <v>1799.8</v>
      </c>
      <c r="CR503">
        <v>1809.925</v>
      </c>
      <c r="CS503">
        <v>2276.3000000000002</v>
      </c>
      <c r="CT503">
        <v>2266.26667</v>
      </c>
      <c r="CU503">
        <v>2255.23333</v>
      </c>
      <c r="CV503">
        <v>2250.8333299999999</v>
      </c>
      <c r="CW503">
        <v>2237.76667</v>
      </c>
      <c r="CX503">
        <v>1732.2249999999999</v>
      </c>
      <c r="CY503">
        <v>1722.75</v>
      </c>
      <c r="CZ503">
        <v>1718.5250000000001</v>
      </c>
      <c r="DA503">
        <v>1720.75</v>
      </c>
      <c r="DB503">
        <v>1727.95</v>
      </c>
      <c r="DC503">
        <v>45001</v>
      </c>
      <c r="DD503">
        <v>45055</v>
      </c>
      <c r="DE503">
        <v>45151</v>
      </c>
      <c r="DF503">
        <v>44931</v>
      </c>
      <c r="DG503">
        <v>44992</v>
      </c>
      <c r="DH503">
        <v>5672.6</v>
      </c>
      <c r="DI503">
        <v>5696.6</v>
      </c>
      <c r="DJ503">
        <v>5692.4</v>
      </c>
      <c r="DK503">
        <v>5688.4</v>
      </c>
      <c r="DL503">
        <v>5724</v>
      </c>
      <c r="DM503">
        <v>10669.8</v>
      </c>
      <c r="DN503">
        <v>10667.6</v>
      </c>
      <c r="DO503">
        <v>10684.4</v>
      </c>
      <c r="DP503">
        <v>10681</v>
      </c>
      <c r="DQ503">
        <v>10735.8</v>
      </c>
      <c r="DR503">
        <v>17908.666669999999</v>
      </c>
      <c r="DS503">
        <v>17932.666669999999</v>
      </c>
      <c r="DT503">
        <v>17898</v>
      </c>
      <c r="DU503">
        <v>17915</v>
      </c>
      <c r="DV503">
        <v>17902.666669999999</v>
      </c>
      <c r="DW503">
        <v>2847.9</v>
      </c>
      <c r="DX503">
        <v>2858.1333300000001</v>
      </c>
      <c r="DY503">
        <v>2854.5666700000002</v>
      </c>
      <c r="DZ503">
        <v>2872</v>
      </c>
      <c r="EA503">
        <v>2880.6</v>
      </c>
      <c r="EB503">
        <v>2535</v>
      </c>
      <c r="EC503">
        <v>2541</v>
      </c>
      <c r="ED503">
        <v>2539</v>
      </c>
      <c r="EE503">
        <v>2537.75</v>
      </c>
      <c r="EF503">
        <v>2535.5</v>
      </c>
      <c r="EG503">
        <v>2280.4499999999998</v>
      </c>
      <c r="EH503">
        <v>2294.125</v>
      </c>
      <c r="EI503">
        <v>2304.75</v>
      </c>
      <c r="EJ503">
        <v>2320.3249999999998</v>
      </c>
      <c r="EK503">
        <v>2341.9</v>
      </c>
      <c r="EL503">
        <v>2588.2285000000002</v>
      </c>
      <c r="EM503">
        <v>2608.4</v>
      </c>
      <c r="EN503">
        <v>2630.15</v>
      </c>
      <c r="EO503">
        <v>2649.5</v>
      </c>
      <c r="EP503">
        <v>2871</v>
      </c>
      <c r="EQ503">
        <v>1803.325</v>
      </c>
      <c r="ER503">
        <v>1821.825</v>
      </c>
      <c r="ES503">
        <v>1837.2249999999999</v>
      </c>
      <c r="ET503">
        <v>1839.075</v>
      </c>
      <c r="EU503">
        <v>1855.2750000000001</v>
      </c>
      <c r="EV503">
        <v>14942.666670000001</v>
      </c>
      <c r="EW503">
        <v>14923.333329999999</v>
      </c>
      <c r="EX503">
        <v>14952</v>
      </c>
      <c r="EY503">
        <v>14949.333329999999</v>
      </c>
      <c r="EZ503">
        <v>15046</v>
      </c>
      <c r="FA503">
        <v>21304</v>
      </c>
      <c r="FB503">
        <v>21327.5</v>
      </c>
      <c r="FC503">
        <v>21423</v>
      </c>
      <c r="FD503">
        <v>21303.5</v>
      </c>
      <c r="FE503">
        <v>21521.5</v>
      </c>
      <c r="FF503">
        <v>5188.8</v>
      </c>
      <c r="FG503">
        <v>5205.8666700000003</v>
      </c>
      <c r="FH503">
        <v>5199.1333299999997</v>
      </c>
      <c r="FI503">
        <v>5211.6666699999996</v>
      </c>
      <c r="FJ503">
        <v>5204.8666700000003</v>
      </c>
      <c r="FK503">
        <v>5251.5</v>
      </c>
      <c r="FL503">
        <v>5298</v>
      </c>
      <c r="FM503">
        <v>5330</v>
      </c>
      <c r="FN503">
        <v>5356</v>
      </c>
      <c r="FO503">
        <v>5404.5</v>
      </c>
      <c r="FP503">
        <v>2608.5333300000002</v>
      </c>
      <c r="FQ503">
        <v>2632.23333</v>
      </c>
      <c r="FR503">
        <v>2657.9333299999998</v>
      </c>
      <c r="FS503">
        <v>2682.6</v>
      </c>
      <c r="FT503">
        <v>2699.8</v>
      </c>
      <c r="FU503">
        <v>2781.8333299999999</v>
      </c>
      <c r="FV503">
        <v>2804.73333</v>
      </c>
      <c r="FW503">
        <v>2819.4333299999998</v>
      </c>
      <c r="FX503">
        <v>2792.26667</v>
      </c>
      <c r="FY503">
        <v>2795.9666699999998</v>
      </c>
      <c r="FZ503">
        <v>1577.15</v>
      </c>
      <c r="GA503">
        <v>1581.075</v>
      </c>
      <c r="GB503">
        <v>1600.2750000000001</v>
      </c>
      <c r="GC503">
        <v>1603.75</v>
      </c>
      <c r="GD503">
        <v>2246.9</v>
      </c>
      <c r="GE503">
        <v>4864.3999999999996</v>
      </c>
      <c r="GF503">
        <v>4887.7</v>
      </c>
      <c r="GG503">
        <v>4910.7</v>
      </c>
      <c r="GH503">
        <v>4927.8</v>
      </c>
      <c r="GI503">
        <v>4927.7</v>
      </c>
      <c r="GJ503">
        <v>3161</v>
      </c>
      <c r="GK503">
        <v>3181.35</v>
      </c>
      <c r="GL503">
        <v>3204.15</v>
      </c>
      <c r="GM503">
        <v>3227.85</v>
      </c>
      <c r="GN503">
        <v>3249.25</v>
      </c>
      <c r="GO503">
        <v>3360.6666700000001</v>
      </c>
      <c r="GP503">
        <v>3384.6666700000001</v>
      </c>
      <c r="GQ503">
        <v>3396.6666700000001</v>
      </c>
      <c r="GR503">
        <v>3426.3333299999999</v>
      </c>
      <c r="GS503">
        <v>3444</v>
      </c>
      <c r="GT503">
        <v>40343</v>
      </c>
      <c r="GU503">
        <v>40923</v>
      </c>
      <c r="GV503">
        <v>40703</v>
      </c>
      <c r="GW503">
        <v>40837</v>
      </c>
      <c r="GX503">
        <v>41003</v>
      </c>
      <c r="GY503">
        <v>54923</v>
      </c>
      <c r="GZ503">
        <v>55019</v>
      </c>
      <c r="HA503">
        <v>55077</v>
      </c>
      <c r="HB503">
        <v>55183</v>
      </c>
      <c r="HC503">
        <v>55444</v>
      </c>
      <c r="HD503">
        <v>23431</v>
      </c>
      <c r="HE503">
        <v>23717</v>
      </c>
      <c r="HF503">
        <v>23822.5</v>
      </c>
      <c r="HG503">
        <v>23891.5</v>
      </c>
      <c r="HH503">
        <v>2245.1999999999998</v>
      </c>
      <c r="HI503">
        <v>2257.9333299999998</v>
      </c>
      <c r="HJ503">
        <v>2263.0666700000002</v>
      </c>
      <c r="HK503">
        <v>2273.8666699999999</v>
      </c>
      <c r="HL503">
        <v>2283.9</v>
      </c>
      <c r="HM503">
        <v>6872.9</v>
      </c>
      <c r="HN503">
        <v>8727.7000000000007</v>
      </c>
      <c r="HO503">
        <v>9069.5</v>
      </c>
      <c r="HP503">
        <v>8983.9</v>
      </c>
      <c r="HQ503">
        <v>8993.4</v>
      </c>
      <c r="HR503">
        <v>2134.8333299999999</v>
      </c>
      <c r="HS503">
        <v>2155.6666700000001</v>
      </c>
      <c r="HT503">
        <v>2188.8333299999999</v>
      </c>
      <c r="HU503">
        <v>2218.23333</v>
      </c>
      <c r="HV503">
        <v>2244.0333300000002</v>
      </c>
    </row>
    <row r="504" spans="1:230" x14ac:dyDescent="0.35">
      <c r="A504" s="25">
        <v>1432.329</v>
      </c>
      <c r="B504">
        <v>31616</v>
      </c>
      <c r="C504">
        <v>31731</v>
      </c>
      <c r="D504">
        <v>31694</v>
      </c>
      <c r="E504">
        <v>31973</v>
      </c>
      <c r="F504">
        <v>31823</v>
      </c>
      <c r="G504">
        <v>13562.333329999999</v>
      </c>
      <c r="H504">
        <v>13592</v>
      </c>
      <c r="I504">
        <v>13560</v>
      </c>
      <c r="J504">
        <v>13611.666670000001</v>
      </c>
      <c r="K504">
        <v>13657</v>
      </c>
      <c r="L504">
        <v>15709.333329999999</v>
      </c>
      <c r="M504">
        <v>15741.666670000001</v>
      </c>
      <c r="N504">
        <v>15778</v>
      </c>
      <c r="O504">
        <v>15766.333329999999</v>
      </c>
      <c r="P504">
        <v>15779</v>
      </c>
      <c r="Q504">
        <v>12237</v>
      </c>
      <c r="R504">
        <v>12253.25</v>
      </c>
      <c r="S504">
        <v>12283</v>
      </c>
      <c r="T504">
        <v>12268.5</v>
      </c>
      <c r="U504">
        <v>12310.5</v>
      </c>
      <c r="V504">
        <v>19580</v>
      </c>
      <c r="W504">
        <v>19702</v>
      </c>
      <c r="X504">
        <v>19778.333330000001</v>
      </c>
      <c r="Y504">
        <v>19676</v>
      </c>
      <c r="Z504">
        <v>19728.333330000001</v>
      </c>
      <c r="AA504">
        <v>4859.2</v>
      </c>
      <c r="AB504">
        <v>4848.1000000000004</v>
      </c>
      <c r="AC504">
        <v>4866.1000000000004</v>
      </c>
      <c r="AD504">
        <v>4877.5</v>
      </c>
      <c r="AE504">
        <v>4877</v>
      </c>
      <c r="AF504">
        <v>2650.1333300000001</v>
      </c>
      <c r="AG504">
        <v>2646.26667</v>
      </c>
      <c r="AH504">
        <v>2654.1333300000001</v>
      </c>
      <c r="AI504">
        <v>2655.0666700000002</v>
      </c>
      <c r="AJ504">
        <v>2652.5333300000002</v>
      </c>
      <c r="AK504">
        <v>3504.4666699999998</v>
      </c>
      <c r="AL504">
        <v>3528.9333299999998</v>
      </c>
      <c r="AM504">
        <v>3561.8666699999999</v>
      </c>
      <c r="AN504">
        <v>3577.4666699999998</v>
      </c>
      <c r="AO504">
        <v>3639.6666700000001</v>
      </c>
      <c r="AP504">
        <v>2087.7600000000002</v>
      </c>
      <c r="AQ504">
        <v>2069.12</v>
      </c>
      <c r="AR504">
        <v>2054</v>
      </c>
      <c r="AS504">
        <v>2035.76</v>
      </c>
      <c r="AT504">
        <v>2031.68</v>
      </c>
      <c r="AU504">
        <v>2308.85</v>
      </c>
      <c r="AV504">
        <v>2307.75</v>
      </c>
      <c r="AW504">
        <v>2296.1</v>
      </c>
      <c r="AX504">
        <v>2300.4499999999998</v>
      </c>
      <c r="AY504">
        <v>2298.9</v>
      </c>
      <c r="AZ504">
        <v>1630.425</v>
      </c>
      <c r="BA504">
        <v>1617.875</v>
      </c>
      <c r="BB504">
        <v>1611.425</v>
      </c>
      <c r="BC504">
        <v>1604.45</v>
      </c>
      <c r="BD504">
        <v>1601.925</v>
      </c>
      <c r="BE504">
        <v>2094.8375999999998</v>
      </c>
      <c r="BF504">
        <v>2084.6</v>
      </c>
      <c r="BG504">
        <v>2077.4</v>
      </c>
      <c r="BH504">
        <v>2075.1999999999998</v>
      </c>
      <c r="BI504">
        <v>2066.8000000000002</v>
      </c>
      <c r="BJ504">
        <v>1619.05376</v>
      </c>
      <c r="BK504">
        <v>1639.56</v>
      </c>
      <c r="BL504">
        <v>1651.18</v>
      </c>
      <c r="BM504">
        <v>1666.22</v>
      </c>
      <c r="BN504">
        <v>1683</v>
      </c>
      <c r="BO504">
        <v>17143.333330000001</v>
      </c>
      <c r="BP504">
        <v>17120.333330000001</v>
      </c>
      <c r="BQ504">
        <v>17181.333330000001</v>
      </c>
      <c r="BR504">
        <v>17132</v>
      </c>
      <c r="BS504">
        <v>17163</v>
      </c>
      <c r="BT504">
        <v>16416</v>
      </c>
      <c r="BU504">
        <v>16513</v>
      </c>
      <c r="BV504">
        <v>16511</v>
      </c>
      <c r="BW504">
        <v>16510.666669999999</v>
      </c>
      <c r="BX504">
        <v>16531.666669999999</v>
      </c>
      <c r="BY504">
        <v>6239.2</v>
      </c>
      <c r="BZ504">
        <v>6251.4</v>
      </c>
      <c r="CA504">
        <v>6244</v>
      </c>
      <c r="CB504">
        <v>6263.5</v>
      </c>
      <c r="CC504">
        <v>6114.8</v>
      </c>
      <c r="CD504">
        <v>3185.73333</v>
      </c>
      <c r="CE504">
        <v>3217</v>
      </c>
      <c r="CF504">
        <v>3157.8333299999999</v>
      </c>
      <c r="CG504">
        <v>3241.8333299999999</v>
      </c>
      <c r="CH504">
        <v>3264</v>
      </c>
      <c r="CI504">
        <v>2208.9250000000002</v>
      </c>
      <c r="CJ504">
        <v>2224.375</v>
      </c>
      <c r="CK504">
        <v>2245.9250000000002</v>
      </c>
      <c r="CL504">
        <v>2265.1999999999998</v>
      </c>
      <c r="CM504">
        <v>2287.4</v>
      </c>
      <c r="CN504">
        <v>1747.5250000000001</v>
      </c>
      <c r="CO504">
        <v>1750.4</v>
      </c>
      <c r="CP504">
        <v>1760.25</v>
      </c>
      <c r="CQ504">
        <v>1772.9749999999999</v>
      </c>
      <c r="CR504">
        <v>1780.075</v>
      </c>
      <c r="CS504">
        <v>2277.5666700000002</v>
      </c>
      <c r="CT504">
        <v>2266.0333300000002</v>
      </c>
      <c r="CU504">
        <v>2259.23333</v>
      </c>
      <c r="CV504">
        <v>2248.6333300000001</v>
      </c>
      <c r="CW504">
        <v>2235.6333300000001</v>
      </c>
      <c r="CX504">
        <v>1715.625</v>
      </c>
      <c r="CY504">
        <v>1707.625</v>
      </c>
      <c r="CZ504">
        <v>1705.7249999999999</v>
      </c>
      <c r="DA504">
        <v>1702.55</v>
      </c>
      <c r="DB504">
        <v>1709.85</v>
      </c>
      <c r="DC504">
        <v>44468</v>
      </c>
      <c r="DD504">
        <v>44552</v>
      </c>
      <c r="DE504">
        <v>44576</v>
      </c>
      <c r="DF504">
        <v>44524</v>
      </c>
      <c r="DG504">
        <v>44530</v>
      </c>
      <c r="DH504">
        <v>5651.5</v>
      </c>
      <c r="DI504">
        <v>5677</v>
      </c>
      <c r="DJ504">
        <v>5676.4</v>
      </c>
      <c r="DK504">
        <v>5686.4</v>
      </c>
      <c r="DL504">
        <v>5698.3</v>
      </c>
      <c r="DM504">
        <v>10561.6</v>
      </c>
      <c r="DN504">
        <v>10553.8</v>
      </c>
      <c r="DO504">
        <v>10584.8</v>
      </c>
      <c r="DP504">
        <v>10577.6</v>
      </c>
      <c r="DQ504">
        <v>10595.6</v>
      </c>
      <c r="DR504">
        <v>17261.666669999999</v>
      </c>
      <c r="DS504">
        <v>17302</v>
      </c>
      <c r="DT504">
        <v>17285.666669999999</v>
      </c>
      <c r="DU504">
        <v>17297.666669999999</v>
      </c>
      <c r="DV504">
        <v>17297.333330000001</v>
      </c>
      <c r="DW504">
        <v>2810.4333299999998</v>
      </c>
      <c r="DX504">
        <v>2821.76667</v>
      </c>
      <c r="DY504">
        <v>2819.7</v>
      </c>
      <c r="DZ504">
        <v>2845.6666700000001</v>
      </c>
      <c r="EA504">
        <v>2845.9333299999998</v>
      </c>
      <c r="EB504">
        <v>2487.0749999999998</v>
      </c>
      <c r="EC504">
        <v>2486.0250000000001</v>
      </c>
      <c r="ED504">
        <v>2485.0250000000001</v>
      </c>
      <c r="EE504">
        <v>2486.0749999999998</v>
      </c>
      <c r="EF504">
        <v>2482.2750000000001</v>
      </c>
      <c r="EG504">
        <v>2233.8249999999998</v>
      </c>
      <c r="EH504">
        <v>2242.5500000000002</v>
      </c>
      <c r="EI504">
        <v>2254.4749999999999</v>
      </c>
      <c r="EJ504">
        <v>2270.75</v>
      </c>
      <c r="EK504">
        <v>2282.25</v>
      </c>
      <c r="EL504">
        <v>2572.9501500000001</v>
      </c>
      <c r="EM504">
        <v>2588.1999999999998</v>
      </c>
      <c r="EN504">
        <v>2611.65</v>
      </c>
      <c r="EO504">
        <v>2627.8</v>
      </c>
      <c r="EP504">
        <v>2839.45</v>
      </c>
      <c r="EQ504">
        <v>1771.875</v>
      </c>
      <c r="ER504">
        <v>1788.7</v>
      </c>
      <c r="ES504">
        <v>1801.7750000000001</v>
      </c>
      <c r="ET504">
        <v>1806.625</v>
      </c>
      <c r="EU504">
        <v>1818.7750000000001</v>
      </c>
      <c r="EV504">
        <v>14730.333329999999</v>
      </c>
      <c r="EW504">
        <v>14725.666670000001</v>
      </c>
      <c r="EX504">
        <v>14720</v>
      </c>
      <c r="EY504">
        <v>14777.333329999999</v>
      </c>
      <c r="EZ504">
        <v>14821.333329999999</v>
      </c>
      <c r="FA504">
        <v>20749.5</v>
      </c>
      <c r="FB504">
        <v>20811</v>
      </c>
      <c r="FC504">
        <v>20867</v>
      </c>
      <c r="FD504">
        <v>20703</v>
      </c>
      <c r="FE504">
        <v>20973.5</v>
      </c>
      <c r="FF504">
        <v>5079.73333</v>
      </c>
      <c r="FG504">
        <v>5098.8</v>
      </c>
      <c r="FH504">
        <v>5101.0666700000002</v>
      </c>
      <c r="FI504">
        <v>5099.8666700000003</v>
      </c>
      <c r="FJ504">
        <v>5086.5333300000002</v>
      </c>
      <c r="FK504">
        <v>5223</v>
      </c>
      <c r="FL504">
        <v>5255</v>
      </c>
      <c r="FM504">
        <v>5294.5</v>
      </c>
      <c r="FN504">
        <v>5317.5</v>
      </c>
      <c r="FO504">
        <v>5364.5</v>
      </c>
      <c r="FP504">
        <v>2582.9</v>
      </c>
      <c r="FQ504">
        <v>2609.73333</v>
      </c>
      <c r="FR504">
        <v>2636.3</v>
      </c>
      <c r="FS504">
        <v>2653.9666699999998</v>
      </c>
      <c r="FT504">
        <v>2674.4</v>
      </c>
      <c r="FU504">
        <v>2741.4333299999998</v>
      </c>
      <c r="FV504">
        <v>2767.1</v>
      </c>
      <c r="FW504">
        <v>2776.8333299999999</v>
      </c>
      <c r="FX504">
        <v>2751.8</v>
      </c>
      <c r="FY504">
        <v>2755.1666700000001</v>
      </c>
      <c r="FZ504">
        <v>1551.175</v>
      </c>
      <c r="GA504">
        <v>1550.45</v>
      </c>
      <c r="GB504">
        <v>1569.9749999999999</v>
      </c>
      <c r="GC504">
        <v>1573.0250000000001</v>
      </c>
      <c r="GD504">
        <v>2206.8000000000002</v>
      </c>
      <c r="GE504">
        <v>4882.5</v>
      </c>
      <c r="GF504">
        <v>4895.3999999999996</v>
      </c>
      <c r="GG504">
        <v>4930</v>
      </c>
      <c r="GH504">
        <v>4933.8999999999996</v>
      </c>
      <c r="GI504">
        <v>4948.2</v>
      </c>
      <c r="GJ504">
        <v>3144.9</v>
      </c>
      <c r="GK504">
        <v>3168.35</v>
      </c>
      <c r="GL504">
        <v>3186.1</v>
      </c>
      <c r="GM504">
        <v>3212.45</v>
      </c>
      <c r="GN504">
        <v>3231.6</v>
      </c>
      <c r="GO504">
        <v>3331.4333299999998</v>
      </c>
      <c r="GP504">
        <v>3350.3333299999999</v>
      </c>
      <c r="GQ504">
        <v>3366.3333299999999</v>
      </c>
      <c r="GR504">
        <v>3386.6666700000001</v>
      </c>
      <c r="GS504">
        <v>3404.3333299999999</v>
      </c>
      <c r="GT504">
        <v>39708</v>
      </c>
      <c r="GU504">
        <v>40151</v>
      </c>
      <c r="GV504">
        <v>39882</v>
      </c>
      <c r="GW504">
        <v>40150</v>
      </c>
      <c r="GX504">
        <v>40231</v>
      </c>
      <c r="GY504">
        <v>53890</v>
      </c>
      <c r="GZ504">
        <v>53997</v>
      </c>
      <c r="HA504">
        <v>54166</v>
      </c>
      <c r="HB504">
        <v>54223</v>
      </c>
      <c r="HC504">
        <v>54362</v>
      </c>
      <c r="HD504">
        <v>22694</v>
      </c>
      <c r="HE504">
        <v>22992.5</v>
      </c>
      <c r="HF504">
        <v>23118</v>
      </c>
      <c r="HG504">
        <v>23171.5</v>
      </c>
      <c r="HH504">
        <v>2203.8333299999999</v>
      </c>
      <c r="HI504">
        <v>2216.9333299999998</v>
      </c>
      <c r="HJ504">
        <v>2220.8000000000002</v>
      </c>
      <c r="HK504">
        <v>2232.3000000000002</v>
      </c>
      <c r="HL504">
        <v>2239.0666700000002</v>
      </c>
      <c r="HM504">
        <v>6880.5</v>
      </c>
      <c r="HN504">
        <v>8725.6</v>
      </c>
      <c r="HO504">
        <v>9072.2000000000007</v>
      </c>
      <c r="HP504">
        <v>8999.2000000000007</v>
      </c>
      <c r="HQ504">
        <v>8983.9</v>
      </c>
      <c r="HR504">
        <v>2106.3000000000002</v>
      </c>
      <c r="HS504">
        <v>2129.5333300000002</v>
      </c>
      <c r="HT504">
        <v>2158.6666700000001</v>
      </c>
      <c r="HU504">
        <v>2188.3000000000002</v>
      </c>
      <c r="HV504">
        <v>2213.9333299999998</v>
      </c>
    </row>
    <row r="505" spans="1:230" x14ac:dyDescent="0.35">
      <c r="A505" s="25">
        <v>1429.5840000000001</v>
      </c>
      <c r="B505">
        <v>30940</v>
      </c>
      <c r="C505">
        <v>31010</v>
      </c>
      <c r="D505">
        <v>31096</v>
      </c>
      <c r="E505">
        <v>31334</v>
      </c>
      <c r="F505">
        <v>31297</v>
      </c>
      <c r="G505">
        <v>13426.666670000001</v>
      </c>
      <c r="H505">
        <v>13448.333329999999</v>
      </c>
      <c r="I505">
        <v>13420</v>
      </c>
      <c r="J505">
        <v>13439.333329999999</v>
      </c>
      <c r="K505">
        <v>13478.333329999999</v>
      </c>
      <c r="L505">
        <v>15526.666670000001</v>
      </c>
      <c r="M505">
        <v>15514.333329999999</v>
      </c>
      <c r="N505">
        <v>15585</v>
      </c>
      <c r="O505">
        <v>15609.333329999999</v>
      </c>
      <c r="P505">
        <v>15588.666670000001</v>
      </c>
      <c r="Q505">
        <v>12055.5</v>
      </c>
      <c r="R505">
        <v>12102</v>
      </c>
      <c r="S505">
        <v>12101.25</v>
      </c>
      <c r="T505">
        <v>12089</v>
      </c>
      <c r="U505">
        <v>12156</v>
      </c>
      <c r="V505">
        <v>19162.666669999999</v>
      </c>
      <c r="W505">
        <v>19230</v>
      </c>
      <c r="X505">
        <v>19363.333330000001</v>
      </c>
      <c r="Y505">
        <v>19282.666669999999</v>
      </c>
      <c r="Z505">
        <v>19311</v>
      </c>
      <c r="AA505">
        <v>4768.7</v>
      </c>
      <c r="AB505">
        <v>4767.6000000000004</v>
      </c>
      <c r="AC505">
        <v>4770.3999999999996</v>
      </c>
      <c r="AD505">
        <v>4777.2</v>
      </c>
      <c r="AE505">
        <v>4775.3999999999996</v>
      </c>
      <c r="AF505">
        <v>2597.5333300000002</v>
      </c>
      <c r="AG505">
        <v>2586.5333300000002</v>
      </c>
      <c r="AH505">
        <v>2603.3333299999999</v>
      </c>
      <c r="AI505">
        <v>2598.26667</v>
      </c>
      <c r="AJ505">
        <v>2594.9333299999998</v>
      </c>
      <c r="AK505">
        <v>3496.73333</v>
      </c>
      <c r="AL505">
        <v>3513.2</v>
      </c>
      <c r="AM505">
        <v>3548.2</v>
      </c>
      <c r="AN505">
        <v>3562.1333300000001</v>
      </c>
      <c r="AO505">
        <v>3618.3333299999999</v>
      </c>
      <c r="AP505">
        <v>2029.32</v>
      </c>
      <c r="AQ505">
        <v>2004.92</v>
      </c>
      <c r="AR505">
        <v>1990.44</v>
      </c>
      <c r="AS505">
        <v>1970.56</v>
      </c>
      <c r="AT505">
        <v>1961.4</v>
      </c>
      <c r="AU505">
        <v>2314.0500000000002</v>
      </c>
      <c r="AV505">
        <v>2325.1</v>
      </c>
      <c r="AW505">
        <v>2307.6</v>
      </c>
      <c r="AX505">
        <v>2304.5</v>
      </c>
      <c r="AY505">
        <v>2307.75</v>
      </c>
      <c r="AZ505">
        <v>1589.75</v>
      </c>
      <c r="BA505">
        <v>1577.15</v>
      </c>
      <c r="BB505">
        <v>1568.425</v>
      </c>
      <c r="BC505">
        <v>1560.2</v>
      </c>
      <c r="BD505">
        <v>1556.75</v>
      </c>
      <c r="BE505">
        <v>2030.625</v>
      </c>
      <c r="BF505">
        <v>2014.6</v>
      </c>
      <c r="BG505">
        <v>2004.6</v>
      </c>
      <c r="BH505">
        <v>2005.8</v>
      </c>
      <c r="BI505">
        <v>1994.4</v>
      </c>
      <c r="BJ505">
        <v>1565.6858</v>
      </c>
      <c r="BK505">
        <v>1581.2</v>
      </c>
      <c r="BL505">
        <v>1593.78</v>
      </c>
      <c r="BM505">
        <v>1612.52</v>
      </c>
      <c r="BN505">
        <v>1625.12</v>
      </c>
      <c r="BO505">
        <v>16958.333330000001</v>
      </c>
      <c r="BP505">
        <v>16892.333330000001</v>
      </c>
      <c r="BQ505">
        <v>16970.333330000001</v>
      </c>
      <c r="BR505">
        <v>16967</v>
      </c>
      <c r="BS505">
        <v>16949.333330000001</v>
      </c>
      <c r="BT505">
        <v>16191.666670000001</v>
      </c>
      <c r="BU505">
        <v>16268.333329999999</v>
      </c>
      <c r="BV505">
        <v>16295.333329999999</v>
      </c>
      <c r="BW505">
        <v>16304.333329999999</v>
      </c>
      <c r="BX505">
        <v>16297.333329999999</v>
      </c>
      <c r="BY505">
        <v>6137.1</v>
      </c>
      <c r="BZ505">
        <v>6142.3</v>
      </c>
      <c r="CA505">
        <v>6130.6</v>
      </c>
      <c r="CB505">
        <v>6144.6</v>
      </c>
      <c r="CC505">
        <v>6008.1</v>
      </c>
      <c r="CD505">
        <v>3169.5333300000002</v>
      </c>
      <c r="CE505">
        <v>3208.8666699999999</v>
      </c>
      <c r="CF505">
        <v>3149.3</v>
      </c>
      <c r="CG505">
        <v>3230.23333</v>
      </c>
      <c r="CH505">
        <v>3246.3666699999999</v>
      </c>
      <c r="CI505">
        <v>2203.5</v>
      </c>
      <c r="CJ505">
        <v>2217.5</v>
      </c>
      <c r="CK505">
        <v>2237.1999999999998</v>
      </c>
      <c r="CL505">
        <v>2256.9749999999999</v>
      </c>
      <c r="CM505">
        <v>2277.875</v>
      </c>
      <c r="CN505">
        <v>1698.9749999999999</v>
      </c>
      <c r="CO505">
        <v>1702.45</v>
      </c>
      <c r="CP505">
        <v>1711.7750000000001</v>
      </c>
      <c r="CQ505">
        <v>1720.25</v>
      </c>
      <c r="CR505">
        <v>1731.125</v>
      </c>
      <c r="CS505">
        <v>2265.4333299999998</v>
      </c>
      <c r="CT505">
        <v>2254.9333299999998</v>
      </c>
      <c r="CU505">
        <v>2249.1999999999998</v>
      </c>
      <c r="CV505">
        <v>2233.1333300000001</v>
      </c>
      <c r="CW505">
        <v>2225.6999999999998</v>
      </c>
      <c r="CX505">
        <v>1687.45</v>
      </c>
      <c r="CY505">
        <v>1679.7249999999999</v>
      </c>
      <c r="CZ505">
        <v>1679.5</v>
      </c>
      <c r="DA505">
        <v>1676.675</v>
      </c>
      <c r="DB505">
        <v>1683.4</v>
      </c>
      <c r="DC505">
        <v>43914</v>
      </c>
      <c r="DD505">
        <v>43961</v>
      </c>
      <c r="DE505">
        <v>44124</v>
      </c>
      <c r="DF505">
        <v>43937</v>
      </c>
      <c r="DG505">
        <v>43957</v>
      </c>
      <c r="DH505">
        <v>5652.7</v>
      </c>
      <c r="DI505">
        <v>5652.5</v>
      </c>
      <c r="DJ505">
        <v>5652.9</v>
      </c>
      <c r="DK505">
        <v>5669.9</v>
      </c>
      <c r="DL505">
        <v>5680.3</v>
      </c>
      <c r="DM505">
        <v>10468.6</v>
      </c>
      <c r="DN505">
        <v>10457.200000000001</v>
      </c>
      <c r="DO505">
        <v>10494.8</v>
      </c>
      <c r="DP505">
        <v>10493.2</v>
      </c>
      <c r="DQ505">
        <v>10505</v>
      </c>
      <c r="DR505">
        <v>16737.666669999999</v>
      </c>
      <c r="DS505">
        <v>16789.333330000001</v>
      </c>
      <c r="DT505">
        <v>16773.666669999999</v>
      </c>
      <c r="DU505">
        <v>16780.333330000001</v>
      </c>
      <c r="DV505">
        <v>16779.666669999999</v>
      </c>
      <c r="DW505">
        <v>2769.9333299999998</v>
      </c>
      <c r="DX505">
        <v>2773.1</v>
      </c>
      <c r="DY505">
        <v>2785.5</v>
      </c>
      <c r="DZ505">
        <v>2799.26667</v>
      </c>
      <c r="EA505">
        <v>2803.1</v>
      </c>
      <c r="EB505">
        <v>2414.1750000000002</v>
      </c>
      <c r="EC505">
        <v>2410.1750000000002</v>
      </c>
      <c r="ED505">
        <v>2408.7750000000001</v>
      </c>
      <c r="EE505">
        <v>2408.5749999999998</v>
      </c>
      <c r="EF505">
        <v>2408.0250000000001</v>
      </c>
      <c r="EG505">
        <v>2169.9749999999999</v>
      </c>
      <c r="EH505">
        <v>2176.375</v>
      </c>
      <c r="EI505">
        <v>2185.15</v>
      </c>
      <c r="EJ505">
        <v>2197.0500000000002</v>
      </c>
      <c r="EK505">
        <v>2209.4</v>
      </c>
      <c r="EL505">
        <v>2539.2849999999999</v>
      </c>
      <c r="EM505">
        <v>2557.6</v>
      </c>
      <c r="EN505">
        <v>2576.85</v>
      </c>
      <c r="EO505">
        <v>2597.25</v>
      </c>
      <c r="EP505">
        <v>2797.5</v>
      </c>
      <c r="EQ505">
        <v>1718.875</v>
      </c>
      <c r="ER505">
        <v>1734.0250000000001</v>
      </c>
      <c r="ES505">
        <v>1743.15</v>
      </c>
      <c r="ET505">
        <v>1746.9749999999999</v>
      </c>
      <c r="EU505">
        <v>1766.95</v>
      </c>
      <c r="EV505">
        <v>14535.333329999999</v>
      </c>
      <c r="EW505">
        <v>14553</v>
      </c>
      <c r="EX505">
        <v>14507</v>
      </c>
      <c r="EY505">
        <v>14603.333329999999</v>
      </c>
      <c r="EZ505">
        <v>14604.333329999999</v>
      </c>
      <c r="FA505">
        <v>20347.5</v>
      </c>
      <c r="FB505">
        <v>20358.5</v>
      </c>
      <c r="FC505">
        <v>20392.5</v>
      </c>
      <c r="FD505">
        <v>20275.5</v>
      </c>
      <c r="FE505">
        <v>20579.5</v>
      </c>
      <c r="FF505">
        <v>4953.9333299999998</v>
      </c>
      <c r="FG505">
        <v>4962.1333299999997</v>
      </c>
      <c r="FH505">
        <v>4970.8</v>
      </c>
      <c r="FI505">
        <v>4962</v>
      </c>
      <c r="FJ505">
        <v>4958.6666699999996</v>
      </c>
      <c r="FK505">
        <v>5169</v>
      </c>
      <c r="FL505">
        <v>5195.5</v>
      </c>
      <c r="FM505">
        <v>5229.5</v>
      </c>
      <c r="FN505">
        <v>5262</v>
      </c>
      <c r="FO505">
        <v>5307</v>
      </c>
      <c r="FP505">
        <v>2543.1</v>
      </c>
      <c r="FQ505">
        <v>2566.73333</v>
      </c>
      <c r="FR505">
        <v>2587.3000000000002</v>
      </c>
      <c r="FS505">
        <v>2607.1</v>
      </c>
      <c r="FT505">
        <v>2624.3</v>
      </c>
      <c r="FU505">
        <v>2690.5666700000002</v>
      </c>
      <c r="FV505">
        <v>2713.5666700000002</v>
      </c>
      <c r="FW505">
        <v>2724.9</v>
      </c>
      <c r="FX505">
        <v>2697</v>
      </c>
      <c r="FY505">
        <v>2699.1666700000001</v>
      </c>
      <c r="FZ505">
        <v>1504.575</v>
      </c>
      <c r="GA505">
        <v>1508.2750000000001</v>
      </c>
      <c r="GB505">
        <v>1524.4</v>
      </c>
      <c r="GC505">
        <v>1527.1</v>
      </c>
      <c r="GD505">
        <v>2139.8249999999998</v>
      </c>
      <c r="GE505">
        <v>4927.2</v>
      </c>
      <c r="GF505">
        <v>4947.6000000000004</v>
      </c>
      <c r="GG505">
        <v>4969.6000000000004</v>
      </c>
      <c r="GH505">
        <v>4979.5</v>
      </c>
      <c r="GI505">
        <v>5003.8999999999996</v>
      </c>
      <c r="GJ505">
        <v>3110.8</v>
      </c>
      <c r="GK505">
        <v>3138.45</v>
      </c>
      <c r="GL505">
        <v>3156.25</v>
      </c>
      <c r="GM505">
        <v>3179.35</v>
      </c>
      <c r="GN505">
        <v>3197.85</v>
      </c>
      <c r="GO505">
        <v>3281.26667</v>
      </c>
      <c r="GP505">
        <v>3293.9666699999998</v>
      </c>
      <c r="GQ505">
        <v>3310</v>
      </c>
      <c r="GR505">
        <v>3330.4666699999998</v>
      </c>
      <c r="GS505">
        <v>3345</v>
      </c>
      <c r="GT505">
        <v>39003</v>
      </c>
      <c r="GU505">
        <v>39489</v>
      </c>
      <c r="GV505">
        <v>39141</v>
      </c>
      <c r="GW505">
        <v>39387</v>
      </c>
      <c r="GX505">
        <v>39546</v>
      </c>
      <c r="GY505">
        <v>53033</v>
      </c>
      <c r="GZ505">
        <v>53114</v>
      </c>
      <c r="HA505">
        <v>53375</v>
      </c>
      <c r="HB505">
        <v>53398</v>
      </c>
      <c r="HC505">
        <v>53459</v>
      </c>
      <c r="HD505">
        <v>22107.5</v>
      </c>
      <c r="HE505">
        <v>22404.5</v>
      </c>
      <c r="HF505">
        <v>22544.5</v>
      </c>
      <c r="HG505">
        <v>22548</v>
      </c>
      <c r="HH505">
        <v>2142.8666699999999</v>
      </c>
      <c r="HI505">
        <v>2157.3666699999999</v>
      </c>
      <c r="HJ505">
        <v>2159</v>
      </c>
      <c r="HK505">
        <v>2166.1666700000001</v>
      </c>
      <c r="HL505">
        <v>2176.8333299999999</v>
      </c>
      <c r="HM505">
        <v>6874.1</v>
      </c>
      <c r="HN505">
        <v>8718.7999999999993</v>
      </c>
      <c r="HO505">
        <v>9068.9</v>
      </c>
      <c r="HP505">
        <v>8983.7999999999993</v>
      </c>
      <c r="HQ505">
        <v>8977.5</v>
      </c>
      <c r="HR505">
        <v>2063.1</v>
      </c>
      <c r="HS505">
        <v>2088.26667</v>
      </c>
      <c r="HT505">
        <v>2116.3666699999999</v>
      </c>
      <c r="HU505">
        <v>2141.1</v>
      </c>
      <c r="HV505">
        <v>2165.6</v>
      </c>
    </row>
    <row r="506" spans="1:230" x14ac:dyDescent="0.35">
      <c r="A506" s="25">
        <v>1426.838</v>
      </c>
      <c r="B506">
        <v>30481</v>
      </c>
      <c r="C506">
        <v>30700</v>
      </c>
      <c r="D506">
        <v>30725</v>
      </c>
      <c r="E506">
        <v>30846</v>
      </c>
      <c r="F506">
        <v>30877</v>
      </c>
      <c r="G506">
        <v>13298.666670000001</v>
      </c>
      <c r="H506">
        <v>13311</v>
      </c>
      <c r="I506">
        <v>13296.666670000001</v>
      </c>
      <c r="J506">
        <v>13302.333329999999</v>
      </c>
      <c r="K506">
        <v>13310.333329999999</v>
      </c>
      <c r="L506">
        <v>15362.666670000001</v>
      </c>
      <c r="M506">
        <v>15390</v>
      </c>
      <c r="N506">
        <v>15474.333329999999</v>
      </c>
      <c r="O506">
        <v>15489.333329999999</v>
      </c>
      <c r="P506">
        <v>15441.333329999999</v>
      </c>
      <c r="Q506">
        <v>11943.75</v>
      </c>
      <c r="R506">
        <v>11966.25</v>
      </c>
      <c r="S506">
        <v>11976.5</v>
      </c>
      <c r="T506">
        <v>11956</v>
      </c>
      <c r="U506">
        <v>12000.5</v>
      </c>
      <c r="V506">
        <v>18867.333330000001</v>
      </c>
      <c r="W506">
        <v>18906.333330000001</v>
      </c>
      <c r="X506">
        <v>19012</v>
      </c>
      <c r="Y506">
        <v>18988</v>
      </c>
      <c r="Z506">
        <v>18964.666669999999</v>
      </c>
      <c r="AA506">
        <v>4682.6000000000004</v>
      </c>
      <c r="AB506">
        <v>4686.1000000000004</v>
      </c>
      <c r="AC506">
        <v>4685.3999999999996</v>
      </c>
      <c r="AD506">
        <v>4684.3</v>
      </c>
      <c r="AE506">
        <v>4686.1000000000004</v>
      </c>
      <c r="AF506">
        <v>2536</v>
      </c>
      <c r="AG506">
        <v>2527.4666699999998</v>
      </c>
      <c r="AH506">
        <v>2541.8000000000002</v>
      </c>
      <c r="AI506">
        <v>2535.1999999999998</v>
      </c>
      <c r="AJ506">
        <v>2537.9333299999998</v>
      </c>
      <c r="AK506">
        <v>3474.8666699999999</v>
      </c>
      <c r="AL506">
        <v>3494.2</v>
      </c>
      <c r="AM506">
        <v>3527.4</v>
      </c>
      <c r="AN506">
        <v>3546.4666699999998</v>
      </c>
      <c r="AO506">
        <v>3592.4666699999998</v>
      </c>
      <c r="AP506">
        <v>1960.88</v>
      </c>
      <c r="AQ506">
        <v>1933.92</v>
      </c>
      <c r="AR506">
        <v>1920.04</v>
      </c>
      <c r="AS506">
        <v>1896.88</v>
      </c>
      <c r="AT506">
        <v>1889.36</v>
      </c>
      <c r="AU506">
        <v>2318.65</v>
      </c>
      <c r="AV506">
        <v>2325.1999999999998</v>
      </c>
      <c r="AW506">
        <v>2311.5</v>
      </c>
      <c r="AX506">
        <v>2306</v>
      </c>
      <c r="AY506">
        <v>2308.85</v>
      </c>
      <c r="AZ506">
        <v>1542.55</v>
      </c>
      <c r="BA506">
        <v>1531.4749999999999</v>
      </c>
      <c r="BB506">
        <v>1520.25</v>
      </c>
      <c r="BC506">
        <v>1509.95</v>
      </c>
      <c r="BD506">
        <v>1505.925</v>
      </c>
      <c r="BE506">
        <v>1958.0823</v>
      </c>
      <c r="BF506">
        <v>1940.2</v>
      </c>
      <c r="BG506">
        <v>1929.24</v>
      </c>
      <c r="BH506">
        <v>1927.58</v>
      </c>
      <c r="BI506">
        <v>1916.02</v>
      </c>
      <c r="BJ506">
        <v>1503.7680600000001</v>
      </c>
      <c r="BK506">
        <v>1515.92</v>
      </c>
      <c r="BL506">
        <v>1533.78</v>
      </c>
      <c r="BM506">
        <v>1547.8</v>
      </c>
      <c r="BN506">
        <v>1560.24</v>
      </c>
      <c r="BO506">
        <v>16775.666669999999</v>
      </c>
      <c r="BP506">
        <v>16762</v>
      </c>
      <c r="BQ506">
        <v>16813.666669999999</v>
      </c>
      <c r="BR506">
        <v>16807.666669999999</v>
      </c>
      <c r="BS506">
        <v>16772.333330000001</v>
      </c>
      <c r="BT506">
        <v>16117</v>
      </c>
      <c r="BU506">
        <v>16177.333329999999</v>
      </c>
      <c r="BV506">
        <v>16152</v>
      </c>
      <c r="BW506">
        <v>16147.333329999999</v>
      </c>
      <c r="BX506">
        <v>16145</v>
      </c>
      <c r="BY506">
        <v>6034</v>
      </c>
      <c r="BZ506">
        <v>6043.9</v>
      </c>
      <c r="CA506">
        <v>6030.2</v>
      </c>
      <c r="CB506">
        <v>6036.3</v>
      </c>
      <c r="CC506">
        <v>5907.4</v>
      </c>
      <c r="CD506">
        <v>3147.8333299999999</v>
      </c>
      <c r="CE506">
        <v>3187.4666699999998</v>
      </c>
      <c r="CF506">
        <v>3134.9333299999998</v>
      </c>
      <c r="CG506">
        <v>3213.76667</v>
      </c>
      <c r="CH506">
        <v>3233.0666700000002</v>
      </c>
      <c r="CI506">
        <v>2199.125</v>
      </c>
      <c r="CJ506">
        <v>2213.1750000000002</v>
      </c>
      <c r="CK506">
        <v>2236.2750000000001</v>
      </c>
      <c r="CL506">
        <v>2251.5749999999998</v>
      </c>
      <c r="CM506">
        <v>2273.15</v>
      </c>
      <c r="CN506">
        <v>1641.8</v>
      </c>
      <c r="CO506">
        <v>1647.7750000000001</v>
      </c>
      <c r="CP506">
        <v>1654.125</v>
      </c>
      <c r="CQ506">
        <v>1662.2</v>
      </c>
      <c r="CR506">
        <v>1673.25</v>
      </c>
      <c r="CS506">
        <v>2248.1666700000001</v>
      </c>
      <c r="CT506">
        <v>2234.73333</v>
      </c>
      <c r="CU506">
        <v>2227.4666699999998</v>
      </c>
      <c r="CV506">
        <v>2209.8333299999999</v>
      </c>
      <c r="CW506">
        <v>2211.9</v>
      </c>
      <c r="CX506">
        <v>1652.5250000000001</v>
      </c>
      <c r="CY506">
        <v>1646.425</v>
      </c>
      <c r="CZ506">
        <v>1646.7</v>
      </c>
      <c r="DA506">
        <v>1647.375</v>
      </c>
      <c r="DB506">
        <v>1656.95</v>
      </c>
      <c r="DC506">
        <v>43424</v>
      </c>
      <c r="DD506">
        <v>43407</v>
      </c>
      <c r="DE506">
        <v>43598</v>
      </c>
      <c r="DF506">
        <v>43454</v>
      </c>
      <c r="DG506">
        <v>43415</v>
      </c>
      <c r="DH506">
        <v>5650.1</v>
      </c>
      <c r="DI506">
        <v>5642.7</v>
      </c>
      <c r="DJ506">
        <v>5648.8</v>
      </c>
      <c r="DK506">
        <v>5664.1</v>
      </c>
      <c r="DL506">
        <v>5677.5</v>
      </c>
      <c r="DM506">
        <v>10387.200000000001</v>
      </c>
      <c r="DN506">
        <v>10363.4</v>
      </c>
      <c r="DO506">
        <v>10427</v>
      </c>
      <c r="DP506">
        <v>10423</v>
      </c>
      <c r="DQ506">
        <v>10446.799999999999</v>
      </c>
      <c r="DR506">
        <v>16392</v>
      </c>
      <c r="DS506">
        <v>16422.666669999999</v>
      </c>
      <c r="DT506">
        <v>16426.333330000001</v>
      </c>
      <c r="DU506">
        <v>16406.666669999999</v>
      </c>
      <c r="DV506">
        <v>16415.666669999999</v>
      </c>
      <c r="DW506">
        <v>2723.76667</v>
      </c>
      <c r="DX506">
        <v>2730.4</v>
      </c>
      <c r="DY506">
        <v>2737.23333</v>
      </c>
      <c r="DZ506">
        <v>2749.5</v>
      </c>
      <c r="EA506">
        <v>2758.1666700000001</v>
      </c>
      <c r="EB506">
        <v>2337.15</v>
      </c>
      <c r="EC506">
        <v>2332.5749999999998</v>
      </c>
      <c r="ED506">
        <v>2330.9749999999999</v>
      </c>
      <c r="EE506">
        <v>2327.5250000000001</v>
      </c>
      <c r="EF506">
        <v>2327.3249999999998</v>
      </c>
      <c r="EG506">
        <v>2103.5250000000001</v>
      </c>
      <c r="EH506">
        <v>2103.35</v>
      </c>
      <c r="EI506">
        <v>2112.1750000000002</v>
      </c>
      <c r="EJ506">
        <v>2119.65</v>
      </c>
      <c r="EK506">
        <v>2132.6</v>
      </c>
      <c r="EL506">
        <v>2501.6104</v>
      </c>
      <c r="EM506">
        <v>2520.35</v>
      </c>
      <c r="EN506">
        <v>2534.4499999999998</v>
      </c>
      <c r="EO506">
        <v>2559.85</v>
      </c>
      <c r="EP506">
        <v>2747.55</v>
      </c>
      <c r="EQ506">
        <v>1654.6</v>
      </c>
      <c r="ER506">
        <v>1667.875</v>
      </c>
      <c r="ES506">
        <v>1680.175</v>
      </c>
      <c r="ET506">
        <v>1684.7249999999999</v>
      </c>
      <c r="EU506">
        <v>1700.45</v>
      </c>
      <c r="EV506">
        <v>14402.666670000001</v>
      </c>
      <c r="EW506">
        <v>14402.333329999999</v>
      </c>
      <c r="EX506">
        <v>14375</v>
      </c>
      <c r="EY506">
        <v>14421.666670000001</v>
      </c>
      <c r="EZ506">
        <v>14439.666670000001</v>
      </c>
      <c r="FA506">
        <v>20064.5</v>
      </c>
      <c r="FB506">
        <v>20134.5</v>
      </c>
      <c r="FC506">
        <v>20167</v>
      </c>
      <c r="FD506">
        <v>20022</v>
      </c>
      <c r="FE506">
        <v>20293</v>
      </c>
      <c r="FF506">
        <v>4835.1333299999997</v>
      </c>
      <c r="FG506">
        <v>4831.3333300000004</v>
      </c>
      <c r="FH506">
        <v>4836.1333299999997</v>
      </c>
      <c r="FI506">
        <v>4841.3999999999996</v>
      </c>
      <c r="FJ506">
        <v>4844.6000000000004</v>
      </c>
      <c r="FK506">
        <v>5103.5</v>
      </c>
      <c r="FL506">
        <v>5137</v>
      </c>
      <c r="FM506">
        <v>5163.5</v>
      </c>
      <c r="FN506">
        <v>5199</v>
      </c>
      <c r="FO506">
        <v>5240</v>
      </c>
      <c r="FP506">
        <v>2495.3333299999999</v>
      </c>
      <c r="FQ506">
        <v>2513.6333300000001</v>
      </c>
      <c r="FR506">
        <v>2536.5</v>
      </c>
      <c r="FS506">
        <v>2556.1</v>
      </c>
      <c r="FT506">
        <v>2571.3666699999999</v>
      </c>
      <c r="FU506">
        <v>2632.3333299999999</v>
      </c>
      <c r="FV506">
        <v>2654.3333299999999</v>
      </c>
      <c r="FW506">
        <v>2667.1666700000001</v>
      </c>
      <c r="FX506">
        <v>2638.6666700000001</v>
      </c>
      <c r="FY506">
        <v>2645.4</v>
      </c>
      <c r="FZ506">
        <v>1455.95</v>
      </c>
      <c r="GA506">
        <v>1460.5</v>
      </c>
      <c r="GB506">
        <v>1469.9</v>
      </c>
      <c r="GC506">
        <v>1477.2</v>
      </c>
      <c r="GD506">
        <v>2065.4749999999999</v>
      </c>
      <c r="GE506">
        <v>5028.8</v>
      </c>
      <c r="GF506">
        <v>5058.3999999999996</v>
      </c>
      <c r="GG506">
        <v>5063.3</v>
      </c>
      <c r="GH506">
        <v>5070.1000000000004</v>
      </c>
      <c r="GI506">
        <v>5108.3</v>
      </c>
      <c r="GJ506">
        <v>3077.55</v>
      </c>
      <c r="GK506">
        <v>3103.1</v>
      </c>
      <c r="GL506">
        <v>3120.95</v>
      </c>
      <c r="GM506">
        <v>3143.4</v>
      </c>
      <c r="GN506">
        <v>3166.1</v>
      </c>
      <c r="GO506">
        <v>3211.23333</v>
      </c>
      <c r="GP506">
        <v>3228.0666700000002</v>
      </c>
      <c r="GQ506">
        <v>3239.76667</v>
      </c>
      <c r="GR506">
        <v>3264.4</v>
      </c>
      <c r="GS506">
        <v>3275.0333300000002</v>
      </c>
      <c r="GT506">
        <v>38593</v>
      </c>
      <c r="GU506">
        <v>38864</v>
      </c>
      <c r="GV506">
        <v>38704</v>
      </c>
      <c r="GW506">
        <v>38825</v>
      </c>
      <c r="GX506">
        <v>38914</v>
      </c>
      <c r="GY506">
        <v>52461</v>
      </c>
      <c r="GZ506">
        <v>52582</v>
      </c>
      <c r="HA506">
        <v>52730</v>
      </c>
      <c r="HB506">
        <v>52786</v>
      </c>
      <c r="HC506">
        <v>53009</v>
      </c>
      <c r="HD506">
        <v>21717.5</v>
      </c>
      <c r="HE506">
        <v>21964</v>
      </c>
      <c r="HF506">
        <v>22136</v>
      </c>
      <c r="HG506">
        <v>22124</v>
      </c>
      <c r="HH506">
        <v>2077.6666700000001</v>
      </c>
      <c r="HI506">
        <v>2092.3666699999999</v>
      </c>
      <c r="HJ506">
        <v>2089.76667</v>
      </c>
      <c r="HK506">
        <v>2096.23333</v>
      </c>
      <c r="HL506">
        <v>2101.6666700000001</v>
      </c>
      <c r="HM506">
        <v>6860.8</v>
      </c>
      <c r="HN506">
        <v>8705.7999999999993</v>
      </c>
      <c r="HO506">
        <v>9047.7999999999993</v>
      </c>
      <c r="HP506">
        <v>8968.2000000000007</v>
      </c>
      <c r="HQ506">
        <v>8966.4</v>
      </c>
      <c r="HR506">
        <v>2011.96667</v>
      </c>
      <c r="HS506">
        <v>2037.76667</v>
      </c>
      <c r="HT506">
        <v>2060.23333</v>
      </c>
      <c r="HU506">
        <v>2089.6333300000001</v>
      </c>
      <c r="HV506">
        <v>2115.9</v>
      </c>
    </row>
    <row r="507" spans="1:230" x14ac:dyDescent="0.35">
      <c r="A507" s="25">
        <v>1424.0930000000001</v>
      </c>
      <c r="B507">
        <v>30357</v>
      </c>
      <c r="C507">
        <v>30584</v>
      </c>
      <c r="D507">
        <v>30517</v>
      </c>
      <c r="E507">
        <v>30647</v>
      </c>
      <c r="F507">
        <v>30702</v>
      </c>
      <c r="G507">
        <v>13237.666670000001</v>
      </c>
      <c r="H507">
        <v>13220</v>
      </c>
      <c r="I507">
        <v>13204.666670000001</v>
      </c>
      <c r="J507">
        <v>13204</v>
      </c>
      <c r="K507">
        <v>13238.666670000001</v>
      </c>
      <c r="L507">
        <v>15330.666670000001</v>
      </c>
      <c r="M507">
        <v>15319</v>
      </c>
      <c r="N507">
        <v>15405.333329999999</v>
      </c>
      <c r="O507">
        <v>15387.666670000001</v>
      </c>
      <c r="P507">
        <v>15392</v>
      </c>
      <c r="Q507">
        <v>11854.75</v>
      </c>
      <c r="R507">
        <v>11861.5</v>
      </c>
      <c r="S507">
        <v>11901</v>
      </c>
      <c r="T507">
        <v>11881.75</v>
      </c>
      <c r="U507">
        <v>11922.25</v>
      </c>
      <c r="V507">
        <v>18661.333330000001</v>
      </c>
      <c r="W507">
        <v>18716</v>
      </c>
      <c r="X507">
        <v>18800</v>
      </c>
      <c r="Y507">
        <v>18777.333330000001</v>
      </c>
      <c r="Z507">
        <v>18790</v>
      </c>
      <c r="AA507">
        <v>4598.7</v>
      </c>
      <c r="AB507">
        <v>4607.6000000000004</v>
      </c>
      <c r="AC507">
        <v>4603.1000000000004</v>
      </c>
      <c r="AD507">
        <v>4606.3999999999996</v>
      </c>
      <c r="AE507">
        <v>4609.2</v>
      </c>
      <c r="AF507">
        <v>2479.0666700000002</v>
      </c>
      <c r="AG507">
        <v>2478.9333299999998</v>
      </c>
      <c r="AH507">
        <v>2478.1999999999998</v>
      </c>
      <c r="AI507">
        <v>2476.0666700000002</v>
      </c>
      <c r="AJ507">
        <v>2477</v>
      </c>
      <c r="AK507">
        <v>3453.3333299999999</v>
      </c>
      <c r="AL507">
        <v>3472.3333299999999</v>
      </c>
      <c r="AM507">
        <v>3505.0666700000002</v>
      </c>
      <c r="AN507">
        <v>3524.26667</v>
      </c>
      <c r="AO507">
        <v>3572</v>
      </c>
      <c r="AP507">
        <v>1895.96</v>
      </c>
      <c r="AQ507">
        <v>1871.64</v>
      </c>
      <c r="AR507">
        <v>1853.44</v>
      </c>
      <c r="AS507">
        <v>1831.6</v>
      </c>
      <c r="AT507">
        <v>1820.44</v>
      </c>
      <c r="AU507">
        <v>2317.25</v>
      </c>
      <c r="AV507">
        <v>2320.9499999999998</v>
      </c>
      <c r="AW507">
        <v>2313.5500000000002</v>
      </c>
      <c r="AX507">
        <v>2308</v>
      </c>
      <c r="AY507">
        <v>2308.15</v>
      </c>
      <c r="AZ507">
        <v>1499.4</v>
      </c>
      <c r="BA507">
        <v>1488.175</v>
      </c>
      <c r="BB507">
        <v>1477.0250000000001</v>
      </c>
      <c r="BC507">
        <v>1463.825</v>
      </c>
      <c r="BD507">
        <v>1459.4</v>
      </c>
      <c r="BE507">
        <v>1887.9706799999999</v>
      </c>
      <c r="BF507">
        <v>1872.66</v>
      </c>
      <c r="BG507">
        <v>1859.94</v>
      </c>
      <c r="BH507">
        <v>1854.28</v>
      </c>
      <c r="BI507">
        <v>1841.6</v>
      </c>
      <c r="BJ507">
        <v>1444.01028</v>
      </c>
      <c r="BK507">
        <v>1457.46</v>
      </c>
      <c r="BL507">
        <v>1472.78</v>
      </c>
      <c r="BM507">
        <v>1486.44</v>
      </c>
      <c r="BN507">
        <v>1497.82</v>
      </c>
      <c r="BO507">
        <v>16647.333330000001</v>
      </c>
      <c r="BP507">
        <v>16679.333330000001</v>
      </c>
      <c r="BQ507">
        <v>16713.333330000001</v>
      </c>
      <c r="BR507">
        <v>16717.666669999999</v>
      </c>
      <c r="BS507">
        <v>16691.666669999999</v>
      </c>
      <c r="BT507">
        <v>16079.666670000001</v>
      </c>
      <c r="BU507">
        <v>16147.666670000001</v>
      </c>
      <c r="BV507">
        <v>16116</v>
      </c>
      <c r="BW507">
        <v>16101.333329999999</v>
      </c>
      <c r="BX507">
        <v>16114.666670000001</v>
      </c>
      <c r="BY507">
        <v>5967.4</v>
      </c>
      <c r="BZ507">
        <v>5965</v>
      </c>
      <c r="CA507">
        <v>5954.5</v>
      </c>
      <c r="CB507">
        <v>5963.7</v>
      </c>
      <c r="CC507">
        <v>5844.5</v>
      </c>
      <c r="CD507">
        <v>3132.1333300000001</v>
      </c>
      <c r="CE507">
        <v>3166.5333300000002</v>
      </c>
      <c r="CF507">
        <v>3116.3333299999999</v>
      </c>
      <c r="CG507">
        <v>3189</v>
      </c>
      <c r="CH507">
        <v>3212.4</v>
      </c>
      <c r="CI507">
        <v>2187.3249999999998</v>
      </c>
      <c r="CJ507">
        <v>2209.5500000000002</v>
      </c>
      <c r="CK507">
        <v>2226.2249999999999</v>
      </c>
      <c r="CL507">
        <v>2245.7750000000001</v>
      </c>
      <c r="CM507">
        <v>2263.5500000000002</v>
      </c>
      <c r="CN507">
        <v>1593.25</v>
      </c>
      <c r="CO507">
        <v>1592.7750000000001</v>
      </c>
      <c r="CP507">
        <v>1599.0250000000001</v>
      </c>
      <c r="CQ507">
        <v>1608.65</v>
      </c>
      <c r="CR507">
        <v>1614.825</v>
      </c>
      <c r="CS507">
        <v>2229.9</v>
      </c>
      <c r="CT507">
        <v>2212.3000000000002</v>
      </c>
      <c r="CU507">
        <v>2205.9</v>
      </c>
      <c r="CV507">
        <v>2190.4333299999998</v>
      </c>
      <c r="CW507">
        <v>2182.1666700000001</v>
      </c>
      <c r="CX507">
        <v>1616.35</v>
      </c>
      <c r="CY507">
        <v>1615.2</v>
      </c>
      <c r="CZ507">
        <v>1616.95</v>
      </c>
      <c r="DA507">
        <v>1618.7249999999999</v>
      </c>
      <c r="DB507">
        <v>1630.825</v>
      </c>
      <c r="DC507">
        <v>43087</v>
      </c>
      <c r="DD507">
        <v>43065</v>
      </c>
      <c r="DE507">
        <v>43048</v>
      </c>
      <c r="DF507">
        <v>43125</v>
      </c>
      <c r="DG507">
        <v>43045</v>
      </c>
      <c r="DH507">
        <v>5654.4</v>
      </c>
      <c r="DI507">
        <v>5663.1</v>
      </c>
      <c r="DJ507">
        <v>5649.7</v>
      </c>
      <c r="DK507">
        <v>5671.8</v>
      </c>
      <c r="DL507">
        <v>5692.9</v>
      </c>
      <c r="DM507">
        <v>10338.4</v>
      </c>
      <c r="DN507">
        <v>10317.200000000001</v>
      </c>
      <c r="DO507">
        <v>10379</v>
      </c>
      <c r="DP507">
        <v>10386.200000000001</v>
      </c>
      <c r="DQ507">
        <v>10378.6</v>
      </c>
      <c r="DR507">
        <v>16226.333329999999</v>
      </c>
      <c r="DS507">
        <v>16219.333329999999</v>
      </c>
      <c r="DT507">
        <v>16242.666670000001</v>
      </c>
      <c r="DU507">
        <v>16232.666670000001</v>
      </c>
      <c r="DV507">
        <v>16224</v>
      </c>
      <c r="DW507">
        <v>2675.5333300000002</v>
      </c>
      <c r="DX507">
        <v>2683.1</v>
      </c>
      <c r="DY507">
        <v>2687.73333</v>
      </c>
      <c r="DZ507">
        <v>2703.7</v>
      </c>
      <c r="EA507">
        <v>2715.1</v>
      </c>
      <c r="EB507">
        <v>2272.6750000000002</v>
      </c>
      <c r="EC507">
        <v>2266.0500000000002</v>
      </c>
      <c r="ED507">
        <v>2261.875</v>
      </c>
      <c r="EE507">
        <v>2261.5250000000001</v>
      </c>
      <c r="EF507">
        <v>2258.3000000000002</v>
      </c>
      <c r="EG507">
        <v>2033</v>
      </c>
      <c r="EH507">
        <v>2030.425</v>
      </c>
      <c r="EI507">
        <v>2037.5</v>
      </c>
      <c r="EJ507">
        <v>2044.25</v>
      </c>
      <c r="EK507">
        <v>2054.4250000000002</v>
      </c>
      <c r="EL507">
        <v>2458.49305</v>
      </c>
      <c r="EM507">
        <v>2475.9499999999998</v>
      </c>
      <c r="EN507">
        <v>2485.35</v>
      </c>
      <c r="EO507">
        <v>2510.15</v>
      </c>
      <c r="EP507">
        <v>2692.5</v>
      </c>
      <c r="EQ507">
        <v>1594.925</v>
      </c>
      <c r="ER507">
        <v>1605.75</v>
      </c>
      <c r="ES507">
        <v>1620.25</v>
      </c>
      <c r="ET507">
        <v>1625.55</v>
      </c>
      <c r="EU507">
        <v>1637.125</v>
      </c>
      <c r="EV507">
        <v>14346.333329999999</v>
      </c>
      <c r="EW507">
        <v>14372</v>
      </c>
      <c r="EX507">
        <v>14334.333329999999</v>
      </c>
      <c r="EY507">
        <v>14344.333329999999</v>
      </c>
      <c r="EZ507">
        <v>14390.666670000001</v>
      </c>
      <c r="FA507">
        <v>19986.5</v>
      </c>
      <c r="FB507">
        <v>20036.5</v>
      </c>
      <c r="FC507">
        <v>20078</v>
      </c>
      <c r="FD507">
        <v>19937</v>
      </c>
      <c r="FE507">
        <v>20184</v>
      </c>
      <c r="FF507">
        <v>4725.9333299999998</v>
      </c>
      <c r="FG507">
        <v>4729.0666700000002</v>
      </c>
      <c r="FH507">
        <v>4737.8</v>
      </c>
      <c r="FI507">
        <v>4736.6000000000004</v>
      </c>
      <c r="FJ507">
        <v>4740.3999999999996</v>
      </c>
      <c r="FK507">
        <v>5044</v>
      </c>
      <c r="FL507">
        <v>5075.5</v>
      </c>
      <c r="FM507">
        <v>5103.5</v>
      </c>
      <c r="FN507">
        <v>5127.5</v>
      </c>
      <c r="FO507">
        <v>5174.5</v>
      </c>
      <c r="FP507">
        <v>2448.4333299999998</v>
      </c>
      <c r="FQ507">
        <v>2463.73333</v>
      </c>
      <c r="FR507">
        <v>2486.3333299999999</v>
      </c>
      <c r="FS507">
        <v>2502.8333299999999</v>
      </c>
      <c r="FT507">
        <v>2519.3333299999999</v>
      </c>
      <c r="FU507">
        <v>2582.1</v>
      </c>
      <c r="FV507">
        <v>2602.3333299999999</v>
      </c>
      <c r="FW507">
        <v>2615.6999999999998</v>
      </c>
      <c r="FX507">
        <v>2591.1999999999998</v>
      </c>
      <c r="FY507">
        <v>2588.0666700000002</v>
      </c>
      <c r="FZ507">
        <v>1410.95</v>
      </c>
      <c r="GA507">
        <v>1413.425</v>
      </c>
      <c r="GB507">
        <v>1426.9749999999999</v>
      </c>
      <c r="GC507">
        <v>1432.7750000000001</v>
      </c>
      <c r="GD507">
        <v>2000.0250000000001</v>
      </c>
      <c r="GE507">
        <v>5194.8999999999996</v>
      </c>
      <c r="GF507">
        <v>5210</v>
      </c>
      <c r="GG507">
        <v>5223.5</v>
      </c>
      <c r="GH507">
        <v>5225.6000000000004</v>
      </c>
      <c r="GI507">
        <v>5271.6</v>
      </c>
      <c r="GJ507">
        <v>3048.85</v>
      </c>
      <c r="GK507">
        <v>3067.9</v>
      </c>
      <c r="GL507">
        <v>3091.3</v>
      </c>
      <c r="GM507">
        <v>3109.6</v>
      </c>
      <c r="GN507">
        <v>3127.45</v>
      </c>
      <c r="GO507">
        <v>3144.9</v>
      </c>
      <c r="GP507">
        <v>3158.26667</v>
      </c>
      <c r="GQ507">
        <v>3172.1333300000001</v>
      </c>
      <c r="GR507">
        <v>3197.0666700000002</v>
      </c>
      <c r="GS507">
        <v>3208.8333299999999</v>
      </c>
      <c r="GT507">
        <v>38375</v>
      </c>
      <c r="GU507">
        <v>38622</v>
      </c>
      <c r="GV507">
        <v>38371</v>
      </c>
      <c r="GW507">
        <v>38526</v>
      </c>
      <c r="GX507">
        <v>38628</v>
      </c>
      <c r="GY507">
        <v>52297</v>
      </c>
      <c r="GZ507">
        <v>52382</v>
      </c>
      <c r="HA507">
        <v>52497</v>
      </c>
      <c r="HB507">
        <v>52568</v>
      </c>
      <c r="HC507">
        <v>52693</v>
      </c>
      <c r="HD507">
        <v>21531</v>
      </c>
      <c r="HE507">
        <v>21768.5</v>
      </c>
      <c r="HF507">
        <v>21908</v>
      </c>
      <c r="HG507">
        <v>21956</v>
      </c>
      <c r="HH507">
        <v>2016.4333300000001</v>
      </c>
      <c r="HI507">
        <v>2026.6</v>
      </c>
      <c r="HJ507">
        <v>2027.0666699999999</v>
      </c>
      <c r="HK507">
        <v>2033.1666700000001</v>
      </c>
      <c r="HL507">
        <v>2036.7</v>
      </c>
      <c r="HM507">
        <v>6835.6</v>
      </c>
      <c r="HN507">
        <v>8683.5</v>
      </c>
      <c r="HO507">
        <v>9018.9</v>
      </c>
      <c r="HP507">
        <v>8939.9</v>
      </c>
      <c r="HQ507">
        <v>8940.1</v>
      </c>
      <c r="HR507">
        <v>1964.9</v>
      </c>
      <c r="HS507">
        <v>1990.8666700000001</v>
      </c>
      <c r="HT507">
        <v>2011</v>
      </c>
      <c r="HU507">
        <v>2039.9333300000001</v>
      </c>
      <c r="HV507">
        <v>2063.8666699999999</v>
      </c>
    </row>
    <row r="508" spans="1:230" x14ac:dyDescent="0.35">
      <c r="A508" s="25">
        <v>1421.347</v>
      </c>
      <c r="B508">
        <v>30440</v>
      </c>
      <c r="C508">
        <v>30576</v>
      </c>
      <c r="D508">
        <v>30600</v>
      </c>
      <c r="E508">
        <v>30703</v>
      </c>
      <c r="F508">
        <v>30653</v>
      </c>
      <c r="G508">
        <v>13165.333329999999</v>
      </c>
      <c r="H508">
        <v>13158</v>
      </c>
      <c r="I508">
        <v>13193.333329999999</v>
      </c>
      <c r="J508">
        <v>13186.333329999999</v>
      </c>
      <c r="K508">
        <v>13211</v>
      </c>
      <c r="L508">
        <v>15313.333329999999</v>
      </c>
      <c r="M508">
        <v>15329</v>
      </c>
      <c r="N508">
        <v>15367</v>
      </c>
      <c r="O508">
        <v>15360</v>
      </c>
      <c r="P508">
        <v>15391.666670000001</v>
      </c>
      <c r="Q508">
        <v>11805.75</v>
      </c>
      <c r="R508">
        <v>11810.25</v>
      </c>
      <c r="S508">
        <v>11838.25</v>
      </c>
      <c r="T508">
        <v>11837</v>
      </c>
      <c r="U508">
        <v>11918.25</v>
      </c>
      <c r="V508">
        <v>18599</v>
      </c>
      <c r="W508">
        <v>18676.333330000001</v>
      </c>
      <c r="X508">
        <v>18762</v>
      </c>
      <c r="Y508">
        <v>18730.333330000001</v>
      </c>
      <c r="Z508">
        <v>18742.333330000001</v>
      </c>
      <c r="AA508">
        <v>4529.1000000000004</v>
      </c>
      <c r="AB508">
        <v>4538.6000000000004</v>
      </c>
      <c r="AC508">
        <v>4547.1000000000004</v>
      </c>
      <c r="AD508">
        <v>4543.3</v>
      </c>
      <c r="AE508">
        <v>4549.8</v>
      </c>
      <c r="AF508">
        <v>2432.3333299999999</v>
      </c>
      <c r="AG508">
        <v>2433.1333300000001</v>
      </c>
      <c r="AH508">
        <v>2426.6666700000001</v>
      </c>
      <c r="AI508">
        <v>2419.73333</v>
      </c>
      <c r="AJ508">
        <v>2422.3333299999999</v>
      </c>
      <c r="AK508">
        <v>3439.6666700000001</v>
      </c>
      <c r="AL508">
        <v>3455.0666700000002</v>
      </c>
      <c r="AM508">
        <v>3485.6</v>
      </c>
      <c r="AN508">
        <v>3499.6666700000001</v>
      </c>
      <c r="AO508">
        <v>3553.3333299999999</v>
      </c>
      <c r="AP508">
        <v>1838.52</v>
      </c>
      <c r="AQ508">
        <v>1813.44</v>
      </c>
      <c r="AR508">
        <v>1790.08</v>
      </c>
      <c r="AS508">
        <v>1775.28</v>
      </c>
      <c r="AT508">
        <v>1761.52</v>
      </c>
      <c r="AU508">
        <v>2316.4499999999998</v>
      </c>
      <c r="AV508">
        <v>2319.85</v>
      </c>
      <c r="AW508">
        <v>2308.5</v>
      </c>
      <c r="AX508">
        <v>2304.4</v>
      </c>
      <c r="AY508">
        <v>2305.35</v>
      </c>
      <c r="AZ508">
        <v>1459.9749999999999</v>
      </c>
      <c r="BA508">
        <v>1449.7750000000001</v>
      </c>
      <c r="BB508">
        <v>1435.5</v>
      </c>
      <c r="BC508">
        <v>1424.15</v>
      </c>
      <c r="BD508">
        <v>1417.075</v>
      </c>
      <c r="BE508">
        <v>1830.9689599999999</v>
      </c>
      <c r="BF508">
        <v>1814.76</v>
      </c>
      <c r="BG508">
        <v>1800.9</v>
      </c>
      <c r="BH508">
        <v>1792.34</v>
      </c>
      <c r="BI508">
        <v>1777.26</v>
      </c>
      <c r="BJ508">
        <v>1395.63588</v>
      </c>
      <c r="BK508">
        <v>1405.96</v>
      </c>
      <c r="BL508">
        <v>1418.42</v>
      </c>
      <c r="BM508">
        <v>1432.58</v>
      </c>
      <c r="BN508">
        <v>1440.8</v>
      </c>
      <c r="BO508">
        <v>16626</v>
      </c>
      <c r="BP508">
        <v>16652</v>
      </c>
      <c r="BQ508">
        <v>16719</v>
      </c>
      <c r="BR508">
        <v>16689.666669999999</v>
      </c>
      <c r="BS508">
        <v>16722.333330000001</v>
      </c>
      <c r="BT508">
        <v>16127.333329999999</v>
      </c>
      <c r="BU508">
        <v>16192.666670000001</v>
      </c>
      <c r="BV508">
        <v>16197</v>
      </c>
      <c r="BW508">
        <v>16192.333329999999</v>
      </c>
      <c r="BX508">
        <v>16213.333329999999</v>
      </c>
      <c r="BY508">
        <v>5916.8</v>
      </c>
      <c r="BZ508">
        <v>5925.3</v>
      </c>
      <c r="CA508">
        <v>5919.2</v>
      </c>
      <c r="CB508">
        <v>5926.1</v>
      </c>
      <c r="CC508">
        <v>5807</v>
      </c>
      <c r="CD508">
        <v>3103.76667</v>
      </c>
      <c r="CE508">
        <v>3138.9666699999998</v>
      </c>
      <c r="CF508">
        <v>3083.7</v>
      </c>
      <c r="CG508">
        <v>3158.3</v>
      </c>
      <c r="CH508">
        <v>3180.4</v>
      </c>
      <c r="CI508">
        <v>2158.0250000000001</v>
      </c>
      <c r="CJ508">
        <v>2182.85</v>
      </c>
      <c r="CK508">
        <v>2196.9250000000002</v>
      </c>
      <c r="CL508">
        <v>2220.3249999999998</v>
      </c>
      <c r="CM508">
        <v>2234.9499999999998</v>
      </c>
      <c r="CN508">
        <v>1544.55</v>
      </c>
      <c r="CO508">
        <v>1545.4749999999999</v>
      </c>
      <c r="CP508">
        <v>1550.55</v>
      </c>
      <c r="CQ508">
        <v>1558.9749999999999</v>
      </c>
      <c r="CR508">
        <v>1566.625</v>
      </c>
      <c r="CS508">
        <v>2209.8333299999999</v>
      </c>
      <c r="CT508">
        <v>2192.3000000000002</v>
      </c>
      <c r="CU508">
        <v>2182.9333299999998</v>
      </c>
      <c r="CV508">
        <v>2167.5333300000002</v>
      </c>
      <c r="CW508">
        <v>2154.9</v>
      </c>
      <c r="CX508">
        <v>1586.25</v>
      </c>
      <c r="CY508">
        <v>1581.2750000000001</v>
      </c>
      <c r="CZ508">
        <v>1584.375</v>
      </c>
      <c r="DA508">
        <v>1591.4749999999999</v>
      </c>
      <c r="DB508">
        <v>1601.875</v>
      </c>
      <c r="DC508">
        <v>42854</v>
      </c>
      <c r="DD508">
        <v>42944</v>
      </c>
      <c r="DE508">
        <v>42916</v>
      </c>
      <c r="DF508">
        <v>42929</v>
      </c>
      <c r="DG508">
        <v>42948</v>
      </c>
      <c r="DH508">
        <v>5684.6</v>
      </c>
      <c r="DI508">
        <v>5695</v>
      </c>
      <c r="DJ508">
        <v>5683.4</v>
      </c>
      <c r="DK508">
        <v>5694.7</v>
      </c>
      <c r="DL508">
        <v>5726.1</v>
      </c>
      <c r="DM508">
        <v>10339.4</v>
      </c>
      <c r="DN508">
        <v>10328.799999999999</v>
      </c>
      <c r="DO508">
        <v>10380.4</v>
      </c>
      <c r="DP508">
        <v>10389</v>
      </c>
      <c r="DQ508">
        <v>10392</v>
      </c>
      <c r="DR508">
        <v>16227.333329999999</v>
      </c>
      <c r="DS508">
        <v>16185.666670000001</v>
      </c>
      <c r="DT508">
        <v>16197.666670000001</v>
      </c>
      <c r="DU508">
        <v>16230</v>
      </c>
      <c r="DV508">
        <v>16189.666670000001</v>
      </c>
      <c r="DW508">
        <v>2625.6</v>
      </c>
      <c r="DX508">
        <v>2635.9666699999998</v>
      </c>
      <c r="DY508">
        <v>2640.6333300000001</v>
      </c>
      <c r="DZ508">
        <v>2652.5</v>
      </c>
      <c r="EA508">
        <v>2666.4</v>
      </c>
      <c r="EB508">
        <v>2221.2750000000001</v>
      </c>
      <c r="EC508">
        <v>2212.3000000000002</v>
      </c>
      <c r="ED508">
        <v>2210.1999999999998</v>
      </c>
      <c r="EE508">
        <v>2209.2750000000001</v>
      </c>
      <c r="EF508">
        <v>2201.875</v>
      </c>
      <c r="EG508">
        <v>1967.175</v>
      </c>
      <c r="EH508">
        <v>1965.425</v>
      </c>
      <c r="EI508">
        <v>1967.3</v>
      </c>
      <c r="EJ508">
        <v>1974.125</v>
      </c>
      <c r="EK508">
        <v>1980.5</v>
      </c>
      <c r="EL508">
        <v>2418.9484499999999</v>
      </c>
      <c r="EM508">
        <v>2433.1999999999998</v>
      </c>
      <c r="EN508">
        <v>2443.6</v>
      </c>
      <c r="EO508">
        <v>2464.9</v>
      </c>
      <c r="EP508">
        <v>2641.3</v>
      </c>
      <c r="EQ508">
        <v>1542.8</v>
      </c>
      <c r="ER508">
        <v>1553.575</v>
      </c>
      <c r="ES508">
        <v>1563.75</v>
      </c>
      <c r="ET508">
        <v>1568.675</v>
      </c>
      <c r="EU508">
        <v>1578.8</v>
      </c>
      <c r="EV508">
        <v>14373</v>
      </c>
      <c r="EW508">
        <v>14391.666670000001</v>
      </c>
      <c r="EX508">
        <v>14371</v>
      </c>
      <c r="EY508">
        <v>14379.666670000001</v>
      </c>
      <c r="EZ508">
        <v>14406</v>
      </c>
      <c r="FA508">
        <v>20066</v>
      </c>
      <c r="FB508">
        <v>20075.5</v>
      </c>
      <c r="FC508">
        <v>20140.5</v>
      </c>
      <c r="FD508">
        <v>20037</v>
      </c>
      <c r="FE508">
        <v>20250</v>
      </c>
      <c r="FF508">
        <v>4637.1333299999997</v>
      </c>
      <c r="FG508">
        <v>4643.2</v>
      </c>
      <c r="FH508">
        <v>4650.6666699999996</v>
      </c>
      <c r="FI508">
        <v>4651.6000000000004</v>
      </c>
      <c r="FJ508">
        <v>4654</v>
      </c>
      <c r="FK508">
        <v>4964.7</v>
      </c>
      <c r="FL508">
        <v>4993.8500000000004</v>
      </c>
      <c r="FM508">
        <v>5028.5</v>
      </c>
      <c r="FN508">
        <v>5049</v>
      </c>
      <c r="FO508">
        <v>5097</v>
      </c>
      <c r="FP508">
        <v>2397.6666700000001</v>
      </c>
      <c r="FQ508">
        <v>2419.4666699999998</v>
      </c>
      <c r="FR508">
        <v>2436.1</v>
      </c>
      <c r="FS508">
        <v>2450.5</v>
      </c>
      <c r="FT508">
        <v>2465.1666700000001</v>
      </c>
      <c r="FU508">
        <v>2533.9333299999998</v>
      </c>
      <c r="FV508">
        <v>2557.5333300000002</v>
      </c>
      <c r="FW508">
        <v>2566.8333299999999</v>
      </c>
      <c r="FX508">
        <v>2546.4666699999998</v>
      </c>
      <c r="FY508">
        <v>2541.9</v>
      </c>
      <c r="FZ508">
        <v>1372.625</v>
      </c>
      <c r="GA508">
        <v>1374.5</v>
      </c>
      <c r="GB508">
        <v>1386.625</v>
      </c>
      <c r="GC508">
        <v>1395.3</v>
      </c>
      <c r="GD508">
        <v>1948</v>
      </c>
      <c r="GE508">
        <v>5385.7</v>
      </c>
      <c r="GF508">
        <v>5408.9</v>
      </c>
      <c r="GG508">
        <v>5416.9</v>
      </c>
      <c r="GH508">
        <v>5419.5</v>
      </c>
      <c r="GI508">
        <v>5453.5</v>
      </c>
      <c r="GJ508">
        <v>3009.1</v>
      </c>
      <c r="GK508">
        <v>3027</v>
      </c>
      <c r="GL508">
        <v>3051.15</v>
      </c>
      <c r="GM508">
        <v>3066.7</v>
      </c>
      <c r="GN508">
        <v>3090</v>
      </c>
      <c r="GO508">
        <v>3078.4333299999998</v>
      </c>
      <c r="GP508">
        <v>3093.1333300000001</v>
      </c>
      <c r="GQ508">
        <v>3106.8</v>
      </c>
      <c r="GR508">
        <v>3130.1</v>
      </c>
      <c r="GS508">
        <v>3149.3333299999999</v>
      </c>
      <c r="GT508">
        <v>38290</v>
      </c>
      <c r="GU508">
        <v>38731</v>
      </c>
      <c r="GV508">
        <v>38420</v>
      </c>
      <c r="GW508">
        <v>38579</v>
      </c>
      <c r="GX508">
        <v>38831</v>
      </c>
      <c r="GY508">
        <v>52467</v>
      </c>
      <c r="GZ508">
        <v>52363</v>
      </c>
      <c r="HA508">
        <v>52489</v>
      </c>
      <c r="HB508">
        <v>52670</v>
      </c>
      <c r="HC508">
        <v>52722</v>
      </c>
      <c r="HD508">
        <v>21589.5</v>
      </c>
      <c r="HE508">
        <v>21788</v>
      </c>
      <c r="HF508">
        <v>21908.5</v>
      </c>
      <c r="HG508">
        <v>22006</v>
      </c>
      <c r="HH508">
        <v>1965.8666700000001</v>
      </c>
      <c r="HI508">
        <v>1972.2</v>
      </c>
      <c r="HJ508">
        <v>1973.9</v>
      </c>
      <c r="HK508">
        <v>1979.46667</v>
      </c>
      <c r="HL508">
        <v>1980.6666700000001</v>
      </c>
      <c r="HM508">
        <v>6767.3</v>
      </c>
      <c r="HN508">
        <v>8623.2000000000007</v>
      </c>
      <c r="HO508">
        <v>8947.4</v>
      </c>
      <c r="HP508">
        <v>8865.7000000000007</v>
      </c>
      <c r="HQ508">
        <v>8862.9</v>
      </c>
      <c r="HR508">
        <v>1917.8666700000001</v>
      </c>
      <c r="HS508">
        <v>1942.26667</v>
      </c>
      <c r="HT508">
        <v>1966.73333</v>
      </c>
      <c r="HU508">
        <v>1992.23333</v>
      </c>
      <c r="HV508">
        <v>2014.3333299999999</v>
      </c>
    </row>
    <row r="509" spans="1:230" x14ac:dyDescent="0.35">
      <c r="A509" s="25">
        <v>1418.6020000000001</v>
      </c>
      <c r="B509">
        <v>30685</v>
      </c>
      <c r="C509">
        <v>30821</v>
      </c>
      <c r="D509">
        <v>30867</v>
      </c>
      <c r="E509">
        <v>30993</v>
      </c>
      <c r="F509">
        <v>30880</v>
      </c>
      <c r="G509">
        <v>13158.666670000001</v>
      </c>
      <c r="H509">
        <v>13174.333329999999</v>
      </c>
      <c r="I509">
        <v>13233.333329999999</v>
      </c>
      <c r="J509">
        <v>13205</v>
      </c>
      <c r="K509">
        <v>13246</v>
      </c>
      <c r="L509">
        <v>15331</v>
      </c>
      <c r="M509">
        <v>15415.333329999999</v>
      </c>
      <c r="N509">
        <v>15424.333329999999</v>
      </c>
      <c r="O509">
        <v>15425.666670000001</v>
      </c>
      <c r="P509">
        <v>15453.666670000001</v>
      </c>
      <c r="Q509">
        <v>11780</v>
      </c>
      <c r="R509">
        <v>11805.25</v>
      </c>
      <c r="S509">
        <v>11824.5</v>
      </c>
      <c r="T509">
        <v>11829.75</v>
      </c>
      <c r="U509">
        <v>11927.25</v>
      </c>
      <c r="V509">
        <v>18724</v>
      </c>
      <c r="W509">
        <v>18788.333330000001</v>
      </c>
      <c r="X509">
        <v>18852.666669999999</v>
      </c>
      <c r="Y509">
        <v>18806.333330000001</v>
      </c>
      <c r="Z509">
        <v>18862</v>
      </c>
      <c r="AA509">
        <v>4483.8</v>
      </c>
      <c r="AB509">
        <v>4487.8999999999996</v>
      </c>
      <c r="AC509">
        <v>4500.8</v>
      </c>
      <c r="AD509">
        <v>4498.5</v>
      </c>
      <c r="AE509">
        <v>4505.1000000000004</v>
      </c>
      <c r="AF509">
        <v>2390.1333300000001</v>
      </c>
      <c r="AG509">
        <v>2390.26667</v>
      </c>
      <c r="AH509">
        <v>2381.8666699999999</v>
      </c>
      <c r="AI509">
        <v>2376.8000000000002</v>
      </c>
      <c r="AJ509">
        <v>2381.8000000000002</v>
      </c>
      <c r="AK509">
        <v>3427.4</v>
      </c>
      <c r="AL509">
        <v>3442.9333299999998</v>
      </c>
      <c r="AM509">
        <v>3473.73333</v>
      </c>
      <c r="AN509">
        <v>3478.9333299999998</v>
      </c>
      <c r="AO509">
        <v>3542.9333299999998</v>
      </c>
      <c r="AP509">
        <v>1790.44</v>
      </c>
      <c r="AQ509">
        <v>1766.16</v>
      </c>
      <c r="AR509">
        <v>1739.6</v>
      </c>
      <c r="AS509">
        <v>1728.2</v>
      </c>
      <c r="AT509">
        <v>1712.6</v>
      </c>
      <c r="AU509">
        <v>2315.5500000000002</v>
      </c>
      <c r="AV509">
        <v>2319.85</v>
      </c>
      <c r="AW509">
        <v>2303.25</v>
      </c>
      <c r="AX509">
        <v>2298.0500000000002</v>
      </c>
      <c r="AY509">
        <v>2301.9499999999998</v>
      </c>
      <c r="AZ509">
        <v>1431.325</v>
      </c>
      <c r="BA509">
        <v>1418.15</v>
      </c>
      <c r="BB509">
        <v>1404.375</v>
      </c>
      <c r="BC509">
        <v>1393.9</v>
      </c>
      <c r="BD509">
        <v>1386.1</v>
      </c>
      <c r="BE509">
        <v>1783.3667600000001</v>
      </c>
      <c r="BF509">
        <v>1764.88</v>
      </c>
      <c r="BG509">
        <v>1751.92</v>
      </c>
      <c r="BH509">
        <v>1740.4</v>
      </c>
      <c r="BI509">
        <v>1727.64</v>
      </c>
      <c r="BJ509">
        <v>1355.1878999999999</v>
      </c>
      <c r="BK509">
        <v>1364.8</v>
      </c>
      <c r="BL509">
        <v>1374.7</v>
      </c>
      <c r="BM509">
        <v>1386.5</v>
      </c>
      <c r="BN509">
        <v>1395.52</v>
      </c>
      <c r="BO509">
        <v>16714.333330000001</v>
      </c>
      <c r="BP509">
        <v>16773.333330000001</v>
      </c>
      <c r="BQ509">
        <v>16793.333330000001</v>
      </c>
      <c r="BR509">
        <v>16776.666669999999</v>
      </c>
      <c r="BS509">
        <v>16765.333330000001</v>
      </c>
      <c r="BT509">
        <v>16298</v>
      </c>
      <c r="BU509">
        <v>16390.666669999999</v>
      </c>
      <c r="BV509">
        <v>16372.666670000001</v>
      </c>
      <c r="BW509">
        <v>16386</v>
      </c>
      <c r="BX509">
        <v>16425</v>
      </c>
      <c r="BY509">
        <v>5887.5</v>
      </c>
      <c r="BZ509">
        <v>5893.1</v>
      </c>
      <c r="CA509">
        <v>5902.5</v>
      </c>
      <c r="CB509">
        <v>5894.2</v>
      </c>
      <c r="CC509">
        <v>5775.9</v>
      </c>
      <c r="CD509">
        <v>3061.9666699999998</v>
      </c>
      <c r="CE509">
        <v>3098.8333299999999</v>
      </c>
      <c r="CF509">
        <v>3040.8</v>
      </c>
      <c r="CG509">
        <v>3120.73333</v>
      </c>
      <c r="CH509">
        <v>3140.6333300000001</v>
      </c>
      <c r="CI509">
        <v>2102.5250000000001</v>
      </c>
      <c r="CJ509">
        <v>2126.4250000000002</v>
      </c>
      <c r="CK509">
        <v>2141.625</v>
      </c>
      <c r="CL509">
        <v>2164.5749999999998</v>
      </c>
      <c r="CM509">
        <v>2179.6999999999998</v>
      </c>
      <c r="CN509">
        <v>1503.375</v>
      </c>
      <c r="CO509">
        <v>1505.575</v>
      </c>
      <c r="CP509">
        <v>1508.875</v>
      </c>
      <c r="CQ509">
        <v>1514.5250000000001</v>
      </c>
      <c r="CR509">
        <v>1526.575</v>
      </c>
      <c r="CS509">
        <v>2189.1333300000001</v>
      </c>
      <c r="CT509">
        <v>2174.9</v>
      </c>
      <c r="CU509">
        <v>2160.5</v>
      </c>
      <c r="CV509">
        <v>2145.0666700000002</v>
      </c>
      <c r="CW509">
        <v>2134.26667</v>
      </c>
      <c r="CX509">
        <v>1552.2</v>
      </c>
      <c r="CY509">
        <v>1549.325</v>
      </c>
      <c r="CZ509">
        <v>1551.7249999999999</v>
      </c>
      <c r="DA509">
        <v>1556.675</v>
      </c>
      <c r="DB509">
        <v>1569.125</v>
      </c>
      <c r="DC509">
        <v>42767</v>
      </c>
      <c r="DD509">
        <v>42925</v>
      </c>
      <c r="DE509">
        <v>42967</v>
      </c>
      <c r="DF509">
        <v>42937</v>
      </c>
      <c r="DG509">
        <v>42899</v>
      </c>
      <c r="DH509">
        <v>5737</v>
      </c>
      <c r="DI509">
        <v>5735.7</v>
      </c>
      <c r="DJ509">
        <v>5728.3</v>
      </c>
      <c r="DK509">
        <v>5738.6</v>
      </c>
      <c r="DL509">
        <v>5767.9</v>
      </c>
      <c r="DM509">
        <v>10357.4</v>
      </c>
      <c r="DN509">
        <v>10377.799999999999</v>
      </c>
      <c r="DO509">
        <v>10399.4</v>
      </c>
      <c r="DP509">
        <v>10398</v>
      </c>
      <c r="DQ509">
        <v>10446.200000000001</v>
      </c>
      <c r="DR509">
        <v>16385</v>
      </c>
      <c r="DS509">
        <v>16355.333329999999</v>
      </c>
      <c r="DT509">
        <v>16343</v>
      </c>
      <c r="DU509">
        <v>16394.333330000001</v>
      </c>
      <c r="DV509">
        <v>16347.333329999999</v>
      </c>
      <c r="DW509">
        <v>2579.3333299999999</v>
      </c>
      <c r="DX509">
        <v>2589.4333299999998</v>
      </c>
      <c r="DY509">
        <v>2591.6666700000001</v>
      </c>
      <c r="DZ509">
        <v>2604.5666700000002</v>
      </c>
      <c r="EA509">
        <v>2615.6</v>
      </c>
      <c r="EB509">
        <v>2180.8249999999998</v>
      </c>
      <c r="EC509">
        <v>2172.4749999999999</v>
      </c>
      <c r="ED509">
        <v>2172.65</v>
      </c>
      <c r="EE509">
        <v>2166.4</v>
      </c>
      <c r="EF509">
        <v>2162.1</v>
      </c>
      <c r="EG509">
        <v>1912.9</v>
      </c>
      <c r="EH509">
        <v>1910.825</v>
      </c>
      <c r="EI509">
        <v>1911.0250000000001</v>
      </c>
      <c r="EJ509">
        <v>1915.7750000000001</v>
      </c>
      <c r="EK509">
        <v>1922.45</v>
      </c>
      <c r="EL509">
        <v>2380.9022</v>
      </c>
      <c r="EM509">
        <v>2394.1999999999998</v>
      </c>
      <c r="EN509">
        <v>2405.25</v>
      </c>
      <c r="EO509">
        <v>2421.5</v>
      </c>
      <c r="EP509">
        <v>2591.5</v>
      </c>
      <c r="EQ509">
        <v>1498.075</v>
      </c>
      <c r="ER509">
        <v>1505.4</v>
      </c>
      <c r="ES509">
        <v>1515.125</v>
      </c>
      <c r="ET509">
        <v>1516.75</v>
      </c>
      <c r="EU509">
        <v>1530.425</v>
      </c>
      <c r="EV509">
        <v>14476.666670000001</v>
      </c>
      <c r="EW509">
        <v>14473.666670000001</v>
      </c>
      <c r="EX509">
        <v>14468.666670000001</v>
      </c>
      <c r="EY509">
        <v>14472.666670000001</v>
      </c>
      <c r="EZ509">
        <v>14501</v>
      </c>
      <c r="FA509">
        <v>20312</v>
      </c>
      <c r="FB509">
        <v>20303</v>
      </c>
      <c r="FC509">
        <v>20362</v>
      </c>
      <c r="FD509">
        <v>20244.5</v>
      </c>
      <c r="FE509">
        <v>20498.5</v>
      </c>
      <c r="FF509">
        <v>4569.2</v>
      </c>
      <c r="FG509">
        <v>4581.6666699999996</v>
      </c>
      <c r="FH509">
        <v>4581.8666700000003</v>
      </c>
      <c r="FI509">
        <v>4586.6666699999996</v>
      </c>
      <c r="FJ509">
        <v>4582</v>
      </c>
      <c r="FK509">
        <v>4857.7</v>
      </c>
      <c r="FL509">
        <v>4897.5</v>
      </c>
      <c r="FM509">
        <v>4923.8999999999996</v>
      </c>
      <c r="FN509">
        <v>4959.2</v>
      </c>
      <c r="FO509">
        <v>4995.8999999999996</v>
      </c>
      <c r="FP509">
        <v>2347.5</v>
      </c>
      <c r="FQ509">
        <v>2364.76667</v>
      </c>
      <c r="FR509">
        <v>2383.26667</v>
      </c>
      <c r="FS509">
        <v>2398.73333</v>
      </c>
      <c r="FT509">
        <v>2411.8000000000002</v>
      </c>
      <c r="FU509">
        <v>2494.6</v>
      </c>
      <c r="FV509">
        <v>2514.5333300000002</v>
      </c>
      <c r="FW509">
        <v>2526.23333</v>
      </c>
      <c r="FX509">
        <v>2504.9</v>
      </c>
      <c r="FY509">
        <v>2503.73333</v>
      </c>
      <c r="FZ509">
        <v>1340.95</v>
      </c>
      <c r="GA509">
        <v>1347.25</v>
      </c>
      <c r="GB509">
        <v>1350.4</v>
      </c>
      <c r="GC509">
        <v>1361.2750000000001</v>
      </c>
      <c r="GD509">
        <v>1902.4749999999999</v>
      </c>
      <c r="GE509">
        <v>5530.4</v>
      </c>
      <c r="GF509">
        <v>5568.9</v>
      </c>
      <c r="GG509">
        <v>5578.5</v>
      </c>
      <c r="GH509">
        <v>5594.8</v>
      </c>
      <c r="GI509">
        <v>5614.2</v>
      </c>
      <c r="GJ509">
        <v>2955.8</v>
      </c>
      <c r="GK509">
        <v>2977.45</v>
      </c>
      <c r="GL509">
        <v>2995.95</v>
      </c>
      <c r="GM509">
        <v>3012.15</v>
      </c>
      <c r="GN509">
        <v>3041.2</v>
      </c>
      <c r="GO509">
        <v>3003.9666699999998</v>
      </c>
      <c r="GP509">
        <v>3017.2</v>
      </c>
      <c r="GQ509">
        <v>3034.23333</v>
      </c>
      <c r="GR509">
        <v>3055.73333</v>
      </c>
      <c r="GS509">
        <v>3073.9666699999998</v>
      </c>
      <c r="GT509">
        <v>38572</v>
      </c>
      <c r="GU509">
        <v>39017</v>
      </c>
      <c r="GV509">
        <v>38727</v>
      </c>
      <c r="GW509">
        <v>38893</v>
      </c>
      <c r="GX509">
        <v>39179</v>
      </c>
      <c r="GY509">
        <v>52963</v>
      </c>
      <c r="GZ509">
        <v>52841</v>
      </c>
      <c r="HA509">
        <v>52991</v>
      </c>
      <c r="HB509">
        <v>53039</v>
      </c>
      <c r="HC509">
        <v>53244</v>
      </c>
      <c r="HD509">
        <v>21794</v>
      </c>
      <c r="HE509">
        <v>21998.5</v>
      </c>
      <c r="HF509">
        <v>22145.5</v>
      </c>
      <c r="HG509">
        <v>22175.5</v>
      </c>
      <c r="HH509">
        <v>1924.3333299999999</v>
      </c>
      <c r="HI509">
        <v>1926.53333</v>
      </c>
      <c r="HJ509">
        <v>1933.4333300000001</v>
      </c>
      <c r="HK509">
        <v>1934.5</v>
      </c>
      <c r="HL509">
        <v>1934.76667</v>
      </c>
      <c r="HM509">
        <v>6682.3</v>
      </c>
      <c r="HN509">
        <v>8493.7999999999993</v>
      </c>
      <c r="HO509">
        <v>8823</v>
      </c>
      <c r="HP509">
        <v>8734.9</v>
      </c>
      <c r="HQ509">
        <v>8740.2000000000007</v>
      </c>
      <c r="HR509">
        <v>1874.1666700000001</v>
      </c>
      <c r="HS509">
        <v>1893.3666700000001</v>
      </c>
      <c r="HT509">
        <v>1916.8333299999999</v>
      </c>
      <c r="HU509">
        <v>1945.8</v>
      </c>
      <c r="HV509">
        <v>1967.5</v>
      </c>
    </row>
    <row r="510" spans="1:230" x14ac:dyDescent="0.35">
      <c r="A510" s="25">
        <v>1415.856</v>
      </c>
      <c r="B510">
        <v>31141</v>
      </c>
      <c r="C510">
        <v>31340</v>
      </c>
      <c r="D510">
        <v>31298</v>
      </c>
      <c r="E510">
        <v>31500</v>
      </c>
      <c r="F510">
        <v>31437</v>
      </c>
      <c r="G510">
        <v>13303</v>
      </c>
      <c r="H510">
        <v>13275.333329999999</v>
      </c>
      <c r="I510">
        <v>13333.333329999999</v>
      </c>
      <c r="J510">
        <v>13284.333329999999</v>
      </c>
      <c r="K510">
        <v>13364.666670000001</v>
      </c>
      <c r="L510">
        <v>15511.333329999999</v>
      </c>
      <c r="M510">
        <v>15555.666670000001</v>
      </c>
      <c r="N510">
        <v>15595</v>
      </c>
      <c r="O510">
        <v>15595</v>
      </c>
      <c r="P510">
        <v>15621.333329999999</v>
      </c>
      <c r="Q510">
        <v>11838.25</v>
      </c>
      <c r="R510">
        <v>11872.5</v>
      </c>
      <c r="S510">
        <v>11900.75</v>
      </c>
      <c r="T510">
        <v>11899</v>
      </c>
      <c r="U510">
        <v>11947.75</v>
      </c>
      <c r="V510">
        <v>18943.333330000001</v>
      </c>
      <c r="W510">
        <v>19000.666669999999</v>
      </c>
      <c r="X510">
        <v>19058.333330000001</v>
      </c>
      <c r="Y510">
        <v>19020.666669999999</v>
      </c>
      <c r="Z510">
        <v>19065.333330000001</v>
      </c>
      <c r="AA510">
        <v>4456.2</v>
      </c>
      <c r="AB510">
        <v>4471.2</v>
      </c>
      <c r="AC510">
        <v>4470</v>
      </c>
      <c r="AD510">
        <v>4468.8</v>
      </c>
      <c r="AE510">
        <v>4476</v>
      </c>
      <c r="AF510">
        <v>2359</v>
      </c>
      <c r="AG510">
        <v>2359.0666700000002</v>
      </c>
      <c r="AH510">
        <v>2349.1333300000001</v>
      </c>
      <c r="AI510">
        <v>2344.8000000000002</v>
      </c>
      <c r="AJ510">
        <v>2342.73333</v>
      </c>
      <c r="AK510">
        <v>3415.8</v>
      </c>
      <c r="AL510">
        <v>3442</v>
      </c>
      <c r="AM510">
        <v>3467.4666699999998</v>
      </c>
      <c r="AN510">
        <v>3473.26667</v>
      </c>
      <c r="AO510">
        <v>3536.1333300000001</v>
      </c>
      <c r="AP510">
        <v>1756.68</v>
      </c>
      <c r="AQ510">
        <v>1729.6</v>
      </c>
      <c r="AR510">
        <v>1707.6</v>
      </c>
      <c r="AS510">
        <v>1694.48</v>
      </c>
      <c r="AT510">
        <v>1670.72</v>
      </c>
      <c r="AU510">
        <v>2318.0500000000002</v>
      </c>
      <c r="AV510">
        <v>2317.65</v>
      </c>
      <c r="AW510">
        <v>2307</v>
      </c>
      <c r="AX510">
        <v>2300.65</v>
      </c>
      <c r="AY510">
        <v>2301.1</v>
      </c>
      <c r="AZ510">
        <v>1408.9749999999999</v>
      </c>
      <c r="BA510">
        <v>1393.8</v>
      </c>
      <c r="BB510">
        <v>1384.15</v>
      </c>
      <c r="BC510">
        <v>1371.95</v>
      </c>
      <c r="BD510">
        <v>1361.075</v>
      </c>
      <c r="BE510">
        <v>1744.3353999999999</v>
      </c>
      <c r="BF510">
        <v>1725.98</v>
      </c>
      <c r="BG510">
        <v>1710.96</v>
      </c>
      <c r="BH510">
        <v>1699.62</v>
      </c>
      <c r="BI510">
        <v>1689.66</v>
      </c>
      <c r="BJ510">
        <v>1322.9793999999999</v>
      </c>
      <c r="BK510">
        <v>1332.86</v>
      </c>
      <c r="BL510">
        <v>1340.4</v>
      </c>
      <c r="BM510">
        <v>1349.98</v>
      </c>
      <c r="BN510">
        <v>1362.2</v>
      </c>
      <c r="BO510">
        <v>16921.666669999999</v>
      </c>
      <c r="BP510">
        <v>16956</v>
      </c>
      <c r="BQ510">
        <v>16976.333330000001</v>
      </c>
      <c r="BR510">
        <v>16990.666669999999</v>
      </c>
      <c r="BS510">
        <v>16935.333330000001</v>
      </c>
      <c r="BT510">
        <v>16596.666669999999</v>
      </c>
      <c r="BU510">
        <v>16684</v>
      </c>
      <c r="BV510">
        <v>16639.666669999999</v>
      </c>
      <c r="BW510">
        <v>16652.333330000001</v>
      </c>
      <c r="BX510">
        <v>16718.333330000001</v>
      </c>
      <c r="BY510">
        <v>5886.3</v>
      </c>
      <c r="BZ510">
        <v>5885.7</v>
      </c>
      <c r="CA510">
        <v>5892.4</v>
      </c>
      <c r="CB510">
        <v>5890.1</v>
      </c>
      <c r="CC510">
        <v>5769</v>
      </c>
      <c r="CD510">
        <v>3028.5</v>
      </c>
      <c r="CE510">
        <v>3058.6666700000001</v>
      </c>
      <c r="CF510">
        <v>3003.26667</v>
      </c>
      <c r="CG510">
        <v>3085.6666700000001</v>
      </c>
      <c r="CH510">
        <v>3100.3333299999999</v>
      </c>
      <c r="CI510">
        <v>2034.7750000000001</v>
      </c>
      <c r="CJ510">
        <v>2053.4749999999999</v>
      </c>
      <c r="CK510">
        <v>2069.2249999999999</v>
      </c>
      <c r="CL510">
        <v>2088.7249999999999</v>
      </c>
      <c r="CM510">
        <v>2105.3000000000002</v>
      </c>
      <c r="CN510">
        <v>1475.2</v>
      </c>
      <c r="CO510">
        <v>1474.85</v>
      </c>
      <c r="CP510">
        <v>1481.8</v>
      </c>
      <c r="CQ510">
        <v>1483.7750000000001</v>
      </c>
      <c r="CR510">
        <v>1492.85</v>
      </c>
      <c r="CS510">
        <v>2174.23333</v>
      </c>
      <c r="CT510">
        <v>2164.1333300000001</v>
      </c>
      <c r="CU510">
        <v>2149.3000000000002</v>
      </c>
      <c r="CV510">
        <v>2132.76667</v>
      </c>
      <c r="CW510">
        <v>2116.9</v>
      </c>
      <c r="CX510">
        <v>1512.575</v>
      </c>
      <c r="CY510">
        <v>1513.7249999999999</v>
      </c>
      <c r="CZ510">
        <v>1514.5</v>
      </c>
      <c r="DA510">
        <v>1514.675</v>
      </c>
      <c r="DB510">
        <v>1529.375</v>
      </c>
      <c r="DC510">
        <v>43051</v>
      </c>
      <c r="DD510">
        <v>43143</v>
      </c>
      <c r="DE510">
        <v>43279</v>
      </c>
      <c r="DF510">
        <v>43164</v>
      </c>
      <c r="DG510">
        <v>43101</v>
      </c>
      <c r="DH510">
        <v>5804.2</v>
      </c>
      <c r="DI510">
        <v>5802.6</v>
      </c>
      <c r="DJ510">
        <v>5795.9</v>
      </c>
      <c r="DK510">
        <v>5820.2</v>
      </c>
      <c r="DL510">
        <v>5843.5</v>
      </c>
      <c r="DM510">
        <v>10436</v>
      </c>
      <c r="DN510">
        <v>10460.6</v>
      </c>
      <c r="DO510">
        <v>10473.4</v>
      </c>
      <c r="DP510">
        <v>10477</v>
      </c>
      <c r="DQ510">
        <v>10520.2</v>
      </c>
      <c r="DR510">
        <v>16702.666669999999</v>
      </c>
      <c r="DS510">
        <v>16685.333330000001</v>
      </c>
      <c r="DT510">
        <v>16687.666669999999</v>
      </c>
      <c r="DU510">
        <v>16697</v>
      </c>
      <c r="DV510">
        <v>16676.333330000001</v>
      </c>
      <c r="DW510">
        <v>2538.9</v>
      </c>
      <c r="DX510">
        <v>2545.1333300000001</v>
      </c>
      <c r="DY510">
        <v>2550.5</v>
      </c>
      <c r="DZ510">
        <v>2561.6333300000001</v>
      </c>
      <c r="EA510">
        <v>2571.1666700000001</v>
      </c>
      <c r="EB510">
        <v>2156.2750000000001</v>
      </c>
      <c r="EC510">
        <v>2151.375</v>
      </c>
      <c r="ED510">
        <v>2145.9499999999998</v>
      </c>
      <c r="EE510">
        <v>2142.1750000000002</v>
      </c>
      <c r="EF510">
        <v>2136.35</v>
      </c>
      <c r="EG510">
        <v>1874.1</v>
      </c>
      <c r="EH510">
        <v>1869.65</v>
      </c>
      <c r="EI510">
        <v>1871.1</v>
      </c>
      <c r="EJ510">
        <v>1874.675</v>
      </c>
      <c r="EK510">
        <v>1881.7750000000001</v>
      </c>
      <c r="EL510">
        <v>2339.20775</v>
      </c>
      <c r="EM510">
        <v>2350.5</v>
      </c>
      <c r="EN510">
        <v>2363.85</v>
      </c>
      <c r="EO510">
        <v>2375.5500000000002</v>
      </c>
      <c r="EP510">
        <v>2536.5500000000002</v>
      </c>
      <c r="EQ510">
        <v>1460.15</v>
      </c>
      <c r="ER510">
        <v>1466.4749999999999</v>
      </c>
      <c r="ES510">
        <v>1477.4749999999999</v>
      </c>
      <c r="ET510">
        <v>1477.7</v>
      </c>
      <c r="EU510">
        <v>1491.35</v>
      </c>
      <c r="EV510">
        <v>14675.333329999999</v>
      </c>
      <c r="EW510">
        <v>14667</v>
      </c>
      <c r="EX510">
        <v>14669.333329999999</v>
      </c>
      <c r="EY510">
        <v>14718</v>
      </c>
      <c r="EZ510">
        <v>14729</v>
      </c>
      <c r="FA510">
        <v>20776.5</v>
      </c>
      <c r="FB510">
        <v>20780.5</v>
      </c>
      <c r="FC510">
        <v>20828.5</v>
      </c>
      <c r="FD510">
        <v>20680.5</v>
      </c>
      <c r="FE510">
        <v>20967.5</v>
      </c>
      <c r="FF510">
        <v>4529.4666699999998</v>
      </c>
      <c r="FG510">
        <v>4536.2</v>
      </c>
      <c r="FH510">
        <v>4541.6666699999996</v>
      </c>
      <c r="FI510">
        <v>4541.73333</v>
      </c>
      <c r="FJ510">
        <v>4535.6000000000004</v>
      </c>
      <c r="FK510">
        <v>4749.95</v>
      </c>
      <c r="FL510">
        <v>4791.8</v>
      </c>
      <c r="FM510">
        <v>4826.3500000000004</v>
      </c>
      <c r="FN510">
        <v>4850.25</v>
      </c>
      <c r="FO510">
        <v>4885.05</v>
      </c>
      <c r="FP510">
        <v>2298.3666699999999</v>
      </c>
      <c r="FQ510">
        <v>2314.3666699999999</v>
      </c>
      <c r="FR510">
        <v>2328.5</v>
      </c>
      <c r="FS510">
        <v>2348.5666700000002</v>
      </c>
      <c r="FT510">
        <v>2361.3666699999999</v>
      </c>
      <c r="FU510">
        <v>2464.9333299999998</v>
      </c>
      <c r="FV510">
        <v>2482.3333299999999</v>
      </c>
      <c r="FW510">
        <v>2494.26667</v>
      </c>
      <c r="FX510">
        <v>2468.3666699999999</v>
      </c>
      <c r="FY510">
        <v>2471.23333</v>
      </c>
      <c r="FZ510">
        <v>1318.05</v>
      </c>
      <c r="GA510">
        <v>1324.3</v>
      </c>
      <c r="GB510">
        <v>1329.1</v>
      </c>
      <c r="GC510">
        <v>1336.675</v>
      </c>
      <c r="GD510">
        <v>1865.2750000000001</v>
      </c>
      <c r="GE510">
        <v>5608.1</v>
      </c>
      <c r="GF510">
        <v>5641.3</v>
      </c>
      <c r="GG510">
        <v>5643.8</v>
      </c>
      <c r="GH510">
        <v>5668.6</v>
      </c>
      <c r="GI510">
        <v>5690</v>
      </c>
      <c r="GJ510">
        <v>2897.9</v>
      </c>
      <c r="GK510">
        <v>2914.95</v>
      </c>
      <c r="GL510">
        <v>2931.4</v>
      </c>
      <c r="GM510">
        <v>2952.25</v>
      </c>
      <c r="GN510">
        <v>2975.95</v>
      </c>
      <c r="GO510">
        <v>2927.26667</v>
      </c>
      <c r="GP510">
        <v>2938.9333299999998</v>
      </c>
      <c r="GQ510">
        <v>2957.6333300000001</v>
      </c>
      <c r="GR510">
        <v>2976.4</v>
      </c>
      <c r="GS510">
        <v>2990</v>
      </c>
      <c r="GT510">
        <v>39257</v>
      </c>
      <c r="GU510">
        <v>39588</v>
      </c>
      <c r="GV510">
        <v>39367</v>
      </c>
      <c r="GW510">
        <v>39559</v>
      </c>
      <c r="GX510">
        <v>39714</v>
      </c>
      <c r="GY510">
        <v>53730</v>
      </c>
      <c r="GZ510">
        <v>53885</v>
      </c>
      <c r="HA510">
        <v>54026</v>
      </c>
      <c r="HB510">
        <v>54002</v>
      </c>
      <c r="HC510">
        <v>54111</v>
      </c>
      <c r="HD510">
        <v>22221</v>
      </c>
      <c r="HE510">
        <v>22445.5</v>
      </c>
      <c r="HF510">
        <v>22605.5</v>
      </c>
      <c r="HG510">
        <v>22657</v>
      </c>
      <c r="HH510">
        <v>1893.6333299999999</v>
      </c>
      <c r="HI510">
        <v>1893.2</v>
      </c>
      <c r="HJ510">
        <v>1898.7</v>
      </c>
      <c r="HK510">
        <v>1899.96667</v>
      </c>
      <c r="HL510">
        <v>1902.6</v>
      </c>
      <c r="HM510">
        <v>6562.3</v>
      </c>
      <c r="HN510">
        <v>8329.7999999999993</v>
      </c>
      <c r="HO510">
        <v>8655.2999999999993</v>
      </c>
      <c r="HP510">
        <v>8569.2000000000007</v>
      </c>
      <c r="HQ510">
        <v>8579.5</v>
      </c>
      <c r="HR510">
        <v>1830.7</v>
      </c>
      <c r="HS510">
        <v>1850</v>
      </c>
      <c r="HT510">
        <v>1872.96667</v>
      </c>
      <c r="HU510">
        <v>1897.46667</v>
      </c>
      <c r="HV510">
        <v>1920.73333</v>
      </c>
    </row>
    <row r="511" spans="1:230" x14ac:dyDescent="0.35">
      <c r="A511" s="25">
        <v>1413.1110000000001</v>
      </c>
      <c r="B511">
        <v>31957</v>
      </c>
      <c r="C511">
        <v>32038</v>
      </c>
      <c r="D511">
        <v>32082</v>
      </c>
      <c r="E511">
        <v>32266</v>
      </c>
      <c r="F511">
        <v>32222</v>
      </c>
      <c r="G511">
        <v>13494.333329999999</v>
      </c>
      <c r="H511">
        <v>13464</v>
      </c>
      <c r="I511">
        <v>13525</v>
      </c>
      <c r="J511">
        <v>13472</v>
      </c>
      <c r="K511">
        <v>13534</v>
      </c>
      <c r="L511">
        <v>15789.666670000001</v>
      </c>
      <c r="M511">
        <v>15793</v>
      </c>
      <c r="N511">
        <v>15851.666670000001</v>
      </c>
      <c r="O511">
        <v>15834</v>
      </c>
      <c r="P511">
        <v>15843.666670000001</v>
      </c>
      <c r="Q511">
        <v>11962</v>
      </c>
      <c r="R511">
        <v>11993.25</v>
      </c>
      <c r="S511">
        <v>12014.5</v>
      </c>
      <c r="T511">
        <v>12016.25</v>
      </c>
      <c r="U511">
        <v>12037</v>
      </c>
      <c r="V511">
        <v>19241</v>
      </c>
      <c r="W511">
        <v>19290</v>
      </c>
      <c r="X511">
        <v>19417.666669999999</v>
      </c>
      <c r="Y511">
        <v>19349.666669999999</v>
      </c>
      <c r="Z511">
        <v>19377.333330000001</v>
      </c>
      <c r="AA511">
        <v>4446.7</v>
      </c>
      <c r="AB511">
        <v>4458.2</v>
      </c>
      <c r="AC511">
        <v>4456.2</v>
      </c>
      <c r="AD511">
        <v>4453</v>
      </c>
      <c r="AE511">
        <v>4466.8999999999996</v>
      </c>
      <c r="AF511">
        <v>2343.9333299999998</v>
      </c>
      <c r="AG511">
        <v>2337.1333300000001</v>
      </c>
      <c r="AH511">
        <v>2337.6</v>
      </c>
      <c r="AI511">
        <v>2322.5333300000002</v>
      </c>
      <c r="AJ511">
        <v>2318.6666700000001</v>
      </c>
      <c r="AK511">
        <v>3420</v>
      </c>
      <c r="AL511">
        <v>3442.9333299999998</v>
      </c>
      <c r="AM511">
        <v>3468.3333299999999</v>
      </c>
      <c r="AN511">
        <v>3482.1333300000001</v>
      </c>
      <c r="AO511">
        <v>3544.26667</v>
      </c>
      <c r="AP511">
        <v>1732.48</v>
      </c>
      <c r="AQ511">
        <v>1701.6</v>
      </c>
      <c r="AR511">
        <v>1683.04</v>
      </c>
      <c r="AS511">
        <v>1667.48</v>
      </c>
      <c r="AT511">
        <v>1646.4</v>
      </c>
      <c r="AU511">
        <v>2326.1999999999998</v>
      </c>
      <c r="AV511">
        <v>2324.0500000000002</v>
      </c>
      <c r="AW511">
        <v>2320.8000000000002</v>
      </c>
      <c r="AX511">
        <v>2314.1</v>
      </c>
      <c r="AY511">
        <v>2308.35</v>
      </c>
      <c r="AZ511">
        <v>1390.9749999999999</v>
      </c>
      <c r="BA511">
        <v>1376.0250000000001</v>
      </c>
      <c r="BB511">
        <v>1364.9</v>
      </c>
      <c r="BC511">
        <v>1352.1</v>
      </c>
      <c r="BD511">
        <v>1340.425</v>
      </c>
      <c r="BE511">
        <v>1715.0005799999999</v>
      </c>
      <c r="BF511">
        <v>1699.66</v>
      </c>
      <c r="BG511">
        <v>1680.4</v>
      </c>
      <c r="BH511">
        <v>1670.44</v>
      </c>
      <c r="BI511">
        <v>1658.42</v>
      </c>
      <c r="BJ511">
        <v>1294.93968</v>
      </c>
      <c r="BK511">
        <v>1303.82</v>
      </c>
      <c r="BL511">
        <v>1312.38</v>
      </c>
      <c r="BM511">
        <v>1321.1</v>
      </c>
      <c r="BN511">
        <v>1332.96</v>
      </c>
      <c r="BO511">
        <v>17219.333330000001</v>
      </c>
      <c r="BP511">
        <v>17216</v>
      </c>
      <c r="BQ511">
        <v>17298.666669999999</v>
      </c>
      <c r="BR511">
        <v>17278.333330000001</v>
      </c>
      <c r="BS511">
        <v>17254.666669999999</v>
      </c>
      <c r="BT511">
        <v>17002.333330000001</v>
      </c>
      <c r="BU511">
        <v>17050</v>
      </c>
      <c r="BV511">
        <v>17049.666669999999</v>
      </c>
      <c r="BW511">
        <v>17046.666669999999</v>
      </c>
      <c r="BX511">
        <v>17062.333330000001</v>
      </c>
      <c r="BY511">
        <v>5916</v>
      </c>
      <c r="BZ511">
        <v>5917.7</v>
      </c>
      <c r="CA511">
        <v>5918.9</v>
      </c>
      <c r="CB511">
        <v>5923</v>
      </c>
      <c r="CC511">
        <v>5801.9</v>
      </c>
      <c r="CD511">
        <v>2999.1666700000001</v>
      </c>
      <c r="CE511">
        <v>3026.1333300000001</v>
      </c>
      <c r="CF511">
        <v>2975.76667</v>
      </c>
      <c r="CG511">
        <v>3050.8</v>
      </c>
      <c r="CH511">
        <v>3069.6333300000001</v>
      </c>
      <c r="CI511">
        <v>1969.325</v>
      </c>
      <c r="CJ511">
        <v>1979.95</v>
      </c>
      <c r="CK511">
        <v>1999.2</v>
      </c>
      <c r="CL511">
        <v>2012.125</v>
      </c>
      <c r="CM511">
        <v>2030.35</v>
      </c>
      <c r="CN511">
        <v>1451.95</v>
      </c>
      <c r="CO511">
        <v>1452.8</v>
      </c>
      <c r="CP511">
        <v>1458.8</v>
      </c>
      <c r="CQ511">
        <v>1460.425</v>
      </c>
      <c r="CR511">
        <v>1467.05</v>
      </c>
      <c r="CS511">
        <v>2167.3333299999999</v>
      </c>
      <c r="CT511">
        <v>2157.73333</v>
      </c>
      <c r="CU511">
        <v>2145.23333</v>
      </c>
      <c r="CV511">
        <v>2127.9333299999998</v>
      </c>
      <c r="CW511">
        <v>2109.6333300000001</v>
      </c>
      <c r="CX511">
        <v>1470.875</v>
      </c>
      <c r="CY511">
        <v>1469.15</v>
      </c>
      <c r="CZ511">
        <v>1468.75</v>
      </c>
      <c r="DA511">
        <v>1474.125</v>
      </c>
      <c r="DB511">
        <v>1484.8</v>
      </c>
      <c r="DC511">
        <v>43643</v>
      </c>
      <c r="DD511">
        <v>43571</v>
      </c>
      <c r="DE511">
        <v>43814</v>
      </c>
      <c r="DF511">
        <v>43593</v>
      </c>
      <c r="DG511">
        <v>43695</v>
      </c>
      <c r="DH511">
        <v>5902</v>
      </c>
      <c r="DI511">
        <v>5905.4</v>
      </c>
      <c r="DJ511">
        <v>5912.8</v>
      </c>
      <c r="DK511">
        <v>5931.1</v>
      </c>
      <c r="DL511">
        <v>5951.1</v>
      </c>
      <c r="DM511">
        <v>10583.6</v>
      </c>
      <c r="DN511">
        <v>10596</v>
      </c>
      <c r="DO511">
        <v>10632.8</v>
      </c>
      <c r="DP511">
        <v>10655.8</v>
      </c>
      <c r="DQ511">
        <v>10657.6</v>
      </c>
      <c r="DR511">
        <v>17189</v>
      </c>
      <c r="DS511">
        <v>17196.333330000001</v>
      </c>
      <c r="DT511">
        <v>17208</v>
      </c>
      <c r="DU511">
        <v>17224.333330000001</v>
      </c>
      <c r="DV511">
        <v>17174</v>
      </c>
      <c r="DW511">
        <v>2505.0666700000002</v>
      </c>
      <c r="DX511">
        <v>2513.5666700000002</v>
      </c>
      <c r="DY511">
        <v>2517.0666700000002</v>
      </c>
      <c r="DZ511">
        <v>2523.1333300000001</v>
      </c>
      <c r="EA511">
        <v>2539.23333</v>
      </c>
      <c r="EB511">
        <v>2142.75</v>
      </c>
      <c r="EC511">
        <v>2141.6750000000002</v>
      </c>
      <c r="ED511">
        <v>2131.1999999999998</v>
      </c>
      <c r="EE511">
        <v>2131.3000000000002</v>
      </c>
      <c r="EF511">
        <v>2119.5</v>
      </c>
      <c r="EG511">
        <v>1849.325</v>
      </c>
      <c r="EH511">
        <v>1842.9749999999999</v>
      </c>
      <c r="EI511">
        <v>1843.9749999999999</v>
      </c>
      <c r="EJ511">
        <v>1845.6</v>
      </c>
      <c r="EK511">
        <v>1853.4749999999999</v>
      </c>
      <c r="EL511">
        <v>2300.87005</v>
      </c>
      <c r="EM511">
        <v>2310.9</v>
      </c>
      <c r="EN511">
        <v>2320.9</v>
      </c>
      <c r="EO511">
        <v>2337.9499999999998</v>
      </c>
      <c r="EP511">
        <v>2484.75</v>
      </c>
      <c r="EQ511">
        <v>1426.65</v>
      </c>
      <c r="ER511">
        <v>1436.5250000000001</v>
      </c>
      <c r="ES511">
        <v>1446.5250000000001</v>
      </c>
      <c r="ET511">
        <v>1445.35</v>
      </c>
      <c r="EU511">
        <v>1456.4749999999999</v>
      </c>
      <c r="EV511">
        <v>14984</v>
      </c>
      <c r="EW511">
        <v>14980</v>
      </c>
      <c r="EX511">
        <v>15002</v>
      </c>
      <c r="EY511">
        <v>15044.333329999999</v>
      </c>
      <c r="EZ511">
        <v>15061.333329999999</v>
      </c>
      <c r="FA511">
        <v>21478</v>
      </c>
      <c r="FB511">
        <v>21481.5</v>
      </c>
      <c r="FC511">
        <v>21503.5</v>
      </c>
      <c r="FD511">
        <v>21393</v>
      </c>
      <c r="FE511">
        <v>21641.5</v>
      </c>
      <c r="FF511">
        <v>4506.5333300000002</v>
      </c>
      <c r="FG511">
        <v>4506.8666700000003</v>
      </c>
      <c r="FH511">
        <v>4517.6000000000004</v>
      </c>
      <c r="FI511">
        <v>4518.8</v>
      </c>
      <c r="FJ511">
        <v>4510.3999999999996</v>
      </c>
      <c r="FK511">
        <v>4648.8999999999996</v>
      </c>
      <c r="FL511">
        <v>4684.7</v>
      </c>
      <c r="FM511">
        <v>4719.8999999999996</v>
      </c>
      <c r="FN511">
        <v>4744.3999999999996</v>
      </c>
      <c r="FO511">
        <v>4777.55</v>
      </c>
      <c r="FP511">
        <v>2248.6333300000001</v>
      </c>
      <c r="FQ511">
        <v>2269.6333300000001</v>
      </c>
      <c r="FR511">
        <v>2280.3666699999999</v>
      </c>
      <c r="FS511">
        <v>2297.1999999999998</v>
      </c>
      <c r="FT511">
        <v>2315.3333299999999</v>
      </c>
      <c r="FU511">
        <v>2435.0333300000002</v>
      </c>
      <c r="FV511">
        <v>2456.23333</v>
      </c>
      <c r="FW511">
        <v>2466.4</v>
      </c>
      <c r="FX511">
        <v>2438.3000000000002</v>
      </c>
      <c r="FY511">
        <v>2444.1666700000001</v>
      </c>
      <c r="FZ511">
        <v>1298.675</v>
      </c>
      <c r="GA511">
        <v>1304.5</v>
      </c>
      <c r="GB511">
        <v>1312.325</v>
      </c>
      <c r="GC511">
        <v>1314.5</v>
      </c>
      <c r="GD511">
        <v>1838.575</v>
      </c>
      <c r="GE511">
        <v>5573</v>
      </c>
      <c r="GF511">
        <v>5603.6</v>
      </c>
      <c r="GG511">
        <v>5608</v>
      </c>
      <c r="GH511">
        <v>5618.8</v>
      </c>
      <c r="GI511">
        <v>5654.4</v>
      </c>
      <c r="GJ511">
        <v>2832.5</v>
      </c>
      <c r="GK511">
        <v>2846.75</v>
      </c>
      <c r="GL511">
        <v>2861.5</v>
      </c>
      <c r="GM511">
        <v>2884.15</v>
      </c>
      <c r="GN511">
        <v>2905.95</v>
      </c>
      <c r="GO511">
        <v>2852.8666699999999</v>
      </c>
      <c r="GP511">
        <v>2867.3666699999999</v>
      </c>
      <c r="GQ511">
        <v>2884.3</v>
      </c>
      <c r="GR511">
        <v>2899.7</v>
      </c>
      <c r="GS511">
        <v>2914.3</v>
      </c>
      <c r="GT511">
        <v>40218</v>
      </c>
      <c r="GU511">
        <v>40592</v>
      </c>
      <c r="GV511">
        <v>40385</v>
      </c>
      <c r="GW511">
        <v>40550</v>
      </c>
      <c r="GX511">
        <v>40736</v>
      </c>
      <c r="GY511">
        <v>55028</v>
      </c>
      <c r="GZ511">
        <v>55185</v>
      </c>
      <c r="HA511">
        <v>55254</v>
      </c>
      <c r="HB511">
        <v>55471</v>
      </c>
      <c r="HC511">
        <v>55350</v>
      </c>
      <c r="HD511">
        <v>22919</v>
      </c>
      <c r="HE511">
        <v>23158</v>
      </c>
      <c r="HF511">
        <v>23309.5</v>
      </c>
      <c r="HG511">
        <v>23388</v>
      </c>
      <c r="HH511">
        <v>1869.7</v>
      </c>
      <c r="HI511">
        <v>1873.23333</v>
      </c>
      <c r="HJ511">
        <v>1874.03333</v>
      </c>
      <c r="HK511">
        <v>1874.3</v>
      </c>
      <c r="HL511">
        <v>1879.03333</v>
      </c>
      <c r="HM511">
        <v>6424.1</v>
      </c>
      <c r="HN511">
        <v>8153.8</v>
      </c>
      <c r="HO511">
        <v>8468.6</v>
      </c>
      <c r="HP511">
        <v>8398.9</v>
      </c>
      <c r="HQ511">
        <v>8399.5</v>
      </c>
      <c r="HR511">
        <v>1788.8333299999999</v>
      </c>
      <c r="HS511">
        <v>1809.7</v>
      </c>
      <c r="HT511">
        <v>1830.3</v>
      </c>
      <c r="HU511">
        <v>1851.5666699999999</v>
      </c>
      <c r="HV511">
        <v>1875.76667</v>
      </c>
    </row>
    <row r="512" spans="1:230" x14ac:dyDescent="0.35">
      <c r="A512" s="25">
        <v>1410.365</v>
      </c>
      <c r="B512">
        <v>33037</v>
      </c>
      <c r="C512">
        <v>33057</v>
      </c>
      <c r="D512">
        <v>33132</v>
      </c>
      <c r="E512">
        <v>33297</v>
      </c>
      <c r="F512">
        <v>33239</v>
      </c>
      <c r="G512">
        <v>13736.666670000001</v>
      </c>
      <c r="H512">
        <v>13744.666670000001</v>
      </c>
      <c r="I512">
        <v>13779</v>
      </c>
      <c r="J512">
        <v>13743</v>
      </c>
      <c r="K512">
        <v>13800.666670000001</v>
      </c>
      <c r="L512">
        <v>16134.333329999999</v>
      </c>
      <c r="M512">
        <v>16148.666670000001</v>
      </c>
      <c r="N512">
        <v>16203.333329999999</v>
      </c>
      <c r="O512">
        <v>16197</v>
      </c>
      <c r="P512">
        <v>16160.333329999999</v>
      </c>
      <c r="Q512">
        <v>12115.75</v>
      </c>
      <c r="R512">
        <v>12139</v>
      </c>
      <c r="S512">
        <v>12189.75</v>
      </c>
      <c r="T512">
        <v>12180.25</v>
      </c>
      <c r="U512">
        <v>12207</v>
      </c>
      <c r="V512">
        <v>19685.666669999999</v>
      </c>
      <c r="W512">
        <v>19717</v>
      </c>
      <c r="X512">
        <v>19861.333330000001</v>
      </c>
      <c r="Y512">
        <v>19793.333330000001</v>
      </c>
      <c r="Z512">
        <v>19828.666669999999</v>
      </c>
      <c r="AA512">
        <v>4442.3</v>
      </c>
      <c r="AB512">
        <v>4445</v>
      </c>
      <c r="AC512">
        <v>4453.7</v>
      </c>
      <c r="AD512">
        <v>4451.6000000000004</v>
      </c>
      <c r="AE512">
        <v>4463.2</v>
      </c>
      <c r="AF512">
        <v>2333</v>
      </c>
      <c r="AG512">
        <v>2321.1999999999998</v>
      </c>
      <c r="AH512">
        <v>2329.1333300000001</v>
      </c>
      <c r="AI512">
        <v>2314.0666700000002</v>
      </c>
      <c r="AJ512">
        <v>2312.4</v>
      </c>
      <c r="AK512">
        <v>3440.9333299999998</v>
      </c>
      <c r="AL512">
        <v>3449.6666700000001</v>
      </c>
      <c r="AM512">
        <v>3481.8666699999999</v>
      </c>
      <c r="AN512">
        <v>3491.1333300000001</v>
      </c>
      <c r="AO512">
        <v>3553.5333300000002</v>
      </c>
      <c r="AP512">
        <v>1714.28</v>
      </c>
      <c r="AQ512">
        <v>1685.4</v>
      </c>
      <c r="AR512">
        <v>1662.68</v>
      </c>
      <c r="AS512">
        <v>1643.52</v>
      </c>
      <c r="AT512">
        <v>1632.72</v>
      </c>
      <c r="AU512">
        <v>2342.5500000000002</v>
      </c>
      <c r="AV512">
        <v>2339.4</v>
      </c>
      <c r="AW512">
        <v>2338.5500000000002</v>
      </c>
      <c r="AX512">
        <v>2329.15</v>
      </c>
      <c r="AY512">
        <v>2325.9</v>
      </c>
      <c r="AZ512">
        <v>1379.2249999999999</v>
      </c>
      <c r="BA512">
        <v>1364.075</v>
      </c>
      <c r="BB512">
        <v>1351.15</v>
      </c>
      <c r="BC512">
        <v>1336.5250000000001</v>
      </c>
      <c r="BD512">
        <v>1327.425</v>
      </c>
      <c r="BE512">
        <v>1693.4381800000001</v>
      </c>
      <c r="BF512">
        <v>1678.4</v>
      </c>
      <c r="BG512">
        <v>1660.4</v>
      </c>
      <c r="BH512">
        <v>1647.68</v>
      </c>
      <c r="BI512">
        <v>1635</v>
      </c>
      <c r="BJ512">
        <v>1272.05234</v>
      </c>
      <c r="BK512">
        <v>1281.56</v>
      </c>
      <c r="BL512">
        <v>1288.18</v>
      </c>
      <c r="BM512">
        <v>1296.68</v>
      </c>
      <c r="BN512">
        <v>1306.24</v>
      </c>
      <c r="BO512">
        <v>17620</v>
      </c>
      <c r="BP512">
        <v>17634.666669999999</v>
      </c>
      <c r="BQ512">
        <v>17690.333330000001</v>
      </c>
      <c r="BR512">
        <v>17659.666669999999</v>
      </c>
      <c r="BS512">
        <v>17685.333330000001</v>
      </c>
      <c r="BT512">
        <v>17485</v>
      </c>
      <c r="BU512">
        <v>17544.666669999999</v>
      </c>
      <c r="BV512">
        <v>17578.333330000001</v>
      </c>
      <c r="BW512">
        <v>17560.666669999999</v>
      </c>
      <c r="BX512">
        <v>17561.666669999999</v>
      </c>
      <c r="BY512">
        <v>5972.9</v>
      </c>
      <c r="BZ512">
        <v>5969.7</v>
      </c>
      <c r="CA512">
        <v>5979</v>
      </c>
      <c r="CB512">
        <v>5975.4</v>
      </c>
      <c r="CC512">
        <v>5856.3</v>
      </c>
      <c r="CD512">
        <v>2970.9</v>
      </c>
      <c r="CE512">
        <v>3002.1333300000001</v>
      </c>
      <c r="CF512">
        <v>2948.73333</v>
      </c>
      <c r="CG512">
        <v>3018.5666700000002</v>
      </c>
      <c r="CH512">
        <v>3041.2</v>
      </c>
      <c r="CI512">
        <v>1913.9</v>
      </c>
      <c r="CJ512">
        <v>1921.625</v>
      </c>
      <c r="CK512">
        <v>1934.95</v>
      </c>
      <c r="CL512">
        <v>1948.075</v>
      </c>
      <c r="CM512">
        <v>1963.5</v>
      </c>
      <c r="CN512">
        <v>1433.2</v>
      </c>
      <c r="CO512">
        <v>1435.325</v>
      </c>
      <c r="CP512">
        <v>1438.675</v>
      </c>
      <c r="CQ512">
        <v>1438.95</v>
      </c>
      <c r="CR512">
        <v>1445.625</v>
      </c>
      <c r="CS512">
        <v>2170.8000000000002</v>
      </c>
      <c r="CT512">
        <v>2154.23333</v>
      </c>
      <c r="CU512">
        <v>2145.1666700000001</v>
      </c>
      <c r="CV512">
        <v>2128.5666700000002</v>
      </c>
      <c r="CW512">
        <v>2112.3000000000002</v>
      </c>
      <c r="CX512">
        <v>1431.7750000000001</v>
      </c>
      <c r="CY512">
        <v>1427.925</v>
      </c>
      <c r="CZ512">
        <v>1425.625</v>
      </c>
      <c r="DA512">
        <v>1433.925</v>
      </c>
      <c r="DB512">
        <v>1441.7249999999999</v>
      </c>
      <c r="DC512">
        <v>44382</v>
      </c>
      <c r="DD512">
        <v>44310</v>
      </c>
      <c r="DE512">
        <v>44478</v>
      </c>
      <c r="DF512">
        <v>44359</v>
      </c>
      <c r="DG512">
        <v>44506</v>
      </c>
      <c r="DH512">
        <v>6027.6</v>
      </c>
      <c r="DI512">
        <v>6041.6</v>
      </c>
      <c r="DJ512">
        <v>6050.1</v>
      </c>
      <c r="DK512">
        <v>6059</v>
      </c>
      <c r="DL512">
        <v>6073.1</v>
      </c>
      <c r="DM512">
        <v>10785.4</v>
      </c>
      <c r="DN512">
        <v>10802.2</v>
      </c>
      <c r="DO512">
        <v>10836.8</v>
      </c>
      <c r="DP512">
        <v>10860.8</v>
      </c>
      <c r="DQ512">
        <v>10850.2</v>
      </c>
      <c r="DR512">
        <v>17889.666669999999</v>
      </c>
      <c r="DS512">
        <v>17921.666669999999</v>
      </c>
      <c r="DT512">
        <v>17894.333330000001</v>
      </c>
      <c r="DU512">
        <v>17956.666669999999</v>
      </c>
      <c r="DV512">
        <v>17892</v>
      </c>
      <c r="DW512">
        <v>2481.3666699999999</v>
      </c>
      <c r="DX512">
        <v>2489.76667</v>
      </c>
      <c r="DY512">
        <v>2488.4666699999998</v>
      </c>
      <c r="DZ512">
        <v>2499.6333300000001</v>
      </c>
      <c r="EA512">
        <v>2512.5666700000002</v>
      </c>
      <c r="EB512">
        <v>2139.1750000000002</v>
      </c>
      <c r="EC512">
        <v>2137.2750000000001</v>
      </c>
      <c r="ED512">
        <v>2127.15</v>
      </c>
      <c r="EE512">
        <v>2125.1</v>
      </c>
      <c r="EF512">
        <v>2112.1750000000002</v>
      </c>
      <c r="EG512">
        <v>1836.675</v>
      </c>
      <c r="EH512">
        <v>1828.7249999999999</v>
      </c>
      <c r="EI512">
        <v>1829.2</v>
      </c>
      <c r="EJ512">
        <v>1827.875</v>
      </c>
      <c r="EK512">
        <v>1833.85</v>
      </c>
      <c r="EL512">
        <v>2265.2541000000001</v>
      </c>
      <c r="EM512">
        <v>2273.9499999999998</v>
      </c>
      <c r="EN512">
        <v>2285.4</v>
      </c>
      <c r="EO512">
        <v>2302.25</v>
      </c>
      <c r="EP512">
        <v>2438.85</v>
      </c>
      <c r="EQ512">
        <v>1397.7</v>
      </c>
      <c r="ER512">
        <v>1407.05</v>
      </c>
      <c r="ES512">
        <v>1416.9</v>
      </c>
      <c r="ET512">
        <v>1415</v>
      </c>
      <c r="EU512">
        <v>1429.2</v>
      </c>
      <c r="EV512">
        <v>15434</v>
      </c>
      <c r="EW512">
        <v>15430</v>
      </c>
      <c r="EX512">
        <v>15438.333329999999</v>
      </c>
      <c r="EY512">
        <v>15446.666670000001</v>
      </c>
      <c r="EZ512">
        <v>15479.666670000001</v>
      </c>
      <c r="FA512">
        <v>22396.5</v>
      </c>
      <c r="FB512">
        <v>22333</v>
      </c>
      <c r="FC512">
        <v>22398.5</v>
      </c>
      <c r="FD512">
        <v>22317</v>
      </c>
      <c r="FE512">
        <v>22558</v>
      </c>
      <c r="FF512">
        <v>4488.1333299999997</v>
      </c>
      <c r="FG512">
        <v>4499.3999999999996</v>
      </c>
      <c r="FH512">
        <v>4504</v>
      </c>
      <c r="FI512">
        <v>4507.5333300000002</v>
      </c>
      <c r="FJ512">
        <v>4497</v>
      </c>
      <c r="FK512">
        <v>4547.25</v>
      </c>
      <c r="FL512">
        <v>4580.1000000000004</v>
      </c>
      <c r="FM512">
        <v>4602.8</v>
      </c>
      <c r="FN512">
        <v>4635.1000000000004</v>
      </c>
      <c r="FO512">
        <v>4669.8</v>
      </c>
      <c r="FP512">
        <v>2206.6999999999998</v>
      </c>
      <c r="FQ512">
        <v>2225.76667</v>
      </c>
      <c r="FR512">
        <v>2235.1666700000001</v>
      </c>
      <c r="FS512">
        <v>2249.6333300000001</v>
      </c>
      <c r="FT512">
        <v>2267.8000000000002</v>
      </c>
      <c r="FU512">
        <v>2405.8333299999999</v>
      </c>
      <c r="FV512">
        <v>2427.23333</v>
      </c>
      <c r="FW512">
        <v>2436.1</v>
      </c>
      <c r="FX512">
        <v>2409.8000000000002</v>
      </c>
      <c r="FY512">
        <v>2409.73333</v>
      </c>
      <c r="FZ512">
        <v>1283.5999999999999</v>
      </c>
      <c r="GA512">
        <v>1287.5</v>
      </c>
      <c r="GB512">
        <v>1293.2249999999999</v>
      </c>
      <c r="GC512">
        <v>1296.5999999999999</v>
      </c>
      <c r="GD512">
        <v>1814.7750000000001</v>
      </c>
      <c r="GE512">
        <v>5433.6</v>
      </c>
      <c r="GF512">
        <v>5458.1</v>
      </c>
      <c r="GG512">
        <v>5477.5</v>
      </c>
      <c r="GH512">
        <v>5487.6</v>
      </c>
      <c r="GI512">
        <v>5511.8</v>
      </c>
      <c r="GJ512">
        <v>2766.1</v>
      </c>
      <c r="GK512">
        <v>2784.05</v>
      </c>
      <c r="GL512">
        <v>2798.65</v>
      </c>
      <c r="GM512">
        <v>2811.95</v>
      </c>
      <c r="GN512">
        <v>2835.45</v>
      </c>
      <c r="GO512">
        <v>2778.1</v>
      </c>
      <c r="GP512">
        <v>2797.4333299999998</v>
      </c>
      <c r="GQ512">
        <v>2814.0666700000002</v>
      </c>
      <c r="GR512">
        <v>2827.5333300000002</v>
      </c>
      <c r="GS512">
        <v>2841.3333299999999</v>
      </c>
      <c r="GT512">
        <v>41523</v>
      </c>
      <c r="GU512">
        <v>41950</v>
      </c>
      <c r="GV512">
        <v>41669</v>
      </c>
      <c r="GW512">
        <v>41835</v>
      </c>
      <c r="GX512">
        <v>42109</v>
      </c>
      <c r="GY512">
        <v>56805</v>
      </c>
      <c r="GZ512">
        <v>56864</v>
      </c>
      <c r="HA512">
        <v>56948</v>
      </c>
      <c r="HB512">
        <v>57164</v>
      </c>
      <c r="HC512">
        <v>57198</v>
      </c>
      <c r="HD512">
        <v>23873.5</v>
      </c>
      <c r="HE512">
        <v>24135.5</v>
      </c>
      <c r="HF512">
        <v>24291</v>
      </c>
      <c r="HG512">
        <v>24336</v>
      </c>
      <c r="HH512">
        <v>1846.23333</v>
      </c>
      <c r="HI512">
        <v>1856</v>
      </c>
      <c r="HJ512">
        <v>1853.73333</v>
      </c>
      <c r="HK512">
        <v>1852.1666700000001</v>
      </c>
      <c r="HL512">
        <v>1859.26667</v>
      </c>
      <c r="HM512">
        <v>6290.3</v>
      </c>
      <c r="HN512">
        <v>7984.6</v>
      </c>
      <c r="HO512">
        <v>8295.1</v>
      </c>
      <c r="HP512">
        <v>8227.6</v>
      </c>
      <c r="HQ512">
        <v>8223</v>
      </c>
      <c r="HR512">
        <v>1751.23333</v>
      </c>
      <c r="HS512">
        <v>1767.9333300000001</v>
      </c>
      <c r="HT512">
        <v>1784.76667</v>
      </c>
      <c r="HU512">
        <v>1811.2</v>
      </c>
      <c r="HV512">
        <v>1828.5666699999999</v>
      </c>
    </row>
    <row r="513" spans="1:230" x14ac:dyDescent="0.35">
      <c r="A513" s="25">
        <v>1407.62</v>
      </c>
      <c r="B513">
        <v>34232</v>
      </c>
      <c r="C513">
        <v>34325</v>
      </c>
      <c r="D513">
        <v>34424</v>
      </c>
      <c r="E513">
        <v>34660</v>
      </c>
      <c r="F513">
        <v>34482</v>
      </c>
      <c r="G513">
        <v>14086.666670000001</v>
      </c>
      <c r="H513">
        <v>14087</v>
      </c>
      <c r="I513">
        <v>14087.666670000001</v>
      </c>
      <c r="J513">
        <v>14110.333329999999</v>
      </c>
      <c r="K513">
        <v>14157.333329999999</v>
      </c>
      <c r="L513">
        <v>16581.333330000001</v>
      </c>
      <c r="M513">
        <v>16605</v>
      </c>
      <c r="N513">
        <v>16646.666669999999</v>
      </c>
      <c r="O513">
        <v>16682.333330000001</v>
      </c>
      <c r="P513">
        <v>16625.333330000001</v>
      </c>
      <c r="Q513">
        <v>12357.75</v>
      </c>
      <c r="R513">
        <v>12371.25</v>
      </c>
      <c r="S513">
        <v>12443</v>
      </c>
      <c r="T513">
        <v>12433.75</v>
      </c>
      <c r="U513">
        <v>12460</v>
      </c>
      <c r="V513">
        <v>20291</v>
      </c>
      <c r="W513">
        <v>20307.666669999999</v>
      </c>
      <c r="X513">
        <v>20410.666669999999</v>
      </c>
      <c r="Y513">
        <v>20405.333330000001</v>
      </c>
      <c r="Z513">
        <v>20425</v>
      </c>
      <c r="AA513">
        <v>4454.5</v>
      </c>
      <c r="AB513">
        <v>4460</v>
      </c>
      <c r="AC513">
        <v>4474.6000000000004</v>
      </c>
      <c r="AD513">
        <v>4458.3</v>
      </c>
      <c r="AE513">
        <v>4470</v>
      </c>
      <c r="AF513">
        <v>2328.8666699999999</v>
      </c>
      <c r="AG513">
        <v>2322.3333299999999</v>
      </c>
      <c r="AH513">
        <v>2325.6</v>
      </c>
      <c r="AI513">
        <v>2314.1333300000001</v>
      </c>
      <c r="AJ513">
        <v>2309.1999999999998</v>
      </c>
      <c r="AK513">
        <v>3468.73333</v>
      </c>
      <c r="AL513">
        <v>3478.4</v>
      </c>
      <c r="AM513">
        <v>3511.3333299999999</v>
      </c>
      <c r="AN513">
        <v>3517.73333</v>
      </c>
      <c r="AO513">
        <v>3568.8666699999999</v>
      </c>
      <c r="AP513">
        <v>1705</v>
      </c>
      <c r="AQ513">
        <v>1677</v>
      </c>
      <c r="AR513">
        <v>1652.96</v>
      </c>
      <c r="AS513">
        <v>1633.76</v>
      </c>
      <c r="AT513">
        <v>1619.16</v>
      </c>
      <c r="AU513">
        <v>2366.75</v>
      </c>
      <c r="AV513">
        <v>2361.75</v>
      </c>
      <c r="AW513">
        <v>2356.3000000000002</v>
      </c>
      <c r="AX513">
        <v>2352.75</v>
      </c>
      <c r="AY513">
        <v>2352.35</v>
      </c>
      <c r="AZ513">
        <v>1370.3</v>
      </c>
      <c r="BA513">
        <v>1355.375</v>
      </c>
      <c r="BB513">
        <v>1345.35</v>
      </c>
      <c r="BC513">
        <v>1329.125</v>
      </c>
      <c r="BD513">
        <v>1318.7</v>
      </c>
      <c r="BE513">
        <v>1682.2947799999999</v>
      </c>
      <c r="BF513">
        <v>1661.02</v>
      </c>
      <c r="BG513">
        <v>1645.76</v>
      </c>
      <c r="BH513">
        <v>1632.66</v>
      </c>
      <c r="BI513">
        <v>1620.04</v>
      </c>
      <c r="BJ513">
        <v>1255.79746</v>
      </c>
      <c r="BK513">
        <v>1267.02</v>
      </c>
      <c r="BL513">
        <v>1270.0999999999999</v>
      </c>
      <c r="BM513">
        <v>1278.26</v>
      </c>
      <c r="BN513">
        <v>1286.6400000000001</v>
      </c>
      <c r="BO513">
        <v>18153.666669999999</v>
      </c>
      <c r="BP513">
        <v>18161.666669999999</v>
      </c>
      <c r="BQ513">
        <v>18182.333330000001</v>
      </c>
      <c r="BR513">
        <v>18208.666669999999</v>
      </c>
      <c r="BS513">
        <v>18222</v>
      </c>
      <c r="BT513">
        <v>18112.333330000001</v>
      </c>
      <c r="BU513">
        <v>18186.666669999999</v>
      </c>
      <c r="BV513">
        <v>18223.333330000001</v>
      </c>
      <c r="BW513">
        <v>18171.666669999999</v>
      </c>
      <c r="BX513">
        <v>18218</v>
      </c>
      <c r="BY513">
        <v>6051.2</v>
      </c>
      <c r="BZ513">
        <v>6052.2</v>
      </c>
      <c r="CA513">
        <v>6061.5</v>
      </c>
      <c r="CB513">
        <v>6050.3</v>
      </c>
      <c r="CC513">
        <v>5937.2</v>
      </c>
      <c r="CD513">
        <v>2950.3666699999999</v>
      </c>
      <c r="CE513">
        <v>2983.5</v>
      </c>
      <c r="CF513">
        <v>2924.8</v>
      </c>
      <c r="CG513">
        <v>2997.3333299999999</v>
      </c>
      <c r="CH513">
        <v>3013.4</v>
      </c>
      <c r="CI513">
        <v>1871.2249999999999</v>
      </c>
      <c r="CJ513">
        <v>1878.7249999999999</v>
      </c>
      <c r="CK513">
        <v>1882.075</v>
      </c>
      <c r="CL513">
        <v>1897.5</v>
      </c>
      <c r="CM513">
        <v>1909.85</v>
      </c>
      <c r="CN513">
        <v>1419.8</v>
      </c>
      <c r="CO513">
        <v>1420.4749999999999</v>
      </c>
      <c r="CP513">
        <v>1424.9</v>
      </c>
      <c r="CQ513">
        <v>1426.875</v>
      </c>
      <c r="CR513">
        <v>1427.4</v>
      </c>
      <c r="CS513">
        <v>2185.1999999999998</v>
      </c>
      <c r="CT513">
        <v>2162.76667</v>
      </c>
      <c r="CU513">
        <v>2157.3000000000002</v>
      </c>
      <c r="CV513">
        <v>2138.4666699999998</v>
      </c>
      <c r="CW513">
        <v>2118.0666700000002</v>
      </c>
      <c r="CX513">
        <v>1401.575</v>
      </c>
      <c r="CY513">
        <v>1394.9749999999999</v>
      </c>
      <c r="CZ513">
        <v>1392.7</v>
      </c>
      <c r="DA513">
        <v>1394.7750000000001</v>
      </c>
      <c r="DB513">
        <v>1403.65</v>
      </c>
      <c r="DC513">
        <v>45459</v>
      </c>
      <c r="DD513">
        <v>45391</v>
      </c>
      <c r="DE513">
        <v>45539</v>
      </c>
      <c r="DF513">
        <v>45491</v>
      </c>
      <c r="DG513">
        <v>45478</v>
      </c>
      <c r="DH513">
        <v>6186.3</v>
      </c>
      <c r="DI513">
        <v>6204.7</v>
      </c>
      <c r="DJ513">
        <v>6202.3</v>
      </c>
      <c r="DK513">
        <v>6210.2</v>
      </c>
      <c r="DL513">
        <v>6227.5</v>
      </c>
      <c r="DM513">
        <v>11066.6</v>
      </c>
      <c r="DN513">
        <v>11068.2</v>
      </c>
      <c r="DO513">
        <v>11088.8</v>
      </c>
      <c r="DP513">
        <v>11117.8</v>
      </c>
      <c r="DQ513">
        <v>11104.4</v>
      </c>
      <c r="DR513">
        <v>18836.666669999999</v>
      </c>
      <c r="DS513">
        <v>18862</v>
      </c>
      <c r="DT513">
        <v>18818.666669999999</v>
      </c>
      <c r="DU513">
        <v>18870</v>
      </c>
      <c r="DV513">
        <v>18850.666669999999</v>
      </c>
      <c r="DW513">
        <v>2469.1999999999998</v>
      </c>
      <c r="DX513">
        <v>2472.9333299999998</v>
      </c>
      <c r="DY513">
        <v>2471.3333299999999</v>
      </c>
      <c r="DZ513">
        <v>2488.5333300000002</v>
      </c>
      <c r="EA513">
        <v>2491.9</v>
      </c>
      <c r="EB513">
        <v>2151.15</v>
      </c>
      <c r="EC513">
        <v>2145.4749999999999</v>
      </c>
      <c r="ED513">
        <v>2136.5749999999998</v>
      </c>
      <c r="EE513">
        <v>2131.15</v>
      </c>
      <c r="EF513">
        <v>2119.5500000000002</v>
      </c>
      <c r="EG513">
        <v>1835.0250000000001</v>
      </c>
      <c r="EH513">
        <v>1826.9</v>
      </c>
      <c r="EI513">
        <v>1824.675</v>
      </c>
      <c r="EJ513">
        <v>1827.4749999999999</v>
      </c>
      <c r="EK513">
        <v>1828.5</v>
      </c>
      <c r="EL513">
        <v>2236.5637000000002</v>
      </c>
      <c r="EM513">
        <v>2239.9</v>
      </c>
      <c r="EN513">
        <v>2258.5</v>
      </c>
      <c r="EO513">
        <v>2269.1</v>
      </c>
      <c r="EP513">
        <v>2396.75</v>
      </c>
      <c r="EQ513">
        <v>1374.675</v>
      </c>
      <c r="ER513">
        <v>1382.4749999999999</v>
      </c>
      <c r="ES513">
        <v>1389.3</v>
      </c>
      <c r="ET513">
        <v>1390.375</v>
      </c>
      <c r="EU513">
        <v>1403.825</v>
      </c>
      <c r="EV513">
        <v>15993.666670000001</v>
      </c>
      <c r="EW513">
        <v>15998</v>
      </c>
      <c r="EX513">
        <v>15958.333329999999</v>
      </c>
      <c r="EY513">
        <v>15995.666670000001</v>
      </c>
      <c r="EZ513">
        <v>16029.333329999999</v>
      </c>
      <c r="FA513">
        <v>23509</v>
      </c>
      <c r="FB513">
        <v>23481</v>
      </c>
      <c r="FC513">
        <v>23556</v>
      </c>
      <c r="FD513">
        <v>23430</v>
      </c>
      <c r="FE513">
        <v>23743.5</v>
      </c>
      <c r="FF513">
        <v>4498.3333300000004</v>
      </c>
      <c r="FG513">
        <v>4505.3999999999996</v>
      </c>
      <c r="FH513">
        <v>4511.8</v>
      </c>
      <c r="FI513">
        <v>4509.26667</v>
      </c>
      <c r="FJ513">
        <v>4500.3333300000004</v>
      </c>
      <c r="FK513">
        <v>4448.8500000000004</v>
      </c>
      <c r="FL513">
        <v>4481.5</v>
      </c>
      <c r="FM513">
        <v>4508.75</v>
      </c>
      <c r="FN513">
        <v>4527.8500000000004</v>
      </c>
      <c r="FO513">
        <v>4566</v>
      </c>
      <c r="FP513">
        <v>2173.6999999999998</v>
      </c>
      <c r="FQ513">
        <v>2190.9333299999998</v>
      </c>
      <c r="FR513">
        <v>2200.8666699999999</v>
      </c>
      <c r="FS513">
        <v>2211.1333300000001</v>
      </c>
      <c r="FT513">
        <v>2224.8333299999999</v>
      </c>
      <c r="FU513">
        <v>2378.0333300000002</v>
      </c>
      <c r="FV513">
        <v>2393.76667</v>
      </c>
      <c r="FW513">
        <v>2405.1999999999998</v>
      </c>
      <c r="FX513">
        <v>2382.1</v>
      </c>
      <c r="FY513">
        <v>2376.5</v>
      </c>
      <c r="FZ513">
        <v>1272.05</v>
      </c>
      <c r="GA513">
        <v>1270.7</v>
      </c>
      <c r="GB513">
        <v>1278.9000000000001</v>
      </c>
      <c r="GC513">
        <v>1284.575</v>
      </c>
      <c r="GD513">
        <v>1794.2249999999999</v>
      </c>
      <c r="GE513">
        <v>5246.4</v>
      </c>
      <c r="GF513">
        <v>5272.7</v>
      </c>
      <c r="GG513">
        <v>5283.1</v>
      </c>
      <c r="GH513">
        <v>5311.4</v>
      </c>
      <c r="GI513">
        <v>5320.5</v>
      </c>
      <c r="GJ513">
        <v>2710.7</v>
      </c>
      <c r="GK513">
        <v>2729.65</v>
      </c>
      <c r="GL513">
        <v>2746.05</v>
      </c>
      <c r="GM513">
        <v>2752.95</v>
      </c>
      <c r="GN513">
        <v>2772.6</v>
      </c>
      <c r="GO513">
        <v>2715.5</v>
      </c>
      <c r="GP513">
        <v>2732.76667</v>
      </c>
      <c r="GQ513">
        <v>2748.23333</v>
      </c>
      <c r="GR513">
        <v>2762.3333299999999</v>
      </c>
      <c r="GS513">
        <v>2772.76667</v>
      </c>
      <c r="GT513">
        <v>43142</v>
      </c>
      <c r="GU513">
        <v>43558</v>
      </c>
      <c r="GV513">
        <v>43302</v>
      </c>
      <c r="GW513">
        <v>43534</v>
      </c>
      <c r="GX513">
        <v>43681</v>
      </c>
      <c r="GY513">
        <v>58957</v>
      </c>
      <c r="GZ513">
        <v>59193</v>
      </c>
      <c r="HA513">
        <v>59215</v>
      </c>
      <c r="HB513">
        <v>59404</v>
      </c>
      <c r="HC513">
        <v>59581</v>
      </c>
      <c r="HD513">
        <v>25106</v>
      </c>
      <c r="HE513">
        <v>25335.5</v>
      </c>
      <c r="HF513">
        <v>25537.5</v>
      </c>
      <c r="HG513">
        <v>25591</v>
      </c>
      <c r="HH513">
        <v>1827.8333299999999</v>
      </c>
      <c r="HI513">
        <v>1836.9</v>
      </c>
      <c r="HJ513">
        <v>1832.5666699999999</v>
      </c>
      <c r="HK513">
        <v>1833.2</v>
      </c>
      <c r="HL513">
        <v>1842.6666700000001</v>
      </c>
      <c r="HM513">
        <v>6171.3</v>
      </c>
      <c r="HN513">
        <v>7835.3</v>
      </c>
      <c r="HO513">
        <v>8140.7</v>
      </c>
      <c r="HP513">
        <v>8063.4</v>
      </c>
      <c r="HQ513">
        <v>8060</v>
      </c>
      <c r="HR513">
        <v>1718.9333300000001</v>
      </c>
      <c r="HS513">
        <v>1733.3</v>
      </c>
      <c r="HT513">
        <v>1748.8666700000001</v>
      </c>
      <c r="HU513">
        <v>1775</v>
      </c>
      <c r="HV513">
        <v>1787.8333299999999</v>
      </c>
    </row>
    <row r="514" spans="1:230" x14ac:dyDescent="0.35">
      <c r="A514" s="25">
        <v>1404.874</v>
      </c>
      <c r="B514">
        <v>35806</v>
      </c>
      <c r="C514">
        <v>35858</v>
      </c>
      <c r="D514">
        <v>36037</v>
      </c>
      <c r="E514">
        <v>36291</v>
      </c>
      <c r="F514">
        <v>36051</v>
      </c>
      <c r="G514">
        <v>14534</v>
      </c>
      <c r="H514">
        <v>14515.666670000001</v>
      </c>
      <c r="I514">
        <v>14518.666670000001</v>
      </c>
      <c r="J514">
        <v>14563</v>
      </c>
      <c r="K514">
        <v>14584.333329999999</v>
      </c>
      <c r="L514">
        <v>17130</v>
      </c>
      <c r="M514">
        <v>17177</v>
      </c>
      <c r="N514">
        <v>17213.333330000001</v>
      </c>
      <c r="O514">
        <v>17257.666669999999</v>
      </c>
      <c r="P514">
        <v>17193</v>
      </c>
      <c r="Q514">
        <v>12705.75</v>
      </c>
      <c r="R514">
        <v>12725</v>
      </c>
      <c r="S514">
        <v>12755</v>
      </c>
      <c r="T514">
        <v>12764.75</v>
      </c>
      <c r="U514">
        <v>12798.5</v>
      </c>
      <c r="V514">
        <v>21045.666669999999</v>
      </c>
      <c r="W514">
        <v>21056</v>
      </c>
      <c r="X514">
        <v>21168.666669999999</v>
      </c>
      <c r="Y514">
        <v>21167.666669999999</v>
      </c>
      <c r="Z514">
        <v>21181.333330000001</v>
      </c>
      <c r="AA514">
        <v>4495.8999999999996</v>
      </c>
      <c r="AB514">
        <v>4498.2</v>
      </c>
      <c r="AC514">
        <v>4514.3999999999996</v>
      </c>
      <c r="AD514">
        <v>4491.1000000000004</v>
      </c>
      <c r="AE514">
        <v>4505.6000000000004</v>
      </c>
      <c r="AF514">
        <v>2343.6</v>
      </c>
      <c r="AG514">
        <v>2336.5333300000002</v>
      </c>
      <c r="AH514">
        <v>2337.26667</v>
      </c>
      <c r="AI514">
        <v>2325.1999999999998</v>
      </c>
      <c r="AJ514">
        <v>2318.4666699999998</v>
      </c>
      <c r="AK514">
        <v>3507.26667</v>
      </c>
      <c r="AL514">
        <v>3527</v>
      </c>
      <c r="AM514">
        <v>3554.8666699999999</v>
      </c>
      <c r="AN514">
        <v>3565.8666699999999</v>
      </c>
      <c r="AO514">
        <v>3611.6666700000001</v>
      </c>
      <c r="AP514">
        <v>1707.12</v>
      </c>
      <c r="AQ514">
        <v>1679.32</v>
      </c>
      <c r="AR514">
        <v>1656.16</v>
      </c>
      <c r="AS514">
        <v>1637.04</v>
      </c>
      <c r="AT514">
        <v>1617.56</v>
      </c>
      <c r="AU514">
        <v>2398.6999999999998</v>
      </c>
      <c r="AV514">
        <v>2392.4499999999998</v>
      </c>
      <c r="AW514">
        <v>2383.4</v>
      </c>
      <c r="AX514">
        <v>2385.8000000000002</v>
      </c>
      <c r="AY514">
        <v>2383.8000000000002</v>
      </c>
      <c r="AZ514">
        <v>1370.075</v>
      </c>
      <c r="BA514">
        <v>1354.675</v>
      </c>
      <c r="BB514">
        <v>1344.05</v>
      </c>
      <c r="BC514">
        <v>1328.925</v>
      </c>
      <c r="BD514">
        <v>1316.7</v>
      </c>
      <c r="BE514">
        <v>1684.6520599999999</v>
      </c>
      <c r="BF514">
        <v>1658.38</v>
      </c>
      <c r="BG514">
        <v>1640.9</v>
      </c>
      <c r="BH514">
        <v>1631.28</v>
      </c>
      <c r="BI514">
        <v>1613.98</v>
      </c>
      <c r="BJ514">
        <v>1247.4742000000001</v>
      </c>
      <c r="BK514">
        <v>1256.78</v>
      </c>
      <c r="BL514">
        <v>1261.0999999999999</v>
      </c>
      <c r="BM514">
        <v>1268.8800000000001</v>
      </c>
      <c r="BN514">
        <v>1277.6199999999999</v>
      </c>
      <c r="BO514">
        <v>18806.333330000001</v>
      </c>
      <c r="BP514">
        <v>18801.333330000001</v>
      </c>
      <c r="BQ514">
        <v>18839</v>
      </c>
      <c r="BR514">
        <v>18883.666669999999</v>
      </c>
      <c r="BS514">
        <v>18838.333330000001</v>
      </c>
      <c r="BT514">
        <v>18886</v>
      </c>
      <c r="BU514">
        <v>18961.333330000001</v>
      </c>
      <c r="BV514">
        <v>18976</v>
      </c>
      <c r="BW514">
        <v>18930.333330000001</v>
      </c>
      <c r="BX514">
        <v>18980.333330000001</v>
      </c>
      <c r="BY514">
        <v>6173.4</v>
      </c>
      <c r="BZ514">
        <v>6173.1</v>
      </c>
      <c r="CA514">
        <v>6183.9</v>
      </c>
      <c r="CB514">
        <v>6171.5</v>
      </c>
      <c r="CC514">
        <v>6062.4</v>
      </c>
      <c r="CD514">
        <v>2943.9333299999998</v>
      </c>
      <c r="CE514">
        <v>2971.3666699999999</v>
      </c>
      <c r="CF514">
        <v>2924.2</v>
      </c>
      <c r="CG514">
        <v>2988.9666699999998</v>
      </c>
      <c r="CH514">
        <v>3004.2</v>
      </c>
      <c r="CI514">
        <v>1837.925</v>
      </c>
      <c r="CJ514">
        <v>1843.425</v>
      </c>
      <c r="CK514">
        <v>1846.625</v>
      </c>
      <c r="CL514">
        <v>1857.9749999999999</v>
      </c>
      <c r="CM514">
        <v>1868.425</v>
      </c>
      <c r="CN514">
        <v>1416.5</v>
      </c>
      <c r="CO514">
        <v>1414.25</v>
      </c>
      <c r="CP514">
        <v>1416.4749999999999</v>
      </c>
      <c r="CQ514">
        <v>1422.0250000000001</v>
      </c>
      <c r="CR514">
        <v>1419.425</v>
      </c>
      <c r="CS514">
        <v>2209</v>
      </c>
      <c r="CT514">
        <v>2185.4666699999998</v>
      </c>
      <c r="CU514">
        <v>2180.76667</v>
      </c>
      <c r="CV514">
        <v>2157.6333300000001</v>
      </c>
      <c r="CW514">
        <v>2138.23333</v>
      </c>
      <c r="CX514">
        <v>1379.825</v>
      </c>
      <c r="CY514">
        <v>1370.2</v>
      </c>
      <c r="CZ514">
        <v>1368.4749999999999</v>
      </c>
      <c r="DA514">
        <v>1366.25</v>
      </c>
      <c r="DB514">
        <v>1372.7</v>
      </c>
      <c r="DC514">
        <v>46847</v>
      </c>
      <c r="DD514">
        <v>46730</v>
      </c>
      <c r="DE514">
        <v>46952</v>
      </c>
      <c r="DF514">
        <v>46735</v>
      </c>
      <c r="DG514">
        <v>46822</v>
      </c>
      <c r="DH514">
        <v>6390.7</v>
      </c>
      <c r="DI514">
        <v>6393.4</v>
      </c>
      <c r="DJ514">
        <v>6394.1</v>
      </c>
      <c r="DK514">
        <v>6396.8</v>
      </c>
      <c r="DL514">
        <v>6433.5</v>
      </c>
      <c r="DM514">
        <v>11401</v>
      </c>
      <c r="DN514">
        <v>11411.4</v>
      </c>
      <c r="DO514">
        <v>11427</v>
      </c>
      <c r="DP514">
        <v>11467.8</v>
      </c>
      <c r="DQ514">
        <v>11455</v>
      </c>
      <c r="DR514">
        <v>20005.666669999999</v>
      </c>
      <c r="DS514">
        <v>20045.666669999999</v>
      </c>
      <c r="DT514">
        <v>20027.666669999999</v>
      </c>
      <c r="DU514">
        <v>20051.666669999999</v>
      </c>
      <c r="DV514">
        <v>20043.666669999999</v>
      </c>
      <c r="DW514">
        <v>2472.4666699999998</v>
      </c>
      <c r="DX514">
        <v>2475.6333300000001</v>
      </c>
      <c r="DY514">
        <v>2474.6</v>
      </c>
      <c r="DZ514">
        <v>2483.0666700000002</v>
      </c>
      <c r="EA514">
        <v>2492.6999999999998</v>
      </c>
      <c r="EB514">
        <v>2179.4250000000002</v>
      </c>
      <c r="EC514">
        <v>2170.75</v>
      </c>
      <c r="ED514">
        <v>2162.875</v>
      </c>
      <c r="EE514">
        <v>2155.4499999999998</v>
      </c>
      <c r="EF514">
        <v>2143.9</v>
      </c>
      <c r="EG514">
        <v>1846.45</v>
      </c>
      <c r="EH514">
        <v>1840.625</v>
      </c>
      <c r="EI514">
        <v>1836.3</v>
      </c>
      <c r="EJ514">
        <v>1840.2750000000001</v>
      </c>
      <c r="EK514">
        <v>1842.4</v>
      </c>
      <c r="EL514">
        <v>2225.2235500000002</v>
      </c>
      <c r="EM514">
        <v>2224.6</v>
      </c>
      <c r="EN514">
        <v>2237.35</v>
      </c>
      <c r="EO514">
        <v>2250.75</v>
      </c>
      <c r="EP514">
        <v>2365.8000000000002</v>
      </c>
      <c r="EQ514">
        <v>1359.45</v>
      </c>
      <c r="ER514">
        <v>1366.675</v>
      </c>
      <c r="ES514">
        <v>1370.05</v>
      </c>
      <c r="ET514">
        <v>1371.175</v>
      </c>
      <c r="EU514">
        <v>1379.925</v>
      </c>
      <c r="EV514">
        <v>16633</v>
      </c>
      <c r="EW514">
        <v>16661.666669999999</v>
      </c>
      <c r="EX514">
        <v>16641.666669999999</v>
      </c>
      <c r="EY514">
        <v>16679</v>
      </c>
      <c r="EZ514">
        <v>16720</v>
      </c>
      <c r="FA514">
        <v>24899</v>
      </c>
      <c r="FB514">
        <v>24969.5</v>
      </c>
      <c r="FC514">
        <v>24970.5</v>
      </c>
      <c r="FD514">
        <v>24820.5</v>
      </c>
      <c r="FE514">
        <v>25135.5</v>
      </c>
      <c r="FF514">
        <v>4540.2</v>
      </c>
      <c r="FG514">
        <v>4538.6666699999996</v>
      </c>
      <c r="FH514">
        <v>4547.9333299999998</v>
      </c>
      <c r="FI514">
        <v>4533.8</v>
      </c>
      <c r="FJ514">
        <v>4530.2</v>
      </c>
      <c r="FK514">
        <v>4373.3999999999996</v>
      </c>
      <c r="FL514">
        <v>4402.8999999999996</v>
      </c>
      <c r="FM514">
        <v>4439.8999999999996</v>
      </c>
      <c r="FN514">
        <v>4456.75</v>
      </c>
      <c r="FO514">
        <v>4487.6000000000004</v>
      </c>
      <c r="FP514">
        <v>2156.4333299999998</v>
      </c>
      <c r="FQ514">
        <v>2167.26667</v>
      </c>
      <c r="FR514">
        <v>2183.9</v>
      </c>
      <c r="FS514">
        <v>2187.8666699999999</v>
      </c>
      <c r="FT514">
        <v>2199.6666700000001</v>
      </c>
      <c r="FU514">
        <v>2351.6666700000001</v>
      </c>
      <c r="FV514">
        <v>2367.6333300000001</v>
      </c>
      <c r="FW514">
        <v>2384.1666700000001</v>
      </c>
      <c r="FX514">
        <v>2359.8000000000002</v>
      </c>
      <c r="FY514">
        <v>2355.3333299999999</v>
      </c>
      <c r="FZ514">
        <v>1261.3</v>
      </c>
      <c r="GA514">
        <v>1262.2249999999999</v>
      </c>
      <c r="GB514">
        <v>1271.625</v>
      </c>
      <c r="GC514">
        <v>1272.8499999999999</v>
      </c>
      <c r="GD514">
        <v>1780.325</v>
      </c>
      <c r="GE514">
        <v>5072</v>
      </c>
      <c r="GF514">
        <v>5107.8</v>
      </c>
      <c r="GG514">
        <v>5107</v>
      </c>
      <c r="GH514">
        <v>5134.7</v>
      </c>
      <c r="GI514">
        <v>5153.7</v>
      </c>
      <c r="GJ514">
        <v>2675.6</v>
      </c>
      <c r="GK514">
        <v>2691.45</v>
      </c>
      <c r="GL514">
        <v>2703.15</v>
      </c>
      <c r="GM514">
        <v>2718.15</v>
      </c>
      <c r="GN514">
        <v>2729.25</v>
      </c>
      <c r="GO514">
        <v>2672.3</v>
      </c>
      <c r="GP514">
        <v>2679.6666700000001</v>
      </c>
      <c r="GQ514">
        <v>2695.9</v>
      </c>
      <c r="GR514">
        <v>2710.1333300000001</v>
      </c>
      <c r="GS514">
        <v>2719.2</v>
      </c>
      <c r="GT514">
        <v>45097</v>
      </c>
      <c r="GU514">
        <v>45546</v>
      </c>
      <c r="GV514">
        <v>45347</v>
      </c>
      <c r="GW514">
        <v>45560</v>
      </c>
      <c r="GX514">
        <v>45637</v>
      </c>
      <c r="GY514">
        <v>61688</v>
      </c>
      <c r="GZ514">
        <v>61999</v>
      </c>
      <c r="HA514">
        <v>62021</v>
      </c>
      <c r="HB514">
        <v>62241</v>
      </c>
      <c r="HC514">
        <v>62362</v>
      </c>
      <c r="HD514">
        <v>26664.5</v>
      </c>
      <c r="HE514">
        <v>26867</v>
      </c>
      <c r="HF514">
        <v>27125.5</v>
      </c>
      <c r="HG514">
        <v>27147.5</v>
      </c>
      <c r="HH514">
        <v>1824.9333300000001</v>
      </c>
      <c r="HI514">
        <v>1826.46667</v>
      </c>
      <c r="HJ514">
        <v>1825.3666700000001</v>
      </c>
      <c r="HK514">
        <v>1826.8666700000001</v>
      </c>
      <c r="HL514">
        <v>1834.3</v>
      </c>
      <c r="HM514">
        <v>6081</v>
      </c>
      <c r="HN514">
        <v>7720.5</v>
      </c>
      <c r="HO514">
        <v>8023.1</v>
      </c>
      <c r="HP514">
        <v>7941.4</v>
      </c>
      <c r="HQ514">
        <v>7944.1</v>
      </c>
      <c r="HR514">
        <v>1699.8666700000001</v>
      </c>
      <c r="HS514">
        <v>1713.76667</v>
      </c>
      <c r="HT514">
        <v>1727.46667</v>
      </c>
      <c r="HU514">
        <v>1748.1</v>
      </c>
      <c r="HV514">
        <v>1762.96667</v>
      </c>
    </row>
    <row r="515" spans="1:230" x14ac:dyDescent="0.35">
      <c r="A515" s="25">
        <v>1402.1289999999999</v>
      </c>
      <c r="B515">
        <v>37782</v>
      </c>
      <c r="C515">
        <v>37806</v>
      </c>
      <c r="D515">
        <v>37953</v>
      </c>
      <c r="E515">
        <v>38127</v>
      </c>
      <c r="F515">
        <v>38020</v>
      </c>
      <c r="G515">
        <v>15081</v>
      </c>
      <c r="H515">
        <v>15064.666670000001</v>
      </c>
      <c r="I515">
        <v>15081</v>
      </c>
      <c r="J515">
        <v>15095.333329999999</v>
      </c>
      <c r="K515">
        <v>15129</v>
      </c>
      <c r="L515">
        <v>17810</v>
      </c>
      <c r="M515">
        <v>17867</v>
      </c>
      <c r="N515">
        <v>17929</v>
      </c>
      <c r="O515">
        <v>17937</v>
      </c>
      <c r="P515">
        <v>17879.666669999999</v>
      </c>
      <c r="Q515">
        <v>13146.75</v>
      </c>
      <c r="R515">
        <v>13162</v>
      </c>
      <c r="S515">
        <v>13179.5</v>
      </c>
      <c r="T515">
        <v>13172.25</v>
      </c>
      <c r="U515">
        <v>13212</v>
      </c>
      <c r="V515">
        <v>21992.666669999999</v>
      </c>
      <c r="W515">
        <v>22022</v>
      </c>
      <c r="X515">
        <v>22123.333330000001</v>
      </c>
      <c r="Y515">
        <v>22094.333330000001</v>
      </c>
      <c r="Z515">
        <v>22082</v>
      </c>
      <c r="AA515">
        <v>4552.6000000000004</v>
      </c>
      <c r="AB515">
        <v>4563.3999999999996</v>
      </c>
      <c r="AC515">
        <v>4572.3</v>
      </c>
      <c r="AD515">
        <v>4564.3</v>
      </c>
      <c r="AE515">
        <v>4567.6000000000004</v>
      </c>
      <c r="AF515">
        <v>2373.4666699999998</v>
      </c>
      <c r="AG515">
        <v>2360.8666699999999</v>
      </c>
      <c r="AH515">
        <v>2359.8000000000002</v>
      </c>
      <c r="AI515">
        <v>2352</v>
      </c>
      <c r="AJ515">
        <v>2346.1333300000001</v>
      </c>
      <c r="AK515">
        <v>3570.1333300000001</v>
      </c>
      <c r="AL515">
        <v>3596.0666700000002</v>
      </c>
      <c r="AM515">
        <v>3621.3333299999999</v>
      </c>
      <c r="AN515">
        <v>3623.73333</v>
      </c>
      <c r="AO515">
        <v>3673.8</v>
      </c>
      <c r="AP515">
        <v>1721.64</v>
      </c>
      <c r="AQ515">
        <v>1696.4</v>
      </c>
      <c r="AR515">
        <v>1669.84</v>
      </c>
      <c r="AS515">
        <v>1645.8</v>
      </c>
      <c r="AT515">
        <v>1630.76</v>
      </c>
      <c r="AU515">
        <v>2444.5</v>
      </c>
      <c r="AV515">
        <v>2436.85</v>
      </c>
      <c r="AW515">
        <v>2433.85</v>
      </c>
      <c r="AX515">
        <v>2426.9499999999998</v>
      </c>
      <c r="AY515">
        <v>2427.3000000000002</v>
      </c>
      <c r="AZ515">
        <v>1382.925</v>
      </c>
      <c r="BA515">
        <v>1366.55</v>
      </c>
      <c r="BB515">
        <v>1352.3</v>
      </c>
      <c r="BC515">
        <v>1335.2750000000001</v>
      </c>
      <c r="BD515">
        <v>1324.6</v>
      </c>
      <c r="BE515">
        <v>1699.79484</v>
      </c>
      <c r="BF515">
        <v>1674.42</v>
      </c>
      <c r="BG515">
        <v>1652.82</v>
      </c>
      <c r="BH515">
        <v>1640.8</v>
      </c>
      <c r="BI515">
        <v>1622.12</v>
      </c>
      <c r="BJ515">
        <v>1251.18262</v>
      </c>
      <c r="BK515">
        <v>1256.32</v>
      </c>
      <c r="BL515">
        <v>1262.9000000000001</v>
      </c>
      <c r="BM515">
        <v>1270.3</v>
      </c>
      <c r="BN515">
        <v>1277.44</v>
      </c>
      <c r="BO515">
        <v>19596</v>
      </c>
      <c r="BP515">
        <v>19596.666669999999</v>
      </c>
      <c r="BQ515">
        <v>19657.666669999999</v>
      </c>
      <c r="BR515">
        <v>19649.333330000001</v>
      </c>
      <c r="BS515">
        <v>19640.333330000001</v>
      </c>
      <c r="BT515">
        <v>19761.333330000001</v>
      </c>
      <c r="BU515">
        <v>19893</v>
      </c>
      <c r="BV515">
        <v>19854.666669999999</v>
      </c>
      <c r="BW515">
        <v>19859</v>
      </c>
      <c r="BX515">
        <v>19911.666669999999</v>
      </c>
      <c r="BY515">
        <v>6340.9</v>
      </c>
      <c r="BZ515">
        <v>6333.3</v>
      </c>
      <c r="CA515">
        <v>6349.4</v>
      </c>
      <c r="CB515">
        <v>6342.7</v>
      </c>
      <c r="CC515">
        <v>6221.7</v>
      </c>
      <c r="CD515">
        <v>2963.5</v>
      </c>
      <c r="CE515">
        <v>2984.76667</v>
      </c>
      <c r="CF515">
        <v>2947.8333299999999</v>
      </c>
      <c r="CG515">
        <v>3004.5</v>
      </c>
      <c r="CH515">
        <v>3020.9333299999998</v>
      </c>
      <c r="CI515">
        <v>1819.5250000000001</v>
      </c>
      <c r="CJ515">
        <v>1821.8</v>
      </c>
      <c r="CK515">
        <v>1825.8</v>
      </c>
      <c r="CL515">
        <v>1834.7</v>
      </c>
      <c r="CM515">
        <v>1839.9</v>
      </c>
      <c r="CN515">
        <v>1424.5250000000001</v>
      </c>
      <c r="CO515">
        <v>1420.65</v>
      </c>
      <c r="CP515">
        <v>1422.075</v>
      </c>
      <c r="CQ515">
        <v>1423.0250000000001</v>
      </c>
      <c r="CR515">
        <v>1426.0250000000001</v>
      </c>
      <c r="CS515">
        <v>2245.9333299999998</v>
      </c>
      <c r="CT515">
        <v>2221.9666699999998</v>
      </c>
      <c r="CU515">
        <v>2215.4333299999998</v>
      </c>
      <c r="CV515">
        <v>2191.6999999999998</v>
      </c>
      <c r="CW515">
        <v>2180.1</v>
      </c>
      <c r="CX515">
        <v>1368.25</v>
      </c>
      <c r="CY515">
        <v>1358.575</v>
      </c>
      <c r="CZ515">
        <v>1355.075</v>
      </c>
      <c r="DA515">
        <v>1352.825</v>
      </c>
      <c r="DB515">
        <v>1355.7249999999999</v>
      </c>
      <c r="DC515">
        <v>48378</v>
      </c>
      <c r="DD515">
        <v>48398</v>
      </c>
      <c r="DE515">
        <v>48539</v>
      </c>
      <c r="DF515">
        <v>48286</v>
      </c>
      <c r="DG515">
        <v>48510</v>
      </c>
      <c r="DH515">
        <v>6623</v>
      </c>
      <c r="DI515">
        <v>6620.3</v>
      </c>
      <c r="DJ515">
        <v>6617</v>
      </c>
      <c r="DK515">
        <v>6621.5</v>
      </c>
      <c r="DL515">
        <v>6671.9</v>
      </c>
      <c r="DM515">
        <v>11806</v>
      </c>
      <c r="DN515">
        <v>11839.4</v>
      </c>
      <c r="DO515">
        <v>11851.2</v>
      </c>
      <c r="DP515">
        <v>11871.8</v>
      </c>
      <c r="DQ515">
        <v>11880.4</v>
      </c>
      <c r="DR515">
        <v>21445</v>
      </c>
      <c r="DS515">
        <v>21492.333330000001</v>
      </c>
      <c r="DT515">
        <v>21496</v>
      </c>
      <c r="DU515">
        <v>21487.666669999999</v>
      </c>
      <c r="DV515">
        <v>21485.666669999999</v>
      </c>
      <c r="DW515">
        <v>2496</v>
      </c>
      <c r="DX515">
        <v>2500.23333</v>
      </c>
      <c r="DY515">
        <v>2500.9333299999998</v>
      </c>
      <c r="DZ515">
        <v>2501.0666700000002</v>
      </c>
      <c r="EA515">
        <v>2515.5333300000002</v>
      </c>
      <c r="EB515">
        <v>2226.1750000000002</v>
      </c>
      <c r="EC515">
        <v>2214.375</v>
      </c>
      <c r="ED515">
        <v>2206.9749999999999</v>
      </c>
      <c r="EE515">
        <v>2197.9250000000002</v>
      </c>
      <c r="EF515">
        <v>2185.15</v>
      </c>
      <c r="EG515">
        <v>1877.05</v>
      </c>
      <c r="EH515">
        <v>1873.075</v>
      </c>
      <c r="EI515">
        <v>1868.4749999999999</v>
      </c>
      <c r="EJ515">
        <v>1865.125</v>
      </c>
      <c r="EK515">
        <v>1868.7</v>
      </c>
      <c r="EL515">
        <v>2227.67175</v>
      </c>
      <c r="EM515">
        <v>2226.9</v>
      </c>
      <c r="EN515">
        <v>2234.4499999999998</v>
      </c>
      <c r="EO515">
        <v>2247.4499999999998</v>
      </c>
      <c r="EP515">
        <v>2354.5500000000002</v>
      </c>
      <c r="EQ515">
        <v>1354.075</v>
      </c>
      <c r="ER515">
        <v>1358.25</v>
      </c>
      <c r="ES515">
        <v>1361.675</v>
      </c>
      <c r="ET515">
        <v>1361.675</v>
      </c>
      <c r="EU515">
        <v>1371.425</v>
      </c>
      <c r="EV515">
        <v>17446.333330000001</v>
      </c>
      <c r="EW515">
        <v>17469</v>
      </c>
      <c r="EX515">
        <v>17485.666669999999</v>
      </c>
      <c r="EY515">
        <v>17514.666669999999</v>
      </c>
      <c r="EZ515">
        <v>17520</v>
      </c>
      <c r="FA515">
        <v>26593.5</v>
      </c>
      <c r="FB515">
        <v>26664</v>
      </c>
      <c r="FC515">
        <v>26716.5</v>
      </c>
      <c r="FD515">
        <v>26524.5</v>
      </c>
      <c r="FE515">
        <v>26834</v>
      </c>
      <c r="FF515">
        <v>4606.4666699999998</v>
      </c>
      <c r="FG515">
        <v>4613.5333300000002</v>
      </c>
      <c r="FH515">
        <v>4611</v>
      </c>
      <c r="FI515">
        <v>4601.3333300000004</v>
      </c>
      <c r="FJ515">
        <v>4603.8</v>
      </c>
      <c r="FK515">
        <v>4343.5</v>
      </c>
      <c r="FL515">
        <v>4368.05</v>
      </c>
      <c r="FM515">
        <v>4401.3</v>
      </c>
      <c r="FN515">
        <v>4426.1000000000004</v>
      </c>
      <c r="FO515">
        <v>4458.1000000000004</v>
      </c>
      <c r="FP515">
        <v>2159.4333299999998</v>
      </c>
      <c r="FQ515">
        <v>2163.1999999999998</v>
      </c>
      <c r="FR515">
        <v>2176.4</v>
      </c>
      <c r="FS515">
        <v>2185.4333299999998</v>
      </c>
      <c r="FT515">
        <v>2192.9666699999998</v>
      </c>
      <c r="FU515">
        <v>2340.4666699999998</v>
      </c>
      <c r="FV515">
        <v>2362.8000000000002</v>
      </c>
      <c r="FW515">
        <v>2371.1</v>
      </c>
      <c r="FX515">
        <v>2347.26667</v>
      </c>
      <c r="FY515">
        <v>2343.6999999999998</v>
      </c>
      <c r="FZ515">
        <v>1262.5250000000001</v>
      </c>
      <c r="GA515">
        <v>1263.8</v>
      </c>
      <c r="GB515">
        <v>1270.8</v>
      </c>
      <c r="GC515">
        <v>1271.575</v>
      </c>
      <c r="GD515">
        <v>1776.625</v>
      </c>
      <c r="GE515">
        <v>4977.2</v>
      </c>
      <c r="GF515">
        <v>5003.8</v>
      </c>
      <c r="GG515">
        <v>4999.3</v>
      </c>
      <c r="GH515">
        <v>5019.7</v>
      </c>
      <c r="GI515">
        <v>5036.8</v>
      </c>
      <c r="GJ515">
        <v>2669.35</v>
      </c>
      <c r="GK515">
        <v>2679.75</v>
      </c>
      <c r="GL515">
        <v>2686.35</v>
      </c>
      <c r="GM515">
        <v>2709.75</v>
      </c>
      <c r="GN515">
        <v>2713.8</v>
      </c>
      <c r="GO515">
        <v>2645.3666699999999</v>
      </c>
      <c r="GP515">
        <v>2652.0333300000002</v>
      </c>
      <c r="GQ515">
        <v>2664.73333</v>
      </c>
      <c r="GR515">
        <v>2678.3333299999999</v>
      </c>
      <c r="GS515">
        <v>2688.5666700000002</v>
      </c>
      <c r="GT515">
        <v>47494</v>
      </c>
      <c r="GU515">
        <v>47969</v>
      </c>
      <c r="GV515">
        <v>47684</v>
      </c>
      <c r="GW515">
        <v>47859</v>
      </c>
      <c r="GX515">
        <v>48066</v>
      </c>
      <c r="GY515">
        <v>64940</v>
      </c>
      <c r="GZ515">
        <v>65172</v>
      </c>
      <c r="HA515">
        <v>65414</v>
      </c>
      <c r="HB515">
        <v>65459</v>
      </c>
      <c r="HC515">
        <v>65609</v>
      </c>
      <c r="HD515">
        <v>28621.5</v>
      </c>
      <c r="HE515">
        <v>28874.5</v>
      </c>
      <c r="HF515">
        <v>29088.5</v>
      </c>
      <c r="HG515">
        <v>29121.5</v>
      </c>
      <c r="HH515">
        <v>1834.96667</v>
      </c>
      <c r="HI515">
        <v>1832.9333300000001</v>
      </c>
      <c r="HJ515">
        <v>1830.46667</v>
      </c>
      <c r="HK515">
        <v>1834.76667</v>
      </c>
      <c r="HL515">
        <v>1836.23333</v>
      </c>
      <c r="HM515">
        <v>6034.1</v>
      </c>
      <c r="HN515">
        <v>7676.4</v>
      </c>
      <c r="HO515">
        <v>7974.2</v>
      </c>
      <c r="HP515">
        <v>7890.4</v>
      </c>
      <c r="HQ515">
        <v>7902.2</v>
      </c>
      <c r="HR515">
        <v>1697.4</v>
      </c>
      <c r="HS515">
        <v>1708.73333</v>
      </c>
      <c r="HT515">
        <v>1719.8666700000001</v>
      </c>
      <c r="HU515">
        <v>1738.03333</v>
      </c>
      <c r="HV515">
        <v>1753.73333</v>
      </c>
    </row>
    <row r="516" spans="1:230" x14ac:dyDescent="0.35">
      <c r="A516" s="25">
        <v>1399.384</v>
      </c>
      <c r="B516">
        <v>40012</v>
      </c>
      <c r="C516">
        <v>40059</v>
      </c>
      <c r="D516">
        <v>40289</v>
      </c>
      <c r="E516">
        <v>40444</v>
      </c>
      <c r="F516">
        <v>40375</v>
      </c>
      <c r="G516">
        <v>15721</v>
      </c>
      <c r="H516">
        <v>15735.333329999999</v>
      </c>
      <c r="I516">
        <v>15733</v>
      </c>
      <c r="J516">
        <v>15771.333329999999</v>
      </c>
      <c r="K516">
        <v>15789.666670000001</v>
      </c>
      <c r="L516">
        <v>18622.666669999999</v>
      </c>
      <c r="M516">
        <v>18681</v>
      </c>
      <c r="N516">
        <v>18742</v>
      </c>
      <c r="O516">
        <v>18702.666669999999</v>
      </c>
      <c r="P516">
        <v>18725</v>
      </c>
      <c r="Q516">
        <v>13670.75</v>
      </c>
      <c r="R516">
        <v>13683.25</v>
      </c>
      <c r="S516">
        <v>13709.75</v>
      </c>
      <c r="T516">
        <v>13700.75</v>
      </c>
      <c r="U516">
        <v>13743.75</v>
      </c>
      <c r="V516">
        <v>23182</v>
      </c>
      <c r="W516">
        <v>23214.333330000001</v>
      </c>
      <c r="X516">
        <v>23292.666669999999</v>
      </c>
      <c r="Y516">
        <v>23241.333330000001</v>
      </c>
      <c r="Z516">
        <v>23253</v>
      </c>
      <c r="AA516">
        <v>4642.8999999999996</v>
      </c>
      <c r="AB516">
        <v>4658.1000000000004</v>
      </c>
      <c r="AC516">
        <v>4652.6000000000004</v>
      </c>
      <c r="AD516">
        <v>4649.2</v>
      </c>
      <c r="AE516">
        <v>4650.2</v>
      </c>
      <c r="AF516">
        <v>2416.4666699999998</v>
      </c>
      <c r="AG516">
        <v>2407.8000000000002</v>
      </c>
      <c r="AH516">
        <v>2404.8666699999999</v>
      </c>
      <c r="AI516">
        <v>2391.4</v>
      </c>
      <c r="AJ516">
        <v>2385.73333</v>
      </c>
      <c r="AK516">
        <v>3663.8666699999999</v>
      </c>
      <c r="AL516">
        <v>3687.8</v>
      </c>
      <c r="AM516">
        <v>3718.1333300000001</v>
      </c>
      <c r="AN516">
        <v>3715.0666700000002</v>
      </c>
      <c r="AO516">
        <v>3767.2</v>
      </c>
      <c r="AP516">
        <v>1752.16</v>
      </c>
      <c r="AQ516">
        <v>1722.88</v>
      </c>
      <c r="AR516">
        <v>1694.36</v>
      </c>
      <c r="AS516">
        <v>1672.28</v>
      </c>
      <c r="AT516">
        <v>1653.4</v>
      </c>
      <c r="AU516">
        <v>2513.6999999999998</v>
      </c>
      <c r="AV516">
        <v>2514.25</v>
      </c>
      <c r="AW516">
        <v>2507.9499999999998</v>
      </c>
      <c r="AX516">
        <v>2499.5</v>
      </c>
      <c r="AY516">
        <v>2496.6999999999998</v>
      </c>
      <c r="AZ516">
        <v>1404.675</v>
      </c>
      <c r="BA516">
        <v>1386.425</v>
      </c>
      <c r="BB516">
        <v>1371.425</v>
      </c>
      <c r="BC516">
        <v>1352.075</v>
      </c>
      <c r="BD516">
        <v>1341.2249999999999</v>
      </c>
      <c r="BE516">
        <v>1728.06414</v>
      </c>
      <c r="BF516">
        <v>1704.16</v>
      </c>
      <c r="BG516">
        <v>1678.7</v>
      </c>
      <c r="BH516">
        <v>1661.62</v>
      </c>
      <c r="BI516">
        <v>1646.16</v>
      </c>
      <c r="BJ516">
        <v>1262.3962799999999</v>
      </c>
      <c r="BK516">
        <v>1267.78</v>
      </c>
      <c r="BL516">
        <v>1275.52</v>
      </c>
      <c r="BM516">
        <v>1281.8599999999999</v>
      </c>
      <c r="BN516">
        <v>1284.8800000000001</v>
      </c>
      <c r="BO516">
        <v>20537.666669999999</v>
      </c>
      <c r="BP516">
        <v>20542.666669999999</v>
      </c>
      <c r="BQ516">
        <v>20631.666669999999</v>
      </c>
      <c r="BR516">
        <v>20609.333330000001</v>
      </c>
      <c r="BS516">
        <v>20609</v>
      </c>
      <c r="BT516">
        <v>20817.333330000001</v>
      </c>
      <c r="BU516">
        <v>20978.333330000001</v>
      </c>
      <c r="BV516">
        <v>20946.333330000001</v>
      </c>
      <c r="BW516">
        <v>20963.333330000001</v>
      </c>
      <c r="BX516">
        <v>20981</v>
      </c>
      <c r="BY516">
        <v>6554</v>
      </c>
      <c r="BZ516">
        <v>6552.3</v>
      </c>
      <c r="CA516">
        <v>6564</v>
      </c>
      <c r="CB516">
        <v>6553.4</v>
      </c>
      <c r="CC516">
        <v>6427.6</v>
      </c>
      <c r="CD516">
        <v>3010.9666699999998</v>
      </c>
      <c r="CE516">
        <v>3038.26667</v>
      </c>
      <c r="CF516">
        <v>2992.9333299999998</v>
      </c>
      <c r="CG516">
        <v>3053.2</v>
      </c>
      <c r="CH516">
        <v>3068.7</v>
      </c>
      <c r="CI516">
        <v>1825.8</v>
      </c>
      <c r="CJ516">
        <v>1824.3</v>
      </c>
      <c r="CK516">
        <v>1828.675</v>
      </c>
      <c r="CL516">
        <v>1835.5250000000001</v>
      </c>
      <c r="CM516">
        <v>1839.8</v>
      </c>
      <c r="CN516">
        <v>1438.825</v>
      </c>
      <c r="CO516">
        <v>1435.075</v>
      </c>
      <c r="CP516">
        <v>1436.4</v>
      </c>
      <c r="CQ516">
        <v>1438.05</v>
      </c>
      <c r="CR516">
        <v>1441.75</v>
      </c>
      <c r="CS516">
        <v>2303.3333299999999</v>
      </c>
      <c r="CT516">
        <v>2281.8333299999999</v>
      </c>
      <c r="CU516">
        <v>2273.1</v>
      </c>
      <c r="CV516">
        <v>2248.73333</v>
      </c>
      <c r="CW516">
        <v>2232.0666700000002</v>
      </c>
      <c r="CX516">
        <v>1373.0250000000001</v>
      </c>
      <c r="CY516">
        <v>1362.2750000000001</v>
      </c>
      <c r="CZ516">
        <v>1357.4749999999999</v>
      </c>
      <c r="DA516">
        <v>1354.825</v>
      </c>
      <c r="DB516">
        <v>1358.9</v>
      </c>
      <c r="DC516">
        <v>50338</v>
      </c>
      <c r="DD516">
        <v>50290</v>
      </c>
      <c r="DE516">
        <v>50457</v>
      </c>
      <c r="DF516">
        <v>50411</v>
      </c>
      <c r="DG516">
        <v>50331</v>
      </c>
      <c r="DH516">
        <v>6879.8</v>
      </c>
      <c r="DI516">
        <v>6887.1</v>
      </c>
      <c r="DJ516">
        <v>6875.5</v>
      </c>
      <c r="DK516">
        <v>6881.7</v>
      </c>
      <c r="DL516">
        <v>6925.6</v>
      </c>
      <c r="DM516">
        <v>12331.6</v>
      </c>
      <c r="DN516">
        <v>12307.4</v>
      </c>
      <c r="DO516">
        <v>12363.8</v>
      </c>
      <c r="DP516">
        <v>12356.6</v>
      </c>
      <c r="DQ516">
        <v>12362.6</v>
      </c>
      <c r="DR516">
        <v>23219.333330000001</v>
      </c>
      <c r="DS516">
        <v>23240.666669999999</v>
      </c>
      <c r="DT516">
        <v>23259.333330000001</v>
      </c>
      <c r="DU516">
        <v>23233</v>
      </c>
      <c r="DV516">
        <v>23219</v>
      </c>
      <c r="DW516">
        <v>2546.8333299999999</v>
      </c>
      <c r="DX516">
        <v>2548.76667</v>
      </c>
      <c r="DY516">
        <v>2547.26667</v>
      </c>
      <c r="DZ516">
        <v>2554.3666699999999</v>
      </c>
      <c r="EA516">
        <v>2561.4</v>
      </c>
      <c r="EB516">
        <v>2293.35</v>
      </c>
      <c r="EC516">
        <v>2282.2249999999999</v>
      </c>
      <c r="ED516">
        <v>2272.85</v>
      </c>
      <c r="EE516">
        <v>2262.7750000000001</v>
      </c>
      <c r="EF516">
        <v>2248.9749999999999</v>
      </c>
      <c r="EG516">
        <v>1922.4</v>
      </c>
      <c r="EH516">
        <v>1918.625</v>
      </c>
      <c r="EI516">
        <v>1909.875</v>
      </c>
      <c r="EJ516">
        <v>1905.5250000000001</v>
      </c>
      <c r="EK516">
        <v>1906.425</v>
      </c>
      <c r="EL516">
        <v>2244.6902500000001</v>
      </c>
      <c r="EM516">
        <v>2247.75</v>
      </c>
      <c r="EN516">
        <v>2255.5</v>
      </c>
      <c r="EO516">
        <v>2262.65</v>
      </c>
      <c r="EP516">
        <v>2365.65</v>
      </c>
      <c r="EQ516">
        <v>1357.9</v>
      </c>
      <c r="ER516">
        <v>1362.8</v>
      </c>
      <c r="ES516">
        <v>1363.175</v>
      </c>
      <c r="ET516">
        <v>1364.25</v>
      </c>
      <c r="EU516">
        <v>1373.3</v>
      </c>
      <c r="EV516">
        <v>18454</v>
      </c>
      <c r="EW516">
        <v>18458</v>
      </c>
      <c r="EX516">
        <v>18427</v>
      </c>
      <c r="EY516">
        <v>18483.666669999999</v>
      </c>
      <c r="EZ516">
        <v>18489.666669999999</v>
      </c>
      <c r="FA516">
        <v>28591.5</v>
      </c>
      <c r="FB516">
        <v>28658.5</v>
      </c>
      <c r="FC516">
        <v>28739</v>
      </c>
      <c r="FD516">
        <v>28507</v>
      </c>
      <c r="FE516">
        <v>28916</v>
      </c>
      <c r="FF516">
        <v>4721.6666699999996</v>
      </c>
      <c r="FG516">
        <v>4726.8666700000003</v>
      </c>
      <c r="FH516">
        <v>4725.5333300000002</v>
      </c>
      <c r="FI516">
        <v>4724.1333299999997</v>
      </c>
      <c r="FJ516">
        <v>4723.6666699999996</v>
      </c>
      <c r="FK516">
        <v>4364.75</v>
      </c>
      <c r="FL516">
        <v>4390</v>
      </c>
      <c r="FM516">
        <v>4411.75</v>
      </c>
      <c r="FN516">
        <v>4446.45</v>
      </c>
      <c r="FO516">
        <v>4483.45</v>
      </c>
      <c r="FP516">
        <v>2177.9333299999998</v>
      </c>
      <c r="FQ516">
        <v>2184.1</v>
      </c>
      <c r="FR516">
        <v>2191.9333299999998</v>
      </c>
      <c r="FS516">
        <v>2198.5</v>
      </c>
      <c r="FT516">
        <v>2210.1</v>
      </c>
      <c r="FU516">
        <v>2354.23333</v>
      </c>
      <c r="FV516">
        <v>2370.1999999999998</v>
      </c>
      <c r="FW516">
        <v>2373.4666699999998</v>
      </c>
      <c r="FX516">
        <v>2353.8000000000002</v>
      </c>
      <c r="FY516">
        <v>2351.76667</v>
      </c>
      <c r="FZ516">
        <v>1275</v>
      </c>
      <c r="GA516">
        <v>1272.9000000000001</v>
      </c>
      <c r="GB516">
        <v>1280.8</v>
      </c>
      <c r="GC516">
        <v>1281.0999999999999</v>
      </c>
      <c r="GD516">
        <v>1789.625</v>
      </c>
      <c r="GE516">
        <v>4961.5</v>
      </c>
      <c r="GF516">
        <v>4990.3</v>
      </c>
      <c r="GG516">
        <v>4990.3</v>
      </c>
      <c r="GH516">
        <v>5004.7</v>
      </c>
      <c r="GI516">
        <v>5018.1000000000004</v>
      </c>
      <c r="GJ516">
        <v>2687.2</v>
      </c>
      <c r="GK516">
        <v>2698.6</v>
      </c>
      <c r="GL516">
        <v>2705.75</v>
      </c>
      <c r="GM516">
        <v>2725.25</v>
      </c>
      <c r="GN516">
        <v>2731.9</v>
      </c>
      <c r="GO516">
        <v>2648.5666700000002</v>
      </c>
      <c r="GP516">
        <v>2659.9</v>
      </c>
      <c r="GQ516">
        <v>2663.5666700000002</v>
      </c>
      <c r="GR516">
        <v>2678.6666700000001</v>
      </c>
      <c r="GS516">
        <v>2688.3333299999999</v>
      </c>
      <c r="GT516">
        <v>50248</v>
      </c>
      <c r="GU516">
        <v>50851</v>
      </c>
      <c r="GV516">
        <v>50340</v>
      </c>
      <c r="GW516">
        <v>50628</v>
      </c>
      <c r="GX516">
        <v>50895</v>
      </c>
      <c r="GY516">
        <v>68821</v>
      </c>
      <c r="GZ516">
        <v>69017</v>
      </c>
      <c r="HA516">
        <v>69169</v>
      </c>
      <c r="HB516">
        <v>69363</v>
      </c>
      <c r="HC516">
        <v>69434</v>
      </c>
      <c r="HD516">
        <v>30993.5</v>
      </c>
      <c r="HE516">
        <v>31294.5</v>
      </c>
      <c r="HF516">
        <v>31433</v>
      </c>
      <c r="HG516">
        <v>31534</v>
      </c>
      <c r="HH516">
        <v>1850.9333300000001</v>
      </c>
      <c r="HI516">
        <v>1851.6333299999999</v>
      </c>
      <c r="HJ516">
        <v>1847.03333</v>
      </c>
      <c r="HK516">
        <v>1849.1333299999999</v>
      </c>
      <c r="HL516">
        <v>1849.5666699999999</v>
      </c>
      <c r="HM516">
        <v>6085.5</v>
      </c>
      <c r="HN516">
        <v>7723.9</v>
      </c>
      <c r="HO516">
        <v>8019.9</v>
      </c>
      <c r="HP516">
        <v>7944.4</v>
      </c>
      <c r="HQ516">
        <v>7959.3</v>
      </c>
      <c r="HR516">
        <v>1711.4333300000001</v>
      </c>
      <c r="HS516">
        <v>1721.6</v>
      </c>
      <c r="HT516">
        <v>1728.6666700000001</v>
      </c>
      <c r="HU516">
        <v>1748.1666700000001</v>
      </c>
      <c r="HV516">
        <v>1766.3333299999999</v>
      </c>
    </row>
    <row r="517" spans="1:230" x14ac:dyDescent="0.35">
      <c r="A517" s="25">
        <v>1396.6379999999999</v>
      </c>
      <c r="B517">
        <v>42813</v>
      </c>
      <c r="C517">
        <v>42971</v>
      </c>
      <c r="D517">
        <v>43066</v>
      </c>
      <c r="E517">
        <v>43324</v>
      </c>
      <c r="F517">
        <v>43256</v>
      </c>
      <c r="G517">
        <v>16501</v>
      </c>
      <c r="H517">
        <v>16522.333330000001</v>
      </c>
      <c r="I517">
        <v>16514.666669999999</v>
      </c>
      <c r="J517">
        <v>16564.333330000001</v>
      </c>
      <c r="K517">
        <v>16593</v>
      </c>
      <c r="L517">
        <v>19557.333330000001</v>
      </c>
      <c r="M517">
        <v>19679.666669999999</v>
      </c>
      <c r="N517">
        <v>19704.333330000001</v>
      </c>
      <c r="O517">
        <v>19680</v>
      </c>
      <c r="P517">
        <v>19688</v>
      </c>
      <c r="Q517">
        <v>14283</v>
      </c>
      <c r="R517">
        <v>14301.5</v>
      </c>
      <c r="S517">
        <v>14339.75</v>
      </c>
      <c r="T517">
        <v>14333</v>
      </c>
      <c r="U517">
        <v>14382.75</v>
      </c>
      <c r="V517">
        <v>24622.666669999999</v>
      </c>
      <c r="W517">
        <v>24639.333330000001</v>
      </c>
      <c r="X517">
        <v>24749.666669999999</v>
      </c>
      <c r="Y517">
        <v>24682.666669999999</v>
      </c>
      <c r="Z517">
        <v>24715.333330000001</v>
      </c>
      <c r="AA517">
        <v>4757.6000000000004</v>
      </c>
      <c r="AB517">
        <v>4765.8999999999996</v>
      </c>
      <c r="AC517">
        <v>4762.2</v>
      </c>
      <c r="AD517">
        <v>4749.8999999999996</v>
      </c>
      <c r="AE517">
        <v>4756.3</v>
      </c>
      <c r="AF517">
        <v>2474.8666699999999</v>
      </c>
      <c r="AG517">
        <v>2463.73333</v>
      </c>
      <c r="AH517">
        <v>2465.1999999999998</v>
      </c>
      <c r="AI517">
        <v>2450.9333299999998</v>
      </c>
      <c r="AJ517">
        <v>2439.26667</v>
      </c>
      <c r="AK517">
        <v>3781.9333299999998</v>
      </c>
      <c r="AL517">
        <v>3807.6</v>
      </c>
      <c r="AM517">
        <v>3835.6</v>
      </c>
      <c r="AN517">
        <v>3840.73333</v>
      </c>
      <c r="AO517">
        <v>3887.9333299999998</v>
      </c>
      <c r="AP517">
        <v>1801.32</v>
      </c>
      <c r="AQ517">
        <v>1766.16</v>
      </c>
      <c r="AR517">
        <v>1737.12</v>
      </c>
      <c r="AS517">
        <v>1715.76</v>
      </c>
      <c r="AT517">
        <v>1691</v>
      </c>
      <c r="AU517">
        <v>2620.1</v>
      </c>
      <c r="AV517">
        <v>2610.85</v>
      </c>
      <c r="AW517">
        <v>2599.3000000000002</v>
      </c>
      <c r="AX517">
        <v>2599.1999999999998</v>
      </c>
      <c r="AY517">
        <v>2589.85</v>
      </c>
      <c r="AZ517">
        <v>1438.4</v>
      </c>
      <c r="BA517">
        <v>1418.125</v>
      </c>
      <c r="BB517">
        <v>1401.1</v>
      </c>
      <c r="BC517">
        <v>1386.675</v>
      </c>
      <c r="BD517">
        <v>1370.2750000000001</v>
      </c>
      <c r="BE517">
        <v>1772.40806</v>
      </c>
      <c r="BF517">
        <v>1748.12</v>
      </c>
      <c r="BG517">
        <v>1721.22</v>
      </c>
      <c r="BH517">
        <v>1702.38</v>
      </c>
      <c r="BI517">
        <v>1684.96</v>
      </c>
      <c r="BJ517">
        <v>1287.8714199999999</v>
      </c>
      <c r="BK517">
        <v>1291.3800000000001</v>
      </c>
      <c r="BL517">
        <v>1297.48</v>
      </c>
      <c r="BM517">
        <v>1301.3399999999999</v>
      </c>
      <c r="BN517">
        <v>1307.1600000000001</v>
      </c>
      <c r="BO517">
        <v>21618.333330000001</v>
      </c>
      <c r="BP517">
        <v>21649</v>
      </c>
      <c r="BQ517">
        <v>21725.666669999999</v>
      </c>
      <c r="BR517">
        <v>21727</v>
      </c>
      <c r="BS517">
        <v>21688</v>
      </c>
      <c r="BT517">
        <v>22098</v>
      </c>
      <c r="BU517">
        <v>22197</v>
      </c>
      <c r="BV517">
        <v>22186</v>
      </c>
      <c r="BW517">
        <v>22235</v>
      </c>
      <c r="BX517">
        <v>22214.666669999999</v>
      </c>
      <c r="BY517">
        <v>6835.4</v>
      </c>
      <c r="BZ517">
        <v>6841</v>
      </c>
      <c r="CA517">
        <v>6846.3</v>
      </c>
      <c r="CB517">
        <v>6836.8</v>
      </c>
      <c r="CC517">
        <v>6702.1</v>
      </c>
      <c r="CD517">
        <v>3092.2</v>
      </c>
      <c r="CE517">
        <v>3121.8333299999999</v>
      </c>
      <c r="CF517">
        <v>3076</v>
      </c>
      <c r="CG517">
        <v>3136.23333</v>
      </c>
      <c r="CH517">
        <v>3154.0666700000002</v>
      </c>
      <c r="CI517">
        <v>1860.0250000000001</v>
      </c>
      <c r="CJ517">
        <v>1856.25</v>
      </c>
      <c r="CK517">
        <v>1862.825</v>
      </c>
      <c r="CL517">
        <v>1865.6</v>
      </c>
      <c r="CM517">
        <v>1870.45</v>
      </c>
      <c r="CN517">
        <v>1470.2249999999999</v>
      </c>
      <c r="CO517">
        <v>1462.7750000000001</v>
      </c>
      <c r="CP517">
        <v>1461.2750000000001</v>
      </c>
      <c r="CQ517">
        <v>1464.5</v>
      </c>
      <c r="CR517">
        <v>1465.85</v>
      </c>
      <c r="CS517">
        <v>2386.9</v>
      </c>
      <c r="CT517">
        <v>2364.5</v>
      </c>
      <c r="CU517">
        <v>2355.4333299999998</v>
      </c>
      <c r="CV517">
        <v>2324.6999999999998</v>
      </c>
      <c r="CW517">
        <v>2305.4</v>
      </c>
      <c r="CX517">
        <v>1396.2750000000001</v>
      </c>
      <c r="CY517">
        <v>1385.7750000000001</v>
      </c>
      <c r="CZ517">
        <v>1376.2</v>
      </c>
      <c r="DA517">
        <v>1374.2249999999999</v>
      </c>
      <c r="DB517">
        <v>1378.2750000000001</v>
      </c>
      <c r="DC517">
        <v>52729</v>
      </c>
      <c r="DD517">
        <v>52581</v>
      </c>
      <c r="DE517">
        <v>52775</v>
      </c>
      <c r="DF517">
        <v>52673</v>
      </c>
      <c r="DG517">
        <v>52645</v>
      </c>
      <c r="DH517">
        <v>7171.1</v>
      </c>
      <c r="DI517">
        <v>7179</v>
      </c>
      <c r="DJ517">
        <v>7190.1</v>
      </c>
      <c r="DK517">
        <v>7192.2</v>
      </c>
      <c r="DL517">
        <v>7225.8</v>
      </c>
      <c r="DM517">
        <v>12914.2</v>
      </c>
      <c r="DN517">
        <v>12872</v>
      </c>
      <c r="DO517">
        <v>12971.6</v>
      </c>
      <c r="DP517">
        <v>12948.2</v>
      </c>
      <c r="DQ517">
        <v>12949.6</v>
      </c>
      <c r="DR517">
        <v>25301.666669999999</v>
      </c>
      <c r="DS517">
        <v>25312</v>
      </c>
      <c r="DT517">
        <v>25328.333330000001</v>
      </c>
      <c r="DU517">
        <v>25338</v>
      </c>
      <c r="DV517">
        <v>25316</v>
      </c>
      <c r="DW517">
        <v>2626.76667</v>
      </c>
      <c r="DX517">
        <v>2628.76667</v>
      </c>
      <c r="DY517">
        <v>2624.2</v>
      </c>
      <c r="DZ517">
        <v>2632.76667</v>
      </c>
      <c r="EA517">
        <v>2638.1333300000001</v>
      </c>
      <c r="EB517">
        <v>2385.8249999999998</v>
      </c>
      <c r="EC517">
        <v>2376.5500000000002</v>
      </c>
      <c r="ED517">
        <v>2364.15</v>
      </c>
      <c r="EE517">
        <v>2353.4749999999999</v>
      </c>
      <c r="EF517">
        <v>2335.2750000000001</v>
      </c>
      <c r="EG517">
        <v>1975.625</v>
      </c>
      <c r="EH517">
        <v>1968.85</v>
      </c>
      <c r="EI517">
        <v>1961.175</v>
      </c>
      <c r="EJ517">
        <v>1955.1</v>
      </c>
      <c r="EK517">
        <v>1956.575</v>
      </c>
      <c r="EL517">
        <v>2289.1073000000001</v>
      </c>
      <c r="EM517">
        <v>2292.5</v>
      </c>
      <c r="EN517">
        <v>2298.3000000000002</v>
      </c>
      <c r="EO517">
        <v>2301</v>
      </c>
      <c r="EP517">
        <v>2396.15</v>
      </c>
      <c r="EQ517">
        <v>1374.0250000000001</v>
      </c>
      <c r="ER517">
        <v>1379.85</v>
      </c>
      <c r="ES517">
        <v>1379.075</v>
      </c>
      <c r="ET517">
        <v>1377.325</v>
      </c>
      <c r="EU517">
        <v>1380.375</v>
      </c>
      <c r="EV517">
        <v>19601</v>
      </c>
      <c r="EW517">
        <v>19609.666669999999</v>
      </c>
      <c r="EX517">
        <v>19583.333330000001</v>
      </c>
      <c r="EY517">
        <v>19651</v>
      </c>
      <c r="EZ517">
        <v>19678.333330000001</v>
      </c>
      <c r="FA517">
        <v>31039.5</v>
      </c>
      <c r="FB517">
        <v>31023.5</v>
      </c>
      <c r="FC517">
        <v>31130</v>
      </c>
      <c r="FD517">
        <v>30954</v>
      </c>
      <c r="FE517">
        <v>31291</v>
      </c>
      <c r="FF517">
        <v>4887.3333300000004</v>
      </c>
      <c r="FG517">
        <v>4892.3999999999996</v>
      </c>
      <c r="FH517">
        <v>4895.5333300000002</v>
      </c>
      <c r="FI517">
        <v>4885</v>
      </c>
      <c r="FJ517">
        <v>4889</v>
      </c>
      <c r="FK517">
        <v>4443.2</v>
      </c>
      <c r="FL517">
        <v>4462.3500000000004</v>
      </c>
      <c r="FM517">
        <v>4494.8</v>
      </c>
      <c r="FN517">
        <v>4523.3999999999996</v>
      </c>
      <c r="FO517">
        <v>4553.45</v>
      </c>
      <c r="FP517">
        <v>2223.26667</v>
      </c>
      <c r="FQ517">
        <v>2229.76667</v>
      </c>
      <c r="FR517">
        <v>2234.6</v>
      </c>
      <c r="FS517">
        <v>2238.26667</v>
      </c>
      <c r="FT517">
        <v>2253.26667</v>
      </c>
      <c r="FU517">
        <v>2386.1666700000001</v>
      </c>
      <c r="FV517">
        <v>2395.8666699999999</v>
      </c>
      <c r="FW517">
        <v>2407.3000000000002</v>
      </c>
      <c r="FX517">
        <v>2379.73333</v>
      </c>
      <c r="FY517">
        <v>2379.8000000000002</v>
      </c>
      <c r="FZ517">
        <v>1295.075</v>
      </c>
      <c r="GA517">
        <v>1296.3499999999999</v>
      </c>
      <c r="GB517">
        <v>1304.25</v>
      </c>
      <c r="GC517">
        <v>1302.925</v>
      </c>
      <c r="GD517">
        <v>1818.925</v>
      </c>
      <c r="GE517">
        <v>5044.3</v>
      </c>
      <c r="GF517">
        <v>5072.3999999999996</v>
      </c>
      <c r="GG517">
        <v>5088.7</v>
      </c>
      <c r="GH517">
        <v>5088.3999999999996</v>
      </c>
      <c r="GI517">
        <v>5108.5</v>
      </c>
      <c r="GJ517">
        <v>2732.75</v>
      </c>
      <c r="GK517">
        <v>2750.15</v>
      </c>
      <c r="GL517">
        <v>2756.6</v>
      </c>
      <c r="GM517">
        <v>2767</v>
      </c>
      <c r="GN517">
        <v>2780.7</v>
      </c>
      <c r="GO517">
        <v>2685.26667</v>
      </c>
      <c r="GP517">
        <v>2697.8666699999999</v>
      </c>
      <c r="GQ517">
        <v>2705.26667</v>
      </c>
      <c r="GR517">
        <v>2718</v>
      </c>
      <c r="GS517">
        <v>2724.4</v>
      </c>
      <c r="GT517">
        <v>53549</v>
      </c>
      <c r="GU517">
        <v>54322</v>
      </c>
      <c r="GV517">
        <v>53746</v>
      </c>
      <c r="GW517">
        <v>54041</v>
      </c>
      <c r="GX517">
        <v>54225</v>
      </c>
      <c r="GY517">
        <v>73400</v>
      </c>
      <c r="GZ517">
        <v>73609</v>
      </c>
      <c r="HA517">
        <v>73636</v>
      </c>
      <c r="HB517">
        <v>73842</v>
      </c>
      <c r="HC517">
        <v>74025</v>
      </c>
      <c r="HD517">
        <v>33846</v>
      </c>
      <c r="HE517">
        <v>34210.5</v>
      </c>
      <c r="HF517">
        <v>34400</v>
      </c>
      <c r="HG517">
        <v>34469.5</v>
      </c>
      <c r="HH517">
        <v>1884.3</v>
      </c>
      <c r="HI517">
        <v>1885.3</v>
      </c>
      <c r="HJ517">
        <v>1883.73333</v>
      </c>
      <c r="HK517">
        <v>1877.7</v>
      </c>
      <c r="HL517">
        <v>1880.26667</v>
      </c>
      <c r="HM517">
        <v>6217.1</v>
      </c>
      <c r="HN517">
        <v>7898.3</v>
      </c>
      <c r="HO517">
        <v>8195.9</v>
      </c>
      <c r="HP517">
        <v>8129.1</v>
      </c>
      <c r="HQ517">
        <v>8136.6</v>
      </c>
      <c r="HR517">
        <v>1739.9</v>
      </c>
      <c r="HS517">
        <v>1748.3333299999999</v>
      </c>
      <c r="HT517">
        <v>1757.3666700000001</v>
      </c>
      <c r="HU517">
        <v>1775</v>
      </c>
      <c r="HV517">
        <v>1791.8666700000001</v>
      </c>
    </row>
    <row r="518" spans="1:230" x14ac:dyDescent="0.35">
      <c r="A518" s="25">
        <v>1393.893</v>
      </c>
      <c r="B518">
        <v>46147</v>
      </c>
      <c r="C518">
        <v>46368</v>
      </c>
      <c r="D518">
        <v>46420</v>
      </c>
      <c r="E518">
        <v>46776</v>
      </c>
      <c r="F518">
        <v>46597</v>
      </c>
      <c r="G518">
        <v>17394</v>
      </c>
      <c r="H518">
        <v>17394</v>
      </c>
      <c r="I518">
        <v>17419.666669999999</v>
      </c>
      <c r="J518">
        <v>17461.333330000001</v>
      </c>
      <c r="K518">
        <v>17509</v>
      </c>
      <c r="L518">
        <v>20650.666669999999</v>
      </c>
      <c r="M518">
        <v>20780</v>
      </c>
      <c r="N518">
        <v>20799</v>
      </c>
      <c r="O518">
        <v>20771</v>
      </c>
      <c r="P518">
        <v>20760</v>
      </c>
      <c r="Q518">
        <v>14949.25</v>
      </c>
      <c r="R518">
        <v>14972.75</v>
      </c>
      <c r="S518">
        <v>15050.25</v>
      </c>
      <c r="T518">
        <v>15003</v>
      </c>
      <c r="U518">
        <v>15072.5</v>
      </c>
      <c r="V518">
        <v>26356.333330000001</v>
      </c>
      <c r="W518">
        <v>26399.333330000001</v>
      </c>
      <c r="X518">
        <v>26564.333330000001</v>
      </c>
      <c r="Y518">
        <v>26439.333330000001</v>
      </c>
      <c r="Z518">
        <v>26461.333330000001</v>
      </c>
      <c r="AA518">
        <v>4883.3999999999996</v>
      </c>
      <c r="AB518">
        <v>4897.7</v>
      </c>
      <c r="AC518">
        <v>4907.8999999999996</v>
      </c>
      <c r="AD518">
        <v>4891.8999999999996</v>
      </c>
      <c r="AE518">
        <v>4900.2</v>
      </c>
      <c r="AF518">
        <v>2547.1999999999998</v>
      </c>
      <c r="AG518">
        <v>2535.8000000000002</v>
      </c>
      <c r="AH518">
        <v>2535.5333300000002</v>
      </c>
      <c r="AI518">
        <v>2530.26667</v>
      </c>
      <c r="AJ518">
        <v>2513.4666699999998</v>
      </c>
      <c r="AK518">
        <v>3939.1333300000001</v>
      </c>
      <c r="AL518">
        <v>3959.4666699999998</v>
      </c>
      <c r="AM518">
        <v>3989</v>
      </c>
      <c r="AN518">
        <v>3999.3333299999999</v>
      </c>
      <c r="AO518">
        <v>4050.8</v>
      </c>
      <c r="AP518">
        <v>1859.64</v>
      </c>
      <c r="AQ518">
        <v>1828.36</v>
      </c>
      <c r="AR518">
        <v>1794.44</v>
      </c>
      <c r="AS518">
        <v>1766.12</v>
      </c>
      <c r="AT518">
        <v>1743.04</v>
      </c>
      <c r="AU518">
        <v>2744.25</v>
      </c>
      <c r="AV518">
        <v>2728.9</v>
      </c>
      <c r="AW518">
        <v>2722.45</v>
      </c>
      <c r="AX518">
        <v>2719.1</v>
      </c>
      <c r="AY518">
        <v>2713.35</v>
      </c>
      <c r="AZ518">
        <v>1485.075</v>
      </c>
      <c r="BA518">
        <v>1463.6</v>
      </c>
      <c r="BB518">
        <v>1445.45</v>
      </c>
      <c r="BC518">
        <v>1431.5250000000001</v>
      </c>
      <c r="BD518">
        <v>1413.7</v>
      </c>
      <c r="BE518">
        <v>1836.2492</v>
      </c>
      <c r="BF518">
        <v>1808.62</v>
      </c>
      <c r="BG518">
        <v>1780.88</v>
      </c>
      <c r="BH518">
        <v>1760.12</v>
      </c>
      <c r="BI518">
        <v>1740.42</v>
      </c>
      <c r="BJ518">
        <v>1327.3093799999999</v>
      </c>
      <c r="BK518">
        <v>1329.84</v>
      </c>
      <c r="BL518">
        <v>1331.3</v>
      </c>
      <c r="BM518">
        <v>1335.72</v>
      </c>
      <c r="BN518">
        <v>1342.24</v>
      </c>
      <c r="BO518">
        <v>22852</v>
      </c>
      <c r="BP518">
        <v>22860.333330000001</v>
      </c>
      <c r="BQ518">
        <v>22925.333330000001</v>
      </c>
      <c r="BR518">
        <v>22940.333330000001</v>
      </c>
      <c r="BS518">
        <v>22963.666669999999</v>
      </c>
      <c r="BT518">
        <v>23562.666669999999</v>
      </c>
      <c r="BU518">
        <v>23652.333330000001</v>
      </c>
      <c r="BV518">
        <v>23651.666669999999</v>
      </c>
      <c r="BW518">
        <v>23657.333330000001</v>
      </c>
      <c r="BX518">
        <v>23651.333330000001</v>
      </c>
      <c r="BY518">
        <v>7156</v>
      </c>
      <c r="BZ518">
        <v>7171.7</v>
      </c>
      <c r="CA518">
        <v>7175</v>
      </c>
      <c r="CB518">
        <v>7173.6</v>
      </c>
      <c r="CC518">
        <v>7040.2</v>
      </c>
      <c r="CD518">
        <v>3207.2</v>
      </c>
      <c r="CE518">
        <v>3231.8333299999999</v>
      </c>
      <c r="CF518">
        <v>3187.6333300000001</v>
      </c>
      <c r="CG518">
        <v>3247.0666700000002</v>
      </c>
      <c r="CH518">
        <v>3265.5333300000002</v>
      </c>
      <c r="CI518">
        <v>1919.2249999999999</v>
      </c>
      <c r="CJ518">
        <v>1916</v>
      </c>
      <c r="CK518">
        <v>1925.9749999999999</v>
      </c>
      <c r="CL518">
        <v>1925.575</v>
      </c>
      <c r="CM518">
        <v>1929.85</v>
      </c>
      <c r="CN518">
        <v>1513.25</v>
      </c>
      <c r="CO518">
        <v>1503.2249999999999</v>
      </c>
      <c r="CP518">
        <v>1502.15</v>
      </c>
      <c r="CQ518">
        <v>1500.125</v>
      </c>
      <c r="CR518">
        <v>1502.55</v>
      </c>
      <c r="CS518">
        <v>2489.1666700000001</v>
      </c>
      <c r="CT518">
        <v>2465.1</v>
      </c>
      <c r="CU518">
        <v>2454.5666700000002</v>
      </c>
      <c r="CV518">
        <v>2425.73333</v>
      </c>
      <c r="CW518">
        <v>2404.1</v>
      </c>
      <c r="CX518">
        <v>1434.25</v>
      </c>
      <c r="CY518">
        <v>1422.3</v>
      </c>
      <c r="CZ518">
        <v>1411.95</v>
      </c>
      <c r="DA518">
        <v>1411.05</v>
      </c>
      <c r="DB518">
        <v>1413.625</v>
      </c>
      <c r="DC518">
        <v>55276</v>
      </c>
      <c r="DD518">
        <v>55200</v>
      </c>
      <c r="DE518">
        <v>55288</v>
      </c>
      <c r="DF518">
        <v>55179</v>
      </c>
      <c r="DG518">
        <v>55274</v>
      </c>
      <c r="DH518">
        <v>7506.8</v>
      </c>
      <c r="DI518">
        <v>7518.2</v>
      </c>
      <c r="DJ518">
        <v>7524.8</v>
      </c>
      <c r="DK518">
        <v>7534.2</v>
      </c>
      <c r="DL518">
        <v>7574.2</v>
      </c>
      <c r="DM518">
        <v>13558</v>
      </c>
      <c r="DN518">
        <v>13562.4</v>
      </c>
      <c r="DO518">
        <v>13617</v>
      </c>
      <c r="DP518">
        <v>13614.2</v>
      </c>
      <c r="DQ518">
        <v>13619.4</v>
      </c>
      <c r="DR518">
        <v>27719.666669999999</v>
      </c>
      <c r="DS518">
        <v>27729.666669999999</v>
      </c>
      <c r="DT518">
        <v>27745.333330000001</v>
      </c>
      <c r="DU518">
        <v>27747</v>
      </c>
      <c r="DV518">
        <v>27785</v>
      </c>
      <c r="DW518">
        <v>2724.1666700000001</v>
      </c>
      <c r="DX518">
        <v>2734.0666700000002</v>
      </c>
      <c r="DY518">
        <v>2732.76667</v>
      </c>
      <c r="DZ518">
        <v>2738.1333300000001</v>
      </c>
      <c r="EA518">
        <v>2741.76667</v>
      </c>
      <c r="EB518">
        <v>2503.75</v>
      </c>
      <c r="EC518">
        <v>2493.1750000000002</v>
      </c>
      <c r="ED518">
        <v>2481.0500000000002</v>
      </c>
      <c r="EE518">
        <v>2463.9499999999998</v>
      </c>
      <c r="EF518">
        <v>2443.5500000000002</v>
      </c>
      <c r="EG518">
        <v>2038.15</v>
      </c>
      <c r="EH518">
        <v>2030.7249999999999</v>
      </c>
      <c r="EI518">
        <v>2021</v>
      </c>
      <c r="EJ518">
        <v>2013.925</v>
      </c>
      <c r="EK518">
        <v>2014.25</v>
      </c>
      <c r="EL518">
        <v>2356.5998</v>
      </c>
      <c r="EM518">
        <v>2353.8000000000002</v>
      </c>
      <c r="EN518">
        <v>2357.8000000000002</v>
      </c>
      <c r="EO518">
        <v>2364.5500000000002</v>
      </c>
      <c r="EP518">
        <v>2450.9</v>
      </c>
      <c r="EQ518">
        <v>1405.1</v>
      </c>
      <c r="ER518">
        <v>1405.65</v>
      </c>
      <c r="ES518">
        <v>1406.6</v>
      </c>
      <c r="ET518">
        <v>1402.05</v>
      </c>
      <c r="EU518">
        <v>1406.35</v>
      </c>
      <c r="EV518">
        <v>20886.666669999999</v>
      </c>
      <c r="EW518">
        <v>20904.666669999999</v>
      </c>
      <c r="EX518">
        <v>20880.666669999999</v>
      </c>
      <c r="EY518">
        <v>20946.666669999999</v>
      </c>
      <c r="EZ518">
        <v>20977</v>
      </c>
      <c r="FA518">
        <v>33825</v>
      </c>
      <c r="FB518">
        <v>33757.5</v>
      </c>
      <c r="FC518">
        <v>33952.5</v>
      </c>
      <c r="FD518">
        <v>33724.5</v>
      </c>
      <c r="FE518">
        <v>34106.5</v>
      </c>
      <c r="FF518">
        <v>5100.8</v>
      </c>
      <c r="FG518">
        <v>5111.3333300000004</v>
      </c>
      <c r="FH518">
        <v>5098.8</v>
      </c>
      <c r="FI518">
        <v>5102.9333299999998</v>
      </c>
      <c r="FJ518">
        <v>5101.26667</v>
      </c>
      <c r="FK518">
        <v>4577.2</v>
      </c>
      <c r="FL518">
        <v>4598.8999999999996</v>
      </c>
      <c r="FM518">
        <v>4623.45</v>
      </c>
      <c r="FN518">
        <v>4654.8</v>
      </c>
      <c r="FO518">
        <v>4679</v>
      </c>
      <c r="FP518">
        <v>2282.5</v>
      </c>
      <c r="FQ518">
        <v>2294.1333300000001</v>
      </c>
      <c r="FR518">
        <v>2294.6333300000001</v>
      </c>
      <c r="FS518">
        <v>2302.9333299999998</v>
      </c>
      <c r="FT518">
        <v>2316.3666699999999</v>
      </c>
      <c r="FU518">
        <v>2437.1</v>
      </c>
      <c r="FV518">
        <v>2448.6999999999998</v>
      </c>
      <c r="FW518">
        <v>2461.4333299999998</v>
      </c>
      <c r="FX518">
        <v>2434.1333300000001</v>
      </c>
      <c r="FY518">
        <v>2426.6</v>
      </c>
      <c r="FZ518">
        <v>1329.1</v>
      </c>
      <c r="GA518">
        <v>1328.75</v>
      </c>
      <c r="GB518">
        <v>1336.2750000000001</v>
      </c>
      <c r="GC518">
        <v>1340.65</v>
      </c>
      <c r="GD518">
        <v>1869.075</v>
      </c>
      <c r="GE518">
        <v>5208.7</v>
      </c>
      <c r="GF518">
        <v>5230.2</v>
      </c>
      <c r="GG518">
        <v>5235.2</v>
      </c>
      <c r="GH518">
        <v>5246.3</v>
      </c>
      <c r="GI518">
        <v>5267.6</v>
      </c>
      <c r="GJ518">
        <v>2807.8</v>
      </c>
      <c r="GK518">
        <v>2826.6</v>
      </c>
      <c r="GL518">
        <v>2832.15</v>
      </c>
      <c r="GM518">
        <v>2841.3</v>
      </c>
      <c r="GN518">
        <v>2854.4</v>
      </c>
      <c r="GO518">
        <v>2756.76667</v>
      </c>
      <c r="GP518">
        <v>2767</v>
      </c>
      <c r="GQ518">
        <v>2777.3</v>
      </c>
      <c r="GR518">
        <v>2786.73333</v>
      </c>
      <c r="GS518">
        <v>2799.23333</v>
      </c>
      <c r="GT518">
        <v>57406</v>
      </c>
      <c r="GU518">
        <v>58180</v>
      </c>
      <c r="GV518">
        <v>57738</v>
      </c>
      <c r="GW518">
        <v>58007</v>
      </c>
      <c r="GX518">
        <v>58189</v>
      </c>
      <c r="GY518">
        <v>78390</v>
      </c>
      <c r="GZ518">
        <v>78647</v>
      </c>
      <c r="HA518">
        <v>78763</v>
      </c>
      <c r="HB518">
        <v>78728</v>
      </c>
      <c r="HC518">
        <v>79050</v>
      </c>
      <c r="HD518">
        <v>37201</v>
      </c>
      <c r="HE518">
        <v>37668</v>
      </c>
      <c r="HF518">
        <v>37896</v>
      </c>
      <c r="HG518">
        <v>37993.5</v>
      </c>
      <c r="HH518">
        <v>1929.3333299999999</v>
      </c>
      <c r="HI518">
        <v>1926.8333299999999</v>
      </c>
      <c r="HJ518">
        <v>1929.0666699999999</v>
      </c>
      <c r="HK518">
        <v>1919.9</v>
      </c>
      <c r="HL518">
        <v>1921.5</v>
      </c>
      <c r="HM518">
        <v>6418.4</v>
      </c>
      <c r="HN518">
        <v>8164</v>
      </c>
      <c r="HO518">
        <v>8475.6</v>
      </c>
      <c r="HP518">
        <v>8400</v>
      </c>
      <c r="HQ518">
        <v>8377.7000000000007</v>
      </c>
      <c r="HR518">
        <v>1785</v>
      </c>
      <c r="HS518">
        <v>1790.26667</v>
      </c>
      <c r="HT518">
        <v>1800.5666699999999</v>
      </c>
      <c r="HU518">
        <v>1813.2</v>
      </c>
      <c r="HV518">
        <v>1828</v>
      </c>
    </row>
    <row r="519" spans="1:230" x14ac:dyDescent="0.35">
      <c r="A519" s="25">
        <v>1391.1469999999999</v>
      </c>
      <c r="B519">
        <v>49897</v>
      </c>
      <c r="C519">
        <v>50140</v>
      </c>
      <c r="D519">
        <v>50229</v>
      </c>
      <c r="E519">
        <v>50483</v>
      </c>
      <c r="F519">
        <v>50304</v>
      </c>
      <c r="G519">
        <v>18324</v>
      </c>
      <c r="H519">
        <v>18333.333330000001</v>
      </c>
      <c r="I519">
        <v>18404</v>
      </c>
      <c r="J519">
        <v>18411.333330000001</v>
      </c>
      <c r="K519">
        <v>18465.666669999999</v>
      </c>
      <c r="L519">
        <v>21818.666669999999</v>
      </c>
      <c r="M519">
        <v>21893.666669999999</v>
      </c>
      <c r="N519">
        <v>21908.666669999999</v>
      </c>
      <c r="O519">
        <v>21923.333330000001</v>
      </c>
      <c r="P519">
        <v>21966.666669999999</v>
      </c>
      <c r="Q519">
        <v>15634.75</v>
      </c>
      <c r="R519">
        <v>15653.25</v>
      </c>
      <c r="S519">
        <v>15704.75</v>
      </c>
      <c r="T519">
        <v>15693.25</v>
      </c>
      <c r="U519">
        <v>15739.25</v>
      </c>
      <c r="V519">
        <v>28308.333330000001</v>
      </c>
      <c r="W519">
        <v>28385.666669999999</v>
      </c>
      <c r="X519">
        <v>28511.333330000001</v>
      </c>
      <c r="Y519">
        <v>28414.333330000001</v>
      </c>
      <c r="Z519">
        <v>28404.333330000001</v>
      </c>
      <c r="AA519">
        <v>5048.7</v>
      </c>
      <c r="AB519">
        <v>5058.3999999999996</v>
      </c>
      <c r="AC519">
        <v>5065.8999999999996</v>
      </c>
      <c r="AD519">
        <v>5059.7</v>
      </c>
      <c r="AE519">
        <v>5057.1000000000004</v>
      </c>
      <c r="AF519">
        <v>2637.0666700000002</v>
      </c>
      <c r="AG519">
        <v>2629.6</v>
      </c>
      <c r="AH519">
        <v>2621.6666700000001</v>
      </c>
      <c r="AI519">
        <v>2613.8666699999999</v>
      </c>
      <c r="AJ519">
        <v>2599.73333</v>
      </c>
      <c r="AK519">
        <v>4118.8666700000003</v>
      </c>
      <c r="AL519">
        <v>4135.3999999999996</v>
      </c>
      <c r="AM519">
        <v>4168</v>
      </c>
      <c r="AN519">
        <v>4170.0666700000002</v>
      </c>
      <c r="AO519">
        <v>4229.73333</v>
      </c>
      <c r="AP519">
        <v>1933.88</v>
      </c>
      <c r="AQ519">
        <v>1899.72</v>
      </c>
      <c r="AR519">
        <v>1864.36</v>
      </c>
      <c r="AS519">
        <v>1834</v>
      </c>
      <c r="AT519">
        <v>1814.84</v>
      </c>
      <c r="AU519">
        <v>2883.5</v>
      </c>
      <c r="AV519">
        <v>2883.7</v>
      </c>
      <c r="AW519">
        <v>2868.3</v>
      </c>
      <c r="AX519">
        <v>2862.75</v>
      </c>
      <c r="AY519">
        <v>2857.2</v>
      </c>
      <c r="AZ519">
        <v>1534.925</v>
      </c>
      <c r="BA519">
        <v>1518.575</v>
      </c>
      <c r="BB519">
        <v>1500.075</v>
      </c>
      <c r="BC519">
        <v>1476.0250000000001</v>
      </c>
      <c r="BD519">
        <v>1462.35</v>
      </c>
      <c r="BE519">
        <v>1919.5465999999999</v>
      </c>
      <c r="BF519">
        <v>1881.74</v>
      </c>
      <c r="BG519">
        <v>1853.98</v>
      </c>
      <c r="BH519">
        <v>1827.14</v>
      </c>
      <c r="BI519">
        <v>1810.66</v>
      </c>
      <c r="BJ519">
        <v>1375.16696</v>
      </c>
      <c r="BK519">
        <v>1376.6</v>
      </c>
      <c r="BL519">
        <v>1378.58</v>
      </c>
      <c r="BM519">
        <v>1383.4</v>
      </c>
      <c r="BN519">
        <v>1385.46</v>
      </c>
      <c r="BO519">
        <v>24153.333330000001</v>
      </c>
      <c r="BP519">
        <v>24139</v>
      </c>
      <c r="BQ519">
        <v>24169.666669999999</v>
      </c>
      <c r="BR519">
        <v>24187.666669999999</v>
      </c>
      <c r="BS519">
        <v>24189</v>
      </c>
      <c r="BT519">
        <v>25049.666669999999</v>
      </c>
      <c r="BU519">
        <v>25164.666669999999</v>
      </c>
      <c r="BV519">
        <v>25184.333330000001</v>
      </c>
      <c r="BW519">
        <v>25145</v>
      </c>
      <c r="BX519">
        <v>25234.333330000001</v>
      </c>
      <c r="BY519">
        <v>7522.3</v>
      </c>
      <c r="BZ519">
        <v>7540.2</v>
      </c>
      <c r="CA519">
        <v>7530.2</v>
      </c>
      <c r="CB519">
        <v>7546.7</v>
      </c>
      <c r="CC519">
        <v>7391.8</v>
      </c>
      <c r="CD519">
        <v>3334.6666700000001</v>
      </c>
      <c r="CE519">
        <v>3361</v>
      </c>
      <c r="CF519">
        <v>3321.4</v>
      </c>
      <c r="CG519">
        <v>3377</v>
      </c>
      <c r="CH519">
        <v>3394.6666700000001</v>
      </c>
      <c r="CI519">
        <v>1995.675</v>
      </c>
      <c r="CJ519">
        <v>1991.45</v>
      </c>
      <c r="CK519">
        <v>1998.825</v>
      </c>
      <c r="CL519">
        <v>2000.575</v>
      </c>
      <c r="CM519">
        <v>2006.35</v>
      </c>
      <c r="CN519">
        <v>1560.1</v>
      </c>
      <c r="CO519">
        <v>1552.875</v>
      </c>
      <c r="CP519">
        <v>1548</v>
      </c>
      <c r="CQ519">
        <v>1549.5250000000001</v>
      </c>
      <c r="CR519">
        <v>1548.075</v>
      </c>
      <c r="CS519">
        <v>2605.9666699999998</v>
      </c>
      <c r="CT519">
        <v>2584.0333300000002</v>
      </c>
      <c r="CU519">
        <v>2569.8666699999999</v>
      </c>
      <c r="CV519">
        <v>2543.6999999999998</v>
      </c>
      <c r="CW519">
        <v>2521.0666700000002</v>
      </c>
      <c r="CX519">
        <v>1483.65</v>
      </c>
      <c r="CY519">
        <v>1466.15</v>
      </c>
      <c r="CZ519">
        <v>1459.825</v>
      </c>
      <c r="DA519">
        <v>1458.65</v>
      </c>
      <c r="DB519">
        <v>1460.2</v>
      </c>
      <c r="DC519">
        <v>57946</v>
      </c>
      <c r="DD519">
        <v>57823</v>
      </c>
      <c r="DE519">
        <v>58003</v>
      </c>
      <c r="DF519">
        <v>57877</v>
      </c>
      <c r="DG519">
        <v>57964</v>
      </c>
      <c r="DH519">
        <v>7861.2</v>
      </c>
      <c r="DI519">
        <v>7880.7</v>
      </c>
      <c r="DJ519">
        <v>7890.2</v>
      </c>
      <c r="DK519">
        <v>7894.9</v>
      </c>
      <c r="DL519">
        <v>7946.2</v>
      </c>
      <c r="DM519">
        <v>14249.4</v>
      </c>
      <c r="DN519">
        <v>14232.8</v>
      </c>
      <c r="DO519">
        <v>14312.8</v>
      </c>
      <c r="DP519">
        <v>14309</v>
      </c>
      <c r="DQ519">
        <v>14320</v>
      </c>
      <c r="DR519">
        <v>30327</v>
      </c>
      <c r="DS519">
        <v>30366.333330000001</v>
      </c>
      <c r="DT519">
        <v>30369.666669999999</v>
      </c>
      <c r="DU519">
        <v>30374</v>
      </c>
      <c r="DV519">
        <v>30367.666669999999</v>
      </c>
      <c r="DW519">
        <v>2846.1</v>
      </c>
      <c r="DX519">
        <v>2849.1</v>
      </c>
      <c r="DY519">
        <v>2845.73333</v>
      </c>
      <c r="DZ519">
        <v>2852.8333299999999</v>
      </c>
      <c r="EA519">
        <v>2863.5</v>
      </c>
      <c r="EB519">
        <v>2636</v>
      </c>
      <c r="EC519">
        <v>2625.5</v>
      </c>
      <c r="ED519">
        <v>2611.75</v>
      </c>
      <c r="EE519">
        <v>2595.5</v>
      </c>
      <c r="EF519">
        <v>2570</v>
      </c>
      <c r="EG519">
        <v>2116.0250000000001</v>
      </c>
      <c r="EH519">
        <v>2108.0749999999998</v>
      </c>
      <c r="EI519">
        <v>2092.15</v>
      </c>
      <c r="EJ519">
        <v>2084.8000000000002</v>
      </c>
      <c r="EK519">
        <v>2081.15</v>
      </c>
      <c r="EL519">
        <v>2424.8681000000001</v>
      </c>
      <c r="EM519">
        <v>2431.35</v>
      </c>
      <c r="EN519">
        <v>2426.6999999999998</v>
      </c>
      <c r="EO519">
        <v>2434.8000000000002</v>
      </c>
      <c r="EP519">
        <v>2518.6</v>
      </c>
      <c r="EQ519">
        <v>1439.075</v>
      </c>
      <c r="ER519">
        <v>1440.2</v>
      </c>
      <c r="ES519">
        <v>1438.7</v>
      </c>
      <c r="ET519">
        <v>1433.5250000000001</v>
      </c>
      <c r="EU519">
        <v>1439.4749999999999</v>
      </c>
      <c r="EV519">
        <v>22242</v>
      </c>
      <c r="EW519">
        <v>22254.666669999999</v>
      </c>
      <c r="EX519">
        <v>22267.666669999999</v>
      </c>
      <c r="EY519">
        <v>22276.666669999999</v>
      </c>
      <c r="EZ519">
        <v>22340.666669999999</v>
      </c>
      <c r="FA519">
        <v>36738.5</v>
      </c>
      <c r="FB519">
        <v>36750.5</v>
      </c>
      <c r="FC519">
        <v>36802.5</v>
      </c>
      <c r="FD519">
        <v>36633.5</v>
      </c>
      <c r="FE519">
        <v>37090</v>
      </c>
      <c r="FF519">
        <v>5346.4666699999998</v>
      </c>
      <c r="FG519">
        <v>5346.2</v>
      </c>
      <c r="FH519">
        <v>5353.6666699999996</v>
      </c>
      <c r="FI519">
        <v>5347.2</v>
      </c>
      <c r="FJ519">
        <v>5333.8</v>
      </c>
      <c r="FK519">
        <v>4733.8999999999996</v>
      </c>
      <c r="FL519">
        <v>4757.3999999999996</v>
      </c>
      <c r="FM519">
        <v>4785.75</v>
      </c>
      <c r="FN519">
        <v>4808.25</v>
      </c>
      <c r="FO519">
        <v>4841.75</v>
      </c>
      <c r="FP519">
        <v>2360.9</v>
      </c>
      <c r="FQ519">
        <v>2365.5</v>
      </c>
      <c r="FR519">
        <v>2364.6</v>
      </c>
      <c r="FS519">
        <v>2376.6999999999998</v>
      </c>
      <c r="FT519">
        <v>2387.0333300000002</v>
      </c>
      <c r="FU519">
        <v>2499.0666700000002</v>
      </c>
      <c r="FV519">
        <v>2515.5666700000002</v>
      </c>
      <c r="FW519">
        <v>2521.23333</v>
      </c>
      <c r="FX519">
        <v>2497.8666699999999</v>
      </c>
      <c r="FY519">
        <v>2492.73333</v>
      </c>
      <c r="FZ519">
        <v>1371.2750000000001</v>
      </c>
      <c r="GA519">
        <v>1372.675</v>
      </c>
      <c r="GB519">
        <v>1372.375</v>
      </c>
      <c r="GC519">
        <v>1379.875</v>
      </c>
      <c r="GD519">
        <v>1925.7</v>
      </c>
      <c r="GE519">
        <v>5392.7</v>
      </c>
      <c r="GF519">
        <v>5409.7</v>
      </c>
      <c r="GG519">
        <v>5411.3</v>
      </c>
      <c r="GH519">
        <v>5423.7</v>
      </c>
      <c r="GI519">
        <v>5442.5</v>
      </c>
      <c r="GJ519">
        <v>2900.4</v>
      </c>
      <c r="GK519">
        <v>2914.3</v>
      </c>
      <c r="GL519">
        <v>2920.1</v>
      </c>
      <c r="GM519">
        <v>2932</v>
      </c>
      <c r="GN519">
        <v>2942.15</v>
      </c>
      <c r="GO519">
        <v>2844.9</v>
      </c>
      <c r="GP519">
        <v>2857.4</v>
      </c>
      <c r="GQ519">
        <v>2863.3333299999999</v>
      </c>
      <c r="GR519">
        <v>2875.26667</v>
      </c>
      <c r="GS519">
        <v>2881.8666699999999</v>
      </c>
      <c r="GT519">
        <v>61625</v>
      </c>
      <c r="GU519">
        <v>62439</v>
      </c>
      <c r="GV519">
        <v>61888</v>
      </c>
      <c r="GW519">
        <v>62293</v>
      </c>
      <c r="GX519">
        <v>62518</v>
      </c>
      <c r="GY519">
        <v>83539</v>
      </c>
      <c r="GZ519">
        <v>83888</v>
      </c>
      <c r="HA519">
        <v>83947</v>
      </c>
      <c r="HB519">
        <v>83981</v>
      </c>
      <c r="HC519">
        <v>84342</v>
      </c>
      <c r="HD519">
        <v>40956.5</v>
      </c>
      <c r="HE519">
        <v>41357.5</v>
      </c>
      <c r="HF519">
        <v>41694</v>
      </c>
      <c r="HG519">
        <v>41758.5</v>
      </c>
      <c r="HH519">
        <v>1975.3</v>
      </c>
      <c r="HI519">
        <v>1973.5666699999999</v>
      </c>
      <c r="HJ519">
        <v>1976.6333299999999</v>
      </c>
      <c r="HK519">
        <v>1971.03333</v>
      </c>
      <c r="HL519">
        <v>1968.23333</v>
      </c>
      <c r="HM519">
        <v>6675.1</v>
      </c>
      <c r="HN519">
        <v>8467</v>
      </c>
      <c r="HO519">
        <v>8798.6</v>
      </c>
      <c r="HP519">
        <v>8708.7999999999993</v>
      </c>
      <c r="HQ519">
        <v>8680.7000000000007</v>
      </c>
      <c r="HR519">
        <v>1841.4</v>
      </c>
      <c r="HS519">
        <v>1845.7</v>
      </c>
      <c r="HT519">
        <v>1854.5</v>
      </c>
      <c r="HU519">
        <v>1864.5</v>
      </c>
      <c r="HV519">
        <v>1877.1</v>
      </c>
    </row>
    <row r="520" spans="1:230" x14ac:dyDescent="0.35">
      <c r="A520" s="25">
        <v>1388.402</v>
      </c>
      <c r="B520">
        <v>53625</v>
      </c>
      <c r="C520">
        <v>53833</v>
      </c>
      <c r="D520">
        <v>54019</v>
      </c>
      <c r="E520">
        <v>54294</v>
      </c>
      <c r="F520">
        <v>54252</v>
      </c>
      <c r="G520">
        <v>19280.333330000001</v>
      </c>
      <c r="H520">
        <v>19264.333330000001</v>
      </c>
      <c r="I520">
        <v>19317</v>
      </c>
      <c r="J520">
        <v>19351.333330000001</v>
      </c>
      <c r="K520">
        <v>19345</v>
      </c>
      <c r="L520">
        <v>22957.666669999999</v>
      </c>
      <c r="M520">
        <v>22990</v>
      </c>
      <c r="N520">
        <v>23041.333330000001</v>
      </c>
      <c r="O520">
        <v>23047</v>
      </c>
      <c r="P520">
        <v>23063.333330000001</v>
      </c>
      <c r="Q520">
        <v>16247</v>
      </c>
      <c r="R520">
        <v>16257.5</v>
      </c>
      <c r="S520">
        <v>16257.25</v>
      </c>
      <c r="T520">
        <v>16307.5</v>
      </c>
      <c r="U520">
        <v>16330</v>
      </c>
      <c r="V520">
        <v>30210</v>
      </c>
      <c r="W520">
        <v>30289.333330000001</v>
      </c>
      <c r="X520">
        <v>30430</v>
      </c>
      <c r="Y520">
        <v>30395</v>
      </c>
      <c r="Z520">
        <v>30343</v>
      </c>
      <c r="AA520">
        <v>5224.3</v>
      </c>
      <c r="AB520">
        <v>5237.3999999999996</v>
      </c>
      <c r="AC520">
        <v>5242.8</v>
      </c>
      <c r="AD520">
        <v>5223.3</v>
      </c>
      <c r="AE520">
        <v>5219.8999999999996</v>
      </c>
      <c r="AF520">
        <v>2747.0666700000002</v>
      </c>
      <c r="AG520">
        <v>2735.4</v>
      </c>
      <c r="AH520">
        <v>2721.3333299999999</v>
      </c>
      <c r="AI520">
        <v>2709.5333300000002</v>
      </c>
      <c r="AJ520">
        <v>2705.9333299999998</v>
      </c>
      <c r="AK520">
        <v>4309.73333</v>
      </c>
      <c r="AL520">
        <v>4331.8</v>
      </c>
      <c r="AM520">
        <v>4363.9333299999998</v>
      </c>
      <c r="AN520">
        <v>4363.26667</v>
      </c>
      <c r="AO520">
        <v>4422.8666700000003</v>
      </c>
      <c r="AP520">
        <v>2018.44</v>
      </c>
      <c r="AQ520">
        <v>1980.72</v>
      </c>
      <c r="AR520">
        <v>1940.48</v>
      </c>
      <c r="AS520">
        <v>1914.84</v>
      </c>
      <c r="AT520">
        <v>1889.6</v>
      </c>
      <c r="AU520">
        <v>3044.2</v>
      </c>
      <c r="AV520">
        <v>3038.35</v>
      </c>
      <c r="AW520">
        <v>3024.8</v>
      </c>
      <c r="AX520">
        <v>3018.9</v>
      </c>
      <c r="AY520">
        <v>3013.9</v>
      </c>
      <c r="AZ520">
        <v>1599.5250000000001</v>
      </c>
      <c r="BA520">
        <v>1580.15</v>
      </c>
      <c r="BB520">
        <v>1562.95</v>
      </c>
      <c r="BC520">
        <v>1533.2750000000001</v>
      </c>
      <c r="BD520">
        <v>1522.325</v>
      </c>
      <c r="BE520">
        <v>2011.366</v>
      </c>
      <c r="BF520">
        <v>1970.54</v>
      </c>
      <c r="BG520">
        <v>1938.56</v>
      </c>
      <c r="BH520">
        <v>1912.38</v>
      </c>
      <c r="BI520">
        <v>1889.18</v>
      </c>
      <c r="BJ520">
        <v>1429.5869399999999</v>
      </c>
      <c r="BK520">
        <v>1428.52</v>
      </c>
      <c r="BL520">
        <v>1430.2</v>
      </c>
      <c r="BM520">
        <v>1434.82</v>
      </c>
      <c r="BN520">
        <v>1433.4</v>
      </c>
      <c r="BO520">
        <v>25334</v>
      </c>
      <c r="BP520">
        <v>25347.333330000001</v>
      </c>
      <c r="BQ520">
        <v>25418</v>
      </c>
      <c r="BR520">
        <v>25387</v>
      </c>
      <c r="BS520">
        <v>25371.666669999999</v>
      </c>
      <c r="BT520">
        <v>26478.333330000001</v>
      </c>
      <c r="BU520">
        <v>26583.333330000001</v>
      </c>
      <c r="BV520">
        <v>26605.333330000001</v>
      </c>
      <c r="BW520">
        <v>26638</v>
      </c>
      <c r="BX520">
        <v>26670.666669999999</v>
      </c>
      <c r="BY520">
        <v>7890.1</v>
      </c>
      <c r="BZ520">
        <v>7914.6</v>
      </c>
      <c r="CA520">
        <v>7903.5</v>
      </c>
      <c r="CB520">
        <v>7902.3</v>
      </c>
      <c r="CC520">
        <v>7749</v>
      </c>
      <c r="CD520">
        <v>3470.3333299999999</v>
      </c>
      <c r="CE520">
        <v>3489</v>
      </c>
      <c r="CF520">
        <v>3449.6666700000001</v>
      </c>
      <c r="CG520">
        <v>3516</v>
      </c>
      <c r="CH520">
        <v>3530.6666700000001</v>
      </c>
      <c r="CI520">
        <v>2071.125</v>
      </c>
      <c r="CJ520">
        <v>2072.9</v>
      </c>
      <c r="CK520">
        <v>2075.25</v>
      </c>
      <c r="CL520">
        <v>2080.35</v>
      </c>
      <c r="CM520">
        <v>2083.65</v>
      </c>
      <c r="CN520">
        <v>1615.375</v>
      </c>
      <c r="CO520">
        <v>1607.575</v>
      </c>
      <c r="CP520">
        <v>1602.35</v>
      </c>
      <c r="CQ520">
        <v>1602.875</v>
      </c>
      <c r="CR520">
        <v>1604.125</v>
      </c>
      <c r="CS520">
        <v>2737.9</v>
      </c>
      <c r="CT520">
        <v>2708.26667</v>
      </c>
      <c r="CU520">
        <v>2694.8</v>
      </c>
      <c r="CV520">
        <v>2665.6666700000001</v>
      </c>
      <c r="CW520">
        <v>2641.1333300000001</v>
      </c>
      <c r="CX520">
        <v>1534.1</v>
      </c>
      <c r="CY520">
        <v>1518.7249999999999</v>
      </c>
      <c r="CZ520">
        <v>1510.5250000000001</v>
      </c>
      <c r="DA520">
        <v>1509.45</v>
      </c>
      <c r="DB520">
        <v>1509.925</v>
      </c>
      <c r="DC520">
        <v>60470</v>
      </c>
      <c r="DD520">
        <v>60445</v>
      </c>
      <c r="DE520">
        <v>60647</v>
      </c>
      <c r="DF520">
        <v>60392</v>
      </c>
      <c r="DG520">
        <v>60636</v>
      </c>
      <c r="DH520">
        <v>8228.6</v>
      </c>
      <c r="DI520">
        <v>8226.4</v>
      </c>
      <c r="DJ520">
        <v>8241.5</v>
      </c>
      <c r="DK520">
        <v>8246.5</v>
      </c>
      <c r="DL520">
        <v>8289.4</v>
      </c>
      <c r="DM520">
        <v>14890</v>
      </c>
      <c r="DN520">
        <v>14893</v>
      </c>
      <c r="DO520">
        <v>14984.2</v>
      </c>
      <c r="DP520">
        <v>14978.8</v>
      </c>
      <c r="DQ520">
        <v>14982</v>
      </c>
      <c r="DR520">
        <v>32894.666669999999</v>
      </c>
      <c r="DS520">
        <v>32878.333330000001</v>
      </c>
      <c r="DT520">
        <v>32862.333330000001</v>
      </c>
      <c r="DU520">
        <v>32923</v>
      </c>
      <c r="DV520">
        <v>32924</v>
      </c>
      <c r="DW520">
        <v>2966.3666699999999</v>
      </c>
      <c r="DX520">
        <v>2967.5666700000002</v>
      </c>
      <c r="DY520">
        <v>2963.4666699999998</v>
      </c>
      <c r="DZ520">
        <v>2974.8666699999999</v>
      </c>
      <c r="EA520">
        <v>2980.4</v>
      </c>
      <c r="EB520">
        <v>2776.75</v>
      </c>
      <c r="EC520">
        <v>2763.5</v>
      </c>
      <c r="ED520">
        <v>2748</v>
      </c>
      <c r="EE520">
        <v>2735.75</v>
      </c>
      <c r="EF520">
        <v>2707.5</v>
      </c>
      <c r="EG520">
        <v>2202.4499999999998</v>
      </c>
      <c r="EH520">
        <v>2188.5500000000002</v>
      </c>
      <c r="EI520">
        <v>2174.0250000000001</v>
      </c>
      <c r="EJ520">
        <v>2165.6999999999998</v>
      </c>
      <c r="EK520">
        <v>2160.875</v>
      </c>
      <c r="EL520">
        <v>2511.51955</v>
      </c>
      <c r="EM520">
        <v>2513.5</v>
      </c>
      <c r="EN520">
        <v>2512.5500000000002</v>
      </c>
      <c r="EO520">
        <v>2518.1</v>
      </c>
      <c r="EP520">
        <v>2594.75</v>
      </c>
      <c r="EQ520">
        <v>1482.45</v>
      </c>
      <c r="ER520">
        <v>1481.85</v>
      </c>
      <c r="ES520">
        <v>1483.5250000000001</v>
      </c>
      <c r="ET520">
        <v>1472.6</v>
      </c>
      <c r="EU520">
        <v>1475.9749999999999</v>
      </c>
      <c r="EV520">
        <v>23606</v>
      </c>
      <c r="EW520">
        <v>23641.666669999999</v>
      </c>
      <c r="EX520">
        <v>23608.333330000001</v>
      </c>
      <c r="EY520">
        <v>23704</v>
      </c>
      <c r="EZ520">
        <v>23739.666669999999</v>
      </c>
      <c r="FA520">
        <v>39605</v>
      </c>
      <c r="FB520">
        <v>39668</v>
      </c>
      <c r="FC520">
        <v>39697</v>
      </c>
      <c r="FD520">
        <v>39525.5</v>
      </c>
      <c r="FE520">
        <v>39929.5</v>
      </c>
      <c r="FF520">
        <v>5603.4</v>
      </c>
      <c r="FG520">
        <v>5603.3333300000004</v>
      </c>
      <c r="FH520">
        <v>5601.73333</v>
      </c>
      <c r="FI520">
        <v>5603.3333300000004</v>
      </c>
      <c r="FJ520">
        <v>5590.0666700000002</v>
      </c>
      <c r="FK520">
        <v>4891.2</v>
      </c>
      <c r="FL520">
        <v>4923.55</v>
      </c>
      <c r="FM520">
        <v>4951.1000000000004</v>
      </c>
      <c r="FN520">
        <v>4992.3</v>
      </c>
      <c r="FO520">
        <v>5018.5</v>
      </c>
      <c r="FP520">
        <v>2449.1</v>
      </c>
      <c r="FQ520">
        <v>2447.9</v>
      </c>
      <c r="FR520">
        <v>2445.8333299999999</v>
      </c>
      <c r="FS520">
        <v>2454.1</v>
      </c>
      <c r="FT520">
        <v>2461.3666699999999</v>
      </c>
      <c r="FU520">
        <v>2574.8333299999999</v>
      </c>
      <c r="FV520">
        <v>2592.9333299999998</v>
      </c>
      <c r="FW520">
        <v>2597.9666699999998</v>
      </c>
      <c r="FX520">
        <v>2564.6333300000001</v>
      </c>
      <c r="FY520">
        <v>2564.5666700000002</v>
      </c>
      <c r="FZ520">
        <v>1420.8</v>
      </c>
      <c r="GA520">
        <v>1418.7249999999999</v>
      </c>
      <c r="GB520">
        <v>1421.1</v>
      </c>
      <c r="GC520">
        <v>1425.3</v>
      </c>
      <c r="GD520">
        <v>1987.2750000000001</v>
      </c>
      <c r="GE520">
        <v>5579</v>
      </c>
      <c r="GF520">
        <v>5591.8</v>
      </c>
      <c r="GG520">
        <v>5610.8</v>
      </c>
      <c r="GH520">
        <v>5624.9</v>
      </c>
      <c r="GI520">
        <v>5651.4</v>
      </c>
      <c r="GJ520">
        <v>3007.7</v>
      </c>
      <c r="GK520">
        <v>3014.05</v>
      </c>
      <c r="GL520">
        <v>3023.75</v>
      </c>
      <c r="GM520">
        <v>3036.5</v>
      </c>
      <c r="GN520">
        <v>3039.5</v>
      </c>
      <c r="GO520">
        <v>2944.0666700000002</v>
      </c>
      <c r="GP520">
        <v>2956.7</v>
      </c>
      <c r="GQ520">
        <v>2967.0333300000002</v>
      </c>
      <c r="GR520">
        <v>2978.5333300000002</v>
      </c>
      <c r="GS520">
        <v>2982.6666700000001</v>
      </c>
      <c r="GT520">
        <v>65945</v>
      </c>
      <c r="GU520">
        <v>66680</v>
      </c>
      <c r="GV520">
        <v>66204</v>
      </c>
      <c r="GW520">
        <v>66598</v>
      </c>
      <c r="GX520">
        <v>66764</v>
      </c>
      <c r="GY520">
        <v>88411</v>
      </c>
      <c r="GZ520">
        <v>88766</v>
      </c>
      <c r="HA520">
        <v>88852</v>
      </c>
      <c r="HB520">
        <v>88996</v>
      </c>
      <c r="HC520">
        <v>89439</v>
      </c>
      <c r="HD520">
        <v>44576</v>
      </c>
      <c r="HE520">
        <v>45071.5</v>
      </c>
      <c r="HF520">
        <v>45359</v>
      </c>
      <c r="HG520">
        <v>45377</v>
      </c>
      <c r="HH520">
        <v>2033.1</v>
      </c>
      <c r="HI520">
        <v>2043.26667</v>
      </c>
      <c r="HJ520">
        <v>2031.5666699999999</v>
      </c>
      <c r="HK520">
        <v>2030.2</v>
      </c>
      <c r="HL520">
        <v>2029.46667</v>
      </c>
      <c r="HM520">
        <v>6926.5</v>
      </c>
      <c r="HN520">
        <v>8803.4</v>
      </c>
      <c r="HO520">
        <v>9136</v>
      </c>
      <c r="HP520">
        <v>9042.2000000000007</v>
      </c>
      <c r="HQ520">
        <v>9037.2999999999993</v>
      </c>
      <c r="HR520">
        <v>1897.6333299999999</v>
      </c>
      <c r="HS520">
        <v>1904.3</v>
      </c>
      <c r="HT520">
        <v>1907.6</v>
      </c>
      <c r="HU520">
        <v>1925.96667</v>
      </c>
      <c r="HV520">
        <v>1934.5666699999999</v>
      </c>
    </row>
    <row r="521" spans="1:230" x14ac:dyDescent="0.35">
      <c r="A521" s="25">
        <v>1385.6559999999999</v>
      </c>
      <c r="B521">
        <v>57113</v>
      </c>
      <c r="C521">
        <v>57404</v>
      </c>
      <c r="D521">
        <v>57339</v>
      </c>
      <c r="E521">
        <v>57691</v>
      </c>
      <c r="F521">
        <v>57686</v>
      </c>
      <c r="G521">
        <v>20053</v>
      </c>
      <c r="H521">
        <v>20078.666669999999</v>
      </c>
      <c r="I521">
        <v>20057</v>
      </c>
      <c r="J521">
        <v>20116.666669999999</v>
      </c>
      <c r="K521">
        <v>20159</v>
      </c>
      <c r="L521">
        <v>23886.333330000001</v>
      </c>
      <c r="M521">
        <v>23917.333330000001</v>
      </c>
      <c r="N521">
        <v>23993.666669999999</v>
      </c>
      <c r="O521">
        <v>24024</v>
      </c>
      <c r="P521">
        <v>23961.333330000001</v>
      </c>
      <c r="Q521">
        <v>16687.75</v>
      </c>
      <c r="R521">
        <v>16698.5</v>
      </c>
      <c r="S521">
        <v>16744.75</v>
      </c>
      <c r="T521">
        <v>16721</v>
      </c>
      <c r="U521">
        <v>16735.75</v>
      </c>
      <c r="V521">
        <v>31825</v>
      </c>
      <c r="W521">
        <v>31912</v>
      </c>
      <c r="X521">
        <v>32047.333330000001</v>
      </c>
      <c r="Y521">
        <v>31924.666669999999</v>
      </c>
      <c r="Z521">
        <v>31930</v>
      </c>
      <c r="AA521">
        <v>5396.1</v>
      </c>
      <c r="AB521">
        <v>5405.7</v>
      </c>
      <c r="AC521">
        <v>5394.6</v>
      </c>
      <c r="AD521">
        <v>5402</v>
      </c>
      <c r="AE521">
        <v>5404.5</v>
      </c>
      <c r="AF521">
        <v>2854.3333299999999</v>
      </c>
      <c r="AG521">
        <v>2836.73333</v>
      </c>
      <c r="AH521">
        <v>2828.1333300000001</v>
      </c>
      <c r="AI521">
        <v>2816.9333299999998</v>
      </c>
      <c r="AJ521">
        <v>2804.0666700000002</v>
      </c>
      <c r="AK521">
        <v>4498.4666699999998</v>
      </c>
      <c r="AL521">
        <v>4516.73333</v>
      </c>
      <c r="AM521">
        <v>4537.2</v>
      </c>
      <c r="AN521">
        <v>4547.9333299999998</v>
      </c>
      <c r="AO521">
        <v>4599.8666700000003</v>
      </c>
      <c r="AP521">
        <v>2103.1999999999998</v>
      </c>
      <c r="AQ521">
        <v>2061.36</v>
      </c>
      <c r="AR521">
        <v>2024.44</v>
      </c>
      <c r="AS521">
        <v>1995.28</v>
      </c>
      <c r="AT521">
        <v>1967.2</v>
      </c>
      <c r="AU521">
        <v>3200.55</v>
      </c>
      <c r="AV521">
        <v>3191.25</v>
      </c>
      <c r="AW521">
        <v>3181.35</v>
      </c>
      <c r="AX521">
        <v>3172.2</v>
      </c>
      <c r="AY521">
        <v>3162</v>
      </c>
      <c r="AZ521">
        <v>1670.925</v>
      </c>
      <c r="BA521">
        <v>1643.875</v>
      </c>
      <c r="BB521">
        <v>1622.575</v>
      </c>
      <c r="BC521">
        <v>1601.55</v>
      </c>
      <c r="BD521">
        <v>1584.55</v>
      </c>
      <c r="BE521">
        <v>2104.0540000000001</v>
      </c>
      <c r="BF521">
        <v>2064.6</v>
      </c>
      <c r="BG521">
        <v>2029.2</v>
      </c>
      <c r="BH521">
        <v>2000.6</v>
      </c>
      <c r="BI521">
        <v>1972.78</v>
      </c>
      <c r="BJ521">
        <v>1480.0889</v>
      </c>
      <c r="BK521">
        <v>1481.7</v>
      </c>
      <c r="BL521">
        <v>1483.32</v>
      </c>
      <c r="BM521">
        <v>1483.56</v>
      </c>
      <c r="BN521">
        <v>1486.72</v>
      </c>
      <c r="BO521">
        <v>26307.333330000001</v>
      </c>
      <c r="BP521">
        <v>26311</v>
      </c>
      <c r="BQ521">
        <v>26376.333330000001</v>
      </c>
      <c r="BR521">
        <v>26350.666669999999</v>
      </c>
      <c r="BS521">
        <v>26378.333330000001</v>
      </c>
      <c r="BT521">
        <v>27666</v>
      </c>
      <c r="BU521">
        <v>27755</v>
      </c>
      <c r="BV521">
        <v>27783.666669999999</v>
      </c>
      <c r="BW521">
        <v>27789.333330000001</v>
      </c>
      <c r="BX521">
        <v>27822.333330000001</v>
      </c>
      <c r="BY521">
        <v>8196.7000000000007</v>
      </c>
      <c r="BZ521">
        <v>8215.5</v>
      </c>
      <c r="CA521">
        <v>8204.2000000000007</v>
      </c>
      <c r="CB521">
        <v>8202.9</v>
      </c>
      <c r="CC521">
        <v>8053.6</v>
      </c>
      <c r="CD521">
        <v>3592.3333299999999</v>
      </c>
      <c r="CE521">
        <v>3623</v>
      </c>
      <c r="CF521">
        <v>3569.6666700000001</v>
      </c>
      <c r="CG521">
        <v>3635.3333299999999</v>
      </c>
      <c r="CH521">
        <v>3649.6666700000001</v>
      </c>
      <c r="CI521">
        <v>2147.2249999999999</v>
      </c>
      <c r="CJ521">
        <v>2142.35</v>
      </c>
      <c r="CK521">
        <v>2151.3000000000002</v>
      </c>
      <c r="CL521">
        <v>2148</v>
      </c>
      <c r="CM521">
        <v>2160.4749999999999</v>
      </c>
      <c r="CN521">
        <v>1671.85</v>
      </c>
      <c r="CO521">
        <v>1664.9</v>
      </c>
      <c r="CP521">
        <v>1657</v>
      </c>
      <c r="CQ521">
        <v>1656.7750000000001</v>
      </c>
      <c r="CR521">
        <v>1659.9</v>
      </c>
      <c r="CS521">
        <v>2869.3333299999999</v>
      </c>
      <c r="CT521">
        <v>2836.8</v>
      </c>
      <c r="CU521">
        <v>2813.26667</v>
      </c>
      <c r="CV521">
        <v>2786.7</v>
      </c>
      <c r="CW521">
        <v>2758.4</v>
      </c>
      <c r="CX521">
        <v>1584.5250000000001</v>
      </c>
      <c r="CY521">
        <v>1568.7</v>
      </c>
      <c r="CZ521">
        <v>1557.825</v>
      </c>
      <c r="DA521">
        <v>1556.85</v>
      </c>
      <c r="DB521">
        <v>1553.675</v>
      </c>
      <c r="DC521">
        <v>62483</v>
      </c>
      <c r="DD521">
        <v>62675</v>
      </c>
      <c r="DE521">
        <v>62648</v>
      </c>
      <c r="DF521">
        <v>62709</v>
      </c>
      <c r="DG521">
        <v>62797</v>
      </c>
      <c r="DH521">
        <v>8545.2999999999993</v>
      </c>
      <c r="DI521">
        <v>8535.9</v>
      </c>
      <c r="DJ521">
        <v>8550.5</v>
      </c>
      <c r="DK521">
        <v>8551.1</v>
      </c>
      <c r="DL521">
        <v>8604.6</v>
      </c>
      <c r="DM521">
        <v>15413</v>
      </c>
      <c r="DN521">
        <v>15402</v>
      </c>
      <c r="DO521">
        <v>15518.8</v>
      </c>
      <c r="DP521">
        <v>15492.6</v>
      </c>
      <c r="DQ521">
        <v>15503.6</v>
      </c>
      <c r="DR521">
        <v>34956.666669999999</v>
      </c>
      <c r="DS521">
        <v>34880</v>
      </c>
      <c r="DT521">
        <v>34896.666669999999</v>
      </c>
      <c r="DU521">
        <v>34993.333330000001</v>
      </c>
      <c r="DV521">
        <v>34993.333330000001</v>
      </c>
      <c r="DW521">
        <v>3076.4333299999998</v>
      </c>
      <c r="DX521">
        <v>3074</v>
      </c>
      <c r="DY521">
        <v>3077.9</v>
      </c>
      <c r="DZ521">
        <v>3084.2</v>
      </c>
      <c r="EA521">
        <v>3089.26667</v>
      </c>
      <c r="EB521">
        <v>2913</v>
      </c>
      <c r="EC521">
        <v>2895</v>
      </c>
      <c r="ED521">
        <v>2870.25</v>
      </c>
      <c r="EE521">
        <v>2856.75</v>
      </c>
      <c r="EF521">
        <v>2831.5</v>
      </c>
      <c r="EG521">
        <v>2297.625</v>
      </c>
      <c r="EH521">
        <v>2274.5500000000002</v>
      </c>
      <c r="EI521">
        <v>2260.5250000000001</v>
      </c>
      <c r="EJ521">
        <v>2254.3249999999998</v>
      </c>
      <c r="EK521">
        <v>2242.2249999999999</v>
      </c>
      <c r="EL521">
        <v>2588.65735</v>
      </c>
      <c r="EM521">
        <v>2594.3000000000002</v>
      </c>
      <c r="EN521">
        <v>2591.75</v>
      </c>
      <c r="EO521">
        <v>2599.25</v>
      </c>
      <c r="EP521">
        <v>2673.9</v>
      </c>
      <c r="EQ521">
        <v>1523.6</v>
      </c>
      <c r="ER521">
        <v>1526.375</v>
      </c>
      <c r="ES521">
        <v>1521.9</v>
      </c>
      <c r="ET521">
        <v>1516.95</v>
      </c>
      <c r="EU521">
        <v>1514.4</v>
      </c>
      <c r="EV521">
        <v>24695</v>
      </c>
      <c r="EW521">
        <v>24727.666669999999</v>
      </c>
      <c r="EX521">
        <v>24698</v>
      </c>
      <c r="EY521">
        <v>24839.333330000001</v>
      </c>
      <c r="EZ521">
        <v>24888</v>
      </c>
      <c r="FA521">
        <v>41882.5</v>
      </c>
      <c r="FB521">
        <v>41905.5</v>
      </c>
      <c r="FC521">
        <v>42036</v>
      </c>
      <c r="FD521">
        <v>41793</v>
      </c>
      <c r="FE521">
        <v>42298</v>
      </c>
      <c r="FF521">
        <v>5845.6</v>
      </c>
      <c r="FG521">
        <v>5855.73333</v>
      </c>
      <c r="FH521">
        <v>5835.26667</v>
      </c>
      <c r="FI521">
        <v>5840.4</v>
      </c>
      <c r="FJ521">
        <v>5826.26667</v>
      </c>
      <c r="FK521">
        <v>5053</v>
      </c>
      <c r="FL521">
        <v>5080</v>
      </c>
      <c r="FM521">
        <v>5108.5</v>
      </c>
      <c r="FN521">
        <v>5134.5</v>
      </c>
      <c r="FO521">
        <v>5158.5</v>
      </c>
      <c r="FP521">
        <v>2530.5666700000002</v>
      </c>
      <c r="FQ521">
        <v>2527.1999999999998</v>
      </c>
      <c r="FR521">
        <v>2526.6</v>
      </c>
      <c r="FS521">
        <v>2533.1999999999998</v>
      </c>
      <c r="FT521">
        <v>2537.8333299999999</v>
      </c>
      <c r="FU521">
        <v>2652.4333299999998</v>
      </c>
      <c r="FV521">
        <v>2667.3</v>
      </c>
      <c r="FW521">
        <v>2672.1333300000001</v>
      </c>
      <c r="FX521">
        <v>2638.23333</v>
      </c>
      <c r="FY521">
        <v>2634.8</v>
      </c>
      <c r="FZ521">
        <v>1468.9749999999999</v>
      </c>
      <c r="GA521">
        <v>1464.35</v>
      </c>
      <c r="GB521">
        <v>1471.4749999999999</v>
      </c>
      <c r="GC521">
        <v>1473.65</v>
      </c>
      <c r="GD521">
        <v>2053.9</v>
      </c>
      <c r="GE521">
        <v>5775.8</v>
      </c>
      <c r="GF521">
        <v>5820.3</v>
      </c>
      <c r="GG521">
        <v>5835.3</v>
      </c>
      <c r="GH521">
        <v>5851.4</v>
      </c>
      <c r="GI521">
        <v>5877.1</v>
      </c>
      <c r="GJ521">
        <v>3106.05</v>
      </c>
      <c r="GK521">
        <v>3117.8</v>
      </c>
      <c r="GL521">
        <v>3113.25</v>
      </c>
      <c r="GM521">
        <v>3131.45</v>
      </c>
      <c r="GN521">
        <v>3139.75</v>
      </c>
      <c r="GO521">
        <v>3043.76667</v>
      </c>
      <c r="GP521">
        <v>3058.23333</v>
      </c>
      <c r="GQ521">
        <v>3061.5</v>
      </c>
      <c r="GR521">
        <v>3075.5</v>
      </c>
      <c r="GS521">
        <v>3082.1</v>
      </c>
      <c r="GT521">
        <v>69806</v>
      </c>
      <c r="GU521">
        <v>70559</v>
      </c>
      <c r="GV521">
        <v>70130</v>
      </c>
      <c r="GW521">
        <v>70361</v>
      </c>
      <c r="GX521">
        <v>70516</v>
      </c>
      <c r="GY521">
        <v>92352</v>
      </c>
      <c r="GZ521">
        <v>92631</v>
      </c>
      <c r="HA521">
        <v>92887</v>
      </c>
      <c r="HB521">
        <v>93200</v>
      </c>
      <c r="HC521">
        <v>93499</v>
      </c>
      <c r="HD521">
        <v>47647</v>
      </c>
      <c r="HE521">
        <v>48081</v>
      </c>
      <c r="HF521">
        <v>48356</v>
      </c>
      <c r="HG521">
        <v>48428</v>
      </c>
      <c r="HH521">
        <v>2100.9</v>
      </c>
      <c r="HI521">
        <v>2098.9</v>
      </c>
      <c r="HJ521">
        <v>2092.8666699999999</v>
      </c>
      <c r="HK521">
        <v>2093.5</v>
      </c>
      <c r="HL521">
        <v>2086.9666699999998</v>
      </c>
      <c r="HM521">
        <v>7167.3</v>
      </c>
      <c r="HN521">
        <v>9097.2999999999993</v>
      </c>
      <c r="HO521">
        <v>9425.5</v>
      </c>
      <c r="HP521">
        <v>9330.5</v>
      </c>
      <c r="HQ521">
        <v>9345.5</v>
      </c>
      <c r="HR521">
        <v>1961.8</v>
      </c>
      <c r="HS521">
        <v>1965.6</v>
      </c>
      <c r="HT521">
        <v>1970.8666700000001</v>
      </c>
      <c r="HU521">
        <v>1985.1666700000001</v>
      </c>
      <c r="HV521">
        <v>1997.76667</v>
      </c>
    </row>
    <row r="522" spans="1:230" x14ac:dyDescent="0.35">
      <c r="A522" s="25">
        <v>1382.9110000000001</v>
      </c>
      <c r="B522">
        <v>59599</v>
      </c>
      <c r="C522">
        <v>59713</v>
      </c>
      <c r="D522">
        <v>59729</v>
      </c>
      <c r="E522">
        <v>60213</v>
      </c>
      <c r="F522">
        <v>60025</v>
      </c>
      <c r="G522">
        <v>20548.333330000001</v>
      </c>
      <c r="H522">
        <v>20606</v>
      </c>
      <c r="I522">
        <v>20611.333330000001</v>
      </c>
      <c r="J522">
        <v>20624</v>
      </c>
      <c r="K522">
        <v>20704.666669999999</v>
      </c>
      <c r="L522">
        <v>24460.666669999999</v>
      </c>
      <c r="M522">
        <v>24599</v>
      </c>
      <c r="N522">
        <v>24604.333330000001</v>
      </c>
      <c r="O522">
        <v>24661.666669999999</v>
      </c>
      <c r="P522">
        <v>24631.333330000001</v>
      </c>
      <c r="Q522">
        <v>16885.25</v>
      </c>
      <c r="R522">
        <v>16913.75</v>
      </c>
      <c r="S522">
        <v>16934</v>
      </c>
      <c r="T522">
        <v>16922.75</v>
      </c>
      <c r="U522">
        <v>16972</v>
      </c>
      <c r="V522">
        <v>32864.333330000001</v>
      </c>
      <c r="W522">
        <v>32899.666669999999</v>
      </c>
      <c r="X522">
        <v>33095.333330000001</v>
      </c>
      <c r="Y522">
        <v>32972.333330000001</v>
      </c>
      <c r="Z522">
        <v>32912</v>
      </c>
      <c r="AA522">
        <v>5567.5</v>
      </c>
      <c r="AB522">
        <v>5565.9</v>
      </c>
      <c r="AC522">
        <v>5545.7</v>
      </c>
      <c r="AD522">
        <v>5551.2</v>
      </c>
      <c r="AE522">
        <v>5540</v>
      </c>
      <c r="AF522">
        <v>2952.1333300000001</v>
      </c>
      <c r="AG522">
        <v>2929.3333299999999</v>
      </c>
      <c r="AH522">
        <v>2920.5333300000002</v>
      </c>
      <c r="AI522">
        <v>2910.8</v>
      </c>
      <c r="AJ522">
        <v>2892.6</v>
      </c>
      <c r="AK522">
        <v>4656.2</v>
      </c>
      <c r="AL522">
        <v>4659.1333299999997</v>
      </c>
      <c r="AM522">
        <v>4688.26667</v>
      </c>
      <c r="AN522">
        <v>4706.6666699999996</v>
      </c>
      <c r="AO522">
        <v>4753.3333300000004</v>
      </c>
      <c r="AP522">
        <v>2186.92</v>
      </c>
      <c r="AQ522">
        <v>2142.12</v>
      </c>
      <c r="AR522">
        <v>2101.64</v>
      </c>
      <c r="AS522">
        <v>2069.6</v>
      </c>
      <c r="AT522">
        <v>2043.76</v>
      </c>
      <c r="AU522">
        <v>3334.3</v>
      </c>
      <c r="AV522">
        <v>3322.4</v>
      </c>
      <c r="AW522">
        <v>3304.25</v>
      </c>
      <c r="AX522">
        <v>3302.4</v>
      </c>
      <c r="AY522">
        <v>3286.6</v>
      </c>
      <c r="AZ522">
        <v>1729</v>
      </c>
      <c r="BA522">
        <v>1700.0250000000001</v>
      </c>
      <c r="BB522">
        <v>1678.95</v>
      </c>
      <c r="BC522">
        <v>1655.35</v>
      </c>
      <c r="BD522">
        <v>1639.4749999999999</v>
      </c>
      <c r="BE522">
        <v>2192.7384000000002</v>
      </c>
      <c r="BF522">
        <v>2147</v>
      </c>
      <c r="BG522">
        <v>2112</v>
      </c>
      <c r="BH522">
        <v>2083.4</v>
      </c>
      <c r="BI522">
        <v>2053.1999999999998</v>
      </c>
      <c r="BJ522">
        <v>1535.6670999999999</v>
      </c>
      <c r="BK522">
        <v>1531.74</v>
      </c>
      <c r="BL522">
        <v>1532.3</v>
      </c>
      <c r="BM522">
        <v>1534.34</v>
      </c>
      <c r="BN522">
        <v>1535.58</v>
      </c>
      <c r="BO522">
        <v>26899.666669999999</v>
      </c>
      <c r="BP522">
        <v>26929.333330000001</v>
      </c>
      <c r="BQ522">
        <v>26986</v>
      </c>
      <c r="BR522">
        <v>26910</v>
      </c>
      <c r="BS522">
        <v>26967.666669999999</v>
      </c>
      <c r="BT522">
        <v>28357.333330000001</v>
      </c>
      <c r="BU522">
        <v>28480</v>
      </c>
      <c r="BV522">
        <v>28464</v>
      </c>
      <c r="BW522">
        <v>28485.333330000001</v>
      </c>
      <c r="BX522">
        <v>28522</v>
      </c>
      <c r="BY522">
        <v>8422.9</v>
      </c>
      <c r="BZ522">
        <v>8422.1</v>
      </c>
      <c r="CA522">
        <v>8421.5</v>
      </c>
      <c r="CB522">
        <v>8421.7999999999993</v>
      </c>
      <c r="CC522">
        <v>8277.2999999999993</v>
      </c>
      <c r="CD522">
        <v>3686.6666700000001</v>
      </c>
      <c r="CE522">
        <v>3712.6666700000001</v>
      </c>
      <c r="CF522">
        <v>3668</v>
      </c>
      <c r="CG522">
        <v>3737</v>
      </c>
      <c r="CH522">
        <v>3747</v>
      </c>
      <c r="CI522">
        <v>2211.1750000000002</v>
      </c>
      <c r="CJ522">
        <v>2204.3000000000002</v>
      </c>
      <c r="CK522">
        <v>2206.85</v>
      </c>
      <c r="CL522">
        <v>2219.9749999999999</v>
      </c>
      <c r="CM522">
        <v>2220.1750000000002</v>
      </c>
      <c r="CN522">
        <v>1725.7</v>
      </c>
      <c r="CO522">
        <v>1715.825</v>
      </c>
      <c r="CP522">
        <v>1712.375</v>
      </c>
      <c r="CQ522">
        <v>1713.125</v>
      </c>
      <c r="CR522">
        <v>1705.625</v>
      </c>
      <c r="CS522">
        <v>2982.6</v>
      </c>
      <c r="CT522">
        <v>2947.26667</v>
      </c>
      <c r="CU522">
        <v>2929.0333300000002</v>
      </c>
      <c r="CV522">
        <v>2892.5666700000002</v>
      </c>
      <c r="CW522">
        <v>2867.3333299999999</v>
      </c>
      <c r="CX522">
        <v>1631.95</v>
      </c>
      <c r="CY522">
        <v>1613.5</v>
      </c>
      <c r="CZ522">
        <v>1604.95</v>
      </c>
      <c r="DA522">
        <v>1602.05</v>
      </c>
      <c r="DB522">
        <v>1603.9</v>
      </c>
      <c r="DC522">
        <v>63881</v>
      </c>
      <c r="DD522">
        <v>64096</v>
      </c>
      <c r="DE522">
        <v>64233</v>
      </c>
      <c r="DF522">
        <v>64032</v>
      </c>
      <c r="DG522">
        <v>64194</v>
      </c>
      <c r="DH522">
        <v>8758.2000000000007</v>
      </c>
      <c r="DI522">
        <v>8756.2000000000007</v>
      </c>
      <c r="DJ522">
        <v>8773.1</v>
      </c>
      <c r="DK522">
        <v>8759.2999999999993</v>
      </c>
      <c r="DL522">
        <v>8816.6</v>
      </c>
      <c r="DM522">
        <v>15788.4</v>
      </c>
      <c r="DN522">
        <v>15749.2</v>
      </c>
      <c r="DO522">
        <v>15818.8</v>
      </c>
      <c r="DP522">
        <v>15874.8</v>
      </c>
      <c r="DQ522">
        <v>15816.8</v>
      </c>
      <c r="DR522">
        <v>36243.333330000001</v>
      </c>
      <c r="DS522">
        <v>36193.333330000001</v>
      </c>
      <c r="DT522">
        <v>36183.333330000001</v>
      </c>
      <c r="DU522">
        <v>36356.666669999999</v>
      </c>
      <c r="DV522">
        <v>36260</v>
      </c>
      <c r="DW522">
        <v>3172.4333299999998</v>
      </c>
      <c r="DX522">
        <v>3168.8</v>
      </c>
      <c r="DY522">
        <v>3165.8666699999999</v>
      </c>
      <c r="DZ522">
        <v>3172.4</v>
      </c>
      <c r="EA522">
        <v>3184.5333300000002</v>
      </c>
      <c r="EB522">
        <v>3018</v>
      </c>
      <c r="EC522">
        <v>3003.5</v>
      </c>
      <c r="ED522">
        <v>2986.25</v>
      </c>
      <c r="EE522">
        <v>2958.5</v>
      </c>
      <c r="EF522">
        <v>2931</v>
      </c>
      <c r="EG522">
        <v>2385.25</v>
      </c>
      <c r="EH522">
        <v>2362.625</v>
      </c>
      <c r="EI522">
        <v>2347.9250000000002</v>
      </c>
      <c r="EJ522">
        <v>2339.1999999999998</v>
      </c>
      <c r="EK522">
        <v>2331.8249999999998</v>
      </c>
      <c r="EL522">
        <v>2661.6138000000001</v>
      </c>
      <c r="EM522">
        <v>2662.6</v>
      </c>
      <c r="EN522">
        <v>2660.6</v>
      </c>
      <c r="EO522">
        <v>2675.1</v>
      </c>
      <c r="EP522">
        <v>2737.1</v>
      </c>
      <c r="EQ522">
        <v>1563.8</v>
      </c>
      <c r="ER522">
        <v>1563.325</v>
      </c>
      <c r="ES522">
        <v>1560.925</v>
      </c>
      <c r="ET522">
        <v>1553.925</v>
      </c>
      <c r="EU522">
        <v>1553.825</v>
      </c>
      <c r="EV522">
        <v>25429.666669999999</v>
      </c>
      <c r="EW522">
        <v>25506.333330000001</v>
      </c>
      <c r="EX522">
        <v>25469.333330000001</v>
      </c>
      <c r="EY522">
        <v>25513</v>
      </c>
      <c r="EZ522">
        <v>25554.666669999999</v>
      </c>
      <c r="FA522">
        <v>43327.5</v>
      </c>
      <c r="FB522">
        <v>43318</v>
      </c>
      <c r="FC522">
        <v>43408</v>
      </c>
      <c r="FD522">
        <v>43093</v>
      </c>
      <c r="FE522">
        <v>43716</v>
      </c>
      <c r="FF522">
        <v>6052.8666700000003</v>
      </c>
      <c r="FG522">
        <v>6059.4666699999998</v>
      </c>
      <c r="FH522">
        <v>6051.8666700000003</v>
      </c>
      <c r="FI522">
        <v>6049.8666700000003</v>
      </c>
      <c r="FJ522">
        <v>6026.6</v>
      </c>
      <c r="FK522">
        <v>5183</v>
      </c>
      <c r="FL522">
        <v>5204</v>
      </c>
      <c r="FM522">
        <v>5242.5</v>
      </c>
      <c r="FN522">
        <v>5253.5</v>
      </c>
      <c r="FO522">
        <v>5289.5</v>
      </c>
      <c r="FP522">
        <v>2600.5</v>
      </c>
      <c r="FQ522">
        <v>2594.76667</v>
      </c>
      <c r="FR522">
        <v>2600</v>
      </c>
      <c r="FS522">
        <v>2605.3666699999999</v>
      </c>
      <c r="FT522">
        <v>2612.8000000000002</v>
      </c>
      <c r="FU522">
        <v>2713.5</v>
      </c>
      <c r="FV522">
        <v>2729.8</v>
      </c>
      <c r="FW522">
        <v>2731.1</v>
      </c>
      <c r="FX522">
        <v>2698.1</v>
      </c>
      <c r="FY522">
        <v>2702.4666699999998</v>
      </c>
      <c r="FZ522">
        <v>1513.125</v>
      </c>
      <c r="GA522">
        <v>1509.65</v>
      </c>
      <c r="GB522">
        <v>1513.3</v>
      </c>
      <c r="GC522">
        <v>1517.8</v>
      </c>
      <c r="GD522">
        <v>2118.7750000000001</v>
      </c>
      <c r="GE522">
        <v>6010.7</v>
      </c>
      <c r="GF522">
        <v>6055</v>
      </c>
      <c r="GG522">
        <v>6051.9</v>
      </c>
      <c r="GH522">
        <v>6074.7</v>
      </c>
      <c r="GI522">
        <v>6104.2</v>
      </c>
      <c r="GJ522">
        <v>3189.4</v>
      </c>
      <c r="GK522">
        <v>3202.8</v>
      </c>
      <c r="GL522">
        <v>3205.45</v>
      </c>
      <c r="GM522">
        <v>3219.65</v>
      </c>
      <c r="GN522">
        <v>3228.1</v>
      </c>
      <c r="GO522">
        <v>3132.9666699999998</v>
      </c>
      <c r="GP522">
        <v>3142.73333</v>
      </c>
      <c r="GQ522">
        <v>3149.9</v>
      </c>
      <c r="GR522">
        <v>3161.9333299999998</v>
      </c>
      <c r="GS522">
        <v>3162</v>
      </c>
      <c r="GT522">
        <v>72405</v>
      </c>
      <c r="GU522">
        <v>73190</v>
      </c>
      <c r="GV522">
        <v>72775</v>
      </c>
      <c r="GW522">
        <v>73101</v>
      </c>
      <c r="GX522">
        <v>73299</v>
      </c>
      <c r="GY522">
        <v>94906</v>
      </c>
      <c r="GZ522">
        <v>95211</v>
      </c>
      <c r="HA522">
        <v>95183</v>
      </c>
      <c r="HB522">
        <v>95734</v>
      </c>
      <c r="HC522">
        <v>95977</v>
      </c>
      <c r="HD522">
        <v>49300.5</v>
      </c>
      <c r="HE522">
        <v>49878</v>
      </c>
      <c r="HF522">
        <v>50220</v>
      </c>
      <c r="HG522">
        <v>50380</v>
      </c>
      <c r="HH522">
        <v>2162.6</v>
      </c>
      <c r="HI522">
        <v>2153.6</v>
      </c>
      <c r="HJ522">
        <v>2149.3333299999999</v>
      </c>
      <c r="HK522">
        <v>2149.9666699999998</v>
      </c>
      <c r="HL522">
        <v>2141.76667</v>
      </c>
      <c r="HM522">
        <v>7331.8</v>
      </c>
      <c r="HN522">
        <v>9290.5</v>
      </c>
      <c r="HO522">
        <v>9657.4</v>
      </c>
      <c r="HP522">
        <v>9565</v>
      </c>
      <c r="HQ522">
        <v>9555.7999999999993</v>
      </c>
      <c r="HR522">
        <v>2025.7</v>
      </c>
      <c r="HS522">
        <v>2019.0666699999999</v>
      </c>
      <c r="HT522">
        <v>2027.1</v>
      </c>
      <c r="HU522">
        <v>2036.5666699999999</v>
      </c>
      <c r="HV522">
        <v>2050.4</v>
      </c>
    </row>
    <row r="523" spans="1:230" x14ac:dyDescent="0.35">
      <c r="A523" s="25">
        <v>1380.165</v>
      </c>
      <c r="B523">
        <v>60483</v>
      </c>
      <c r="C523">
        <v>60785</v>
      </c>
      <c r="D523">
        <v>60904</v>
      </c>
      <c r="E523">
        <v>61148</v>
      </c>
      <c r="F523">
        <v>61002</v>
      </c>
      <c r="G523">
        <v>20755</v>
      </c>
      <c r="H523">
        <v>20889.333330000001</v>
      </c>
      <c r="I523">
        <v>20824.666669999999</v>
      </c>
      <c r="J523">
        <v>20857.666669999999</v>
      </c>
      <c r="K523">
        <v>20882.666669999999</v>
      </c>
      <c r="L523">
        <v>24688.666669999999</v>
      </c>
      <c r="M523">
        <v>24719.333330000001</v>
      </c>
      <c r="N523">
        <v>24851.333330000001</v>
      </c>
      <c r="O523">
        <v>24841.666669999999</v>
      </c>
      <c r="P523">
        <v>24796</v>
      </c>
      <c r="Q523">
        <v>16911</v>
      </c>
      <c r="R523">
        <v>16920.5</v>
      </c>
      <c r="S523">
        <v>16912.5</v>
      </c>
      <c r="T523">
        <v>16914.5</v>
      </c>
      <c r="U523">
        <v>16969.25</v>
      </c>
      <c r="V523">
        <v>33206.666669999999</v>
      </c>
      <c r="W523">
        <v>33257</v>
      </c>
      <c r="X523">
        <v>33333.333330000001</v>
      </c>
      <c r="Y523">
        <v>33406.666669999999</v>
      </c>
      <c r="Z523">
        <v>33293.333330000001</v>
      </c>
      <c r="AA523">
        <v>5680.4</v>
      </c>
      <c r="AB523">
        <v>5668.5</v>
      </c>
      <c r="AC523">
        <v>5661.2</v>
      </c>
      <c r="AD523">
        <v>5666.2</v>
      </c>
      <c r="AE523">
        <v>5653.5</v>
      </c>
      <c r="AF523">
        <v>3025.26667</v>
      </c>
      <c r="AG523">
        <v>3009.3333299999999</v>
      </c>
      <c r="AH523">
        <v>3001.6666700000001</v>
      </c>
      <c r="AI523">
        <v>2990.73333</v>
      </c>
      <c r="AJ523">
        <v>2978.0666700000002</v>
      </c>
      <c r="AK523">
        <v>4754.5333300000002</v>
      </c>
      <c r="AL523">
        <v>4768.8</v>
      </c>
      <c r="AM523">
        <v>4796.4666699999998</v>
      </c>
      <c r="AN523">
        <v>4804.73333</v>
      </c>
      <c r="AO523">
        <v>4855.8666700000003</v>
      </c>
      <c r="AP523">
        <v>2249.2800000000002</v>
      </c>
      <c r="AQ523">
        <v>2205.4</v>
      </c>
      <c r="AR523">
        <v>2161.88</v>
      </c>
      <c r="AS523">
        <v>2130.2399999999998</v>
      </c>
      <c r="AT523">
        <v>2098.7199999999998</v>
      </c>
      <c r="AU523">
        <v>3424</v>
      </c>
      <c r="AV523">
        <v>3415.45</v>
      </c>
      <c r="AW523">
        <v>3401.25</v>
      </c>
      <c r="AX523">
        <v>3386.9</v>
      </c>
      <c r="AY523">
        <v>3385</v>
      </c>
      <c r="AZ523">
        <v>1772.25</v>
      </c>
      <c r="BA523">
        <v>1747.15</v>
      </c>
      <c r="BB523">
        <v>1718.65</v>
      </c>
      <c r="BC523">
        <v>1698.675</v>
      </c>
      <c r="BD523">
        <v>1678.125</v>
      </c>
      <c r="BE523">
        <v>2258.4492</v>
      </c>
      <c r="BF523">
        <v>2208.1999999999998</v>
      </c>
      <c r="BG523">
        <v>2166.8000000000002</v>
      </c>
      <c r="BH523">
        <v>2140.6</v>
      </c>
      <c r="BI523">
        <v>2111.6</v>
      </c>
      <c r="BJ523">
        <v>1580.18542</v>
      </c>
      <c r="BK523">
        <v>1575.1</v>
      </c>
      <c r="BL523">
        <v>1575.76</v>
      </c>
      <c r="BM523">
        <v>1576.9</v>
      </c>
      <c r="BN523">
        <v>1577.46</v>
      </c>
      <c r="BO523">
        <v>27030.666669999999</v>
      </c>
      <c r="BP523">
        <v>27071.333330000001</v>
      </c>
      <c r="BQ523">
        <v>27093.333330000001</v>
      </c>
      <c r="BR523">
        <v>27127</v>
      </c>
      <c r="BS523">
        <v>27101.333330000001</v>
      </c>
      <c r="BT523">
        <v>28463.666669999999</v>
      </c>
      <c r="BU523">
        <v>28596.333330000001</v>
      </c>
      <c r="BV523">
        <v>28635.666669999999</v>
      </c>
      <c r="BW523">
        <v>28673.666669999999</v>
      </c>
      <c r="BX523">
        <v>28706.666669999999</v>
      </c>
      <c r="BY523">
        <v>8544.2000000000007</v>
      </c>
      <c r="BZ523">
        <v>8550.7000000000007</v>
      </c>
      <c r="CA523">
        <v>8534.2999999999993</v>
      </c>
      <c r="CB523">
        <v>8526.1</v>
      </c>
      <c r="CC523">
        <v>8392.2000000000007</v>
      </c>
      <c r="CD523">
        <v>3756.6666700000001</v>
      </c>
      <c r="CE523">
        <v>3784.3333299999999</v>
      </c>
      <c r="CF523">
        <v>3745.3333299999999</v>
      </c>
      <c r="CG523">
        <v>3802.6666700000001</v>
      </c>
      <c r="CH523">
        <v>3821.3333299999999</v>
      </c>
      <c r="CI523">
        <v>2261</v>
      </c>
      <c r="CJ523">
        <v>2257.65</v>
      </c>
      <c r="CK523">
        <v>2260.6999999999998</v>
      </c>
      <c r="CL523">
        <v>2266.5250000000001</v>
      </c>
      <c r="CM523">
        <v>2271.6</v>
      </c>
      <c r="CN523">
        <v>1770.175</v>
      </c>
      <c r="CO523">
        <v>1760.95</v>
      </c>
      <c r="CP523">
        <v>1756.7249999999999</v>
      </c>
      <c r="CQ523">
        <v>1754.8</v>
      </c>
      <c r="CR523">
        <v>1751.95</v>
      </c>
      <c r="CS523">
        <v>3068.9666699999998</v>
      </c>
      <c r="CT523">
        <v>3034.1</v>
      </c>
      <c r="CU523">
        <v>3016.1333300000001</v>
      </c>
      <c r="CV523">
        <v>2979</v>
      </c>
      <c r="CW523">
        <v>2949.5333300000002</v>
      </c>
      <c r="CX523">
        <v>1679.05</v>
      </c>
      <c r="CY523">
        <v>1663.325</v>
      </c>
      <c r="CZ523">
        <v>1648.825</v>
      </c>
      <c r="DA523">
        <v>1643.2249999999999</v>
      </c>
      <c r="DB523">
        <v>1647.7</v>
      </c>
      <c r="DC523">
        <v>64526</v>
      </c>
      <c r="DD523">
        <v>64631</v>
      </c>
      <c r="DE523">
        <v>64793</v>
      </c>
      <c r="DF523">
        <v>64552</v>
      </c>
      <c r="DG523">
        <v>64782</v>
      </c>
      <c r="DH523">
        <v>8845.5</v>
      </c>
      <c r="DI523">
        <v>8874.5</v>
      </c>
      <c r="DJ523">
        <v>8879.1</v>
      </c>
      <c r="DK523">
        <v>8888.4</v>
      </c>
      <c r="DL523">
        <v>8917.2000000000007</v>
      </c>
      <c r="DM523">
        <v>15894</v>
      </c>
      <c r="DN523">
        <v>15891</v>
      </c>
      <c r="DO523">
        <v>15923.8</v>
      </c>
      <c r="DP523">
        <v>15978.8</v>
      </c>
      <c r="DQ523">
        <v>15993.8</v>
      </c>
      <c r="DR523">
        <v>36543.333330000001</v>
      </c>
      <c r="DS523">
        <v>36616.666669999999</v>
      </c>
      <c r="DT523">
        <v>36586.666669999999</v>
      </c>
      <c r="DU523">
        <v>36673.333330000001</v>
      </c>
      <c r="DV523">
        <v>36653.333330000001</v>
      </c>
      <c r="DW523">
        <v>3236.5</v>
      </c>
      <c r="DX523">
        <v>3240.0666700000002</v>
      </c>
      <c r="DY523">
        <v>3239.1333300000001</v>
      </c>
      <c r="DZ523">
        <v>3241.0333300000002</v>
      </c>
      <c r="EA523">
        <v>3258.6</v>
      </c>
      <c r="EB523">
        <v>3097.75</v>
      </c>
      <c r="EC523">
        <v>3078.25</v>
      </c>
      <c r="ED523">
        <v>3058.25</v>
      </c>
      <c r="EE523">
        <v>3042.75</v>
      </c>
      <c r="EF523">
        <v>3003.25</v>
      </c>
      <c r="EG523">
        <v>2469.625</v>
      </c>
      <c r="EH523">
        <v>2447.875</v>
      </c>
      <c r="EI523">
        <v>2427.2750000000001</v>
      </c>
      <c r="EJ523">
        <v>2416.3249999999998</v>
      </c>
      <c r="EK523">
        <v>2413.2750000000001</v>
      </c>
      <c r="EL523">
        <v>2717.1972999999998</v>
      </c>
      <c r="EM523">
        <v>2712.8</v>
      </c>
      <c r="EN523">
        <v>2712.9</v>
      </c>
      <c r="EO523">
        <v>2721.9</v>
      </c>
      <c r="EP523">
        <v>2794.15</v>
      </c>
      <c r="EQ523">
        <v>1597</v>
      </c>
      <c r="ER523">
        <v>1598.575</v>
      </c>
      <c r="ES523">
        <v>1600.7</v>
      </c>
      <c r="ET523">
        <v>1587.925</v>
      </c>
      <c r="EU523">
        <v>1591.75</v>
      </c>
      <c r="EV523">
        <v>25699.333330000001</v>
      </c>
      <c r="EW523">
        <v>25747</v>
      </c>
      <c r="EX523">
        <v>25697.666669999999</v>
      </c>
      <c r="EY523">
        <v>25768.333330000001</v>
      </c>
      <c r="EZ523">
        <v>25725</v>
      </c>
      <c r="FA523">
        <v>43495</v>
      </c>
      <c r="FB523">
        <v>43558.5</v>
      </c>
      <c r="FC523">
        <v>43643.5</v>
      </c>
      <c r="FD523">
        <v>43355</v>
      </c>
      <c r="FE523">
        <v>44009.5</v>
      </c>
      <c r="FF523">
        <v>6194.6666699999996</v>
      </c>
      <c r="FG523">
        <v>6197.4</v>
      </c>
      <c r="FH523">
        <v>6174.4666699999998</v>
      </c>
      <c r="FI523">
        <v>6187.3333300000004</v>
      </c>
      <c r="FJ523">
        <v>6165.4666699999998</v>
      </c>
      <c r="FK523">
        <v>5260.5</v>
      </c>
      <c r="FL523">
        <v>5290.5</v>
      </c>
      <c r="FM523">
        <v>5321</v>
      </c>
      <c r="FN523">
        <v>5349</v>
      </c>
      <c r="FO523">
        <v>5373</v>
      </c>
      <c r="FP523">
        <v>2653.9</v>
      </c>
      <c r="FQ523">
        <v>2652.8</v>
      </c>
      <c r="FR523">
        <v>2651.9</v>
      </c>
      <c r="FS523">
        <v>2658.1</v>
      </c>
      <c r="FT523">
        <v>2663.8</v>
      </c>
      <c r="FU523">
        <v>2742.76667</v>
      </c>
      <c r="FV523">
        <v>2768.1</v>
      </c>
      <c r="FW523">
        <v>2773.9</v>
      </c>
      <c r="FX523">
        <v>2738.3666699999999</v>
      </c>
      <c r="FY523">
        <v>2736.9</v>
      </c>
      <c r="FZ523">
        <v>1549.65</v>
      </c>
      <c r="GA523">
        <v>1552.3</v>
      </c>
      <c r="GB523">
        <v>1551.4749999999999</v>
      </c>
      <c r="GC523">
        <v>1552.4749999999999</v>
      </c>
      <c r="GD523">
        <v>2168.5749999999998</v>
      </c>
      <c r="GE523">
        <v>6215.9</v>
      </c>
      <c r="GF523">
        <v>6245.4</v>
      </c>
      <c r="GG523">
        <v>6264.4</v>
      </c>
      <c r="GH523">
        <v>6277.1</v>
      </c>
      <c r="GI523">
        <v>6311.1</v>
      </c>
      <c r="GJ523">
        <v>3259.05</v>
      </c>
      <c r="GK523">
        <v>3262.15</v>
      </c>
      <c r="GL523">
        <v>3279.65</v>
      </c>
      <c r="GM523">
        <v>3289.1</v>
      </c>
      <c r="GN523">
        <v>3283.55</v>
      </c>
      <c r="GO523">
        <v>3201.26667</v>
      </c>
      <c r="GP523">
        <v>3205.26667</v>
      </c>
      <c r="GQ523">
        <v>3220.0666700000002</v>
      </c>
      <c r="GR523">
        <v>3227.6666700000001</v>
      </c>
      <c r="GS523">
        <v>3229.23333</v>
      </c>
      <c r="GT523">
        <v>73568</v>
      </c>
      <c r="GU523">
        <v>74319</v>
      </c>
      <c r="GV523">
        <v>73868</v>
      </c>
      <c r="GW523">
        <v>74216</v>
      </c>
      <c r="GX523">
        <v>74411</v>
      </c>
      <c r="GY523">
        <v>95363</v>
      </c>
      <c r="GZ523">
        <v>95660</v>
      </c>
      <c r="HA523">
        <v>95911</v>
      </c>
      <c r="HB523">
        <v>96371</v>
      </c>
      <c r="HC523">
        <v>96258</v>
      </c>
      <c r="HD523">
        <v>49793</v>
      </c>
      <c r="HE523">
        <v>50365</v>
      </c>
      <c r="HF523">
        <v>50650</v>
      </c>
      <c r="HG523">
        <v>50785</v>
      </c>
      <c r="HH523">
        <v>2211.5333300000002</v>
      </c>
      <c r="HI523">
        <v>2205.6333300000001</v>
      </c>
      <c r="HJ523">
        <v>2198.9666699999998</v>
      </c>
      <c r="HK523">
        <v>2199.9333299999998</v>
      </c>
      <c r="HL523">
        <v>2199.1666700000001</v>
      </c>
      <c r="HM523">
        <v>7400.8</v>
      </c>
      <c r="HN523">
        <v>9390</v>
      </c>
      <c r="HO523">
        <v>9761.7999999999993</v>
      </c>
      <c r="HP523">
        <v>9656</v>
      </c>
      <c r="HQ523">
        <v>9659.9</v>
      </c>
      <c r="HR523">
        <v>2063.8666699999999</v>
      </c>
      <c r="HS523">
        <v>2066.5333300000002</v>
      </c>
      <c r="HT523">
        <v>2071.3000000000002</v>
      </c>
      <c r="HU523">
        <v>2076.8666699999999</v>
      </c>
      <c r="HV523">
        <v>2091.5333300000002</v>
      </c>
    </row>
    <row r="524" spans="1:230" x14ac:dyDescent="0.35">
      <c r="A524" s="25">
        <v>1377.42</v>
      </c>
      <c r="B524">
        <v>60051</v>
      </c>
      <c r="C524">
        <v>60305</v>
      </c>
      <c r="D524">
        <v>60373</v>
      </c>
      <c r="E524">
        <v>60581</v>
      </c>
      <c r="F524">
        <v>60343</v>
      </c>
      <c r="G524">
        <v>20707.666669999999</v>
      </c>
      <c r="H524">
        <v>20697.333330000001</v>
      </c>
      <c r="I524">
        <v>20695</v>
      </c>
      <c r="J524">
        <v>20682.333330000001</v>
      </c>
      <c r="K524">
        <v>20770.666669999999</v>
      </c>
      <c r="L524">
        <v>24480.333330000001</v>
      </c>
      <c r="M524">
        <v>24546.333330000001</v>
      </c>
      <c r="N524">
        <v>24652</v>
      </c>
      <c r="O524">
        <v>24618.666669999999</v>
      </c>
      <c r="P524">
        <v>24686</v>
      </c>
      <c r="Q524">
        <v>16699.5</v>
      </c>
      <c r="R524">
        <v>16739.5</v>
      </c>
      <c r="S524">
        <v>16761.25</v>
      </c>
      <c r="T524">
        <v>16775.75</v>
      </c>
      <c r="U524">
        <v>16830.5</v>
      </c>
      <c r="V524">
        <v>32769.666669999999</v>
      </c>
      <c r="W524">
        <v>32813.333330000001</v>
      </c>
      <c r="X524">
        <v>32921</v>
      </c>
      <c r="Y524">
        <v>32925.666669999999</v>
      </c>
      <c r="Z524">
        <v>32809.666669999999</v>
      </c>
      <c r="AA524">
        <v>5738</v>
      </c>
      <c r="AB524">
        <v>5727.2</v>
      </c>
      <c r="AC524">
        <v>5740.3</v>
      </c>
      <c r="AD524">
        <v>5734.7</v>
      </c>
      <c r="AE524">
        <v>5723.3</v>
      </c>
      <c r="AF524">
        <v>3089.3333299999999</v>
      </c>
      <c r="AG524">
        <v>3068.9333299999998</v>
      </c>
      <c r="AH524">
        <v>3059.26667</v>
      </c>
      <c r="AI524">
        <v>3029.6666700000001</v>
      </c>
      <c r="AJ524">
        <v>3029.4</v>
      </c>
      <c r="AK524">
        <v>4802.0666700000002</v>
      </c>
      <c r="AL524">
        <v>4823.8666700000003</v>
      </c>
      <c r="AM524">
        <v>4842.8666700000003</v>
      </c>
      <c r="AN524">
        <v>4853.3999999999996</v>
      </c>
      <c r="AO524">
        <v>4908.2</v>
      </c>
      <c r="AP524">
        <v>2290.92</v>
      </c>
      <c r="AQ524">
        <v>2252.8000000000002</v>
      </c>
      <c r="AR524">
        <v>2201.84</v>
      </c>
      <c r="AS524">
        <v>2165.08</v>
      </c>
      <c r="AT524">
        <v>2144.36</v>
      </c>
      <c r="AU524">
        <v>3475.75</v>
      </c>
      <c r="AV524">
        <v>3468.45</v>
      </c>
      <c r="AW524">
        <v>3450.8</v>
      </c>
      <c r="AX524">
        <v>3449.6</v>
      </c>
      <c r="AY524">
        <v>3442.65</v>
      </c>
      <c r="AZ524">
        <v>1796.85</v>
      </c>
      <c r="BA524">
        <v>1772.6</v>
      </c>
      <c r="BB524">
        <v>1743.9749999999999</v>
      </c>
      <c r="BC524">
        <v>1719.85</v>
      </c>
      <c r="BD524">
        <v>1701.175</v>
      </c>
      <c r="BE524">
        <v>2294.9895999999999</v>
      </c>
      <c r="BF524">
        <v>2244</v>
      </c>
      <c r="BG524">
        <v>2204.8000000000002</v>
      </c>
      <c r="BH524">
        <v>2170.1999999999998</v>
      </c>
      <c r="BI524">
        <v>2143</v>
      </c>
      <c r="BJ524">
        <v>1609.01936</v>
      </c>
      <c r="BK524">
        <v>1607.78</v>
      </c>
      <c r="BL524">
        <v>1610.18</v>
      </c>
      <c r="BM524">
        <v>1605.72</v>
      </c>
      <c r="BN524">
        <v>1611</v>
      </c>
      <c r="BO524">
        <v>26793</v>
      </c>
      <c r="BP524">
        <v>26816.666669999999</v>
      </c>
      <c r="BQ524">
        <v>26851</v>
      </c>
      <c r="BR524">
        <v>26854</v>
      </c>
      <c r="BS524">
        <v>26845.333330000001</v>
      </c>
      <c r="BT524">
        <v>27963.666669999999</v>
      </c>
      <c r="BU524">
        <v>28182.333330000001</v>
      </c>
      <c r="BV524">
        <v>28168</v>
      </c>
      <c r="BW524">
        <v>28234</v>
      </c>
      <c r="BX524">
        <v>28262.666669999999</v>
      </c>
      <c r="BY524">
        <v>8549.5</v>
      </c>
      <c r="BZ524">
        <v>8550.6</v>
      </c>
      <c r="CA524">
        <v>8550.2999999999993</v>
      </c>
      <c r="CB524">
        <v>8541.5</v>
      </c>
      <c r="CC524">
        <v>8405.7999999999993</v>
      </c>
      <c r="CD524">
        <v>3788.6666700000001</v>
      </c>
      <c r="CE524">
        <v>3822.3333299999999</v>
      </c>
      <c r="CF524">
        <v>3777.6666700000001</v>
      </c>
      <c r="CG524">
        <v>3844.3333299999999</v>
      </c>
      <c r="CH524">
        <v>3860.3333299999999</v>
      </c>
      <c r="CI524">
        <v>2292.0749999999998</v>
      </c>
      <c r="CJ524">
        <v>2293.7249999999999</v>
      </c>
      <c r="CK524">
        <v>2295.3249999999998</v>
      </c>
      <c r="CL524">
        <v>2298.5250000000001</v>
      </c>
      <c r="CM524">
        <v>2299.2249999999999</v>
      </c>
      <c r="CN524">
        <v>1799.4749999999999</v>
      </c>
      <c r="CO524">
        <v>1791.6</v>
      </c>
      <c r="CP524">
        <v>1783.95</v>
      </c>
      <c r="CQ524">
        <v>1784.875</v>
      </c>
      <c r="CR524">
        <v>1777.9749999999999</v>
      </c>
      <c r="CS524">
        <v>3128.6666700000001</v>
      </c>
      <c r="CT524">
        <v>3092.5333300000002</v>
      </c>
      <c r="CU524">
        <v>3076.4666699999998</v>
      </c>
      <c r="CV524">
        <v>3033.76667</v>
      </c>
      <c r="CW524">
        <v>3008.3333299999999</v>
      </c>
      <c r="CX524">
        <v>1712.375</v>
      </c>
      <c r="CY524">
        <v>1697.5250000000001</v>
      </c>
      <c r="CZ524">
        <v>1685.7</v>
      </c>
      <c r="DA524">
        <v>1681.95</v>
      </c>
      <c r="DB524">
        <v>1681.9</v>
      </c>
      <c r="DC524">
        <v>64195</v>
      </c>
      <c r="DD524">
        <v>64283</v>
      </c>
      <c r="DE524">
        <v>64477</v>
      </c>
      <c r="DF524">
        <v>64109</v>
      </c>
      <c r="DG524">
        <v>64532</v>
      </c>
      <c r="DH524">
        <v>8845</v>
      </c>
      <c r="DI524">
        <v>8857.6</v>
      </c>
      <c r="DJ524">
        <v>8859.2000000000007</v>
      </c>
      <c r="DK524">
        <v>8860.2999999999993</v>
      </c>
      <c r="DL524">
        <v>8920</v>
      </c>
      <c r="DM524">
        <v>15760.8</v>
      </c>
      <c r="DN524">
        <v>15782</v>
      </c>
      <c r="DO524">
        <v>15839.8</v>
      </c>
      <c r="DP524">
        <v>15885.2</v>
      </c>
      <c r="DQ524">
        <v>15842.8</v>
      </c>
      <c r="DR524">
        <v>35933.333330000001</v>
      </c>
      <c r="DS524">
        <v>35976.666669999999</v>
      </c>
      <c r="DT524">
        <v>36006.666669999999</v>
      </c>
      <c r="DU524">
        <v>36026.666669999999</v>
      </c>
      <c r="DV524">
        <v>36033.333330000001</v>
      </c>
      <c r="DW524">
        <v>3281.26667</v>
      </c>
      <c r="DX524">
        <v>3287.8</v>
      </c>
      <c r="DY524">
        <v>3289.8</v>
      </c>
      <c r="DZ524">
        <v>3288.6</v>
      </c>
      <c r="EA524">
        <v>3302.8666699999999</v>
      </c>
      <c r="EB524">
        <v>3126.25</v>
      </c>
      <c r="EC524">
        <v>3111.5</v>
      </c>
      <c r="ED524">
        <v>3098</v>
      </c>
      <c r="EE524">
        <v>3074</v>
      </c>
      <c r="EF524">
        <v>3045.5</v>
      </c>
      <c r="EG524">
        <v>2543.5</v>
      </c>
      <c r="EH524">
        <v>2524.25</v>
      </c>
      <c r="EI524">
        <v>2505.25</v>
      </c>
      <c r="EJ524">
        <v>2497.6999999999998</v>
      </c>
      <c r="EK524">
        <v>2490.7249999999999</v>
      </c>
      <c r="EL524">
        <v>2759.4645999999998</v>
      </c>
      <c r="EM524">
        <v>2750.9</v>
      </c>
      <c r="EN524">
        <v>2747.6</v>
      </c>
      <c r="EO524">
        <v>2755.45</v>
      </c>
      <c r="EP524">
        <v>2822.4</v>
      </c>
      <c r="EQ524">
        <v>1632.925</v>
      </c>
      <c r="ER524">
        <v>1629.55</v>
      </c>
      <c r="ES524">
        <v>1621.575</v>
      </c>
      <c r="ET524">
        <v>1614.05</v>
      </c>
      <c r="EU524">
        <v>1615.625</v>
      </c>
      <c r="EV524">
        <v>25415.666669999999</v>
      </c>
      <c r="EW524">
        <v>25390</v>
      </c>
      <c r="EX524">
        <v>25354.333330000001</v>
      </c>
      <c r="EY524">
        <v>25455</v>
      </c>
      <c r="EZ524">
        <v>25471.666669999999</v>
      </c>
      <c r="FA524">
        <v>42541</v>
      </c>
      <c r="FB524">
        <v>42631.5</v>
      </c>
      <c r="FC524">
        <v>42790</v>
      </c>
      <c r="FD524">
        <v>42511</v>
      </c>
      <c r="FE524">
        <v>43043.5</v>
      </c>
      <c r="FF524">
        <v>6283.73333</v>
      </c>
      <c r="FG524">
        <v>6266.0666700000002</v>
      </c>
      <c r="FH524">
        <v>6275.26667</v>
      </c>
      <c r="FI524">
        <v>6248.26667</v>
      </c>
      <c r="FJ524">
        <v>6227.6</v>
      </c>
      <c r="FK524">
        <v>5298</v>
      </c>
      <c r="FL524">
        <v>5331.5</v>
      </c>
      <c r="FM524">
        <v>5361.5</v>
      </c>
      <c r="FN524">
        <v>5385.5</v>
      </c>
      <c r="FO524">
        <v>5411</v>
      </c>
      <c r="FP524">
        <v>2694.5333300000002</v>
      </c>
      <c r="FQ524">
        <v>2685.9666699999998</v>
      </c>
      <c r="FR524">
        <v>2686.3333299999999</v>
      </c>
      <c r="FS524">
        <v>2694.2</v>
      </c>
      <c r="FT524">
        <v>2691.6666700000001</v>
      </c>
      <c r="FU524">
        <v>2768.3333299999999</v>
      </c>
      <c r="FV524">
        <v>2781.8</v>
      </c>
      <c r="FW524">
        <v>2793.3</v>
      </c>
      <c r="FX524">
        <v>2755.4666699999998</v>
      </c>
      <c r="FY524">
        <v>2752.3666699999999</v>
      </c>
      <c r="FZ524">
        <v>1574.8</v>
      </c>
      <c r="GA524">
        <v>1571.85</v>
      </c>
      <c r="GB524">
        <v>1578.1</v>
      </c>
      <c r="GC524">
        <v>1578</v>
      </c>
      <c r="GD524">
        <v>2203.3249999999998</v>
      </c>
      <c r="GE524">
        <v>6386.4</v>
      </c>
      <c r="GF524">
        <v>6415.8</v>
      </c>
      <c r="GG524">
        <v>6427.8</v>
      </c>
      <c r="GH524">
        <v>6448.6</v>
      </c>
      <c r="GI524">
        <v>6484.6</v>
      </c>
      <c r="GJ524">
        <v>3287.75</v>
      </c>
      <c r="GK524">
        <v>3303.95</v>
      </c>
      <c r="GL524">
        <v>3313</v>
      </c>
      <c r="GM524">
        <v>3326.05</v>
      </c>
      <c r="GN524">
        <v>3337.6</v>
      </c>
      <c r="GO524">
        <v>3246.6</v>
      </c>
      <c r="GP524">
        <v>3259.4</v>
      </c>
      <c r="GQ524">
        <v>3262.3</v>
      </c>
      <c r="GR524">
        <v>3274.5</v>
      </c>
      <c r="GS524">
        <v>3281.26667</v>
      </c>
      <c r="GT524">
        <v>72961</v>
      </c>
      <c r="GU524">
        <v>73746</v>
      </c>
      <c r="GV524">
        <v>73047</v>
      </c>
      <c r="GW524">
        <v>73533</v>
      </c>
      <c r="GX524">
        <v>73952</v>
      </c>
      <c r="GY524">
        <v>93876</v>
      </c>
      <c r="GZ524">
        <v>94028</v>
      </c>
      <c r="HA524">
        <v>94484</v>
      </c>
      <c r="HB524">
        <v>94739</v>
      </c>
      <c r="HC524">
        <v>95170</v>
      </c>
      <c r="HD524">
        <v>48905.5</v>
      </c>
      <c r="HE524">
        <v>49304</v>
      </c>
      <c r="HF524">
        <v>49728.5</v>
      </c>
      <c r="HG524">
        <v>49883</v>
      </c>
      <c r="HH524">
        <v>2251</v>
      </c>
      <c r="HI524">
        <v>2249.0666700000002</v>
      </c>
      <c r="HJ524">
        <v>2244.9</v>
      </c>
      <c r="HK524">
        <v>2243</v>
      </c>
      <c r="HL524">
        <v>2240.8000000000002</v>
      </c>
      <c r="HM524">
        <v>7407.5</v>
      </c>
      <c r="HN524">
        <v>9389.6</v>
      </c>
      <c r="HO524">
        <v>9748.2000000000007</v>
      </c>
      <c r="HP524">
        <v>9669.1</v>
      </c>
      <c r="HQ524">
        <v>9643.2000000000007</v>
      </c>
      <c r="HR524">
        <v>2096.0666700000002</v>
      </c>
      <c r="HS524">
        <v>2096.9333299999998</v>
      </c>
      <c r="HT524">
        <v>2110.5333300000002</v>
      </c>
      <c r="HU524">
        <v>2116.76667</v>
      </c>
      <c r="HV524">
        <v>2119.3333299999999</v>
      </c>
    </row>
    <row r="525" spans="1:230" x14ac:dyDescent="0.35">
      <c r="A525" s="25">
        <v>1374.674</v>
      </c>
      <c r="B525">
        <v>58075</v>
      </c>
      <c r="C525">
        <v>58360</v>
      </c>
      <c r="D525">
        <v>58217</v>
      </c>
      <c r="E525">
        <v>58560</v>
      </c>
      <c r="F525">
        <v>58565</v>
      </c>
      <c r="G525">
        <v>20198.666669999999</v>
      </c>
      <c r="H525">
        <v>20263.666669999999</v>
      </c>
      <c r="I525">
        <v>20316</v>
      </c>
      <c r="J525">
        <v>20327.666669999999</v>
      </c>
      <c r="K525">
        <v>20369.333330000001</v>
      </c>
      <c r="L525">
        <v>23932.666669999999</v>
      </c>
      <c r="M525">
        <v>24074</v>
      </c>
      <c r="N525">
        <v>24041</v>
      </c>
      <c r="O525">
        <v>23995.333330000001</v>
      </c>
      <c r="P525">
        <v>24047</v>
      </c>
      <c r="Q525">
        <v>16361.75</v>
      </c>
      <c r="R525">
        <v>16460.25</v>
      </c>
      <c r="S525">
        <v>16470.75</v>
      </c>
      <c r="T525">
        <v>16442</v>
      </c>
      <c r="U525">
        <v>16508.5</v>
      </c>
      <c r="V525">
        <v>31725.666669999999</v>
      </c>
      <c r="W525">
        <v>31848.333330000001</v>
      </c>
      <c r="X525">
        <v>32028.666669999999</v>
      </c>
      <c r="Y525">
        <v>31823.333330000001</v>
      </c>
      <c r="Z525">
        <v>31901.666669999999</v>
      </c>
      <c r="AA525">
        <v>5761</v>
      </c>
      <c r="AB525">
        <v>5766.7</v>
      </c>
      <c r="AC525">
        <v>5777.7</v>
      </c>
      <c r="AD525">
        <v>5773.7</v>
      </c>
      <c r="AE525">
        <v>5750.7</v>
      </c>
      <c r="AF525">
        <v>3110.8</v>
      </c>
      <c r="AG525">
        <v>3097.5333300000002</v>
      </c>
      <c r="AH525">
        <v>3098.1333300000001</v>
      </c>
      <c r="AI525">
        <v>3076.26667</v>
      </c>
      <c r="AJ525">
        <v>3064.4666699999998</v>
      </c>
      <c r="AK525">
        <v>4813.8</v>
      </c>
      <c r="AL525">
        <v>4836.9333299999998</v>
      </c>
      <c r="AM525">
        <v>4847.8</v>
      </c>
      <c r="AN525">
        <v>4869.2</v>
      </c>
      <c r="AO525">
        <v>4917.4666699999998</v>
      </c>
      <c r="AP525">
        <v>2317.96</v>
      </c>
      <c r="AQ525">
        <v>2262.4</v>
      </c>
      <c r="AR525">
        <v>2228.08</v>
      </c>
      <c r="AS525">
        <v>2184.88</v>
      </c>
      <c r="AT525">
        <v>2162.08</v>
      </c>
      <c r="AU525">
        <v>3477.65</v>
      </c>
      <c r="AV525">
        <v>3475.95</v>
      </c>
      <c r="AW525">
        <v>3466.6</v>
      </c>
      <c r="AX525">
        <v>3447.7</v>
      </c>
      <c r="AY525">
        <v>3456</v>
      </c>
      <c r="AZ525">
        <v>1807.875</v>
      </c>
      <c r="BA525">
        <v>1781.075</v>
      </c>
      <c r="BB525">
        <v>1759.625</v>
      </c>
      <c r="BC525">
        <v>1732.425</v>
      </c>
      <c r="BD525">
        <v>1715.625</v>
      </c>
      <c r="BE525">
        <v>2302.0695999999998</v>
      </c>
      <c r="BF525">
        <v>2254.8000000000002</v>
      </c>
      <c r="BG525">
        <v>2213</v>
      </c>
      <c r="BH525">
        <v>2184</v>
      </c>
      <c r="BI525">
        <v>2154</v>
      </c>
      <c r="BJ525">
        <v>1628.6120599999999</v>
      </c>
      <c r="BK525">
        <v>1623.1</v>
      </c>
      <c r="BL525">
        <v>1626.72</v>
      </c>
      <c r="BM525">
        <v>1624.92</v>
      </c>
      <c r="BN525">
        <v>1631.62</v>
      </c>
      <c r="BO525">
        <v>26111.666669999999</v>
      </c>
      <c r="BP525">
        <v>26173.333330000001</v>
      </c>
      <c r="BQ525">
        <v>26219.666669999999</v>
      </c>
      <c r="BR525">
        <v>26249.666669999999</v>
      </c>
      <c r="BS525">
        <v>26241</v>
      </c>
      <c r="BT525">
        <v>27076.333330000001</v>
      </c>
      <c r="BU525">
        <v>27156.333330000001</v>
      </c>
      <c r="BV525">
        <v>27169.333330000001</v>
      </c>
      <c r="BW525">
        <v>27201.666669999999</v>
      </c>
      <c r="BX525">
        <v>27249.666669999999</v>
      </c>
      <c r="BY525">
        <v>8464.6</v>
      </c>
      <c r="BZ525">
        <v>8459.2999999999993</v>
      </c>
      <c r="CA525">
        <v>8460.2999999999993</v>
      </c>
      <c r="CB525">
        <v>8446.6</v>
      </c>
      <c r="CC525">
        <v>8307.6</v>
      </c>
      <c r="CD525">
        <v>3796.3333299999999</v>
      </c>
      <c r="CE525">
        <v>3822.3333299999999</v>
      </c>
      <c r="CF525">
        <v>3786</v>
      </c>
      <c r="CG525">
        <v>3847.6666700000001</v>
      </c>
      <c r="CH525">
        <v>3857.3333299999999</v>
      </c>
      <c r="CI525">
        <v>2303.9250000000002</v>
      </c>
      <c r="CJ525">
        <v>2303.2249999999999</v>
      </c>
      <c r="CK525">
        <v>2306.1</v>
      </c>
      <c r="CL525">
        <v>2305.6999999999998</v>
      </c>
      <c r="CM525">
        <v>2311.0500000000002</v>
      </c>
      <c r="CN525">
        <v>1818</v>
      </c>
      <c r="CO525">
        <v>1806.85</v>
      </c>
      <c r="CP525">
        <v>1807.45</v>
      </c>
      <c r="CQ525">
        <v>1800.85</v>
      </c>
      <c r="CR525">
        <v>1804.075</v>
      </c>
      <c r="CS525">
        <v>3153.9</v>
      </c>
      <c r="CT525">
        <v>3118.0666700000002</v>
      </c>
      <c r="CU525">
        <v>3105.6</v>
      </c>
      <c r="CV525">
        <v>3071.3</v>
      </c>
      <c r="CW525">
        <v>3033.4</v>
      </c>
      <c r="CX525">
        <v>1736.55</v>
      </c>
      <c r="CY525">
        <v>1721.375</v>
      </c>
      <c r="CZ525">
        <v>1711.375</v>
      </c>
      <c r="DA525">
        <v>1704.4</v>
      </c>
      <c r="DB525">
        <v>1705.5250000000001</v>
      </c>
      <c r="DC525">
        <v>63108</v>
      </c>
      <c r="DD525">
        <v>63263</v>
      </c>
      <c r="DE525">
        <v>63487</v>
      </c>
      <c r="DF525">
        <v>63156</v>
      </c>
      <c r="DG525">
        <v>63124</v>
      </c>
      <c r="DH525">
        <v>8680.2999999999993</v>
      </c>
      <c r="DI525">
        <v>8722.6</v>
      </c>
      <c r="DJ525">
        <v>8710.7999999999993</v>
      </c>
      <c r="DK525">
        <v>8719.7000000000007</v>
      </c>
      <c r="DL525">
        <v>8781.9</v>
      </c>
      <c r="DM525">
        <v>15459.2</v>
      </c>
      <c r="DN525">
        <v>15478</v>
      </c>
      <c r="DO525">
        <v>15534.4</v>
      </c>
      <c r="DP525">
        <v>15541.4</v>
      </c>
      <c r="DQ525">
        <v>15554.6</v>
      </c>
      <c r="DR525">
        <v>34503.333330000001</v>
      </c>
      <c r="DS525">
        <v>34586.666669999999</v>
      </c>
      <c r="DT525">
        <v>34560</v>
      </c>
      <c r="DU525">
        <v>34630</v>
      </c>
      <c r="DV525">
        <v>34650</v>
      </c>
      <c r="DW525">
        <v>3307.8333299999999</v>
      </c>
      <c r="DX525">
        <v>3311.8</v>
      </c>
      <c r="DY525">
        <v>3295.6333300000001</v>
      </c>
      <c r="DZ525">
        <v>3309.5666700000002</v>
      </c>
      <c r="EA525">
        <v>3319.6</v>
      </c>
      <c r="EB525">
        <v>3125</v>
      </c>
      <c r="EC525">
        <v>3108.75</v>
      </c>
      <c r="ED525">
        <v>3096.5</v>
      </c>
      <c r="EE525">
        <v>3068.5</v>
      </c>
      <c r="EF525">
        <v>3044.5</v>
      </c>
      <c r="EG525">
        <v>2605.5</v>
      </c>
      <c r="EH525">
        <v>2594.75</v>
      </c>
      <c r="EI525">
        <v>2577.75</v>
      </c>
      <c r="EJ525">
        <v>2573.75</v>
      </c>
      <c r="EK525">
        <v>2563.25</v>
      </c>
      <c r="EL525">
        <v>2766.7574</v>
      </c>
      <c r="EM525">
        <v>2762.6</v>
      </c>
      <c r="EN525">
        <v>2759.25</v>
      </c>
      <c r="EO525">
        <v>2773.25</v>
      </c>
      <c r="EP525">
        <v>2827.05</v>
      </c>
      <c r="EQ525">
        <v>1643.2750000000001</v>
      </c>
      <c r="ER525">
        <v>1644.9</v>
      </c>
      <c r="ES525">
        <v>1640.4749999999999</v>
      </c>
      <c r="ET525">
        <v>1631.4749999999999</v>
      </c>
      <c r="EU525">
        <v>1624.4749999999999</v>
      </c>
      <c r="EV525">
        <v>24726.333330000001</v>
      </c>
      <c r="EW525">
        <v>24600.333330000001</v>
      </c>
      <c r="EX525">
        <v>24617.333330000001</v>
      </c>
      <c r="EY525">
        <v>24734.333330000001</v>
      </c>
      <c r="EZ525">
        <v>24819</v>
      </c>
      <c r="FA525">
        <v>40829.5</v>
      </c>
      <c r="FB525">
        <v>40805.5</v>
      </c>
      <c r="FC525">
        <v>40862</v>
      </c>
      <c r="FD525">
        <v>40720</v>
      </c>
      <c r="FE525">
        <v>41263.5</v>
      </c>
      <c r="FF525">
        <v>6263.3333300000004</v>
      </c>
      <c r="FG525">
        <v>6271.73333</v>
      </c>
      <c r="FH525">
        <v>6269.5333300000002</v>
      </c>
      <c r="FI525">
        <v>6248.0666700000002</v>
      </c>
      <c r="FJ525">
        <v>6241.4</v>
      </c>
      <c r="FK525">
        <v>5290</v>
      </c>
      <c r="FL525">
        <v>5309</v>
      </c>
      <c r="FM525">
        <v>5351.5</v>
      </c>
      <c r="FN525">
        <v>5376.5</v>
      </c>
      <c r="FO525">
        <v>5403.5</v>
      </c>
      <c r="FP525">
        <v>2705.6666700000001</v>
      </c>
      <c r="FQ525">
        <v>2699.26667</v>
      </c>
      <c r="FR525">
        <v>2702.8333299999999</v>
      </c>
      <c r="FS525">
        <v>2699.26667</v>
      </c>
      <c r="FT525">
        <v>2708.0666700000002</v>
      </c>
      <c r="FU525">
        <v>2762.0333300000002</v>
      </c>
      <c r="FV525">
        <v>2777.4333299999998</v>
      </c>
      <c r="FW525">
        <v>2782.8666699999999</v>
      </c>
      <c r="FX525">
        <v>2747.8666699999999</v>
      </c>
      <c r="FY525">
        <v>2749.3333299999999</v>
      </c>
      <c r="FZ525">
        <v>1582.7750000000001</v>
      </c>
      <c r="GA525">
        <v>1580.2</v>
      </c>
      <c r="GB525">
        <v>1589.1</v>
      </c>
      <c r="GC525">
        <v>1586.375</v>
      </c>
      <c r="GD525">
        <v>2221.9499999999998</v>
      </c>
      <c r="GE525">
        <v>6443.9</v>
      </c>
      <c r="GF525">
        <v>6479.8</v>
      </c>
      <c r="GG525">
        <v>6502.1</v>
      </c>
      <c r="GH525">
        <v>6534.9</v>
      </c>
      <c r="GI525">
        <v>6550.3</v>
      </c>
      <c r="GJ525">
        <v>3307.15</v>
      </c>
      <c r="GK525">
        <v>3309.55</v>
      </c>
      <c r="GL525">
        <v>3317.9</v>
      </c>
      <c r="GM525">
        <v>3335.3</v>
      </c>
      <c r="GN525">
        <v>3348.2</v>
      </c>
      <c r="GO525">
        <v>3265.4</v>
      </c>
      <c r="GP525">
        <v>3287.8333299999999</v>
      </c>
      <c r="GQ525">
        <v>3282.8</v>
      </c>
      <c r="GR525">
        <v>3308.4333299999998</v>
      </c>
      <c r="GS525">
        <v>3302</v>
      </c>
      <c r="GT525">
        <v>70875</v>
      </c>
      <c r="GU525">
        <v>71591</v>
      </c>
      <c r="GV525">
        <v>71053</v>
      </c>
      <c r="GW525">
        <v>71462</v>
      </c>
      <c r="GX525">
        <v>71482</v>
      </c>
      <c r="GY525">
        <v>90730</v>
      </c>
      <c r="GZ525">
        <v>90826</v>
      </c>
      <c r="HA525">
        <v>91369</v>
      </c>
      <c r="HB525">
        <v>91431</v>
      </c>
      <c r="HC525">
        <v>91860</v>
      </c>
      <c r="HD525">
        <v>46803.5</v>
      </c>
      <c r="HE525">
        <v>47226</v>
      </c>
      <c r="HF525">
        <v>47624.5</v>
      </c>
      <c r="HG525">
        <v>47648.5</v>
      </c>
      <c r="HH525">
        <v>2267.0666700000002</v>
      </c>
      <c r="HI525">
        <v>2272.8000000000002</v>
      </c>
      <c r="HJ525">
        <v>2264.4</v>
      </c>
      <c r="HK525">
        <v>2263.6999999999998</v>
      </c>
      <c r="HL525">
        <v>2259.5333300000002</v>
      </c>
      <c r="HM525">
        <v>7317.6</v>
      </c>
      <c r="HN525">
        <v>9300.6</v>
      </c>
      <c r="HO525">
        <v>9673.9</v>
      </c>
      <c r="HP525">
        <v>9568.1</v>
      </c>
      <c r="HQ525">
        <v>9562.7999999999993</v>
      </c>
      <c r="HR525">
        <v>2111</v>
      </c>
      <c r="HS525">
        <v>2117.1666700000001</v>
      </c>
      <c r="HT525">
        <v>2112.26667</v>
      </c>
      <c r="HU525">
        <v>2130</v>
      </c>
      <c r="HV525">
        <v>2138.9666699999998</v>
      </c>
    </row>
    <row r="526" spans="1:230" x14ac:dyDescent="0.35">
      <c r="A526" s="25">
        <v>1371.9290000000001</v>
      </c>
      <c r="B526">
        <v>55326</v>
      </c>
      <c r="C526">
        <v>55527</v>
      </c>
      <c r="D526">
        <v>55506</v>
      </c>
      <c r="E526">
        <v>55770</v>
      </c>
      <c r="F526">
        <v>55934</v>
      </c>
      <c r="G526">
        <v>19709.333330000001</v>
      </c>
      <c r="H526">
        <v>19696.666669999999</v>
      </c>
      <c r="I526">
        <v>19749.666669999999</v>
      </c>
      <c r="J526">
        <v>19711.333330000001</v>
      </c>
      <c r="K526">
        <v>19751.666669999999</v>
      </c>
      <c r="L526">
        <v>23202.666669999999</v>
      </c>
      <c r="M526">
        <v>23286.333330000001</v>
      </c>
      <c r="N526">
        <v>23343.333330000001</v>
      </c>
      <c r="O526">
        <v>23279.333330000001</v>
      </c>
      <c r="P526">
        <v>23342.333330000001</v>
      </c>
      <c r="Q526">
        <v>16008.75</v>
      </c>
      <c r="R526">
        <v>16106</v>
      </c>
      <c r="S526">
        <v>16116.5</v>
      </c>
      <c r="T526">
        <v>16094.5</v>
      </c>
      <c r="U526">
        <v>16153.75</v>
      </c>
      <c r="V526">
        <v>30393.333330000001</v>
      </c>
      <c r="W526">
        <v>30554</v>
      </c>
      <c r="X526">
        <v>30617</v>
      </c>
      <c r="Y526">
        <v>30493.333330000001</v>
      </c>
      <c r="Z526">
        <v>30484</v>
      </c>
      <c r="AA526">
        <v>5771.7</v>
      </c>
      <c r="AB526">
        <v>5756.3</v>
      </c>
      <c r="AC526">
        <v>5774.6</v>
      </c>
      <c r="AD526">
        <v>5746.2</v>
      </c>
      <c r="AE526">
        <v>5763.6</v>
      </c>
      <c r="AF526">
        <v>3128.8666699999999</v>
      </c>
      <c r="AG526">
        <v>3113.4666699999998</v>
      </c>
      <c r="AH526">
        <v>3108.2</v>
      </c>
      <c r="AI526">
        <v>3103.3333299999999</v>
      </c>
      <c r="AJ526">
        <v>3087.26667</v>
      </c>
      <c r="AK526">
        <v>4793.2</v>
      </c>
      <c r="AL526">
        <v>4778.26667</v>
      </c>
      <c r="AM526">
        <v>4803</v>
      </c>
      <c r="AN526">
        <v>4825.6666699999996</v>
      </c>
      <c r="AO526">
        <v>4870.8</v>
      </c>
      <c r="AP526">
        <v>2328.3200000000002</v>
      </c>
      <c r="AQ526">
        <v>2280.2399999999998</v>
      </c>
      <c r="AR526">
        <v>2236.84</v>
      </c>
      <c r="AS526">
        <v>2201.16</v>
      </c>
      <c r="AT526">
        <v>2178.3200000000002</v>
      </c>
      <c r="AU526">
        <v>3470.8</v>
      </c>
      <c r="AV526">
        <v>3453.65</v>
      </c>
      <c r="AW526">
        <v>3447.7</v>
      </c>
      <c r="AX526">
        <v>3432.1</v>
      </c>
      <c r="AY526">
        <v>3431.8</v>
      </c>
      <c r="AZ526">
        <v>1807.35</v>
      </c>
      <c r="BA526">
        <v>1781.6</v>
      </c>
      <c r="BB526">
        <v>1759</v>
      </c>
      <c r="BC526">
        <v>1734.425</v>
      </c>
      <c r="BD526">
        <v>1709.2750000000001</v>
      </c>
      <c r="BE526">
        <v>2299.1696000000002</v>
      </c>
      <c r="BF526">
        <v>2252.1999999999998</v>
      </c>
      <c r="BG526">
        <v>2215</v>
      </c>
      <c r="BH526">
        <v>2187.1999999999998</v>
      </c>
      <c r="BI526">
        <v>2154.1999999999998</v>
      </c>
      <c r="BJ526">
        <v>1627.9014400000001</v>
      </c>
      <c r="BK526">
        <v>1628.44</v>
      </c>
      <c r="BL526">
        <v>1629.84</v>
      </c>
      <c r="BM526">
        <v>1630.84</v>
      </c>
      <c r="BN526">
        <v>1631.88</v>
      </c>
      <c r="BO526">
        <v>25322.333330000001</v>
      </c>
      <c r="BP526">
        <v>25334</v>
      </c>
      <c r="BQ526">
        <v>25402</v>
      </c>
      <c r="BR526">
        <v>25334</v>
      </c>
      <c r="BS526">
        <v>25423.333330000001</v>
      </c>
      <c r="BT526">
        <v>25851.666669999999</v>
      </c>
      <c r="BU526">
        <v>25919.333330000001</v>
      </c>
      <c r="BV526">
        <v>25923</v>
      </c>
      <c r="BW526">
        <v>25920</v>
      </c>
      <c r="BX526">
        <v>25978</v>
      </c>
      <c r="BY526">
        <v>8330.4</v>
      </c>
      <c r="BZ526">
        <v>8306.2999999999993</v>
      </c>
      <c r="CA526">
        <v>8327.9</v>
      </c>
      <c r="CB526">
        <v>8301.5</v>
      </c>
      <c r="CC526">
        <v>8185.1</v>
      </c>
      <c r="CD526">
        <v>3785.3333299999999</v>
      </c>
      <c r="CE526">
        <v>3806</v>
      </c>
      <c r="CF526">
        <v>3765.3333299999999</v>
      </c>
      <c r="CG526">
        <v>3819.3333299999999</v>
      </c>
      <c r="CH526">
        <v>3838.3333299999999</v>
      </c>
      <c r="CI526">
        <v>2293.4250000000002</v>
      </c>
      <c r="CJ526">
        <v>2287.85</v>
      </c>
      <c r="CK526">
        <v>2291.1999999999998</v>
      </c>
      <c r="CL526">
        <v>2295.7249999999999</v>
      </c>
      <c r="CM526">
        <v>2305.9</v>
      </c>
      <c r="CN526">
        <v>1816.95</v>
      </c>
      <c r="CO526">
        <v>1810.4749999999999</v>
      </c>
      <c r="CP526">
        <v>1813.325</v>
      </c>
      <c r="CQ526">
        <v>1804</v>
      </c>
      <c r="CR526">
        <v>1805.625</v>
      </c>
      <c r="CS526">
        <v>3158.3666699999999</v>
      </c>
      <c r="CT526">
        <v>3123</v>
      </c>
      <c r="CU526">
        <v>3110.9333299999998</v>
      </c>
      <c r="CV526">
        <v>3075.9666699999998</v>
      </c>
      <c r="CW526">
        <v>3048.6</v>
      </c>
      <c r="CX526">
        <v>1750.825</v>
      </c>
      <c r="CY526">
        <v>1730.7750000000001</v>
      </c>
      <c r="CZ526">
        <v>1724.925</v>
      </c>
      <c r="DA526">
        <v>1714.625</v>
      </c>
      <c r="DB526">
        <v>1720.575</v>
      </c>
      <c r="DC526">
        <v>61514</v>
      </c>
      <c r="DD526">
        <v>61547</v>
      </c>
      <c r="DE526">
        <v>61736</v>
      </c>
      <c r="DF526">
        <v>61562</v>
      </c>
      <c r="DG526">
        <v>61677</v>
      </c>
      <c r="DH526">
        <v>8449.6</v>
      </c>
      <c r="DI526">
        <v>8466.6</v>
      </c>
      <c r="DJ526">
        <v>8473.9</v>
      </c>
      <c r="DK526">
        <v>8480</v>
      </c>
      <c r="DL526">
        <v>8526.4</v>
      </c>
      <c r="DM526">
        <v>15058.6</v>
      </c>
      <c r="DN526">
        <v>15078.2</v>
      </c>
      <c r="DO526">
        <v>15109.2</v>
      </c>
      <c r="DP526">
        <v>15129.8</v>
      </c>
      <c r="DQ526">
        <v>15128.6</v>
      </c>
      <c r="DR526">
        <v>32571.333330000001</v>
      </c>
      <c r="DS526">
        <v>32727.666669999999</v>
      </c>
      <c r="DT526">
        <v>32723.666669999999</v>
      </c>
      <c r="DU526">
        <v>32686.333330000001</v>
      </c>
      <c r="DV526">
        <v>32655</v>
      </c>
      <c r="DW526">
        <v>3298.8</v>
      </c>
      <c r="DX526">
        <v>3306.5333300000002</v>
      </c>
      <c r="DY526">
        <v>3307.1</v>
      </c>
      <c r="DZ526">
        <v>3317.3666699999999</v>
      </c>
      <c r="EA526">
        <v>3313.3666699999999</v>
      </c>
      <c r="EB526">
        <v>3094.25</v>
      </c>
      <c r="EC526">
        <v>3072.5</v>
      </c>
      <c r="ED526">
        <v>3058</v>
      </c>
      <c r="EE526">
        <v>3035.25</v>
      </c>
      <c r="EF526">
        <v>3016.25</v>
      </c>
      <c r="EG526">
        <v>2674.25</v>
      </c>
      <c r="EH526">
        <v>2660.5</v>
      </c>
      <c r="EI526">
        <v>2653.25</v>
      </c>
      <c r="EJ526">
        <v>2648</v>
      </c>
      <c r="EK526">
        <v>2645</v>
      </c>
      <c r="EL526">
        <v>2752.7370000000001</v>
      </c>
      <c r="EM526">
        <v>2752</v>
      </c>
      <c r="EN526">
        <v>2758.05</v>
      </c>
      <c r="EO526">
        <v>2768.05</v>
      </c>
      <c r="EP526">
        <v>2827.5</v>
      </c>
      <c r="EQ526">
        <v>1640.7</v>
      </c>
      <c r="ER526">
        <v>1647.5250000000001</v>
      </c>
      <c r="ES526">
        <v>1641.325</v>
      </c>
      <c r="ET526">
        <v>1634.55</v>
      </c>
      <c r="EU526">
        <v>1631.7750000000001</v>
      </c>
      <c r="EV526">
        <v>23621.333330000001</v>
      </c>
      <c r="EW526">
        <v>23734</v>
      </c>
      <c r="EX526">
        <v>23732.666669999999</v>
      </c>
      <c r="EY526">
        <v>23765.666669999999</v>
      </c>
      <c r="EZ526">
        <v>23777</v>
      </c>
      <c r="FA526">
        <v>38609</v>
      </c>
      <c r="FB526">
        <v>38707.5</v>
      </c>
      <c r="FC526">
        <v>38691</v>
      </c>
      <c r="FD526">
        <v>38411</v>
      </c>
      <c r="FE526">
        <v>38886</v>
      </c>
      <c r="FF526">
        <v>6193.3333300000004</v>
      </c>
      <c r="FG526">
        <v>6188.4</v>
      </c>
      <c r="FH526">
        <v>6183.2</v>
      </c>
      <c r="FI526">
        <v>6177.6</v>
      </c>
      <c r="FJ526">
        <v>6179.26667</v>
      </c>
      <c r="FK526">
        <v>5260</v>
      </c>
      <c r="FL526">
        <v>5274</v>
      </c>
      <c r="FM526">
        <v>5313.5</v>
      </c>
      <c r="FN526">
        <v>5338.5</v>
      </c>
      <c r="FO526">
        <v>5364.5</v>
      </c>
      <c r="FP526">
        <v>2697.4333299999998</v>
      </c>
      <c r="FQ526">
        <v>2694.6333300000001</v>
      </c>
      <c r="FR526">
        <v>2692.5</v>
      </c>
      <c r="FS526">
        <v>2695.8333299999999</v>
      </c>
      <c r="FT526">
        <v>2706.4333299999998</v>
      </c>
      <c r="FU526">
        <v>2742.4333299999998</v>
      </c>
      <c r="FV526">
        <v>2756.4333299999998</v>
      </c>
      <c r="FW526">
        <v>2762.3333299999999</v>
      </c>
      <c r="FX526">
        <v>2734.4333299999998</v>
      </c>
      <c r="FY526">
        <v>2734.1</v>
      </c>
      <c r="FZ526">
        <v>1581.75</v>
      </c>
      <c r="GA526">
        <v>1580.5250000000001</v>
      </c>
      <c r="GB526">
        <v>1586.25</v>
      </c>
      <c r="GC526">
        <v>1584.175</v>
      </c>
      <c r="GD526">
        <v>2220.5250000000001</v>
      </c>
      <c r="GE526">
        <v>6448.4</v>
      </c>
      <c r="GF526">
        <v>6472.4</v>
      </c>
      <c r="GG526">
        <v>6488.3</v>
      </c>
      <c r="GH526">
        <v>6497.5</v>
      </c>
      <c r="GI526">
        <v>6529.4</v>
      </c>
      <c r="GJ526">
        <v>3284.65</v>
      </c>
      <c r="GK526">
        <v>3305.45</v>
      </c>
      <c r="GL526">
        <v>3307.3</v>
      </c>
      <c r="GM526">
        <v>3325.05</v>
      </c>
      <c r="GN526">
        <v>3333.25</v>
      </c>
      <c r="GO526">
        <v>3279.9333299999998</v>
      </c>
      <c r="GP526">
        <v>3293.5666700000002</v>
      </c>
      <c r="GQ526">
        <v>3296.9</v>
      </c>
      <c r="GR526">
        <v>3320.0333300000002</v>
      </c>
      <c r="GS526">
        <v>3322.76667</v>
      </c>
      <c r="GT526">
        <v>67666</v>
      </c>
      <c r="GU526">
        <v>68342</v>
      </c>
      <c r="GV526">
        <v>67587</v>
      </c>
      <c r="GW526">
        <v>68186</v>
      </c>
      <c r="GX526">
        <v>68216</v>
      </c>
      <c r="GY526">
        <v>86698</v>
      </c>
      <c r="GZ526">
        <v>87039</v>
      </c>
      <c r="HA526">
        <v>87297</v>
      </c>
      <c r="HB526">
        <v>87347</v>
      </c>
      <c r="HC526">
        <v>87820</v>
      </c>
      <c r="HD526">
        <v>44095</v>
      </c>
      <c r="HE526">
        <v>44605</v>
      </c>
      <c r="HF526">
        <v>44903</v>
      </c>
      <c r="HG526">
        <v>45078</v>
      </c>
      <c r="HH526">
        <v>2284.6333300000001</v>
      </c>
      <c r="HI526">
        <v>2281.1333300000001</v>
      </c>
      <c r="HJ526">
        <v>2271.3000000000002</v>
      </c>
      <c r="HK526">
        <v>2274.6999999999998</v>
      </c>
      <c r="HL526">
        <v>2276.8666699999999</v>
      </c>
      <c r="HM526">
        <v>7215.8</v>
      </c>
      <c r="HN526">
        <v>9170.1</v>
      </c>
      <c r="HO526">
        <v>9511.4</v>
      </c>
      <c r="HP526">
        <v>9407.7000000000007</v>
      </c>
      <c r="HQ526">
        <v>9411.2999999999993</v>
      </c>
      <c r="HR526">
        <v>2119.3000000000002</v>
      </c>
      <c r="HS526">
        <v>2116.23333</v>
      </c>
      <c r="HT526">
        <v>2119</v>
      </c>
      <c r="HU526">
        <v>2131.0333300000002</v>
      </c>
      <c r="HV526">
        <v>2139</v>
      </c>
    </row>
    <row r="527" spans="1:230" x14ac:dyDescent="0.35">
      <c r="A527" s="25">
        <v>1369.183</v>
      </c>
      <c r="B527">
        <v>52420</v>
      </c>
      <c r="C527">
        <v>52609</v>
      </c>
      <c r="D527">
        <v>52562</v>
      </c>
      <c r="E527">
        <v>52814</v>
      </c>
      <c r="F527">
        <v>52866</v>
      </c>
      <c r="G527">
        <v>19089.666669999999</v>
      </c>
      <c r="H527">
        <v>19040.666669999999</v>
      </c>
      <c r="I527">
        <v>19124</v>
      </c>
      <c r="J527">
        <v>19075.666669999999</v>
      </c>
      <c r="K527">
        <v>19190.333330000001</v>
      </c>
      <c r="L527">
        <v>22405</v>
      </c>
      <c r="M527">
        <v>22465.333330000001</v>
      </c>
      <c r="N527">
        <v>22517</v>
      </c>
      <c r="O527">
        <v>22509.666669999999</v>
      </c>
      <c r="P527">
        <v>22507.666669999999</v>
      </c>
      <c r="Q527">
        <v>15662.75</v>
      </c>
      <c r="R527">
        <v>15737.5</v>
      </c>
      <c r="S527">
        <v>15725.5</v>
      </c>
      <c r="T527">
        <v>15756.25</v>
      </c>
      <c r="U527">
        <v>15774.75</v>
      </c>
      <c r="V527">
        <v>29009.333330000001</v>
      </c>
      <c r="W527">
        <v>29133</v>
      </c>
      <c r="X527">
        <v>29232.333330000001</v>
      </c>
      <c r="Y527">
        <v>29093.333330000001</v>
      </c>
      <c r="Z527">
        <v>29120.666669999999</v>
      </c>
      <c r="AA527">
        <v>5745.1</v>
      </c>
      <c r="AB527">
        <v>5749</v>
      </c>
      <c r="AC527">
        <v>5769.6</v>
      </c>
      <c r="AD527">
        <v>5739.1</v>
      </c>
      <c r="AE527">
        <v>5730.3</v>
      </c>
      <c r="AF527">
        <v>3135</v>
      </c>
      <c r="AG527">
        <v>3123.0666700000002</v>
      </c>
      <c r="AH527">
        <v>3115.4666699999998</v>
      </c>
      <c r="AI527">
        <v>3106.8666699999999</v>
      </c>
      <c r="AJ527">
        <v>3093</v>
      </c>
      <c r="AK527">
        <v>4705.9333299999998</v>
      </c>
      <c r="AL527">
        <v>4726.1333299999997</v>
      </c>
      <c r="AM527">
        <v>4730.1333299999997</v>
      </c>
      <c r="AN527">
        <v>4753.8666700000003</v>
      </c>
      <c r="AO527">
        <v>4805.3333300000004</v>
      </c>
      <c r="AP527">
        <v>2324.44</v>
      </c>
      <c r="AQ527">
        <v>2288.84</v>
      </c>
      <c r="AR527">
        <v>2243.44</v>
      </c>
      <c r="AS527">
        <v>2209.08</v>
      </c>
      <c r="AT527">
        <v>2184.84</v>
      </c>
      <c r="AU527">
        <v>3408.65</v>
      </c>
      <c r="AV527">
        <v>3408.55</v>
      </c>
      <c r="AW527">
        <v>3399.45</v>
      </c>
      <c r="AX527">
        <v>3385.9</v>
      </c>
      <c r="AY527">
        <v>3376.85</v>
      </c>
      <c r="AZ527">
        <v>1798.2</v>
      </c>
      <c r="BA527">
        <v>1769.875</v>
      </c>
      <c r="BB527">
        <v>1749.55</v>
      </c>
      <c r="BC527">
        <v>1721.8</v>
      </c>
      <c r="BD527">
        <v>1705.75</v>
      </c>
      <c r="BE527">
        <v>2279.6228000000001</v>
      </c>
      <c r="BF527">
        <v>2240.6</v>
      </c>
      <c r="BG527">
        <v>2207.6</v>
      </c>
      <c r="BH527">
        <v>2174.4</v>
      </c>
      <c r="BI527">
        <v>2148.4</v>
      </c>
      <c r="BJ527">
        <v>1614.64868</v>
      </c>
      <c r="BK527">
        <v>1616.96</v>
      </c>
      <c r="BL527">
        <v>1617.6</v>
      </c>
      <c r="BM527">
        <v>1617.24</v>
      </c>
      <c r="BN527">
        <v>1623.66</v>
      </c>
      <c r="BO527">
        <v>24403.333330000001</v>
      </c>
      <c r="BP527">
        <v>24454.666669999999</v>
      </c>
      <c r="BQ527">
        <v>24488.666669999999</v>
      </c>
      <c r="BR527">
        <v>24506.666669999999</v>
      </c>
      <c r="BS527">
        <v>24425.666669999999</v>
      </c>
      <c r="BT527">
        <v>24543</v>
      </c>
      <c r="BU527">
        <v>24648</v>
      </c>
      <c r="BV527">
        <v>24658</v>
      </c>
      <c r="BW527">
        <v>24625</v>
      </c>
      <c r="BX527">
        <v>24684.666669999999</v>
      </c>
      <c r="BY527">
        <v>8163.4</v>
      </c>
      <c r="BZ527">
        <v>8156.2</v>
      </c>
      <c r="CA527">
        <v>8132.6</v>
      </c>
      <c r="CB527">
        <v>8140</v>
      </c>
      <c r="CC527">
        <v>8011.9</v>
      </c>
      <c r="CD527">
        <v>3743</v>
      </c>
      <c r="CE527">
        <v>3772</v>
      </c>
      <c r="CF527">
        <v>3720.6666700000001</v>
      </c>
      <c r="CG527">
        <v>3787.6666700000001</v>
      </c>
      <c r="CH527">
        <v>3799.3333299999999</v>
      </c>
      <c r="CI527">
        <v>2266.9749999999999</v>
      </c>
      <c r="CJ527">
        <v>2263.5500000000002</v>
      </c>
      <c r="CK527">
        <v>2266</v>
      </c>
      <c r="CL527">
        <v>2264.0500000000002</v>
      </c>
      <c r="CM527">
        <v>2282</v>
      </c>
      <c r="CN527">
        <v>1809.2249999999999</v>
      </c>
      <c r="CO527">
        <v>1805.875</v>
      </c>
      <c r="CP527">
        <v>1803.7249999999999</v>
      </c>
      <c r="CQ527">
        <v>1796.175</v>
      </c>
      <c r="CR527">
        <v>1798.675</v>
      </c>
      <c r="CS527">
        <v>3130.5</v>
      </c>
      <c r="CT527">
        <v>3095.4333299999998</v>
      </c>
      <c r="CU527">
        <v>3083.5333300000002</v>
      </c>
      <c r="CV527">
        <v>3053.5666700000002</v>
      </c>
      <c r="CW527">
        <v>3027.0666700000002</v>
      </c>
      <c r="CX527">
        <v>1748.4</v>
      </c>
      <c r="CY527">
        <v>1732.9</v>
      </c>
      <c r="CZ527">
        <v>1721.3</v>
      </c>
      <c r="DA527">
        <v>1715.15</v>
      </c>
      <c r="DB527">
        <v>1722.325</v>
      </c>
      <c r="DC527">
        <v>59925</v>
      </c>
      <c r="DD527">
        <v>60114</v>
      </c>
      <c r="DE527">
        <v>60214</v>
      </c>
      <c r="DF527">
        <v>60123</v>
      </c>
      <c r="DG527">
        <v>60046</v>
      </c>
      <c r="DH527">
        <v>8162.3</v>
      </c>
      <c r="DI527">
        <v>8174.3</v>
      </c>
      <c r="DJ527">
        <v>8188.4</v>
      </c>
      <c r="DK527">
        <v>8174.8</v>
      </c>
      <c r="DL527">
        <v>8225.4</v>
      </c>
      <c r="DM527">
        <v>14642.8</v>
      </c>
      <c r="DN527">
        <v>14604.4</v>
      </c>
      <c r="DO527">
        <v>14682</v>
      </c>
      <c r="DP527">
        <v>14703.4</v>
      </c>
      <c r="DQ527">
        <v>14670.8</v>
      </c>
      <c r="DR527">
        <v>30711.666669999999</v>
      </c>
      <c r="DS527">
        <v>30757</v>
      </c>
      <c r="DT527">
        <v>30758</v>
      </c>
      <c r="DU527">
        <v>30763.666669999999</v>
      </c>
      <c r="DV527">
        <v>30792.333330000001</v>
      </c>
      <c r="DW527">
        <v>3286.0666700000002</v>
      </c>
      <c r="DX527">
        <v>3285.3333299999999</v>
      </c>
      <c r="DY527">
        <v>3283.9666699999998</v>
      </c>
      <c r="DZ527">
        <v>3287.1</v>
      </c>
      <c r="EA527">
        <v>3304.0333300000002</v>
      </c>
      <c r="EB527">
        <v>3039.75</v>
      </c>
      <c r="EC527">
        <v>3023.25</v>
      </c>
      <c r="ED527">
        <v>3005.5</v>
      </c>
      <c r="EE527">
        <v>2991.75</v>
      </c>
      <c r="EF527">
        <v>2961</v>
      </c>
      <c r="EG527">
        <v>2722.5</v>
      </c>
      <c r="EH527">
        <v>2724</v>
      </c>
      <c r="EI527">
        <v>2712.25</v>
      </c>
      <c r="EJ527">
        <v>2718.5</v>
      </c>
      <c r="EK527">
        <v>2719.5</v>
      </c>
      <c r="EL527">
        <v>2735.30465</v>
      </c>
      <c r="EM527">
        <v>2732.3</v>
      </c>
      <c r="EN527">
        <v>2728.85</v>
      </c>
      <c r="EO527">
        <v>2738.6</v>
      </c>
      <c r="EP527">
        <v>2801.25</v>
      </c>
      <c r="EQ527">
        <v>1639.3</v>
      </c>
      <c r="ER527">
        <v>1638.5250000000001</v>
      </c>
      <c r="ES527">
        <v>1635.575</v>
      </c>
      <c r="ET527">
        <v>1627.55</v>
      </c>
      <c r="EU527">
        <v>1631.325</v>
      </c>
      <c r="EV527">
        <v>22531.666669999999</v>
      </c>
      <c r="EW527">
        <v>22542</v>
      </c>
      <c r="EX527">
        <v>22528</v>
      </c>
      <c r="EY527">
        <v>22646</v>
      </c>
      <c r="EZ527">
        <v>22662</v>
      </c>
      <c r="FA527">
        <v>36224</v>
      </c>
      <c r="FB527">
        <v>36292.5</v>
      </c>
      <c r="FC527">
        <v>36284</v>
      </c>
      <c r="FD527">
        <v>36069.5</v>
      </c>
      <c r="FE527">
        <v>36508.5</v>
      </c>
      <c r="FF527">
        <v>6077.4666699999998</v>
      </c>
      <c r="FG527">
        <v>6092.3333300000004</v>
      </c>
      <c r="FH527">
        <v>6065.1333299999997</v>
      </c>
      <c r="FI527">
        <v>6062.3333300000004</v>
      </c>
      <c r="FJ527">
        <v>6053.0666700000002</v>
      </c>
      <c r="FK527">
        <v>5194</v>
      </c>
      <c r="FL527">
        <v>5224</v>
      </c>
      <c r="FM527">
        <v>5261</v>
      </c>
      <c r="FN527">
        <v>5274</v>
      </c>
      <c r="FO527">
        <v>5298</v>
      </c>
      <c r="FP527">
        <v>2665.4</v>
      </c>
      <c r="FQ527">
        <v>2669.3666699999999</v>
      </c>
      <c r="FR527">
        <v>2666.0333300000002</v>
      </c>
      <c r="FS527">
        <v>2668.5333300000002</v>
      </c>
      <c r="FT527">
        <v>2676.6666700000001</v>
      </c>
      <c r="FU527">
        <v>2704.4333299999998</v>
      </c>
      <c r="FV527">
        <v>2730.1</v>
      </c>
      <c r="FW527">
        <v>2731.0333300000002</v>
      </c>
      <c r="FX527">
        <v>2699.9333299999998</v>
      </c>
      <c r="FY527">
        <v>2699.8333299999999</v>
      </c>
      <c r="FZ527">
        <v>1570.35</v>
      </c>
      <c r="GA527">
        <v>1564.825</v>
      </c>
      <c r="GB527">
        <v>1575.45</v>
      </c>
      <c r="GC527">
        <v>1577.35</v>
      </c>
      <c r="GD527">
        <v>2203.625</v>
      </c>
      <c r="GE527">
        <v>6408.2</v>
      </c>
      <c r="GF527">
        <v>6448.6</v>
      </c>
      <c r="GG527">
        <v>6449.7</v>
      </c>
      <c r="GH527">
        <v>6480.9</v>
      </c>
      <c r="GI527">
        <v>6496.2</v>
      </c>
      <c r="GJ527">
        <v>3249.75</v>
      </c>
      <c r="GK527">
        <v>3254.95</v>
      </c>
      <c r="GL527">
        <v>3266.65</v>
      </c>
      <c r="GM527">
        <v>3282.95</v>
      </c>
      <c r="GN527">
        <v>3287.65</v>
      </c>
      <c r="GO527">
        <v>3277.4666699999998</v>
      </c>
      <c r="GP527">
        <v>3288.8666699999999</v>
      </c>
      <c r="GQ527">
        <v>3298.5666700000002</v>
      </c>
      <c r="GR527">
        <v>3307.0666700000002</v>
      </c>
      <c r="GS527">
        <v>3313.5</v>
      </c>
      <c r="GT527">
        <v>64185</v>
      </c>
      <c r="GU527">
        <v>64897</v>
      </c>
      <c r="GV527">
        <v>64468</v>
      </c>
      <c r="GW527">
        <v>64634</v>
      </c>
      <c r="GX527">
        <v>64958</v>
      </c>
      <c r="GY527">
        <v>82605</v>
      </c>
      <c r="GZ527">
        <v>82749</v>
      </c>
      <c r="HA527">
        <v>82970</v>
      </c>
      <c r="HB527">
        <v>83294</v>
      </c>
      <c r="HC527">
        <v>83535</v>
      </c>
      <c r="HD527">
        <v>41485.5</v>
      </c>
      <c r="HE527">
        <v>41818.5</v>
      </c>
      <c r="HF527">
        <v>42050.5</v>
      </c>
      <c r="HG527">
        <v>42272.5</v>
      </c>
      <c r="HH527">
        <v>2274.0666700000002</v>
      </c>
      <c r="HI527">
        <v>2277.1666700000001</v>
      </c>
      <c r="HJ527">
        <v>2262.3000000000002</v>
      </c>
      <c r="HK527">
        <v>2266.26667</v>
      </c>
      <c r="HL527">
        <v>2263.4</v>
      </c>
      <c r="HM527">
        <v>7062.2</v>
      </c>
      <c r="HN527">
        <v>8966.6</v>
      </c>
      <c r="HO527">
        <v>9304.5</v>
      </c>
      <c r="HP527">
        <v>9224.1</v>
      </c>
      <c r="HQ527">
        <v>9219.7000000000007</v>
      </c>
      <c r="HR527">
        <v>2102.9</v>
      </c>
      <c r="HS527">
        <v>2096.3666699999999</v>
      </c>
      <c r="HT527">
        <v>2111.5333300000002</v>
      </c>
      <c r="HU527">
        <v>2118.1333300000001</v>
      </c>
      <c r="HV527">
        <v>2123.9333299999998</v>
      </c>
    </row>
    <row r="528" spans="1:230" x14ac:dyDescent="0.35">
      <c r="A528" s="25">
        <v>1366.4380000000001</v>
      </c>
      <c r="B528">
        <v>49950</v>
      </c>
      <c r="C528">
        <v>50109</v>
      </c>
      <c r="D528">
        <v>50139</v>
      </c>
      <c r="E528">
        <v>50391</v>
      </c>
      <c r="F528">
        <v>50303</v>
      </c>
      <c r="G528">
        <v>18436.333330000001</v>
      </c>
      <c r="H528">
        <v>18467.333330000001</v>
      </c>
      <c r="I528">
        <v>18490.333330000001</v>
      </c>
      <c r="J528">
        <v>18466</v>
      </c>
      <c r="K528">
        <v>18596.333330000001</v>
      </c>
      <c r="L528">
        <v>21666.666669999999</v>
      </c>
      <c r="M528">
        <v>21653</v>
      </c>
      <c r="N528">
        <v>21772.666669999999</v>
      </c>
      <c r="O528">
        <v>21816.333330000001</v>
      </c>
      <c r="P528">
        <v>21803.666669999999</v>
      </c>
      <c r="Q528">
        <v>15341</v>
      </c>
      <c r="R528">
        <v>15387.5</v>
      </c>
      <c r="S528">
        <v>15397.75</v>
      </c>
      <c r="T528">
        <v>15370.75</v>
      </c>
      <c r="U528">
        <v>15423</v>
      </c>
      <c r="V528">
        <v>27916</v>
      </c>
      <c r="W528">
        <v>27956.666669999999</v>
      </c>
      <c r="X528">
        <v>28085</v>
      </c>
      <c r="Y528">
        <v>28014.333330000001</v>
      </c>
      <c r="Z528">
        <v>27998</v>
      </c>
      <c r="AA528">
        <v>5691.7</v>
      </c>
      <c r="AB528">
        <v>5679.9</v>
      </c>
      <c r="AC528">
        <v>5701.9</v>
      </c>
      <c r="AD528">
        <v>5694.1</v>
      </c>
      <c r="AE528">
        <v>5670.4</v>
      </c>
      <c r="AF528">
        <v>3131.6666700000001</v>
      </c>
      <c r="AG528">
        <v>3115.4</v>
      </c>
      <c r="AH528">
        <v>3107.4666699999998</v>
      </c>
      <c r="AI528">
        <v>3099.5333300000002</v>
      </c>
      <c r="AJ528">
        <v>3093.6666700000001</v>
      </c>
      <c r="AK528">
        <v>4614.3999999999996</v>
      </c>
      <c r="AL528">
        <v>4639.4666699999998</v>
      </c>
      <c r="AM528">
        <v>4658.6666699999996</v>
      </c>
      <c r="AN528">
        <v>4663</v>
      </c>
      <c r="AO528">
        <v>4721.4666699999998</v>
      </c>
      <c r="AP528">
        <v>2315.92</v>
      </c>
      <c r="AQ528">
        <v>2274.6</v>
      </c>
      <c r="AR528">
        <v>2226.84</v>
      </c>
      <c r="AS528">
        <v>2190.8000000000002</v>
      </c>
      <c r="AT528">
        <v>2176.04</v>
      </c>
      <c r="AU528">
        <v>3332.95</v>
      </c>
      <c r="AV528">
        <v>3337.85</v>
      </c>
      <c r="AW528">
        <v>3321.2</v>
      </c>
      <c r="AX528">
        <v>3316.3</v>
      </c>
      <c r="AY528">
        <v>3300.55</v>
      </c>
      <c r="AZ528">
        <v>1781.45</v>
      </c>
      <c r="BA528">
        <v>1754.95</v>
      </c>
      <c r="BB528">
        <v>1736.7750000000001</v>
      </c>
      <c r="BC528">
        <v>1708.65</v>
      </c>
      <c r="BD528">
        <v>1691.25</v>
      </c>
      <c r="BE528">
        <v>2251.7797999999998</v>
      </c>
      <c r="BF528">
        <v>2214</v>
      </c>
      <c r="BG528">
        <v>2181.4</v>
      </c>
      <c r="BH528">
        <v>2153.1999999999998</v>
      </c>
      <c r="BI528">
        <v>2127</v>
      </c>
      <c r="BJ528">
        <v>1594.0686000000001</v>
      </c>
      <c r="BK528">
        <v>1592.36</v>
      </c>
      <c r="BL528">
        <v>1595.2</v>
      </c>
      <c r="BM528">
        <v>1596.92</v>
      </c>
      <c r="BN528">
        <v>1602.22</v>
      </c>
      <c r="BO528">
        <v>23669</v>
      </c>
      <c r="BP528">
        <v>23704</v>
      </c>
      <c r="BQ528">
        <v>23744.666669999999</v>
      </c>
      <c r="BR528">
        <v>23685.666669999999</v>
      </c>
      <c r="BS528">
        <v>23713.333330000001</v>
      </c>
      <c r="BT528">
        <v>23487.666669999999</v>
      </c>
      <c r="BU528">
        <v>23553.333330000001</v>
      </c>
      <c r="BV528">
        <v>23537.333330000001</v>
      </c>
      <c r="BW528">
        <v>23563</v>
      </c>
      <c r="BX528">
        <v>23590</v>
      </c>
      <c r="BY528">
        <v>7980.3</v>
      </c>
      <c r="BZ528">
        <v>7972.6</v>
      </c>
      <c r="CA528">
        <v>7990.4</v>
      </c>
      <c r="CB528">
        <v>7961.6</v>
      </c>
      <c r="CC528">
        <v>7830.4</v>
      </c>
      <c r="CD528">
        <v>3686</v>
      </c>
      <c r="CE528">
        <v>3712</v>
      </c>
      <c r="CF528">
        <v>3664.3333299999999</v>
      </c>
      <c r="CG528">
        <v>3737.3333299999999</v>
      </c>
      <c r="CH528">
        <v>3735.6666700000001</v>
      </c>
      <c r="CI528">
        <v>2231.9250000000002</v>
      </c>
      <c r="CJ528">
        <v>2229</v>
      </c>
      <c r="CK528">
        <v>2231.9749999999999</v>
      </c>
      <c r="CL528">
        <v>2237.9250000000002</v>
      </c>
      <c r="CM528">
        <v>2238.5</v>
      </c>
      <c r="CN528">
        <v>1793.5</v>
      </c>
      <c r="CO528">
        <v>1783.4</v>
      </c>
      <c r="CP528">
        <v>1781.25</v>
      </c>
      <c r="CQ528">
        <v>1779.75</v>
      </c>
      <c r="CR528">
        <v>1778.9</v>
      </c>
      <c r="CS528">
        <v>3083.5666700000002</v>
      </c>
      <c r="CT528">
        <v>3057.6</v>
      </c>
      <c r="CU528">
        <v>3043.4</v>
      </c>
      <c r="CV528">
        <v>3016.1</v>
      </c>
      <c r="CW528">
        <v>2984.3666699999999</v>
      </c>
      <c r="CX528">
        <v>1734.2</v>
      </c>
      <c r="CY528">
        <v>1723.05</v>
      </c>
      <c r="CZ528">
        <v>1707.5</v>
      </c>
      <c r="DA528">
        <v>1703.9</v>
      </c>
      <c r="DB528">
        <v>1710.25</v>
      </c>
      <c r="DC528">
        <v>58489</v>
      </c>
      <c r="DD528">
        <v>58618</v>
      </c>
      <c r="DE528">
        <v>58803</v>
      </c>
      <c r="DF528">
        <v>58536</v>
      </c>
      <c r="DG528">
        <v>58740</v>
      </c>
      <c r="DH528">
        <v>7860.7</v>
      </c>
      <c r="DI528">
        <v>7879</v>
      </c>
      <c r="DJ528">
        <v>7871.4</v>
      </c>
      <c r="DK528">
        <v>7881.2</v>
      </c>
      <c r="DL528">
        <v>7917.8</v>
      </c>
      <c r="DM528">
        <v>14223</v>
      </c>
      <c r="DN528">
        <v>14213.6</v>
      </c>
      <c r="DO528">
        <v>14256.2</v>
      </c>
      <c r="DP528">
        <v>14309</v>
      </c>
      <c r="DQ528">
        <v>14275</v>
      </c>
      <c r="DR528">
        <v>29037.666669999999</v>
      </c>
      <c r="DS528">
        <v>29077.333330000001</v>
      </c>
      <c r="DT528">
        <v>29053.333330000001</v>
      </c>
      <c r="DU528">
        <v>29133</v>
      </c>
      <c r="DV528">
        <v>29109.666669999999</v>
      </c>
      <c r="DW528">
        <v>3258.8333299999999</v>
      </c>
      <c r="DX528">
        <v>3246.4666699999998</v>
      </c>
      <c r="DY528">
        <v>3252.5666700000002</v>
      </c>
      <c r="DZ528">
        <v>3264.3666699999999</v>
      </c>
      <c r="EA528">
        <v>3268.9</v>
      </c>
      <c r="EB528">
        <v>2970.25</v>
      </c>
      <c r="EC528">
        <v>2955</v>
      </c>
      <c r="ED528">
        <v>2942.25</v>
      </c>
      <c r="EE528">
        <v>2935.25</v>
      </c>
      <c r="EF528">
        <v>2906.75</v>
      </c>
      <c r="EG528">
        <v>2776.5</v>
      </c>
      <c r="EH528">
        <v>2777.75</v>
      </c>
      <c r="EI528">
        <v>2772.25</v>
      </c>
      <c r="EJ528">
        <v>2774.25</v>
      </c>
      <c r="EK528">
        <v>2785.25</v>
      </c>
      <c r="EL528">
        <v>2700.7377999999999</v>
      </c>
      <c r="EM528">
        <v>2694.5</v>
      </c>
      <c r="EN528">
        <v>2682</v>
      </c>
      <c r="EO528">
        <v>2697.15</v>
      </c>
      <c r="EP528">
        <v>2759.5</v>
      </c>
      <c r="EQ528">
        <v>1623.2</v>
      </c>
      <c r="ER528">
        <v>1621.2750000000001</v>
      </c>
      <c r="ES528">
        <v>1618.15</v>
      </c>
      <c r="ET528">
        <v>1610.7750000000001</v>
      </c>
      <c r="EU528">
        <v>1613.0250000000001</v>
      </c>
      <c r="EV528">
        <v>21596.666669999999</v>
      </c>
      <c r="EW528">
        <v>21622.666669999999</v>
      </c>
      <c r="EX528">
        <v>21617.666669999999</v>
      </c>
      <c r="EY528">
        <v>21645.666669999999</v>
      </c>
      <c r="EZ528">
        <v>21682.333330000001</v>
      </c>
      <c r="FA528">
        <v>34212.5</v>
      </c>
      <c r="FB528">
        <v>34269</v>
      </c>
      <c r="FC528">
        <v>34290</v>
      </c>
      <c r="FD528">
        <v>34051</v>
      </c>
      <c r="FE528">
        <v>34502.5</v>
      </c>
      <c r="FF528">
        <v>5965.5333300000002</v>
      </c>
      <c r="FG528">
        <v>5964.2</v>
      </c>
      <c r="FH528">
        <v>5943.6</v>
      </c>
      <c r="FI528">
        <v>5930.6</v>
      </c>
      <c r="FJ528">
        <v>5916.73333</v>
      </c>
      <c r="FK528">
        <v>5114</v>
      </c>
      <c r="FL528">
        <v>5131</v>
      </c>
      <c r="FM528">
        <v>5169.5</v>
      </c>
      <c r="FN528">
        <v>5184.5</v>
      </c>
      <c r="FO528">
        <v>5210</v>
      </c>
      <c r="FP528">
        <v>2627.7</v>
      </c>
      <c r="FQ528">
        <v>2630.4666699999998</v>
      </c>
      <c r="FR528">
        <v>2625.6</v>
      </c>
      <c r="FS528">
        <v>2628.0333300000002</v>
      </c>
      <c r="FT528">
        <v>2638.8</v>
      </c>
      <c r="FU528">
        <v>2670.4333299999998</v>
      </c>
      <c r="FV528">
        <v>2688.1333300000001</v>
      </c>
      <c r="FW528">
        <v>2688.9666699999998</v>
      </c>
      <c r="FX528">
        <v>2661.6</v>
      </c>
      <c r="FY528">
        <v>2659.8</v>
      </c>
      <c r="FZ528">
        <v>1550.4749999999999</v>
      </c>
      <c r="GA528">
        <v>1547.675</v>
      </c>
      <c r="GB528">
        <v>1555.9</v>
      </c>
      <c r="GC528">
        <v>1554.2249999999999</v>
      </c>
      <c r="GD528">
        <v>2175.1750000000002</v>
      </c>
      <c r="GE528">
        <v>6401.4</v>
      </c>
      <c r="GF528">
        <v>6447.7</v>
      </c>
      <c r="GG528">
        <v>6446.5</v>
      </c>
      <c r="GH528">
        <v>6472.8</v>
      </c>
      <c r="GI528">
        <v>6485.5</v>
      </c>
      <c r="GJ528">
        <v>3197.8</v>
      </c>
      <c r="GK528">
        <v>3205.3</v>
      </c>
      <c r="GL528">
        <v>3206.5</v>
      </c>
      <c r="GM528">
        <v>3213.8</v>
      </c>
      <c r="GN528">
        <v>3233.8</v>
      </c>
      <c r="GO528">
        <v>3245.4333299999998</v>
      </c>
      <c r="GP528">
        <v>3255.5666700000002</v>
      </c>
      <c r="GQ528">
        <v>3268.1333300000001</v>
      </c>
      <c r="GR528">
        <v>3279.76667</v>
      </c>
      <c r="GS528">
        <v>3282.3333299999999</v>
      </c>
      <c r="GT528">
        <v>61238</v>
      </c>
      <c r="GU528">
        <v>61842</v>
      </c>
      <c r="GV528">
        <v>61488</v>
      </c>
      <c r="GW528">
        <v>61734</v>
      </c>
      <c r="GX528">
        <v>61856</v>
      </c>
      <c r="GY528">
        <v>78743</v>
      </c>
      <c r="GZ528">
        <v>79129</v>
      </c>
      <c r="HA528">
        <v>79180</v>
      </c>
      <c r="HB528">
        <v>79456</v>
      </c>
      <c r="HC528">
        <v>79726</v>
      </c>
      <c r="HD528">
        <v>39003</v>
      </c>
      <c r="HE528">
        <v>39531.5</v>
      </c>
      <c r="HF528">
        <v>39719</v>
      </c>
      <c r="HG528">
        <v>39888</v>
      </c>
      <c r="HH528">
        <v>2247.73333</v>
      </c>
      <c r="HI528">
        <v>2251.0666700000002</v>
      </c>
      <c r="HJ528">
        <v>2241.76667</v>
      </c>
      <c r="HK528">
        <v>2244.1</v>
      </c>
      <c r="HL528">
        <v>2237.3666699999999</v>
      </c>
      <c r="HM528">
        <v>6893.3</v>
      </c>
      <c r="HN528">
        <v>8757.9</v>
      </c>
      <c r="HO528">
        <v>9084.9</v>
      </c>
      <c r="HP528">
        <v>9020.5</v>
      </c>
      <c r="HQ528">
        <v>9004.7999999999993</v>
      </c>
      <c r="HR528">
        <v>2077.4</v>
      </c>
      <c r="HS528">
        <v>2076.6999999999998</v>
      </c>
      <c r="HT528">
        <v>2083</v>
      </c>
      <c r="HU528">
        <v>2093.4666699999998</v>
      </c>
      <c r="HV528">
        <v>2104.23333</v>
      </c>
    </row>
    <row r="529" spans="1:230" x14ac:dyDescent="0.35">
      <c r="A529" s="25">
        <v>1363.692</v>
      </c>
      <c r="B529">
        <v>48248</v>
      </c>
      <c r="C529">
        <v>48205</v>
      </c>
      <c r="D529">
        <v>48524</v>
      </c>
      <c r="E529">
        <v>48695</v>
      </c>
      <c r="F529">
        <v>48589</v>
      </c>
      <c r="G529">
        <v>18022.333330000001</v>
      </c>
      <c r="H529">
        <v>18094.333330000001</v>
      </c>
      <c r="I529">
        <v>18046.333330000001</v>
      </c>
      <c r="J529">
        <v>18039.666669999999</v>
      </c>
      <c r="K529">
        <v>18111</v>
      </c>
      <c r="L529">
        <v>21043.666669999999</v>
      </c>
      <c r="M529">
        <v>21111.333330000001</v>
      </c>
      <c r="N529">
        <v>21185</v>
      </c>
      <c r="O529">
        <v>21198.666669999999</v>
      </c>
      <c r="P529">
        <v>21181.666669999999</v>
      </c>
      <c r="Q529">
        <v>15050.5</v>
      </c>
      <c r="R529">
        <v>15092.5</v>
      </c>
      <c r="S529">
        <v>15093</v>
      </c>
      <c r="T529">
        <v>15117.5</v>
      </c>
      <c r="U529">
        <v>15163.75</v>
      </c>
      <c r="V529">
        <v>27229</v>
      </c>
      <c r="W529">
        <v>27270</v>
      </c>
      <c r="X529">
        <v>27377.666669999999</v>
      </c>
      <c r="Y529">
        <v>27360</v>
      </c>
      <c r="Z529">
        <v>27289.333330000001</v>
      </c>
      <c r="AA529">
        <v>5621.3</v>
      </c>
      <c r="AB529">
        <v>5619.5</v>
      </c>
      <c r="AC529">
        <v>5634.3</v>
      </c>
      <c r="AD529">
        <v>5624.4</v>
      </c>
      <c r="AE529">
        <v>5615.3</v>
      </c>
      <c r="AF529">
        <v>3109.4666699999998</v>
      </c>
      <c r="AG529">
        <v>3100.2</v>
      </c>
      <c r="AH529">
        <v>3098.26667</v>
      </c>
      <c r="AI529">
        <v>3088.6</v>
      </c>
      <c r="AJ529">
        <v>3079.8</v>
      </c>
      <c r="AK529">
        <v>4515.4666699999998</v>
      </c>
      <c r="AL529">
        <v>4530</v>
      </c>
      <c r="AM529">
        <v>4549.9333299999998</v>
      </c>
      <c r="AN529">
        <v>4561.3333300000004</v>
      </c>
      <c r="AO529">
        <v>4614.73333</v>
      </c>
      <c r="AP529">
        <v>2293.84</v>
      </c>
      <c r="AQ529">
        <v>2246.1999999999998</v>
      </c>
      <c r="AR529">
        <v>2215.96</v>
      </c>
      <c r="AS529">
        <v>2177.84</v>
      </c>
      <c r="AT529">
        <v>2160</v>
      </c>
      <c r="AU529">
        <v>3250.75</v>
      </c>
      <c r="AV529">
        <v>3247.65</v>
      </c>
      <c r="AW529">
        <v>3236.35</v>
      </c>
      <c r="AX529">
        <v>3225.9</v>
      </c>
      <c r="AY529">
        <v>3220.55</v>
      </c>
      <c r="AZ529">
        <v>1752.7249999999999</v>
      </c>
      <c r="BA529">
        <v>1730.4749999999999</v>
      </c>
      <c r="BB529">
        <v>1710.325</v>
      </c>
      <c r="BC529">
        <v>1691.875</v>
      </c>
      <c r="BD529">
        <v>1673.05</v>
      </c>
      <c r="BE529">
        <v>2218.6606000000002</v>
      </c>
      <c r="BF529">
        <v>2180.4</v>
      </c>
      <c r="BG529">
        <v>2150.4</v>
      </c>
      <c r="BH529">
        <v>2124</v>
      </c>
      <c r="BI529">
        <v>2095.6</v>
      </c>
      <c r="BJ529">
        <v>1561.1109799999999</v>
      </c>
      <c r="BK529">
        <v>1562.7</v>
      </c>
      <c r="BL529">
        <v>1565.46</v>
      </c>
      <c r="BM529">
        <v>1570.96</v>
      </c>
      <c r="BN529">
        <v>1574.48</v>
      </c>
      <c r="BO529">
        <v>23069.666669999999</v>
      </c>
      <c r="BP529">
        <v>23101</v>
      </c>
      <c r="BQ529">
        <v>23141.333330000001</v>
      </c>
      <c r="BR529">
        <v>23139</v>
      </c>
      <c r="BS529">
        <v>23109.666669999999</v>
      </c>
      <c r="BT529">
        <v>22675.666669999999</v>
      </c>
      <c r="BU529">
        <v>22799.666669999999</v>
      </c>
      <c r="BV529">
        <v>22792.333330000001</v>
      </c>
      <c r="BW529">
        <v>22764</v>
      </c>
      <c r="BX529">
        <v>22829</v>
      </c>
      <c r="BY529">
        <v>7849.9</v>
      </c>
      <c r="BZ529">
        <v>7832.2</v>
      </c>
      <c r="CA529">
        <v>7854.6</v>
      </c>
      <c r="CB529">
        <v>7831.9</v>
      </c>
      <c r="CC529">
        <v>7702.4</v>
      </c>
      <c r="CD529">
        <v>3618</v>
      </c>
      <c r="CE529">
        <v>3644.3333299999999</v>
      </c>
      <c r="CF529">
        <v>3599.3333299999999</v>
      </c>
      <c r="CG529">
        <v>3662.6666700000001</v>
      </c>
      <c r="CH529">
        <v>3672.6666700000001</v>
      </c>
      <c r="CI529">
        <v>2201.8249999999998</v>
      </c>
      <c r="CJ529">
        <v>2193.85</v>
      </c>
      <c r="CK529">
        <v>2192.1750000000002</v>
      </c>
      <c r="CL529">
        <v>2201.125</v>
      </c>
      <c r="CM529">
        <v>2206.8000000000002</v>
      </c>
      <c r="CN529">
        <v>1765.9749999999999</v>
      </c>
      <c r="CO529">
        <v>1756.375</v>
      </c>
      <c r="CP529">
        <v>1753.4</v>
      </c>
      <c r="CQ529">
        <v>1749.85</v>
      </c>
      <c r="CR529">
        <v>1753.95</v>
      </c>
      <c r="CS529">
        <v>3029.7</v>
      </c>
      <c r="CT529">
        <v>3008.76667</v>
      </c>
      <c r="CU529">
        <v>2990.4666699999998</v>
      </c>
      <c r="CV529">
        <v>2961.8</v>
      </c>
      <c r="CW529">
        <v>2944.5666700000002</v>
      </c>
      <c r="CX529">
        <v>1717.325</v>
      </c>
      <c r="CY529">
        <v>1701.45</v>
      </c>
      <c r="CZ529">
        <v>1688.05</v>
      </c>
      <c r="DA529">
        <v>1682.65</v>
      </c>
      <c r="DB529">
        <v>1691.675</v>
      </c>
      <c r="DC529">
        <v>57676</v>
      </c>
      <c r="DD529">
        <v>57518</v>
      </c>
      <c r="DE529">
        <v>57743</v>
      </c>
      <c r="DF529">
        <v>57555</v>
      </c>
      <c r="DG529">
        <v>57762</v>
      </c>
      <c r="DH529">
        <v>7615.8</v>
      </c>
      <c r="DI529">
        <v>7626</v>
      </c>
      <c r="DJ529">
        <v>7621.7</v>
      </c>
      <c r="DK529">
        <v>7619.2</v>
      </c>
      <c r="DL529">
        <v>7662.4</v>
      </c>
      <c r="DM529">
        <v>13903.2</v>
      </c>
      <c r="DN529">
        <v>13937</v>
      </c>
      <c r="DO529">
        <v>13978.2</v>
      </c>
      <c r="DP529">
        <v>13998.8</v>
      </c>
      <c r="DQ529">
        <v>13995.6</v>
      </c>
      <c r="DR529">
        <v>27923.333330000001</v>
      </c>
      <c r="DS529">
        <v>27914</v>
      </c>
      <c r="DT529">
        <v>27881.333330000001</v>
      </c>
      <c r="DU529">
        <v>28010</v>
      </c>
      <c r="DV529">
        <v>27888.666669999999</v>
      </c>
      <c r="DW529">
        <v>3215.5</v>
      </c>
      <c r="DX529">
        <v>3209.4333299999998</v>
      </c>
      <c r="DY529">
        <v>3213.6</v>
      </c>
      <c r="DZ529">
        <v>3221.1666700000001</v>
      </c>
      <c r="EA529">
        <v>3217.9</v>
      </c>
      <c r="EB529">
        <v>2906.75</v>
      </c>
      <c r="EC529">
        <v>2896.25</v>
      </c>
      <c r="ED529">
        <v>2884.75</v>
      </c>
      <c r="EE529">
        <v>2868.75</v>
      </c>
      <c r="EF529">
        <v>2846.25</v>
      </c>
      <c r="EG529">
        <v>2830.75</v>
      </c>
      <c r="EH529">
        <v>2840.25</v>
      </c>
      <c r="EI529">
        <v>2839</v>
      </c>
      <c r="EJ529">
        <v>2845.25</v>
      </c>
      <c r="EK529">
        <v>2859.25</v>
      </c>
      <c r="EL529">
        <v>2636.71065</v>
      </c>
      <c r="EM529">
        <v>2643</v>
      </c>
      <c r="EN529">
        <v>2636.75</v>
      </c>
      <c r="EO529">
        <v>2639.05</v>
      </c>
      <c r="EP529">
        <v>2706.3</v>
      </c>
      <c r="EQ529">
        <v>1597.2</v>
      </c>
      <c r="ER529">
        <v>1598.7249999999999</v>
      </c>
      <c r="ES529">
        <v>1595.5250000000001</v>
      </c>
      <c r="ET529">
        <v>1589.15</v>
      </c>
      <c r="EU529">
        <v>1595.15</v>
      </c>
      <c r="EV529">
        <v>20890</v>
      </c>
      <c r="EW529">
        <v>20830.666669999999</v>
      </c>
      <c r="EX529">
        <v>20919.333330000001</v>
      </c>
      <c r="EY529">
        <v>20909.333330000001</v>
      </c>
      <c r="EZ529">
        <v>20903.333330000001</v>
      </c>
      <c r="FA529">
        <v>32763.5</v>
      </c>
      <c r="FB529">
        <v>32705.5</v>
      </c>
      <c r="FC529">
        <v>32762.5</v>
      </c>
      <c r="FD529">
        <v>32629.5</v>
      </c>
      <c r="FE529">
        <v>33070</v>
      </c>
      <c r="FF529">
        <v>5840.4666699999998</v>
      </c>
      <c r="FG529">
        <v>5841.6666699999996</v>
      </c>
      <c r="FH529">
        <v>5838.3333300000004</v>
      </c>
      <c r="FI529">
        <v>5810</v>
      </c>
      <c r="FJ529">
        <v>5816.2</v>
      </c>
      <c r="FK529">
        <v>4996.6000000000004</v>
      </c>
      <c r="FL529">
        <v>5012.5</v>
      </c>
      <c r="FM529">
        <v>5035.5</v>
      </c>
      <c r="FN529">
        <v>5062.5</v>
      </c>
      <c r="FO529">
        <v>5086</v>
      </c>
      <c r="FP529">
        <v>2575.6</v>
      </c>
      <c r="FQ529">
        <v>2576.9666699999998</v>
      </c>
      <c r="FR529">
        <v>2571.9666699999998</v>
      </c>
      <c r="FS529">
        <v>2575.3000000000002</v>
      </c>
      <c r="FT529">
        <v>2583.0666700000002</v>
      </c>
      <c r="FU529">
        <v>2621.4666699999998</v>
      </c>
      <c r="FV529">
        <v>2637.9</v>
      </c>
      <c r="FW529">
        <v>2643.9333299999998</v>
      </c>
      <c r="FX529">
        <v>2619.4666699999998</v>
      </c>
      <c r="FY529">
        <v>2608.73333</v>
      </c>
      <c r="FZ529">
        <v>1527.175</v>
      </c>
      <c r="GA529">
        <v>1522</v>
      </c>
      <c r="GB529">
        <v>1530.575</v>
      </c>
      <c r="GC529">
        <v>1530.7</v>
      </c>
      <c r="GD529">
        <v>2140.8249999999998</v>
      </c>
      <c r="GE529">
        <v>6471.4</v>
      </c>
      <c r="GF529">
        <v>6479.9</v>
      </c>
      <c r="GG529">
        <v>6519.1</v>
      </c>
      <c r="GH529">
        <v>6554.2</v>
      </c>
      <c r="GI529">
        <v>6541</v>
      </c>
      <c r="GJ529">
        <v>3124.35</v>
      </c>
      <c r="GK529">
        <v>3127.1</v>
      </c>
      <c r="GL529">
        <v>3139.6</v>
      </c>
      <c r="GM529">
        <v>3143.05</v>
      </c>
      <c r="GN529">
        <v>3152.75</v>
      </c>
      <c r="GO529">
        <v>3201.26667</v>
      </c>
      <c r="GP529">
        <v>3211.9333299999998</v>
      </c>
      <c r="GQ529">
        <v>3223.23333</v>
      </c>
      <c r="GR529">
        <v>3234.3666699999999</v>
      </c>
      <c r="GS529">
        <v>3238.5666700000002</v>
      </c>
      <c r="GT529">
        <v>59230</v>
      </c>
      <c r="GU529">
        <v>59739</v>
      </c>
      <c r="GV529">
        <v>59378</v>
      </c>
      <c r="GW529">
        <v>59704</v>
      </c>
      <c r="GX529">
        <v>60073</v>
      </c>
      <c r="GY529">
        <v>76003</v>
      </c>
      <c r="GZ529">
        <v>76227</v>
      </c>
      <c r="HA529">
        <v>76385</v>
      </c>
      <c r="HB529">
        <v>76694</v>
      </c>
      <c r="HC529">
        <v>76983</v>
      </c>
      <c r="HD529">
        <v>37449.5</v>
      </c>
      <c r="HE529">
        <v>37943.5</v>
      </c>
      <c r="HF529">
        <v>38107.5</v>
      </c>
      <c r="HG529">
        <v>38184.5</v>
      </c>
      <c r="HH529">
        <v>2212.6</v>
      </c>
      <c r="HI529">
        <v>2210.26667</v>
      </c>
      <c r="HJ529">
        <v>2211.5333300000002</v>
      </c>
      <c r="HK529">
        <v>2201.4</v>
      </c>
      <c r="HL529">
        <v>2207.1333300000001</v>
      </c>
      <c r="HM529">
        <v>6711.9</v>
      </c>
      <c r="HN529">
        <v>8508.6</v>
      </c>
      <c r="HO529">
        <v>8842.2000000000007</v>
      </c>
      <c r="HP529">
        <v>8759.4</v>
      </c>
      <c r="HQ529">
        <v>8741.9</v>
      </c>
      <c r="HR529">
        <v>2040.0666699999999</v>
      </c>
      <c r="HS529">
        <v>2040.4333300000001</v>
      </c>
      <c r="HT529">
        <v>2044.9</v>
      </c>
      <c r="HU529">
        <v>2051.5</v>
      </c>
      <c r="HV529">
        <v>2069.6999999999998</v>
      </c>
    </row>
    <row r="530" spans="1:230" x14ac:dyDescent="0.35">
      <c r="A530" s="25">
        <v>1360.9469999999999</v>
      </c>
      <c r="B530">
        <v>47017</v>
      </c>
      <c r="C530">
        <v>47353</v>
      </c>
      <c r="D530">
        <v>47453</v>
      </c>
      <c r="E530">
        <v>47596</v>
      </c>
      <c r="F530">
        <v>47462</v>
      </c>
      <c r="G530">
        <v>17685.666669999999</v>
      </c>
      <c r="H530">
        <v>17664.666669999999</v>
      </c>
      <c r="I530">
        <v>17704</v>
      </c>
      <c r="J530">
        <v>17668.666669999999</v>
      </c>
      <c r="K530">
        <v>17757</v>
      </c>
      <c r="L530">
        <v>20595</v>
      </c>
      <c r="M530">
        <v>20641.666669999999</v>
      </c>
      <c r="N530">
        <v>20662.666669999999</v>
      </c>
      <c r="O530">
        <v>20717.666669999999</v>
      </c>
      <c r="P530">
        <v>20768</v>
      </c>
      <c r="Q530">
        <v>14800.75</v>
      </c>
      <c r="R530">
        <v>14858</v>
      </c>
      <c r="S530">
        <v>14881.25</v>
      </c>
      <c r="T530">
        <v>14865</v>
      </c>
      <c r="U530">
        <v>14906.75</v>
      </c>
      <c r="V530">
        <v>26878.333330000001</v>
      </c>
      <c r="W530">
        <v>26958.666669999999</v>
      </c>
      <c r="X530">
        <v>27050.333330000001</v>
      </c>
      <c r="Y530">
        <v>26974.666669999999</v>
      </c>
      <c r="Z530">
        <v>26920</v>
      </c>
      <c r="AA530">
        <v>5550.6</v>
      </c>
      <c r="AB530">
        <v>5546.9</v>
      </c>
      <c r="AC530">
        <v>5553.9</v>
      </c>
      <c r="AD530">
        <v>5547</v>
      </c>
      <c r="AE530">
        <v>5545.6</v>
      </c>
      <c r="AF530">
        <v>3100.6666700000001</v>
      </c>
      <c r="AG530">
        <v>3085.5333300000002</v>
      </c>
      <c r="AH530">
        <v>3089.8666699999999</v>
      </c>
      <c r="AI530">
        <v>3082.1333300000001</v>
      </c>
      <c r="AJ530">
        <v>3085.8666699999999</v>
      </c>
      <c r="AK530">
        <v>4410.0666700000002</v>
      </c>
      <c r="AL530">
        <v>4423.2</v>
      </c>
      <c r="AM530">
        <v>4445.9333299999998</v>
      </c>
      <c r="AN530">
        <v>4445.6000000000004</v>
      </c>
      <c r="AO530">
        <v>4502.0666700000002</v>
      </c>
      <c r="AP530">
        <v>2269.8000000000002</v>
      </c>
      <c r="AQ530">
        <v>2224.8000000000002</v>
      </c>
      <c r="AR530">
        <v>2196.04</v>
      </c>
      <c r="AS530">
        <v>2164.84</v>
      </c>
      <c r="AT530">
        <v>2146.1999999999998</v>
      </c>
      <c r="AU530">
        <v>3156.05</v>
      </c>
      <c r="AV530">
        <v>3157.55</v>
      </c>
      <c r="AW530">
        <v>3149.3</v>
      </c>
      <c r="AX530">
        <v>3138.2</v>
      </c>
      <c r="AY530">
        <v>3125.3</v>
      </c>
      <c r="AZ530">
        <v>1723.25</v>
      </c>
      <c r="BA530">
        <v>1703.55</v>
      </c>
      <c r="BB530">
        <v>1687.825</v>
      </c>
      <c r="BC530">
        <v>1665.5250000000001</v>
      </c>
      <c r="BD530">
        <v>1651.1</v>
      </c>
      <c r="BE530">
        <v>2177.9540000000002</v>
      </c>
      <c r="BF530">
        <v>2143.1999999999998</v>
      </c>
      <c r="BG530">
        <v>2115.6</v>
      </c>
      <c r="BH530">
        <v>2090.4</v>
      </c>
      <c r="BI530">
        <v>2070.4</v>
      </c>
      <c r="BJ530">
        <v>1527.52468</v>
      </c>
      <c r="BK530">
        <v>1529.18</v>
      </c>
      <c r="BL530">
        <v>1534.34</v>
      </c>
      <c r="BM530">
        <v>1534.76</v>
      </c>
      <c r="BN530">
        <v>1540.92</v>
      </c>
      <c r="BO530">
        <v>22664.666669999999</v>
      </c>
      <c r="BP530">
        <v>22680.666669999999</v>
      </c>
      <c r="BQ530">
        <v>22723.666669999999</v>
      </c>
      <c r="BR530">
        <v>22717.333330000001</v>
      </c>
      <c r="BS530">
        <v>22745</v>
      </c>
      <c r="BT530">
        <v>22109</v>
      </c>
      <c r="BU530">
        <v>22304</v>
      </c>
      <c r="BV530">
        <v>22300.666669999999</v>
      </c>
      <c r="BW530">
        <v>22243.666669999999</v>
      </c>
      <c r="BX530">
        <v>22309.333330000001</v>
      </c>
      <c r="BY530">
        <v>7772.6</v>
      </c>
      <c r="BZ530">
        <v>7767.5</v>
      </c>
      <c r="CA530">
        <v>7772.6</v>
      </c>
      <c r="CB530">
        <v>7766.9</v>
      </c>
      <c r="CC530">
        <v>7631.7</v>
      </c>
      <c r="CD530">
        <v>3541</v>
      </c>
      <c r="CE530">
        <v>3567.3333299999999</v>
      </c>
      <c r="CF530">
        <v>3520</v>
      </c>
      <c r="CG530">
        <v>3582.3333299999999</v>
      </c>
      <c r="CH530">
        <v>3592.3333299999999</v>
      </c>
      <c r="CI530">
        <v>2167.1999999999998</v>
      </c>
      <c r="CJ530">
        <v>2158.75</v>
      </c>
      <c r="CK530">
        <v>2161.625</v>
      </c>
      <c r="CL530">
        <v>2167.2750000000001</v>
      </c>
      <c r="CM530">
        <v>2170.5250000000001</v>
      </c>
      <c r="CN530">
        <v>1731.6</v>
      </c>
      <c r="CO530">
        <v>1724.375</v>
      </c>
      <c r="CP530">
        <v>1720.7750000000001</v>
      </c>
      <c r="CQ530">
        <v>1719.65</v>
      </c>
      <c r="CR530">
        <v>1723.925</v>
      </c>
      <c r="CS530">
        <v>2968.4666699999998</v>
      </c>
      <c r="CT530">
        <v>2951.6333300000001</v>
      </c>
      <c r="CU530">
        <v>2937.23333</v>
      </c>
      <c r="CV530">
        <v>2907.3666699999999</v>
      </c>
      <c r="CW530">
        <v>2890.2</v>
      </c>
      <c r="CX530">
        <v>1683.75</v>
      </c>
      <c r="CY530">
        <v>1673.2</v>
      </c>
      <c r="CZ530">
        <v>1662.85</v>
      </c>
      <c r="DA530">
        <v>1657.7750000000001</v>
      </c>
      <c r="DB530">
        <v>1665.4</v>
      </c>
      <c r="DC530">
        <v>56825</v>
      </c>
      <c r="DD530">
        <v>56931</v>
      </c>
      <c r="DE530">
        <v>57142</v>
      </c>
      <c r="DF530">
        <v>56919</v>
      </c>
      <c r="DG530">
        <v>57024</v>
      </c>
      <c r="DH530">
        <v>7397.8</v>
      </c>
      <c r="DI530">
        <v>7407.7</v>
      </c>
      <c r="DJ530">
        <v>7428</v>
      </c>
      <c r="DK530">
        <v>7434.9</v>
      </c>
      <c r="DL530">
        <v>7454.6</v>
      </c>
      <c r="DM530">
        <v>13678.2</v>
      </c>
      <c r="DN530">
        <v>13664.6</v>
      </c>
      <c r="DO530">
        <v>13743.8</v>
      </c>
      <c r="DP530">
        <v>13754.2</v>
      </c>
      <c r="DQ530">
        <v>13762.4</v>
      </c>
      <c r="DR530">
        <v>27177</v>
      </c>
      <c r="DS530">
        <v>27242.666669999999</v>
      </c>
      <c r="DT530">
        <v>27214.333330000001</v>
      </c>
      <c r="DU530">
        <v>27254.333330000001</v>
      </c>
      <c r="DV530">
        <v>27241</v>
      </c>
      <c r="DW530">
        <v>3161.7</v>
      </c>
      <c r="DX530">
        <v>3156.3333299999999</v>
      </c>
      <c r="DY530">
        <v>3160.1333300000001</v>
      </c>
      <c r="DZ530">
        <v>3175.5666700000002</v>
      </c>
      <c r="EA530">
        <v>3173.0666700000002</v>
      </c>
      <c r="EB530">
        <v>2855.5</v>
      </c>
      <c r="EC530">
        <v>2845</v>
      </c>
      <c r="ED530">
        <v>2831.5</v>
      </c>
      <c r="EE530">
        <v>2816.75</v>
      </c>
      <c r="EF530">
        <v>2796</v>
      </c>
      <c r="EG530">
        <v>2903.25</v>
      </c>
      <c r="EH530">
        <v>2917</v>
      </c>
      <c r="EI530">
        <v>2927.25</v>
      </c>
      <c r="EJ530">
        <v>2940.75</v>
      </c>
      <c r="EK530">
        <v>2952.75</v>
      </c>
      <c r="EL530">
        <v>2586.38285</v>
      </c>
      <c r="EM530">
        <v>2585.6</v>
      </c>
      <c r="EN530">
        <v>2583</v>
      </c>
      <c r="EO530">
        <v>2592.9499999999998</v>
      </c>
      <c r="EP530">
        <v>2650.8</v>
      </c>
      <c r="EQ530">
        <v>1569.05</v>
      </c>
      <c r="ER530">
        <v>1575.2</v>
      </c>
      <c r="ES530">
        <v>1570.075</v>
      </c>
      <c r="ET530">
        <v>1563.625</v>
      </c>
      <c r="EU530">
        <v>1566.5</v>
      </c>
      <c r="EV530">
        <v>20335.666669999999</v>
      </c>
      <c r="EW530">
        <v>20332</v>
      </c>
      <c r="EX530">
        <v>20334.666669999999</v>
      </c>
      <c r="EY530">
        <v>20438.333330000001</v>
      </c>
      <c r="EZ530">
        <v>20432</v>
      </c>
      <c r="FA530">
        <v>31795</v>
      </c>
      <c r="FB530">
        <v>31837</v>
      </c>
      <c r="FC530">
        <v>31895</v>
      </c>
      <c r="FD530">
        <v>31716</v>
      </c>
      <c r="FE530">
        <v>32100.5</v>
      </c>
      <c r="FF530">
        <v>5766.2</v>
      </c>
      <c r="FG530">
        <v>5757.5333300000002</v>
      </c>
      <c r="FH530">
        <v>5748.1333299999997</v>
      </c>
      <c r="FI530">
        <v>5748.2</v>
      </c>
      <c r="FJ530">
        <v>5730.6</v>
      </c>
      <c r="FK530">
        <v>4847</v>
      </c>
      <c r="FL530">
        <v>4870.95</v>
      </c>
      <c r="FM530">
        <v>4890.5</v>
      </c>
      <c r="FN530">
        <v>4909.75</v>
      </c>
      <c r="FO530">
        <v>4939.2</v>
      </c>
      <c r="FP530">
        <v>2516.9333299999998</v>
      </c>
      <c r="FQ530">
        <v>2511</v>
      </c>
      <c r="FR530">
        <v>2516.0333300000002</v>
      </c>
      <c r="FS530">
        <v>2519.9333299999998</v>
      </c>
      <c r="FT530">
        <v>2523.9333299999998</v>
      </c>
      <c r="FU530">
        <v>2572.3000000000002</v>
      </c>
      <c r="FV530">
        <v>2588.73333</v>
      </c>
      <c r="FW530">
        <v>2595.5333300000002</v>
      </c>
      <c r="FX530">
        <v>2569.1666700000001</v>
      </c>
      <c r="FY530">
        <v>2560.5</v>
      </c>
      <c r="FZ530">
        <v>1499.45</v>
      </c>
      <c r="GA530">
        <v>1494.2249999999999</v>
      </c>
      <c r="GB530">
        <v>1505.05</v>
      </c>
      <c r="GC530">
        <v>1506.15</v>
      </c>
      <c r="GD530">
        <v>2104</v>
      </c>
      <c r="GE530">
        <v>6569.9</v>
      </c>
      <c r="GF530">
        <v>6594.5</v>
      </c>
      <c r="GG530">
        <v>6615.6</v>
      </c>
      <c r="GH530">
        <v>6650.8</v>
      </c>
      <c r="GI530">
        <v>6659.5</v>
      </c>
      <c r="GJ530">
        <v>3045.75</v>
      </c>
      <c r="GK530">
        <v>3048.9</v>
      </c>
      <c r="GL530">
        <v>3061.7</v>
      </c>
      <c r="GM530">
        <v>3069.5</v>
      </c>
      <c r="GN530">
        <v>3080.55</v>
      </c>
      <c r="GO530">
        <v>3129.5666700000002</v>
      </c>
      <c r="GP530">
        <v>3143.3333299999999</v>
      </c>
      <c r="GQ530">
        <v>3159.5</v>
      </c>
      <c r="GR530">
        <v>3167.5333300000002</v>
      </c>
      <c r="GS530">
        <v>3175.1</v>
      </c>
      <c r="GT530">
        <v>57879</v>
      </c>
      <c r="GU530">
        <v>58523</v>
      </c>
      <c r="GV530">
        <v>58062</v>
      </c>
      <c r="GW530">
        <v>58426</v>
      </c>
      <c r="GX530">
        <v>58900</v>
      </c>
      <c r="GY530">
        <v>74179</v>
      </c>
      <c r="GZ530">
        <v>74403</v>
      </c>
      <c r="HA530">
        <v>74778</v>
      </c>
      <c r="HB530">
        <v>74660</v>
      </c>
      <c r="HC530">
        <v>74962</v>
      </c>
      <c r="HD530">
        <v>36606</v>
      </c>
      <c r="HE530">
        <v>36884.5</v>
      </c>
      <c r="HF530">
        <v>37180.5</v>
      </c>
      <c r="HG530">
        <v>37261.5</v>
      </c>
      <c r="HH530">
        <v>2174.76667</v>
      </c>
      <c r="HI530">
        <v>2172.1666700000001</v>
      </c>
      <c r="HJ530">
        <v>2165.8333299999999</v>
      </c>
      <c r="HK530">
        <v>2171.23333</v>
      </c>
      <c r="HL530">
        <v>2168.3000000000002</v>
      </c>
      <c r="HM530">
        <v>6475.1</v>
      </c>
      <c r="HN530">
        <v>8238.6</v>
      </c>
      <c r="HO530">
        <v>8565.9</v>
      </c>
      <c r="HP530">
        <v>8471</v>
      </c>
      <c r="HQ530">
        <v>8459.7000000000007</v>
      </c>
      <c r="HR530">
        <v>1993.5</v>
      </c>
      <c r="HS530">
        <v>1994.8</v>
      </c>
      <c r="HT530">
        <v>2005.46667</v>
      </c>
      <c r="HU530">
        <v>2017.6333299999999</v>
      </c>
      <c r="HV530">
        <v>2027.8666700000001</v>
      </c>
    </row>
    <row r="531" spans="1:230" x14ac:dyDescent="0.35">
      <c r="A531" s="25">
        <v>1358.201</v>
      </c>
      <c r="B531">
        <v>46507</v>
      </c>
      <c r="C531">
        <v>46668</v>
      </c>
      <c r="D531">
        <v>46650</v>
      </c>
      <c r="E531">
        <v>46909</v>
      </c>
      <c r="F531">
        <v>46796</v>
      </c>
      <c r="G531">
        <v>17424.666669999999</v>
      </c>
      <c r="H531">
        <v>17382.333330000001</v>
      </c>
      <c r="I531">
        <v>17402.333330000001</v>
      </c>
      <c r="J531">
        <v>17375</v>
      </c>
      <c r="K531">
        <v>17441.333330000001</v>
      </c>
      <c r="L531">
        <v>20328</v>
      </c>
      <c r="M531">
        <v>20318</v>
      </c>
      <c r="N531">
        <v>20439</v>
      </c>
      <c r="O531">
        <v>20445.333330000001</v>
      </c>
      <c r="P531">
        <v>20456</v>
      </c>
      <c r="Q531">
        <v>14638.75</v>
      </c>
      <c r="R531">
        <v>14680</v>
      </c>
      <c r="S531">
        <v>14669</v>
      </c>
      <c r="T531">
        <v>14657.5</v>
      </c>
      <c r="U531">
        <v>14717</v>
      </c>
      <c r="V531">
        <v>26675.333330000001</v>
      </c>
      <c r="W531">
        <v>26724</v>
      </c>
      <c r="X531">
        <v>26955.666669999999</v>
      </c>
      <c r="Y531">
        <v>26802.666669999999</v>
      </c>
      <c r="Z531">
        <v>26759.333330000001</v>
      </c>
      <c r="AA531">
        <v>5479.5</v>
      </c>
      <c r="AB531">
        <v>5492.1</v>
      </c>
      <c r="AC531">
        <v>5496.2</v>
      </c>
      <c r="AD531">
        <v>5495</v>
      </c>
      <c r="AE531">
        <v>5487.5</v>
      </c>
      <c r="AF531">
        <v>3101.5333300000002</v>
      </c>
      <c r="AG531">
        <v>3088.26667</v>
      </c>
      <c r="AH531">
        <v>3092.1333300000001</v>
      </c>
      <c r="AI531">
        <v>3075.1333300000001</v>
      </c>
      <c r="AJ531">
        <v>3085.8</v>
      </c>
      <c r="AK531">
        <v>4301.3999999999996</v>
      </c>
      <c r="AL531">
        <v>4318.0666700000002</v>
      </c>
      <c r="AM531">
        <v>4347.3333300000004</v>
      </c>
      <c r="AN531">
        <v>4349.4666699999998</v>
      </c>
      <c r="AO531">
        <v>4403.4666699999998</v>
      </c>
      <c r="AP531">
        <v>2245.6799999999998</v>
      </c>
      <c r="AQ531">
        <v>2207.08</v>
      </c>
      <c r="AR531">
        <v>2179.88</v>
      </c>
      <c r="AS531">
        <v>2149.1999999999998</v>
      </c>
      <c r="AT531">
        <v>2128.8000000000002</v>
      </c>
      <c r="AU531">
        <v>3067.9</v>
      </c>
      <c r="AV531">
        <v>3063.2</v>
      </c>
      <c r="AW531">
        <v>3061.45</v>
      </c>
      <c r="AX531">
        <v>3039.8</v>
      </c>
      <c r="AY531">
        <v>3031.95</v>
      </c>
      <c r="AZ531">
        <v>1693.5</v>
      </c>
      <c r="BA531">
        <v>1679.375</v>
      </c>
      <c r="BB531">
        <v>1662.7249999999999</v>
      </c>
      <c r="BC531">
        <v>1640</v>
      </c>
      <c r="BD531">
        <v>1631.9</v>
      </c>
      <c r="BE531">
        <v>2129.6451999999999</v>
      </c>
      <c r="BF531">
        <v>2105</v>
      </c>
      <c r="BG531">
        <v>2078.6</v>
      </c>
      <c r="BH531">
        <v>2054</v>
      </c>
      <c r="BI531">
        <v>2036.8</v>
      </c>
      <c r="BJ531">
        <v>1488.67254</v>
      </c>
      <c r="BK531">
        <v>1494.16</v>
      </c>
      <c r="BL531">
        <v>1496.2</v>
      </c>
      <c r="BM531">
        <v>1499.22</v>
      </c>
      <c r="BN531">
        <v>1506.88</v>
      </c>
      <c r="BO531">
        <v>22359</v>
      </c>
      <c r="BP531">
        <v>22410.666669999999</v>
      </c>
      <c r="BQ531">
        <v>22443.666669999999</v>
      </c>
      <c r="BR531">
        <v>22384</v>
      </c>
      <c r="BS531">
        <v>22435.666669999999</v>
      </c>
      <c r="BT531">
        <v>21785.333330000001</v>
      </c>
      <c r="BU531">
        <v>21926.666669999999</v>
      </c>
      <c r="BV531">
        <v>21906</v>
      </c>
      <c r="BW531">
        <v>21925.666669999999</v>
      </c>
      <c r="BX531">
        <v>21930.333330000001</v>
      </c>
      <c r="BY531">
        <v>7732.9</v>
      </c>
      <c r="BZ531">
        <v>7732.8</v>
      </c>
      <c r="CA531">
        <v>7738.5</v>
      </c>
      <c r="CB531">
        <v>7724.9</v>
      </c>
      <c r="CC531">
        <v>7585</v>
      </c>
      <c r="CD531">
        <v>3467.3333299999999</v>
      </c>
      <c r="CE531">
        <v>3494.6666700000001</v>
      </c>
      <c r="CF531">
        <v>3446.3333299999999</v>
      </c>
      <c r="CG531">
        <v>3507.6666700000001</v>
      </c>
      <c r="CH531">
        <v>3522.6666700000001</v>
      </c>
      <c r="CI531">
        <v>2130.9</v>
      </c>
      <c r="CJ531">
        <v>2128.2750000000001</v>
      </c>
      <c r="CK531">
        <v>2131.9250000000002</v>
      </c>
      <c r="CL531">
        <v>2137.1</v>
      </c>
      <c r="CM531">
        <v>2147.1999999999998</v>
      </c>
      <c r="CN531">
        <v>1694.15</v>
      </c>
      <c r="CO531">
        <v>1688.55</v>
      </c>
      <c r="CP531">
        <v>1687.175</v>
      </c>
      <c r="CQ531">
        <v>1687.1</v>
      </c>
      <c r="CR531">
        <v>1688.0250000000001</v>
      </c>
      <c r="CS531">
        <v>2916.3</v>
      </c>
      <c r="CT531">
        <v>2894.1333300000001</v>
      </c>
      <c r="CU531">
        <v>2879.26667</v>
      </c>
      <c r="CV531">
        <v>2856.73333</v>
      </c>
      <c r="CW531">
        <v>2837.4666699999998</v>
      </c>
      <c r="CX531">
        <v>1651.9749999999999</v>
      </c>
      <c r="CY531">
        <v>1638.75</v>
      </c>
      <c r="CZ531">
        <v>1633.6</v>
      </c>
      <c r="DA531">
        <v>1631.6</v>
      </c>
      <c r="DB531">
        <v>1636.8</v>
      </c>
      <c r="DC531">
        <v>56313</v>
      </c>
      <c r="DD531">
        <v>56411</v>
      </c>
      <c r="DE531">
        <v>56618</v>
      </c>
      <c r="DF531">
        <v>56256</v>
      </c>
      <c r="DG531">
        <v>56460</v>
      </c>
      <c r="DH531">
        <v>7235.2</v>
      </c>
      <c r="DI531">
        <v>7244.8</v>
      </c>
      <c r="DJ531">
        <v>7254.5</v>
      </c>
      <c r="DK531">
        <v>7274.1</v>
      </c>
      <c r="DL531">
        <v>7295.3</v>
      </c>
      <c r="DM531">
        <v>13494.4</v>
      </c>
      <c r="DN531">
        <v>13461.8</v>
      </c>
      <c r="DO531">
        <v>13545.6</v>
      </c>
      <c r="DP531">
        <v>13542.8</v>
      </c>
      <c r="DQ531">
        <v>13557.4</v>
      </c>
      <c r="DR531">
        <v>26775.333330000001</v>
      </c>
      <c r="DS531">
        <v>26885</v>
      </c>
      <c r="DT531">
        <v>26863</v>
      </c>
      <c r="DU531">
        <v>26849</v>
      </c>
      <c r="DV531">
        <v>26852</v>
      </c>
      <c r="DW531">
        <v>3108.2</v>
      </c>
      <c r="DX531">
        <v>3101.5666700000002</v>
      </c>
      <c r="DY531">
        <v>3098.6666700000001</v>
      </c>
      <c r="DZ531">
        <v>3115.23333</v>
      </c>
      <c r="EA531">
        <v>3125.5333300000002</v>
      </c>
      <c r="EB531">
        <v>2806.25</v>
      </c>
      <c r="EC531">
        <v>2799.25</v>
      </c>
      <c r="ED531">
        <v>2787.5</v>
      </c>
      <c r="EE531">
        <v>2776.25</v>
      </c>
      <c r="EF531">
        <v>2756.5</v>
      </c>
      <c r="EG531">
        <v>2987.25</v>
      </c>
      <c r="EH531">
        <v>3008.5</v>
      </c>
      <c r="EI531">
        <v>3029.5</v>
      </c>
      <c r="EJ531">
        <v>3050</v>
      </c>
      <c r="EK531">
        <v>3065</v>
      </c>
      <c r="EL531">
        <v>2525.3045499999998</v>
      </c>
      <c r="EM531">
        <v>2525.6999999999998</v>
      </c>
      <c r="EN531">
        <v>2528.5</v>
      </c>
      <c r="EO531">
        <v>2531.1999999999998</v>
      </c>
      <c r="EP531">
        <v>2594</v>
      </c>
      <c r="EQ531">
        <v>1540.0250000000001</v>
      </c>
      <c r="ER531">
        <v>1541.375</v>
      </c>
      <c r="ES531">
        <v>1539.125</v>
      </c>
      <c r="ET531">
        <v>1537.2750000000001</v>
      </c>
      <c r="EU531">
        <v>1537.375</v>
      </c>
      <c r="EV531">
        <v>19969</v>
      </c>
      <c r="EW531">
        <v>19985</v>
      </c>
      <c r="EX531">
        <v>19954.333330000001</v>
      </c>
      <c r="EY531">
        <v>20049.333330000001</v>
      </c>
      <c r="EZ531">
        <v>20056</v>
      </c>
      <c r="FA531">
        <v>31244</v>
      </c>
      <c r="FB531">
        <v>31251</v>
      </c>
      <c r="FC531">
        <v>31375.5</v>
      </c>
      <c r="FD531">
        <v>31110</v>
      </c>
      <c r="FE531">
        <v>31534</v>
      </c>
      <c r="FF531">
        <v>5677.26667</v>
      </c>
      <c r="FG531">
        <v>5703.8</v>
      </c>
      <c r="FH531">
        <v>5692.5333300000002</v>
      </c>
      <c r="FI531">
        <v>5686.8666700000003</v>
      </c>
      <c r="FJ531">
        <v>5669.8</v>
      </c>
      <c r="FK531">
        <v>4698.8500000000004</v>
      </c>
      <c r="FL531">
        <v>4717.6000000000004</v>
      </c>
      <c r="FM531">
        <v>4741.8</v>
      </c>
      <c r="FN531">
        <v>4766.5</v>
      </c>
      <c r="FO531">
        <v>4784.7</v>
      </c>
      <c r="FP531">
        <v>2453.3666699999999</v>
      </c>
      <c r="FQ531">
        <v>2452.6999999999998</v>
      </c>
      <c r="FR531">
        <v>2455.3666699999999</v>
      </c>
      <c r="FS531">
        <v>2455.6999999999998</v>
      </c>
      <c r="FT531">
        <v>2458.23333</v>
      </c>
      <c r="FU531">
        <v>2516.6333300000001</v>
      </c>
      <c r="FV531">
        <v>2536.9</v>
      </c>
      <c r="FW531">
        <v>2547.9333299999998</v>
      </c>
      <c r="FX531">
        <v>2518.6999999999998</v>
      </c>
      <c r="FY531">
        <v>2508.6</v>
      </c>
      <c r="FZ531">
        <v>1470.05</v>
      </c>
      <c r="GA531">
        <v>1473.625</v>
      </c>
      <c r="GB531">
        <v>1480.5250000000001</v>
      </c>
      <c r="GC531">
        <v>1481.8</v>
      </c>
      <c r="GD531">
        <v>2067.6750000000002</v>
      </c>
      <c r="GE531">
        <v>6642</v>
      </c>
      <c r="GF531">
        <v>6678.2</v>
      </c>
      <c r="GG531">
        <v>6689.9</v>
      </c>
      <c r="GH531">
        <v>6714.6</v>
      </c>
      <c r="GI531">
        <v>6735</v>
      </c>
      <c r="GJ531">
        <v>2966.1</v>
      </c>
      <c r="GK531">
        <v>2977.95</v>
      </c>
      <c r="GL531">
        <v>2979.2</v>
      </c>
      <c r="GM531">
        <v>2995.65</v>
      </c>
      <c r="GN531">
        <v>2995.4</v>
      </c>
      <c r="GO531">
        <v>3060.2</v>
      </c>
      <c r="GP531">
        <v>3069.9</v>
      </c>
      <c r="GQ531">
        <v>3082</v>
      </c>
      <c r="GR531">
        <v>3088.76667</v>
      </c>
      <c r="GS531">
        <v>3095.6666700000001</v>
      </c>
      <c r="GT531">
        <v>56949</v>
      </c>
      <c r="GU531">
        <v>57558</v>
      </c>
      <c r="GV531">
        <v>57228</v>
      </c>
      <c r="GW531">
        <v>57536</v>
      </c>
      <c r="GX531">
        <v>57869</v>
      </c>
      <c r="GY531">
        <v>73190</v>
      </c>
      <c r="GZ531">
        <v>73101</v>
      </c>
      <c r="HA531">
        <v>73476</v>
      </c>
      <c r="HB531">
        <v>73520</v>
      </c>
      <c r="HC531">
        <v>73695</v>
      </c>
      <c r="HD531">
        <v>36023.5</v>
      </c>
      <c r="HE531">
        <v>36419</v>
      </c>
      <c r="HF531">
        <v>36671</v>
      </c>
      <c r="HG531">
        <v>36787</v>
      </c>
      <c r="HH531">
        <v>2133.1</v>
      </c>
      <c r="HI531">
        <v>2134.23333</v>
      </c>
      <c r="HJ531">
        <v>2130.8333299999999</v>
      </c>
      <c r="HK531">
        <v>2133.4</v>
      </c>
      <c r="HL531">
        <v>2131.23333</v>
      </c>
      <c r="HM531">
        <v>6262.9</v>
      </c>
      <c r="HN531">
        <v>7983.4</v>
      </c>
      <c r="HO531">
        <v>8291.1</v>
      </c>
      <c r="HP531">
        <v>8189.4</v>
      </c>
      <c r="HQ531">
        <v>8196.9</v>
      </c>
      <c r="HR531">
        <v>1948.9</v>
      </c>
      <c r="HS531">
        <v>1950.96667</v>
      </c>
      <c r="HT531">
        <v>1957.1666700000001</v>
      </c>
      <c r="HU531">
        <v>1974.46667</v>
      </c>
      <c r="HV531">
        <v>1983.1</v>
      </c>
    </row>
    <row r="532" spans="1:230" x14ac:dyDescent="0.35">
      <c r="A532" s="25">
        <v>1355.4559999999999</v>
      </c>
      <c r="B532">
        <v>45890</v>
      </c>
      <c r="C532">
        <v>46083</v>
      </c>
      <c r="D532">
        <v>45982</v>
      </c>
      <c r="E532">
        <v>46231</v>
      </c>
      <c r="F532">
        <v>46092</v>
      </c>
      <c r="G532">
        <v>17196</v>
      </c>
      <c r="H532">
        <v>17180</v>
      </c>
      <c r="I532">
        <v>17212</v>
      </c>
      <c r="J532">
        <v>17168.333330000001</v>
      </c>
      <c r="K532">
        <v>17273</v>
      </c>
      <c r="L532">
        <v>20096.666669999999</v>
      </c>
      <c r="M532">
        <v>20120</v>
      </c>
      <c r="N532">
        <v>20183.333330000001</v>
      </c>
      <c r="O532">
        <v>20208.666669999999</v>
      </c>
      <c r="P532">
        <v>20155.333330000001</v>
      </c>
      <c r="Q532">
        <v>14486</v>
      </c>
      <c r="R532">
        <v>14499.25</v>
      </c>
      <c r="S532">
        <v>14501</v>
      </c>
      <c r="T532">
        <v>14520</v>
      </c>
      <c r="U532">
        <v>14549</v>
      </c>
      <c r="V532">
        <v>26528</v>
      </c>
      <c r="W532">
        <v>26608.666669999999</v>
      </c>
      <c r="X532">
        <v>26751.333330000001</v>
      </c>
      <c r="Y532">
        <v>26628.333330000001</v>
      </c>
      <c r="Z532">
        <v>26665.333330000001</v>
      </c>
      <c r="AA532">
        <v>5420.6</v>
      </c>
      <c r="AB532">
        <v>5431</v>
      </c>
      <c r="AC532">
        <v>5436.6</v>
      </c>
      <c r="AD532">
        <v>5438.2</v>
      </c>
      <c r="AE532">
        <v>5431.4</v>
      </c>
      <c r="AF532">
        <v>3084.6666700000001</v>
      </c>
      <c r="AG532">
        <v>3079.8666699999999</v>
      </c>
      <c r="AH532">
        <v>3079.9333299999998</v>
      </c>
      <c r="AI532">
        <v>3069.4</v>
      </c>
      <c r="AJ532">
        <v>3084.4</v>
      </c>
      <c r="AK532">
        <v>4208.0666700000002</v>
      </c>
      <c r="AL532">
        <v>4219.8</v>
      </c>
      <c r="AM532">
        <v>4254.5333300000002</v>
      </c>
      <c r="AN532">
        <v>4267.6000000000004</v>
      </c>
      <c r="AO532">
        <v>4309.5333300000002</v>
      </c>
      <c r="AP532">
        <v>2216.12</v>
      </c>
      <c r="AQ532">
        <v>2182.7199999999998</v>
      </c>
      <c r="AR532">
        <v>2152.12</v>
      </c>
      <c r="AS532">
        <v>2128.6799999999998</v>
      </c>
      <c r="AT532">
        <v>2110.8000000000002</v>
      </c>
      <c r="AU532">
        <v>2977.15</v>
      </c>
      <c r="AV532">
        <v>2974.9</v>
      </c>
      <c r="AW532">
        <v>2959</v>
      </c>
      <c r="AX532">
        <v>2951.6</v>
      </c>
      <c r="AY532">
        <v>2944.3</v>
      </c>
      <c r="AZ532">
        <v>1665.875</v>
      </c>
      <c r="BA532">
        <v>1648.675</v>
      </c>
      <c r="BB532">
        <v>1634.75</v>
      </c>
      <c r="BC532">
        <v>1612.7249999999999</v>
      </c>
      <c r="BD532">
        <v>1602.9749999999999</v>
      </c>
      <c r="BE532">
        <v>2086.7954</v>
      </c>
      <c r="BF532">
        <v>2063</v>
      </c>
      <c r="BG532">
        <v>2038</v>
      </c>
      <c r="BH532">
        <v>2020</v>
      </c>
      <c r="BI532">
        <v>2002.2</v>
      </c>
      <c r="BJ532">
        <v>1453.1652799999999</v>
      </c>
      <c r="BK532">
        <v>1456.34</v>
      </c>
      <c r="BL532">
        <v>1458.08</v>
      </c>
      <c r="BM532">
        <v>1464.3</v>
      </c>
      <c r="BN532">
        <v>1471.54</v>
      </c>
      <c r="BO532">
        <v>22140.333330000001</v>
      </c>
      <c r="BP532">
        <v>22156.333330000001</v>
      </c>
      <c r="BQ532">
        <v>22238</v>
      </c>
      <c r="BR532">
        <v>22148</v>
      </c>
      <c r="BS532">
        <v>22226</v>
      </c>
      <c r="BT532">
        <v>21548</v>
      </c>
      <c r="BU532">
        <v>21662</v>
      </c>
      <c r="BV532">
        <v>21674.333330000001</v>
      </c>
      <c r="BW532">
        <v>21619.333330000001</v>
      </c>
      <c r="BX532">
        <v>21704</v>
      </c>
      <c r="BY532">
        <v>7716.8</v>
      </c>
      <c r="BZ532">
        <v>7714.7</v>
      </c>
      <c r="CA532">
        <v>7711.9</v>
      </c>
      <c r="CB532">
        <v>7712.9</v>
      </c>
      <c r="CC532">
        <v>7572.8</v>
      </c>
      <c r="CD532">
        <v>3409.3333299999999</v>
      </c>
      <c r="CE532">
        <v>3437.3333299999999</v>
      </c>
      <c r="CF532">
        <v>3392</v>
      </c>
      <c r="CG532">
        <v>3450.6666700000001</v>
      </c>
      <c r="CH532">
        <v>3469</v>
      </c>
      <c r="CI532">
        <v>2113.2750000000001</v>
      </c>
      <c r="CJ532">
        <v>2112.2750000000001</v>
      </c>
      <c r="CK532">
        <v>2114.65</v>
      </c>
      <c r="CL532">
        <v>2122.85</v>
      </c>
      <c r="CM532">
        <v>2128.5749999999998</v>
      </c>
      <c r="CN532">
        <v>1656.825</v>
      </c>
      <c r="CO532">
        <v>1655.25</v>
      </c>
      <c r="CP532">
        <v>1655.2249999999999</v>
      </c>
      <c r="CQ532">
        <v>1658.25</v>
      </c>
      <c r="CR532">
        <v>1658.2750000000001</v>
      </c>
      <c r="CS532">
        <v>2858.8</v>
      </c>
      <c r="CT532">
        <v>2843.9333299999998</v>
      </c>
      <c r="CU532">
        <v>2824.2</v>
      </c>
      <c r="CV532">
        <v>2813</v>
      </c>
      <c r="CW532">
        <v>2788</v>
      </c>
      <c r="CX532">
        <v>1619.7</v>
      </c>
      <c r="CY532">
        <v>1608.175</v>
      </c>
      <c r="CZ532">
        <v>1602.0250000000001</v>
      </c>
      <c r="DA532">
        <v>1602.575</v>
      </c>
      <c r="DB532">
        <v>1608</v>
      </c>
      <c r="DC532">
        <v>55819</v>
      </c>
      <c r="DD532">
        <v>55940</v>
      </c>
      <c r="DE532">
        <v>56181</v>
      </c>
      <c r="DF532">
        <v>55917</v>
      </c>
      <c r="DG532">
        <v>55883</v>
      </c>
      <c r="DH532">
        <v>7129.3</v>
      </c>
      <c r="DI532">
        <v>7135.6</v>
      </c>
      <c r="DJ532">
        <v>7132.9</v>
      </c>
      <c r="DK532">
        <v>7147.5</v>
      </c>
      <c r="DL532">
        <v>7180.7</v>
      </c>
      <c r="DM532">
        <v>13336.8</v>
      </c>
      <c r="DN532">
        <v>13303</v>
      </c>
      <c r="DO532">
        <v>13386.6</v>
      </c>
      <c r="DP532">
        <v>13403.8</v>
      </c>
      <c r="DQ532">
        <v>13408.8</v>
      </c>
      <c r="DR532">
        <v>26525.333330000001</v>
      </c>
      <c r="DS532">
        <v>26585.666669999999</v>
      </c>
      <c r="DT532">
        <v>26581.666669999999</v>
      </c>
      <c r="DU532">
        <v>26586</v>
      </c>
      <c r="DV532">
        <v>26603</v>
      </c>
      <c r="DW532">
        <v>3050.7</v>
      </c>
      <c r="DX532">
        <v>3052.5333300000002</v>
      </c>
      <c r="DY532">
        <v>3046.0333300000002</v>
      </c>
      <c r="DZ532">
        <v>3063.1333300000001</v>
      </c>
      <c r="EA532">
        <v>3067.8666699999999</v>
      </c>
      <c r="EB532">
        <v>2760.75</v>
      </c>
      <c r="EC532">
        <v>2751.75</v>
      </c>
      <c r="ED532">
        <v>2742</v>
      </c>
      <c r="EE532">
        <v>2738</v>
      </c>
      <c r="EF532">
        <v>2721</v>
      </c>
      <c r="EG532">
        <v>3048.75</v>
      </c>
      <c r="EH532">
        <v>3070.5</v>
      </c>
      <c r="EI532">
        <v>3098</v>
      </c>
      <c r="EJ532">
        <v>3122.5</v>
      </c>
      <c r="EK532">
        <v>3143</v>
      </c>
      <c r="EL532">
        <v>2467.5279</v>
      </c>
      <c r="EM532">
        <v>2466.85</v>
      </c>
      <c r="EN532">
        <v>2477.0500000000002</v>
      </c>
      <c r="EO532">
        <v>2478.65</v>
      </c>
      <c r="EP532">
        <v>2539.65</v>
      </c>
      <c r="EQ532">
        <v>1510.175</v>
      </c>
      <c r="ER532">
        <v>1510.55</v>
      </c>
      <c r="ES532">
        <v>1513.1</v>
      </c>
      <c r="ET532">
        <v>1507.4</v>
      </c>
      <c r="EU532">
        <v>1512.7750000000001</v>
      </c>
      <c r="EV532">
        <v>19714.666669999999</v>
      </c>
      <c r="EW532">
        <v>19752</v>
      </c>
      <c r="EX532">
        <v>19725.333330000001</v>
      </c>
      <c r="EY532">
        <v>19794</v>
      </c>
      <c r="EZ532">
        <v>19793</v>
      </c>
      <c r="FA532">
        <v>30986</v>
      </c>
      <c r="FB532">
        <v>30884</v>
      </c>
      <c r="FC532">
        <v>30990</v>
      </c>
      <c r="FD532">
        <v>30749.5</v>
      </c>
      <c r="FE532">
        <v>31195</v>
      </c>
      <c r="FF532">
        <v>5627.6666699999996</v>
      </c>
      <c r="FG532">
        <v>5642.1333299999997</v>
      </c>
      <c r="FH532">
        <v>5636.4666699999998</v>
      </c>
      <c r="FI532">
        <v>5641.9333299999998</v>
      </c>
      <c r="FJ532">
        <v>5629.26667</v>
      </c>
      <c r="FK532">
        <v>4571.05</v>
      </c>
      <c r="FL532">
        <v>4585.5</v>
      </c>
      <c r="FM532">
        <v>4613.5</v>
      </c>
      <c r="FN532">
        <v>4637.3</v>
      </c>
      <c r="FO532">
        <v>4664.7</v>
      </c>
      <c r="FP532">
        <v>2400.1666700000001</v>
      </c>
      <c r="FQ532">
        <v>2398.3333299999999</v>
      </c>
      <c r="FR532">
        <v>2397.0333300000002</v>
      </c>
      <c r="FS532">
        <v>2399.1999999999998</v>
      </c>
      <c r="FT532">
        <v>2407.23333</v>
      </c>
      <c r="FU532">
        <v>2477.6</v>
      </c>
      <c r="FV532">
        <v>2496.3666699999999</v>
      </c>
      <c r="FW532">
        <v>2502.5333300000002</v>
      </c>
      <c r="FX532">
        <v>2476.1333300000001</v>
      </c>
      <c r="FY532">
        <v>2470.26667</v>
      </c>
      <c r="FZ532">
        <v>1443.575</v>
      </c>
      <c r="GA532">
        <v>1446.5</v>
      </c>
      <c r="GB532">
        <v>1455.5</v>
      </c>
      <c r="GC532">
        <v>1457</v>
      </c>
      <c r="GD532">
        <v>2030.05</v>
      </c>
      <c r="GE532">
        <v>6658.4</v>
      </c>
      <c r="GF532">
        <v>6668.4</v>
      </c>
      <c r="GG532">
        <v>6701.4</v>
      </c>
      <c r="GH532">
        <v>6716.6</v>
      </c>
      <c r="GI532">
        <v>6729.7</v>
      </c>
      <c r="GJ532">
        <v>2899.75</v>
      </c>
      <c r="GK532">
        <v>2914.85</v>
      </c>
      <c r="GL532">
        <v>2920.1</v>
      </c>
      <c r="GM532">
        <v>2929.85</v>
      </c>
      <c r="GN532">
        <v>2939.75</v>
      </c>
      <c r="GO532">
        <v>2986.9666699999998</v>
      </c>
      <c r="GP532">
        <v>2999.9333299999998</v>
      </c>
      <c r="GQ532">
        <v>3012</v>
      </c>
      <c r="GR532">
        <v>3021.8333299999999</v>
      </c>
      <c r="GS532">
        <v>3028.7</v>
      </c>
      <c r="GT532">
        <v>56189</v>
      </c>
      <c r="GU532">
        <v>56750</v>
      </c>
      <c r="GV532">
        <v>56354</v>
      </c>
      <c r="GW532">
        <v>56640</v>
      </c>
      <c r="GX532">
        <v>56892</v>
      </c>
      <c r="GY532">
        <v>72285</v>
      </c>
      <c r="GZ532">
        <v>72486</v>
      </c>
      <c r="HA532">
        <v>72518</v>
      </c>
      <c r="HB532">
        <v>72739</v>
      </c>
      <c r="HC532">
        <v>73021</v>
      </c>
      <c r="HD532">
        <v>35752</v>
      </c>
      <c r="HE532">
        <v>36105.5</v>
      </c>
      <c r="HF532">
        <v>36374</v>
      </c>
      <c r="HG532">
        <v>36502.5</v>
      </c>
      <c r="HH532">
        <v>2094.9333299999998</v>
      </c>
      <c r="HI532">
        <v>2098.1333300000001</v>
      </c>
      <c r="HJ532">
        <v>2094.5666700000002</v>
      </c>
      <c r="HK532">
        <v>2097.1333300000001</v>
      </c>
      <c r="HL532">
        <v>2096.3000000000002</v>
      </c>
      <c r="HM532">
        <v>6118</v>
      </c>
      <c r="HN532">
        <v>7771.1</v>
      </c>
      <c r="HO532">
        <v>8086.9</v>
      </c>
      <c r="HP532">
        <v>8000.5</v>
      </c>
      <c r="HQ532">
        <v>8000.9</v>
      </c>
      <c r="HR532">
        <v>1907</v>
      </c>
      <c r="HS532">
        <v>1907.3666700000001</v>
      </c>
      <c r="HT532">
        <v>1915.6333299999999</v>
      </c>
      <c r="HU532">
        <v>1934.03333</v>
      </c>
      <c r="HV532">
        <v>1940</v>
      </c>
    </row>
    <row r="533" spans="1:230" x14ac:dyDescent="0.35">
      <c r="A533" s="25">
        <v>1352.71</v>
      </c>
      <c r="B533">
        <v>45167</v>
      </c>
      <c r="C533">
        <v>45316</v>
      </c>
      <c r="D533">
        <v>45290</v>
      </c>
      <c r="E533">
        <v>45453</v>
      </c>
      <c r="F533">
        <v>45419</v>
      </c>
      <c r="G533">
        <v>16981.333330000001</v>
      </c>
      <c r="H533">
        <v>16988.333330000001</v>
      </c>
      <c r="I533">
        <v>17043.333330000001</v>
      </c>
      <c r="J533">
        <v>17004.666669999999</v>
      </c>
      <c r="K533">
        <v>17084.333330000001</v>
      </c>
      <c r="L533">
        <v>19870.333330000001</v>
      </c>
      <c r="M533">
        <v>19908.333330000001</v>
      </c>
      <c r="N533">
        <v>19953</v>
      </c>
      <c r="O533">
        <v>19972.333330000001</v>
      </c>
      <c r="P533">
        <v>19953</v>
      </c>
      <c r="Q533">
        <v>14346</v>
      </c>
      <c r="R533">
        <v>14366.5</v>
      </c>
      <c r="S533">
        <v>14373.25</v>
      </c>
      <c r="T533">
        <v>14391.5</v>
      </c>
      <c r="U533">
        <v>14418.75</v>
      </c>
      <c r="V533">
        <v>26251</v>
      </c>
      <c r="W533">
        <v>26374</v>
      </c>
      <c r="X533">
        <v>26449</v>
      </c>
      <c r="Y533">
        <v>26378.333330000001</v>
      </c>
      <c r="Z533">
        <v>26402.666669999999</v>
      </c>
      <c r="AA533">
        <v>5360.2</v>
      </c>
      <c r="AB533">
        <v>5363.5</v>
      </c>
      <c r="AC533">
        <v>5369.8</v>
      </c>
      <c r="AD533">
        <v>5367.7</v>
      </c>
      <c r="AE533">
        <v>5365.1</v>
      </c>
      <c r="AF533">
        <v>3049.4</v>
      </c>
      <c r="AG533">
        <v>3043.6666700000001</v>
      </c>
      <c r="AH533">
        <v>3041.26667</v>
      </c>
      <c r="AI533">
        <v>3035.9333299999998</v>
      </c>
      <c r="AJ533">
        <v>3056.3333299999999</v>
      </c>
      <c r="AK533">
        <v>4119.4666699999998</v>
      </c>
      <c r="AL533">
        <v>4135.2</v>
      </c>
      <c r="AM533">
        <v>4159</v>
      </c>
      <c r="AN533">
        <v>4171.6000000000004</v>
      </c>
      <c r="AO533">
        <v>4219.6666699999996</v>
      </c>
      <c r="AP533">
        <v>2176.2800000000002</v>
      </c>
      <c r="AQ533">
        <v>2141.2399999999998</v>
      </c>
      <c r="AR533">
        <v>2116.96</v>
      </c>
      <c r="AS533">
        <v>2097.36</v>
      </c>
      <c r="AT533">
        <v>2078.08</v>
      </c>
      <c r="AU533">
        <v>2886</v>
      </c>
      <c r="AV533">
        <v>2887.6</v>
      </c>
      <c r="AW533">
        <v>2872.6</v>
      </c>
      <c r="AX533">
        <v>2868.2</v>
      </c>
      <c r="AY533">
        <v>2862</v>
      </c>
      <c r="AZ533">
        <v>1637.425</v>
      </c>
      <c r="BA533">
        <v>1616.85</v>
      </c>
      <c r="BB533">
        <v>1602.6</v>
      </c>
      <c r="BC533">
        <v>1585.5250000000001</v>
      </c>
      <c r="BD533">
        <v>1571.65</v>
      </c>
      <c r="BE533">
        <v>2043.8184000000001</v>
      </c>
      <c r="BF533">
        <v>2018</v>
      </c>
      <c r="BG533">
        <v>1997.78</v>
      </c>
      <c r="BH533">
        <v>1979.28</v>
      </c>
      <c r="BI533">
        <v>1960.9</v>
      </c>
      <c r="BJ533">
        <v>1421.76836</v>
      </c>
      <c r="BK533">
        <v>1423.26</v>
      </c>
      <c r="BL533">
        <v>1426.52</v>
      </c>
      <c r="BM533">
        <v>1433.12</v>
      </c>
      <c r="BN533">
        <v>1439.32</v>
      </c>
      <c r="BO533">
        <v>21956.333330000001</v>
      </c>
      <c r="BP533">
        <v>21938.666669999999</v>
      </c>
      <c r="BQ533">
        <v>22000.666669999999</v>
      </c>
      <c r="BR533">
        <v>22012.666669999999</v>
      </c>
      <c r="BS533">
        <v>21987</v>
      </c>
      <c r="BT533">
        <v>21320.333330000001</v>
      </c>
      <c r="BU533">
        <v>21423.333330000001</v>
      </c>
      <c r="BV533">
        <v>21427.333330000001</v>
      </c>
      <c r="BW533">
        <v>21453.666669999999</v>
      </c>
      <c r="BX533">
        <v>21421.333330000001</v>
      </c>
      <c r="BY533">
        <v>7673.2</v>
      </c>
      <c r="BZ533">
        <v>7667</v>
      </c>
      <c r="CA533">
        <v>7674.9</v>
      </c>
      <c r="CB533">
        <v>7676.2</v>
      </c>
      <c r="CC533">
        <v>7534.7</v>
      </c>
      <c r="CD533">
        <v>3366.6666700000001</v>
      </c>
      <c r="CE533">
        <v>3392.3333299999999</v>
      </c>
      <c r="CF533">
        <v>3346.3333299999999</v>
      </c>
      <c r="CG533">
        <v>3411.3333299999999</v>
      </c>
      <c r="CH533">
        <v>3427</v>
      </c>
      <c r="CI533">
        <v>2105.2249999999999</v>
      </c>
      <c r="CJ533">
        <v>2105.875</v>
      </c>
      <c r="CK533">
        <v>2110.375</v>
      </c>
      <c r="CL533">
        <v>2119.25</v>
      </c>
      <c r="CM533">
        <v>2125.7750000000001</v>
      </c>
      <c r="CN533">
        <v>1629.125</v>
      </c>
      <c r="CO533">
        <v>1623.675</v>
      </c>
      <c r="CP533">
        <v>1626.85</v>
      </c>
      <c r="CQ533">
        <v>1626.1</v>
      </c>
      <c r="CR533">
        <v>1627.425</v>
      </c>
      <c r="CS533">
        <v>2785.8</v>
      </c>
      <c r="CT533">
        <v>2772.9333299999998</v>
      </c>
      <c r="CU533">
        <v>2762.4666699999998</v>
      </c>
      <c r="CV533">
        <v>2751</v>
      </c>
      <c r="CW533">
        <v>2730.5333300000002</v>
      </c>
      <c r="CX533">
        <v>1589.675</v>
      </c>
      <c r="CY533">
        <v>1581.2750000000001</v>
      </c>
      <c r="CZ533">
        <v>1575.625</v>
      </c>
      <c r="DA533">
        <v>1576.75</v>
      </c>
      <c r="DB533">
        <v>1585.575</v>
      </c>
      <c r="DC533">
        <v>55275</v>
      </c>
      <c r="DD533">
        <v>55351</v>
      </c>
      <c r="DE533">
        <v>55587</v>
      </c>
      <c r="DF533">
        <v>55413</v>
      </c>
      <c r="DG533">
        <v>55395</v>
      </c>
      <c r="DH533">
        <v>7011.9</v>
      </c>
      <c r="DI533">
        <v>7032.4</v>
      </c>
      <c r="DJ533">
        <v>7040</v>
      </c>
      <c r="DK533">
        <v>7054</v>
      </c>
      <c r="DL533">
        <v>7083.3</v>
      </c>
      <c r="DM533">
        <v>13203.6</v>
      </c>
      <c r="DN533">
        <v>13179.2</v>
      </c>
      <c r="DO533">
        <v>13252.8</v>
      </c>
      <c r="DP533">
        <v>13263.4</v>
      </c>
      <c r="DQ533">
        <v>13277.6</v>
      </c>
      <c r="DR533">
        <v>26249.666669999999</v>
      </c>
      <c r="DS533">
        <v>26259</v>
      </c>
      <c r="DT533">
        <v>26262.666669999999</v>
      </c>
      <c r="DU533">
        <v>26328.666669999999</v>
      </c>
      <c r="DV533">
        <v>26334.333330000001</v>
      </c>
      <c r="DW533">
        <v>3001.76667</v>
      </c>
      <c r="DX533">
        <v>3007.8666699999999</v>
      </c>
      <c r="DY533">
        <v>3009.6333300000001</v>
      </c>
      <c r="DZ533">
        <v>3021.73333</v>
      </c>
      <c r="EA533">
        <v>3027.6666700000001</v>
      </c>
      <c r="EB533">
        <v>2713.5</v>
      </c>
      <c r="EC533">
        <v>2704</v>
      </c>
      <c r="ED533">
        <v>2697.75</v>
      </c>
      <c r="EE533">
        <v>2688.25</v>
      </c>
      <c r="EF533">
        <v>2678.25</v>
      </c>
      <c r="EG533">
        <v>3026.75</v>
      </c>
      <c r="EH533">
        <v>3056.5</v>
      </c>
      <c r="EI533">
        <v>3082.5</v>
      </c>
      <c r="EJ533">
        <v>3115.25</v>
      </c>
      <c r="EK533">
        <v>3138.25</v>
      </c>
      <c r="EL533">
        <v>2424.7210500000001</v>
      </c>
      <c r="EM533">
        <v>2421.35</v>
      </c>
      <c r="EN533">
        <v>2425.75</v>
      </c>
      <c r="EO533">
        <v>2440.1</v>
      </c>
      <c r="EP533">
        <v>2494.4</v>
      </c>
      <c r="EQ533">
        <v>1478.05</v>
      </c>
      <c r="ER533">
        <v>1481.375</v>
      </c>
      <c r="ES533">
        <v>1480.5250000000001</v>
      </c>
      <c r="ET533">
        <v>1478.5</v>
      </c>
      <c r="EU533">
        <v>1482.7249999999999</v>
      </c>
      <c r="EV533">
        <v>19487</v>
      </c>
      <c r="EW533">
        <v>19491.333330000001</v>
      </c>
      <c r="EX533">
        <v>19553.333330000001</v>
      </c>
      <c r="EY533">
        <v>19575.333330000001</v>
      </c>
      <c r="EZ533">
        <v>19574.333330000001</v>
      </c>
      <c r="FA533">
        <v>30618</v>
      </c>
      <c r="FB533">
        <v>30621.5</v>
      </c>
      <c r="FC533">
        <v>30613.5</v>
      </c>
      <c r="FD533">
        <v>30488.5</v>
      </c>
      <c r="FE533">
        <v>30925</v>
      </c>
      <c r="FF533">
        <v>5579.0666700000002</v>
      </c>
      <c r="FG533">
        <v>5587.8</v>
      </c>
      <c r="FH533">
        <v>5574.73333</v>
      </c>
      <c r="FI533">
        <v>5580.0666700000002</v>
      </c>
      <c r="FJ533">
        <v>5565.9333299999998</v>
      </c>
      <c r="FK533">
        <v>4482.55</v>
      </c>
      <c r="FL533">
        <v>4506.8</v>
      </c>
      <c r="FM533">
        <v>4525</v>
      </c>
      <c r="FN533">
        <v>4550.5</v>
      </c>
      <c r="FO533">
        <v>4574.6000000000004</v>
      </c>
      <c r="FP533">
        <v>2355.8000000000002</v>
      </c>
      <c r="FQ533">
        <v>2351.6999999999998</v>
      </c>
      <c r="FR533">
        <v>2351.1333300000001</v>
      </c>
      <c r="FS533">
        <v>2356.0666700000002</v>
      </c>
      <c r="FT533">
        <v>2369.4333299999998</v>
      </c>
      <c r="FU533">
        <v>2446.9</v>
      </c>
      <c r="FV533">
        <v>2465.8666699999999</v>
      </c>
      <c r="FW533">
        <v>2469.6999999999998</v>
      </c>
      <c r="FX533">
        <v>2441.1999999999998</v>
      </c>
      <c r="FY533">
        <v>2437.4666699999998</v>
      </c>
      <c r="FZ533">
        <v>1419.425</v>
      </c>
      <c r="GA533">
        <v>1420.5</v>
      </c>
      <c r="GB533">
        <v>1429.7249999999999</v>
      </c>
      <c r="GC533">
        <v>1431.2249999999999</v>
      </c>
      <c r="GD533">
        <v>1995.325</v>
      </c>
      <c r="GE533">
        <v>6607.7</v>
      </c>
      <c r="GF533">
        <v>6632.1</v>
      </c>
      <c r="GG533">
        <v>6663.2</v>
      </c>
      <c r="GH533">
        <v>6677.3</v>
      </c>
      <c r="GI533">
        <v>6682.7</v>
      </c>
      <c r="GJ533">
        <v>2863.35</v>
      </c>
      <c r="GK533">
        <v>2871.2</v>
      </c>
      <c r="GL533">
        <v>2875.15</v>
      </c>
      <c r="GM533">
        <v>2886.15</v>
      </c>
      <c r="GN533">
        <v>2892.65</v>
      </c>
      <c r="GO533">
        <v>2939.1333300000001</v>
      </c>
      <c r="GP533">
        <v>2951.7</v>
      </c>
      <c r="GQ533">
        <v>2960.5666700000002</v>
      </c>
      <c r="GR533">
        <v>2974.3666699999999</v>
      </c>
      <c r="GS533">
        <v>2978.6333300000001</v>
      </c>
      <c r="GT533">
        <v>55298</v>
      </c>
      <c r="GU533">
        <v>55914</v>
      </c>
      <c r="GV533">
        <v>55586</v>
      </c>
      <c r="GW533">
        <v>55884</v>
      </c>
      <c r="GX533">
        <v>56030</v>
      </c>
      <c r="GY533">
        <v>71676</v>
      </c>
      <c r="GZ533">
        <v>71934</v>
      </c>
      <c r="HA533">
        <v>71819</v>
      </c>
      <c r="HB533">
        <v>72094</v>
      </c>
      <c r="HC533">
        <v>72446</v>
      </c>
      <c r="HD533">
        <v>35463</v>
      </c>
      <c r="HE533">
        <v>35825</v>
      </c>
      <c r="HF533">
        <v>36042.5</v>
      </c>
      <c r="HG533">
        <v>36197</v>
      </c>
      <c r="HH533">
        <v>2065.76667</v>
      </c>
      <c r="HI533">
        <v>2069.76667</v>
      </c>
      <c r="HJ533">
        <v>2064.3333299999999</v>
      </c>
      <c r="HK533">
        <v>2065.1999999999998</v>
      </c>
      <c r="HL533">
        <v>2069.6333300000001</v>
      </c>
      <c r="HM533">
        <v>6040.1</v>
      </c>
      <c r="HN533">
        <v>7659.8</v>
      </c>
      <c r="HO533">
        <v>7962</v>
      </c>
      <c r="HP533">
        <v>7883</v>
      </c>
      <c r="HQ533">
        <v>7881.2</v>
      </c>
      <c r="HR533">
        <v>1869.96667</v>
      </c>
      <c r="HS533">
        <v>1872.4333300000001</v>
      </c>
      <c r="HT533">
        <v>1880.3333299999999</v>
      </c>
      <c r="HU533">
        <v>1897.8333299999999</v>
      </c>
      <c r="HV533">
        <v>1906.9333300000001</v>
      </c>
    </row>
    <row r="534" spans="1:230" x14ac:dyDescent="0.35">
      <c r="A534" s="25">
        <v>1349.9649999999999</v>
      </c>
      <c r="B534">
        <v>44339</v>
      </c>
      <c r="C534">
        <v>44450</v>
      </c>
      <c r="D534">
        <v>44495</v>
      </c>
      <c r="E534">
        <v>44751</v>
      </c>
      <c r="F534">
        <v>44652</v>
      </c>
      <c r="G534">
        <v>16803.333330000001</v>
      </c>
      <c r="H534">
        <v>16797</v>
      </c>
      <c r="I534">
        <v>16811</v>
      </c>
      <c r="J534">
        <v>16839.666669999999</v>
      </c>
      <c r="K534">
        <v>16894</v>
      </c>
      <c r="L534">
        <v>19631</v>
      </c>
      <c r="M534">
        <v>19710</v>
      </c>
      <c r="N534">
        <v>19751.666669999999</v>
      </c>
      <c r="O534">
        <v>19787.666669999999</v>
      </c>
      <c r="P534">
        <v>19762.333330000001</v>
      </c>
      <c r="Q534">
        <v>14209.25</v>
      </c>
      <c r="R534">
        <v>14237.75</v>
      </c>
      <c r="S534">
        <v>14240.25</v>
      </c>
      <c r="T534">
        <v>14259.5</v>
      </c>
      <c r="U534">
        <v>14300.75</v>
      </c>
      <c r="V534">
        <v>25840.333330000001</v>
      </c>
      <c r="W534">
        <v>25957</v>
      </c>
      <c r="X534">
        <v>26077.666669999999</v>
      </c>
      <c r="Y534">
        <v>26012.666669999999</v>
      </c>
      <c r="Z534">
        <v>25978.666669999999</v>
      </c>
      <c r="AA534">
        <v>5284.7</v>
      </c>
      <c r="AB534">
        <v>5290.7</v>
      </c>
      <c r="AC534">
        <v>5300.9</v>
      </c>
      <c r="AD534">
        <v>5292.2</v>
      </c>
      <c r="AE534">
        <v>5297.1</v>
      </c>
      <c r="AF534">
        <v>2983.8</v>
      </c>
      <c r="AG534">
        <v>2983.4</v>
      </c>
      <c r="AH534">
        <v>2978.1333300000001</v>
      </c>
      <c r="AI534">
        <v>2973.0666700000002</v>
      </c>
      <c r="AJ534">
        <v>2984.73333</v>
      </c>
      <c r="AK534">
        <v>4035.4</v>
      </c>
      <c r="AL534">
        <v>4060.5333300000002</v>
      </c>
      <c r="AM534">
        <v>4075.8</v>
      </c>
      <c r="AN534">
        <v>4093</v>
      </c>
      <c r="AO534">
        <v>4136.8</v>
      </c>
      <c r="AP534">
        <v>2124.8000000000002</v>
      </c>
      <c r="AQ534">
        <v>2095.64</v>
      </c>
      <c r="AR534">
        <v>2069.48</v>
      </c>
      <c r="AS534">
        <v>2050.52</v>
      </c>
      <c r="AT534">
        <v>2026.12</v>
      </c>
      <c r="AU534">
        <v>2806</v>
      </c>
      <c r="AV534">
        <v>2805.6</v>
      </c>
      <c r="AW534">
        <v>2797.65</v>
      </c>
      <c r="AX534">
        <v>2789.85</v>
      </c>
      <c r="AY534">
        <v>2787.85</v>
      </c>
      <c r="AZ534">
        <v>1602.2249999999999</v>
      </c>
      <c r="BA534">
        <v>1585.175</v>
      </c>
      <c r="BB534">
        <v>1570.05</v>
      </c>
      <c r="BC534">
        <v>1553.75</v>
      </c>
      <c r="BD534">
        <v>1545.5</v>
      </c>
      <c r="BE534">
        <v>1992.80304</v>
      </c>
      <c r="BF534">
        <v>1968.68</v>
      </c>
      <c r="BG534">
        <v>1951.94</v>
      </c>
      <c r="BH534">
        <v>1934.1</v>
      </c>
      <c r="BI534">
        <v>1917.84</v>
      </c>
      <c r="BJ534">
        <v>1391.4736399999999</v>
      </c>
      <c r="BK534">
        <v>1393.66</v>
      </c>
      <c r="BL534">
        <v>1397.34</v>
      </c>
      <c r="BM534">
        <v>1403.94</v>
      </c>
      <c r="BN534">
        <v>1411.6</v>
      </c>
      <c r="BO534">
        <v>21738</v>
      </c>
      <c r="BP534">
        <v>21720.333330000001</v>
      </c>
      <c r="BQ534">
        <v>21786.333330000001</v>
      </c>
      <c r="BR534">
        <v>21798.666669999999</v>
      </c>
      <c r="BS534">
        <v>21786.333330000001</v>
      </c>
      <c r="BT534">
        <v>21059</v>
      </c>
      <c r="BU534">
        <v>21109</v>
      </c>
      <c r="BV534">
        <v>21146.666669999999</v>
      </c>
      <c r="BW534">
        <v>21180.666669999999</v>
      </c>
      <c r="BX534">
        <v>21168.666669999999</v>
      </c>
      <c r="BY534">
        <v>7597.7</v>
      </c>
      <c r="BZ534">
        <v>7593.4</v>
      </c>
      <c r="CA534">
        <v>7600.3</v>
      </c>
      <c r="CB534">
        <v>7592.9</v>
      </c>
      <c r="CC534">
        <v>7463.5</v>
      </c>
      <c r="CD534">
        <v>3335.6666700000001</v>
      </c>
      <c r="CE534">
        <v>3367.3333299999999</v>
      </c>
      <c r="CF534">
        <v>3316.3</v>
      </c>
      <c r="CG534">
        <v>3384</v>
      </c>
      <c r="CH534">
        <v>3403.6666700000001</v>
      </c>
      <c r="CI534">
        <v>2103.5</v>
      </c>
      <c r="CJ534">
        <v>2108.8000000000002</v>
      </c>
      <c r="CK534">
        <v>2115.75</v>
      </c>
      <c r="CL534">
        <v>2125.6750000000002</v>
      </c>
      <c r="CM534">
        <v>2135.4250000000002</v>
      </c>
      <c r="CN534">
        <v>1600.95</v>
      </c>
      <c r="CO534">
        <v>1592.25</v>
      </c>
      <c r="CP534">
        <v>1595.925</v>
      </c>
      <c r="CQ534">
        <v>1597.875</v>
      </c>
      <c r="CR534">
        <v>1597.075</v>
      </c>
      <c r="CS534">
        <v>2714.4333299999998</v>
      </c>
      <c r="CT534">
        <v>2693.9666699999998</v>
      </c>
      <c r="CU534">
        <v>2688.6333300000001</v>
      </c>
      <c r="CV534">
        <v>2672.1</v>
      </c>
      <c r="CW534">
        <v>2659.3666699999999</v>
      </c>
      <c r="CX534">
        <v>1571.65</v>
      </c>
      <c r="CY534">
        <v>1562.7</v>
      </c>
      <c r="CZ534">
        <v>1559.4</v>
      </c>
      <c r="DA534">
        <v>1560.85</v>
      </c>
      <c r="DB534">
        <v>1567.9</v>
      </c>
      <c r="DC534">
        <v>54733</v>
      </c>
      <c r="DD534">
        <v>54760</v>
      </c>
      <c r="DE534">
        <v>54904</v>
      </c>
      <c r="DF534">
        <v>54884</v>
      </c>
      <c r="DG534">
        <v>54880</v>
      </c>
      <c r="DH534">
        <v>6916.9</v>
      </c>
      <c r="DI534">
        <v>6930.3</v>
      </c>
      <c r="DJ534">
        <v>6947</v>
      </c>
      <c r="DK534">
        <v>6964.5</v>
      </c>
      <c r="DL534">
        <v>6985.2</v>
      </c>
      <c r="DM534">
        <v>13070.4</v>
      </c>
      <c r="DN534">
        <v>13055.8</v>
      </c>
      <c r="DO534">
        <v>13093.6</v>
      </c>
      <c r="DP534">
        <v>13125.2</v>
      </c>
      <c r="DQ534">
        <v>13131.2</v>
      </c>
      <c r="DR534">
        <v>25792.333330000001</v>
      </c>
      <c r="DS534">
        <v>25881.333330000001</v>
      </c>
      <c r="DT534">
        <v>25897.666669999999</v>
      </c>
      <c r="DU534">
        <v>25927.333330000001</v>
      </c>
      <c r="DV534">
        <v>25892.666669999999</v>
      </c>
      <c r="DW534">
        <v>2965.73333</v>
      </c>
      <c r="DX534">
        <v>2968.6</v>
      </c>
      <c r="DY534">
        <v>2974.4</v>
      </c>
      <c r="DZ534">
        <v>2983.9666699999998</v>
      </c>
      <c r="EA534">
        <v>2999.0333300000002</v>
      </c>
      <c r="EB534">
        <v>2657.5</v>
      </c>
      <c r="EC534">
        <v>2652.75</v>
      </c>
      <c r="ED534">
        <v>2645.75</v>
      </c>
      <c r="EE534">
        <v>2638.75</v>
      </c>
      <c r="EF534">
        <v>2623.5</v>
      </c>
      <c r="EG534">
        <v>2925</v>
      </c>
      <c r="EH534">
        <v>2954.5</v>
      </c>
      <c r="EI534">
        <v>2982.25</v>
      </c>
      <c r="EJ534">
        <v>3011.5</v>
      </c>
      <c r="EK534">
        <v>3037.75</v>
      </c>
      <c r="EL534">
        <v>2385.2143000000001</v>
      </c>
      <c r="EM534">
        <v>2386.4499999999998</v>
      </c>
      <c r="EN534">
        <v>2384.9499999999998</v>
      </c>
      <c r="EO534">
        <v>2403.5</v>
      </c>
      <c r="EP534">
        <v>2470.1</v>
      </c>
      <c r="EQ534">
        <v>1451.825</v>
      </c>
      <c r="ER534">
        <v>1452.575</v>
      </c>
      <c r="ES534">
        <v>1454.825</v>
      </c>
      <c r="ET534">
        <v>1451.825</v>
      </c>
      <c r="EU534">
        <v>1457.85</v>
      </c>
      <c r="EV534">
        <v>19282.666669999999</v>
      </c>
      <c r="EW534">
        <v>19321.333330000001</v>
      </c>
      <c r="EX534">
        <v>19310</v>
      </c>
      <c r="EY534">
        <v>19401.333330000001</v>
      </c>
      <c r="EZ534">
        <v>19375.666669999999</v>
      </c>
      <c r="FA534">
        <v>30284.5</v>
      </c>
      <c r="FB534">
        <v>30334</v>
      </c>
      <c r="FC534">
        <v>30380.5</v>
      </c>
      <c r="FD534">
        <v>30117.5</v>
      </c>
      <c r="FE534">
        <v>30597.5</v>
      </c>
      <c r="FF534">
        <v>5508.6666699999996</v>
      </c>
      <c r="FG534">
        <v>5513.8666700000003</v>
      </c>
      <c r="FH534">
        <v>5507.5333300000002</v>
      </c>
      <c r="FI534">
        <v>5500.1333299999997</v>
      </c>
      <c r="FJ534">
        <v>5495.8</v>
      </c>
      <c r="FK534">
        <v>4433.6499999999996</v>
      </c>
      <c r="FL534">
        <v>4459</v>
      </c>
      <c r="FM534">
        <v>4479</v>
      </c>
      <c r="FN534">
        <v>4500.8500000000004</v>
      </c>
      <c r="FO534">
        <v>4523.7</v>
      </c>
      <c r="FP534">
        <v>2322.3000000000002</v>
      </c>
      <c r="FQ534">
        <v>2321.8333299999999</v>
      </c>
      <c r="FR534">
        <v>2322.0333300000002</v>
      </c>
      <c r="FS534">
        <v>2329.3666699999999</v>
      </c>
      <c r="FT534">
        <v>2338.3333299999999</v>
      </c>
      <c r="FU534">
        <v>2419.23333</v>
      </c>
      <c r="FV534">
        <v>2440.4666699999998</v>
      </c>
      <c r="FW534">
        <v>2445.73333</v>
      </c>
      <c r="FX534">
        <v>2418.9666699999998</v>
      </c>
      <c r="FY534">
        <v>2412.6666700000001</v>
      </c>
      <c r="FZ534">
        <v>1394.675</v>
      </c>
      <c r="GA534">
        <v>1395.575</v>
      </c>
      <c r="GB534">
        <v>1404.85</v>
      </c>
      <c r="GC534">
        <v>1404.175</v>
      </c>
      <c r="GD534">
        <v>1962.575</v>
      </c>
      <c r="GE534">
        <v>6568.1</v>
      </c>
      <c r="GF534">
        <v>6599.8</v>
      </c>
      <c r="GG534">
        <v>6628.2</v>
      </c>
      <c r="GH534">
        <v>6648.7</v>
      </c>
      <c r="GI534">
        <v>6660.8</v>
      </c>
      <c r="GJ534">
        <v>2841.75</v>
      </c>
      <c r="GK534">
        <v>2844.65</v>
      </c>
      <c r="GL534">
        <v>2850.05</v>
      </c>
      <c r="GM534">
        <v>2860</v>
      </c>
      <c r="GN534">
        <v>2866.3</v>
      </c>
      <c r="GO534">
        <v>2908.6</v>
      </c>
      <c r="GP534">
        <v>2915.0333300000002</v>
      </c>
      <c r="GQ534">
        <v>2923.5666700000002</v>
      </c>
      <c r="GR534">
        <v>2942.0333300000002</v>
      </c>
      <c r="GS534">
        <v>2945.23333</v>
      </c>
      <c r="GT534">
        <v>54314</v>
      </c>
      <c r="GU534">
        <v>54955</v>
      </c>
      <c r="GV534">
        <v>54732</v>
      </c>
      <c r="GW534">
        <v>54953</v>
      </c>
      <c r="GX534">
        <v>55094</v>
      </c>
      <c r="GY534">
        <v>71159</v>
      </c>
      <c r="GZ534">
        <v>71344</v>
      </c>
      <c r="HA534">
        <v>71356</v>
      </c>
      <c r="HB534">
        <v>71452</v>
      </c>
      <c r="HC534">
        <v>71820</v>
      </c>
      <c r="HD534">
        <v>35030.5</v>
      </c>
      <c r="HE534">
        <v>35368.5</v>
      </c>
      <c r="HF534">
        <v>35557.5</v>
      </c>
      <c r="HG534">
        <v>35716</v>
      </c>
      <c r="HH534">
        <v>2037.4333300000001</v>
      </c>
      <c r="HI534">
        <v>2041.8666700000001</v>
      </c>
      <c r="HJ534">
        <v>2036.46667</v>
      </c>
      <c r="HK534">
        <v>2038.6666700000001</v>
      </c>
      <c r="HL534">
        <v>2039.8333299999999</v>
      </c>
      <c r="HM534">
        <v>6008.2</v>
      </c>
      <c r="HN534">
        <v>7633</v>
      </c>
      <c r="HO534">
        <v>7915.7</v>
      </c>
      <c r="HP534">
        <v>7828.9</v>
      </c>
      <c r="HQ534">
        <v>7816.5</v>
      </c>
      <c r="HR534">
        <v>1845.6</v>
      </c>
      <c r="HS534">
        <v>1847.8</v>
      </c>
      <c r="HT534">
        <v>1858.23333</v>
      </c>
      <c r="HU534">
        <v>1872.7</v>
      </c>
      <c r="HV534">
        <v>1880.26667</v>
      </c>
    </row>
    <row r="535" spans="1:230" x14ac:dyDescent="0.35">
      <c r="A535" s="25">
        <v>1347.2190000000001</v>
      </c>
      <c r="B535">
        <v>43273</v>
      </c>
      <c r="C535">
        <v>43466</v>
      </c>
      <c r="D535">
        <v>43477</v>
      </c>
      <c r="E535">
        <v>43735</v>
      </c>
      <c r="F535">
        <v>43652</v>
      </c>
      <c r="G535">
        <v>16577.666669999999</v>
      </c>
      <c r="H535">
        <v>16579</v>
      </c>
      <c r="I535">
        <v>16582.333330000001</v>
      </c>
      <c r="J535">
        <v>16625.333330000001</v>
      </c>
      <c r="K535">
        <v>16660</v>
      </c>
      <c r="L535">
        <v>19407.333330000001</v>
      </c>
      <c r="M535">
        <v>19476.666669999999</v>
      </c>
      <c r="N535">
        <v>19505</v>
      </c>
      <c r="O535">
        <v>19517</v>
      </c>
      <c r="P535">
        <v>19515.333330000001</v>
      </c>
      <c r="Q535">
        <v>14040.75</v>
      </c>
      <c r="R535">
        <v>14095.75</v>
      </c>
      <c r="S535">
        <v>14093.5</v>
      </c>
      <c r="T535">
        <v>14109.5</v>
      </c>
      <c r="U535">
        <v>14141.75</v>
      </c>
      <c r="V535">
        <v>25292.333330000001</v>
      </c>
      <c r="W535">
        <v>25389.666669999999</v>
      </c>
      <c r="X535">
        <v>25519</v>
      </c>
      <c r="Y535">
        <v>25392.333330000001</v>
      </c>
      <c r="Z535">
        <v>25420.333330000001</v>
      </c>
      <c r="AA535">
        <v>5206</v>
      </c>
      <c r="AB535">
        <v>5210.8999999999996</v>
      </c>
      <c r="AC535">
        <v>5231.2</v>
      </c>
      <c r="AD535">
        <v>5228.6000000000004</v>
      </c>
      <c r="AE535">
        <v>5227.6000000000004</v>
      </c>
      <c r="AF535">
        <v>2901.4666699999998</v>
      </c>
      <c r="AG535">
        <v>2899.6</v>
      </c>
      <c r="AH535">
        <v>2904.9333299999998</v>
      </c>
      <c r="AI535">
        <v>2892.9333299999998</v>
      </c>
      <c r="AJ535">
        <v>2905.3333299999999</v>
      </c>
      <c r="AK535">
        <v>3962.8</v>
      </c>
      <c r="AL535">
        <v>3988.1333300000001</v>
      </c>
      <c r="AM535">
        <v>4011.4666699999998</v>
      </c>
      <c r="AN535">
        <v>4016.4</v>
      </c>
      <c r="AO535">
        <v>4067.6</v>
      </c>
      <c r="AP535">
        <v>2070.2800000000002</v>
      </c>
      <c r="AQ535">
        <v>2041.4</v>
      </c>
      <c r="AR535">
        <v>2017.36</v>
      </c>
      <c r="AS535">
        <v>1999</v>
      </c>
      <c r="AT535">
        <v>1979.24</v>
      </c>
      <c r="AU535">
        <v>2740.05</v>
      </c>
      <c r="AV535">
        <v>2738.8</v>
      </c>
      <c r="AW535">
        <v>2735.5</v>
      </c>
      <c r="AX535">
        <v>2726.85</v>
      </c>
      <c r="AY535">
        <v>2722.75</v>
      </c>
      <c r="AZ535">
        <v>1566.925</v>
      </c>
      <c r="BA535">
        <v>1550.2750000000001</v>
      </c>
      <c r="BB535">
        <v>1541.075</v>
      </c>
      <c r="BC535">
        <v>1523.25</v>
      </c>
      <c r="BD535">
        <v>1517.0250000000001</v>
      </c>
      <c r="BE535">
        <v>1942.8573200000001</v>
      </c>
      <c r="BF535">
        <v>1923.54</v>
      </c>
      <c r="BG535">
        <v>1903.22</v>
      </c>
      <c r="BH535">
        <v>1888.34</v>
      </c>
      <c r="BI535">
        <v>1872.38</v>
      </c>
      <c r="BJ535">
        <v>1365.2442799999999</v>
      </c>
      <c r="BK535">
        <v>1371.48</v>
      </c>
      <c r="BL535">
        <v>1374.82</v>
      </c>
      <c r="BM535">
        <v>1379.18</v>
      </c>
      <c r="BN535">
        <v>1387.04</v>
      </c>
      <c r="BO535">
        <v>21491.333330000001</v>
      </c>
      <c r="BP535">
        <v>21490</v>
      </c>
      <c r="BQ535">
        <v>21545.333330000001</v>
      </c>
      <c r="BR535">
        <v>21516.666669999999</v>
      </c>
      <c r="BS535">
        <v>21545.333330000001</v>
      </c>
      <c r="BT535">
        <v>20710.333330000001</v>
      </c>
      <c r="BU535">
        <v>20766.666669999999</v>
      </c>
      <c r="BV535">
        <v>20790.333330000001</v>
      </c>
      <c r="BW535">
        <v>20797</v>
      </c>
      <c r="BX535">
        <v>20836.333330000001</v>
      </c>
      <c r="BY535">
        <v>7491.4</v>
      </c>
      <c r="BZ535">
        <v>7478.9</v>
      </c>
      <c r="CA535">
        <v>7474.9</v>
      </c>
      <c r="CB535">
        <v>7495.7</v>
      </c>
      <c r="CC535">
        <v>7356.1</v>
      </c>
      <c r="CD535">
        <v>3315.9666699999998</v>
      </c>
      <c r="CE535">
        <v>3345.3333299999999</v>
      </c>
      <c r="CF535">
        <v>3298.4</v>
      </c>
      <c r="CG535">
        <v>3366</v>
      </c>
      <c r="CH535">
        <v>3385</v>
      </c>
      <c r="CI535">
        <v>2108.0749999999998</v>
      </c>
      <c r="CJ535">
        <v>2116.85</v>
      </c>
      <c r="CK535">
        <v>2125.5250000000001</v>
      </c>
      <c r="CL535">
        <v>2137.25</v>
      </c>
      <c r="CM535">
        <v>2145.4250000000002</v>
      </c>
      <c r="CN535">
        <v>1570.6</v>
      </c>
      <c r="CO535">
        <v>1565.375</v>
      </c>
      <c r="CP535">
        <v>1566.825</v>
      </c>
      <c r="CQ535">
        <v>1571.125</v>
      </c>
      <c r="CR535">
        <v>1572</v>
      </c>
      <c r="CS535">
        <v>2640.9666699999998</v>
      </c>
      <c r="CT535">
        <v>2617.26667</v>
      </c>
      <c r="CU535">
        <v>2613.73333</v>
      </c>
      <c r="CV535">
        <v>2595.3000000000002</v>
      </c>
      <c r="CW535">
        <v>2584.4</v>
      </c>
      <c r="CX535">
        <v>1562.6</v>
      </c>
      <c r="CY535">
        <v>1555.5250000000001</v>
      </c>
      <c r="CZ535">
        <v>1552.9</v>
      </c>
      <c r="DA535">
        <v>1552.95</v>
      </c>
      <c r="DB535">
        <v>1562.4</v>
      </c>
      <c r="DC535">
        <v>54122</v>
      </c>
      <c r="DD535">
        <v>54018</v>
      </c>
      <c r="DE535">
        <v>54256</v>
      </c>
      <c r="DF535">
        <v>54050</v>
      </c>
      <c r="DG535">
        <v>54109</v>
      </c>
      <c r="DH535">
        <v>6827.5</v>
      </c>
      <c r="DI535">
        <v>6829.4</v>
      </c>
      <c r="DJ535">
        <v>6855.7</v>
      </c>
      <c r="DK535">
        <v>6870.6</v>
      </c>
      <c r="DL535">
        <v>6890</v>
      </c>
      <c r="DM535">
        <v>12903.6</v>
      </c>
      <c r="DN535">
        <v>12898.2</v>
      </c>
      <c r="DO535">
        <v>12954</v>
      </c>
      <c r="DP535">
        <v>12963.4</v>
      </c>
      <c r="DQ535">
        <v>12975</v>
      </c>
      <c r="DR535">
        <v>25201.666669999999</v>
      </c>
      <c r="DS535">
        <v>25268</v>
      </c>
      <c r="DT535">
        <v>25305</v>
      </c>
      <c r="DU535">
        <v>25340.666669999999</v>
      </c>
      <c r="DV535">
        <v>25292.666669999999</v>
      </c>
      <c r="DW535">
        <v>2929.9666699999998</v>
      </c>
      <c r="DX535">
        <v>2931.1</v>
      </c>
      <c r="DY535">
        <v>2935.6666700000001</v>
      </c>
      <c r="DZ535">
        <v>2947.73333</v>
      </c>
      <c r="EA535">
        <v>2958</v>
      </c>
      <c r="EB535">
        <v>2597.25</v>
      </c>
      <c r="EC535">
        <v>2592.25</v>
      </c>
      <c r="ED535">
        <v>2586.5</v>
      </c>
      <c r="EE535">
        <v>2579</v>
      </c>
      <c r="EF535">
        <v>2564.25</v>
      </c>
      <c r="EG535">
        <v>2781.25</v>
      </c>
      <c r="EH535">
        <v>2804.75</v>
      </c>
      <c r="EI535">
        <v>2829.25</v>
      </c>
      <c r="EJ535">
        <v>2854.5</v>
      </c>
      <c r="EK535">
        <v>2878.25</v>
      </c>
      <c r="EL535">
        <v>2356.0749000000001</v>
      </c>
      <c r="EM535">
        <v>2362.8000000000002</v>
      </c>
      <c r="EN535">
        <v>2360.6999999999998</v>
      </c>
      <c r="EO535">
        <v>2372.25</v>
      </c>
      <c r="EP535">
        <v>2451.85</v>
      </c>
      <c r="EQ535">
        <v>1429.425</v>
      </c>
      <c r="ER535">
        <v>1431.925</v>
      </c>
      <c r="ES535">
        <v>1435.875</v>
      </c>
      <c r="ET535">
        <v>1431.625</v>
      </c>
      <c r="EU535">
        <v>1437.4749999999999</v>
      </c>
      <c r="EV535">
        <v>19025.333330000001</v>
      </c>
      <c r="EW535">
        <v>19080.333330000001</v>
      </c>
      <c r="EX535">
        <v>19074.666669999999</v>
      </c>
      <c r="EY535">
        <v>19137.666669999999</v>
      </c>
      <c r="EZ535">
        <v>19156</v>
      </c>
      <c r="FA535">
        <v>29780.5</v>
      </c>
      <c r="FB535">
        <v>29857.5</v>
      </c>
      <c r="FC535">
        <v>29948</v>
      </c>
      <c r="FD535">
        <v>29635</v>
      </c>
      <c r="FE535">
        <v>30094.5</v>
      </c>
      <c r="FF535">
        <v>5428.2</v>
      </c>
      <c r="FG535">
        <v>5422</v>
      </c>
      <c r="FH535">
        <v>5427</v>
      </c>
      <c r="FI535">
        <v>5417.5333300000002</v>
      </c>
      <c r="FJ535">
        <v>5414</v>
      </c>
      <c r="FK535">
        <v>4412.1499999999996</v>
      </c>
      <c r="FL535">
        <v>4437.25</v>
      </c>
      <c r="FM535">
        <v>4462.3500000000004</v>
      </c>
      <c r="FN535">
        <v>4482.2</v>
      </c>
      <c r="FO535">
        <v>4509.8500000000004</v>
      </c>
      <c r="FP535">
        <v>2302.5666700000002</v>
      </c>
      <c r="FQ535">
        <v>2300.0333300000002</v>
      </c>
      <c r="FR535">
        <v>2308.5</v>
      </c>
      <c r="FS535">
        <v>2313.3000000000002</v>
      </c>
      <c r="FT535">
        <v>2322.0666700000002</v>
      </c>
      <c r="FU535">
        <v>2404.1333300000001</v>
      </c>
      <c r="FV535">
        <v>2420.3333299999999</v>
      </c>
      <c r="FW535">
        <v>2427.26667</v>
      </c>
      <c r="FX535">
        <v>2402.1</v>
      </c>
      <c r="FY535">
        <v>2400.9</v>
      </c>
      <c r="FZ535">
        <v>1372.4749999999999</v>
      </c>
      <c r="GA535">
        <v>1372.675</v>
      </c>
      <c r="GB535">
        <v>1381.7249999999999</v>
      </c>
      <c r="GC535">
        <v>1382.9749999999999</v>
      </c>
      <c r="GD535">
        <v>1927.675</v>
      </c>
      <c r="GE535">
        <v>6590.6</v>
      </c>
      <c r="GF535">
        <v>6614.4</v>
      </c>
      <c r="GG535">
        <v>6650.2</v>
      </c>
      <c r="GH535">
        <v>6665.2</v>
      </c>
      <c r="GI535">
        <v>6688</v>
      </c>
      <c r="GJ535">
        <v>2827.75</v>
      </c>
      <c r="GK535">
        <v>2832.25</v>
      </c>
      <c r="GL535">
        <v>2844.8</v>
      </c>
      <c r="GM535">
        <v>2850.7</v>
      </c>
      <c r="GN535">
        <v>2861.65</v>
      </c>
      <c r="GO535">
        <v>2886.4333299999998</v>
      </c>
      <c r="GP535">
        <v>2895.9333299999998</v>
      </c>
      <c r="GQ535">
        <v>2906.5</v>
      </c>
      <c r="GR535">
        <v>2922.3666699999999</v>
      </c>
      <c r="GS535">
        <v>2927.3333299999999</v>
      </c>
      <c r="GT535">
        <v>53221</v>
      </c>
      <c r="GU535">
        <v>53836</v>
      </c>
      <c r="GV535">
        <v>53588</v>
      </c>
      <c r="GW535">
        <v>53846</v>
      </c>
      <c r="GX535">
        <v>53952</v>
      </c>
      <c r="GY535">
        <v>70312</v>
      </c>
      <c r="GZ535">
        <v>70495</v>
      </c>
      <c r="HA535">
        <v>70580</v>
      </c>
      <c r="HB535">
        <v>70754</v>
      </c>
      <c r="HC535">
        <v>70984</v>
      </c>
      <c r="HD535">
        <v>34261</v>
      </c>
      <c r="HE535">
        <v>34568</v>
      </c>
      <c r="HF535">
        <v>34803.5</v>
      </c>
      <c r="HG535">
        <v>34887</v>
      </c>
      <c r="HH535">
        <v>2015.8666700000001</v>
      </c>
      <c r="HI535">
        <v>2017.26667</v>
      </c>
      <c r="HJ535">
        <v>2013.9</v>
      </c>
      <c r="HK535">
        <v>2015.5</v>
      </c>
      <c r="HL535">
        <v>2013.5666699999999</v>
      </c>
      <c r="HM535">
        <v>6000.5</v>
      </c>
      <c r="HN535">
        <v>7633.3</v>
      </c>
      <c r="HO535">
        <v>7922.3</v>
      </c>
      <c r="HP535">
        <v>7836.3</v>
      </c>
      <c r="HQ535">
        <v>7820.4</v>
      </c>
      <c r="HR535">
        <v>1826.5</v>
      </c>
      <c r="HS535">
        <v>1827.6666700000001</v>
      </c>
      <c r="HT535">
        <v>1843.3666700000001</v>
      </c>
      <c r="HU535">
        <v>1856.6</v>
      </c>
      <c r="HV535">
        <v>1864.6666700000001</v>
      </c>
    </row>
    <row r="536" spans="1:230" x14ac:dyDescent="0.35">
      <c r="A536" s="25">
        <v>1344.4739999999999</v>
      </c>
      <c r="B536">
        <v>42091</v>
      </c>
      <c r="C536">
        <v>42202</v>
      </c>
      <c r="D536">
        <v>42300</v>
      </c>
      <c r="E536">
        <v>42462</v>
      </c>
      <c r="F536">
        <v>42418</v>
      </c>
      <c r="G536">
        <v>16339</v>
      </c>
      <c r="H536">
        <v>16324.666670000001</v>
      </c>
      <c r="I536">
        <v>16353</v>
      </c>
      <c r="J536">
        <v>16398.666669999999</v>
      </c>
      <c r="K536">
        <v>16409.333330000001</v>
      </c>
      <c r="L536">
        <v>19149.666669999999</v>
      </c>
      <c r="M536">
        <v>19204.333330000001</v>
      </c>
      <c r="N536">
        <v>19244.333330000001</v>
      </c>
      <c r="O536">
        <v>19209.666669999999</v>
      </c>
      <c r="P536">
        <v>19256.666669999999</v>
      </c>
      <c r="Q536">
        <v>13896.5</v>
      </c>
      <c r="R536">
        <v>13928.25</v>
      </c>
      <c r="S536">
        <v>13938.5</v>
      </c>
      <c r="T536">
        <v>13942.5</v>
      </c>
      <c r="U536">
        <v>13980.25</v>
      </c>
      <c r="V536">
        <v>24627.666669999999</v>
      </c>
      <c r="W536">
        <v>24703</v>
      </c>
      <c r="X536">
        <v>24861</v>
      </c>
      <c r="Y536">
        <v>24727.666669999999</v>
      </c>
      <c r="Z536">
        <v>24744</v>
      </c>
      <c r="AA536">
        <v>5131.8</v>
      </c>
      <c r="AB536">
        <v>5140.3999999999996</v>
      </c>
      <c r="AC536">
        <v>5153.8999999999996</v>
      </c>
      <c r="AD536">
        <v>5151.8</v>
      </c>
      <c r="AE536">
        <v>5149</v>
      </c>
      <c r="AF536">
        <v>2825.4</v>
      </c>
      <c r="AG536">
        <v>2820.8666699999999</v>
      </c>
      <c r="AH536">
        <v>2829.26667</v>
      </c>
      <c r="AI536">
        <v>2816.1333300000001</v>
      </c>
      <c r="AJ536">
        <v>2824.6</v>
      </c>
      <c r="AK536">
        <v>3900</v>
      </c>
      <c r="AL536">
        <v>3922.2</v>
      </c>
      <c r="AM536">
        <v>3945.4</v>
      </c>
      <c r="AN536">
        <v>3955</v>
      </c>
      <c r="AO536">
        <v>4006.9333299999998</v>
      </c>
      <c r="AP536">
        <v>2022.76</v>
      </c>
      <c r="AQ536">
        <v>1993.6</v>
      </c>
      <c r="AR536">
        <v>1969.48</v>
      </c>
      <c r="AS536">
        <v>1949.68</v>
      </c>
      <c r="AT536">
        <v>1935.48</v>
      </c>
      <c r="AU536">
        <v>2684.15</v>
      </c>
      <c r="AV536">
        <v>2681.55</v>
      </c>
      <c r="AW536">
        <v>2675.15</v>
      </c>
      <c r="AX536">
        <v>2668.75</v>
      </c>
      <c r="AY536">
        <v>2665.1</v>
      </c>
      <c r="AZ536">
        <v>1540.1</v>
      </c>
      <c r="BA536">
        <v>1521.15</v>
      </c>
      <c r="BB536">
        <v>1512.65</v>
      </c>
      <c r="BC536">
        <v>1496.125</v>
      </c>
      <c r="BD536">
        <v>1485.9</v>
      </c>
      <c r="BE536">
        <v>1904.35788</v>
      </c>
      <c r="BF536">
        <v>1883.7</v>
      </c>
      <c r="BG536">
        <v>1861.36</v>
      </c>
      <c r="BH536">
        <v>1849.9</v>
      </c>
      <c r="BI536">
        <v>1835.12</v>
      </c>
      <c r="BJ536">
        <v>1345.5205000000001</v>
      </c>
      <c r="BK536">
        <v>1349.2</v>
      </c>
      <c r="BL536">
        <v>1353</v>
      </c>
      <c r="BM536">
        <v>1358.86</v>
      </c>
      <c r="BN536">
        <v>1364.46</v>
      </c>
      <c r="BO536">
        <v>21209</v>
      </c>
      <c r="BP536">
        <v>21205.666669999999</v>
      </c>
      <c r="BQ536">
        <v>21261.666669999999</v>
      </c>
      <c r="BR536">
        <v>21247.666669999999</v>
      </c>
      <c r="BS536">
        <v>21261.333330000001</v>
      </c>
      <c r="BT536">
        <v>20328.333330000001</v>
      </c>
      <c r="BU536">
        <v>20388.666669999999</v>
      </c>
      <c r="BV536">
        <v>20379</v>
      </c>
      <c r="BW536">
        <v>20399.333330000001</v>
      </c>
      <c r="BX536">
        <v>20429.333330000001</v>
      </c>
      <c r="BY536">
        <v>7367.1</v>
      </c>
      <c r="BZ536">
        <v>7358</v>
      </c>
      <c r="CA536">
        <v>7347.4</v>
      </c>
      <c r="CB536">
        <v>7362.9</v>
      </c>
      <c r="CC536">
        <v>7230.7</v>
      </c>
      <c r="CD536">
        <v>3300.3666699999999</v>
      </c>
      <c r="CE536">
        <v>3323.8333299999999</v>
      </c>
      <c r="CF536">
        <v>3280.2</v>
      </c>
      <c r="CG536">
        <v>3344.3333299999999</v>
      </c>
      <c r="CH536">
        <v>3364.3333299999999</v>
      </c>
      <c r="CI536">
        <v>2120.85</v>
      </c>
      <c r="CJ536">
        <v>2126.3249999999998</v>
      </c>
      <c r="CK536">
        <v>2136.7750000000001</v>
      </c>
      <c r="CL536">
        <v>2148.75</v>
      </c>
      <c r="CM536">
        <v>2163.0749999999998</v>
      </c>
      <c r="CN536">
        <v>1546.6</v>
      </c>
      <c r="CO536">
        <v>1544.2249999999999</v>
      </c>
      <c r="CP536">
        <v>1543.125</v>
      </c>
      <c r="CQ536">
        <v>1545.55</v>
      </c>
      <c r="CR536">
        <v>1551.325</v>
      </c>
      <c r="CS536">
        <v>2565.5333300000002</v>
      </c>
      <c r="CT536">
        <v>2550.1333300000001</v>
      </c>
      <c r="CU536">
        <v>2542.8000000000002</v>
      </c>
      <c r="CV536">
        <v>2527.26667</v>
      </c>
      <c r="CW536">
        <v>2512.4333299999998</v>
      </c>
      <c r="CX536">
        <v>1554.175</v>
      </c>
      <c r="CY536">
        <v>1548.1</v>
      </c>
      <c r="CZ536">
        <v>1545.7249999999999</v>
      </c>
      <c r="DA536">
        <v>1549.2249999999999</v>
      </c>
      <c r="DB536">
        <v>1558.95</v>
      </c>
      <c r="DC536">
        <v>53317</v>
      </c>
      <c r="DD536">
        <v>53174</v>
      </c>
      <c r="DE536">
        <v>53442</v>
      </c>
      <c r="DF536">
        <v>53240</v>
      </c>
      <c r="DG536">
        <v>53299</v>
      </c>
      <c r="DH536">
        <v>6735.8</v>
      </c>
      <c r="DI536">
        <v>6742.2</v>
      </c>
      <c r="DJ536">
        <v>6759.6</v>
      </c>
      <c r="DK536">
        <v>6765.5</v>
      </c>
      <c r="DL536">
        <v>6795.9</v>
      </c>
      <c r="DM536">
        <v>12727</v>
      </c>
      <c r="DN536">
        <v>12731.6</v>
      </c>
      <c r="DO536">
        <v>12776.4</v>
      </c>
      <c r="DP536">
        <v>12772.8</v>
      </c>
      <c r="DQ536">
        <v>12800</v>
      </c>
      <c r="DR536">
        <v>24489</v>
      </c>
      <c r="DS536">
        <v>24499</v>
      </c>
      <c r="DT536">
        <v>24547.666669999999</v>
      </c>
      <c r="DU536">
        <v>24564.333330000001</v>
      </c>
      <c r="DV536">
        <v>24548</v>
      </c>
      <c r="DW536">
        <v>2892.5666700000002</v>
      </c>
      <c r="DX536">
        <v>2894.1666700000001</v>
      </c>
      <c r="DY536">
        <v>2897.8333299999999</v>
      </c>
      <c r="DZ536">
        <v>2906.9</v>
      </c>
      <c r="EA536">
        <v>2916.5666700000002</v>
      </c>
      <c r="EB536">
        <v>2534.75</v>
      </c>
      <c r="EC536">
        <v>2529</v>
      </c>
      <c r="ED536">
        <v>2525.75</v>
      </c>
      <c r="EE536">
        <v>2515.75</v>
      </c>
      <c r="EF536">
        <v>2505.75</v>
      </c>
      <c r="EG536">
        <v>2638</v>
      </c>
      <c r="EH536">
        <v>2656.5</v>
      </c>
      <c r="EI536">
        <v>2675.25</v>
      </c>
      <c r="EJ536">
        <v>2699.5</v>
      </c>
      <c r="EK536">
        <v>2719.75</v>
      </c>
      <c r="EL536">
        <v>2335.1221999999998</v>
      </c>
      <c r="EM536">
        <v>2345.85</v>
      </c>
      <c r="EN536">
        <v>2340.1</v>
      </c>
      <c r="EO536">
        <v>2350.1999999999998</v>
      </c>
      <c r="EP536">
        <v>2433.9499999999998</v>
      </c>
      <c r="EQ536">
        <v>1408.875</v>
      </c>
      <c r="ER536">
        <v>1417.35</v>
      </c>
      <c r="ES536">
        <v>1416.9</v>
      </c>
      <c r="ET536">
        <v>1414.9</v>
      </c>
      <c r="EU536">
        <v>1422.05</v>
      </c>
      <c r="EV536">
        <v>18717</v>
      </c>
      <c r="EW536">
        <v>18729.666669999999</v>
      </c>
      <c r="EX536">
        <v>18777</v>
      </c>
      <c r="EY536">
        <v>18790.333330000001</v>
      </c>
      <c r="EZ536">
        <v>18804.333330000001</v>
      </c>
      <c r="FA536">
        <v>29141</v>
      </c>
      <c r="FB536">
        <v>29206.5</v>
      </c>
      <c r="FC536">
        <v>29265</v>
      </c>
      <c r="FD536">
        <v>29035</v>
      </c>
      <c r="FE536">
        <v>29477.5</v>
      </c>
      <c r="FF536">
        <v>5336.8666700000003</v>
      </c>
      <c r="FG536">
        <v>5325.8666700000003</v>
      </c>
      <c r="FH536">
        <v>5333.1333299999997</v>
      </c>
      <c r="FI536">
        <v>5326.9333299999998</v>
      </c>
      <c r="FJ536">
        <v>5322.8</v>
      </c>
      <c r="FK536">
        <v>4408.3500000000004</v>
      </c>
      <c r="FL536">
        <v>4429.25</v>
      </c>
      <c r="FM536">
        <v>4458.7</v>
      </c>
      <c r="FN536">
        <v>4475.3500000000004</v>
      </c>
      <c r="FO536">
        <v>4498.55</v>
      </c>
      <c r="FP536">
        <v>2286.73333</v>
      </c>
      <c r="FQ536">
        <v>2287.3666699999999</v>
      </c>
      <c r="FR536">
        <v>2294.1666700000001</v>
      </c>
      <c r="FS536">
        <v>2303.9</v>
      </c>
      <c r="FT536">
        <v>2309.1</v>
      </c>
      <c r="FU536">
        <v>2390.9666699999998</v>
      </c>
      <c r="FV536">
        <v>2406.8666699999999</v>
      </c>
      <c r="FW536">
        <v>2416.0666700000002</v>
      </c>
      <c r="FX536">
        <v>2385.1</v>
      </c>
      <c r="FY536">
        <v>2389.0333300000002</v>
      </c>
      <c r="FZ536">
        <v>1353.85</v>
      </c>
      <c r="GA536">
        <v>1355.65</v>
      </c>
      <c r="GB536">
        <v>1362.8</v>
      </c>
      <c r="GC536">
        <v>1363.625</v>
      </c>
      <c r="GD536">
        <v>1903.1</v>
      </c>
      <c r="GE536">
        <v>6668.4</v>
      </c>
      <c r="GF536">
        <v>6694</v>
      </c>
      <c r="GG536">
        <v>6710.3</v>
      </c>
      <c r="GH536">
        <v>6728.5</v>
      </c>
      <c r="GI536">
        <v>6751.2</v>
      </c>
      <c r="GJ536">
        <v>2826.9</v>
      </c>
      <c r="GK536">
        <v>2828.85</v>
      </c>
      <c r="GL536">
        <v>2844.25</v>
      </c>
      <c r="GM536">
        <v>2850.95</v>
      </c>
      <c r="GN536">
        <v>2866.1</v>
      </c>
      <c r="GO536">
        <v>2872.73333</v>
      </c>
      <c r="GP536">
        <v>2884.3666699999999</v>
      </c>
      <c r="GQ536">
        <v>2899.9666699999998</v>
      </c>
      <c r="GR536">
        <v>2906.6333300000001</v>
      </c>
      <c r="GS536">
        <v>2914.3</v>
      </c>
      <c r="GT536">
        <v>51955</v>
      </c>
      <c r="GU536">
        <v>52546</v>
      </c>
      <c r="GV536">
        <v>52235</v>
      </c>
      <c r="GW536">
        <v>52469</v>
      </c>
      <c r="GX536">
        <v>52659</v>
      </c>
      <c r="GY536">
        <v>69182</v>
      </c>
      <c r="GZ536">
        <v>69224</v>
      </c>
      <c r="HA536">
        <v>69408</v>
      </c>
      <c r="HB536">
        <v>69576</v>
      </c>
      <c r="HC536">
        <v>69953</v>
      </c>
      <c r="HD536">
        <v>33190.5</v>
      </c>
      <c r="HE536">
        <v>33552.5</v>
      </c>
      <c r="HF536">
        <v>33767</v>
      </c>
      <c r="HG536">
        <v>33808.5</v>
      </c>
      <c r="HH536">
        <v>1994.0666699999999</v>
      </c>
      <c r="HI536">
        <v>1998.46667</v>
      </c>
      <c r="HJ536">
        <v>1994.4333300000001</v>
      </c>
      <c r="HK536">
        <v>1991.3666700000001</v>
      </c>
      <c r="HL536">
        <v>1995.3333299999999</v>
      </c>
      <c r="HM536">
        <v>6011.1</v>
      </c>
      <c r="HN536">
        <v>7649.5</v>
      </c>
      <c r="HO536">
        <v>7949.4</v>
      </c>
      <c r="HP536">
        <v>7858.2</v>
      </c>
      <c r="HQ536">
        <v>7853.8</v>
      </c>
      <c r="HR536">
        <v>1812.76667</v>
      </c>
      <c r="HS536">
        <v>1817.1333299999999</v>
      </c>
      <c r="HT536">
        <v>1830.73333</v>
      </c>
      <c r="HU536">
        <v>1844.8333299999999</v>
      </c>
      <c r="HV536">
        <v>1855.26667</v>
      </c>
    </row>
    <row r="537" spans="1:230" x14ac:dyDescent="0.35">
      <c r="A537" s="25">
        <v>1341.7280000000001</v>
      </c>
      <c r="B537">
        <v>41055</v>
      </c>
      <c r="C537">
        <v>41165</v>
      </c>
      <c r="D537">
        <v>41220</v>
      </c>
      <c r="E537">
        <v>41415</v>
      </c>
      <c r="F537">
        <v>41343</v>
      </c>
      <c r="G537">
        <v>16108.666670000001</v>
      </c>
      <c r="H537">
        <v>16082.333329999999</v>
      </c>
      <c r="I537">
        <v>16135.666670000001</v>
      </c>
      <c r="J537">
        <v>16156.333329999999</v>
      </c>
      <c r="K537">
        <v>16183</v>
      </c>
      <c r="L537">
        <v>18853</v>
      </c>
      <c r="M537">
        <v>18937.333330000001</v>
      </c>
      <c r="N537">
        <v>19009.333330000001</v>
      </c>
      <c r="O537">
        <v>18972</v>
      </c>
      <c r="P537">
        <v>18990.333330000001</v>
      </c>
      <c r="Q537">
        <v>13751.5</v>
      </c>
      <c r="R537">
        <v>13761</v>
      </c>
      <c r="S537">
        <v>13778.75</v>
      </c>
      <c r="T537">
        <v>13786</v>
      </c>
      <c r="U537">
        <v>13824</v>
      </c>
      <c r="V537">
        <v>24076.666669999999</v>
      </c>
      <c r="W537">
        <v>24110</v>
      </c>
      <c r="X537">
        <v>24272</v>
      </c>
      <c r="Y537">
        <v>24146.666669999999</v>
      </c>
      <c r="Z537">
        <v>24146</v>
      </c>
      <c r="AA537">
        <v>5068.2</v>
      </c>
      <c r="AB537">
        <v>5081.8999999999996</v>
      </c>
      <c r="AC537">
        <v>5086.7</v>
      </c>
      <c r="AD537">
        <v>5077.3</v>
      </c>
      <c r="AE537">
        <v>5084.8999999999996</v>
      </c>
      <c r="AF537">
        <v>2768.9333299999998</v>
      </c>
      <c r="AG537">
        <v>2763.3333299999999</v>
      </c>
      <c r="AH537">
        <v>2767.4666699999998</v>
      </c>
      <c r="AI537">
        <v>2761</v>
      </c>
      <c r="AJ537">
        <v>2764.1333300000001</v>
      </c>
      <c r="AK537">
        <v>3845.26667</v>
      </c>
      <c r="AL537">
        <v>3869.5333300000002</v>
      </c>
      <c r="AM537">
        <v>3887.4666699999998</v>
      </c>
      <c r="AN537">
        <v>3904.4666699999998</v>
      </c>
      <c r="AO537">
        <v>3960.3333299999999</v>
      </c>
      <c r="AP537">
        <v>1987.2</v>
      </c>
      <c r="AQ537">
        <v>1960.48</v>
      </c>
      <c r="AR537">
        <v>1935.84</v>
      </c>
      <c r="AS537">
        <v>1911.12</v>
      </c>
      <c r="AT537">
        <v>1902.8</v>
      </c>
      <c r="AU537">
        <v>2633.85</v>
      </c>
      <c r="AV537">
        <v>2631.5</v>
      </c>
      <c r="AW537">
        <v>2616.15</v>
      </c>
      <c r="AX537">
        <v>2615.1</v>
      </c>
      <c r="AY537">
        <v>2619.85</v>
      </c>
      <c r="AZ537">
        <v>1516.75</v>
      </c>
      <c r="BA537">
        <v>1498.6</v>
      </c>
      <c r="BB537">
        <v>1486.6</v>
      </c>
      <c r="BC537">
        <v>1472.15</v>
      </c>
      <c r="BD537">
        <v>1461.3</v>
      </c>
      <c r="BE537">
        <v>1869.89706</v>
      </c>
      <c r="BF537">
        <v>1848.3</v>
      </c>
      <c r="BG537">
        <v>1829.3</v>
      </c>
      <c r="BH537">
        <v>1818.68</v>
      </c>
      <c r="BI537">
        <v>1806.36</v>
      </c>
      <c r="BJ537">
        <v>1324.6552200000001</v>
      </c>
      <c r="BK537">
        <v>1327.96</v>
      </c>
      <c r="BL537">
        <v>1332.72</v>
      </c>
      <c r="BM537">
        <v>1337.74</v>
      </c>
      <c r="BN537">
        <v>1345.54</v>
      </c>
      <c r="BO537">
        <v>20935.333330000001</v>
      </c>
      <c r="BP537">
        <v>20907.666669999999</v>
      </c>
      <c r="BQ537">
        <v>20998.333330000001</v>
      </c>
      <c r="BR537">
        <v>20978.666669999999</v>
      </c>
      <c r="BS537">
        <v>20985</v>
      </c>
      <c r="BT537">
        <v>19996</v>
      </c>
      <c r="BU537">
        <v>20072.333330000001</v>
      </c>
      <c r="BV537">
        <v>20067.666669999999</v>
      </c>
      <c r="BW537">
        <v>20082</v>
      </c>
      <c r="BX537">
        <v>20109.666669999999</v>
      </c>
      <c r="BY537">
        <v>7245.5</v>
      </c>
      <c r="BZ537">
        <v>7243.8</v>
      </c>
      <c r="CA537">
        <v>7242.5</v>
      </c>
      <c r="CB537">
        <v>7232.2</v>
      </c>
      <c r="CC537">
        <v>7100.7</v>
      </c>
      <c r="CD537">
        <v>3274.6</v>
      </c>
      <c r="CE537">
        <v>3301.23333</v>
      </c>
      <c r="CF537">
        <v>3250.3</v>
      </c>
      <c r="CG537">
        <v>3318.8</v>
      </c>
      <c r="CH537">
        <v>3337.3333299999999</v>
      </c>
      <c r="CI537">
        <v>2128.75</v>
      </c>
      <c r="CJ537">
        <v>2131.8000000000002</v>
      </c>
      <c r="CK537">
        <v>2143.3000000000002</v>
      </c>
      <c r="CL537">
        <v>2158.9</v>
      </c>
      <c r="CM537">
        <v>2173.5250000000001</v>
      </c>
      <c r="CN537">
        <v>1525.9</v>
      </c>
      <c r="CO537">
        <v>1522.675</v>
      </c>
      <c r="CP537">
        <v>1522.7249999999999</v>
      </c>
      <c r="CQ537">
        <v>1525.875</v>
      </c>
      <c r="CR537">
        <v>1531.125</v>
      </c>
      <c r="CS537">
        <v>2502.9</v>
      </c>
      <c r="CT537">
        <v>2486.9666699999998</v>
      </c>
      <c r="CU537">
        <v>2476.9666699999998</v>
      </c>
      <c r="CV537">
        <v>2468.1333300000001</v>
      </c>
      <c r="CW537">
        <v>2448.9333299999998</v>
      </c>
      <c r="CX537">
        <v>1544.25</v>
      </c>
      <c r="CY537">
        <v>1538.7249999999999</v>
      </c>
      <c r="CZ537">
        <v>1537.5</v>
      </c>
      <c r="DA537">
        <v>1541.075</v>
      </c>
      <c r="DB537">
        <v>1551.25</v>
      </c>
      <c r="DC537">
        <v>52578</v>
      </c>
      <c r="DD537">
        <v>52484</v>
      </c>
      <c r="DE537">
        <v>52611</v>
      </c>
      <c r="DF537">
        <v>52557</v>
      </c>
      <c r="DG537">
        <v>52616</v>
      </c>
      <c r="DH537">
        <v>6657</v>
      </c>
      <c r="DI537">
        <v>6674.6</v>
      </c>
      <c r="DJ537">
        <v>6675.1</v>
      </c>
      <c r="DK537">
        <v>6666.5</v>
      </c>
      <c r="DL537">
        <v>6713.1</v>
      </c>
      <c r="DM537">
        <v>12568</v>
      </c>
      <c r="DN537">
        <v>12582.4</v>
      </c>
      <c r="DO537">
        <v>12613</v>
      </c>
      <c r="DP537">
        <v>12624.8</v>
      </c>
      <c r="DQ537">
        <v>12649.6</v>
      </c>
      <c r="DR537">
        <v>23784</v>
      </c>
      <c r="DS537">
        <v>23765.333330000001</v>
      </c>
      <c r="DT537">
        <v>23830</v>
      </c>
      <c r="DU537">
        <v>23835.666669999999</v>
      </c>
      <c r="DV537">
        <v>23800</v>
      </c>
      <c r="DW537">
        <v>2854.9</v>
      </c>
      <c r="DX537">
        <v>2854.26667</v>
      </c>
      <c r="DY537">
        <v>2860.9666699999998</v>
      </c>
      <c r="DZ537">
        <v>2870.23333</v>
      </c>
      <c r="EA537">
        <v>2882.3333299999999</v>
      </c>
      <c r="EB537">
        <v>2476.4499999999998</v>
      </c>
      <c r="EC537">
        <v>2470.0250000000001</v>
      </c>
      <c r="ED537">
        <v>2467.9250000000002</v>
      </c>
      <c r="EE537">
        <v>2459.85</v>
      </c>
      <c r="EF537">
        <v>2450.5</v>
      </c>
      <c r="EG537">
        <v>2533.5</v>
      </c>
      <c r="EH537">
        <v>2548</v>
      </c>
      <c r="EI537">
        <v>2563.75</v>
      </c>
      <c r="EJ537">
        <v>2589</v>
      </c>
      <c r="EK537">
        <v>2608.5</v>
      </c>
      <c r="EL537">
        <v>2318.8885</v>
      </c>
      <c r="EM537">
        <v>2328.25</v>
      </c>
      <c r="EN537">
        <v>2325.1</v>
      </c>
      <c r="EO537">
        <v>2335.6</v>
      </c>
      <c r="EP537">
        <v>2425.9</v>
      </c>
      <c r="EQ537">
        <v>1393.9749999999999</v>
      </c>
      <c r="ER537">
        <v>1404</v>
      </c>
      <c r="ES537">
        <v>1401.825</v>
      </c>
      <c r="ET537">
        <v>1400.875</v>
      </c>
      <c r="EU537">
        <v>1409.325</v>
      </c>
      <c r="EV537">
        <v>18426.333330000001</v>
      </c>
      <c r="EW537">
        <v>18411.333330000001</v>
      </c>
      <c r="EX537">
        <v>18451.333330000001</v>
      </c>
      <c r="EY537">
        <v>18464.666669999999</v>
      </c>
      <c r="EZ537">
        <v>18464.666669999999</v>
      </c>
      <c r="FA537">
        <v>28548.5</v>
      </c>
      <c r="FB537">
        <v>28537.5</v>
      </c>
      <c r="FC537">
        <v>28614</v>
      </c>
      <c r="FD537">
        <v>28413.5</v>
      </c>
      <c r="FE537">
        <v>28823.5</v>
      </c>
      <c r="FF537">
        <v>5242.8</v>
      </c>
      <c r="FG537">
        <v>5232.0666700000002</v>
      </c>
      <c r="FH537">
        <v>5241.4666699999998</v>
      </c>
      <c r="FI537">
        <v>5241.6666699999996</v>
      </c>
      <c r="FJ537">
        <v>5229.4666699999998</v>
      </c>
      <c r="FK537">
        <v>4403.05</v>
      </c>
      <c r="FL537">
        <v>4427.55</v>
      </c>
      <c r="FM537">
        <v>4452.45</v>
      </c>
      <c r="FN537">
        <v>4472.1499999999996</v>
      </c>
      <c r="FO537">
        <v>4491.3500000000004</v>
      </c>
      <c r="FP537">
        <v>2269.3333299999999</v>
      </c>
      <c r="FQ537">
        <v>2276.3666699999999</v>
      </c>
      <c r="FR537">
        <v>2279.8333299999999</v>
      </c>
      <c r="FS537">
        <v>2291.9333299999998</v>
      </c>
      <c r="FT537">
        <v>2299.8000000000002</v>
      </c>
      <c r="FU537">
        <v>2378.26667</v>
      </c>
      <c r="FV537">
        <v>2393.9333299999998</v>
      </c>
      <c r="FW537">
        <v>2400.76667</v>
      </c>
      <c r="FX537">
        <v>2372.6333300000001</v>
      </c>
      <c r="FY537">
        <v>2372.76667</v>
      </c>
      <c r="FZ537">
        <v>1336.825</v>
      </c>
      <c r="GA537">
        <v>1339.9</v>
      </c>
      <c r="GB537">
        <v>1345.95</v>
      </c>
      <c r="GC537">
        <v>1345.925</v>
      </c>
      <c r="GD537">
        <v>1883.15</v>
      </c>
      <c r="GE537">
        <v>6712.2</v>
      </c>
      <c r="GF537">
        <v>6753.6</v>
      </c>
      <c r="GG537">
        <v>6757.6</v>
      </c>
      <c r="GH537">
        <v>6788.3</v>
      </c>
      <c r="GI537">
        <v>6813.1</v>
      </c>
      <c r="GJ537">
        <v>2822.6</v>
      </c>
      <c r="GK537">
        <v>2828.05</v>
      </c>
      <c r="GL537">
        <v>2840.3</v>
      </c>
      <c r="GM537">
        <v>2852.1</v>
      </c>
      <c r="GN537">
        <v>2864.35</v>
      </c>
      <c r="GO537">
        <v>2857.2</v>
      </c>
      <c r="GP537">
        <v>2866.1</v>
      </c>
      <c r="GQ537">
        <v>2885.5</v>
      </c>
      <c r="GR537">
        <v>2890.9666699999998</v>
      </c>
      <c r="GS537">
        <v>2901.3333299999999</v>
      </c>
      <c r="GT537">
        <v>50803</v>
      </c>
      <c r="GU537">
        <v>51351</v>
      </c>
      <c r="GV537">
        <v>50942</v>
      </c>
      <c r="GW537">
        <v>51190</v>
      </c>
      <c r="GX537">
        <v>51405</v>
      </c>
      <c r="GY537">
        <v>68044</v>
      </c>
      <c r="GZ537">
        <v>68142</v>
      </c>
      <c r="HA537">
        <v>68326</v>
      </c>
      <c r="HB537">
        <v>68455</v>
      </c>
      <c r="HC537">
        <v>68822</v>
      </c>
      <c r="HD537">
        <v>32211.5</v>
      </c>
      <c r="HE537">
        <v>32570</v>
      </c>
      <c r="HF537">
        <v>32728.5</v>
      </c>
      <c r="HG537">
        <v>32799.5</v>
      </c>
      <c r="HH537">
        <v>1974.76667</v>
      </c>
      <c r="HI537">
        <v>1978</v>
      </c>
      <c r="HJ537">
        <v>1972.6</v>
      </c>
      <c r="HK537">
        <v>1973.1333299999999</v>
      </c>
      <c r="HL537">
        <v>1977.8333299999999</v>
      </c>
      <c r="HM537">
        <v>6025.1</v>
      </c>
      <c r="HN537">
        <v>7662.9</v>
      </c>
      <c r="HO537">
        <v>7958</v>
      </c>
      <c r="HP537">
        <v>7867.6</v>
      </c>
      <c r="HQ537">
        <v>7874.4</v>
      </c>
      <c r="HR537">
        <v>1803.7</v>
      </c>
      <c r="HS537">
        <v>1807.3333299999999</v>
      </c>
      <c r="HT537">
        <v>1819.53333</v>
      </c>
      <c r="HU537">
        <v>1834.73333</v>
      </c>
      <c r="HV537">
        <v>1846.7</v>
      </c>
    </row>
    <row r="538" spans="1:230" x14ac:dyDescent="0.35">
      <c r="A538" s="25">
        <v>1338.9829999999999</v>
      </c>
      <c r="B538">
        <v>40403</v>
      </c>
      <c r="C538">
        <v>40624</v>
      </c>
      <c r="D538">
        <v>40621</v>
      </c>
      <c r="E538">
        <v>40830</v>
      </c>
      <c r="F538">
        <v>40759</v>
      </c>
      <c r="G538">
        <v>15924.666670000001</v>
      </c>
      <c r="H538">
        <v>15923.666670000001</v>
      </c>
      <c r="I538">
        <v>15972.666670000001</v>
      </c>
      <c r="J538">
        <v>15971.333329999999</v>
      </c>
      <c r="K538">
        <v>16016</v>
      </c>
      <c r="L538">
        <v>18665</v>
      </c>
      <c r="M538">
        <v>18739.666669999999</v>
      </c>
      <c r="N538">
        <v>18816</v>
      </c>
      <c r="O538">
        <v>18817.333330000001</v>
      </c>
      <c r="P538">
        <v>18796.333330000001</v>
      </c>
      <c r="Q538">
        <v>13608.25</v>
      </c>
      <c r="R538">
        <v>13660.5</v>
      </c>
      <c r="S538">
        <v>13686.25</v>
      </c>
      <c r="T538">
        <v>13680</v>
      </c>
      <c r="U538">
        <v>13688</v>
      </c>
      <c r="V538">
        <v>23703.333330000001</v>
      </c>
      <c r="W538">
        <v>23731</v>
      </c>
      <c r="X538">
        <v>23882.333330000001</v>
      </c>
      <c r="Y538">
        <v>23780.666669999999</v>
      </c>
      <c r="Z538">
        <v>23773.666669999999</v>
      </c>
      <c r="AA538">
        <v>5029.5</v>
      </c>
      <c r="AB538">
        <v>5035.8</v>
      </c>
      <c r="AC538">
        <v>5040.3</v>
      </c>
      <c r="AD538">
        <v>5037.3</v>
      </c>
      <c r="AE538">
        <v>5049.7</v>
      </c>
      <c r="AF538">
        <v>2739.1333300000001</v>
      </c>
      <c r="AG538">
        <v>2731.4666699999998</v>
      </c>
      <c r="AH538">
        <v>2738.8666699999999</v>
      </c>
      <c r="AI538">
        <v>2737.4666699999998</v>
      </c>
      <c r="AJ538">
        <v>2735.5333300000002</v>
      </c>
      <c r="AK538">
        <v>3796.9333299999998</v>
      </c>
      <c r="AL538">
        <v>3824.6666700000001</v>
      </c>
      <c r="AM538">
        <v>3847.8</v>
      </c>
      <c r="AN538">
        <v>3860.4</v>
      </c>
      <c r="AO538">
        <v>3918.3333299999999</v>
      </c>
      <c r="AP538">
        <v>1963.88</v>
      </c>
      <c r="AQ538">
        <v>1938.88</v>
      </c>
      <c r="AR538">
        <v>1916.8</v>
      </c>
      <c r="AS538">
        <v>1892</v>
      </c>
      <c r="AT538">
        <v>1887.24</v>
      </c>
      <c r="AU538">
        <v>2584.0500000000002</v>
      </c>
      <c r="AV538">
        <v>2589</v>
      </c>
      <c r="AW538">
        <v>2571.3000000000002</v>
      </c>
      <c r="AX538">
        <v>2568.9499999999998</v>
      </c>
      <c r="AY538">
        <v>2573.1</v>
      </c>
      <c r="AZ538">
        <v>1495.7249999999999</v>
      </c>
      <c r="BA538">
        <v>1479.175</v>
      </c>
      <c r="BB538">
        <v>1466.65</v>
      </c>
      <c r="BC538">
        <v>1453.075</v>
      </c>
      <c r="BD538">
        <v>1443.925</v>
      </c>
      <c r="BE538">
        <v>1839.86816</v>
      </c>
      <c r="BF538">
        <v>1822.5</v>
      </c>
      <c r="BG538">
        <v>1806.4</v>
      </c>
      <c r="BH538">
        <v>1792.28</v>
      </c>
      <c r="BI538">
        <v>1782.08</v>
      </c>
      <c r="BJ538">
        <v>1301.7347199999999</v>
      </c>
      <c r="BK538">
        <v>1309.04</v>
      </c>
      <c r="BL538">
        <v>1314.32</v>
      </c>
      <c r="BM538">
        <v>1320.44</v>
      </c>
      <c r="BN538">
        <v>1328.5</v>
      </c>
      <c r="BO538">
        <v>20756</v>
      </c>
      <c r="BP538">
        <v>20712.666669999999</v>
      </c>
      <c r="BQ538">
        <v>20809.666669999999</v>
      </c>
      <c r="BR538">
        <v>20786.666669999999</v>
      </c>
      <c r="BS538">
        <v>20783.333330000001</v>
      </c>
      <c r="BT538">
        <v>19804</v>
      </c>
      <c r="BU538">
        <v>19927.666669999999</v>
      </c>
      <c r="BV538">
        <v>19921.333330000001</v>
      </c>
      <c r="BW538">
        <v>19917</v>
      </c>
      <c r="BX538">
        <v>19963</v>
      </c>
      <c r="BY538">
        <v>7153.2</v>
      </c>
      <c r="BZ538">
        <v>7158.1</v>
      </c>
      <c r="CA538">
        <v>7163.6</v>
      </c>
      <c r="CB538">
        <v>7153.1</v>
      </c>
      <c r="CC538">
        <v>7007.2</v>
      </c>
      <c r="CD538">
        <v>3244.4666699999998</v>
      </c>
      <c r="CE538">
        <v>3273.4333299999998</v>
      </c>
      <c r="CF538">
        <v>3217.9</v>
      </c>
      <c r="CG538">
        <v>3292.73333</v>
      </c>
      <c r="CH538">
        <v>3307.76667</v>
      </c>
      <c r="CI538">
        <v>2120.0749999999998</v>
      </c>
      <c r="CJ538">
        <v>2125.35</v>
      </c>
      <c r="CK538">
        <v>2137.4499999999998</v>
      </c>
      <c r="CL538">
        <v>2158.3249999999998</v>
      </c>
      <c r="CM538">
        <v>2167.25</v>
      </c>
      <c r="CN538">
        <v>1504.25</v>
      </c>
      <c r="CO538">
        <v>1500.7249999999999</v>
      </c>
      <c r="CP538">
        <v>1504.05</v>
      </c>
      <c r="CQ538">
        <v>1508.325</v>
      </c>
      <c r="CR538">
        <v>1511.575</v>
      </c>
      <c r="CS538">
        <v>2455.4666699999998</v>
      </c>
      <c r="CT538">
        <v>2437.4666699999998</v>
      </c>
      <c r="CU538">
        <v>2426.6999999999998</v>
      </c>
      <c r="CV538">
        <v>2417.76667</v>
      </c>
      <c r="CW538">
        <v>2398.1</v>
      </c>
      <c r="CX538">
        <v>1532.825</v>
      </c>
      <c r="CY538">
        <v>1527.65</v>
      </c>
      <c r="CZ538">
        <v>1528.65</v>
      </c>
      <c r="DA538">
        <v>1529.5250000000001</v>
      </c>
      <c r="DB538">
        <v>1542.325</v>
      </c>
      <c r="DC538">
        <v>52165</v>
      </c>
      <c r="DD538">
        <v>52116</v>
      </c>
      <c r="DE538">
        <v>52208</v>
      </c>
      <c r="DF538">
        <v>52135</v>
      </c>
      <c r="DG538">
        <v>52181</v>
      </c>
      <c r="DH538">
        <v>6601.9</v>
      </c>
      <c r="DI538">
        <v>6617</v>
      </c>
      <c r="DJ538">
        <v>6616.1</v>
      </c>
      <c r="DK538">
        <v>6616.1</v>
      </c>
      <c r="DL538">
        <v>6655.8</v>
      </c>
      <c r="DM538">
        <v>12471.6</v>
      </c>
      <c r="DN538">
        <v>12474</v>
      </c>
      <c r="DO538">
        <v>12525</v>
      </c>
      <c r="DP538">
        <v>12534.2</v>
      </c>
      <c r="DQ538">
        <v>12550.8</v>
      </c>
      <c r="DR538">
        <v>23295.666669999999</v>
      </c>
      <c r="DS538">
        <v>23292.666669999999</v>
      </c>
      <c r="DT538">
        <v>23315.666669999999</v>
      </c>
      <c r="DU538">
        <v>23369.666669999999</v>
      </c>
      <c r="DV538">
        <v>23301.333330000001</v>
      </c>
      <c r="DW538">
        <v>2818.8666699999999</v>
      </c>
      <c r="DX538">
        <v>2819.23333</v>
      </c>
      <c r="DY538">
        <v>2823.8666699999999</v>
      </c>
      <c r="DZ538">
        <v>2837.4</v>
      </c>
      <c r="EA538">
        <v>2846.5666700000002</v>
      </c>
      <c r="EB538">
        <v>2429.6750000000002</v>
      </c>
      <c r="EC538">
        <v>2424.9499999999998</v>
      </c>
      <c r="ED538">
        <v>2421.3000000000002</v>
      </c>
      <c r="EE538">
        <v>2417.7249999999999</v>
      </c>
      <c r="EF538">
        <v>2404.35</v>
      </c>
      <c r="EG538">
        <v>2485.0500000000002</v>
      </c>
      <c r="EH538">
        <v>2496.35</v>
      </c>
      <c r="EI538">
        <v>2512.75</v>
      </c>
      <c r="EJ538">
        <v>2536.75</v>
      </c>
      <c r="EK538">
        <v>2557.25</v>
      </c>
      <c r="EL538">
        <v>2303.4216999999999</v>
      </c>
      <c r="EM538">
        <v>2309.25</v>
      </c>
      <c r="EN538">
        <v>2314.8000000000002</v>
      </c>
      <c r="EO538">
        <v>2324.1999999999998</v>
      </c>
      <c r="EP538">
        <v>2416.4499999999998</v>
      </c>
      <c r="EQ538">
        <v>1382.875</v>
      </c>
      <c r="ER538">
        <v>1389.875</v>
      </c>
      <c r="ES538">
        <v>1390.4</v>
      </c>
      <c r="ET538">
        <v>1389.575</v>
      </c>
      <c r="EU538">
        <v>1395.5</v>
      </c>
      <c r="EV538">
        <v>18209.666669999999</v>
      </c>
      <c r="EW538">
        <v>18220</v>
      </c>
      <c r="EX538">
        <v>18222.666669999999</v>
      </c>
      <c r="EY538">
        <v>18205.333330000001</v>
      </c>
      <c r="EZ538">
        <v>18252.666669999999</v>
      </c>
      <c r="FA538">
        <v>28105.5</v>
      </c>
      <c r="FB538">
        <v>28063</v>
      </c>
      <c r="FC538">
        <v>28190</v>
      </c>
      <c r="FD538">
        <v>27982</v>
      </c>
      <c r="FE538">
        <v>28371</v>
      </c>
      <c r="FF538">
        <v>5170.3333300000004</v>
      </c>
      <c r="FG538">
        <v>5162.5333300000002</v>
      </c>
      <c r="FH538">
        <v>5163.4666699999998</v>
      </c>
      <c r="FI538">
        <v>5173.9333299999998</v>
      </c>
      <c r="FJ538">
        <v>5155.4666699999998</v>
      </c>
      <c r="FK538">
        <v>4392.75</v>
      </c>
      <c r="FL538">
        <v>4420.95</v>
      </c>
      <c r="FM538">
        <v>4436.1499999999996</v>
      </c>
      <c r="FN538">
        <v>4458.8500000000004</v>
      </c>
      <c r="FO538">
        <v>4485.1499999999996</v>
      </c>
      <c r="FP538">
        <v>2252.76667</v>
      </c>
      <c r="FQ538">
        <v>2262.5</v>
      </c>
      <c r="FR538">
        <v>2265.1999999999998</v>
      </c>
      <c r="FS538">
        <v>2275.3000000000002</v>
      </c>
      <c r="FT538">
        <v>2290.0333300000002</v>
      </c>
      <c r="FU538">
        <v>2363.9666699999998</v>
      </c>
      <c r="FV538">
        <v>2375.8666699999999</v>
      </c>
      <c r="FW538">
        <v>2384.3000000000002</v>
      </c>
      <c r="FX538">
        <v>2357.5333300000002</v>
      </c>
      <c r="FY538">
        <v>2357.8333299999999</v>
      </c>
      <c r="FZ538">
        <v>1323.15</v>
      </c>
      <c r="GA538">
        <v>1324.8</v>
      </c>
      <c r="GB538">
        <v>1330.575</v>
      </c>
      <c r="GC538">
        <v>1333.2</v>
      </c>
      <c r="GD538">
        <v>1861.575</v>
      </c>
      <c r="GE538">
        <v>6688.8</v>
      </c>
      <c r="GF538">
        <v>6725.9</v>
      </c>
      <c r="GG538">
        <v>6742.8</v>
      </c>
      <c r="GH538">
        <v>6774.7</v>
      </c>
      <c r="GI538">
        <v>6804.5</v>
      </c>
      <c r="GJ538">
        <v>2811.1</v>
      </c>
      <c r="GK538">
        <v>2821.4</v>
      </c>
      <c r="GL538">
        <v>2832.3</v>
      </c>
      <c r="GM538">
        <v>2845</v>
      </c>
      <c r="GN538">
        <v>2853.45</v>
      </c>
      <c r="GO538">
        <v>2837.8</v>
      </c>
      <c r="GP538">
        <v>2846.8</v>
      </c>
      <c r="GQ538">
        <v>2862.23333</v>
      </c>
      <c r="GR538">
        <v>2874.5</v>
      </c>
      <c r="GS538">
        <v>2885.3666699999999</v>
      </c>
      <c r="GT538">
        <v>50150</v>
      </c>
      <c r="GU538">
        <v>50605</v>
      </c>
      <c r="GV538">
        <v>50188</v>
      </c>
      <c r="GW538">
        <v>50457</v>
      </c>
      <c r="GX538">
        <v>50648</v>
      </c>
      <c r="GY538">
        <v>67298</v>
      </c>
      <c r="GZ538">
        <v>67550</v>
      </c>
      <c r="HA538">
        <v>67743</v>
      </c>
      <c r="HB538">
        <v>67865</v>
      </c>
      <c r="HC538">
        <v>68003</v>
      </c>
      <c r="HD538">
        <v>31544.5</v>
      </c>
      <c r="HE538">
        <v>31875</v>
      </c>
      <c r="HF538">
        <v>32058</v>
      </c>
      <c r="HG538">
        <v>32130.5</v>
      </c>
      <c r="HH538">
        <v>1957.46667</v>
      </c>
      <c r="HI538">
        <v>1956.26667</v>
      </c>
      <c r="HJ538">
        <v>1954.7</v>
      </c>
      <c r="HK538">
        <v>1957.6666700000001</v>
      </c>
      <c r="HL538">
        <v>1959.76667</v>
      </c>
      <c r="HM538">
        <v>6022.9</v>
      </c>
      <c r="HN538">
        <v>7647.7</v>
      </c>
      <c r="HO538">
        <v>7941.9</v>
      </c>
      <c r="HP538">
        <v>7863.9</v>
      </c>
      <c r="HQ538">
        <v>7856.6</v>
      </c>
      <c r="HR538">
        <v>1790.5</v>
      </c>
      <c r="HS538">
        <v>1793.9333300000001</v>
      </c>
      <c r="HT538">
        <v>1808.3</v>
      </c>
      <c r="HU538">
        <v>1821.2</v>
      </c>
      <c r="HV538">
        <v>1833.4333300000001</v>
      </c>
    </row>
    <row r="539" spans="1:230" x14ac:dyDescent="0.35">
      <c r="A539" s="25">
        <v>1336.2370000000001</v>
      </c>
      <c r="B539">
        <v>40114</v>
      </c>
      <c r="C539">
        <v>40282</v>
      </c>
      <c r="D539">
        <v>40357</v>
      </c>
      <c r="E539">
        <v>40525</v>
      </c>
      <c r="F539">
        <v>40497</v>
      </c>
      <c r="G539">
        <v>15828</v>
      </c>
      <c r="H539">
        <v>15836.666670000001</v>
      </c>
      <c r="I539">
        <v>15873.333329999999</v>
      </c>
      <c r="J539">
        <v>15892.666670000001</v>
      </c>
      <c r="K539">
        <v>15938</v>
      </c>
      <c r="L539">
        <v>18593</v>
      </c>
      <c r="M539">
        <v>18626.333330000001</v>
      </c>
      <c r="N539">
        <v>18688.666669999999</v>
      </c>
      <c r="O539">
        <v>18722</v>
      </c>
      <c r="P539">
        <v>18715.666669999999</v>
      </c>
      <c r="Q539">
        <v>13528</v>
      </c>
      <c r="R539">
        <v>13590.25</v>
      </c>
      <c r="S539">
        <v>13629.25</v>
      </c>
      <c r="T539">
        <v>13597.25</v>
      </c>
      <c r="U539">
        <v>13616</v>
      </c>
      <c r="V539">
        <v>23419</v>
      </c>
      <c r="W539">
        <v>23489.333330000001</v>
      </c>
      <c r="X539">
        <v>23609.333330000001</v>
      </c>
      <c r="Y539">
        <v>23573</v>
      </c>
      <c r="Z539">
        <v>23505.333330000001</v>
      </c>
      <c r="AA539">
        <v>5011</v>
      </c>
      <c r="AB539">
        <v>5003.8999999999996</v>
      </c>
      <c r="AC539">
        <v>5015.5</v>
      </c>
      <c r="AD539">
        <v>5023.1000000000004</v>
      </c>
      <c r="AE539">
        <v>5028.6000000000004</v>
      </c>
      <c r="AF539">
        <v>2731.2</v>
      </c>
      <c r="AG539">
        <v>2726.1333300000001</v>
      </c>
      <c r="AH539">
        <v>2734.6666700000001</v>
      </c>
      <c r="AI539">
        <v>2733.8666699999999</v>
      </c>
      <c r="AJ539">
        <v>2728.4666699999998</v>
      </c>
      <c r="AK539">
        <v>3756.73333</v>
      </c>
      <c r="AL539">
        <v>3783.4666699999998</v>
      </c>
      <c r="AM539">
        <v>3812.4</v>
      </c>
      <c r="AN539">
        <v>3829.0666700000002</v>
      </c>
      <c r="AO539">
        <v>3873.1333300000001</v>
      </c>
      <c r="AP539">
        <v>1951.68</v>
      </c>
      <c r="AQ539">
        <v>1929.72</v>
      </c>
      <c r="AR539">
        <v>1908.72</v>
      </c>
      <c r="AS539">
        <v>1886.24</v>
      </c>
      <c r="AT539">
        <v>1879.12</v>
      </c>
      <c r="AU539">
        <v>2535.65</v>
      </c>
      <c r="AV539">
        <v>2544.1999999999998</v>
      </c>
      <c r="AW539">
        <v>2531.3000000000002</v>
      </c>
      <c r="AX539">
        <v>2525.25</v>
      </c>
      <c r="AY539">
        <v>2521.4499999999998</v>
      </c>
      <c r="AZ539">
        <v>1481.325</v>
      </c>
      <c r="BA539">
        <v>1464.9749999999999</v>
      </c>
      <c r="BB539">
        <v>1454</v>
      </c>
      <c r="BC539">
        <v>1439.9</v>
      </c>
      <c r="BD539">
        <v>1431.7249999999999</v>
      </c>
      <c r="BE539">
        <v>1821.3057200000001</v>
      </c>
      <c r="BF539">
        <v>1807.4</v>
      </c>
      <c r="BG539">
        <v>1789.8</v>
      </c>
      <c r="BH539">
        <v>1775.06</v>
      </c>
      <c r="BI539">
        <v>1765.96</v>
      </c>
      <c r="BJ539">
        <v>1284.8043399999999</v>
      </c>
      <c r="BK539">
        <v>1291.8399999999999</v>
      </c>
      <c r="BL539">
        <v>1296.98</v>
      </c>
      <c r="BM539">
        <v>1306.74</v>
      </c>
      <c r="BN539">
        <v>1311.48</v>
      </c>
      <c r="BO539">
        <v>20645.666669999999</v>
      </c>
      <c r="BP539">
        <v>20629.666669999999</v>
      </c>
      <c r="BQ539">
        <v>20690</v>
      </c>
      <c r="BR539">
        <v>20670.333330000001</v>
      </c>
      <c r="BS539">
        <v>20684.333330000001</v>
      </c>
      <c r="BT539">
        <v>19706.333330000001</v>
      </c>
      <c r="BU539">
        <v>19815</v>
      </c>
      <c r="BV539">
        <v>19805.333330000001</v>
      </c>
      <c r="BW539">
        <v>19818</v>
      </c>
      <c r="BX539">
        <v>19864.666669999999</v>
      </c>
      <c r="BY539">
        <v>7099.2</v>
      </c>
      <c r="BZ539">
        <v>7104.1</v>
      </c>
      <c r="CA539">
        <v>7113.1</v>
      </c>
      <c r="CB539">
        <v>7097.6</v>
      </c>
      <c r="CC539">
        <v>6965.5</v>
      </c>
      <c r="CD539">
        <v>3215.4666699999998</v>
      </c>
      <c r="CE539">
        <v>3242.5666700000002</v>
      </c>
      <c r="CF539">
        <v>3191.3666699999999</v>
      </c>
      <c r="CG539">
        <v>3262.1333300000001</v>
      </c>
      <c r="CH539">
        <v>3280.8666699999999</v>
      </c>
      <c r="CI539">
        <v>2099.6750000000002</v>
      </c>
      <c r="CJ539">
        <v>2108.85</v>
      </c>
      <c r="CK539">
        <v>2121.0500000000002</v>
      </c>
      <c r="CL539">
        <v>2142.5500000000002</v>
      </c>
      <c r="CM539">
        <v>2152.35</v>
      </c>
      <c r="CN539">
        <v>1488.05</v>
      </c>
      <c r="CO539">
        <v>1485.0250000000001</v>
      </c>
      <c r="CP539">
        <v>1489.325</v>
      </c>
      <c r="CQ539">
        <v>1490.7750000000001</v>
      </c>
      <c r="CR539">
        <v>1495.4749999999999</v>
      </c>
      <c r="CS539">
        <v>2416.23333</v>
      </c>
      <c r="CT539">
        <v>2404.3000000000002</v>
      </c>
      <c r="CU539">
        <v>2392.23333</v>
      </c>
      <c r="CV539">
        <v>2377.4666699999998</v>
      </c>
      <c r="CW539">
        <v>2361.6</v>
      </c>
      <c r="CX539">
        <v>1520.925</v>
      </c>
      <c r="CY539">
        <v>1515.425</v>
      </c>
      <c r="CZ539">
        <v>1517.7750000000001</v>
      </c>
      <c r="DA539">
        <v>1519.45</v>
      </c>
      <c r="DB539">
        <v>1530.825</v>
      </c>
      <c r="DC539">
        <v>51947</v>
      </c>
      <c r="DD539">
        <v>51995</v>
      </c>
      <c r="DE539">
        <v>52107</v>
      </c>
      <c r="DF539">
        <v>52082</v>
      </c>
      <c r="DG539">
        <v>51974</v>
      </c>
      <c r="DH539">
        <v>6567.1</v>
      </c>
      <c r="DI539">
        <v>6565.8</v>
      </c>
      <c r="DJ539">
        <v>6570.5</v>
      </c>
      <c r="DK539">
        <v>6589.9</v>
      </c>
      <c r="DL539">
        <v>6612.2</v>
      </c>
      <c r="DM539">
        <v>12431.4</v>
      </c>
      <c r="DN539">
        <v>12411.8</v>
      </c>
      <c r="DO539">
        <v>12468.2</v>
      </c>
      <c r="DP539">
        <v>12485.6</v>
      </c>
      <c r="DQ539">
        <v>12485.8</v>
      </c>
      <c r="DR539">
        <v>22996</v>
      </c>
      <c r="DS539">
        <v>23049.666669999999</v>
      </c>
      <c r="DT539">
        <v>23011.666669999999</v>
      </c>
      <c r="DU539">
        <v>23070</v>
      </c>
      <c r="DV539">
        <v>23036</v>
      </c>
      <c r="DW539">
        <v>2789.8</v>
      </c>
      <c r="DX539">
        <v>2791.9333299999998</v>
      </c>
      <c r="DY539">
        <v>2791.6666700000001</v>
      </c>
      <c r="DZ539">
        <v>2805.0666700000002</v>
      </c>
      <c r="EA539">
        <v>2811.5666700000002</v>
      </c>
      <c r="EB539">
        <v>2396.8000000000002</v>
      </c>
      <c r="EC539">
        <v>2393.85</v>
      </c>
      <c r="ED539">
        <v>2388.4</v>
      </c>
      <c r="EE539">
        <v>2387.8249999999998</v>
      </c>
      <c r="EF539">
        <v>2373.25</v>
      </c>
      <c r="EG539">
        <v>2476.25</v>
      </c>
      <c r="EH539">
        <v>2491.625</v>
      </c>
      <c r="EI539">
        <v>2508.5</v>
      </c>
      <c r="EJ539">
        <v>2531.5</v>
      </c>
      <c r="EK539">
        <v>2551</v>
      </c>
      <c r="EL539">
        <v>2289.0805999999998</v>
      </c>
      <c r="EM539">
        <v>2292.0500000000002</v>
      </c>
      <c r="EN539">
        <v>2300.6999999999998</v>
      </c>
      <c r="EO539">
        <v>2311.9</v>
      </c>
      <c r="EP539">
        <v>2400.4499999999998</v>
      </c>
      <c r="EQ539">
        <v>1371.925</v>
      </c>
      <c r="ER539">
        <v>1376.95</v>
      </c>
      <c r="ES539">
        <v>1379.1</v>
      </c>
      <c r="ET539">
        <v>1378.125</v>
      </c>
      <c r="EU539">
        <v>1384.425</v>
      </c>
      <c r="EV539">
        <v>18059.666669999999</v>
      </c>
      <c r="EW539">
        <v>18091.333330000001</v>
      </c>
      <c r="EX539">
        <v>18070</v>
      </c>
      <c r="EY539">
        <v>18034.333330000001</v>
      </c>
      <c r="EZ539">
        <v>18115</v>
      </c>
      <c r="FA539">
        <v>27793.5</v>
      </c>
      <c r="FB539">
        <v>27796</v>
      </c>
      <c r="FC539">
        <v>27912</v>
      </c>
      <c r="FD539">
        <v>27690</v>
      </c>
      <c r="FE539">
        <v>28110.5</v>
      </c>
      <c r="FF539">
        <v>5117.8666700000003</v>
      </c>
      <c r="FG539">
        <v>5113.26667</v>
      </c>
      <c r="FH539">
        <v>5106.0666700000002</v>
      </c>
      <c r="FI539">
        <v>5115.8666700000003</v>
      </c>
      <c r="FJ539">
        <v>5102.2</v>
      </c>
      <c r="FK539">
        <v>4379.3500000000004</v>
      </c>
      <c r="FL539">
        <v>4400.8500000000004</v>
      </c>
      <c r="FM539">
        <v>4423</v>
      </c>
      <c r="FN539">
        <v>4440.3999999999996</v>
      </c>
      <c r="FO539">
        <v>4472.25</v>
      </c>
      <c r="FP539">
        <v>2242.23333</v>
      </c>
      <c r="FQ539">
        <v>2251.5666700000002</v>
      </c>
      <c r="FR539">
        <v>2254.8000000000002</v>
      </c>
      <c r="FS539">
        <v>2262.1333300000001</v>
      </c>
      <c r="FT539">
        <v>2276.4</v>
      </c>
      <c r="FU539">
        <v>2346.1333300000001</v>
      </c>
      <c r="FV539">
        <v>2359.5</v>
      </c>
      <c r="FW539">
        <v>2371.9333299999998</v>
      </c>
      <c r="FX539">
        <v>2342.5333300000002</v>
      </c>
      <c r="FY539">
        <v>2345.8666699999999</v>
      </c>
      <c r="FZ539">
        <v>1310.85</v>
      </c>
      <c r="GA539">
        <v>1314.2249999999999</v>
      </c>
      <c r="GB539">
        <v>1319.675</v>
      </c>
      <c r="GC539">
        <v>1322.8</v>
      </c>
      <c r="GD539">
        <v>1843.9749999999999</v>
      </c>
      <c r="GE539">
        <v>6604.5</v>
      </c>
      <c r="GF539">
        <v>6627.3</v>
      </c>
      <c r="GG539">
        <v>6641.9</v>
      </c>
      <c r="GH539">
        <v>6670.7</v>
      </c>
      <c r="GI539">
        <v>6697.5</v>
      </c>
      <c r="GJ539">
        <v>2801.4</v>
      </c>
      <c r="GK539">
        <v>2809.65</v>
      </c>
      <c r="GL539">
        <v>2822.45</v>
      </c>
      <c r="GM539">
        <v>2834.75</v>
      </c>
      <c r="GN539">
        <v>2844.6</v>
      </c>
      <c r="GO539">
        <v>2817.8666699999999</v>
      </c>
      <c r="GP539">
        <v>2828</v>
      </c>
      <c r="GQ539">
        <v>2838.5333300000002</v>
      </c>
      <c r="GR539">
        <v>2854.5333300000002</v>
      </c>
      <c r="GS539">
        <v>2864.4333299999998</v>
      </c>
      <c r="GT539">
        <v>49824</v>
      </c>
      <c r="GU539">
        <v>50268</v>
      </c>
      <c r="GV539">
        <v>49886</v>
      </c>
      <c r="GW539">
        <v>50105</v>
      </c>
      <c r="GX539">
        <v>50316</v>
      </c>
      <c r="GY539">
        <v>66916</v>
      </c>
      <c r="GZ539">
        <v>67090</v>
      </c>
      <c r="HA539">
        <v>67266</v>
      </c>
      <c r="HB539">
        <v>67436</v>
      </c>
      <c r="HC539">
        <v>67552</v>
      </c>
      <c r="HD539">
        <v>31106</v>
      </c>
      <c r="HE539">
        <v>31434.5</v>
      </c>
      <c r="HF539">
        <v>31624</v>
      </c>
      <c r="HG539">
        <v>31709.5</v>
      </c>
      <c r="HH539">
        <v>1938.73333</v>
      </c>
      <c r="HI539">
        <v>1941.26667</v>
      </c>
      <c r="HJ539">
        <v>1943.4</v>
      </c>
      <c r="HK539">
        <v>1939.96667</v>
      </c>
      <c r="HL539">
        <v>1943.8333299999999</v>
      </c>
      <c r="HM539">
        <v>6011.2</v>
      </c>
      <c r="HN539">
        <v>7627.5</v>
      </c>
      <c r="HO539">
        <v>7921.3</v>
      </c>
      <c r="HP539">
        <v>7843</v>
      </c>
      <c r="HQ539">
        <v>7819</v>
      </c>
      <c r="HR539">
        <v>1775.73333</v>
      </c>
      <c r="HS539">
        <v>1782.96667</v>
      </c>
      <c r="HT539">
        <v>1800.5666699999999</v>
      </c>
      <c r="HU539">
        <v>1808.23333</v>
      </c>
      <c r="HV539">
        <v>1821.8333299999999</v>
      </c>
    </row>
    <row r="540" spans="1:230" x14ac:dyDescent="0.35">
      <c r="A540" s="25">
        <v>1333.492</v>
      </c>
      <c r="B540">
        <v>39755</v>
      </c>
      <c r="C540">
        <v>39816</v>
      </c>
      <c r="D540">
        <v>39890</v>
      </c>
      <c r="E540">
        <v>40073</v>
      </c>
      <c r="F540">
        <v>40073</v>
      </c>
      <c r="G540">
        <v>15719.666670000001</v>
      </c>
      <c r="H540">
        <v>15724.333329999999</v>
      </c>
      <c r="I540">
        <v>15787</v>
      </c>
      <c r="J540">
        <v>15766.666670000001</v>
      </c>
      <c r="K540">
        <v>15814.333329999999</v>
      </c>
      <c r="L540">
        <v>18462.333330000001</v>
      </c>
      <c r="M540">
        <v>18497.333330000001</v>
      </c>
      <c r="N540">
        <v>18553.666669999999</v>
      </c>
      <c r="O540">
        <v>18564</v>
      </c>
      <c r="P540">
        <v>18579</v>
      </c>
      <c r="Q540">
        <v>13455.5</v>
      </c>
      <c r="R540">
        <v>13483.75</v>
      </c>
      <c r="S540">
        <v>13501.75</v>
      </c>
      <c r="T540">
        <v>13492</v>
      </c>
      <c r="U540">
        <v>13544</v>
      </c>
      <c r="V540">
        <v>23095.666669999999</v>
      </c>
      <c r="W540">
        <v>23189.333330000001</v>
      </c>
      <c r="X540">
        <v>23248</v>
      </c>
      <c r="Y540">
        <v>23205</v>
      </c>
      <c r="Z540">
        <v>23153.666669999999</v>
      </c>
      <c r="AA540">
        <v>4992.3</v>
      </c>
      <c r="AB540">
        <v>4984.6000000000004</v>
      </c>
      <c r="AC540">
        <v>5001</v>
      </c>
      <c r="AD540">
        <v>5006.3</v>
      </c>
      <c r="AE540">
        <v>5007.8999999999996</v>
      </c>
      <c r="AF540">
        <v>2725.6</v>
      </c>
      <c r="AG540">
        <v>2724.26667</v>
      </c>
      <c r="AH540">
        <v>2729.6666700000001</v>
      </c>
      <c r="AI540">
        <v>2727.8</v>
      </c>
      <c r="AJ540">
        <v>2731.8666699999999</v>
      </c>
      <c r="AK540">
        <v>3724.6</v>
      </c>
      <c r="AL540">
        <v>3748</v>
      </c>
      <c r="AM540">
        <v>3775.4</v>
      </c>
      <c r="AN540">
        <v>3795.4</v>
      </c>
      <c r="AO540">
        <v>3841.8</v>
      </c>
      <c r="AP540">
        <v>1944.96</v>
      </c>
      <c r="AQ540">
        <v>1927.56</v>
      </c>
      <c r="AR540">
        <v>1906.96</v>
      </c>
      <c r="AS540">
        <v>1883.48</v>
      </c>
      <c r="AT540">
        <v>1874.6</v>
      </c>
      <c r="AU540">
        <v>2495.3000000000002</v>
      </c>
      <c r="AV540">
        <v>2497.4499999999998</v>
      </c>
      <c r="AW540">
        <v>2487.8000000000002</v>
      </c>
      <c r="AX540">
        <v>2485.0500000000002</v>
      </c>
      <c r="AY540">
        <v>2479.1999999999998</v>
      </c>
      <c r="AZ540">
        <v>1470</v>
      </c>
      <c r="BA540">
        <v>1455.175</v>
      </c>
      <c r="BB540">
        <v>1445.8</v>
      </c>
      <c r="BC540">
        <v>1433.2249999999999</v>
      </c>
      <c r="BD540">
        <v>1425.2249999999999</v>
      </c>
      <c r="BE540">
        <v>1811.3734400000001</v>
      </c>
      <c r="BF540">
        <v>1795.98</v>
      </c>
      <c r="BG540">
        <v>1777.94</v>
      </c>
      <c r="BH540">
        <v>1767.38</v>
      </c>
      <c r="BI540">
        <v>1757.88</v>
      </c>
      <c r="BJ540">
        <v>1273.4914799999999</v>
      </c>
      <c r="BK540">
        <v>1280.76</v>
      </c>
      <c r="BL540">
        <v>1285.3</v>
      </c>
      <c r="BM540">
        <v>1291.82</v>
      </c>
      <c r="BN540">
        <v>1298.06</v>
      </c>
      <c r="BO540">
        <v>20473.666669999999</v>
      </c>
      <c r="BP540">
        <v>20486.666669999999</v>
      </c>
      <c r="BQ540">
        <v>20539.333330000001</v>
      </c>
      <c r="BR540">
        <v>20489.333330000001</v>
      </c>
      <c r="BS540">
        <v>20527.666669999999</v>
      </c>
      <c r="BT540">
        <v>19494.333330000001</v>
      </c>
      <c r="BU540">
        <v>19572.333330000001</v>
      </c>
      <c r="BV540">
        <v>19562.333330000001</v>
      </c>
      <c r="BW540">
        <v>19607</v>
      </c>
      <c r="BX540">
        <v>19623.666669999999</v>
      </c>
      <c r="BY540">
        <v>7050.9</v>
      </c>
      <c r="BZ540">
        <v>7043</v>
      </c>
      <c r="CA540">
        <v>7062</v>
      </c>
      <c r="CB540">
        <v>7046</v>
      </c>
      <c r="CC540">
        <v>6920.8</v>
      </c>
      <c r="CD540">
        <v>3179.6666700000001</v>
      </c>
      <c r="CE540">
        <v>3212.0666700000002</v>
      </c>
      <c r="CF540">
        <v>3160.8333299999999</v>
      </c>
      <c r="CG540">
        <v>3227.5333300000002</v>
      </c>
      <c r="CH540">
        <v>3250.1666700000001</v>
      </c>
      <c r="CI540">
        <v>2072.5250000000001</v>
      </c>
      <c r="CJ540">
        <v>2087.5749999999998</v>
      </c>
      <c r="CK540">
        <v>2098.6999999999998</v>
      </c>
      <c r="CL540">
        <v>2116.9</v>
      </c>
      <c r="CM540">
        <v>2128.1999999999998</v>
      </c>
      <c r="CN540">
        <v>1477.625</v>
      </c>
      <c r="CO540">
        <v>1475.7750000000001</v>
      </c>
      <c r="CP540">
        <v>1479.675</v>
      </c>
      <c r="CQ540">
        <v>1479.625</v>
      </c>
      <c r="CR540">
        <v>1483.85</v>
      </c>
      <c r="CS540">
        <v>2382.8333299999999</v>
      </c>
      <c r="CT540">
        <v>2370.6333300000001</v>
      </c>
      <c r="CU540">
        <v>2359.3000000000002</v>
      </c>
      <c r="CV540">
        <v>2343.5333300000002</v>
      </c>
      <c r="CW540">
        <v>2332.5</v>
      </c>
      <c r="CX540">
        <v>1508.175</v>
      </c>
      <c r="CY540">
        <v>1504.2249999999999</v>
      </c>
      <c r="CZ540">
        <v>1505.25</v>
      </c>
      <c r="DA540">
        <v>1507.65</v>
      </c>
      <c r="DB540">
        <v>1516.425</v>
      </c>
      <c r="DC540">
        <v>51639</v>
      </c>
      <c r="DD540">
        <v>51722</v>
      </c>
      <c r="DE540">
        <v>51850</v>
      </c>
      <c r="DF540">
        <v>51801</v>
      </c>
      <c r="DG540">
        <v>51671</v>
      </c>
      <c r="DH540">
        <v>6509.3</v>
      </c>
      <c r="DI540">
        <v>6502.3</v>
      </c>
      <c r="DJ540">
        <v>6506.1</v>
      </c>
      <c r="DK540">
        <v>6526.6</v>
      </c>
      <c r="DL540">
        <v>6548</v>
      </c>
      <c r="DM540">
        <v>12344.6</v>
      </c>
      <c r="DN540">
        <v>12330.6</v>
      </c>
      <c r="DO540">
        <v>12382.2</v>
      </c>
      <c r="DP540">
        <v>12406.2</v>
      </c>
      <c r="DQ540">
        <v>12394.6</v>
      </c>
      <c r="DR540">
        <v>22611</v>
      </c>
      <c r="DS540">
        <v>22653.666669999999</v>
      </c>
      <c r="DT540">
        <v>22651.333330000001</v>
      </c>
      <c r="DU540">
        <v>22674.666669999999</v>
      </c>
      <c r="DV540">
        <v>22670.333330000001</v>
      </c>
      <c r="DW540">
        <v>2760</v>
      </c>
      <c r="DX540">
        <v>2762.4333299999998</v>
      </c>
      <c r="DY540">
        <v>2764.5666700000002</v>
      </c>
      <c r="DZ540">
        <v>2778.5666700000002</v>
      </c>
      <c r="EA540">
        <v>2782.4666699999998</v>
      </c>
      <c r="EB540">
        <v>2369.1999999999998</v>
      </c>
      <c r="EC540">
        <v>2361.6750000000002</v>
      </c>
      <c r="ED540">
        <v>2359.875</v>
      </c>
      <c r="EE540">
        <v>2357.1999999999998</v>
      </c>
      <c r="EF540">
        <v>2347.6750000000002</v>
      </c>
      <c r="EG540">
        <v>2479.7249999999999</v>
      </c>
      <c r="EH540">
        <v>2499.15</v>
      </c>
      <c r="EI540">
        <v>2516</v>
      </c>
      <c r="EJ540">
        <v>2540.75</v>
      </c>
      <c r="EK540">
        <v>2558.5</v>
      </c>
      <c r="EL540">
        <v>2280.1453499999998</v>
      </c>
      <c r="EM540">
        <v>2281</v>
      </c>
      <c r="EN540">
        <v>2291.5</v>
      </c>
      <c r="EO540">
        <v>2299.15</v>
      </c>
      <c r="EP540">
        <v>2393.3000000000002</v>
      </c>
      <c r="EQ540">
        <v>1361.2750000000001</v>
      </c>
      <c r="ER540">
        <v>1366.875</v>
      </c>
      <c r="ES540">
        <v>1368.85</v>
      </c>
      <c r="ET540">
        <v>1368.85</v>
      </c>
      <c r="EU540">
        <v>1376.9749999999999</v>
      </c>
      <c r="EV540">
        <v>17864.666669999999</v>
      </c>
      <c r="EW540">
        <v>17869</v>
      </c>
      <c r="EX540">
        <v>17848.333330000001</v>
      </c>
      <c r="EY540">
        <v>17880</v>
      </c>
      <c r="EZ540">
        <v>17953</v>
      </c>
      <c r="FA540">
        <v>27353.5</v>
      </c>
      <c r="FB540">
        <v>27426</v>
      </c>
      <c r="FC540">
        <v>27489</v>
      </c>
      <c r="FD540">
        <v>27279</v>
      </c>
      <c r="FE540">
        <v>27650.5</v>
      </c>
      <c r="FF540">
        <v>5058</v>
      </c>
      <c r="FG540">
        <v>5057</v>
      </c>
      <c r="FH540">
        <v>5054.4666699999998</v>
      </c>
      <c r="FI540">
        <v>5057.6000000000004</v>
      </c>
      <c r="FJ540">
        <v>5039.8666700000003</v>
      </c>
      <c r="FK540">
        <v>4363.8</v>
      </c>
      <c r="FL540">
        <v>4384.5</v>
      </c>
      <c r="FM540">
        <v>4416.8</v>
      </c>
      <c r="FN540">
        <v>4432.1499999999996</v>
      </c>
      <c r="FO540">
        <v>4462.45</v>
      </c>
      <c r="FP540">
        <v>2233.5333300000002</v>
      </c>
      <c r="FQ540">
        <v>2242.23333</v>
      </c>
      <c r="FR540">
        <v>2250.23333</v>
      </c>
      <c r="FS540">
        <v>2254.1666700000001</v>
      </c>
      <c r="FT540">
        <v>2268.73333</v>
      </c>
      <c r="FU540">
        <v>2334.3333299999999</v>
      </c>
      <c r="FV540">
        <v>2349.6</v>
      </c>
      <c r="FW540">
        <v>2357.5666700000002</v>
      </c>
      <c r="FX540">
        <v>2336.1999999999998</v>
      </c>
      <c r="FY540">
        <v>2335.9666699999998</v>
      </c>
      <c r="FZ540">
        <v>1297.9000000000001</v>
      </c>
      <c r="GA540">
        <v>1306.55</v>
      </c>
      <c r="GB540">
        <v>1310.75</v>
      </c>
      <c r="GC540">
        <v>1311.425</v>
      </c>
      <c r="GD540">
        <v>1830.85</v>
      </c>
      <c r="GE540">
        <v>6453.1</v>
      </c>
      <c r="GF540">
        <v>6481.4</v>
      </c>
      <c r="GG540">
        <v>6491.5</v>
      </c>
      <c r="GH540">
        <v>6511.3</v>
      </c>
      <c r="GI540">
        <v>6541.1</v>
      </c>
      <c r="GJ540">
        <v>2791.8</v>
      </c>
      <c r="GK540">
        <v>2804.75</v>
      </c>
      <c r="GL540">
        <v>2816.9</v>
      </c>
      <c r="GM540">
        <v>2828.7</v>
      </c>
      <c r="GN540">
        <v>2841.1</v>
      </c>
      <c r="GO540">
        <v>2793.9333299999998</v>
      </c>
      <c r="GP540">
        <v>2804.4666699999998</v>
      </c>
      <c r="GQ540">
        <v>2817.1333300000001</v>
      </c>
      <c r="GR540">
        <v>2833</v>
      </c>
      <c r="GS540">
        <v>2839.73333</v>
      </c>
      <c r="GT540">
        <v>49246</v>
      </c>
      <c r="GU540">
        <v>49770</v>
      </c>
      <c r="GV540">
        <v>49363</v>
      </c>
      <c r="GW540">
        <v>49611</v>
      </c>
      <c r="GX540">
        <v>49786</v>
      </c>
      <c r="GY540">
        <v>66210</v>
      </c>
      <c r="GZ540">
        <v>66359</v>
      </c>
      <c r="HA540">
        <v>66390</v>
      </c>
      <c r="HB540">
        <v>66673</v>
      </c>
      <c r="HC540">
        <v>66826</v>
      </c>
      <c r="HD540">
        <v>30550</v>
      </c>
      <c r="HE540">
        <v>30853</v>
      </c>
      <c r="HF540">
        <v>31003</v>
      </c>
      <c r="HG540">
        <v>31132</v>
      </c>
      <c r="HH540">
        <v>1924.6333299999999</v>
      </c>
      <c r="HI540">
        <v>1930.6666700000001</v>
      </c>
      <c r="HJ540">
        <v>1928.3666700000001</v>
      </c>
      <c r="HK540">
        <v>1926</v>
      </c>
      <c r="HL540">
        <v>1929.9333300000001</v>
      </c>
      <c r="HM540">
        <v>5995.9</v>
      </c>
      <c r="HN540">
        <v>7611.6</v>
      </c>
      <c r="HO540">
        <v>7890.8</v>
      </c>
      <c r="HP540">
        <v>7816.6</v>
      </c>
      <c r="HQ540">
        <v>7801.7</v>
      </c>
      <c r="HR540">
        <v>1765.5666699999999</v>
      </c>
      <c r="HS540">
        <v>1777.1666700000001</v>
      </c>
      <c r="HT540">
        <v>1794</v>
      </c>
      <c r="HU540">
        <v>1804.8333299999999</v>
      </c>
      <c r="HV540">
        <v>1820.1333299999999</v>
      </c>
    </row>
    <row r="541" spans="1:230" x14ac:dyDescent="0.35">
      <c r="A541" s="25">
        <v>1330.7460000000001</v>
      </c>
      <c r="B541">
        <v>38884</v>
      </c>
      <c r="C541">
        <v>38900</v>
      </c>
      <c r="D541">
        <v>39018</v>
      </c>
      <c r="E541">
        <v>39149</v>
      </c>
      <c r="F541">
        <v>39150</v>
      </c>
      <c r="G541">
        <v>15501.333329999999</v>
      </c>
      <c r="H541">
        <v>15517.333329999999</v>
      </c>
      <c r="I541">
        <v>15580</v>
      </c>
      <c r="J541">
        <v>15537</v>
      </c>
      <c r="K541">
        <v>15552</v>
      </c>
      <c r="L541">
        <v>18197.666669999999</v>
      </c>
      <c r="M541">
        <v>18238.666669999999</v>
      </c>
      <c r="N541">
        <v>18271.333330000001</v>
      </c>
      <c r="O541">
        <v>18261.333330000001</v>
      </c>
      <c r="P541">
        <v>18273.666669999999</v>
      </c>
      <c r="Q541">
        <v>13307.5</v>
      </c>
      <c r="R541">
        <v>13342.25</v>
      </c>
      <c r="S541">
        <v>13335.75</v>
      </c>
      <c r="T541">
        <v>13358.75</v>
      </c>
      <c r="U541">
        <v>13384.75</v>
      </c>
      <c r="V541">
        <v>22560</v>
      </c>
      <c r="W541">
        <v>22619.666669999999</v>
      </c>
      <c r="X541">
        <v>22748.666669999999</v>
      </c>
      <c r="Y541">
        <v>22666.333330000001</v>
      </c>
      <c r="Z541">
        <v>22643</v>
      </c>
      <c r="AA541">
        <v>4955.3</v>
      </c>
      <c r="AB541">
        <v>4965.5</v>
      </c>
      <c r="AC541">
        <v>4965.3999999999996</v>
      </c>
      <c r="AD541">
        <v>4965.8</v>
      </c>
      <c r="AE541">
        <v>4972.3</v>
      </c>
      <c r="AF541">
        <v>2708.5333300000002</v>
      </c>
      <c r="AG541">
        <v>2707.8</v>
      </c>
      <c r="AH541">
        <v>2712.9333299999998</v>
      </c>
      <c r="AI541">
        <v>2711.26667</v>
      </c>
      <c r="AJ541">
        <v>2717.9333299999998</v>
      </c>
      <c r="AK541">
        <v>3687.4666699999998</v>
      </c>
      <c r="AL541">
        <v>3711.73333</v>
      </c>
      <c r="AM541">
        <v>3735.73333</v>
      </c>
      <c r="AN541">
        <v>3757.2</v>
      </c>
      <c r="AO541">
        <v>3817.73333</v>
      </c>
      <c r="AP541">
        <v>1936.12</v>
      </c>
      <c r="AQ541">
        <v>1920.36</v>
      </c>
      <c r="AR541">
        <v>1900.36</v>
      </c>
      <c r="AS541">
        <v>1879.4</v>
      </c>
      <c r="AT541">
        <v>1868.16</v>
      </c>
      <c r="AU541">
        <v>2459.5500000000002</v>
      </c>
      <c r="AV541">
        <v>2460.8000000000002</v>
      </c>
      <c r="AW541">
        <v>2449.25</v>
      </c>
      <c r="AX541">
        <v>2445.9</v>
      </c>
      <c r="AY541">
        <v>2438.9</v>
      </c>
      <c r="AZ541">
        <v>1459.175</v>
      </c>
      <c r="BA541">
        <v>1446.4</v>
      </c>
      <c r="BB541">
        <v>1437.175</v>
      </c>
      <c r="BC541">
        <v>1428.375</v>
      </c>
      <c r="BD541">
        <v>1418.175</v>
      </c>
      <c r="BE541">
        <v>1804.31836</v>
      </c>
      <c r="BF541">
        <v>1785.14</v>
      </c>
      <c r="BG541">
        <v>1771.24</v>
      </c>
      <c r="BH541">
        <v>1761.18</v>
      </c>
      <c r="BI541">
        <v>1751.38</v>
      </c>
      <c r="BJ541">
        <v>1263.90164</v>
      </c>
      <c r="BK541">
        <v>1271.56</v>
      </c>
      <c r="BL541">
        <v>1276.1600000000001</v>
      </c>
      <c r="BM541">
        <v>1282.68</v>
      </c>
      <c r="BN541">
        <v>1289.3599999999999</v>
      </c>
      <c r="BO541">
        <v>20182.333330000001</v>
      </c>
      <c r="BP541">
        <v>20161.333330000001</v>
      </c>
      <c r="BQ541">
        <v>20238.333330000001</v>
      </c>
      <c r="BR541">
        <v>20210.666669999999</v>
      </c>
      <c r="BS541">
        <v>20194.666669999999</v>
      </c>
      <c r="BT541">
        <v>19090.333330000001</v>
      </c>
      <c r="BU541">
        <v>19190</v>
      </c>
      <c r="BV541">
        <v>19156.333330000001</v>
      </c>
      <c r="BW541">
        <v>19200.333330000001</v>
      </c>
      <c r="BX541">
        <v>19213</v>
      </c>
      <c r="BY541">
        <v>6980.7</v>
      </c>
      <c r="BZ541">
        <v>6974.7</v>
      </c>
      <c r="CA541">
        <v>6986</v>
      </c>
      <c r="CB541">
        <v>6992.9</v>
      </c>
      <c r="CC541">
        <v>6850.8</v>
      </c>
      <c r="CD541">
        <v>3142.9666699999998</v>
      </c>
      <c r="CE541">
        <v>3178.8</v>
      </c>
      <c r="CF541">
        <v>3124.6</v>
      </c>
      <c r="CG541">
        <v>3189.8333299999999</v>
      </c>
      <c r="CH541">
        <v>3215.76667</v>
      </c>
      <c r="CI541">
        <v>2044.7750000000001</v>
      </c>
      <c r="CJ541">
        <v>2060.8000000000002</v>
      </c>
      <c r="CK541">
        <v>2071.9</v>
      </c>
      <c r="CL541">
        <v>2085.9749999999999</v>
      </c>
      <c r="CM541">
        <v>2102.5</v>
      </c>
      <c r="CN541">
        <v>1468.0250000000001</v>
      </c>
      <c r="CO541">
        <v>1469.15</v>
      </c>
      <c r="CP541">
        <v>1473.075</v>
      </c>
      <c r="CQ541">
        <v>1474.825</v>
      </c>
      <c r="CR541">
        <v>1476.7249999999999</v>
      </c>
      <c r="CS541">
        <v>2351.3666699999999</v>
      </c>
      <c r="CT541">
        <v>2337.5666700000002</v>
      </c>
      <c r="CU541">
        <v>2323.1666700000001</v>
      </c>
      <c r="CV541">
        <v>2309</v>
      </c>
      <c r="CW541">
        <v>2298.8333299999999</v>
      </c>
      <c r="CX541">
        <v>1493.875</v>
      </c>
      <c r="CY541">
        <v>1491.2</v>
      </c>
      <c r="CZ541">
        <v>1491.9</v>
      </c>
      <c r="DA541">
        <v>1494.175</v>
      </c>
      <c r="DB541">
        <v>1503.65</v>
      </c>
      <c r="DC541">
        <v>51075</v>
      </c>
      <c r="DD541">
        <v>51082</v>
      </c>
      <c r="DE541">
        <v>51316</v>
      </c>
      <c r="DF541">
        <v>51136</v>
      </c>
      <c r="DG541">
        <v>51075</v>
      </c>
      <c r="DH541">
        <v>6396.7</v>
      </c>
      <c r="DI541">
        <v>6395.6</v>
      </c>
      <c r="DJ541">
        <v>6400.1</v>
      </c>
      <c r="DK541">
        <v>6417.2</v>
      </c>
      <c r="DL541">
        <v>6442.3</v>
      </c>
      <c r="DM541">
        <v>12177.8</v>
      </c>
      <c r="DN541">
        <v>12171.2</v>
      </c>
      <c r="DO541">
        <v>12208.8</v>
      </c>
      <c r="DP541">
        <v>12214.6</v>
      </c>
      <c r="DQ541">
        <v>12225.4</v>
      </c>
      <c r="DR541">
        <v>21909.333330000001</v>
      </c>
      <c r="DS541">
        <v>21939</v>
      </c>
      <c r="DT541">
        <v>21956.666669999999</v>
      </c>
      <c r="DU541">
        <v>21986</v>
      </c>
      <c r="DV541">
        <v>21988.666669999999</v>
      </c>
      <c r="DW541">
        <v>2721.8</v>
      </c>
      <c r="DX541">
        <v>2731.3</v>
      </c>
      <c r="DY541">
        <v>2735.0666700000002</v>
      </c>
      <c r="DZ541">
        <v>2748.0333300000002</v>
      </c>
      <c r="EA541">
        <v>2755.6666700000001</v>
      </c>
      <c r="EB541">
        <v>2333.875</v>
      </c>
      <c r="EC541">
        <v>2323.0749999999998</v>
      </c>
      <c r="ED541">
        <v>2326</v>
      </c>
      <c r="EE541">
        <v>2321.6999999999998</v>
      </c>
      <c r="EF541">
        <v>2313.6</v>
      </c>
      <c r="EG541">
        <v>2469.1999999999998</v>
      </c>
      <c r="EH541">
        <v>2484.15</v>
      </c>
      <c r="EI541">
        <v>2507.75</v>
      </c>
      <c r="EJ541">
        <v>2525.75</v>
      </c>
      <c r="EK541">
        <v>2547</v>
      </c>
      <c r="EL541">
        <v>2272.59465</v>
      </c>
      <c r="EM541">
        <v>2275.6999999999998</v>
      </c>
      <c r="EN541">
        <v>2289.5500000000002</v>
      </c>
      <c r="EO541">
        <v>2289.4499999999998</v>
      </c>
      <c r="EP541">
        <v>2390.85</v>
      </c>
      <c r="EQ541">
        <v>1352.3</v>
      </c>
      <c r="ER541">
        <v>1359.075</v>
      </c>
      <c r="ES541">
        <v>1363.075</v>
      </c>
      <c r="ET541">
        <v>1363.675</v>
      </c>
      <c r="EU541">
        <v>1369.45</v>
      </c>
      <c r="EV541">
        <v>17517.333330000001</v>
      </c>
      <c r="EW541">
        <v>17503</v>
      </c>
      <c r="EX541">
        <v>17479</v>
      </c>
      <c r="EY541">
        <v>17574.666669999999</v>
      </c>
      <c r="EZ541">
        <v>17609.666669999999</v>
      </c>
      <c r="FA541">
        <v>26581</v>
      </c>
      <c r="FB541">
        <v>26674</v>
      </c>
      <c r="FC541">
        <v>26725</v>
      </c>
      <c r="FD541">
        <v>26559</v>
      </c>
      <c r="FE541">
        <v>26876</v>
      </c>
      <c r="FF541">
        <v>4987.9333299999998</v>
      </c>
      <c r="FG541">
        <v>4990.6000000000004</v>
      </c>
      <c r="FH541">
        <v>4982</v>
      </c>
      <c r="FI541">
        <v>4991.1333299999997</v>
      </c>
      <c r="FJ541">
        <v>4968.26667</v>
      </c>
      <c r="FK541">
        <v>4358.1000000000004</v>
      </c>
      <c r="FL541">
        <v>4382.05</v>
      </c>
      <c r="FM541">
        <v>4403.55</v>
      </c>
      <c r="FN541">
        <v>4423.6499999999996</v>
      </c>
      <c r="FO541">
        <v>4452</v>
      </c>
      <c r="FP541">
        <v>2222.73333</v>
      </c>
      <c r="FQ541">
        <v>2233.9</v>
      </c>
      <c r="FR541">
        <v>2238.26667</v>
      </c>
      <c r="FS541">
        <v>2248.4666699999998</v>
      </c>
      <c r="FT541">
        <v>2261.4666699999998</v>
      </c>
      <c r="FU541">
        <v>2325.8333299999999</v>
      </c>
      <c r="FV541">
        <v>2341.23333</v>
      </c>
      <c r="FW541">
        <v>2348.9333299999998</v>
      </c>
      <c r="FX541">
        <v>2325.73333</v>
      </c>
      <c r="FY541">
        <v>2327.8000000000002</v>
      </c>
      <c r="FZ541">
        <v>1292.5250000000001</v>
      </c>
      <c r="GA541">
        <v>1299.3</v>
      </c>
      <c r="GB541">
        <v>1301.95</v>
      </c>
      <c r="GC541">
        <v>1303.2249999999999</v>
      </c>
      <c r="GD541">
        <v>1823.9</v>
      </c>
      <c r="GE541">
        <v>6284.2</v>
      </c>
      <c r="GF541">
        <v>6316.6</v>
      </c>
      <c r="GG541">
        <v>6338.1</v>
      </c>
      <c r="GH541">
        <v>6349.7</v>
      </c>
      <c r="GI541">
        <v>6388</v>
      </c>
      <c r="GJ541">
        <v>2787.75</v>
      </c>
      <c r="GK541">
        <v>2804.7</v>
      </c>
      <c r="GL541">
        <v>2813.35</v>
      </c>
      <c r="GM541">
        <v>2820.35</v>
      </c>
      <c r="GN541">
        <v>2837.2</v>
      </c>
      <c r="GO541">
        <v>2772.3666699999999</v>
      </c>
      <c r="GP541">
        <v>2784.73333</v>
      </c>
      <c r="GQ541">
        <v>2796.0333300000002</v>
      </c>
      <c r="GR541">
        <v>2811.9</v>
      </c>
      <c r="GS541">
        <v>2814.6</v>
      </c>
      <c r="GT541">
        <v>48153</v>
      </c>
      <c r="GU541">
        <v>48659</v>
      </c>
      <c r="GV541">
        <v>48324</v>
      </c>
      <c r="GW541">
        <v>48516</v>
      </c>
      <c r="GX541">
        <v>48803</v>
      </c>
      <c r="GY541">
        <v>64832</v>
      </c>
      <c r="GZ541">
        <v>64995</v>
      </c>
      <c r="HA541">
        <v>65195</v>
      </c>
      <c r="HB541">
        <v>65247</v>
      </c>
      <c r="HC541">
        <v>65447</v>
      </c>
      <c r="HD541">
        <v>29565</v>
      </c>
      <c r="HE541">
        <v>29911</v>
      </c>
      <c r="HF541">
        <v>30071.5</v>
      </c>
      <c r="HG541">
        <v>30171</v>
      </c>
      <c r="HH541">
        <v>1909.96667</v>
      </c>
      <c r="HI541">
        <v>1915.46667</v>
      </c>
      <c r="HJ541">
        <v>1910.1666700000001</v>
      </c>
      <c r="HK541">
        <v>1913.46667</v>
      </c>
      <c r="HL541">
        <v>1917.53333</v>
      </c>
      <c r="HM541">
        <v>5971.6</v>
      </c>
      <c r="HN541">
        <v>7581.9</v>
      </c>
      <c r="HO541">
        <v>7857.8</v>
      </c>
      <c r="HP541">
        <v>7798.4</v>
      </c>
      <c r="HQ541">
        <v>7788</v>
      </c>
      <c r="HR541">
        <v>1758.6333299999999</v>
      </c>
      <c r="HS541">
        <v>1776.3</v>
      </c>
      <c r="HT541">
        <v>1785.3333299999999</v>
      </c>
      <c r="HU541">
        <v>1804.3</v>
      </c>
      <c r="HV541">
        <v>1817.26667</v>
      </c>
    </row>
    <row r="542" spans="1:230" x14ac:dyDescent="0.35">
      <c r="A542" s="25">
        <v>1328.001</v>
      </c>
      <c r="B542">
        <v>37520</v>
      </c>
      <c r="C542">
        <v>37659</v>
      </c>
      <c r="D542">
        <v>37640</v>
      </c>
      <c r="E542">
        <v>37827</v>
      </c>
      <c r="F542">
        <v>37819</v>
      </c>
      <c r="G542">
        <v>15214.666670000001</v>
      </c>
      <c r="H542">
        <v>15237.666670000001</v>
      </c>
      <c r="I542">
        <v>15236</v>
      </c>
      <c r="J542">
        <v>15304.666670000001</v>
      </c>
      <c r="K542">
        <v>15309.333329999999</v>
      </c>
      <c r="L542">
        <v>17820.333330000001</v>
      </c>
      <c r="M542">
        <v>17866.333330000001</v>
      </c>
      <c r="N542">
        <v>17890.666669999999</v>
      </c>
      <c r="O542">
        <v>17938</v>
      </c>
      <c r="P542">
        <v>17892.666669999999</v>
      </c>
      <c r="Q542">
        <v>13111</v>
      </c>
      <c r="R542">
        <v>13135.75</v>
      </c>
      <c r="S542">
        <v>13139.75</v>
      </c>
      <c r="T542">
        <v>13153.75</v>
      </c>
      <c r="U542">
        <v>13187.75</v>
      </c>
      <c r="V542">
        <v>21924.333330000001</v>
      </c>
      <c r="W542">
        <v>21926.333330000001</v>
      </c>
      <c r="X542">
        <v>22074.666669999999</v>
      </c>
      <c r="Y542">
        <v>22016.333330000001</v>
      </c>
      <c r="Z542">
        <v>21998.333330000001</v>
      </c>
      <c r="AA542">
        <v>4897.7</v>
      </c>
      <c r="AB542">
        <v>4915.1000000000004</v>
      </c>
      <c r="AC542">
        <v>4920.2</v>
      </c>
      <c r="AD542">
        <v>4915.8</v>
      </c>
      <c r="AE542">
        <v>4921.1000000000004</v>
      </c>
      <c r="AF542">
        <v>2684.8666699999999</v>
      </c>
      <c r="AG542">
        <v>2686.1333300000001</v>
      </c>
      <c r="AH542">
        <v>2685.8666699999999</v>
      </c>
      <c r="AI542">
        <v>2683.26667</v>
      </c>
      <c r="AJ542">
        <v>2689.5333300000002</v>
      </c>
      <c r="AK542">
        <v>3648.6</v>
      </c>
      <c r="AL542">
        <v>3672.6666700000001</v>
      </c>
      <c r="AM542">
        <v>3700.6666700000001</v>
      </c>
      <c r="AN542">
        <v>3725.2</v>
      </c>
      <c r="AO542">
        <v>3784</v>
      </c>
      <c r="AP542">
        <v>1924.72</v>
      </c>
      <c r="AQ542">
        <v>1903.2</v>
      </c>
      <c r="AR542">
        <v>1889.52</v>
      </c>
      <c r="AS542">
        <v>1869.48</v>
      </c>
      <c r="AT542">
        <v>1856.8</v>
      </c>
      <c r="AU542">
        <v>2421.15</v>
      </c>
      <c r="AV542">
        <v>2426.35</v>
      </c>
      <c r="AW542">
        <v>2407.15</v>
      </c>
      <c r="AX542">
        <v>2405.3000000000002</v>
      </c>
      <c r="AY542">
        <v>2402.35</v>
      </c>
      <c r="AZ542">
        <v>1451.625</v>
      </c>
      <c r="BA542">
        <v>1437.7</v>
      </c>
      <c r="BB542">
        <v>1431.2750000000001</v>
      </c>
      <c r="BC542">
        <v>1418.5250000000001</v>
      </c>
      <c r="BD542">
        <v>1408.2249999999999</v>
      </c>
      <c r="BE542">
        <v>1792.7283399999999</v>
      </c>
      <c r="BF542">
        <v>1777.44</v>
      </c>
      <c r="BG542">
        <v>1763.44</v>
      </c>
      <c r="BH542">
        <v>1752.46</v>
      </c>
      <c r="BI542">
        <v>1740.9</v>
      </c>
      <c r="BJ542">
        <v>1258.8366000000001</v>
      </c>
      <c r="BK542">
        <v>1264.32</v>
      </c>
      <c r="BL542">
        <v>1269.26</v>
      </c>
      <c r="BM542">
        <v>1278.3800000000001</v>
      </c>
      <c r="BN542">
        <v>1285.24</v>
      </c>
      <c r="BO542">
        <v>19814.333330000001</v>
      </c>
      <c r="BP542">
        <v>19782</v>
      </c>
      <c r="BQ542">
        <v>19823.666669999999</v>
      </c>
      <c r="BR542">
        <v>19836</v>
      </c>
      <c r="BS542">
        <v>19825.333330000001</v>
      </c>
      <c r="BT542">
        <v>18580.666669999999</v>
      </c>
      <c r="BU542">
        <v>18651.333330000001</v>
      </c>
      <c r="BV542">
        <v>18634.333330000001</v>
      </c>
      <c r="BW542">
        <v>18661.333330000001</v>
      </c>
      <c r="BX542">
        <v>18693</v>
      </c>
      <c r="BY542">
        <v>6899.6</v>
      </c>
      <c r="BZ542">
        <v>6895.4</v>
      </c>
      <c r="CA542">
        <v>6905.2</v>
      </c>
      <c r="CB542">
        <v>6904.4</v>
      </c>
      <c r="CC542">
        <v>6770.7</v>
      </c>
      <c r="CD542">
        <v>3108.73333</v>
      </c>
      <c r="CE542">
        <v>3138.7</v>
      </c>
      <c r="CF542">
        <v>3088.9666699999998</v>
      </c>
      <c r="CG542">
        <v>3155.9333299999998</v>
      </c>
      <c r="CH542">
        <v>3182.5</v>
      </c>
      <c r="CI542">
        <v>2024.9</v>
      </c>
      <c r="CJ542">
        <v>2033.7</v>
      </c>
      <c r="CK542">
        <v>2047.825</v>
      </c>
      <c r="CL542">
        <v>2060.6999999999998</v>
      </c>
      <c r="CM542">
        <v>2080.75</v>
      </c>
      <c r="CN542">
        <v>1465.95</v>
      </c>
      <c r="CO542">
        <v>1464.85</v>
      </c>
      <c r="CP542">
        <v>1469.875</v>
      </c>
      <c r="CQ542">
        <v>1472.0250000000001</v>
      </c>
      <c r="CR542">
        <v>1474.5</v>
      </c>
      <c r="CS542">
        <v>2319.3333299999999</v>
      </c>
      <c r="CT542">
        <v>2301.73333</v>
      </c>
      <c r="CU542">
        <v>2289.3000000000002</v>
      </c>
      <c r="CV542">
        <v>2276.8666699999999</v>
      </c>
      <c r="CW542">
        <v>2263.73333</v>
      </c>
      <c r="CX542">
        <v>1486.9749999999999</v>
      </c>
      <c r="CY542">
        <v>1485.25</v>
      </c>
      <c r="CZ542">
        <v>1486.65</v>
      </c>
      <c r="DA542">
        <v>1484.95</v>
      </c>
      <c r="DB542">
        <v>1497</v>
      </c>
      <c r="DC542">
        <v>50345</v>
      </c>
      <c r="DD542">
        <v>50412</v>
      </c>
      <c r="DE542">
        <v>50544</v>
      </c>
      <c r="DF542">
        <v>50510</v>
      </c>
      <c r="DG542">
        <v>50345</v>
      </c>
      <c r="DH542">
        <v>6270.4</v>
      </c>
      <c r="DI542">
        <v>6272</v>
      </c>
      <c r="DJ542">
        <v>6283.8</v>
      </c>
      <c r="DK542">
        <v>6278.1</v>
      </c>
      <c r="DL542">
        <v>6316.9</v>
      </c>
      <c r="DM542">
        <v>11996.2</v>
      </c>
      <c r="DN542">
        <v>11961.6</v>
      </c>
      <c r="DO542">
        <v>11999.4</v>
      </c>
      <c r="DP542">
        <v>12030.6</v>
      </c>
      <c r="DQ542">
        <v>12035.2</v>
      </c>
      <c r="DR542">
        <v>20926.333330000001</v>
      </c>
      <c r="DS542">
        <v>20990</v>
      </c>
      <c r="DT542">
        <v>20976.333330000001</v>
      </c>
      <c r="DU542">
        <v>21032.666669999999</v>
      </c>
      <c r="DV542">
        <v>21042.333330000001</v>
      </c>
      <c r="DW542">
        <v>2690.6</v>
      </c>
      <c r="DX542">
        <v>2700.1333300000001</v>
      </c>
      <c r="DY542">
        <v>2706.23333</v>
      </c>
      <c r="DZ542">
        <v>2713.4</v>
      </c>
      <c r="EA542">
        <v>2727.9333299999998</v>
      </c>
      <c r="EB542">
        <v>2295.6999999999998</v>
      </c>
      <c r="EC542">
        <v>2284.6</v>
      </c>
      <c r="ED542">
        <v>2284.8249999999998</v>
      </c>
      <c r="EE542">
        <v>2282.9499999999998</v>
      </c>
      <c r="EF542">
        <v>2276.75</v>
      </c>
      <c r="EG542">
        <v>2427.5500000000002</v>
      </c>
      <c r="EH542">
        <v>2446.8000000000002</v>
      </c>
      <c r="EI542">
        <v>2469.5250000000001</v>
      </c>
      <c r="EJ542">
        <v>2486.875</v>
      </c>
      <c r="EK542">
        <v>2507</v>
      </c>
      <c r="EL542">
        <v>2268.1336500000002</v>
      </c>
      <c r="EM542">
        <v>2270.8000000000002</v>
      </c>
      <c r="EN542">
        <v>2281.5</v>
      </c>
      <c r="EO542">
        <v>2287.6</v>
      </c>
      <c r="EP542">
        <v>2387.65</v>
      </c>
      <c r="EQ542">
        <v>1349.95</v>
      </c>
      <c r="ER542">
        <v>1358.35</v>
      </c>
      <c r="ES542">
        <v>1365.125</v>
      </c>
      <c r="ET542">
        <v>1359.8</v>
      </c>
      <c r="EU542">
        <v>1367.075</v>
      </c>
      <c r="EV542">
        <v>17052.666669999999</v>
      </c>
      <c r="EW542">
        <v>17033.333330000001</v>
      </c>
      <c r="EX542">
        <v>17070.666669999999</v>
      </c>
      <c r="EY542">
        <v>17108</v>
      </c>
      <c r="EZ542">
        <v>17122.666669999999</v>
      </c>
      <c r="FA542">
        <v>25544.5</v>
      </c>
      <c r="FB542">
        <v>25584</v>
      </c>
      <c r="FC542">
        <v>25653</v>
      </c>
      <c r="FD542">
        <v>25462</v>
      </c>
      <c r="FE542">
        <v>25849</v>
      </c>
      <c r="FF542">
        <v>4920.2</v>
      </c>
      <c r="FG542">
        <v>4911.8666700000003</v>
      </c>
      <c r="FH542">
        <v>4909</v>
      </c>
      <c r="FI542">
        <v>4915.6000000000004</v>
      </c>
      <c r="FJ542">
        <v>4901.8</v>
      </c>
      <c r="FK542">
        <v>4354.5</v>
      </c>
      <c r="FL542">
        <v>4381.1000000000004</v>
      </c>
      <c r="FM542">
        <v>4398.8</v>
      </c>
      <c r="FN542">
        <v>4424.3999999999996</v>
      </c>
      <c r="FO542">
        <v>4450.3999999999996</v>
      </c>
      <c r="FP542">
        <v>2222.6333300000001</v>
      </c>
      <c r="FQ542">
        <v>2229.1666700000001</v>
      </c>
      <c r="FR542">
        <v>2236.9333299999998</v>
      </c>
      <c r="FS542">
        <v>2245.1666700000001</v>
      </c>
      <c r="FT542">
        <v>2256.9</v>
      </c>
      <c r="FU542">
        <v>2320.8000000000002</v>
      </c>
      <c r="FV542">
        <v>2339.23333</v>
      </c>
      <c r="FW542">
        <v>2347.6666700000001</v>
      </c>
      <c r="FX542">
        <v>2319.0666700000002</v>
      </c>
      <c r="FY542">
        <v>2325.1666700000001</v>
      </c>
      <c r="FZ542">
        <v>1295.05</v>
      </c>
      <c r="GA542">
        <v>1294.45</v>
      </c>
      <c r="GB542">
        <v>1301.3</v>
      </c>
      <c r="GC542">
        <v>1304.925</v>
      </c>
      <c r="GD542">
        <v>1823.45</v>
      </c>
      <c r="GE542">
        <v>6138.5</v>
      </c>
      <c r="GF542">
        <v>6181.4</v>
      </c>
      <c r="GG542">
        <v>6194.3</v>
      </c>
      <c r="GH542">
        <v>6224.1</v>
      </c>
      <c r="GI542">
        <v>6254.1</v>
      </c>
      <c r="GJ542">
        <v>2784.95</v>
      </c>
      <c r="GK542">
        <v>2798.55</v>
      </c>
      <c r="GL542">
        <v>2806.05</v>
      </c>
      <c r="GM542">
        <v>2818.75</v>
      </c>
      <c r="GN542">
        <v>2833.9</v>
      </c>
      <c r="GO542">
        <v>2760</v>
      </c>
      <c r="GP542">
        <v>2775.6</v>
      </c>
      <c r="GQ542">
        <v>2778.3</v>
      </c>
      <c r="GR542">
        <v>2795.4333299999998</v>
      </c>
      <c r="GS542">
        <v>2803.1</v>
      </c>
      <c r="GT542">
        <v>46666</v>
      </c>
      <c r="GU542">
        <v>47184</v>
      </c>
      <c r="GV542">
        <v>46771</v>
      </c>
      <c r="GW542">
        <v>46898</v>
      </c>
      <c r="GX542">
        <v>47277</v>
      </c>
      <c r="GY542">
        <v>63027</v>
      </c>
      <c r="GZ542">
        <v>63124</v>
      </c>
      <c r="HA542">
        <v>63439</v>
      </c>
      <c r="HB542">
        <v>63373</v>
      </c>
      <c r="HC542">
        <v>63533</v>
      </c>
      <c r="HD542">
        <v>28347</v>
      </c>
      <c r="HE542">
        <v>28691.5</v>
      </c>
      <c r="HF542">
        <v>28809.5</v>
      </c>
      <c r="HG542">
        <v>28885.5</v>
      </c>
      <c r="HH542">
        <v>1894.9333300000001</v>
      </c>
      <c r="HI542">
        <v>1898.1333299999999</v>
      </c>
      <c r="HJ542">
        <v>1900.76667</v>
      </c>
      <c r="HK542">
        <v>1902.8</v>
      </c>
      <c r="HL542">
        <v>1904.23333</v>
      </c>
      <c r="HM542">
        <v>5959.4</v>
      </c>
      <c r="HN542">
        <v>7572.7</v>
      </c>
      <c r="HO542">
        <v>7852.7</v>
      </c>
      <c r="HP542">
        <v>7780.7</v>
      </c>
      <c r="HQ542">
        <v>7766.3</v>
      </c>
      <c r="HR542">
        <v>1760.96667</v>
      </c>
      <c r="HS542">
        <v>1770.6333299999999</v>
      </c>
      <c r="HT542">
        <v>1786.9333300000001</v>
      </c>
      <c r="HU542">
        <v>1799.7</v>
      </c>
      <c r="HV542">
        <v>1815.5666699999999</v>
      </c>
    </row>
    <row r="543" spans="1:230" x14ac:dyDescent="0.35">
      <c r="A543" s="25">
        <v>1325.2550000000001</v>
      </c>
      <c r="B543">
        <v>36034</v>
      </c>
      <c r="C543">
        <v>36302</v>
      </c>
      <c r="D543">
        <v>36144</v>
      </c>
      <c r="E543">
        <v>36435</v>
      </c>
      <c r="F543">
        <v>36283</v>
      </c>
      <c r="G543">
        <v>14955.333329999999</v>
      </c>
      <c r="H543">
        <v>14991</v>
      </c>
      <c r="I543">
        <v>14949.666670000001</v>
      </c>
      <c r="J543">
        <v>15014.333329999999</v>
      </c>
      <c r="K543">
        <v>15041</v>
      </c>
      <c r="L543">
        <v>17445.666669999999</v>
      </c>
      <c r="M543">
        <v>17541.666669999999</v>
      </c>
      <c r="N543">
        <v>17571.333330000001</v>
      </c>
      <c r="O543">
        <v>17605</v>
      </c>
      <c r="P543">
        <v>17538.333330000001</v>
      </c>
      <c r="Q543">
        <v>12932.75</v>
      </c>
      <c r="R543">
        <v>12954.5</v>
      </c>
      <c r="S543">
        <v>12949.75</v>
      </c>
      <c r="T543">
        <v>12965.25</v>
      </c>
      <c r="U543">
        <v>12994.5</v>
      </c>
      <c r="V543">
        <v>21234.666669999999</v>
      </c>
      <c r="W543">
        <v>21324.333330000001</v>
      </c>
      <c r="X543">
        <v>21388.666669999999</v>
      </c>
      <c r="Y543">
        <v>21321.333330000001</v>
      </c>
      <c r="Z543">
        <v>21358.666669999999</v>
      </c>
      <c r="AA543">
        <v>4873.8</v>
      </c>
      <c r="AB543">
        <v>4871.3999999999996</v>
      </c>
      <c r="AC543">
        <v>4888.6000000000004</v>
      </c>
      <c r="AD543">
        <v>4880.5</v>
      </c>
      <c r="AE543">
        <v>4889.8</v>
      </c>
      <c r="AF543">
        <v>2659.5333300000002</v>
      </c>
      <c r="AG543">
        <v>2662.9333299999998</v>
      </c>
      <c r="AH543">
        <v>2659.8666699999999</v>
      </c>
      <c r="AI543">
        <v>2659.0666700000002</v>
      </c>
      <c r="AJ543">
        <v>2668.0666700000002</v>
      </c>
      <c r="AK543">
        <v>3633.8666699999999</v>
      </c>
      <c r="AL543">
        <v>3646.9333299999998</v>
      </c>
      <c r="AM543">
        <v>3688.8</v>
      </c>
      <c r="AN543">
        <v>3704.8</v>
      </c>
      <c r="AO543">
        <v>3757.5333300000002</v>
      </c>
      <c r="AP543">
        <v>1910.64</v>
      </c>
      <c r="AQ543">
        <v>1890.96</v>
      </c>
      <c r="AR543">
        <v>1874.4</v>
      </c>
      <c r="AS543">
        <v>1860.36</v>
      </c>
      <c r="AT543">
        <v>1843.96</v>
      </c>
      <c r="AU543">
        <v>2390.9499999999998</v>
      </c>
      <c r="AV543">
        <v>2390.25</v>
      </c>
      <c r="AW543">
        <v>2373.8000000000002</v>
      </c>
      <c r="AX543">
        <v>2377.85</v>
      </c>
      <c r="AY543">
        <v>2372.0500000000002</v>
      </c>
      <c r="AZ543">
        <v>1447.9</v>
      </c>
      <c r="BA543">
        <v>1434.5</v>
      </c>
      <c r="BB543">
        <v>1427.325</v>
      </c>
      <c r="BC543">
        <v>1411.175</v>
      </c>
      <c r="BD543">
        <v>1403.375</v>
      </c>
      <c r="BE543">
        <v>1785.45902</v>
      </c>
      <c r="BF543">
        <v>1768.68</v>
      </c>
      <c r="BG543">
        <v>1758.28</v>
      </c>
      <c r="BH543">
        <v>1747.96</v>
      </c>
      <c r="BI543">
        <v>1736.58</v>
      </c>
      <c r="BJ543">
        <v>1258.8970400000001</v>
      </c>
      <c r="BK543">
        <v>1265.56</v>
      </c>
      <c r="BL543">
        <v>1270.2</v>
      </c>
      <c r="BM543">
        <v>1281.5999999999999</v>
      </c>
      <c r="BN543">
        <v>1289.8800000000001</v>
      </c>
      <c r="BO543">
        <v>19400</v>
      </c>
      <c r="BP543">
        <v>19427</v>
      </c>
      <c r="BQ543">
        <v>19457</v>
      </c>
      <c r="BR543">
        <v>19487</v>
      </c>
      <c r="BS543">
        <v>19471</v>
      </c>
      <c r="BT543">
        <v>18048.666669999999</v>
      </c>
      <c r="BU543">
        <v>18129.333330000001</v>
      </c>
      <c r="BV543">
        <v>18118</v>
      </c>
      <c r="BW543">
        <v>18141.666669999999</v>
      </c>
      <c r="BX543">
        <v>18185.666669999999</v>
      </c>
      <c r="BY543">
        <v>6817.7</v>
      </c>
      <c r="BZ543">
        <v>6825.4</v>
      </c>
      <c r="CA543">
        <v>6838.8</v>
      </c>
      <c r="CB543">
        <v>6819.2</v>
      </c>
      <c r="CC543">
        <v>6684.8</v>
      </c>
      <c r="CD543">
        <v>3081.3666699999999</v>
      </c>
      <c r="CE543">
        <v>3114.3</v>
      </c>
      <c r="CF543">
        <v>3060.3</v>
      </c>
      <c r="CG543">
        <v>3140.4</v>
      </c>
      <c r="CH543">
        <v>3153.0333300000002</v>
      </c>
      <c r="CI543">
        <v>1999.375</v>
      </c>
      <c r="CJ543">
        <v>2005.575</v>
      </c>
      <c r="CK543">
        <v>2023.375</v>
      </c>
      <c r="CL543">
        <v>2034.7750000000001</v>
      </c>
      <c r="CM543">
        <v>2047.4749999999999</v>
      </c>
      <c r="CN543">
        <v>1470.75</v>
      </c>
      <c r="CO543">
        <v>1464.2</v>
      </c>
      <c r="CP543">
        <v>1470.45</v>
      </c>
      <c r="CQ543">
        <v>1475.35</v>
      </c>
      <c r="CR543">
        <v>1477.2249999999999</v>
      </c>
      <c r="CS543">
        <v>2290.5</v>
      </c>
      <c r="CT543">
        <v>2270.5333300000002</v>
      </c>
      <c r="CU543">
        <v>2266.0333300000002</v>
      </c>
      <c r="CV543">
        <v>2245.1333300000001</v>
      </c>
      <c r="CW543">
        <v>2231.1666700000001</v>
      </c>
      <c r="CX543">
        <v>1487.6</v>
      </c>
      <c r="CY543">
        <v>1483.55</v>
      </c>
      <c r="CZ543">
        <v>1482.5250000000001</v>
      </c>
      <c r="DA543">
        <v>1485.65</v>
      </c>
      <c r="DB543">
        <v>1493.4749999999999</v>
      </c>
      <c r="DC543">
        <v>49681</v>
      </c>
      <c r="DD543">
        <v>49762</v>
      </c>
      <c r="DE543">
        <v>49857</v>
      </c>
      <c r="DF543">
        <v>49678</v>
      </c>
      <c r="DG543">
        <v>49836</v>
      </c>
      <c r="DH543">
        <v>6153.5</v>
      </c>
      <c r="DI543">
        <v>6169.9</v>
      </c>
      <c r="DJ543">
        <v>6173.1</v>
      </c>
      <c r="DK543">
        <v>6182.7</v>
      </c>
      <c r="DL543">
        <v>6207.7</v>
      </c>
      <c r="DM543">
        <v>11816</v>
      </c>
      <c r="DN543">
        <v>11745.4</v>
      </c>
      <c r="DO543">
        <v>11826</v>
      </c>
      <c r="DP543">
        <v>11835.4</v>
      </c>
      <c r="DQ543">
        <v>11824.4</v>
      </c>
      <c r="DR543">
        <v>19883.333330000001</v>
      </c>
      <c r="DS543">
        <v>19895.666669999999</v>
      </c>
      <c r="DT543">
        <v>19949.666669999999</v>
      </c>
      <c r="DU543">
        <v>19985.333330000001</v>
      </c>
      <c r="DV543">
        <v>19941.333330000001</v>
      </c>
      <c r="DW543">
        <v>2665.9</v>
      </c>
      <c r="DX543">
        <v>2675.9666699999998</v>
      </c>
      <c r="DY543">
        <v>2680.6333300000001</v>
      </c>
      <c r="DZ543">
        <v>2690.3</v>
      </c>
      <c r="EA543">
        <v>2698.5666700000002</v>
      </c>
      <c r="EB543">
        <v>2261.5749999999998</v>
      </c>
      <c r="EC543">
        <v>2252.0250000000001</v>
      </c>
      <c r="ED543">
        <v>2249.75</v>
      </c>
      <c r="EE543">
        <v>2246.2249999999999</v>
      </c>
      <c r="EF543">
        <v>2241.4499999999998</v>
      </c>
      <c r="EG543">
        <v>2384.25</v>
      </c>
      <c r="EH543">
        <v>2404.65</v>
      </c>
      <c r="EI543">
        <v>2418.9</v>
      </c>
      <c r="EJ543">
        <v>2441.35</v>
      </c>
      <c r="EK543">
        <v>2460.3249999999998</v>
      </c>
      <c r="EL543">
        <v>2265.6482999999998</v>
      </c>
      <c r="EM543">
        <v>2270.6999999999998</v>
      </c>
      <c r="EN543">
        <v>2279.1</v>
      </c>
      <c r="EO543">
        <v>2295.0500000000002</v>
      </c>
      <c r="EP543">
        <v>2395</v>
      </c>
      <c r="EQ543">
        <v>1354.075</v>
      </c>
      <c r="ER543">
        <v>1361.35</v>
      </c>
      <c r="ES543">
        <v>1364.5250000000001</v>
      </c>
      <c r="ET543">
        <v>1363.65</v>
      </c>
      <c r="EU543">
        <v>1374</v>
      </c>
      <c r="EV543">
        <v>16569.666669999999</v>
      </c>
      <c r="EW543">
        <v>16537</v>
      </c>
      <c r="EX543">
        <v>16601</v>
      </c>
      <c r="EY543">
        <v>16622.333330000001</v>
      </c>
      <c r="EZ543">
        <v>16643.333330000001</v>
      </c>
      <c r="FA543">
        <v>24388.5</v>
      </c>
      <c r="FB543">
        <v>24413.5</v>
      </c>
      <c r="FC543">
        <v>24509.5</v>
      </c>
      <c r="FD543">
        <v>24346</v>
      </c>
      <c r="FE543">
        <v>24684.5</v>
      </c>
      <c r="FF543">
        <v>4844.0666700000002</v>
      </c>
      <c r="FG543">
        <v>4843.9333299999998</v>
      </c>
      <c r="FH543">
        <v>4846</v>
      </c>
      <c r="FI543">
        <v>4837.9333299999998</v>
      </c>
      <c r="FJ543">
        <v>4842.5333300000002</v>
      </c>
      <c r="FK543">
        <v>4359.3500000000004</v>
      </c>
      <c r="FL543">
        <v>4383</v>
      </c>
      <c r="FM543">
        <v>4410.1000000000004</v>
      </c>
      <c r="FN543">
        <v>4423.05</v>
      </c>
      <c r="FO543">
        <v>4454.3500000000004</v>
      </c>
      <c r="FP543">
        <v>2219.1666700000001</v>
      </c>
      <c r="FQ543">
        <v>2226.8000000000002</v>
      </c>
      <c r="FR543">
        <v>2237.26667</v>
      </c>
      <c r="FS543">
        <v>2246.8666699999999</v>
      </c>
      <c r="FT543">
        <v>2260.6666700000001</v>
      </c>
      <c r="FU543">
        <v>2329.4</v>
      </c>
      <c r="FV543">
        <v>2345.6999999999998</v>
      </c>
      <c r="FW543">
        <v>2353.8666699999999</v>
      </c>
      <c r="FX543">
        <v>2327.9</v>
      </c>
      <c r="FY543">
        <v>2331.1</v>
      </c>
      <c r="FZ543">
        <v>1296.8499999999999</v>
      </c>
      <c r="GA543">
        <v>1301.45</v>
      </c>
      <c r="GB543">
        <v>1309.325</v>
      </c>
      <c r="GC543">
        <v>1309.3499999999999</v>
      </c>
      <c r="GD543">
        <v>1830.575</v>
      </c>
      <c r="GE543">
        <v>6040</v>
      </c>
      <c r="GF543">
        <v>6073.6</v>
      </c>
      <c r="GG543">
        <v>6086.6</v>
      </c>
      <c r="GH543">
        <v>6088</v>
      </c>
      <c r="GI543">
        <v>6116</v>
      </c>
      <c r="GJ543">
        <v>2776.85</v>
      </c>
      <c r="GK543">
        <v>2797.05</v>
      </c>
      <c r="GL543">
        <v>2806.7</v>
      </c>
      <c r="GM543">
        <v>2819.2</v>
      </c>
      <c r="GN543">
        <v>2833.05</v>
      </c>
      <c r="GO543">
        <v>2753.73333</v>
      </c>
      <c r="GP543">
        <v>2772.5666700000002</v>
      </c>
      <c r="GQ543">
        <v>2781.3</v>
      </c>
      <c r="GR543">
        <v>2798.5666700000002</v>
      </c>
      <c r="GS543">
        <v>2804.9666699999998</v>
      </c>
      <c r="GT543">
        <v>44973</v>
      </c>
      <c r="GU543">
        <v>45601</v>
      </c>
      <c r="GV543">
        <v>45121</v>
      </c>
      <c r="GW543">
        <v>45298</v>
      </c>
      <c r="GX543">
        <v>45547</v>
      </c>
      <c r="GY543">
        <v>61007</v>
      </c>
      <c r="GZ543">
        <v>61259</v>
      </c>
      <c r="HA543">
        <v>61402</v>
      </c>
      <c r="HB543">
        <v>61353</v>
      </c>
      <c r="HC543">
        <v>61658</v>
      </c>
      <c r="HD543">
        <v>26940</v>
      </c>
      <c r="HE543">
        <v>27273</v>
      </c>
      <c r="HF543">
        <v>27424</v>
      </c>
      <c r="HG543">
        <v>27424.5</v>
      </c>
      <c r="HH543">
        <v>1893.0666699999999</v>
      </c>
      <c r="HI543">
        <v>1895.6666700000001</v>
      </c>
      <c r="HJ543">
        <v>1896.8</v>
      </c>
      <c r="HK543">
        <v>1898.6333299999999</v>
      </c>
      <c r="HL543">
        <v>1897.8</v>
      </c>
      <c r="HM543">
        <v>5953.7</v>
      </c>
      <c r="HN543">
        <v>7563.7</v>
      </c>
      <c r="HO543">
        <v>7839.5</v>
      </c>
      <c r="HP543">
        <v>7771.6</v>
      </c>
      <c r="HQ543">
        <v>7743.5</v>
      </c>
      <c r="HR543">
        <v>1766.4</v>
      </c>
      <c r="HS543">
        <v>1771.4333300000001</v>
      </c>
      <c r="HT543">
        <v>1790.1333299999999</v>
      </c>
      <c r="HU543">
        <v>1802</v>
      </c>
      <c r="HV543">
        <v>1822.03333</v>
      </c>
    </row>
    <row r="544" spans="1:230" x14ac:dyDescent="0.35">
      <c r="A544" s="25">
        <v>1322.51</v>
      </c>
      <c r="B544">
        <v>34733</v>
      </c>
      <c r="C544">
        <v>34989</v>
      </c>
      <c r="D544">
        <v>35050</v>
      </c>
      <c r="E544">
        <v>35242</v>
      </c>
      <c r="F544">
        <v>35116</v>
      </c>
      <c r="G544">
        <v>14726</v>
      </c>
      <c r="H544">
        <v>14774</v>
      </c>
      <c r="I544">
        <v>14751</v>
      </c>
      <c r="J544">
        <v>14790</v>
      </c>
      <c r="K544">
        <v>14802.333329999999</v>
      </c>
      <c r="L544">
        <v>17151</v>
      </c>
      <c r="M544">
        <v>17216</v>
      </c>
      <c r="N544">
        <v>17270.666669999999</v>
      </c>
      <c r="O544">
        <v>17281</v>
      </c>
      <c r="P544">
        <v>17234.666669999999</v>
      </c>
      <c r="Q544">
        <v>12795.5</v>
      </c>
      <c r="R544">
        <v>12794</v>
      </c>
      <c r="S544">
        <v>12815.5</v>
      </c>
      <c r="T544">
        <v>12864.5</v>
      </c>
      <c r="U544">
        <v>12862.75</v>
      </c>
      <c r="V544">
        <v>20746.666669999999</v>
      </c>
      <c r="W544">
        <v>20764.666669999999</v>
      </c>
      <c r="X544">
        <v>20846</v>
      </c>
      <c r="Y544">
        <v>20808.666669999999</v>
      </c>
      <c r="Z544">
        <v>20822.333330000001</v>
      </c>
      <c r="AA544">
        <v>4864.3999999999996</v>
      </c>
      <c r="AB544">
        <v>4858.5</v>
      </c>
      <c r="AC544">
        <v>4870.3999999999996</v>
      </c>
      <c r="AD544">
        <v>4859.8999999999996</v>
      </c>
      <c r="AE544">
        <v>4879.6000000000004</v>
      </c>
      <c r="AF544">
        <v>2643.8</v>
      </c>
      <c r="AG544">
        <v>2643.8666699999999</v>
      </c>
      <c r="AH544">
        <v>2642.9333299999998</v>
      </c>
      <c r="AI544">
        <v>2647.4666699999998</v>
      </c>
      <c r="AJ544">
        <v>2649.0666700000002</v>
      </c>
      <c r="AK544">
        <v>3626.1333300000001</v>
      </c>
      <c r="AL544">
        <v>3636.73333</v>
      </c>
      <c r="AM544">
        <v>3672.26667</v>
      </c>
      <c r="AN544">
        <v>3683.6</v>
      </c>
      <c r="AO544">
        <v>3749.2</v>
      </c>
      <c r="AP544">
        <v>1908.16</v>
      </c>
      <c r="AQ544">
        <v>1887.32</v>
      </c>
      <c r="AR544">
        <v>1864.72</v>
      </c>
      <c r="AS544">
        <v>1853.36</v>
      </c>
      <c r="AT544">
        <v>1837.56</v>
      </c>
      <c r="AU544">
        <v>2366.4</v>
      </c>
      <c r="AV544">
        <v>2363.9</v>
      </c>
      <c r="AW544">
        <v>2358.1999999999998</v>
      </c>
      <c r="AX544">
        <v>2351.5</v>
      </c>
      <c r="AY544">
        <v>2349</v>
      </c>
      <c r="AZ544">
        <v>1446.55</v>
      </c>
      <c r="BA544">
        <v>1436.2750000000001</v>
      </c>
      <c r="BB544">
        <v>1425.8</v>
      </c>
      <c r="BC544">
        <v>1412.3</v>
      </c>
      <c r="BD544">
        <v>1405.2</v>
      </c>
      <c r="BE544">
        <v>1791.24874</v>
      </c>
      <c r="BF544">
        <v>1772.7</v>
      </c>
      <c r="BG544">
        <v>1760.6</v>
      </c>
      <c r="BH544">
        <v>1750.38</v>
      </c>
      <c r="BI544">
        <v>1743.12</v>
      </c>
      <c r="BJ544">
        <v>1265.9355599999999</v>
      </c>
      <c r="BK544">
        <v>1271.3</v>
      </c>
      <c r="BL544">
        <v>1280.82</v>
      </c>
      <c r="BM544">
        <v>1291.08</v>
      </c>
      <c r="BN544">
        <v>1297.26</v>
      </c>
      <c r="BO544">
        <v>19087.333330000001</v>
      </c>
      <c r="BP544">
        <v>19109.333330000001</v>
      </c>
      <c r="BQ544">
        <v>19145.333330000001</v>
      </c>
      <c r="BR544">
        <v>19142.333330000001</v>
      </c>
      <c r="BS544">
        <v>19147.666669999999</v>
      </c>
      <c r="BT544">
        <v>17663.333330000001</v>
      </c>
      <c r="BU544">
        <v>17720</v>
      </c>
      <c r="BV544">
        <v>17725</v>
      </c>
      <c r="BW544">
        <v>17768</v>
      </c>
      <c r="BX544">
        <v>17802.333330000001</v>
      </c>
      <c r="BY544">
        <v>6777.3</v>
      </c>
      <c r="BZ544">
        <v>6780.5</v>
      </c>
      <c r="CA544">
        <v>6772.1</v>
      </c>
      <c r="CB544">
        <v>6785.5</v>
      </c>
      <c r="CC544">
        <v>6627</v>
      </c>
      <c r="CD544">
        <v>3069.4333299999998</v>
      </c>
      <c r="CE544">
        <v>3098.4666699999998</v>
      </c>
      <c r="CF544">
        <v>3041.0666700000002</v>
      </c>
      <c r="CG544">
        <v>3119.9666699999998</v>
      </c>
      <c r="CH544">
        <v>3139</v>
      </c>
      <c r="CI544">
        <v>1967.0250000000001</v>
      </c>
      <c r="CJ544">
        <v>1972.9749999999999</v>
      </c>
      <c r="CK544">
        <v>1986.3</v>
      </c>
      <c r="CL544">
        <v>1996.2</v>
      </c>
      <c r="CM544">
        <v>2011.325</v>
      </c>
      <c r="CN544">
        <v>1476.25</v>
      </c>
      <c r="CO544">
        <v>1475.7249999999999</v>
      </c>
      <c r="CP544">
        <v>1479.875</v>
      </c>
      <c r="CQ544">
        <v>1483.9749999999999</v>
      </c>
      <c r="CR544">
        <v>1483.125</v>
      </c>
      <c r="CS544">
        <v>2266.9</v>
      </c>
      <c r="CT544">
        <v>2251.5333300000002</v>
      </c>
      <c r="CU544">
        <v>2243.76667</v>
      </c>
      <c r="CV544">
        <v>2225.26667</v>
      </c>
      <c r="CW544">
        <v>2215.1999999999998</v>
      </c>
      <c r="CX544">
        <v>1483.65</v>
      </c>
      <c r="CY544">
        <v>1477.425</v>
      </c>
      <c r="CZ544">
        <v>1478.7750000000001</v>
      </c>
      <c r="DA544">
        <v>1477.2</v>
      </c>
      <c r="DB544">
        <v>1486.4</v>
      </c>
      <c r="DC544">
        <v>49190</v>
      </c>
      <c r="DD544">
        <v>49187</v>
      </c>
      <c r="DE544">
        <v>49310</v>
      </c>
      <c r="DF544">
        <v>49201</v>
      </c>
      <c r="DG544">
        <v>49148</v>
      </c>
      <c r="DH544">
        <v>6066.6</v>
      </c>
      <c r="DI544">
        <v>6082.8</v>
      </c>
      <c r="DJ544">
        <v>6106.6</v>
      </c>
      <c r="DK544">
        <v>6114.1</v>
      </c>
      <c r="DL544">
        <v>6122.9</v>
      </c>
      <c r="DM544">
        <v>11641.8</v>
      </c>
      <c r="DN544">
        <v>11603</v>
      </c>
      <c r="DO544">
        <v>11700.6</v>
      </c>
      <c r="DP544">
        <v>11693</v>
      </c>
      <c r="DQ544">
        <v>11717.8</v>
      </c>
      <c r="DR544">
        <v>19014</v>
      </c>
      <c r="DS544">
        <v>19053.666669999999</v>
      </c>
      <c r="DT544">
        <v>19070.333330000001</v>
      </c>
      <c r="DU544">
        <v>19111.333330000001</v>
      </c>
      <c r="DV544">
        <v>19050.666669999999</v>
      </c>
      <c r="DW544">
        <v>2649.9666699999998</v>
      </c>
      <c r="DX544">
        <v>2658.0333300000002</v>
      </c>
      <c r="DY544">
        <v>2660.3</v>
      </c>
      <c r="DZ544">
        <v>2673.0666700000002</v>
      </c>
      <c r="EA544">
        <v>2682.1</v>
      </c>
      <c r="EB544">
        <v>2236.6</v>
      </c>
      <c r="EC544">
        <v>2230.9250000000002</v>
      </c>
      <c r="ED544">
        <v>2225.875</v>
      </c>
      <c r="EE544">
        <v>2226.0500000000002</v>
      </c>
      <c r="EF544">
        <v>2220.6750000000002</v>
      </c>
      <c r="EG544">
        <v>2354.125</v>
      </c>
      <c r="EH544">
        <v>2379.7249999999999</v>
      </c>
      <c r="EI544">
        <v>2393.15</v>
      </c>
      <c r="EJ544">
        <v>2414.7750000000001</v>
      </c>
      <c r="EK544">
        <v>2429.9</v>
      </c>
      <c r="EL544">
        <v>2273.9275499999999</v>
      </c>
      <c r="EM544">
        <v>2272.4499999999998</v>
      </c>
      <c r="EN544">
        <v>2287.85</v>
      </c>
      <c r="EO544">
        <v>2296.8000000000002</v>
      </c>
      <c r="EP544">
        <v>2406.4</v>
      </c>
      <c r="EQ544">
        <v>1361.175</v>
      </c>
      <c r="ER544">
        <v>1370.125</v>
      </c>
      <c r="ES544">
        <v>1372.65</v>
      </c>
      <c r="ET544">
        <v>1374.9749999999999</v>
      </c>
      <c r="EU544">
        <v>1384.675</v>
      </c>
      <c r="EV544">
        <v>16139</v>
      </c>
      <c r="EW544">
        <v>16201.666670000001</v>
      </c>
      <c r="EX544">
        <v>16131</v>
      </c>
      <c r="EY544">
        <v>16207.333329999999</v>
      </c>
      <c r="EZ544">
        <v>16231.666670000001</v>
      </c>
      <c r="FA544">
        <v>23475.5</v>
      </c>
      <c r="FB544">
        <v>23424</v>
      </c>
      <c r="FC544">
        <v>23578.5</v>
      </c>
      <c r="FD544">
        <v>23404.5</v>
      </c>
      <c r="FE544">
        <v>23677</v>
      </c>
      <c r="FF544">
        <v>4797.1333299999997</v>
      </c>
      <c r="FG544">
        <v>4797.6666699999996</v>
      </c>
      <c r="FH544">
        <v>4795.4666699999998</v>
      </c>
      <c r="FI544">
        <v>4796.8666700000003</v>
      </c>
      <c r="FJ544">
        <v>4791.5333300000002</v>
      </c>
      <c r="FK544">
        <v>4373.55</v>
      </c>
      <c r="FL544">
        <v>4399.45</v>
      </c>
      <c r="FM544">
        <v>4416.6499999999996</v>
      </c>
      <c r="FN544">
        <v>4445.3999999999996</v>
      </c>
      <c r="FO544">
        <v>4471.55</v>
      </c>
      <c r="FP544">
        <v>2223.3000000000002</v>
      </c>
      <c r="FQ544">
        <v>2234.5333300000002</v>
      </c>
      <c r="FR544">
        <v>2240</v>
      </c>
      <c r="FS544">
        <v>2252.6666700000001</v>
      </c>
      <c r="FT544">
        <v>2261.1999999999998</v>
      </c>
      <c r="FU544">
        <v>2341.5666700000002</v>
      </c>
      <c r="FV544">
        <v>2354.4</v>
      </c>
      <c r="FW544">
        <v>2370.0333300000002</v>
      </c>
      <c r="FX544">
        <v>2339</v>
      </c>
      <c r="FY544">
        <v>2342.6666700000001</v>
      </c>
      <c r="FZ544">
        <v>1305.5999999999999</v>
      </c>
      <c r="GA544">
        <v>1313.1</v>
      </c>
      <c r="GB544">
        <v>1316.175</v>
      </c>
      <c r="GC544">
        <v>1324.4</v>
      </c>
      <c r="GD544">
        <v>1845.65</v>
      </c>
      <c r="GE544">
        <v>5904.3</v>
      </c>
      <c r="GF544">
        <v>5937.6</v>
      </c>
      <c r="GG544">
        <v>5944.2</v>
      </c>
      <c r="GH544">
        <v>5948.8</v>
      </c>
      <c r="GI544">
        <v>5977.8</v>
      </c>
      <c r="GJ544">
        <v>2786.7</v>
      </c>
      <c r="GK544">
        <v>2798.95</v>
      </c>
      <c r="GL544">
        <v>2805.85</v>
      </c>
      <c r="GM544">
        <v>2817.65</v>
      </c>
      <c r="GN544">
        <v>2838.6</v>
      </c>
      <c r="GO544">
        <v>2764</v>
      </c>
      <c r="GP544">
        <v>2770.9666699999998</v>
      </c>
      <c r="GQ544">
        <v>2786.9333299999998</v>
      </c>
      <c r="GR544">
        <v>2803.8</v>
      </c>
      <c r="GS544">
        <v>2806.6666700000001</v>
      </c>
      <c r="GT544">
        <v>43553</v>
      </c>
      <c r="GU544">
        <v>44109</v>
      </c>
      <c r="GV544">
        <v>43814</v>
      </c>
      <c r="GW544">
        <v>43894</v>
      </c>
      <c r="GX544">
        <v>44061</v>
      </c>
      <c r="GY544">
        <v>59442</v>
      </c>
      <c r="GZ544">
        <v>59713</v>
      </c>
      <c r="HA544">
        <v>59717</v>
      </c>
      <c r="HB544">
        <v>59851</v>
      </c>
      <c r="HC544">
        <v>60099</v>
      </c>
      <c r="HD544">
        <v>25778.5</v>
      </c>
      <c r="HE544">
        <v>26070</v>
      </c>
      <c r="HF544">
        <v>26249.5</v>
      </c>
      <c r="HG544">
        <v>26298.5</v>
      </c>
      <c r="HH544">
        <v>1899.23333</v>
      </c>
      <c r="HI544">
        <v>1906.73333</v>
      </c>
      <c r="HJ544">
        <v>1898.9</v>
      </c>
      <c r="HK544">
        <v>1901.3333299999999</v>
      </c>
      <c r="HL544">
        <v>1907.8</v>
      </c>
      <c r="HM544">
        <v>5944.8</v>
      </c>
      <c r="HN544">
        <v>7556.7</v>
      </c>
      <c r="HO544">
        <v>7846</v>
      </c>
      <c r="HP544">
        <v>7759</v>
      </c>
      <c r="HQ544">
        <v>7748.4</v>
      </c>
      <c r="HR544">
        <v>1770.3333299999999</v>
      </c>
      <c r="HS544">
        <v>1783.1</v>
      </c>
      <c r="HT544">
        <v>1797.96667</v>
      </c>
      <c r="HU544">
        <v>1814.1333299999999</v>
      </c>
      <c r="HV544">
        <v>1831</v>
      </c>
    </row>
    <row r="545" spans="1:230" x14ac:dyDescent="0.35">
      <c r="A545" s="25">
        <v>1319.7639999999999</v>
      </c>
      <c r="B545">
        <v>33978</v>
      </c>
      <c r="C545">
        <v>34188</v>
      </c>
      <c r="D545">
        <v>34234</v>
      </c>
      <c r="E545">
        <v>34472</v>
      </c>
      <c r="F545">
        <v>34306</v>
      </c>
      <c r="G545">
        <v>14585.333329999999</v>
      </c>
      <c r="H545">
        <v>14627.666670000001</v>
      </c>
      <c r="I545">
        <v>14599</v>
      </c>
      <c r="J545">
        <v>14610.666670000001</v>
      </c>
      <c r="K545">
        <v>14662.333329999999</v>
      </c>
      <c r="L545">
        <v>16965.666669999999</v>
      </c>
      <c r="M545">
        <v>17024.333330000001</v>
      </c>
      <c r="N545">
        <v>17080.666669999999</v>
      </c>
      <c r="O545">
        <v>17127.333330000001</v>
      </c>
      <c r="P545">
        <v>17053</v>
      </c>
      <c r="Q545">
        <v>12753</v>
      </c>
      <c r="R545">
        <v>12752</v>
      </c>
      <c r="S545">
        <v>12769.75</v>
      </c>
      <c r="T545">
        <v>12817.75</v>
      </c>
      <c r="U545">
        <v>12839.5</v>
      </c>
      <c r="V545">
        <v>20361.666669999999</v>
      </c>
      <c r="W545">
        <v>20386.333330000001</v>
      </c>
      <c r="X545">
        <v>20478.333330000001</v>
      </c>
      <c r="Y545">
        <v>20519.333330000001</v>
      </c>
      <c r="Z545">
        <v>20530</v>
      </c>
      <c r="AA545">
        <v>4838.3</v>
      </c>
      <c r="AB545">
        <v>4853.8999999999996</v>
      </c>
      <c r="AC545">
        <v>4857.2</v>
      </c>
      <c r="AD545">
        <v>4863.5</v>
      </c>
      <c r="AE545">
        <v>4871.1000000000004</v>
      </c>
      <c r="AF545">
        <v>2635.4666699999998</v>
      </c>
      <c r="AG545">
        <v>2640.8666699999999</v>
      </c>
      <c r="AH545">
        <v>2650.5333300000002</v>
      </c>
      <c r="AI545">
        <v>2636</v>
      </c>
      <c r="AJ545">
        <v>2642.1333300000001</v>
      </c>
      <c r="AK545">
        <v>3611.8</v>
      </c>
      <c r="AL545">
        <v>3640.4666699999998</v>
      </c>
      <c r="AM545">
        <v>3666.4666699999998</v>
      </c>
      <c r="AN545">
        <v>3680.6</v>
      </c>
      <c r="AO545">
        <v>3738.2</v>
      </c>
      <c r="AP545">
        <v>1909.4</v>
      </c>
      <c r="AQ545">
        <v>1887.04</v>
      </c>
      <c r="AR545">
        <v>1873.12</v>
      </c>
      <c r="AS545">
        <v>1850.92</v>
      </c>
      <c r="AT545">
        <v>1840.32</v>
      </c>
      <c r="AU545">
        <v>2350.5500000000002</v>
      </c>
      <c r="AV545">
        <v>2341.1999999999998</v>
      </c>
      <c r="AW545">
        <v>2340.6999999999998</v>
      </c>
      <c r="AX545">
        <v>2333.35</v>
      </c>
      <c r="AY545">
        <v>2330.1</v>
      </c>
      <c r="AZ545">
        <v>1454.4749999999999</v>
      </c>
      <c r="BA545">
        <v>1438.7</v>
      </c>
      <c r="BB545">
        <v>1430.9749999999999</v>
      </c>
      <c r="BC545">
        <v>1417.85</v>
      </c>
      <c r="BD545">
        <v>1409.55</v>
      </c>
      <c r="BE545">
        <v>1801.0812800000001</v>
      </c>
      <c r="BF545">
        <v>1786.8</v>
      </c>
      <c r="BG545">
        <v>1771.42</v>
      </c>
      <c r="BH545">
        <v>1758.34</v>
      </c>
      <c r="BI545">
        <v>1751.04</v>
      </c>
      <c r="BJ545">
        <v>1274.51884</v>
      </c>
      <c r="BK545">
        <v>1287.18</v>
      </c>
      <c r="BL545">
        <v>1292.76</v>
      </c>
      <c r="BM545">
        <v>1300.8399999999999</v>
      </c>
      <c r="BN545">
        <v>1310.76</v>
      </c>
      <c r="BO545">
        <v>18880.666669999999</v>
      </c>
      <c r="BP545">
        <v>18854.333330000001</v>
      </c>
      <c r="BQ545">
        <v>18967.666669999999</v>
      </c>
      <c r="BR545">
        <v>18897</v>
      </c>
      <c r="BS545">
        <v>18901.333330000001</v>
      </c>
      <c r="BT545">
        <v>17452</v>
      </c>
      <c r="BU545">
        <v>17489.333330000001</v>
      </c>
      <c r="BV545">
        <v>17512.666669999999</v>
      </c>
      <c r="BW545">
        <v>17531.333330000001</v>
      </c>
      <c r="BX545">
        <v>17564</v>
      </c>
      <c r="BY545">
        <v>6762</v>
      </c>
      <c r="BZ545">
        <v>6758.5</v>
      </c>
      <c r="CA545">
        <v>6763.6</v>
      </c>
      <c r="CB545">
        <v>6745.3</v>
      </c>
      <c r="CC545">
        <v>6597.4</v>
      </c>
      <c r="CD545">
        <v>3062.6666700000001</v>
      </c>
      <c r="CE545">
        <v>3085.6333300000001</v>
      </c>
      <c r="CF545">
        <v>3033.4333299999998</v>
      </c>
      <c r="CG545">
        <v>3116.1666700000001</v>
      </c>
      <c r="CH545">
        <v>3130.4666699999998</v>
      </c>
      <c r="CI545">
        <v>1924.75</v>
      </c>
      <c r="CJ545">
        <v>1930.8</v>
      </c>
      <c r="CK545">
        <v>1939.45</v>
      </c>
      <c r="CL545">
        <v>1953.9749999999999</v>
      </c>
      <c r="CM545">
        <v>1964.625</v>
      </c>
      <c r="CN545">
        <v>1486</v>
      </c>
      <c r="CO545">
        <v>1488.075</v>
      </c>
      <c r="CP545">
        <v>1494.125</v>
      </c>
      <c r="CQ545">
        <v>1497.7750000000001</v>
      </c>
      <c r="CR545">
        <v>1498.0250000000001</v>
      </c>
      <c r="CS545">
        <v>2246.6333300000001</v>
      </c>
      <c r="CT545">
        <v>2234.6666700000001</v>
      </c>
      <c r="CU545">
        <v>2227.5</v>
      </c>
      <c r="CV545">
        <v>2213.3666699999999</v>
      </c>
      <c r="CW545">
        <v>2200.4333299999998</v>
      </c>
      <c r="CX545">
        <v>1483.45</v>
      </c>
      <c r="CY545">
        <v>1477.35</v>
      </c>
      <c r="CZ545">
        <v>1475.1</v>
      </c>
      <c r="DA545">
        <v>1470.9749999999999</v>
      </c>
      <c r="DB545">
        <v>1483.7</v>
      </c>
      <c r="DC545">
        <v>48887</v>
      </c>
      <c r="DD545">
        <v>48893</v>
      </c>
      <c r="DE545">
        <v>48849</v>
      </c>
      <c r="DF545">
        <v>48853</v>
      </c>
      <c r="DG545">
        <v>48765</v>
      </c>
      <c r="DH545">
        <v>6034.9</v>
      </c>
      <c r="DI545">
        <v>6045.5</v>
      </c>
      <c r="DJ545">
        <v>6041.4</v>
      </c>
      <c r="DK545">
        <v>6047</v>
      </c>
      <c r="DL545">
        <v>6087.2</v>
      </c>
      <c r="DM545">
        <v>11513</v>
      </c>
      <c r="DN545">
        <v>11561.2</v>
      </c>
      <c r="DO545">
        <v>11615.4</v>
      </c>
      <c r="DP545">
        <v>11612</v>
      </c>
      <c r="DQ545">
        <v>11593.6</v>
      </c>
      <c r="DR545">
        <v>18481.333330000001</v>
      </c>
      <c r="DS545">
        <v>18521</v>
      </c>
      <c r="DT545">
        <v>18544.333330000001</v>
      </c>
      <c r="DU545">
        <v>18567.333330000001</v>
      </c>
      <c r="DV545">
        <v>18503.333330000001</v>
      </c>
      <c r="DW545">
        <v>2641.3</v>
      </c>
      <c r="DX545">
        <v>2644.6</v>
      </c>
      <c r="DY545">
        <v>2649</v>
      </c>
      <c r="DZ545">
        <v>2659.3</v>
      </c>
      <c r="EA545">
        <v>2670.9333299999998</v>
      </c>
      <c r="EB545">
        <v>2230.85</v>
      </c>
      <c r="EC545">
        <v>2227.9749999999999</v>
      </c>
      <c r="ED545">
        <v>2222.9250000000002</v>
      </c>
      <c r="EE545">
        <v>2222.15</v>
      </c>
      <c r="EF545">
        <v>2217</v>
      </c>
      <c r="EG545">
        <v>2343.2249999999999</v>
      </c>
      <c r="EH545">
        <v>2356.7249999999999</v>
      </c>
      <c r="EI545">
        <v>2377.0500000000002</v>
      </c>
      <c r="EJ545">
        <v>2399</v>
      </c>
      <c r="EK545">
        <v>2417.3000000000002</v>
      </c>
      <c r="EL545">
        <v>2269.4452999999999</v>
      </c>
      <c r="EM545">
        <v>2287.1999999999998</v>
      </c>
      <c r="EN545">
        <v>2294.3000000000002</v>
      </c>
      <c r="EO545">
        <v>2303.1999999999998</v>
      </c>
      <c r="EP545">
        <v>2416.3000000000002</v>
      </c>
      <c r="EQ545">
        <v>1376.2249999999999</v>
      </c>
      <c r="ER545">
        <v>1383.325</v>
      </c>
      <c r="ES545">
        <v>1388.5250000000001</v>
      </c>
      <c r="ET545">
        <v>1387.575</v>
      </c>
      <c r="EU545">
        <v>1396.8</v>
      </c>
      <c r="EV545">
        <v>15867</v>
      </c>
      <c r="EW545">
        <v>15888.333329999999</v>
      </c>
      <c r="EX545">
        <v>15916.333329999999</v>
      </c>
      <c r="EY545">
        <v>15912</v>
      </c>
      <c r="EZ545">
        <v>15947</v>
      </c>
      <c r="FA545">
        <v>22868</v>
      </c>
      <c r="FB545">
        <v>22890.5</v>
      </c>
      <c r="FC545">
        <v>23021</v>
      </c>
      <c r="FD545">
        <v>22816</v>
      </c>
      <c r="FE545">
        <v>23076.5</v>
      </c>
      <c r="FF545">
        <v>4776.8666700000003</v>
      </c>
      <c r="FG545">
        <v>4776.9333299999998</v>
      </c>
      <c r="FH545">
        <v>4772.26667</v>
      </c>
      <c r="FI545">
        <v>4787.73333</v>
      </c>
      <c r="FJ545">
        <v>4771.5333300000002</v>
      </c>
      <c r="FK545">
        <v>4392.2</v>
      </c>
      <c r="FL545">
        <v>4416.45</v>
      </c>
      <c r="FM545">
        <v>4443.75</v>
      </c>
      <c r="FN545">
        <v>4477.55</v>
      </c>
      <c r="FO545">
        <v>4487.3999999999996</v>
      </c>
      <c r="FP545">
        <v>2231.8333299999999</v>
      </c>
      <c r="FQ545">
        <v>2244.76667</v>
      </c>
      <c r="FR545">
        <v>2252</v>
      </c>
      <c r="FS545">
        <v>2263.8333299999999</v>
      </c>
      <c r="FT545">
        <v>2272.8333299999999</v>
      </c>
      <c r="FU545">
        <v>2358.4666699999998</v>
      </c>
      <c r="FV545">
        <v>2375.0333300000002</v>
      </c>
      <c r="FW545">
        <v>2386.6</v>
      </c>
      <c r="FX545">
        <v>2355.3666699999999</v>
      </c>
      <c r="FY545">
        <v>2357.5</v>
      </c>
      <c r="FZ545">
        <v>1324.25</v>
      </c>
      <c r="GA545">
        <v>1323.3</v>
      </c>
      <c r="GB545">
        <v>1330.2</v>
      </c>
      <c r="GC545">
        <v>1341.2</v>
      </c>
      <c r="GD545">
        <v>1865.9749999999999</v>
      </c>
      <c r="GE545">
        <v>5747.2</v>
      </c>
      <c r="GF545">
        <v>5753.3</v>
      </c>
      <c r="GG545">
        <v>5769.5</v>
      </c>
      <c r="GH545">
        <v>5795.4</v>
      </c>
      <c r="GI545">
        <v>5823.6</v>
      </c>
      <c r="GJ545">
        <v>2788.1</v>
      </c>
      <c r="GK545">
        <v>2793.35</v>
      </c>
      <c r="GL545">
        <v>2809.75</v>
      </c>
      <c r="GM545">
        <v>2815.45</v>
      </c>
      <c r="GN545">
        <v>2845.4</v>
      </c>
      <c r="GO545">
        <v>2769.6333300000001</v>
      </c>
      <c r="GP545">
        <v>2776.5</v>
      </c>
      <c r="GQ545">
        <v>2794.76667</v>
      </c>
      <c r="GR545">
        <v>2808.9</v>
      </c>
      <c r="GS545">
        <v>2814.5666700000002</v>
      </c>
      <c r="GT545">
        <v>42566</v>
      </c>
      <c r="GU545">
        <v>43051</v>
      </c>
      <c r="GV545">
        <v>42800</v>
      </c>
      <c r="GW545">
        <v>42848</v>
      </c>
      <c r="GX545">
        <v>43007</v>
      </c>
      <c r="GY545">
        <v>58520</v>
      </c>
      <c r="GZ545">
        <v>58594</v>
      </c>
      <c r="HA545">
        <v>58837</v>
      </c>
      <c r="HB545">
        <v>58846</v>
      </c>
      <c r="HC545">
        <v>59132</v>
      </c>
      <c r="HD545">
        <v>25036.5</v>
      </c>
      <c r="HE545">
        <v>25297.5</v>
      </c>
      <c r="HF545">
        <v>25534</v>
      </c>
      <c r="HG545">
        <v>25560</v>
      </c>
      <c r="HH545">
        <v>1915.3666700000001</v>
      </c>
      <c r="HI545">
        <v>1915.8666700000001</v>
      </c>
      <c r="HJ545">
        <v>1914.73333</v>
      </c>
      <c r="HK545">
        <v>1918.3333299999999</v>
      </c>
      <c r="HL545">
        <v>1918.1</v>
      </c>
      <c r="HM545">
        <v>5935.2</v>
      </c>
      <c r="HN545">
        <v>7561.2</v>
      </c>
      <c r="HO545">
        <v>7830.4</v>
      </c>
      <c r="HP545">
        <v>7752.6</v>
      </c>
      <c r="HQ545">
        <v>7762.9</v>
      </c>
      <c r="HR545">
        <v>1779.46667</v>
      </c>
      <c r="HS545">
        <v>1785.9333300000001</v>
      </c>
      <c r="HT545">
        <v>1809.8666700000001</v>
      </c>
      <c r="HU545">
        <v>1822.3</v>
      </c>
      <c r="HV545">
        <v>1841.8333299999999</v>
      </c>
    </row>
    <row r="546" spans="1:230" x14ac:dyDescent="0.35">
      <c r="A546" s="25">
        <v>1317.019</v>
      </c>
      <c r="B546">
        <v>33642</v>
      </c>
      <c r="C546">
        <v>33669</v>
      </c>
      <c r="D546">
        <v>33839</v>
      </c>
      <c r="E546">
        <v>34011</v>
      </c>
      <c r="F546">
        <v>34032</v>
      </c>
      <c r="G546">
        <v>14551</v>
      </c>
      <c r="H546">
        <v>14582.333329999999</v>
      </c>
      <c r="I546">
        <v>14579.333329999999</v>
      </c>
      <c r="J546">
        <v>14609</v>
      </c>
      <c r="K546">
        <v>14640</v>
      </c>
      <c r="L546">
        <v>16959.333330000001</v>
      </c>
      <c r="M546">
        <v>17029.333330000001</v>
      </c>
      <c r="N546">
        <v>17069.666669999999</v>
      </c>
      <c r="O546">
        <v>17085</v>
      </c>
      <c r="P546">
        <v>17035.333330000001</v>
      </c>
      <c r="Q546">
        <v>12815.5</v>
      </c>
      <c r="R546">
        <v>12807.25</v>
      </c>
      <c r="S546">
        <v>12812.75</v>
      </c>
      <c r="T546">
        <v>12848.5</v>
      </c>
      <c r="U546">
        <v>12875</v>
      </c>
      <c r="V546">
        <v>20312.666669999999</v>
      </c>
      <c r="W546">
        <v>20341.666669999999</v>
      </c>
      <c r="X546">
        <v>20450.666669999999</v>
      </c>
      <c r="Y546">
        <v>20414.333330000001</v>
      </c>
      <c r="Z546">
        <v>20405.666669999999</v>
      </c>
      <c r="AA546">
        <v>4866.1000000000004</v>
      </c>
      <c r="AB546">
        <v>4894</v>
      </c>
      <c r="AC546">
        <v>4867.6000000000004</v>
      </c>
      <c r="AD546">
        <v>4865.7</v>
      </c>
      <c r="AE546">
        <v>4893</v>
      </c>
      <c r="AF546">
        <v>2640.26667</v>
      </c>
      <c r="AG546">
        <v>2636</v>
      </c>
      <c r="AH546">
        <v>2637.73333</v>
      </c>
      <c r="AI546">
        <v>2640.8</v>
      </c>
      <c r="AJ546">
        <v>2647.5333300000002</v>
      </c>
      <c r="AK546">
        <v>3617.8666699999999</v>
      </c>
      <c r="AL546">
        <v>3642</v>
      </c>
      <c r="AM546">
        <v>3673.6</v>
      </c>
      <c r="AN546">
        <v>3685.73333</v>
      </c>
      <c r="AO546">
        <v>3747.8</v>
      </c>
      <c r="AP546">
        <v>1912.36</v>
      </c>
      <c r="AQ546">
        <v>1893.08</v>
      </c>
      <c r="AR546">
        <v>1873.44</v>
      </c>
      <c r="AS546">
        <v>1858.64</v>
      </c>
      <c r="AT546">
        <v>1847.04</v>
      </c>
      <c r="AU546">
        <v>2330.6999999999998</v>
      </c>
      <c r="AV546">
        <v>2333.5500000000002</v>
      </c>
      <c r="AW546">
        <v>2327.75</v>
      </c>
      <c r="AX546">
        <v>2316.5500000000002</v>
      </c>
      <c r="AY546">
        <v>2323.75</v>
      </c>
      <c r="AZ546">
        <v>1455.8</v>
      </c>
      <c r="BA546">
        <v>1445.425</v>
      </c>
      <c r="BB546">
        <v>1435.65</v>
      </c>
      <c r="BC546">
        <v>1423.7249999999999</v>
      </c>
      <c r="BD546">
        <v>1415.575</v>
      </c>
      <c r="BE546">
        <v>1814.6396999999999</v>
      </c>
      <c r="BF546">
        <v>1798.94</v>
      </c>
      <c r="BG546">
        <v>1785.54</v>
      </c>
      <c r="BH546">
        <v>1776.94</v>
      </c>
      <c r="BI546">
        <v>1766.5</v>
      </c>
      <c r="BJ546">
        <v>1292.0766599999999</v>
      </c>
      <c r="BK546">
        <v>1303.26</v>
      </c>
      <c r="BL546">
        <v>1308.02</v>
      </c>
      <c r="BM546">
        <v>1318.68</v>
      </c>
      <c r="BN546">
        <v>1328.34</v>
      </c>
      <c r="BO546">
        <v>18796.333330000001</v>
      </c>
      <c r="BP546">
        <v>18727.666669999999</v>
      </c>
      <c r="BQ546">
        <v>18824.333330000001</v>
      </c>
      <c r="BR546">
        <v>18859</v>
      </c>
      <c r="BS546">
        <v>18827.333330000001</v>
      </c>
      <c r="BT546">
        <v>17396.333330000001</v>
      </c>
      <c r="BU546">
        <v>17505</v>
      </c>
      <c r="BV546">
        <v>17440.666669999999</v>
      </c>
      <c r="BW546">
        <v>17494</v>
      </c>
      <c r="BX546">
        <v>17491.666669999999</v>
      </c>
      <c r="BY546">
        <v>6769.3</v>
      </c>
      <c r="BZ546">
        <v>6746.6</v>
      </c>
      <c r="CA546">
        <v>6752.7</v>
      </c>
      <c r="CB546">
        <v>6740.3</v>
      </c>
      <c r="CC546">
        <v>6607.6</v>
      </c>
      <c r="CD546">
        <v>3065.76667</v>
      </c>
      <c r="CE546">
        <v>3099.26667</v>
      </c>
      <c r="CF546">
        <v>3042.26667</v>
      </c>
      <c r="CG546">
        <v>3115.1</v>
      </c>
      <c r="CH546">
        <v>3141.3666699999999</v>
      </c>
      <c r="CI546">
        <v>1895.875</v>
      </c>
      <c r="CJ546">
        <v>1897.4</v>
      </c>
      <c r="CK546">
        <v>1903.45</v>
      </c>
      <c r="CL546">
        <v>1919.325</v>
      </c>
      <c r="CM546">
        <v>1926.7249999999999</v>
      </c>
      <c r="CN546">
        <v>1500.675</v>
      </c>
      <c r="CO546">
        <v>1503.4749999999999</v>
      </c>
      <c r="CP546">
        <v>1508.35</v>
      </c>
      <c r="CQ546">
        <v>1510.075</v>
      </c>
      <c r="CR546">
        <v>1521.55</v>
      </c>
      <c r="CS546">
        <v>2236.8333299999999</v>
      </c>
      <c r="CT546">
        <v>2222.4333299999998</v>
      </c>
      <c r="CU546">
        <v>2214.9</v>
      </c>
      <c r="CV546">
        <v>2208.23333</v>
      </c>
      <c r="CW546">
        <v>2195</v>
      </c>
      <c r="CX546">
        <v>1480.65</v>
      </c>
      <c r="CY546">
        <v>1474.75</v>
      </c>
      <c r="CZ546">
        <v>1470.75</v>
      </c>
      <c r="DA546">
        <v>1468.65</v>
      </c>
      <c r="DB546">
        <v>1480.5250000000001</v>
      </c>
      <c r="DC546">
        <v>48699</v>
      </c>
      <c r="DD546">
        <v>48643</v>
      </c>
      <c r="DE546">
        <v>48597</v>
      </c>
      <c r="DF546">
        <v>48650</v>
      </c>
      <c r="DG546">
        <v>48576</v>
      </c>
      <c r="DH546">
        <v>6033.3</v>
      </c>
      <c r="DI546">
        <v>6042.4</v>
      </c>
      <c r="DJ546">
        <v>6040.4</v>
      </c>
      <c r="DK546">
        <v>6031.1</v>
      </c>
      <c r="DL546">
        <v>6055.1</v>
      </c>
      <c r="DM546">
        <v>11540.8</v>
      </c>
      <c r="DN546">
        <v>11530.6</v>
      </c>
      <c r="DO546">
        <v>11586.8</v>
      </c>
      <c r="DP546">
        <v>11629.2</v>
      </c>
      <c r="DQ546">
        <v>11573.4</v>
      </c>
      <c r="DR546">
        <v>18418</v>
      </c>
      <c r="DS546">
        <v>18370</v>
      </c>
      <c r="DT546">
        <v>18396</v>
      </c>
      <c r="DU546">
        <v>18415</v>
      </c>
      <c r="DV546">
        <v>18384.666669999999</v>
      </c>
      <c r="DW546">
        <v>2650.7</v>
      </c>
      <c r="DX546">
        <v>2648.9333299999998</v>
      </c>
      <c r="DY546">
        <v>2651.9333299999998</v>
      </c>
      <c r="DZ546">
        <v>2664.26667</v>
      </c>
      <c r="EA546">
        <v>2666</v>
      </c>
      <c r="EB546">
        <v>2240.15</v>
      </c>
      <c r="EC546">
        <v>2235.75</v>
      </c>
      <c r="ED546">
        <v>2232.3249999999998</v>
      </c>
      <c r="EE546">
        <v>2232.375</v>
      </c>
      <c r="EF546">
        <v>2225.0500000000002</v>
      </c>
      <c r="EG546">
        <v>2323.15</v>
      </c>
      <c r="EH546">
        <v>2341.0749999999998</v>
      </c>
      <c r="EI546">
        <v>2359.3000000000002</v>
      </c>
      <c r="EJ546">
        <v>2376.3000000000002</v>
      </c>
      <c r="EK546">
        <v>2392.7750000000001</v>
      </c>
      <c r="EL546">
        <v>2291.6757499999999</v>
      </c>
      <c r="EM546">
        <v>2296.65</v>
      </c>
      <c r="EN546">
        <v>2308.0500000000002</v>
      </c>
      <c r="EO546">
        <v>2319.9499999999998</v>
      </c>
      <c r="EP546">
        <v>2430.9</v>
      </c>
      <c r="EQ546">
        <v>1392.875</v>
      </c>
      <c r="ER546">
        <v>1405.625</v>
      </c>
      <c r="ES546">
        <v>1405.65</v>
      </c>
      <c r="ET546">
        <v>1410.15</v>
      </c>
      <c r="EU546">
        <v>1413.4</v>
      </c>
      <c r="EV546">
        <v>15760.333329999999</v>
      </c>
      <c r="EW546">
        <v>15837</v>
      </c>
      <c r="EX546">
        <v>15810.333329999999</v>
      </c>
      <c r="EY546">
        <v>15865</v>
      </c>
      <c r="EZ546">
        <v>15852.333329999999</v>
      </c>
      <c r="FA546">
        <v>22792</v>
      </c>
      <c r="FB546">
        <v>22760.5</v>
      </c>
      <c r="FC546">
        <v>22765</v>
      </c>
      <c r="FD546">
        <v>22692.5</v>
      </c>
      <c r="FE546">
        <v>22883.5</v>
      </c>
      <c r="FF546">
        <v>4778.6000000000004</v>
      </c>
      <c r="FG546">
        <v>4786.73333</v>
      </c>
      <c r="FH546">
        <v>4785.73333</v>
      </c>
      <c r="FI546">
        <v>4786.6666699999996</v>
      </c>
      <c r="FJ546">
        <v>4773.73333</v>
      </c>
      <c r="FK546">
        <v>4425</v>
      </c>
      <c r="FL546">
        <v>4449.8</v>
      </c>
      <c r="FM546">
        <v>4474.3500000000004</v>
      </c>
      <c r="FN546">
        <v>4509.3</v>
      </c>
      <c r="FO546">
        <v>4529.8</v>
      </c>
      <c r="FP546">
        <v>2248.1</v>
      </c>
      <c r="FQ546">
        <v>2256.1666700000001</v>
      </c>
      <c r="FR546">
        <v>2265.76667</v>
      </c>
      <c r="FS546">
        <v>2283.4666699999998</v>
      </c>
      <c r="FT546">
        <v>2288.3000000000002</v>
      </c>
      <c r="FU546">
        <v>2384.73333</v>
      </c>
      <c r="FV546">
        <v>2410.3000000000002</v>
      </c>
      <c r="FW546">
        <v>2415.8666699999999</v>
      </c>
      <c r="FX546">
        <v>2388.3000000000002</v>
      </c>
      <c r="FY546">
        <v>2386.1666700000001</v>
      </c>
      <c r="FZ546">
        <v>1339.125</v>
      </c>
      <c r="GA546">
        <v>1339.9749999999999</v>
      </c>
      <c r="GB546">
        <v>1354</v>
      </c>
      <c r="GC546">
        <v>1351.825</v>
      </c>
      <c r="GD546">
        <v>1893.55</v>
      </c>
      <c r="GE546">
        <v>5516</v>
      </c>
      <c r="GF546">
        <v>5538.6</v>
      </c>
      <c r="GG546">
        <v>5529.7</v>
      </c>
      <c r="GH546">
        <v>5565.5</v>
      </c>
      <c r="GI546">
        <v>5581.8</v>
      </c>
      <c r="GJ546">
        <v>2788</v>
      </c>
      <c r="GK546">
        <v>2803.2</v>
      </c>
      <c r="GL546">
        <v>2816.25</v>
      </c>
      <c r="GM546">
        <v>2841.7</v>
      </c>
      <c r="GN546">
        <v>2849.4</v>
      </c>
      <c r="GO546">
        <v>2784.8666699999999</v>
      </c>
      <c r="GP546">
        <v>2791.6</v>
      </c>
      <c r="GQ546">
        <v>2806.5333300000002</v>
      </c>
      <c r="GR546">
        <v>2825.9666699999998</v>
      </c>
      <c r="GS546">
        <v>2827.9333299999998</v>
      </c>
      <c r="GT546">
        <v>42084</v>
      </c>
      <c r="GU546">
        <v>42561</v>
      </c>
      <c r="GV546">
        <v>42280</v>
      </c>
      <c r="GW546">
        <v>42478</v>
      </c>
      <c r="GX546">
        <v>42509</v>
      </c>
      <c r="GY546">
        <v>58320</v>
      </c>
      <c r="GZ546">
        <v>58413</v>
      </c>
      <c r="HA546">
        <v>58594</v>
      </c>
      <c r="HB546">
        <v>58608</v>
      </c>
      <c r="HC546">
        <v>58829</v>
      </c>
      <c r="HD546">
        <v>24836</v>
      </c>
      <c r="HE546">
        <v>25126</v>
      </c>
      <c r="HF546">
        <v>25346.5</v>
      </c>
      <c r="HG546">
        <v>25359.5</v>
      </c>
      <c r="HH546">
        <v>1926.96667</v>
      </c>
      <c r="HI546">
        <v>1932.6</v>
      </c>
      <c r="HJ546">
        <v>1933.4333300000001</v>
      </c>
      <c r="HK546">
        <v>1935.3333299999999</v>
      </c>
      <c r="HL546">
        <v>1934.3666700000001</v>
      </c>
      <c r="HM546">
        <v>5957.5</v>
      </c>
      <c r="HN546">
        <v>7572.9</v>
      </c>
      <c r="HO546">
        <v>7865.4</v>
      </c>
      <c r="HP546">
        <v>7784.8</v>
      </c>
      <c r="HQ546">
        <v>7788.8</v>
      </c>
      <c r="HR546">
        <v>1794.6333299999999</v>
      </c>
      <c r="HS546">
        <v>1805.1</v>
      </c>
      <c r="HT546">
        <v>1825.3666700000001</v>
      </c>
      <c r="HU546">
        <v>1847.9333300000001</v>
      </c>
      <c r="HV546">
        <v>1852.5666699999999</v>
      </c>
    </row>
    <row r="547" spans="1:230" x14ac:dyDescent="0.35">
      <c r="A547" s="25">
        <v>1314.2729999999999</v>
      </c>
      <c r="B547">
        <v>33759</v>
      </c>
      <c r="C547">
        <v>33818</v>
      </c>
      <c r="D547">
        <v>33985</v>
      </c>
      <c r="E547">
        <v>34089</v>
      </c>
      <c r="F547">
        <v>34102</v>
      </c>
      <c r="G547">
        <v>14571.333329999999</v>
      </c>
      <c r="H547">
        <v>14586.333329999999</v>
      </c>
      <c r="I547">
        <v>14588.666670000001</v>
      </c>
      <c r="J547">
        <v>14600.666670000001</v>
      </c>
      <c r="K547">
        <v>14624.333329999999</v>
      </c>
      <c r="L547">
        <v>17040.333330000001</v>
      </c>
      <c r="M547">
        <v>17099.333330000001</v>
      </c>
      <c r="N547">
        <v>17156</v>
      </c>
      <c r="O547">
        <v>17180.333330000001</v>
      </c>
      <c r="P547">
        <v>17095.666669999999</v>
      </c>
      <c r="Q547">
        <v>12838.75</v>
      </c>
      <c r="R547">
        <v>12884.5</v>
      </c>
      <c r="S547">
        <v>12948.75</v>
      </c>
      <c r="T547">
        <v>12937.25</v>
      </c>
      <c r="U547">
        <v>13005.75</v>
      </c>
      <c r="V547">
        <v>20308.333330000001</v>
      </c>
      <c r="W547">
        <v>20393.333330000001</v>
      </c>
      <c r="X547">
        <v>20496.333330000001</v>
      </c>
      <c r="Y547">
        <v>20468.666669999999</v>
      </c>
      <c r="Z547">
        <v>20506.333330000001</v>
      </c>
      <c r="AA547">
        <v>4888.5</v>
      </c>
      <c r="AB547">
        <v>4883.2</v>
      </c>
      <c r="AC547">
        <v>4892.1000000000004</v>
      </c>
      <c r="AD547">
        <v>4903.2</v>
      </c>
      <c r="AE547">
        <v>4909.2</v>
      </c>
      <c r="AF547">
        <v>2633.73333</v>
      </c>
      <c r="AG547">
        <v>2638.2</v>
      </c>
      <c r="AH547">
        <v>2635.4666699999998</v>
      </c>
      <c r="AI547">
        <v>2635.4666699999998</v>
      </c>
      <c r="AJ547">
        <v>2631</v>
      </c>
      <c r="AK547">
        <v>3637.73333</v>
      </c>
      <c r="AL547">
        <v>3657.6</v>
      </c>
      <c r="AM547">
        <v>3681.3333299999999</v>
      </c>
      <c r="AN547">
        <v>3705.2</v>
      </c>
      <c r="AO547">
        <v>3770.3333299999999</v>
      </c>
      <c r="AP547">
        <v>1911.36</v>
      </c>
      <c r="AQ547">
        <v>1896.08</v>
      </c>
      <c r="AR547">
        <v>1880.64</v>
      </c>
      <c r="AS547">
        <v>1862.04</v>
      </c>
      <c r="AT547">
        <v>1851</v>
      </c>
      <c r="AU547">
        <v>2334.75</v>
      </c>
      <c r="AV547">
        <v>2336.4499999999998</v>
      </c>
      <c r="AW547">
        <v>2316.75</v>
      </c>
      <c r="AX547">
        <v>2311.0500000000002</v>
      </c>
      <c r="AY547">
        <v>2322.9499999999998</v>
      </c>
      <c r="AZ547">
        <v>1467.1</v>
      </c>
      <c r="BA547">
        <v>1451</v>
      </c>
      <c r="BB547">
        <v>1438.2249999999999</v>
      </c>
      <c r="BC547">
        <v>1432.1</v>
      </c>
      <c r="BD547">
        <v>1423.2750000000001</v>
      </c>
      <c r="BE547">
        <v>1825.14832</v>
      </c>
      <c r="BF547">
        <v>1810.72</v>
      </c>
      <c r="BG547">
        <v>1800.54</v>
      </c>
      <c r="BH547">
        <v>1793.7</v>
      </c>
      <c r="BI547">
        <v>1777.56</v>
      </c>
      <c r="BJ547">
        <v>1311.8631800000001</v>
      </c>
      <c r="BK547">
        <v>1322.36</v>
      </c>
      <c r="BL547">
        <v>1328.2</v>
      </c>
      <c r="BM547">
        <v>1340.62</v>
      </c>
      <c r="BN547">
        <v>1350.3</v>
      </c>
      <c r="BO547">
        <v>18842.333330000001</v>
      </c>
      <c r="BP547">
        <v>18787</v>
      </c>
      <c r="BQ547">
        <v>18916</v>
      </c>
      <c r="BR547">
        <v>18864</v>
      </c>
      <c r="BS547">
        <v>18854</v>
      </c>
      <c r="BT547">
        <v>17496.666669999999</v>
      </c>
      <c r="BU547">
        <v>17577</v>
      </c>
      <c r="BV547">
        <v>17549.333330000001</v>
      </c>
      <c r="BW547">
        <v>17576.666669999999</v>
      </c>
      <c r="BX547">
        <v>17579</v>
      </c>
      <c r="BY547">
        <v>6770.1</v>
      </c>
      <c r="BZ547">
        <v>6782.8</v>
      </c>
      <c r="CA547">
        <v>6786.3</v>
      </c>
      <c r="CB547">
        <v>6781</v>
      </c>
      <c r="CC547">
        <v>6652.7</v>
      </c>
      <c r="CD547">
        <v>3079.5333300000002</v>
      </c>
      <c r="CE547">
        <v>3113.7</v>
      </c>
      <c r="CF547">
        <v>3056.73333</v>
      </c>
      <c r="CG547">
        <v>3129.73333</v>
      </c>
      <c r="CH547">
        <v>3157.3666699999999</v>
      </c>
      <c r="CI547">
        <v>1876.2</v>
      </c>
      <c r="CJ547">
        <v>1881.3</v>
      </c>
      <c r="CK547">
        <v>1886.75</v>
      </c>
      <c r="CL547">
        <v>1898.7750000000001</v>
      </c>
      <c r="CM547">
        <v>1904.675</v>
      </c>
      <c r="CN547">
        <v>1524.55</v>
      </c>
      <c r="CO547">
        <v>1524.9749999999999</v>
      </c>
      <c r="CP547">
        <v>1522.4</v>
      </c>
      <c r="CQ547">
        <v>1530.4749999999999</v>
      </c>
      <c r="CR547">
        <v>1537.375</v>
      </c>
      <c r="CS547">
        <v>2227.76667</v>
      </c>
      <c r="CT547">
        <v>2215</v>
      </c>
      <c r="CU547">
        <v>2209.6333300000001</v>
      </c>
      <c r="CV547">
        <v>2194.1</v>
      </c>
      <c r="CW547">
        <v>2187.6999999999998</v>
      </c>
      <c r="CX547">
        <v>1485.5</v>
      </c>
      <c r="CY547">
        <v>1481.425</v>
      </c>
      <c r="CZ547">
        <v>1472.425</v>
      </c>
      <c r="DA547">
        <v>1466.6</v>
      </c>
      <c r="DB547">
        <v>1473.2750000000001</v>
      </c>
      <c r="DC547">
        <v>48531</v>
      </c>
      <c r="DD547">
        <v>48648</v>
      </c>
      <c r="DE547">
        <v>48698</v>
      </c>
      <c r="DF547">
        <v>48550</v>
      </c>
      <c r="DG547">
        <v>48614</v>
      </c>
      <c r="DH547">
        <v>6037.1</v>
      </c>
      <c r="DI547">
        <v>6060.3</v>
      </c>
      <c r="DJ547">
        <v>6063.7</v>
      </c>
      <c r="DK547">
        <v>6059.8</v>
      </c>
      <c r="DL547">
        <v>6095.6</v>
      </c>
      <c r="DM547">
        <v>11549.6</v>
      </c>
      <c r="DN547">
        <v>11554.8</v>
      </c>
      <c r="DO547">
        <v>11598</v>
      </c>
      <c r="DP547">
        <v>11576.8</v>
      </c>
      <c r="DQ547">
        <v>11621.8</v>
      </c>
      <c r="DR547">
        <v>18472.333330000001</v>
      </c>
      <c r="DS547">
        <v>18499</v>
      </c>
      <c r="DT547">
        <v>18475.666669999999</v>
      </c>
      <c r="DU547">
        <v>18542.666669999999</v>
      </c>
      <c r="DV547">
        <v>18545</v>
      </c>
      <c r="DW547">
        <v>2656.1333300000001</v>
      </c>
      <c r="DX547">
        <v>2664.6</v>
      </c>
      <c r="DY547">
        <v>2668.76667</v>
      </c>
      <c r="DZ547">
        <v>2673.9</v>
      </c>
      <c r="EA547">
        <v>2688.5666700000002</v>
      </c>
      <c r="EB547">
        <v>2252.2249999999999</v>
      </c>
      <c r="EC547">
        <v>2248.5</v>
      </c>
      <c r="ED547">
        <v>2244.15</v>
      </c>
      <c r="EE547">
        <v>2244.625</v>
      </c>
      <c r="EF547">
        <v>2234.4</v>
      </c>
      <c r="EG547">
        <v>2295.0749999999998</v>
      </c>
      <c r="EH547">
        <v>2308.0500000000002</v>
      </c>
      <c r="EI547">
        <v>2328.3000000000002</v>
      </c>
      <c r="EJ547">
        <v>2341.1999999999998</v>
      </c>
      <c r="EK547">
        <v>2359.85</v>
      </c>
      <c r="EL547">
        <v>2310.5155500000001</v>
      </c>
      <c r="EM547">
        <v>2305.35</v>
      </c>
      <c r="EN547">
        <v>2329.0500000000002</v>
      </c>
      <c r="EO547">
        <v>2333.9499999999998</v>
      </c>
      <c r="EP547">
        <v>2459.4499999999998</v>
      </c>
      <c r="EQ547">
        <v>1414.2750000000001</v>
      </c>
      <c r="ER547">
        <v>1425.95</v>
      </c>
      <c r="ES547">
        <v>1428.175</v>
      </c>
      <c r="ET547">
        <v>1429.1</v>
      </c>
      <c r="EU547">
        <v>1439.6</v>
      </c>
      <c r="EV547">
        <v>15866.333329999999</v>
      </c>
      <c r="EW547">
        <v>15856.666670000001</v>
      </c>
      <c r="EX547">
        <v>15855.333329999999</v>
      </c>
      <c r="EY547">
        <v>15868.666670000001</v>
      </c>
      <c r="EZ547">
        <v>15880.333329999999</v>
      </c>
      <c r="FA547">
        <v>22914.5</v>
      </c>
      <c r="FB547">
        <v>22973.5</v>
      </c>
      <c r="FC547">
        <v>22909</v>
      </c>
      <c r="FD547">
        <v>22864</v>
      </c>
      <c r="FE547">
        <v>23106.5</v>
      </c>
      <c r="FF547">
        <v>4803.26667</v>
      </c>
      <c r="FG547">
        <v>4804.4666699999998</v>
      </c>
      <c r="FH547">
        <v>4824.3333300000004</v>
      </c>
      <c r="FI547">
        <v>4815.8666700000003</v>
      </c>
      <c r="FJ547">
        <v>4800.2</v>
      </c>
      <c r="FK547">
        <v>4464</v>
      </c>
      <c r="FL547">
        <v>4495.2</v>
      </c>
      <c r="FM547">
        <v>4536.1000000000004</v>
      </c>
      <c r="FN547">
        <v>4539.3</v>
      </c>
      <c r="FO547">
        <v>4575.3500000000004</v>
      </c>
      <c r="FP547">
        <v>2267.76667</v>
      </c>
      <c r="FQ547">
        <v>2276.9</v>
      </c>
      <c r="FR547">
        <v>2289.8333299999999</v>
      </c>
      <c r="FS547">
        <v>2302.5</v>
      </c>
      <c r="FT547">
        <v>2314.5</v>
      </c>
      <c r="FU547">
        <v>2410.5666700000002</v>
      </c>
      <c r="FV547">
        <v>2423.5</v>
      </c>
      <c r="FW547">
        <v>2429.6666700000001</v>
      </c>
      <c r="FX547">
        <v>2409.9666699999998</v>
      </c>
      <c r="FY547">
        <v>2415.4666699999998</v>
      </c>
      <c r="FZ547">
        <v>1351.0250000000001</v>
      </c>
      <c r="GA547">
        <v>1354.65</v>
      </c>
      <c r="GB547">
        <v>1369.25</v>
      </c>
      <c r="GC547">
        <v>1375.05</v>
      </c>
      <c r="GD547">
        <v>1915.7</v>
      </c>
      <c r="GE547">
        <v>5203.8</v>
      </c>
      <c r="GF547">
        <v>5236.3</v>
      </c>
      <c r="GG547">
        <v>5250.9</v>
      </c>
      <c r="GH547">
        <v>5268.5</v>
      </c>
      <c r="GI547">
        <v>5286.2</v>
      </c>
      <c r="GJ547">
        <v>2812.7</v>
      </c>
      <c r="GK547">
        <v>2815.8</v>
      </c>
      <c r="GL547">
        <v>2834.65</v>
      </c>
      <c r="GM547">
        <v>2845.95</v>
      </c>
      <c r="GN547">
        <v>2858.4</v>
      </c>
      <c r="GO547">
        <v>2794</v>
      </c>
      <c r="GP547">
        <v>2812.3666699999999</v>
      </c>
      <c r="GQ547">
        <v>2820.3666699999999</v>
      </c>
      <c r="GR547">
        <v>2834</v>
      </c>
      <c r="GS547">
        <v>2845.7</v>
      </c>
      <c r="GT547">
        <v>42087</v>
      </c>
      <c r="GU547">
        <v>42548</v>
      </c>
      <c r="GV547">
        <v>42369</v>
      </c>
      <c r="GW547">
        <v>42539</v>
      </c>
      <c r="GX547">
        <v>42632</v>
      </c>
      <c r="GY547">
        <v>58599</v>
      </c>
      <c r="GZ547">
        <v>58443</v>
      </c>
      <c r="HA547">
        <v>58872</v>
      </c>
      <c r="HB547">
        <v>58860</v>
      </c>
      <c r="HC547">
        <v>59090</v>
      </c>
      <c r="HD547">
        <v>25005</v>
      </c>
      <c r="HE547">
        <v>25239</v>
      </c>
      <c r="HF547">
        <v>25382</v>
      </c>
      <c r="HG547">
        <v>25523</v>
      </c>
      <c r="HH547">
        <v>1948</v>
      </c>
      <c r="HI547">
        <v>1956.4333300000001</v>
      </c>
      <c r="HJ547">
        <v>1960.1</v>
      </c>
      <c r="HK547">
        <v>1967.03333</v>
      </c>
      <c r="HL547">
        <v>1968</v>
      </c>
      <c r="HM547">
        <v>6001.7</v>
      </c>
      <c r="HN547">
        <v>7603.8</v>
      </c>
      <c r="HO547">
        <v>7909.1</v>
      </c>
      <c r="HP547">
        <v>7794.8</v>
      </c>
      <c r="HQ547">
        <v>7801.2</v>
      </c>
      <c r="HR547">
        <v>1814.46667</v>
      </c>
      <c r="HS547">
        <v>1825.9333300000001</v>
      </c>
      <c r="HT547">
        <v>1840.3</v>
      </c>
      <c r="HU547">
        <v>1859.8333299999999</v>
      </c>
      <c r="HV547">
        <v>1879.76667</v>
      </c>
    </row>
    <row r="548" spans="1:230" x14ac:dyDescent="0.35">
      <c r="A548" s="25">
        <v>1311.528</v>
      </c>
      <c r="B548">
        <v>34159</v>
      </c>
      <c r="C548">
        <v>34280</v>
      </c>
      <c r="D548">
        <v>34492</v>
      </c>
      <c r="E548">
        <v>34476</v>
      </c>
      <c r="F548">
        <v>34467</v>
      </c>
      <c r="G548">
        <v>14708</v>
      </c>
      <c r="H548">
        <v>14661.333329999999</v>
      </c>
      <c r="I548">
        <v>14700.666670000001</v>
      </c>
      <c r="J548">
        <v>14686.333329999999</v>
      </c>
      <c r="K548">
        <v>14734.333329999999</v>
      </c>
      <c r="L548">
        <v>17192.666669999999</v>
      </c>
      <c r="M548">
        <v>17234.666669999999</v>
      </c>
      <c r="N548">
        <v>17275</v>
      </c>
      <c r="O548">
        <v>17307.333330000001</v>
      </c>
      <c r="P548">
        <v>17250.333330000001</v>
      </c>
      <c r="Q548">
        <v>13011.5</v>
      </c>
      <c r="R548">
        <v>13044.5</v>
      </c>
      <c r="S548">
        <v>13061.25</v>
      </c>
      <c r="T548">
        <v>13087</v>
      </c>
      <c r="U548">
        <v>13107</v>
      </c>
      <c r="V548">
        <v>20635.333330000001</v>
      </c>
      <c r="W548">
        <v>20639</v>
      </c>
      <c r="X548">
        <v>20797</v>
      </c>
      <c r="Y548">
        <v>20746</v>
      </c>
      <c r="Z548">
        <v>20737.333330000001</v>
      </c>
      <c r="AA548">
        <v>4922.8999999999996</v>
      </c>
      <c r="AB548">
        <v>4926.3999999999996</v>
      </c>
      <c r="AC548">
        <v>4932.3999999999996</v>
      </c>
      <c r="AD548">
        <v>4935.6000000000004</v>
      </c>
      <c r="AE548">
        <v>4945.7</v>
      </c>
      <c r="AF548">
        <v>2638.73333</v>
      </c>
      <c r="AG548">
        <v>2638.2</v>
      </c>
      <c r="AH548">
        <v>2640.1333300000001</v>
      </c>
      <c r="AI548">
        <v>2641.6</v>
      </c>
      <c r="AJ548">
        <v>2641.8</v>
      </c>
      <c r="AK548">
        <v>3661.1333300000001</v>
      </c>
      <c r="AL548">
        <v>3680.6666700000001</v>
      </c>
      <c r="AM548">
        <v>3717.2</v>
      </c>
      <c r="AN548">
        <v>3732.73333</v>
      </c>
      <c r="AO548">
        <v>3795.2</v>
      </c>
      <c r="AP548">
        <v>1919.08</v>
      </c>
      <c r="AQ548">
        <v>1895.52</v>
      </c>
      <c r="AR548">
        <v>1880.96</v>
      </c>
      <c r="AS548">
        <v>1869.68</v>
      </c>
      <c r="AT548">
        <v>1851.56</v>
      </c>
      <c r="AU548">
        <v>2338.15</v>
      </c>
      <c r="AV548">
        <v>2341.75</v>
      </c>
      <c r="AW548">
        <v>2326.35</v>
      </c>
      <c r="AX548">
        <v>2317.8000000000002</v>
      </c>
      <c r="AY548">
        <v>2314.75</v>
      </c>
      <c r="AZ548">
        <v>1476.575</v>
      </c>
      <c r="BA548">
        <v>1460.7750000000001</v>
      </c>
      <c r="BB548">
        <v>1450.2</v>
      </c>
      <c r="BC548">
        <v>1436</v>
      </c>
      <c r="BD548">
        <v>1434.7750000000001</v>
      </c>
      <c r="BE548">
        <v>1845.14392</v>
      </c>
      <c r="BF548">
        <v>1834.84</v>
      </c>
      <c r="BG548">
        <v>1819.7</v>
      </c>
      <c r="BH548">
        <v>1812.94</v>
      </c>
      <c r="BI548">
        <v>1801.3</v>
      </c>
      <c r="BJ548">
        <v>1332.3772799999999</v>
      </c>
      <c r="BK548">
        <v>1342.26</v>
      </c>
      <c r="BL548">
        <v>1350.46</v>
      </c>
      <c r="BM548">
        <v>1359.4</v>
      </c>
      <c r="BN548">
        <v>1370.9</v>
      </c>
      <c r="BO548">
        <v>18982.333330000001</v>
      </c>
      <c r="BP548">
        <v>18966.333330000001</v>
      </c>
      <c r="BQ548">
        <v>19047.333330000001</v>
      </c>
      <c r="BR548">
        <v>18982</v>
      </c>
      <c r="BS548">
        <v>18979.333330000001</v>
      </c>
      <c r="BT548">
        <v>17657.333330000001</v>
      </c>
      <c r="BU548">
        <v>17733.333330000001</v>
      </c>
      <c r="BV548">
        <v>17791</v>
      </c>
      <c r="BW548">
        <v>17776.333330000001</v>
      </c>
      <c r="BX548">
        <v>17808</v>
      </c>
      <c r="BY548">
        <v>6839.9</v>
      </c>
      <c r="BZ548">
        <v>6843.9</v>
      </c>
      <c r="CA548">
        <v>6836.2</v>
      </c>
      <c r="CB548">
        <v>6846.4</v>
      </c>
      <c r="CC548">
        <v>6690.2</v>
      </c>
      <c r="CD548">
        <v>3107.76667</v>
      </c>
      <c r="CE548">
        <v>3139</v>
      </c>
      <c r="CF548">
        <v>3075.26667</v>
      </c>
      <c r="CG548">
        <v>3154.23333</v>
      </c>
      <c r="CH548">
        <v>3185.73333</v>
      </c>
      <c r="CI548">
        <v>1878.4749999999999</v>
      </c>
      <c r="CJ548">
        <v>1882.925</v>
      </c>
      <c r="CK548">
        <v>1888.75</v>
      </c>
      <c r="CL548">
        <v>1902.8</v>
      </c>
      <c r="CM548">
        <v>1912.3</v>
      </c>
      <c r="CN548">
        <v>1544.5250000000001</v>
      </c>
      <c r="CO548">
        <v>1543.9749999999999</v>
      </c>
      <c r="CP548">
        <v>1548.5250000000001</v>
      </c>
      <c r="CQ548">
        <v>1551.75</v>
      </c>
      <c r="CR548">
        <v>1560.4</v>
      </c>
      <c r="CS548">
        <v>2228.0333300000002</v>
      </c>
      <c r="CT548">
        <v>2218.4666699999998</v>
      </c>
      <c r="CU548">
        <v>2214.1333300000001</v>
      </c>
      <c r="CV548">
        <v>2199</v>
      </c>
      <c r="CW548">
        <v>2181.9</v>
      </c>
      <c r="CX548">
        <v>1498.925</v>
      </c>
      <c r="CY548">
        <v>1489.25</v>
      </c>
      <c r="CZ548">
        <v>1482.375</v>
      </c>
      <c r="DA548">
        <v>1477.375</v>
      </c>
      <c r="DB548">
        <v>1487.1</v>
      </c>
      <c r="DC548">
        <v>48664</v>
      </c>
      <c r="DD548">
        <v>48773</v>
      </c>
      <c r="DE548">
        <v>48655</v>
      </c>
      <c r="DF548">
        <v>48718</v>
      </c>
      <c r="DG548">
        <v>48648</v>
      </c>
      <c r="DH548">
        <v>6103.6</v>
      </c>
      <c r="DI548">
        <v>6112.6</v>
      </c>
      <c r="DJ548">
        <v>6104.1</v>
      </c>
      <c r="DK548">
        <v>6116.5</v>
      </c>
      <c r="DL548">
        <v>6132.4</v>
      </c>
      <c r="DM548">
        <v>11648.8</v>
      </c>
      <c r="DN548">
        <v>11646.4</v>
      </c>
      <c r="DO548">
        <v>11652.2</v>
      </c>
      <c r="DP548">
        <v>11692.6</v>
      </c>
      <c r="DQ548">
        <v>11685.6</v>
      </c>
      <c r="DR548">
        <v>18739</v>
      </c>
      <c r="DS548">
        <v>18802.666669999999</v>
      </c>
      <c r="DT548">
        <v>18764</v>
      </c>
      <c r="DU548">
        <v>18788</v>
      </c>
      <c r="DV548">
        <v>18745.333330000001</v>
      </c>
      <c r="DW548">
        <v>2683.3</v>
      </c>
      <c r="DX548">
        <v>2689.5333300000002</v>
      </c>
      <c r="DY548">
        <v>2683.6333300000001</v>
      </c>
      <c r="DZ548">
        <v>2700.6666700000001</v>
      </c>
      <c r="EA548">
        <v>2708.26667</v>
      </c>
      <c r="EB548">
        <v>2274.875</v>
      </c>
      <c r="EC548">
        <v>2271.3249999999998</v>
      </c>
      <c r="ED548">
        <v>2267.5</v>
      </c>
      <c r="EE548">
        <v>2270.5</v>
      </c>
      <c r="EF548">
        <v>2259.1999999999998</v>
      </c>
      <c r="EG548">
        <v>2264.875</v>
      </c>
      <c r="EH548">
        <v>2276.2249999999999</v>
      </c>
      <c r="EI548">
        <v>2292.25</v>
      </c>
      <c r="EJ548">
        <v>2306.6</v>
      </c>
      <c r="EK548">
        <v>2328.625</v>
      </c>
      <c r="EL548">
        <v>2333.0207999999998</v>
      </c>
      <c r="EM548">
        <v>2332.4499999999998</v>
      </c>
      <c r="EN548">
        <v>2352.5500000000002</v>
      </c>
      <c r="EO548">
        <v>2362.5500000000002</v>
      </c>
      <c r="EP548">
        <v>2484.3000000000002</v>
      </c>
      <c r="EQ548">
        <v>1435.25</v>
      </c>
      <c r="ER548">
        <v>1449.1</v>
      </c>
      <c r="ES548">
        <v>1451.425</v>
      </c>
      <c r="ET548">
        <v>1452.25</v>
      </c>
      <c r="EU548">
        <v>1459.575</v>
      </c>
      <c r="EV548">
        <v>15955.333329999999</v>
      </c>
      <c r="EW548">
        <v>15965.666670000001</v>
      </c>
      <c r="EX548">
        <v>15965</v>
      </c>
      <c r="EY548">
        <v>16019</v>
      </c>
      <c r="EZ548">
        <v>16074.333329999999</v>
      </c>
      <c r="FA548">
        <v>23205.5</v>
      </c>
      <c r="FB548">
        <v>23269.5</v>
      </c>
      <c r="FC548">
        <v>23312.5</v>
      </c>
      <c r="FD548">
        <v>23179</v>
      </c>
      <c r="FE548">
        <v>23483</v>
      </c>
      <c r="FF548">
        <v>4862.6666699999996</v>
      </c>
      <c r="FG548">
        <v>4867</v>
      </c>
      <c r="FH548">
        <v>4867.5333300000002</v>
      </c>
      <c r="FI548">
        <v>4858.8</v>
      </c>
      <c r="FJ548">
        <v>4864.0666700000002</v>
      </c>
      <c r="FK548">
        <v>4501.75</v>
      </c>
      <c r="FL548">
        <v>4522.8</v>
      </c>
      <c r="FM548">
        <v>4570.75</v>
      </c>
      <c r="FN548">
        <v>4579.7</v>
      </c>
      <c r="FO548">
        <v>4618.5</v>
      </c>
      <c r="FP548">
        <v>2288.5666700000002</v>
      </c>
      <c r="FQ548">
        <v>2299.9333299999998</v>
      </c>
      <c r="FR548">
        <v>2314.1999999999998</v>
      </c>
      <c r="FS548">
        <v>2326.4666699999998</v>
      </c>
      <c r="FT548">
        <v>2330.8000000000002</v>
      </c>
      <c r="FU548">
        <v>2436.5333300000002</v>
      </c>
      <c r="FV548">
        <v>2452.3666699999999</v>
      </c>
      <c r="FW548">
        <v>2461.5333300000002</v>
      </c>
      <c r="FX548">
        <v>2438.3666699999999</v>
      </c>
      <c r="FY548">
        <v>2441.5666700000002</v>
      </c>
      <c r="FZ548">
        <v>1374.7249999999999</v>
      </c>
      <c r="GA548">
        <v>1379.65</v>
      </c>
      <c r="GB548">
        <v>1391.5</v>
      </c>
      <c r="GC548">
        <v>1391.7249999999999</v>
      </c>
      <c r="GD548">
        <v>1947.4749999999999</v>
      </c>
      <c r="GE548">
        <v>4910.2</v>
      </c>
      <c r="GF548">
        <v>4923.3999999999996</v>
      </c>
      <c r="GG548">
        <v>4950.8</v>
      </c>
      <c r="GH548">
        <v>4962.6000000000004</v>
      </c>
      <c r="GI548">
        <v>4983</v>
      </c>
      <c r="GJ548">
        <v>2822</v>
      </c>
      <c r="GK548">
        <v>2828.85</v>
      </c>
      <c r="GL548">
        <v>2854.9</v>
      </c>
      <c r="GM548">
        <v>2859.3</v>
      </c>
      <c r="GN548">
        <v>2869.9</v>
      </c>
      <c r="GO548">
        <v>2826.7</v>
      </c>
      <c r="GP548">
        <v>2844.3</v>
      </c>
      <c r="GQ548">
        <v>2850.5333300000002</v>
      </c>
      <c r="GR548">
        <v>2863.73333</v>
      </c>
      <c r="GS548">
        <v>2873.4</v>
      </c>
      <c r="GT548">
        <v>42408</v>
      </c>
      <c r="GU548">
        <v>43010</v>
      </c>
      <c r="GV548">
        <v>42620</v>
      </c>
      <c r="GW548">
        <v>42825</v>
      </c>
      <c r="GX548">
        <v>42951</v>
      </c>
      <c r="GY548">
        <v>59289</v>
      </c>
      <c r="GZ548">
        <v>59291</v>
      </c>
      <c r="HA548">
        <v>59324</v>
      </c>
      <c r="HB548">
        <v>59635</v>
      </c>
      <c r="HC548">
        <v>59716</v>
      </c>
      <c r="HD548">
        <v>25381</v>
      </c>
      <c r="HE548">
        <v>25579.5</v>
      </c>
      <c r="HF548">
        <v>25763</v>
      </c>
      <c r="HG548">
        <v>25838</v>
      </c>
      <c r="HH548">
        <v>1982.3666700000001</v>
      </c>
      <c r="HI548">
        <v>1987</v>
      </c>
      <c r="HJ548">
        <v>1985.9</v>
      </c>
      <c r="HK548">
        <v>1990.46667</v>
      </c>
      <c r="HL548">
        <v>1991</v>
      </c>
      <c r="HM548">
        <v>6017.1</v>
      </c>
      <c r="HN548">
        <v>7641.3</v>
      </c>
      <c r="HO548">
        <v>7937.6</v>
      </c>
      <c r="HP548">
        <v>7835</v>
      </c>
      <c r="HQ548">
        <v>7829.9</v>
      </c>
      <c r="HR548">
        <v>1836.26667</v>
      </c>
      <c r="HS548">
        <v>1841.3666700000001</v>
      </c>
      <c r="HT548">
        <v>1866.8666700000001</v>
      </c>
      <c r="HU548">
        <v>1884.3333299999999</v>
      </c>
      <c r="HV548">
        <v>1901.7</v>
      </c>
    </row>
    <row r="549" spans="1:230" x14ac:dyDescent="0.35">
      <c r="A549" s="25">
        <v>1308.7819999999999</v>
      </c>
      <c r="B549">
        <v>34815</v>
      </c>
      <c r="C549">
        <v>35014</v>
      </c>
      <c r="D549">
        <v>34914</v>
      </c>
      <c r="E549">
        <v>35066</v>
      </c>
      <c r="F549">
        <v>34983</v>
      </c>
      <c r="G549">
        <v>14785.333329999999</v>
      </c>
      <c r="H549">
        <v>14826.666670000001</v>
      </c>
      <c r="I549">
        <v>14875.333329999999</v>
      </c>
      <c r="J549">
        <v>14851</v>
      </c>
      <c r="K549">
        <v>14891.333329999999</v>
      </c>
      <c r="L549">
        <v>17423</v>
      </c>
      <c r="M549">
        <v>17470.333330000001</v>
      </c>
      <c r="N549">
        <v>17446.333330000001</v>
      </c>
      <c r="O549">
        <v>17464.333330000001</v>
      </c>
      <c r="P549">
        <v>17428.666669999999</v>
      </c>
      <c r="Q549">
        <v>13148.75</v>
      </c>
      <c r="R549">
        <v>13183.5</v>
      </c>
      <c r="S549">
        <v>13194</v>
      </c>
      <c r="T549">
        <v>13207</v>
      </c>
      <c r="U549">
        <v>13293</v>
      </c>
      <c r="V549">
        <v>20942</v>
      </c>
      <c r="W549">
        <v>21014.666669999999</v>
      </c>
      <c r="X549">
        <v>21190</v>
      </c>
      <c r="Y549">
        <v>21112</v>
      </c>
      <c r="Z549">
        <v>21098</v>
      </c>
      <c r="AA549">
        <v>4957</v>
      </c>
      <c r="AB549">
        <v>4973.3999999999996</v>
      </c>
      <c r="AC549">
        <v>4981.8</v>
      </c>
      <c r="AD549">
        <v>4970.6000000000004</v>
      </c>
      <c r="AE549">
        <v>4971</v>
      </c>
      <c r="AF549">
        <v>2650.5333300000002</v>
      </c>
      <c r="AG549">
        <v>2638.4666699999998</v>
      </c>
      <c r="AH549">
        <v>2640.26667</v>
      </c>
      <c r="AI549">
        <v>2652.6666700000001</v>
      </c>
      <c r="AJ549">
        <v>2645.3333299999999</v>
      </c>
      <c r="AK549">
        <v>3697.0666700000002</v>
      </c>
      <c r="AL549">
        <v>3714</v>
      </c>
      <c r="AM549">
        <v>3747.5333300000002</v>
      </c>
      <c r="AN549">
        <v>3766.5333300000002</v>
      </c>
      <c r="AO549">
        <v>3825</v>
      </c>
      <c r="AP549">
        <v>1930.04</v>
      </c>
      <c r="AQ549">
        <v>1907</v>
      </c>
      <c r="AR549">
        <v>1888.28</v>
      </c>
      <c r="AS549">
        <v>1871.52</v>
      </c>
      <c r="AT549">
        <v>1862.56</v>
      </c>
      <c r="AU549">
        <v>2353.8000000000002</v>
      </c>
      <c r="AV549">
        <v>2348.15</v>
      </c>
      <c r="AW549">
        <v>2342.1999999999998</v>
      </c>
      <c r="AX549">
        <v>2330.5500000000002</v>
      </c>
      <c r="AY549">
        <v>2333</v>
      </c>
      <c r="AZ549">
        <v>1486.75</v>
      </c>
      <c r="BA549">
        <v>1475.35</v>
      </c>
      <c r="BB549">
        <v>1461.7</v>
      </c>
      <c r="BC549">
        <v>1450.85</v>
      </c>
      <c r="BD549">
        <v>1446.7249999999999</v>
      </c>
      <c r="BE549">
        <v>1873.2764</v>
      </c>
      <c r="BF549">
        <v>1862.32</v>
      </c>
      <c r="BG549">
        <v>1849.44</v>
      </c>
      <c r="BH549">
        <v>1838.52</v>
      </c>
      <c r="BI549">
        <v>1824.02</v>
      </c>
      <c r="BJ549">
        <v>1354.4896200000001</v>
      </c>
      <c r="BK549">
        <v>1363.02</v>
      </c>
      <c r="BL549">
        <v>1372.82</v>
      </c>
      <c r="BM549">
        <v>1383.14</v>
      </c>
      <c r="BN549">
        <v>1393.84</v>
      </c>
      <c r="BO549">
        <v>19146</v>
      </c>
      <c r="BP549">
        <v>19134.333330000001</v>
      </c>
      <c r="BQ549">
        <v>19201.666669999999</v>
      </c>
      <c r="BR549">
        <v>19151.666669999999</v>
      </c>
      <c r="BS549">
        <v>19227</v>
      </c>
      <c r="BT549">
        <v>17867.333330000001</v>
      </c>
      <c r="BU549">
        <v>17988.666669999999</v>
      </c>
      <c r="BV549">
        <v>17995.666669999999</v>
      </c>
      <c r="BW549">
        <v>18014</v>
      </c>
      <c r="BX549">
        <v>17981.333330000001</v>
      </c>
      <c r="BY549">
        <v>6909.7</v>
      </c>
      <c r="BZ549">
        <v>6913.4</v>
      </c>
      <c r="CA549">
        <v>6929.7</v>
      </c>
      <c r="CB549">
        <v>6923.3</v>
      </c>
      <c r="CC549">
        <v>6765.5</v>
      </c>
      <c r="CD549">
        <v>3134.1</v>
      </c>
      <c r="CE549">
        <v>3164.7</v>
      </c>
      <c r="CF549">
        <v>3105.6</v>
      </c>
      <c r="CG549">
        <v>3189.5666700000002</v>
      </c>
      <c r="CH549">
        <v>3208.4333299999998</v>
      </c>
      <c r="CI549">
        <v>1897.375</v>
      </c>
      <c r="CJ549">
        <v>1905.65</v>
      </c>
      <c r="CK549">
        <v>1908.375</v>
      </c>
      <c r="CL549">
        <v>1917.075</v>
      </c>
      <c r="CM549">
        <v>1926.6</v>
      </c>
      <c r="CN549">
        <v>1566.25</v>
      </c>
      <c r="CO549">
        <v>1564.0250000000001</v>
      </c>
      <c r="CP549">
        <v>1569.75</v>
      </c>
      <c r="CQ549">
        <v>1574.6</v>
      </c>
      <c r="CR549">
        <v>1584</v>
      </c>
      <c r="CS549">
        <v>2239.73333</v>
      </c>
      <c r="CT549">
        <v>2223.5</v>
      </c>
      <c r="CU549">
        <v>2216.4666699999998</v>
      </c>
      <c r="CV549">
        <v>2204.6333300000001</v>
      </c>
      <c r="CW549">
        <v>2193.8333299999999</v>
      </c>
      <c r="CX549">
        <v>1512.575</v>
      </c>
      <c r="CY549">
        <v>1507.1</v>
      </c>
      <c r="CZ549">
        <v>1501.875</v>
      </c>
      <c r="DA549">
        <v>1497.125</v>
      </c>
      <c r="DB549">
        <v>1500.2</v>
      </c>
      <c r="DC549">
        <v>48939</v>
      </c>
      <c r="DD549">
        <v>48836</v>
      </c>
      <c r="DE549">
        <v>48953</v>
      </c>
      <c r="DF549">
        <v>48994</v>
      </c>
      <c r="DG549">
        <v>49019</v>
      </c>
      <c r="DH549">
        <v>6159</v>
      </c>
      <c r="DI549">
        <v>6167.3</v>
      </c>
      <c r="DJ549">
        <v>6170.3</v>
      </c>
      <c r="DK549">
        <v>6172.1</v>
      </c>
      <c r="DL549">
        <v>6200.8</v>
      </c>
      <c r="DM549">
        <v>11749.6</v>
      </c>
      <c r="DN549">
        <v>11700.6</v>
      </c>
      <c r="DO549">
        <v>11807.4</v>
      </c>
      <c r="DP549">
        <v>11793.6</v>
      </c>
      <c r="DQ549">
        <v>11771.8</v>
      </c>
      <c r="DR549">
        <v>19049</v>
      </c>
      <c r="DS549">
        <v>19040.333330000001</v>
      </c>
      <c r="DT549">
        <v>19064.666669999999</v>
      </c>
      <c r="DU549">
        <v>19079</v>
      </c>
      <c r="DV549">
        <v>19086</v>
      </c>
      <c r="DW549">
        <v>2714.5333300000002</v>
      </c>
      <c r="DX549">
        <v>2726.26667</v>
      </c>
      <c r="DY549">
        <v>2719.26667</v>
      </c>
      <c r="DZ549">
        <v>2729.8666699999999</v>
      </c>
      <c r="EA549">
        <v>2736.1666700000001</v>
      </c>
      <c r="EB549">
        <v>2301.5</v>
      </c>
      <c r="EC549">
        <v>2299.125</v>
      </c>
      <c r="ED549">
        <v>2299.625</v>
      </c>
      <c r="EE549">
        <v>2292.5749999999998</v>
      </c>
      <c r="EF549">
        <v>2282.6750000000002</v>
      </c>
      <c r="EG549">
        <v>2247.1</v>
      </c>
      <c r="EH549">
        <v>2259.1999999999998</v>
      </c>
      <c r="EI549">
        <v>2271.1</v>
      </c>
      <c r="EJ549">
        <v>2284.9749999999999</v>
      </c>
      <c r="EK549">
        <v>2301.4250000000002</v>
      </c>
      <c r="EL549">
        <v>2350.3786</v>
      </c>
      <c r="EM549">
        <v>2354.1999999999998</v>
      </c>
      <c r="EN549">
        <v>2377.3000000000002</v>
      </c>
      <c r="EO549">
        <v>2388.85</v>
      </c>
      <c r="EP549">
        <v>2505.35</v>
      </c>
      <c r="EQ549">
        <v>1462.65</v>
      </c>
      <c r="ER549">
        <v>1469</v>
      </c>
      <c r="ES549">
        <v>1476.0250000000001</v>
      </c>
      <c r="ET549">
        <v>1474.2249999999999</v>
      </c>
      <c r="EU549">
        <v>1484.25</v>
      </c>
      <c r="EV549">
        <v>16204</v>
      </c>
      <c r="EW549">
        <v>16184.666670000001</v>
      </c>
      <c r="EX549">
        <v>16156.333329999999</v>
      </c>
      <c r="EY549">
        <v>16289</v>
      </c>
      <c r="EZ549">
        <v>16305.666670000001</v>
      </c>
      <c r="FA549">
        <v>23626</v>
      </c>
      <c r="FB549">
        <v>23661.5</v>
      </c>
      <c r="FC549">
        <v>23641</v>
      </c>
      <c r="FD549">
        <v>23522</v>
      </c>
      <c r="FE549">
        <v>23787</v>
      </c>
      <c r="FF549">
        <v>4931.3333300000004</v>
      </c>
      <c r="FG549">
        <v>4929.1333299999997</v>
      </c>
      <c r="FH549">
        <v>4938.2</v>
      </c>
      <c r="FI549">
        <v>4928.3333300000004</v>
      </c>
      <c r="FJ549">
        <v>4923.9333299999998</v>
      </c>
      <c r="FK549">
        <v>4540.7</v>
      </c>
      <c r="FL549">
        <v>4556.75</v>
      </c>
      <c r="FM549">
        <v>4582.8500000000004</v>
      </c>
      <c r="FN549">
        <v>4607.05</v>
      </c>
      <c r="FO549">
        <v>4647.6000000000004</v>
      </c>
      <c r="FP549">
        <v>2307.3333299999999</v>
      </c>
      <c r="FQ549">
        <v>2323.26667</v>
      </c>
      <c r="FR549">
        <v>2336.1</v>
      </c>
      <c r="FS549">
        <v>2352.1666700000001</v>
      </c>
      <c r="FT549">
        <v>2357.6666700000001</v>
      </c>
      <c r="FU549">
        <v>2458.76667</v>
      </c>
      <c r="FV549">
        <v>2485.4666699999998</v>
      </c>
      <c r="FW549">
        <v>2493.8666699999999</v>
      </c>
      <c r="FX549">
        <v>2471.6</v>
      </c>
      <c r="FY549">
        <v>2469.9</v>
      </c>
      <c r="FZ549">
        <v>1387.95</v>
      </c>
      <c r="GA549">
        <v>1394.05</v>
      </c>
      <c r="GB549">
        <v>1400.175</v>
      </c>
      <c r="GC549">
        <v>1407.35</v>
      </c>
      <c r="GD549">
        <v>1962.375</v>
      </c>
      <c r="GE549">
        <v>4686.8999999999996</v>
      </c>
      <c r="GF549">
        <v>4707.3</v>
      </c>
      <c r="GG549">
        <v>4723.2</v>
      </c>
      <c r="GH549">
        <v>4730.7</v>
      </c>
      <c r="GI549">
        <v>4754.2</v>
      </c>
      <c r="GJ549">
        <v>2832</v>
      </c>
      <c r="GK549">
        <v>2851.95</v>
      </c>
      <c r="GL549">
        <v>2866.2</v>
      </c>
      <c r="GM549">
        <v>2876.25</v>
      </c>
      <c r="GN549">
        <v>2888.7</v>
      </c>
      <c r="GO549">
        <v>2867.5666700000002</v>
      </c>
      <c r="GP549">
        <v>2884.8333299999999</v>
      </c>
      <c r="GQ549">
        <v>2891.8666699999999</v>
      </c>
      <c r="GR549">
        <v>2902.5333300000002</v>
      </c>
      <c r="GS549">
        <v>2915.1333300000001</v>
      </c>
      <c r="GT549">
        <v>42970</v>
      </c>
      <c r="GU549">
        <v>43584</v>
      </c>
      <c r="GV549">
        <v>43151</v>
      </c>
      <c r="GW549">
        <v>43419</v>
      </c>
      <c r="GX549">
        <v>43657</v>
      </c>
      <c r="GY549">
        <v>60020</v>
      </c>
      <c r="GZ549">
        <v>59935</v>
      </c>
      <c r="HA549">
        <v>60248</v>
      </c>
      <c r="HB549">
        <v>60688</v>
      </c>
      <c r="HC549">
        <v>60329</v>
      </c>
      <c r="HD549">
        <v>25741</v>
      </c>
      <c r="HE549">
        <v>26061.5</v>
      </c>
      <c r="HF549">
        <v>26119</v>
      </c>
      <c r="HG549">
        <v>26237</v>
      </c>
      <c r="HH549">
        <v>2010.26667</v>
      </c>
      <c r="HI549">
        <v>2014.1666700000001</v>
      </c>
      <c r="HJ549">
        <v>2013.46667</v>
      </c>
      <c r="HK549">
        <v>2020.5</v>
      </c>
      <c r="HL549">
        <v>2020.53333</v>
      </c>
      <c r="HM549">
        <v>6041</v>
      </c>
      <c r="HN549">
        <v>7659.3</v>
      </c>
      <c r="HO549">
        <v>7961.1</v>
      </c>
      <c r="HP549">
        <v>7864.1</v>
      </c>
      <c r="HQ549">
        <v>7865.2</v>
      </c>
      <c r="HR549">
        <v>1851.6666700000001</v>
      </c>
      <c r="HS549">
        <v>1866.1</v>
      </c>
      <c r="HT549">
        <v>1884.7</v>
      </c>
      <c r="HU549">
        <v>1906.9333300000001</v>
      </c>
      <c r="HV549">
        <v>1920.1666700000001</v>
      </c>
    </row>
    <row r="550" spans="1:230" x14ac:dyDescent="0.35">
      <c r="A550" s="25">
        <v>1306.037</v>
      </c>
      <c r="B550">
        <v>35580</v>
      </c>
      <c r="C550">
        <v>35717</v>
      </c>
      <c r="D550">
        <v>35642</v>
      </c>
      <c r="E550">
        <v>35915</v>
      </c>
      <c r="F550">
        <v>35782</v>
      </c>
      <c r="G550">
        <v>14978.333329999999</v>
      </c>
      <c r="H550">
        <v>15031.333329999999</v>
      </c>
      <c r="I550">
        <v>15047.666670000001</v>
      </c>
      <c r="J550">
        <v>15037</v>
      </c>
      <c r="K550">
        <v>15100</v>
      </c>
      <c r="L550">
        <v>17582.333330000001</v>
      </c>
      <c r="M550">
        <v>17656</v>
      </c>
      <c r="N550">
        <v>17694.666669999999</v>
      </c>
      <c r="O550">
        <v>17706.666669999999</v>
      </c>
      <c r="P550">
        <v>17698.666669999999</v>
      </c>
      <c r="Q550">
        <v>13351.75</v>
      </c>
      <c r="R550">
        <v>13331.75</v>
      </c>
      <c r="S550">
        <v>13353</v>
      </c>
      <c r="T550">
        <v>13371.75</v>
      </c>
      <c r="U550">
        <v>13402.75</v>
      </c>
      <c r="V550">
        <v>21331</v>
      </c>
      <c r="W550">
        <v>21348.666669999999</v>
      </c>
      <c r="X550">
        <v>21518.333330000001</v>
      </c>
      <c r="Y550">
        <v>21459.333330000001</v>
      </c>
      <c r="Z550">
        <v>21462.666669999999</v>
      </c>
      <c r="AA550">
        <v>5007.5</v>
      </c>
      <c r="AB550">
        <v>5019.8</v>
      </c>
      <c r="AC550">
        <v>5026.1000000000004</v>
      </c>
      <c r="AD550">
        <v>5016.8999999999996</v>
      </c>
      <c r="AE550">
        <v>5024.6000000000004</v>
      </c>
      <c r="AF550">
        <v>2673.1333300000001</v>
      </c>
      <c r="AG550">
        <v>2668.3333299999999</v>
      </c>
      <c r="AH550">
        <v>2663.9333299999998</v>
      </c>
      <c r="AI550">
        <v>2672.4666699999998</v>
      </c>
      <c r="AJ550">
        <v>2664.3333299999999</v>
      </c>
      <c r="AK550">
        <v>3731.26667</v>
      </c>
      <c r="AL550">
        <v>3748.2</v>
      </c>
      <c r="AM550">
        <v>3791.1333300000001</v>
      </c>
      <c r="AN550">
        <v>3798.6666700000001</v>
      </c>
      <c r="AO550">
        <v>3870.4666699999998</v>
      </c>
      <c r="AP550">
        <v>1940.04</v>
      </c>
      <c r="AQ550">
        <v>1921.2</v>
      </c>
      <c r="AR550">
        <v>1900.36</v>
      </c>
      <c r="AS550">
        <v>1885.12</v>
      </c>
      <c r="AT550">
        <v>1875.08</v>
      </c>
      <c r="AU550">
        <v>2372.65</v>
      </c>
      <c r="AV550">
        <v>2369.9499999999998</v>
      </c>
      <c r="AW550">
        <v>2353.5500000000002</v>
      </c>
      <c r="AX550">
        <v>2353.6999999999998</v>
      </c>
      <c r="AY550">
        <v>2351.5</v>
      </c>
      <c r="AZ550">
        <v>1505.575</v>
      </c>
      <c r="BA550">
        <v>1490.175</v>
      </c>
      <c r="BB550">
        <v>1480.85</v>
      </c>
      <c r="BC550">
        <v>1471.7750000000001</v>
      </c>
      <c r="BD550">
        <v>1463.875</v>
      </c>
      <c r="BE550">
        <v>1899.6448600000001</v>
      </c>
      <c r="BF550">
        <v>1887.44</v>
      </c>
      <c r="BG550">
        <v>1870.22</v>
      </c>
      <c r="BH550">
        <v>1862.84</v>
      </c>
      <c r="BI550">
        <v>1852.22</v>
      </c>
      <c r="BJ550">
        <v>1374.19794</v>
      </c>
      <c r="BK550">
        <v>1383.66</v>
      </c>
      <c r="BL550">
        <v>1394.92</v>
      </c>
      <c r="BM550">
        <v>1406.16</v>
      </c>
      <c r="BN550">
        <v>1414.72</v>
      </c>
      <c r="BO550">
        <v>19397.666669999999</v>
      </c>
      <c r="BP550">
        <v>19340.666669999999</v>
      </c>
      <c r="BQ550">
        <v>19423.666669999999</v>
      </c>
      <c r="BR550">
        <v>19427.666669999999</v>
      </c>
      <c r="BS550">
        <v>19372</v>
      </c>
      <c r="BT550">
        <v>18142</v>
      </c>
      <c r="BU550">
        <v>18236</v>
      </c>
      <c r="BV550">
        <v>18261</v>
      </c>
      <c r="BW550">
        <v>18225.666669999999</v>
      </c>
      <c r="BX550">
        <v>18214.333330000001</v>
      </c>
      <c r="BY550">
        <v>7003.4</v>
      </c>
      <c r="BZ550">
        <v>6999.2</v>
      </c>
      <c r="CA550">
        <v>6999.1</v>
      </c>
      <c r="CB550">
        <v>7006.3</v>
      </c>
      <c r="CC550">
        <v>6856.4</v>
      </c>
      <c r="CD550">
        <v>3168.5</v>
      </c>
      <c r="CE550">
        <v>3205.4666699999998</v>
      </c>
      <c r="CF550">
        <v>3144.0666700000002</v>
      </c>
      <c r="CG550">
        <v>3222.5</v>
      </c>
      <c r="CH550">
        <v>3246.9</v>
      </c>
      <c r="CI550">
        <v>1932.925</v>
      </c>
      <c r="CJ550">
        <v>1935</v>
      </c>
      <c r="CK550">
        <v>1948.4</v>
      </c>
      <c r="CL550">
        <v>1950.8</v>
      </c>
      <c r="CM550">
        <v>1964.925</v>
      </c>
      <c r="CN550">
        <v>1586</v>
      </c>
      <c r="CO550">
        <v>1587.325</v>
      </c>
      <c r="CP550">
        <v>1593.675</v>
      </c>
      <c r="CQ550">
        <v>1597.575</v>
      </c>
      <c r="CR550">
        <v>1605.35</v>
      </c>
      <c r="CS550">
        <v>2251.6</v>
      </c>
      <c r="CT550">
        <v>2238.5333300000002</v>
      </c>
      <c r="CU550">
        <v>2225.6999999999998</v>
      </c>
      <c r="CV550">
        <v>2222.5333300000002</v>
      </c>
      <c r="CW550">
        <v>2208.0333300000002</v>
      </c>
      <c r="CX550">
        <v>1540.125</v>
      </c>
      <c r="CY550">
        <v>1532.55</v>
      </c>
      <c r="CZ550">
        <v>1525.65</v>
      </c>
      <c r="DA550">
        <v>1519.875</v>
      </c>
      <c r="DB550">
        <v>1525.25</v>
      </c>
      <c r="DC550">
        <v>49431</v>
      </c>
      <c r="DD550">
        <v>49401</v>
      </c>
      <c r="DE550">
        <v>49611</v>
      </c>
      <c r="DF550">
        <v>49530</v>
      </c>
      <c r="DG550">
        <v>49581</v>
      </c>
      <c r="DH550">
        <v>6210.1</v>
      </c>
      <c r="DI550">
        <v>6215</v>
      </c>
      <c r="DJ550">
        <v>6224.5</v>
      </c>
      <c r="DK550">
        <v>6222.7</v>
      </c>
      <c r="DL550">
        <v>6257.3</v>
      </c>
      <c r="DM550">
        <v>11900.2</v>
      </c>
      <c r="DN550">
        <v>11833.8</v>
      </c>
      <c r="DO550">
        <v>11901.4</v>
      </c>
      <c r="DP550">
        <v>11916.2</v>
      </c>
      <c r="DQ550">
        <v>11926.2</v>
      </c>
      <c r="DR550">
        <v>19381</v>
      </c>
      <c r="DS550">
        <v>19380.333330000001</v>
      </c>
      <c r="DT550">
        <v>19409</v>
      </c>
      <c r="DU550">
        <v>19380.666669999999</v>
      </c>
      <c r="DV550">
        <v>19423.333330000001</v>
      </c>
      <c r="DW550">
        <v>2747.6</v>
      </c>
      <c r="DX550">
        <v>2760.3666699999999</v>
      </c>
      <c r="DY550">
        <v>2760.1666700000001</v>
      </c>
      <c r="DZ550">
        <v>2769.2</v>
      </c>
      <c r="EA550">
        <v>2774.8666699999999</v>
      </c>
      <c r="EB550">
        <v>2330.1999999999998</v>
      </c>
      <c r="EC550">
        <v>2327.75</v>
      </c>
      <c r="ED550">
        <v>2327.9499999999998</v>
      </c>
      <c r="EE550">
        <v>2319.85</v>
      </c>
      <c r="EF550">
        <v>2314.75</v>
      </c>
      <c r="EG550">
        <v>2241.7249999999999</v>
      </c>
      <c r="EH550">
        <v>2254.0500000000002</v>
      </c>
      <c r="EI550">
        <v>2264.7249999999999</v>
      </c>
      <c r="EJ550">
        <v>2282.1750000000002</v>
      </c>
      <c r="EK550">
        <v>2298.4749999999999</v>
      </c>
      <c r="EL550">
        <v>2379.3229000000001</v>
      </c>
      <c r="EM550">
        <v>2379.6999999999998</v>
      </c>
      <c r="EN550">
        <v>2395.9499999999998</v>
      </c>
      <c r="EO550">
        <v>2404.4</v>
      </c>
      <c r="EP550">
        <v>2534.0500000000002</v>
      </c>
      <c r="EQ550">
        <v>1483.5250000000001</v>
      </c>
      <c r="ER550">
        <v>1496.8</v>
      </c>
      <c r="ES550">
        <v>1501.5</v>
      </c>
      <c r="ET550">
        <v>1498.875</v>
      </c>
      <c r="EU550">
        <v>1508.65</v>
      </c>
      <c r="EV550">
        <v>16416.666669999999</v>
      </c>
      <c r="EW550">
        <v>16448.666669999999</v>
      </c>
      <c r="EX550">
        <v>16458.666669999999</v>
      </c>
      <c r="EY550">
        <v>16510</v>
      </c>
      <c r="EZ550">
        <v>16503.666669999999</v>
      </c>
      <c r="FA550">
        <v>24060.5</v>
      </c>
      <c r="FB550">
        <v>24071</v>
      </c>
      <c r="FC550">
        <v>24092</v>
      </c>
      <c r="FD550">
        <v>23938</v>
      </c>
      <c r="FE550">
        <v>24270.5</v>
      </c>
      <c r="FF550">
        <v>4998</v>
      </c>
      <c r="FG550">
        <v>5008.8</v>
      </c>
      <c r="FH550">
        <v>5000.3999999999996</v>
      </c>
      <c r="FI550">
        <v>5000.73333</v>
      </c>
      <c r="FJ550">
        <v>5003.9333299999998</v>
      </c>
      <c r="FK550">
        <v>4555.1000000000004</v>
      </c>
      <c r="FL550">
        <v>4589.25</v>
      </c>
      <c r="FM550">
        <v>4613.75</v>
      </c>
      <c r="FN550">
        <v>4627.75</v>
      </c>
      <c r="FO550">
        <v>4673.7</v>
      </c>
      <c r="FP550">
        <v>2336.6</v>
      </c>
      <c r="FQ550">
        <v>2344.0333300000002</v>
      </c>
      <c r="FR550">
        <v>2357.5333300000002</v>
      </c>
      <c r="FS550">
        <v>2372.73333</v>
      </c>
      <c r="FT550">
        <v>2384.5333300000002</v>
      </c>
      <c r="FU550">
        <v>2490.6</v>
      </c>
      <c r="FV550">
        <v>2505.6</v>
      </c>
      <c r="FW550">
        <v>2517.3333299999999</v>
      </c>
      <c r="FX550">
        <v>2491.1</v>
      </c>
      <c r="FY550">
        <v>2494.6666700000001</v>
      </c>
      <c r="FZ550">
        <v>1406.4749999999999</v>
      </c>
      <c r="GA550">
        <v>1408.325</v>
      </c>
      <c r="GB550">
        <v>1416.125</v>
      </c>
      <c r="GC550">
        <v>1419.8</v>
      </c>
      <c r="GD550">
        <v>1982.4</v>
      </c>
      <c r="GE550">
        <v>4606.8</v>
      </c>
      <c r="GF550">
        <v>4621.5</v>
      </c>
      <c r="GG550">
        <v>4641.8999999999996</v>
      </c>
      <c r="GH550">
        <v>4649.3999999999996</v>
      </c>
      <c r="GI550">
        <v>4667.7</v>
      </c>
      <c r="GJ550">
        <v>2853.9</v>
      </c>
      <c r="GK550">
        <v>2877.9</v>
      </c>
      <c r="GL550">
        <v>2892.65</v>
      </c>
      <c r="GM550">
        <v>2896.05</v>
      </c>
      <c r="GN550">
        <v>2911.05</v>
      </c>
      <c r="GO550">
        <v>2914.0666700000002</v>
      </c>
      <c r="GP550">
        <v>2928.8</v>
      </c>
      <c r="GQ550">
        <v>2935.0333300000002</v>
      </c>
      <c r="GR550">
        <v>2951.2</v>
      </c>
      <c r="GS550">
        <v>2960.3</v>
      </c>
      <c r="GT550">
        <v>43838</v>
      </c>
      <c r="GU550">
        <v>44472</v>
      </c>
      <c r="GV550">
        <v>44080</v>
      </c>
      <c r="GW550">
        <v>44177</v>
      </c>
      <c r="GX550">
        <v>44300</v>
      </c>
      <c r="GY550">
        <v>60815</v>
      </c>
      <c r="GZ550">
        <v>60799</v>
      </c>
      <c r="HA550">
        <v>61108</v>
      </c>
      <c r="HB550">
        <v>61267</v>
      </c>
      <c r="HC550">
        <v>61169</v>
      </c>
      <c r="HD550">
        <v>26235.5</v>
      </c>
      <c r="HE550">
        <v>26589.5</v>
      </c>
      <c r="HF550">
        <v>26668.5</v>
      </c>
      <c r="HG550">
        <v>26751</v>
      </c>
      <c r="HH550">
        <v>2038.03333</v>
      </c>
      <c r="HI550">
        <v>2041</v>
      </c>
      <c r="HJ550">
        <v>2039.3333299999999</v>
      </c>
      <c r="HK550">
        <v>2045.3666700000001</v>
      </c>
      <c r="HL550">
        <v>2048.3000000000002</v>
      </c>
      <c r="HM550">
        <v>6061.7</v>
      </c>
      <c r="HN550">
        <v>7707.1</v>
      </c>
      <c r="HO550">
        <v>7987.8</v>
      </c>
      <c r="HP550">
        <v>7900</v>
      </c>
      <c r="HQ550">
        <v>7906.1</v>
      </c>
      <c r="HR550">
        <v>1869.96667</v>
      </c>
      <c r="HS550">
        <v>1885.1333299999999</v>
      </c>
      <c r="HT550">
        <v>1907.53333</v>
      </c>
      <c r="HU550">
        <v>1927.1333299999999</v>
      </c>
      <c r="HV550">
        <v>1942.6333299999999</v>
      </c>
    </row>
    <row r="551" spans="1:230" x14ac:dyDescent="0.35">
      <c r="A551" s="25">
        <v>1303.2909999999999</v>
      </c>
      <c r="B551">
        <v>36448</v>
      </c>
      <c r="C551">
        <v>36537</v>
      </c>
      <c r="D551">
        <v>36504</v>
      </c>
      <c r="E551">
        <v>36794</v>
      </c>
      <c r="F551">
        <v>36733</v>
      </c>
      <c r="G551">
        <v>15177.333329999999</v>
      </c>
      <c r="H551">
        <v>15226.333329999999</v>
      </c>
      <c r="I551">
        <v>15241.333329999999</v>
      </c>
      <c r="J551">
        <v>15246</v>
      </c>
      <c r="K551">
        <v>15321.333329999999</v>
      </c>
      <c r="L551">
        <v>17819</v>
      </c>
      <c r="M551">
        <v>17883.666669999999</v>
      </c>
      <c r="N551">
        <v>17936.333330000001</v>
      </c>
      <c r="O551">
        <v>17944.333330000001</v>
      </c>
      <c r="P551">
        <v>17936.333330000001</v>
      </c>
      <c r="Q551">
        <v>13474.5</v>
      </c>
      <c r="R551">
        <v>13485</v>
      </c>
      <c r="S551">
        <v>13503.75</v>
      </c>
      <c r="T551">
        <v>13529.25</v>
      </c>
      <c r="U551">
        <v>13582.75</v>
      </c>
      <c r="V551">
        <v>21700.333330000001</v>
      </c>
      <c r="W551">
        <v>21763.333330000001</v>
      </c>
      <c r="X551">
        <v>21869.666669999999</v>
      </c>
      <c r="Y551">
        <v>21836.666669999999</v>
      </c>
      <c r="Z551">
        <v>21856.666669999999</v>
      </c>
      <c r="AA551">
        <v>5043.5</v>
      </c>
      <c r="AB551">
        <v>5055.6000000000004</v>
      </c>
      <c r="AC551">
        <v>5059.8999999999996</v>
      </c>
      <c r="AD551">
        <v>5052</v>
      </c>
      <c r="AE551">
        <v>5059.3</v>
      </c>
      <c r="AF551">
        <v>2692.4</v>
      </c>
      <c r="AG551">
        <v>2687.26667</v>
      </c>
      <c r="AH551">
        <v>2690</v>
      </c>
      <c r="AI551">
        <v>2691.73333</v>
      </c>
      <c r="AJ551">
        <v>2692.2</v>
      </c>
      <c r="AK551">
        <v>3765.8</v>
      </c>
      <c r="AL551">
        <v>3776</v>
      </c>
      <c r="AM551">
        <v>3826.2</v>
      </c>
      <c r="AN551">
        <v>3834.6666700000001</v>
      </c>
      <c r="AO551">
        <v>3906.6</v>
      </c>
      <c r="AP551">
        <v>1960.12</v>
      </c>
      <c r="AQ551">
        <v>1937.56</v>
      </c>
      <c r="AR551">
        <v>1918.76</v>
      </c>
      <c r="AS551">
        <v>1901.04</v>
      </c>
      <c r="AT551">
        <v>1888.24</v>
      </c>
      <c r="AU551">
        <v>2385.4499999999998</v>
      </c>
      <c r="AV551">
        <v>2383.75</v>
      </c>
      <c r="AW551">
        <v>2368.4</v>
      </c>
      <c r="AX551">
        <v>2372.4499999999998</v>
      </c>
      <c r="AY551">
        <v>2368.6999999999998</v>
      </c>
      <c r="AZ551">
        <v>1519.8</v>
      </c>
      <c r="BA551">
        <v>1506.175</v>
      </c>
      <c r="BB551">
        <v>1498.625</v>
      </c>
      <c r="BC551">
        <v>1487.2750000000001</v>
      </c>
      <c r="BD551">
        <v>1483.4</v>
      </c>
      <c r="BE551">
        <v>1925.6010200000001</v>
      </c>
      <c r="BF551">
        <v>1911.5</v>
      </c>
      <c r="BG551">
        <v>1894.26</v>
      </c>
      <c r="BH551">
        <v>1885.46</v>
      </c>
      <c r="BI551">
        <v>1876.02</v>
      </c>
      <c r="BJ551">
        <v>1390.4703400000001</v>
      </c>
      <c r="BK551">
        <v>1400.48</v>
      </c>
      <c r="BL551">
        <v>1412.98</v>
      </c>
      <c r="BM551">
        <v>1421.48</v>
      </c>
      <c r="BN551">
        <v>1430.8</v>
      </c>
      <c r="BO551">
        <v>19631</v>
      </c>
      <c r="BP551">
        <v>19635</v>
      </c>
      <c r="BQ551">
        <v>19691.666669999999</v>
      </c>
      <c r="BR551">
        <v>19667.333330000001</v>
      </c>
      <c r="BS551">
        <v>19673.666669999999</v>
      </c>
      <c r="BT551">
        <v>18470.666669999999</v>
      </c>
      <c r="BU551">
        <v>18497</v>
      </c>
      <c r="BV551">
        <v>18513.666669999999</v>
      </c>
      <c r="BW551">
        <v>18513</v>
      </c>
      <c r="BX551">
        <v>18486.333330000001</v>
      </c>
      <c r="BY551">
        <v>7081.3</v>
      </c>
      <c r="BZ551">
        <v>7090.6</v>
      </c>
      <c r="CA551">
        <v>7097.9</v>
      </c>
      <c r="CB551">
        <v>7094</v>
      </c>
      <c r="CC551">
        <v>6947.3</v>
      </c>
      <c r="CD551">
        <v>3209.8666699999999</v>
      </c>
      <c r="CE551">
        <v>3237.9666699999998</v>
      </c>
      <c r="CF551">
        <v>3181.8</v>
      </c>
      <c r="CG551">
        <v>3267.6666700000001</v>
      </c>
      <c r="CH551">
        <v>3290.6</v>
      </c>
      <c r="CI551">
        <v>1981.9</v>
      </c>
      <c r="CJ551">
        <v>1990.7</v>
      </c>
      <c r="CK551">
        <v>1996.925</v>
      </c>
      <c r="CL551">
        <v>2007.625</v>
      </c>
      <c r="CM551">
        <v>2016.45</v>
      </c>
      <c r="CN551">
        <v>1601.9749999999999</v>
      </c>
      <c r="CO551">
        <v>1601.2249999999999</v>
      </c>
      <c r="CP551">
        <v>1610.65</v>
      </c>
      <c r="CQ551">
        <v>1620</v>
      </c>
      <c r="CR551">
        <v>1622.825</v>
      </c>
      <c r="CS551">
        <v>2264.1</v>
      </c>
      <c r="CT551">
        <v>2251.4333299999998</v>
      </c>
      <c r="CU551">
        <v>2243.23333</v>
      </c>
      <c r="CV551">
        <v>2236.8333299999999</v>
      </c>
      <c r="CW551">
        <v>2223.5</v>
      </c>
      <c r="CX551">
        <v>1569.5</v>
      </c>
      <c r="CY551">
        <v>1558.075</v>
      </c>
      <c r="CZ551">
        <v>1556.7249999999999</v>
      </c>
      <c r="DA551">
        <v>1552.65</v>
      </c>
      <c r="DB551">
        <v>1556.075</v>
      </c>
      <c r="DC551">
        <v>50072</v>
      </c>
      <c r="DD551">
        <v>50096</v>
      </c>
      <c r="DE551">
        <v>50281</v>
      </c>
      <c r="DF551">
        <v>50150</v>
      </c>
      <c r="DG551">
        <v>50175</v>
      </c>
      <c r="DH551">
        <v>6260.1</v>
      </c>
      <c r="DI551">
        <v>6268.1</v>
      </c>
      <c r="DJ551">
        <v>6259.6</v>
      </c>
      <c r="DK551">
        <v>6293.6</v>
      </c>
      <c r="DL551">
        <v>6292.4</v>
      </c>
      <c r="DM551">
        <v>12031.6</v>
      </c>
      <c r="DN551">
        <v>11998</v>
      </c>
      <c r="DO551">
        <v>12049.2</v>
      </c>
      <c r="DP551">
        <v>12084.2</v>
      </c>
      <c r="DQ551">
        <v>12050</v>
      </c>
      <c r="DR551">
        <v>19857</v>
      </c>
      <c r="DS551">
        <v>19846.333330000001</v>
      </c>
      <c r="DT551">
        <v>19843.666669999999</v>
      </c>
      <c r="DU551">
        <v>19828.333330000001</v>
      </c>
      <c r="DV551">
        <v>19861.666669999999</v>
      </c>
      <c r="DW551">
        <v>2794.73333</v>
      </c>
      <c r="DX551">
        <v>2798.1666700000001</v>
      </c>
      <c r="DY551">
        <v>2802.8666699999999</v>
      </c>
      <c r="DZ551">
        <v>2807.4333299999998</v>
      </c>
      <c r="EA551">
        <v>2817.73333</v>
      </c>
      <c r="EB551">
        <v>2359.8000000000002</v>
      </c>
      <c r="EC551">
        <v>2352.375</v>
      </c>
      <c r="ED551">
        <v>2352.0250000000001</v>
      </c>
      <c r="EE551">
        <v>2351.7249999999999</v>
      </c>
      <c r="EF551">
        <v>2339.65</v>
      </c>
      <c r="EG551">
        <v>2247.9250000000002</v>
      </c>
      <c r="EH551">
        <v>2263.875</v>
      </c>
      <c r="EI551">
        <v>2273.6999999999998</v>
      </c>
      <c r="EJ551">
        <v>2292.3000000000002</v>
      </c>
      <c r="EK551">
        <v>2303.5500000000002</v>
      </c>
      <c r="EL551">
        <v>2393.8069999999998</v>
      </c>
      <c r="EM551">
        <v>2401.1</v>
      </c>
      <c r="EN551">
        <v>2413.0500000000002</v>
      </c>
      <c r="EO551">
        <v>2427.0500000000002</v>
      </c>
      <c r="EP551">
        <v>2556.1</v>
      </c>
      <c r="EQ551">
        <v>1505.625</v>
      </c>
      <c r="ER551">
        <v>1514.2</v>
      </c>
      <c r="ES551">
        <v>1519.6</v>
      </c>
      <c r="ET551">
        <v>1519.4749999999999</v>
      </c>
      <c r="EU551">
        <v>1531.75</v>
      </c>
      <c r="EV551">
        <v>16729</v>
      </c>
      <c r="EW551">
        <v>16748</v>
      </c>
      <c r="EX551">
        <v>16746.333330000001</v>
      </c>
      <c r="EY551">
        <v>16783.666669999999</v>
      </c>
      <c r="EZ551">
        <v>16823.333330000001</v>
      </c>
      <c r="FA551">
        <v>24521</v>
      </c>
      <c r="FB551">
        <v>24614.5</v>
      </c>
      <c r="FC551">
        <v>24616</v>
      </c>
      <c r="FD551">
        <v>24449</v>
      </c>
      <c r="FE551">
        <v>24794</v>
      </c>
      <c r="FF551">
        <v>5068.26667</v>
      </c>
      <c r="FG551">
        <v>5078.26667</v>
      </c>
      <c r="FH551">
        <v>5073.8666700000003</v>
      </c>
      <c r="FI551">
        <v>5067.6000000000004</v>
      </c>
      <c r="FJ551">
        <v>5064.73333</v>
      </c>
      <c r="FK551">
        <v>4594.55</v>
      </c>
      <c r="FL551">
        <v>4618.8</v>
      </c>
      <c r="FM551">
        <v>4650.75</v>
      </c>
      <c r="FN551">
        <v>4673.3500000000004</v>
      </c>
      <c r="FO551">
        <v>4706.95</v>
      </c>
      <c r="FP551">
        <v>2360.1</v>
      </c>
      <c r="FQ551">
        <v>2369.9</v>
      </c>
      <c r="FR551">
        <v>2379.0333300000002</v>
      </c>
      <c r="FS551">
        <v>2394.0333300000002</v>
      </c>
      <c r="FT551">
        <v>2407.8333299999999</v>
      </c>
      <c r="FU551">
        <v>2517.8666699999999</v>
      </c>
      <c r="FV551">
        <v>2531.3000000000002</v>
      </c>
      <c r="FW551">
        <v>2543.3333299999999</v>
      </c>
      <c r="FX551">
        <v>2518.9666699999998</v>
      </c>
      <c r="FY551">
        <v>2521.9333299999998</v>
      </c>
      <c r="FZ551">
        <v>1416.575</v>
      </c>
      <c r="GA551">
        <v>1421.4</v>
      </c>
      <c r="GB551">
        <v>1429.05</v>
      </c>
      <c r="GC551">
        <v>1433.55</v>
      </c>
      <c r="GD551">
        <v>2000.925</v>
      </c>
      <c r="GE551">
        <v>4668.5</v>
      </c>
      <c r="GF551">
        <v>4702.3999999999996</v>
      </c>
      <c r="GG551">
        <v>4719</v>
      </c>
      <c r="GH551">
        <v>4723.3999999999996</v>
      </c>
      <c r="GI551">
        <v>4731</v>
      </c>
      <c r="GJ551">
        <v>2881.7</v>
      </c>
      <c r="GK551">
        <v>2894.8</v>
      </c>
      <c r="GL551">
        <v>2909.95</v>
      </c>
      <c r="GM551">
        <v>2923.55</v>
      </c>
      <c r="GN551">
        <v>2943.95</v>
      </c>
      <c r="GO551">
        <v>2965.8333299999999</v>
      </c>
      <c r="GP551">
        <v>2977.1</v>
      </c>
      <c r="GQ551">
        <v>2984.0666700000002</v>
      </c>
      <c r="GR551">
        <v>3003.1333300000001</v>
      </c>
      <c r="GS551">
        <v>3006.9</v>
      </c>
      <c r="GT551">
        <v>44956</v>
      </c>
      <c r="GU551">
        <v>45440</v>
      </c>
      <c r="GV551">
        <v>45208</v>
      </c>
      <c r="GW551">
        <v>45315</v>
      </c>
      <c r="GX551">
        <v>45546</v>
      </c>
      <c r="GY551">
        <v>61894</v>
      </c>
      <c r="GZ551">
        <v>61915</v>
      </c>
      <c r="HA551">
        <v>62078</v>
      </c>
      <c r="HB551">
        <v>62146</v>
      </c>
      <c r="HC551">
        <v>62436</v>
      </c>
      <c r="HD551">
        <v>26817.5</v>
      </c>
      <c r="HE551">
        <v>27152.5</v>
      </c>
      <c r="HF551">
        <v>27340.5</v>
      </c>
      <c r="HG551">
        <v>27362.5</v>
      </c>
      <c r="HH551">
        <v>2056.26667</v>
      </c>
      <c r="HI551">
        <v>2064.76667</v>
      </c>
      <c r="HJ551">
        <v>2061.9666699999998</v>
      </c>
      <c r="HK551">
        <v>2063.3000000000002</v>
      </c>
      <c r="HL551">
        <v>2070.5</v>
      </c>
      <c r="HM551">
        <v>6108.8</v>
      </c>
      <c r="HN551">
        <v>7780.8</v>
      </c>
      <c r="HO551">
        <v>8070.2</v>
      </c>
      <c r="HP551">
        <v>7973.4</v>
      </c>
      <c r="HQ551">
        <v>7967.9</v>
      </c>
      <c r="HR551">
        <v>1890.96667</v>
      </c>
      <c r="HS551">
        <v>1908.8333299999999</v>
      </c>
      <c r="HT551">
        <v>1925.6333299999999</v>
      </c>
      <c r="HU551">
        <v>1941.8666700000001</v>
      </c>
      <c r="HV551">
        <v>1962.0666699999999</v>
      </c>
    </row>
    <row r="552" spans="1:230" x14ac:dyDescent="0.35">
      <c r="A552" s="25">
        <v>1300.546</v>
      </c>
      <c r="B552">
        <v>37464</v>
      </c>
      <c r="C552">
        <v>37597</v>
      </c>
      <c r="D552">
        <v>37646</v>
      </c>
      <c r="E552">
        <v>37970</v>
      </c>
      <c r="F552">
        <v>37821</v>
      </c>
      <c r="G552">
        <v>15448.333329999999</v>
      </c>
      <c r="H552">
        <v>15467.666670000001</v>
      </c>
      <c r="I552">
        <v>15492.666670000001</v>
      </c>
      <c r="J552">
        <v>15500.333329999999</v>
      </c>
      <c r="K552">
        <v>15539</v>
      </c>
      <c r="L552">
        <v>18159.333330000001</v>
      </c>
      <c r="M552">
        <v>18163</v>
      </c>
      <c r="N552">
        <v>18260.333330000001</v>
      </c>
      <c r="O552">
        <v>18235.333330000001</v>
      </c>
      <c r="P552">
        <v>18239</v>
      </c>
      <c r="Q552">
        <v>13591</v>
      </c>
      <c r="R552">
        <v>13678.75</v>
      </c>
      <c r="S552">
        <v>13668.25</v>
      </c>
      <c r="T552">
        <v>13650.75</v>
      </c>
      <c r="U552">
        <v>13727.25</v>
      </c>
      <c r="V552">
        <v>22159.333330000001</v>
      </c>
      <c r="W552">
        <v>22193.666669999999</v>
      </c>
      <c r="X552">
        <v>22315</v>
      </c>
      <c r="Y552">
        <v>22272.333330000001</v>
      </c>
      <c r="Z552">
        <v>22249.666669999999</v>
      </c>
      <c r="AA552">
        <v>5076</v>
      </c>
      <c r="AB552">
        <v>5077.5</v>
      </c>
      <c r="AC552">
        <v>5080.3</v>
      </c>
      <c r="AD552">
        <v>5076.7</v>
      </c>
      <c r="AE552">
        <v>5097.6000000000004</v>
      </c>
      <c r="AF552">
        <v>2710.73333</v>
      </c>
      <c r="AG552">
        <v>2701.26667</v>
      </c>
      <c r="AH552">
        <v>2716.8</v>
      </c>
      <c r="AI552">
        <v>2707.2</v>
      </c>
      <c r="AJ552">
        <v>2712.4666699999998</v>
      </c>
      <c r="AK552">
        <v>3776.0666700000002</v>
      </c>
      <c r="AL552">
        <v>3797.4666699999998</v>
      </c>
      <c r="AM552">
        <v>3841.5333300000002</v>
      </c>
      <c r="AN552">
        <v>3856.4666699999998</v>
      </c>
      <c r="AO552">
        <v>3918.5333300000002</v>
      </c>
      <c r="AP552">
        <v>1966</v>
      </c>
      <c r="AQ552">
        <v>1942.28</v>
      </c>
      <c r="AR552">
        <v>1930.08</v>
      </c>
      <c r="AS552">
        <v>1906.44</v>
      </c>
      <c r="AT552">
        <v>1897.96</v>
      </c>
      <c r="AU552">
        <v>2397.0500000000002</v>
      </c>
      <c r="AV552">
        <v>2394.4499999999998</v>
      </c>
      <c r="AW552">
        <v>2384.25</v>
      </c>
      <c r="AX552">
        <v>2381.0500000000002</v>
      </c>
      <c r="AY552">
        <v>2391.65</v>
      </c>
      <c r="AZ552">
        <v>1533.9749999999999</v>
      </c>
      <c r="BA552">
        <v>1518.25</v>
      </c>
      <c r="BB552">
        <v>1509.4749999999999</v>
      </c>
      <c r="BC552">
        <v>1498.4749999999999</v>
      </c>
      <c r="BD552">
        <v>1494.9</v>
      </c>
      <c r="BE552">
        <v>1943.42164</v>
      </c>
      <c r="BF552">
        <v>1930.24</v>
      </c>
      <c r="BG552">
        <v>1917.68</v>
      </c>
      <c r="BH552">
        <v>1902.56</v>
      </c>
      <c r="BI552">
        <v>1894.56</v>
      </c>
      <c r="BJ552">
        <v>1401.79756</v>
      </c>
      <c r="BK552">
        <v>1415.34</v>
      </c>
      <c r="BL552">
        <v>1422.28</v>
      </c>
      <c r="BM552">
        <v>1431.48</v>
      </c>
      <c r="BN552">
        <v>1446.72</v>
      </c>
      <c r="BO552">
        <v>19937.666669999999</v>
      </c>
      <c r="BP552">
        <v>19946</v>
      </c>
      <c r="BQ552">
        <v>20038.666669999999</v>
      </c>
      <c r="BR552">
        <v>20017.666669999999</v>
      </c>
      <c r="BS552">
        <v>19986.666669999999</v>
      </c>
      <c r="BT552">
        <v>18784.666669999999</v>
      </c>
      <c r="BU552">
        <v>18870.666669999999</v>
      </c>
      <c r="BV552">
        <v>18857.333330000001</v>
      </c>
      <c r="BW552">
        <v>18812.333330000001</v>
      </c>
      <c r="BX552">
        <v>18846.666669999999</v>
      </c>
      <c r="BY552">
        <v>7163.5</v>
      </c>
      <c r="BZ552">
        <v>7179.8</v>
      </c>
      <c r="CA552">
        <v>7184.8</v>
      </c>
      <c r="CB552">
        <v>7174.1</v>
      </c>
      <c r="CC552">
        <v>7038.5</v>
      </c>
      <c r="CD552">
        <v>3254.9333299999998</v>
      </c>
      <c r="CE552">
        <v>3286.9</v>
      </c>
      <c r="CF552">
        <v>3230.1666700000001</v>
      </c>
      <c r="CG552">
        <v>3312.9666699999998</v>
      </c>
      <c r="CH552">
        <v>3332</v>
      </c>
      <c r="CI552">
        <v>2041.925</v>
      </c>
      <c r="CJ552">
        <v>2046.6</v>
      </c>
      <c r="CK552">
        <v>2059.85</v>
      </c>
      <c r="CL552">
        <v>2072.8000000000002</v>
      </c>
      <c r="CM552">
        <v>2080.6750000000002</v>
      </c>
      <c r="CN552">
        <v>1615.2249999999999</v>
      </c>
      <c r="CO552">
        <v>1615.5</v>
      </c>
      <c r="CP552">
        <v>1620.875</v>
      </c>
      <c r="CQ552">
        <v>1630.35</v>
      </c>
      <c r="CR552">
        <v>1634.125</v>
      </c>
      <c r="CS552">
        <v>2280.0333300000002</v>
      </c>
      <c r="CT552">
        <v>2268.5666700000002</v>
      </c>
      <c r="CU552">
        <v>2257.6</v>
      </c>
      <c r="CV552">
        <v>2249.0666700000002</v>
      </c>
      <c r="CW552">
        <v>2234.1666700000001</v>
      </c>
      <c r="CX552">
        <v>1598.675</v>
      </c>
      <c r="CY552">
        <v>1584.5250000000001</v>
      </c>
      <c r="CZ552">
        <v>1581.9</v>
      </c>
      <c r="DA552">
        <v>1582.2</v>
      </c>
      <c r="DB552">
        <v>1585.825</v>
      </c>
      <c r="DC552">
        <v>50950</v>
      </c>
      <c r="DD552">
        <v>50838</v>
      </c>
      <c r="DE552">
        <v>50951</v>
      </c>
      <c r="DF552">
        <v>50872</v>
      </c>
      <c r="DG552">
        <v>50909</v>
      </c>
      <c r="DH552">
        <v>6301.7</v>
      </c>
      <c r="DI552">
        <v>6303.2</v>
      </c>
      <c r="DJ552">
        <v>6299.5</v>
      </c>
      <c r="DK552">
        <v>6316.9</v>
      </c>
      <c r="DL552">
        <v>6354.6</v>
      </c>
      <c r="DM552">
        <v>12147.8</v>
      </c>
      <c r="DN552">
        <v>12144.8</v>
      </c>
      <c r="DO552">
        <v>12205.2</v>
      </c>
      <c r="DP552">
        <v>12242.6</v>
      </c>
      <c r="DQ552">
        <v>12217.4</v>
      </c>
      <c r="DR552">
        <v>20386</v>
      </c>
      <c r="DS552">
        <v>20440</v>
      </c>
      <c r="DT552">
        <v>20419.333330000001</v>
      </c>
      <c r="DU552">
        <v>20424.666669999999</v>
      </c>
      <c r="DV552">
        <v>20447</v>
      </c>
      <c r="DW552">
        <v>2839.8333299999999</v>
      </c>
      <c r="DX552">
        <v>2839.3666699999999</v>
      </c>
      <c r="DY552">
        <v>2844.1</v>
      </c>
      <c r="DZ552">
        <v>2850.0666700000002</v>
      </c>
      <c r="EA552">
        <v>2857.3333299999999</v>
      </c>
      <c r="EB552">
        <v>2385.2750000000001</v>
      </c>
      <c r="EC552">
        <v>2376.35</v>
      </c>
      <c r="ED552">
        <v>2373.6</v>
      </c>
      <c r="EE552">
        <v>2371.25</v>
      </c>
      <c r="EF552">
        <v>2362.15</v>
      </c>
      <c r="EG552">
        <v>2269.6</v>
      </c>
      <c r="EH552">
        <v>2281.5500000000002</v>
      </c>
      <c r="EI552">
        <v>2292.4250000000002</v>
      </c>
      <c r="EJ552">
        <v>2311.9250000000002</v>
      </c>
      <c r="EK552">
        <v>2323.5500000000002</v>
      </c>
      <c r="EL552">
        <v>2411.6415999999999</v>
      </c>
      <c r="EM552">
        <v>2419.85</v>
      </c>
      <c r="EN552">
        <v>2431.1999999999998</v>
      </c>
      <c r="EO552">
        <v>2448.25</v>
      </c>
      <c r="EP552">
        <v>2578.8000000000002</v>
      </c>
      <c r="EQ552">
        <v>1515.75</v>
      </c>
      <c r="ER552">
        <v>1530.175</v>
      </c>
      <c r="ES552">
        <v>1535.25</v>
      </c>
      <c r="ET552">
        <v>1537.6</v>
      </c>
      <c r="EU552">
        <v>1543.7249999999999</v>
      </c>
      <c r="EV552">
        <v>17052</v>
      </c>
      <c r="EW552">
        <v>17069</v>
      </c>
      <c r="EX552">
        <v>17124.666669999999</v>
      </c>
      <c r="EY552">
        <v>17165</v>
      </c>
      <c r="EZ552">
        <v>17182</v>
      </c>
      <c r="FA552">
        <v>25244</v>
      </c>
      <c r="FB552">
        <v>25270</v>
      </c>
      <c r="FC552">
        <v>25306.5</v>
      </c>
      <c r="FD552">
        <v>25159</v>
      </c>
      <c r="FE552">
        <v>25505</v>
      </c>
      <c r="FF552">
        <v>5131.73333</v>
      </c>
      <c r="FG552">
        <v>5134.0666700000002</v>
      </c>
      <c r="FH552">
        <v>5138.4666699999998</v>
      </c>
      <c r="FI552">
        <v>5122.6000000000004</v>
      </c>
      <c r="FJ552">
        <v>5120.73333</v>
      </c>
      <c r="FK552">
        <v>4652.3500000000004</v>
      </c>
      <c r="FL552">
        <v>4672.3500000000004</v>
      </c>
      <c r="FM552">
        <v>4704.45</v>
      </c>
      <c r="FN552">
        <v>4728.5</v>
      </c>
      <c r="FO552">
        <v>4761.1499999999996</v>
      </c>
      <c r="FP552">
        <v>2381.6666700000001</v>
      </c>
      <c r="FQ552">
        <v>2389.73333</v>
      </c>
      <c r="FR552">
        <v>2406.23333</v>
      </c>
      <c r="FS552">
        <v>2418.4</v>
      </c>
      <c r="FT552">
        <v>2434.5</v>
      </c>
      <c r="FU552">
        <v>2538.6999999999998</v>
      </c>
      <c r="FV552">
        <v>2556.5666700000002</v>
      </c>
      <c r="FW552">
        <v>2566.9333299999998</v>
      </c>
      <c r="FX552">
        <v>2540.3000000000002</v>
      </c>
      <c r="FY552">
        <v>2543.1333300000001</v>
      </c>
      <c r="FZ552">
        <v>1423</v>
      </c>
      <c r="GA552">
        <v>1427.25</v>
      </c>
      <c r="GB552">
        <v>1434.15</v>
      </c>
      <c r="GC552">
        <v>1443.85</v>
      </c>
      <c r="GD552">
        <v>2014.175</v>
      </c>
      <c r="GE552">
        <v>4858</v>
      </c>
      <c r="GF552">
        <v>4898.3</v>
      </c>
      <c r="GG552">
        <v>4905.2</v>
      </c>
      <c r="GH552">
        <v>4918.7</v>
      </c>
      <c r="GI552">
        <v>4928.7</v>
      </c>
      <c r="GJ552">
        <v>2914.65</v>
      </c>
      <c r="GK552">
        <v>2928.55</v>
      </c>
      <c r="GL552">
        <v>2942.6</v>
      </c>
      <c r="GM552">
        <v>2961.8</v>
      </c>
      <c r="GN552">
        <v>2978.15</v>
      </c>
      <c r="GO552">
        <v>3016.0333300000002</v>
      </c>
      <c r="GP552">
        <v>3026.1666700000001</v>
      </c>
      <c r="GQ552">
        <v>3044.0666700000002</v>
      </c>
      <c r="GR552">
        <v>3059.5666700000002</v>
      </c>
      <c r="GS552">
        <v>3060.8666699999999</v>
      </c>
      <c r="GT552">
        <v>46331</v>
      </c>
      <c r="GU552">
        <v>46734</v>
      </c>
      <c r="GV552">
        <v>46534</v>
      </c>
      <c r="GW552">
        <v>46501</v>
      </c>
      <c r="GX552">
        <v>46861</v>
      </c>
      <c r="GY552">
        <v>63266</v>
      </c>
      <c r="GZ552">
        <v>63294</v>
      </c>
      <c r="HA552">
        <v>63295</v>
      </c>
      <c r="HB552">
        <v>63562</v>
      </c>
      <c r="HC552">
        <v>63748</v>
      </c>
      <c r="HD552">
        <v>27598.5</v>
      </c>
      <c r="HE552">
        <v>27899.5</v>
      </c>
      <c r="HF552">
        <v>28063</v>
      </c>
      <c r="HG552">
        <v>28082</v>
      </c>
      <c r="HH552">
        <v>2070.1</v>
      </c>
      <c r="HI552">
        <v>2082.1333300000001</v>
      </c>
      <c r="HJ552">
        <v>2076.5666700000002</v>
      </c>
      <c r="HK552">
        <v>2077.0333300000002</v>
      </c>
      <c r="HL552">
        <v>2083</v>
      </c>
      <c r="HM552">
        <v>6201</v>
      </c>
      <c r="HN552">
        <v>7902.4</v>
      </c>
      <c r="HO552">
        <v>8192.7000000000007</v>
      </c>
      <c r="HP552">
        <v>8100.4</v>
      </c>
      <c r="HQ552">
        <v>8079.1</v>
      </c>
      <c r="HR552">
        <v>1909.3333299999999</v>
      </c>
      <c r="HS552">
        <v>1925.0666699999999</v>
      </c>
      <c r="HT552">
        <v>1945.96667</v>
      </c>
      <c r="HU552">
        <v>1960.6</v>
      </c>
      <c r="HV552">
        <v>1978.4333300000001</v>
      </c>
    </row>
    <row r="553" spans="1:230" x14ac:dyDescent="0.35">
      <c r="A553" s="25">
        <v>1297.8</v>
      </c>
      <c r="B553">
        <v>38682</v>
      </c>
      <c r="C553">
        <v>38975</v>
      </c>
      <c r="D553">
        <v>38870</v>
      </c>
      <c r="E553">
        <v>39163</v>
      </c>
      <c r="F553">
        <v>39070</v>
      </c>
      <c r="G553">
        <v>15701</v>
      </c>
      <c r="H553">
        <v>15768.666670000001</v>
      </c>
      <c r="I553">
        <v>15738</v>
      </c>
      <c r="J553">
        <v>15718.666670000001</v>
      </c>
      <c r="K553">
        <v>15767.333329999999</v>
      </c>
      <c r="L553">
        <v>18477</v>
      </c>
      <c r="M553">
        <v>18481.666669999999</v>
      </c>
      <c r="N553">
        <v>18571.333330000001</v>
      </c>
      <c r="O553">
        <v>18584.666669999999</v>
      </c>
      <c r="P553">
        <v>18562</v>
      </c>
      <c r="Q553">
        <v>13760.5</v>
      </c>
      <c r="R553">
        <v>13813.75</v>
      </c>
      <c r="S553">
        <v>13861.25</v>
      </c>
      <c r="T553">
        <v>13826</v>
      </c>
      <c r="U553">
        <v>13881.5</v>
      </c>
      <c r="V553">
        <v>22578.666669999999</v>
      </c>
      <c r="W553">
        <v>22593</v>
      </c>
      <c r="X553">
        <v>22695.333330000001</v>
      </c>
      <c r="Y553">
        <v>22656</v>
      </c>
      <c r="Z553">
        <v>22652</v>
      </c>
      <c r="AA553">
        <v>5085.5</v>
      </c>
      <c r="AB553">
        <v>5093.3</v>
      </c>
      <c r="AC553">
        <v>5087.8</v>
      </c>
      <c r="AD553">
        <v>5088.6000000000004</v>
      </c>
      <c r="AE553">
        <v>5101.3</v>
      </c>
      <c r="AF553">
        <v>2726.0666700000002</v>
      </c>
      <c r="AG553">
        <v>2721.26667</v>
      </c>
      <c r="AH553">
        <v>2721.8</v>
      </c>
      <c r="AI553">
        <v>2721.5333300000002</v>
      </c>
      <c r="AJ553">
        <v>2717.4666699999998</v>
      </c>
      <c r="AK553">
        <v>3777.26667</v>
      </c>
      <c r="AL553">
        <v>3809.8666699999999</v>
      </c>
      <c r="AM553">
        <v>3840.4666699999998</v>
      </c>
      <c r="AN553">
        <v>3864</v>
      </c>
      <c r="AO553">
        <v>3932.6</v>
      </c>
      <c r="AP553">
        <v>1968.36</v>
      </c>
      <c r="AQ553">
        <v>1943.64</v>
      </c>
      <c r="AR553">
        <v>1927.2</v>
      </c>
      <c r="AS553">
        <v>1908.64</v>
      </c>
      <c r="AT553">
        <v>1899.6</v>
      </c>
      <c r="AU553">
        <v>2396.6999999999998</v>
      </c>
      <c r="AV553">
        <v>2395.1999999999998</v>
      </c>
      <c r="AW553">
        <v>2388.4499999999998</v>
      </c>
      <c r="AX553">
        <v>2380.4</v>
      </c>
      <c r="AY553">
        <v>2388</v>
      </c>
      <c r="AZ553">
        <v>1539.4749999999999</v>
      </c>
      <c r="BA553">
        <v>1523.15</v>
      </c>
      <c r="BB553">
        <v>1517.3</v>
      </c>
      <c r="BC553">
        <v>1502.9749999999999</v>
      </c>
      <c r="BD553">
        <v>1499.675</v>
      </c>
      <c r="BE553">
        <v>1948.25414</v>
      </c>
      <c r="BF553">
        <v>1932.68</v>
      </c>
      <c r="BG553">
        <v>1921.5</v>
      </c>
      <c r="BH553">
        <v>1910.32</v>
      </c>
      <c r="BI553">
        <v>1902.38</v>
      </c>
      <c r="BJ553">
        <v>1400.49486</v>
      </c>
      <c r="BK553">
        <v>1411.92</v>
      </c>
      <c r="BL553">
        <v>1422.38</v>
      </c>
      <c r="BM553">
        <v>1433.7</v>
      </c>
      <c r="BN553">
        <v>1447.18</v>
      </c>
      <c r="BO553">
        <v>20340.333330000001</v>
      </c>
      <c r="BP553">
        <v>20333.666669999999</v>
      </c>
      <c r="BQ553">
        <v>20401</v>
      </c>
      <c r="BR553">
        <v>20351</v>
      </c>
      <c r="BS553">
        <v>20330</v>
      </c>
      <c r="BT553">
        <v>19100.666669999999</v>
      </c>
      <c r="BU553">
        <v>19159</v>
      </c>
      <c r="BV553">
        <v>19169.333330000001</v>
      </c>
      <c r="BW553">
        <v>19141.333330000001</v>
      </c>
      <c r="BX553">
        <v>19196.333330000001</v>
      </c>
      <c r="BY553">
        <v>7267.8</v>
      </c>
      <c r="BZ553">
        <v>7261</v>
      </c>
      <c r="CA553">
        <v>7274.6</v>
      </c>
      <c r="CB553">
        <v>7259.8</v>
      </c>
      <c r="CC553">
        <v>7104.1</v>
      </c>
      <c r="CD553">
        <v>3298.8666699999999</v>
      </c>
      <c r="CE553">
        <v>3331.8333299999999</v>
      </c>
      <c r="CF553">
        <v>3275.8333299999999</v>
      </c>
      <c r="CG553">
        <v>3356.3333299999999</v>
      </c>
      <c r="CH553">
        <v>3378.6666700000001</v>
      </c>
      <c r="CI553">
        <v>2092.2249999999999</v>
      </c>
      <c r="CJ553">
        <v>2100.875</v>
      </c>
      <c r="CK553">
        <v>2118.9250000000002</v>
      </c>
      <c r="CL553">
        <v>2132.5749999999998</v>
      </c>
      <c r="CM553">
        <v>2142.9250000000002</v>
      </c>
      <c r="CN553">
        <v>1610.7249999999999</v>
      </c>
      <c r="CO553">
        <v>1617.325</v>
      </c>
      <c r="CP553">
        <v>1624.2750000000001</v>
      </c>
      <c r="CQ553">
        <v>1627.4749999999999</v>
      </c>
      <c r="CR553">
        <v>1635.1</v>
      </c>
      <c r="CS553">
        <v>2285.6333300000001</v>
      </c>
      <c r="CT553">
        <v>2266.3000000000002</v>
      </c>
      <c r="CU553">
        <v>2255</v>
      </c>
      <c r="CV553">
        <v>2251.8666699999999</v>
      </c>
      <c r="CW553">
        <v>2235.9</v>
      </c>
      <c r="CX553">
        <v>1617.575</v>
      </c>
      <c r="CY553">
        <v>1608.55</v>
      </c>
      <c r="CZ553">
        <v>1602.325</v>
      </c>
      <c r="DA553">
        <v>1604.55</v>
      </c>
      <c r="DB553">
        <v>1613.175</v>
      </c>
      <c r="DC553">
        <v>51826</v>
      </c>
      <c r="DD553">
        <v>51664</v>
      </c>
      <c r="DE553">
        <v>51678</v>
      </c>
      <c r="DF553">
        <v>51729</v>
      </c>
      <c r="DG553">
        <v>51748</v>
      </c>
      <c r="DH553">
        <v>6325.1</v>
      </c>
      <c r="DI553">
        <v>6335</v>
      </c>
      <c r="DJ553">
        <v>6349.9</v>
      </c>
      <c r="DK553">
        <v>6348.8</v>
      </c>
      <c r="DL553">
        <v>6383.3</v>
      </c>
      <c r="DM553">
        <v>12342.8</v>
      </c>
      <c r="DN553">
        <v>12313.6</v>
      </c>
      <c r="DO553">
        <v>12359.6</v>
      </c>
      <c r="DP553">
        <v>12379.8</v>
      </c>
      <c r="DQ553">
        <v>12408</v>
      </c>
      <c r="DR553">
        <v>21068.333330000001</v>
      </c>
      <c r="DS553">
        <v>21115</v>
      </c>
      <c r="DT553">
        <v>21137</v>
      </c>
      <c r="DU553">
        <v>21140.333330000001</v>
      </c>
      <c r="DV553">
        <v>21126.666669999999</v>
      </c>
      <c r="DW553">
        <v>2872.0333300000002</v>
      </c>
      <c r="DX553">
        <v>2871.1</v>
      </c>
      <c r="DY553">
        <v>2874.8</v>
      </c>
      <c r="DZ553">
        <v>2880.8</v>
      </c>
      <c r="EA553">
        <v>2887.5</v>
      </c>
      <c r="EB553">
        <v>2395.9499999999998</v>
      </c>
      <c r="EC553">
        <v>2393.0749999999998</v>
      </c>
      <c r="ED553">
        <v>2388.7249999999999</v>
      </c>
      <c r="EE553">
        <v>2381.6</v>
      </c>
      <c r="EF553">
        <v>2376.2249999999999</v>
      </c>
      <c r="EG553">
        <v>2299.125</v>
      </c>
      <c r="EH553">
        <v>2308.3000000000002</v>
      </c>
      <c r="EI553">
        <v>2319.3249999999998</v>
      </c>
      <c r="EJ553">
        <v>2339.1750000000002</v>
      </c>
      <c r="EK553">
        <v>2358.0749999999998</v>
      </c>
      <c r="EL553">
        <v>2429.0998500000001</v>
      </c>
      <c r="EM553">
        <v>2434.15</v>
      </c>
      <c r="EN553">
        <v>2450.1</v>
      </c>
      <c r="EO553">
        <v>2462.1999999999998</v>
      </c>
      <c r="EP553">
        <v>2599.4</v>
      </c>
      <c r="EQ553">
        <v>1520.5</v>
      </c>
      <c r="ER553">
        <v>1535.2249999999999</v>
      </c>
      <c r="ES553">
        <v>1538.7750000000001</v>
      </c>
      <c r="ET553">
        <v>1542.125</v>
      </c>
      <c r="EU553">
        <v>1548.7249999999999</v>
      </c>
      <c r="EV553">
        <v>17488</v>
      </c>
      <c r="EW553">
        <v>17468.333330000001</v>
      </c>
      <c r="EX553">
        <v>17522.666669999999</v>
      </c>
      <c r="EY553">
        <v>17520.333330000001</v>
      </c>
      <c r="EZ553">
        <v>17575.333330000001</v>
      </c>
      <c r="FA553">
        <v>26100.5</v>
      </c>
      <c r="FB553">
        <v>26050</v>
      </c>
      <c r="FC553">
        <v>26178</v>
      </c>
      <c r="FD553">
        <v>26028</v>
      </c>
      <c r="FE553">
        <v>26346.5</v>
      </c>
      <c r="FF553">
        <v>5164.2</v>
      </c>
      <c r="FG553">
        <v>5157.6000000000004</v>
      </c>
      <c r="FH553">
        <v>5168.5333300000002</v>
      </c>
      <c r="FI553">
        <v>5163.0666700000002</v>
      </c>
      <c r="FJ553">
        <v>5155.4666699999998</v>
      </c>
      <c r="FK553">
        <v>4716.6499999999996</v>
      </c>
      <c r="FL553">
        <v>4744.3500000000004</v>
      </c>
      <c r="FM553">
        <v>4769.75</v>
      </c>
      <c r="FN553">
        <v>4795.1499999999996</v>
      </c>
      <c r="FO553">
        <v>4831.2</v>
      </c>
      <c r="FP553">
        <v>2396.6666700000001</v>
      </c>
      <c r="FQ553">
        <v>2407.6333300000001</v>
      </c>
      <c r="FR553">
        <v>2423.8000000000002</v>
      </c>
      <c r="FS553">
        <v>2435.23333</v>
      </c>
      <c r="FT553">
        <v>2452.6333300000001</v>
      </c>
      <c r="FU553">
        <v>2551.9666699999998</v>
      </c>
      <c r="FV553">
        <v>2570.5666700000002</v>
      </c>
      <c r="FW553">
        <v>2578.8000000000002</v>
      </c>
      <c r="FX553">
        <v>2555.26667</v>
      </c>
      <c r="FY553">
        <v>2556.8666699999999</v>
      </c>
      <c r="FZ553">
        <v>1424.625</v>
      </c>
      <c r="GA553">
        <v>1428.5250000000001</v>
      </c>
      <c r="GB553">
        <v>1437.2750000000001</v>
      </c>
      <c r="GC553">
        <v>1443.55</v>
      </c>
      <c r="GD553">
        <v>2009.85</v>
      </c>
      <c r="GE553">
        <v>5087.8</v>
      </c>
      <c r="GF553">
        <v>5103.2</v>
      </c>
      <c r="GG553">
        <v>5121.8</v>
      </c>
      <c r="GH553">
        <v>5137.8</v>
      </c>
      <c r="GI553">
        <v>5150.8999999999996</v>
      </c>
      <c r="GJ553">
        <v>2938.55</v>
      </c>
      <c r="GK553">
        <v>2969.3</v>
      </c>
      <c r="GL553">
        <v>2978.1</v>
      </c>
      <c r="GM553">
        <v>2990.65</v>
      </c>
      <c r="GN553">
        <v>3013.85</v>
      </c>
      <c r="GO553">
        <v>3062.5666700000002</v>
      </c>
      <c r="GP553">
        <v>3074.3666699999999</v>
      </c>
      <c r="GQ553">
        <v>3090.4333299999998</v>
      </c>
      <c r="GR553">
        <v>3100.1666700000001</v>
      </c>
      <c r="GS553">
        <v>3110.7</v>
      </c>
      <c r="GT553">
        <v>47739</v>
      </c>
      <c r="GU553">
        <v>48205</v>
      </c>
      <c r="GV553">
        <v>47847</v>
      </c>
      <c r="GW553">
        <v>48031</v>
      </c>
      <c r="GX553">
        <v>48358</v>
      </c>
      <c r="GY553">
        <v>64799</v>
      </c>
      <c r="GZ553">
        <v>64795</v>
      </c>
      <c r="HA553">
        <v>64968</v>
      </c>
      <c r="HB553">
        <v>65116</v>
      </c>
      <c r="HC553">
        <v>65214</v>
      </c>
      <c r="HD553">
        <v>28584</v>
      </c>
      <c r="HE553">
        <v>28821</v>
      </c>
      <c r="HF553">
        <v>28977.5</v>
      </c>
      <c r="HG553">
        <v>29051.5</v>
      </c>
      <c r="HH553">
        <v>2068.26667</v>
      </c>
      <c r="HI553">
        <v>2076.5</v>
      </c>
      <c r="HJ553">
        <v>2075.73333</v>
      </c>
      <c r="HK553">
        <v>2083.73333</v>
      </c>
      <c r="HL553">
        <v>2080.1666700000001</v>
      </c>
      <c r="HM553">
        <v>6316.6</v>
      </c>
      <c r="HN553">
        <v>8038.9</v>
      </c>
      <c r="HO553">
        <v>8347.7999999999993</v>
      </c>
      <c r="HP553">
        <v>8259.7000000000007</v>
      </c>
      <c r="HQ553">
        <v>8239.1</v>
      </c>
      <c r="HR553">
        <v>1920.8</v>
      </c>
      <c r="HS553">
        <v>1936.96667</v>
      </c>
      <c r="HT553">
        <v>1956.3</v>
      </c>
      <c r="HU553">
        <v>1971.5666699999999</v>
      </c>
      <c r="HV553">
        <v>1992.6</v>
      </c>
    </row>
    <row r="554" spans="1:230" x14ac:dyDescent="0.35">
      <c r="A554" s="25">
        <v>1295.0550000000001</v>
      </c>
      <c r="B554">
        <v>40035</v>
      </c>
      <c r="C554">
        <v>40180</v>
      </c>
      <c r="D554">
        <v>40233</v>
      </c>
      <c r="E554">
        <v>40444</v>
      </c>
      <c r="F554">
        <v>40438</v>
      </c>
      <c r="G554">
        <v>15949</v>
      </c>
      <c r="H554">
        <v>15987.666670000001</v>
      </c>
      <c r="I554">
        <v>15990.333329999999</v>
      </c>
      <c r="J554">
        <v>16019.333329999999</v>
      </c>
      <c r="K554">
        <v>15993</v>
      </c>
      <c r="L554">
        <v>18807.666669999999</v>
      </c>
      <c r="M554">
        <v>18836.333330000001</v>
      </c>
      <c r="N554">
        <v>18902.666669999999</v>
      </c>
      <c r="O554">
        <v>18934.333330000001</v>
      </c>
      <c r="P554">
        <v>18888.333330000001</v>
      </c>
      <c r="Q554">
        <v>13950</v>
      </c>
      <c r="R554">
        <v>13971.25</v>
      </c>
      <c r="S554">
        <v>14003.5</v>
      </c>
      <c r="T554">
        <v>13973.75</v>
      </c>
      <c r="U554">
        <v>14036.25</v>
      </c>
      <c r="V554">
        <v>22959</v>
      </c>
      <c r="W554">
        <v>23012</v>
      </c>
      <c r="X554">
        <v>23133</v>
      </c>
      <c r="Y554">
        <v>23067.333330000001</v>
      </c>
      <c r="Z554">
        <v>23049.666669999999</v>
      </c>
      <c r="AA554">
        <v>5077.1000000000004</v>
      </c>
      <c r="AB554">
        <v>5081.7</v>
      </c>
      <c r="AC554">
        <v>5093.6000000000004</v>
      </c>
      <c r="AD554">
        <v>5079</v>
      </c>
      <c r="AE554">
        <v>5082.3999999999996</v>
      </c>
      <c r="AF554">
        <v>2732.3333299999999</v>
      </c>
      <c r="AG554">
        <v>2729.9333299999998</v>
      </c>
      <c r="AH554">
        <v>2724.4</v>
      </c>
      <c r="AI554">
        <v>2730.26667</v>
      </c>
      <c r="AJ554">
        <v>2730.26667</v>
      </c>
      <c r="AK554">
        <v>3773.26667</v>
      </c>
      <c r="AL554">
        <v>3804.73333</v>
      </c>
      <c r="AM554">
        <v>3839</v>
      </c>
      <c r="AN554">
        <v>3851.5333300000002</v>
      </c>
      <c r="AO554">
        <v>3917.9333299999998</v>
      </c>
      <c r="AP554">
        <v>1959.92</v>
      </c>
      <c r="AQ554">
        <v>1939.4</v>
      </c>
      <c r="AR554">
        <v>1919.08</v>
      </c>
      <c r="AS554">
        <v>1903.52</v>
      </c>
      <c r="AT554">
        <v>1892.2</v>
      </c>
      <c r="AU554">
        <v>2386.6</v>
      </c>
      <c r="AV554">
        <v>2387.75</v>
      </c>
      <c r="AW554">
        <v>2379.25</v>
      </c>
      <c r="AX554">
        <v>2371.5500000000002</v>
      </c>
      <c r="AY554">
        <v>2376</v>
      </c>
      <c r="AZ554">
        <v>1533.9</v>
      </c>
      <c r="BA554">
        <v>1521</v>
      </c>
      <c r="BB554">
        <v>1513.825</v>
      </c>
      <c r="BC554">
        <v>1502.2750000000001</v>
      </c>
      <c r="BD554">
        <v>1495</v>
      </c>
      <c r="BE554">
        <v>1939.69274</v>
      </c>
      <c r="BF554">
        <v>1925.2</v>
      </c>
      <c r="BG554">
        <v>1911.54</v>
      </c>
      <c r="BH554">
        <v>1903.24</v>
      </c>
      <c r="BI554">
        <v>1893.32</v>
      </c>
      <c r="BJ554">
        <v>1389.4215200000001</v>
      </c>
      <c r="BK554">
        <v>1396.72</v>
      </c>
      <c r="BL554">
        <v>1410.62</v>
      </c>
      <c r="BM554">
        <v>1423.02</v>
      </c>
      <c r="BN554">
        <v>1431.22</v>
      </c>
      <c r="BO554">
        <v>20673.333330000001</v>
      </c>
      <c r="BP554">
        <v>20661.333330000001</v>
      </c>
      <c r="BQ554">
        <v>20741.666669999999</v>
      </c>
      <c r="BR554">
        <v>20728</v>
      </c>
      <c r="BS554">
        <v>20725.666669999999</v>
      </c>
      <c r="BT554">
        <v>19437</v>
      </c>
      <c r="BU554">
        <v>19506.666669999999</v>
      </c>
      <c r="BV554">
        <v>19514.333330000001</v>
      </c>
      <c r="BW554">
        <v>19535</v>
      </c>
      <c r="BX554">
        <v>19547.333330000001</v>
      </c>
      <c r="BY554">
        <v>7350.7</v>
      </c>
      <c r="BZ554">
        <v>7339.6</v>
      </c>
      <c r="CA554">
        <v>7341.6</v>
      </c>
      <c r="CB554">
        <v>7349.4</v>
      </c>
      <c r="CC554">
        <v>7177.6</v>
      </c>
      <c r="CD554">
        <v>3337.6666700000001</v>
      </c>
      <c r="CE554">
        <v>3373.3333299999999</v>
      </c>
      <c r="CF554">
        <v>3311.6333300000001</v>
      </c>
      <c r="CG554">
        <v>3399.3333299999999</v>
      </c>
      <c r="CH554">
        <v>3419.3333299999999</v>
      </c>
      <c r="CI554">
        <v>2130.8249999999998</v>
      </c>
      <c r="CJ554">
        <v>2141.5749999999998</v>
      </c>
      <c r="CK554">
        <v>2157.7249999999999</v>
      </c>
      <c r="CL554">
        <v>2170.9499999999998</v>
      </c>
      <c r="CM554">
        <v>2183.6750000000002</v>
      </c>
      <c r="CN554">
        <v>1598.9749999999999</v>
      </c>
      <c r="CO554">
        <v>1604.85</v>
      </c>
      <c r="CP554">
        <v>1613.7249999999999</v>
      </c>
      <c r="CQ554">
        <v>1616.675</v>
      </c>
      <c r="CR554">
        <v>1620.325</v>
      </c>
      <c r="CS554">
        <v>2277.4333299999998</v>
      </c>
      <c r="CT554">
        <v>2263.73333</v>
      </c>
      <c r="CU554">
        <v>2252.5333300000002</v>
      </c>
      <c r="CV554">
        <v>2246.5333300000002</v>
      </c>
      <c r="CW554">
        <v>2235.4</v>
      </c>
      <c r="CX554">
        <v>1626.2249999999999</v>
      </c>
      <c r="CY554">
        <v>1621.75</v>
      </c>
      <c r="CZ554">
        <v>1616.3</v>
      </c>
      <c r="DA554">
        <v>1618.0250000000001</v>
      </c>
      <c r="DB554">
        <v>1630.55</v>
      </c>
      <c r="DC554">
        <v>52613</v>
      </c>
      <c r="DD554">
        <v>52427</v>
      </c>
      <c r="DE554">
        <v>52521</v>
      </c>
      <c r="DF554">
        <v>52403</v>
      </c>
      <c r="DG554">
        <v>52528</v>
      </c>
      <c r="DH554">
        <v>6351.3</v>
      </c>
      <c r="DI554">
        <v>6365.6</v>
      </c>
      <c r="DJ554">
        <v>6374.3</v>
      </c>
      <c r="DK554">
        <v>6388.8</v>
      </c>
      <c r="DL554">
        <v>6405.1</v>
      </c>
      <c r="DM554">
        <v>12509.8</v>
      </c>
      <c r="DN554">
        <v>12508.6</v>
      </c>
      <c r="DO554">
        <v>12519</v>
      </c>
      <c r="DP554">
        <v>12549.6</v>
      </c>
      <c r="DQ554">
        <v>12577</v>
      </c>
      <c r="DR554">
        <v>21905.333330000001</v>
      </c>
      <c r="DS554">
        <v>21991</v>
      </c>
      <c r="DT554">
        <v>21954.333330000001</v>
      </c>
      <c r="DU554">
        <v>21979</v>
      </c>
      <c r="DV554">
        <v>21923.666669999999</v>
      </c>
      <c r="DW554">
        <v>2890.6333300000001</v>
      </c>
      <c r="DX554">
        <v>2895.73333</v>
      </c>
      <c r="DY554">
        <v>2894.9</v>
      </c>
      <c r="DZ554">
        <v>2905.6</v>
      </c>
      <c r="EA554">
        <v>2915.5333300000002</v>
      </c>
      <c r="EB554">
        <v>2397.8249999999998</v>
      </c>
      <c r="EC554">
        <v>2397.0500000000002</v>
      </c>
      <c r="ED554">
        <v>2390.2249999999999</v>
      </c>
      <c r="EE554">
        <v>2386.0500000000002</v>
      </c>
      <c r="EF554">
        <v>2379.125</v>
      </c>
      <c r="EG554">
        <v>2340.35</v>
      </c>
      <c r="EH554">
        <v>2351.9499999999998</v>
      </c>
      <c r="EI554">
        <v>2365.4</v>
      </c>
      <c r="EJ554">
        <v>2382.1999999999998</v>
      </c>
      <c r="EK554">
        <v>2401.8000000000002</v>
      </c>
      <c r="EL554">
        <v>2434.5385000000001</v>
      </c>
      <c r="EM554">
        <v>2444.5</v>
      </c>
      <c r="EN554">
        <v>2458.35</v>
      </c>
      <c r="EO554">
        <v>2469.8000000000002</v>
      </c>
      <c r="EP554">
        <v>2611.15</v>
      </c>
      <c r="EQ554">
        <v>1515.175</v>
      </c>
      <c r="ER554">
        <v>1527.2</v>
      </c>
      <c r="ES554">
        <v>1532.925</v>
      </c>
      <c r="ET554">
        <v>1532.2750000000001</v>
      </c>
      <c r="EU554">
        <v>1543.85</v>
      </c>
      <c r="EV554">
        <v>17912.666669999999</v>
      </c>
      <c r="EW554">
        <v>17901.333330000001</v>
      </c>
      <c r="EX554">
        <v>17912.666669999999</v>
      </c>
      <c r="EY554">
        <v>17927.333330000001</v>
      </c>
      <c r="EZ554">
        <v>17986</v>
      </c>
      <c r="FA554">
        <v>27031.5</v>
      </c>
      <c r="FB554">
        <v>26965</v>
      </c>
      <c r="FC554">
        <v>27168</v>
      </c>
      <c r="FD554">
        <v>26964.5</v>
      </c>
      <c r="FE554">
        <v>27310</v>
      </c>
      <c r="FF554">
        <v>5172.4666699999998</v>
      </c>
      <c r="FG554">
        <v>5168.8</v>
      </c>
      <c r="FH554">
        <v>5173.8</v>
      </c>
      <c r="FI554">
        <v>5172.6666699999996</v>
      </c>
      <c r="FJ554">
        <v>5163.0666700000002</v>
      </c>
      <c r="FK554">
        <v>4795.8500000000004</v>
      </c>
      <c r="FL554">
        <v>4817.5</v>
      </c>
      <c r="FM554">
        <v>4849.5</v>
      </c>
      <c r="FN554">
        <v>4873.1499999999996</v>
      </c>
      <c r="FO554">
        <v>4903.05</v>
      </c>
      <c r="FP554">
        <v>2403.8333299999999</v>
      </c>
      <c r="FQ554">
        <v>2422</v>
      </c>
      <c r="FR554">
        <v>2434.5333300000002</v>
      </c>
      <c r="FS554">
        <v>2443.6333300000001</v>
      </c>
      <c r="FT554">
        <v>2459.4333299999998</v>
      </c>
      <c r="FU554">
        <v>2561.6</v>
      </c>
      <c r="FV554">
        <v>2579.6333300000001</v>
      </c>
      <c r="FW554">
        <v>2585.9666699999998</v>
      </c>
      <c r="FX554">
        <v>2562.9333299999998</v>
      </c>
      <c r="FY554">
        <v>2561.76667</v>
      </c>
      <c r="FZ554">
        <v>1412.55</v>
      </c>
      <c r="GA554">
        <v>1418.875</v>
      </c>
      <c r="GB554">
        <v>1428.55</v>
      </c>
      <c r="GC554">
        <v>1431.9749999999999</v>
      </c>
      <c r="GD554">
        <v>1997.375</v>
      </c>
      <c r="GE554">
        <v>5248.1</v>
      </c>
      <c r="GF554">
        <v>5274.7</v>
      </c>
      <c r="GG554">
        <v>5287</v>
      </c>
      <c r="GH554">
        <v>5305</v>
      </c>
      <c r="GI554">
        <v>5322.3</v>
      </c>
      <c r="GJ554">
        <v>2972.05</v>
      </c>
      <c r="GK554">
        <v>2993.65</v>
      </c>
      <c r="GL554">
        <v>3006.2</v>
      </c>
      <c r="GM554">
        <v>3021.25</v>
      </c>
      <c r="GN554">
        <v>3044.85</v>
      </c>
      <c r="GO554">
        <v>3088.6</v>
      </c>
      <c r="GP554">
        <v>3101.0666700000002</v>
      </c>
      <c r="GQ554">
        <v>3113.5</v>
      </c>
      <c r="GR554">
        <v>3126.2</v>
      </c>
      <c r="GS554">
        <v>3142.4666699999998</v>
      </c>
      <c r="GT554">
        <v>49261</v>
      </c>
      <c r="GU554">
        <v>49680</v>
      </c>
      <c r="GV554">
        <v>49400</v>
      </c>
      <c r="GW554">
        <v>49650</v>
      </c>
      <c r="GX554">
        <v>49851</v>
      </c>
      <c r="GY554">
        <v>66379</v>
      </c>
      <c r="GZ554">
        <v>66494</v>
      </c>
      <c r="HA554">
        <v>66741</v>
      </c>
      <c r="HB554">
        <v>66740</v>
      </c>
      <c r="HC554">
        <v>66989</v>
      </c>
      <c r="HD554">
        <v>29659</v>
      </c>
      <c r="HE554">
        <v>29921.5</v>
      </c>
      <c r="HF554">
        <v>30077.5</v>
      </c>
      <c r="HG554">
        <v>30143.5</v>
      </c>
      <c r="HH554">
        <v>2057.1</v>
      </c>
      <c r="HI554">
        <v>2065.1666700000001</v>
      </c>
      <c r="HJ554">
        <v>2065.8000000000002</v>
      </c>
      <c r="HK554">
        <v>2069.1333300000001</v>
      </c>
      <c r="HL554">
        <v>2067.9666699999998</v>
      </c>
      <c r="HM554">
        <v>6451.2</v>
      </c>
      <c r="HN554">
        <v>8208.2000000000007</v>
      </c>
      <c r="HO554">
        <v>8519.9</v>
      </c>
      <c r="HP554">
        <v>8445.9</v>
      </c>
      <c r="HQ554">
        <v>8439.7999999999993</v>
      </c>
      <c r="HR554">
        <v>1926.03333</v>
      </c>
      <c r="HS554">
        <v>1941.46667</v>
      </c>
      <c r="HT554">
        <v>1957.26667</v>
      </c>
      <c r="HU554">
        <v>1976.8</v>
      </c>
      <c r="HV554">
        <v>1999.3666700000001</v>
      </c>
    </row>
    <row r="555" spans="1:230" x14ac:dyDescent="0.35">
      <c r="A555" s="25">
        <v>1292.309</v>
      </c>
      <c r="B555">
        <v>41416</v>
      </c>
      <c r="C555">
        <v>41480</v>
      </c>
      <c r="D555">
        <v>41546</v>
      </c>
      <c r="E555">
        <v>41818</v>
      </c>
      <c r="F555">
        <v>41788</v>
      </c>
      <c r="G555">
        <v>16194.666670000001</v>
      </c>
      <c r="H555">
        <v>16185.666670000001</v>
      </c>
      <c r="I555">
        <v>16236.666670000001</v>
      </c>
      <c r="J555">
        <v>16295</v>
      </c>
      <c r="K555">
        <v>16247.666670000001</v>
      </c>
      <c r="L555">
        <v>19128.666669999999</v>
      </c>
      <c r="M555">
        <v>19190.333330000001</v>
      </c>
      <c r="N555">
        <v>19268.333330000001</v>
      </c>
      <c r="O555">
        <v>19260.666669999999</v>
      </c>
      <c r="P555">
        <v>19235.666669999999</v>
      </c>
      <c r="Q555">
        <v>14102.75</v>
      </c>
      <c r="R555">
        <v>14144.5</v>
      </c>
      <c r="S555">
        <v>14135.75</v>
      </c>
      <c r="T555">
        <v>14135.25</v>
      </c>
      <c r="U555">
        <v>14194.75</v>
      </c>
      <c r="V555">
        <v>23383</v>
      </c>
      <c r="W555">
        <v>23456.666669999999</v>
      </c>
      <c r="X555">
        <v>23592</v>
      </c>
      <c r="Y555">
        <v>23519.333330000001</v>
      </c>
      <c r="Z555">
        <v>23475.666669999999</v>
      </c>
      <c r="AA555">
        <v>5058.1000000000004</v>
      </c>
      <c r="AB555">
        <v>5066.3999999999996</v>
      </c>
      <c r="AC555">
        <v>5073.8</v>
      </c>
      <c r="AD555">
        <v>5068.2</v>
      </c>
      <c r="AE555">
        <v>5057.3</v>
      </c>
      <c r="AF555">
        <v>2738.8666699999999</v>
      </c>
      <c r="AG555">
        <v>2739.73333</v>
      </c>
      <c r="AH555">
        <v>2734</v>
      </c>
      <c r="AI555">
        <v>2738.8</v>
      </c>
      <c r="AJ555">
        <v>2745.0666700000002</v>
      </c>
      <c r="AK555">
        <v>3759.3333299999999</v>
      </c>
      <c r="AL555">
        <v>3784.6</v>
      </c>
      <c r="AM555">
        <v>3819.3333299999999</v>
      </c>
      <c r="AN555">
        <v>3826.73333</v>
      </c>
      <c r="AO555">
        <v>3899</v>
      </c>
      <c r="AP555">
        <v>1949.8</v>
      </c>
      <c r="AQ555">
        <v>1929.52</v>
      </c>
      <c r="AR555">
        <v>1909.8</v>
      </c>
      <c r="AS555">
        <v>1891.04</v>
      </c>
      <c r="AT555">
        <v>1881.44</v>
      </c>
      <c r="AU555">
        <v>2362.8000000000002</v>
      </c>
      <c r="AV555">
        <v>2369.35</v>
      </c>
      <c r="AW555">
        <v>2361.25</v>
      </c>
      <c r="AX555">
        <v>2355.5</v>
      </c>
      <c r="AY555">
        <v>2355.5</v>
      </c>
      <c r="AZ555">
        <v>1520.575</v>
      </c>
      <c r="BA555">
        <v>1509.8</v>
      </c>
      <c r="BB555">
        <v>1500.625</v>
      </c>
      <c r="BC555">
        <v>1492.125</v>
      </c>
      <c r="BD555">
        <v>1485.425</v>
      </c>
      <c r="BE555">
        <v>1916.70688</v>
      </c>
      <c r="BF555">
        <v>1902.74</v>
      </c>
      <c r="BG555">
        <v>1890.34</v>
      </c>
      <c r="BH555">
        <v>1882.76</v>
      </c>
      <c r="BI555">
        <v>1874.38</v>
      </c>
      <c r="BJ555">
        <v>1367.4047</v>
      </c>
      <c r="BK555">
        <v>1375.96</v>
      </c>
      <c r="BL555">
        <v>1386.38</v>
      </c>
      <c r="BM555">
        <v>1396.56</v>
      </c>
      <c r="BN555">
        <v>1407.12</v>
      </c>
      <c r="BO555">
        <v>21019</v>
      </c>
      <c r="BP555">
        <v>21015.333330000001</v>
      </c>
      <c r="BQ555">
        <v>21078.333330000001</v>
      </c>
      <c r="BR555">
        <v>21082.333330000001</v>
      </c>
      <c r="BS555">
        <v>21095.333330000001</v>
      </c>
      <c r="BT555">
        <v>19771.333330000001</v>
      </c>
      <c r="BU555">
        <v>19909</v>
      </c>
      <c r="BV555">
        <v>19882.333330000001</v>
      </c>
      <c r="BW555">
        <v>19899</v>
      </c>
      <c r="BX555">
        <v>19933.666669999999</v>
      </c>
      <c r="BY555">
        <v>7426.1</v>
      </c>
      <c r="BZ555">
        <v>7422.3</v>
      </c>
      <c r="CA555">
        <v>7427.6</v>
      </c>
      <c r="CB555">
        <v>7430.5</v>
      </c>
      <c r="CC555">
        <v>7270.2</v>
      </c>
      <c r="CD555">
        <v>3373</v>
      </c>
      <c r="CE555">
        <v>3408.3333299999999</v>
      </c>
      <c r="CF555">
        <v>3343.6666700000001</v>
      </c>
      <c r="CG555">
        <v>3433.3333299999999</v>
      </c>
      <c r="CH555">
        <v>3452.3333299999999</v>
      </c>
      <c r="CI555">
        <v>2140.0250000000001</v>
      </c>
      <c r="CJ555">
        <v>2153.1750000000002</v>
      </c>
      <c r="CK555">
        <v>2169.1</v>
      </c>
      <c r="CL555">
        <v>2183.125</v>
      </c>
      <c r="CM555">
        <v>2196.8000000000002</v>
      </c>
      <c r="CN555">
        <v>1579.075</v>
      </c>
      <c r="CO555">
        <v>1580.35</v>
      </c>
      <c r="CP555">
        <v>1586.65</v>
      </c>
      <c r="CQ555">
        <v>1594.125</v>
      </c>
      <c r="CR555">
        <v>1594.8</v>
      </c>
      <c r="CS555">
        <v>2266.9333299999998</v>
      </c>
      <c r="CT555">
        <v>2257.8000000000002</v>
      </c>
      <c r="CU555">
        <v>2247.8666699999999</v>
      </c>
      <c r="CV555">
        <v>2234.73333</v>
      </c>
      <c r="CW555">
        <v>2226.8666699999999</v>
      </c>
      <c r="CX555">
        <v>1621.6</v>
      </c>
      <c r="CY555">
        <v>1617.6</v>
      </c>
      <c r="CZ555">
        <v>1615</v>
      </c>
      <c r="DA555">
        <v>1619.05</v>
      </c>
      <c r="DB555">
        <v>1628.75</v>
      </c>
      <c r="DC555">
        <v>53200</v>
      </c>
      <c r="DD555">
        <v>53156</v>
      </c>
      <c r="DE555">
        <v>53283</v>
      </c>
      <c r="DF555">
        <v>53125</v>
      </c>
      <c r="DG555">
        <v>53156</v>
      </c>
      <c r="DH555">
        <v>6387.1</v>
      </c>
      <c r="DI555">
        <v>6391.2</v>
      </c>
      <c r="DJ555">
        <v>6397.5</v>
      </c>
      <c r="DK555">
        <v>6403.9</v>
      </c>
      <c r="DL555">
        <v>6436.5</v>
      </c>
      <c r="DM555">
        <v>12670</v>
      </c>
      <c r="DN555">
        <v>12650.8</v>
      </c>
      <c r="DO555">
        <v>12697.6</v>
      </c>
      <c r="DP555">
        <v>12720</v>
      </c>
      <c r="DQ555">
        <v>12740.2</v>
      </c>
      <c r="DR555">
        <v>22813</v>
      </c>
      <c r="DS555">
        <v>22871.666669999999</v>
      </c>
      <c r="DT555">
        <v>22851.666669999999</v>
      </c>
      <c r="DU555">
        <v>22883</v>
      </c>
      <c r="DV555">
        <v>22848.666669999999</v>
      </c>
      <c r="DW555">
        <v>2897</v>
      </c>
      <c r="DX555">
        <v>2905.9333299999998</v>
      </c>
      <c r="DY555">
        <v>2909.26667</v>
      </c>
      <c r="DZ555">
        <v>2916.5</v>
      </c>
      <c r="EA555">
        <v>2929.8333299999999</v>
      </c>
      <c r="EB555">
        <v>2394.1999999999998</v>
      </c>
      <c r="EC555">
        <v>2391.25</v>
      </c>
      <c r="ED555">
        <v>2386.1750000000002</v>
      </c>
      <c r="EE555">
        <v>2383.75</v>
      </c>
      <c r="EF555">
        <v>2378.0749999999998</v>
      </c>
      <c r="EG555">
        <v>2392.2750000000001</v>
      </c>
      <c r="EH555">
        <v>2411.0250000000001</v>
      </c>
      <c r="EI555">
        <v>2430.375</v>
      </c>
      <c r="EJ555">
        <v>2446.0749999999998</v>
      </c>
      <c r="EK555">
        <v>2468.3000000000002</v>
      </c>
      <c r="EL555">
        <v>2426.4589999999998</v>
      </c>
      <c r="EM555">
        <v>2441.4499999999998</v>
      </c>
      <c r="EN555">
        <v>2454.75</v>
      </c>
      <c r="EO555">
        <v>2466.25</v>
      </c>
      <c r="EP555">
        <v>2612.5</v>
      </c>
      <c r="EQ555">
        <v>1500.2249999999999</v>
      </c>
      <c r="ER555">
        <v>1509.325</v>
      </c>
      <c r="ES555">
        <v>1517.25</v>
      </c>
      <c r="ET555">
        <v>1515.825</v>
      </c>
      <c r="EU555">
        <v>1526.125</v>
      </c>
      <c r="EV555">
        <v>18302.666669999999</v>
      </c>
      <c r="EW555">
        <v>18312</v>
      </c>
      <c r="EX555">
        <v>18323.666669999999</v>
      </c>
      <c r="EY555">
        <v>18352.333330000001</v>
      </c>
      <c r="EZ555">
        <v>18396.333330000001</v>
      </c>
      <c r="FA555">
        <v>28047.5</v>
      </c>
      <c r="FB555">
        <v>28000</v>
      </c>
      <c r="FC555">
        <v>28108</v>
      </c>
      <c r="FD555">
        <v>27959</v>
      </c>
      <c r="FE555">
        <v>28332</v>
      </c>
      <c r="FF555">
        <v>5170.1333299999997</v>
      </c>
      <c r="FG555">
        <v>5169.4666699999998</v>
      </c>
      <c r="FH555">
        <v>5174.6000000000004</v>
      </c>
      <c r="FI555">
        <v>5164.3999999999996</v>
      </c>
      <c r="FJ555">
        <v>5159.26667</v>
      </c>
      <c r="FK555">
        <v>4869.55</v>
      </c>
      <c r="FL555">
        <v>4888.8</v>
      </c>
      <c r="FM555">
        <v>4926.7</v>
      </c>
      <c r="FN555">
        <v>4942.25</v>
      </c>
      <c r="FO555">
        <v>4967.75</v>
      </c>
      <c r="FP555">
        <v>2407.8000000000002</v>
      </c>
      <c r="FQ555">
        <v>2421.9</v>
      </c>
      <c r="FR555">
        <v>2433.9333299999998</v>
      </c>
      <c r="FS555">
        <v>2446.26667</v>
      </c>
      <c r="FT555">
        <v>2458.8000000000002</v>
      </c>
      <c r="FU555">
        <v>2558.26667</v>
      </c>
      <c r="FV555">
        <v>2577.5</v>
      </c>
      <c r="FW555">
        <v>2586.76667</v>
      </c>
      <c r="FX555">
        <v>2560.5666700000002</v>
      </c>
      <c r="FY555">
        <v>2559.26667</v>
      </c>
      <c r="FZ555">
        <v>1396.7</v>
      </c>
      <c r="GA555">
        <v>1401.9749999999999</v>
      </c>
      <c r="GB555">
        <v>1409.125</v>
      </c>
      <c r="GC555">
        <v>1411.9</v>
      </c>
      <c r="GD555">
        <v>1975.75</v>
      </c>
      <c r="GE555">
        <v>5327.2</v>
      </c>
      <c r="GF555">
        <v>5374.1</v>
      </c>
      <c r="GG555">
        <v>5370.2</v>
      </c>
      <c r="GH555">
        <v>5387.3</v>
      </c>
      <c r="GI555">
        <v>5401.4</v>
      </c>
      <c r="GJ555">
        <v>2995.5</v>
      </c>
      <c r="GK555">
        <v>3008.95</v>
      </c>
      <c r="GL555">
        <v>3026.4</v>
      </c>
      <c r="GM555">
        <v>3045.3</v>
      </c>
      <c r="GN555">
        <v>3065.15</v>
      </c>
      <c r="GO555">
        <v>3095.3666699999999</v>
      </c>
      <c r="GP555">
        <v>3109.0666700000002</v>
      </c>
      <c r="GQ555">
        <v>3122.0666700000002</v>
      </c>
      <c r="GR555">
        <v>3137.23333</v>
      </c>
      <c r="GS555">
        <v>3146.8666699999999</v>
      </c>
      <c r="GT555">
        <v>50701</v>
      </c>
      <c r="GU555">
        <v>51146</v>
      </c>
      <c r="GV555">
        <v>50904</v>
      </c>
      <c r="GW555">
        <v>51155</v>
      </c>
      <c r="GX555">
        <v>51338</v>
      </c>
      <c r="GY555">
        <v>68094</v>
      </c>
      <c r="GZ555">
        <v>68194</v>
      </c>
      <c r="HA555">
        <v>68425</v>
      </c>
      <c r="HB555">
        <v>68396</v>
      </c>
      <c r="HC555">
        <v>68790</v>
      </c>
      <c r="HD555">
        <v>30794</v>
      </c>
      <c r="HE555">
        <v>31153</v>
      </c>
      <c r="HF555">
        <v>31265.5</v>
      </c>
      <c r="HG555">
        <v>31365.5</v>
      </c>
      <c r="HH555">
        <v>2034.4333300000001</v>
      </c>
      <c r="HI555">
        <v>2042.3333299999999</v>
      </c>
      <c r="HJ555">
        <v>2040.8666700000001</v>
      </c>
      <c r="HK555">
        <v>2042.73333</v>
      </c>
      <c r="HL555">
        <v>2046.26667</v>
      </c>
      <c r="HM555">
        <v>6579.4</v>
      </c>
      <c r="HN555">
        <v>8380.7000000000007</v>
      </c>
      <c r="HO555">
        <v>8707.9</v>
      </c>
      <c r="HP555">
        <v>8622.9</v>
      </c>
      <c r="HQ555">
        <v>8612.2999999999993</v>
      </c>
      <c r="HR555">
        <v>1920.8666700000001</v>
      </c>
      <c r="HS555">
        <v>1934.4</v>
      </c>
      <c r="HT555">
        <v>1954.7</v>
      </c>
      <c r="HU555">
        <v>1974.9</v>
      </c>
      <c r="HV555">
        <v>1997.8</v>
      </c>
    </row>
    <row r="556" spans="1:230" x14ac:dyDescent="0.35">
      <c r="A556" s="25">
        <v>1289.5640000000001</v>
      </c>
      <c r="B556">
        <v>42724</v>
      </c>
      <c r="C556">
        <v>42833</v>
      </c>
      <c r="D556">
        <v>42795</v>
      </c>
      <c r="E556">
        <v>43103</v>
      </c>
      <c r="F556">
        <v>43038</v>
      </c>
      <c r="G556">
        <v>16435.666669999999</v>
      </c>
      <c r="H556">
        <v>16425.666669999999</v>
      </c>
      <c r="I556">
        <v>16480.666669999999</v>
      </c>
      <c r="J556">
        <v>16493.333330000001</v>
      </c>
      <c r="K556">
        <v>16489.666669999999</v>
      </c>
      <c r="L556">
        <v>19431</v>
      </c>
      <c r="M556">
        <v>19511</v>
      </c>
      <c r="N556">
        <v>19533.666669999999</v>
      </c>
      <c r="O556">
        <v>19557.666669999999</v>
      </c>
      <c r="P556">
        <v>19588.333330000001</v>
      </c>
      <c r="Q556">
        <v>14242.5</v>
      </c>
      <c r="R556">
        <v>14266.25</v>
      </c>
      <c r="S556">
        <v>14284</v>
      </c>
      <c r="T556">
        <v>14308.5</v>
      </c>
      <c r="U556">
        <v>14345</v>
      </c>
      <c r="V556">
        <v>23864.333330000001</v>
      </c>
      <c r="W556">
        <v>23935.666669999999</v>
      </c>
      <c r="X556">
        <v>24050</v>
      </c>
      <c r="Y556">
        <v>23993.333330000001</v>
      </c>
      <c r="Z556">
        <v>23968.666669999999</v>
      </c>
      <c r="AA556">
        <v>5037.3</v>
      </c>
      <c r="AB556">
        <v>5039.6000000000004</v>
      </c>
      <c r="AC556">
        <v>5039.1000000000004</v>
      </c>
      <c r="AD556">
        <v>5045.8</v>
      </c>
      <c r="AE556">
        <v>5039.2</v>
      </c>
      <c r="AF556">
        <v>2754.8</v>
      </c>
      <c r="AG556">
        <v>2755.6666700000001</v>
      </c>
      <c r="AH556">
        <v>2750.9333299999998</v>
      </c>
      <c r="AI556">
        <v>2749.0666700000002</v>
      </c>
      <c r="AJ556">
        <v>2758.8</v>
      </c>
      <c r="AK556">
        <v>3728.8</v>
      </c>
      <c r="AL556">
        <v>3758.2</v>
      </c>
      <c r="AM556">
        <v>3790</v>
      </c>
      <c r="AN556">
        <v>3806.6666700000001</v>
      </c>
      <c r="AO556">
        <v>3881.4666699999998</v>
      </c>
      <c r="AP556">
        <v>1943.2</v>
      </c>
      <c r="AQ556">
        <v>1918.56</v>
      </c>
      <c r="AR556">
        <v>1899.48</v>
      </c>
      <c r="AS556">
        <v>1881.08</v>
      </c>
      <c r="AT556">
        <v>1872.28</v>
      </c>
      <c r="AU556">
        <v>2336.5500000000002</v>
      </c>
      <c r="AV556">
        <v>2342.5</v>
      </c>
      <c r="AW556">
        <v>2335.15</v>
      </c>
      <c r="AX556">
        <v>2332.5</v>
      </c>
      <c r="AY556">
        <v>2331.1</v>
      </c>
      <c r="AZ556">
        <v>1505.125</v>
      </c>
      <c r="BA556">
        <v>1494.4</v>
      </c>
      <c r="BB556">
        <v>1486.925</v>
      </c>
      <c r="BC556">
        <v>1476.175</v>
      </c>
      <c r="BD556">
        <v>1471.575</v>
      </c>
      <c r="BE556">
        <v>1885.9785199999999</v>
      </c>
      <c r="BF556">
        <v>1875.04</v>
      </c>
      <c r="BG556">
        <v>1863.68</v>
      </c>
      <c r="BH556">
        <v>1857.14</v>
      </c>
      <c r="BI556">
        <v>1847.32</v>
      </c>
      <c r="BJ556">
        <v>1336.8576800000001</v>
      </c>
      <c r="BK556">
        <v>1347.7</v>
      </c>
      <c r="BL556">
        <v>1356.66</v>
      </c>
      <c r="BM556">
        <v>1365.38</v>
      </c>
      <c r="BN556">
        <v>1380.22</v>
      </c>
      <c r="BO556">
        <v>21357.666669999999</v>
      </c>
      <c r="BP556">
        <v>21375.666669999999</v>
      </c>
      <c r="BQ556">
        <v>21416.666669999999</v>
      </c>
      <c r="BR556">
        <v>21406.333330000001</v>
      </c>
      <c r="BS556">
        <v>21434.333330000001</v>
      </c>
      <c r="BT556">
        <v>20138.333330000001</v>
      </c>
      <c r="BU556">
        <v>20274.333330000001</v>
      </c>
      <c r="BV556">
        <v>20224.333330000001</v>
      </c>
      <c r="BW556">
        <v>20253.666669999999</v>
      </c>
      <c r="BX556">
        <v>20318.666669999999</v>
      </c>
      <c r="BY556">
        <v>7521.8</v>
      </c>
      <c r="BZ556">
        <v>7523.6</v>
      </c>
      <c r="CA556">
        <v>7530.6</v>
      </c>
      <c r="CB556">
        <v>7521.8</v>
      </c>
      <c r="CC556">
        <v>7365.7</v>
      </c>
      <c r="CD556">
        <v>3395.3333299999999</v>
      </c>
      <c r="CE556">
        <v>3432.6666700000001</v>
      </c>
      <c r="CF556">
        <v>3364.6666700000001</v>
      </c>
      <c r="CG556">
        <v>3457</v>
      </c>
      <c r="CH556">
        <v>3479</v>
      </c>
      <c r="CI556">
        <v>2126</v>
      </c>
      <c r="CJ556">
        <v>2142.6999999999998</v>
      </c>
      <c r="CK556">
        <v>2156.75</v>
      </c>
      <c r="CL556">
        <v>2173.1999999999998</v>
      </c>
      <c r="CM556">
        <v>2187.5749999999998</v>
      </c>
      <c r="CN556">
        <v>1548.85</v>
      </c>
      <c r="CO556">
        <v>1550.7</v>
      </c>
      <c r="CP556">
        <v>1553.125</v>
      </c>
      <c r="CQ556">
        <v>1564.75</v>
      </c>
      <c r="CR556">
        <v>1567.75</v>
      </c>
      <c r="CS556">
        <v>2254.73333</v>
      </c>
      <c r="CT556">
        <v>2241.4</v>
      </c>
      <c r="CU556">
        <v>2234.9666699999998</v>
      </c>
      <c r="CV556">
        <v>2222.26667</v>
      </c>
      <c r="CW556">
        <v>2216.3000000000002</v>
      </c>
      <c r="CX556">
        <v>1608.8</v>
      </c>
      <c r="CY556">
        <v>1602.125</v>
      </c>
      <c r="CZ556">
        <v>1602.15</v>
      </c>
      <c r="DA556">
        <v>1608.35</v>
      </c>
      <c r="DB556">
        <v>1615.375</v>
      </c>
      <c r="DC556">
        <v>53719</v>
      </c>
      <c r="DD556">
        <v>53815</v>
      </c>
      <c r="DE556">
        <v>53889</v>
      </c>
      <c r="DF556">
        <v>53824</v>
      </c>
      <c r="DG556">
        <v>53717</v>
      </c>
      <c r="DH556">
        <v>6415.6</v>
      </c>
      <c r="DI556">
        <v>6416</v>
      </c>
      <c r="DJ556">
        <v>6418.9</v>
      </c>
      <c r="DK556">
        <v>6419.1</v>
      </c>
      <c r="DL556">
        <v>6457.3</v>
      </c>
      <c r="DM556">
        <v>12822.2</v>
      </c>
      <c r="DN556">
        <v>12776.8</v>
      </c>
      <c r="DO556">
        <v>12864.4</v>
      </c>
      <c r="DP556">
        <v>12877.4</v>
      </c>
      <c r="DQ556">
        <v>12887.4</v>
      </c>
      <c r="DR556">
        <v>23813</v>
      </c>
      <c r="DS556">
        <v>23808.333330000001</v>
      </c>
      <c r="DT556">
        <v>23834.666669999999</v>
      </c>
      <c r="DU556">
        <v>23835.666669999999</v>
      </c>
      <c r="DV556">
        <v>23844</v>
      </c>
      <c r="DW556">
        <v>2901.3333299999999</v>
      </c>
      <c r="DX556">
        <v>2904</v>
      </c>
      <c r="DY556">
        <v>2913.3</v>
      </c>
      <c r="DZ556">
        <v>2920.4333299999998</v>
      </c>
      <c r="EA556">
        <v>2931.5333300000002</v>
      </c>
      <c r="EB556">
        <v>2386.6</v>
      </c>
      <c r="EC556">
        <v>2386.0500000000002</v>
      </c>
      <c r="ED556">
        <v>2382.5749999999998</v>
      </c>
      <c r="EE556">
        <v>2378.35</v>
      </c>
      <c r="EF556">
        <v>2374.9749999999999</v>
      </c>
      <c r="EG556">
        <v>2465.15</v>
      </c>
      <c r="EH556">
        <v>2486.6</v>
      </c>
      <c r="EI556">
        <v>2509.25</v>
      </c>
      <c r="EJ556">
        <v>2530.5</v>
      </c>
      <c r="EK556">
        <v>2554</v>
      </c>
      <c r="EL556">
        <v>2415.1489000000001</v>
      </c>
      <c r="EM556">
        <v>2431.1</v>
      </c>
      <c r="EN556">
        <v>2442.85</v>
      </c>
      <c r="EO556">
        <v>2456.5500000000002</v>
      </c>
      <c r="EP556">
        <v>2604.25</v>
      </c>
      <c r="EQ556">
        <v>1477.55</v>
      </c>
      <c r="ER556">
        <v>1485.9749999999999</v>
      </c>
      <c r="ES556">
        <v>1493.4749999999999</v>
      </c>
      <c r="ET556">
        <v>1495.2</v>
      </c>
      <c r="EU556">
        <v>1502.2750000000001</v>
      </c>
      <c r="EV556">
        <v>18679</v>
      </c>
      <c r="EW556">
        <v>18687</v>
      </c>
      <c r="EX556">
        <v>18704.666669999999</v>
      </c>
      <c r="EY556">
        <v>18748.333330000001</v>
      </c>
      <c r="EZ556">
        <v>18794</v>
      </c>
      <c r="FA556">
        <v>29072</v>
      </c>
      <c r="FB556">
        <v>29084</v>
      </c>
      <c r="FC556">
        <v>29109</v>
      </c>
      <c r="FD556">
        <v>29003</v>
      </c>
      <c r="FE556">
        <v>29338.5</v>
      </c>
      <c r="FF556">
        <v>5167.73333</v>
      </c>
      <c r="FG556">
        <v>5167.3333300000004</v>
      </c>
      <c r="FH556">
        <v>5169.26667</v>
      </c>
      <c r="FI556">
        <v>5162.73333</v>
      </c>
      <c r="FJ556">
        <v>5153.9333299999998</v>
      </c>
      <c r="FK556">
        <v>4923.95</v>
      </c>
      <c r="FL556">
        <v>4951.8</v>
      </c>
      <c r="FM556">
        <v>4985.3500000000004</v>
      </c>
      <c r="FN556">
        <v>5001.5</v>
      </c>
      <c r="FO556">
        <v>5033.5</v>
      </c>
      <c r="FP556">
        <v>2403.5333300000002</v>
      </c>
      <c r="FQ556">
        <v>2410.8666699999999</v>
      </c>
      <c r="FR556">
        <v>2427.5</v>
      </c>
      <c r="FS556">
        <v>2442.6666700000001</v>
      </c>
      <c r="FT556">
        <v>2454.5333300000002</v>
      </c>
      <c r="FU556">
        <v>2544.5666700000002</v>
      </c>
      <c r="FV556">
        <v>2565.4666699999998</v>
      </c>
      <c r="FW556">
        <v>2579.73333</v>
      </c>
      <c r="FX556">
        <v>2550.23333</v>
      </c>
      <c r="FY556">
        <v>2552.73333</v>
      </c>
      <c r="FZ556">
        <v>1377.125</v>
      </c>
      <c r="GA556">
        <v>1379.7</v>
      </c>
      <c r="GB556">
        <v>1385.325</v>
      </c>
      <c r="GC556">
        <v>1390.175</v>
      </c>
      <c r="GD556">
        <v>1943.925</v>
      </c>
      <c r="GE556">
        <v>5337.3</v>
      </c>
      <c r="GF556">
        <v>5380.7</v>
      </c>
      <c r="GG556">
        <v>5371.6</v>
      </c>
      <c r="GH556">
        <v>5398.6</v>
      </c>
      <c r="GI556">
        <v>5407.5</v>
      </c>
      <c r="GJ556">
        <v>3002.95</v>
      </c>
      <c r="GK556">
        <v>3022.5</v>
      </c>
      <c r="GL556">
        <v>3039.85</v>
      </c>
      <c r="GM556">
        <v>3059.5</v>
      </c>
      <c r="GN556">
        <v>3071.95</v>
      </c>
      <c r="GO556">
        <v>3086.4666699999998</v>
      </c>
      <c r="GP556">
        <v>3104.9</v>
      </c>
      <c r="GQ556">
        <v>3112.8</v>
      </c>
      <c r="GR556">
        <v>3130.2</v>
      </c>
      <c r="GS556">
        <v>3135.3666699999999</v>
      </c>
      <c r="GT556">
        <v>52076</v>
      </c>
      <c r="GU556">
        <v>52595</v>
      </c>
      <c r="GV556">
        <v>52252</v>
      </c>
      <c r="GW556">
        <v>52529</v>
      </c>
      <c r="GX556">
        <v>52727</v>
      </c>
      <c r="GY556">
        <v>69793</v>
      </c>
      <c r="GZ556">
        <v>69897</v>
      </c>
      <c r="HA556">
        <v>70067</v>
      </c>
      <c r="HB556">
        <v>70061</v>
      </c>
      <c r="HC556">
        <v>70440</v>
      </c>
      <c r="HD556">
        <v>32013</v>
      </c>
      <c r="HE556">
        <v>32410</v>
      </c>
      <c r="HF556">
        <v>32567</v>
      </c>
      <c r="HG556">
        <v>32701.5</v>
      </c>
      <c r="HH556">
        <v>2003.73333</v>
      </c>
      <c r="HI556">
        <v>2010.3</v>
      </c>
      <c r="HJ556">
        <v>2009.6333299999999</v>
      </c>
      <c r="HK556">
        <v>2014.8666700000001</v>
      </c>
      <c r="HL556">
        <v>2014.5666699999999</v>
      </c>
      <c r="HM556">
        <v>6683.3</v>
      </c>
      <c r="HN556">
        <v>8525.2000000000007</v>
      </c>
      <c r="HO556">
        <v>8866.7000000000007</v>
      </c>
      <c r="HP556">
        <v>8771.2000000000007</v>
      </c>
      <c r="HQ556">
        <v>8757.1</v>
      </c>
      <c r="HR556">
        <v>1908.5</v>
      </c>
      <c r="HS556">
        <v>1919.7</v>
      </c>
      <c r="HT556">
        <v>1941.8333299999999</v>
      </c>
      <c r="HU556">
        <v>1963.5666699999999</v>
      </c>
      <c r="HV556">
        <v>1984.1</v>
      </c>
    </row>
    <row r="557" spans="1:230" x14ac:dyDescent="0.35">
      <c r="A557" s="25">
        <v>1286.818</v>
      </c>
      <c r="B557">
        <v>43827</v>
      </c>
      <c r="C557">
        <v>43991</v>
      </c>
      <c r="D557">
        <v>44050</v>
      </c>
      <c r="E557">
        <v>44257</v>
      </c>
      <c r="F557">
        <v>44090</v>
      </c>
      <c r="G557">
        <v>16619</v>
      </c>
      <c r="H557">
        <v>16638.666669999999</v>
      </c>
      <c r="I557">
        <v>16679.666669999999</v>
      </c>
      <c r="J557">
        <v>16669.333330000001</v>
      </c>
      <c r="K557">
        <v>16705</v>
      </c>
      <c r="L557">
        <v>19671</v>
      </c>
      <c r="M557">
        <v>19749.666669999999</v>
      </c>
      <c r="N557">
        <v>19741.666669999999</v>
      </c>
      <c r="O557">
        <v>19819.333330000001</v>
      </c>
      <c r="P557">
        <v>19832.333330000001</v>
      </c>
      <c r="Q557">
        <v>14348</v>
      </c>
      <c r="R557">
        <v>14355.75</v>
      </c>
      <c r="S557">
        <v>14384.25</v>
      </c>
      <c r="T557">
        <v>14393.75</v>
      </c>
      <c r="U557">
        <v>14460</v>
      </c>
      <c r="V557">
        <v>24316.666669999999</v>
      </c>
      <c r="W557">
        <v>24398.666669999999</v>
      </c>
      <c r="X557">
        <v>24502.333330000001</v>
      </c>
      <c r="Y557">
        <v>24429.333330000001</v>
      </c>
      <c r="Z557">
        <v>24452.333330000001</v>
      </c>
      <c r="AA557">
        <v>5013.8999999999996</v>
      </c>
      <c r="AB557">
        <v>5003.3</v>
      </c>
      <c r="AC557">
        <v>5017.8999999999996</v>
      </c>
      <c r="AD557">
        <v>5017.2</v>
      </c>
      <c r="AE557">
        <v>5026</v>
      </c>
      <c r="AF557">
        <v>2772.9333299999998</v>
      </c>
      <c r="AG557">
        <v>2769.0666700000002</v>
      </c>
      <c r="AH557">
        <v>2767.5333300000002</v>
      </c>
      <c r="AI557">
        <v>2767.9333299999998</v>
      </c>
      <c r="AJ557">
        <v>2778.6</v>
      </c>
      <c r="AK557">
        <v>3697.4</v>
      </c>
      <c r="AL557">
        <v>3724.1333300000001</v>
      </c>
      <c r="AM557">
        <v>3762.73333</v>
      </c>
      <c r="AN557">
        <v>3780.4</v>
      </c>
      <c r="AO557">
        <v>3855.1333300000001</v>
      </c>
      <c r="AP557">
        <v>1932.76</v>
      </c>
      <c r="AQ557">
        <v>1911.72</v>
      </c>
      <c r="AR557">
        <v>1893.72</v>
      </c>
      <c r="AS557">
        <v>1878.2</v>
      </c>
      <c r="AT557">
        <v>1866.16</v>
      </c>
      <c r="AU557">
        <v>2313.0500000000002</v>
      </c>
      <c r="AV557">
        <v>2314.65</v>
      </c>
      <c r="AW557">
        <v>2305.15</v>
      </c>
      <c r="AX557">
        <v>2305.4</v>
      </c>
      <c r="AY557">
        <v>2303.5500000000002</v>
      </c>
      <c r="AZ557">
        <v>1490.7</v>
      </c>
      <c r="BA557">
        <v>1479.175</v>
      </c>
      <c r="BB557">
        <v>1474.2750000000001</v>
      </c>
      <c r="BC557">
        <v>1461.45</v>
      </c>
      <c r="BD557">
        <v>1453.7750000000001</v>
      </c>
      <c r="BE557">
        <v>1855.77458</v>
      </c>
      <c r="BF557">
        <v>1848.14</v>
      </c>
      <c r="BG557">
        <v>1837.58</v>
      </c>
      <c r="BH557">
        <v>1831.92</v>
      </c>
      <c r="BI557">
        <v>1821.86</v>
      </c>
      <c r="BJ557">
        <v>1305.2101399999999</v>
      </c>
      <c r="BK557">
        <v>1317.02</v>
      </c>
      <c r="BL557">
        <v>1327.66</v>
      </c>
      <c r="BM557">
        <v>1337.08</v>
      </c>
      <c r="BN557">
        <v>1349.8</v>
      </c>
      <c r="BO557">
        <v>21647.666669999999</v>
      </c>
      <c r="BP557">
        <v>21658.666669999999</v>
      </c>
      <c r="BQ557">
        <v>21708.333330000001</v>
      </c>
      <c r="BR557">
        <v>21702.333330000001</v>
      </c>
      <c r="BS557">
        <v>21705.333330000001</v>
      </c>
      <c r="BT557">
        <v>20497</v>
      </c>
      <c r="BU557">
        <v>20581.333330000001</v>
      </c>
      <c r="BV557">
        <v>20559.333330000001</v>
      </c>
      <c r="BW557">
        <v>20620.666669999999</v>
      </c>
      <c r="BX557">
        <v>20639.666669999999</v>
      </c>
      <c r="BY557">
        <v>7618.8</v>
      </c>
      <c r="BZ557">
        <v>7628.7</v>
      </c>
      <c r="CA557">
        <v>7622.3</v>
      </c>
      <c r="CB557">
        <v>7619.5</v>
      </c>
      <c r="CC557">
        <v>7453.7</v>
      </c>
      <c r="CD557">
        <v>3409.6666700000001</v>
      </c>
      <c r="CE557">
        <v>3443.3333299999999</v>
      </c>
      <c r="CF557">
        <v>3375.6666700000001</v>
      </c>
      <c r="CG557">
        <v>3471.6666700000001</v>
      </c>
      <c r="CH557">
        <v>3494.6666700000001</v>
      </c>
      <c r="CI557">
        <v>2109.6</v>
      </c>
      <c r="CJ557">
        <v>2123.5</v>
      </c>
      <c r="CK557">
        <v>2134.35</v>
      </c>
      <c r="CL557">
        <v>2154.125</v>
      </c>
      <c r="CM557">
        <v>2170.875</v>
      </c>
      <c r="CN557">
        <v>1517.925</v>
      </c>
      <c r="CO557">
        <v>1520.35</v>
      </c>
      <c r="CP557">
        <v>1527.35</v>
      </c>
      <c r="CQ557">
        <v>1534.625</v>
      </c>
      <c r="CR557">
        <v>1541.7750000000001</v>
      </c>
      <c r="CS557">
        <v>2238.8666699999999</v>
      </c>
      <c r="CT557">
        <v>2225.4666699999998</v>
      </c>
      <c r="CU557">
        <v>2220.3666699999999</v>
      </c>
      <c r="CV557">
        <v>2210.76667</v>
      </c>
      <c r="CW557">
        <v>2204.3333299999999</v>
      </c>
      <c r="CX557">
        <v>1591.4</v>
      </c>
      <c r="CY557">
        <v>1586.1</v>
      </c>
      <c r="CZ557">
        <v>1586.25</v>
      </c>
      <c r="DA557">
        <v>1590.65</v>
      </c>
      <c r="DB557">
        <v>1600.2</v>
      </c>
      <c r="DC557">
        <v>54197</v>
      </c>
      <c r="DD557">
        <v>54288</v>
      </c>
      <c r="DE557">
        <v>54285</v>
      </c>
      <c r="DF557">
        <v>54279</v>
      </c>
      <c r="DG557">
        <v>54257</v>
      </c>
      <c r="DH557">
        <v>6424.7</v>
      </c>
      <c r="DI557">
        <v>6432.4</v>
      </c>
      <c r="DJ557">
        <v>6427.9</v>
      </c>
      <c r="DK557">
        <v>6432.3</v>
      </c>
      <c r="DL557">
        <v>6469</v>
      </c>
      <c r="DM557">
        <v>12930.8</v>
      </c>
      <c r="DN557">
        <v>12902.8</v>
      </c>
      <c r="DO557">
        <v>12993.2</v>
      </c>
      <c r="DP557">
        <v>12990.8</v>
      </c>
      <c r="DQ557">
        <v>12984.2</v>
      </c>
      <c r="DR557">
        <v>24748.333330000001</v>
      </c>
      <c r="DS557">
        <v>24794.666669999999</v>
      </c>
      <c r="DT557">
        <v>24802.333330000001</v>
      </c>
      <c r="DU557">
        <v>24799</v>
      </c>
      <c r="DV557">
        <v>24762.333330000001</v>
      </c>
      <c r="DW557">
        <v>2905.0333300000002</v>
      </c>
      <c r="DX557">
        <v>2904.2</v>
      </c>
      <c r="DY557">
        <v>2908.6</v>
      </c>
      <c r="DZ557">
        <v>2922.8</v>
      </c>
      <c r="EA557">
        <v>2931.6666700000001</v>
      </c>
      <c r="EB557">
        <v>2385.6999999999998</v>
      </c>
      <c r="EC557">
        <v>2386.4</v>
      </c>
      <c r="ED557">
        <v>2381.5500000000002</v>
      </c>
      <c r="EE557">
        <v>2378.0250000000001</v>
      </c>
      <c r="EF557">
        <v>2371.5500000000002</v>
      </c>
      <c r="EG557">
        <v>2543</v>
      </c>
      <c r="EH557">
        <v>2566</v>
      </c>
      <c r="EI557">
        <v>2590</v>
      </c>
      <c r="EJ557">
        <v>2618.25</v>
      </c>
      <c r="EK557">
        <v>2642.5</v>
      </c>
      <c r="EL557">
        <v>2403.1492499999999</v>
      </c>
      <c r="EM557">
        <v>2418.1999999999998</v>
      </c>
      <c r="EN557">
        <v>2426.3000000000002</v>
      </c>
      <c r="EO557">
        <v>2447.5</v>
      </c>
      <c r="EP557">
        <v>2587.25</v>
      </c>
      <c r="EQ557">
        <v>1446.675</v>
      </c>
      <c r="ER557">
        <v>1459.75</v>
      </c>
      <c r="ES557">
        <v>1465.7</v>
      </c>
      <c r="ET557">
        <v>1469.7</v>
      </c>
      <c r="EU557">
        <v>1476.8</v>
      </c>
      <c r="EV557">
        <v>19034.333330000001</v>
      </c>
      <c r="EW557">
        <v>19052.333330000001</v>
      </c>
      <c r="EX557">
        <v>19030.333330000001</v>
      </c>
      <c r="EY557">
        <v>19089.666669999999</v>
      </c>
      <c r="EZ557">
        <v>19131.333330000001</v>
      </c>
      <c r="FA557">
        <v>30045</v>
      </c>
      <c r="FB557">
        <v>30072.5</v>
      </c>
      <c r="FC557">
        <v>30143.5</v>
      </c>
      <c r="FD557">
        <v>29963</v>
      </c>
      <c r="FE557">
        <v>30303.5</v>
      </c>
      <c r="FF557">
        <v>5168.3999999999996</v>
      </c>
      <c r="FG557">
        <v>5174.8</v>
      </c>
      <c r="FH557">
        <v>5169.3333300000004</v>
      </c>
      <c r="FI557">
        <v>5167.73333</v>
      </c>
      <c r="FJ557">
        <v>5155.2</v>
      </c>
      <c r="FK557">
        <v>4957.8</v>
      </c>
      <c r="FL557">
        <v>4988.8999999999996</v>
      </c>
      <c r="FM557">
        <v>5021</v>
      </c>
      <c r="FN557">
        <v>5045.5</v>
      </c>
      <c r="FO557">
        <v>5083.5</v>
      </c>
      <c r="FP557">
        <v>2390.3000000000002</v>
      </c>
      <c r="FQ557">
        <v>2400.9</v>
      </c>
      <c r="FR557">
        <v>2418.4333299999998</v>
      </c>
      <c r="FS557">
        <v>2432.73333</v>
      </c>
      <c r="FT557">
        <v>2447.8333299999999</v>
      </c>
      <c r="FU557">
        <v>2530.4</v>
      </c>
      <c r="FV557">
        <v>2554.4333299999998</v>
      </c>
      <c r="FW557">
        <v>2566.1999999999998</v>
      </c>
      <c r="FX557">
        <v>2533.9</v>
      </c>
      <c r="FY557">
        <v>2541.0666700000002</v>
      </c>
      <c r="FZ557">
        <v>1353.35</v>
      </c>
      <c r="GA557">
        <v>1357.45</v>
      </c>
      <c r="GB557">
        <v>1364.05</v>
      </c>
      <c r="GC557">
        <v>1368.25</v>
      </c>
      <c r="GD557">
        <v>1910.825</v>
      </c>
      <c r="GE557">
        <v>5327.8</v>
      </c>
      <c r="GF557">
        <v>5360.1</v>
      </c>
      <c r="GG557">
        <v>5359.3</v>
      </c>
      <c r="GH557">
        <v>5387.4</v>
      </c>
      <c r="GI557">
        <v>5398</v>
      </c>
      <c r="GJ557">
        <v>3008.35</v>
      </c>
      <c r="GK557">
        <v>3025.9</v>
      </c>
      <c r="GL557">
        <v>3047.45</v>
      </c>
      <c r="GM557">
        <v>3062.7</v>
      </c>
      <c r="GN557">
        <v>3075.6</v>
      </c>
      <c r="GO557">
        <v>3066.5</v>
      </c>
      <c r="GP557">
        <v>3087.5</v>
      </c>
      <c r="GQ557">
        <v>3088.9666699999998</v>
      </c>
      <c r="GR557">
        <v>3110.3</v>
      </c>
      <c r="GS557">
        <v>3118.9</v>
      </c>
      <c r="GT557">
        <v>53363</v>
      </c>
      <c r="GU557">
        <v>53872</v>
      </c>
      <c r="GV557">
        <v>53420</v>
      </c>
      <c r="GW557">
        <v>53676</v>
      </c>
      <c r="GX557">
        <v>53972</v>
      </c>
      <c r="GY557">
        <v>71122</v>
      </c>
      <c r="GZ557">
        <v>71363</v>
      </c>
      <c r="HA557">
        <v>71531</v>
      </c>
      <c r="HB557">
        <v>71634</v>
      </c>
      <c r="HC557">
        <v>71870</v>
      </c>
      <c r="HD557">
        <v>33269</v>
      </c>
      <c r="HE557">
        <v>33662.5</v>
      </c>
      <c r="HF557">
        <v>33877</v>
      </c>
      <c r="HG557">
        <v>33999</v>
      </c>
      <c r="HH557">
        <v>1973.4333300000001</v>
      </c>
      <c r="HI557">
        <v>1979.9</v>
      </c>
      <c r="HJ557">
        <v>1977.9333300000001</v>
      </c>
      <c r="HK557">
        <v>1985.3</v>
      </c>
      <c r="HL557">
        <v>1982.1333299999999</v>
      </c>
      <c r="HM557">
        <v>6765.8</v>
      </c>
      <c r="HN557">
        <v>8621.4</v>
      </c>
      <c r="HO557">
        <v>8963.4</v>
      </c>
      <c r="HP557">
        <v>8870.2999999999993</v>
      </c>
      <c r="HQ557">
        <v>8870.2000000000007</v>
      </c>
      <c r="HR557">
        <v>1893</v>
      </c>
      <c r="HS557">
        <v>1904.3</v>
      </c>
      <c r="HT557">
        <v>1923.1</v>
      </c>
      <c r="HU557">
        <v>1948.9333300000001</v>
      </c>
      <c r="HV557">
        <v>1966.2</v>
      </c>
    </row>
    <row r="558" spans="1:230" x14ac:dyDescent="0.35">
      <c r="A558" s="25">
        <v>1284.0730000000001</v>
      </c>
      <c r="B558">
        <v>44535</v>
      </c>
      <c r="C558">
        <v>44705</v>
      </c>
      <c r="D558">
        <v>44879</v>
      </c>
      <c r="E558">
        <v>45058</v>
      </c>
      <c r="F558">
        <v>44832</v>
      </c>
      <c r="G558">
        <v>16712</v>
      </c>
      <c r="H558">
        <v>16756.666669999999</v>
      </c>
      <c r="I558">
        <v>16764.333330000001</v>
      </c>
      <c r="J558">
        <v>16783.333330000001</v>
      </c>
      <c r="K558">
        <v>16825.666669999999</v>
      </c>
      <c r="L558">
        <v>19795</v>
      </c>
      <c r="M558">
        <v>19892.666669999999</v>
      </c>
      <c r="N558">
        <v>19911.333330000001</v>
      </c>
      <c r="O558">
        <v>19960.333330000001</v>
      </c>
      <c r="P558">
        <v>19925.333330000001</v>
      </c>
      <c r="Q558">
        <v>14356</v>
      </c>
      <c r="R558">
        <v>14404.5</v>
      </c>
      <c r="S558">
        <v>14402.5</v>
      </c>
      <c r="T558">
        <v>14390.25</v>
      </c>
      <c r="U558">
        <v>14481</v>
      </c>
      <c r="V558">
        <v>24611</v>
      </c>
      <c r="W558">
        <v>24726.666669999999</v>
      </c>
      <c r="X558">
        <v>24803.333330000001</v>
      </c>
      <c r="Y558">
        <v>24720</v>
      </c>
      <c r="Z558">
        <v>24785.333330000001</v>
      </c>
      <c r="AA558">
        <v>4988.2</v>
      </c>
      <c r="AB558">
        <v>4978.5</v>
      </c>
      <c r="AC558">
        <v>4993</v>
      </c>
      <c r="AD558">
        <v>4995.3</v>
      </c>
      <c r="AE558">
        <v>4998.7</v>
      </c>
      <c r="AF558">
        <v>2778.2</v>
      </c>
      <c r="AG558">
        <v>2774.6666700000001</v>
      </c>
      <c r="AH558">
        <v>2776.4</v>
      </c>
      <c r="AI558">
        <v>2783.3333299999999</v>
      </c>
      <c r="AJ558">
        <v>2790</v>
      </c>
      <c r="AK558">
        <v>3670.8666699999999</v>
      </c>
      <c r="AL558">
        <v>3685.6</v>
      </c>
      <c r="AM558">
        <v>3728.4666699999998</v>
      </c>
      <c r="AN558">
        <v>3741.73333</v>
      </c>
      <c r="AO558">
        <v>3823.5333300000002</v>
      </c>
      <c r="AP558">
        <v>1918.8</v>
      </c>
      <c r="AQ558">
        <v>1904.44</v>
      </c>
      <c r="AR558">
        <v>1886.72</v>
      </c>
      <c r="AS558">
        <v>1871.64</v>
      </c>
      <c r="AT558">
        <v>1857.72</v>
      </c>
      <c r="AU558">
        <v>2283.9499999999998</v>
      </c>
      <c r="AV558">
        <v>2287.5500000000002</v>
      </c>
      <c r="AW558">
        <v>2276.85</v>
      </c>
      <c r="AX558">
        <v>2277.65</v>
      </c>
      <c r="AY558">
        <v>2272.1999999999998</v>
      </c>
      <c r="AZ558">
        <v>1476.5250000000001</v>
      </c>
      <c r="BA558">
        <v>1465.1</v>
      </c>
      <c r="BB558">
        <v>1460.325</v>
      </c>
      <c r="BC558">
        <v>1449.075</v>
      </c>
      <c r="BD558">
        <v>1439.8</v>
      </c>
      <c r="BE558">
        <v>1829.0506</v>
      </c>
      <c r="BF558">
        <v>1820.28</v>
      </c>
      <c r="BG558">
        <v>1811.58</v>
      </c>
      <c r="BH558">
        <v>1806.32</v>
      </c>
      <c r="BI558">
        <v>1799.58</v>
      </c>
      <c r="BJ558">
        <v>1278.6296199999999</v>
      </c>
      <c r="BK558">
        <v>1290.3800000000001</v>
      </c>
      <c r="BL558">
        <v>1300.8800000000001</v>
      </c>
      <c r="BM558">
        <v>1309.8399999999999</v>
      </c>
      <c r="BN558">
        <v>1321.78</v>
      </c>
      <c r="BO558">
        <v>21817.666669999999</v>
      </c>
      <c r="BP558">
        <v>21819.666669999999</v>
      </c>
      <c r="BQ558">
        <v>21866.333330000001</v>
      </c>
      <c r="BR558">
        <v>21865</v>
      </c>
      <c r="BS558">
        <v>21862</v>
      </c>
      <c r="BT558">
        <v>20713.333330000001</v>
      </c>
      <c r="BU558">
        <v>20799</v>
      </c>
      <c r="BV558">
        <v>20810.666669999999</v>
      </c>
      <c r="BW558">
        <v>20853.666669999999</v>
      </c>
      <c r="BX558">
        <v>20849.333330000001</v>
      </c>
      <c r="BY558">
        <v>7685.2</v>
      </c>
      <c r="BZ558">
        <v>7694</v>
      </c>
      <c r="CA558">
        <v>7686.6</v>
      </c>
      <c r="CB558">
        <v>7684.1</v>
      </c>
      <c r="CC558">
        <v>7525.6</v>
      </c>
      <c r="CD558">
        <v>3413</v>
      </c>
      <c r="CE558">
        <v>3442.6666700000001</v>
      </c>
      <c r="CF558">
        <v>3379.3333299999999</v>
      </c>
      <c r="CG558">
        <v>3474</v>
      </c>
      <c r="CH558">
        <v>3496.3333299999999</v>
      </c>
      <c r="CI558">
        <v>2095.65</v>
      </c>
      <c r="CJ558">
        <v>2105.6</v>
      </c>
      <c r="CK558">
        <v>2117.8000000000002</v>
      </c>
      <c r="CL558">
        <v>2138.35</v>
      </c>
      <c r="CM558">
        <v>2154.5250000000001</v>
      </c>
      <c r="CN558">
        <v>1494.075</v>
      </c>
      <c r="CO558">
        <v>1493.575</v>
      </c>
      <c r="CP558">
        <v>1506.1</v>
      </c>
      <c r="CQ558">
        <v>1506.45</v>
      </c>
      <c r="CR558">
        <v>1516.425</v>
      </c>
      <c r="CS558">
        <v>2222.3333299999999</v>
      </c>
      <c r="CT558">
        <v>2212.1</v>
      </c>
      <c r="CU558">
        <v>2203.8333299999999</v>
      </c>
      <c r="CV558">
        <v>2194.9333299999998</v>
      </c>
      <c r="CW558">
        <v>2186.1666700000001</v>
      </c>
      <c r="CX558">
        <v>1570.925</v>
      </c>
      <c r="CY558">
        <v>1570.9</v>
      </c>
      <c r="CZ558">
        <v>1569.7750000000001</v>
      </c>
      <c r="DA558">
        <v>1571.55</v>
      </c>
      <c r="DB558">
        <v>1583.0250000000001</v>
      </c>
      <c r="DC558">
        <v>54446</v>
      </c>
      <c r="DD558">
        <v>54475</v>
      </c>
      <c r="DE558">
        <v>54493</v>
      </c>
      <c r="DF558">
        <v>54458</v>
      </c>
      <c r="DG558">
        <v>54570</v>
      </c>
      <c r="DH558">
        <v>6411</v>
      </c>
      <c r="DI558">
        <v>6424.9</v>
      </c>
      <c r="DJ558">
        <v>6423.1</v>
      </c>
      <c r="DK558">
        <v>6424.8</v>
      </c>
      <c r="DL558">
        <v>6472.9</v>
      </c>
      <c r="DM558">
        <v>12982</v>
      </c>
      <c r="DN558">
        <v>12965.4</v>
      </c>
      <c r="DO558">
        <v>13044.6</v>
      </c>
      <c r="DP558">
        <v>13040</v>
      </c>
      <c r="DQ558">
        <v>13032.4</v>
      </c>
      <c r="DR558">
        <v>25403</v>
      </c>
      <c r="DS558">
        <v>25503.333330000001</v>
      </c>
      <c r="DT558">
        <v>25518.666669999999</v>
      </c>
      <c r="DU558">
        <v>25508</v>
      </c>
      <c r="DV558">
        <v>25457</v>
      </c>
      <c r="DW558">
        <v>2901.6</v>
      </c>
      <c r="DX558">
        <v>2901.4333299999998</v>
      </c>
      <c r="DY558">
        <v>2904.5333300000002</v>
      </c>
      <c r="DZ558">
        <v>2919</v>
      </c>
      <c r="EA558">
        <v>2926.1333300000001</v>
      </c>
      <c r="EB558">
        <v>2386.6999999999998</v>
      </c>
      <c r="EC558">
        <v>2386.0749999999998</v>
      </c>
      <c r="ED558">
        <v>2382.9499999999998</v>
      </c>
      <c r="EE558">
        <v>2378.375</v>
      </c>
      <c r="EF558">
        <v>2371.1</v>
      </c>
      <c r="EG558">
        <v>2592.25</v>
      </c>
      <c r="EH558">
        <v>2620.25</v>
      </c>
      <c r="EI558">
        <v>2647.5</v>
      </c>
      <c r="EJ558">
        <v>2678.5</v>
      </c>
      <c r="EK558">
        <v>2707.75</v>
      </c>
      <c r="EL558">
        <v>2385.319</v>
      </c>
      <c r="EM558">
        <v>2399.6999999999998</v>
      </c>
      <c r="EN558">
        <v>2410.1</v>
      </c>
      <c r="EO558">
        <v>2433.25</v>
      </c>
      <c r="EP558">
        <v>2569.1</v>
      </c>
      <c r="EQ558">
        <v>1417.55</v>
      </c>
      <c r="ER558">
        <v>1435.125</v>
      </c>
      <c r="ES558">
        <v>1439.5250000000001</v>
      </c>
      <c r="ET558">
        <v>1442.625</v>
      </c>
      <c r="EU558">
        <v>1450.325</v>
      </c>
      <c r="EV558">
        <v>19296.666669999999</v>
      </c>
      <c r="EW558">
        <v>19313.333330000001</v>
      </c>
      <c r="EX558">
        <v>19276.333330000001</v>
      </c>
      <c r="EY558">
        <v>19297.333330000001</v>
      </c>
      <c r="EZ558">
        <v>19340.666669999999</v>
      </c>
      <c r="FA558">
        <v>30802.5</v>
      </c>
      <c r="FB558">
        <v>30785</v>
      </c>
      <c r="FC558">
        <v>30898.5</v>
      </c>
      <c r="FD558">
        <v>30658.5</v>
      </c>
      <c r="FE558">
        <v>31047.5</v>
      </c>
      <c r="FF558">
        <v>5174.8666700000003</v>
      </c>
      <c r="FG558">
        <v>5179.4666699999998</v>
      </c>
      <c r="FH558">
        <v>5176.26667</v>
      </c>
      <c r="FI558">
        <v>5169.6000000000004</v>
      </c>
      <c r="FJ558">
        <v>5165.0666700000002</v>
      </c>
      <c r="FK558">
        <v>4969</v>
      </c>
      <c r="FL558">
        <v>4992.8999999999996</v>
      </c>
      <c r="FM558">
        <v>5027</v>
      </c>
      <c r="FN558">
        <v>5057.5</v>
      </c>
      <c r="FO558">
        <v>5090</v>
      </c>
      <c r="FP558">
        <v>2372.0666700000002</v>
      </c>
      <c r="FQ558">
        <v>2388.3333299999999</v>
      </c>
      <c r="FR558">
        <v>2399.73333</v>
      </c>
      <c r="FS558">
        <v>2416.6666700000001</v>
      </c>
      <c r="FT558">
        <v>2433.9333299999998</v>
      </c>
      <c r="FU558">
        <v>2512.1333300000001</v>
      </c>
      <c r="FV558">
        <v>2538.5666700000002</v>
      </c>
      <c r="FW558">
        <v>2545.9</v>
      </c>
      <c r="FX558">
        <v>2515.4</v>
      </c>
      <c r="FY558">
        <v>2520.3333299999999</v>
      </c>
      <c r="FZ558">
        <v>1331.6</v>
      </c>
      <c r="GA558">
        <v>1337.875</v>
      </c>
      <c r="GB558">
        <v>1345.35</v>
      </c>
      <c r="GC558">
        <v>1346.85</v>
      </c>
      <c r="GD558">
        <v>1880.075</v>
      </c>
      <c r="GE558">
        <v>5369.7</v>
      </c>
      <c r="GF558">
        <v>5386.2</v>
      </c>
      <c r="GG558">
        <v>5403.9</v>
      </c>
      <c r="GH558">
        <v>5410.8</v>
      </c>
      <c r="GI558">
        <v>5425.6</v>
      </c>
      <c r="GJ558">
        <v>3006.15</v>
      </c>
      <c r="GK558">
        <v>3018.95</v>
      </c>
      <c r="GL558">
        <v>3045.8</v>
      </c>
      <c r="GM558">
        <v>3055.85</v>
      </c>
      <c r="GN558">
        <v>3076.15</v>
      </c>
      <c r="GO558">
        <v>3042.1666700000001</v>
      </c>
      <c r="GP558">
        <v>3059.6333300000001</v>
      </c>
      <c r="GQ558">
        <v>3063.2</v>
      </c>
      <c r="GR558">
        <v>3081.9333299999998</v>
      </c>
      <c r="GS558">
        <v>3094.3333299999999</v>
      </c>
      <c r="GT558">
        <v>54078</v>
      </c>
      <c r="GU558">
        <v>54620</v>
      </c>
      <c r="GV558">
        <v>54155</v>
      </c>
      <c r="GW558">
        <v>54487</v>
      </c>
      <c r="GX558">
        <v>54783</v>
      </c>
      <c r="GY558">
        <v>72000</v>
      </c>
      <c r="GZ558">
        <v>72222</v>
      </c>
      <c r="HA558">
        <v>72485</v>
      </c>
      <c r="HB558">
        <v>72652</v>
      </c>
      <c r="HC558">
        <v>72874</v>
      </c>
      <c r="HD558">
        <v>34318</v>
      </c>
      <c r="HE558">
        <v>34710</v>
      </c>
      <c r="HF558">
        <v>34917</v>
      </c>
      <c r="HG558">
        <v>34998</v>
      </c>
      <c r="HH558">
        <v>1948.6</v>
      </c>
      <c r="HI558">
        <v>1953.3333299999999</v>
      </c>
      <c r="HJ558">
        <v>1950.1</v>
      </c>
      <c r="HK558">
        <v>1957.8</v>
      </c>
      <c r="HL558">
        <v>1957.4333300000001</v>
      </c>
      <c r="HM558">
        <v>6813</v>
      </c>
      <c r="HN558">
        <v>8660.7999999999993</v>
      </c>
      <c r="HO558">
        <v>9004.5</v>
      </c>
      <c r="HP558">
        <v>8911</v>
      </c>
      <c r="HQ558">
        <v>8905.5</v>
      </c>
      <c r="HR558">
        <v>1874.5</v>
      </c>
      <c r="HS558">
        <v>1888.53333</v>
      </c>
      <c r="HT558">
        <v>1908.26667</v>
      </c>
      <c r="HU558">
        <v>1931.26667</v>
      </c>
      <c r="HV558">
        <v>1950.3666700000001</v>
      </c>
    </row>
    <row r="559" spans="1:230" x14ac:dyDescent="0.35">
      <c r="A559" s="25">
        <v>1281.327</v>
      </c>
      <c r="B559">
        <v>44523</v>
      </c>
      <c r="C559">
        <v>44630</v>
      </c>
      <c r="D559">
        <v>44761</v>
      </c>
      <c r="E559">
        <v>45005</v>
      </c>
      <c r="F559">
        <v>44925</v>
      </c>
      <c r="G559">
        <v>16659</v>
      </c>
      <c r="H559">
        <v>16703.333330000001</v>
      </c>
      <c r="I559">
        <v>16702.333330000001</v>
      </c>
      <c r="J559">
        <v>16723</v>
      </c>
      <c r="K559">
        <v>16723</v>
      </c>
      <c r="L559">
        <v>19739</v>
      </c>
      <c r="M559">
        <v>19846</v>
      </c>
      <c r="N559">
        <v>19837.666669999999</v>
      </c>
      <c r="O559">
        <v>19874.666669999999</v>
      </c>
      <c r="P559">
        <v>19872.333330000001</v>
      </c>
      <c r="Q559">
        <v>14249.25</v>
      </c>
      <c r="R559">
        <v>14304.75</v>
      </c>
      <c r="S559">
        <v>14313.75</v>
      </c>
      <c r="T559">
        <v>14318</v>
      </c>
      <c r="U559">
        <v>14364.75</v>
      </c>
      <c r="V559">
        <v>24626.666669999999</v>
      </c>
      <c r="W559">
        <v>24744.666669999999</v>
      </c>
      <c r="X559">
        <v>24802.333330000001</v>
      </c>
      <c r="Y559">
        <v>24735</v>
      </c>
      <c r="Z559">
        <v>24786</v>
      </c>
      <c r="AA559">
        <v>4949.6000000000004</v>
      </c>
      <c r="AB559">
        <v>4941.8</v>
      </c>
      <c r="AC559">
        <v>4949.7</v>
      </c>
      <c r="AD559">
        <v>4961.8999999999996</v>
      </c>
      <c r="AE559">
        <v>4952.7</v>
      </c>
      <c r="AF559">
        <v>2763</v>
      </c>
      <c r="AG559">
        <v>2762.1333300000001</v>
      </c>
      <c r="AH559">
        <v>2771.2</v>
      </c>
      <c r="AI559">
        <v>2768.8</v>
      </c>
      <c r="AJ559">
        <v>2777.6666700000001</v>
      </c>
      <c r="AK559">
        <v>3628</v>
      </c>
      <c r="AL559">
        <v>3650.4666699999998</v>
      </c>
      <c r="AM559">
        <v>3686.6</v>
      </c>
      <c r="AN559">
        <v>3703.8666699999999</v>
      </c>
      <c r="AO559">
        <v>3780.73333</v>
      </c>
      <c r="AP559">
        <v>1903.12</v>
      </c>
      <c r="AQ559">
        <v>1885.36</v>
      </c>
      <c r="AR559">
        <v>1867.88</v>
      </c>
      <c r="AS559">
        <v>1853.6</v>
      </c>
      <c r="AT559">
        <v>1841.44</v>
      </c>
      <c r="AU559">
        <v>2254.65</v>
      </c>
      <c r="AV559">
        <v>2263.4</v>
      </c>
      <c r="AW559">
        <v>2250.6</v>
      </c>
      <c r="AX559">
        <v>2250.0500000000002</v>
      </c>
      <c r="AY559">
        <v>2248.3000000000002</v>
      </c>
      <c r="AZ559">
        <v>1461.625</v>
      </c>
      <c r="BA559">
        <v>1452.2249999999999</v>
      </c>
      <c r="BB559">
        <v>1445.15</v>
      </c>
      <c r="BC559">
        <v>1436.5</v>
      </c>
      <c r="BD559">
        <v>1429.5</v>
      </c>
      <c r="BE559">
        <v>1803.5033599999999</v>
      </c>
      <c r="BF559">
        <v>1794.9</v>
      </c>
      <c r="BG559">
        <v>1785.32</v>
      </c>
      <c r="BH559">
        <v>1780.04</v>
      </c>
      <c r="BI559">
        <v>1770.94</v>
      </c>
      <c r="BJ559">
        <v>1257.0226</v>
      </c>
      <c r="BK559">
        <v>1266.74</v>
      </c>
      <c r="BL559">
        <v>1277.82</v>
      </c>
      <c r="BM559">
        <v>1286.1199999999999</v>
      </c>
      <c r="BN559">
        <v>1300.58</v>
      </c>
      <c r="BO559">
        <v>21704.333330000001</v>
      </c>
      <c r="BP559">
        <v>21747.333330000001</v>
      </c>
      <c r="BQ559">
        <v>21784.333330000001</v>
      </c>
      <c r="BR559">
        <v>21787.333330000001</v>
      </c>
      <c r="BS559">
        <v>21827.666669999999</v>
      </c>
      <c r="BT559">
        <v>20692.333330000001</v>
      </c>
      <c r="BU559">
        <v>20779.333330000001</v>
      </c>
      <c r="BV559">
        <v>20768</v>
      </c>
      <c r="BW559">
        <v>20806.333330000001</v>
      </c>
      <c r="BX559">
        <v>20832.666669999999</v>
      </c>
      <c r="BY559">
        <v>7692.1</v>
      </c>
      <c r="BZ559">
        <v>7693.4</v>
      </c>
      <c r="CA559">
        <v>7688.1</v>
      </c>
      <c r="CB559">
        <v>7687.2</v>
      </c>
      <c r="CC559">
        <v>7542</v>
      </c>
      <c r="CD559">
        <v>3391.3333299999999</v>
      </c>
      <c r="CE559">
        <v>3431.3333299999999</v>
      </c>
      <c r="CF559">
        <v>3366</v>
      </c>
      <c r="CG559">
        <v>3458</v>
      </c>
      <c r="CH559">
        <v>3481.6666700000001</v>
      </c>
      <c r="CI559">
        <v>2083.9749999999999</v>
      </c>
      <c r="CJ559">
        <v>2097.0250000000001</v>
      </c>
      <c r="CK559">
        <v>2110</v>
      </c>
      <c r="CL559">
        <v>2128.9</v>
      </c>
      <c r="CM559">
        <v>2141.625</v>
      </c>
      <c r="CN559">
        <v>1473.075</v>
      </c>
      <c r="CO559">
        <v>1473.325</v>
      </c>
      <c r="CP559">
        <v>1481.15</v>
      </c>
      <c r="CQ559">
        <v>1483.65</v>
      </c>
      <c r="CR559">
        <v>1493.05</v>
      </c>
      <c r="CS559">
        <v>2201.1999999999998</v>
      </c>
      <c r="CT559">
        <v>2189.23333</v>
      </c>
      <c r="CU559">
        <v>2178.6333300000001</v>
      </c>
      <c r="CV559">
        <v>2173.1</v>
      </c>
      <c r="CW559">
        <v>2164.6666700000001</v>
      </c>
      <c r="CX559">
        <v>1554.9</v>
      </c>
      <c r="CY559">
        <v>1554.0250000000001</v>
      </c>
      <c r="CZ559">
        <v>1553.85</v>
      </c>
      <c r="DA559">
        <v>1556.25</v>
      </c>
      <c r="DB559">
        <v>1566.625</v>
      </c>
      <c r="DC559">
        <v>54222</v>
      </c>
      <c r="DD559">
        <v>54168</v>
      </c>
      <c r="DE559">
        <v>54315</v>
      </c>
      <c r="DF559">
        <v>54196</v>
      </c>
      <c r="DG559">
        <v>54289</v>
      </c>
      <c r="DH559">
        <v>6380.8</v>
      </c>
      <c r="DI559">
        <v>6393.3</v>
      </c>
      <c r="DJ559">
        <v>6396.2</v>
      </c>
      <c r="DK559">
        <v>6408.4</v>
      </c>
      <c r="DL559">
        <v>6446.8</v>
      </c>
      <c r="DM559">
        <v>12927</v>
      </c>
      <c r="DN559">
        <v>12928.4</v>
      </c>
      <c r="DO559">
        <v>12972.2</v>
      </c>
      <c r="DP559">
        <v>13018.6</v>
      </c>
      <c r="DQ559">
        <v>12999.2</v>
      </c>
      <c r="DR559">
        <v>25584</v>
      </c>
      <c r="DS559">
        <v>25652.666669999999</v>
      </c>
      <c r="DT559">
        <v>25689</v>
      </c>
      <c r="DU559">
        <v>25629</v>
      </c>
      <c r="DV559">
        <v>25666.333330000001</v>
      </c>
      <c r="DW559">
        <v>2882.7</v>
      </c>
      <c r="DX559">
        <v>2883.76667</v>
      </c>
      <c r="DY559">
        <v>2891.5</v>
      </c>
      <c r="DZ559">
        <v>2903.4666699999998</v>
      </c>
      <c r="EA559">
        <v>2906.4666699999998</v>
      </c>
      <c r="EB559">
        <v>2374.875</v>
      </c>
      <c r="EC559">
        <v>2375.5</v>
      </c>
      <c r="ED559">
        <v>2375.6999999999998</v>
      </c>
      <c r="EE559">
        <v>2367</v>
      </c>
      <c r="EF559">
        <v>2364.75</v>
      </c>
      <c r="EG559">
        <v>2595.75</v>
      </c>
      <c r="EH559">
        <v>2624.25</v>
      </c>
      <c r="EI559">
        <v>2655.25</v>
      </c>
      <c r="EJ559">
        <v>2687.25</v>
      </c>
      <c r="EK559">
        <v>2716.5</v>
      </c>
      <c r="EL559">
        <v>2364.1248000000001</v>
      </c>
      <c r="EM559">
        <v>2380.9</v>
      </c>
      <c r="EN559">
        <v>2392.3000000000002</v>
      </c>
      <c r="EO559">
        <v>2410.8000000000002</v>
      </c>
      <c r="EP559">
        <v>2553.4</v>
      </c>
      <c r="EQ559">
        <v>1399.45</v>
      </c>
      <c r="ER559">
        <v>1414.05</v>
      </c>
      <c r="ES559">
        <v>1418.4</v>
      </c>
      <c r="ET559">
        <v>1417.85</v>
      </c>
      <c r="EU559">
        <v>1428</v>
      </c>
      <c r="EV559">
        <v>19279.666669999999</v>
      </c>
      <c r="EW559">
        <v>19275.666669999999</v>
      </c>
      <c r="EX559">
        <v>19283.666669999999</v>
      </c>
      <c r="EY559">
        <v>19275.666669999999</v>
      </c>
      <c r="EZ559">
        <v>19326.333330000001</v>
      </c>
      <c r="FA559">
        <v>30937</v>
      </c>
      <c r="FB559">
        <v>30952.5</v>
      </c>
      <c r="FC559">
        <v>31058.5</v>
      </c>
      <c r="FD559">
        <v>30842.5</v>
      </c>
      <c r="FE559">
        <v>31192</v>
      </c>
      <c r="FF559">
        <v>5167.8</v>
      </c>
      <c r="FG559">
        <v>5161.6666699999996</v>
      </c>
      <c r="FH559">
        <v>5157.8666700000003</v>
      </c>
      <c r="FI559">
        <v>5154.3333300000004</v>
      </c>
      <c r="FJ559">
        <v>5152.4666699999998</v>
      </c>
      <c r="FK559">
        <v>4952.3500000000004</v>
      </c>
      <c r="FL559">
        <v>4973.8999999999996</v>
      </c>
      <c r="FM559">
        <v>4997.55</v>
      </c>
      <c r="FN559">
        <v>5033.5</v>
      </c>
      <c r="FO559">
        <v>5062.5</v>
      </c>
      <c r="FP559">
        <v>2349.1666700000001</v>
      </c>
      <c r="FQ559">
        <v>2364.6999999999998</v>
      </c>
      <c r="FR559">
        <v>2377.23333</v>
      </c>
      <c r="FS559">
        <v>2394.1999999999998</v>
      </c>
      <c r="FT559">
        <v>2410.1</v>
      </c>
      <c r="FU559">
        <v>2485.4</v>
      </c>
      <c r="FV559">
        <v>2507.8000000000002</v>
      </c>
      <c r="FW559">
        <v>2517.6</v>
      </c>
      <c r="FX559">
        <v>2492.8000000000002</v>
      </c>
      <c r="FY559">
        <v>2491.6333300000001</v>
      </c>
      <c r="FZ559">
        <v>1312.55</v>
      </c>
      <c r="GA559">
        <v>1316.875</v>
      </c>
      <c r="GB559">
        <v>1326.425</v>
      </c>
      <c r="GC559">
        <v>1329.375</v>
      </c>
      <c r="GD559">
        <v>1852.8</v>
      </c>
      <c r="GE559">
        <v>5473.2</v>
      </c>
      <c r="GF559">
        <v>5477.1</v>
      </c>
      <c r="GG559">
        <v>5501.2</v>
      </c>
      <c r="GH559">
        <v>5507.7</v>
      </c>
      <c r="GI559">
        <v>5521.5</v>
      </c>
      <c r="GJ559">
        <v>2991.75</v>
      </c>
      <c r="GK559">
        <v>3007.2</v>
      </c>
      <c r="GL559">
        <v>3031.7</v>
      </c>
      <c r="GM559">
        <v>3046.95</v>
      </c>
      <c r="GN559">
        <v>3065.9</v>
      </c>
      <c r="GO559">
        <v>3013.0333300000002</v>
      </c>
      <c r="GP559">
        <v>3025.26667</v>
      </c>
      <c r="GQ559">
        <v>3035.4333299999998</v>
      </c>
      <c r="GR559">
        <v>3051.6333300000001</v>
      </c>
      <c r="GS559">
        <v>3061.4333299999998</v>
      </c>
      <c r="GT559">
        <v>53782</v>
      </c>
      <c r="GU559">
        <v>54440</v>
      </c>
      <c r="GV559">
        <v>54050</v>
      </c>
      <c r="GW559">
        <v>54468</v>
      </c>
      <c r="GX559">
        <v>54500</v>
      </c>
      <c r="GY559">
        <v>72044</v>
      </c>
      <c r="GZ559">
        <v>72186</v>
      </c>
      <c r="HA559">
        <v>72438</v>
      </c>
      <c r="HB559">
        <v>72523</v>
      </c>
      <c r="HC559">
        <v>72933</v>
      </c>
      <c r="HD559">
        <v>34722.5</v>
      </c>
      <c r="HE559">
        <v>35085</v>
      </c>
      <c r="HF559">
        <v>35337.5</v>
      </c>
      <c r="HG559">
        <v>35409.5</v>
      </c>
      <c r="HH559">
        <v>1926.26667</v>
      </c>
      <c r="HI559">
        <v>1929.6</v>
      </c>
      <c r="HJ559">
        <v>1931.26667</v>
      </c>
      <c r="HK559">
        <v>1933.76667</v>
      </c>
      <c r="HL559">
        <v>1935.3333299999999</v>
      </c>
      <c r="HM559">
        <v>6797.4</v>
      </c>
      <c r="HN559">
        <v>8647.7000000000007</v>
      </c>
      <c r="HO559">
        <v>8991.7000000000007</v>
      </c>
      <c r="HP559">
        <v>8895.5</v>
      </c>
      <c r="HQ559">
        <v>8874.7000000000007</v>
      </c>
      <c r="HR559">
        <v>1854.5666699999999</v>
      </c>
      <c r="HS559">
        <v>1870.3</v>
      </c>
      <c r="HT559">
        <v>1890.6666700000001</v>
      </c>
      <c r="HU559">
        <v>1908.9333300000001</v>
      </c>
      <c r="HV559">
        <v>1930.5</v>
      </c>
    </row>
    <row r="560" spans="1:230" x14ac:dyDescent="0.35">
      <c r="A560" s="25">
        <v>1278.5820000000001</v>
      </c>
      <c r="B560">
        <v>43466</v>
      </c>
      <c r="C560">
        <v>43695</v>
      </c>
      <c r="D560">
        <v>43720</v>
      </c>
      <c r="E560">
        <v>43957</v>
      </c>
      <c r="F560">
        <v>43854</v>
      </c>
      <c r="G560">
        <v>16336.666670000001</v>
      </c>
      <c r="H560">
        <v>16388</v>
      </c>
      <c r="I560">
        <v>16438</v>
      </c>
      <c r="J560">
        <v>16421</v>
      </c>
      <c r="K560">
        <v>16440</v>
      </c>
      <c r="L560">
        <v>19361.333330000001</v>
      </c>
      <c r="M560">
        <v>19410</v>
      </c>
      <c r="N560">
        <v>19470</v>
      </c>
      <c r="O560">
        <v>19527</v>
      </c>
      <c r="P560">
        <v>19519</v>
      </c>
      <c r="Q560">
        <v>14019.25</v>
      </c>
      <c r="R560">
        <v>14032.75</v>
      </c>
      <c r="S560">
        <v>14064.25</v>
      </c>
      <c r="T560">
        <v>14091.25</v>
      </c>
      <c r="U560">
        <v>14144.75</v>
      </c>
      <c r="V560">
        <v>24250</v>
      </c>
      <c r="W560">
        <v>24293</v>
      </c>
      <c r="X560">
        <v>24424</v>
      </c>
      <c r="Y560">
        <v>24332</v>
      </c>
      <c r="Z560">
        <v>24304.333330000001</v>
      </c>
      <c r="AA560">
        <v>4879.7</v>
      </c>
      <c r="AB560">
        <v>4876.7</v>
      </c>
      <c r="AC560">
        <v>4903.3999999999996</v>
      </c>
      <c r="AD560">
        <v>4909.6000000000004</v>
      </c>
      <c r="AE560">
        <v>4902.3999999999996</v>
      </c>
      <c r="AF560">
        <v>2727.6666700000001</v>
      </c>
      <c r="AG560">
        <v>2725.9333299999998</v>
      </c>
      <c r="AH560">
        <v>2737.8</v>
      </c>
      <c r="AI560">
        <v>2733.2</v>
      </c>
      <c r="AJ560">
        <v>2746.73333</v>
      </c>
      <c r="AK560">
        <v>3574.4666699999998</v>
      </c>
      <c r="AL560">
        <v>3608.9333299999998</v>
      </c>
      <c r="AM560">
        <v>3643.6666700000001</v>
      </c>
      <c r="AN560">
        <v>3660.6</v>
      </c>
      <c r="AO560">
        <v>3729.8666699999999</v>
      </c>
      <c r="AP560">
        <v>1876.24</v>
      </c>
      <c r="AQ560">
        <v>1855.12</v>
      </c>
      <c r="AR560">
        <v>1844.32</v>
      </c>
      <c r="AS560">
        <v>1829.84</v>
      </c>
      <c r="AT560">
        <v>1820.52</v>
      </c>
      <c r="AU560">
        <v>2234.75</v>
      </c>
      <c r="AV560">
        <v>2242.5500000000002</v>
      </c>
      <c r="AW560">
        <v>2227.9499999999998</v>
      </c>
      <c r="AX560">
        <v>2226.1</v>
      </c>
      <c r="AY560">
        <v>2227.65</v>
      </c>
      <c r="AZ560">
        <v>1447.65</v>
      </c>
      <c r="BA560">
        <v>1436.55</v>
      </c>
      <c r="BB560">
        <v>1427.9749999999999</v>
      </c>
      <c r="BC560">
        <v>1420.625</v>
      </c>
      <c r="BD560">
        <v>1413.55</v>
      </c>
      <c r="BE560">
        <v>1774.88078</v>
      </c>
      <c r="BF560">
        <v>1766.64</v>
      </c>
      <c r="BG560">
        <v>1758.84</v>
      </c>
      <c r="BH560">
        <v>1755.12</v>
      </c>
      <c r="BI560">
        <v>1746.4</v>
      </c>
      <c r="BJ560">
        <v>1237.3371999999999</v>
      </c>
      <c r="BK560">
        <v>1247.1600000000001</v>
      </c>
      <c r="BL560">
        <v>1259.46</v>
      </c>
      <c r="BM560">
        <v>1268.3</v>
      </c>
      <c r="BN560">
        <v>1278.04</v>
      </c>
      <c r="BO560">
        <v>21299.333330000001</v>
      </c>
      <c r="BP560">
        <v>21375.333330000001</v>
      </c>
      <c r="BQ560">
        <v>21378.333330000001</v>
      </c>
      <c r="BR560">
        <v>21398.333330000001</v>
      </c>
      <c r="BS560">
        <v>21415</v>
      </c>
      <c r="BT560">
        <v>20359</v>
      </c>
      <c r="BU560">
        <v>20409.333330000001</v>
      </c>
      <c r="BV560">
        <v>20388.333330000001</v>
      </c>
      <c r="BW560">
        <v>20438</v>
      </c>
      <c r="BX560">
        <v>20456.666669999999</v>
      </c>
      <c r="BY560">
        <v>7603.7</v>
      </c>
      <c r="BZ560">
        <v>7613.4</v>
      </c>
      <c r="CA560">
        <v>7600.1</v>
      </c>
      <c r="CB560">
        <v>7599.6</v>
      </c>
      <c r="CC560">
        <v>7453.8</v>
      </c>
      <c r="CD560">
        <v>3362.3333299999999</v>
      </c>
      <c r="CE560">
        <v>3399</v>
      </c>
      <c r="CF560">
        <v>3333.6666700000001</v>
      </c>
      <c r="CG560">
        <v>3423.6666700000001</v>
      </c>
      <c r="CH560">
        <v>3449.3333299999999</v>
      </c>
      <c r="CI560">
        <v>2075.875</v>
      </c>
      <c r="CJ560">
        <v>2092.3249999999998</v>
      </c>
      <c r="CK560">
        <v>2101.6750000000002</v>
      </c>
      <c r="CL560">
        <v>2125.0250000000001</v>
      </c>
      <c r="CM560">
        <v>2140.0749999999998</v>
      </c>
      <c r="CN560">
        <v>1449.7750000000001</v>
      </c>
      <c r="CO560">
        <v>1453.2249999999999</v>
      </c>
      <c r="CP560">
        <v>1459.95</v>
      </c>
      <c r="CQ560">
        <v>1464.375</v>
      </c>
      <c r="CR560">
        <v>1471.2750000000001</v>
      </c>
      <c r="CS560">
        <v>2170.8333299999999</v>
      </c>
      <c r="CT560">
        <v>2158.6666700000001</v>
      </c>
      <c r="CU560">
        <v>2150.5666700000002</v>
      </c>
      <c r="CV560">
        <v>2148.3333299999999</v>
      </c>
      <c r="CW560">
        <v>2134.76667</v>
      </c>
      <c r="CX560">
        <v>1542.375</v>
      </c>
      <c r="CY560">
        <v>1539.325</v>
      </c>
      <c r="CZ560">
        <v>1539.2750000000001</v>
      </c>
      <c r="DA560">
        <v>1543.9749999999999</v>
      </c>
      <c r="DB560">
        <v>1556.35</v>
      </c>
      <c r="DC560">
        <v>53241</v>
      </c>
      <c r="DD560">
        <v>53205</v>
      </c>
      <c r="DE560">
        <v>53266</v>
      </c>
      <c r="DF560">
        <v>53313</v>
      </c>
      <c r="DG560">
        <v>53293</v>
      </c>
      <c r="DH560">
        <v>6331.8</v>
      </c>
      <c r="DI560">
        <v>6335.4</v>
      </c>
      <c r="DJ560">
        <v>6346.6</v>
      </c>
      <c r="DK560">
        <v>6354.7</v>
      </c>
      <c r="DL560">
        <v>6379.1</v>
      </c>
      <c r="DM560">
        <v>12722.6</v>
      </c>
      <c r="DN560">
        <v>12736.8</v>
      </c>
      <c r="DO560">
        <v>12772.2</v>
      </c>
      <c r="DP560">
        <v>12818.2</v>
      </c>
      <c r="DQ560">
        <v>12789</v>
      </c>
      <c r="DR560">
        <v>24965.333330000001</v>
      </c>
      <c r="DS560">
        <v>25054</v>
      </c>
      <c r="DT560">
        <v>25076.333330000001</v>
      </c>
      <c r="DU560">
        <v>25049.333330000001</v>
      </c>
      <c r="DV560">
        <v>25015.666669999999</v>
      </c>
      <c r="DW560">
        <v>2839.3</v>
      </c>
      <c r="DX560">
        <v>2853.0666700000002</v>
      </c>
      <c r="DY560">
        <v>2851.3666699999999</v>
      </c>
      <c r="DZ560">
        <v>2863.2</v>
      </c>
      <c r="EA560">
        <v>2872.1666700000001</v>
      </c>
      <c r="EB560">
        <v>2351.4499999999998</v>
      </c>
      <c r="EC560">
        <v>2348.4749999999999</v>
      </c>
      <c r="ED560">
        <v>2348.0250000000001</v>
      </c>
      <c r="EE560">
        <v>2341.7750000000001</v>
      </c>
      <c r="EF560">
        <v>2336.6750000000002</v>
      </c>
      <c r="EG560">
        <v>2541.75</v>
      </c>
      <c r="EH560">
        <v>2568.5</v>
      </c>
      <c r="EI560">
        <v>2602.5</v>
      </c>
      <c r="EJ560">
        <v>2633.75</v>
      </c>
      <c r="EK560">
        <v>2662.25</v>
      </c>
      <c r="EL560">
        <v>2345.2071500000002</v>
      </c>
      <c r="EM560">
        <v>2364.4</v>
      </c>
      <c r="EN560">
        <v>2368.0500000000002</v>
      </c>
      <c r="EO560">
        <v>2388.5500000000002</v>
      </c>
      <c r="EP560">
        <v>2532.4</v>
      </c>
      <c r="EQ560">
        <v>1382.6</v>
      </c>
      <c r="ER560">
        <v>1392.9749999999999</v>
      </c>
      <c r="ES560">
        <v>1399.075</v>
      </c>
      <c r="ET560">
        <v>1398.075</v>
      </c>
      <c r="EU560">
        <v>1412.325</v>
      </c>
      <c r="EV560">
        <v>18866</v>
      </c>
      <c r="EW560">
        <v>18876.333330000001</v>
      </c>
      <c r="EX560">
        <v>18884.333330000001</v>
      </c>
      <c r="EY560">
        <v>18915.666669999999</v>
      </c>
      <c r="EZ560">
        <v>18938.333330000001</v>
      </c>
      <c r="FA560">
        <v>30193.5</v>
      </c>
      <c r="FB560">
        <v>30285</v>
      </c>
      <c r="FC560">
        <v>30334</v>
      </c>
      <c r="FD560">
        <v>30165.5</v>
      </c>
      <c r="FE560">
        <v>30478.5</v>
      </c>
      <c r="FF560">
        <v>5107.8666700000003</v>
      </c>
      <c r="FG560">
        <v>5111.8666700000003</v>
      </c>
      <c r="FH560">
        <v>5102.9333299999998</v>
      </c>
      <c r="FI560">
        <v>5097.4666699999998</v>
      </c>
      <c r="FJ560">
        <v>5089.4666699999998</v>
      </c>
      <c r="FK560">
        <v>4900.75</v>
      </c>
      <c r="FL560">
        <v>4929.8999999999996</v>
      </c>
      <c r="FM560">
        <v>4949.2</v>
      </c>
      <c r="FN560">
        <v>4979.3999999999996</v>
      </c>
      <c r="FO560">
        <v>5017</v>
      </c>
      <c r="FP560">
        <v>2325.1</v>
      </c>
      <c r="FQ560">
        <v>2338.5333300000002</v>
      </c>
      <c r="FR560">
        <v>2359.3666699999999</v>
      </c>
      <c r="FS560">
        <v>2369.0666700000002</v>
      </c>
      <c r="FT560">
        <v>2384.5666700000002</v>
      </c>
      <c r="FU560">
        <v>2455.5666700000002</v>
      </c>
      <c r="FV560">
        <v>2474.5</v>
      </c>
      <c r="FW560">
        <v>2482.8000000000002</v>
      </c>
      <c r="FX560">
        <v>2457.3000000000002</v>
      </c>
      <c r="FY560">
        <v>2461.0333300000002</v>
      </c>
      <c r="FZ560">
        <v>1297.7249999999999</v>
      </c>
      <c r="GA560">
        <v>1300.2249999999999</v>
      </c>
      <c r="GB560">
        <v>1312.3</v>
      </c>
      <c r="GC560">
        <v>1312.8</v>
      </c>
      <c r="GD560">
        <v>1833.4</v>
      </c>
      <c r="GE560">
        <v>5611.8</v>
      </c>
      <c r="GF560">
        <v>5633.4</v>
      </c>
      <c r="GG560">
        <v>5641.5</v>
      </c>
      <c r="GH560">
        <v>5666.9</v>
      </c>
      <c r="GI560">
        <v>5677.5</v>
      </c>
      <c r="GJ560">
        <v>2977.45</v>
      </c>
      <c r="GK560">
        <v>2992.7</v>
      </c>
      <c r="GL560">
        <v>3012.25</v>
      </c>
      <c r="GM560">
        <v>3031.45</v>
      </c>
      <c r="GN560">
        <v>3054.5</v>
      </c>
      <c r="GO560">
        <v>2978.5333300000002</v>
      </c>
      <c r="GP560">
        <v>2987</v>
      </c>
      <c r="GQ560">
        <v>3002.5</v>
      </c>
      <c r="GR560">
        <v>3026</v>
      </c>
      <c r="GS560">
        <v>3026.3666699999999</v>
      </c>
      <c r="GT560">
        <v>52391</v>
      </c>
      <c r="GU560">
        <v>53069</v>
      </c>
      <c r="GV560">
        <v>52642</v>
      </c>
      <c r="GW560">
        <v>52877</v>
      </c>
      <c r="GX560">
        <v>53010</v>
      </c>
      <c r="GY560">
        <v>70508</v>
      </c>
      <c r="GZ560">
        <v>70726</v>
      </c>
      <c r="HA560">
        <v>70945</v>
      </c>
      <c r="HB560">
        <v>71049</v>
      </c>
      <c r="HC560">
        <v>71371</v>
      </c>
      <c r="HD560">
        <v>34126.5</v>
      </c>
      <c r="HE560">
        <v>34489</v>
      </c>
      <c r="HF560">
        <v>34729</v>
      </c>
      <c r="HG560">
        <v>34925</v>
      </c>
      <c r="HH560">
        <v>1899.23333</v>
      </c>
      <c r="HI560">
        <v>1906.46667</v>
      </c>
      <c r="HJ560">
        <v>1907.8333299999999</v>
      </c>
      <c r="HK560">
        <v>1908.8333299999999</v>
      </c>
      <c r="HL560">
        <v>1911</v>
      </c>
      <c r="HM560">
        <v>6727.6</v>
      </c>
      <c r="HN560">
        <v>8573.5</v>
      </c>
      <c r="HO560">
        <v>8922.6</v>
      </c>
      <c r="HP560">
        <v>8805.7999999999993</v>
      </c>
      <c r="HQ560">
        <v>8804.7000000000007</v>
      </c>
      <c r="HR560">
        <v>1833.2</v>
      </c>
      <c r="HS560">
        <v>1851.6</v>
      </c>
      <c r="HT560">
        <v>1868.6</v>
      </c>
      <c r="HU560">
        <v>1890.8333299999999</v>
      </c>
      <c r="HV560">
        <v>1911.1666700000001</v>
      </c>
    </row>
    <row r="561" spans="1:230" x14ac:dyDescent="0.35">
      <c r="A561" s="25">
        <v>1275.836</v>
      </c>
      <c r="B561">
        <v>41510</v>
      </c>
      <c r="C561">
        <v>41649</v>
      </c>
      <c r="D561">
        <v>41835</v>
      </c>
      <c r="E561">
        <v>42047</v>
      </c>
      <c r="F561">
        <v>41895</v>
      </c>
      <c r="G561">
        <v>15909.333329999999</v>
      </c>
      <c r="H561">
        <v>15925.333329999999</v>
      </c>
      <c r="I561">
        <v>15979</v>
      </c>
      <c r="J561">
        <v>15934.666670000001</v>
      </c>
      <c r="K561">
        <v>15991.666670000001</v>
      </c>
      <c r="L561">
        <v>18750.666669999999</v>
      </c>
      <c r="M561">
        <v>18785.333330000001</v>
      </c>
      <c r="N561">
        <v>18868.333330000001</v>
      </c>
      <c r="O561">
        <v>18875.333330000001</v>
      </c>
      <c r="P561">
        <v>18897</v>
      </c>
      <c r="Q561">
        <v>13714.75</v>
      </c>
      <c r="R561">
        <v>13697.75</v>
      </c>
      <c r="S561">
        <v>13737</v>
      </c>
      <c r="T561">
        <v>13765.5</v>
      </c>
      <c r="U561">
        <v>13796.75</v>
      </c>
      <c r="V561">
        <v>23450.333330000001</v>
      </c>
      <c r="W561">
        <v>23495</v>
      </c>
      <c r="X561">
        <v>23614.333330000001</v>
      </c>
      <c r="Y561">
        <v>23551.666669999999</v>
      </c>
      <c r="Z561">
        <v>23522.333330000001</v>
      </c>
      <c r="AA561">
        <v>4823.7</v>
      </c>
      <c r="AB561">
        <v>4816.8999999999996</v>
      </c>
      <c r="AC561">
        <v>4827.1000000000004</v>
      </c>
      <c r="AD561">
        <v>4829.2</v>
      </c>
      <c r="AE561">
        <v>4846.7</v>
      </c>
      <c r="AF561">
        <v>2675.8666699999999</v>
      </c>
      <c r="AG561">
        <v>2680.4666699999998</v>
      </c>
      <c r="AH561">
        <v>2689.9333299999998</v>
      </c>
      <c r="AI561">
        <v>2682.6</v>
      </c>
      <c r="AJ561">
        <v>2690</v>
      </c>
      <c r="AK561">
        <v>3530.4</v>
      </c>
      <c r="AL561">
        <v>3559.73333</v>
      </c>
      <c r="AM561">
        <v>3602.4</v>
      </c>
      <c r="AN561">
        <v>3621</v>
      </c>
      <c r="AO561">
        <v>3683.0666700000002</v>
      </c>
      <c r="AP561">
        <v>1841</v>
      </c>
      <c r="AQ561">
        <v>1820.32</v>
      </c>
      <c r="AR561">
        <v>1813.28</v>
      </c>
      <c r="AS561">
        <v>1797.52</v>
      </c>
      <c r="AT561">
        <v>1792.2</v>
      </c>
      <c r="AU561">
        <v>2216.35</v>
      </c>
      <c r="AV561">
        <v>2216.8000000000002</v>
      </c>
      <c r="AW561">
        <v>2211.4499999999998</v>
      </c>
      <c r="AX561">
        <v>2208.9</v>
      </c>
      <c r="AY561">
        <v>2208.6999999999998</v>
      </c>
      <c r="AZ561">
        <v>1434.7750000000001</v>
      </c>
      <c r="BA561">
        <v>1420.575</v>
      </c>
      <c r="BB561">
        <v>1411.825</v>
      </c>
      <c r="BC561">
        <v>1404.175</v>
      </c>
      <c r="BD561">
        <v>1399.325</v>
      </c>
      <c r="BE561">
        <v>1748.5637999999999</v>
      </c>
      <c r="BF561">
        <v>1740.96</v>
      </c>
      <c r="BG561">
        <v>1731.88</v>
      </c>
      <c r="BH561">
        <v>1729.64</v>
      </c>
      <c r="BI561">
        <v>1721.14</v>
      </c>
      <c r="BJ561">
        <v>1224.9688000000001</v>
      </c>
      <c r="BK561">
        <v>1232.8599999999999</v>
      </c>
      <c r="BL561">
        <v>1244.08</v>
      </c>
      <c r="BM561">
        <v>1253.1400000000001</v>
      </c>
      <c r="BN561">
        <v>1263.58</v>
      </c>
      <c r="BO561">
        <v>20618.333330000001</v>
      </c>
      <c r="BP561">
        <v>20719.333330000001</v>
      </c>
      <c r="BQ561">
        <v>20714.333330000001</v>
      </c>
      <c r="BR561">
        <v>20721.666669999999</v>
      </c>
      <c r="BS561">
        <v>20739</v>
      </c>
      <c r="BT561">
        <v>19711.666669999999</v>
      </c>
      <c r="BU561">
        <v>19843.333330000001</v>
      </c>
      <c r="BV561">
        <v>19833.666669999999</v>
      </c>
      <c r="BW561">
        <v>19765.333330000001</v>
      </c>
      <c r="BX561">
        <v>19817.666669999999</v>
      </c>
      <c r="BY561">
        <v>7428.2</v>
      </c>
      <c r="BZ561">
        <v>7434</v>
      </c>
      <c r="CA561">
        <v>7417.8</v>
      </c>
      <c r="CB561">
        <v>7404.4</v>
      </c>
      <c r="CC561">
        <v>7278</v>
      </c>
      <c r="CD561">
        <v>3318.6333300000001</v>
      </c>
      <c r="CE561">
        <v>3355</v>
      </c>
      <c r="CF561">
        <v>3286.4</v>
      </c>
      <c r="CG561">
        <v>3380.3333299999999</v>
      </c>
      <c r="CH561">
        <v>3406</v>
      </c>
      <c r="CI561">
        <v>2063</v>
      </c>
      <c r="CJ561">
        <v>2080.65</v>
      </c>
      <c r="CK561">
        <v>2092.35</v>
      </c>
      <c r="CL561">
        <v>2115.625</v>
      </c>
      <c r="CM561">
        <v>2130</v>
      </c>
      <c r="CN561">
        <v>1430.9749999999999</v>
      </c>
      <c r="CO561">
        <v>1435.425</v>
      </c>
      <c r="CP561">
        <v>1438.1</v>
      </c>
      <c r="CQ561">
        <v>1448.9</v>
      </c>
      <c r="CR561">
        <v>1451.125</v>
      </c>
      <c r="CS561">
        <v>2136.9333299999998</v>
      </c>
      <c r="CT561">
        <v>2131.3000000000002</v>
      </c>
      <c r="CU561">
        <v>2124.4666699999998</v>
      </c>
      <c r="CV561">
        <v>2121.3000000000002</v>
      </c>
      <c r="CW561">
        <v>2101.76667</v>
      </c>
      <c r="CX561">
        <v>1524.425</v>
      </c>
      <c r="CY561">
        <v>1523.8</v>
      </c>
      <c r="CZ561">
        <v>1524.425</v>
      </c>
      <c r="DA561">
        <v>1527.35</v>
      </c>
      <c r="DB561">
        <v>1541.875</v>
      </c>
      <c r="DC561">
        <v>51721</v>
      </c>
      <c r="DD561">
        <v>51784</v>
      </c>
      <c r="DE561">
        <v>51874</v>
      </c>
      <c r="DF561">
        <v>51839</v>
      </c>
      <c r="DG561">
        <v>51909</v>
      </c>
      <c r="DH561">
        <v>6222.8</v>
      </c>
      <c r="DI561">
        <v>6233.2</v>
      </c>
      <c r="DJ561">
        <v>6243.7</v>
      </c>
      <c r="DK561">
        <v>6249.7</v>
      </c>
      <c r="DL561">
        <v>6268</v>
      </c>
      <c r="DM561">
        <v>12385.4</v>
      </c>
      <c r="DN561">
        <v>12380.8</v>
      </c>
      <c r="DO561">
        <v>12419</v>
      </c>
      <c r="DP561">
        <v>12442.2</v>
      </c>
      <c r="DQ561">
        <v>12436.2</v>
      </c>
      <c r="DR561">
        <v>23680</v>
      </c>
      <c r="DS561">
        <v>23712.333330000001</v>
      </c>
      <c r="DT561">
        <v>23745</v>
      </c>
      <c r="DU561">
        <v>23769.333330000001</v>
      </c>
      <c r="DV561">
        <v>23661</v>
      </c>
      <c r="DW561">
        <v>2787.1</v>
      </c>
      <c r="DX561">
        <v>2794.1666700000001</v>
      </c>
      <c r="DY561">
        <v>2795.9333299999998</v>
      </c>
      <c r="DZ561">
        <v>2807</v>
      </c>
      <c r="EA561">
        <v>2818.2</v>
      </c>
      <c r="EB561">
        <v>2303.1999999999998</v>
      </c>
      <c r="EC561">
        <v>2302.5500000000002</v>
      </c>
      <c r="ED561">
        <v>2303.8249999999998</v>
      </c>
      <c r="EE561">
        <v>2297.25</v>
      </c>
      <c r="EF561">
        <v>2287.875</v>
      </c>
      <c r="EG561">
        <v>2448.5749999999998</v>
      </c>
      <c r="EH561">
        <v>2472.9499999999998</v>
      </c>
      <c r="EI561">
        <v>2505.75</v>
      </c>
      <c r="EJ561">
        <v>2531.25</v>
      </c>
      <c r="EK561">
        <v>2557.25</v>
      </c>
      <c r="EL561">
        <v>2326.1727999999998</v>
      </c>
      <c r="EM561">
        <v>2343.6</v>
      </c>
      <c r="EN561">
        <v>2347.5500000000002</v>
      </c>
      <c r="EO561">
        <v>2365.5500000000002</v>
      </c>
      <c r="EP561">
        <v>2512.75</v>
      </c>
      <c r="EQ561">
        <v>1364.6</v>
      </c>
      <c r="ER561">
        <v>1378.75</v>
      </c>
      <c r="ES561">
        <v>1383.9</v>
      </c>
      <c r="ET561">
        <v>1387.0250000000001</v>
      </c>
      <c r="EU561">
        <v>1397.925</v>
      </c>
      <c r="EV561">
        <v>18178</v>
      </c>
      <c r="EW561">
        <v>18152.666669999999</v>
      </c>
      <c r="EX561">
        <v>18136</v>
      </c>
      <c r="EY561">
        <v>18199.666669999999</v>
      </c>
      <c r="EZ561">
        <v>18189.666669999999</v>
      </c>
      <c r="FA561">
        <v>28789</v>
      </c>
      <c r="FB561">
        <v>28843</v>
      </c>
      <c r="FC561">
        <v>28853</v>
      </c>
      <c r="FD561">
        <v>28649.5</v>
      </c>
      <c r="FE561">
        <v>29027</v>
      </c>
      <c r="FF561">
        <v>5013.3999999999996</v>
      </c>
      <c r="FG561">
        <v>5013.4666699999998</v>
      </c>
      <c r="FH561">
        <v>5010.3333300000004</v>
      </c>
      <c r="FI561">
        <v>5005</v>
      </c>
      <c r="FJ561">
        <v>5003.9333299999998</v>
      </c>
      <c r="FK561">
        <v>4827.75</v>
      </c>
      <c r="FL561">
        <v>4848.6000000000004</v>
      </c>
      <c r="FM561">
        <v>4897.3500000000004</v>
      </c>
      <c r="FN561">
        <v>4913.1000000000004</v>
      </c>
      <c r="FO561">
        <v>4947.8999999999996</v>
      </c>
      <c r="FP561">
        <v>2296.73333</v>
      </c>
      <c r="FQ561">
        <v>2314.4666699999998</v>
      </c>
      <c r="FR561">
        <v>2332.6</v>
      </c>
      <c r="FS561">
        <v>2344.6999999999998</v>
      </c>
      <c r="FT561">
        <v>2360.4666699999998</v>
      </c>
      <c r="FU561">
        <v>2422.5666700000002</v>
      </c>
      <c r="FV561">
        <v>2446.3333299999999</v>
      </c>
      <c r="FW561">
        <v>2453.0333300000002</v>
      </c>
      <c r="FX561">
        <v>2424.3666699999999</v>
      </c>
      <c r="FY561">
        <v>2431.8333299999999</v>
      </c>
      <c r="FZ561">
        <v>1284.05</v>
      </c>
      <c r="GA561">
        <v>1286.75</v>
      </c>
      <c r="GB561">
        <v>1296.375</v>
      </c>
      <c r="GC561">
        <v>1297.925</v>
      </c>
      <c r="GD561">
        <v>1811.4749999999999</v>
      </c>
      <c r="GE561">
        <v>5757.6</v>
      </c>
      <c r="GF561">
        <v>5784</v>
      </c>
      <c r="GG561">
        <v>5797.7</v>
      </c>
      <c r="GH561">
        <v>5815.5</v>
      </c>
      <c r="GI561">
        <v>5834.6</v>
      </c>
      <c r="GJ561">
        <v>2954.6</v>
      </c>
      <c r="GK561">
        <v>2985.45</v>
      </c>
      <c r="GL561">
        <v>2992.15</v>
      </c>
      <c r="GM561">
        <v>3009.6</v>
      </c>
      <c r="GN561">
        <v>3029.2</v>
      </c>
      <c r="GO561">
        <v>2941.6333300000001</v>
      </c>
      <c r="GP561">
        <v>2952.23333</v>
      </c>
      <c r="GQ561">
        <v>2966.5666700000002</v>
      </c>
      <c r="GR561">
        <v>2983.8</v>
      </c>
      <c r="GS561">
        <v>2990.6</v>
      </c>
      <c r="GT561">
        <v>49956</v>
      </c>
      <c r="GU561">
        <v>50482</v>
      </c>
      <c r="GV561">
        <v>50155</v>
      </c>
      <c r="GW561">
        <v>50289</v>
      </c>
      <c r="GX561">
        <v>50646</v>
      </c>
      <c r="GY561">
        <v>67978</v>
      </c>
      <c r="GZ561">
        <v>68030</v>
      </c>
      <c r="HA561">
        <v>68281</v>
      </c>
      <c r="HB561">
        <v>68402</v>
      </c>
      <c r="HC561">
        <v>68405</v>
      </c>
      <c r="HD561">
        <v>32564.5</v>
      </c>
      <c r="HE561">
        <v>32935.5</v>
      </c>
      <c r="HF561">
        <v>33125.5</v>
      </c>
      <c r="HG561">
        <v>33254.5</v>
      </c>
      <c r="HH561">
        <v>1880.3333299999999</v>
      </c>
      <c r="HI561">
        <v>1889.3666700000001</v>
      </c>
      <c r="HJ561">
        <v>1889.6</v>
      </c>
      <c r="HK561">
        <v>1894.03333</v>
      </c>
      <c r="HL561">
        <v>1895.3666700000001</v>
      </c>
      <c r="HM561">
        <v>6640.3</v>
      </c>
      <c r="HN561">
        <v>8461.4</v>
      </c>
      <c r="HO561">
        <v>8784.7000000000007</v>
      </c>
      <c r="HP561">
        <v>8686.6</v>
      </c>
      <c r="HQ561">
        <v>8672.6</v>
      </c>
      <c r="HR561">
        <v>1810.23333</v>
      </c>
      <c r="HS561">
        <v>1828.26667</v>
      </c>
      <c r="HT561">
        <v>1849.23333</v>
      </c>
      <c r="HU561">
        <v>1869.96667</v>
      </c>
      <c r="HV561">
        <v>1890.8</v>
      </c>
    </row>
    <row r="562" spans="1:230" x14ac:dyDescent="0.35">
      <c r="A562" s="25">
        <v>1273.0909999999999</v>
      </c>
      <c r="B562">
        <v>39271</v>
      </c>
      <c r="C562">
        <v>39349</v>
      </c>
      <c r="D562">
        <v>39437</v>
      </c>
      <c r="E562">
        <v>39481</v>
      </c>
      <c r="F562">
        <v>39496</v>
      </c>
      <c r="G562">
        <v>15410.666670000001</v>
      </c>
      <c r="H562">
        <v>15459.666670000001</v>
      </c>
      <c r="I562">
        <v>15436.666670000001</v>
      </c>
      <c r="J562">
        <v>15400</v>
      </c>
      <c r="K562">
        <v>15489.666670000001</v>
      </c>
      <c r="L562">
        <v>18126.666669999999</v>
      </c>
      <c r="M562">
        <v>18223</v>
      </c>
      <c r="N562">
        <v>18268.333330000001</v>
      </c>
      <c r="O562">
        <v>18272.333330000001</v>
      </c>
      <c r="P562">
        <v>18261</v>
      </c>
      <c r="Q562">
        <v>13364.5</v>
      </c>
      <c r="R562">
        <v>13362.5</v>
      </c>
      <c r="S562">
        <v>13402.5</v>
      </c>
      <c r="T562">
        <v>13417.25</v>
      </c>
      <c r="U562">
        <v>13427.75</v>
      </c>
      <c r="V562">
        <v>22447.666669999999</v>
      </c>
      <c r="W562">
        <v>22492.666669999999</v>
      </c>
      <c r="X562">
        <v>22632.333330000001</v>
      </c>
      <c r="Y562">
        <v>22609</v>
      </c>
      <c r="Z562">
        <v>22583</v>
      </c>
      <c r="AA562">
        <v>4753.7</v>
      </c>
      <c r="AB562">
        <v>4767.8</v>
      </c>
      <c r="AC562">
        <v>4763.2</v>
      </c>
      <c r="AD562">
        <v>4773.8999999999996</v>
      </c>
      <c r="AE562">
        <v>4761.8999999999996</v>
      </c>
      <c r="AF562">
        <v>2624.5333300000002</v>
      </c>
      <c r="AG562">
        <v>2629.4</v>
      </c>
      <c r="AH562">
        <v>2637.6666700000001</v>
      </c>
      <c r="AI562">
        <v>2628.4</v>
      </c>
      <c r="AJ562">
        <v>2636.3333299999999</v>
      </c>
      <c r="AK562">
        <v>3499.6666700000001</v>
      </c>
      <c r="AL562">
        <v>3513.9333299999998</v>
      </c>
      <c r="AM562">
        <v>3552.2</v>
      </c>
      <c r="AN562">
        <v>3580.4666699999998</v>
      </c>
      <c r="AO562">
        <v>3638</v>
      </c>
      <c r="AP562">
        <v>1814.76</v>
      </c>
      <c r="AQ562">
        <v>1791.2</v>
      </c>
      <c r="AR562">
        <v>1780.84</v>
      </c>
      <c r="AS562">
        <v>1770.04</v>
      </c>
      <c r="AT562">
        <v>1759.12</v>
      </c>
      <c r="AU562">
        <v>2198.25</v>
      </c>
      <c r="AV562">
        <v>2209.1999999999998</v>
      </c>
      <c r="AW562">
        <v>2195.35</v>
      </c>
      <c r="AX562">
        <v>2190.75</v>
      </c>
      <c r="AY562">
        <v>2191.1</v>
      </c>
      <c r="AZ562">
        <v>1413.625</v>
      </c>
      <c r="BA562">
        <v>1409.35</v>
      </c>
      <c r="BB562">
        <v>1398.8</v>
      </c>
      <c r="BC562">
        <v>1389.45</v>
      </c>
      <c r="BD562">
        <v>1388.325</v>
      </c>
      <c r="BE562">
        <v>1729.60842</v>
      </c>
      <c r="BF562">
        <v>1720.9</v>
      </c>
      <c r="BG562">
        <v>1708.68</v>
      </c>
      <c r="BH562">
        <v>1706.72</v>
      </c>
      <c r="BI562">
        <v>1699.1</v>
      </c>
      <c r="BJ562">
        <v>1212.8711599999999</v>
      </c>
      <c r="BK562">
        <v>1223.02</v>
      </c>
      <c r="BL562">
        <v>1230.06</v>
      </c>
      <c r="BM562">
        <v>1241.76</v>
      </c>
      <c r="BN562">
        <v>1251.06</v>
      </c>
      <c r="BO562">
        <v>19979.666669999999</v>
      </c>
      <c r="BP562">
        <v>19951.333330000001</v>
      </c>
      <c r="BQ562">
        <v>20038.666669999999</v>
      </c>
      <c r="BR562">
        <v>19993</v>
      </c>
      <c r="BS562">
        <v>19991.666669999999</v>
      </c>
      <c r="BT562">
        <v>19000.333330000001</v>
      </c>
      <c r="BU562">
        <v>19015.333330000001</v>
      </c>
      <c r="BV562">
        <v>19051.666669999999</v>
      </c>
      <c r="BW562">
        <v>19060</v>
      </c>
      <c r="BX562">
        <v>19041.333330000001</v>
      </c>
      <c r="BY562">
        <v>7198.8</v>
      </c>
      <c r="BZ562">
        <v>7191.4</v>
      </c>
      <c r="CA562">
        <v>7206.3</v>
      </c>
      <c r="CB562">
        <v>7187.5</v>
      </c>
      <c r="CC562">
        <v>7047.6</v>
      </c>
      <c r="CD562">
        <v>3262.5333300000002</v>
      </c>
      <c r="CE562">
        <v>3296.1666700000001</v>
      </c>
      <c r="CF562">
        <v>3232.0333300000002</v>
      </c>
      <c r="CG562">
        <v>3333.6666700000001</v>
      </c>
      <c r="CH562">
        <v>3348</v>
      </c>
      <c r="CI562">
        <v>2038.15</v>
      </c>
      <c r="CJ562">
        <v>2051.125</v>
      </c>
      <c r="CK562">
        <v>2067.5749999999998</v>
      </c>
      <c r="CL562">
        <v>2080.2750000000001</v>
      </c>
      <c r="CM562">
        <v>2104.3000000000002</v>
      </c>
      <c r="CN562">
        <v>1417.4749999999999</v>
      </c>
      <c r="CO562">
        <v>1417.25</v>
      </c>
      <c r="CP562">
        <v>1424.925</v>
      </c>
      <c r="CQ562">
        <v>1430.95</v>
      </c>
      <c r="CR562">
        <v>1434.75</v>
      </c>
      <c r="CS562">
        <v>2102.3666699999999</v>
      </c>
      <c r="CT562">
        <v>2097.4</v>
      </c>
      <c r="CU562">
        <v>2090.8333299999999</v>
      </c>
      <c r="CV562">
        <v>2085.8000000000002</v>
      </c>
      <c r="CW562">
        <v>2078.4333299999998</v>
      </c>
      <c r="CX562">
        <v>1499.875</v>
      </c>
      <c r="CY562">
        <v>1497.2</v>
      </c>
      <c r="CZ562">
        <v>1502.55</v>
      </c>
      <c r="DA562">
        <v>1506.425</v>
      </c>
      <c r="DB562">
        <v>1513.3</v>
      </c>
      <c r="DC562">
        <v>50034</v>
      </c>
      <c r="DD562">
        <v>50090</v>
      </c>
      <c r="DE562">
        <v>50232</v>
      </c>
      <c r="DF562">
        <v>50165</v>
      </c>
      <c r="DG562">
        <v>50297</v>
      </c>
      <c r="DH562">
        <v>6104.1</v>
      </c>
      <c r="DI562">
        <v>6124.4</v>
      </c>
      <c r="DJ562">
        <v>6127.8</v>
      </c>
      <c r="DK562">
        <v>6119</v>
      </c>
      <c r="DL562">
        <v>6160.5</v>
      </c>
      <c r="DM562">
        <v>12048.2</v>
      </c>
      <c r="DN562">
        <v>12019.6</v>
      </c>
      <c r="DO562">
        <v>12077.4</v>
      </c>
      <c r="DP562">
        <v>12080.6</v>
      </c>
      <c r="DQ562">
        <v>12069.4</v>
      </c>
      <c r="DR562">
        <v>22075.333330000001</v>
      </c>
      <c r="DS562">
        <v>22070</v>
      </c>
      <c r="DT562">
        <v>22081.333330000001</v>
      </c>
      <c r="DU562">
        <v>22072</v>
      </c>
      <c r="DV562">
        <v>22060.666669999999</v>
      </c>
      <c r="DW562">
        <v>2720.0666700000002</v>
      </c>
      <c r="DX562">
        <v>2727.8666699999999</v>
      </c>
      <c r="DY562">
        <v>2723.76667</v>
      </c>
      <c r="DZ562">
        <v>2736.7</v>
      </c>
      <c r="EA562">
        <v>2744.6</v>
      </c>
      <c r="EB562">
        <v>2252.2249999999999</v>
      </c>
      <c r="EC562">
        <v>2245.3000000000002</v>
      </c>
      <c r="ED562">
        <v>2244.5749999999998</v>
      </c>
      <c r="EE562">
        <v>2241.1</v>
      </c>
      <c r="EF562">
        <v>2236.0250000000001</v>
      </c>
      <c r="EG562">
        <v>2344.1</v>
      </c>
      <c r="EH562">
        <v>2357.7750000000001</v>
      </c>
      <c r="EI562">
        <v>2385.8000000000002</v>
      </c>
      <c r="EJ562">
        <v>2411.4749999999999</v>
      </c>
      <c r="EK562">
        <v>2437.1</v>
      </c>
      <c r="EL562">
        <v>2300.0012000000002</v>
      </c>
      <c r="EM562">
        <v>2315.0500000000002</v>
      </c>
      <c r="EN562">
        <v>2327.5</v>
      </c>
      <c r="EO562">
        <v>2346.35</v>
      </c>
      <c r="EP562">
        <v>2486.8000000000002</v>
      </c>
      <c r="EQ562">
        <v>1351.375</v>
      </c>
      <c r="ER562">
        <v>1367.0250000000001</v>
      </c>
      <c r="ES562">
        <v>1366.4</v>
      </c>
      <c r="ET562">
        <v>1374.375</v>
      </c>
      <c r="EU562">
        <v>1382.4</v>
      </c>
      <c r="EV562">
        <v>17354</v>
      </c>
      <c r="EW562">
        <v>17371.333330000001</v>
      </c>
      <c r="EX562">
        <v>17415.333330000001</v>
      </c>
      <c r="EY562">
        <v>17464.333330000001</v>
      </c>
      <c r="EZ562">
        <v>17419.333330000001</v>
      </c>
      <c r="FA562">
        <v>27015.5</v>
      </c>
      <c r="FB562">
        <v>27017</v>
      </c>
      <c r="FC562">
        <v>27183</v>
      </c>
      <c r="FD562">
        <v>26902</v>
      </c>
      <c r="FE562">
        <v>27370</v>
      </c>
      <c r="FF562">
        <v>4883.2</v>
      </c>
      <c r="FG562">
        <v>4884.73333</v>
      </c>
      <c r="FH562">
        <v>4879.8</v>
      </c>
      <c r="FI562">
        <v>4885.1333299999997</v>
      </c>
      <c r="FJ562">
        <v>4872.9333299999998</v>
      </c>
      <c r="FK562">
        <v>4746.3</v>
      </c>
      <c r="FL562">
        <v>4773.25</v>
      </c>
      <c r="FM562">
        <v>4811.25</v>
      </c>
      <c r="FN562">
        <v>4840.7</v>
      </c>
      <c r="FO562">
        <v>4875.1000000000004</v>
      </c>
      <c r="FP562">
        <v>2268.1666700000001</v>
      </c>
      <c r="FQ562">
        <v>2285.76667</v>
      </c>
      <c r="FR562">
        <v>2298.5</v>
      </c>
      <c r="FS562">
        <v>2316.4666699999998</v>
      </c>
      <c r="FT562">
        <v>2332.4666699999998</v>
      </c>
      <c r="FU562">
        <v>2393.8000000000002</v>
      </c>
      <c r="FV562">
        <v>2415.76667</v>
      </c>
      <c r="FW562">
        <v>2424.0666700000002</v>
      </c>
      <c r="FX562">
        <v>2395.6666700000001</v>
      </c>
      <c r="FY562">
        <v>2399.6</v>
      </c>
      <c r="FZ562">
        <v>1268.825</v>
      </c>
      <c r="GA562">
        <v>1273.2249999999999</v>
      </c>
      <c r="GB562">
        <v>1283.075</v>
      </c>
      <c r="GC562">
        <v>1282.8</v>
      </c>
      <c r="GD562">
        <v>1794.85</v>
      </c>
      <c r="GE562">
        <v>5825.4</v>
      </c>
      <c r="GF562">
        <v>5859</v>
      </c>
      <c r="GG562">
        <v>5864.8</v>
      </c>
      <c r="GH562">
        <v>5889.2</v>
      </c>
      <c r="GI562">
        <v>5898.6</v>
      </c>
      <c r="GJ562">
        <v>2924.9</v>
      </c>
      <c r="GK562">
        <v>2945.05</v>
      </c>
      <c r="GL562">
        <v>2963.95</v>
      </c>
      <c r="GM562">
        <v>2979.65</v>
      </c>
      <c r="GN562">
        <v>2994.55</v>
      </c>
      <c r="GO562">
        <v>2898.3333299999999</v>
      </c>
      <c r="GP562">
        <v>2913.23333</v>
      </c>
      <c r="GQ562">
        <v>2928.8333299999999</v>
      </c>
      <c r="GR562">
        <v>2937.1</v>
      </c>
      <c r="GS562">
        <v>2950.1333300000001</v>
      </c>
      <c r="GT562">
        <v>47347</v>
      </c>
      <c r="GU562">
        <v>47597</v>
      </c>
      <c r="GV562">
        <v>47315</v>
      </c>
      <c r="GW562">
        <v>47559</v>
      </c>
      <c r="GX562">
        <v>47687</v>
      </c>
      <c r="GY562">
        <v>64738</v>
      </c>
      <c r="GZ562">
        <v>64725</v>
      </c>
      <c r="HA562">
        <v>65008</v>
      </c>
      <c r="HB562">
        <v>65171</v>
      </c>
      <c r="HC562">
        <v>65187</v>
      </c>
      <c r="HD562">
        <v>30522.5</v>
      </c>
      <c r="HE562">
        <v>30798</v>
      </c>
      <c r="HF562">
        <v>31112</v>
      </c>
      <c r="HG562">
        <v>31107.5</v>
      </c>
      <c r="HH562">
        <v>1866.7</v>
      </c>
      <c r="HI562">
        <v>1874.6666700000001</v>
      </c>
      <c r="HJ562">
        <v>1871.4333300000001</v>
      </c>
      <c r="HK562">
        <v>1879.1666700000001</v>
      </c>
      <c r="HL562">
        <v>1879.23333</v>
      </c>
      <c r="HM562">
        <v>6526.8</v>
      </c>
      <c r="HN562">
        <v>8311.9</v>
      </c>
      <c r="HO562">
        <v>8609.6</v>
      </c>
      <c r="HP562">
        <v>8544.7999999999993</v>
      </c>
      <c r="HQ562">
        <v>8514.4</v>
      </c>
      <c r="HR562">
        <v>1787.53333</v>
      </c>
      <c r="HS562">
        <v>1798.1</v>
      </c>
      <c r="HT562">
        <v>1819.1</v>
      </c>
      <c r="HU562">
        <v>1847.7</v>
      </c>
      <c r="HV562">
        <v>1861.73333</v>
      </c>
    </row>
    <row r="563" spans="1:230" x14ac:dyDescent="0.35">
      <c r="A563" s="25">
        <v>1270.345</v>
      </c>
      <c r="B563">
        <v>37389</v>
      </c>
      <c r="C563">
        <v>37437</v>
      </c>
      <c r="D563">
        <v>37741</v>
      </c>
      <c r="E563">
        <v>37626</v>
      </c>
      <c r="F563">
        <v>37564</v>
      </c>
      <c r="G563">
        <v>14993</v>
      </c>
      <c r="H563">
        <v>15005</v>
      </c>
      <c r="I563">
        <v>15004.333329999999</v>
      </c>
      <c r="J563">
        <v>15024.666670000001</v>
      </c>
      <c r="K563">
        <v>15049</v>
      </c>
      <c r="L563">
        <v>17664.333330000001</v>
      </c>
      <c r="M563">
        <v>17633.666669999999</v>
      </c>
      <c r="N563">
        <v>17685.333330000001</v>
      </c>
      <c r="O563">
        <v>17775</v>
      </c>
      <c r="P563">
        <v>17709.666669999999</v>
      </c>
      <c r="Q563">
        <v>13082.25</v>
      </c>
      <c r="R563">
        <v>13100.5</v>
      </c>
      <c r="S563">
        <v>13105</v>
      </c>
      <c r="T563">
        <v>13115.75</v>
      </c>
      <c r="U563">
        <v>13156</v>
      </c>
      <c r="V563">
        <v>21566</v>
      </c>
      <c r="W563">
        <v>21611.333330000001</v>
      </c>
      <c r="X563">
        <v>21734</v>
      </c>
      <c r="Y563">
        <v>21696.333330000001</v>
      </c>
      <c r="Z563">
        <v>21679.666669999999</v>
      </c>
      <c r="AA563">
        <v>4710.7</v>
      </c>
      <c r="AB563">
        <v>4720.6000000000004</v>
      </c>
      <c r="AC563">
        <v>4722.2</v>
      </c>
      <c r="AD563">
        <v>4713.3999999999996</v>
      </c>
      <c r="AE563">
        <v>4709.1000000000004</v>
      </c>
      <c r="AF563">
        <v>2595.4</v>
      </c>
      <c r="AG563">
        <v>2591.8666699999999</v>
      </c>
      <c r="AH563">
        <v>2600.5333300000002</v>
      </c>
      <c r="AI563">
        <v>2585.1333300000001</v>
      </c>
      <c r="AJ563">
        <v>2593.3333299999999</v>
      </c>
      <c r="AK563">
        <v>3465.2</v>
      </c>
      <c r="AL563">
        <v>3482.0666700000002</v>
      </c>
      <c r="AM563">
        <v>3533.1333300000001</v>
      </c>
      <c r="AN563">
        <v>3543.4</v>
      </c>
      <c r="AO563">
        <v>3604</v>
      </c>
      <c r="AP563">
        <v>1791.16</v>
      </c>
      <c r="AQ563">
        <v>1770.88</v>
      </c>
      <c r="AR563">
        <v>1761.4</v>
      </c>
      <c r="AS563">
        <v>1745</v>
      </c>
      <c r="AT563">
        <v>1737.72</v>
      </c>
      <c r="AU563">
        <v>2186.15</v>
      </c>
      <c r="AV563">
        <v>2192.4</v>
      </c>
      <c r="AW563">
        <v>2174.9</v>
      </c>
      <c r="AX563">
        <v>2186.8000000000002</v>
      </c>
      <c r="AY563">
        <v>2178.9</v>
      </c>
      <c r="AZ563">
        <v>1408.9</v>
      </c>
      <c r="BA563">
        <v>1396.35</v>
      </c>
      <c r="BB563">
        <v>1393.75</v>
      </c>
      <c r="BC563">
        <v>1382.075</v>
      </c>
      <c r="BD563">
        <v>1378.0250000000001</v>
      </c>
      <c r="BE563">
        <v>1712.9294</v>
      </c>
      <c r="BF563">
        <v>1703.5</v>
      </c>
      <c r="BG563">
        <v>1693.56</v>
      </c>
      <c r="BH563">
        <v>1690.98</v>
      </c>
      <c r="BI563">
        <v>1685.28</v>
      </c>
      <c r="BJ563">
        <v>1204.0414000000001</v>
      </c>
      <c r="BK563">
        <v>1214.54</v>
      </c>
      <c r="BL563">
        <v>1221.78</v>
      </c>
      <c r="BM563">
        <v>1233</v>
      </c>
      <c r="BN563">
        <v>1239.3</v>
      </c>
      <c r="BO563">
        <v>19344.333330000001</v>
      </c>
      <c r="BP563">
        <v>19365.333330000001</v>
      </c>
      <c r="BQ563">
        <v>19424</v>
      </c>
      <c r="BR563">
        <v>19504</v>
      </c>
      <c r="BS563">
        <v>19450.333330000001</v>
      </c>
      <c r="BT563">
        <v>18287.333330000001</v>
      </c>
      <c r="BU563">
        <v>18357</v>
      </c>
      <c r="BV563">
        <v>18348.333330000001</v>
      </c>
      <c r="BW563">
        <v>18357.666669999999</v>
      </c>
      <c r="BX563">
        <v>18427</v>
      </c>
      <c r="BY563">
        <v>6997.2</v>
      </c>
      <c r="BZ563">
        <v>6991.7</v>
      </c>
      <c r="CA563">
        <v>7007.4</v>
      </c>
      <c r="CB563">
        <v>6998.6</v>
      </c>
      <c r="CC563">
        <v>6850.7</v>
      </c>
      <c r="CD563">
        <v>3209.76667</v>
      </c>
      <c r="CE563">
        <v>3251.3333299999999</v>
      </c>
      <c r="CF563">
        <v>3181.3</v>
      </c>
      <c r="CG563">
        <v>3280.5333300000002</v>
      </c>
      <c r="CH563">
        <v>3306.4333299999998</v>
      </c>
      <c r="CI563">
        <v>1994.7750000000001</v>
      </c>
      <c r="CJ563">
        <v>2008.5</v>
      </c>
      <c r="CK563">
        <v>2021.5250000000001</v>
      </c>
      <c r="CL563">
        <v>2037.15</v>
      </c>
      <c r="CM563">
        <v>2056.3249999999998</v>
      </c>
      <c r="CN563">
        <v>1406.6</v>
      </c>
      <c r="CO563">
        <v>1403.625</v>
      </c>
      <c r="CP563">
        <v>1411.9749999999999</v>
      </c>
      <c r="CQ563">
        <v>1418.5250000000001</v>
      </c>
      <c r="CR563">
        <v>1424.15</v>
      </c>
      <c r="CS563">
        <v>2088.5</v>
      </c>
      <c r="CT563">
        <v>2073.76667</v>
      </c>
      <c r="CU563">
        <v>2071.5</v>
      </c>
      <c r="CV563">
        <v>2059.6333300000001</v>
      </c>
      <c r="CW563">
        <v>2050.5666700000002</v>
      </c>
      <c r="CX563">
        <v>1464.95</v>
      </c>
      <c r="CY563">
        <v>1465.125</v>
      </c>
      <c r="CZ563">
        <v>1464.35</v>
      </c>
      <c r="DA563">
        <v>1471.7750000000001</v>
      </c>
      <c r="DB563">
        <v>1481.925</v>
      </c>
      <c r="DC563">
        <v>48830</v>
      </c>
      <c r="DD563">
        <v>48923</v>
      </c>
      <c r="DE563">
        <v>48927</v>
      </c>
      <c r="DF563">
        <v>48957</v>
      </c>
      <c r="DG563">
        <v>48872</v>
      </c>
      <c r="DH563">
        <v>5993.4</v>
      </c>
      <c r="DI563">
        <v>6017.2</v>
      </c>
      <c r="DJ563">
        <v>6010.6</v>
      </c>
      <c r="DK563">
        <v>6019.5</v>
      </c>
      <c r="DL563">
        <v>6050.5</v>
      </c>
      <c r="DM563">
        <v>11753.4</v>
      </c>
      <c r="DN563">
        <v>11725.4</v>
      </c>
      <c r="DO563">
        <v>11745.4</v>
      </c>
      <c r="DP563">
        <v>11801.4</v>
      </c>
      <c r="DQ563">
        <v>11776.2</v>
      </c>
      <c r="DR563">
        <v>20634.333330000001</v>
      </c>
      <c r="DS563">
        <v>20655</v>
      </c>
      <c r="DT563">
        <v>20614.666669999999</v>
      </c>
      <c r="DU563">
        <v>20607.666669999999</v>
      </c>
      <c r="DV563">
        <v>20617.666669999999</v>
      </c>
      <c r="DW563">
        <v>2644.5666700000002</v>
      </c>
      <c r="DX563">
        <v>2653.1666700000001</v>
      </c>
      <c r="DY563">
        <v>2657.6333300000001</v>
      </c>
      <c r="DZ563">
        <v>2663.9</v>
      </c>
      <c r="EA563">
        <v>2672.4666699999998</v>
      </c>
      <c r="EB563">
        <v>2199.875</v>
      </c>
      <c r="EC563">
        <v>2197.0500000000002</v>
      </c>
      <c r="ED563">
        <v>2195.5250000000001</v>
      </c>
      <c r="EE563">
        <v>2190.4</v>
      </c>
      <c r="EF563">
        <v>2187.6</v>
      </c>
      <c r="EG563">
        <v>2230.15</v>
      </c>
      <c r="EH563">
        <v>2253.65</v>
      </c>
      <c r="EI563">
        <v>2272.3000000000002</v>
      </c>
      <c r="EJ563">
        <v>2294.0500000000002</v>
      </c>
      <c r="EK563">
        <v>2314.9250000000002</v>
      </c>
      <c r="EL563">
        <v>2278.8604500000001</v>
      </c>
      <c r="EM563">
        <v>2294.9</v>
      </c>
      <c r="EN563">
        <v>2302.8000000000002</v>
      </c>
      <c r="EO563">
        <v>2326</v>
      </c>
      <c r="EP563">
        <v>2460.0500000000002</v>
      </c>
      <c r="EQ563">
        <v>1345.8</v>
      </c>
      <c r="ER563">
        <v>1356.7750000000001</v>
      </c>
      <c r="ES563">
        <v>1361.1</v>
      </c>
      <c r="ET563">
        <v>1364.7</v>
      </c>
      <c r="EU563">
        <v>1372.85</v>
      </c>
      <c r="EV563">
        <v>16742.666669999999</v>
      </c>
      <c r="EW563">
        <v>16739.666669999999</v>
      </c>
      <c r="EX563">
        <v>16764.333330000001</v>
      </c>
      <c r="EY563">
        <v>16721.333330000001</v>
      </c>
      <c r="EZ563">
        <v>16726.666669999999</v>
      </c>
      <c r="FA563">
        <v>25583.5</v>
      </c>
      <c r="FB563">
        <v>25673.5</v>
      </c>
      <c r="FC563">
        <v>25625.5</v>
      </c>
      <c r="FD563">
        <v>25465</v>
      </c>
      <c r="FE563">
        <v>25853.5</v>
      </c>
      <c r="FF563">
        <v>4758.3999999999996</v>
      </c>
      <c r="FG563">
        <v>4758.6666699999996</v>
      </c>
      <c r="FH563">
        <v>4767.2</v>
      </c>
      <c r="FI563">
        <v>4766.4666699999998</v>
      </c>
      <c r="FJ563">
        <v>4740.8666700000003</v>
      </c>
      <c r="FK563">
        <v>4676.25</v>
      </c>
      <c r="FL563">
        <v>4686.3500000000004</v>
      </c>
      <c r="FM563">
        <v>4727.05</v>
      </c>
      <c r="FN563">
        <v>4752.3</v>
      </c>
      <c r="FO563">
        <v>4793.6000000000004</v>
      </c>
      <c r="FP563">
        <v>2245.4333299999998</v>
      </c>
      <c r="FQ563">
        <v>2254.4</v>
      </c>
      <c r="FR563">
        <v>2270.1333300000001</v>
      </c>
      <c r="FS563">
        <v>2284.4333299999998</v>
      </c>
      <c r="FT563">
        <v>2292.8333299999999</v>
      </c>
      <c r="FU563">
        <v>2365.5</v>
      </c>
      <c r="FV563">
        <v>2384.8333299999999</v>
      </c>
      <c r="FW563">
        <v>2391.73333</v>
      </c>
      <c r="FX563">
        <v>2371.8666699999999</v>
      </c>
      <c r="FY563">
        <v>2367.73333</v>
      </c>
      <c r="FZ563">
        <v>1258.875</v>
      </c>
      <c r="GA563">
        <v>1264.1500000000001</v>
      </c>
      <c r="GB563">
        <v>1273.5250000000001</v>
      </c>
      <c r="GC563">
        <v>1273.325</v>
      </c>
      <c r="GD563">
        <v>1780.925</v>
      </c>
      <c r="GE563">
        <v>5763.6</v>
      </c>
      <c r="GF563">
        <v>5787.8</v>
      </c>
      <c r="GG563">
        <v>5802.9</v>
      </c>
      <c r="GH563">
        <v>5820.2</v>
      </c>
      <c r="GI563">
        <v>5847.8</v>
      </c>
      <c r="GJ563">
        <v>2892.8</v>
      </c>
      <c r="GK563">
        <v>2910.2</v>
      </c>
      <c r="GL563">
        <v>2927.2</v>
      </c>
      <c r="GM563">
        <v>2933.9</v>
      </c>
      <c r="GN563">
        <v>2958.35</v>
      </c>
      <c r="GO563">
        <v>2851.73333</v>
      </c>
      <c r="GP563">
        <v>2867.0666700000002</v>
      </c>
      <c r="GQ563">
        <v>2884.9333299999998</v>
      </c>
      <c r="GR563">
        <v>2891.3333299999999</v>
      </c>
      <c r="GS563">
        <v>2908.0333300000002</v>
      </c>
      <c r="GT563">
        <v>45082</v>
      </c>
      <c r="GU563">
        <v>45512</v>
      </c>
      <c r="GV563">
        <v>45075</v>
      </c>
      <c r="GW563">
        <v>45299</v>
      </c>
      <c r="GX563">
        <v>45526</v>
      </c>
      <c r="GY563">
        <v>62042</v>
      </c>
      <c r="GZ563">
        <v>62033</v>
      </c>
      <c r="HA563">
        <v>62301</v>
      </c>
      <c r="HB563">
        <v>62608</v>
      </c>
      <c r="HC563">
        <v>62699</v>
      </c>
      <c r="HD563">
        <v>28590</v>
      </c>
      <c r="HE563">
        <v>28929.5</v>
      </c>
      <c r="HF563">
        <v>29134</v>
      </c>
      <c r="HG563">
        <v>29117</v>
      </c>
      <c r="HH563">
        <v>1857.1</v>
      </c>
      <c r="HI563">
        <v>1862.46667</v>
      </c>
      <c r="HJ563">
        <v>1861.9</v>
      </c>
      <c r="HK563">
        <v>1864.0666699999999</v>
      </c>
      <c r="HL563">
        <v>1868.76667</v>
      </c>
      <c r="HM563">
        <v>6388.6</v>
      </c>
      <c r="HN563">
        <v>8118.3</v>
      </c>
      <c r="HO563">
        <v>8440.5</v>
      </c>
      <c r="HP563">
        <v>8361.6</v>
      </c>
      <c r="HQ563">
        <v>8366.1</v>
      </c>
      <c r="HR563">
        <v>1761.4</v>
      </c>
      <c r="HS563">
        <v>1775.5</v>
      </c>
      <c r="HT563">
        <v>1797.76667</v>
      </c>
      <c r="HU563">
        <v>1816.4</v>
      </c>
      <c r="HV563">
        <v>1831.6333299999999</v>
      </c>
    </row>
    <row r="564" spans="1:230" x14ac:dyDescent="0.35">
      <c r="A564" s="25">
        <v>1267.5999999999999</v>
      </c>
      <c r="B564">
        <v>36162</v>
      </c>
      <c r="C564">
        <v>36253</v>
      </c>
      <c r="D564">
        <v>36276</v>
      </c>
      <c r="E564">
        <v>36452</v>
      </c>
      <c r="F564">
        <v>36373</v>
      </c>
      <c r="G564">
        <v>14726</v>
      </c>
      <c r="H564">
        <v>14762.333329999999</v>
      </c>
      <c r="I564">
        <v>14734.666670000001</v>
      </c>
      <c r="J564">
        <v>14740.666670000001</v>
      </c>
      <c r="K564">
        <v>14792.333329999999</v>
      </c>
      <c r="L564">
        <v>17321</v>
      </c>
      <c r="M564">
        <v>17352.333330000001</v>
      </c>
      <c r="N564">
        <v>17388.666669999999</v>
      </c>
      <c r="O564">
        <v>17405.333330000001</v>
      </c>
      <c r="P564">
        <v>17395.333330000001</v>
      </c>
      <c r="Q564">
        <v>12873.75</v>
      </c>
      <c r="R564">
        <v>12880.25</v>
      </c>
      <c r="S564">
        <v>12859.5</v>
      </c>
      <c r="T564">
        <v>12858</v>
      </c>
      <c r="U564">
        <v>12886.25</v>
      </c>
      <c r="V564">
        <v>20940</v>
      </c>
      <c r="W564">
        <v>21020</v>
      </c>
      <c r="X564">
        <v>21126</v>
      </c>
      <c r="Y564">
        <v>21118.333330000001</v>
      </c>
      <c r="Z564">
        <v>21066.666669999999</v>
      </c>
      <c r="AA564">
        <v>4676.2</v>
      </c>
      <c r="AB564">
        <v>4669.1000000000004</v>
      </c>
      <c r="AC564">
        <v>4675.1000000000004</v>
      </c>
      <c r="AD564">
        <v>4691.8</v>
      </c>
      <c r="AE564">
        <v>4678.1000000000004</v>
      </c>
      <c r="AF564">
        <v>2547.6666700000001</v>
      </c>
      <c r="AG564">
        <v>2542.8666699999999</v>
      </c>
      <c r="AH564">
        <v>2556.3333299999999</v>
      </c>
      <c r="AI564">
        <v>2548.9333299999998</v>
      </c>
      <c r="AJ564">
        <v>2558.6</v>
      </c>
      <c r="AK564">
        <v>3434.8666699999999</v>
      </c>
      <c r="AL564">
        <v>3453.8666699999999</v>
      </c>
      <c r="AM564">
        <v>3489.6</v>
      </c>
      <c r="AN564">
        <v>3502.8666699999999</v>
      </c>
      <c r="AO564">
        <v>3566.5333300000002</v>
      </c>
      <c r="AP564">
        <v>1771.6</v>
      </c>
      <c r="AQ564">
        <v>1758.28</v>
      </c>
      <c r="AR564">
        <v>1733.68</v>
      </c>
      <c r="AS564">
        <v>1724.76</v>
      </c>
      <c r="AT564">
        <v>1716.76</v>
      </c>
      <c r="AU564">
        <v>2185.75</v>
      </c>
      <c r="AV564">
        <v>2189.6999999999998</v>
      </c>
      <c r="AW564">
        <v>2177.1</v>
      </c>
      <c r="AX564">
        <v>2174.1</v>
      </c>
      <c r="AY564">
        <v>2179.6999999999998</v>
      </c>
      <c r="AZ564">
        <v>1405.55</v>
      </c>
      <c r="BA564">
        <v>1393.925</v>
      </c>
      <c r="BB564">
        <v>1389.45</v>
      </c>
      <c r="BC564">
        <v>1378.8</v>
      </c>
      <c r="BD564">
        <v>1372.05</v>
      </c>
      <c r="BE564">
        <v>1698.35916</v>
      </c>
      <c r="BF564">
        <v>1689.44</v>
      </c>
      <c r="BG564">
        <v>1683.38</v>
      </c>
      <c r="BH564">
        <v>1675.2</v>
      </c>
      <c r="BI564">
        <v>1671.28</v>
      </c>
      <c r="BJ564">
        <v>1194.30294</v>
      </c>
      <c r="BK564">
        <v>1206.3</v>
      </c>
      <c r="BL564">
        <v>1216.18</v>
      </c>
      <c r="BM564">
        <v>1225.58</v>
      </c>
      <c r="BN564">
        <v>1238</v>
      </c>
      <c r="BO564">
        <v>18977.333330000001</v>
      </c>
      <c r="BP564">
        <v>18988</v>
      </c>
      <c r="BQ564">
        <v>19066.333330000001</v>
      </c>
      <c r="BR564">
        <v>19025</v>
      </c>
      <c r="BS564">
        <v>19021.333330000001</v>
      </c>
      <c r="BT564">
        <v>17837.333330000001</v>
      </c>
      <c r="BU564">
        <v>17940.666669999999</v>
      </c>
      <c r="BV564">
        <v>17885.333330000001</v>
      </c>
      <c r="BW564">
        <v>17943.666669999999</v>
      </c>
      <c r="BX564">
        <v>17937</v>
      </c>
      <c r="BY564">
        <v>6827.3</v>
      </c>
      <c r="BZ564">
        <v>6833.1</v>
      </c>
      <c r="CA564">
        <v>6832.6</v>
      </c>
      <c r="CB564">
        <v>6838</v>
      </c>
      <c r="CC564">
        <v>6676.3</v>
      </c>
      <c r="CD564">
        <v>3174.0666700000002</v>
      </c>
      <c r="CE564">
        <v>3215.26667</v>
      </c>
      <c r="CF564">
        <v>3148.3</v>
      </c>
      <c r="CG564">
        <v>3240.5</v>
      </c>
      <c r="CH564">
        <v>3270.6333300000001</v>
      </c>
      <c r="CI564">
        <v>1940.35</v>
      </c>
      <c r="CJ564">
        <v>1946.875</v>
      </c>
      <c r="CK564">
        <v>1964</v>
      </c>
      <c r="CL564">
        <v>1977.2</v>
      </c>
      <c r="CM564">
        <v>1992.625</v>
      </c>
      <c r="CN564">
        <v>1394.0250000000001</v>
      </c>
      <c r="CO564">
        <v>1394.6</v>
      </c>
      <c r="CP564">
        <v>1402.7750000000001</v>
      </c>
      <c r="CQ564">
        <v>1410.55</v>
      </c>
      <c r="CR564">
        <v>1411.1</v>
      </c>
      <c r="CS564">
        <v>2065.4</v>
      </c>
      <c r="CT564">
        <v>2059.5666700000002</v>
      </c>
      <c r="CU564">
        <v>2051.1666700000001</v>
      </c>
      <c r="CV564">
        <v>2036.26667</v>
      </c>
      <c r="CW564">
        <v>2030.73333</v>
      </c>
      <c r="CX564">
        <v>1436.075</v>
      </c>
      <c r="CY564">
        <v>1433.875</v>
      </c>
      <c r="CZ564">
        <v>1430.0250000000001</v>
      </c>
      <c r="DA564">
        <v>1436.9</v>
      </c>
      <c r="DB564">
        <v>1444.7249999999999</v>
      </c>
      <c r="DC564">
        <v>47976</v>
      </c>
      <c r="DD564">
        <v>48076</v>
      </c>
      <c r="DE564">
        <v>48082</v>
      </c>
      <c r="DF564">
        <v>48008</v>
      </c>
      <c r="DG564">
        <v>47889</v>
      </c>
      <c r="DH564">
        <v>5944.3</v>
      </c>
      <c r="DI564">
        <v>5956.1</v>
      </c>
      <c r="DJ564">
        <v>5961.3</v>
      </c>
      <c r="DK564">
        <v>5961.4</v>
      </c>
      <c r="DL564">
        <v>5978.3</v>
      </c>
      <c r="DM564">
        <v>11539.2</v>
      </c>
      <c r="DN564">
        <v>11521</v>
      </c>
      <c r="DO564">
        <v>11577.8</v>
      </c>
      <c r="DP564">
        <v>11603.4</v>
      </c>
      <c r="DQ564">
        <v>11577.4</v>
      </c>
      <c r="DR564">
        <v>19594.666669999999</v>
      </c>
      <c r="DS564">
        <v>19624</v>
      </c>
      <c r="DT564">
        <v>19641.333330000001</v>
      </c>
      <c r="DU564">
        <v>19642.666669999999</v>
      </c>
      <c r="DV564">
        <v>19670.333330000001</v>
      </c>
      <c r="DW564">
        <v>2584.6999999999998</v>
      </c>
      <c r="DX564">
        <v>2589.0333300000002</v>
      </c>
      <c r="DY564">
        <v>2592.8666699999999</v>
      </c>
      <c r="DZ564">
        <v>2603.3333299999999</v>
      </c>
      <c r="EA564">
        <v>2611.6</v>
      </c>
      <c r="EB564">
        <v>2156.5</v>
      </c>
      <c r="EC564">
        <v>2160.65</v>
      </c>
      <c r="ED564">
        <v>2156.8249999999998</v>
      </c>
      <c r="EE564">
        <v>2153.2249999999999</v>
      </c>
      <c r="EF564">
        <v>2145.1</v>
      </c>
      <c r="EG564">
        <v>2133.1999999999998</v>
      </c>
      <c r="EH564">
        <v>2152.0500000000002</v>
      </c>
      <c r="EI564">
        <v>2171.75</v>
      </c>
      <c r="EJ564">
        <v>2189.0749999999998</v>
      </c>
      <c r="EK564">
        <v>2203.75</v>
      </c>
      <c r="EL564">
        <v>2255.4038999999998</v>
      </c>
      <c r="EM564">
        <v>2269.1</v>
      </c>
      <c r="EN564">
        <v>2286.1999999999998</v>
      </c>
      <c r="EO564">
        <v>2296.15</v>
      </c>
      <c r="EP564">
        <v>2431.0500000000002</v>
      </c>
      <c r="EQ564">
        <v>1338.5250000000001</v>
      </c>
      <c r="ER564">
        <v>1348.1</v>
      </c>
      <c r="ES564">
        <v>1353.7750000000001</v>
      </c>
      <c r="ET564">
        <v>1354.5</v>
      </c>
      <c r="EU564">
        <v>1363.9</v>
      </c>
      <c r="EV564">
        <v>16270</v>
      </c>
      <c r="EW564">
        <v>16330</v>
      </c>
      <c r="EX564">
        <v>16299</v>
      </c>
      <c r="EY564">
        <v>16320</v>
      </c>
      <c r="EZ564">
        <v>16371</v>
      </c>
      <c r="FA564">
        <v>24626</v>
      </c>
      <c r="FB564">
        <v>24647.5</v>
      </c>
      <c r="FC564">
        <v>24664.5</v>
      </c>
      <c r="FD564">
        <v>24559.5</v>
      </c>
      <c r="FE564">
        <v>24852</v>
      </c>
      <c r="FF564">
        <v>4653</v>
      </c>
      <c r="FG564">
        <v>4649.8666700000003</v>
      </c>
      <c r="FH564">
        <v>4659.6666699999996</v>
      </c>
      <c r="FI564">
        <v>4644.26667</v>
      </c>
      <c r="FJ564">
        <v>4644.26667</v>
      </c>
      <c r="FK564">
        <v>4582.8500000000004</v>
      </c>
      <c r="FL564">
        <v>4611.95</v>
      </c>
      <c r="FM564">
        <v>4650.75</v>
      </c>
      <c r="FN564">
        <v>4667.7</v>
      </c>
      <c r="FO564">
        <v>4701.25</v>
      </c>
      <c r="FP564">
        <v>2206.3000000000002</v>
      </c>
      <c r="FQ564">
        <v>2224.0333300000002</v>
      </c>
      <c r="FR564">
        <v>2241.8333299999999</v>
      </c>
      <c r="FS564">
        <v>2252.26667</v>
      </c>
      <c r="FT564">
        <v>2266.5333300000002</v>
      </c>
      <c r="FU564">
        <v>2345.3666699999999</v>
      </c>
      <c r="FV564">
        <v>2366.1</v>
      </c>
      <c r="FW564">
        <v>2375.1999999999998</v>
      </c>
      <c r="FX564">
        <v>2351.6666700000001</v>
      </c>
      <c r="FY564">
        <v>2349.1999999999998</v>
      </c>
      <c r="FZ564">
        <v>1254.55</v>
      </c>
      <c r="GA564">
        <v>1257.55</v>
      </c>
      <c r="GB564">
        <v>1266.9000000000001</v>
      </c>
      <c r="GC564">
        <v>1268.2249999999999</v>
      </c>
      <c r="GD564">
        <v>1772.925</v>
      </c>
      <c r="GE564">
        <v>5505.7</v>
      </c>
      <c r="GF564">
        <v>5537.2</v>
      </c>
      <c r="GG564">
        <v>5544.6</v>
      </c>
      <c r="GH564">
        <v>5574.9</v>
      </c>
      <c r="GI564">
        <v>5576.5</v>
      </c>
      <c r="GJ564">
        <v>2838.1</v>
      </c>
      <c r="GK564">
        <v>2869.25</v>
      </c>
      <c r="GL564">
        <v>2881.7</v>
      </c>
      <c r="GM564">
        <v>2888.15</v>
      </c>
      <c r="GN564">
        <v>2909.65</v>
      </c>
      <c r="GO564">
        <v>2807.8666699999999</v>
      </c>
      <c r="GP564">
        <v>2827.5666700000002</v>
      </c>
      <c r="GQ564">
        <v>2837.2</v>
      </c>
      <c r="GR564">
        <v>2854.76667</v>
      </c>
      <c r="GS564">
        <v>2861.9333299999998</v>
      </c>
      <c r="GT564">
        <v>43622</v>
      </c>
      <c r="GU564">
        <v>44129</v>
      </c>
      <c r="GV564">
        <v>43685</v>
      </c>
      <c r="GW564">
        <v>43881</v>
      </c>
      <c r="GX564">
        <v>44295</v>
      </c>
      <c r="GY564">
        <v>60431</v>
      </c>
      <c r="GZ564">
        <v>60477</v>
      </c>
      <c r="HA564">
        <v>60595</v>
      </c>
      <c r="HB564">
        <v>60725</v>
      </c>
      <c r="HC564">
        <v>60778</v>
      </c>
      <c r="HD564">
        <v>27348.5</v>
      </c>
      <c r="HE564">
        <v>27560</v>
      </c>
      <c r="HF564">
        <v>27857.5</v>
      </c>
      <c r="HG564">
        <v>27813.5</v>
      </c>
      <c r="HH564">
        <v>1850.5</v>
      </c>
      <c r="HI564">
        <v>1852.6666700000001</v>
      </c>
      <c r="HJ564">
        <v>1859.96667</v>
      </c>
      <c r="HK564">
        <v>1865.2</v>
      </c>
      <c r="HL564">
        <v>1861.53333</v>
      </c>
      <c r="HM564">
        <v>6265.3</v>
      </c>
      <c r="HN564">
        <v>7946</v>
      </c>
      <c r="HO564">
        <v>8252.1</v>
      </c>
      <c r="HP564">
        <v>8164.8</v>
      </c>
      <c r="HQ564">
        <v>8149.7</v>
      </c>
      <c r="HR564">
        <v>1736.03333</v>
      </c>
      <c r="HS564">
        <v>1744.8333299999999</v>
      </c>
      <c r="HT564">
        <v>1765.3666700000001</v>
      </c>
      <c r="HU564">
        <v>1789.03333</v>
      </c>
      <c r="HV564">
        <v>1807.96667</v>
      </c>
    </row>
    <row r="565" spans="1:230" x14ac:dyDescent="0.35">
      <c r="A565" s="25">
        <v>1264.854</v>
      </c>
      <c r="B565">
        <v>35819</v>
      </c>
      <c r="C565">
        <v>35933</v>
      </c>
      <c r="D565">
        <v>35985</v>
      </c>
      <c r="E565">
        <v>36220</v>
      </c>
      <c r="F565">
        <v>36149</v>
      </c>
      <c r="G565">
        <v>14620.333329999999</v>
      </c>
      <c r="H565">
        <v>14632</v>
      </c>
      <c r="I565">
        <v>14639</v>
      </c>
      <c r="J565">
        <v>14673.666670000001</v>
      </c>
      <c r="K565">
        <v>14671</v>
      </c>
      <c r="L565">
        <v>17129.666669999999</v>
      </c>
      <c r="M565">
        <v>17192.666669999999</v>
      </c>
      <c r="N565">
        <v>17189</v>
      </c>
      <c r="O565">
        <v>17266</v>
      </c>
      <c r="P565">
        <v>17242.666669999999</v>
      </c>
      <c r="Q565">
        <v>12677.25</v>
      </c>
      <c r="R565">
        <v>12724</v>
      </c>
      <c r="S565">
        <v>12735.75</v>
      </c>
      <c r="T565">
        <v>12725.25</v>
      </c>
      <c r="U565">
        <v>12802.75</v>
      </c>
      <c r="V565">
        <v>20675</v>
      </c>
      <c r="W565">
        <v>20705.333330000001</v>
      </c>
      <c r="X565">
        <v>20851.666669999999</v>
      </c>
      <c r="Y565">
        <v>20822.333330000001</v>
      </c>
      <c r="Z565">
        <v>20766.333330000001</v>
      </c>
      <c r="AA565">
        <v>4648.3999999999996</v>
      </c>
      <c r="AB565">
        <v>4654.2</v>
      </c>
      <c r="AC565">
        <v>4650.2</v>
      </c>
      <c r="AD565">
        <v>4652.3</v>
      </c>
      <c r="AE565">
        <v>4655.2</v>
      </c>
      <c r="AF565">
        <v>2520.26667</v>
      </c>
      <c r="AG565">
        <v>2530.26667</v>
      </c>
      <c r="AH565">
        <v>2532.4666699999998</v>
      </c>
      <c r="AI565">
        <v>2526</v>
      </c>
      <c r="AJ565">
        <v>2535.5333300000002</v>
      </c>
      <c r="AK565">
        <v>3418.73333</v>
      </c>
      <c r="AL565">
        <v>3444.1333300000001</v>
      </c>
      <c r="AM565">
        <v>3472.8</v>
      </c>
      <c r="AN565">
        <v>3491.4666699999998</v>
      </c>
      <c r="AO565">
        <v>3546.8666699999999</v>
      </c>
      <c r="AP565">
        <v>1756.24</v>
      </c>
      <c r="AQ565">
        <v>1736.96</v>
      </c>
      <c r="AR565">
        <v>1727.44</v>
      </c>
      <c r="AS565">
        <v>1711.72</v>
      </c>
      <c r="AT565">
        <v>1701.96</v>
      </c>
      <c r="AU565">
        <v>2180.75</v>
      </c>
      <c r="AV565">
        <v>2187</v>
      </c>
      <c r="AW565">
        <v>2175.1999999999998</v>
      </c>
      <c r="AX565">
        <v>2170.1999999999998</v>
      </c>
      <c r="AY565">
        <v>2175.25</v>
      </c>
      <c r="AZ565">
        <v>1397.15</v>
      </c>
      <c r="BA565">
        <v>1388.15</v>
      </c>
      <c r="BB565">
        <v>1381.25</v>
      </c>
      <c r="BC565">
        <v>1368.575</v>
      </c>
      <c r="BD565">
        <v>1365.65</v>
      </c>
      <c r="BE565">
        <v>1689.4473800000001</v>
      </c>
      <c r="BF565">
        <v>1681.34</v>
      </c>
      <c r="BG565">
        <v>1670.7</v>
      </c>
      <c r="BH565">
        <v>1669.08</v>
      </c>
      <c r="BI565">
        <v>1656.76</v>
      </c>
      <c r="BJ565">
        <v>1191.6364599999999</v>
      </c>
      <c r="BK565">
        <v>1198.52</v>
      </c>
      <c r="BL565">
        <v>1210.68</v>
      </c>
      <c r="BM565">
        <v>1221.3800000000001</v>
      </c>
      <c r="BN565">
        <v>1230.1199999999999</v>
      </c>
      <c r="BO565">
        <v>18787</v>
      </c>
      <c r="BP565">
        <v>18839</v>
      </c>
      <c r="BQ565">
        <v>18861</v>
      </c>
      <c r="BR565">
        <v>18801.333330000001</v>
      </c>
      <c r="BS565">
        <v>18828.666669999999</v>
      </c>
      <c r="BT565">
        <v>17721.666669999999</v>
      </c>
      <c r="BU565">
        <v>17740.333330000001</v>
      </c>
      <c r="BV565">
        <v>17816.333330000001</v>
      </c>
      <c r="BW565">
        <v>17824.666669999999</v>
      </c>
      <c r="BX565">
        <v>17806.333330000001</v>
      </c>
      <c r="BY565">
        <v>6714</v>
      </c>
      <c r="BZ565">
        <v>6698.9</v>
      </c>
      <c r="CA565">
        <v>6725.1</v>
      </c>
      <c r="CB565">
        <v>6705.4</v>
      </c>
      <c r="CC565">
        <v>6566.5</v>
      </c>
      <c r="CD565">
        <v>3158.8666699999999</v>
      </c>
      <c r="CE565">
        <v>3193.1333300000001</v>
      </c>
      <c r="CF565">
        <v>3120.73333</v>
      </c>
      <c r="CG565">
        <v>3219.9333299999998</v>
      </c>
      <c r="CH565">
        <v>3249.1</v>
      </c>
      <c r="CI565">
        <v>1888.3</v>
      </c>
      <c r="CJ565">
        <v>1894.75</v>
      </c>
      <c r="CK565">
        <v>1906.4</v>
      </c>
      <c r="CL565">
        <v>1919.675</v>
      </c>
      <c r="CM565">
        <v>1934.625</v>
      </c>
      <c r="CN565">
        <v>1385.575</v>
      </c>
      <c r="CO565">
        <v>1389.125</v>
      </c>
      <c r="CP565">
        <v>1397.35</v>
      </c>
      <c r="CQ565">
        <v>1401.45</v>
      </c>
      <c r="CR565">
        <v>1404.175</v>
      </c>
      <c r="CS565">
        <v>2052.5666700000002</v>
      </c>
      <c r="CT565">
        <v>2047.3</v>
      </c>
      <c r="CU565">
        <v>2037.5</v>
      </c>
      <c r="CV565">
        <v>2021.2</v>
      </c>
      <c r="CW565">
        <v>2016.8</v>
      </c>
      <c r="CX565">
        <v>1408.7</v>
      </c>
      <c r="CY565">
        <v>1403.075</v>
      </c>
      <c r="CZ565">
        <v>1401.4</v>
      </c>
      <c r="DA565">
        <v>1408.675</v>
      </c>
      <c r="DB565">
        <v>1412</v>
      </c>
      <c r="DC565">
        <v>47537</v>
      </c>
      <c r="DD565">
        <v>47585</v>
      </c>
      <c r="DE565">
        <v>47581</v>
      </c>
      <c r="DF565">
        <v>47572</v>
      </c>
      <c r="DG565">
        <v>47705</v>
      </c>
      <c r="DH565">
        <v>5932.1</v>
      </c>
      <c r="DI565">
        <v>5929.2</v>
      </c>
      <c r="DJ565">
        <v>5942.3</v>
      </c>
      <c r="DK565">
        <v>5943</v>
      </c>
      <c r="DL565">
        <v>5978</v>
      </c>
      <c r="DM565">
        <v>11469.6</v>
      </c>
      <c r="DN565">
        <v>11459.8</v>
      </c>
      <c r="DO565">
        <v>11496</v>
      </c>
      <c r="DP565">
        <v>11512.6</v>
      </c>
      <c r="DQ565">
        <v>11511.2</v>
      </c>
      <c r="DR565">
        <v>19067</v>
      </c>
      <c r="DS565">
        <v>19053.666669999999</v>
      </c>
      <c r="DT565">
        <v>19104</v>
      </c>
      <c r="DU565">
        <v>19139.666669999999</v>
      </c>
      <c r="DV565">
        <v>19093</v>
      </c>
      <c r="DW565">
        <v>2546.1</v>
      </c>
      <c r="DX565">
        <v>2546.1</v>
      </c>
      <c r="DY565">
        <v>2547.6666700000001</v>
      </c>
      <c r="DZ565">
        <v>2558.6999999999998</v>
      </c>
      <c r="EA565">
        <v>2569.5666700000002</v>
      </c>
      <c r="EB565">
        <v>2136.4</v>
      </c>
      <c r="EC565">
        <v>2134.25</v>
      </c>
      <c r="ED565">
        <v>2132.25</v>
      </c>
      <c r="EE565">
        <v>2127.6999999999998</v>
      </c>
      <c r="EF565">
        <v>2118.1750000000002</v>
      </c>
      <c r="EG565">
        <v>2049.9</v>
      </c>
      <c r="EH565">
        <v>2066.0749999999998</v>
      </c>
      <c r="EI565">
        <v>2076.75</v>
      </c>
      <c r="EJ565">
        <v>2097.15</v>
      </c>
      <c r="EK565">
        <v>2114.85</v>
      </c>
      <c r="EL565">
        <v>2247.7624500000002</v>
      </c>
      <c r="EM565">
        <v>2251.3000000000002</v>
      </c>
      <c r="EN565">
        <v>2256.3000000000002</v>
      </c>
      <c r="EO565">
        <v>2278.3000000000002</v>
      </c>
      <c r="EP565">
        <v>2411</v>
      </c>
      <c r="EQ565">
        <v>1332.175</v>
      </c>
      <c r="ER565">
        <v>1342.175</v>
      </c>
      <c r="ES565">
        <v>1344.375</v>
      </c>
      <c r="ET565">
        <v>1350.5250000000001</v>
      </c>
      <c r="EU565">
        <v>1358.625</v>
      </c>
      <c r="EV565">
        <v>16077</v>
      </c>
      <c r="EW565">
        <v>16126.333329999999</v>
      </c>
      <c r="EX565">
        <v>16083.666670000001</v>
      </c>
      <c r="EY565">
        <v>16126</v>
      </c>
      <c r="EZ565">
        <v>16153</v>
      </c>
      <c r="FA565">
        <v>24089.5</v>
      </c>
      <c r="FB565">
        <v>24107.5</v>
      </c>
      <c r="FC565">
        <v>24181.5</v>
      </c>
      <c r="FD565">
        <v>24040.5</v>
      </c>
      <c r="FE565">
        <v>24408.5</v>
      </c>
      <c r="FF565">
        <v>4587.26667</v>
      </c>
      <c r="FG565">
        <v>4578.6000000000004</v>
      </c>
      <c r="FH565">
        <v>4591</v>
      </c>
      <c r="FI565">
        <v>4576.8666700000003</v>
      </c>
      <c r="FJ565">
        <v>4591.2</v>
      </c>
      <c r="FK565">
        <v>4512.7</v>
      </c>
      <c r="FL565">
        <v>4540.3999999999996</v>
      </c>
      <c r="FM565">
        <v>4565.75</v>
      </c>
      <c r="FN565">
        <v>4594.45</v>
      </c>
      <c r="FO565">
        <v>4629.3500000000004</v>
      </c>
      <c r="FP565">
        <v>2191.3666699999999</v>
      </c>
      <c r="FQ565">
        <v>2193.4</v>
      </c>
      <c r="FR565">
        <v>2211.8000000000002</v>
      </c>
      <c r="FS565">
        <v>2223.4333299999998</v>
      </c>
      <c r="FT565">
        <v>2241.9333299999998</v>
      </c>
      <c r="FU565">
        <v>2333.6333300000001</v>
      </c>
      <c r="FV565">
        <v>2350.1999999999998</v>
      </c>
      <c r="FW565">
        <v>2359.23333</v>
      </c>
      <c r="FX565">
        <v>2332.8666699999999</v>
      </c>
      <c r="FY565">
        <v>2335.3666699999999</v>
      </c>
      <c r="FZ565">
        <v>1248.2750000000001</v>
      </c>
      <c r="GA565">
        <v>1251.3499999999999</v>
      </c>
      <c r="GB565">
        <v>1259.9749999999999</v>
      </c>
      <c r="GC565">
        <v>1266.8499999999999</v>
      </c>
      <c r="GD565">
        <v>1760.85</v>
      </c>
      <c r="GE565">
        <v>5126</v>
      </c>
      <c r="GF565">
        <v>5139.3999999999996</v>
      </c>
      <c r="GG565">
        <v>5159</v>
      </c>
      <c r="GH565">
        <v>5173.7</v>
      </c>
      <c r="GI565">
        <v>5186.7</v>
      </c>
      <c r="GJ565">
        <v>2799</v>
      </c>
      <c r="GK565">
        <v>2813</v>
      </c>
      <c r="GL565">
        <v>2828.35</v>
      </c>
      <c r="GM565">
        <v>2848.3</v>
      </c>
      <c r="GN565">
        <v>2867.05</v>
      </c>
      <c r="GO565">
        <v>2785.1333300000001</v>
      </c>
      <c r="GP565">
        <v>2791.3</v>
      </c>
      <c r="GQ565">
        <v>2802.1666700000001</v>
      </c>
      <c r="GR565">
        <v>2819.7</v>
      </c>
      <c r="GS565">
        <v>2830.23333</v>
      </c>
      <c r="GT565">
        <v>43092</v>
      </c>
      <c r="GU565">
        <v>43625</v>
      </c>
      <c r="GV565">
        <v>43260</v>
      </c>
      <c r="GW565">
        <v>43441</v>
      </c>
      <c r="GX565">
        <v>43586</v>
      </c>
      <c r="GY565">
        <v>59614</v>
      </c>
      <c r="GZ565">
        <v>60020</v>
      </c>
      <c r="HA565">
        <v>59897</v>
      </c>
      <c r="HB565">
        <v>59991</v>
      </c>
      <c r="HC565">
        <v>60191</v>
      </c>
      <c r="HD565">
        <v>26634</v>
      </c>
      <c r="HE565">
        <v>26924</v>
      </c>
      <c r="HF565">
        <v>27178</v>
      </c>
      <c r="HG565">
        <v>27217</v>
      </c>
      <c r="HH565">
        <v>1846.9</v>
      </c>
      <c r="HI565">
        <v>1853.23333</v>
      </c>
      <c r="HJ565">
        <v>1853.4</v>
      </c>
      <c r="HK565">
        <v>1861.8</v>
      </c>
      <c r="HL565">
        <v>1853.5</v>
      </c>
      <c r="HM565">
        <v>6124.3</v>
      </c>
      <c r="HN565">
        <v>7779.3</v>
      </c>
      <c r="HO565">
        <v>8081.4</v>
      </c>
      <c r="HP565">
        <v>7990.4</v>
      </c>
      <c r="HQ565">
        <v>7976</v>
      </c>
      <c r="HR565">
        <v>1708.9</v>
      </c>
      <c r="HS565">
        <v>1720.2</v>
      </c>
      <c r="HT565">
        <v>1741.5666699999999</v>
      </c>
      <c r="HU565">
        <v>1763.3</v>
      </c>
      <c r="HV565">
        <v>1784.8333299999999</v>
      </c>
    </row>
    <row r="566" spans="1:230" x14ac:dyDescent="0.35">
      <c r="A566" s="25">
        <v>1262.1089999999999</v>
      </c>
      <c r="B566">
        <v>35766</v>
      </c>
      <c r="C566">
        <v>35876</v>
      </c>
      <c r="D566">
        <v>35968</v>
      </c>
      <c r="E566">
        <v>36154</v>
      </c>
      <c r="F566">
        <v>36142</v>
      </c>
      <c r="G566">
        <v>14620.333329999999</v>
      </c>
      <c r="H566">
        <v>14624.333329999999</v>
      </c>
      <c r="I566">
        <v>14624</v>
      </c>
      <c r="J566">
        <v>14655</v>
      </c>
      <c r="K566">
        <v>14648.333329999999</v>
      </c>
      <c r="L566">
        <v>17171.666669999999</v>
      </c>
      <c r="M566">
        <v>17205.333330000001</v>
      </c>
      <c r="N566">
        <v>17219.333330000001</v>
      </c>
      <c r="O566">
        <v>17258</v>
      </c>
      <c r="P566">
        <v>17209.333330000001</v>
      </c>
      <c r="Q566">
        <v>12662.25</v>
      </c>
      <c r="R566">
        <v>12657</v>
      </c>
      <c r="S566">
        <v>12698</v>
      </c>
      <c r="T566">
        <v>12724.75</v>
      </c>
      <c r="U566">
        <v>12765.75</v>
      </c>
      <c r="V566">
        <v>20590</v>
      </c>
      <c r="W566">
        <v>20635</v>
      </c>
      <c r="X566">
        <v>20750</v>
      </c>
      <c r="Y566">
        <v>20731.333330000001</v>
      </c>
      <c r="Z566">
        <v>20654.666669999999</v>
      </c>
      <c r="AA566">
        <v>4639.3999999999996</v>
      </c>
      <c r="AB566">
        <v>4651.3</v>
      </c>
      <c r="AC566">
        <v>4657</v>
      </c>
      <c r="AD566">
        <v>4647.5</v>
      </c>
      <c r="AE566">
        <v>4645.8</v>
      </c>
      <c r="AF566">
        <v>2516.1333300000001</v>
      </c>
      <c r="AG566">
        <v>2512.1333300000001</v>
      </c>
      <c r="AH566">
        <v>2523.1999999999998</v>
      </c>
      <c r="AI566">
        <v>2502.6</v>
      </c>
      <c r="AJ566">
        <v>2517.6</v>
      </c>
      <c r="AK566">
        <v>3427.3333299999999</v>
      </c>
      <c r="AL566">
        <v>3435.8</v>
      </c>
      <c r="AM566">
        <v>3474</v>
      </c>
      <c r="AN566">
        <v>3489.4</v>
      </c>
      <c r="AO566">
        <v>3549.6666700000001</v>
      </c>
      <c r="AP566">
        <v>1743.36</v>
      </c>
      <c r="AQ566">
        <v>1730</v>
      </c>
      <c r="AR566">
        <v>1713.76</v>
      </c>
      <c r="AS566">
        <v>1698.64</v>
      </c>
      <c r="AT566">
        <v>1689.76</v>
      </c>
      <c r="AU566">
        <v>2187.25</v>
      </c>
      <c r="AV566">
        <v>2190.4499999999998</v>
      </c>
      <c r="AW566">
        <v>2183.85</v>
      </c>
      <c r="AX566">
        <v>2180.75</v>
      </c>
      <c r="AY566">
        <v>2176.6999999999998</v>
      </c>
      <c r="AZ566">
        <v>1392.65</v>
      </c>
      <c r="BA566">
        <v>1382.5250000000001</v>
      </c>
      <c r="BB566">
        <v>1373.4</v>
      </c>
      <c r="BC566">
        <v>1365.4749999999999</v>
      </c>
      <c r="BD566">
        <v>1362.1</v>
      </c>
      <c r="BE566">
        <v>1682.3868</v>
      </c>
      <c r="BF566">
        <v>1677.28</v>
      </c>
      <c r="BG566">
        <v>1662.8</v>
      </c>
      <c r="BH566">
        <v>1660.42</v>
      </c>
      <c r="BI566">
        <v>1656.8</v>
      </c>
      <c r="BJ566">
        <v>1187.97712</v>
      </c>
      <c r="BK566">
        <v>1200.6400000000001</v>
      </c>
      <c r="BL566">
        <v>1207.96</v>
      </c>
      <c r="BM566">
        <v>1217.3599999999999</v>
      </c>
      <c r="BN566">
        <v>1227.74</v>
      </c>
      <c r="BO566">
        <v>18806.666669999999</v>
      </c>
      <c r="BP566">
        <v>18748</v>
      </c>
      <c r="BQ566">
        <v>18812</v>
      </c>
      <c r="BR566">
        <v>18809.333330000001</v>
      </c>
      <c r="BS566">
        <v>18764.333330000001</v>
      </c>
      <c r="BT566">
        <v>17722</v>
      </c>
      <c r="BU566">
        <v>17826.333330000001</v>
      </c>
      <c r="BV566">
        <v>17777.333330000001</v>
      </c>
      <c r="BW566">
        <v>17813</v>
      </c>
      <c r="BX566">
        <v>17833.666669999999</v>
      </c>
      <c r="BY566">
        <v>6638.6</v>
      </c>
      <c r="BZ566">
        <v>6621.1</v>
      </c>
      <c r="CA566">
        <v>6643.1</v>
      </c>
      <c r="CB566">
        <v>6636.6</v>
      </c>
      <c r="CC566">
        <v>6494.2</v>
      </c>
      <c r="CD566">
        <v>3152.4666699999998</v>
      </c>
      <c r="CE566">
        <v>3178.73333</v>
      </c>
      <c r="CF566">
        <v>3103.8</v>
      </c>
      <c r="CG566">
        <v>3215.3333299999999</v>
      </c>
      <c r="CH566">
        <v>3242.9</v>
      </c>
      <c r="CI566">
        <v>1852.4749999999999</v>
      </c>
      <c r="CJ566">
        <v>1855.175</v>
      </c>
      <c r="CK566">
        <v>1862.875</v>
      </c>
      <c r="CL566">
        <v>1877.55</v>
      </c>
      <c r="CM566">
        <v>1889.45</v>
      </c>
      <c r="CN566">
        <v>1383.9</v>
      </c>
      <c r="CO566">
        <v>1386.075</v>
      </c>
      <c r="CP566">
        <v>1392.325</v>
      </c>
      <c r="CQ566">
        <v>1397.95</v>
      </c>
      <c r="CR566">
        <v>1405.6</v>
      </c>
      <c r="CS566">
        <v>2049.6</v>
      </c>
      <c r="CT566">
        <v>2039.8666700000001</v>
      </c>
      <c r="CU566">
        <v>2033.53333</v>
      </c>
      <c r="CV566">
        <v>2013.4333300000001</v>
      </c>
      <c r="CW566">
        <v>2009.3666700000001</v>
      </c>
      <c r="CX566">
        <v>1393.85</v>
      </c>
      <c r="CY566">
        <v>1387.3</v>
      </c>
      <c r="CZ566">
        <v>1387.175</v>
      </c>
      <c r="DA566">
        <v>1384.675</v>
      </c>
      <c r="DB566">
        <v>1390.575</v>
      </c>
      <c r="DC566">
        <v>47435</v>
      </c>
      <c r="DD566">
        <v>47402</v>
      </c>
      <c r="DE566">
        <v>47495</v>
      </c>
      <c r="DF566">
        <v>47473</v>
      </c>
      <c r="DG566">
        <v>47477</v>
      </c>
      <c r="DH566">
        <v>5946</v>
      </c>
      <c r="DI566">
        <v>5950.8</v>
      </c>
      <c r="DJ566">
        <v>5959.5</v>
      </c>
      <c r="DK566">
        <v>5967.7</v>
      </c>
      <c r="DL566">
        <v>5997.2</v>
      </c>
      <c r="DM566">
        <v>11442.2</v>
      </c>
      <c r="DN566">
        <v>11469</v>
      </c>
      <c r="DO566">
        <v>11504.6</v>
      </c>
      <c r="DP566">
        <v>11527.4</v>
      </c>
      <c r="DQ566">
        <v>11483.6</v>
      </c>
      <c r="DR566">
        <v>18793</v>
      </c>
      <c r="DS566">
        <v>18798</v>
      </c>
      <c r="DT566">
        <v>18798</v>
      </c>
      <c r="DU566">
        <v>18847.666669999999</v>
      </c>
      <c r="DV566">
        <v>18861</v>
      </c>
      <c r="DW566">
        <v>2512.9333299999998</v>
      </c>
      <c r="DX566">
        <v>2516.8666699999999</v>
      </c>
      <c r="DY566">
        <v>2517.6333300000001</v>
      </c>
      <c r="DZ566">
        <v>2521.4333299999998</v>
      </c>
      <c r="EA566">
        <v>2530.8666699999999</v>
      </c>
      <c r="EB566">
        <v>2130.625</v>
      </c>
      <c r="EC566">
        <v>2121.5</v>
      </c>
      <c r="ED566">
        <v>2119.65</v>
      </c>
      <c r="EE566">
        <v>2116.2249999999999</v>
      </c>
      <c r="EF566">
        <v>2110.5500000000002</v>
      </c>
      <c r="EG566">
        <v>1985.075</v>
      </c>
      <c r="EH566">
        <v>2001.325</v>
      </c>
      <c r="EI566">
        <v>2010.45</v>
      </c>
      <c r="EJ566">
        <v>2029.925</v>
      </c>
      <c r="EK566">
        <v>2040.175</v>
      </c>
      <c r="EL566">
        <v>2231.8670999999999</v>
      </c>
      <c r="EM566">
        <v>2238.0500000000002</v>
      </c>
      <c r="EN566">
        <v>2248.65</v>
      </c>
      <c r="EO566">
        <v>2263.0500000000002</v>
      </c>
      <c r="EP566">
        <v>2387.4</v>
      </c>
      <c r="EQ566">
        <v>1326.85</v>
      </c>
      <c r="ER566">
        <v>1339.7</v>
      </c>
      <c r="ES566">
        <v>1340.825</v>
      </c>
      <c r="ET566">
        <v>1344.45</v>
      </c>
      <c r="EU566">
        <v>1355.9</v>
      </c>
      <c r="EV566">
        <v>16052.333329999999</v>
      </c>
      <c r="EW566">
        <v>16105.666670000001</v>
      </c>
      <c r="EX566">
        <v>16086.333329999999</v>
      </c>
      <c r="EY566">
        <v>16089.333329999999</v>
      </c>
      <c r="EZ566">
        <v>16099</v>
      </c>
      <c r="FA566">
        <v>23975.5</v>
      </c>
      <c r="FB566">
        <v>24009</v>
      </c>
      <c r="FC566">
        <v>24037</v>
      </c>
      <c r="FD566">
        <v>23870</v>
      </c>
      <c r="FE566">
        <v>24196</v>
      </c>
      <c r="FF566">
        <v>4548.6666699999996</v>
      </c>
      <c r="FG566">
        <v>4548.3999999999996</v>
      </c>
      <c r="FH566">
        <v>4547.73333</v>
      </c>
      <c r="FI566">
        <v>4551.26667</v>
      </c>
      <c r="FJ566">
        <v>4540.26667</v>
      </c>
      <c r="FK566">
        <v>4454.05</v>
      </c>
      <c r="FL566">
        <v>4477.05</v>
      </c>
      <c r="FM566">
        <v>4512.6000000000004</v>
      </c>
      <c r="FN566">
        <v>4531.3500000000004</v>
      </c>
      <c r="FO566">
        <v>4577.95</v>
      </c>
      <c r="FP566">
        <v>2167.26667</v>
      </c>
      <c r="FQ566">
        <v>2178.6999999999998</v>
      </c>
      <c r="FR566">
        <v>2191.3666699999999</v>
      </c>
      <c r="FS566">
        <v>2209.6666700000001</v>
      </c>
      <c r="FT566">
        <v>2217.1</v>
      </c>
      <c r="FU566">
        <v>2322.6</v>
      </c>
      <c r="FV566">
        <v>2337.6666700000001</v>
      </c>
      <c r="FW566">
        <v>2346.73333</v>
      </c>
      <c r="FX566">
        <v>2330.5333300000002</v>
      </c>
      <c r="FY566">
        <v>2326.26667</v>
      </c>
      <c r="FZ566">
        <v>1246</v>
      </c>
      <c r="GA566">
        <v>1248.8499999999999</v>
      </c>
      <c r="GB566">
        <v>1257.375</v>
      </c>
      <c r="GC566">
        <v>1261.05</v>
      </c>
      <c r="GD566">
        <v>1762.5</v>
      </c>
      <c r="GE566">
        <v>4730.3</v>
      </c>
      <c r="GF566">
        <v>4762.6000000000004</v>
      </c>
      <c r="GG566">
        <v>4775</v>
      </c>
      <c r="GH566">
        <v>4788.5</v>
      </c>
      <c r="GI566">
        <v>4786.5</v>
      </c>
      <c r="GJ566">
        <v>2755.2</v>
      </c>
      <c r="GK566">
        <v>2770.75</v>
      </c>
      <c r="GL566">
        <v>2783.1</v>
      </c>
      <c r="GM566">
        <v>2800.4</v>
      </c>
      <c r="GN566">
        <v>2815.15</v>
      </c>
      <c r="GO566">
        <v>2757.3</v>
      </c>
      <c r="GP566">
        <v>2769.5666700000002</v>
      </c>
      <c r="GQ566">
        <v>2782.8</v>
      </c>
      <c r="GR566">
        <v>2797.2</v>
      </c>
      <c r="GS566">
        <v>2803.9666699999998</v>
      </c>
      <c r="GT566">
        <v>42984</v>
      </c>
      <c r="GU566">
        <v>43512</v>
      </c>
      <c r="GV566">
        <v>43095</v>
      </c>
      <c r="GW566">
        <v>43471</v>
      </c>
      <c r="GX566">
        <v>43538</v>
      </c>
      <c r="GY566">
        <v>59308</v>
      </c>
      <c r="GZ566">
        <v>59482</v>
      </c>
      <c r="HA566">
        <v>59679</v>
      </c>
      <c r="HB566">
        <v>59834</v>
      </c>
      <c r="HC566">
        <v>59988</v>
      </c>
      <c r="HD566">
        <v>26379.5</v>
      </c>
      <c r="HE566">
        <v>26745</v>
      </c>
      <c r="HF566">
        <v>26866.5</v>
      </c>
      <c r="HG566">
        <v>26932</v>
      </c>
      <c r="HH566">
        <v>1851.9</v>
      </c>
      <c r="HI566">
        <v>1861.03333</v>
      </c>
      <c r="HJ566">
        <v>1858.03333</v>
      </c>
      <c r="HK566">
        <v>1862</v>
      </c>
      <c r="HL566">
        <v>1858.73333</v>
      </c>
      <c r="HM566">
        <v>5991.6</v>
      </c>
      <c r="HN566">
        <v>7648.6</v>
      </c>
      <c r="HO566">
        <v>7922.9</v>
      </c>
      <c r="HP566">
        <v>7843.2</v>
      </c>
      <c r="HQ566">
        <v>7820.9</v>
      </c>
      <c r="HR566">
        <v>1694.3</v>
      </c>
      <c r="HS566">
        <v>1704.4333300000001</v>
      </c>
      <c r="HT566">
        <v>1731.3666700000001</v>
      </c>
      <c r="HU566">
        <v>1753.1</v>
      </c>
      <c r="HV566">
        <v>1766.2</v>
      </c>
    </row>
    <row r="567" spans="1:230" x14ac:dyDescent="0.35">
      <c r="A567" s="25">
        <v>1259.3630000000001</v>
      </c>
      <c r="B567">
        <v>35782</v>
      </c>
      <c r="C567">
        <v>35961</v>
      </c>
      <c r="D567">
        <v>36015</v>
      </c>
      <c r="E567">
        <v>36154</v>
      </c>
      <c r="F567">
        <v>36201</v>
      </c>
      <c r="G567">
        <v>14645.666670000001</v>
      </c>
      <c r="H567">
        <v>14647.666670000001</v>
      </c>
      <c r="I567">
        <v>14677.666670000001</v>
      </c>
      <c r="J567">
        <v>14681.333329999999</v>
      </c>
      <c r="K567">
        <v>14712.333329999999</v>
      </c>
      <c r="L567">
        <v>17194</v>
      </c>
      <c r="M567">
        <v>17220.333330000001</v>
      </c>
      <c r="N567">
        <v>17238</v>
      </c>
      <c r="O567">
        <v>17283.666669999999</v>
      </c>
      <c r="P567">
        <v>17314.666669999999</v>
      </c>
      <c r="Q567">
        <v>12645.75</v>
      </c>
      <c r="R567">
        <v>12664.25</v>
      </c>
      <c r="S567">
        <v>12693</v>
      </c>
      <c r="T567">
        <v>12713.25</v>
      </c>
      <c r="U567">
        <v>12737.75</v>
      </c>
      <c r="V567">
        <v>20624</v>
      </c>
      <c r="W567">
        <v>20676</v>
      </c>
      <c r="X567">
        <v>20808</v>
      </c>
      <c r="Y567">
        <v>20749</v>
      </c>
      <c r="Z567">
        <v>20686.333330000001</v>
      </c>
      <c r="AA567">
        <v>4660.3999999999996</v>
      </c>
      <c r="AB567">
        <v>4673.5</v>
      </c>
      <c r="AC567">
        <v>4677.2</v>
      </c>
      <c r="AD567">
        <v>4670.6000000000004</v>
      </c>
      <c r="AE567">
        <v>4678</v>
      </c>
      <c r="AF567">
        <v>2511.26667</v>
      </c>
      <c r="AG567">
        <v>2510.0666700000002</v>
      </c>
      <c r="AH567">
        <v>2515.9333299999998</v>
      </c>
      <c r="AI567">
        <v>2505.8000000000002</v>
      </c>
      <c r="AJ567">
        <v>2513.3333299999999</v>
      </c>
      <c r="AK567">
        <v>3430.0666700000002</v>
      </c>
      <c r="AL567">
        <v>3435.6666700000001</v>
      </c>
      <c r="AM567">
        <v>3478.5333300000002</v>
      </c>
      <c r="AN567">
        <v>3489.4666699999998</v>
      </c>
      <c r="AO567">
        <v>3546.1333300000001</v>
      </c>
      <c r="AP567">
        <v>1747.72</v>
      </c>
      <c r="AQ567">
        <v>1725.32</v>
      </c>
      <c r="AR567">
        <v>1712.2</v>
      </c>
      <c r="AS567">
        <v>1696.16</v>
      </c>
      <c r="AT567">
        <v>1687.56</v>
      </c>
      <c r="AU567">
        <v>2188.75</v>
      </c>
      <c r="AV567">
        <v>2203.5</v>
      </c>
      <c r="AW567">
        <v>2182.8000000000002</v>
      </c>
      <c r="AX567">
        <v>2185.85</v>
      </c>
      <c r="AY567">
        <v>2182.25</v>
      </c>
      <c r="AZ567">
        <v>1389.125</v>
      </c>
      <c r="BA567">
        <v>1382.6</v>
      </c>
      <c r="BB567">
        <v>1375.4</v>
      </c>
      <c r="BC567">
        <v>1363.4749999999999</v>
      </c>
      <c r="BD567">
        <v>1361.0250000000001</v>
      </c>
      <c r="BE567">
        <v>1683.1977400000001</v>
      </c>
      <c r="BF567">
        <v>1670.74</v>
      </c>
      <c r="BG567">
        <v>1663.96</v>
      </c>
      <c r="BH567">
        <v>1660.86</v>
      </c>
      <c r="BI567">
        <v>1654.14</v>
      </c>
      <c r="BJ567">
        <v>1191.82116</v>
      </c>
      <c r="BK567">
        <v>1202.5</v>
      </c>
      <c r="BL567">
        <v>1210.32</v>
      </c>
      <c r="BM567">
        <v>1220.3599999999999</v>
      </c>
      <c r="BN567">
        <v>1231.74</v>
      </c>
      <c r="BO567">
        <v>18740.666669999999</v>
      </c>
      <c r="BP567">
        <v>18743</v>
      </c>
      <c r="BQ567">
        <v>18789</v>
      </c>
      <c r="BR567">
        <v>18754.333330000001</v>
      </c>
      <c r="BS567">
        <v>18777.333330000001</v>
      </c>
      <c r="BT567">
        <v>17767.333330000001</v>
      </c>
      <c r="BU567">
        <v>17815.666669999999</v>
      </c>
      <c r="BV567">
        <v>17816.333330000001</v>
      </c>
      <c r="BW567">
        <v>17793.333330000001</v>
      </c>
      <c r="BX567">
        <v>17826</v>
      </c>
      <c r="BY567">
        <v>6620</v>
      </c>
      <c r="BZ567">
        <v>6610.3</v>
      </c>
      <c r="CA567">
        <v>6613.2</v>
      </c>
      <c r="CB567">
        <v>6606.9</v>
      </c>
      <c r="CC567">
        <v>6467.5</v>
      </c>
      <c r="CD567">
        <v>3136.3</v>
      </c>
      <c r="CE567">
        <v>3164.1666700000001</v>
      </c>
      <c r="CF567">
        <v>3095.8666699999999</v>
      </c>
      <c r="CG567">
        <v>3201.1</v>
      </c>
      <c r="CH567">
        <v>3227.9333299999998</v>
      </c>
      <c r="CI567">
        <v>1826.1</v>
      </c>
      <c r="CJ567">
        <v>1826.2750000000001</v>
      </c>
      <c r="CK567">
        <v>1837.3</v>
      </c>
      <c r="CL567">
        <v>1848.7249999999999</v>
      </c>
      <c r="CM567">
        <v>1857.825</v>
      </c>
      <c r="CN567">
        <v>1385.075</v>
      </c>
      <c r="CO567">
        <v>1387.4749999999999</v>
      </c>
      <c r="CP567">
        <v>1394.2750000000001</v>
      </c>
      <c r="CQ567">
        <v>1396.9</v>
      </c>
      <c r="CR567">
        <v>1404.85</v>
      </c>
      <c r="CS567">
        <v>2053.4333299999998</v>
      </c>
      <c r="CT567">
        <v>2039.73333</v>
      </c>
      <c r="CU567">
        <v>2029.03333</v>
      </c>
      <c r="CV567">
        <v>2020.8666700000001</v>
      </c>
      <c r="CW567">
        <v>2012.1666700000001</v>
      </c>
      <c r="CX567">
        <v>1383</v>
      </c>
      <c r="CY567">
        <v>1372.9749999999999</v>
      </c>
      <c r="CZ567">
        <v>1373.7</v>
      </c>
      <c r="DA567">
        <v>1371.95</v>
      </c>
      <c r="DB567">
        <v>1377.1</v>
      </c>
      <c r="DC567">
        <v>47435</v>
      </c>
      <c r="DD567">
        <v>47389</v>
      </c>
      <c r="DE567">
        <v>47568</v>
      </c>
      <c r="DF567">
        <v>47445</v>
      </c>
      <c r="DG567">
        <v>47422</v>
      </c>
      <c r="DH567">
        <v>5981.9</v>
      </c>
      <c r="DI567">
        <v>5989.9</v>
      </c>
      <c r="DJ567">
        <v>5986.6</v>
      </c>
      <c r="DK567">
        <v>6003.2</v>
      </c>
      <c r="DL567">
        <v>6020.1</v>
      </c>
      <c r="DM567">
        <v>11482.2</v>
      </c>
      <c r="DN567">
        <v>11459.6</v>
      </c>
      <c r="DO567">
        <v>11508.2</v>
      </c>
      <c r="DP567">
        <v>11519.4</v>
      </c>
      <c r="DQ567">
        <v>11474</v>
      </c>
      <c r="DR567">
        <v>18645</v>
      </c>
      <c r="DS567">
        <v>18644.333330000001</v>
      </c>
      <c r="DT567">
        <v>18602.666669999999</v>
      </c>
      <c r="DU567">
        <v>18667.666669999999</v>
      </c>
      <c r="DV567">
        <v>18640</v>
      </c>
      <c r="DW567">
        <v>2505.5</v>
      </c>
      <c r="DX567">
        <v>2502.4</v>
      </c>
      <c r="DY567">
        <v>2502.8333299999999</v>
      </c>
      <c r="DZ567">
        <v>2507.9666699999998</v>
      </c>
      <c r="EA567">
        <v>2520.0666700000002</v>
      </c>
      <c r="EB567">
        <v>2129.5250000000001</v>
      </c>
      <c r="EC567">
        <v>2121.875</v>
      </c>
      <c r="ED567">
        <v>2118.1750000000002</v>
      </c>
      <c r="EE567">
        <v>2116.125</v>
      </c>
      <c r="EF567">
        <v>2110.3249999999998</v>
      </c>
      <c r="EG567">
        <v>1952.4</v>
      </c>
      <c r="EH567">
        <v>1962.5250000000001</v>
      </c>
      <c r="EI567">
        <v>1974.575</v>
      </c>
      <c r="EJ567">
        <v>1993.25</v>
      </c>
      <c r="EK567">
        <v>1997.0250000000001</v>
      </c>
      <c r="EL567">
        <v>2218.4919500000001</v>
      </c>
      <c r="EM567">
        <v>2229.15</v>
      </c>
      <c r="EN567">
        <v>2239.1</v>
      </c>
      <c r="EO567">
        <v>2248.65</v>
      </c>
      <c r="EP567">
        <v>2370.25</v>
      </c>
      <c r="EQ567">
        <v>1323.35</v>
      </c>
      <c r="ER567">
        <v>1339.625</v>
      </c>
      <c r="ES567">
        <v>1345.125</v>
      </c>
      <c r="ET567">
        <v>1346.7249999999999</v>
      </c>
      <c r="EU567">
        <v>1357.6</v>
      </c>
      <c r="EV567">
        <v>16076.666670000001</v>
      </c>
      <c r="EW567">
        <v>16061.666670000001</v>
      </c>
      <c r="EX567">
        <v>16075.333329999999</v>
      </c>
      <c r="EY567">
        <v>16073.333329999999</v>
      </c>
      <c r="EZ567">
        <v>16084</v>
      </c>
      <c r="FA567">
        <v>23888</v>
      </c>
      <c r="FB567">
        <v>23886.5</v>
      </c>
      <c r="FC567">
        <v>23877</v>
      </c>
      <c r="FD567">
        <v>23781.5</v>
      </c>
      <c r="FE567">
        <v>24071.5</v>
      </c>
      <c r="FF567">
        <v>4546.4666699999998</v>
      </c>
      <c r="FG567">
        <v>4543.8666700000003</v>
      </c>
      <c r="FH567">
        <v>4547.73333</v>
      </c>
      <c r="FI567">
        <v>4542.3999999999996</v>
      </c>
      <c r="FJ567">
        <v>4513.8</v>
      </c>
      <c r="FK567">
        <v>4392.1499999999996</v>
      </c>
      <c r="FL567">
        <v>4409.45</v>
      </c>
      <c r="FM567">
        <v>4448.6000000000004</v>
      </c>
      <c r="FN567">
        <v>4469.2</v>
      </c>
      <c r="FO567">
        <v>4509.1000000000004</v>
      </c>
      <c r="FP567">
        <v>2156.0666700000002</v>
      </c>
      <c r="FQ567">
        <v>2166.1333300000001</v>
      </c>
      <c r="FR567">
        <v>2177.5</v>
      </c>
      <c r="FS567">
        <v>2189.76667</v>
      </c>
      <c r="FT567">
        <v>2204.8000000000002</v>
      </c>
      <c r="FU567">
        <v>2309.9666699999998</v>
      </c>
      <c r="FV567">
        <v>2329</v>
      </c>
      <c r="FW567">
        <v>2338.76667</v>
      </c>
      <c r="FX567">
        <v>2318.0333300000002</v>
      </c>
      <c r="FY567">
        <v>2314.6666700000001</v>
      </c>
      <c r="FZ567">
        <v>1245.55</v>
      </c>
      <c r="GA567">
        <v>1249.75</v>
      </c>
      <c r="GB567">
        <v>1262.2249999999999</v>
      </c>
      <c r="GC567">
        <v>1261.2249999999999</v>
      </c>
      <c r="GD567">
        <v>1767.5250000000001</v>
      </c>
      <c r="GE567">
        <v>4408.8</v>
      </c>
      <c r="GF567">
        <v>4434.3999999999996</v>
      </c>
      <c r="GG567">
        <v>4440.8999999999996</v>
      </c>
      <c r="GH567">
        <v>4459.5</v>
      </c>
      <c r="GI567">
        <v>4471.6000000000004</v>
      </c>
      <c r="GJ567">
        <v>2720.3</v>
      </c>
      <c r="GK567">
        <v>2745.85</v>
      </c>
      <c r="GL567">
        <v>2748.6</v>
      </c>
      <c r="GM567">
        <v>2775.95</v>
      </c>
      <c r="GN567">
        <v>2785.3</v>
      </c>
      <c r="GO567">
        <v>2741.5</v>
      </c>
      <c r="GP567">
        <v>2753.6666700000001</v>
      </c>
      <c r="GQ567">
        <v>2762.4333299999998</v>
      </c>
      <c r="GR567">
        <v>2783.26667</v>
      </c>
      <c r="GS567">
        <v>2784.76667</v>
      </c>
      <c r="GT567">
        <v>42923</v>
      </c>
      <c r="GU567">
        <v>43257</v>
      </c>
      <c r="GV567">
        <v>43008</v>
      </c>
      <c r="GW567">
        <v>43420</v>
      </c>
      <c r="GX567">
        <v>43446</v>
      </c>
      <c r="GY567">
        <v>59338</v>
      </c>
      <c r="GZ567">
        <v>59369</v>
      </c>
      <c r="HA567">
        <v>59513</v>
      </c>
      <c r="HB567">
        <v>59665</v>
      </c>
      <c r="HC567">
        <v>59931</v>
      </c>
      <c r="HD567">
        <v>26207</v>
      </c>
      <c r="HE567">
        <v>26544</v>
      </c>
      <c r="HF567">
        <v>26656</v>
      </c>
      <c r="HG567">
        <v>26740.5</v>
      </c>
      <c r="HH567">
        <v>1862.53333</v>
      </c>
      <c r="HI567">
        <v>1865.76667</v>
      </c>
      <c r="HJ567">
        <v>1866.1333299999999</v>
      </c>
      <c r="HK567">
        <v>1867.8</v>
      </c>
      <c r="HL567">
        <v>1868.4333300000001</v>
      </c>
      <c r="HM567">
        <v>5866.7</v>
      </c>
      <c r="HN567">
        <v>7502.5</v>
      </c>
      <c r="HO567">
        <v>7766.5</v>
      </c>
      <c r="HP567">
        <v>7700.3</v>
      </c>
      <c r="HQ567">
        <v>7696.5</v>
      </c>
      <c r="HR567">
        <v>1685.4333300000001</v>
      </c>
      <c r="HS567">
        <v>1701.3666700000001</v>
      </c>
      <c r="HT567">
        <v>1722.5</v>
      </c>
      <c r="HU567">
        <v>1739.5666699999999</v>
      </c>
      <c r="HV567">
        <v>1754.8</v>
      </c>
    </row>
    <row r="568" spans="1:230" x14ac:dyDescent="0.35">
      <c r="A568" s="25">
        <v>1256.6179999999999</v>
      </c>
      <c r="B568">
        <v>35703</v>
      </c>
      <c r="C568">
        <v>35906</v>
      </c>
      <c r="D568">
        <v>35959</v>
      </c>
      <c r="E568">
        <v>36053</v>
      </c>
      <c r="F568">
        <v>36099</v>
      </c>
      <c r="G568">
        <v>14675.666670000001</v>
      </c>
      <c r="H568">
        <v>14654.333329999999</v>
      </c>
      <c r="I568">
        <v>14743</v>
      </c>
      <c r="J568">
        <v>14696.333329999999</v>
      </c>
      <c r="K568">
        <v>14739</v>
      </c>
      <c r="L568">
        <v>17215.666669999999</v>
      </c>
      <c r="M568">
        <v>17243</v>
      </c>
      <c r="N568">
        <v>17306.666669999999</v>
      </c>
      <c r="O568">
        <v>17304</v>
      </c>
      <c r="P568">
        <v>17318</v>
      </c>
      <c r="Q568">
        <v>12666.5</v>
      </c>
      <c r="R568">
        <v>12711</v>
      </c>
      <c r="S568">
        <v>12710.25</v>
      </c>
      <c r="T568">
        <v>12729.75</v>
      </c>
      <c r="U568">
        <v>12761</v>
      </c>
      <c r="V568">
        <v>20646</v>
      </c>
      <c r="W568">
        <v>20720.333330000001</v>
      </c>
      <c r="X568">
        <v>20832.333330000001</v>
      </c>
      <c r="Y568">
        <v>20763.666669999999</v>
      </c>
      <c r="Z568">
        <v>20773</v>
      </c>
      <c r="AA568">
        <v>4718</v>
      </c>
      <c r="AB568">
        <v>4726.7</v>
      </c>
      <c r="AC568">
        <v>4724.8</v>
      </c>
      <c r="AD568">
        <v>4714</v>
      </c>
      <c r="AE568">
        <v>4730.6000000000004</v>
      </c>
      <c r="AF568">
        <v>2533.8666699999999</v>
      </c>
      <c r="AG568">
        <v>2528.5333300000002</v>
      </c>
      <c r="AH568">
        <v>2530.0666700000002</v>
      </c>
      <c r="AI568">
        <v>2529.26667</v>
      </c>
      <c r="AJ568">
        <v>2528.5333300000002</v>
      </c>
      <c r="AK568">
        <v>3448</v>
      </c>
      <c r="AL568">
        <v>3464.4666699999998</v>
      </c>
      <c r="AM568">
        <v>3489.8666699999999</v>
      </c>
      <c r="AN568">
        <v>3512.5333300000002</v>
      </c>
      <c r="AO568">
        <v>3572.0666700000002</v>
      </c>
      <c r="AP568">
        <v>1754.68</v>
      </c>
      <c r="AQ568">
        <v>1731.72</v>
      </c>
      <c r="AR568">
        <v>1717.24</v>
      </c>
      <c r="AS568">
        <v>1699.96</v>
      </c>
      <c r="AT568">
        <v>1691.12</v>
      </c>
      <c r="AU568">
        <v>2207.8000000000002</v>
      </c>
      <c r="AV568">
        <v>2214.4</v>
      </c>
      <c r="AW568">
        <v>2199.9</v>
      </c>
      <c r="AX568">
        <v>2186.35</v>
      </c>
      <c r="AY568">
        <v>2193.8000000000002</v>
      </c>
      <c r="AZ568">
        <v>1394.425</v>
      </c>
      <c r="BA568">
        <v>1383.125</v>
      </c>
      <c r="BB568">
        <v>1376.7750000000001</v>
      </c>
      <c r="BC568">
        <v>1365.85</v>
      </c>
      <c r="BD568">
        <v>1364.95</v>
      </c>
      <c r="BE568">
        <v>1689.7447400000001</v>
      </c>
      <c r="BF568">
        <v>1676.9</v>
      </c>
      <c r="BG568">
        <v>1669.14</v>
      </c>
      <c r="BH568">
        <v>1665.54</v>
      </c>
      <c r="BI568">
        <v>1658.72</v>
      </c>
      <c r="BJ568">
        <v>1197.9633200000001</v>
      </c>
      <c r="BK568">
        <v>1208.74</v>
      </c>
      <c r="BL568">
        <v>1214.8800000000001</v>
      </c>
      <c r="BM568">
        <v>1227.02</v>
      </c>
      <c r="BN568">
        <v>1237.3800000000001</v>
      </c>
      <c r="BO568">
        <v>18767</v>
      </c>
      <c r="BP568">
        <v>18724</v>
      </c>
      <c r="BQ568">
        <v>18791.666669999999</v>
      </c>
      <c r="BR568">
        <v>18762.333330000001</v>
      </c>
      <c r="BS568">
        <v>18779</v>
      </c>
      <c r="BT568">
        <v>17745.666669999999</v>
      </c>
      <c r="BU568">
        <v>17813.333330000001</v>
      </c>
      <c r="BV568">
        <v>17839.333330000001</v>
      </c>
      <c r="BW568">
        <v>17819</v>
      </c>
      <c r="BX568">
        <v>17835.333330000001</v>
      </c>
      <c r="BY568">
        <v>6619.1</v>
      </c>
      <c r="BZ568">
        <v>6615.6</v>
      </c>
      <c r="CA568">
        <v>6612.6</v>
      </c>
      <c r="CB568">
        <v>6608.5</v>
      </c>
      <c r="CC568">
        <v>6469.3</v>
      </c>
      <c r="CD568">
        <v>3113.8333299999999</v>
      </c>
      <c r="CE568">
        <v>3142.3</v>
      </c>
      <c r="CF568">
        <v>3076.1666700000001</v>
      </c>
      <c r="CG568">
        <v>3173.1666700000001</v>
      </c>
      <c r="CH568">
        <v>3200.2</v>
      </c>
      <c r="CI568">
        <v>1808.25</v>
      </c>
      <c r="CJ568">
        <v>1809.4749999999999</v>
      </c>
      <c r="CK568">
        <v>1819.15</v>
      </c>
      <c r="CL568">
        <v>1829.575</v>
      </c>
      <c r="CM568">
        <v>1843.45</v>
      </c>
      <c r="CN568">
        <v>1392.2249999999999</v>
      </c>
      <c r="CO568">
        <v>1394.15</v>
      </c>
      <c r="CP568">
        <v>1400.5250000000001</v>
      </c>
      <c r="CQ568">
        <v>1403.7</v>
      </c>
      <c r="CR568">
        <v>1411.05</v>
      </c>
      <c r="CS568">
        <v>2060.4666699999998</v>
      </c>
      <c r="CT568">
        <v>2054.73333</v>
      </c>
      <c r="CU568">
        <v>2041.4</v>
      </c>
      <c r="CV568">
        <v>2032.3333299999999</v>
      </c>
      <c r="CW568">
        <v>2027.53333</v>
      </c>
      <c r="CX568">
        <v>1378.4749999999999</v>
      </c>
      <c r="CY568">
        <v>1370.5</v>
      </c>
      <c r="CZ568">
        <v>1369.5</v>
      </c>
      <c r="DA568">
        <v>1366.05</v>
      </c>
      <c r="DB568">
        <v>1373.45</v>
      </c>
      <c r="DC568">
        <v>47515</v>
      </c>
      <c r="DD568">
        <v>47490</v>
      </c>
      <c r="DE568">
        <v>47727</v>
      </c>
      <c r="DF568">
        <v>47503</v>
      </c>
      <c r="DG568">
        <v>47614</v>
      </c>
      <c r="DH568">
        <v>6010.8</v>
      </c>
      <c r="DI568">
        <v>6023.9</v>
      </c>
      <c r="DJ568">
        <v>6029.6</v>
      </c>
      <c r="DK568">
        <v>6044.5</v>
      </c>
      <c r="DL568">
        <v>6064.8</v>
      </c>
      <c r="DM568">
        <v>11478</v>
      </c>
      <c r="DN568">
        <v>11469.6</v>
      </c>
      <c r="DO568">
        <v>11542.2</v>
      </c>
      <c r="DP568">
        <v>11541</v>
      </c>
      <c r="DQ568">
        <v>11529.6</v>
      </c>
      <c r="DR568">
        <v>18471.333330000001</v>
      </c>
      <c r="DS568">
        <v>18523.333330000001</v>
      </c>
      <c r="DT568">
        <v>18502.666669999999</v>
      </c>
      <c r="DU568">
        <v>18538</v>
      </c>
      <c r="DV568">
        <v>18501</v>
      </c>
      <c r="DW568">
        <v>2504.23333</v>
      </c>
      <c r="DX568">
        <v>2501.1</v>
      </c>
      <c r="DY568">
        <v>2503.6666700000001</v>
      </c>
      <c r="DZ568">
        <v>2510.5333300000002</v>
      </c>
      <c r="EA568">
        <v>2516.8666699999999</v>
      </c>
      <c r="EB568">
        <v>2137.8000000000002</v>
      </c>
      <c r="EC568">
        <v>2131.375</v>
      </c>
      <c r="ED568">
        <v>2130.75</v>
      </c>
      <c r="EE568">
        <v>2127.7750000000001</v>
      </c>
      <c r="EF568">
        <v>2120.2750000000001</v>
      </c>
      <c r="EG568">
        <v>1958.55</v>
      </c>
      <c r="EH568">
        <v>1968.7</v>
      </c>
      <c r="EI568">
        <v>1979.2249999999999</v>
      </c>
      <c r="EJ568">
        <v>1997.35</v>
      </c>
      <c r="EK568">
        <v>2006</v>
      </c>
      <c r="EL568">
        <v>2218.8872000000001</v>
      </c>
      <c r="EM568">
        <v>2225.5500000000002</v>
      </c>
      <c r="EN568">
        <v>2235.1</v>
      </c>
      <c r="EO568">
        <v>2249.6</v>
      </c>
      <c r="EP568">
        <v>2365.4</v>
      </c>
      <c r="EQ568">
        <v>1333.15</v>
      </c>
      <c r="ER568">
        <v>1342.875</v>
      </c>
      <c r="ES568">
        <v>1349.6</v>
      </c>
      <c r="ET568">
        <v>1352.325</v>
      </c>
      <c r="EU568">
        <v>1362</v>
      </c>
      <c r="EV568">
        <v>16031.333329999999</v>
      </c>
      <c r="EW568">
        <v>16005.333329999999</v>
      </c>
      <c r="EX568">
        <v>16034</v>
      </c>
      <c r="EY568">
        <v>16035.333329999999</v>
      </c>
      <c r="EZ568">
        <v>16071.333329999999</v>
      </c>
      <c r="FA568">
        <v>23608</v>
      </c>
      <c r="FB568">
        <v>23612.5</v>
      </c>
      <c r="FC568">
        <v>23713.5</v>
      </c>
      <c r="FD568">
        <v>23566.5</v>
      </c>
      <c r="FE568">
        <v>23865.5</v>
      </c>
      <c r="FF568">
        <v>4566.5333300000002</v>
      </c>
      <c r="FG568">
        <v>4572.1333299999997</v>
      </c>
      <c r="FH568">
        <v>4573.73333</v>
      </c>
      <c r="FI568">
        <v>4556.8</v>
      </c>
      <c r="FJ568">
        <v>4553.0666700000002</v>
      </c>
      <c r="FK568">
        <v>4334.2</v>
      </c>
      <c r="FL568">
        <v>4370.3500000000004</v>
      </c>
      <c r="FM568">
        <v>4401.6000000000004</v>
      </c>
      <c r="FN568">
        <v>4417.05</v>
      </c>
      <c r="FO568">
        <v>4452.1000000000004</v>
      </c>
      <c r="FP568">
        <v>2147.5333300000002</v>
      </c>
      <c r="FQ568">
        <v>2162.1333300000001</v>
      </c>
      <c r="FR568">
        <v>2171.6333300000001</v>
      </c>
      <c r="FS568">
        <v>2180.0333300000002</v>
      </c>
      <c r="FT568">
        <v>2200.5</v>
      </c>
      <c r="FU568">
        <v>2300.6666700000001</v>
      </c>
      <c r="FV568">
        <v>2319.6</v>
      </c>
      <c r="FW568">
        <v>2325.4666699999998</v>
      </c>
      <c r="FX568">
        <v>2309.6333300000001</v>
      </c>
      <c r="FY568">
        <v>2305.73333</v>
      </c>
      <c r="FZ568">
        <v>1252.075</v>
      </c>
      <c r="GA568">
        <v>1252.825</v>
      </c>
      <c r="GB568">
        <v>1264.3</v>
      </c>
      <c r="GC568">
        <v>1267.55</v>
      </c>
      <c r="GD568">
        <v>1771.8</v>
      </c>
      <c r="GE568">
        <v>4161.1000000000004</v>
      </c>
      <c r="GF568">
        <v>4192.1000000000004</v>
      </c>
      <c r="GG568">
        <v>4212.5</v>
      </c>
      <c r="GH568">
        <v>4219.6000000000004</v>
      </c>
      <c r="GI568">
        <v>4229.5</v>
      </c>
      <c r="GJ568">
        <v>2695.75</v>
      </c>
      <c r="GK568">
        <v>2718.55</v>
      </c>
      <c r="GL568">
        <v>2722.6</v>
      </c>
      <c r="GM568">
        <v>2738.15</v>
      </c>
      <c r="GN568">
        <v>2760.65</v>
      </c>
      <c r="GO568">
        <v>2725.5333300000002</v>
      </c>
      <c r="GP568">
        <v>2735.5</v>
      </c>
      <c r="GQ568">
        <v>2750.1666700000001</v>
      </c>
      <c r="GR568">
        <v>2764.9333299999998</v>
      </c>
      <c r="GS568">
        <v>2768.9666699999998</v>
      </c>
      <c r="GT568">
        <v>42785</v>
      </c>
      <c r="GU568">
        <v>43129</v>
      </c>
      <c r="GV568">
        <v>42841</v>
      </c>
      <c r="GW568">
        <v>43210</v>
      </c>
      <c r="GX568">
        <v>43238</v>
      </c>
      <c r="GY568">
        <v>58897</v>
      </c>
      <c r="GZ568">
        <v>59160</v>
      </c>
      <c r="HA568">
        <v>59336</v>
      </c>
      <c r="HB568">
        <v>59375</v>
      </c>
      <c r="HC568">
        <v>59692</v>
      </c>
      <c r="HD568">
        <v>26003.5</v>
      </c>
      <c r="HE568">
        <v>26319.5</v>
      </c>
      <c r="HF568">
        <v>26421</v>
      </c>
      <c r="HG568">
        <v>26490.5</v>
      </c>
      <c r="HH568">
        <v>1877.73333</v>
      </c>
      <c r="HI568">
        <v>1883.8</v>
      </c>
      <c r="HJ568">
        <v>1880.73333</v>
      </c>
      <c r="HK568">
        <v>1882.9333300000001</v>
      </c>
      <c r="HL568">
        <v>1888.2</v>
      </c>
      <c r="HM568">
        <v>5771</v>
      </c>
      <c r="HN568">
        <v>7366.7</v>
      </c>
      <c r="HO568">
        <v>7634.5</v>
      </c>
      <c r="HP568">
        <v>7565.4</v>
      </c>
      <c r="HQ568">
        <v>7557.2</v>
      </c>
      <c r="HR568">
        <v>1684.26667</v>
      </c>
      <c r="HS568">
        <v>1699</v>
      </c>
      <c r="HT568">
        <v>1719.3666700000001</v>
      </c>
      <c r="HU568">
        <v>1737.8666700000001</v>
      </c>
      <c r="HV568">
        <v>1755.9</v>
      </c>
    </row>
    <row r="569" spans="1:230" x14ac:dyDescent="0.35">
      <c r="A569" s="25">
        <v>1253.8720000000001</v>
      </c>
      <c r="B569">
        <v>35565</v>
      </c>
      <c r="C569">
        <v>35767</v>
      </c>
      <c r="D569">
        <v>35910</v>
      </c>
      <c r="E569">
        <v>35897</v>
      </c>
      <c r="F569">
        <v>35980</v>
      </c>
      <c r="G569">
        <v>14731.333329999999</v>
      </c>
      <c r="H569">
        <v>14724.333329999999</v>
      </c>
      <c r="I569">
        <v>14766.333329999999</v>
      </c>
      <c r="J569">
        <v>14772</v>
      </c>
      <c r="K569">
        <v>14820</v>
      </c>
      <c r="L569">
        <v>17229.666669999999</v>
      </c>
      <c r="M569">
        <v>17319.333330000001</v>
      </c>
      <c r="N569">
        <v>17358.666669999999</v>
      </c>
      <c r="O569">
        <v>17363.333330000001</v>
      </c>
      <c r="P569">
        <v>17329.666669999999</v>
      </c>
      <c r="Q569">
        <v>12713.25</v>
      </c>
      <c r="R569">
        <v>12764</v>
      </c>
      <c r="S569">
        <v>12755.5</v>
      </c>
      <c r="T569">
        <v>12770</v>
      </c>
      <c r="U569">
        <v>12820.5</v>
      </c>
      <c r="V569">
        <v>20693.333330000001</v>
      </c>
      <c r="W569">
        <v>20743.666669999999</v>
      </c>
      <c r="X569">
        <v>20808.666669999999</v>
      </c>
      <c r="Y569">
        <v>20797.666669999999</v>
      </c>
      <c r="Z569">
        <v>20772</v>
      </c>
      <c r="AA569">
        <v>4793.5</v>
      </c>
      <c r="AB569">
        <v>4799.3</v>
      </c>
      <c r="AC569">
        <v>4814.2</v>
      </c>
      <c r="AD569">
        <v>4798.5</v>
      </c>
      <c r="AE569">
        <v>4807.3</v>
      </c>
      <c r="AF569">
        <v>2577</v>
      </c>
      <c r="AG569">
        <v>2573.1999999999998</v>
      </c>
      <c r="AH569">
        <v>2576.8666699999999</v>
      </c>
      <c r="AI569">
        <v>2570</v>
      </c>
      <c r="AJ569">
        <v>2577.1333300000001</v>
      </c>
      <c r="AK569">
        <v>3477.2</v>
      </c>
      <c r="AL569">
        <v>3489.9333299999998</v>
      </c>
      <c r="AM569">
        <v>3522.5333300000002</v>
      </c>
      <c r="AN569">
        <v>3546.4666699999998</v>
      </c>
      <c r="AO569">
        <v>3599.73333</v>
      </c>
      <c r="AP569">
        <v>1771.2</v>
      </c>
      <c r="AQ569">
        <v>1746</v>
      </c>
      <c r="AR569">
        <v>1728.48</v>
      </c>
      <c r="AS569">
        <v>1716.84</v>
      </c>
      <c r="AT569">
        <v>1706.4</v>
      </c>
      <c r="AU569">
        <v>2226.1999999999998</v>
      </c>
      <c r="AV569">
        <v>2227.6999999999998</v>
      </c>
      <c r="AW569">
        <v>2222.1999999999998</v>
      </c>
      <c r="AX569">
        <v>2208.4499999999998</v>
      </c>
      <c r="AY569">
        <v>2215.6999999999998</v>
      </c>
      <c r="AZ569">
        <v>1408.7</v>
      </c>
      <c r="BA569">
        <v>1393.075</v>
      </c>
      <c r="BB569">
        <v>1386.325</v>
      </c>
      <c r="BC569">
        <v>1378.925</v>
      </c>
      <c r="BD569">
        <v>1373.0250000000001</v>
      </c>
      <c r="BE569">
        <v>1701.0712799999999</v>
      </c>
      <c r="BF569">
        <v>1688.08</v>
      </c>
      <c r="BG569">
        <v>1681.94</v>
      </c>
      <c r="BH569">
        <v>1675.86</v>
      </c>
      <c r="BI569">
        <v>1668.04</v>
      </c>
      <c r="BJ569">
        <v>1206.92236</v>
      </c>
      <c r="BK569">
        <v>1218.1600000000001</v>
      </c>
      <c r="BL569">
        <v>1224.92</v>
      </c>
      <c r="BM569">
        <v>1238.74</v>
      </c>
      <c r="BN569">
        <v>1246.9000000000001</v>
      </c>
      <c r="BO569">
        <v>18724</v>
      </c>
      <c r="BP569">
        <v>18736</v>
      </c>
      <c r="BQ569">
        <v>18786.333330000001</v>
      </c>
      <c r="BR569">
        <v>18758.333330000001</v>
      </c>
      <c r="BS569">
        <v>18780.666669999999</v>
      </c>
      <c r="BT569">
        <v>17737.666669999999</v>
      </c>
      <c r="BU569">
        <v>17834.333330000001</v>
      </c>
      <c r="BV569">
        <v>17838.333330000001</v>
      </c>
      <c r="BW569">
        <v>17825.333330000001</v>
      </c>
      <c r="BX569">
        <v>17868.666669999999</v>
      </c>
      <c r="BY569">
        <v>6641.4</v>
      </c>
      <c r="BZ569">
        <v>6642.3</v>
      </c>
      <c r="CA569">
        <v>6644.3</v>
      </c>
      <c r="CB569">
        <v>6631.2</v>
      </c>
      <c r="CC569">
        <v>6493.6</v>
      </c>
      <c r="CD569">
        <v>3091.23333</v>
      </c>
      <c r="CE569">
        <v>3122.4</v>
      </c>
      <c r="CF569">
        <v>3061.6333300000001</v>
      </c>
      <c r="CG569">
        <v>3154.6333300000001</v>
      </c>
      <c r="CH569">
        <v>3173.6666700000001</v>
      </c>
      <c r="CI569">
        <v>1800.15</v>
      </c>
      <c r="CJ569">
        <v>1801.825</v>
      </c>
      <c r="CK569">
        <v>1808.075</v>
      </c>
      <c r="CL569">
        <v>1816.7750000000001</v>
      </c>
      <c r="CM569">
        <v>1830.4749999999999</v>
      </c>
      <c r="CN569">
        <v>1404.6</v>
      </c>
      <c r="CO569">
        <v>1406.125</v>
      </c>
      <c r="CP569">
        <v>1409.85</v>
      </c>
      <c r="CQ569">
        <v>1415.75</v>
      </c>
      <c r="CR569">
        <v>1425.75</v>
      </c>
      <c r="CS569">
        <v>2083.0333300000002</v>
      </c>
      <c r="CT569">
        <v>2073.8333299999999</v>
      </c>
      <c r="CU569">
        <v>2067.9</v>
      </c>
      <c r="CV569">
        <v>2054.5</v>
      </c>
      <c r="CW569">
        <v>2043.9</v>
      </c>
      <c r="CX569">
        <v>1381.5</v>
      </c>
      <c r="CY569">
        <v>1370.85</v>
      </c>
      <c r="CZ569">
        <v>1369.25</v>
      </c>
      <c r="DA569">
        <v>1366.925</v>
      </c>
      <c r="DB569">
        <v>1374.7</v>
      </c>
      <c r="DC569">
        <v>47875</v>
      </c>
      <c r="DD569">
        <v>47615</v>
      </c>
      <c r="DE569">
        <v>47960</v>
      </c>
      <c r="DF569">
        <v>47798</v>
      </c>
      <c r="DG569">
        <v>47842</v>
      </c>
      <c r="DH569">
        <v>6062.1</v>
      </c>
      <c r="DI569">
        <v>6067.6</v>
      </c>
      <c r="DJ569">
        <v>6070.7</v>
      </c>
      <c r="DK569">
        <v>6072.7</v>
      </c>
      <c r="DL569">
        <v>6100</v>
      </c>
      <c r="DM569">
        <v>11532.8</v>
      </c>
      <c r="DN569">
        <v>11517</v>
      </c>
      <c r="DO569">
        <v>11577.4</v>
      </c>
      <c r="DP569">
        <v>11590.6</v>
      </c>
      <c r="DQ569">
        <v>11568.4</v>
      </c>
      <c r="DR569">
        <v>18319.666669999999</v>
      </c>
      <c r="DS569">
        <v>18352</v>
      </c>
      <c r="DT569">
        <v>18323.666669999999</v>
      </c>
      <c r="DU569">
        <v>18357.666669999999</v>
      </c>
      <c r="DV569">
        <v>18335</v>
      </c>
      <c r="DW569">
        <v>2510.3666699999999</v>
      </c>
      <c r="DX569">
        <v>2512.8666699999999</v>
      </c>
      <c r="DY569">
        <v>2515.4333299999998</v>
      </c>
      <c r="DZ569">
        <v>2523.23333</v>
      </c>
      <c r="EA569">
        <v>2531.1333300000001</v>
      </c>
      <c r="EB569">
        <v>2156.9749999999999</v>
      </c>
      <c r="EC569">
        <v>2157</v>
      </c>
      <c r="ED569">
        <v>2154.125</v>
      </c>
      <c r="EE569">
        <v>2151.0500000000002</v>
      </c>
      <c r="EF569">
        <v>2141.6750000000002</v>
      </c>
      <c r="EG569">
        <v>1999.75</v>
      </c>
      <c r="EH569">
        <v>2007.825</v>
      </c>
      <c r="EI569">
        <v>2017.3</v>
      </c>
      <c r="EJ569">
        <v>2035.3</v>
      </c>
      <c r="EK569">
        <v>2049.75</v>
      </c>
      <c r="EL569">
        <v>2223.4875999999999</v>
      </c>
      <c r="EM569">
        <v>2236.85</v>
      </c>
      <c r="EN569">
        <v>2235.65</v>
      </c>
      <c r="EO569">
        <v>2254.15</v>
      </c>
      <c r="EP569">
        <v>2372</v>
      </c>
      <c r="EQ569">
        <v>1345.25</v>
      </c>
      <c r="ER569">
        <v>1354.0250000000001</v>
      </c>
      <c r="ES569">
        <v>1361.7249999999999</v>
      </c>
      <c r="ET569">
        <v>1362.1</v>
      </c>
      <c r="EU569">
        <v>1371.175</v>
      </c>
      <c r="EV569">
        <v>15972</v>
      </c>
      <c r="EW569">
        <v>15989.666670000001</v>
      </c>
      <c r="EX569">
        <v>16037.333329999999</v>
      </c>
      <c r="EY569">
        <v>16021</v>
      </c>
      <c r="EZ569">
        <v>16034.666670000001</v>
      </c>
      <c r="FA569">
        <v>23384</v>
      </c>
      <c r="FB569">
        <v>23346.5</v>
      </c>
      <c r="FC569">
        <v>23455.5</v>
      </c>
      <c r="FD569">
        <v>23253.5</v>
      </c>
      <c r="FE569">
        <v>23540.5</v>
      </c>
      <c r="FF569">
        <v>4616.5333300000002</v>
      </c>
      <c r="FG569">
        <v>4614.3999999999996</v>
      </c>
      <c r="FH569">
        <v>4611.26667</v>
      </c>
      <c r="FI569">
        <v>4601.9333299999998</v>
      </c>
      <c r="FJ569">
        <v>4603.4666699999998</v>
      </c>
      <c r="FK569">
        <v>4305.6000000000004</v>
      </c>
      <c r="FL569">
        <v>4337.8500000000004</v>
      </c>
      <c r="FM569">
        <v>4365.8999999999996</v>
      </c>
      <c r="FN569">
        <v>4381.95</v>
      </c>
      <c r="FO569">
        <v>4416.2</v>
      </c>
      <c r="FP569">
        <v>2154.5333300000002</v>
      </c>
      <c r="FQ569">
        <v>2168.6999999999998</v>
      </c>
      <c r="FR569">
        <v>2180.6999999999998</v>
      </c>
      <c r="FS569">
        <v>2184.6</v>
      </c>
      <c r="FT569">
        <v>2204.8000000000002</v>
      </c>
      <c r="FU569">
        <v>2299.9333299999998</v>
      </c>
      <c r="FV569">
        <v>2318.9333299999998</v>
      </c>
      <c r="FW569">
        <v>2325.1333300000001</v>
      </c>
      <c r="FX569">
        <v>2303.9666699999998</v>
      </c>
      <c r="FY569">
        <v>2297.73333</v>
      </c>
      <c r="FZ569">
        <v>1263.6500000000001</v>
      </c>
      <c r="GA569">
        <v>1265.2249999999999</v>
      </c>
      <c r="GB569">
        <v>1276.0999999999999</v>
      </c>
      <c r="GC569">
        <v>1277.375</v>
      </c>
      <c r="GD569">
        <v>1784.05</v>
      </c>
      <c r="GE569">
        <v>3989.7</v>
      </c>
      <c r="GF569">
        <v>4010.3</v>
      </c>
      <c r="GG569">
        <v>4031.2</v>
      </c>
      <c r="GH569">
        <v>4042.6</v>
      </c>
      <c r="GI569">
        <v>4044.6</v>
      </c>
      <c r="GJ569">
        <v>2686.1</v>
      </c>
      <c r="GK569">
        <v>2701.6</v>
      </c>
      <c r="GL569">
        <v>2709.35</v>
      </c>
      <c r="GM569">
        <v>2723.35</v>
      </c>
      <c r="GN569">
        <v>2750.85</v>
      </c>
      <c r="GO569">
        <v>2702</v>
      </c>
      <c r="GP569">
        <v>2716.5666700000002</v>
      </c>
      <c r="GQ569">
        <v>2729.4666699999998</v>
      </c>
      <c r="GR569">
        <v>2738.5</v>
      </c>
      <c r="GS569">
        <v>2751.4</v>
      </c>
      <c r="GT569">
        <v>42488</v>
      </c>
      <c r="GU569">
        <v>42937</v>
      </c>
      <c r="GV569">
        <v>42766</v>
      </c>
      <c r="GW569">
        <v>42907</v>
      </c>
      <c r="GX569">
        <v>42979</v>
      </c>
      <c r="GY569">
        <v>58607</v>
      </c>
      <c r="GZ569">
        <v>58839</v>
      </c>
      <c r="HA569">
        <v>59078</v>
      </c>
      <c r="HB569">
        <v>59064</v>
      </c>
      <c r="HC569">
        <v>59211</v>
      </c>
      <c r="HD569">
        <v>25779</v>
      </c>
      <c r="HE569">
        <v>26026.5</v>
      </c>
      <c r="HF569">
        <v>26141</v>
      </c>
      <c r="HG569">
        <v>26264</v>
      </c>
      <c r="HH569">
        <v>1900.03333</v>
      </c>
      <c r="HI569">
        <v>1909.46667</v>
      </c>
      <c r="HJ569">
        <v>1909.26667</v>
      </c>
      <c r="HK569">
        <v>1913.3333299999999</v>
      </c>
      <c r="HL569">
        <v>1916.3</v>
      </c>
      <c r="HM569">
        <v>5718.6</v>
      </c>
      <c r="HN569">
        <v>7272.2</v>
      </c>
      <c r="HO569">
        <v>7531</v>
      </c>
      <c r="HP569">
        <v>7464.2</v>
      </c>
      <c r="HQ569">
        <v>7469.9</v>
      </c>
      <c r="HR569">
        <v>1693.23333</v>
      </c>
      <c r="HS569">
        <v>1703.53333</v>
      </c>
      <c r="HT569">
        <v>1721.73333</v>
      </c>
      <c r="HU569">
        <v>1746.7</v>
      </c>
      <c r="HV569">
        <v>1762.9</v>
      </c>
    </row>
    <row r="570" spans="1:230" x14ac:dyDescent="0.35">
      <c r="A570" s="25">
        <v>1251.127</v>
      </c>
      <c r="B570">
        <v>35489</v>
      </c>
      <c r="C570">
        <v>35583</v>
      </c>
      <c r="D570">
        <v>35729</v>
      </c>
      <c r="E570">
        <v>35799</v>
      </c>
      <c r="F570">
        <v>35784</v>
      </c>
      <c r="G570">
        <v>14787.333329999999</v>
      </c>
      <c r="H570">
        <v>14794.666670000001</v>
      </c>
      <c r="I570">
        <v>14826.333329999999</v>
      </c>
      <c r="J570">
        <v>14816</v>
      </c>
      <c r="K570">
        <v>14897</v>
      </c>
      <c r="L570">
        <v>17265</v>
      </c>
      <c r="M570">
        <v>17369</v>
      </c>
      <c r="N570">
        <v>17427</v>
      </c>
      <c r="O570">
        <v>17389.666669999999</v>
      </c>
      <c r="P570">
        <v>17386.333330000001</v>
      </c>
      <c r="Q570">
        <v>12788.5</v>
      </c>
      <c r="R570">
        <v>12821.5</v>
      </c>
      <c r="S570">
        <v>12821</v>
      </c>
      <c r="T570">
        <v>12828.5</v>
      </c>
      <c r="U570">
        <v>12883.25</v>
      </c>
      <c r="V570">
        <v>20797.333330000001</v>
      </c>
      <c r="W570">
        <v>20788.666669999999</v>
      </c>
      <c r="X570">
        <v>20860.666669999999</v>
      </c>
      <c r="Y570">
        <v>20878.666669999999</v>
      </c>
      <c r="Z570">
        <v>20865.666669999999</v>
      </c>
      <c r="AA570">
        <v>4888.3999999999996</v>
      </c>
      <c r="AB570">
        <v>4888.1000000000004</v>
      </c>
      <c r="AC570">
        <v>4901.6000000000004</v>
      </c>
      <c r="AD570">
        <v>4898.6000000000004</v>
      </c>
      <c r="AE570">
        <v>4906.8</v>
      </c>
      <c r="AF570">
        <v>2630.5333300000002</v>
      </c>
      <c r="AG570">
        <v>2627.5333300000002</v>
      </c>
      <c r="AH570">
        <v>2635.1333300000001</v>
      </c>
      <c r="AI570">
        <v>2630.0666700000002</v>
      </c>
      <c r="AJ570">
        <v>2634.5333300000002</v>
      </c>
      <c r="AK570">
        <v>3514</v>
      </c>
      <c r="AL570">
        <v>3523.2</v>
      </c>
      <c r="AM570">
        <v>3563.3333299999999</v>
      </c>
      <c r="AN570">
        <v>3578.3333299999999</v>
      </c>
      <c r="AO570">
        <v>3639.3333299999999</v>
      </c>
      <c r="AP570">
        <v>1792.72</v>
      </c>
      <c r="AQ570">
        <v>1764.6</v>
      </c>
      <c r="AR570">
        <v>1748.28</v>
      </c>
      <c r="AS570">
        <v>1739.2</v>
      </c>
      <c r="AT570">
        <v>1728.28</v>
      </c>
      <c r="AU570">
        <v>2252</v>
      </c>
      <c r="AV570">
        <v>2249.9</v>
      </c>
      <c r="AW570">
        <v>2242.15</v>
      </c>
      <c r="AX570">
        <v>2239.8000000000002</v>
      </c>
      <c r="AY570">
        <v>2236.85</v>
      </c>
      <c r="AZ570">
        <v>1421.95</v>
      </c>
      <c r="BA570">
        <v>1409.6</v>
      </c>
      <c r="BB570">
        <v>1401.625</v>
      </c>
      <c r="BC570">
        <v>1394.7</v>
      </c>
      <c r="BD570">
        <v>1382</v>
      </c>
      <c r="BE570">
        <v>1718.7037399999999</v>
      </c>
      <c r="BF570">
        <v>1708.26</v>
      </c>
      <c r="BG570">
        <v>1699.16</v>
      </c>
      <c r="BH570">
        <v>1689.6</v>
      </c>
      <c r="BI570">
        <v>1682.5</v>
      </c>
      <c r="BJ570">
        <v>1220.297</v>
      </c>
      <c r="BK570">
        <v>1231.3599999999999</v>
      </c>
      <c r="BL570">
        <v>1239.82</v>
      </c>
      <c r="BM570">
        <v>1251.4000000000001</v>
      </c>
      <c r="BN570">
        <v>1260.44</v>
      </c>
      <c r="BO570">
        <v>18733.333330000001</v>
      </c>
      <c r="BP570">
        <v>18774.333330000001</v>
      </c>
      <c r="BQ570">
        <v>18835.666669999999</v>
      </c>
      <c r="BR570">
        <v>18786.333330000001</v>
      </c>
      <c r="BS570">
        <v>18792.333330000001</v>
      </c>
      <c r="BT570">
        <v>17766</v>
      </c>
      <c r="BU570">
        <v>17850</v>
      </c>
      <c r="BV570">
        <v>17862.333330000001</v>
      </c>
      <c r="BW570">
        <v>17842.333330000001</v>
      </c>
      <c r="BX570">
        <v>17851.666669999999</v>
      </c>
      <c r="BY570">
        <v>6697.1</v>
      </c>
      <c r="BZ570">
        <v>6708.9</v>
      </c>
      <c r="CA570">
        <v>6704.6</v>
      </c>
      <c r="CB570">
        <v>6676.8</v>
      </c>
      <c r="CC570">
        <v>6550.5</v>
      </c>
      <c r="CD570">
        <v>3085.8333299999999</v>
      </c>
      <c r="CE570">
        <v>3114.4333299999998</v>
      </c>
      <c r="CF570">
        <v>3059.8333299999999</v>
      </c>
      <c r="CG570">
        <v>3147.2</v>
      </c>
      <c r="CH570">
        <v>3160.8333299999999</v>
      </c>
      <c r="CI570">
        <v>1796.575</v>
      </c>
      <c r="CJ570">
        <v>1801.8</v>
      </c>
      <c r="CK570">
        <v>1806.25</v>
      </c>
      <c r="CL570">
        <v>1814.4749999999999</v>
      </c>
      <c r="CM570">
        <v>1823.85</v>
      </c>
      <c r="CN570">
        <v>1419.35</v>
      </c>
      <c r="CO570">
        <v>1423.4</v>
      </c>
      <c r="CP570">
        <v>1424.6</v>
      </c>
      <c r="CQ570">
        <v>1430.9749999999999</v>
      </c>
      <c r="CR570">
        <v>1440.2</v>
      </c>
      <c r="CS570">
        <v>2110.6333300000001</v>
      </c>
      <c r="CT570">
        <v>2101.4</v>
      </c>
      <c r="CU570">
        <v>2091.73333</v>
      </c>
      <c r="CV570">
        <v>2081.5666700000002</v>
      </c>
      <c r="CW570">
        <v>2067.5</v>
      </c>
      <c r="CX570">
        <v>1390.175</v>
      </c>
      <c r="CY570">
        <v>1379.675</v>
      </c>
      <c r="CZ570">
        <v>1374.55</v>
      </c>
      <c r="DA570">
        <v>1370.375</v>
      </c>
      <c r="DB570">
        <v>1378.925</v>
      </c>
      <c r="DC570">
        <v>48075</v>
      </c>
      <c r="DD570">
        <v>47847</v>
      </c>
      <c r="DE570">
        <v>48119</v>
      </c>
      <c r="DF570">
        <v>48012</v>
      </c>
      <c r="DG570">
        <v>48065</v>
      </c>
      <c r="DH570">
        <v>6103.7</v>
      </c>
      <c r="DI570">
        <v>6115.5</v>
      </c>
      <c r="DJ570">
        <v>6132.3</v>
      </c>
      <c r="DK570">
        <v>6125.5</v>
      </c>
      <c r="DL570">
        <v>6152.7</v>
      </c>
      <c r="DM570">
        <v>11563.2</v>
      </c>
      <c r="DN570">
        <v>11564.4</v>
      </c>
      <c r="DO570">
        <v>11608.2</v>
      </c>
      <c r="DP570">
        <v>11622.2</v>
      </c>
      <c r="DQ570">
        <v>11600.2</v>
      </c>
      <c r="DR570">
        <v>18124.666669999999</v>
      </c>
      <c r="DS570">
        <v>18147.666669999999</v>
      </c>
      <c r="DT570">
        <v>18120.666669999999</v>
      </c>
      <c r="DU570">
        <v>18149</v>
      </c>
      <c r="DV570">
        <v>18157.333330000001</v>
      </c>
      <c r="DW570">
        <v>2533.5</v>
      </c>
      <c r="DX570">
        <v>2536.5666700000002</v>
      </c>
      <c r="DY570">
        <v>2542</v>
      </c>
      <c r="DZ570">
        <v>2547.5666700000002</v>
      </c>
      <c r="EA570">
        <v>2550.73333</v>
      </c>
      <c r="EB570">
        <v>2187.2249999999999</v>
      </c>
      <c r="EC570">
        <v>2184.9250000000002</v>
      </c>
      <c r="ED570">
        <v>2182.4749999999999</v>
      </c>
      <c r="EE570">
        <v>2180.1750000000002</v>
      </c>
      <c r="EF570">
        <v>2172.125</v>
      </c>
      <c r="EG570">
        <v>2063.35</v>
      </c>
      <c r="EH570">
        <v>2069.375</v>
      </c>
      <c r="EI570">
        <v>2083.375</v>
      </c>
      <c r="EJ570">
        <v>2097.9250000000002</v>
      </c>
      <c r="EK570">
        <v>2115.3000000000002</v>
      </c>
      <c r="EL570">
        <v>2240.1167500000001</v>
      </c>
      <c r="EM570">
        <v>2250.15</v>
      </c>
      <c r="EN570">
        <v>2253.15</v>
      </c>
      <c r="EO570">
        <v>2273.6</v>
      </c>
      <c r="EP570">
        <v>2388.6999999999998</v>
      </c>
      <c r="EQ570">
        <v>1359.25</v>
      </c>
      <c r="ER570">
        <v>1369.7750000000001</v>
      </c>
      <c r="ES570">
        <v>1375.925</v>
      </c>
      <c r="ET570">
        <v>1378.65</v>
      </c>
      <c r="EU570">
        <v>1385.55</v>
      </c>
      <c r="EV570">
        <v>15929</v>
      </c>
      <c r="EW570">
        <v>15947</v>
      </c>
      <c r="EX570">
        <v>16012</v>
      </c>
      <c r="EY570">
        <v>16043</v>
      </c>
      <c r="EZ570">
        <v>16032.333329999999</v>
      </c>
      <c r="FA570">
        <v>23098.5</v>
      </c>
      <c r="FB570">
        <v>23132</v>
      </c>
      <c r="FC570">
        <v>23175</v>
      </c>
      <c r="FD570">
        <v>22975</v>
      </c>
      <c r="FE570">
        <v>23211</v>
      </c>
      <c r="FF570">
        <v>4684.8</v>
      </c>
      <c r="FG570">
        <v>4682.6000000000004</v>
      </c>
      <c r="FH570">
        <v>4685.6666699999996</v>
      </c>
      <c r="FI570">
        <v>4669.8</v>
      </c>
      <c r="FJ570">
        <v>4663.3333300000004</v>
      </c>
      <c r="FK570">
        <v>4306.55</v>
      </c>
      <c r="FL570">
        <v>4338.1499999999996</v>
      </c>
      <c r="FM570">
        <v>4363.6000000000004</v>
      </c>
      <c r="FN570">
        <v>4380.55</v>
      </c>
      <c r="FO570">
        <v>4414.6499999999996</v>
      </c>
      <c r="FP570">
        <v>2172.5</v>
      </c>
      <c r="FQ570">
        <v>2184.0666700000002</v>
      </c>
      <c r="FR570">
        <v>2198.8333299999999</v>
      </c>
      <c r="FS570">
        <v>2206.1333300000001</v>
      </c>
      <c r="FT570">
        <v>2221.1333300000001</v>
      </c>
      <c r="FU570">
        <v>2309.3000000000002</v>
      </c>
      <c r="FV570">
        <v>2326.3333299999999</v>
      </c>
      <c r="FW570">
        <v>2334.9333299999998</v>
      </c>
      <c r="FX570">
        <v>2312.6</v>
      </c>
      <c r="FY570">
        <v>2306.8000000000002</v>
      </c>
      <c r="FZ570">
        <v>1275.8</v>
      </c>
      <c r="GA570">
        <v>1280.95</v>
      </c>
      <c r="GB570">
        <v>1289.0999999999999</v>
      </c>
      <c r="GC570">
        <v>1290.125</v>
      </c>
      <c r="GD570">
        <v>1801.375</v>
      </c>
      <c r="GE570">
        <v>3855.3</v>
      </c>
      <c r="GF570">
        <v>3874.3</v>
      </c>
      <c r="GG570">
        <v>3878.2</v>
      </c>
      <c r="GH570">
        <v>3892.6</v>
      </c>
      <c r="GI570">
        <v>3899.9</v>
      </c>
      <c r="GJ570">
        <v>2694.05</v>
      </c>
      <c r="GK570">
        <v>2709.35</v>
      </c>
      <c r="GL570">
        <v>2720.1</v>
      </c>
      <c r="GM570">
        <v>2741</v>
      </c>
      <c r="GN570">
        <v>2756.65</v>
      </c>
      <c r="GO570">
        <v>2688.8</v>
      </c>
      <c r="GP570">
        <v>2705.6</v>
      </c>
      <c r="GQ570">
        <v>2711.8666699999999</v>
      </c>
      <c r="GR570">
        <v>2725.6</v>
      </c>
      <c r="GS570">
        <v>2733.76667</v>
      </c>
      <c r="GT570">
        <v>42257</v>
      </c>
      <c r="GU570">
        <v>42754</v>
      </c>
      <c r="GV570">
        <v>42514</v>
      </c>
      <c r="GW570">
        <v>42656</v>
      </c>
      <c r="GX570">
        <v>42791</v>
      </c>
      <c r="GY570">
        <v>58417</v>
      </c>
      <c r="GZ570">
        <v>58562</v>
      </c>
      <c r="HA570">
        <v>58860</v>
      </c>
      <c r="HB570">
        <v>58821</v>
      </c>
      <c r="HC570">
        <v>58961</v>
      </c>
      <c r="HD570">
        <v>25502</v>
      </c>
      <c r="HE570">
        <v>25721</v>
      </c>
      <c r="HF570">
        <v>25868.5</v>
      </c>
      <c r="HG570">
        <v>25973.5</v>
      </c>
      <c r="HH570">
        <v>1938.5</v>
      </c>
      <c r="HI570">
        <v>1943.73333</v>
      </c>
      <c r="HJ570">
        <v>1946.73333</v>
      </c>
      <c r="HK570">
        <v>1947.8666700000001</v>
      </c>
      <c r="HL570">
        <v>1949.1</v>
      </c>
      <c r="HM570">
        <v>5686.9</v>
      </c>
      <c r="HN570">
        <v>7239</v>
      </c>
      <c r="HO570">
        <v>7512.8</v>
      </c>
      <c r="HP570">
        <v>7438.2</v>
      </c>
      <c r="HQ570">
        <v>7435.6</v>
      </c>
      <c r="HR570">
        <v>1710.3666700000001</v>
      </c>
      <c r="HS570">
        <v>1720.3</v>
      </c>
      <c r="HT570">
        <v>1740.3</v>
      </c>
      <c r="HU570">
        <v>1761.73333</v>
      </c>
      <c r="HV570">
        <v>1777.8666700000001</v>
      </c>
    </row>
    <row r="571" spans="1:230" x14ac:dyDescent="0.35">
      <c r="A571" s="25">
        <v>1248.3810000000001</v>
      </c>
      <c r="B571">
        <v>35381</v>
      </c>
      <c r="C571">
        <v>35559</v>
      </c>
      <c r="D571">
        <v>35601</v>
      </c>
      <c r="E571">
        <v>35721</v>
      </c>
      <c r="F571">
        <v>35727</v>
      </c>
      <c r="G571">
        <v>14852.666670000001</v>
      </c>
      <c r="H571">
        <v>14876.333329999999</v>
      </c>
      <c r="I571">
        <v>14904.333329999999</v>
      </c>
      <c r="J571">
        <v>14882</v>
      </c>
      <c r="K571">
        <v>14963.666670000001</v>
      </c>
      <c r="L571">
        <v>17362</v>
      </c>
      <c r="M571">
        <v>17409.333330000001</v>
      </c>
      <c r="N571">
        <v>17446.333330000001</v>
      </c>
      <c r="O571">
        <v>17480</v>
      </c>
      <c r="P571">
        <v>17445</v>
      </c>
      <c r="Q571">
        <v>12892.5</v>
      </c>
      <c r="R571">
        <v>12905.25</v>
      </c>
      <c r="S571">
        <v>12927</v>
      </c>
      <c r="T571">
        <v>12905.75</v>
      </c>
      <c r="U571">
        <v>12971.75</v>
      </c>
      <c r="V571">
        <v>20894</v>
      </c>
      <c r="W571">
        <v>20890.333330000001</v>
      </c>
      <c r="X571">
        <v>21001.333330000001</v>
      </c>
      <c r="Y571">
        <v>20997.333330000001</v>
      </c>
      <c r="Z571">
        <v>21001</v>
      </c>
      <c r="AA571">
        <v>4997.5</v>
      </c>
      <c r="AB571">
        <v>5004.3999999999996</v>
      </c>
      <c r="AC571">
        <v>5008.7</v>
      </c>
      <c r="AD571">
        <v>5021.1000000000004</v>
      </c>
      <c r="AE571">
        <v>5017.3999999999996</v>
      </c>
      <c r="AF571">
        <v>2694.73333</v>
      </c>
      <c r="AG571">
        <v>2696.26667</v>
      </c>
      <c r="AH571">
        <v>2704.8</v>
      </c>
      <c r="AI571">
        <v>2697.26667</v>
      </c>
      <c r="AJ571">
        <v>2699.6666700000001</v>
      </c>
      <c r="AK571">
        <v>3550.4</v>
      </c>
      <c r="AL571">
        <v>3572.73333</v>
      </c>
      <c r="AM571">
        <v>3607.0666700000002</v>
      </c>
      <c r="AN571">
        <v>3621.6666700000001</v>
      </c>
      <c r="AO571">
        <v>3686.26667</v>
      </c>
      <c r="AP571">
        <v>1817.76</v>
      </c>
      <c r="AQ571">
        <v>1796.68</v>
      </c>
      <c r="AR571">
        <v>1781.28</v>
      </c>
      <c r="AS571">
        <v>1768.76</v>
      </c>
      <c r="AT571">
        <v>1755.52</v>
      </c>
      <c r="AU571">
        <v>2276.8000000000002</v>
      </c>
      <c r="AV571">
        <v>2278.1999999999998</v>
      </c>
      <c r="AW571">
        <v>2266.65</v>
      </c>
      <c r="AX571">
        <v>2267.9499999999998</v>
      </c>
      <c r="AY571">
        <v>2256.3000000000002</v>
      </c>
      <c r="AZ571">
        <v>1436.9749999999999</v>
      </c>
      <c r="BA571">
        <v>1427.25</v>
      </c>
      <c r="BB571">
        <v>1420.1</v>
      </c>
      <c r="BC571">
        <v>1409.15</v>
      </c>
      <c r="BD571">
        <v>1400.7750000000001</v>
      </c>
      <c r="BE571">
        <v>1737.1244799999999</v>
      </c>
      <c r="BF571">
        <v>1731.46</v>
      </c>
      <c r="BG571">
        <v>1717.4</v>
      </c>
      <c r="BH571">
        <v>1709.66</v>
      </c>
      <c r="BI571">
        <v>1703.22</v>
      </c>
      <c r="BJ571">
        <v>1235.42776</v>
      </c>
      <c r="BK571">
        <v>1246.4000000000001</v>
      </c>
      <c r="BL571">
        <v>1256.44</v>
      </c>
      <c r="BM571">
        <v>1265.0999999999999</v>
      </c>
      <c r="BN571">
        <v>1276.82</v>
      </c>
      <c r="BO571">
        <v>18809.666669999999</v>
      </c>
      <c r="BP571">
        <v>18861.333330000001</v>
      </c>
      <c r="BQ571">
        <v>18929.666669999999</v>
      </c>
      <c r="BR571">
        <v>18878.333330000001</v>
      </c>
      <c r="BS571">
        <v>18848.666669999999</v>
      </c>
      <c r="BT571">
        <v>17804.666669999999</v>
      </c>
      <c r="BU571">
        <v>17877.333330000001</v>
      </c>
      <c r="BV571">
        <v>17880</v>
      </c>
      <c r="BW571">
        <v>17866.666669999999</v>
      </c>
      <c r="BX571">
        <v>17898.333330000001</v>
      </c>
      <c r="BY571">
        <v>6783</v>
      </c>
      <c r="BZ571">
        <v>6798.8</v>
      </c>
      <c r="CA571">
        <v>6791.4</v>
      </c>
      <c r="CB571">
        <v>6770.3</v>
      </c>
      <c r="CC571">
        <v>6636.4</v>
      </c>
      <c r="CD571">
        <v>3103.3333299999999</v>
      </c>
      <c r="CE571">
        <v>3133.8666699999999</v>
      </c>
      <c r="CF571">
        <v>3076.6333300000001</v>
      </c>
      <c r="CG571">
        <v>3160.73333</v>
      </c>
      <c r="CH571">
        <v>3178.2</v>
      </c>
      <c r="CI571">
        <v>1801.05</v>
      </c>
      <c r="CJ571">
        <v>1808.2750000000001</v>
      </c>
      <c r="CK571">
        <v>1814.175</v>
      </c>
      <c r="CL571">
        <v>1820.0250000000001</v>
      </c>
      <c r="CM571">
        <v>1827.15</v>
      </c>
      <c r="CN571">
        <v>1434.8</v>
      </c>
      <c r="CO571">
        <v>1440.4</v>
      </c>
      <c r="CP571">
        <v>1443.875</v>
      </c>
      <c r="CQ571">
        <v>1447.375</v>
      </c>
      <c r="CR571">
        <v>1453.425</v>
      </c>
      <c r="CS571">
        <v>2139.1666700000001</v>
      </c>
      <c r="CT571">
        <v>2128.73333</v>
      </c>
      <c r="CU571">
        <v>2116.0333300000002</v>
      </c>
      <c r="CV571">
        <v>2110.26667</v>
      </c>
      <c r="CW571">
        <v>2098.6333300000001</v>
      </c>
      <c r="CX571">
        <v>1401.2750000000001</v>
      </c>
      <c r="CY571">
        <v>1390.375</v>
      </c>
      <c r="CZ571">
        <v>1387.6</v>
      </c>
      <c r="DA571">
        <v>1381.25</v>
      </c>
      <c r="DB571">
        <v>1387.575</v>
      </c>
      <c r="DC571">
        <v>48405</v>
      </c>
      <c r="DD571">
        <v>48269</v>
      </c>
      <c r="DE571">
        <v>48437</v>
      </c>
      <c r="DF571">
        <v>48330</v>
      </c>
      <c r="DG571">
        <v>48389</v>
      </c>
      <c r="DH571">
        <v>6161.6</v>
      </c>
      <c r="DI571">
        <v>6172.9</v>
      </c>
      <c r="DJ571">
        <v>6194.6</v>
      </c>
      <c r="DK571">
        <v>6188.2</v>
      </c>
      <c r="DL571">
        <v>6213.6</v>
      </c>
      <c r="DM571">
        <v>11613.6</v>
      </c>
      <c r="DN571">
        <v>11619</v>
      </c>
      <c r="DO571">
        <v>11657.4</v>
      </c>
      <c r="DP571">
        <v>11690.6</v>
      </c>
      <c r="DQ571">
        <v>11648.8</v>
      </c>
      <c r="DR571">
        <v>17996.333330000001</v>
      </c>
      <c r="DS571">
        <v>17993.666669999999</v>
      </c>
      <c r="DT571">
        <v>17994.333330000001</v>
      </c>
      <c r="DU571">
        <v>18031</v>
      </c>
      <c r="DV571">
        <v>18019.666669999999</v>
      </c>
      <c r="DW571">
        <v>2565.9333299999998</v>
      </c>
      <c r="DX571">
        <v>2569.8666699999999</v>
      </c>
      <c r="DY571">
        <v>2571</v>
      </c>
      <c r="DZ571">
        <v>2575.8666699999999</v>
      </c>
      <c r="EA571">
        <v>2578.4333299999998</v>
      </c>
      <c r="EB571">
        <v>2220.875</v>
      </c>
      <c r="EC571">
        <v>2213.4</v>
      </c>
      <c r="ED571">
        <v>2214.3249999999998</v>
      </c>
      <c r="EE571">
        <v>2210.85</v>
      </c>
      <c r="EF571">
        <v>2205.4</v>
      </c>
      <c r="EG571">
        <v>2142.75</v>
      </c>
      <c r="EH571">
        <v>2151.5500000000002</v>
      </c>
      <c r="EI571">
        <v>2165.3249999999998</v>
      </c>
      <c r="EJ571">
        <v>2183.875</v>
      </c>
      <c r="EK571">
        <v>2199.0250000000001</v>
      </c>
      <c r="EL571">
        <v>2269.6804999999999</v>
      </c>
      <c r="EM571">
        <v>2273.4499999999998</v>
      </c>
      <c r="EN571">
        <v>2284</v>
      </c>
      <c r="EO571">
        <v>2298.25</v>
      </c>
      <c r="EP571">
        <v>2414.25</v>
      </c>
      <c r="EQ571">
        <v>1376.325</v>
      </c>
      <c r="ER571">
        <v>1384.65</v>
      </c>
      <c r="ES571">
        <v>1392.15</v>
      </c>
      <c r="ET571">
        <v>1395.2</v>
      </c>
      <c r="EU571">
        <v>1403.05</v>
      </c>
      <c r="EV571">
        <v>15942</v>
      </c>
      <c r="EW571">
        <v>15945.666670000001</v>
      </c>
      <c r="EX571">
        <v>15972.666670000001</v>
      </c>
      <c r="EY571">
        <v>16040.333329999999</v>
      </c>
      <c r="EZ571">
        <v>16031</v>
      </c>
      <c r="FA571">
        <v>22839</v>
      </c>
      <c r="FB571">
        <v>22881</v>
      </c>
      <c r="FC571">
        <v>22872</v>
      </c>
      <c r="FD571">
        <v>22732</v>
      </c>
      <c r="FE571">
        <v>22975.5</v>
      </c>
      <c r="FF571">
        <v>4761.4666699999998</v>
      </c>
      <c r="FG571">
        <v>4765.8</v>
      </c>
      <c r="FH571">
        <v>4762.1333299999997</v>
      </c>
      <c r="FI571">
        <v>4758.3333300000004</v>
      </c>
      <c r="FJ571">
        <v>4747.8</v>
      </c>
      <c r="FK571">
        <v>4340.95</v>
      </c>
      <c r="FL571">
        <v>4373.55</v>
      </c>
      <c r="FM571">
        <v>4402.5</v>
      </c>
      <c r="FN571">
        <v>4420</v>
      </c>
      <c r="FO571">
        <v>4455.25</v>
      </c>
      <c r="FP571">
        <v>2198.8666699999999</v>
      </c>
      <c r="FQ571">
        <v>2211.1666700000001</v>
      </c>
      <c r="FR571">
        <v>2223</v>
      </c>
      <c r="FS571">
        <v>2233.5666700000002</v>
      </c>
      <c r="FT571">
        <v>2246.0333300000002</v>
      </c>
      <c r="FU571">
        <v>2329.4333299999998</v>
      </c>
      <c r="FV571">
        <v>2344.9</v>
      </c>
      <c r="FW571">
        <v>2351.3666699999999</v>
      </c>
      <c r="FX571">
        <v>2329.3000000000002</v>
      </c>
      <c r="FY571">
        <v>2328.6999999999998</v>
      </c>
      <c r="FZ571">
        <v>1293.0250000000001</v>
      </c>
      <c r="GA571">
        <v>1294.2249999999999</v>
      </c>
      <c r="GB571">
        <v>1305.625</v>
      </c>
      <c r="GC571">
        <v>1305.25</v>
      </c>
      <c r="GD571">
        <v>1825.5</v>
      </c>
      <c r="GE571">
        <v>3741.1</v>
      </c>
      <c r="GF571">
        <v>3756.4</v>
      </c>
      <c r="GG571">
        <v>3752.6</v>
      </c>
      <c r="GH571">
        <v>3763.5</v>
      </c>
      <c r="GI571">
        <v>3776.5</v>
      </c>
      <c r="GJ571">
        <v>2724.4</v>
      </c>
      <c r="GK571">
        <v>2737.65</v>
      </c>
      <c r="GL571">
        <v>2751.2</v>
      </c>
      <c r="GM571">
        <v>2767.6</v>
      </c>
      <c r="GN571">
        <v>2781.25</v>
      </c>
      <c r="GO571">
        <v>2686.5</v>
      </c>
      <c r="GP571">
        <v>2701.6666700000001</v>
      </c>
      <c r="GQ571">
        <v>2707.2</v>
      </c>
      <c r="GR571">
        <v>2727.26667</v>
      </c>
      <c r="GS571">
        <v>2732.8666699999999</v>
      </c>
      <c r="GT571">
        <v>42160</v>
      </c>
      <c r="GU571">
        <v>42643</v>
      </c>
      <c r="GV571">
        <v>42341</v>
      </c>
      <c r="GW571">
        <v>42603</v>
      </c>
      <c r="GX571">
        <v>42744</v>
      </c>
      <c r="GY571">
        <v>58320</v>
      </c>
      <c r="GZ571">
        <v>58537</v>
      </c>
      <c r="HA571">
        <v>58713</v>
      </c>
      <c r="HB571">
        <v>58795</v>
      </c>
      <c r="HC571">
        <v>58936</v>
      </c>
      <c r="HD571">
        <v>25216</v>
      </c>
      <c r="HE571">
        <v>25488</v>
      </c>
      <c r="HF571">
        <v>25593</v>
      </c>
      <c r="HG571">
        <v>25691.5</v>
      </c>
      <c r="HH571">
        <v>1978.2</v>
      </c>
      <c r="HI571">
        <v>1983.26667</v>
      </c>
      <c r="HJ571">
        <v>1985.8333299999999</v>
      </c>
      <c r="HK571">
        <v>1987.3</v>
      </c>
      <c r="HL571">
        <v>1987.96667</v>
      </c>
      <c r="HM571">
        <v>5716.1</v>
      </c>
      <c r="HN571">
        <v>7271.8</v>
      </c>
      <c r="HO571">
        <v>7574.9</v>
      </c>
      <c r="HP571">
        <v>7488.5</v>
      </c>
      <c r="HQ571">
        <v>7470.6</v>
      </c>
      <c r="HR571">
        <v>1733.03333</v>
      </c>
      <c r="HS571">
        <v>1741</v>
      </c>
      <c r="HT571">
        <v>1762.1666700000001</v>
      </c>
      <c r="HU571">
        <v>1781.1333299999999</v>
      </c>
      <c r="HV571">
        <v>1800.5</v>
      </c>
    </row>
    <row r="572" spans="1:230" x14ac:dyDescent="0.35">
      <c r="A572" s="25">
        <v>1245.636</v>
      </c>
      <c r="B572">
        <v>35389</v>
      </c>
      <c r="C572">
        <v>35602</v>
      </c>
      <c r="D572">
        <v>35660</v>
      </c>
      <c r="E572">
        <v>35764</v>
      </c>
      <c r="F572">
        <v>35759</v>
      </c>
      <c r="G572">
        <v>14951.333329999999</v>
      </c>
      <c r="H572">
        <v>14971</v>
      </c>
      <c r="I572">
        <v>15018.666670000001</v>
      </c>
      <c r="J572">
        <v>15004.333329999999</v>
      </c>
      <c r="K572">
        <v>15042</v>
      </c>
      <c r="L572">
        <v>17490.333330000001</v>
      </c>
      <c r="M572">
        <v>17520.333330000001</v>
      </c>
      <c r="N572">
        <v>17542</v>
      </c>
      <c r="O572">
        <v>17611</v>
      </c>
      <c r="P572">
        <v>17530</v>
      </c>
      <c r="Q572">
        <v>13021.75</v>
      </c>
      <c r="R572">
        <v>13033.5</v>
      </c>
      <c r="S572">
        <v>13061.75</v>
      </c>
      <c r="T572">
        <v>13029</v>
      </c>
      <c r="U572">
        <v>13084</v>
      </c>
      <c r="V572">
        <v>21017</v>
      </c>
      <c r="W572">
        <v>21064.333330000001</v>
      </c>
      <c r="X572">
        <v>21236.333330000001</v>
      </c>
      <c r="Y572">
        <v>21151.666669999999</v>
      </c>
      <c r="Z572">
        <v>21124</v>
      </c>
      <c r="AA572">
        <v>5120.8999999999996</v>
      </c>
      <c r="AB572">
        <v>5128.8</v>
      </c>
      <c r="AC572">
        <v>5130.3</v>
      </c>
      <c r="AD572">
        <v>5148.8</v>
      </c>
      <c r="AE572">
        <v>5139.8</v>
      </c>
      <c r="AF572">
        <v>2773.4</v>
      </c>
      <c r="AG572">
        <v>2777.9333299999998</v>
      </c>
      <c r="AH572">
        <v>2787.5333300000002</v>
      </c>
      <c r="AI572">
        <v>2776.8666699999999</v>
      </c>
      <c r="AJ572">
        <v>2783.4</v>
      </c>
      <c r="AK572">
        <v>3593</v>
      </c>
      <c r="AL572">
        <v>3620.6</v>
      </c>
      <c r="AM572">
        <v>3654.2</v>
      </c>
      <c r="AN572">
        <v>3670.5333300000002</v>
      </c>
      <c r="AO572">
        <v>3730.4666699999998</v>
      </c>
      <c r="AP572">
        <v>1854.4</v>
      </c>
      <c r="AQ572">
        <v>1840.36</v>
      </c>
      <c r="AR572">
        <v>1820.76</v>
      </c>
      <c r="AS572">
        <v>1807.32</v>
      </c>
      <c r="AT572">
        <v>1794.48</v>
      </c>
      <c r="AU572">
        <v>2303.5500000000002</v>
      </c>
      <c r="AV572">
        <v>2305.25</v>
      </c>
      <c r="AW572">
        <v>2295.6999999999998</v>
      </c>
      <c r="AX572">
        <v>2292.85</v>
      </c>
      <c r="AY572">
        <v>2282.0500000000002</v>
      </c>
      <c r="AZ572">
        <v>1456.625</v>
      </c>
      <c r="BA572">
        <v>1447.9</v>
      </c>
      <c r="BB572">
        <v>1444.05</v>
      </c>
      <c r="BC572">
        <v>1428.4</v>
      </c>
      <c r="BD572">
        <v>1424.2</v>
      </c>
      <c r="BE572">
        <v>1764.00152</v>
      </c>
      <c r="BF572">
        <v>1756.14</v>
      </c>
      <c r="BG572">
        <v>1743.16</v>
      </c>
      <c r="BH572">
        <v>1735.48</v>
      </c>
      <c r="BI572">
        <v>1730.86</v>
      </c>
      <c r="BJ572">
        <v>1250.5333800000001</v>
      </c>
      <c r="BK572">
        <v>1260.58</v>
      </c>
      <c r="BL572">
        <v>1271.5</v>
      </c>
      <c r="BM572">
        <v>1282.24</v>
      </c>
      <c r="BN572">
        <v>1292.82</v>
      </c>
      <c r="BO572">
        <v>18945</v>
      </c>
      <c r="BP572">
        <v>19007.333330000001</v>
      </c>
      <c r="BQ572">
        <v>19052.333330000001</v>
      </c>
      <c r="BR572">
        <v>19016.333330000001</v>
      </c>
      <c r="BS572">
        <v>18975.333330000001</v>
      </c>
      <c r="BT572">
        <v>17868</v>
      </c>
      <c r="BU572">
        <v>17983</v>
      </c>
      <c r="BV572">
        <v>17973</v>
      </c>
      <c r="BW572">
        <v>17948.333330000001</v>
      </c>
      <c r="BX572">
        <v>17979</v>
      </c>
      <c r="BY572">
        <v>6892.5</v>
      </c>
      <c r="BZ572">
        <v>6896.4</v>
      </c>
      <c r="CA572">
        <v>6891.3</v>
      </c>
      <c r="CB572">
        <v>6882</v>
      </c>
      <c r="CC572">
        <v>6735.6</v>
      </c>
      <c r="CD572">
        <v>3139.1666700000001</v>
      </c>
      <c r="CE572">
        <v>3174.2</v>
      </c>
      <c r="CF572">
        <v>3111.26667</v>
      </c>
      <c r="CG572">
        <v>3197.0333300000002</v>
      </c>
      <c r="CH572">
        <v>3219.8</v>
      </c>
      <c r="CI572">
        <v>1817.325</v>
      </c>
      <c r="CJ572">
        <v>1821.075</v>
      </c>
      <c r="CK572">
        <v>1826.9</v>
      </c>
      <c r="CL572">
        <v>1830.8</v>
      </c>
      <c r="CM572">
        <v>1838</v>
      </c>
      <c r="CN572">
        <v>1451.65</v>
      </c>
      <c r="CO572">
        <v>1455.9</v>
      </c>
      <c r="CP572">
        <v>1461.45</v>
      </c>
      <c r="CQ572">
        <v>1467.2</v>
      </c>
      <c r="CR572">
        <v>1470.7249999999999</v>
      </c>
      <c r="CS572">
        <v>2176.6333300000001</v>
      </c>
      <c r="CT572">
        <v>2162.9</v>
      </c>
      <c r="CU572">
        <v>2152.23333</v>
      </c>
      <c r="CV572">
        <v>2145.6666700000001</v>
      </c>
      <c r="CW572">
        <v>2137.23333</v>
      </c>
      <c r="CX572">
        <v>1417.425</v>
      </c>
      <c r="CY572">
        <v>1402.05</v>
      </c>
      <c r="CZ572">
        <v>1402.4749999999999</v>
      </c>
      <c r="DA572">
        <v>1398.1</v>
      </c>
      <c r="DB572">
        <v>1401.25</v>
      </c>
      <c r="DC572">
        <v>48812</v>
      </c>
      <c r="DD572">
        <v>48772</v>
      </c>
      <c r="DE572">
        <v>48860</v>
      </c>
      <c r="DF572">
        <v>48802</v>
      </c>
      <c r="DG572">
        <v>48774</v>
      </c>
      <c r="DH572">
        <v>6238.1</v>
      </c>
      <c r="DI572">
        <v>6239.6</v>
      </c>
      <c r="DJ572">
        <v>6250</v>
      </c>
      <c r="DK572">
        <v>6255</v>
      </c>
      <c r="DL572">
        <v>6277.2</v>
      </c>
      <c r="DM572">
        <v>11718</v>
      </c>
      <c r="DN572">
        <v>11695.2</v>
      </c>
      <c r="DO572">
        <v>11760</v>
      </c>
      <c r="DP572">
        <v>11769.2</v>
      </c>
      <c r="DQ572">
        <v>11757.2</v>
      </c>
      <c r="DR572">
        <v>17939.333330000001</v>
      </c>
      <c r="DS572">
        <v>17921</v>
      </c>
      <c r="DT572">
        <v>17954.333330000001</v>
      </c>
      <c r="DU572">
        <v>17936.666669999999</v>
      </c>
      <c r="DV572">
        <v>17943</v>
      </c>
      <c r="DW572">
        <v>2601.8000000000002</v>
      </c>
      <c r="DX572">
        <v>2607.0333300000002</v>
      </c>
      <c r="DY572">
        <v>2601.5</v>
      </c>
      <c r="DZ572">
        <v>2611.76667</v>
      </c>
      <c r="EA572">
        <v>2614.9</v>
      </c>
      <c r="EB572">
        <v>2249.5749999999998</v>
      </c>
      <c r="EC572">
        <v>2246.2750000000001</v>
      </c>
      <c r="ED572">
        <v>2247.15</v>
      </c>
      <c r="EE572">
        <v>2243.85</v>
      </c>
      <c r="EF572">
        <v>2242.0749999999998</v>
      </c>
      <c r="EG572">
        <v>2252.6</v>
      </c>
      <c r="EH572">
        <v>2267.9499999999998</v>
      </c>
      <c r="EI572">
        <v>2282.4</v>
      </c>
      <c r="EJ572">
        <v>2306.2249999999999</v>
      </c>
      <c r="EK572">
        <v>2320.85</v>
      </c>
      <c r="EL572">
        <v>2306.1120500000002</v>
      </c>
      <c r="EM572">
        <v>2310.65</v>
      </c>
      <c r="EN572">
        <v>2320.75</v>
      </c>
      <c r="EO572">
        <v>2331.65</v>
      </c>
      <c r="EP572">
        <v>2453.1999999999998</v>
      </c>
      <c r="EQ572">
        <v>1393.95</v>
      </c>
      <c r="ER572">
        <v>1404.375</v>
      </c>
      <c r="ES572">
        <v>1412.675</v>
      </c>
      <c r="ET572">
        <v>1411.5</v>
      </c>
      <c r="EU572">
        <v>1421.825</v>
      </c>
      <c r="EV572">
        <v>16014.333329999999</v>
      </c>
      <c r="EW572">
        <v>16008.666670000001</v>
      </c>
      <c r="EX572">
        <v>16011.666670000001</v>
      </c>
      <c r="EY572">
        <v>16074</v>
      </c>
      <c r="EZ572">
        <v>16046.333329999999</v>
      </c>
      <c r="FA572">
        <v>22688.5</v>
      </c>
      <c r="FB572">
        <v>22661</v>
      </c>
      <c r="FC572">
        <v>22703.5</v>
      </c>
      <c r="FD572">
        <v>22549.5</v>
      </c>
      <c r="FE572">
        <v>22862.5</v>
      </c>
      <c r="FF572">
        <v>4838.3333300000004</v>
      </c>
      <c r="FG572">
        <v>4845.6000000000004</v>
      </c>
      <c r="FH572">
        <v>4836.6666699999996</v>
      </c>
      <c r="FI572">
        <v>4839.8</v>
      </c>
      <c r="FJ572">
        <v>4839.8666700000003</v>
      </c>
      <c r="FK572">
        <v>4413</v>
      </c>
      <c r="FL572">
        <v>4447.25</v>
      </c>
      <c r="FM572">
        <v>4471.8999999999996</v>
      </c>
      <c r="FN572">
        <v>4493.8500000000004</v>
      </c>
      <c r="FO572">
        <v>4532.2</v>
      </c>
      <c r="FP572">
        <v>2237.8000000000002</v>
      </c>
      <c r="FQ572">
        <v>2245.1</v>
      </c>
      <c r="FR572">
        <v>2258.4333299999998</v>
      </c>
      <c r="FS572">
        <v>2271.8000000000002</v>
      </c>
      <c r="FT572">
        <v>2284.9</v>
      </c>
      <c r="FU572">
        <v>2357.8000000000002</v>
      </c>
      <c r="FV572">
        <v>2372.8666699999999</v>
      </c>
      <c r="FW572">
        <v>2382.0666700000002</v>
      </c>
      <c r="FX572">
        <v>2355.9</v>
      </c>
      <c r="FY572">
        <v>2356.1999999999998</v>
      </c>
      <c r="FZ572">
        <v>1311.575</v>
      </c>
      <c r="GA572">
        <v>1310.95</v>
      </c>
      <c r="GB572">
        <v>1323.5250000000001</v>
      </c>
      <c r="GC572">
        <v>1324.925</v>
      </c>
      <c r="GD572">
        <v>1855.1</v>
      </c>
      <c r="GE572">
        <v>3644.4</v>
      </c>
      <c r="GF572">
        <v>3656.8</v>
      </c>
      <c r="GG572">
        <v>3662.9</v>
      </c>
      <c r="GH572">
        <v>3664.6</v>
      </c>
      <c r="GI572">
        <v>3676.2</v>
      </c>
      <c r="GJ572">
        <v>2767</v>
      </c>
      <c r="GK572">
        <v>2783.45</v>
      </c>
      <c r="GL572">
        <v>2796.25</v>
      </c>
      <c r="GM572">
        <v>2810.8</v>
      </c>
      <c r="GN572">
        <v>2828.75</v>
      </c>
      <c r="GO572">
        <v>2698.23333</v>
      </c>
      <c r="GP572">
        <v>2709.9333299999998</v>
      </c>
      <c r="GQ572">
        <v>2717.8666699999999</v>
      </c>
      <c r="GR572">
        <v>2736.3333299999999</v>
      </c>
      <c r="GS572">
        <v>2743.9333299999998</v>
      </c>
      <c r="GT572">
        <v>42197</v>
      </c>
      <c r="GU572">
        <v>42669</v>
      </c>
      <c r="GV572">
        <v>42331</v>
      </c>
      <c r="GW572">
        <v>42649</v>
      </c>
      <c r="GX572">
        <v>42735</v>
      </c>
      <c r="GY572">
        <v>58422</v>
      </c>
      <c r="GZ572">
        <v>58668</v>
      </c>
      <c r="HA572">
        <v>58692</v>
      </c>
      <c r="HB572">
        <v>58885</v>
      </c>
      <c r="HC572">
        <v>59037</v>
      </c>
      <c r="HD572">
        <v>25015.5</v>
      </c>
      <c r="HE572">
        <v>25318.5</v>
      </c>
      <c r="HF572">
        <v>25411</v>
      </c>
      <c r="HG572">
        <v>25488</v>
      </c>
      <c r="HH572">
        <v>2013.53333</v>
      </c>
      <c r="HI572">
        <v>2022.26667</v>
      </c>
      <c r="HJ572">
        <v>2023.5</v>
      </c>
      <c r="HK572">
        <v>2030.3</v>
      </c>
      <c r="HL572">
        <v>2031.0666699999999</v>
      </c>
      <c r="HM572">
        <v>5813.1</v>
      </c>
      <c r="HN572">
        <v>7389.4</v>
      </c>
      <c r="HO572">
        <v>7693.4</v>
      </c>
      <c r="HP572">
        <v>7603.7</v>
      </c>
      <c r="HQ572">
        <v>7585.7</v>
      </c>
      <c r="HR572">
        <v>1758.6</v>
      </c>
      <c r="HS572">
        <v>1767.8333299999999</v>
      </c>
      <c r="HT572">
        <v>1786.6666700000001</v>
      </c>
      <c r="HU572">
        <v>1808.0666699999999</v>
      </c>
      <c r="HV572">
        <v>1828.76667</v>
      </c>
    </row>
    <row r="573" spans="1:230" x14ac:dyDescent="0.35">
      <c r="A573" s="25">
        <v>1242.8900000000001</v>
      </c>
      <c r="B573">
        <v>35559</v>
      </c>
      <c r="C573">
        <v>35624</v>
      </c>
      <c r="D573">
        <v>35741</v>
      </c>
      <c r="E573">
        <v>35850</v>
      </c>
      <c r="F573">
        <v>35817</v>
      </c>
      <c r="G573">
        <v>15092.666670000001</v>
      </c>
      <c r="H573">
        <v>15104.666670000001</v>
      </c>
      <c r="I573">
        <v>15159.666670000001</v>
      </c>
      <c r="J573">
        <v>15162.333329999999</v>
      </c>
      <c r="K573">
        <v>15156.666670000001</v>
      </c>
      <c r="L573">
        <v>17641</v>
      </c>
      <c r="M573">
        <v>17676.333330000001</v>
      </c>
      <c r="N573">
        <v>17726.333330000001</v>
      </c>
      <c r="O573">
        <v>17712.333330000001</v>
      </c>
      <c r="P573">
        <v>17690.666669999999</v>
      </c>
      <c r="Q573">
        <v>13153</v>
      </c>
      <c r="R573">
        <v>13183</v>
      </c>
      <c r="S573">
        <v>13194.25</v>
      </c>
      <c r="T573">
        <v>13194</v>
      </c>
      <c r="U573">
        <v>13225</v>
      </c>
      <c r="V573">
        <v>21217</v>
      </c>
      <c r="W573">
        <v>21289</v>
      </c>
      <c r="X573">
        <v>21471.666669999999</v>
      </c>
      <c r="Y573">
        <v>21370.333330000001</v>
      </c>
      <c r="Z573">
        <v>21339.666669999999</v>
      </c>
      <c r="AA573">
        <v>5238.8</v>
      </c>
      <c r="AB573">
        <v>5237.5</v>
      </c>
      <c r="AC573">
        <v>5237.6000000000004</v>
      </c>
      <c r="AD573">
        <v>5260.3</v>
      </c>
      <c r="AE573">
        <v>5254.3</v>
      </c>
      <c r="AF573">
        <v>2862.73333</v>
      </c>
      <c r="AG573">
        <v>2863.5333300000002</v>
      </c>
      <c r="AH573">
        <v>2874</v>
      </c>
      <c r="AI573">
        <v>2866.73333</v>
      </c>
      <c r="AJ573">
        <v>2878.26667</v>
      </c>
      <c r="AK573">
        <v>3642.6</v>
      </c>
      <c r="AL573">
        <v>3659.3333299999999</v>
      </c>
      <c r="AM573">
        <v>3698.73333</v>
      </c>
      <c r="AN573">
        <v>3716</v>
      </c>
      <c r="AO573">
        <v>3777.26667</v>
      </c>
      <c r="AP573">
        <v>1901.2</v>
      </c>
      <c r="AQ573">
        <v>1882.2</v>
      </c>
      <c r="AR573">
        <v>1862.88</v>
      </c>
      <c r="AS573">
        <v>1850.92</v>
      </c>
      <c r="AT573">
        <v>1841.68</v>
      </c>
      <c r="AU573">
        <v>2330</v>
      </c>
      <c r="AV573">
        <v>2329.65</v>
      </c>
      <c r="AW573">
        <v>2324.9</v>
      </c>
      <c r="AX573">
        <v>2319.75</v>
      </c>
      <c r="AY573">
        <v>2316.0500000000002</v>
      </c>
      <c r="AZ573">
        <v>1481.625</v>
      </c>
      <c r="BA573">
        <v>1471.7249999999999</v>
      </c>
      <c r="BB573">
        <v>1467.875</v>
      </c>
      <c r="BC573">
        <v>1451.95</v>
      </c>
      <c r="BD573">
        <v>1445.6</v>
      </c>
      <c r="BE573">
        <v>1794.5054</v>
      </c>
      <c r="BF573">
        <v>1782.98</v>
      </c>
      <c r="BG573">
        <v>1773.08</v>
      </c>
      <c r="BH573">
        <v>1764</v>
      </c>
      <c r="BI573">
        <v>1760.52</v>
      </c>
      <c r="BJ573">
        <v>1264.7876799999999</v>
      </c>
      <c r="BK573">
        <v>1275.48</v>
      </c>
      <c r="BL573">
        <v>1285.2</v>
      </c>
      <c r="BM573">
        <v>1297.46</v>
      </c>
      <c r="BN573">
        <v>1306.0999999999999</v>
      </c>
      <c r="BO573">
        <v>19129</v>
      </c>
      <c r="BP573">
        <v>19144</v>
      </c>
      <c r="BQ573">
        <v>19196</v>
      </c>
      <c r="BR573">
        <v>19171.666669999999</v>
      </c>
      <c r="BS573">
        <v>19150.666669999999</v>
      </c>
      <c r="BT573">
        <v>17981.666669999999</v>
      </c>
      <c r="BU573">
        <v>18131.333330000001</v>
      </c>
      <c r="BV573">
        <v>18124.666669999999</v>
      </c>
      <c r="BW573">
        <v>18096.666669999999</v>
      </c>
      <c r="BX573">
        <v>18076.666669999999</v>
      </c>
      <c r="BY573">
        <v>6990.2</v>
      </c>
      <c r="BZ573">
        <v>6986.9</v>
      </c>
      <c r="CA573">
        <v>6988</v>
      </c>
      <c r="CB573">
        <v>6982.5</v>
      </c>
      <c r="CC573">
        <v>6831.7</v>
      </c>
      <c r="CD573">
        <v>3184.6</v>
      </c>
      <c r="CE573">
        <v>3223.23333</v>
      </c>
      <c r="CF573">
        <v>3155.2</v>
      </c>
      <c r="CG573">
        <v>3247.3333299999999</v>
      </c>
      <c r="CH573">
        <v>3267.3333299999999</v>
      </c>
      <c r="CI573">
        <v>1838</v>
      </c>
      <c r="CJ573">
        <v>1836.575</v>
      </c>
      <c r="CK573">
        <v>1843.2249999999999</v>
      </c>
      <c r="CL573">
        <v>1846.95</v>
      </c>
      <c r="CM573">
        <v>1855.9</v>
      </c>
      <c r="CN573">
        <v>1470.575</v>
      </c>
      <c r="CO573">
        <v>1471.375</v>
      </c>
      <c r="CP573">
        <v>1478.625</v>
      </c>
      <c r="CQ573">
        <v>1483.8</v>
      </c>
      <c r="CR573">
        <v>1490.85</v>
      </c>
      <c r="CS573">
        <v>2216.4666699999998</v>
      </c>
      <c r="CT573">
        <v>2205.1333300000001</v>
      </c>
      <c r="CU573">
        <v>2192.8000000000002</v>
      </c>
      <c r="CV573">
        <v>2187.5666700000002</v>
      </c>
      <c r="CW573">
        <v>2177.5</v>
      </c>
      <c r="CX573">
        <v>1436.4749999999999</v>
      </c>
      <c r="CY573">
        <v>1421.075</v>
      </c>
      <c r="CZ573">
        <v>1419.1</v>
      </c>
      <c r="DA573">
        <v>1415.9749999999999</v>
      </c>
      <c r="DB573">
        <v>1419.0250000000001</v>
      </c>
      <c r="DC573">
        <v>49253</v>
      </c>
      <c r="DD573">
        <v>49273</v>
      </c>
      <c r="DE573">
        <v>49329</v>
      </c>
      <c r="DF573">
        <v>49303</v>
      </c>
      <c r="DG573">
        <v>49261</v>
      </c>
      <c r="DH573">
        <v>6308.1</v>
      </c>
      <c r="DI573">
        <v>6312.4</v>
      </c>
      <c r="DJ573">
        <v>6310.8</v>
      </c>
      <c r="DK573">
        <v>6333.8</v>
      </c>
      <c r="DL573">
        <v>6344.4</v>
      </c>
      <c r="DM573">
        <v>11836.6</v>
      </c>
      <c r="DN573">
        <v>11813.2</v>
      </c>
      <c r="DO573">
        <v>11879.4</v>
      </c>
      <c r="DP573">
        <v>11849.4</v>
      </c>
      <c r="DQ573">
        <v>11875.2</v>
      </c>
      <c r="DR573">
        <v>17888</v>
      </c>
      <c r="DS573">
        <v>17871.666669999999</v>
      </c>
      <c r="DT573">
        <v>17909.333330000001</v>
      </c>
      <c r="DU573">
        <v>17854.333330000001</v>
      </c>
      <c r="DV573">
        <v>17885.333330000001</v>
      </c>
      <c r="DW573">
        <v>2634.8</v>
      </c>
      <c r="DX573">
        <v>2642.9666699999998</v>
      </c>
      <c r="DY573">
        <v>2634.5333300000002</v>
      </c>
      <c r="DZ573">
        <v>2645.3</v>
      </c>
      <c r="EA573">
        <v>2649.8</v>
      </c>
      <c r="EB573">
        <v>2271.4250000000002</v>
      </c>
      <c r="EC573">
        <v>2273.65</v>
      </c>
      <c r="ED573">
        <v>2271.4499999999998</v>
      </c>
      <c r="EE573">
        <v>2272.1750000000002</v>
      </c>
      <c r="EF573">
        <v>2270.75</v>
      </c>
      <c r="EG573">
        <v>2391.2750000000001</v>
      </c>
      <c r="EH573">
        <v>2414.5500000000002</v>
      </c>
      <c r="EI573">
        <v>2433.7249999999999</v>
      </c>
      <c r="EJ573">
        <v>2458.85</v>
      </c>
      <c r="EK573">
        <v>2479.9499999999998</v>
      </c>
      <c r="EL573">
        <v>2342.6223</v>
      </c>
      <c r="EM573">
        <v>2349.9499999999998</v>
      </c>
      <c r="EN573">
        <v>2359.9499999999998</v>
      </c>
      <c r="EO573">
        <v>2371.35</v>
      </c>
      <c r="EP573">
        <v>2500.35</v>
      </c>
      <c r="EQ573">
        <v>1411.5</v>
      </c>
      <c r="ER573">
        <v>1425</v>
      </c>
      <c r="ES573">
        <v>1430.35</v>
      </c>
      <c r="ET573">
        <v>1429.85</v>
      </c>
      <c r="EU573">
        <v>1441.9</v>
      </c>
      <c r="EV573">
        <v>16101.333329999999</v>
      </c>
      <c r="EW573">
        <v>16114.666670000001</v>
      </c>
      <c r="EX573">
        <v>16103.666670000001</v>
      </c>
      <c r="EY573">
        <v>16166.666670000001</v>
      </c>
      <c r="EZ573">
        <v>16139.666670000001</v>
      </c>
      <c r="FA573">
        <v>22651</v>
      </c>
      <c r="FB573">
        <v>22608</v>
      </c>
      <c r="FC573">
        <v>22690.5</v>
      </c>
      <c r="FD573">
        <v>22494.5</v>
      </c>
      <c r="FE573">
        <v>22843.5</v>
      </c>
      <c r="FF573">
        <v>4900.0666700000002</v>
      </c>
      <c r="FG573">
        <v>4906</v>
      </c>
      <c r="FH573">
        <v>4904.73333</v>
      </c>
      <c r="FI573">
        <v>4888.3333300000004</v>
      </c>
      <c r="FJ573">
        <v>4902.5333300000002</v>
      </c>
      <c r="FK573">
        <v>4512.05</v>
      </c>
      <c r="FL573">
        <v>4543.6499999999996</v>
      </c>
      <c r="FM573">
        <v>4565.8500000000004</v>
      </c>
      <c r="FN573">
        <v>4594.5</v>
      </c>
      <c r="FO573">
        <v>4628.3999999999996</v>
      </c>
      <c r="FP573">
        <v>2280.6666700000001</v>
      </c>
      <c r="FQ573">
        <v>2284.8000000000002</v>
      </c>
      <c r="FR573">
        <v>2301.3666699999999</v>
      </c>
      <c r="FS573">
        <v>2316.76667</v>
      </c>
      <c r="FT573">
        <v>2328.8333299999999</v>
      </c>
      <c r="FU573">
        <v>2392.9</v>
      </c>
      <c r="FV573">
        <v>2406.73333</v>
      </c>
      <c r="FW573">
        <v>2420</v>
      </c>
      <c r="FX573">
        <v>2392.23333</v>
      </c>
      <c r="FY573">
        <v>2387.6999999999998</v>
      </c>
      <c r="FZ573">
        <v>1326.7249999999999</v>
      </c>
      <c r="GA573">
        <v>1330.0250000000001</v>
      </c>
      <c r="GB573">
        <v>1338.15</v>
      </c>
      <c r="GC573">
        <v>1345.6</v>
      </c>
      <c r="GD573">
        <v>1878.6</v>
      </c>
      <c r="GE573">
        <v>3575.3</v>
      </c>
      <c r="GF573">
        <v>3587.9</v>
      </c>
      <c r="GG573">
        <v>3600</v>
      </c>
      <c r="GH573">
        <v>3597.3</v>
      </c>
      <c r="GI573">
        <v>3609.1</v>
      </c>
      <c r="GJ573">
        <v>2821</v>
      </c>
      <c r="GK573">
        <v>2841.6</v>
      </c>
      <c r="GL573">
        <v>2852.25</v>
      </c>
      <c r="GM573">
        <v>2872.2</v>
      </c>
      <c r="GN573">
        <v>2888.9</v>
      </c>
      <c r="GO573">
        <v>2717.9</v>
      </c>
      <c r="GP573">
        <v>2726.8333299999999</v>
      </c>
      <c r="GQ573">
        <v>2736.6</v>
      </c>
      <c r="GR573">
        <v>2750.9333299999998</v>
      </c>
      <c r="GS573">
        <v>2760.0666700000002</v>
      </c>
      <c r="GT573">
        <v>42323</v>
      </c>
      <c r="GU573">
        <v>42844</v>
      </c>
      <c r="GV573">
        <v>42461</v>
      </c>
      <c r="GW573">
        <v>42785</v>
      </c>
      <c r="GX573">
        <v>42825</v>
      </c>
      <c r="GY573">
        <v>58766</v>
      </c>
      <c r="GZ573">
        <v>58889</v>
      </c>
      <c r="HA573">
        <v>58947</v>
      </c>
      <c r="HB573">
        <v>59064</v>
      </c>
      <c r="HC573">
        <v>59241</v>
      </c>
      <c r="HD573">
        <v>24919.5</v>
      </c>
      <c r="HE573">
        <v>25176</v>
      </c>
      <c r="HF573">
        <v>25321.5</v>
      </c>
      <c r="HG573">
        <v>25366.5</v>
      </c>
      <c r="HH573">
        <v>2049.1</v>
      </c>
      <c r="HI573">
        <v>2058.8333299999999</v>
      </c>
      <c r="HJ573">
        <v>2059</v>
      </c>
      <c r="HK573">
        <v>2067.3333299999999</v>
      </c>
      <c r="HL573">
        <v>2071.6</v>
      </c>
      <c r="HM573">
        <v>5949.3</v>
      </c>
      <c r="HN573">
        <v>7571.4</v>
      </c>
      <c r="HO573">
        <v>7856.5</v>
      </c>
      <c r="HP573">
        <v>7767.4</v>
      </c>
      <c r="HQ573">
        <v>7752.6</v>
      </c>
      <c r="HR573">
        <v>1784.6</v>
      </c>
      <c r="HS573">
        <v>1797.7</v>
      </c>
      <c r="HT573">
        <v>1817.2</v>
      </c>
      <c r="HU573">
        <v>1839.03333</v>
      </c>
      <c r="HV573">
        <v>1858.9333300000001</v>
      </c>
    </row>
    <row r="574" spans="1:230" x14ac:dyDescent="0.35">
      <c r="A574" s="25">
        <v>1240.145</v>
      </c>
      <c r="B574">
        <v>35736</v>
      </c>
      <c r="C574">
        <v>35781</v>
      </c>
      <c r="D574">
        <v>35822</v>
      </c>
      <c r="E574">
        <v>35916</v>
      </c>
      <c r="F574">
        <v>35981</v>
      </c>
      <c r="G574">
        <v>15255.333329999999</v>
      </c>
      <c r="H574">
        <v>15296.666670000001</v>
      </c>
      <c r="I574">
        <v>15293.333329999999</v>
      </c>
      <c r="J574">
        <v>15338.333329999999</v>
      </c>
      <c r="K574">
        <v>15311.666670000001</v>
      </c>
      <c r="L574">
        <v>17824.333330000001</v>
      </c>
      <c r="M574">
        <v>17819</v>
      </c>
      <c r="N574">
        <v>17878.333330000001</v>
      </c>
      <c r="O574">
        <v>17860.333330000001</v>
      </c>
      <c r="P574">
        <v>17884.666669999999</v>
      </c>
      <c r="Q574">
        <v>13266.25</v>
      </c>
      <c r="R574">
        <v>13311.5</v>
      </c>
      <c r="S574">
        <v>13313.5</v>
      </c>
      <c r="T574">
        <v>13330.25</v>
      </c>
      <c r="U574">
        <v>13371.75</v>
      </c>
      <c r="V574">
        <v>21429.666669999999</v>
      </c>
      <c r="W574">
        <v>21506</v>
      </c>
      <c r="X574">
        <v>21624.666669999999</v>
      </c>
      <c r="Y574">
        <v>21588</v>
      </c>
      <c r="Z574">
        <v>21590.333330000001</v>
      </c>
      <c r="AA574">
        <v>5314.2</v>
      </c>
      <c r="AB574">
        <v>5316.7</v>
      </c>
      <c r="AC574">
        <v>5314.7</v>
      </c>
      <c r="AD574">
        <v>5338.6</v>
      </c>
      <c r="AE574">
        <v>5331.7</v>
      </c>
      <c r="AF574">
        <v>2929.8</v>
      </c>
      <c r="AG574">
        <v>2929.3333299999999</v>
      </c>
      <c r="AH574">
        <v>2941.5333300000002</v>
      </c>
      <c r="AI574">
        <v>2934.0666700000002</v>
      </c>
      <c r="AJ574">
        <v>2948.8</v>
      </c>
      <c r="AK574">
        <v>3684.8</v>
      </c>
      <c r="AL574">
        <v>3694.4666699999998</v>
      </c>
      <c r="AM574">
        <v>3734.73333</v>
      </c>
      <c r="AN574">
        <v>3754.9333299999998</v>
      </c>
      <c r="AO574">
        <v>3816.5333300000002</v>
      </c>
      <c r="AP574">
        <v>1940.32</v>
      </c>
      <c r="AQ574">
        <v>1914.72</v>
      </c>
      <c r="AR574">
        <v>1901.72</v>
      </c>
      <c r="AS574">
        <v>1889.4</v>
      </c>
      <c r="AT574">
        <v>1877.92</v>
      </c>
      <c r="AU574">
        <v>2348.1</v>
      </c>
      <c r="AV574">
        <v>2355.6999999999998</v>
      </c>
      <c r="AW574">
        <v>2350.0500000000002</v>
      </c>
      <c r="AX574">
        <v>2347.6999999999998</v>
      </c>
      <c r="AY574">
        <v>2344.4</v>
      </c>
      <c r="AZ574">
        <v>1502.8</v>
      </c>
      <c r="BA574">
        <v>1489.675</v>
      </c>
      <c r="BB574">
        <v>1483.2</v>
      </c>
      <c r="BC574">
        <v>1471.125</v>
      </c>
      <c r="BD574">
        <v>1465.55</v>
      </c>
      <c r="BE574">
        <v>1814.88284</v>
      </c>
      <c r="BF574">
        <v>1805.14</v>
      </c>
      <c r="BG574">
        <v>1796.24</v>
      </c>
      <c r="BH574">
        <v>1790.38</v>
      </c>
      <c r="BI574">
        <v>1784.48</v>
      </c>
      <c r="BJ574">
        <v>1276.59438</v>
      </c>
      <c r="BK574">
        <v>1289.3399999999999</v>
      </c>
      <c r="BL574">
        <v>1297.8800000000001</v>
      </c>
      <c r="BM574">
        <v>1307.5999999999999</v>
      </c>
      <c r="BN574">
        <v>1317.36</v>
      </c>
      <c r="BO574">
        <v>19322</v>
      </c>
      <c r="BP574">
        <v>19274.666669999999</v>
      </c>
      <c r="BQ574">
        <v>19367.666669999999</v>
      </c>
      <c r="BR574">
        <v>19344</v>
      </c>
      <c r="BS574">
        <v>19353</v>
      </c>
      <c r="BT574">
        <v>18116.666669999999</v>
      </c>
      <c r="BU574">
        <v>18236.333330000001</v>
      </c>
      <c r="BV574">
        <v>18227.666669999999</v>
      </c>
      <c r="BW574">
        <v>18238.666669999999</v>
      </c>
      <c r="BX574">
        <v>18214</v>
      </c>
      <c r="BY574">
        <v>7053.9</v>
      </c>
      <c r="BZ574">
        <v>7050.7</v>
      </c>
      <c r="CA574">
        <v>7059.9</v>
      </c>
      <c r="CB574">
        <v>7052.3</v>
      </c>
      <c r="CC574">
        <v>6901</v>
      </c>
      <c r="CD574">
        <v>3224.73333</v>
      </c>
      <c r="CE574">
        <v>3264.73333</v>
      </c>
      <c r="CF574">
        <v>3195.6333300000001</v>
      </c>
      <c r="CG574">
        <v>3291.8</v>
      </c>
      <c r="CH574">
        <v>3310.4666699999998</v>
      </c>
      <c r="CI574">
        <v>1854.7750000000001</v>
      </c>
      <c r="CJ574">
        <v>1851.85</v>
      </c>
      <c r="CK574">
        <v>1861.425</v>
      </c>
      <c r="CL574">
        <v>1865.075</v>
      </c>
      <c r="CM574">
        <v>1875.05</v>
      </c>
      <c r="CN574">
        <v>1485.95</v>
      </c>
      <c r="CO574">
        <v>1485.575</v>
      </c>
      <c r="CP574">
        <v>1494.3</v>
      </c>
      <c r="CQ574">
        <v>1494.6</v>
      </c>
      <c r="CR574">
        <v>1506.7</v>
      </c>
      <c r="CS574">
        <v>2247.4666699999998</v>
      </c>
      <c r="CT574">
        <v>2238.5666700000002</v>
      </c>
      <c r="CU574">
        <v>2225.5</v>
      </c>
      <c r="CV574">
        <v>2224.1999999999998</v>
      </c>
      <c r="CW574">
        <v>2211.73333</v>
      </c>
      <c r="CX574">
        <v>1452.425</v>
      </c>
      <c r="CY574">
        <v>1443.5250000000001</v>
      </c>
      <c r="CZ574">
        <v>1438.9</v>
      </c>
      <c r="DA574">
        <v>1435.125</v>
      </c>
      <c r="DB574">
        <v>1439.95</v>
      </c>
      <c r="DC574">
        <v>49881</v>
      </c>
      <c r="DD574">
        <v>49858</v>
      </c>
      <c r="DE574">
        <v>49940</v>
      </c>
      <c r="DF574">
        <v>49882</v>
      </c>
      <c r="DG574">
        <v>49906</v>
      </c>
      <c r="DH574">
        <v>6372.6</v>
      </c>
      <c r="DI574">
        <v>6380.8</v>
      </c>
      <c r="DJ574">
        <v>6381.6</v>
      </c>
      <c r="DK574">
        <v>6411.2</v>
      </c>
      <c r="DL574">
        <v>6407.9</v>
      </c>
      <c r="DM574">
        <v>11947.4</v>
      </c>
      <c r="DN574">
        <v>11950.2</v>
      </c>
      <c r="DO574">
        <v>11976.8</v>
      </c>
      <c r="DP574">
        <v>11972.4</v>
      </c>
      <c r="DQ574">
        <v>11966.8</v>
      </c>
      <c r="DR574">
        <v>17822</v>
      </c>
      <c r="DS574">
        <v>17805.666669999999</v>
      </c>
      <c r="DT574">
        <v>17842</v>
      </c>
      <c r="DU574">
        <v>17831</v>
      </c>
      <c r="DV574">
        <v>17817</v>
      </c>
      <c r="DW574">
        <v>2659.4666699999998</v>
      </c>
      <c r="DX574">
        <v>2667.8666699999999</v>
      </c>
      <c r="DY574">
        <v>2661.1</v>
      </c>
      <c r="DZ574">
        <v>2666.4666699999998</v>
      </c>
      <c r="EA574">
        <v>2675</v>
      </c>
      <c r="EB574">
        <v>2281.35</v>
      </c>
      <c r="EC574">
        <v>2282.85</v>
      </c>
      <c r="ED574">
        <v>2281.5</v>
      </c>
      <c r="EE574">
        <v>2280.9499999999998</v>
      </c>
      <c r="EF574">
        <v>2279.9499999999998</v>
      </c>
      <c r="EG574">
        <v>2510.5</v>
      </c>
      <c r="EH574">
        <v>2537.5</v>
      </c>
      <c r="EI574">
        <v>2560</v>
      </c>
      <c r="EJ574">
        <v>2587</v>
      </c>
      <c r="EK574">
        <v>2615.5</v>
      </c>
      <c r="EL574">
        <v>2375.6687000000002</v>
      </c>
      <c r="EM574">
        <v>2385.4</v>
      </c>
      <c r="EN574">
        <v>2398.3000000000002</v>
      </c>
      <c r="EO574">
        <v>2406.85</v>
      </c>
      <c r="EP574">
        <v>2541.25</v>
      </c>
      <c r="EQ574">
        <v>1427.05</v>
      </c>
      <c r="ER574">
        <v>1437.9</v>
      </c>
      <c r="ES574">
        <v>1441.575</v>
      </c>
      <c r="ET574">
        <v>1445.05</v>
      </c>
      <c r="EU574">
        <v>1458.7249999999999</v>
      </c>
      <c r="EV574">
        <v>16200.666670000001</v>
      </c>
      <c r="EW574">
        <v>16235.666670000001</v>
      </c>
      <c r="EX574">
        <v>16200</v>
      </c>
      <c r="EY574">
        <v>16257.666670000001</v>
      </c>
      <c r="EZ574">
        <v>16289.666670000001</v>
      </c>
      <c r="FA574">
        <v>22704.5</v>
      </c>
      <c r="FB574">
        <v>22712</v>
      </c>
      <c r="FC574">
        <v>22727</v>
      </c>
      <c r="FD574">
        <v>22550</v>
      </c>
      <c r="FE574">
        <v>22893</v>
      </c>
      <c r="FF574">
        <v>4932.8</v>
      </c>
      <c r="FG574">
        <v>4933.3999999999996</v>
      </c>
      <c r="FH574">
        <v>4935.5333300000002</v>
      </c>
      <c r="FI574">
        <v>4913.6000000000004</v>
      </c>
      <c r="FJ574">
        <v>4922.4666699999998</v>
      </c>
      <c r="FK574">
        <v>4610.8999999999996</v>
      </c>
      <c r="FL574">
        <v>4632.3500000000004</v>
      </c>
      <c r="FM574">
        <v>4664.3</v>
      </c>
      <c r="FN574">
        <v>4696.7</v>
      </c>
      <c r="FO574">
        <v>4720.95</v>
      </c>
      <c r="FP574">
        <v>2315.3000000000002</v>
      </c>
      <c r="FQ574">
        <v>2327.9</v>
      </c>
      <c r="FR574">
        <v>2340.9333299999998</v>
      </c>
      <c r="FS574">
        <v>2352.9333299999998</v>
      </c>
      <c r="FT574">
        <v>2365.0666700000002</v>
      </c>
      <c r="FU574">
        <v>2423.9333299999998</v>
      </c>
      <c r="FV574">
        <v>2439.4333299999998</v>
      </c>
      <c r="FW574">
        <v>2449.6333300000001</v>
      </c>
      <c r="FX574">
        <v>2426.1999999999998</v>
      </c>
      <c r="FY574">
        <v>2420.5</v>
      </c>
      <c r="FZ574">
        <v>1337</v>
      </c>
      <c r="GA574">
        <v>1341.2</v>
      </c>
      <c r="GB574">
        <v>1348.875</v>
      </c>
      <c r="GC574">
        <v>1357.8</v>
      </c>
      <c r="GD574">
        <v>1891.5250000000001</v>
      </c>
      <c r="GE574">
        <v>3533.3</v>
      </c>
      <c r="GF574">
        <v>3538.8</v>
      </c>
      <c r="GG574">
        <v>3546</v>
      </c>
      <c r="GH574">
        <v>3549.5</v>
      </c>
      <c r="GI574">
        <v>3565.2</v>
      </c>
      <c r="GJ574">
        <v>2883.65</v>
      </c>
      <c r="GK574">
        <v>2899</v>
      </c>
      <c r="GL574">
        <v>2909.65</v>
      </c>
      <c r="GM574">
        <v>2930.15</v>
      </c>
      <c r="GN574">
        <v>2943.7</v>
      </c>
      <c r="GO574">
        <v>2732.26667</v>
      </c>
      <c r="GP574">
        <v>2742.3666699999999</v>
      </c>
      <c r="GQ574">
        <v>2750</v>
      </c>
      <c r="GR574">
        <v>2766.9333299999998</v>
      </c>
      <c r="GS574">
        <v>2779</v>
      </c>
      <c r="GT574">
        <v>42571</v>
      </c>
      <c r="GU574">
        <v>43095</v>
      </c>
      <c r="GV574">
        <v>42756</v>
      </c>
      <c r="GW574">
        <v>43077</v>
      </c>
      <c r="GX574">
        <v>43200</v>
      </c>
      <c r="GY574">
        <v>59247</v>
      </c>
      <c r="GZ574">
        <v>59266</v>
      </c>
      <c r="HA574">
        <v>59440</v>
      </c>
      <c r="HB574">
        <v>59502</v>
      </c>
      <c r="HC574">
        <v>59578</v>
      </c>
      <c r="HD574">
        <v>24866</v>
      </c>
      <c r="HE574">
        <v>25086.5</v>
      </c>
      <c r="HF574">
        <v>25221.5</v>
      </c>
      <c r="HG574">
        <v>25304</v>
      </c>
      <c r="HH574">
        <v>2078.73333</v>
      </c>
      <c r="HI574">
        <v>2087.3666699999999</v>
      </c>
      <c r="HJ574">
        <v>2087.5333300000002</v>
      </c>
      <c r="HK574">
        <v>2093.4</v>
      </c>
      <c r="HL574">
        <v>2099.3333299999999</v>
      </c>
      <c r="HM574">
        <v>6086.2</v>
      </c>
      <c r="HN574">
        <v>7743.4</v>
      </c>
      <c r="HO574">
        <v>8016.5</v>
      </c>
      <c r="HP574">
        <v>7940</v>
      </c>
      <c r="HQ574">
        <v>7925.8</v>
      </c>
      <c r="HR574">
        <v>1808.3</v>
      </c>
      <c r="HS574">
        <v>1822.26667</v>
      </c>
      <c r="HT574">
        <v>1845.6333299999999</v>
      </c>
      <c r="HU574">
        <v>1867.0666699999999</v>
      </c>
      <c r="HV574">
        <v>1884.6666700000001</v>
      </c>
    </row>
    <row r="575" spans="1:230" x14ac:dyDescent="0.35">
      <c r="A575" s="25">
        <v>1237.3989999999999</v>
      </c>
      <c r="B575">
        <v>35933</v>
      </c>
      <c r="C575">
        <v>36032</v>
      </c>
      <c r="D575">
        <v>36059</v>
      </c>
      <c r="E575">
        <v>36168</v>
      </c>
      <c r="F575">
        <v>36164</v>
      </c>
      <c r="G575">
        <v>15418</v>
      </c>
      <c r="H575">
        <v>15459.666670000001</v>
      </c>
      <c r="I575">
        <v>15455.666670000001</v>
      </c>
      <c r="J575">
        <v>15478.333329999999</v>
      </c>
      <c r="K575">
        <v>15478.666670000001</v>
      </c>
      <c r="L575">
        <v>17982</v>
      </c>
      <c r="M575">
        <v>17979</v>
      </c>
      <c r="N575">
        <v>18056.666669999999</v>
      </c>
      <c r="O575">
        <v>18074.666669999999</v>
      </c>
      <c r="P575">
        <v>18054</v>
      </c>
      <c r="Q575">
        <v>13374</v>
      </c>
      <c r="R575">
        <v>13405.75</v>
      </c>
      <c r="S575">
        <v>13421.5</v>
      </c>
      <c r="T575">
        <v>13404.25</v>
      </c>
      <c r="U575">
        <v>13453.25</v>
      </c>
      <c r="V575">
        <v>21548</v>
      </c>
      <c r="W575">
        <v>21642.333330000001</v>
      </c>
      <c r="X575">
        <v>21747</v>
      </c>
      <c r="Y575">
        <v>21680.333330000001</v>
      </c>
      <c r="Z575">
        <v>21672</v>
      </c>
      <c r="AA575">
        <v>5327.2</v>
      </c>
      <c r="AB575">
        <v>5337</v>
      </c>
      <c r="AC575">
        <v>5335.9</v>
      </c>
      <c r="AD575">
        <v>5347.7</v>
      </c>
      <c r="AE575">
        <v>5355.4</v>
      </c>
      <c r="AF575">
        <v>2936.8</v>
      </c>
      <c r="AG575">
        <v>2937.73333</v>
      </c>
      <c r="AH575">
        <v>2954.0666700000002</v>
      </c>
      <c r="AI575">
        <v>2943.9333299999998</v>
      </c>
      <c r="AJ575">
        <v>2957</v>
      </c>
      <c r="AK575">
        <v>3711.4</v>
      </c>
      <c r="AL575">
        <v>3720.26667</v>
      </c>
      <c r="AM575">
        <v>3761.3333299999999</v>
      </c>
      <c r="AN575">
        <v>3776.5333300000002</v>
      </c>
      <c r="AO575">
        <v>3833.8</v>
      </c>
      <c r="AP575">
        <v>1951.2</v>
      </c>
      <c r="AQ575">
        <v>1928.76</v>
      </c>
      <c r="AR575">
        <v>1915.04</v>
      </c>
      <c r="AS575">
        <v>1903.16</v>
      </c>
      <c r="AT575">
        <v>1887.2</v>
      </c>
      <c r="AU575">
        <v>2368.15</v>
      </c>
      <c r="AV575">
        <v>2379.75</v>
      </c>
      <c r="AW575">
        <v>2369.1</v>
      </c>
      <c r="AX575">
        <v>2369.0500000000002</v>
      </c>
      <c r="AY575">
        <v>2358.4499999999998</v>
      </c>
      <c r="AZ575">
        <v>1505.95</v>
      </c>
      <c r="BA575">
        <v>1495.7750000000001</v>
      </c>
      <c r="BB575">
        <v>1489.5</v>
      </c>
      <c r="BC575">
        <v>1478.75</v>
      </c>
      <c r="BD575">
        <v>1473.7</v>
      </c>
      <c r="BE575">
        <v>1827.2621799999999</v>
      </c>
      <c r="BF575">
        <v>1815.52</v>
      </c>
      <c r="BG575">
        <v>1808.08</v>
      </c>
      <c r="BH575">
        <v>1802.8</v>
      </c>
      <c r="BI575">
        <v>1795.46</v>
      </c>
      <c r="BJ575">
        <v>1283.88636</v>
      </c>
      <c r="BK575">
        <v>1294.8</v>
      </c>
      <c r="BL575">
        <v>1306.08</v>
      </c>
      <c r="BM575">
        <v>1316.24</v>
      </c>
      <c r="BN575">
        <v>1325.98</v>
      </c>
      <c r="BO575">
        <v>19523.666669999999</v>
      </c>
      <c r="BP575">
        <v>19488</v>
      </c>
      <c r="BQ575">
        <v>19573.333330000001</v>
      </c>
      <c r="BR575">
        <v>19548.666669999999</v>
      </c>
      <c r="BS575">
        <v>19571.333330000001</v>
      </c>
      <c r="BT575">
        <v>18232.333330000001</v>
      </c>
      <c r="BU575">
        <v>18316.666669999999</v>
      </c>
      <c r="BV575">
        <v>18322.333330000001</v>
      </c>
      <c r="BW575">
        <v>18341</v>
      </c>
      <c r="BX575">
        <v>18296</v>
      </c>
      <c r="BY575">
        <v>7091.4</v>
      </c>
      <c r="BZ575">
        <v>7070.5</v>
      </c>
      <c r="CA575">
        <v>7074.4</v>
      </c>
      <c r="CB575">
        <v>7054.3</v>
      </c>
      <c r="CC575">
        <v>6917.1</v>
      </c>
      <c r="CD575">
        <v>3241.76667</v>
      </c>
      <c r="CE575">
        <v>3276.76667</v>
      </c>
      <c r="CF575">
        <v>3215.4333299999998</v>
      </c>
      <c r="CG575">
        <v>3306.9666699999998</v>
      </c>
      <c r="CH575">
        <v>3335</v>
      </c>
      <c r="CI575">
        <v>1866.325</v>
      </c>
      <c r="CJ575">
        <v>1865.85</v>
      </c>
      <c r="CK575">
        <v>1871.125</v>
      </c>
      <c r="CL575">
        <v>1877.7</v>
      </c>
      <c r="CM575">
        <v>1885.2249999999999</v>
      </c>
      <c r="CN575">
        <v>1491.925</v>
      </c>
      <c r="CO575">
        <v>1493.8</v>
      </c>
      <c r="CP575">
        <v>1500.075</v>
      </c>
      <c r="CQ575">
        <v>1507.875</v>
      </c>
      <c r="CR575">
        <v>1514.2750000000001</v>
      </c>
      <c r="CS575">
        <v>2270.3333299999999</v>
      </c>
      <c r="CT575">
        <v>2258.5333300000002</v>
      </c>
      <c r="CU575">
        <v>2247.1</v>
      </c>
      <c r="CV575">
        <v>2242.6</v>
      </c>
      <c r="CW575">
        <v>2234.8333299999999</v>
      </c>
      <c r="CX575">
        <v>1467.2</v>
      </c>
      <c r="CY575">
        <v>1460.075</v>
      </c>
      <c r="CZ575">
        <v>1454.7750000000001</v>
      </c>
      <c r="DA575">
        <v>1452.35</v>
      </c>
      <c r="DB575">
        <v>1460.0250000000001</v>
      </c>
      <c r="DC575">
        <v>50525</v>
      </c>
      <c r="DD575">
        <v>50552</v>
      </c>
      <c r="DE575">
        <v>50569</v>
      </c>
      <c r="DF575">
        <v>50552</v>
      </c>
      <c r="DG575">
        <v>50558</v>
      </c>
      <c r="DH575">
        <v>6422.7</v>
      </c>
      <c r="DI575">
        <v>6424.9</v>
      </c>
      <c r="DJ575">
        <v>6448</v>
      </c>
      <c r="DK575">
        <v>6464.1</v>
      </c>
      <c r="DL575">
        <v>6466.3</v>
      </c>
      <c r="DM575">
        <v>12054.2</v>
      </c>
      <c r="DN575">
        <v>12048.2</v>
      </c>
      <c r="DO575">
        <v>12081.4</v>
      </c>
      <c r="DP575">
        <v>12097.6</v>
      </c>
      <c r="DQ575">
        <v>12098.4</v>
      </c>
      <c r="DR575">
        <v>17751.333330000001</v>
      </c>
      <c r="DS575">
        <v>17770.333330000001</v>
      </c>
      <c r="DT575">
        <v>17829</v>
      </c>
      <c r="DU575">
        <v>17792</v>
      </c>
      <c r="DV575">
        <v>17762.666669999999</v>
      </c>
      <c r="DW575">
        <v>2675.5666700000002</v>
      </c>
      <c r="DX575">
        <v>2674.6</v>
      </c>
      <c r="DY575">
        <v>2673.9333299999998</v>
      </c>
      <c r="DZ575">
        <v>2682.9333299999998</v>
      </c>
      <c r="EA575">
        <v>2687.1666700000001</v>
      </c>
      <c r="EB575">
        <v>2271.25</v>
      </c>
      <c r="EC575">
        <v>2273.8000000000002</v>
      </c>
      <c r="ED575">
        <v>2276.2249999999999</v>
      </c>
      <c r="EE575">
        <v>2268.2249999999999</v>
      </c>
      <c r="EF575">
        <v>2274.35</v>
      </c>
      <c r="EG575">
        <v>2544</v>
      </c>
      <c r="EH575">
        <v>2568.75</v>
      </c>
      <c r="EI575">
        <v>2593.5</v>
      </c>
      <c r="EJ575">
        <v>2621</v>
      </c>
      <c r="EK575">
        <v>2652.25</v>
      </c>
      <c r="EL575">
        <v>2404.9301</v>
      </c>
      <c r="EM575">
        <v>2415.4</v>
      </c>
      <c r="EN575">
        <v>2426.9</v>
      </c>
      <c r="EO575">
        <v>2439.0500000000002</v>
      </c>
      <c r="EP575">
        <v>2570.85</v>
      </c>
      <c r="EQ575">
        <v>1435.175</v>
      </c>
      <c r="ER575">
        <v>1446.875</v>
      </c>
      <c r="ES575">
        <v>1452.7249999999999</v>
      </c>
      <c r="ET575">
        <v>1454.05</v>
      </c>
      <c r="EU575">
        <v>1466.95</v>
      </c>
      <c r="EV575">
        <v>16341</v>
      </c>
      <c r="EW575">
        <v>16325.666670000001</v>
      </c>
      <c r="EX575">
        <v>16351</v>
      </c>
      <c r="EY575">
        <v>16375.333329999999</v>
      </c>
      <c r="EZ575">
        <v>16421.666669999999</v>
      </c>
      <c r="FA575">
        <v>22791.5</v>
      </c>
      <c r="FB575">
        <v>22827.5</v>
      </c>
      <c r="FC575">
        <v>22859.5</v>
      </c>
      <c r="FD575">
        <v>22649.5</v>
      </c>
      <c r="FE575">
        <v>23003.5</v>
      </c>
      <c r="FF575">
        <v>4933.6000000000004</v>
      </c>
      <c r="FG575">
        <v>4930.73333</v>
      </c>
      <c r="FH575">
        <v>4935.1333299999997</v>
      </c>
      <c r="FI575">
        <v>4926.4666699999998</v>
      </c>
      <c r="FJ575">
        <v>4917.6000000000004</v>
      </c>
      <c r="FK575">
        <v>4672.95</v>
      </c>
      <c r="FL575">
        <v>4697.75</v>
      </c>
      <c r="FM575">
        <v>4724.3999999999996</v>
      </c>
      <c r="FN575">
        <v>4756.05</v>
      </c>
      <c r="FO575">
        <v>4782.3500000000004</v>
      </c>
      <c r="FP575">
        <v>2339.6</v>
      </c>
      <c r="FQ575">
        <v>2356.6999999999998</v>
      </c>
      <c r="FR575">
        <v>2368.76667</v>
      </c>
      <c r="FS575">
        <v>2379.73333</v>
      </c>
      <c r="FT575">
        <v>2395.8333299999999</v>
      </c>
      <c r="FU575">
        <v>2436.6999999999998</v>
      </c>
      <c r="FV575">
        <v>2457.8333299999999</v>
      </c>
      <c r="FW575">
        <v>2470.1</v>
      </c>
      <c r="FX575">
        <v>2446.5</v>
      </c>
      <c r="FY575">
        <v>2446.76667</v>
      </c>
      <c r="FZ575">
        <v>1338.4749999999999</v>
      </c>
      <c r="GA575">
        <v>1343.125</v>
      </c>
      <c r="GB575">
        <v>1350.7750000000001</v>
      </c>
      <c r="GC575">
        <v>1358.175</v>
      </c>
      <c r="GD575">
        <v>1897.55</v>
      </c>
      <c r="GE575">
        <v>3494.7</v>
      </c>
      <c r="GF575">
        <v>3499.5</v>
      </c>
      <c r="GG575">
        <v>3507</v>
      </c>
      <c r="GH575">
        <v>3512.9</v>
      </c>
      <c r="GI575">
        <v>3529.1</v>
      </c>
      <c r="GJ575">
        <v>2924.15</v>
      </c>
      <c r="GK575">
        <v>2941.25</v>
      </c>
      <c r="GL575">
        <v>2951</v>
      </c>
      <c r="GM575">
        <v>2970.9</v>
      </c>
      <c r="GN575">
        <v>2983.6</v>
      </c>
      <c r="GO575">
        <v>2740.6333300000001</v>
      </c>
      <c r="GP575">
        <v>2751.9666699999998</v>
      </c>
      <c r="GQ575">
        <v>2754.9333299999998</v>
      </c>
      <c r="GR575">
        <v>2776.26667</v>
      </c>
      <c r="GS575">
        <v>2786.5</v>
      </c>
      <c r="GT575">
        <v>42993</v>
      </c>
      <c r="GU575">
        <v>43402</v>
      </c>
      <c r="GV575">
        <v>43134</v>
      </c>
      <c r="GW575">
        <v>43395</v>
      </c>
      <c r="GX575">
        <v>43665</v>
      </c>
      <c r="GY575">
        <v>59728</v>
      </c>
      <c r="GZ575">
        <v>59750</v>
      </c>
      <c r="HA575">
        <v>59946</v>
      </c>
      <c r="HB575">
        <v>60114</v>
      </c>
      <c r="HC575">
        <v>60083</v>
      </c>
      <c r="HD575">
        <v>24819.5</v>
      </c>
      <c r="HE575">
        <v>25069.5</v>
      </c>
      <c r="HF575">
        <v>25181</v>
      </c>
      <c r="HG575">
        <v>25282.5</v>
      </c>
      <c r="HH575">
        <v>2090.8000000000002</v>
      </c>
      <c r="HI575">
        <v>2095.76667</v>
      </c>
      <c r="HJ575">
        <v>2098.0666700000002</v>
      </c>
      <c r="HK575">
        <v>2105.6666700000001</v>
      </c>
      <c r="HL575">
        <v>2106.5666700000002</v>
      </c>
      <c r="HM575">
        <v>6170</v>
      </c>
      <c r="HN575">
        <v>7841.8</v>
      </c>
      <c r="HO575">
        <v>8116.1</v>
      </c>
      <c r="HP575">
        <v>8052.2</v>
      </c>
      <c r="HQ575">
        <v>8046</v>
      </c>
      <c r="HR575">
        <v>1825.03333</v>
      </c>
      <c r="HS575">
        <v>1841.8333299999999</v>
      </c>
      <c r="HT575">
        <v>1863.0666699999999</v>
      </c>
      <c r="HU575">
        <v>1886.5</v>
      </c>
      <c r="HV575">
        <v>1900.4</v>
      </c>
    </row>
    <row r="576" spans="1:230" x14ac:dyDescent="0.35">
      <c r="A576" s="25">
        <v>1234.654</v>
      </c>
      <c r="B576">
        <v>36087</v>
      </c>
      <c r="C576">
        <v>36178</v>
      </c>
      <c r="D576">
        <v>36273</v>
      </c>
      <c r="E576">
        <v>36398</v>
      </c>
      <c r="F576">
        <v>36376</v>
      </c>
      <c r="G576">
        <v>15573.333329999999</v>
      </c>
      <c r="H576">
        <v>15558.666670000001</v>
      </c>
      <c r="I576">
        <v>15592</v>
      </c>
      <c r="J576">
        <v>15560.333329999999</v>
      </c>
      <c r="K576">
        <v>15643</v>
      </c>
      <c r="L576">
        <v>18090.666669999999</v>
      </c>
      <c r="M576">
        <v>18142</v>
      </c>
      <c r="N576">
        <v>18196.666669999999</v>
      </c>
      <c r="O576">
        <v>18198.333330000001</v>
      </c>
      <c r="P576">
        <v>18213.333330000001</v>
      </c>
      <c r="Q576">
        <v>13460.25</v>
      </c>
      <c r="R576">
        <v>13458.5</v>
      </c>
      <c r="S576">
        <v>13508</v>
      </c>
      <c r="T576">
        <v>13476.5</v>
      </c>
      <c r="U576">
        <v>13512.25</v>
      </c>
      <c r="V576">
        <v>21519.333330000001</v>
      </c>
      <c r="W576">
        <v>21624.333330000001</v>
      </c>
      <c r="X576">
        <v>21736</v>
      </c>
      <c r="Y576">
        <v>21685.666669999999</v>
      </c>
      <c r="Z576">
        <v>21658</v>
      </c>
      <c r="AA576">
        <v>5273.6</v>
      </c>
      <c r="AB576">
        <v>5285.3</v>
      </c>
      <c r="AC576">
        <v>5295.6</v>
      </c>
      <c r="AD576">
        <v>5298.4</v>
      </c>
      <c r="AE576">
        <v>5298.1</v>
      </c>
      <c r="AF576">
        <v>2897.73333</v>
      </c>
      <c r="AG576">
        <v>2893.3333299999999</v>
      </c>
      <c r="AH576">
        <v>2899.2</v>
      </c>
      <c r="AI576">
        <v>2890.4</v>
      </c>
      <c r="AJ576">
        <v>2907.5333300000002</v>
      </c>
      <c r="AK576">
        <v>3719.6666700000001</v>
      </c>
      <c r="AL576">
        <v>3733.1333300000001</v>
      </c>
      <c r="AM576">
        <v>3774.3333299999999</v>
      </c>
      <c r="AN576">
        <v>3787.0666700000002</v>
      </c>
      <c r="AO576">
        <v>3854.4666699999998</v>
      </c>
      <c r="AP576">
        <v>1928.92</v>
      </c>
      <c r="AQ576">
        <v>1908.4</v>
      </c>
      <c r="AR576">
        <v>1895.4</v>
      </c>
      <c r="AS576">
        <v>1881.24</v>
      </c>
      <c r="AT576">
        <v>1870.56</v>
      </c>
      <c r="AU576">
        <v>2385.1</v>
      </c>
      <c r="AV576">
        <v>2389.9499999999998</v>
      </c>
      <c r="AW576">
        <v>2386.3000000000002</v>
      </c>
      <c r="AX576">
        <v>2382.15</v>
      </c>
      <c r="AY576">
        <v>2374.3000000000002</v>
      </c>
      <c r="AZ576">
        <v>1501.25</v>
      </c>
      <c r="BA576">
        <v>1493.7249999999999</v>
      </c>
      <c r="BB576">
        <v>1483.7249999999999</v>
      </c>
      <c r="BC576">
        <v>1468.35</v>
      </c>
      <c r="BD576">
        <v>1461.7249999999999</v>
      </c>
      <c r="BE576">
        <v>1822.7864</v>
      </c>
      <c r="BF576">
        <v>1810.88</v>
      </c>
      <c r="BG576">
        <v>1798.7</v>
      </c>
      <c r="BH576">
        <v>1793.18</v>
      </c>
      <c r="BI576">
        <v>1785.44</v>
      </c>
      <c r="BJ576">
        <v>1283.74226</v>
      </c>
      <c r="BK576">
        <v>1294.3399999999999</v>
      </c>
      <c r="BL576">
        <v>1306.5</v>
      </c>
      <c r="BM576">
        <v>1316.64</v>
      </c>
      <c r="BN576">
        <v>1327.14</v>
      </c>
      <c r="BO576">
        <v>19701.333330000001</v>
      </c>
      <c r="BP576">
        <v>19683.666669999999</v>
      </c>
      <c r="BQ576">
        <v>19734.333330000001</v>
      </c>
      <c r="BR576">
        <v>19732.333330000001</v>
      </c>
      <c r="BS576">
        <v>19739</v>
      </c>
      <c r="BT576">
        <v>18314</v>
      </c>
      <c r="BU576">
        <v>18385.666669999999</v>
      </c>
      <c r="BV576">
        <v>18380</v>
      </c>
      <c r="BW576">
        <v>18380.333330000001</v>
      </c>
      <c r="BX576">
        <v>18372.333330000001</v>
      </c>
      <c r="BY576">
        <v>7056.4</v>
      </c>
      <c r="BZ576">
        <v>7030.2</v>
      </c>
      <c r="CA576">
        <v>7030.3</v>
      </c>
      <c r="CB576">
        <v>7020.5</v>
      </c>
      <c r="CC576">
        <v>6883.1</v>
      </c>
      <c r="CD576">
        <v>3229.6333300000001</v>
      </c>
      <c r="CE576">
        <v>3267.73333</v>
      </c>
      <c r="CF576">
        <v>3202.9333299999998</v>
      </c>
      <c r="CG576">
        <v>3294.1666700000001</v>
      </c>
      <c r="CH576">
        <v>3319.3333299999999</v>
      </c>
      <c r="CI576">
        <v>1868.2</v>
      </c>
      <c r="CJ576">
        <v>1869.4749999999999</v>
      </c>
      <c r="CK576">
        <v>1870.6</v>
      </c>
      <c r="CL576">
        <v>1880.15</v>
      </c>
      <c r="CM576">
        <v>1888.075</v>
      </c>
      <c r="CN576">
        <v>1492.875</v>
      </c>
      <c r="CO576">
        <v>1490.0250000000001</v>
      </c>
      <c r="CP576">
        <v>1502.7</v>
      </c>
      <c r="CQ576">
        <v>1508.7750000000001</v>
      </c>
      <c r="CR576">
        <v>1512.825</v>
      </c>
      <c r="CS576">
        <v>2272.3000000000002</v>
      </c>
      <c r="CT576">
        <v>2263.1666700000001</v>
      </c>
      <c r="CU576">
        <v>2245.1</v>
      </c>
      <c r="CV576">
        <v>2239.4666699999998</v>
      </c>
      <c r="CW576">
        <v>2231.1999999999998</v>
      </c>
      <c r="CX576">
        <v>1478.5250000000001</v>
      </c>
      <c r="CY576">
        <v>1468.325</v>
      </c>
      <c r="CZ576">
        <v>1465.2750000000001</v>
      </c>
      <c r="DA576">
        <v>1459.075</v>
      </c>
      <c r="DB576">
        <v>1469.05</v>
      </c>
      <c r="DC576">
        <v>51263</v>
      </c>
      <c r="DD576">
        <v>51113</v>
      </c>
      <c r="DE576">
        <v>51155</v>
      </c>
      <c r="DF576">
        <v>51163</v>
      </c>
      <c r="DG576">
        <v>51162</v>
      </c>
      <c r="DH576">
        <v>6430.8</v>
      </c>
      <c r="DI576">
        <v>6448.2</v>
      </c>
      <c r="DJ576">
        <v>6465.6</v>
      </c>
      <c r="DK576">
        <v>6471.9</v>
      </c>
      <c r="DL576">
        <v>6496.5</v>
      </c>
      <c r="DM576">
        <v>12158</v>
      </c>
      <c r="DN576">
        <v>12145.4</v>
      </c>
      <c r="DO576">
        <v>12160</v>
      </c>
      <c r="DP576">
        <v>12196.8</v>
      </c>
      <c r="DQ576">
        <v>12186.8</v>
      </c>
      <c r="DR576">
        <v>17782.666669999999</v>
      </c>
      <c r="DS576">
        <v>17797.666669999999</v>
      </c>
      <c r="DT576">
        <v>17806</v>
      </c>
      <c r="DU576">
        <v>17801.333330000001</v>
      </c>
      <c r="DV576">
        <v>17729</v>
      </c>
      <c r="DW576">
        <v>2671.26667</v>
      </c>
      <c r="DX576">
        <v>2674.0666700000002</v>
      </c>
      <c r="DY576">
        <v>2667.3333299999999</v>
      </c>
      <c r="DZ576">
        <v>2675.8666699999999</v>
      </c>
      <c r="EA576">
        <v>2685.26667</v>
      </c>
      <c r="EB576">
        <v>2248.5</v>
      </c>
      <c r="EC576">
        <v>2249.875</v>
      </c>
      <c r="ED576">
        <v>2248.5</v>
      </c>
      <c r="EE576">
        <v>2246.3249999999998</v>
      </c>
      <c r="EF576">
        <v>2246.25</v>
      </c>
      <c r="EG576">
        <v>2466.15</v>
      </c>
      <c r="EH576">
        <v>2494.9499999999998</v>
      </c>
      <c r="EI576">
        <v>2513</v>
      </c>
      <c r="EJ576">
        <v>2542.5</v>
      </c>
      <c r="EK576">
        <v>2575</v>
      </c>
      <c r="EL576">
        <v>2419.6187</v>
      </c>
      <c r="EM576">
        <v>2424.25</v>
      </c>
      <c r="EN576">
        <v>2429.5500000000002</v>
      </c>
      <c r="EO576">
        <v>2446.6999999999998</v>
      </c>
      <c r="EP576">
        <v>2582.25</v>
      </c>
      <c r="EQ576">
        <v>1436.2</v>
      </c>
      <c r="ER576">
        <v>1446.2</v>
      </c>
      <c r="ES576">
        <v>1457.65</v>
      </c>
      <c r="ET576">
        <v>1458.95</v>
      </c>
      <c r="EU576">
        <v>1470.0250000000001</v>
      </c>
      <c r="EV576">
        <v>16462.666669999999</v>
      </c>
      <c r="EW576">
        <v>16447</v>
      </c>
      <c r="EX576">
        <v>16493.333330000001</v>
      </c>
      <c r="EY576">
        <v>16518.666669999999</v>
      </c>
      <c r="EZ576">
        <v>16517.333330000001</v>
      </c>
      <c r="FA576">
        <v>22944.5</v>
      </c>
      <c r="FB576">
        <v>22857</v>
      </c>
      <c r="FC576">
        <v>22974.5</v>
      </c>
      <c r="FD576">
        <v>22801</v>
      </c>
      <c r="FE576">
        <v>23114</v>
      </c>
      <c r="FF576">
        <v>4904.73333</v>
      </c>
      <c r="FG576">
        <v>4905.3333300000004</v>
      </c>
      <c r="FH576">
        <v>4912.5333300000002</v>
      </c>
      <c r="FI576">
        <v>4907.3333300000004</v>
      </c>
      <c r="FJ576">
        <v>4893.1333299999997</v>
      </c>
      <c r="FK576">
        <v>4665.1000000000004</v>
      </c>
      <c r="FL576">
        <v>4696.7</v>
      </c>
      <c r="FM576">
        <v>4723.1499999999996</v>
      </c>
      <c r="FN576">
        <v>4752.6499999999996</v>
      </c>
      <c r="FO576">
        <v>4779.8</v>
      </c>
      <c r="FP576">
        <v>2341.9333299999998</v>
      </c>
      <c r="FQ576">
        <v>2360.5333300000002</v>
      </c>
      <c r="FR576">
        <v>2370.1</v>
      </c>
      <c r="FS576">
        <v>2385.5333300000002</v>
      </c>
      <c r="FT576">
        <v>2400.8333299999999</v>
      </c>
      <c r="FU576">
        <v>2440.8666699999999</v>
      </c>
      <c r="FV576">
        <v>2460.1</v>
      </c>
      <c r="FW576">
        <v>2474.4333299999998</v>
      </c>
      <c r="FX576">
        <v>2440.1</v>
      </c>
      <c r="FY576">
        <v>2448.4</v>
      </c>
      <c r="FZ576">
        <v>1334.3</v>
      </c>
      <c r="GA576">
        <v>1339.2249999999999</v>
      </c>
      <c r="GB576">
        <v>1343.7</v>
      </c>
      <c r="GC576">
        <v>1350.4749999999999</v>
      </c>
      <c r="GD576">
        <v>1885.925</v>
      </c>
      <c r="GE576">
        <v>3466.4</v>
      </c>
      <c r="GF576">
        <v>3479.5</v>
      </c>
      <c r="GG576">
        <v>3482.8</v>
      </c>
      <c r="GH576">
        <v>3495.5</v>
      </c>
      <c r="GI576">
        <v>3505.2</v>
      </c>
      <c r="GJ576">
        <v>2928</v>
      </c>
      <c r="GK576">
        <v>2947.8</v>
      </c>
      <c r="GL576">
        <v>2961.25</v>
      </c>
      <c r="GM576">
        <v>2972.75</v>
      </c>
      <c r="GN576">
        <v>2997.25</v>
      </c>
      <c r="GO576">
        <v>2732.6333300000001</v>
      </c>
      <c r="GP576">
        <v>2739.5666700000002</v>
      </c>
      <c r="GQ576">
        <v>2754.7</v>
      </c>
      <c r="GR576">
        <v>2771.6</v>
      </c>
      <c r="GS576">
        <v>2780.3</v>
      </c>
      <c r="GT576">
        <v>43337</v>
      </c>
      <c r="GU576">
        <v>43786</v>
      </c>
      <c r="GV576">
        <v>43645</v>
      </c>
      <c r="GW576">
        <v>43754</v>
      </c>
      <c r="GX576">
        <v>43895</v>
      </c>
      <c r="GY576">
        <v>60222</v>
      </c>
      <c r="GZ576">
        <v>60301</v>
      </c>
      <c r="HA576">
        <v>60429</v>
      </c>
      <c r="HB576">
        <v>60558</v>
      </c>
      <c r="HC576">
        <v>60507</v>
      </c>
      <c r="HD576">
        <v>24817</v>
      </c>
      <c r="HE576">
        <v>25074</v>
      </c>
      <c r="HF576">
        <v>25251</v>
      </c>
      <c r="HG576">
        <v>25359.5</v>
      </c>
      <c r="HH576">
        <v>2081.3333299999999</v>
      </c>
      <c r="HI576">
        <v>2083.4333299999998</v>
      </c>
      <c r="HJ576">
        <v>2085.4333299999998</v>
      </c>
      <c r="HK576">
        <v>2095.1999999999998</v>
      </c>
      <c r="HL576">
        <v>2097.0666700000002</v>
      </c>
      <c r="HM576">
        <v>6179.1</v>
      </c>
      <c r="HN576">
        <v>7829.9</v>
      </c>
      <c r="HO576">
        <v>8143.6</v>
      </c>
      <c r="HP576">
        <v>8034.8</v>
      </c>
      <c r="HQ576">
        <v>8037.9</v>
      </c>
      <c r="HR576">
        <v>1827.73333</v>
      </c>
      <c r="HS576">
        <v>1841.3333299999999</v>
      </c>
      <c r="HT576">
        <v>1859.5</v>
      </c>
      <c r="HU576">
        <v>1884.3666700000001</v>
      </c>
      <c r="HV576">
        <v>1901.5</v>
      </c>
    </row>
    <row r="577" spans="1:230" x14ac:dyDescent="0.35">
      <c r="A577" s="25">
        <v>1231.9079999999999</v>
      </c>
      <c r="B577">
        <v>36260</v>
      </c>
      <c r="C577">
        <v>36401</v>
      </c>
      <c r="D577">
        <v>36450</v>
      </c>
      <c r="E577">
        <v>36519</v>
      </c>
      <c r="F577">
        <v>36503</v>
      </c>
      <c r="G577">
        <v>15593</v>
      </c>
      <c r="H577">
        <v>15624.333329999999</v>
      </c>
      <c r="I577">
        <v>15658.333329999999</v>
      </c>
      <c r="J577">
        <v>15657</v>
      </c>
      <c r="K577">
        <v>15686.666670000001</v>
      </c>
      <c r="L577">
        <v>18202.666669999999</v>
      </c>
      <c r="M577">
        <v>18224.333330000001</v>
      </c>
      <c r="N577">
        <v>18266.333330000001</v>
      </c>
      <c r="O577">
        <v>18245</v>
      </c>
      <c r="P577">
        <v>18235.666669999999</v>
      </c>
      <c r="Q577">
        <v>13467</v>
      </c>
      <c r="R577">
        <v>13470.75</v>
      </c>
      <c r="S577">
        <v>13494.75</v>
      </c>
      <c r="T577">
        <v>13501.5</v>
      </c>
      <c r="U577">
        <v>13570.5</v>
      </c>
      <c r="V577">
        <v>21401.666669999999</v>
      </c>
      <c r="W577">
        <v>21485</v>
      </c>
      <c r="X577">
        <v>21661</v>
      </c>
      <c r="Y577">
        <v>21580.333330000001</v>
      </c>
      <c r="Z577">
        <v>21557.666669999999</v>
      </c>
      <c r="AA577">
        <v>5198.5</v>
      </c>
      <c r="AB577">
        <v>5205.8999999999996</v>
      </c>
      <c r="AC577">
        <v>5205.6000000000004</v>
      </c>
      <c r="AD577">
        <v>5222.5</v>
      </c>
      <c r="AE577">
        <v>5223</v>
      </c>
      <c r="AF577">
        <v>2816.6</v>
      </c>
      <c r="AG577">
        <v>2819.4666699999998</v>
      </c>
      <c r="AH577">
        <v>2818.8</v>
      </c>
      <c r="AI577">
        <v>2811.8666699999999</v>
      </c>
      <c r="AJ577">
        <v>2822.4</v>
      </c>
      <c r="AK577">
        <v>3710.6666700000001</v>
      </c>
      <c r="AL577">
        <v>3727.8666699999999</v>
      </c>
      <c r="AM577">
        <v>3770.8666699999999</v>
      </c>
      <c r="AN577">
        <v>3779.5333300000002</v>
      </c>
      <c r="AO577">
        <v>3847.6</v>
      </c>
      <c r="AP577">
        <v>1899.48</v>
      </c>
      <c r="AQ577">
        <v>1878.72</v>
      </c>
      <c r="AR577">
        <v>1859.88</v>
      </c>
      <c r="AS577">
        <v>1847</v>
      </c>
      <c r="AT577">
        <v>1833.76</v>
      </c>
      <c r="AU577">
        <v>2392.65</v>
      </c>
      <c r="AV577">
        <v>2397.6</v>
      </c>
      <c r="AW577">
        <v>2383.25</v>
      </c>
      <c r="AX577">
        <v>2383.1</v>
      </c>
      <c r="AY577">
        <v>2374.15</v>
      </c>
      <c r="AZ577">
        <v>1484.4</v>
      </c>
      <c r="BA577">
        <v>1472.325</v>
      </c>
      <c r="BB577">
        <v>1469.0250000000001</v>
      </c>
      <c r="BC577">
        <v>1450.925</v>
      </c>
      <c r="BD577">
        <v>1445.2249999999999</v>
      </c>
      <c r="BE577">
        <v>1804.1282200000001</v>
      </c>
      <c r="BF577">
        <v>1792.86</v>
      </c>
      <c r="BG577">
        <v>1779.92</v>
      </c>
      <c r="BH577">
        <v>1773.22</v>
      </c>
      <c r="BI577">
        <v>1766.8</v>
      </c>
      <c r="BJ577">
        <v>1277.4321399999999</v>
      </c>
      <c r="BK577">
        <v>1289.98</v>
      </c>
      <c r="BL577">
        <v>1297.98</v>
      </c>
      <c r="BM577">
        <v>1311.82</v>
      </c>
      <c r="BN577">
        <v>1321.22</v>
      </c>
      <c r="BO577">
        <v>19782.666669999999</v>
      </c>
      <c r="BP577">
        <v>19795.333330000001</v>
      </c>
      <c r="BQ577">
        <v>19867</v>
      </c>
      <c r="BR577">
        <v>19799.666669999999</v>
      </c>
      <c r="BS577">
        <v>19842.666669999999</v>
      </c>
      <c r="BT577">
        <v>18229.333330000001</v>
      </c>
      <c r="BU577">
        <v>18382.666669999999</v>
      </c>
      <c r="BV577">
        <v>18335.333330000001</v>
      </c>
      <c r="BW577">
        <v>18359.333330000001</v>
      </c>
      <c r="BX577">
        <v>18334.333330000001</v>
      </c>
      <c r="BY577">
        <v>6970.6</v>
      </c>
      <c r="BZ577">
        <v>6976</v>
      </c>
      <c r="CA577">
        <v>6972.3</v>
      </c>
      <c r="CB577">
        <v>6968</v>
      </c>
      <c r="CC577">
        <v>6823.7</v>
      </c>
      <c r="CD577">
        <v>3200.3</v>
      </c>
      <c r="CE577">
        <v>3227.8333299999999</v>
      </c>
      <c r="CF577">
        <v>3171.0666700000002</v>
      </c>
      <c r="CG577">
        <v>3248.23333</v>
      </c>
      <c r="CH577">
        <v>3273.6666700000001</v>
      </c>
      <c r="CI577">
        <v>1862.7750000000001</v>
      </c>
      <c r="CJ577">
        <v>1865.8</v>
      </c>
      <c r="CK577">
        <v>1867.95</v>
      </c>
      <c r="CL577">
        <v>1875.2</v>
      </c>
      <c r="CM577">
        <v>1880.875</v>
      </c>
      <c r="CN577">
        <v>1481.7750000000001</v>
      </c>
      <c r="CO577">
        <v>1483.6</v>
      </c>
      <c r="CP577">
        <v>1492.8</v>
      </c>
      <c r="CQ577">
        <v>1495.65</v>
      </c>
      <c r="CR577">
        <v>1505.675</v>
      </c>
      <c r="CS577">
        <v>2252.5666700000002</v>
      </c>
      <c r="CT577">
        <v>2240.8666699999999</v>
      </c>
      <c r="CU577">
        <v>2232.6999999999998</v>
      </c>
      <c r="CV577">
        <v>2219.9</v>
      </c>
      <c r="CW577">
        <v>2210.5666700000002</v>
      </c>
      <c r="CX577">
        <v>1473.175</v>
      </c>
      <c r="CY577">
        <v>1462.9749999999999</v>
      </c>
      <c r="CZ577">
        <v>1458.925</v>
      </c>
      <c r="DA577">
        <v>1457.625</v>
      </c>
      <c r="DB577">
        <v>1462.575</v>
      </c>
      <c r="DC577">
        <v>51462</v>
      </c>
      <c r="DD577">
        <v>51280</v>
      </c>
      <c r="DE577">
        <v>51462</v>
      </c>
      <c r="DF577">
        <v>51528</v>
      </c>
      <c r="DG577">
        <v>51502</v>
      </c>
      <c r="DH577">
        <v>6435.4</v>
      </c>
      <c r="DI577">
        <v>6443.2</v>
      </c>
      <c r="DJ577">
        <v>6443.9</v>
      </c>
      <c r="DK577">
        <v>6454</v>
      </c>
      <c r="DL577">
        <v>6475</v>
      </c>
      <c r="DM577">
        <v>12189.2</v>
      </c>
      <c r="DN577">
        <v>12194.2</v>
      </c>
      <c r="DO577">
        <v>12210.4</v>
      </c>
      <c r="DP577">
        <v>12222.6</v>
      </c>
      <c r="DQ577">
        <v>12245.4</v>
      </c>
      <c r="DR577">
        <v>17795</v>
      </c>
      <c r="DS577">
        <v>17840</v>
      </c>
      <c r="DT577">
        <v>17816</v>
      </c>
      <c r="DU577">
        <v>17804.666669999999</v>
      </c>
      <c r="DV577">
        <v>17824.333330000001</v>
      </c>
      <c r="DW577">
        <v>2651.4666699999998</v>
      </c>
      <c r="DX577">
        <v>2653.23333</v>
      </c>
      <c r="DY577">
        <v>2656.9333299999998</v>
      </c>
      <c r="DZ577">
        <v>2664.8666699999999</v>
      </c>
      <c r="EA577">
        <v>2672.6333300000001</v>
      </c>
      <c r="EB577">
        <v>2219.2249999999999</v>
      </c>
      <c r="EC577">
        <v>2216.8000000000002</v>
      </c>
      <c r="ED577">
        <v>2217.2750000000001</v>
      </c>
      <c r="EE577">
        <v>2214.15</v>
      </c>
      <c r="EF577">
        <v>2211.4749999999999</v>
      </c>
      <c r="EG577">
        <v>2337.4250000000002</v>
      </c>
      <c r="EH577">
        <v>2355.7750000000001</v>
      </c>
      <c r="EI577">
        <v>2376.0500000000002</v>
      </c>
      <c r="EJ577">
        <v>2395.3249999999998</v>
      </c>
      <c r="EK577">
        <v>2423.7249999999999</v>
      </c>
      <c r="EL577">
        <v>2398.9014000000002</v>
      </c>
      <c r="EM577">
        <v>2409.6</v>
      </c>
      <c r="EN577">
        <v>2412.6</v>
      </c>
      <c r="EO577">
        <v>2435.4</v>
      </c>
      <c r="EP577">
        <v>2554.4</v>
      </c>
      <c r="EQ577">
        <v>1429.65</v>
      </c>
      <c r="ER577">
        <v>1439.4</v>
      </c>
      <c r="ES577">
        <v>1448.95</v>
      </c>
      <c r="ET577">
        <v>1449.9</v>
      </c>
      <c r="EU577">
        <v>1458.65</v>
      </c>
      <c r="EV577">
        <v>16550</v>
      </c>
      <c r="EW577">
        <v>16568.333330000001</v>
      </c>
      <c r="EX577">
        <v>16539</v>
      </c>
      <c r="EY577">
        <v>16579.333330000001</v>
      </c>
      <c r="EZ577">
        <v>16580</v>
      </c>
      <c r="FA577">
        <v>23020</v>
      </c>
      <c r="FB577">
        <v>23001.5</v>
      </c>
      <c r="FC577">
        <v>23055</v>
      </c>
      <c r="FD577">
        <v>22958.5</v>
      </c>
      <c r="FE577">
        <v>23200</v>
      </c>
      <c r="FF577">
        <v>4851.26667</v>
      </c>
      <c r="FG577">
        <v>4848.8666700000003</v>
      </c>
      <c r="FH577">
        <v>4857.6666699999996</v>
      </c>
      <c r="FI577">
        <v>4847.3333300000004</v>
      </c>
      <c r="FJ577">
        <v>4836.4666699999998</v>
      </c>
      <c r="FK577">
        <v>4586.05</v>
      </c>
      <c r="FL577">
        <v>4609</v>
      </c>
      <c r="FM577">
        <v>4643.95</v>
      </c>
      <c r="FN577">
        <v>4674.6000000000004</v>
      </c>
      <c r="FO577">
        <v>4698.55</v>
      </c>
      <c r="FP577">
        <v>2319.23333</v>
      </c>
      <c r="FQ577">
        <v>2338.3333299999999</v>
      </c>
      <c r="FR577">
        <v>2345.9666699999998</v>
      </c>
      <c r="FS577">
        <v>2362.0333300000002</v>
      </c>
      <c r="FT577">
        <v>2374.4</v>
      </c>
      <c r="FU577">
        <v>2423.6</v>
      </c>
      <c r="FV577">
        <v>2441.9333299999998</v>
      </c>
      <c r="FW577">
        <v>2450.6999999999998</v>
      </c>
      <c r="FX577">
        <v>2421.9333299999998</v>
      </c>
      <c r="FY577">
        <v>2422.73333</v>
      </c>
      <c r="FZ577">
        <v>1322.125</v>
      </c>
      <c r="GA577">
        <v>1329.35</v>
      </c>
      <c r="GB577">
        <v>1334.35</v>
      </c>
      <c r="GC577">
        <v>1337.95</v>
      </c>
      <c r="GD577">
        <v>1863.4749999999999</v>
      </c>
      <c r="GE577">
        <v>3454</v>
      </c>
      <c r="GF577">
        <v>3470.6</v>
      </c>
      <c r="GG577">
        <v>3465.5</v>
      </c>
      <c r="GH577">
        <v>3489.6</v>
      </c>
      <c r="GI577">
        <v>3485.5</v>
      </c>
      <c r="GJ577">
        <v>2895.7</v>
      </c>
      <c r="GK577">
        <v>2907.4</v>
      </c>
      <c r="GL577">
        <v>2933.8</v>
      </c>
      <c r="GM577">
        <v>2943.75</v>
      </c>
      <c r="GN577">
        <v>2964.15</v>
      </c>
      <c r="GO577">
        <v>2708.4666699999998</v>
      </c>
      <c r="GP577">
        <v>2716.8333299999999</v>
      </c>
      <c r="GQ577">
        <v>2732.0666700000002</v>
      </c>
      <c r="GR577">
        <v>2746.2</v>
      </c>
      <c r="GS577">
        <v>2756.1</v>
      </c>
      <c r="GT577">
        <v>43647</v>
      </c>
      <c r="GU577">
        <v>44147</v>
      </c>
      <c r="GV577">
        <v>43745</v>
      </c>
      <c r="GW577">
        <v>44030</v>
      </c>
      <c r="GX577">
        <v>44162</v>
      </c>
      <c r="GY577">
        <v>60333</v>
      </c>
      <c r="GZ577">
        <v>60595</v>
      </c>
      <c r="HA577">
        <v>60660</v>
      </c>
      <c r="HB577">
        <v>60649</v>
      </c>
      <c r="HC577">
        <v>60916</v>
      </c>
      <c r="HD577">
        <v>24900</v>
      </c>
      <c r="HE577">
        <v>25132.5</v>
      </c>
      <c r="HF577">
        <v>25318.5</v>
      </c>
      <c r="HG577">
        <v>25432</v>
      </c>
      <c r="HH577">
        <v>2058.6666700000001</v>
      </c>
      <c r="HI577">
        <v>2063.0333300000002</v>
      </c>
      <c r="HJ577">
        <v>2062.3333299999999</v>
      </c>
      <c r="HK577">
        <v>2067.6999999999998</v>
      </c>
      <c r="HL577">
        <v>2070.9666699999998</v>
      </c>
      <c r="HM577">
        <v>6077.1</v>
      </c>
      <c r="HN577">
        <v>7699.5</v>
      </c>
      <c r="HO577">
        <v>8011.4</v>
      </c>
      <c r="HP577">
        <v>7911.4</v>
      </c>
      <c r="HQ577">
        <v>7900</v>
      </c>
      <c r="HR577">
        <v>1812.3666700000001</v>
      </c>
      <c r="HS577">
        <v>1821.1333299999999</v>
      </c>
      <c r="HT577">
        <v>1848.9333300000001</v>
      </c>
      <c r="HU577">
        <v>1871.6333299999999</v>
      </c>
      <c r="HV577">
        <v>1884.1333299999999</v>
      </c>
    </row>
    <row r="578" spans="1:230" x14ac:dyDescent="0.35">
      <c r="A578" s="25">
        <v>1229.163</v>
      </c>
      <c r="B578">
        <v>36385</v>
      </c>
      <c r="C578">
        <v>36557</v>
      </c>
      <c r="D578">
        <v>36498</v>
      </c>
      <c r="E578">
        <v>36686</v>
      </c>
      <c r="F578">
        <v>36623</v>
      </c>
      <c r="G578">
        <v>15633.333329999999</v>
      </c>
      <c r="H578">
        <v>15598.333329999999</v>
      </c>
      <c r="I578">
        <v>15674</v>
      </c>
      <c r="J578">
        <v>15652</v>
      </c>
      <c r="K578">
        <v>15666.666670000001</v>
      </c>
      <c r="L578">
        <v>18153</v>
      </c>
      <c r="M578">
        <v>18261.333330000001</v>
      </c>
      <c r="N578">
        <v>18291.333330000001</v>
      </c>
      <c r="O578">
        <v>18355.666669999999</v>
      </c>
      <c r="P578">
        <v>18304.333330000001</v>
      </c>
      <c r="Q578">
        <v>13418.75</v>
      </c>
      <c r="R578">
        <v>13495.75</v>
      </c>
      <c r="S578">
        <v>13496</v>
      </c>
      <c r="T578">
        <v>13465.5</v>
      </c>
      <c r="U578">
        <v>13503.5</v>
      </c>
      <c r="V578">
        <v>21287.333330000001</v>
      </c>
      <c r="W578">
        <v>21341.666669999999</v>
      </c>
      <c r="X578">
        <v>21537.666669999999</v>
      </c>
      <c r="Y578">
        <v>21473.666669999999</v>
      </c>
      <c r="Z578">
        <v>21407</v>
      </c>
      <c r="AA578">
        <v>5108</v>
      </c>
      <c r="AB578">
        <v>5119.6000000000004</v>
      </c>
      <c r="AC578">
        <v>5103.3</v>
      </c>
      <c r="AD578">
        <v>5124.1000000000004</v>
      </c>
      <c r="AE578">
        <v>5124.6000000000004</v>
      </c>
      <c r="AF578">
        <v>2738.9333299999998</v>
      </c>
      <c r="AG578">
        <v>2744.2</v>
      </c>
      <c r="AH578">
        <v>2749.0666700000002</v>
      </c>
      <c r="AI578">
        <v>2743.8666699999999</v>
      </c>
      <c r="AJ578">
        <v>2744.2</v>
      </c>
      <c r="AK578">
        <v>3696</v>
      </c>
      <c r="AL578">
        <v>3721.8</v>
      </c>
      <c r="AM578">
        <v>3753.9333299999998</v>
      </c>
      <c r="AN578">
        <v>3759.9333299999998</v>
      </c>
      <c r="AO578">
        <v>3830.2</v>
      </c>
      <c r="AP578">
        <v>1863.8</v>
      </c>
      <c r="AQ578">
        <v>1847.08</v>
      </c>
      <c r="AR578">
        <v>1824.2</v>
      </c>
      <c r="AS578">
        <v>1808.16</v>
      </c>
      <c r="AT578">
        <v>1796.8</v>
      </c>
      <c r="AU578">
        <v>2386.9499999999998</v>
      </c>
      <c r="AV578">
        <v>2388.4499999999998</v>
      </c>
      <c r="AW578">
        <v>2382.1999999999998</v>
      </c>
      <c r="AX578">
        <v>2373.4499999999998</v>
      </c>
      <c r="AY578">
        <v>2371.1999999999998</v>
      </c>
      <c r="AZ578">
        <v>1465.125</v>
      </c>
      <c r="BA578">
        <v>1450.5250000000001</v>
      </c>
      <c r="BB578">
        <v>1445.575</v>
      </c>
      <c r="BC578">
        <v>1432.575</v>
      </c>
      <c r="BD578">
        <v>1426.675</v>
      </c>
      <c r="BE578">
        <v>1784.1819399999999</v>
      </c>
      <c r="BF578">
        <v>1771.58</v>
      </c>
      <c r="BG578">
        <v>1754.9</v>
      </c>
      <c r="BH578">
        <v>1750.92</v>
      </c>
      <c r="BI578">
        <v>1747.64</v>
      </c>
      <c r="BJ578">
        <v>1267.50424</v>
      </c>
      <c r="BK578">
        <v>1275.0999999999999</v>
      </c>
      <c r="BL578">
        <v>1292.08</v>
      </c>
      <c r="BM578">
        <v>1300.8800000000001</v>
      </c>
      <c r="BN578">
        <v>1313.1</v>
      </c>
      <c r="BO578">
        <v>19774.333330000001</v>
      </c>
      <c r="BP578">
        <v>19781</v>
      </c>
      <c r="BQ578">
        <v>19855</v>
      </c>
      <c r="BR578">
        <v>19794.333330000001</v>
      </c>
      <c r="BS578">
        <v>19822.333330000001</v>
      </c>
      <c r="BT578">
        <v>18164.666669999999</v>
      </c>
      <c r="BU578">
        <v>18284</v>
      </c>
      <c r="BV578">
        <v>18268.666669999999</v>
      </c>
      <c r="BW578">
        <v>18284</v>
      </c>
      <c r="BX578">
        <v>18310.666669999999</v>
      </c>
      <c r="BY578">
        <v>6928.2</v>
      </c>
      <c r="BZ578">
        <v>6899.4</v>
      </c>
      <c r="CA578">
        <v>6914.5</v>
      </c>
      <c r="CB578">
        <v>6897</v>
      </c>
      <c r="CC578">
        <v>6745.6</v>
      </c>
      <c r="CD578">
        <v>3146.1666700000001</v>
      </c>
      <c r="CE578">
        <v>3174.4</v>
      </c>
      <c r="CF578">
        <v>3122.76667</v>
      </c>
      <c r="CG578">
        <v>3201.1666700000001</v>
      </c>
      <c r="CH578">
        <v>3222.3</v>
      </c>
      <c r="CI578">
        <v>1856.2750000000001</v>
      </c>
      <c r="CJ578">
        <v>1860.125</v>
      </c>
      <c r="CK578">
        <v>1865.175</v>
      </c>
      <c r="CL578">
        <v>1870.125</v>
      </c>
      <c r="CM578">
        <v>1878.8</v>
      </c>
      <c r="CN578">
        <v>1468.55</v>
      </c>
      <c r="CO578">
        <v>1473.85</v>
      </c>
      <c r="CP578">
        <v>1479.2750000000001</v>
      </c>
      <c r="CQ578">
        <v>1486.4749999999999</v>
      </c>
      <c r="CR578">
        <v>1491.6</v>
      </c>
      <c r="CS578">
        <v>2230.1666700000001</v>
      </c>
      <c r="CT578">
        <v>2222.9333299999998</v>
      </c>
      <c r="CU578">
        <v>2211.0333300000002</v>
      </c>
      <c r="CV578">
        <v>2203.1333300000001</v>
      </c>
      <c r="CW578">
        <v>2191.5666700000002</v>
      </c>
      <c r="CX578">
        <v>1461.6</v>
      </c>
      <c r="CY578">
        <v>1456.825</v>
      </c>
      <c r="CZ578">
        <v>1448.6</v>
      </c>
      <c r="DA578">
        <v>1448.55</v>
      </c>
      <c r="DB578">
        <v>1452.4</v>
      </c>
      <c r="DC578">
        <v>51512</v>
      </c>
      <c r="DD578">
        <v>51365</v>
      </c>
      <c r="DE578">
        <v>51702</v>
      </c>
      <c r="DF578">
        <v>51474</v>
      </c>
      <c r="DG578">
        <v>51423</v>
      </c>
      <c r="DH578">
        <v>6398.1</v>
      </c>
      <c r="DI578">
        <v>6410.8</v>
      </c>
      <c r="DJ578">
        <v>6401.8</v>
      </c>
      <c r="DK578">
        <v>6412.7</v>
      </c>
      <c r="DL578">
        <v>6452.1</v>
      </c>
      <c r="DM578">
        <v>12191.8</v>
      </c>
      <c r="DN578">
        <v>12176.8</v>
      </c>
      <c r="DO578">
        <v>12217.6</v>
      </c>
      <c r="DP578">
        <v>12219.2</v>
      </c>
      <c r="DQ578">
        <v>12240</v>
      </c>
      <c r="DR578">
        <v>17854.333330000001</v>
      </c>
      <c r="DS578">
        <v>17897</v>
      </c>
      <c r="DT578">
        <v>17898.333330000001</v>
      </c>
      <c r="DU578">
        <v>17873.666669999999</v>
      </c>
      <c r="DV578">
        <v>17854.666669999999</v>
      </c>
      <c r="DW578">
        <v>2634.9666699999998</v>
      </c>
      <c r="DX578">
        <v>2637.1666700000001</v>
      </c>
      <c r="DY578">
        <v>2633.4666699999998</v>
      </c>
      <c r="DZ578">
        <v>2645.1</v>
      </c>
      <c r="EA578">
        <v>2653.3</v>
      </c>
      <c r="EB578">
        <v>2193.35</v>
      </c>
      <c r="EC578">
        <v>2189</v>
      </c>
      <c r="ED578">
        <v>2190.9250000000002</v>
      </c>
      <c r="EE578">
        <v>2189.25</v>
      </c>
      <c r="EF578">
        <v>2183.3249999999998</v>
      </c>
      <c r="EG578">
        <v>2204.6</v>
      </c>
      <c r="EH578">
        <v>2222.1750000000002</v>
      </c>
      <c r="EI578">
        <v>2241.5250000000001</v>
      </c>
      <c r="EJ578">
        <v>2261.6</v>
      </c>
      <c r="EK578">
        <v>2269.7750000000001</v>
      </c>
      <c r="EL578">
        <v>2367.1740500000001</v>
      </c>
      <c r="EM578">
        <v>2378.5</v>
      </c>
      <c r="EN578">
        <v>2383.1999999999998</v>
      </c>
      <c r="EO578">
        <v>2400.4499999999998</v>
      </c>
      <c r="EP578">
        <v>2523.9</v>
      </c>
      <c r="EQ578">
        <v>1417.375</v>
      </c>
      <c r="ER578">
        <v>1428.25</v>
      </c>
      <c r="ES578">
        <v>1435.7750000000001</v>
      </c>
      <c r="ET578">
        <v>1440.5250000000001</v>
      </c>
      <c r="EU578">
        <v>1450.9749999999999</v>
      </c>
      <c r="EV578">
        <v>16503.333330000001</v>
      </c>
      <c r="EW578">
        <v>16548.333330000001</v>
      </c>
      <c r="EX578">
        <v>16484.666669999999</v>
      </c>
      <c r="EY578">
        <v>16580.333330000001</v>
      </c>
      <c r="EZ578">
        <v>16544</v>
      </c>
      <c r="FA578">
        <v>23112.5</v>
      </c>
      <c r="FB578">
        <v>23086</v>
      </c>
      <c r="FC578">
        <v>23163.5</v>
      </c>
      <c r="FD578">
        <v>23060.5</v>
      </c>
      <c r="FE578">
        <v>23313</v>
      </c>
      <c r="FF578">
        <v>4805</v>
      </c>
      <c r="FG578">
        <v>4798.3999999999996</v>
      </c>
      <c r="FH578">
        <v>4806.26667</v>
      </c>
      <c r="FI578">
        <v>4795.4666699999998</v>
      </c>
      <c r="FJ578">
        <v>4787.9333299999998</v>
      </c>
      <c r="FK578">
        <v>4464.05</v>
      </c>
      <c r="FL578">
        <v>4486.7</v>
      </c>
      <c r="FM578">
        <v>4527.25</v>
      </c>
      <c r="FN578">
        <v>4541.2</v>
      </c>
      <c r="FO578">
        <v>4595.05</v>
      </c>
      <c r="FP578">
        <v>2281.1666700000001</v>
      </c>
      <c r="FQ578">
        <v>2305.3666699999999</v>
      </c>
      <c r="FR578">
        <v>2307.6999999999998</v>
      </c>
      <c r="FS578">
        <v>2325.8333299999999</v>
      </c>
      <c r="FT578">
        <v>2334.6999999999998</v>
      </c>
      <c r="FU578">
        <v>2389.4666699999998</v>
      </c>
      <c r="FV578">
        <v>2402.1333300000001</v>
      </c>
      <c r="FW578">
        <v>2413.5</v>
      </c>
      <c r="FX578">
        <v>2389.6666700000001</v>
      </c>
      <c r="FY578">
        <v>2392.9666699999998</v>
      </c>
      <c r="FZ578">
        <v>1310.175</v>
      </c>
      <c r="GA578">
        <v>1312.35</v>
      </c>
      <c r="GB578">
        <v>1317.35</v>
      </c>
      <c r="GC578">
        <v>1324.1</v>
      </c>
      <c r="GD578">
        <v>1845.6</v>
      </c>
      <c r="GE578">
        <v>3478</v>
      </c>
      <c r="GF578">
        <v>3491.9</v>
      </c>
      <c r="GG578">
        <v>3497.1</v>
      </c>
      <c r="GH578">
        <v>3509.2</v>
      </c>
      <c r="GI578">
        <v>3512.2</v>
      </c>
      <c r="GJ578">
        <v>2850.4</v>
      </c>
      <c r="GK578">
        <v>2861.6</v>
      </c>
      <c r="GL578">
        <v>2884.1</v>
      </c>
      <c r="GM578">
        <v>2888.05</v>
      </c>
      <c r="GN578">
        <v>2907.9</v>
      </c>
      <c r="GO578">
        <v>2680.6333300000001</v>
      </c>
      <c r="GP578">
        <v>2694.1333300000001</v>
      </c>
      <c r="GQ578">
        <v>2708.1</v>
      </c>
      <c r="GR578">
        <v>2721.5333300000002</v>
      </c>
      <c r="GS578">
        <v>2729.6333300000001</v>
      </c>
      <c r="GT578">
        <v>43645</v>
      </c>
      <c r="GU578">
        <v>44139</v>
      </c>
      <c r="GV578">
        <v>43873</v>
      </c>
      <c r="GW578">
        <v>43961</v>
      </c>
      <c r="GX578">
        <v>44241</v>
      </c>
      <c r="GY578">
        <v>60366</v>
      </c>
      <c r="GZ578">
        <v>60553</v>
      </c>
      <c r="HA578">
        <v>60567</v>
      </c>
      <c r="HB578">
        <v>60783</v>
      </c>
      <c r="HC578">
        <v>60925</v>
      </c>
      <c r="HD578">
        <v>25199.5</v>
      </c>
      <c r="HE578">
        <v>25267.5</v>
      </c>
      <c r="HF578">
        <v>25564</v>
      </c>
      <c r="HG578">
        <v>25510</v>
      </c>
      <c r="HH578">
        <v>2026</v>
      </c>
      <c r="HI578">
        <v>2028.3333299999999</v>
      </c>
      <c r="HJ578">
        <v>2029.6</v>
      </c>
      <c r="HK578">
        <v>2032.8</v>
      </c>
      <c r="HL578">
        <v>2043.6</v>
      </c>
      <c r="HM578">
        <v>5937.4</v>
      </c>
      <c r="HN578">
        <v>7541.4</v>
      </c>
      <c r="HO578">
        <v>7835.8</v>
      </c>
      <c r="HP578">
        <v>7735.5</v>
      </c>
      <c r="HQ578">
        <v>7719.7</v>
      </c>
      <c r="HR578">
        <v>1791.46667</v>
      </c>
      <c r="HS578">
        <v>1810.6333299999999</v>
      </c>
      <c r="HT578">
        <v>1819.46667</v>
      </c>
      <c r="HU578">
        <v>1843.1666700000001</v>
      </c>
      <c r="HV578">
        <v>1865.96667</v>
      </c>
    </row>
    <row r="579" spans="1:230" x14ac:dyDescent="0.35">
      <c r="A579" s="25">
        <v>1226.4169999999999</v>
      </c>
      <c r="B579">
        <v>36262</v>
      </c>
      <c r="C579">
        <v>36386</v>
      </c>
      <c r="D579">
        <v>36507</v>
      </c>
      <c r="E579">
        <v>36580</v>
      </c>
      <c r="F579">
        <v>36555</v>
      </c>
      <c r="G579">
        <v>15590.333329999999</v>
      </c>
      <c r="H579">
        <v>15582</v>
      </c>
      <c r="I579">
        <v>15643.333329999999</v>
      </c>
      <c r="J579">
        <v>15631</v>
      </c>
      <c r="K579">
        <v>15701.666670000001</v>
      </c>
      <c r="L579">
        <v>18204.333330000001</v>
      </c>
      <c r="M579">
        <v>18218.666669999999</v>
      </c>
      <c r="N579">
        <v>18334</v>
      </c>
      <c r="O579">
        <v>18281.333330000001</v>
      </c>
      <c r="P579">
        <v>18286.333330000001</v>
      </c>
      <c r="Q579">
        <v>13397.75</v>
      </c>
      <c r="R579">
        <v>13459.5</v>
      </c>
      <c r="S579">
        <v>13455.25</v>
      </c>
      <c r="T579">
        <v>13459.75</v>
      </c>
      <c r="U579">
        <v>13486</v>
      </c>
      <c r="V579">
        <v>21135.333330000001</v>
      </c>
      <c r="W579">
        <v>21232.666669999999</v>
      </c>
      <c r="X579">
        <v>21326</v>
      </c>
      <c r="Y579">
        <v>21215</v>
      </c>
      <c r="Z579">
        <v>21270</v>
      </c>
      <c r="AA579">
        <v>5026.8999999999996</v>
      </c>
      <c r="AB579">
        <v>5039.3</v>
      </c>
      <c r="AC579">
        <v>5039.8</v>
      </c>
      <c r="AD579">
        <v>5039.5</v>
      </c>
      <c r="AE579">
        <v>5059.8999999999996</v>
      </c>
      <c r="AF579">
        <v>2688.5333300000002</v>
      </c>
      <c r="AG579">
        <v>2688.8666699999999</v>
      </c>
      <c r="AH579">
        <v>2694.0666700000002</v>
      </c>
      <c r="AI579">
        <v>2685.1333300000001</v>
      </c>
      <c r="AJ579">
        <v>2682.5333300000002</v>
      </c>
      <c r="AK579">
        <v>3689.6666700000001</v>
      </c>
      <c r="AL579">
        <v>3700.3333299999999</v>
      </c>
      <c r="AM579">
        <v>3742</v>
      </c>
      <c r="AN579">
        <v>3755.6666700000001</v>
      </c>
      <c r="AO579">
        <v>3816.4666699999998</v>
      </c>
      <c r="AP579">
        <v>1845.56</v>
      </c>
      <c r="AQ579">
        <v>1823.72</v>
      </c>
      <c r="AR579">
        <v>1800</v>
      </c>
      <c r="AS579">
        <v>1782.48</v>
      </c>
      <c r="AT579">
        <v>1774.08</v>
      </c>
      <c r="AU579">
        <v>2383.85</v>
      </c>
      <c r="AV579">
        <v>2393.5</v>
      </c>
      <c r="AW579">
        <v>2384.65</v>
      </c>
      <c r="AX579">
        <v>2376.65</v>
      </c>
      <c r="AY579">
        <v>2373.3000000000002</v>
      </c>
      <c r="AZ579">
        <v>1447.425</v>
      </c>
      <c r="BA579">
        <v>1439.7750000000001</v>
      </c>
      <c r="BB579">
        <v>1427.825</v>
      </c>
      <c r="BC579">
        <v>1418.675</v>
      </c>
      <c r="BD579">
        <v>1411.8</v>
      </c>
      <c r="BE579">
        <v>1764.96994</v>
      </c>
      <c r="BF579">
        <v>1752.94</v>
      </c>
      <c r="BG579">
        <v>1742.68</v>
      </c>
      <c r="BH579">
        <v>1729.68</v>
      </c>
      <c r="BI579">
        <v>1726.02</v>
      </c>
      <c r="BJ579">
        <v>1263.73972</v>
      </c>
      <c r="BK579">
        <v>1272.52</v>
      </c>
      <c r="BL579">
        <v>1280.08</v>
      </c>
      <c r="BM579">
        <v>1292.7</v>
      </c>
      <c r="BN579">
        <v>1305.7</v>
      </c>
      <c r="BO579">
        <v>19762.333330000001</v>
      </c>
      <c r="BP579">
        <v>19691.333330000001</v>
      </c>
      <c r="BQ579">
        <v>19770.333330000001</v>
      </c>
      <c r="BR579">
        <v>19766</v>
      </c>
      <c r="BS579">
        <v>19781.333330000001</v>
      </c>
      <c r="BT579">
        <v>18107</v>
      </c>
      <c r="BU579">
        <v>18151</v>
      </c>
      <c r="BV579">
        <v>18164</v>
      </c>
      <c r="BW579">
        <v>18148.666669999999</v>
      </c>
      <c r="BX579">
        <v>18171.333330000001</v>
      </c>
      <c r="BY579">
        <v>6873.3</v>
      </c>
      <c r="BZ579">
        <v>6857</v>
      </c>
      <c r="CA579">
        <v>6874.7</v>
      </c>
      <c r="CB579">
        <v>6836.2</v>
      </c>
      <c r="CC579">
        <v>6700.8</v>
      </c>
      <c r="CD579">
        <v>3119.6</v>
      </c>
      <c r="CE579">
        <v>3144.73333</v>
      </c>
      <c r="CF579">
        <v>3096.7</v>
      </c>
      <c r="CG579">
        <v>3161.8</v>
      </c>
      <c r="CH579">
        <v>3180.0666700000002</v>
      </c>
      <c r="CI579">
        <v>1860.925</v>
      </c>
      <c r="CJ579">
        <v>1863.4749999999999</v>
      </c>
      <c r="CK579">
        <v>1872</v>
      </c>
      <c r="CL579">
        <v>1877.5</v>
      </c>
      <c r="CM579">
        <v>1885.55</v>
      </c>
      <c r="CN579">
        <v>1460.45</v>
      </c>
      <c r="CO579">
        <v>1456.875</v>
      </c>
      <c r="CP579">
        <v>1464.25</v>
      </c>
      <c r="CQ579">
        <v>1471.575</v>
      </c>
      <c r="CR579">
        <v>1478.9</v>
      </c>
      <c r="CS579">
        <v>2219.0333300000002</v>
      </c>
      <c r="CT579">
        <v>2207.5666700000002</v>
      </c>
      <c r="CU579">
        <v>2198.4333299999998</v>
      </c>
      <c r="CV579">
        <v>2184.8000000000002</v>
      </c>
      <c r="CW579">
        <v>2177.5</v>
      </c>
      <c r="CX579">
        <v>1456.25</v>
      </c>
      <c r="CY579">
        <v>1445.55</v>
      </c>
      <c r="CZ579">
        <v>1439.1</v>
      </c>
      <c r="DA579">
        <v>1434.1</v>
      </c>
      <c r="DB579">
        <v>1437.875</v>
      </c>
      <c r="DC579">
        <v>51078</v>
      </c>
      <c r="DD579">
        <v>51056</v>
      </c>
      <c r="DE579">
        <v>51283</v>
      </c>
      <c r="DF579">
        <v>51159</v>
      </c>
      <c r="DG579">
        <v>51027</v>
      </c>
      <c r="DH579">
        <v>6361.9</v>
      </c>
      <c r="DI579">
        <v>6380.1</v>
      </c>
      <c r="DJ579">
        <v>6373.8</v>
      </c>
      <c r="DK579">
        <v>6402.9</v>
      </c>
      <c r="DL579">
        <v>6428.7</v>
      </c>
      <c r="DM579">
        <v>12156.8</v>
      </c>
      <c r="DN579">
        <v>12108.2</v>
      </c>
      <c r="DO579">
        <v>12189.4</v>
      </c>
      <c r="DP579">
        <v>12190</v>
      </c>
      <c r="DQ579">
        <v>12235.6</v>
      </c>
      <c r="DR579">
        <v>17884.333330000001</v>
      </c>
      <c r="DS579">
        <v>17913.333330000001</v>
      </c>
      <c r="DT579">
        <v>17864.333330000001</v>
      </c>
      <c r="DU579">
        <v>17918</v>
      </c>
      <c r="DV579">
        <v>17864.666669999999</v>
      </c>
      <c r="DW579">
        <v>2621.6333300000001</v>
      </c>
      <c r="DX579">
        <v>2623.3333299999999</v>
      </c>
      <c r="DY579">
        <v>2628.3333299999999</v>
      </c>
      <c r="DZ579">
        <v>2628.3333299999999</v>
      </c>
      <c r="EA579">
        <v>2634.2</v>
      </c>
      <c r="EB579">
        <v>2174.65</v>
      </c>
      <c r="EC579">
        <v>2170.75</v>
      </c>
      <c r="ED579">
        <v>2166.9</v>
      </c>
      <c r="EE579">
        <v>2162.125</v>
      </c>
      <c r="EF579">
        <v>2156.7750000000001</v>
      </c>
      <c r="EG579">
        <v>2119.5</v>
      </c>
      <c r="EH579">
        <v>2127.85</v>
      </c>
      <c r="EI579">
        <v>2146.125</v>
      </c>
      <c r="EJ579">
        <v>2160.8000000000002</v>
      </c>
      <c r="EK579">
        <v>2175.3000000000002</v>
      </c>
      <c r="EL579">
        <v>2340.5165000000002</v>
      </c>
      <c r="EM579">
        <v>2349</v>
      </c>
      <c r="EN579">
        <v>2362.1999999999998</v>
      </c>
      <c r="EO579">
        <v>2378.9499999999998</v>
      </c>
      <c r="EP579">
        <v>2486.4499999999998</v>
      </c>
      <c r="EQ579">
        <v>1402.7249999999999</v>
      </c>
      <c r="ER579">
        <v>1419.5250000000001</v>
      </c>
      <c r="ES579">
        <v>1428.9</v>
      </c>
      <c r="ET579">
        <v>1428.325</v>
      </c>
      <c r="EU579">
        <v>1435.15</v>
      </c>
      <c r="EV579">
        <v>16509</v>
      </c>
      <c r="EW579">
        <v>16547</v>
      </c>
      <c r="EX579">
        <v>16506</v>
      </c>
      <c r="EY579">
        <v>16536</v>
      </c>
      <c r="EZ579">
        <v>16538.333330000001</v>
      </c>
      <c r="FA579">
        <v>23122</v>
      </c>
      <c r="FB579">
        <v>23229.5</v>
      </c>
      <c r="FC579">
        <v>23257</v>
      </c>
      <c r="FD579">
        <v>23155.5</v>
      </c>
      <c r="FE579">
        <v>23443</v>
      </c>
      <c r="FF579">
        <v>4751.5333300000002</v>
      </c>
      <c r="FG579">
        <v>4754.6000000000004</v>
      </c>
      <c r="FH579">
        <v>4742</v>
      </c>
      <c r="FI579">
        <v>4760.2</v>
      </c>
      <c r="FJ579">
        <v>4755.2</v>
      </c>
      <c r="FK579">
        <v>4370.1499999999996</v>
      </c>
      <c r="FL579">
        <v>4385.75</v>
      </c>
      <c r="FM579">
        <v>4414.55</v>
      </c>
      <c r="FN579">
        <v>4451.6000000000004</v>
      </c>
      <c r="FO579">
        <v>4477.7</v>
      </c>
      <c r="FP579">
        <v>2254.8333299999999</v>
      </c>
      <c r="FQ579">
        <v>2268.9333299999998</v>
      </c>
      <c r="FR579">
        <v>2277.76667</v>
      </c>
      <c r="FS579">
        <v>2281.9666699999998</v>
      </c>
      <c r="FT579">
        <v>2299.5</v>
      </c>
      <c r="FU579">
        <v>2357.4333299999998</v>
      </c>
      <c r="FV579">
        <v>2373.0666700000002</v>
      </c>
      <c r="FW579">
        <v>2387.0333300000002</v>
      </c>
      <c r="FX579">
        <v>2365.0666700000002</v>
      </c>
      <c r="FY579">
        <v>2359.0666700000002</v>
      </c>
      <c r="FZ579">
        <v>1298.5999999999999</v>
      </c>
      <c r="GA579">
        <v>1299.825</v>
      </c>
      <c r="GB579">
        <v>1304.175</v>
      </c>
      <c r="GC579">
        <v>1313.175</v>
      </c>
      <c r="GD579">
        <v>1824</v>
      </c>
      <c r="GE579">
        <v>3556</v>
      </c>
      <c r="GF579">
        <v>3567.7</v>
      </c>
      <c r="GG579">
        <v>3581.7</v>
      </c>
      <c r="GH579">
        <v>3590.3</v>
      </c>
      <c r="GI579">
        <v>3599.5</v>
      </c>
      <c r="GJ579">
        <v>2804.95</v>
      </c>
      <c r="GK579">
        <v>2815.2</v>
      </c>
      <c r="GL579">
        <v>2824.7</v>
      </c>
      <c r="GM579">
        <v>2832.1</v>
      </c>
      <c r="GN579">
        <v>2854.45</v>
      </c>
      <c r="GO579">
        <v>2670.1</v>
      </c>
      <c r="GP579">
        <v>2676.5</v>
      </c>
      <c r="GQ579">
        <v>2690.9666699999998</v>
      </c>
      <c r="GR579">
        <v>2703.3666699999999</v>
      </c>
      <c r="GS579">
        <v>2705.9666699999998</v>
      </c>
      <c r="GT579">
        <v>43663</v>
      </c>
      <c r="GU579">
        <v>43902</v>
      </c>
      <c r="GV579">
        <v>43849</v>
      </c>
      <c r="GW579">
        <v>43995</v>
      </c>
      <c r="GX579">
        <v>44101</v>
      </c>
      <c r="GY579">
        <v>60421</v>
      </c>
      <c r="GZ579">
        <v>60323</v>
      </c>
      <c r="HA579">
        <v>60564</v>
      </c>
      <c r="HB579">
        <v>60783</v>
      </c>
      <c r="HC579">
        <v>60811</v>
      </c>
      <c r="HD579">
        <v>25204</v>
      </c>
      <c r="HE579">
        <v>25487.5</v>
      </c>
      <c r="HF579">
        <v>25571</v>
      </c>
      <c r="HG579">
        <v>25690</v>
      </c>
      <c r="HH579">
        <v>1989.6</v>
      </c>
      <c r="HI579">
        <v>2004.6</v>
      </c>
      <c r="HJ579">
        <v>1998.3666700000001</v>
      </c>
      <c r="HK579">
        <v>2005.96667</v>
      </c>
      <c r="HL579">
        <v>2010.2</v>
      </c>
      <c r="HM579">
        <v>5796.4</v>
      </c>
      <c r="HN579">
        <v>7395.2</v>
      </c>
      <c r="HO579">
        <v>7676.2</v>
      </c>
      <c r="HP579">
        <v>7594.9</v>
      </c>
      <c r="HQ579">
        <v>7592.4</v>
      </c>
      <c r="HR579">
        <v>1765.8666700000001</v>
      </c>
      <c r="HS579">
        <v>1786.4333300000001</v>
      </c>
      <c r="HT579">
        <v>1801.7</v>
      </c>
      <c r="HU579">
        <v>1817.6</v>
      </c>
      <c r="HV579">
        <v>1839.9333300000001</v>
      </c>
    </row>
    <row r="580" spans="1:230" x14ac:dyDescent="0.35">
      <c r="A580" s="25">
        <v>1223.672</v>
      </c>
      <c r="B580">
        <v>36124</v>
      </c>
      <c r="C580">
        <v>36368</v>
      </c>
      <c r="D580">
        <v>36298</v>
      </c>
      <c r="E580">
        <v>36533</v>
      </c>
      <c r="F580">
        <v>36476</v>
      </c>
      <c r="G580">
        <v>15542.666670000001</v>
      </c>
      <c r="H580">
        <v>15618.333329999999</v>
      </c>
      <c r="I580">
        <v>15588.666670000001</v>
      </c>
      <c r="J580">
        <v>15590</v>
      </c>
      <c r="K580">
        <v>15647</v>
      </c>
      <c r="L580">
        <v>18139.333330000001</v>
      </c>
      <c r="M580">
        <v>18213.333330000001</v>
      </c>
      <c r="N580">
        <v>18280.666669999999</v>
      </c>
      <c r="O580">
        <v>18277.666669999999</v>
      </c>
      <c r="P580">
        <v>18281</v>
      </c>
      <c r="Q580">
        <v>13346.75</v>
      </c>
      <c r="R580">
        <v>13375.75</v>
      </c>
      <c r="S580">
        <v>13392.5</v>
      </c>
      <c r="T580">
        <v>13408.25</v>
      </c>
      <c r="U580">
        <v>13461.75</v>
      </c>
      <c r="V580">
        <v>20934</v>
      </c>
      <c r="W580">
        <v>20980.666669999999</v>
      </c>
      <c r="X580">
        <v>21074</v>
      </c>
      <c r="Y580">
        <v>21113.666669999999</v>
      </c>
      <c r="Z580">
        <v>21064</v>
      </c>
      <c r="AA580">
        <v>4979.1000000000004</v>
      </c>
      <c r="AB580">
        <v>4995.3</v>
      </c>
      <c r="AC580">
        <v>4987.2</v>
      </c>
      <c r="AD580">
        <v>4997.8999999999996</v>
      </c>
      <c r="AE580">
        <v>5001.5</v>
      </c>
      <c r="AF580">
        <v>2662.26667</v>
      </c>
      <c r="AG580">
        <v>2658.6666700000001</v>
      </c>
      <c r="AH580">
        <v>2652.2</v>
      </c>
      <c r="AI580">
        <v>2648.2</v>
      </c>
      <c r="AJ580">
        <v>2651.5333300000002</v>
      </c>
      <c r="AK580">
        <v>3696.4666699999998</v>
      </c>
      <c r="AL580">
        <v>3695.4666699999998</v>
      </c>
      <c r="AM580">
        <v>3735.73333</v>
      </c>
      <c r="AN580">
        <v>3746.8666699999999</v>
      </c>
      <c r="AO580">
        <v>3809.9333299999998</v>
      </c>
      <c r="AP580">
        <v>1827.4</v>
      </c>
      <c r="AQ580">
        <v>1807.32</v>
      </c>
      <c r="AR580">
        <v>1794.96</v>
      </c>
      <c r="AS580">
        <v>1774.24</v>
      </c>
      <c r="AT580">
        <v>1767.56</v>
      </c>
      <c r="AU580">
        <v>2399.6</v>
      </c>
      <c r="AV580">
        <v>2403.15</v>
      </c>
      <c r="AW580">
        <v>2387.5500000000002</v>
      </c>
      <c r="AX580">
        <v>2384.6</v>
      </c>
      <c r="AY580">
        <v>2377.75</v>
      </c>
      <c r="AZ580">
        <v>1443.4</v>
      </c>
      <c r="BA580">
        <v>1428.875</v>
      </c>
      <c r="BB580">
        <v>1422.9</v>
      </c>
      <c r="BC580">
        <v>1407.75</v>
      </c>
      <c r="BD580">
        <v>1403.0250000000001</v>
      </c>
      <c r="BE580">
        <v>1754.4222199999999</v>
      </c>
      <c r="BF580">
        <v>1745.06</v>
      </c>
      <c r="BG580">
        <v>1728.88</v>
      </c>
      <c r="BH580">
        <v>1718.92</v>
      </c>
      <c r="BI580">
        <v>1708.36</v>
      </c>
      <c r="BJ580">
        <v>1256.1205600000001</v>
      </c>
      <c r="BK580">
        <v>1267.9000000000001</v>
      </c>
      <c r="BL580">
        <v>1273.6400000000001</v>
      </c>
      <c r="BM580">
        <v>1283.0999999999999</v>
      </c>
      <c r="BN580">
        <v>1295.26</v>
      </c>
      <c r="BO580">
        <v>19670.333330000001</v>
      </c>
      <c r="BP580">
        <v>19649.333330000001</v>
      </c>
      <c r="BQ580">
        <v>19749.666669999999</v>
      </c>
      <c r="BR580">
        <v>19708.666669999999</v>
      </c>
      <c r="BS580">
        <v>19731</v>
      </c>
      <c r="BT580">
        <v>17991</v>
      </c>
      <c r="BU580">
        <v>18062.333330000001</v>
      </c>
      <c r="BV580">
        <v>18037</v>
      </c>
      <c r="BW580">
        <v>18027</v>
      </c>
      <c r="BX580">
        <v>18098</v>
      </c>
      <c r="BY580">
        <v>6822.3</v>
      </c>
      <c r="BZ580">
        <v>6802</v>
      </c>
      <c r="CA580">
        <v>6818.5</v>
      </c>
      <c r="CB580">
        <v>6799.7</v>
      </c>
      <c r="CC580">
        <v>6637.8</v>
      </c>
      <c r="CD580">
        <v>3113.5333300000002</v>
      </c>
      <c r="CE580">
        <v>3143.26667</v>
      </c>
      <c r="CF580">
        <v>3090.9333299999998</v>
      </c>
      <c r="CG580">
        <v>3152.8333299999999</v>
      </c>
      <c r="CH580">
        <v>3175.4333299999998</v>
      </c>
      <c r="CI580">
        <v>1887.5250000000001</v>
      </c>
      <c r="CJ580">
        <v>1885.575</v>
      </c>
      <c r="CK580">
        <v>1893.25</v>
      </c>
      <c r="CL580">
        <v>1899.7</v>
      </c>
      <c r="CM580">
        <v>1904.125</v>
      </c>
      <c r="CN580">
        <v>1450.2</v>
      </c>
      <c r="CO580">
        <v>1453.75</v>
      </c>
      <c r="CP580">
        <v>1457.675</v>
      </c>
      <c r="CQ580">
        <v>1463.2249999999999</v>
      </c>
      <c r="CR580">
        <v>1472.375</v>
      </c>
      <c r="CS580">
        <v>2208.4</v>
      </c>
      <c r="CT580">
        <v>2197.6666700000001</v>
      </c>
      <c r="CU580">
        <v>2188.76667</v>
      </c>
      <c r="CV580">
        <v>2183</v>
      </c>
      <c r="CW580">
        <v>2170.6666700000001</v>
      </c>
      <c r="CX580">
        <v>1455.7</v>
      </c>
      <c r="CY580">
        <v>1448.65</v>
      </c>
      <c r="CZ580">
        <v>1439.325</v>
      </c>
      <c r="DA580">
        <v>1436.8</v>
      </c>
      <c r="DB580">
        <v>1446.4</v>
      </c>
      <c r="DC580">
        <v>50928</v>
      </c>
      <c r="DD580">
        <v>50925</v>
      </c>
      <c r="DE580">
        <v>50957</v>
      </c>
      <c r="DF580">
        <v>50775</v>
      </c>
      <c r="DG580">
        <v>50766</v>
      </c>
      <c r="DH580">
        <v>6351.8</v>
      </c>
      <c r="DI580">
        <v>6357.3</v>
      </c>
      <c r="DJ580">
        <v>6359.2</v>
      </c>
      <c r="DK580">
        <v>6368.9</v>
      </c>
      <c r="DL580">
        <v>6390.5</v>
      </c>
      <c r="DM580">
        <v>12126.8</v>
      </c>
      <c r="DN580">
        <v>12085.6</v>
      </c>
      <c r="DO580">
        <v>12172.2</v>
      </c>
      <c r="DP580">
        <v>12165.2</v>
      </c>
      <c r="DQ580">
        <v>12192.6</v>
      </c>
      <c r="DR580">
        <v>17908.333330000001</v>
      </c>
      <c r="DS580">
        <v>17909.666669999999</v>
      </c>
      <c r="DT580">
        <v>17897</v>
      </c>
      <c r="DU580">
        <v>17910</v>
      </c>
      <c r="DV580">
        <v>17901</v>
      </c>
      <c r="DW580">
        <v>2620.5333300000002</v>
      </c>
      <c r="DX580">
        <v>2627.0333300000002</v>
      </c>
      <c r="DY580">
        <v>2626.5666700000002</v>
      </c>
      <c r="DZ580">
        <v>2635.4666699999998</v>
      </c>
      <c r="EA580">
        <v>2640.73333</v>
      </c>
      <c r="EB580">
        <v>2162.0749999999998</v>
      </c>
      <c r="EC580">
        <v>2154.8000000000002</v>
      </c>
      <c r="ED580">
        <v>2150.2750000000001</v>
      </c>
      <c r="EE580">
        <v>2141.7750000000001</v>
      </c>
      <c r="EF580">
        <v>2140.9749999999999</v>
      </c>
      <c r="EG580">
        <v>2072.6</v>
      </c>
      <c r="EH580">
        <v>2082.6</v>
      </c>
      <c r="EI580">
        <v>2093.5</v>
      </c>
      <c r="EJ580">
        <v>2110.0500000000002</v>
      </c>
      <c r="EK580">
        <v>2121.8000000000002</v>
      </c>
      <c r="EL580">
        <v>2329.7827000000002</v>
      </c>
      <c r="EM580">
        <v>2334.85</v>
      </c>
      <c r="EN580">
        <v>2340.75</v>
      </c>
      <c r="EO580">
        <v>2365.4499999999998</v>
      </c>
      <c r="EP580">
        <v>2475.85</v>
      </c>
      <c r="EQ580">
        <v>1400.3</v>
      </c>
      <c r="ER580">
        <v>1408.85</v>
      </c>
      <c r="ES580">
        <v>1418.175</v>
      </c>
      <c r="ET580">
        <v>1420.6</v>
      </c>
      <c r="EU580">
        <v>1430.425</v>
      </c>
      <c r="EV580">
        <v>16486</v>
      </c>
      <c r="EW580">
        <v>16481.333330000001</v>
      </c>
      <c r="EX580">
        <v>16486</v>
      </c>
      <c r="EY580">
        <v>16520.333330000001</v>
      </c>
      <c r="EZ580">
        <v>16488.666669999999</v>
      </c>
      <c r="FA580">
        <v>23239</v>
      </c>
      <c r="FB580">
        <v>23247</v>
      </c>
      <c r="FC580">
        <v>23257.5</v>
      </c>
      <c r="FD580">
        <v>23107.5</v>
      </c>
      <c r="FE580">
        <v>23326.5</v>
      </c>
      <c r="FF580">
        <v>4706.2</v>
      </c>
      <c r="FG580">
        <v>4703</v>
      </c>
      <c r="FH580">
        <v>4716.73333</v>
      </c>
      <c r="FI580">
        <v>4703.6666699999996</v>
      </c>
      <c r="FJ580">
        <v>4697.9333299999998</v>
      </c>
      <c r="FK580">
        <v>4317</v>
      </c>
      <c r="FL580">
        <v>4332</v>
      </c>
      <c r="FM580">
        <v>4368.95</v>
      </c>
      <c r="FN580">
        <v>4380.3500000000004</v>
      </c>
      <c r="FO580">
        <v>4408</v>
      </c>
      <c r="FP580">
        <v>2240.3333299999999</v>
      </c>
      <c r="FQ580">
        <v>2243.8333299999999</v>
      </c>
      <c r="FR580">
        <v>2256.3333299999999</v>
      </c>
      <c r="FS580">
        <v>2263.8000000000002</v>
      </c>
      <c r="FT580">
        <v>2276.1999999999998</v>
      </c>
      <c r="FU580">
        <v>2345.4333299999998</v>
      </c>
      <c r="FV580">
        <v>2366.3333299999999</v>
      </c>
      <c r="FW580">
        <v>2372.0666700000002</v>
      </c>
      <c r="FX580">
        <v>2348.4666699999998</v>
      </c>
      <c r="FY580">
        <v>2346</v>
      </c>
      <c r="FZ580">
        <v>1285.6500000000001</v>
      </c>
      <c r="GA580">
        <v>1286.6500000000001</v>
      </c>
      <c r="GB580">
        <v>1298.7249999999999</v>
      </c>
      <c r="GC580">
        <v>1303.7750000000001</v>
      </c>
      <c r="GD580">
        <v>1812.45</v>
      </c>
      <c r="GE580">
        <v>3699.1</v>
      </c>
      <c r="GF580">
        <v>3716.2</v>
      </c>
      <c r="GG580">
        <v>3739.7</v>
      </c>
      <c r="GH580">
        <v>3731</v>
      </c>
      <c r="GI580">
        <v>3742.9</v>
      </c>
      <c r="GJ580">
        <v>2777.6</v>
      </c>
      <c r="GK580">
        <v>2783.7</v>
      </c>
      <c r="GL580">
        <v>2794.45</v>
      </c>
      <c r="GM580">
        <v>2809.4</v>
      </c>
      <c r="GN580">
        <v>2819.1</v>
      </c>
      <c r="GO580">
        <v>2674.3666699999999</v>
      </c>
      <c r="GP580">
        <v>2690.8333299999999</v>
      </c>
      <c r="GQ580">
        <v>2697.6333300000001</v>
      </c>
      <c r="GR580">
        <v>2709.5</v>
      </c>
      <c r="GS580">
        <v>2716.8666699999999</v>
      </c>
      <c r="GT580">
        <v>43270</v>
      </c>
      <c r="GU580">
        <v>43860</v>
      </c>
      <c r="GV580">
        <v>43464</v>
      </c>
      <c r="GW580">
        <v>43888</v>
      </c>
      <c r="GX580">
        <v>43916</v>
      </c>
      <c r="GY580">
        <v>60329</v>
      </c>
      <c r="GZ580">
        <v>60395</v>
      </c>
      <c r="HA580">
        <v>60634</v>
      </c>
      <c r="HB580">
        <v>60575</v>
      </c>
      <c r="HC580">
        <v>60731</v>
      </c>
      <c r="HD580">
        <v>25068.5</v>
      </c>
      <c r="HE580">
        <v>25442.5</v>
      </c>
      <c r="HF580">
        <v>25570</v>
      </c>
      <c r="HG580">
        <v>25599.5</v>
      </c>
      <c r="HH580">
        <v>1959.23333</v>
      </c>
      <c r="HI580">
        <v>1972.1666700000001</v>
      </c>
      <c r="HJ580">
        <v>1975.23333</v>
      </c>
      <c r="HK580">
        <v>1973.46667</v>
      </c>
      <c r="HL580">
        <v>1979.0666699999999</v>
      </c>
      <c r="HM580">
        <v>5770.9</v>
      </c>
      <c r="HN580">
        <v>7332.5</v>
      </c>
      <c r="HO580">
        <v>7613.2</v>
      </c>
      <c r="HP580">
        <v>7525.9</v>
      </c>
      <c r="HQ580">
        <v>7509.7</v>
      </c>
      <c r="HR580">
        <v>1758.5</v>
      </c>
      <c r="HS580">
        <v>1773.6333299999999</v>
      </c>
      <c r="HT580">
        <v>1792</v>
      </c>
      <c r="HU580">
        <v>1804.1333299999999</v>
      </c>
      <c r="HV580">
        <v>1827.76667</v>
      </c>
    </row>
    <row r="581" spans="1:230" x14ac:dyDescent="0.35">
      <c r="A581" s="25">
        <v>1220.9259999999999</v>
      </c>
      <c r="B581">
        <v>36092</v>
      </c>
      <c r="C581">
        <v>36170</v>
      </c>
      <c r="D581">
        <v>36208</v>
      </c>
      <c r="E581">
        <v>36474</v>
      </c>
      <c r="F581">
        <v>36458</v>
      </c>
      <c r="G581">
        <v>15502.333329999999</v>
      </c>
      <c r="H581">
        <v>15573.333329999999</v>
      </c>
      <c r="I581">
        <v>15574.666670000001</v>
      </c>
      <c r="J581">
        <v>15569</v>
      </c>
      <c r="K581">
        <v>15616.333329999999</v>
      </c>
      <c r="L581">
        <v>18158</v>
      </c>
      <c r="M581">
        <v>18162.666669999999</v>
      </c>
      <c r="N581">
        <v>18236</v>
      </c>
      <c r="O581">
        <v>18239.333330000001</v>
      </c>
      <c r="P581">
        <v>18246.666669999999</v>
      </c>
      <c r="Q581">
        <v>13306.25</v>
      </c>
      <c r="R581">
        <v>13314.25</v>
      </c>
      <c r="S581">
        <v>13372.25</v>
      </c>
      <c r="T581">
        <v>13346.75</v>
      </c>
      <c r="U581">
        <v>13391.5</v>
      </c>
      <c r="V581">
        <v>20815</v>
      </c>
      <c r="W581">
        <v>20850.333330000001</v>
      </c>
      <c r="X581">
        <v>20976</v>
      </c>
      <c r="Y581">
        <v>20938.666669999999</v>
      </c>
      <c r="Z581">
        <v>20944.333330000001</v>
      </c>
      <c r="AA581">
        <v>4945.8</v>
      </c>
      <c r="AB581">
        <v>4950.8999999999996</v>
      </c>
      <c r="AC581">
        <v>4958.2</v>
      </c>
      <c r="AD581">
        <v>4966.5</v>
      </c>
      <c r="AE581">
        <v>4954.3</v>
      </c>
      <c r="AF581">
        <v>2656.73333</v>
      </c>
      <c r="AG581">
        <v>2643.9333299999998</v>
      </c>
      <c r="AH581">
        <v>2642.4666699999998</v>
      </c>
      <c r="AI581">
        <v>2640.8666699999999</v>
      </c>
      <c r="AJ581">
        <v>2640.5333300000002</v>
      </c>
      <c r="AK581">
        <v>3689.8</v>
      </c>
      <c r="AL581">
        <v>3696.3333299999999</v>
      </c>
      <c r="AM581">
        <v>3738.2</v>
      </c>
      <c r="AN581">
        <v>3743.3333299999999</v>
      </c>
      <c r="AO581">
        <v>3802.8666699999999</v>
      </c>
      <c r="AP581">
        <v>1829.04</v>
      </c>
      <c r="AQ581">
        <v>1810.36</v>
      </c>
      <c r="AR581">
        <v>1790.96</v>
      </c>
      <c r="AS581">
        <v>1775.72</v>
      </c>
      <c r="AT581">
        <v>1764</v>
      </c>
      <c r="AU581">
        <v>2411.4499999999998</v>
      </c>
      <c r="AV581">
        <v>2414.6999999999998</v>
      </c>
      <c r="AW581">
        <v>2403.1</v>
      </c>
      <c r="AX581">
        <v>2398</v>
      </c>
      <c r="AY581">
        <v>2392.4499999999998</v>
      </c>
      <c r="AZ581">
        <v>1441.45</v>
      </c>
      <c r="BA581">
        <v>1428.9749999999999</v>
      </c>
      <c r="BB581">
        <v>1421.65</v>
      </c>
      <c r="BC581">
        <v>1409.3</v>
      </c>
      <c r="BD581">
        <v>1400.125</v>
      </c>
      <c r="BE581">
        <v>1750.9815799999999</v>
      </c>
      <c r="BF581">
        <v>1737.76</v>
      </c>
      <c r="BG581">
        <v>1723.16</v>
      </c>
      <c r="BH581">
        <v>1716.94</v>
      </c>
      <c r="BI581">
        <v>1705.94</v>
      </c>
      <c r="BJ581">
        <v>1250.2774199999999</v>
      </c>
      <c r="BK581">
        <v>1261.48</v>
      </c>
      <c r="BL581">
        <v>1271.08</v>
      </c>
      <c r="BM581">
        <v>1282</v>
      </c>
      <c r="BN581">
        <v>1290.92</v>
      </c>
      <c r="BO581">
        <v>19601</v>
      </c>
      <c r="BP581">
        <v>19658</v>
      </c>
      <c r="BQ581">
        <v>19707.333330000001</v>
      </c>
      <c r="BR581">
        <v>19676.666669999999</v>
      </c>
      <c r="BS581">
        <v>19674.666669999999</v>
      </c>
      <c r="BT581">
        <v>17974</v>
      </c>
      <c r="BU581">
        <v>18030</v>
      </c>
      <c r="BV581">
        <v>18013.333330000001</v>
      </c>
      <c r="BW581">
        <v>17992.666669999999</v>
      </c>
      <c r="BX581">
        <v>18067.333330000001</v>
      </c>
      <c r="BY581">
        <v>6780.3</v>
      </c>
      <c r="BZ581">
        <v>6781.4</v>
      </c>
      <c r="CA581">
        <v>6788.1</v>
      </c>
      <c r="CB581">
        <v>6763</v>
      </c>
      <c r="CC581">
        <v>6614.9</v>
      </c>
      <c r="CD581">
        <v>3126.2</v>
      </c>
      <c r="CE581">
        <v>3162.9666699999998</v>
      </c>
      <c r="CF581">
        <v>3111.3333299999999</v>
      </c>
      <c r="CG581">
        <v>3178.2</v>
      </c>
      <c r="CH581">
        <v>3196.26667</v>
      </c>
      <c r="CI581">
        <v>1914.625</v>
      </c>
      <c r="CJ581">
        <v>1919.75</v>
      </c>
      <c r="CK581">
        <v>1919.7249999999999</v>
      </c>
      <c r="CL581">
        <v>1930.925</v>
      </c>
      <c r="CM581">
        <v>1939.05</v>
      </c>
      <c r="CN581">
        <v>1446.3</v>
      </c>
      <c r="CO581">
        <v>1448.5</v>
      </c>
      <c r="CP581">
        <v>1454.25</v>
      </c>
      <c r="CQ581">
        <v>1454.2249999999999</v>
      </c>
      <c r="CR581">
        <v>1463.1</v>
      </c>
      <c r="CS581">
        <v>2220.8666699999999</v>
      </c>
      <c r="CT581">
        <v>2205.6666700000001</v>
      </c>
      <c r="CU581">
        <v>2192.0333300000002</v>
      </c>
      <c r="CV581">
        <v>2179.73333</v>
      </c>
      <c r="CW581">
        <v>2172.6333300000001</v>
      </c>
      <c r="CX581">
        <v>1469.375</v>
      </c>
      <c r="CY581">
        <v>1458.3</v>
      </c>
      <c r="CZ581">
        <v>1453.7750000000001</v>
      </c>
      <c r="DA581">
        <v>1450.65</v>
      </c>
      <c r="DB581">
        <v>1454.925</v>
      </c>
      <c r="DC581">
        <v>50709</v>
      </c>
      <c r="DD581">
        <v>50717</v>
      </c>
      <c r="DE581">
        <v>50760</v>
      </c>
      <c r="DF581">
        <v>50642</v>
      </c>
      <c r="DG581">
        <v>50528</v>
      </c>
      <c r="DH581">
        <v>6351.7</v>
      </c>
      <c r="DI581">
        <v>6359</v>
      </c>
      <c r="DJ581">
        <v>6385.6</v>
      </c>
      <c r="DK581">
        <v>6380.2</v>
      </c>
      <c r="DL581">
        <v>6397.2</v>
      </c>
      <c r="DM581">
        <v>12077.4</v>
      </c>
      <c r="DN581">
        <v>12069.6</v>
      </c>
      <c r="DO581">
        <v>12123.2</v>
      </c>
      <c r="DP581">
        <v>12155.8</v>
      </c>
      <c r="DQ581">
        <v>12156</v>
      </c>
      <c r="DR581">
        <v>17820.333330000001</v>
      </c>
      <c r="DS581">
        <v>17838.666669999999</v>
      </c>
      <c r="DT581">
        <v>17865.666669999999</v>
      </c>
      <c r="DU581">
        <v>17805.666669999999</v>
      </c>
      <c r="DV581">
        <v>17863.666669999999</v>
      </c>
      <c r="DW581">
        <v>2645.5</v>
      </c>
      <c r="DX581">
        <v>2644</v>
      </c>
      <c r="DY581">
        <v>2640.4666699999998</v>
      </c>
      <c r="DZ581">
        <v>2648.6</v>
      </c>
      <c r="EA581">
        <v>2655.6333300000001</v>
      </c>
      <c r="EB581">
        <v>2151.25</v>
      </c>
      <c r="EC581">
        <v>2148.4499999999998</v>
      </c>
      <c r="ED581">
        <v>2141.625</v>
      </c>
      <c r="EE581">
        <v>2138.85</v>
      </c>
      <c r="EF581">
        <v>2130.9499999999998</v>
      </c>
      <c r="EG581">
        <v>2070.4499999999998</v>
      </c>
      <c r="EH581">
        <v>2077.0500000000002</v>
      </c>
      <c r="EI581">
        <v>2085.9749999999999</v>
      </c>
      <c r="EJ581">
        <v>2104.375</v>
      </c>
      <c r="EK581">
        <v>2116.375</v>
      </c>
      <c r="EL581">
        <v>2334.4283500000001</v>
      </c>
      <c r="EM581">
        <v>2338.1</v>
      </c>
      <c r="EN581">
        <v>2348.8000000000002</v>
      </c>
      <c r="EO581">
        <v>2360.8000000000002</v>
      </c>
      <c r="EP581">
        <v>2467</v>
      </c>
      <c r="EQ581">
        <v>1396.425</v>
      </c>
      <c r="ER581">
        <v>1402.675</v>
      </c>
      <c r="ES581">
        <v>1413.175</v>
      </c>
      <c r="ET581">
        <v>1412.15</v>
      </c>
      <c r="EU581">
        <v>1422.3</v>
      </c>
      <c r="EV581">
        <v>16437.666669999999</v>
      </c>
      <c r="EW581">
        <v>16489</v>
      </c>
      <c r="EX581">
        <v>16421</v>
      </c>
      <c r="EY581">
        <v>16534.666669999999</v>
      </c>
      <c r="EZ581">
        <v>16485.666669999999</v>
      </c>
      <c r="FA581">
        <v>23217</v>
      </c>
      <c r="FB581">
        <v>23254</v>
      </c>
      <c r="FC581">
        <v>23295.5</v>
      </c>
      <c r="FD581">
        <v>23087</v>
      </c>
      <c r="FE581">
        <v>23367.5</v>
      </c>
      <c r="FF581">
        <v>4684.3999999999996</v>
      </c>
      <c r="FG581">
        <v>4681.3999999999996</v>
      </c>
      <c r="FH581">
        <v>4680.1333299999997</v>
      </c>
      <c r="FI581">
        <v>4669.3999999999996</v>
      </c>
      <c r="FJ581">
        <v>4659.26667</v>
      </c>
      <c r="FK581">
        <v>4315.55</v>
      </c>
      <c r="FL581">
        <v>4333.5</v>
      </c>
      <c r="FM581">
        <v>4371.75</v>
      </c>
      <c r="FN581">
        <v>4392.8500000000004</v>
      </c>
      <c r="FO581">
        <v>4405.7</v>
      </c>
      <c r="FP581">
        <v>2236.23333</v>
      </c>
      <c r="FQ581">
        <v>2244.4333299999998</v>
      </c>
      <c r="FR581">
        <v>2251.4</v>
      </c>
      <c r="FS581">
        <v>2263.1999999999998</v>
      </c>
      <c r="FT581">
        <v>2273.8666699999999</v>
      </c>
      <c r="FU581">
        <v>2337.3333299999999</v>
      </c>
      <c r="FV581">
        <v>2356.5</v>
      </c>
      <c r="FW581">
        <v>2362.8333299999999</v>
      </c>
      <c r="FX581">
        <v>2338.5</v>
      </c>
      <c r="FY581">
        <v>2340.9333299999998</v>
      </c>
      <c r="FZ581">
        <v>1279.875</v>
      </c>
      <c r="GA581">
        <v>1283.7750000000001</v>
      </c>
      <c r="GB581">
        <v>1296.1500000000001</v>
      </c>
      <c r="GC581">
        <v>1295.55</v>
      </c>
      <c r="GD581">
        <v>1806.575</v>
      </c>
      <c r="GE581">
        <v>3917.3</v>
      </c>
      <c r="GF581">
        <v>3946.2</v>
      </c>
      <c r="GG581">
        <v>3939.5</v>
      </c>
      <c r="GH581">
        <v>3960.9</v>
      </c>
      <c r="GI581">
        <v>3964.8</v>
      </c>
      <c r="GJ581">
        <v>2768.45</v>
      </c>
      <c r="GK581">
        <v>2779</v>
      </c>
      <c r="GL581">
        <v>2792.15</v>
      </c>
      <c r="GM581">
        <v>2811.45</v>
      </c>
      <c r="GN581">
        <v>2819.2</v>
      </c>
      <c r="GO581">
        <v>2707.1</v>
      </c>
      <c r="GP581">
        <v>2720.9666699999998</v>
      </c>
      <c r="GQ581">
        <v>2730.6333300000001</v>
      </c>
      <c r="GR581">
        <v>2743.1</v>
      </c>
      <c r="GS581">
        <v>2749.5666700000002</v>
      </c>
      <c r="GT581">
        <v>43316</v>
      </c>
      <c r="GU581">
        <v>43751</v>
      </c>
      <c r="GV581">
        <v>43511</v>
      </c>
      <c r="GW581">
        <v>43617</v>
      </c>
      <c r="GX581">
        <v>43823</v>
      </c>
      <c r="GY581">
        <v>60181</v>
      </c>
      <c r="GZ581">
        <v>60330</v>
      </c>
      <c r="HA581">
        <v>60428</v>
      </c>
      <c r="HB581">
        <v>60435</v>
      </c>
      <c r="HC581">
        <v>60754</v>
      </c>
      <c r="HD581">
        <v>25040.5</v>
      </c>
      <c r="HE581">
        <v>25372</v>
      </c>
      <c r="HF581">
        <v>25528</v>
      </c>
      <c r="HG581">
        <v>25543</v>
      </c>
      <c r="HH581">
        <v>1940.5666699999999</v>
      </c>
      <c r="HI581">
        <v>1947.1666700000001</v>
      </c>
      <c r="HJ581">
        <v>1953.46667</v>
      </c>
      <c r="HK581">
        <v>1956.2</v>
      </c>
      <c r="HL581">
        <v>1961.26667</v>
      </c>
      <c r="HM581">
        <v>5790.5</v>
      </c>
      <c r="HN581">
        <v>7381</v>
      </c>
      <c r="HO581">
        <v>7641.1</v>
      </c>
      <c r="HP581">
        <v>7557.9</v>
      </c>
      <c r="HQ581">
        <v>7532.7</v>
      </c>
      <c r="HR581">
        <v>1758.3</v>
      </c>
      <c r="HS581">
        <v>1774.9</v>
      </c>
      <c r="HT581">
        <v>1786.46667</v>
      </c>
      <c r="HU581">
        <v>1804.8333299999999</v>
      </c>
      <c r="HV581">
        <v>1823.1</v>
      </c>
    </row>
    <row r="582" spans="1:230" x14ac:dyDescent="0.35">
      <c r="A582" s="25">
        <v>1218.181</v>
      </c>
      <c r="B582">
        <v>36159</v>
      </c>
      <c r="C582">
        <v>36348</v>
      </c>
      <c r="D582">
        <v>36301</v>
      </c>
      <c r="E582">
        <v>36474</v>
      </c>
      <c r="F582">
        <v>36395</v>
      </c>
      <c r="G582">
        <v>15499.666670000001</v>
      </c>
      <c r="H582">
        <v>15537.666670000001</v>
      </c>
      <c r="I582">
        <v>15520.666670000001</v>
      </c>
      <c r="J582">
        <v>15529.666670000001</v>
      </c>
      <c r="K582">
        <v>15611</v>
      </c>
      <c r="L582">
        <v>18117.333330000001</v>
      </c>
      <c r="M582">
        <v>18155</v>
      </c>
      <c r="N582">
        <v>18175.666669999999</v>
      </c>
      <c r="O582">
        <v>18229</v>
      </c>
      <c r="P582">
        <v>18211.666669999999</v>
      </c>
      <c r="Q582">
        <v>13259.75</v>
      </c>
      <c r="R582">
        <v>13307.25</v>
      </c>
      <c r="S582">
        <v>13304</v>
      </c>
      <c r="T582">
        <v>13317.75</v>
      </c>
      <c r="U582">
        <v>13399.25</v>
      </c>
      <c r="V582">
        <v>20700.333330000001</v>
      </c>
      <c r="W582">
        <v>20762.333330000001</v>
      </c>
      <c r="X582">
        <v>20888.666669999999</v>
      </c>
      <c r="Y582">
        <v>20843.333330000001</v>
      </c>
      <c r="Z582">
        <v>20843</v>
      </c>
      <c r="AA582">
        <v>4926.5</v>
      </c>
      <c r="AB582">
        <v>4922.8999999999996</v>
      </c>
      <c r="AC582">
        <v>4934.2</v>
      </c>
      <c r="AD582">
        <v>4942.3</v>
      </c>
      <c r="AE582">
        <v>4924.5</v>
      </c>
      <c r="AF582">
        <v>2662.3333299999999</v>
      </c>
      <c r="AG582">
        <v>2648.5333300000002</v>
      </c>
      <c r="AH582">
        <v>2656.8666699999999</v>
      </c>
      <c r="AI582">
        <v>2649.5333300000002</v>
      </c>
      <c r="AJ582">
        <v>2650.6666700000001</v>
      </c>
      <c r="AK582">
        <v>3687</v>
      </c>
      <c r="AL582">
        <v>3690.26667</v>
      </c>
      <c r="AM582">
        <v>3727.4</v>
      </c>
      <c r="AN582">
        <v>3740.6</v>
      </c>
      <c r="AO582">
        <v>3803</v>
      </c>
      <c r="AP582">
        <v>1836.84</v>
      </c>
      <c r="AQ582">
        <v>1812.6</v>
      </c>
      <c r="AR582">
        <v>1795.48</v>
      </c>
      <c r="AS582">
        <v>1782.2</v>
      </c>
      <c r="AT582">
        <v>1769.72</v>
      </c>
      <c r="AU582">
        <v>2419.9</v>
      </c>
      <c r="AV582">
        <v>2419.9</v>
      </c>
      <c r="AW582">
        <v>2412.6</v>
      </c>
      <c r="AX582">
        <v>2404.15</v>
      </c>
      <c r="AY582">
        <v>2402.0500000000002</v>
      </c>
      <c r="AZ582">
        <v>1439.675</v>
      </c>
      <c r="BA582">
        <v>1429.825</v>
      </c>
      <c r="BB582">
        <v>1418.575</v>
      </c>
      <c r="BC582">
        <v>1402.575</v>
      </c>
      <c r="BD582">
        <v>1398.925</v>
      </c>
      <c r="BE582">
        <v>1750.8099199999999</v>
      </c>
      <c r="BF582">
        <v>1737.46</v>
      </c>
      <c r="BG582">
        <v>1722.34</v>
      </c>
      <c r="BH582">
        <v>1714.76</v>
      </c>
      <c r="BI582">
        <v>1705.86</v>
      </c>
      <c r="BJ582">
        <v>1246.1927000000001</v>
      </c>
      <c r="BK582">
        <v>1256.72</v>
      </c>
      <c r="BL582">
        <v>1265.74</v>
      </c>
      <c r="BM582">
        <v>1275.8599999999999</v>
      </c>
      <c r="BN582">
        <v>1287.1600000000001</v>
      </c>
      <c r="BO582">
        <v>19619.666669999999</v>
      </c>
      <c r="BP582">
        <v>19667.333330000001</v>
      </c>
      <c r="BQ582">
        <v>19705.333330000001</v>
      </c>
      <c r="BR582">
        <v>19682</v>
      </c>
      <c r="BS582">
        <v>19681</v>
      </c>
      <c r="BT582">
        <v>17978.666669999999</v>
      </c>
      <c r="BU582">
        <v>18024.666669999999</v>
      </c>
      <c r="BV582">
        <v>18032</v>
      </c>
      <c r="BW582">
        <v>18024</v>
      </c>
      <c r="BX582">
        <v>18031.333330000001</v>
      </c>
      <c r="BY582">
        <v>6753.5</v>
      </c>
      <c r="BZ582">
        <v>6763.3</v>
      </c>
      <c r="CA582">
        <v>6766.9</v>
      </c>
      <c r="CB582">
        <v>6741.4</v>
      </c>
      <c r="CC582">
        <v>6600.3</v>
      </c>
      <c r="CD582">
        <v>3156.1</v>
      </c>
      <c r="CE582">
        <v>3186.0333300000002</v>
      </c>
      <c r="CF582">
        <v>3138.23333</v>
      </c>
      <c r="CG582">
        <v>3206.6</v>
      </c>
      <c r="CH582">
        <v>3223.6666700000001</v>
      </c>
      <c r="CI582">
        <v>1945.4</v>
      </c>
      <c r="CJ582">
        <v>1950.9749999999999</v>
      </c>
      <c r="CK582">
        <v>1955.2750000000001</v>
      </c>
      <c r="CL582">
        <v>1962.6</v>
      </c>
      <c r="CM582">
        <v>1974.95</v>
      </c>
      <c r="CN582">
        <v>1440.925</v>
      </c>
      <c r="CO582">
        <v>1444.35</v>
      </c>
      <c r="CP582">
        <v>1444.825</v>
      </c>
      <c r="CQ582">
        <v>1450</v>
      </c>
      <c r="CR582">
        <v>1455.75</v>
      </c>
      <c r="CS582">
        <v>2230.1333300000001</v>
      </c>
      <c r="CT582">
        <v>2212.3000000000002</v>
      </c>
      <c r="CU582">
        <v>2198.9</v>
      </c>
      <c r="CV582">
        <v>2185.1</v>
      </c>
      <c r="CW582">
        <v>2180.6999999999998</v>
      </c>
      <c r="CX582">
        <v>1484.925</v>
      </c>
      <c r="CY582">
        <v>1472.075</v>
      </c>
      <c r="CZ582">
        <v>1469.3</v>
      </c>
      <c r="DA582">
        <v>1465.8</v>
      </c>
      <c r="DB582">
        <v>1470.95</v>
      </c>
      <c r="DC582">
        <v>50458</v>
      </c>
      <c r="DD582">
        <v>50552</v>
      </c>
      <c r="DE582">
        <v>50635</v>
      </c>
      <c r="DF582">
        <v>50496</v>
      </c>
      <c r="DG582">
        <v>50424</v>
      </c>
      <c r="DH582">
        <v>6359.8</v>
      </c>
      <c r="DI582">
        <v>6396.6</v>
      </c>
      <c r="DJ582">
        <v>6399.7</v>
      </c>
      <c r="DK582">
        <v>6402.4</v>
      </c>
      <c r="DL582">
        <v>6406.9</v>
      </c>
      <c r="DM582">
        <v>12064.6</v>
      </c>
      <c r="DN582">
        <v>12053.4</v>
      </c>
      <c r="DO582">
        <v>12087.4</v>
      </c>
      <c r="DP582">
        <v>12115.4</v>
      </c>
      <c r="DQ582">
        <v>12099.8</v>
      </c>
      <c r="DR582">
        <v>17728.333330000001</v>
      </c>
      <c r="DS582">
        <v>17737.666669999999</v>
      </c>
      <c r="DT582">
        <v>17745</v>
      </c>
      <c r="DU582">
        <v>17747</v>
      </c>
      <c r="DV582">
        <v>17768.333330000001</v>
      </c>
      <c r="DW582">
        <v>2663.73333</v>
      </c>
      <c r="DX582">
        <v>2665.3666699999999</v>
      </c>
      <c r="DY582">
        <v>2664</v>
      </c>
      <c r="DZ582">
        <v>2671.4666699999998</v>
      </c>
      <c r="EA582">
        <v>2678.4333299999998</v>
      </c>
      <c r="EB582">
        <v>2143.5500000000002</v>
      </c>
      <c r="EC582">
        <v>2139.4</v>
      </c>
      <c r="ED582">
        <v>2138.375</v>
      </c>
      <c r="EE582">
        <v>2131.7249999999999</v>
      </c>
      <c r="EF582">
        <v>2124.9749999999999</v>
      </c>
      <c r="EG582">
        <v>2099.3000000000002</v>
      </c>
      <c r="EH582">
        <v>2106.875</v>
      </c>
      <c r="EI582">
        <v>2121.5</v>
      </c>
      <c r="EJ582">
        <v>2139.65</v>
      </c>
      <c r="EK582">
        <v>2150.2249999999999</v>
      </c>
      <c r="EL582">
        <v>2334.0376999999999</v>
      </c>
      <c r="EM582">
        <v>2336.6999999999998</v>
      </c>
      <c r="EN582">
        <v>2353.8000000000002</v>
      </c>
      <c r="EO582">
        <v>2359.5500000000002</v>
      </c>
      <c r="EP582">
        <v>2466.4499999999998</v>
      </c>
      <c r="EQ582">
        <v>1389.625</v>
      </c>
      <c r="ER582">
        <v>1398.15</v>
      </c>
      <c r="ES582">
        <v>1406.25</v>
      </c>
      <c r="ET582">
        <v>1409.325</v>
      </c>
      <c r="EU582">
        <v>1420.875</v>
      </c>
      <c r="EV582">
        <v>16454.333330000001</v>
      </c>
      <c r="EW582">
        <v>16479</v>
      </c>
      <c r="EX582">
        <v>16468.666669999999</v>
      </c>
      <c r="EY582">
        <v>16497</v>
      </c>
      <c r="EZ582">
        <v>16518.333330000001</v>
      </c>
      <c r="FA582">
        <v>23237.5</v>
      </c>
      <c r="FB582">
        <v>23246.5</v>
      </c>
      <c r="FC582">
        <v>23242.5</v>
      </c>
      <c r="FD582">
        <v>23061</v>
      </c>
      <c r="FE582">
        <v>23378.5</v>
      </c>
      <c r="FF582">
        <v>4650.73333</v>
      </c>
      <c r="FG582">
        <v>4644.4666699999998</v>
      </c>
      <c r="FH582">
        <v>4656.6000000000004</v>
      </c>
      <c r="FI582">
        <v>4645.3333300000004</v>
      </c>
      <c r="FJ582">
        <v>4630.2</v>
      </c>
      <c r="FK582">
        <v>4361.3999999999996</v>
      </c>
      <c r="FL582">
        <v>4368.1499999999996</v>
      </c>
      <c r="FM582">
        <v>4408.3500000000004</v>
      </c>
      <c r="FN582">
        <v>4415.3</v>
      </c>
      <c r="FO582">
        <v>4445.95</v>
      </c>
      <c r="FP582">
        <v>2243.8333299999999</v>
      </c>
      <c r="FQ582">
        <v>2246.8333299999999</v>
      </c>
      <c r="FR582">
        <v>2258.4</v>
      </c>
      <c r="FS582">
        <v>2268.1999999999998</v>
      </c>
      <c r="FT582">
        <v>2277.1333300000001</v>
      </c>
      <c r="FU582">
        <v>2335</v>
      </c>
      <c r="FV582">
        <v>2348.8333299999999</v>
      </c>
      <c r="FW582">
        <v>2361.5</v>
      </c>
      <c r="FX582">
        <v>2339.1</v>
      </c>
      <c r="FY582">
        <v>2334.73333</v>
      </c>
      <c r="FZ582">
        <v>1278.5</v>
      </c>
      <c r="GA582">
        <v>1282.925</v>
      </c>
      <c r="GB582">
        <v>1292.4000000000001</v>
      </c>
      <c r="GC582">
        <v>1293.575</v>
      </c>
      <c r="GD582">
        <v>1799.8</v>
      </c>
      <c r="GE582">
        <v>4170</v>
      </c>
      <c r="GF582">
        <v>4189.1000000000004</v>
      </c>
      <c r="GG582">
        <v>4194.1000000000004</v>
      </c>
      <c r="GH582">
        <v>4215.6000000000004</v>
      </c>
      <c r="GI582">
        <v>4222.8999999999996</v>
      </c>
      <c r="GJ582">
        <v>2779.4</v>
      </c>
      <c r="GK582">
        <v>2789.05</v>
      </c>
      <c r="GL582">
        <v>2790.95</v>
      </c>
      <c r="GM582">
        <v>2812.45</v>
      </c>
      <c r="GN582">
        <v>2822.85</v>
      </c>
      <c r="GO582">
        <v>2745.5333300000002</v>
      </c>
      <c r="GP582">
        <v>2761.5</v>
      </c>
      <c r="GQ582">
        <v>2770.5</v>
      </c>
      <c r="GR582">
        <v>2781.5333300000002</v>
      </c>
      <c r="GS582">
        <v>2788.3333299999999</v>
      </c>
      <c r="GT582">
        <v>43247</v>
      </c>
      <c r="GU582">
        <v>43817</v>
      </c>
      <c r="GV582">
        <v>43406</v>
      </c>
      <c r="GW582">
        <v>43631</v>
      </c>
      <c r="GX582">
        <v>43825</v>
      </c>
      <c r="GY582">
        <v>60276</v>
      </c>
      <c r="GZ582">
        <v>60454</v>
      </c>
      <c r="HA582">
        <v>60441</v>
      </c>
      <c r="HB582">
        <v>60494</v>
      </c>
      <c r="HC582">
        <v>60672</v>
      </c>
      <c r="HD582">
        <v>24940</v>
      </c>
      <c r="HE582">
        <v>25222</v>
      </c>
      <c r="HF582">
        <v>25338.5</v>
      </c>
      <c r="HG582">
        <v>25464.5</v>
      </c>
      <c r="HH582">
        <v>1931.03333</v>
      </c>
      <c r="HI582">
        <v>1932.26667</v>
      </c>
      <c r="HJ582">
        <v>1933.4333300000001</v>
      </c>
      <c r="HK582">
        <v>1939.6333299999999</v>
      </c>
      <c r="HL582">
        <v>1937.23333</v>
      </c>
      <c r="HM582">
        <v>5856.6</v>
      </c>
      <c r="HN582">
        <v>7467.7</v>
      </c>
      <c r="HO582">
        <v>7735.2</v>
      </c>
      <c r="HP582">
        <v>7663.9</v>
      </c>
      <c r="HQ582">
        <v>7640.8</v>
      </c>
      <c r="HR582">
        <v>1768.3</v>
      </c>
      <c r="HS582">
        <v>1775.6</v>
      </c>
      <c r="HT582">
        <v>1787.23333</v>
      </c>
      <c r="HU582">
        <v>1808.4333300000001</v>
      </c>
      <c r="HV582">
        <v>1825.1333299999999</v>
      </c>
    </row>
    <row r="583" spans="1:230" x14ac:dyDescent="0.35">
      <c r="A583" s="25">
        <v>1215.4349999999999</v>
      </c>
      <c r="B583">
        <v>36218</v>
      </c>
      <c r="C583">
        <v>36498</v>
      </c>
      <c r="D583">
        <v>36410</v>
      </c>
      <c r="E583">
        <v>36641</v>
      </c>
      <c r="F583">
        <v>36552</v>
      </c>
      <c r="G583">
        <v>15482.333329999999</v>
      </c>
      <c r="H583">
        <v>15509</v>
      </c>
      <c r="I583">
        <v>15523.333329999999</v>
      </c>
      <c r="J583">
        <v>15518.333329999999</v>
      </c>
      <c r="K583">
        <v>15570.666670000001</v>
      </c>
      <c r="L583">
        <v>18072</v>
      </c>
      <c r="M583">
        <v>18135.333330000001</v>
      </c>
      <c r="N583">
        <v>18125</v>
      </c>
      <c r="O583">
        <v>18160.666669999999</v>
      </c>
      <c r="P583">
        <v>18178.333330000001</v>
      </c>
      <c r="Q583">
        <v>13211.5</v>
      </c>
      <c r="R583">
        <v>13234</v>
      </c>
      <c r="S583">
        <v>13272.5</v>
      </c>
      <c r="T583">
        <v>13272.25</v>
      </c>
      <c r="U583">
        <v>13354.5</v>
      </c>
      <c r="V583">
        <v>20723.333330000001</v>
      </c>
      <c r="W583">
        <v>20723</v>
      </c>
      <c r="X583">
        <v>20861.666669999999</v>
      </c>
      <c r="Y583">
        <v>20797.333330000001</v>
      </c>
      <c r="Z583">
        <v>20834</v>
      </c>
      <c r="AA583">
        <v>4912</v>
      </c>
      <c r="AB583">
        <v>4915.7</v>
      </c>
      <c r="AC583">
        <v>4912.1000000000004</v>
      </c>
      <c r="AD583">
        <v>4919.7</v>
      </c>
      <c r="AE583">
        <v>4907</v>
      </c>
      <c r="AF583">
        <v>2672.8</v>
      </c>
      <c r="AG583">
        <v>2661.73333</v>
      </c>
      <c r="AH583">
        <v>2666.26667</v>
      </c>
      <c r="AI583">
        <v>2660</v>
      </c>
      <c r="AJ583">
        <v>2662.2</v>
      </c>
      <c r="AK583">
        <v>3668.2</v>
      </c>
      <c r="AL583">
        <v>3687.8666699999999</v>
      </c>
      <c r="AM583">
        <v>3722.73333</v>
      </c>
      <c r="AN583">
        <v>3735.8666699999999</v>
      </c>
      <c r="AO583">
        <v>3785.4666699999998</v>
      </c>
      <c r="AP583">
        <v>1847.6</v>
      </c>
      <c r="AQ583">
        <v>1823.32</v>
      </c>
      <c r="AR583">
        <v>1807.72</v>
      </c>
      <c r="AS583">
        <v>1792.48</v>
      </c>
      <c r="AT583">
        <v>1779.64</v>
      </c>
      <c r="AU583">
        <v>2413.75</v>
      </c>
      <c r="AV583">
        <v>2419.9499999999998</v>
      </c>
      <c r="AW583">
        <v>2408.5500000000002</v>
      </c>
      <c r="AX583">
        <v>2401</v>
      </c>
      <c r="AY583">
        <v>2397.25</v>
      </c>
      <c r="AZ583">
        <v>1436.05</v>
      </c>
      <c r="BA583">
        <v>1426.8</v>
      </c>
      <c r="BB583">
        <v>1415.45</v>
      </c>
      <c r="BC583">
        <v>1400.7750000000001</v>
      </c>
      <c r="BD583">
        <v>1397.8</v>
      </c>
      <c r="BE583">
        <v>1747.3636799999999</v>
      </c>
      <c r="BF583">
        <v>1732.88</v>
      </c>
      <c r="BG583">
        <v>1720.08</v>
      </c>
      <c r="BH583">
        <v>1710.46</v>
      </c>
      <c r="BI583">
        <v>1702.24</v>
      </c>
      <c r="BJ583">
        <v>1239.67976</v>
      </c>
      <c r="BK583">
        <v>1247.1400000000001</v>
      </c>
      <c r="BL583">
        <v>1256.98</v>
      </c>
      <c r="BM583">
        <v>1264.96</v>
      </c>
      <c r="BN583">
        <v>1276.6199999999999</v>
      </c>
      <c r="BO583">
        <v>19615.333330000001</v>
      </c>
      <c r="BP583">
        <v>19599.666669999999</v>
      </c>
      <c r="BQ583">
        <v>19682</v>
      </c>
      <c r="BR583">
        <v>19627</v>
      </c>
      <c r="BS583">
        <v>19625.333330000001</v>
      </c>
      <c r="BT583">
        <v>17977.333330000001</v>
      </c>
      <c r="BU583">
        <v>18061</v>
      </c>
      <c r="BV583">
        <v>18049.333330000001</v>
      </c>
      <c r="BW583">
        <v>18068</v>
      </c>
      <c r="BX583">
        <v>18041.333330000001</v>
      </c>
      <c r="BY583">
        <v>6738.9</v>
      </c>
      <c r="BZ583">
        <v>6745.3</v>
      </c>
      <c r="CA583">
        <v>6754.5</v>
      </c>
      <c r="CB583">
        <v>6736</v>
      </c>
      <c r="CC583">
        <v>6590.7</v>
      </c>
      <c r="CD583">
        <v>3180.5</v>
      </c>
      <c r="CE583">
        <v>3205.4333299999998</v>
      </c>
      <c r="CF583">
        <v>3162.9</v>
      </c>
      <c r="CG583">
        <v>3229.8</v>
      </c>
      <c r="CH583">
        <v>3246.26667</v>
      </c>
      <c r="CI583">
        <v>1965.2249999999999</v>
      </c>
      <c r="CJ583">
        <v>1974.8</v>
      </c>
      <c r="CK583">
        <v>1980.65</v>
      </c>
      <c r="CL583">
        <v>1988.875</v>
      </c>
      <c r="CM583">
        <v>2002.1</v>
      </c>
      <c r="CN583">
        <v>1430.7249999999999</v>
      </c>
      <c r="CO583">
        <v>1432.7249999999999</v>
      </c>
      <c r="CP583">
        <v>1436.35</v>
      </c>
      <c r="CQ583">
        <v>1438</v>
      </c>
      <c r="CR583">
        <v>1446.9</v>
      </c>
      <c r="CS583">
        <v>2230.4</v>
      </c>
      <c r="CT583">
        <v>2218.9333299999998</v>
      </c>
      <c r="CU583">
        <v>2203.3333299999999</v>
      </c>
      <c r="CV583">
        <v>2192.8333299999999</v>
      </c>
      <c r="CW583">
        <v>2187.8333299999999</v>
      </c>
      <c r="CX583">
        <v>1495.4</v>
      </c>
      <c r="CY583">
        <v>1485.1</v>
      </c>
      <c r="CZ583">
        <v>1478.825</v>
      </c>
      <c r="DA583">
        <v>1476.425</v>
      </c>
      <c r="DB583">
        <v>1484.7</v>
      </c>
      <c r="DC583">
        <v>50347</v>
      </c>
      <c r="DD583">
        <v>50353</v>
      </c>
      <c r="DE583">
        <v>50484</v>
      </c>
      <c r="DF583">
        <v>50311</v>
      </c>
      <c r="DG583">
        <v>50334</v>
      </c>
      <c r="DH583">
        <v>6370</v>
      </c>
      <c r="DI583">
        <v>6403.4</v>
      </c>
      <c r="DJ583">
        <v>6407.5</v>
      </c>
      <c r="DK583">
        <v>6413.4</v>
      </c>
      <c r="DL583">
        <v>6425.2</v>
      </c>
      <c r="DM583">
        <v>12018.2</v>
      </c>
      <c r="DN583">
        <v>12032.4</v>
      </c>
      <c r="DO583">
        <v>12068.2</v>
      </c>
      <c r="DP583">
        <v>12086.8</v>
      </c>
      <c r="DQ583">
        <v>12092.6</v>
      </c>
      <c r="DR583">
        <v>17652.333330000001</v>
      </c>
      <c r="DS583">
        <v>17720.666669999999</v>
      </c>
      <c r="DT583">
        <v>17686.666669999999</v>
      </c>
      <c r="DU583">
        <v>17700</v>
      </c>
      <c r="DV583">
        <v>17720.333330000001</v>
      </c>
      <c r="DW583">
        <v>2681.73333</v>
      </c>
      <c r="DX583">
        <v>2685.1</v>
      </c>
      <c r="DY583">
        <v>2681.8</v>
      </c>
      <c r="DZ583">
        <v>2690.5666700000002</v>
      </c>
      <c r="EA583">
        <v>2697.1666700000001</v>
      </c>
      <c r="EB583">
        <v>2136.5250000000001</v>
      </c>
      <c r="EC583">
        <v>2130.8249999999998</v>
      </c>
      <c r="ED583">
        <v>2133</v>
      </c>
      <c r="EE583">
        <v>2126.85</v>
      </c>
      <c r="EF583">
        <v>2121.2750000000001</v>
      </c>
      <c r="EG583">
        <v>2148.65</v>
      </c>
      <c r="EH583">
        <v>2159.65</v>
      </c>
      <c r="EI583">
        <v>2175.4250000000002</v>
      </c>
      <c r="EJ583">
        <v>2192.3249999999998</v>
      </c>
      <c r="EK583">
        <v>2207.5500000000002</v>
      </c>
      <c r="EL583">
        <v>2330.9874500000001</v>
      </c>
      <c r="EM583">
        <v>2341.5500000000002</v>
      </c>
      <c r="EN583">
        <v>2347.6</v>
      </c>
      <c r="EO583">
        <v>2353.4</v>
      </c>
      <c r="EP583">
        <v>2461.4499999999998</v>
      </c>
      <c r="EQ583">
        <v>1382.4</v>
      </c>
      <c r="ER583">
        <v>1390.875</v>
      </c>
      <c r="ES583">
        <v>1394.95</v>
      </c>
      <c r="ET583">
        <v>1401.875</v>
      </c>
      <c r="EU583">
        <v>1408.9749999999999</v>
      </c>
      <c r="EV583">
        <v>16439.333330000001</v>
      </c>
      <c r="EW583">
        <v>16481.333330000001</v>
      </c>
      <c r="EX583">
        <v>16455.666669999999</v>
      </c>
      <c r="EY583">
        <v>16498.666669999999</v>
      </c>
      <c r="EZ583">
        <v>16519.666669999999</v>
      </c>
      <c r="FA583">
        <v>23192.5</v>
      </c>
      <c r="FB583">
        <v>23237</v>
      </c>
      <c r="FC583">
        <v>23238.5</v>
      </c>
      <c r="FD583">
        <v>23089</v>
      </c>
      <c r="FE583">
        <v>23378.5</v>
      </c>
      <c r="FF583">
        <v>4616.1333299999997</v>
      </c>
      <c r="FG583">
        <v>4625.6000000000004</v>
      </c>
      <c r="FH583">
        <v>4619.3333300000004</v>
      </c>
      <c r="FI583">
        <v>4616.5333300000002</v>
      </c>
      <c r="FJ583">
        <v>4604.1333299999997</v>
      </c>
      <c r="FK583">
        <v>4399.8500000000004</v>
      </c>
      <c r="FL583">
        <v>4399.55</v>
      </c>
      <c r="FM583">
        <v>4434.1000000000004</v>
      </c>
      <c r="FN583">
        <v>4451.6000000000004</v>
      </c>
      <c r="FO583">
        <v>4476.55</v>
      </c>
      <c r="FP583">
        <v>2249.8333299999999</v>
      </c>
      <c r="FQ583">
        <v>2254.3333299999999</v>
      </c>
      <c r="FR583">
        <v>2264.23333</v>
      </c>
      <c r="FS583">
        <v>2272.8333299999999</v>
      </c>
      <c r="FT583">
        <v>2280.4666699999998</v>
      </c>
      <c r="FU583">
        <v>2321.1</v>
      </c>
      <c r="FV583">
        <v>2337.8333299999999</v>
      </c>
      <c r="FW583">
        <v>2349.4</v>
      </c>
      <c r="FX583">
        <v>2327.9666699999998</v>
      </c>
      <c r="FY583">
        <v>2323.0666700000002</v>
      </c>
      <c r="FZ583">
        <v>1271.7249999999999</v>
      </c>
      <c r="GA583">
        <v>1276.575</v>
      </c>
      <c r="GB583">
        <v>1285.2</v>
      </c>
      <c r="GC583">
        <v>1287.8499999999999</v>
      </c>
      <c r="GD583">
        <v>1789.125</v>
      </c>
      <c r="GE583">
        <v>4392.8999999999996</v>
      </c>
      <c r="GF583">
        <v>4414</v>
      </c>
      <c r="GG583">
        <v>4426.3999999999996</v>
      </c>
      <c r="GH583">
        <v>4430.3</v>
      </c>
      <c r="GI583">
        <v>4444</v>
      </c>
      <c r="GJ583">
        <v>2784.2</v>
      </c>
      <c r="GK583">
        <v>2803.9</v>
      </c>
      <c r="GL583">
        <v>2805.1</v>
      </c>
      <c r="GM583">
        <v>2820.7</v>
      </c>
      <c r="GN583">
        <v>2835.65</v>
      </c>
      <c r="GO583">
        <v>2778.9666699999998</v>
      </c>
      <c r="GP583">
        <v>2791.4333299999998</v>
      </c>
      <c r="GQ583">
        <v>2802.3</v>
      </c>
      <c r="GR583">
        <v>2814.5666700000002</v>
      </c>
      <c r="GS583">
        <v>2819.23333</v>
      </c>
      <c r="GT583">
        <v>43382</v>
      </c>
      <c r="GU583">
        <v>43911</v>
      </c>
      <c r="GV583">
        <v>43605</v>
      </c>
      <c r="GW583">
        <v>43724</v>
      </c>
      <c r="GX583">
        <v>43990</v>
      </c>
      <c r="GY583">
        <v>60209</v>
      </c>
      <c r="GZ583">
        <v>60485</v>
      </c>
      <c r="HA583">
        <v>60480</v>
      </c>
      <c r="HB583">
        <v>60616</v>
      </c>
      <c r="HC583">
        <v>60664</v>
      </c>
      <c r="HD583">
        <v>24899.5</v>
      </c>
      <c r="HE583">
        <v>25114.5</v>
      </c>
      <c r="HF583">
        <v>25330.5</v>
      </c>
      <c r="HG583">
        <v>25336</v>
      </c>
      <c r="HH583">
        <v>1912.8</v>
      </c>
      <c r="HI583">
        <v>1919</v>
      </c>
      <c r="HJ583">
        <v>1914.76667</v>
      </c>
      <c r="HK583">
        <v>1920</v>
      </c>
      <c r="HL583">
        <v>1919.6</v>
      </c>
      <c r="HM583">
        <v>5927.2</v>
      </c>
      <c r="HN583">
        <v>7561.8</v>
      </c>
      <c r="HO583">
        <v>7837.9</v>
      </c>
      <c r="HP583">
        <v>7756.9</v>
      </c>
      <c r="HQ583">
        <v>7726.3</v>
      </c>
      <c r="HR583">
        <v>1770.9333300000001</v>
      </c>
      <c r="HS583">
        <v>1780.0666699999999</v>
      </c>
      <c r="HT583">
        <v>1791.8333299999999</v>
      </c>
      <c r="HU583">
        <v>1812.9</v>
      </c>
      <c r="HV583">
        <v>1826.3666700000001</v>
      </c>
    </row>
    <row r="584" spans="1:230" x14ac:dyDescent="0.35">
      <c r="A584" s="25">
        <v>1212.69</v>
      </c>
      <c r="B584">
        <v>36369</v>
      </c>
      <c r="C584">
        <v>36577</v>
      </c>
      <c r="D584">
        <v>36589</v>
      </c>
      <c r="E584">
        <v>36762</v>
      </c>
      <c r="F584">
        <v>36777</v>
      </c>
      <c r="G584">
        <v>15420</v>
      </c>
      <c r="H584">
        <v>15470.666670000001</v>
      </c>
      <c r="I584">
        <v>15492</v>
      </c>
      <c r="J584">
        <v>15491.666670000001</v>
      </c>
      <c r="K584">
        <v>15518</v>
      </c>
      <c r="L584">
        <v>18027</v>
      </c>
      <c r="M584">
        <v>18090.333330000001</v>
      </c>
      <c r="N584">
        <v>18116.333330000001</v>
      </c>
      <c r="O584">
        <v>18120</v>
      </c>
      <c r="P584">
        <v>18141.333330000001</v>
      </c>
      <c r="Q584">
        <v>13198.75</v>
      </c>
      <c r="R584">
        <v>13230</v>
      </c>
      <c r="S584">
        <v>13251.25</v>
      </c>
      <c r="T584">
        <v>13257.75</v>
      </c>
      <c r="U584">
        <v>13310.75</v>
      </c>
      <c r="V584">
        <v>20797.333330000001</v>
      </c>
      <c r="W584">
        <v>20808</v>
      </c>
      <c r="X584">
        <v>20894</v>
      </c>
      <c r="Y584">
        <v>20885</v>
      </c>
      <c r="Z584">
        <v>20873</v>
      </c>
      <c r="AA584">
        <v>4895.8</v>
      </c>
      <c r="AB584">
        <v>4901.7</v>
      </c>
      <c r="AC584">
        <v>4902.3999999999996</v>
      </c>
      <c r="AD584">
        <v>4899.2</v>
      </c>
      <c r="AE584">
        <v>4903.8</v>
      </c>
      <c r="AF584">
        <v>2680.6666700000001</v>
      </c>
      <c r="AG584">
        <v>2674.26667</v>
      </c>
      <c r="AH584">
        <v>2675.5333300000002</v>
      </c>
      <c r="AI584">
        <v>2665.8666699999999</v>
      </c>
      <c r="AJ584">
        <v>2675</v>
      </c>
      <c r="AK584">
        <v>3656.5333300000002</v>
      </c>
      <c r="AL584">
        <v>3681</v>
      </c>
      <c r="AM584">
        <v>3706.2</v>
      </c>
      <c r="AN584">
        <v>3728.26667</v>
      </c>
      <c r="AO584">
        <v>3775.73333</v>
      </c>
      <c r="AP584">
        <v>1852.76</v>
      </c>
      <c r="AQ584">
        <v>1830.88</v>
      </c>
      <c r="AR584">
        <v>1816.16</v>
      </c>
      <c r="AS584">
        <v>1799.48</v>
      </c>
      <c r="AT584">
        <v>1786.48</v>
      </c>
      <c r="AU584">
        <v>2411.8000000000002</v>
      </c>
      <c r="AV584">
        <v>2416.5500000000002</v>
      </c>
      <c r="AW584">
        <v>2403.3000000000002</v>
      </c>
      <c r="AX584">
        <v>2393.9499999999998</v>
      </c>
      <c r="AY584">
        <v>2395.6</v>
      </c>
      <c r="AZ584">
        <v>1434.7</v>
      </c>
      <c r="BA584">
        <v>1423.925</v>
      </c>
      <c r="BB584">
        <v>1412.7750000000001</v>
      </c>
      <c r="BC584">
        <v>1398.6</v>
      </c>
      <c r="BD584">
        <v>1390.7</v>
      </c>
      <c r="BE584">
        <v>1741.40436</v>
      </c>
      <c r="BF584">
        <v>1728.58</v>
      </c>
      <c r="BG584">
        <v>1715.78</v>
      </c>
      <c r="BH584">
        <v>1706.24</v>
      </c>
      <c r="BI584">
        <v>1697.24</v>
      </c>
      <c r="BJ584">
        <v>1229.8259599999999</v>
      </c>
      <c r="BK584">
        <v>1237.1600000000001</v>
      </c>
      <c r="BL584">
        <v>1248.5999999999999</v>
      </c>
      <c r="BM584">
        <v>1259.1600000000001</v>
      </c>
      <c r="BN584">
        <v>1268.6400000000001</v>
      </c>
      <c r="BO584">
        <v>19544.333330000001</v>
      </c>
      <c r="BP584">
        <v>19538</v>
      </c>
      <c r="BQ584">
        <v>19619.333330000001</v>
      </c>
      <c r="BR584">
        <v>19573.333330000001</v>
      </c>
      <c r="BS584">
        <v>19571.333330000001</v>
      </c>
      <c r="BT584">
        <v>18067.666669999999</v>
      </c>
      <c r="BU584">
        <v>18126.333330000001</v>
      </c>
      <c r="BV584">
        <v>18093</v>
      </c>
      <c r="BW584">
        <v>18115.666669999999</v>
      </c>
      <c r="BX584">
        <v>18116.666669999999</v>
      </c>
      <c r="BY584">
        <v>6743.6</v>
      </c>
      <c r="BZ584">
        <v>6740.1</v>
      </c>
      <c r="CA584">
        <v>6746.4</v>
      </c>
      <c r="CB584">
        <v>6717.2</v>
      </c>
      <c r="CC584">
        <v>6580</v>
      </c>
      <c r="CD584">
        <v>3197.9</v>
      </c>
      <c r="CE584">
        <v>3224.6333300000001</v>
      </c>
      <c r="CF584">
        <v>3177.9333299999998</v>
      </c>
      <c r="CG584">
        <v>3245.0333300000002</v>
      </c>
      <c r="CH584">
        <v>3263.23333</v>
      </c>
      <c r="CI584">
        <v>1989.175</v>
      </c>
      <c r="CJ584">
        <v>1998.7</v>
      </c>
      <c r="CK584">
        <v>2002.15</v>
      </c>
      <c r="CL584">
        <v>2015.35</v>
      </c>
      <c r="CM584">
        <v>2025.95</v>
      </c>
      <c r="CN584">
        <v>1420.75</v>
      </c>
      <c r="CO584">
        <v>1421.3</v>
      </c>
      <c r="CP584">
        <v>1426.35</v>
      </c>
      <c r="CQ584">
        <v>1432.425</v>
      </c>
      <c r="CR584">
        <v>1440.675</v>
      </c>
      <c r="CS584">
        <v>2225.0666700000002</v>
      </c>
      <c r="CT584">
        <v>2211.76667</v>
      </c>
      <c r="CU584">
        <v>2203.4333299999998</v>
      </c>
      <c r="CV584">
        <v>2190.4333299999998</v>
      </c>
      <c r="CW584">
        <v>2182.23333</v>
      </c>
      <c r="CX584">
        <v>1500.75</v>
      </c>
      <c r="CY584">
        <v>1493.625</v>
      </c>
      <c r="CZ584">
        <v>1488.675</v>
      </c>
      <c r="DA584">
        <v>1486.4</v>
      </c>
      <c r="DB584">
        <v>1497.45</v>
      </c>
      <c r="DC584">
        <v>50088</v>
      </c>
      <c r="DD584">
        <v>50079</v>
      </c>
      <c r="DE584">
        <v>50105</v>
      </c>
      <c r="DF584">
        <v>50065</v>
      </c>
      <c r="DG584">
        <v>50039</v>
      </c>
      <c r="DH584">
        <v>6383.1</v>
      </c>
      <c r="DI584">
        <v>6404.9</v>
      </c>
      <c r="DJ584">
        <v>6405.1</v>
      </c>
      <c r="DK584">
        <v>6406.7</v>
      </c>
      <c r="DL584">
        <v>6438.6</v>
      </c>
      <c r="DM584">
        <v>12016.2</v>
      </c>
      <c r="DN584">
        <v>12001.8</v>
      </c>
      <c r="DO584">
        <v>12044.6</v>
      </c>
      <c r="DP584">
        <v>12067.8</v>
      </c>
      <c r="DQ584">
        <v>12063.6</v>
      </c>
      <c r="DR584">
        <v>17620</v>
      </c>
      <c r="DS584">
        <v>17682.333330000001</v>
      </c>
      <c r="DT584">
        <v>17649</v>
      </c>
      <c r="DU584">
        <v>17659.333330000001</v>
      </c>
      <c r="DV584">
        <v>17650</v>
      </c>
      <c r="DW584">
        <v>2691.5333300000002</v>
      </c>
      <c r="DX584">
        <v>2692.5333300000002</v>
      </c>
      <c r="DY584">
        <v>2696.9</v>
      </c>
      <c r="DZ584">
        <v>2697.4</v>
      </c>
      <c r="EA584">
        <v>2708.23333</v>
      </c>
      <c r="EB584">
        <v>2137.0749999999998</v>
      </c>
      <c r="EC584">
        <v>2125.65</v>
      </c>
      <c r="ED584">
        <v>2131.0749999999998</v>
      </c>
      <c r="EE584">
        <v>2125.6999999999998</v>
      </c>
      <c r="EF584">
        <v>2119.5250000000001</v>
      </c>
      <c r="EG584">
        <v>2185.5</v>
      </c>
      <c r="EH584">
        <v>2197.4749999999999</v>
      </c>
      <c r="EI584">
        <v>2216.375</v>
      </c>
      <c r="EJ584">
        <v>2231.4250000000002</v>
      </c>
      <c r="EK584">
        <v>2248.4749999999999</v>
      </c>
      <c r="EL584">
        <v>2333.3498</v>
      </c>
      <c r="EM584">
        <v>2343.3000000000002</v>
      </c>
      <c r="EN584">
        <v>2352.4499999999998</v>
      </c>
      <c r="EO584">
        <v>2356.5500000000002</v>
      </c>
      <c r="EP584">
        <v>2467.15</v>
      </c>
      <c r="EQ584">
        <v>1373.075</v>
      </c>
      <c r="ER584">
        <v>1382.4749999999999</v>
      </c>
      <c r="ES584">
        <v>1385.45</v>
      </c>
      <c r="ET584">
        <v>1391.075</v>
      </c>
      <c r="EU584">
        <v>1402.4749999999999</v>
      </c>
      <c r="EV584">
        <v>16419.333330000001</v>
      </c>
      <c r="EW584">
        <v>16432</v>
      </c>
      <c r="EX584">
        <v>16448</v>
      </c>
      <c r="EY584">
        <v>16474</v>
      </c>
      <c r="EZ584">
        <v>16513</v>
      </c>
      <c r="FA584">
        <v>23136.5</v>
      </c>
      <c r="FB584">
        <v>23212</v>
      </c>
      <c r="FC584">
        <v>23220.5</v>
      </c>
      <c r="FD584">
        <v>23111.5</v>
      </c>
      <c r="FE584">
        <v>23423.5</v>
      </c>
      <c r="FF584">
        <v>4600.6000000000004</v>
      </c>
      <c r="FG584">
        <v>4610.6666699999996</v>
      </c>
      <c r="FH584">
        <v>4603.73333</v>
      </c>
      <c r="FI584">
        <v>4603</v>
      </c>
      <c r="FJ584">
        <v>4590</v>
      </c>
      <c r="FK584">
        <v>4420.3999999999996</v>
      </c>
      <c r="FL584">
        <v>4428.05</v>
      </c>
      <c r="FM584">
        <v>4454.75</v>
      </c>
      <c r="FN584">
        <v>4474.3</v>
      </c>
      <c r="FO584">
        <v>4499.3999999999996</v>
      </c>
      <c r="FP584">
        <v>2256.4</v>
      </c>
      <c r="FQ584">
        <v>2264.0666700000002</v>
      </c>
      <c r="FR584">
        <v>2269.1666700000001</v>
      </c>
      <c r="FS584">
        <v>2277.8333299999999</v>
      </c>
      <c r="FT584">
        <v>2286.1666700000001</v>
      </c>
      <c r="FU584">
        <v>2308.0333300000002</v>
      </c>
      <c r="FV584">
        <v>2327.1666700000001</v>
      </c>
      <c r="FW584">
        <v>2341.0333300000002</v>
      </c>
      <c r="FX584">
        <v>2311.9333299999998</v>
      </c>
      <c r="FY584">
        <v>2310.4666699999998</v>
      </c>
      <c r="FZ584">
        <v>1266.6500000000001</v>
      </c>
      <c r="GA584">
        <v>1267.5999999999999</v>
      </c>
      <c r="GB584">
        <v>1277.0999999999999</v>
      </c>
      <c r="GC584">
        <v>1282.175</v>
      </c>
      <c r="GD584">
        <v>1780.5</v>
      </c>
      <c r="GE584">
        <v>4579.1000000000004</v>
      </c>
      <c r="GF584">
        <v>4605.8999999999996</v>
      </c>
      <c r="GG584">
        <v>4597</v>
      </c>
      <c r="GH584">
        <v>4619.3999999999996</v>
      </c>
      <c r="GI584">
        <v>4628.2</v>
      </c>
      <c r="GJ584">
        <v>2797.25</v>
      </c>
      <c r="GK584">
        <v>2818.75</v>
      </c>
      <c r="GL584">
        <v>2826</v>
      </c>
      <c r="GM584">
        <v>2840.75</v>
      </c>
      <c r="GN584">
        <v>2846.7</v>
      </c>
      <c r="GO584">
        <v>2798.3333299999999</v>
      </c>
      <c r="GP584">
        <v>2810.1333300000001</v>
      </c>
      <c r="GQ584">
        <v>2821.9666699999998</v>
      </c>
      <c r="GR584">
        <v>2834.6666700000001</v>
      </c>
      <c r="GS584">
        <v>2840.0666700000002</v>
      </c>
      <c r="GT584">
        <v>43508</v>
      </c>
      <c r="GU584">
        <v>43914</v>
      </c>
      <c r="GV584">
        <v>43622</v>
      </c>
      <c r="GW584">
        <v>43789</v>
      </c>
      <c r="GX584">
        <v>44027</v>
      </c>
      <c r="GY584">
        <v>60067</v>
      </c>
      <c r="GZ584">
        <v>60264</v>
      </c>
      <c r="HA584">
        <v>60398</v>
      </c>
      <c r="HB584">
        <v>60546</v>
      </c>
      <c r="HC584">
        <v>60607</v>
      </c>
      <c r="HD584">
        <v>24860.5</v>
      </c>
      <c r="HE584">
        <v>25178</v>
      </c>
      <c r="HF584">
        <v>25331.5</v>
      </c>
      <c r="HG584">
        <v>25348.5</v>
      </c>
      <c r="HH584">
        <v>1900.5</v>
      </c>
      <c r="HI584">
        <v>1908.6333299999999</v>
      </c>
      <c r="HJ584">
        <v>1903.4333300000001</v>
      </c>
      <c r="HK584">
        <v>1908.53333</v>
      </c>
      <c r="HL584">
        <v>1905.9333300000001</v>
      </c>
      <c r="HM584">
        <v>5979.5</v>
      </c>
      <c r="HN584">
        <v>7624.1</v>
      </c>
      <c r="HO584">
        <v>7905.9</v>
      </c>
      <c r="HP584">
        <v>7822.9</v>
      </c>
      <c r="HQ584">
        <v>7796.9</v>
      </c>
      <c r="HR584">
        <v>1775.0666699999999</v>
      </c>
      <c r="HS584">
        <v>1787.8</v>
      </c>
      <c r="HT584">
        <v>1797.5666699999999</v>
      </c>
      <c r="HU584">
        <v>1820.4</v>
      </c>
      <c r="HV584">
        <v>1833.3333299999999</v>
      </c>
    </row>
    <row r="585" spans="1:230" x14ac:dyDescent="0.35">
      <c r="A585" s="25">
        <v>1209.944</v>
      </c>
      <c r="B585">
        <v>36426</v>
      </c>
      <c r="C585">
        <v>36565</v>
      </c>
      <c r="D585">
        <v>36619</v>
      </c>
      <c r="E585">
        <v>36784</v>
      </c>
      <c r="F585">
        <v>36724</v>
      </c>
      <c r="G585">
        <v>15359.333329999999</v>
      </c>
      <c r="H585">
        <v>15367</v>
      </c>
      <c r="I585">
        <v>15401.333329999999</v>
      </c>
      <c r="J585">
        <v>15421.666670000001</v>
      </c>
      <c r="K585">
        <v>15455</v>
      </c>
      <c r="L585">
        <v>17922.666669999999</v>
      </c>
      <c r="M585">
        <v>18010</v>
      </c>
      <c r="N585">
        <v>18046.666669999999</v>
      </c>
      <c r="O585">
        <v>18059</v>
      </c>
      <c r="P585">
        <v>18048</v>
      </c>
      <c r="Q585">
        <v>13205.75</v>
      </c>
      <c r="R585">
        <v>13224.5</v>
      </c>
      <c r="S585">
        <v>13236.75</v>
      </c>
      <c r="T585">
        <v>13251.5</v>
      </c>
      <c r="U585">
        <v>13283.25</v>
      </c>
      <c r="V585">
        <v>20882</v>
      </c>
      <c r="W585">
        <v>20890</v>
      </c>
      <c r="X585">
        <v>20966.666669999999</v>
      </c>
      <c r="Y585">
        <v>20983</v>
      </c>
      <c r="Z585">
        <v>20914.333330000001</v>
      </c>
      <c r="AA585">
        <v>4880.2</v>
      </c>
      <c r="AB585">
        <v>4889.8</v>
      </c>
      <c r="AC585">
        <v>4895.1000000000004</v>
      </c>
      <c r="AD585">
        <v>4888.6000000000004</v>
      </c>
      <c r="AE585">
        <v>4893.1000000000004</v>
      </c>
      <c r="AF585">
        <v>2672.4666699999998</v>
      </c>
      <c r="AG585">
        <v>2665.73333</v>
      </c>
      <c r="AH585">
        <v>2668.4</v>
      </c>
      <c r="AI585">
        <v>2656.4666699999998</v>
      </c>
      <c r="AJ585">
        <v>2664.2</v>
      </c>
      <c r="AK585">
        <v>3652.4666699999998</v>
      </c>
      <c r="AL585">
        <v>3667.6</v>
      </c>
      <c r="AM585">
        <v>3696.4666699999998</v>
      </c>
      <c r="AN585">
        <v>3717.0666700000002</v>
      </c>
      <c r="AO585">
        <v>3774.4666699999998</v>
      </c>
      <c r="AP585">
        <v>1843.52</v>
      </c>
      <c r="AQ585">
        <v>1824.16</v>
      </c>
      <c r="AR585">
        <v>1806.4</v>
      </c>
      <c r="AS585">
        <v>1790.32</v>
      </c>
      <c r="AT585">
        <v>1780.44</v>
      </c>
      <c r="AU585">
        <v>2406.6</v>
      </c>
      <c r="AV585">
        <v>2408.85</v>
      </c>
      <c r="AW585">
        <v>2394.65</v>
      </c>
      <c r="AX585">
        <v>2386.9</v>
      </c>
      <c r="AY585">
        <v>2388.6</v>
      </c>
      <c r="AZ585">
        <v>1429.2</v>
      </c>
      <c r="BA585">
        <v>1417.45</v>
      </c>
      <c r="BB585">
        <v>1405.05</v>
      </c>
      <c r="BC585">
        <v>1390.875</v>
      </c>
      <c r="BD585">
        <v>1381.875</v>
      </c>
      <c r="BE585">
        <v>1732.3258000000001</v>
      </c>
      <c r="BF585">
        <v>1721.94</v>
      </c>
      <c r="BG585">
        <v>1707.42</v>
      </c>
      <c r="BH585">
        <v>1700.62</v>
      </c>
      <c r="BI585">
        <v>1691</v>
      </c>
      <c r="BJ585">
        <v>1223.1899599999999</v>
      </c>
      <c r="BK585">
        <v>1231.3800000000001</v>
      </c>
      <c r="BL585">
        <v>1241.8800000000001</v>
      </c>
      <c r="BM585">
        <v>1252.4000000000001</v>
      </c>
      <c r="BN585">
        <v>1260.04</v>
      </c>
      <c r="BO585">
        <v>19423</v>
      </c>
      <c r="BP585">
        <v>19443.666669999999</v>
      </c>
      <c r="BQ585">
        <v>19501.666669999999</v>
      </c>
      <c r="BR585">
        <v>19470</v>
      </c>
      <c r="BS585">
        <v>19480.333330000001</v>
      </c>
      <c r="BT585">
        <v>18088.666669999999</v>
      </c>
      <c r="BU585">
        <v>18139.666669999999</v>
      </c>
      <c r="BV585">
        <v>18138.666669999999</v>
      </c>
      <c r="BW585">
        <v>18159</v>
      </c>
      <c r="BX585">
        <v>18161.333330000001</v>
      </c>
      <c r="BY585">
        <v>6732.7</v>
      </c>
      <c r="BZ585">
        <v>6721.1</v>
      </c>
      <c r="CA585">
        <v>6734.5</v>
      </c>
      <c r="CB585">
        <v>6716.3</v>
      </c>
      <c r="CC585">
        <v>6566.1</v>
      </c>
      <c r="CD585">
        <v>3217.4666699999998</v>
      </c>
      <c r="CE585">
        <v>3245.7</v>
      </c>
      <c r="CF585">
        <v>3196.3666699999999</v>
      </c>
      <c r="CG585">
        <v>3262.5666700000002</v>
      </c>
      <c r="CH585">
        <v>3280.6666700000001</v>
      </c>
      <c r="CI585">
        <v>2022</v>
      </c>
      <c r="CJ585">
        <v>2030.675</v>
      </c>
      <c r="CK585">
        <v>2036.675</v>
      </c>
      <c r="CL585">
        <v>2049.5250000000001</v>
      </c>
      <c r="CM585">
        <v>2061.8000000000002</v>
      </c>
      <c r="CN585">
        <v>1414.35</v>
      </c>
      <c r="CO585">
        <v>1412.925</v>
      </c>
      <c r="CP585">
        <v>1418.925</v>
      </c>
      <c r="CQ585">
        <v>1426</v>
      </c>
      <c r="CR585">
        <v>1432.7249999999999</v>
      </c>
      <c r="CS585">
        <v>2213.6333300000001</v>
      </c>
      <c r="CT585">
        <v>2201.1999999999998</v>
      </c>
      <c r="CU585">
        <v>2191.9333299999998</v>
      </c>
      <c r="CV585">
        <v>2178.4333299999998</v>
      </c>
      <c r="CW585">
        <v>2168.1999999999998</v>
      </c>
      <c r="CX585">
        <v>1504.325</v>
      </c>
      <c r="CY585">
        <v>1500.2249999999999</v>
      </c>
      <c r="CZ585">
        <v>1497.825</v>
      </c>
      <c r="DA585">
        <v>1495.5</v>
      </c>
      <c r="DB585">
        <v>1506.375</v>
      </c>
      <c r="DC585">
        <v>49754</v>
      </c>
      <c r="DD585">
        <v>49769</v>
      </c>
      <c r="DE585">
        <v>49782</v>
      </c>
      <c r="DF585">
        <v>49810</v>
      </c>
      <c r="DG585">
        <v>49784</v>
      </c>
      <c r="DH585">
        <v>6385.9</v>
      </c>
      <c r="DI585">
        <v>6393.1</v>
      </c>
      <c r="DJ585">
        <v>6389</v>
      </c>
      <c r="DK585">
        <v>6397.3</v>
      </c>
      <c r="DL585">
        <v>6431.1</v>
      </c>
      <c r="DM585">
        <v>11990.8</v>
      </c>
      <c r="DN585">
        <v>11961</v>
      </c>
      <c r="DO585">
        <v>11991.4</v>
      </c>
      <c r="DP585">
        <v>12015.2</v>
      </c>
      <c r="DQ585">
        <v>11988.6</v>
      </c>
      <c r="DR585">
        <v>17602</v>
      </c>
      <c r="DS585">
        <v>17627.666669999999</v>
      </c>
      <c r="DT585">
        <v>17611.333330000001</v>
      </c>
      <c r="DU585">
        <v>17622</v>
      </c>
      <c r="DV585">
        <v>17598.666669999999</v>
      </c>
      <c r="DW585">
        <v>2696.5333300000002</v>
      </c>
      <c r="DX585">
        <v>2696.9666699999998</v>
      </c>
      <c r="DY585">
        <v>2698.5666700000002</v>
      </c>
      <c r="DZ585">
        <v>2701.4333299999998</v>
      </c>
      <c r="EA585">
        <v>2711.6</v>
      </c>
      <c r="EB585">
        <v>2136.6999999999998</v>
      </c>
      <c r="EC585">
        <v>2128.0749999999998</v>
      </c>
      <c r="ED585">
        <v>2129.4499999999998</v>
      </c>
      <c r="EE585">
        <v>2124.8249999999998</v>
      </c>
      <c r="EF585">
        <v>2119.35</v>
      </c>
      <c r="EG585">
        <v>2173.4499999999998</v>
      </c>
      <c r="EH585">
        <v>2189.0500000000002</v>
      </c>
      <c r="EI585">
        <v>2205.3000000000002</v>
      </c>
      <c r="EJ585">
        <v>2222.7249999999999</v>
      </c>
      <c r="EK585">
        <v>2239.9749999999999</v>
      </c>
      <c r="EL585">
        <v>2345.1332000000002</v>
      </c>
      <c r="EM585">
        <v>2350.9499999999998</v>
      </c>
      <c r="EN585">
        <v>2362.9</v>
      </c>
      <c r="EO585">
        <v>2369.1999999999998</v>
      </c>
      <c r="EP585">
        <v>2481</v>
      </c>
      <c r="EQ585">
        <v>1366.6</v>
      </c>
      <c r="ER585">
        <v>1374.55</v>
      </c>
      <c r="ES585">
        <v>1379.7249999999999</v>
      </c>
      <c r="ET585">
        <v>1382</v>
      </c>
      <c r="EU585">
        <v>1396.75</v>
      </c>
      <c r="EV585">
        <v>16383</v>
      </c>
      <c r="EW585">
        <v>16347.666670000001</v>
      </c>
      <c r="EX585">
        <v>16404</v>
      </c>
      <c r="EY585">
        <v>16416.333330000001</v>
      </c>
      <c r="EZ585">
        <v>16439.333330000001</v>
      </c>
      <c r="FA585">
        <v>23087.5</v>
      </c>
      <c r="FB585">
        <v>23137.5</v>
      </c>
      <c r="FC585">
        <v>23131</v>
      </c>
      <c r="FD585">
        <v>23059.5</v>
      </c>
      <c r="FE585">
        <v>23338.5</v>
      </c>
      <c r="FF585">
        <v>4608</v>
      </c>
      <c r="FG585">
        <v>4611.8</v>
      </c>
      <c r="FH585">
        <v>4611.0666700000002</v>
      </c>
      <c r="FI585">
        <v>4604.73333</v>
      </c>
      <c r="FJ585">
        <v>4590.26667</v>
      </c>
      <c r="FK585">
        <v>4435.95</v>
      </c>
      <c r="FL585">
        <v>4458.7</v>
      </c>
      <c r="FM585">
        <v>4477.45</v>
      </c>
      <c r="FN585">
        <v>4499.6499999999996</v>
      </c>
      <c r="FO585">
        <v>4523.7</v>
      </c>
      <c r="FP585">
        <v>2266.6666700000001</v>
      </c>
      <c r="FQ585">
        <v>2274.8000000000002</v>
      </c>
      <c r="FR585">
        <v>2278.9</v>
      </c>
      <c r="FS585">
        <v>2289.8666699999999</v>
      </c>
      <c r="FT585">
        <v>2296.3666699999999</v>
      </c>
      <c r="FU585">
        <v>2301.4</v>
      </c>
      <c r="FV585">
        <v>2322.8000000000002</v>
      </c>
      <c r="FW585">
        <v>2335.1666700000001</v>
      </c>
      <c r="FX585">
        <v>2302.4666699999998</v>
      </c>
      <c r="FY585">
        <v>2301.0666700000002</v>
      </c>
      <c r="FZ585">
        <v>1261.75</v>
      </c>
      <c r="GA585">
        <v>1263.5999999999999</v>
      </c>
      <c r="GB585">
        <v>1272.1500000000001</v>
      </c>
      <c r="GC585">
        <v>1275.575</v>
      </c>
      <c r="GD585">
        <v>1776.075</v>
      </c>
      <c r="GE585">
        <v>4747.1000000000004</v>
      </c>
      <c r="GF585">
        <v>4773.3</v>
      </c>
      <c r="GG585">
        <v>4753.8999999999996</v>
      </c>
      <c r="GH585">
        <v>4787.1000000000004</v>
      </c>
      <c r="GI585">
        <v>4801.8</v>
      </c>
      <c r="GJ585">
        <v>2828.3</v>
      </c>
      <c r="GK585">
        <v>2841.1</v>
      </c>
      <c r="GL585">
        <v>2849.4</v>
      </c>
      <c r="GM585">
        <v>2869.25</v>
      </c>
      <c r="GN585">
        <v>2873.65</v>
      </c>
      <c r="GO585">
        <v>2814.1666700000001</v>
      </c>
      <c r="GP585">
        <v>2825.6666700000001</v>
      </c>
      <c r="GQ585">
        <v>2836.3</v>
      </c>
      <c r="GR585">
        <v>2847.0666700000002</v>
      </c>
      <c r="GS585">
        <v>2856.1333300000001</v>
      </c>
      <c r="GT585">
        <v>43388</v>
      </c>
      <c r="GU585">
        <v>43800</v>
      </c>
      <c r="GV585">
        <v>43426</v>
      </c>
      <c r="GW585">
        <v>43638</v>
      </c>
      <c r="GX585">
        <v>43912</v>
      </c>
      <c r="GY585">
        <v>59792</v>
      </c>
      <c r="GZ585">
        <v>59972</v>
      </c>
      <c r="HA585">
        <v>60002</v>
      </c>
      <c r="HB585">
        <v>60207</v>
      </c>
      <c r="HC585">
        <v>60373</v>
      </c>
      <c r="HD585">
        <v>24865.5</v>
      </c>
      <c r="HE585">
        <v>25178.5</v>
      </c>
      <c r="HF585">
        <v>25307</v>
      </c>
      <c r="HG585">
        <v>25397.5</v>
      </c>
      <c r="HH585">
        <v>1894.23333</v>
      </c>
      <c r="HI585">
        <v>1901.2</v>
      </c>
      <c r="HJ585">
        <v>1895.26667</v>
      </c>
      <c r="HK585">
        <v>1902.4</v>
      </c>
      <c r="HL585">
        <v>1899.4333300000001</v>
      </c>
      <c r="HM585">
        <v>6039.9</v>
      </c>
      <c r="HN585">
        <v>7701.4</v>
      </c>
      <c r="HO585">
        <v>7988.5</v>
      </c>
      <c r="HP585">
        <v>7909.6</v>
      </c>
      <c r="HQ585">
        <v>7878.7</v>
      </c>
      <c r="HR585">
        <v>1787.2</v>
      </c>
      <c r="HS585">
        <v>1795.76667</v>
      </c>
      <c r="HT585">
        <v>1811.96667</v>
      </c>
      <c r="HU585">
        <v>1832.4</v>
      </c>
      <c r="HV585">
        <v>1845.76667</v>
      </c>
    </row>
    <row r="586" spans="1:230" x14ac:dyDescent="0.35">
      <c r="A586" s="25">
        <v>1207.1990000000001</v>
      </c>
      <c r="B586">
        <v>36281</v>
      </c>
      <c r="C586">
        <v>36415</v>
      </c>
      <c r="D586">
        <v>36432</v>
      </c>
      <c r="E586">
        <v>36624</v>
      </c>
      <c r="F586">
        <v>36507</v>
      </c>
      <c r="G586">
        <v>15290.666670000001</v>
      </c>
      <c r="H586">
        <v>15261</v>
      </c>
      <c r="I586">
        <v>15294.333329999999</v>
      </c>
      <c r="J586">
        <v>15320.666670000001</v>
      </c>
      <c r="K586">
        <v>15362.666670000001</v>
      </c>
      <c r="L586">
        <v>17788.666669999999</v>
      </c>
      <c r="M586">
        <v>17897.333330000001</v>
      </c>
      <c r="N586">
        <v>17898.666669999999</v>
      </c>
      <c r="O586">
        <v>17934</v>
      </c>
      <c r="P586">
        <v>17930.666669999999</v>
      </c>
      <c r="Q586">
        <v>13208</v>
      </c>
      <c r="R586">
        <v>13208.5</v>
      </c>
      <c r="S586">
        <v>13223.75</v>
      </c>
      <c r="T586">
        <v>13227.5</v>
      </c>
      <c r="U586">
        <v>13266</v>
      </c>
      <c r="V586">
        <v>20918.666669999999</v>
      </c>
      <c r="W586">
        <v>20903.666669999999</v>
      </c>
      <c r="X586">
        <v>21035</v>
      </c>
      <c r="Y586">
        <v>21030.333330000001</v>
      </c>
      <c r="Z586">
        <v>20974.666669999999</v>
      </c>
      <c r="AA586">
        <v>4865.6000000000004</v>
      </c>
      <c r="AB586">
        <v>4876</v>
      </c>
      <c r="AC586">
        <v>4874.6000000000004</v>
      </c>
      <c r="AD586">
        <v>4874.6000000000004</v>
      </c>
      <c r="AE586">
        <v>4865.7</v>
      </c>
      <c r="AF586">
        <v>2645.6</v>
      </c>
      <c r="AG586">
        <v>2636.6</v>
      </c>
      <c r="AH586">
        <v>2637.9333299999998</v>
      </c>
      <c r="AI586">
        <v>2627.8666699999999</v>
      </c>
      <c r="AJ586">
        <v>2629.0666700000002</v>
      </c>
      <c r="AK586">
        <v>3643.2</v>
      </c>
      <c r="AL586">
        <v>3659.0666700000002</v>
      </c>
      <c r="AM586">
        <v>3696.6</v>
      </c>
      <c r="AN586">
        <v>3704</v>
      </c>
      <c r="AO586">
        <v>3770.8</v>
      </c>
      <c r="AP586">
        <v>1821.76</v>
      </c>
      <c r="AQ586">
        <v>1802.88</v>
      </c>
      <c r="AR586">
        <v>1779.84</v>
      </c>
      <c r="AS586">
        <v>1767.68</v>
      </c>
      <c r="AT586">
        <v>1757.56</v>
      </c>
      <c r="AU586">
        <v>2393.85</v>
      </c>
      <c r="AV586">
        <v>2398.85</v>
      </c>
      <c r="AW586">
        <v>2384.75</v>
      </c>
      <c r="AX586">
        <v>2378.1</v>
      </c>
      <c r="AY586">
        <v>2378.5500000000002</v>
      </c>
      <c r="AZ586">
        <v>1419.675</v>
      </c>
      <c r="BA586">
        <v>1406.075</v>
      </c>
      <c r="BB586">
        <v>1393.9749999999999</v>
      </c>
      <c r="BC586">
        <v>1382.4</v>
      </c>
      <c r="BD586">
        <v>1374.85</v>
      </c>
      <c r="BE586">
        <v>1722.4285600000001</v>
      </c>
      <c r="BF586">
        <v>1710.54</v>
      </c>
      <c r="BG586">
        <v>1695.1</v>
      </c>
      <c r="BH586">
        <v>1690.06</v>
      </c>
      <c r="BI586">
        <v>1680.98</v>
      </c>
      <c r="BJ586">
        <v>1221.0466799999999</v>
      </c>
      <c r="BK586">
        <v>1228.6400000000001</v>
      </c>
      <c r="BL586">
        <v>1238.3599999999999</v>
      </c>
      <c r="BM586">
        <v>1246.52</v>
      </c>
      <c r="BN586">
        <v>1255.42</v>
      </c>
      <c r="BO586">
        <v>19255.666669999999</v>
      </c>
      <c r="BP586">
        <v>19283.666669999999</v>
      </c>
      <c r="BQ586">
        <v>19330.666669999999</v>
      </c>
      <c r="BR586">
        <v>19307.333330000001</v>
      </c>
      <c r="BS586">
        <v>19291.666669999999</v>
      </c>
      <c r="BT586">
        <v>17980.333330000001</v>
      </c>
      <c r="BU586">
        <v>18076</v>
      </c>
      <c r="BV586">
        <v>18079.666669999999</v>
      </c>
      <c r="BW586">
        <v>18105.333330000001</v>
      </c>
      <c r="BX586">
        <v>18114</v>
      </c>
      <c r="BY586">
        <v>6719.7</v>
      </c>
      <c r="BZ586">
        <v>6709.2</v>
      </c>
      <c r="CA586">
        <v>6729.5</v>
      </c>
      <c r="CB586">
        <v>6711.4</v>
      </c>
      <c r="CC586">
        <v>6557.5</v>
      </c>
      <c r="CD586">
        <v>3247.0666700000002</v>
      </c>
      <c r="CE586">
        <v>3274.7</v>
      </c>
      <c r="CF586">
        <v>3224.4333299999998</v>
      </c>
      <c r="CG586">
        <v>3293.2</v>
      </c>
      <c r="CH586">
        <v>3314.3666699999999</v>
      </c>
      <c r="CI586">
        <v>2073.4250000000002</v>
      </c>
      <c r="CJ586">
        <v>2083.9499999999998</v>
      </c>
      <c r="CK586">
        <v>2097.0749999999998</v>
      </c>
      <c r="CL586">
        <v>2108.5749999999998</v>
      </c>
      <c r="CM586">
        <v>2125.1</v>
      </c>
      <c r="CN586">
        <v>1409.675</v>
      </c>
      <c r="CO586">
        <v>1406.95</v>
      </c>
      <c r="CP586">
        <v>1411.95</v>
      </c>
      <c r="CQ586">
        <v>1416.95</v>
      </c>
      <c r="CR586">
        <v>1422.625</v>
      </c>
      <c r="CS586">
        <v>2194.73333</v>
      </c>
      <c r="CT586">
        <v>2184</v>
      </c>
      <c r="CU586">
        <v>2172.3333299999999</v>
      </c>
      <c r="CV586">
        <v>2161.0666700000002</v>
      </c>
      <c r="CW586">
        <v>2148.3666699999999</v>
      </c>
      <c r="CX586">
        <v>1515.15</v>
      </c>
      <c r="CY586">
        <v>1511.1</v>
      </c>
      <c r="CZ586">
        <v>1510.3</v>
      </c>
      <c r="DA586">
        <v>1509.175</v>
      </c>
      <c r="DB586">
        <v>1520.4</v>
      </c>
      <c r="DC586">
        <v>49334</v>
      </c>
      <c r="DD586">
        <v>49360</v>
      </c>
      <c r="DE586">
        <v>49453</v>
      </c>
      <c r="DF586">
        <v>49434</v>
      </c>
      <c r="DG586">
        <v>49472</v>
      </c>
      <c r="DH586">
        <v>6354.3</v>
      </c>
      <c r="DI586">
        <v>6353.6</v>
      </c>
      <c r="DJ586">
        <v>6357.6</v>
      </c>
      <c r="DK586">
        <v>6367.5</v>
      </c>
      <c r="DL586">
        <v>6387.7</v>
      </c>
      <c r="DM586">
        <v>11885.2</v>
      </c>
      <c r="DN586">
        <v>11879.6</v>
      </c>
      <c r="DO586">
        <v>11892.8</v>
      </c>
      <c r="DP586">
        <v>11926.8</v>
      </c>
      <c r="DQ586">
        <v>11914.8</v>
      </c>
      <c r="DR586">
        <v>17539.666669999999</v>
      </c>
      <c r="DS586">
        <v>17550.333330000001</v>
      </c>
      <c r="DT586">
        <v>17522.666669999999</v>
      </c>
      <c r="DU586">
        <v>17560.333330000001</v>
      </c>
      <c r="DV586">
        <v>17520.666669999999</v>
      </c>
      <c r="DW586">
        <v>2697.8</v>
      </c>
      <c r="DX586">
        <v>2701.0333300000002</v>
      </c>
      <c r="DY586">
        <v>2698.6333300000001</v>
      </c>
      <c r="DZ586">
        <v>2706.6666700000001</v>
      </c>
      <c r="EA586">
        <v>2715.4</v>
      </c>
      <c r="EB586">
        <v>2134.75</v>
      </c>
      <c r="EC586">
        <v>2133.5500000000002</v>
      </c>
      <c r="ED586">
        <v>2129.6</v>
      </c>
      <c r="EE586">
        <v>2125.7249999999999</v>
      </c>
      <c r="EF586">
        <v>2120.7750000000001</v>
      </c>
      <c r="EG586">
        <v>2119.9</v>
      </c>
      <c r="EH586">
        <v>2131.9</v>
      </c>
      <c r="EI586">
        <v>2144.65</v>
      </c>
      <c r="EJ586">
        <v>2163.0749999999998</v>
      </c>
      <c r="EK586">
        <v>2180.85</v>
      </c>
      <c r="EL586">
        <v>2359.7045499999999</v>
      </c>
      <c r="EM586">
        <v>2365.85</v>
      </c>
      <c r="EN586">
        <v>2376.4499999999998</v>
      </c>
      <c r="EO586">
        <v>2385.6999999999998</v>
      </c>
      <c r="EP586">
        <v>2502.1</v>
      </c>
      <c r="EQ586">
        <v>1362.675</v>
      </c>
      <c r="ER586">
        <v>1369.2</v>
      </c>
      <c r="ES586">
        <v>1374.125</v>
      </c>
      <c r="ET586">
        <v>1377.5250000000001</v>
      </c>
      <c r="EU586">
        <v>1389</v>
      </c>
      <c r="EV586">
        <v>16261.666670000001</v>
      </c>
      <c r="EW586">
        <v>16237.333329999999</v>
      </c>
      <c r="EX586">
        <v>16260.666670000001</v>
      </c>
      <c r="EY586">
        <v>16293</v>
      </c>
      <c r="EZ586">
        <v>16283</v>
      </c>
      <c r="FA586">
        <v>22950</v>
      </c>
      <c r="FB586">
        <v>22965</v>
      </c>
      <c r="FC586">
        <v>22975.5</v>
      </c>
      <c r="FD586">
        <v>22917.5</v>
      </c>
      <c r="FE586">
        <v>23137.5</v>
      </c>
      <c r="FF586">
        <v>4628.26667</v>
      </c>
      <c r="FG586">
        <v>4634</v>
      </c>
      <c r="FH586">
        <v>4629.3333300000004</v>
      </c>
      <c r="FI586">
        <v>4618</v>
      </c>
      <c r="FJ586">
        <v>4608.3333300000004</v>
      </c>
      <c r="FK586">
        <v>4470.3500000000004</v>
      </c>
      <c r="FL586">
        <v>4499</v>
      </c>
      <c r="FM586">
        <v>4520</v>
      </c>
      <c r="FN586">
        <v>4543.6000000000004</v>
      </c>
      <c r="FO586">
        <v>4561.75</v>
      </c>
      <c r="FP586">
        <v>2283.5666700000002</v>
      </c>
      <c r="FQ586">
        <v>2289.0666700000002</v>
      </c>
      <c r="FR586">
        <v>2296.5666700000002</v>
      </c>
      <c r="FS586">
        <v>2310.4666699999998</v>
      </c>
      <c r="FT586">
        <v>2316.26667</v>
      </c>
      <c r="FU586">
        <v>2303.6</v>
      </c>
      <c r="FV586">
        <v>2325.4</v>
      </c>
      <c r="FW586">
        <v>2334.76667</v>
      </c>
      <c r="FX586">
        <v>2306.4</v>
      </c>
      <c r="FY586">
        <v>2304.1333300000001</v>
      </c>
      <c r="FZ586">
        <v>1256.9749999999999</v>
      </c>
      <c r="GA586">
        <v>1261.925</v>
      </c>
      <c r="GB586">
        <v>1269.9000000000001</v>
      </c>
      <c r="GC586">
        <v>1271.7</v>
      </c>
      <c r="GD586">
        <v>1774.05</v>
      </c>
      <c r="GE586">
        <v>4942.2</v>
      </c>
      <c r="GF586">
        <v>4966.7</v>
      </c>
      <c r="GG586">
        <v>4963.8</v>
      </c>
      <c r="GH586">
        <v>4988.8</v>
      </c>
      <c r="GI586">
        <v>5013.2</v>
      </c>
      <c r="GJ586">
        <v>2871.8</v>
      </c>
      <c r="GK586">
        <v>2884.55</v>
      </c>
      <c r="GL586">
        <v>2893.7</v>
      </c>
      <c r="GM586">
        <v>2910.2</v>
      </c>
      <c r="GN586">
        <v>2927.5</v>
      </c>
      <c r="GO586">
        <v>2834.23333</v>
      </c>
      <c r="GP586">
        <v>2846.6666700000001</v>
      </c>
      <c r="GQ586">
        <v>2859.23333</v>
      </c>
      <c r="GR586">
        <v>2869.9333299999998</v>
      </c>
      <c r="GS586">
        <v>2880.73333</v>
      </c>
      <c r="GT586">
        <v>42997</v>
      </c>
      <c r="GU586">
        <v>43461</v>
      </c>
      <c r="GV586">
        <v>43081</v>
      </c>
      <c r="GW586">
        <v>43267</v>
      </c>
      <c r="GX586">
        <v>43443</v>
      </c>
      <c r="GY586">
        <v>59235</v>
      </c>
      <c r="GZ586">
        <v>59489</v>
      </c>
      <c r="HA586">
        <v>59388</v>
      </c>
      <c r="HB586">
        <v>59652</v>
      </c>
      <c r="HC586">
        <v>59806</v>
      </c>
      <c r="HD586">
        <v>24807</v>
      </c>
      <c r="HE586">
        <v>25058</v>
      </c>
      <c r="HF586">
        <v>25212.5</v>
      </c>
      <c r="HG586">
        <v>25323.5</v>
      </c>
      <c r="HH586">
        <v>1892.03333</v>
      </c>
      <c r="HI586">
        <v>1899.6333299999999</v>
      </c>
      <c r="HJ586">
        <v>1894.03333</v>
      </c>
      <c r="HK586">
        <v>1898.9333300000001</v>
      </c>
      <c r="HL586">
        <v>1897.1333299999999</v>
      </c>
      <c r="HM586">
        <v>6154.6</v>
      </c>
      <c r="HN586">
        <v>7838.5</v>
      </c>
      <c r="HO586">
        <v>8130.7</v>
      </c>
      <c r="HP586">
        <v>8056.7</v>
      </c>
      <c r="HQ586">
        <v>8029.9</v>
      </c>
      <c r="HR586">
        <v>1805.1666700000001</v>
      </c>
      <c r="HS586">
        <v>1811.1666700000001</v>
      </c>
      <c r="HT586">
        <v>1831.1</v>
      </c>
      <c r="HU586">
        <v>1849.9333300000001</v>
      </c>
      <c r="HV586">
        <v>1863.6666700000001</v>
      </c>
    </row>
    <row r="587" spans="1:230" x14ac:dyDescent="0.35">
      <c r="A587" s="25">
        <v>1204.453</v>
      </c>
      <c r="B587">
        <v>35910</v>
      </c>
      <c r="C587">
        <v>36071</v>
      </c>
      <c r="D587">
        <v>36062</v>
      </c>
      <c r="E587">
        <v>36255</v>
      </c>
      <c r="F587">
        <v>36201</v>
      </c>
      <c r="G587">
        <v>15164.333329999999</v>
      </c>
      <c r="H587">
        <v>15148.666670000001</v>
      </c>
      <c r="I587">
        <v>15175.666670000001</v>
      </c>
      <c r="J587">
        <v>15183.666670000001</v>
      </c>
      <c r="K587">
        <v>15235.333329999999</v>
      </c>
      <c r="L587">
        <v>17652</v>
      </c>
      <c r="M587">
        <v>17743.666669999999</v>
      </c>
      <c r="N587">
        <v>17741.333330000001</v>
      </c>
      <c r="O587">
        <v>17776.666669999999</v>
      </c>
      <c r="P587">
        <v>17782.666669999999</v>
      </c>
      <c r="Q587">
        <v>13179.25</v>
      </c>
      <c r="R587">
        <v>13201.5</v>
      </c>
      <c r="S587">
        <v>13193.75</v>
      </c>
      <c r="T587">
        <v>13205.75</v>
      </c>
      <c r="U587">
        <v>13251.75</v>
      </c>
      <c r="V587">
        <v>20915.333330000001</v>
      </c>
      <c r="W587">
        <v>20930</v>
      </c>
      <c r="X587">
        <v>21045</v>
      </c>
      <c r="Y587">
        <v>21052.333330000001</v>
      </c>
      <c r="Z587">
        <v>21048</v>
      </c>
      <c r="AA587">
        <v>4847</v>
      </c>
      <c r="AB587">
        <v>4849.3999999999996</v>
      </c>
      <c r="AC587">
        <v>4846.3</v>
      </c>
      <c r="AD587">
        <v>4849</v>
      </c>
      <c r="AE587">
        <v>4842.6000000000004</v>
      </c>
      <c r="AF587">
        <v>2608.4</v>
      </c>
      <c r="AG587">
        <v>2600.73333</v>
      </c>
      <c r="AH587">
        <v>2599.0666700000002</v>
      </c>
      <c r="AI587">
        <v>2592.6</v>
      </c>
      <c r="AJ587">
        <v>2596.26667</v>
      </c>
      <c r="AK587">
        <v>3636.1333300000001</v>
      </c>
      <c r="AL587">
        <v>3654.4</v>
      </c>
      <c r="AM587">
        <v>3690.0666700000002</v>
      </c>
      <c r="AN587">
        <v>3697.73333</v>
      </c>
      <c r="AO587">
        <v>3763.8</v>
      </c>
      <c r="AP587">
        <v>1795.44</v>
      </c>
      <c r="AQ587">
        <v>1775</v>
      </c>
      <c r="AR587">
        <v>1753.36</v>
      </c>
      <c r="AS587">
        <v>1741.04</v>
      </c>
      <c r="AT587">
        <v>1731.36</v>
      </c>
      <c r="AU587">
        <v>2381.1999999999998</v>
      </c>
      <c r="AV587">
        <v>2387.6999999999998</v>
      </c>
      <c r="AW587">
        <v>2374.4499999999998</v>
      </c>
      <c r="AX587">
        <v>2368.9</v>
      </c>
      <c r="AY587">
        <v>2365.6</v>
      </c>
      <c r="AZ587">
        <v>1410.2750000000001</v>
      </c>
      <c r="BA587">
        <v>1395.95</v>
      </c>
      <c r="BB587">
        <v>1386.175</v>
      </c>
      <c r="BC587">
        <v>1373.825</v>
      </c>
      <c r="BD587">
        <v>1366.125</v>
      </c>
      <c r="BE587">
        <v>1713.8616199999999</v>
      </c>
      <c r="BF587">
        <v>1700.04</v>
      </c>
      <c r="BG587">
        <v>1684.58</v>
      </c>
      <c r="BH587">
        <v>1678.6</v>
      </c>
      <c r="BI587">
        <v>1668.48</v>
      </c>
      <c r="BJ587">
        <v>1218.4976799999999</v>
      </c>
      <c r="BK587">
        <v>1225.0999999999999</v>
      </c>
      <c r="BL587">
        <v>1235.72</v>
      </c>
      <c r="BM587">
        <v>1244.72</v>
      </c>
      <c r="BN587">
        <v>1255.4000000000001</v>
      </c>
      <c r="BO587">
        <v>19051.333330000001</v>
      </c>
      <c r="BP587">
        <v>19070.333330000001</v>
      </c>
      <c r="BQ587">
        <v>19137.333330000001</v>
      </c>
      <c r="BR587">
        <v>19098.666669999999</v>
      </c>
      <c r="BS587">
        <v>19068.333330000001</v>
      </c>
      <c r="BT587">
        <v>17846</v>
      </c>
      <c r="BU587">
        <v>17929.333330000001</v>
      </c>
      <c r="BV587">
        <v>17919.333330000001</v>
      </c>
      <c r="BW587">
        <v>17946</v>
      </c>
      <c r="BX587">
        <v>17957</v>
      </c>
      <c r="BY587">
        <v>6711.2</v>
      </c>
      <c r="BZ587">
        <v>6712.7</v>
      </c>
      <c r="CA587">
        <v>6718.4</v>
      </c>
      <c r="CB587">
        <v>6684</v>
      </c>
      <c r="CC587">
        <v>6545.4</v>
      </c>
      <c r="CD587">
        <v>3288.0666700000002</v>
      </c>
      <c r="CE587">
        <v>3318.3666699999999</v>
      </c>
      <c r="CF587">
        <v>3261.8333299999999</v>
      </c>
      <c r="CG587">
        <v>3339.3333299999999</v>
      </c>
      <c r="CH587">
        <v>3362.6666700000001</v>
      </c>
      <c r="CI587">
        <v>2152.6750000000002</v>
      </c>
      <c r="CJ587">
        <v>2167.4749999999999</v>
      </c>
      <c r="CK587">
        <v>2186.1</v>
      </c>
      <c r="CL587">
        <v>2201.25</v>
      </c>
      <c r="CM587">
        <v>2217.5250000000001</v>
      </c>
      <c r="CN587">
        <v>1402.7249999999999</v>
      </c>
      <c r="CO587">
        <v>1400.825</v>
      </c>
      <c r="CP587">
        <v>1404.0250000000001</v>
      </c>
      <c r="CQ587">
        <v>1410.825</v>
      </c>
      <c r="CR587">
        <v>1414.075</v>
      </c>
      <c r="CS587">
        <v>2172.8666699999999</v>
      </c>
      <c r="CT587">
        <v>2158.0333300000002</v>
      </c>
      <c r="CU587">
        <v>2149.4666699999998</v>
      </c>
      <c r="CV587">
        <v>2137.73333</v>
      </c>
      <c r="CW587">
        <v>2121.8000000000002</v>
      </c>
      <c r="CX587">
        <v>1537.5</v>
      </c>
      <c r="CY587">
        <v>1533.05</v>
      </c>
      <c r="CZ587">
        <v>1533.35</v>
      </c>
      <c r="DA587">
        <v>1534.6</v>
      </c>
      <c r="DB587">
        <v>1548.9</v>
      </c>
      <c r="DC587">
        <v>48789</v>
      </c>
      <c r="DD587">
        <v>48903</v>
      </c>
      <c r="DE587">
        <v>48976</v>
      </c>
      <c r="DF587">
        <v>48943</v>
      </c>
      <c r="DG587">
        <v>48984</v>
      </c>
      <c r="DH587">
        <v>6285.3</v>
      </c>
      <c r="DI587">
        <v>6291.3</v>
      </c>
      <c r="DJ587">
        <v>6303.8</v>
      </c>
      <c r="DK587">
        <v>6301.6</v>
      </c>
      <c r="DL587">
        <v>6319.6</v>
      </c>
      <c r="DM587">
        <v>11746</v>
      </c>
      <c r="DN587">
        <v>11757.2</v>
      </c>
      <c r="DO587">
        <v>11783.6</v>
      </c>
      <c r="DP587">
        <v>11811</v>
      </c>
      <c r="DQ587">
        <v>11822.6</v>
      </c>
      <c r="DR587">
        <v>17396</v>
      </c>
      <c r="DS587">
        <v>17413.333330000001</v>
      </c>
      <c r="DT587">
        <v>17381</v>
      </c>
      <c r="DU587">
        <v>17442</v>
      </c>
      <c r="DV587">
        <v>17364.333330000001</v>
      </c>
      <c r="DW587">
        <v>2700.26667</v>
      </c>
      <c r="DX587">
        <v>2706.26667</v>
      </c>
      <c r="DY587">
        <v>2709.8333299999999</v>
      </c>
      <c r="DZ587">
        <v>2718.1333300000001</v>
      </c>
      <c r="EA587">
        <v>2727.5666700000002</v>
      </c>
      <c r="EB587">
        <v>2135.2750000000001</v>
      </c>
      <c r="EC587">
        <v>2135.4749999999999</v>
      </c>
      <c r="ED587">
        <v>2129.4250000000002</v>
      </c>
      <c r="EE587">
        <v>2126.8000000000002</v>
      </c>
      <c r="EF587">
        <v>2119.75</v>
      </c>
      <c r="EG587">
        <v>2050.0500000000002</v>
      </c>
      <c r="EH587">
        <v>2054.5500000000002</v>
      </c>
      <c r="EI587">
        <v>2066.8249999999998</v>
      </c>
      <c r="EJ587">
        <v>2080.1</v>
      </c>
      <c r="EK587">
        <v>2096.5500000000002</v>
      </c>
      <c r="EL587">
        <v>2377.3402999999998</v>
      </c>
      <c r="EM587">
        <v>2384</v>
      </c>
      <c r="EN587">
        <v>2394.85</v>
      </c>
      <c r="EO587">
        <v>2407.8000000000002</v>
      </c>
      <c r="EP587">
        <v>2527.15</v>
      </c>
      <c r="EQ587">
        <v>1358.625</v>
      </c>
      <c r="ER587">
        <v>1367.425</v>
      </c>
      <c r="ES587">
        <v>1370.7249999999999</v>
      </c>
      <c r="ET587">
        <v>1373.7</v>
      </c>
      <c r="EU587">
        <v>1383.95</v>
      </c>
      <c r="EV587">
        <v>16060.333329999999</v>
      </c>
      <c r="EW587">
        <v>16082</v>
      </c>
      <c r="EX587">
        <v>16056</v>
      </c>
      <c r="EY587">
        <v>16099</v>
      </c>
      <c r="EZ587">
        <v>16118.333329999999</v>
      </c>
      <c r="FA587">
        <v>22695</v>
      </c>
      <c r="FB587">
        <v>22695.5</v>
      </c>
      <c r="FC587">
        <v>22739.5</v>
      </c>
      <c r="FD587">
        <v>22636.5</v>
      </c>
      <c r="FE587">
        <v>22887</v>
      </c>
      <c r="FF587">
        <v>4652.8</v>
      </c>
      <c r="FG587">
        <v>4658.3333300000004</v>
      </c>
      <c r="FH587">
        <v>4652.1333299999997</v>
      </c>
      <c r="FI587">
        <v>4647.3999999999996</v>
      </c>
      <c r="FJ587">
        <v>4637.6000000000004</v>
      </c>
      <c r="FK587">
        <v>4537.3999999999996</v>
      </c>
      <c r="FL587">
        <v>4560.5</v>
      </c>
      <c r="FM587">
        <v>4585.1000000000004</v>
      </c>
      <c r="FN587">
        <v>4608.05</v>
      </c>
      <c r="FO587">
        <v>4628.45</v>
      </c>
      <c r="FP587">
        <v>2305.0666700000002</v>
      </c>
      <c r="FQ587">
        <v>2312.1999999999998</v>
      </c>
      <c r="FR587">
        <v>2322.4333299999998</v>
      </c>
      <c r="FS587">
        <v>2336.9</v>
      </c>
      <c r="FT587">
        <v>2344.6999999999998</v>
      </c>
      <c r="FU587">
        <v>2317.9666699999998</v>
      </c>
      <c r="FV587">
        <v>2338.3666699999999</v>
      </c>
      <c r="FW587">
        <v>2347</v>
      </c>
      <c r="FX587">
        <v>2322.76667</v>
      </c>
      <c r="FY587">
        <v>2321.8333299999999</v>
      </c>
      <c r="FZ587">
        <v>1255.9000000000001</v>
      </c>
      <c r="GA587">
        <v>1261.4749999999999</v>
      </c>
      <c r="GB587">
        <v>1267.925</v>
      </c>
      <c r="GC587">
        <v>1272.2750000000001</v>
      </c>
      <c r="GD587">
        <v>1771.25</v>
      </c>
      <c r="GE587">
        <v>5190.8</v>
      </c>
      <c r="GF587">
        <v>5214.8</v>
      </c>
      <c r="GG587">
        <v>5239.8999999999996</v>
      </c>
      <c r="GH587">
        <v>5255.8</v>
      </c>
      <c r="GI587">
        <v>5271.4</v>
      </c>
      <c r="GJ587">
        <v>2929.85</v>
      </c>
      <c r="GK587">
        <v>2951.8</v>
      </c>
      <c r="GL587">
        <v>2962.85</v>
      </c>
      <c r="GM587">
        <v>2974.2</v>
      </c>
      <c r="GN587">
        <v>2998.35</v>
      </c>
      <c r="GO587">
        <v>2870.23333</v>
      </c>
      <c r="GP587">
        <v>2884.8666699999999</v>
      </c>
      <c r="GQ587">
        <v>2896.9333299999998</v>
      </c>
      <c r="GR587">
        <v>2911.9333299999998</v>
      </c>
      <c r="GS587">
        <v>2920.26667</v>
      </c>
      <c r="GT587">
        <v>42367</v>
      </c>
      <c r="GU587">
        <v>42841</v>
      </c>
      <c r="GV587">
        <v>42440</v>
      </c>
      <c r="GW587">
        <v>42780</v>
      </c>
      <c r="GX587">
        <v>42711</v>
      </c>
      <c r="GY587">
        <v>58436</v>
      </c>
      <c r="GZ587">
        <v>58701</v>
      </c>
      <c r="HA587">
        <v>58726</v>
      </c>
      <c r="HB587">
        <v>58925</v>
      </c>
      <c r="HC587">
        <v>59051</v>
      </c>
      <c r="HD587">
        <v>24621</v>
      </c>
      <c r="HE587">
        <v>24906</v>
      </c>
      <c r="HF587">
        <v>25010</v>
      </c>
      <c r="HG587">
        <v>25096</v>
      </c>
      <c r="HH587">
        <v>1892.26667</v>
      </c>
      <c r="HI587">
        <v>1900.8666700000001</v>
      </c>
      <c r="HJ587">
        <v>1897.6333299999999</v>
      </c>
      <c r="HK587">
        <v>1899.9333300000001</v>
      </c>
      <c r="HL587">
        <v>1897.96667</v>
      </c>
      <c r="HM587">
        <v>6334.6</v>
      </c>
      <c r="HN587">
        <v>8048.3</v>
      </c>
      <c r="HO587">
        <v>8349.2999999999993</v>
      </c>
      <c r="HP587">
        <v>8270.7000000000007</v>
      </c>
      <c r="HQ587">
        <v>8263.7000000000007</v>
      </c>
      <c r="HR587">
        <v>1824.7</v>
      </c>
      <c r="HS587">
        <v>1832.8333299999999</v>
      </c>
      <c r="HT587">
        <v>1851.2</v>
      </c>
      <c r="HU587">
        <v>1870.96667</v>
      </c>
      <c r="HV587">
        <v>1885.96667</v>
      </c>
    </row>
    <row r="588" spans="1:230" x14ac:dyDescent="0.35">
      <c r="A588" s="25">
        <v>1201.7080000000001</v>
      </c>
      <c r="B588">
        <v>35342</v>
      </c>
      <c r="C588">
        <v>35560</v>
      </c>
      <c r="D588">
        <v>35531</v>
      </c>
      <c r="E588">
        <v>35794</v>
      </c>
      <c r="F588">
        <v>35695</v>
      </c>
      <c r="G588">
        <v>15006.666670000001</v>
      </c>
      <c r="H588">
        <v>15000.333329999999</v>
      </c>
      <c r="I588">
        <v>15034.333329999999</v>
      </c>
      <c r="J588">
        <v>15033.333329999999</v>
      </c>
      <c r="K588">
        <v>15102.333329999999</v>
      </c>
      <c r="L588">
        <v>17497</v>
      </c>
      <c r="M588">
        <v>17569</v>
      </c>
      <c r="N588">
        <v>17599.666669999999</v>
      </c>
      <c r="O588">
        <v>17615.333330000001</v>
      </c>
      <c r="P588">
        <v>17582</v>
      </c>
      <c r="Q588">
        <v>13130</v>
      </c>
      <c r="R588">
        <v>13150</v>
      </c>
      <c r="S588">
        <v>13167.25</v>
      </c>
      <c r="T588">
        <v>13193.25</v>
      </c>
      <c r="U588">
        <v>13221.5</v>
      </c>
      <c r="V588">
        <v>20928.666669999999</v>
      </c>
      <c r="W588">
        <v>20984</v>
      </c>
      <c r="X588">
        <v>21023.666669999999</v>
      </c>
      <c r="Y588">
        <v>21034</v>
      </c>
      <c r="Z588">
        <v>21064.666669999999</v>
      </c>
      <c r="AA588">
        <v>4821.8999999999996</v>
      </c>
      <c r="AB588">
        <v>4825.5</v>
      </c>
      <c r="AC588">
        <v>4826.7</v>
      </c>
      <c r="AD588">
        <v>4829.1000000000004</v>
      </c>
      <c r="AE588">
        <v>4832.3999999999996</v>
      </c>
      <c r="AF588">
        <v>2573.73333</v>
      </c>
      <c r="AG588">
        <v>2564.9333299999998</v>
      </c>
      <c r="AH588">
        <v>2565.8000000000002</v>
      </c>
      <c r="AI588">
        <v>2562.9333299999998</v>
      </c>
      <c r="AJ588">
        <v>2571.73333</v>
      </c>
      <c r="AK588">
        <v>3636.26667</v>
      </c>
      <c r="AL588">
        <v>3644.9333299999998</v>
      </c>
      <c r="AM588">
        <v>3682.0666700000002</v>
      </c>
      <c r="AN588">
        <v>3696.9333299999998</v>
      </c>
      <c r="AO588">
        <v>3754.2</v>
      </c>
      <c r="AP588">
        <v>1773.56</v>
      </c>
      <c r="AQ588">
        <v>1751.48</v>
      </c>
      <c r="AR588">
        <v>1735.8</v>
      </c>
      <c r="AS588">
        <v>1716.72</v>
      </c>
      <c r="AT588">
        <v>1711.88</v>
      </c>
      <c r="AU588">
        <v>2370.15</v>
      </c>
      <c r="AV588">
        <v>2373.1999999999998</v>
      </c>
      <c r="AW588">
        <v>2358.5</v>
      </c>
      <c r="AX588">
        <v>2358.8000000000002</v>
      </c>
      <c r="AY588">
        <v>2350.0500000000002</v>
      </c>
      <c r="AZ588">
        <v>1401.3</v>
      </c>
      <c r="BA588">
        <v>1389.875</v>
      </c>
      <c r="BB588">
        <v>1381.05</v>
      </c>
      <c r="BC588">
        <v>1364.2249999999999</v>
      </c>
      <c r="BD588">
        <v>1356.3</v>
      </c>
      <c r="BE588">
        <v>1706.03666</v>
      </c>
      <c r="BF588">
        <v>1693.48</v>
      </c>
      <c r="BG588">
        <v>1678.96</v>
      </c>
      <c r="BH588">
        <v>1672.06</v>
      </c>
      <c r="BI588">
        <v>1660.24</v>
      </c>
      <c r="BJ588">
        <v>1213.1882800000001</v>
      </c>
      <c r="BK588">
        <v>1221.8</v>
      </c>
      <c r="BL588">
        <v>1230.6199999999999</v>
      </c>
      <c r="BM588">
        <v>1241.98</v>
      </c>
      <c r="BN588">
        <v>1251.3399999999999</v>
      </c>
      <c r="BO588">
        <v>18851</v>
      </c>
      <c r="BP588">
        <v>18845.333330000001</v>
      </c>
      <c r="BQ588">
        <v>18936</v>
      </c>
      <c r="BR588">
        <v>18848</v>
      </c>
      <c r="BS588">
        <v>18873</v>
      </c>
      <c r="BT588">
        <v>17681.333330000001</v>
      </c>
      <c r="BU588">
        <v>17733.666669999999</v>
      </c>
      <c r="BV588">
        <v>17747.333330000001</v>
      </c>
      <c r="BW588">
        <v>17775</v>
      </c>
      <c r="BX588">
        <v>17729.666669999999</v>
      </c>
      <c r="BY588">
        <v>6693.4</v>
      </c>
      <c r="BZ588">
        <v>6704.1</v>
      </c>
      <c r="CA588">
        <v>6692</v>
      </c>
      <c r="CB588">
        <v>6680.8</v>
      </c>
      <c r="CC588">
        <v>6530.9</v>
      </c>
      <c r="CD588">
        <v>3332.1333300000001</v>
      </c>
      <c r="CE588">
        <v>3369.6666700000001</v>
      </c>
      <c r="CF588">
        <v>3307</v>
      </c>
      <c r="CG588">
        <v>3391.3333299999999</v>
      </c>
      <c r="CH588">
        <v>3409.3333299999999</v>
      </c>
      <c r="CI588">
        <v>2245.25</v>
      </c>
      <c r="CJ588">
        <v>2265.4499999999998</v>
      </c>
      <c r="CK588">
        <v>2286.875</v>
      </c>
      <c r="CL588">
        <v>2305.4499999999998</v>
      </c>
      <c r="CM588">
        <v>2321</v>
      </c>
      <c r="CN588">
        <v>1394.25</v>
      </c>
      <c r="CO588">
        <v>1393.5250000000001</v>
      </c>
      <c r="CP588">
        <v>1397.625</v>
      </c>
      <c r="CQ588">
        <v>1404.675</v>
      </c>
      <c r="CR588">
        <v>1407.8</v>
      </c>
      <c r="CS588">
        <v>2151.1999999999998</v>
      </c>
      <c r="CT588">
        <v>2135.76667</v>
      </c>
      <c r="CU588">
        <v>2123.3000000000002</v>
      </c>
      <c r="CV588">
        <v>2111.6</v>
      </c>
      <c r="CW588">
        <v>2094.26667</v>
      </c>
      <c r="CX588">
        <v>1566.35</v>
      </c>
      <c r="CY588">
        <v>1565.4749999999999</v>
      </c>
      <c r="CZ588">
        <v>1565.625</v>
      </c>
      <c r="DA588">
        <v>1571.7</v>
      </c>
      <c r="DB588">
        <v>1587.075</v>
      </c>
      <c r="DC588">
        <v>48357</v>
      </c>
      <c r="DD588">
        <v>48499</v>
      </c>
      <c r="DE588">
        <v>48546</v>
      </c>
      <c r="DF588">
        <v>48522</v>
      </c>
      <c r="DG588">
        <v>48546</v>
      </c>
      <c r="DH588">
        <v>6206.3</v>
      </c>
      <c r="DI588">
        <v>6214.5</v>
      </c>
      <c r="DJ588">
        <v>6231</v>
      </c>
      <c r="DK588">
        <v>6226.2</v>
      </c>
      <c r="DL588">
        <v>6252.6</v>
      </c>
      <c r="DM588">
        <v>11631</v>
      </c>
      <c r="DN588">
        <v>11642.2</v>
      </c>
      <c r="DO588">
        <v>11696.2</v>
      </c>
      <c r="DP588">
        <v>11681</v>
      </c>
      <c r="DQ588">
        <v>11686.2</v>
      </c>
      <c r="DR588">
        <v>17208.666669999999</v>
      </c>
      <c r="DS588">
        <v>17241</v>
      </c>
      <c r="DT588">
        <v>17239.666669999999</v>
      </c>
      <c r="DU588">
        <v>17258.333330000001</v>
      </c>
      <c r="DV588">
        <v>17207.666669999999</v>
      </c>
      <c r="DW588">
        <v>2715.23333</v>
      </c>
      <c r="DX588">
        <v>2720.7</v>
      </c>
      <c r="DY588">
        <v>2722.76667</v>
      </c>
      <c r="DZ588">
        <v>2739.5666700000002</v>
      </c>
      <c r="EA588">
        <v>2746.6666700000001</v>
      </c>
      <c r="EB588">
        <v>2133</v>
      </c>
      <c r="EC588">
        <v>2131.85</v>
      </c>
      <c r="ED588">
        <v>2123.6</v>
      </c>
      <c r="EE588">
        <v>2122.4499999999998</v>
      </c>
      <c r="EF588">
        <v>2113.9749999999999</v>
      </c>
      <c r="EG588">
        <v>1976.875</v>
      </c>
      <c r="EH588">
        <v>1985.5250000000001</v>
      </c>
      <c r="EI588">
        <v>1994.25</v>
      </c>
      <c r="EJ588">
        <v>2002.9749999999999</v>
      </c>
      <c r="EK588">
        <v>2017.125</v>
      </c>
      <c r="EL588">
        <v>2399.5745999999999</v>
      </c>
      <c r="EM588">
        <v>2405.6</v>
      </c>
      <c r="EN588">
        <v>2413.75</v>
      </c>
      <c r="EO588">
        <v>2431.9</v>
      </c>
      <c r="EP588">
        <v>2550.15</v>
      </c>
      <c r="EQ588">
        <v>1354.7249999999999</v>
      </c>
      <c r="ER588">
        <v>1366</v>
      </c>
      <c r="ES588">
        <v>1371.325</v>
      </c>
      <c r="ET588">
        <v>1368.15</v>
      </c>
      <c r="EU588">
        <v>1380.35</v>
      </c>
      <c r="EV588">
        <v>15845.666670000001</v>
      </c>
      <c r="EW588">
        <v>15882</v>
      </c>
      <c r="EX588">
        <v>15855.333329999999</v>
      </c>
      <c r="EY588">
        <v>15894.333329999999</v>
      </c>
      <c r="EZ588">
        <v>15943.333329999999</v>
      </c>
      <c r="FA588">
        <v>22371</v>
      </c>
      <c r="FB588">
        <v>22379.5</v>
      </c>
      <c r="FC588">
        <v>22426.5</v>
      </c>
      <c r="FD588">
        <v>22251</v>
      </c>
      <c r="FE588">
        <v>22549.5</v>
      </c>
      <c r="FF588">
        <v>4681.2</v>
      </c>
      <c r="FG588">
        <v>4679.73333</v>
      </c>
      <c r="FH588">
        <v>4675.73333</v>
      </c>
      <c r="FI588">
        <v>4683.26667</v>
      </c>
      <c r="FJ588">
        <v>4667.4666699999998</v>
      </c>
      <c r="FK588">
        <v>4627.3</v>
      </c>
      <c r="FL588">
        <v>4643.6499999999996</v>
      </c>
      <c r="FM588">
        <v>4663.8500000000004</v>
      </c>
      <c r="FN588">
        <v>4695.95</v>
      </c>
      <c r="FO588">
        <v>4721.1499999999996</v>
      </c>
      <c r="FP588">
        <v>2328.3000000000002</v>
      </c>
      <c r="FQ588">
        <v>2339.8666699999999</v>
      </c>
      <c r="FR588">
        <v>2350.9</v>
      </c>
      <c r="FS588">
        <v>2363.5</v>
      </c>
      <c r="FT588">
        <v>2374.8666699999999</v>
      </c>
      <c r="FU588">
        <v>2342.8000000000002</v>
      </c>
      <c r="FV588">
        <v>2363.23333</v>
      </c>
      <c r="FW588">
        <v>2368.0333300000002</v>
      </c>
      <c r="FX588">
        <v>2343.3666699999999</v>
      </c>
      <c r="FY588">
        <v>2344.6666700000001</v>
      </c>
      <c r="FZ588">
        <v>1256.55</v>
      </c>
      <c r="GA588">
        <v>1262.5999999999999</v>
      </c>
      <c r="GB588">
        <v>1266.575</v>
      </c>
      <c r="GC588">
        <v>1271.2</v>
      </c>
      <c r="GD588">
        <v>1767.9749999999999</v>
      </c>
      <c r="GE588">
        <v>5430.5</v>
      </c>
      <c r="GF588">
        <v>5458.6</v>
      </c>
      <c r="GG588">
        <v>5495.6</v>
      </c>
      <c r="GH588">
        <v>5502.9</v>
      </c>
      <c r="GI588">
        <v>5511</v>
      </c>
      <c r="GJ588">
        <v>3005.7</v>
      </c>
      <c r="GK588">
        <v>3026</v>
      </c>
      <c r="GL588">
        <v>3041.35</v>
      </c>
      <c r="GM588">
        <v>3057.1</v>
      </c>
      <c r="GN588">
        <v>3077.15</v>
      </c>
      <c r="GO588">
        <v>2926.5</v>
      </c>
      <c r="GP588">
        <v>2937.0333300000002</v>
      </c>
      <c r="GQ588">
        <v>2945.23333</v>
      </c>
      <c r="GR588">
        <v>2963.26667</v>
      </c>
      <c r="GS588">
        <v>2969.1</v>
      </c>
      <c r="GT588">
        <v>41647</v>
      </c>
      <c r="GU588">
        <v>42123</v>
      </c>
      <c r="GV588">
        <v>41672</v>
      </c>
      <c r="GW588">
        <v>42136</v>
      </c>
      <c r="GX588">
        <v>42133</v>
      </c>
      <c r="GY588">
        <v>57690</v>
      </c>
      <c r="GZ588">
        <v>57891</v>
      </c>
      <c r="HA588">
        <v>58008</v>
      </c>
      <c r="HB588">
        <v>58095</v>
      </c>
      <c r="HC588">
        <v>58352</v>
      </c>
      <c r="HD588">
        <v>24403.5</v>
      </c>
      <c r="HE588">
        <v>24677</v>
      </c>
      <c r="HF588">
        <v>24792.5</v>
      </c>
      <c r="HG588">
        <v>24808.5</v>
      </c>
      <c r="HH588">
        <v>1890.6333299999999</v>
      </c>
      <c r="HI588">
        <v>1897.6</v>
      </c>
      <c r="HJ588">
        <v>1895.3</v>
      </c>
      <c r="HK588">
        <v>1901.9333300000001</v>
      </c>
      <c r="HL588">
        <v>1903</v>
      </c>
      <c r="HM588">
        <v>6540.8</v>
      </c>
      <c r="HN588">
        <v>8306.7000000000007</v>
      </c>
      <c r="HO588">
        <v>8618</v>
      </c>
      <c r="HP588">
        <v>8526</v>
      </c>
      <c r="HQ588">
        <v>8520.7999999999993</v>
      </c>
      <c r="HR588">
        <v>1840.23333</v>
      </c>
      <c r="HS588">
        <v>1847.76667</v>
      </c>
      <c r="HT588">
        <v>1872.3666700000001</v>
      </c>
      <c r="HU588">
        <v>1889.73333</v>
      </c>
      <c r="HV588">
        <v>1905.8333299999999</v>
      </c>
    </row>
    <row r="589" spans="1:230" x14ac:dyDescent="0.35">
      <c r="A589" s="25">
        <v>1198.962</v>
      </c>
      <c r="B589">
        <v>34845</v>
      </c>
      <c r="C589">
        <v>35091</v>
      </c>
      <c r="D589">
        <v>35059</v>
      </c>
      <c r="E589">
        <v>35322</v>
      </c>
      <c r="F589">
        <v>35231</v>
      </c>
      <c r="G589">
        <v>14893</v>
      </c>
      <c r="H589">
        <v>14948.666670000001</v>
      </c>
      <c r="I589">
        <v>14925.666670000001</v>
      </c>
      <c r="J589">
        <v>14948</v>
      </c>
      <c r="K589">
        <v>15017.666670000001</v>
      </c>
      <c r="L589">
        <v>17381.333330000001</v>
      </c>
      <c r="M589">
        <v>17448.666669999999</v>
      </c>
      <c r="N589">
        <v>17483.666669999999</v>
      </c>
      <c r="O589">
        <v>17473.666669999999</v>
      </c>
      <c r="P589">
        <v>17472</v>
      </c>
      <c r="Q589">
        <v>13117.75</v>
      </c>
      <c r="R589">
        <v>13122.25</v>
      </c>
      <c r="S589">
        <v>13174.5</v>
      </c>
      <c r="T589">
        <v>13183.5</v>
      </c>
      <c r="U589">
        <v>13194</v>
      </c>
      <c r="V589">
        <v>20906.333330000001</v>
      </c>
      <c r="W589">
        <v>20982</v>
      </c>
      <c r="X589">
        <v>21058.666669999999</v>
      </c>
      <c r="Y589">
        <v>21010.333330000001</v>
      </c>
      <c r="Z589">
        <v>21012</v>
      </c>
      <c r="AA589">
        <v>4801.1000000000004</v>
      </c>
      <c r="AB589">
        <v>4813.7</v>
      </c>
      <c r="AC589">
        <v>4815.8</v>
      </c>
      <c r="AD589">
        <v>4819.3</v>
      </c>
      <c r="AE589">
        <v>4814.1000000000004</v>
      </c>
      <c r="AF589">
        <v>2548.26667</v>
      </c>
      <c r="AG589">
        <v>2534.8000000000002</v>
      </c>
      <c r="AH589">
        <v>2537.6666700000001</v>
      </c>
      <c r="AI589">
        <v>2533.5333300000002</v>
      </c>
      <c r="AJ589">
        <v>2538.4</v>
      </c>
      <c r="AK589">
        <v>3630.0666700000002</v>
      </c>
      <c r="AL589">
        <v>3643.0666700000002</v>
      </c>
      <c r="AM589">
        <v>3683.4</v>
      </c>
      <c r="AN589">
        <v>3687.2</v>
      </c>
      <c r="AO589">
        <v>3747.8</v>
      </c>
      <c r="AP589">
        <v>1763.08</v>
      </c>
      <c r="AQ589">
        <v>1738.12</v>
      </c>
      <c r="AR589">
        <v>1719.28</v>
      </c>
      <c r="AS589">
        <v>1702.24</v>
      </c>
      <c r="AT589">
        <v>1691.48</v>
      </c>
      <c r="AU589">
        <v>2361.25</v>
      </c>
      <c r="AV589">
        <v>2356.35</v>
      </c>
      <c r="AW589">
        <v>2346.8000000000002</v>
      </c>
      <c r="AX589">
        <v>2343.9</v>
      </c>
      <c r="AY589">
        <v>2351.85</v>
      </c>
      <c r="AZ589">
        <v>1395.5</v>
      </c>
      <c r="BA589">
        <v>1384.175</v>
      </c>
      <c r="BB589">
        <v>1373.7750000000001</v>
      </c>
      <c r="BC589">
        <v>1360.5250000000001</v>
      </c>
      <c r="BD589">
        <v>1352.125</v>
      </c>
      <c r="BE589">
        <v>1700.26424</v>
      </c>
      <c r="BF589">
        <v>1687.2</v>
      </c>
      <c r="BG589">
        <v>1672.9</v>
      </c>
      <c r="BH589">
        <v>1666.04</v>
      </c>
      <c r="BI589">
        <v>1657</v>
      </c>
      <c r="BJ589">
        <v>1208.4952800000001</v>
      </c>
      <c r="BK589">
        <v>1222</v>
      </c>
      <c r="BL589">
        <v>1227.42</v>
      </c>
      <c r="BM589">
        <v>1239.9000000000001</v>
      </c>
      <c r="BN589">
        <v>1248.82</v>
      </c>
      <c r="BO589">
        <v>18683</v>
      </c>
      <c r="BP589">
        <v>18698.666669999999</v>
      </c>
      <c r="BQ589">
        <v>18737</v>
      </c>
      <c r="BR589">
        <v>18671.333330000001</v>
      </c>
      <c r="BS589">
        <v>18699.666669999999</v>
      </c>
      <c r="BT589">
        <v>17446.666669999999</v>
      </c>
      <c r="BU589">
        <v>17583.666669999999</v>
      </c>
      <c r="BV589">
        <v>17559.333330000001</v>
      </c>
      <c r="BW589">
        <v>17597.666669999999</v>
      </c>
      <c r="BX589">
        <v>17551.666669999999</v>
      </c>
      <c r="BY589">
        <v>6704.7</v>
      </c>
      <c r="BZ589">
        <v>6707</v>
      </c>
      <c r="CA589">
        <v>6695.6</v>
      </c>
      <c r="CB589">
        <v>6701.8</v>
      </c>
      <c r="CC589">
        <v>6548</v>
      </c>
      <c r="CD589">
        <v>3362.3333299999999</v>
      </c>
      <c r="CE589">
        <v>3404</v>
      </c>
      <c r="CF589">
        <v>3338.3333299999999</v>
      </c>
      <c r="CG589">
        <v>3429.3333299999999</v>
      </c>
      <c r="CH589">
        <v>3446.3333299999999</v>
      </c>
      <c r="CI589">
        <v>2313.6</v>
      </c>
      <c r="CJ589">
        <v>2335.75</v>
      </c>
      <c r="CK589">
        <v>2358.1750000000002</v>
      </c>
      <c r="CL589">
        <v>2377.6750000000002</v>
      </c>
      <c r="CM589">
        <v>2399.6750000000002</v>
      </c>
      <c r="CN589">
        <v>1390.1</v>
      </c>
      <c r="CO589">
        <v>1389.625</v>
      </c>
      <c r="CP589">
        <v>1390.25</v>
      </c>
      <c r="CQ589">
        <v>1398.1</v>
      </c>
      <c r="CR589">
        <v>1404.875</v>
      </c>
      <c r="CS589">
        <v>2127.5666700000002</v>
      </c>
      <c r="CT589">
        <v>2114.4666699999998</v>
      </c>
      <c r="CU589">
        <v>2101.8000000000002</v>
      </c>
      <c r="CV589">
        <v>2091.4333299999998</v>
      </c>
      <c r="CW589">
        <v>2074.3000000000002</v>
      </c>
      <c r="CX589">
        <v>1594.625</v>
      </c>
      <c r="CY589">
        <v>1594.95</v>
      </c>
      <c r="CZ589">
        <v>1597.85</v>
      </c>
      <c r="DA589">
        <v>1610.7</v>
      </c>
      <c r="DB589">
        <v>1624.45</v>
      </c>
      <c r="DC589">
        <v>48177</v>
      </c>
      <c r="DD589">
        <v>48093</v>
      </c>
      <c r="DE589">
        <v>48280</v>
      </c>
      <c r="DF589">
        <v>48200</v>
      </c>
      <c r="DG589">
        <v>48206</v>
      </c>
      <c r="DH589">
        <v>6138.9</v>
      </c>
      <c r="DI589">
        <v>6140.5</v>
      </c>
      <c r="DJ589">
        <v>6162</v>
      </c>
      <c r="DK589">
        <v>6165.2</v>
      </c>
      <c r="DL589">
        <v>6189.3</v>
      </c>
      <c r="DM589">
        <v>11556.8</v>
      </c>
      <c r="DN589">
        <v>11551.4</v>
      </c>
      <c r="DO589">
        <v>11598.4</v>
      </c>
      <c r="DP589">
        <v>11597</v>
      </c>
      <c r="DQ589">
        <v>11607.4</v>
      </c>
      <c r="DR589">
        <v>17072.666669999999</v>
      </c>
      <c r="DS589">
        <v>17080.666669999999</v>
      </c>
      <c r="DT589">
        <v>17090.666669999999</v>
      </c>
      <c r="DU589">
        <v>17071</v>
      </c>
      <c r="DV589">
        <v>17079.666669999999</v>
      </c>
      <c r="DW589">
        <v>2734.3666699999999</v>
      </c>
      <c r="DX589">
        <v>2736.9</v>
      </c>
      <c r="DY589">
        <v>2736.26667</v>
      </c>
      <c r="DZ589">
        <v>2756.1</v>
      </c>
      <c r="EA589">
        <v>2762.8333299999999</v>
      </c>
      <c r="EB589">
        <v>2125.3249999999998</v>
      </c>
      <c r="EC589">
        <v>2120.5500000000002</v>
      </c>
      <c r="ED589">
        <v>2117.9250000000002</v>
      </c>
      <c r="EE589">
        <v>2114.1750000000002</v>
      </c>
      <c r="EF589">
        <v>2107.65</v>
      </c>
      <c r="EG589">
        <v>1915.35</v>
      </c>
      <c r="EH589">
        <v>1925.45</v>
      </c>
      <c r="EI589">
        <v>1934.425</v>
      </c>
      <c r="EJ589">
        <v>1942.075</v>
      </c>
      <c r="EK589">
        <v>1955.2750000000001</v>
      </c>
      <c r="EL589">
        <v>2412.0669499999999</v>
      </c>
      <c r="EM589">
        <v>2422.4499999999998</v>
      </c>
      <c r="EN589">
        <v>2433.4499999999998</v>
      </c>
      <c r="EO589">
        <v>2444.65</v>
      </c>
      <c r="EP589">
        <v>2577.6</v>
      </c>
      <c r="EQ589">
        <v>1350.65</v>
      </c>
      <c r="ER589">
        <v>1363.15</v>
      </c>
      <c r="ES589">
        <v>1369.075</v>
      </c>
      <c r="ET589">
        <v>1368.425</v>
      </c>
      <c r="EU589">
        <v>1378.625</v>
      </c>
      <c r="EV589">
        <v>15638</v>
      </c>
      <c r="EW589">
        <v>15675</v>
      </c>
      <c r="EX589">
        <v>15680.333329999999</v>
      </c>
      <c r="EY589">
        <v>15696.666670000001</v>
      </c>
      <c r="EZ589">
        <v>15716.333329999999</v>
      </c>
      <c r="FA589">
        <v>22010</v>
      </c>
      <c r="FB589">
        <v>22047</v>
      </c>
      <c r="FC589">
        <v>22100</v>
      </c>
      <c r="FD589">
        <v>21955.5</v>
      </c>
      <c r="FE589">
        <v>22213</v>
      </c>
      <c r="FF589">
        <v>4708.26667</v>
      </c>
      <c r="FG589">
        <v>4707.8</v>
      </c>
      <c r="FH589">
        <v>4704.1333299999997</v>
      </c>
      <c r="FI589">
        <v>4703.1333299999997</v>
      </c>
      <c r="FJ589">
        <v>4695.1333299999997</v>
      </c>
      <c r="FK589">
        <v>4713.55</v>
      </c>
      <c r="FL589">
        <v>4728.95</v>
      </c>
      <c r="FM589">
        <v>4760.75</v>
      </c>
      <c r="FN589">
        <v>4787.8</v>
      </c>
      <c r="FO589">
        <v>4815.8999999999996</v>
      </c>
      <c r="FP589">
        <v>2353.6</v>
      </c>
      <c r="FQ589">
        <v>2357.6999999999998</v>
      </c>
      <c r="FR589">
        <v>2371.1999999999998</v>
      </c>
      <c r="FS589">
        <v>2381.6999999999998</v>
      </c>
      <c r="FT589">
        <v>2402.3000000000002</v>
      </c>
      <c r="FU589">
        <v>2368.5</v>
      </c>
      <c r="FV589">
        <v>2386.5333300000002</v>
      </c>
      <c r="FW589">
        <v>2391.0333300000002</v>
      </c>
      <c r="FX589">
        <v>2362.6</v>
      </c>
      <c r="FY589">
        <v>2366.4333299999998</v>
      </c>
      <c r="FZ589">
        <v>1254.825</v>
      </c>
      <c r="GA589">
        <v>1258.0250000000001</v>
      </c>
      <c r="GB589">
        <v>1267.4749999999999</v>
      </c>
      <c r="GC589">
        <v>1269.2</v>
      </c>
      <c r="GD589">
        <v>1768.7249999999999</v>
      </c>
      <c r="GE589">
        <v>5529.8</v>
      </c>
      <c r="GF589">
        <v>5573.7</v>
      </c>
      <c r="GG589">
        <v>5584.1</v>
      </c>
      <c r="GH589">
        <v>5598.9</v>
      </c>
      <c r="GI589">
        <v>5622.9</v>
      </c>
      <c r="GJ589">
        <v>3078.45</v>
      </c>
      <c r="GK589">
        <v>3089</v>
      </c>
      <c r="GL589">
        <v>3119.25</v>
      </c>
      <c r="GM589">
        <v>3132.5</v>
      </c>
      <c r="GN589">
        <v>3153.95</v>
      </c>
      <c r="GO589">
        <v>2971.6</v>
      </c>
      <c r="GP589">
        <v>2975.6</v>
      </c>
      <c r="GQ589">
        <v>2992.4333299999998</v>
      </c>
      <c r="GR589">
        <v>3007.2</v>
      </c>
      <c r="GS589">
        <v>3016.0666700000002</v>
      </c>
      <c r="GT589">
        <v>41101</v>
      </c>
      <c r="GU589">
        <v>41562</v>
      </c>
      <c r="GV589">
        <v>41190</v>
      </c>
      <c r="GW589">
        <v>41373</v>
      </c>
      <c r="GX589">
        <v>41634</v>
      </c>
      <c r="GY589">
        <v>57178</v>
      </c>
      <c r="GZ589">
        <v>57241</v>
      </c>
      <c r="HA589">
        <v>57333</v>
      </c>
      <c r="HB589">
        <v>57331</v>
      </c>
      <c r="HC589">
        <v>57604</v>
      </c>
      <c r="HD589">
        <v>24144.5</v>
      </c>
      <c r="HE589">
        <v>24376.5</v>
      </c>
      <c r="HF589">
        <v>24572</v>
      </c>
      <c r="HG589">
        <v>24579.5</v>
      </c>
      <c r="HH589">
        <v>1890.9</v>
      </c>
      <c r="HI589">
        <v>1895.26667</v>
      </c>
      <c r="HJ589">
        <v>1893.1666700000001</v>
      </c>
      <c r="HK589">
        <v>1900.5</v>
      </c>
      <c r="HL589">
        <v>1902.8333299999999</v>
      </c>
      <c r="HM589">
        <v>6708.5</v>
      </c>
      <c r="HN589">
        <v>8523</v>
      </c>
      <c r="HO589">
        <v>8832.6</v>
      </c>
      <c r="HP589">
        <v>8751.9</v>
      </c>
      <c r="HQ589">
        <v>8741.7000000000007</v>
      </c>
      <c r="HR589">
        <v>1847.0666699999999</v>
      </c>
      <c r="HS589">
        <v>1855.9333300000001</v>
      </c>
      <c r="HT589">
        <v>1881.1</v>
      </c>
      <c r="HU589">
        <v>1901.5666699999999</v>
      </c>
      <c r="HV589">
        <v>1918.3333299999999</v>
      </c>
    </row>
    <row r="590" spans="1:230" x14ac:dyDescent="0.35">
      <c r="A590" s="25">
        <v>1196.2170000000001</v>
      </c>
      <c r="B590">
        <v>34507</v>
      </c>
      <c r="C590">
        <v>34743</v>
      </c>
      <c r="D590">
        <v>34726</v>
      </c>
      <c r="E590">
        <v>35001</v>
      </c>
      <c r="F590">
        <v>34792</v>
      </c>
      <c r="G590">
        <v>14838.666670000001</v>
      </c>
      <c r="H590">
        <v>14865</v>
      </c>
      <c r="I590">
        <v>14908</v>
      </c>
      <c r="J590">
        <v>14889.333329999999</v>
      </c>
      <c r="K590">
        <v>14986.666670000001</v>
      </c>
      <c r="L590">
        <v>17317</v>
      </c>
      <c r="M590">
        <v>17345.666669999999</v>
      </c>
      <c r="N590">
        <v>17399.333330000001</v>
      </c>
      <c r="O590">
        <v>17389.666669999999</v>
      </c>
      <c r="P590">
        <v>17445.333330000001</v>
      </c>
      <c r="Q590">
        <v>13091</v>
      </c>
      <c r="R590">
        <v>13171.75</v>
      </c>
      <c r="S590">
        <v>13169.75</v>
      </c>
      <c r="T590">
        <v>13225</v>
      </c>
      <c r="U590">
        <v>13211</v>
      </c>
      <c r="V590">
        <v>20924</v>
      </c>
      <c r="W590">
        <v>20975</v>
      </c>
      <c r="X590">
        <v>21093.333330000001</v>
      </c>
      <c r="Y590">
        <v>21045.666669999999</v>
      </c>
      <c r="Z590">
        <v>21027.333330000001</v>
      </c>
      <c r="AA590">
        <v>4799.3</v>
      </c>
      <c r="AB590">
        <v>4790.5</v>
      </c>
      <c r="AC590">
        <v>4803.3</v>
      </c>
      <c r="AD590">
        <v>4798</v>
      </c>
      <c r="AE590">
        <v>4797.3999999999996</v>
      </c>
      <c r="AF590">
        <v>2513.6</v>
      </c>
      <c r="AG590">
        <v>2512.8666699999999</v>
      </c>
      <c r="AH590">
        <v>2505.9333299999998</v>
      </c>
      <c r="AI590">
        <v>2505.26667</v>
      </c>
      <c r="AJ590">
        <v>2504.6666700000001</v>
      </c>
      <c r="AK590">
        <v>3638.8</v>
      </c>
      <c r="AL590">
        <v>3656.26667</v>
      </c>
      <c r="AM590">
        <v>3679.5333300000002</v>
      </c>
      <c r="AN590">
        <v>3689.2</v>
      </c>
      <c r="AO590">
        <v>3762.3333299999999</v>
      </c>
      <c r="AP590">
        <v>1756.32</v>
      </c>
      <c r="AQ590">
        <v>1729.8</v>
      </c>
      <c r="AR590">
        <v>1706.72</v>
      </c>
      <c r="AS590">
        <v>1693.88</v>
      </c>
      <c r="AT590">
        <v>1684.72</v>
      </c>
      <c r="AU590">
        <v>2358.1999999999998</v>
      </c>
      <c r="AV590">
        <v>2346.75</v>
      </c>
      <c r="AW590">
        <v>2349.1999999999998</v>
      </c>
      <c r="AX590">
        <v>2345.9499999999998</v>
      </c>
      <c r="AY590">
        <v>2338.4</v>
      </c>
      <c r="AZ590">
        <v>1393.125</v>
      </c>
      <c r="BA590">
        <v>1381.425</v>
      </c>
      <c r="BB590">
        <v>1368.7</v>
      </c>
      <c r="BC590">
        <v>1355.425</v>
      </c>
      <c r="BD590">
        <v>1349.9</v>
      </c>
      <c r="BE590">
        <v>1696.97936</v>
      </c>
      <c r="BF590">
        <v>1685.88</v>
      </c>
      <c r="BG590">
        <v>1667.38</v>
      </c>
      <c r="BH590">
        <v>1660.1</v>
      </c>
      <c r="BI590">
        <v>1646.92</v>
      </c>
      <c r="BJ590">
        <v>1210.20876</v>
      </c>
      <c r="BK590">
        <v>1218.4000000000001</v>
      </c>
      <c r="BL590">
        <v>1227.6400000000001</v>
      </c>
      <c r="BM590">
        <v>1238.32</v>
      </c>
      <c r="BN590">
        <v>1249.58</v>
      </c>
      <c r="BO590">
        <v>18546</v>
      </c>
      <c r="BP590">
        <v>18598.333330000001</v>
      </c>
      <c r="BQ590">
        <v>18652.333330000001</v>
      </c>
      <c r="BR590">
        <v>18624</v>
      </c>
      <c r="BS590">
        <v>18675.333330000001</v>
      </c>
      <c r="BT590">
        <v>17331.666669999999</v>
      </c>
      <c r="BU590">
        <v>17380</v>
      </c>
      <c r="BV590">
        <v>17409</v>
      </c>
      <c r="BW590">
        <v>17424.333330000001</v>
      </c>
      <c r="BX590">
        <v>17411</v>
      </c>
      <c r="BY590">
        <v>6714.8</v>
      </c>
      <c r="BZ590">
        <v>6719</v>
      </c>
      <c r="CA590">
        <v>6711.8</v>
      </c>
      <c r="CB590">
        <v>6692.3</v>
      </c>
      <c r="CC590">
        <v>6560.2</v>
      </c>
      <c r="CD590">
        <v>3362</v>
      </c>
      <c r="CE590">
        <v>3399.6666700000001</v>
      </c>
      <c r="CF590">
        <v>3327.3666699999999</v>
      </c>
      <c r="CG590">
        <v>3430.3333299999999</v>
      </c>
      <c r="CH590">
        <v>3441</v>
      </c>
      <c r="CI590">
        <v>2315.5</v>
      </c>
      <c r="CJ590">
        <v>2337.85</v>
      </c>
      <c r="CK590">
        <v>2357.875</v>
      </c>
      <c r="CL590">
        <v>2381.5250000000001</v>
      </c>
      <c r="CM590">
        <v>2407.4250000000002</v>
      </c>
      <c r="CN590">
        <v>1388.375</v>
      </c>
      <c r="CO590">
        <v>1387.05</v>
      </c>
      <c r="CP590">
        <v>1391.175</v>
      </c>
      <c r="CQ590">
        <v>1395.825</v>
      </c>
      <c r="CR590">
        <v>1405.2750000000001</v>
      </c>
      <c r="CS590">
        <v>2111.1</v>
      </c>
      <c r="CT590">
        <v>2097.9333299999998</v>
      </c>
      <c r="CU590">
        <v>2088.6666700000001</v>
      </c>
      <c r="CV590">
        <v>2073.76667</v>
      </c>
      <c r="CW590">
        <v>2065.5</v>
      </c>
      <c r="CX590">
        <v>1609.0250000000001</v>
      </c>
      <c r="CY590">
        <v>1609.2249999999999</v>
      </c>
      <c r="CZ590">
        <v>1615.925</v>
      </c>
      <c r="DA590">
        <v>1627.175</v>
      </c>
      <c r="DB590">
        <v>1643.125</v>
      </c>
      <c r="DC590">
        <v>48061</v>
      </c>
      <c r="DD590">
        <v>47978</v>
      </c>
      <c r="DE590">
        <v>48288</v>
      </c>
      <c r="DF590">
        <v>48116</v>
      </c>
      <c r="DG590">
        <v>48061</v>
      </c>
      <c r="DH590">
        <v>6077.6</v>
      </c>
      <c r="DI590">
        <v>6091.1</v>
      </c>
      <c r="DJ590">
        <v>6106.3</v>
      </c>
      <c r="DK590">
        <v>6118.3</v>
      </c>
      <c r="DL590">
        <v>6140</v>
      </c>
      <c r="DM590">
        <v>11512.4</v>
      </c>
      <c r="DN590">
        <v>11492.6</v>
      </c>
      <c r="DO590">
        <v>11521</v>
      </c>
      <c r="DP590">
        <v>11564.6</v>
      </c>
      <c r="DQ590">
        <v>11593.2</v>
      </c>
      <c r="DR590">
        <v>16976.333330000001</v>
      </c>
      <c r="DS590">
        <v>16972.333330000001</v>
      </c>
      <c r="DT590">
        <v>16996.666669999999</v>
      </c>
      <c r="DU590">
        <v>16996.666669999999</v>
      </c>
      <c r="DV590">
        <v>16924</v>
      </c>
      <c r="DW590">
        <v>2736.73333</v>
      </c>
      <c r="DX590">
        <v>2741.0333300000002</v>
      </c>
      <c r="DY590">
        <v>2748.5</v>
      </c>
      <c r="DZ590">
        <v>2763.5666700000002</v>
      </c>
      <c r="EA590">
        <v>2761.76667</v>
      </c>
      <c r="EB590">
        <v>2115.25</v>
      </c>
      <c r="EC590">
        <v>2107.1750000000002</v>
      </c>
      <c r="ED590">
        <v>2105.3000000000002</v>
      </c>
      <c r="EE590">
        <v>2102.2249999999999</v>
      </c>
      <c r="EF590">
        <v>2093.15</v>
      </c>
      <c r="EG590">
        <v>1870.15</v>
      </c>
      <c r="EH590">
        <v>1874.8</v>
      </c>
      <c r="EI590">
        <v>1883</v>
      </c>
      <c r="EJ590">
        <v>1888.15</v>
      </c>
      <c r="EK590">
        <v>1899.175</v>
      </c>
      <c r="EL590">
        <v>2418.2449000000001</v>
      </c>
      <c r="EM590">
        <v>2431.5500000000002</v>
      </c>
      <c r="EN590">
        <v>2440.4499999999998</v>
      </c>
      <c r="EO590">
        <v>2450</v>
      </c>
      <c r="EP590">
        <v>2593.5</v>
      </c>
      <c r="EQ590">
        <v>1352.9749999999999</v>
      </c>
      <c r="ER590">
        <v>1365.95</v>
      </c>
      <c r="ES590">
        <v>1371.4</v>
      </c>
      <c r="ET590">
        <v>1373.425</v>
      </c>
      <c r="EU590">
        <v>1381.425</v>
      </c>
      <c r="EV590">
        <v>15487.666670000001</v>
      </c>
      <c r="EW590">
        <v>15576</v>
      </c>
      <c r="EX590">
        <v>15545.666670000001</v>
      </c>
      <c r="EY590">
        <v>15572.333329999999</v>
      </c>
      <c r="EZ590">
        <v>15636.666670000001</v>
      </c>
      <c r="FA590">
        <v>21762</v>
      </c>
      <c r="FB590">
        <v>21736.5</v>
      </c>
      <c r="FC590">
        <v>21747.5</v>
      </c>
      <c r="FD590">
        <v>21685</v>
      </c>
      <c r="FE590">
        <v>21882</v>
      </c>
      <c r="FF590">
        <v>4717.2</v>
      </c>
      <c r="FG590">
        <v>4720.4666699999998</v>
      </c>
      <c r="FH590">
        <v>4725.3999999999996</v>
      </c>
      <c r="FI590">
        <v>4715.4666699999998</v>
      </c>
      <c r="FJ590">
        <v>4692.9333299999998</v>
      </c>
      <c r="FK590">
        <v>4760.3</v>
      </c>
      <c r="FL590">
        <v>4788.1499999999996</v>
      </c>
      <c r="FM590">
        <v>4823.1499999999996</v>
      </c>
      <c r="FN590">
        <v>4839.8</v>
      </c>
      <c r="FO590">
        <v>4883.1499999999996</v>
      </c>
      <c r="FP590">
        <v>2362.8000000000002</v>
      </c>
      <c r="FQ590">
        <v>2372.1666700000001</v>
      </c>
      <c r="FR590">
        <v>2383.4</v>
      </c>
      <c r="FS590">
        <v>2392.1</v>
      </c>
      <c r="FT590">
        <v>2410.4666699999998</v>
      </c>
      <c r="FU590">
        <v>2377.1999999999998</v>
      </c>
      <c r="FV590">
        <v>2398.23333</v>
      </c>
      <c r="FW590">
        <v>2405.8000000000002</v>
      </c>
      <c r="FX590">
        <v>2380.3333299999999</v>
      </c>
      <c r="FY590">
        <v>2380.9333299999998</v>
      </c>
      <c r="FZ590">
        <v>1253.4749999999999</v>
      </c>
      <c r="GA590">
        <v>1259.4749999999999</v>
      </c>
      <c r="GB590">
        <v>1270.45</v>
      </c>
      <c r="GC590">
        <v>1273.0999999999999</v>
      </c>
      <c r="GD590">
        <v>1770.5</v>
      </c>
      <c r="GE590">
        <v>5420.5</v>
      </c>
      <c r="GF590">
        <v>5466.9</v>
      </c>
      <c r="GG590">
        <v>5470.8</v>
      </c>
      <c r="GH590">
        <v>5479</v>
      </c>
      <c r="GI590">
        <v>5489.6</v>
      </c>
      <c r="GJ590">
        <v>3119.5</v>
      </c>
      <c r="GK590">
        <v>3138.85</v>
      </c>
      <c r="GL590">
        <v>3156.05</v>
      </c>
      <c r="GM590">
        <v>3176.1</v>
      </c>
      <c r="GN590">
        <v>3196.7</v>
      </c>
      <c r="GO590">
        <v>2980.9333299999998</v>
      </c>
      <c r="GP590">
        <v>2991.1</v>
      </c>
      <c r="GQ590">
        <v>3005.1333300000001</v>
      </c>
      <c r="GR590">
        <v>3018.0666700000002</v>
      </c>
      <c r="GS590">
        <v>3032.5</v>
      </c>
      <c r="GT590">
        <v>40630</v>
      </c>
      <c r="GU590">
        <v>41151</v>
      </c>
      <c r="GV590">
        <v>40748</v>
      </c>
      <c r="GW590">
        <v>40920</v>
      </c>
      <c r="GX590">
        <v>41223</v>
      </c>
      <c r="GY590">
        <v>56457</v>
      </c>
      <c r="GZ590">
        <v>56630</v>
      </c>
      <c r="HA590">
        <v>56887</v>
      </c>
      <c r="HB590">
        <v>56776</v>
      </c>
      <c r="HC590">
        <v>57042</v>
      </c>
      <c r="HD590">
        <v>23899</v>
      </c>
      <c r="HE590">
        <v>24128.5</v>
      </c>
      <c r="HF590">
        <v>24276</v>
      </c>
      <c r="HG590">
        <v>24280.5</v>
      </c>
      <c r="HH590">
        <v>1891.8333299999999</v>
      </c>
      <c r="HI590">
        <v>1896.8</v>
      </c>
      <c r="HJ590">
        <v>1895.3333299999999</v>
      </c>
      <c r="HK590">
        <v>1899.73333</v>
      </c>
      <c r="HL590">
        <v>1903.73333</v>
      </c>
      <c r="HM590">
        <v>6764.4</v>
      </c>
      <c r="HN590">
        <v>8614</v>
      </c>
      <c r="HO590">
        <v>8917.2999999999993</v>
      </c>
      <c r="HP590">
        <v>8841.5</v>
      </c>
      <c r="HQ590">
        <v>8818.9</v>
      </c>
      <c r="HR590">
        <v>1846.6666700000001</v>
      </c>
      <c r="HS590">
        <v>1860.3333299999999</v>
      </c>
      <c r="HT590">
        <v>1876.1</v>
      </c>
      <c r="HU590">
        <v>1903.4</v>
      </c>
      <c r="HV590">
        <v>1921.1</v>
      </c>
    </row>
    <row r="591" spans="1:230" x14ac:dyDescent="0.35">
      <c r="A591" s="25">
        <v>1193.471</v>
      </c>
      <c r="B591">
        <v>34296</v>
      </c>
      <c r="C591">
        <v>34527</v>
      </c>
      <c r="D591">
        <v>34440</v>
      </c>
      <c r="E591">
        <v>34630</v>
      </c>
      <c r="F591">
        <v>34565</v>
      </c>
      <c r="G591">
        <v>14869.333329999999</v>
      </c>
      <c r="H591">
        <v>14889</v>
      </c>
      <c r="I591">
        <v>14859</v>
      </c>
      <c r="J591">
        <v>14891.666670000001</v>
      </c>
      <c r="K591">
        <v>14932.333329999999</v>
      </c>
      <c r="L591">
        <v>17294.333330000001</v>
      </c>
      <c r="M591">
        <v>17364</v>
      </c>
      <c r="N591">
        <v>17352.666669999999</v>
      </c>
      <c r="O591">
        <v>17395.666669999999</v>
      </c>
      <c r="P591">
        <v>17341.333330000001</v>
      </c>
      <c r="Q591">
        <v>13155</v>
      </c>
      <c r="R591">
        <v>13198.75</v>
      </c>
      <c r="S591">
        <v>13234</v>
      </c>
      <c r="T591">
        <v>13216.75</v>
      </c>
      <c r="U591">
        <v>13241.75</v>
      </c>
      <c r="V591">
        <v>20958.333330000001</v>
      </c>
      <c r="W591">
        <v>21017.333330000001</v>
      </c>
      <c r="X591">
        <v>21139</v>
      </c>
      <c r="Y591">
        <v>21035.333330000001</v>
      </c>
      <c r="Z591">
        <v>21070.666669999999</v>
      </c>
      <c r="AA591">
        <v>4772</v>
      </c>
      <c r="AB591">
        <v>4777.8999999999996</v>
      </c>
      <c r="AC591">
        <v>4790.8999999999996</v>
      </c>
      <c r="AD591">
        <v>4790.2</v>
      </c>
      <c r="AE591">
        <v>4789.6000000000004</v>
      </c>
      <c r="AF591">
        <v>2503.5333300000002</v>
      </c>
      <c r="AG591">
        <v>2509.5333300000002</v>
      </c>
      <c r="AH591">
        <v>2496.3333299999999</v>
      </c>
      <c r="AI591">
        <v>2495.0666700000002</v>
      </c>
      <c r="AJ591">
        <v>2492.8666699999999</v>
      </c>
      <c r="AK591">
        <v>3648.26667</v>
      </c>
      <c r="AL591">
        <v>3659.6</v>
      </c>
      <c r="AM591">
        <v>3691.0666700000002</v>
      </c>
      <c r="AN591">
        <v>3713.6</v>
      </c>
      <c r="AO591">
        <v>3778.8</v>
      </c>
      <c r="AP591">
        <v>1745.68</v>
      </c>
      <c r="AQ591">
        <v>1729.52</v>
      </c>
      <c r="AR591">
        <v>1707.76</v>
      </c>
      <c r="AS591">
        <v>1691.88</v>
      </c>
      <c r="AT591">
        <v>1678.88</v>
      </c>
      <c r="AU591">
        <v>2360.4499999999998</v>
      </c>
      <c r="AV591">
        <v>2361.0500000000002</v>
      </c>
      <c r="AW591">
        <v>2350.25</v>
      </c>
      <c r="AX591">
        <v>2345.8000000000002</v>
      </c>
      <c r="AY591">
        <v>2339.9</v>
      </c>
      <c r="AZ591">
        <v>1398.75</v>
      </c>
      <c r="BA591">
        <v>1380.7750000000001</v>
      </c>
      <c r="BB591">
        <v>1367.7249999999999</v>
      </c>
      <c r="BC591">
        <v>1359.9</v>
      </c>
      <c r="BD591">
        <v>1355.1</v>
      </c>
      <c r="BE591">
        <v>1698.8907999999999</v>
      </c>
      <c r="BF591">
        <v>1686.3</v>
      </c>
      <c r="BG591">
        <v>1668.68</v>
      </c>
      <c r="BH591">
        <v>1659.68</v>
      </c>
      <c r="BI591">
        <v>1649.38</v>
      </c>
      <c r="BJ591">
        <v>1214.27828</v>
      </c>
      <c r="BK591">
        <v>1221.98</v>
      </c>
      <c r="BL591">
        <v>1231.8</v>
      </c>
      <c r="BM591">
        <v>1240.0999999999999</v>
      </c>
      <c r="BN591">
        <v>1251.4000000000001</v>
      </c>
      <c r="BO591">
        <v>18575</v>
      </c>
      <c r="BP591">
        <v>18550</v>
      </c>
      <c r="BQ591">
        <v>18601</v>
      </c>
      <c r="BR591">
        <v>18597.666669999999</v>
      </c>
      <c r="BS591">
        <v>18600.333330000001</v>
      </c>
      <c r="BT591">
        <v>17230.666669999999</v>
      </c>
      <c r="BU591">
        <v>17275</v>
      </c>
      <c r="BV591">
        <v>17257.666669999999</v>
      </c>
      <c r="BW591">
        <v>17285.333330000001</v>
      </c>
      <c r="BX591">
        <v>17341.333330000001</v>
      </c>
      <c r="BY591">
        <v>6732.6</v>
      </c>
      <c r="BZ591">
        <v>6742</v>
      </c>
      <c r="CA591">
        <v>6737</v>
      </c>
      <c r="CB591">
        <v>6698.5</v>
      </c>
      <c r="CC591">
        <v>6581.2</v>
      </c>
      <c r="CD591">
        <v>3322.6</v>
      </c>
      <c r="CE591">
        <v>3367.3333299999999</v>
      </c>
      <c r="CF591">
        <v>3296.3666699999999</v>
      </c>
      <c r="CG591">
        <v>3387</v>
      </c>
      <c r="CH591">
        <v>3408.6666700000001</v>
      </c>
      <c r="CI591">
        <v>2253.5</v>
      </c>
      <c r="CJ591">
        <v>2272.6</v>
      </c>
      <c r="CK591">
        <v>2291.1999999999998</v>
      </c>
      <c r="CL591">
        <v>2321.9</v>
      </c>
      <c r="CM591">
        <v>2337.0500000000002</v>
      </c>
      <c r="CN591">
        <v>1386.4749999999999</v>
      </c>
      <c r="CO591">
        <v>1387.15</v>
      </c>
      <c r="CP591">
        <v>1392.825</v>
      </c>
      <c r="CQ591">
        <v>1400.675</v>
      </c>
      <c r="CR591">
        <v>1406.5250000000001</v>
      </c>
      <c r="CS591">
        <v>2104.23333</v>
      </c>
      <c r="CT591">
        <v>2091.76667</v>
      </c>
      <c r="CU591">
        <v>2076.4666699999998</v>
      </c>
      <c r="CV591">
        <v>2067.5</v>
      </c>
      <c r="CW591">
        <v>2056.3000000000002</v>
      </c>
      <c r="CX591">
        <v>1601.3</v>
      </c>
      <c r="CY591">
        <v>1607.05</v>
      </c>
      <c r="CZ591">
        <v>1614.5</v>
      </c>
      <c r="DA591">
        <v>1619.7</v>
      </c>
      <c r="DB591">
        <v>1641.5</v>
      </c>
      <c r="DC591">
        <v>48212</v>
      </c>
      <c r="DD591">
        <v>48302</v>
      </c>
      <c r="DE591">
        <v>48321</v>
      </c>
      <c r="DF591">
        <v>48264</v>
      </c>
      <c r="DG591">
        <v>48252</v>
      </c>
      <c r="DH591">
        <v>6057</v>
      </c>
      <c r="DI591">
        <v>6063.7</v>
      </c>
      <c r="DJ591">
        <v>6087.4</v>
      </c>
      <c r="DK591">
        <v>6091.1</v>
      </c>
      <c r="DL591">
        <v>6095</v>
      </c>
      <c r="DM591">
        <v>11517.4</v>
      </c>
      <c r="DN591">
        <v>11480.2</v>
      </c>
      <c r="DO591">
        <v>11518.2</v>
      </c>
      <c r="DP591">
        <v>11575.6</v>
      </c>
      <c r="DQ591">
        <v>11542.8</v>
      </c>
      <c r="DR591">
        <v>16797.666669999999</v>
      </c>
      <c r="DS591">
        <v>16832</v>
      </c>
      <c r="DT591">
        <v>16794</v>
      </c>
      <c r="DU591">
        <v>16875</v>
      </c>
      <c r="DV591">
        <v>16808.666669999999</v>
      </c>
      <c r="DW591">
        <v>2732.7</v>
      </c>
      <c r="DX591">
        <v>2738</v>
      </c>
      <c r="DY591">
        <v>2737.8333299999999</v>
      </c>
      <c r="DZ591">
        <v>2748.23333</v>
      </c>
      <c r="EA591">
        <v>2766.0666700000002</v>
      </c>
      <c r="EB591">
        <v>2097.8000000000002</v>
      </c>
      <c r="EC591">
        <v>2097.625</v>
      </c>
      <c r="ED591">
        <v>2092.6</v>
      </c>
      <c r="EE591">
        <v>2085.15</v>
      </c>
      <c r="EF591">
        <v>2079.8249999999998</v>
      </c>
      <c r="EG591">
        <v>1838.2249999999999</v>
      </c>
      <c r="EH591">
        <v>1835.15</v>
      </c>
      <c r="EI591">
        <v>1844.375</v>
      </c>
      <c r="EJ591">
        <v>1851</v>
      </c>
      <c r="EK591">
        <v>1853.5</v>
      </c>
      <c r="EL591">
        <v>2414.4625500000002</v>
      </c>
      <c r="EM591">
        <v>2417.8000000000002</v>
      </c>
      <c r="EN591">
        <v>2436.1999999999998</v>
      </c>
      <c r="EO591">
        <v>2443.85</v>
      </c>
      <c r="EP591">
        <v>2585.5</v>
      </c>
      <c r="EQ591">
        <v>1364.4749999999999</v>
      </c>
      <c r="ER591">
        <v>1365.825</v>
      </c>
      <c r="ES591">
        <v>1374.575</v>
      </c>
      <c r="ET591">
        <v>1380.2750000000001</v>
      </c>
      <c r="EU591">
        <v>1386.35</v>
      </c>
      <c r="EV591">
        <v>15447</v>
      </c>
      <c r="EW591">
        <v>15504.333329999999</v>
      </c>
      <c r="EX591">
        <v>15443.333329999999</v>
      </c>
      <c r="EY591">
        <v>15484.333329999999</v>
      </c>
      <c r="EZ591">
        <v>15489</v>
      </c>
      <c r="FA591">
        <v>21465.5</v>
      </c>
      <c r="FB591">
        <v>21432</v>
      </c>
      <c r="FC591">
        <v>21469</v>
      </c>
      <c r="FD591">
        <v>21371</v>
      </c>
      <c r="FE591">
        <v>21612.5</v>
      </c>
      <c r="FF591">
        <v>4722.2</v>
      </c>
      <c r="FG591">
        <v>4726.6666699999996</v>
      </c>
      <c r="FH591">
        <v>4728.5333300000002</v>
      </c>
      <c r="FI591">
        <v>4726.4666699999998</v>
      </c>
      <c r="FJ591">
        <v>4695</v>
      </c>
      <c r="FK591">
        <v>4763.95</v>
      </c>
      <c r="FL591">
        <v>4788.55</v>
      </c>
      <c r="FM591">
        <v>4814</v>
      </c>
      <c r="FN591">
        <v>4834.55</v>
      </c>
      <c r="FO591">
        <v>4860.8500000000004</v>
      </c>
      <c r="FP591">
        <v>2352.6666700000001</v>
      </c>
      <c r="FQ591">
        <v>2363.9666699999998</v>
      </c>
      <c r="FR591">
        <v>2381</v>
      </c>
      <c r="FS591">
        <v>2391.0333300000002</v>
      </c>
      <c r="FT591">
        <v>2406.3333299999999</v>
      </c>
      <c r="FU591">
        <v>2382.5333300000002</v>
      </c>
      <c r="FV591">
        <v>2404.4666699999998</v>
      </c>
      <c r="FW591">
        <v>2406.8000000000002</v>
      </c>
      <c r="FX591">
        <v>2386.9</v>
      </c>
      <c r="FY591">
        <v>2387.0666700000002</v>
      </c>
      <c r="FZ591">
        <v>1259.125</v>
      </c>
      <c r="GA591">
        <v>1261.1500000000001</v>
      </c>
      <c r="GB591">
        <v>1272.2</v>
      </c>
      <c r="GC591">
        <v>1275.125</v>
      </c>
      <c r="GD591">
        <v>1772.95</v>
      </c>
      <c r="GE591">
        <v>5194.1000000000004</v>
      </c>
      <c r="GF591">
        <v>5223.5</v>
      </c>
      <c r="GG591">
        <v>5228.3</v>
      </c>
      <c r="GH591">
        <v>5270.8</v>
      </c>
      <c r="GI591">
        <v>5270.8</v>
      </c>
      <c r="GJ591">
        <v>3101.1</v>
      </c>
      <c r="GK591">
        <v>3120.9</v>
      </c>
      <c r="GL591">
        <v>3140.65</v>
      </c>
      <c r="GM591">
        <v>3157.55</v>
      </c>
      <c r="GN591">
        <v>3179.8</v>
      </c>
      <c r="GO591">
        <v>2949.1333300000001</v>
      </c>
      <c r="GP591">
        <v>2962.76667</v>
      </c>
      <c r="GQ591">
        <v>2972.3666699999999</v>
      </c>
      <c r="GR591">
        <v>2986.6333300000001</v>
      </c>
      <c r="GS591">
        <v>3002.6</v>
      </c>
      <c r="GT591">
        <v>40432</v>
      </c>
      <c r="GU591">
        <v>40789</v>
      </c>
      <c r="GV591">
        <v>40579</v>
      </c>
      <c r="GW591">
        <v>40731</v>
      </c>
      <c r="GX591">
        <v>40896</v>
      </c>
      <c r="GY591">
        <v>56091</v>
      </c>
      <c r="GZ591">
        <v>56158</v>
      </c>
      <c r="HA591">
        <v>56396</v>
      </c>
      <c r="HB591">
        <v>56432</v>
      </c>
      <c r="HC591">
        <v>56431</v>
      </c>
      <c r="HD591">
        <v>23547.5</v>
      </c>
      <c r="HE591">
        <v>23837.5</v>
      </c>
      <c r="HF591">
        <v>23981</v>
      </c>
      <c r="HG591">
        <v>24010.5</v>
      </c>
      <c r="HH591">
        <v>1891.26667</v>
      </c>
      <c r="HI591">
        <v>1892.03333</v>
      </c>
      <c r="HJ591">
        <v>1896.9</v>
      </c>
      <c r="HK591">
        <v>1899.3333299999999</v>
      </c>
      <c r="HL591">
        <v>1902.2</v>
      </c>
      <c r="HM591">
        <v>6700.3</v>
      </c>
      <c r="HN591">
        <v>8525.5</v>
      </c>
      <c r="HO591">
        <v>8842.1</v>
      </c>
      <c r="HP591">
        <v>8747.6</v>
      </c>
      <c r="HQ591">
        <v>8725.1</v>
      </c>
      <c r="HR591">
        <v>1838.6</v>
      </c>
      <c r="HS591">
        <v>1850.2</v>
      </c>
      <c r="HT591">
        <v>1869.76667</v>
      </c>
      <c r="HU591">
        <v>1892.5</v>
      </c>
      <c r="HV591">
        <v>1911.1666700000001</v>
      </c>
    </row>
    <row r="592" spans="1:230" x14ac:dyDescent="0.35">
      <c r="A592" s="25">
        <v>1190.7260000000001</v>
      </c>
      <c r="B592">
        <v>34193</v>
      </c>
      <c r="C592">
        <v>34366</v>
      </c>
      <c r="D592">
        <v>34304</v>
      </c>
      <c r="E592">
        <v>34531</v>
      </c>
      <c r="F592">
        <v>34494</v>
      </c>
      <c r="G592">
        <v>14893.666670000001</v>
      </c>
      <c r="H592">
        <v>14928</v>
      </c>
      <c r="I592">
        <v>14986.666670000001</v>
      </c>
      <c r="J592">
        <v>14914.666670000001</v>
      </c>
      <c r="K592">
        <v>14976.333329999999</v>
      </c>
      <c r="L592">
        <v>17282.666669999999</v>
      </c>
      <c r="M592">
        <v>17385.333330000001</v>
      </c>
      <c r="N592">
        <v>17388.666669999999</v>
      </c>
      <c r="O592">
        <v>17401</v>
      </c>
      <c r="P592">
        <v>17446.666669999999</v>
      </c>
      <c r="Q592">
        <v>13212.75</v>
      </c>
      <c r="R592">
        <v>13233.5</v>
      </c>
      <c r="S592">
        <v>13246.5</v>
      </c>
      <c r="T592">
        <v>13252.25</v>
      </c>
      <c r="U592">
        <v>13351.75</v>
      </c>
      <c r="V592">
        <v>20980.666669999999</v>
      </c>
      <c r="W592">
        <v>21025</v>
      </c>
      <c r="X592">
        <v>21217.333330000001</v>
      </c>
      <c r="Y592">
        <v>21033.333330000001</v>
      </c>
      <c r="Z592">
        <v>21071.333330000001</v>
      </c>
      <c r="AA592">
        <v>4779.7</v>
      </c>
      <c r="AB592">
        <v>4772.3999999999996</v>
      </c>
      <c r="AC592">
        <v>4791.5</v>
      </c>
      <c r="AD592">
        <v>4780.3</v>
      </c>
      <c r="AE592">
        <v>4788.8999999999996</v>
      </c>
      <c r="AF592">
        <v>2501.0666700000002</v>
      </c>
      <c r="AG592">
        <v>2494.3333299999999</v>
      </c>
      <c r="AH592">
        <v>2498.8666699999999</v>
      </c>
      <c r="AI592">
        <v>2483.4666699999998</v>
      </c>
      <c r="AJ592">
        <v>2485.1333300000001</v>
      </c>
      <c r="AK592">
        <v>3674.1333300000001</v>
      </c>
      <c r="AL592">
        <v>3690.2</v>
      </c>
      <c r="AM592">
        <v>3731.2</v>
      </c>
      <c r="AN592">
        <v>3741.6</v>
      </c>
      <c r="AO592">
        <v>3806.5333300000002</v>
      </c>
      <c r="AP592">
        <v>1755.76</v>
      </c>
      <c r="AQ592">
        <v>1736.56</v>
      </c>
      <c r="AR592">
        <v>1715.64</v>
      </c>
      <c r="AS592">
        <v>1694.48</v>
      </c>
      <c r="AT592">
        <v>1688.6</v>
      </c>
      <c r="AU592">
        <v>2381.15</v>
      </c>
      <c r="AV592">
        <v>2376.9499999999998</v>
      </c>
      <c r="AW592">
        <v>2363.6</v>
      </c>
      <c r="AX592">
        <v>2365.85</v>
      </c>
      <c r="AY592">
        <v>2363.4499999999998</v>
      </c>
      <c r="AZ592">
        <v>1401.625</v>
      </c>
      <c r="BA592">
        <v>1387.6</v>
      </c>
      <c r="BB592">
        <v>1378.25</v>
      </c>
      <c r="BC592">
        <v>1364.05</v>
      </c>
      <c r="BD592">
        <v>1358.25</v>
      </c>
      <c r="BE592">
        <v>1706.92686</v>
      </c>
      <c r="BF592">
        <v>1692.76</v>
      </c>
      <c r="BG592">
        <v>1675.1</v>
      </c>
      <c r="BH592">
        <v>1670.04</v>
      </c>
      <c r="BI592">
        <v>1659.94</v>
      </c>
      <c r="BJ592">
        <v>1225.31176</v>
      </c>
      <c r="BK592">
        <v>1233.82</v>
      </c>
      <c r="BL592">
        <v>1244.3399999999999</v>
      </c>
      <c r="BM592">
        <v>1254.04</v>
      </c>
      <c r="BN592">
        <v>1265.96</v>
      </c>
      <c r="BO592">
        <v>18623.333330000001</v>
      </c>
      <c r="BP592">
        <v>18577</v>
      </c>
      <c r="BQ592">
        <v>18625.666669999999</v>
      </c>
      <c r="BR592">
        <v>18633.666669999999</v>
      </c>
      <c r="BS592">
        <v>18617.666669999999</v>
      </c>
      <c r="BT592">
        <v>17217.666669999999</v>
      </c>
      <c r="BU592">
        <v>17277</v>
      </c>
      <c r="BV592">
        <v>17214.666669999999</v>
      </c>
      <c r="BW592">
        <v>17280.666669999999</v>
      </c>
      <c r="BX592">
        <v>17253.666669999999</v>
      </c>
      <c r="BY592">
        <v>6767.4</v>
      </c>
      <c r="BZ592">
        <v>6757</v>
      </c>
      <c r="CA592">
        <v>6762.5</v>
      </c>
      <c r="CB592">
        <v>6741.9</v>
      </c>
      <c r="CC592">
        <v>6611.3</v>
      </c>
      <c r="CD592">
        <v>3287.3</v>
      </c>
      <c r="CE592">
        <v>3320.7</v>
      </c>
      <c r="CF592">
        <v>3260.23333</v>
      </c>
      <c r="CG592">
        <v>3340.6666700000001</v>
      </c>
      <c r="CH592">
        <v>3368.6666700000001</v>
      </c>
      <c r="CI592">
        <v>2188.15</v>
      </c>
      <c r="CJ592">
        <v>2197.9250000000002</v>
      </c>
      <c r="CK592">
        <v>2216.2249999999999</v>
      </c>
      <c r="CL592">
        <v>2240.5500000000002</v>
      </c>
      <c r="CM592">
        <v>2262.4749999999999</v>
      </c>
      <c r="CN592">
        <v>1395.7750000000001</v>
      </c>
      <c r="CO592">
        <v>1399.2249999999999</v>
      </c>
      <c r="CP592">
        <v>1401.8</v>
      </c>
      <c r="CQ592">
        <v>1408.85</v>
      </c>
      <c r="CR592">
        <v>1413.7750000000001</v>
      </c>
      <c r="CS592">
        <v>2117.6</v>
      </c>
      <c r="CT592">
        <v>2104</v>
      </c>
      <c r="CU592">
        <v>2089</v>
      </c>
      <c r="CV592">
        <v>2083.0666700000002</v>
      </c>
      <c r="CW592">
        <v>2066.4666699999998</v>
      </c>
      <c r="CX592">
        <v>1594.9</v>
      </c>
      <c r="CY592">
        <v>1598.825</v>
      </c>
      <c r="CZ592">
        <v>1600.7750000000001</v>
      </c>
      <c r="DA592">
        <v>1608.45</v>
      </c>
      <c r="DB592">
        <v>1624.4</v>
      </c>
      <c r="DC592">
        <v>48444</v>
      </c>
      <c r="DD592">
        <v>48392</v>
      </c>
      <c r="DE592">
        <v>48465</v>
      </c>
      <c r="DF592">
        <v>48538</v>
      </c>
      <c r="DG592">
        <v>48384</v>
      </c>
      <c r="DH592">
        <v>6065.9</v>
      </c>
      <c r="DI592">
        <v>6061.2</v>
      </c>
      <c r="DJ592">
        <v>6063.5</v>
      </c>
      <c r="DK592">
        <v>6073.5</v>
      </c>
      <c r="DL592">
        <v>6094.2</v>
      </c>
      <c r="DM592">
        <v>11535.8</v>
      </c>
      <c r="DN592">
        <v>11553.4</v>
      </c>
      <c r="DO592">
        <v>11580.6</v>
      </c>
      <c r="DP592">
        <v>11596.8</v>
      </c>
      <c r="DQ592">
        <v>11570.2</v>
      </c>
      <c r="DR592">
        <v>16635.333330000001</v>
      </c>
      <c r="DS592">
        <v>16653.333330000001</v>
      </c>
      <c r="DT592">
        <v>16733</v>
      </c>
      <c r="DU592">
        <v>16719.666669999999</v>
      </c>
      <c r="DV592">
        <v>16686.666669999999</v>
      </c>
      <c r="DW592">
        <v>2717.8666699999999</v>
      </c>
      <c r="DX592">
        <v>2722.6333300000001</v>
      </c>
      <c r="DY592">
        <v>2726.26667</v>
      </c>
      <c r="DZ592">
        <v>2739.3666699999999</v>
      </c>
      <c r="EA592">
        <v>2751.9</v>
      </c>
      <c r="EB592">
        <v>2093.7750000000001</v>
      </c>
      <c r="EC592">
        <v>2086.5</v>
      </c>
      <c r="ED592">
        <v>2086.6750000000002</v>
      </c>
      <c r="EE592">
        <v>2077.4749999999999</v>
      </c>
      <c r="EF592">
        <v>2066.5500000000002</v>
      </c>
      <c r="EG592">
        <v>1823.925</v>
      </c>
      <c r="EH592">
        <v>1825.325</v>
      </c>
      <c r="EI592">
        <v>1823.875</v>
      </c>
      <c r="EJ592">
        <v>1833.35</v>
      </c>
      <c r="EK592">
        <v>1837.5</v>
      </c>
      <c r="EL592">
        <v>2404.1186499999999</v>
      </c>
      <c r="EM592">
        <v>2413.5</v>
      </c>
      <c r="EN592">
        <v>2428.8000000000002</v>
      </c>
      <c r="EO592">
        <v>2444.9</v>
      </c>
      <c r="EP592">
        <v>2573.3000000000002</v>
      </c>
      <c r="EQ592">
        <v>1369.35</v>
      </c>
      <c r="ER592">
        <v>1382</v>
      </c>
      <c r="ES592">
        <v>1388.5250000000001</v>
      </c>
      <c r="ET592">
        <v>1388.85</v>
      </c>
      <c r="EU592">
        <v>1398.625</v>
      </c>
      <c r="EV592">
        <v>15379.666670000001</v>
      </c>
      <c r="EW592">
        <v>15417.666670000001</v>
      </c>
      <c r="EX592">
        <v>15420</v>
      </c>
      <c r="EY592">
        <v>15468</v>
      </c>
      <c r="EZ592">
        <v>15498.333329999999</v>
      </c>
      <c r="FA592">
        <v>21173.5</v>
      </c>
      <c r="FB592">
        <v>21239.5</v>
      </c>
      <c r="FC592">
        <v>21225</v>
      </c>
      <c r="FD592">
        <v>21126.5</v>
      </c>
      <c r="FE592">
        <v>21404</v>
      </c>
      <c r="FF592">
        <v>4719.3333300000004</v>
      </c>
      <c r="FG592">
        <v>4728.3999999999996</v>
      </c>
      <c r="FH592">
        <v>4713.6666699999996</v>
      </c>
      <c r="FI592">
        <v>4728.73333</v>
      </c>
      <c r="FJ592">
        <v>4711.4666699999998</v>
      </c>
      <c r="FK592">
        <v>4698.5</v>
      </c>
      <c r="FL592">
        <v>4729.3500000000004</v>
      </c>
      <c r="FM592">
        <v>4755.3500000000004</v>
      </c>
      <c r="FN592">
        <v>4790.75</v>
      </c>
      <c r="FO592">
        <v>4810.1000000000004</v>
      </c>
      <c r="FP592">
        <v>2342.3666699999999</v>
      </c>
      <c r="FQ592">
        <v>2347.1</v>
      </c>
      <c r="FR592">
        <v>2369.26667</v>
      </c>
      <c r="FS592">
        <v>2373.3333299999999</v>
      </c>
      <c r="FT592">
        <v>2393.0666700000002</v>
      </c>
      <c r="FU592">
        <v>2391.3333299999999</v>
      </c>
      <c r="FV592">
        <v>2402.5333300000002</v>
      </c>
      <c r="FW592">
        <v>2414.1666700000001</v>
      </c>
      <c r="FX592">
        <v>2393.3333299999999</v>
      </c>
      <c r="FY592">
        <v>2388.0666700000002</v>
      </c>
      <c r="FZ592">
        <v>1263.3499999999999</v>
      </c>
      <c r="GA592">
        <v>1266.95</v>
      </c>
      <c r="GB592">
        <v>1273.75</v>
      </c>
      <c r="GC592">
        <v>1282.625</v>
      </c>
      <c r="GD592">
        <v>1779.6</v>
      </c>
      <c r="GE592">
        <v>5089.5</v>
      </c>
      <c r="GF592">
        <v>5105.8999999999996</v>
      </c>
      <c r="GG592">
        <v>5129.8999999999996</v>
      </c>
      <c r="GH592">
        <v>5138.3</v>
      </c>
      <c r="GI592">
        <v>5154.5</v>
      </c>
      <c r="GJ592">
        <v>3058.05</v>
      </c>
      <c r="GK592">
        <v>3076.7</v>
      </c>
      <c r="GL592">
        <v>3092.65</v>
      </c>
      <c r="GM592">
        <v>3113.55</v>
      </c>
      <c r="GN592">
        <v>3132.45</v>
      </c>
      <c r="GO592">
        <v>2913.9666699999998</v>
      </c>
      <c r="GP592">
        <v>2924.26667</v>
      </c>
      <c r="GQ592">
        <v>2933.9666699999998</v>
      </c>
      <c r="GR592">
        <v>2957.1333300000001</v>
      </c>
      <c r="GS592">
        <v>2972.8333299999999</v>
      </c>
      <c r="GT592">
        <v>40435</v>
      </c>
      <c r="GU592">
        <v>40664</v>
      </c>
      <c r="GV592">
        <v>40504</v>
      </c>
      <c r="GW592">
        <v>40736</v>
      </c>
      <c r="GX592">
        <v>40972</v>
      </c>
      <c r="GY592">
        <v>55889</v>
      </c>
      <c r="GZ592">
        <v>56045</v>
      </c>
      <c r="HA592">
        <v>56313</v>
      </c>
      <c r="HB592">
        <v>56258</v>
      </c>
      <c r="HC592">
        <v>56188</v>
      </c>
      <c r="HD592">
        <v>23315.5</v>
      </c>
      <c r="HE592">
        <v>23655</v>
      </c>
      <c r="HF592">
        <v>23681</v>
      </c>
      <c r="HG592">
        <v>23819.5</v>
      </c>
      <c r="HH592">
        <v>1891.6666700000001</v>
      </c>
      <c r="HI592">
        <v>1906.8333299999999</v>
      </c>
      <c r="HJ592">
        <v>1907.3</v>
      </c>
      <c r="HK592">
        <v>1909.26667</v>
      </c>
      <c r="HL592">
        <v>1915.5</v>
      </c>
      <c r="HM592">
        <v>6581.8</v>
      </c>
      <c r="HN592">
        <v>8349.7000000000007</v>
      </c>
      <c r="HO592">
        <v>8642.2000000000007</v>
      </c>
      <c r="HP592">
        <v>8562.7999999999993</v>
      </c>
      <c r="HQ592">
        <v>8531.4</v>
      </c>
      <c r="HR592">
        <v>1826.4</v>
      </c>
      <c r="HS592">
        <v>1841.03333</v>
      </c>
      <c r="HT592">
        <v>1861.8333299999999</v>
      </c>
      <c r="HU592">
        <v>1879.9</v>
      </c>
      <c r="HV592">
        <v>1902.1333299999999</v>
      </c>
    </row>
    <row r="593" spans="1:230" x14ac:dyDescent="0.35">
      <c r="A593" s="25">
        <v>1187.98</v>
      </c>
      <c r="B593">
        <v>34199</v>
      </c>
      <c r="C593">
        <v>34373</v>
      </c>
      <c r="D593">
        <v>34396</v>
      </c>
      <c r="E593">
        <v>34564</v>
      </c>
      <c r="F593">
        <v>34568</v>
      </c>
      <c r="G593">
        <v>14970.333329999999</v>
      </c>
      <c r="H593">
        <v>15029</v>
      </c>
      <c r="I593">
        <v>15062.333329999999</v>
      </c>
      <c r="J593">
        <v>15055</v>
      </c>
      <c r="K593">
        <v>15082</v>
      </c>
      <c r="L593">
        <v>17392.666669999999</v>
      </c>
      <c r="M593">
        <v>17429.333330000001</v>
      </c>
      <c r="N593">
        <v>17485</v>
      </c>
      <c r="O593">
        <v>17546.333330000001</v>
      </c>
      <c r="P593">
        <v>17564.666669999999</v>
      </c>
      <c r="Q593">
        <v>13241.5</v>
      </c>
      <c r="R593">
        <v>13319.25</v>
      </c>
      <c r="S593">
        <v>13293.5</v>
      </c>
      <c r="T593">
        <v>13302.75</v>
      </c>
      <c r="U593">
        <v>13336.75</v>
      </c>
      <c r="V593">
        <v>20965.333330000001</v>
      </c>
      <c r="W593">
        <v>21013</v>
      </c>
      <c r="X593">
        <v>21158.333330000001</v>
      </c>
      <c r="Y593">
        <v>21116.333330000001</v>
      </c>
      <c r="Z593">
        <v>21084</v>
      </c>
      <c r="AA593">
        <v>4787</v>
      </c>
      <c r="AB593">
        <v>4806.5</v>
      </c>
      <c r="AC593">
        <v>4792.5</v>
      </c>
      <c r="AD593">
        <v>4786.8</v>
      </c>
      <c r="AE593">
        <v>4781.3</v>
      </c>
      <c r="AF593">
        <v>2519.1999999999998</v>
      </c>
      <c r="AG593">
        <v>2501.4</v>
      </c>
      <c r="AH593">
        <v>2505.9333299999998</v>
      </c>
      <c r="AI593">
        <v>2493.1333300000001</v>
      </c>
      <c r="AJ593">
        <v>2490.6</v>
      </c>
      <c r="AK593">
        <v>3715.73333</v>
      </c>
      <c r="AL593">
        <v>3734.9333299999998</v>
      </c>
      <c r="AM593">
        <v>3775.0666700000002</v>
      </c>
      <c r="AN593">
        <v>3779</v>
      </c>
      <c r="AO593">
        <v>3847.4</v>
      </c>
      <c r="AP593">
        <v>1770.32</v>
      </c>
      <c r="AQ593">
        <v>1747.92</v>
      </c>
      <c r="AR593">
        <v>1730.4</v>
      </c>
      <c r="AS593">
        <v>1711.92</v>
      </c>
      <c r="AT593">
        <v>1697.72</v>
      </c>
      <c r="AU593">
        <v>2411.65</v>
      </c>
      <c r="AV593">
        <v>2413.85</v>
      </c>
      <c r="AW593">
        <v>2407.0500000000002</v>
      </c>
      <c r="AX593">
        <v>2401.3000000000002</v>
      </c>
      <c r="AY593">
        <v>2396.75</v>
      </c>
      <c r="AZ593">
        <v>1417.1</v>
      </c>
      <c r="BA593">
        <v>1406.175</v>
      </c>
      <c r="BB593">
        <v>1392.675</v>
      </c>
      <c r="BC593">
        <v>1384.25</v>
      </c>
      <c r="BD593">
        <v>1369.875</v>
      </c>
      <c r="BE593">
        <v>1726.03892</v>
      </c>
      <c r="BF593">
        <v>1710.14</v>
      </c>
      <c r="BG593">
        <v>1694.28</v>
      </c>
      <c r="BH593">
        <v>1686.66</v>
      </c>
      <c r="BI593">
        <v>1676.08</v>
      </c>
      <c r="BJ593">
        <v>1243.9767400000001</v>
      </c>
      <c r="BK593">
        <v>1251.96</v>
      </c>
      <c r="BL593">
        <v>1262.6199999999999</v>
      </c>
      <c r="BM593">
        <v>1273.26</v>
      </c>
      <c r="BN593">
        <v>1285.06</v>
      </c>
      <c r="BO593">
        <v>18687.333330000001</v>
      </c>
      <c r="BP593">
        <v>18706</v>
      </c>
      <c r="BQ593">
        <v>18762</v>
      </c>
      <c r="BR593">
        <v>18735.333330000001</v>
      </c>
      <c r="BS593">
        <v>18720.333330000001</v>
      </c>
      <c r="BT593">
        <v>17173.333330000001</v>
      </c>
      <c r="BU593">
        <v>17266.333330000001</v>
      </c>
      <c r="BV593">
        <v>17210.666669999999</v>
      </c>
      <c r="BW593">
        <v>17259</v>
      </c>
      <c r="BX593">
        <v>17215.333330000001</v>
      </c>
      <c r="BY593">
        <v>6781.8</v>
      </c>
      <c r="BZ593">
        <v>6794</v>
      </c>
      <c r="CA593">
        <v>6790.4</v>
      </c>
      <c r="CB593">
        <v>6749.1</v>
      </c>
      <c r="CC593">
        <v>6623.7</v>
      </c>
      <c r="CD593">
        <v>3267.6333300000001</v>
      </c>
      <c r="CE593">
        <v>3295.6333300000001</v>
      </c>
      <c r="CF593">
        <v>3239.8</v>
      </c>
      <c r="CG593">
        <v>3326.3333299999999</v>
      </c>
      <c r="CH593">
        <v>3346.3333299999999</v>
      </c>
      <c r="CI593">
        <v>2156.35</v>
      </c>
      <c r="CJ593">
        <v>2172</v>
      </c>
      <c r="CK593">
        <v>2190.0500000000002</v>
      </c>
      <c r="CL593">
        <v>2209.0250000000001</v>
      </c>
      <c r="CM593">
        <v>2221.4</v>
      </c>
      <c r="CN593">
        <v>1415.325</v>
      </c>
      <c r="CO593">
        <v>1416.7750000000001</v>
      </c>
      <c r="CP593">
        <v>1421.7</v>
      </c>
      <c r="CQ593">
        <v>1428.2249999999999</v>
      </c>
      <c r="CR593">
        <v>1429.825</v>
      </c>
      <c r="CS593">
        <v>2144.4333299999998</v>
      </c>
      <c r="CT593">
        <v>2128.6</v>
      </c>
      <c r="CU593">
        <v>2118.23333</v>
      </c>
      <c r="CV593">
        <v>2108.76667</v>
      </c>
      <c r="CW593">
        <v>2087.9</v>
      </c>
      <c r="CX593">
        <v>1599.2</v>
      </c>
      <c r="CY593">
        <v>1593.9</v>
      </c>
      <c r="CZ593">
        <v>1599.425</v>
      </c>
      <c r="DA593">
        <v>1605.8</v>
      </c>
      <c r="DB593">
        <v>1621.65</v>
      </c>
      <c r="DC593">
        <v>48768</v>
      </c>
      <c r="DD593">
        <v>48871</v>
      </c>
      <c r="DE593">
        <v>48795</v>
      </c>
      <c r="DF593">
        <v>48788</v>
      </c>
      <c r="DG593">
        <v>48911</v>
      </c>
      <c r="DH593">
        <v>6091</v>
      </c>
      <c r="DI593">
        <v>6088.7</v>
      </c>
      <c r="DJ593">
        <v>6088.5</v>
      </c>
      <c r="DK593">
        <v>6094.1</v>
      </c>
      <c r="DL593">
        <v>6139.2</v>
      </c>
      <c r="DM593">
        <v>11608.2</v>
      </c>
      <c r="DN593">
        <v>11600.2</v>
      </c>
      <c r="DO593">
        <v>11647.6</v>
      </c>
      <c r="DP593">
        <v>11645.8</v>
      </c>
      <c r="DQ593">
        <v>11641.8</v>
      </c>
      <c r="DR593">
        <v>16581.666669999999</v>
      </c>
      <c r="DS593">
        <v>16658.666669999999</v>
      </c>
      <c r="DT593">
        <v>16614</v>
      </c>
      <c r="DU593">
        <v>16642.666669999999</v>
      </c>
      <c r="DV593">
        <v>16599</v>
      </c>
      <c r="DW593">
        <v>2721.8666699999999</v>
      </c>
      <c r="DX593">
        <v>2722.6666700000001</v>
      </c>
      <c r="DY593">
        <v>2731.5666700000002</v>
      </c>
      <c r="DZ593">
        <v>2735.6333300000001</v>
      </c>
      <c r="EA593">
        <v>2747.3</v>
      </c>
      <c r="EB593">
        <v>2100.5500000000002</v>
      </c>
      <c r="EC593">
        <v>2098.1999999999998</v>
      </c>
      <c r="ED593">
        <v>2093.2249999999999</v>
      </c>
      <c r="EE593">
        <v>2083.8249999999998</v>
      </c>
      <c r="EF593">
        <v>2075.5500000000002</v>
      </c>
      <c r="EG593">
        <v>1830.55</v>
      </c>
      <c r="EH593">
        <v>1821.6</v>
      </c>
      <c r="EI593">
        <v>1826.7</v>
      </c>
      <c r="EJ593">
        <v>1833.3</v>
      </c>
      <c r="EK593">
        <v>1839.075</v>
      </c>
      <c r="EL593">
        <v>2413.0666500000002</v>
      </c>
      <c r="EM593">
        <v>2419.5500000000002</v>
      </c>
      <c r="EN593">
        <v>2433.4499999999998</v>
      </c>
      <c r="EO593">
        <v>2447.8000000000002</v>
      </c>
      <c r="EP593">
        <v>2572.5500000000002</v>
      </c>
      <c r="EQ593">
        <v>1392.2750000000001</v>
      </c>
      <c r="ER593">
        <v>1400.75</v>
      </c>
      <c r="ES593">
        <v>1406.4</v>
      </c>
      <c r="ET593">
        <v>1407.825</v>
      </c>
      <c r="EU593">
        <v>1417.75</v>
      </c>
      <c r="EV593">
        <v>15467.666670000001</v>
      </c>
      <c r="EW593">
        <v>15463</v>
      </c>
      <c r="EX593">
        <v>15418.666670000001</v>
      </c>
      <c r="EY593">
        <v>15513.666670000001</v>
      </c>
      <c r="EZ593">
        <v>15518.666670000001</v>
      </c>
      <c r="FA593">
        <v>21164</v>
      </c>
      <c r="FB593">
        <v>21206.5</v>
      </c>
      <c r="FC593">
        <v>21128</v>
      </c>
      <c r="FD593">
        <v>20997.5</v>
      </c>
      <c r="FE593">
        <v>21372</v>
      </c>
      <c r="FF593">
        <v>4727.3999999999996</v>
      </c>
      <c r="FG593">
        <v>4739.5333300000002</v>
      </c>
      <c r="FH593">
        <v>4743.2</v>
      </c>
      <c r="FI593">
        <v>4729.26667</v>
      </c>
      <c r="FJ593">
        <v>4727.73333</v>
      </c>
      <c r="FK593">
        <v>4655.8</v>
      </c>
      <c r="FL593">
        <v>4691.25</v>
      </c>
      <c r="FM593">
        <v>4725.25</v>
      </c>
      <c r="FN593">
        <v>4747.5</v>
      </c>
      <c r="FO593">
        <v>4777.3500000000004</v>
      </c>
      <c r="FP593">
        <v>2330.0666700000002</v>
      </c>
      <c r="FQ593">
        <v>2343.6333300000001</v>
      </c>
      <c r="FR593">
        <v>2354.5</v>
      </c>
      <c r="FS593">
        <v>2366.8333299999999</v>
      </c>
      <c r="FT593">
        <v>2387.0666700000002</v>
      </c>
      <c r="FU593">
        <v>2401.3333299999999</v>
      </c>
      <c r="FV593">
        <v>2414.23333</v>
      </c>
      <c r="FW593">
        <v>2425.1666700000001</v>
      </c>
      <c r="FX593">
        <v>2398.9333299999998</v>
      </c>
      <c r="FY593">
        <v>2404.76667</v>
      </c>
      <c r="FZ593">
        <v>1276.95</v>
      </c>
      <c r="GA593">
        <v>1283.05</v>
      </c>
      <c r="GB593">
        <v>1290.55</v>
      </c>
      <c r="GC593">
        <v>1292.75</v>
      </c>
      <c r="GD593">
        <v>1799.85</v>
      </c>
      <c r="GE593">
        <v>5250</v>
      </c>
      <c r="GF593">
        <v>5280.8</v>
      </c>
      <c r="GG593">
        <v>5293.3</v>
      </c>
      <c r="GH593">
        <v>5301.9</v>
      </c>
      <c r="GI593">
        <v>5308.9</v>
      </c>
      <c r="GJ593">
        <v>3017.85</v>
      </c>
      <c r="GK593">
        <v>3036.9</v>
      </c>
      <c r="GL593">
        <v>3055.45</v>
      </c>
      <c r="GM593">
        <v>3069.9</v>
      </c>
      <c r="GN593">
        <v>3088.5</v>
      </c>
      <c r="GO593">
        <v>2908.4</v>
      </c>
      <c r="GP593">
        <v>2915.4333299999998</v>
      </c>
      <c r="GQ593">
        <v>2929.8333299999999</v>
      </c>
      <c r="GR593">
        <v>2937.3666699999999</v>
      </c>
      <c r="GS593">
        <v>2958.1333300000001</v>
      </c>
      <c r="GT593">
        <v>40310</v>
      </c>
      <c r="GU593">
        <v>40740</v>
      </c>
      <c r="GV593">
        <v>40630</v>
      </c>
      <c r="GW593">
        <v>40873</v>
      </c>
      <c r="GX593">
        <v>40975</v>
      </c>
      <c r="GY593">
        <v>56063</v>
      </c>
      <c r="GZ593">
        <v>56165</v>
      </c>
      <c r="HA593">
        <v>56208</v>
      </c>
      <c r="HB593">
        <v>56298</v>
      </c>
      <c r="HC593">
        <v>56445</v>
      </c>
      <c r="HD593">
        <v>23125</v>
      </c>
      <c r="HE593">
        <v>23447</v>
      </c>
      <c r="HF593">
        <v>23557.5</v>
      </c>
      <c r="HG593">
        <v>23621.5</v>
      </c>
      <c r="HH593">
        <v>1901.76667</v>
      </c>
      <c r="HI593">
        <v>1908.8333299999999</v>
      </c>
      <c r="HJ593">
        <v>1914.6666700000001</v>
      </c>
      <c r="HK593">
        <v>1920.1666700000001</v>
      </c>
      <c r="HL593">
        <v>1923.2</v>
      </c>
      <c r="HM593">
        <v>6440.3</v>
      </c>
      <c r="HN593">
        <v>8187.2</v>
      </c>
      <c r="HO593">
        <v>8474.7999999999993</v>
      </c>
      <c r="HP593">
        <v>8389.1</v>
      </c>
      <c r="HQ593">
        <v>8371.7999999999993</v>
      </c>
      <c r="HR593">
        <v>1819.1</v>
      </c>
      <c r="HS593">
        <v>1834.6666700000001</v>
      </c>
      <c r="HT593">
        <v>1857.76667</v>
      </c>
      <c r="HU593">
        <v>1879.1666700000001</v>
      </c>
      <c r="HV593">
        <v>1895.1666700000001</v>
      </c>
    </row>
    <row r="594" spans="1:230" x14ac:dyDescent="0.35">
      <c r="A594" s="25">
        <v>1185.2349999999999</v>
      </c>
      <c r="B594">
        <v>34355</v>
      </c>
      <c r="C594">
        <v>34391</v>
      </c>
      <c r="D594">
        <v>34491</v>
      </c>
      <c r="E594">
        <v>34654</v>
      </c>
      <c r="F594">
        <v>34550</v>
      </c>
      <c r="G594">
        <v>15130</v>
      </c>
      <c r="H594">
        <v>15147</v>
      </c>
      <c r="I594">
        <v>15165.666670000001</v>
      </c>
      <c r="J594">
        <v>15198.666670000001</v>
      </c>
      <c r="K594">
        <v>15202.666670000001</v>
      </c>
      <c r="L594">
        <v>17551</v>
      </c>
      <c r="M594">
        <v>17588</v>
      </c>
      <c r="N594">
        <v>17607.666669999999</v>
      </c>
      <c r="O594">
        <v>17650</v>
      </c>
      <c r="P594">
        <v>17629.666669999999</v>
      </c>
      <c r="Q594">
        <v>13269.75</v>
      </c>
      <c r="R594">
        <v>13318</v>
      </c>
      <c r="S594">
        <v>13314.25</v>
      </c>
      <c r="T594">
        <v>13330.25</v>
      </c>
      <c r="U594">
        <v>13379.25</v>
      </c>
      <c r="V594">
        <v>20923.333330000001</v>
      </c>
      <c r="W594">
        <v>21026.333330000001</v>
      </c>
      <c r="X594">
        <v>21156.333330000001</v>
      </c>
      <c r="Y594">
        <v>21115.666669999999</v>
      </c>
      <c r="Z594">
        <v>21091.333330000001</v>
      </c>
      <c r="AA594">
        <v>4783.2</v>
      </c>
      <c r="AB594">
        <v>4810.2</v>
      </c>
      <c r="AC594">
        <v>4793.8999999999996</v>
      </c>
      <c r="AD594">
        <v>4804</v>
      </c>
      <c r="AE594">
        <v>4794</v>
      </c>
      <c r="AF594">
        <v>2528.8666699999999</v>
      </c>
      <c r="AG594">
        <v>2518.3333299999999</v>
      </c>
      <c r="AH594">
        <v>2511.0666700000002</v>
      </c>
      <c r="AI594">
        <v>2509</v>
      </c>
      <c r="AJ594">
        <v>2502.0666700000002</v>
      </c>
      <c r="AK594">
        <v>3764.1333300000001</v>
      </c>
      <c r="AL594">
        <v>3800.1333300000001</v>
      </c>
      <c r="AM594">
        <v>3824.4666699999998</v>
      </c>
      <c r="AN594">
        <v>3824.6666700000001</v>
      </c>
      <c r="AO594">
        <v>3903.4</v>
      </c>
      <c r="AP594">
        <v>1796.44</v>
      </c>
      <c r="AQ594">
        <v>1773.16</v>
      </c>
      <c r="AR594">
        <v>1748.32</v>
      </c>
      <c r="AS594">
        <v>1727.56</v>
      </c>
      <c r="AT594">
        <v>1718.2</v>
      </c>
      <c r="AU594">
        <v>2460.0500000000002</v>
      </c>
      <c r="AV594">
        <v>2461</v>
      </c>
      <c r="AW594">
        <v>2456.1</v>
      </c>
      <c r="AX594">
        <v>2452.65</v>
      </c>
      <c r="AY594">
        <v>2447.35</v>
      </c>
      <c r="AZ594">
        <v>1434.25</v>
      </c>
      <c r="BA594">
        <v>1420.2</v>
      </c>
      <c r="BB594">
        <v>1413.7750000000001</v>
      </c>
      <c r="BC594">
        <v>1401.2</v>
      </c>
      <c r="BD594">
        <v>1386.375</v>
      </c>
      <c r="BE594">
        <v>1750.44308</v>
      </c>
      <c r="BF594">
        <v>1729.52</v>
      </c>
      <c r="BG594">
        <v>1717.5</v>
      </c>
      <c r="BH594">
        <v>1706.52</v>
      </c>
      <c r="BI594">
        <v>1696.52</v>
      </c>
      <c r="BJ594">
        <v>1266.1764599999999</v>
      </c>
      <c r="BK594">
        <v>1276</v>
      </c>
      <c r="BL594">
        <v>1285.76</v>
      </c>
      <c r="BM594">
        <v>1296.26</v>
      </c>
      <c r="BN594">
        <v>1305.68</v>
      </c>
      <c r="BO594">
        <v>18795</v>
      </c>
      <c r="BP594">
        <v>18814.666669999999</v>
      </c>
      <c r="BQ594">
        <v>18829.666669999999</v>
      </c>
      <c r="BR594">
        <v>18842</v>
      </c>
      <c r="BS594">
        <v>18864</v>
      </c>
      <c r="BT594">
        <v>17210.666669999999</v>
      </c>
      <c r="BU594">
        <v>17287.666669999999</v>
      </c>
      <c r="BV594">
        <v>17219</v>
      </c>
      <c r="BW594">
        <v>17303.666669999999</v>
      </c>
      <c r="BX594">
        <v>17241.666669999999</v>
      </c>
      <c r="BY594">
        <v>6807.9</v>
      </c>
      <c r="BZ594">
        <v>6813</v>
      </c>
      <c r="CA594">
        <v>6825.9</v>
      </c>
      <c r="CB594">
        <v>6782.2</v>
      </c>
      <c r="CC594">
        <v>6662.2</v>
      </c>
      <c r="CD594">
        <v>3276.4333299999998</v>
      </c>
      <c r="CE594">
        <v>3305.6666700000001</v>
      </c>
      <c r="CF594">
        <v>3245.9666699999998</v>
      </c>
      <c r="CG594">
        <v>3334.6666700000001</v>
      </c>
      <c r="CH594">
        <v>3350</v>
      </c>
      <c r="CI594">
        <v>2155.8000000000002</v>
      </c>
      <c r="CJ594">
        <v>2164.0749999999998</v>
      </c>
      <c r="CK594">
        <v>2188.3000000000002</v>
      </c>
      <c r="CL594">
        <v>2197.4250000000002</v>
      </c>
      <c r="CM594">
        <v>2212.0749999999998</v>
      </c>
      <c r="CN594">
        <v>1438.575</v>
      </c>
      <c r="CO594">
        <v>1437.45</v>
      </c>
      <c r="CP594">
        <v>1442.175</v>
      </c>
      <c r="CQ594">
        <v>1446.7249999999999</v>
      </c>
      <c r="CR594">
        <v>1452</v>
      </c>
      <c r="CS594">
        <v>2182.76667</v>
      </c>
      <c r="CT594">
        <v>2165.0666700000002</v>
      </c>
      <c r="CU594">
        <v>2153.9666699999998</v>
      </c>
      <c r="CV594">
        <v>2139.5333300000002</v>
      </c>
      <c r="CW594">
        <v>2125.0666700000002</v>
      </c>
      <c r="CX594">
        <v>1606.075</v>
      </c>
      <c r="CY594">
        <v>1604.6</v>
      </c>
      <c r="CZ594">
        <v>1608.25</v>
      </c>
      <c r="DA594">
        <v>1612.7249999999999</v>
      </c>
      <c r="DB594">
        <v>1624.675</v>
      </c>
      <c r="DC594">
        <v>49147</v>
      </c>
      <c r="DD594">
        <v>49212</v>
      </c>
      <c r="DE594">
        <v>49436</v>
      </c>
      <c r="DF594">
        <v>49151</v>
      </c>
      <c r="DG594">
        <v>49164</v>
      </c>
      <c r="DH594">
        <v>6130.4</v>
      </c>
      <c r="DI594">
        <v>6124.3</v>
      </c>
      <c r="DJ594">
        <v>6138.3</v>
      </c>
      <c r="DK594">
        <v>6142.3</v>
      </c>
      <c r="DL594">
        <v>6168.1</v>
      </c>
      <c r="DM594">
        <v>11672</v>
      </c>
      <c r="DN594">
        <v>11699.4</v>
      </c>
      <c r="DO594">
        <v>11715.2</v>
      </c>
      <c r="DP594">
        <v>11757.6</v>
      </c>
      <c r="DQ594">
        <v>11744.4</v>
      </c>
      <c r="DR594">
        <v>16586</v>
      </c>
      <c r="DS594">
        <v>16580.333330000001</v>
      </c>
      <c r="DT594">
        <v>16554</v>
      </c>
      <c r="DU594">
        <v>16595</v>
      </c>
      <c r="DV594">
        <v>16578.333330000001</v>
      </c>
      <c r="DW594">
        <v>2725.9333299999998</v>
      </c>
      <c r="DX594">
        <v>2734.0666700000002</v>
      </c>
      <c r="DY594">
        <v>2736.5333300000002</v>
      </c>
      <c r="DZ594">
        <v>2747.76667</v>
      </c>
      <c r="EA594">
        <v>2751.6666700000001</v>
      </c>
      <c r="EB594">
        <v>2109.9749999999999</v>
      </c>
      <c r="EC594">
        <v>2103.375</v>
      </c>
      <c r="ED594">
        <v>2102.625</v>
      </c>
      <c r="EE594">
        <v>2096.65</v>
      </c>
      <c r="EF594">
        <v>2087</v>
      </c>
      <c r="EG594">
        <v>1844.575</v>
      </c>
      <c r="EH594">
        <v>1843.5</v>
      </c>
      <c r="EI594">
        <v>1844.4</v>
      </c>
      <c r="EJ594">
        <v>1844.65</v>
      </c>
      <c r="EK594">
        <v>1849.425</v>
      </c>
      <c r="EL594">
        <v>2421.9569499999998</v>
      </c>
      <c r="EM594">
        <v>2439.4499999999998</v>
      </c>
      <c r="EN594">
        <v>2445.9499999999998</v>
      </c>
      <c r="EO594">
        <v>2453.1999999999998</v>
      </c>
      <c r="EP594">
        <v>2584.85</v>
      </c>
      <c r="EQ594">
        <v>1411.95</v>
      </c>
      <c r="ER594">
        <v>1422.5250000000001</v>
      </c>
      <c r="ES594">
        <v>1427.7249999999999</v>
      </c>
      <c r="ET594">
        <v>1431.425</v>
      </c>
      <c r="EU594">
        <v>1441.375</v>
      </c>
      <c r="EV594">
        <v>15498.666670000001</v>
      </c>
      <c r="EW594">
        <v>15569.333329999999</v>
      </c>
      <c r="EX594">
        <v>15524.333329999999</v>
      </c>
      <c r="EY594">
        <v>15578.666670000001</v>
      </c>
      <c r="EZ594">
        <v>15562.666670000001</v>
      </c>
      <c r="FA594">
        <v>21090.5</v>
      </c>
      <c r="FB594">
        <v>21087.5</v>
      </c>
      <c r="FC594">
        <v>21111.5</v>
      </c>
      <c r="FD594">
        <v>21004</v>
      </c>
      <c r="FE594">
        <v>21255.5</v>
      </c>
      <c r="FF594">
        <v>4745.5333300000002</v>
      </c>
      <c r="FG594">
        <v>4744.8</v>
      </c>
      <c r="FH594">
        <v>4755.8666700000003</v>
      </c>
      <c r="FI594">
        <v>4744.8</v>
      </c>
      <c r="FJ594">
        <v>4735.2</v>
      </c>
      <c r="FK594">
        <v>4660.8999999999996</v>
      </c>
      <c r="FL594">
        <v>4688.45</v>
      </c>
      <c r="FM594">
        <v>4713.95</v>
      </c>
      <c r="FN594">
        <v>4736.75</v>
      </c>
      <c r="FO594">
        <v>4780</v>
      </c>
      <c r="FP594">
        <v>2341.0666700000002</v>
      </c>
      <c r="FQ594">
        <v>2353.0333300000002</v>
      </c>
      <c r="FR594">
        <v>2362.4</v>
      </c>
      <c r="FS594">
        <v>2374.4666699999998</v>
      </c>
      <c r="FT594">
        <v>2394.1333300000001</v>
      </c>
      <c r="FU594">
        <v>2422.73333</v>
      </c>
      <c r="FV594">
        <v>2435.3666699999999</v>
      </c>
      <c r="FW594">
        <v>2447.5</v>
      </c>
      <c r="FX594">
        <v>2419.1999999999998</v>
      </c>
      <c r="FY594">
        <v>2423.0333300000002</v>
      </c>
      <c r="FZ594">
        <v>1290.375</v>
      </c>
      <c r="GA594">
        <v>1296.675</v>
      </c>
      <c r="GB594">
        <v>1305.1500000000001</v>
      </c>
      <c r="GC594">
        <v>1306.825</v>
      </c>
      <c r="GD594">
        <v>1819.075</v>
      </c>
      <c r="GE594">
        <v>5596.5</v>
      </c>
      <c r="GF594">
        <v>5649.4</v>
      </c>
      <c r="GG594">
        <v>5642.8</v>
      </c>
      <c r="GH594">
        <v>5671.1</v>
      </c>
      <c r="GI594">
        <v>5672.7</v>
      </c>
      <c r="GJ594">
        <v>3007.95</v>
      </c>
      <c r="GK594">
        <v>3020.4</v>
      </c>
      <c r="GL594">
        <v>3035.5</v>
      </c>
      <c r="GM594">
        <v>3051.7</v>
      </c>
      <c r="GN594">
        <v>3070.15</v>
      </c>
      <c r="GO594">
        <v>2918.1333300000001</v>
      </c>
      <c r="GP594">
        <v>2932.1333300000001</v>
      </c>
      <c r="GQ594">
        <v>2947.1</v>
      </c>
      <c r="GR594">
        <v>2957.23333</v>
      </c>
      <c r="GS594">
        <v>2965.4666699999998</v>
      </c>
      <c r="GT594">
        <v>40493</v>
      </c>
      <c r="GU594">
        <v>40988</v>
      </c>
      <c r="GV594">
        <v>40722</v>
      </c>
      <c r="GW594">
        <v>40952</v>
      </c>
      <c r="GX594">
        <v>41133</v>
      </c>
      <c r="GY594">
        <v>56080</v>
      </c>
      <c r="GZ594">
        <v>56196</v>
      </c>
      <c r="HA594">
        <v>56518</v>
      </c>
      <c r="HB594">
        <v>56397</v>
      </c>
      <c r="HC594">
        <v>56649</v>
      </c>
      <c r="HD594">
        <v>23126</v>
      </c>
      <c r="HE594">
        <v>23371</v>
      </c>
      <c r="HF594">
        <v>23421.5</v>
      </c>
      <c r="HG594">
        <v>23560.5</v>
      </c>
      <c r="HH594">
        <v>1917.1</v>
      </c>
      <c r="HI594">
        <v>1922</v>
      </c>
      <c r="HJ594">
        <v>1920.3333299999999</v>
      </c>
      <c r="HK594">
        <v>1932</v>
      </c>
      <c r="HL594">
        <v>1934.8666700000001</v>
      </c>
      <c r="HM594">
        <v>6379.2</v>
      </c>
      <c r="HN594">
        <v>8102.5</v>
      </c>
      <c r="HO594">
        <v>8414.1</v>
      </c>
      <c r="HP594">
        <v>8316.7999999999993</v>
      </c>
      <c r="HQ594">
        <v>8299</v>
      </c>
      <c r="HR594">
        <v>1825.4</v>
      </c>
      <c r="HS594">
        <v>1839.8333299999999</v>
      </c>
      <c r="HT594">
        <v>1857.73333</v>
      </c>
      <c r="HU594">
        <v>1880.73333</v>
      </c>
      <c r="HV594">
        <v>1902.3333299999999</v>
      </c>
    </row>
    <row r="595" spans="1:230" x14ac:dyDescent="0.35">
      <c r="A595" s="25">
        <v>1182.489</v>
      </c>
      <c r="B595">
        <v>34497</v>
      </c>
      <c r="C595">
        <v>34552</v>
      </c>
      <c r="D595">
        <v>34733</v>
      </c>
      <c r="E595">
        <v>34839</v>
      </c>
      <c r="F595">
        <v>34786</v>
      </c>
      <c r="G595">
        <v>15278.666670000001</v>
      </c>
      <c r="H595">
        <v>15298.333329999999</v>
      </c>
      <c r="I595">
        <v>15307</v>
      </c>
      <c r="J595">
        <v>15341.666670000001</v>
      </c>
      <c r="K595">
        <v>15336.333329999999</v>
      </c>
      <c r="L595">
        <v>17675.333330000001</v>
      </c>
      <c r="M595">
        <v>17723.333330000001</v>
      </c>
      <c r="N595">
        <v>17745.666669999999</v>
      </c>
      <c r="O595">
        <v>17812</v>
      </c>
      <c r="P595">
        <v>17782.666669999999</v>
      </c>
      <c r="Q595">
        <v>13301.75</v>
      </c>
      <c r="R595">
        <v>13351.5</v>
      </c>
      <c r="S595">
        <v>13360</v>
      </c>
      <c r="T595">
        <v>13374.75</v>
      </c>
      <c r="U595">
        <v>13412</v>
      </c>
      <c r="V595">
        <v>20944.666669999999</v>
      </c>
      <c r="W595">
        <v>21024.333330000001</v>
      </c>
      <c r="X595">
        <v>21132.333330000001</v>
      </c>
      <c r="Y595">
        <v>21103.666669999999</v>
      </c>
      <c r="Z595">
        <v>21079.666669999999</v>
      </c>
      <c r="AA595">
        <v>4798.3999999999996</v>
      </c>
      <c r="AB595">
        <v>4825.2</v>
      </c>
      <c r="AC595">
        <v>4809.3999999999996</v>
      </c>
      <c r="AD595">
        <v>4818.7</v>
      </c>
      <c r="AE595">
        <v>4806.8999999999996</v>
      </c>
      <c r="AF595">
        <v>2547.8666699999999</v>
      </c>
      <c r="AG595">
        <v>2541.73333</v>
      </c>
      <c r="AH595">
        <v>2540.1333300000001</v>
      </c>
      <c r="AI595">
        <v>2538.4666699999998</v>
      </c>
      <c r="AJ595">
        <v>2527.4666699999998</v>
      </c>
      <c r="AK595">
        <v>3821.4666699999998</v>
      </c>
      <c r="AL595">
        <v>3841.6</v>
      </c>
      <c r="AM595">
        <v>3876</v>
      </c>
      <c r="AN595">
        <v>3874.4666699999998</v>
      </c>
      <c r="AO595">
        <v>3950.4666699999998</v>
      </c>
      <c r="AP595">
        <v>1820.88</v>
      </c>
      <c r="AQ595">
        <v>1796.28</v>
      </c>
      <c r="AR595">
        <v>1772.4</v>
      </c>
      <c r="AS595">
        <v>1754.92</v>
      </c>
      <c r="AT595">
        <v>1743.12</v>
      </c>
      <c r="AU595">
        <v>2516.1999999999998</v>
      </c>
      <c r="AV595">
        <v>2524.1</v>
      </c>
      <c r="AW595">
        <v>2515.4499999999998</v>
      </c>
      <c r="AX595">
        <v>2508.9499999999998</v>
      </c>
      <c r="AY595">
        <v>2501.1</v>
      </c>
      <c r="AZ595">
        <v>1455.15</v>
      </c>
      <c r="BA595">
        <v>1443.35</v>
      </c>
      <c r="BB595">
        <v>1429.2249999999999</v>
      </c>
      <c r="BC595">
        <v>1416.575</v>
      </c>
      <c r="BD595">
        <v>1405.825</v>
      </c>
      <c r="BE595">
        <v>1772.6439</v>
      </c>
      <c r="BF595">
        <v>1754.96</v>
      </c>
      <c r="BG595">
        <v>1735.68</v>
      </c>
      <c r="BH595">
        <v>1726.7</v>
      </c>
      <c r="BI595">
        <v>1717.92</v>
      </c>
      <c r="BJ595">
        <v>1285.1184599999999</v>
      </c>
      <c r="BK595">
        <v>1299.3</v>
      </c>
      <c r="BL595">
        <v>1309.32</v>
      </c>
      <c r="BM595">
        <v>1317.1</v>
      </c>
      <c r="BN595">
        <v>1326.82</v>
      </c>
      <c r="BO595">
        <v>18961</v>
      </c>
      <c r="BP595">
        <v>18916.666669999999</v>
      </c>
      <c r="BQ595">
        <v>18972</v>
      </c>
      <c r="BR595">
        <v>18947</v>
      </c>
      <c r="BS595">
        <v>18959.333330000001</v>
      </c>
      <c r="BT595">
        <v>17232.666669999999</v>
      </c>
      <c r="BU595">
        <v>17297.666669999999</v>
      </c>
      <c r="BV595">
        <v>17270.666669999999</v>
      </c>
      <c r="BW595">
        <v>17279</v>
      </c>
      <c r="BX595">
        <v>17261.666669999999</v>
      </c>
      <c r="BY595">
        <v>6858.9</v>
      </c>
      <c r="BZ595">
        <v>6831.9</v>
      </c>
      <c r="CA595">
        <v>6857</v>
      </c>
      <c r="CB595">
        <v>6814.3</v>
      </c>
      <c r="CC595">
        <v>6685.9</v>
      </c>
      <c r="CD595">
        <v>3296.8666699999999</v>
      </c>
      <c r="CE595">
        <v>3329.0666700000002</v>
      </c>
      <c r="CF595">
        <v>3266.6</v>
      </c>
      <c r="CG595">
        <v>3358.3333299999999</v>
      </c>
      <c r="CH595">
        <v>3381</v>
      </c>
      <c r="CI595">
        <v>2154.125</v>
      </c>
      <c r="CJ595">
        <v>2164.2249999999999</v>
      </c>
      <c r="CK595">
        <v>2178.5</v>
      </c>
      <c r="CL595">
        <v>2189.5749999999998</v>
      </c>
      <c r="CM595">
        <v>2208.9499999999998</v>
      </c>
      <c r="CN595">
        <v>1461.9</v>
      </c>
      <c r="CO595">
        <v>1460.2750000000001</v>
      </c>
      <c r="CP595">
        <v>1465.85</v>
      </c>
      <c r="CQ595">
        <v>1466.3</v>
      </c>
      <c r="CR595">
        <v>1469.425</v>
      </c>
      <c r="CS595">
        <v>2224.8333299999999</v>
      </c>
      <c r="CT595">
        <v>2211.1999999999998</v>
      </c>
      <c r="CU595">
        <v>2194.73333</v>
      </c>
      <c r="CV595">
        <v>2185.9333299999998</v>
      </c>
      <c r="CW595">
        <v>2171.1</v>
      </c>
      <c r="CX595">
        <v>1613.7249999999999</v>
      </c>
      <c r="CY595">
        <v>1611.625</v>
      </c>
      <c r="CZ595">
        <v>1613.425</v>
      </c>
      <c r="DA595">
        <v>1615.2</v>
      </c>
      <c r="DB595">
        <v>1628.125</v>
      </c>
      <c r="DC595">
        <v>49588</v>
      </c>
      <c r="DD595">
        <v>49612</v>
      </c>
      <c r="DE595">
        <v>49703</v>
      </c>
      <c r="DF595">
        <v>49579</v>
      </c>
      <c r="DG595">
        <v>49621</v>
      </c>
      <c r="DH595">
        <v>6184.7</v>
      </c>
      <c r="DI595">
        <v>6179.3</v>
      </c>
      <c r="DJ595">
        <v>6189.2</v>
      </c>
      <c r="DK595">
        <v>6203.9</v>
      </c>
      <c r="DL595">
        <v>6224.6</v>
      </c>
      <c r="DM595">
        <v>11776.6</v>
      </c>
      <c r="DN595">
        <v>11761.2</v>
      </c>
      <c r="DO595">
        <v>11800.4</v>
      </c>
      <c r="DP595">
        <v>11805.6</v>
      </c>
      <c r="DQ595">
        <v>11835.2</v>
      </c>
      <c r="DR595">
        <v>16529</v>
      </c>
      <c r="DS595">
        <v>16540</v>
      </c>
      <c r="DT595">
        <v>16553</v>
      </c>
      <c r="DU595">
        <v>16561</v>
      </c>
      <c r="DV595">
        <v>16548.333330000001</v>
      </c>
      <c r="DW595">
        <v>2731.8666699999999</v>
      </c>
      <c r="DX595">
        <v>2737.9666699999998</v>
      </c>
      <c r="DY595">
        <v>2737.5</v>
      </c>
      <c r="DZ595">
        <v>2745.8333299999999</v>
      </c>
      <c r="EA595">
        <v>2757.3</v>
      </c>
      <c r="EB595">
        <v>2132.65</v>
      </c>
      <c r="EC595">
        <v>2122.25</v>
      </c>
      <c r="ED595">
        <v>2114.9499999999998</v>
      </c>
      <c r="EE595">
        <v>2110.0749999999998</v>
      </c>
      <c r="EF595">
        <v>2101.4749999999999</v>
      </c>
      <c r="EG595">
        <v>1867.425</v>
      </c>
      <c r="EH595">
        <v>1865.625</v>
      </c>
      <c r="EI595">
        <v>1862.7750000000001</v>
      </c>
      <c r="EJ595">
        <v>1866.325</v>
      </c>
      <c r="EK595">
        <v>1875.125</v>
      </c>
      <c r="EL595">
        <v>2451.6812500000001</v>
      </c>
      <c r="EM595">
        <v>2469.4499999999998</v>
      </c>
      <c r="EN595">
        <v>2473.65</v>
      </c>
      <c r="EO595">
        <v>2487.9</v>
      </c>
      <c r="EP595">
        <v>2616.15</v>
      </c>
      <c r="EQ595">
        <v>1431.8</v>
      </c>
      <c r="ER595">
        <v>1441.675</v>
      </c>
      <c r="ES595">
        <v>1451.6</v>
      </c>
      <c r="ET595">
        <v>1453.0250000000001</v>
      </c>
      <c r="EU595">
        <v>1460.1</v>
      </c>
      <c r="EV595">
        <v>15566.333329999999</v>
      </c>
      <c r="EW595">
        <v>15624.666670000001</v>
      </c>
      <c r="EX595">
        <v>15653</v>
      </c>
      <c r="EY595">
        <v>15664.666670000001</v>
      </c>
      <c r="EZ595">
        <v>15645.666670000001</v>
      </c>
      <c r="FA595">
        <v>21130.5</v>
      </c>
      <c r="FB595">
        <v>21156.5</v>
      </c>
      <c r="FC595">
        <v>21182.5</v>
      </c>
      <c r="FD595">
        <v>21042.5</v>
      </c>
      <c r="FE595">
        <v>21259.5</v>
      </c>
      <c r="FF595">
        <v>4759.2</v>
      </c>
      <c r="FG595">
        <v>4754.73333</v>
      </c>
      <c r="FH595">
        <v>4751.5333300000002</v>
      </c>
      <c r="FI595">
        <v>4749.26667</v>
      </c>
      <c r="FJ595">
        <v>4736.26667</v>
      </c>
      <c r="FK595">
        <v>4708.8999999999996</v>
      </c>
      <c r="FL595">
        <v>4742.75</v>
      </c>
      <c r="FM595">
        <v>4768.1499999999996</v>
      </c>
      <c r="FN595">
        <v>4797.1000000000004</v>
      </c>
      <c r="FO595">
        <v>4835.05</v>
      </c>
      <c r="FP595">
        <v>2357.1666700000001</v>
      </c>
      <c r="FQ595">
        <v>2371.8333299999999</v>
      </c>
      <c r="FR595">
        <v>2387.23333</v>
      </c>
      <c r="FS595">
        <v>2391</v>
      </c>
      <c r="FT595">
        <v>2409.9666699999998</v>
      </c>
      <c r="FU595">
        <v>2446.3666699999999</v>
      </c>
      <c r="FV595">
        <v>2463.1333300000001</v>
      </c>
      <c r="FW595">
        <v>2473</v>
      </c>
      <c r="FX595">
        <v>2447.3333299999999</v>
      </c>
      <c r="FY595">
        <v>2449.1666700000001</v>
      </c>
      <c r="FZ595">
        <v>1307.0250000000001</v>
      </c>
      <c r="GA595">
        <v>1309.4749999999999</v>
      </c>
      <c r="GB595">
        <v>1319.35</v>
      </c>
      <c r="GC595">
        <v>1320.825</v>
      </c>
      <c r="GD595">
        <v>1838.825</v>
      </c>
      <c r="GE595">
        <v>5967.5</v>
      </c>
      <c r="GF595">
        <v>6004.1</v>
      </c>
      <c r="GG595">
        <v>6001.1</v>
      </c>
      <c r="GH595">
        <v>6028.3</v>
      </c>
      <c r="GI595">
        <v>6032</v>
      </c>
      <c r="GJ595">
        <v>3013.25</v>
      </c>
      <c r="GK595">
        <v>3036.65</v>
      </c>
      <c r="GL595">
        <v>3051.2</v>
      </c>
      <c r="GM595">
        <v>3062.9</v>
      </c>
      <c r="GN595">
        <v>3085.95</v>
      </c>
      <c r="GO595">
        <v>2938.7</v>
      </c>
      <c r="GP595">
        <v>2949.9666699999998</v>
      </c>
      <c r="GQ595">
        <v>2960.4</v>
      </c>
      <c r="GR595">
        <v>2981.6333300000001</v>
      </c>
      <c r="GS595">
        <v>2989.3333299999999</v>
      </c>
      <c r="GT595">
        <v>40728</v>
      </c>
      <c r="GU595">
        <v>41162</v>
      </c>
      <c r="GV595">
        <v>40946</v>
      </c>
      <c r="GW595">
        <v>41151</v>
      </c>
      <c r="GX595">
        <v>41242</v>
      </c>
      <c r="GY595">
        <v>56436</v>
      </c>
      <c r="GZ595">
        <v>56494</v>
      </c>
      <c r="HA595">
        <v>56776</v>
      </c>
      <c r="HB595">
        <v>56581</v>
      </c>
      <c r="HC595">
        <v>56850</v>
      </c>
      <c r="HD595">
        <v>23112.5</v>
      </c>
      <c r="HE595">
        <v>23351.5</v>
      </c>
      <c r="HF595">
        <v>23494</v>
      </c>
      <c r="HG595">
        <v>23545</v>
      </c>
      <c r="HH595">
        <v>1925.73333</v>
      </c>
      <c r="HI595">
        <v>1937.1</v>
      </c>
      <c r="HJ595">
        <v>1932.1</v>
      </c>
      <c r="HK595">
        <v>1943.4333300000001</v>
      </c>
      <c r="HL595">
        <v>1947</v>
      </c>
      <c r="HM595">
        <v>6397.5</v>
      </c>
      <c r="HN595">
        <v>8137.3</v>
      </c>
      <c r="HO595">
        <v>8454.9</v>
      </c>
      <c r="HP595">
        <v>8339.5</v>
      </c>
      <c r="HQ595">
        <v>8327.6</v>
      </c>
      <c r="HR595">
        <v>1836.6</v>
      </c>
      <c r="HS595">
        <v>1850.9</v>
      </c>
      <c r="HT595">
        <v>1870.3</v>
      </c>
      <c r="HU595">
        <v>1894.8666700000001</v>
      </c>
      <c r="HV595">
        <v>1909.8</v>
      </c>
    </row>
    <row r="596" spans="1:230" x14ac:dyDescent="0.35">
      <c r="A596" s="25">
        <v>1179.7439999999999</v>
      </c>
      <c r="B596">
        <v>34683</v>
      </c>
      <c r="C596">
        <v>34797</v>
      </c>
      <c r="D596">
        <v>34861</v>
      </c>
      <c r="E596">
        <v>35050</v>
      </c>
      <c r="F596">
        <v>34959</v>
      </c>
      <c r="G596">
        <v>15403</v>
      </c>
      <c r="H596">
        <v>15437</v>
      </c>
      <c r="I596">
        <v>15412.333329999999</v>
      </c>
      <c r="J596">
        <v>15451</v>
      </c>
      <c r="K596">
        <v>15456</v>
      </c>
      <c r="L596">
        <v>17783</v>
      </c>
      <c r="M596">
        <v>17872.666669999999</v>
      </c>
      <c r="N596">
        <v>17853</v>
      </c>
      <c r="O596">
        <v>17919.666669999999</v>
      </c>
      <c r="P596">
        <v>17890</v>
      </c>
      <c r="Q596">
        <v>13353.5</v>
      </c>
      <c r="R596">
        <v>13411.5</v>
      </c>
      <c r="S596">
        <v>13409.75</v>
      </c>
      <c r="T596">
        <v>13430</v>
      </c>
      <c r="U596">
        <v>13460.75</v>
      </c>
      <c r="V596">
        <v>20939</v>
      </c>
      <c r="W596">
        <v>21003.666669999999</v>
      </c>
      <c r="X596">
        <v>21140.333330000001</v>
      </c>
      <c r="Y596">
        <v>21084</v>
      </c>
      <c r="Z596">
        <v>21081.333330000001</v>
      </c>
      <c r="AA596">
        <v>4823.8</v>
      </c>
      <c r="AB596">
        <v>4830.8999999999996</v>
      </c>
      <c r="AC596">
        <v>4837.1000000000004</v>
      </c>
      <c r="AD596">
        <v>4828.3999999999996</v>
      </c>
      <c r="AE596">
        <v>4822.3999999999996</v>
      </c>
      <c r="AF596">
        <v>2575.26667</v>
      </c>
      <c r="AG596">
        <v>2570.3333299999999</v>
      </c>
      <c r="AH596">
        <v>2564.8000000000002</v>
      </c>
      <c r="AI596">
        <v>2553.8666699999999</v>
      </c>
      <c r="AJ596">
        <v>2549.9333299999998</v>
      </c>
      <c r="AK596">
        <v>3876.4666699999998</v>
      </c>
      <c r="AL596">
        <v>3889.8666699999999</v>
      </c>
      <c r="AM596">
        <v>3927.4</v>
      </c>
      <c r="AN596">
        <v>3935.8</v>
      </c>
      <c r="AO596">
        <v>4000.73333</v>
      </c>
      <c r="AP596">
        <v>1843.88</v>
      </c>
      <c r="AQ596">
        <v>1822.6</v>
      </c>
      <c r="AR596">
        <v>1799.6</v>
      </c>
      <c r="AS596">
        <v>1784.68</v>
      </c>
      <c r="AT596">
        <v>1770.6</v>
      </c>
      <c r="AU596">
        <v>2565.4</v>
      </c>
      <c r="AV596">
        <v>2577.65</v>
      </c>
      <c r="AW596">
        <v>2568.8000000000002</v>
      </c>
      <c r="AX596">
        <v>2557.4</v>
      </c>
      <c r="AY596">
        <v>2552.4</v>
      </c>
      <c r="AZ596">
        <v>1472.05</v>
      </c>
      <c r="BA596">
        <v>1461.1</v>
      </c>
      <c r="BB596">
        <v>1445.25</v>
      </c>
      <c r="BC596">
        <v>1433.2249999999999</v>
      </c>
      <c r="BD596">
        <v>1420.075</v>
      </c>
      <c r="BE596">
        <v>1792.2692</v>
      </c>
      <c r="BF596">
        <v>1775.4</v>
      </c>
      <c r="BG596">
        <v>1756.76</v>
      </c>
      <c r="BH596">
        <v>1745.14</v>
      </c>
      <c r="BI596">
        <v>1736.02</v>
      </c>
      <c r="BJ596">
        <v>1301.6411800000001</v>
      </c>
      <c r="BK596">
        <v>1312.18</v>
      </c>
      <c r="BL596">
        <v>1326.56</v>
      </c>
      <c r="BM596">
        <v>1333.5</v>
      </c>
      <c r="BN596">
        <v>1342.56</v>
      </c>
      <c r="BO596">
        <v>19023.333330000001</v>
      </c>
      <c r="BP596">
        <v>18997</v>
      </c>
      <c r="BQ596">
        <v>19075.333330000001</v>
      </c>
      <c r="BR596">
        <v>19072</v>
      </c>
      <c r="BS596">
        <v>19067.333330000001</v>
      </c>
      <c r="BT596">
        <v>17257.333330000001</v>
      </c>
      <c r="BU596">
        <v>17351.333330000001</v>
      </c>
      <c r="BV596">
        <v>17351.666669999999</v>
      </c>
      <c r="BW596">
        <v>17339</v>
      </c>
      <c r="BX596">
        <v>17341.333330000001</v>
      </c>
      <c r="BY596">
        <v>6897.8</v>
      </c>
      <c r="BZ596">
        <v>6874.2</v>
      </c>
      <c r="CA596">
        <v>6886</v>
      </c>
      <c r="CB596">
        <v>6863.4</v>
      </c>
      <c r="CC596">
        <v>6717.4</v>
      </c>
      <c r="CD596">
        <v>3320.0333300000002</v>
      </c>
      <c r="CE596">
        <v>3356.3333299999999</v>
      </c>
      <c r="CF596">
        <v>3290.6666700000001</v>
      </c>
      <c r="CG596">
        <v>3385.3333299999999</v>
      </c>
      <c r="CH596">
        <v>3409.3333299999999</v>
      </c>
      <c r="CI596">
        <v>2134.5</v>
      </c>
      <c r="CJ596">
        <v>2142.5250000000001</v>
      </c>
      <c r="CK596">
        <v>2153.3249999999998</v>
      </c>
      <c r="CL596">
        <v>2165.4749999999999</v>
      </c>
      <c r="CM596">
        <v>2180.1999999999998</v>
      </c>
      <c r="CN596">
        <v>1479.15</v>
      </c>
      <c r="CO596">
        <v>1477.925</v>
      </c>
      <c r="CP596">
        <v>1481.675</v>
      </c>
      <c r="CQ596">
        <v>1487.825</v>
      </c>
      <c r="CR596">
        <v>1489.2</v>
      </c>
      <c r="CS596">
        <v>2268.0333300000002</v>
      </c>
      <c r="CT596">
        <v>2258.6999999999998</v>
      </c>
      <c r="CU596">
        <v>2236.76667</v>
      </c>
      <c r="CV596">
        <v>2225.5</v>
      </c>
      <c r="CW596">
        <v>2212.6999999999998</v>
      </c>
      <c r="CX596">
        <v>1607.4</v>
      </c>
      <c r="CY596">
        <v>1601.9</v>
      </c>
      <c r="CZ596">
        <v>1605.425</v>
      </c>
      <c r="DA596">
        <v>1607.2750000000001</v>
      </c>
      <c r="DB596">
        <v>1620.95</v>
      </c>
      <c r="DC596">
        <v>49893</v>
      </c>
      <c r="DD596">
        <v>49804</v>
      </c>
      <c r="DE596">
        <v>49980</v>
      </c>
      <c r="DF596">
        <v>49947</v>
      </c>
      <c r="DG596">
        <v>49914</v>
      </c>
      <c r="DH596">
        <v>6240.2</v>
      </c>
      <c r="DI596">
        <v>6243.8</v>
      </c>
      <c r="DJ596">
        <v>6251.6</v>
      </c>
      <c r="DK596">
        <v>6242.3</v>
      </c>
      <c r="DL596">
        <v>6288.6</v>
      </c>
      <c r="DM596">
        <v>11854</v>
      </c>
      <c r="DN596">
        <v>11844.4</v>
      </c>
      <c r="DO596">
        <v>11869.8</v>
      </c>
      <c r="DP596">
        <v>11892.8</v>
      </c>
      <c r="DQ596">
        <v>11924.4</v>
      </c>
      <c r="DR596">
        <v>16521.666669999999</v>
      </c>
      <c r="DS596">
        <v>16524.666669999999</v>
      </c>
      <c r="DT596">
        <v>16569.666669999999</v>
      </c>
      <c r="DU596">
        <v>16557.666669999999</v>
      </c>
      <c r="DV596">
        <v>16522.666669999999</v>
      </c>
      <c r="DW596">
        <v>2730.73333</v>
      </c>
      <c r="DX596">
        <v>2732.76667</v>
      </c>
      <c r="DY596">
        <v>2735.5</v>
      </c>
      <c r="DZ596">
        <v>2743.8</v>
      </c>
      <c r="EA596">
        <v>2753.2</v>
      </c>
      <c r="EB596">
        <v>2145.3249999999998</v>
      </c>
      <c r="EC596">
        <v>2137.6999999999998</v>
      </c>
      <c r="ED596">
        <v>2130.4499999999998</v>
      </c>
      <c r="EE596">
        <v>2124.65</v>
      </c>
      <c r="EF596">
        <v>2118.6750000000002</v>
      </c>
      <c r="EG596">
        <v>1894.675</v>
      </c>
      <c r="EH596">
        <v>1891.675</v>
      </c>
      <c r="EI596">
        <v>1891.25</v>
      </c>
      <c r="EJ596">
        <v>1891.825</v>
      </c>
      <c r="EK596">
        <v>1901.425</v>
      </c>
      <c r="EL596">
        <v>2480.9198999999999</v>
      </c>
      <c r="EM596">
        <v>2489.5500000000002</v>
      </c>
      <c r="EN596">
        <v>2502.5500000000002</v>
      </c>
      <c r="EO596">
        <v>2513.0500000000002</v>
      </c>
      <c r="EP596">
        <v>2646.9</v>
      </c>
      <c r="EQ596">
        <v>1448.9749999999999</v>
      </c>
      <c r="ER596">
        <v>1456.7</v>
      </c>
      <c r="ES596">
        <v>1466.9749999999999</v>
      </c>
      <c r="ET596">
        <v>1463.925</v>
      </c>
      <c r="EU596">
        <v>1474.55</v>
      </c>
      <c r="EV596">
        <v>15688.333329999999</v>
      </c>
      <c r="EW596">
        <v>15714.333329999999</v>
      </c>
      <c r="EX596">
        <v>15727</v>
      </c>
      <c r="EY596">
        <v>15736</v>
      </c>
      <c r="EZ596">
        <v>15768.333329999999</v>
      </c>
      <c r="FA596">
        <v>21200</v>
      </c>
      <c r="FB596">
        <v>21202.5</v>
      </c>
      <c r="FC596">
        <v>21222.5</v>
      </c>
      <c r="FD596">
        <v>21122</v>
      </c>
      <c r="FE596">
        <v>21355.5</v>
      </c>
      <c r="FF596">
        <v>4750.5333300000002</v>
      </c>
      <c r="FG596">
        <v>4751.3999999999996</v>
      </c>
      <c r="FH596">
        <v>4743.26667</v>
      </c>
      <c r="FI596">
        <v>4734.9333299999998</v>
      </c>
      <c r="FJ596">
        <v>4735</v>
      </c>
      <c r="FK596">
        <v>4773.25</v>
      </c>
      <c r="FL596">
        <v>4811</v>
      </c>
      <c r="FM596">
        <v>4833</v>
      </c>
      <c r="FN596">
        <v>4867.1499999999996</v>
      </c>
      <c r="FO596">
        <v>4893.1000000000004</v>
      </c>
      <c r="FP596">
        <v>2377.8333299999999</v>
      </c>
      <c r="FQ596">
        <v>2391.1666700000001</v>
      </c>
      <c r="FR596">
        <v>2404.6</v>
      </c>
      <c r="FS596">
        <v>2416</v>
      </c>
      <c r="FT596">
        <v>2430.8666699999999</v>
      </c>
      <c r="FU596">
        <v>2468.3666699999999</v>
      </c>
      <c r="FV596">
        <v>2491.1999999999998</v>
      </c>
      <c r="FW596">
        <v>2501.5333300000002</v>
      </c>
      <c r="FX596">
        <v>2472.6999999999998</v>
      </c>
      <c r="FY596">
        <v>2476.26667</v>
      </c>
      <c r="FZ596">
        <v>1320.575</v>
      </c>
      <c r="GA596">
        <v>1323.7750000000001</v>
      </c>
      <c r="GB596">
        <v>1331.35</v>
      </c>
      <c r="GC596">
        <v>1333.65</v>
      </c>
      <c r="GD596">
        <v>1855.625</v>
      </c>
      <c r="GE596">
        <v>6161.2</v>
      </c>
      <c r="GF596">
        <v>6193.5</v>
      </c>
      <c r="GG596">
        <v>6189.8</v>
      </c>
      <c r="GH596">
        <v>6210.6</v>
      </c>
      <c r="GI596">
        <v>6229.9</v>
      </c>
      <c r="GJ596">
        <v>3032.55</v>
      </c>
      <c r="GK596">
        <v>3055.85</v>
      </c>
      <c r="GL596">
        <v>3071.8</v>
      </c>
      <c r="GM596">
        <v>3084.7</v>
      </c>
      <c r="GN596">
        <v>3106.15</v>
      </c>
      <c r="GO596">
        <v>2950.73333</v>
      </c>
      <c r="GP596">
        <v>2965</v>
      </c>
      <c r="GQ596">
        <v>2977.9666699999998</v>
      </c>
      <c r="GR596">
        <v>2999.0333300000002</v>
      </c>
      <c r="GS596">
        <v>3004.9</v>
      </c>
      <c r="GT596">
        <v>40946</v>
      </c>
      <c r="GU596">
        <v>41350</v>
      </c>
      <c r="GV596">
        <v>41156</v>
      </c>
      <c r="GW596">
        <v>41334</v>
      </c>
      <c r="GX596">
        <v>41440</v>
      </c>
      <c r="GY596">
        <v>56631</v>
      </c>
      <c r="GZ596">
        <v>56801</v>
      </c>
      <c r="HA596">
        <v>57011</v>
      </c>
      <c r="HB596">
        <v>56912</v>
      </c>
      <c r="HC596">
        <v>57052</v>
      </c>
      <c r="HD596">
        <v>23136.5</v>
      </c>
      <c r="HE596">
        <v>23382.5</v>
      </c>
      <c r="HF596">
        <v>23543.5</v>
      </c>
      <c r="HG596">
        <v>23543</v>
      </c>
      <c r="HH596">
        <v>1939.2</v>
      </c>
      <c r="HI596">
        <v>1944.53333</v>
      </c>
      <c r="HJ596">
        <v>1941.26667</v>
      </c>
      <c r="HK596">
        <v>1951.5666699999999</v>
      </c>
      <c r="HL596">
        <v>1952.3666700000001</v>
      </c>
      <c r="HM596">
        <v>6447.5</v>
      </c>
      <c r="HN596">
        <v>8201.5</v>
      </c>
      <c r="HO596">
        <v>8513.1</v>
      </c>
      <c r="HP596">
        <v>8421.2000000000007</v>
      </c>
      <c r="HQ596">
        <v>8414.6</v>
      </c>
      <c r="HR596">
        <v>1846.8333299999999</v>
      </c>
      <c r="HS596">
        <v>1860.6666700000001</v>
      </c>
      <c r="HT596">
        <v>1882.53333</v>
      </c>
      <c r="HU596">
        <v>1904.7</v>
      </c>
      <c r="HV596">
        <v>1916.4333300000001</v>
      </c>
    </row>
    <row r="597" spans="1:230" x14ac:dyDescent="0.35">
      <c r="A597" s="25">
        <v>1176.998</v>
      </c>
      <c r="B597">
        <v>34864</v>
      </c>
      <c r="C597">
        <v>35060</v>
      </c>
      <c r="D597">
        <v>35033</v>
      </c>
      <c r="E597">
        <v>35266</v>
      </c>
      <c r="F597">
        <v>35167</v>
      </c>
      <c r="G597">
        <v>15522.333329999999</v>
      </c>
      <c r="H597">
        <v>15533.666670000001</v>
      </c>
      <c r="I597">
        <v>15536.333329999999</v>
      </c>
      <c r="J597">
        <v>15523.333329999999</v>
      </c>
      <c r="K597">
        <v>15613.666670000001</v>
      </c>
      <c r="L597">
        <v>17913.666669999999</v>
      </c>
      <c r="M597">
        <v>18001.666669999999</v>
      </c>
      <c r="N597">
        <v>17994</v>
      </c>
      <c r="O597">
        <v>18020.666669999999</v>
      </c>
      <c r="P597">
        <v>18017.333330000001</v>
      </c>
      <c r="Q597">
        <v>13396.5</v>
      </c>
      <c r="R597">
        <v>13436.5</v>
      </c>
      <c r="S597">
        <v>13445.5</v>
      </c>
      <c r="T597">
        <v>13460.25</v>
      </c>
      <c r="U597">
        <v>13507.25</v>
      </c>
      <c r="V597">
        <v>20958.333330000001</v>
      </c>
      <c r="W597">
        <v>21002.333330000001</v>
      </c>
      <c r="X597">
        <v>21159</v>
      </c>
      <c r="Y597">
        <v>21064</v>
      </c>
      <c r="Z597">
        <v>21135</v>
      </c>
      <c r="AA597">
        <v>4849.2</v>
      </c>
      <c r="AB597">
        <v>4844.6000000000004</v>
      </c>
      <c r="AC597">
        <v>4852.3999999999996</v>
      </c>
      <c r="AD597">
        <v>4840.8999999999996</v>
      </c>
      <c r="AE597">
        <v>4835.8999999999996</v>
      </c>
      <c r="AF597">
        <v>2594.8000000000002</v>
      </c>
      <c r="AG597">
        <v>2595.0666700000002</v>
      </c>
      <c r="AH597">
        <v>2586.5333300000002</v>
      </c>
      <c r="AI597">
        <v>2573.73333</v>
      </c>
      <c r="AJ597">
        <v>2564.8000000000002</v>
      </c>
      <c r="AK597">
        <v>3918.4666699999998</v>
      </c>
      <c r="AL597">
        <v>3936</v>
      </c>
      <c r="AM597">
        <v>3965.6666700000001</v>
      </c>
      <c r="AN597">
        <v>3987.0666700000002</v>
      </c>
      <c r="AO597">
        <v>4047.3333299999999</v>
      </c>
      <c r="AP597">
        <v>1872.36</v>
      </c>
      <c r="AQ597">
        <v>1849.32</v>
      </c>
      <c r="AR597">
        <v>1825.96</v>
      </c>
      <c r="AS597">
        <v>1804.48</v>
      </c>
      <c r="AT597">
        <v>1793.24</v>
      </c>
      <c r="AU597">
        <v>2603.35</v>
      </c>
      <c r="AV597">
        <v>2614.5</v>
      </c>
      <c r="AW597">
        <v>2607.35</v>
      </c>
      <c r="AX597">
        <v>2593.0500000000002</v>
      </c>
      <c r="AY597">
        <v>2593.9</v>
      </c>
      <c r="AZ597">
        <v>1482.6</v>
      </c>
      <c r="BA597">
        <v>1472.9</v>
      </c>
      <c r="BB597">
        <v>1458.425</v>
      </c>
      <c r="BC597">
        <v>1445.05</v>
      </c>
      <c r="BD597">
        <v>1431.95</v>
      </c>
      <c r="BE597">
        <v>1807.7466199999999</v>
      </c>
      <c r="BF597">
        <v>1786.3</v>
      </c>
      <c r="BG597">
        <v>1770.54</v>
      </c>
      <c r="BH597">
        <v>1759.32</v>
      </c>
      <c r="BI597">
        <v>1747.16</v>
      </c>
      <c r="BJ597">
        <v>1312.08278</v>
      </c>
      <c r="BK597">
        <v>1319.04</v>
      </c>
      <c r="BL597">
        <v>1333.6</v>
      </c>
      <c r="BM597">
        <v>1343.4</v>
      </c>
      <c r="BN597">
        <v>1351.72</v>
      </c>
      <c r="BO597">
        <v>19105.333330000001</v>
      </c>
      <c r="BP597">
        <v>19126</v>
      </c>
      <c r="BQ597">
        <v>19212.666669999999</v>
      </c>
      <c r="BR597">
        <v>19186.333330000001</v>
      </c>
      <c r="BS597">
        <v>19196.666669999999</v>
      </c>
      <c r="BT597">
        <v>17335</v>
      </c>
      <c r="BU597">
        <v>17412.666669999999</v>
      </c>
      <c r="BV597">
        <v>17437.666669999999</v>
      </c>
      <c r="BW597">
        <v>17410</v>
      </c>
      <c r="BX597">
        <v>17425.333330000001</v>
      </c>
      <c r="BY597">
        <v>6928</v>
      </c>
      <c r="BZ597">
        <v>6908.3</v>
      </c>
      <c r="CA597">
        <v>6913.4</v>
      </c>
      <c r="CB597">
        <v>6897.4</v>
      </c>
      <c r="CC597">
        <v>6744.8</v>
      </c>
      <c r="CD597">
        <v>3328.0333300000002</v>
      </c>
      <c r="CE597">
        <v>3363.3333299999999</v>
      </c>
      <c r="CF597">
        <v>3297.3</v>
      </c>
      <c r="CG597">
        <v>3388.6666700000001</v>
      </c>
      <c r="CH597">
        <v>3419.3333299999999</v>
      </c>
      <c r="CI597">
        <v>2097.7249999999999</v>
      </c>
      <c r="CJ597">
        <v>2101.9749999999999</v>
      </c>
      <c r="CK597">
        <v>2111.9749999999999</v>
      </c>
      <c r="CL597">
        <v>2123.5500000000002</v>
      </c>
      <c r="CM597">
        <v>2134.4499999999998</v>
      </c>
      <c r="CN597">
        <v>1493.7</v>
      </c>
      <c r="CO597">
        <v>1490.7249999999999</v>
      </c>
      <c r="CP597">
        <v>1492.425</v>
      </c>
      <c r="CQ597">
        <v>1500.9</v>
      </c>
      <c r="CR597">
        <v>1507.35</v>
      </c>
      <c r="CS597">
        <v>2302.9</v>
      </c>
      <c r="CT597">
        <v>2291.5</v>
      </c>
      <c r="CU597">
        <v>2272.8666699999999</v>
      </c>
      <c r="CV597">
        <v>2257.3666699999999</v>
      </c>
      <c r="CW597">
        <v>2247.8000000000002</v>
      </c>
      <c r="CX597">
        <v>1591.6</v>
      </c>
      <c r="CY597">
        <v>1584.65</v>
      </c>
      <c r="CZ597">
        <v>1588.4749999999999</v>
      </c>
      <c r="DA597">
        <v>1585.55</v>
      </c>
      <c r="DB597">
        <v>1602.25</v>
      </c>
      <c r="DC597">
        <v>50154</v>
      </c>
      <c r="DD597">
        <v>50026</v>
      </c>
      <c r="DE597">
        <v>50372</v>
      </c>
      <c r="DF597">
        <v>50296</v>
      </c>
      <c r="DG597">
        <v>50231</v>
      </c>
      <c r="DH597">
        <v>6295.2</v>
      </c>
      <c r="DI597">
        <v>6302.4</v>
      </c>
      <c r="DJ597">
        <v>6317</v>
      </c>
      <c r="DK597">
        <v>6300.9</v>
      </c>
      <c r="DL597">
        <v>6336.9</v>
      </c>
      <c r="DM597">
        <v>11930.6</v>
      </c>
      <c r="DN597">
        <v>11911.8</v>
      </c>
      <c r="DO597">
        <v>11936.8</v>
      </c>
      <c r="DP597">
        <v>11978.8</v>
      </c>
      <c r="DQ597">
        <v>11996</v>
      </c>
      <c r="DR597">
        <v>16518</v>
      </c>
      <c r="DS597">
        <v>16511.666669999999</v>
      </c>
      <c r="DT597">
        <v>16560.333330000001</v>
      </c>
      <c r="DU597">
        <v>16548.333330000001</v>
      </c>
      <c r="DV597">
        <v>16544.333330000001</v>
      </c>
      <c r="DW597">
        <v>2719.3333299999999</v>
      </c>
      <c r="DX597">
        <v>2721.4666699999998</v>
      </c>
      <c r="DY597">
        <v>2722.26667</v>
      </c>
      <c r="DZ597">
        <v>2730.8666699999999</v>
      </c>
      <c r="EA597">
        <v>2740.3666699999999</v>
      </c>
      <c r="EB597">
        <v>2155.6</v>
      </c>
      <c r="EC597">
        <v>2147.8249999999998</v>
      </c>
      <c r="ED597">
        <v>2141.65</v>
      </c>
      <c r="EE597">
        <v>2138.6750000000002</v>
      </c>
      <c r="EF597">
        <v>2132.3249999999998</v>
      </c>
      <c r="EG597">
        <v>1920.95</v>
      </c>
      <c r="EH597">
        <v>1921.0250000000001</v>
      </c>
      <c r="EI597">
        <v>1918.95</v>
      </c>
      <c r="EJ597">
        <v>1921.55</v>
      </c>
      <c r="EK597">
        <v>1929.65</v>
      </c>
      <c r="EL597">
        <v>2497.60365</v>
      </c>
      <c r="EM597">
        <v>2505.0500000000002</v>
      </c>
      <c r="EN597">
        <v>2520.15</v>
      </c>
      <c r="EO597">
        <v>2527.65</v>
      </c>
      <c r="EP597">
        <v>2661.8</v>
      </c>
      <c r="EQ597">
        <v>1460.45</v>
      </c>
      <c r="ER597">
        <v>1468.15</v>
      </c>
      <c r="ES597">
        <v>1474.4</v>
      </c>
      <c r="ET597">
        <v>1474.4749999999999</v>
      </c>
      <c r="EU597">
        <v>1487.35</v>
      </c>
      <c r="EV597">
        <v>15799.666670000001</v>
      </c>
      <c r="EW597">
        <v>15808</v>
      </c>
      <c r="EX597">
        <v>15806.666670000001</v>
      </c>
      <c r="EY597">
        <v>15819.333329999999</v>
      </c>
      <c r="EZ597">
        <v>15889.666670000001</v>
      </c>
      <c r="FA597">
        <v>21269</v>
      </c>
      <c r="FB597">
        <v>21207</v>
      </c>
      <c r="FC597">
        <v>21242</v>
      </c>
      <c r="FD597">
        <v>21153.5</v>
      </c>
      <c r="FE597">
        <v>21425</v>
      </c>
      <c r="FF597">
        <v>4733.3999999999996</v>
      </c>
      <c r="FG597">
        <v>4742.6000000000004</v>
      </c>
      <c r="FH597">
        <v>4734.3999999999996</v>
      </c>
      <c r="FI597">
        <v>4718.8</v>
      </c>
      <c r="FJ597">
        <v>4717.26667</v>
      </c>
      <c r="FK597">
        <v>4801.6000000000004</v>
      </c>
      <c r="FL597">
        <v>4834.6499999999996</v>
      </c>
      <c r="FM597">
        <v>4862.55</v>
      </c>
      <c r="FN597">
        <v>4891.3</v>
      </c>
      <c r="FO597">
        <v>4932.7</v>
      </c>
      <c r="FP597">
        <v>2389.6999999999998</v>
      </c>
      <c r="FQ597">
        <v>2400.73333</v>
      </c>
      <c r="FR597">
        <v>2412.5333300000002</v>
      </c>
      <c r="FS597">
        <v>2426.6666700000001</v>
      </c>
      <c r="FT597">
        <v>2437.5</v>
      </c>
      <c r="FU597">
        <v>2483.4</v>
      </c>
      <c r="FV597">
        <v>2502.76667</v>
      </c>
      <c r="FW597">
        <v>2516.6666700000001</v>
      </c>
      <c r="FX597">
        <v>2487.3666699999999</v>
      </c>
      <c r="FY597">
        <v>2487.8666699999999</v>
      </c>
      <c r="FZ597">
        <v>1327.05</v>
      </c>
      <c r="GA597">
        <v>1331.675</v>
      </c>
      <c r="GB597">
        <v>1337.55</v>
      </c>
      <c r="GC597">
        <v>1342.825</v>
      </c>
      <c r="GD597">
        <v>1865.7750000000001</v>
      </c>
      <c r="GE597">
        <v>6162.4</v>
      </c>
      <c r="GF597">
        <v>6176</v>
      </c>
      <c r="GG597">
        <v>6185.9</v>
      </c>
      <c r="GH597">
        <v>6209.6</v>
      </c>
      <c r="GI597">
        <v>6220.4</v>
      </c>
      <c r="GJ597">
        <v>3037.8</v>
      </c>
      <c r="GK597">
        <v>3058.05</v>
      </c>
      <c r="GL597">
        <v>3077.65</v>
      </c>
      <c r="GM597">
        <v>3092.25</v>
      </c>
      <c r="GN597">
        <v>3108.25</v>
      </c>
      <c r="GO597">
        <v>2943.8666699999999</v>
      </c>
      <c r="GP597">
        <v>2962.2</v>
      </c>
      <c r="GQ597">
        <v>2978.0333300000002</v>
      </c>
      <c r="GR597">
        <v>2996.23333</v>
      </c>
      <c r="GS597">
        <v>3005.3666699999999</v>
      </c>
      <c r="GT597">
        <v>41126</v>
      </c>
      <c r="GU597">
        <v>41555</v>
      </c>
      <c r="GV597">
        <v>41370</v>
      </c>
      <c r="GW597">
        <v>41448</v>
      </c>
      <c r="GX597">
        <v>41674</v>
      </c>
      <c r="GY597">
        <v>56975</v>
      </c>
      <c r="GZ597">
        <v>57121</v>
      </c>
      <c r="HA597">
        <v>57254</v>
      </c>
      <c r="HB597">
        <v>57261</v>
      </c>
      <c r="HC597">
        <v>57354</v>
      </c>
      <c r="HD597">
        <v>23175.5</v>
      </c>
      <c r="HE597">
        <v>23413</v>
      </c>
      <c r="HF597">
        <v>23573</v>
      </c>
      <c r="HG597">
        <v>23586.5</v>
      </c>
      <c r="HH597">
        <v>1946.9</v>
      </c>
      <c r="HI597">
        <v>1948.2</v>
      </c>
      <c r="HJ597">
        <v>1948.46667</v>
      </c>
      <c r="HK597">
        <v>1953.5</v>
      </c>
      <c r="HL597">
        <v>1955.6333299999999</v>
      </c>
      <c r="HM597">
        <v>6455</v>
      </c>
      <c r="HN597">
        <v>8206.4</v>
      </c>
      <c r="HO597">
        <v>8537.1</v>
      </c>
      <c r="HP597">
        <v>8440.6</v>
      </c>
      <c r="HQ597">
        <v>8434.1</v>
      </c>
      <c r="HR597">
        <v>1853.4</v>
      </c>
      <c r="HS597">
        <v>1865.2</v>
      </c>
      <c r="HT597">
        <v>1886.4</v>
      </c>
      <c r="HU597">
        <v>1907.3666700000001</v>
      </c>
      <c r="HV597">
        <v>1920.1333299999999</v>
      </c>
    </row>
    <row r="598" spans="1:230" x14ac:dyDescent="0.35">
      <c r="A598" s="25">
        <v>1174.2529999999999</v>
      </c>
      <c r="B598">
        <v>35149</v>
      </c>
      <c r="C598">
        <v>35320</v>
      </c>
      <c r="D598">
        <v>35314</v>
      </c>
      <c r="E598">
        <v>35562</v>
      </c>
      <c r="F598">
        <v>35436</v>
      </c>
      <c r="G598">
        <v>15640.666670000001</v>
      </c>
      <c r="H598">
        <v>15637.666670000001</v>
      </c>
      <c r="I598">
        <v>15678.666670000001</v>
      </c>
      <c r="J598">
        <v>15625</v>
      </c>
      <c r="K598">
        <v>15745.666670000001</v>
      </c>
      <c r="L598">
        <v>18044</v>
      </c>
      <c r="M598">
        <v>18123.666669999999</v>
      </c>
      <c r="N598">
        <v>18173.333330000001</v>
      </c>
      <c r="O598">
        <v>18158.333330000001</v>
      </c>
      <c r="P598">
        <v>18160.666669999999</v>
      </c>
      <c r="Q598">
        <v>13471.75</v>
      </c>
      <c r="R598">
        <v>13487.5</v>
      </c>
      <c r="S598">
        <v>13506.25</v>
      </c>
      <c r="T598">
        <v>13503.25</v>
      </c>
      <c r="U598">
        <v>13560</v>
      </c>
      <c r="V598">
        <v>21045.666669999999</v>
      </c>
      <c r="W598">
        <v>21078</v>
      </c>
      <c r="X598">
        <v>21209</v>
      </c>
      <c r="Y598">
        <v>21142</v>
      </c>
      <c r="Z598">
        <v>21191.666669999999</v>
      </c>
      <c r="AA598">
        <v>4856.1000000000004</v>
      </c>
      <c r="AB598">
        <v>4863.3</v>
      </c>
      <c r="AC598">
        <v>4847.8999999999996</v>
      </c>
      <c r="AD598">
        <v>4847.8</v>
      </c>
      <c r="AE598">
        <v>4850.5</v>
      </c>
      <c r="AF598">
        <v>2609.1999999999998</v>
      </c>
      <c r="AG598">
        <v>2611.9333299999998</v>
      </c>
      <c r="AH598">
        <v>2596.5333300000002</v>
      </c>
      <c r="AI598">
        <v>2594.8000000000002</v>
      </c>
      <c r="AJ598">
        <v>2578.9333299999998</v>
      </c>
      <c r="AK598">
        <v>3949</v>
      </c>
      <c r="AL598">
        <v>3970.8666699999999</v>
      </c>
      <c r="AM598">
        <v>3995.4666699999998</v>
      </c>
      <c r="AN598">
        <v>4019.1333300000001</v>
      </c>
      <c r="AO598">
        <v>4077.9333299999998</v>
      </c>
      <c r="AP598">
        <v>1898.68</v>
      </c>
      <c r="AQ598">
        <v>1868.76</v>
      </c>
      <c r="AR598">
        <v>1847.16</v>
      </c>
      <c r="AS598">
        <v>1824</v>
      </c>
      <c r="AT598">
        <v>1814.28</v>
      </c>
      <c r="AU598">
        <v>2636.2</v>
      </c>
      <c r="AV598">
        <v>2638.75</v>
      </c>
      <c r="AW598">
        <v>2631.2</v>
      </c>
      <c r="AX598">
        <v>2621.0500000000002</v>
      </c>
      <c r="AY598">
        <v>2619.4499999999998</v>
      </c>
      <c r="AZ598">
        <v>1489.925</v>
      </c>
      <c r="BA598">
        <v>1478.925</v>
      </c>
      <c r="BB598">
        <v>1466.175</v>
      </c>
      <c r="BC598">
        <v>1452.15</v>
      </c>
      <c r="BD598">
        <v>1441.15</v>
      </c>
      <c r="BE598">
        <v>1817.13498</v>
      </c>
      <c r="BF598">
        <v>1792.96</v>
      </c>
      <c r="BG598">
        <v>1776.9</v>
      </c>
      <c r="BH598">
        <v>1768.04</v>
      </c>
      <c r="BI598">
        <v>1754.24</v>
      </c>
      <c r="BJ598">
        <v>1317.4591399999999</v>
      </c>
      <c r="BK598">
        <v>1324.2</v>
      </c>
      <c r="BL598">
        <v>1335.64</v>
      </c>
      <c r="BM598">
        <v>1346.3</v>
      </c>
      <c r="BN598">
        <v>1356.84</v>
      </c>
      <c r="BO598">
        <v>19288.666669999999</v>
      </c>
      <c r="BP598">
        <v>19280.666669999999</v>
      </c>
      <c r="BQ598">
        <v>19382.333330000001</v>
      </c>
      <c r="BR598">
        <v>19309.666669999999</v>
      </c>
      <c r="BS598">
        <v>19343</v>
      </c>
      <c r="BT598">
        <v>17475.333330000001</v>
      </c>
      <c r="BU598">
        <v>17521</v>
      </c>
      <c r="BV598">
        <v>17541</v>
      </c>
      <c r="BW598">
        <v>17517.666669999999</v>
      </c>
      <c r="BX598">
        <v>17519.333330000001</v>
      </c>
      <c r="BY598">
        <v>6940.6</v>
      </c>
      <c r="BZ598">
        <v>6931.3</v>
      </c>
      <c r="CA598">
        <v>6940</v>
      </c>
      <c r="CB598">
        <v>6912.7</v>
      </c>
      <c r="CC598">
        <v>6764.2</v>
      </c>
      <c r="CD598">
        <v>3306.0333300000002</v>
      </c>
      <c r="CE598">
        <v>3336</v>
      </c>
      <c r="CF598">
        <v>3272.4666699999998</v>
      </c>
      <c r="CG598">
        <v>3362</v>
      </c>
      <c r="CH598">
        <v>3395.3333299999999</v>
      </c>
      <c r="CI598">
        <v>2053.8000000000002</v>
      </c>
      <c r="CJ598">
        <v>2056.25</v>
      </c>
      <c r="CK598">
        <v>2062.9499999999998</v>
      </c>
      <c r="CL598">
        <v>2075.9499999999998</v>
      </c>
      <c r="CM598">
        <v>2086.1</v>
      </c>
      <c r="CN598">
        <v>1500.45</v>
      </c>
      <c r="CO598">
        <v>1500.8</v>
      </c>
      <c r="CP598">
        <v>1502.825</v>
      </c>
      <c r="CQ598">
        <v>1505.925</v>
      </c>
      <c r="CR598">
        <v>1513.55</v>
      </c>
      <c r="CS598">
        <v>2326.1666700000001</v>
      </c>
      <c r="CT598">
        <v>2313.5666700000002</v>
      </c>
      <c r="CU598">
        <v>2298.1333300000001</v>
      </c>
      <c r="CV598">
        <v>2282.4333299999998</v>
      </c>
      <c r="CW598">
        <v>2273.8666699999999</v>
      </c>
      <c r="CX598">
        <v>1570.875</v>
      </c>
      <c r="CY598">
        <v>1564.5</v>
      </c>
      <c r="CZ598">
        <v>1564.7750000000001</v>
      </c>
      <c r="DA598">
        <v>1562.25</v>
      </c>
      <c r="DB598">
        <v>1575.425</v>
      </c>
      <c r="DC598">
        <v>50427</v>
      </c>
      <c r="DD598">
        <v>50478</v>
      </c>
      <c r="DE598">
        <v>50681</v>
      </c>
      <c r="DF598">
        <v>50573</v>
      </c>
      <c r="DG598">
        <v>50586</v>
      </c>
      <c r="DH598">
        <v>6355.3</v>
      </c>
      <c r="DI598">
        <v>6363</v>
      </c>
      <c r="DJ598">
        <v>6379.4</v>
      </c>
      <c r="DK598">
        <v>6370.6</v>
      </c>
      <c r="DL598">
        <v>6386.9</v>
      </c>
      <c r="DM598">
        <v>12027.2</v>
      </c>
      <c r="DN598">
        <v>11986.6</v>
      </c>
      <c r="DO598">
        <v>12017.8</v>
      </c>
      <c r="DP598">
        <v>12064</v>
      </c>
      <c r="DQ598">
        <v>12073</v>
      </c>
      <c r="DR598">
        <v>16552.666669999999</v>
      </c>
      <c r="DS598">
        <v>16537</v>
      </c>
      <c r="DT598">
        <v>16588</v>
      </c>
      <c r="DU598">
        <v>16588.333330000001</v>
      </c>
      <c r="DV598">
        <v>16606.333330000001</v>
      </c>
      <c r="DW598">
        <v>2698.6</v>
      </c>
      <c r="DX598">
        <v>2705.6333300000001</v>
      </c>
      <c r="DY598">
        <v>2700.9666699999998</v>
      </c>
      <c r="DZ598">
        <v>2714.3333299999999</v>
      </c>
      <c r="EA598">
        <v>2722.4</v>
      </c>
      <c r="EB598">
        <v>2163.9</v>
      </c>
      <c r="EC598">
        <v>2152.9250000000002</v>
      </c>
      <c r="ED598">
        <v>2148.125</v>
      </c>
      <c r="EE598">
        <v>2146.7750000000001</v>
      </c>
      <c r="EF598">
        <v>2136.65</v>
      </c>
      <c r="EG598">
        <v>1945.575</v>
      </c>
      <c r="EH598">
        <v>1945.675</v>
      </c>
      <c r="EI598">
        <v>1941.2249999999999</v>
      </c>
      <c r="EJ598">
        <v>1948.05</v>
      </c>
      <c r="EK598">
        <v>1953.9</v>
      </c>
      <c r="EL598">
        <v>2496.33745</v>
      </c>
      <c r="EM598">
        <v>2508.1999999999998</v>
      </c>
      <c r="EN598">
        <v>2520.5500000000002</v>
      </c>
      <c r="EO598">
        <v>2527.4499999999998</v>
      </c>
      <c r="EP598">
        <v>2657.65</v>
      </c>
      <c r="EQ598">
        <v>1463</v>
      </c>
      <c r="ER598">
        <v>1474.175</v>
      </c>
      <c r="ES598">
        <v>1477.575</v>
      </c>
      <c r="ET598">
        <v>1481.0250000000001</v>
      </c>
      <c r="EU598">
        <v>1493.95</v>
      </c>
      <c r="EV598">
        <v>15925.666670000001</v>
      </c>
      <c r="EW598">
        <v>15928.666670000001</v>
      </c>
      <c r="EX598">
        <v>15933.333329999999</v>
      </c>
      <c r="EY598">
        <v>15937</v>
      </c>
      <c r="EZ598">
        <v>15983.666670000001</v>
      </c>
      <c r="FA598">
        <v>21378</v>
      </c>
      <c r="FB598">
        <v>21313.5</v>
      </c>
      <c r="FC598">
        <v>21370</v>
      </c>
      <c r="FD598">
        <v>21233</v>
      </c>
      <c r="FE598">
        <v>21532</v>
      </c>
      <c r="FF598">
        <v>4714.6666699999996</v>
      </c>
      <c r="FG598">
        <v>4724.1333299999997</v>
      </c>
      <c r="FH598">
        <v>4718.2</v>
      </c>
      <c r="FI598">
        <v>4706.1333299999997</v>
      </c>
      <c r="FJ598">
        <v>4697.2</v>
      </c>
      <c r="FK598">
        <v>4756.3500000000004</v>
      </c>
      <c r="FL598">
        <v>4780.3999999999996</v>
      </c>
      <c r="FM598">
        <v>4819.6000000000004</v>
      </c>
      <c r="FN598">
        <v>4839.45</v>
      </c>
      <c r="FO598">
        <v>4885.6499999999996</v>
      </c>
      <c r="FP598">
        <v>2380.1333300000001</v>
      </c>
      <c r="FQ598">
        <v>2391.8333299999999</v>
      </c>
      <c r="FR598">
        <v>2405.6333300000001</v>
      </c>
      <c r="FS598">
        <v>2414.6666700000001</v>
      </c>
      <c r="FT598">
        <v>2425.76667</v>
      </c>
      <c r="FU598">
        <v>2480.26667</v>
      </c>
      <c r="FV598">
        <v>2493.26667</v>
      </c>
      <c r="FW598">
        <v>2507.6333300000001</v>
      </c>
      <c r="FX598">
        <v>2483.4333299999998</v>
      </c>
      <c r="FY598">
        <v>2482</v>
      </c>
      <c r="FZ598">
        <v>1328.6</v>
      </c>
      <c r="GA598">
        <v>1332.2249999999999</v>
      </c>
      <c r="GB598">
        <v>1340.125</v>
      </c>
      <c r="GC598">
        <v>1345.35</v>
      </c>
      <c r="GD598">
        <v>1868.65</v>
      </c>
      <c r="GE598">
        <v>6011.9</v>
      </c>
      <c r="GF598">
        <v>6010.5</v>
      </c>
      <c r="GG598">
        <v>6038.2</v>
      </c>
      <c r="GH598">
        <v>6064.6</v>
      </c>
      <c r="GI598">
        <v>6068.2</v>
      </c>
      <c r="GJ598">
        <v>3022.95</v>
      </c>
      <c r="GK598">
        <v>3037.5</v>
      </c>
      <c r="GL598">
        <v>3056.4</v>
      </c>
      <c r="GM598">
        <v>3067.9</v>
      </c>
      <c r="GN598">
        <v>3083.85</v>
      </c>
      <c r="GO598">
        <v>2918.1666700000001</v>
      </c>
      <c r="GP598">
        <v>2933.3</v>
      </c>
      <c r="GQ598">
        <v>2947.6666700000001</v>
      </c>
      <c r="GR598">
        <v>2968.4</v>
      </c>
      <c r="GS598">
        <v>2977.23333</v>
      </c>
      <c r="GT598">
        <v>41469</v>
      </c>
      <c r="GU598">
        <v>41871</v>
      </c>
      <c r="GV598">
        <v>41672</v>
      </c>
      <c r="GW598">
        <v>41779</v>
      </c>
      <c r="GX598">
        <v>41935</v>
      </c>
      <c r="GY598">
        <v>57367</v>
      </c>
      <c r="GZ598">
        <v>57503</v>
      </c>
      <c r="HA598">
        <v>57571</v>
      </c>
      <c r="HB598">
        <v>57606</v>
      </c>
      <c r="HC598">
        <v>57744</v>
      </c>
      <c r="HD598">
        <v>23229.5</v>
      </c>
      <c r="HE598">
        <v>23453</v>
      </c>
      <c r="HF598">
        <v>23616</v>
      </c>
      <c r="HG598">
        <v>23658.5</v>
      </c>
      <c r="HH598">
        <v>1944.6333299999999</v>
      </c>
      <c r="HI598">
        <v>1951.2</v>
      </c>
      <c r="HJ598">
        <v>1951.2</v>
      </c>
      <c r="HK598">
        <v>1949.4333300000001</v>
      </c>
      <c r="HL598">
        <v>1956.1333299999999</v>
      </c>
      <c r="HM598">
        <v>6361</v>
      </c>
      <c r="HN598">
        <v>8096.7</v>
      </c>
      <c r="HO598">
        <v>8419.7000000000007</v>
      </c>
      <c r="HP598">
        <v>8321.2999999999993</v>
      </c>
      <c r="HQ598">
        <v>8320.6</v>
      </c>
      <c r="HR598">
        <v>1849.1666700000001</v>
      </c>
      <c r="HS598">
        <v>1861.8333299999999</v>
      </c>
      <c r="HT598">
        <v>1881.53333</v>
      </c>
      <c r="HU598">
        <v>1901.8333299999999</v>
      </c>
      <c r="HV598">
        <v>1916.0666699999999</v>
      </c>
    </row>
    <row r="599" spans="1:230" x14ac:dyDescent="0.35">
      <c r="A599" s="25">
        <v>1171.5070000000001</v>
      </c>
      <c r="B599">
        <v>35616</v>
      </c>
      <c r="C599">
        <v>35763</v>
      </c>
      <c r="D599">
        <v>35731</v>
      </c>
      <c r="E599">
        <v>36060</v>
      </c>
      <c r="F599">
        <v>35910</v>
      </c>
      <c r="G599">
        <v>15785.333329999999</v>
      </c>
      <c r="H599">
        <v>15792</v>
      </c>
      <c r="I599">
        <v>15822.333329999999</v>
      </c>
      <c r="J599">
        <v>15789.666670000001</v>
      </c>
      <c r="K599">
        <v>15867.333329999999</v>
      </c>
      <c r="L599">
        <v>18204.666669999999</v>
      </c>
      <c r="M599">
        <v>18305</v>
      </c>
      <c r="N599">
        <v>18376</v>
      </c>
      <c r="O599">
        <v>18364.666669999999</v>
      </c>
      <c r="P599">
        <v>18330.333330000001</v>
      </c>
      <c r="Q599">
        <v>13563.5</v>
      </c>
      <c r="R599">
        <v>13587.5</v>
      </c>
      <c r="S599">
        <v>13594.75</v>
      </c>
      <c r="T599">
        <v>13596.75</v>
      </c>
      <c r="U599">
        <v>13638.25</v>
      </c>
      <c r="V599">
        <v>21190.666669999999</v>
      </c>
      <c r="W599">
        <v>21259.333330000001</v>
      </c>
      <c r="X599">
        <v>21337</v>
      </c>
      <c r="Y599">
        <v>21335.666669999999</v>
      </c>
      <c r="Z599">
        <v>21302.666669999999</v>
      </c>
      <c r="AA599">
        <v>4856.7</v>
      </c>
      <c r="AB599">
        <v>4875.2</v>
      </c>
      <c r="AC599">
        <v>4856.6000000000004</v>
      </c>
      <c r="AD599">
        <v>4857.3</v>
      </c>
      <c r="AE599">
        <v>4862.6000000000004</v>
      </c>
      <c r="AF599">
        <v>2621.4</v>
      </c>
      <c r="AG599">
        <v>2616.1333300000001</v>
      </c>
      <c r="AH599">
        <v>2599.8000000000002</v>
      </c>
      <c r="AI599">
        <v>2604.3333299999999</v>
      </c>
      <c r="AJ599">
        <v>2591.26667</v>
      </c>
      <c r="AK599">
        <v>3971.9333299999998</v>
      </c>
      <c r="AL599">
        <v>3994.3333299999999</v>
      </c>
      <c r="AM599">
        <v>4023.73333</v>
      </c>
      <c r="AN599">
        <v>4040.6666700000001</v>
      </c>
      <c r="AO599">
        <v>4098.0666700000002</v>
      </c>
      <c r="AP599">
        <v>1913.88</v>
      </c>
      <c r="AQ599">
        <v>1885.36</v>
      </c>
      <c r="AR599">
        <v>1862.8</v>
      </c>
      <c r="AS599">
        <v>1843.36</v>
      </c>
      <c r="AT599">
        <v>1831.92</v>
      </c>
      <c r="AU599">
        <v>2659.7</v>
      </c>
      <c r="AV599">
        <v>2657.8</v>
      </c>
      <c r="AW599">
        <v>2651.1</v>
      </c>
      <c r="AX599">
        <v>2641.65</v>
      </c>
      <c r="AY599">
        <v>2637.5</v>
      </c>
      <c r="AZ599">
        <v>1495.6</v>
      </c>
      <c r="BA599">
        <v>1481.2</v>
      </c>
      <c r="BB599">
        <v>1470.125</v>
      </c>
      <c r="BC599">
        <v>1455.85</v>
      </c>
      <c r="BD599">
        <v>1445.5250000000001</v>
      </c>
      <c r="BE599">
        <v>1819.5722800000001</v>
      </c>
      <c r="BF599">
        <v>1797.62</v>
      </c>
      <c r="BG599">
        <v>1780.9</v>
      </c>
      <c r="BH599">
        <v>1770.98</v>
      </c>
      <c r="BI599">
        <v>1758.3</v>
      </c>
      <c r="BJ599">
        <v>1319.4491599999999</v>
      </c>
      <c r="BK599">
        <v>1326.84</v>
      </c>
      <c r="BL599">
        <v>1336.92</v>
      </c>
      <c r="BM599">
        <v>1344.84</v>
      </c>
      <c r="BN599">
        <v>1357.52</v>
      </c>
      <c r="BO599">
        <v>19511</v>
      </c>
      <c r="BP599">
        <v>19469.333330000001</v>
      </c>
      <c r="BQ599">
        <v>19554</v>
      </c>
      <c r="BR599">
        <v>19511.666669999999</v>
      </c>
      <c r="BS599">
        <v>19534.666669999999</v>
      </c>
      <c r="BT599">
        <v>17663.333330000001</v>
      </c>
      <c r="BU599">
        <v>17721.666669999999</v>
      </c>
      <c r="BV599">
        <v>17725.666669999999</v>
      </c>
      <c r="BW599">
        <v>17715.333330000001</v>
      </c>
      <c r="BX599">
        <v>17711</v>
      </c>
      <c r="BY599">
        <v>6954.8</v>
      </c>
      <c r="BZ599">
        <v>6957.2</v>
      </c>
      <c r="CA599">
        <v>6957.4</v>
      </c>
      <c r="CB599">
        <v>6937.6</v>
      </c>
      <c r="CC599">
        <v>6778.8</v>
      </c>
      <c r="CD599">
        <v>3256.1</v>
      </c>
      <c r="CE599">
        <v>3284.8333299999999</v>
      </c>
      <c r="CF599">
        <v>3225.3666699999999</v>
      </c>
      <c r="CG599">
        <v>3312.3</v>
      </c>
      <c r="CH599">
        <v>3341</v>
      </c>
      <c r="CI599">
        <v>2017.325</v>
      </c>
      <c r="CJ599">
        <v>2018.9749999999999</v>
      </c>
      <c r="CK599">
        <v>2025.425</v>
      </c>
      <c r="CL599">
        <v>2036.4</v>
      </c>
      <c r="CM599">
        <v>2045.65</v>
      </c>
      <c r="CN599">
        <v>1502.675</v>
      </c>
      <c r="CO599">
        <v>1504.825</v>
      </c>
      <c r="CP599">
        <v>1509.9</v>
      </c>
      <c r="CQ599">
        <v>1510</v>
      </c>
      <c r="CR599">
        <v>1514.35</v>
      </c>
      <c r="CS599">
        <v>2344.1999999999998</v>
      </c>
      <c r="CT599">
        <v>2331.1999999999998</v>
      </c>
      <c r="CU599">
        <v>2317.0666700000002</v>
      </c>
      <c r="CV599">
        <v>2298.76667</v>
      </c>
      <c r="CW599">
        <v>2288.8000000000002</v>
      </c>
      <c r="CX599">
        <v>1550.125</v>
      </c>
      <c r="CY599">
        <v>1542.85</v>
      </c>
      <c r="CZ599">
        <v>1538.45</v>
      </c>
      <c r="DA599">
        <v>1540.825</v>
      </c>
      <c r="DB599">
        <v>1549.375</v>
      </c>
      <c r="DC599">
        <v>50836</v>
      </c>
      <c r="DD599">
        <v>50980</v>
      </c>
      <c r="DE599">
        <v>51023</v>
      </c>
      <c r="DF599">
        <v>50961</v>
      </c>
      <c r="DG599">
        <v>50938</v>
      </c>
      <c r="DH599">
        <v>6429.8</v>
      </c>
      <c r="DI599">
        <v>6438</v>
      </c>
      <c r="DJ599">
        <v>6455.7</v>
      </c>
      <c r="DK599">
        <v>6450.7</v>
      </c>
      <c r="DL599">
        <v>6468.3</v>
      </c>
      <c r="DM599">
        <v>12142</v>
      </c>
      <c r="DN599">
        <v>12101.2</v>
      </c>
      <c r="DO599">
        <v>12144.2</v>
      </c>
      <c r="DP599">
        <v>12188</v>
      </c>
      <c r="DQ599">
        <v>12180.4</v>
      </c>
      <c r="DR599">
        <v>16679</v>
      </c>
      <c r="DS599">
        <v>16675.666669999999</v>
      </c>
      <c r="DT599">
        <v>16706.666669999999</v>
      </c>
      <c r="DU599">
        <v>16706.333330000001</v>
      </c>
      <c r="DV599">
        <v>16728</v>
      </c>
      <c r="DW599">
        <v>2681.3</v>
      </c>
      <c r="DX599">
        <v>2686.6666700000001</v>
      </c>
      <c r="DY599">
        <v>2684.26667</v>
      </c>
      <c r="DZ599">
        <v>2700.0666700000002</v>
      </c>
      <c r="EA599">
        <v>2704.76667</v>
      </c>
      <c r="EB599">
        <v>2167.65</v>
      </c>
      <c r="EC599">
        <v>2155.4749999999999</v>
      </c>
      <c r="ED599">
        <v>2155.0250000000001</v>
      </c>
      <c r="EE599">
        <v>2147.625</v>
      </c>
      <c r="EF599">
        <v>2137.4</v>
      </c>
      <c r="EG599">
        <v>1962.9</v>
      </c>
      <c r="EH599">
        <v>1960.75</v>
      </c>
      <c r="EI599">
        <v>1956.75</v>
      </c>
      <c r="EJ599">
        <v>1965.25</v>
      </c>
      <c r="EK599">
        <v>1970.2</v>
      </c>
      <c r="EL599">
        <v>2482.7128499999999</v>
      </c>
      <c r="EM599">
        <v>2494.15</v>
      </c>
      <c r="EN599">
        <v>2502.6</v>
      </c>
      <c r="EO599">
        <v>2511.25</v>
      </c>
      <c r="EP599">
        <v>2636.6</v>
      </c>
      <c r="EQ599">
        <v>1460.85</v>
      </c>
      <c r="ER599">
        <v>1473.75</v>
      </c>
      <c r="ES599">
        <v>1477.3</v>
      </c>
      <c r="ET599">
        <v>1480.925</v>
      </c>
      <c r="EU599">
        <v>1491.9749999999999</v>
      </c>
      <c r="EV599">
        <v>16102.333329999999</v>
      </c>
      <c r="EW599">
        <v>16105</v>
      </c>
      <c r="EX599">
        <v>16095.666670000001</v>
      </c>
      <c r="EY599">
        <v>16128</v>
      </c>
      <c r="EZ599">
        <v>16138</v>
      </c>
      <c r="FA599">
        <v>21590.5</v>
      </c>
      <c r="FB599">
        <v>21550</v>
      </c>
      <c r="FC599">
        <v>21630.5</v>
      </c>
      <c r="FD599">
        <v>21464</v>
      </c>
      <c r="FE599">
        <v>21758</v>
      </c>
      <c r="FF599">
        <v>4700.1333299999997</v>
      </c>
      <c r="FG599">
        <v>4704</v>
      </c>
      <c r="FH599">
        <v>4698</v>
      </c>
      <c r="FI599">
        <v>4694.5333300000002</v>
      </c>
      <c r="FJ599">
        <v>4684.26667</v>
      </c>
      <c r="FK599">
        <v>4641.6000000000004</v>
      </c>
      <c r="FL599">
        <v>4662.7</v>
      </c>
      <c r="FM599">
        <v>4700.95</v>
      </c>
      <c r="FN599">
        <v>4720.95</v>
      </c>
      <c r="FO599">
        <v>4751.6000000000004</v>
      </c>
      <c r="FP599">
        <v>2357.4666699999998</v>
      </c>
      <c r="FQ599">
        <v>2366.8000000000002</v>
      </c>
      <c r="FR599">
        <v>2379.1999999999998</v>
      </c>
      <c r="FS599">
        <v>2385.23333</v>
      </c>
      <c r="FT599">
        <v>2400.73333</v>
      </c>
      <c r="FU599">
        <v>2456.23333</v>
      </c>
      <c r="FV599">
        <v>2465.73333</v>
      </c>
      <c r="FW599">
        <v>2477.5333300000002</v>
      </c>
      <c r="FX599">
        <v>2457.6333300000001</v>
      </c>
      <c r="FY599">
        <v>2456.8000000000002</v>
      </c>
      <c r="FZ599">
        <v>1328.55</v>
      </c>
      <c r="GA599">
        <v>1330.7</v>
      </c>
      <c r="GB599">
        <v>1339.175</v>
      </c>
      <c r="GC599">
        <v>1341.05</v>
      </c>
      <c r="GD599">
        <v>1864.925</v>
      </c>
      <c r="GE599">
        <v>5777.7</v>
      </c>
      <c r="GF599">
        <v>5792.7</v>
      </c>
      <c r="GG599">
        <v>5805.3</v>
      </c>
      <c r="GH599">
        <v>5831.8</v>
      </c>
      <c r="GI599">
        <v>5850.2</v>
      </c>
      <c r="GJ599">
        <v>2987.9</v>
      </c>
      <c r="GK599">
        <v>2993.9</v>
      </c>
      <c r="GL599">
        <v>3008.6</v>
      </c>
      <c r="GM599">
        <v>3021.15</v>
      </c>
      <c r="GN599">
        <v>3038.1</v>
      </c>
      <c r="GO599">
        <v>2874.9333299999998</v>
      </c>
      <c r="GP599">
        <v>2886.4</v>
      </c>
      <c r="GQ599">
        <v>2896.4666699999998</v>
      </c>
      <c r="GR599">
        <v>2920.2</v>
      </c>
      <c r="GS599">
        <v>2923.8666699999999</v>
      </c>
      <c r="GT599">
        <v>42064</v>
      </c>
      <c r="GU599">
        <v>42487</v>
      </c>
      <c r="GV599">
        <v>42220</v>
      </c>
      <c r="GW599">
        <v>42464</v>
      </c>
      <c r="GX599">
        <v>42433</v>
      </c>
      <c r="GY599">
        <v>57906</v>
      </c>
      <c r="GZ599">
        <v>58078</v>
      </c>
      <c r="HA599">
        <v>58179</v>
      </c>
      <c r="HB599">
        <v>58242</v>
      </c>
      <c r="HC599">
        <v>58377</v>
      </c>
      <c r="HD599">
        <v>23394.5</v>
      </c>
      <c r="HE599">
        <v>23608</v>
      </c>
      <c r="HF599">
        <v>23769.5</v>
      </c>
      <c r="HG599">
        <v>23820.5</v>
      </c>
      <c r="HH599">
        <v>1937.8</v>
      </c>
      <c r="HI599">
        <v>1945.9</v>
      </c>
      <c r="HJ599">
        <v>1945.8666700000001</v>
      </c>
      <c r="HK599">
        <v>1945.3333299999999</v>
      </c>
      <c r="HL599">
        <v>1949.9333300000001</v>
      </c>
      <c r="HM599">
        <v>6185.8</v>
      </c>
      <c r="HN599">
        <v>7880.6</v>
      </c>
      <c r="HO599">
        <v>8174.5</v>
      </c>
      <c r="HP599">
        <v>8092.3</v>
      </c>
      <c r="HQ599">
        <v>8090.7</v>
      </c>
      <c r="HR599">
        <v>1837.1</v>
      </c>
      <c r="HS599">
        <v>1850.6666700000001</v>
      </c>
      <c r="HT599">
        <v>1871.5</v>
      </c>
      <c r="HU599">
        <v>1889.1</v>
      </c>
      <c r="HV599">
        <v>1906.6333299999999</v>
      </c>
    </row>
    <row r="600" spans="1:230" x14ac:dyDescent="0.35">
      <c r="A600" s="25">
        <v>1168.7619999999999</v>
      </c>
      <c r="B600">
        <v>36231</v>
      </c>
      <c r="C600">
        <v>36520</v>
      </c>
      <c r="D600">
        <v>36393</v>
      </c>
      <c r="E600">
        <v>36724</v>
      </c>
      <c r="F600">
        <v>36699</v>
      </c>
      <c r="G600">
        <v>15976.666670000001</v>
      </c>
      <c r="H600">
        <v>15986.666670000001</v>
      </c>
      <c r="I600">
        <v>15986</v>
      </c>
      <c r="J600">
        <v>15987</v>
      </c>
      <c r="K600">
        <v>16046.333329999999</v>
      </c>
      <c r="L600">
        <v>18449.666669999999</v>
      </c>
      <c r="M600">
        <v>18547</v>
      </c>
      <c r="N600">
        <v>18599.333330000001</v>
      </c>
      <c r="O600">
        <v>18606.666669999999</v>
      </c>
      <c r="P600">
        <v>18576.666669999999</v>
      </c>
      <c r="Q600">
        <v>13629</v>
      </c>
      <c r="R600">
        <v>13676.75</v>
      </c>
      <c r="S600">
        <v>13681.25</v>
      </c>
      <c r="T600">
        <v>13703.5</v>
      </c>
      <c r="U600">
        <v>13728.5</v>
      </c>
      <c r="V600">
        <v>21386.666669999999</v>
      </c>
      <c r="W600">
        <v>21511</v>
      </c>
      <c r="X600">
        <v>21574</v>
      </c>
      <c r="Y600">
        <v>21564.666669999999</v>
      </c>
      <c r="Z600">
        <v>21534.666669999999</v>
      </c>
      <c r="AA600">
        <v>4872</v>
      </c>
      <c r="AB600">
        <v>4880.6000000000004</v>
      </c>
      <c r="AC600">
        <v>4878.8</v>
      </c>
      <c r="AD600">
        <v>4873.5</v>
      </c>
      <c r="AE600">
        <v>4871.3999999999996</v>
      </c>
      <c r="AF600">
        <v>2625.4666699999998</v>
      </c>
      <c r="AG600">
        <v>2611.73333</v>
      </c>
      <c r="AH600">
        <v>2608.1999999999998</v>
      </c>
      <c r="AI600">
        <v>2603.8666699999999</v>
      </c>
      <c r="AJ600">
        <v>2595.26667</v>
      </c>
      <c r="AK600">
        <v>3987.6666700000001</v>
      </c>
      <c r="AL600">
        <v>4004.1333300000001</v>
      </c>
      <c r="AM600">
        <v>4041.5333300000002</v>
      </c>
      <c r="AN600">
        <v>4057.3333299999999</v>
      </c>
      <c r="AO600">
        <v>4116.73333</v>
      </c>
      <c r="AP600">
        <v>1920.4</v>
      </c>
      <c r="AQ600">
        <v>1899.2</v>
      </c>
      <c r="AR600">
        <v>1874.52</v>
      </c>
      <c r="AS600">
        <v>1852.44</v>
      </c>
      <c r="AT600">
        <v>1840</v>
      </c>
      <c r="AU600">
        <v>2669.4</v>
      </c>
      <c r="AV600">
        <v>2676</v>
      </c>
      <c r="AW600">
        <v>2668.5</v>
      </c>
      <c r="AX600">
        <v>2654</v>
      </c>
      <c r="AY600">
        <v>2653.9</v>
      </c>
      <c r="AZ600">
        <v>1496.55</v>
      </c>
      <c r="BA600">
        <v>1482.35</v>
      </c>
      <c r="BB600">
        <v>1472.325</v>
      </c>
      <c r="BC600">
        <v>1455.625</v>
      </c>
      <c r="BD600">
        <v>1445.825</v>
      </c>
      <c r="BE600">
        <v>1818.5886399999999</v>
      </c>
      <c r="BF600">
        <v>1797.7</v>
      </c>
      <c r="BG600">
        <v>1781.98</v>
      </c>
      <c r="BH600">
        <v>1769.28</v>
      </c>
      <c r="BI600">
        <v>1757.62</v>
      </c>
      <c r="BJ600">
        <v>1316.6080999999999</v>
      </c>
      <c r="BK600">
        <v>1325</v>
      </c>
      <c r="BL600">
        <v>1335.82</v>
      </c>
      <c r="BM600">
        <v>1342.5</v>
      </c>
      <c r="BN600">
        <v>1353.46</v>
      </c>
      <c r="BO600">
        <v>19738</v>
      </c>
      <c r="BP600">
        <v>19724</v>
      </c>
      <c r="BQ600">
        <v>19783.333330000001</v>
      </c>
      <c r="BR600">
        <v>19792.333330000001</v>
      </c>
      <c r="BS600">
        <v>19789.666669999999</v>
      </c>
      <c r="BT600">
        <v>17927.666669999999</v>
      </c>
      <c r="BU600">
        <v>18017.666669999999</v>
      </c>
      <c r="BV600">
        <v>18022</v>
      </c>
      <c r="BW600">
        <v>17994.666669999999</v>
      </c>
      <c r="BX600">
        <v>18028.333330000001</v>
      </c>
      <c r="BY600">
        <v>6979.9</v>
      </c>
      <c r="BZ600">
        <v>6980.3</v>
      </c>
      <c r="CA600">
        <v>6965.8</v>
      </c>
      <c r="CB600">
        <v>6967.3</v>
      </c>
      <c r="CC600">
        <v>6791.1</v>
      </c>
      <c r="CD600">
        <v>3206.9333299999998</v>
      </c>
      <c r="CE600">
        <v>3236.6666700000001</v>
      </c>
      <c r="CF600">
        <v>3183.3666699999999</v>
      </c>
      <c r="CG600">
        <v>3258</v>
      </c>
      <c r="CH600">
        <v>3283.5</v>
      </c>
      <c r="CI600">
        <v>2000.825</v>
      </c>
      <c r="CJ600">
        <v>2002.3</v>
      </c>
      <c r="CK600">
        <v>2010.0250000000001</v>
      </c>
      <c r="CL600">
        <v>2017.15</v>
      </c>
      <c r="CM600">
        <v>2024.25</v>
      </c>
      <c r="CN600">
        <v>1506.0250000000001</v>
      </c>
      <c r="CO600">
        <v>1502.0250000000001</v>
      </c>
      <c r="CP600">
        <v>1509.7750000000001</v>
      </c>
      <c r="CQ600">
        <v>1512.575</v>
      </c>
      <c r="CR600">
        <v>1517.65</v>
      </c>
      <c r="CS600">
        <v>2355.5</v>
      </c>
      <c r="CT600">
        <v>2339.3666699999999</v>
      </c>
      <c r="CU600">
        <v>2328.8000000000002</v>
      </c>
      <c r="CV600">
        <v>2307.8666699999999</v>
      </c>
      <c r="CW600">
        <v>2293.5</v>
      </c>
      <c r="CX600">
        <v>1534.625</v>
      </c>
      <c r="CY600">
        <v>1525.85</v>
      </c>
      <c r="CZ600">
        <v>1519.8</v>
      </c>
      <c r="DA600">
        <v>1519.9</v>
      </c>
      <c r="DB600">
        <v>1530.175</v>
      </c>
      <c r="DC600">
        <v>51443</v>
      </c>
      <c r="DD600">
        <v>51470</v>
      </c>
      <c r="DE600">
        <v>51551</v>
      </c>
      <c r="DF600">
        <v>51602</v>
      </c>
      <c r="DG600">
        <v>51442</v>
      </c>
      <c r="DH600">
        <v>6533.9</v>
      </c>
      <c r="DI600">
        <v>6538.4</v>
      </c>
      <c r="DJ600">
        <v>6558.5</v>
      </c>
      <c r="DK600">
        <v>6564.4</v>
      </c>
      <c r="DL600">
        <v>6574.1</v>
      </c>
      <c r="DM600">
        <v>12273.4</v>
      </c>
      <c r="DN600">
        <v>12244.4</v>
      </c>
      <c r="DO600">
        <v>12303</v>
      </c>
      <c r="DP600">
        <v>12336.2</v>
      </c>
      <c r="DQ600">
        <v>12315.6</v>
      </c>
      <c r="DR600">
        <v>16899.333330000001</v>
      </c>
      <c r="DS600">
        <v>16922.333330000001</v>
      </c>
      <c r="DT600">
        <v>16928</v>
      </c>
      <c r="DU600">
        <v>16911.666669999999</v>
      </c>
      <c r="DV600">
        <v>16942.666669999999</v>
      </c>
      <c r="DW600">
        <v>2676.9333299999998</v>
      </c>
      <c r="DX600">
        <v>2673.23333</v>
      </c>
      <c r="DY600">
        <v>2675.5333300000002</v>
      </c>
      <c r="DZ600">
        <v>2687.2</v>
      </c>
      <c r="EA600">
        <v>2692.1666700000001</v>
      </c>
      <c r="EB600">
        <v>2172.4250000000002</v>
      </c>
      <c r="EC600">
        <v>2160.4749999999999</v>
      </c>
      <c r="ED600">
        <v>2161.25</v>
      </c>
      <c r="EE600">
        <v>2148.5250000000001</v>
      </c>
      <c r="EF600">
        <v>2139.9250000000002</v>
      </c>
      <c r="EG600">
        <v>1965.6</v>
      </c>
      <c r="EH600">
        <v>1965.4</v>
      </c>
      <c r="EI600">
        <v>1962.15</v>
      </c>
      <c r="EJ600">
        <v>1970.175</v>
      </c>
      <c r="EK600">
        <v>1976.3</v>
      </c>
      <c r="EL600">
        <v>2467.5562</v>
      </c>
      <c r="EM600">
        <v>2472.4</v>
      </c>
      <c r="EN600">
        <v>2478.3000000000002</v>
      </c>
      <c r="EO600">
        <v>2492</v>
      </c>
      <c r="EP600">
        <v>2606.6999999999998</v>
      </c>
      <c r="EQ600">
        <v>1458.4749999999999</v>
      </c>
      <c r="ER600">
        <v>1469.625</v>
      </c>
      <c r="ES600">
        <v>1473.925</v>
      </c>
      <c r="ET600">
        <v>1478.075</v>
      </c>
      <c r="EU600">
        <v>1486.4</v>
      </c>
      <c r="EV600">
        <v>16345.333329999999</v>
      </c>
      <c r="EW600">
        <v>16336</v>
      </c>
      <c r="EX600">
        <v>16324.666670000001</v>
      </c>
      <c r="EY600">
        <v>16395.666669999999</v>
      </c>
      <c r="EZ600">
        <v>16398</v>
      </c>
      <c r="FA600">
        <v>21933</v>
      </c>
      <c r="FB600">
        <v>21897.5</v>
      </c>
      <c r="FC600">
        <v>21986</v>
      </c>
      <c r="FD600">
        <v>21842</v>
      </c>
      <c r="FE600">
        <v>22109.5</v>
      </c>
      <c r="FF600">
        <v>4699.3333300000004</v>
      </c>
      <c r="FG600">
        <v>4703.2</v>
      </c>
      <c r="FH600">
        <v>4694.3999999999996</v>
      </c>
      <c r="FI600">
        <v>4694.6000000000004</v>
      </c>
      <c r="FJ600">
        <v>4678.3333300000004</v>
      </c>
      <c r="FK600">
        <v>4503.25</v>
      </c>
      <c r="FL600">
        <v>4529.05</v>
      </c>
      <c r="FM600">
        <v>4561.05</v>
      </c>
      <c r="FN600">
        <v>4584.7</v>
      </c>
      <c r="FO600">
        <v>4612.5</v>
      </c>
      <c r="FP600">
        <v>2333.9</v>
      </c>
      <c r="FQ600">
        <v>2337.8333299999999</v>
      </c>
      <c r="FR600">
        <v>2346.8666699999999</v>
      </c>
      <c r="FS600">
        <v>2353.5666700000002</v>
      </c>
      <c r="FT600">
        <v>2372.23333</v>
      </c>
      <c r="FU600">
        <v>2420.8333299999999</v>
      </c>
      <c r="FV600">
        <v>2430.8000000000002</v>
      </c>
      <c r="FW600">
        <v>2442.9666699999998</v>
      </c>
      <c r="FX600">
        <v>2418.3666699999999</v>
      </c>
      <c r="FY600">
        <v>2419.1</v>
      </c>
      <c r="FZ600">
        <v>1325.4</v>
      </c>
      <c r="GA600">
        <v>1327.9</v>
      </c>
      <c r="GB600">
        <v>1334.375</v>
      </c>
      <c r="GC600">
        <v>1336.25</v>
      </c>
      <c r="GD600">
        <v>1856.85</v>
      </c>
      <c r="GE600">
        <v>5552.8</v>
      </c>
      <c r="GF600">
        <v>5593</v>
      </c>
      <c r="GG600">
        <v>5577.2</v>
      </c>
      <c r="GH600">
        <v>5605.1</v>
      </c>
      <c r="GI600">
        <v>5633.7</v>
      </c>
      <c r="GJ600">
        <v>2938.75</v>
      </c>
      <c r="GK600">
        <v>2946.95</v>
      </c>
      <c r="GL600">
        <v>2957.4</v>
      </c>
      <c r="GM600">
        <v>2976.65</v>
      </c>
      <c r="GN600">
        <v>2989.75</v>
      </c>
      <c r="GO600">
        <v>2826.6666700000001</v>
      </c>
      <c r="GP600">
        <v>2838.3</v>
      </c>
      <c r="GQ600">
        <v>2846.0333300000002</v>
      </c>
      <c r="GR600">
        <v>2865</v>
      </c>
      <c r="GS600">
        <v>2871.7</v>
      </c>
      <c r="GT600">
        <v>42850</v>
      </c>
      <c r="GU600">
        <v>43405</v>
      </c>
      <c r="GV600">
        <v>43047</v>
      </c>
      <c r="GW600">
        <v>43317</v>
      </c>
      <c r="GX600">
        <v>43334</v>
      </c>
      <c r="GY600">
        <v>58888</v>
      </c>
      <c r="GZ600">
        <v>58973</v>
      </c>
      <c r="HA600">
        <v>59119</v>
      </c>
      <c r="HB600">
        <v>59266</v>
      </c>
      <c r="HC600">
        <v>59421</v>
      </c>
      <c r="HD600">
        <v>23749</v>
      </c>
      <c r="HE600">
        <v>23974.5</v>
      </c>
      <c r="HF600">
        <v>24140</v>
      </c>
      <c r="HG600">
        <v>24152.5</v>
      </c>
      <c r="HH600">
        <v>1930.23333</v>
      </c>
      <c r="HI600">
        <v>1931.03333</v>
      </c>
      <c r="HJ600">
        <v>1933.5</v>
      </c>
      <c r="HK600">
        <v>1941.1333299999999</v>
      </c>
      <c r="HL600">
        <v>1940.3666700000001</v>
      </c>
      <c r="HM600">
        <v>6007.4</v>
      </c>
      <c r="HN600">
        <v>7640.2</v>
      </c>
      <c r="HO600">
        <v>7927.3</v>
      </c>
      <c r="HP600">
        <v>7841.5</v>
      </c>
      <c r="HQ600">
        <v>7824.3</v>
      </c>
      <c r="HR600">
        <v>1826.6333299999999</v>
      </c>
      <c r="HS600">
        <v>1838.9</v>
      </c>
      <c r="HT600">
        <v>1859.46667</v>
      </c>
      <c r="HU600">
        <v>1875.7</v>
      </c>
      <c r="HV600">
        <v>1895.1333299999999</v>
      </c>
    </row>
    <row r="601" spans="1:230" x14ac:dyDescent="0.35">
      <c r="A601" s="25">
        <v>1166.0160000000001</v>
      </c>
      <c r="B601">
        <v>37047</v>
      </c>
      <c r="C601">
        <v>37382</v>
      </c>
      <c r="D601">
        <v>37305</v>
      </c>
      <c r="E601">
        <v>37450</v>
      </c>
      <c r="F601">
        <v>37571</v>
      </c>
      <c r="G601">
        <v>16181.666670000001</v>
      </c>
      <c r="H601">
        <v>16192</v>
      </c>
      <c r="I601">
        <v>16182</v>
      </c>
      <c r="J601">
        <v>16190</v>
      </c>
      <c r="K601">
        <v>16225.333329999999</v>
      </c>
      <c r="L601">
        <v>18727.666669999999</v>
      </c>
      <c r="M601">
        <v>18790</v>
      </c>
      <c r="N601">
        <v>18818</v>
      </c>
      <c r="O601">
        <v>18807</v>
      </c>
      <c r="P601">
        <v>18843.666669999999</v>
      </c>
      <c r="Q601">
        <v>13715.5</v>
      </c>
      <c r="R601">
        <v>13752.5</v>
      </c>
      <c r="S601">
        <v>13770.25</v>
      </c>
      <c r="T601">
        <v>13782.5</v>
      </c>
      <c r="U601">
        <v>13813.75</v>
      </c>
      <c r="V601">
        <v>21667</v>
      </c>
      <c r="W601">
        <v>21786</v>
      </c>
      <c r="X601">
        <v>21926.333330000001</v>
      </c>
      <c r="Y601">
        <v>21830</v>
      </c>
      <c r="Z601">
        <v>21834.666669999999</v>
      </c>
      <c r="AA601">
        <v>4885.7</v>
      </c>
      <c r="AB601">
        <v>4884.6000000000004</v>
      </c>
      <c r="AC601">
        <v>4874.3</v>
      </c>
      <c r="AD601">
        <v>4875.1000000000004</v>
      </c>
      <c r="AE601">
        <v>4888.3</v>
      </c>
      <c r="AF601">
        <v>2624.1333300000001</v>
      </c>
      <c r="AG601">
        <v>2612.0666700000002</v>
      </c>
      <c r="AH601">
        <v>2609.1333300000001</v>
      </c>
      <c r="AI601">
        <v>2595.6</v>
      </c>
      <c r="AJ601">
        <v>2590.4666699999998</v>
      </c>
      <c r="AK601">
        <v>3995.3333299999999</v>
      </c>
      <c r="AL601">
        <v>4002.0666700000002</v>
      </c>
      <c r="AM601">
        <v>4040.8666699999999</v>
      </c>
      <c r="AN601">
        <v>4059.8</v>
      </c>
      <c r="AO601">
        <v>4125.6000000000004</v>
      </c>
      <c r="AP601">
        <v>1923.52</v>
      </c>
      <c r="AQ601">
        <v>1897</v>
      </c>
      <c r="AR601">
        <v>1877.6</v>
      </c>
      <c r="AS601">
        <v>1855.36</v>
      </c>
      <c r="AT601">
        <v>1840.48</v>
      </c>
      <c r="AU601">
        <v>2675.15</v>
      </c>
      <c r="AV601">
        <v>2685.75</v>
      </c>
      <c r="AW601">
        <v>2669.05</v>
      </c>
      <c r="AX601">
        <v>2661.05</v>
      </c>
      <c r="AY601">
        <v>2659.8</v>
      </c>
      <c r="AZ601">
        <v>1491.7249999999999</v>
      </c>
      <c r="BA601">
        <v>1479.7249999999999</v>
      </c>
      <c r="BB601">
        <v>1471.2</v>
      </c>
      <c r="BC601">
        <v>1453.1</v>
      </c>
      <c r="BD601">
        <v>1442.45</v>
      </c>
      <c r="BE601">
        <v>1817.7729400000001</v>
      </c>
      <c r="BF601">
        <v>1794.64</v>
      </c>
      <c r="BG601">
        <v>1779.66</v>
      </c>
      <c r="BH601">
        <v>1765.52</v>
      </c>
      <c r="BI601">
        <v>1753.42</v>
      </c>
      <c r="BJ601">
        <v>1308.9169199999999</v>
      </c>
      <c r="BK601">
        <v>1318.64</v>
      </c>
      <c r="BL601">
        <v>1330.18</v>
      </c>
      <c r="BM601">
        <v>1338.38</v>
      </c>
      <c r="BN601">
        <v>1347.24</v>
      </c>
      <c r="BO601">
        <v>20010</v>
      </c>
      <c r="BP601">
        <v>20004</v>
      </c>
      <c r="BQ601">
        <v>20093.666669999999</v>
      </c>
      <c r="BR601">
        <v>20066.333330000001</v>
      </c>
      <c r="BS601">
        <v>20083.666669999999</v>
      </c>
      <c r="BT601">
        <v>18313.333330000001</v>
      </c>
      <c r="BU601">
        <v>18407.666669999999</v>
      </c>
      <c r="BV601">
        <v>18390</v>
      </c>
      <c r="BW601">
        <v>18373.666669999999</v>
      </c>
      <c r="BX601">
        <v>18410</v>
      </c>
      <c r="BY601">
        <v>6976.3</v>
      </c>
      <c r="BZ601">
        <v>6992.2</v>
      </c>
      <c r="CA601">
        <v>6982.5</v>
      </c>
      <c r="CB601">
        <v>6972.4</v>
      </c>
      <c r="CC601">
        <v>6811.8</v>
      </c>
      <c r="CD601">
        <v>3192.3333299999999</v>
      </c>
      <c r="CE601">
        <v>3218.9666699999998</v>
      </c>
      <c r="CF601">
        <v>3169.6333300000001</v>
      </c>
      <c r="CG601">
        <v>3234.1</v>
      </c>
      <c r="CH601">
        <v>3251.5</v>
      </c>
      <c r="CI601">
        <v>2009.05</v>
      </c>
      <c r="CJ601">
        <v>2011.5</v>
      </c>
      <c r="CK601">
        <v>2014.85</v>
      </c>
      <c r="CL601">
        <v>2026.7</v>
      </c>
      <c r="CM601">
        <v>2031.15</v>
      </c>
      <c r="CN601">
        <v>1502.9</v>
      </c>
      <c r="CO601">
        <v>1497.9</v>
      </c>
      <c r="CP601">
        <v>1505.125</v>
      </c>
      <c r="CQ601">
        <v>1508.075</v>
      </c>
      <c r="CR601">
        <v>1515</v>
      </c>
      <c r="CS601">
        <v>2350.0333300000002</v>
      </c>
      <c r="CT601">
        <v>2335.8000000000002</v>
      </c>
      <c r="CU601">
        <v>2321.6</v>
      </c>
      <c r="CV601">
        <v>2308.23333</v>
      </c>
      <c r="CW601">
        <v>2290.1666700000001</v>
      </c>
      <c r="CX601">
        <v>1525.175</v>
      </c>
      <c r="CY601">
        <v>1518.2</v>
      </c>
      <c r="CZ601">
        <v>1513.825</v>
      </c>
      <c r="DA601">
        <v>1511.4</v>
      </c>
      <c r="DB601">
        <v>1518.4749999999999</v>
      </c>
      <c r="DC601">
        <v>52070</v>
      </c>
      <c r="DD601">
        <v>52132</v>
      </c>
      <c r="DE601">
        <v>52085</v>
      </c>
      <c r="DF601">
        <v>52201</v>
      </c>
      <c r="DG601">
        <v>52098</v>
      </c>
      <c r="DH601">
        <v>6669.1</v>
      </c>
      <c r="DI601">
        <v>6666.2</v>
      </c>
      <c r="DJ601">
        <v>6669.2</v>
      </c>
      <c r="DK601">
        <v>6687.5</v>
      </c>
      <c r="DL601">
        <v>6684.5</v>
      </c>
      <c r="DM601">
        <v>12409.2</v>
      </c>
      <c r="DN601">
        <v>12399.8</v>
      </c>
      <c r="DO601">
        <v>12435</v>
      </c>
      <c r="DP601">
        <v>12471</v>
      </c>
      <c r="DQ601">
        <v>12466.4</v>
      </c>
      <c r="DR601">
        <v>17249</v>
      </c>
      <c r="DS601">
        <v>17229.666669999999</v>
      </c>
      <c r="DT601">
        <v>17286</v>
      </c>
      <c r="DU601">
        <v>17284.666669999999</v>
      </c>
      <c r="DV601">
        <v>17262.333330000001</v>
      </c>
      <c r="DW601">
        <v>2681.23333</v>
      </c>
      <c r="DX601">
        <v>2678.5</v>
      </c>
      <c r="DY601">
        <v>2674.5</v>
      </c>
      <c r="DZ601">
        <v>2689.4333299999998</v>
      </c>
      <c r="EA601">
        <v>2689.9</v>
      </c>
      <c r="EB601">
        <v>2176.9749999999999</v>
      </c>
      <c r="EC601">
        <v>2166.4250000000002</v>
      </c>
      <c r="ED601">
        <v>2161.9250000000002</v>
      </c>
      <c r="EE601">
        <v>2154.4250000000002</v>
      </c>
      <c r="EF601">
        <v>2140.35</v>
      </c>
      <c r="EG601">
        <v>1955.075</v>
      </c>
      <c r="EH601">
        <v>1955.45</v>
      </c>
      <c r="EI601">
        <v>1955.625</v>
      </c>
      <c r="EJ601">
        <v>1958.25</v>
      </c>
      <c r="EK601">
        <v>1963.05</v>
      </c>
      <c r="EL601">
        <v>2454.0337</v>
      </c>
      <c r="EM601">
        <v>2452.35</v>
      </c>
      <c r="EN601">
        <v>2466.3000000000002</v>
      </c>
      <c r="EO601">
        <v>2477.15</v>
      </c>
      <c r="EP601">
        <v>2583.9499999999998</v>
      </c>
      <c r="EQ601">
        <v>1452.05</v>
      </c>
      <c r="ER601">
        <v>1464.125</v>
      </c>
      <c r="ES601">
        <v>1468.175</v>
      </c>
      <c r="ET601">
        <v>1469.65</v>
      </c>
      <c r="EU601">
        <v>1480.7249999999999</v>
      </c>
      <c r="EV601">
        <v>16656</v>
      </c>
      <c r="EW601">
        <v>16629.666669999999</v>
      </c>
      <c r="EX601">
        <v>16658</v>
      </c>
      <c r="EY601">
        <v>16666.666669999999</v>
      </c>
      <c r="EZ601">
        <v>16662.666669999999</v>
      </c>
      <c r="FA601">
        <v>22412.5</v>
      </c>
      <c r="FB601">
        <v>22412.5</v>
      </c>
      <c r="FC601">
        <v>22476</v>
      </c>
      <c r="FD601">
        <v>22361</v>
      </c>
      <c r="FE601">
        <v>22607</v>
      </c>
      <c r="FF601">
        <v>4712.73333</v>
      </c>
      <c r="FG601">
        <v>4720.5333300000002</v>
      </c>
      <c r="FH601">
        <v>4714.2</v>
      </c>
      <c r="FI601">
        <v>4716.1333299999997</v>
      </c>
      <c r="FJ601">
        <v>4692.3999999999996</v>
      </c>
      <c r="FK601">
        <v>4407.05</v>
      </c>
      <c r="FL601">
        <v>4431.8</v>
      </c>
      <c r="FM601">
        <v>4470.8</v>
      </c>
      <c r="FN601">
        <v>4486.8999999999996</v>
      </c>
      <c r="FO601">
        <v>4516.45</v>
      </c>
      <c r="FP601">
        <v>2312.5333300000002</v>
      </c>
      <c r="FQ601">
        <v>2317.9333299999998</v>
      </c>
      <c r="FR601">
        <v>2329.1</v>
      </c>
      <c r="FS601">
        <v>2337.6999999999998</v>
      </c>
      <c r="FT601">
        <v>2355.8333299999999</v>
      </c>
      <c r="FU601">
        <v>2388.6333300000001</v>
      </c>
      <c r="FV601">
        <v>2404.76667</v>
      </c>
      <c r="FW601">
        <v>2421.23333</v>
      </c>
      <c r="FX601">
        <v>2384.4666699999998</v>
      </c>
      <c r="FY601">
        <v>2390.8666699999999</v>
      </c>
      <c r="FZ601">
        <v>1316.85</v>
      </c>
      <c r="GA601">
        <v>1321.25</v>
      </c>
      <c r="GB601">
        <v>1329.4749999999999</v>
      </c>
      <c r="GC601">
        <v>1335.675</v>
      </c>
      <c r="GD601">
        <v>1847.675</v>
      </c>
      <c r="GE601">
        <v>5432.7</v>
      </c>
      <c r="GF601">
        <v>5472.7</v>
      </c>
      <c r="GG601">
        <v>5471.2</v>
      </c>
      <c r="GH601">
        <v>5490.4</v>
      </c>
      <c r="GI601">
        <v>5515.9</v>
      </c>
      <c r="GJ601">
        <v>2912.6</v>
      </c>
      <c r="GK601">
        <v>2931.1</v>
      </c>
      <c r="GL601">
        <v>2934.4</v>
      </c>
      <c r="GM601">
        <v>2951.9</v>
      </c>
      <c r="GN601">
        <v>2963.95</v>
      </c>
      <c r="GO601">
        <v>2799.5666700000002</v>
      </c>
      <c r="GP601">
        <v>2807.23333</v>
      </c>
      <c r="GQ601">
        <v>2817.8333299999999</v>
      </c>
      <c r="GR601">
        <v>2828.4333299999998</v>
      </c>
      <c r="GS601">
        <v>2841.4666699999998</v>
      </c>
      <c r="GT601">
        <v>43827</v>
      </c>
      <c r="GU601">
        <v>44400</v>
      </c>
      <c r="GV601">
        <v>43938</v>
      </c>
      <c r="GW601">
        <v>44215</v>
      </c>
      <c r="GX601">
        <v>44406</v>
      </c>
      <c r="GY601">
        <v>59995</v>
      </c>
      <c r="GZ601">
        <v>60085</v>
      </c>
      <c r="HA601">
        <v>60196</v>
      </c>
      <c r="HB601">
        <v>60310</v>
      </c>
      <c r="HC601">
        <v>60619</v>
      </c>
      <c r="HD601">
        <v>24251</v>
      </c>
      <c r="HE601">
        <v>24519.5</v>
      </c>
      <c r="HF601">
        <v>24673</v>
      </c>
      <c r="HG601">
        <v>24634.5</v>
      </c>
      <c r="HH601">
        <v>1923.26667</v>
      </c>
      <c r="HI601">
        <v>1922.46667</v>
      </c>
      <c r="HJ601">
        <v>1920.6333299999999</v>
      </c>
      <c r="HK601">
        <v>1929.3333299999999</v>
      </c>
      <c r="HL601">
        <v>1931.3</v>
      </c>
      <c r="HM601">
        <v>5893.8</v>
      </c>
      <c r="HN601">
        <v>7488.8</v>
      </c>
      <c r="HO601">
        <v>7757.3</v>
      </c>
      <c r="HP601">
        <v>7669.4</v>
      </c>
      <c r="HQ601">
        <v>7653.7</v>
      </c>
      <c r="HR601">
        <v>1819.3666700000001</v>
      </c>
      <c r="HS601">
        <v>1835.4333300000001</v>
      </c>
      <c r="HT601">
        <v>1849.1333299999999</v>
      </c>
      <c r="HU601">
        <v>1867.4</v>
      </c>
      <c r="HV601">
        <v>1882.76667</v>
      </c>
    </row>
    <row r="602" spans="1:230" x14ac:dyDescent="0.35">
      <c r="A602" s="25">
        <v>1163.271</v>
      </c>
      <c r="B602">
        <v>38056</v>
      </c>
      <c r="C602">
        <v>38176</v>
      </c>
      <c r="D602">
        <v>38309</v>
      </c>
      <c r="E602">
        <v>38433</v>
      </c>
      <c r="F602">
        <v>38492</v>
      </c>
      <c r="G602">
        <v>16374.333329999999</v>
      </c>
      <c r="H602">
        <v>16378.333329999999</v>
      </c>
      <c r="I602">
        <v>16412</v>
      </c>
      <c r="J602">
        <v>16378</v>
      </c>
      <c r="K602">
        <v>16409.333330000001</v>
      </c>
      <c r="L602">
        <v>18989.333330000001</v>
      </c>
      <c r="M602">
        <v>19053</v>
      </c>
      <c r="N602">
        <v>19047.333330000001</v>
      </c>
      <c r="O602">
        <v>19096</v>
      </c>
      <c r="P602">
        <v>19090.333330000001</v>
      </c>
      <c r="Q602">
        <v>13814.25</v>
      </c>
      <c r="R602">
        <v>13844.25</v>
      </c>
      <c r="S602">
        <v>13849.75</v>
      </c>
      <c r="T602">
        <v>13888.25</v>
      </c>
      <c r="U602">
        <v>13926.75</v>
      </c>
      <c r="V602">
        <v>22072.666669999999</v>
      </c>
      <c r="W602">
        <v>22144.666669999999</v>
      </c>
      <c r="X602">
        <v>22328.666669999999</v>
      </c>
      <c r="Y602">
        <v>22217.333330000001</v>
      </c>
      <c r="Z602">
        <v>22274.333330000001</v>
      </c>
      <c r="AA602">
        <v>4894.5</v>
      </c>
      <c r="AB602">
        <v>4902.5</v>
      </c>
      <c r="AC602">
        <v>4901.1000000000004</v>
      </c>
      <c r="AD602">
        <v>4887.8</v>
      </c>
      <c r="AE602">
        <v>4896.6000000000004</v>
      </c>
      <c r="AF602">
        <v>2618.8666699999999</v>
      </c>
      <c r="AG602">
        <v>2604.3333299999999</v>
      </c>
      <c r="AH602">
        <v>2605.0666700000002</v>
      </c>
      <c r="AI602">
        <v>2582.1999999999998</v>
      </c>
      <c r="AJ602">
        <v>2576.1333300000001</v>
      </c>
      <c r="AK602">
        <v>3989.6</v>
      </c>
      <c r="AL602">
        <v>3996.73333</v>
      </c>
      <c r="AM602">
        <v>4033.6</v>
      </c>
      <c r="AN602">
        <v>4037.8666699999999</v>
      </c>
      <c r="AO602">
        <v>4117.5333300000002</v>
      </c>
      <c r="AP602">
        <v>1920.64</v>
      </c>
      <c r="AQ602">
        <v>1889.56</v>
      </c>
      <c r="AR602">
        <v>1863.92</v>
      </c>
      <c r="AS602">
        <v>1848.8</v>
      </c>
      <c r="AT602">
        <v>1829.32</v>
      </c>
      <c r="AU602">
        <v>2669.65</v>
      </c>
      <c r="AV602">
        <v>2671.95</v>
      </c>
      <c r="AW602">
        <v>2657.45</v>
      </c>
      <c r="AX602">
        <v>2651</v>
      </c>
      <c r="AY602">
        <v>2658.8</v>
      </c>
      <c r="AZ602">
        <v>1487.875</v>
      </c>
      <c r="BA602">
        <v>1474.65</v>
      </c>
      <c r="BB602">
        <v>1461.625</v>
      </c>
      <c r="BC602">
        <v>1446.4749999999999</v>
      </c>
      <c r="BD602">
        <v>1434.625</v>
      </c>
      <c r="BE602">
        <v>1809.15714</v>
      </c>
      <c r="BF602">
        <v>1790.56</v>
      </c>
      <c r="BG602">
        <v>1773.22</v>
      </c>
      <c r="BH602">
        <v>1759.5</v>
      </c>
      <c r="BI602">
        <v>1744.66</v>
      </c>
      <c r="BJ602">
        <v>1299.1541400000001</v>
      </c>
      <c r="BK602">
        <v>1309.6199999999999</v>
      </c>
      <c r="BL602">
        <v>1319.04</v>
      </c>
      <c r="BM602">
        <v>1327.1</v>
      </c>
      <c r="BN602">
        <v>1336.26</v>
      </c>
      <c r="BO602">
        <v>20283.333330000001</v>
      </c>
      <c r="BP602">
        <v>20345</v>
      </c>
      <c r="BQ602">
        <v>20367</v>
      </c>
      <c r="BR602">
        <v>20319.333330000001</v>
      </c>
      <c r="BS602">
        <v>20384.333330000001</v>
      </c>
      <c r="BT602">
        <v>18757</v>
      </c>
      <c r="BU602">
        <v>18817.333330000001</v>
      </c>
      <c r="BV602">
        <v>18832.666669999999</v>
      </c>
      <c r="BW602">
        <v>18826</v>
      </c>
      <c r="BX602">
        <v>18839.333330000001</v>
      </c>
      <c r="BY602">
        <v>6987.1</v>
      </c>
      <c r="BZ602">
        <v>7005.5</v>
      </c>
      <c r="CA602">
        <v>6998.5</v>
      </c>
      <c r="CB602">
        <v>6988.4</v>
      </c>
      <c r="CC602">
        <v>6843.6</v>
      </c>
      <c r="CD602">
        <v>3204.0666700000002</v>
      </c>
      <c r="CE602">
        <v>3237.5666700000002</v>
      </c>
      <c r="CF602">
        <v>3186.5666700000002</v>
      </c>
      <c r="CG602">
        <v>3246.1666700000001</v>
      </c>
      <c r="CH602">
        <v>3268.3333299999999</v>
      </c>
      <c r="CI602">
        <v>2040.7</v>
      </c>
      <c r="CJ602">
        <v>2043.4</v>
      </c>
      <c r="CK602">
        <v>2051.0749999999998</v>
      </c>
      <c r="CL602">
        <v>2060.1999999999998</v>
      </c>
      <c r="CM602">
        <v>2069.3249999999998</v>
      </c>
      <c r="CN602">
        <v>1497.3</v>
      </c>
      <c r="CO602">
        <v>1489.4</v>
      </c>
      <c r="CP602">
        <v>1498.175</v>
      </c>
      <c r="CQ602">
        <v>1500.125</v>
      </c>
      <c r="CR602">
        <v>1512.4</v>
      </c>
      <c r="CS602">
        <v>2337.1333300000001</v>
      </c>
      <c r="CT602">
        <v>2325.1333300000001</v>
      </c>
      <c r="CU602">
        <v>2303.23333</v>
      </c>
      <c r="CV602">
        <v>2290.1333300000001</v>
      </c>
      <c r="CW602">
        <v>2280.6</v>
      </c>
      <c r="CX602">
        <v>1526.55</v>
      </c>
      <c r="CY602">
        <v>1517.425</v>
      </c>
      <c r="CZ602">
        <v>1513.2</v>
      </c>
      <c r="DA602">
        <v>1513.25</v>
      </c>
      <c r="DB602">
        <v>1525.15</v>
      </c>
      <c r="DC602">
        <v>52694</v>
      </c>
      <c r="DD602">
        <v>52596</v>
      </c>
      <c r="DE602">
        <v>52735</v>
      </c>
      <c r="DF602">
        <v>52707</v>
      </c>
      <c r="DG602">
        <v>52584</v>
      </c>
      <c r="DH602">
        <v>6792.7</v>
      </c>
      <c r="DI602">
        <v>6780.5</v>
      </c>
      <c r="DJ602">
        <v>6776.4</v>
      </c>
      <c r="DK602">
        <v>6801</v>
      </c>
      <c r="DL602">
        <v>6829.4</v>
      </c>
      <c r="DM602">
        <v>12536.6</v>
      </c>
      <c r="DN602">
        <v>12520.6</v>
      </c>
      <c r="DO602">
        <v>12598.6</v>
      </c>
      <c r="DP602">
        <v>12604.2</v>
      </c>
      <c r="DQ602">
        <v>12598.4</v>
      </c>
      <c r="DR602">
        <v>17760.666669999999</v>
      </c>
      <c r="DS602">
        <v>17736</v>
      </c>
      <c r="DT602">
        <v>17768.333330000001</v>
      </c>
      <c r="DU602">
        <v>17793</v>
      </c>
      <c r="DV602">
        <v>17765</v>
      </c>
      <c r="DW602">
        <v>2701.6666700000001</v>
      </c>
      <c r="DX602">
        <v>2699.9333299999998</v>
      </c>
      <c r="DY602">
        <v>2699.1333300000001</v>
      </c>
      <c r="DZ602">
        <v>2709.1333300000001</v>
      </c>
      <c r="EA602">
        <v>2712.3666699999999</v>
      </c>
      <c r="EB602">
        <v>2172.625</v>
      </c>
      <c r="EC602">
        <v>2168.9250000000002</v>
      </c>
      <c r="ED602">
        <v>2164.3249999999998</v>
      </c>
      <c r="EE602">
        <v>2154.85</v>
      </c>
      <c r="EF602">
        <v>2146.7249999999999</v>
      </c>
      <c r="EG602">
        <v>1932.375</v>
      </c>
      <c r="EH602">
        <v>1927</v>
      </c>
      <c r="EI602">
        <v>1930.05</v>
      </c>
      <c r="EJ602">
        <v>1935.375</v>
      </c>
      <c r="EK602">
        <v>1936.4</v>
      </c>
      <c r="EL602">
        <v>2445.4901500000001</v>
      </c>
      <c r="EM602">
        <v>2446.65</v>
      </c>
      <c r="EN602">
        <v>2460.0500000000002</v>
      </c>
      <c r="EO602">
        <v>2467.6</v>
      </c>
      <c r="EP602">
        <v>2576.6999999999998</v>
      </c>
      <c r="EQ602">
        <v>1444.45</v>
      </c>
      <c r="ER602">
        <v>1453.575</v>
      </c>
      <c r="ES602">
        <v>1458.65</v>
      </c>
      <c r="ET602">
        <v>1459.8</v>
      </c>
      <c r="EU602">
        <v>1471.425</v>
      </c>
      <c r="EV602">
        <v>16909.333330000001</v>
      </c>
      <c r="EW602">
        <v>16929.333330000001</v>
      </c>
      <c r="EX602">
        <v>16974.666669999999</v>
      </c>
      <c r="EY602">
        <v>16946.666669999999</v>
      </c>
      <c r="EZ602">
        <v>16954.666669999999</v>
      </c>
      <c r="FA602">
        <v>23078</v>
      </c>
      <c r="FB602">
        <v>23009</v>
      </c>
      <c r="FC602">
        <v>23052.5</v>
      </c>
      <c r="FD602">
        <v>22953</v>
      </c>
      <c r="FE602">
        <v>23228.5</v>
      </c>
      <c r="FF602">
        <v>4740.8666700000003</v>
      </c>
      <c r="FG602">
        <v>4745.6666699999996</v>
      </c>
      <c r="FH602">
        <v>4727.3333300000004</v>
      </c>
      <c r="FI602">
        <v>4738</v>
      </c>
      <c r="FJ602">
        <v>4717.3333300000004</v>
      </c>
      <c r="FK602">
        <v>4393.55</v>
      </c>
      <c r="FL602">
        <v>4410.3</v>
      </c>
      <c r="FM602">
        <v>4443.8999999999996</v>
      </c>
      <c r="FN602">
        <v>4453.8</v>
      </c>
      <c r="FO602">
        <v>4488.1000000000004</v>
      </c>
      <c r="FP602">
        <v>2312.5333300000002</v>
      </c>
      <c r="FQ602">
        <v>2317.5666700000002</v>
      </c>
      <c r="FR602">
        <v>2323.3000000000002</v>
      </c>
      <c r="FS602">
        <v>2329.1333300000001</v>
      </c>
      <c r="FT602">
        <v>2350.5666700000002</v>
      </c>
      <c r="FU602">
        <v>2375.0333300000002</v>
      </c>
      <c r="FV602">
        <v>2385.4</v>
      </c>
      <c r="FW602">
        <v>2404.4333299999998</v>
      </c>
      <c r="FX602">
        <v>2369.8333299999999</v>
      </c>
      <c r="FY602">
        <v>2366.9666699999998</v>
      </c>
      <c r="FZ602">
        <v>1310.425</v>
      </c>
      <c r="GA602">
        <v>1314.4749999999999</v>
      </c>
      <c r="GB602">
        <v>1320.825</v>
      </c>
      <c r="GC602">
        <v>1328.425</v>
      </c>
      <c r="GD602">
        <v>1837.5250000000001</v>
      </c>
      <c r="GE602">
        <v>5527.7</v>
      </c>
      <c r="GF602">
        <v>5541.3</v>
      </c>
      <c r="GG602">
        <v>5552.4</v>
      </c>
      <c r="GH602">
        <v>5551</v>
      </c>
      <c r="GI602">
        <v>5577.4</v>
      </c>
      <c r="GJ602">
        <v>2935.45</v>
      </c>
      <c r="GK602">
        <v>2941.4</v>
      </c>
      <c r="GL602">
        <v>2949.1</v>
      </c>
      <c r="GM602">
        <v>2964</v>
      </c>
      <c r="GN602">
        <v>2972.45</v>
      </c>
      <c r="GO602">
        <v>2798.8333299999999</v>
      </c>
      <c r="GP602">
        <v>2807.76667</v>
      </c>
      <c r="GQ602">
        <v>2818.1666700000001</v>
      </c>
      <c r="GR602">
        <v>2833.26667</v>
      </c>
      <c r="GS602">
        <v>2840.1</v>
      </c>
      <c r="GT602">
        <v>44818</v>
      </c>
      <c r="GU602">
        <v>45403</v>
      </c>
      <c r="GV602">
        <v>44845</v>
      </c>
      <c r="GW602">
        <v>45196</v>
      </c>
      <c r="GX602">
        <v>45255</v>
      </c>
      <c r="GY602">
        <v>61066</v>
      </c>
      <c r="GZ602">
        <v>61311</v>
      </c>
      <c r="HA602">
        <v>61542</v>
      </c>
      <c r="HB602">
        <v>61402</v>
      </c>
      <c r="HC602">
        <v>61635</v>
      </c>
      <c r="HD602">
        <v>24856</v>
      </c>
      <c r="HE602">
        <v>25140.5</v>
      </c>
      <c r="HF602">
        <v>25317.5</v>
      </c>
      <c r="HG602">
        <v>25326</v>
      </c>
      <c r="HH602">
        <v>1917.73333</v>
      </c>
      <c r="HI602">
        <v>1923.9333300000001</v>
      </c>
      <c r="HJ602">
        <v>1918.9333300000001</v>
      </c>
      <c r="HK602">
        <v>1920</v>
      </c>
      <c r="HL602">
        <v>1916.6</v>
      </c>
      <c r="HM602">
        <v>5892.2</v>
      </c>
      <c r="HN602">
        <v>7491.5</v>
      </c>
      <c r="HO602">
        <v>7764.3</v>
      </c>
      <c r="HP602">
        <v>7674.7</v>
      </c>
      <c r="HQ602">
        <v>7669.8</v>
      </c>
      <c r="HR602">
        <v>1820.1333299999999</v>
      </c>
      <c r="HS602">
        <v>1835.5</v>
      </c>
      <c r="HT602">
        <v>1848.5</v>
      </c>
      <c r="HU602">
        <v>1865.8</v>
      </c>
      <c r="HV602">
        <v>1884.4333300000001</v>
      </c>
    </row>
    <row r="603" spans="1:230" x14ac:dyDescent="0.35">
      <c r="A603" s="25">
        <v>1160.5250000000001</v>
      </c>
      <c r="B603">
        <v>38925</v>
      </c>
      <c r="C603">
        <v>38933</v>
      </c>
      <c r="D603">
        <v>39051</v>
      </c>
      <c r="E603">
        <v>39264</v>
      </c>
      <c r="F603">
        <v>39161</v>
      </c>
      <c r="G603">
        <v>16475</v>
      </c>
      <c r="H603">
        <v>16508.666669999999</v>
      </c>
      <c r="I603">
        <v>16520.666669999999</v>
      </c>
      <c r="J603">
        <v>16493</v>
      </c>
      <c r="K603">
        <v>16575.333330000001</v>
      </c>
      <c r="L603">
        <v>19220.333330000001</v>
      </c>
      <c r="M603">
        <v>19296.666669999999</v>
      </c>
      <c r="N603">
        <v>19320.666669999999</v>
      </c>
      <c r="O603">
        <v>19311.666669999999</v>
      </c>
      <c r="P603">
        <v>19372</v>
      </c>
      <c r="Q603">
        <v>13955.75</v>
      </c>
      <c r="R603">
        <v>13990.75</v>
      </c>
      <c r="S603">
        <v>13979</v>
      </c>
      <c r="T603">
        <v>14030.5</v>
      </c>
      <c r="U603">
        <v>14088.75</v>
      </c>
      <c r="V603">
        <v>22502</v>
      </c>
      <c r="W603">
        <v>22664</v>
      </c>
      <c r="X603">
        <v>22758.666669999999</v>
      </c>
      <c r="Y603">
        <v>22671.333330000001</v>
      </c>
      <c r="Z603">
        <v>22639.666669999999</v>
      </c>
      <c r="AA603">
        <v>4914</v>
      </c>
      <c r="AB603">
        <v>4917.5</v>
      </c>
      <c r="AC603">
        <v>4932.5</v>
      </c>
      <c r="AD603">
        <v>4911.7</v>
      </c>
      <c r="AE603">
        <v>4900.8999999999996</v>
      </c>
      <c r="AF603">
        <v>2593.26667</v>
      </c>
      <c r="AG603">
        <v>2592.8000000000002</v>
      </c>
      <c r="AH603">
        <v>2586.3333299999999</v>
      </c>
      <c r="AI603">
        <v>2579.1999999999998</v>
      </c>
      <c r="AJ603">
        <v>2567.3333299999999</v>
      </c>
      <c r="AK603">
        <v>3958</v>
      </c>
      <c r="AL603">
        <v>3976.26667</v>
      </c>
      <c r="AM603">
        <v>4012.5333300000002</v>
      </c>
      <c r="AN603">
        <v>4036.6</v>
      </c>
      <c r="AO603">
        <v>4092.2</v>
      </c>
      <c r="AP603">
        <v>1897.48</v>
      </c>
      <c r="AQ603">
        <v>1872</v>
      </c>
      <c r="AR603">
        <v>1849.8</v>
      </c>
      <c r="AS603">
        <v>1832.52</v>
      </c>
      <c r="AT603">
        <v>1815.56</v>
      </c>
      <c r="AU603">
        <v>2641.65</v>
      </c>
      <c r="AV603">
        <v>2649.6</v>
      </c>
      <c r="AW603">
        <v>2629.8</v>
      </c>
      <c r="AX603">
        <v>2633.45</v>
      </c>
      <c r="AY603">
        <v>2633.65</v>
      </c>
      <c r="AZ603">
        <v>1478.175</v>
      </c>
      <c r="BA603">
        <v>1464.425</v>
      </c>
      <c r="BB603">
        <v>1452.3</v>
      </c>
      <c r="BC603">
        <v>1439.9749999999999</v>
      </c>
      <c r="BD603">
        <v>1428.45</v>
      </c>
      <c r="BE603">
        <v>1796.1206400000001</v>
      </c>
      <c r="BF603">
        <v>1778.98</v>
      </c>
      <c r="BG603">
        <v>1760.72</v>
      </c>
      <c r="BH603">
        <v>1749.7</v>
      </c>
      <c r="BI603">
        <v>1736.4</v>
      </c>
      <c r="BJ603">
        <v>1288.7591199999999</v>
      </c>
      <c r="BK603">
        <v>1297.02</v>
      </c>
      <c r="BL603">
        <v>1307.8800000000001</v>
      </c>
      <c r="BM603">
        <v>1316.16</v>
      </c>
      <c r="BN603">
        <v>1329.42</v>
      </c>
      <c r="BO603">
        <v>20553.666669999999</v>
      </c>
      <c r="BP603">
        <v>20560.333330000001</v>
      </c>
      <c r="BQ603">
        <v>20613.666669999999</v>
      </c>
      <c r="BR603">
        <v>20575.333330000001</v>
      </c>
      <c r="BS603">
        <v>20536.333330000001</v>
      </c>
      <c r="BT603">
        <v>19244</v>
      </c>
      <c r="BU603">
        <v>19242</v>
      </c>
      <c r="BV603">
        <v>19256.333330000001</v>
      </c>
      <c r="BW603">
        <v>19285.333330000001</v>
      </c>
      <c r="BX603">
        <v>19277.666669999999</v>
      </c>
      <c r="BY603">
        <v>7056.9</v>
      </c>
      <c r="BZ603">
        <v>7033.4</v>
      </c>
      <c r="CA603">
        <v>7027.6</v>
      </c>
      <c r="CB603">
        <v>7024.6</v>
      </c>
      <c r="CC603">
        <v>6877</v>
      </c>
      <c r="CD603">
        <v>3237</v>
      </c>
      <c r="CE603">
        <v>3261.9</v>
      </c>
      <c r="CF603">
        <v>3223.5666700000002</v>
      </c>
      <c r="CG603">
        <v>3285.8666699999999</v>
      </c>
      <c r="CH603">
        <v>3294.3</v>
      </c>
      <c r="CI603">
        <v>2082.35</v>
      </c>
      <c r="CJ603">
        <v>2087.5749999999998</v>
      </c>
      <c r="CK603">
        <v>2094.8000000000002</v>
      </c>
      <c r="CL603">
        <v>2105.6</v>
      </c>
      <c r="CM603">
        <v>2116.9</v>
      </c>
      <c r="CN603">
        <v>1484.625</v>
      </c>
      <c r="CO603">
        <v>1487.7</v>
      </c>
      <c r="CP603">
        <v>1486.9</v>
      </c>
      <c r="CQ603">
        <v>1495.0250000000001</v>
      </c>
      <c r="CR603">
        <v>1501.3</v>
      </c>
      <c r="CS603">
        <v>2308.8333299999999</v>
      </c>
      <c r="CT603">
        <v>2297</v>
      </c>
      <c r="CU603">
        <v>2282.76667</v>
      </c>
      <c r="CV603">
        <v>2265.4666699999998</v>
      </c>
      <c r="CW603">
        <v>2252.9333299999998</v>
      </c>
      <c r="CX603">
        <v>1532.2</v>
      </c>
      <c r="CY603">
        <v>1519.4749999999999</v>
      </c>
      <c r="CZ603">
        <v>1525.15</v>
      </c>
      <c r="DA603">
        <v>1521.0250000000001</v>
      </c>
      <c r="DB603">
        <v>1533.0250000000001</v>
      </c>
      <c r="DC603">
        <v>53018</v>
      </c>
      <c r="DD603">
        <v>52994</v>
      </c>
      <c r="DE603">
        <v>53086</v>
      </c>
      <c r="DF603">
        <v>53041</v>
      </c>
      <c r="DG603">
        <v>53046</v>
      </c>
      <c r="DH603">
        <v>6886.6</v>
      </c>
      <c r="DI603">
        <v>6891.2</v>
      </c>
      <c r="DJ603">
        <v>6894.2</v>
      </c>
      <c r="DK603">
        <v>6890.8</v>
      </c>
      <c r="DL603">
        <v>6924.5</v>
      </c>
      <c r="DM603">
        <v>12650.2</v>
      </c>
      <c r="DN603">
        <v>12633.4</v>
      </c>
      <c r="DO603">
        <v>12692.6</v>
      </c>
      <c r="DP603">
        <v>12727</v>
      </c>
      <c r="DQ603">
        <v>12687.8</v>
      </c>
      <c r="DR603">
        <v>18323.666669999999</v>
      </c>
      <c r="DS603">
        <v>18339.666669999999</v>
      </c>
      <c r="DT603">
        <v>18344.333330000001</v>
      </c>
      <c r="DU603">
        <v>18317</v>
      </c>
      <c r="DV603">
        <v>18358</v>
      </c>
      <c r="DW603">
        <v>2723.2</v>
      </c>
      <c r="DX603">
        <v>2717.0333300000002</v>
      </c>
      <c r="DY603">
        <v>2722</v>
      </c>
      <c r="DZ603">
        <v>2734.9</v>
      </c>
      <c r="EA603">
        <v>2742.9</v>
      </c>
      <c r="EB603">
        <v>2180.4</v>
      </c>
      <c r="EC603">
        <v>2174.1</v>
      </c>
      <c r="ED603">
        <v>2168.875</v>
      </c>
      <c r="EE603">
        <v>2157.8000000000002</v>
      </c>
      <c r="EF603">
        <v>2150.1750000000002</v>
      </c>
      <c r="EG603">
        <v>1897.575</v>
      </c>
      <c r="EH603">
        <v>1895.05</v>
      </c>
      <c r="EI603">
        <v>1893.3</v>
      </c>
      <c r="EJ603">
        <v>1899.7249999999999</v>
      </c>
      <c r="EK603">
        <v>1907.325</v>
      </c>
      <c r="EL603">
        <v>2446.4365499999999</v>
      </c>
      <c r="EM603">
        <v>2448.6</v>
      </c>
      <c r="EN603">
        <v>2455.25</v>
      </c>
      <c r="EO603">
        <v>2468.8000000000002</v>
      </c>
      <c r="EP603">
        <v>2570.6</v>
      </c>
      <c r="EQ603">
        <v>1435.925</v>
      </c>
      <c r="ER603">
        <v>1440.65</v>
      </c>
      <c r="ES603">
        <v>1448.7249999999999</v>
      </c>
      <c r="ET603">
        <v>1449.575</v>
      </c>
      <c r="EU603">
        <v>1463.2</v>
      </c>
      <c r="EV603">
        <v>17186.333330000001</v>
      </c>
      <c r="EW603">
        <v>17215</v>
      </c>
      <c r="EX603">
        <v>17245.333330000001</v>
      </c>
      <c r="EY603">
        <v>17265.333330000001</v>
      </c>
      <c r="EZ603">
        <v>17208</v>
      </c>
      <c r="FA603">
        <v>23694</v>
      </c>
      <c r="FB603">
        <v>23667.5</v>
      </c>
      <c r="FC603">
        <v>23704.5</v>
      </c>
      <c r="FD603">
        <v>23611</v>
      </c>
      <c r="FE603">
        <v>23921.5</v>
      </c>
      <c r="FF603">
        <v>4773.8666700000003</v>
      </c>
      <c r="FG603">
        <v>4770.6666699999996</v>
      </c>
      <c r="FH603">
        <v>4768.8</v>
      </c>
      <c r="FI603">
        <v>4767.9333299999998</v>
      </c>
      <c r="FJ603">
        <v>4750.73333</v>
      </c>
      <c r="FK603">
        <v>4416.3999999999996</v>
      </c>
      <c r="FL603">
        <v>4433.95</v>
      </c>
      <c r="FM603">
        <v>4457.3500000000004</v>
      </c>
      <c r="FN603">
        <v>4488.6499999999996</v>
      </c>
      <c r="FO603">
        <v>4519.95</v>
      </c>
      <c r="FP603">
        <v>2315.23333</v>
      </c>
      <c r="FQ603">
        <v>2324.0666700000002</v>
      </c>
      <c r="FR603">
        <v>2327.0666700000002</v>
      </c>
      <c r="FS603">
        <v>2337.5333300000002</v>
      </c>
      <c r="FT603">
        <v>2352.9333299999998</v>
      </c>
      <c r="FU603">
        <v>2365.9</v>
      </c>
      <c r="FV603">
        <v>2382.3333299999999</v>
      </c>
      <c r="FW603">
        <v>2389.8000000000002</v>
      </c>
      <c r="FX603">
        <v>2361.9666699999998</v>
      </c>
      <c r="FY603">
        <v>2360.76667</v>
      </c>
      <c r="FZ603">
        <v>1306.2</v>
      </c>
      <c r="GA603">
        <v>1307.5</v>
      </c>
      <c r="GB603">
        <v>1313.325</v>
      </c>
      <c r="GC603">
        <v>1316.75</v>
      </c>
      <c r="GD603">
        <v>1828.65</v>
      </c>
      <c r="GE603">
        <v>5816.4</v>
      </c>
      <c r="GF603">
        <v>5831.2</v>
      </c>
      <c r="GG603">
        <v>5848.2</v>
      </c>
      <c r="GH603">
        <v>5843.7</v>
      </c>
      <c r="GI603">
        <v>5863</v>
      </c>
      <c r="GJ603">
        <v>2956</v>
      </c>
      <c r="GK603">
        <v>2960.25</v>
      </c>
      <c r="GL603">
        <v>2987.6</v>
      </c>
      <c r="GM603">
        <v>2987.5</v>
      </c>
      <c r="GN603">
        <v>2999.5</v>
      </c>
      <c r="GO603">
        <v>2810.76667</v>
      </c>
      <c r="GP603">
        <v>2819.8666699999999</v>
      </c>
      <c r="GQ603">
        <v>2831.4333299999998</v>
      </c>
      <c r="GR603">
        <v>2845.26667</v>
      </c>
      <c r="GS603">
        <v>2855.6333300000001</v>
      </c>
      <c r="GT603">
        <v>45750</v>
      </c>
      <c r="GU603">
        <v>46194</v>
      </c>
      <c r="GV603">
        <v>45820</v>
      </c>
      <c r="GW603">
        <v>45994</v>
      </c>
      <c r="GX603">
        <v>46215</v>
      </c>
      <c r="GY603">
        <v>62413</v>
      </c>
      <c r="GZ603">
        <v>62686</v>
      </c>
      <c r="HA603">
        <v>62589</v>
      </c>
      <c r="HB603">
        <v>62765</v>
      </c>
      <c r="HC603">
        <v>62797</v>
      </c>
      <c r="HD603">
        <v>25726.5</v>
      </c>
      <c r="HE603">
        <v>26044.5</v>
      </c>
      <c r="HF603">
        <v>26114</v>
      </c>
      <c r="HG603">
        <v>26159.5</v>
      </c>
      <c r="HH603">
        <v>1912.5666699999999</v>
      </c>
      <c r="HI603">
        <v>1914.03333</v>
      </c>
      <c r="HJ603">
        <v>1913.73333</v>
      </c>
      <c r="HK603">
        <v>1919.6</v>
      </c>
      <c r="HL603">
        <v>1917.73333</v>
      </c>
      <c r="HM603">
        <v>5980.3</v>
      </c>
      <c r="HN603">
        <v>7591.1</v>
      </c>
      <c r="HO603">
        <v>7885.8</v>
      </c>
      <c r="HP603">
        <v>7800.4</v>
      </c>
      <c r="HQ603">
        <v>7770.3</v>
      </c>
      <c r="HR603">
        <v>1823.6</v>
      </c>
      <c r="HS603">
        <v>1835.96667</v>
      </c>
      <c r="HT603">
        <v>1850.9333300000001</v>
      </c>
      <c r="HU603">
        <v>1871.1333299999999</v>
      </c>
      <c r="HV603">
        <v>1885.4333300000001</v>
      </c>
    </row>
    <row r="604" spans="1:230" x14ac:dyDescent="0.35">
      <c r="A604" s="25">
        <v>1157.78</v>
      </c>
      <c r="B604">
        <v>39736</v>
      </c>
      <c r="C604">
        <v>39732</v>
      </c>
      <c r="D604">
        <v>39927</v>
      </c>
      <c r="E604">
        <v>40020</v>
      </c>
      <c r="F604">
        <v>39945</v>
      </c>
      <c r="G604">
        <v>16577.666669999999</v>
      </c>
      <c r="H604">
        <v>16583.333330000001</v>
      </c>
      <c r="I604">
        <v>16635</v>
      </c>
      <c r="J604">
        <v>16661</v>
      </c>
      <c r="K604">
        <v>16650.333330000001</v>
      </c>
      <c r="L604">
        <v>19410.666669999999</v>
      </c>
      <c r="M604">
        <v>19493</v>
      </c>
      <c r="N604">
        <v>19548.666669999999</v>
      </c>
      <c r="O604">
        <v>19612.666669999999</v>
      </c>
      <c r="P604">
        <v>19534</v>
      </c>
      <c r="Q604">
        <v>14076</v>
      </c>
      <c r="R604">
        <v>14165.75</v>
      </c>
      <c r="S604">
        <v>14157.75</v>
      </c>
      <c r="T604">
        <v>14176</v>
      </c>
      <c r="U604">
        <v>14233.25</v>
      </c>
      <c r="V604">
        <v>22978.333330000001</v>
      </c>
      <c r="W604">
        <v>23071.333330000001</v>
      </c>
      <c r="X604">
        <v>23184.333330000001</v>
      </c>
      <c r="Y604">
        <v>23133.666669999999</v>
      </c>
      <c r="Z604">
        <v>23126.333330000001</v>
      </c>
      <c r="AA604">
        <v>4929.1000000000004</v>
      </c>
      <c r="AB604">
        <v>4943.3</v>
      </c>
      <c r="AC604">
        <v>4929.8999999999996</v>
      </c>
      <c r="AD604">
        <v>4928.6000000000004</v>
      </c>
      <c r="AE604">
        <v>4910</v>
      </c>
      <c r="AF604">
        <v>2577.9333299999998</v>
      </c>
      <c r="AG604">
        <v>2560</v>
      </c>
      <c r="AH604">
        <v>2563.73333</v>
      </c>
      <c r="AI604">
        <v>2556.6</v>
      </c>
      <c r="AJ604">
        <v>2548.1333300000001</v>
      </c>
      <c r="AK604">
        <v>3934.8</v>
      </c>
      <c r="AL604">
        <v>3944.6</v>
      </c>
      <c r="AM604">
        <v>3997.2</v>
      </c>
      <c r="AN604">
        <v>3987.9333299999998</v>
      </c>
      <c r="AO604">
        <v>4049.2</v>
      </c>
      <c r="AP604">
        <v>1872.04</v>
      </c>
      <c r="AQ604">
        <v>1845.12</v>
      </c>
      <c r="AR604">
        <v>1831.28</v>
      </c>
      <c r="AS604">
        <v>1809.32</v>
      </c>
      <c r="AT604">
        <v>1791.2</v>
      </c>
      <c r="AU604">
        <v>2611.4499999999998</v>
      </c>
      <c r="AV604">
        <v>2616.4</v>
      </c>
      <c r="AW604">
        <v>2608.25</v>
      </c>
      <c r="AX604">
        <v>2591.35</v>
      </c>
      <c r="AY604">
        <v>2602.4</v>
      </c>
      <c r="AZ604">
        <v>1466.325</v>
      </c>
      <c r="BA604">
        <v>1449.925</v>
      </c>
      <c r="BB604">
        <v>1437.9749999999999</v>
      </c>
      <c r="BC604">
        <v>1429</v>
      </c>
      <c r="BD604">
        <v>1414.925</v>
      </c>
      <c r="BE604">
        <v>1777.20316</v>
      </c>
      <c r="BF604">
        <v>1760.7</v>
      </c>
      <c r="BG604">
        <v>1743.54</v>
      </c>
      <c r="BH604">
        <v>1731.96</v>
      </c>
      <c r="BI604">
        <v>1722.62</v>
      </c>
      <c r="BJ604">
        <v>1272.7969399999999</v>
      </c>
      <c r="BK604">
        <v>1277.82</v>
      </c>
      <c r="BL604">
        <v>1289.42</v>
      </c>
      <c r="BM604">
        <v>1299.92</v>
      </c>
      <c r="BN604">
        <v>1310.76</v>
      </c>
      <c r="BO604">
        <v>20747.333330000001</v>
      </c>
      <c r="BP604">
        <v>20705.666669999999</v>
      </c>
      <c r="BQ604">
        <v>20783.666669999999</v>
      </c>
      <c r="BR604">
        <v>20758.333330000001</v>
      </c>
      <c r="BS604">
        <v>20737.666669999999</v>
      </c>
      <c r="BT604">
        <v>19625.666669999999</v>
      </c>
      <c r="BU604">
        <v>19661.333330000001</v>
      </c>
      <c r="BV604">
        <v>19631.666669999999</v>
      </c>
      <c r="BW604">
        <v>19650</v>
      </c>
      <c r="BX604">
        <v>19650.666669999999</v>
      </c>
      <c r="BY604">
        <v>7092.6</v>
      </c>
      <c r="BZ604">
        <v>7082.6</v>
      </c>
      <c r="CA604">
        <v>7079.6</v>
      </c>
      <c r="CB604">
        <v>7059.1</v>
      </c>
      <c r="CC604">
        <v>6901.2</v>
      </c>
      <c r="CD604">
        <v>3248.5</v>
      </c>
      <c r="CE604">
        <v>3273.3666699999999</v>
      </c>
      <c r="CF604">
        <v>3228</v>
      </c>
      <c r="CG604">
        <v>3295.5333300000002</v>
      </c>
      <c r="CH604">
        <v>3310.3</v>
      </c>
      <c r="CI604">
        <v>2104.7750000000001</v>
      </c>
      <c r="CJ604">
        <v>2108.4749999999999</v>
      </c>
      <c r="CK604">
        <v>2121.3249999999998</v>
      </c>
      <c r="CL604">
        <v>2133.5749999999998</v>
      </c>
      <c r="CM604">
        <v>2146.2750000000001</v>
      </c>
      <c r="CN604">
        <v>1468.65</v>
      </c>
      <c r="CO604">
        <v>1470.45</v>
      </c>
      <c r="CP604">
        <v>1473.45</v>
      </c>
      <c r="CQ604">
        <v>1474.75</v>
      </c>
      <c r="CR604">
        <v>1483.15</v>
      </c>
      <c r="CS604">
        <v>2272.3333299999999</v>
      </c>
      <c r="CT604">
        <v>2250.4333299999998</v>
      </c>
      <c r="CU604">
        <v>2241.0333300000002</v>
      </c>
      <c r="CV604">
        <v>2230.5666700000002</v>
      </c>
      <c r="CW604">
        <v>2213.1</v>
      </c>
      <c r="CX604">
        <v>1521.675</v>
      </c>
      <c r="CY604">
        <v>1518.7</v>
      </c>
      <c r="CZ604">
        <v>1518.1</v>
      </c>
      <c r="DA604">
        <v>1521.3</v>
      </c>
      <c r="DB604">
        <v>1533.7249999999999</v>
      </c>
      <c r="DC604">
        <v>53197</v>
      </c>
      <c r="DD604">
        <v>53087</v>
      </c>
      <c r="DE604">
        <v>53137</v>
      </c>
      <c r="DF604">
        <v>53104</v>
      </c>
      <c r="DG604">
        <v>53133</v>
      </c>
      <c r="DH604">
        <v>6893.7</v>
      </c>
      <c r="DI604">
        <v>6938.4</v>
      </c>
      <c r="DJ604">
        <v>6947.2</v>
      </c>
      <c r="DK604">
        <v>6940.3</v>
      </c>
      <c r="DL604">
        <v>6972.4</v>
      </c>
      <c r="DM604">
        <v>12727.4</v>
      </c>
      <c r="DN604">
        <v>12694.4</v>
      </c>
      <c r="DO604">
        <v>12729.4</v>
      </c>
      <c r="DP604">
        <v>12760</v>
      </c>
      <c r="DQ604">
        <v>12766.6</v>
      </c>
      <c r="DR604">
        <v>19039.666669999999</v>
      </c>
      <c r="DS604">
        <v>18999.666669999999</v>
      </c>
      <c r="DT604">
        <v>19035</v>
      </c>
      <c r="DU604">
        <v>19039.666669999999</v>
      </c>
      <c r="DV604">
        <v>18973</v>
      </c>
      <c r="DW604">
        <v>2734.6666700000001</v>
      </c>
      <c r="DX604">
        <v>2734.7</v>
      </c>
      <c r="DY604">
        <v>2738.9</v>
      </c>
      <c r="DZ604">
        <v>2749.6666700000001</v>
      </c>
      <c r="EA604">
        <v>2752.6666700000001</v>
      </c>
      <c r="EB604">
        <v>2177.5749999999998</v>
      </c>
      <c r="EC604">
        <v>2165.15</v>
      </c>
      <c r="ED604">
        <v>2166.5250000000001</v>
      </c>
      <c r="EE604">
        <v>2157.375</v>
      </c>
      <c r="EF604">
        <v>2138.9499999999998</v>
      </c>
      <c r="EG604">
        <v>1863.55</v>
      </c>
      <c r="EH604">
        <v>1853.875</v>
      </c>
      <c r="EI604">
        <v>1859</v>
      </c>
      <c r="EJ604">
        <v>1860.575</v>
      </c>
      <c r="EK604">
        <v>1865.85</v>
      </c>
      <c r="EL604">
        <v>2429.1974</v>
      </c>
      <c r="EM604">
        <v>2438.8000000000002</v>
      </c>
      <c r="EN604">
        <v>2443.5</v>
      </c>
      <c r="EO604">
        <v>2458.9</v>
      </c>
      <c r="EP604">
        <v>2566.5</v>
      </c>
      <c r="EQ604">
        <v>1425.125</v>
      </c>
      <c r="ER604">
        <v>1428.875</v>
      </c>
      <c r="ES604">
        <v>1438.2</v>
      </c>
      <c r="ET604">
        <v>1435.875</v>
      </c>
      <c r="EU604">
        <v>1445.85</v>
      </c>
      <c r="EV604">
        <v>17428.333330000001</v>
      </c>
      <c r="EW604">
        <v>17449</v>
      </c>
      <c r="EX604">
        <v>17459.333330000001</v>
      </c>
      <c r="EY604">
        <v>17475.666669999999</v>
      </c>
      <c r="EZ604">
        <v>17477.333330000001</v>
      </c>
      <c r="FA604">
        <v>24520</v>
      </c>
      <c r="FB604">
        <v>24465.5</v>
      </c>
      <c r="FC604">
        <v>24529.5</v>
      </c>
      <c r="FD604">
        <v>24390.5</v>
      </c>
      <c r="FE604">
        <v>24545</v>
      </c>
      <c r="FF604">
        <v>4798.5333300000002</v>
      </c>
      <c r="FG604">
        <v>4804.26667</v>
      </c>
      <c r="FH604">
        <v>4800.8</v>
      </c>
      <c r="FI604">
        <v>4793.0666700000002</v>
      </c>
      <c r="FJ604">
        <v>4782.9333299999998</v>
      </c>
      <c r="FK604">
        <v>4413.8999999999996</v>
      </c>
      <c r="FL604">
        <v>4436.8</v>
      </c>
      <c r="FM604">
        <v>4460.45</v>
      </c>
      <c r="FN604">
        <v>4482.7</v>
      </c>
      <c r="FO604">
        <v>4517.25</v>
      </c>
      <c r="FP604">
        <v>2311.0333300000002</v>
      </c>
      <c r="FQ604">
        <v>2318.8000000000002</v>
      </c>
      <c r="FR604">
        <v>2326.4333299999998</v>
      </c>
      <c r="FS604">
        <v>2340.6</v>
      </c>
      <c r="FT604">
        <v>2345.4333299999998</v>
      </c>
      <c r="FU604">
        <v>2349.6999999999998</v>
      </c>
      <c r="FV604">
        <v>2374.4666699999998</v>
      </c>
      <c r="FW604">
        <v>2373.26667</v>
      </c>
      <c r="FX604">
        <v>2356.0666700000002</v>
      </c>
      <c r="FY604">
        <v>2345.6333300000001</v>
      </c>
      <c r="FZ604">
        <v>1291.45</v>
      </c>
      <c r="GA604">
        <v>1295.675</v>
      </c>
      <c r="GB604">
        <v>1299.45</v>
      </c>
      <c r="GC604">
        <v>1304.075</v>
      </c>
      <c r="GD604">
        <v>1814.9749999999999</v>
      </c>
      <c r="GE604">
        <v>6198.2</v>
      </c>
      <c r="GF604">
        <v>6201.8</v>
      </c>
      <c r="GG604">
        <v>6236.7</v>
      </c>
      <c r="GH604">
        <v>6247.4</v>
      </c>
      <c r="GI604">
        <v>6260.4</v>
      </c>
      <c r="GJ604">
        <v>2958.25</v>
      </c>
      <c r="GK604">
        <v>2966.4</v>
      </c>
      <c r="GL604">
        <v>2988.3</v>
      </c>
      <c r="GM604">
        <v>2996.5</v>
      </c>
      <c r="GN604">
        <v>3013.6</v>
      </c>
      <c r="GO604">
        <v>2807.1333300000001</v>
      </c>
      <c r="GP604">
        <v>2825.8333299999999</v>
      </c>
      <c r="GQ604">
        <v>2835.23333</v>
      </c>
      <c r="GR604">
        <v>2844.0666700000002</v>
      </c>
      <c r="GS604">
        <v>2855.6666700000001</v>
      </c>
      <c r="GT604">
        <v>46369</v>
      </c>
      <c r="GU604">
        <v>46835</v>
      </c>
      <c r="GV604">
        <v>46594</v>
      </c>
      <c r="GW604">
        <v>46717</v>
      </c>
      <c r="GX604">
        <v>46909</v>
      </c>
      <c r="GY604">
        <v>63522</v>
      </c>
      <c r="GZ604">
        <v>63637</v>
      </c>
      <c r="HA604">
        <v>63747</v>
      </c>
      <c r="HB604">
        <v>63815</v>
      </c>
      <c r="HC604">
        <v>63990</v>
      </c>
      <c r="HD604">
        <v>26690</v>
      </c>
      <c r="HE604">
        <v>26903.5</v>
      </c>
      <c r="HF604">
        <v>27065.5</v>
      </c>
      <c r="HG604">
        <v>27164</v>
      </c>
      <c r="HH604">
        <v>1905.1</v>
      </c>
      <c r="HI604">
        <v>1905.03333</v>
      </c>
      <c r="HJ604">
        <v>1903.73333</v>
      </c>
      <c r="HK604">
        <v>1907.1</v>
      </c>
      <c r="HL604">
        <v>1914.03333</v>
      </c>
      <c r="HM604">
        <v>6013.2</v>
      </c>
      <c r="HN604">
        <v>7663.7</v>
      </c>
      <c r="HO604">
        <v>7943.1</v>
      </c>
      <c r="HP604">
        <v>7820.9</v>
      </c>
      <c r="HQ604">
        <v>7844.3</v>
      </c>
      <c r="HR604">
        <v>1817.8333299999999</v>
      </c>
      <c r="HS604">
        <v>1835.1333299999999</v>
      </c>
      <c r="HT604">
        <v>1845.4333300000001</v>
      </c>
      <c r="HU604">
        <v>1868.4</v>
      </c>
      <c r="HV604">
        <v>1876.8666700000001</v>
      </c>
    </row>
    <row r="605" spans="1:230" x14ac:dyDescent="0.35">
      <c r="A605" s="25">
        <v>1155.0340000000001</v>
      </c>
      <c r="B605">
        <v>40728</v>
      </c>
      <c r="C605">
        <v>40935</v>
      </c>
      <c r="D605">
        <v>41008</v>
      </c>
      <c r="E605">
        <v>41132</v>
      </c>
      <c r="F605">
        <v>41005</v>
      </c>
      <c r="G605">
        <v>16731</v>
      </c>
      <c r="H605">
        <v>16816.666669999999</v>
      </c>
      <c r="I605">
        <v>16818.333330000001</v>
      </c>
      <c r="J605">
        <v>16810.333330000001</v>
      </c>
      <c r="K605">
        <v>16853.666669999999</v>
      </c>
      <c r="L605">
        <v>19679.333330000001</v>
      </c>
      <c r="M605">
        <v>19754.333330000001</v>
      </c>
      <c r="N605">
        <v>19818</v>
      </c>
      <c r="O605">
        <v>19856.333330000001</v>
      </c>
      <c r="P605">
        <v>19785.333330000001</v>
      </c>
      <c r="Q605">
        <v>14309</v>
      </c>
      <c r="R605">
        <v>14372</v>
      </c>
      <c r="S605">
        <v>14365.25</v>
      </c>
      <c r="T605">
        <v>14372.5</v>
      </c>
      <c r="U605">
        <v>14420.5</v>
      </c>
      <c r="V605">
        <v>23533.333330000001</v>
      </c>
      <c r="W605">
        <v>23623.666669999999</v>
      </c>
      <c r="X605">
        <v>23712.333330000001</v>
      </c>
      <c r="Y605">
        <v>23666.666669999999</v>
      </c>
      <c r="Z605">
        <v>23640.666669999999</v>
      </c>
      <c r="AA605">
        <v>4925.2</v>
      </c>
      <c r="AB605">
        <v>4928.5</v>
      </c>
      <c r="AC605">
        <v>4924.6000000000004</v>
      </c>
      <c r="AD605">
        <v>4914.1000000000004</v>
      </c>
      <c r="AE605">
        <v>4918.6000000000004</v>
      </c>
      <c r="AF605">
        <v>2552.6</v>
      </c>
      <c r="AG605">
        <v>2543.6666700000001</v>
      </c>
      <c r="AH605">
        <v>2543.8666699999999</v>
      </c>
      <c r="AI605">
        <v>2537.5333300000002</v>
      </c>
      <c r="AJ605">
        <v>2522.0666700000002</v>
      </c>
      <c r="AK605">
        <v>3896.0666700000002</v>
      </c>
      <c r="AL605">
        <v>3904.6666700000001</v>
      </c>
      <c r="AM605">
        <v>3939.0666700000002</v>
      </c>
      <c r="AN605">
        <v>3964.8666699999999</v>
      </c>
      <c r="AO605">
        <v>4016.8</v>
      </c>
      <c r="AP605">
        <v>1843.52</v>
      </c>
      <c r="AQ605">
        <v>1814.44</v>
      </c>
      <c r="AR605">
        <v>1796.4</v>
      </c>
      <c r="AS605">
        <v>1781.68</v>
      </c>
      <c r="AT605">
        <v>1769.44</v>
      </c>
      <c r="AU605">
        <v>2563.3000000000002</v>
      </c>
      <c r="AV605">
        <v>2573.1</v>
      </c>
      <c r="AW605">
        <v>2554.1999999999998</v>
      </c>
      <c r="AX605">
        <v>2545.5500000000002</v>
      </c>
      <c r="AY605">
        <v>2545.5500000000002</v>
      </c>
      <c r="AZ605">
        <v>1443.5</v>
      </c>
      <c r="BA605">
        <v>1433.0250000000001</v>
      </c>
      <c r="BB605">
        <v>1423.75</v>
      </c>
      <c r="BC605">
        <v>1408.375</v>
      </c>
      <c r="BD605">
        <v>1399.825</v>
      </c>
      <c r="BE605">
        <v>1751.8173400000001</v>
      </c>
      <c r="BF605">
        <v>1734.72</v>
      </c>
      <c r="BG605">
        <v>1721.76</v>
      </c>
      <c r="BH605">
        <v>1708.98</v>
      </c>
      <c r="BI605">
        <v>1695.98</v>
      </c>
      <c r="BJ605">
        <v>1250.1754599999999</v>
      </c>
      <c r="BK605">
        <v>1260.24</v>
      </c>
      <c r="BL605">
        <v>1266.98</v>
      </c>
      <c r="BM605">
        <v>1278.8800000000001</v>
      </c>
      <c r="BN605">
        <v>1286.72</v>
      </c>
      <c r="BO605">
        <v>20959</v>
      </c>
      <c r="BP605">
        <v>20928.666669999999</v>
      </c>
      <c r="BQ605">
        <v>21016.666669999999</v>
      </c>
      <c r="BR605">
        <v>20981.666669999999</v>
      </c>
      <c r="BS605">
        <v>21072</v>
      </c>
      <c r="BT605">
        <v>19962.333330000001</v>
      </c>
      <c r="BU605">
        <v>20060</v>
      </c>
      <c r="BV605">
        <v>20036</v>
      </c>
      <c r="BW605">
        <v>20045.333330000001</v>
      </c>
      <c r="BX605">
        <v>20037.666669999999</v>
      </c>
      <c r="BY605">
        <v>7136.3</v>
      </c>
      <c r="BZ605">
        <v>7139.7</v>
      </c>
      <c r="CA605">
        <v>7141.7</v>
      </c>
      <c r="CB605">
        <v>7110.3</v>
      </c>
      <c r="CC605">
        <v>6968</v>
      </c>
      <c r="CD605">
        <v>3230.8</v>
      </c>
      <c r="CE605">
        <v>3251.3666699999999</v>
      </c>
      <c r="CF605">
        <v>3206.3</v>
      </c>
      <c r="CG605">
        <v>3264.9</v>
      </c>
      <c r="CH605">
        <v>3283.4</v>
      </c>
      <c r="CI605">
        <v>2077.6</v>
      </c>
      <c r="CJ605">
        <v>2087.5250000000001</v>
      </c>
      <c r="CK605">
        <v>2097.0749999999998</v>
      </c>
      <c r="CL605">
        <v>2112.125</v>
      </c>
      <c r="CM605">
        <v>2124.6750000000002</v>
      </c>
      <c r="CN605">
        <v>1445.0250000000001</v>
      </c>
      <c r="CO605">
        <v>1448.4</v>
      </c>
      <c r="CP605">
        <v>1451.0250000000001</v>
      </c>
      <c r="CQ605">
        <v>1459.325</v>
      </c>
      <c r="CR605">
        <v>1463.7750000000001</v>
      </c>
      <c r="CS605">
        <v>2222.1333300000001</v>
      </c>
      <c r="CT605">
        <v>2200.8666699999999</v>
      </c>
      <c r="CU605">
        <v>2196.1</v>
      </c>
      <c r="CV605">
        <v>2180.6</v>
      </c>
      <c r="CW605">
        <v>2168.4333299999998</v>
      </c>
      <c r="CX605">
        <v>1499.125</v>
      </c>
      <c r="CY605">
        <v>1493.7249999999999</v>
      </c>
      <c r="CZ605">
        <v>1494.3</v>
      </c>
      <c r="DA605">
        <v>1493.4</v>
      </c>
      <c r="DB605">
        <v>1512.6</v>
      </c>
      <c r="DC605">
        <v>53433</v>
      </c>
      <c r="DD605">
        <v>53497</v>
      </c>
      <c r="DE605">
        <v>53402</v>
      </c>
      <c r="DF605">
        <v>53522</v>
      </c>
      <c r="DG605">
        <v>53463</v>
      </c>
      <c r="DH605">
        <v>6948.2</v>
      </c>
      <c r="DI605">
        <v>6938.1</v>
      </c>
      <c r="DJ605">
        <v>6955.2</v>
      </c>
      <c r="DK605">
        <v>6968.2</v>
      </c>
      <c r="DL605">
        <v>6991.2</v>
      </c>
      <c r="DM605">
        <v>12785.4</v>
      </c>
      <c r="DN605">
        <v>12780</v>
      </c>
      <c r="DO605">
        <v>12840.2</v>
      </c>
      <c r="DP605">
        <v>12856.4</v>
      </c>
      <c r="DQ605">
        <v>12851.2</v>
      </c>
      <c r="DR605">
        <v>19854</v>
      </c>
      <c r="DS605">
        <v>19830.333330000001</v>
      </c>
      <c r="DT605">
        <v>19887</v>
      </c>
      <c r="DU605">
        <v>19839.333330000001</v>
      </c>
      <c r="DV605">
        <v>19831</v>
      </c>
      <c r="DW605">
        <v>2725.6</v>
      </c>
      <c r="DX605">
        <v>2724.6333300000001</v>
      </c>
      <c r="DY605">
        <v>2730.5333300000002</v>
      </c>
      <c r="DZ605">
        <v>2735.8333299999999</v>
      </c>
      <c r="EA605">
        <v>2741.73333</v>
      </c>
      <c r="EB605">
        <v>2171.4749999999999</v>
      </c>
      <c r="EC605">
        <v>2163.5</v>
      </c>
      <c r="ED605">
        <v>2162.7249999999999</v>
      </c>
      <c r="EE605">
        <v>2154.375</v>
      </c>
      <c r="EF605">
        <v>2143.7750000000001</v>
      </c>
      <c r="EG605">
        <v>1828.925</v>
      </c>
      <c r="EH605">
        <v>1822.15</v>
      </c>
      <c r="EI605">
        <v>1825.825</v>
      </c>
      <c r="EJ605">
        <v>1826.4749999999999</v>
      </c>
      <c r="EK605">
        <v>1829.4749999999999</v>
      </c>
      <c r="EL605">
        <v>2394.2215000000001</v>
      </c>
      <c r="EM605">
        <v>2401.85</v>
      </c>
      <c r="EN605">
        <v>2407.75</v>
      </c>
      <c r="EO605">
        <v>2417.15</v>
      </c>
      <c r="EP605">
        <v>2535.25</v>
      </c>
      <c r="EQ605">
        <v>1402.5250000000001</v>
      </c>
      <c r="ER605">
        <v>1410.575</v>
      </c>
      <c r="ES605">
        <v>1417.5250000000001</v>
      </c>
      <c r="ET605">
        <v>1416.125</v>
      </c>
      <c r="EU605">
        <v>1429.7</v>
      </c>
      <c r="EV605">
        <v>17724</v>
      </c>
      <c r="EW605">
        <v>17751</v>
      </c>
      <c r="EX605">
        <v>17727.333330000001</v>
      </c>
      <c r="EY605">
        <v>17790.666669999999</v>
      </c>
      <c r="EZ605">
        <v>17803.666669999999</v>
      </c>
      <c r="FA605">
        <v>25406</v>
      </c>
      <c r="FB605">
        <v>25390</v>
      </c>
      <c r="FC605">
        <v>25396</v>
      </c>
      <c r="FD605">
        <v>25242</v>
      </c>
      <c r="FE605">
        <v>25607</v>
      </c>
      <c r="FF605">
        <v>4815.6000000000004</v>
      </c>
      <c r="FG605">
        <v>4815.1333299999997</v>
      </c>
      <c r="FH605">
        <v>4811.8</v>
      </c>
      <c r="FI605">
        <v>4800.1333299999997</v>
      </c>
      <c r="FJ605">
        <v>4788.5333300000002</v>
      </c>
      <c r="FK605">
        <v>4364.5</v>
      </c>
      <c r="FL605">
        <v>4375.1499999999996</v>
      </c>
      <c r="FM605">
        <v>4404.8</v>
      </c>
      <c r="FN605">
        <v>4417.3500000000004</v>
      </c>
      <c r="FO605">
        <v>4458.95</v>
      </c>
      <c r="FP605">
        <v>2281.23333</v>
      </c>
      <c r="FQ605">
        <v>2289.6</v>
      </c>
      <c r="FR605">
        <v>2295.1999999999998</v>
      </c>
      <c r="FS605">
        <v>2303.3000000000002</v>
      </c>
      <c r="FT605">
        <v>2315.73333</v>
      </c>
      <c r="FU605">
        <v>2330.3666699999999</v>
      </c>
      <c r="FV605">
        <v>2353.0333300000002</v>
      </c>
      <c r="FW605">
        <v>2353.8000000000002</v>
      </c>
      <c r="FX605">
        <v>2329.1333300000001</v>
      </c>
      <c r="FY605">
        <v>2324.8000000000002</v>
      </c>
      <c r="FZ605">
        <v>1274.5250000000001</v>
      </c>
      <c r="GA605">
        <v>1280.8</v>
      </c>
      <c r="GB605">
        <v>1287.55</v>
      </c>
      <c r="GC605">
        <v>1287.3499999999999</v>
      </c>
      <c r="GD605">
        <v>1786.125</v>
      </c>
      <c r="GE605">
        <v>6405.8</v>
      </c>
      <c r="GF605">
        <v>6435.6</v>
      </c>
      <c r="GG605">
        <v>6456.2</v>
      </c>
      <c r="GH605">
        <v>6476.7</v>
      </c>
      <c r="GI605">
        <v>6499.9</v>
      </c>
      <c r="GJ605">
        <v>2921.8</v>
      </c>
      <c r="GK605">
        <v>2936.9</v>
      </c>
      <c r="GL605">
        <v>2945.65</v>
      </c>
      <c r="GM605">
        <v>2958.85</v>
      </c>
      <c r="GN605">
        <v>2972.4</v>
      </c>
      <c r="GO605">
        <v>2770.8333299999999</v>
      </c>
      <c r="GP605">
        <v>2788.0666700000002</v>
      </c>
      <c r="GQ605">
        <v>2794.8333299999999</v>
      </c>
      <c r="GR605">
        <v>2800.1</v>
      </c>
      <c r="GS605">
        <v>2818.8333299999999</v>
      </c>
      <c r="GT605">
        <v>47365</v>
      </c>
      <c r="GU605">
        <v>47950</v>
      </c>
      <c r="GV605">
        <v>47467</v>
      </c>
      <c r="GW605">
        <v>47714</v>
      </c>
      <c r="GX605">
        <v>47834</v>
      </c>
      <c r="GY605">
        <v>64808</v>
      </c>
      <c r="GZ605">
        <v>65102</v>
      </c>
      <c r="HA605">
        <v>65072</v>
      </c>
      <c r="HB605">
        <v>65208</v>
      </c>
      <c r="HC605">
        <v>65283</v>
      </c>
      <c r="HD605">
        <v>27867</v>
      </c>
      <c r="HE605">
        <v>28062</v>
      </c>
      <c r="HF605">
        <v>28200.5</v>
      </c>
      <c r="HG605">
        <v>28310</v>
      </c>
      <c r="HH605">
        <v>1891.0666699999999</v>
      </c>
      <c r="HI605">
        <v>1893.6333299999999</v>
      </c>
      <c r="HJ605">
        <v>1892.2</v>
      </c>
      <c r="HK605">
        <v>1895.1</v>
      </c>
      <c r="HL605">
        <v>1902.76667</v>
      </c>
      <c r="HM605">
        <v>5943</v>
      </c>
      <c r="HN605">
        <v>7574.2</v>
      </c>
      <c r="HO605">
        <v>7858.3</v>
      </c>
      <c r="HP605">
        <v>7746</v>
      </c>
      <c r="HQ605">
        <v>7746.9</v>
      </c>
      <c r="HR605">
        <v>1793</v>
      </c>
      <c r="HS605">
        <v>1808.3666700000001</v>
      </c>
      <c r="HT605">
        <v>1828.9</v>
      </c>
      <c r="HU605">
        <v>1841.96667</v>
      </c>
      <c r="HV605">
        <v>1854.3333299999999</v>
      </c>
    </row>
    <row r="606" spans="1:230" x14ac:dyDescent="0.35">
      <c r="A606" s="25">
        <v>1152.289</v>
      </c>
      <c r="B606">
        <v>42397</v>
      </c>
      <c r="C606">
        <v>42543</v>
      </c>
      <c r="D606">
        <v>42576</v>
      </c>
      <c r="E606">
        <v>42896</v>
      </c>
      <c r="F606">
        <v>42747</v>
      </c>
      <c r="G606">
        <v>17044.666669999999</v>
      </c>
      <c r="H606">
        <v>17079.666669999999</v>
      </c>
      <c r="I606">
        <v>17090.333330000001</v>
      </c>
      <c r="J606">
        <v>17118.666669999999</v>
      </c>
      <c r="K606">
        <v>17142.666669999999</v>
      </c>
      <c r="L606">
        <v>20133.333330000001</v>
      </c>
      <c r="M606">
        <v>20179</v>
      </c>
      <c r="N606">
        <v>20232.666669999999</v>
      </c>
      <c r="O606">
        <v>20247</v>
      </c>
      <c r="P606">
        <v>20253.666669999999</v>
      </c>
      <c r="Q606">
        <v>14545.25</v>
      </c>
      <c r="R606">
        <v>14606.25</v>
      </c>
      <c r="S606">
        <v>14619.75</v>
      </c>
      <c r="T606">
        <v>14618.75</v>
      </c>
      <c r="U606">
        <v>14698.75</v>
      </c>
      <c r="V606">
        <v>24247</v>
      </c>
      <c r="W606">
        <v>24283.333330000001</v>
      </c>
      <c r="X606">
        <v>24448</v>
      </c>
      <c r="Y606">
        <v>24397.666669999999</v>
      </c>
      <c r="Z606">
        <v>24391</v>
      </c>
      <c r="AA606">
        <v>4917.6000000000004</v>
      </c>
      <c r="AB606">
        <v>4912.8</v>
      </c>
      <c r="AC606">
        <v>4921.3</v>
      </c>
      <c r="AD606">
        <v>4922.1000000000004</v>
      </c>
      <c r="AE606">
        <v>4919.1000000000004</v>
      </c>
      <c r="AF606">
        <v>2532.0666700000002</v>
      </c>
      <c r="AG606">
        <v>2526.6666700000001</v>
      </c>
      <c r="AH606">
        <v>2518.8000000000002</v>
      </c>
      <c r="AI606">
        <v>2524.8666699999999</v>
      </c>
      <c r="AJ606">
        <v>2517</v>
      </c>
      <c r="AK606">
        <v>3856</v>
      </c>
      <c r="AL606">
        <v>3867.5333300000002</v>
      </c>
      <c r="AM606">
        <v>3913.3333299999999</v>
      </c>
      <c r="AN606">
        <v>3929.0666700000002</v>
      </c>
      <c r="AO606">
        <v>3978.9333299999998</v>
      </c>
      <c r="AP606">
        <v>1810.4</v>
      </c>
      <c r="AQ606">
        <v>1788.24</v>
      </c>
      <c r="AR606">
        <v>1765.16</v>
      </c>
      <c r="AS606">
        <v>1749.72</v>
      </c>
      <c r="AT606">
        <v>1730.64</v>
      </c>
      <c r="AU606">
        <v>2514.4499999999998</v>
      </c>
      <c r="AV606">
        <v>2514.6999999999998</v>
      </c>
      <c r="AW606">
        <v>2509.3000000000002</v>
      </c>
      <c r="AX606">
        <v>2504.6999999999998</v>
      </c>
      <c r="AY606">
        <v>2500.35</v>
      </c>
      <c r="AZ606">
        <v>1425.625</v>
      </c>
      <c r="BA606">
        <v>1412.35</v>
      </c>
      <c r="BB606">
        <v>1398.5250000000001</v>
      </c>
      <c r="BC606">
        <v>1387.6</v>
      </c>
      <c r="BD606">
        <v>1380.75</v>
      </c>
      <c r="BE606">
        <v>1721.74818</v>
      </c>
      <c r="BF606">
        <v>1705.76</v>
      </c>
      <c r="BG606">
        <v>1691.94</v>
      </c>
      <c r="BH606">
        <v>1678.96</v>
      </c>
      <c r="BI606">
        <v>1668.9</v>
      </c>
      <c r="BJ606">
        <v>1223.73478</v>
      </c>
      <c r="BK606">
        <v>1234.0999999999999</v>
      </c>
      <c r="BL606">
        <v>1243.52</v>
      </c>
      <c r="BM606">
        <v>1253.56</v>
      </c>
      <c r="BN606">
        <v>1261.76</v>
      </c>
      <c r="BO606">
        <v>21410</v>
      </c>
      <c r="BP606">
        <v>21362</v>
      </c>
      <c r="BQ606">
        <v>21397.666669999999</v>
      </c>
      <c r="BR606">
        <v>21342</v>
      </c>
      <c r="BS606">
        <v>21419.333330000001</v>
      </c>
      <c r="BT606">
        <v>20577.333330000001</v>
      </c>
      <c r="BU606">
        <v>20679.666669999999</v>
      </c>
      <c r="BV606">
        <v>20629.666669999999</v>
      </c>
      <c r="BW606">
        <v>20648.333330000001</v>
      </c>
      <c r="BX606">
        <v>20651.666669999999</v>
      </c>
      <c r="BY606">
        <v>7202.5</v>
      </c>
      <c r="BZ606">
        <v>7206.8</v>
      </c>
      <c r="CA606">
        <v>7204.5</v>
      </c>
      <c r="CB606">
        <v>7182.4</v>
      </c>
      <c r="CC606">
        <v>7038.5</v>
      </c>
      <c r="CD606">
        <v>3178.26667</v>
      </c>
      <c r="CE606">
        <v>3200.23333</v>
      </c>
      <c r="CF606">
        <v>3157.76667</v>
      </c>
      <c r="CG606">
        <v>3213.3666699999999</v>
      </c>
      <c r="CH606">
        <v>3234.8666699999999</v>
      </c>
      <c r="CI606">
        <v>2018.825</v>
      </c>
      <c r="CJ606">
        <v>2026.9749999999999</v>
      </c>
      <c r="CK606">
        <v>2038.35</v>
      </c>
      <c r="CL606">
        <v>2048.9749999999999</v>
      </c>
      <c r="CM606">
        <v>2060.0500000000002</v>
      </c>
      <c r="CN606">
        <v>1423.7</v>
      </c>
      <c r="CO606">
        <v>1425.9749999999999</v>
      </c>
      <c r="CP606">
        <v>1429.2</v>
      </c>
      <c r="CQ606">
        <v>1435.8</v>
      </c>
      <c r="CR606">
        <v>1435.7249999999999</v>
      </c>
      <c r="CS606">
        <v>2175.76667</v>
      </c>
      <c r="CT606">
        <v>2156.0666700000002</v>
      </c>
      <c r="CU606">
        <v>2146.3333299999999</v>
      </c>
      <c r="CV606">
        <v>2132.8333299999999</v>
      </c>
      <c r="CW606">
        <v>2118.6</v>
      </c>
      <c r="CX606">
        <v>1461.2</v>
      </c>
      <c r="CY606">
        <v>1453.85</v>
      </c>
      <c r="CZ606">
        <v>1453.425</v>
      </c>
      <c r="DA606">
        <v>1457.95</v>
      </c>
      <c r="DB606">
        <v>1466.6</v>
      </c>
      <c r="DC606">
        <v>54036</v>
      </c>
      <c r="DD606">
        <v>54205</v>
      </c>
      <c r="DE606">
        <v>54215</v>
      </c>
      <c r="DF606">
        <v>54249</v>
      </c>
      <c r="DG606">
        <v>54132</v>
      </c>
      <c r="DH606">
        <v>7000.3</v>
      </c>
      <c r="DI606">
        <v>7013.8</v>
      </c>
      <c r="DJ606">
        <v>7027.1</v>
      </c>
      <c r="DK606">
        <v>7023.7</v>
      </c>
      <c r="DL606">
        <v>7054.9</v>
      </c>
      <c r="DM606">
        <v>12970.4</v>
      </c>
      <c r="DN606">
        <v>12969.8</v>
      </c>
      <c r="DO606">
        <v>12993.4</v>
      </c>
      <c r="DP606">
        <v>13027</v>
      </c>
      <c r="DQ606">
        <v>13033</v>
      </c>
      <c r="DR606">
        <v>20924.666669999999</v>
      </c>
      <c r="DS606">
        <v>20883</v>
      </c>
      <c r="DT606">
        <v>20961</v>
      </c>
      <c r="DU606">
        <v>20943.333330000001</v>
      </c>
      <c r="DV606">
        <v>20893</v>
      </c>
      <c r="DW606">
        <v>2695.4333299999998</v>
      </c>
      <c r="DX606">
        <v>2697.9666699999998</v>
      </c>
      <c r="DY606">
        <v>2700.6333300000001</v>
      </c>
      <c r="DZ606">
        <v>2700.6666700000001</v>
      </c>
      <c r="EA606">
        <v>2708.73333</v>
      </c>
      <c r="EB606">
        <v>2166.6</v>
      </c>
      <c r="EC606">
        <v>2159.4749999999999</v>
      </c>
      <c r="ED606">
        <v>2155.5749999999998</v>
      </c>
      <c r="EE606">
        <v>2151.9749999999999</v>
      </c>
      <c r="EF606">
        <v>2141.1999999999998</v>
      </c>
      <c r="EG606">
        <v>1798.05</v>
      </c>
      <c r="EH606">
        <v>1797.2750000000001</v>
      </c>
      <c r="EI606">
        <v>1798.85</v>
      </c>
      <c r="EJ606">
        <v>1801.65</v>
      </c>
      <c r="EK606">
        <v>1803.65</v>
      </c>
      <c r="EL606">
        <v>2335.1723999999999</v>
      </c>
      <c r="EM606">
        <v>2343.25</v>
      </c>
      <c r="EN606">
        <v>2354.75</v>
      </c>
      <c r="EO606">
        <v>2362.6999999999998</v>
      </c>
      <c r="EP606">
        <v>2470.4499999999998</v>
      </c>
      <c r="EQ606">
        <v>1372.35</v>
      </c>
      <c r="ER606">
        <v>1381.325</v>
      </c>
      <c r="ES606">
        <v>1391.075</v>
      </c>
      <c r="ET606">
        <v>1394.45</v>
      </c>
      <c r="EU606">
        <v>1402.9</v>
      </c>
      <c r="EV606">
        <v>18207.333330000001</v>
      </c>
      <c r="EW606">
        <v>18215.333330000001</v>
      </c>
      <c r="EX606">
        <v>18233.333330000001</v>
      </c>
      <c r="EY606">
        <v>18267</v>
      </c>
      <c r="EZ606">
        <v>18317.666669999999</v>
      </c>
      <c r="FA606">
        <v>26623</v>
      </c>
      <c r="FB606">
        <v>26645.5</v>
      </c>
      <c r="FC606">
        <v>26680</v>
      </c>
      <c r="FD606">
        <v>26499</v>
      </c>
      <c r="FE606">
        <v>26815.5</v>
      </c>
      <c r="FF606">
        <v>4822.6000000000004</v>
      </c>
      <c r="FG606">
        <v>4818.0666700000002</v>
      </c>
      <c r="FH606">
        <v>4819.6666699999996</v>
      </c>
      <c r="FI606">
        <v>4812.3333300000004</v>
      </c>
      <c r="FJ606">
        <v>4794.6666699999996</v>
      </c>
      <c r="FK606">
        <v>4228.6000000000004</v>
      </c>
      <c r="FL606">
        <v>4252.05</v>
      </c>
      <c r="FM606">
        <v>4269.75</v>
      </c>
      <c r="FN606">
        <v>4288.6000000000004</v>
      </c>
      <c r="FO606">
        <v>4325.8</v>
      </c>
      <c r="FP606">
        <v>2228.5</v>
      </c>
      <c r="FQ606">
        <v>2231.5666700000002</v>
      </c>
      <c r="FR606">
        <v>2243.0666700000002</v>
      </c>
      <c r="FS606">
        <v>2246.0333300000002</v>
      </c>
      <c r="FT606">
        <v>2260.8000000000002</v>
      </c>
      <c r="FU606">
        <v>2299.1333300000001</v>
      </c>
      <c r="FV606">
        <v>2316.1666700000001</v>
      </c>
      <c r="FW606">
        <v>2319.9666699999998</v>
      </c>
      <c r="FX606">
        <v>2296.6999999999998</v>
      </c>
      <c r="FY606">
        <v>2290.1666700000001</v>
      </c>
      <c r="FZ606">
        <v>1254.5999999999999</v>
      </c>
      <c r="GA606">
        <v>1257.575</v>
      </c>
      <c r="GB606">
        <v>1266.8</v>
      </c>
      <c r="GC606">
        <v>1268.8499999999999</v>
      </c>
      <c r="GD606">
        <v>1758.35</v>
      </c>
      <c r="GE606">
        <v>6283.1</v>
      </c>
      <c r="GF606">
        <v>6311.2</v>
      </c>
      <c r="GG606">
        <v>6319.8</v>
      </c>
      <c r="GH606">
        <v>6350.6</v>
      </c>
      <c r="GI606">
        <v>6366.1</v>
      </c>
      <c r="GJ606">
        <v>2826.3</v>
      </c>
      <c r="GK606">
        <v>2844.1</v>
      </c>
      <c r="GL606">
        <v>2856.95</v>
      </c>
      <c r="GM606">
        <v>2869.4</v>
      </c>
      <c r="GN606">
        <v>2891.1</v>
      </c>
      <c r="GO606">
        <v>2700.3333299999999</v>
      </c>
      <c r="GP606">
        <v>2705.0666700000002</v>
      </c>
      <c r="GQ606">
        <v>2722.4333299999998</v>
      </c>
      <c r="GR606">
        <v>2733.7</v>
      </c>
      <c r="GS606">
        <v>2739.3333299999999</v>
      </c>
      <c r="GT606">
        <v>48950</v>
      </c>
      <c r="GU606">
        <v>49556</v>
      </c>
      <c r="GV606">
        <v>49145</v>
      </c>
      <c r="GW606">
        <v>49428</v>
      </c>
      <c r="GX606">
        <v>49547</v>
      </c>
      <c r="GY606">
        <v>66868</v>
      </c>
      <c r="GZ606">
        <v>67157</v>
      </c>
      <c r="HA606">
        <v>67328</v>
      </c>
      <c r="HB606">
        <v>67373</v>
      </c>
      <c r="HC606">
        <v>67612</v>
      </c>
      <c r="HD606">
        <v>29243.5</v>
      </c>
      <c r="HE606">
        <v>29532</v>
      </c>
      <c r="HF606">
        <v>29774</v>
      </c>
      <c r="HG606">
        <v>29841</v>
      </c>
      <c r="HH606">
        <v>1873.0666699999999</v>
      </c>
      <c r="HI606">
        <v>1878.23333</v>
      </c>
      <c r="HJ606">
        <v>1872.1</v>
      </c>
      <c r="HK606">
        <v>1877.9</v>
      </c>
      <c r="HL606">
        <v>1880.23333</v>
      </c>
      <c r="HM606">
        <v>5771.3</v>
      </c>
      <c r="HN606">
        <v>7343.1</v>
      </c>
      <c r="HO606">
        <v>7616.7</v>
      </c>
      <c r="HP606">
        <v>7520.2</v>
      </c>
      <c r="HQ606">
        <v>7514</v>
      </c>
      <c r="HR606">
        <v>1749.9333300000001</v>
      </c>
      <c r="HS606">
        <v>1762.4</v>
      </c>
      <c r="HT606">
        <v>1778.76667</v>
      </c>
      <c r="HU606">
        <v>1799.0666699999999</v>
      </c>
      <c r="HV606">
        <v>1812.1</v>
      </c>
    </row>
    <row r="607" spans="1:230" x14ac:dyDescent="0.35">
      <c r="A607" s="25">
        <v>1149.5429999999999</v>
      </c>
      <c r="B607">
        <v>44433</v>
      </c>
      <c r="C607">
        <v>44487</v>
      </c>
      <c r="D607">
        <v>44611</v>
      </c>
      <c r="E607">
        <v>44913</v>
      </c>
      <c r="F607">
        <v>44839</v>
      </c>
      <c r="G607">
        <v>17483</v>
      </c>
      <c r="H607">
        <v>17444.666669999999</v>
      </c>
      <c r="I607">
        <v>17465.333330000001</v>
      </c>
      <c r="J607">
        <v>17494.666669999999</v>
      </c>
      <c r="K607">
        <v>17486.333330000001</v>
      </c>
      <c r="L607">
        <v>20671.333330000001</v>
      </c>
      <c r="M607">
        <v>20731.666669999999</v>
      </c>
      <c r="N607">
        <v>20738.666669999999</v>
      </c>
      <c r="O607">
        <v>20800.333330000001</v>
      </c>
      <c r="P607">
        <v>20791.666669999999</v>
      </c>
      <c r="Q607">
        <v>14904</v>
      </c>
      <c r="R607">
        <v>14949.25</v>
      </c>
      <c r="S607">
        <v>14967.75</v>
      </c>
      <c r="T607">
        <v>14984.25</v>
      </c>
      <c r="U607">
        <v>15050</v>
      </c>
      <c r="V607">
        <v>25294.666669999999</v>
      </c>
      <c r="W607">
        <v>25391</v>
      </c>
      <c r="X607">
        <v>25565.666669999999</v>
      </c>
      <c r="Y607">
        <v>25460</v>
      </c>
      <c r="Z607">
        <v>25457.333330000001</v>
      </c>
      <c r="AA607">
        <v>4935.8999999999996</v>
      </c>
      <c r="AB607">
        <v>4924.2</v>
      </c>
      <c r="AC607">
        <v>4937.1000000000004</v>
      </c>
      <c r="AD607">
        <v>4931.6000000000004</v>
      </c>
      <c r="AE607">
        <v>4925.8</v>
      </c>
      <c r="AF607">
        <v>2522.4</v>
      </c>
      <c r="AG607">
        <v>2515.1999999999998</v>
      </c>
      <c r="AH607">
        <v>2508.0666700000002</v>
      </c>
      <c r="AI607">
        <v>2509</v>
      </c>
      <c r="AJ607">
        <v>2500</v>
      </c>
      <c r="AK607">
        <v>3819.4666699999998</v>
      </c>
      <c r="AL607">
        <v>3836.4</v>
      </c>
      <c r="AM607">
        <v>3885.8666699999999</v>
      </c>
      <c r="AN607">
        <v>3894.73333</v>
      </c>
      <c r="AO607">
        <v>3952.26667</v>
      </c>
      <c r="AP607">
        <v>1783.76</v>
      </c>
      <c r="AQ607">
        <v>1760.32</v>
      </c>
      <c r="AR607">
        <v>1737.32</v>
      </c>
      <c r="AS607">
        <v>1721.24</v>
      </c>
      <c r="AT607">
        <v>1705.72</v>
      </c>
      <c r="AU607">
        <v>2458.3000000000002</v>
      </c>
      <c r="AV607">
        <v>2462.9499999999998</v>
      </c>
      <c r="AW607">
        <v>2458.0500000000002</v>
      </c>
      <c r="AX607">
        <v>2452.1</v>
      </c>
      <c r="AY607">
        <v>2444.65</v>
      </c>
      <c r="AZ607">
        <v>1398.25</v>
      </c>
      <c r="BA607">
        <v>1387.625</v>
      </c>
      <c r="BB607">
        <v>1374.9</v>
      </c>
      <c r="BC607">
        <v>1362.5</v>
      </c>
      <c r="BD607">
        <v>1355.1</v>
      </c>
      <c r="BE607">
        <v>1692.3879400000001</v>
      </c>
      <c r="BF607">
        <v>1675.76</v>
      </c>
      <c r="BG607">
        <v>1662.42</v>
      </c>
      <c r="BH607">
        <v>1649.56</v>
      </c>
      <c r="BI607">
        <v>1638.98</v>
      </c>
      <c r="BJ607">
        <v>1197.3859</v>
      </c>
      <c r="BK607">
        <v>1205.04</v>
      </c>
      <c r="BL607">
        <v>1214.68</v>
      </c>
      <c r="BM607">
        <v>1226.1199999999999</v>
      </c>
      <c r="BN607">
        <v>1236.1400000000001</v>
      </c>
      <c r="BO607">
        <v>21967.333330000001</v>
      </c>
      <c r="BP607">
        <v>21927</v>
      </c>
      <c r="BQ607">
        <v>21962.666669999999</v>
      </c>
      <c r="BR607">
        <v>21927.666669999999</v>
      </c>
      <c r="BS607">
        <v>21952.666669999999</v>
      </c>
      <c r="BT607">
        <v>21438</v>
      </c>
      <c r="BU607">
        <v>21517</v>
      </c>
      <c r="BV607">
        <v>21465.333330000001</v>
      </c>
      <c r="BW607">
        <v>21509.666669999999</v>
      </c>
      <c r="BX607">
        <v>21501</v>
      </c>
      <c r="BY607">
        <v>7287.4</v>
      </c>
      <c r="BZ607">
        <v>7298.6</v>
      </c>
      <c r="CA607">
        <v>7294.5</v>
      </c>
      <c r="CB607">
        <v>7283.1</v>
      </c>
      <c r="CC607">
        <v>7137.2</v>
      </c>
      <c r="CD607">
        <v>3128.26667</v>
      </c>
      <c r="CE607">
        <v>3150.9</v>
      </c>
      <c r="CF607">
        <v>3103.4333299999998</v>
      </c>
      <c r="CG607">
        <v>3168.73333</v>
      </c>
      <c r="CH607">
        <v>3183.5666700000002</v>
      </c>
      <c r="CI607">
        <v>1936.8</v>
      </c>
      <c r="CJ607">
        <v>1944.9749999999999</v>
      </c>
      <c r="CK607">
        <v>1952.125</v>
      </c>
      <c r="CL607">
        <v>1963.95</v>
      </c>
      <c r="CM607">
        <v>1971.925</v>
      </c>
      <c r="CN607">
        <v>1399.7750000000001</v>
      </c>
      <c r="CO607">
        <v>1397.55</v>
      </c>
      <c r="CP607">
        <v>1405.4</v>
      </c>
      <c r="CQ607">
        <v>1410.7750000000001</v>
      </c>
      <c r="CR607">
        <v>1412</v>
      </c>
      <c r="CS607">
        <v>2133.73333</v>
      </c>
      <c r="CT607">
        <v>2116.9666699999998</v>
      </c>
      <c r="CU607">
        <v>2104.4333299999998</v>
      </c>
      <c r="CV607">
        <v>2092.3333299999999</v>
      </c>
      <c r="CW607">
        <v>2077</v>
      </c>
      <c r="CX607">
        <v>1410.925</v>
      </c>
      <c r="CY607">
        <v>1402.425</v>
      </c>
      <c r="CZ607">
        <v>1402.85</v>
      </c>
      <c r="DA607">
        <v>1404.6</v>
      </c>
      <c r="DB607">
        <v>1410.5250000000001</v>
      </c>
      <c r="DC607">
        <v>54996</v>
      </c>
      <c r="DD607">
        <v>55191</v>
      </c>
      <c r="DE607">
        <v>55172</v>
      </c>
      <c r="DF607">
        <v>55113</v>
      </c>
      <c r="DG607">
        <v>55085</v>
      </c>
      <c r="DH607">
        <v>7126.5</v>
      </c>
      <c r="DI607">
        <v>7162.8</v>
      </c>
      <c r="DJ607">
        <v>7175.7</v>
      </c>
      <c r="DK607">
        <v>7172.6</v>
      </c>
      <c r="DL607">
        <v>7197.8</v>
      </c>
      <c r="DM607">
        <v>13199.6</v>
      </c>
      <c r="DN607">
        <v>13214.8</v>
      </c>
      <c r="DO607">
        <v>13244.4</v>
      </c>
      <c r="DP607">
        <v>13266</v>
      </c>
      <c r="DQ607">
        <v>13281.4</v>
      </c>
      <c r="DR607">
        <v>22307</v>
      </c>
      <c r="DS607">
        <v>22271.333330000001</v>
      </c>
      <c r="DT607">
        <v>22305</v>
      </c>
      <c r="DU607">
        <v>22329.333330000001</v>
      </c>
      <c r="DV607">
        <v>22317</v>
      </c>
      <c r="DW607">
        <v>2667.7</v>
      </c>
      <c r="DX607">
        <v>2671.3666699999999</v>
      </c>
      <c r="DY607">
        <v>2674.4666699999998</v>
      </c>
      <c r="DZ607">
        <v>2676.6333300000001</v>
      </c>
      <c r="EA607">
        <v>2685.4666699999998</v>
      </c>
      <c r="EB607">
        <v>2177.9749999999999</v>
      </c>
      <c r="EC607">
        <v>2167.35</v>
      </c>
      <c r="ED607">
        <v>2165.4499999999998</v>
      </c>
      <c r="EE607">
        <v>2159.8000000000002</v>
      </c>
      <c r="EF607">
        <v>2147.1999999999998</v>
      </c>
      <c r="EG607">
        <v>1779.175</v>
      </c>
      <c r="EH607">
        <v>1781.25</v>
      </c>
      <c r="EI607">
        <v>1784.7249999999999</v>
      </c>
      <c r="EJ607">
        <v>1784.75</v>
      </c>
      <c r="EK607">
        <v>1789.9</v>
      </c>
      <c r="EL607">
        <v>2267.0118499999999</v>
      </c>
      <c r="EM607">
        <v>2271.5</v>
      </c>
      <c r="EN607">
        <v>2284.3000000000002</v>
      </c>
      <c r="EO607">
        <v>2295.6</v>
      </c>
      <c r="EP607">
        <v>2393.8000000000002</v>
      </c>
      <c r="EQ607">
        <v>1351.15</v>
      </c>
      <c r="ER607">
        <v>1355.9749999999999</v>
      </c>
      <c r="ES607">
        <v>1361.7</v>
      </c>
      <c r="ET607">
        <v>1369.5</v>
      </c>
      <c r="EU607">
        <v>1375.7750000000001</v>
      </c>
      <c r="EV607">
        <v>18842.333330000001</v>
      </c>
      <c r="EW607">
        <v>18846.666669999999</v>
      </c>
      <c r="EX607">
        <v>18873.333330000001</v>
      </c>
      <c r="EY607">
        <v>18881.333330000001</v>
      </c>
      <c r="EZ607">
        <v>18934.666669999999</v>
      </c>
      <c r="FA607">
        <v>28143</v>
      </c>
      <c r="FB607">
        <v>28156</v>
      </c>
      <c r="FC607">
        <v>28156</v>
      </c>
      <c r="FD607">
        <v>28013.5</v>
      </c>
      <c r="FE607">
        <v>28383.5</v>
      </c>
      <c r="FF607">
        <v>4855.8666700000003</v>
      </c>
      <c r="FG607">
        <v>4840.6666699999996</v>
      </c>
      <c r="FH607">
        <v>4841.2</v>
      </c>
      <c r="FI607">
        <v>4833.73333</v>
      </c>
      <c r="FJ607">
        <v>4817.9333299999998</v>
      </c>
      <c r="FK607">
        <v>4069.5</v>
      </c>
      <c r="FL607">
        <v>4093</v>
      </c>
      <c r="FM607">
        <v>4112.8500000000004</v>
      </c>
      <c r="FN607">
        <v>4134</v>
      </c>
      <c r="FO607">
        <v>4155.3500000000004</v>
      </c>
      <c r="FP607">
        <v>2161</v>
      </c>
      <c r="FQ607">
        <v>2163.6999999999998</v>
      </c>
      <c r="FR607">
        <v>2173.1999999999998</v>
      </c>
      <c r="FS607">
        <v>2179.4333299999998</v>
      </c>
      <c r="FT607">
        <v>2196.9</v>
      </c>
      <c r="FU607">
        <v>2263.8333299999999</v>
      </c>
      <c r="FV607">
        <v>2278.6666700000001</v>
      </c>
      <c r="FW607">
        <v>2286.3666699999999</v>
      </c>
      <c r="FX607">
        <v>2263.6333300000001</v>
      </c>
      <c r="FY607">
        <v>2253</v>
      </c>
      <c r="FZ607">
        <v>1235</v>
      </c>
      <c r="GA607">
        <v>1238.9000000000001</v>
      </c>
      <c r="GB607">
        <v>1247</v>
      </c>
      <c r="GC607">
        <v>1245.2</v>
      </c>
      <c r="GD607">
        <v>1731.1</v>
      </c>
      <c r="GE607">
        <v>5838.8</v>
      </c>
      <c r="GF607">
        <v>5872.1</v>
      </c>
      <c r="GG607">
        <v>5870.2</v>
      </c>
      <c r="GH607">
        <v>5894.6</v>
      </c>
      <c r="GI607">
        <v>5914.8</v>
      </c>
      <c r="GJ607">
        <v>2714.25</v>
      </c>
      <c r="GK607">
        <v>2729.6</v>
      </c>
      <c r="GL607">
        <v>2740.2</v>
      </c>
      <c r="GM607">
        <v>2759.35</v>
      </c>
      <c r="GN607">
        <v>2770.05</v>
      </c>
      <c r="GO607">
        <v>2601.5666700000002</v>
      </c>
      <c r="GP607">
        <v>2612.8333299999999</v>
      </c>
      <c r="GQ607">
        <v>2622.6666700000001</v>
      </c>
      <c r="GR607">
        <v>2635.2</v>
      </c>
      <c r="GS607">
        <v>2645.8333299999999</v>
      </c>
      <c r="GT607">
        <v>51120</v>
      </c>
      <c r="GU607">
        <v>51704</v>
      </c>
      <c r="GV607">
        <v>51363</v>
      </c>
      <c r="GW607">
        <v>51623</v>
      </c>
      <c r="GX607">
        <v>51820</v>
      </c>
      <c r="GY607">
        <v>69700</v>
      </c>
      <c r="GZ607">
        <v>69847</v>
      </c>
      <c r="HA607">
        <v>70094</v>
      </c>
      <c r="HB607">
        <v>70205</v>
      </c>
      <c r="HC607">
        <v>70357</v>
      </c>
      <c r="HD607">
        <v>31165</v>
      </c>
      <c r="HE607">
        <v>31498</v>
      </c>
      <c r="HF607">
        <v>31681</v>
      </c>
      <c r="HG607">
        <v>31775.5</v>
      </c>
      <c r="HH607">
        <v>1857.8333299999999</v>
      </c>
      <c r="HI607">
        <v>1859.46667</v>
      </c>
      <c r="HJ607">
        <v>1857.2</v>
      </c>
      <c r="HK607">
        <v>1859.1666700000001</v>
      </c>
      <c r="HL607">
        <v>1862.1666700000001</v>
      </c>
      <c r="HM607">
        <v>5549.7</v>
      </c>
      <c r="HN607">
        <v>7059.5</v>
      </c>
      <c r="HO607">
        <v>7317.8</v>
      </c>
      <c r="HP607">
        <v>7231.1</v>
      </c>
      <c r="HQ607">
        <v>7215.1</v>
      </c>
      <c r="HR607">
        <v>1693.0666699999999</v>
      </c>
      <c r="HS607">
        <v>1710.46667</v>
      </c>
      <c r="HT607">
        <v>1724.3666700000001</v>
      </c>
      <c r="HU607">
        <v>1743.8</v>
      </c>
      <c r="HV607">
        <v>1759.8333299999999</v>
      </c>
    </row>
    <row r="608" spans="1:230" x14ac:dyDescent="0.35">
      <c r="A608" s="25">
        <v>1146.798</v>
      </c>
      <c r="B608">
        <v>46555</v>
      </c>
      <c r="C608">
        <v>46709</v>
      </c>
      <c r="D608">
        <v>46760</v>
      </c>
      <c r="E608">
        <v>46982</v>
      </c>
      <c r="F608">
        <v>46978</v>
      </c>
      <c r="G608">
        <v>17923.333330000001</v>
      </c>
      <c r="H608">
        <v>17909</v>
      </c>
      <c r="I608">
        <v>17905.666669999999</v>
      </c>
      <c r="J608">
        <v>17941.666669999999</v>
      </c>
      <c r="K608">
        <v>17949.333330000001</v>
      </c>
      <c r="L608">
        <v>21342.666669999999</v>
      </c>
      <c r="M608">
        <v>21373</v>
      </c>
      <c r="N608">
        <v>21412</v>
      </c>
      <c r="O608">
        <v>21422.666669999999</v>
      </c>
      <c r="P608">
        <v>21437.333330000001</v>
      </c>
      <c r="Q608">
        <v>15347.25</v>
      </c>
      <c r="R608">
        <v>15401.25</v>
      </c>
      <c r="S608">
        <v>15429.25</v>
      </c>
      <c r="T608">
        <v>15453.25</v>
      </c>
      <c r="U608">
        <v>15482.5</v>
      </c>
      <c r="V608">
        <v>26644.333330000001</v>
      </c>
      <c r="W608">
        <v>26714</v>
      </c>
      <c r="X608">
        <v>26912.666669999999</v>
      </c>
      <c r="Y608">
        <v>26786.666669999999</v>
      </c>
      <c r="Z608">
        <v>26803.666669999999</v>
      </c>
      <c r="AA608">
        <v>4968</v>
      </c>
      <c r="AB608">
        <v>4970.8</v>
      </c>
      <c r="AC608">
        <v>4966.2</v>
      </c>
      <c r="AD608">
        <v>4962.6000000000004</v>
      </c>
      <c r="AE608">
        <v>4950.7</v>
      </c>
      <c r="AF608">
        <v>2507.8666699999999</v>
      </c>
      <c r="AG608">
        <v>2502.3333299999999</v>
      </c>
      <c r="AH608">
        <v>2500.5333300000002</v>
      </c>
      <c r="AI608">
        <v>2499.1999999999998</v>
      </c>
      <c r="AJ608">
        <v>2488.26667</v>
      </c>
      <c r="AK608">
        <v>3804.5333300000002</v>
      </c>
      <c r="AL608">
        <v>3824.9333299999998</v>
      </c>
      <c r="AM608">
        <v>3869.8666699999999</v>
      </c>
      <c r="AN608">
        <v>3880.4</v>
      </c>
      <c r="AO608">
        <v>3948.8666699999999</v>
      </c>
      <c r="AP608">
        <v>1756.64</v>
      </c>
      <c r="AQ608">
        <v>1731.52</v>
      </c>
      <c r="AR608">
        <v>1714.88</v>
      </c>
      <c r="AS608">
        <v>1696.36</v>
      </c>
      <c r="AT608">
        <v>1682.52</v>
      </c>
      <c r="AU608">
        <v>2415.4</v>
      </c>
      <c r="AV608">
        <v>2417.65</v>
      </c>
      <c r="AW608">
        <v>2415.4499999999998</v>
      </c>
      <c r="AX608">
        <v>2405.85</v>
      </c>
      <c r="AY608">
        <v>2397.8000000000002</v>
      </c>
      <c r="AZ608">
        <v>1372.9</v>
      </c>
      <c r="BA608">
        <v>1364.65</v>
      </c>
      <c r="BB608">
        <v>1352.875</v>
      </c>
      <c r="BC608">
        <v>1338.4</v>
      </c>
      <c r="BD608">
        <v>1333.625</v>
      </c>
      <c r="BE608">
        <v>1664.56504</v>
      </c>
      <c r="BF608">
        <v>1644.74</v>
      </c>
      <c r="BG608">
        <v>1635.86</v>
      </c>
      <c r="BH608">
        <v>1623.66</v>
      </c>
      <c r="BI608">
        <v>1613.9</v>
      </c>
      <c r="BJ608">
        <v>1178.3787</v>
      </c>
      <c r="BK608">
        <v>1182.1600000000001</v>
      </c>
      <c r="BL608">
        <v>1193.8800000000001</v>
      </c>
      <c r="BM608">
        <v>1204.8599999999999</v>
      </c>
      <c r="BN608">
        <v>1212.7</v>
      </c>
      <c r="BO608">
        <v>22617.666669999999</v>
      </c>
      <c r="BP608">
        <v>22603.333330000001</v>
      </c>
      <c r="BQ608">
        <v>22667</v>
      </c>
      <c r="BR608">
        <v>22612.333330000001</v>
      </c>
      <c r="BS608">
        <v>22660.666669999999</v>
      </c>
      <c r="BT608">
        <v>22452</v>
      </c>
      <c r="BU608">
        <v>22537.666669999999</v>
      </c>
      <c r="BV608">
        <v>22498.333330000001</v>
      </c>
      <c r="BW608">
        <v>22542</v>
      </c>
      <c r="BX608">
        <v>22542</v>
      </c>
      <c r="BY608">
        <v>7445.4</v>
      </c>
      <c r="BZ608">
        <v>7450.9</v>
      </c>
      <c r="CA608">
        <v>7441</v>
      </c>
      <c r="CB608">
        <v>7423.9</v>
      </c>
      <c r="CC608">
        <v>7280.1</v>
      </c>
      <c r="CD608">
        <v>3108.7</v>
      </c>
      <c r="CE608">
        <v>3131.9666699999998</v>
      </c>
      <c r="CF608">
        <v>3085.1</v>
      </c>
      <c r="CG608">
        <v>3145.9666699999998</v>
      </c>
      <c r="CH608">
        <v>3161</v>
      </c>
      <c r="CI608">
        <v>1860.4749999999999</v>
      </c>
      <c r="CJ608">
        <v>1864.425</v>
      </c>
      <c r="CK608">
        <v>1868.5250000000001</v>
      </c>
      <c r="CL608">
        <v>1880.75</v>
      </c>
      <c r="CM608">
        <v>1889.3</v>
      </c>
      <c r="CN608">
        <v>1378.25</v>
      </c>
      <c r="CO608">
        <v>1376.4</v>
      </c>
      <c r="CP608">
        <v>1382.9749999999999</v>
      </c>
      <c r="CQ608">
        <v>1388.95</v>
      </c>
      <c r="CR608">
        <v>1391.2249999999999</v>
      </c>
      <c r="CS608">
        <v>2096.9666699999998</v>
      </c>
      <c r="CT608">
        <v>2083.5333300000002</v>
      </c>
      <c r="CU608">
        <v>2069.6666700000001</v>
      </c>
      <c r="CV608">
        <v>2059.26667</v>
      </c>
      <c r="CW608">
        <v>2042.3333299999999</v>
      </c>
      <c r="CX608">
        <v>1365.95</v>
      </c>
      <c r="CY608">
        <v>1357.125</v>
      </c>
      <c r="CZ608">
        <v>1355.125</v>
      </c>
      <c r="DA608">
        <v>1354.6</v>
      </c>
      <c r="DB608">
        <v>1361.675</v>
      </c>
      <c r="DC608">
        <v>56124</v>
      </c>
      <c r="DD608">
        <v>56259</v>
      </c>
      <c r="DE608">
        <v>56377</v>
      </c>
      <c r="DF608">
        <v>56155</v>
      </c>
      <c r="DG608">
        <v>56212</v>
      </c>
      <c r="DH608">
        <v>7333.8</v>
      </c>
      <c r="DI608">
        <v>7350.9</v>
      </c>
      <c r="DJ608">
        <v>7365.7</v>
      </c>
      <c r="DK608">
        <v>7380.7</v>
      </c>
      <c r="DL608">
        <v>7406.8</v>
      </c>
      <c r="DM608">
        <v>13518.6</v>
      </c>
      <c r="DN608">
        <v>13510.6</v>
      </c>
      <c r="DO608">
        <v>13583</v>
      </c>
      <c r="DP608">
        <v>13601.4</v>
      </c>
      <c r="DQ608">
        <v>13593.2</v>
      </c>
      <c r="DR608">
        <v>24008.666669999999</v>
      </c>
      <c r="DS608">
        <v>24051.666669999999</v>
      </c>
      <c r="DT608">
        <v>24025.333330000001</v>
      </c>
      <c r="DU608">
        <v>24048.333330000001</v>
      </c>
      <c r="DV608">
        <v>24055.333330000001</v>
      </c>
      <c r="DW608">
        <v>2660.23333</v>
      </c>
      <c r="DX608">
        <v>2658.76667</v>
      </c>
      <c r="DY608">
        <v>2663.76667</v>
      </c>
      <c r="DZ608">
        <v>2670.9666699999998</v>
      </c>
      <c r="EA608">
        <v>2679</v>
      </c>
      <c r="EB608">
        <v>2204.1750000000002</v>
      </c>
      <c r="EC608">
        <v>2196.1</v>
      </c>
      <c r="ED608">
        <v>2191.5500000000002</v>
      </c>
      <c r="EE608">
        <v>2182.9499999999998</v>
      </c>
      <c r="EF608">
        <v>2170.0500000000002</v>
      </c>
      <c r="EG608">
        <v>1766.425</v>
      </c>
      <c r="EH608">
        <v>1769.45</v>
      </c>
      <c r="EI608">
        <v>1774.375</v>
      </c>
      <c r="EJ608">
        <v>1777.35</v>
      </c>
      <c r="EK608">
        <v>1780.825</v>
      </c>
      <c r="EL608">
        <v>2204.4378000000002</v>
      </c>
      <c r="EM608">
        <v>2208.9</v>
      </c>
      <c r="EN608">
        <v>2215.9</v>
      </c>
      <c r="EO608">
        <v>2229.35</v>
      </c>
      <c r="EP608">
        <v>2327.4499999999998</v>
      </c>
      <c r="EQ608">
        <v>1325.7750000000001</v>
      </c>
      <c r="ER608">
        <v>1333.175</v>
      </c>
      <c r="ES608">
        <v>1340.05</v>
      </c>
      <c r="ET608">
        <v>1344.45</v>
      </c>
      <c r="EU608">
        <v>1349.45</v>
      </c>
      <c r="EV608">
        <v>19618.666669999999</v>
      </c>
      <c r="EW608">
        <v>19661</v>
      </c>
      <c r="EX608">
        <v>19639.666669999999</v>
      </c>
      <c r="EY608">
        <v>19654.666669999999</v>
      </c>
      <c r="EZ608">
        <v>19705</v>
      </c>
      <c r="FA608">
        <v>29943.5</v>
      </c>
      <c r="FB608">
        <v>29865.5</v>
      </c>
      <c r="FC608">
        <v>29910.5</v>
      </c>
      <c r="FD608">
        <v>29779</v>
      </c>
      <c r="FE608">
        <v>30160.5</v>
      </c>
      <c r="FF608">
        <v>4921.2</v>
      </c>
      <c r="FG608">
        <v>4908.5333300000002</v>
      </c>
      <c r="FH608">
        <v>4903.4666699999998</v>
      </c>
      <c r="FI608">
        <v>4899.73333</v>
      </c>
      <c r="FJ608">
        <v>4884.1333299999997</v>
      </c>
      <c r="FK608">
        <v>3929.95</v>
      </c>
      <c r="FL608">
        <v>3942.6</v>
      </c>
      <c r="FM608">
        <v>3971.25</v>
      </c>
      <c r="FN608">
        <v>3983.55</v>
      </c>
      <c r="FO608">
        <v>4006.3</v>
      </c>
      <c r="FP608">
        <v>2100.0666700000002</v>
      </c>
      <c r="FQ608">
        <v>2104.6333300000001</v>
      </c>
      <c r="FR608">
        <v>2111.0666700000002</v>
      </c>
      <c r="FS608">
        <v>2116.6333300000001</v>
      </c>
      <c r="FT608">
        <v>2134.9666699999998</v>
      </c>
      <c r="FU608">
        <v>2231.73333</v>
      </c>
      <c r="FV608">
        <v>2247.1666700000001</v>
      </c>
      <c r="FW608">
        <v>2256.4</v>
      </c>
      <c r="FX608">
        <v>2234.0666700000002</v>
      </c>
      <c r="FY608">
        <v>2229.76667</v>
      </c>
      <c r="FZ608">
        <v>1218.6500000000001</v>
      </c>
      <c r="GA608">
        <v>1220.3499999999999</v>
      </c>
      <c r="GB608">
        <v>1229.95</v>
      </c>
      <c r="GC608">
        <v>1228.8</v>
      </c>
      <c r="GD608">
        <v>1708.6</v>
      </c>
      <c r="GE608">
        <v>5291.5</v>
      </c>
      <c r="GF608">
        <v>5319.8</v>
      </c>
      <c r="GG608">
        <v>5320</v>
      </c>
      <c r="GH608">
        <v>5343.2</v>
      </c>
      <c r="GI608">
        <v>5350.8</v>
      </c>
      <c r="GJ608">
        <v>2616.15</v>
      </c>
      <c r="GK608">
        <v>2628.65</v>
      </c>
      <c r="GL608">
        <v>2637.25</v>
      </c>
      <c r="GM608">
        <v>2653.85</v>
      </c>
      <c r="GN608">
        <v>2665.35</v>
      </c>
      <c r="GO608">
        <v>2521.1</v>
      </c>
      <c r="GP608">
        <v>2529.1999999999998</v>
      </c>
      <c r="GQ608">
        <v>2537.3000000000002</v>
      </c>
      <c r="GR608">
        <v>2551.8333299999999</v>
      </c>
      <c r="GS608">
        <v>2557.3666699999999</v>
      </c>
      <c r="GT608">
        <v>53489</v>
      </c>
      <c r="GU608">
        <v>54090</v>
      </c>
      <c r="GV608">
        <v>53769</v>
      </c>
      <c r="GW608">
        <v>54051</v>
      </c>
      <c r="GX608">
        <v>54229</v>
      </c>
      <c r="GY608">
        <v>72944</v>
      </c>
      <c r="GZ608">
        <v>73163</v>
      </c>
      <c r="HA608">
        <v>73356</v>
      </c>
      <c r="HB608">
        <v>73411</v>
      </c>
      <c r="HC608">
        <v>73590</v>
      </c>
      <c r="HD608">
        <v>33405</v>
      </c>
      <c r="HE608">
        <v>33769.5</v>
      </c>
      <c r="HF608">
        <v>33922</v>
      </c>
      <c r="HG608">
        <v>34012.5</v>
      </c>
      <c r="HH608">
        <v>1848.6333299999999</v>
      </c>
      <c r="HI608">
        <v>1852.8333299999999</v>
      </c>
      <c r="HJ608">
        <v>1848.53333</v>
      </c>
      <c r="HK608">
        <v>1851.9333300000001</v>
      </c>
      <c r="HL608">
        <v>1852.76667</v>
      </c>
      <c r="HM608">
        <v>5331.9</v>
      </c>
      <c r="HN608">
        <v>6790</v>
      </c>
      <c r="HO608">
        <v>7042.3</v>
      </c>
      <c r="HP608">
        <v>6962.8</v>
      </c>
      <c r="HQ608">
        <v>6932.1</v>
      </c>
      <c r="HR608">
        <v>1646.6</v>
      </c>
      <c r="HS608">
        <v>1662.3666700000001</v>
      </c>
      <c r="HT608">
        <v>1674.8666700000001</v>
      </c>
      <c r="HU608">
        <v>1690.8</v>
      </c>
      <c r="HV608">
        <v>1706.73333</v>
      </c>
    </row>
    <row r="609" spans="1:230" x14ac:dyDescent="0.35">
      <c r="A609" s="25">
        <v>1144.0519999999999</v>
      </c>
      <c r="B609">
        <v>48944</v>
      </c>
      <c r="C609">
        <v>49159</v>
      </c>
      <c r="D609">
        <v>49196</v>
      </c>
      <c r="E609">
        <v>49360</v>
      </c>
      <c r="F609">
        <v>49379</v>
      </c>
      <c r="G609">
        <v>18473</v>
      </c>
      <c r="H609">
        <v>18467.333330000001</v>
      </c>
      <c r="I609">
        <v>18455.666669999999</v>
      </c>
      <c r="J609">
        <v>18492.666669999999</v>
      </c>
      <c r="K609">
        <v>18546.666669999999</v>
      </c>
      <c r="L609">
        <v>22190</v>
      </c>
      <c r="M609">
        <v>22191.666669999999</v>
      </c>
      <c r="N609">
        <v>22249.666669999999</v>
      </c>
      <c r="O609">
        <v>22252</v>
      </c>
      <c r="P609">
        <v>22255.333330000001</v>
      </c>
      <c r="Q609">
        <v>15932</v>
      </c>
      <c r="R609">
        <v>16000</v>
      </c>
      <c r="S609">
        <v>15999</v>
      </c>
      <c r="T609">
        <v>16029</v>
      </c>
      <c r="U609">
        <v>16063.25</v>
      </c>
      <c r="V609">
        <v>28225</v>
      </c>
      <c r="W609">
        <v>28283.666669999999</v>
      </c>
      <c r="X609">
        <v>28464</v>
      </c>
      <c r="Y609">
        <v>28362</v>
      </c>
      <c r="Z609">
        <v>28366</v>
      </c>
      <c r="AA609">
        <v>5019.5</v>
      </c>
      <c r="AB609">
        <v>5020.3999999999996</v>
      </c>
      <c r="AC609">
        <v>5015.2</v>
      </c>
      <c r="AD609">
        <v>5011.1000000000004</v>
      </c>
      <c r="AE609">
        <v>4996.3999999999996</v>
      </c>
      <c r="AF609">
        <v>2494.0666700000002</v>
      </c>
      <c r="AG609">
        <v>2488.73333</v>
      </c>
      <c r="AH609">
        <v>2489.5333300000002</v>
      </c>
      <c r="AI609">
        <v>2484.9333299999998</v>
      </c>
      <c r="AJ609">
        <v>2475.4666699999998</v>
      </c>
      <c r="AK609">
        <v>3806.5333300000002</v>
      </c>
      <c r="AL609">
        <v>3829.5333300000002</v>
      </c>
      <c r="AM609">
        <v>3870.3333299999999</v>
      </c>
      <c r="AN609">
        <v>3884.5333300000002</v>
      </c>
      <c r="AO609">
        <v>3956.9333299999998</v>
      </c>
      <c r="AP609">
        <v>1726.56</v>
      </c>
      <c r="AQ609">
        <v>1706.12</v>
      </c>
      <c r="AR609">
        <v>1688.96</v>
      </c>
      <c r="AS609">
        <v>1673.04</v>
      </c>
      <c r="AT609">
        <v>1656.36</v>
      </c>
      <c r="AU609">
        <v>2385.35</v>
      </c>
      <c r="AV609">
        <v>2384.0500000000002</v>
      </c>
      <c r="AW609">
        <v>2379.1999999999998</v>
      </c>
      <c r="AX609">
        <v>2368.9499999999998</v>
      </c>
      <c r="AY609">
        <v>2367.0500000000002</v>
      </c>
      <c r="AZ609">
        <v>1351.3</v>
      </c>
      <c r="BA609">
        <v>1342.45</v>
      </c>
      <c r="BB609">
        <v>1331.9749999999999</v>
      </c>
      <c r="BC609">
        <v>1317.75</v>
      </c>
      <c r="BD609">
        <v>1313.75</v>
      </c>
      <c r="BE609">
        <v>1638.10998</v>
      </c>
      <c r="BF609">
        <v>1618.68</v>
      </c>
      <c r="BG609">
        <v>1609.94</v>
      </c>
      <c r="BH609">
        <v>1598.32</v>
      </c>
      <c r="BI609">
        <v>1591.48</v>
      </c>
      <c r="BJ609">
        <v>1161.4775</v>
      </c>
      <c r="BK609">
        <v>1166.3599999999999</v>
      </c>
      <c r="BL609">
        <v>1177.8800000000001</v>
      </c>
      <c r="BM609">
        <v>1188.26</v>
      </c>
      <c r="BN609">
        <v>1195.92</v>
      </c>
      <c r="BO609">
        <v>23479.333330000001</v>
      </c>
      <c r="BP609">
        <v>23486.666669999999</v>
      </c>
      <c r="BQ609">
        <v>23525</v>
      </c>
      <c r="BR609">
        <v>23458.333330000001</v>
      </c>
      <c r="BS609">
        <v>23540</v>
      </c>
      <c r="BT609">
        <v>23618.666669999999</v>
      </c>
      <c r="BU609">
        <v>23741.666669999999</v>
      </c>
      <c r="BV609">
        <v>23735.666669999999</v>
      </c>
      <c r="BW609">
        <v>23760.666669999999</v>
      </c>
      <c r="BX609">
        <v>23773</v>
      </c>
      <c r="BY609">
        <v>7656.3</v>
      </c>
      <c r="BZ609">
        <v>7651.4</v>
      </c>
      <c r="CA609">
        <v>7654.4</v>
      </c>
      <c r="CB609">
        <v>7635.3</v>
      </c>
      <c r="CC609">
        <v>7482.9</v>
      </c>
      <c r="CD609">
        <v>3119.9666699999998</v>
      </c>
      <c r="CE609">
        <v>3142.1666700000001</v>
      </c>
      <c r="CF609">
        <v>3096.9</v>
      </c>
      <c r="CG609">
        <v>3155.9333299999998</v>
      </c>
      <c r="CH609">
        <v>3172.6333300000001</v>
      </c>
      <c r="CI609">
        <v>1801.6</v>
      </c>
      <c r="CJ609">
        <v>1801.15</v>
      </c>
      <c r="CK609">
        <v>1806.7</v>
      </c>
      <c r="CL609">
        <v>1817.3</v>
      </c>
      <c r="CM609">
        <v>1826.2249999999999</v>
      </c>
      <c r="CN609">
        <v>1362.6</v>
      </c>
      <c r="CO609">
        <v>1364.675</v>
      </c>
      <c r="CP609">
        <v>1369.2</v>
      </c>
      <c r="CQ609">
        <v>1372.1</v>
      </c>
      <c r="CR609">
        <v>1375.625</v>
      </c>
      <c r="CS609">
        <v>2069.5333300000002</v>
      </c>
      <c r="CT609">
        <v>2055.3666699999999</v>
      </c>
      <c r="CU609">
        <v>2040.5</v>
      </c>
      <c r="CV609">
        <v>2032.9333300000001</v>
      </c>
      <c r="CW609">
        <v>2016.0666699999999</v>
      </c>
      <c r="CX609">
        <v>1332.9749999999999</v>
      </c>
      <c r="CY609">
        <v>1321.25</v>
      </c>
      <c r="CZ609">
        <v>1320.1</v>
      </c>
      <c r="DA609">
        <v>1318.825</v>
      </c>
      <c r="DB609">
        <v>1323.5250000000001</v>
      </c>
      <c r="DC609">
        <v>57694</v>
      </c>
      <c r="DD609">
        <v>57725</v>
      </c>
      <c r="DE609">
        <v>57965</v>
      </c>
      <c r="DF609">
        <v>57693</v>
      </c>
      <c r="DG609">
        <v>57772</v>
      </c>
      <c r="DH609">
        <v>7578.8</v>
      </c>
      <c r="DI609">
        <v>7575.8</v>
      </c>
      <c r="DJ609">
        <v>7590.4</v>
      </c>
      <c r="DK609">
        <v>7607</v>
      </c>
      <c r="DL609">
        <v>7648.8</v>
      </c>
      <c r="DM609">
        <v>13928.2</v>
      </c>
      <c r="DN609">
        <v>13919.4</v>
      </c>
      <c r="DO609">
        <v>13981.2</v>
      </c>
      <c r="DP609">
        <v>14011.2</v>
      </c>
      <c r="DQ609">
        <v>14026.8</v>
      </c>
      <c r="DR609">
        <v>26123.333330000001</v>
      </c>
      <c r="DS609">
        <v>26179.666669999999</v>
      </c>
      <c r="DT609">
        <v>26154.666669999999</v>
      </c>
      <c r="DU609">
        <v>26195</v>
      </c>
      <c r="DV609">
        <v>26152</v>
      </c>
      <c r="DW609">
        <v>2685.23333</v>
      </c>
      <c r="DX609">
        <v>2677.6333300000001</v>
      </c>
      <c r="DY609">
        <v>2679.4</v>
      </c>
      <c r="DZ609">
        <v>2692.9</v>
      </c>
      <c r="EA609">
        <v>2694.0333300000002</v>
      </c>
      <c r="EB609">
        <v>2249.6999999999998</v>
      </c>
      <c r="EC609">
        <v>2241</v>
      </c>
      <c r="ED609">
        <v>2232.1750000000002</v>
      </c>
      <c r="EE609">
        <v>2223.65</v>
      </c>
      <c r="EF609">
        <v>2211.5</v>
      </c>
      <c r="EG609">
        <v>1750.15</v>
      </c>
      <c r="EH609">
        <v>1753.55</v>
      </c>
      <c r="EI609">
        <v>1755.1</v>
      </c>
      <c r="EJ609">
        <v>1761.45</v>
      </c>
      <c r="EK609">
        <v>1767.3</v>
      </c>
      <c r="EL609">
        <v>2154.04225</v>
      </c>
      <c r="EM609">
        <v>2160.5</v>
      </c>
      <c r="EN609">
        <v>2166.5</v>
      </c>
      <c r="EO609">
        <v>2176.1</v>
      </c>
      <c r="EP609">
        <v>2273.65</v>
      </c>
      <c r="EQ609">
        <v>1302.9000000000001</v>
      </c>
      <c r="ER609">
        <v>1314.0250000000001</v>
      </c>
      <c r="ES609">
        <v>1320</v>
      </c>
      <c r="ET609">
        <v>1323.2249999999999</v>
      </c>
      <c r="EU609">
        <v>1330.15</v>
      </c>
      <c r="EV609">
        <v>20549.333330000001</v>
      </c>
      <c r="EW609">
        <v>20597</v>
      </c>
      <c r="EX609">
        <v>20558.333330000001</v>
      </c>
      <c r="EY609">
        <v>20581</v>
      </c>
      <c r="EZ609">
        <v>20599.333330000001</v>
      </c>
      <c r="FA609">
        <v>32041.5</v>
      </c>
      <c r="FB609">
        <v>31986.5</v>
      </c>
      <c r="FC609">
        <v>32021.5</v>
      </c>
      <c r="FD609">
        <v>31933</v>
      </c>
      <c r="FE609">
        <v>32283</v>
      </c>
      <c r="FF609">
        <v>5027.26667</v>
      </c>
      <c r="FG609">
        <v>5022.73333</v>
      </c>
      <c r="FH609">
        <v>5019.5333300000002</v>
      </c>
      <c r="FI609">
        <v>5011.0666700000002</v>
      </c>
      <c r="FJ609">
        <v>5003.0666700000002</v>
      </c>
      <c r="FK609">
        <v>3819.2</v>
      </c>
      <c r="FL609">
        <v>3834.3</v>
      </c>
      <c r="FM609">
        <v>3863.45</v>
      </c>
      <c r="FN609">
        <v>3870.2</v>
      </c>
      <c r="FO609">
        <v>3898.95</v>
      </c>
      <c r="FP609">
        <v>2054.5</v>
      </c>
      <c r="FQ609">
        <v>2063.8333299999999</v>
      </c>
      <c r="FR609">
        <v>2065.26667</v>
      </c>
      <c r="FS609">
        <v>2072.3666699999999</v>
      </c>
      <c r="FT609">
        <v>2086.76667</v>
      </c>
      <c r="FU609">
        <v>2217.5666700000002</v>
      </c>
      <c r="FV609">
        <v>2229.1333300000001</v>
      </c>
      <c r="FW609">
        <v>2242.4</v>
      </c>
      <c r="FX609">
        <v>2218.6333300000001</v>
      </c>
      <c r="FY609">
        <v>2216.5666700000002</v>
      </c>
      <c r="FZ609">
        <v>1204.675</v>
      </c>
      <c r="GA609">
        <v>1206.5999999999999</v>
      </c>
      <c r="GB609">
        <v>1216.95</v>
      </c>
      <c r="GC609">
        <v>1217.8499999999999</v>
      </c>
      <c r="GD609">
        <v>1691.85</v>
      </c>
      <c r="GE609">
        <v>4824.3999999999996</v>
      </c>
      <c r="GF609">
        <v>4835.5</v>
      </c>
      <c r="GG609">
        <v>4848.3</v>
      </c>
      <c r="GH609">
        <v>4867.2</v>
      </c>
      <c r="GI609">
        <v>4871.7</v>
      </c>
      <c r="GJ609">
        <v>2541.9</v>
      </c>
      <c r="GK609">
        <v>2550.4499999999998</v>
      </c>
      <c r="GL609">
        <v>2564.1999999999998</v>
      </c>
      <c r="GM609">
        <v>2572.9</v>
      </c>
      <c r="GN609">
        <v>2583.4</v>
      </c>
      <c r="GO609">
        <v>2464.26667</v>
      </c>
      <c r="GP609">
        <v>2466.6</v>
      </c>
      <c r="GQ609">
        <v>2476.8666699999999</v>
      </c>
      <c r="GR609">
        <v>2490.26667</v>
      </c>
      <c r="GS609">
        <v>2493.5</v>
      </c>
      <c r="GT609">
        <v>56149</v>
      </c>
      <c r="GU609">
        <v>56808</v>
      </c>
      <c r="GV609">
        <v>56482</v>
      </c>
      <c r="GW609">
        <v>56710</v>
      </c>
      <c r="GX609">
        <v>56955</v>
      </c>
      <c r="GY609">
        <v>76831</v>
      </c>
      <c r="GZ609">
        <v>77167</v>
      </c>
      <c r="HA609">
        <v>77313</v>
      </c>
      <c r="HB609">
        <v>77320</v>
      </c>
      <c r="HC609">
        <v>77565</v>
      </c>
      <c r="HD609">
        <v>36003</v>
      </c>
      <c r="HE609">
        <v>36432.5</v>
      </c>
      <c r="HF609">
        <v>36600</v>
      </c>
      <c r="HG609">
        <v>36645.5</v>
      </c>
      <c r="HH609">
        <v>1848.8</v>
      </c>
      <c r="HI609">
        <v>1859.0666699999999</v>
      </c>
      <c r="HJ609">
        <v>1853.3333299999999</v>
      </c>
      <c r="HK609">
        <v>1854.76667</v>
      </c>
      <c r="HL609">
        <v>1856.3333299999999</v>
      </c>
      <c r="HM609">
        <v>5167.7</v>
      </c>
      <c r="HN609">
        <v>6578.8</v>
      </c>
      <c r="HO609">
        <v>6834.5</v>
      </c>
      <c r="HP609">
        <v>6757</v>
      </c>
      <c r="HQ609">
        <v>6724.7</v>
      </c>
      <c r="HR609">
        <v>1609.8333299999999</v>
      </c>
      <c r="HS609">
        <v>1622.8333299999999</v>
      </c>
      <c r="HT609">
        <v>1639.3</v>
      </c>
      <c r="HU609">
        <v>1654.2</v>
      </c>
      <c r="HV609">
        <v>1665.53333</v>
      </c>
    </row>
    <row r="610" spans="1:230" x14ac:dyDescent="0.35">
      <c r="A610" s="25">
        <v>1141.307</v>
      </c>
      <c r="B610">
        <v>52179</v>
      </c>
      <c r="C610">
        <v>52364</v>
      </c>
      <c r="D610">
        <v>52466</v>
      </c>
      <c r="E610">
        <v>52616</v>
      </c>
      <c r="F610">
        <v>52594</v>
      </c>
      <c r="G610">
        <v>19265</v>
      </c>
      <c r="H610">
        <v>19265</v>
      </c>
      <c r="I610">
        <v>19266.333330000001</v>
      </c>
      <c r="J610">
        <v>19291.666669999999</v>
      </c>
      <c r="K610">
        <v>19379</v>
      </c>
      <c r="L610">
        <v>23268</v>
      </c>
      <c r="M610">
        <v>23302.666669999999</v>
      </c>
      <c r="N610">
        <v>23344.333330000001</v>
      </c>
      <c r="O610">
        <v>23388.333330000001</v>
      </c>
      <c r="P610">
        <v>23343.333330000001</v>
      </c>
      <c r="Q610">
        <v>16681.75</v>
      </c>
      <c r="R610">
        <v>16767.75</v>
      </c>
      <c r="S610">
        <v>16736.25</v>
      </c>
      <c r="T610">
        <v>16758.75</v>
      </c>
      <c r="U610">
        <v>16817</v>
      </c>
      <c r="V610">
        <v>30070.333330000001</v>
      </c>
      <c r="W610">
        <v>30169</v>
      </c>
      <c r="X610">
        <v>30319.666669999999</v>
      </c>
      <c r="Y610">
        <v>30206.666669999999</v>
      </c>
      <c r="Z610">
        <v>30224</v>
      </c>
      <c r="AA610">
        <v>5078.5</v>
      </c>
      <c r="AB610">
        <v>5067.5</v>
      </c>
      <c r="AC610">
        <v>5072.3999999999996</v>
      </c>
      <c r="AD610">
        <v>5064.1000000000004</v>
      </c>
      <c r="AE610">
        <v>5061.1000000000004</v>
      </c>
      <c r="AF610">
        <v>2482.5333300000002</v>
      </c>
      <c r="AG610">
        <v>2477.5333300000002</v>
      </c>
      <c r="AH610">
        <v>2475.6</v>
      </c>
      <c r="AI610">
        <v>2466.4666699999998</v>
      </c>
      <c r="AJ610">
        <v>2461.8666699999999</v>
      </c>
      <c r="AK610">
        <v>3825.5333300000002</v>
      </c>
      <c r="AL610">
        <v>3848.9333299999998</v>
      </c>
      <c r="AM610">
        <v>3889.5333300000002</v>
      </c>
      <c r="AN610">
        <v>3910</v>
      </c>
      <c r="AO610">
        <v>3974.1333300000001</v>
      </c>
      <c r="AP610">
        <v>1700.56</v>
      </c>
      <c r="AQ610">
        <v>1681.88</v>
      </c>
      <c r="AR610">
        <v>1662.48</v>
      </c>
      <c r="AS610">
        <v>1649</v>
      </c>
      <c r="AT610">
        <v>1634.68</v>
      </c>
      <c r="AU610">
        <v>2360.65</v>
      </c>
      <c r="AV610">
        <v>2361.5</v>
      </c>
      <c r="AW610">
        <v>2350.1999999999998</v>
      </c>
      <c r="AX610">
        <v>2343.6999999999998</v>
      </c>
      <c r="AY610">
        <v>2344.5</v>
      </c>
      <c r="AZ610">
        <v>1334.2</v>
      </c>
      <c r="BA610">
        <v>1324.375</v>
      </c>
      <c r="BB610">
        <v>1314.3</v>
      </c>
      <c r="BC610">
        <v>1301.75</v>
      </c>
      <c r="BD610">
        <v>1293.7249999999999</v>
      </c>
      <c r="BE610">
        <v>1615.8093799999999</v>
      </c>
      <c r="BF610">
        <v>1597.6</v>
      </c>
      <c r="BG610">
        <v>1586.92</v>
      </c>
      <c r="BH610">
        <v>1575.24</v>
      </c>
      <c r="BI610">
        <v>1569.12</v>
      </c>
      <c r="BJ610">
        <v>1148.4072200000001</v>
      </c>
      <c r="BK610">
        <v>1156.08</v>
      </c>
      <c r="BL610">
        <v>1166.42</v>
      </c>
      <c r="BM610">
        <v>1177.1600000000001</v>
      </c>
      <c r="BN610">
        <v>1185.68</v>
      </c>
      <c r="BO610">
        <v>24659.666669999999</v>
      </c>
      <c r="BP610">
        <v>24682.666669999999</v>
      </c>
      <c r="BQ610">
        <v>24714.666669999999</v>
      </c>
      <c r="BR610">
        <v>24661.333330000001</v>
      </c>
      <c r="BS610">
        <v>24720.666669999999</v>
      </c>
      <c r="BT610">
        <v>25070.666669999999</v>
      </c>
      <c r="BU610">
        <v>25202.333330000001</v>
      </c>
      <c r="BV610">
        <v>25205.333330000001</v>
      </c>
      <c r="BW610">
        <v>25220.333330000001</v>
      </c>
      <c r="BX610">
        <v>25275</v>
      </c>
      <c r="BY610">
        <v>7925.1</v>
      </c>
      <c r="BZ610">
        <v>7923.4</v>
      </c>
      <c r="CA610">
        <v>7936.2</v>
      </c>
      <c r="CB610">
        <v>7921.8</v>
      </c>
      <c r="CC610">
        <v>7765.2</v>
      </c>
      <c r="CD610">
        <v>3152.26667</v>
      </c>
      <c r="CE610">
        <v>3172.5666700000002</v>
      </c>
      <c r="CF610">
        <v>3130.5</v>
      </c>
      <c r="CG610">
        <v>3188.5666700000002</v>
      </c>
      <c r="CH610">
        <v>3206.5333300000002</v>
      </c>
      <c r="CI610">
        <v>1764.5</v>
      </c>
      <c r="CJ610">
        <v>1763.4</v>
      </c>
      <c r="CK610">
        <v>1768.25</v>
      </c>
      <c r="CL610">
        <v>1777.65</v>
      </c>
      <c r="CM610">
        <v>1785.375</v>
      </c>
      <c r="CN610">
        <v>1353.85</v>
      </c>
      <c r="CO610">
        <v>1357.65</v>
      </c>
      <c r="CP610">
        <v>1360.625</v>
      </c>
      <c r="CQ610">
        <v>1364.7750000000001</v>
      </c>
      <c r="CR610">
        <v>1366.575</v>
      </c>
      <c r="CS610">
        <v>2050.0666700000002</v>
      </c>
      <c r="CT610">
        <v>2033.96667</v>
      </c>
      <c r="CU610">
        <v>2020.9</v>
      </c>
      <c r="CV610">
        <v>2010.8666700000001</v>
      </c>
      <c r="CW610">
        <v>1995.8333299999999</v>
      </c>
      <c r="CX610">
        <v>1308.6500000000001</v>
      </c>
      <c r="CY610">
        <v>1297.2249999999999</v>
      </c>
      <c r="CZ610">
        <v>1297.7249999999999</v>
      </c>
      <c r="DA610">
        <v>1296.45</v>
      </c>
      <c r="DB610">
        <v>1298.1500000000001</v>
      </c>
      <c r="DC610">
        <v>59923</v>
      </c>
      <c r="DD610">
        <v>59947</v>
      </c>
      <c r="DE610">
        <v>60157</v>
      </c>
      <c r="DF610">
        <v>59973</v>
      </c>
      <c r="DG610">
        <v>60036</v>
      </c>
      <c r="DH610">
        <v>7848.1</v>
      </c>
      <c r="DI610">
        <v>7851.5</v>
      </c>
      <c r="DJ610">
        <v>7862.3</v>
      </c>
      <c r="DK610">
        <v>7864.5</v>
      </c>
      <c r="DL610">
        <v>7921.9</v>
      </c>
      <c r="DM610">
        <v>14489</v>
      </c>
      <c r="DN610">
        <v>14494.8</v>
      </c>
      <c r="DO610">
        <v>14534.4</v>
      </c>
      <c r="DP610">
        <v>14560</v>
      </c>
      <c r="DQ610">
        <v>14590.8</v>
      </c>
      <c r="DR610">
        <v>28775.666669999999</v>
      </c>
      <c r="DS610">
        <v>28774</v>
      </c>
      <c r="DT610">
        <v>28778</v>
      </c>
      <c r="DU610">
        <v>28827.333330000001</v>
      </c>
      <c r="DV610">
        <v>28756</v>
      </c>
      <c r="DW610">
        <v>2731.5666700000002</v>
      </c>
      <c r="DX610">
        <v>2723.0666700000002</v>
      </c>
      <c r="DY610">
        <v>2725.9</v>
      </c>
      <c r="DZ610">
        <v>2737.73333</v>
      </c>
      <c r="EA610">
        <v>2736.73333</v>
      </c>
      <c r="EB610">
        <v>2312.85</v>
      </c>
      <c r="EC610">
        <v>2301.625</v>
      </c>
      <c r="ED610">
        <v>2293.5500000000002</v>
      </c>
      <c r="EE610">
        <v>2285.65</v>
      </c>
      <c r="EF610">
        <v>2273.15</v>
      </c>
      <c r="EG610">
        <v>1728.9749999999999</v>
      </c>
      <c r="EH610">
        <v>1731.55</v>
      </c>
      <c r="EI610">
        <v>1731.825</v>
      </c>
      <c r="EJ610">
        <v>1737.2249999999999</v>
      </c>
      <c r="EK610">
        <v>1746.3</v>
      </c>
      <c r="EL610">
        <v>2120.8955999999998</v>
      </c>
      <c r="EM610">
        <v>2125.5500000000002</v>
      </c>
      <c r="EN610">
        <v>2132.15</v>
      </c>
      <c r="EO610">
        <v>2139.35</v>
      </c>
      <c r="EP610">
        <v>2235.5</v>
      </c>
      <c r="EQ610">
        <v>1288.05</v>
      </c>
      <c r="ER610">
        <v>1299.7750000000001</v>
      </c>
      <c r="ES610">
        <v>1303.625</v>
      </c>
      <c r="ET610">
        <v>1307.675</v>
      </c>
      <c r="EU610">
        <v>1316.5</v>
      </c>
      <c r="EV610">
        <v>21751.666669999999</v>
      </c>
      <c r="EW610">
        <v>21789.666669999999</v>
      </c>
      <c r="EX610">
        <v>21768.333330000001</v>
      </c>
      <c r="EY610">
        <v>21785</v>
      </c>
      <c r="EZ610">
        <v>21797.666669999999</v>
      </c>
      <c r="FA610">
        <v>34746</v>
      </c>
      <c r="FB610">
        <v>34778</v>
      </c>
      <c r="FC610">
        <v>34800</v>
      </c>
      <c r="FD610">
        <v>34680</v>
      </c>
      <c r="FE610">
        <v>35010</v>
      </c>
      <c r="FF610">
        <v>5187.1333299999997</v>
      </c>
      <c r="FG610">
        <v>5188</v>
      </c>
      <c r="FH610">
        <v>5187.9333299999998</v>
      </c>
      <c r="FI610">
        <v>5169.0666700000002</v>
      </c>
      <c r="FJ610">
        <v>5166.1333299999997</v>
      </c>
      <c r="FK610">
        <v>3746.05</v>
      </c>
      <c r="FL610">
        <v>3766.95</v>
      </c>
      <c r="FM610">
        <v>3795.65</v>
      </c>
      <c r="FN610">
        <v>3804.75</v>
      </c>
      <c r="FO610">
        <v>3825.4</v>
      </c>
      <c r="FP610">
        <v>2026.03333</v>
      </c>
      <c r="FQ610">
        <v>2036.46667</v>
      </c>
      <c r="FR610">
        <v>2035.8</v>
      </c>
      <c r="FS610">
        <v>2047.76667</v>
      </c>
      <c r="FT610">
        <v>2058.4</v>
      </c>
      <c r="FU610">
        <v>2220.6999999999998</v>
      </c>
      <c r="FV610">
        <v>2228.8666699999999</v>
      </c>
      <c r="FW610">
        <v>2245.4</v>
      </c>
      <c r="FX610">
        <v>2218.6666700000001</v>
      </c>
      <c r="FY610">
        <v>2215.1333300000001</v>
      </c>
      <c r="FZ610">
        <v>1196.75</v>
      </c>
      <c r="GA610">
        <v>1198.1500000000001</v>
      </c>
      <c r="GB610">
        <v>1208.75</v>
      </c>
      <c r="GC610">
        <v>1210.9000000000001</v>
      </c>
      <c r="GD610">
        <v>1679.3</v>
      </c>
      <c r="GE610">
        <v>4498.5</v>
      </c>
      <c r="GF610">
        <v>4511.8</v>
      </c>
      <c r="GG610">
        <v>4527.5</v>
      </c>
      <c r="GH610">
        <v>4529.8</v>
      </c>
      <c r="GI610">
        <v>4547.8</v>
      </c>
      <c r="GJ610">
        <v>2492.9</v>
      </c>
      <c r="GK610">
        <v>2496.6</v>
      </c>
      <c r="GL610">
        <v>2514</v>
      </c>
      <c r="GM610">
        <v>2521.85</v>
      </c>
      <c r="GN610">
        <v>2523.9499999999998</v>
      </c>
      <c r="GO610">
        <v>2424.4</v>
      </c>
      <c r="GP610">
        <v>2428.9</v>
      </c>
      <c r="GQ610">
        <v>2437.26667</v>
      </c>
      <c r="GR610">
        <v>2449.9666699999998</v>
      </c>
      <c r="GS610">
        <v>2454.3666699999999</v>
      </c>
      <c r="GT610">
        <v>59703</v>
      </c>
      <c r="GU610">
        <v>60400</v>
      </c>
      <c r="GV610">
        <v>60026</v>
      </c>
      <c r="GW610">
        <v>60281</v>
      </c>
      <c r="GX610">
        <v>60569</v>
      </c>
      <c r="GY610">
        <v>82047</v>
      </c>
      <c r="GZ610">
        <v>82272</v>
      </c>
      <c r="HA610">
        <v>82458</v>
      </c>
      <c r="HB610">
        <v>82585</v>
      </c>
      <c r="HC610">
        <v>82756</v>
      </c>
      <c r="HD610">
        <v>39362</v>
      </c>
      <c r="HE610">
        <v>39774.5</v>
      </c>
      <c r="HF610">
        <v>39955.5</v>
      </c>
      <c r="HG610">
        <v>40034.5</v>
      </c>
      <c r="HH610">
        <v>1860.23333</v>
      </c>
      <c r="HI610">
        <v>1869.3666700000001</v>
      </c>
      <c r="HJ610">
        <v>1865.8</v>
      </c>
      <c r="HK610">
        <v>1863.53333</v>
      </c>
      <c r="HL610">
        <v>1868.1333299999999</v>
      </c>
      <c r="HM610">
        <v>5072.5</v>
      </c>
      <c r="HN610">
        <v>6452.5</v>
      </c>
      <c r="HO610">
        <v>6701.2</v>
      </c>
      <c r="HP610">
        <v>6622.5</v>
      </c>
      <c r="HQ610">
        <v>6596</v>
      </c>
      <c r="HR610">
        <v>1583.5666699999999</v>
      </c>
      <c r="HS610">
        <v>1596.46667</v>
      </c>
      <c r="HT610">
        <v>1611.3666700000001</v>
      </c>
      <c r="HU610">
        <v>1632.6666700000001</v>
      </c>
      <c r="HV610">
        <v>1643.1666700000001</v>
      </c>
    </row>
    <row r="611" spans="1:230" x14ac:dyDescent="0.35">
      <c r="A611" s="25">
        <v>1138.5609999999999</v>
      </c>
      <c r="B611">
        <v>56631</v>
      </c>
      <c r="C611">
        <v>56860</v>
      </c>
      <c r="D611">
        <v>56964</v>
      </c>
      <c r="E611">
        <v>57157</v>
      </c>
      <c r="F611">
        <v>57033</v>
      </c>
      <c r="G611">
        <v>20358.666669999999</v>
      </c>
      <c r="H611">
        <v>20391</v>
      </c>
      <c r="I611">
        <v>20395.666669999999</v>
      </c>
      <c r="J611">
        <v>20423.666669999999</v>
      </c>
      <c r="K611">
        <v>20486.333330000001</v>
      </c>
      <c r="L611">
        <v>24656.666669999999</v>
      </c>
      <c r="M611">
        <v>24746</v>
      </c>
      <c r="N611">
        <v>24778.666669999999</v>
      </c>
      <c r="O611">
        <v>24824</v>
      </c>
      <c r="P611">
        <v>24792.666669999999</v>
      </c>
      <c r="Q611">
        <v>17580.75</v>
      </c>
      <c r="R611">
        <v>17676.5</v>
      </c>
      <c r="S611">
        <v>17661</v>
      </c>
      <c r="T611">
        <v>17675</v>
      </c>
      <c r="U611">
        <v>17725</v>
      </c>
      <c r="V611">
        <v>32259</v>
      </c>
      <c r="W611">
        <v>32353</v>
      </c>
      <c r="X611">
        <v>32505</v>
      </c>
      <c r="Y611">
        <v>32368.666669999999</v>
      </c>
      <c r="Z611">
        <v>32436.666669999999</v>
      </c>
      <c r="AA611">
        <v>5135.3999999999996</v>
      </c>
      <c r="AB611">
        <v>5121.3</v>
      </c>
      <c r="AC611">
        <v>5125.5</v>
      </c>
      <c r="AD611">
        <v>5122.8</v>
      </c>
      <c r="AE611">
        <v>5123.8999999999996</v>
      </c>
      <c r="AF611">
        <v>2470.4666699999998</v>
      </c>
      <c r="AG611">
        <v>2470.1999999999998</v>
      </c>
      <c r="AH611">
        <v>2464</v>
      </c>
      <c r="AI611">
        <v>2454.3333299999999</v>
      </c>
      <c r="AJ611">
        <v>2455.4666699999998</v>
      </c>
      <c r="AK611">
        <v>3861.3333299999999</v>
      </c>
      <c r="AL611">
        <v>3885.9333299999998</v>
      </c>
      <c r="AM611">
        <v>3926.8</v>
      </c>
      <c r="AN611">
        <v>3955.5333300000002</v>
      </c>
      <c r="AO611">
        <v>4014.4</v>
      </c>
      <c r="AP611">
        <v>1681.84</v>
      </c>
      <c r="AQ611">
        <v>1660.8</v>
      </c>
      <c r="AR611">
        <v>1643.76</v>
      </c>
      <c r="AS611">
        <v>1627.2</v>
      </c>
      <c r="AT611">
        <v>1617.8</v>
      </c>
      <c r="AU611">
        <v>2337.6999999999998</v>
      </c>
      <c r="AV611">
        <v>2340.25</v>
      </c>
      <c r="AW611">
        <v>2331.25</v>
      </c>
      <c r="AX611">
        <v>2327.15</v>
      </c>
      <c r="AY611">
        <v>2325.4499999999998</v>
      </c>
      <c r="AZ611">
        <v>1321.7750000000001</v>
      </c>
      <c r="BA611">
        <v>1312.7750000000001</v>
      </c>
      <c r="BB611">
        <v>1301.4749999999999</v>
      </c>
      <c r="BC611">
        <v>1289.575</v>
      </c>
      <c r="BD611">
        <v>1280.5250000000001</v>
      </c>
      <c r="BE611">
        <v>1600.0882799999999</v>
      </c>
      <c r="BF611">
        <v>1581.06</v>
      </c>
      <c r="BG611">
        <v>1570.94</v>
      </c>
      <c r="BH611">
        <v>1558.54</v>
      </c>
      <c r="BI611">
        <v>1551.7</v>
      </c>
      <c r="BJ611">
        <v>1143.7059200000001</v>
      </c>
      <c r="BK611">
        <v>1150.9000000000001</v>
      </c>
      <c r="BL611">
        <v>1162.0999999999999</v>
      </c>
      <c r="BM611">
        <v>1173.02</v>
      </c>
      <c r="BN611">
        <v>1178.98</v>
      </c>
      <c r="BO611">
        <v>26199.333330000001</v>
      </c>
      <c r="BP611">
        <v>26250.333330000001</v>
      </c>
      <c r="BQ611">
        <v>26310.333330000001</v>
      </c>
      <c r="BR611">
        <v>26258.333330000001</v>
      </c>
      <c r="BS611">
        <v>26300.666669999999</v>
      </c>
      <c r="BT611">
        <v>26874.333330000001</v>
      </c>
      <c r="BU611">
        <v>26961</v>
      </c>
      <c r="BV611">
        <v>26976.333330000001</v>
      </c>
      <c r="BW611">
        <v>26973</v>
      </c>
      <c r="BX611">
        <v>27075.333330000001</v>
      </c>
      <c r="BY611">
        <v>8280.7000000000007</v>
      </c>
      <c r="BZ611">
        <v>8285.1</v>
      </c>
      <c r="CA611">
        <v>8288.1</v>
      </c>
      <c r="CB611">
        <v>8275.9</v>
      </c>
      <c r="CC611">
        <v>8126.6</v>
      </c>
      <c r="CD611">
        <v>3196.0666700000002</v>
      </c>
      <c r="CE611">
        <v>3218.73333</v>
      </c>
      <c r="CF611">
        <v>3178.6666700000001</v>
      </c>
      <c r="CG611">
        <v>3234.6</v>
      </c>
      <c r="CH611">
        <v>3252.5333300000002</v>
      </c>
      <c r="CI611">
        <v>1743.625</v>
      </c>
      <c r="CJ611">
        <v>1745.2</v>
      </c>
      <c r="CK611">
        <v>1747.4</v>
      </c>
      <c r="CL611">
        <v>1754.4749999999999</v>
      </c>
      <c r="CM611">
        <v>1762.15</v>
      </c>
      <c r="CN611">
        <v>1351.55</v>
      </c>
      <c r="CO611">
        <v>1354.125</v>
      </c>
      <c r="CP611">
        <v>1355.675</v>
      </c>
      <c r="CQ611">
        <v>1363.95</v>
      </c>
      <c r="CR611">
        <v>1364.8</v>
      </c>
      <c r="CS611">
        <v>2032.3666700000001</v>
      </c>
      <c r="CT611">
        <v>2017.7</v>
      </c>
      <c r="CU611">
        <v>2006.2</v>
      </c>
      <c r="CV611">
        <v>1991.9333300000001</v>
      </c>
      <c r="CW611">
        <v>1978.8</v>
      </c>
      <c r="CX611">
        <v>1291.675</v>
      </c>
      <c r="CY611">
        <v>1284.5250000000001</v>
      </c>
      <c r="CZ611">
        <v>1282.4749999999999</v>
      </c>
      <c r="DA611">
        <v>1280.7249999999999</v>
      </c>
      <c r="DB611">
        <v>1282.8</v>
      </c>
      <c r="DC611">
        <v>62985</v>
      </c>
      <c r="DD611">
        <v>63115</v>
      </c>
      <c r="DE611">
        <v>63154</v>
      </c>
      <c r="DF611">
        <v>63060</v>
      </c>
      <c r="DG611">
        <v>63142</v>
      </c>
      <c r="DH611">
        <v>8157.8</v>
      </c>
      <c r="DI611">
        <v>8171.2</v>
      </c>
      <c r="DJ611">
        <v>8182.8</v>
      </c>
      <c r="DK611">
        <v>8181.5</v>
      </c>
      <c r="DL611">
        <v>8239</v>
      </c>
      <c r="DM611">
        <v>15253.8</v>
      </c>
      <c r="DN611">
        <v>15240.4</v>
      </c>
      <c r="DO611">
        <v>15311.4</v>
      </c>
      <c r="DP611">
        <v>15315.2</v>
      </c>
      <c r="DQ611">
        <v>15300.4</v>
      </c>
      <c r="DR611">
        <v>31977.333330000001</v>
      </c>
      <c r="DS611">
        <v>31978.333330000001</v>
      </c>
      <c r="DT611">
        <v>31989.666669999999</v>
      </c>
      <c r="DU611">
        <v>31995</v>
      </c>
      <c r="DV611">
        <v>31954.666669999999</v>
      </c>
      <c r="DW611">
        <v>2789.3666699999999</v>
      </c>
      <c r="DX611">
        <v>2786.9333299999998</v>
      </c>
      <c r="DY611">
        <v>2790.6666700000001</v>
      </c>
      <c r="DZ611">
        <v>2797.76667</v>
      </c>
      <c r="EA611">
        <v>2805.7</v>
      </c>
      <c r="EB611">
        <v>2388.4499999999998</v>
      </c>
      <c r="EC611">
        <v>2379.9250000000002</v>
      </c>
      <c r="ED611">
        <v>2374.85</v>
      </c>
      <c r="EE611">
        <v>2368.1999999999998</v>
      </c>
      <c r="EF611">
        <v>2351.2750000000001</v>
      </c>
      <c r="EG611">
        <v>1711.325</v>
      </c>
      <c r="EH611">
        <v>1712.25</v>
      </c>
      <c r="EI611">
        <v>1714.6</v>
      </c>
      <c r="EJ611">
        <v>1718.15</v>
      </c>
      <c r="EK611">
        <v>1725.7750000000001</v>
      </c>
      <c r="EL611">
        <v>2099.1014</v>
      </c>
      <c r="EM611">
        <v>2101.65</v>
      </c>
      <c r="EN611">
        <v>2105.65</v>
      </c>
      <c r="EO611">
        <v>2114.85</v>
      </c>
      <c r="EP611">
        <v>2212.85</v>
      </c>
      <c r="EQ611">
        <v>1278.7750000000001</v>
      </c>
      <c r="ER611">
        <v>1289.375</v>
      </c>
      <c r="ES611">
        <v>1296.125</v>
      </c>
      <c r="ET611">
        <v>1298.875</v>
      </c>
      <c r="EU611">
        <v>1307.075</v>
      </c>
      <c r="EV611">
        <v>23355</v>
      </c>
      <c r="EW611">
        <v>23412.333330000001</v>
      </c>
      <c r="EX611">
        <v>23383.333330000001</v>
      </c>
      <c r="EY611">
        <v>23429</v>
      </c>
      <c r="EZ611">
        <v>23470</v>
      </c>
      <c r="FA611">
        <v>38306.5</v>
      </c>
      <c r="FB611">
        <v>38340.5</v>
      </c>
      <c r="FC611">
        <v>38416</v>
      </c>
      <c r="FD611">
        <v>38174.5</v>
      </c>
      <c r="FE611">
        <v>38543</v>
      </c>
      <c r="FF611">
        <v>5397.4</v>
      </c>
      <c r="FG611">
        <v>5398.8</v>
      </c>
      <c r="FH611">
        <v>5393.8666700000003</v>
      </c>
      <c r="FI611">
        <v>5376.1333299999997</v>
      </c>
      <c r="FJ611">
        <v>5367.4</v>
      </c>
      <c r="FK611">
        <v>3711.45</v>
      </c>
      <c r="FL611">
        <v>3727.7</v>
      </c>
      <c r="FM611">
        <v>3757.7</v>
      </c>
      <c r="FN611">
        <v>3772.1</v>
      </c>
      <c r="FO611">
        <v>3783.7</v>
      </c>
      <c r="FP611">
        <v>2011.5666699999999</v>
      </c>
      <c r="FQ611">
        <v>2018.03333</v>
      </c>
      <c r="FR611">
        <v>2021.1</v>
      </c>
      <c r="FS611">
        <v>2033.73333</v>
      </c>
      <c r="FT611">
        <v>2044.1</v>
      </c>
      <c r="FU611">
        <v>2231.9333299999998</v>
      </c>
      <c r="FV611">
        <v>2243.6</v>
      </c>
      <c r="FW611">
        <v>2256.9666699999998</v>
      </c>
      <c r="FX611">
        <v>2228.6333300000001</v>
      </c>
      <c r="FY611">
        <v>2227.8666699999999</v>
      </c>
      <c r="FZ611">
        <v>1193.75</v>
      </c>
      <c r="GA611">
        <v>1192.8499999999999</v>
      </c>
      <c r="GB611">
        <v>1203.9749999999999</v>
      </c>
      <c r="GC611">
        <v>1207.0250000000001</v>
      </c>
      <c r="GD611">
        <v>1671.45</v>
      </c>
      <c r="GE611">
        <v>4292.8</v>
      </c>
      <c r="GF611">
        <v>4319.8999999999996</v>
      </c>
      <c r="GG611">
        <v>4329.8</v>
      </c>
      <c r="GH611">
        <v>4325.1000000000004</v>
      </c>
      <c r="GI611">
        <v>4342.8999999999996</v>
      </c>
      <c r="GJ611">
        <v>2462.3000000000002</v>
      </c>
      <c r="GK611">
        <v>2464.85</v>
      </c>
      <c r="GL611">
        <v>2478.9</v>
      </c>
      <c r="GM611">
        <v>2492.35</v>
      </c>
      <c r="GN611">
        <v>2492.6999999999998</v>
      </c>
      <c r="GO611">
        <v>2400.3333299999999</v>
      </c>
      <c r="GP611">
        <v>2409.3333299999999</v>
      </c>
      <c r="GQ611">
        <v>2414.8666699999999</v>
      </c>
      <c r="GR611">
        <v>2431</v>
      </c>
      <c r="GS611">
        <v>2431.73333</v>
      </c>
      <c r="GT611">
        <v>64530</v>
      </c>
      <c r="GU611">
        <v>65270</v>
      </c>
      <c r="GV611">
        <v>64859</v>
      </c>
      <c r="GW611">
        <v>65209</v>
      </c>
      <c r="GX611">
        <v>65449</v>
      </c>
      <c r="GY611">
        <v>88786</v>
      </c>
      <c r="GZ611">
        <v>88906</v>
      </c>
      <c r="HA611">
        <v>89195</v>
      </c>
      <c r="HB611">
        <v>89381</v>
      </c>
      <c r="HC611">
        <v>89565</v>
      </c>
      <c r="HD611">
        <v>43657</v>
      </c>
      <c r="HE611">
        <v>44045.5</v>
      </c>
      <c r="HF611">
        <v>44265</v>
      </c>
      <c r="HG611">
        <v>44407</v>
      </c>
      <c r="HH611">
        <v>1878.4333300000001</v>
      </c>
      <c r="HI611">
        <v>1880.9</v>
      </c>
      <c r="HJ611">
        <v>1879.6</v>
      </c>
      <c r="HK611">
        <v>1879.76667</v>
      </c>
      <c r="HL611">
        <v>1882.6333299999999</v>
      </c>
      <c r="HM611">
        <v>5020.6000000000004</v>
      </c>
      <c r="HN611">
        <v>6387.5</v>
      </c>
      <c r="HO611">
        <v>6625.5</v>
      </c>
      <c r="HP611">
        <v>6547.5</v>
      </c>
      <c r="HQ611">
        <v>6530.1</v>
      </c>
      <c r="HR611">
        <v>1570</v>
      </c>
      <c r="HS611">
        <v>1580.7</v>
      </c>
      <c r="HT611">
        <v>1589.3333299999999</v>
      </c>
      <c r="HU611">
        <v>1617.3666700000001</v>
      </c>
      <c r="HV611">
        <v>1629.8</v>
      </c>
    </row>
    <row r="612" spans="1:230" x14ac:dyDescent="0.35">
      <c r="A612" s="25">
        <v>1135.816</v>
      </c>
      <c r="B612">
        <v>62110</v>
      </c>
      <c r="C612">
        <v>62399</v>
      </c>
      <c r="D612">
        <v>62480</v>
      </c>
      <c r="E612">
        <v>62775</v>
      </c>
      <c r="F612">
        <v>62559</v>
      </c>
      <c r="G612">
        <v>21709.666669999999</v>
      </c>
      <c r="H612">
        <v>21714</v>
      </c>
      <c r="I612">
        <v>21718</v>
      </c>
      <c r="J612">
        <v>21770</v>
      </c>
      <c r="K612">
        <v>21764.333330000001</v>
      </c>
      <c r="L612">
        <v>26317.666669999999</v>
      </c>
      <c r="M612">
        <v>26423.333330000001</v>
      </c>
      <c r="N612">
        <v>26438</v>
      </c>
      <c r="O612">
        <v>26481</v>
      </c>
      <c r="P612">
        <v>26504.333330000001</v>
      </c>
      <c r="Q612">
        <v>18598.5</v>
      </c>
      <c r="R612">
        <v>18657.75</v>
      </c>
      <c r="S612">
        <v>18652.75</v>
      </c>
      <c r="T612">
        <v>18702.75</v>
      </c>
      <c r="U612">
        <v>18724</v>
      </c>
      <c r="V612">
        <v>34743.333330000001</v>
      </c>
      <c r="W612">
        <v>34806.666669999999</v>
      </c>
      <c r="X612">
        <v>34903.333330000001</v>
      </c>
      <c r="Y612">
        <v>34836.666669999999</v>
      </c>
      <c r="Z612">
        <v>34856.666669999999</v>
      </c>
      <c r="AA612">
        <v>5197.1000000000004</v>
      </c>
      <c r="AB612">
        <v>5178.3</v>
      </c>
      <c r="AC612">
        <v>5185.2</v>
      </c>
      <c r="AD612">
        <v>5185.8999999999996</v>
      </c>
      <c r="AE612">
        <v>5169.6000000000004</v>
      </c>
      <c r="AF612">
        <v>2466.4</v>
      </c>
      <c r="AG612">
        <v>2466.8000000000002</v>
      </c>
      <c r="AH612">
        <v>2459.6</v>
      </c>
      <c r="AI612">
        <v>2450.73333</v>
      </c>
      <c r="AJ612">
        <v>2452.26667</v>
      </c>
      <c r="AK612">
        <v>3901.73333</v>
      </c>
      <c r="AL612">
        <v>3933.73333</v>
      </c>
      <c r="AM612">
        <v>3973.6666700000001</v>
      </c>
      <c r="AN612">
        <v>4001.5333300000002</v>
      </c>
      <c r="AO612">
        <v>4078.73333</v>
      </c>
      <c r="AP612">
        <v>1666.68</v>
      </c>
      <c r="AQ612">
        <v>1649.08</v>
      </c>
      <c r="AR612">
        <v>1630.32</v>
      </c>
      <c r="AS612">
        <v>1612.28</v>
      </c>
      <c r="AT612">
        <v>1600</v>
      </c>
      <c r="AU612">
        <v>2316.1</v>
      </c>
      <c r="AV612">
        <v>2316.5</v>
      </c>
      <c r="AW612">
        <v>2313.8000000000002</v>
      </c>
      <c r="AX612">
        <v>2306.4</v>
      </c>
      <c r="AY612">
        <v>2307.6999999999998</v>
      </c>
      <c r="AZ612">
        <v>1311.625</v>
      </c>
      <c r="BA612">
        <v>1303.75</v>
      </c>
      <c r="BB612">
        <v>1292.5</v>
      </c>
      <c r="BC612">
        <v>1279.425</v>
      </c>
      <c r="BD612">
        <v>1275.4749999999999</v>
      </c>
      <c r="BE612">
        <v>1590.00424</v>
      </c>
      <c r="BF612">
        <v>1571.96</v>
      </c>
      <c r="BG612">
        <v>1560.8</v>
      </c>
      <c r="BH612">
        <v>1547.88</v>
      </c>
      <c r="BI612">
        <v>1542.28</v>
      </c>
      <c r="BJ612">
        <v>1141.3443199999999</v>
      </c>
      <c r="BK612">
        <v>1148.6600000000001</v>
      </c>
      <c r="BL612">
        <v>1159</v>
      </c>
      <c r="BM612">
        <v>1169.1600000000001</v>
      </c>
      <c r="BN612">
        <v>1175.6600000000001</v>
      </c>
      <c r="BO612">
        <v>28027.666669999999</v>
      </c>
      <c r="BP612">
        <v>28102.333330000001</v>
      </c>
      <c r="BQ612">
        <v>28136.666669999999</v>
      </c>
      <c r="BR612">
        <v>28074.666669999999</v>
      </c>
      <c r="BS612">
        <v>28146.666669999999</v>
      </c>
      <c r="BT612">
        <v>28855</v>
      </c>
      <c r="BU612">
        <v>28929.333330000001</v>
      </c>
      <c r="BV612">
        <v>28999.333330000001</v>
      </c>
      <c r="BW612">
        <v>28976.666669999999</v>
      </c>
      <c r="BX612">
        <v>29045</v>
      </c>
      <c r="BY612">
        <v>8704.2999999999993</v>
      </c>
      <c r="BZ612">
        <v>8699.6</v>
      </c>
      <c r="CA612">
        <v>8704.4</v>
      </c>
      <c r="CB612">
        <v>8695.2999999999993</v>
      </c>
      <c r="CC612">
        <v>8541.7999999999993</v>
      </c>
      <c r="CD612">
        <v>3241.1333300000001</v>
      </c>
      <c r="CE612">
        <v>3271.7</v>
      </c>
      <c r="CF612">
        <v>3220.9333299999998</v>
      </c>
      <c r="CG612">
        <v>3289.8666699999999</v>
      </c>
      <c r="CH612">
        <v>3300.6666700000001</v>
      </c>
      <c r="CI612">
        <v>1723.825</v>
      </c>
      <c r="CJ612">
        <v>1729.6</v>
      </c>
      <c r="CK612">
        <v>1734.2</v>
      </c>
      <c r="CL612">
        <v>1736.9749999999999</v>
      </c>
      <c r="CM612">
        <v>1745.55</v>
      </c>
      <c r="CN612">
        <v>1351.625</v>
      </c>
      <c r="CO612">
        <v>1354.0250000000001</v>
      </c>
      <c r="CP612">
        <v>1357.75</v>
      </c>
      <c r="CQ612">
        <v>1359.7750000000001</v>
      </c>
      <c r="CR612">
        <v>1367.8</v>
      </c>
      <c r="CS612">
        <v>2012.5666699999999</v>
      </c>
      <c r="CT612">
        <v>2000.7</v>
      </c>
      <c r="CU612">
        <v>1984.4333300000001</v>
      </c>
      <c r="CV612">
        <v>1975.6333299999999</v>
      </c>
      <c r="CW612">
        <v>1965.46667</v>
      </c>
      <c r="CX612">
        <v>1281.875</v>
      </c>
      <c r="CY612">
        <v>1273.175</v>
      </c>
      <c r="CZ612">
        <v>1268.9749999999999</v>
      </c>
      <c r="DA612">
        <v>1265.2750000000001</v>
      </c>
      <c r="DB612">
        <v>1268.7</v>
      </c>
      <c r="DC612">
        <v>66837</v>
      </c>
      <c r="DD612">
        <v>66977</v>
      </c>
      <c r="DE612">
        <v>66943</v>
      </c>
      <c r="DF612">
        <v>66840</v>
      </c>
      <c r="DG612">
        <v>66984</v>
      </c>
      <c r="DH612">
        <v>8492.6</v>
      </c>
      <c r="DI612">
        <v>8502.9</v>
      </c>
      <c r="DJ612">
        <v>8521</v>
      </c>
      <c r="DK612">
        <v>8531.2000000000007</v>
      </c>
      <c r="DL612">
        <v>8575.5</v>
      </c>
      <c r="DM612">
        <v>16141.8</v>
      </c>
      <c r="DN612">
        <v>16108</v>
      </c>
      <c r="DO612">
        <v>16211.8</v>
      </c>
      <c r="DP612">
        <v>16207.2</v>
      </c>
      <c r="DQ612">
        <v>16189.6</v>
      </c>
      <c r="DR612">
        <v>35590</v>
      </c>
      <c r="DS612">
        <v>35636.666669999999</v>
      </c>
      <c r="DT612">
        <v>35660</v>
      </c>
      <c r="DU612">
        <v>35656.666669999999</v>
      </c>
      <c r="DV612">
        <v>35610</v>
      </c>
      <c r="DW612">
        <v>2864.73333</v>
      </c>
      <c r="DX612">
        <v>2867.6333300000001</v>
      </c>
      <c r="DY612">
        <v>2861.7</v>
      </c>
      <c r="DZ612">
        <v>2872.9666699999998</v>
      </c>
      <c r="EA612">
        <v>2885.5666700000002</v>
      </c>
      <c r="EB612">
        <v>2477.6999999999998</v>
      </c>
      <c r="EC612">
        <v>2470.4749999999999</v>
      </c>
      <c r="ED612">
        <v>2465.0500000000002</v>
      </c>
      <c r="EE612">
        <v>2461.5500000000002</v>
      </c>
      <c r="EF612">
        <v>2439.9250000000002</v>
      </c>
      <c r="EG612">
        <v>1702.9749999999999</v>
      </c>
      <c r="EH612">
        <v>1702.2750000000001</v>
      </c>
      <c r="EI612">
        <v>1702.15</v>
      </c>
      <c r="EJ612">
        <v>1704.7750000000001</v>
      </c>
      <c r="EK612">
        <v>1713.7249999999999</v>
      </c>
      <c r="EL612">
        <v>2076.1190499999998</v>
      </c>
      <c r="EM612">
        <v>2081.35</v>
      </c>
      <c r="EN612">
        <v>2087.35</v>
      </c>
      <c r="EO612">
        <v>2094.8000000000002</v>
      </c>
      <c r="EP612">
        <v>2194.5</v>
      </c>
      <c r="EQ612">
        <v>1272.575</v>
      </c>
      <c r="ER612">
        <v>1281.45</v>
      </c>
      <c r="ES612">
        <v>1290.0250000000001</v>
      </c>
      <c r="ET612">
        <v>1293.9000000000001</v>
      </c>
      <c r="EU612">
        <v>1303.2</v>
      </c>
      <c r="EV612">
        <v>25307.333330000001</v>
      </c>
      <c r="EW612">
        <v>25357.333330000001</v>
      </c>
      <c r="EX612">
        <v>25323.333330000001</v>
      </c>
      <c r="EY612">
        <v>25427</v>
      </c>
      <c r="EZ612">
        <v>25443.666669999999</v>
      </c>
      <c r="FA612">
        <v>42469</v>
      </c>
      <c r="FB612">
        <v>42496</v>
      </c>
      <c r="FC612">
        <v>42570</v>
      </c>
      <c r="FD612">
        <v>42321</v>
      </c>
      <c r="FE612">
        <v>42816.5</v>
      </c>
      <c r="FF612">
        <v>5633.8666700000003</v>
      </c>
      <c r="FG612">
        <v>5633.8666700000003</v>
      </c>
      <c r="FH612">
        <v>5624.9333299999998</v>
      </c>
      <c r="FI612">
        <v>5617.0666700000002</v>
      </c>
      <c r="FJ612">
        <v>5606.3333300000004</v>
      </c>
      <c r="FK612">
        <v>3692.35</v>
      </c>
      <c r="FL612">
        <v>3705.9</v>
      </c>
      <c r="FM612">
        <v>3729.5</v>
      </c>
      <c r="FN612">
        <v>3747.75</v>
      </c>
      <c r="FO612">
        <v>3767.5</v>
      </c>
      <c r="FP612">
        <v>2003.1</v>
      </c>
      <c r="FQ612">
        <v>2009.8666700000001</v>
      </c>
      <c r="FR612">
        <v>2013.6</v>
      </c>
      <c r="FS612">
        <v>2023.76667</v>
      </c>
      <c r="FT612">
        <v>2033.3</v>
      </c>
      <c r="FU612">
        <v>2249.76667</v>
      </c>
      <c r="FV612">
        <v>2264.5333300000002</v>
      </c>
      <c r="FW612">
        <v>2273.9</v>
      </c>
      <c r="FX612">
        <v>2246.0666700000002</v>
      </c>
      <c r="FY612">
        <v>2244.6333300000001</v>
      </c>
      <c r="FZ612">
        <v>1188.2</v>
      </c>
      <c r="GA612">
        <v>1192.125</v>
      </c>
      <c r="GB612">
        <v>1200.2249999999999</v>
      </c>
      <c r="GC612">
        <v>1201.125</v>
      </c>
      <c r="GD612">
        <v>1668.25</v>
      </c>
      <c r="GE612">
        <v>4155.8</v>
      </c>
      <c r="GF612">
        <v>4173</v>
      </c>
      <c r="GG612">
        <v>4184.7</v>
      </c>
      <c r="GH612">
        <v>4196.8</v>
      </c>
      <c r="GI612">
        <v>4200.2</v>
      </c>
      <c r="GJ612">
        <v>2438.85</v>
      </c>
      <c r="GK612">
        <v>2445</v>
      </c>
      <c r="GL612">
        <v>2453.8000000000002</v>
      </c>
      <c r="GM612">
        <v>2469.3000000000002</v>
      </c>
      <c r="GN612">
        <v>2474.35</v>
      </c>
      <c r="GO612">
        <v>2385.1999999999998</v>
      </c>
      <c r="GP612">
        <v>2395.3666699999999</v>
      </c>
      <c r="GQ612">
        <v>2401.0666700000002</v>
      </c>
      <c r="GR612">
        <v>2416.8666699999999</v>
      </c>
      <c r="GS612">
        <v>2419.23333</v>
      </c>
      <c r="GT612">
        <v>70371</v>
      </c>
      <c r="GU612">
        <v>71184</v>
      </c>
      <c r="GV612">
        <v>70796</v>
      </c>
      <c r="GW612">
        <v>71052</v>
      </c>
      <c r="GX612">
        <v>71367</v>
      </c>
      <c r="GY612">
        <v>96498</v>
      </c>
      <c r="GZ612">
        <v>96779</v>
      </c>
      <c r="HA612">
        <v>97109</v>
      </c>
      <c r="HB612">
        <v>97163</v>
      </c>
      <c r="HC612">
        <v>97566</v>
      </c>
      <c r="HD612">
        <v>48664</v>
      </c>
      <c r="HE612">
        <v>49183</v>
      </c>
      <c r="HF612">
        <v>49500</v>
      </c>
      <c r="HG612">
        <v>49566.5</v>
      </c>
      <c r="HH612">
        <v>1897.1</v>
      </c>
      <c r="HI612">
        <v>1899.23333</v>
      </c>
      <c r="HJ612">
        <v>1899.1</v>
      </c>
      <c r="HK612">
        <v>1902.3333299999999</v>
      </c>
      <c r="HL612">
        <v>1900.6666700000001</v>
      </c>
      <c r="HM612">
        <v>4980.3999999999996</v>
      </c>
      <c r="HN612">
        <v>6333.3</v>
      </c>
      <c r="HO612">
        <v>6580.2</v>
      </c>
      <c r="HP612">
        <v>6508.2</v>
      </c>
      <c r="HQ612">
        <v>6499.5</v>
      </c>
      <c r="HR612">
        <v>1558.26667</v>
      </c>
      <c r="HS612">
        <v>1566.6333299999999</v>
      </c>
      <c r="HT612">
        <v>1582.9333300000001</v>
      </c>
      <c r="HU612">
        <v>1603.3333299999999</v>
      </c>
      <c r="HV612">
        <v>1613.76667</v>
      </c>
    </row>
    <row r="613" spans="1:230" x14ac:dyDescent="0.35">
      <c r="A613" s="25">
        <v>1133.07</v>
      </c>
      <c r="B613">
        <v>68149</v>
      </c>
      <c r="C613">
        <v>68282</v>
      </c>
      <c r="D613">
        <v>68285</v>
      </c>
      <c r="E613">
        <v>68751</v>
      </c>
      <c r="F613">
        <v>68519</v>
      </c>
      <c r="G613">
        <v>23075</v>
      </c>
      <c r="H613">
        <v>23088</v>
      </c>
      <c r="I613">
        <v>23096.333330000001</v>
      </c>
      <c r="J613">
        <v>23156.666669999999</v>
      </c>
      <c r="K613">
        <v>23172.666669999999</v>
      </c>
      <c r="L613">
        <v>27967</v>
      </c>
      <c r="M613">
        <v>28088.666669999999</v>
      </c>
      <c r="N613">
        <v>28121.333330000001</v>
      </c>
      <c r="O613">
        <v>28133</v>
      </c>
      <c r="P613">
        <v>28140.666669999999</v>
      </c>
      <c r="Q613">
        <v>19565.75</v>
      </c>
      <c r="R613">
        <v>19593</v>
      </c>
      <c r="S613">
        <v>19565.75</v>
      </c>
      <c r="T613">
        <v>19639.5</v>
      </c>
      <c r="U613">
        <v>19652.5</v>
      </c>
      <c r="V613">
        <v>37276.666669999999</v>
      </c>
      <c r="W613">
        <v>37356.666669999999</v>
      </c>
      <c r="X613">
        <v>37383.333330000001</v>
      </c>
      <c r="Y613">
        <v>37366.666669999999</v>
      </c>
      <c r="Z613">
        <v>37286.666669999999</v>
      </c>
      <c r="AA613">
        <v>5238.5</v>
      </c>
      <c r="AB613">
        <v>5248.7</v>
      </c>
      <c r="AC613">
        <v>5249.2</v>
      </c>
      <c r="AD613">
        <v>5231.6000000000004</v>
      </c>
      <c r="AE613">
        <v>5232.8</v>
      </c>
      <c r="AF613">
        <v>2475.1333300000001</v>
      </c>
      <c r="AG613">
        <v>2466.8666699999999</v>
      </c>
      <c r="AH613">
        <v>2458.5333300000002</v>
      </c>
      <c r="AI613">
        <v>2458.1333300000001</v>
      </c>
      <c r="AJ613">
        <v>2451.5333300000002</v>
      </c>
      <c r="AK613">
        <v>3943.4666699999998</v>
      </c>
      <c r="AL613">
        <v>3977.9333299999998</v>
      </c>
      <c r="AM613">
        <v>4024.9333299999998</v>
      </c>
      <c r="AN613">
        <v>4038.8</v>
      </c>
      <c r="AO613">
        <v>4135.6000000000004</v>
      </c>
      <c r="AP613">
        <v>1659.12</v>
      </c>
      <c r="AQ613">
        <v>1638.8</v>
      </c>
      <c r="AR613">
        <v>1620.12</v>
      </c>
      <c r="AS613">
        <v>1600.64</v>
      </c>
      <c r="AT613">
        <v>1589.2</v>
      </c>
      <c r="AU613">
        <v>2301.5</v>
      </c>
      <c r="AV613">
        <v>2298.6</v>
      </c>
      <c r="AW613">
        <v>2293</v>
      </c>
      <c r="AX613">
        <v>2285.6</v>
      </c>
      <c r="AY613">
        <v>2280.65</v>
      </c>
      <c r="AZ613">
        <v>1309.075</v>
      </c>
      <c r="BA613">
        <v>1299.4749999999999</v>
      </c>
      <c r="BB613">
        <v>1285.9749999999999</v>
      </c>
      <c r="BC613">
        <v>1274.9749999999999</v>
      </c>
      <c r="BD613">
        <v>1266.9749999999999</v>
      </c>
      <c r="BE613">
        <v>1584.78962</v>
      </c>
      <c r="BF613">
        <v>1565.52</v>
      </c>
      <c r="BG613">
        <v>1553.9</v>
      </c>
      <c r="BH613">
        <v>1542.24</v>
      </c>
      <c r="BI613">
        <v>1533.86</v>
      </c>
      <c r="BJ613">
        <v>1135.2884799999999</v>
      </c>
      <c r="BK613">
        <v>1144.96</v>
      </c>
      <c r="BL613">
        <v>1153.8</v>
      </c>
      <c r="BM613">
        <v>1160.1600000000001</v>
      </c>
      <c r="BN613">
        <v>1176.0999999999999</v>
      </c>
      <c r="BO613">
        <v>29905.666669999999</v>
      </c>
      <c r="BP613">
        <v>29930.333330000001</v>
      </c>
      <c r="BQ613">
        <v>30023.333330000001</v>
      </c>
      <c r="BR613">
        <v>29956</v>
      </c>
      <c r="BS613">
        <v>29985</v>
      </c>
      <c r="BT613">
        <v>30751</v>
      </c>
      <c r="BU613">
        <v>30943.666669999999</v>
      </c>
      <c r="BV613">
        <v>30921.666669999999</v>
      </c>
      <c r="BW613">
        <v>30970.333330000001</v>
      </c>
      <c r="BX613">
        <v>31004.666669999999</v>
      </c>
      <c r="BY613">
        <v>9151</v>
      </c>
      <c r="BZ613">
        <v>9146.7000000000007</v>
      </c>
      <c r="CA613">
        <v>9154.7999999999993</v>
      </c>
      <c r="CB613">
        <v>9143.2000000000007</v>
      </c>
      <c r="CC613">
        <v>8990.9</v>
      </c>
      <c r="CD613">
        <v>3279.5333300000002</v>
      </c>
      <c r="CE613">
        <v>3313.9</v>
      </c>
      <c r="CF613">
        <v>3254.0666700000002</v>
      </c>
      <c r="CG613">
        <v>3323.3666699999999</v>
      </c>
      <c r="CH613">
        <v>3335.6666700000001</v>
      </c>
      <c r="CI613">
        <v>1704.7249999999999</v>
      </c>
      <c r="CJ613">
        <v>1710.0250000000001</v>
      </c>
      <c r="CK613">
        <v>1713.8</v>
      </c>
      <c r="CL613">
        <v>1718.2249999999999</v>
      </c>
      <c r="CM613">
        <v>1725.8</v>
      </c>
      <c r="CN613">
        <v>1347.9</v>
      </c>
      <c r="CO613">
        <v>1351.125</v>
      </c>
      <c r="CP613">
        <v>1353.1</v>
      </c>
      <c r="CQ613">
        <v>1356.5</v>
      </c>
      <c r="CR613">
        <v>1364.0250000000001</v>
      </c>
      <c r="CS613">
        <v>1992.3</v>
      </c>
      <c r="CT613">
        <v>1982.1666700000001</v>
      </c>
      <c r="CU613">
        <v>1963.7</v>
      </c>
      <c r="CV613">
        <v>1957.2</v>
      </c>
      <c r="CW613">
        <v>1949.9</v>
      </c>
      <c r="CX613">
        <v>1269.825</v>
      </c>
      <c r="CY613">
        <v>1259.1500000000001</v>
      </c>
      <c r="CZ613">
        <v>1252.8</v>
      </c>
      <c r="DA613">
        <v>1252.0999999999999</v>
      </c>
      <c r="DB613">
        <v>1256.625</v>
      </c>
      <c r="DC613">
        <v>70628</v>
      </c>
      <c r="DD613">
        <v>70626</v>
      </c>
      <c r="DE613">
        <v>71156</v>
      </c>
      <c r="DF613">
        <v>70888</v>
      </c>
      <c r="DG613">
        <v>70937</v>
      </c>
      <c r="DH613">
        <v>8802</v>
      </c>
      <c r="DI613">
        <v>8821</v>
      </c>
      <c r="DJ613">
        <v>8828</v>
      </c>
      <c r="DK613">
        <v>8845.5</v>
      </c>
      <c r="DL613">
        <v>8883.9</v>
      </c>
      <c r="DM613">
        <v>17024</v>
      </c>
      <c r="DN613">
        <v>17001</v>
      </c>
      <c r="DO613">
        <v>17110</v>
      </c>
      <c r="DP613">
        <v>17100.8</v>
      </c>
      <c r="DQ613">
        <v>17133.400000000001</v>
      </c>
      <c r="DR613">
        <v>39373.333330000001</v>
      </c>
      <c r="DS613">
        <v>39346.666669999999</v>
      </c>
      <c r="DT613">
        <v>39386.666669999999</v>
      </c>
      <c r="DU613">
        <v>39456.666669999999</v>
      </c>
      <c r="DV613">
        <v>39353.333330000001</v>
      </c>
      <c r="DW613">
        <v>2944.3333299999999</v>
      </c>
      <c r="DX613">
        <v>2940.6</v>
      </c>
      <c r="DY613">
        <v>2948.9333299999998</v>
      </c>
      <c r="DZ613">
        <v>2950.9666699999998</v>
      </c>
      <c r="EA613">
        <v>2956.7</v>
      </c>
      <c r="EB613">
        <v>2577.5</v>
      </c>
      <c r="EC613">
        <v>2566.25</v>
      </c>
      <c r="ED613">
        <v>2561.25</v>
      </c>
      <c r="EE613">
        <v>2555</v>
      </c>
      <c r="EF613">
        <v>2540.25</v>
      </c>
      <c r="EG613">
        <v>1695.7249999999999</v>
      </c>
      <c r="EH613">
        <v>1691.65</v>
      </c>
      <c r="EI613">
        <v>1692.6</v>
      </c>
      <c r="EJ613">
        <v>1694</v>
      </c>
      <c r="EK613">
        <v>1702.4749999999999</v>
      </c>
      <c r="EL613">
        <v>2057.7971499999999</v>
      </c>
      <c r="EM613">
        <v>2060.65</v>
      </c>
      <c r="EN613">
        <v>2067.6</v>
      </c>
      <c r="EO613">
        <v>2073</v>
      </c>
      <c r="EP613">
        <v>2175.4</v>
      </c>
      <c r="EQ613">
        <v>1262.625</v>
      </c>
      <c r="ER613">
        <v>1274.075</v>
      </c>
      <c r="ES613">
        <v>1280.5999999999999</v>
      </c>
      <c r="ET613">
        <v>1282.95</v>
      </c>
      <c r="EU613">
        <v>1292.6500000000001</v>
      </c>
      <c r="EV613">
        <v>27342.333330000001</v>
      </c>
      <c r="EW613">
        <v>27339</v>
      </c>
      <c r="EX613">
        <v>27375</v>
      </c>
      <c r="EY613">
        <v>27428</v>
      </c>
      <c r="EZ613">
        <v>27443.333330000001</v>
      </c>
      <c r="FA613">
        <v>46721</v>
      </c>
      <c r="FB613">
        <v>46771</v>
      </c>
      <c r="FC613">
        <v>46897.5</v>
      </c>
      <c r="FD613">
        <v>46653</v>
      </c>
      <c r="FE613">
        <v>47239.5</v>
      </c>
      <c r="FF613">
        <v>5878.26667</v>
      </c>
      <c r="FG613">
        <v>5891.4666699999998</v>
      </c>
      <c r="FH613">
        <v>5883.8666700000003</v>
      </c>
      <c r="FI613">
        <v>5874.1333299999997</v>
      </c>
      <c r="FJ613">
        <v>5862.2</v>
      </c>
      <c r="FK613">
        <v>3668.05</v>
      </c>
      <c r="FL613">
        <v>3676.05</v>
      </c>
      <c r="FM613">
        <v>3705.5</v>
      </c>
      <c r="FN613">
        <v>3714.25</v>
      </c>
      <c r="FO613">
        <v>3738.35</v>
      </c>
      <c r="FP613">
        <v>1996.53333</v>
      </c>
      <c r="FQ613">
        <v>2002.1333299999999</v>
      </c>
      <c r="FR613">
        <v>2004.1</v>
      </c>
      <c r="FS613">
        <v>2014.8</v>
      </c>
      <c r="FT613">
        <v>2024.2</v>
      </c>
      <c r="FU613">
        <v>2270.4666699999998</v>
      </c>
      <c r="FV613">
        <v>2281.6666700000001</v>
      </c>
      <c r="FW613">
        <v>2293.0666700000002</v>
      </c>
      <c r="FX613">
        <v>2268</v>
      </c>
      <c r="FY613">
        <v>2261.5333300000002</v>
      </c>
      <c r="FZ613">
        <v>1184.925</v>
      </c>
      <c r="GA613">
        <v>1190.7750000000001</v>
      </c>
      <c r="GB613">
        <v>1195.875</v>
      </c>
      <c r="GC613">
        <v>1196.2750000000001</v>
      </c>
      <c r="GD613">
        <v>1663.375</v>
      </c>
      <c r="GE613">
        <v>4028.1</v>
      </c>
      <c r="GF613">
        <v>4055.7</v>
      </c>
      <c r="GG613">
        <v>4053.5</v>
      </c>
      <c r="GH613">
        <v>4064.1</v>
      </c>
      <c r="GI613">
        <v>4077.1</v>
      </c>
      <c r="GJ613">
        <v>2419.15</v>
      </c>
      <c r="GK613">
        <v>2427.25</v>
      </c>
      <c r="GL613">
        <v>2426.65</v>
      </c>
      <c r="GM613">
        <v>2439.0500000000002</v>
      </c>
      <c r="GN613">
        <v>2448</v>
      </c>
      <c r="GO613">
        <v>2369.1333300000001</v>
      </c>
      <c r="GP613">
        <v>2377.1666700000001</v>
      </c>
      <c r="GQ613">
        <v>2383.6666700000001</v>
      </c>
      <c r="GR613">
        <v>2395</v>
      </c>
      <c r="GS613">
        <v>2399.1</v>
      </c>
      <c r="GT613">
        <v>76725</v>
      </c>
      <c r="GU613">
        <v>77468</v>
      </c>
      <c r="GV613">
        <v>76983</v>
      </c>
      <c r="GW613">
        <v>77370</v>
      </c>
      <c r="GX613">
        <v>77622</v>
      </c>
      <c r="GY613">
        <v>104580</v>
      </c>
      <c r="GZ613">
        <v>104740</v>
      </c>
      <c r="HA613">
        <v>104930</v>
      </c>
      <c r="HB613">
        <v>105160</v>
      </c>
      <c r="HC613">
        <v>105430</v>
      </c>
      <c r="HD613">
        <v>54165</v>
      </c>
      <c r="HE613">
        <v>54605</v>
      </c>
      <c r="HF613">
        <v>55045</v>
      </c>
      <c r="HG613">
        <v>55080</v>
      </c>
      <c r="HH613">
        <v>1917.3333299999999</v>
      </c>
      <c r="HI613">
        <v>1924.03333</v>
      </c>
      <c r="HJ613">
        <v>1915.6333299999999</v>
      </c>
      <c r="HK613">
        <v>1921.2</v>
      </c>
      <c r="HL613">
        <v>1918.0666699999999</v>
      </c>
      <c r="HM613">
        <v>4952.3999999999996</v>
      </c>
      <c r="HN613">
        <v>6298.9</v>
      </c>
      <c r="HO613">
        <v>6536.1</v>
      </c>
      <c r="HP613">
        <v>6479.4</v>
      </c>
      <c r="HQ613">
        <v>6437.2</v>
      </c>
      <c r="HR613">
        <v>1541.6</v>
      </c>
      <c r="HS613">
        <v>1554.0666699999999</v>
      </c>
      <c r="HT613">
        <v>1575.7</v>
      </c>
      <c r="HU613">
        <v>1587.3333299999999</v>
      </c>
      <c r="HV613">
        <v>1605.1666700000001</v>
      </c>
    </row>
    <row r="614" spans="1:230" x14ac:dyDescent="0.35">
      <c r="A614" s="25">
        <v>1130.325</v>
      </c>
      <c r="B614">
        <v>73886</v>
      </c>
      <c r="C614">
        <v>74017</v>
      </c>
      <c r="D614">
        <v>74305</v>
      </c>
      <c r="E614">
        <v>74717</v>
      </c>
      <c r="F614">
        <v>74468</v>
      </c>
      <c r="G614">
        <v>24265.333330000001</v>
      </c>
      <c r="H614">
        <v>24333</v>
      </c>
      <c r="I614">
        <v>24328.666669999999</v>
      </c>
      <c r="J614">
        <v>24355.666669999999</v>
      </c>
      <c r="K614">
        <v>24456.666669999999</v>
      </c>
      <c r="L614">
        <v>29428</v>
      </c>
      <c r="M614">
        <v>29573.333330000001</v>
      </c>
      <c r="N614">
        <v>29622.666669999999</v>
      </c>
      <c r="O614">
        <v>29711.333330000001</v>
      </c>
      <c r="P614">
        <v>29687.333330000001</v>
      </c>
      <c r="Q614">
        <v>20308.5</v>
      </c>
      <c r="R614">
        <v>20341</v>
      </c>
      <c r="S614">
        <v>20316.75</v>
      </c>
      <c r="T614">
        <v>20355</v>
      </c>
      <c r="U614">
        <v>20470.25</v>
      </c>
      <c r="V614">
        <v>39560</v>
      </c>
      <c r="W614">
        <v>39650</v>
      </c>
      <c r="X614">
        <v>39830</v>
      </c>
      <c r="Y614">
        <v>39686.666669999999</v>
      </c>
      <c r="Z614">
        <v>39636.666669999999</v>
      </c>
      <c r="AA614">
        <v>5274.1</v>
      </c>
      <c r="AB614">
        <v>5289.5</v>
      </c>
      <c r="AC614">
        <v>5286.5</v>
      </c>
      <c r="AD614">
        <v>5274.6</v>
      </c>
      <c r="AE614">
        <v>5283.9</v>
      </c>
      <c r="AF614">
        <v>2478</v>
      </c>
      <c r="AG614">
        <v>2478.26667</v>
      </c>
      <c r="AH614">
        <v>2468.4</v>
      </c>
      <c r="AI614">
        <v>2467</v>
      </c>
      <c r="AJ614">
        <v>2453.0666700000002</v>
      </c>
      <c r="AK614">
        <v>3978.4</v>
      </c>
      <c r="AL614">
        <v>4004.2</v>
      </c>
      <c r="AM614">
        <v>4059.4</v>
      </c>
      <c r="AN614">
        <v>4092.6666700000001</v>
      </c>
      <c r="AO614">
        <v>4156.9333299999998</v>
      </c>
      <c r="AP614">
        <v>1662.52</v>
      </c>
      <c r="AQ614">
        <v>1638.76</v>
      </c>
      <c r="AR614">
        <v>1619.04</v>
      </c>
      <c r="AS614">
        <v>1601.44</v>
      </c>
      <c r="AT614">
        <v>1591.56</v>
      </c>
      <c r="AU614">
        <v>2287</v>
      </c>
      <c r="AV614">
        <v>2282.5500000000002</v>
      </c>
      <c r="AW614">
        <v>2270</v>
      </c>
      <c r="AX614">
        <v>2273.1999999999998</v>
      </c>
      <c r="AY614">
        <v>2261.65</v>
      </c>
      <c r="AZ614">
        <v>1308.2249999999999</v>
      </c>
      <c r="BA614">
        <v>1298.8</v>
      </c>
      <c r="BB614">
        <v>1288.45</v>
      </c>
      <c r="BC614">
        <v>1276.875</v>
      </c>
      <c r="BD614">
        <v>1268.2</v>
      </c>
      <c r="BE614">
        <v>1584.5544199999999</v>
      </c>
      <c r="BF614">
        <v>1569.04</v>
      </c>
      <c r="BG614">
        <v>1556.9</v>
      </c>
      <c r="BH614">
        <v>1546.62</v>
      </c>
      <c r="BI614">
        <v>1535.82</v>
      </c>
      <c r="BJ614">
        <v>1130.4848199999999</v>
      </c>
      <c r="BK614">
        <v>1141.18</v>
      </c>
      <c r="BL614">
        <v>1148.74</v>
      </c>
      <c r="BM614">
        <v>1159.6600000000001</v>
      </c>
      <c r="BN614">
        <v>1168.6600000000001</v>
      </c>
      <c r="BO614">
        <v>31650.666669999999</v>
      </c>
      <c r="BP614">
        <v>31657.333330000001</v>
      </c>
      <c r="BQ614">
        <v>31690.666669999999</v>
      </c>
      <c r="BR614">
        <v>31661.333330000001</v>
      </c>
      <c r="BS614">
        <v>31707</v>
      </c>
      <c r="BT614">
        <v>32609.666669999999</v>
      </c>
      <c r="BU614">
        <v>32835</v>
      </c>
      <c r="BV614">
        <v>32843.333330000001</v>
      </c>
      <c r="BW614">
        <v>32834.666669999999</v>
      </c>
      <c r="BX614">
        <v>32861</v>
      </c>
      <c r="BY614">
        <v>9575.7000000000007</v>
      </c>
      <c r="BZ614">
        <v>9575.7999999999993</v>
      </c>
      <c r="CA614">
        <v>9579.6</v>
      </c>
      <c r="CB614">
        <v>9560.2999999999993</v>
      </c>
      <c r="CC614">
        <v>9422.2999999999993</v>
      </c>
      <c r="CD614">
        <v>3311.1</v>
      </c>
      <c r="CE614">
        <v>3338.3333299999999</v>
      </c>
      <c r="CF614">
        <v>3285.9666699999998</v>
      </c>
      <c r="CG614">
        <v>3353.6666700000001</v>
      </c>
      <c r="CH614">
        <v>3377</v>
      </c>
      <c r="CI614">
        <v>1690.925</v>
      </c>
      <c r="CJ614">
        <v>1692.7</v>
      </c>
      <c r="CK614">
        <v>1695.25</v>
      </c>
      <c r="CL614">
        <v>1701.9749999999999</v>
      </c>
      <c r="CM614">
        <v>1707.25</v>
      </c>
      <c r="CN614">
        <v>1346.5</v>
      </c>
      <c r="CO614">
        <v>1343.625</v>
      </c>
      <c r="CP614">
        <v>1347.6</v>
      </c>
      <c r="CQ614">
        <v>1353.1</v>
      </c>
      <c r="CR614">
        <v>1364.7</v>
      </c>
      <c r="CS614">
        <v>1978.7</v>
      </c>
      <c r="CT614">
        <v>1966.6</v>
      </c>
      <c r="CU614">
        <v>1957.1333299999999</v>
      </c>
      <c r="CV614">
        <v>1941.3333299999999</v>
      </c>
      <c r="CW614">
        <v>1927.1333299999999</v>
      </c>
      <c r="CX614">
        <v>1255.325</v>
      </c>
      <c r="CY614">
        <v>1246.0250000000001</v>
      </c>
      <c r="CZ614">
        <v>1239.375</v>
      </c>
      <c r="DA614">
        <v>1236.7</v>
      </c>
      <c r="DB614">
        <v>1241.05</v>
      </c>
      <c r="DC614">
        <v>74455</v>
      </c>
      <c r="DD614">
        <v>74509</v>
      </c>
      <c r="DE614">
        <v>74413</v>
      </c>
      <c r="DF614">
        <v>74589</v>
      </c>
      <c r="DG614">
        <v>74453</v>
      </c>
      <c r="DH614">
        <v>9120.4</v>
      </c>
      <c r="DI614">
        <v>9121.4</v>
      </c>
      <c r="DJ614">
        <v>9127.2000000000007</v>
      </c>
      <c r="DK614">
        <v>9150.6</v>
      </c>
      <c r="DL614">
        <v>9208.2000000000007</v>
      </c>
      <c r="DM614">
        <v>17836.2</v>
      </c>
      <c r="DN614">
        <v>17817.599999999999</v>
      </c>
      <c r="DO614">
        <v>17897.2</v>
      </c>
      <c r="DP614">
        <v>17866.400000000001</v>
      </c>
      <c r="DQ614">
        <v>17911.599999999999</v>
      </c>
      <c r="DR614">
        <v>42780</v>
      </c>
      <c r="DS614">
        <v>42910</v>
      </c>
      <c r="DT614">
        <v>42890</v>
      </c>
      <c r="DU614">
        <v>42923.333330000001</v>
      </c>
      <c r="DV614">
        <v>42846.666669999999</v>
      </c>
      <c r="DW614">
        <v>3005.9666699999998</v>
      </c>
      <c r="DX614">
        <v>3011.76667</v>
      </c>
      <c r="DY614">
        <v>3017.0666700000002</v>
      </c>
      <c r="DZ614">
        <v>3026.6666700000001</v>
      </c>
      <c r="EA614">
        <v>3025.5666700000002</v>
      </c>
      <c r="EB614">
        <v>2667.75</v>
      </c>
      <c r="EC614">
        <v>2661</v>
      </c>
      <c r="ED614">
        <v>2651.75</v>
      </c>
      <c r="EE614">
        <v>2640.75</v>
      </c>
      <c r="EF614">
        <v>2623</v>
      </c>
      <c r="EG614">
        <v>1688.175</v>
      </c>
      <c r="EH614">
        <v>1683.675</v>
      </c>
      <c r="EI614">
        <v>1684.4749999999999</v>
      </c>
      <c r="EJ614">
        <v>1692.3</v>
      </c>
      <c r="EK614">
        <v>1694.3</v>
      </c>
      <c r="EL614">
        <v>2038.2348</v>
      </c>
      <c r="EM614">
        <v>2043.9</v>
      </c>
      <c r="EN614">
        <v>2049.0500000000002</v>
      </c>
      <c r="EO614">
        <v>2052.65</v>
      </c>
      <c r="EP614">
        <v>2149.3000000000002</v>
      </c>
      <c r="EQ614">
        <v>1257.825</v>
      </c>
      <c r="ER614">
        <v>1265.0999999999999</v>
      </c>
      <c r="ES614">
        <v>1272.45</v>
      </c>
      <c r="ET614">
        <v>1275.875</v>
      </c>
      <c r="EU614">
        <v>1284.55</v>
      </c>
      <c r="EV614">
        <v>29196.333330000001</v>
      </c>
      <c r="EW614">
        <v>29230.333330000001</v>
      </c>
      <c r="EX614">
        <v>29262.666669999999</v>
      </c>
      <c r="EY614">
        <v>29337.333330000001</v>
      </c>
      <c r="EZ614">
        <v>29357</v>
      </c>
      <c r="FA614">
        <v>50830</v>
      </c>
      <c r="FB614">
        <v>50845</v>
      </c>
      <c r="FC614">
        <v>50870</v>
      </c>
      <c r="FD614">
        <v>50685</v>
      </c>
      <c r="FE614">
        <v>51305</v>
      </c>
      <c r="FF614">
        <v>6140.8666700000003</v>
      </c>
      <c r="FG614">
        <v>6140.4666699999998</v>
      </c>
      <c r="FH614">
        <v>6118.6</v>
      </c>
      <c r="FI614">
        <v>6114.26667</v>
      </c>
      <c r="FJ614">
        <v>6101.4</v>
      </c>
      <c r="FK614">
        <v>3653.65</v>
      </c>
      <c r="FL614">
        <v>3656.35</v>
      </c>
      <c r="FM614">
        <v>3697.95</v>
      </c>
      <c r="FN614">
        <v>3697.5</v>
      </c>
      <c r="FO614">
        <v>3723.95</v>
      </c>
      <c r="FP614">
        <v>1990.1333299999999</v>
      </c>
      <c r="FQ614">
        <v>1988.4</v>
      </c>
      <c r="FR614">
        <v>1996.96667</v>
      </c>
      <c r="FS614">
        <v>2004.73333</v>
      </c>
      <c r="FT614">
        <v>2016.5666699999999</v>
      </c>
      <c r="FU614">
        <v>2284.6999999999998</v>
      </c>
      <c r="FV614">
        <v>2296.6666700000001</v>
      </c>
      <c r="FW614">
        <v>2304.23333</v>
      </c>
      <c r="FX614">
        <v>2286.8666699999999</v>
      </c>
      <c r="FY614">
        <v>2283</v>
      </c>
      <c r="FZ614">
        <v>1182.8499999999999</v>
      </c>
      <c r="GA614">
        <v>1189.6500000000001</v>
      </c>
      <c r="GB614">
        <v>1192</v>
      </c>
      <c r="GC614">
        <v>1194.6500000000001</v>
      </c>
      <c r="GD614">
        <v>1658.925</v>
      </c>
      <c r="GE614">
        <v>3902.2</v>
      </c>
      <c r="GF614">
        <v>3927.8</v>
      </c>
      <c r="GG614">
        <v>3929.3</v>
      </c>
      <c r="GH614">
        <v>3924.7</v>
      </c>
      <c r="GI614">
        <v>3930.4</v>
      </c>
      <c r="GJ614">
        <v>2393.75</v>
      </c>
      <c r="GK614">
        <v>2404.5500000000002</v>
      </c>
      <c r="GL614">
        <v>2411.8000000000002</v>
      </c>
      <c r="GM614">
        <v>2415.8000000000002</v>
      </c>
      <c r="GN614">
        <v>2430.5500000000002</v>
      </c>
      <c r="GO614">
        <v>2347.3333299999999</v>
      </c>
      <c r="GP614">
        <v>2356.9666699999998</v>
      </c>
      <c r="GQ614">
        <v>2357.1666700000001</v>
      </c>
      <c r="GR614">
        <v>2370.76667</v>
      </c>
      <c r="GS614">
        <v>2382.6333300000001</v>
      </c>
      <c r="GT614">
        <v>83104</v>
      </c>
      <c r="GU614">
        <v>83723</v>
      </c>
      <c r="GV614">
        <v>83245</v>
      </c>
      <c r="GW614">
        <v>83673</v>
      </c>
      <c r="GX614">
        <v>83889</v>
      </c>
      <c r="GY614">
        <v>111770</v>
      </c>
      <c r="GZ614">
        <v>111980</v>
      </c>
      <c r="HA614">
        <v>112070</v>
      </c>
      <c r="HB614">
        <v>112420</v>
      </c>
      <c r="HC614">
        <v>112750</v>
      </c>
      <c r="HD614">
        <v>59240</v>
      </c>
      <c r="HE614">
        <v>59720</v>
      </c>
      <c r="HF614">
        <v>60140</v>
      </c>
      <c r="HG614">
        <v>60315</v>
      </c>
      <c r="HH614">
        <v>1931.1</v>
      </c>
      <c r="HI614">
        <v>1934.4333300000001</v>
      </c>
      <c r="HJ614">
        <v>1928.3666700000001</v>
      </c>
      <c r="HK614">
        <v>1935.2</v>
      </c>
      <c r="HL614">
        <v>1937.03333</v>
      </c>
      <c r="HM614">
        <v>4936.8</v>
      </c>
      <c r="HN614">
        <v>6278.8</v>
      </c>
      <c r="HO614">
        <v>6500.4</v>
      </c>
      <c r="HP614">
        <v>6448.1</v>
      </c>
      <c r="HQ614">
        <v>6425.9</v>
      </c>
      <c r="HR614">
        <v>1530.4333300000001</v>
      </c>
      <c r="HS614">
        <v>1538.8333299999999</v>
      </c>
      <c r="HT614">
        <v>1559.03333</v>
      </c>
      <c r="HU614">
        <v>1574.6333299999999</v>
      </c>
      <c r="HV614">
        <v>1592.5</v>
      </c>
    </row>
    <row r="615" spans="1:230" x14ac:dyDescent="0.35">
      <c r="A615" s="25">
        <v>1127.579</v>
      </c>
      <c r="B615">
        <v>78786</v>
      </c>
      <c r="C615">
        <v>79128</v>
      </c>
      <c r="D615">
        <v>79154</v>
      </c>
      <c r="E615">
        <v>79468</v>
      </c>
      <c r="F615">
        <v>79428</v>
      </c>
      <c r="G615">
        <v>25153.666669999999</v>
      </c>
      <c r="H615">
        <v>25223</v>
      </c>
      <c r="I615">
        <v>25227</v>
      </c>
      <c r="J615">
        <v>25286</v>
      </c>
      <c r="K615">
        <v>25313.666669999999</v>
      </c>
      <c r="L615">
        <v>30618</v>
      </c>
      <c r="M615">
        <v>30508.666669999999</v>
      </c>
      <c r="N615">
        <v>30733.666669999999</v>
      </c>
      <c r="O615">
        <v>30685.666669999999</v>
      </c>
      <c r="P615">
        <v>30758</v>
      </c>
      <c r="Q615">
        <v>20789</v>
      </c>
      <c r="R615">
        <v>20898.5</v>
      </c>
      <c r="S615">
        <v>20903.25</v>
      </c>
      <c r="T615">
        <v>20864.5</v>
      </c>
      <c r="U615">
        <v>21016</v>
      </c>
      <c r="V615">
        <v>41490</v>
      </c>
      <c r="W615">
        <v>41503.333330000001</v>
      </c>
      <c r="X615">
        <v>41720</v>
      </c>
      <c r="Y615">
        <v>41640</v>
      </c>
      <c r="Z615">
        <v>41413.333330000001</v>
      </c>
      <c r="AA615">
        <v>5299.8</v>
      </c>
      <c r="AB615">
        <v>5307.9</v>
      </c>
      <c r="AC615">
        <v>5316.4</v>
      </c>
      <c r="AD615">
        <v>5309.2</v>
      </c>
      <c r="AE615">
        <v>5315.5</v>
      </c>
      <c r="AF615">
        <v>2495.9333299999998</v>
      </c>
      <c r="AG615">
        <v>2484.6</v>
      </c>
      <c r="AH615">
        <v>2484.26667</v>
      </c>
      <c r="AI615">
        <v>2481.8666699999999</v>
      </c>
      <c r="AJ615">
        <v>2471.8666699999999</v>
      </c>
      <c r="AK615">
        <v>4003.9333299999998</v>
      </c>
      <c r="AL615">
        <v>4034.4</v>
      </c>
      <c r="AM615">
        <v>4090.8666699999999</v>
      </c>
      <c r="AN615">
        <v>4109.4666699999998</v>
      </c>
      <c r="AO615">
        <v>4188.9333299999998</v>
      </c>
      <c r="AP615">
        <v>1665.48</v>
      </c>
      <c r="AQ615">
        <v>1644.72</v>
      </c>
      <c r="AR615">
        <v>1626.92</v>
      </c>
      <c r="AS615">
        <v>1606.12</v>
      </c>
      <c r="AT615">
        <v>1600.08</v>
      </c>
      <c r="AU615">
        <v>2269.0500000000002</v>
      </c>
      <c r="AV615">
        <v>2264.65</v>
      </c>
      <c r="AW615">
        <v>2260.9</v>
      </c>
      <c r="AX615">
        <v>2258.3000000000002</v>
      </c>
      <c r="AY615">
        <v>2255.25</v>
      </c>
      <c r="AZ615">
        <v>1310.6500000000001</v>
      </c>
      <c r="BA615">
        <v>1305.05</v>
      </c>
      <c r="BB615">
        <v>1290.6500000000001</v>
      </c>
      <c r="BC615">
        <v>1282.2750000000001</v>
      </c>
      <c r="BD615">
        <v>1268.7249999999999</v>
      </c>
      <c r="BE615">
        <v>1590.8386399999999</v>
      </c>
      <c r="BF615">
        <v>1580.02</v>
      </c>
      <c r="BG615">
        <v>1565.06</v>
      </c>
      <c r="BH615">
        <v>1555.66</v>
      </c>
      <c r="BI615">
        <v>1545.94</v>
      </c>
      <c r="BJ615">
        <v>1126.98956</v>
      </c>
      <c r="BK615">
        <v>1133.1400000000001</v>
      </c>
      <c r="BL615">
        <v>1141.68</v>
      </c>
      <c r="BM615">
        <v>1152.3800000000001</v>
      </c>
      <c r="BN615">
        <v>1162.6199999999999</v>
      </c>
      <c r="BO615">
        <v>32783</v>
      </c>
      <c r="BP615">
        <v>32819</v>
      </c>
      <c r="BQ615">
        <v>32928.666669999999</v>
      </c>
      <c r="BR615">
        <v>32917</v>
      </c>
      <c r="BS615">
        <v>32928.333330000001</v>
      </c>
      <c r="BT615">
        <v>34243.333330000001</v>
      </c>
      <c r="BU615">
        <v>34430</v>
      </c>
      <c r="BV615">
        <v>34440</v>
      </c>
      <c r="BW615">
        <v>34490</v>
      </c>
      <c r="BX615">
        <v>34513.333330000001</v>
      </c>
      <c r="BY615">
        <v>9920.7000000000007</v>
      </c>
      <c r="BZ615">
        <v>9901.7000000000007</v>
      </c>
      <c r="CA615">
        <v>9902.2000000000007</v>
      </c>
      <c r="CB615">
        <v>9898.9</v>
      </c>
      <c r="CC615">
        <v>9762.9</v>
      </c>
      <c r="CD615">
        <v>3320.3333299999999</v>
      </c>
      <c r="CE615">
        <v>3344.3333299999999</v>
      </c>
      <c r="CF615">
        <v>3293.8333299999999</v>
      </c>
      <c r="CG615">
        <v>3371.3333299999999</v>
      </c>
      <c r="CH615">
        <v>3389.6666700000001</v>
      </c>
      <c r="CI615">
        <v>1678.3</v>
      </c>
      <c r="CJ615">
        <v>1679.175</v>
      </c>
      <c r="CK615">
        <v>1685.45</v>
      </c>
      <c r="CL615">
        <v>1689.9749999999999</v>
      </c>
      <c r="CM615">
        <v>1698.2249999999999</v>
      </c>
      <c r="CN615">
        <v>1343.85</v>
      </c>
      <c r="CO615">
        <v>1342.7750000000001</v>
      </c>
      <c r="CP615">
        <v>1346.8</v>
      </c>
      <c r="CQ615">
        <v>1351.9</v>
      </c>
      <c r="CR615">
        <v>1360.4749999999999</v>
      </c>
      <c r="CS615">
        <v>1965.1333299999999</v>
      </c>
      <c r="CT615">
        <v>1955.1</v>
      </c>
      <c r="CU615">
        <v>1944.1</v>
      </c>
      <c r="CV615">
        <v>1930.1</v>
      </c>
      <c r="CW615">
        <v>1920.8333299999999</v>
      </c>
      <c r="CX615">
        <v>1244.9749999999999</v>
      </c>
      <c r="CY615">
        <v>1234.3499999999999</v>
      </c>
      <c r="CZ615">
        <v>1229.45</v>
      </c>
      <c r="DA615">
        <v>1219.5250000000001</v>
      </c>
      <c r="DB615">
        <v>1225.25</v>
      </c>
      <c r="DC615">
        <v>77077</v>
      </c>
      <c r="DD615">
        <v>76931</v>
      </c>
      <c r="DE615">
        <v>77352</v>
      </c>
      <c r="DF615">
        <v>77055</v>
      </c>
      <c r="DG615">
        <v>77132</v>
      </c>
      <c r="DH615">
        <v>9400.4</v>
      </c>
      <c r="DI615">
        <v>9403</v>
      </c>
      <c r="DJ615">
        <v>9413</v>
      </c>
      <c r="DK615">
        <v>9446.1</v>
      </c>
      <c r="DL615">
        <v>9494.9</v>
      </c>
      <c r="DM615">
        <v>18419.400000000001</v>
      </c>
      <c r="DN615">
        <v>18429.2</v>
      </c>
      <c r="DO615">
        <v>18479.2</v>
      </c>
      <c r="DP615">
        <v>18482.400000000001</v>
      </c>
      <c r="DQ615">
        <v>18494.8</v>
      </c>
      <c r="DR615">
        <v>45496.666669999999</v>
      </c>
      <c r="DS615">
        <v>45483.333330000001</v>
      </c>
      <c r="DT615">
        <v>45526.666669999999</v>
      </c>
      <c r="DU615">
        <v>45566.666669999999</v>
      </c>
      <c r="DV615">
        <v>45520</v>
      </c>
      <c r="DW615">
        <v>3052.73333</v>
      </c>
      <c r="DX615">
        <v>3066.5</v>
      </c>
      <c r="DY615">
        <v>3062.8</v>
      </c>
      <c r="DZ615">
        <v>3071.3333299999999</v>
      </c>
      <c r="EA615">
        <v>3073.7</v>
      </c>
      <c r="EB615">
        <v>2745.5</v>
      </c>
      <c r="EC615">
        <v>2732.75</v>
      </c>
      <c r="ED615">
        <v>2722.25</v>
      </c>
      <c r="EE615">
        <v>2715.25</v>
      </c>
      <c r="EF615">
        <v>2704.25</v>
      </c>
      <c r="EG615">
        <v>1685.25</v>
      </c>
      <c r="EH615">
        <v>1687.4</v>
      </c>
      <c r="EI615">
        <v>1682.7750000000001</v>
      </c>
      <c r="EJ615">
        <v>1693.05</v>
      </c>
      <c r="EK615">
        <v>1696.45</v>
      </c>
      <c r="EL615">
        <v>2028.81755</v>
      </c>
      <c r="EM615">
        <v>2029.5</v>
      </c>
      <c r="EN615">
        <v>2040.7</v>
      </c>
      <c r="EO615">
        <v>2049.1</v>
      </c>
      <c r="EP615">
        <v>2137.9</v>
      </c>
      <c r="EQ615">
        <v>1247.875</v>
      </c>
      <c r="ER615">
        <v>1259.075</v>
      </c>
      <c r="ES615">
        <v>1263.5250000000001</v>
      </c>
      <c r="ET615">
        <v>1267.4000000000001</v>
      </c>
      <c r="EU615">
        <v>1278.375</v>
      </c>
      <c r="EV615">
        <v>30579.666669999999</v>
      </c>
      <c r="EW615">
        <v>30593</v>
      </c>
      <c r="EX615">
        <v>30550.666669999999</v>
      </c>
      <c r="EY615">
        <v>30668</v>
      </c>
      <c r="EZ615">
        <v>30711.666669999999</v>
      </c>
      <c r="FA615">
        <v>53875</v>
      </c>
      <c r="FB615">
        <v>53670</v>
      </c>
      <c r="FC615">
        <v>53895</v>
      </c>
      <c r="FD615">
        <v>53720</v>
      </c>
      <c r="FE615">
        <v>54340</v>
      </c>
      <c r="FF615">
        <v>6345.6666699999996</v>
      </c>
      <c r="FG615">
        <v>6346.1333299999997</v>
      </c>
      <c r="FH615">
        <v>6320.3333300000004</v>
      </c>
      <c r="FI615">
        <v>6320.3333300000004</v>
      </c>
      <c r="FJ615">
        <v>6297.8</v>
      </c>
      <c r="FK615">
        <v>3641.45</v>
      </c>
      <c r="FL615">
        <v>3666.45</v>
      </c>
      <c r="FM615">
        <v>3677.25</v>
      </c>
      <c r="FN615">
        <v>3689.7</v>
      </c>
      <c r="FO615">
        <v>3718.5</v>
      </c>
      <c r="FP615">
        <v>1978.03333</v>
      </c>
      <c r="FQ615">
        <v>1985.0666699999999</v>
      </c>
      <c r="FR615">
        <v>1988.9</v>
      </c>
      <c r="FS615">
        <v>2000.76667</v>
      </c>
      <c r="FT615">
        <v>2007.23333</v>
      </c>
      <c r="FU615">
        <v>2295.6333300000001</v>
      </c>
      <c r="FV615">
        <v>2308.9</v>
      </c>
      <c r="FW615">
        <v>2311.5</v>
      </c>
      <c r="FX615">
        <v>2286.9333299999998</v>
      </c>
      <c r="FY615">
        <v>2290.1666700000001</v>
      </c>
      <c r="FZ615">
        <v>1183.7</v>
      </c>
      <c r="GA615">
        <v>1187.45</v>
      </c>
      <c r="GB615">
        <v>1192.8499999999999</v>
      </c>
      <c r="GC615">
        <v>1192.325</v>
      </c>
      <c r="GD615">
        <v>1657.75</v>
      </c>
      <c r="GE615">
        <v>3726.9</v>
      </c>
      <c r="GF615">
        <v>3747.1</v>
      </c>
      <c r="GG615">
        <v>3751.4</v>
      </c>
      <c r="GH615">
        <v>3763.3</v>
      </c>
      <c r="GI615">
        <v>3775.6</v>
      </c>
      <c r="GJ615">
        <v>2382.6999999999998</v>
      </c>
      <c r="GK615">
        <v>2397.1</v>
      </c>
      <c r="GL615">
        <v>2396.15</v>
      </c>
      <c r="GM615">
        <v>2408.8000000000002</v>
      </c>
      <c r="GN615">
        <v>2422.0500000000002</v>
      </c>
      <c r="GO615">
        <v>2331.4</v>
      </c>
      <c r="GP615">
        <v>2337.8666699999999</v>
      </c>
      <c r="GQ615">
        <v>2349.8333299999999</v>
      </c>
      <c r="GR615">
        <v>2357.76667</v>
      </c>
      <c r="GS615">
        <v>2362.3000000000002</v>
      </c>
      <c r="GT615">
        <v>87888</v>
      </c>
      <c r="GU615">
        <v>88834</v>
      </c>
      <c r="GV615">
        <v>88185</v>
      </c>
      <c r="GW615">
        <v>88549</v>
      </c>
      <c r="GX615">
        <v>88917</v>
      </c>
      <c r="GY615">
        <v>116850</v>
      </c>
      <c r="GZ615">
        <v>116900</v>
      </c>
      <c r="HA615">
        <v>117300</v>
      </c>
      <c r="HB615">
        <v>117420</v>
      </c>
      <c r="HC615">
        <v>117960</v>
      </c>
      <c r="HD615">
        <v>63065</v>
      </c>
      <c r="HE615">
        <v>63670</v>
      </c>
      <c r="HF615">
        <v>64195</v>
      </c>
      <c r="HG615">
        <v>64250</v>
      </c>
      <c r="HH615">
        <v>1943.1333299999999</v>
      </c>
      <c r="HI615">
        <v>1946.53333</v>
      </c>
      <c r="HJ615">
        <v>1942.53333</v>
      </c>
      <c r="HK615">
        <v>1948</v>
      </c>
      <c r="HL615">
        <v>1948.3333299999999</v>
      </c>
      <c r="HM615">
        <v>4906.1000000000004</v>
      </c>
      <c r="HN615">
        <v>6252.3</v>
      </c>
      <c r="HO615">
        <v>6480.8</v>
      </c>
      <c r="HP615">
        <v>6421.7</v>
      </c>
      <c r="HQ615">
        <v>6400.1</v>
      </c>
      <c r="HR615">
        <v>1520.8666700000001</v>
      </c>
      <c r="HS615">
        <v>1532.6666700000001</v>
      </c>
      <c r="HT615">
        <v>1549.8</v>
      </c>
      <c r="HU615">
        <v>1566.6666700000001</v>
      </c>
      <c r="HV615">
        <v>1577.1333299999999</v>
      </c>
    </row>
    <row r="616" spans="1:230" x14ac:dyDescent="0.35">
      <c r="A616" s="25">
        <v>1124.8340000000001</v>
      </c>
      <c r="B616">
        <v>80850</v>
      </c>
      <c r="C616">
        <v>81186</v>
      </c>
      <c r="D616">
        <v>81232</v>
      </c>
      <c r="E616">
        <v>81677</v>
      </c>
      <c r="F616">
        <v>81497</v>
      </c>
      <c r="G616">
        <v>25503</v>
      </c>
      <c r="H616">
        <v>25547.666669999999</v>
      </c>
      <c r="I616">
        <v>25583.333330000001</v>
      </c>
      <c r="J616">
        <v>25607.666669999999</v>
      </c>
      <c r="K616">
        <v>25660</v>
      </c>
      <c r="L616">
        <v>30883.666669999999</v>
      </c>
      <c r="M616">
        <v>30980.333330000001</v>
      </c>
      <c r="N616">
        <v>31041</v>
      </c>
      <c r="O616">
        <v>31106</v>
      </c>
      <c r="P616">
        <v>31091</v>
      </c>
      <c r="Q616">
        <v>21004.5</v>
      </c>
      <c r="R616">
        <v>21065</v>
      </c>
      <c r="S616">
        <v>21079.5</v>
      </c>
      <c r="T616">
        <v>21050</v>
      </c>
      <c r="U616">
        <v>21127.25</v>
      </c>
      <c r="V616">
        <v>42590</v>
      </c>
      <c r="W616">
        <v>42713.333330000001</v>
      </c>
      <c r="X616">
        <v>42866.666669999999</v>
      </c>
      <c r="Y616">
        <v>42740</v>
      </c>
      <c r="Z616">
        <v>42676.666669999999</v>
      </c>
      <c r="AA616">
        <v>5280</v>
      </c>
      <c r="AB616">
        <v>5301.6</v>
      </c>
      <c r="AC616">
        <v>5310.5</v>
      </c>
      <c r="AD616">
        <v>5312.8</v>
      </c>
      <c r="AE616">
        <v>5304.3</v>
      </c>
      <c r="AF616">
        <v>2491</v>
      </c>
      <c r="AG616">
        <v>2480.26667</v>
      </c>
      <c r="AH616">
        <v>2486.1333300000001</v>
      </c>
      <c r="AI616">
        <v>2476.3333299999999</v>
      </c>
      <c r="AJ616">
        <v>2473.5333300000002</v>
      </c>
      <c r="AK616">
        <v>3999.2</v>
      </c>
      <c r="AL616">
        <v>4029.26667</v>
      </c>
      <c r="AM616">
        <v>4072.8666699999999</v>
      </c>
      <c r="AN616">
        <v>4095.3333299999999</v>
      </c>
      <c r="AO616">
        <v>4184.26667</v>
      </c>
      <c r="AP616">
        <v>1663.12</v>
      </c>
      <c r="AQ616">
        <v>1641.52</v>
      </c>
      <c r="AR616">
        <v>1621.04</v>
      </c>
      <c r="AS616">
        <v>1605.76</v>
      </c>
      <c r="AT616">
        <v>1597.36</v>
      </c>
      <c r="AU616">
        <v>2261.6999999999998</v>
      </c>
      <c r="AV616">
        <v>2262.5</v>
      </c>
      <c r="AW616">
        <v>2247</v>
      </c>
      <c r="AX616">
        <v>2242.8000000000002</v>
      </c>
      <c r="AY616">
        <v>2243.4</v>
      </c>
      <c r="AZ616">
        <v>1313.95</v>
      </c>
      <c r="BA616">
        <v>1300.3</v>
      </c>
      <c r="BB616">
        <v>1292.7750000000001</v>
      </c>
      <c r="BC616">
        <v>1283.6500000000001</v>
      </c>
      <c r="BD616">
        <v>1272.25</v>
      </c>
      <c r="BE616">
        <v>1594.1383599999999</v>
      </c>
      <c r="BF616">
        <v>1582.62</v>
      </c>
      <c r="BG616">
        <v>1565.1</v>
      </c>
      <c r="BH616">
        <v>1559.62</v>
      </c>
      <c r="BI616">
        <v>1547.72</v>
      </c>
      <c r="BJ616">
        <v>1119.6690599999999</v>
      </c>
      <c r="BK616">
        <v>1123.22</v>
      </c>
      <c r="BL616">
        <v>1133.2</v>
      </c>
      <c r="BM616">
        <v>1144.1400000000001</v>
      </c>
      <c r="BN616">
        <v>1151.74</v>
      </c>
      <c r="BO616">
        <v>33113.666669999999</v>
      </c>
      <c r="BP616">
        <v>33129.666669999999</v>
      </c>
      <c r="BQ616">
        <v>33232</v>
      </c>
      <c r="BR616">
        <v>33205.666669999999</v>
      </c>
      <c r="BS616">
        <v>33215.333330000001</v>
      </c>
      <c r="BT616">
        <v>35103.333330000001</v>
      </c>
      <c r="BU616">
        <v>35166.666669999999</v>
      </c>
      <c r="BV616">
        <v>35230</v>
      </c>
      <c r="BW616">
        <v>35270</v>
      </c>
      <c r="BX616">
        <v>35260</v>
      </c>
      <c r="BY616">
        <v>10079</v>
      </c>
      <c r="BZ616">
        <v>10077</v>
      </c>
      <c r="CA616">
        <v>10090</v>
      </c>
      <c r="CB616">
        <v>10070</v>
      </c>
      <c r="CC616">
        <v>9937.4</v>
      </c>
      <c r="CD616">
        <v>3310.8666699999999</v>
      </c>
      <c r="CE616">
        <v>3344</v>
      </c>
      <c r="CF616">
        <v>3285.9333299999998</v>
      </c>
      <c r="CG616">
        <v>3364.6666700000001</v>
      </c>
      <c r="CH616">
        <v>3388.6666700000001</v>
      </c>
      <c r="CI616">
        <v>1665.5250000000001</v>
      </c>
      <c r="CJ616">
        <v>1666.2750000000001</v>
      </c>
      <c r="CK616">
        <v>1668.075</v>
      </c>
      <c r="CL616">
        <v>1674.2750000000001</v>
      </c>
      <c r="CM616">
        <v>1680.3</v>
      </c>
      <c r="CN616">
        <v>1336.7</v>
      </c>
      <c r="CO616">
        <v>1337.375</v>
      </c>
      <c r="CP616">
        <v>1341.825</v>
      </c>
      <c r="CQ616">
        <v>1346.2750000000001</v>
      </c>
      <c r="CR616">
        <v>1354.125</v>
      </c>
      <c r="CS616">
        <v>1951.3666700000001</v>
      </c>
      <c r="CT616">
        <v>1944.76667</v>
      </c>
      <c r="CU616">
        <v>1928</v>
      </c>
      <c r="CV616">
        <v>1912.3</v>
      </c>
      <c r="CW616">
        <v>1900.9333300000001</v>
      </c>
      <c r="CX616">
        <v>1230.9749999999999</v>
      </c>
      <c r="CY616">
        <v>1222.6500000000001</v>
      </c>
      <c r="CZ616">
        <v>1218.625</v>
      </c>
      <c r="DA616">
        <v>1212.95</v>
      </c>
      <c r="DB616">
        <v>1212.925</v>
      </c>
      <c r="DC616">
        <v>77868</v>
      </c>
      <c r="DD616">
        <v>78023</v>
      </c>
      <c r="DE616">
        <v>78150</v>
      </c>
      <c r="DF616">
        <v>77969</v>
      </c>
      <c r="DG616">
        <v>77856</v>
      </c>
      <c r="DH616">
        <v>9575.7000000000007</v>
      </c>
      <c r="DI616">
        <v>9586.5</v>
      </c>
      <c r="DJ616">
        <v>9598</v>
      </c>
      <c r="DK616">
        <v>9614.2000000000007</v>
      </c>
      <c r="DL616">
        <v>9671.6</v>
      </c>
      <c r="DM616">
        <v>18620.2</v>
      </c>
      <c r="DN616">
        <v>18601.599999999999</v>
      </c>
      <c r="DO616">
        <v>18692.2</v>
      </c>
      <c r="DP616">
        <v>18682</v>
      </c>
      <c r="DQ616">
        <v>18664.599999999999</v>
      </c>
      <c r="DR616">
        <v>46656.666669999999</v>
      </c>
      <c r="DS616">
        <v>46670</v>
      </c>
      <c r="DT616">
        <v>46740</v>
      </c>
      <c r="DU616">
        <v>46736.666669999999</v>
      </c>
      <c r="DV616">
        <v>46770</v>
      </c>
      <c r="DW616">
        <v>3082.3666699999999</v>
      </c>
      <c r="DX616">
        <v>3083.8333299999999</v>
      </c>
      <c r="DY616">
        <v>3088.6666700000001</v>
      </c>
      <c r="DZ616">
        <v>3094.5</v>
      </c>
      <c r="EA616">
        <v>3101.9333299999998</v>
      </c>
      <c r="EB616">
        <v>2774.75</v>
      </c>
      <c r="EC616">
        <v>2768.5</v>
      </c>
      <c r="ED616">
        <v>2758.75</v>
      </c>
      <c r="EE616">
        <v>2752</v>
      </c>
      <c r="EF616">
        <v>2731.5</v>
      </c>
      <c r="EG616">
        <v>1685.375</v>
      </c>
      <c r="EH616">
        <v>1677.9749999999999</v>
      </c>
      <c r="EI616">
        <v>1677.175</v>
      </c>
      <c r="EJ616">
        <v>1686.4</v>
      </c>
      <c r="EK616">
        <v>1696.5250000000001</v>
      </c>
      <c r="EL616">
        <v>2012.4202499999999</v>
      </c>
      <c r="EM616">
        <v>2021.3</v>
      </c>
      <c r="EN616">
        <v>2029</v>
      </c>
      <c r="EO616">
        <v>2032.7</v>
      </c>
      <c r="EP616">
        <v>2116.25</v>
      </c>
      <c r="EQ616">
        <v>1238.05</v>
      </c>
      <c r="ER616">
        <v>1246.0999999999999</v>
      </c>
      <c r="ES616">
        <v>1254.125</v>
      </c>
      <c r="ET616">
        <v>1256.4000000000001</v>
      </c>
      <c r="EU616">
        <v>1264.3</v>
      </c>
      <c r="EV616">
        <v>31033.333330000001</v>
      </c>
      <c r="EW616">
        <v>31041.666669999999</v>
      </c>
      <c r="EX616">
        <v>31091.333330000001</v>
      </c>
      <c r="EY616">
        <v>31131</v>
      </c>
      <c r="EZ616">
        <v>31216.666669999999</v>
      </c>
      <c r="FA616">
        <v>55050</v>
      </c>
      <c r="FB616">
        <v>54915</v>
      </c>
      <c r="FC616">
        <v>55090</v>
      </c>
      <c r="FD616">
        <v>54910</v>
      </c>
      <c r="FE616">
        <v>55505</v>
      </c>
      <c r="FF616">
        <v>6465.1333299999997</v>
      </c>
      <c r="FG616">
        <v>6457.4</v>
      </c>
      <c r="FH616">
        <v>6450.4666699999998</v>
      </c>
      <c r="FI616">
        <v>6423.8666700000003</v>
      </c>
      <c r="FJ616">
        <v>6409</v>
      </c>
      <c r="FK616">
        <v>3629.3</v>
      </c>
      <c r="FL616">
        <v>3649.7</v>
      </c>
      <c r="FM616">
        <v>3676.8</v>
      </c>
      <c r="FN616">
        <v>3684.1</v>
      </c>
      <c r="FO616">
        <v>3706.85</v>
      </c>
      <c r="FP616">
        <v>1971.8666700000001</v>
      </c>
      <c r="FQ616">
        <v>1979.1333299999999</v>
      </c>
      <c r="FR616">
        <v>1983.9333300000001</v>
      </c>
      <c r="FS616">
        <v>1991.5666699999999</v>
      </c>
      <c r="FT616">
        <v>1999.5666699999999</v>
      </c>
      <c r="FU616">
        <v>2288.1</v>
      </c>
      <c r="FV616">
        <v>2300.5</v>
      </c>
      <c r="FW616">
        <v>2310.73333</v>
      </c>
      <c r="FX616">
        <v>2284.3000000000002</v>
      </c>
      <c r="FY616">
        <v>2283.3000000000002</v>
      </c>
      <c r="FZ616">
        <v>1177.0999999999999</v>
      </c>
      <c r="GA616">
        <v>1181.2750000000001</v>
      </c>
      <c r="GB616">
        <v>1184.825</v>
      </c>
      <c r="GC616">
        <v>1186.925</v>
      </c>
      <c r="GD616">
        <v>1648.65</v>
      </c>
      <c r="GE616">
        <v>3572.7</v>
      </c>
      <c r="GF616">
        <v>3586.7</v>
      </c>
      <c r="GG616">
        <v>3585.1</v>
      </c>
      <c r="GH616">
        <v>3598.9</v>
      </c>
      <c r="GI616">
        <v>3609.6</v>
      </c>
      <c r="GJ616">
        <v>2373.3000000000002</v>
      </c>
      <c r="GK616">
        <v>2388</v>
      </c>
      <c r="GL616">
        <v>2393.1</v>
      </c>
      <c r="GM616">
        <v>2407.25</v>
      </c>
      <c r="GN616">
        <v>2405.85</v>
      </c>
      <c r="GO616">
        <v>2313.5</v>
      </c>
      <c r="GP616">
        <v>2322.6</v>
      </c>
      <c r="GQ616">
        <v>2324.1666700000001</v>
      </c>
      <c r="GR616">
        <v>2340.6999999999998</v>
      </c>
      <c r="GS616">
        <v>2342</v>
      </c>
      <c r="GT616">
        <v>89929</v>
      </c>
      <c r="GU616">
        <v>90690</v>
      </c>
      <c r="GV616">
        <v>90349</v>
      </c>
      <c r="GW616">
        <v>90437</v>
      </c>
      <c r="GX616">
        <v>90977</v>
      </c>
      <c r="GY616">
        <v>118330</v>
      </c>
      <c r="GZ616">
        <v>118520</v>
      </c>
      <c r="HA616">
        <v>118950</v>
      </c>
      <c r="HB616">
        <v>119130</v>
      </c>
      <c r="HC616">
        <v>119640</v>
      </c>
      <c r="HD616">
        <v>64965</v>
      </c>
      <c r="HE616">
        <v>65645</v>
      </c>
      <c r="HF616">
        <v>66105</v>
      </c>
      <c r="HG616">
        <v>66260</v>
      </c>
      <c r="HH616">
        <v>1941.96667</v>
      </c>
      <c r="HI616">
        <v>1948.26667</v>
      </c>
      <c r="HJ616">
        <v>1948.3</v>
      </c>
      <c r="HK616">
        <v>1949.5666699999999</v>
      </c>
      <c r="HL616">
        <v>1948.03333</v>
      </c>
      <c r="HM616">
        <v>4915.3</v>
      </c>
      <c r="HN616">
        <v>6243.6</v>
      </c>
      <c r="HO616">
        <v>6469.4</v>
      </c>
      <c r="HP616">
        <v>6401.6</v>
      </c>
      <c r="HQ616">
        <v>6381.1</v>
      </c>
      <c r="HR616">
        <v>1512.4333300000001</v>
      </c>
      <c r="HS616">
        <v>1526.5666699999999</v>
      </c>
      <c r="HT616">
        <v>1537.3333299999999</v>
      </c>
      <c r="HU616">
        <v>1558</v>
      </c>
      <c r="HV616">
        <v>1570.1666700000001</v>
      </c>
    </row>
    <row r="617" spans="1:230" x14ac:dyDescent="0.35">
      <c r="A617" s="25">
        <v>1122.088</v>
      </c>
      <c r="B617">
        <v>79396</v>
      </c>
      <c r="C617">
        <v>79874</v>
      </c>
      <c r="D617">
        <v>79982</v>
      </c>
      <c r="E617">
        <v>80327</v>
      </c>
      <c r="F617">
        <v>80120</v>
      </c>
      <c r="G617">
        <v>25133.666669999999</v>
      </c>
      <c r="H617">
        <v>25189.333330000001</v>
      </c>
      <c r="I617">
        <v>25242</v>
      </c>
      <c r="J617">
        <v>25215.666669999999</v>
      </c>
      <c r="K617">
        <v>25283.333330000001</v>
      </c>
      <c r="L617">
        <v>30374.333330000001</v>
      </c>
      <c r="M617">
        <v>30485.333330000001</v>
      </c>
      <c r="N617">
        <v>30521</v>
      </c>
      <c r="O617">
        <v>30690.666669999999</v>
      </c>
      <c r="P617">
        <v>30569</v>
      </c>
      <c r="Q617">
        <v>20723.25</v>
      </c>
      <c r="R617">
        <v>20808.25</v>
      </c>
      <c r="S617">
        <v>20848</v>
      </c>
      <c r="T617">
        <v>20819.5</v>
      </c>
      <c r="U617">
        <v>20916.5</v>
      </c>
      <c r="V617">
        <v>42490</v>
      </c>
      <c r="W617">
        <v>42493.333330000001</v>
      </c>
      <c r="X617">
        <v>42723.333330000001</v>
      </c>
      <c r="Y617">
        <v>42600</v>
      </c>
      <c r="Z617">
        <v>42553.333330000001</v>
      </c>
      <c r="AA617">
        <v>5271</v>
      </c>
      <c r="AB617">
        <v>5279.6</v>
      </c>
      <c r="AC617">
        <v>5283.5</v>
      </c>
      <c r="AD617">
        <v>5276.6</v>
      </c>
      <c r="AE617">
        <v>5274.9</v>
      </c>
      <c r="AF617">
        <v>2481.1333300000001</v>
      </c>
      <c r="AG617">
        <v>2477.5333300000002</v>
      </c>
      <c r="AH617">
        <v>2476.4666699999998</v>
      </c>
      <c r="AI617">
        <v>2475.5333300000002</v>
      </c>
      <c r="AJ617">
        <v>2464.6</v>
      </c>
      <c r="AK617">
        <v>3963.2</v>
      </c>
      <c r="AL617">
        <v>3996.8666699999999</v>
      </c>
      <c r="AM617">
        <v>4043.9333299999998</v>
      </c>
      <c r="AN617">
        <v>4076.1333300000001</v>
      </c>
      <c r="AO617">
        <v>4150.3333300000004</v>
      </c>
      <c r="AP617">
        <v>1652.16</v>
      </c>
      <c r="AQ617">
        <v>1627.68</v>
      </c>
      <c r="AR617">
        <v>1612.6</v>
      </c>
      <c r="AS617">
        <v>1596.8</v>
      </c>
      <c r="AT617">
        <v>1586.88</v>
      </c>
      <c r="AU617">
        <v>2249.8000000000002</v>
      </c>
      <c r="AV617">
        <v>2247.9</v>
      </c>
      <c r="AW617">
        <v>2237.5</v>
      </c>
      <c r="AX617">
        <v>2230.35</v>
      </c>
      <c r="AY617">
        <v>2231.85</v>
      </c>
      <c r="AZ617">
        <v>1309.7249999999999</v>
      </c>
      <c r="BA617">
        <v>1298.0250000000001</v>
      </c>
      <c r="BB617">
        <v>1288.9749999999999</v>
      </c>
      <c r="BC617">
        <v>1277.875</v>
      </c>
      <c r="BD617">
        <v>1268.9000000000001</v>
      </c>
      <c r="BE617">
        <v>1583.96552</v>
      </c>
      <c r="BF617">
        <v>1567.26</v>
      </c>
      <c r="BG617">
        <v>1553.28</v>
      </c>
      <c r="BH617">
        <v>1546.52</v>
      </c>
      <c r="BI617">
        <v>1535.94</v>
      </c>
      <c r="BJ617">
        <v>1106.0956200000001</v>
      </c>
      <c r="BK617">
        <v>1112.8399999999999</v>
      </c>
      <c r="BL617">
        <v>1122.48</v>
      </c>
      <c r="BM617">
        <v>1128.8599999999999</v>
      </c>
      <c r="BN617">
        <v>1137.08</v>
      </c>
      <c r="BO617">
        <v>32510.333330000001</v>
      </c>
      <c r="BP617">
        <v>32437</v>
      </c>
      <c r="BQ617">
        <v>32594</v>
      </c>
      <c r="BR617">
        <v>32596</v>
      </c>
      <c r="BS617">
        <v>32544.666669999999</v>
      </c>
      <c r="BT617">
        <v>34726.666669999999</v>
      </c>
      <c r="BU617">
        <v>34876.666669999999</v>
      </c>
      <c r="BV617">
        <v>34866.666669999999</v>
      </c>
      <c r="BW617">
        <v>34840</v>
      </c>
      <c r="BX617">
        <v>34890</v>
      </c>
      <c r="BY617">
        <v>10073</v>
      </c>
      <c r="BZ617">
        <v>10062</v>
      </c>
      <c r="CA617">
        <v>10071</v>
      </c>
      <c r="CB617">
        <v>10039</v>
      </c>
      <c r="CC617">
        <v>9919.6</v>
      </c>
      <c r="CD617">
        <v>3289.5</v>
      </c>
      <c r="CE617">
        <v>3322.6666700000001</v>
      </c>
      <c r="CF617">
        <v>3271.2</v>
      </c>
      <c r="CG617">
        <v>3342.6666700000001</v>
      </c>
      <c r="CH617">
        <v>3363.3333299999999</v>
      </c>
      <c r="CI617">
        <v>1649.65</v>
      </c>
      <c r="CJ617">
        <v>1647.55</v>
      </c>
      <c r="CK617">
        <v>1653.15</v>
      </c>
      <c r="CL617">
        <v>1658.375</v>
      </c>
      <c r="CM617">
        <v>1660.9749999999999</v>
      </c>
      <c r="CN617">
        <v>1326.2</v>
      </c>
      <c r="CO617">
        <v>1330.2750000000001</v>
      </c>
      <c r="CP617">
        <v>1333.85</v>
      </c>
      <c r="CQ617">
        <v>1336.925</v>
      </c>
      <c r="CR617">
        <v>1345.925</v>
      </c>
      <c r="CS617">
        <v>1937.9</v>
      </c>
      <c r="CT617">
        <v>1926.4333300000001</v>
      </c>
      <c r="CU617">
        <v>1912.03333</v>
      </c>
      <c r="CV617">
        <v>1899.1666700000001</v>
      </c>
      <c r="CW617">
        <v>1884</v>
      </c>
      <c r="CX617">
        <v>1225.5</v>
      </c>
      <c r="CY617">
        <v>1212.675</v>
      </c>
      <c r="CZ617">
        <v>1208.875</v>
      </c>
      <c r="DA617">
        <v>1206.3499999999999</v>
      </c>
      <c r="DB617">
        <v>1202.7</v>
      </c>
      <c r="DC617">
        <v>76556</v>
      </c>
      <c r="DD617">
        <v>76524</v>
      </c>
      <c r="DE617">
        <v>76629</v>
      </c>
      <c r="DF617">
        <v>76510</v>
      </c>
      <c r="DG617">
        <v>76666</v>
      </c>
      <c r="DH617">
        <v>9533.9</v>
      </c>
      <c r="DI617">
        <v>9581.7999999999993</v>
      </c>
      <c r="DJ617">
        <v>9584.7999999999993</v>
      </c>
      <c r="DK617">
        <v>9595.5</v>
      </c>
      <c r="DL617">
        <v>9667.4</v>
      </c>
      <c r="DM617">
        <v>18303.2</v>
      </c>
      <c r="DN617">
        <v>18319.400000000001</v>
      </c>
      <c r="DO617">
        <v>18374.599999999999</v>
      </c>
      <c r="DP617">
        <v>18400.400000000001</v>
      </c>
      <c r="DQ617">
        <v>18390.8</v>
      </c>
      <c r="DR617">
        <v>45986.666669999999</v>
      </c>
      <c r="DS617">
        <v>46016.666669999999</v>
      </c>
      <c r="DT617">
        <v>46056.666669999999</v>
      </c>
      <c r="DU617">
        <v>46046.666669999999</v>
      </c>
      <c r="DV617">
        <v>46066.666669999999</v>
      </c>
      <c r="DW617">
        <v>3071.6</v>
      </c>
      <c r="DX617">
        <v>3069.9666699999998</v>
      </c>
      <c r="DY617">
        <v>3069.3666699999999</v>
      </c>
      <c r="DZ617">
        <v>3079.8666699999999</v>
      </c>
      <c r="EA617">
        <v>3088</v>
      </c>
      <c r="EB617">
        <v>2754.5</v>
      </c>
      <c r="EC617">
        <v>2750.25</v>
      </c>
      <c r="ED617">
        <v>2744</v>
      </c>
      <c r="EE617">
        <v>2730.25</v>
      </c>
      <c r="EF617">
        <v>2712.5</v>
      </c>
      <c r="EG617">
        <v>1669.675</v>
      </c>
      <c r="EH617">
        <v>1670.45</v>
      </c>
      <c r="EI617">
        <v>1670.95</v>
      </c>
      <c r="EJ617">
        <v>1675.925</v>
      </c>
      <c r="EK617">
        <v>1684.4</v>
      </c>
      <c r="EL617">
        <v>1996.567</v>
      </c>
      <c r="EM617">
        <v>1999.15</v>
      </c>
      <c r="EN617">
        <v>2011.65</v>
      </c>
      <c r="EO617">
        <v>2021.75</v>
      </c>
      <c r="EP617">
        <v>2105.1</v>
      </c>
      <c r="EQ617">
        <v>1225.5</v>
      </c>
      <c r="ER617">
        <v>1234.1500000000001</v>
      </c>
      <c r="ES617">
        <v>1239.175</v>
      </c>
      <c r="ET617">
        <v>1241.5250000000001</v>
      </c>
      <c r="EU617">
        <v>1250.5999999999999</v>
      </c>
      <c r="EV617">
        <v>30414</v>
      </c>
      <c r="EW617">
        <v>30451.666669999999</v>
      </c>
      <c r="EX617">
        <v>30519.333330000001</v>
      </c>
      <c r="EY617">
        <v>30528.333330000001</v>
      </c>
      <c r="EZ617">
        <v>30605</v>
      </c>
      <c r="FA617">
        <v>53985</v>
      </c>
      <c r="FB617">
        <v>54010</v>
      </c>
      <c r="FC617">
        <v>54085</v>
      </c>
      <c r="FD617">
        <v>53865</v>
      </c>
      <c r="FE617">
        <v>54490</v>
      </c>
      <c r="FF617">
        <v>6447.1333299999997</v>
      </c>
      <c r="FG617">
        <v>6445.4</v>
      </c>
      <c r="FH617">
        <v>6439.9333299999998</v>
      </c>
      <c r="FI617">
        <v>6413</v>
      </c>
      <c r="FJ617">
        <v>6395.8666700000003</v>
      </c>
      <c r="FK617">
        <v>3630.2</v>
      </c>
      <c r="FL617">
        <v>3645.35</v>
      </c>
      <c r="FM617">
        <v>3673.4</v>
      </c>
      <c r="FN617">
        <v>3678.3</v>
      </c>
      <c r="FO617">
        <v>3702.55</v>
      </c>
      <c r="FP617">
        <v>1963.1</v>
      </c>
      <c r="FQ617">
        <v>1967.96667</v>
      </c>
      <c r="FR617">
        <v>1972.96667</v>
      </c>
      <c r="FS617">
        <v>1985.76667</v>
      </c>
      <c r="FT617">
        <v>1992.1333299999999</v>
      </c>
      <c r="FU617">
        <v>2274.26667</v>
      </c>
      <c r="FV617">
        <v>2290.9333299999998</v>
      </c>
      <c r="FW617">
        <v>2291.9333299999998</v>
      </c>
      <c r="FX617">
        <v>2273.9333299999998</v>
      </c>
      <c r="FY617">
        <v>2267.3333299999999</v>
      </c>
      <c r="FZ617">
        <v>1169.2</v>
      </c>
      <c r="GA617">
        <v>1172.0999999999999</v>
      </c>
      <c r="GB617">
        <v>1177.9000000000001</v>
      </c>
      <c r="GC617">
        <v>1179.55</v>
      </c>
      <c r="GD617">
        <v>1633.0250000000001</v>
      </c>
      <c r="GE617">
        <v>3443.1</v>
      </c>
      <c r="GF617">
        <v>3452.5</v>
      </c>
      <c r="GG617">
        <v>3448.6</v>
      </c>
      <c r="GH617">
        <v>3462.6</v>
      </c>
      <c r="GI617">
        <v>3472.1</v>
      </c>
      <c r="GJ617">
        <v>2369.5500000000002</v>
      </c>
      <c r="GK617">
        <v>2380.1999999999998</v>
      </c>
      <c r="GL617">
        <v>2385</v>
      </c>
      <c r="GM617">
        <v>2396.4</v>
      </c>
      <c r="GN617">
        <v>2401.4499999999998</v>
      </c>
      <c r="GO617">
        <v>2296.3000000000002</v>
      </c>
      <c r="GP617">
        <v>2300.8333299999999</v>
      </c>
      <c r="GQ617">
        <v>2307.4333299999998</v>
      </c>
      <c r="GR617">
        <v>2314.6999999999998</v>
      </c>
      <c r="GS617">
        <v>2321.76667</v>
      </c>
      <c r="GT617">
        <v>88303</v>
      </c>
      <c r="GU617">
        <v>89090</v>
      </c>
      <c r="GV617">
        <v>88432</v>
      </c>
      <c r="GW617">
        <v>88839</v>
      </c>
      <c r="GX617">
        <v>89205</v>
      </c>
      <c r="GY617">
        <v>115750</v>
      </c>
      <c r="GZ617">
        <v>115850</v>
      </c>
      <c r="HA617">
        <v>116350</v>
      </c>
      <c r="HB617">
        <v>116590</v>
      </c>
      <c r="HC617">
        <v>117140</v>
      </c>
      <c r="HD617">
        <v>64295</v>
      </c>
      <c r="HE617">
        <v>64845</v>
      </c>
      <c r="HF617">
        <v>65295</v>
      </c>
      <c r="HG617">
        <v>65485</v>
      </c>
      <c r="HH617">
        <v>1934.96667</v>
      </c>
      <c r="HI617">
        <v>1939.4</v>
      </c>
      <c r="HJ617">
        <v>1939.3333299999999</v>
      </c>
      <c r="HK617">
        <v>1942.03333</v>
      </c>
      <c r="HL617">
        <v>1942.1</v>
      </c>
      <c r="HM617">
        <v>4912</v>
      </c>
      <c r="HN617">
        <v>6254.4</v>
      </c>
      <c r="HO617">
        <v>6467.5</v>
      </c>
      <c r="HP617">
        <v>6381.9</v>
      </c>
      <c r="HQ617">
        <v>6380.9</v>
      </c>
      <c r="HR617">
        <v>1504.23333</v>
      </c>
      <c r="HS617">
        <v>1515.1666700000001</v>
      </c>
      <c r="HT617">
        <v>1526.3</v>
      </c>
      <c r="HU617">
        <v>1544.6333299999999</v>
      </c>
      <c r="HV617">
        <v>1559.73333</v>
      </c>
    </row>
    <row r="618" spans="1:230" x14ac:dyDescent="0.35">
      <c r="A618" s="25">
        <v>1119.3430000000001</v>
      </c>
      <c r="B618">
        <v>74768</v>
      </c>
      <c r="C618">
        <v>75273</v>
      </c>
      <c r="D618">
        <v>75335</v>
      </c>
      <c r="E618">
        <v>75572</v>
      </c>
      <c r="F618">
        <v>75551</v>
      </c>
      <c r="G618">
        <v>24088</v>
      </c>
      <c r="H618">
        <v>24146.666669999999</v>
      </c>
      <c r="I618">
        <v>24167.333330000001</v>
      </c>
      <c r="J618">
        <v>24162</v>
      </c>
      <c r="K618">
        <v>24247.333330000001</v>
      </c>
      <c r="L618">
        <v>29090</v>
      </c>
      <c r="M618">
        <v>29160.333330000001</v>
      </c>
      <c r="N618">
        <v>29241.333330000001</v>
      </c>
      <c r="O618">
        <v>29386</v>
      </c>
      <c r="P618">
        <v>29264.666669999999</v>
      </c>
      <c r="Q618">
        <v>20095</v>
      </c>
      <c r="R618">
        <v>20166</v>
      </c>
      <c r="S618">
        <v>20182</v>
      </c>
      <c r="T618">
        <v>20181.75</v>
      </c>
      <c r="U618">
        <v>20244</v>
      </c>
      <c r="V618">
        <v>40816.666669999999</v>
      </c>
      <c r="W618">
        <v>40823.333330000001</v>
      </c>
      <c r="X618">
        <v>41013.333330000001</v>
      </c>
      <c r="Y618">
        <v>40933.333330000001</v>
      </c>
      <c r="Z618">
        <v>40840</v>
      </c>
      <c r="AA618">
        <v>5221.6000000000004</v>
      </c>
      <c r="AB618">
        <v>5236.6000000000004</v>
      </c>
      <c r="AC618">
        <v>5235.1000000000004</v>
      </c>
      <c r="AD618">
        <v>5219.5</v>
      </c>
      <c r="AE618">
        <v>5233.3</v>
      </c>
      <c r="AF618">
        <v>2472.1333300000001</v>
      </c>
      <c r="AG618">
        <v>2471.4</v>
      </c>
      <c r="AH618">
        <v>2470.4</v>
      </c>
      <c r="AI618">
        <v>2461.4666699999998</v>
      </c>
      <c r="AJ618">
        <v>2456.8666699999999</v>
      </c>
      <c r="AK618">
        <v>3922.1333300000001</v>
      </c>
      <c r="AL618">
        <v>3955.8</v>
      </c>
      <c r="AM618">
        <v>3996.3333299999999</v>
      </c>
      <c r="AN618">
        <v>4029.4666699999998</v>
      </c>
      <c r="AO618">
        <v>4108.8666700000003</v>
      </c>
      <c r="AP618">
        <v>1637.28</v>
      </c>
      <c r="AQ618">
        <v>1615.8</v>
      </c>
      <c r="AR618">
        <v>1595.6</v>
      </c>
      <c r="AS618">
        <v>1583.96</v>
      </c>
      <c r="AT618">
        <v>1575.96</v>
      </c>
      <c r="AU618">
        <v>2239.6</v>
      </c>
      <c r="AV618">
        <v>2235.8000000000002</v>
      </c>
      <c r="AW618">
        <v>2223.5</v>
      </c>
      <c r="AX618">
        <v>2215.8000000000002</v>
      </c>
      <c r="AY618">
        <v>2219.9</v>
      </c>
      <c r="AZ618">
        <v>1304.5250000000001</v>
      </c>
      <c r="BA618">
        <v>1290.4000000000001</v>
      </c>
      <c r="BB618">
        <v>1281.45</v>
      </c>
      <c r="BC618">
        <v>1270.7</v>
      </c>
      <c r="BD618">
        <v>1262.9000000000001</v>
      </c>
      <c r="BE618">
        <v>1566.7053000000001</v>
      </c>
      <c r="BF618">
        <v>1551.2</v>
      </c>
      <c r="BG618">
        <v>1537.32</v>
      </c>
      <c r="BH618">
        <v>1530.02</v>
      </c>
      <c r="BI618">
        <v>1521.4</v>
      </c>
      <c r="BJ618">
        <v>1095.1206</v>
      </c>
      <c r="BK618">
        <v>1102.3399999999999</v>
      </c>
      <c r="BL618">
        <v>1112.56</v>
      </c>
      <c r="BM618">
        <v>1120.58</v>
      </c>
      <c r="BN618">
        <v>1130.48</v>
      </c>
      <c r="BO618">
        <v>30958.666669999999</v>
      </c>
      <c r="BP618">
        <v>30942</v>
      </c>
      <c r="BQ618">
        <v>31046.666669999999</v>
      </c>
      <c r="BR618">
        <v>31052.666669999999</v>
      </c>
      <c r="BS618">
        <v>31013</v>
      </c>
      <c r="BT618">
        <v>33130.666669999999</v>
      </c>
      <c r="BU618">
        <v>33265.333330000001</v>
      </c>
      <c r="BV618">
        <v>33263.333330000001</v>
      </c>
      <c r="BW618">
        <v>33245</v>
      </c>
      <c r="BX618">
        <v>33278.333330000001</v>
      </c>
      <c r="BY618">
        <v>9830</v>
      </c>
      <c r="BZ618">
        <v>9815.2999999999993</v>
      </c>
      <c r="CA618">
        <v>9824.2999999999993</v>
      </c>
      <c r="CB618">
        <v>9806.7999999999993</v>
      </c>
      <c r="CC618">
        <v>9667.2000000000007</v>
      </c>
      <c r="CD618">
        <v>3250.2</v>
      </c>
      <c r="CE618">
        <v>3286.3666699999999</v>
      </c>
      <c r="CF618">
        <v>3231.8333299999999</v>
      </c>
      <c r="CG618">
        <v>3310.0333300000002</v>
      </c>
      <c r="CH618">
        <v>3326.2</v>
      </c>
      <c r="CI618">
        <v>1638.175</v>
      </c>
      <c r="CJ618">
        <v>1636.2</v>
      </c>
      <c r="CK618">
        <v>1640.2249999999999</v>
      </c>
      <c r="CL618">
        <v>1645</v>
      </c>
      <c r="CM618">
        <v>1647.7750000000001</v>
      </c>
      <c r="CN618">
        <v>1319.0250000000001</v>
      </c>
      <c r="CO618">
        <v>1324.325</v>
      </c>
      <c r="CP618">
        <v>1327.2249999999999</v>
      </c>
      <c r="CQ618">
        <v>1328.85</v>
      </c>
      <c r="CR618">
        <v>1337.1</v>
      </c>
      <c r="CS618">
        <v>1922.53333</v>
      </c>
      <c r="CT618">
        <v>1913.9</v>
      </c>
      <c r="CU618">
        <v>1900.8</v>
      </c>
      <c r="CV618">
        <v>1887.6333299999999</v>
      </c>
      <c r="CW618">
        <v>1874.46667</v>
      </c>
      <c r="CX618">
        <v>1220.8499999999999</v>
      </c>
      <c r="CY618">
        <v>1208.9000000000001</v>
      </c>
      <c r="CZ618">
        <v>1203.0999999999999</v>
      </c>
      <c r="DA618">
        <v>1198.375</v>
      </c>
      <c r="DB618">
        <v>1200.7750000000001</v>
      </c>
      <c r="DC618">
        <v>73258</v>
      </c>
      <c r="DD618">
        <v>73305</v>
      </c>
      <c r="DE618">
        <v>73453</v>
      </c>
      <c r="DF618">
        <v>73310</v>
      </c>
      <c r="DG618">
        <v>73429</v>
      </c>
      <c r="DH618">
        <v>9301.9</v>
      </c>
      <c r="DI618">
        <v>9322</v>
      </c>
      <c r="DJ618">
        <v>9332.1</v>
      </c>
      <c r="DK618">
        <v>9344.7000000000007</v>
      </c>
      <c r="DL618">
        <v>9423</v>
      </c>
      <c r="DM618">
        <v>17580.2</v>
      </c>
      <c r="DN618">
        <v>17566.599999999999</v>
      </c>
      <c r="DO618">
        <v>17626.2</v>
      </c>
      <c r="DP618">
        <v>17646</v>
      </c>
      <c r="DQ618">
        <v>17666</v>
      </c>
      <c r="DR618">
        <v>43390</v>
      </c>
      <c r="DS618">
        <v>43406.666669999999</v>
      </c>
      <c r="DT618">
        <v>43470</v>
      </c>
      <c r="DU618">
        <v>43510</v>
      </c>
      <c r="DV618">
        <v>43450</v>
      </c>
      <c r="DW618">
        <v>3017.26667</v>
      </c>
      <c r="DX618">
        <v>3020.9666699999998</v>
      </c>
      <c r="DY618">
        <v>3018.0666700000002</v>
      </c>
      <c r="DZ618">
        <v>3029.2</v>
      </c>
      <c r="EA618">
        <v>3032.1666700000001</v>
      </c>
      <c r="EB618">
        <v>2685</v>
      </c>
      <c r="EC618">
        <v>2680.75</v>
      </c>
      <c r="ED618">
        <v>2675</v>
      </c>
      <c r="EE618">
        <v>2661</v>
      </c>
      <c r="EF618">
        <v>2644.5</v>
      </c>
      <c r="EG618">
        <v>1661.425</v>
      </c>
      <c r="EH618">
        <v>1664.925</v>
      </c>
      <c r="EI618">
        <v>1665.0250000000001</v>
      </c>
      <c r="EJ618">
        <v>1671.7</v>
      </c>
      <c r="EK618">
        <v>1680.2</v>
      </c>
      <c r="EL618">
        <v>1986.1048499999999</v>
      </c>
      <c r="EM618">
        <v>1988.75</v>
      </c>
      <c r="EN618">
        <v>2002.9</v>
      </c>
      <c r="EO618">
        <v>2008.65</v>
      </c>
      <c r="EP618">
        <v>2094.4</v>
      </c>
      <c r="EQ618">
        <v>1214.2249999999999</v>
      </c>
      <c r="ER618">
        <v>1223.425</v>
      </c>
      <c r="ES618">
        <v>1228.925</v>
      </c>
      <c r="ET618">
        <v>1230.7249999999999</v>
      </c>
      <c r="EU618">
        <v>1239.3</v>
      </c>
      <c r="EV618">
        <v>28820</v>
      </c>
      <c r="EW618">
        <v>28815.666669999999</v>
      </c>
      <c r="EX618">
        <v>28914.666669999999</v>
      </c>
      <c r="EY618">
        <v>28940.333330000001</v>
      </c>
      <c r="EZ618">
        <v>28994</v>
      </c>
      <c r="FA618">
        <v>50795</v>
      </c>
      <c r="FB618">
        <v>50815</v>
      </c>
      <c r="FC618">
        <v>50940</v>
      </c>
      <c r="FD618">
        <v>50655</v>
      </c>
      <c r="FE618">
        <v>51270</v>
      </c>
      <c r="FF618">
        <v>6317.1333299999997</v>
      </c>
      <c r="FG618">
        <v>6305.2</v>
      </c>
      <c r="FH618">
        <v>6298.0666700000002</v>
      </c>
      <c r="FI618">
        <v>6287.1333299999997</v>
      </c>
      <c r="FJ618">
        <v>6274.0666700000002</v>
      </c>
      <c r="FK618">
        <v>3624.8</v>
      </c>
      <c r="FL618">
        <v>3640</v>
      </c>
      <c r="FM618">
        <v>3660.45</v>
      </c>
      <c r="FN618">
        <v>3668.6</v>
      </c>
      <c r="FO618">
        <v>3697.25</v>
      </c>
      <c r="FP618">
        <v>1954.6666700000001</v>
      </c>
      <c r="FQ618">
        <v>1958.1333299999999</v>
      </c>
      <c r="FR618">
        <v>1968.1</v>
      </c>
      <c r="FS618">
        <v>1975.26667</v>
      </c>
      <c r="FT618">
        <v>1983.96667</v>
      </c>
      <c r="FU618">
        <v>2261.1999999999998</v>
      </c>
      <c r="FV618">
        <v>2276.5666700000002</v>
      </c>
      <c r="FW618">
        <v>2277.8666699999999</v>
      </c>
      <c r="FX618">
        <v>2258.8666699999999</v>
      </c>
      <c r="FY618">
        <v>2254.0666700000002</v>
      </c>
      <c r="FZ618">
        <v>1162.1500000000001</v>
      </c>
      <c r="GA618">
        <v>1164.0250000000001</v>
      </c>
      <c r="GB618">
        <v>1170.7750000000001</v>
      </c>
      <c r="GC618">
        <v>1172.3499999999999</v>
      </c>
      <c r="GD618">
        <v>1627.625</v>
      </c>
      <c r="GE618">
        <v>3354</v>
      </c>
      <c r="GF618">
        <v>3351.5</v>
      </c>
      <c r="GG618">
        <v>3367.8</v>
      </c>
      <c r="GH618">
        <v>3366.7</v>
      </c>
      <c r="GI618">
        <v>3379.3</v>
      </c>
      <c r="GJ618">
        <v>2362.35</v>
      </c>
      <c r="GK618">
        <v>2374.35</v>
      </c>
      <c r="GL618">
        <v>2381.5</v>
      </c>
      <c r="GM618">
        <v>2389.6</v>
      </c>
      <c r="GN618">
        <v>2392.5</v>
      </c>
      <c r="GO618">
        <v>2286.8333299999999</v>
      </c>
      <c r="GP618">
        <v>2289.9</v>
      </c>
      <c r="GQ618">
        <v>2298.8333299999999</v>
      </c>
      <c r="GR618">
        <v>2303.6</v>
      </c>
      <c r="GS618">
        <v>2310.1333300000001</v>
      </c>
      <c r="GT618">
        <v>82913</v>
      </c>
      <c r="GU618">
        <v>83850</v>
      </c>
      <c r="GV618">
        <v>83252</v>
      </c>
      <c r="GW618">
        <v>83695</v>
      </c>
      <c r="GX618">
        <v>83904</v>
      </c>
      <c r="GY618">
        <v>109270</v>
      </c>
      <c r="GZ618">
        <v>109650</v>
      </c>
      <c r="HA618">
        <v>110100</v>
      </c>
      <c r="HB618">
        <v>110090</v>
      </c>
      <c r="HC618">
        <v>110620</v>
      </c>
      <c r="HD618">
        <v>60630</v>
      </c>
      <c r="HE618">
        <v>61200</v>
      </c>
      <c r="HF618">
        <v>61655</v>
      </c>
      <c r="HG618">
        <v>61860</v>
      </c>
      <c r="HH618">
        <v>1923.1666700000001</v>
      </c>
      <c r="HI618">
        <v>1930.8</v>
      </c>
      <c r="HJ618">
        <v>1925.5666699999999</v>
      </c>
      <c r="HK618">
        <v>1932.0666699999999</v>
      </c>
      <c r="HL618">
        <v>1934.23333</v>
      </c>
      <c r="HM618">
        <v>4885.3999999999996</v>
      </c>
      <c r="HN618">
        <v>6227.3</v>
      </c>
      <c r="HO618">
        <v>6449.7</v>
      </c>
      <c r="HP618">
        <v>6375.7</v>
      </c>
      <c r="HQ618">
        <v>6367.2</v>
      </c>
      <c r="HR618">
        <v>1491.73333</v>
      </c>
      <c r="HS618">
        <v>1503.9333300000001</v>
      </c>
      <c r="HT618">
        <v>1516.96667</v>
      </c>
      <c r="HU618">
        <v>1538.96667</v>
      </c>
      <c r="HV618">
        <v>1551.53333</v>
      </c>
    </row>
    <row r="619" spans="1:230" x14ac:dyDescent="0.35">
      <c r="A619" s="25">
        <v>1116.597</v>
      </c>
      <c r="B619">
        <v>67938</v>
      </c>
      <c r="C619">
        <v>68304</v>
      </c>
      <c r="D619">
        <v>68388</v>
      </c>
      <c r="E619">
        <v>68637</v>
      </c>
      <c r="F619">
        <v>68648</v>
      </c>
      <c r="G619">
        <v>22621.333330000001</v>
      </c>
      <c r="H619">
        <v>22659.666669999999</v>
      </c>
      <c r="I619">
        <v>22672.333330000001</v>
      </c>
      <c r="J619">
        <v>22703.666669999999</v>
      </c>
      <c r="K619">
        <v>22801.666669999999</v>
      </c>
      <c r="L619">
        <v>27259</v>
      </c>
      <c r="M619">
        <v>27316</v>
      </c>
      <c r="N619">
        <v>27419.333330000001</v>
      </c>
      <c r="O619">
        <v>27507.333330000001</v>
      </c>
      <c r="P619">
        <v>27418.333330000001</v>
      </c>
      <c r="Q619">
        <v>19159.75</v>
      </c>
      <c r="R619">
        <v>19232</v>
      </c>
      <c r="S619">
        <v>19202.5</v>
      </c>
      <c r="T619">
        <v>19229.5</v>
      </c>
      <c r="U619">
        <v>19293</v>
      </c>
      <c r="V619">
        <v>37896.666669999999</v>
      </c>
      <c r="W619">
        <v>37956.666669999999</v>
      </c>
      <c r="X619">
        <v>38080</v>
      </c>
      <c r="Y619">
        <v>38063.333330000001</v>
      </c>
      <c r="Z619">
        <v>37946.666669999999</v>
      </c>
      <c r="AA619">
        <v>5160.6000000000004</v>
      </c>
      <c r="AB619">
        <v>5171</v>
      </c>
      <c r="AC619">
        <v>5176.8999999999996</v>
      </c>
      <c r="AD619">
        <v>5168.3999999999996</v>
      </c>
      <c r="AE619">
        <v>5182</v>
      </c>
      <c r="AF619">
        <v>2466.1333300000001</v>
      </c>
      <c r="AG619">
        <v>2467.73333</v>
      </c>
      <c r="AH619">
        <v>2465.6</v>
      </c>
      <c r="AI619">
        <v>2456.6666700000001</v>
      </c>
      <c r="AJ619">
        <v>2451.8000000000002</v>
      </c>
      <c r="AK619">
        <v>3890</v>
      </c>
      <c r="AL619">
        <v>3911.8666699999999</v>
      </c>
      <c r="AM619">
        <v>3965.1333300000001</v>
      </c>
      <c r="AN619">
        <v>3984.26667</v>
      </c>
      <c r="AO619">
        <v>4066.26667</v>
      </c>
      <c r="AP619">
        <v>1629.92</v>
      </c>
      <c r="AQ619">
        <v>1607.44</v>
      </c>
      <c r="AR619">
        <v>1590.2</v>
      </c>
      <c r="AS619">
        <v>1576.68</v>
      </c>
      <c r="AT619">
        <v>1568.48</v>
      </c>
      <c r="AU619">
        <v>2235.65</v>
      </c>
      <c r="AV619">
        <v>2233.8000000000002</v>
      </c>
      <c r="AW619">
        <v>2220.3000000000002</v>
      </c>
      <c r="AX619">
        <v>2213.5</v>
      </c>
      <c r="AY619">
        <v>2213.85</v>
      </c>
      <c r="AZ619">
        <v>1301.0250000000001</v>
      </c>
      <c r="BA619">
        <v>1288.7</v>
      </c>
      <c r="BB619">
        <v>1281.9749999999999</v>
      </c>
      <c r="BC619">
        <v>1269.05</v>
      </c>
      <c r="BD619">
        <v>1261.55</v>
      </c>
      <c r="BE619">
        <v>1553.6748600000001</v>
      </c>
      <c r="BF619">
        <v>1544.4</v>
      </c>
      <c r="BG619">
        <v>1528.46</v>
      </c>
      <c r="BH619">
        <v>1520</v>
      </c>
      <c r="BI619">
        <v>1513.04</v>
      </c>
      <c r="BJ619">
        <v>1092.546</v>
      </c>
      <c r="BK619">
        <v>1099.4000000000001</v>
      </c>
      <c r="BL619">
        <v>1111.8399999999999</v>
      </c>
      <c r="BM619">
        <v>1121.26</v>
      </c>
      <c r="BN619">
        <v>1129.42</v>
      </c>
      <c r="BO619">
        <v>28840.333330000001</v>
      </c>
      <c r="BP619">
        <v>28884.333330000001</v>
      </c>
      <c r="BQ619">
        <v>28971.333330000001</v>
      </c>
      <c r="BR619">
        <v>28950.666669999999</v>
      </c>
      <c r="BS619">
        <v>28972</v>
      </c>
      <c r="BT619">
        <v>30645.333330000001</v>
      </c>
      <c r="BU619">
        <v>30717</v>
      </c>
      <c r="BV619">
        <v>30758</v>
      </c>
      <c r="BW619">
        <v>30793.666669999999</v>
      </c>
      <c r="BX619">
        <v>30833</v>
      </c>
      <c r="BY619">
        <v>9419.2999999999993</v>
      </c>
      <c r="BZ619">
        <v>9406.1</v>
      </c>
      <c r="CA619">
        <v>9412.7999999999993</v>
      </c>
      <c r="CB619">
        <v>9399.6</v>
      </c>
      <c r="CC619">
        <v>9246</v>
      </c>
      <c r="CD619">
        <v>3205.0666700000002</v>
      </c>
      <c r="CE619">
        <v>3237.3</v>
      </c>
      <c r="CF619">
        <v>3179.8666699999999</v>
      </c>
      <c r="CG619">
        <v>3259.2</v>
      </c>
      <c r="CH619">
        <v>3276.3</v>
      </c>
      <c r="CI619">
        <v>1630.175</v>
      </c>
      <c r="CJ619">
        <v>1627.7750000000001</v>
      </c>
      <c r="CK619">
        <v>1632.85</v>
      </c>
      <c r="CL619">
        <v>1638.2249999999999</v>
      </c>
      <c r="CM619">
        <v>1644.075</v>
      </c>
      <c r="CN619">
        <v>1318.55</v>
      </c>
      <c r="CO619">
        <v>1319.95</v>
      </c>
      <c r="CP619">
        <v>1327.325</v>
      </c>
      <c r="CQ619">
        <v>1329.85</v>
      </c>
      <c r="CR619">
        <v>1334.4</v>
      </c>
      <c r="CS619">
        <v>1918.03333</v>
      </c>
      <c r="CT619">
        <v>1910.1666700000001</v>
      </c>
      <c r="CU619">
        <v>1897.0666699999999</v>
      </c>
      <c r="CV619">
        <v>1885.3333299999999</v>
      </c>
      <c r="CW619">
        <v>1872.4</v>
      </c>
      <c r="CX619">
        <v>1220.75</v>
      </c>
      <c r="CY619">
        <v>1212.2249999999999</v>
      </c>
      <c r="CZ619">
        <v>1203.2249999999999</v>
      </c>
      <c r="DA619">
        <v>1200.375</v>
      </c>
      <c r="DB619">
        <v>1202.3499999999999</v>
      </c>
      <c r="DC619">
        <v>68837</v>
      </c>
      <c r="DD619">
        <v>68913</v>
      </c>
      <c r="DE619">
        <v>69120</v>
      </c>
      <c r="DF619">
        <v>68965</v>
      </c>
      <c r="DG619">
        <v>69023</v>
      </c>
      <c r="DH619">
        <v>8882.7000000000007</v>
      </c>
      <c r="DI619">
        <v>8877</v>
      </c>
      <c r="DJ619">
        <v>8907.7999999999993</v>
      </c>
      <c r="DK619">
        <v>8915</v>
      </c>
      <c r="DL619">
        <v>8976.2999999999993</v>
      </c>
      <c r="DM619">
        <v>16591.400000000001</v>
      </c>
      <c r="DN619">
        <v>16558.8</v>
      </c>
      <c r="DO619">
        <v>16627.400000000001</v>
      </c>
      <c r="DP619">
        <v>16630.8</v>
      </c>
      <c r="DQ619">
        <v>16636.2</v>
      </c>
      <c r="DR619">
        <v>39366.666669999999</v>
      </c>
      <c r="DS619">
        <v>39380</v>
      </c>
      <c r="DT619">
        <v>39413.333330000001</v>
      </c>
      <c r="DU619">
        <v>39506.666669999999</v>
      </c>
      <c r="DV619">
        <v>39433.333330000001</v>
      </c>
      <c r="DW619">
        <v>2935.8666699999999</v>
      </c>
      <c r="DX619">
        <v>2940.4</v>
      </c>
      <c r="DY619">
        <v>2941.4</v>
      </c>
      <c r="DZ619">
        <v>2950.23333</v>
      </c>
      <c r="EA619">
        <v>2950.4666699999998</v>
      </c>
      <c r="EB619">
        <v>2582</v>
      </c>
      <c r="EC619">
        <v>2579.25</v>
      </c>
      <c r="ED619">
        <v>2570.5</v>
      </c>
      <c r="EE619">
        <v>2558.75</v>
      </c>
      <c r="EF619">
        <v>2543.25</v>
      </c>
      <c r="EG619">
        <v>1662.55</v>
      </c>
      <c r="EH619">
        <v>1667.95</v>
      </c>
      <c r="EI619">
        <v>1669.575</v>
      </c>
      <c r="EJ619">
        <v>1675.875</v>
      </c>
      <c r="EK619">
        <v>1682.7</v>
      </c>
      <c r="EL619">
        <v>1983.3651</v>
      </c>
      <c r="EM619">
        <v>1987.55</v>
      </c>
      <c r="EN619">
        <v>1999.55</v>
      </c>
      <c r="EO619">
        <v>2002.65</v>
      </c>
      <c r="EP619">
        <v>2088.6</v>
      </c>
      <c r="EQ619">
        <v>1212.675</v>
      </c>
      <c r="ER619">
        <v>1220.8</v>
      </c>
      <c r="ES619">
        <v>1225.8499999999999</v>
      </c>
      <c r="ET619">
        <v>1229.1500000000001</v>
      </c>
      <c r="EU619">
        <v>1236.7</v>
      </c>
      <c r="EV619">
        <v>26585.333330000001</v>
      </c>
      <c r="EW619">
        <v>26564.666669999999</v>
      </c>
      <c r="EX619">
        <v>26602.333330000001</v>
      </c>
      <c r="EY619">
        <v>26688</v>
      </c>
      <c r="EZ619">
        <v>26736.666669999999</v>
      </c>
      <c r="FA619">
        <v>46056.5</v>
      </c>
      <c r="FB619">
        <v>46083</v>
      </c>
      <c r="FC619">
        <v>46197.5</v>
      </c>
      <c r="FD619">
        <v>45900.5</v>
      </c>
      <c r="FE619">
        <v>46460.5</v>
      </c>
      <c r="FF619">
        <v>6075.8</v>
      </c>
      <c r="FG619">
        <v>6065.26667</v>
      </c>
      <c r="FH619">
        <v>6057.4</v>
      </c>
      <c r="FI619">
        <v>6058.26667</v>
      </c>
      <c r="FJ619">
        <v>6040.73333</v>
      </c>
      <c r="FK619">
        <v>3616.75</v>
      </c>
      <c r="FL619">
        <v>3633.1</v>
      </c>
      <c r="FM619">
        <v>3647.7</v>
      </c>
      <c r="FN619">
        <v>3663.85</v>
      </c>
      <c r="FO619">
        <v>3686.55</v>
      </c>
      <c r="FP619">
        <v>1949.1333299999999</v>
      </c>
      <c r="FQ619">
        <v>1952.9333300000001</v>
      </c>
      <c r="FR619">
        <v>1963.8666700000001</v>
      </c>
      <c r="FS619">
        <v>1971.6333299999999</v>
      </c>
      <c r="FT619">
        <v>1980.46667</v>
      </c>
      <c r="FU619">
        <v>2244.1333300000001</v>
      </c>
      <c r="FV619">
        <v>2262.73333</v>
      </c>
      <c r="FW619">
        <v>2265.5333300000002</v>
      </c>
      <c r="FX619">
        <v>2243.9666699999998</v>
      </c>
      <c r="FY619">
        <v>2240.8000000000002</v>
      </c>
      <c r="FZ619">
        <v>1158.8</v>
      </c>
      <c r="GA619">
        <v>1157.3</v>
      </c>
      <c r="GB619">
        <v>1168.05</v>
      </c>
      <c r="GC619">
        <v>1169</v>
      </c>
      <c r="GD619">
        <v>1624.325</v>
      </c>
      <c r="GE619">
        <v>3299.2</v>
      </c>
      <c r="GF619">
        <v>3304.8</v>
      </c>
      <c r="GG619">
        <v>3312.7</v>
      </c>
      <c r="GH619">
        <v>3316.6</v>
      </c>
      <c r="GI619">
        <v>3321.3</v>
      </c>
      <c r="GJ619">
        <v>2353.8000000000002</v>
      </c>
      <c r="GK619">
        <v>2368.5</v>
      </c>
      <c r="GL619">
        <v>2376.5500000000002</v>
      </c>
      <c r="GM619">
        <v>2384.6</v>
      </c>
      <c r="GN619">
        <v>2391.5</v>
      </c>
      <c r="GO619">
        <v>2282.1333300000001</v>
      </c>
      <c r="GP619">
        <v>2291.26667</v>
      </c>
      <c r="GQ619">
        <v>2297.5</v>
      </c>
      <c r="GR619">
        <v>2307.0666700000002</v>
      </c>
      <c r="GS619">
        <v>2310.3666699999999</v>
      </c>
      <c r="GT619">
        <v>75389</v>
      </c>
      <c r="GU619">
        <v>76200</v>
      </c>
      <c r="GV619">
        <v>75856</v>
      </c>
      <c r="GW619">
        <v>76066</v>
      </c>
      <c r="GX619">
        <v>76352</v>
      </c>
      <c r="GY619">
        <v>100350</v>
      </c>
      <c r="GZ619">
        <v>100790</v>
      </c>
      <c r="HA619">
        <v>101060</v>
      </c>
      <c r="HB619">
        <v>101140</v>
      </c>
      <c r="HC619">
        <v>101430</v>
      </c>
      <c r="HD619">
        <v>54875</v>
      </c>
      <c r="HE619">
        <v>55455</v>
      </c>
      <c r="HF619">
        <v>55880</v>
      </c>
      <c r="HG619">
        <v>56010</v>
      </c>
      <c r="HH619">
        <v>1917</v>
      </c>
      <c r="HI619">
        <v>1918.6333299999999</v>
      </c>
      <c r="HJ619">
        <v>1916.1666700000001</v>
      </c>
      <c r="HK619">
        <v>1921.03333</v>
      </c>
      <c r="HL619">
        <v>1926.53333</v>
      </c>
      <c r="HM619">
        <v>4870.5</v>
      </c>
      <c r="HN619">
        <v>6200.8</v>
      </c>
      <c r="HO619">
        <v>6425.8</v>
      </c>
      <c r="HP619">
        <v>6352.5</v>
      </c>
      <c r="HQ619">
        <v>6340.5</v>
      </c>
      <c r="HR619">
        <v>1491.4333300000001</v>
      </c>
      <c r="HS619">
        <v>1503.3333299999999</v>
      </c>
      <c r="HT619">
        <v>1515.03333</v>
      </c>
      <c r="HU619">
        <v>1535.1</v>
      </c>
      <c r="HV619">
        <v>1546.3333299999999</v>
      </c>
    </row>
    <row r="620" spans="1:230" x14ac:dyDescent="0.35">
      <c r="A620" s="25">
        <v>1113.8520000000001</v>
      </c>
      <c r="B620">
        <v>60659</v>
      </c>
      <c r="C620">
        <v>60872</v>
      </c>
      <c r="D620">
        <v>60981</v>
      </c>
      <c r="E620">
        <v>61224</v>
      </c>
      <c r="F620">
        <v>61202</v>
      </c>
      <c r="G620">
        <v>21072.666669999999</v>
      </c>
      <c r="H620">
        <v>21108</v>
      </c>
      <c r="I620">
        <v>21133.333330000001</v>
      </c>
      <c r="J620">
        <v>21143</v>
      </c>
      <c r="K620">
        <v>21242</v>
      </c>
      <c r="L620">
        <v>25345</v>
      </c>
      <c r="M620">
        <v>25413</v>
      </c>
      <c r="N620">
        <v>25471</v>
      </c>
      <c r="O620">
        <v>25538.333330000001</v>
      </c>
      <c r="P620">
        <v>25488.666669999999</v>
      </c>
      <c r="Q620">
        <v>18151</v>
      </c>
      <c r="R620">
        <v>18227</v>
      </c>
      <c r="S620">
        <v>18202</v>
      </c>
      <c r="T620">
        <v>18204.5</v>
      </c>
      <c r="U620">
        <v>18290.5</v>
      </c>
      <c r="V620">
        <v>34546.666669999999</v>
      </c>
      <c r="W620">
        <v>34603.333330000001</v>
      </c>
      <c r="X620">
        <v>34736.666669999999</v>
      </c>
      <c r="Y620">
        <v>34720</v>
      </c>
      <c r="Z620">
        <v>34653.333330000001</v>
      </c>
      <c r="AA620">
        <v>5115.1000000000004</v>
      </c>
      <c r="AB620">
        <v>5107.2</v>
      </c>
      <c r="AC620">
        <v>5118.2</v>
      </c>
      <c r="AD620">
        <v>5119.1000000000004</v>
      </c>
      <c r="AE620">
        <v>5127.6000000000004</v>
      </c>
      <c r="AF620">
        <v>2465.6666700000001</v>
      </c>
      <c r="AG620">
        <v>2470.6</v>
      </c>
      <c r="AH620">
        <v>2465.1333300000001</v>
      </c>
      <c r="AI620">
        <v>2462</v>
      </c>
      <c r="AJ620">
        <v>2452.4666699999998</v>
      </c>
      <c r="AK620">
        <v>3876.6</v>
      </c>
      <c r="AL620">
        <v>3890.6666700000001</v>
      </c>
      <c r="AM620">
        <v>3946.2</v>
      </c>
      <c r="AN620">
        <v>3971.0666700000002</v>
      </c>
      <c r="AO620">
        <v>4045.73333</v>
      </c>
      <c r="AP620">
        <v>1633.28</v>
      </c>
      <c r="AQ620">
        <v>1607.4</v>
      </c>
      <c r="AR620">
        <v>1594.84</v>
      </c>
      <c r="AS620">
        <v>1579.36</v>
      </c>
      <c r="AT620">
        <v>1570.92</v>
      </c>
      <c r="AU620">
        <v>2243.1</v>
      </c>
      <c r="AV620">
        <v>2246.15</v>
      </c>
      <c r="AW620">
        <v>2233.1</v>
      </c>
      <c r="AX620">
        <v>2229.0500000000002</v>
      </c>
      <c r="AY620">
        <v>2221.6999999999998</v>
      </c>
      <c r="AZ620">
        <v>1303.0250000000001</v>
      </c>
      <c r="BA620">
        <v>1293.25</v>
      </c>
      <c r="BB620">
        <v>1287.925</v>
      </c>
      <c r="BC620">
        <v>1274.825</v>
      </c>
      <c r="BD620">
        <v>1268.1500000000001</v>
      </c>
      <c r="BE620">
        <v>1555.6482599999999</v>
      </c>
      <c r="BF620">
        <v>1545.7</v>
      </c>
      <c r="BG620">
        <v>1530</v>
      </c>
      <c r="BH620">
        <v>1522.4</v>
      </c>
      <c r="BI620">
        <v>1515.86</v>
      </c>
      <c r="BJ620">
        <v>1096.4281599999999</v>
      </c>
      <c r="BK620">
        <v>1105.22</v>
      </c>
      <c r="BL620">
        <v>1116.06</v>
      </c>
      <c r="BM620">
        <v>1126.6400000000001</v>
      </c>
      <c r="BN620">
        <v>1133.82</v>
      </c>
      <c r="BO620">
        <v>26671.333330000001</v>
      </c>
      <c r="BP620">
        <v>26705.666669999999</v>
      </c>
      <c r="BQ620">
        <v>26775.333330000001</v>
      </c>
      <c r="BR620">
        <v>26759.333330000001</v>
      </c>
      <c r="BS620">
        <v>26821</v>
      </c>
      <c r="BT620">
        <v>27876</v>
      </c>
      <c r="BU620">
        <v>27899</v>
      </c>
      <c r="BV620">
        <v>27991</v>
      </c>
      <c r="BW620">
        <v>28007.333330000001</v>
      </c>
      <c r="BX620">
        <v>28121.666669999999</v>
      </c>
      <c r="BY620">
        <v>8960</v>
      </c>
      <c r="BZ620">
        <v>8957.7000000000007</v>
      </c>
      <c r="CA620">
        <v>8961.5</v>
      </c>
      <c r="CB620">
        <v>8937.6</v>
      </c>
      <c r="CC620">
        <v>8787.2000000000007</v>
      </c>
      <c r="CD620">
        <v>3153.4</v>
      </c>
      <c r="CE620">
        <v>3181.6333300000001</v>
      </c>
      <c r="CF620">
        <v>3126.6333300000001</v>
      </c>
      <c r="CG620">
        <v>3201.5333300000002</v>
      </c>
      <c r="CH620">
        <v>3221.4</v>
      </c>
      <c r="CI620">
        <v>1628.7750000000001</v>
      </c>
      <c r="CJ620">
        <v>1626.575</v>
      </c>
      <c r="CK620">
        <v>1631.75</v>
      </c>
      <c r="CL620">
        <v>1636.675</v>
      </c>
      <c r="CM620">
        <v>1645.05</v>
      </c>
      <c r="CN620">
        <v>1324.5250000000001</v>
      </c>
      <c r="CO620">
        <v>1324.4</v>
      </c>
      <c r="CP620">
        <v>1331.75</v>
      </c>
      <c r="CQ620">
        <v>1336.7750000000001</v>
      </c>
      <c r="CR620">
        <v>1340.45</v>
      </c>
      <c r="CS620">
        <v>1928.0666699999999</v>
      </c>
      <c r="CT620">
        <v>1917.5666699999999</v>
      </c>
      <c r="CU620">
        <v>1904.1</v>
      </c>
      <c r="CV620">
        <v>1895.0666699999999</v>
      </c>
      <c r="CW620">
        <v>1883.8666700000001</v>
      </c>
      <c r="CX620">
        <v>1227.375</v>
      </c>
      <c r="CY620">
        <v>1217.9000000000001</v>
      </c>
      <c r="CZ620">
        <v>1210.925</v>
      </c>
      <c r="DA620">
        <v>1209.0999999999999</v>
      </c>
      <c r="DB620">
        <v>1209.075</v>
      </c>
      <c r="DC620">
        <v>64350</v>
      </c>
      <c r="DD620">
        <v>64363</v>
      </c>
      <c r="DE620">
        <v>64538</v>
      </c>
      <c r="DF620">
        <v>64369</v>
      </c>
      <c r="DG620">
        <v>64395</v>
      </c>
      <c r="DH620">
        <v>8370</v>
      </c>
      <c r="DI620">
        <v>8383.5</v>
      </c>
      <c r="DJ620">
        <v>8411.7000000000007</v>
      </c>
      <c r="DK620">
        <v>8417.4</v>
      </c>
      <c r="DL620">
        <v>8463.7000000000007</v>
      </c>
      <c r="DM620">
        <v>15538</v>
      </c>
      <c r="DN620">
        <v>15514</v>
      </c>
      <c r="DO620">
        <v>15600.6</v>
      </c>
      <c r="DP620">
        <v>15588.6</v>
      </c>
      <c r="DQ620">
        <v>15590.8</v>
      </c>
      <c r="DR620">
        <v>34936.666669999999</v>
      </c>
      <c r="DS620">
        <v>34913.333330000001</v>
      </c>
      <c r="DT620">
        <v>34956.666669999999</v>
      </c>
      <c r="DU620">
        <v>35023.333330000001</v>
      </c>
      <c r="DV620">
        <v>35000</v>
      </c>
      <c r="DW620">
        <v>2849.9</v>
      </c>
      <c r="DX620">
        <v>2850.3333299999999</v>
      </c>
      <c r="DY620">
        <v>2856.4333299999998</v>
      </c>
      <c r="DZ620">
        <v>2860.6666700000001</v>
      </c>
      <c r="EA620">
        <v>2866</v>
      </c>
      <c r="EB620">
        <v>2469.4749999999999</v>
      </c>
      <c r="EC620">
        <v>2465.5</v>
      </c>
      <c r="ED620">
        <v>2456.4</v>
      </c>
      <c r="EE620">
        <v>2446.875</v>
      </c>
      <c r="EF620">
        <v>2434.85</v>
      </c>
      <c r="EG620">
        <v>1679.2750000000001</v>
      </c>
      <c r="EH620">
        <v>1685.05</v>
      </c>
      <c r="EI620">
        <v>1687</v>
      </c>
      <c r="EJ620">
        <v>1693.7750000000001</v>
      </c>
      <c r="EK620">
        <v>1697.925</v>
      </c>
      <c r="EL620">
        <v>1986.80565</v>
      </c>
      <c r="EM620">
        <v>1989.85</v>
      </c>
      <c r="EN620">
        <v>1998.95</v>
      </c>
      <c r="EO620">
        <v>2007.4</v>
      </c>
      <c r="EP620">
        <v>2092.6999999999998</v>
      </c>
      <c r="EQ620">
        <v>1217.7750000000001</v>
      </c>
      <c r="ER620">
        <v>1227.05</v>
      </c>
      <c r="ES620">
        <v>1232.45</v>
      </c>
      <c r="ET620">
        <v>1233.4000000000001</v>
      </c>
      <c r="EU620">
        <v>1243.4749999999999</v>
      </c>
      <c r="EV620">
        <v>24198.333330000001</v>
      </c>
      <c r="EW620">
        <v>24180</v>
      </c>
      <c r="EX620">
        <v>24188</v>
      </c>
      <c r="EY620">
        <v>24273</v>
      </c>
      <c r="EZ620">
        <v>24313.666669999999</v>
      </c>
      <c r="FA620">
        <v>40914</v>
      </c>
      <c r="FB620">
        <v>41015</v>
      </c>
      <c r="FC620">
        <v>41029</v>
      </c>
      <c r="FD620">
        <v>40730</v>
      </c>
      <c r="FE620">
        <v>41272.5</v>
      </c>
      <c r="FF620">
        <v>5791.26667</v>
      </c>
      <c r="FG620">
        <v>5794.5333300000002</v>
      </c>
      <c r="FH620">
        <v>5786.3333300000004</v>
      </c>
      <c r="FI620">
        <v>5783.0666700000002</v>
      </c>
      <c r="FJ620">
        <v>5761.5333300000002</v>
      </c>
      <c r="FK620">
        <v>3609.75</v>
      </c>
      <c r="FL620">
        <v>3624.95</v>
      </c>
      <c r="FM620">
        <v>3642.15</v>
      </c>
      <c r="FN620">
        <v>3660.1</v>
      </c>
      <c r="FO620">
        <v>3677.2</v>
      </c>
      <c r="FP620">
        <v>1947.73333</v>
      </c>
      <c r="FQ620">
        <v>1953.23333</v>
      </c>
      <c r="FR620">
        <v>1957.1666700000001</v>
      </c>
      <c r="FS620">
        <v>1970.4333300000001</v>
      </c>
      <c r="FT620">
        <v>1978.1666700000001</v>
      </c>
      <c r="FU620">
        <v>2232.8333299999999</v>
      </c>
      <c r="FV620">
        <v>2249.3000000000002</v>
      </c>
      <c r="FW620">
        <v>2254.0333300000002</v>
      </c>
      <c r="FX620">
        <v>2230.3666699999999</v>
      </c>
      <c r="FY620">
        <v>2228.23333</v>
      </c>
      <c r="FZ620">
        <v>1158.8499999999999</v>
      </c>
      <c r="GA620">
        <v>1157.925</v>
      </c>
      <c r="GB620">
        <v>1169.45</v>
      </c>
      <c r="GC620">
        <v>1169.75</v>
      </c>
      <c r="GD620">
        <v>1626.4</v>
      </c>
      <c r="GE620">
        <v>3263.2</v>
      </c>
      <c r="GF620">
        <v>3278.3</v>
      </c>
      <c r="GG620">
        <v>3282.4</v>
      </c>
      <c r="GH620">
        <v>3292.4</v>
      </c>
      <c r="GI620">
        <v>3292.8</v>
      </c>
      <c r="GJ620">
        <v>2351.65</v>
      </c>
      <c r="GK620">
        <v>2364.0500000000002</v>
      </c>
      <c r="GL620">
        <v>2373.1</v>
      </c>
      <c r="GM620">
        <v>2385.0500000000002</v>
      </c>
      <c r="GN620">
        <v>2393.5</v>
      </c>
      <c r="GO620">
        <v>2288.8333299999999</v>
      </c>
      <c r="GP620">
        <v>2300</v>
      </c>
      <c r="GQ620">
        <v>2306.9666699999998</v>
      </c>
      <c r="GR620">
        <v>2316.6</v>
      </c>
      <c r="GS620">
        <v>2320.9333299999998</v>
      </c>
      <c r="GT620">
        <v>67375</v>
      </c>
      <c r="GU620">
        <v>68100</v>
      </c>
      <c r="GV620">
        <v>67794</v>
      </c>
      <c r="GW620">
        <v>68011</v>
      </c>
      <c r="GX620">
        <v>68274</v>
      </c>
      <c r="GY620">
        <v>91034</v>
      </c>
      <c r="GZ620">
        <v>91231</v>
      </c>
      <c r="HA620">
        <v>91475</v>
      </c>
      <c r="HB620">
        <v>91757</v>
      </c>
      <c r="HC620">
        <v>91851</v>
      </c>
      <c r="HD620">
        <v>48453.5</v>
      </c>
      <c r="HE620">
        <v>48995.5</v>
      </c>
      <c r="HF620">
        <v>49342.5</v>
      </c>
      <c r="HG620">
        <v>49391</v>
      </c>
      <c r="HH620">
        <v>1908.1333299999999</v>
      </c>
      <c r="HI620">
        <v>1907.9333300000001</v>
      </c>
      <c r="HJ620">
        <v>1909.23333</v>
      </c>
      <c r="HK620">
        <v>1910.6666700000001</v>
      </c>
      <c r="HL620">
        <v>1914.9333300000001</v>
      </c>
      <c r="HM620">
        <v>4852.6000000000004</v>
      </c>
      <c r="HN620">
        <v>6169.8</v>
      </c>
      <c r="HO620">
        <v>6398.8</v>
      </c>
      <c r="HP620">
        <v>6320.8</v>
      </c>
      <c r="HQ620">
        <v>6308.8</v>
      </c>
      <c r="HR620">
        <v>1496.6666700000001</v>
      </c>
      <c r="HS620">
        <v>1504.73333</v>
      </c>
      <c r="HT620">
        <v>1517.8666700000001</v>
      </c>
      <c r="HU620">
        <v>1535.1333299999999</v>
      </c>
      <c r="HV620">
        <v>1549.0666699999999</v>
      </c>
    </row>
    <row r="621" spans="1:230" x14ac:dyDescent="0.35">
      <c r="A621" s="25">
        <v>1111.106</v>
      </c>
      <c r="B621">
        <v>54435</v>
      </c>
      <c r="C621">
        <v>54678</v>
      </c>
      <c r="D621">
        <v>54706</v>
      </c>
      <c r="E621">
        <v>54960</v>
      </c>
      <c r="F621">
        <v>54897</v>
      </c>
      <c r="G621">
        <v>19765.333330000001</v>
      </c>
      <c r="H621">
        <v>19810.666669999999</v>
      </c>
      <c r="I621">
        <v>19828.666669999999</v>
      </c>
      <c r="J621">
        <v>19812.333330000001</v>
      </c>
      <c r="K621">
        <v>19909.666669999999</v>
      </c>
      <c r="L621">
        <v>23707</v>
      </c>
      <c r="M621">
        <v>23803.666669999999</v>
      </c>
      <c r="N621">
        <v>23817.666669999999</v>
      </c>
      <c r="O621">
        <v>23860.333330000001</v>
      </c>
      <c r="P621">
        <v>23852.333330000001</v>
      </c>
      <c r="Q621">
        <v>17319.75</v>
      </c>
      <c r="R621">
        <v>17368</v>
      </c>
      <c r="S621">
        <v>17375.5</v>
      </c>
      <c r="T621">
        <v>17364.5</v>
      </c>
      <c r="U621">
        <v>17432.25</v>
      </c>
      <c r="V621">
        <v>31528.333330000001</v>
      </c>
      <c r="W621">
        <v>31578.333330000001</v>
      </c>
      <c r="X621">
        <v>31730.333330000001</v>
      </c>
      <c r="Y621">
        <v>31677.666669999999</v>
      </c>
      <c r="Z621">
        <v>31666</v>
      </c>
      <c r="AA621">
        <v>5069.8</v>
      </c>
      <c r="AB621">
        <v>5062.3999999999996</v>
      </c>
      <c r="AC621">
        <v>5065.2</v>
      </c>
      <c r="AD621">
        <v>5065.3</v>
      </c>
      <c r="AE621">
        <v>5076.3</v>
      </c>
      <c r="AF621">
        <v>2472.3333299999999</v>
      </c>
      <c r="AG621">
        <v>2474.4666699999998</v>
      </c>
      <c r="AH621">
        <v>2469.4</v>
      </c>
      <c r="AI621">
        <v>2467.26667</v>
      </c>
      <c r="AJ621">
        <v>2457.1333300000001</v>
      </c>
      <c r="AK621">
        <v>3880.4666699999998</v>
      </c>
      <c r="AL621">
        <v>3901.5333300000002</v>
      </c>
      <c r="AM621">
        <v>3940.1333300000001</v>
      </c>
      <c r="AN621">
        <v>3979.4666699999998</v>
      </c>
      <c r="AO621">
        <v>4052.1333300000001</v>
      </c>
      <c r="AP621">
        <v>1640.2</v>
      </c>
      <c r="AQ621">
        <v>1617.96</v>
      </c>
      <c r="AR621">
        <v>1602.52</v>
      </c>
      <c r="AS621">
        <v>1588.4</v>
      </c>
      <c r="AT621">
        <v>1577.08</v>
      </c>
      <c r="AU621">
        <v>2263.1999999999998</v>
      </c>
      <c r="AV621">
        <v>2270</v>
      </c>
      <c r="AW621">
        <v>2256.4</v>
      </c>
      <c r="AX621">
        <v>2252.35</v>
      </c>
      <c r="AY621">
        <v>2246.6</v>
      </c>
      <c r="AZ621">
        <v>1310.7</v>
      </c>
      <c r="BA621">
        <v>1302.2</v>
      </c>
      <c r="BB621">
        <v>1293.325</v>
      </c>
      <c r="BC621">
        <v>1284.95</v>
      </c>
      <c r="BD621">
        <v>1277.4749999999999</v>
      </c>
      <c r="BE621">
        <v>1566.6554799999999</v>
      </c>
      <c r="BF621">
        <v>1551.16</v>
      </c>
      <c r="BG621">
        <v>1536.48</v>
      </c>
      <c r="BH621">
        <v>1532.3</v>
      </c>
      <c r="BI621">
        <v>1524.4</v>
      </c>
      <c r="BJ621">
        <v>1103.2890400000001</v>
      </c>
      <c r="BK621">
        <v>1114.28</v>
      </c>
      <c r="BL621">
        <v>1121.32</v>
      </c>
      <c r="BM621">
        <v>1134.76</v>
      </c>
      <c r="BN621">
        <v>1142.08</v>
      </c>
      <c r="BO621">
        <v>24858.666669999999</v>
      </c>
      <c r="BP621">
        <v>24852.333330000001</v>
      </c>
      <c r="BQ621">
        <v>24898.666669999999</v>
      </c>
      <c r="BR621">
        <v>24894</v>
      </c>
      <c r="BS621">
        <v>24944.333330000001</v>
      </c>
      <c r="BT621">
        <v>25444</v>
      </c>
      <c r="BU621">
        <v>25472.333330000001</v>
      </c>
      <c r="BV621">
        <v>25534.666669999999</v>
      </c>
      <c r="BW621">
        <v>25518.333330000001</v>
      </c>
      <c r="BX621">
        <v>25639</v>
      </c>
      <c r="BY621">
        <v>8552.9</v>
      </c>
      <c r="BZ621">
        <v>8556.1</v>
      </c>
      <c r="CA621">
        <v>8568.4</v>
      </c>
      <c r="CB621">
        <v>8539.2999999999993</v>
      </c>
      <c r="CC621">
        <v>8389.7000000000007</v>
      </c>
      <c r="CD621">
        <v>3104.6333300000001</v>
      </c>
      <c r="CE621">
        <v>3127.4333299999998</v>
      </c>
      <c r="CF621">
        <v>3077.23333</v>
      </c>
      <c r="CG621">
        <v>3149.1666700000001</v>
      </c>
      <c r="CH621">
        <v>3166.5666700000002</v>
      </c>
      <c r="CI621">
        <v>1634.075</v>
      </c>
      <c r="CJ621">
        <v>1631.075</v>
      </c>
      <c r="CK621">
        <v>1635.0250000000001</v>
      </c>
      <c r="CL621">
        <v>1640.425</v>
      </c>
      <c r="CM621">
        <v>1646</v>
      </c>
      <c r="CN621">
        <v>1333.375</v>
      </c>
      <c r="CO621">
        <v>1333.9749999999999</v>
      </c>
      <c r="CP621">
        <v>1338.075</v>
      </c>
      <c r="CQ621">
        <v>1344.6</v>
      </c>
      <c r="CR621">
        <v>1348.9</v>
      </c>
      <c r="CS621">
        <v>1951.03333</v>
      </c>
      <c r="CT621">
        <v>1937.4333300000001</v>
      </c>
      <c r="CU621">
        <v>1927.03333</v>
      </c>
      <c r="CV621">
        <v>1914.1333299999999</v>
      </c>
      <c r="CW621">
        <v>1905</v>
      </c>
      <c r="CX621">
        <v>1238.8499999999999</v>
      </c>
      <c r="CY621">
        <v>1225.1500000000001</v>
      </c>
      <c r="CZ621">
        <v>1219.7249999999999</v>
      </c>
      <c r="DA621">
        <v>1217.125</v>
      </c>
      <c r="DB621">
        <v>1218.925</v>
      </c>
      <c r="DC621">
        <v>60564</v>
      </c>
      <c r="DD621">
        <v>60515</v>
      </c>
      <c r="DE621">
        <v>60645</v>
      </c>
      <c r="DF621">
        <v>60460</v>
      </c>
      <c r="DG621">
        <v>60517</v>
      </c>
      <c r="DH621">
        <v>7901.3</v>
      </c>
      <c r="DI621">
        <v>7933.2</v>
      </c>
      <c r="DJ621">
        <v>7947.6</v>
      </c>
      <c r="DK621">
        <v>7955.7</v>
      </c>
      <c r="DL621">
        <v>7998.9</v>
      </c>
      <c r="DM621">
        <v>14637</v>
      </c>
      <c r="DN621">
        <v>14627</v>
      </c>
      <c r="DO621">
        <v>14701.2</v>
      </c>
      <c r="DP621">
        <v>14706.4</v>
      </c>
      <c r="DQ621">
        <v>14726</v>
      </c>
      <c r="DR621">
        <v>30975.666669999999</v>
      </c>
      <c r="DS621">
        <v>30949.666669999999</v>
      </c>
      <c r="DT621">
        <v>31016.333330000001</v>
      </c>
      <c r="DU621">
        <v>31034</v>
      </c>
      <c r="DV621">
        <v>31047</v>
      </c>
      <c r="DW621">
        <v>2770.2</v>
      </c>
      <c r="DX621">
        <v>2772.8333299999999</v>
      </c>
      <c r="DY621">
        <v>2778.5333300000002</v>
      </c>
      <c r="DZ621">
        <v>2780.1</v>
      </c>
      <c r="EA621">
        <v>2790.76667</v>
      </c>
      <c r="EB621">
        <v>2367.1999999999998</v>
      </c>
      <c r="EC621">
        <v>2360.1750000000002</v>
      </c>
      <c r="ED621">
        <v>2354.0250000000001</v>
      </c>
      <c r="EE621">
        <v>2345.5</v>
      </c>
      <c r="EF621">
        <v>2336.5500000000002</v>
      </c>
      <c r="EG621">
        <v>1703.425</v>
      </c>
      <c r="EH621">
        <v>1707.125</v>
      </c>
      <c r="EI621">
        <v>1709.3</v>
      </c>
      <c r="EJ621">
        <v>1718.4</v>
      </c>
      <c r="EK621">
        <v>1720.825</v>
      </c>
      <c r="EL621">
        <v>1995.62715</v>
      </c>
      <c r="EM621">
        <v>1998.1</v>
      </c>
      <c r="EN621">
        <v>2006.35</v>
      </c>
      <c r="EO621">
        <v>2016.55</v>
      </c>
      <c r="EP621">
        <v>2102.6999999999998</v>
      </c>
      <c r="EQ621">
        <v>1225.4000000000001</v>
      </c>
      <c r="ER621">
        <v>1235.5999999999999</v>
      </c>
      <c r="ES621">
        <v>1243.075</v>
      </c>
      <c r="ET621">
        <v>1241.7</v>
      </c>
      <c r="EU621">
        <v>1252.7750000000001</v>
      </c>
      <c r="EV621">
        <v>22112</v>
      </c>
      <c r="EW621">
        <v>22129.666669999999</v>
      </c>
      <c r="EX621">
        <v>22162.333330000001</v>
      </c>
      <c r="EY621">
        <v>22184.333330000001</v>
      </c>
      <c r="EZ621">
        <v>22237</v>
      </c>
      <c r="FA621">
        <v>36450.5</v>
      </c>
      <c r="FB621">
        <v>36538.5</v>
      </c>
      <c r="FC621">
        <v>36547</v>
      </c>
      <c r="FD621">
        <v>36264</v>
      </c>
      <c r="FE621">
        <v>36767.5</v>
      </c>
      <c r="FF621">
        <v>5535.4</v>
      </c>
      <c r="FG621">
        <v>5546.26667</v>
      </c>
      <c r="FH621">
        <v>5533.4</v>
      </c>
      <c r="FI621">
        <v>5523.4</v>
      </c>
      <c r="FJ621">
        <v>5501.4666699999998</v>
      </c>
      <c r="FK621">
        <v>3602.35</v>
      </c>
      <c r="FL621">
        <v>3612.95</v>
      </c>
      <c r="FM621">
        <v>3635.85</v>
      </c>
      <c r="FN621">
        <v>3646.95</v>
      </c>
      <c r="FO621">
        <v>3669.7</v>
      </c>
      <c r="FP621">
        <v>1948.03333</v>
      </c>
      <c r="FQ621">
        <v>1955.23333</v>
      </c>
      <c r="FR621">
        <v>1958.1666700000001</v>
      </c>
      <c r="FS621">
        <v>1968.9</v>
      </c>
      <c r="FT621">
        <v>1977.4333300000001</v>
      </c>
      <c r="FU621">
        <v>2225.5666700000002</v>
      </c>
      <c r="FV621">
        <v>2238.3333299999999</v>
      </c>
      <c r="FW621">
        <v>2245.1</v>
      </c>
      <c r="FX621">
        <v>2219.8000000000002</v>
      </c>
      <c r="FY621">
        <v>2217.9</v>
      </c>
      <c r="FZ621">
        <v>1162.7</v>
      </c>
      <c r="GA621">
        <v>1163.4000000000001</v>
      </c>
      <c r="GB621">
        <v>1173.175</v>
      </c>
      <c r="GC621">
        <v>1173</v>
      </c>
      <c r="GD621">
        <v>1630.9</v>
      </c>
      <c r="GE621">
        <v>3238.1</v>
      </c>
      <c r="GF621">
        <v>3254.8</v>
      </c>
      <c r="GG621">
        <v>3269.7</v>
      </c>
      <c r="GH621">
        <v>3271.2</v>
      </c>
      <c r="GI621">
        <v>3277.6</v>
      </c>
      <c r="GJ621">
        <v>2356.8000000000002</v>
      </c>
      <c r="GK621">
        <v>2367.35</v>
      </c>
      <c r="GL621">
        <v>2376</v>
      </c>
      <c r="GM621">
        <v>2387.6</v>
      </c>
      <c r="GN621">
        <v>2396.6</v>
      </c>
      <c r="GO621">
        <v>2303.3333299999999</v>
      </c>
      <c r="GP621">
        <v>2310.4666699999998</v>
      </c>
      <c r="GQ621">
        <v>2319.5666700000002</v>
      </c>
      <c r="GR621">
        <v>2328.6</v>
      </c>
      <c r="GS621">
        <v>2332.1</v>
      </c>
      <c r="GT621">
        <v>60401</v>
      </c>
      <c r="GU621">
        <v>61193</v>
      </c>
      <c r="GV621">
        <v>60774</v>
      </c>
      <c r="GW621">
        <v>61091</v>
      </c>
      <c r="GX621">
        <v>61236</v>
      </c>
      <c r="GY621">
        <v>83023</v>
      </c>
      <c r="GZ621">
        <v>83136</v>
      </c>
      <c r="HA621">
        <v>83418</v>
      </c>
      <c r="HB621">
        <v>83687</v>
      </c>
      <c r="HC621">
        <v>83724</v>
      </c>
      <c r="HD621">
        <v>42749.5</v>
      </c>
      <c r="HE621">
        <v>43230</v>
      </c>
      <c r="HF621">
        <v>43515</v>
      </c>
      <c r="HG621">
        <v>43542</v>
      </c>
      <c r="HH621">
        <v>1891.1333299999999</v>
      </c>
      <c r="HI621">
        <v>1897.6333299999999</v>
      </c>
      <c r="HJ621">
        <v>1897.7</v>
      </c>
      <c r="HK621">
        <v>1897.6666700000001</v>
      </c>
      <c r="HL621">
        <v>1901.6</v>
      </c>
      <c r="HM621">
        <v>4821.5</v>
      </c>
      <c r="HN621">
        <v>6137.1</v>
      </c>
      <c r="HO621">
        <v>6371.3</v>
      </c>
      <c r="HP621">
        <v>6286.8</v>
      </c>
      <c r="HQ621">
        <v>6272.5</v>
      </c>
      <c r="HR621">
        <v>1497.03333</v>
      </c>
      <c r="HS621">
        <v>1505.9333300000001</v>
      </c>
      <c r="HT621">
        <v>1521.2</v>
      </c>
      <c r="HU621">
        <v>1539.3</v>
      </c>
      <c r="HV621">
        <v>1555.73333</v>
      </c>
    </row>
    <row r="622" spans="1:230" x14ac:dyDescent="0.35">
      <c r="A622" s="25">
        <v>1108.3610000000001</v>
      </c>
      <c r="B622">
        <v>49983</v>
      </c>
      <c r="C622">
        <v>50310</v>
      </c>
      <c r="D622">
        <v>50287</v>
      </c>
      <c r="E622">
        <v>50623</v>
      </c>
      <c r="F622">
        <v>50481</v>
      </c>
      <c r="G622">
        <v>18882.333330000001</v>
      </c>
      <c r="H622">
        <v>18906.666669999999</v>
      </c>
      <c r="I622">
        <v>18904.666669999999</v>
      </c>
      <c r="J622">
        <v>18908</v>
      </c>
      <c r="K622">
        <v>19009.333330000001</v>
      </c>
      <c r="L622">
        <v>22533</v>
      </c>
      <c r="M622">
        <v>22632.666669999999</v>
      </c>
      <c r="N622">
        <v>22664</v>
      </c>
      <c r="O622">
        <v>22666</v>
      </c>
      <c r="P622">
        <v>22678.666669999999</v>
      </c>
      <c r="Q622">
        <v>16732.25</v>
      </c>
      <c r="R622">
        <v>16756.5</v>
      </c>
      <c r="S622">
        <v>16775.5</v>
      </c>
      <c r="T622">
        <v>16796.25</v>
      </c>
      <c r="U622">
        <v>16837.25</v>
      </c>
      <c r="V622">
        <v>29275.666669999999</v>
      </c>
      <c r="W622">
        <v>29367</v>
      </c>
      <c r="X622">
        <v>29479.333330000001</v>
      </c>
      <c r="Y622">
        <v>29436.333330000001</v>
      </c>
      <c r="Z622">
        <v>29404.666669999999</v>
      </c>
      <c r="AA622">
        <v>5011.2</v>
      </c>
      <c r="AB622">
        <v>5020.3999999999996</v>
      </c>
      <c r="AC622">
        <v>5011.8</v>
      </c>
      <c r="AD622">
        <v>5009.7</v>
      </c>
      <c r="AE622">
        <v>5021.3</v>
      </c>
      <c r="AF622">
        <v>2480.4</v>
      </c>
      <c r="AG622">
        <v>2472.6</v>
      </c>
      <c r="AH622">
        <v>2471.8666699999999</v>
      </c>
      <c r="AI622">
        <v>2469.4</v>
      </c>
      <c r="AJ622">
        <v>2459.9333299999998</v>
      </c>
      <c r="AK622">
        <v>3894.1333300000001</v>
      </c>
      <c r="AL622">
        <v>3921.5333300000002</v>
      </c>
      <c r="AM622">
        <v>3961</v>
      </c>
      <c r="AN622">
        <v>3988.3333299999999</v>
      </c>
      <c r="AO622">
        <v>4067.5333300000002</v>
      </c>
      <c r="AP622">
        <v>1646.12</v>
      </c>
      <c r="AQ622">
        <v>1627.92</v>
      </c>
      <c r="AR622">
        <v>1610.56</v>
      </c>
      <c r="AS622">
        <v>1596.8</v>
      </c>
      <c r="AT622">
        <v>1580.2</v>
      </c>
      <c r="AU622">
        <v>2293.35</v>
      </c>
      <c r="AV622">
        <v>2299.1999999999998</v>
      </c>
      <c r="AW622">
        <v>2287.6999999999998</v>
      </c>
      <c r="AX622">
        <v>2279.5500000000002</v>
      </c>
      <c r="AY622">
        <v>2281.9</v>
      </c>
      <c r="AZ622">
        <v>1319.7750000000001</v>
      </c>
      <c r="BA622">
        <v>1313.075</v>
      </c>
      <c r="BB622">
        <v>1299.925</v>
      </c>
      <c r="BC622">
        <v>1293.8499999999999</v>
      </c>
      <c r="BD622">
        <v>1283.9749999999999</v>
      </c>
      <c r="BE622">
        <v>1573.2325599999999</v>
      </c>
      <c r="BF622">
        <v>1558.38</v>
      </c>
      <c r="BG622">
        <v>1543.54</v>
      </c>
      <c r="BH622">
        <v>1540.98</v>
      </c>
      <c r="BI622">
        <v>1529.36</v>
      </c>
      <c r="BJ622">
        <v>1110.8521800000001</v>
      </c>
      <c r="BK622">
        <v>1121.72</v>
      </c>
      <c r="BL622">
        <v>1128.58</v>
      </c>
      <c r="BM622">
        <v>1143.1199999999999</v>
      </c>
      <c r="BN622">
        <v>1150.4000000000001</v>
      </c>
      <c r="BO622">
        <v>23565.666669999999</v>
      </c>
      <c r="BP622">
        <v>23558</v>
      </c>
      <c r="BQ622">
        <v>23614.333330000001</v>
      </c>
      <c r="BR622">
        <v>23594.333330000001</v>
      </c>
      <c r="BS622">
        <v>23610.333330000001</v>
      </c>
      <c r="BT622">
        <v>23684.666669999999</v>
      </c>
      <c r="BU622">
        <v>23754.666669999999</v>
      </c>
      <c r="BV622">
        <v>23736</v>
      </c>
      <c r="BW622">
        <v>23744.666669999999</v>
      </c>
      <c r="BX622">
        <v>23752</v>
      </c>
      <c r="BY622">
        <v>8257.1</v>
      </c>
      <c r="BZ622">
        <v>8250.2999999999993</v>
      </c>
      <c r="CA622">
        <v>8277.7999999999993</v>
      </c>
      <c r="CB622">
        <v>8247.2999999999993</v>
      </c>
      <c r="CC622">
        <v>8093.1</v>
      </c>
      <c r="CD622">
        <v>3067.2</v>
      </c>
      <c r="CE622">
        <v>3082.1666700000001</v>
      </c>
      <c r="CF622">
        <v>3035.8333299999999</v>
      </c>
      <c r="CG622">
        <v>3105.73333</v>
      </c>
      <c r="CH622">
        <v>3116.3</v>
      </c>
      <c r="CI622">
        <v>1640.7249999999999</v>
      </c>
      <c r="CJ622">
        <v>1635.075</v>
      </c>
      <c r="CK622">
        <v>1639.7</v>
      </c>
      <c r="CL622">
        <v>1648.05</v>
      </c>
      <c r="CM622">
        <v>1647.25</v>
      </c>
      <c r="CN622">
        <v>1340.4749999999999</v>
      </c>
      <c r="CO622">
        <v>1340.075</v>
      </c>
      <c r="CP622">
        <v>1344.7</v>
      </c>
      <c r="CQ622">
        <v>1350.75</v>
      </c>
      <c r="CR622">
        <v>1355.3</v>
      </c>
      <c r="CS622">
        <v>1980.03333</v>
      </c>
      <c r="CT622">
        <v>1966.1333299999999</v>
      </c>
      <c r="CU622">
        <v>1958.73333</v>
      </c>
      <c r="CV622">
        <v>1939</v>
      </c>
      <c r="CW622">
        <v>1927.96667</v>
      </c>
      <c r="CX622">
        <v>1248.1500000000001</v>
      </c>
      <c r="CY622">
        <v>1234.0250000000001</v>
      </c>
      <c r="CZ622">
        <v>1224.0999999999999</v>
      </c>
      <c r="DA622">
        <v>1222.5250000000001</v>
      </c>
      <c r="DB622">
        <v>1225.575</v>
      </c>
      <c r="DC622">
        <v>57798</v>
      </c>
      <c r="DD622">
        <v>57717</v>
      </c>
      <c r="DE622">
        <v>57890</v>
      </c>
      <c r="DF622">
        <v>57723</v>
      </c>
      <c r="DG622">
        <v>57892</v>
      </c>
      <c r="DH622">
        <v>7557.2</v>
      </c>
      <c r="DI622">
        <v>7575.7</v>
      </c>
      <c r="DJ622">
        <v>7592.5</v>
      </c>
      <c r="DK622">
        <v>7598</v>
      </c>
      <c r="DL622">
        <v>7632.7</v>
      </c>
      <c r="DM622">
        <v>14010.4</v>
      </c>
      <c r="DN622">
        <v>14016.4</v>
      </c>
      <c r="DO622">
        <v>14039.6</v>
      </c>
      <c r="DP622">
        <v>14085.2</v>
      </c>
      <c r="DQ622">
        <v>14103.2</v>
      </c>
      <c r="DR622">
        <v>27948</v>
      </c>
      <c r="DS622">
        <v>28014.333330000001</v>
      </c>
      <c r="DT622">
        <v>28004.333330000001</v>
      </c>
      <c r="DU622">
        <v>28053</v>
      </c>
      <c r="DV622">
        <v>28046.666669999999</v>
      </c>
      <c r="DW622">
        <v>2702.76667</v>
      </c>
      <c r="DX622">
        <v>2712.9333299999998</v>
      </c>
      <c r="DY622">
        <v>2714.9</v>
      </c>
      <c r="DZ622">
        <v>2717.0333300000002</v>
      </c>
      <c r="EA622">
        <v>2727.4333299999998</v>
      </c>
      <c r="EB622">
        <v>2286.3249999999998</v>
      </c>
      <c r="EC622">
        <v>2279.4499999999998</v>
      </c>
      <c r="ED622">
        <v>2273.6750000000002</v>
      </c>
      <c r="EE622">
        <v>2265.75</v>
      </c>
      <c r="EF622">
        <v>2256</v>
      </c>
      <c r="EG622">
        <v>1716.85</v>
      </c>
      <c r="EH622">
        <v>1719</v>
      </c>
      <c r="EI622">
        <v>1722.7249999999999</v>
      </c>
      <c r="EJ622">
        <v>1732.5</v>
      </c>
      <c r="EK622">
        <v>1733</v>
      </c>
      <c r="EL622">
        <v>2008.4603500000001</v>
      </c>
      <c r="EM622">
        <v>2012.2</v>
      </c>
      <c r="EN622">
        <v>2020.4</v>
      </c>
      <c r="EO622">
        <v>2027</v>
      </c>
      <c r="EP622">
        <v>2113.0500000000002</v>
      </c>
      <c r="EQ622">
        <v>1234.4000000000001</v>
      </c>
      <c r="ER622">
        <v>1241.2750000000001</v>
      </c>
      <c r="ES622">
        <v>1249.4000000000001</v>
      </c>
      <c r="ET622">
        <v>1250.8</v>
      </c>
      <c r="EU622">
        <v>1259.3</v>
      </c>
      <c r="EV622">
        <v>20617.333330000001</v>
      </c>
      <c r="EW622">
        <v>20698.666669999999</v>
      </c>
      <c r="EX622">
        <v>20701.666669999999</v>
      </c>
      <c r="EY622">
        <v>20716.333330000001</v>
      </c>
      <c r="EZ622">
        <v>20790</v>
      </c>
      <c r="FA622">
        <v>33245</v>
      </c>
      <c r="FB622">
        <v>33197</v>
      </c>
      <c r="FC622">
        <v>33298.5</v>
      </c>
      <c r="FD622">
        <v>33083.5</v>
      </c>
      <c r="FE622">
        <v>33498</v>
      </c>
      <c r="FF622">
        <v>5328.9333299999998</v>
      </c>
      <c r="FG622">
        <v>5335</v>
      </c>
      <c r="FH622">
        <v>5317.73333</v>
      </c>
      <c r="FI622">
        <v>5309.6</v>
      </c>
      <c r="FJ622">
        <v>5290.3333300000004</v>
      </c>
      <c r="FK622">
        <v>3590.85</v>
      </c>
      <c r="FL622">
        <v>3598.7</v>
      </c>
      <c r="FM622">
        <v>3621.6</v>
      </c>
      <c r="FN622">
        <v>3630.3</v>
      </c>
      <c r="FO622">
        <v>3657.2</v>
      </c>
      <c r="FP622">
        <v>1948.76667</v>
      </c>
      <c r="FQ622">
        <v>1954.6</v>
      </c>
      <c r="FR622">
        <v>1965.0666699999999</v>
      </c>
      <c r="FS622">
        <v>1969.7</v>
      </c>
      <c r="FT622">
        <v>1980</v>
      </c>
      <c r="FU622">
        <v>2214.6999999999998</v>
      </c>
      <c r="FV622">
        <v>2231.4333299999998</v>
      </c>
      <c r="FW622">
        <v>2237.26667</v>
      </c>
      <c r="FX622">
        <v>2213.5666700000002</v>
      </c>
      <c r="FY622">
        <v>2208.3666699999999</v>
      </c>
      <c r="FZ622">
        <v>1169.7249999999999</v>
      </c>
      <c r="GA622">
        <v>1167.6500000000001</v>
      </c>
      <c r="GB622">
        <v>1177.375</v>
      </c>
      <c r="GC622">
        <v>1177.0250000000001</v>
      </c>
      <c r="GD622">
        <v>1630.325</v>
      </c>
      <c r="GE622">
        <v>3226.7</v>
      </c>
      <c r="GF622">
        <v>3248.2</v>
      </c>
      <c r="GG622">
        <v>3259.7</v>
      </c>
      <c r="GH622">
        <v>3257.4</v>
      </c>
      <c r="GI622">
        <v>3265</v>
      </c>
      <c r="GJ622">
        <v>2363.35</v>
      </c>
      <c r="GK622">
        <v>2377.5</v>
      </c>
      <c r="GL622">
        <v>2382.85</v>
      </c>
      <c r="GM622">
        <v>2389.65</v>
      </c>
      <c r="GN622">
        <v>2402.0500000000002</v>
      </c>
      <c r="GO622">
        <v>2312.9</v>
      </c>
      <c r="GP622">
        <v>2318.1</v>
      </c>
      <c r="GQ622">
        <v>2325.9666699999998</v>
      </c>
      <c r="GR622">
        <v>2338.1</v>
      </c>
      <c r="GS622">
        <v>2338.26667</v>
      </c>
      <c r="GT622">
        <v>55529</v>
      </c>
      <c r="GU622">
        <v>56212</v>
      </c>
      <c r="GV622">
        <v>55818</v>
      </c>
      <c r="GW622">
        <v>56021</v>
      </c>
      <c r="GX622">
        <v>56218</v>
      </c>
      <c r="GY622">
        <v>77196</v>
      </c>
      <c r="GZ622">
        <v>77448</v>
      </c>
      <c r="HA622">
        <v>77647</v>
      </c>
      <c r="HB622">
        <v>77818</v>
      </c>
      <c r="HC622">
        <v>77850</v>
      </c>
      <c r="HD622">
        <v>38610</v>
      </c>
      <c r="HE622">
        <v>39006</v>
      </c>
      <c r="HF622">
        <v>39286.5</v>
      </c>
      <c r="HG622">
        <v>39318.5</v>
      </c>
      <c r="HH622">
        <v>1872.6333299999999</v>
      </c>
      <c r="HI622">
        <v>1879.2</v>
      </c>
      <c r="HJ622">
        <v>1878.6666700000001</v>
      </c>
      <c r="HK622">
        <v>1879.2</v>
      </c>
      <c r="HL622">
        <v>1886.8</v>
      </c>
      <c r="HM622">
        <v>4801.1000000000004</v>
      </c>
      <c r="HN622">
        <v>6123.5</v>
      </c>
      <c r="HO622">
        <v>6346.9</v>
      </c>
      <c r="HP622">
        <v>6258.9</v>
      </c>
      <c r="HQ622">
        <v>6242.4</v>
      </c>
      <c r="HR622">
        <v>1496.4</v>
      </c>
      <c r="HS622">
        <v>1511.7</v>
      </c>
      <c r="HT622">
        <v>1525.6666700000001</v>
      </c>
      <c r="HU622">
        <v>1542.4333300000001</v>
      </c>
      <c r="HV622">
        <v>1557.8333299999999</v>
      </c>
    </row>
    <row r="623" spans="1:230" x14ac:dyDescent="0.35">
      <c r="A623" s="25">
        <v>1105.615</v>
      </c>
      <c r="B623">
        <v>47403</v>
      </c>
      <c r="C623">
        <v>47511</v>
      </c>
      <c r="D623">
        <v>47632</v>
      </c>
      <c r="E623">
        <v>47893</v>
      </c>
      <c r="F623">
        <v>47802</v>
      </c>
      <c r="G623">
        <v>18371</v>
      </c>
      <c r="H623">
        <v>18382</v>
      </c>
      <c r="I623">
        <v>18371.333330000001</v>
      </c>
      <c r="J623">
        <v>18357.666669999999</v>
      </c>
      <c r="K623">
        <v>18457.666669999999</v>
      </c>
      <c r="L623">
        <v>21905</v>
      </c>
      <c r="M623">
        <v>21930.666669999999</v>
      </c>
      <c r="N623">
        <v>21964.666669999999</v>
      </c>
      <c r="O623">
        <v>21990</v>
      </c>
      <c r="P623">
        <v>22003.666669999999</v>
      </c>
      <c r="Q623">
        <v>16345.5</v>
      </c>
      <c r="R623">
        <v>16395.75</v>
      </c>
      <c r="S623">
        <v>16435.25</v>
      </c>
      <c r="T623">
        <v>16424.75</v>
      </c>
      <c r="U623">
        <v>16496.75</v>
      </c>
      <c r="V623">
        <v>27895.666669999999</v>
      </c>
      <c r="W623">
        <v>27977</v>
      </c>
      <c r="X623">
        <v>28083</v>
      </c>
      <c r="Y623">
        <v>28041.333330000001</v>
      </c>
      <c r="Z623">
        <v>27981.333330000001</v>
      </c>
      <c r="AA623">
        <v>4962</v>
      </c>
      <c r="AB623">
        <v>4962.7</v>
      </c>
      <c r="AC623">
        <v>4950.2</v>
      </c>
      <c r="AD623">
        <v>4953.7</v>
      </c>
      <c r="AE623">
        <v>4952.7</v>
      </c>
      <c r="AF623">
        <v>2478.8666699999999</v>
      </c>
      <c r="AG623">
        <v>2470.1333300000001</v>
      </c>
      <c r="AH623">
        <v>2469.73333</v>
      </c>
      <c r="AI623">
        <v>2466.8000000000002</v>
      </c>
      <c r="AJ623">
        <v>2458.9333299999998</v>
      </c>
      <c r="AK623">
        <v>3915.5333300000002</v>
      </c>
      <c r="AL623">
        <v>3934.4</v>
      </c>
      <c r="AM623">
        <v>3993.1333300000001</v>
      </c>
      <c r="AN623">
        <v>4006.9333299999998</v>
      </c>
      <c r="AO623">
        <v>4085.6</v>
      </c>
      <c r="AP623">
        <v>1654.96</v>
      </c>
      <c r="AQ623">
        <v>1625.04</v>
      </c>
      <c r="AR623">
        <v>1611.96</v>
      </c>
      <c r="AS623">
        <v>1600.96</v>
      </c>
      <c r="AT623">
        <v>1588.68</v>
      </c>
      <c r="AU623">
        <v>2330.6999999999998</v>
      </c>
      <c r="AV623">
        <v>2332.1999999999998</v>
      </c>
      <c r="AW623">
        <v>2327.3000000000002</v>
      </c>
      <c r="AX623">
        <v>2319.85</v>
      </c>
      <c r="AY623">
        <v>2315.9</v>
      </c>
      <c r="AZ623">
        <v>1328.7750000000001</v>
      </c>
      <c r="BA623">
        <v>1317.625</v>
      </c>
      <c r="BB623">
        <v>1310.425</v>
      </c>
      <c r="BC623">
        <v>1298.675</v>
      </c>
      <c r="BD623">
        <v>1291.05</v>
      </c>
      <c r="BE623">
        <v>1577.57924</v>
      </c>
      <c r="BF623">
        <v>1565.72</v>
      </c>
      <c r="BG623">
        <v>1553.56</v>
      </c>
      <c r="BH623">
        <v>1548.48</v>
      </c>
      <c r="BI623">
        <v>1532.5</v>
      </c>
      <c r="BJ623">
        <v>1116.94328</v>
      </c>
      <c r="BK623">
        <v>1127.8</v>
      </c>
      <c r="BL623">
        <v>1135.28</v>
      </c>
      <c r="BM623">
        <v>1146.1600000000001</v>
      </c>
      <c r="BN623">
        <v>1158.2</v>
      </c>
      <c r="BO623">
        <v>22740.666669999999</v>
      </c>
      <c r="BP623">
        <v>22804.333330000001</v>
      </c>
      <c r="BQ623">
        <v>22824</v>
      </c>
      <c r="BR623">
        <v>22815</v>
      </c>
      <c r="BS623">
        <v>22831</v>
      </c>
      <c r="BT623">
        <v>22554.333330000001</v>
      </c>
      <c r="BU623">
        <v>22619</v>
      </c>
      <c r="BV623">
        <v>22674.666669999999</v>
      </c>
      <c r="BW623">
        <v>22635</v>
      </c>
      <c r="BX623">
        <v>22618</v>
      </c>
      <c r="BY623">
        <v>8083.1</v>
      </c>
      <c r="BZ623">
        <v>8073</v>
      </c>
      <c r="CA623">
        <v>8094.4</v>
      </c>
      <c r="CB623">
        <v>8053.5</v>
      </c>
      <c r="CC623">
        <v>7908.3</v>
      </c>
      <c r="CD623">
        <v>3028.7</v>
      </c>
      <c r="CE623">
        <v>3050.5666700000002</v>
      </c>
      <c r="CF623">
        <v>3005.9333299999998</v>
      </c>
      <c r="CG623">
        <v>3074.4666699999998</v>
      </c>
      <c r="CH623">
        <v>3084.6666700000001</v>
      </c>
      <c r="CI623">
        <v>1647.575</v>
      </c>
      <c r="CJ623">
        <v>1643.75</v>
      </c>
      <c r="CK623">
        <v>1644.325</v>
      </c>
      <c r="CL623">
        <v>1652.4</v>
      </c>
      <c r="CM623">
        <v>1652.45</v>
      </c>
      <c r="CN623">
        <v>1344.7249999999999</v>
      </c>
      <c r="CO623">
        <v>1347.675</v>
      </c>
      <c r="CP623">
        <v>1348.7750000000001</v>
      </c>
      <c r="CQ623">
        <v>1353.075</v>
      </c>
      <c r="CR623">
        <v>1363.7249999999999</v>
      </c>
      <c r="CS623">
        <v>2003.5666699999999</v>
      </c>
      <c r="CT623">
        <v>1995.6333299999999</v>
      </c>
      <c r="CU623">
        <v>1979.76667</v>
      </c>
      <c r="CV623">
        <v>1965.76667</v>
      </c>
      <c r="CW623">
        <v>1955.6333299999999</v>
      </c>
      <c r="CX623">
        <v>1249.325</v>
      </c>
      <c r="CY623">
        <v>1238.875</v>
      </c>
      <c r="CZ623">
        <v>1230.0250000000001</v>
      </c>
      <c r="DA623">
        <v>1226.2</v>
      </c>
      <c r="DB623">
        <v>1230.575</v>
      </c>
      <c r="DC623">
        <v>56031</v>
      </c>
      <c r="DD623">
        <v>56063</v>
      </c>
      <c r="DE623">
        <v>56195</v>
      </c>
      <c r="DF623">
        <v>56057</v>
      </c>
      <c r="DG623">
        <v>56175</v>
      </c>
      <c r="DH623">
        <v>7330.6</v>
      </c>
      <c r="DI623">
        <v>7352.1</v>
      </c>
      <c r="DJ623">
        <v>7357.3</v>
      </c>
      <c r="DK623">
        <v>7369.3</v>
      </c>
      <c r="DL623">
        <v>7391.6</v>
      </c>
      <c r="DM623">
        <v>13639.8</v>
      </c>
      <c r="DN623">
        <v>13659.2</v>
      </c>
      <c r="DO623">
        <v>13707.2</v>
      </c>
      <c r="DP623">
        <v>13718.4</v>
      </c>
      <c r="DQ623">
        <v>13744.2</v>
      </c>
      <c r="DR623">
        <v>26013</v>
      </c>
      <c r="DS623">
        <v>26092.333330000001</v>
      </c>
      <c r="DT623">
        <v>26061</v>
      </c>
      <c r="DU623">
        <v>26115.666669999999</v>
      </c>
      <c r="DV623">
        <v>26078.666669999999</v>
      </c>
      <c r="DW623">
        <v>2661.3</v>
      </c>
      <c r="DX623">
        <v>2665</v>
      </c>
      <c r="DY623">
        <v>2670.1</v>
      </c>
      <c r="DZ623">
        <v>2669.8</v>
      </c>
      <c r="EA623">
        <v>2681.6</v>
      </c>
      <c r="EB623">
        <v>2229.8000000000002</v>
      </c>
      <c r="EC623">
        <v>2225</v>
      </c>
      <c r="ED623">
        <v>2214.75</v>
      </c>
      <c r="EE623">
        <v>2211.1</v>
      </c>
      <c r="EF623">
        <v>2200.0749999999998</v>
      </c>
      <c r="EG623">
        <v>1719.0250000000001</v>
      </c>
      <c r="EH623">
        <v>1718.85</v>
      </c>
      <c r="EI623">
        <v>1720.15</v>
      </c>
      <c r="EJ623">
        <v>1730.625</v>
      </c>
      <c r="EK623">
        <v>1730.2750000000001</v>
      </c>
      <c r="EL623">
        <v>2021.20135</v>
      </c>
      <c r="EM623">
        <v>2023.05</v>
      </c>
      <c r="EN623">
        <v>2027.5</v>
      </c>
      <c r="EO623">
        <v>2042.15</v>
      </c>
      <c r="EP623">
        <v>2124.35</v>
      </c>
      <c r="EQ623">
        <v>1241.175</v>
      </c>
      <c r="ER623">
        <v>1246.325</v>
      </c>
      <c r="ES623">
        <v>1254.575</v>
      </c>
      <c r="ET623">
        <v>1253.25</v>
      </c>
      <c r="EU623">
        <v>1265.75</v>
      </c>
      <c r="EV623">
        <v>19777.333330000001</v>
      </c>
      <c r="EW623">
        <v>19814</v>
      </c>
      <c r="EX623">
        <v>19799.333330000001</v>
      </c>
      <c r="EY623">
        <v>19861.333330000001</v>
      </c>
      <c r="EZ623">
        <v>19875.333330000001</v>
      </c>
      <c r="FA623">
        <v>31293</v>
      </c>
      <c r="FB623">
        <v>31247.5</v>
      </c>
      <c r="FC623">
        <v>31285.5</v>
      </c>
      <c r="FD623">
        <v>31128</v>
      </c>
      <c r="FE623">
        <v>31544</v>
      </c>
      <c r="FF623">
        <v>5167</v>
      </c>
      <c r="FG623">
        <v>5165.3333300000004</v>
      </c>
      <c r="FH623">
        <v>5160.73333</v>
      </c>
      <c r="FI623">
        <v>5147.4666699999998</v>
      </c>
      <c r="FJ623">
        <v>5147.2</v>
      </c>
      <c r="FK623">
        <v>3575.55</v>
      </c>
      <c r="FL623">
        <v>3590.95</v>
      </c>
      <c r="FM623">
        <v>3611.25</v>
      </c>
      <c r="FN623">
        <v>3628.95</v>
      </c>
      <c r="FO623">
        <v>3642.75</v>
      </c>
      <c r="FP623">
        <v>1953.23333</v>
      </c>
      <c r="FQ623">
        <v>1954.53333</v>
      </c>
      <c r="FR623">
        <v>1958.2</v>
      </c>
      <c r="FS623">
        <v>1966.73333</v>
      </c>
      <c r="FT623">
        <v>1980.2</v>
      </c>
      <c r="FU623">
        <v>2210.23333</v>
      </c>
      <c r="FV623">
        <v>2222.4333299999998</v>
      </c>
      <c r="FW623">
        <v>2228.73333</v>
      </c>
      <c r="FX623">
        <v>2208.0666700000002</v>
      </c>
      <c r="FY623">
        <v>2199.9333299999998</v>
      </c>
      <c r="FZ623">
        <v>1173.625</v>
      </c>
      <c r="GA623">
        <v>1174.575</v>
      </c>
      <c r="GB623">
        <v>1179.175</v>
      </c>
      <c r="GC623">
        <v>1181</v>
      </c>
      <c r="GD623">
        <v>1634.4</v>
      </c>
      <c r="GE623">
        <v>3236.5</v>
      </c>
      <c r="GF623">
        <v>3251</v>
      </c>
      <c r="GG623">
        <v>3268.8</v>
      </c>
      <c r="GH623">
        <v>3271.9</v>
      </c>
      <c r="GI623">
        <v>3275.1</v>
      </c>
      <c r="GJ623">
        <v>2369.0500000000002</v>
      </c>
      <c r="GK623">
        <v>2384.35</v>
      </c>
      <c r="GL623">
        <v>2390.4</v>
      </c>
      <c r="GM623">
        <v>2402.4499999999998</v>
      </c>
      <c r="GN623">
        <v>2401.75</v>
      </c>
      <c r="GO623">
        <v>2318.0333300000002</v>
      </c>
      <c r="GP623">
        <v>2322.6</v>
      </c>
      <c r="GQ623">
        <v>2332.5333300000002</v>
      </c>
      <c r="GR623">
        <v>2338.8333299999999</v>
      </c>
      <c r="GS623">
        <v>2347.1333300000001</v>
      </c>
      <c r="GT623">
        <v>52656</v>
      </c>
      <c r="GU623">
        <v>53094</v>
      </c>
      <c r="GV623">
        <v>52831</v>
      </c>
      <c r="GW623">
        <v>53123</v>
      </c>
      <c r="GX623">
        <v>53325</v>
      </c>
      <c r="GY623">
        <v>73549</v>
      </c>
      <c r="GZ623">
        <v>73738</v>
      </c>
      <c r="HA623">
        <v>74005</v>
      </c>
      <c r="HB623">
        <v>74127</v>
      </c>
      <c r="HC623">
        <v>74262</v>
      </c>
      <c r="HD623">
        <v>36069</v>
      </c>
      <c r="HE623">
        <v>36390</v>
      </c>
      <c r="HF623">
        <v>36642.5</v>
      </c>
      <c r="HG623">
        <v>36705.5</v>
      </c>
      <c r="HH623">
        <v>1856.3666700000001</v>
      </c>
      <c r="HI623">
        <v>1856.9</v>
      </c>
      <c r="HJ623">
        <v>1857.5666699999999</v>
      </c>
      <c r="HK623">
        <v>1862.2</v>
      </c>
      <c r="HL623">
        <v>1861.73333</v>
      </c>
      <c r="HM623">
        <v>4804.7</v>
      </c>
      <c r="HN623">
        <v>6116.8</v>
      </c>
      <c r="HO623">
        <v>6331</v>
      </c>
      <c r="HP623">
        <v>6271.7</v>
      </c>
      <c r="HQ623">
        <v>6242.2</v>
      </c>
      <c r="HR623">
        <v>1501.53333</v>
      </c>
      <c r="HS623">
        <v>1514.8</v>
      </c>
      <c r="HT623">
        <v>1531.26667</v>
      </c>
      <c r="HU623">
        <v>1545.1666700000001</v>
      </c>
      <c r="HV623">
        <v>1558.73333</v>
      </c>
    </row>
    <row r="624" spans="1:230" x14ac:dyDescent="0.35">
      <c r="A624" s="25">
        <v>1102.8699999999999</v>
      </c>
      <c r="B624">
        <v>46061</v>
      </c>
      <c r="C624">
        <v>46128</v>
      </c>
      <c r="D624">
        <v>46256</v>
      </c>
      <c r="E624">
        <v>46481</v>
      </c>
      <c r="F624">
        <v>46259</v>
      </c>
      <c r="G624">
        <v>18057.333330000001</v>
      </c>
      <c r="H624">
        <v>18162</v>
      </c>
      <c r="I624">
        <v>18105</v>
      </c>
      <c r="J624">
        <v>18113</v>
      </c>
      <c r="K624">
        <v>18198.666669999999</v>
      </c>
      <c r="L624">
        <v>21541.333330000001</v>
      </c>
      <c r="M624">
        <v>21600.666669999999</v>
      </c>
      <c r="N624">
        <v>21623</v>
      </c>
      <c r="O624">
        <v>21648</v>
      </c>
      <c r="P624">
        <v>21643</v>
      </c>
      <c r="Q624">
        <v>16204</v>
      </c>
      <c r="R624">
        <v>16253.5</v>
      </c>
      <c r="S624">
        <v>16256</v>
      </c>
      <c r="T624">
        <v>16286.25</v>
      </c>
      <c r="U624">
        <v>16362</v>
      </c>
      <c r="V624">
        <v>27048.333330000001</v>
      </c>
      <c r="W624">
        <v>27130.333330000001</v>
      </c>
      <c r="X624">
        <v>27287.666669999999</v>
      </c>
      <c r="Y624">
        <v>27181.666669999999</v>
      </c>
      <c r="Z624">
        <v>27147.666669999999</v>
      </c>
      <c r="AA624">
        <v>4912.8</v>
      </c>
      <c r="AB624">
        <v>4929.6000000000004</v>
      </c>
      <c r="AC624">
        <v>4921.2</v>
      </c>
      <c r="AD624">
        <v>4918.7</v>
      </c>
      <c r="AE624">
        <v>4907</v>
      </c>
      <c r="AF624">
        <v>2470.6666700000001</v>
      </c>
      <c r="AG624">
        <v>2478.3333299999999</v>
      </c>
      <c r="AH624">
        <v>2467.8000000000002</v>
      </c>
      <c r="AI624">
        <v>2457.1333300000001</v>
      </c>
      <c r="AJ624">
        <v>2452.4666699999998</v>
      </c>
      <c r="AK624">
        <v>3936.5333300000002</v>
      </c>
      <c r="AL624">
        <v>3965.4</v>
      </c>
      <c r="AM624">
        <v>4018.5333300000002</v>
      </c>
      <c r="AN624">
        <v>4030.1333300000001</v>
      </c>
      <c r="AO624">
        <v>4109.1333299999997</v>
      </c>
      <c r="AP624">
        <v>1660.44</v>
      </c>
      <c r="AQ624">
        <v>1630.76</v>
      </c>
      <c r="AR624">
        <v>1614.64</v>
      </c>
      <c r="AS624">
        <v>1603.04</v>
      </c>
      <c r="AT624">
        <v>1592.48</v>
      </c>
      <c r="AU624">
        <v>2368.6</v>
      </c>
      <c r="AV624">
        <v>2365.3000000000002</v>
      </c>
      <c r="AW624">
        <v>2364.4</v>
      </c>
      <c r="AX624">
        <v>2353.15</v>
      </c>
      <c r="AY624">
        <v>2350.0500000000002</v>
      </c>
      <c r="AZ624">
        <v>1342.825</v>
      </c>
      <c r="BA624">
        <v>1325.85</v>
      </c>
      <c r="BB624">
        <v>1318.375</v>
      </c>
      <c r="BC624">
        <v>1305.925</v>
      </c>
      <c r="BD624">
        <v>1301.4000000000001</v>
      </c>
      <c r="BE624">
        <v>1590.0835400000001</v>
      </c>
      <c r="BF624">
        <v>1575.22</v>
      </c>
      <c r="BG624">
        <v>1564.24</v>
      </c>
      <c r="BH624">
        <v>1554.6</v>
      </c>
      <c r="BI624">
        <v>1543.84</v>
      </c>
      <c r="BJ624">
        <v>1123.78656</v>
      </c>
      <c r="BK624">
        <v>1134.74</v>
      </c>
      <c r="BL624">
        <v>1141.94</v>
      </c>
      <c r="BM624">
        <v>1150.3</v>
      </c>
      <c r="BN624">
        <v>1162.3</v>
      </c>
      <c r="BO624">
        <v>22323.333330000001</v>
      </c>
      <c r="BP624">
        <v>22395.333330000001</v>
      </c>
      <c r="BQ624">
        <v>22457.333330000001</v>
      </c>
      <c r="BR624">
        <v>22346.333330000001</v>
      </c>
      <c r="BS624">
        <v>22410.333330000001</v>
      </c>
      <c r="BT624">
        <v>21881.333330000001</v>
      </c>
      <c r="BU624">
        <v>22020.333330000001</v>
      </c>
      <c r="BV624">
        <v>21958.333330000001</v>
      </c>
      <c r="BW624">
        <v>21977</v>
      </c>
      <c r="BX624">
        <v>21975.666669999999</v>
      </c>
      <c r="BY624">
        <v>7984.5</v>
      </c>
      <c r="BZ624">
        <v>7954.7</v>
      </c>
      <c r="CA624">
        <v>7952.4</v>
      </c>
      <c r="CB624">
        <v>7950.8</v>
      </c>
      <c r="CC624">
        <v>7810.6</v>
      </c>
      <c r="CD624">
        <v>3010.7</v>
      </c>
      <c r="CE624">
        <v>3030.4666699999998</v>
      </c>
      <c r="CF624">
        <v>2988.6333300000001</v>
      </c>
      <c r="CG624">
        <v>3048.9</v>
      </c>
      <c r="CH624">
        <v>3067.26667</v>
      </c>
      <c r="CI624">
        <v>1661.175</v>
      </c>
      <c r="CJ624">
        <v>1657.7</v>
      </c>
      <c r="CK624">
        <v>1656.2249999999999</v>
      </c>
      <c r="CL624">
        <v>1660.075</v>
      </c>
      <c r="CM624">
        <v>1667.7750000000001</v>
      </c>
      <c r="CN624">
        <v>1352</v>
      </c>
      <c r="CO624">
        <v>1356.2</v>
      </c>
      <c r="CP624">
        <v>1359.6</v>
      </c>
      <c r="CQ624">
        <v>1359.45</v>
      </c>
      <c r="CR624">
        <v>1367.7750000000001</v>
      </c>
      <c r="CS624">
        <v>2031.3666700000001</v>
      </c>
      <c r="CT624">
        <v>2018.1333299999999</v>
      </c>
      <c r="CU624">
        <v>2002.23333</v>
      </c>
      <c r="CV624">
        <v>1990.0666699999999</v>
      </c>
      <c r="CW624">
        <v>1979.0666699999999</v>
      </c>
      <c r="CX624">
        <v>1257.8499999999999</v>
      </c>
      <c r="CY624">
        <v>1242.825</v>
      </c>
      <c r="CZ624">
        <v>1233.75</v>
      </c>
      <c r="DA624">
        <v>1233.625</v>
      </c>
      <c r="DB624">
        <v>1238.5</v>
      </c>
      <c r="DC624">
        <v>55088</v>
      </c>
      <c r="DD624">
        <v>55200</v>
      </c>
      <c r="DE624">
        <v>55319</v>
      </c>
      <c r="DF624">
        <v>55266</v>
      </c>
      <c r="DG624">
        <v>55414</v>
      </c>
      <c r="DH624">
        <v>7191.4</v>
      </c>
      <c r="DI624">
        <v>7198.3</v>
      </c>
      <c r="DJ624">
        <v>7198.8</v>
      </c>
      <c r="DK624">
        <v>7224.8</v>
      </c>
      <c r="DL624">
        <v>7252</v>
      </c>
      <c r="DM624">
        <v>13484</v>
      </c>
      <c r="DN624">
        <v>13523</v>
      </c>
      <c r="DO624">
        <v>13568</v>
      </c>
      <c r="DP624">
        <v>13562.6</v>
      </c>
      <c r="DQ624">
        <v>13526</v>
      </c>
      <c r="DR624">
        <v>24847.333330000001</v>
      </c>
      <c r="DS624">
        <v>24911</v>
      </c>
      <c r="DT624">
        <v>24900.666669999999</v>
      </c>
      <c r="DU624">
        <v>24936.333330000001</v>
      </c>
      <c r="DV624">
        <v>24885</v>
      </c>
      <c r="DW624">
        <v>2645.5666700000002</v>
      </c>
      <c r="DX624">
        <v>2635.9666699999998</v>
      </c>
      <c r="DY624">
        <v>2640.2</v>
      </c>
      <c r="DZ624">
        <v>2646.73333</v>
      </c>
      <c r="EA624">
        <v>2651.76667</v>
      </c>
      <c r="EB624">
        <v>2193.9499999999998</v>
      </c>
      <c r="EC624">
        <v>2186.9</v>
      </c>
      <c r="ED624">
        <v>2178.9250000000002</v>
      </c>
      <c r="EE624">
        <v>2172.1</v>
      </c>
      <c r="EF624">
        <v>2161.2249999999999</v>
      </c>
      <c r="EG624">
        <v>1718.7750000000001</v>
      </c>
      <c r="EH624">
        <v>1717.175</v>
      </c>
      <c r="EI624">
        <v>1720.325</v>
      </c>
      <c r="EJ624">
        <v>1723.825</v>
      </c>
      <c r="EK624">
        <v>1730.9749999999999</v>
      </c>
      <c r="EL624">
        <v>2036.5151000000001</v>
      </c>
      <c r="EM624">
        <v>2034.7</v>
      </c>
      <c r="EN624">
        <v>2039.15</v>
      </c>
      <c r="EO624">
        <v>2052.5</v>
      </c>
      <c r="EP624">
        <v>2133.1</v>
      </c>
      <c r="EQ624">
        <v>1247</v>
      </c>
      <c r="ER624">
        <v>1254.55</v>
      </c>
      <c r="ES624">
        <v>1264.125</v>
      </c>
      <c r="ET624">
        <v>1262.2249999999999</v>
      </c>
      <c r="EU624">
        <v>1272.575</v>
      </c>
      <c r="EV624">
        <v>19345.333330000001</v>
      </c>
      <c r="EW624">
        <v>19334.333330000001</v>
      </c>
      <c r="EX624">
        <v>19345</v>
      </c>
      <c r="EY624">
        <v>19309.666669999999</v>
      </c>
      <c r="EZ624">
        <v>19354.666669999999</v>
      </c>
      <c r="FA624">
        <v>30058</v>
      </c>
      <c r="FB624">
        <v>30075</v>
      </c>
      <c r="FC624">
        <v>30086.5</v>
      </c>
      <c r="FD624">
        <v>30024</v>
      </c>
      <c r="FE624">
        <v>30306</v>
      </c>
      <c r="FF624">
        <v>5050</v>
      </c>
      <c r="FG624">
        <v>5048.5333300000002</v>
      </c>
      <c r="FH624">
        <v>5059.2</v>
      </c>
      <c r="FI624">
        <v>5040.3333300000004</v>
      </c>
      <c r="FJ624">
        <v>5036.3333300000004</v>
      </c>
      <c r="FK624">
        <v>3573.6</v>
      </c>
      <c r="FL624">
        <v>3593.05</v>
      </c>
      <c r="FM624">
        <v>3616.3</v>
      </c>
      <c r="FN624">
        <v>3629.05</v>
      </c>
      <c r="FO624">
        <v>3643.3</v>
      </c>
      <c r="FP624">
        <v>1958.4333300000001</v>
      </c>
      <c r="FQ624">
        <v>1962.73333</v>
      </c>
      <c r="FR624">
        <v>1967.1</v>
      </c>
      <c r="FS624">
        <v>1965</v>
      </c>
      <c r="FT624">
        <v>1986.7</v>
      </c>
      <c r="FU624">
        <v>2206.26667</v>
      </c>
      <c r="FV624">
        <v>2218.5666700000002</v>
      </c>
      <c r="FW624">
        <v>2221.1999999999998</v>
      </c>
      <c r="FX624">
        <v>2201.4333299999998</v>
      </c>
      <c r="FY624">
        <v>2196.8333299999999</v>
      </c>
      <c r="FZ624">
        <v>1172.375</v>
      </c>
      <c r="GA624">
        <v>1179.5250000000001</v>
      </c>
      <c r="GB624">
        <v>1183.8499999999999</v>
      </c>
      <c r="GC624">
        <v>1186.9000000000001</v>
      </c>
      <c r="GD624">
        <v>1648.5</v>
      </c>
      <c r="GE624">
        <v>3276.5</v>
      </c>
      <c r="GF624">
        <v>3271.3</v>
      </c>
      <c r="GG624">
        <v>3302.4</v>
      </c>
      <c r="GH624">
        <v>3295.6</v>
      </c>
      <c r="GI624">
        <v>3311</v>
      </c>
      <c r="GJ624">
        <v>2379.1999999999998</v>
      </c>
      <c r="GK624">
        <v>2400.25</v>
      </c>
      <c r="GL624">
        <v>2403.5500000000002</v>
      </c>
      <c r="GM624">
        <v>2413.5</v>
      </c>
      <c r="GN624">
        <v>2424.25</v>
      </c>
      <c r="GO624">
        <v>2326.4333299999998</v>
      </c>
      <c r="GP624">
        <v>2332.26667</v>
      </c>
      <c r="GQ624">
        <v>2339.3333299999999</v>
      </c>
      <c r="GR624">
        <v>2351.3666699999999</v>
      </c>
      <c r="GS624">
        <v>2355.9</v>
      </c>
      <c r="GT624">
        <v>51068</v>
      </c>
      <c r="GU624">
        <v>51494</v>
      </c>
      <c r="GV624">
        <v>51236</v>
      </c>
      <c r="GW624">
        <v>51579</v>
      </c>
      <c r="GX624">
        <v>51656</v>
      </c>
      <c r="GY624">
        <v>71460</v>
      </c>
      <c r="GZ624">
        <v>71693</v>
      </c>
      <c r="HA624">
        <v>71686</v>
      </c>
      <c r="HB624">
        <v>71962</v>
      </c>
      <c r="HC624">
        <v>72045</v>
      </c>
      <c r="HD624">
        <v>34614</v>
      </c>
      <c r="HE624">
        <v>34852.5</v>
      </c>
      <c r="HF624">
        <v>35082</v>
      </c>
      <c r="HG624">
        <v>35140.5</v>
      </c>
      <c r="HH624">
        <v>1844.6666700000001</v>
      </c>
      <c r="HI624">
        <v>1847.7</v>
      </c>
      <c r="HJ624">
        <v>1845.6666700000001</v>
      </c>
      <c r="HK624">
        <v>1851.9</v>
      </c>
      <c r="HL624">
        <v>1844.2</v>
      </c>
      <c r="HM624">
        <v>4824.1000000000004</v>
      </c>
      <c r="HN624">
        <v>6135.8</v>
      </c>
      <c r="HO624">
        <v>6370.3</v>
      </c>
      <c r="HP624">
        <v>6288.1</v>
      </c>
      <c r="HQ624">
        <v>6254.3</v>
      </c>
      <c r="HR624">
        <v>1512.3333299999999</v>
      </c>
      <c r="HS624">
        <v>1518.8</v>
      </c>
      <c r="HT624">
        <v>1530.5</v>
      </c>
      <c r="HU624">
        <v>1549.8333299999999</v>
      </c>
      <c r="HV624">
        <v>1562.8333299999999</v>
      </c>
    </row>
    <row r="625" spans="1:230" x14ac:dyDescent="0.35">
      <c r="A625" s="25">
        <v>1100.124</v>
      </c>
      <c r="B625">
        <v>45619</v>
      </c>
      <c r="C625">
        <v>45735</v>
      </c>
      <c r="D625">
        <v>45921</v>
      </c>
      <c r="E625">
        <v>45919</v>
      </c>
      <c r="F625">
        <v>46023</v>
      </c>
      <c r="G625">
        <v>18073</v>
      </c>
      <c r="H625">
        <v>18013.333330000001</v>
      </c>
      <c r="I625">
        <v>18088.333330000001</v>
      </c>
      <c r="J625">
        <v>18060.333330000001</v>
      </c>
      <c r="K625">
        <v>18120.666669999999</v>
      </c>
      <c r="L625">
        <v>21475</v>
      </c>
      <c r="M625">
        <v>21477</v>
      </c>
      <c r="N625">
        <v>21529.333330000001</v>
      </c>
      <c r="O625">
        <v>21542</v>
      </c>
      <c r="P625">
        <v>21548</v>
      </c>
      <c r="Q625">
        <v>16197.75</v>
      </c>
      <c r="R625">
        <v>16198</v>
      </c>
      <c r="S625">
        <v>16220.75</v>
      </c>
      <c r="T625">
        <v>16239</v>
      </c>
      <c r="U625">
        <v>16275.5</v>
      </c>
      <c r="V625">
        <v>26734.666669999999</v>
      </c>
      <c r="W625">
        <v>26750.666669999999</v>
      </c>
      <c r="X625">
        <v>26949</v>
      </c>
      <c r="Y625">
        <v>26878.666669999999</v>
      </c>
      <c r="Z625">
        <v>26838.666669999999</v>
      </c>
      <c r="AA625">
        <v>4901.7</v>
      </c>
      <c r="AB625">
        <v>4902.8</v>
      </c>
      <c r="AC625">
        <v>4891.3999999999996</v>
      </c>
      <c r="AD625">
        <v>4894.1000000000004</v>
      </c>
      <c r="AE625">
        <v>4894.8</v>
      </c>
      <c r="AF625">
        <v>2473.6</v>
      </c>
      <c r="AG625">
        <v>2474.8666699999999</v>
      </c>
      <c r="AH625">
        <v>2473.1333300000001</v>
      </c>
      <c r="AI625">
        <v>2464.8000000000002</v>
      </c>
      <c r="AJ625">
        <v>2455.6666700000001</v>
      </c>
      <c r="AK625">
        <v>3974.5333300000002</v>
      </c>
      <c r="AL625">
        <v>3979.4666699999998</v>
      </c>
      <c r="AM625">
        <v>4047.6666700000001</v>
      </c>
      <c r="AN625">
        <v>4064.8</v>
      </c>
      <c r="AO625">
        <v>4126</v>
      </c>
      <c r="AP625">
        <v>1671.6</v>
      </c>
      <c r="AQ625">
        <v>1644.76</v>
      </c>
      <c r="AR625">
        <v>1627</v>
      </c>
      <c r="AS625">
        <v>1608</v>
      </c>
      <c r="AT625">
        <v>1600.68</v>
      </c>
      <c r="AU625">
        <v>2402.0500000000002</v>
      </c>
      <c r="AV625">
        <v>2414.6</v>
      </c>
      <c r="AW625">
        <v>2399.75</v>
      </c>
      <c r="AX625">
        <v>2390.1999999999998</v>
      </c>
      <c r="AY625">
        <v>2388.5</v>
      </c>
      <c r="AZ625">
        <v>1350.1</v>
      </c>
      <c r="BA625">
        <v>1339.2</v>
      </c>
      <c r="BB625">
        <v>1328.825</v>
      </c>
      <c r="BC625">
        <v>1316.05</v>
      </c>
      <c r="BD625">
        <v>1309.075</v>
      </c>
      <c r="BE625">
        <v>1601.2959000000001</v>
      </c>
      <c r="BF625">
        <v>1588.26</v>
      </c>
      <c r="BG625">
        <v>1575.52</v>
      </c>
      <c r="BH625">
        <v>1564.4</v>
      </c>
      <c r="BI625">
        <v>1555.46</v>
      </c>
      <c r="BJ625">
        <v>1136.09674</v>
      </c>
      <c r="BK625">
        <v>1144.6400000000001</v>
      </c>
      <c r="BL625">
        <v>1151.54</v>
      </c>
      <c r="BM625">
        <v>1163</v>
      </c>
      <c r="BN625">
        <v>1169.68</v>
      </c>
      <c r="BO625">
        <v>22276</v>
      </c>
      <c r="BP625">
        <v>22251.666669999999</v>
      </c>
      <c r="BQ625">
        <v>22311.333330000001</v>
      </c>
      <c r="BR625">
        <v>22305</v>
      </c>
      <c r="BS625">
        <v>22274.666669999999</v>
      </c>
      <c r="BT625">
        <v>21561.666669999999</v>
      </c>
      <c r="BU625">
        <v>21645.333330000001</v>
      </c>
      <c r="BV625">
        <v>21722</v>
      </c>
      <c r="BW625">
        <v>21699</v>
      </c>
      <c r="BX625">
        <v>21729</v>
      </c>
      <c r="BY625">
        <v>7942.6</v>
      </c>
      <c r="BZ625">
        <v>7936.5</v>
      </c>
      <c r="CA625">
        <v>7934</v>
      </c>
      <c r="CB625">
        <v>7925.7</v>
      </c>
      <c r="CC625">
        <v>7771.4</v>
      </c>
      <c r="CD625">
        <v>3005.7</v>
      </c>
      <c r="CE625">
        <v>3030.0333300000002</v>
      </c>
      <c r="CF625">
        <v>2984.4666699999998</v>
      </c>
      <c r="CG625">
        <v>3038.9666699999998</v>
      </c>
      <c r="CH625">
        <v>3058.6666700000001</v>
      </c>
      <c r="CI625">
        <v>1675.6</v>
      </c>
      <c r="CJ625">
        <v>1673.7</v>
      </c>
      <c r="CK625">
        <v>1674.7</v>
      </c>
      <c r="CL625">
        <v>1679.2</v>
      </c>
      <c r="CM625">
        <v>1683.8</v>
      </c>
      <c r="CN625">
        <v>1365.4</v>
      </c>
      <c r="CO625">
        <v>1366.6</v>
      </c>
      <c r="CP625">
        <v>1371.3</v>
      </c>
      <c r="CQ625">
        <v>1373.25</v>
      </c>
      <c r="CR625">
        <v>1380.05</v>
      </c>
      <c r="CS625">
        <v>2063.5666700000002</v>
      </c>
      <c r="CT625">
        <v>2049.23333</v>
      </c>
      <c r="CU625">
        <v>2033.96667</v>
      </c>
      <c r="CV625">
        <v>2018.96667</v>
      </c>
      <c r="CW625">
        <v>2007.6333299999999</v>
      </c>
      <c r="CX625">
        <v>1261.4749999999999</v>
      </c>
      <c r="CY625">
        <v>1251.1500000000001</v>
      </c>
      <c r="CZ625">
        <v>1244.075</v>
      </c>
      <c r="DA625">
        <v>1239.0999999999999</v>
      </c>
      <c r="DB625">
        <v>1243.4749999999999</v>
      </c>
      <c r="DC625">
        <v>55178</v>
      </c>
      <c r="DD625">
        <v>55357</v>
      </c>
      <c r="DE625">
        <v>55312</v>
      </c>
      <c r="DF625">
        <v>55128</v>
      </c>
      <c r="DG625">
        <v>55230</v>
      </c>
      <c r="DH625">
        <v>7128.4</v>
      </c>
      <c r="DI625">
        <v>7132.3</v>
      </c>
      <c r="DJ625">
        <v>7144.2</v>
      </c>
      <c r="DK625">
        <v>7155.6</v>
      </c>
      <c r="DL625">
        <v>7187.6</v>
      </c>
      <c r="DM625">
        <v>13451.2</v>
      </c>
      <c r="DN625">
        <v>13476.2</v>
      </c>
      <c r="DO625">
        <v>13515.4</v>
      </c>
      <c r="DP625">
        <v>13542.2</v>
      </c>
      <c r="DQ625">
        <v>13539.6</v>
      </c>
      <c r="DR625">
        <v>24187</v>
      </c>
      <c r="DS625">
        <v>24222.333330000001</v>
      </c>
      <c r="DT625">
        <v>24154.333330000001</v>
      </c>
      <c r="DU625">
        <v>24210.666669999999</v>
      </c>
      <c r="DV625">
        <v>24250.666669999999</v>
      </c>
      <c r="DW625">
        <v>2629.5</v>
      </c>
      <c r="DX625">
        <v>2631.4666699999998</v>
      </c>
      <c r="DY625">
        <v>2632.8</v>
      </c>
      <c r="DZ625">
        <v>2637.1333300000001</v>
      </c>
      <c r="EA625">
        <v>2640.0333300000002</v>
      </c>
      <c r="EB625">
        <v>2175.1999999999998</v>
      </c>
      <c r="EC625">
        <v>2167.6999999999998</v>
      </c>
      <c r="ED625">
        <v>2157.0250000000001</v>
      </c>
      <c r="EE625">
        <v>2158</v>
      </c>
      <c r="EF625">
        <v>2141.4</v>
      </c>
      <c r="EG625">
        <v>1730.925</v>
      </c>
      <c r="EH625">
        <v>1725.875</v>
      </c>
      <c r="EI625">
        <v>1730.65</v>
      </c>
      <c r="EJ625">
        <v>1731.675</v>
      </c>
      <c r="EK625">
        <v>1738.5</v>
      </c>
      <c r="EL625">
        <v>2057.0320499999998</v>
      </c>
      <c r="EM625">
        <v>2056.6</v>
      </c>
      <c r="EN625">
        <v>2062.5</v>
      </c>
      <c r="EO625">
        <v>2070.15</v>
      </c>
      <c r="EP625">
        <v>2148.5</v>
      </c>
      <c r="EQ625">
        <v>1255.575</v>
      </c>
      <c r="ER625">
        <v>1268.3499999999999</v>
      </c>
      <c r="ES625">
        <v>1273.625</v>
      </c>
      <c r="ET625">
        <v>1271.425</v>
      </c>
      <c r="EU625">
        <v>1282.075</v>
      </c>
      <c r="EV625">
        <v>19086.333330000001</v>
      </c>
      <c r="EW625">
        <v>19160.333330000001</v>
      </c>
      <c r="EX625">
        <v>19125.333330000001</v>
      </c>
      <c r="EY625">
        <v>19136</v>
      </c>
      <c r="EZ625">
        <v>19159.333330000001</v>
      </c>
      <c r="FA625">
        <v>29501.5</v>
      </c>
      <c r="FB625">
        <v>29505.5</v>
      </c>
      <c r="FC625">
        <v>29519</v>
      </c>
      <c r="FD625">
        <v>29298.5</v>
      </c>
      <c r="FE625">
        <v>29775.5</v>
      </c>
      <c r="FF625">
        <v>4985.26667</v>
      </c>
      <c r="FG625">
        <v>4988</v>
      </c>
      <c r="FH625">
        <v>4993.26667</v>
      </c>
      <c r="FI625">
        <v>4974.6666699999996</v>
      </c>
      <c r="FJ625">
        <v>4948.26667</v>
      </c>
      <c r="FK625">
        <v>3602.1</v>
      </c>
      <c r="FL625">
        <v>3618.65</v>
      </c>
      <c r="FM625">
        <v>3642.85</v>
      </c>
      <c r="FN625">
        <v>3652.4</v>
      </c>
      <c r="FO625">
        <v>3671.9</v>
      </c>
      <c r="FP625">
        <v>1969.3666700000001</v>
      </c>
      <c r="FQ625">
        <v>1972.1666700000001</v>
      </c>
      <c r="FR625">
        <v>1977.76667</v>
      </c>
      <c r="FS625">
        <v>1985.0666699999999</v>
      </c>
      <c r="FT625">
        <v>1992.3</v>
      </c>
      <c r="FU625">
        <v>2209.73333</v>
      </c>
      <c r="FV625">
        <v>2218.9666699999998</v>
      </c>
      <c r="FW625">
        <v>2231.1666700000001</v>
      </c>
      <c r="FX625">
        <v>2205.6999999999998</v>
      </c>
      <c r="FY625">
        <v>2206.6666700000001</v>
      </c>
      <c r="FZ625">
        <v>1184.4749999999999</v>
      </c>
      <c r="GA625">
        <v>1186.7750000000001</v>
      </c>
      <c r="GB625">
        <v>1192.125</v>
      </c>
      <c r="GC625">
        <v>1197.0999999999999</v>
      </c>
      <c r="GD625">
        <v>1658.9</v>
      </c>
      <c r="GE625">
        <v>3327.6</v>
      </c>
      <c r="GF625">
        <v>3334.6</v>
      </c>
      <c r="GG625">
        <v>3354.1</v>
      </c>
      <c r="GH625">
        <v>3343.2</v>
      </c>
      <c r="GI625">
        <v>3355.9</v>
      </c>
      <c r="GJ625">
        <v>2408.1</v>
      </c>
      <c r="GK625">
        <v>2423.5500000000002</v>
      </c>
      <c r="GL625">
        <v>2428.0500000000002</v>
      </c>
      <c r="GM625">
        <v>2435</v>
      </c>
      <c r="GN625">
        <v>2446.6999999999998</v>
      </c>
      <c r="GO625">
        <v>2354.9666699999998</v>
      </c>
      <c r="GP625">
        <v>2357.6</v>
      </c>
      <c r="GQ625">
        <v>2363.8666699999999</v>
      </c>
      <c r="GR625">
        <v>2368.73333</v>
      </c>
      <c r="GS625">
        <v>2370.1666700000001</v>
      </c>
      <c r="GT625">
        <v>50472</v>
      </c>
      <c r="GU625">
        <v>50991</v>
      </c>
      <c r="GV625">
        <v>50674</v>
      </c>
      <c r="GW625">
        <v>50916</v>
      </c>
      <c r="GX625">
        <v>51033</v>
      </c>
      <c r="GY625">
        <v>70656</v>
      </c>
      <c r="GZ625">
        <v>70771</v>
      </c>
      <c r="HA625">
        <v>70918</v>
      </c>
      <c r="HB625">
        <v>71084</v>
      </c>
      <c r="HC625">
        <v>71282</v>
      </c>
      <c r="HD625">
        <v>33784</v>
      </c>
      <c r="HE625">
        <v>34063</v>
      </c>
      <c r="HF625">
        <v>34254.5</v>
      </c>
      <c r="HG625">
        <v>34404</v>
      </c>
      <c r="HH625">
        <v>1838.76667</v>
      </c>
      <c r="HI625">
        <v>1843.2</v>
      </c>
      <c r="HJ625">
        <v>1842.2</v>
      </c>
      <c r="HK625">
        <v>1841.46667</v>
      </c>
      <c r="HL625">
        <v>1839.1666700000001</v>
      </c>
      <c r="HM625">
        <v>4869.6000000000004</v>
      </c>
      <c r="HN625">
        <v>6206</v>
      </c>
      <c r="HO625">
        <v>6411.6</v>
      </c>
      <c r="HP625">
        <v>6342.4</v>
      </c>
      <c r="HQ625">
        <v>6321.6</v>
      </c>
      <c r="HR625">
        <v>1517.96667</v>
      </c>
      <c r="HS625">
        <v>1529.26667</v>
      </c>
      <c r="HT625">
        <v>1541.8</v>
      </c>
      <c r="HU625">
        <v>1561.1</v>
      </c>
      <c r="HV625">
        <v>1571.26667</v>
      </c>
    </row>
    <row r="626" spans="1:230" x14ac:dyDescent="0.35">
      <c r="A626" s="25">
        <v>1097.3789999999999</v>
      </c>
      <c r="B626">
        <v>46486</v>
      </c>
      <c r="C626">
        <v>46692</v>
      </c>
      <c r="D626">
        <v>46810</v>
      </c>
      <c r="E626">
        <v>47040</v>
      </c>
      <c r="F626">
        <v>46840</v>
      </c>
      <c r="G626">
        <v>18288.666669999999</v>
      </c>
      <c r="H626">
        <v>18294.666669999999</v>
      </c>
      <c r="I626">
        <v>18330.666669999999</v>
      </c>
      <c r="J626">
        <v>18334.333330000001</v>
      </c>
      <c r="K626">
        <v>18410.333330000001</v>
      </c>
      <c r="L626">
        <v>21715.333330000001</v>
      </c>
      <c r="M626">
        <v>21727.666669999999</v>
      </c>
      <c r="N626">
        <v>21787.666669999999</v>
      </c>
      <c r="O626">
        <v>21766.333330000001</v>
      </c>
      <c r="P626">
        <v>21749.333330000001</v>
      </c>
      <c r="Q626">
        <v>16271.25</v>
      </c>
      <c r="R626">
        <v>16299.25</v>
      </c>
      <c r="S626">
        <v>16271.5</v>
      </c>
      <c r="T626">
        <v>16329.25</v>
      </c>
      <c r="U626">
        <v>16364.5</v>
      </c>
      <c r="V626">
        <v>26835.666669999999</v>
      </c>
      <c r="W626">
        <v>26885.333330000001</v>
      </c>
      <c r="X626">
        <v>27053.666669999999</v>
      </c>
      <c r="Y626">
        <v>27036.666669999999</v>
      </c>
      <c r="Z626">
        <v>26896</v>
      </c>
      <c r="AA626">
        <v>4881.7</v>
      </c>
      <c r="AB626">
        <v>4894.5</v>
      </c>
      <c r="AC626">
        <v>4890.8</v>
      </c>
      <c r="AD626">
        <v>4893.1000000000004</v>
      </c>
      <c r="AE626">
        <v>4899.1000000000004</v>
      </c>
      <c r="AF626">
        <v>2486.8000000000002</v>
      </c>
      <c r="AG626">
        <v>2483.8666699999999</v>
      </c>
      <c r="AH626">
        <v>2477.1333300000001</v>
      </c>
      <c r="AI626">
        <v>2461.9333299999998</v>
      </c>
      <c r="AJ626">
        <v>2465.8666699999999</v>
      </c>
      <c r="AK626">
        <v>3997.4666699999998</v>
      </c>
      <c r="AL626">
        <v>4021.6666700000001</v>
      </c>
      <c r="AM626">
        <v>4064.4666699999998</v>
      </c>
      <c r="AN626">
        <v>4077.2</v>
      </c>
      <c r="AO626">
        <v>4149.6666699999996</v>
      </c>
      <c r="AP626">
        <v>1682.08</v>
      </c>
      <c r="AQ626">
        <v>1655.04</v>
      </c>
      <c r="AR626">
        <v>1640.92</v>
      </c>
      <c r="AS626">
        <v>1625</v>
      </c>
      <c r="AT626">
        <v>1608.44</v>
      </c>
      <c r="AU626">
        <v>2440.0500000000002</v>
      </c>
      <c r="AV626">
        <v>2441.5</v>
      </c>
      <c r="AW626">
        <v>2434.4</v>
      </c>
      <c r="AX626">
        <v>2420.6</v>
      </c>
      <c r="AY626">
        <v>2423.15</v>
      </c>
      <c r="AZ626">
        <v>1360.15</v>
      </c>
      <c r="BA626">
        <v>1347.85</v>
      </c>
      <c r="BB626">
        <v>1343.85</v>
      </c>
      <c r="BC626">
        <v>1325.175</v>
      </c>
      <c r="BD626">
        <v>1319.95</v>
      </c>
      <c r="BE626">
        <v>1616.09988</v>
      </c>
      <c r="BF626">
        <v>1600.18</v>
      </c>
      <c r="BG626">
        <v>1586.94</v>
      </c>
      <c r="BH626">
        <v>1576.76</v>
      </c>
      <c r="BI626">
        <v>1569.1</v>
      </c>
      <c r="BJ626">
        <v>1147.5687</v>
      </c>
      <c r="BK626">
        <v>1154.82</v>
      </c>
      <c r="BL626">
        <v>1164.06</v>
      </c>
      <c r="BM626">
        <v>1174.6400000000001</v>
      </c>
      <c r="BN626">
        <v>1182.3399999999999</v>
      </c>
      <c r="BO626">
        <v>22519.666669999999</v>
      </c>
      <c r="BP626">
        <v>22521.666669999999</v>
      </c>
      <c r="BQ626">
        <v>22653</v>
      </c>
      <c r="BR626">
        <v>22527</v>
      </c>
      <c r="BS626">
        <v>22555.333330000001</v>
      </c>
      <c r="BT626">
        <v>21741.666669999999</v>
      </c>
      <c r="BU626">
        <v>21727.666669999999</v>
      </c>
      <c r="BV626">
        <v>21824.666669999999</v>
      </c>
      <c r="BW626">
        <v>21832.333330000001</v>
      </c>
      <c r="BX626">
        <v>21805.333330000001</v>
      </c>
      <c r="BY626">
        <v>7981.8</v>
      </c>
      <c r="BZ626">
        <v>7972.1</v>
      </c>
      <c r="CA626">
        <v>7975.6</v>
      </c>
      <c r="CB626">
        <v>7948.6</v>
      </c>
      <c r="CC626">
        <v>7808.1</v>
      </c>
      <c r="CD626">
        <v>3010.9333299999998</v>
      </c>
      <c r="CE626">
        <v>3038</v>
      </c>
      <c r="CF626">
        <v>2993.0333300000002</v>
      </c>
      <c r="CG626">
        <v>3055</v>
      </c>
      <c r="CH626">
        <v>3063.8666699999999</v>
      </c>
      <c r="CI626">
        <v>1694.675</v>
      </c>
      <c r="CJ626">
        <v>1694.95</v>
      </c>
      <c r="CK626">
        <v>1696.4749999999999</v>
      </c>
      <c r="CL626">
        <v>1698.375</v>
      </c>
      <c r="CM626">
        <v>1706.1</v>
      </c>
      <c r="CN626">
        <v>1380.625</v>
      </c>
      <c r="CO626">
        <v>1375.6</v>
      </c>
      <c r="CP626">
        <v>1383.325</v>
      </c>
      <c r="CQ626">
        <v>1386.9749999999999</v>
      </c>
      <c r="CR626">
        <v>1393.65</v>
      </c>
      <c r="CS626">
        <v>2092</v>
      </c>
      <c r="CT626">
        <v>2073.1</v>
      </c>
      <c r="CU626">
        <v>2062.4333299999998</v>
      </c>
      <c r="CV626">
        <v>2040.4</v>
      </c>
      <c r="CW626">
        <v>2029.4</v>
      </c>
      <c r="CX626">
        <v>1273.175</v>
      </c>
      <c r="CY626">
        <v>1259.175</v>
      </c>
      <c r="CZ626">
        <v>1255.2249999999999</v>
      </c>
      <c r="DA626">
        <v>1250.0999999999999</v>
      </c>
      <c r="DB626">
        <v>1257.825</v>
      </c>
      <c r="DC626">
        <v>55920</v>
      </c>
      <c r="DD626">
        <v>56069</v>
      </c>
      <c r="DE626">
        <v>55958</v>
      </c>
      <c r="DF626">
        <v>55933</v>
      </c>
      <c r="DG626">
        <v>56059</v>
      </c>
      <c r="DH626">
        <v>7127.4</v>
      </c>
      <c r="DI626">
        <v>7120.9</v>
      </c>
      <c r="DJ626">
        <v>7148.1</v>
      </c>
      <c r="DK626">
        <v>7154.2</v>
      </c>
      <c r="DL626">
        <v>7172.3</v>
      </c>
      <c r="DM626">
        <v>13598.6</v>
      </c>
      <c r="DN626">
        <v>13594.8</v>
      </c>
      <c r="DO626">
        <v>13650.8</v>
      </c>
      <c r="DP626">
        <v>13663.6</v>
      </c>
      <c r="DQ626">
        <v>13694.8</v>
      </c>
      <c r="DR626">
        <v>24279</v>
      </c>
      <c r="DS626">
        <v>24304.666669999999</v>
      </c>
      <c r="DT626">
        <v>24316.333330000001</v>
      </c>
      <c r="DU626">
        <v>24421.666669999999</v>
      </c>
      <c r="DV626">
        <v>24336.333330000001</v>
      </c>
      <c r="DW626">
        <v>2640.3333299999999</v>
      </c>
      <c r="DX626">
        <v>2638.5333300000002</v>
      </c>
      <c r="DY626">
        <v>2638.5666700000002</v>
      </c>
      <c r="DZ626">
        <v>2640.1</v>
      </c>
      <c r="EA626">
        <v>2644.9333299999998</v>
      </c>
      <c r="EB626">
        <v>2177.5749999999998</v>
      </c>
      <c r="EC626">
        <v>2170.7750000000001</v>
      </c>
      <c r="ED626">
        <v>2160.5749999999998</v>
      </c>
      <c r="EE626">
        <v>2152.8000000000002</v>
      </c>
      <c r="EF626">
        <v>2146.85</v>
      </c>
      <c r="EG626">
        <v>1750.925</v>
      </c>
      <c r="EH626">
        <v>1748.575</v>
      </c>
      <c r="EI626">
        <v>1749.325</v>
      </c>
      <c r="EJ626">
        <v>1751.85</v>
      </c>
      <c r="EK626">
        <v>1755.7750000000001</v>
      </c>
      <c r="EL626">
        <v>2075.4167000000002</v>
      </c>
      <c r="EM626">
        <v>2080.4499999999998</v>
      </c>
      <c r="EN626">
        <v>2084.5500000000002</v>
      </c>
      <c r="EO626">
        <v>2082.4</v>
      </c>
      <c r="EP626">
        <v>2170.9</v>
      </c>
      <c r="EQ626">
        <v>1267.925</v>
      </c>
      <c r="ER626">
        <v>1276.0999999999999</v>
      </c>
      <c r="ES626">
        <v>1279.125</v>
      </c>
      <c r="ET626">
        <v>1281.4000000000001</v>
      </c>
      <c r="EU626">
        <v>1293.125</v>
      </c>
      <c r="EV626">
        <v>19358.666669999999</v>
      </c>
      <c r="EW626">
        <v>19382.666669999999</v>
      </c>
      <c r="EX626">
        <v>19394.666669999999</v>
      </c>
      <c r="EY626">
        <v>19414</v>
      </c>
      <c r="EZ626">
        <v>19440</v>
      </c>
      <c r="FA626">
        <v>29779.5</v>
      </c>
      <c r="FB626">
        <v>29857</v>
      </c>
      <c r="FC626">
        <v>29885</v>
      </c>
      <c r="FD626">
        <v>29755.5</v>
      </c>
      <c r="FE626">
        <v>30113.5</v>
      </c>
      <c r="FF626">
        <v>4994.3999999999996</v>
      </c>
      <c r="FG626">
        <v>4976.9333299999998</v>
      </c>
      <c r="FH626">
        <v>4995.8</v>
      </c>
      <c r="FI626">
        <v>4982.8</v>
      </c>
      <c r="FJ626">
        <v>4963.4666699999998</v>
      </c>
      <c r="FK626">
        <v>3636.35</v>
      </c>
      <c r="FL626">
        <v>3651.1</v>
      </c>
      <c r="FM626">
        <v>3666.6</v>
      </c>
      <c r="FN626">
        <v>3688.1</v>
      </c>
      <c r="FO626">
        <v>3709.9</v>
      </c>
      <c r="FP626">
        <v>1984.3666700000001</v>
      </c>
      <c r="FQ626">
        <v>1985.5</v>
      </c>
      <c r="FR626">
        <v>1993.1</v>
      </c>
      <c r="FS626">
        <v>1999.5666699999999</v>
      </c>
      <c r="FT626">
        <v>2008.4</v>
      </c>
      <c r="FU626">
        <v>2220.0333300000002</v>
      </c>
      <c r="FV626">
        <v>2237.1333300000001</v>
      </c>
      <c r="FW626">
        <v>2242.3000000000002</v>
      </c>
      <c r="FX626">
        <v>2214.73333</v>
      </c>
      <c r="FY626">
        <v>2210.76667</v>
      </c>
      <c r="FZ626">
        <v>1195.2</v>
      </c>
      <c r="GA626">
        <v>1197.1500000000001</v>
      </c>
      <c r="GB626">
        <v>1205.425</v>
      </c>
      <c r="GC626">
        <v>1207.2</v>
      </c>
      <c r="GD626">
        <v>1669.95</v>
      </c>
      <c r="GE626">
        <v>3392.7</v>
      </c>
      <c r="GF626">
        <v>3407.3</v>
      </c>
      <c r="GG626">
        <v>3402.4</v>
      </c>
      <c r="GH626">
        <v>3406.2</v>
      </c>
      <c r="GI626">
        <v>3406.6</v>
      </c>
      <c r="GJ626">
        <v>2444.3000000000002</v>
      </c>
      <c r="GK626">
        <v>2454.4</v>
      </c>
      <c r="GL626">
        <v>2460.65</v>
      </c>
      <c r="GM626">
        <v>2457.25</v>
      </c>
      <c r="GN626">
        <v>2471.75</v>
      </c>
      <c r="GO626">
        <v>2374.4</v>
      </c>
      <c r="GP626">
        <v>2382.73333</v>
      </c>
      <c r="GQ626">
        <v>2396.1</v>
      </c>
      <c r="GR626">
        <v>2400.1999999999998</v>
      </c>
      <c r="GS626">
        <v>2398.76667</v>
      </c>
      <c r="GT626">
        <v>51312</v>
      </c>
      <c r="GU626">
        <v>52001</v>
      </c>
      <c r="GV626">
        <v>51537</v>
      </c>
      <c r="GW626">
        <v>51784</v>
      </c>
      <c r="GX626">
        <v>51858</v>
      </c>
      <c r="GY626">
        <v>71271</v>
      </c>
      <c r="GZ626">
        <v>71554</v>
      </c>
      <c r="HA626">
        <v>71956</v>
      </c>
      <c r="HB626">
        <v>71975</v>
      </c>
      <c r="HC626">
        <v>72024</v>
      </c>
      <c r="HD626">
        <v>34125.5</v>
      </c>
      <c r="HE626">
        <v>34486.5</v>
      </c>
      <c r="HF626">
        <v>34625.5</v>
      </c>
      <c r="HG626">
        <v>34772</v>
      </c>
      <c r="HH626">
        <v>1838.46667</v>
      </c>
      <c r="HI626">
        <v>1844.03333</v>
      </c>
      <c r="HJ626">
        <v>1842.6333299999999</v>
      </c>
      <c r="HK626">
        <v>1841.7</v>
      </c>
      <c r="HL626">
        <v>1844.03333</v>
      </c>
      <c r="HM626">
        <v>4921.3</v>
      </c>
      <c r="HN626">
        <v>6283.8</v>
      </c>
      <c r="HO626">
        <v>6499.9</v>
      </c>
      <c r="HP626">
        <v>6419.3</v>
      </c>
      <c r="HQ626">
        <v>6402.4</v>
      </c>
      <c r="HR626">
        <v>1532.3</v>
      </c>
      <c r="HS626">
        <v>1543.8666700000001</v>
      </c>
      <c r="HT626">
        <v>1555.8666700000001</v>
      </c>
      <c r="HU626">
        <v>1571.2</v>
      </c>
      <c r="HV626">
        <v>1581.8666700000001</v>
      </c>
    </row>
    <row r="627" spans="1:230" x14ac:dyDescent="0.35">
      <c r="A627" s="25">
        <v>1094.633</v>
      </c>
      <c r="B627">
        <v>48163</v>
      </c>
      <c r="C627">
        <v>48367</v>
      </c>
      <c r="D627">
        <v>48370</v>
      </c>
      <c r="E627">
        <v>48743</v>
      </c>
      <c r="F627">
        <v>48517</v>
      </c>
      <c r="G627">
        <v>18660</v>
      </c>
      <c r="H627">
        <v>18653.666669999999</v>
      </c>
      <c r="I627">
        <v>18714.333330000001</v>
      </c>
      <c r="J627">
        <v>18721.333330000001</v>
      </c>
      <c r="K627">
        <v>18774.666669999999</v>
      </c>
      <c r="L627">
        <v>22051</v>
      </c>
      <c r="M627">
        <v>22141.666669999999</v>
      </c>
      <c r="N627">
        <v>22228</v>
      </c>
      <c r="O627">
        <v>22247.333330000001</v>
      </c>
      <c r="P627">
        <v>22209</v>
      </c>
      <c r="Q627">
        <v>16329.25</v>
      </c>
      <c r="R627">
        <v>16375.75</v>
      </c>
      <c r="S627">
        <v>16369.5</v>
      </c>
      <c r="T627">
        <v>16432.5</v>
      </c>
      <c r="U627">
        <v>16433.5</v>
      </c>
      <c r="V627">
        <v>27212</v>
      </c>
      <c r="W627">
        <v>27272</v>
      </c>
      <c r="X627">
        <v>27449.666669999999</v>
      </c>
      <c r="Y627">
        <v>27318.333330000001</v>
      </c>
      <c r="Z627">
        <v>27321.333330000001</v>
      </c>
      <c r="AA627">
        <v>4898.7</v>
      </c>
      <c r="AB627">
        <v>4926.1000000000004</v>
      </c>
      <c r="AC627">
        <v>4901.3999999999996</v>
      </c>
      <c r="AD627">
        <v>4918.3</v>
      </c>
      <c r="AE627">
        <v>4904.5</v>
      </c>
      <c r="AF627">
        <v>2503.8000000000002</v>
      </c>
      <c r="AG627">
        <v>2490.3333299999999</v>
      </c>
      <c r="AH627">
        <v>2488.6666700000001</v>
      </c>
      <c r="AI627">
        <v>2477.73333</v>
      </c>
      <c r="AJ627">
        <v>2464.73333</v>
      </c>
      <c r="AK627">
        <v>4017.8666699999999</v>
      </c>
      <c r="AL627">
        <v>4041.3333299999999</v>
      </c>
      <c r="AM627">
        <v>4082.5333300000002</v>
      </c>
      <c r="AN627">
        <v>4102.26667</v>
      </c>
      <c r="AO627">
        <v>4171.0666700000002</v>
      </c>
      <c r="AP627">
        <v>1693.04</v>
      </c>
      <c r="AQ627">
        <v>1669.36</v>
      </c>
      <c r="AR627">
        <v>1648.48</v>
      </c>
      <c r="AS627">
        <v>1634.96</v>
      </c>
      <c r="AT627">
        <v>1621.68</v>
      </c>
      <c r="AU627">
        <v>2475.6999999999998</v>
      </c>
      <c r="AV627">
        <v>2468</v>
      </c>
      <c r="AW627">
        <v>2465.65</v>
      </c>
      <c r="AX627">
        <v>2445.35</v>
      </c>
      <c r="AY627">
        <v>2443</v>
      </c>
      <c r="AZ627">
        <v>1369.85</v>
      </c>
      <c r="BA627">
        <v>1359.925</v>
      </c>
      <c r="BB627">
        <v>1348.45</v>
      </c>
      <c r="BC627">
        <v>1334.7</v>
      </c>
      <c r="BD627">
        <v>1328.4</v>
      </c>
      <c r="BE627">
        <v>1627.5208600000001</v>
      </c>
      <c r="BF627">
        <v>1615.34</v>
      </c>
      <c r="BG627">
        <v>1601.6</v>
      </c>
      <c r="BH627">
        <v>1591.4</v>
      </c>
      <c r="BI627">
        <v>1578.38</v>
      </c>
      <c r="BJ627">
        <v>1157.63878</v>
      </c>
      <c r="BK627">
        <v>1163.7</v>
      </c>
      <c r="BL627">
        <v>1173</v>
      </c>
      <c r="BM627">
        <v>1184.52</v>
      </c>
      <c r="BN627">
        <v>1192.74</v>
      </c>
      <c r="BO627">
        <v>22968</v>
      </c>
      <c r="BP627">
        <v>22957.666669999999</v>
      </c>
      <c r="BQ627">
        <v>23037.333330000001</v>
      </c>
      <c r="BR627">
        <v>23019.666669999999</v>
      </c>
      <c r="BS627">
        <v>23035.333330000001</v>
      </c>
      <c r="BT627">
        <v>22039</v>
      </c>
      <c r="BU627">
        <v>22108.333330000001</v>
      </c>
      <c r="BV627">
        <v>22120</v>
      </c>
      <c r="BW627">
        <v>22126.666669999999</v>
      </c>
      <c r="BX627">
        <v>22132.333330000001</v>
      </c>
      <c r="BY627">
        <v>8056.8</v>
      </c>
      <c r="BZ627">
        <v>8073</v>
      </c>
      <c r="CA627">
        <v>8070.7</v>
      </c>
      <c r="CB627">
        <v>8036.4</v>
      </c>
      <c r="CC627">
        <v>7878.7</v>
      </c>
      <c r="CD627">
        <v>3028.1333300000001</v>
      </c>
      <c r="CE627">
        <v>3055.0666700000002</v>
      </c>
      <c r="CF627">
        <v>3012.8333299999999</v>
      </c>
      <c r="CG627">
        <v>3077.9</v>
      </c>
      <c r="CH627">
        <v>3084.73333</v>
      </c>
      <c r="CI627">
        <v>1714.8</v>
      </c>
      <c r="CJ627">
        <v>1714.4749999999999</v>
      </c>
      <c r="CK627">
        <v>1715.4749999999999</v>
      </c>
      <c r="CL627">
        <v>1718.55</v>
      </c>
      <c r="CM627">
        <v>1728.075</v>
      </c>
      <c r="CN627">
        <v>1390.7750000000001</v>
      </c>
      <c r="CO627">
        <v>1386.5</v>
      </c>
      <c r="CP627">
        <v>1395.4749999999999</v>
      </c>
      <c r="CQ627">
        <v>1400</v>
      </c>
      <c r="CR627">
        <v>1405.9</v>
      </c>
      <c r="CS627">
        <v>2114.8333299999999</v>
      </c>
      <c r="CT627">
        <v>2096.8333299999999</v>
      </c>
      <c r="CU627">
        <v>2087.4333299999998</v>
      </c>
      <c r="CV627">
        <v>2068.8333299999999</v>
      </c>
      <c r="CW627">
        <v>2053.0333300000002</v>
      </c>
      <c r="CX627">
        <v>1287.925</v>
      </c>
      <c r="CY627">
        <v>1274.4749999999999</v>
      </c>
      <c r="CZ627">
        <v>1270.8</v>
      </c>
      <c r="DA627">
        <v>1264.0250000000001</v>
      </c>
      <c r="DB627">
        <v>1269.55</v>
      </c>
      <c r="DC627">
        <v>57114</v>
      </c>
      <c r="DD627">
        <v>57131</v>
      </c>
      <c r="DE627">
        <v>57228</v>
      </c>
      <c r="DF627">
        <v>57149</v>
      </c>
      <c r="DG627">
        <v>57078</v>
      </c>
      <c r="DH627">
        <v>7153.5</v>
      </c>
      <c r="DI627">
        <v>7151.9</v>
      </c>
      <c r="DJ627">
        <v>7196.6</v>
      </c>
      <c r="DK627">
        <v>7191.8</v>
      </c>
      <c r="DL627">
        <v>7211.7</v>
      </c>
      <c r="DM627">
        <v>13835.8</v>
      </c>
      <c r="DN627">
        <v>13831.6</v>
      </c>
      <c r="DO627">
        <v>13883.6</v>
      </c>
      <c r="DP627">
        <v>13903.8</v>
      </c>
      <c r="DQ627">
        <v>13902.2</v>
      </c>
      <c r="DR627">
        <v>24833.666669999999</v>
      </c>
      <c r="DS627">
        <v>24861</v>
      </c>
      <c r="DT627">
        <v>24852.333330000001</v>
      </c>
      <c r="DU627">
        <v>24923</v>
      </c>
      <c r="DV627">
        <v>24865</v>
      </c>
      <c r="DW627">
        <v>2664.6</v>
      </c>
      <c r="DX627">
        <v>2665.8</v>
      </c>
      <c r="DY627">
        <v>2659.9</v>
      </c>
      <c r="DZ627">
        <v>2665</v>
      </c>
      <c r="EA627">
        <v>2669.1666700000001</v>
      </c>
      <c r="EB627">
        <v>2194.15</v>
      </c>
      <c r="EC627">
        <v>2193.3000000000002</v>
      </c>
      <c r="ED627">
        <v>2182.9499999999998</v>
      </c>
      <c r="EE627">
        <v>2177.2750000000001</v>
      </c>
      <c r="EF627">
        <v>2164.0250000000001</v>
      </c>
      <c r="EG627">
        <v>1759.6</v>
      </c>
      <c r="EH627">
        <v>1760.25</v>
      </c>
      <c r="EI627">
        <v>1762.75</v>
      </c>
      <c r="EJ627">
        <v>1762.6</v>
      </c>
      <c r="EK627">
        <v>1768.175</v>
      </c>
      <c r="EL627">
        <v>2096.7943</v>
      </c>
      <c r="EM627">
        <v>2100.6999999999998</v>
      </c>
      <c r="EN627">
        <v>2106.1</v>
      </c>
      <c r="EO627">
        <v>2106.15</v>
      </c>
      <c r="EP627">
        <v>2197.3000000000002</v>
      </c>
      <c r="EQ627">
        <v>1279.55</v>
      </c>
      <c r="ER627">
        <v>1286.45</v>
      </c>
      <c r="ES627">
        <v>1293.9749999999999</v>
      </c>
      <c r="ET627">
        <v>1293.9749999999999</v>
      </c>
      <c r="EU627">
        <v>1302.55</v>
      </c>
      <c r="EV627">
        <v>19792.333330000001</v>
      </c>
      <c r="EW627">
        <v>19841</v>
      </c>
      <c r="EX627">
        <v>19852.333330000001</v>
      </c>
      <c r="EY627">
        <v>19839</v>
      </c>
      <c r="EZ627">
        <v>19908</v>
      </c>
      <c r="FA627">
        <v>30604</v>
      </c>
      <c r="FB627">
        <v>30660.5</v>
      </c>
      <c r="FC627">
        <v>30748</v>
      </c>
      <c r="FD627">
        <v>30550</v>
      </c>
      <c r="FE627">
        <v>30965</v>
      </c>
      <c r="FF627">
        <v>5049.3999999999996</v>
      </c>
      <c r="FG627">
        <v>5039.3333300000004</v>
      </c>
      <c r="FH627">
        <v>5045.1333299999997</v>
      </c>
      <c r="FI627">
        <v>5032</v>
      </c>
      <c r="FJ627">
        <v>5018.0666700000002</v>
      </c>
      <c r="FK627">
        <v>3680.95</v>
      </c>
      <c r="FL627">
        <v>3699</v>
      </c>
      <c r="FM627">
        <v>3719.85</v>
      </c>
      <c r="FN627">
        <v>3735.15</v>
      </c>
      <c r="FO627">
        <v>3757.85</v>
      </c>
      <c r="FP627">
        <v>2008.8333299999999</v>
      </c>
      <c r="FQ627">
        <v>2003.9333300000001</v>
      </c>
      <c r="FR627">
        <v>2010.73333</v>
      </c>
      <c r="FS627">
        <v>2021</v>
      </c>
      <c r="FT627">
        <v>2031.8</v>
      </c>
      <c r="FU627">
        <v>2231.4666699999998</v>
      </c>
      <c r="FV627">
        <v>2247.1999999999998</v>
      </c>
      <c r="FW627">
        <v>2254.0666700000002</v>
      </c>
      <c r="FX627">
        <v>2228.9666699999998</v>
      </c>
      <c r="FY627">
        <v>2226.6</v>
      </c>
      <c r="FZ627">
        <v>1207.2</v>
      </c>
      <c r="GA627">
        <v>1208.7</v>
      </c>
      <c r="GB627">
        <v>1215.7</v>
      </c>
      <c r="GC627">
        <v>1216.825</v>
      </c>
      <c r="GD627">
        <v>1686.15</v>
      </c>
      <c r="GE627">
        <v>3450.3</v>
      </c>
      <c r="GF627">
        <v>3458.8</v>
      </c>
      <c r="GG627">
        <v>3465.5</v>
      </c>
      <c r="GH627">
        <v>3470</v>
      </c>
      <c r="GI627">
        <v>3483.8</v>
      </c>
      <c r="GJ627">
        <v>2473.9499999999998</v>
      </c>
      <c r="GK627">
        <v>2483.15</v>
      </c>
      <c r="GL627">
        <v>2497.5500000000002</v>
      </c>
      <c r="GM627">
        <v>2492.6999999999998</v>
      </c>
      <c r="GN627">
        <v>2511.5500000000002</v>
      </c>
      <c r="GO627">
        <v>2405.8000000000002</v>
      </c>
      <c r="GP627">
        <v>2408.5</v>
      </c>
      <c r="GQ627">
        <v>2421.76667</v>
      </c>
      <c r="GR627">
        <v>2432.8000000000002</v>
      </c>
      <c r="GS627">
        <v>2432.1333300000001</v>
      </c>
      <c r="GT627">
        <v>52792</v>
      </c>
      <c r="GU627">
        <v>53497</v>
      </c>
      <c r="GV627">
        <v>53188</v>
      </c>
      <c r="GW627">
        <v>53439</v>
      </c>
      <c r="GX627">
        <v>53516</v>
      </c>
      <c r="GY627">
        <v>72951</v>
      </c>
      <c r="GZ627">
        <v>73182</v>
      </c>
      <c r="HA627">
        <v>73401</v>
      </c>
      <c r="HB627">
        <v>73555</v>
      </c>
      <c r="HC627">
        <v>73683</v>
      </c>
      <c r="HD627">
        <v>35181</v>
      </c>
      <c r="HE627">
        <v>35562</v>
      </c>
      <c r="HF627">
        <v>35806</v>
      </c>
      <c r="HG627">
        <v>35814</v>
      </c>
      <c r="HH627">
        <v>1843.8</v>
      </c>
      <c r="HI627">
        <v>1849.0666699999999</v>
      </c>
      <c r="HJ627">
        <v>1846.23333</v>
      </c>
      <c r="HK627">
        <v>1843.8333299999999</v>
      </c>
      <c r="HL627">
        <v>1847.8333299999999</v>
      </c>
      <c r="HM627">
        <v>4998.8</v>
      </c>
      <c r="HN627">
        <v>6355.6</v>
      </c>
      <c r="HO627">
        <v>6590</v>
      </c>
      <c r="HP627">
        <v>6517.6</v>
      </c>
      <c r="HQ627">
        <v>6493.9</v>
      </c>
      <c r="HR627">
        <v>1546.73333</v>
      </c>
      <c r="HS627">
        <v>1560.6</v>
      </c>
      <c r="HT627">
        <v>1569.9</v>
      </c>
      <c r="HU627">
        <v>1585.7</v>
      </c>
      <c r="HV627">
        <v>1601.46667</v>
      </c>
    </row>
    <row r="628" spans="1:230" x14ac:dyDescent="0.35">
      <c r="A628" s="25">
        <v>1091.8879999999999</v>
      </c>
      <c r="B628">
        <v>48404</v>
      </c>
      <c r="C628">
        <v>48596</v>
      </c>
      <c r="D628">
        <v>48699</v>
      </c>
      <c r="E628">
        <v>48916</v>
      </c>
      <c r="F628">
        <v>48911</v>
      </c>
      <c r="G628">
        <v>18786</v>
      </c>
      <c r="H628">
        <v>18803</v>
      </c>
      <c r="I628">
        <v>18838.333330000001</v>
      </c>
      <c r="J628">
        <v>18833.666669999999</v>
      </c>
      <c r="K628">
        <v>18887</v>
      </c>
      <c r="L628">
        <v>22178.666669999999</v>
      </c>
      <c r="M628">
        <v>22243.333330000001</v>
      </c>
      <c r="N628">
        <v>22283.333330000001</v>
      </c>
      <c r="O628">
        <v>22324</v>
      </c>
      <c r="P628">
        <v>22302</v>
      </c>
      <c r="Q628">
        <v>16256.75</v>
      </c>
      <c r="R628">
        <v>16282.75</v>
      </c>
      <c r="S628">
        <v>16295.25</v>
      </c>
      <c r="T628">
        <v>16342</v>
      </c>
      <c r="U628">
        <v>16363</v>
      </c>
      <c r="V628">
        <v>27159.666669999999</v>
      </c>
      <c r="W628">
        <v>27192.333330000001</v>
      </c>
      <c r="X628">
        <v>27375</v>
      </c>
      <c r="Y628">
        <v>27251</v>
      </c>
      <c r="Z628">
        <v>27242</v>
      </c>
      <c r="AA628">
        <v>4920.2</v>
      </c>
      <c r="AB628">
        <v>4933.6000000000004</v>
      </c>
      <c r="AC628">
        <v>4914.1000000000004</v>
      </c>
      <c r="AD628">
        <v>4917.3</v>
      </c>
      <c r="AE628">
        <v>4909.2</v>
      </c>
      <c r="AF628">
        <v>2507.0666700000002</v>
      </c>
      <c r="AG628">
        <v>2496.4666699999998</v>
      </c>
      <c r="AH628">
        <v>2493.5333300000002</v>
      </c>
      <c r="AI628">
        <v>2488.8666699999999</v>
      </c>
      <c r="AJ628">
        <v>2473.4</v>
      </c>
      <c r="AK628">
        <v>4034.6</v>
      </c>
      <c r="AL628">
        <v>4052.26667</v>
      </c>
      <c r="AM628">
        <v>4091.2</v>
      </c>
      <c r="AN628">
        <v>4113.0666700000002</v>
      </c>
      <c r="AO628">
        <v>4187</v>
      </c>
      <c r="AP628">
        <v>1702.64</v>
      </c>
      <c r="AQ628">
        <v>1679.76</v>
      </c>
      <c r="AR628">
        <v>1660.28</v>
      </c>
      <c r="AS628">
        <v>1645.72</v>
      </c>
      <c r="AT628">
        <v>1630.08</v>
      </c>
      <c r="AU628">
        <v>2493.5</v>
      </c>
      <c r="AV628">
        <v>2490.0500000000002</v>
      </c>
      <c r="AW628">
        <v>2487.4499999999998</v>
      </c>
      <c r="AX628">
        <v>2473.5500000000002</v>
      </c>
      <c r="AY628">
        <v>2473.75</v>
      </c>
      <c r="AZ628">
        <v>1379.7</v>
      </c>
      <c r="BA628">
        <v>1369.425</v>
      </c>
      <c r="BB628">
        <v>1357.325</v>
      </c>
      <c r="BC628">
        <v>1343.65</v>
      </c>
      <c r="BD628">
        <v>1335.85</v>
      </c>
      <c r="BE628">
        <v>1644.2684200000001</v>
      </c>
      <c r="BF628">
        <v>1628.24</v>
      </c>
      <c r="BG628">
        <v>1613.7</v>
      </c>
      <c r="BH628">
        <v>1602.38</v>
      </c>
      <c r="BI628">
        <v>1589.02</v>
      </c>
      <c r="BJ628">
        <v>1166.89354</v>
      </c>
      <c r="BK628">
        <v>1176.58</v>
      </c>
      <c r="BL628">
        <v>1185.72</v>
      </c>
      <c r="BM628">
        <v>1197.04</v>
      </c>
      <c r="BN628">
        <v>1205.04</v>
      </c>
      <c r="BO628">
        <v>23082</v>
      </c>
      <c r="BP628">
        <v>23062.333330000001</v>
      </c>
      <c r="BQ628">
        <v>23087</v>
      </c>
      <c r="BR628">
        <v>23117.333330000001</v>
      </c>
      <c r="BS628">
        <v>23140</v>
      </c>
      <c r="BT628">
        <v>21975.333330000001</v>
      </c>
      <c r="BU628">
        <v>22070.666669999999</v>
      </c>
      <c r="BV628">
        <v>22083.666669999999</v>
      </c>
      <c r="BW628">
        <v>22037.333330000001</v>
      </c>
      <c r="BX628">
        <v>22127.666669999999</v>
      </c>
      <c r="BY628">
        <v>8097.6</v>
      </c>
      <c r="BZ628">
        <v>8111</v>
      </c>
      <c r="CA628">
        <v>8110.8</v>
      </c>
      <c r="CB628">
        <v>8097</v>
      </c>
      <c r="CC628">
        <v>7913.8</v>
      </c>
      <c r="CD628">
        <v>3043.76667</v>
      </c>
      <c r="CE628">
        <v>3069</v>
      </c>
      <c r="CF628">
        <v>3028.1</v>
      </c>
      <c r="CG628">
        <v>3089.1666700000001</v>
      </c>
      <c r="CH628">
        <v>3102.4666699999998</v>
      </c>
      <c r="CI628">
        <v>1734.125</v>
      </c>
      <c r="CJ628">
        <v>1733.925</v>
      </c>
      <c r="CK628">
        <v>1735.9749999999999</v>
      </c>
      <c r="CL628">
        <v>1739.4</v>
      </c>
      <c r="CM628">
        <v>1747.175</v>
      </c>
      <c r="CN628">
        <v>1399.4749999999999</v>
      </c>
      <c r="CO628">
        <v>1396.6</v>
      </c>
      <c r="CP628">
        <v>1405.7249999999999</v>
      </c>
      <c r="CQ628">
        <v>1409.55</v>
      </c>
      <c r="CR628">
        <v>1413</v>
      </c>
      <c r="CS628">
        <v>2131.0666700000002</v>
      </c>
      <c r="CT628">
        <v>2113.3000000000002</v>
      </c>
      <c r="CU628">
        <v>2103.5</v>
      </c>
      <c r="CV628">
        <v>2088.0666700000002</v>
      </c>
      <c r="CW628">
        <v>2070.6999999999998</v>
      </c>
      <c r="CX628">
        <v>1302.7249999999999</v>
      </c>
      <c r="CY628">
        <v>1291.9749999999999</v>
      </c>
      <c r="CZ628">
        <v>1284.8499999999999</v>
      </c>
      <c r="DA628">
        <v>1281.05</v>
      </c>
      <c r="DB628">
        <v>1287.5250000000001</v>
      </c>
      <c r="DC628">
        <v>57614</v>
      </c>
      <c r="DD628">
        <v>57463</v>
      </c>
      <c r="DE628">
        <v>57575</v>
      </c>
      <c r="DF628">
        <v>57566</v>
      </c>
      <c r="DG628">
        <v>57625</v>
      </c>
      <c r="DH628">
        <v>7134.9</v>
      </c>
      <c r="DI628">
        <v>7148.7</v>
      </c>
      <c r="DJ628">
        <v>7180.2</v>
      </c>
      <c r="DK628">
        <v>7163.8</v>
      </c>
      <c r="DL628">
        <v>7198.5</v>
      </c>
      <c r="DM628">
        <v>13941.6</v>
      </c>
      <c r="DN628">
        <v>13938.2</v>
      </c>
      <c r="DO628">
        <v>13934.4</v>
      </c>
      <c r="DP628">
        <v>13996.4</v>
      </c>
      <c r="DQ628">
        <v>13947.6</v>
      </c>
      <c r="DR628">
        <v>24684</v>
      </c>
      <c r="DS628">
        <v>24748</v>
      </c>
      <c r="DT628">
        <v>24709.666669999999</v>
      </c>
      <c r="DU628">
        <v>24788</v>
      </c>
      <c r="DV628">
        <v>24720</v>
      </c>
      <c r="DW628">
        <v>2682.1333300000001</v>
      </c>
      <c r="DX628">
        <v>2679.9</v>
      </c>
      <c r="DY628">
        <v>2681.1666700000001</v>
      </c>
      <c r="DZ628">
        <v>2682.3</v>
      </c>
      <c r="EA628">
        <v>2691.2</v>
      </c>
      <c r="EB628">
        <v>2207.9749999999999</v>
      </c>
      <c r="EC628">
        <v>2203.5500000000002</v>
      </c>
      <c r="ED628">
        <v>2197.625</v>
      </c>
      <c r="EE628">
        <v>2194.0749999999998</v>
      </c>
      <c r="EF628">
        <v>2174.5250000000001</v>
      </c>
      <c r="EG628">
        <v>1762.5</v>
      </c>
      <c r="EH628">
        <v>1761.4</v>
      </c>
      <c r="EI628">
        <v>1766.075</v>
      </c>
      <c r="EJ628">
        <v>1766.2750000000001</v>
      </c>
      <c r="EK628">
        <v>1769.425</v>
      </c>
      <c r="EL628">
        <v>2122.8062500000001</v>
      </c>
      <c r="EM628">
        <v>2125.6</v>
      </c>
      <c r="EN628">
        <v>2134.35</v>
      </c>
      <c r="EO628">
        <v>2135.8000000000002</v>
      </c>
      <c r="EP628">
        <v>2222.65</v>
      </c>
      <c r="EQ628">
        <v>1288.05</v>
      </c>
      <c r="ER628">
        <v>1298.95</v>
      </c>
      <c r="ES628">
        <v>1304.5250000000001</v>
      </c>
      <c r="ET628">
        <v>1306.6500000000001</v>
      </c>
      <c r="EU628">
        <v>1312.6</v>
      </c>
      <c r="EV628">
        <v>19906.333330000001</v>
      </c>
      <c r="EW628">
        <v>19914</v>
      </c>
      <c r="EX628">
        <v>19913.666669999999</v>
      </c>
      <c r="EY628">
        <v>19954.666669999999</v>
      </c>
      <c r="EZ628">
        <v>19969.666669999999</v>
      </c>
      <c r="FA628">
        <v>30638</v>
      </c>
      <c r="FB628">
        <v>30586.5</v>
      </c>
      <c r="FC628">
        <v>30731.5</v>
      </c>
      <c r="FD628">
        <v>30537.5</v>
      </c>
      <c r="FE628">
        <v>30954</v>
      </c>
      <c r="FF628">
        <v>5091.3999999999996</v>
      </c>
      <c r="FG628">
        <v>5089.4666699999998</v>
      </c>
      <c r="FH628">
        <v>5082.26667</v>
      </c>
      <c r="FI628">
        <v>5064.3999999999996</v>
      </c>
      <c r="FJ628">
        <v>5053.3999999999996</v>
      </c>
      <c r="FK628">
        <v>3747.75</v>
      </c>
      <c r="FL628">
        <v>3765.25</v>
      </c>
      <c r="FM628">
        <v>3789.1</v>
      </c>
      <c r="FN628">
        <v>3792.75</v>
      </c>
      <c r="FO628">
        <v>3819.95</v>
      </c>
      <c r="FP628">
        <v>2027.73333</v>
      </c>
      <c r="FQ628">
        <v>2027.8666700000001</v>
      </c>
      <c r="FR628">
        <v>2032.7</v>
      </c>
      <c r="FS628">
        <v>2039.9</v>
      </c>
      <c r="FT628">
        <v>2052.3000000000002</v>
      </c>
      <c r="FU628">
        <v>2252.9666699999998</v>
      </c>
      <c r="FV628">
        <v>2261.23333</v>
      </c>
      <c r="FW628">
        <v>2267.6333300000001</v>
      </c>
      <c r="FX628">
        <v>2245.1999999999998</v>
      </c>
      <c r="FY628">
        <v>2244.3000000000002</v>
      </c>
      <c r="FZ628">
        <v>1219.9749999999999</v>
      </c>
      <c r="GA628">
        <v>1221.8499999999999</v>
      </c>
      <c r="GB628">
        <v>1226.55</v>
      </c>
      <c r="GC628">
        <v>1229.425</v>
      </c>
      <c r="GD628">
        <v>1701.425</v>
      </c>
      <c r="GE628">
        <v>3505.6</v>
      </c>
      <c r="GF628">
        <v>3521.3</v>
      </c>
      <c r="GG628">
        <v>3529</v>
      </c>
      <c r="GH628">
        <v>3527.9</v>
      </c>
      <c r="GI628">
        <v>3546.7</v>
      </c>
      <c r="GJ628">
        <v>2515.0500000000002</v>
      </c>
      <c r="GK628">
        <v>2520.9499999999998</v>
      </c>
      <c r="GL628">
        <v>2531</v>
      </c>
      <c r="GM628">
        <v>2537.9499999999998</v>
      </c>
      <c r="GN628">
        <v>2551.4499999999998</v>
      </c>
      <c r="GO628">
        <v>2437.3666699999999</v>
      </c>
      <c r="GP628">
        <v>2439.6999999999998</v>
      </c>
      <c r="GQ628">
        <v>2452.23333</v>
      </c>
      <c r="GR628">
        <v>2465.76667</v>
      </c>
      <c r="GS628">
        <v>2465.1666700000001</v>
      </c>
      <c r="GT628">
        <v>53133</v>
      </c>
      <c r="GU628">
        <v>53743</v>
      </c>
      <c r="GV628">
        <v>53376</v>
      </c>
      <c r="GW628">
        <v>53627</v>
      </c>
      <c r="GX628">
        <v>53719</v>
      </c>
      <c r="GY628">
        <v>73139</v>
      </c>
      <c r="GZ628">
        <v>73248</v>
      </c>
      <c r="HA628">
        <v>73378</v>
      </c>
      <c r="HB628">
        <v>73450</v>
      </c>
      <c r="HC628">
        <v>73755</v>
      </c>
      <c r="HD628">
        <v>35190.5</v>
      </c>
      <c r="HE628">
        <v>35583.5</v>
      </c>
      <c r="HF628">
        <v>35932.5</v>
      </c>
      <c r="HG628">
        <v>35861.5</v>
      </c>
      <c r="HH628">
        <v>1850.0666699999999</v>
      </c>
      <c r="HI628">
        <v>1851.9333300000001</v>
      </c>
      <c r="HJ628">
        <v>1852.1333299999999</v>
      </c>
      <c r="HK628">
        <v>1850.0666699999999</v>
      </c>
      <c r="HL628">
        <v>1850.9333300000001</v>
      </c>
      <c r="HM628">
        <v>5080.8</v>
      </c>
      <c r="HN628">
        <v>6458.7</v>
      </c>
      <c r="HO628">
        <v>6702</v>
      </c>
      <c r="HP628">
        <v>6622.3</v>
      </c>
      <c r="HQ628">
        <v>6602.5</v>
      </c>
      <c r="HR628">
        <v>1566.4</v>
      </c>
      <c r="HS628">
        <v>1578.8666700000001</v>
      </c>
      <c r="HT628">
        <v>1590.8</v>
      </c>
      <c r="HU628">
        <v>1605.03333</v>
      </c>
      <c r="HV628">
        <v>1619.0666699999999</v>
      </c>
    </row>
    <row r="629" spans="1:230" x14ac:dyDescent="0.35">
      <c r="A629" s="25">
        <v>1089.1420000000001</v>
      </c>
      <c r="B629">
        <v>46679</v>
      </c>
      <c r="C629">
        <v>46787</v>
      </c>
      <c r="D629">
        <v>46809</v>
      </c>
      <c r="E629">
        <v>47030</v>
      </c>
      <c r="F629">
        <v>47044</v>
      </c>
      <c r="G629">
        <v>18489.666669999999</v>
      </c>
      <c r="H629">
        <v>18488</v>
      </c>
      <c r="I629">
        <v>18534.333330000001</v>
      </c>
      <c r="J629">
        <v>18497.333330000001</v>
      </c>
      <c r="K629">
        <v>18553</v>
      </c>
      <c r="L629">
        <v>21767.333330000001</v>
      </c>
      <c r="M629">
        <v>21820.666669999999</v>
      </c>
      <c r="N629">
        <v>21829</v>
      </c>
      <c r="O629">
        <v>21849.666669999999</v>
      </c>
      <c r="P629">
        <v>21850</v>
      </c>
      <c r="Q629">
        <v>16015.5</v>
      </c>
      <c r="R629">
        <v>16043</v>
      </c>
      <c r="S629">
        <v>16046.25</v>
      </c>
      <c r="T629">
        <v>16058.75</v>
      </c>
      <c r="U629">
        <v>16108.5</v>
      </c>
      <c r="V629">
        <v>26305.333330000001</v>
      </c>
      <c r="W629">
        <v>26418</v>
      </c>
      <c r="X629">
        <v>26543</v>
      </c>
      <c r="Y629">
        <v>26423.333330000001</v>
      </c>
      <c r="Z629">
        <v>26418.333330000001</v>
      </c>
      <c r="AA629">
        <v>4922.3</v>
      </c>
      <c r="AB629">
        <v>4930.3</v>
      </c>
      <c r="AC629">
        <v>4914</v>
      </c>
      <c r="AD629">
        <v>4907.2</v>
      </c>
      <c r="AE629">
        <v>4909.6000000000004</v>
      </c>
      <c r="AF629">
        <v>2512.73333</v>
      </c>
      <c r="AG629">
        <v>2500.1999999999998</v>
      </c>
      <c r="AH629">
        <v>2502.73333</v>
      </c>
      <c r="AI629">
        <v>2493.1999999999998</v>
      </c>
      <c r="AJ629">
        <v>2481.1999999999998</v>
      </c>
      <c r="AK629">
        <v>4035.5333300000002</v>
      </c>
      <c r="AL629">
        <v>4045.6</v>
      </c>
      <c r="AM629">
        <v>4089.4666699999998</v>
      </c>
      <c r="AN629">
        <v>4120.3333300000004</v>
      </c>
      <c r="AO629">
        <v>4188.6666699999996</v>
      </c>
      <c r="AP629">
        <v>1713.32</v>
      </c>
      <c r="AQ629">
        <v>1687.4</v>
      </c>
      <c r="AR629">
        <v>1667.68</v>
      </c>
      <c r="AS629">
        <v>1650.16</v>
      </c>
      <c r="AT629">
        <v>1637.92</v>
      </c>
      <c r="AU629">
        <v>2504.4499999999998</v>
      </c>
      <c r="AV629">
        <v>2508.9499999999998</v>
      </c>
      <c r="AW629">
        <v>2505.65</v>
      </c>
      <c r="AX629">
        <v>2495.85</v>
      </c>
      <c r="AY629">
        <v>2487.9</v>
      </c>
      <c r="AZ629">
        <v>1386.9</v>
      </c>
      <c r="BA629">
        <v>1377</v>
      </c>
      <c r="BB629">
        <v>1367.375</v>
      </c>
      <c r="BC629">
        <v>1353.875</v>
      </c>
      <c r="BD629">
        <v>1345.7750000000001</v>
      </c>
      <c r="BE629">
        <v>1654.73642</v>
      </c>
      <c r="BF629">
        <v>1638.32</v>
      </c>
      <c r="BG629">
        <v>1620.1</v>
      </c>
      <c r="BH629">
        <v>1611.3</v>
      </c>
      <c r="BI629">
        <v>1600.72</v>
      </c>
      <c r="BJ629">
        <v>1175.4254599999999</v>
      </c>
      <c r="BK629">
        <v>1186.92</v>
      </c>
      <c r="BL629">
        <v>1196.02</v>
      </c>
      <c r="BM629">
        <v>1205.8399999999999</v>
      </c>
      <c r="BN629">
        <v>1215.28</v>
      </c>
      <c r="BO629">
        <v>22622</v>
      </c>
      <c r="BP629">
        <v>22604.333330000001</v>
      </c>
      <c r="BQ629">
        <v>22645.666669999999</v>
      </c>
      <c r="BR629">
        <v>22659</v>
      </c>
      <c r="BS629">
        <v>22664.333330000001</v>
      </c>
      <c r="BT629">
        <v>21300</v>
      </c>
      <c r="BU629">
        <v>21413.666669999999</v>
      </c>
      <c r="BV629">
        <v>21418.333330000001</v>
      </c>
      <c r="BW629">
        <v>21416</v>
      </c>
      <c r="BX629">
        <v>21447.333330000001</v>
      </c>
      <c r="BY629">
        <v>8028.5</v>
      </c>
      <c r="BZ629">
        <v>8042.3</v>
      </c>
      <c r="CA629">
        <v>8026.8</v>
      </c>
      <c r="CB629">
        <v>8021.5</v>
      </c>
      <c r="CC629">
        <v>7839.3</v>
      </c>
      <c r="CD629">
        <v>3051.5333300000002</v>
      </c>
      <c r="CE629">
        <v>3081.6333300000001</v>
      </c>
      <c r="CF629">
        <v>3036.23333</v>
      </c>
      <c r="CG629">
        <v>3096.9333299999998</v>
      </c>
      <c r="CH629">
        <v>3111</v>
      </c>
      <c r="CI629">
        <v>1753.2750000000001</v>
      </c>
      <c r="CJ629">
        <v>1753.8</v>
      </c>
      <c r="CK629">
        <v>1754.15</v>
      </c>
      <c r="CL629">
        <v>1757.6</v>
      </c>
      <c r="CM629">
        <v>1762.575</v>
      </c>
      <c r="CN629">
        <v>1408.45</v>
      </c>
      <c r="CO629">
        <v>1406.2249999999999</v>
      </c>
      <c r="CP629">
        <v>1412.125</v>
      </c>
      <c r="CQ629">
        <v>1416.7249999999999</v>
      </c>
      <c r="CR629">
        <v>1422.175</v>
      </c>
      <c r="CS629">
        <v>2146.1666700000001</v>
      </c>
      <c r="CT629">
        <v>2126.1333300000001</v>
      </c>
      <c r="CU629">
        <v>2111.23333</v>
      </c>
      <c r="CV629">
        <v>2101.1666700000001</v>
      </c>
      <c r="CW629">
        <v>2087.9666699999998</v>
      </c>
      <c r="CX629">
        <v>1318.05</v>
      </c>
      <c r="CY629">
        <v>1307.575</v>
      </c>
      <c r="CZ629">
        <v>1302.55</v>
      </c>
      <c r="DA629">
        <v>1298.375</v>
      </c>
      <c r="DB629">
        <v>1304.575</v>
      </c>
      <c r="DC629">
        <v>56885</v>
      </c>
      <c r="DD629">
        <v>56773</v>
      </c>
      <c r="DE629">
        <v>56789</v>
      </c>
      <c r="DF629">
        <v>56788</v>
      </c>
      <c r="DG629">
        <v>56889</v>
      </c>
      <c r="DH629">
        <v>7040</v>
      </c>
      <c r="DI629">
        <v>7061.4</v>
      </c>
      <c r="DJ629">
        <v>7068.2</v>
      </c>
      <c r="DK629">
        <v>7064.5</v>
      </c>
      <c r="DL629">
        <v>7087.5</v>
      </c>
      <c r="DM629">
        <v>13748.4</v>
      </c>
      <c r="DN629">
        <v>13731.6</v>
      </c>
      <c r="DO629">
        <v>13788.6</v>
      </c>
      <c r="DP629">
        <v>13811</v>
      </c>
      <c r="DQ629">
        <v>13803.2</v>
      </c>
      <c r="DR629">
        <v>23331.666669999999</v>
      </c>
      <c r="DS629">
        <v>23404.666669999999</v>
      </c>
      <c r="DT629">
        <v>23348.666669999999</v>
      </c>
      <c r="DU629">
        <v>23444.666669999999</v>
      </c>
      <c r="DV629">
        <v>23381.333330000001</v>
      </c>
      <c r="DW629">
        <v>2676.8</v>
      </c>
      <c r="DX629">
        <v>2677.0666700000002</v>
      </c>
      <c r="DY629">
        <v>2679.3</v>
      </c>
      <c r="DZ629">
        <v>2681.5666700000002</v>
      </c>
      <c r="EA629">
        <v>2687.4333299999998</v>
      </c>
      <c r="EB629">
        <v>2196.125</v>
      </c>
      <c r="EC629">
        <v>2185.5500000000002</v>
      </c>
      <c r="ED629">
        <v>2180.6750000000002</v>
      </c>
      <c r="EE629">
        <v>2175.8000000000002</v>
      </c>
      <c r="EF629">
        <v>2160.1</v>
      </c>
      <c r="EG629">
        <v>1761.75</v>
      </c>
      <c r="EH629">
        <v>1760.325</v>
      </c>
      <c r="EI629">
        <v>1761.95</v>
      </c>
      <c r="EJ629">
        <v>1766.075</v>
      </c>
      <c r="EK629">
        <v>1767.85</v>
      </c>
      <c r="EL629">
        <v>2145.68415</v>
      </c>
      <c r="EM629">
        <v>2151.5</v>
      </c>
      <c r="EN629">
        <v>2159.6999999999998</v>
      </c>
      <c r="EO629">
        <v>2165.15</v>
      </c>
      <c r="EP629">
        <v>2249.8000000000002</v>
      </c>
      <c r="EQ629">
        <v>1298.2</v>
      </c>
      <c r="ER629">
        <v>1309.25</v>
      </c>
      <c r="ES629">
        <v>1316.5</v>
      </c>
      <c r="ET629">
        <v>1317.375</v>
      </c>
      <c r="EU629">
        <v>1324.825</v>
      </c>
      <c r="EV629">
        <v>19368</v>
      </c>
      <c r="EW629">
        <v>19350.333330000001</v>
      </c>
      <c r="EX629">
        <v>19350.333330000001</v>
      </c>
      <c r="EY629">
        <v>19413.333330000001</v>
      </c>
      <c r="EZ629">
        <v>19418.333330000001</v>
      </c>
      <c r="FA629">
        <v>29279.5</v>
      </c>
      <c r="FB629">
        <v>29186.5</v>
      </c>
      <c r="FC629">
        <v>29319.5</v>
      </c>
      <c r="FD629">
        <v>29113</v>
      </c>
      <c r="FE629">
        <v>29501</v>
      </c>
      <c r="FF629">
        <v>5059.26667</v>
      </c>
      <c r="FG629">
        <v>5060.6666699999996</v>
      </c>
      <c r="FH629">
        <v>5048</v>
      </c>
      <c r="FI629">
        <v>5029.4666699999998</v>
      </c>
      <c r="FJ629">
        <v>5024.73333</v>
      </c>
      <c r="FK629">
        <v>3823.75</v>
      </c>
      <c r="FL629">
        <v>3840.45</v>
      </c>
      <c r="FM629">
        <v>3860.55</v>
      </c>
      <c r="FN629">
        <v>3866.65</v>
      </c>
      <c r="FO629">
        <v>3890.8</v>
      </c>
      <c r="FP629">
        <v>2047.1</v>
      </c>
      <c r="FQ629">
        <v>2053.4333299999998</v>
      </c>
      <c r="FR629">
        <v>2056.6666700000001</v>
      </c>
      <c r="FS629">
        <v>2058.8000000000002</v>
      </c>
      <c r="FT629">
        <v>2075.9</v>
      </c>
      <c r="FU629">
        <v>2265.9333299999998</v>
      </c>
      <c r="FV629">
        <v>2277.73333</v>
      </c>
      <c r="FW629">
        <v>2279.4</v>
      </c>
      <c r="FX629">
        <v>2259.1</v>
      </c>
      <c r="FY629">
        <v>2257.6333300000001</v>
      </c>
      <c r="FZ629">
        <v>1228.425</v>
      </c>
      <c r="GA629">
        <v>1228.5999999999999</v>
      </c>
      <c r="GB629">
        <v>1235.7</v>
      </c>
      <c r="GC629">
        <v>1237.5</v>
      </c>
      <c r="GD629">
        <v>1714.05</v>
      </c>
      <c r="GE629">
        <v>3585.6</v>
      </c>
      <c r="GF629">
        <v>3596.2</v>
      </c>
      <c r="GG629">
        <v>3600.1</v>
      </c>
      <c r="GH629">
        <v>3606.9</v>
      </c>
      <c r="GI629">
        <v>3615.3</v>
      </c>
      <c r="GJ629">
        <v>2557.5500000000002</v>
      </c>
      <c r="GK629">
        <v>2567.1999999999998</v>
      </c>
      <c r="GL629">
        <v>2572.1</v>
      </c>
      <c r="GM629">
        <v>2584.1</v>
      </c>
      <c r="GN629">
        <v>2591.0500000000002</v>
      </c>
      <c r="GO629">
        <v>2467.8000000000002</v>
      </c>
      <c r="GP629">
        <v>2473.6999999999998</v>
      </c>
      <c r="GQ629">
        <v>2483.1333300000001</v>
      </c>
      <c r="GR629">
        <v>2494.1333300000001</v>
      </c>
      <c r="GS629">
        <v>2493.6</v>
      </c>
      <c r="GT629">
        <v>51302</v>
      </c>
      <c r="GU629">
        <v>51903</v>
      </c>
      <c r="GV629">
        <v>51455</v>
      </c>
      <c r="GW629">
        <v>51680</v>
      </c>
      <c r="GX629">
        <v>51857</v>
      </c>
      <c r="GY629">
        <v>70622</v>
      </c>
      <c r="GZ629">
        <v>70869</v>
      </c>
      <c r="HA629">
        <v>71007</v>
      </c>
      <c r="HB629">
        <v>71054</v>
      </c>
      <c r="HC629">
        <v>71315</v>
      </c>
      <c r="HD629">
        <v>33379</v>
      </c>
      <c r="HE629">
        <v>33796.5</v>
      </c>
      <c r="HF629">
        <v>34105</v>
      </c>
      <c r="HG629">
        <v>34071</v>
      </c>
      <c r="HH629">
        <v>1852.46667</v>
      </c>
      <c r="HI629">
        <v>1857.0666699999999</v>
      </c>
      <c r="HJ629">
        <v>1856.46667</v>
      </c>
      <c r="HK629">
        <v>1854.4333300000001</v>
      </c>
      <c r="HL629">
        <v>1853.26667</v>
      </c>
      <c r="HM629">
        <v>5185.8</v>
      </c>
      <c r="HN629">
        <v>6586.1</v>
      </c>
      <c r="HO629">
        <v>6844.6</v>
      </c>
      <c r="HP629">
        <v>6759.2</v>
      </c>
      <c r="HQ629">
        <v>6745.4</v>
      </c>
      <c r="HR629">
        <v>1586.23333</v>
      </c>
      <c r="HS629">
        <v>1596.6333299999999</v>
      </c>
      <c r="HT629">
        <v>1610.9</v>
      </c>
      <c r="HU629">
        <v>1626.5666699999999</v>
      </c>
      <c r="HV629">
        <v>1638.3666700000001</v>
      </c>
    </row>
    <row r="630" spans="1:230" x14ac:dyDescent="0.35">
      <c r="A630" s="25">
        <v>1086.3969999999999</v>
      </c>
      <c r="B630">
        <v>43702</v>
      </c>
      <c r="C630">
        <v>43907</v>
      </c>
      <c r="D630">
        <v>43767</v>
      </c>
      <c r="E630">
        <v>44075</v>
      </c>
      <c r="F630">
        <v>43988</v>
      </c>
      <c r="G630">
        <v>17930</v>
      </c>
      <c r="H630">
        <v>17914.666669999999</v>
      </c>
      <c r="I630">
        <v>17965</v>
      </c>
      <c r="J630">
        <v>17931.333330000001</v>
      </c>
      <c r="K630">
        <v>17983.666669999999</v>
      </c>
      <c r="L630">
        <v>21020.333330000001</v>
      </c>
      <c r="M630">
        <v>21053.333330000001</v>
      </c>
      <c r="N630">
        <v>21109.333330000001</v>
      </c>
      <c r="O630">
        <v>21116</v>
      </c>
      <c r="P630">
        <v>21114.666669999999</v>
      </c>
      <c r="Q630">
        <v>15669.75</v>
      </c>
      <c r="R630">
        <v>15708</v>
      </c>
      <c r="S630">
        <v>15726</v>
      </c>
      <c r="T630">
        <v>15729.25</v>
      </c>
      <c r="U630">
        <v>15749.25</v>
      </c>
      <c r="V630">
        <v>25064</v>
      </c>
      <c r="W630">
        <v>25208.666669999999</v>
      </c>
      <c r="X630">
        <v>25281</v>
      </c>
      <c r="Y630">
        <v>25198.333330000001</v>
      </c>
      <c r="Z630">
        <v>25202.666669999999</v>
      </c>
      <c r="AA630">
        <v>4903.7</v>
      </c>
      <c r="AB630">
        <v>4909.2</v>
      </c>
      <c r="AC630">
        <v>4899</v>
      </c>
      <c r="AD630">
        <v>4895.6000000000004</v>
      </c>
      <c r="AE630">
        <v>4900.3999999999996</v>
      </c>
      <c r="AF630">
        <v>2515.8666699999999</v>
      </c>
      <c r="AG630">
        <v>2502.26667</v>
      </c>
      <c r="AH630">
        <v>2502.6666700000001</v>
      </c>
      <c r="AI630">
        <v>2490.6</v>
      </c>
      <c r="AJ630">
        <v>2481.8000000000002</v>
      </c>
      <c r="AK630">
        <v>4020.2</v>
      </c>
      <c r="AL630">
        <v>4036.0666700000002</v>
      </c>
      <c r="AM630">
        <v>4074.8</v>
      </c>
      <c r="AN630">
        <v>4109.6000000000004</v>
      </c>
      <c r="AO630">
        <v>4175.0666700000002</v>
      </c>
      <c r="AP630">
        <v>1718.48</v>
      </c>
      <c r="AQ630">
        <v>1695</v>
      </c>
      <c r="AR630">
        <v>1673.08</v>
      </c>
      <c r="AS630">
        <v>1655.4</v>
      </c>
      <c r="AT630">
        <v>1642.84</v>
      </c>
      <c r="AU630">
        <v>2516.6</v>
      </c>
      <c r="AV630">
        <v>2518.6999999999998</v>
      </c>
      <c r="AW630">
        <v>2515.6999999999998</v>
      </c>
      <c r="AX630">
        <v>2507.65</v>
      </c>
      <c r="AY630">
        <v>2501.3000000000002</v>
      </c>
      <c r="AZ630">
        <v>1392.125</v>
      </c>
      <c r="BA630">
        <v>1381.2249999999999</v>
      </c>
      <c r="BB630">
        <v>1374.125</v>
      </c>
      <c r="BC630">
        <v>1359.925</v>
      </c>
      <c r="BD630">
        <v>1354.15</v>
      </c>
      <c r="BE630">
        <v>1659.9264599999999</v>
      </c>
      <c r="BF630">
        <v>1643.36</v>
      </c>
      <c r="BG630">
        <v>1627.34</v>
      </c>
      <c r="BH630">
        <v>1616.98</v>
      </c>
      <c r="BI630">
        <v>1607.42</v>
      </c>
      <c r="BJ630">
        <v>1181.5805</v>
      </c>
      <c r="BK630">
        <v>1192.1199999999999</v>
      </c>
      <c r="BL630">
        <v>1201.18</v>
      </c>
      <c r="BM630">
        <v>1210.3599999999999</v>
      </c>
      <c r="BN630">
        <v>1221.1199999999999</v>
      </c>
      <c r="BO630">
        <v>21894.666669999999</v>
      </c>
      <c r="BP630">
        <v>21855.666669999999</v>
      </c>
      <c r="BQ630">
        <v>21940.333330000001</v>
      </c>
      <c r="BR630">
        <v>21944</v>
      </c>
      <c r="BS630">
        <v>21936</v>
      </c>
      <c r="BT630">
        <v>20365.333330000001</v>
      </c>
      <c r="BU630">
        <v>20430.333330000001</v>
      </c>
      <c r="BV630">
        <v>20406.666669999999</v>
      </c>
      <c r="BW630">
        <v>20467.666669999999</v>
      </c>
      <c r="BX630">
        <v>20458</v>
      </c>
      <c r="BY630">
        <v>7858.1</v>
      </c>
      <c r="BZ630">
        <v>7867.7</v>
      </c>
      <c r="CA630">
        <v>7857.1</v>
      </c>
      <c r="CB630">
        <v>7837.3</v>
      </c>
      <c r="CC630">
        <v>7673.2</v>
      </c>
      <c r="CD630">
        <v>3060.1666700000001</v>
      </c>
      <c r="CE630">
        <v>3090.8333299999999</v>
      </c>
      <c r="CF630">
        <v>3047.5</v>
      </c>
      <c r="CG630">
        <v>3108.26667</v>
      </c>
      <c r="CH630">
        <v>3118.5333300000002</v>
      </c>
      <c r="CI630">
        <v>1774.325</v>
      </c>
      <c r="CJ630">
        <v>1775.875</v>
      </c>
      <c r="CK630">
        <v>1775.1</v>
      </c>
      <c r="CL630">
        <v>1777.8</v>
      </c>
      <c r="CM630">
        <v>1783.075</v>
      </c>
      <c r="CN630">
        <v>1413.4749999999999</v>
      </c>
      <c r="CO630">
        <v>1413.8</v>
      </c>
      <c r="CP630">
        <v>1417.425</v>
      </c>
      <c r="CQ630">
        <v>1420.75</v>
      </c>
      <c r="CR630">
        <v>1427.25</v>
      </c>
      <c r="CS630">
        <v>2155.73333</v>
      </c>
      <c r="CT630">
        <v>2134.76667</v>
      </c>
      <c r="CU630">
        <v>2118.6666700000001</v>
      </c>
      <c r="CV630">
        <v>2106.8000000000002</v>
      </c>
      <c r="CW630">
        <v>2096.4</v>
      </c>
      <c r="CX630">
        <v>1332.2249999999999</v>
      </c>
      <c r="CY630">
        <v>1321.7750000000001</v>
      </c>
      <c r="CZ630">
        <v>1319.5250000000001</v>
      </c>
      <c r="DA630">
        <v>1314.6</v>
      </c>
      <c r="DB630">
        <v>1320.35</v>
      </c>
      <c r="DC630">
        <v>55433</v>
      </c>
      <c r="DD630">
        <v>55469</v>
      </c>
      <c r="DE630">
        <v>55505</v>
      </c>
      <c r="DF630">
        <v>55431</v>
      </c>
      <c r="DG630">
        <v>55398</v>
      </c>
      <c r="DH630">
        <v>6898.7</v>
      </c>
      <c r="DI630">
        <v>6914.6</v>
      </c>
      <c r="DJ630">
        <v>6907.2</v>
      </c>
      <c r="DK630">
        <v>6926.7</v>
      </c>
      <c r="DL630">
        <v>6936.4</v>
      </c>
      <c r="DM630">
        <v>13400.4</v>
      </c>
      <c r="DN630">
        <v>13381.8</v>
      </c>
      <c r="DO630">
        <v>13468.2</v>
      </c>
      <c r="DP630">
        <v>13468</v>
      </c>
      <c r="DQ630">
        <v>13475.2</v>
      </c>
      <c r="DR630">
        <v>21310</v>
      </c>
      <c r="DS630">
        <v>21344.333330000001</v>
      </c>
      <c r="DT630">
        <v>21309.666669999999</v>
      </c>
      <c r="DU630">
        <v>21350</v>
      </c>
      <c r="DV630">
        <v>21335.666669999999</v>
      </c>
      <c r="DW630">
        <v>2656.6</v>
      </c>
      <c r="DX630">
        <v>2659.1333300000001</v>
      </c>
      <c r="DY630">
        <v>2655.7</v>
      </c>
      <c r="DZ630">
        <v>2661</v>
      </c>
      <c r="EA630">
        <v>2667.5666700000002</v>
      </c>
      <c r="EB630">
        <v>2152.5749999999998</v>
      </c>
      <c r="EC630">
        <v>2142.35</v>
      </c>
      <c r="ED630">
        <v>2138.4749999999999</v>
      </c>
      <c r="EE630">
        <v>2129.6750000000002</v>
      </c>
      <c r="EF630">
        <v>2116.9250000000002</v>
      </c>
      <c r="EG630">
        <v>1760.7</v>
      </c>
      <c r="EH630">
        <v>1760.45</v>
      </c>
      <c r="EI630">
        <v>1757.65</v>
      </c>
      <c r="EJ630">
        <v>1767.2</v>
      </c>
      <c r="EK630">
        <v>1769.0250000000001</v>
      </c>
      <c r="EL630">
        <v>2167.0974500000002</v>
      </c>
      <c r="EM630">
        <v>2176.1</v>
      </c>
      <c r="EN630">
        <v>2182.1999999999998</v>
      </c>
      <c r="EO630">
        <v>2191.1999999999998</v>
      </c>
      <c r="EP630">
        <v>2283.9</v>
      </c>
      <c r="EQ630">
        <v>1305.4749999999999</v>
      </c>
      <c r="ER630">
        <v>1315.5250000000001</v>
      </c>
      <c r="ES630">
        <v>1324.2</v>
      </c>
      <c r="ET630">
        <v>1322.9749999999999</v>
      </c>
      <c r="EU630">
        <v>1333.7</v>
      </c>
      <c r="EV630">
        <v>18446.333330000001</v>
      </c>
      <c r="EW630">
        <v>18462.666669999999</v>
      </c>
      <c r="EX630">
        <v>18448</v>
      </c>
      <c r="EY630">
        <v>18481.333330000001</v>
      </c>
      <c r="EZ630">
        <v>18508</v>
      </c>
      <c r="FA630">
        <v>27051</v>
      </c>
      <c r="FB630">
        <v>27034</v>
      </c>
      <c r="FC630">
        <v>27095.5</v>
      </c>
      <c r="FD630">
        <v>26910</v>
      </c>
      <c r="FE630">
        <v>27256</v>
      </c>
      <c r="FF630">
        <v>4958.3333300000004</v>
      </c>
      <c r="FG630">
        <v>4957.3999999999996</v>
      </c>
      <c r="FH630">
        <v>4951.2</v>
      </c>
      <c r="FI630">
        <v>4934.3333300000004</v>
      </c>
      <c r="FJ630">
        <v>4932.5333300000002</v>
      </c>
      <c r="FK630">
        <v>3904.6</v>
      </c>
      <c r="FL630">
        <v>3924.75</v>
      </c>
      <c r="FM630">
        <v>3944.55</v>
      </c>
      <c r="FN630">
        <v>3958.6</v>
      </c>
      <c r="FO630">
        <v>3978.2</v>
      </c>
      <c r="FP630">
        <v>2069</v>
      </c>
      <c r="FQ630">
        <v>2072.4666699999998</v>
      </c>
      <c r="FR630">
        <v>2081.1666700000001</v>
      </c>
      <c r="FS630">
        <v>2084.9666699999998</v>
      </c>
      <c r="FT630">
        <v>2096.6</v>
      </c>
      <c r="FU630">
        <v>2275.8000000000002</v>
      </c>
      <c r="FV630">
        <v>2291.5333300000002</v>
      </c>
      <c r="FW630">
        <v>2292.4</v>
      </c>
      <c r="FX630">
        <v>2271.3000000000002</v>
      </c>
      <c r="FY630">
        <v>2270.6666700000001</v>
      </c>
      <c r="FZ630">
        <v>1233.3499999999999</v>
      </c>
      <c r="GA630">
        <v>1234.9749999999999</v>
      </c>
      <c r="GB630">
        <v>1242.55</v>
      </c>
      <c r="GC630">
        <v>1243.9000000000001</v>
      </c>
      <c r="GD630">
        <v>1725.2249999999999</v>
      </c>
      <c r="GE630">
        <v>3707.8</v>
      </c>
      <c r="GF630">
        <v>3717.1</v>
      </c>
      <c r="GG630">
        <v>3717</v>
      </c>
      <c r="GH630">
        <v>3732.4</v>
      </c>
      <c r="GI630">
        <v>3734.9</v>
      </c>
      <c r="GJ630">
        <v>2599.4</v>
      </c>
      <c r="GK630">
        <v>2611.4499999999998</v>
      </c>
      <c r="GL630">
        <v>2619.8000000000002</v>
      </c>
      <c r="GM630">
        <v>2627.6</v>
      </c>
      <c r="GN630">
        <v>2637.85</v>
      </c>
      <c r="GO630">
        <v>2499.8333299999999</v>
      </c>
      <c r="GP630">
        <v>2508.8666699999999</v>
      </c>
      <c r="GQ630">
        <v>2514.3000000000002</v>
      </c>
      <c r="GR630">
        <v>2526.0333300000002</v>
      </c>
      <c r="GS630">
        <v>2528.4666699999998</v>
      </c>
      <c r="GT630">
        <v>48269</v>
      </c>
      <c r="GU630">
        <v>48839</v>
      </c>
      <c r="GV630">
        <v>48505</v>
      </c>
      <c r="GW630">
        <v>48594</v>
      </c>
      <c r="GX630">
        <v>48836</v>
      </c>
      <c r="GY630">
        <v>66856</v>
      </c>
      <c r="GZ630">
        <v>67122</v>
      </c>
      <c r="HA630">
        <v>67307</v>
      </c>
      <c r="HB630">
        <v>67380</v>
      </c>
      <c r="HC630">
        <v>67504</v>
      </c>
      <c r="HD630">
        <v>30570</v>
      </c>
      <c r="HE630">
        <v>30906</v>
      </c>
      <c r="HF630">
        <v>31160.5</v>
      </c>
      <c r="HG630">
        <v>31189</v>
      </c>
      <c r="HH630">
        <v>1851.26667</v>
      </c>
      <c r="HI630">
        <v>1858.1</v>
      </c>
      <c r="HJ630">
        <v>1852.73333</v>
      </c>
      <c r="HK630">
        <v>1854.1</v>
      </c>
      <c r="HL630">
        <v>1850.2</v>
      </c>
      <c r="HM630">
        <v>5313.6</v>
      </c>
      <c r="HN630">
        <v>6744.7</v>
      </c>
      <c r="HO630">
        <v>7004.7</v>
      </c>
      <c r="HP630">
        <v>6931.5</v>
      </c>
      <c r="HQ630">
        <v>6913.5</v>
      </c>
      <c r="HR630">
        <v>1601.8333299999999</v>
      </c>
      <c r="HS630">
        <v>1612.8666700000001</v>
      </c>
      <c r="HT630">
        <v>1628.8333299999999</v>
      </c>
      <c r="HU630">
        <v>1645.53333</v>
      </c>
      <c r="HV630">
        <v>1657.3333299999999</v>
      </c>
    </row>
    <row r="631" spans="1:230" x14ac:dyDescent="0.35">
      <c r="A631" s="25">
        <v>1083.6510000000001</v>
      </c>
      <c r="B631">
        <v>40915</v>
      </c>
      <c r="C631">
        <v>41274</v>
      </c>
      <c r="D631">
        <v>41198</v>
      </c>
      <c r="E631">
        <v>41436</v>
      </c>
      <c r="F631">
        <v>41311</v>
      </c>
      <c r="G631">
        <v>17402.666669999999</v>
      </c>
      <c r="H631">
        <v>17387.333330000001</v>
      </c>
      <c r="I631">
        <v>17433.666669999999</v>
      </c>
      <c r="J631">
        <v>17440.666669999999</v>
      </c>
      <c r="K631">
        <v>17503</v>
      </c>
      <c r="L631">
        <v>20342.666669999999</v>
      </c>
      <c r="M631">
        <v>20350.333330000001</v>
      </c>
      <c r="N631">
        <v>20448.333330000001</v>
      </c>
      <c r="O631">
        <v>20469</v>
      </c>
      <c r="P631">
        <v>20439</v>
      </c>
      <c r="Q631">
        <v>15356.5</v>
      </c>
      <c r="R631">
        <v>15413.75</v>
      </c>
      <c r="S631">
        <v>15447.25</v>
      </c>
      <c r="T631">
        <v>15466.25</v>
      </c>
      <c r="U631">
        <v>15466.5</v>
      </c>
      <c r="V631">
        <v>23969.666669999999</v>
      </c>
      <c r="W631">
        <v>24058.333330000001</v>
      </c>
      <c r="X631">
        <v>24128.333330000001</v>
      </c>
      <c r="Y631">
        <v>24107.666669999999</v>
      </c>
      <c r="Z631">
        <v>24090</v>
      </c>
      <c r="AA631">
        <v>4878.8</v>
      </c>
      <c r="AB631">
        <v>4882.8999999999996</v>
      </c>
      <c r="AC631">
        <v>4871.2</v>
      </c>
      <c r="AD631">
        <v>4875</v>
      </c>
      <c r="AE631">
        <v>4872.8999999999996</v>
      </c>
      <c r="AF631">
        <v>2513</v>
      </c>
      <c r="AG631">
        <v>2504.1333300000001</v>
      </c>
      <c r="AH631">
        <v>2496</v>
      </c>
      <c r="AI631">
        <v>2488.73333</v>
      </c>
      <c r="AJ631">
        <v>2482.0666700000002</v>
      </c>
      <c r="AK631">
        <v>4000.8666699999999</v>
      </c>
      <c r="AL631">
        <v>4021.8666699999999</v>
      </c>
      <c r="AM631">
        <v>4054.6</v>
      </c>
      <c r="AN631">
        <v>4080.8666699999999</v>
      </c>
      <c r="AO631">
        <v>4151.3999999999996</v>
      </c>
      <c r="AP631">
        <v>1723.8</v>
      </c>
      <c r="AQ631">
        <v>1704.76</v>
      </c>
      <c r="AR631">
        <v>1681.92</v>
      </c>
      <c r="AS631">
        <v>1666.12</v>
      </c>
      <c r="AT631">
        <v>1648.16</v>
      </c>
      <c r="AU631">
        <v>2528.85</v>
      </c>
      <c r="AV631">
        <v>2525.85</v>
      </c>
      <c r="AW631">
        <v>2520.85</v>
      </c>
      <c r="AX631">
        <v>2511.1999999999998</v>
      </c>
      <c r="AY631">
        <v>2512.4499999999998</v>
      </c>
      <c r="AZ631">
        <v>1398.375</v>
      </c>
      <c r="BA631">
        <v>1385.925</v>
      </c>
      <c r="BB631">
        <v>1379.05</v>
      </c>
      <c r="BC631">
        <v>1362.825</v>
      </c>
      <c r="BD631">
        <v>1358.375</v>
      </c>
      <c r="BE631">
        <v>1665.0193400000001</v>
      </c>
      <c r="BF631">
        <v>1646.66</v>
      </c>
      <c r="BG631">
        <v>1633.26</v>
      </c>
      <c r="BH631">
        <v>1620.48</v>
      </c>
      <c r="BI631">
        <v>1610.64</v>
      </c>
      <c r="BJ631">
        <v>1184.8376000000001</v>
      </c>
      <c r="BK631">
        <v>1194.6199999999999</v>
      </c>
      <c r="BL631">
        <v>1203.06</v>
      </c>
      <c r="BM631">
        <v>1213.08</v>
      </c>
      <c r="BN631">
        <v>1222.8800000000001</v>
      </c>
      <c r="BO631">
        <v>21277.333330000001</v>
      </c>
      <c r="BP631">
        <v>21210.333330000001</v>
      </c>
      <c r="BQ631">
        <v>21295</v>
      </c>
      <c r="BR631">
        <v>21307.666669999999</v>
      </c>
      <c r="BS631">
        <v>21301.333330000001</v>
      </c>
      <c r="BT631">
        <v>19550.666669999999</v>
      </c>
      <c r="BU631">
        <v>19547</v>
      </c>
      <c r="BV631">
        <v>19533.666669999999</v>
      </c>
      <c r="BW631">
        <v>19575.666669999999</v>
      </c>
      <c r="BX631">
        <v>19579.333330000001</v>
      </c>
      <c r="BY631">
        <v>7678</v>
      </c>
      <c r="BZ631">
        <v>7671.2</v>
      </c>
      <c r="CA631">
        <v>7683.3</v>
      </c>
      <c r="CB631">
        <v>7651.2</v>
      </c>
      <c r="CC631">
        <v>7496.3</v>
      </c>
      <c r="CD631">
        <v>3082.76667</v>
      </c>
      <c r="CE631">
        <v>3109.4666699999998</v>
      </c>
      <c r="CF631">
        <v>3067.6666700000001</v>
      </c>
      <c r="CG631">
        <v>3131.4333299999998</v>
      </c>
      <c r="CH631">
        <v>3142.26667</v>
      </c>
      <c r="CI631">
        <v>1804.45</v>
      </c>
      <c r="CJ631">
        <v>1803.5250000000001</v>
      </c>
      <c r="CK631">
        <v>1805.925</v>
      </c>
      <c r="CL631">
        <v>1809.6</v>
      </c>
      <c r="CM631">
        <v>1815.7750000000001</v>
      </c>
      <c r="CN631">
        <v>1412.35</v>
      </c>
      <c r="CO631">
        <v>1417.2</v>
      </c>
      <c r="CP631">
        <v>1420.6</v>
      </c>
      <c r="CQ631">
        <v>1422.95</v>
      </c>
      <c r="CR631">
        <v>1428.2</v>
      </c>
      <c r="CS631">
        <v>2156.6</v>
      </c>
      <c r="CT631">
        <v>2139.1333300000001</v>
      </c>
      <c r="CU631">
        <v>2125.0666700000002</v>
      </c>
      <c r="CV631">
        <v>2108.1333300000001</v>
      </c>
      <c r="CW631">
        <v>2094.1</v>
      </c>
      <c r="CX631">
        <v>1347.2750000000001</v>
      </c>
      <c r="CY631">
        <v>1337.6</v>
      </c>
      <c r="CZ631">
        <v>1335.05</v>
      </c>
      <c r="DA631">
        <v>1332.5</v>
      </c>
      <c r="DB631">
        <v>1337.925</v>
      </c>
      <c r="DC631">
        <v>54152</v>
      </c>
      <c r="DD631">
        <v>54155</v>
      </c>
      <c r="DE631">
        <v>54292</v>
      </c>
      <c r="DF631">
        <v>54248</v>
      </c>
      <c r="DG631">
        <v>54148</v>
      </c>
      <c r="DH631">
        <v>6774.7</v>
      </c>
      <c r="DI631">
        <v>6781.5</v>
      </c>
      <c r="DJ631">
        <v>6779.7</v>
      </c>
      <c r="DK631">
        <v>6797.5</v>
      </c>
      <c r="DL631">
        <v>6816.2</v>
      </c>
      <c r="DM631">
        <v>13102.2</v>
      </c>
      <c r="DN631">
        <v>13096.2</v>
      </c>
      <c r="DO631">
        <v>13145.4</v>
      </c>
      <c r="DP631">
        <v>13159.6</v>
      </c>
      <c r="DQ631">
        <v>13135</v>
      </c>
      <c r="DR631">
        <v>19418.333330000001</v>
      </c>
      <c r="DS631">
        <v>19433.333330000001</v>
      </c>
      <c r="DT631">
        <v>19427.666669999999</v>
      </c>
      <c r="DU631">
        <v>19418</v>
      </c>
      <c r="DV631">
        <v>19426.666669999999</v>
      </c>
      <c r="DW631">
        <v>2635.6666700000001</v>
      </c>
      <c r="DX631">
        <v>2637</v>
      </c>
      <c r="DY631">
        <v>2633.3666699999999</v>
      </c>
      <c r="DZ631">
        <v>2636.9</v>
      </c>
      <c r="EA631">
        <v>2650.4</v>
      </c>
      <c r="EB631">
        <v>2098.85</v>
      </c>
      <c r="EC631">
        <v>2094.8249999999998</v>
      </c>
      <c r="ED631">
        <v>2090.875</v>
      </c>
      <c r="EE631">
        <v>2081</v>
      </c>
      <c r="EF631">
        <v>2067.5</v>
      </c>
      <c r="EG631">
        <v>1762.875</v>
      </c>
      <c r="EH631">
        <v>1759.85</v>
      </c>
      <c r="EI631">
        <v>1760.175</v>
      </c>
      <c r="EJ631">
        <v>1769.175</v>
      </c>
      <c r="EK631">
        <v>1772.6</v>
      </c>
      <c r="EL631">
        <v>2193.0844000000002</v>
      </c>
      <c r="EM631">
        <v>2198.5500000000002</v>
      </c>
      <c r="EN631">
        <v>2205.0500000000002</v>
      </c>
      <c r="EO631">
        <v>2215.35</v>
      </c>
      <c r="EP631">
        <v>2312.35</v>
      </c>
      <c r="EQ631">
        <v>1308.6500000000001</v>
      </c>
      <c r="ER631">
        <v>1319.075</v>
      </c>
      <c r="ES631">
        <v>1326.325</v>
      </c>
      <c r="ET631">
        <v>1325.7</v>
      </c>
      <c r="EU631">
        <v>1336.425</v>
      </c>
      <c r="EV631">
        <v>17611</v>
      </c>
      <c r="EW631">
        <v>17642</v>
      </c>
      <c r="EX631">
        <v>17625</v>
      </c>
      <c r="EY631">
        <v>17638.666669999999</v>
      </c>
      <c r="EZ631">
        <v>17672.666669999999</v>
      </c>
      <c r="FA631">
        <v>24998.5</v>
      </c>
      <c r="FB631">
        <v>25061</v>
      </c>
      <c r="FC631">
        <v>25058.5</v>
      </c>
      <c r="FD631">
        <v>24927</v>
      </c>
      <c r="FE631">
        <v>25210.5</v>
      </c>
      <c r="FF631">
        <v>4837.3333300000004</v>
      </c>
      <c r="FG631">
        <v>4836.0666700000002</v>
      </c>
      <c r="FH631">
        <v>4834.9333299999998</v>
      </c>
      <c r="FI631">
        <v>4821.6000000000004</v>
      </c>
      <c r="FJ631">
        <v>4817.3999999999996</v>
      </c>
      <c r="FK631">
        <v>3997.7</v>
      </c>
      <c r="FL631">
        <v>4020.2</v>
      </c>
      <c r="FM631">
        <v>4048.1</v>
      </c>
      <c r="FN631">
        <v>4061.5</v>
      </c>
      <c r="FO631">
        <v>4083.8</v>
      </c>
      <c r="FP631">
        <v>2093.4666699999998</v>
      </c>
      <c r="FQ631">
        <v>2091.5333300000002</v>
      </c>
      <c r="FR631">
        <v>2103.0666700000002</v>
      </c>
      <c r="FS631">
        <v>2110.8000000000002</v>
      </c>
      <c r="FT631">
        <v>2116.4</v>
      </c>
      <c r="FU631">
        <v>2291</v>
      </c>
      <c r="FV631">
        <v>2303.6999999999998</v>
      </c>
      <c r="FW631">
        <v>2308.3666699999999</v>
      </c>
      <c r="FX631">
        <v>2283.6333300000001</v>
      </c>
      <c r="FY631">
        <v>2285.0666700000002</v>
      </c>
      <c r="FZ631">
        <v>1239.3499999999999</v>
      </c>
      <c r="GA631">
        <v>1241.95</v>
      </c>
      <c r="GB631">
        <v>1248.175</v>
      </c>
      <c r="GC631">
        <v>1250.9000000000001</v>
      </c>
      <c r="GD631">
        <v>1735.125</v>
      </c>
      <c r="GE631">
        <v>3921.8</v>
      </c>
      <c r="GF631">
        <v>3934</v>
      </c>
      <c r="GG631">
        <v>3934.8</v>
      </c>
      <c r="GH631">
        <v>3949.2</v>
      </c>
      <c r="GI631">
        <v>3956</v>
      </c>
      <c r="GJ631">
        <v>2649.1</v>
      </c>
      <c r="GK631">
        <v>2661.8</v>
      </c>
      <c r="GL631">
        <v>2673.4</v>
      </c>
      <c r="GM631">
        <v>2677.85</v>
      </c>
      <c r="GN631">
        <v>2694</v>
      </c>
      <c r="GO631">
        <v>2540.5666700000002</v>
      </c>
      <c r="GP631">
        <v>2548.26667</v>
      </c>
      <c r="GQ631">
        <v>2556.23333</v>
      </c>
      <c r="GR631">
        <v>2566.9333299999998</v>
      </c>
      <c r="GS631">
        <v>2572.9333299999998</v>
      </c>
      <c r="GT631">
        <v>45530</v>
      </c>
      <c r="GU631">
        <v>46020</v>
      </c>
      <c r="GV631">
        <v>45821</v>
      </c>
      <c r="GW631">
        <v>45820</v>
      </c>
      <c r="GX631">
        <v>46020</v>
      </c>
      <c r="GY631">
        <v>63591</v>
      </c>
      <c r="GZ631">
        <v>63656</v>
      </c>
      <c r="HA631">
        <v>63854</v>
      </c>
      <c r="HB631">
        <v>63927</v>
      </c>
      <c r="HC631">
        <v>64043</v>
      </c>
      <c r="HD631">
        <v>28023.5</v>
      </c>
      <c r="HE631">
        <v>28251</v>
      </c>
      <c r="HF631">
        <v>28474</v>
      </c>
      <c r="HG631">
        <v>28542</v>
      </c>
      <c r="HH631">
        <v>1845.9333300000001</v>
      </c>
      <c r="HI631">
        <v>1851.6</v>
      </c>
      <c r="HJ631">
        <v>1844</v>
      </c>
      <c r="HK631">
        <v>1849</v>
      </c>
      <c r="HL631">
        <v>1844.26667</v>
      </c>
      <c r="HM631">
        <v>5472.2</v>
      </c>
      <c r="HN631">
        <v>6950.8</v>
      </c>
      <c r="HO631">
        <v>7202.5</v>
      </c>
      <c r="HP631">
        <v>7140.2</v>
      </c>
      <c r="HQ631">
        <v>7121</v>
      </c>
      <c r="HR631">
        <v>1613.4333300000001</v>
      </c>
      <c r="HS631">
        <v>1628.4</v>
      </c>
      <c r="HT631">
        <v>1643.76667</v>
      </c>
      <c r="HU631">
        <v>1660.53333</v>
      </c>
      <c r="HV631">
        <v>1675.4333300000001</v>
      </c>
    </row>
    <row r="632" spans="1:230" x14ac:dyDescent="0.35">
      <c r="A632" s="25">
        <v>1080.9059999999999</v>
      </c>
      <c r="B632">
        <v>39294</v>
      </c>
      <c r="C632">
        <v>39569</v>
      </c>
      <c r="D632">
        <v>39685</v>
      </c>
      <c r="E632">
        <v>39786</v>
      </c>
      <c r="F632">
        <v>39674</v>
      </c>
      <c r="G632">
        <v>17071.333330000001</v>
      </c>
      <c r="H632">
        <v>17026.666669999999</v>
      </c>
      <c r="I632">
        <v>17102.333330000001</v>
      </c>
      <c r="J632">
        <v>17130.333330000001</v>
      </c>
      <c r="K632">
        <v>17203.333330000001</v>
      </c>
      <c r="L632">
        <v>19911</v>
      </c>
      <c r="M632">
        <v>19936.333330000001</v>
      </c>
      <c r="N632">
        <v>20003.666669999999</v>
      </c>
      <c r="O632">
        <v>20038.666669999999</v>
      </c>
      <c r="P632">
        <v>19987.333330000001</v>
      </c>
      <c r="Q632">
        <v>15168</v>
      </c>
      <c r="R632">
        <v>15243.25</v>
      </c>
      <c r="S632">
        <v>15253.75</v>
      </c>
      <c r="T632">
        <v>15283</v>
      </c>
      <c r="U632">
        <v>15323.75</v>
      </c>
      <c r="V632">
        <v>23172.666669999999</v>
      </c>
      <c r="W632">
        <v>23259.666669999999</v>
      </c>
      <c r="X632">
        <v>23349</v>
      </c>
      <c r="Y632">
        <v>23311.333330000001</v>
      </c>
      <c r="Z632">
        <v>23300.666669999999</v>
      </c>
      <c r="AA632">
        <v>4852.2</v>
      </c>
      <c r="AB632">
        <v>4867</v>
      </c>
      <c r="AC632">
        <v>4840.5</v>
      </c>
      <c r="AD632">
        <v>4845.8999999999996</v>
      </c>
      <c r="AE632">
        <v>4836.3</v>
      </c>
      <c r="AF632">
        <v>2511.6</v>
      </c>
      <c r="AG632">
        <v>2503.6666700000001</v>
      </c>
      <c r="AH632">
        <v>2497.1999999999998</v>
      </c>
      <c r="AI632">
        <v>2491.3333299999999</v>
      </c>
      <c r="AJ632">
        <v>2485.3333299999999</v>
      </c>
      <c r="AK632">
        <v>3981.1333300000001</v>
      </c>
      <c r="AL632">
        <v>3994.73333</v>
      </c>
      <c r="AM632">
        <v>4036.1333300000001</v>
      </c>
      <c r="AN632">
        <v>4053</v>
      </c>
      <c r="AO632">
        <v>4122.9333299999998</v>
      </c>
      <c r="AP632">
        <v>1735.4</v>
      </c>
      <c r="AQ632">
        <v>1713.52</v>
      </c>
      <c r="AR632">
        <v>1692.88</v>
      </c>
      <c r="AS632">
        <v>1676.56</v>
      </c>
      <c r="AT632">
        <v>1660.16</v>
      </c>
      <c r="AU632">
        <v>2534.5</v>
      </c>
      <c r="AV632">
        <v>2536.4499999999998</v>
      </c>
      <c r="AW632">
        <v>2526.8000000000002</v>
      </c>
      <c r="AX632">
        <v>2512.5500000000002</v>
      </c>
      <c r="AY632">
        <v>2506.1999999999998</v>
      </c>
      <c r="AZ632">
        <v>1405.425</v>
      </c>
      <c r="BA632">
        <v>1393.925</v>
      </c>
      <c r="BB632">
        <v>1384.7</v>
      </c>
      <c r="BC632">
        <v>1369.2249999999999</v>
      </c>
      <c r="BD632">
        <v>1360.325</v>
      </c>
      <c r="BE632">
        <v>1668.1876199999999</v>
      </c>
      <c r="BF632">
        <v>1651.18</v>
      </c>
      <c r="BG632">
        <v>1632.46</v>
      </c>
      <c r="BH632">
        <v>1623.52</v>
      </c>
      <c r="BI632">
        <v>1615.08</v>
      </c>
      <c r="BJ632">
        <v>1186.17508</v>
      </c>
      <c r="BK632">
        <v>1195.82</v>
      </c>
      <c r="BL632">
        <v>1203.8800000000001</v>
      </c>
      <c r="BM632">
        <v>1214.2</v>
      </c>
      <c r="BN632">
        <v>1222.72</v>
      </c>
      <c r="BO632">
        <v>20877.666669999999</v>
      </c>
      <c r="BP632">
        <v>20837.666669999999</v>
      </c>
      <c r="BQ632">
        <v>20877.666669999999</v>
      </c>
      <c r="BR632">
        <v>20882.666669999999</v>
      </c>
      <c r="BS632">
        <v>20863.333330000001</v>
      </c>
      <c r="BT632">
        <v>18938.333330000001</v>
      </c>
      <c r="BU632">
        <v>18960</v>
      </c>
      <c r="BV632">
        <v>18981.333330000001</v>
      </c>
      <c r="BW632">
        <v>18984.333330000001</v>
      </c>
      <c r="BX632">
        <v>18938.333330000001</v>
      </c>
      <c r="BY632">
        <v>7554.4</v>
      </c>
      <c r="BZ632">
        <v>7542.4</v>
      </c>
      <c r="CA632">
        <v>7550.3</v>
      </c>
      <c r="CB632">
        <v>7518.1</v>
      </c>
      <c r="CC632">
        <v>7362</v>
      </c>
      <c r="CD632">
        <v>3119.9</v>
      </c>
      <c r="CE632">
        <v>3148.26667</v>
      </c>
      <c r="CF632">
        <v>3097.3666699999999</v>
      </c>
      <c r="CG632">
        <v>3169.0333300000002</v>
      </c>
      <c r="CH632">
        <v>3186.3</v>
      </c>
      <c r="CI632">
        <v>1846.45</v>
      </c>
      <c r="CJ632">
        <v>1843.075</v>
      </c>
      <c r="CK632">
        <v>1849.125</v>
      </c>
      <c r="CL632">
        <v>1857.425</v>
      </c>
      <c r="CM632">
        <v>1861</v>
      </c>
      <c r="CN632">
        <v>1410.4</v>
      </c>
      <c r="CO632">
        <v>1416.425</v>
      </c>
      <c r="CP632">
        <v>1419.15</v>
      </c>
      <c r="CQ632">
        <v>1424.625</v>
      </c>
      <c r="CR632">
        <v>1430.95</v>
      </c>
      <c r="CS632">
        <v>2153.9</v>
      </c>
      <c r="CT632">
        <v>2140.3000000000002</v>
      </c>
      <c r="CU632">
        <v>2125.0333300000002</v>
      </c>
      <c r="CV632">
        <v>2109.73333</v>
      </c>
      <c r="CW632">
        <v>2091.23333</v>
      </c>
      <c r="CX632">
        <v>1366.375</v>
      </c>
      <c r="CY632">
        <v>1357.4</v>
      </c>
      <c r="CZ632">
        <v>1354.4</v>
      </c>
      <c r="DA632">
        <v>1353.35</v>
      </c>
      <c r="DB632">
        <v>1358.7750000000001</v>
      </c>
      <c r="DC632">
        <v>53429</v>
      </c>
      <c r="DD632">
        <v>53258</v>
      </c>
      <c r="DE632">
        <v>53386</v>
      </c>
      <c r="DF632">
        <v>53458</v>
      </c>
      <c r="DG632">
        <v>53420</v>
      </c>
      <c r="DH632">
        <v>6697.6</v>
      </c>
      <c r="DI632">
        <v>6700.3</v>
      </c>
      <c r="DJ632">
        <v>6716.3</v>
      </c>
      <c r="DK632">
        <v>6710.1</v>
      </c>
      <c r="DL632">
        <v>6740.6</v>
      </c>
      <c r="DM632">
        <v>12914.2</v>
      </c>
      <c r="DN632">
        <v>12910.2</v>
      </c>
      <c r="DO632">
        <v>12971.8</v>
      </c>
      <c r="DP632">
        <v>12966</v>
      </c>
      <c r="DQ632">
        <v>12960.6</v>
      </c>
      <c r="DR632">
        <v>18074.666669999999</v>
      </c>
      <c r="DS632">
        <v>18113</v>
      </c>
      <c r="DT632">
        <v>18099.333330000001</v>
      </c>
      <c r="DU632">
        <v>18143.333330000001</v>
      </c>
      <c r="DV632">
        <v>18119.333330000001</v>
      </c>
      <c r="DW632">
        <v>2621.8</v>
      </c>
      <c r="DX632">
        <v>2623.9</v>
      </c>
      <c r="DY632">
        <v>2626.3</v>
      </c>
      <c r="DZ632">
        <v>2626.23333</v>
      </c>
      <c r="EA632">
        <v>2640.1</v>
      </c>
      <c r="EB632">
        <v>2059.85</v>
      </c>
      <c r="EC632">
        <v>2059.6750000000002</v>
      </c>
      <c r="ED632">
        <v>2050.9250000000002</v>
      </c>
      <c r="EE632">
        <v>2044.8</v>
      </c>
      <c r="EF632">
        <v>2034.2249999999999</v>
      </c>
      <c r="EG632">
        <v>1769.3</v>
      </c>
      <c r="EH632">
        <v>1762.9749999999999</v>
      </c>
      <c r="EI632">
        <v>1771.2249999999999</v>
      </c>
      <c r="EJ632">
        <v>1773.2</v>
      </c>
      <c r="EK632">
        <v>1778.925</v>
      </c>
      <c r="EL632">
        <v>2217.7935499999999</v>
      </c>
      <c r="EM632">
        <v>2218.25</v>
      </c>
      <c r="EN632">
        <v>2227.8000000000002</v>
      </c>
      <c r="EO632">
        <v>2237.4499999999998</v>
      </c>
      <c r="EP632">
        <v>2329.4499999999998</v>
      </c>
      <c r="EQ632">
        <v>1312.2</v>
      </c>
      <c r="ER632">
        <v>1322.15</v>
      </c>
      <c r="ES632">
        <v>1328.15</v>
      </c>
      <c r="ET632">
        <v>1329.35</v>
      </c>
      <c r="EU632">
        <v>1336</v>
      </c>
      <c r="EV632">
        <v>17077.666669999999</v>
      </c>
      <c r="EW632">
        <v>17073.666669999999</v>
      </c>
      <c r="EX632">
        <v>17090</v>
      </c>
      <c r="EY632">
        <v>17113</v>
      </c>
      <c r="EZ632">
        <v>17140.666669999999</v>
      </c>
      <c r="FA632">
        <v>23697</v>
      </c>
      <c r="FB632">
        <v>23745</v>
      </c>
      <c r="FC632">
        <v>23761</v>
      </c>
      <c r="FD632">
        <v>23623</v>
      </c>
      <c r="FE632">
        <v>23851.5</v>
      </c>
      <c r="FF632">
        <v>4735.26667</v>
      </c>
      <c r="FG632">
        <v>4734.8666700000003</v>
      </c>
      <c r="FH632">
        <v>4731.0666700000002</v>
      </c>
      <c r="FI632">
        <v>4724.73333</v>
      </c>
      <c r="FJ632">
        <v>4715.4666699999998</v>
      </c>
      <c r="FK632">
        <v>4103.3500000000004</v>
      </c>
      <c r="FL632">
        <v>4121.8999999999996</v>
      </c>
      <c r="FM632">
        <v>4156.3999999999996</v>
      </c>
      <c r="FN632">
        <v>4169.1000000000004</v>
      </c>
      <c r="FO632">
        <v>4193.1499999999996</v>
      </c>
      <c r="FP632">
        <v>2116.8666699999999</v>
      </c>
      <c r="FQ632">
        <v>2118.4333299999998</v>
      </c>
      <c r="FR632">
        <v>2122.9</v>
      </c>
      <c r="FS632">
        <v>2129.1333300000001</v>
      </c>
      <c r="FT632">
        <v>2142</v>
      </c>
      <c r="FU632">
        <v>2305</v>
      </c>
      <c r="FV632">
        <v>2318</v>
      </c>
      <c r="FW632">
        <v>2323.0666700000002</v>
      </c>
      <c r="FX632">
        <v>2297.4333299999998</v>
      </c>
      <c r="FY632">
        <v>2297.3666699999999</v>
      </c>
      <c r="FZ632">
        <v>1245.45</v>
      </c>
      <c r="GA632">
        <v>1245.625</v>
      </c>
      <c r="GB632">
        <v>1251.875</v>
      </c>
      <c r="GC632">
        <v>1255.8</v>
      </c>
      <c r="GD632">
        <v>1740.65</v>
      </c>
      <c r="GE632">
        <v>4262.6000000000004</v>
      </c>
      <c r="GF632">
        <v>4270.7</v>
      </c>
      <c r="GG632">
        <v>4278.7</v>
      </c>
      <c r="GH632">
        <v>4287.3</v>
      </c>
      <c r="GI632">
        <v>4295.2</v>
      </c>
      <c r="GJ632">
        <v>2706.7</v>
      </c>
      <c r="GK632">
        <v>2722.85</v>
      </c>
      <c r="GL632">
        <v>2731.45</v>
      </c>
      <c r="GM632">
        <v>2738.35</v>
      </c>
      <c r="GN632">
        <v>2753.4</v>
      </c>
      <c r="GO632">
        <v>2593.3000000000002</v>
      </c>
      <c r="GP632">
        <v>2597.5333300000002</v>
      </c>
      <c r="GQ632">
        <v>2610.23333</v>
      </c>
      <c r="GR632">
        <v>2615.3333299999999</v>
      </c>
      <c r="GS632">
        <v>2621.1</v>
      </c>
      <c r="GT632">
        <v>43759</v>
      </c>
      <c r="GU632">
        <v>44218</v>
      </c>
      <c r="GV632">
        <v>43967</v>
      </c>
      <c r="GW632">
        <v>44118</v>
      </c>
      <c r="GX632">
        <v>44198</v>
      </c>
      <c r="GY632">
        <v>61349</v>
      </c>
      <c r="GZ632">
        <v>61329</v>
      </c>
      <c r="HA632">
        <v>61488</v>
      </c>
      <c r="HB632">
        <v>61552</v>
      </c>
      <c r="HC632">
        <v>61717</v>
      </c>
      <c r="HD632">
        <v>26311</v>
      </c>
      <c r="HE632">
        <v>26542.5</v>
      </c>
      <c r="HF632">
        <v>26709</v>
      </c>
      <c r="HG632">
        <v>26785</v>
      </c>
      <c r="HH632">
        <v>1837.23333</v>
      </c>
      <c r="HI632">
        <v>1842.1333299999999</v>
      </c>
      <c r="HJ632">
        <v>1836.1333299999999</v>
      </c>
      <c r="HK632">
        <v>1840.1</v>
      </c>
      <c r="HL632">
        <v>1839.76667</v>
      </c>
      <c r="HM632">
        <v>5660.1</v>
      </c>
      <c r="HN632">
        <v>7185.9</v>
      </c>
      <c r="HO632">
        <v>7444.4</v>
      </c>
      <c r="HP632">
        <v>7378.8</v>
      </c>
      <c r="HQ632">
        <v>7366.3</v>
      </c>
      <c r="HR632">
        <v>1625.23333</v>
      </c>
      <c r="HS632">
        <v>1642.26667</v>
      </c>
      <c r="HT632">
        <v>1654</v>
      </c>
      <c r="HU632">
        <v>1673.8</v>
      </c>
      <c r="HV632">
        <v>1692.7</v>
      </c>
    </row>
    <row r="633" spans="1:230" x14ac:dyDescent="0.35">
      <c r="A633" s="25">
        <v>1078.1600000000001</v>
      </c>
      <c r="B633">
        <v>38428</v>
      </c>
      <c r="C633">
        <v>38641</v>
      </c>
      <c r="D633">
        <v>38693</v>
      </c>
      <c r="E633">
        <v>38830</v>
      </c>
      <c r="F633">
        <v>38754</v>
      </c>
      <c r="G633">
        <v>16870.666669999999</v>
      </c>
      <c r="H633">
        <v>16831.666669999999</v>
      </c>
      <c r="I633">
        <v>16893</v>
      </c>
      <c r="J633">
        <v>16911</v>
      </c>
      <c r="K633">
        <v>16949.666669999999</v>
      </c>
      <c r="L633">
        <v>19633.666669999999</v>
      </c>
      <c r="M633">
        <v>19649.333330000001</v>
      </c>
      <c r="N633">
        <v>19727.666669999999</v>
      </c>
      <c r="O633">
        <v>19750.666669999999</v>
      </c>
      <c r="P633">
        <v>19728</v>
      </c>
      <c r="Q633">
        <v>15047</v>
      </c>
      <c r="R633">
        <v>15074</v>
      </c>
      <c r="S633">
        <v>15094.5</v>
      </c>
      <c r="T633">
        <v>15137.5</v>
      </c>
      <c r="U633">
        <v>15151</v>
      </c>
      <c r="V633">
        <v>22550.333330000001</v>
      </c>
      <c r="W633">
        <v>22653.333330000001</v>
      </c>
      <c r="X633">
        <v>22782.666669999999</v>
      </c>
      <c r="Y633">
        <v>22698</v>
      </c>
      <c r="Z633">
        <v>22701.333330000001</v>
      </c>
      <c r="AA633">
        <v>4816.3999999999996</v>
      </c>
      <c r="AB633">
        <v>4831.3</v>
      </c>
      <c r="AC633">
        <v>4825.3</v>
      </c>
      <c r="AD633">
        <v>4820.6000000000004</v>
      </c>
      <c r="AE633">
        <v>4820.2</v>
      </c>
      <c r="AF633">
        <v>2510.8666699999999</v>
      </c>
      <c r="AG633">
        <v>2499.3333299999999</v>
      </c>
      <c r="AH633">
        <v>2494.1999999999998</v>
      </c>
      <c r="AI633">
        <v>2486.6666700000001</v>
      </c>
      <c r="AJ633">
        <v>2481.8000000000002</v>
      </c>
      <c r="AK633">
        <v>3948.8666699999999</v>
      </c>
      <c r="AL633">
        <v>3978.0666700000002</v>
      </c>
      <c r="AM633">
        <v>4011.26667</v>
      </c>
      <c r="AN633">
        <v>4024.6</v>
      </c>
      <c r="AO633">
        <v>4091.5333300000002</v>
      </c>
      <c r="AP633">
        <v>1738.24</v>
      </c>
      <c r="AQ633">
        <v>1715.52</v>
      </c>
      <c r="AR633">
        <v>1701.64</v>
      </c>
      <c r="AS633">
        <v>1683.76</v>
      </c>
      <c r="AT633">
        <v>1672.2</v>
      </c>
      <c r="AU633">
        <v>2529.15</v>
      </c>
      <c r="AV633">
        <v>2534.0500000000002</v>
      </c>
      <c r="AW633">
        <v>2525.65</v>
      </c>
      <c r="AX633">
        <v>2515.1</v>
      </c>
      <c r="AY633">
        <v>2509.6</v>
      </c>
      <c r="AZ633">
        <v>1408.925</v>
      </c>
      <c r="BA633">
        <v>1396.625</v>
      </c>
      <c r="BB633">
        <v>1388.35</v>
      </c>
      <c r="BC633">
        <v>1376.825</v>
      </c>
      <c r="BD633">
        <v>1362</v>
      </c>
      <c r="BE633">
        <v>1665.4172599999999</v>
      </c>
      <c r="BF633">
        <v>1650.68</v>
      </c>
      <c r="BG633">
        <v>1633.58</v>
      </c>
      <c r="BH633">
        <v>1623.32</v>
      </c>
      <c r="BI633">
        <v>1615.9</v>
      </c>
      <c r="BJ633">
        <v>1185.05654</v>
      </c>
      <c r="BK633">
        <v>1194.0999999999999</v>
      </c>
      <c r="BL633">
        <v>1203.76</v>
      </c>
      <c r="BM633">
        <v>1212.6199999999999</v>
      </c>
      <c r="BN633">
        <v>1222.4000000000001</v>
      </c>
      <c r="BO633">
        <v>20622</v>
      </c>
      <c r="BP633">
        <v>20652.666669999999</v>
      </c>
      <c r="BQ633">
        <v>20666</v>
      </c>
      <c r="BR633">
        <v>20656</v>
      </c>
      <c r="BS633">
        <v>20624.333330000001</v>
      </c>
      <c r="BT633">
        <v>18499.666669999999</v>
      </c>
      <c r="BU633">
        <v>18560.666669999999</v>
      </c>
      <c r="BV633">
        <v>18552.333330000001</v>
      </c>
      <c r="BW633">
        <v>18593</v>
      </c>
      <c r="BX633">
        <v>18558.666669999999</v>
      </c>
      <c r="BY633">
        <v>7452.2</v>
      </c>
      <c r="BZ633">
        <v>7452.2</v>
      </c>
      <c r="CA633">
        <v>7445.8</v>
      </c>
      <c r="CB633">
        <v>7399.2</v>
      </c>
      <c r="CC633">
        <v>7251.5</v>
      </c>
      <c r="CD633">
        <v>3153.9</v>
      </c>
      <c r="CE633">
        <v>3184</v>
      </c>
      <c r="CF633">
        <v>3135.5</v>
      </c>
      <c r="CG633">
        <v>3203.8</v>
      </c>
      <c r="CH633">
        <v>3226.9333299999998</v>
      </c>
      <c r="CI633">
        <v>1889.25</v>
      </c>
      <c r="CJ633">
        <v>1896.05</v>
      </c>
      <c r="CK633">
        <v>1900.95</v>
      </c>
      <c r="CL633">
        <v>1911.375</v>
      </c>
      <c r="CM633">
        <v>1914.7750000000001</v>
      </c>
      <c r="CN633">
        <v>1413.65</v>
      </c>
      <c r="CO633">
        <v>1413.6</v>
      </c>
      <c r="CP633">
        <v>1417.4749999999999</v>
      </c>
      <c r="CQ633">
        <v>1422.65</v>
      </c>
      <c r="CR633">
        <v>1429.2</v>
      </c>
      <c r="CS633">
        <v>2152.0666700000002</v>
      </c>
      <c r="CT633">
        <v>2136.1333300000001</v>
      </c>
      <c r="CU633">
        <v>2124.4</v>
      </c>
      <c r="CV633">
        <v>2105.5666700000002</v>
      </c>
      <c r="CW633">
        <v>2091.1666700000001</v>
      </c>
      <c r="CX633">
        <v>1384.8</v>
      </c>
      <c r="CY633">
        <v>1379.8</v>
      </c>
      <c r="CZ633">
        <v>1375.05</v>
      </c>
      <c r="DA633">
        <v>1372.575</v>
      </c>
      <c r="DB633">
        <v>1382.925</v>
      </c>
      <c r="DC633">
        <v>52938</v>
      </c>
      <c r="DD633">
        <v>52865</v>
      </c>
      <c r="DE633">
        <v>52891</v>
      </c>
      <c r="DF633">
        <v>52897</v>
      </c>
      <c r="DG633">
        <v>52849</v>
      </c>
      <c r="DH633">
        <v>6634.7</v>
      </c>
      <c r="DI633">
        <v>6634.2</v>
      </c>
      <c r="DJ633">
        <v>6658.1</v>
      </c>
      <c r="DK633">
        <v>6654.3</v>
      </c>
      <c r="DL633">
        <v>6678.9</v>
      </c>
      <c r="DM633">
        <v>12802.4</v>
      </c>
      <c r="DN633">
        <v>12789.4</v>
      </c>
      <c r="DO633">
        <v>12828.4</v>
      </c>
      <c r="DP633">
        <v>12837</v>
      </c>
      <c r="DQ633">
        <v>12862.8</v>
      </c>
      <c r="DR633">
        <v>17240</v>
      </c>
      <c r="DS633">
        <v>17253.333330000001</v>
      </c>
      <c r="DT633">
        <v>17244.333330000001</v>
      </c>
      <c r="DU633">
        <v>17297.666669999999</v>
      </c>
      <c r="DV633">
        <v>17284</v>
      </c>
      <c r="DW633">
        <v>2617.6666700000001</v>
      </c>
      <c r="DX633">
        <v>2617.9666699999998</v>
      </c>
      <c r="DY633">
        <v>2620.1</v>
      </c>
      <c r="DZ633">
        <v>2620.5666700000002</v>
      </c>
      <c r="EA633">
        <v>2630.4333299999998</v>
      </c>
      <c r="EB633">
        <v>2033.375</v>
      </c>
      <c r="EC633">
        <v>2030.2750000000001</v>
      </c>
      <c r="ED633">
        <v>2021.05</v>
      </c>
      <c r="EE633">
        <v>2015.4749999999999</v>
      </c>
      <c r="EF633">
        <v>2006.9</v>
      </c>
      <c r="EG633">
        <v>1780.075</v>
      </c>
      <c r="EH633">
        <v>1781.425</v>
      </c>
      <c r="EI633">
        <v>1786.6</v>
      </c>
      <c r="EJ633">
        <v>1789.9</v>
      </c>
      <c r="EK633">
        <v>1793.2</v>
      </c>
      <c r="EL633">
        <v>2225.2570999999998</v>
      </c>
      <c r="EM633">
        <v>2234.4</v>
      </c>
      <c r="EN633">
        <v>2246.1</v>
      </c>
      <c r="EO633">
        <v>2251.9</v>
      </c>
      <c r="EP633">
        <v>2355.15</v>
      </c>
      <c r="EQ633">
        <v>1313.95</v>
      </c>
      <c r="ER633">
        <v>1323.65</v>
      </c>
      <c r="ES633">
        <v>1326.675</v>
      </c>
      <c r="ET633">
        <v>1329.875</v>
      </c>
      <c r="EU633">
        <v>1334.325</v>
      </c>
      <c r="EV633">
        <v>16745.666669999999</v>
      </c>
      <c r="EW633">
        <v>16784</v>
      </c>
      <c r="EX633">
        <v>16788.333330000001</v>
      </c>
      <c r="EY633">
        <v>16814.666669999999</v>
      </c>
      <c r="EZ633">
        <v>16798.333330000001</v>
      </c>
      <c r="FA633">
        <v>22862.5</v>
      </c>
      <c r="FB633">
        <v>22869</v>
      </c>
      <c r="FC633">
        <v>22973.5</v>
      </c>
      <c r="FD633">
        <v>22815</v>
      </c>
      <c r="FE633">
        <v>23040</v>
      </c>
      <c r="FF633">
        <v>4654.0666700000002</v>
      </c>
      <c r="FG633">
        <v>4639.5333300000002</v>
      </c>
      <c r="FH633">
        <v>4648</v>
      </c>
      <c r="FI633">
        <v>4642.6666699999996</v>
      </c>
      <c r="FJ633">
        <v>4622.8666700000003</v>
      </c>
      <c r="FK633">
        <v>4196.75</v>
      </c>
      <c r="FL633">
        <v>4215.1000000000004</v>
      </c>
      <c r="FM633">
        <v>4243.3</v>
      </c>
      <c r="FN633">
        <v>4271.2</v>
      </c>
      <c r="FO633">
        <v>4284.2</v>
      </c>
      <c r="FP633">
        <v>2129</v>
      </c>
      <c r="FQ633">
        <v>2138</v>
      </c>
      <c r="FR633">
        <v>2145.0333300000002</v>
      </c>
      <c r="FS633">
        <v>2151.0333300000002</v>
      </c>
      <c r="FT633">
        <v>2161.9</v>
      </c>
      <c r="FU633">
        <v>2310.8000000000002</v>
      </c>
      <c r="FV633">
        <v>2329.5</v>
      </c>
      <c r="FW633">
        <v>2331.6333300000001</v>
      </c>
      <c r="FX633">
        <v>2311.3666699999999</v>
      </c>
      <c r="FY633">
        <v>2306.1666700000001</v>
      </c>
      <c r="FZ633">
        <v>1244.5999999999999</v>
      </c>
      <c r="GA633">
        <v>1250.5999999999999</v>
      </c>
      <c r="GB633">
        <v>1251.75</v>
      </c>
      <c r="GC633">
        <v>1259.425</v>
      </c>
      <c r="GD633">
        <v>1739.75</v>
      </c>
      <c r="GE633">
        <v>4676.8</v>
      </c>
      <c r="GF633">
        <v>4697.5</v>
      </c>
      <c r="GG633">
        <v>4707.3</v>
      </c>
      <c r="GH633">
        <v>4706.6000000000004</v>
      </c>
      <c r="GI633">
        <v>4709.5</v>
      </c>
      <c r="GJ633">
        <v>2754.4</v>
      </c>
      <c r="GK633">
        <v>2764.65</v>
      </c>
      <c r="GL633">
        <v>2778.4</v>
      </c>
      <c r="GM633">
        <v>2787.95</v>
      </c>
      <c r="GN633">
        <v>2805.6</v>
      </c>
      <c r="GO633">
        <v>2646.76667</v>
      </c>
      <c r="GP633">
        <v>2653.5333300000002</v>
      </c>
      <c r="GQ633">
        <v>2656.6</v>
      </c>
      <c r="GR633">
        <v>2669.0666700000002</v>
      </c>
      <c r="GS633">
        <v>2672.5</v>
      </c>
      <c r="GT633">
        <v>42756</v>
      </c>
      <c r="GU633">
        <v>43191</v>
      </c>
      <c r="GV633">
        <v>42875</v>
      </c>
      <c r="GW633">
        <v>43218</v>
      </c>
      <c r="GX633">
        <v>43210</v>
      </c>
      <c r="GY633">
        <v>59904</v>
      </c>
      <c r="GZ633">
        <v>59930</v>
      </c>
      <c r="HA633">
        <v>60059</v>
      </c>
      <c r="HB633">
        <v>60090</v>
      </c>
      <c r="HC633">
        <v>60154</v>
      </c>
      <c r="HD633">
        <v>25190.5</v>
      </c>
      <c r="HE633">
        <v>25411</v>
      </c>
      <c r="HF633">
        <v>25607</v>
      </c>
      <c r="HG633">
        <v>25622.5</v>
      </c>
      <c r="HH633">
        <v>1830.1666700000001</v>
      </c>
      <c r="HI633">
        <v>1830.76667</v>
      </c>
      <c r="HJ633">
        <v>1825.3333299999999</v>
      </c>
      <c r="HK633">
        <v>1829.3333299999999</v>
      </c>
      <c r="HL633">
        <v>1830.9333300000001</v>
      </c>
      <c r="HM633">
        <v>5816.9</v>
      </c>
      <c r="HN633">
        <v>7381.3</v>
      </c>
      <c r="HO633">
        <v>7650.5</v>
      </c>
      <c r="HP633">
        <v>7594.3</v>
      </c>
      <c r="HQ633">
        <v>7564.7</v>
      </c>
      <c r="HR633">
        <v>1639.1333299999999</v>
      </c>
      <c r="HS633">
        <v>1649.96667</v>
      </c>
      <c r="HT633">
        <v>1662.23333</v>
      </c>
      <c r="HU633">
        <v>1684.1666700000001</v>
      </c>
      <c r="HV633">
        <v>1700.9</v>
      </c>
    </row>
    <row r="634" spans="1:230" x14ac:dyDescent="0.35">
      <c r="A634" s="25">
        <v>1075.415</v>
      </c>
      <c r="B634">
        <v>37788</v>
      </c>
      <c r="C634">
        <v>37904</v>
      </c>
      <c r="D634">
        <v>37977</v>
      </c>
      <c r="E634">
        <v>38156</v>
      </c>
      <c r="F634">
        <v>38056</v>
      </c>
      <c r="G634">
        <v>16710.666669999999</v>
      </c>
      <c r="H634">
        <v>16710</v>
      </c>
      <c r="I634">
        <v>16778.333330000001</v>
      </c>
      <c r="J634">
        <v>16713.333330000001</v>
      </c>
      <c r="K634">
        <v>16788</v>
      </c>
      <c r="L634">
        <v>19438.333330000001</v>
      </c>
      <c r="M634">
        <v>19494.333330000001</v>
      </c>
      <c r="N634">
        <v>19556.333330000001</v>
      </c>
      <c r="O634">
        <v>19551.666669999999</v>
      </c>
      <c r="P634">
        <v>19534.333330000001</v>
      </c>
      <c r="Q634">
        <v>14866.25</v>
      </c>
      <c r="R634">
        <v>14924.75</v>
      </c>
      <c r="S634">
        <v>14912.5</v>
      </c>
      <c r="T634">
        <v>14920.5</v>
      </c>
      <c r="U634">
        <v>14980.25</v>
      </c>
      <c r="V634">
        <v>21983.666669999999</v>
      </c>
      <c r="W634">
        <v>22042</v>
      </c>
      <c r="X634">
        <v>22242.666669999999</v>
      </c>
      <c r="Y634">
        <v>22202.666669999999</v>
      </c>
      <c r="Z634">
        <v>22160.333330000001</v>
      </c>
      <c r="AA634">
        <v>4812.3</v>
      </c>
      <c r="AB634">
        <v>4808.3999999999996</v>
      </c>
      <c r="AC634">
        <v>4808.2</v>
      </c>
      <c r="AD634">
        <v>4793.6000000000004</v>
      </c>
      <c r="AE634">
        <v>4798</v>
      </c>
      <c r="AF634">
        <v>2512.73333</v>
      </c>
      <c r="AG634">
        <v>2504.9333299999998</v>
      </c>
      <c r="AH634">
        <v>2496</v>
      </c>
      <c r="AI634">
        <v>2491.5333300000002</v>
      </c>
      <c r="AJ634">
        <v>2479.9333299999998</v>
      </c>
      <c r="AK634">
        <v>3923.6666700000001</v>
      </c>
      <c r="AL634">
        <v>3950.3333299999999</v>
      </c>
      <c r="AM634">
        <v>3988.4</v>
      </c>
      <c r="AN634">
        <v>3997.6</v>
      </c>
      <c r="AO634">
        <v>4055.6666700000001</v>
      </c>
      <c r="AP634">
        <v>1743.8</v>
      </c>
      <c r="AQ634">
        <v>1726.88</v>
      </c>
      <c r="AR634">
        <v>1706.4</v>
      </c>
      <c r="AS634">
        <v>1690.36</v>
      </c>
      <c r="AT634">
        <v>1680.92</v>
      </c>
      <c r="AU634">
        <v>2526.5500000000002</v>
      </c>
      <c r="AV634">
        <v>2528.65</v>
      </c>
      <c r="AW634">
        <v>2529.4</v>
      </c>
      <c r="AX634">
        <v>2503.6999999999998</v>
      </c>
      <c r="AY634">
        <v>2506</v>
      </c>
      <c r="AZ634">
        <v>1409.35</v>
      </c>
      <c r="BA634">
        <v>1397.15</v>
      </c>
      <c r="BB634">
        <v>1388.575</v>
      </c>
      <c r="BC634">
        <v>1379.2750000000001</v>
      </c>
      <c r="BD634">
        <v>1368.7249999999999</v>
      </c>
      <c r="BE634">
        <v>1659.97822</v>
      </c>
      <c r="BF634">
        <v>1649.96</v>
      </c>
      <c r="BG634">
        <v>1633.98</v>
      </c>
      <c r="BH634">
        <v>1625.24</v>
      </c>
      <c r="BI634">
        <v>1613.88</v>
      </c>
      <c r="BJ634">
        <v>1178.40822</v>
      </c>
      <c r="BK634">
        <v>1193.08</v>
      </c>
      <c r="BL634">
        <v>1199.68</v>
      </c>
      <c r="BM634">
        <v>1209.4000000000001</v>
      </c>
      <c r="BN634">
        <v>1215.92</v>
      </c>
      <c r="BO634">
        <v>20468</v>
      </c>
      <c r="BP634">
        <v>20474.666669999999</v>
      </c>
      <c r="BQ634">
        <v>20519.666669999999</v>
      </c>
      <c r="BR634">
        <v>20568.333330000001</v>
      </c>
      <c r="BS634">
        <v>20498.333330000001</v>
      </c>
      <c r="BT634">
        <v>18140.333330000001</v>
      </c>
      <c r="BU634">
        <v>18255.666669999999</v>
      </c>
      <c r="BV634">
        <v>18219.666669999999</v>
      </c>
      <c r="BW634">
        <v>18241.333330000001</v>
      </c>
      <c r="BX634">
        <v>18241</v>
      </c>
      <c r="BY634">
        <v>7373.3</v>
      </c>
      <c r="BZ634">
        <v>7348.5</v>
      </c>
      <c r="CA634">
        <v>7341.1</v>
      </c>
      <c r="CB634">
        <v>7301.8</v>
      </c>
      <c r="CC634">
        <v>7149.7</v>
      </c>
      <c r="CD634">
        <v>3167.1333300000001</v>
      </c>
      <c r="CE634">
        <v>3200.6</v>
      </c>
      <c r="CF634">
        <v>3149</v>
      </c>
      <c r="CG634">
        <v>3215.9333299999998</v>
      </c>
      <c r="CH634">
        <v>3244.73333</v>
      </c>
      <c r="CI634">
        <v>1927.325</v>
      </c>
      <c r="CJ634">
        <v>1931.875</v>
      </c>
      <c r="CK634">
        <v>1941.925</v>
      </c>
      <c r="CL634">
        <v>1947.9</v>
      </c>
      <c r="CM634">
        <v>1961.55</v>
      </c>
      <c r="CN634">
        <v>1412.925</v>
      </c>
      <c r="CO634">
        <v>1409.375</v>
      </c>
      <c r="CP634">
        <v>1415.925</v>
      </c>
      <c r="CQ634">
        <v>1421.125</v>
      </c>
      <c r="CR634">
        <v>1423.35</v>
      </c>
      <c r="CS634">
        <v>2143.8666699999999</v>
      </c>
      <c r="CT634">
        <v>2130.9333299999998</v>
      </c>
      <c r="CU634">
        <v>2123.9666699999998</v>
      </c>
      <c r="CV634">
        <v>2102.4333299999998</v>
      </c>
      <c r="CW634">
        <v>2089.1666700000001</v>
      </c>
      <c r="CX634">
        <v>1395.6</v>
      </c>
      <c r="CY634">
        <v>1397.35</v>
      </c>
      <c r="CZ634">
        <v>1389.55</v>
      </c>
      <c r="DA634">
        <v>1392.5250000000001</v>
      </c>
      <c r="DB634">
        <v>1401.75</v>
      </c>
      <c r="DC634">
        <v>52591</v>
      </c>
      <c r="DD634">
        <v>52577</v>
      </c>
      <c r="DE634">
        <v>52610</v>
      </c>
      <c r="DF634">
        <v>52717</v>
      </c>
      <c r="DG634">
        <v>52715</v>
      </c>
      <c r="DH634">
        <v>6593.3</v>
      </c>
      <c r="DI634">
        <v>6587.5</v>
      </c>
      <c r="DJ634">
        <v>6593.1</v>
      </c>
      <c r="DK634">
        <v>6605.6</v>
      </c>
      <c r="DL634">
        <v>6615.3</v>
      </c>
      <c r="DM634">
        <v>12739.4</v>
      </c>
      <c r="DN634">
        <v>12721</v>
      </c>
      <c r="DO634">
        <v>12754</v>
      </c>
      <c r="DP634">
        <v>12746.8</v>
      </c>
      <c r="DQ634">
        <v>12788</v>
      </c>
      <c r="DR634">
        <v>16579.666669999999</v>
      </c>
      <c r="DS634">
        <v>16612.333330000001</v>
      </c>
      <c r="DT634">
        <v>16650</v>
      </c>
      <c r="DU634">
        <v>16593</v>
      </c>
      <c r="DV634">
        <v>16549</v>
      </c>
      <c r="DW634">
        <v>2610.73333</v>
      </c>
      <c r="DX634">
        <v>2610.3000000000002</v>
      </c>
      <c r="DY634">
        <v>2607.76667</v>
      </c>
      <c r="DZ634">
        <v>2615.9666699999998</v>
      </c>
      <c r="EA634">
        <v>2621.0666700000002</v>
      </c>
      <c r="EB634">
        <v>2009.675</v>
      </c>
      <c r="EC634">
        <v>2004.2</v>
      </c>
      <c r="ED634">
        <v>1999.2</v>
      </c>
      <c r="EE634">
        <v>1989.7</v>
      </c>
      <c r="EF634">
        <v>1976.05</v>
      </c>
      <c r="EG634">
        <v>1801.55</v>
      </c>
      <c r="EH634">
        <v>1799.6</v>
      </c>
      <c r="EI634">
        <v>1802.375</v>
      </c>
      <c r="EJ634">
        <v>1809.875</v>
      </c>
      <c r="EK634">
        <v>1816.55</v>
      </c>
      <c r="EL634">
        <v>2229.1801500000001</v>
      </c>
      <c r="EM634">
        <v>2240.6</v>
      </c>
      <c r="EN634">
        <v>2243</v>
      </c>
      <c r="EO634">
        <v>2258.6</v>
      </c>
      <c r="EP634">
        <v>2351.5500000000002</v>
      </c>
      <c r="EQ634">
        <v>1307.3499999999999</v>
      </c>
      <c r="ER634">
        <v>1313.925</v>
      </c>
      <c r="ES634">
        <v>1325.4</v>
      </c>
      <c r="ET634">
        <v>1321.25</v>
      </c>
      <c r="EU634">
        <v>1332.05</v>
      </c>
      <c r="EV634">
        <v>16454.333330000001</v>
      </c>
      <c r="EW634">
        <v>16523</v>
      </c>
      <c r="EX634">
        <v>16523.666669999999</v>
      </c>
      <c r="EY634">
        <v>16592.666669999999</v>
      </c>
      <c r="EZ634">
        <v>16582</v>
      </c>
      <c r="FA634">
        <v>22379.5</v>
      </c>
      <c r="FB634">
        <v>22250</v>
      </c>
      <c r="FC634">
        <v>22285</v>
      </c>
      <c r="FD634">
        <v>22227</v>
      </c>
      <c r="FE634">
        <v>22452.5</v>
      </c>
      <c r="FF634">
        <v>4580.2</v>
      </c>
      <c r="FG634">
        <v>4574.73333</v>
      </c>
      <c r="FH634">
        <v>4570.3999999999996</v>
      </c>
      <c r="FI634">
        <v>4554.9333299999998</v>
      </c>
      <c r="FJ634">
        <v>4533.3999999999996</v>
      </c>
      <c r="FK634">
        <v>4239.6000000000004</v>
      </c>
      <c r="FL634">
        <v>4263.1499999999996</v>
      </c>
      <c r="FM634">
        <v>4288.3</v>
      </c>
      <c r="FN634">
        <v>4304.45</v>
      </c>
      <c r="FO634">
        <v>4325.3500000000004</v>
      </c>
      <c r="FP634">
        <v>2135.26667</v>
      </c>
      <c r="FQ634">
        <v>2142.1333300000001</v>
      </c>
      <c r="FR634">
        <v>2149.3333299999999</v>
      </c>
      <c r="FS634">
        <v>2155.4333299999998</v>
      </c>
      <c r="FT634">
        <v>2168.6333300000001</v>
      </c>
      <c r="FU634">
        <v>2314.23333</v>
      </c>
      <c r="FV634">
        <v>2324.1</v>
      </c>
      <c r="FW634">
        <v>2333.26667</v>
      </c>
      <c r="FX634">
        <v>2308.8333299999999</v>
      </c>
      <c r="FY634">
        <v>2308.5666700000002</v>
      </c>
      <c r="FZ634">
        <v>1244.2249999999999</v>
      </c>
      <c r="GA634">
        <v>1243.875</v>
      </c>
      <c r="GB634">
        <v>1251.575</v>
      </c>
      <c r="GC634">
        <v>1261.0250000000001</v>
      </c>
      <c r="GD634">
        <v>1741.675</v>
      </c>
      <c r="GE634">
        <v>5124.1000000000004</v>
      </c>
      <c r="GF634">
        <v>5133.3999999999996</v>
      </c>
      <c r="GG634">
        <v>5145.8999999999996</v>
      </c>
      <c r="GH634">
        <v>5151</v>
      </c>
      <c r="GI634">
        <v>5155.3</v>
      </c>
      <c r="GJ634">
        <v>2781.45</v>
      </c>
      <c r="GK634">
        <v>2792.5</v>
      </c>
      <c r="GL634">
        <v>2807.2</v>
      </c>
      <c r="GM634">
        <v>2813.1</v>
      </c>
      <c r="GN634">
        <v>2832.95</v>
      </c>
      <c r="GO634">
        <v>2683.2</v>
      </c>
      <c r="GP634">
        <v>2685.73333</v>
      </c>
      <c r="GQ634">
        <v>2696.3333299999999</v>
      </c>
      <c r="GR634">
        <v>2707</v>
      </c>
      <c r="GS634">
        <v>2709.3333299999999</v>
      </c>
      <c r="GT634">
        <v>41909</v>
      </c>
      <c r="GU634">
        <v>42560</v>
      </c>
      <c r="GV634">
        <v>41993</v>
      </c>
      <c r="GW634">
        <v>42316</v>
      </c>
      <c r="GX634">
        <v>42497</v>
      </c>
      <c r="GY634">
        <v>58708</v>
      </c>
      <c r="GZ634">
        <v>58919</v>
      </c>
      <c r="HA634">
        <v>58744</v>
      </c>
      <c r="HB634">
        <v>59010</v>
      </c>
      <c r="HC634">
        <v>59113</v>
      </c>
      <c r="HD634">
        <v>24319</v>
      </c>
      <c r="HE634">
        <v>24632.5</v>
      </c>
      <c r="HF634">
        <v>24731</v>
      </c>
      <c r="HG634">
        <v>24811</v>
      </c>
      <c r="HH634">
        <v>1817.3333299999999</v>
      </c>
      <c r="HI634">
        <v>1814.6</v>
      </c>
      <c r="HJ634">
        <v>1817.9</v>
      </c>
      <c r="HK634">
        <v>1817.0666699999999</v>
      </c>
      <c r="HL634">
        <v>1818.8666700000001</v>
      </c>
      <c r="HM634">
        <v>5874.6</v>
      </c>
      <c r="HN634">
        <v>7493.1</v>
      </c>
      <c r="HO634">
        <v>7774.6</v>
      </c>
      <c r="HP634">
        <v>7698.2</v>
      </c>
      <c r="HQ634">
        <v>7671.2</v>
      </c>
      <c r="HR634">
        <v>1640.73333</v>
      </c>
      <c r="HS634">
        <v>1656.26667</v>
      </c>
      <c r="HT634">
        <v>1664.8</v>
      </c>
      <c r="HU634">
        <v>1683.1</v>
      </c>
      <c r="HV634">
        <v>1698.3666700000001</v>
      </c>
    </row>
    <row r="635" spans="1:230" x14ac:dyDescent="0.35">
      <c r="A635" s="25">
        <v>1072.6690000000001</v>
      </c>
      <c r="B635">
        <v>37129</v>
      </c>
      <c r="C635">
        <v>37323</v>
      </c>
      <c r="D635">
        <v>37470</v>
      </c>
      <c r="E635">
        <v>37562</v>
      </c>
      <c r="F635">
        <v>37536</v>
      </c>
      <c r="G635">
        <v>16557.666669999999</v>
      </c>
      <c r="H635">
        <v>16591.666669999999</v>
      </c>
      <c r="I635">
        <v>16652</v>
      </c>
      <c r="J635">
        <v>16618.333330000001</v>
      </c>
      <c r="K635">
        <v>16695</v>
      </c>
      <c r="L635">
        <v>19327</v>
      </c>
      <c r="M635">
        <v>19305</v>
      </c>
      <c r="N635">
        <v>19292.666669999999</v>
      </c>
      <c r="O635">
        <v>19405</v>
      </c>
      <c r="P635">
        <v>19405</v>
      </c>
      <c r="Q635">
        <v>14642</v>
      </c>
      <c r="R635">
        <v>14707.25</v>
      </c>
      <c r="S635">
        <v>14739</v>
      </c>
      <c r="T635">
        <v>14721</v>
      </c>
      <c r="U635">
        <v>14784</v>
      </c>
      <c r="V635">
        <v>21615.666669999999</v>
      </c>
      <c r="W635">
        <v>21625.666669999999</v>
      </c>
      <c r="X635">
        <v>21782.333330000001</v>
      </c>
      <c r="Y635">
        <v>21740.666669999999</v>
      </c>
      <c r="Z635">
        <v>21709.333330000001</v>
      </c>
      <c r="AA635">
        <v>4783.3999999999996</v>
      </c>
      <c r="AB635">
        <v>4773.7</v>
      </c>
      <c r="AC635">
        <v>4789.6000000000004</v>
      </c>
      <c r="AD635">
        <v>4766.2</v>
      </c>
      <c r="AE635">
        <v>4769.3</v>
      </c>
      <c r="AF635">
        <v>2512.26667</v>
      </c>
      <c r="AG635">
        <v>2495.1999999999998</v>
      </c>
      <c r="AH635">
        <v>2502.1333300000001</v>
      </c>
      <c r="AI635">
        <v>2495.9333299999998</v>
      </c>
      <c r="AJ635">
        <v>2484.6666700000001</v>
      </c>
      <c r="AK635">
        <v>3904</v>
      </c>
      <c r="AL635">
        <v>3928.1333300000001</v>
      </c>
      <c r="AM635">
        <v>3953.8</v>
      </c>
      <c r="AN635">
        <v>3972</v>
      </c>
      <c r="AO635">
        <v>4051.8</v>
      </c>
      <c r="AP635">
        <v>1749.44</v>
      </c>
      <c r="AQ635">
        <v>1726.84</v>
      </c>
      <c r="AR635">
        <v>1708.16</v>
      </c>
      <c r="AS635">
        <v>1695.04</v>
      </c>
      <c r="AT635">
        <v>1684.44</v>
      </c>
      <c r="AU635">
        <v>2513.8000000000002</v>
      </c>
      <c r="AV635">
        <v>2525.1</v>
      </c>
      <c r="AW635">
        <v>2511.5500000000002</v>
      </c>
      <c r="AX635">
        <v>2507.1</v>
      </c>
      <c r="AY635">
        <v>2505.8000000000002</v>
      </c>
      <c r="AZ635">
        <v>1408.05</v>
      </c>
      <c r="BA635">
        <v>1397.9749999999999</v>
      </c>
      <c r="BB635">
        <v>1389.4749999999999</v>
      </c>
      <c r="BC635">
        <v>1379.05</v>
      </c>
      <c r="BD635">
        <v>1369.7750000000001</v>
      </c>
      <c r="BE635">
        <v>1659.40606</v>
      </c>
      <c r="BF635">
        <v>1644.52</v>
      </c>
      <c r="BG635">
        <v>1632.44</v>
      </c>
      <c r="BH635">
        <v>1620.88</v>
      </c>
      <c r="BI635">
        <v>1607.84</v>
      </c>
      <c r="BJ635">
        <v>1175.17192</v>
      </c>
      <c r="BK635">
        <v>1188.04</v>
      </c>
      <c r="BL635">
        <v>1194.2</v>
      </c>
      <c r="BM635">
        <v>1203.7</v>
      </c>
      <c r="BN635">
        <v>1213.44</v>
      </c>
      <c r="BO635">
        <v>20374.666669999999</v>
      </c>
      <c r="BP635">
        <v>20414.333330000001</v>
      </c>
      <c r="BQ635">
        <v>20448</v>
      </c>
      <c r="BR635">
        <v>20421</v>
      </c>
      <c r="BS635">
        <v>20409.333330000001</v>
      </c>
      <c r="BT635">
        <v>17859</v>
      </c>
      <c r="BU635">
        <v>17936</v>
      </c>
      <c r="BV635">
        <v>18000</v>
      </c>
      <c r="BW635">
        <v>17961.333330000001</v>
      </c>
      <c r="BX635">
        <v>17957</v>
      </c>
      <c r="BY635">
        <v>7268.9</v>
      </c>
      <c r="BZ635">
        <v>7276.6</v>
      </c>
      <c r="CA635">
        <v>7243.9</v>
      </c>
      <c r="CB635">
        <v>7219</v>
      </c>
      <c r="CC635">
        <v>7051.9</v>
      </c>
      <c r="CD635">
        <v>3152.4</v>
      </c>
      <c r="CE635">
        <v>3182.7</v>
      </c>
      <c r="CF635">
        <v>3139.8333299999999</v>
      </c>
      <c r="CG635">
        <v>3209.76667</v>
      </c>
      <c r="CH635">
        <v>3223.0666700000002</v>
      </c>
      <c r="CI635">
        <v>1942.875</v>
      </c>
      <c r="CJ635">
        <v>1945.85</v>
      </c>
      <c r="CK635">
        <v>1952.05</v>
      </c>
      <c r="CL635">
        <v>1968.65</v>
      </c>
      <c r="CM635">
        <v>1974.675</v>
      </c>
      <c r="CN635">
        <v>1402.325</v>
      </c>
      <c r="CO635">
        <v>1399.675</v>
      </c>
      <c r="CP635">
        <v>1409.0250000000001</v>
      </c>
      <c r="CQ635">
        <v>1414.05</v>
      </c>
      <c r="CR635">
        <v>1418.1</v>
      </c>
      <c r="CS635">
        <v>2141.5666700000002</v>
      </c>
      <c r="CT635">
        <v>2125.5</v>
      </c>
      <c r="CU635">
        <v>2108.3333299999999</v>
      </c>
      <c r="CV635">
        <v>2097.5333300000002</v>
      </c>
      <c r="CW635">
        <v>2084.8000000000002</v>
      </c>
      <c r="CX635">
        <v>1402.6</v>
      </c>
      <c r="CY635">
        <v>1399.175</v>
      </c>
      <c r="CZ635">
        <v>1401.2249999999999</v>
      </c>
      <c r="DA635">
        <v>1402</v>
      </c>
      <c r="DB635">
        <v>1410.7249999999999</v>
      </c>
      <c r="DC635">
        <v>52353</v>
      </c>
      <c r="DD635">
        <v>52444</v>
      </c>
      <c r="DE635">
        <v>52568</v>
      </c>
      <c r="DF635">
        <v>52415</v>
      </c>
      <c r="DG635">
        <v>52324</v>
      </c>
      <c r="DH635">
        <v>6550.5</v>
      </c>
      <c r="DI635">
        <v>6541.7</v>
      </c>
      <c r="DJ635">
        <v>6555.4</v>
      </c>
      <c r="DK635">
        <v>6592.8</v>
      </c>
      <c r="DL635">
        <v>6574.3</v>
      </c>
      <c r="DM635">
        <v>12673.8</v>
      </c>
      <c r="DN635">
        <v>12651.4</v>
      </c>
      <c r="DO635">
        <v>12724.8</v>
      </c>
      <c r="DP635">
        <v>12733.8</v>
      </c>
      <c r="DQ635">
        <v>12757.8</v>
      </c>
      <c r="DR635">
        <v>16008</v>
      </c>
      <c r="DS635">
        <v>16083.666670000001</v>
      </c>
      <c r="DT635">
        <v>16076</v>
      </c>
      <c r="DU635">
        <v>16029.333329999999</v>
      </c>
      <c r="DV635">
        <v>16037</v>
      </c>
      <c r="DW635">
        <v>2593.4666699999998</v>
      </c>
      <c r="DX635">
        <v>2592.4333299999998</v>
      </c>
      <c r="DY635">
        <v>2588.6999999999998</v>
      </c>
      <c r="DZ635">
        <v>2597.6333300000001</v>
      </c>
      <c r="EA635">
        <v>2607.1333300000001</v>
      </c>
      <c r="EB635">
        <v>1985.675</v>
      </c>
      <c r="EC635">
        <v>1976.375</v>
      </c>
      <c r="ED635">
        <v>1976.8</v>
      </c>
      <c r="EE635">
        <v>1971.175</v>
      </c>
      <c r="EF635">
        <v>1955.3</v>
      </c>
      <c r="EG635">
        <v>1823.2249999999999</v>
      </c>
      <c r="EH635">
        <v>1823.15</v>
      </c>
      <c r="EI635">
        <v>1825.7249999999999</v>
      </c>
      <c r="EJ635">
        <v>1828.2750000000001</v>
      </c>
      <c r="EK635">
        <v>1842.25</v>
      </c>
      <c r="EL635">
        <v>2223.6819999999998</v>
      </c>
      <c r="EM635">
        <v>2227.75</v>
      </c>
      <c r="EN635">
        <v>2240.0500000000002</v>
      </c>
      <c r="EO635">
        <v>2247.4499999999998</v>
      </c>
      <c r="EP635">
        <v>2341.8000000000002</v>
      </c>
      <c r="EQ635">
        <v>1302.3499999999999</v>
      </c>
      <c r="ER635">
        <v>1310.375</v>
      </c>
      <c r="ES635">
        <v>1316.4749999999999</v>
      </c>
      <c r="ET635">
        <v>1315.4749999999999</v>
      </c>
      <c r="EU635">
        <v>1325.925</v>
      </c>
      <c r="EV635">
        <v>16308.666670000001</v>
      </c>
      <c r="EW635">
        <v>16388.333330000001</v>
      </c>
      <c r="EX635">
        <v>16341.666670000001</v>
      </c>
      <c r="EY635">
        <v>16385.333330000001</v>
      </c>
      <c r="EZ635">
        <v>16403</v>
      </c>
      <c r="FA635">
        <v>21798.5</v>
      </c>
      <c r="FB635">
        <v>21680.5</v>
      </c>
      <c r="FC635">
        <v>21852</v>
      </c>
      <c r="FD635">
        <v>21713</v>
      </c>
      <c r="FE635">
        <v>21958</v>
      </c>
      <c r="FF635">
        <v>4505</v>
      </c>
      <c r="FG635">
        <v>4512</v>
      </c>
      <c r="FH635">
        <v>4488.3999999999996</v>
      </c>
      <c r="FI635">
        <v>4493.2</v>
      </c>
      <c r="FJ635">
        <v>4479</v>
      </c>
      <c r="FK635">
        <v>4221.8500000000004</v>
      </c>
      <c r="FL635">
        <v>4239.7</v>
      </c>
      <c r="FM635">
        <v>4275.3999999999996</v>
      </c>
      <c r="FN635">
        <v>4272.3999999999996</v>
      </c>
      <c r="FO635">
        <v>4301.45</v>
      </c>
      <c r="FP635">
        <v>2126.3333299999999</v>
      </c>
      <c r="FQ635">
        <v>2127.73333</v>
      </c>
      <c r="FR635">
        <v>2139.4333299999998</v>
      </c>
      <c r="FS635">
        <v>2137.6999999999998</v>
      </c>
      <c r="FT635">
        <v>2154.26667</v>
      </c>
      <c r="FU635">
        <v>2293.3666699999999</v>
      </c>
      <c r="FV635">
        <v>2308.5333300000002</v>
      </c>
      <c r="FW635">
        <v>2321.3000000000002</v>
      </c>
      <c r="FX635">
        <v>2297.73333</v>
      </c>
      <c r="FY635">
        <v>2293.6333300000001</v>
      </c>
      <c r="FZ635">
        <v>1239.8499999999999</v>
      </c>
      <c r="GA635">
        <v>1239.8</v>
      </c>
      <c r="GB635">
        <v>1245.25</v>
      </c>
      <c r="GC635">
        <v>1250.6500000000001</v>
      </c>
      <c r="GD635">
        <v>1738.325</v>
      </c>
      <c r="GE635">
        <v>5443.5</v>
      </c>
      <c r="GF635">
        <v>5476.2</v>
      </c>
      <c r="GG635">
        <v>5481</v>
      </c>
      <c r="GH635">
        <v>5485.5</v>
      </c>
      <c r="GI635">
        <v>5488.2</v>
      </c>
      <c r="GJ635">
        <v>2770.7</v>
      </c>
      <c r="GK635">
        <v>2784.85</v>
      </c>
      <c r="GL635">
        <v>2801.05</v>
      </c>
      <c r="GM635">
        <v>2806.05</v>
      </c>
      <c r="GN635">
        <v>2818.8</v>
      </c>
      <c r="GO635">
        <v>2687.0333300000002</v>
      </c>
      <c r="GP635">
        <v>2693.5</v>
      </c>
      <c r="GQ635">
        <v>2700.5333300000002</v>
      </c>
      <c r="GR635">
        <v>2714.9</v>
      </c>
      <c r="GS635">
        <v>2716.0666700000002</v>
      </c>
      <c r="GT635">
        <v>41320</v>
      </c>
      <c r="GU635">
        <v>41893</v>
      </c>
      <c r="GV635">
        <v>41502</v>
      </c>
      <c r="GW635">
        <v>41783</v>
      </c>
      <c r="GX635">
        <v>41907</v>
      </c>
      <c r="GY635">
        <v>57777</v>
      </c>
      <c r="GZ635">
        <v>57995</v>
      </c>
      <c r="HA635">
        <v>58036</v>
      </c>
      <c r="HB635">
        <v>58080</v>
      </c>
      <c r="HC635">
        <v>58347</v>
      </c>
      <c r="HD635">
        <v>23710</v>
      </c>
      <c r="HE635">
        <v>24041</v>
      </c>
      <c r="HF635">
        <v>24107.5</v>
      </c>
      <c r="HG635">
        <v>24200</v>
      </c>
      <c r="HH635">
        <v>1793.3333299999999</v>
      </c>
      <c r="HI635">
        <v>1800.6666700000001</v>
      </c>
      <c r="HJ635">
        <v>1792.0666699999999</v>
      </c>
      <c r="HK635">
        <v>1797.7</v>
      </c>
      <c r="HL635">
        <v>1800.76667</v>
      </c>
      <c r="HM635">
        <v>5864.3</v>
      </c>
      <c r="HN635">
        <v>7457</v>
      </c>
      <c r="HO635">
        <v>7740.1</v>
      </c>
      <c r="HP635">
        <v>7651</v>
      </c>
      <c r="HQ635">
        <v>7638.6</v>
      </c>
      <c r="HR635">
        <v>1638.8666700000001</v>
      </c>
      <c r="HS635">
        <v>1647.7</v>
      </c>
      <c r="HT635">
        <v>1663.6666700000001</v>
      </c>
      <c r="HU635">
        <v>1692.6</v>
      </c>
      <c r="HV635">
        <v>1694</v>
      </c>
    </row>
    <row r="636" spans="1:230" x14ac:dyDescent="0.35">
      <c r="A636" s="25">
        <v>1069.924</v>
      </c>
      <c r="B636">
        <v>36693</v>
      </c>
      <c r="C636">
        <v>36885</v>
      </c>
      <c r="D636">
        <v>36910</v>
      </c>
      <c r="E636">
        <v>37132</v>
      </c>
      <c r="F636">
        <v>37049</v>
      </c>
      <c r="G636">
        <v>16453.666669999999</v>
      </c>
      <c r="H636">
        <v>16494.333330000001</v>
      </c>
      <c r="I636">
        <v>16515</v>
      </c>
      <c r="J636">
        <v>16499.333330000001</v>
      </c>
      <c r="K636">
        <v>16587.666669999999</v>
      </c>
      <c r="L636">
        <v>19114.666669999999</v>
      </c>
      <c r="M636">
        <v>19094</v>
      </c>
      <c r="N636">
        <v>19218</v>
      </c>
      <c r="O636">
        <v>19241.333330000001</v>
      </c>
      <c r="P636">
        <v>19242.666669999999</v>
      </c>
      <c r="Q636">
        <v>14473</v>
      </c>
      <c r="R636">
        <v>14486.5</v>
      </c>
      <c r="S636">
        <v>14473</v>
      </c>
      <c r="T636">
        <v>14518</v>
      </c>
      <c r="U636">
        <v>14541.75</v>
      </c>
      <c r="V636">
        <v>21174</v>
      </c>
      <c r="W636">
        <v>21211.333330000001</v>
      </c>
      <c r="X636">
        <v>21352.666669999999</v>
      </c>
      <c r="Y636">
        <v>21313</v>
      </c>
      <c r="Z636">
        <v>21283.666669999999</v>
      </c>
      <c r="AA636">
        <v>4755.6000000000004</v>
      </c>
      <c r="AB636">
        <v>4752.6000000000004</v>
      </c>
      <c r="AC636">
        <v>4739.8999999999996</v>
      </c>
      <c r="AD636">
        <v>4748.2</v>
      </c>
      <c r="AE636">
        <v>4733.6000000000004</v>
      </c>
      <c r="AF636">
        <v>2503.0666700000002</v>
      </c>
      <c r="AG636">
        <v>2498.4666699999998</v>
      </c>
      <c r="AH636">
        <v>2495.9333299999998</v>
      </c>
      <c r="AI636">
        <v>2485.8000000000002</v>
      </c>
      <c r="AJ636">
        <v>2475.5333300000002</v>
      </c>
      <c r="AK636">
        <v>3875.26667</v>
      </c>
      <c r="AL636">
        <v>3893.8</v>
      </c>
      <c r="AM636">
        <v>3940.73333</v>
      </c>
      <c r="AN636">
        <v>3946.6666700000001</v>
      </c>
      <c r="AO636">
        <v>3999.73333</v>
      </c>
      <c r="AP636">
        <v>1739.64</v>
      </c>
      <c r="AQ636">
        <v>1717.68</v>
      </c>
      <c r="AR636">
        <v>1698.92</v>
      </c>
      <c r="AS636">
        <v>1682.44</v>
      </c>
      <c r="AT636">
        <v>1675.44</v>
      </c>
      <c r="AU636">
        <v>2498.75</v>
      </c>
      <c r="AV636">
        <v>2501.4499999999998</v>
      </c>
      <c r="AW636">
        <v>2491</v>
      </c>
      <c r="AX636">
        <v>2488.75</v>
      </c>
      <c r="AY636">
        <v>2487.8000000000002</v>
      </c>
      <c r="AZ636">
        <v>1402.2249999999999</v>
      </c>
      <c r="BA636">
        <v>1394.125</v>
      </c>
      <c r="BB636">
        <v>1381.075</v>
      </c>
      <c r="BC636">
        <v>1370.825</v>
      </c>
      <c r="BD636">
        <v>1363.95</v>
      </c>
      <c r="BE636">
        <v>1645.8116399999999</v>
      </c>
      <c r="BF636">
        <v>1631.14</v>
      </c>
      <c r="BG636">
        <v>1618.2</v>
      </c>
      <c r="BH636">
        <v>1611.94</v>
      </c>
      <c r="BI636">
        <v>1597.76</v>
      </c>
      <c r="BJ636">
        <v>1166.5073600000001</v>
      </c>
      <c r="BK636">
        <v>1179.4000000000001</v>
      </c>
      <c r="BL636">
        <v>1186.8399999999999</v>
      </c>
      <c r="BM636">
        <v>1195.52</v>
      </c>
      <c r="BN636">
        <v>1204.28</v>
      </c>
      <c r="BO636">
        <v>20246.333330000001</v>
      </c>
      <c r="BP636">
        <v>20320</v>
      </c>
      <c r="BQ636">
        <v>20332</v>
      </c>
      <c r="BR636">
        <v>20301.666669999999</v>
      </c>
      <c r="BS636">
        <v>20297.666669999999</v>
      </c>
      <c r="BT636">
        <v>17624.333330000001</v>
      </c>
      <c r="BU636">
        <v>17696</v>
      </c>
      <c r="BV636">
        <v>17692.333330000001</v>
      </c>
      <c r="BW636">
        <v>17672.666669999999</v>
      </c>
      <c r="BX636">
        <v>17674.333330000001</v>
      </c>
      <c r="BY636">
        <v>7186</v>
      </c>
      <c r="BZ636">
        <v>7172</v>
      </c>
      <c r="CA636">
        <v>7163.3</v>
      </c>
      <c r="CB636">
        <v>7152.8</v>
      </c>
      <c r="CC636">
        <v>6969.2</v>
      </c>
      <c r="CD636">
        <v>3110.1666700000001</v>
      </c>
      <c r="CE636">
        <v>3137.76667</v>
      </c>
      <c r="CF636">
        <v>3092.26667</v>
      </c>
      <c r="CG636">
        <v>3163.9666699999998</v>
      </c>
      <c r="CH636">
        <v>3172.8666699999999</v>
      </c>
      <c r="CI636">
        <v>1923.8</v>
      </c>
      <c r="CJ636">
        <v>1925.4</v>
      </c>
      <c r="CK636">
        <v>1934.4749999999999</v>
      </c>
      <c r="CL636">
        <v>1948.7750000000001</v>
      </c>
      <c r="CM636">
        <v>1956.675</v>
      </c>
      <c r="CN636">
        <v>1395.575</v>
      </c>
      <c r="CO636">
        <v>1395.35</v>
      </c>
      <c r="CP636">
        <v>1401.325</v>
      </c>
      <c r="CQ636">
        <v>1404.875</v>
      </c>
      <c r="CR636">
        <v>1411.875</v>
      </c>
      <c r="CS636">
        <v>2129.0666700000002</v>
      </c>
      <c r="CT636">
        <v>2112.0666700000002</v>
      </c>
      <c r="CU636">
        <v>2098.4</v>
      </c>
      <c r="CV636">
        <v>2081.4666699999998</v>
      </c>
      <c r="CW636">
        <v>2073.3000000000002</v>
      </c>
      <c r="CX636">
        <v>1398.1</v>
      </c>
      <c r="CY636">
        <v>1392.625</v>
      </c>
      <c r="CZ636">
        <v>1395.5250000000001</v>
      </c>
      <c r="DA636">
        <v>1394.6</v>
      </c>
      <c r="DB636">
        <v>1403.55</v>
      </c>
      <c r="DC636">
        <v>52186</v>
      </c>
      <c r="DD636">
        <v>52144</v>
      </c>
      <c r="DE636">
        <v>52083</v>
      </c>
      <c r="DF636">
        <v>52099</v>
      </c>
      <c r="DG636">
        <v>52114</v>
      </c>
      <c r="DH636">
        <v>6502.5</v>
      </c>
      <c r="DI636">
        <v>6500.4</v>
      </c>
      <c r="DJ636">
        <v>6510.7</v>
      </c>
      <c r="DK636">
        <v>6528.8</v>
      </c>
      <c r="DL636">
        <v>6542</v>
      </c>
      <c r="DM636">
        <v>12617.2</v>
      </c>
      <c r="DN636">
        <v>12595.2</v>
      </c>
      <c r="DO636">
        <v>12653.2</v>
      </c>
      <c r="DP636">
        <v>12666.4</v>
      </c>
      <c r="DQ636">
        <v>12688.2</v>
      </c>
      <c r="DR636">
        <v>15564.666670000001</v>
      </c>
      <c r="DS636">
        <v>15549.333329999999</v>
      </c>
      <c r="DT636">
        <v>15579.666670000001</v>
      </c>
      <c r="DU636">
        <v>15581.333329999999</v>
      </c>
      <c r="DV636">
        <v>15577.333329999999</v>
      </c>
      <c r="DW636">
        <v>2566.8333299999999</v>
      </c>
      <c r="DX636">
        <v>2569.1999999999998</v>
      </c>
      <c r="DY636">
        <v>2569.8000000000002</v>
      </c>
      <c r="DZ636">
        <v>2571.6999999999998</v>
      </c>
      <c r="EA636">
        <v>2579.6666700000001</v>
      </c>
      <c r="EB636">
        <v>1964.875</v>
      </c>
      <c r="EC636">
        <v>1960.875</v>
      </c>
      <c r="ED636">
        <v>1953.2750000000001</v>
      </c>
      <c r="EE636">
        <v>1950.175</v>
      </c>
      <c r="EF636">
        <v>1939.7249999999999</v>
      </c>
      <c r="EG636">
        <v>1826.925</v>
      </c>
      <c r="EH636">
        <v>1827.425</v>
      </c>
      <c r="EI636">
        <v>1833.95</v>
      </c>
      <c r="EJ636">
        <v>1837.575</v>
      </c>
      <c r="EK636">
        <v>1846.35</v>
      </c>
      <c r="EL636">
        <v>2206.6747999999998</v>
      </c>
      <c r="EM636">
        <v>2210.25</v>
      </c>
      <c r="EN636">
        <v>2226.6</v>
      </c>
      <c r="EO636">
        <v>2225.1</v>
      </c>
      <c r="EP636">
        <v>2322.65</v>
      </c>
      <c r="EQ636">
        <v>1294.8</v>
      </c>
      <c r="ER636">
        <v>1301.075</v>
      </c>
      <c r="ES636">
        <v>1311.15</v>
      </c>
      <c r="ET636">
        <v>1311.4</v>
      </c>
      <c r="EU636">
        <v>1320.95</v>
      </c>
      <c r="EV636">
        <v>16180.333329999999</v>
      </c>
      <c r="EW636">
        <v>16234.666670000001</v>
      </c>
      <c r="EX636">
        <v>16197.666670000001</v>
      </c>
      <c r="EY636">
        <v>16219.333329999999</v>
      </c>
      <c r="EZ636">
        <v>16200.333329999999</v>
      </c>
      <c r="FA636">
        <v>21438.5</v>
      </c>
      <c r="FB636">
        <v>21401</v>
      </c>
      <c r="FC636">
        <v>21424.5</v>
      </c>
      <c r="FD636">
        <v>21308</v>
      </c>
      <c r="FE636">
        <v>21560</v>
      </c>
      <c r="FF636">
        <v>4422.2</v>
      </c>
      <c r="FG636">
        <v>4426.1333299999997</v>
      </c>
      <c r="FH636">
        <v>4419.2</v>
      </c>
      <c r="FI636">
        <v>4415</v>
      </c>
      <c r="FJ636">
        <v>4391.2</v>
      </c>
      <c r="FK636">
        <v>4164.05</v>
      </c>
      <c r="FL636">
        <v>4188.1499999999996</v>
      </c>
      <c r="FM636">
        <v>4208.3500000000004</v>
      </c>
      <c r="FN636">
        <v>4223.6000000000004</v>
      </c>
      <c r="FO636">
        <v>4254.1000000000004</v>
      </c>
      <c r="FP636">
        <v>2105.9666699999998</v>
      </c>
      <c r="FQ636">
        <v>2114.0333300000002</v>
      </c>
      <c r="FR636">
        <v>2120.76667</v>
      </c>
      <c r="FS636">
        <v>2122.73333</v>
      </c>
      <c r="FT636">
        <v>2131.4666699999998</v>
      </c>
      <c r="FU636">
        <v>2271.8000000000002</v>
      </c>
      <c r="FV636">
        <v>2287</v>
      </c>
      <c r="FW636">
        <v>2294.1999999999998</v>
      </c>
      <c r="FX636">
        <v>2274.5333300000002</v>
      </c>
      <c r="FY636">
        <v>2266.6999999999998</v>
      </c>
      <c r="FZ636">
        <v>1232.5999999999999</v>
      </c>
      <c r="GA636">
        <v>1234.625</v>
      </c>
      <c r="GB636">
        <v>1241.25</v>
      </c>
      <c r="GC636">
        <v>1244.875</v>
      </c>
      <c r="GD636">
        <v>1726.15</v>
      </c>
      <c r="GE636">
        <v>5570</v>
      </c>
      <c r="GF636">
        <v>5599.8</v>
      </c>
      <c r="GG636">
        <v>5610.6</v>
      </c>
      <c r="GH636">
        <v>5608.2</v>
      </c>
      <c r="GI636">
        <v>5614</v>
      </c>
      <c r="GJ636">
        <v>2740.85</v>
      </c>
      <c r="GK636">
        <v>2761</v>
      </c>
      <c r="GL636">
        <v>2757.8</v>
      </c>
      <c r="GM636">
        <v>2768.95</v>
      </c>
      <c r="GN636">
        <v>2784.45</v>
      </c>
      <c r="GO636">
        <v>2664.8333299999999</v>
      </c>
      <c r="GP636">
        <v>2674.9</v>
      </c>
      <c r="GQ636">
        <v>2681.76667</v>
      </c>
      <c r="GR636">
        <v>2694.4333299999998</v>
      </c>
      <c r="GS636">
        <v>2699.9</v>
      </c>
      <c r="GT636">
        <v>40850</v>
      </c>
      <c r="GU636">
        <v>41338</v>
      </c>
      <c r="GV636">
        <v>41045</v>
      </c>
      <c r="GW636">
        <v>41154</v>
      </c>
      <c r="GX636">
        <v>41432</v>
      </c>
      <c r="GY636">
        <v>56911</v>
      </c>
      <c r="GZ636">
        <v>57189</v>
      </c>
      <c r="HA636">
        <v>57181</v>
      </c>
      <c r="HB636">
        <v>57249</v>
      </c>
      <c r="HC636">
        <v>57400</v>
      </c>
      <c r="HD636">
        <v>23101.5</v>
      </c>
      <c r="HE636">
        <v>23476.5</v>
      </c>
      <c r="HF636">
        <v>23514.5</v>
      </c>
      <c r="HG636">
        <v>23646.5</v>
      </c>
      <c r="HH636">
        <v>1780.3666700000001</v>
      </c>
      <c r="HI636">
        <v>1782.0666699999999</v>
      </c>
      <c r="HJ636">
        <v>1779.8333299999999</v>
      </c>
      <c r="HK636">
        <v>1776.5</v>
      </c>
      <c r="HL636">
        <v>1781.23333</v>
      </c>
      <c r="HM636">
        <v>5757.8</v>
      </c>
      <c r="HN636">
        <v>7344.8</v>
      </c>
      <c r="HO636">
        <v>7618.4</v>
      </c>
      <c r="HP636">
        <v>7543</v>
      </c>
      <c r="HQ636">
        <v>7529.4</v>
      </c>
      <c r="HR636">
        <v>1615.9</v>
      </c>
      <c r="HS636">
        <v>1632.3666700000001</v>
      </c>
      <c r="HT636">
        <v>1647.76667</v>
      </c>
      <c r="HU636">
        <v>1670.1666700000001</v>
      </c>
      <c r="HV636">
        <v>1679.2</v>
      </c>
    </row>
    <row r="637" spans="1:230" x14ac:dyDescent="0.35">
      <c r="A637" s="25">
        <v>1067.1780000000001</v>
      </c>
      <c r="B637">
        <v>36255</v>
      </c>
      <c r="C637">
        <v>36384</v>
      </c>
      <c r="D637">
        <v>36475</v>
      </c>
      <c r="E637">
        <v>36726</v>
      </c>
      <c r="F637">
        <v>36666</v>
      </c>
      <c r="G637">
        <v>16368.333329999999</v>
      </c>
      <c r="H637">
        <v>16383.333329999999</v>
      </c>
      <c r="I637">
        <v>16364</v>
      </c>
      <c r="J637">
        <v>16367.666670000001</v>
      </c>
      <c r="K637">
        <v>16412</v>
      </c>
      <c r="L637">
        <v>18927.333330000001</v>
      </c>
      <c r="M637">
        <v>19013</v>
      </c>
      <c r="N637">
        <v>19073.333330000001</v>
      </c>
      <c r="O637">
        <v>19082.666669999999</v>
      </c>
      <c r="P637">
        <v>19093</v>
      </c>
      <c r="Q637">
        <v>14219</v>
      </c>
      <c r="R637">
        <v>14272.5</v>
      </c>
      <c r="S637">
        <v>14293.75</v>
      </c>
      <c r="T637">
        <v>14306.5</v>
      </c>
      <c r="U637">
        <v>14318.25</v>
      </c>
      <c r="V637">
        <v>20770.666669999999</v>
      </c>
      <c r="W637">
        <v>20812</v>
      </c>
      <c r="X637">
        <v>20946</v>
      </c>
      <c r="Y637">
        <v>20931.333330000001</v>
      </c>
      <c r="Z637">
        <v>20925</v>
      </c>
      <c r="AA637">
        <v>4711.3</v>
      </c>
      <c r="AB637">
        <v>4715.3999999999996</v>
      </c>
      <c r="AC637">
        <v>4700.3</v>
      </c>
      <c r="AD637">
        <v>4701.3</v>
      </c>
      <c r="AE637">
        <v>4710.8999999999996</v>
      </c>
      <c r="AF637">
        <v>2486.1333300000001</v>
      </c>
      <c r="AG637">
        <v>2480.6</v>
      </c>
      <c r="AH637">
        <v>2475.9333299999998</v>
      </c>
      <c r="AI637">
        <v>2467.73333</v>
      </c>
      <c r="AJ637">
        <v>2461.6</v>
      </c>
      <c r="AK637">
        <v>3856.26667</v>
      </c>
      <c r="AL637">
        <v>3867.8666699999999</v>
      </c>
      <c r="AM637">
        <v>3902.8</v>
      </c>
      <c r="AN637">
        <v>3907.26667</v>
      </c>
      <c r="AO637">
        <v>3967.8</v>
      </c>
      <c r="AP637">
        <v>1722.88</v>
      </c>
      <c r="AQ637">
        <v>1698.88</v>
      </c>
      <c r="AR637">
        <v>1681.56</v>
      </c>
      <c r="AS637">
        <v>1671.32</v>
      </c>
      <c r="AT637">
        <v>1655.28</v>
      </c>
      <c r="AU637">
        <v>2477.5500000000002</v>
      </c>
      <c r="AV637">
        <v>2482.1999999999998</v>
      </c>
      <c r="AW637">
        <v>2482.85</v>
      </c>
      <c r="AX637">
        <v>2465.65</v>
      </c>
      <c r="AY637">
        <v>2468.8000000000002</v>
      </c>
      <c r="AZ637">
        <v>1392.95</v>
      </c>
      <c r="BA637">
        <v>1380.75</v>
      </c>
      <c r="BB637">
        <v>1372.55</v>
      </c>
      <c r="BC637">
        <v>1362</v>
      </c>
      <c r="BD637">
        <v>1351.7249999999999</v>
      </c>
      <c r="BE637">
        <v>1633.4650200000001</v>
      </c>
      <c r="BF637">
        <v>1618.72</v>
      </c>
      <c r="BG637">
        <v>1607.82</v>
      </c>
      <c r="BH637">
        <v>1599.34</v>
      </c>
      <c r="BI637">
        <v>1587.68</v>
      </c>
      <c r="BJ637">
        <v>1158.3493000000001</v>
      </c>
      <c r="BK637">
        <v>1170.76</v>
      </c>
      <c r="BL637">
        <v>1181.1400000000001</v>
      </c>
      <c r="BM637">
        <v>1190.02</v>
      </c>
      <c r="BN637">
        <v>1200.6400000000001</v>
      </c>
      <c r="BO637">
        <v>20150.333330000001</v>
      </c>
      <c r="BP637">
        <v>20176</v>
      </c>
      <c r="BQ637">
        <v>20207</v>
      </c>
      <c r="BR637">
        <v>20241</v>
      </c>
      <c r="BS637">
        <v>20235.666669999999</v>
      </c>
      <c r="BT637">
        <v>17414.666669999999</v>
      </c>
      <c r="BU637">
        <v>17452.333330000001</v>
      </c>
      <c r="BV637">
        <v>17425</v>
      </c>
      <c r="BW637">
        <v>17450.333330000001</v>
      </c>
      <c r="BX637">
        <v>17447.666669999999</v>
      </c>
      <c r="BY637">
        <v>7093.3</v>
      </c>
      <c r="BZ637">
        <v>7077.4</v>
      </c>
      <c r="CA637">
        <v>7078.5</v>
      </c>
      <c r="CB637">
        <v>7041.5</v>
      </c>
      <c r="CC637">
        <v>6893</v>
      </c>
      <c r="CD637">
        <v>3054</v>
      </c>
      <c r="CE637">
        <v>3080.5</v>
      </c>
      <c r="CF637">
        <v>3037.5666700000002</v>
      </c>
      <c r="CG637">
        <v>3096.9333299999998</v>
      </c>
      <c r="CH637">
        <v>3111</v>
      </c>
      <c r="CI637">
        <v>1885.7750000000001</v>
      </c>
      <c r="CJ637">
        <v>1888.45</v>
      </c>
      <c r="CK637">
        <v>1896.4</v>
      </c>
      <c r="CL637">
        <v>1903.4749999999999</v>
      </c>
      <c r="CM637">
        <v>1915.0250000000001</v>
      </c>
      <c r="CN637">
        <v>1386.55</v>
      </c>
      <c r="CO637">
        <v>1385.875</v>
      </c>
      <c r="CP637">
        <v>1393.85</v>
      </c>
      <c r="CQ637">
        <v>1397.2249999999999</v>
      </c>
      <c r="CR637">
        <v>1404.0250000000001</v>
      </c>
      <c r="CS637">
        <v>2112.1999999999998</v>
      </c>
      <c r="CT637">
        <v>2092.8333299999999</v>
      </c>
      <c r="CU637">
        <v>2082.6999999999998</v>
      </c>
      <c r="CV637">
        <v>2065.9333299999998</v>
      </c>
      <c r="CW637">
        <v>2054.3333299999999</v>
      </c>
      <c r="CX637">
        <v>1380.325</v>
      </c>
      <c r="CY637">
        <v>1375.5250000000001</v>
      </c>
      <c r="CZ637">
        <v>1378.4</v>
      </c>
      <c r="DA637">
        <v>1376.175</v>
      </c>
      <c r="DB637">
        <v>1382.175</v>
      </c>
      <c r="DC637">
        <v>51890</v>
      </c>
      <c r="DD637">
        <v>51730</v>
      </c>
      <c r="DE637">
        <v>51836</v>
      </c>
      <c r="DF637">
        <v>51894</v>
      </c>
      <c r="DG637">
        <v>51793</v>
      </c>
      <c r="DH637">
        <v>6452.6</v>
      </c>
      <c r="DI637">
        <v>6479.4</v>
      </c>
      <c r="DJ637">
        <v>6481.4</v>
      </c>
      <c r="DK637">
        <v>6485.5</v>
      </c>
      <c r="DL637">
        <v>6498.2</v>
      </c>
      <c r="DM637">
        <v>12558.8</v>
      </c>
      <c r="DN637">
        <v>12546</v>
      </c>
      <c r="DO637">
        <v>12600</v>
      </c>
      <c r="DP637">
        <v>12611.2</v>
      </c>
      <c r="DQ637">
        <v>12614.8</v>
      </c>
      <c r="DR637">
        <v>15185</v>
      </c>
      <c r="DS637">
        <v>15165.666670000001</v>
      </c>
      <c r="DT637">
        <v>15193.333329999999</v>
      </c>
      <c r="DU637">
        <v>15152.333329999999</v>
      </c>
      <c r="DV637">
        <v>15185.333329999999</v>
      </c>
      <c r="DW637">
        <v>2538.3000000000002</v>
      </c>
      <c r="DX637">
        <v>2540.9666699999998</v>
      </c>
      <c r="DY637">
        <v>2530.4</v>
      </c>
      <c r="DZ637">
        <v>2539.26667</v>
      </c>
      <c r="EA637">
        <v>2553.6666700000001</v>
      </c>
      <c r="EB637">
        <v>1942.2750000000001</v>
      </c>
      <c r="EC637">
        <v>1937.075</v>
      </c>
      <c r="ED637">
        <v>1928.45</v>
      </c>
      <c r="EE637">
        <v>1924.25</v>
      </c>
      <c r="EF637">
        <v>1912.9749999999999</v>
      </c>
      <c r="EG637">
        <v>1816.5250000000001</v>
      </c>
      <c r="EH637">
        <v>1817.575</v>
      </c>
      <c r="EI637">
        <v>1817.125</v>
      </c>
      <c r="EJ637">
        <v>1827.7249999999999</v>
      </c>
      <c r="EK637">
        <v>1834.7750000000001</v>
      </c>
      <c r="EL637">
        <v>2191.1003500000002</v>
      </c>
      <c r="EM637">
        <v>2196</v>
      </c>
      <c r="EN637">
        <v>2200.4</v>
      </c>
      <c r="EO637">
        <v>2204.5500000000002</v>
      </c>
      <c r="EP637">
        <v>2296.0500000000002</v>
      </c>
      <c r="EQ637">
        <v>1287.8499999999999</v>
      </c>
      <c r="ER637">
        <v>1297.875</v>
      </c>
      <c r="ES637">
        <v>1304.875</v>
      </c>
      <c r="ET637">
        <v>1306.125</v>
      </c>
      <c r="EU637">
        <v>1315.5250000000001</v>
      </c>
      <c r="EV637">
        <v>16052</v>
      </c>
      <c r="EW637">
        <v>16075</v>
      </c>
      <c r="EX637">
        <v>16062.666670000001</v>
      </c>
      <c r="EY637">
        <v>16065.666670000001</v>
      </c>
      <c r="EZ637">
        <v>16085.666670000001</v>
      </c>
      <c r="FA637">
        <v>21075</v>
      </c>
      <c r="FB637">
        <v>21053.5</v>
      </c>
      <c r="FC637">
        <v>21089</v>
      </c>
      <c r="FD637">
        <v>20979.5</v>
      </c>
      <c r="FE637">
        <v>21206</v>
      </c>
      <c r="FF637">
        <v>4353.1333299999997</v>
      </c>
      <c r="FG637">
        <v>4356.6666699999996</v>
      </c>
      <c r="FH637">
        <v>4347.2</v>
      </c>
      <c r="FI637">
        <v>4345.3999999999996</v>
      </c>
      <c r="FJ637">
        <v>4325.6000000000004</v>
      </c>
      <c r="FK637">
        <v>4104.45</v>
      </c>
      <c r="FL637">
        <v>4131.1000000000004</v>
      </c>
      <c r="FM637">
        <v>4146.3999999999996</v>
      </c>
      <c r="FN637">
        <v>4158.8999999999996</v>
      </c>
      <c r="FO637">
        <v>4185.8999999999996</v>
      </c>
      <c r="FP637">
        <v>2082.4666699999998</v>
      </c>
      <c r="FQ637">
        <v>2091.6</v>
      </c>
      <c r="FR637">
        <v>2092.6666700000001</v>
      </c>
      <c r="FS637">
        <v>2098.26667</v>
      </c>
      <c r="FT637">
        <v>2113.3000000000002</v>
      </c>
      <c r="FU637">
        <v>2246.3333299999999</v>
      </c>
      <c r="FV637">
        <v>2256.0333300000002</v>
      </c>
      <c r="FW637">
        <v>2261.6</v>
      </c>
      <c r="FX637">
        <v>2239.1666700000001</v>
      </c>
      <c r="FY637">
        <v>2239.4333299999998</v>
      </c>
      <c r="FZ637">
        <v>1223.5</v>
      </c>
      <c r="GA637">
        <v>1225.7249999999999</v>
      </c>
      <c r="GB637">
        <v>1233.575</v>
      </c>
      <c r="GC637">
        <v>1236.4749999999999</v>
      </c>
      <c r="GD637">
        <v>1716.625</v>
      </c>
      <c r="GE637">
        <v>5473.6</v>
      </c>
      <c r="GF637">
        <v>5506.5</v>
      </c>
      <c r="GG637">
        <v>5507.5</v>
      </c>
      <c r="GH637">
        <v>5516.4</v>
      </c>
      <c r="GI637">
        <v>5530.1</v>
      </c>
      <c r="GJ637">
        <v>2703.65</v>
      </c>
      <c r="GK637">
        <v>2712.2</v>
      </c>
      <c r="GL637">
        <v>2716.4</v>
      </c>
      <c r="GM637">
        <v>2733.85</v>
      </c>
      <c r="GN637">
        <v>2749.1</v>
      </c>
      <c r="GO637">
        <v>2632.3</v>
      </c>
      <c r="GP637">
        <v>2636.3333299999999</v>
      </c>
      <c r="GQ637">
        <v>2643.4666699999998</v>
      </c>
      <c r="GR637">
        <v>2655.6</v>
      </c>
      <c r="GS637">
        <v>2661.8333299999999</v>
      </c>
      <c r="GT637">
        <v>40450</v>
      </c>
      <c r="GU637">
        <v>40808</v>
      </c>
      <c r="GV637">
        <v>40505</v>
      </c>
      <c r="GW637">
        <v>40655</v>
      </c>
      <c r="GX637">
        <v>40887</v>
      </c>
      <c r="GY637">
        <v>56235</v>
      </c>
      <c r="GZ637">
        <v>56346</v>
      </c>
      <c r="HA637">
        <v>56375</v>
      </c>
      <c r="HB637">
        <v>56565</v>
      </c>
      <c r="HC637">
        <v>56640</v>
      </c>
      <c r="HD637">
        <v>22641</v>
      </c>
      <c r="HE637">
        <v>22943</v>
      </c>
      <c r="HF637">
        <v>23038.5</v>
      </c>
      <c r="HG637">
        <v>23146</v>
      </c>
      <c r="HH637">
        <v>1766.6333299999999</v>
      </c>
      <c r="HI637">
        <v>1766.46667</v>
      </c>
      <c r="HJ637">
        <v>1763.6</v>
      </c>
      <c r="HK637">
        <v>1763.76667</v>
      </c>
      <c r="HL637">
        <v>1767.9</v>
      </c>
      <c r="HM637">
        <v>5644.7</v>
      </c>
      <c r="HN637">
        <v>7213.8</v>
      </c>
      <c r="HO637">
        <v>7476.5</v>
      </c>
      <c r="HP637">
        <v>7411.9</v>
      </c>
      <c r="HQ637">
        <v>7378.9</v>
      </c>
      <c r="HR637">
        <v>1606.2</v>
      </c>
      <c r="HS637">
        <v>1618.9</v>
      </c>
      <c r="HT637">
        <v>1631.5</v>
      </c>
      <c r="HU637">
        <v>1647.26667</v>
      </c>
      <c r="HV637">
        <v>1664.8333299999999</v>
      </c>
    </row>
    <row r="638" spans="1:230" x14ac:dyDescent="0.35">
      <c r="A638" s="25">
        <v>1064.433</v>
      </c>
      <c r="B638">
        <v>35880</v>
      </c>
      <c r="C638">
        <v>35984</v>
      </c>
      <c r="D638">
        <v>36071</v>
      </c>
      <c r="E638">
        <v>36280</v>
      </c>
      <c r="F638">
        <v>36175</v>
      </c>
      <c r="G638">
        <v>16229.666670000001</v>
      </c>
      <c r="H638">
        <v>16236.666670000001</v>
      </c>
      <c r="I638">
        <v>16278</v>
      </c>
      <c r="J638">
        <v>16221.666670000001</v>
      </c>
      <c r="K638">
        <v>16335</v>
      </c>
      <c r="L638">
        <v>18773.666669999999</v>
      </c>
      <c r="M638">
        <v>18890.333330000001</v>
      </c>
      <c r="N638">
        <v>18919.666669999999</v>
      </c>
      <c r="O638">
        <v>18933.333330000001</v>
      </c>
      <c r="P638">
        <v>18906.333330000001</v>
      </c>
      <c r="Q638">
        <v>14001.5</v>
      </c>
      <c r="R638">
        <v>14045.25</v>
      </c>
      <c r="S638">
        <v>14076.25</v>
      </c>
      <c r="T638">
        <v>14077.75</v>
      </c>
      <c r="U638">
        <v>14101.75</v>
      </c>
      <c r="V638">
        <v>20406.333330000001</v>
      </c>
      <c r="W638">
        <v>20515.333330000001</v>
      </c>
      <c r="X638">
        <v>20585.666669999999</v>
      </c>
      <c r="Y638">
        <v>20567</v>
      </c>
      <c r="Z638">
        <v>20521.666669999999</v>
      </c>
      <c r="AA638">
        <v>4664.8</v>
      </c>
      <c r="AB638">
        <v>4680.7</v>
      </c>
      <c r="AC638">
        <v>4660.7</v>
      </c>
      <c r="AD638">
        <v>4662.6000000000004</v>
      </c>
      <c r="AE638">
        <v>4668.2</v>
      </c>
      <c r="AF638">
        <v>2459.26667</v>
      </c>
      <c r="AG638">
        <v>2455.8666699999999</v>
      </c>
      <c r="AH638">
        <v>2453</v>
      </c>
      <c r="AI638">
        <v>2441.3333299999999</v>
      </c>
      <c r="AJ638">
        <v>2438.1999999999998</v>
      </c>
      <c r="AK638">
        <v>3826.2</v>
      </c>
      <c r="AL638">
        <v>3833.0666700000002</v>
      </c>
      <c r="AM638">
        <v>3864.1333300000001</v>
      </c>
      <c r="AN638">
        <v>3876.8666699999999</v>
      </c>
      <c r="AO638">
        <v>3935.2</v>
      </c>
      <c r="AP638">
        <v>1697.88</v>
      </c>
      <c r="AQ638">
        <v>1674.36</v>
      </c>
      <c r="AR638">
        <v>1657.24</v>
      </c>
      <c r="AS638">
        <v>1645.76</v>
      </c>
      <c r="AT638">
        <v>1632.32</v>
      </c>
      <c r="AU638">
        <v>2457.5500000000002</v>
      </c>
      <c r="AV638">
        <v>2457.15</v>
      </c>
      <c r="AW638">
        <v>2459.4499999999998</v>
      </c>
      <c r="AX638">
        <v>2446.1999999999998</v>
      </c>
      <c r="AY638">
        <v>2443.1</v>
      </c>
      <c r="AZ638">
        <v>1379.7750000000001</v>
      </c>
      <c r="BA638">
        <v>1368.35</v>
      </c>
      <c r="BB638">
        <v>1362.45</v>
      </c>
      <c r="BC638">
        <v>1351.5</v>
      </c>
      <c r="BD638">
        <v>1341.3</v>
      </c>
      <c r="BE638">
        <v>1618.5853999999999</v>
      </c>
      <c r="BF638">
        <v>1602.4</v>
      </c>
      <c r="BG638">
        <v>1594.44</v>
      </c>
      <c r="BH638">
        <v>1583.96</v>
      </c>
      <c r="BI638">
        <v>1574.68</v>
      </c>
      <c r="BJ638">
        <v>1154.12384</v>
      </c>
      <c r="BK638">
        <v>1165.9000000000001</v>
      </c>
      <c r="BL638">
        <v>1176.56</v>
      </c>
      <c r="BM638">
        <v>1186.8800000000001</v>
      </c>
      <c r="BN638">
        <v>1196.06</v>
      </c>
      <c r="BO638">
        <v>20076.666669999999</v>
      </c>
      <c r="BP638">
        <v>20101.666669999999</v>
      </c>
      <c r="BQ638">
        <v>20151.666669999999</v>
      </c>
      <c r="BR638">
        <v>20176.333330000001</v>
      </c>
      <c r="BS638">
        <v>20158.666669999999</v>
      </c>
      <c r="BT638">
        <v>17190.666669999999</v>
      </c>
      <c r="BU638">
        <v>17244.333330000001</v>
      </c>
      <c r="BV638">
        <v>17274</v>
      </c>
      <c r="BW638">
        <v>17275.666669999999</v>
      </c>
      <c r="BX638">
        <v>17227.666669999999</v>
      </c>
      <c r="BY638">
        <v>6995</v>
      </c>
      <c r="BZ638">
        <v>6998.7</v>
      </c>
      <c r="CA638">
        <v>6992.6</v>
      </c>
      <c r="CB638">
        <v>6945.5</v>
      </c>
      <c r="CC638">
        <v>6803.3</v>
      </c>
      <c r="CD638">
        <v>2995.0333300000002</v>
      </c>
      <c r="CE638">
        <v>3021.4333299999998</v>
      </c>
      <c r="CF638">
        <v>2978.9</v>
      </c>
      <c r="CG638">
        <v>3036</v>
      </c>
      <c r="CH638">
        <v>3051.1333300000001</v>
      </c>
      <c r="CI638">
        <v>1834.575</v>
      </c>
      <c r="CJ638">
        <v>1836.9749999999999</v>
      </c>
      <c r="CK638">
        <v>1843</v>
      </c>
      <c r="CL638">
        <v>1851.85</v>
      </c>
      <c r="CM638">
        <v>1859.4749999999999</v>
      </c>
      <c r="CN638">
        <v>1375.5</v>
      </c>
      <c r="CO638">
        <v>1377.3</v>
      </c>
      <c r="CP638">
        <v>1382.75</v>
      </c>
      <c r="CQ638">
        <v>1389.575</v>
      </c>
      <c r="CR638">
        <v>1395.1</v>
      </c>
      <c r="CS638">
        <v>2093.8333299999999</v>
      </c>
      <c r="CT638">
        <v>2075.4333299999998</v>
      </c>
      <c r="CU638">
        <v>2063.1</v>
      </c>
      <c r="CV638">
        <v>2053.3333299999999</v>
      </c>
      <c r="CW638">
        <v>2035.9</v>
      </c>
      <c r="CX638">
        <v>1358.6</v>
      </c>
      <c r="CY638">
        <v>1351.825</v>
      </c>
      <c r="CZ638">
        <v>1348.375</v>
      </c>
      <c r="DA638">
        <v>1348.3</v>
      </c>
      <c r="DB638">
        <v>1352.825</v>
      </c>
      <c r="DC638">
        <v>51590</v>
      </c>
      <c r="DD638">
        <v>51485</v>
      </c>
      <c r="DE638">
        <v>51613</v>
      </c>
      <c r="DF638">
        <v>51563</v>
      </c>
      <c r="DG638">
        <v>51482</v>
      </c>
      <c r="DH638">
        <v>6413.1</v>
      </c>
      <c r="DI638">
        <v>6431.4</v>
      </c>
      <c r="DJ638">
        <v>6434.9</v>
      </c>
      <c r="DK638">
        <v>6441</v>
      </c>
      <c r="DL638">
        <v>6466.1</v>
      </c>
      <c r="DM638">
        <v>12507</v>
      </c>
      <c r="DN638">
        <v>12498.6</v>
      </c>
      <c r="DO638">
        <v>12541.4</v>
      </c>
      <c r="DP638">
        <v>12560.4</v>
      </c>
      <c r="DQ638">
        <v>12567.6</v>
      </c>
      <c r="DR638">
        <v>14829.333329999999</v>
      </c>
      <c r="DS638">
        <v>14829</v>
      </c>
      <c r="DT638">
        <v>14831</v>
      </c>
      <c r="DU638">
        <v>14808</v>
      </c>
      <c r="DV638">
        <v>14820.333329999999</v>
      </c>
      <c r="DW638">
        <v>2500.23333</v>
      </c>
      <c r="DX638">
        <v>2500.6666700000001</v>
      </c>
      <c r="DY638">
        <v>2490.9333299999998</v>
      </c>
      <c r="DZ638">
        <v>2502.1999999999998</v>
      </c>
      <c r="EA638">
        <v>2509.5666700000002</v>
      </c>
      <c r="EB638">
        <v>1918.825</v>
      </c>
      <c r="EC638">
        <v>1909.175</v>
      </c>
      <c r="ED638">
        <v>1905.45</v>
      </c>
      <c r="EE638">
        <v>1901.0250000000001</v>
      </c>
      <c r="EF638">
        <v>1888.1</v>
      </c>
      <c r="EG638">
        <v>1782.05</v>
      </c>
      <c r="EH638">
        <v>1782.5250000000001</v>
      </c>
      <c r="EI638">
        <v>1783.175</v>
      </c>
      <c r="EJ638">
        <v>1792.7</v>
      </c>
      <c r="EK638">
        <v>1799.2249999999999</v>
      </c>
      <c r="EL638">
        <v>2167.8692000000001</v>
      </c>
      <c r="EM638">
        <v>2172.0500000000002</v>
      </c>
      <c r="EN638">
        <v>2179.6</v>
      </c>
      <c r="EO638">
        <v>2182.1999999999998</v>
      </c>
      <c r="EP638">
        <v>2271.75</v>
      </c>
      <c r="EQ638">
        <v>1281.25</v>
      </c>
      <c r="ER638">
        <v>1290.375</v>
      </c>
      <c r="ES638">
        <v>1295.425</v>
      </c>
      <c r="ET638">
        <v>1297.7249999999999</v>
      </c>
      <c r="EU638">
        <v>1308.95</v>
      </c>
      <c r="EV638">
        <v>15883.666670000001</v>
      </c>
      <c r="EW638">
        <v>15945</v>
      </c>
      <c r="EX638">
        <v>15908.666670000001</v>
      </c>
      <c r="EY638">
        <v>15969</v>
      </c>
      <c r="EZ638">
        <v>15983.666670000001</v>
      </c>
      <c r="FA638">
        <v>20764</v>
      </c>
      <c r="FB638">
        <v>20738.5</v>
      </c>
      <c r="FC638">
        <v>20781</v>
      </c>
      <c r="FD638">
        <v>20643</v>
      </c>
      <c r="FE638">
        <v>20898.5</v>
      </c>
      <c r="FF638">
        <v>4295.5333300000002</v>
      </c>
      <c r="FG638">
        <v>4291.8666700000003</v>
      </c>
      <c r="FH638">
        <v>4283.6000000000004</v>
      </c>
      <c r="FI638">
        <v>4278.5333300000002</v>
      </c>
      <c r="FJ638">
        <v>4264.1333299999997</v>
      </c>
      <c r="FK638">
        <v>4035.95</v>
      </c>
      <c r="FL638">
        <v>4053.4</v>
      </c>
      <c r="FM638">
        <v>4066.35</v>
      </c>
      <c r="FN638">
        <v>4081.05</v>
      </c>
      <c r="FO638">
        <v>4107.25</v>
      </c>
      <c r="FP638">
        <v>2058.6333300000001</v>
      </c>
      <c r="FQ638">
        <v>2064.8000000000002</v>
      </c>
      <c r="FR638">
        <v>2064</v>
      </c>
      <c r="FS638">
        <v>2069.76667</v>
      </c>
      <c r="FT638">
        <v>2083.8000000000002</v>
      </c>
      <c r="FU638">
        <v>2212.6333300000001</v>
      </c>
      <c r="FV638">
        <v>2227.0666700000002</v>
      </c>
      <c r="FW638">
        <v>2230.4666699999998</v>
      </c>
      <c r="FX638">
        <v>2212.23333</v>
      </c>
      <c r="FY638">
        <v>2209.8000000000002</v>
      </c>
      <c r="FZ638">
        <v>1212.425</v>
      </c>
      <c r="GA638">
        <v>1213.1500000000001</v>
      </c>
      <c r="GB638">
        <v>1223.3499999999999</v>
      </c>
      <c r="GC638">
        <v>1226.175</v>
      </c>
      <c r="GD638">
        <v>1703.4749999999999</v>
      </c>
      <c r="GE638">
        <v>5183.3999999999996</v>
      </c>
      <c r="GF638">
        <v>5211.5</v>
      </c>
      <c r="GG638">
        <v>5213.1000000000004</v>
      </c>
      <c r="GH638">
        <v>5229.3999999999996</v>
      </c>
      <c r="GI638">
        <v>5242.6000000000004</v>
      </c>
      <c r="GJ638">
        <v>2666.45</v>
      </c>
      <c r="GK638">
        <v>2672.45</v>
      </c>
      <c r="GL638">
        <v>2678.5</v>
      </c>
      <c r="GM638">
        <v>2692.9</v>
      </c>
      <c r="GN638">
        <v>2704.65</v>
      </c>
      <c r="GO638">
        <v>2585.8666699999999</v>
      </c>
      <c r="GP638">
        <v>2591.5333300000002</v>
      </c>
      <c r="GQ638">
        <v>2596.3333299999999</v>
      </c>
      <c r="GR638">
        <v>2611.6333300000001</v>
      </c>
      <c r="GS638">
        <v>2618.4333299999998</v>
      </c>
      <c r="GT638">
        <v>39901</v>
      </c>
      <c r="GU638">
        <v>40355</v>
      </c>
      <c r="GV638">
        <v>40032</v>
      </c>
      <c r="GW638">
        <v>40272</v>
      </c>
      <c r="GX638">
        <v>40346</v>
      </c>
      <c r="GY638">
        <v>55470</v>
      </c>
      <c r="GZ638">
        <v>55589</v>
      </c>
      <c r="HA638">
        <v>55720</v>
      </c>
      <c r="HB638">
        <v>55826</v>
      </c>
      <c r="HC638">
        <v>55987</v>
      </c>
      <c r="HD638">
        <v>22265</v>
      </c>
      <c r="HE638">
        <v>22526.5</v>
      </c>
      <c r="HF638">
        <v>22617</v>
      </c>
      <c r="HG638">
        <v>22727</v>
      </c>
      <c r="HH638">
        <v>1754.6333299999999</v>
      </c>
      <c r="HI638">
        <v>1754.03333</v>
      </c>
      <c r="HJ638">
        <v>1752.4333300000001</v>
      </c>
      <c r="HK638">
        <v>1752</v>
      </c>
      <c r="HL638">
        <v>1756.4333300000001</v>
      </c>
      <c r="HM638">
        <v>5509.7</v>
      </c>
      <c r="HN638">
        <v>7045.9</v>
      </c>
      <c r="HO638">
        <v>7303.4</v>
      </c>
      <c r="HP638">
        <v>7239.9</v>
      </c>
      <c r="HQ638">
        <v>7198.5</v>
      </c>
      <c r="HR638">
        <v>1591.2</v>
      </c>
      <c r="HS638">
        <v>1602.53333</v>
      </c>
      <c r="HT638">
        <v>1613.6333299999999</v>
      </c>
      <c r="HU638">
        <v>1627.8666700000001</v>
      </c>
      <c r="HV638">
        <v>1647.3333299999999</v>
      </c>
    </row>
    <row r="639" spans="1:230" x14ac:dyDescent="0.35">
      <c r="A639" s="25">
        <v>1061.6869999999999</v>
      </c>
      <c r="B639">
        <v>35536</v>
      </c>
      <c r="C639">
        <v>35784</v>
      </c>
      <c r="D639">
        <v>35814</v>
      </c>
      <c r="E639">
        <v>36042</v>
      </c>
      <c r="F639">
        <v>35898</v>
      </c>
      <c r="G639">
        <v>16151.333329999999</v>
      </c>
      <c r="H639">
        <v>16124.666670000001</v>
      </c>
      <c r="I639">
        <v>16188.666670000001</v>
      </c>
      <c r="J639">
        <v>16149</v>
      </c>
      <c r="K639">
        <v>16254</v>
      </c>
      <c r="L639">
        <v>18707</v>
      </c>
      <c r="M639">
        <v>18801</v>
      </c>
      <c r="N639">
        <v>18840.333330000001</v>
      </c>
      <c r="O639">
        <v>18839</v>
      </c>
      <c r="P639">
        <v>18816</v>
      </c>
      <c r="Q639">
        <v>13841</v>
      </c>
      <c r="R639">
        <v>13876.75</v>
      </c>
      <c r="S639">
        <v>13887.5</v>
      </c>
      <c r="T639">
        <v>13889</v>
      </c>
      <c r="U639">
        <v>13941.5</v>
      </c>
      <c r="V639">
        <v>20166</v>
      </c>
      <c r="W639">
        <v>20254.666669999999</v>
      </c>
      <c r="X639">
        <v>20345.333330000001</v>
      </c>
      <c r="Y639">
        <v>20299</v>
      </c>
      <c r="Z639">
        <v>20267.333330000001</v>
      </c>
      <c r="AA639">
        <v>4632.6000000000004</v>
      </c>
      <c r="AB639">
        <v>4649.8999999999996</v>
      </c>
      <c r="AC639">
        <v>4630.8</v>
      </c>
      <c r="AD639">
        <v>4635.5</v>
      </c>
      <c r="AE639">
        <v>4624.3</v>
      </c>
      <c r="AF639">
        <v>2432.9333299999998</v>
      </c>
      <c r="AG639">
        <v>2428.8000000000002</v>
      </c>
      <c r="AH639">
        <v>2422.6</v>
      </c>
      <c r="AI639">
        <v>2416.6</v>
      </c>
      <c r="AJ639">
        <v>2410.6</v>
      </c>
      <c r="AK639">
        <v>3799.2</v>
      </c>
      <c r="AL639">
        <v>3815.1333300000001</v>
      </c>
      <c r="AM639">
        <v>3844.8666699999999</v>
      </c>
      <c r="AN639">
        <v>3862.4</v>
      </c>
      <c r="AO639">
        <v>3912.0666700000002</v>
      </c>
      <c r="AP639">
        <v>1672.8</v>
      </c>
      <c r="AQ639">
        <v>1653.64</v>
      </c>
      <c r="AR639">
        <v>1632.4</v>
      </c>
      <c r="AS639">
        <v>1618.24</v>
      </c>
      <c r="AT639">
        <v>1610.52</v>
      </c>
      <c r="AU639">
        <v>2439.4499999999998</v>
      </c>
      <c r="AV639">
        <v>2441.5500000000002</v>
      </c>
      <c r="AW639">
        <v>2435.1</v>
      </c>
      <c r="AX639">
        <v>2433.1999999999998</v>
      </c>
      <c r="AY639">
        <v>2424.0500000000002</v>
      </c>
      <c r="AZ639">
        <v>1366.075</v>
      </c>
      <c r="BA639">
        <v>1358.575</v>
      </c>
      <c r="BB639">
        <v>1348.6</v>
      </c>
      <c r="BC639">
        <v>1340.675</v>
      </c>
      <c r="BD639">
        <v>1330.7</v>
      </c>
      <c r="BE639">
        <v>1605.2462399999999</v>
      </c>
      <c r="BF639">
        <v>1589.78</v>
      </c>
      <c r="BG639">
        <v>1579.58</v>
      </c>
      <c r="BH639">
        <v>1568.96</v>
      </c>
      <c r="BI639">
        <v>1561.48</v>
      </c>
      <c r="BJ639">
        <v>1150.4240600000001</v>
      </c>
      <c r="BK639">
        <v>1163.48</v>
      </c>
      <c r="BL639">
        <v>1171.8399999999999</v>
      </c>
      <c r="BM639">
        <v>1182.58</v>
      </c>
      <c r="BN639">
        <v>1190.2</v>
      </c>
      <c r="BO639">
        <v>20041</v>
      </c>
      <c r="BP639">
        <v>20062</v>
      </c>
      <c r="BQ639">
        <v>20169.333330000001</v>
      </c>
      <c r="BR639">
        <v>20135.666669999999</v>
      </c>
      <c r="BS639">
        <v>20113</v>
      </c>
      <c r="BT639">
        <v>17034.666669999999</v>
      </c>
      <c r="BU639">
        <v>17084.333330000001</v>
      </c>
      <c r="BV639">
        <v>17102.666669999999</v>
      </c>
      <c r="BW639">
        <v>17099.333330000001</v>
      </c>
      <c r="BX639">
        <v>17046</v>
      </c>
      <c r="BY639">
        <v>6923.4</v>
      </c>
      <c r="BZ639">
        <v>6926.9</v>
      </c>
      <c r="CA639">
        <v>6914.7</v>
      </c>
      <c r="CB639">
        <v>6874.2</v>
      </c>
      <c r="CC639">
        <v>6728</v>
      </c>
      <c r="CD639">
        <v>2943</v>
      </c>
      <c r="CE639">
        <v>2966.3</v>
      </c>
      <c r="CF639">
        <v>2926.73333</v>
      </c>
      <c r="CG639">
        <v>2984.5</v>
      </c>
      <c r="CH639">
        <v>2997.6333300000001</v>
      </c>
      <c r="CI639">
        <v>1785.425</v>
      </c>
      <c r="CJ639">
        <v>1785.85</v>
      </c>
      <c r="CK639">
        <v>1788.85</v>
      </c>
      <c r="CL639">
        <v>1798.3</v>
      </c>
      <c r="CM639">
        <v>1802.3</v>
      </c>
      <c r="CN639">
        <v>1367.5250000000001</v>
      </c>
      <c r="CO639">
        <v>1371.4</v>
      </c>
      <c r="CP639">
        <v>1376.7249999999999</v>
      </c>
      <c r="CQ639">
        <v>1381.7750000000001</v>
      </c>
      <c r="CR639">
        <v>1386.7</v>
      </c>
      <c r="CS639">
        <v>2075.0333300000002</v>
      </c>
      <c r="CT639">
        <v>2060.5666700000002</v>
      </c>
      <c r="CU639">
        <v>2046.7</v>
      </c>
      <c r="CV639">
        <v>2035.5666699999999</v>
      </c>
      <c r="CW639">
        <v>2020.3333299999999</v>
      </c>
      <c r="CX639">
        <v>1332.85</v>
      </c>
      <c r="CY639">
        <v>1323.575</v>
      </c>
      <c r="CZ639">
        <v>1319.65</v>
      </c>
      <c r="DA639">
        <v>1319.2</v>
      </c>
      <c r="DB639">
        <v>1322.175</v>
      </c>
      <c r="DC639">
        <v>51423</v>
      </c>
      <c r="DD639">
        <v>51363</v>
      </c>
      <c r="DE639">
        <v>51413</v>
      </c>
      <c r="DF639">
        <v>51401</v>
      </c>
      <c r="DG639">
        <v>51353</v>
      </c>
      <c r="DH639">
        <v>6392.9</v>
      </c>
      <c r="DI639">
        <v>6399.1</v>
      </c>
      <c r="DJ639">
        <v>6405.7</v>
      </c>
      <c r="DK639">
        <v>6406.1</v>
      </c>
      <c r="DL639">
        <v>6432.8</v>
      </c>
      <c r="DM639">
        <v>12483.2</v>
      </c>
      <c r="DN639">
        <v>12472.4</v>
      </c>
      <c r="DO639">
        <v>12515.4</v>
      </c>
      <c r="DP639">
        <v>12543.2</v>
      </c>
      <c r="DQ639">
        <v>12549.6</v>
      </c>
      <c r="DR639">
        <v>14567</v>
      </c>
      <c r="DS639">
        <v>14578.333329999999</v>
      </c>
      <c r="DT639">
        <v>14564</v>
      </c>
      <c r="DU639">
        <v>14574</v>
      </c>
      <c r="DV639">
        <v>14545</v>
      </c>
      <c r="DW639">
        <v>2460.8666699999999</v>
      </c>
      <c r="DX639">
        <v>2461.3666699999999</v>
      </c>
      <c r="DY639">
        <v>2452.6333300000001</v>
      </c>
      <c r="DZ639">
        <v>2467.23333</v>
      </c>
      <c r="EA639">
        <v>2467.0666700000002</v>
      </c>
      <c r="EB639">
        <v>1899.65</v>
      </c>
      <c r="EC639">
        <v>1889.625</v>
      </c>
      <c r="ED639">
        <v>1885.65</v>
      </c>
      <c r="EE639">
        <v>1883.35</v>
      </c>
      <c r="EF639">
        <v>1867.15</v>
      </c>
      <c r="EG639">
        <v>1742.4</v>
      </c>
      <c r="EH639">
        <v>1741.15</v>
      </c>
      <c r="EI639">
        <v>1742.4</v>
      </c>
      <c r="EJ639">
        <v>1749.0250000000001</v>
      </c>
      <c r="EK639">
        <v>1754.5</v>
      </c>
      <c r="EL639">
        <v>2150.3132999999998</v>
      </c>
      <c r="EM639">
        <v>2152.35</v>
      </c>
      <c r="EN639">
        <v>2161.3000000000002</v>
      </c>
      <c r="EO639">
        <v>2163.85</v>
      </c>
      <c r="EP639">
        <v>2252.25</v>
      </c>
      <c r="EQ639">
        <v>1274.175</v>
      </c>
      <c r="ER639">
        <v>1283.825</v>
      </c>
      <c r="ES639">
        <v>1289.325</v>
      </c>
      <c r="ET639">
        <v>1290.7</v>
      </c>
      <c r="EU639">
        <v>1303.2249999999999</v>
      </c>
      <c r="EV639">
        <v>15817.666670000001</v>
      </c>
      <c r="EW639">
        <v>15842.666670000001</v>
      </c>
      <c r="EX639">
        <v>15818</v>
      </c>
      <c r="EY639">
        <v>15871</v>
      </c>
      <c r="EZ639">
        <v>15882.666670000001</v>
      </c>
      <c r="FA639">
        <v>20542</v>
      </c>
      <c r="FB639">
        <v>20527.5</v>
      </c>
      <c r="FC639">
        <v>20594.5</v>
      </c>
      <c r="FD639">
        <v>20441.5</v>
      </c>
      <c r="FE639">
        <v>20684</v>
      </c>
      <c r="FF639">
        <v>4243.5333300000002</v>
      </c>
      <c r="FG639">
        <v>4243.9333299999998</v>
      </c>
      <c r="FH639">
        <v>4235.4666699999998</v>
      </c>
      <c r="FI639">
        <v>4228.5333300000002</v>
      </c>
      <c r="FJ639">
        <v>4210.3999999999996</v>
      </c>
      <c r="FK639">
        <v>3958.05</v>
      </c>
      <c r="FL639">
        <v>3968.2</v>
      </c>
      <c r="FM639">
        <v>3981.85</v>
      </c>
      <c r="FN639">
        <v>4000.6</v>
      </c>
      <c r="FO639">
        <v>4020.75</v>
      </c>
      <c r="FP639">
        <v>2033.0666699999999</v>
      </c>
      <c r="FQ639">
        <v>2038.6333299999999</v>
      </c>
      <c r="FR639">
        <v>2039.3666700000001</v>
      </c>
      <c r="FS639">
        <v>2045.9</v>
      </c>
      <c r="FT639">
        <v>2057.1666700000001</v>
      </c>
      <c r="FU639">
        <v>2182.9666699999998</v>
      </c>
      <c r="FV639">
        <v>2201.6333300000001</v>
      </c>
      <c r="FW639">
        <v>2203.1</v>
      </c>
      <c r="FX639">
        <v>2184.3333299999999</v>
      </c>
      <c r="FY639">
        <v>2183.6666700000001</v>
      </c>
      <c r="FZ639">
        <v>1203.625</v>
      </c>
      <c r="GA639">
        <v>1203.675</v>
      </c>
      <c r="GB639">
        <v>1214.2</v>
      </c>
      <c r="GC639">
        <v>1216.125</v>
      </c>
      <c r="GD639">
        <v>1690.3</v>
      </c>
      <c r="GE639">
        <v>4767.8999999999996</v>
      </c>
      <c r="GF639">
        <v>4793.8999999999996</v>
      </c>
      <c r="GG639">
        <v>4797.6000000000004</v>
      </c>
      <c r="GH639">
        <v>4810.1000000000004</v>
      </c>
      <c r="GI639">
        <v>4825.3999999999996</v>
      </c>
      <c r="GJ639">
        <v>2625.55</v>
      </c>
      <c r="GK639">
        <v>2636.4</v>
      </c>
      <c r="GL639">
        <v>2642.35</v>
      </c>
      <c r="GM639">
        <v>2654</v>
      </c>
      <c r="GN639">
        <v>2659.6</v>
      </c>
      <c r="GO639">
        <v>2538.1666700000001</v>
      </c>
      <c r="GP639">
        <v>2544.4</v>
      </c>
      <c r="GQ639">
        <v>2552.73333</v>
      </c>
      <c r="GR639">
        <v>2565.6333300000001</v>
      </c>
      <c r="GS639">
        <v>2569.8000000000002</v>
      </c>
      <c r="GT639">
        <v>39586</v>
      </c>
      <c r="GU639">
        <v>40039</v>
      </c>
      <c r="GV639">
        <v>39720</v>
      </c>
      <c r="GW639">
        <v>39991</v>
      </c>
      <c r="GX639">
        <v>39994</v>
      </c>
      <c r="GY639">
        <v>54927</v>
      </c>
      <c r="GZ639">
        <v>55087</v>
      </c>
      <c r="HA639">
        <v>55285</v>
      </c>
      <c r="HB639">
        <v>55315</v>
      </c>
      <c r="HC639">
        <v>55470</v>
      </c>
      <c r="HD639">
        <v>21979.5</v>
      </c>
      <c r="HE639">
        <v>22246.5</v>
      </c>
      <c r="HF639">
        <v>22329</v>
      </c>
      <c r="HG639">
        <v>22428.5</v>
      </c>
      <c r="HH639">
        <v>1743.76667</v>
      </c>
      <c r="HI639">
        <v>1744.5</v>
      </c>
      <c r="HJ639">
        <v>1741.96667</v>
      </c>
      <c r="HK639">
        <v>1741.73333</v>
      </c>
      <c r="HL639">
        <v>1746.6666700000001</v>
      </c>
      <c r="HM639">
        <v>5371.3</v>
      </c>
      <c r="HN639">
        <v>6858.7</v>
      </c>
      <c r="HO639">
        <v>7119.5</v>
      </c>
      <c r="HP639">
        <v>7046.7</v>
      </c>
      <c r="HQ639">
        <v>7005.9</v>
      </c>
      <c r="HR639">
        <v>1574.76667</v>
      </c>
      <c r="HS639">
        <v>1587.6333299999999</v>
      </c>
      <c r="HT639">
        <v>1597.23333</v>
      </c>
      <c r="HU639">
        <v>1611.1333299999999</v>
      </c>
      <c r="HV639">
        <v>1629.73333</v>
      </c>
    </row>
    <row r="640" spans="1:230" x14ac:dyDescent="0.35">
      <c r="A640" s="25">
        <v>1058.942</v>
      </c>
      <c r="B640">
        <v>35371</v>
      </c>
      <c r="C640">
        <v>35643</v>
      </c>
      <c r="D640">
        <v>35633</v>
      </c>
      <c r="E640">
        <v>35947</v>
      </c>
      <c r="F640">
        <v>35784</v>
      </c>
      <c r="G640">
        <v>16163</v>
      </c>
      <c r="H640">
        <v>16119.666670000001</v>
      </c>
      <c r="I640">
        <v>16130</v>
      </c>
      <c r="J640">
        <v>16167.666670000001</v>
      </c>
      <c r="K640">
        <v>16196.333329999999</v>
      </c>
      <c r="L640">
        <v>18697.666669999999</v>
      </c>
      <c r="M640">
        <v>18757</v>
      </c>
      <c r="N640">
        <v>18840.666669999999</v>
      </c>
      <c r="O640">
        <v>18822.666669999999</v>
      </c>
      <c r="P640">
        <v>18825.333330000001</v>
      </c>
      <c r="Q640">
        <v>13737.25</v>
      </c>
      <c r="R640">
        <v>13770.5</v>
      </c>
      <c r="S640">
        <v>13779</v>
      </c>
      <c r="T640">
        <v>13781.25</v>
      </c>
      <c r="U640">
        <v>13838</v>
      </c>
      <c r="V640">
        <v>20030</v>
      </c>
      <c r="W640">
        <v>20067.666669999999</v>
      </c>
      <c r="X640">
        <v>20220</v>
      </c>
      <c r="Y640">
        <v>20150.666669999999</v>
      </c>
      <c r="Z640">
        <v>20181.333330000001</v>
      </c>
      <c r="AA640">
        <v>4619</v>
      </c>
      <c r="AB640">
        <v>4626.8999999999996</v>
      </c>
      <c r="AC640">
        <v>4616.3999999999996</v>
      </c>
      <c r="AD640">
        <v>4616.1000000000004</v>
      </c>
      <c r="AE640">
        <v>4605.3999999999996</v>
      </c>
      <c r="AF640">
        <v>2414.8000000000002</v>
      </c>
      <c r="AG640">
        <v>2406.4</v>
      </c>
      <c r="AH640">
        <v>2400.4</v>
      </c>
      <c r="AI640">
        <v>2397.3333299999999</v>
      </c>
      <c r="AJ640">
        <v>2387.4666699999998</v>
      </c>
      <c r="AK640">
        <v>3789.3333299999999</v>
      </c>
      <c r="AL640">
        <v>3812.8666699999999</v>
      </c>
      <c r="AM640">
        <v>3841.1333300000001</v>
      </c>
      <c r="AN640">
        <v>3857.8</v>
      </c>
      <c r="AO640">
        <v>3907.5333300000002</v>
      </c>
      <c r="AP640">
        <v>1657.28</v>
      </c>
      <c r="AQ640">
        <v>1636.8</v>
      </c>
      <c r="AR640">
        <v>1613.4</v>
      </c>
      <c r="AS640">
        <v>1600.68</v>
      </c>
      <c r="AT640">
        <v>1593.2</v>
      </c>
      <c r="AU640">
        <v>2437.8000000000002</v>
      </c>
      <c r="AV640">
        <v>2440.4</v>
      </c>
      <c r="AW640">
        <v>2433.1</v>
      </c>
      <c r="AX640">
        <v>2428.6999999999998</v>
      </c>
      <c r="AY640">
        <v>2417.9</v>
      </c>
      <c r="AZ640">
        <v>1356.75</v>
      </c>
      <c r="BA640">
        <v>1349.4</v>
      </c>
      <c r="BB640">
        <v>1337.45</v>
      </c>
      <c r="BC640">
        <v>1330.4</v>
      </c>
      <c r="BD640">
        <v>1320.5</v>
      </c>
      <c r="BE640">
        <v>1596.5026600000001</v>
      </c>
      <c r="BF640">
        <v>1582.56</v>
      </c>
      <c r="BG640">
        <v>1568.86</v>
      </c>
      <c r="BH640">
        <v>1558.02</v>
      </c>
      <c r="BI640">
        <v>1551.78</v>
      </c>
      <c r="BJ640">
        <v>1146.2483999999999</v>
      </c>
      <c r="BK640">
        <v>1160</v>
      </c>
      <c r="BL640">
        <v>1166.96</v>
      </c>
      <c r="BM640">
        <v>1176.6199999999999</v>
      </c>
      <c r="BN640">
        <v>1185.8599999999999</v>
      </c>
      <c r="BO640">
        <v>20076.666669999999</v>
      </c>
      <c r="BP640">
        <v>20078.333330000001</v>
      </c>
      <c r="BQ640">
        <v>20184</v>
      </c>
      <c r="BR640">
        <v>20122.333330000001</v>
      </c>
      <c r="BS640">
        <v>20144</v>
      </c>
      <c r="BT640">
        <v>16928.666669999999</v>
      </c>
      <c r="BU640">
        <v>16969.333330000001</v>
      </c>
      <c r="BV640">
        <v>16950.666669999999</v>
      </c>
      <c r="BW640">
        <v>16960</v>
      </c>
      <c r="BX640">
        <v>16939</v>
      </c>
      <c r="BY640">
        <v>6887.8</v>
      </c>
      <c r="BZ640">
        <v>6880.5</v>
      </c>
      <c r="CA640">
        <v>6869.7</v>
      </c>
      <c r="CB640">
        <v>6832.5</v>
      </c>
      <c r="CC640">
        <v>6693</v>
      </c>
      <c r="CD640">
        <v>2902.26667</v>
      </c>
      <c r="CE640">
        <v>2923.3</v>
      </c>
      <c r="CF640">
        <v>2886.2</v>
      </c>
      <c r="CG640">
        <v>2942.6</v>
      </c>
      <c r="CH640">
        <v>2956.6666700000001</v>
      </c>
      <c r="CI640">
        <v>1745.825</v>
      </c>
      <c r="CJ640">
        <v>1744.5</v>
      </c>
      <c r="CK640">
        <v>1746.75</v>
      </c>
      <c r="CL640">
        <v>1750.6</v>
      </c>
      <c r="CM640">
        <v>1754.175</v>
      </c>
      <c r="CN640">
        <v>1363.125</v>
      </c>
      <c r="CO640">
        <v>1366.175</v>
      </c>
      <c r="CP640">
        <v>1372.5250000000001</v>
      </c>
      <c r="CQ640">
        <v>1374.7249999999999</v>
      </c>
      <c r="CR640">
        <v>1380.6</v>
      </c>
      <c r="CS640">
        <v>2063.8333299999999</v>
      </c>
      <c r="CT640">
        <v>2053.4</v>
      </c>
      <c r="CU640">
        <v>2039.9</v>
      </c>
      <c r="CV640">
        <v>2022.7</v>
      </c>
      <c r="CW640">
        <v>2011.5</v>
      </c>
      <c r="CX640">
        <v>1308.1500000000001</v>
      </c>
      <c r="CY640">
        <v>1298.0250000000001</v>
      </c>
      <c r="CZ640">
        <v>1295.6500000000001</v>
      </c>
      <c r="DA640">
        <v>1293.3</v>
      </c>
      <c r="DB640">
        <v>1296.0250000000001</v>
      </c>
      <c r="DC640">
        <v>51424</v>
      </c>
      <c r="DD640">
        <v>51390</v>
      </c>
      <c r="DE640">
        <v>51433</v>
      </c>
      <c r="DF640">
        <v>51473</v>
      </c>
      <c r="DG640">
        <v>51384</v>
      </c>
      <c r="DH640">
        <v>6404.6</v>
      </c>
      <c r="DI640">
        <v>6408.2</v>
      </c>
      <c r="DJ640">
        <v>6417.8</v>
      </c>
      <c r="DK640">
        <v>6406.7</v>
      </c>
      <c r="DL640">
        <v>6427.2</v>
      </c>
      <c r="DM640">
        <v>12507.6</v>
      </c>
      <c r="DN640">
        <v>12503.2</v>
      </c>
      <c r="DO640">
        <v>12544.6</v>
      </c>
      <c r="DP640">
        <v>12569.8</v>
      </c>
      <c r="DQ640">
        <v>12570.4</v>
      </c>
      <c r="DR640">
        <v>14398.666670000001</v>
      </c>
      <c r="DS640">
        <v>14392.333329999999</v>
      </c>
      <c r="DT640">
        <v>14396</v>
      </c>
      <c r="DU640">
        <v>14415.666670000001</v>
      </c>
      <c r="DV640">
        <v>14362.333329999999</v>
      </c>
      <c r="DW640">
        <v>2428.1999999999998</v>
      </c>
      <c r="DX640">
        <v>2427.3000000000002</v>
      </c>
      <c r="DY640">
        <v>2420.8333299999999</v>
      </c>
      <c r="DZ640">
        <v>2434.0333300000002</v>
      </c>
      <c r="EA640">
        <v>2432.6333300000001</v>
      </c>
      <c r="EB640">
        <v>1884.75</v>
      </c>
      <c r="EC640">
        <v>1878.5250000000001</v>
      </c>
      <c r="ED640">
        <v>1872.625</v>
      </c>
      <c r="EE640">
        <v>1870.85</v>
      </c>
      <c r="EF640">
        <v>1853.7750000000001</v>
      </c>
      <c r="EG640">
        <v>1708.0250000000001</v>
      </c>
      <c r="EH640">
        <v>1706.925</v>
      </c>
      <c r="EI640">
        <v>1705.375</v>
      </c>
      <c r="EJ640">
        <v>1712.325</v>
      </c>
      <c r="EK640">
        <v>1715.9749999999999</v>
      </c>
      <c r="EL640">
        <v>2142.6855500000001</v>
      </c>
      <c r="EM640">
        <v>2142.5500000000002</v>
      </c>
      <c r="EN640">
        <v>2144.6999999999998</v>
      </c>
      <c r="EO640">
        <v>2150.9499999999998</v>
      </c>
      <c r="EP640">
        <v>2235.4499999999998</v>
      </c>
      <c r="EQ640">
        <v>1269.0250000000001</v>
      </c>
      <c r="ER640">
        <v>1278.075</v>
      </c>
      <c r="ES640">
        <v>1286.75</v>
      </c>
      <c r="ET640">
        <v>1286.375</v>
      </c>
      <c r="EU640">
        <v>1298.3499999999999</v>
      </c>
      <c r="EV640">
        <v>15820.666670000001</v>
      </c>
      <c r="EW640">
        <v>15806.666670000001</v>
      </c>
      <c r="EX640">
        <v>15797.333329999999</v>
      </c>
      <c r="EY640">
        <v>15829.666670000001</v>
      </c>
      <c r="EZ640">
        <v>15853</v>
      </c>
      <c r="FA640">
        <v>20425</v>
      </c>
      <c r="FB640">
        <v>20414.5</v>
      </c>
      <c r="FC640">
        <v>20478</v>
      </c>
      <c r="FD640">
        <v>20362</v>
      </c>
      <c r="FE640">
        <v>20559.5</v>
      </c>
      <c r="FF640">
        <v>4207.73333</v>
      </c>
      <c r="FG640">
        <v>4209.5333300000002</v>
      </c>
      <c r="FH640">
        <v>4204.2</v>
      </c>
      <c r="FI640">
        <v>4196.8666700000003</v>
      </c>
      <c r="FJ640">
        <v>4178.2</v>
      </c>
      <c r="FK640">
        <v>3880.6</v>
      </c>
      <c r="FL640">
        <v>3891.05</v>
      </c>
      <c r="FM640">
        <v>3912.4</v>
      </c>
      <c r="FN640">
        <v>3928.9</v>
      </c>
      <c r="FO640">
        <v>3940.15</v>
      </c>
      <c r="FP640">
        <v>2011.76667</v>
      </c>
      <c r="FQ640">
        <v>2014.5</v>
      </c>
      <c r="FR640">
        <v>2019.4</v>
      </c>
      <c r="FS640">
        <v>2024.53333</v>
      </c>
      <c r="FT640">
        <v>2036.1666700000001</v>
      </c>
      <c r="FU640">
        <v>2162.6</v>
      </c>
      <c r="FV640">
        <v>2180.0666700000002</v>
      </c>
      <c r="FW640">
        <v>2180.9</v>
      </c>
      <c r="FX640">
        <v>2161.1666700000001</v>
      </c>
      <c r="FY640">
        <v>2163.3666699999999</v>
      </c>
      <c r="FZ640">
        <v>1200.325</v>
      </c>
      <c r="GA640">
        <v>1198.925</v>
      </c>
      <c r="GB640">
        <v>1207.125</v>
      </c>
      <c r="GC640">
        <v>1209.175</v>
      </c>
      <c r="GD640">
        <v>1683.075</v>
      </c>
      <c r="GE640">
        <v>4330.3999999999996</v>
      </c>
      <c r="GF640">
        <v>4360.1000000000004</v>
      </c>
      <c r="GG640">
        <v>4363.3999999999996</v>
      </c>
      <c r="GH640">
        <v>4369.2</v>
      </c>
      <c r="GI640">
        <v>4386.8</v>
      </c>
      <c r="GJ640">
        <v>2593.5</v>
      </c>
      <c r="GK640">
        <v>2605.0500000000002</v>
      </c>
      <c r="GL640">
        <v>2614.1999999999998</v>
      </c>
      <c r="GM640">
        <v>2622.15</v>
      </c>
      <c r="GN640">
        <v>2629.5</v>
      </c>
      <c r="GO640">
        <v>2500.0666700000002</v>
      </c>
      <c r="GP640">
        <v>2503.3000000000002</v>
      </c>
      <c r="GQ640">
        <v>2513.3333299999999</v>
      </c>
      <c r="GR640">
        <v>2520.1999999999998</v>
      </c>
      <c r="GS640">
        <v>2525.76667</v>
      </c>
      <c r="GT640">
        <v>39431</v>
      </c>
      <c r="GU640">
        <v>39872</v>
      </c>
      <c r="GV640">
        <v>39534</v>
      </c>
      <c r="GW640">
        <v>39772</v>
      </c>
      <c r="GX640">
        <v>39878</v>
      </c>
      <c r="GY640">
        <v>54650</v>
      </c>
      <c r="GZ640">
        <v>54767</v>
      </c>
      <c r="HA640">
        <v>54935</v>
      </c>
      <c r="HB640">
        <v>55023</v>
      </c>
      <c r="HC640">
        <v>55149</v>
      </c>
      <c r="HD640">
        <v>21815.5</v>
      </c>
      <c r="HE640">
        <v>22044.5</v>
      </c>
      <c r="HF640">
        <v>22162.5</v>
      </c>
      <c r="HG640">
        <v>22213.5</v>
      </c>
      <c r="HH640">
        <v>1734.03333</v>
      </c>
      <c r="HI640">
        <v>1738.8666700000001</v>
      </c>
      <c r="HJ640">
        <v>1731.3666700000001</v>
      </c>
      <c r="HK640">
        <v>1735.23333</v>
      </c>
      <c r="HL640">
        <v>1739.1666700000001</v>
      </c>
      <c r="HM640">
        <v>5248.8</v>
      </c>
      <c r="HN640">
        <v>6693</v>
      </c>
      <c r="HO640">
        <v>6948.5</v>
      </c>
      <c r="HP640">
        <v>6878.3</v>
      </c>
      <c r="HQ640">
        <v>6840.5</v>
      </c>
      <c r="HR640">
        <v>1561.76667</v>
      </c>
      <c r="HS640">
        <v>1573.4</v>
      </c>
      <c r="HT640">
        <v>1583.73333</v>
      </c>
      <c r="HU640">
        <v>1599.96667</v>
      </c>
      <c r="HV640">
        <v>1614.1</v>
      </c>
    </row>
    <row r="641" spans="1:230" x14ac:dyDescent="0.35">
      <c r="A641" s="25">
        <v>1056.1959999999999</v>
      </c>
      <c r="B641">
        <v>35434</v>
      </c>
      <c r="C641">
        <v>35515</v>
      </c>
      <c r="D641">
        <v>35463</v>
      </c>
      <c r="E641">
        <v>35826</v>
      </c>
      <c r="F641">
        <v>35675</v>
      </c>
      <c r="G641">
        <v>16190.333329999999</v>
      </c>
      <c r="H641">
        <v>16173.666670000001</v>
      </c>
      <c r="I641">
        <v>16148</v>
      </c>
      <c r="J641">
        <v>16222.333329999999</v>
      </c>
      <c r="K641">
        <v>16218.666670000001</v>
      </c>
      <c r="L641">
        <v>18708.666669999999</v>
      </c>
      <c r="M641">
        <v>18742.333330000001</v>
      </c>
      <c r="N641">
        <v>18869.333330000001</v>
      </c>
      <c r="O641">
        <v>18848</v>
      </c>
      <c r="P641">
        <v>18856</v>
      </c>
      <c r="Q641">
        <v>13673</v>
      </c>
      <c r="R641">
        <v>13687.5</v>
      </c>
      <c r="S641">
        <v>13717.25</v>
      </c>
      <c r="T641">
        <v>13741.5</v>
      </c>
      <c r="U641">
        <v>13762.5</v>
      </c>
      <c r="V641">
        <v>19938</v>
      </c>
      <c r="W641">
        <v>20012.333330000001</v>
      </c>
      <c r="X641">
        <v>20153.666669999999</v>
      </c>
      <c r="Y641">
        <v>20066.666669999999</v>
      </c>
      <c r="Z641">
        <v>20109</v>
      </c>
      <c r="AA641">
        <v>4616.3</v>
      </c>
      <c r="AB641">
        <v>4619</v>
      </c>
      <c r="AC641">
        <v>4614</v>
      </c>
      <c r="AD641">
        <v>4609.1000000000004</v>
      </c>
      <c r="AE641">
        <v>4607.6000000000004</v>
      </c>
      <c r="AF641">
        <v>2407.6666700000001</v>
      </c>
      <c r="AG641">
        <v>2394.6</v>
      </c>
      <c r="AH641">
        <v>2394.1333300000001</v>
      </c>
      <c r="AI641">
        <v>2384.3333299999999</v>
      </c>
      <c r="AJ641">
        <v>2373.4666699999998</v>
      </c>
      <c r="AK641">
        <v>3794.2</v>
      </c>
      <c r="AL641">
        <v>3816.4</v>
      </c>
      <c r="AM641">
        <v>3844.9333299999998</v>
      </c>
      <c r="AN641">
        <v>3856.1333300000001</v>
      </c>
      <c r="AO641">
        <v>3914.2</v>
      </c>
      <c r="AP641">
        <v>1648.8</v>
      </c>
      <c r="AQ641">
        <v>1625.16</v>
      </c>
      <c r="AR641">
        <v>1603.2</v>
      </c>
      <c r="AS641">
        <v>1591.84</v>
      </c>
      <c r="AT641">
        <v>1581.68</v>
      </c>
      <c r="AU641">
        <v>2455.9499999999998</v>
      </c>
      <c r="AV641">
        <v>2452.35</v>
      </c>
      <c r="AW641">
        <v>2450.9499999999998</v>
      </c>
      <c r="AX641">
        <v>2436.9</v>
      </c>
      <c r="AY641">
        <v>2426.5500000000002</v>
      </c>
      <c r="AZ641">
        <v>1353.0250000000001</v>
      </c>
      <c r="BA641">
        <v>1342.2750000000001</v>
      </c>
      <c r="BB641">
        <v>1333.375</v>
      </c>
      <c r="BC641">
        <v>1322.425</v>
      </c>
      <c r="BD641">
        <v>1314.9</v>
      </c>
      <c r="BE641">
        <v>1591.19424</v>
      </c>
      <c r="BF641">
        <v>1576.52</v>
      </c>
      <c r="BG641">
        <v>1563.92</v>
      </c>
      <c r="BH641">
        <v>1553.48</v>
      </c>
      <c r="BI641">
        <v>1548.14</v>
      </c>
      <c r="BJ641">
        <v>1143.89852</v>
      </c>
      <c r="BK641">
        <v>1155.52</v>
      </c>
      <c r="BL641">
        <v>1163.92</v>
      </c>
      <c r="BM641">
        <v>1173.3</v>
      </c>
      <c r="BN641">
        <v>1185.02</v>
      </c>
      <c r="BO641">
        <v>20167</v>
      </c>
      <c r="BP641">
        <v>20168.333330000001</v>
      </c>
      <c r="BQ641">
        <v>20202.333330000001</v>
      </c>
      <c r="BR641">
        <v>20178.666669999999</v>
      </c>
      <c r="BS641">
        <v>20233.333330000001</v>
      </c>
      <c r="BT641">
        <v>16842</v>
      </c>
      <c r="BU641">
        <v>16900.333330000001</v>
      </c>
      <c r="BV641">
        <v>16889.666669999999</v>
      </c>
      <c r="BW641">
        <v>16894.333330000001</v>
      </c>
      <c r="BX641">
        <v>16870.666669999999</v>
      </c>
      <c r="BY641">
        <v>6869.6</v>
      </c>
      <c r="BZ641">
        <v>6860.1</v>
      </c>
      <c r="CA641">
        <v>6856.2</v>
      </c>
      <c r="CB641">
        <v>6820.2</v>
      </c>
      <c r="CC641">
        <v>6679.4</v>
      </c>
      <c r="CD641">
        <v>2873.8</v>
      </c>
      <c r="CE641">
        <v>2897.4666699999998</v>
      </c>
      <c r="CF641">
        <v>2856.76667</v>
      </c>
      <c r="CG641">
        <v>2913.2</v>
      </c>
      <c r="CH641">
        <v>2930.26667</v>
      </c>
      <c r="CI641">
        <v>1717.075</v>
      </c>
      <c r="CJ641">
        <v>1715.2</v>
      </c>
      <c r="CK641">
        <v>1717.9749999999999</v>
      </c>
      <c r="CL641">
        <v>1718.175</v>
      </c>
      <c r="CM641">
        <v>1721.65</v>
      </c>
      <c r="CN641">
        <v>1360.2750000000001</v>
      </c>
      <c r="CO641">
        <v>1361.825</v>
      </c>
      <c r="CP641">
        <v>1366.425</v>
      </c>
      <c r="CQ641">
        <v>1369.85</v>
      </c>
      <c r="CR641">
        <v>1377.575</v>
      </c>
      <c r="CS641">
        <v>2068.0333300000002</v>
      </c>
      <c r="CT641">
        <v>2056.9333299999998</v>
      </c>
      <c r="CU641">
        <v>2043.76667</v>
      </c>
      <c r="CV641">
        <v>2025.9333300000001</v>
      </c>
      <c r="CW641">
        <v>2013.76667</v>
      </c>
      <c r="CX641">
        <v>1291.1500000000001</v>
      </c>
      <c r="CY641">
        <v>1281.95</v>
      </c>
      <c r="CZ641">
        <v>1276.7</v>
      </c>
      <c r="DA641">
        <v>1273.375</v>
      </c>
      <c r="DB641">
        <v>1277.5999999999999</v>
      </c>
      <c r="DC641">
        <v>51480</v>
      </c>
      <c r="DD641">
        <v>51532</v>
      </c>
      <c r="DE641">
        <v>51657</v>
      </c>
      <c r="DF641">
        <v>51601</v>
      </c>
      <c r="DG641">
        <v>51518</v>
      </c>
      <c r="DH641">
        <v>6435.9</v>
      </c>
      <c r="DI641">
        <v>6437.4</v>
      </c>
      <c r="DJ641">
        <v>6447.6</v>
      </c>
      <c r="DK641">
        <v>6437.6</v>
      </c>
      <c r="DL641">
        <v>6460.4</v>
      </c>
      <c r="DM641">
        <v>12583.8</v>
      </c>
      <c r="DN641">
        <v>12564.2</v>
      </c>
      <c r="DO641">
        <v>12607.4</v>
      </c>
      <c r="DP641">
        <v>12619.8</v>
      </c>
      <c r="DQ641">
        <v>12625.6</v>
      </c>
      <c r="DR641">
        <v>14268.333329999999</v>
      </c>
      <c r="DS641">
        <v>14237.333329999999</v>
      </c>
      <c r="DT641">
        <v>14266.333329999999</v>
      </c>
      <c r="DU641">
        <v>14274.666670000001</v>
      </c>
      <c r="DV641">
        <v>14236.333329999999</v>
      </c>
      <c r="DW641">
        <v>2405.6333300000001</v>
      </c>
      <c r="DX641">
        <v>2400.76667</v>
      </c>
      <c r="DY641">
        <v>2400.1333300000001</v>
      </c>
      <c r="DZ641">
        <v>2404.3666699999999</v>
      </c>
      <c r="EA641">
        <v>2405.6</v>
      </c>
      <c r="EB641">
        <v>1874.325</v>
      </c>
      <c r="EC641">
        <v>1869.9749999999999</v>
      </c>
      <c r="ED641">
        <v>1865.7</v>
      </c>
      <c r="EE641">
        <v>1861.2750000000001</v>
      </c>
      <c r="EF641">
        <v>1848.2</v>
      </c>
      <c r="EG641">
        <v>1681.3</v>
      </c>
      <c r="EH641">
        <v>1681.675</v>
      </c>
      <c r="EI641">
        <v>1680.2</v>
      </c>
      <c r="EJ641">
        <v>1687.6</v>
      </c>
      <c r="EK641">
        <v>1689.3</v>
      </c>
      <c r="EL641">
        <v>2137.953</v>
      </c>
      <c r="EM641">
        <v>2139.1</v>
      </c>
      <c r="EN641">
        <v>2137.85</v>
      </c>
      <c r="EO641">
        <v>2145</v>
      </c>
      <c r="EP641">
        <v>2225.75</v>
      </c>
      <c r="EQ641">
        <v>1269</v>
      </c>
      <c r="ER641">
        <v>1274.5</v>
      </c>
      <c r="ES641">
        <v>1284.875</v>
      </c>
      <c r="ET641">
        <v>1285.3</v>
      </c>
      <c r="EU641">
        <v>1295.5</v>
      </c>
      <c r="EV641">
        <v>15791.333329999999</v>
      </c>
      <c r="EW641">
        <v>15834</v>
      </c>
      <c r="EX641">
        <v>15816.333329999999</v>
      </c>
      <c r="EY641">
        <v>15870</v>
      </c>
      <c r="EZ641">
        <v>15886.333329999999</v>
      </c>
      <c r="FA641">
        <v>20365.5</v>
      </c>
      <c r="FB641">
        <v>20339</v>
      </c>
      <c r="FC641">
        <v>20379</v>
      </c>
      <c r="FD641">
        <v>20271.5</v>
      </c>
      <c r="FE641">
        <v>20505.5</v>
      </c>
      <c r="FF641">
        <v>4187.1333299999997</v>
      </c>
      <c r="FG641">
        <v>4182.8666700000003</v>
      </c>
      <c r="FH641">
        <v>4181.6000000000004</v>
      </c>
      <c r="FI641">
        <v>4176.5333300000002</v>
      </c>
      <c r="FJ641">
        <v>4164.8</v>
      </c>
      <c r="FK641">
        <v>3819.85</v>
      </c>
      <c r="FL641">
        <v>3833.75</v>
      </c>
      <c r="FM641">
        <v>3861.35</v>
      </c>
      <c r="FN641">
        <v>3872.85</v>
      </c>
      <c r="FO641">
        <v>3886.85</v>
      </c>
      <c r="FP641">
        <v>1998.6666700000001</v>
      </c>
      <c r="FQ641">
        <v>1996.6666700000001</v>
      </c>
      <c r="FR641">
        <v>2003.9</v>
      </c>
      <c r="FS641">
        <v>2007.1666700000001</v>
      </c>
      <c r="FT641">
        <v>2018.46667</v>
      </c>
      <c r="FU641">
        <v>2148</v>
      </c>
      <c r="FV641">
        <v>2163.6666700000001</v>
      </c>
      <c r="FW641">
        <v>2167.4</v>
      </c>
      <c r="FX641">
        <v>2150.9666699999998</v>
      </c>
      <c r="FY641">
        <v>2148.0333300000002</v>
      </c>
      <c r="FZ641">
        <v>1198.45</v>
      </c>
      <c r="GA641">
        <v>1196.925</v>
      </c>
      <c r="GB641">
        <v>1203.575</v>
      </c>
      <c r="GC641">
        <v>1206.25</v>
      </c>
      <c r="GD641">
        <v>1681.55</v>
      </c>
      <c r="GE641">
        <v>3966</v>
      </c>
      <c r="GF641">
        <v>3992.5</v>
      </c>
      <c r="GG641">
        <v>3997.1</v>
      </c>
      <c r="GH641">
        <v>4002.6</v>
      </c>
      <c r="GI641">
        <v>4012.8</v>
      </c>
      <c r="GJ641">
        <v>2581.4</v>
      </c>
      <c r="GK641">
        <v>2586.4</v>
      </c>
      <c r="GL641">
        <v>2596.75</v>
      </c>
      <c r="GM641">
        <v>2598.4</v>
      </c>
      <c r="GN641">
        <v>2614.1</v>
      </c>
      <c r="GO641">
        <v>2471.6333300000001</v>
      </c>
      <c r="GP641">
        <v>2475.1666700000001</v>
      </c>
      <c r="GQ641">
        <v>2480.5666700000002</v>
      </c>
      <c r="GR641">
        <v>2486.1</v>
      </c>
      <c r="GS641">
        <v>2496.6666700000001</v>
      </c>
      <c r="GT641">
        <v>39249</v>
      </c>
      <c r="GU641">
        <v>39757</v>
      </c>
      <c r="GV641">
        <v>39402</v>
      </c>
      <c r="GW641">
        <v>39600</v>
      </c>
      <c r="GX641">
        <v>39821</v>
      </c>
      <c r="GY641">
        <v>54452</v>
      </c>
      <c r="GZ641">
        <v>54508</v>
      </c>
      <c r="HA641">
        <v>54691</v>
      </c>
      <c r="HB641">
        <v>54774</v>
      </c>
      <c r="HC641">
        <v>54913</v>
      </c>
      <c r="HD641">
        <v>21742.5</v>
      </c>
      <c r="HE641">
        <v>21914</v>
      </c>
      <c r="HF641">
        <v>22068</v>
      </c>
      <c r="HG641">
        <v>22088.5</v>
      </c>
      <c r="HH641">
        <v>1729.6</v>
      </c>
      <c r="HI641">
        <v>1735.8</v>
      </c>
      <c r="HJ641">
        <v>1726.2</v>
      </c>
      <c r="HK641">
        <v>1732.8333299999999</v>
      </c>
      <c r="HL641">
        <v>1733.46667</v>
      </c>
      <c r="HM641">
        <v>5150.2</v>
      </c>
      <c r="HN641">
        <v>6571.1</v>
      </c>
      <c r="HO641">
        <v>6814</v>
      </c>
      <c r="HP641">
        <v>6754</v>
      </c>
      <c r="HQ641">
        <v>6725</v>
      </c>
      <c r="HR641">
        <v>1552.23333</v>
      </c>
      <c r="HS641">
        <v>1559.96667</v>
      </c>
      <c r="HT641">
        <v>1572.76667</v>
      </c>
      <c r="HU641">
        <v>1594.3</v>
      </c>
      <c r="HV641">
        <v>1603.8666700000001</v>
      </c>
    </row>
    <row r="642" spans="1:230" x14ac:dyDescent="0.35">
      <c r="A642" s="25">
        <v>1053.451</v>
      </c>
      <c r="B642">
        <v>35474</v>
      </c>
      <c r="C642">
        <v>35521</v>
      </c>
      <c r="D642">
        <v>35438</v>
      </c>
      <c r="E642">
        <v>35773</v>
      </c>
      <c r="F642">
        <v>35688</v>
      </c>
      <c r="G642">
        <v>16188.333329999999</v>
      </c>
      <c r="H642">
        <v>16183.333329999999</v>
      </c>
      <c r="I642">
        <v>16177.333329999999</v>
      </c>
      <c r="J642">
        <v>16250.333329999999</v>
      </c>
      <c r="K642">
        <v>16243.666670000001</v>
      </c>
      <c r="L642">
        <v>18766.333330000001</v>
      </c>
      <c r="M642">
        <v>18808.333330000001</v>
      </c>
      <c r="N642">
        <v>18885.333330000001</v>
      </c>
      <c r="O642">
        <v>18872.666669999999</v>
      </c>
      <c r="P642">
        <v>18899.333330000001</v>
      </c>
      <c r="Q642">
        <v>13620</v>
      </c>
      <c r="R642">
        <v>13641.5</v>
      </c>
      <c r="S642">
        <v>13674.25</v>
      </c>
      <c r="T642">
        <v>13722</v>
      </c>
      <c r="U642">
        <v>13722.75</v>
      </c>
      <c r="V642">
        <v>19896.666669999999</v>
      </c>
      <c r="W642">
        <v>19998.666669999999</v>
      </c>
      <c r="X642">
        <v>20103.666669999999</v>
      </c>
      <c r="Y642">
        <v>20001.666669999999</v>
      </c>
      <c r="Z642">
        <v>20002</v>
      </c>
      <c r="AA642">
        <v>4618.1000000000004</v>
      </c>
      <c r="AB642">
        <v>4624.6000000000004</v>
      </c>
      <c r="AC642">
        <v>4620</v>
      </c>
      <c r="AD642">
        <v>4616.8</v>
      </c>
      <c r="AE642">
        <v>4608.7</v>
      </c>
      <c r="AF642">
        <v>2412.4666699999998</v>
      </c>
      <c r="AG642">
        <v>2394.1333300000001</v>
      </c>
      <c r="AH642">
        <v>2389.6666700000001</v>
      </c>
      <c r="AI642">
        <v>2383.5333300000002</v>
      </c>
      <c r="AJ642">
        <v>2369.8666699999999</v>
      </c>
      <c r="AK642">
        <v>3809.0666700000002</v>
      </c>
      <c r="AL642">
        <v>3837.8666699999999</v>
      </c>
      <c r="AM642">
        <v>3860.8</v>
      </c>
      <c r="AN642">
        <v>3863.2</v>
      </c>
      <c r="AO642">
        <v>3924.73333</v>
      </c>
      <c r="AP642">
        <v>1640.28</v>
      </c>
      <c r="AQ642">
        <v>1626.04</v>
      </c>
      <c r="AR642">
        <v>1602.2</v>
      </c>
      <c r="AS642">
        <v>1588.2</v>
      </c>
      <c r="AT642">
        <v>1576.88</v>
      </c>
      <c r="AU642">
        <v>2476.4</v>
      </c>
      <c r="AV642">
        <v>2482.15</v>
      </c>
      <c r="AW642">
        <v>2470.85</v>
      </c>
      <c r="AX642">
        <v>2461.9</v>
      </c>
      <c r="AY642">
        <v>2455.8000000000002</v>
      </c>
      <c r="AZ642">
        <v>1352.575</v>
      </c>
      <c r="BA642">
        <v>1342.1</v>
      </c>
      <c r="BB642">
        <v>1333.45</v>
      </c>
      <c r="BC642">
        <v>1320.55</v>
      </c>
      <c r="BD642">
        <v>1315.325</v>
      </c>
      <c r="BE642">
        <v>1590.5554</v>
      </c>
      <c r="BF642">
        <v>1574.84</v>
      </c>
      <c r="BG642">
        <v>1564.24</v>
      </c>
      <c r="BH642">
        <v>1555.86</v>
      </c>
      <c r="BI642">
        <v>1551.22</v>
      </c>
      <c r="BJ642">
        <v>1146.4881</v>
      </c>
      <c r="BK642">
        <v>1156.1600000000001</v>
      </c>
      <c r="BL642">
        <v>1166.26</v>
      </c>
      <c r="BM642">
        <v>1177.54</v>
      </c>
      <c r="BN642">
        <v>1189.04</v>
      </c>
      <c r="BO642">
        <v>20256</v>
      </c>
      <c r="BP642">
        <v>20275</v>
      </c>
      <c r="BQ642">
        <v>20328.666669999999</v>
      </c>
      <c r="BR642">
        <v>20354.666669999999</v>
      </c>
      <c r="BS642">
        <v>20330.333330000001</v>
      </c>
      <c r="BT642">
        <v>16809.333330000001</v>
      </c>
      <c r="BU642">
        <v>16866.666669999999</v>
      </c>
      <c r="BV642">
        <v>16832</v>
      </c>
      <c r="BW642">
        <v>16854.333330000001</v>
      </c>
      <c r="BX642">
        <v>16783.666669999999</v>
      </c>
      <c r="BY642">
        <v>6852.5</v>
      </c>
      <c r="BZ642">
        <v>6840.9</v>
      </c>
      <c r="CA642">
        <v>6843.9</v>
      </c>
      <c r="CB642">
        <v>6814.7</v>
      </c>
      <c r="CC642">
        <v>6657.3</v>
      </c>
      <c r="CD642">
        <v>2858.9</v>
      </c>
      <c r="CE642">
        <v>2884.4</v>
      </c>
      <c r="CF642">
        <v>2840.2</v>
      </c>
      <c r="CG642">
        <v>2896.1</v>
      </c>
      <c r="CH642">
        <v>2914.4</v>
      </c>
      <c r="CI642">
        <v>1701.4749999999999</v>
      </c>
      <c r="CJ642">
        <v>1698.925</v>
      </c>
      <c r="CK642">
        <v>1698.125</v>
      </c>
      <c r="CL642">
        <v>1702.0250000000001</v>
      </c>
      <c r="CM642">
        <v>1705.55</v>
      </c>
      <c r="CN642">
        <v>1360.55</v>
      </c>
      <c r="CO642">
        <v>1362.05</v>
      </c>
      <c r="CP642">
        <v>1366.9</v>
      </c>
      <c r="CQ642">
        <v>1370.2</v>
      </c>
      <c r="CR642">
        <v>1378.15</v>
      </c>
      <c r="CS642">
        <v>2086.73333</v>
      </c>
      <c r="CT642">
        <v>2069.8000000000002</v>
      </c>
      <c r="CU642">
        <v>2057.1333300000001</v>
      </c>
      <c r="CV642">
        <v>2040.3333299999999</v>
      </c>
      <c r="CW642">
        <v>2028.8</v>
      </c>
      <c r="CX642">
        <v>1283.375</v>
      </c>
      <c r="CY642">
        <v>1275.925</v>
      </c>
      <c r="CZ642">
        <v>1270.75</v>
      </c>
      <c r="DA642">
        <v>1266.25</v>
      </c>
      <c r="DB642">
        <v>1269.4000000000001</v>
      </c>
      <c r="DC642">
        <v>51525</v>
      </c>
      <c r="DD642">
        <v>51644</v>
      </c>
      <c r="DE642">
        <v>51792</v>
      </c>
      <c r="DF642">
        <v>51720</v>
      </c>
      <c r="DG642">
        <v>51780</v>
      </c>
      <c r="DH642">
        <v>6459.4</v>
      </c>
      <c r="DI642">
        <v>6464.6</v>
      </c>
      <c r="DJ642">
        <v>6470.3</v>
      </c>
      <c r="DK642">
        <v>6469.6</v>
      </c>
      <c r="DL642">
        <v>6489.5</v>
      </c>
      <c r="DM642">
        <v>12675.2</v>
      </c>
      <c r="DN642">
        <v>12589.8</v>
      </c>
      <c r="DO642">
        <v>12670.8</v>
      </c>
      <c r="DP642">
        <v>12677.8</v>
      </c>
      <c r="DQ642">
        <v>12686</v>
      </c>
      <c r="DR642">
        <v>14149.333329999999</v>
      </c>
      <c r="DS642">
        <v>14146</v>
      </c>
      <c r="DT642">
        <v>14152.333329999999</v>
      </c>
      <c r="DU642">
        <v>14137</v>
      </c>
      <c r="DV642">
        <v>14143.666670000001</v>
      </c>
      <c r="DW642">
        <v>2394.23333</v>
      </c>
      <c r="DX642">
        <v>2389.3000000000002</v>
      </c>
      <c r="DY642">
        <v>2386.1666700000001</v>
      </c>
      <c r="DZ642">
        <v>2387.9666699999998</v>
      </c>
      <c r="EA642">
        <v>2394.8000000000002</v>
      </c>
      <c r="EB642">
        <v>1874.0250000000001</v>
      </c>
      <c r="EC642">
        <v>1867.2750000000001</v>
      </c>
      <c r="ED642">
        <v>1862.875</v>
      </c>
      <c r="EE642">
        <v>1855.8</v>
      </c>
      <c r="EF642">
        <v>1846.9</v>
      </c>
      <c r="EG642">
        <v>1671.0250000000001</v>
      </c>
      <c r="EH642">
        <v>1669.075</v>
      </c>
      <c r="EI642">
        <v>1670.625</v>
      </c>
      <c r="EJ642">
        <v>1675.075</v>
      </c>
      <c r="EK642">
        <v>1676.6</v>
      </c>
      <c r="EL642">
        <v>2138.2020499999999</v>
      </c>
      <c r="EM642">
        <v>2144.9499999999998</v>
      </c>
      <c r="EN642">
        <v>2148.1</v>
      </c>
      <c r="EO642">
        <v>2151.9</v>
      </c>
      <c r="EP642">
        <v>2232.3000000000002</v>
      </c>
      <c r="EQ642">
        <v>1274.45</v>
      </c>
      <c r="ER642">
        <v>1282.1500000000001</v>
      </c>
      <c r="ES642">
        <v>1286.625</v>
      </c>
      <c r="ET642">
        <v>1290.9000000000001</v>
      </c>
      <c r="EU642">
        <v>1299.4749999999999</v>
      </c>
      <c r="EV642">
        <v>15779</v>
      </c>
      <c r="EW642">
        <v>15842.333329999999</v>
      </c>
      <c r="EX642">
        <v>15870.666670000001</v>
      </c>
      <c r="EY642">
        <v>15879.666670000001</v>
      </c>
      <c r="EZ642">
        <v>15884</v>
      </c>
      <c r="FA642">
        <v>20291</v>
      </c>
      <c r="FB642">
        <v>20264</v>
      </c>
      <c r="FC642">
        <v>20376.5</v>
      </c>
      <c r="FD642">
        <v>20176.5</v>
      </c>
      <c r="FE642">
        <v>20488</v>
      </c>
      <c r="FF642">
        <v>4165.3333300000004</v>
      </c>
      <c r="FG642">
        <v>4175</v>
      </c>
      <c r="FH642">
        <v>4161.8666700000003</v>
      </c>
      <c r="FI642">
        <v>4166.73333</v>
      </c>
      <c r="FJ642">
        <v>4153.2</v>
      </c>
      <c r="FK642">
        <v>3788.9</v>
      </c>
      <c r="FL642">
        <v>3805.9</v>
      </c>
      <c r="FM642">
        <v>3826.2</v>
      </c>
      <c r="FN642">
        <v>3838.15</v>
      </c>
      <c r="FO642">
        <v>3865.85</v>
      </c>
      <c r="FP642">
        <v>1992.4</v>
      </c>
      <c r="FQ642">
        <v>1993.5</v>
      </c>
      <c r="FR642">
        <v>1996.76667</v>
      </c>
      <c r="FS642">
        <v>2004.8</v>
      </c>
      <c r="FT642">
        <v>2013.73333</v>
      </c>
      <c r="FU642">
        <v>2140.1333300000001</v>
      </c>
      <c r="FV642">
        <v>2155</v>
      </c>
      <c r="FW642">
        <v>2165.1999999999998</v>
      </c>
      <c r="FX642">
        <v>2145.1666700000001</v>
      </c>
      <c r="FY642">
        <v>2140.9666699999998</v>
      </c>
      <c r="FZ642">
        <v>1193.9749999999999</v>
      </c>
      <c r="GA642">
        <v>1198.425</v>
      </c>
      <c r="GB642">
        <v>1206.325</v>
      </c>
      <c r="GC642">
        <v>1206.6500000000001</v>
      </c>
      <c r="GD642">
        <v>1682.8</v>
      </c>
      <c r="GE642">
        <v>3718.7</v>
      </c>
      <c r="GF642">
        <v>3725.1</v>
      </c>
      <c r="GG642">
        <v>3732.9</v>
      </c>
      <c r="GH642">
        <v>3739.4</v>
      </c>
      <c r="GI642">
        <v>3740.5</v>
      </c>
      <c r="GJ642">
        <v>2580.9</v>
      </c>
      <c r="GK642">
        <v>2580.1999999999998</v>
      </c>
      <c r="GL642">
        <v>2588.3000000000002</v>
      </c>
      <c r="GM642">
        <v>2590.65</v>
      </c>
      <c r="GN642">
        <v>2603.5500000000002</v>
      </c>
      <c r="GO642">
        <v>2453.6666700000001</v>
      </c>
      <c r="GP642">
        <v>2460.5666700000002</v>
      </c>
      <c r="GQ642">
        <v>2467.23333</v>
      </c>
      <c r="GR642">
        <v>2476.1</v>
      </c>
      <c r="GS642">
        <v>2482.76667</v>
      </c>
      <c r="GT642">
        <v>39202</v>
      </c>
      <c r="GU642">
        <v>39598</v>
      </c>
      <c r="GV642">
        <v>39303</v>
      </c>
      <c r="GW642">
        <v>39502</v>
      </c>
      <c r="GX642">
        <v>39643</v>
      </c>
      <c r="GY642">
        <v>54311</v>
      </c>
      <c r="GZ642">
        <v>54344</v>
      </c>
      <c r="HA642">
        <v>54696</v>
      </c>
      <c r="HB642">
        <v>54591</v>
      </c>
      <c r="HC642">
        <v>54638</v>
      </c>
      <c r="HD642">
        <v>21688.5</v>
      </c>
      <c r="HE642">
        <v>21900</v>
      </c>
      <c r="HF642">
        <v>22062</v>
      </c>
      <c r="HG642">
        <v>22098</v>
      </c>
      <c r="HH642">
        <v>1734.0666699999999</v>
      </c>
      <c r="HI642">
        <v>1734.76667</v>
      </c>
      <c r="HJ642">
        <v>1730.46667</v>
      </c>
      <c r="HK642">
        <v>1734.6666700000001</v>
      </c>
      <c r="HL642">
        <v>1731.26667</v>
      </c>
      <c r="HM642">
        <v>5084.3</v>
      </c>
      <c r="HN642">
        <v>6493.2</v>
      </c>
      <c r="HO642">
        <v>6739.1</v>
      </c>
      <c r="HP642">
        <v>6663</v>
      </c>
      <c r="HQ642">
        <v>6648.7</v>
      </c>
      <c r="HR642">
        <v>1548.3666700000001</v>
      </c>
      <c r="HS642">
        <v>1555.4</v>
      </c>
      <c r="HT642">
        <v>1567.73333</v>
      </c>
      <c r="HU642">
        <v>1590.4333300000001</v>
      </c>
      <c r="HV642">
        <v>1604.1666700000001</v>
      </c>
    </row>
    <row r="643" spans="1:230" x14ac:dyDescent="0.35">
      <c r="A643" s="25">
        <v>1050.7059999999999</v>
      </c>
      <c r="B643">
        <v>35416</v>
      </c>
      <c r="C643">
        <v>35393</v>
      </c>
      <c r="D643">
        <v>35491</v>
      </c>
      <c r="E643">
        <v>35831</v>
      </c>
      <c r="F643">
        <v>35601</v>
      </c>
      <c r="G643">
        <v>16191.333329999999</v>
      </c>
      <c r="H643">
        <v>16254.333329999999</v>
      </c>
      <c r="I643">
        <v>16221.666670000001</v>
      </c>
      <c r="J643">
        <v>16201.666670000001</v>
      </c>
      <c r="K643">
        <v>16322.666670000001</v>
      </c>
      <c r="L643">
        <v>18827</v>
      </c>
      <c r="M643">
        <v>18884</v>
      </c>
      <c r="N643">
        <v>18899.333330000001</v>
      </c>
      <c r="O643">
        <v>18959.333330000001</v>
      </c>
      <c r="P643">
        <v>18932.333330000001</v>
      </c>
      <c r="Q643">
        <v>13642.5</v>
      </c>
      <c r="R643">
        <v>13663.75</v>
      </c>
      <c r="S643">
        <v>13693.5</v>
      </c>
      <c r="T643">
        <v>13698.5</v>
      </c>
      <c r="U643">
        <v>13733</v>
      </c>
      <c r="V643">
        <v>19883</v>
      </c>
      <c r="W643">
        <v>19916.666669999999</v>
      </c>
      <c r="X643">
        <v>20018.666669999999</v>
      </c>
      <c r="Y643">
        <v>19980</v>
      </c>
      <c r="Z643">
        <v>19984.666669999999</v>
      </c>
      <c r="AA643">
        <v>4634.5</v>
      </c>
      <c r="AB643">
        <v>4633.7</v>
      </c>
      <c r="AC643">
        <v>4634.8999999999996</v>
      </c>
      <c r="AD643">
        <v>4623.8</v>
      </c>
      <c r="AE643">
        <v>4618.1000000000004</v>
      </c>
      <c r="AF643">
        <v>2426.6666700000001</v>
      </c>
      <c r="AG643">
        <v>2413</v>
      </c>
      <c r="AH643">
        <v>2408.9333299999998</v>
      </c>
      <c r="AI643">
        <v>2399.9333299999998</v>
      </c>
      <c r="AJ643">
        <v>2384.4666699999998</v>
      </c>
      <c r="AK643">
        <v>3846.6</v>
      </c>
      <c r="AL643">
        <v>3866.5333300000002</v>
      </c>
      <c r="AM643">
        <v>3890</v>
      </c>
      <c r="AN643">
        <v>3903.9333299999998</v>
      </c>
      <c r="AO643">
        <v>3951.8666699999999</v>
      </c>
      <c r="AP643">
        <v>1651.16</v>
      </c>
      <c r="AQ643">
        <v>1631.04</v>
      </c>
      <c r="AR643">
        <v>1611.6</v>
      </c>
      <c r="AS643">
        <v>1598.2</v>
      </c>
      <c r="AT643">
        <v>1586.68</v>
      </c>
      <c r="AU643">
        <v>2512.5</v>
      </c>
      <c r="AV643">
        <v>2522.1</v>
      </c>
      <c r="AW643">
        <v>2511.1999999999998</v>
      </c>
      <c r="AX643">
        <v>2503.25</v>
      </c>
      <c r="AY643">
        <v>2498.15</v>
      </c>
      <c r="AZ643">
        <v>1358.8</v>
      </c>
      <c r="BA643">
        <v>1349.25</v>
      </c>
      <c r="BB643">
        <v>1343.925</v>
      </c>
      <c r="BC643">
        <v>1327.05</v>
      </c>
      <c r="BD643">
        <v>1320.175</v>
      </c>
      <c r="BE643">
        <v>1604.86358</v>
      </c>
      <c r="BF643">
        <v>1591.78</v>
      </c>
      <c r="BG643">
        <v>1578.22</v>
      </c>
      <c r="BH643">
        <v>1566.7</v>
      </c>
      <c r="BI643">
        <v>1558.62</v>
      </c>
      <c r="BJ643">
        <v>1158.80314</v>
      </c>
      <c r="BK643">
        <v>1169.48</v>
      </c>
      <c r="BL643">
        <v>1177.9000000000001</v>
      </c>
      <c r="BM643">
        <v>1188.24</v>
      </c>
      <c r="BN643">
        <v>1201.46</v>
      </c>
      <c r="BO643">
        <v>20387.333330000001</v>
      </c>
      <c r="BP643">
        <v>20449.666669999999</v>
      </c>
      <c r="BQ643">
        <v>20490.333330000001</v>
      </c>
      <c r="BR643">
        <v>20447</v>
      </c>
      <c r="BS643">
        <v>20427</v>
      </c>
      <c r="BT643">
        <v>16739</v>
      </c>
      <c r="BU643">
        <v>16815.333330000001</v>
      </c>
      <c r="BV643">
        <v>16786.666669999999</v>
      </c>
      <c r="BW643">
        <v>16827.333330000001</v>
      </c>
      <c r="BX643">
        <v>16760</v>
      </c>
      <c r="BY643">
        <v>6846.9</v>
      </c>
      <c r="BZ643">
        <v>6871</v>
      </c>
      <c r="CA643">
        <v>6859.4</v>
      </c>
      <c r="CB643">
        <v>6808.4</v>
      </c>
      <c r="CC643">
        <v>6675.9</v>
      </c>
      <c r="CD643">
        <v>2860.8333299999999</v>
      </c>
      <c r="CE643">
        <v>2879.73333</v>
      </c>
      <c r="CF643">
        <v>2840.7</v>
      </c>
      <c r="CG643">
        <v>2889.1666700000001</v>
      </c>
      <c r="CH643">
        <v>2916.5333300000002</v>
      </c>
      <c r="CI643">
        <v>1697.55</v>
      </c>
      <c r="CJ643">
        <v>1693.9</v>
      </c>
      <c r="CK643">
        <v>1697.25</v>
      </c>
      <c r="CL643">
        <v>1697.7750000000001</v>
      </c>
      <c r="CM643">
        <v>1702.15</v>
      </c>
      <c r="CN643">
        <v>1368.7249999999999</v>
      </c>
      <c r="CO643">
        <v>1367.95</v>
      </c>
      <c r="CP643">
        <v>1373.8</v>
      </c>
      <c r="CQ643">
        <v>1381.375</v>
      </c>
      <c r="CR643">
        <v>1386.1</v>
      </c>
      <c r="CS643">
        <v>2117.8000000000002</v>
      </c>
      <c r="CT643">
        <v>2104.0333300000002</v>
      </c>
      <c r="CU643">
        <v>2087.6666700000001</v>
      </c>
      <c r="CV643">
        <v>2070.23333</v>
      </c>
      <c r="CW643">
        <v>2059.3000000000002</v>
      </c>
      <c r="CX643">
        <v>1288.5250000000001</v>
      </c>
      <c r="CY643">
        <v>1281.875</v>
      </c>
      <c r="CZ643">
        <v>1275.5999999999999</v>
      </c>
      <c r="DA643">
        <v>1278</v>
      </c>
      <c r="DB643">
        <v>1278.5999999999999</v>
      </c>
      <c r="DC643">
        <v>51895</v>
      </c>
      <c r="DD643">
        <v>51995</v>
      </c>
      <c r="DE643">
        <v>51874</v>
      </c>
      <c r="DF643">
        <v>51863</v>
      </c>
      <c r="DG643">
        <v>52037</v>
      </c>
      <c r="DH643">
        <v>6510.9</v>
      </c>
      <c r="DI643">
        <v>6506.3</v>
      </c>
      <c r="DJ643">
        <v>6531.8</v>
      </c>
      <c r="DK643">
        <v>6522.2</v>
      </c>
      <c r="DL643">
        <v>6539.9</v>
      </c>
      <c r="DM643">
        <v>12711.4</v>
      </c>
      <c r="DN643">
        <v>12655.2</v>
      </c>
      <c r="DO643">
        <v>12735.2</v>
      </c>
      <c r="DP643">
        <v>12759.8</v>
      </c>
      <c r="DQ643">
        <v>12749</v>
      </c>
      <c r="DR643">
        <v>14025.666670000001</v>
      </c>
      <c r="DS643">
        <v>14063.333329999999</v>
      </c>
      <c r="DT643">
        <v>14043</v>
      </c>
      <c r="DU643">
        <v>14077</v>
      </c>
      <c r="DV643">
        <v>14001.666670000001</v>
      </c>
      <c r="DW643">
        <v>2389.6999999999998</v>
      </c>
      <c r="DX643">
        <v>2380.8000000000002</v>
      </c>
      <c r="DY643">
        <v>2386</v>
      </c>
      <c r="DZ643">
        <v>2386.1999999999998</v>
      </c>
      <c r="EA643">
        <v>2388.1666700000001</v>
      </c>
      <c r="EB643">
        <v>1886.5250000000001</v>
      </c>
      <c r="EC643">
        <v>1880.675</v>
      </c>
      <c r="ED643">
        <v>1879.2750000000001</v>
      </c>
      <c r="EE643">
        <v>1867.925</v>
      </c>
      <c r="EF643">
        <v>1863.65</v>
      </c>
      <c r="EG643">
        <v>1681.95</v>
      </c>
      <c r="EH643">
        <v>1675.875</v>
      </c>
      <c r="EI643">
        <v>1678.5250000000001</v>
      </c>
      <c r="EJ643">
        <v>1678.825</v>
      </c>
      <c r="EK643">
        <v>1684.875</v>
      </c>
      <c r="EL643">
        <v>2163.4079000000002</v>
      </c>
      <c r="EM643">
        <v>2164.85</v>
      </c>
      <c r="EN643">
        <v>2173.3000000000002</v>
      </c>
      <c r="EO643">
        <v>2168.65</v>
      </c>
      <c r="EP643">
        <v>2249.25</v>
      </c>
      <c r="EQ643">
        <v>1284.5</v>
      </c>
      <c r="ER643">
        <v>1295.175</v>
      </c>
      <c r="ES643">
        <v>1297.05</v>
      </c>
      <c r="ET643">
        <v>1302.05</v>
      </c>
      <c r="EU643">
        <v>1312.6</v>
      </c>
      <c r="EV643">
        <v>15855.666670000001</v>
      </c>
      <c r="EW643">
        <v>15854.333329999999</v>
      </c>
      <c r="EX643">
        <v>15878.333329999999</v>
      </c>
      <c r="EY643">
        <v>15909</v>
      </c>
      <c r="EZ643">
        <v>15933</v>
      </c>
      <c r="FA643">
        <v>20274.5</v>
      </c>
      <c r="FB643">
        <v>20278</v>
      </c>
      <c r="FC643">
        <v>20382.5</v>
      </c>
      <c r="FD643">
        <v>20243.5</v>
      </c>
      <c r="FE643">
        <v>20373.5</v>
      </c>
      <c r="FF643">
        <v>4170.6666699999996</v>
      </c>
      <c r="FG643">
        <v>4182.26667</v>
      </c>
      <c r="FH643">
        <v>4170.4666699999998</v>
      </c>
      <c r="FI643">
        <v>4164</v>
      </c>
      <c r="FJ643">
        <v>4151.6000000000004</v>
      </c>
      <c r="FK643">
        <v>3786.05</v>
      </c>
      <c r="FL643">
        <v>3804.15</v>
      </c>
      <c r="FM643">
        <v>3822.35</v>
      </c>
      <c r="FN643">
        <v>3838.05</v>
      </c>
      <c r="FO643">
        <v>3853.15</v>
      </c>
      <c r="FP643">
        <v>2007.0666699999999</v>
      </c>
      <c r="FQ643">
        <v>2004.76667</v>
      </c>
      <c r="FR643">
        <v>2008.03333</v>
      </c>
      <c r="FS643">
        <v>2011.6333299999999</v>
      </c>
      <c r="FT643">
        <v>2022.53333</v>
      </c>
      <c r="FU643">
        <v>2149.5666700000002</v>
      </c>
      <c r="FV643">
        <v>2163.1</v>
      </c>
      <c r="FW643">
        <v>2169.3000000000002</v>
      </c>
      <c r="FX643">
        <v>2149.8000000000002</v>
      </c>
      <c r="FY643">
        <v>2150.26667</v>
      </c>
      <c r="FZ643">
        <v>1201.9749999999999</v>
      </c>
      <c r="GA643">
        <v>1205.625</v>
      </c>
      <c r="GB643">
        <v>1212.5999999999999</v>
      </c>
      <c r="GC643">
        <v>1214.0999999999999</v>
      </c>
      <c r="GD643">
        <v>1694.65</v>
      </c>
      <c r="GE643">
        <v>3578.9</v>
      </c>
      <c r="GF643">
        <v>3563.3</v>
      </c>
      <c r="GG643">
        <v>3582.7</v>
      </c>
      <c r="GH643">
        <v>3573.6</v>
      </c>
      <c r="GI643">
        <v>3586.4</v>
      </c>
      <c r="GJ643">
        <v>2591.4</v>
      </c>
      <c r="GK643">
        <v>2594.9</v>
      </c>
      <c r="GL643">
        <v>2608.5500000000002</v>
      </c>
      <c r="GM643">
        <v>2611.65</v>
      </c>
      <c r="GN643">
        <v>2618.8000000000002</v>
      </c>
      <c r="GO643">
        <v>2464.9333299999998</v>
      </c>
      <c r="GP643">
        <v>2469.1</v>
      </c>
      <c r="GQ643">
        <v>2475.1666700000001</v>
      </c>
      <c r="GR643">
        <v>2486.9666699999998</v>
      </c>
      <c r="GS643">
        <v>2495.1333300000001</v>
      </c>
      <c r="GT643">
        <v>39074</v>
      </c>
      <c r="GU643">
        <v>39583</v>
      </c>
      <c r="GV643">
        <v>39204</v>
      </c>
      <c r="GW643">
        <v>39433</v>
      </c>
      <c r="GX643">
        <v>39539</v>
      </c>
      <c r="GY643">
        <v>54222</v>
      </c>
      <c r="GZ643">
        <v>54261</v>
      </c>
      <c r="HA643">
        <v>54418</v>
      </c>
      <c r="HB643">
        <v>54429</v>
      </c>
      <c r="HC643">
        <v>54687</v>
      </c>
      <c r="HD643">
        <v>21668</v>
      </c>
      <c r="HE643">
        <v>21869</v>
      </c>
      <c r="HF643">
        <v>22098</v>
      </c>
      <c r="HG643">
        <v>22041.5</v>
      </c>
      <c r="HH643">
        <v>1740.3666700000001</v>
      </c>
      <c r="HI643">
        <v>1747.9333300000001</v>
      </c>
      <c r="HJ643">
        <v>1745.1333299999999</v>
      </c>
      <c r="HK643">
        <v>1742.6333299999999</v>
      </c>
      <c r="HL643">
        <v>1742.03333</v>
      </c>
      <c r="HM643">
        <v>5068.3</v>
      </c>
      <c r="HN643">
        <v>6482.9</v>
      </c>
      <c r="HO643">
        <v>6721.3</v>
      </c>
      <c r="HP643">
        <v>6642.8</v>
      </c>
      <c r="HQ643">
        <v>6626.5</v>
      </c>
      <c r="HR643">
        <v>1554.1</v>
      </c>
      <c r="HS643">
        <v>1560.9333300000001</v>
      </c>
      <c r="HT643">
        <v>1577.3</v>
      </c>
      <c r="HU643">
        <v>1597.6333299999999</v>
      </c>
      <c r="HV643">
        <v>1610.5666699999999</v>
      </c>
    </row>
    <row r="644" spans="1:230" x14ac:dyDescent="0.35">
      <c r="A644" s="25">
        <v>1047.96</v>
      </c>
      <c r="B644">
        <v>35490</v>
      </c>
      <c r="C644">
        <v>35644</v>
      </c>
      <c r="D644">
        <v>35543</v>
      </c>
      <c r="E644">
        <v>35935</v>
      </c>
      <c r="F644">
        <v>35814</v>
      </c>
      <c r="G644">
        <v>16270.666670000001</v>
      </c>
      <c r="H644">
        <v>16349.333329999999</v>
      </c>
      <c r="I644">
        <v>16365</v>
      </c>
      <c r="J644">
        <v>16331.333329999999</v>
      </c>
      <c r="K644">
        <v>16432.333330000001</v>
      </c>
      <c r="L644">
        <v>18967.666669999999</v>
      </c>
      <c r="M644">
        <v>19036</v>
      </c>
      <c r="N644">
        <v>19050.333330000001</v>
      </c>
      <c r="O644">
        <v>19090.333330000001</v>
      </c>
      <c r="P644">
        <v>19071.666669999999</v>
      </c>
      <c r="Q644">
        <v>13689</v>
      </c>
      <c r="R644">
        <v>13696.75</v>
      </c>
      <c r="S644">
        <v>13734.75</v>
      </c>
      <c r="T644">
        <v>13740.25</v>
      </c>
      <c r="U644">
        <v>13791.5</v>
      </c>
      <c r="V644">
        <v>19969.666669999999</v>
      </c>
      <c r="W644">
        <v>19973</v>
      </c>
      <c r="X644">
        <v>20107.333330000001</v>
      </c>
      <c r="Y644">
        <v>20014</v>
      </c>
      <c r="Z644">
        <v>20015.666669999999</v>
      </c>
      <c r="AA644">
        <v>4665</v>
      </c>
      <c r="AB644">
        <v>4664.2</v>
      </c>
      <c r="AC644">
        <v>4686.1000000000004</v>
      </c>
      <c r="AD644">
        <v>4663.2</v>
      </c>
      <c r="AE644">
        <v>4667.6000000000004</v>
      </c>
      <c r="AF644">
        <v>2463.1999999999998</v>
      </c>
      <c r="AG644">
        <v>2442.6</v>
      </c>
      <c r="AH644">
        <v>2439.1999999999998</v>
      </c>
      <c r="AI644">
        <v>2434.1999999999998</v>
      </c>
      <c r="AJ644">
        <v>2426.8000000000002</v>
      </c>
      <c r="AK644">
        <v>3902.1333300000001</v>
      </c>
      <c r="AL644">
        <v>3906.1333300000001</v>
      </c>
      <c r="AM644">
        <v>3946.4666699999998</v>
      </c>
      <c r="AN644">
        <v>3957.8</v>
      </c>
      <c r="AO644">
        <v>4001.8</v>
      </c>
      <c r="AP644">
        <v>1679.92</v>
      </c>
      <c r="AQ644">
        <v>1657.68</v>
      </c>
      <c r="AR644">
        <v>1637.36</v>
      </c>
      <c r="AS644">
        <v>1619.72</v>
      </c>
      <c r="AT644">
        <v>1606.44</v>
      </c>
      <c r="AU644">
        <v>2579.25</v>
      </c>
      <c r="AV644">
        <v>2588.1</v>
      </c>
      <c r="AW644">
        <v>2583</v>
      </c>
      <c r="AX644">
        <v>2571.5500000000002</v>
      </c>
      <c r="AY644">
        <v>2558.8000000000002</v>
      </c>
      <c r="AZ644">
        <v>1386.3</v>
      </c>
      <c r="BA644">
        <v>1370.7</v>
      </c>
      <c r="BB644">
        <v>1363</v>
      </c>
      <c r="BC644">
        <v>1348.6</v>
      </c>
      <c r="BD644">
        <v>1343.2750000000001</v>
      </c>
      <c r="BE644">
        <v>1624.5415599999999</v>
      </c>
      <c r="BF644">
        <v>1613.1</v>
      </c>
      <c r="BG644">
        <v>1601</v>
      </c>
      <c r="BH644">
        <v>1595.2</v>
      </c>
      <c r="BI644">
        <v>1583.74</v>
      </c>
      <c r="BJ644">
        <v>1177.8767399999999</v>
      </c>
      <c r="BK644">
        <v>1190.1199999999999</v>
      </c>
      <c r="BL644">
        <v>1199.68</v>
      </c>
      <c r="BM644">
        <v>1207.72</v>
      </c>
      <c r="BN644">
        <v>1220.3</v>
      </c>
      <c r="BO644">
        <v>20580</v>
      </c>
      <c r="BP644">
        <v>20611.666669999999</v>
      </c>
      <c r="BQ644">
        <v>20662.666669999999</v>
      </c>
      <c r="BR644">
        <v>20653.333330000001</v>
      </c>
      <c r="BS644">
        <v>20661.666669999999</v>
      </c>
      <c r="BT644">
        <v>16772.333330000001</v>
      </c>
      <c r="BU644">
        <v>16822.666669999999</v>
      </c>
      <c r="BV644">
        <v>16759</v>
      </c>
      <c r="BW644">
        <v>16793.333330000001</v>
      </c>
      <c r="BX644">
        <v>16797.666669999999</v>
      </c>
      <c r="BY644">
        <v>6892.2</v>
      </c>
      <c r="BZ644">
        <v>6883.6</v>
      </c>
      <c r="CA644">
        <v>6899.9</v>
      </c>
      <c r="CB644">
        <v>6861.6</v>
      </c>
      <c r="CC644">
        <v>6686.3</v>
      </c>
      <c r="CD644">
        <v>2879.1333300000001</v>
      </c>
      <c r="CE644">
        <v>2899.3</v>
      </c>
      <c r="CF644">
        <v>2857.3333299999999</v>
      </c>
      <c r="CG644">
        <v>2918.1666700000001</v>
      </c>
      <c r="CH644">
        <v>2935.3</v>
      </c>
      <c r="CI644">
        <v>1718.45</v>
      </c>
      <c r="CJ644">
        <v>1712.7</v>
      </c>
      <c r="CK644">
        <v>1714.325</v>
      </c>
      <c r="CL644">
        <v>1717.45</v>
      </c>
      <c r="CM644">
        <v>1720.75</v>
      </c>
      <c r="CN644">
        <v>1387.7249999999999</v>
      </c>
      <c r="CO644">
        <v>1388.075</v>
      </c>
      <c r="CP644">
        <v>1392.2750000000001</v>
      </c>
      <c r="CQ644">
        <v>1397.925</v>
      </c>
      <c r="CR644">
        <v>1408.2</v>
      </c>
      <c r="CS644">
        <v>2175.5666700000002</v>
      </c>
      <c r="CT644">
        <v>2153.4</v>
      </c>
      <c r="CU644">
        <v>2140.1666700000001</v>
      </c>
      <c r="CV644">
        <v>2118.26667</v>
      </c>
      <c r="CW644">
        <v>2108</v>
      </c>
      <c r="CX644">
        <v>1309.25</v>
      </c>
      <c r="CY644">
        <v>1302.55</v>
      </c>
      <c r="CZ644">
        <v>1301.575</v>
      </c>
      <c r="DA644">
        <v>1298.4000000000001</v>
      </c>
      <c r="DB644">
        <v>1302.8499999999999</v>
      </c>
      <c r="DC644">
        <v>52166</v>
      </c>
      <c r="DD644">
        <v>52273</v>
      </c>
      <c r="DE644">
        <v>52289</v>
      </c>
      <c r="DF644">
        <v>52324</v>
      </c>
      <c r="DG644">
        <v>52373</v>
      </c>
      <c r="DH644">
        <v>6589.5</v>
      </c>
      <c r="DI644">
        <v>6586.2</v>
      </c>
      <c r="DJ644">
        <v>6604.1</v>
      </c>
      <c r="DK644">
        <v>6609.6</v>
      </c>
      <c r="DL644">
        <v>6636.5</v>
      </c>
      <c r="DM644">
        <v>12841.6</v>
      </c>
      <c r="DN644">
        <v>12819.4</v>
      </c>
      <c r="DO644">
        <v>12880.6</v>
      </c>
      <c r="DP644">
        <v>12884.2</v>
      </c>
      <c r="DQ644">
        <v>12880.6</v>
      </c>
      <c r="DR644">
        <v>13957.666670000001</v>
      </c>
      <c r="DS644">
        <v>13997.666670000001</v>
      </c>
      <c r="DT644">
        <v>13967</v>
      </c>
      <c r="DU644">
        <v>13958.666670000001</v>
      </c>
      <c r="DV644">
        <v>13947</v>
      </c>
      <c r="DW644">
        <v>2395.4</v>
      </c>
      <c r="DX644">
        <v>2393.6</v>
      </c>
      <c r="DY644">
        <v>2399.6666700000001</v>
      </c>
      <c r="DZ644">
        <v>2406.3666699999999</v>
      </c>
      <c r="EA644">
        <v>2404</v>
      </c>
      <c r="EB644">
        <v>1910.2249999999999</v>
      </c>
      <c r="EC644">
        <v>1905.675</v>
      </c>
      <c r="ED644">
        <v>1896.4</v>
      </c>
      <c r="EE644">
        <v>1893.075</v>
      </c>
      <c r="EF644">
        <v>1882.85</v>
      </c>
      <c r="EG644">
        <v>1705.7</v>
      </c>
      <c r="EH644">
        <v>1695.6</v>
      </c>
      <c r="EI644">
        <v>1700.25</v>
      </c>
      <c r="EJ644">
        <v>1699.65</v>
      </c>
      <c r="EK644">
        <v>1710.9749999999999</v>
      </c>
      <c r="EL644">
        <v>2204.0704000000001</v>
      </c>
      <c r="EM644">
        <v>2205.25</v>
      </c>
      <c r="EN644">
        <v>2207.1</v>
      </c>
      <c r="EO644">
        <v>2213.6</v>
      </c>
      <c r="EP644">
        <v>2279.15</v>
      </c>
      <c r="EQ644">
        <v>1302.4749999999999</v>
      </c>
      <c r="ER644">
        <v>1317.625</v>
      </c>
      <c r="ES644">
        <v>1317.6</v>
      </c>
      <c r="ET644">
        <v>1323.2750000000001</v>
      </c>
      <c r="EU644">
        <v>1334.9</v>
      </c>
      <c r="EV644">
        <v>15966</v>
      </c>
      <c r="EW644">
        <v>15951.666670000001</v>
      </c>
      <c r="EX644">
        <v>15992.333329999999</v>
      </c>
      <c r="EY644">
        <v>16002.333329999999</v>
      </c>
      <c r="EZ644">
        <v>16006.333329999999</v>
      </c>
      <c r="FA644">
        <v>20351</v>
      </c>
      <c r="FB644">
        <v>20361</v>
      </c>
      <c r="FC644">
        <v>20441.5</v>
      </c>
      <c r="FD644">
        <v>20248</v>
      </c>
      <c r="FE644">
        <v>20535.5</v>
      </c>
      <c r="FF644">
        <v>4203.3333300000004</v>
      </c>
      <c r="FG644">
        <v>4213.3333300000004</v>
      </c>
      <c r="FH644">
        <v>4203</v>
      </c>
      <c r="FI644">
        <v>4213.3999999999996</v>
      </c>
      <c r="FJ644">
        <v>4174.1333299999997</v>
      </c>
      <c r="FK644">
        <v>3832.45</v>
      </c>
      <c r="FL644">
        <v>3847.8</v>
      </c>
      <c r="FM644">
        <v>3860.8</v>
      </c>
      <c r="FN644">
        <v>3878.95</v>
      </c>
      <c r="FO644">
        <v>3898.8</v>
      </c>
      <c r="FP644">
        <v>2030.4</v>
      </c>
      <c r="FQ644">
        <v>2031.76667</v>
      </c>
      <c r="FR644">
        <v>2034.7</v>
      </c>
      <c r="FS644">
        <v>2035.2</v>
      </c>
      <c r="FT644">
        <v>2050.6333300000001</v>
      </c>
      <c r="FU644">
        <v>2168.9333299999998</v>
      </c>
      <c r="FV644">
        <v>2187.4</v>
      </c>
      <c r="FW644">
        <v>2185.73333</v>
      </c>
      <c r="FX644">
        <v>2171.6666700000001</v>
      </c>
      <c r="FY644">
        <v>2168.9</v>
      </c>
      <c r="FZ644">
        <v>1217.125</v>
      </c>
      <c r="GA644">
        <v>1219.3499999999999</v>
      </c>
      <c r="GB644">
        <v>1225</v>
      </c>
      <c r="GC644">
        <v>1230.0250000000001</v>
      </c>
      <c r="GD644">
        <v>1708.55</v>
      </c>
      <c r="GE644">
        <v>3501.7</v>
      </c>
      <c r="GF644">
        <v>3512.1</v>
      </c>
      <c r="GG644">
        <v>3530.4</v>
      </c>
      <c r="GH644">
        <v>3527.3</v>
      </c>
      <c r="GI644">
        <v>3544.8</v>
      </c>
      <c r="GJ644">
        <v>2632.5</v>
      </c>
      <c r="GK644">
        <v>2638</v>
      </c>
      <c r="GL644">
        <v>2644.9</v>
      </c>
      <c r="GM644">
        <v>2656.9</v>
      </c>
      <c r="GN644">
        <v>2653.55</v>
      </c>
      <c r="GO644">
        <v>2492.9333299999998</v>
      </c>
      <c r="GP644">
        <v>2501.6999999999998</v>
      </c>
      <c r="GQ644">
        <v>2509.9</v>
      </c>
      <c r="GR644">
        <v>2523.8333299999999</v>
      </c>
      <c r="GS644">
        <v>2528.6999999999998</v>
      </c>
      <c r="GT644">
        <v>39127</v>
      </c>
      <c r="GU644">
        <v>39673</v>
      </c>
      <c r="GV644">
        <v>39314</v>
      </c>
      <c r="GW644">
        <v>39551</v>
      </c>
      <c r="GX644">
        <v>39602</v>
      </c>
      <c r="GY644">
        <v>54353</v>
      </c>
      <c r="GZ644">
        <v>54328</v>
      </c>
      <c r="HA644">
        <v>54434</v>
      </c>
      <c r="HB644">
        <v>54411</v>
      </c>
      <c r="HC644">
        <v>54671</v>
      </c>
      <c r="HD644">
        <v>21720.5</v>
      </c>
      <c r="HE644">
        <v>21947.5</v>
      </c>
      <c r="HF644">
        <v>22168.5</v>
      </c>
      <c r="HG644">
        <v>22128.5</v>
      </c>
      <c r="HH644">
        <v>1762.5</v>
      </c>
      <c r="HI644">
        <v>1765.26667</v>
      </c>
      <c r="HJ644">
        <v>1770.1</v>
      </c>
      <c r="HK644">
        <v>1768.8666700000001</v>
      </c>
      <c r="HL644">
        <v>1768.76667</v>
      </c>
      <c r="HM644">
        <v>5091.8999999999996</v>
      </c>
      <c r="HN644">
        <v>6520.5</v>
      </c>
      <c r="HO644">
        <v>6773</v>
      </c>
      <c r="HP644">
        <v>6694.7</v>
      </c>
      <c r="HQ644">
        <v>6666.5</v>
      </c>
      <c r="HR644">
        <v>1571.3333299999999</v>
      </c>
      <c r="HS644">
        <v>1583.3</v>
      </c>
      <c r="HT644">
        <v>1598.26667</v>
      </c>
      <c r="HU644">
        <v>1617.1333299999999</v>
      </c>
      <c r="HV644">
        <v>1634.9</v>
      </c>
    </row>
    <row r="645" spans="1:230" x14ac:dyDescent="0.35">
      <c r="A645" s="25">
        <v>1045.2149999999999</v>
      </c>
      <c r="B645">
        <v>35701</v>
      </c>
      <c r="C645">
        <v>35887</v>
      </c>
      <c r="D645">
        <v>35907</v>
      </c>
      <c r="E645">
        <v>36140</v>
      </c>
      <c r="F645">
        <v>36027</v>
      </c>
      <c r="G645">
        <v>16521.333330000001</v>
      </c>
      <c r="H645">
        <v>16524.666669999999</v>
      </c>
      <c r="I645">
        <v>16538</v>
      </c>
      <c r="J645">
        <v>16549.333330000001</v>
      </c>
      <c r="K645">
        <v>16598</v>
      </c>
      <c r="L645">
        <v>19159</v>
      </c>
      <c r="M645">
        <v>19252.666669999999</v>
      </c>
      <c r="N645">
        <v>19277</v>
      </c>
      <c r="O645">
        <v>19301</v>
      </c>
      <c r="P645">
        <v>19252.333330000001</v>
      </c>
      <c r="Q645">
        <v>13741</v>
      </c>
      <c r="R645">
        <v>13802.25</v>
      </c>
      <c r="S645">
        <v>13798</v>
      </c>
      <c r="T645">
        <v>13827.25</v>
      </c>
      <c r="U645">
        <v>13851.25</v>
      </c>
      <c r="V645">
        <v>20057</v>
      </c>
      <c r="W645">
        <v>20061.333330000001</v>
      </c>
      <c r="X645">
        <v>20161</v>
      </c>
      <c r="Y645">
        <v>20176.333330000001</v>
      </c>
      <c r="Z645">
        <v>20150.333330000001</v>
      </c>
      <c r="AA645">
        <v>4739</v>
      </c>
      <c r="AB645">
        <v>4722.6000000000004</v>
      </c>
      <c r="AC645">
        <v>4734.3</v>
      </c>
      <c r="AD645">
        <v>4709</v>
      </c>
      <c r="AE645">
        <v>4718.6000000000004</v>
      </c>
      <c r="AF645">
        <v>2508.5333300000002</v>
      </c>
      <c r="AG645">
        <v>2492.3333299999999</v>
      </c>
      <c r="AH645">
        <v>2486.5333300000002</v>
      </c>
      <c r="AI645">
        <v>2469.6666700000001</v>
      </c>
      <c r="AJ645">
        <v>2464.1333300000001</v>
      </c>
      <c r="AK645">
        <v>3974.0666700000002</v>
      </c>
      <c r="AL645">
        <v>3980.8666699999999</v>
      </c>
      <c r="AM645">
        <v>4011.4</v>
      </c>
      <c r="AN645">
        <v>4032.1333300000001</v>
      </c>
      <c r="AO645">
        <v>4086.0666700000002</v>
      </c>
      <c r="AP645">
        <v>1714.92</v>
      </c>
      <c r="AQ645">
        <v>1688</v>
      </c>
      <c r="AR645">
        <v>1672.04</v>
      </c>
      <c r="AS645">
        <v>1652.24</v>
      </c>
      <c r="AT645">
        <v>1638</v>
      </c>
      <c r="AU645">
        <v>2665.8</v>
      </c>
      <c r="AV645">
        <v>2666.4</v>
      </c>
      <c r="AW645">
        <v>2669.2</v>
      </c>
      <c r="AX645">
        <v>2650.55</v>
      </c>
      <c r="AY645">
        <v>2650.6</v>
      </c>
      <c r="AZ645">
        <v>1413.0250000000001</v>
      </c>
      <c r="BA645">
        <v>1396.45</v>
      </c>
      <c r="BB645">
        <v>1389.85</v>
      </c>
      <c r="BC645">
        <v>1373.1</v>
      </c>
      <c r="BD645">
        <v>1369.7750000000001</v>
      </c>
      <c r="BE645">
        <v>1662.3588199999999</v>
      </c>
      <c r="BF645">
        <v>1647.5</v>
      </c>
      <c r="BG645">
        <v>1632.9</v>
      </c>
      <c r="BH645">
        <v>1624.18</v>
      </c>
      <c r="BI645">
        <v>1615.72</v>
      </c>
      <c r="BJ645">
        <v>1203.4429</v>
      </c>
      <c r="BK645">
        <v>1213.48</v>
      </c>
      <c r="BL645">
        <v>1224.18</v>
      </c>
      <c r="BM645">
        <v>1233.44</v>
      </c>
      <c r="BN645">
        <v>1249.22</v>
      </c>
      <c r="BO645">
        <v>20867.666669999999</v>
      </c>
      <c r="BP645">
        <v>20898.333330000001</v>
      </c>
      <c r="BQ645">
        <v>20936.333330000001</v>
      </c>
      <c r="BR645">
        <v>20907.333330000001</v>
      </c>
      <c r="BS645">
        <v>20914.333330000001</v>
      </c>
      <c r="BT645">
        <v>16847.666669999999</v>
      </c>
      <c r="BU645">
        <v>16837.333330000001</v>
      </c>
      <c r="BV645">
        <v>16826.333330000001</v>
      </c>
      <c r="BW645">
        <v>16846</v>
      </c>
      <c r="BX645">
        <v>16813.666669999999</v>
      </c>
      <c r="BY645">
        <v>6957.7</v>
      </c>
      <c r="BZ645">
        <v>6950.4</v>
      </c>
      <c r="CA645">
        <v>6949.3</v>
      </c>
      <c r="CB645">
        <v>6904.6</v>
      </c>
      <c r="CC645">
        <v>6732.7</v>
      </c>
      <c r="CD645">
        <v>2909.76667</v>
      </c>
      <c r="CE645">
        <v>2934.6333300000001</v>
      </c>
      <c r="CF645">
        <v>2889.9666699999998</v>
      </c>
      <c r="CG645">
        <v>2952.3666699999999</v>
      </c>
      <c r="CH645">
        <v>2967.8</v>
      </c>
      <c r="CI645">
        <v>1741.45</v>
      </c>
      <c r="CJ645">
        <v>1742.175</v>
      </c>
      <c r="CK645">
        <v>1736.2249999999999</v>
      </c>
      <c r="CL645">
        <v>1741.325</v>
      </c>
      <c r="CM645">
        <v>1744.675</v>
      </c>
      <c r="CN645">
        <v>1413.4</v>
      </c>
      <c r="CO645">
        <v>1413.7249999999999</v>
      </c>
      <c r="CP645">
        <v>1418.175</v>
      </c>
      <c r="CQ645">
        <v>1424.0250000000001</v>
      </c>
      <c r="CR645">
        <v>1428.7</v>
      </c>
      <c r="CS645">
        <v>2239.4666699999998</v>
      </c>
      <c r="CT645">
        <v>2217.76667</v>
      </c>
      <c r="CU645">
        <v>2196.8666699999999</v>
      </c>
      <c r="CV645">
        <v>2177.9666699999998</v>
      </c>
      <c r="CW645">
        <v>2165.1666700000001</v>
      </c>
      <c r="CX645">
        <v>1335.825</v>
      </c>
      <c r="CY645">
        <v>1323.75</v>
      </c>
      <c r="CZ645">
        <v>1321.075</v>
      </c>
      <c r="DA645">
        <v>1321.125</v>
      </c>
      <c r="DB645">
        <v>1325.2750000000001</v>
      </c>
      <c r="DC645">
        <v>52792</v>
      </c>
      <c r="DD645">
        <v>52792</v>
      </c>
      <c r="DE645">
        <v>52863</v>
      </c>
      <c r="DF645">
        <v>52834</v>
      </c>
      <c r="DG645">
        <v>52717</v>
      </c>
      <c r="DH645">
        <v>6691.2</v>
      </c>
      <c r="DI645">
        <v>6701.3</v>
      </c>
      <c r="DJ645">
        <v>6701</v>
      </c>
      <c r="DK645">
        <v>6713</v>
      </c>
      <c r="DL645">
        <v>6721.4</v>
      </c>
      <c r="DM645">
        <v>13000.2</v>
      </c>
      <c r="DN645">
        <v>13004.4</v>
      </c>
      <c r="DO645">
        <v>13044.2</v>
      </c>
      <c r="DP645">
        <v>13052.6</v>
      </c>
      <c r="DQ645">
        <v>13085.8</v>
      </c>
      <c r="DR645">
        <v>13934</v>
      </c>
      <c r="DS645">
        <v>13971.666670000001</v>
      </c>
      <c r="DT645">
        <v>13949.333329999999</v>
      </c>
      <c r="DU645">
        <v>13938.333329999999</v>
      </c>
      <c r="DV645">
        <v>13949</v>
      </c>
      <c r="DW645">
        <v>2417.5666700000002</v>
      </c>
      <c r="DX645">
        <v>2420.5</v>
      </c>
      <c r="DY645">
        <v>2419.0333300000002</v>
      </c>
      <c r="DZ645">
        <v>2422</v>
      </c>
      <c r="EA645">
        <v>2428.9</v>
      </c>
      <c r="EB645">
        <v>1947.8</v>
      </c>
      <c r="EC645">
        <v>1940.425</v>
      </c>
      <c r="ED645">
        <v>1937.2750000000001</v>
      </c>
      <c r="EE645">
        <v>1926.5250000000001</v>
      </c>
      <c r="EF645">
        <v>1916.925</v>
      </c>
      <c r="EG645">
        <v>1737.7249999999999</v>
      </c>
      <c r="EH645">
        <v>1739.675</v>
      </c>
      <c r="EI645">
        <v>1734</v>
      </c>
      <c r="EJ645">
        <v>1738.5250000000001</v>
      </c>
      <c r="EK645">
        <v>1741.875</v>
      </c>
      <c r="EL645">
        <v>2247.2710499999998</v>
      </c>
      <c r="EM645">
        <v>2247.9499999999998</v>
      </c>
      <c r="EN645">
        <v>2251.85</v>
      </c>
      <c r="EO645">
        <v>2259.65</v>
      </c>
      <c r="EP645">
        <v>2320.1</v>
      </c>
      <c r="EQ645">
        <v>1329.5250000000001</v>
      </c>
      <c r="ER645">
        <v>1339.45</v>
      </c>
      <c r="ES645">
        <v>1344.3</v>
      </c>
      <c r="ET645">
        <v>1346.075</v>
      </c>
      <c r="EU645">
        <v>1357.3</v>
      </c>
      <c r="EV645">
        <v>16117.333329999999</v>
      </c>
      <c r="EW645">
        <v>16120.666670000001</v>
      </c>
      <c r="EX645">
        <v>16119.666670000001</v>
      </c>
      <c r="EY645">
        <v>16178.333329999999</v>
      </c>
      <c r="EZ645">
        <v>16176.666670000001</v>
      </c>
      <c r="FA645">
        <v>20508.5</v>
      </c>
      <c r="FB645">
        <v>20475.5</v>
      </c>
      <c r="FC645">
        <v>20540</v>
      </c>
      <c r="FD645">
        <v>20416.5</v>
      </c>
      <c r="FE645">
        <v>20696.5</v>
      </c>
      <c r="FF645">
        <v>4244.8666700000003</v>
      </c>
      <c r="FG645">
        <v>4247</v>
      </c>
      <c r="FH645">
        <v>4246.0666700000002</v>
      </c>
      <c r="FI645">
        <v>4241.1333299999997</v>
      </c>
      <c r="FJ645">
        <v>4219.2</v>
      </c>
      <c r="FK645">
        <v>3891.7</v>
      </c>
      <c r="FL645">
        <v>3918.45</v>
      </c>
      <c r="FM645">
        <v>3925.4</v>
      </c>
      <c r="FN645">
        <v>3938.2</v>
      </c>
      <c r="FO645">
        <v>3959.5</v>
      </c>
      <c r="FP645">
        <v>2060.0333300000002</v>
      </c>
      <c r="FQ645">
        <v>2061.8666699999999</v>
      </c>
      <c r="FR645">
        <v>2067.6333300000001</v>
      </c>
      <c r="FS645">
        <v>2071.5333300000002</v>
      </c>
      <c r="FT645">
        <v>2080.0666700000002</v>
      </c>
      <c r="FU645">
        <v>2197.23333</v>
      </c>
      <c r="FV645">
        <v>2208.8333299999999</v>
      </c>
      <c r="FW645">
        <v>2214.4666699999998</v>
      </c>
      <c r="FX645">
        <v>2194.3333299999999</v>
      </c>
      <c r="FY645">
        <v>2197.3333299999999</v>
      </c>
      <c r="FZ645">
        <v>1235.8</v>
      </c>
      <c r="GA645">
        <v>1237.5250000000001</v>
      </c>
      <c r="GB645">
        <v>1246.2750000000001</v>
      </c>
      <c r="GC645">
        <v>1247.625</v>
      </c>
      <c r="GD645">
        <v>1743.4</v>
      </c>
      <c r="GE645">
        <v>3505.6</v>
      </c>
      <c r="GF645">
        <v>3513.7</v>
      </c>
      <c r="GG645">
        <v>3523.8</v>
      </c>
      <c r="GH645">
        <v>3521.7</v>
      </c>
      <c r="GI645">
        <v>3535.2</v>
      </c>
      <c r="GJ645">
        <v>2686.9</v>
      </c>
      <c r="GK645">
        <v>2692.7</v>
      </c>
      <c r="GL645">
        <v>2693.25</v>
      </c>
      <c r="GM645">
        <v>2702.8</v>
      </c>
      <c r="GN645">
        <v>2709.95</v>
      </c>
      <c r="GO645">
        <v>2541.8333299999999</v>
      </c>
      <c r="GP645">
        <v>2546.23333</v>
      </c>
      <c r="GQ645">
        <v>2552.4</v>
      </c>
      <c r="GR645">
        <v>2565.1333300000001</v>
      </c>
      <c r="GS645">
        <v>2573.1666700000001</v>
      </c>
      <c r="GT645">
        <v>39347</v>
      </c>
      <c r="GU645">
        <v>39913</v>
      </c>
      <c r="GV645">
        <v>39583</v>
      </c>
      <c r="GW645">
        <v>39642</v>
      </c>
      <c r="GX645">
        <v>39738</v>
      </c>
      <c r="GY645">
        <v>54428</v>
      </c>
      <c r="GZ645">
        <v>54486</v>
      </c>
      <c r="HA645">
        <v>54620</v>
      </c>
      <c r="HB645">
        <v>54789</v>
      </c>
      <c r="HC645">
        <v>54882</v>
      </c>
      <c r="HD645">
        <v>21908</v>
      </c>
      <c r="HE645">
        <v>22178.5</v>
      </c>
      <c r="HF645">
        <v>22244</v>
      </c>
      <c r="HG645">
        <v>22314.5</v>
      </c>
      <c r="HH645">
        <v>1791</v>
      </c>
      <c r="HI645">
        <v>1795.46667</v>
      </c>
      <c r="HJ645">
        <v>1792.96667</v>
      </c>
      <c r="HK645">
        <v>1798.3</v>
      </c>
      <c r="HL645">
        <v>1791.6</v>
      </c>
      <c r="HM645">
        <v>5171.5</v>
      </c>
      <c r="HN645">
        <v>6619</v>
      </c>
      <c r="HO645">
        <v>6869.8</v>
      </c>
      <c r="HP645">
        <v>6770.1</v>
      </c>
      <c r="HQ645">
        <v>6753.8</v>
      </c>
      <c r="HR645">
        <v>1601.4333300000001</v>
      </c>
      <c r="HS645">
        <v>1611.3333299999999</v>
      </c>
      <c r="HT645">
        <v>1627.96667</v>
      </c>
      <c r="HU645">
        <v>1644.76667</v>
      </c>
      <c r="HV645">
        <v>1658.6</v>
      </c>
    </row>
    <row r="646" spans="1:230" x14ac:dyDescent="0.35">
      <c r="A646" s="25">
        <v>1042.4690000000001</v>
      </c>
      <c r="B646">
        <v>35969</v>
      </c>
      <c r="C646">
        <v>36184</v>
      </c>
      <c r="D646">
        <v>36216</v>
      </c>
      <c r="E646">
        <v>36404</v>
      </c>
      <c r="F646">
        <v>36393</v>
      </c>
      <c r="G646">
        <v>16713.666669999999</v>
      </c>
      <c r="H646">
        <v>16735.333330000001</v>
      </c>
      <c r="I646">
        <v>16793.333330000001</v>
      </c>
      <c r="J646">
        <v>16778.666669999999</v>
      </c>
      <c r="K646">
        <v>16805.666669999999</v>
      </c>
      <c r="L646">
        <v>19373.666669999999</v>
      </c>
      <c r="M646">
        <v>19452.666669999999</v>
      </c>
      <c r="N646">
        <v>19533.666669999999</v>
      </c>
      <c r="O646">
        <v>19547</v>
      </c>
      <c r="P646">
        <v>19511.333330000001</v>
      </c>
      <c r="Q646">
        <v>13881.5</v>
      </c>
      <c r="R646">
        <v>13940.5</v>
      </c>
      <c r="S646">
        <v>13923.5</v>
      </c>
      <c r="T646">
        <v>13896.25</v>
      </c>
      <c r="U646">
        <v>13947.75</v>
      </c>
      <c r="V646">
        <v>20205</v>
      </c>
      <c r="W646">
        <v>20223.333330000001</v>
      </c>
      <c r="X646">
        <v>20368.333330000001</v>
      </c>
      <c r="Y646">
        <v>20339</v>
      </c>
      <c r="Z646">
        <v>20306.333330000001</v>
      </c>
      <c r="AA646">
        <v>4808</v>
      </c>
      <c r="AB646">
        <v>4813.8</v>
      </c>
      <c r="AC646">
        <v>4810.8999999999996</v>
      </c>
      <c r="AD646">
        <v>4785.5</v>
      </c>
      <c r="AE646">
        <v>4798.1000000000004</v>
      </c>
      <c r="AF646">
        <v>2556.9333299999998</v>
      </c>
      <c r="AG646">
        <v>2548.1999999999998</v>
      </c>
      <c r="AH646">
        <v>2536.0666700000002</v>
      </c>
      <c r="AI646">
        <v>2520.5333300000002</v>
      </c>
      <c r="AJ646">
        <v>2519.73333</v>
      </c>
      <c r="AK646">
        <v>4052.6666700000001</v>
      </c>
      <c r="AL646">
        <v>4073.0666700000002</v>
      </c>
      <c r="AM646">
        <v>4105.2</v>
      </c>
      <c r="AN646">
        <v>4117.4666699999998</v>
      </c>
      <c r="AO646">
        <v>4168.1333299999997</v>
      </c>
      <c r="AP646">
        <v>1756</v>
      </c>
      <c r="AQ646">
        <v>1729.24</v>
      </c>
      <c r="AR646">
        <v>1707.32</v>
      </c>
      <c r="AS646">
        <v>1691.48</v>
      </c>
      <c r="AT646">
        <v>1673.52</v>
      </c>
      <c r="AU646">
        <v>2765.7</v>
      </c>
      <c r="AV646">
        <v>2759.15</v>
      </c>
      <c r="AW646">
        <v>2756.4</v>
      </c>
      <c r="AX646">
        <v>2746.3</v>
      </c>
      <c r="AY646">
        <v>2740.8</v>
      </c>
      <c r="AZ646">
        <v>1445.5250000000001</v>
      </c>
      <c r="BA646">
        <v>1430.2249999999999</v>
      </c>
      <c r="BB646">
        <v>1422.925</v>
      </c>
      <c r="BC646">
        <v>1408.7</v>
      </c>
      <c r="BD646">
        <v>1400.5250000000001</v>
      </c>
      <c r="BE646">
        <v>1702.0918999999999</v>
      </c>
      <c r="BF646">
        <v>1685.4</v>
      </c>
      <c r="BG646">
        <v>1672.5</v>
      </c>
      <c r="BH646">
        <v>1663.24</v>
      </c>
      <c r="BI646">
        <v>1655.54</v>
      </c>
      <c r="BJ646">
        <v>1230.0642</v>
      </c>
      <c r="BK646">
        <v>1238.76</v>
      </c>
      <c r="BL646">
        <v>1251.46</v>
      </c>
      <c r="BM646">
        <v>1262.74</v>
      </c>
      <c r="BN646">
        <v>1273.92</v>
      </c>
      <c r="BO646">
        <v>21221.333330000001</v>
      </c>
      <c r="BP646">
        <v>21228.333330000001</v>
      </c>
      <c r="BQ646">
        <v>21244</v>
      </c>
      <c r="BR646">
        <v>21221</v>
      </c>
      <c r="BS646">
        <v>21283</v>
      </c>
      <c r="BT646">
        <v>16860.666669999999</v>
      </c>
      <c r="BU646">
        <v>16923</v>
      </c>
      <c r="BV646">
        <v>16914.666669999999</v>
      </c>
      <c r="BW646">
        <v>16909.333330000001</v>
      </c>
      <c r="BX646">
        <v>16923.666669999999</v>
      </c>
      <c r="BY646">
        <v>7014.3</v>
      </c>
      <c r="BZ646">
        <v>7011.1</v>
      </c>
      <c r="CA646">
        <v>7025</v>
      </c>
      <c r="CB646">
        <v>6976</v>
      </c>
      <c r="CC646">
        <v>6821.2</v>
      </c>
      <c r="CD646">
        <v>2953.23333</v>
      </c>
      <c r="CE646">
        <v>2978.4</v>
      </c>
      <c r="CF646">
        <v>2933.7</v>
      </c>
      <c r="CG646">
        <v>2991.0333300000002</v>
      </c>
      <c r="CH646">
        <v>3008.4666699999998</v>
      </c>
      <c r="CI646">
        <v>1775.325</v>
      </c>
      <c r="CJ646">
        <v>1774.6</v>
      </c>
      <c r="CK646">
        <v>1769.0250000000001</v>
      </c>
      <c r="CL646">
        <v>1772.3</v>
      </c>
      <c r="CM646">
        <v>1775.675</v>
      </c>
      <c r="CN646">
        <v>1441.15</v>
      </c>
      <c r="CO646">
        <v>1443.8</v>
      </c>
      <c r="CP646">
        <v>1447.2</v>
      </c>
      <c r="CQ646">
        <v>1450.075</v>
      </c>
      <c r="CR646">
        <v>1456.2</v>
      </c>
      <c r="CS646">
        <v>2310.4666699999998</v>
      </c>
      <c r="CT646">
        <v>2288.73333</v>
      </c>
      <c r="CU646">
        <v>2268.6</v>
      </c>
      <c r="CV646">
        <v>2253.23333</v>
      </c>
      <c r="CW646">
        <v>2229.6999999999998</v>
      </c>
      <c r="CX646">
        <v>1358.7</v>
      </c>
      <c r="CY646">
        <v>1352.95</v>
      </c>
      <c r="CZ646">
        <v>1347.325</v>
      </c>
      <c r="DA646">
        <v>1342.075</v>
      </c>
      <c r="DB646">
        <v>1344.5</v>
      </c>
      <c r="DC646">
        <v>53487</v>
      </c>
      <c r="DD646">
        <v>53460</v>
      </c>
      <c r="DE646">
        <v>53610</v>
      </c>
      <c r="DF646">
        <v>53508</v>
      </c>
      <c r="DG646">
        <v>53424</v>
      </c>
      <c r="DH646">
        <v>6800.8</v>
      </c>
      <c r="DI646">
        <v>6816.4</v>
      </c>
      <c r="DJ646">
        <v>6817.9</v>
      </c>
      <c r="DK646">
        <v>6822.4</v>
      </c>
      <c r="DL646">
        <v>6849.1</v>
      </c>
      <c r="DM646">
        <v>13232.6</v>
      </c>
      <c r="DN646">
        <v>13217.8</v>
      </c>
      <c r="DO646">
        <v>13262</v>
      </c>
      <c r="DP646">
        <v>13284.4</v>
      </c>
      <c r="DQ646">
        <v>13255.8</v>
      </c>
      <c r="DR646">
        <v>13970.333329999999</v>
      </c>
      <c r="DS646">
        <v>13968.333329999999</v>
      </c>
      <c r="DT646">
        <v>13937.333329999999</v>
      </c>
      <c r="DU646">
        <v>13947.333329999999</v>
      </c>
      <c r="DV646">
        <v>13950.666670000001</v>
      </c>
      <c r="DW646">
        <v>2448.4333299999998</v>
      </c>
      <c r="DX646">
        <v>2447.8333299999999</v>
      </c>
      <c r="DY646">
        <v>2449.1333300000001</v>
      </c>
      <c r="DZ646">
        <v>2451.9666699999998</v>
      </c>
      <c r="EA646">
        <v>2455.8666699999999</v>
      </c>
      <c r="EB646">
        <v>1991.0250000000001</v>
      </c>
      <c r="EC646">
        <v>1980.625</v>
      </c>
      <c r="ED646">
        <v>1976.575</v>
      </c>
      <c r="EE646">
        <v>1971.2</v>
      </c>
      <c r="EF646">
        <v>1957.7750000000001</v>
      </c>
      <c r="EG646">
        <v>1778.35</v>
      </c>
      <c r="EH646">
        <v>1780.15</v>
      </c>
      <c r="EI646">
        <v>1775.925</v>
      </c>
      <c r="EJ646">
        <v>1780.4749999999999</v>
      </c>
      <c r="EK646">
        <v>1780.175</v>
      </c>
      <c r="EL646">
        <v>2299.5852</v>
      </c>
      <c r="EM646">
        <v>2301.4499999999998</v>
      </c>
      <c r="EN646">
        <v>2300.3000000000002</v>
      </c>
      <c r="EO646">
        <v>2297.85</v>
      </c>
      <c r="EP646">
        <v>2375.4</v>
      </c>
      <c r="EQ646">
        <v>1352.8</v>
      </c>
      <c r="ER646">
        <v>1362.675</v>
      </c>
      <c r="ES646">
        <v>1367.6</v>
      </c>
      <c r="ET646">
        <v>1373.325</v>
      </c>
      <c r="EU646">
        <v>1379.825</v>
      </c>
      <c r="EV646">
        <v>16316</v>
      </c>
      <c r="EW646">
        <v>16316.333329999999</v>
      </c>
      <c r="EX646">
        <v>16326</v>
      </c>
      <c r="EY646">
        <v>16377.333329999999</v>
      </c>
      <c r="EZ646">
        <v>16435.666669999999</v>
      </c>
      <c r="FA646">
        <v>20670</v>
      </c>
      <c r="FB646">
        <v>20669</v>
      </c>
      <c r="FC646">
        <v>20687.5</v>
      </c>
      <c r="FD646">
        <v>20567.5</v>
      </c>
      <c r="FE646">
        <v>20805.5</v>
      </c>
      <c r="FF646">
        <v>4293.8666700000003</v>
      </c>
      <c r="FG646">
        <v>4296.6666699999996</v>
      </c>
      <c r="FH646">
        <v>4295.8666700000003</v>
      </c>
      <c r="FI646">
        <v>4279.73333</v>
      </c>
      <c r="FJ646">
        <v>4260.5333300000002</v>
      </c>
      <c r="FK646">
        <v>3966.8</v>
      </c>
      <c r="FL646">
        <v>3981.75</v>
      </c>
      <c r="FM646">
        <v>3993.55</v>
      </c>
      <c r="FN646">
        <v>4014.1</v>
      </c>
      <c r="FO646">
        <v>4031.4</v>
      </c>
      <c r="FP646">
        <v>2102.1</v>
      </c>
      <c r="FQ646">
        <v>2103.3666699999999</v>
      </c>
      <c r="FR646">
        <v>2102.9</v>
      </c>
      <c r="FS646">
        <v>2106.4333299999998</v>
      </c>
      <c r="FT646">
        <v>2119.6666700000001</v>
      </c>
      <c r="FU646">
        <v>2227.5333300000002</v>
      </c>
      <c r="FV646">
        <v>2239.0333300000002</v>
      </c>
      <c r="FW646">
        <v>2249.3666699999999</v>
      </c>
      <c r="FX646">
        <v>2223.9333299999998</v>
      </c>
      <c r="FY646">
        <v>2225.9333299999998</v>
      </c>
      <c r="FZ646">
        <v>1258.3</v>
      </c>
      <c r="GA646">
        <v>1261.075</v>
      </c>
      <c r="GB646">
        <v>1265.8</v>
      </c>
      <c r="GC646">
        <v>1270.075</v>
      </c>
      <c r="GD646">
        <v>1776.6</v>
      </c>
      <c r="GE646">
        <v>3530.1</v>
      </c>
      <c r="GF646">
        <v>3544.5</v>
      </c>
      <c r="GG646">
        <v>3542.1</v>
      </c>
      <c r="GH646">
        <v>3543.7</v>
      </c>
      <c r="GI646">
        <v>3547.2</v>
      </c>
      <c r="GJ646">
        <v>2742.6</v>
      </c>
      <c r="GK646">
        <v>2744.25</v>
      </c>
      <c r="GL646">
        <v>2752.5</v>
      </c>
      <c r="GM646">
        <v>2758.3</v>
      </c>
      <c r="GN646">
        <v>2762.45</v>
      </c>
      <c r="GO646">
        <v>2590.4</v>
      </c>
      <c r="GP646">
        <v>2595.8666699999999</v>
      </c>
      <c r="GQ646">
        <v>2602.26667</v>
      </c>
      <c r="GR646">
        <v>2610.9666699999998</v>
      </c>
      <c r="GS646">
        <v>2618.26667</v>
      </c>
      <c r="GT646">
        <v>39676</v>
      </c>
      <c r="GU646">
        <v>40219</v>
      </c>
      <c r="GV646">
        <v>39869</v>
      </c>
      <c r="GW646">
        <v>39907</v>
      </c>
      <c r="GX646">
        <v>40020</v>
      </c>
      <c r="GY646">
        <v>54802</v>
      </c>
      <c r="GZ646">
        <v>54923</v>
      </c>
      <c r="HA646">
        <v>55057</v>
      </c>
      <c r="HB646">
        <v>55225</v>
      </c>
      <c r="HC646">
        <v>55231</v>
      </c>
      <c r="HD646">
        <v>22129.5</v>
      </c>
      <c r="HE646">
        <v>22338.5</v>
      </c>
      <c r="HF646">
        <v>22522</v>
      </c>
      <c r="HG646">
        <v>22561</v>
      </c>
      <c r="HH646">
        <v>1817.6</v>
      </c>
      <c r="HI646">
        <v>1827.53333</v>
      </c>
      <c r="HJ646">
        <v>1822.53333</v>
      </c>
      <c r="HK646">
        <v>1823.6</v>
      </c>
      <c r="HL646">
        <v>1821.6333299999999</v>
      </c>
      <c r="HM646">
        <v>5248.7</v>
      </c>
      <c r="HN646">
        <v>6701.2</v>
      </c>
      <c r="HO646">
        <v>6975.1</v>
      </c>
      <c r="HP646">
        <v>6889.3</v>
      </c>
      <c r="HQ646">
        <v>6875.5</v>
      </c>
      <c r="HR646">
        <v>1627.6666700000001</v>
      </c>
      <c r="HS646">
        <v>1638.3</v>
      </c>
      <c r="HT646">
        <v>1653.6</v>
      </c>
      <c r="HU646">
        <v>1674.26667</v>
      </c>
      <c r="HV646">
        <v>1686.9333300000001</v>
      </c>
    </row>
    <row r="647" spans="1:230" x14ac:dyDescent="0.35">
      <c r="A647" s="25">
        <v>1039.7239999999999</v>
      </c>
      <c r="B647">
        <v>36416</v>
      </c>
      <c r="C647">
        <v>36610</v>
      </c>
      <c r="D647">
        <v>36629</v>
      </c>
      <c r="E647">
        <v>36868</v>
      </c>
      <c r="F647">
        <v>36809</v>
      </c>
      <c r="G647">
        <v>16992.333330000001</v>
      </c>
      <c r="H647">
        <v>17039.333330000001</v>
      </c>
      <c r="I647">
        <v>17058</v>
      </c>
      <c r="J647">
        <v>17067</v>
      </c>
      <c r="K647">
        <v>17115.666669999999</v>
      </c>
      <c r="L647">
        <v>19719.333330000001</v>
      </c>
      <c r="M647">
        <v>19792</v>
      </c>
      <c r="N647">
        <v>19861.666669999999</v>
      </c>
      <c r="O647">
        <v>19845.333330000001</v>
      </c>
      <c r="P647">
        <v>19819.666669999999</v>
      </c>
      <c r="Q647">
        <v>14025.25</v>
      </c>
      <c r="R647">
        <v>14063.75</v>
      </c>
      <c r="S647">
        <v>14059.5</v>
      </c>
      <c r="T647">
        <v>14061.25</v>
      </c>
      <c r="U647">
        <v>14108.25</v>
      </c>
      <c r="V647">
        <v>20450.666669999999</v>
      </c>
      <c r="W647">
        <v>20477.333330000001</v>
      </c>
      <c r="X647">
        <v>20609.333330000001</v>
      </c>
      <c r="Y647">
        <v>20588.333330000001</v>
      </c>
      <c r="Z647">
        <v>20578.333330000001</v>
      </c>
      <c r="AA647">
        <v>4899.7</v>
      </c>
      <c r="AB647">
        <v>4903.3999999999996</v>
      </c>
      <c r="AC647">
        <v>4896.2</v>
      </c>
      <c r="AD647">
        <v>4888.8</v>
      </c>
      <c r="AE647">
        <v>4887.8</v>
      </c>
      <c r="AF647">
        <v>2622.9333299999998</v>
      </c>
      <c r="AG647">
        <v>2615.26667</v>
      </c>
      <c r="AH647">
        <v>2603.26667</v>
      </c>
      <c r="AI647">
        <v>2589.8666699999999</v>
      </c>
      <c r="AJ647">
        <v>2590.0666700000002</v>
      </c>
      <c r="AK647">
        <v>4162.73333</v>
      </c>
      <c r="AL647">
        <v>4179.9333299999998</v>
      </c>
      <c r="AM647">
        <v>4211.73333</v>
      </c>
      <c r="AN647">
        <v>4212.3999999999996</v>
      </c>
      <c r="AO647">
        <v>4270.9333299999998</v>
      </c>
      <c r="AP647">
        <v>1807.56</v>
      </c>
      <c r="AQ647">
        <v>1780.4</v>
      </c>
      <c r="AR647">
        <v>1755.8</v>
      </c>
      <c r="AS647">
        <v>1737.8</v>
      </c>
      <c r="AT647">
        <v>1723.76</v>
      </c>
      <c r="AU647">
        <v>2882.25</v>
      </c>
      <c r="AV647">
        <v>2878.65</v>
      </c>
      <c r="AW647">
        <v>2877.6</v>
      </c>
      <c r="AX647">
        <v>2859</v>
      </c>
      <c r="AY647">
        <v>2850.85</v>
      </c>
      <c r="AZ647">
        <v>1487.9</v>
      </c>
      <c r="BA647">
        <v>1472.3</v>
      </c>
      <c r="BB647">
        <v>1463.425</v>
      </c>
      <c r="BC647">
        <v>1449.65</v>
      </c>
      <c r="BD647">
        <v>1440.75</v>
      </c>
      <c r="BE647">
        <v>1751.5259000000001</v>
      </c>
      <c r="BF647">
        <v>1737.64</v>
      </c>
      <c r="BG647">
        <v>1719.18</v>
      </c>
      <c r="BH647">
        <v>1710.6</v>
      </c>
      <c r="BI647">
        <v>1701.14</v>
      </c>
      <c r="BJ647">
        <v>1263.06324</v>
      </c>
      <c r="BK647">
        <v>1271.96</v>
      </c>
      <c r="BL647">
        <v>1285.3</v>
      </c>
      <c r="BM647">
        <v>1296.3</v>
      </c>
      <c r="BN647">
        <v>1306.32</v>
      </c>
      <c r="BO647">
        <v>21673.666669999999</v>
      </c>
      <c r="BP647">
        <v>21639</v>
      </c>
      <c r="BQ647">
        <v>21682.333330000001</v>
      </c>
      <c r="BR647">
        <v>21670.666669999999</v>
      </c>
      <c r="BS647">
        <v>21668.333330000001</v>
      </c>
      <c r="BT647">
        <v>16998.666669999999</v>
      </c>
      <c r="BU647">
        <v>17058.333330000001</v>
      </c>
      <c r="BV647">
        <v>17055.333330000001</v>
      </c>
      <c r="BW647">
        <v>17060.333330000001</v>
      </c>
      <c r="BX647">
        <v>17047.333330000001</v>
      </c>
      <c r="BY647">
        <v>7119.3</v>
      </c>
      <c r="BZ647">
        <v>7110.2</v>
      </c>
      <c r="CA647">
        <v>7123.1</v>
      </c>
      <c r="CB647">
        <v>7067.6</v>
      </c>
      <c r="CC647">
        <v>6925.8</v>
      </c>
      <c r="CD647">
        <v>3004.1333300000001</v>
      </c>
      <c r="CE647">
        <v>3022.5333300000002</v>
      </c>
      <c r="CF647">
        <v>2985.4</v>
      </c>
      <c r="CG647">
        <v>3039.8</v>
      </c>
      <c r="CH647">
        <v>3057.4333299999998</v>
      </c>
      <c r="CI647">
        <v>1811.575</v>
      </c>
      <c r="CJ647">
        <v>1810.825</v>
      </c>
      <c r="CK647">
        <v>1810.9</v>
      </c>
      <c r="CL647">
        <v>1812.1</v>
      </c>
      <c r="CM647">
        <v>1814.625</v>
      </c>
      <c r="CN647">
        <v>1476.3</v>
      </c>
      <c r="CO647">
        <v>1478.125</v>
      </c>
      <c r="CP647">
        <v>1479.95</v>
      </c>
      <c r="CQ647">
        <v>1483.8</v>
      </c>
      <c r="CR647">
        <v>1490.5250000000001</v>
      </c>
      <c r="CS647">
        <v>2394.23333</v>
      </c>
      <c r="CT647">
        <v>2373.76667</v>
      </c>
      <c r="CU647">
        <v>2357.9666699999998</v>
      </c>
      <c r="CV647">
        <v>2337.6666700000001</v>
      </c>
      <c r="CW647">
        <v>2316.9</v>
      </c>
      <c r="CX647">
        <v>1391.425</v>
      </c>
      <c r="CY647">
        <v>1383.05</v>
      </c>
      <c r="CZ647">
        <v>1378.4749999999999</v>
      </c>
      <c r="DA647">
        <v>1373.2249999999999</v>
      </c>
      <c r="DB647">
        <v>1375.5</v>
      </c>
      <c r="DC647">
        <v>54398</v>
      </c>
      <c r="DD647">
        <v>54324</v>
      </c>
      <c r="DE647">
        <v>54397</v>
      </c>
      <c r="DF647">
        <v>54360</v>
      </c>
      <c r="DG647">
        <v>54238</v>
      </c>
      <c r="DH647">
        <v>6938.6</v>
      </c>
      <c r="DI647">
        <v>6950.8</v>
      </c>
      <c r="DJ647">
        <v>6958.6</v>
      </c>
      <c r="DK647">
        <v>6949.6</v>
      </c>
      <c r="DL647">
        <v>6987.7</v>
      </c>
      <c r="DM647">
        <v>13487.8</v>
      </c>
      <c r="DN647">
        <v>13459.4</v>
      </c>
      <c r="DO647">
        <v>13511.6</v>
      </c>
      <c r="DP647">
        <v>13531.4</v>
      </c>
      <c r="DQ647">
        <v>13521.2</v>
      </c>
      <c r="DR647">
        <v>14058.333329999999</v>
      </c>
      <c r="DS647">
        <v>14059</v>
      </c>
      <c r="DT647">
        <v>14050</v>
      </c>
      <c r="DU647">
        <v>14069.333329999999</v>
      </c>
      <c r="DV647">
        <v>14053</v>
      </c>
      <c r="DW647">
        <v>2494.5333300000002</v>
      </c>
      <c r="DX647">
        <v>2488.1666700000001</v>
      </c>
      <c r="DY647">
        <v>2488.5666700000002</v>
      </c>
      <c r="DZ647">
        <v>2494.6999999999998</v>
      </c>
      <c r="EA647">
        <v>2496.1</v>
      </c>
      <c r="EB647">
        <v>2043.2750000000001</v>
      </c>
      <c r="EC647">
        <v>2034.8</v>
      </c>
      <c r="ED647">
        <v>2026.15</v>
      </c>
      <c r="EE647">
        <v>2023.5</v>
      </c>
      <c r="EF647">
        <v>2007.5250000000001</v>
      </c>
      <c r="EG647">
        <v>1831.575</v>
      </c>
      <c r="EH647">
        <v>1829.9749999999999</v>
      </c>
      <c r="EI647">
        <v>1828.4749999999999</v>
      </c>
      <c r="EJ647">
        <v>1830.325</v>
      </c>
      <c r="EK647">
        <v>1829.65</v>
      </c>
      <c r="EL647">
        <v>2356.11735</v>
      </c>
      <c r="EM647">
        <v>2361.6999999999998</v>
      </c>
      <c r="EN647">
        <v>2355.9</v>
      </c>
      <c r="EO647">
        <v>2353.6999999999998</v>
      </c>
      <c r="EP647">
        <v>2427.9</v>
      </c>
      <c r="EQ647">
        <v>1384.2750000000001</v>
      </c>
      <c r="ER647">
        <v>1393.0250000000001</v>
      </c>
      <c r="ES647">
        <v>1397.5</v>
      </c>
      <c r="ET647">
        <v>1402.925</v>
      </c>
      <c r="EU647">
        <v>1409.35</v>
      </c>
      <c r="EV647">
        <v>16583.666669999999</v>
      </c>
      <c r="EW647">
        <v>16562.333330000001</v>
      </c>
      <c r="EX647">
        <v>16572.666669999999</v>
      </c>
      <c r="EY647">
        <v>16637.333330000001</v>
      </c>
      <c r="EZ647">
        <v>16679.666669999999</v>
      </c>
      <c r="FA647">
        <v>20904.5</v>
      </c>
      <c r="FB647">
        <v>20900</v>
      </c>
      <c r="FC647">
        <v>20945</v>
      </c>
      <c r="FD647">
        <v>20777</v>
      </c>
      <c r="FE647">
        <v>21104.5</v>
      </c>
      <c r="FF647">
        <v>4353.3999999999996</v>
      </c>
      <c r="FG647">
        <v>4363.26667</v>
      </c>
      <c r="FH647">
        <v>4352.3333300000004</v>
      </c>
      <c r="FI647">
        <v>4345.8</v>
      </c>
      <c r="FJ647">
        <v>4327.3333300000004</v>
      </c>
      <c r="FK647">
        <v>4035.7</v>
      </c>
      <c r="FL647">
        <v>4061.2</v>
      </c>
      <c r="FM647">
        <v>4072.15</v>
      </c>
      <c r="FN647">
        <v>4094.7</v>
      </c>
      <c r="FO647">
        <v>4115.1499999999996</v>
      </c>
      <c r="FP647">
        <v>2147.76667</v>
      </c>
      <c r="FQ647">
        <v>2150.1666700000001</v>
      </c>
      <c r="FR647">
        <v>2146.26667</v>
      </c>
      <c r="FS647">
        <v>2150.8333299999999</v>
      </c>
      <c r="FT647">
        <v>2163.8000000000002</v>
      </c>
      <c r="FU647">
        <v>2258.8000000000002</v>
      </c>
      <c r="FV647">
        <v>2275.8333299999999</v>
      </c>
      <c r="FW647">
        <v>2278.6999999999998</v>
      </c>
      <c r="FX647">
        <v>2263.1333300000001</v>
      </c>
      <c r="FY647">
        <v>2259.9333299999998</v>
      </c>
      <c r="FZ647">
        <v>1281.7750000000001</v>
      </c>
      <c r="GA647">
        <v>1287.6500000000001</v>
      </c>
      <c r="GB647">
        <v>1292.55</v>
      </c>
      <c r="GC647">
        <v>1296.825</v>
      </c>
      <c r="GD647">
        <v>1815.4</v>
      </c>
      <c r="GE647">
        <v>3572.3</v>
      </c>
      <c r="GF647">
        <v>3576.5</v>
      </c>
      <c r="GG647">
        <v>3587.5</v>
      </c>
      <c r="GH647">
        <v>3595.8</v>
      </c>
      <c r="GI647">
        <v>3592.2</v>
      </c>
      <c r="GJ647">
        <v>2804.8</v>
      </c>
      <c r="GK647">
        <v>2811.25</v>
      </c>
      <c r="GL647">
        <v>2816.7</v>
      </c>
      <c r="GM647">
        <v>2822.25</v>
      </c>
      <c r="GN647">
        <v>2824.65</v>
      </c>
      <c r="GO647">
        <v>2640.9</v>
      </c>
      <c r="GP647">
        <v>2648.9666699999998</v>
      </c>
      <c r="GQ647">
        <v>2654.7</v>
      </c>
      <c r="GR647">
        <v>2665.6666700000001</v>
      </c>
      <c r="GS647">
        <v>2677.76667</v>
      </c>
      <c r="GT647">
        <v>40031</v>
      </c>
      <c r="GU647">
        <v>40567</v>
      </c>
      <c r="GV647">
        <v>40263</v>
      </c>
      <c r="GW647">
        <v>40351</v>
      </c>
      <c r="GX647">
        <v>40581</v>
      </c>
      <c r="GY647">
        <v>55361</v>
      </c>
      <c r="GZ647">
        <v>55501</v>
      </c>
      <c r="HA647">
        <v>55610</v>
      </c>
      <c r="HB647">
        <v>55699</v>
      </c>
      <c r="HC647">
        <v>55801</v>
      </c>
      <c r="HD647">
        <v>22411.5</v>
      </c>
      <c r="HE647">
        <v>22632.5</v>
      </c>
      <c r="HF647">
        <v>22837</v>
      </c>
      <c r="HG647">
        <v>22863.5</v>
      </c>
      <c r="HH647">
        <v>1856.8666700000001</v>
      </c>
      <c r="HI647">
        <v>1861.0666699999999</v>
      </c>
      <c r="HJ647">
        <v>1856.8333299999999</v>
      </c>
      <c r="HK647">
        <v>1860.26667</v>
      </c>
      <c r="HL647">
        <v>1858.3</v>
      </c>
      <c r="HM647">
        <v>5339.4</v>
      </c>
      <c r="HN647">
        <v>6824.2</v>
      </c>
      <c r="HO647">
        <v>7084.2</v>
      </c>
      <c r="HP647">
        <v>7019</v>
      </c>
      <c r="HQ647">
        <v>6999.7</v>
      </c>
      <c r="HR647">
        <v>1661.46667</v>
      </c>
      <c r="HS647">
        <v>1672.7</v>
      </c>
      <c r="HT647">
        <v>1683.8</v>
      </c>
      <c r="HU647">
        <v>1703.8666700000001</v>
      </c>
      <c r="HV647">
        <v>1718.0666699999999</v>
      </c>
    </row>
    <row r="648" spans="1:230" x14ac:dyDescent="0.35">
      <c r="A648" s="25">
        <v>1036.9780000000001</v>
      </c>
      <c r="B648">
        <v>36998</v>
      </c>
      <c r="C648">
        <v>37189</v>
      </c>
      <c r="D648">
        <v>37132</v>
      </c>
      <c r="E648">
        <v>37398</v>
      </c>
      <c r="F648">
        <v>37395</v>
      </c>
      <c r="G648">
        <v>17354</v>
      </c>
      <c r="H648">
        <v>17391</v>
      </c>
      <c r="I648">
        <v>17379.333330000001</v>
      </c>
      <c r="J648">
        <v>17422.333330000001</v>
      </c>
      <c r="K648">
        <v>17474</v>
      </c>
      <c r="L648">
        <v>20129</v>
      </c>
      <c r="M648">
        <v>20206.333330000001</v>
      </c>
      <c r="N648">
        <v>20230</v>
      </c>
      <c r="O648">
        <v>20247.666669999999</v>
      </c>
      <c r="P648">
        <v>20227.666669999999</v>
      </c>
      <c r="Q648">
        <v>14195.25</v>
      </c>
      <c r="R648">
        <v>14262</v>
      </c>
      <c r="S648">
        <v>14242.5</v>
      </c>
      <c r="T648">
        <v>14257.25</v>
      </c>
      <c r="U648">
        <v>14330.25</v>
      </c>
      <c r="V648">
        <v>20717.666669999999</v>
      </c>
      <c r="W648">
        <v>20816.666669999999</v>
      </c>
      <c r="X648">
        <v>20887.333330000001</v>
      </c>
      <c r="Y648">
        <v>20886.666669999999</v>
      </c>
      <c r="Z648">
        <v>20875.666669999999</v>
      </c>
      <c r="AA648">
        <v>5019.5</v>
      </c>
      <c r="AB648">
        <v>5021.5</v>
      </c>
      <c r="AC648">
        <v>5006.6000000000004</v>
      </c>
      <c r="AD648">
        <v>5005.5</v>
      </c>
      <c r="AE648">
        <v>4996.3999999999996</v>
      </c>
      <c r="AF648">
        <v>2707.2</v>
      </c>
      <c r="AG648">
        <v>2696.0666700000002</v>
      </c>
      <c r="AH648">
        <v>2685.5333300000002</v>
      </c>
      <c r="AI648">
        <v>2674.0666700000002</v>
      </c>
      <c r="AJ648">
        <v>2666.2</v>
      </c>
      <c r="AK648">
        <v>4299.6000000000004</v>
      </c>
      <c r="AL648">
        <v>4310.8</v>
      </c>
      <c r="AM648">
        <v>4335.1333299999997</v>
      </c>
      <c r="AN648">
        <v>4339.1333299999997</v>
      </c>
      <c r="AO648">
        <v>4398</v>
      </c>
      <c r="AP648">
        <v>1867.68</v>
      </c>
      <c r="AQ648">
        <v>1841.56</v>
      </c>
      <c r="AR648">
        <v>1816.92</v>
      </c>
      <c r="AS648">
        <v>1800.4</v>
      </c>
      <c r="AT648">
        <v>1783.76</v>
      </c>
      <c r="AU648">
        <v>3028.25</v>
      </c>
      <c r="AV648">
        <v>3030.35</v>
      </c>
      <c r="AW648">
        <v>3027.3</v>
      </c>
      <c r="AX648">
        <v>2999.85</v>
      </c>
      <c r="AY648">
        <v>2993.8</v>
      </c>
      <c r="AZ648">
        <v>1539.2249999999999</v>
      </c>
      <c r="BA648">
        <v>1523.1</v>
      </c>
      <c r="BB648">
        <v>1514.1</v>
      </c>
      <c r="BC648">
        <v>1500.075</v>
      </c>
      <c r="BD648">
        <v>1491.2249999999999</v>
      </c>
      <c r="BE648">
        <v>1812.59772</v>
      </c>
      <c r="BF648">
        <v>1797.48</v>
      </c>
      <c r="BG648">
        <v>1780.14</v>
      </c>
      <c r="BH648">
        <v>1771.84</v>
      </c>
      <c r="BI648">
        <v>1757.28</v>
      </c>
      <c r="BJ648">
        <v>1304.2537199999999</v>
      </c>
      <c r="BK648">
        <v>1313.5</v>
      </c>
      <c r="BL648">
        <v>1327.24</v>
      </c>
      <c r="BM648">
        <v>1338.24</v>
      </c>
      <c r="BN648">
        <v>1349.88</v>
      </c>
      <c r="BO648">
        <v>22159.333330000001</v>
      </c>
      <c r="BP648">
        <v>22128.666669999999</v>
      </c>
      <c r="BQ648">
        <v>22155</v>
      </c>
      <c r="BR648">
        <v>22146.666669999999</v>
      </c>
      <c r="BS648">
        <v>22116.666669999999</v>
      </c>
      <c r="BT648">
        <v>17169.666669999999</v>
      </c>
      <c r="BU648">
        <v>17230.333330000001</v>
      </c>
      <c r="BV648">
        <v>17227.333330000001</v>
      </c>
      <c r="BW648">
        <v>17251</v>
      </c>
      <c r="BX648">
        <v>17210</v>
      </c>
      <c r="BY648">
        <v>7251.5</v>
      </c>
      <c r="BZ648">
        <v>7244.5</v>
      </c>
      <c r="CA648">
        <v>7239.9</v>
      </c>
      <c r="CB648">
        <v>7194.5</v>
      </c>
      <c r="CC648">
        <v>7042.7</v>
      </c>
      <c r="CD648">
        <v>3059.9</v>
      </c>
      <c r="CE648">
        <v>3081.9333299999998</v>
      </c>
      <c r="CF648">
        <v>3042</v>
      </c>
      <c r="CG648">
        <v>3097.3</v>
      </c>
      <c r="CH648">
        <v>3116.0333300000002</v>
      </c>
      <c r="CI648">
        <v>1863.7249999999999</v>
      </c>
      <c r="CJ648">
        <v>1859.875</v>
      </c>
      <c r="CK648">
        <v>1857.9</v>
      </c>
      <c r="CL648">
        <v>1860.8</v>
      </c>
      <c r="CM648">
        <v>1862.6</v>
      </c>
      <c r="CN648">
        <v>1518.2750000000001</v>
      </c>
      <c r="CO648">
        <v>1519.325</v>
      </c>
      <c r="CP648">
        <v>1521.5250000000001</v>
      </c>
      <c r="CQ648">
        <v>1527.05</v>
      </c>
      <c r="CR648">
        <v>1532.825</v>
      </c>
      <c r="CS648">
        <v>2501.73333</v>
      </c>
      <c r="CT648">
        <v>2479.5666700000002</v>
      </c>
      <c r="CU648">
        <v>2462.3333299999999</v>
      </c>
      <c r="CV648">
        <v>2439.9</v>
      </c>
      <c r="CW648">
        <v>2422.76667</v>
      </c>
      <c r="CX648">
        <v>1433.875</v>
      </c>
      <c r="CY648">
        <v>1421.7249999999999</v>
      </c>
      <c r="CZ648">
        <v>1416.5250000000001</v>
      </c>
      <c r="DA648">
        <v>1412.575</v>
      </c>
      <c r="DB648">
        <v>1414.925</v>
      </c>
      <c r="DC648">
        <v>55491</v>
      </c>
      <c r="DD648">
        <v>55333</v>
      </c>
      <c r="DE648">
        <v>55344</v>
      </c>
      <c r="DF648">
        <v>55318</v>
      </c>
      <c r="DG648">
        <v>55306</v>
      </c>
      <c r="DH648">
        <v>7109.4</v>
      </c>
      <c r="DI648">
        <v>7112.1</v>
      </c>
      <c r="DJ648">
        <v>7127.5</v>
      </c>
      <c r="DK648">
        <v>7121.6</v>
      </c>
      <c r="DL648">
        <v>7156.4</v>
      </c>
      <c r="DM648">
        <v>13776.8</v>
      </c>
      <c r="DN648">
        <v>13777.8</v>
      </c>
      <c r="DO648">
        <v>13813.6</v>
      </c>
      <c r="DP648">
        <v>13835.2</v>
      </c>
      <c r="DQ648">
        <v>13842.2</v>
      </c>
      <c r="DR648">
        <v>14252.666670000001</v>
      </c>
      <c r="DS648">
        <v>14241.666670000001</v>
      </c>
      <c r="DT648">
        <v>14246.333329999999</v>
      </c>
      <c r="DU648">
        <v>14245.666670000001</v>
      </c>
      <c r="DV648">
        <v>14240</v>
      </c>
      <c r="DW648">
        <v>2544.1999999999998</v>
      </c>
      <c r="DX648">
        <v>2535.4333299999998</v>
      </c>
      <c r="DY648">
        <v>2540.1</v>
      </c>
      <c r="DZ648">
        <v>2543.1333300000001</v>
      </c>
      <c r="EA648">
        <v>2544.0333300000002</v>
      </c>
      <c r="EB648">
        <v>2108.0749999999998</v>
      </c>
      <c r="EC648">
        <v>2101.9</v>
      </c>
      <c r="ED648">
        <v>2092</v>
      </c>
      <c r="EE648">
        <v>2087.0500000000002</v>
      </c>
      <c r="EF648">
        <v>2071.1</v>
      </c>
      <c r="EG648">
        <v>1896.3</v>
      </c>
      <c r="EH648">
        <v>1891.6</v>
      </c>
      <c r="EI648">
        <v>1890.05</v>
      </c>
      <c r="EJ648">
        <v>1891.15</v>
      </c>
      <c r="EK648">
        <v>1892.45</v>
      </c>
      <c r="EL648">
        <v>2421.2419</v>
      </c>
      <c r="EM648">
        <v>2426.75</v>
      </c>
      <c r="EN648">
        <v>2422.5500000000002</v>
      </c>
      <c r="EO648">
        <v>2423.9</v>
      </c>
      <c r="EP648">
        <v>2488.35</v>
      </c>
      <c r="EQ648">
        <v>1424.45</v>
      </c>
      <c r="ER648">
        <v>1430.2750000000001</v>
      </c>
      <c r="ES648">
        <v>1434.7249999999999</v>
      </c>
      <c r="ET648">
        <v>1438.6</v>
      </c>
      <c r="EU648">
        <v>1447.5250000000001</v>
      </c>
      <c r="EV648">
        <v>16889.333330000001</v>
      </c>
      <c r="EW648">
        <v>16881.333330000001</v>
      </c>
      <c r="EX648">
        <v>16858</v>
      </c>
      <c r="EY648">
        <v>16940.666669999999</v>
      </c>
      <c r="EZ648">
        <v>16959</v>
      </c>
      <c r="FA648">
        <v>21281</v>
      </c>
      <c r="FB648">
        <v>21239</v>
      </c>
      <c r="FC648">
        <v>21278.5</v>
      </c>
      <c r="FD648">
        <v>21136.5</v>
      </c>
      <c r="FE648">
        <v>21444.5</v>
      </c>
      <c r="FF648">
        <v>4433.26667</v>
      </c>
      <c r="FG648">
        <v>4446.6000000000004</v>
      </c>
      <c r="FH648">
        <v>4428.2</v>
      </c>
      <c r="FI648">
        <v>4433.8</v>
      </c>
      <c r="FJ648">
        <v>4424.9333299999998</v>
      </c>
      <c r="FK648">
        <v>4121.3999999999996</v>
      </c>
      <c r="FL648">
        <v>4145.6499999999996</v>
      </c>
      <c r="FM648">
        <v>4159.6499999999996</v>
      </c>
      <c r="FN648">
        <v>4176.55</v>
      </c>
      <c r="FO648">
        <v>4195.3500000000004</v>
      </c>
      <c r="FP648">
        <v>2201.26667</v>
      </c>
      <c r="FQ648">
        <v>2200.1999999999998</v>
      </c>
      <c r="FR648">
        <v>2197.23333</v>
      </c>
      <c r="FS648">
        <v>2202.4</v>
      </c>
      <c r="FT648">
        <v>2212.3000000000002</v>
      </c>
      <c r="FU648">
        <v>2300.3666699999999</v>
      </c>
      <c r="FV648">
        <v>2316.3000000000002</v>
      </c>
      <c r="FW648">
        <v>2319.9</v>
      </c>
      <c r="FX648">
        <v>2305.1</v>
      </c>
      <c r="FY648">
        <v>2301.9666699999998</v>
      </c>
      <c r="FZ648">
        <v>1312.65</v>
      </c>
      <c r="GA648">
        <v>1318.25</v>
      </c>
      <c r="GB648">
        <v>1325.05</v>
      </c>
      <c r="GC648">
        <v>1330.0250000000001</v>
      </c>
      <c r="GD648">
        <v>1862.9</v>
      </c>
      <c r="GE648">
        <v>3636.6</v>
      </c>
      <c r="GF648">
        <v>3639.5</v>
      </c>
      <c r="GG648">
        <v>3648.1</v>
      </c>
      <c r="GH648">
        <v>3656.5</v>
      </c>
      <c r="GI648">
        <v>3661.8</v>
      </c>
      <c r="GJ648">
        <v>2876.5</v>
      </c>
      <c r="GK648">
        <v>2886.4</v>
      </c>
      <c r="GL648">
        <v>2885.9</v>
      </c>
      <c r="GM648">
        <v>2894.6</v>
      </c>
      <c r="GN648">
        <v>2896.6</v>
      </c>
      <c r="GO648">
        <v>2700.5333300000002</v>
      </c>
      <c r="GP648">
        <v>2711.3333299999999</v>
      </c>
      <c r="GQ648">
        <v>2718.5666700000002</v>
      </c>
      <c r="GR648">
        <v>2726.9666699999998</v>
      </c>
      <c r="GS648">
        <v>2740.4333299999998</v>
      </c>
      <c r="GT648">
        <v>40639</v>
      </c>
      <c r="GU648">
        <v>41127</v>
      </c>
      <c r="GV648">
        <v>40791</v>
      </c>
      <c r="GW648">
        <v>40958</v>
      </c>
      <c r="GX648">
        <v>41114</v>
      </c>
      <c r="GY648">
        <v>56043</v>
      </c>
      <c r="GZ648">
        <v>56270</v>
      </c>
      <c r="HA648">
        <v>56353</v>
      </c>
      <c r="HB648">
        <v>56371</v>
      </c>
      <c r="HC648">
        <v>56499</v>
      </c>
      <c r="HD648">
        <v>22838.5</v>
      </c>
      <c r="HE648">
        <v>23088</v>
      </c>
      <c r="HF648">
        <v>23274.5</v>
      </c>
      <c r="HG648">
        <v>23265</v>
      </c>
      <c r="HH648">
        <v>1902.8333299999999</v>
      </c>
      <c r="HI648">
        <v>1903.6666700000001</v>
      </c>
      <c r="HJ648">
        <v>1901.3666700000001</v>
      </c>
      <c r="HK648">
        <v>1905.1666700000001</v>
      </c>
      <c r="HL648">
        <v>1898.9</v>
      </c>
      <c r="HM648">
        <v>5416</v>
      </c>
      <c r="HN648">
        <v>6953.9</v>
      </c>
      <c r="HO648">
        <v>7201.8</v>
      </c>
      <c r="HP648">
        <v>7133.9</v>
      </c>
      <c r="HQ648">
        <v>7115.4</v>
      </c>
      <c r="HR648">
        <v>1702.8</v>
      </c>
      <c r="HS648">
        <v>1710.7</v>
      </c>
      <c r="HT648">
        <v>1720.96667</v>
      </c>
      <c r="HU648">
        <v>1741.9333300000001</v>
      </c>
      <c r="HV648">
        <v>1754.8333299999999</v>
      </c>
    </row>
    <row r="649" spans="1:230" x14ac:dyDescent="0.35">
      <c r="A649" s="25">
        <v>1034.2329999999999</v>
      </c>
      <c r="B649">
        <v>37701</v>
      </c>
      <c r="C649">
        <v>37857</v>
      </c>
      <c r="D649">
        <v>37819</v>
      </c>
      <c r="E649">
        <v>38070</v>
      </c>
      <c r="F649">
        <v>38064</v>
      </c>
      <c r="G649">
        <v>17797.666669999999</v>
      </c>
      <c r="H649">
        <v>17802</v>
      </c>
      <c r="I649">
        <v>17805.666669999999</v>
      </c>
      <c r="J649">
        <v>17847</v>
      </c>
      <c r="K649">
        <v>17898</v>
      </c>
      <c r="L649">
        <v>20575.333330000001</v>
      </c>
      <c r="M649">
        <v>20673.666669999999</v>
      </c>
      <c r="N649">
        <v>20695.666669999999</v>
      </c>
      <c r="O649">
        <v>20713</v>
      </c>
      <c r="P649">
        <v>20714.666669999999</v>
      </c>
      <c r="Q649">
        <v>14442.25</v>
      </c>
      <c r="R649">
        <v>14532.5</v>
      </c>
      <c r="S649">
        <v>14476.5</v>
      </c>
      <c r="T649">
        <v>14506</v>
      </c>
      <c r="U649">
        <v>14579.75</v>
      </c>
      <c r="V649">
        <v>21077</v>
      </c>
      <c r="W649">
        <v>21208.666669999999</v>
      </c>
      <c r="X649">
        <v>21284</v>
      </c>
      <c r="Y649">
        <v>21265.333330000001</v>
      </c>
      <c r="Z649">
        <v>21220</v>
      </c>
      <c r="AA649">
        <v>5169</v>
      </c>
      <c r="AB649">
        <v>5165.1000000000004</v>
      </c>
      <c r="AC649">
        <v>5153.2</v>
      </c>
      <c r="AD649">
        <v>5138.8999999999996</v>
      </c>
      <c r="AE649">
        <v>5140.1000000000004</v>
      </c>
      <c r="AF649">
        <v>2811.6</v>
      </c>
      <c r="AG649">
        <v>2799.0666700000002</v>
      </c>
      <c r="AH649">
        <v>2788.1333300000001</v>
      </c>
      <c r="AI649">
        <v>2776.4666699999998</v>
      </c>
      <c r="AJ649">
        <v>2764.6</v>
      </c>
      <c r="AK649">
        <v>4472.2</v>
      </c>
      <c r="AL649">
        <v>4475.6000000000004</v>
      </c>
      <c r="AM649">
        <v>4496.3999999999996</v>
      </c>
      <c r="AN649">
        <v>4506.6000000000004</v>
      </c>
      <c r="AO649">
        <v>4554.6000000000004</v>
      </c>
      <c r="AP649">
        <v>1943.68</v>
      </c>
      <c r="AQ649">
        <v>1914.32</v>
      </c>
      <c r="AR649">
        <v>1893.16</v>
      </c>
      <c r="AS649">
        <v>1878.44</v>
      </c>
      <c r="AT649">
        <v>1855.64</v>
      </c>
      <c r="AU649">
        <v>3216.8</v>
      </c>
      <c r="AV649">
        <v>3216.25</v>
      </c>
      <c r="AW649">
        <v>3208.8</v>
      </c>
      <c r="AX649">
        <v>3182.25</v>
      </c>
      <c r="AY649">
        <v>3181.4</v>
      </c>
      <c r="AZ649">
        <v>1602.75</v>
      </c>
      <c r="BA649">
        <v>1587.575</v>
      </c>
      <c r="BB649">
        <v>1577.3</v>
      </c>
      <c r="BC649">
        <v>1562.1</v>
      </c>
      <c r="BD649">
        <v>1552</v>
      </c>
      <c r="BE649">
        <v>1886.72408</v>
      </c>
      <c r="BF649">
        <v>1869.02</v>
      </c>
      <c r="BG649">
        <v>1855.32</v>
      </c>
      <c r="BH649">
        <v>1844.12</v>
      </c>
      <c r="BI649">
        <v>1829.32</v>
      </c>
      <c r="BJ649">
        <v>1354.95036</v>
      </c>
      <c r="BK649">
        <v>1362.28</v>
      </c>
      <c r="BL649">
        <v>1376.54</v>
      </c>
      <c r="BM649">
        <v>1388.54</v>
      </c>
      <c r="BN649">
        <v>1401.92</v>
      </c>
      <c r="BO649">
        <v>22696</v>
      </c>
      <c r="BP649">
        <v>22685</v>
      </c>
      <c r="BQ649">
        <v>22735.666669999999</v>
      </c>
      <c r="BR649">
        <v>22710.333330000001</v>
      </c>
      <c r="BS649">
        <v>22676</v>
      </c>
      <c r="BT649">
        <v>17388.333330000001</v>
      </c>
      <c r="BU649">
        <v>17462</v>
      </c>
      <c r="BV649">
        <v>17461.333330000001</v>
      </c>
      <c r="BW649">
        <v>17466.333330000001</v>
      </c>
      <c r="BX649">
        <v>17451</v>
      </c>
      <c r="BY649">
        <v>7405.3</v>
      </c>
      <c r="BZ649">
        <v>7396.4</v>
      </c>
      <c r="CA649">
        <v>7379.2</v>
      </c>
      <c r="CB649">
        <v>7349.7</v>
      </c>
      <c r="CC649">
        <v>7183.7</v>
      </c>
      <c r="CD649">
        <v>3126.23333</v>
      </c>
      <c r="CE649">
        <v>3153.4666699999998</v>
      </c>
      <c r="CF649">
        <v>3108.3333299999999</v>
      </c>
      <c r="CG649">
        <v>3165.3333299999999</v>
      </c>
      <c r="CH649">
        <v>3181.2</v>
      </c>
      <c r="CI649">
        <v>1932.65</v>
      </c>
      <c r="CJ649">
        <v>1924.3</v>
      </c>
      <c r="CK649">
        <v>1915.95</v>
      </c>
      <c r="CL649">
        <v>1920.2750000000001</v>
      </c>
      <c r="CM649">
        <v>1919.875</v>
      </c>
      <c r="CN649">
        <v>1568.4</v>
      </c>
      <c r="CO649">
        <v>1567.675</v>
      </c>
      <c r="CP649">
        <v>1572.2750000000001</v>
      </c>
      <c r="CQ649">
        <v>1575.75</v>
      </c>
      <c r="CR649">
        <v>1583.0250000000001</v>
      </c>
      <c r="CS649">
        <v>2636.76667</v>
      </c>
      <c r="CT649">
        <v>2612.8333299999999</v>
      </c>
      <c r="CU649">
        <v>2590.6</v>
      </c>
      <c r="CV649">
        <v>2568.73333</v>
      </c>
      <c r="CW649">
        <v>2550.9</v>
      </c>
      <c r="CX649">
        <v>1481.825</v>
      </c>
      <c r="CY649">
        <v>1471.4</v>
      </c>
      <c r="CZ649">
        <v>1463.075</v>
      </c>
      <c r="DA649">
        <v>1458.075</v>
      </c>
      <c r="DB649">
        <v>1461.4749999999999</v>
      </c>
      <c r="DC649">
        <v>56662</v>
      </c>
      <c r="DD649">
        <v>56561</v>
      </c>
      <c r="DE649">
        <v>56547</v>
      </c>
      <c r="DF649">
        <v>56477</v>
      </c>
      <c r="DG649">
        <v>56583</v>
      </c>
      <c r="DH649">
        <v>7325.1</v>
      </c>
      <c r="DI649">
        <v>7317</v>
      </c>
      <c r="DJ649">
        <v>7333.9</v>
      </c>
      <c r="DK649">
        <v>7344.4</v>
      </c>
      <c r="DL649">
        <v>7366.8</v>
      </c>
      <c r="DM649">
        <v>14144.4</v>
      </c>
      <c r="DN649">
        <v>14157.4</v>
      </c>
      <c r="DO649">
        <v>14181.8</v>
      </c>
      <c r="DP649">
        <v>14219.2</v>
      </c>
      <c r="DQ649">
        <v>14210.2</v>
      </c>
      <c r="DR649">
        <v>14515.333329999999</v>
      </c>
      <c r="DS649">
        <v>14517.333329999999</v>
      </c>
      <c r="DT649">
        <v>14512.666670000001</v>
      </c>
      <c r="DU649">
        <v>14514</v>
      </c>
      <c r="DV649">
        <v>14494</v>
      </c>
      <c r="DW649">
        <v>2598.9666699999998</v>
      </c>
      <c r="DX649">
        <v>2594.1666700000001</v>
      </c>
      <c r="DY649">
        <v>2600.1999999999998</v>
      </c>
      <c r="DZ649">
        <v>2600.6999999999998</v>
      </c>
      <c r="EA649">
        <v>2603.8666699999999</v>
      </c>
      <c r="EB649">
        <v>2192.2249999999999</v>
      </c>
      <c r="EC649">
        <v>2181.5</v>
      </c>
      <c r="ED649">
        <v>2172.65</v>
      </c>
      <c r="EE649">
        <v>2167</v>
      </c>
      <c r="EF649">
        <v>2152.0500000000002</v>
      </c>
      <c r="EG649">
        <v>1973.0250000000001</v>
      </c>
      <c r="EH649">
        <v>1967.1</v>
      </c>
      <c r="EI649">
        <v>1962.4749999999999</v>
      </c>
      <c r="EJ649">
        <v>1964.575</v>
      </c>
      <c r="EK649">
        <v>1967.2249999999999</v>
      </c>
      <c r="EL649">
        <v>2504.6536000000001</v>
      </c>
      <c r="EM649">
        <v>2502.5</v>
      </c>
      <c r="EN649">
        <v>2502.5500000000002</v>
      </c>
      <c r="EO649">
        <v>2503.6</v>
      </c>
      <c r="EP649">
        <v>2559.35</v>
      </c>
      <c r="EQ649">
        <v>1473.75</v>
      </c>
      <c r="ER649">
        <v>1477.425</v>
      </c>
      <c r="ES649">
        <v>1482.325</v>
      </c>
      <c r="ET649">
        <v>1487.925</v>
      </c>
      <c r="EU649">
        <v>1497.65</v>
      </c>
      <c r="EV649">
        <v>17264</v>
      </c>
      <c r="EW649">
        <v>17270</v>
      </c>
      <c r="EX649">
        <v>17228.666669999999</v>
      </c>
      <c r="EY649">
        <v>17315</v>
      </c>
      <c r="EZ649">
        <v>17327.333330000001</v>
      </c>
      <c r="FA649">
        <v>21738</v>
      </c>
      <c r="FB649">
        <v>21672.5</v>
      </c>
      <c r="FC649">
        <v>21716</v>
      </c>
      <c r="FD649">
        <v>21595.5</v>
      </c>
      <c r="FE649">
        <v>21834.5</v>
      </c>
      <c r="FF649">
        <v>4543.1333299999997</v>
      </c>
      <c r="FG649">
        <v>4549.6000000000004</v>
      </c>
      <c r="FH649">
        <v>4539.5333300000002</v>
      </c>
      <c r="FI649">
        <v>4545.0666700000002</v>
      </c>
      <c r="FJ649">
        <v>4538.5333300000002</v>
      </c>
      <c r="FK649">
        <v>4223.25</v>
      </c>
      <c r="FL649">
        <v>4237.95</v>
      </c>
      <c r="FM649">
        <v>4258.2</v>
      </c>
      <c r="FN649">
        <v>4271.1000000000004</v>
      </c>
      <c r="FO649">
        <v>4290.8999999999996</v>
      </c>
      <c r="FP649">
        <v>2266.6999999999998</v>
      </c>
      <c r="FQ649">
        <v>2258.1999999999998</v>
      </c>
      <c r="FR649">
        <v>2257.1666700000001</v>
      </c>
      <c r="FS649">
        <v>2262.4333299999998</v>
      </c>
      <c r="FT649">
        <v>2269.8000000000002</v>
      </c>
      <c r="FU649">
        <v>2355.8000000000002</v>
      </c>
      <c r="FV649">
        <v>2367.8333299999999</v>
      </c>
      <c r="FW649">
        <v>2376.26667</v>
      </c>
      <c r="FX649">
        <v>2352.6333300000001</v>
      </c>
      <c r="FY649">
        <v>2353.3666699999999</v>
      </c>
      <c r="FZ649">
        <v>1353.3</v>
      </c>
      <c r="GA649">
        <v>1357.425</v>
      </c>
      <c r="GB649">
        <v>1363.95</v>
      </c>
      <c r="GC649">
        <v>1369.925</v>
      </c>
      <c r="GD649">
        <v>1921.575</v>
      </c>
      <c r="GE649">
        <v>3715.2</v>
      </c>
      <c r="GF649">
        <v>3731.1</v>
      </c>
      <c r="GG649">
        <v>3733.4</v>
      </c>
      <c r="GH649">
        <v>3736.2</v>
      </c>
      <c r="GI649">
        <v>3752.2</v>
      </c>
      <c r="GJ649">
        <v>2965.8</v>
      </c>
      <c r="GK649">
        <v>2971.95</v>
      </c>
      <c r="GL649">
        <v>2972.25</v>
      </c>
      <c r="GM649">
        <v>2980.05</v>
      </c>
      <c r="GN649">
        <v>2981.15</v>
      </c>
      <c r="GO649">
        <v>2775.3666699999999</v>
      </c>
      <c r="GP649">
        <v>2786.9666699999998</v>
      </c>
      <c r="GQ649">
        <v>2795.8666699999999</v>
      </c>
      <c r="GR649">
        <v>2803.4333299999998</v>
      </c>
      <c r="GS649">
        <v>2812.3</v>
      </c>
      <c r="GT649">
        <v>41372</v>
      </c>
      <c r="GU649">
        <v>41868</v>
      </c>
      <c r="GV649">
        <v>41442</v>
      </c>
      <c r="GW649">
        <v>41677</v>
      </c>
      <c r="GX649">
        <v>41751</v>
      </c>
      <c r="GY649">
        <v>56916</v>
      </c>
      <c r="GZ649">
        <v>57180</v>
      </c>
      <c r="HA649">
        <v>57228</v>
      </c>
      <c r="HB649">
        <v>57278</v>
      </c>
      <c r="HC649">
        <v>57380</v>
      </c>
      <c r="HD649">
        <v>23397</v>
      </c>
      <c r="HE649">
        <v>23663.5</v>
      </c>
      <c r="HF649">
        <v>23836</v>
      </c>
      <c r="HG649">
        <v>23848</v>
      </c>
      <c r="HH649">
        <v>1953.5666699999999</v>
      </c>
      <c r="HI649">
        <v>1958.3</v>
      </c>
      <c r="HJ649">
        <v>1955.3666700000001</v>
      </c>
      <c r="HK649">
        <v>1956.3333299999999</v>
      </c>
      <c r="HL649">
        <v>1952.9</v>
      </c>
      <c r="HM649">
        <v>5497.8</v>
      </c>
      <c r="HN649">
        <v>7062.4</v>
      </c>
      <c r="HO649">
        <v>7330.8</v>
      </c>
      <c r="HP649">
        <v>7248.4</v>
      </c>
      <c r="HQ649">
        <v>7237.1</v>
      </c>
      <c r="HR649">
        <v>1752.8333299999999</v>
      </c>
      <c r="HS649">
        <v>1758.76667</v>
      </c>
      <c r="HT649">
        <v>1769.7</v>
      </c>
      <c r="HU649">
        <v>1790.5666699999999</v>
      </c>
      <c r="HV649">
        <v>1802.1666700000001</v>
      </c>
    </row>
    <row r="650" spans="1:230" x14ac:dyDescent="0.35">
      <c r="A650" s="25">
        <v>1031.4870000000001</v>
      </c>
      <c r="B650">
        <v>38534</v>
      </c>
      <c r="C650">
        <v>38627</v>
      </c>
      <c r="D650">
        <v>38705</v>
      </c>
      <c r="E650">
        <v>38945</v>
      </c>
      <c r="F650">
        <v>38824</v>
      </c>
      <c r="G650">
        <v>18323</v>
      </c>
      <c r="H650">
        <v>18342.333330000001</v>
      </c>
      <c r="I650">
        <v>18323</v>
      </c>
      <c r="J650">
        <v>18356</v>
      </c>
      <c r="K650">
        <v>18419</v>
      </c>
      <c r="L650">
        <v>21118.666669999999</v>
      </c>
      <c r="M650">
        <v>21249.333330000001</v>
      </c>
      <c r="N650">
        <v>21286</v>
      </c>
      <c r="O650">
        <v>21247.666669999999</v>
      </c>
      <c r="P650">
        <v>21253.333330000001</v>
      </c>
      <c r="Q650">
        <v>14777.5</v>
      </c>
      <c r="R650">
        <v>14836.75</v>
      </c>
      <c r="S650">
        <v>14775.75</v>
      </c>
      <c r="T650">
        <v>14841.25</v>
      </c>
      <c r="U650">
        <v>14872</v>
      </c>
      <c r="V650">
        <v>21614.333330000001</v>
      </c>
      <c r="W650">
        <v>21677.666669999999</v>
      </c>
      <c r="X650">
        <v>21828.333330000001</v>
      </c>
      <c r="Y650">
        <v>21771</v>
      </c>
      <c r="Z650">
        <v>21714.666669999999</v>
      </c>
      <c r="AA650">
        <v>5348.1</v>
      </c>
      <c r="AB650">
        <v>5331.8</v>
      </c>
      <c r="AC650">
        <v>5334.1</v>
      </c>
      <c r="AD650">
        <v>5306.7</v>
      </c>
      <c r="AE650">
        <v>5326.2</v>
      </c>
      <c r="AF650">
        <v>2944.0666700000002</v>
      </c>
      <c r="AG650">
        <v>2932.26667</v>
      </c>
      <c r="AH650">
        <v>2918</v>
      </c>
      <c r="AI650">
        <v>2906.8666699999999</v>
      </c>
      <c r="AJ650">
        <v>2894</v>
      </c>
      <c r="AK650">
        <v>4688.3999999999996</v>
      </c>
      <c r="AL650">
        <v>4683.8666700000003</v>
      </c>
      <c r="AM650">
        <v>4705.9333299999998</v>
      </c>
      <c r="AN650">
        <v>4716.3333300000004</v>
      </c>
      <c r="AO650">
        <v>4756.3333300000004</v>
      </c>
      <c r="AP650">
        <v>2040.96</v>
      </c>
      <c r="AQ650">
        <v>2005.8</v>
      </c>
      <c r="AR650">
        <v>1986.16</v>
      </c>
      <c r="AS650">
        <v>1967.16</v>
      </c>
      <c r="AT650">
        <v>1943.92</v>
      </c>
      <c r="AU650">
        <v>3453.35</v>
      </c>
      <c r="AV650">
        <v>3445.55</v>
      </c>
      <c r="AW650">
        <v>3435.8</v>
      </c>
      <c r="AX650">
        <v>3417.05</v>
      </c>
      <c r="AY650">
        <v>3416.9</v>
      </c>
      <c r="AZ650">
        <v>1684.2750000000001</v>
      </c>
      <c r="BA650">
        <v>1669.5</v>
      </c>
      <c r="BB650">
        <v>1656.5</v>
      </c>
      <c r="BC650">
        <v>1638.575</v>
      </c>
      <c r="BD650">
        <v>1625.6</v>
      </c>
      <c r="BE650">
        <v>1978.75648</v>
      </c>
      <c r="BF650">
        <v>1961.64</v>
      </c>
      <c r="BG650">
        <v>1942.62</v>
      </c>
      <c r="BH650">
        <v>1928.68</v>
      </c>
      <c r="BI650">
        <v>1919.26</v>
      </c>
      <c r="BJ650">
        <v>1416.4900600000001</v>
      </c>
      <c r="BK650">
        <v>1422.48</v>
      </c>
      <c r="BL650">
        <v>1436.62</v>
      </c>
      <c r="BM650">
        <v>1447.64</v>
      </c>
      <c r="BN650">
        <v>1461.68</v>
      </c>
      <c r="BO650">
        <v>23356.333330000001</v>
      </c>
      <c r="BP650">
        <v>23340.333330000001</v>
      </c>
      <c r="BQ650">
        <v>23460.666669999999</v>
      </c>
      <c r="BR650">
        <v>23413.666669999999</v>
      </c>
      <c r="BS650">
        <v>23367.333330000001</v>
      </c>
      <c r="BT650">
        <v>17717.333330000001</v>
      </c>
      <c r="BU650">
        <v>17774.666669999999</v>
      </c>
      <c r="BV650">
        <v>17786.666669999999</v>
      </c>
      <c r="BW650">
        <v>17758</v>
      </c>
      <c r="BX650">
        <v>17780.333330000001</v>
      </c>
      <c r="BY650">
        <v>7584</v>
      </c>
      <c r="BZ650">
        <v>7562.6</v>
      </c>
      <c r="CA650">
        <v>7551.4</v>
      </c>
      <c r="CB650">
        <v>7525.3</v>
      </c>
      <c r="CC650">
        <v>7355.9</v>
      </c>
      <c r="CD650">
        <v>3209.0666700000002</v>
      </c>
      <c r="CE650">
        <v>3231.2</v>
      </c>
      <c r="CF650">
        <v>3191.0333300000002</v>
      </c>
      <c r="CG650">
        <v>3246.3666699999999</v>
      </c>
      <c r="CH650">
        <v>3258.4</v>
      </c>
      <c r="CI650">
        <v>2010.05</v>
      </c>
      <c r="CJ650">
        <v>2000.075</v>
      </c>
      <c r="CK650">
        <v>1990.1</v>
      </c>
      <c r="CL650">
        <v>1992.5</v>
      </c>
      <c r="CM650">
        <v>1990.2249999999999</v>
      </c>
      <c r="CN650">
        <v>1629.2249999999999</v>
      </c>
      <c r="CO650">
        <v>1625.8</v>
      </c>
      <c r="CP650">
        <v>1631.825</v>
      </c>
      <c r="CQ650">
        <v>1632.575</v>
      </c>
      <c r="CR650">
        <v>1642.3</v>
      </c>
      <c r="CS650">
        <v>2802.9666699999998</v>
      </c>
      <c r="CT650">
        <v>2778.4666699999998</v>
      </c>
      <c r="CU650">
        <v>2754.73333</v>
      </c>
      <c r="CV650">
        <v>2729.7</v>
      </c>
      <c r="CW650">
        <v>2708.9</v>
      </c>
      <c r="CX650">
        <v>1536.85</v>
      </c>
      <c r="CY650">
        <v>1528.75</v>
      </c>
      <c r="CZ650">
        <v>1518.2249999999999</v>
      </c>
      <c r="DA650">
        <v>1510.85</v>
      </c>
      <c r="DB650">
        <v>1517.0250000000001</v>
      </c>
      <c r="DC650">
        <v>57983</v>
      </c>
      <c r="DD650">
        <v>58020</v>
      </c>
      <c r="DE650">
        <v>57961</v>
      </c>
      <c r="DF650">
        <v>57925</v>
      </c>
      <c r="DG650">
        <v>57966</v>
      </c>
      <c r="DH650">
        <v>7593.2</v>
      </c>
      <c r="DI650">
        <v>7582.7</v>
      </c>
      <c r="DJ650">
        <v>7589.3</v>
      </c>
      <c r="DK650">
        <v>7611.5</v>
      </c>
      <c r="DL650">
        <v>7624.7</v>
      </c>
      <c r="DM650">
        <v>14609</v>
      </c>
      <c r="DN650">
        <v>14587.2</v>
      </c>
      <c r="DO650">
        <v>14620.8</v>
      </c>
      <c r="DP650">
        <v>14675.6</v>
      </c>
      <c r="DQ650">
        <v>14646</v>
      </c>
      <c r="DR650">
        <v>14835.333329999999</v>
      </c>
      <c r="DS650">
        <v>14876.666670000001</v>
      </c>
      <c r="DT650">
        <v>14862</v>
      </c>
      <c r="DU650">
        <v>14884.333329999999</v>
      </c>
      <c r="DV650">
        <v>14835.666670000001</v>
      </c>
      <c r="DW650">
        <v>2669.9666699999998</v>
      </c>
      <c r="DX650">
        <v>2672.1</v>
      </c>
      <c r="DY650">
        <v>2670</v>
      </c>
      <c r="DZ650">
        <v>2673.7</v>
      </c>
      <c r="EA650">
        <v>2680.8333299999999</v>
      </c>
      <c r="EB650">
        <v>2296.4749999999999</v>
      </c>
      <c r="EC650">
        <v>2278.85</v>
      </c>
      <c r="ED650">
        <v>2269.9749999999999</v>
      </c>
      <c r="EE650">
        <v>2265.2249999999999</v>
      </c>
      <c r="EF650">
        <v>2250.2249999999999</v>
      </c>
      <c r="EG650">
        <v>2063.5749999999998</v>
      </c>
      <c r="EH650">
        <v>2057.5</v>
      </c>
      <c r="EI650">
        <v>2048.9499999999998</v>
      </c>
      <c r="EJ650">
        <v>2050.85</v>
      </c>
      <c r="EK650">
        <v>2053.0749999999998</v>
      </c>
      <c r="EL650">
        <v>2609.8015999999998</v>
      </c>
      <c r="EM650">
        <v>2599.75</v>
      </c>
      <c r="EN650">
        <v>2600.85</v>
      </c>
      <c r="EO650">
        <v>2600.4499999999998</v>
      </c>
      <c r="EP650">
        <v>2644.15</v>
      </c>
      <c r="EQ650">
        <v>1535.4</v>
      </c>
      <c r="ER650">
        <v>1537.95</v>
      </c>
      <c r="ES650">
        <v>1544.425</v>
      </c>
      <c r="ET650">
        <v>1551.55</v>
      </c>
      <c r="EU650">
        <v>1560.5250000000001</v>
      </c>
      <c r="EV650">
        <v>17752</v>
      </c>
      <c r="EW650">
        <v>17749.333330000001</v>
      </c>
      <c r="EX650">
        <v>17732</v>
      </c>
      <c r="EY650">
        <v>17793</v>
      </c>
      <c r="EZ650">
        <v>17790</v>
      </c>
      <c r="FA650">
        <v>22241</v>
      </c>
      <c r="FB650">
        <v>22185.5</v>
      </c>
      <c r="FC650">
        <v>22294</v>
      </c>
      <c r="FD650">
        <v>22130.5</v>
      </c>
      <c r="FE650">
        <v>22363.5</v>
      </c>
      <c r="FF650">
        <v>4684.6000000000004</v>
      </c>
      <c r="FG650">
        <v>4681.9333299999998</v>
      </c>
      <c r="FH650">
        <v>4680.5333300000002</v>
      </c>
      <c r="FI650">
        <v>4680.1333299999997</v>
      </c>
      <c r="FJ650">
        <v>4661.5333300000002</v>
      </c>
      <c r="FK650">
        <v>4334.1499999999996</v>
      </c>
      <c r="FL650">
        <v>4350.3999999999996</v>
      </c>
      <c r="FM650">
        <v>4371.05</v>
      </c>
      <c r="FN650">
        <v>4386.45</v>
      </c>
      <c r="FO650">
        <v>4414.05</v>
      </c>
      <c r="FP650">
        <v>2342.4333299999998</v>
      </c>
      <c r="FQ650">
        <v>2332.6333300000001</v>
      </c>
      <c r="FR650">
        <v>2331.26667</v>
      </c>
      <c r="FS650">
        <v>2336.3666699999999</v>
      </c>
      <c r="FT650">
        <v>2339.9666699999998</v>
      </c>
      <c r="FU650">
        <v>2423.23333</v>
      </c>
      <c r="FV650">
        <v>2436.3666699999999</v>
      </c>
      <c r="FW650">
        <v>2443.1</v>
      </c>
      <c r="FX650">
        <v>2416.9333299999998</v>
      </c>
      <c r="FY650">
        <v>2417.8666699999999</v>
      </c>
      <c r="FZ650">
        <v>1403.625</v>
      </c>
      <c r="GA650">
        <v>1407.2249999999999</v>
      </c>
      <c r="GB650">
        <v>1412.4749999999999</v>
      </c>
      <c r="GC650">
        <v>1416.5</v>
      </c>
      <c r="GD650">
        <v>1994</v>
      </c>
      <c r="GE650">
        <v>3818.4</v>
      </c>
      <c r="GF650">
        <v>3841.4</v>
      </c>
      <c r="GG650">
        <v>3847.7</v>
      </c>
      <c r="GH650">
        <v>3850.7</v>
      </c>
      <c r="GI650">
        <v>3864.8</v>
      </c>
      <c r="GJ650">
        <v>3074</v>
      </c>
      <c r="GK650">
        <v>3074.4</v>
      </c>
      <c r="GL650">
        <v>3077.65</v>
      </c>
      <c r="GM650">
        <v>3080.55</v>
      </c>
      <c r="GN650">
        <v>3082.7</v>
      </c>
      <c r="GO650">
        <v>2869.5</v>
      </c>
      <c r="GP650">
        <v>2878.3666699999999</v>
      </c>
      <c r="GQ650">
        <v>2888.1666700000001</v>
      </c>
      <c r="GR650">
        <v>2900.1666700000001</v>
      </c>
      <c r="GS650">
        <v>2906.1333300000001</v>
      </c>
      <c r="GT650">
        <v>42162</v>
      </c>
      <c r="GU650">
        <v>42668</v>
      </c>
      <c r="GV650">
        <v>42295</v>
      </c>
      <c r="GW650">
        <v>42507</v>
      </c>
      <c r="GX650">
        <v>42675</v>
      </c>
      <c r="GY650">
        <v>58058</v>
      </c>
      <c r="GZ650">
        <v>58245</v>
      </c>
      <c r="HA650">
        <v>58288</v>
      </c>
      <c r="HB650">
        <v>58411</v>
      </c>
      <c r="HC650">
        <v>58524</v>
      </c>
      <c r="HD650">
        <v>24094.5</v>
      </c>
      <c r="HE650">
        <v>24365</v>
      </c>
      <c r="HF650">
        <v>24506</v>
      </c>
      <c r="HG650">
        <v>24596.5</v>
      </c>
      <c r="HH650">
        <v>2017.9</v>
      </c>
      <c r="HI650">
        <v>2024.5666699999999</v>
      </c>
      <c r="HJ650">
        <v>2019.7</v>
      </c>
      <c r="HK650">
        <v>2019.5666699999999</v>
      </c>
      <c r="HL650">
        <v>2024.5</v>
      </c>
      <c r="HM650">
        <v>5603.5</v>
      </c>
      <c r="HN650">
        <v>7175.6</v>
      </c>
      <c r="HO650">
        <v>7460.3</v>
      </c>
      <c r="HP650">
        <v>7383.4</v>
      </c>
      <c r="HQ650">
        <v>7366.9</v>
      </c>
      <c r="HR650">
        <v>1813.26667</v>
      </c>
      <c r="HS650">
        <v>1821.26667</v>
      </c>
      <c r="HT650">
        <v>1831.6666700000001</v>
      </c>
      <c r="HU650">
        <v>1847.7</v>
      </c>
      <c r="HV650">
        <v>1861.73333</v>
      </c>
    </row>
    <row r="651" spans="1:230" x14ac:dyDescent="0.35">
      <c r="A651" s="25">
        <v>1028.742</v>
      </c>
      <c r="B651">
        <v>39488</v>
      </c>
      <c r="C651">
        <v>39640</v>
      </c>
      <c r="D651">
        <v>39650</v>
      </c>
      <c r="E651">
        <v>39881</v>
      </c>
      <c r="F651">
        <v>39931</v>
      </c>
      <c r="G651">
        <v>18907.666669999999</v>
      </c>
      <c r="H651">
        <v>19002.333330000001</v>
      </c>
      <c r="I651">
        <v>18910.666669999999</v>
      </c>
      <c r="J651">
        <v>18955</v>
      </c>
      <c r="K651">
        <v>18999.333330000001</v>
      </c>
      <c r="L651">
        <v>21817.666669999999</v>
      </c>
      <c r="M651">
        <v>21942.666669999999</v>
      </c>
      <c r="N651">
        <v>21940.666669999999</v>
      </c>
      <c r="O651">
        <v>21962</v>
      </c>
      <c r="P651">
        <v>21899.333330000001</v>
      </c>
      <c r="Q651">
        <v>15168.75</v>
      </c>
      <c r="R651">
        <v>15208.25</v>
      </c>
      <c r="S651">
        <v>15192.5</v>
      </c>
      <c r="T651">
        <v>15207</v>
      </c>
      <c r="U651">
        <v>15274.5</v>
      </c>
      <c r="V651">
        <v>22265.666669999999</v>
      </c>
      <c r="W651">
        <v>22311.666669999999</v>
      </c>
      <c r="X651">
        <v>22461.333330000001</v>
      </c>
      <c r="Y651">
        <v>22384.333330000001</v>
      </c>
      <c r="Z651">
        <v>22376.333330000001</v>
      </c>
      <c r="AA651">
        <v>5554.9</v>
      </c>
      <c r="AB651">
        <v>5551.8</v>
      </c>
      <c r="AC651">
        <v>5549.3</v>
      </c>
      <c r="AD651">
        <v>5524.2</v>
      </c>
      <c r="AE651">
        <v>5546.5</v>
      </c>
      <c r="AF651">
        <v>3108.5333300000002</v>
      </c>
      <c r="AG651">
        <v>3093.26667</v>
      </c>
      <c r="AH651">
        <v>3073.5333300000002</v>
      </c>
      <c r="AI651">
        <v>3068.5333300000002</v>
      </c>
      <c r="AJ651">
        <v>3038.26667</v>
      </c>
      <c r="AK651">
        <v>4938.6000000000004</v>
      </c>
      <c r="AL651">
        <v>4942.0666700000002</v>
      </c>
      <c r="AM651">
        <v>4954.1333299999997</v>
      </c>
      <c r="AN651">
        <v>4971.4666699999998</v>
      </c>
      <c r="AO651">
        <v>5012.2</v>
      </c>
      <c r="AP651">
        <v>2152.48</v>
      </c>
      <c r="AQ651">
        <v>2122.2399999999998</v>
      </c>
      <c r="AR651">
        <v>2092.6</v>
      </c>
      <c r="AS651">
        <v>2068.64</v>
      </c>
      <c r="AT651">
        <v>2047</v>
      </c>
      <c r="AU651">
        <v>3736.35</v>
      </c>
      <c r="AV651">
        <v>3730.7</v>
      </c>
      <c r="AW651">
        <v>3717.25</v>
      </c>
      <c r="AX651">
        <v>3706.35</v>
      </c>
      <c r="AY651">
        <v>3694.85</v>
      </c>
      <c r="AZ651">
        <v>1785.125</v>
      </c>
      <c r="BA651">
        <v>1766.425</v>
      </c>
      <c r="BB651">
        <v>1753.55</v>
      </c>
      <c r="BC651">
        <v>1734.575</v>
      </c>
      <c r="BD651">
        <v>1717.2249999999999</v>
      </c>
      <c r="BE651">
        <v>2092.3362000000002</v>
      </c>
      <c r="BF651">
        <v>2073.4</v>
      </c>
      <c r="BG651">
        <v>2047</v>
      </c>
      <c r="BH651">
        <v>2036.2</v>
      </c>
      <c r="BI651">
        <v>2025.2</v>
      </c>
      <c r="BJ651">
        <v>1487.72092</v>
      </c>
      <c r="BK651">
        <v>1498.82</v>
      </c>
      <c r="BL651">
        <v>1512.06</v>
      </c>
      <c r="BM651">
        <v>1519.6</v>
      </c>
      <c r="BN651">
        <v>1533.38</v>
      </c>
      <c r="BO651">
        <v>24153.333330000001</v>
      </c>
      <c r="BP651">
        <v>24141.333330000001</v>
      </c>
      <c r="BQ651">
        <v>24198</v>
      </c>
      <c r="BR651">
        <v>24160.333330000001</v>
      </c>
      <c r="BS651">
        <v>24194.666669999999</v>
      </c>
      <c r="BT651">
        <v>18110.333330000001</v>
      </c>
      <c r="BU651">
        <v>18166.666669999999</v>
      </c>
      <c r="BV651">
        <v>18177</v>
      </c>
      <c r="BW651">
        <v>18167.666669999999</v>
      </c>
      <c r="BX651">
        <v>18188</v>
      </c>
      <c r="BY651">
        <v>7776.9</v>
      </c>
      <c r="BZ651">
        <v>7755.9</v>
      </c>
      <c r="CA651">
        <v>7758.5</v>
      </c>
      <c r="CB651">
        <v>7730.6</v>
      </c>
      <c r="CC651">
        <v>7554.9</v>
      </c>
      <c r="CD651">
        <v>3306.73333</v>
      </c>
      <c r="CE651">
        <v>3326.6</v>
      </c>
      <c r="CF651">
        <v>3290.8333299999999</v>
      </c>
      <c r="CG651">
        <v>3340</v>
      </c>
      <c r="CH651">
        <v>3359</v>
      </c>
      <c r="CI651">
        <v>2095.625</v>
      </c>
      <c r="CJ651">
        <v>2083.3249999999998</v>
      </c>
      <c r="CK651">
        <v>2074.9499999999998</v>
      </c>
      <c r="CL651">
        <v>2075.4499999999998</v>
      </c>
      <c r="CM651">
        <v>2076.3249999999998</v>
      </c>
      <c r="CN651">
        <v>1700.6</v>
      </c>
      <c r="CO651">
        <v>1698.2249999999999</v>
      </c>
      <c r="CP651">
        <v>1703.1</v>
      </c>
      <c r="CQ651">
        <v>1706.3</v>
      </c>
      <c r="CR651">
        <v>1712.9</v>
      </c>
      <c r="CS651">
        <v>3006.26667</v>
      </c>
      <c r="CT651">
        <v>2977.2</v>
      </c>
      <c r="CU651">
        <v>2954.9666699999998</v>
      </c>
      <c r="CV651">
        <v>2925.4</v>
      </c>
      <c r="CW651">
        <v>2897</v>
      </c>
      <c r="CX651">
        <v>1603.575</v>
      </c>
      <c r="CY651">
        <v>1592.2249999999999</v>
      </c>
      <c r="CZ651">
        <v>1582.2750000000001</v>
      </c>
      <c r="DA651">
        <v>1571.95</v>
      </c>
      <c r="DB651">
        <v>1579.5</v>
      </c>
      <c r="DC651">
        <v>59605</v>
      </c>
      <c r="DD651">
        <v>59590</v>
      </c>
      <c r="DE651">
        <v>59487</v>
      </c>
      <c r="DF651">
        <v>59561</v>
      </c>
      <c r="DG651">
        <v>59569</v>
      </c>
      <c r="DH651">
        <v>7905.8</v>
      </c>
      <c r="DI651">
        <v>7907.4</v>
      </c>
      <c r="DJ651">
        <v>7903</v>
      </c>
      <c r="DK651">
        <v>7925</v>
      </c>
      <c r="DL651">
        <v>7945.3</v>
      </c>
      <c r="DM651">
        <v>15148.8</v>
      </c>
      <c r="DN651">
        <v>15114.2</v>
      </c>
      <c r="DO651">
        <v>15143.2</v>
      </c>
      <c r="DP651">
        <v>15200.2</v>
      </c>
      <c r="DQ651">
        <v>15153</v>
      </c>
      <c r="DR651">
        <v>15298.333329999999</v>
      </c>
      <c r="DS651">
        <v>15306.666670000001</v>
      </c>
      <c r="DT651">
        <v>15281.333329999999</v>
      </c>
      <c r="DU651">
        <v>15270.333329999999</v>
      </c>
      <c r="DV651">
        <v>15294.333329999999</v>
      </c>
      <c r="DW651">
        <v>2761.4</v>
      </c>
      <c r="DX651">
        <v>2764.3666699999999</v>
      </c>
      <c r="DY651">
        <v>2759.5</v>
      </c>
      <c r="DZ651">
        <v>2761.4666699999998</v>
      </c>
      <c r="EA651">
        <v>2769.7</v>
      </c>
      <c r="EB651">
        <v>2413.3000000000002</v>
      </c>
      <c r="EC651">
        <v>2397.9250000000002</v>
      </c>
      <c r="ED651">
        <v>2390.9250000000002</v>
      </c>
      <c r="EE651">
        <v>2380.9499999999998</v>
      </c>
      <c r="EF651">
        <v>2363.125</v>
      </c>
      <c r="EG651">
        <v>2168.4</v>
      </c>
      <c r="EH651">
        <v>2159.5250000000001</v>
      </c>
      <c r="EI651">
        <v>2150.15</v>
      </c>
      <c r="EJ651">
        <v>2149.3000000000002</v>
      </c>
      <c r="EK651">
        <v>2152</v>
      </c>
      <c r="EL651">
        <v>2732.154</v>
      </c>
      <c r="EM651">
        <v>2724.5</v>
      </c>
      <c r="EN651">
        <v>2721.6</v>
      </c>
      <c r="EO651">
        <v>2722.1</v>
      </c>
      <c r="EP651">
        <v>2755.25</v>
      </c>
      <c r="EQ651">
        <v>1609.2750000000001</v>
      </c>
      <c r="ER651">
        <v>1610.55</v>
      </c>
      <c r="ES651">
        <v>1618.7</v>
      </c>
      <c r="ET651">
        <v>1621.5</v>
      </c>
      <c r="EU651">
        <v>1631.3</v>
      </c>
      <c r="EV651">
        <v>18331.666669999999</v>
      </c>
      <c r="EW651">
        <v>18357</v>
      </c>
      <c r="EX651">
        <v>18358</v>
      </c>
      <c r="EY651">
        <v>18359.666669999999</v>
      </c>
      <c r="EZ651">
        <v>18351</v>
      </c>
      <c r="FA651">
        <v>22886.5</v>
      </c>
      <c r="FB651">
        <v>22873.5</v>
      </c>
      <c r="FC651">
        <v>22980.5</v>
      </c>
      <c r="FD651">
        <v>22845</v>
      </c>
      <c r="FE651">
        <v>23013.5</v>
      </c>
      <c r="FF651">
        <v>4849</v>
      </c>
      <c r="FG651">
        <v>4848.5333300000002</v>
      </c>
      <c r="FH651">
        <v>4830.26667</v>
      </c>
      <c r="FI651">
        <v>4831.3333300000004</v>
      </c>
      <c r="FJ651">
        <v>4807.9333299999998</v>
      </c>
      <c r="FK651">
        <v>4461.45</v>
      </c>
      <c r="FL651">
        <v>4476.6000000000004</v>
      </c>
      <c r="FM651">
        <v>4492.05</v>
      </c>
      <c r="FN651">
        <v>4509.7</v>
      </c>
      <c r="FO651">
        <v>4535.3999999999996</v>
      </c>
      <c r="FP651">
        <v>2427.0333300000002</v>
      </c>
      <c r="FQ651">
        <v>2424.76667</v>
      </c>
      <c r="FR651">
        <v>2419.6999999999998</v>
      </c>
      <c r="FS651">
        <v>2422.9666699999998</v>
      </c>
      <c r="FT651">
        <v>2423.4666699999998</v>
      </c>
      <c r="FU651">
        <v>2500.8000000000002</v>
      </c>
      <c r="FV651">
        <v>2516.9333299999998</v>
      </c>
      <c r="FW651">
        <v>2522.1666700000001</v>
      </c>
      <c r="FX651">
        <v>2501.0666700000002</v>
      </c>
      <c r="FY651">
        <v>2498.3000000000002</v>
      </c>
      <c r="FZ651">
        <v>1464.05</v>
      </c>
      <c r="GA651">
        <v>1463.9749999999999</v>
      </c>
      <c r="GB651">
        <v>1471.4</v>
      </c>
      <c r="GC651">
        <v>1473.15</v>
      </c>
      <c r="GD651">
        <v>2080.5</v>
      </c>
      <c r="GE651">
        <v>3973.3</v>
      </c>
      <c r="GF651">
        <v>3987.5</v>
      </c>
      <c r="GG651">
        <v>3977.5</v>
      </c>
      <c r="GH651">
        <v>3988.7</v>
      </c>
      <c r="GI651">
        <v>4000.6</v>
      </c>
      <c r="GJ651">
        <v>3190.9</v>
      </c>
      <c r="GK651">
        <v>3190.3</v>
      </c>
      <c r="GL651">
        <v>3188.5</v>
      </c>
      <c r="GM651">
        <v>3192.65</v>
      </c>
      <c r="GN651">
        <v>3198.9</v>
      </c>
      <c r="GO651">
        <v>2983.26667</v>
      </c>
      <c r="GP651">
        <v>2989.4666699999998</v>
      </c>
      <c r="GQ651">
        <v>3002.8</v>
      </c>
      <c r="GR651">
        <v>3009.5</v>
      </c>
      <c r="GS651">
        <v>3019.3</v>
      </c>
      <c r="GT651">
        <v>43293</v>
      </c>
      <c r="GU651">
        <v>43611</v>
      </c>
      <c r="GV651">
        <v>43433</v>
      </c>
      <c r="GW651">
        <v>43529</v>
      </c>
      <c r="GX651">
        <v>43681</v>
      </c>
      <c r="GY651">
        <v>59499</v>
      </c>
      <c r="GZ651">
        <v>59679</v>
      </c>
      <c r="HA651">
        <v>59800</v>
      </c>
      <c r="HB651">
        <v>59866</v>
      </c>
      <c r="HC651">
        <v>59919</v>
      </c>
      <c r="HD651">
        <v>24996</v>
      </c>
      <c r="HE651">
        <v>25235.5</v>
      </c>
      <c r="HF651">
        <v>25379</v>
      </c>
      <c r="HG651">
        <v>25422.5</v>
      </c>
      <c r="HH651">
        <v>2101.8666699999999</v>
      </c>
      <c r="HI651">
        <v>2103.1666700000001</v>
      </c>
      <c r="HJ651">
        <v>2100.9666699999998</v>
      </c>
      <c r="HK651">
        <v>2100.1999999999998</v>
      </c>
      <c r="HL651">
        <v>2103.1999999999998</v>
      </c>
      <c r="HM651">
        <v>5702.4</v>
      </c>
      <c r="HN651">
        <v>7323.6</v>
      </c>
      <c r="HO651">
        <v>7579</v>
      </c>
      <c r="HP651">
        <v>7523.8</v>
      </c>
      <c r="HQ651">
        <v>7486</v>
      </c>
      <c r="HR651">
        <v>1881.8</v>
      </c>
      <c r="HS651">
        <v>1888.53333</v>
      </c>
      <c r="HT651">
        <v>1900.3</v>
      </c>
      <c r="HU651">
        <v>1913.73333</v>
      </c>
      <c r="HV651">
        <v>1929.9</v>
      </c>
    </row>
    <row r="652" spans="1:230" x14ac:dyDescent="0.35">
      <c r="A652" s="25">
        <v>1025.9960000000001</v>
      </c>
      <c r="B652">
        <v>40666</v>
      </c>
      <c r="C652">
        <v>40858</v>
      </c>
      <c r="D652">
        <v>40886</v>
      </c>
      <c r="E652">
        <v>41058</v>
      </c>
      <c r="F652">
        <v>41120</v>
      </c>
      <c r="G652">
        <v>19627.333330000001</v>
      </c>
      <c r="H652">
        <v>19592.666669999999</v>
      </c>
      <c r="I652">
        <v>19652.666669999999</v>
      </c>
      <c r="J652">
        <v>19606.666669999999</v>
      </c>
      <c r="K652">
        <v>19658.666669999999</v>
      </c>
      <c r="L652">
        <v>22630.666669999999</v>
      </c>
      <c r="M652">
        <v>22657.333330000001</v>
      </c>
      <c r="N652">
        <v>22769</v>
      </c>
      <c r="O652">
        <v>22770.333330000001</v>
      </c>
      <c r="P652">
        <v>22688.333330000001</v>
      </c>
      <c r="Q652">
        <v>15596</v>
      </c>
      <c r="R652">
        <v>15648.5</v>
      </c>
      <c r="S652">
        <v>15673</v>
      </c>
      <c r="T652">
        <v>15653.25</v>
      </c>
      <c r="U652">
        <v>15731.25</v>
      </c>
      <c r="V652">
        <v>23004</v>
      </c>
      <c r="W652">
        <v>23103.333330000001</v>
      </c>
      <c r="X652">
        <v>23172.666669999999</v>
      </c>
      <c r="Y652">
        <v>23143.333330000001</v>
      </c>
      <c r="Z652">
        <v>23130</v>
      </c>
      <c r="AA652">
        <v>5803.4</v>
      </c>
      <c r="AB652">
        <v>5790.8</v>
      </c>
      <c r="AC652">
        <v>5804.5</v>
      </c>
      <c r="AD652">
        <v>5791.2</v>
      </c>
      <c r="AE652">
        <v>5779.7</v>
      </c>
      <c r="AF652">
        <v>3289.6</v>
      </c>
      <c r="AG652">
        <v>3273.6666700000001</v>
      </c>
      <c r="AH652">
        <v>3260.4666699999998</v>
      </c>
      <c r="AI652">
        <v>3243.3333299999999</v>
      </c>
      <c r="AJ652">
        <v>3218.0666700000002</v>
      </c>
      <c r="AK652">
        <v>5232.8</v>
      </c>
      <c r="AL652">
        <v>5238</v>
      </c>
      <c r="AM652">
        <v>5242.8666700000003</v>
      </c>
      <c r="AN652">
        <v>5249.0666700000002</v>
      </c>
      <c r="AO652">
        <v>5295.26667</v>
      </c>
      <c r="AP652">
        <v>2275.6</v>
      </c>
      <c r="AQ652">
        <v>2245.48</v>
      </c>
      <c r="AR652">
        <v>2217.96</v>
      </c>
      <c r="AS652">
        <v>2184.52</v>
      </c>
      <c r="AT652">
        <v>2168.8000000000002</v>
      </c>
      <c r="AU652">
        <v>4068</v>
      </c>
      <c r="AV652">
        <v>4060.6</v>
      </c>
      <c r="AW652">
        <v>4066.3</v>
      </c>
      <c r="AX652">
        <v>4031.75</v>
      </c>
      <c r="AY652">
        <v>4026.6</v>
      </c>
      <c r="AZ652">
        <v>1898.675</v>
      </c>
      <c r="BA652">
        <v>1875.375</v>
      </c>
      <c r="BB652">
        <v>1859.25</v>
      </c>
      <c r="BC652">
        <v>1841.75</v>
      </c>
      <c r="BD652">
        <v>1830.325</v>
      </c>
      <c r="BE652">
        <v>2218.0794000000001</v>
      </c>
      <c r="BF652">
        <v>2194.8000000000002</v>
      </c>
      <c r="BG652">
        <v>2173.4</v>
      </c>
      <c r="BH652">
        <v>2155.4</v>
      </c>
      <c r="BI652">
        <v>2143</v>
      </c>
      <c r="BJ652">
        <v>1562.6481799999999</v>
      </c>
      <c r="BK652">
        <v>1577.48</v>
      </c>
      <c r="BL652">
        <v>1588.78</v>
      </c>
      <c r="BM652">
        <v>1601.56</v>
      </c>
      <c r="BN652">
        <v>1618.42</v>
      </c>
      <c r="BO652">
        <v>25031.333330000001</v>
      </c>
      <c r="BP652">
        <v>25010</v>
      </c>
      <c r="BQ652">
        <v>25140.333330000001</v>
      </c>
      <c r="BR652">
        <v>25106.333330000001</v>
      </c>
      <c r="BS652">
        <v>25086.333330000001</v>
      </c>
      <c r="BT652">
        <v>18573.666669999999</v>
      </c>
      <c r="BU652">
        <v>18661.666669999999</v>
      </c>
      <c r="BV652">
        <v>18640</v>
      </c>
      <c r="BW652">
        <v>18645.666669999999</v>
      </c>
      <c r="BX652">
        <v>18648.666669999999</v>
      </c>
      <c r="BY652">
        <v>8011.6</v>
      </c>
      <c r="BZ652">
        <v>7983.2</v>
      </c>
      <c r="CA652">
        <v>7971.9</v>
      </c>
      <c r="CB652">
        <v>7947.1</v>
      </c>
      <c r="CC652">
        <v>7782.8</v>
      </c>
      <c r="CD652">
        <v>3416</v>
      </c>
      <c r="CE652">
        <v>3439.6666700000001</v>
      </c>
      <c r="CF652">
        <v>3406.6666700000001</v>
      </c>
      <c r="CG652">
        <v>3451</v>
      </c>
      <c r="CH652">
        <v>3463.6666700000001</v>
      </c>
      <c r="CI652">
        <v>2192.7750000000001</v>
      </c>
      <c r="CJ652">
        <v>2173.35</v>
      </c>
      <c r="CK652">
        <v>2168.6</v>
      </c>
      <c r="CL652">
        <v>2162.4499999999998</v>
      </c>
      <c r="CM652">
        <v>2161.5</v>
      </c>
      <c r="CN652">
        <v>1779.625</v>
      </c>
      <c r="CO652">
        <v>1775.3</v>
      </c>
      <c r="CP652">
        <v>1782.9749999999999</v>
      </c>
      <c r="CQ652">
        <v>1785.4</v>
      </c>
      <c r="CR652">
        <v>1790.0250000000001</v>
      </c>
      <c r="CS652">
        <v>3235.0333300000002</v>
      </c>
      <c r="CT652">
        <v>3205.1333300000001</v>
      </c>
      <c r="CU652">
        <v>3180.73333</v>
      </c>
      <c r="CV652">
        <v>3148.3333299999999</v>
      </c>
      <c r="CW652">
        <v>3116.2</v>
      </c>
      <c r="CX652">
        <v>1674.4</v>
      </c>
      <c r="CY652">
        <v>1660.35</v>
      </c>
      <c r="CZ652">
        <v>1655.7249999999999</v>
      </c>
      <c r="DA652">
        <v>1642.925</v>
      </c>
      <c r="DB652">
        <v>1646.7</v>
      </c>
      <c r="DC652">
        <v>61204</v>
      </c>
      <c r="DD652">
        <v>61448</v>
      </c>
      <c r="DE652">
        <v>61178</v>
      </c>
      <c r="DF652">
        <v>61339</v>
      </c>
      <c r="DG652">
        <v>61393</v>
      </c>
      <c r="DH652">
        <v>8263.1</v>
      </c>
      <c r="DI652">
        <v>8270.9</v>
      </c>
      <c r="DJ652">
        <v>8280.7000000000007</v>
      </c>
      <c r="DK652">
        <v>8288.2000000000007</v>
      </c>
      <c r="DL652">
        <v>8318.7999999999993</v>
      </c>
      <c r="DM652">
        <v>15764.2</v>
      </c>
      <c r="DN652">
        <v>15703.4</v>
      </c>
      <c r="DO652">
        <v>15755.2</v>
      </c>
      <c r="DP652">
        <v>15791</v>
      </c>
      <c r="DQ652">
        <v>15805</v>
      </c>
      <c r="DR652">
        <v>15838</v>
      </c>
      <c r="DS652">
        <v>15897</v>
      </c>
      <c r="DT652">
        <v>15808.333329999999</v>
      </c>
      <c r="DU652">
        <v>15821</v>
      </c>
      <c r="DV652">
        <v>15863.666670000001</v>
      </c>
      <c r="DW652">
        <v>2871.1666700000001</v>
      </c>
      <c r="DX652">
        <v>2864.76667</v>
      </c>
      <c r="DY652">
        <v>2862.9</v>
      </c>
      <c r="DZ652">
        <v>2864.4</v>
      </c>
      <c r="EA652">
        <v>2874.8666699999999</v>
      </c>
      <c r="EB652">
        <v>2546.25</v>
      </c>
      <c r="EC652">
        <v>2528</v>
      </c>
      <c r="ED652">
        <v>2528.5</v>
      </c>
      <c r="EE652">
        <v>2515.25</v>
      </c>
      <c r="EF652">
        <v>2490.5749999999998</v>
      </c>
      <c r="EG652">
        <v>2286.1999999999998</v>
      </c>
      <c r="EH652">
        <v>2272.1750000000002</v>
      </c>
      <c r="EI652">
        <v>2266.1</v>
      </c>
      <c r="EJ652">
        <v>2260.1750000000002</v>
      </c>
      <c r="EK652">
        <v>2263.375</v>
      </c>
      <c r="EL652">
        <v>2874.4709499999999</v>
      </c>
      <c r="EM652">
        <v>2865.7</v>
      </c>
      <c r="EN652">
        <v>2852.75</v>
      </c>
      <c r="EO652">
        <v>2847.35</v>
      </c>
      <c r="EP652">
        <v>2878.05</v>
      </c>
      <c r="EQ652">
        <v>1686.2</v>
      </c>
      <c r="ER652">
        <v>1692.9</v>
      </c>
      <c r="ES652">
        <v>1695.95</v>
      </c>
      <c r="ET652">
        <v>1697.425</v>
      </c>
      <c r="EU652">
        <v>1707.3</v>
      </c>
      <c r="EV652">
        <v>18969</v>
      </c>
      <c r="EW652">
        <v>19013</v>
      </c>
      <c r="EX652">
        <v>19020.666669999999</v>
      </c>
      <c r="EY652">
        <v>19025.666669999999</v>
      </c>
      <c r="EZ652">
        <v>19050.666669999999</v>
      </c>
      <c r="FA652">
        <v>23664</v>
      </c>
      <c r="FB652">
        <v>23790</v>
      </c>
      <c r="FC652">
        <v>23767.5</v>
      </c>
      <c r="FD652">
        <v>23681</v>
      </c>
      <c r="FE652">
        <v>23927.5</v>
      </c>
      <c r="FF652">
        <v>5028.0666700000002</v>
      </c>
      <c r="FG652">
        <v>5024.8666700000003</v>
      </c>
      <c r="FH652">
        <v>5009.3333300000004</v>
      </c>
      <c r="FI652">
        <v>5011.2</v>
      </c>
      <c r="FJ652">
        <v>4987.3999999999996</v>
      </c>
      <c r="FK652">
        <v>4570.1499999999996</v>
      </c>
      <c r="FL652">
        <v>4591.1000000000004</v>
      </c>
      <c r="FM652">
        <v>4603.55</v>
      </c>
      <c r="FN652">
        <v>4613.6499999999996</v>
      </c>
      <c r="FO652">
        <v>4642.8999999999996</v>
      </c>
      <c r="FP652">
        <v>2528.1</v>
      </c>
      <c r="FQ652">
        <v>2513.9</v>
      </c>
      <c r="FR652">
        <v>2505.3333299999999</v>
      </c>
      <c r="FS652">
        <v>2508.6999999999998</v>
      </c>
      <c r="FT652">
        <v>2521.26667</v>
      </c>
      <c r="FU652">
        <v>2582.1999999999998</v>
      </c>
      <c r="FV652">
        <v>2605.4</v>
      </c>
      <c r="FW652">
        <v>2600.1666700000001</v>
      </c>
      <c r="FX652">
        <v>2585.0666700000002</v>
      </c>
      <c r="FY652">
        <v>2584.73333</v>
      </c>
      <c r="FZ652">
        <v>1526.95</v>
      </c>
      <c r="GA652">
        <v>1525.5250000000001</v>
      </c>
      <c r="GB652">
        <v>1539.325</v>
      </c>
      <c r="GC652">
        <v>1545.0250000000001</v>
      </c>
      <c r="GD652">
        <v>2176.7750000000001</v>
      </c>
      <c r="GE652">
        <v>4139</v>
      </c>
      <c r="GF652">
        <v>4151.3</v>
      </c>
      <c r="GG652">
        <v>4154.2</v>
      </c>
      <c r="GH652">
        <v>4152.6000000000004</v>
      </c>
      <c r="GI652">
        <v>4169.1000000000004</v>
      </c>
      <c r="GJ652">
        <v>3317.75</v>
      </c>
      <c r="GK652">
        <v>3321.35</v>
      </c>
      <c r="GL652">
        <v>3317.9</v>
      </c>
      <c r="GM652">
        <v>3321.15</v>
      </c>
      <c r="GN652">
        <v>3321.5</v>
      </c>
      <c r="GO652">
        <v>3107.76667</v>
      </c>
      <c r="GP652">
        <v>3121.1</v>
      </c>
      <c r="GQ652">
        <v>3131.8</v>
      </c>
      <c r="GR652">
        <v>3136.8333299999999</v>
      </c>
      <c r="GS652">
        <v>3149.0333300000002</v>
      </c>
      <c r="GT652">
        <v>44507</v>
      </c>
      <c r="GU652">
        <v>44953</v>
      </c>
      <c r="GV652">
        <v>44602</v>
      </c>
      <c r="GW652">
        <v>44731</v>
      </c>
      <c r="GX652">
        <v>44858</v>
      </c>
      <c r="GY652">
        <v>61377</v>
      </c>
      <c r="GZ652">
        <v>61454</v>
      </c>
      <c r="HA652">
        <v>61585</v>
      </c>
      <c r="HB652">
        <v>61703</v>
      </c>
      <c r="HC652">
        <v>61759</v>
      </c>
      <c r="HD652">
        <v>25932.5</v>
      </c>
      <c r="HE652">
        <v>26229.5</v>
      </c>
      <c r="HF652">
        <v>26443</v>
      </c>
      <c r="HG652">
        <v>26485.5</v>
      </c>
      <c r="HH652">
        <v>2189.8333299999999</v>
      </c>
      <c r="HI652">
        <v>2191.4333299999998</v>
      </c>
      <c r="HJ652">
        <v>2190.0333300000002</v>
      </c>
      <c r="HK652">
        <v>2190.0333300000002</v>
      </c>
      <c r="HL652">
        <v>2191.73333</v>
      </c>
      <c r="HM652">
        <v>5802.7</v>
      </c>
      <c r="HN652">
        <v>7436.7</v>
      </c>
      <c r="HO652">
        <v>7715.9</v>
      </c>
      <c r="HP652">
        <v>7631.8</v>
      </c>
      <c r="HQ652">
        <v>7619.7</v>
      </c>
      <c r="HR652">
        <v>1957.6</v>
      </c>
      <c r="HS652">
        <v>1959.7</v>
      </c>
      <c r="HT652">
        <v>1971.26667</v>
      </c>
      <c r="HU652">
        <v>1986.1</v>
      </c>
      <c r="HV652">
        <v>2001.46667</v>
      </c>
    </row>
    <row r="653" spans="1:230" x14ac:dyDescent="0.35">
      <c r="A653" s="25">
        <v>1023.251</v>
      </c>
      <c r="B653">
        <v>42073</v>
      </c>
      <c r="C653">
        <v>42052</v>
      </c>
      <c r="D653">
        <v>42241</v>
      </c>
      <c r="E653">
        <v>42391</v>
      </c>
      <c r="F653">
        <v>42395</v>
      </c>
      <c r="G653">
        <v>20377.666669999999</v>
      </c>
      <c r="H653">
        <v>20362.666669999999</v>
      </c>
      <c r="I653">
        <v>20350.666669999999</v>
      </c>
      <c r="J653">
        <v>20335.333330000001</v>
      </c>
      <c r="K653">
        <v>20416.666669999999</v>
      </c>
      <c r="L653">
        <v>23401.666669999999</v>
      </c>
      <c r="M653">
        <v>23498.666669999999</v>
      </c>
      <c r="N653">
        <v>23558.333330000001</v>
      </c>
      <c r="O653">
        <v>23534.333330000001</v>
      </c>
      <c r="P653">
        <v>23560</v>
      </c>
      <c r="Q653">
        <v>16102.5</v>
      </c>
      <c r="R653">
        <v>16195.25</v>
      </c>
      <c r="S653">
        <v>16169.25</v>
      </c>
      <c r="T653">
        <v>16168</v>
      </c>
      <c r="U653">
        <v>16161</v>
      </c>
      <c r="V653">
        <v>23856.666669999999</v>
      </c>
      <c r="W653">
        <v>23939</v>
      </c>
      <c r="X653">
        <v>24027.333330000001</v>
      </c>
      <c r="Y653">
        <v>24040.333330000001</v>
      </c>
      <c r="Z653">
        <v>23965.666669999999</v>
      </c>
      <c r="AA653">
        <v>6081</v>
      </c>
      <c r="AB653">
        <v>6068.3</v>
      </c>
      <c r="AC653">
        <v>6064.7</v>
      </c>
      <c r="AD653">
        <v>6061.5</v>
      </c>
      <c r="AE653">
        <v>6036.1</v>
      </c>
      <c r="AF653">
        <v>3491.6666700000001</v>
      </c>
      <c r="AG653">
        <v>3473.4</v>
      </c>
      <c r="AH653">
        <v>3457.26667</v>
      </c>
      <c r="AI653">
        <v>3437.8</v>
      </c>
      <c r="AJ653">
        <v>3416.73333</v>
      </c>
      <c r="AK653">
        <v>5541.4</v>
      </c>
      <c r="AL653">
        <v>5526.8</v>
      </c>
      <c r="AM653">
        <v>5554.3333300000004</v>
      </c>
      <c r="AN653">
        <v>5549.4</v>
      </c>
      <c r="AO653">
        <v>5591</v>
      </c>
      <c r="AP653">
        <v>2406.88</v>
      </c>
      <c r="AQ653">
        <v>2372.52</v>
      </c>
      <c r="AR653">
        <v>2336.04</v>
      </c>
      <c r="AS653">
        <v>2308.16</v>
      </c>
      <c r="AT653">
        <v>2294.2399999999998</v>
      </c>
      <c r="AU653">
        <v>4440.1000000000004</v>
      </c>
      <c r="AV653">
        <v>4441.05</v>
      </c>
      <c r="AW653">
        <v>4425.1499999999996</v>
      </c>
      <c r="AX653">
        <v>4400.05</v>
      </c>
      <c r="AY653">
        <v>4387.6000000000004</v>
      </c>
      <c r="AZ653">
        <v>2015.45</v>
      </c>
      <c r="BA653">
        <v>1994.2750000000001</v>
      </c>
      <c r="BB653">
        <v>1982.425</v>
      </c>
      <c r="BC653">
        <v>1953.6</v>
      </c>
      <c r="BD653">
        <v>1943.2750000000001</v>
      </c>
      <c r="BE653">
        <v>2347.6930000000002</v>
      </c>
      <c r="BF653">
        <v>2322.4</v>
      </c>
      <c r="BG653">
        <v>2298.8000000000002</v>
      </c>
      <c r="BH653">
        <v>2280</v>
      </c>
      <c r="BI653">
        <v>2268.8000000000002</v>
      </c>
      <c r="BJ653">
        <v>1641.5933399999999</v>
      </c>
      <c r="BK653">
        <v>1654.56</v>
      </c>
      <c r="BL653">
        <v>1664.76</v>
      </c>
      <c r="BM653">
        <v>1681.04</v>
      </c>
      <c r="BN653">
        <v>1695.22</v>
      </c>
      <c r="BO653">
        <v>26001.333330000001</v>
      </c>
      <c r="BP653">
        <v>26014</v>
      </c>
      <c r="BQ653">
        <v>26081</v>
      </c>
      <c r="BR653">
        <v>26052.333330000001</v>
      </c>
      <c r="BS653">
        <v>26081</v>
      </c>
      <c r="BT653">
        <v>19047</v>
      </c>
      <c r="BU653">
        <v>19160</v>
      </c>
      <c r="BV653">
        <v>19201.666669999999</v>
      </c>
      <c r="BW653">
        <v>19135.333330000001</v>
      </c>
      <c r="BX653">
        <v>19164</v>
      </c>
      <c r="BY653">
        <v>8243.9</v>
      </c>
      <c r="BZ653">
        <v>8250.2999999999993</v>
      </c>
      <c r="CA653">
        <v>8212.9</v>
      </c>
      <c r="CB653">
        <v>8193.7999999999993</v>
      </c>
      <c r="CC653">
        <v>8028.4</v>
      </c>
      <c r="CD653">
        <v>3541.3333299999999</v>
      </c>
      <c r="CE653">
        <v>3556</v>
      </c>
      <c r="CF653">
        <v>3526</v>
      </c>
      <c r="CG653">
        <v>3577</v>
      </c>
      <c r="CH653">
        <v>3582.6666700000001</v>
      </c>
      <c r="CI653">
        <v>2289.65</v>
      </c>
      <c r="CJ653">
        <v>2269.5749999999998</v>
      </c>
      <c r="CK653">
        <v>2262.6999999999998</v>
      </c>
      <c r="CL653">
        <v>2252.8249999999998</v>
      </c>
      <c r="CM653">
        <v>2255.3249999999998</v>
      </c>
      <c r="CN653">
        <v>1855.25</v>
      </c>
      <c r="CO653">
        <v>1849.45</v>
      </c>
      <c r="CP653">
        <v>1858.875</v>
      </c>
      <c r="CQ653">
        <v>1864.65</v>
      </c>
      <c r="CR653">
        <v>1866.5250000000001</v>
      </c>
      <c r="CS653">
        <v>3474.6666700000001</v>
      </c>
      <c r="CT653">
        <v>3447</v>
      </c>
      <c r="CU653">
        <v>3409.3333299999999</v>
      </c>
      <c r="CV653">
        <v>3382.3333299999999</v>
      </c>
      <c r="CW653">
        <v>3344</v>
      </c>
      <c r="CX653">
        <v>1747.85</v>
      </c>
      <c r="CY653">
        <v>1732.425</v>
      </c>
      <c r="CZ653">
        <v>1715.9</v>
      </c>
      <c r="DA653">
        <v>1715.8</v>
      </c>
      <c r="DB653">
        <v>1716.5250000000001</v>
      </c>
      <c r="DC653">
        <v>63202</v>
      </c>
      <c r="DD653">
        <v>63190</v>
      </c>
      <c r="DE653">
        <v>63339</v>
      </c>
      <c r="DF653">
        <v>63278</v>
      </c>
      <c r="DG653">
        <v>63250</v>
      </c>
      <c r="DH653">
        <v>8680.2999999999993</v>
      </c>
      <c r="DI653">
        <v>8667.7000000000007</v>
      </c>
      <c r="DJ653">
        <v>8690.2999999999993</v>
      </c>
      <c r="DK653">
        <v>8677</v>
      </c>
      <c r="DL653">
        <v>8716.2000000000007</v>
      </c>
      <c r="DM653">
        <v>16387.400000000001</v>
      </c>
      <c r="DN653">
        <v>16373.4</v>
      </c>
      <c r="DO653">
        <v>16402.599999999999</v>
      </c>
      <c r="DP653">
        <v>16467</v>
      </c>
      <c r="DQ653">
        <v>16386.400000000001</v>
      </c>
      <c r="DR653">
        <v>16452.666669999999</v>
      </c>
      <c r="DS653">
        <v>16455.666669999999</v>
      </c>
      <c r="DT653">
        <v>16454</v>
      </c>
      <c r="DU653">
        <v>16456.333330000001</v>
      </c>
      <c r="DV653">
        <v>16463.333330000001</v>
      </c>
      <c r="DW653">
        <v>2973.7</v>
      </c>
      <c r="DX653">
        <v>2970.4666699999998</v>
      </c>
      <c r="DY653">
        <v>2968.4333299999998</v>
      </c>
      <c r="DZ653">
        <v>2973.2</v>
      </c>
      <c r="EA653">
        <v>2981.4</v>
      </c>
      <c r="EB653">
        <v>2697.5</v>
      </c>
      <c r="EC653">
        <v>2684</v>
      </c>
      <c r="ED653">
        <v>2667.75</v>
      </c>
      <c r="EE653">
        <v>2655</v>
      </c>
      <c r="EF653">
        <v>2636.25</v>
      </c>
      <c r="EG653">
        <v>2404.125</v>
      </c>
      <c r="EH653">
        <v>2389.4749999999999</v>
      </c>
      <c r="EI653">
        <v>2378.9250000000002</v>
      </c>
      <c r="EJ653">
        <v>2382.6750000000002</v>
      </c>
      <c r="EK653">
        <v>2377.125</v>
      </c>
      <c r="EL653">
        <v>3015.0594500000002</v>
      </c>
      <c r="EM653">
        <v>2997.85</v>
      </c>
      <c r="EN653">
        <v>2981.1</v>
      </c>
      <c r="EO653">
        <v>2985</v>
      </c>
      <c r="EP653">
        <v>2992.3</v>
      </c>
      <c r="EQ653">
        <v>1760.95</v>
      </c>
      <c r="ER653">
        <v>1765.175</v>
      </c>
      <c r="ES653">
        <v>1771.175</v>
      </c>
      <c r="ET653">
        <v>1773.45</v>
      </c>
      <c r="EU653">
        <v>1777.6</v>
      </c>
      <c r="EV653">
        <v>19733.666669999999</v>
      </c>
      <c r="EW653">
        <v>19723</v>
      </c>
      <c r="EX653">
        <v>19721.333330000001</v>
      </c>
      <c r="EY653">
        <v>19794.666669999999</v>
      </c>
      <c r="EZ653">
        <v>19732.333330000001</v>
      </c>
      <c r="FA653">
        <v>24502.5</v>
      </c>
      <c r="FB653">
        <v>24639.5</v>
      </c>
      <c r="FC653">
        <v>24617</v>
      </c>
      <c r="FD653">
        <v>24495</v>
      </c>
      <c r="FE653">
        <v>24807.5</v>
      </c>
      <c r="FF653">
        <v>5210.3333300000004</v>
      </c>
      <c r="FG653">
        <v>5214.3333300000004</v>
      </c>
      <c r="FH653">
        <v>5204.8</v>
      </c>
      <c r="FI653">
        <v>5199.8</v>
      </c>
      <c r="FJ653">
        <v>5185.6666699999996</v>
      </c>
      <c r="FK653">
        <v>4646.3500000000004</v>
      </c>
      <c r="FL653">
        <v>4660.8</v>
      </c>
      <c r="FM653">
        <v>4687.8999999999996</v>
      </c>
      <c r="FN653">
        <v>4702.8500000000004</v>
      </c>
      <c r="FO653">
        <v>4717.5</v>
      </c>
      <c r="FP653">
        <v>2621.76667</v>
      </c>
      <c r="FQ653">
        <v>2604.9666699999998</v>
      </c>
      <c r="FR653">
        <v>2600.0666700000002</v>
      </c>
      <c r="FS653">
        <v>2600.9333299999998</v>
      </c>
      <c r="FT653">
        <v>2608.1</v>
      </c>
      <c r="FU653">
        <v>2661.8</v>
      </c>
      <c r="FV653">
        <v>2681.3</v>
      </c>
      <c r="FW653">
        <v>2675.1333300000001</v>
      </c>
      <c r="FX653">
        <v>2666.6333300000001</v>
      </c>
      <c r="FY653">
        <v>2665.8666699999999</v>
      </c>
      <c r="FZ653">
        <v>1589.2</v>
      </c>
      <c r="GA653">
        <v>1596.25</v>
      </c>
      <c r="GB653">
        <v>1605.15</v>
      </c>
      <c r="GC653">
        <v>1606.575</v>
      </c>
      <c r="GD653">
        <v>2269.0250000000001</v>
      </c>
      <c r="GE653">
        <v>4337.8</v>
      </c>
      <c r="GF653">
        <v>4340.6000000000004</v>
      </c>
      <c r="GG653">
        <v>4355.1000000000004</v>
      </c>
      <c r="GH653">
        <v>4365.8</v>
      </c>
      <c r="GI653">
        <v>4360.6000000000004</v>
      </c>
      <c r="GJ653">
        <v>3459.65</v>
      </c>
      <c r="GK653">
        <v>3456.95</v>
      </c>
      <c r="GL653">
        <v>3453.8</v>
      </c>
      <c r="GM653">
        <v>3440.8</v>
      </c>
      <c r="GN653">
        <v>3451.6</v>
      </c>
      <c r="GO653">
        <v>3234.7</v>
      </c>
      <c r="GP653">
        <v>3253.0333300000002</v>
      </c>
      <c r="GQ653">
        <v>3261.1333300000001</v>
      </c>
      <c r="GR653">
        <v>3268.9333299999998</v>
      </c>
      <c r="GS653">
        <v>3276.3333299999999</v>
      </c>
      <c r="GT653">
        <v>45807</v>
      </c>
      <c r="GU653">
        <v>46366</v>
      </c>
      <c r="GV653">
        <v>45936</v>
      </c>
      <c r="GW653">
        <v>46171</v>
      </c>
      <c r="GX653">
        <v>46176</v>
      </c>
      <c r="GY653">
        <v>63259</v>
      </c>
      <c r="GZ653">
        <v>63364</v>
      </c>
      <c r="HA653">
        <v>63588</v>
      </c>
      <c r="HB653">
        <v>63620</v>
      </c>
      <c r="HC653">
        <v>63656</v>
      </c>
      <c r="HD653">
        <v>27180.5</v>
      </c>
      <c r="HE653">
        <v>27414.5</v>
      </c>
      <c r="HF653">
        <v>27680</v>
      </c>
      <c r="HG653">
        <v>27599</v>
      </c>
      <c r="HH653">
        <v>2282.9333299999998</v>
      </c>
      <c r="HI653">
        <v>2284.26667</v>
      </c>
      <c r="HJ653">
        <v>2277.9333299999998</v>
      </c>
      <c r="HK653">
        <v>2277.1999999999998</v>
      </c>
      <c r="HL653">
        <v>2286.1333300000001</v>
      </c>
      <c r="HM653">
        <v>5885.4</v>
      </c>
      <c r="HN653">
        <v>7562</v>
      </c>
      <c r="HO653">
        <v>7851.5</v>
      </c>
      <c r="HP653">
        <v>7761</v>
      </c>
      <c r="HQ653">
        <v>7740.7</v>
      </c>
      <c r="HR653">
        <v>2034.1333299999999</v>
      </c>
      <c r="HS653">
        <v>2032.5666699999999</v>
      </c>
      <c r="HT653">
        <v>2051.3000000000002</v>
      </c>
      <c r="HU653">
        <v>2057.3333299999999</v>
      </c>
      <c r="HV653">
        <v>2069.6333300000001</v>
      </c>
    </row>
    <row r="654" spans="1:230" x14ac:dyDescent="0.35">
      <c r="A654" s="25">
        <v>1020.505</v>
      </c>
      <c r="B654">
        <v>43179</v>
      </c>
      <c r="C654">
        <v>43240</v>
      </c>
      <c r="D654">
        <v>43425</v>
      </c>
      <c r="E654">
        <v>43675</v>
      </c>
      <c r="F654">
        <v>43570</v>
      </c>
      <c r="G654">
        <v>21031</v>
      </c>
      <c r="H654">
        <v>21022.333330000001</v>
      </c>
      <c r="I654">
        <v>21055.333330000001</v>
      </c>
      <c r="J654">
        <v>21015.333330000001</v>
      </c>
      <c r="K654">
        <v>21114.666669999999</v>
      </c>
      <c r="L654">
        <v>24153.666669999999</v>
      </c>
      <c r="M654">
        <v>24246</v>
      </c>
      <c r="N654">
        <v>24239</v>
      </c>
      <c r="O654">
        <v>24273.333330000001</v>
      </c>
      <c r="P654">
        <v>24268</v>
      </c>
      <c r="Q654">
        <v>16509</v>
      </c>
      <c r="R654">
        <v>16590</v>
      </c>
      <c r="S654">
        <v>16602.75</v>
      </c>
      <c r="T654">
        <v>16594.25</v>
      </c>
      <c r="U654">
        <v>16618</v>
      </c>
      <c r="V654">
        <v>24533</v>
      </c>
      <c r="W654">
        <v>24745</v>
      </c>
      <c r="X654">
        <v>24767.666669999999</v>
      </c>
      <c r="Y654">
        <v>24704.666669999999</v>
      </c>
      <c r="Z654">
        <v>24698.333330000001</v>
      </c>
      <c r="AA654">
        <v>6350.5</v>
      </c>
      <c r="AB654">
        <v>6351.3</v>
      </c>
      <c r="AC654">
        <v>6333</v>
      </c>
      <c r="AD654">
        <v>6328.7</v>
      </c>
      <c r="AE654">
        <v>6317.4</v>
      </c>
      <c r="AF654">
        <v>3683.3333299999999</v>
      </c>
      <c r="AG654">
        <v>3666.3333299999999</v>
      </c>
      <c r="AH654">
        <v>3655.6</v>
      </c>
      <c r="AI654">
        <v>3630.4</v>
      </c>
      <c r="AJ654">
        <v>3611.4666699999998</v>
      </c>
      <c r="AK654">
        <v>5810.4666699999998</v>
      </c>
      <c r="AL654">
        <v>5810.8666700000003</v>
      </c>
      <c r="AM654">
        <v>5827</v>
      </c>
      <c r="AN654">
        <v>5821.5333300000002</v>
      </c>
      <c r="AO654">
        <v>5875.26667</v>
      </c>
      <c r="AP654">
        <v>2532.04</v>
      </c>
      <c r="AQ654">
        <v>2486.04</v>
      </c>
      <c r="AR654">
        <v>2446.7600000000002</v>
      </c>
      <c r="AS654">
        <v>2425.6</v>
      </c>
      <c r="AT654">
        <v>2398.1999999999998</v>
      </c>
      <c r="AU654">
        <v>4766</v>
      </c>
      <c r="AV654">
        <v>4772.25</v>
      </c>
      <c r="AW654">
        <v>4761.8</v>
      </c>
      <c r="AX654">
        <v>4723.8</v>
      </c>
      <c r="AY654">
        <v>4715.8999999999996</v>
      </c>
      <c r="AZ654">
        <v>2124.1</v>
      </c>
      <c r="BA654">
        <v>2104.1</v>
      </c>
      <c r="BB654">
        <v>2086.5749999999998</v>
      </c>
      <c r="BC654">
        <v>2062.3000000000002</v>
      </c>
      <c r="BD654">
        <v>2048.7750000000001</v>
      </c>
      <c r="BE654">
        <v>2458.8204000000001</v>
      </c>
      <c r="BF654">
        <v>2430</v>
      </c>
      <c r="BG654">
        <v>2404.8000000000002</v>
      </c>
      <c r="BH654">
        <v>2388</v>
      </c>
      <c r="BI654">
        <v>2378.6</v>
      </c>
      <c r="BJ654">
        <v>1704.2843600000001</v>
      </c>
      <c r="BK654">
        <v>1720.02</v>
      </c>
      <c r="BL654">
        <v>1732.86</v>
      </c>
      <c r="BM654">
        <v>1748.24</v>
      </c>
      <c r="BN654">
        <v>1759.98</v>
      </c>
      <c r="BO654">
        <v>26903.333330000001</v>
      </c>
      <c r="BP654">
        <v>26868</v>
      </c>
      <c r="BQ654">
        <v>26964</v>
      </c>
      <c r="BR654">
        <v>26919.666669999999</v>
      </c>
      <c r="BS654">
        <v>26911</v>
      </c>
      <c r="BT654">
        <v>19511.666669999999</v>
      </c>
      <c r="BU654">
        <v>19605.333330000001</v>
      </c>
      <c r="BV654">
        <v>19664</v>
      </c>
      <c r="BW654">
        <v>19603</v>
      </c>
      <c r="BX654">
        <v>19580</v>
      </c>
      <c r="BY654">
        <v>8467.7000000000007</v>
      </c>
      <c r="BZ654">
        <v>8470</v>
      </c>
      <c r="CA654">
        <v>8425.5</v>
      </c>
      <c r="CB654">
        <v>8414.1</v>
      </c>
      <c r="CC654">
        <v>8251.2000000000007</v>
      </c>
      <c r="CD654">
        <v>3670.3333299999999</v>
      </c>
      <c r="CE654">
        <v>3689.6666700000001</v>
      </c>
      <c r="CF654">
        <v>3659</v>
      </c>
      <c r="CG654">
        <v>3706.3333299999999</v>
      </c>
      <c r="CH654">
        <v>3713.3333299999999</v>
      </c>
      <c r="CI654">
        <v>2376.9250000000002</v>
      </c>
      <c r="CJ654">
        <v>2356.15</v>
      </c>
      <c r="CK654">
        <v>2346.875</v>
      </c>
      <c r="CL654">
        <v>2344.0250000000001</v>
      </c>
      <c r="CM654">
        <v>2338.85</v>
      </c>
      <c r="CN654">
        <v>1923.65</v>
      </c>
      <c r="CO654">
        <v>1924.9749999999999</v>
      </c>
      <c r="CP654">
        <v>1923.25</v>
      </c>
      <c r="CQ654">
        <v>1933.825</v>
      </c>
      <c r="CR654">
        <v>1934.55</v>
      </c>
      <c r="CS654">
        <v>3684.3333299999999</v>
      </c>
      <c r="CT654">
        <v>3657</v>
      </c>
      <c r="CU654">
        <v>3623.3333299999999</v>
      </c>
      <c r="CV654">
        <v>3583.6666700000001</v>
      </c>
      <c r="CW654">
        <v>3548.6666700000001</v>
      </c>
      <c r="CX654">
        <v>1813.55</v>
      </c>
      <c r="CY654">
        <v>1795.25</v>
      </c>
      <c r="CZ654">
        <v>1784.2249999999999</v>
      </c>
      <c r="DA654">
        <v>1778.5250000000001</v>
      </c>
      <c r="DB654">
        <v>1775.3</v>
      </c>
      <c r="DC654">
        <v>64865</v>
      </c>
      <c r="DD654">
        <v>64841</v>
      </c>
      <c r="DE654">
        <v>64986</v>
      </c>
      <c r="DF654">
        <v>64875</v>
      </c>
      <c r="DG654">
        <v>64921</v>
      </c>
      <c r="DH654">
        <v>9058.1</v>
      </c>
      <c r="DI654">
        <v>9042.5</v>
      </c>
      <c r="DJ654">
        <v>9058.2000000000007</v>
      </c>
      <c r="DK654">
        <v>9069.2000000000007</v>
      </c>
      <c r="DL654">
        <v>9081.4</v>
      </c>
      <c r="DM654">
        <v>16923.599999999999</v>
      </c>
      <c r="DN654">
        <v>16909</v>
      </c>
      <c r="DO654">
        <v>17025.400000000001</v>
      </c>
      <c r="DP654">
        <v>17016.2</v>
      </c>
      <c r="DQ654">
        <v>17006</v>
      </c>
      <c r="DR654">
        <v>16954.666669999999</v>
      </c>
      <c r="DS654">
        <v>16932</v>
      </c>
      <c r="DT654">
        <v>16901.666669999999</v>
      </c>
      <c r="DU654">
        <v>16960.333330000001</v>
      </c>
      <c r="DV654">
        <v>16973.333330000001</v>
      </c>
      <c r="DW654">
        <v>3074.5333300000002</v>
      </c>
      <c r="DX654">
        <v>3076.9</v>
      </c>
      <c r="DY654">
        <v>3070.2</v>
      </c>
      <c r="DZ654">
        <v>3068.8</v>
      </c>
      <c r="EA654">
        <v>3081.9333299999998</v>
      </c>
      <c r="EB654">
        <v>2833.25</v>
      </c>
      <c r="EC654">
        <v>2824.25</v>
      </c>
      <c r="ED654">
        <v>2807.5</v>
      </c>
      <c r="EE654">
        <v>2799.25</v>
      </c>
      <c r="EF654">
        <v>2771.5</v>
      </c>
      <c r="EG654">
        <v>2507.5</v>
      </c>
      <c r="EH654">
        <v>2491.2750000000001</v>
      </c>
      <c r="EI654">
        <v>2481.2249999999999</v>
      </c>
      <c r="EJ654">
        <v>2481.65</v>
      </c>
      <c r="EK654">
        <v>2474.875</v>
      </c>
      <c r="EL654">
        <v>3132.6947</v>
      </c>
      <c r="EM654">
        <v>3118.45</v>
      </c>
      <c r="EN654">
        <v>3101.25</v>
      </c>
      <c r="EO654">
        <v>3100.75</v>
      </c>
      <c r="EP654">
        <v>3082.4</v>
      </c>
      <c r="EQ654">
        <v>1819.825</v>
      </c>
      <c r="ER654">
        <v>1828.15</v>
      </c>
      <c r="ES654">
        <v>1831.575</v>
      </c>
      <c r="ET654">
        <v>1833.575</v>
      </c>
      <c r="EU654">
        <v>1841.8</v>
      </c>
      <c r="EV654">
        <v>20372.333330000001</v>
      </c>
      <c r="EW654">
        <v>20385</v>
      </c>
      <c r="EX654">
        <v>20401</v>
      </c>
      <c r="EY654">
        <v>20440.666669999999</v>
      </c>
      <c r="EZ654">
        <v>20395.333330000001</v>
      </c>
      <c r="FA654">
        <v>25334</v>
      </c>
      <c r="FB654">
        <v>25387.5</v>
      </c>
      <c r="FC654">
        <v>25419</v>
      </c>
      <c r="FD654">
        <v>25237.5</v>
      </c>
      <c r="FE654">
        <v>25503.5</v>
      </c>
      <c r="FF654">
        <v>5393.6666699999996</v>
      </c>
      <c r="FG654">
        <v>5402.8</v>
      </c>
      <c r="FH654">
        <v>5390.4</v>
      </c>
      <c r="FI654">
        <v>5383.5333300000002</v>
      </c>
      <c r="FJ654">
        <v>5374.26667</v>
      </c>
      <c r="FK654">
        <v>4728.8999999999996</v>
      </c>
      <c r="FL654">
        <v>4746.55</v>
      </c>
      <c r="FM654">
        <v>4764.95</v>
      </c>
      <c r="FN654">
        <v>4785.2</v>
      </c>
      <c r="FO654">
        <v>4793.75</v>
      </c>
      <c r="FP654">
        <v>2706.6333300000001</v>
      </c>
      <c r="FQ654">
        <v>2688.73333</v>
      </c>
      <c r="FR654">
        <v>2683.8333299999999</v>
      </c>
      <c r="FS654">
        <v>2675</v>
      </c>
      <c r="FT654">
        <v>2685.9</v>
      </c>
      <c r="FU654">
        <v>2731.4</v>
      </c>
      <c r="FV654">
        <v>2746</v>
      </c>
      <c r="FW654">
        <v>2753.1333300000001</v>
      </c>
      <c r="FX654">
        <v>2731.8666699999999</v>
      </c>
      <c r="FY654">
        <v>2734.6666700000001</v>
      </c>
      <c r="FZ654">
        <v>1646.125</v>
      </c>
      <c r="GA654">
        <v>1652.65</v>
      </c>
      <c r="GB654">
        <v>1660.825</v>
      </c>
      <c r="GC654">
        <v>1663.7750000000001</v>
      </c>
      <c r="GD654">
        <v>2353.1750000000002</v>
      </c>
      <c r="GE654">
        <v>4559.6000000000004</v>
      </c>
      <c r="GF654">
        <v>4563.3</v>
      </c>
      <c r="GG654">
        <v>4570.2</v>
      </c>
      <c r="GH654">
        <v>4571.3999999999996</v>
      </c>
      <c r="GI654">
        <v>4577.3999999999996</v>
      </c>
      <c r="GJ654">
        <v>3580.25</v>
      </c>
      <c r="GK654">
        <v>3572.75</v>
      </c>
      <c r="GL654">
        <v>3564.55</v>
      </c>
      <c r="GM654">
        <v>3565</v>
      </c>
      <c r="GN654">
        <v>3571.45</v>
      </c>
      <c r="GO654">
        <v>3350.6666700000001</v>
      </c>
      <c r="GP654">
        <v>3359.3333299999999</v>
      </c>
      <c r="GQ654">
        <v>3379.6666700000001</v>
      </c>
      <c r="GR654">
        <v>3389.6666700000001</v>
      </c>
      <c r="GS654">
        <v>3393</v>
      </c>
      <c r="GT654">
        <v>47039</v>
      </c>
      <c r="GU654">
        <v>47563</v>
      </c>
      <c r="GV654">
        <v>47115</v>
      </c>
      <c r="GW654">
        <v>47307</v>
      </c>
      <c r="GX654">
        <v>47389</v>
      </c>
      <c r="GY654">
        <v>64876</v>
      </c>
      <c r="GZ654">
        <v>64835</v>
      </c>
      <c r="HA654">
        <v>65200</v>
      </c>
      <c r="HB654">
        <v>65091</v>
      </c>
      <c r="HC654">
        <v>65388</v>
      </c>
      <c r="HD654">
        <v>28104.5</v>
      </c>
      <c r="HE654">
        <v>28409.5</v>
      </c>
      <c r="HF654">
        <v>28587.5</v>
      </c>
      <c r="HG654">
        <v>28625.5</v>
      </c>
      <c r="HH654">
        <v>2372.26667</v>
      </c>
      <c r="HI654">
        <v>2369.4</v>
      </c>
      <c r="HJ654">
        <v>2371.5</v>
      </c>
      <c r="HK654">
        <v>2371.6999999999998</v>
      </c>
      <c r="HL654">
        <v>2378.8000000000002</v>
      </c>
      <c r="HM654">
        <v>5987.4</v>
      </c>
      <c r="HN654">
        <v>7672.2</v>
      </c>
      <c r="HO654">
        <v>7973.7</v>
      </c>
      <c r="HP654">
        <v>7874.6</v>
      </c>
      <c r="HQ654">
        <v>7857.7</v>
      </c>
      <c r="HR654">
        <v>2089.1666700000001</v>
      </c>
      <c r="HS654">
        <v>2089.23333</v>
      </c>
      <c r="HT654">
        <v>2107.8666699999999</v>
      </c>
      <c r="HU654">
        <v>2116.23333</v>
      </c>
      <c r="HV654">
        <v>2129.0333300000002</v>
      </c>
    </row>
    <row r="655" spans="1:230" x14ac:dyDescent="0.35">
      <c r="A655" s="25">
        <v>1017.76</v>
      </c>
      <c r="B655">
        <v>43911</v>
      </c>
      <c r="C655">
        <v>44112</v>
      </c>
      <c r="D655">
        <v>44180</v>
      </c>
      <c r="E655">
        <v>44433</v>
      </c>
      <c r="F655">
        <v>44338</v>
      </c>
      <c r="G655">
        <v>21480.333330000001</v>
      </c>
      <c r="H655">
        <v>21471.333330000001</v>
      </c>
      <c r="I655">
        <v>21507</v>
      </c>
      <c r="J655">
        <v>21504.666669999999</v>
      </c>
      <c r="K655">
        <v>21559.666669999999</v>
      </c>
      <c r="L655">
        <v>24676</v>
      </c>
      <c r="M655">
        <v>24770.333330000001</v>
      </c>
      <c r="N655">
        <v>24755.333330000001</v>
      </c>
      <c r="O655">
        <v>24797</v>
      </c>
      <c r="P655">
        <v>24777.666669999999</v>
      </c>
      <c r="Q655">
        <v>16827.5</v>
      </c>
      <c r="R655">
        <v>16892.5</v>
      </c>
      <c r="S655">
        <v>16886.5</v>
      </c>
      <c r="T655">
        <v>16902.75</v>
      </c>
      <c r="U655">
        <v>16962.75</v>
      </c>
      <c r="V655">
        <v>25091.333330000001</v>
      </c>
      <c r="W655">
        <v>25250.333330000001</v>
      </c>
      <c r="X655">
        <v>25290.333330000001</v>
      </c>
      <c r="Y655">
        <v>25247.666669999999</v>
      </c>
      <c r="Z655">
        <v>25264.666669999999</v>
      </c>
      <c r="AA655">
        <v>6587.1</v>
      </c>
      <c r="AB655">
        <v>6571.7</v>
      </c>
      <c r="AC655">
        <v>6557.8</v>
      </c>
      <c r="AD655">
        <v>6566.9</v>
      </c>
      <c r="AE655">
        <v>6553.8</v>
      </c>
      <c r="AF655">
        <v>3832.8</v>
      </c>
      <c r="AG655">
        <v>3808</v>
      </c>
      <c r="AH655">
        <v>3807.2</v>
      </c>
      <c r="AI655">
        <v>3774.9333299999998</v>
      </c>
      <c r="AJ655">
        <v>3761.26667</v>
      </c>
      <c r="AK655">
        <v>6026.4666699999998</v>
      </c>
      <c r="AL655">
        <v>6010.73333</v>
      </c>
      <c r="AM655">
        <v>6025.4666699999998</v>
      </c>
      <c r="AN655">
        <v>6021.6666699999996</v>
      </c>
      <c r="AO655">
        <v>6071.6666699999996</v>
      </c>
      <c r="AP655">
        <v>2611.2800000000002</v>
      </c>
      <c r="AQ655">
        <v>2565.2800000000002</v>
      </c>
      <c r="AR655">
        <v>2528.48</v>
      </c>
      <c r="AS655">
        <v>2500.48</v>
      </c>
      <c r="AT655">
        <v>2472.84</v>
      </c>
      <c r="AU655">
        <v>4999.6499999999996</v>
      </c>
      <c r="AV655">
        <v>4998</v>
      </c>
      <c r="AW655">
        <v>4993.3999999999996</v>
      </c>
      <c r="AX655">
        <v>4951.5</v>
      </c>
      <c r="AY655">
        <v>4937.8</v>
      </c>
      <c r="AZ655">
        <v>2200.0749999999998</v>
      </c>
      <c r="BA655">
        <v>2177.5500000000002</v>
      </c>
      <c r="BB655">
        <v>2150.65</v>
      </c>
      <c r="BC655">
        <v>2135.1</v>
      </c>
      <c r="BD655">
        <v>2117.1</v>
      </c>
      <c r="BE655">
        <v>2530.3368</v>
      </c>
      <c r="BF655">
        <v>2503.8000000000002</v>
      </c>
      <c r="BG655">
        <v>2479.1999999999998</v>
      </c>
      <c r="BH655">
        <v>2459.8000000000002</v>
      </c>
      <c r="BI655">
        <v>2449.1999999999998</v>
      </c>
      <c r="BJ655">
        <v>1750.0878399999999</v>
      </c>
      <c r="BK655">
        <v>1762.7</v>
      </c>
      <c r="BL655">
        <v>1775.46</v>
      </c>
      <c r="BM655">
        <v>1790.32</v>
      </c>
      <c r="BN655">
        <v>1801.38</v>
      </c>
      <c r="BO655">
        <v>27496</v>
      </c>
      <c r="BP655">
        <v>27461.333330000001</v>
      </c>
      <c r="BQ655">
        <v>27563.333330000001</v>
      </c>
      <c r="BR655">
        <v>27494.666669999999</v>
      </c>
      <c r="BS655">
        <v>27533.333330000001</v>
      </c>
      <c r="BT655">
        <v>19802.666669999999</v>
      </c>
      <c r="BU655">
        <v>19838</v>
      </c>
      <c r="BV655">
        <v>19877.333330000001</v>
      </c>
      <c r="BW655">
        <v>19900.333330000001</v>
      </c>
      <c r="BX655">
        <v>19868</v>
      </c>
      <c r="BY655">
        <v>8646.6</v>
      </c>
      <c r="BZ655">
        <v>8644.1</v>
      </c>
      <c r="CA655">
        <v>8617.7000000000007</v>
      </c>
      <c r="CB655">
        <v>8583.1</v>
      </c>
      <c r="CC655">
        <v>8410.7999999999993</v>
      </c>
      <c r="CD655">
        <v>3769.3333299999999</v>
      </c>
      <c r="CE655">
        <v>3796</v>
      </c>
      <c r="CF655">
        <v>3757</v>
      </c>
      <c r="CG655">
        <v>3805</v>
      </c>
      <c r="CH655">
        <v>3822</v>
      </c>
      <c r="CI655">
        <v>2442.4749999999999</v>
      </c>
      <c r="CJ655">
        <v>2423.3249999999998</v>
      </c>
      <c r="CK655">
        <v>2414.3249999999998</v>
      </c>
      <c r="CL655">
        <v>2409.125</v>
      </c>
      <c r="CM655">
        <v>2404.375</v>
      </c>
      <c r="CN655">
        <v>1968.25</v>
      </c>
      <c r="CO655">
        <v>1968.9749999999999</v>
      </c>
      <c r="CP655">
        <v>1966.8</v>
      </c>
      <c r="CQ655">
        <v>1978.5250000000001</v>
      </c>
      <c r="CR655">
        <v>1980.55</v>
      </c>
      <c r="CS655">
        <v>3833.3333299999999</v>
      </c>
      <c r="CT655">
        <v>3797.3333299999999</v>
      </c>
      <c r="CU655">
        <v>3767.6666700000001</v>
      </c>
      <c r="CV655">
        <v>3726</v>
      </c>
      <c r="CW655">
        <v>3692.6666700000001</v>
      </c>
      <c r="CX655">
        <v>1858.175</v>
      </c>
      <c r="CY655">
        <v>1839.65</v>
      </c>
      <c r="CZ655">
        <v>1826.35</v>
      </c>
      <c r="DA655">
        <v>1825.3</v>
      </c>
      <c r="DB655">
        <v>1817.325</v>
      </c>
      <c r="DC655">
        <v>66103</v>
      </c>
      <c r="DD655">
        <v>65994</v>
      </c>
      <c r="DE655">
        <v>66136</v>
      </c>
      <c r="DF655">
        <v>66167</v>
      </c>
      <c r="DG655">
        <v>66044</v>
      </c>
      <c r="DH655">
        <v>9331.7000000000007</v>
      </c>
      <c r="DI655">
        <v>9326.7999999999993</v>
      </c>
      <c r="DJ655">
        <v>9323.4</v>
      </c>
      <c r="DK655">
        <v>9347</v>
      </c>
      <c r="DL655">
        <v>9365.6</v>
      </c>
      <c r="DM655">
        <v>17362</v>
      </c>
      <c r="DN655">
        <v>17339.599999999999</v>
      </c>
      <c r="DO655">
        <v>17446.400000000001</v>
      </c>
      <c r="DP655">
        <v>17460</v>
      </c>
      <c r="DQ655">
        <v>17436.2</v>
      </c>
      <c r="DR655">
        <v>17210</v>
      </c>
      <c r="DS655">
        <v>17200.666669999999</v>
      </c>
      <c r="DT655">
        <v>17215</v>
      </c>
      <c r="DU655">
        <v>17227.333330000001</v>
      </c>
      <c r="DV655">
        <v>17209.666669999999</v>
      </c>
      <c r="DW655">
        <v>3158.26667</v>
      </c>
      <c r="DX655">
        <v>3155.5666700000002</v>
      </c>
      <c r="DY655">
        <v>3147.6666700000001</v>
      </c>
      <c r="DZ655">
        <v>3152.73333</v>
      </c>
      <c r="EA655">
        <v>3161.9333299999998</v>
      </c>
      <c r="EB655">
        <v>2952</v>
      </c>
      <c r="EC655">
        <v>2937.75</v>
      </c>
      <c r="ED655">
        <v>2925.75</v>
      </c>
      <c r="EE655">
        <v>2913.25</v>
      </c>
      <c r="EF655">
        <v>2890.25</v>
      </c>
      <c r="EG655">
        <v>2571.5</v>
      </c>
      <c r="EH655">
        <v>2563</v>
      </c>
      <c r="EI655">
        <v>2553.25</v>
      </c>
      <c r="EJ655">
        <v>2548.25</v>
      </c>
      <c r="EK655">
        <v>2539.25</v>
      </c>
      <c r="EL655">
        <v>3206.7244000000001</v>
      </c>
      <c r="EM655">
        <v>3182.6</v>
      </c>
      <c r="EN655">
        <v>3177.3</v>
      </c>
      <c r="EO655">
        <v>3168.2</v>
      </c>
      <c r="EP655">
        <v>3138.95</v>
      </c>
      <c r="EQ655">
        <v>1859.75</v>
      </c>
      <c r="ER655">
        <v>1867.65</v>
      </c>
      <c r="ES655">
        <v>1871.7</v>
      </c>
      <c r="ET655">
        <v>1870.925</v>
      </c>
      <c r="EU655">
        <v>1880.7750000000001</v>
      </c>
      <c r="EV655">
        <v>20839</v>
      </c>
      <c r="EW655">
        <v>20822</v>
      </c>
      <c r="EX655">
        <v>20828.666669999999</v>
      </c>
      <c r="EY655">
        <v>20829.333330000001</v>
      </c>
      <c r="EZ655">
        <v>20867</v>
      </c>
      <c r="FA655">
        <v>25836</v>
      </c>
      <c r="FB655">
        <v>25805</v>
      </c>
      <c r="FC655">
        <v>25835.5</v>
      </c>
      <c r="FD655">
        <v>25652.5</v>
      </c>
      <c r="FE655">
        <v>25984.5</v>
      </c>
      <c r="FF655">
        <v>5570.6</v>
      </c>
      <c r="FG655">
        <v>5574.0666700000002</v>
      </c>
      <c r="FH655">
        <v>5570.8</v>
      </c>
      <c r="FI655">
        <v>5556.2</v>
      </c>
      <c r="FJ655">
        <v>5545.6</v>
      </c>
      <c r="FK655">
        <v>4799</v>
      </c>
      <c r="FL655">
        <v>4813.45</v>
      </c>
      <c r="FM655">
        <v>4829.2</v>
      </c>
      <c r="FN655">
        <v>4850.8500000000004</v>
      </c>
      <c r="FO655">
        <v>4866.95</v>
      </c>
      <c r="FP655">
        <v>2764.4333299999998</v>
      </c>
      <c r="FQ655">
        <v>2749.76667</v>
      </c>
      <c r="FR655">
        <v>2735.9</v>
      </c>
      <c r="FS655">
        <v>2731.9333299999998</v>
      </c>
      <c r="FT655">
        <v>2740.0666700000002</v>
      </c>
      <c r="FU655">
        <v>2779</v>
      </c>
      <c r="FV655">
        <v>2793.1</v>
      </c>
      <c r="FW655">
        <v>2803.0666700000002</v>
      </c>
      <c r="FX655">
        <v>2778.9666699999998</v>
      </c>
      <c r="FY655">
        <v>2779.23333</v>
      </c>
      <c r="FZ655">
        <v>1686.75</v>
      </c>
      <c r="GA655">
        <v>1691.4749999999999</v>
      </c>
      <c r="GB655">
        <v>1700.55</v>
      </c>
      <c r="GC655">
        <v>1706.375</v>
      </c>
      <c r="GD655">
        <v>2410.65</v>
      </c>
      <c r="GE655">
        <v>4774.1000000000004</v>
      </c>
      <c r="GF655">
        <v>4798.8999999999996</v>
      </c>
      <c r="GG655">
        <v>4796</v>
      </c>
      <c r="GH655">
        <v>4793.1000000000004</v>
      </c>
      <c r="GI655">
        <v>4810</v>
      </c>
      <c r="GJ655">
        <v>3665.1</v>
      </c>
      <c r="GK655">
        <v>3653.2</v>
      </c>
      <c r="GL655">
        <v>3649.85</v>
      </c>
      <c r="GM655">
        <v>3647.25</v>
      </c>
      <c r="GN655">
        <v>3653.95</v>
      </c>
      <c r="GO655">
        <v>3433.6666700000001</v>
      </c>
      <c r="GP655">
        <v>3444.6666700000001</v>
      </c>
      <c r="GQ655">
        <v>3457</v>
      </c>
      <c r="GR655">
        <v>3471.6666700000001</v>
      </c>
      <c r="GS655">
        <v>3479.6666700000001</v>
      </c>
      <c r="GT655">
        <v>47830</v>
      </c>
      <c r="GU655">
        <v>48327</v>
      </c>
      <c r="GV655">
        <v>47997</v>
      </c>
      <c r="GW655">
        <v>48132</v>
      </c>
      <c r="GX655">
        <v>48371</v>
      </c>
      <c r="GY655">
        <v>65923</v>
      </c>
      <c r="GZ655">
        <v>65856</v>
      </c>
      <c r="HA655">
        <v>66100</v>
      </c>
      <c r="HB655">
        <v>66185</v>
      </c>
      <c r="HC655">
        <v>66303</v>
      </c>
      <c r="HD655">
        <v>28671</v>
      </c>
      <c r="HE655">
        <v>29024.5</v>
      </c>
      <c r="HF655">
        <v>29143.5</v>
      </c>
      <c r="HG655">
        <v>29253.5</v>
      </c>
      <c r="HH655">
        <v>2448.6</v>
      </c>
      <c r="HI655">
        <v>2444.9666699999998</v>
      </c>
      <c r="HJ655">
        <v>2448.0333300000002</v>
      </c>
      <c r="HK655">
        <v>2449.4333299999998</v>
      </c>
      <c r="HL655">
        <v>2448</v>
      </c>
      <c r="HM655">
        <v>6064.7</v>
      </c>
      <c r="HN655">
        <v>7787.2</v>
      </c>
      <c r="HO655">
        <v>8090.7</v>
      </c>
      <c r="HP655">
        <v>7980.8</v>
      </c>
      <c r="HQ655">
        <v>7959.2</v>
      </c>
      <c r="HR655">
        <v>2130.26667</v>
      </c>
      <c r="HS655">
        <v>2129.73333</v>
      </c>
      <c r="HT655">
        <v>2143.3000000000002</v>
      </c>
      <c r="HU655">
        <v>2154.3333299999999</v>
      </c>
      <c r="HV655">
        <v>2163.3666699999999</v>
      </c>
    </row>
    <row r="656" spans="1:230" x14ac:dyDescent="0.35">
      <c r="A656" s="25">
        <v>1015.014</v>
      </c>
      <c r="B656">
        <v>44298</v>
      </c>
      <c r="C656">
        <v>44426</v>
      </c>
      <c r="D656">
        <v>44463</v>
      </c>
      <c r="E656">
        <v>44814</v>
      </c>
      <c r="F656">
        <v>44695</v>
      </c>
      <c r="G656">
        <v>21651.333330000001</v>
      </c>
      <c r="H656">
        <v>21677.333330000001</v>
      </c>
      <c r="I656">
        <v>21711.333330000001</v>
      </c>
      <c r="J656">
        <v>21720.333330000001</v>
      </c>
      <c r="K656">
        <v>21801.333330000001</v>
      </c>
      <c r="L656">
        <v>24891.666669999999</v>
      </c>
      <c r="M656">
        <v>24974</v>
      </c>
      <c r="N656">
        <v>25011.333330000001</v>
      </c>
      <c r="O656">
        <v>25028.666669999999</v>
      </c>
      <c r="P656">
        <v>24960</v>
      </c>
      <c r="Q656">
        <v>16956</v>
      </c>
      <c r="R656">
        <v>17010.75</v>
      </c>
      <c r="S656">
        <v>17004.25</v>
      </c>
      <c r="T656">
        <v>17041.75</v>
      </c>
      <c r="U656">
        <v>17109</v>
      </c>
      <c r="V656">
        <v>25415.333330000001</v>
      </c>
      <c r="W656">
        <v>25509</v>
      </c>
      <c r="X656">
        <v>25572</v>
      </c>
      <c r="Y656">
        <v>25553</v>
      </c>
      <c r="Z656">
        <v>25549</v>
      </c>
      <c r="AA656">
        <v>6735.4</v>
      </c>
      <c r="AB656">
        <v>6728.4</v>
      </c>
      <c r="AC656">
        <v>6712.7</v>
      </c>
      <c r="AD656">
        <v>6706.2</v>
      </c>
      <c r="AE656">
        <v>6701.2</v>
      </c>
      <c r="AF656">
        <v>3898.0666700000002</v>
      </c>
      <c r="AG656">
        <v>3874.8666699999999</v>
      </c>
      <c r="AH656">
        <v>3860.5333300000002</v>
      </c>
      <c r="AI656">
        <v>3834.5333300000002</v>
      </c>
      <c r="AJ656">
        <v>3813.8</v>
      </c>
      <c r="AK656">
        <v>6105.8</v>
      </c>
      <c r="AL656">
        <v>6093.8666700000003</v>
      </c>
      <c r="AM656">
        <v>6102.3333300000004</v>
      </c>
      <c r="AN656">
        <v>6095.6</v>
      </c>
      <c r="AO656">
        <v>6141.2</v>
      </c>
      <c r="AP656">
        <v>2629.88</v>
      </c>
      <c r="AQ656">
        <v>2581.12</v>
      </c>
      <c r="AR656">
        <v>2552.56</v>
      </c>
      <c r="AS656">
        <v>2518.3200000000002</v>
      </c>
      <c r="AT656">
        <v>2492.52</v>
      </c>
      <c r="AU656">
        <v>5073</v>
      </c>
      <c r="AV656">
        <v>5069.5</v>
      </c>
      <c r="AW656">
        <v>5062</v>
      </c>
      <c r="AX656">
        <v>5021.5</v>
      </c>
      <c r="AY656">
        <v>5008.5</v>
      </c>
      <c r="AZ656">
        <v>2217.5</v>
      </c>
      <c r="BA656">
        <v>2195.1999999999998</v>
      </c>
      <c r="BB656">
        <v>2169.8000000000002</v>
      </c>
      <c r="BC656">
        <v>2151.65</v>
      </c>
      <c r="BD656">
        <v>2135.125</v>
      </c>
      <c r="BE656">
        <v>2550.1606000000002</v>
      </c>
      <c r="BF656">
        <v>2520</v>
      </c>
      <c r="BG656">
        <v>2494.6</v>
      </c>
      <c r="BH656">
        <v>2478</v>
      </c>
      <c r="BI656">
        <v>2464.6</v>
      </c>
      <c r="BJ656">
        <v>1761.5294799999999</v>
      </c>
      <c r="BK656">
        <v>1771.8</v>
      </c>
      <c r="BL656">
        <v>1787</v>
      </c>
      <c r="BM656">
        <v>1800.86</v>
      </c>
      <c r="BN656">
        <v>1812.98</v>
      </c>
      <c r="BO656">
        <v>27777.333330000001</v>
      </c>
      <c r="BP656">
        <v>27738.666669999999</v>
      </c>
      <c r="BQ656">
        <v>27853.333330000001</v>
      </c>
      <c r="BR656">
        <v>27865.666669999999</v>
      </c>
      <c r="BS656">
        <v>27814.666669999999</v>
      </c>
      <c r="BT656">
        <v>19967</v>
      </c>
      <c r="BU656">
        <v>20028.333330000001</v>
      </c>
      <c r="BV656">
        <v>20017.666669999999</v>
      </c>
      <c r="BW656">
        <v>20065.333330000001</v>
      </c>
      <c r="BX656">
        <v>20048.666669999999</v>
      </c>
      <c r="BY656">
        <v>8740.6</v>
      </c>
      <c r="BZ656">
        <v>8726</v>
      </c>
      <c r="CA656">
        <v>8713</v>
      </c>
      <c r="CB656">
        <v>8677.7999999999993</v>
      </c>
      <c r="CC656">
        <v>8513.5</v>
      </c>
      <c r="CD656">
        <v>3836.6666700000001</v>
      </c>
      <c r="CE656">
        <v>3859.6666700000001</v>
      </c>
      <c r="CF656">
        <v>3821.6666700000001</v>
      </c>
      <c r="CG656">
        <v>3873.3333299999999</v>
      </c>
      <c r="CH656">
        <v>3889.6666700000001</v>
      </c>
      <c r="CI656">
        <v>2476.9499999999998</v>
      </c>
      <c r="CJ656">
        <v>2455.9499999999998</v>
      </c>
      <c r="CK656">
        <v>2447.8249999999998</v>
      </c>
      <c r="CL656">
        <v>2443.65</v>
      </c>
      <c r="CM656">
        <v>2437.4749999999999</v>
      </c>
      <c r="CN656">
        <v>1981.075</v>
      </c>
      <c r="CO656">
        <v>1979.2</v>
      </c>
      <c r="CP656">
        <v>1982.85</v>
      </c>
      <c r="CQ656">
        <v>1988.925</v>
      </c>
      <c r="CR656">
        <v>1989.9</v>
      </c>
      <c r="CS656">
        <v>3882.3333299999999</v>
      </c>
      <c r="CT656">
        <v>3842.3333299999999</v>
      </c>
      <c r="CU656">
        <v>3811</v>
      </c>
      <c r="CV656">
        <v>3771.6666700000001</v>
      </c>
      <c r="CW656">
        <v>3734.6666700000001</v>
      </c>
      <c r="CX656">
        <v>1869.95</v>
      </c>
      <c r="CY656">
        <v>1851.425</v>
      </c>
      <c r="CZ656">
        <v>1837.5</v>
      </c>
      <c r="DA656">
        <v>1833.075</v>
      </c>
      <c r="DB656">
        <v>1828.6</v>
      </c>
      <c r="DC656">
        <v>66857</v>
      </c>
      <c r="DD656">
        <v>66782</v>
      </c>
      <c r="DE656">
        <v>66905</v>
      </c>
      <c r="DF656">
        <v>66928</v>
      </c>
      <c r="DG656">
        <v>66914</v>
      </c>
      <c r="DH656">
        <v>9478.2000000000007</v>
      </c>
      <c r="DI656">
        <v>9464.2000000000007</v>
      </c>
      <c r="DJ656">
        <v>9472.4</v>
      </c>
      <c r="DK656">
        <v>9478.5</v>
      </c>
      <c r="DL656">
        <v>9513.7999999999993</v>
      </c>
      <c r="DM656">
        <v>17606.8</v>
      </c>
      <c r="DN656">
        <v>17539.400000000001</v>
      </c>
      <c r="DO656">
        <v>17626.599999999999</v>
      </c>
      <c r="DP656">
        <v>17676</v>
      </c>
      <c r="DQ656">
        <v>17654.2</v>
      </c>
      <c r="DR656">
        <v>17257.333330000001</v>
      </c>
      <c r="DS656">
        <v>17269.666669999999</v>
      </c>
      <c r="DT656">
        <v>17322</v>
      </c>
      <c r="DU656">
        <v>17280.666669999999</v>
      </c>
      <c r="DV656">
        <v>17269</v>
      </c>
      <c r="DW656">
        <v>3197.0666700000002</v>
      </c>
      <c r="DX656">
        <v>3195.8</v>
      </c>
      <c r="DY656">
        <v>3193.3333299999999</v>
      </c>
      <c r="DZ656">
        <v>3203.1</v>
      </c>
      <c r="EA656">
        <v>3209</v>
      </c>
      <c r="EB656">
        <v>3013.75</v>
      </c>
      <c r="EC656">
        <v>2993.75</v>
      </c>
      <c r="ED656">
        <v>2983</v>
      </c>
      <c r="EE656">
        <v>2973</v>
      </c>
      <c r="EF656">
        <v>2950.25</v>
      </c>
      <c r="EG656">
        <v>2592.5</v>
      </c>
      <c r="EH656">
        <v>2586.25</v>
      </c>
      <c r="EI656">
        <v>2574.5</v>
      </c>
      <c r="EJ656">
        <v>2565</v>
      </c>
      <c r="EK656">
        <v>2562.25</v>
      </c>
      <c r="EL656">
        <v>3227.2127999999998</v>
      </c>
      <c r="EM656">
        <v>3201.65</v>
      </c>
      <c r="EN656">
        <v>3190.65</v>
      </c>
      <c r="EO656">
        <v>3186.2</v>
      </c>
      <c r="EP656">
        <v>3156.2</v>
      </c>
      <c r="EQ656">
        <v>1867.1</v>
      </c>
      <c r="ER656">
        <v>1872.0250000000001</v>
      </c>
      <c r="ES656">
        <v>1876.35</v>
      </c>
      <c r="ET656">
        <v>1880.5</v>
      </c>
      <c r="EU656">
        <v>1888.925</v>
      </c>
      <c r="EV656">
        <v>20991</v>
      </c>
      <c r="EW656">
        <v>20998.333330000001</v>
      </c>
      <c r="EX656">
        <v>21005.666669999999</v>
      </c>
      <c r="EY656">
        <v>21029.333330000001</v>
      </c>
      <c r="EZ656">
        <v>21062.333330000001</v>
      </c>
      <c r="FA656">
        <v>25940</v>
      </c>
      <c r="FB656">
        <v>25905</v>
      </c>
      <c r="FC656">
        <v>25926</v>
      </c>
      <c r="FD656">
        <v>25784</v>
      </c>
      <c r="FE656">
        <v>26079</v>
      </c>
      <c r="FF656">
        <v>5687.4</v>
      </c>
      <c r="FG656">
        <v>5690.6</v>
      </c>
      <c r="FH656">
        <v>5691.6666699999996</v>
      </c>
      <c r="FI656">
        <v>5674.6666699999996</v>
      </c>
      <c r="FJ656">
        <v>5659.1333299999997</v>
      </c>
      <c r="FK656">
        <v>4836.3</v>
      </c>
      <c r="FL656">
        <v>4848.5</v>
      </c>
      <c r="FM656">
        <v>4862.2</v>
      </c>
      <c r="FN656">
        <v>4885.8</v>
      </c>
      <c r="FO656">
        <v>4901.8999999999996</v>
      </c>
      <c r="FP656">
        <v>2785.9333299999998</v>
      </c>
      <c r="FQ656">
        <v>2769.76667</v>
      </c>
      <c r="FR656">
        <v>2754.6333300000001</v>
      </c>
      <c r="FS656">
        <v>2753.9333299999998</v>
      </c>
      <c r="FT656">
        <v>2761.2</v>
      </c>
      <c r="FU656">
        <v>2790.8</v>
      </c>
      <c r="FV656">
        <v>2811.0666700000002</v>
      </c>
      <c r="FW656">
        <v>2821.6666700000001</v>
      </c>
      <c r="FX656">
        <v>2797.7</v>
      </c>
      <c r="FY656">
        <v>2797.0333300000002</v>
      </c>
      <c r="FZ656">
        <v>1702.125</v>
      </c>
      <c r="GA656">
        <v>1703.35</v>
      </c>
      <c r="GB656">
        <v>1713.9</v>
      </c>
      <c r="GC656">
        <v>1719</v>
      </c>
      <c r="GD656">
        <v>2429.0250000000001</v>
      </c>
      <c r="GE656">
        <v>4980.3999999999996</v>
      </c>
      <c r="GF656">
        <v>5009.3999999999996</v>
      </c>
      <c r="GG656">
        <v>5008.8</v>
      </c>
      <c r="GH656">
        <v>5003.7</v>
      </c>
      <c r="GI656">
        <v>5018.7</v>
      </c>
      <c r="GJ656">
        <v>3690.05</v>
      </c>
      <c r="GK656">
        <v>3683.25</v>
      </c>
      <c r="GL656">
        <v>3681.4</v>
      </c>
      <c r="GM656">
        <v>3675.65</v>
      </c>
      <c r="GN656">
        <v>3680.8</v>
      </c>
      <c r="GO656">
        <v>3467.3333299999999</v>
      </c>
      <c r="GP656">
        <v>3482.6666700000001</v>
      </c>
      <c r="GQ656">
        <v>3487.3333299999999</v>
      </c>
      <c r="GR656">
        <v>3504.3333299999999</v>
      </c>
      <c r="GS656">
        <v>3511</v>
      </c>
      <c r="GT656">
        <v>48144</v>
      </c>
      <c r="GU656">
        <v>48682</v>
      </c>
      <c r="GV656">
        <v>48425</v>
      </c>
      <c r="GW656">
        <v>48554</v>
      </c>
      <c r="GX656">
        <v>48594</v>
      </c>
      <c r="GY656">
        <v>66183</v>
      </c>
      <c r="GZ656">
        <v>66327</v>
      </c>
      <c r="HA656">
        <v>66450</v>
      </c>
      <c r="HB656">
        <v>66536</v>
      </c>
      <c r="HC656">
        <v>66718</v>
      </c>
      <c r="HD656">
        <v>28862.5</v>
      </c>
      <c r="HE656">
        <v>29152</v>
      </c>
      <c r="HF656">
        <v>29338</v>
      </c>
      <c r="HG656">
        <v>29386</v>
      </c>
      <c r="HH656">
        <v>2491.23333</v>
      </c>
      <c r="HI656">
        <v>2491.76667</v>
      </c>
      <c r="HJ656">
        <v>2492.9</v>
      </c>
      <c r="HK656">
        <v>2494.9333299999998</v>
      </c>
      <c r="HL656">
        <v>2493.26667</v>
      </c>
      <c r="HM656">
        <v>6124.2</v>
      </c>
      <c r="HN656">
        <v>7867.4</v>
      </c>
      <c r="HO656">
        <v>8162.3</v>
      </c>
      <c r="HP656">
        <v>8082.3</v>
      </c>
      <c r="HQ656">
        <v>8054.6</v>
      </c>
      <c r="HR656">
        <v>2144.4666699999998</v>
      </c>
      <c r="HS656">
        <v>2144.6</v>
      </c>
      <c r="HT656">
        <v>2149.6333300000001</v>
      </c>
      <c r="HU656">
        <v>2165.3000000000002</v>
      </c>
      <c r="HV656">
        <v>2174.6999999999998</v>
      </c>
    </row>
    <row r="657" spans="1:230" x14ac:dyDescent="0.35">
      <c r="A657" s="25">
        <v>1012.269</v>
      </c>
      <c r="B657">
        <v>44358</v>
      </c>
      <c r="C657">
        <v>44525</v>
      </c>
      <c r="D657">
        <v>44719</v>
      </c>
      <c r="E657">
        <v>44938</v>
      </c>
      <c r="F657">
        <v>44801</v>
      </c>
      <c r="G657">
        <v>21701</v>
      </c>
      <c r="H657">
        <v>21735.666669999999</v>
      </c>
      <c r="I657">
        <v>21779.666669999999</v>
      </c>
      <c r="J657">
        <v>21748</v>
      </c>
      <c r="K657">
        <v>21851</v>
      </c>
      <c r="L657">
        <v>24899</v>
      </c>
      <c r="M657">
        <v>25012.333330000001</v>
      </c>
      <c r="N657">
        <v>25025</v>
      </c>
      <c r="O657">
        <v>25056</v>
      </c>
      <c r="P657">
        <v>24974.666669999999</v>
      </c>
      <c r="Q657">
        <v>16969.5</v>
      </c>
      <c r="R657">
        <v>17025</v>
      </c>
      <c r="S657">
        <v>17022</v>
      </c>
      <c r="T657">
        <v>17042.5</v>
      </c>
      <c r="U657">
        <v>17100.5</v>
      </c>
      <c r="V657">
        <v>25550.333330000001</v>
      </c>
      <c r="W657">
        <v>25617.333330000001</v>
      </c>
      <c r="X657">
        <v>25723</v>
      </c>
      <c r="Y657">
        <v>25698.333330000001</v>
      </c>
      <c r="Z657">
        <v>25671</v>
      </c>
      <c r="AA657">
        <v>6749.1</v>
      </c>
      <c r="AB657">
        <v>6760.1</v>
      </c>
      <c r="AC657">
        <v>6743.7</v>
      </c>
      <c r="AD657">
        <v>6721.4</v>
      </c>
      <c r="AE657">
        <v>6726.1</v>
      </c>
      <c r="AF657">
        <v>3869.2</v>
      </c>
      <c r="AG657">
        <v>3851.4666699999998</v>
      </c>
      <c r="AH657">
        <v>3829.4</v>
      </c>
      <c r="AI657">
        <v>3811.8666699999999</v>
      </c>
      <c r="AJ657">
        <v>3784.6666700000001</v>
      </c>
      <c r="AK657">
        <v>6052.4</v>
      </c>
      <c r="AL657">
        <v>6052.4</v>
      </c>
      <c r="AM657">
        <v>6051.4</v>
      </c>
      <c r="AN657">
        <v>6048.4666699999998</v>
      </c>
      <c r="AO657">
        <v>6094.26667</v>
      </c>
      <c r="AP657">
        <v>2597.52</v>
      </c>
      <c r="AQ657">
        <v>2548.56</v>
      </c>
      <c r="AR657">
        <v>2518.52</v>
      </c>
      <c r="AS657">
        <v>2485.36</v>
      </c>
      <c r="AT657">
        <v>2464.96</v>
      </c>
      <c r="AU657">
        <v>4990.6499999999996</v>
      </c>
      <c r="AV657">
        <v>4988.6499999999996</v>
      </c>
      <c r="AW657">
        <v>4978.3500000000004</v>
      </c>
      <c r="AX657">
        <v>4942.8999999999996</v>
      </c>
      <c r="AY657">
        <v>4928.3500000000004</v>
      </c>
      <c r="AZ657">
        <v>2184.6</v>
      </c>
      <c r="BA657">
        <v>2163.15</v>
      </c>
      <c r="BB657">
        <v>2141.4499999999998</v>
      </c>
      <c r="BC657">
        <v>2118.2750000000001</v>
      </c>
      <c r="BD657">
        <v>2104.0749999999998</v>
      </c>
      <c r="BE657">
        <v>2520.152</v>
      </c>
      <c r="BF657">
        <v>2488.8000000000002</v>
      </c>
      <c r="BG657">
        <v>2462.4</v>
      </c>
      <c r="BH657">
        <v>2449.1999999999998</v>
      </c>
      <c r="BI657">
        <v>2432</v>
      </c>
      <c r="BJ657">
        <v>1744.8645200000001</v>
      </c>
      <c r="BK657">
        <v>1758.24</v>
      </c>
      <c r="BL657">
        <v>1772.14</v>
      </c>
      <c r="BM657">
        <v>1784.66</v>
      </c>
      <c r="BN657">
        <v>1796.58</v>
      </c>
      <c r="BO657">
        <v>27901</v>
      </c>
      <c r="BP657">
        <v>27873</v>
      </c>
      <c r="BQ657">
        <v>27919</v>
      </c>
      <c r="BR657">
        <v>28039.333330000001</v>
      </c>
      <c r="BS657">
        <v>27927.333330000001</v>
      </c>
      <c r="BT657">
        <v>20060.666669999999</v>
      </c>
      <c r="BU657">
        <v>20143.666669999999</v>
      </c>
      <c r="BV657">
        <v>20110.333330000001</v>
      </c>
      <c r="BW657">
        <v>20128.333330000001</v>
      </c>
      <c r="BX657">
        <v>20142.333330000001</v>
      </c>
      <c r="BY657">
        <v>8748.9</v>
      </c>
      <c r="BZ657">
        <v>8727.2999999999993</v>
      </c>
      <c r="CA657">
        <v>8723.7000000000007</v>
      </c>
      <c r="CB657">
        <v>8692.9</v>
      </c>
      <c r="CC657">
        <v>8530.5</v>
      </c>
      <c r="CD657">
        <v>3863.6666700000001</v>
      </c>
      <c r="CE657">
        <v>3889</v>
      </c>
      <c r="CF657">
        <v>3847.3333299999999</v>
      </c>
      <c r="CG657">
        <v>3902.6666700000001</v>
      </c>
      <c r="CH657">
        <v>3916</v>
      </c>
      <c r="CI657">
        <v>2479.8000000000002</v>
      </c>
      <c r="CJ657">
        <v>2458.5250000000001</v>
      </c>
      <c r="CK657">
        <v>2450.6999999999998</v>
      </c>
      <c r="CL657">
        <v>2448.6999999999998</v>
      </c>
      <c r="CM657">
        <v>2443.9499999999998</v>
      </c>
      <c r="CN657">
        <v>1967.075</v>
      </c>
      <c r="CO657">
        <v>1963.75</v>
      </c>
      <c r="CP657">
        <v>1972.325</v>
      </c>
      <c r="CQ657">
        <v>1971.5</v>
      </c>
      <c r="CR657">
        <v>1975.125</v>
      </c>
      <c r="CS657">
        <v>3832.6666700000001</v>
      </c>
      <c r="CT657">
        <v>3793.3333299999999</v>
      </c>
      <c r="CU657">
        <v>3763</v>
      </c>
      <c r="CV657">
        <v>3720.3333299999999</v>
      </c>
      <c r="CW657">
        <v>3686.3333299999999</v>
      </c>
      <c r="CX657">
        <v>1855.3</v>
      </c>
      <c r="CY657">
        <v>1837.85</v>
      </c>
      <c r="CZ657">
        <v>1824.9749999999999</v>
      </c>
      <c r="DA657">
        <v>1816.0250000000001</v>
      </c>
      <c r="DB657">
        <v>1817.2249999999999</v>
      </c>
      <c r="DC657">
        <v>67486</v>
      </c>
      <c r="DD657">
        <v>67428</v>
      </c>
      <c r="DE657">
        <v>67441</v>
      </c>
      <c r="DF657">
        <v>67440</v>
      </c>
      <c r="DG657">
        <v>67503</v>
      </c>
      <c r="DH657">
        <v>9490.2000000000007</v>
      </c>
      <c r="DI657">
        <v>9478.7000000000007</v>
      </c>
      <c r="DJ657">
        <v>9492.4</v>
      </c>
      <c r="DK657">
        <v>9489.7000000000007</v>
      </c>
      <c r="DL657">
        <v>9525.2000000000007</v>
      </c>
      <c r="DM657">
        <v>17643.2</v>
      </c>
      <c r="DN657">
        <v>17586.2</v>
      </c>
      <c r="DO657">
        <v>17657</v>
      </c>
      <c r="DP657">
        <v>17690.599999999999</v>
      </c>
      <c r="DQ657">
        <v>17697</v>
      </c>
      <c r="DR657">
        <v>17234</v>
      </c>
      <c r="DS657">
        <v>17198</v>
      </c>
      <c r="DT657">
        <v>17264</v>
      </c>
      <c r="DU657">
        <v>17216.333330000001</v>
      </c>
      <c r="DV657">
        <v>17241.333330000001</v>
      </c>
      <c r="DW657">
        <v>3202.5333300000002</v>
      </c>
      <c r="DX657">
        <v>3202.6</v>
      </c>
      <c r="DY657">
        <v>3200.4</v>
      </c>
      <c r="DZ657">
        <v>3211</v>
      </c>
      <c r="EA657">
        <v>3216.5333300000002</v>
      </c>
      <c r="EB657">
        <v>3008.75</v>
      </c>
      <c r="EC657">
        <v>2988.5</v>
      </c>
      <c r="ED657">
        <v>2978.5</v>
      </c>
      <c r="EE657">
        <v>2972.5</v>
      </c>
      <c r="EF657">
        <v>2946.25</v>
      </c>
      <c r="EG657">
        <v>2572.25</v>
      </c>
      <c r="EH657">
        <v>2561.75</v>
      </c>
      <c r="EI657">
        <v>2550.75</v>
      </c>
      <c r="EJ657">
        <v>2542.25</v>
      </c>
      <c r="EK657">
        <v>2545.25</v>
      </c>
      <c r="EL657">
        <v>3193.4488999999999</v>
      </c>
      <c r="EM657">
        <v>3174.55</v>
      </c>
      <c r="EN657">
        <v>3163.65</v>
      </c>
      <c r="EO657">
        <v>3159.25</v>
      </c>
      <c r="EP657">
        <v>3138.85</v>
      </c>
      <c r="EQ657">
        <v>1846.375</v>
      </c>
      <c r="ER657">
        <v>1850.15</v>
      </c>
      <c r="ES657">
        <v>1853.35</v>
      </c>
      <c r="ET657">
        <v>1860.3</v>
      </c>
      <c r="EU657">
        <v>1868.45</v>
      </c>
      <c r="EV657">
        <v>20991</v>
      </c>
      <c r="EW657">
        <v>21010</v>
      </c>
      <c r="EX657">
        <v>21009.333330000001</v>
      </c>
      <c r="EY657">
        <v>21074.333330000001</v>
      </c>
      <c r="EZ657">
        <v>21062.333330000001</v>
      </c>
      <c r="FA657">
        <v>25826.5</v>
      </c>
      <c r="FB657">
        <v>25844.5</v>
      </c>
      <c r="FC657">
        <v>25892.5</v>
      </c>
      <c r="FD657">
        <v>25745.5</v>
      </c>
      <c r="FE657">
        <v>25988</v>
      </c>
      <c r="FF657">
        <v>5739.73333</v>
      </c>
      <c r="FG657">
        <v>5745</v>
      </c>
      <c r="FH657">
        <v>5732.9333299999998</v>
      </c>
      <c r="FI657">
        <v>5725.5333300000002</v>
      </c>
      <c r="FJ657">
        <v>5708.1333299999997</v>
      </c>
      <c r="FK657">
        <v>4844.3999999999996</v>
      </c>
      <c r="FL657">
        <v>4853.1499999999996</v>
      </c>
      <c r="FM657">
        <v>4871.5</v>
      </c>
      <c r="FN657">
        <v>4896.6000000000004</v>
      </c>
      <c r="FO657">
        <v>4908.1000000000004</v>
      </c>
      <c r="FP657">
        <v>2777.76667</v>
      </c>
      <c r="FQ657">
        <v>2756.8333299999999</v>
      </c>
      <c r="FR657">
        <v>2747.4</v>
      </c>
      <c r="FS657">
        <v>2744.0666700000002</v>
      </c>
      <c r="FT657">
        <v>2755.3</v>
      </c>
      <c r="FU657">
        <v>2782.4666699999998</v>
      </c>
      <c r="FV657">
        <v>2806.8</v>
      </c>
      <c r="FW657">
        <v>2815.2</v>
      </c>
      <c r="FX657">
        <v>2790.3</v>
      </c>
      <c r="FY657">
        <v>2792.23333</v>
      </c>
      <c r="FZ657">
        <v>1693.325</v>
      </c>
      <c r="GA657">
        <v>1695.5250000000001</v>
      </c>
      <c r="GB657">
        <v>1704.75</v>
      </c>
      <c r="GC657">
        <v>1709.3</v>
      </c>
      <c r="GD657">
        <v>2418.625</v>
      </c>
      <c r="GE657">
        <v>5142.7</v>
      </c>
      <c r="GF657">
        <v>5172.1000000000004</v>
      </c>
      <c r="GG657">
        <v>5172</v>
      </c>
      <c r="GH657">
        <v>5174.8999999999996</v>
      </c>
      <c r="GI657">
        <v>5179.7</v>
      </c>
      <c r="GJ657">
        <v>3671.35</v>
      </c>
      <c r="GK657">
        <v>3665.65</v>
      </c>
      <c r="GL657">
        <v>3666.35</v>
      </c>
      <c r="GM657">
        <v>3663.3</v>
      </c>
      <c r="GN657">
        <v>3665.8</v>
      </c>
      <c r="GO657">
        <v>3457.3333299999999</v>
      </c>
      <c r="GP657">
        <v>3474.3333299999999</v>
      </c>
      <c r="GQ657">
        <v>3477</v>
      </c>
      <c r="GR657">
        <v>3493.3333299999999</v>
      </c>
      <c r="GS657">
        <v>3500</v>
      </c>
      <c r="GT657">
        <v>48307</v>
      </c>
      <c r="GU657">
        <v>48990</v>
      </c>
      <c r="GV657">
        <v>48573</v>
      </c>
      <c r="GW657">
        <v>48833</v>
      </c>
      <c r="GX657">
        <v>48742</v>
      </c>
      <c r="GY657">
        <v>66158</v>
      </c>
      <c r="GZ657">
        <v>66385</v>
      </c>
      <c r="HA657">
        <v>66460</v>
      </c>
      <c r="HB657">
        <v>66543</v>
      </c>
      <c r="HC657">
        <v>66696</v>
      </c>
      <c r="HD657">
        <v>28794.5</v>
      </c>
      <c r="HE657">
        <v>29031</v>
      </c>
      <c r="HF657">
        <v>29258</v>
      </c>
      <c r="HG657">
        <v>29252</v>
      </c>
      <c r="HH657">
        <v>2499</v>
      </c>
      <c r="HI657">
        <v>2503.5666700000002</v>
      </c>
      <c r="HJ657">
        <v>2504.4333299999998</v>
      </c>
      <c r="HK657">
        <v>2506.5</v>
      </c>
      <c r="HL657">
        <v>2505.4</v>
      </c>
      <c r="HM657">
        <v>6168.2</v>
      </c>
      <c r="HN657">
        <v>7933.4</v>
      </c>
      <c r="HO657">
        <v>8226.7999999999993</v>
      </c>
      <c r="HP657">
        <v>8157</v>
      </c>
      <c r="HQ657">
        <v>8121.7</v>
      </c>
      <c r="HR657">
        <v>2133.4333299999998</v>
      </c>
      <c r="HS657">
        <v>2135</v>
      </c>
      <c r="HT657">
        <v>2138.23333</v>
      </c>
      <c r="HU657">
        <v>2156.1999999999998</v>
      </c>
      <c r="HV657">
        <v>2168</v>
      </c>
    </row>
    <row r="658" spans="1:230" x14ac:dyDescent="0.35">
      <c r="A658" s="25">
        <v>1009.523</v>
      </c>
      <c r="B658">
        <v>44325</v>
      </c>
      <c r="C658">
        <v>44572</v>
      </c>
      <c r="D658">
        <v>44824</v>
      </c>
      <c r="E658">
        <v>44914</v>
      </c>
      <c r="F658">
        <v>44855</v>
      </c>
      <c r="G658">
        <v>21700</v>
      </c>
      <c r="H658">
        <v>21695.333330000001</v>
      </c>
      <c r="I658">
        <v>21746.666669999999</v>
      </c>
      <c r="J658">
        <v>21692.666669999999</v>
      </c>
      <c r="K658">
        <v>21788.333330000001</v>
      </c>
      <c r="L658">
        <v>24825.666669999999</v>
      </c>
      <c r="M658">
        <v>24953.333330000001</v>
      </c>
      <c r="N658">
        <v>24910.666669999999</v>
      </c>
      <c r="O658">
        <v>24980.333330000001</v>
      </c>
      <c r="P658">
        <v>24913.666669999999</v>
      </c>
      <c r="Q658">
        <v>16908.25</v>
      </c>
      <c r="R658">
        <v>16966.25</v>
      </c>
      <c r="S658">
        <v>16954.75</v>
      </c>
      <c r="T658">
        <v>16948.5</v>
      </c>
      <c r="U658">
        <v>17000.25</v>
      </c>
      <c r="V658">
        <v>25560</v>
      </c>
      <c r="W658">
        <v>25636.666669999999</v>
      </c>
      <c r="X658">
        <v>25761</v>
      </c>
      <c r="Y658">
        <v>25734.333330000001</v>
      </c>
      <c r="Z658">
        <v>25700.333330000001</v>
      </c>
      <c r="AA658">
        <v>6667.6</v>
      </c>
      <c r="AB658">
        <v>6680.6</v>
      </c>
      <c r="AC658">
        <v>6665.1</v>
      </c>
      <c r="AD658">
        <v>6648.3</v>
      </c>
      <c r="AE658">
        <v>6654.1</v>
      </c>
      <c r="AF658">
        <v>3782.3333299999999</v>
      </c>
      <c r="AG658">
        <v>3766.5333300000002</v>
      </c>
      <c r="AH658">
        <v>3749.4666699999998</v>
      </c>
      <c r="AI658">
        <v>3735.26667</v>
      </c>
      <c r="AJ658">
        <v>3710.1333300000001</v>
      </c>
      <c r="AK658">
        <v>5930.0666700000002</v>
      </c>
      <c r="AL658">
        <v>5932.4</v>
      </c>
      <c r="AM658">
        <v>5934.8</v>
      </c>
      <c r="AN658">
        <v>5937.2</v>
      </c>
      <c r="AO658">
        <v>5981.26667</v>
      </c>
      <c r="AP658">
        <v>2541.3200000000002</v>
      </c>
      <c r="AQ658">
        <v>2500.7199999999998</v>
      </c>
      <c r="AR658">
        <v>2461.4</v>
      </c>
      <c r="AS658">
        <v>2432.52</v>
      </c>
      <c r="AT658">
        <v>2416</v>
      </c>
      <c r="AU658">
        <v>4823.3999999999996</v>
      </c>
      <c r="AV658">
        <v>4819.8999999999996</v>
      </c>
      <c r="AW658">
        <v>4810.6499999999996</v>
      </c>
      <c r="AX658">
        <v>4777.7</v>
      </c>
      <c r="AY658">
        <v>4759.5</v>
      </c>
      <c r="AZ658">
        <v>2128.625</v>
      </c>
      <c r="BA658">
        <v>2108.625</v>
      </c>
      <c r="BB658">
        <v>2085.5250000000001</v>
      </c>
      <c r="BC658">
        <v>2063.4</v>
      </c>
      <c r="BD658">
        <v>2050.4749999999999</v>
      </c>
      <c r="BE658">
        <v>2471.7487999999998</v>
      </c>
      <c r="BF658">
        <v>2440.8000000000002</v>
      </c>
      <c r="BG658">
        <v>2416.6</v>
      </c>
      <c r="BH658">
        <v>2401.4</v>
      </c>
      <c r="BI658">
        <v>2384</v>
      </c>
      <c r="BJ658">
        <v>1722.8246799999999</v>
      </c>
      <c r="BK658">
        <v>1739.52</v>
      </c>
      <c r="BL658">
        <v>1749.92</v>
      </c>
      <c r="BM658">
        <v>1763.08</v>
      </c>
      <c r="BN658">
        <v>1774.6</v>
      </c>
      <c r="BO658">
        <v>27971.666669999999</v>
      </c>
      <c r="BP658">
        <v>27939.666669999999</v>
      </c>
      <c r="BQ658">
        <v>27921</v>
      </c>
      <c r="BR658">
        <v>28045.666669999999</v>
      </c>
      <c r="BS658">
        <v>27997</v>
      </c>
      <c r="BT658">
        <v>20095</v>
      </c>
      <c r="BU658">
        <v>20149.666669999999</v>
      </c>
      <c r="BV658">
        <v>20144.333330000001</v>
      </c>
      <c r="BW658">
        <v>20138.333330000001</v>
      </c>
      <c r="BX658">
        <v>20155.333330000001</v>
      </c>
      <c r="BY658">
        <v>8700.9</v>
      </c>
      <c r="BZ658">
        <v>8689.4</v>
      </c>
      <c r="CA658">
        <v>8690.7999999999993</v>
      </c>
      <c r="CB658">
        <v>8646</v>
      </c>
      <c r="CC658">
        <v>8480.7000000000007</v>
      </c>
      <c r="CD658">
        <v>3863.6666700000001</v>
      </c>
      <c r="CE658">
        <v>3889.3333299999999</v>
      </c>
      <c r="CF658">
        <v>3842.3333299999999</v>
      </c>
      <c r="CG658">
        <v>3904.3333299999999</v>
      </c>
      <c r="CH658">
        <v>3917.3333299999999</v>
      </c>
      <c r="CI658">
        <v>2469.85</v>
      </c>
      <c r="CJ658">
        <v>2452.2750000000001</v>
      </c>
      <c r="CK658">
        <v>2444.1750000000002</v>
      </c>
      <c r="CL658">
        <v>2443.5500000000002</v>
      </c>
      <c r="CM658">
        <v>2442.875</v>
      </c>
      <c r="CN658">
        <v>1944.9</v>
      </c>
      <c r="CO658">
        <v>1942.15</v>
      </c>
      <c r="CP658">
        <v>1950.825</v>
      </c>
      <c r="CQ658">
        <v>1947.625</v>
      </c>
      <c r="CR658">
        <v>1956.35</v>
      </c>
      <c r="CS658">
        <v>3732.3333299999999</v>
      </c>
      <c r="CT658">
        <v>3695.3333299999999</v>
      </c>
      <c r="CU658">
        <v>3665.6666700000001</v>
      </c>
      <c r="CV658">
        <v>3623.6666700000001</v>
      </c>
      <c r="CW658">
        <v>3593.6666700000001</v>
      </c>
      <c r="CX658">
        <v>1837.2750000000001</v>
      </c>
      <c r="CY658">
        <v>1823.675</v>
      </c>
      <c r="CZ658">
        <v>1811.45</v>
      </c>
      <c r="DA658">
        <v>1802.5250000000001</v>
      </c>
      <c r="DB658">
        <v>1805.05</v>
      </c>
      <c r="DC658">
        <v>68124</v>
      </c>
      <c r="DD658">
        <v>68057</v>
      </c>
      <c r="DE658">
        <v>67950</v>
      </c>
      <c r="DF658">
        <v>68035</v>
      </c>
      <c r="DG658">
        <v>67974</v>
      </c>
      <c r="DH658">
        <v>9411.7999999999993</v>
      </c>
      <c r="DI658">
        <v>9411.7000000000007</v>
      </c>
      <c r="DJ658">
        <v>9415.2000000000007</v>
      </c>
      <c r="DK658">
        <v>9424.7000000000007</v>
      </c>
      <c r="DL658">
        <v>9450.2999999999993</v>
      </c>
      <c r="DM658">
        <v>17563.599999999999</v>
      </c>
      <c r="DN658">
        <v>17559</v>
      </c>
      <c r="DO658">
        <v>17599.400000000001</v>
      </c>
      <c r="DP658">
        <v>17627.8</v>
      </c>
      <c r="DQ658">
        <v>17620.400000000001</v>
      </c>
      <c r="DR658">
        <v>17159.333330000001</v>
      </c>
      <c r="DS658">
        <v>17082.666669999999</v>
      </c>
      <c r="DT658">
        <v>17128.333330000001</v>
      </c>
      <c r="DU658">
        <v>17092.666669999999</v>
      </c>
      <c r="DV658">
        <v>17122.666669999999</v>
      </c>
      <c r="DW658">
        <v>3197</v>
      </c>
      <c r="DX658">
        <v>3196</v>
      </c>
      <c r="DY658">
        <v>3190.7</v>
      </c>
      <c r="DZ658">
        <v>3199.76667</v>
      </c>
      <c r="EA658">
        <v>3205.3</v>
      </c>
      <c r="EB658">
        <v>2962.75</v>
      </c>
      <c r="EC658">
        <v>2947</v>
      </c>
      <c r="ED658">
        <v>2936.5</v>
      </c>
      <c r="EE658">
        <v>2929.75</v>
      </c>
      <c r="EF658">
        <v>2907.75</v>
      </c>
      <c r="EG658">
        <v>2536.75</v>
      </c>
      <c r="EH658">
        <v>2523.5</v>
      </c>
      <c r="EI658">
        <v>2513.5</v>
      </c>
      <c r="EJ658">
        <v>2507.5</v>
      </c>
      <c r="EK658">
        <v>2512.25</v>
      </c>
      <c r="EL658">
        <v>3144.0655000000002</v>
      </c>
      <c r="EM658">
        <v>3128</v>
      </c>
      <c r="EN658">
        <v>3123.15</v>
      </c>
      <c r="EO658">
        <v>3116.5</v>
      </c>
      <c r="EP658">
        <v>3106</v>
      </c>
      <c r="EQ658">
        <v>1820.9</v>
      </c>
      <c r="ER658">
        <v>1827.15</v>
      </c>
      <c r="ES658">
        <v>1829.95</v>
      </c>
      <c r="ET658">
        <v>1832.05</v>
      </c>
      <c r="EU658">
        <v>1843.6</v>
      </c>
      <c r="EV658">
        <v>20955.666669999999</v>
      </c>
      <c r="EW658">
        <v>20965.333330000001</v>
      </c>
      <c r="EX658">
        <v>20958.333330000001</v>
      </c>
      <c r="EY658">
        <v>21011.333330000001</v>
      </c>
      <c r="EZ658">
        <v>20994</v>
      </c>
      <c r="FA658">
        <v>25673.5</v>
      </c>
      <c r="FB658">
        <v>25704.5</v>
      </c>
      <c r="FC658">
        <v>25774</v>
      </c>
      <c r="FD658">
        <v>25638</v>
      </c>
      <c r="FE658">
        <v>25861.5</v>
      </c>
      <c r="FF658">
        <v>5740.4</v>
      </c>
      <c r="FG658">
        <v>5742</v>
      </c>
      <c r="FH658">
        <v>5717.9333299999998</v>
      </c>
      <c r="FI658">
        <v>5718.6</v>
      </c>
      <c r="FJ658">
        <v>5702.4</v>
      </c>
      <c r="FK658">
        <v>4849.6000000000004</v>
      </c>
      <c r="FL658">
        <v>4856.55</v>
      </c>
      <c r="FM658">
        <v>4876.2</v>
      </c>
      <c r="FN658">
        <v>4899.3999999999996</v>
      </c>
      <c r="FO658">
        <v>4911.8</v>
      </c>
      <c r="FP658">
        <v>2760.6333300000001</v>
      </c>
      <c r="FQ658">
        <v>2742.1</v>
      </c>
      <c r="FR658">
        <v>2732.6666700000001</v>
      </c>
      <c r="FS658">
        <v>2730.23333</v>
      </c>
      <c r="FT658">
        <v>2741.1666700000001</v>
      </c>
      <c r="FU658">
        <v>2772</v>
      </c>
      <c r="FV658">
        <v>2793.4666699999998</v>
      </c>
      <c r="FW658">
        <v>2799.8333299999999</v>
      </c>
      <c r="FX658">
        <v>2772.1</v>
      </c>
      <c r="FY658">
        <v>2776.9</v>
      </c>
      <c r="FZ658">
        <v>1678.925</v>
      </c>
      <c r="GA658">
        <v>1686.125</v>
      </c>
      <c r="GB658">
        <v>1694.825</v>
      </c>
      <c r="GC658">
        <v>1699.4</v>
      </c>
      <c r="GD658">
        <v>2404.375</v>
      </c>
      <c r="GE658">
        <v>5243.5</v>
      </c>
      <c r="GF658">
        <v>5272.2</v>
      </c>
      <c r="GG658">
        <v>5271</v>
      </c>
      <c r="GH658">
        <v>5281.1</v>
      </c>
      <c r="GI658">
        <v>5285.8</v>
      </c>
      <c r="GJ658">
        <v>3645.45</v>
      </c>
      <c r="GK658">
        <v>3633</v>
      </c>
      <c r="GL658">
        <v>3637.75</v>
      </c>
      <c r="GM658">
        <v>3637.3</v>
      </c>
      <c r="GN658">
        <v>3641.3</v>
      </c>
      <c r="GO658">
        <v>3437</v>
      </c>
      <c r="GP658">
        <v>3451.6666700000001</v>
      </c>
      <c r="GQ658">
        <v>3457.6666700000001</v>
      </c>
      <c r="GR658">
        <v>3468</v>
      </c>
      <c r="GS658">
        <v>3479.6666700000001</v>
      </c>
      <c r="GT658">
        <v>48577</v>
      </c>
      <c r="GU658">
        <v>49279</v>
      </c>
      <c r="GV658">
        <v>48764</v>
      </c>
      <c r="GW658">
        <v>49075</v>
      </c>
      <c r="GX658">
        <v>49055</v>
      </c>
      <c r="GY658">
        <v>66024</v>
      </c>
      <c r="GZ658">
        <v>66264</v>
      </c>
      <c r="HA658">
        <v>66356</v>
      </c>
      <c r="HB658">
        <v>66450</v>
      </c>
      <c r="HC658">
        <v>66457</v>
      </c>
      <c r="HD658">
        <v>28586.5</v>
      </c>
      <c r="HE658">
        <v>28828</v>
      </c>
      <c r="HF658">
        <v>29034.5</v>
      </c>
      <c r="HG658">
        <v>29049</v>
      </c>
      <c r="HH658">
        <v>2486.1</v>
      </c>
      <c r="HI658">
        <v>2491</v>
      </c>
      <c r="HJ658">
        <v>2493.8333299999999</v>
      </c>
      <c r="HK658">
        <v>2494.4</v>
      </c>
      <c r="HL658">
        <v>2495.73333</v>
      </c>
      <c r="HM658">
        <v>6205.2</v>
      </c>
      <c r="HN658">
        <v>7987.3</v>
      </c>
      <c r="HO658">
        <v>8288.7999999999993</v>
      </c>
      <c r="HP658">
        <v>8207.4</v>
      </c>
      <c r="HQ658">
        <v>8164.8</v>
      </c>
      <c r="HR658">
        <v>2120.26667</v>
      </c>
      <c r="HS658">
        <v>2123</v>
      </c>
      <c r="HT658">
        <v>2130.76667</v>
      </c>
      <c r="HU658">
        <v>2146.1333300000001</v>
      </c>
      <c r="HV658">
        <v>2159.8000000000002</v>
      </c>
    </row>
    <row r="659" spans="1:230" x14ac:dyDescent="0.35">
      <c r="A659" s="25">
        <v>1006.778</v>
      </c>
      <c r="B659">
        <v>44353</v>
      </c>
      <c r="C659">
        <v>44474</v>
      </c>
      <c r="D659">
        <v>44550</v>
      </c>
      <c r="E659">
        <v>44848</v>
      </c>
      <c r="F659">
        <v>44911</v>
      </c>
      <c r="G659">
        <v>21630.333330000001</v>
      </c>
      <c r="H659">
        <v>21603</v>
      </c>
      <c r="I659">
        <v>21659.333330000001</v>
      </c>
      <c r="J659">
        <v>21643.333330000001</v>
      </c>
      <c r="K659">
        <v>21744.333330000001</v>
      </c>
      <c r="L659">
        <v>24734</v>
      </c>
      <c r="M659">
        <v>24804</v>
      </c>
      <c r="N659">
        <v>24798.333330000001</v>
      </c>
      <c r="O659">
        <v>24872.333330000001</v>
      </c>
      <c r="P659">
        <v>24794.333330000001</v>
      </c>
      <c r="Q659">
        <v>16758</v>
      </c>
      <c r="R659">
        <v>16808.5</v>
      </c>
      <c r="S659">
        <v>16801.75</v>
      </c>
      <c r="T659">
        <v>16791.75</v>
      </c>
      <c r="U659">
        <v>16846.25</v>
      </c>
      <c r="V659">
        <v>25468.333330000001</v>
      </c>
      <c r="W659">
        <v>25585</v>
      </c>
      <c r="X659">
        <v>25652.333330000001</v>
      </c>
      <c r="Y659">
        <v>25636</v>
      </c>
      <c r="Z659">
        <v>25609.666669999999</v>
      </c>
      <c r="AA659">
        <v>6597.2</v>
      </c>
      <c r="AB659">
        <v>6599.1</v>
      </c>
      <c r="AC659">
        <v>6574.1</v>
      </c>
      <c r="AD659">
        <v>6574.8</v>
      </c>
      <c r="AE659">
        <v>6576.3</v>
      </c>
      <c r="AF659">
        <v>3715.73333</v>
      </c>
      <c r="AG659">
        <v>3701.2</v>
      </c>
      <c r="AH659">
        <v>3677.9333299999998</v>
      </c>
      <c r="AI659">
        <v>3665.8666699999999</v>
      </c>
      <c r="AJ659">
        <v>3645.2</v>
      </c>
      <c r="AK659">
        <v>5833.1333299999997</v>
      </c>
      <c r="AL659">
        <v>5835.2</v>
      </c>
      <c r="AM659">
        <v>5850.1333299999997</v>
      </c>
      <c r="AN659">
        <v>5847.0666700000002</v>
      </c>
      <c r="AO659">
        <v>5885.73333</v>
      </c>
      <c r="AP659">
        <v>2517.36</v>
      </c>
      <c r="AQ659">
        <v>2484.04</v>
      </c>
      <c r="AR659">
        <v>2443.2399999999998</v>
      </c>
      <c r="AS659">
        <v>2416.36</v>
      </c>
      <c r="AT659">
        <v>2394.3200000000002</v>
      </c>
      <c r="AU659">
        <v>4678.1000000000004</v>
      </c>
      <c r="AV659">
        <v>4672.5</v>
      </c>
      <c r="AW659">
        <v>4663.3</v>
      </c>
      <c r="AX659">
        <v>4625.95</v>
      </c>
      <c r="AY659">
        <v>4614.3500000000004</v>
      </c>
      <c r="AZ659">
        <v>2093.25</v>
      </c>
      <c r="BA659">
        <v>2076.125</v>
      </c>
      <c r="BB659">
        <v>2050.25</v>
      </c>
      <c r="BC659">
        <v>2031.55</v>
      </c>
      <c r="BD659">
        <v>2019.5250000000001</v>
      </c>
      <c r="BE659">
        <v>2463.3827999999999</v>
      </c>
      <c r="BF659">
        <v>2430.6</v>
      </c>
      <c r="BG659">
        <v>2408.8000000000002</v>
      </c>
      <c r="BH659">
        <v>2390.1999999999998</v>
      </c>
      <c r="BI659">
        <v>2376.1999999999998</v>
      </c>
      <c r="BJ659">
        <v>1733.3526999999999</v>
      </c>
      <c r="BK659">
        <v>1748.94</v>
      </c>
      <c r="BL659">
        <v>1759.78</v>
      </c>
      <c r="BM659">
        <v>1775.24</v>
      </c>
      <c r="BN659">
        <v>1789.94</v>
      </c>
      <c r="BO659">
        <v>27987</v>
      </c>
      <c r="BP659">
        <v>27920.333330000001</v>
      </c>
      <c r="BQ659">
        <v>27968</v>
      </c>
      <c r="BR659">
        <v>27986.333330000001</v>
      </c>
      <c r="BS659">
        <v>28009.333330000001</v>
      </c>
      <c r="BT659">
        <v>20056</v>
      </c>
      <c r="BU659">
        <v>20096.333330000001</v>
      </c>
      <c r="BV659">
        <v>20131</v>
      </c>
      <c r="BW659">
        <v>20124.666669999999</v>
      </c>
      <c r="BX659">
        <v>20094.333330000001</v>
      </c>
      <c r="BY659">
        <v>8656.9</v>
      </c>
      <c r="BZ659">
        <v>8658.2999999999993</v>
      </c>
      <c r="CA659">
        <v>8651.7000000000007</v>
      </c>
      <c r="CB659">
        <v>8595.7000000000007</v>
      </c>
      <c r="CC659">
        <v>8435.2000000000007</v>
      </c>
      <c r="CD659">
        <v>3869.6666700000001</v>
      </c>
      <c r="CE659">
        <v>3885.6666700000001</v>
      </c>
      <c r="CF659">
        <v>3841.3333299999999</v>
      </c>
      <c r="CG659">
        <v>3911.3333299999999</v>
      </c>
      <c r="CH659">
        <v>3924.6666700000001</v>
      </c>
      <c r="CI659">
        <v>2487.9749999999999</v>
      </c>
      <c r="CJ659">
        <v>2473.75</v>
      </c>
      <c r="CK659">
        <v>2466.6</v>
      </c>
      <c r="CL659">
        <v>2466.9</v>
      </c>
      <c r="CM659">
        <v>2467.4749999999999</v>
      </c>
      <c r="CN659">
        <v>1950.0250000000001</v>
      </c>
      <c r="CO659">
        <v>1950.2249999999999</v>
      </c>
      <c r="CP659">
        <v>1954.7</v>
      </c>
      <c r="CQ659">
        <v>1955.3</v>
      </c>
      <c r="CR659">
        <v>1964.7750000000001</v>
      </c>
      <c r="CS659">
        <v>3665.6666700000001</v>
      </c>
      <c r="CT659">
        <v>3629.6666700000001</v>
      </c>
      <c r="CU659">
        <v>3596.6666700000001</v>
      </c>
      <c r="CV659">
        <v>3565.6666700000001</v>
      </c>
      <c r="CW659">
        <v>3530.6666700000001</v>
      </c>
      <c r="CX659">
        <v>1858.175</v>
      </c>
      <c r="CY659">
        <v>1848.4</v>
      </c>
      <c r="CZ659">
        <v>1836.95</v>
      </c>
      <c r="DA659">
        <v>1828.675</v>
      </c>
      <c r="DB659">
        <v>1829.25</v>
      </c>
      <c r="DC659">
        <v>68616</v>
      </c>
      <c r="DD659">
        <v>68577</v>
      </c>
      <c r="DE659">
        <v>68536</v>
      </c>
      <c r="DF659">
        <v>68673</v>
      </c>
      <c r="DG659">
        <v>68509</v>
      </c>
      <c r="DH659">
        <v>9326.5</v>
      </c>
      <c r="DI659">
        <v>9320</v>
      </c>
      <c r="DJ659">
        <v>9321.4</v>
      </c>
      <c r="DK659">
        <v>9343.2000000000007</v>
      </c>
      <c r="DL659">
        <v>9365.4</v>
      </c>
      <c r="DM659">
        <v>17470</v>
      </c>
      <c r="DN659">
        <v>17469.8</v>
      </c>
      <c r="DO659">
        <v>17499.2</v>
      </c>
      <c r="DP659">
        <v>17571.599999999999</v>
      </c>
      <c r="DQ659">
        <v>17509.400000000001</v>
      </c>
      <c r="DR659">
        <v>16975.666669999999</v>
      </c>
      <c r="DS659">
        <v>16964</v>
      </c>
      <c r="DT659">
        <v>16949.666669999999</v>
      </c>
      <c r="DU659">
        <v>16939.333330000001</v>
      </c>
      <c r="DV659">
        <v>16916</v>
      </c>
      <c r="DW659">
        <v>3210.3666699999999</v>
      </c>
      <c r="DX659">
        <v>3210.6333300000001</v>
      </c>
      <c r="DY659">
        <v>3207.4</v>
      </c>
      <c r="DZ659">
        <v>3213.8666699999999</v>
      </c>
      <c r="EA659">
        <v>3220.6333300000001</v>
      </c>
      <c r="EB659">
        <v>2930.25</v>
      </c>
      <c r="EC659">
        <v>2919.25</v>
      </c>
      <c r="ED659">
        <v>2905.25</v>
      </c>
      <c r="EE659">
        <v>2895.75</v>
      </c>
      <c r="EF659">
        <v>2884.25</v>
      </c>
      <c r="EG659">
        <v>2541.75</v>
      </c>
      <c r="EH659">
        <v>2530</v>
      </c>
      <c r="EI659">
        <v>2517.25</v>
      </c>
      <c r="EJ659">
        <v>2510.5</v>
      </c>
      <c r="EK659">
        <v>2515.25</v>
      </c>
      <c r="EL659">
        <v>3145.8507</v>
      </c>
      <c r="EM659">
        <v>3127.75</v>
      </c>
      <c r="EN659">
        <v>3115.6</v>
      </c>
      <c r="EO659">
        <v>3117.6</v>
      </c>
      <c r="EP659">
        <v>3112.7</v>
      </c>
      <c r="EQ659">
        <v>1831.9749999999999</v>
      </c>
      <c r="ER659">
        <v>1842.2</v>
      </c>
      <c r="ES659">
        <v>1845.45</v>
      </c>
      <c r="ET659">
        <v>1842.3</v>
      </c>
      <c r="EU659">
        <v>1857.75</v>
      </c>
      <c r="EV659">
        <v>20875</v>
      </c>
      <c r="EW659">
        <v>20905</v>
      </c>
      <c r="EX659">
        <v>20910.333330000001</v>
      </c>
      <c r="EY659">
        <v>20929.333330000001</v>
      </c>
      <c r="EZ659">
        <v>20931.333330000001</v>
      </c>
      <c r="FA659">
        <v>25512.5</v>
      </c>
      <c r="FB659">
        <v>25514</v>
      </c>
      <c r="FC659">
        <v>25534.5</v>
      </c>
      <c r="FD659">
        <v>25472</v>
      </c>
      <c r="FE659">
        <v>25687.5</v>
      </c>
      <c r="FF659">
        <v>5723.26667</v>
      </c>
      <c r="FG659">
        <v>5719.2</v>
      </c>
      <c r="FH659">
        <v>5706.4</v>
      </c>
      <c r="FI659">
        <v>5699</v>
      </c>
      <c r="FJ659">
        <v>5687.6666699999996</v>
      </c>
      <c r="FK659">
        <v>4895.45</v>
      </c>
      <c r="FL659">
        <v>4906.55</v>
      </c>
      <c r="FM659">
        <v>4917.8500000000004</v>
      </c>
      <c r="FN659">
        <v>4936.05</v>
      </c>
      <c r="FO659">
        <v>4955.25</v>
      </c>
      <c r="FP659">
        <v>2776.0666700000002</v>
      </c>
      <c r="FQ659">
        <v>2768.5333300000002</v>
      </c>
      <c r="FR659">
        <v>2753.7</v>
      </c>
      <c r="FS659">
        <v>2759.4333299999998</v>
      </c>
      <c r="FT659">
        <v>2762.8333299999999</v>
      </c>
      <c r="FU659">
        <v>2784.6333300000001</v>
      </c>
      <c r="FV659">
        <v>2800.6666700000001</v>
      </c>
      <c r="FW659">
        <v>2808.4333299999998</v>
      </c>
      <c r="FX659">
        <v>2778.9333299999998</v>
      </c>
      <c r="FY659">
        <v>2782.76667</v>
      </c>
      <c r="FZ659">
        <v>1694.25</v>
      </c>
      <c r="GA659">
        <v>1703.375</v>
      </c>
      <c r="GB659">
        <v>1715.375</v>
      </c>
      <c r="GC659">
        <v>1718.45</v>
      </c>
      <c r="GD659">
        <v>2427.8000000000002</v>
      </c>
      <c r="GE659">
        <v>5306.7</v>
      </c>
      <c r="GF659">
        <v>5322</v>
      </c>
      <c r="GG659">
        <v>5327.3</v>
      </c>
      <c r="GH659">
        <v>5333.7</v>
      </c>
      <c r="GI659">
        <v>5344.9</v>
      </c>
      <c r="GJ659">
        <v>3659.55</v>
      </c>
      <c r="GK659">
        <v>3646.2</v>
      </c>
      <c r="GL659">
        <v>3646.55</v>
      </c>
      <c r="GM659">
        <v>3648.6</v>
      </c>
      <c r="GN659">
        <v>3654.6</v>
      </c>
      <c r="GO659">
        <v>3466.3333299999999</v>
      </c>
      <c r="GP659">
        <v>3475.6666700000001</v>
      </c>
      <c r="GQ659">
        <v>3487.3333299999999</v>
      </c>
      <c r="GR659">
        <v>3490.6666700000001</v>
      </c>
      <c r="GS659">
        <v>3505</v>
      </c>
      <c r="GT659">
        <v>48872</v>
      </c>
      <c r="GU659">
        <v>49392</v>
      </c>
      <c r="GV659">
        <v>49060</v>
      </c>
      <c r="GW659">
        <v>49222</v>
      </c>
      <c r="GX659">
        <v>49205</v>
      </c>
      <c r="GY659">
        <v>65702</v>
      </c>
      <c r="GZ659">
        <v>66098</v>
      </c>
      <c r="HA659">
        <v>66210</v>
      </c>
      <c r="HB659">
        <v>66207</v>
      </c>
      <c r="HC659">
        <v>66298</v>
      </c>
      <c r="HD659">
        <v>28325.5</v>
      </c>
      <c r="HE659">
        <v>28556.5</v>
      </c>
      <c r="HF659">
        <v>28756</v>
      </c>
      <c r="HG659">
        <v>28829</v>
      </c>
      <c r="HH659">
        <v>2488.5666700000002</v>
      </c>
      <c r="HI659">
        <v>2492.6999999999998</v>
      </c>
      <c r="HJ659">
        <v>2496.73333</v>
      </c>
      <c r="HK659">
        <v>2494.5</v>
      </c>
      <c r="HL659">
        <v>2504.8000000000002</v>
      </c>
      <c r="HM659">
        <v>6263.6</v>
      </c>
      <c r="HN659">
        <v>8039.6</v>
      </c>
      <c r="HO659">
        <v>8352.4</v>
      </c>
      <c r="HP659">
        <v>8280.2000000000007</v>
      </c>
      <c r="HQ659">
        <v>8241.9</v>
      </c>
      <c r="HR659">
        <v>2146</v>
      </c>
      <c r="HS659">
        <v>2149.1666700000001</v>
      </c>
      <c r="HT659">
        <v>2160.9</v>
      </c>
      <c r="HU659">
        <v>2171.6666700000001</v>
      </c>
      <c r="HV659">
        <v>2186.6999999999998</v>
      </c>
    </row>
    <row r="660" spans="1:230" x14ac:dyDescent="0.35">
      <c r="A660" s="25">
        <v>1004.032</v>
      </c>
      <c r="B660">
        <v>44170</v>
      </c>
      <c r="C660">
        <v>44380</v>
      </c>
      <c r="D660">
        <v>44589</v>
      </c>
      <c r="E660">
        <v>44781</v>
      </c>
      <c r="F660">
        <v>44811</v>
      </c>
      <c r="G660">
        <v>21616.333330000001</v>
      </c>
      <c r="H660">
        <v>21632.666669999999</v>
      </c>
      <c r="I660">
        <v>21721.333330000001</v>
      </c>
      <c r="J660">
        <v>21708.666669999999</v>
      </c>
      <c r="K660">
        <v>21772.333330000001</v>
      </c>
      <c r="L660">
        <v>24656.333330000001</v>
      </c>
      <c r="M660">
        <v>24766</v>
      </c>
      <c r="N660">
        <v>24761.333330000001</v>
      </c>
      <c r="O660">
        <v>24825.666669999999</v>
      </c>
      <c r="P660">
        <v>24791.666669999999</v>
      </c>
      <c r="Q660">
        <v>16598</v>
      </c>
      <c r="R660">
        <v>16649</v>
      </c>
      <c r="S660">
        <v>16662</v>
      </c>
      <c r="T660">
        <v>16627</v>
      </c>
      <c r="U660">
        <v>16691.5</v>
      </c>
      <c r="V660">
        <v>25322.333330000001</v>
      </c>
      <c r="W660">
        <v>25465</v>
      </c>
      <c r="X660">
        <v>25512</v>
      </c>
      <c r="Y660">
        <v>25463.333330000001</v>
      </c>
      <c r="Z660">
        <v>25459.666669999999</v>
      </c>
      <c r="AA660">
        <v>6622.6</v>
      </c>
      <c r="AB660">
        <v>6615.4</v>
      </c>
      <c r="AC660">
        <v>6580.1</v>
      </c>
      <c r="AD660">
        <v>6603.2</v>
      </c>
      <c r="AE660">
        <v>6597.6</v>
      </c>
      <c r="AF660">
        <v>3762.0666700000002</v>
      </c>
      <c r="AG660">
        <v>3750.0666700000002</v>
      </c>
      <c r="AH660">
        <v>3714.6</v>
      </c>
      <c r="AI660">
        <v>3702.0666700000002</v>
      </c>
      <c r="AJ660">
        <v>3685.2</v>
      </c>
      <c r="AK660">
        <v>5871.2</v>
      </c>
      <c r="AL660">
        <v>5876.26667</v>
      </c>
      <c r="AM660">
        <v>5878.5333300000002</v>
      </c>
      <c r="AN660">
        <v>5874.0666700000002</v>
      </c>
      <c r="AO660">
        <v>5913.8666700000003</v>
      </c>
      <c r="AP660">
        <v>2609.4</v>
      </c>
      <c r="AQ660">
        <v>2566.56</v>
      </c>
      <c r="AR660">
        <v>2529.2399999999998</v>
      </c>
      <c r="AS660">
        <v>2504.7199999999998</v>
      </c>
      <c r="AT660">
        <v>2476.52</v>
      </c>
      <c r="AU660">
        <v>4665.55</v>
      </c>
      <c r="AV660">
        <v>4662.8</v>
      </c>
      <c r="AW660">
        <v>4649.2</v>
      </c>
      <c r="AX660">
        <v>4614.8999999999996</v>
      </c>
      <c r="AY660">
        <v>4613.7</v>
      </c>
      <c r="AZ660">
        <v>2138.4499999999998</v>
      </c>
      <c r="BA660">
        <v>2119.6</v>
      </c>
      <c r="BB660">
        <v>2093.5</v>
      </c>
      <c r="BC660">
        <v>2073.9749999999999</v>
      </c>
      <c r="BD660">
        <v>2056.8000000000002</v>
      </c>
      <c r="BE660">
        <v>2557.9899999999998</v>
      </c>
      <c r="BF660">
        <v>2535.8000000000002</v>
      </c>
      <c r="BG660">
        <v>2507</v>
      </c>
      <c r="BH660">
        <v>2490.8000000000002</v>
      </c>
      <c r="BI660">
        <v>2471.6</v>
      </c>
      <c r="BJ660">
        <v>1827.36474</v>
      </c>
      <c r="BK660">
        <v>1845.2</v>
      </c>
      <c r="BL660">
        <v>1854.76</v>
      </c>
      <c r="BM660">
        <v>1869.4</v>
      </c>
      <c r="BN660">
        <v>1889.32</v>
      </c>
      <c r="BO660">
        <v>27938</v>
      </c>
      <c r="BP660">
        <v>27928</v>
      </c>
      <c r="BQ660">
        <v>28002</v>
      </c>
      <c r="BR660">
        <v>27963</v>
      </c>
      <c r="BS660">
        <v>28005</v>
      </c>
      <c r="BT660">
        <v>19947.333330000001</v>
      </c>
      <c r="BU660">
        <v>20015</v>
      </c>
      <c r="BV660">
        <v>20047</v>
      </c>
      <c r="BW660">
        <v>20038</v>
      </c>
      <c r="BX660">
        <v>19989.666669999999</v>
      </c>
      <c r="BY660">
        <v>8696.2000000000007</v>
      </c>
      <c r="BZ660">
        <v>8681.4</v>
      </c>
      <c r="CA660">
        <v>8661.6</v>
      </c>
      <c r="CB660">
        <v>8632.1</v>
      </c>
      <c r="CC660">
        <v>8451.1</v>
      </c>
      <c r="CD660">
        <v>3909.6666700000001</v>
      </c>
      <c r="CE660">
        <v>3944</v>
      </c>
      <c r="CF660">
        <v>3892</v>
      </c>
      <c r="CG660">
        <v>3954.6666700000001</v>
      </c>
      <c r="CH660">
        <v>3976.3333299999999</v>
      </c>
      <c r="CI660">
        <v>2584.25</v>
      </c>
      <c r="CJ660">
        <v>2569.5</v>
      </c>
      <c r="CK660">
        <v>2567.25</v>
      </c>
      <c r="CL660">
        <v>2562.75</v>
      </c>
      <c r="CM660">
        <v>2565.25</v>
      </c>
      <c r="CN660">
        <v>2029.35</v>
      </c>
      <c r="CO660">
        <v>2034.075</v>
      </c>
      <c r="CP660">
        <v>2034.2</v>
      </c>
      <c r="CQ660">
        <v>2042.55</v>
      </c>
      <c r="CR660">
        <v>2051.625</v>
      </c>
      <c r="CS660">
        <v>3726</v>
      </c>
      <c r="CT660">
        <v>3685</v>
      </c>
      <c r="CU660">
        <v>3658.6666700000001</v>
      </c>
      <c r="CV660">
        <v>3623.6666700000001</v>
      </c>
      <c r="CW660">
        <v>3592.6666700000001</v>
      </c>
      <c r="CX660">
        <v>1973.5</v>
      </c>
      <c r="CY660">
        <v>1960.125</v>
      </c>
      <c r="CZ660">
        <v>1949.5</v>
      </c>
      <c r="DA660">
        <v>1942.5</v>
      </c>
      <c r="DB660">
        <v>1942.5</v>
      </c>
      <c r="DC660">
        <v>68925</v>
      </c>
      <c r="DD660">
        <v>68797</v>
      </c>
      <c r="DE660">
        <v>69007</v>
      </c>
      <c r="DF660">
        <v>68978</v>
      </c>
      <c r="DG660">
        <v>68817</v>
      </c>
      <c r="DH660">
        <v>9310.1</v>
      </c>
      <c r="DI660">
        <v>9307.6</v>
      </c>
      <c r="DJ660">
        <v>9302.9</v>
      </c>
      <c r="DK660">
        <v>9335.2000000000007</v>
      </c>
      <c r="DL660">
        <v>9348.9</v>
      </c>
      <c r="DM660">
        <v>17385.8</v>
      </c>
      <c r="DN660">
        <v>17377.599999999999</v>
      </c>
      <c r="DO660">
        <v>17477.400000000001</v>
      </c>
      <c r="DP660">
        <v>17501.400000000001</v>
      </c>
      <c r="DQ660">
        <v>17485.2</v>
      </c>
      <c r="DR660">
        <v>16744.333330000001</v>
      </c>
      <c r="DS660">
        <v>16759</v>
      </c>
      <c r="DT660">
        <v>16701.333330000001</v>
      </c>
      <c r="DU660">
        <v>16812.333330000001</v>
      </c>
      <c r="DV660">
        <v>16736.666669999999</v>
      </c>
      <c r="DW660">
        <v>3291.6</v>
      </c>
      <c r="DX660">
        <v>3289.4</v>
      </c>
      <c r="DY660">
        <v>3283.9</v>
      </c>
      <c r="DZ660">
        <v>3291</v>
      </c>
      <c r="EA660">
        <v>3306</v>
      </c>
      <c r="EB660">
        <v>2981.5</v>
      </c>
      <c r="EC660">
        <v>2971.5</v>
      </c>
      <c r="ED660">
        <v>2958.5</v>
      </c>
      <c r="EE660">
        <v>2946</v>
      </c>
      <c r="EF660">
        <v>2933.25</v>
      </c>
      <c r="EG660">
        <v>2652.25</v>
      </c>
      <c r="EH660">
        <v>2636.75</v>
      </c>
      <c r="EI660">
        <v>2626.25</v>
      </c>
      <c r="EJ660">
        <v>2623</v>
      </c>
      <c r="EK660">
        <v>2620.75</v>
      </c>
      <c r="EL660">
        <v>3255.3704499999999</v>
      </c>
      <c r="EM660">
        <v>3246.6</v>
      </c>
      <c r="EN660">
        <v>3234.05</v>
      </c>
      <c r="EO660">
        <v>3234.15</v>
      </c>
      <c r="EP660">
        <v>3251.95</v>
      </c>
      <c r="EQ660">
        <v>1930.7</v>
      </c>
      <c r="ER660">
        <v>1942.425</v>
      </c>
      <c r="ES660">
        <v>1942.325</v>
      </c>
      <c r="ET660">
        <v>1940.65</v>
      </c>
      <c r="EU660">
        <v>1953.2</v>
      </c>
      <c r="EV660">
        <v>20806.666669999999</v>
      </c>
      <c r="EW660">
        <v>20832</v>
      </c>
      <c r="EX660">
        <v>20804</v>
      </c>
      <c r="EY660">
        <v>20902.333330000001</v>
      </c>
      <c r="EZ660">
        <v>20887</v>
      </c>
      <c r="FA660">
        <v>25289.5</v>
      </c>
      <c r="FB660">
        <v>25378</v>
      </c>
      <c r="FC660">
        <v>25323.5</v>
      </c>
      <c r="FD660">
        <v>25179.5</v>
      </c>
      <c r="FE660">
        <v>25510.5</v>
      </c>
      <c r="FF660">
        <v>5772.2</v>
      </c>
      <c r="FG660">
        <v>5772.6</v>
      </c>
      <c r="FH660">
        <v>5775.5333300000002</v>
      </c>
      <c r="FI660">
        <v>5757.8666700000003</v>
      </c>
      <c r="FJ660">
        <v>5761.6666699999996</v>
      </c>
      <c r="FK660">
        <v>5037</v>
      </c>
      <c r="FL660">
        <v>5048.5</v>
      </c>
      <c r="FM660">
        <v>5073</v>
      </c>
      <c r="FN660">
        <v>5086.5</v>
      </c>
      <c r="FO660">
        <v>5109</v>
      </c>
      <c r="FP660">
        <v>2887</v>
      </c>
      <c r="FQ660">
        <v>2879.5333300000002</v>
      </c>
      <c r="FR660">
        <v>2876.26667</v>
      </c>
      <c r="FS660">
        <v>2882</v>
      </c>
      <c r="FT660">
        <v>2889.8666699999999</v>
      </c>
      <c r="FU660">
        <v>2869.6666700000001</v>
      </c>
      <c r="FV660">
        <v>2885.23333</v>
      </c>
      <c r="FW660">
        <v>2888.8666699999999</v>
      </c>
      <c r="FX660">
        <v>2865</v>
      </c>
      <c r="FY660">
        <v>2863.6333300000001</v>
      </c>
      <c r="FZ660">
        <v>1775.5250000000001</v>
      </c>
      <c r="GA660">
        <v>1781.625</v>
      </c>
      <c r="GB660">
        <v>1792.55</v>
      </c>
      <c r="GC660">
        <v>1797.2249999999999</v>
      </c>
      <c r="GD660">
        <v>2542.75</v>
      </c>
      <c r="GE660">
        <v>5373.5</v>
      </c>
      <c r="GF660">
        <v>5382</v>
      </c>
      <c r="GG660">
        <v>5387.9</v>
      </c>
      <c r="GH660">
        <v>5404.3</v>
      </c>
      <c r="GI660">
        <v>5391.1</v>
      </c>
      <c r="GJ660">
        <v>3774.2</v>
      </c>
      <c r="GK660">
        <v>3772.85</v>
      </c>
      <c r="GL660">
        <v>3759.8</v>
      </c>
      <c r="GM660">
        <v>3774.9</v>
      </c>
      <c r="GN660">
        <v>3769.35</v>
      </c>
      <c r="GO660">
        <v>3616</v>
      </c>
      <c r="GP660">
        <v>3625</v>
      </c>
      <c r="GQ660">
        <v>3637.3333299999999</v>
      </c>
      <c r="GR660">
        <v>3645</v>
      </c>
      <c r="GS660">
        <v>3657.6666700000001</v>
      </c>
      <c r="GT660">
        <v>48916</v>
      </c>
      <c r="GU660">
        <v>49536</v>
      </c>
      <c r="GV660">
        <v>49112</v>
      </c>
      <c r="GW660">
        <v>49376</v>
      </c>
      <c r="GX660">
        <v>49416</v>
      </c>
      <c r="GY660">
        <v>65588</v>
      </c>
      <c r="GZ660">
        <v>65837</v>
      </c>
      <c r="HA660">
        <v>65842</v>
      </c>
      <c r="HB660">
        <v>65975</v>
      </c>
      <c r="HC660">
        <v>66129</v>
      </c>
      <c r="HD660">
        <v>28112.5</v>
      </c>
      <c r="HE660">
        <v>28315.5</v>
      </c>
      <c r="HF660">
        <v>28466.5</v>
      </c>
      <c r="HG660">
        <v>28628</v>
      </c>
      <c r="HH660">
        <v>2566.3666699999999</v>
      </c>
      <c r="HI660">
        <v>2573.6999999999998</v>
      </c>
      <c r="HJ660">
        <v>2574.5</v>
      </c>
      <c r="HK660">
        <v>2572.9333299999998</v>
      </c>
      <c r="HL660">
        <v>2582.1666700000001</v>
      </c>
      <c r="HM660">
        <v>6383.9</v>
      </c>
      <c r="HN660">
        <v>8188.7</v>
      </c>
      <c r="HO660">
        <v>8521.9</v>
      </c>
      <c r="HP660">
        <v>8441.4</v>
      </c>
      <c r="HQ660">
        <v>8428.4</v>
      </c>
      <c r="HR660">
        <v>2255.5666700000002</v>
      </c>
      <c r="HS660">
        <v>2258.5</v>
      </c>
      <c r="HT660">
        <v>2275.8666699999999</v>
      </c>
      <c r="HU660">
        <v>2284.6666700000001</v>
      </c>
      <c r="HV660">
        <v>2298.8666699999999</v>
      </c>
    </row>
    <row r="661" spans="1:230" x14ac:dyDescent="0.35">
      <c r="A661" s="25">
        <v>1001.287</v>
      </c>
      <c r="B661">
        <v>44124</v>
      </c>
      <c r="C661">
        <v>44312</v>
      </c>
      <c r="D661">
        <v>44304</v>
      </c>
      <c r="E661">
        <v>44746</v>
      </c>
      <c r="F661">
        <v>44607</v>
      </c>
      <c r="G661">
        <v>21778.333330000001</v>
      </c>
      <c r="H661">
        <v>21753</v>
      </c>
      <c r="I661">
        <v>21846.666669999999</v>
      </c>
      <c r="J661">
        <v>21796.666669999999</v>
      </c>
      <c r="K661">
        <v>21907.333330000001</v>
      </c>
      <c r="L661">
        <v>24797</v>
      </c>
      <c r="M661">
        <v>24866.333330000001</v>
      </c>
      <c r="N661">
        <v>24834.333330000001</v>
      </c>
      <c r="O661">
        <v>24900.333330000001</v>
      </c>
      <c r="P661">
        <v>24848.666669999999</v>
      </c>
      <c r="Q661">
        <v>16508.75</v>
      </c>
      <c r="R661">
        <v>16611.5</v>
      </c>
      <c r="S661">
        <v>16571.25</v>
      </c>
      <c r="T661">
        <v>16543.75</v>
      </c>
      <c r="U661">
        <v>16622</v>
      </c>
      <c r="V661">
        <v>25172.666669999999</v>
      </c>
      <c r="W661">
        <v>25302.666669999999</v>
      </c>
      <c r="X661">
        <v>25410.333330000001</v>
      </c>
      <c r="Y661">
        <v>25414</v>
      </c>
      <c r="Z661">
        <v>25425.666669999999</v>
      </c>
      <c r="AA661">
        <v>6774.1</v>
      </c>
      <c r="AB661">
        <v>6758.6</v>
      </c>
      <c r="AC661">
        <v>6761.4</v>
      </c>
      <c r="AD661">
        <v>6747.6</v>
      </c>
      <c r="AE661">
        <v>6731.4</v>
      </c>
      <c r="AF661">
        <v>3957.3333299999999</v>
      </c>
      <c r="AG661">
        <v>3934</v>
      </c>
      <c r="AH661">
        <v>3915.0666700000002</v>
      </c>
      <c r="AI661">
        <v>3889.5333300000002</v>
      </c>
      <c r="AJ661">
        <v>3874.4666699999998</v>
      </c>
      <c r="AK661">
        <v>6109</v>
      </c>
      <c r="AL661">
        <v>6108.0666700000002</v>
      </c>
      <c r="AM661">
        <v>6131.2</v>
      </c>
      <c r="AN661">
        <v>6130.3333300000004</v>
      </c>
      <c r="AO661">
        <v>6164.9333299999998</v>
      </c>
      <c r="AP661">
        <v>2833.32</v>
      </c>
      <c r="AQ661">
        <v>2787.8</v>
      </c>
      <c r="AR661">
        <v>2746.96</v>
      </c>
      <c r="AS661">
        <v>2720.04</v>
      </c>
      <c r="AT661">
        <v>2686.44</v>
      </c>
      <c r="AU661">
        <v>4887</v>
      </c>
      <c r="AV661">
        <v>4887</v>
      </c>
      <c r="AW661">
        <v>4873.8</v>
      </c>
      <c r="AX661">
        <v>4857.8</v>
      </c>
      <c r="AY661">
        <v>4843.3999999999996</v>
      </c>
      <c r="AZ661">
        <v>2289</v>
      </c>
      <c r="BA661">
        <v>2266.75</v>
      </c>
      <c r="BB661">
        <v>2244.8249999999998</v>
      </c>
      <c r="BC661">
        <v>2225.1</v>
      </c>
      <c r="BD661">
        <v>2209.3000000000002</v>
      </c>
      <c r="BE661">
        <v>2794.9132</v>
      </c>
      <c r="BF661">
        <v>2766.4</v>
      </c>
      <c r="BG661">
        <v>2740.2</v>
      </c>
      <c r="BH661">
        <v>2718.4</v>
      </c>
      <c r="BI661">
        <v>2698.2</v>
      </c>
      <c r="BJ661">
        <v>2023.567</v>
      </c>
      <c r="BK661">
        <v>2038.2</v>
      </c>
      <c r="BL661">
        <v>2052.4</v>
      </c>
      <c r="BM661">
        <v>2076.1999999999998</v>
      </c>
      <c r="BN661">
        <v>2094.8000000000002</v>
      </c>
      <c r="BO661">
        <v>27940</v>
      </c>
      <c r="BP661">
        <v>27947</v>
      </c>
      <c r="BQ661">
        <v>28002.333330000001</v>
      </c>
      <c r="BR661">
        <v>28041.333330000001</v>
      </c>
      <c r="BS661">
        <v>28069.333330000001</v>
      </c>
      <c r="BT661">
        <v>19792</v>
      </c>
      <c r="BU661">
        <v>19879</v>
      </c>
      <c r="BV661">
        <v>19874</v>
      </c>
      <c r="BW661">
        <v>19912</v>
      </c>
      <c r="BX661">
        <v>19880.333330000001</v>
      </c>
      <c r="BY661">
        <v>8804.7000000000007</v>
      </c>
      <c r="BZ661">
        <v>8794.5</v>
      </c>
      <c r="CA661">
        <v>8793.7000000000007</v>
      </c>
      <c r="CB661">
        <v>8728.9</v>
      </c>
      <c r="CC661">
        <v>8582.6</v>
      </c>
      <c r="CD661">
        <v>4030.6666700000001</v>
      </c>
      <c r="CE661">
        <v>4053.6666700000001</v>
      </c>
      <c r="CF661">
        <v>4016</v>
      </c>
      <c r="CG661">
        <v>4073.3333299999999</v>
      </c>
      <c r="CH661">
        <v>4091.6666700000001</v>
      </c>
      <c r="CI661">
        <v>2781</v>
      </c>
      <c r="CJ661">
        <v>2761.5</v>
      </c>
      <c r="CK661">
        <v>2761.5</v>
      </c>
      <c r="CL661">
        <v>2766.75</v>
      </c>
      <c r="CM661">
        <v>2761.25</v>
      </c>
      <c r="CN661">
        <v>2201.6</v>
      </c>
      <c r="CO661">
        <v>2210.125</v>
      </c>
      <c r="CP661">
        <v>2208.1</v>
      </c>
      <c r="CQ661">
        <v>2216.875</v>
      </c>
      <c r="CR661">
        <v>2226.5250000000001</v>
      </c>
      <c r="CS661">
        <v>3969.6666700000001</v>
      </c>
      <c r="CT661">
        <v>3932</v>
      </c>
      <c r="CU661">
        <v>3901.6666700000001</v>
      </c>
      <c r="CV661">
        <v>3868.6666700000001</v>
      </c>
      <c r="CW661">
        <v>3844.6666700000001</v>
      </c>
      <c r="CX661">
        <v>2195.65</v>
      </c>
      <c r="CY661">
        <v>2179.7750000000001</v>
      </c>
      <c r="CZ661">
        <v>2170.125</v>
      </c>
      <c r="DA661">
        <v>2157.6750000000002</v>
      </c>
      <c r="DB661">
        <v>2165.4</v>
      </c>
      <c r="DC661">
        <v>68940</v>
      </c>
      <c r="DD661">
        <v>69235</v>
      </c>
      <c r="DE661">
        <v>69096</v>
      </c>
      <c r="DF661">
        <v>69068</v>
      </c>
      <c r="DG661">
        <v>69237</v>
      </c>
      <c r="DH661">
        <v>9453.1</v>
      </c>
      <c r="DI661">
        <v>9430</v>
      </c>
      <c r="DJ661">
        <v>9450</v>
      </c>
      <c r="DK661">
        <v>9480.2999999999993</v>
      </c>
      <c r="DL661">
        <v>9502.4</v>
      </c>
      <c r="DM661">
        <v>17491.8</v>
      </c>
      <c r="DN661">
        <v>17442</v>
      </c>
      <c r="DO661">
        <v>17524.2</v>
      </c>
      <c r="DP661">
        <v>17545</v>
      </c>
      <c r="DQ661">
        <v>17595.599999999999</v>
      </c>
      <c r="DR661">
        <v>16530.666669999999</v>
      </c>
      <c r="DS661">
        <v>16541</v>
      </c>
      <c r="DT661">
        <v>16511.333330000001</v>
      </c>
      <c r="DU661">
        <v>16583</v>
      </c>
      <c r="DV661">
        <v>16502</v>
      </c>
      <c r="DW661">
        <v>3454.3333299999999</v>
      </c>
      <c r="DX661">
        <v>3459</v>
      </c>
      <c r="DY661">
        <v>3459</v>
      </c>
      <c r="DZ661">
        <v>3459.6666700000001</v>
      </c>
      <c r="EA661">
        <v>3479.6666700000001</v>
      </c>
      <c r="EB661">
        <v>3153.25</v>
      </c>
      <c r="EC661">
        <v>3138.75</v>
      </c>
      <c r="ED661">
        <v>3128.25</v>
      </c>
      <c r="EE661">
        <v>3118.75</v>
      </c>
      <c r="EF661">
        <v>3104.5</v>
      </c>
      <c r="EG661">
        <v>2886.5</v>
      </c>
      <c r="EH661">
        <v>2868.5</v>
      </c>
      <c r="EI661">
        <v>2861</v>
      </c>
      <c r="EJ661">
        <v>2861</v>
      </c>
      <c r="EK661">
        <v>2861</v>
      </c>
      <c r="EL661">
        <v>3528.2497499999999</v>
      </c>
      <c r="EM661">
        <v>3528.75</v>
      </c>
      <c r="EN661">
        <v>3510.55</v>
      </c>
      <c r="EO661">
        <v>3515.05</v>
      </c>
      <c r="EP661">
        <v>3544.2</v>
      </c>
      <c r="EQ661">
        <v>2138.2249999999999</v>
      </c>
      <c r="ER661">
        <v>2149.2249999999999</v>
      </c>
      <c r="ES661">
        <v>2145.2249999999999</v>
      </c>
      <c r="ET661">
        <v>2153.0749999999998</v>
      </c>
      <c r="EU661">
        <v>2155.875</v>
      </c>
      <c r="EV661">
        <v>20857</v>
      </c>
      <c r="EW661">
        <v>20901.666669999999</v>
      </c>
      <c r="EX661">
        <v>20834.666669999999</v>
      </c>
      <c r="EY661">
        <v>20871.333330000001</v>
      </c>
      <c r="EZ661">
        <v>20963</v>
      </c>
      <c r="FA661">
        <v>25174</v>
      </c>
      <c r="FB661">
        <v>25157</v>
      </c>
      <c r="FC661">
        <v>25171.5</v>
      </c>
      <c r="FD661">
        <v>24982</v>
      </c>
      <c r="FE661">
        <v>25292.5</v>
      </c>
      <c r="FF661">
        <v>5968</v>
      </c>
      <c r="FG661">
        <v>5955.0666700000002</v>
      </c>
      <c r="FH661">
        <v>5965.6</v>
      </c>
      <c r="FI661">
        <v>5952.5333300000002</v>
      </c>
      <c r="FJ661">
        <v>5936</v>
      </c>
      <c r="FK661">
        <v>5336</v>
      </c>
      <c r="FL661">
        <v>5343</v>
      </c>
      <c r="FM661">
        <v>5378.5</v>
      </c>
      <c r="FN661">
        <v>5379.5</v>
      </c>
      <c r="FO661">
        <v>5400</v>
      </c>
      <c r="FP661">
        <v>3133.0666700000002</v>
      </c>
      <c r="FQ661">
        <v>3115.76667</v>
      </c>
      <c r="FR661">
        <v>3109.76667</v>
      </c>
      <c r="FS661">
        <v>3114.0333300000002</v>
      </c>
      <c r="FT661">
        <v>3133.3666699999999</v>
      </c>
      <c r="FU661">
        <v>3040.76667</v>
      </c>
      <c r="FV661">
        <v>3063.73333</v>
      </c>
      <c r="FW661">
        <v>3066.9333299999998</v>
      </c>
      <c r="FX661">
        <v>3042.2</v>
      </c>
      <c r="FY661">
        <v>3044.5666700000002</v>
      </c>
      <c r="FZ661">
        <v>1915.825</v>
      </c>
      <c r="GA661">
        <v>1917.575</v>
      </c>
      <c r="GB661">
        <v>1937.7249999999999</v>
      </c>
      <c r="GC661">
        <v>1947.4749999999999</v>
      </c>
      <c r="GD661">
        <v>2746.75</v>
      </c>
      <c r="GE661">
        <v>5476.2</v>
      </c>
      <c r="GF661">
        <v>5495.6</v>
      </c>
      <c r="GG661">
        <v>5516</v>
      </c>
      <c r="GH661">
        <v>5510.2</v>
      </c>
      <c r="GI661">
        <v>5528.7</v>
      </c>
      <c r="GJ661">
        <v>4039.45</v>
      </c>
      <c r="GK661">
        <v>4041.5</v>
      </c>
      <c r="GL661">
        <v>4046.2</v>
      </c>
      <c r="GM661">
        <v>4039.05</v>
      </c>
      <c r="GN661">
        <v>4039.85</v>
      </c>
      <c r="GO661">
        <v>3921.6666700000001</v>
      </c>
      <c r="GP661">
        <v>3937.3333299999999</v>
      </c>
      <c r="GQ661">
        <v>3937.6666700000001</v>
      </c>
      <c r="GR661">
        <v>3947</v>
      </c>
      <c r="GS661">
        <v>3958</v>
      </c>
      <c r="GT661">
        <v>48939</v>
      </c>
      <c r="GU661">
        <v>49452</v>
      </c>
      <c r="GV661">
        <v>49192</v>
      </c>
      <c r="GW661">
        <v>49318</v>
      </c>
      <c r="GX661">
        <v>49532</v>
      </c>
      <c r="GY661">
        <v>65434</v>
      </c>
      <c r="GZ661">
        <v>65449</v>
      </c>
      <c r="HA661">
        <v>65481</v>
      </c>
      <c r="HB661">
        <v>65506</v>
      </c>
      <c r="HC661">
        <v>65925</v>
      </c>
      <c r="HD661">
        <v>27980</v>
      </c>
      <c r="HE661">
        <v>28261.5</v>
      </c>
      <c r="HF661">
        <v>28444.5</v>
      </c>
      <c r="HG661">
        <v>28487</v>
      </c>
      <c r="HH661">
        <v>2742.8666699999999</v>
      </c>
      <c r="HI661">
        <v>2753.73333</v>
      </c>
      <c r="HJ661">
        <v>2747.8666699999999</v>
      </c>
      <c r="HK661">
        <v>2753.5666700000002</v>
      </c>
      <c r="HL661">
        <v>2763.5666700000002</v>
      </c>
      <c r="HM661">
        <v>6580.7</v>
      </c>
      <c r="HN661">
        <v>8479.1</v>
      </c>
      <c r="HO661">
        <v>8793.1</v>
      </c>
      <c r="HP661">
        <v>8715.1</v>
      </c>
      <c r="HQ661">
        <v>8707.2999999999993</v>
      </c>
      <c r="HR661">
        <v>2470.3333299999999</v>
      </c>
      <c r="HS661">
        <v>2479.9666699999998</v>
      </c>
      <c r="HT661">
        <v>2487.6</v>
      </c>
      <c r="HU661">
        <v>2499.4</v>
      </c>
      <c r="HV661">
        <v>2518.3000000000002</v>
      </c>
    </row>
    <row r="662" spans="1:230" x14ac:dyDescent="0.35">
      <c r="A662" s="25">
        <v>998.54100000000005</v>
      </c>
      <c r="B662">
        <v>43895</v>
      </c>
      <c r="C662">
        <v>43981</v>
      </c>
      <c r="D662">
        <v>44059</v>
      </c>
      <c r="E662">
        <v>44386</v>
      </c>
      <c r="F662">
        <v>44316</v>
      </c>
      <c r="G662">
        <v>21981</v>
      </c>
      <c r="H662">
        <v>21963.666669999999</v>
      </c>
      <c r="I662">
        <v>21973</v>
      </c>
      <c r="J662">
        <v>21972.333330000001</v>
      </c>
      <c r="K662">
        <v>22086</v>
      </c>
      <c r="L662">
        <v>24926.333330000001</v>
      </c>
      <c r="M662">
        <v>24993.333330000001</v>
      </c>
      <c r="N662">
        <v>25021.666669999999</v>
      </c>
      <c r="O662">
        <v>25002</v>
      </c>
      <c r="P662">
        <v>25006.333330000001</v>
      </c>
      <c r="Q662">
        <v>16490</v>
      </c>
      <c r="R662">
        <v>16548.5</v>
      </c>
      <c r="S662">
        <v>16517.5</v>
      </c>
      <c r="T662">
        <v>16529.75</v>
      </c>
      <c r="U662">
        <v>16591.75</v>
      </c>
      <c r="V662">
        <v>25000</v>
      </c>
      <c r="W662">
        <v>25101.333330000001</v>
      </c>
      <c r="X662">
        <v>25255</v>
      </c>
      <c r="Y662">
        <v>25126.333330000001</v>
      </c>
      <c r="Z662">
        <v>25194.333330000001</v>
      </c>
      <c r="AA662">
        <v>6888.7</v>
      </c>
      <c r="AB662">
        <v>6885.4</v>
      </c>
      <c r="AC662">
        <v>6862.6</v>
      </c>
      <c r="AD662">
        <v>6867.5</v>
      </c>
      <c r="AE662">
        <v>6857.2</v>
      </c>
      <c r="AF662">
        <v>4137.6000000000004</v>
      </c>
      <c r="AG662">
        <v>4107.6666699999996</v>
      </c>
      <c r="AH662">
        <v>4094.0666700000002</v>
      </c>
      <c r="AI662">
        <v>4065.0666700000002</v>
      </c>
      <c r="AJ662">
        <v>4050.1333300000001</v>
      </c>
      <c r="AK662">
        <v>6391.9333299999998</v>
      </c>
      <c r="AL662">
        <v>6374</v>
      </c>
      <c r="AM662">
        <v>6409.8666700000003</v>
      </c>
      <c r="AN662">
        <v>6399.8666700000003</v>
      </c>
      <c r="AO662">
        <v>6427.3333300000004</v>
      </c>
      <c r="AP662">
        <v>3034.72</v>
      </c>
      <c r="AQ662">
        <v>2988.44</v>
      </c>
      <c r="AR662">
        <v>2943.92</v>
      </c>
      <c r="AS662">
        <v>2910</v>
      </c>
      <c r="AT662">
        <v>2893.36</v>
      </c>
      <c r="AU662">
        <v>5207.5</v>
      </c>
      <c r="AV662">
        <v>5208</v>
      </c>
      <c r="AW662">
        <v>5188</v>
      </c>
      <c r="AX662">
        <v>5180</v>
      </c>
      <c r="AY662">
        <v>5153</v>
      </c>
      <c r="AZ662">
        <v>2433.1</v>
      </c>
      <c r="BA662">
        <v>2411.9</v>
      </c>
      <c r="BB662">
        <v>2389.4499999999998</v>
      </c>
      <c r="BC662">
        <v>2363.5250000000001</v>
      </c>
      <c r="BD662">
        <v>2340.9499999999998</v>
      </c>
      <c r="BE662">
        <v>2996.5418</v>
      </c>
      <c r="BF662">
        <v>2961</v>
      </c>
      <c r="BG662">
        <v>2932.4</v>
      </c>
      <c r="BH662">
        <v>2913</v>
      </c>
      <c r="BI662">
        <v>2894.2</v>
      </c>
      <c r="BJ662">
        <v>2179.6808000000001</v>
      </c>
      <c r="BK662">
        <v>2204</v>
      </c>
      <c r="BL662">
        <v>2220.8000000000002</v>
      </c>
      <c r="BM662">
        <v>2243.8000000000002</v>
      </c>
      <c r="BN662">
        <v>2262.1999999999998</v>
      </c>
      <c r="BO662">
        <v>28035.666669999999</v>
      </c>
      <c r="BP662">
        <v>28048</v>
      </c>
      <c r="BQ662">
        <v>28100</v>
      </c>
      <c r="BR662">
        <v>28095</v>
      </c>
      <c r="BS662">
        <v>28096.666669999999</v>
      </c>
      <c r="BT662">
        <v>19648.666669999999</v>
      </c>
      <c r="BU662">
        <v>19730.333330000001</v>
      </c>
      <c r="BV662">
        <v>19725</v>
      </c>
      <c r="BW662">
        <v>19700.333330000001</v>
      </c>
      <c r="BX662">
        <v>19666</v>
      </c>
      <c r="BY662">
        <v>8894.4</v>
      </c>
      <c r="BZ662">
        <v>8886.4</v>
      </c>
      <c r="CA662">
        <v>8873.9</v>
      </c>
      <c r="CB662">
        <v>8847.9</v>
      </c>
      <c r="CC662">
        <v>8674</v>
      </c>
      <c r="CD662">
        <v>4114</v>
      </c>
      <c r="CE662">
        <v>4144.6666699999996</v>
      </c>
      <c r="CF662">
        <v>4102.3333300000004</v>
      </c>
      <c r="CG662">
        <v>4165</v>
      </c>
      <c r="CH662">
        <v>4184.6666699999996</v>
      </c>
      <c r="CI662">
        <v>2940.75</v>
      </c>
      <c r="CJ662">
        <v>2926.5</v>
      </c>
      <c r="CK662">
        <v>2923.75</v>
      </c>
      <c r="CL662">
        <v>2925</v>
      </c>
      <c r="CM662">
        <v>2921</v>
      </c>
      <c r="CN662">
        <v>2347.7249999999999</v>
      </c>
      <c r="CO662">
        <v>2357.625</v>
      </c>
      <c r="CP662">
        <v>2357.25</v>
      </c>
      <c r="CQ662">
        <v>2367.9749999999999</v>
      </c>
      <c r="CR662">
        <v>2373.1</v>
      </c>
      <c r="CS662">
        <v>4253.6666699999996</v>
      </c>
      <c r="CT662">
        <v>4215.3333300000004</v>
      </c>
      <c r="CU662">
        <v>4193.3333300000004</v>
      </c>
      <c r="CV662">
        <v>4149</v>
      </c>
      <c r="CW662">
        <v>4131</v>
      </c>
      <c r="CX662">
        <v>2409.4</v>
      </c>
      <c r="CY662">
        <v>2388.7249999999999</v>
      </c>
      <c r="CZ662">
        <v>2382.25</v>
      </c>
      <c r="DA662">
        <v>2366.1999999999998</v>
      </c>
      <c r="DB662">
        <v>2366.3000000000002</v>
      </c>
      <c r="DC662">
        <v>69051</v>
      </c>
      <c r="DD662">
        <v>69037</v>
      </c>
      <c r="DE662">
        <v>68925</v>
      </c>
      <c r="DF662">
        <v>69102</v>
      </c>
      <c r="DG662">
        <v>69108</v>
      </c>
      <c r="DH662">
        <v>9608.2000000000007</v>
      </c>
      <c r="DI662">
        <v>9626.7000000000007</v>
      </c>
      <c r="DJ662">
        <v>9640.5</v>
      </c>
      <c r="DK662">
        <v>9640.6</v>
      </c>
      <c r="DL662">
        <v>9659.1</v>
      </c>
      <c r="DM662">
        <v>17551.2</v>
      </c>
      <c r="DN662">
        <v>17543.400000000001</v>
      </c>
      <c r="DO662">
        <v>17642.8</v>
      </c>
      <c r="DP662">
        <v>17677.8</v>
      </c>
      <c r="DQ662">
        <v>17623.599999999999</v>
      </c>
      <c r="DR662">
        <v>16304.333329999999</v>
      </c>
      <c r="DS662">
        <v>16264.333329999999</v>
      </c>
      <c r="DT662">
        <v>16264</v>
      </c>
      <c r="DU662">
        <v>16245.666670000001</v>
      </c>
      <c r="DV662">
        <v>16253</v>
      </c>
      <c r="DW662">
        <v>3594.3333299999999</v>
      </c>
      <c r="DX662">
        <v>3595</v>
      </c>
      <c r="DY662">
        <v>3595.3333299999999</v>
      </c>
      <c r="DZ662">
        <v>3604.6666700000001</v>
      </c>
      <c r="EA662">
        <v>3616</v>
      </c>
      <c r="EB662">
        <v>3299.25</v>
      </c>
      <c r="EC662">
        <v>3281.25</v>
      </c>
      <c r="ED662">
        <v>3264.5</v>
      </c>
      <c r="EE662">
        <v>3258</v>
      </c>
      <c r="EF662">
        <v>3242</v>
      </c>
      <c r="EG662">
        <v>3083.5</v>
      </c>
      <c r="EH662">
        <v>3072.5</v>
      </c>
      <c r="EI662">
        <v>3067.25</v>
      </c>
      <c r="EJ662">
        <v>3061.75</v>
      </c>
      <c r="EK662">
        <v>3063.75</v>
      </c>
      <c r="EL662">
        <v>3812.8042</v>
      </c>
      <c r="EM662">
        <v>3800.7</v>
      </c>
      <c r="EN662">
        <v>3788.4</v>
      </c>
      <c r="EO662">
        <v>3779.7</v>
      </c>
      <c r="EP662">
        <v>3817.15</v>
      </c>
      <c r="EQ662">
        <v>2311.2249999999999</v>
      </c>
      <c r="ER662">
        <v>2321.85</v>
      </c>
      <c r="ES662">
        <v>2326.2249999999999</v>
      </c>
      <c r="ET662">
        <v>2322.4499999999998</v>
      </c>
      <c r="EU662">
        <v>2333.8249999999998</v>
      </c>
      <c r="EV662">
        <v>20895</v>
      </c>
      <c r="EW662">
        <v>20914</v>
      </c>
      <c r="EX662">
        <v>20894.333330000001</v>
      </c>
      <c r="EY662">
        <v>20973</v>
      </c>
      <c r="EZ662">
        <v>20951.666669999999</v>
      </c>
      <c r="FA662">
        <v>24957.5</v>
      </c>
      <c r="FB662">
        <v>24961.5</v>
      </c>
      <c r="FC662">
        <v>25053</v>
      </c>
      <c r="FD662">
        <v>24902</v>
      </c>
      <c r="FE662">
        <v>25143</v>
      </c>
      <c r="FF662">
        <v>6105.1333299999997</v>
      </c>
      <c r="FG662">
        <v>6084.4666699999998</v>
      </c>
      <c r="FH662">
        <v>6082.5333300000002</v>
      </c>
      <c r="FI662">
        <v>6072</v>
      </c>
      <c r="FJ662">
        <v>6066.26667</v>
      </c>
      <c r="FK662">
        <v>5583.5</v>
      </c>
      <c r="FL662">
        <v>5597</v>
      </c>
      <c r="FM662">
        <v>5631.5</v>
      </c>
      <c r="FN662">
        <v>5643.5</v>
      </c>
      <c r="FO662">
        <v>5664</v>
      </c>
      <c r="FP662">
        <v>3333.6666700000001</v>
      </c>
      <c r="FQ662">
        <v>3323.73333</v>
      </c>
      <c r="FR662">
        <v>3320.23333</v>
      </c>
      <c r="FS662">
        <v>3324.6333300000001</v>
      </c>
      <c r="FT662">
        <v>3331.1</v>
      </c>
      <c r="FU662">
        <v>3193.1333300000001</v>
      </c>
      <c r="FV662">
        <v>3218.8333299999999</v>
      </c>
      <c r="FW662">
        <v>3217.8</v>
      </c>
      <c r="FX662">
        <v>3195.1333300000001</v>
      </c>
      <c r="FY662">
        <v>3195.7</v>
      </c>
      <c r="FZ662">
        <v>2017.4749999999999</v>
      </c>
      <c r="GA662">
        <v>2017.7249999999999</v>
      </c>
      <c r="GB662">
        <v>2035.65</v>
      </c>
      <c r="GC662">
        <v>2041.325</v>
      </c>
      <c r="GD662">
        <v>2890.5</v>
      </c>
      <c r="GE662">
        <v>5532.9</v>
      </c>
      <c r="GF662">
        <v>5561.9</v>
      </c>
      <c r="GG662">
        <v>5563.6</v>
      </c>
      <c r="GH662">
        <v>5565.1</v>
      </c>
      <c r="GI662">
        <v>5582.8</v>
      </c>
      <c r="GJ662">
        <v>4295.55</v>
      </c>
      <c r="GK662">
        <v>4311</v>
      </c>
      <c r="GL662">
        <v>4293.1499999999996</v>
      </c>
      <c r="GM662">
        <v>4306.95</v>
      </c>
      <c r="GN662">
        <v>4303.6000000000004</v>
      </c>
      <c r="GO662">
        <v>4165.6666699999996</v>
      </c>
      <c r="GP662">
        <v>4180.6666699999996</v>
      </c>
      <c r="GQ662">
        <v>4188.6666699999996</v>
      </c>
      <c r="GR662">
        <v>4205.6666699999996</v>
      </c>
      <c r="GS662">
        <v>4217</v>
      </c>
      <c r="GT662">
        <v>48582</v>
      </c>
      <c r="GU662">
        <v>49149</v>
      </c>
      <c r="GV662">
        <v>48623</v>
      </c>
      <c r="GW662">
        <v>49003</v>
      </c>
      <c r="GX662">
        <v>49146</v>
      </c>
      <c r="GY662">
        <v>64998</v>
      </c>
      <c r="GZ662">
        <v>65105</v>
      </c>
      <c r="HA662">
        <v>65177</v>
      </c>
      <c r="HB662">
        <v>65293</v>
      </c>
      <c r="HC662">
        <v>65417</v>
      </c>
      <c r="HD662">
        <v>27923.5</v>
      </c>
      <c r="HE662">
        <v>28109</v>
      </c>
      <c r="HF662">
        <v>28311</v>
      </c>
      <c r="HG662">
        <v>28351</v>
      </c>
      <c r="HH662">
        <v>2883.3666699999999</v>
      </c>
      <c r="HI662">
        <v>2887.7</v>
      </c>
      <c r="HJ662">
        <v>2885.4333299999998</v>
      </c>
      <c r="HK662">
        <v>2893.5</v>
      </c>
      <c r="HL662">
        <v>2898.7</v>
      </c>
      <c r="HM662">
        <v>6771.1</v>
      </c>
      <c r="HN662">
        <v>8704.6</v>
      </c>
      <c r="HO662">
        <v>9056.5</v>
      </c>
      <c r="HP662">
        <v>8949.7999999999993</v>
      </c>
      <c r="HQ662">
        <v>8930.9</v>
      </c>
      <c r="HR662">
        <v>2661.5</v>
      </c>
      <c r="HS662">
        <v>2668.9666699999998</v>
      </c>
      <c r="HT662">
        <v>2685.6666700000001</v>
      </c>
      <c r="HU662">
        <v>2695.26667</v>
      </c>
      <c r="HV662">
        <v>2712.3</v>
      </c>
    </row>
    <row r="663" spans="1:230" x14ac:dyDescent="0.35">
      <c r="A663" s="25">
        <v>995.79600000000005</v>
      </c>
      <c r="B663">
        <v>43281</v>
      </c>
      <c r="C663">
        <v>43494</v>
      </c>
      <c r="D663">
        <v>43545</v>
      </c>
      <c r="E663">
        <v>43820</v>
      </c>
      <c r="F663">
        <v>43835</v>
      </c>
      <c r="G663">
        <v>21915.333330000001</v>
      </c>
      <c r="H663">
        <v>21870.666669999999</v>
      </c>
      <c r="I663">
        <v>21876.666669999999</v>
      </c>
      <c r="J663">
        <v>21931</v>
      </c>
      <c r="K663">
        <v>22032.333330000001</v>
      </c>
      <c r="L663">
        <v>24767.666669999999</v>
      </c>
      <c r="M663">
        <v>24881</v>
      </c>
      <c r="N663">
        <v>24915.666669999999</v>
      </c>
      <c r="O663">
        <v>24929.333330000001</v>
      </c>
      <c r="P663">
        <v>24885.333330000001</v>
      </c>
      <c r="Q663">
        <v>16368.75</v>
      </c>
      <c r="R663">
        <v>16396.5</v>
      </c>
      <c r="S663">
        <v>16372</v>
      </c>
      <c r="T663">
        <v>16355.75</v>
      </c>
      <c r="U663">
        <v>16435.75</v>
      </c>
      <c r="V663">
        <v>24553</v>
      </c>
      <c r="W663">
        <v>24655.333330000001</v>
      </c>
      <c r="X663">
        <v>24761.666669999999</v>
      </c>
      <c r="Y663">
        <v>24682</v>
      </c>
      <c r="Z663">
        <v>24670.666669999999</v>
      </c>
      <c r="AA663">
        <v>6799.2</v>
      </c>
      <c r="AB663">
        <v>6777.5</v>
      </c>
      <c r="AC663">
        <v>6762.4</v>
      </c>
      <c r="AD663">
        <v>6750.7</v>
      </c>
      <c r="AE663">
        <v>6752.6</v>
      </c>
      <c r="AF663">
        <v>4124.2</v>
      </c>
      <c r="AG663">
        <v>4089.6666700000001</v>
      </c>
      <c r="AH663">
        <v>4071.1333300000001</v>
      </c>
      <c r="AI663">
        <v>4057.3333299999999</v>
      </c>
      <c r="AJ663">
        <v>4029.4</v>
      </c>
      <c r="AK663">
        <v>6449.0666700000002</v>
      </c>
      <c r="AL663">
        <v>6439.4666699999998</v>
      </c>
      <c r="AM663">
        <v>6453.4</v>
      </c>
      <c r="AN663">
        <v>6448.6</v>
      </c>
      <c r="AO663">
        <v>6482.4</v>
      </c>
      <c r="AP663">
        <v>3048.6</v>
      </c>
      <c r="AQ663">
        <v>3004.8</v>
      </c>
      <c r="AR663">
        <v>2956.28</v>
      </c>
      <c r="AS663">
        <v>2917.44</v>
      </c>
      <c r="AT663">
        <v>2896.04</v>
      </c>
      <c r="AU663">
        <v>5313</v>
      </c>
      <c r="AV663">
        <v>5313.5</v>
      </c>
      <c r="AW663">
        <v>5303</v>
      </c>
      <c r="AX663">
        <v>5285</v>
      </c>
      <c r="AY663">
        <v>5262.5</v>
      </c>
      <c r="AZ663">
        <v>2444.9499999999998</v>
      </c>
      <c r="BA663">
        <v>2413.8249999999998</v>
      </c>
      <c r="BB663">
        <v>2393.4250000000002</v>
      </c>
      <c r="BC663">
        <v>2367.7750000000001</v>
      </c>
      <c r="BD663">
        <v>2341.9749999999999</v>
      </c>
      <c r="BE663">
        <v>2997.1504</v>
      </c>
      <c r="BF663">
        <v>2963</v>
      </c>
      <c r="BG663">
        <v>2929</v>
      </c>
      <c r="BH663">
        <v>2908.8</v>
      </c>
      <c r="BI663">
        <v>2888.6</v>
      </c>
      <c r="BJ663">
        <v>2185.1972000000001</v>
      </c>
      <c r="BK663">
        <v>2205.8000000000002</v>
      </c>
      <c r="BL663">
        <v>2224.4</v>
      </c>
      <c r="BM663">
        <v>2245.6</v>
      </c>
      <c r="BN663">
        <v>2267.4</v>
      </c>
      <c r="BO663">
        <v>27854.333330000001</v>
      </c>
      <c r="BP663">
        <v>27901.666669999999</v>
      </c>
      <c r="BQ663">
        <v>27955.666669999999</v>
      </c>
      <c r="BR663">
        <v>27930</v>
      </c>
      <c r="BS663">
        <v>27884.666669999999</v>
      </c>
      <c r="BT663">
        <v>19337.333330000001</v>
      </c>
      <c r="BU663">
        <v>19426.666669999999</v>
      </c>
      <c r="BV663">
        <v>19394.333330000001</v>
      </c>
      <c r="BW663">
        <v>19420.333330000001</v>
      </c>
      <c r="BX663">
        <v>19397</v>
      </c>
      <c r="BY663">
        <v>8837.4</v>
      </c>
      <c r="BZ663">
        <v>8797.4</v>
      </c>
      <c r="CA663">
        <v>8781.7000000000007</v>
      </c>
      <c r="CB663">
        <v>8759.6</v>
      </c>
      <c r="CC663">
        <v>8591.7000000000007</v>
      </c>
      <c r="CD663">
        <v>4082</v>
      </c>
      <c r="CE663">
        <v>4116</v>
      </c>
      <c r="CF663">
        <v>4070.3333299999999</v>
      </c>
      <c r="CG663">
        <v>4129.3333300000004</v>
      </c>
      <c r="CH663">
        <v>4148.6666699999996</v>
      </c>
      <c r="CI663">
        <v>2942.75</v>
      </c>
      <c r="CJ663">
        <v>2927.25</v>
      </c>
      <c r="CK663">
        <v>2925.5</v>
      </c>
      <c r="CL663">
        <v>2923.75</v>
      </c>
      <c r="CM663">
        <v>2920.75</v>
      </c>
      <c r="CN663">
        <v>2351.125</v>
      </c>
      <c r="CO663">
        <v>2347.625</v>
      </c>
      <c r="CP663">
        <v>2354.9</v>
      </c>
      <c r="CQ663">
        <v>2367.25</v>
      </c>
      <c r="CR663">
        <v>2370.1750000000002</v>
      </c>
      <c r="CS663">
        <v>4341.6666699999996</v>
      </c>
      <c r="CT663">
        <v>4308.3333300000004</v>
      </c>
      <c r="CU663">
        <v>4276.3333300000004</v>
      </c>
      <c r="CV663">
        <v>4238.6666699999996</v>
      </c>
      <c r="CW663">
        <v>4209.3333300000004</v>
      </c>
      <c r="CX663">
        <v>2444.3249999999998</v>
      </c>
      <c r="CY663">
        <v>2429.9749999999999</v>
      </c>
      <c r="CZ663">
        <v>2421.6</v>
      </c>
      <c r="DA663">
        <v>2412.0749999999998</v>
      </c>
      <c r="DB663">
        <v>2417.1750000000002</v>
      </c>
      <c r="DC663">
        <v>68504</v>
      </c>
      <c r="DD663">
        <v>68491</v>
      </c>
      <c r="DE663">
        <v>68537</v>
      </c>
      <c r="DF663">
        <v>68521</v>
      </c>
      <c r="DG663">
        <v>68543</v>
      </c>
      <c r="DH663">
        <v>9598.2000000000007</v>
      </c>
      <c r="DI663">
        <v>9626.4</v>
      </c>
      <c r="DJ663">
        <v>9638.1</v>
      </c>
      <c r="DK663">
        <v>9629.7999999999993</v>
      </c>
      <c r="DL663">
        <v>9666.9</v>
      </c>
      <c r="DM663">
        <v>17476.400000000001</v>
      </c>
      <c r="DN663">
        <v>17506.400000000001</v>
      </c>
      <c r="DO663">
        <v>17595.8</v>
      </c>
      <c r="DP663">
        <v>17578.8</v>
      </c>
      <c r="DQ663">
        <v>17562.400000000001</v>
      </c>
      <c r="DR663">
        <v>15945.333329999999</v>
      </c>
      <c r="DS663">
        <v>15945</v>
      </c>
      <c r="DT663">
        <v>15927.333329999999</v>
      </c>
      <c r="DU663">
        <v>15911.333329999999</v>
      </c>
      <c r="DV663">
        <v>15887</v>
      </c>
      <c r="DW663">
        <v>3567.6666700000001</v>
      </c>
      <c r="DX663">
        <v>3561.3333299999999</v>
      </c>
      <c r="DY663">
        <v>3566</v>
      </c>
      <c r="DZ663">
        <v>3578</v>
      </c>
      <c r="EA663">
        <v>3588</v>
      </c>
      <c r="EB663">
        <v>3267.5</v>
      </c>
      <c r="EC663">
        <v>3255.75</v>
      </c>
      <c r="ED663">
        <v>3238.75</v>
      </c>
      <c r="EE663">
        <v>3229.75</v>
      </c>
      <c r="EF663">
        <v>3208.5</v>
      </c>
      <c r="EG663">
        <v>3092.5</v>
      </c>
      <c r="EH663">
        <v>3080.5</v>
      </c>
      <c r="EI663">
        <v>3072.75</v>
      </c>
      <c r="EJ663">
        <v>3063.5</v>
      </c>
      <c r="EK663">
        <v>3066</v>
      </c>
      <c r="EL663">
        <v>3868.3669</v>
      </c>
      <c r="EM663">
        <v>3855.2</v>
      </c>
      <c r="EN663">
        <v>3849.05</v>
      </c>
      <c r="EO663">
        <v>3840.8</v>
      </c>
      <c r="EP663">
        <v>3876.05</v>
      </c>
      <c r="EQ663">
        <v>2321.4499999999998</v>
      </c>
      <c r="ER663">
        <v>2331.4499999999998</v>
      </c>
      <c r="ES663">
        <v>2335.0749999999998</v>
      </c>
      <c r="ET663">
        <v>2336.6999999999998</v>
      </c>
      <c r="EU663">
        <v>2348.6</v>
      </c>
      <c r="EV663">
        <v>20778.333330000001</v>
      </c>
      <c r="EW663">
        <v>20761</v>
      </c>
      <c r="EX663">
        <v>20823</v>
      </c>
      <c r="EY663">
        <v>20851.666669999999</v>
      </c>
      <c r="EZ663">
        <v>20825.666669999999</v>
      </c>
      <c r="FA663">
        <v>24695</v>
      </c>
      <c r="FB663">
        <v>24719</v>
      </c>
      <c r="FC663">
        <v>24740.5</v>
      </c>
      <c r="FD663">
        <v>24565.5</v>
      </c>
      <c r="FE663">
        <v>24855.5</v>
      </c>
      <c r="FF663">
        <v>5992.4</v>
      </c>
      <c r="FG663">
        <v>5989.26667</v>
      </c>
      <c r="FH663">
        <v>5980.8</v>
      </c>
      <c r="FI663">
        <v>5981</v>
      </c>
      <c r="FJ663">
        <v>5967.4666699999998</v>
      </c>
      <c r="FK663">
        <v>5595.5</v>
      </c>
      <c r="FL663">
        <v>5612</v>
      </c>
      <c r="FM663">
        <v>5642.5</v>
      </c>
      <c r="FN663">
        <v>5653</v>
      </c>
      <c r="FO663">
        <v>5689</v>
      </c>
      <c r="FP663">
        <v>3350</v>
      </c>
      <c r="FQ663">
        <v>3343</v>
      </c>
      <c r="FR663">
        <v>3337.6666700000001</v>
      </c>
      <c r="FS663">
        <v>3340.3333299999999</v>
      </c>
      <c r="FT663">
        <v>3348</v>
      </c>
      <c r="FU663">
        <v>3189.6666700000001</v>
      </c>
      <c r="FV663">
        <v>3208.8333299999999</v>
      </c>
      <c r="FW663">
        <v>3219.1</v>
      </c>
      <c r="FX663">
        <v>3192.5</v>
      </c>
      <c r="FY663">
        <v>3193.9333299999998</v>
      </c>
      <c r="FZ663">
        <v>1990.125</v>
      </c>
      <c r="GA663">
        <v>1994.2249999999999</v>
      </c>
      <c r="GB663">
        <v>2007.5250000000001</v>
      </c>
      <c r="GC663">
        <v>2014.575</v>
      </c>
      <c r="GD663">
        <v>2848</v>
      </c>
      <c r="GE663">
        <v>5427.8</v>
      </c>
      <c r="GF663">
        <v>5450.9</v>
      </c>
      <c r="GG663">
        <v>5451.6</v>
      </c>
      <c r="GH663">
        <v>5458.6</v>
      </c>
      <c r="GI663">
        <v>5475</v>
      </c>
      <c r="GJ663">
        <v>4355.75</v>
      </c>
      <c r="GK663">
        <v>4350.1499999999996</v>
      </c>
      <c r="GL663">
        <v>4339.1499999999996</v>
      </c>
      <c r="GM663">
        <v>4358</v>
      </c>
      <c r="GN663">
        <v>4358.1499999999996</v>
      </c>
      <c r="GO663">
        <v>4160.6666699999996</v>
      </c>
      <c r="GP663">
        <v>4174.3333300000004</v>
      </c>
      <c r="GQ663">
        <v>4182.6666699999996</v>
      </c>
      <c r="GR663">
        <v>4199</v>
      </c>
      <c r="GS663">
        <v>4218</v>
      </c>
      <c r="GT663">
        <v>47868</v>
      </c>
      <c r="GU663">
        <v>48407</v>
      </c>
      <c r="GV663">
        <v>48028</v>
      </c>
      <c r="GW663">
        <v>48216</v>
      </c>
      <c r="GX663">
        <v>48390</v>
      </c>
      <c r="GY663">
        <v>64396</v>
      </c>
      <c r="GZ663">
        <v>64370</v>
      </c>
      <c r="HA663">
        <v>64693</v>
      </c>
      <c r="HB663">
        <v>64761</v>
      </c>
      <c r="HC663">
        <v>64850</v>
      </c>
      <c r="HD663">
        <v>27487.5</v>
      </c>
      <c r="HE663">
        <v>27714.5</v>
      </c>
      <c r="HF663">
        <v>27920.5</v>
      </c>
      <c r="HG663">
        <v>27982</v>
      </c>
      <c r="HH663">
        <v>2855.0666700000002</v>
      </c>
      <c r="HI663">
        <v>2858.6333300000001</v>
      </c>
      <c r="HJ663">
        <v>2855.5333300000002</v>
      </c>
      <c r="HK663">
        <v>2856.4333299999998</v>
      </c>
      <c r="HL663">
        <v>2863.9666699999998</v>
      </c>
      <c r="HM663">
        <v>6779</v>
      </c>
      <c r="HN663">
        <v>8705</v>
      </c>
      <c r="HO663">
        <v>9045.2999999999993</v>
      </c>
      <c r="HP663">
        <v>8942</v>
      </c>
      <c r="HQ663">
        <v>8920.9</v>
      </c>
      <c r="HR663">
        <v>2672.9</v>
      </c>
      <c r="HS663">
        <v>2680.0333300000002</v>
      </c>
      <c r="HT663">
        <v>2694.0666700000002</v>
      </c>
      <c r="HU663">
        <v>2707.3</v>
      </c>
      <c r="HV663">
        <v>2724.8</v>
      </c>
    </row>
    <row r="664" spans="1:230" x14ac:dyDescent="0.35">
      <c r="A664" s="25">
        <v>993.05</v>
      </c>
      <c r="B664">
        <v>42686</v>
      </c>
      <c r="C664">
        <v>42805</v>
      </c>
      <c r="D664">
        <v>42876</v>
      </c>
      <c r="E664">
        <v>43195</v>
      </c>
      <c r="F664">
        <v>43112</v>
      </c>
      <c r="G664">
        <v>21599</v>
      </c>
      <c r="H664">
        <v>21573</v>
      </c>
      <c r="I664">
        <v>21621.333330000001</v>
      </c>
      <c r="J664">
        <v>21586.333330000001</v>
      </c>
      <c r="K664">
        <v>21678.333330000001</v>
      </c>
      <c r="L664">
        <v>24478</v>
      </c>
      <c r="M664">
        <v>24571.666669999999</v>
      </c>
      <c r="N664">
        <v>24603.666669999999</v>
      </c>
      <c r="O664">
        <v>24624.333330000001</v>
      </c>
      <c r="P664">
        <v>24507</v>
      </c>
      <c r="Q664">
        <v>16116.25</v>
      </c>
      <c r="R664">
        <v>16152.75</v>
      </c>
      <c r="S664">
        <v>16137.5</v>
      </c>
      <c r="T664">
        <v>16130</v>
      </c>
      <c r="U664">
        <v>16177.75</v>
      </c>
      <c r="V664">
        <v>23949.666669999999</v>
      </c>
      <c r="W664">
        <v>24050.333330000001</v>
      </c>
      <c r="X664">
        <v>24167.666669999999</v>
      </c>
      <c r="Y664">
        <v>24126.333330000001</v>
      </c>
      <c r="Z664">
        <v>24085.333330000001</v>
      </c>
      <c r="AA664">
        <v>6536</v>
      </c>
      <c r="AB664">
        <v>6512</v>
      </c>
      <c r="AC664">
        <v>6495.9</v>
      </c>
      <c r="AD664">
        <v>6476.1</v>
      </c>
      <c r="AE664">
        <v>6474.2</v>
      </c>
      <c r="AF664">
        <v>3935.6</v>
      </c>
      <c r="AG664">
        <v>3911.2</v>
      </c>
      <c r="AH664">
        <v>3893.1333300000001</v>
      </c>
      <c r="AI664">
        <v>3872.73333</v>
      </c>
      <c r="AJ664">
        <v>3843.73333</v>
      </c>
      <c r="AK664">
        <v>6279.8666700000003</v>
      </c>
      <c r="AL664">
        <v>6268.73333</v>
      </c>
      <c r="AM664">
        <v>6279.26667</v>
      </c>
      <c r="AN664">
        <v>6284.26667</v>
      </c>
      <c r="AO664">
        <v>6320.4</v>
      </c>
      <c r="AP664">
        <v>2902.4</v>
      </c>
      <c r="AQ664">
        <v>2854.76</v>
      </c>
      <c r="AR664">
        <v>2808.96</v>
      </c>
      <c r="AS664">
        <v>2768.92</v>
      </c>
      <c r="AT664">
        <v>2744.24</v>
      </c>
      <c r="AU664">
        <v>5180.5</v>
      </c>
      <c r="AV664">
        <v>5184.5</v>
      </c>
      <c r="AW664">
        <v>5168.5</v>
      </c>
      <c r="AX664">
        <v>5142</v>
      </c>
      <c r="AY664">
        <v>5117</v>
      </c>
      <c r="AZ664">
        <v>2328.4</v>
      </c>
      <c r="BA664">
        <v>2302.1</v>
      </c>
      <c r="BB664">
        <v>2278.15</v>
      </c>
      <c r="BC664">
        <v>2253.4250000000002</v>
      </c>
      <c r="BD664">
        <v>2227.6999999999998</v>
      </c>
      <c r="BE664">
        <v>2834.8658</v>
      </c>
      <c r="BF664">
        <v>2799</v>
      </c>
      <c r="BG664">
        <v>2767.4</v>
      </c>
      <c r="BH664">
        <v>2745.2</v>
      </c>
      <c r="BI664">
        <v>2723.6</v>
      </c>
      <c r="BJ664">
        <v>2061.4872</v>
      </c>
      <c r="BK664">
        <v>2081.1999999999998</v>
      </c>
      <c r="BL664">
        <v>2097</v>
      </c>
      <c r="BM664">
        <v>2116</v>
      </c>
      <c r="BN664">
        <v>2138.1999999999998</v>
      </c>
      <c r="BO664">
        <v>27476.666669999999</v>
      </c>
      <c r="BP664">
        <v>27495.666669999999</v>
      </c>
      <c r="BQ664">
        <v>27532.333330000001</v>
      </c>
      <c r="BR664">
        <v>27519</v>
      </c>
      <c r="BS664">
        <v>27527.333330000001</v>
      </c>
      <c r="BT664">
        <v>18994.666669999999</v>
      </c>
      <c r="BU664">
        <v>19095.666669999999</v>
      </c>
      <c r="BV664">
        <v>19057.333330000001</v>
      </c>
      <c r="BW664">
        <v>19057</v>
      </c>
      <c r="BX664">
        <v>19080</v>
      </c>
      <c r="BY664">
        <v>8632.6</v>
      </c>
      <c r="BZ664">
        <v>8595.9</v>
      </c>
      <c r="CA664">
        <v>8580.6</v>
      </c>
      <c r="CB664">
        <v>8547.1</v>
      </c>
      <c r="CC664">
        <v>8387.9</v>
      </c>
      <c r="CD664">
        <v>3956</v>
      </c>
      <c r="CE664">
        <v>3985.3333299999999</v>
      </c>
      <c r="CF664">
        <v>3941.6666700000001</v>
      </c>
      <c r="CG664">
        <v>3994</v>
      </c>
      <c r="CH664">
        <v>4013.3333299999999</v>
      </c>
      <c r="CI664">
        <v>2808.75</v>
      </c>
      <c r="CJ664">
        <v>2793.75</v>
      </c>
      <c r="CK664">
        <v>2795.25</v>
      </c>
      <c r="CL664">
        <v>2790</v>
      </c>
      <c r="CM664">
        <v>2787.5</v>
      </c>
      <c r="CN664">
        <v>2237.4749999999999</v>
      </c>
      <c r="CO664">
        <v>2230.5250000000001</v>
      </c>
      <c r="CP664">
        <v>2237.875</v>
      </c>
      <c r="CQ664">
        <v>2245.3000000000002</v>
      </c>
      <c r="CR664">
        <v>2252.625</v>
      </c>
      <c r="CS664">
        <v>4211</v>
      </c>
      <c r="CT664">
        <v>4178</v>
      </c>
      <c r="CU664">
        <v>4143.3333300000004</v>
      </c>
      <c r="CV664">
        <v>4107</v>
      </c>
      <c r="CW664">
        <v>4076.6666700000001</v>
      </c>
      <c r="CX664">
        <v>2312.625</v>
      </c>
      <c r="CY664">
        <v>2300.9</v>
      </c>
      <c r="CZ664">
        <v>2291.5250000000001</v>
      </c>
      <c r="DA664">
        <v>2288.6999999999998</v>
      </c>
      <c r="DB664">
        <v>2290.6999999999998</v>
      </c>
      <c r="DC664">
        <v>67397</v>
      </c>
      <c r="DD664">
        <v>67505</v>
      </c>
      <c r="DE664">
        <v>67583</v>
      </c>
      <c r="DF664">
        <v>67390</v>
      </c>
      <c r="DG664">
        <v>67303</v>
      </c>
      <c r="DH664">
        <v>9402.1</v>
      </c>
      <c r="DI664">
        <v>9423.2000000000007</v>
      </c>
      <c r="DJ664">
        <v>9426</v>
      </c>
      <c r="DK664">
        <v>9431</v>
      </c>
      <c r="DL664">
        <v>9460.6</v>
      </c>
      <c r="DM664">
        <v>17266.599999999999</v>
      </c>
      <c r="DN664">
        <v>17249.2</v>
      </c>
      <c r="DO664">
        <v>17305</v>
      </c>
      <c r="DP664">
        <v>17334.400000000001</v>
      </c>
      <c r="DQ664">
        <v>17310.2</v>
      </c>
      <c r="DR664">
        <v>15604.333329999999</v>
      </c>
      <c r="DS664">
        <v>15586.333329999999</v>
      </c>
      <c r="DT664">
        <v>15581.333329999999</v>
      </c>
      <c r="DU664">
        <v>15582.666670000001</v>
      </c>
      <c r="DV664">
        <v>15545.333329999999</v>
      </c>
      <c r="DW664">
        <v>3408.3333299999999</v>
      </c>
      <c r="DX664">
        <v>3408.6666700000001</v>
      </c>
      <c r="DY664">
        <v>3403.3333299999999</v>
      </c>
      <c r="DZ664">
        <v>3420.3333299999999</v>
      </c>
      <c r="EA664">
        <v>3428.3333299999999</v>
      </c>
      <c r="EB664">
        <v>3111.25</v>
      </c>
      <c r="EC664">
        <v>3097</v>
      </c>
      <c r="ED664">
        <v>3080.25</v>
      </c>
      <c r="EE664">
        <v>3070</v>
      </c>
      <c r="EF664">
        <v>3050.75</v>
      </c>
      <c r="EG664">
        <v>2945.75</v>
      </c>
      <c r="EH664">
        <v>2930</v>
      </c>
      <c r="EI664">
        <v>2921</v>
      </c>
      <c r="EJ664">
        <v>2914.5</v>
      </c>
      <c r="EK664">
        <v>2917</v>
      </c>
      <c r="EL664">
        <v>3725.1097</v>
      </c>
      <c r="EM664">
        <v>3712.05</v>
      </c>
      <c r="EN664">
        <v>3707.95</v>
      </c>
      <c r="EO664">
        <v>3703.55</v>
      </c>
      <c r="EP664">
        <v>3730.65</v>
      </c>
      <c r="EQ664">
        <v>2197.35</v>
      </c>
      <c r="ER664">
        <v>2212.3249999999998</v>
      </c>
      <c r="ES664">
        <v>2214.5749999999998</v>
      </c>
      <c r="ET664">
        <v>2218.4</v>
      </c>
      <c r="EU664">
        <v>2228.9749999999999</v>
      </c>
      <c r="EV664">
        <v>20456.666669999999</v>
      </c>
      <c r="EW664">
        <v>20472.333330000001</v>
      </c>
      <c r="EX664">
        <v>20496.333330000001</v>
      </c>
      <c r="EY664">
        <v>20527.666669999999</v>
      </c>
      <c r="EZ664">
        <v>20541.666669999999</v>
      </c>
      <c r="FA664">
        <v>24341.5</v>
      </c>
      <c r="FB664">
        <v>24346</v>
      </c>
      <c r="FC664">
        <v>24310</v>
      </c>
      <c r="FD664">
        <v>24163</v>
      </c>
      <c r="FE664">
        <v>24483.5</v>
      </c>
      <c r="FF664">
        <v>5732.73333</v>
      </c>
      <c r="FG664">
        <v>5736.2</v>
      </c>
      <c r="FH664">
        <v>5714.1333299999997</v>
      </c>
      <c r="FI664">
        <v>5724.1333299999997</v>
      </c>
      <c r="FJ664">
        <v>5699.26667</v>
      </c>
      <c r="FK664">
        <v>5396</v>
      </c>
      <c r="FL664">
        <v>5422</v>
      </c>
      <c r="FM664">
        <v>5451</v>
      </c>
      <c r="FN664">
        <v>5456.5</v>
      </c>
      <c r="FO664">
        <v>5486.5</v>
      </c>
      <c r="FP664">
        <v>3207.8666699999999</v>
      </c>
      <c r="FQ664">
        <v>3200.6</v>
      </c>
      <c r="FR664">
        <v>3191.0333300000002</v>
      </c>
      <c r="FS664">
        <v>3190.6666700000001</v>
      </c>
      <c r="FT664">
        <v>3202.0666700000002</v>
      </c>
      <c r="FU664">
        <v>3069.8</v>
      </c>
      <c r="FV664">
        <v>3090.7</v>
      </c>
      <c r="FW664">
        <v>3097.5666700000002</v>
      </c>
      <c r="FX664">
        <v>3068.6666700000001</v>
      </c>
      <c r="FY664">
        <v>3068.8666699999999</v>
      </c>
      <c r="FZ664">
        <v>1882.575</v>
      </c>
      <c r="GA664">
        <v>1886.05</v>
      </c>
      <c r="GB664">
        <v>1894.925</v>
      </c>
      <c r="GC664">
        <v>1901.625</v>
      </c>
      <c r="GD664">
        <v>2682.25</v>
      </c>
      <c r="GE664">
        <v>5239.8</v>
      </c>
      <c r="GF664">
        <v>5251.2</v>
      </c>
      <c r="GG664">
        <v>5242</v>
      </c>
      <c r="GH664">
        <v>5260.9</v>
      </c>
      <c r="GI664">
        <v>5271.9</v>
      </c>
      <c r="GJ664">
        <v>4203</v>
      </c>
      <c r="GK664">
        <v>4194.75</v>
      </c>
      <c r="GL664">
        <v>4185.8</v>
      </c>
      <c r="GM664">
        <v>4197.8999999999996</v>
      </c>
      <c r="GN664">
        <v>4200.3999999999996</v>
      </c>
      <c r="GO664">
        <v>3948</v>
      </c>
      <c r="GP664">
        <v>3960</v>
      </c>
      <c r="GQ664">
        <v>3973.3333299999999</v>
      </c>
      <c r="GR664">
        <v>3988</v>
      </c>
      <c r="GS664">
        <v>4006</v>
      </c>
      <c r="GT664">
        <v>46989</v>
      </c>
      <c r="GU664">
        <v>47628</v>
      </c>
      <c r="GV664">
        <v>47061</v>
      </c>
      <c r="GW664">
        <v>47378</v>
      </c>
      <c r="GX664">
        <v>47525</v>
      </c>
      <c r="GY664">
        <v>63494</v>
      </c>
      <c r="GZ664">
        <v>63461</v>
      </c>
      <c r="HA664">
        <v>63763</v>
      </c>
      <c r="HB664">
        <v>63755</v>
      </c>
      <c r="HC664">
        <v>63910</v>
      </c>
      <c r="HD664">
        <v>26936</v>
      </c>
      <c r="HE664">
        <v>27198</v>
      </c>
      <c r="HF664">
        <v>27327.5</v>
      </c>
      <c r="HG664">
        <v>27444</v>
      </c>
      <c r="HH664">
        <v>2702.5666700000002</v>
      </c>
      <c r="HI664">
        <v>2707.4333299999998</v>
      </c>
      <c r="HJ664">
        <v>2701.0333300000002</v>
      </c>
      <c r="HK664">
        <v>2700.73333</v>
      </c>
      <c r="HL664">
        <v>2705.5333300000002</v>
      </c>
      <c r="HM664">
        <v>6616.1</v>
      </c>
      <c r="HN664">
        <v>8510.5</v>
      </c>
      <c r="HO664">
        <v>8847.7000000000007</v>
      </c>
      <c r="HP664">
        <v>8739</v>
      </c>
      <c r="HQ664">
        <v>8730.2000000000007</v>
      </c>
      <c r="HR664">
        <v>2540.1333300000001</v>
      </c>
      <c r="HS664">
        <v>2542.76667</v>
      </c>
      <c r="HT664">
        <v>2559.9</v>
      </c>
      <c r="HU664">
        <v>2574.1666700000001</v>
      </c>
      <c r="HV664">
        <v>2589.1333300000001</v>
      </c>
    </row>
    <row r="665" spans="1:230" x14ac:dyDescent="0.35">
      <c r="A665" s="25">
        <v>990.30499999999995</v>
      </c>
      <c r="B665">
        <v>41941</v>
      </c>
      <c r="C665">
        <v>42063</v>
      </c>
      <c r="D665">
        <v>42189</v>
      </c>
      <c r="E665">
        <v>42469</v>
      </c>
      <c r="F665">
        <v>42403</v>
      </c>
      <c r="G665">
        <v>21115.666669999999</v>
      </c>
      <c r="H665">
        <v>21115.333330000001</v>
      </c>
      <c r="I665">
        <v>21169.666669999999</v>
      </c>
      <c r="J665">
        <v>21092</v>
      </c>
      <c r="K665">
        <v>21193.666669999999</v>
      </c>
      <c r="L665">
        <v>24006</v>
      </c>
      <c r="M665">
        <v>24094</v>
      </c>
      <c r="N665">
        <v>24125.333330000001</v>
      </c>
      <c r="O665">
        <v>24137</v>
      </c>
      <c r="P665">
        <v>24072</v>
      </c>
      <c r="Q665">
        <v>15862.5</v>
      </c>
      <c r="R665">
        <v>15907.75</v>
      </c>
      <c r="S665">
        <v>15896.5</v>
      </c>
      <c r="T665">
        <v>15904</v>
      </c>
      <c r="U665">
        <v>15943.75</v>
      </c>
      <c r="V665">
        <v>23391.666669999999</v>
      </c>
      <c r="W665">
        <v>23500</v>
      </c>
      <c r="X665">
        <v>23607.333330000001</v>
      </c>
      <c r="Y665">
        <v>23556</v>
      </c>
      <c r="Z665">
        <v>23529</v>
      </c>
      <c r="AA665">
        <v>6223.6</v>
      </c>
      <c r="AB665">
        <v>6217.9</v>
      </c>
      <c r="AC665">
        <v>6182.7</v>
      </c>
      <c r="AD665">
        <v>6177.9</v>
      </c>
      <c r="AE665">
        <v>6167.9</v>
      </c>
      <c r="AF665">
        <v>3688.3333299999999</v>
      </c>
      <c r="AG665">
        <v>3670.3333299999999</v>
      </c>
      <c r="AH665">
        <v>3650.8666699999999</v>
      </c>
      <c r="AI665">
        <v>3629.9333299999998</v>
      </c>
      <c r="AJ665">
        <v>3601.5333300000002</v>
      </c>
      <c r="AK665">
        <v>5993.4666699999998</v>
      </c>
      <c r="AL665">
        <v>5990.4666699999998</v>
      </c>
      <c r="AM665">
        <v>6003.3333300000004</v>
      </c>
      <c r="AN665">
        <v>6006.4</v>
      </c>
      <c r="AO665">
        <v>6043.4</v>
      </c>
      <c r="AP665">
        <v>2696.52</v>
      </c>
      <c r="AQ665">
        <v>2645.24</v>
      </c>
      <c r="AR665">
        <v>2602.6799999999998</v>
      </c>
      <c r="AS665">
        <v>2565.8000000000002</v>
      </c>
      <c r="AT665">
        <v>2543.12</v>
      </c>
      <c r="AU665">
        <v>4900.3500000000004</v>
      </c>
      <c r="AV665">
        <v>4902.2</v>
      </c>
      <c r="AW665">
        <v>4888.8500000000004</v>
      </c>
      <c r="AX665">
        <v>4854.6000000000004</v>
      </c>
      <c r="AY665">
        <v>4837.1000000000004</v>
      </c>
      <c r="AZ665">
        <v>2167.75</v>
      </c>
      <c r="BA665">
        <v>2145.5250000000001</v>
      </c>
      <c r="BB665">
        <v>2121.5</v>
      </c>
      <c r="BC665">
        <v>2097.3249999999998</v>
      </c>
      <c r="BD665">
        <v>2075.1750000000002</v>
      </c>
      <c r="BE665">
        <v>2622.2959999999998</v>
      </c>
      <c r="BF665">
        <v>2586.1999999999998</v>
      </c>
      <c r="BG665">
        <v>2556.6</v>
      </c>
      <c r="BH665">
        <v>2533.1999999999998</v>
      </c>
      <c r="BI665">
        <v>2510.8000000000002</v>
      </c>
      <c r="BJ665">
        <v>1902.1822</v>
      </c>
      <c r="BK665">
        <v>1919.8</v>
      </c>
      <c r="BL665">
        <v>1935.98</v>
      </c>
      <c r="BM665">
        <v>1950.44</v>
      </c>
      <c r="BN665">
        <v>1968.02</v>
      </c>
      <c r="BO665">
        <v>27007</v>
      </c>
      <c r="BP665">
        <v>26969.666669999999</v>
      </c>
      <c r="BQ665">
        <v>27026.666669999999</v>
      </c>
      <c r="BR665">
        <v>27004.333330000001</v>
      </c>
      <c r="BS665">
        <v>27031</v>
      </c>
      <c r="BT665">
        <v>18679</v>
      </c>
      <c r="BU665">
        <v>18772</v>
      </c>
      <c r="BV665">
        <v>18773</v>
      </c>
      <c r="BW665">
        <v>18740.333330000001</v>
      </c>
      <c r="BX665">
        <v>18744.333330000001</v>
      </c>
      <c r="BY665">
        <v>8384</v>
      </c>
      <c r="BZ665">
        <v>8359.6</v>
      </c>
      <c r="CA665">
        <v>8348.5</v>
      </c>
      <c r="CB665">
        <v>8315.6</v>
      </c>
      <c r="CC665">
        <v>8163.2</v>
      </c>
      <c r="CD665">
        <v>3797.6666700000001</v>
      </c>
      <c r="CE665">
        <v>3821.6666700000001</v>
      </c>
      <c r="CF665">
        <v>3779.3333299999999</v>
      </c>
      <c r="CG665">
        <v>3830.6666700000001</v>
      </c>
      <c r="CH665">
        <v>3850.6666700000001</v>
      </c>
      <c r="CI665">
        <v>2636.75</v>
      </c>
      <c r="CJ665">
        <v>2622.5</v>
      </c>
      <c r="CK665">
        <v>2619.75</v>
      </c>
      <c r="CL665">
        <v>2614.5</v>
      </c>
      <c r="CM665">
        <v>2611</v>
      </c>
      <c r="CN665">
        <v>2088.375</v>
      </c>
      <c r="CO665">
        <v>2081.7249999999999</v>
      </c>
      <c r="CP665">
        <v>2090.375</v>
      </c>
      <c r="CQ665">
        <v>2093.1</v>
      </c>
      <c r="CR665">
        <v>2099.5749999999998</v>
      </c>
      <c r="CS665">
        <v>3967.3333299999999</v>
      </c>
      <c r="CT665">
        <v>3932</v>
      </c>
      <c r="CU665">
        <v>3896.6666700000001</v>
      </c>
      <c r="CV665">
        <v>3865.3333299999999</v>
      </c>
      <c r="CW665">
        <v>3833</v>
      </c>
      <c r="CX665">
        <v>2110.2249999999999</v>
      </c>
      <c r="CY665">
        <v>2099.4749999999999</v>
      </c>
      <c r="CZ665">
        <v>2085.4499999999998</v>
      </c>
      <c r="DA665">
        <v>2084.4749999999999</v>
      </c>
      <c r="DB665">
        <v>2086.5500000000002</v>
      </c>
      <c r="DC665">
        <v>66139</v>
      </c>
      <c r="DD665">
        <v>66116</v>
      </c>
      <c r="DE665">
        <v>66260</v>
      </c>
      <c r="DF665">
        <v>66137</v>
      </c>
      <c r="DG665">
        <v>66005</v>
      </c>
      <c r="DH665">
        <v>9108.5</v>
      </c>
      <c r="DI665">
        <v>9116.1</v>
      </c>
      <c r="DJ665">
        <v>9122.4</v>
      </c>
      <c r="DK665">
        <v>9134.7000000000007</v>
      </c>
      <c r="DL665">
        <v>9160.1</v>
      </c>
      <c r="DM665">
        <v>16951.2</v>
      </c>
      <c r="DN665">
        <v>16881.599999999999</v>
      </c>
      <c r="DO665">
        <v>16939.2</v>
      </c>
      <c r="DP665">
        <v>16975.599999999999</v>
      </c>
      <c r="DQ665">
        <v>16952.2</v>
      </c>
      <c r="DR665">
        <v>15335.666670000001</v>
      </c>
      <c r="DS665">
        <v>15304.333329999999</v>
      </c>
      <c r="DT665">
        <v>15300.333329999999</v>
      </c>
      <c r="DU665">
        <v>15308.333329999999</v>
      </c>
      <c r="DV665">
        <v>15309.333329999999</v>
      </c>
      <c r="DW665">
        <v>3215.7</v>
      </c>
      <c r="DX665">
        <v>3224.73333</v>
      </c>
      <c r="DY665">
        <v>3209.76667</v>
      </c>
      <c r="DZ665">
        <v>3227.5333300000002</v>
      </c>
      <c r="EA665">
        <v>3235.3</v>
      </c>
      <c r="EB665">
        <v>2921.75</v>
      </c>
      <c r="EC665">
        <v>2908</v>
      </c>
      <c r="ED665">
        <v>2892</v>
      </c>
      <c r="EE665">
        <v>2879</v>
      </c>
      <c r="EF665">
        <v>2860</v>
      </c>
      <c r="EG665">
        <v>2750.5</v>
      </c>
      <c r="EH665">
        <v>2734.25</v>
      </c>
      <c r="EI665">
        <v>2723.75</v>
      </c>
      <c r="EJ665">
        <v>2719.25</v>
      </c>
      <c r="EK665">
        <v>2721.5</v>
      </c>
      <c r="EL665">
        <v>3497.2309</v>
      </c>
      <c r="EM665">
        <v>3487.15</v>
      </c>
      <c r="EN665">
        <v>3481.35</v>
      </c>
      <c r="EO665">
        <v>3483.6</v>
      </c>
      <c r="EP665">
        <v>3508.75</v>
      </c>
      <c r="EQ665">
        <v>2044.65</v>
      </c>
      <c r="ER665">
        <v>2059.5</v>
      </c>
      <c r="ES665">
        <v>2060</v>
      </c>
      <c r="ET665">
        <v>2060.6999999999998</v>
      </c>
      <c r="EU665">
        <v>2069.35</v>
      </c>
      <c r="EV665">
        <v>20070</v>
      </c>
      <c r="EW665">
        <v>20090</v>
      </c>
      <c r="EX665">
        <v>20073.666669999999</v>
      </c>
      <c r="EY665">
        <v>20117.333330000001</v>
      </c>
      <c r="EZ665">
        <v>20146.666669999999</v>
      </c>
      <c r="FA665">
        <v>23929</v>
      </c>
      <c r="FB665">
        <v>23918</v>
      </c>
      <c r="FC665">
        <v>23924.5</v>
      </c>
      <c r="FD665">
        <v>23768.5</v>
      </c>
      <c r="FE665">
        <v>24094</v>
      </c>
      <c r="FF665">
        <v>5451.26667</v>
      </c>
      <c r="FG665">
        <v>5454.0666700000002</v>
      </c>
      <c r="FH665">
        <v>5432.3333300000004</v>
      </c>
      <c r="FI665">
        <v>5429.26667</v>
      </c>
      <c r="FJ665">
        <v>5412.8</v>
      </c>
      <c r="FK665">
        <v>5135</v>
      </c>
      <c r="FL665">
        <v>5154</v>
      </c>
      <c r="FM665">
        <v>5178.5</v>
      </c>
      <c r="FN665">
        <v>5194.5</v>
      </c>
      <c r="FO665">
        <v>5212</v>
      </c>
      <c r="FP665">
        <v>3010.1333300000001</v>
      </c>
      <c r="FQ665">
        <v>2999</v>
      </c>
      <c r="FR665">
        <v>2989.5333300000002</v>
      </c>
      <c r="FS665">
        <v>2990.4</v>
      </c>
      <c r="FT665">
        <v>3003.6333300000001</v>
      </c>
      <c r="FU665">
        <v>2910.7</v>
      </c>
      <c r="FV665">
        <v>2934.26667</v>
      </c>
      <c r="FW665">
        <v>2937.8666699999999</v>
      </c>
      <c r="FX665">
        <v>2912.26667</v>
      </c>
      <c r="FY665">
        <v>2913.6666700000001</v>
      </c>
      <c r="FZ665">
        <v>1760.075</v>
      </c>
      <c r="GA665">
        <v>1761.825</v>
      </c>
      <c r="GB665">
        <v>1768.4</v>
      </c>
      <c r="GC665">
        <v>1772.3</v>
      </c>
      <c r="GD665">
        <v>2498.8000000000002</v>
      </c>
      <c r="GE665">
        <v>5032.6000000000004</v>
      </c>
      <c r="GF665">
        <v>5030.7</v>
      </c>
      <c r="GG665">
        <v>5030.6000000000004</v>
      </c>
      <c r="GH665">
        <v>5049.1000000000004</v>
      </c>
      <c r="GI665">
        <v>5052.6000000000004</v>
      </c>
      <c r="GJ665">
        <v>3958.25</v>
      </c>
      <c r="GK665">
        <v>3956.15</v>
      </c>
      <c r="GL665">
        <v>3949.35</v>
      </c>
      <c r="GM665">
        <v>3952.6</v>
      </c>
      <c r="GN665">
        <v>3958.75</v>
      </c>
      <c r="GO665">
        <v>3680.3333299999999</v>
      </c>
      <c r="GP665">
        <v>3690.3333299999999</v>
      </c>
      <c r="GQ665">
        <v>3699</v>
      </c>
      <c r="GR665">
        <v>3715.6666700000001</v>
      </c>
      <c r="GS665">
        <v>3724.3333299999999</v>
      </c>
      <c r="GT665">
        <v>46052</v>
      </c>
      <c r="GU665">
        <v>46684</v>
      </c>
      <c r="GV665">
        <v>46169</v>
      </c>
      <c r="GW665">
        <v>46493</v>
      </c>
      <c r="GX665">
        <v>46549</v>
      </c>
      <c r="GY665">
        <v>62471</v>
      </c>
      <c r="GZ665">
        <v>62524</v>
      </c>
      <c r="HA665">
        <v>62634</v>
      </c>
      <c r="HB665">
        <v>62711</v>
      </c>
      <c r="HC665">
        <v>62926</v>
      </c>
      <c r="HD665">
        <v>26370</v>
      </c>
      <c r="HE665">
        <v>26669</v>
      </c>
      <c r="HF665">
        <v>26720</v>
      </c>
      <c r="HG665">
        <v>26862.5</v>
      </c>
      <c r="HH665">
        <v>2524.73333</v>
      </c>
      <c r="HI665">
        <v>2526.8000000000002</v>
      </c>
      <c r="HJ665">
        <v>2520.1</v>
      </c>
      <c r="HK665">
        <v>2519.4666699999998</v>
      </c>
      <c r="HL665">
        <v>2518.1</v>
      </c>
      <c r="HM665">
        <v>6409.6</v>
      </c>
      <c r="HN665">
        <v>8249.9</v>
      </c>
      <c r="HO665">
        <v>8576.2000000000007</v>
      </c>
      <c r="HP665">
        <v>8477.4</v>
      </c>
      <c r="HQ665">
        <v>8462.7000000000007</v>
      </c>
      <c r="HR665">
        <v>2362.4333299999998</v>
      </c>
      <c r="HS665">
        <v>2364.5333300000002</v>
      </c>
      <c r="HT665">
        <v>2378.0666700000002</v>
      </c>
      <c r="HU665">
        <v>2392.8000000000002</v>
      </c>
      <c r="HV665">
        <v>2408.5</v>
      </c>
    </row>
    <row r="666" spans="1:230" x14ac:dyDescent="0.35">
      <c r="A666" s="25">
        <v>987.55899999999997</v>
      </c>
      <c r="B666">
        <v>41196</v>
      </c>
      <c r="C666">
        <v>41463</v>
      </c>
      <c r="D666">
        <v>41600</v>
      </c>
      <c r="E666">
        <v>41816</v>
      </c>
      <c r="F666">
        <v>41770</v>
      </c>
      <c r="G666">
        <v>20646.666669999999</v>
      </c>
      <c r="H666">
        <v>20643</v>
      </c>
      <c r="I666">
        <v>20661</v>
      </c>
      <c r="J666">
        <v>20649</v>
      </c>
      <c r="K666">
        <v>20727</v>
      </c>
      <c r="L666">
        <v>23547.666669999999</v>
      </c>
      <c r="M666">
        <v>23612.333330000001</v>
      </c>
      <c r="N666">
        <v>23651</v>
      </c>
      <c r="O666">
        <v>23670.333330000001</v>
      </c>
      <c r="P666">
        <v>23694.333330000001</v>
      </c>
      <c r="Q666">
        <v>15674.75</v>
      </c>
      <c r="R666">
        <v>15719.75</v>
      </c>
      <c r="S666">
        <v>15709.5</v>
      </c>
      <c r="T666">
        <v>15701.75</v>
      </c>
      <c r="U666">
        <v>15770.25</v>
      </c>
      <c r="V666">
        <v>23024.333330000001</v>
      </c>
      <c r="W666">
        <v>23105.666669999999</v>
      </c>
      <c r="X666">
        <v>23188.333330000001</v>
      </c>
      <c r="Y666">
        <v>23131.666669999999</v>
      </c>
      <c r="Z666">
        <v>23112.333330000001</v>
      </c>
      <c r="AA666">
        <v>5969.1</v>
      </c>
      <c r="AB666">
        <v>5975.6</v>
      </c>
      <c r="AC666">
        <v>5932.6</v>
      </c>
      <c r="AD666">
        <v>5939.6</v>
      </c>
      <c r="AE666">
        <v>5927.3</v>
      </c>
      <c r="AF666">
        <v>3478.9333299999998</v>
      </c>
      <c r="AG666">
        <v>3461.6666700000001</v>
      </c>
      <c r="AH666">
        <v>3436.8666699999999</v>
      </c>
      <c r="AI666">
        <v>3421.5333300000002</v>
      </c>
      <c r="AJ666">
        <v>3391.73333</v>
      </c>
      <c r="AK666">
        <v>5728.5333300000002</v>
      </c>
      <c r="AL666">
        <v>5730.3333300000004</v>
      </c>
      <c r="AM666">
        <v>5742.4666699999998</v>
      </c>
      <c r="AN666">
        <v>5738.0666700000002</v>
      </c>
      <c r="AO666">
        <v>5778.3333300000004</v>
      </c>
      <c r="AP666">
        <v>2516.04</v>
      </c>
      <c r="AQ666">
        <v>2464.12</v>
      </c>
      <c r="AR666">
        <v>2426.2399999999998</v>
      </c>
      <c r="AS666">
        <v>2391.7199999999998</v>
      </c>
      <c r="AT666">
        <v>2369.88</v>
      </c>
      <c r="AU666">
        <v>4605.1499999999996</v>
      </c>
      <c r="AV666">
        <v>4604.75</v>
      </c>
      <c r="AW666">
        <v>4595.25</v>
      </c>
      <c r="AX666">
        <v>4561.45</v>
      </c>
      <c r="AY666">
        <v>4551.3</v>
      </c>
      <c r="AZ666">
        <v>2029.65</v>
      </c>
      <c r="BA666">
        <v>2004.7</v>
      </c>
      <c r="BB666">
        <v>1985.125</v>
      </c>
      <c r="BC666">
        <v>1961.75</v>
      </c>
      <c r="BD666">
        <v>1942.1</v>
      </c>
      <c r="BE666">
        <v>2446.1014</v>
      </c>
      <c r="BF666">
        <v>2411.4</v>
      </c>
      <c r="BG666">
        <v>2380.4</v>
      </c>
      <c r="BH666">
        <v>2358.4</v>
      </c>
      <c r="BI666">
        <v>2336</v>
      </c>
      <c r="BJ666">
        <v>1775.5728799999999</v>
      </c>
      <c r="BK666">
        <v>1788.98</v>
      </c>
      <c r="BL666">
        <v>1805.74</v>
      </c>
      <c r="BM666">
        <v>1817.62</v>
      </c>
      <c r="BN666">
        <v>1830.86</v>
      </c>
      <c r="BO666">
        <v>26526</v>
      </c>
      <c r="BP666">
        <v>26487.333330000001</v>
      </c>
      <c r="BQ666">
        <v>26580.333330000001</v>
      </c>
      <c r="BR666">
        <v>26522</v>
      </c>
      <c r="BS666">
        <v>26538</v>
      </c>
      <c r="BT666">
        <v>18457</v>
      </c>
      <c r="BU666">
        <v>18519.666669999999</v>
      </c>
      <c r="BV666">
        <v>18551.666669999999</v>
      </c>
      <c r="BW666">
        <v>18541</v>
      </c>
      <c r="BX666">
        <v>18499</v>
      </c>
      <c r="BY666">
        <v>8202.6</v>
      </c>
      <c r="BZ666">
        <v>8181</v>
      </c>
      <c r="CA666">
        <v>8173.5</v>
      </c>
      <c r="CB666">
        <v>8135.1</v>
      </c>
      <c r="CC666">
        <v>7985</v>
      </c>
      <c r="CD666">
        <v>3666.6666700000001</v>
      </c>
      <c r="CE666">
        <v>3687</v>
      </c>
      <c r="CF666">
        <v>3643.6666700000001</v>
      </c>
      <c r="CG666">
        <v>3698</v>
      </c>
      <c r="CH666">
        <v>3716.6666700000001</v>
      </c>
      <c r="CI666">
        <v>2492.25</v>
      </c>
      <c r="CJ666">
        <v>2480.1750000000002</v>
      </c>
      <c r="CK666">
        <v>2470.375</v>
      </c>
      <c r="CL666">
        <v>2468.65</v>
      </c>
      <c r="CM666">
        <v>2463.25</v>
      </c>
      <c r="CN666">
        <v>1967.45</v>
      </c>
      <c r="CO666">
        <v>1960.65</v>
      </c>
      <c r="CP666">
        <v>1970.375</v>
      </c>
      <c r="CQ666">
        <v>1972.325</v>
      </c>
      <c r="CR666">
        <v>1976.15</v>
      </c>
      <c r="CS666">
        <v>3722.3333299999999</v>
      </c>
      <c r="CT666">
        <v>3687</v>
      </c>
      <c r="CU666">
        <v>3654.6666700000001</v>
      </c>
      <c r="CV666">
        <v>3627</v>
      </c>
      <c r="CW666">
        <v>3593.3333299999999</v>
      </c>
      <c r="CX666">
        <v>1931.45</v>
      </c>
      <c r="CY666">
        <v>1922.4</v>
      </c>
      <c r="CZ666">
        <v>1905.55</v>
      </c>
      <c r="DA666">
        <v>1901.55</v>
      </c>
      <c r="DB666">
        <v>1906.575</v>
      </c>
      <c r="DC666">
        <v>65040</v>
      </c>
      <c r="DD666">
        <v>64862</v>
      </c>
      <c r="DE666">
        <v>65046</v>
      </c>
      <c r="DF666">
        <v>64946</v>
      </c>
      <c r="DG666">
        <v>64982</v>
      </c>
      <c r="DH666">
        <v>8845.2000000000007</v>
      </c>
      <c r="DI666">
        <v>8841.2999999999993</v>
      </c>
      <c r="DJ666">
        <v>8851.5</v>
      </c>
      <c r="DK666">
        <v>8856.1</v>
      </c>
      <c r="DL666">
        <v>8887.4</v>
      </c>
      <c r="DM666">
        <v>16609.8</v>
      </c>
      <c r="DN666">
        <v>16541</v>
      </c>
      <c r="DO666">
        <v>16615</v>
      </c>
      <c r="DP666">
        <v>16627.8</v>
      </c>
      <c r="DQ666">
        <v>16613.8</v>
      </c>
      <c r="DR666">
        <v>15186.333329999999</v>
      </c>
      <c r="DS666">
        <v>15180</v>
      </c>
      <c r="DT666">
        <v>15161.666670000001</v>
      </c>
      <c r="DU666">
        <v>15176</v>
      </c>
      <c r="DV666">
        <v>15179.666670000001</v>
      </c>
      <c r="DW666">
        <v>3068</v>
      </c>
      <c r="DX666">
        <v>3076.3666699999999</v>
      </c>
      <c r="DY666">
        <v>3061</v>
      </c>
      <c r="DZ666">
        <v>3074.8</v>
      </c>
      <c r="EA666">
        <v>3083.1</v>
      </c>
      <c r="EB666">
        <v>2767.5</v>
      </c>
      <c r="EC666">
        <v>2756.75</v>
      </c>
      <c r="ED666">
        <v>2740.75</v>
      </c>
      <c r="EE666">
        <v>2724.75</v>
      </c>
      <c r="EF666">
        <v>2704.75</v>
      </c>
      <c r="EG666">
        <v>2587</v>
      </c>
      <c r="EH666">
        <v>2571.75</v>
      </c>
      <c r="EI666">
        <v>2562</v>
      </c>
      <c r="EJ666">
        <v>2556.75</v>
      </c>
      <c r="EK666">
        <v>2557.25</v>
      </c>
      <c r="EL666">
        <v>3293.5794000000001</v>
      </c>
      <c r="EM666">
        <v>3284.75</v>
      </c>
      <c r="EN666">
        <v>3279.45</v>
      </c>
      <c r="EO666">
        <v>3282.4</v>
      </c>
      <c r="EP666">
        <v>3308.9</v>
      </c>
      <c r="EQ666">
        <v>1922.4</v>
      </c>
      <c r="ER666">
        <v>1932.825</v>
      </c>
      <c r="ES666">
        <v>1936.25</v>
      </c>
      <c r="ET666">
        <v>1934.4749999999999</v>
      </c>
      <c r="EU666">
        <v>1943.0250000000001</v>
      </c>
      <c r="EV666">
        <v>19722.666669999999</v>
      </c>
      <c r="EW666">
        <v>19692.666669999999</v>
      </c>
      <c r="EX666">
        <v>19708.666669999999</v>
      </c>
      <c r="EY666">
        <v>19748</v>
      </c>
      <c r="EZ666">
        <v>19765.333330000001</v>
      </c>
      <c r="FA666">
        <v>23593.5</v>
      </c>
      <c r="FB666">
        <v>23591.5</v>
      </c>
      <c r="FC666">
        <v>23672</v>
      </c>
      <c r="FD666">
        <v>23479</v>
      </c>
      <c r="FE666">
        <v>23777.5</v>
      </c>
      <c r="FF666">
        <v>5234.3333300000004</v>
      </c>
      <c r="FG666">
        <v>5230.8666700000003</v>
      </c>
      <c r="FH666">
        <v>5223.1333299999997</v>
      </c>
      <c r="FI666">
        <v>5206.8666700000003</v>
      </c>
      <c r="FJ666">
        <v>5206</v>
      </c>
      <c r="FK666">
        <v>4920.1499999999996</v>
      </c>
      <c r="FL666">
        <v>4926.3500000000004</v>
      </c>
      <c r="FM666">
        <v>4943.8500000000004</v>
      </c>
      <c r="FN666">
        <v>4968.25</v>
      </c>
      <c r="FO666">
        <v>4985.3</v>
      </c>
      <c r="FP666">
        <v>2839.6666700000001</v>
      </c>
      <c r="FQ666">
        <v>2826.5333300000002</v>
      </c>
      <c r="FR666">
        <v>2822.6333300000001</v>
      </c>
      <c r="FS666">
        <v>2827.23333</v>
      </c>
      <c r="FT666">
        <v>2838.4333299999998</v>
      </c>
      <c r="FU666">
        <v>2778.2</v>
      </c>
      <c r="FV666">
        <v>2799.9</v>
      </c>
      <c r="FW666">
        <v>2805.6666700000001</v>
      </c>
      <c r="FX666">
        <v>2781.9666699999998</v>
      </c>
      <c r="FY666">
        <v>2785.76667</v>
      </c>
      <c r="FZ666">
        <v>1664.4</v>
      </c>
      <c r="GA666">
        <v>1664.9</v>
      </c>
      <c r="GB666">
        <v>1672.5250000000001</v>
      </c>
      <c r="GC666">
        <v>1675.075</v>
      </c>
      <c r="GD666">
        <v>2362.1750000000002</v>
      </c>
      <c r="GE666">
        <v>4859.2</v>
      </c>
      <c r="GF666">
        <v>4856.3999999999996</v>
      </c>
      <c r="GG666">
        <v>4867.3999999999996</v>
      </c>
      <c r="GH666">
        <v>4876.7</v>
      </c>
      <c r="GI666">
        <v>4877.3</v>
      </c>
      <c r="GJ666">
        <v>3741.5</v>
      </c>
      <c r="GK666">
        <v>3739.45</v>
      </c>
      <c r="GL666">
        <v>3739.25</v>
      </c>
      <c r="GM666">
        <v>3740.65</v>
      </c>
      <c r="GN666">
        <v>3745.4</v>
      </c>
      <c r="GO666">
        <v>3464</v>
      </c>
      <c r="GP666">
        <v>3472.3333299999999</v>
      </c>
      <c r="GQ666">
        <v>3477</v>
      </c>
      <c r="GR666">
        <v>3494</v>
      </c>
      <c r="GS666">
        <v>3498.6666700000001</v>
      </c>
      <c r="GT666">
        <v>45322</v>
      </c>
      <c r="GU666">
        <v>45822</v>
      </c>
      <c r="GV666">
        <v>45473</v>
      </c>
      <c r="GW666">
        <v>45676</v>
      </c>
      <c r="GX666">
        <v>45732</v>
      </c>
      <c r="GY666">
        <v>61541</v>
      </c>
      <c r="GZ666">
        <v>61738</v>
      </c>
      <c r="HA666">
        <v>61734</v>
      </c>
      <c r="HB666">
        <v>61854</v>
      </c>
      <c r="HC666">
        <v>62064</v>
      </c>
      <c r="HD666">
        <v>25919.5</v>
      </c>
      <c r="HE666">
        <v>26217.5</v>
      </c>
      <c r="HF666">
        <v>26272.5</v>
      </c>
      <c r="HG666">
        <v>26364</v>
      </c>
      <c r="HH666">
        <v>2384.8333299999999</v>
      </c>
      <c r="HI666">
        <v>2382.8666699999999</v>
      </c>
      <c r="HJ666">
        <v>2377.1</v>
      </c>
      <c r="HK666">
        <v>2377.1999999999998</v>
      </c>
      <c r="HL666">
        <v>2374.4</v>
      </c>
      <c r="HM666">
        <v>6239.7</v>
      </c>
      <c r="HN666">
        <v>8024.9</v>
      </c>
      <c r="HO666">
        <v>8335.2999999999993</v>
      </c>
      <c r="HP666">
        <v>8253.9</v>
      </c>
      <c r="HQ666">
        <v>8220.2000000000007</v>
      </c>
      <c r="HR666">
        <v>2215.9</v>
      </c>
      <c r="HS666">
        <v>2220.4</v>
      </c>
      <c r="HT666">
        <v>2229.8000000000002</v>
      </c>
      <c r="HU666">
        <v>2243.3333299999999</v>
      </c>
      <c r="HV666">
        <v>2260.9</v>
      </c>
    </row>
    <row r="667" spans="1:230" x14ac:dyDescent="0.35">
      <c r="A667" s="25">
        <v>984.81399999999996</v>
      </c>
      <c r="B667">
        <v>40755</v>
      </c>
      <c r="C667">
        <v>41101</v>
      </c>
      <c r="D667">
        <v>41129</v>
      </c>
      <c r="E667">
        <v>41436</v>
      </c>
      <c r="F667">
        <v>41263</v>
      </c>
      <c r="G667">
        <v>20337.333330000001</v>
      </c>
      <c r="H667">
        <v>20298.666669999999</v>
      </c>
      <c r="I667">
        <v>20310.666669999999</v>
      </c>
      <c r="J667">
        <v>20353.666669999999</v>
      </c>
      <c r="K667">
        <v>20371.666669999999</v>
      </c>
      <c r="L667">
        <v>23284.666669999999</v>
      </c>
      <c r="M667">
        <v>23293.666669999999</v>
      </c>
      <c r="N667">
        <v>23349.333330000001</v>
      </c>
      <c r="O667">
        <v>23376</v>
      </c>
      <c r="P667">
        <v>23378</v>
      </c>
      <c r="Q667">
        <v>15537.75</v>
      </c>
      <c r="R667">
        <v>15595.75</v>
      </c>
      <c r="S667">
        <v>15576.75</v>
      </c>
      <c r="T667">
        <v>15556</v>
      </c>
      <c r="U667">
        <v>15637</v>
      </c>
      <c r="V667">
        <v>22867.666669999999</v>
      </c>
      <c r="W667">
        <v>22883.333330000001</v>
      </c>
      <c r="X667">
        <v>22993.666669999999</v>
      </c>
      <c r="Y667">
        <v>22939.333330000001</v>
      </c>
      <c r="Z667">
        <v>22921.666669999999</v>
      </c>
      <c r="AA667">
        <v>5808.7</v>
      </c>
      <c r="AB667">
        <v>5804.4</v>
      </c>
      <c r="AC667">
        <v>5784.7</v>
      </c>
      <c r="AD667">
        <v>5779</v>
      </c>
      <c r="AE667">
        <v>5769.8</v>
      </c>
      <c r="AF667">
        <v>3335.1333300000001</v>
      </c>
      <c r="AG667">
        <v>3320.3333299999999</v>
      </c>
      <c r="AH667">
        <v>3294.1333300000001</v>
      </c>
      <c r="AI667">
        <v>3275.3333299999999</v>
      </c>
      <c r="AJ667">
        <v>3246.6</v>
      </c>
      <c r="AK667">
        <v>5551.2</v>
      </c>
      <c r="AL667">
        <v>5544</v>
      </c>
      <c r="AM667">
        <v>5553.4</v>
      </c>
      <c r="AN667">
        <v>5551.8</v>
      </c>
      <c r="AO667">
        <v>5593.2</v>
      </c>
      <c r="AP667">
        <v>2390.4</v>
      </c>
      <c r="AQ667">
        <v>2339.6799999999998</v>
      </c>
      <c r="AR667">
        <v>2307.6</v>
      </c>
      <c r="AS667">
        <v>2272.8000000000002</v>
      </c>
      <c r="AT667">
        <v>2249.88</v>
      </c>
      <c r="AU667">
        <v>4379.8999999999996</v>
      </c>
      <c r="AV667">
        <v>4382.75</v>
      </c>
      <c r="AW667">
        <v>4366.7</v>
      </c>
      <c r="AX667">
        <v>4340.55</v>
      </c>
      <c r="AY667">
        <v>4326.8500000000004</v>
      </c>
      <c r="AZ667">
        <v>1932.5250000000001</v>
      </c>
      <c r="BA667">
        <v>1906.4749999999999</v>
      </c>
      <c r="BB667">
        <v>1887.35</v>
      </c>
      <c r="BC667">
        <v>1866.325</v>
      </c>
      <c r="BD667">
        <v>1845.7</v>
      </c>
      <c r="BE667">
        <v>2328.3766000000001</v>
      </c>
      <c r="BF667">
        <v>2294.1999999999998</v>
      </c>
      <c r="BG667">
        <v>2262.4</v>
      </c>
      <c r="BH667">
        <v>2243</v>
      </c>
      <c r="BI667">
        <v>2221.6</v>
      </c>
      <c r="BJ667">
        <v>1694.2131400000001</v>
      </c>
      <c r="BK667">
        <v>1707.02</v>
      </c>
      <c r="BL667">
        <v>1719.38</v>
      </c>
      <c r="BM667">
        <v>1733.24</v>
      </c>
      <c r="BN667">
        <v>1746.96</v>
      </c>
      <c r="BO667">
        <v>26133.333330000001</v>
      </c>
      <c r="BP667">
        <v>26149.333330000001</v>
      </c>
      <c r="BQ667">
        <v>26248.666669999999</v>
      </c>
      <c r="BR667">
        <v>26175</v>
      </c>
      <c r="BS667">
        <v>26194.666669999999</v>
      </c>
      <c r="BT667">
        <v>18350</v>
      </c>
      <c r="BU667">
        <v>18394.333330000001</v>
      </c>
      <c r="BV667">
        <v>18415.666669999999</v>
      </c>
      <c r="BW667">
        <v>18440.333330000001</v>
      </c>
      <c r="BX667">
        <v>18399</v>
      </c>
      <c r="BY667">
        <v>8112.6</v>
      </c>
      <c r="BZ667">
        <v>8097</v>
      </c>
      <c r="CA667">
        <v>8081.2</v>
      </c>
      <c r="CB667">
        <v>8028.4</v>
      </c>
      <c r="CC667">
        <v>7875.7</v>
      </c>
      <c r="CD667">
        <v>3581.6666700000001</v>
      </c>
      <c r="CE667">
        <v>3602</v>
      </c>
      <c r="CF667">
        <v>3556.3333299999999</v>
      </c>
      <c r="CG667">
        <v>3610.6666700000001</v>
      </c>
      <c r="CH667">
        <v>3629</v>
      </c>
      <c r="CI667">
        <v>2390.15</v>
      </c>
      <c r="CJ667">
        <v>2380.8000000000002</v>
      </c>
      <c r="CK667">
        <v>2370.9</v>
      </c>
      <c r="CL667">
        <v>2372.4</v>
      </c>
      <c r="CM667">
        <v>2366.3249999999998</v>
      </c>
      <c r="CN667">
        <v>1890.075</v>
      </c>
      <c r="CO667">
        <v>1884.3</v>
      </c>
      <c r="CP667">
        <v>1890.6</v>
      </c>
      <c r="CQ667">
        <v>1893.5250000000001</v>
      </c>
      <c r="CR667">
        <v>1900.075</v>
      </c>
      <c r="CS667">
        <v>3535</v>
      </c>
      <c r="CT667">
        <v>3502</v>
      </c>
      <c r="CU667">
        <v>3479</v>
      </c>
      <c r="CV667">
        <v>3445</v>
      </c>
      <c r="CW667">
        <v>3419.3333299999999</v>
      </c>
      <c r="CX667">
        <v>1818.675</v>
      </c>
      <c r="CY667">
        <v>1809.2249999999999</v>
      </c>
      <c r="CZ667">
        <v>1796.9749999999999</v>
      </c>
      <c r="DA667">
        <v>1789.925</v>
      </c>
      <c r="DB667">
        <v>1794.2750000000001</v>
      </c>
      <c r="DC667">
        <v>64196</v>
      </c>
      <c r="DD667">
        <v>64175</v>
      </c>
      <c r="DE667">
        <v>64232</v>
      </c>
      <c r="DF667">
        <v>64032</v>
      </c>
      <c r="DG667">
        <v>64206</v>
      </c>
      <c r="DH667">
        <v>8666.4</v>
      </c>
      <c r="DI667">
        <v>8665.7000000000007</v>
      </c>
      <c r="DJ667">
        <v>8665.2999999999993</v>
      </c>
      <c r="DK667">
        <v>8664.9</v>
      </c>
      <c r="DL667">
        <v>8692.4</v>
      </c>
      <c r="DM667">
        <v>16330.4</v>
      </c>
      <c r="DN667">
        <v>16297</v>
      </c>
      <c r="DO667">
        <v>16359.6</v>
      </c>
      <c r="DP667">
        <v>16396.2</v>
      </c>
      <c r="DQ667">
        <v>16370.8</v>
      </c>
      <c r="DR667">
        <v>15224.666670000001</v>
      </c>
      <c r="DS667">
        <v>15232</v>
      </c>
      <c r="DT667">
        <v>15200.666670000001</v>
      </c>
      <c r="DU667">
        <v>15226.333329999999</v>
      </c>
      <c r="DV667">
        <v>15176.666670000001</v>
      </c>
      <c r="DW667">
        <v>2984.5666700000002</v>
      </c>
      <c r="DX667">
        <v>2985.6666700000001</v>
      </c>
      <c r="DY667">
        <v>2974.6666700000001</v>
      </c>
      <c r="DZ667">
        <v>2984</v>
      </c>
      <c r="EA667">
        <v>2989.9333299999998</v>
      </c>
      <c r="EB667">
        <v>2666.25</v>
      </c>
      <c r="EC667">
        <v>2653.25</v>
      </c>
      <c r="ED667">
        <v>2636.5</v>
      </c>
      <c r="EE667">
        <v>2621.75</v>
      </c>
      <c r="EF667">
        <v>2604.5</v>
      </c>
      <c r="EG667">
        <v>2476.9250000000002</v>
      </c>
      <c r="EH667">
        <v>2461.0749999999998</v>
      </c>
      <c r="EI667">
        <v>2452.9</v>
      </c>
      <c r="EJ667">
        <v>2448.6750000000002</v>
      </c>
      <c r="EK667">
        <v>2446.9250000000002</v>
      </c>
      <c r="EL667">
        <v>3156.3780999999999</v>
      </c>
      <c r="EM667">
        <v>3146.2</v>
      </c>
      <c r="EN667">
        <v>3144.85</v>
      </c>
      <c r="EO667">
        <v>3140.6</v>
      </c>
      <c r="EP667">
        <v>3168.35</v>
      </c>
      <c r="EQ667">
        <v>1835.45</v>
      </c>
      <c r="ER667">
        <v>1845.575</v>
      </c>
      <c r="ES667">
        <v>1855.3</v>
      </c>
      <c r="ET667">
        <v>1854.075</v>
      </c>
      <c r="EU667">
        <v>1865.8</v>
      </c>
      <c r="EV667">
        <v>19462.666669999999</v>
      </c>
      <c r="EW667">
        <v>19414.333330000001</v>
      </c>
      <c r="EX667">
        <v>19450</v>
      </c>
      <c r="EY667">
        <v>19480</v>
      </c>
      <c r="EZ667">
        <v>19509</v>
      </c>
      <c r="FA667">
        <v>23463</v>
      </c>
      <c r="FB667">
        <v>23453</v>
      </c>
      <c r="FC667">
        <v>23546.5</v>
      </c>
      <c r="FD667">
        <v>23363.5</v>
      </c>
      <c r="FE667">
        <v>23615.5</v>
      </c>
      <c r="FF667">
        <v>5108.8666700000003</v>
      </c>
      <c r="FG667">
        <v>5098.2</v>
      </c>
      <c r="FH667">
        <v>5096.6666699999996</v>
      </c>
      <c r="FI667">
        <v>5091.26667</v>
      </c>
      <c r="FJ667">
        <v>5088.8666700000003</v>
      </c>
      <c r="FK667">
        <v>4774.75</v>
      </c>
      <c r="FL667">
        <v>4779.95</v>
      </c>
      <c r="FM667">
        <v>4798.1499999999996</v>
      </c>
      <c r="FN667">
        <v>4811.3500000000004</v>
      </c>
      <c r="FO667">
        <v>4834.6499999999996</v>
      </c>
      <c r="FP667">
        <v>2728</v>
      </c>
      <c r="FQ667">
        <v>2716.7</v>
      </c>
      <c r="FR667">
        <v>2718.23333</v>
      </c>
      <c r="FS667">
        <v>2720.9333299999998</v>
      </c>
      <c r="FT667">
        <v>2728.5666700000002</v>
      </c>
      <c r="FU667">
        <v>2695.1666700000001</v>
      </c>
      <c r="FV667">
        <v>2712.6666700000001</v>
      </c>
      <c r="FW667">
        <v>2721.4</v>
      </c>
      <c r="FX667">
        <v>2693.9</v>
      </c>
      <c r="FY667">
        <v>2696.1</v>
      </c>
      <c r="FZ667">
        <v>1603.4</v>
      </c>
      <c r="GA667">
        <v>1602.15</v>
      </c>
      <c r="GB667">
        <v>1612</v>
      </c>
      <c r="GC667">
        <v>1617.2</v>
      </c>
      <c r="GD667">
        <v>2278.15</v>
      </c>
      <c r="GE667">
        <v>4735.8999999999996</v>
      </c>
      <c r="GF667">
        <v>4749.8</v>
      </c>
      <c r="GG667">
        <v>4748</v>
      </c>
      <c r="GH667">
        <v>4757.3999999999996</v>
      </c>
      <c r="GI667">
        <v>4759.5</v>
      </c>
      <c r="GJ667">
        <v>3597.45</v>
      </c>
      <c r="GK667">
        <v>3590.1</v>
      </c>
      <c r="GL667">
        <v>3593.8</v>
      </c>
      <c r="GM667">
        <v>3599.75</v>
      </c>
      <c r="GN667">
        <v>3597.6</v>
      </c>
      <c r="GO667">
        <v>3324.0333300000002</v>
      </c>
      <c r="GP667">
        <v>3331.5333300000002</v>
      </c>
      <c r="GQ667">
        <v>3343.3333299999999</v>
      </c>
      <c r="GR667">
        <v>3355.3333299999999</v>
      </c>
      <c r="GS667">
        <v>3364.3333299999999</v>
      </c>
      <c r="GT667">
        <v>44850</v>
      </c>
      <c r="GU667">
        <v>45322</v>
      </c>
      <c r="GV667">
        <v>44905</v>
      </c>
      <c r="GW667">
        <v>45120</v>
      </c>
      <c r="GX667">
        <v>45255</v>
      </c>
      <c r="GY667">
        <v>60926</v>
      </c>
      <c r="GZ667">
        <v>61212</v>
      </c>
      <c r="HA667">
        <v>61239</v>
      </c>
      <c r="HB667">
        <v>61255</v>
      </c>
      <c r="HC667">
        <v>61414</v>
      </c>
      <c r="HD667">
        <v>25694.5</v>
      </c>
      <c r="HE667">
        <v>25954.5</v>
      </c>
      <c r="HF667">
        <v>26070.5</v>
      </c>
      <c r="HG667">
        <v>26086.5</v>
      </c>
      <c r="HH667">
        <v>2293.3333299999999</v>
      </c>
      <c r="HI667">
        <v>2291.1666700000001</v>
      </c>
      <c r="HJ667">
        <v>2285.4</v>
      </c>
      <c r="HK667">
        <v>2289.1666700000001</v>
      </c>
      <c r="HL667">
        <v>2287.8000000000002</v>
      </c>
      <c r="HM667">
        <v>6113.5</v>
      </c>
      <c r="HN667">
        <v>7866.9</v>
      </c>
      <c r="HO667">
        <v>8172.3</v>
      </c>
      <c r="HP667">
        <v>8089.4</v>
      </c>
      <c r="HQ667">
        <v>8055.5</v>
      </c>
      <c r="HR667">
        <v>2121.9</v>
      </c>
      <c r="HS667">
        <v>2126.1999999999998</v>
      </c>
      <c r="HT667">
        <v>2141.1666700000001</v>
      </c>
      <c r="HU667">
        <v>2152.1666700000001</v>
      </c>
      <c r="HV667">
        <v>2166.1999999999998</v>
      </c>
    </row>
    <row r="668" spans="1:230" x14ac:dyDescent="0.35">
      <c r="A668" s="25">
        <v>982.06799999999998</v>
      </c>
      <c r="B668">
        <v>40599</v>
      </c>
      <c r="C668">
        <v>40952</v>
      </c>
      <c r="D668">
        <v>40771</v>
      </c>
      <c r="E668">
        <v>41257</v>
      </c>
      <c r="F668">
        <v>41131</v>
      </c>
      <c r="G668">
        <v>20168.666669999999</v>
      </c>
      <c r="H668">
        <v>20081</v>
      </c>
      <c r="I668">
        <v>20161.666669999999</v>
      </c>
      <c r="J668">
        <v>20161</v>
      </c>
      <c r="K668">
        <v>20198.333330000001</v>
      </c>
      <c r="L668">
        <v>23066.666669999999</v>
      </c>
      <c r="M668">
        <v>23132.666669999999</v>
      </c>
      <c r="N668">
        <v>23194.666669999999</v>
      </c>
      <c r="O668">
        <v>23190</v>
      </c>
      <c r="P668">
        <v>23132.333330000001</v>
      </c>
      <c r="Q668">
        <v>15440</v>
      </c>
      <c r="R668">
        <v>15532.25</v>
      </c>
      <c r="S668">
        <v>15476.75</v>
      </c>
      <c r="T668">
        <v>15499</v>
      </c>
      <c r="U668">
        <v>15558.75</v>
      </c>
      <c r="V668">
        <v>22837.666669999999</v>
      </c>
      <c r="W668">
        <v>22854</v>
      </c>
      <c r="X668">
        <v>23017.333330000001</v>
      </c>
      <c r="Y668">
        <v>22896</v>
      </c>
      <c r="Z668">
        <v>22918.666669999999</v>
      </c>
      <c r="AA668">
        <v>5711.7</v>
      </c>
      <c r="AB668">
        <v>5695.1</v>
      </c>
      <c r="AC668">
        <v>5699</v>
      </c>
      <c r="AD668">
        <v>5678.7</v>
      </c>
      <c r="AE668">
        <v>5675.7</v>
      </c>
      <c r="AF668">
        <v>3230.4666699999998</v>
      </c>
      <c r="AG668">
        <v>3215.6</v>
      </c>
      <c r="AH668">
        <v>3196.9333299999998</v>
      </c>
      <c r="AI668">
        <v>3178.8666699999999</v>
      </c>
      <c r="AJ668">
        <v>3152.26667</v>
      </c>
      <c r="AK668">
        <v>5417.2</v>
      </c>
      <c r="AL668">
        <v>5421.5333300000002</v>
      </c>
      <c r="AM668">
        <v>5422.4</v>
      </c>
      <c r="AN668">
        <v>5432.6666699999996</v>
      </c>
      <c r="AO668">
        <v>5467.5333300000002</v>
      </c>
      <c r="AP668">
        <v>2300.2399999999998</v>
      </c>
      <c r="AQ668">
        <v>2253.1999999999998</v>
      </c>
      <c r="AR668">
        <v>2219.64</v>
      </c>
      <c r="AS668">
        <v>2188.8000000000002</v>
      </c>
      <c r="AT668">
        <v>2170.6</v>
      </c>
      <c r="AU668">
        <v>4214.3500000000004</v>
      </c>
      <c r="AV668">
        <v>4215.95</v>
      </c>
      <c r="AW668">
        <v>4204.3500000000004</v>
      </c>
      <c r="AX668">
        <v>4173.55</v>
      </c>
      <c r="AY668">
        <v>4166.95</v>
      </c>
      <c r="AZ668">
        <v>1863.125</v>
      </c>
      <c r="BA668">
        <v>1840.925</v>
      </c>
      <c r="BB668">
        <v>1815.4749999999999</v>
      </c>
      <c r="BC668">
        <v>1798.8</v>
      </c>
      <c r="BD668">
        <v>1778.65</v>
      </c>
      <c r="BE668">
        <v>2243.5403999999999</v>
      </c>
      <c r="BF668">
        <v>2210</v>
      </c>
      <c r="BG668">
        <v>2181</v>
      </c>
      <c r="BH668">
        <v>2162.8000000000002</v>
      </c>
      <c r="BI668">
        <v>2141</v>
      </c>
      <c r="BJ668">
        <v>1636.6946</v>
      </c>
      <c r="BK668">
        <v>1653.74</v>
      </c>
      <c r="BL668">
        <v>1664.06</v>
      </c>
      <c r="BM668">
        <v>1678.34</v>
      </c>
      <c r="BN668">
        <v>1693.66</v>
      </c>
      <c r="BO668">
        <v>25939.333330000001</v>
      </c>
      <c r="BP668">
        <v>25968.333330000001</v>
      </c>
      <c r="BQ668">
        <v>26077</v>
      </c>
      <c r="BR668">
        <v>26037.333330000001</v>
      </c>
      <c r="BS668">
        <v>25986</v>
      </c>
      <c r="BT668">
        <v>18299</v>
      </c>
      <c r="BU668">
        <v>18367</v>
      </c>
      <c r="BV668">
        <v>18406</v>
      </c>
      <c r="BW668">
        <v>18405</v>
      </c>
      <c r="BX668">
        <v>18350.333330000001</v>
      </c>
      <c r="BY668">
        <v>8046.6</v>
      </c>
      <c r="BZ668">
        <v>8047.2</v>
      </c>
      <c r="CA668">
        <v>8009.7</v>
      </c>
      <c r="CB668">
        <v>7983</v>
      </c>
      <c r="CC668">
        <v>7831.2</v>
      </c>
      <c r="CD668">
        <v>3519</v>
      </c>
      <c r="CE668">
        <v>3545.6666700000001</v>
      </c>
      <c r="CF668">
        <v>3498.3333299999999</v>
      </c>
      <c r="CG668">
        <v>3549</v>
      </c>
      <c r="CH668">
        <v>3573</v>
      </c>
      <c r="CI668">
        <v>2321.6750000000002</v>
      </c>
      <c r="CJ668">
        <v>2310.5</v>
      </c>
      <c r="CK668">
        <v>2305.625</v>
      </c>
      <c r="CL668">
        <v>2305.125</v>
      </c>
      <c r="CM668">
        <v>2300.9</v>
      </c>
      <c r="CN668">
        <v>1835.075</v>
      </c>
      <c r="CO668">
        <v>1830.375</v>
      </c>
      <c r="CP668">
        <v>1836.15</v>
      </c>
      <c r="CQ668">
        <v>1839.375</v>
      </c>
      <c r="CR668">
        <v>1845.9</v>
      </c>
      <c r="CS668">
        <v>3402.6666700000001</v>
      </c>
      <c r="CT668">
        <v>3373.3333299999999</v>
      </c>
      <c r="CU668">
        <v>3350.6666700000001</v>
      </c>
      <c r="CV668">
        <v>3313.8333299999999</v>
      </c>
      <c r="CW668">
        <v>3296.1333300000001</v>
      </c>
      <c r="CX668">
        <v>1755.5250000000001</v>
      </c>
      <c r="CY668">
        <v>1741.075</v>
      </c>
      <c r="CZ668">
        <v>1732.45</v>
      </c>
      <c r="DA668">
        <v>1727.7750000000001</v>
      </c>
      <c r="DB668">
        <v>1733.45</v>
      </c>
      <c r="DC668">
        <v>63622</v>
      </c>
      <c r="DD668">
        <v>63799</v>
      </c>
      <c r="DE668">
        <v>63720</v>
      </c>
      <c r="DF668">
        <v>63788</v>
      </c>
      <c r="DG668">
        <v>63719</v>
      </c>
      <c r="DH668">
        <v>8520.6</v>
      </c>
      <c r="DI668">
        <v>8541</v>
      </c>
      <c r="DJ668">
        <v>8538.4</v>
      </c>
      <c r="DK668">
        <v>8553.2999999999993</v>
      </c>
      <c r="DL668">
        <v>8562.7999999999993</v>
      </c>
      <c r="DM668">
        <v>16155.2</v>
      </c>
      <c r="DN668">
        <v>16143</v>
      </c>
      <c r="DO668">
        <v>16198.6</v>
      </c>
      <c r="DP668">
        <v>16240.4</v>
      </c>
      <c r="DQ668">
        <v>16227.2</v>
      </c>
      <c r="DR668">
        <v>15479.333329999999</v>
      </c>
      <c r="DS668">
        <v>15447.666670000001</v>
      </c>
      <c r="DT668">
        <v>15393</v>
      </c>
      <c r="DU668">
        <v>15413</v>
      </c>
      <c r="DV668">
        <v>15393.333329999999</v>
      </c>
      <c r="DW668">
        <v>2936.5666700000002</v>
      </c>
      <c r="DX668">
        <v>2934.8</v>
      </c>
      <c r="DY668">
        <v>2930.1666700000001</v>
      </c>
      <c r="DZ668">
        <v>2933.76667</v>
      </c>
      <c r="EA668">
        <v>2935.0333300000002</v>
      </c>
      <c r="EB668">
        <v>2595.5</v>
      </c>
      <c r="EC668">
        <v>2580.5</v>
      </c>
      <c r="ED668">
        <v>2567.75</v>
      </c>
      <c r="EE668">
        <v>2554.75</v>
      </c>
      <c r="EF668">
        <v>2540.75</v>
      </c>
      <c r="EG668">
        <v>2399.75</v>
      </c>
      <c r="EH668">
        <v>2388.3000000000002</v>
      </c>
      <c r="EI668">
        <v>2373.4</v>
      </c>
      <c r="EJ668">
        <v>2372.6750000000002</v>
      </c>
      <c r="EK668">
        <v>2371.0749999999998</v>
      </c>
      <c r="EL668">
        <v>3057.65425</v>
      </c>
      <c r="EM668">
        <v>3053.75</v>
      </c>
      <c r="EN668">
        <v>3050.65</v>
      </c>
      <c r="EO668">
        <v>3049.55</v>
      </c>
      <c r="EP668">
        <v>3086.1</v>
      </c>
      <c r="EQ668">
        <v>1779.075</v>
      </c>
      <c r="ER668">
        <v>1791.7</v>
      </c>
      <c r="ES668">
        <v>1798.2249999999999</v>
      </c>
      <c r="ET668">
        <v>1795.9</v>
      </c>
      <c r="EU668">
        <v>1809.5</v>
      </c>
      <c r="EV668">
        <v>19340</v>
      </c>
      <c r="EW668">
        <v>19360</v>
      </c>
      <c r="EX668">
        <v>19293.333330000001</v>
      </c>
      <c r="EY668">
        <v>19317.666669999999</v>
      </c>
      <c r="EZ668">
        <v>19399</v>
      </c>
      <c r="FA668">
        <v>23539</v>
      </c>
      <c r="FB668">
        <v>23459.5</v>
      </c>
      <c r="FC668">
        <v>23535</v>
      </c>
      <c r="FD668">
        <v>23388.5</v>
      </c>
      <c r="FE668">
        <v>23646.5</v>
      </c>
      <c r="FF668">
        <v>5051.6000000000004</v>
      </c>
      <c r="FG668">
        <v>5049.8666700000003</v>
      </c>
      <c r="FH668">
        <v>5036.1333299999997</v>
      </c>
      <c r="FI668">
        <v>5040.5333300000002</v>
      </c>
      <c r="FJ668">
        <v>5024.5333300000002</v>
      </c>
      <c r="FK668">
        <v>4674.05</v>
      </c>
      <c r="FL668">
        <v>4680</v>
      </c>
      <c r="FM668">
        <v>4709.55</v>
      </c>
      <c r="FN668">
        <v>4717.8500000000004</v>
      </c>
      <c r="FO668">
        <v>4733.8999999999996</v>
      </c>
      <c r="FP668">
        <v>2665.2</v>
      </c>
      <c r="FQ668">
        <v>2652.3</v>
      </c>
      <c r="FR668">
        <v>2652.1666700000001</v>
      </c>
      <c r="FS668">
        <v>2646.8666699999999</v>
      </c>
      <c r="FT668">
        <v>2653.76667</v>
      </c>
      <c r="FU668">
        <v>2640.8</v>
      </c>
      <c r="FV668">
        <v>2656.1333300000001</v>
      </c>
      <c r="FW668">
        <v>2670.4333299999998</v>
      </c>
      <c r="FX668">
        <v>2642.6</v>
      </c>
      <c r="FY668">
        <v>2640.3</v>
      </c>
      <c r="FZ668">
        <v>1562.8</v>
      </c>
      <c r="GA668">
        <v>1560.925</v>
      </c>
      <c r="GB668">
        <v>1569.2249999999999</v>
      </c>
      <c r="GC668">
        <v>1577.9749999999999</v>
      </c>
      <c r="GD668">
        <v>2221.85</v>
      </c>
      <c r="GE668">
        <v>4635.3999999999996</v>
      </c>
      <c r="GF668">
        <v>4662.2</v>
      </c>
      <c r="GG668">
        <v>4651.7</v>
      </c>
      <c r="GH668">
        <v>4673.5</v>
      </c>
      <c r="GI668">
        <v>4671</v>
      </c>
      <c r="GJ668">
        <v>3498.1</v>
      </c>
      <c r="GK668">
        <v>3488.55</v>
      </c>
      <c r="GL668">
        <v>3488.4</v>
      </c>
      <c r="GM668">
        <v>3493.7</v>
      </c>
      <c r="GN668">
        <v>3494.95</v>
      </c>
      <c r="GO668">
        <v>3237.9666699999998</v>
      </c>
      <c r="GP668">
        <v>3246.5</v>
      </c>
      <c r="GQ668">
        <v>3254.9</v>
      </c>
      <c r="GR668">
        <v>3266.0333300000002</v>
      </c>
      <c r="GS668">
        <v>3270.0666700000002</v>
      </c>
      <c r="GT668">
        <v>44345</v>
      </c>
      <c r="GU668">
        <v>44983</v>
      </c>
      <c r="GV668">
        <v>44678</v>
      </c>
      <c r="GW668">
        <v>44876</v>
      </c>
      <c r="GX668">
        <v>44882</v>
      </c>
      <c r="GY668">
        <v>60834</v>
      </c>
      <c r="GZ668">
        <v>60935</v>
      </c>
      <c r="HA668">
        <v>61005</v>
      </c>
      <c r="HB668">
        <v>61114</v>
      </c>
      <c r="HC668">
        <v>61295</v>
      </c>
      <c r="HD668">
        <v>25692.5</v>
      </c>
      <c r="HE668">
        <v>26000</v>
      </c>
      <c r="HF668">
        <v>26115.5</v>
      </c>
      <c r="HG668">
        <v>26141.5</v>
      </c>
      <c r="HH668">
        <v>2234</v>
      </c>
      <c r="HI668">
        <v>2232.9666699999998</v>
      </c>
      <c r="HJ668">
        <v>2230.4666699999998</v>
      </c>
      <c r="HK668">
        <v>2233.4</v>
      </c>
      <c r="HL668">
        <v>2223.8666699999999</v>
      </c>
      <c r="HM668">
        <v>6018.8</v>
      </c>
      <c r="HN668">
        <v>7758.4</v>
      </c>
      <c r="HO668">
        <v>8058.8</v>
      </c>
      <c r="HP668">
        <v>7964.7</v>
      </c>
      <c r="HQ668">
        <v>7954.4</v>
      </c>
      <c r="HR668">
        <v>2061.9333299999998</v>
      </c>
      <c r="HS668">
        <v>2065.1333300000001</v>
      </c>
      <c r="HT668">
        <v>2082.4</v>
      </c>
      <c r="HU668">
        <v>2096.8333299999999</v>
      </c>
      <c r="HV668">
        <v>2104.3000000000002</v>
      </c>
    </row>
    <row r="669" spans="1:230" x14ac:dyDescent="0.35">
      <c r="A669" s="25">
        <v>979.32299999999998</v>
      </c>
      <c r="B669">
        <v>40762</v>
      </c>
      <c r="C669">
        <v>41062</v>
      </c>
      <c r="D669">
        <v>41041</v>
      </c>
      <c r="E669">
        <v>41183</v>
      </c>
      <c r="F669">
        <v>41129</v>
      </c>
      <c r="G669">
        <v>20068.333330000001</v>
      </c>
      <c r="H669">
        <v>20004</v>
      </c>
      <c r="I669">
        <v>20025.666669999999</v>
      </c>
      <c r="J669">
        <v>20013</v>
      </c>
      <c r="K669">
        <v>20132.666669999999</v>
      </c>
      <c r="L669">
        <v>23005.333330000001</v>
      </c>
      <c r="M669">
        <v>23065.666669999999</v>
      </c>
      <c r="N669">
        <v>23059</v>
      </c>
      <c r="O669">
        <v>23072</v>
      </c>
      <c r="P669">
        <v>23045</v>
      </c>
      <c r="Q669">
        <v>15418.25</v>
      </c>
      <c r="R669">
        <v>15534.75</v>
      </c>
      <c r="S669">
        <v>15486.75</v>
      </c>
      <c r="T669">
        <v>15463</v>
      </c>
      <c r="U669">
        <v>15511</v>
      </c>
      <c r="V669">
        <v>22871.333330000001</v>
      </c>
      <c r="W669">
        <v>22921</v>
      </c>
      <c r="X669">
        <v>23079.666669999999</v>
      </c>
      <c r="Y669">
        <v>22977.666669999999</v>
      </c>
      <c r="Z669">
        <v>23036</v>
      </c>
      <c r="AA669">
        <v>5636.1</v>
      </c>
      <c r="AB669">
        <v>5628.8</v>
      </c>
      <c r="AC669">
        <v>5617.1</v>
      </c>
      <c r="AD669">
        <v>5602.5</v>
      </c>
      <c r="AE669">
        <v>5608</v>
      </c>
      <c r="AF669">
        <v>3144.6666700000001</v>
      </c>
      <c r="AG669">
        <v>3134.8666699999999</v>
      </c>
      <c r="AH669">
        <v>3119.0666700000002</v>
      </c>
      <c r="AI669">
        <v>3108.0666700000002</v>
      </c>
      <c r="AJ669">
        <v>3088.26667</v>
      </c>
      <c r="AK669">
        <v>5306</v>
      </c>
      <c r="AL669">
        <v>5303.1333299999997</v>
      </c>
      <c r="AM669">
        <v>5324.4666699999998</v>
      </c>
      <c r="AN669">
        <v>5328.2</v>
      </c>
      <c r="AO669">
        <v>5376.0666700000002</v>
      </c>
      <c r="AP669">
        <v>2225.2800000000002</v>
      </c>
      <c r="AQ669">
        <v>2177.48</v>
      </c>
      <c r="AR669">
        <v>2155.7199999999998</v>
      </c>
      <c r="AS669">
        <v>2125.48</v>
      </c>
      <c r="AT669">
        <v>2103</v>
      </c>
      <c r="AU669">
        <v>4065.55</v>
      </c>
      <c r="AV669">
        <v>4073.95</v>
      </c>
      <c r="AW669">
        <v>4063.55</v>
      </c>
      <c r="AX669">
        <v>4039.25</v>
      </c>
      <c r="AY669">
        <v>4023.45</v>
      </c>
      <c r="AZ669">
        <v>1803.6</v>
      </c>
      <c r="BA669">
        <v>1782.35</v>
      </c>
      <c r="BB669">
        <v>1764.825</v>
      </c>
      <c r="BC669">
        <v>1745.625</v>
      </c>
      <c r="BD669">
        <v>1724.9749999999999</v>
      </c>
      <c r="BE669">
        <v>2176.6790000000001</v>
      </c>
      <c r="BF669">
        <v>2143.8000000000002</v>
      </c>
      <c r="BG669">
        <v>2114</v>
      </c>
      <c r="BH669">
        <v>2099.1999999999998</v>
      </c>
      <c r="BI669">
        <v>2080.6</v>
      </c>
      <c r="BJ669">
        <v>1593.1586199999999</v>
      </c>
      <c r="BK669">
        <v>1607.08</v>
      </c>
      <c r="BL669">
        <v>1615.94</v>
      </c>
      <c r="BM669">
        <v>1631.3</v>
      </c>
      <c r="BN669">
        <v>1642.66</v>
      </c>
      <c r="BO669">
        <v>25850.666669999999</v>
      </c>
      <c r="BP669">
        <v>25928.666669999999</v>
      </c>
      <c r="BQ669">
        <v>26069</v>
      </c>
      <c r="BR669">
        <v>25992.333330000001</v>
      </c>
      <c r="BS669">
        <v>26012.666669999999</v>
      </c>
      <c r="BT669">
        <v>18366.333330000001</v>
      </c>
      <c r="BU669">
        <v>18408.666669999999</v>
      </c>
      <c r="BV669">
        <v>18486.333330000001</v>
      </c>
      <c r="BW669">
        <v>18445</v>
      </c>
      <c r="BX669">
        <v>18374</v>
      </c>
      <c r="BY669">
        <v>8033</v>
      </c>
      <c r="BZ669">
        <v>8009.1</v>
      </c>
      <c r="CA669">
        <v>7989.6</v>
      </c>
      <c r="CB669">
        <v>7963.9</v>
      </c>
      <c r="CC669">
        <v>7813</v>
      </c>
      <c r="CD669">
        <v>3477.6666700000001</v>
      </c>
      <c r="CE669">
        <v>3497.3333299999999</v>
      </c>
      <c r="CF669">
        <v>3462.3333299999999</v>
      </c>
      <c r="CG669">
        <v>3516</v>
      </c>
      <c r="CH669">
        <v>3529</v>
      </c>
      <c r="CI669">
        <v>2270.5250000000001</v>
      </c>
      <c r="CJ669">
        <v>2259.5</v>
      </c>
      <c r="CK669">
        <v>2255.5250000000001</v>
      </c>
      <c r="CL669">
        <v>2250.5500000000002</v>
      </c>
      <c r="CM669">
        <v>2244.65</v>
      </c>
      <c r="CN669">
        <v>1793.45</v>
      </c>
      <c r="CO669">
        <v>1794.7750000000001</v>
      </c>
      <c r="CP669">
        <v>1793.0250000000001</v>
      </c>
      <c r="CQ669">
        <v>1798.2</v>
      </c>
      <c r="CR669">
        <v>1803.425</v>
      </c>
      <c r="CS669">
        <v>3289.4333299999998</v>
      </c>
      <c r="CT669">
        <v>3263.8</v>
      </c>
      <c r="CU669">
        <v>3233.6333300000001</v>
      </c>
      <c r="CV669">
        <v>3207.4666699999998</v>
      </c>
      <c r="CW669">
        <v>3182.8666699999999</v>
      </c>
      <c r="CX669">
        <v>1705.1</v>
      </c>
      <c r="CY669">
        <v>1693.0250000000001</v>
      </c>
      <c r="CZ669">
        <v>1684.4</v>
      </c>
      <c r="DA669">
        <v>1679.375</v>
      </c>
      <c r="DB669">
        <v>1681.675</v>
      </c>
      <c r="DC669">
        <v>63568</v>
      </c>
      <c r="DD669">
        <v>63582</v>
      </c>
      <c r="DE669">
        <v>63596</v>
      </c>
      <c r="DF669">
        <v>63451</v>
      </c>
      <c r="DG669">
        <v>63733</v>
      </c>
      <c r="DH669">
        <v>8457.1</v>
      </c>
      <c r="DI669">
        <v>8449.6</v>
      </c>
      <c r="DJ669">
        <v>8451.2999999999993</v>
      </c>
      <c r="DK669">
        <v>8463.7000000000007</v>
      </c>
      <c r="DL669">
        <v>8457.1</v>
      </c>
      <c r="DM669">
        <v>16093</v>
      </c>
      <c r="DN669">
        <v>16072.4</v>
      </c>
      <c r="DO669">
        <v>16151.6</v>
      </c>
      <c r="DP669">
        <v>16196.8</v>
      </c>
      <c r="DQ669">
        <v>16137.4</v>
      </c>
      <c r="DR669">
        <v>15780.666670000001</v>
      </c>
      <c r="DS669">
        <v>15743.666670000001</v>
      </c>
      <c r="DT669">
        <v>15756.666670000001</v>
      </c>
      <c r="DU669">
        <v>15746.333329999999</v>
      </c>
      <c r="DV669">
        <v>15785.333329999999</v>
      </c>
      <c r="DW669">
        <v>2902.4666699999998</v>
      </c>
      <c r="DX669">
        <v>2900.8333299999999</v>
      </c>
      <c r="DY669">
        <v>2897.0666700000002</v>
      </c>
      <c r="DZ669">
        <v>2897.76667</v>
      </c>
      <c r="EA669">
        <v>2901.3333299999999</v>
      </c>
      <c r="EB669">
        <v>2549.25</v>
      </c>
      <c r="EC669">
        <v>2533.75</v>
      </c>
      <c r="ED669">
        <v>2521.75</v>
      </c>
      <c r="EE669">
        <v>2501.25</v>
      </c>
      <c r="EF669">
        <v>2489.4</v>
      </c>
      <c r="EG669">
        <v>2326.35</v>
      </c>
      <c r="EH669">
        <v>2321.7249999999999</v>
      </c>
      <c r="EI669">
        <v>2309.3249999999998</v>
      </c>
      <c r="EJ669">
        <v>2304.75</v>
      </c>
      <c r="EK669">
        <v>2303.6750000000002</v>
      </c>
      <c r="EL669">
        <v>2990.06675</v>
      </c>
      <c r="EM669">
        <v>2978.6</v>
      </c>
      <c r="EN669">
        <v>2971.65</v>
      </c>
      <c r="EO669">
        <v>2984.1</v>
      </c>
      <c r="EP669">
        <v>3007.9</v>
      </c>
      <c r="EQ669">
        <v>1740.35</v>
      </c>
      <c r="ER669">
        <v>1745</v>
      </c>
      <c r="ES669">
        <v>1757.9</v>
      </c>
      <c r="ET669">
        <v>1754.0250000000001</v>
      </c>
      <c r="EU669">
        <v>1760.825</v>
      </c>
      <c r="EV669">
        <v>19358.333330000001</v>
      </c>
      <c r="EW669">
        <v>19300.333330000001</v>
      </c>
      <c r="EX669">
        <v>19272.333330000001</v>
      </c>
      <c r="EY669">
        <v>19432</v>
      </c>
      <c r="EZ669">
        <v>19403.333330000001</v>
      </c>
      <c r="FA669">
        <v>23745</v>
      </c>
      <c r="FB669">
        <v>23710.5</v>
      </c>
      <c r="FC669">
        <v>23712.5</v>
      </c>
      <c r="FD669">
        <v>23576.5</v>
      </c>
      <c r="FE669">
        <v>23904</v>
      </c>
      <c r="FF669">
        <v>5020.26667</v>
      </c>
      <c r="FG669">
        <v>5019.6666699999996</v>
      </c>
      <c r="FH669">
        <v>5001.2</v>
      </c>
      <c r="FI669">
        <v>5011.73333</v>
      </c>
      <c r="FJ669">
        <v>4987.4666699999998</v>
      </c>
      <c r="FK669">
        <v>4597.8500000000004</v>
      </c>
      <c r="FL669">
        <v>4613.2</v>
      </c>
      <c r="FM669">
        <v>4645.6000000000004</v>
      </c>
      <c r="FN669">
        <v>4657.75</v>
      </c>
      <c r="FO669">
        <v>4669.3</v>
      </c>
      <c r="FP669">
        <v>2604.1666700000001</v>
      </c>
      <c r="FQ669">
        <v>2604.9666699999998</v>
      </c>
      <c r="FR669">
        <v>2597.4</v>
      </c>
      <c r="FS669">
        <v>2601.4</v>
      </c>
      <c r="FT669">
        <v>2602.0666700000002</v>
      </c>
      <c r="FU669">
        <v>2600.3000000000002</v>
      </c>
      <c r="FV669">
        <v>2623.4666699999998</v>
      </c>
      <c r="FW669">
        <v>2625</v>
      </c>
      <c r="FX669">
        <v>2602.6</v>
      </c>
      <c r="FY669">
        <v>2603.9666699999998</v>
      </c>
      <c r="FZ669">
        <v>1531.95</v>
      </c>
      <c r="GA669">
        <v>1532.65</v>
      </c>
      <c r="GB669">
        <v>1540.7</v>
      </c>
      <c r="GC669">
        <v>1545.3</v>
      </c>
      <c r="GD669">
        <v>2173.25</v>
      </c>
      <c r="GE669">
        <v>4575.8999999999996</v>
      </c>
      <c r="GF669">
        <v>4590.7</v>
      </c>
      <c r="GG669">
        <v>4596.6000000000004</v>
      </c>
      <c r="GH669">
        <v>4626</v>
      </c>
      <c r="GI669">
        <v>4618.8</v>
      </c>
      <c r="GJ669">
        <v>3420.35</v>
      </c>
      <c r="GK669">
        <v>3418</v>
      </c>
      <c r="GL669">
        <v>3421</v>
      </c>
      <c r="GM669">
        <v>3422.85</v>
      </c>
      <c r="GN669">
        <v>3418.95</v>
      </c>
      <c r="GO669">
        <v>3164.7</v>
      </c>
      <c r="GP669">
        <v>3177.0333300000002</v>
      </c>
      <c r="GQ669">
        <v>3185.0666700000002</v>
      </c>
      <c r="GR669">
        <v>3198.1666700000001</v>
      </c>
      <c r="GS669">
        <v>3192.5</v>
      </c>
      <c r="GT669">
        <v>44476</v>
      </c>
      <c r="GU669">
        <v>45017</v>
      </c>
      <c r="GV669">
        <v>44651</v>
      </c>
      <c r="GW669">
        <v>45027</v>
      </c>
      <c r="GX669">
        <v>44922</v>
      </c>
      <c r="GY669">
        <v>61102</v>
      </c>
      <c r="GZ669">
        <v>61274</v>
      </c>
      <c r="HA669">
        <v>61446</v>
      </c>
      <c r="HB669">
        <v>61313</v>
      </c>
      <c r="HC669">
        <v>61690</v>
      </c>
      <c r="HD669">
        <v>26034</v>
      </c>
      <c r="HE669">
        <v>26310.5</v>
      </c>
      <c r="HF669">
        <v>26414.5</v>
      </c>
      <c r="HG669">
        <v>26367</v>
      </c>
      <c r="HH669">
        <v>2187.9666699999998</v>
      </c>
      <c r="HI669">
        <v>2188.8666699999999</v>
      </c>
      <c r="HJ669">
        <v>2187.1</v>
      </c>
      <c r="HK669">
        <v>2185.1666700000001</v>
      </c>
      <c r="HL669">
        <v>2180.6999999999998</v>
      </c>
      <c r="HM669">
        <v>5971.7</v>
      </c>
      <c r="HN669">
        <v>7686.1</v>
      </c>
      <c r="HO669">
        <v>7976.9</v>
      </c>
      <c r="HP669">
        <v>7894.5</v>
      </c>
      <c r="HQ669">
        <v>7874.7</v>
      </c>
      <c r="HR669">
        <v>2021.0666699999999</v>
      </c>
      <c r="HS669">
        <v>2020.9</v>
      </c>
      <c r="HT669">
        <v>2036.8666700000001</v>
      </c>
      <c r="HU669">
        <v>2054.23333</v>
      </c>
      <c r="HV669">
        <v>2066.4333299999998</v>
      </c>
    </row>
    <row r="670" spans="1:230" x14ac:dyDescent="0.35">
      <c r="A670" s="25">
        <v>976.577</v>
      </c>
      <c r="B670">
        <v>41100</v>
      </c>
      <c r="C670">
        <v>41264</v>
      </c>
      <c r="D670">
        <v>41275</v>
      </c>
      <c r="E670">
        <v>41496</v>
      </c>
      <c r="F670">
        <v>41457</v>
      </c>
      <c r="G670">
        <v>20028</v>
      </c>
      <c r="H670">
        <v>20018.333330000001</v>
      </c>
      <c r="I670">
        <v>20053</v>
      </c>
      <c r="J670">
        <v>20073</v>
      </c>
      <c r="K670">
        <v>20163.666669999999</v>
      </c>
      <c r="L670">
        <v>23075.333330000001</v>
      </c>
      <c r="M670">
        <v>23111.333330000001</v>
      </c>
      <c r="N670">
        <v>23165.333330000001</v>
      </c>
      <c r="O670">
        <v>23253.666669999999</v>
      </c>
      <c r="P670">
        <v>23120.333330000001</v>
      </c>
      <c r="Q670">
        <v>15456.25</v>
      </c>
      <c r="R670">
        <v>15579.25</v>
      </c>
      <c r="S670">
        <v>15524.25</v>
      </c>
      <c r="T670">
        <v>15503.75</v>
      </c>
      <c r="U670">
        <v>15557.25</v>
      </c>
      <c r="V670">
        <v>22956.333330000001</v>
      </c>
      <c r="W670">
        <v>23000.333330000001</v>
      </c>
      <c r="X670">
        <v>23110.333330000001</v>
      </c>
      <c r="Y670">
        <v>23129</v>
      </c>
      <c r="Z670">
        <v>23106</v>
      </c>
      <c r="AA670">
        <v>5572.5</v>
      </c>
      <c r="AB670">
        <v>5580.4</v>
      </c>
      <c r="AC670">
        <v>5558.6</v>
      </c>
      <c r="AD670">
        <v>5543.3</v>
      </c>
      <c r="AE670">
        <v>5546.7</v>
      </c>
      <c r="AF670">
        <v>3089.1333300000001</v>
      </c>
      <c r="AG670">
        <v>3077.26667</v>
      </c>
      <c r="AH670">
        <v>3060.8</v>
      </c>
      <c r="AI670">
        <v>3035.4666699999998</v>
      </c>
      <c r="AJ670">
        <v>3016.6</v>
      </c>
      <c r="AK670">
        <v>5215.3333300000004</v>
      </c>
      <c r="AL670">
        <v>5209.5333300000002</v>
      </c>
      <c r="AM670">
        <v>5231.0666700000002</v>
      </c>
      <c r="AN670">
        <v>5238.5333300000002</v>
      </c>
      <c r="AO670">
        <v>5296.26667</v>
      </c>
      <c r="AP670">
        <v>2168.6799999999998</v>
      </c>
      <c r="AQ670">
        <v>2126.1999999999998</v>
      </c>
      <c r="AR670">
        <v>2094.16</v>
      </c>
      <c r="AS670">
        <v>2068.1999999999998</v>
      </c>
      <c r="AT670">
        <v>2044.08</v>
      </c>
      <c r="AU670">
        <v>3933.9</v>
      </c>
      <c r="AV670">
        <v>3940.75</v>
      </c>
      <c r="AW670">
        <v>3931.15</v>
      </c>
      <c r="AX670">
        <v>3906.1</v>
      </c>
      <c r="AY670">
        <v>3894.1</v>
      </c>
      <c r="AZ670">
        <v>1759.35</v>
      </c>
      <c r="BA670">
        <v>1739.175</v>
      </c>
      <c r="BB670">
        <v>1718.2249999999999</v>
      </c>
      <c r="BC670">
        <v>1704.0250000000001</v>
      </c>
      <c r="BD670">
        <v>1684.9749999999999</v>
      </c>
      <c r="BE670">
        <v>2123.4962</v>
      </c>
      <c r="BF670">
        <v>2094</v>
      </c>
      <c r="BG670">
        <v>2065.4</v>
      </c>
      <c r="BH670">
        <v>2049.8000000000002</v>
      </c>
      <c r="BI670">
        <v>2031.6</v>
      </c>
      <c r="BJ670">
        <v>1552.24584</v>
      </c>
      <c r="BK670">
        <v>1561.46</v>
      </c>
      <c r="BL670">
        <v>1577.52</v>
      </c>
      <c r="BM670">
        <v>1585.94</v>
      </c>
      <c r="BN670">
        <v>1601.06</v>
      </c>
      <c r="BO670">
        <v>25990</v>
      </c>
      <c r="BP670">
        <v>26050.333330000001</v>
      </c>
      <c r="BQ670">
        <v>26076</v>
      </c>
      <c r="BR670">
        <v>26056.666669999999</v>
      </c>
      <c r="BS670">
        <v>26084</v>
      </c>
      <c r="BT670">
        <v>18477.666669999999</v>
      </c>
      <c r="BU670">
        <v>18521.666669999999</v>
      </c>
      <c r="BV670">
        <v>18575.666669999999</v>
      </c>
      <c r="BW670">
        <v>18574.666669999999</v>
      </c>
      <c r="BX670">
        <v>18517.333330000001</v>
      </c>
      <c r="BY670">
        <v>7991.8</v>
      </c>
      <c r="BZ670">
        <v>7991.7</v>
      </c>
      <c r="CA670">
        <v>7996</v>
      </c>
      <c r="CB670">
        <v>7937.2</v>
      </c>
      <c r="CC670">
        <v>7780.5</v>
      </c>
      <c r="CD670">
        <v>3449.6666700000001</v>
      </c>
      <c r="CE670">
        <v>3469.3333299999999</v>
      </c>
      <c r="CF670">
        <v>3434.6666700000001</v>
      </c>
      <c r="CG670">
        <v>3480.3333299999999</v>
      </c>
      <c r="CH670">
        <v>3500.3333299999999</v>
      </c>
      <c r="CI670">
        <v>2224.9</v>
      </c>
      <c r="CJ670">
        <v>2214.9250000000002</v>
      </c>
      <c r="CK670">
        <v>2209.7750000000001</v>
      </c>
      <c r="CL670">
        <v>2208.5749999999998</v>
      </c>
      <c r="CM670">
        <v>2206.25</v>
      </c>
      <c r="CN670">
        <v>1760.2</v>
      </c>
      <c r="CO670">
        <v>1756.8</v>
      </c>
      <c r="CP670">
        <v>1760.2</v>
      </c>
      <c r="CQ670">
        <v>1762.25</v>
      </c>
      <c r="CR670">
        <v>1767.5</v>
      </c>
      <c r="CS670">
        <v>3192.4333299999998</v>
      </c>
      <c r="CT670">
        <v>3154.9</v>
      </c>
      <c r="CU670">
        <v>3128.9666699999998</v>
      </c>
      <c r="CV670">
        <v>3099.5666700000002</v>
      </c>
      <c r="CW670">
        <v>3076.73333</v>
      </c>
      <c r="CX670">
        <v>1661.375</v>
      </c>
      <c r="CY670">
        <v>1651.4749999999999</v>
      </c>
      <c r="CZ670">
        <v>1644.4</v>
      </c>
      <c r="DA670">
        <v>1634.325</v>
      </c>
      <c r="DB670">
        <v>1641.45</v>
      </c>
      <c r="DC670">
        <v>63797</v>
      </c>
      <c r="DD670">
        <v>63747</v>
      </c>
      <c r="DE670">
        <v>63671</v>
      </c>
      <c r="DF670">
        <v>63727</v>
      </c>
      <c r="DG670">
        <v>63762</v>
      </c>
      <c r="DH670">
        <v>8386.1</v>
      </c>
      <c r="DI670">
        <v>8394.5</v>
      </c>
      <c r="DJ670">
        <v>8386.5</v>
      </c>
      <c r="DK670">
        <v>8393.2999999999993</v>
      </c>
      <c r="DL670">
        <v>8411.4</v>
      </c>
      <c r="DM670">
        <v>16109.2</v>
      </c>
      <c r="DN670">
        <v>16074.6</v>
      </c>
      <c r="DO670">
        <v>16123.8</v>
      </c>
      <c r="DP670">
        <v>16142.8</v>
      </c>
      <c r="DQ670">
        <v>16145.6</v>
      </c>
      <c r="DR670">
        <v>16131.666670000001</v>
      </c>
      <c r="DS670">
        <v>16153.666670000001</v>
      </c>
      <c r="DT670">
        <v>16109.333329999999</v>
      </c>
      <c r="DU670">
        <v>16133.333329999999</v>
      </c>
      <c r="DV670">
        <v>16100.333329999999</v>
      </c>
      <c r="DW670">
        <v>2876.73333</v>
      </c>
      <c r="DX670">
        <v>2869.2</v>
      </c>
      <c r="DY670">
        <v>2869.1</v>
      </c>
      <c r="DZ670">
        <v>2873.76667</v>
      </c>
      <c r="EA670">
        <v>2877.8333299999999</v>
      </c>
      <c r="EB670">
        <v>2504.25</v>
      </c>
      <c r="EC670">
        <v>2494.4</v>
      </c>
      <c r="ED670">
        <v>2483.125</v>
      </c>
      <c r="EE670">
        <v>2466.875</v>
      </c>
      <c r="EF670">
        <v>2452.4499999999998</v>
      </c>
      <c r="EG670">
        <v>2268.3000000000002</v>
      </c>
      <c r="EH670">
        <v>2258.15</v>
      </c>
      <c r="EI670">
        <v>2250.75</v>
      </c>
      <c r="EJ670">
        <v>2247.5</v>
      </c>
      <c r="EK670">
        <v>2253.3000000000002</v>
      </c>
      <c r="EL670">
        <v>2928.5353500000001</v>
      </c>
      <c r="EM670">
        <v>2920.3</v>
      </c>
      <c r="EN670">
        <v>2915.95</v>
      </c>
      <c r="EO670">
        <v>2915</v>
      </c>
      <c r="EP670">
        <v>2955.15</v>
      </c>
      <c r="EQ670">
        <v>1702.675</v>
      </c>
      <c r="ER670">
        <v>1708.5</v>
      </c>
      <c r="ES670">
        <v>1721.925</v>
      </c>
      <c r="ET670">
        <v>1725.925</v>
      </c>
      <c r="EU670">
        <v>1736.075</v>
      </c>
      <c r="EV670">
        <v>19389.333330000001</v>
      </c>
      <c r="EW670">
        <v>19400.333330000001</v>
      </c>
      <c r="EX670">
        <v>19386.333330000001</v>
      </c>
      <c r="EY670">
        <v>19479.666669999999</v>
      </c>
      <c r="EZ670">
        <v>19490.333330000001</v>
      </c>
      <c r="FA670">
        <v>24159</v>
      </c>
      <c r="FB670">
        <v>24146.5</v>
      </c>
      <c r="FC670">
        <v>24172.5</v>
      </c>
      <c r="FD670">
        <v>24024</v>
      </c>
      <c r="FE670">
        <v>24283</v>
      </c>
      <c r="FF670">
        <v>4996.2</v>
      </c>
      <c r="FG670">
        <v>4996.3333300000004</v>
      </c>
      <c r="FH670">
        <v>4994.8</v>
      </c>
      <c r="FI670">
        <v>4993.3333300000004</v>
      </c>
      <c r="FJ670">
        <v>4964.6000000000004</v>
      </c>
      <c r="FK670">
        <v>4556.45</v>
      </c>
      <c r="FL670">
        <v>4573.75</v>
      </c>
      <c r="FM670">
        <v>4594.2</v>
      </c>
      <c r="FN670">
        <v>4606</v>
      </c>
      <c r="FO670">
        <v>4631.55</v>
      </c>
      <c r="FP670">
        <v>2560.73333</v>
      </c>
      <c r="FQ670">
        <v>2557.3666699999999</v>
      </c>
      <c r="FR670">
        <v>2552.0333300000002</v>
      </c>
      <c r="FS670">
        <v>2555</v>
      </c>
      <c r="FT670">
        <v>2564.1333300000001</v>
      </c>
      <c r="FU670">
        <v>2573.4333299999998</v>
      </c>
      <c r="FV670">
        <v>2597.6333300000001</v>
      </c>
      <c r="FW670">
        <v>2595.9333299999998</v>
      </c>
      <c r="FX670">
        <v>2578.1666700000001</v>
      </c>
      <c r="FY670">
        <v>2573.5666700000002</v>
      </c>
      <c r="FZ670">
        <v>1506.075</v>
      </c>
      <c r="GA670">
        <v>1507.175</v>
      </c>
      <c r="GB670">
        <v>1511.95</v>
      </c>
      <c r="GC670">
        <v>1516.95</v>
      </c>
      <c r="GD670">
        <v>2140.3000000000002</v>
      </c>
      <c r="GE670">
        <v>4547.3999999999996</v>
      </c>
      <c r="GF670">
        <v>4559.3</v>
      </c>
      <c r="GG670">
        <v>4574.5</v>
      </c>
      <c r="GH670">
        <v>4589.1000000000004</v>
      </c>
      <c r="GI670">
        <v>4592.2</v>
      </c>
      <c r="GJ670">
        <v>3361.85</v>
      </c>
      <c r="GK670">
        <v>3362.45</v>
      </c>
      <c r="GL670">
        <v>3357.8</v>
      </c>
      <c r="GM670">
        <v>3361.35</v>
      </c>
      <c r="GN670">
        <v>3365.2</v>
      </c>
      <c r="GO670">
        <v>3108.5</v>
      </c>
      <c r="GP670">
        <v>3112.1333300000001</v>
      </c>
      <c r="GQ670">
        <v>3126.5666700000002</v>
      </c>
      <c r="GR670">
        <v>3138.76667</v>
      </c>
      <c r="GS670">
        <v>3145.3</v>
      </c>
      <c r="GT670">
        <v>44652</v>
      </c>
      <c r="GU670">
        <v>45471</v>
      </c>
      <c r="GV670">
        <v>44984</v>
      </c>
      <c r="GW670">
        <v>45226</v>
      </c>
      <c r="GX670">
        <v>45193</v>
      </c>
      <c r="GY670">
        <v>61749</v>
      </c>
      <c r="GZ670">
        <v>61839</v>
      </c>
      <c r="HA670">
        <v>62075</v>
      </c>
      <c r="HB670">
        <v>62043</v>
      </c>
      <c r="HC670">
        <v>62209</v>
      </c>
      <c r="HD670">
        <v>26469.5</v>
      </c>
      <c r="HE670">
        <v>26749.5</v>
      </c>
      <c r="HF670">
        <v>26923</v>
      </c>
      <c r="HG670">
        <v>26936</v>
      </c>
      <c r="HH670">
        <v>2155.9666699999998</v>
      </c>
      <c r="HI670">
        <v>2158.73333</v>
      </c>
      <c r="HJ670">
        <v>2153.5666700000002</v>
      </c>
      <c r="HK670">
        <v>2154.6333300000001</v>
      </c>
      <c r="HL670">
        <v>2153.3666699999999</v>
      </c>
      <c r="HM670">
        <v>5937.8</v>
      </c>
      <c r="HN670">
        <v>7624.1</v>
      </c>
      <c r="HO670">
        <v>7921.5</v>
      </c>
      <c r="HP670">
        <v>7861</v>
      </c>
      <c r="HQ670">
        <v>7821.1</v>
      </c>
      <c r="HR670">
        <v>1986.53333</v>
      </c>
      <c r="HS670">
        <v>1993.4333300000001</v>
      </c>
      <c r="HT670">
        <v>2003.9</v>
      </c>
      <c r="HU670">
        <v>2022.8333299999999</v>
      </c>
      <c r="HV670">
        <v>2029.6666700000001</v>
      </c>
    </row>
    <row r="671" spans="1:230" x14ac:dyDescent="0.35">
      <c r="A671" s="25">
        <v>973.83199999999999</v>
      </c>
      <c r="B671">
        <v>41549</v>
      </c>
      <c r="C671">
        <v>41723</v>
      </c>
      <c r="D671">
        <v>41839</v>
      </c>
      <c r="E671">
        <v>42097</v>
      </c>
      <c r="F671">
        <v>42074</v>
      </c>
      <c r="G671">
        <v>20099.666669999999</v>
      </c>
      <c r="H671">
        <v>20144.333330000001</v>
      </c>
      <c r="I671">
        <v>20129</v>
      </c>
      <c r="J671">
        <v>20143.333330000001</v>
      </c>
      <c r="K671">
        <v>20237</v>
      </c>
      <c r="L671">
        <v>23247.333330000001</v>
      </c>
      <c r="M671">
        <v>23294.333330000001</v>
      </c>
      <c r="N671">
        <v>23333.666669999999</v>
      </c>
      <c r="O671">
        <v>23407</v>
      </c>
      <c r="P671">
        <v>23299.666669999999</v>
      </c>
      <c r="Q671">
        <v>15597.25</v>
      </c>
      <c r="R671">
        <v>15632.75</v>
      </c>
      <c r="S671">
        <v>15605.75</v>
      </c>
      <c r="T671">
        <v>15591.25</v>
      </c>
      <c r="U671">
        <v>15659.25</v>
      </c>
      <c r="V671">
        <v>23081.333330000001</v>
      </c>
      <c r="W671">
        <v>23136.333330000001</v>
      </c>
      <c r="X671">
        <v>23241</v>
      </c>
      <c r="Y671">
        <v>23256.333330000001</v>
      </c>
      <c r="Z671">
        <v>23205</v>
      </c>
      <c r="AA671">
        <v>5532.8</v>
      </c>
      <c r="AB671">
        <v>5542.7</v>
      </c>
      <c r="AC671">
        <v>5527</v>
      </c>
      <c r="AD671">
        <v>5510.9</v>
      </c>
      <c r="AE671">
        <v>5509.7</v>
      </c>
      <c r="AF671">
        <v>3040.26667</v>
      </c>
      <c r="AG671">
        <v>3021.73333</v>
      </c>
      <c r="AH671">
        <v>3013.4</v>
      </c>
      <c r="AI671">
        <v>2991</v>
      </c>
      <c r="AJ671">
        <v>2973.3333299999999</v>
      </c>
      <c r="AK671">
        <v>5133.6666699999996</v>
      </c>
      <c r="AL671">
        <v>5138.1333299999997</v>
      </c>
      <c r="AM671">
        <v>5162.6000000000004</v>
      </c>
      <c r="AN671">
        <v>5161.8666700000003</v>
      </c>
      <c r="AO671">
        <v>5219.9333299999998</v>
      </c>
      <c r="AP671">
        <v>2124.2800000000002</v>
      </c>
      <c r="AQ671">
        <v>2088.6799999999998</v>
      </c>
      <c r="AR671">
        <v>2052.4</v>
      </c>
      <c r="AS671">
        <v>2027.88</v>
      </c>
      <c r="AT671">
        <v>2007.68</v>
      </c>
      <c r="AU671">
        <v>3826.75</v>
      </c>
      <c r="AV671">
        <v>3826.9</v>
      </c>
      <c r="AW671">
        <v>3823.6</v>
      </c>
      <c r="AX671">
        <v>3804.7</v>
      </c>
      <c r="AY671">
        <v>3788.05</v>
      </c>
      <c r="AZ671">
        <v>1726.15</v>
      </c>
      <c r="BA671">
        <v>1710.15</v>
      </c>
      <c r="BB671">
        <v>1686.175</v>
      </c>
      <c r="BC671">
        <v>1673.325</v>
      </c>
      <c r="BD671">
        <v>1653.6</v>
      </c>
      <c r="BE671">
        <v>2081.6578</v>
      </c>
      <c r="BF671">
        <v>2056.4</v>
      </c>
      <c r="BG671">
        <v>2029.6</v>
      </c>
      <c r="BH671">
        <v>2012.4</v>
      </c>
      <c r="BI671">
        <v>1995.3</v>
      </c>
      <c r="BJ671">
        <v>1521.9748400000001</v>
      </c>
      <c r="BK671">
        <v>1532.38</v>
      </c>
      <c r="BL671">
        <v>1547.14</v>
      </c>
      <c r="BM671">
        <v>1555</v>
      </c>
      <c r="BN671">
        <v>1572.88</v>
      </c>
      <c r="BO671">
        <v>26262</v>
      </c>
      <c r="BP671">
        <v>26273</v>
      </c>
      <c r="BQ671">
        <v>26288.666669999999</v>
      </c>
      <c r="BR671">
        <v>26225.333330000001</v>
      </c>
      <c r="BS671">
        <v>26315</v>
      </c>
      <c r="BT671">
        <v>18602</v>
      </c>
      <c r="BU671">
        <v>18661.333330000001</v>
      </c>
      <c r="BV671">
        <v>18685</v>
      </c>
      <c r="BW671">
        <v>18656</v>
      </c>
      <c r="BX671">
        <v>18683.666669999999</v>
      </c>
      <c r="BY671">
        <v>8005.1</v>
      </c>
      <c r="BZ671">
        <v>7990.6</v>
      </c>
      <c r="CA671">
        <v>8006.2</v>
      </c>
      <c r="CB671">
        <v>7950.8</v>
      </c>
      <c r="CC671">
        <v>7779.8</v>
      </c>
      <c r="CD671">
        <v>3419.6666700000001</v>
      </c>
      <c r="CE671">
        <v>3443.3333299999999</v>
      </c>
      <c r="CF671">
        <v>3406.6666700000001</v>
      </c>
      <c r="CG671">
        <v>3467.3333299999999</v>
      </c>
      <c r="CH671">
        <v>3478</v>
      </c>
      <c r="CI671">
        <v>2189.0250000000001</v>
      </c>
      <c r="CJ671">
        <v>2176.1750000000002</v>
      </c>
      <c r="CK671">
        <v>2169.0250000000001</v>
      </c>
      <c r="CL671">
        <v>2170.875</v>
      </c>
      <c r="CM671">
        <v>2172.6</v>
      </c>
      <c r="CN671">
        <v>1730</v>
      </c>
      <c r="CO671">
        <v>1725.625</v>
      </c>
      <c r="CP671">
        <v>1730.7</v>
      </c>
      <c r="CQ671">
        <v>1736.2</v>
      </c>
      <c r="CR671">
        <v>1738.85</v>
      </c>
      <c r="CS671">
        <v>3101.76667</v>
      </c>
      <c r="CT671">
        <v>3072.23333</v>
      </c>
      <c r="CU671">
        <v>3046.0333300000002</v>
      </c>
      <c r="CV671">
        <v>3014.6333300000001</v>
      </c>
      <c r="CW671">
        <v>3001.5333300000002</v>
      </c>
      <c r="CX671">
        <v>1629.05</v>
      </c>
      <c r="CY671">
        <v>1620.45</v>
      </c>
      <c r="CZ671">
        <v>1609.0250000000001</v>
      </c>
      <c r="DA671">
        <v>1603.325</v>
      </c>
      <c r="DB671">
        <v>1609.125</v>
      </c>
      <c r="DC671">
        <v>64153</v>
      </c>
      <c r="DD671">
        <v>64042</v>
      </c>
      <c r="DE671">
        <v>64079</v>
      </c>
      <c r="DF671">
        <v>64047</v>
      </c>
      <c r="DG671">
        <v>64062</v>
      </c>
      <c r="DH671">
        <v>8339.5</v>
      </c>
      <c r="DI671">
        <v>8339.4</v>
      </c>
      <c r="DJ671">
        <v>8345.7999999999993</v>
      </c>
      <c r="DK671">
        <v>8360.4</v>
      </c>
      <c r="DL671">
        <v>8376.5</v>
      </c>
      <c r="DM671">
        <v>16137.6</v>
      </c>
      <c r="DN671">
        <v>16121.2</v>
      </c>
      <c r="DO671">
        <v>16193.4</v>
      </c>
      <c r="DP671">
        <v>16216.2</v>
      </c>
      <c r="DQ671">
        <v>16202.2</v>
      </c>
      <c r="DR671">
        <v>16539.666669999999</v>
      </c>
      <c r="DS671">
        <v>16583.333330000001</v>
      </c>
      <c r="DT671">
        <v>16573</v>
      </c>
      <c r="DU671">
        <v>16580.666669999999</v>
      </c>
      <c r="DV671">
        <v>16572.666669999999</v>
      </c>
      <c r="DW671">
        <v>2846</v>
      </c>
      <c r="DX671">
        <v>2850.26667</v>
      </c>
      <c r="DY671">
        <v>2844.9333299999998</v>
      </c>
      <c r="DZ671">
        <v>2848.5333300000002</v>
      </c>
      <c r="EA671">
        <v>2855.5333300000002</v>
      </c>
      <c r="EB671">
        <v>2475.8000000000002</v>
      </c>
      <c r="EC671">
        <v>2467.875</v>
      </c>
      <c r="ED671">
        <v>2458.1</v>
      </c>
      <c r="EE671">
        <v>2449.4250000000002</v>
      </c>
      <c r="EF671">
        <v>2428.2249999999999</v>
      </c>
      <c r="EG671">
        <v>2220.0500000000002</v>
      </c>
      <c r="EH671">
        <v>2210.9</v>
      </c>
      <c r="EI671">
        <v>2203.1750000000002</v>
      </c>
      <c r="EJ671">
        <v>2204.35</v>
      </c>
      <c r="EK671">
        <v>2206.1750000000002</v>
      </c>
      <c r="EL671">
        <v>2879.8634499999998</v>
      </c>
      <c r="EM671">
        <v>2877.05</v>
      </c>
      <c r="EN671">
        <v>2874.15</v>
      </c>
      <c r="EO671">
        <v>2871.95</v>
      </c>
      <c r="EP671">
        <v>2921.15</v>
      </c>
      <c r="EQ671">
        <v>1676.25</v>
      </c>
      <c r="ER671">
        <v>1686.25</v>
      </c>
      <c r="ES671">
        <v>1693.95</v>
      </c>
      <c r="ET671">
        <v>1698.875</v>
      </c>
      <c r="EU671">
        <v>1706.7750000000001</v>
      </c>
      <c r="EV671">
        <v>19559.666669999999</v>
      </c>
      <c r="EW671">
        <v>19612</v>
      </c>
      <c r="EX671">
        <v>19582</v>
      </c>
      <c r="EY671">
        <v>19671.333330000001</v>
      </c>
      <c r="EZ671">
        <v>19655.333330000001</v>
      </c>
      <c r="FA671">
        <v>24731.5</v>
      </c>
      <c r="FB671">
        <v>24739.5</v>
      </c>
      <c r="FC671">
        <v>24814</v>
      </c>
      <c r="FD671">
        <v>24634</v>
      </c>
      <c r="FE671">
        <v>24917</v>
      </c>
      <c r="FF671">
        <v>4976.6000000000004</v>
      </c>
      <c r="FG671">
        <v>4985.2</v>
      </c>
      <c r="FH671">
        <v>4971.2</v>
      </c>
      <c r="FI671">
        <v>4966.3333300000004</v>
      </c>
      <c r="FJ671">
        <v>4944.6000000000004</v>
      </c>
      <c r="FK671">
        <v>4538.6000000000004</v>
      </c>
      <c r="FL671">
        <v>4558.45</v>
      </c>
      <c r="FM671">
        <v>4566.7</v>
      </c>
      <c r="FN671">
        <v>4587.3500000000004</v>
      </c>
      <c r="FO671">
        <v>4611.1000000000004</v>
      </c>
      <c r="FP671">
        <v>2528.5666700000002</v>
      </c>
      <c r="FQ671">
        <v>2526</v>
      </c>
      <c r="FR671">
        <v>2519.9666699999998</v>
      </c>
      <c r="FS671">
        <v>2529.9</v>
      </c>
      <c r="FT671">
        <v>2539.1</v>
      </c>
      <c r="FU671">
        <v>2559.8333299999999</v>
      </c>
      <c r="FV671">
        <v>2576.8666699999999</v>
      </c>
      <c r="FW671">
        <v>2578.9</v>
      </c>
      <c r="FX671">
        <v>2559.1666700000001</v>
      </c>
      <c r="FY671">
        <v>2554.3666699999999</v>
      </c>
      <c r="FZ671">
        <v>1483.675</v>
      </c>
      <c r="GA671">
        <v>1485.2750000000001</v>
      </c>
      <c r="GB671">
        <v>1491.3</v>
      </c>
      <c r="GC671">
        <v>1495.3</v>
      </c>
      <c r="GD671">
        <v>2110.65</v>
      </c>
      <c r="GE671">
        <v>4530.7</v>
      </c>
      <c r="GF671">
        <v>4542.1000000000004</v>
      </c>
      <c r="GG671">
        <v>4549.1000000000004</v>
      </c>
      <c r="GH671">
        <v>4564.6000000000004</v>
      </c>
      <c r="GI671">
        <v>4571.7</v>
      </c>
      <c r="GJ671">
        <v>3316.55</v>
      </c>
      <c r="GK671">
        <v>3317.7</v>
      </c>
      <c r="GL671">
        <v>3320.05</v>
      </c>
      <c r="GM671">
        <v>3323</v>
      </c>
      <c r="GN671">
        <v>3329.9</v>
      </c>
      <c r="GO671">
        <v>3070.1666700000001</v>
      </c>
      <c r="GP671">
        <v>3079.0666700000002</v>
      </c>
      <c r="GQ671">
        <v>3083.8333299999999</v>
      </c>
      <c r="GR671">
        <v>3089.6666700000001</v>
      </c>
      <c r="GS671">
        <v>3100.73333</v>
      </c>
      <c r="GT671">
        <v>45371</v>
      </c>
      <c r="GU671">
        <v>45982</v>
      </c>
      <c r="GV671">
        <v>45494</v>
      </c>
      <c r="GW671">
        <v>45777</v>
      </c>
      <c r="GX671">
        <v>45754</v>
      </c>
      <c r="GY671">
        <v>62750</v>
      </c>
      <c r="GZ671">
        <v>62803</v>
      </c>
      <c r="HA671">
        <v>62972</v>
      </c>
      <c r="HB671">
        <v>62927</v>
      </c>
      <c r="HC671">
        <v>63193</v>
      </c>
      <c r="HD671">
        <v>27199.5</v>
      </c>
      <c r="HE671">
        <v>27463.5</v>
      </c>
      <c r="HF671">
        <v>27664</v>
      </c>
      <c r="HG671">
        <v>27602</v>
      </c>
      <c r="HH671">
        <v>2127.3333299999999</v>
      </c>
      <c r="HI671">
        <v>2136.3333299999999</v>
      </c>
      <c r="HJ671">
        <v>2132.5</v>
      </c>
      <c r="HK671">
        <v>2131.6666700000001</v>
      </c>
      <c r="HL671">
        <v>2127.4</v>
      </c>
      <c r="HM671">
        <v>5927.7</v>
      </c>
      <c r="HN671">
        <v>7627.1</v>
      </c>
      <c r="HO671">
        <v>7912.2</v>
      </c>
      <c r="HP671">
        <v>7837.8</v>
      </c>
      <c r="HQ671">
        <v>7837</v>
      </c>
      <c r="HR671">
        <v>1961.6666700000001</v>
      </c>
      <c r="HS671">
        <v>1963.2</v>
      </c>
      <c r="HT671">
        <v>1981.8666700000001</v>
      </c>
      <c r="HU671">
        <v>1999.03333</v>
      </c>
      <c r="HV671">
        <v>2009.6333299999999</v>
      </c>
    </row>
    <row r="672" spans="1:230" x14ac:dyDescent="0.35">
      <c r="A672" s="25">
        <v>971.08600000000001</v>
      </c>
      <c r="B672">
        <v>42374</v>
      </c>
      <c r="C672">
        <v>42444</v>
      </c>
      <c r="D672">
        <v>42634</v>
      </c>
      <c r="E672">
        <v>42968</v>
      </c>
      <c r="F672">
        <v>42913</v>
      </c>
      <c r="G672">
        <v>20277</v>
      </c>
      <c r="H672">
        <v>20307.666669999999</v>
      </c>
      <c r="I672">
        <v>20330.333330000001</v>
      </c>
      <c r="J672">
        <v>20309.333330000001</v>
      </c>
      <c r="K672">
        <v>20420.333330000001</v>
      </c>
      <c r="L672">
        <v>23498.333330000001</v>
      </c>
      <c r="M672">
        <v>23588.666669999999</v>
      </c>
      <c r="N672">
        <v>23613</v>
      </c>
      <c r="O672">
        <v>23626.666669999999</v>
      </c>
      <c r="P672">
        <v>23595.666669999999</v>
      </c>
      <c r="Q672">
        <v>15737.75</v>
      </c>
      <c r="R672">
        <v>15759.25</v>
      </c>
      <c r="S672">
        <v>15755.5</v>
      </c>
      <c r="T672">
        <v>15773.5</v>
      </c>
      <c r="U672">
        <v>15809.75</v>
      </c>
      <c r="V672">
        <v>23295</v>
      </c>
      <c r="W672">
        <v>23346</v>
      </c>
      <c r="X672">
        <v>23439.666669999999</v>
      </c>
      <c r="Y672">
        <v>23453.333330000001</v>
      </c>
      <c r="Z672">
        <v>23415</v>
      </c>
      <c r="AA672">
        <v>5520</v>
      </c>
      <c r="AB672">
        <v>5505.7</v>
      </c>
      <c r="AC672">
        <v>5487.7</v>
      </c>
      <c r="AD672">
        <v>5497.9</v>
      </c>
      <c r="AE672">
        <v>5488.1</v>
      </c>
      <c r="AF672">
        <v>3003.4</v>
      </c>
      <c r="AG672">
        <v>2991.26667</v>
      </c>
      <c r="AH672">
        <v>2978.5333300000002</v>
      </c>
      <c r="AI672">
        <v>2956.4666699999998</v>
      </c>
      <c r="AJ672">
        <v>2942.4</v>
      </c>
      <c r="AK672">
        <v>5078.3333300000004</v>
      </c>
      <c r="AL672">
        <v>5087.3999999999996</v>
      </c>
      <c r="AM672">
        <v>5108.2</v>
      </c>
      <c r="AN672">
        <v>5106.6666699999996</v>
      </c>
      <c r="AO672">
        <v>5159.6666699999996</v>
      </c>
      <c r="AP672">
        <v>2094.2800000000002</v>
      </c>
      <c r="AQ672">
        <v>2058.96</v>
      </c>
      <c r="AR672">
        <v>2026.2</v>
      </c>
      <c r="AS672">
        <v>1998.12</v>
      </c>
      <c r="AT672">
        <v>1976.68</v>
      </c>
      <c r="AU672">
        <v>3744.65</v>
      </c>
      <c r="AV672">
        <v>3737.85</v>
      </c>
      <c r="AW672">
        <v>3744.3</v>
      </c>
      <c r="AX672">
        <v>3718.6</v>
      </c>
      <c r="AY672">
        <v>3708.2</v>
      </c>
      <c r="AZ672">
        <v>1698.375</v>
      </c>
      <c r="BA672">
        <v>1681.8</v>
      </c>
      <c r="BB672">
        <v>1663.4749999999999</v>
      </c>
      <c r="BC672">
        <v>1647.35</v>
      </c>
      <c r="BD672">
        <v>1631.65</v>
      </c>
      <c r="BE672">
        <v>2050.2136</v>
      </c>
      <c r="BF672">
        <v>2025.8</v>
      </c>
      <c r="BG672">
        <v>2005.4</v>
      </c>
      <c r="BH672">
        <v>1987.84</v>
      </c>
      <c r="BI672">
        <v>1970.24</v>
      </c>
      <c r="BJ672">
        <v>1500.5908400000001</v>
      </c>
      <c r="BK672">
        <v>1511.64</v>
      </c>
      <c r="BL672">
        <v>1523.38</v>
      </c>
      <c r="BM672">
        <v>1534.74</v>
      </c>
      <c r="BN672">
        <v>1550.94</v>
      </c>
      <c r="BO672">
        <v>26571.333330000001</v>
      </c>
      <c r="BP672">
        <v>26593</v>
      </c>
      <c r="BQ672">
        <v>26631.333330000001</v>
      </c>
      <c r="BR672">
        <v>26582.333330000001</v>
      </c>
      <c r="BS672">
        <v>26683</v>
      </c>
      <c r="BT672">
        <v>18813</v>
      </c>
      <c r="BU672">
        <v>18913.333330000001</v>
      </c>
      <c r="BV672">
        <v>18905.333330000001</v>
      </c>
      <c r="BW672">
        <v>18892</v>
      </c>
      <c r="BX672">
        <v>18902</v>
      </c>
      <c r="BY672">
        <v>8033.3</v>
      </c>
      <c r="BZ672">
        <v>8027.3</v>
      </c>
      <c r="CA672">
        <v>8019.5</v>
      </c>
      <c r="CB672">
        <v>7979</v>
      </c>
      <c r="CC672">
        <v>7806.3</v>
      </c>
      <c r="CD672">
        <v>3407.6666700000001</v>
      </c>
      <c r="CE672">
        <v>3428.6666700000001</v>
      </c>
      <c r="CF672">
        <v>3400</v>
      </c>
      <c r="CG672">
        <v>3452.3333299999999</v>
      </c>
      <c r="CH672">
        <v>3466.6666700000001</v>
      </c>
      <c r="CI672">
        <v>2160.875</v>
      </c>
      <c r="CJ672">
        <v>2148.1750000000002</v>
      </c>
      <c r="CK672">
        <v>2142.0500000000002</v>
      </c>
      <c r="CL672">
        <v>2148.125</v>
      </c>
      <c r="CM672">
        <v>2145.9250000000002</v>
      </c>
      <c r="CN672">
        <v>1705.95</v>
      </c>
      <c r="CO672">
        <v>1705.325</v>
      </c>
      <c r="CP672">
        <v>1710.875</v>
      </c>
      <c r="CQ672">
        <v>1710.675</v>
      </c>
      <c r="CR672">
        <v>1715.7</v>
      </c>
      <c r="CS672">
        <v>3029.4</v>
      </c>
      <c r="CT672">
        <v>3010.0666700000002</v>
      </c>
      <c r="CU672">
        <v>2978.76667</v>
      </c>
      <c r="CV672">
        <v>2949.6333300000001</v>
      </c>
      <c r="CW672">
        <v>2936.6</v>
      </c>
      <c r="CX672">
        <v>1606.75</v>
      </c>
      <c r="CY672">
        <v>1596.375</v>
      </c>
      <c r="CZ672">
        <v>1584.875</v>
      </c>
      <c r="DA672">
        <v>1582.0250000000001</v>
      </c>
      <c r="DB672">
        <v>1586.9749999999999</v>
      </c>
      <c r="DC672">
        <v>64685</v>
      </c>
      <c r="DD672">
        <v>64659</v>
      </c>
      <c r="DE672">
        <v>64729</v>
      </c>
      <c r="DF672">
        <v>64728</v>
      </c>
      <c r="DG672">
        <v>64708</v>
      </c>
      <c r="DH672">
        <v>8349.1</v>
      </c>
      <c r="DI672">
        <v>8340</v>
      </c>
      <c r="DJ672">
        <v>8344.7999999999993</v>
      </c>
      <c r="DK672">
        <v>8366.9</v>
      </c>
      <c r="DL672">
        <v>8374.4</v>
      </c>
      <c r="DM672">
        <v>16261.4</v>
      </c>
      <c r="DN672">
        <v>16255</v>
      </c>
      <c r="DO672">
        <v>16301.2</v>
      </c>
      <c r="DP672">
        <v>16325.2</v>
      </c>
      <c r="DQ672">
        <v>16306.4</v>
      </c>
      <c r="DR672">
        <v>17071.666669999999</v>
      </c>
      <c r="DS672">
        <v>17073.666669999999</v>
      </c>
      <c r="DT672">
        <v>17063.666669999999</v>
      </c>
      <c r="DU672">
        <v>17095.666669999999</v>
      </c>
      <c r="DV672">
        <v>17061.333330000001</v>
      </c>
      <c r="DW672">
        <v>2826.23333</v>
      </c>
      <c r="DX672">
        <v>2829.9333299999998</v>
      </c>
      <c r="DY672">
        <v>2825.73333</v>
      </c>
      <c r="DZ672">
        <v>2834.23333</v>
      </c>
      <c r="EA672">
        <v>2839.8666699999999</v>
      </c>
      <c r="EB672">
        <v>2464.85</v>
      </c>
      <c r="EC672">
        <v>2451.0250000000001</v>
      </c>
      <c r="ED672">
        <v>2441.3249999999998</v>
      </c>
      <c r="EE672">
        <v>2432.375</v>
      </c>
      <c r="EF672">
        <v>2413.4499999999998</v>
      </c>
      <c r="EG672">
        <v>2186</v>
      </c>
      <c r="EH672">
        <v>2179.7249999999999</v>
      </c>
      <c r="EI672">
        <v>2173.5250000000001</v>
      </c>
      <c r="EJ672">
        <v>2170.4250000000002</v>
      </c>
      <c r="EK672">
        <v>2172.0749999999998</v>
      </c>
      <c r="EL672">
        <v>2841.5306999999998</v>
      </c>
      <c r="EM672">
        <v>2844.35</v>
      </c>
      <c r="EN672">
        <v>2841.55</v>
      </c>
      <c r="EO672">
        <v>2844.5</v>
      </c>
      <c r="EP672">
        <v>2900.05</v>
      </c>
      <c r="EQ672">
        <v>1660.05</v>
      </c>
      <c r="ER672">
        <v>1671.2</v>
      </c>
      <c r="ES672">
        <v>1676.7249999999999</v>
      </c>
      <c r="ET672">
        <v>1683.4</v>
      </c>
      <c r="EU672">
        <v>1686.925</v>
      </c>
      <c r="EV672">
        <v>19860.666669999999</v>
      </c>
      <c r="EW672">
        <v>19898</v>
      </c>
      <c r="EX672">
        <v>19872.333330000001</v>
      </c>
      <c r="EY672">
        <v>19951.333330000001</v>
      </c>
      <c r="EZ672">
        <v>19956.666669999999</v>
      </c>
      <c r="FA672">
        <v>25520.5</v>
      </c>
      <c r="FB672">
        <v>25489.5</v>
      </c>
      <c r="FC672">
        <v>25547</v>
      </c>
      <c r="FD672">
        <v>25372.5</v>
      </c>
      <c r="FE672">
        <v>25653.5</v>
      </c>
      <c r="FF672">
        <v>4964.9333299999998</v>
      </c>
      <c r="FG672">
        <v>4969.8</v>
      </c>
      <c r="FH672">
        <v>4954.26667</v>
      </c>
      <c r="FI672">
        <v>4939.6666699999996</v>
      </c>
      <c r="FJ672">
        <v>4929.6000000000004</v>
      </c>
      <c r="FK672">
        <v>4549.1499999999996</v>
      </c>
      <c r="FL672">
        <v>4567.5</v>
      </c>
      <c r="FM672">
        <v>4575.75</v>
      </c>
      <c r="FN672">
        <v>4598.5</v>
      </c>
      <c r="FO672">
        <v>4620</v>
      </c>
      <c r="FP672">
        <v>2509.8666699999999</v>
      </c>
      <c r="FQ672">
        <v>2506.3000000000002</v>
      </c>
      <c r="FR672">
        <v>2499.1</v>
      </c>
      <c r="FS672">
        <v>2506.3000000000002</v>
      </c>
      <c r="FT672">
        <v>2515.4666699999998</v>
      </c>
      <c r="FU672">
        <v>2547.3333299999999</v>
      </c>
      <c r="FV672">
        <v>2568.6999999999998</v>
      </c>
      <c r="FW672">
        <v>2572.4666699999998</v>
      </c>
      <c r="FX672">
        <v>2548.8333299999999</v>
      </c>
      <c r="FY672">
        <v>2545.3333299999999</v>
      </c>
      <c r="FZ672">
        <v>1467.55</v>
      </c>
      <c r="GA672">
        <v>1467.2</v>
      </c>
      <c r="GB672">
        <v>1476.0250000000001</v>
      </c>
      <c r="GC672">
        <v>1482.0250000000001</v>
      </c>
      <c r="GD672">
        <v>2085.9749999999999</v>
      </c>
      <c r="GE672">
        <v>4507.3999999999996</v>
      </c>
      <c r="GF672">
        <v>4518.3</v>
      </c>
      <c r="GG672">
        <v>4527.6000000000004</v>
      </c>
      <c r="GH672">
        <v>4528</v>
      </c>
      <c r="GI672">
        <v>4549.8</v>
      </c>
      <c r="GJ672">
        <v>3291.4</v>
      </c>
      <c r="GK672">
        <v>3291.75</v>
      </c>
      <c r="GL672">
        <v>3297.95</v>
      </c>
      <c r="GM672">
        <v>3295.65</v>
      </c>
      <c r="GN672">
        <v>3306.15</v>
      </c>
      <c r="GO672">
        <v>3042.6333300000001</v>
      </c>
      <c r="GP672">
        <v>3051.76667</v>
      </c>
      <c r="GQ672">
        <v>3055.8333299999999</v>
      </c>
      <c r="GR672">
        <v>3067.1666700000001</v>
      </c>
      <c r="GS672">
        <v>3079</v>
      </c>
      <c r="GT672">
        <v>46115</v>
      </c>
      <c r="GU672">
        <v>46799</v>
      </c>
      <c r="GV672">
        <v>46384</v>
      </c>
      <c r="GW672">
        <v>46552</v>
      </c>
      <c r="GX672">
        <v>46644</v>
      </c>
      <c r="GY672">
        <v>63941</v>
      </c>
      <c r="GZ672">
        <v>64121</v>
      </c>
      <c r="HA672">
        <v>64157</v>
      </c>
      <c r="HB672">
        <v>64151</v>
      </c>
      <c r="HC672">
        <v>64456</v>
      </c>
      <c r="HD672">
        <v>28062.5</v>
      </c>
      <c r="HE672">
        <v>28385</v>
      </c>
      <c r="HF672">
        <v>28535.5</v>
      </c>
      <c r="HG672">
        <v>28548.5</v>
      </c>
      <c r="HH672">
        <v>2112.4</v>
      </c>
      <c r="HI672">
        <v>2118.0666700000002</v>
      </c>
      <c r="HJ672">
        <v>2112.8666699999999</v>
      </c>
      <c r="HK672">
        <v>2112.1333300000001</v>
      </c>
      <c r="HL672">
        <v>2110.6666700000001</v>
      </c>
      <c r="HM672">
        <v>5959.8</v>
      </c>
      <c r="HN672">
        <v>7664.5</v>
      </c>
      <c r="HO672">
        <v>7954</v>
      </c>
      <c r="HP672">
        <v>7871.3</v>
      </c>
      <c r="HQ672">
        <v>7872.6</v>
      </c>
      <c r="HR672">
        <v>1944.9333300000001</v>
      </c>
      <c r="HS672">
        <v>1952.4333300000001</v>
      </c>
      <c r="HT672">
        <v>1968.73333</v>
      </c>
      <c r="HU672">
        <v>1983.1666700000001</v>
      </c>
      <c r="HV672">
        <v>1997.73333</v>
      </c>
    </row>
    <row r="673" spans="1:230" x14ac:dyDescent="0.35">
      <c r="A673" s="25">
        <v>968.34100000000001</v>
      </c>
      <c r="B673">
        <v>43534</v>
      </c>
      <c r="C673">
        <v>43610</v>
      </c>
      <c r="D673">
        <v>43819</v>
      </c>
      <c r="E673">
        <v>44182</v>
      </c>
      <c r="F673">
        <v>44054</v>
      </c>
      <c r="G673">
        <v>20546.666669999999</v>
      </c>
      <c r="H673">
        <v>20582.333330000001</v>
      </c>
      <c r="I673">
        <v>20639.666669999999</v>
      </c>
      <c r="J673">
        <v>20591.333330000001</v>
      </c>
      <c r="K673">
        <v>20684</v>
      </c>
      <c r="L673">
        <v>23901</v>
      </c>
      <c r="M673">
        <v>23968</v>
      </c>
      <c r="N673">
        <v>24011.666669999999</v>
      </c>
      <c r="O673">
        <v>23992</v>
      </c>
      <c r="P673">
        <v>23978.666669999999</v>
      </c>
      <c r="Q673">
        <v>15910.25</v>
      </c>
      <c r="R673">
        <v>15977.75</v>
      </c>
      <c r="S673">
        <v>15982.75</v>
      </c>
      <c r="T673">
        <v>16017.5</v>
      </c>
      <c r="U673">
        <v>16035.25</v>
      </c>
      <c r="V673">
        <v>23662.333330000001</v>
      </c>
      <c r="W673">
        <v>23714.666669999999</v>
      </c>
      <c r="X673">
        <v>23833</v>
      </c>
      <c r="Y673">
        <v>23812.666669999999</v>
      </c>
      <c r="Z673">
        <v>23782.666669999999</v>
      </c>
      <c r="AA673">
        <v>5516.9</v>
      </c>
      <c r="AB673">
        <v>5494.6</v>
      </c>
      <c r="AC673">
        <v>5481.4</v>
      </c>
      <c r="AD673">
        <v>5487.5</v>
      </c>
      <c r="AE673">
        <v>5469</v>
      </c>
      <c r="AF673">
        <v>2981.1333300000001</v>
      </c>
      <c r="AG673">
        <v>2975</v>
      </c>
      <c r="AH673">
        <v>2951.9333299999998</v>
      </c>
      <c r="AI673">
        <v>2929.73333</v>
      </c>
      <c r="AJ673">
        <v>2917.73333</v>
      </c>
      <c r="AK673">
        <v>5044.1333299999997</v>
      </c>
      <c r="AL673">
        <v>5049.8666700000003</v>
      </c>
      <c r="AM673">
        <v>5073.3999999999996</v>
      </c>
      <c r="AN673">
        <v>5072.3333300000004</v>
      </c>
      <c r="AO673">
        <v>5120.4666699999998</v>
      </c>
      <c r="AP673">
        <v>2072.3200000000002</v>
      </c>
      <c r="AQ673">
        <v>2037.28</v>
      </c>
      <c r="AR673">
        <v>2012</v>
      </c>
      <c r="AS673">
        <v>1981.6</v>
      </c>
      <c r="AT673">
        <v>1957.48</v>
      </c>
      <c r="AU673">
        <v>3682.75</v>
      </c>
      <c r="AV673">
        <v>3674.3</v>
      </c>
      <c r="AW673">
        <v>3681.5</v>
      </c>
      <c r="AX673">
        <v>3655.35</v>
      </c>
      <c r="AY673">
        <v>3648.95</v>
      </c>
      <c r="AZ673">
        <v>1682.9</v>
      </c>
      <c r="BA673">
        <v>1667.625</v>
      </c>
      <c r="BB673">
        <v>1651.3</v>
      </c>
      <c r="BC673">
        <v>1631.075</v>
      </c>
      <c r="BD673">
        <v>1619.25</v>
      </c>
      <c r="BE673">
        <v>2032.9559999999999</v>
      </c>
      <c r="BF673">
        <v>2010.4</v>
      </c>
      <c r="BG673">
        <v>1989.96</v>
      </c>
      <c r="BH673">
        <v>1974.82</v>
      </c>
      <c r="BI673">
        <v>1957.2</v>
      </c>
      <c r="BJ673">
        <v>1491.6003800000001</v>
      </c>
      <c r="BK673">
        <v>1499.98</v>
      </c>
      <c r="BL673">
        <v>1510.26</v>
      </c>
      <c r="BM673">
        <v>1525.2</v>
      </c>
      <c r="BN673">
        <v>1536.36</v>
      </c>
      <c r="BO673">
        <v>27015</v>
      </c>
      <c r="BP673">
        <v>27040.666669999999</v>
      </c>
      <c r="BQ673">
        <v>27052</v>
      </c>
      <c r="BR673">
        <v>27026</v>
      </c>
      <c r="BS673">
        <v>27117</v>
      </c>
      <c r="BT673">
        <v>19160</v>
      </c>
      <c r="BU673">
        <v>19289.666669999999</v>
      </c>
      <c r="BV673">
        <v>19239</v>
      </c>
      <c r="BW673">
        <v>19239.666669999999</v>
      </c>
      <c r="BX673">
        <v>19231.333330000001</v>
      </c>
      <c r="BY673">
        <v>8095.5</v>
      </c>
      <c r="BZ673">
        <v>8089.6</v>
      </c>
      <c r="CA673">
        <v>8070.2</v>
      </c>
      <c r="CB673">
        <v>8038.6</v>
      </c>
      <c r="CC673">
        <v>7872.1</v>
      </c>
      <c r="CD673">
        <v>3411.3333299999999</v>
      </c>
      <c r="CE673">
        <v>3436</v>
      </c>
      <c r="CF673">
        <v>3403.6666700000001</v>
      </c>
      <c r="CG673">
        <v>3452.3333299999999</v>
      </c>
      <c r="CH673">
        <v>3470.3333299999999</v>
      </c>
      <c r="CI673">
        <v>2144.375</v>
      </c>
      <c r="CJ673">
        <v>2132.4749999999999</v>
      </c>
      <c r="CK673">
        <v>2127.7750000000001</v>
      </c>
      <c r="CL673">
        <v>2132.4</v>
      </c>
      <c r="CM673">
        <v>2131.4</v>
      </c>
      <c r="CN673">
        <v>1691.4749999999999</v>
      </c>
      <c r="CO673">
        <v>1693.925</v>
      </c>
      <c r="CP673">
        <v>1696.35</v>
      </c>
      <c r="CQ673">
        <v>1697.1</v>
      </c>
      <c r="CR673">
        <v>1704.5250000000001</v>
      </c>
      <c r="CS673">
        <v>2985.23333</v>
      </c>
      <c r="CT673">
        <v>2962.26667</v>
      </c>
      <c r="CU673">
        <v>2933.7</v>
      </c>
      <c r="CV673">
        <v>2907.5666700000002</v>
      </c>
      <c r="CW673">
        <v>2891.1</v>
      </c>
      <c r="CX673">
        <v>1597.4</v>
      </c>
      <c r="CY673">
        <v>1583.35</v>
      </c>
      <c r="CZ673">
        <v>1574.75</v>
      </c>
      <c r="DA673">
        <v>1570.7249999999999</v>
      </c>
      <c r="DB673">
        <v>1574.05</v>
      </c>
      <c r="DC673">
        <v>65601</v>
      </c>
      <c r="DD673">
        <v>65610</v>
      </c>
      <c r="DE673">
        <v>65659</v>
      </c>
      <c r="DF673">
        <v>65697</v>
      </c>
      <c r="DG673">
        <v>65602</v>
      </c>
      <c r="DH673">
        <v>8398.7000000000007</v>
      </c>
      <c r="DI673">
        <v>8398.2999999999993</v>
      </c>
      <c r="DJ673">
        <v>8392.7999999999993</v>
      </c>
      <c r="DK673">
        <v>8425</v>
      </c>
      <c r="DL673">
        <v>8428</v>
      </c>
      <c r="DM673">
        <v>16453.400000000001</v>
      </c>
      <c r="DN673">
        <v>16434.8</v>
      </c>
      <c r="DO673">
        <v>16487.599999999999</v>
      </c>
      <c r="DP673">
        <v>16521.599999999999</v>
      </c>
      <c r="DQ673">
        <v>16500.599999999999</v>
      </c>
      <c r="DR673">
        <v>17694.666669999999</v>
      </c>
      <c r="DS673">
        <v>17675.666669999999</v>
      </c>
      <c r="DT673">
        <v>17683.666669999999</v>
      </c>
      <c r="DU673">
        <v>17688.333330000001</v>
      </c>
      <c r="DV673">
        <v>17652.666669999999</v>
      </c>
      <c r="DW673">
        <v>2826.73333</v>
      </c>
      <c r="DX673">
        <v>2826.8333299999999</v>
      </c>
      <c r="DY673">
        <v>2825.5333300000002</v>
      </c>
      <c r="DZ673">
        <v>2830.4666699999998</v>
      </c>
      <c r="EA673">
        <v>2836.4666699999998</v>
      </c>
      <c r="EB673">
        <v>2463.9</v>
      </c>
      <c r="EC673">
        <v>2447.6750000000002</v>
      </c>
      <c r="ED673">
        <v>2438.15</v>
      </c>
      <c r="EE673">
        <v>2425.9</v>
      </c>
      <c r="EF673">
        <v>2409.9250000000002</v>
      </c>
      <c r="EG673">
        <v>2164.3000000000002</v>
      </c>
      <c r="EH673">
        <v>2159.1999999999998</v>
      </c>
      <c r="EI673">
        <v>2154.7249999999999</v>
      </c>
      <c r="EJ673">
        <v>2151.1999999999998</v>
      </c>
      <c r="EK673">
        <v>2153.9499999999998</v>
      </c>
      <c r="EL673">
        <v>2823.5889499999998</v>
      </c>
      <c r="EM673">
        <v>2822.5</v>
      </c>
      <c r="EN673">
        <v>2824.35</v>
      </c>
      <c r="EO673">
        <v>2823.95</v>
      </c>
      <c r="EP673">
        <v>2888.3</v>
      </c>
      <c r="EQ673">
        <v>1652.9749999999999</v>
      </c>
      <c r="ER673">
        <v>1662.5</v>
      </c>
      <c r="ES673">
        <v>1669.05</v>
      </c>
      <c r="ET673">
        <v>1674.35</v>
      </c>
      <c r="EU673">
        <v>1681.175</v>
      </c>
      <c r="EV673">
        <v>20313.333330000001</v>
      </c>
      <c r="EW673">
        <v>20327.333330000001</v>
      </c>
      <c r="EX673">
        <v>20294</v>
      </c>
      <c r="EY673">
        <v>20346.333330000001</v>
      </c>
      <c r="EZ673">
        <v>20360.333330000001</v>
      </c>
      <c r="FA673">
        <v>26413</v>
      </c>
      <c r="FB673">
        <v>26358.5</v>
      </c>
      <c r="FC673">
        <v>26461.5</v>
      </c>
      <c r="FD673">
        <v>26310</v>
      </c>
      <c r="FE673">
        <v>26633.5</v>
      </c>
      <c r="FF673">
        <v>4967.73333</v>
      </c>
      <c r="FG673">
        <v>4964.2</v>
      </c>
      <c r="FH673">
        <v>4954.6666699999996</v>
      </c>
      <c r="FI673">
        <v>4935.6000000000004</v>
      </c>
      <c r="FJ673">
        <v>4926.6000000000004</v>
      </c>
      <c r="FK673">
        <v>4584.1499999999996</v>
      </c>
      <c r="FL673">
        <v>4599.6499999999996</v>
      </c>
      <c r="FM673">
        <v>4621.5</v>
      </c>
      <c r="FN673">
        <v>4638.8500000000004</v>
      </c>
      <c r="FO673">
        <v>4652.7</v>
      </c>
      <c r="FP673">
        <v>2504.1</v>
      </c>
      <c r="FQ673">
        <v>2499.3000000000002</v>
      </c>
      <c r="FR673">
        <v>2494.8666699999999</v>
      </c>
      <c r="FS673">
        <v>2497.9333299999998</v>
      </c>
      <c r="FT673">
        <v>2507.0666700000002</v>
      </c>
      <c r="FU673">
        <v>2549.0333300000002</v>
      </c>
      <c r="FV673">
        <v>2570.26667</v>
      </c>
      <c r="FW673">
        <v>2575.8000000000002</v>
      </c>
      <c r="FX673">
        <v>2546.8000000000002</v>
      </c>
      <c r="FY673">
        <v>2547.9666699999998</v>
      </c>
      <c r="FZ673">
        <v>1456.95</v>
      </c>
      <c r="GA673">
        <v>1458.375</v>
      </c>
      <c r="GB673">
        <v>1467.45</v>
      </c>
      <c r="GC673">
        <v>1472.7249999999999</v>
      </c>
      <c r="GD673">
        <v>2072.5500000000002</v>
      </c>
      <c r="GE673">
        <v>4483.3</v>
      </c>
      <c r="GF673">
        <v>4498.1000000000004</v>
      </c>
      <c r="GG673">
        <v>4516.1000000000004</v>
      </c>
      <c r="GH673">
        <v>4509.7</v>
      </c>
      <c r="GI673">
        <v>4528.7</v>
      </c>
      <c r="GJ673">
        <v>3279.3</v>
      </c>
      <c r="GK673">
        <v>3287.5</v>
      </c>
      <c r="GL673">
        <v>3289.4</v>
      </c>
      <c r="GM673">
        <v>3288.85</v>
      </c>
      <c r="GN673">
        <v>3301.95</v>
      </c>
      <c r="GO673">
        <v>3037.6</v>
      </c>
      <c r="GP673">
        <v>3044.23333</v>
      </c>
      <c r="GQ673">
        <v>3050.0333300000002</v>
      </c>
      <c r="GR673">
        <v>3064.1666700000001</v>
      </c>
      <c r="GS673">
        <v>3074.6666700000001</v>
      </c>
      <c r="GT673">
        <v>47307</v>
      </c>
      <c r="GU673">
        <v>48079</v>
      </c>
      <c r="GV673">
        <v>47642</v>
      </c>
      <c r="GW673">
        <v>47760</v>
      </c>
      <c r="GX673">
        <v>47874</v>
      </c>
      <c r="GY673">
        <v>65543</v>
      </c>
      <c r="GZ673">
        <v>65678</v>
      </c>
      <c r="HA673">
        <v>65776</v>
      </c>
      <c r="HB673">
        <v>65784</v>
      </c>
      <c r="HC673">
        <v>66064</v>
      </c>
      <c r="HD673">
        <v>29118</v>
      </c>
      <c r="HE673">
        <v>29452</v>
      </c>
      <c r="HF673">
        <v>29629.5</v>
      </c>
      <c r="HG673">
        <v>29667.5</v>
      </c>
      <c r="HH673">
        <v>2102.1999999999998</v>
      </c>
      <c r="HI673">
        <v>2107.0333300000002</v>
      </c>
      <c r="HJ673">
        <v>2098.1</v>
      </c>
      <c r="HK673">
        <v>2097.6333300000001</v>
      </c>
      <c r="HL673">
        <v>2099.76667</v>
      </c>
      <c r="HM673">
        <v>6020.1</v>
      </c>
      <c r="HN673">
        <v>7734</v>
      </c>
      <c r="HO673">
        <v>8039.6</v>
      </c>
      <c r="HP673">
        <v>7962.1</v>
      </c>
      <c r="HQ673">
        <v>7941.5</v>
      </c>
      <c r="HR673">
        <v>1939.2</v>
      </c>
      <c r="HS673">
        <v>1949.6666700000001</v>
      </c>
      <c r="HT673">
        <v>1962.4</v>
      </c>
      <c r="HU673">
        <v>1977.6666700000001</v>
      </c>
      <c r="HV673">
        <v>1990.46667</v>
      </c>
    </row>
    <row r="674" spans="1:230" x14ac:dyDescent="0.35">
      <c r="A674" s="25">
        <v>965.59500000000003</v>
      </c>
      <c r="B674">
        <v>45290</v>
      </c>
      <c r="C674">
        <v>45451</v>
      </c>
      <c r="D674">
        <v>45601</v>
      </c>
      <c r="E674">
        <v>45931</v>
      </c>
      <c r="F674">
        <v>45770</v>
      </c>
      <c r="G674">
        <v>20943.666669999999</v>
      </c>
      <c r="H674">
        <v>20987.666669999999</v>
      </c>
      <c r="I674">
        <v>21039.333330000001</v>
      </c>
      <c r="J674">
        <v>21005.666669999999</v>
      </c>
      <c r="K674">
        <v>21080</v>
      </c>
      <c r="L674">
        <v>24430.333330000001</v>
      </c>
      <c r="M674">
        <v>24484.666669999999</v>
      </c>
      <c r="N674">
        <v>24535.666669999999</v>
      </c>
      <c r="O674">
        <v>24552</v>
      </c>
      <c r="P674">
        <v>24512</v>
      </c>
      <c r="Q674">
        <v>16187</v>
      </c>
      <c r="R674">
        <v>16272.75</v>
      </c>
      <c r="S674">
        <v>16272</v>
      </c>
      <c r="T674">
        <v>16295.5</v>
      </c>
      <c r="U674">
        <v>16329.5</v>
      </c>
      <c r="V674">
        <v>24310</v>
      </c>
      <c r="W674">
        <v>24368.333330000001</v>
      </c>
      <c r="X674">
        <v>24504</v>
      </c>
      <c r="Y674">
        <v>24454.333330000001</v>
      </c>
      <c r="Z674">
        <v>24426.333330000001</v>
      </c>
      <c r="AA674">
        <v>5514.6</v>
      </c>
      <c r="AB674">
        <v>5502</v>
      </c>
      <c r="AC674">
        <v>5499.3</v>
      </c>
      <c r="AD674">
        <v>5485.5</v>
      </c>
      <c r="AE674">
        <v>5464.8</v>
      </c>
      <c r="AF674">
        <v>2975.0666700000002</v>
      </c>
      <c r="AG674">
        <v>2963.6</v>
      </c>
      <c r="AH674">
        <v>2936.73333</v>
      </c>
      <c r="AI674">
        <v>2919.9333299999998</v>
      </c>
      <c r="AJ674">
        <v>2904.5333300000002</v>
      </c>
      <c r="AK674">
        <v>5029</v>
      </c>
      <c r="AL674">
        <v>5028.3999999999996</v>
      </c>
      <c r="AM674">
        <v>5059.0666700000002</v>
      </c>
      <c r="AN674">
        <v>5059.3999999999996</v>
      </c>
      <c r="AO674">
        <v>5106.4666699999998</v>
      </c>
      <c r="AP674">
        <v>2059.48</v>
      </c>
      <c r="AQ674">
        <v>2026.12</v>
      </c>
      <c r="AR674">
        <v>2005.84</v>
      </c>
      <c r="AS674">
        <v>1978</v>
      </c>
      <c r="AT674">
        <v>1955.84</v>
      </c>
      <c r="AU674">
        <v>3644.3</v>
      </c>
      <c r="AV674">
        <v>3641.9</v>
      </c>
      <c r="AW674">
        <v>3639.5</v>
      </c>
      <c r="AX674">
        <v>3617.9</v>
      </c>
      <c r="AY674">
        <v>3609.45</v>
      </c>
      <c r="AZ674">
        <v>1676.7750000000001</v>
      </c>
      <c r="BA674">
        <v>1664.875</v>
      </c>
      <c r="BB674">
        <v>1647.8</v>
      </c>
      <c r="BC674">
        <v>1625.6</v>
      </c>
      <c r="BD674">
        <v>1615.175</v>
      </c>
      <c r="BE674">
        <v>2031.0862</v>
      </c>
      <c r="BF674">
        <v>2008.8</v>
      </c>
      <c r="BG674">
        <v>1985.5</v>
      </c>
      <c r="BH674">
        <v>1973.82</v>
      </c>
      <c r="BI674">
        <v>1956.5</v>
      </c>
      <c r="BJ674">
        <v>1488.7113199999999</v>
      </c>
      <c r="BK674">
        <v>1496.62</v>
      </c>
      <c r="BL674">
        <v>1508.1</v>
      </c>
      <c r="BM674">
        <v>1523.86</v>
      </c>
      <c r="BN674">
        <v>1531.92</v>
      </c>
      <c r="BO674">
        <v>27661.666669999999</v>
      </c>
      <c r="BP674">
        <v>27684.333330000001</v>
      </c>
      <c r="BQ674">
        <v>27666</v>
      </c>
      <c r="BR674">
        <v>27653.666669999999</v>
      </c>
      <c r="BS674">
        <v>27727.666669999999</v>
      </c>
      <c r="BT674">
        <v>19724.666669999999</v>
      </c>
      <c r="BU674">
        <v>19847.666669999999</v>
      </c>
      <c r="BV674">
        <v>19787.333330000001</v>
      </c>
      <c r="BW674">
        <v>19797</v>
      </c>
      <c r="BX674">
        <v>19794</v>
      </c>
      <c r="BY674">
        <v>8201.7999999999993</v>
      </c>
      <c r="BZ674">
        <v>8190.1</v>
      </c>
      <c r="CA674">
        <v>8175.9</v>
      </c>
      <c r="CB674">
        <v>8141.8</v>
      </c>
      <c r="CC674">
        <v>7981.2</v>
      </c>
      <c r="CD674">
        <v>3425.6666700000001</v>
      </c>
      <c r="CE674">
        <v>3454.3333299999999</v>
      </c>
      <c r="CF674">
        <v>3414.3333299999999</v>
      </c>
      <c r="CG674">
        <v>3468.3333299999999</v>
      </c>
      <c r="CH674">
        <v>3487.3333299999999</v>
      </c>
      <c r="CI674">
        <v>2136.8249999999998</v>
      </c>
      <c r="CJ674">
        <v>2125.9499999999998</v>
      </c>
      <c r="CK674">
        <v>2124.5749999999998</v>
      </c>
      <c r="CL674">
        <v>2122.625</v>
      </c>
      <c r="CM674">
        <v>2125.5749999999998</v>
      </c>
      <c r="CN674">
        <v>1687.925</v>
      </c>
      <c r="CO674">
        <v>1689.075</v>
      </c>
      <c r="CP674">
        <v>1691.75</v>
      </c>
      <c r="CQ674">
        <v>1697.75</v>
      </c>
      <c r="CR674">
        <v>1704.675</v>
      </c>
      <c r="CS674">
        <v>2961.5333300000002</v>
      </c>
      <c r="CT674">
        <v>2933.5666700000002</v>
      </c>
      <c r="CU674">
        <v>2908.7</v>
      </c>
      <c r="CV674">
        <v>2885.4</v>
      </c>
      <c r="CW674">
        <v>2864.2</v>
      </c>
      <c r="CX674">
        <v>1595.85</v>
      </c>
      <c r="CY674">
        <v>1581.375</v>
      </c>
      <c r="CZ674">
        <v>1574.2</v>
      </c>
      <c r="DA674">
        <v>1567.3</v>
      </c>
      <c r="DB674">
        <v>1570.15</v>
      </c>
      <c r="DC674">
        <v>66967</v>
      </c>
      <c r="DD674">
        <v>66930</v>
      </c>
      <c r="DE674">
        <v>67023</v>
      </c>
      <c r="DF674">
        <v>66975</v>
      </c>
      <c r="DG674">
        <v>66854</v>
      </c>
      <c r="DH674">
        <v>8498.5</v>
      </c>
      <c r="DI674">
        <v>8509.6</v>
      </c>
      <c r="DJ674">
        <v>8505</v>
      </c>
      <c r="DK674">
        <v>8542</v>
      </c>
      <c r="DL674">
        <v>8550.7000000000007</v>
      </c>
      <c r="DM674">
        <v>16725.8</v>
      </c>
      <c r="DN674">
        <v>16711</v>
      </c>
      <c r="DO674">
        <v>16786.2</v>
      </c>
      <c r="DP674">
        <v>16832.8</v>
      </c>
      <c r="DQ674">
        <v>16821.400000000001</v>
      </c>
      <c r="DR674">
        <v>18476</v>
      </c>
      <c r="DS674">
        <v>18482</v>
      </c>
      <c r="DT674">
        <v>18500.333330000001</v>
      </c>
      <c r="DU674">
        <v>18483</v>
      </c>
      <c r="DV674">
        <v>18465.333330000001</v>
      </c>
      <c r="DW674">
        <v>2842.2</v>
      </c>
      <c r="DX674">
        <v>2839.1</v>
      </c>
      <c r="DY674">
        <v>2839.5333300000002</v>
      </c>
      <c r="DZ674">
        <v>2841.5666700000002</v>
      </c>
      <c r="EA674">
        <v>2845.76667</v>
      </c>
      <c r="EB674">
        <v>2472</v>
      </c>
      <c r="EC674">
        <v>2459.625</v>
      </c>
      <c r="ED674">
        <v>2449.3000000000002</v>
      </c>
      <c r="EE674">
        <v>2436.3000000000002</v>
      </c>
      <c r="EF674">
        <v>2420.0500000000002</v>
      </c>
      <c r="EG674">
        <v>2155.6</v>
      </c>
      <c r="EH674">
        <v>2148.9250000000002</v>
      </c>
      <c r="EI674">
        <v>2145.2750000000001</v>
      </c>
      <c r="EJ674">
        <v>2145.1999999999998</v>
      </c>
      <c r="EK674">
        <v>2147.2750000000001</v>
      </c>
      <c r="EL674">
        <v>2820.8876500000001</v>
      </c>
      <c r="EM674">
        <v>2816.2</v>
      </c>
      <c r="EN674">
        <v>2818.55</v>
      </c>
      <c r="EO674">
        <v>2817.75</v>
      </c>
      <c r="EP674">
        <v>2886.55</v>
      </c>
      <c r="EQ674">
        <v>1652.375</v>
      </c>
      <c r="ER674">
        <v>1661.45</v>
      </c>
      <c r="ES674">
        <v>1669.575</v>
      </c>
      <c r="ET674">
        <v>1671.35</v>
      </c>
      <c r="EU674">
        <v>1682.75</v>
      </c>
      <c r="EV674">
        <v>20945.666669999999</v>
      </c>
      <c r="EW674">
        <v>20933</v>
      </c>
      <c r="EX674">
        <v>20919.333330000001</v>
      </c>
      <c r="EY674">
        <v>20951.333330000001</v>
      </c>
      <c r="EZ674">
        <v>20958</v>
      </c>
      <c r="FA674">
        <v>27572</v>
      </c>
      <c r="FB674">
        <v>27538.5</v>
      </c>
      <c r="FC674">
        <v>27686.5</v>
      </c>
      <c r="FD674">
        <v>27539</v>
      </c>
      <c r="FE674">
        <v>27868</v>
      </c>
      <c r="FF674">
        <v>4990.3999999999996</v>
      </c>
      <c r="FG674">
        <v>4985.8</v>
      </c>
      <c r="FH674">
        <v>4980.3333300000004</v>
      </c>
      <c r="FI674">
        <v>4964.8</v>
      </c>
      <c r="FJ674">
        <v>4950.0666700000002</v>
      </c>
      <c r="FK674">
        <v>4629.3</v>
      </c>
      <c r="FL674">
        <v>4646.45</v>
      </c>
      <c r="FM674">
        <v>4673.6499999999996</v>
      </c>
      <c r="FN674">
        <v>4688.8999999999996</v>
      </c>
      <c r="FO674">
        <v>4701.2</v>
      </c>
      <c r="FP674">
        <v>2505.5333300000002</v>
      </c>
      <c r="FQ674">
        <v>2500.9666699999998</v>
      </c>
      <c r="FR674">
        <v>2500.9</v>
      </c>
      <c r="FS674">
        <v>2504.4</v>
      </c>
      <c r="FT674">
        <v>2513.9333299999998</v>
      </c>
      <c r="FU674">
        <v>2562.5</v>
      </c>
      <c r="FV674">
        <v>2578.23333</v>
      </c>
      <c r="FW674">
        <v>2585.8333299999999</v>
      </c>
      <c r="FX674">
        <v>2557.5666700000002</v>
      </c>
      <c r="FY674">
        <v>2558.5333300000002</v>
      </c>
      <c r="FZ674">
        <v>1454.7</v>
      </c>
      <c r="GA674">
        <v>1456.05</v>
      </c>
      <c r="GB674">
        <v>1465.5250000000001</v>
      </c>
      <c r="GC674">
        <v>1468.45</v>
      </c>
      <c r="GD674">
        <v>2069.6750000000002</v>
      </c>
      <c r="GE674">
        <v>4468.8</v>
      </c>
      <c r="GF674">
        <v>4487.7</v>
      </c>
      <c r="GG674">
        <v>4507.6000000000004</v>
      </c>
      <c r="GH674">
        <v>4507.2</v>
      </c>
      <c r="GI674">
        <v>4513.3</v>
      </c>
      <c r="GJ674">
        <v>3285.75</v>
      </c>
      <c r="GK674">
        <v>3296.45</v>
      </c>
      <c r="GL674">
        <v>3301.65</v>
      </c>
      <c r="GM674">
        <v>3298.7</v>
      </c>
      <c r="GN674">
        <v>3311.15</v>
      </c>
      <c r="GO674">
        <v>3048.1</v>
      </c>
      <c r="GP674">
        <v>3053.76667</v>
      </c>
      <c r="GQ674">
        <v>3060.73333</v>
      </c>
      <c r="GR674">
        <v>3075.1</v>
      </c>
      <c r="GS674">
        <v>3081.73333</v>
      </c>
      <c r="GT674">
        <v>49243</v>
      </c>
      <c r="GU674">
        <v>49903</v>
      </c>
      <c r="GV674">
        <v>49422</v>
      </c>
      <c r="GW674">
        <v>49634</v>
      </c>
      <c r="GX674">
        <v>49665</v>
      </c>
      <c r="GY674">
        <v>67745</v>
      </c>
      <c r="GZ674">
        <v>67801</v>
      </c>
      <c r="HA674">
        <v>68059</v>
      </c>
      <c r="HB674">
        <v>68001</v>
      </c>
      <c r="HC674">
        <v>68175</v>
      </c>
      <c r="HD674">
        <v>30530</v>
      </c>
      <c r="HE674">
        <v>30829.5</v>
      </c>
      <c r="HF674">
        <v>31056</v>
      </c>
      <c r="HG674">
        <v>31045</v>
      </c>
      <c r="HH674">
        <v>2097.3000000000002</v>
      </c>
      <c r="HI674">
        <v>2102.1999999999998</v>
      </c>
      <c r="HJ674">
        <v>2092.6333300000001</v>
      </c>
      <c r="HK674">
        <v>2093.1999999999998</v>
      </c>
      <c r="HL674">
        <v>2095.1333300000001</v>
      </c>
      <c r="HM674">
        <v>6096.6</v>
      </c>
      <c r="HN674">
        <v>7828.7</v>
      </c>
      <c r="HO674">
        <v>8143</v>
      </c>
      <c r="HP674">
        <v>8066.9</v>
      </c>
      <c r="HQ674">
        <v>8030.2</v>
      </c>
      <c r="HR674">
        <v>1940</v>
      </c>
      <c r="HS674">
        <v>1949.76667</v>
      </c>
      <c r="HT674">
        <v>1964.26667</v>
      </c>
      <c r="HU674">
        <v>1980.53333</v>
      </c>
      <c r="HV674">
        <v>1992.7</v>
      </c>
    </row>
    <row r="675" spans="1:230" x14ac:dyDescent="0.35">
      <c r="A675" s="25">
        <v>962.85</v>
      </c>
      <c r="B675">
        <v>47960</v>
      </c>
      <c r="C675">
        <v>48152</v>
      </c>
      <c r="D675">
        <v>48193</v>
      </c>
      <c r="E675">
        <v>48492</v>
      </c>
      <c r="F675">
        <v>48394</v>
      </c>
      <c r="G675">
        <v>21544.666669999999</v>
      </c>
      <c r="H675">
        <v>21543.666669999999</v>
      </c>
      <c r="I675">
        <v>21599.666669999999</v>
      </c>
      <c r="J675">
        <v>21598.333330000001</v>
      </c>
      <c r="K675">
        <v>21693.666669999999</v>
      </c>
      <c r="L675">
        <v>25116.666669999999</v>
      </c>
      <c r="M675">
        <v>25231.333330000001</v>
      </c>
      <c r="N675">
        <v>25244.666669999999</v>
      </c>
      <c r="O675">
        <v>25320.333330000001</v>
      </c>
      <c r="P675">
        <v>25260.333330000001</v>
      </c>
      <c r="Q675">
        <v>16610</v>
      </c>
      <c r="R675">
        <v>16660.25</v>
      </c>
      <c r="S675">
        <v>16648.25</v>
      </c>
      <c r="T675">
        <v>16659</v>
      </c>
      <c r="U675">
        <v>16714.5</v>
      </c>
      <c r="V675">
        <v>25372.333330000001</v>
      </c>
      <c r="W675">
        <v>25429.333330000001</v>
      </c>
      <c r="X675">
        <v>25541</v>
      </c>
      <c r="Y675">
        <v>25499.666669999999</v>
      </c>
      <c r="Z675">
        <v>25477</v>
      </c>
      <c r="AA675">
        <v>5523.8</v>
      </c>
      <c r="AB675">
        <v>5517.1</v>
      </c>
      <c r="AC675">
        <v>5512.4</v>
      </c>
      <c r="AD675">
        <v>5506.1</v>
      </c>
      <c r="AE675">
        <v>5487.7</v>
      </c>
      <c r="AF675">
        <v>2980.3333299999999</v>
      </c>
      <c r="AG675">
        <v>2958.73333</v>
      </c>
      <c r="AH675">
        <v>2938.4666699999998</v>
      </c>
      <c r="AI675">
        <v>2927.73333</v>
      </c>
      <c r="AJ675">
        <v>2907.26667</v>
      </c>
      <c r="AK675">
        <v>5034.4666699999998</v>
      </c>
      <c r="AL675">
        <v>5034.3999999999996</v>
      </c>
      <c r="AM675">
        <v>5063.8</v>
      </c>
      <c r="AN675">
        <v>5068.6000000000004</v>
      </c>
      <c r="AO675">
        <v>5118.1333299999997</v>
      </c>
      <c r="AP675">
        <v>2060.08</v>
      </c>
      <c r="AQ675">
        <v>2028.48</v>
      </c>
      <c r="AR675">
        <v>2006.72</v>
      </c>
      <c r="AS675">
        <v>1982.28</v>
      </c>
      <c r="AT675">
        <v>1965.84</v>
      </c>
      <c r="AU675">
        <v>3633.4</v>
      </c>
      <c r="AV675">
        <v>3639.55</v>
      </c>
      <c r="AW675">
        <v>3625.7</v>
      </c>
      <c r="AX675">
        <v>3603.55</v>
      </c>
      <c r="AY675">
        <v>3591.9</v>
      </c>
      <c r="AZ675">
        <v>1675.575</v>
      </c>
      <c r="BA675">
        <v>1663.625</v>
      </c>
      <c r="BB675">
        <v>1648.45</v>
      </c>
      <c r="BC675">
        <v>1626.65</v>
      </c>
      <c r="BD675">
        <v>1617.4749999999999</v>
      </c>
      <c r="BE675">
        <v>2038.8407999999999</v>
      </c>
      <c r="BF675">
        <v>2013.4</v>
      </c>
      <c r="BG675">
        <v>1993.44</v>
      </c>
      <c r="BH675">
        <v>1982.58</v>
      </c>
      <c r="BI675">
        <v>1966.56</v>
      </c>
      <c r="BJ675">
        <v>1486.22264</v>
      </c>
      <c r="BK675">
        <v>1498.16</v>
      </c>
      <c r="BL675">
        <v>1511.98</v>
      </c>
      <c r="BM675">
        <v>1525.74</v>
      </c>
      <c r="BN675">
        <v>1535.72</v>
      </c>
      <c r="BO675">
        <v>28576</v>
      </c>
      <c r="BP675">
        <v>28610.333330000001</v>
      </c>
      <c r="BQ675">
        <v>28617</v>
      </c>
      <c r="BR675">
        <v>28637.333330000001</v>
      </c>
      <c r="BS675">
        <v>28656.333330000001</v>
      </c>
      <c r="BT675">
        <v>20606.333330000001</v>
      </c>
      <c r="BU675">
        <v>20715.666669999999</v>
      </c>
      <c r="BV675">
        <v>20700</v>
      </c>
      <c r="BW675">
        <v>20706.666669999999</v>
      </c>
      <c r="BX675">
        <v>20692</v>
      </c>
      <c r="BY675">
        <v>8356.2999999999993</v>
      </c>
      <c r="BZ675">
        <v>8350.2999999999993</v>
      </c>
      <c r="CA675">
        <v>8338.2999999999993</v>
      </c>
      <c r="CB675">
        <v>8298.2000000000007</v>
      </c>
      <c r="CC675">
        <v>8139.1</v>
      </c>
      <c r="CD675">
        <v>3447</v>
      </c>
      <c r="CE675">
        <v>3471.3333299999999</v>
      </c>
      <c r="CF675">
        <v>3433</v>
      </c>
      <c r="CG675">
        <v>3488</v>
      </c>
      <c r="CH675">
        <v>3509</v>
      </c>
      <c r="CI675">
        <v>2131.9250000000002</v>
      </c>
      <c r="CJ675">
        <v>2123.8249999999998</v>
      </c>
      <c r="CK675">
        <v>2126</v>
      </c>
      <c r="CL675">
        <v>2121.0749999999998</v>
      </c>
      <c r="CM675">
        <v>2121.6999999999998</v>
      </c>
      <c r="CN675">
        <v>1691.625</v>
      </c>
      <c r="CO675">
        <v>1689.05</v>
      </c>
      <c r="CP675">
        <v>1698.075</v>
      </c>
      <c r="CQ675">
        <v>1703.65</v>
      </c>
      <c r="CR675">
        <v>1709.5</v>
      </c>
      <c r="CS675">
        <v>2949.4333299999998</v>
      </c>
      <c r="CT675">
        <v>2926.3666699999999</v>
      </c>
      <c r="CU675">
        <v>2897.73333</v>
      </c>
      <c r="CV675">
        <v>2877.5333300000002</v>
      </c>
      <c r="CW675">
        <v>2852.5333300000002</v>
      </c>
      <c r="CX675">
        <v>1595.2</v>
      </c>
      <c r="CY675">
        <v>1584.1</v>
      </c>
      <c r="CZ675">
        <v>1575.15</v>
      </c>
      <c r="DA675">
        <v>1568.4</v>
      </c>
      <c r="DB675">
        <v>1571.25</v>
      </c>
      <c r="DC675">
        <v>68823</v>
      </c>
      <c r="DD675">
        <v>68711</v>
      </c>
      <c r="DE675">
        <v>68917</v>
      </c>
      <c r="DF675">
        <v>68735</v>
      </c>
      <c r="DG675">
        <v>68728</v>
      </c>
      <c r="DH675">
        <v>8688.4</v>
      </c>
      <c r="DI675">
        <v>8697.7999999999993</v>
      </c>
      <c r="DJ675">
        <v>8703.5</v>
      </c>
      <c r="DK675">
        <v>8732</v>
      </c>
      <c r="DL675">
        <v>8752.2999999999993</v>
      </c>
      <c r="DM675">
        <v>17150.400000000001</v>
      </c>
      <c r="DN675">
        <v>17168.8</v>
      </c>
      <c r="DO675">
        <v>17224.400000000001</v>
      </c>
      <c r="DP675">
        <v>17272</v>
      </c>
      <c r="DQ675">
        <v>17271.2</v>
      </c>
      <c r="DR675">
        <v>19588.333330000001</v>
      </c>
      <c r="DS675">
        <v>19626</v>
      </c>
      <c r="DT675">
        <v>19608.666669999999</v>
      </c>
      <c r="DU675">
        <v>19639.666669999999</v>
      </c>
      <c r="DV675">
        <v>19608.333330000001</v>
      </c>
      <c r="DW675">
        <v>2860.9333299999998</v>
      </c>
      <c r="DX675">
        <v>2855.3</v>
      </c>
      <c r="DY675">
        <v>2855.6</v>
      </c>
      <c r="DZ675">
        <v>2864.9</v>
      </c>
      <c r="EA675">
        <v>2865.9333299999998</v>
      </c>
      <c r="EB675">
        <v>2496.9250000000002</v>
      </c>
      <c r="EC675">
        <v>2486.0250000000001</v>
      </c>
      <c r="ED675">
        <v>2474.0749999999998</v>
      </c>
      <c r="EE675">
        <v>2463.4749999999999</v>
      </c>
      <c r="EF675">
        <v>2446.5</v>
      </c>
      <c r="EG675">
        <v>2159.15</v>
      </c>
      <c r="EH675">
        <v>2151.0749999999998</v>
      </c>
      <c r="EI675">
        <v>2146.5749999999998</v>
      </c>
      <c r="EJ675">
        <v>2148.125</v>
      </c>
      <c r="EK675">
        <v>2148.7249999999999</v>
      </c>
      <c r="EL675">
        <v>2823.8462500000001</v>
      </c>
      <c r="EM675">
        <v>2822.45</v>
      </c>
      <c r="EN675">
        <v>2819.4</v>
      </c>
      <c r="EO675">
        <v>2828.65</v>
      </c>
      <c r="EP675">
        <v>2893.95</v>
      </c>
      <c r="EQ675">
        <v>1655.2750000000001</v>
      </c>
      <c r="ER675">
        <v>1666.575</v>
      </c>
      <c r="ES675">
        <v>1674.3</v>
      </c>
      <c r="ET675">
        <v>1677.075</v>
      </c>
      <c r="EU675">
        <v>1685.825</v>
      </c>
      <c r="EV675">
        <v>21815</v>
      </c>
      <c r="EW675">
        <v>21799.666669999999</v>
      </c>
      <c r="EX675">
        <v>21804.333330000001</v>
      </c>
      <c r="EY675">
        <v>21862.333330000001</v>
      </c>
      <c r="EZ675">
        <v>21883.333330000001</v>
      </c>
      <c r="FA675">
        <v>29260.5</v>
      </c>
      <c r="FB675">
        <v>29280</v>
      </c>
      <c r="FC675">
        <v>29338.5</v>
      </c>
      <c r="FD675">
        <v>29182</v>
      </c>
      <c r="FE675">
        <v>29448</v>
      </c>
      <c r="FF675">
        <v>5045.3333300000004</v>
      </c>
      <c r="FG675">
        <v>5042.0666700000002</v>
      </c>
      <c r="FH675">
        <v>5035</v>
      </c>
      <c r="FI675">
        <v>5025.0666700000002</v>
      </c>
      <c r="FJ675">
        <v>5007.6666699999996</v>
      </c>
      <c r="FK675">
        <v>4666.75</v>
      </c>
      <c r="FL675">
        <v>4688.6499999999996</v>
      </c>
      <c r="FM675">
        <v>4704.25</v>
      </c>
      <c r="FN675">
        <v>4720.55</v>
      </c>
      <c r="FO675">
        <v>4748.8</v>
      </c>
      <c r="FP675">
        <v>2507.8333299999999</v>
      </c>
      <c r="FQ675">
        <v>2504.4</v>
      </c>
      <c r="FR675">
        <v>2507.6666700000001</v>
      </c>
      <c r="FS675">
        <v>2512.6333300000001</v>
      </c>
      <c r="FT675">
        <v>2522.23333</v>
      </c>
      <c r="FU675">
        <v>2575.9</v>
      </c>
      <c r="FV675">
        <v>2590.8333299999999</v>
      </c>
      <c r="FW675">
        <v>2598.1333300000001</v>
      </c>
      <c r="FX675">
        <v>2576.4</v>
      </c>
      <c r="FY675">
        <v>2571.6333300000001</v>
      </c>
      <c r="FZ675">
        <v>1458.8</v>
      </c>
      <c r="GA675">
        <v>1457.125</v>
      </c>
      <c r="GB675">
        <v>1468.15</v>
      </c>
      <c r="GC675">
        <v>1471.625</v>
      </c>
      <c r="GD675">
        <v>2073.375</v>
      </c>
      <c r="GE675">
        <v>4469.2</v>
      </c>
      <c r="GF675">
        <v>4487.2</v>
      </c>
      <c r="GG675">
        <v>4502.5</v>
      </c>
      <c r="GH675">
        <v>4502.7</v>
      </c>
      <c r="GI675">
        <v>4512.8999999999996</v>
      </c>
      <c r="GJ675">
        <v>3305.5</v>
      </c>
      <c r="GK675">
        <v>3306.7</v>
      </c>
      <c r="GL675">
        <v>3323.1</v>
      </c>
      <c r="GM675">
        <v>3310.85</v>
      </c>
      <c r="GN675">
        <v>3320.65</v>
      </c>
      <c r="GO675">
        <v>3057.9</v>
      </c>
      <c r="GP675">
        <v>3064.8</v>
      </c>
      <c r="GQ675">
        <v>3074.8</v>
      </c>
      <c r="GR675">
        <v>3092.8333299999999</v>
      </c>
      <c r="GS675">
        <v>3094.2</v>
      </c>
      <c r="GT675">
        <v>51977</v>
      </c>
      <c r="GU675">
        <v>52543</v>
      </c>
      <c r="GV675">
        <v>52096</v>
      </c>
      <c r="GW675">
        <v>52336</v>
      </c>
      <c r="GX675">
        <v>52344</v>
      </c>
      <c r="GY675">
        <v>70727</v>
      </c>
      <c r="GZ675">
        <v>70889</v>
      </c>
      <c r="HA675">
        <v>71176</v>
      </c>
      <c r="HB675">
        <v>71106</v>
      </c>
      <c r="HC675">
        <v>71174</v>
      </c>
      <c r="HD675">
        <v>32503.5</v>
      </c>
      <c r="HE675">
        <v>32818</v>
      </c>
      <c r="HF675">
        <v>33017.5</v>
      </c>
      <c r="HG675">
        <v>33024.5</v>
      </c>
      <c r="HH675">
        <v>2100.5666700000002</v>
      </c>
      <c r="HI675">
        <v>2102.9</v>
      </c>
      <c r="HJ675">
        <v>2096.1333300000001</v>
      </c>
      <c r="HK675">
        <v>2098.4666699999998</v>
      </c>
      <c r="HL675">
        <v>2099.1333300000001</v>
      </c>
      <c r="HM675">
        <v>6165</v>
      </c>
      <c r="HN675">
        <v>7916.3</v>
      </c>
      <c r="HO675">
        <v>8230.2999999999993</v>
      </c>
      <c r="HP675">
        <v>8144.2</v>
      </c>
      <c r="HQ675">
        <v>8104.8</v>
      </c>
      <c r="HR675">
        <v>1942.5666699999999</v>
      </c>
      <c r="HS675">
        <v>1953.96667</v>
      </c>
      <c r="HT675">
        <v>1971.8</v>
      </c>
      <c r="HU675">
        <v>1987</v>
      </c>
      <c r="HV675">
        <v>2003.5</v>
      </c>
    </row>
    <row r="676" spans="1:230" x14ac:dyDescent="0.35">
      <c r="A676" s="25">
        <v>960.10400000000004</v>
      </c>
      <c r="B676">
        <v>51532</v>
      </c>
      <c r="C676">
        <v>51790</v>
      </c>
      <c r="D676">
        <v>51819</v>
      </c>
      <c r="E676">
        <v>52117</v>
      </c>
      <c r="F676">
        <v>52094</v>
      </c>
      <c r="G676">
        <v>22400</v>
      </c>
      <c r="H676">
        <v>22368.333330000001</v>
      </c>
      <c r="I676">
        <v>22457.333330000001</v>
      </c>
      <c r="J676">
        <v>22436</v>
      </c>
      <c r="K676">
        <v>22534</v>
      </c>
      <c r="L676">
        <v>26170.666669999999</v>
      </c>
      <c r="M676">
        <v>26252.333330000001</v>
      </c>
      <c r="N676">
        <v>26256.333330000001</v>
      </c>
      <c r="O676">
        <v>26299</v>
      </c>
      <c r="P676">
        <v>26205</v>
      </c>
      <c r="Q676">
        <v>17167.75</v>
      </c>
      <c r="R676">
        <v>17219</v>
      </c>
      <c r="S676">
        <v>17205</v>
      </c>
      <c r="T676">
        <v>17223.25</v>
      </c>
      <c r="U676">
        <v>17274.5</v>
      </c>
      <c r="V676">
        <v>26908.333330000001</v>
      </c>
      <c r="W676">
        <v>26972.333330000001</v>
      </c>
      <c r="X676">
        <v>27095.333330000001</v>
      </c>
      <c r="Y676">
        <v>27023.666669999999</v>
      </c>
      <c r="Z676">
        <v>26985</v>
      </c>
      <c r="AA676">
        <v>5565.6</v>
      </c>
      <c r="AB676">
        <v>5569.2</v>
      </c>
      <c r="AC676">
        <v>5542.7</v>
      </c>
      <c r="AD676">
        <v>5545.9</v>
      </c>
      <c r="AE676">
        <v>5523</v>
      </c>
      <c r="AF676">
        <v>2985</v>
      </c>
      <c r="AG676">
        <v>2966.2</v>
      </c>
      <c r="AH676">
        <v>2955.26667</v>
      </c>
      <c r="AI676">
        <v>2937.2</v>
      </c>
      <c r="AJ676">
        <v>2920.1333300000001</v>
      </c>
      <c r="AK676">
        <v>5059.3333300000004</v>
      </c>
      <c r="AL676">
        <v>5075.6666699999996</v>
      </c>
      <c r="AM676">
        <v>5092.5333300000002</v>
      </c>
      <c r="AN676">
        <v>5098</v>
      </c>
      <c r="AO676">
        <v>5150.9333299999998</v>
      </c>
      <c r="AP676">
        <v>2071.16</v>
      </c>
      <c r="AQ676">
        <v>2044.44</v>
      </c>
      <c r="AR676">
        <v>2017.2</v>
      </c>
      <c r="AS676">
        <v>1989.24</v>
      </c>
      <c r="AT676">
        <v>1974.72</v>
      </c>
      <c r="AU676">
        <v>3644.3</v>
      </c>
      <c r="AV676">
        <v>3652.25</v>
      </c>
      <c r="AW676">
        <v>3632.65</v>
      </c>
      <c r="AX676">
        <v>3613.05</v>
      </c>
      <c r="AY676">
        <v>3597.55</v>
      </c>
      <c r="AZ676">
        <v>1685.6</v>
      </c>
      <c r="BA676">
        <v>1669.4749999999999</v>
      </c>
      <c r="BB676">
        <v>1652.2249999999999</v>
      </c>
      <c r="BC676">
        <v>1631.125</v>
      </c>
      <c r="BD676">
        <v>1623.925</v>
      </c>
      <c r="BE676">
        <v>2046.9262000000001</v>
      </c>
      <c r="BF676">
        <v>2024.4</v>
      </c>
      <c r="BG676">
        <v>2008</v>
      </c>
      <c r="BH676">
        <v>1993.16</v>
      </c>
      <c r="BI676">
        <v>1982.8</v>
      </c>
      <c r="BJ676">
        <v>1490.2823800000001</v>
      </c>
      <c r="BK676">
        <v>1501.54</v>
      </c>
      <c r="BL676">
        <v>1515.28</v>
      </c>
      <c r="BM676">
        <v>1527.2</v>
      </c>
      <c r="BN676">
        <v>1540.2</v>
      </c>
      <c r="BO676">
        <v>29881</v>
      </c>
      <c r="BP676">
        <v>29886.333330000001</v>
      </c>
      <c r="BQ676">
        <v>29900</v>
      </c>
      <c r="BR676">
        <v>29963</v>
      </c>
      <c r="BS676">
        <v>29883.333330000001</v>
      </c>
      <c r="BT676">
        <v>21877.666669999999</v>
      </c>
      <c r="BU676">
        <v>22018.666669999999</v>
      </c>
      <c r="BV676">
        <v>22033.666669999999</v>
      </c>
      <c r="BW676">
        <v>21964.666669999999</v>
      </c>
      <c r="BX676">
        <v>21945.666669999999</v>
      </c>
      <c r="BY676">
        <v>8582.5</v>
      </c>
      <c r="BZ676">
        <v>8571.4</v>
      </c>
      <c r="CA676">
        <v>8564.4</v>
      </c>
      <c r="CB676">
        <v>8529.1</v>
      </c>
      <c r="CC676">
        <v>8364.2999999999993</v>
      </c>
      <c r="CD676">
        <v>3471.3333299999999</v>
      </c>
      <c r="CE676">
        <v>3495.3333299999999</v>
      </c>
      <c r="CF676">
        <v>3450.6666700000001</v>
      </c>
      <c r="CG676">
        <v>3507.6666700000001</v>
      </c>
      <c r="CH676">
        <v>3527.6666700000001</v>
      </c>
      <c r="CI676">
        <v>2128.4</v>
      </c>
      <c r="CJ676">
        <v>2123.3249999999998</v>
      </c>
      <c r="CK676">
        <v>2119.9</v>
      </c>
      <c r="CL676">
        <v>2121.1999999999998</v>
      </c>
      <c r="CM676">
        <v>2119.4749999999999</v>
      </c>
      <c r="CN676">
        <v>1695.35</v>
      </c>
      <c r="CO676">
        <v>1692.2750000000001</v>
      </c>
      <c r="CP676">
        <v>1699.925</v>
      </c>
      <c r="CQ676">
        <v>1707.425</v>
      </c>
      <c r="CR676">
        <v>1714.0250000000001</v>
      </c>
      <c r="CS676">
        <v>2956.1333300000001</v>
      </c>
      <c r="CT676">
        <v>2929.1</v>
      </c>
      <c r="CU676">
        <v>2902.6333300000001</v>
      </c>
      <c r="CV676">
        <v>2883.6666700000001</v>
      </c>
      <c r="CW676">
        <v>2865.4</v>
      </c>
      <c r="CX676">
        <v>1595.2</v>
      </c>
      <c r="CY676">
        <v>1583.6</v>
      </c>
      <c r="CZ676">
        <v>1571.85</v>
      </c>
      <c r="DA676">
        <v>1571.7750000000001</v>
      </c>
      <c r="DB676">
        <v>1568.35</v>
      </c>
      <c r="DC676">
        <v>71323</v>
      </c>
      <c r="DD676">
        <v>71083</v>
      </c>
      <c r="DE676">
        <v>71319</v>
      </c>
      <c r="DF676">
        <v>71168</v>
      </c>
      <c r="DG676">
        <v>71386</v>
      </c>
      <c r="DH676">
        <v>9000.5</v>
      </c>
      <c r="DI676">
        <v>9012.6</v>
      </c>
      <c r="DJ676">
        <v>9011.7000000000007</v>
      </c>
      <c r="DK676">
        <v>9030.5</v>
      </c>
      <c r="DL676">
        <v>9055.1</v>
      </c>
      <c r="DM676">
        <v>17790.2</v>
      </c>
      <c r="DN676">
        <v>17804.8</v>
      </c>
      <c r="DO676">
        <v>17849.8</v>
      </c>
      <c r="DP676">
        <v>17897.599999999999</v>
      </c>
      <c r="DQ676">
        <v>17839.2</v>
      </c>
      <c r="DR676">
        <v>21192.666669999999</v>
      </c>
      <c r="DS676">
        <v>21238</v>
      </c>
      <c r="DT676">
        <v>21212.333330000001</v>
      </c>
      <c r="DU676">
        <v>21240</v>
      </c>
      <c r="DV676">
        <v>21202.666669999999</v>
      </c>
      <c r="DW676">
        <v>2879.76667</v>
      </c>
      <c r="DX676">
        <v>2882.3333299999999</v>
      </c>
      <c r="DY676">
        <v>2878.26667</v>
      </c>
      <c r="DZ676">
        <v>2884.2</v>
      </c>
      <c r="EA676">
        <v>2896.6</v>
      </c>
      <c r="EB676">
        <v>2546</v>
      </c>
      <c r="EC676">
        <v>2527</v>
      </c>
      <c r="ED676">
        <v>2517</v>
      </c>
      <c r="EE676">
        <v>2509.25</v>
      </c>
      <c r="EF676">
        <v>2491.4499999999998</v>
      </c>
      <c r="EG676">
        <v>2168.1750000000002</v>
      </c>
      <c r="EH676">
        <v>2163.1750000000002</v>
      </c>
      <c r="EI676">
        <v>2154.2249999999999</v>
      </c>
      <c r="EJ676">
        <v>2160.9749999999999</v>
      </c>
      <c r="EK676">
        <v>2161.6999999999998</v>
      </c>
      <c r="EL676">
        <v>2835.2770999999998</v>
      </c>
      <c r="EM676">
        <v>2826.05</v>
      </c>
      <c r="EN676">
        <v>2832.2</v>
      </c>
      <c r="EO676">
        <v>2837.5</v>
      </c>
      <c r="EP676">
        <v>2904.35</v>
      </c>
      <c r="EQ676">
        <v>1659.2249999999999</v>
      </c>
      <c r="ER676">
        <v>1671.325</v>
      </c>
      <c r="ES676">
        <v>1675.9</v>
      </c>
      <c r="ET676">
        <v>1685.9</v>
      </c>
      <c r="EU676">
        <v>1692.95</v>
      </c>
      <c r="EV676">
        <v>23026</v>
      </c>
      <c r="EW676">
        <v>23099.666669999999</v>
      </c>
      <c r="EX676">
        <v>22975.333330000001</v>
      </c>
      <c r="EY676">
        <v>23106.666669999999</v>
      </c>
      <c r="EZ676">
        <v>23151.333330000001</v>
      </c>
      <c r="FA676">
        <v>31530</v>
      </c>
      <c r="FB676">
        <v>31626</v>
      </c>
      <c r="FC676">
        <v>31546</v>
      </c>
      <c r="FD676">
        <v>31418</v>
      </c>
      <c r="FE676">
        <v>31775.5</v>
      </c>
      <c r="FF676">
        <v>5150.6666699999996</v>
      </c>
      <c r="FG676">
        <v>5132.0666700000002</v>
      </c>
      <c r="FH676">
        <v>5118.9333299999998</v>
      </c>
      <c r="FI676">
        <v>5114.4666699999998</v>
      </c>
      <c r="FJ676">
        <v>5092.4666699999998</v>
      </c>
      <c r="FK676">
        <v>4683.8500000000004</v>
      </c>
      <c r="FL676">
        <v>4702.7</v>
      </c>
      <c r="FM676">
        <v>4720.6000000000004</v>
      </c>
      <c r="FN676">
        <v>4723.5</v>
      </c>
      <c r="FO676">
        <v>4766.05</v>
      </c>
      <c r="FP676">
        <v>2510.3333299999999</v>
      </c>
      <c r="FQ676">
        <v>2507.3000000000002</v>
      </c>
      <c r="FR676">
        <v>2515.6</v>
      </c>
      <c r="FS676">
        <v>2517.5333300000002</v>
      </c>
      <c r="FT676">
        <v>2524.0333300000002</v>
      </c>
      <c r="FU676">
        <v>2588.6999999999998</v>
      </c>
      <c r="FV676">
        <v>2605.1999999999998</v>
      </c>
      <c r="FW676">
        <v>2609.4333299999998</v>
      </c>
      <c r="FX676">
        <v>2582.23333</v>
      </c>
      <c r="FY676">
        <v>2585.6</v>
      </c>
      <c r="FZ676">
        <v>1457.25</v>
      </c>
      <c r="GA676">
        <v>1466.125</v>
      </c>
      <c r="GB676">
        <v>1472.0250000000001</v>
      </c>
      <c r="GC676">
        <v>1477.8</v>
      </c>
      <c r="GD676">
        <v>2082.2750000000001</v>
      </c>
      <c r="GE676">
        <v>4480.2</v>
      </c>
      <c r="GF676">
        <v>4496.3</v>
      </c>
      <c r="GG676">
        <v>4518.3999999999996</v>
      </c>
      <c r="GH676">
        <v>4507.8</v>
      </c>
      <c r="GI676">
        <v>4534.3</v>
      </c>
      <c r="GJ676">
        <v>3306.6</v>
      </c>
      <c r="GK676">
        <v>3314.15</v>
      </c>
      <c r="GL676">
        <v>3317.15</v>
      </c>
      <c r="GM676">
        <v>3319.85</v>
      </c>
      <c r="GN676">
        <v>3328.5</v>
      </c>
      <c r="GO676">
        <v>3064.0666700000002</v>
      </c>
      <c r="GP676">
        <v>3073.3333299999999</v>
      </c>
      <c r="GQ676">
        <v>3084.8</v>
      </c>
      <c r="GR676">
        <v>3099.5333300000002</v>
      </c>
      <c r="GS676">
        <v>3100.3666699999999</v>
      </c>
      <c r="GT676">
        <v>55646</v>
      </c>
      <c r="GU676">
        <v>56465</v>
      </c>
      <c r="GV676">
        <v>55977</v>
      </c>
      <c r="GW676">
        <v>55996</v>
      </c>
      <c r="GX676">
        <v>56107</v>
      </c>
      <c r="GY676">
        <v>74835</v>
      </c>
      <c r="GZ676">
        <v>74986</v>
      </c>
      <c r="HA676">
        <v>75207</v>
      </c>
      <c r="HB676">
        <v>75397</v>
      </c>
      <c r="HC676">
        <v>75607</v>
      </c>
      <c r="HD676">
        <v>35250.5</v>
      </c>
      <c r="HE676">
        <v>35645.5</v>
      </c>
      <c r="HF676">
        <v>35861.5</v>
      </c>
      <c r="HG676">
        <v>35950</v>
      </c>
      <c r="HH676">
        <v>2103.5666700000002</v>
      </c>
      <c r="HI676">
        <v>2113.8000000000002</v>
      </c>
      <c r="HJ676">
        <v>2104.8333299999999</v>
      </c>
      <c r="HK676">
        <v>2104.4</v>
      </c>
      <c r="HL676">
        <v>2108.5</v>
      </c>
      <c r="HM676">
        <v>6182.2</v>
      </c>
      <c r="HN676">
        <v>7951.2</v>
      </c>
      <c r="HO676">
        <v>8275.7000000000007</v>
      </c>
      <c r="HP676">
        <v>8191.4</v>
      </c>
      <c r="HQ676">
        <v>8153.1</v>
      </c>
      <c r="HR676">
        <v>1949.0666699999999</v>
      </c>
      <c r="HS676">
        <v>1955.5</v>
      </c>
      <c r="HT676">
        <v>1974.1333299999999</v>
      </c>
      <c r="HU676">
        <v>1993.3</v>
      </c>
      <c r="HV676">
        <v>2006.73333</v>
      </c>
    </row>
    <row r="677" spans="1:230" x14ac:dyDescent="0.35">
      <c r="A677" s="25">
        <v>957.35900000000004</v>
      </c>
      <c r="B677">
        <v>56223</v>
      </c>
      <c r="C677">
        <v>56303</v>
      </c>
      <c r="D677">
        <v>56523</v>
      </c>
      <c r="E677">
        <v>56833</v>
      </c>
      <c r="F677">
        <v>56618</v>
      </c>
      <c r="G677">
        <v>23376.666669999999</v>
      </c>
      <c r="H677">
        <v>23487.666669999999</v>
      </c>
      <c r="I677">
        <v>23491.666669999999</v>
      </c>
      <c r="J677">
        <v>23543</v>
      </c>
      <c r="K677">
        <v>23608.333330000001</v>
      </c>
      <c r="L677">
        <v>27470.333330000001</v>
      </c>
      <c r="M677">
        <v>27464.666669999999</v>
      </c>
      <c r="N677">
        <v>27574</v>
      </c>
      <c r="O677">
        <v>27598.666669999999</v>
      </c>
      <c r="P677">
        <v>27581.333330000001</v>
      </c>
      <c r="Q677">
        <v>17862.75</v>
      </c>
      <c r="R677">
        <v>17914.5</v>
      </c>
      <c r="S677">
        <v>17921.75</v>
      </c>
      <c r="T677">
        <v>17923.25</v>
      </c>
      <c r="U677">
        <v>17917.25</v>
      </c>
      <c r="V677">
        <v>28907.666669999999</v>
      </c>
      <c r="W677">
        <v>29013.666669999999</v>
      </c>
      <c r="X677">
        <v>29032</v>
      </c>
      <c r="Y677">
        <v>29064.333330000001</v>
      </c>
      <c r="Z677">
        <v>29008</v>
      </c>
      <c r="AA677">
        <v>5629.8</v>
      </c>
      <c r="AB677">
        <v>5648</v>
      </c>
      <c r="AC677">
        <v>5607.5</v>
      </c>
      <c r="AD677">
        <v>5599.2</v>
      </c>
      <c r="AE677">
        <v>5590.2</v>
      </c>
      <c r="AF677">
        <v>3002.2</v>
      </c>
      <c r="AG677">
        <v>2988.8</v>
      </c>
      <c r="AH677">
        <v>2980.4</v>
      </c>
      <c r="AI677">
        <v>2966.6666700000001</v>
      </c>
      <c r="AJ677">
        <v>2942.4666699999998</v>
      </c>
      <c r="AK677">
        <v>5117.26667</v>
      </c>
      <c r="AL677">
        <v>5138.8666700000003</v>
      </c>
      <c r="AM677">
        <v>5148.3999999999996</v>
      </c>
      <c r="AN677">
        <v>5159.6000000000004</v>
      </c>
      <c r="AO677">
        <v>5213.26667</v>
      </c>
      <c r="AP677">
        <v>2083.56</v>
      </c>
      <c r="AQ677">
        <v>2057.1999999999998</v>
      </c>
      <c r="AR677">
        <v>2027.72</v>
      </c>
      <c r="AS677">
        <v>2001.24</v>
      </c>
      <c r="AT677">
        <v>1987.8</v>
      </c>
      <c r="AU677">
        <v>3678.65</v>
      </c>
      <c r="AV677">
        <v>3690.35</v>
      </c>
      <c r="AW677">
        <v>3674.8</v>
      </c>
      <c r="AX677">
        <v>3644.5</v>
      </c>
      <c r="AY677">
        <v>3641.9</v>
      </c>
      <c r="AZ677">
        <v>1695.5</v>
      </c>
      <c r="BA677">
        <v>1680.5</v>
      </c>
      <c r="BB677">
        <v>1668.7249999999999</v>
      </c>
      <c r="BC677">
        <v>1644.7750000000001</v>
      </c>
      <c r="BD677">
        <v>1628.825</v>
      </c>
      <c r="BE677">
        <v>2064.5097999999998</v>
      </c>
      <c r="BF677">
        <v>2041.6</v>
      </c>
      <c r="BG677">
        <v>2025.8</v>
      </c>
      <c r="BH677">
        <v>2005.8</v>
      </c>
      <c r="BI677">
        <v>1993.46</v>
      </c>
      <c r="BJ677">
        <v>1490.9613400000001</v>
      </c>
      <c r="BK677">
        <v>1502.48</v>
      </c>
      <c r="BL677">
        <v>1516.6</v>
      </c>
      <c r="BM677">
        <v>1529.66</v>
      </c>
      <c r="BN677">
        <v>1542.64</v>
      </c>
      <c r="BO677">
        <v>31512.333330000001</v>
      </c>
      <c r="BP677">
        <v>31519.333330000001</v>
      </c>
      <c r="BQ677">
        <v>31498.333330000001</v>
      </c>
      <c r="BR677">
        <v>31588.333330000001</v>
      </c>
      <c r="BS677">
        <v>31556</v>
      </c>
      <c r="BT677">
        <v>23614</v>
      </c>
      <c r="BU677">
        <v>23690</v>
      </c>
      <c r="BV677">
        <v>23722.333330000001</v>
      </c>
      <c r="BW677">
        <v>23728.333330000001</v>
      </c>
      <c r="BX677">
        <v>23724.333330000001</v>
      </c>
      <c r="BY677">
        <v>8888.7999999999993</v>
      </c>
      <c r="BZ677">
        <v>8892.2999999999993</v>
      </c>
      <c r="CA677">
        <v>8858</v>
      </c>
      <c r="CB677">
        <v>8835.2000000000007</v>
      </c>
      <c r="CC677">
        <v>8658.4</v>
      </c>
      <c r="CD677">
        <v>3503.6666700000001</v>
      </c>
      <c r="CE677">
        <v>3534.3333299999999</v>
      </c>
      <c r="CF677">
        <v>3478.3333299999999</v>
      </c>
      <c r="CG677">
        <v>3540</v>
      </c>
      <c r="CH677">
        <v>3562</v>
      </c>
      <c r="CI677">
        <v>2128.7750000000001</v>
      </c>
      <c r="CJ677">
        <v>2121.875</v>
      </c>
      <c r="CK677">
        <v>2121.4749999999999</v>
      </c>
      <c r="CL677">
        <v>2117.875</v>
      </c>
      <c r="CM677">
        <v>2121.0749999999998</v>
      </c>
      <c r="CN677">
        <v>1703.05</v>
      </c>
      <c r="CO677">
        <v>1701.175</v>
      </c>
      <c r="CP677">
        <v>1706.175</v>
      </c>
      <c r="CQ677">
        <v>1713.0250000000001</v>
      </c>
      <c r="CR677">
        <v>1715.25</v>
      </c>
      <c r="CS677">
        <v>2975.26667</v>
      </c>
      <c r="CT677">
        <v>2949.0666700000002</v>
      </c>
      <c r="CU677">
        <v>2921.9333299999998</v>
      </c>
      <c r="CV677">
        <v>2904.1333300000001</v>
      </c>
      <c r="CW677">
        <v>2883.5333300000002</v>
      </c>
      <c r="CX677">
        <v>1586.575</v>
      </c>
      <c r="CY677">
        <v>1578.9</v>
      </c>
      <c r="CZ677">
        <v>1565.7249999999999</v>
      </c>
      <c r="DA677">
        <v>1565.575</v>
      </c>
      <c r="DB677">
        <v>1568.8</v>
      </c>
      <c r="DC677">
        <v>74363</v>
      </c>
      <c r="DD677">
        <v>74442</v>
      </c>
      <c r="DE677">
        <v>74690</v>
      </c>
      <c r="DF677">
        <v>74529</v>
      </c>
      <c r="DG677">
        <v>74716</v>
      </c>
      <c r="DH677">
        <v>9428.4</v>
      </c>
      <c r="DI677">
        <v>9446.2000000000007</v>
      </c>
      <c r="DJ677">
        <v>9454.9</v>
      </c>
      <c r="DK677">
        <v>9476.7999999999993</v>
      </c>
      <c r="DL677">
        <v>9520.9</v>
      </c>
      <c r="DM677">
        <v>18598</v>
      </c>
      <c r="DN677">
        <v>18604.8</v>
      </c>
      <c r="DO677">
        <v>18666.400000000001</v>
      </c>
      <c r="DP677">
        <v>18714.2</v>
      </c>
      <c r="DQ677">
        <v>18666.8</v>
      </c>
      <c r="DR677">
        <v>23286</v>
      </c>
      <c r="DS677">
        <v>23339.666669999999</v>
      </c>
      <c r="DT677">
        <v>23301.333330000001</v>
      </c>
      <c r="DU677">
        <v>23399</v>
      </c>
      <c r="DV677">
        <v>23345</v>
      </c>
      <c r="DW677">
        <v>2919.5</v>
      </c>
      <c r="DX677">
        <v>2917.5</v>
      </c>
      <c r="DY677">
        <v>2919.6333300000001</v>
      </c>
      <c r="DZ677">
        <v>2930.3666699999999</v>
      </c>
      <c r="EA677">
        <v>2929.2</v>
      </c>
      <c r="EB677">
        <v>2602.5</v>
      </c>
      <c r="EC677">
        <v>2588.25</v>
      </c>
      <c r="ED677">
        <v>2576.25</v>
      </c>
      <c r="EE677">
        <v>2569.75</v>
      </c>
      <c r="EF677">
        <v>2548.25</v>
      </c>
      <c r="EG677">
        <v>2182.9499999999998</v>
      </c>
      <c r="EH677">
        <v>2177.2750000000001</v>
      </c>
      <c r="EI677">
        <v>2170.4</v>
      </c>
      <c r="EJ677">
        <v>2174.875</v>
      </c>
      <c r="EK677">
        <v>2176.6</v>
      </c>
      <c r="EL677">
        <v>2841.1093500000002</v>
      </c>
      <c r="EM677">
        <v>2833.9</v>
      </c>
      <c r="EN677">
        <v>2837.9</v>
      </c>
      <c r="EO677">
        <v>2849.4</v>
      </c>
      <c r="EP677">
        <v>2918.6</v>
      </c>
      <c r="EQ677">
        <v>1656.425</v>
      </c>
      <c r="ER677">
        <v>1668.875</v>
      </c>
      <c r="ES677">
        <v>1676.575</v>
      </c>
      <c r="ET677">
        <v>1679.675</v>
      </c>
      <c r="EU677">
        <v>1687.9</v>
      </c>
      <c r="EV677">
        <v>24656.333330000001</v>
      </c>
      <c r="EW677">
        <v>24608.333330000001</v>
      </c>
      <c r="EX677">
        <v>24677.666669999999</v>
      </c>
      <c r="EY677">
        <v>24660.666669999999</v>
      </c>
      <c r="EZ677">
        <v>24741.666669999999</v>
      </c>
      <c r="FA677">
        <v>34494</v>
      </c>
      <c r="FB677">
        <v>34585.5</v>
      </c>
      <c r="FC677">
        <v>34599</v>
      </c>
      <c r="FD677">
        <v>34445</v>
      </c>
      <c r="FE677">
        <v>34836.5</v>
      </c>
      <c r="FF677">
        <v>5277.5333300000002</v>
      </c>
      <c r="FG677">
        <v>5267</v>
      </c>
      <c r="FH677">
        <v>5260.4</v>
      </c>
      <c r="FI677">
        <v>5252.6666699999996</v>
      </c>
      <c r="FJ677">
        <v>5222.0666700000002</v>
      </c>
      <c r="FK677">
        <v>4673.8</v>
      </c>
      <c r="FL677">
        <v>4694.05</v>
      </c>
      <c r="FM677">
        <v>4719.45</v>
      </c>
      <c r="FN677">
        <v>4729.8</v>
      </c>
      <c r="FO677">
        <v>4747.75</v>
      </c>
      <c r="FP677">
        <v>2518.4</v>
      </c>
      <c r="FQ677">
        <v>2512.4333299999998</v>
      </c>
      <c r="FR677">
        <v>2513.3000000000002</v>
      </c>
      <c r="FS677">
        <v>2517.1</v>
      </c>
      <c r="FT677">
        <v>2531.0666700000002</v>
      </c>
      <c r="FU677">
        <v>2596.5</v>
      </c>
      <c r="FV677">
        <v>2610.8000000000002</v>
      </c>
      <c r="FW677">
        <v>2617.4</v>
      </c>
      <c r="FX677">
        <v>2586.9</v>
      </c>
      <c r="FY677">
        <v>2593</v>
      </c>
      <c r="FZ677">
        <v>1460.2750000000001</v>
      </c>
      <c r="GA677">
        <v>1468.325</v>
      </c>
      <c r="GB677">
        <v>1471.5</v>
      </c>
      <c r="GC677">
        <v>1478.95</v>
      </c>
      <c r="GD677">
        <v>2086.3249999999998</v>
      </c>
      <c r="GE677">
        <v>4482.5</v>
      </c>
      <c r="GF677">
        <v>4487.5</v>
      </c>
      <c r="GG677">
        <v>4506.3</v>
      </c>
      <c r="GH677">
        <v>4514.7</v>
      </c>
      <c r="GI677">
        <v>4528.7</v>
      </c>
      <c r="GJ677">
        <v>3319.05</v>
      </c>
      <c r="GK677">
        <v>3323.1</v>
      </c>
      <c r="GL677">
        <v>3333.3</v>
      </c>
      <c r="GM677">
        <v>3332.55</v>
      </c>
      <c r="GN677">
        <v>3331.5</v>
      </c>
      <c r="GO677">
        <v>3060.4666699999998</v>
      </c>
      <c r="GP677">
        <v>3069.3666699999999</v>
      </c>
      <c r="GQ677">
        <v>3078.8333299999999</v>
      </c>
      <c r="GR677">
        <v>3088.5666700000002</v>
      </c>
      <c r="GS677">
        <v>3100.4666699999998</v>
      </c>
      <c r="GT677">
        <v>60460</v>
      </c>
      <c r="GU677">
        <v>61155</v>
      </c>
      <c r="GV677">
        <v>60587</v>
      </c>
      <c r="GW677">
        <v>60780</v>
      </c>
      <c r="GX677">
        <v>60980</v>
      </c>
      <c r="GY677">
        <v>80498</v>
      </c>
      <c r="GZ677">
        <v>80636</v>
      </c>
      <c r="HA677">
        <v>80680</v>
      </c>
      <c r="HB677">
        <v>80889</v>
      </c>
      <c r="HC677">
        <v>80988</v>
      </c>
      <c r="HD677">
        <v>38973</v>
      </c>
      <c r="HE677">
        <v>39443.5</v>
      </c>
      <c r="HF677">
        <v>39715.5</v>
      </c>
      <c r="HG677">
        <v>39700</v>
      </c>
      <c r="HH677">
        <v>2113.6999999999998</v>
      </c>
      <c r="HI677">
        <v>2122.23333</v>
      </c>
      <c r="HJ677">
        <v>2118.0666700000002</v>
      </c>
      <c r="HK677">
        <v>2116.6999999999998</v>
      </c>
      <c r="HL677">
        <v>2118.9666699999998</v>
      </c>
      <c r="HM677">
        <v>6190.6</v>
      </c>
      <c r="HN677">
        <v>7959.9</v>
      </c>
      <c r="HO677">
        <v>8267.7000000000007</v>
      </c>
      <c r="HP677">
        <v>8192.2000000000007</v>
      </c>
      <c r="HQ677">
        <v>8163.2</v>
      </c>
      <c r="HR677">
        <v>1947.3666700000001</v>
      </c>
      <c r="HS677">
        <v>1953.46667</v>
      </c>
      <c r="HT677">
        <v>1974.26667</v>
      </c>
      <c r="HU677">
        <v>1990.1333299999999</v>
      </c>
      <c r="HV677">
        <v>2000.26667</v>
      </c>
    </row>
    <row r="678" spans="1:230" x14ac:dyDescent="0.35">
      <c r="A678" s="25">
        <v>954.61300000000006</v>
      </c>
      <c r="B678">
        <v>60774</v>
      </c>
      <c r="C678">
        <v>60788</v>
      </c>
      <c r="D678">
        <v>60805</v>
      </c>
      <c r="E678">
        <v>61192</v>
      </c>
      <c r="F678">
        <v>61209</v>
      </c>
      <c r="G678">
        <v>24483.333330000001</v>
      </c>
      <c r="H678">
        <v>24562</v>
      </c>
      <c r="I678">
        <v>24614</v>
      </c>
      <c r="J678">
        <v>24607</v>
      </c>
      <c r="K678">
        <v>24681</v>
      </c>
      <c r="L678">
        <v>28773.666669999999</v>
      </c>
      <c r="M678">
        <v>28775</v>
      </c>
      <c r="N678">
        <v>28886.333330000001</v>
      </c>
      <c r="O678">
        <v>28938.333330000001</v>
      </c>
      <c r="P678">
        <v>28856</v>
      </c>
      <c r="Q678">
        <v>18572.5</v>
      </c>
      <c r="R678">
        <v>18569.25</v>
      </c>
      <c r="S678">
        <v>18547.25</v>
      </c>
      <c r="T678">
        <v>18602.25</v>
      </c>
      <c r="U678">
        <v>18646.25</v>
      </c>
      <c r="V678">
        <v>31161</v>
      </c>
      <c r="W678">
        <v>31246</v>
      </c>
      <c r="X678">
        <v>31370</v>
      </c>
      <c r="Y678">
        <v>31257.666669999999</v>
      </c>
      <c r="Z678">
        <v>31182.666669999999</v>
      </c>
      <c r="AA678">
        <v>5724.1</v>
      </c>
      <c r="AB678">
        <v>5727.4</v>
      </c>
      <c r="AC678">
        <v>5712.6</v>
      </c>
      <c r="AD678">
        <v>5695.8</v>
      </c>
      <c r="AE678">
        <v>5697.6</v>
      </c>
      <c r="AF678">
        <v>3047.8</v>
      </c>
      <c r="AG678">
        <v>3035.0666700000002</v>
      </c>
      <c r="AH678">
        <v>3015.6666700000001</v>
      </c>
      <c r="AI678">
        <v>3001.0666700000002</v>
      </c>
      <c r="AJ678">
        <v>2981.8666699999999</v>
      </c>
      <c r="AK678">
        <v>5204.9333299999998</v>
      </c>
      <c r="AL678">
        <v>5218</v>
      </c>
      <c r="AM678">
        <v>5243.0666700000002</v>
      </c>
      <c r="AN678">
        <v>5243.1333299999997</v>
      </c>
      <c r="AO678">
        <v>5309.6666699999996</v>
      </c>
      <c r="AP678">
        <v>2104.3200000000002</v>
      </c>
      <c r="AQ678">
        <v>2070.84</v>
      </c>
      <c r="AR678">
        <v>2047.2</v>
      </c>
      <c r="AS678">
        <v>2018.72</v>
      </c>
      <c r="AT678">
        <v>1996.8</v>
      </c>
      <c r="AU678">
        <v>3747.65</v>
      </c>
      <c r="AV678">
        <v>3745.15</v>
      </c>
      <c r="AW678">
        <v>3737.55</v>
      </c>
      <c r="AX678">
        <v>3711.35</v>
      </c>
      <c r="AY678">
        <v>3701.8</v>
      </c>
      <c r="AZ678">
        <v>1710.9</v>
      </c>
      <c r="BA678">
        <v>1692.8</v>
      </c>
      <c r="BB678">
        <v>1678.5250000000001</v>
      </c>
      <c r="BC678">
        <v>1659.825</v>
      </c>
      <c r="BD678">
        <v>1646.0250000000001</v>
      </c>
      <c r="BE678">
        <v>2084.4169999999999</v>
      </c>
      <c r="BF678">
        <v>2056</v>
      </c>
      <c r="BG678">
        <v>2040.6</v>
      </c>
      <c r="BH678">
        <v>2021.4</v>
      </c>
      <c r="BI678">
        <v>2012</v>
      </c>
      <c r="BJ678">
        <v>1490.59878</v>
      </c>
      <c r="BK678">
        <v>1503.18</v>
      </c>
      <c r="BL678">
        <v>1517.22</v>
      </c>
      <c r="BM678">
        <v>1526.72</v>
      </c>
      <c r="BN678">
        <v>1540.14</v>
      </c>
      <c r="BO678">
        <v>33198</v>
      </c>
      <c r="BP678">
        <v>33153.666669999999</v>
      </c>
      <c r="BQ678">
        <v>33209.666669999999</v>
      </c>
      <c r="BR678">
        <v>33297.666669999999</v>
      </c>
      <c r="BS678">
        <v>33287.333330000001</v>
      </c>
      <c r="BT678">
        <v>25456.666669999999</v>
      </c>
      <c r="BU678">
        <v>25570.666669999999</v>
      </c>
      <c r="BV678">
        <v>25556.666669999999</v>
      </c>
      <c r="BW678">
        <v>25579.666669999999</v>
      </c>
      <c r="BX678">
        <v>25593</v>
      </c>
      <c r="BY678">
        <v>9207.5</v>
      </c>
      <c r="BZ678">
        <v>9234.5</v>
      </c>
      <c r="CA678">
        <v>9189.7999999999993</v>
      </c>
      <c r="CB678">
        <v>9179.1</v>
      </c>
      <c r="CC678">
        <v>9014.9</v>
      </c>
      <c r="CD678">
        <v>3543.3333299999999</v>
      </c>
      <c r="CE678">
        <v>3574.3333299999999</v>
      </c>
      <c r="CF678">
        <v>3536.6666700000001</v>
      </c>
      <c r="CG678">
        <v>3589.6666700000001</v>
      </c>
      <c r="CH678">
        <v>3604.3333299999999</v>
      </c>
      <c r="CI678">
        <v>2129.5250000000001</v>
      </c>
      <c r="CJ678">
        <v>2117.3000000000002</v>
      </c>
      <c r="CK678">
        <v>2112.75</v>
      </c>
      <c r="CL678">
        <v>2116.875</v>
      </c>
      <c r="CM678">
        <v>2119.1750000000002</v>
      </c>
      <c r="CN678">
        <v>1709.7750000000001</v>
      </c>
      <c r="CO678">
        <v>1705.4</v>
      </c>
      <c r="CP678">
        <v>1710.55</v>
      </c>
      <c r="CQ678">
        <v>1716.075</v>
      </c>
      <c r="CR678">
        <v>1719.1</v>
      </c>
      <c r="CS678">
        <v>3008.9666699999998</v>
      </c>
      <c r="CT678">
        <v>2989.26667</v>
      </c>
      <c r="CU678">
        <v>2962.26667</v>
      </c>
      <c r="CV678">
        <v>2935.4666699999998</v>
      </c>
      <c r="CW678">
        <v>2913.3666699999999</v>
      </c>
      <c r="CX678">
        <v>1588.075</v>
      </c>
      <c r="CY678">
        <v>1571.9749999999999</v>
      </c>
      <c r="CZ678">
        <v>1563.85</v>
      </c>
      <c r="DA678">
        <v>1558.325</v>
      </c>
      <c r="DB678">
        <v>1564.825</v>
      </c>
      <c r="DC678">
        <v>77956</v>
      </c>
      <c r="DD678">
        <v>78087</v>
      </c>
      <c r="DE678">
        <v>77943</v>
      </c>
      <c r="DF678">
        <v>77923</v>
      </c>
      <c r="DG678">
        <v>77865</v>
      </c>
      <c r="DH678">
        <v>9962.2000000000007</v>
      </c>
      <c r="DI678">
        <v>9979.6</v>
      </c>
      <c r="DJ678">
        <v>9977.2999999999993</v>
      </c>
      <c r="DK678">
        <v>10016</v>
      </c>
      <c r="DL678">
        <v>10053</v>
      </c>
      <c r="DM678">
        <v>19488.8</v>
      </c>
      <c r="DN678">
        <v>19484</v>
      </c>
      <c r="DO678">
        <v>19528.400000000001</v>
      </c>
      <c r="DP678">
        <v>19572.599999999999</v>
      </c>
      <c r="DQ678">
        <v>19566</v>
      </c>
      <c r="DR678">
        <v>25444.666669999999</v>
      </c>
      <c r="DS678">
        <v>25404.333330000001</v>
      </c>
      <c r="DT678">
        <v>25441</v>
      </c>
      <c r="DU678">
        <v>25499</v>
      </c>
      <c r="DV678">
        <v>25417</v>
      </c>
      <c r="DW678">
        <v>2975.9666699999998</v>
      </c>
      <c r="DX678">
        <v>2970.3666699999999</v>
      </c>
      <c r="DY678">
        <v>2968.8666699999999</v>
      </c>
      <c r="DZ678">
        <v>2976.4333299999998</v>
      </c>
      <c r="EA678">
        <v>2987.4</v>
      </c>
      <c r="EB678">
        <v>2680.5</v>
      </c>
      <c r="EC678">
        <v>2668</v>
      </c>
      <c r="ED678">
        <v>2656.5</v>
      </c>
      <c r="EE678">
        <v>2641.75</v>
      </c>
      <c r="EF678">
        <v>2620.5</v>
      </c>
      <c r="EG678">
        <v>2208.2750000000001</v>
      </c>
      <c r="EH678">
        <v>2200.25</v>
      </c>
      <c r="EI678">
        <v>2192.625</v>
      </c>
      <c r="EJ678">
        <v>2197.0250000000001</v>
      </c>
      <c r="EK678">
        <v>2199.2249999999999</v>
      </c>
      <c r="EL678">
        <v>2848.0715</v>
      </c>
      <c r="EM678">
        <v>2847.95</v>
      </c>
      <c r="EN678">
        <v>2851.75</v>
      </c>
      <c r="EO678">
        <v>2848.75</v>
      </c>
      <c r="EP678">
        <v>2918.5</v>
      </c>
      <c r="EQ678">
        <v>1651.7249999999999</v>
      </c>
      <c r="ER678">
        <v>1666.875</v>
      </c>
      <c r="ES678">
        <v>1667.075</v>
      </c>
      <c r="ET678">
        <v>1673.2750000000001</v>
      </c>
      <c r="EU678">
        <v>1682.85</v>
      </c>
      <c r="EV678">
        <v>26240</v>
      </c>
      <c r="EW678">
        <v>26157.333330000001</v>
      </c>
      <c r="EX678">
        <v>26204.666669999999</v>
      </c>
      <c r="EY678">
        <v>26277.333330000001</v>
      </c>
      <c r="EZ678">
        <v>26390.333330000001</v>
      </c>
      <c r="FA678">
        <v>37490</v>
      </c>
      <c r="FB678">
        <v>37468.5</v>
      </c>
      <c r="FC678">
        <v>37494</v>
      </c>
      <c r="FD678">
        <v>37276</v>
      </c>
      <c r="FE678">
        <v>37751.5</v>
      </c>
      <c r="FF678">
        <v>5443.4666699999998</v>
      </c>
      <c r="FG678">
        <v>5430.5333300000002</v>
      </c>
      <c r="FH678">
        <v>5417.8</v>
      </c>
      <c r="FI678">
        <v>5424.2</v>
      </c>
      <c r="FJ678">
        <v>5389</v>
      </c>
      <c r="FK678">
        <v>4673.8500000000004</v>
      </c>
      <c r="FL678">
        <v>4688.05</v>
      </c>
      <c r="FM678">
        <v>4712.8500000000004</v>
      </c>
      <c r="FN678">
        <v>4720.7</v>
      </c>
      <c r="FO678">
        <v>4738</v>
      </c>
      <c r="FP678">
        <v>2522.26667</v>
      </c>
      <c r="FQ678">
        <v>2520.9666699999998</v>
      </c>
      <c r="FR678">
        <v>2515.8333299999999</v>
      </c>
      <c r="FS678">
        <v>2525.76667</v>
      </c>
      <c r="FT678">
        <v>2541.8000000000002</v>
      </c>
      <c r="FU678">
        <v>2599.4333299999998</v>
      </c>
      <c r="FV678">
        <v>2615</v>
      </c>
      <c r="FW678">
        <v>2622.0333300000002</v>
      </c>
      <c r="FX678">
        <v>2593.9</v>
      </c>
      <c r="FY678">
        <v>2593.1</v>
      </c>
      <c r="FZ678">
        <v>1467.9749999999999</v>
      </c>
      <c r="GA678">
        <v>1469.075</v>
      </c>
      <c r="GB678">
        <v>1476.9749999999999</v>
      </c>
      <c r="GC678">
        <v>1475.25</v>
      </c>
      <c r="GD678">
        <v>2083.8249999999998</v>
      </c>
      <c r="GE678">
        <v>4509.3999999999996</v>
      </c>
      <c r="GF678">
        <v>4511</v>
      </c>
      <c r="GG678">
        <v>4527.8999999999996</v>
      </c>
      <c r="GH678">
        <v>4517.3</v>
      </c>
      <c r="GI678">
        <v>4541.1000000000004</v>
      </c>
      <c r="GJ678">
        <v>3321.25</v>
      </c>
      <c r="GK678">
        <v>3329.3</v>
      </c>
      <c r="GL678">
        <v>3339.95</v>
      </c>
      <c r="GM678">
        <v>3345.05</v>
      </c>
      <c r="GN678">
        <v>3342.65</v>
      </c>
      <c r="GO678">
        <v>3055.0666700000002</v>
      </c>
      <c r="GP678">
        <v>3057.9666699999998</v>
      </c>
      <c r="GQ678">
        <v>3064.73333</v>
      </c>
      <c r="GR678">
        <v>3082.5</v>
      </c>
      <c r="GS678">
        <v>3087.8333299999999</v>
      </c>
      <c r="GT678">
        <v>64962</v>
      </c>
      <c r="GU678">
        <v>65779</v>
      </c>
      <c r="GV678">
        <v>65205</v>
      </c>
      <c r="GW678">
        <v>65519</v>
      </c>
      <c r="GX678">
        <v>65664</v>
      </c>
      <c r="GY678">
        <v>85986</v>
      </c>
      <c r="GZ678">
        <v>86092</v>
      </c>
      <c r="HA678">
        <v>86167</v>
      </c>
      <c r="HB678">
        <v>86437</v>
      </c>
      <c r="HC678">
        <v>86506</v>
      </c>
      <c r="HD678">
        <v>42779.5</v>
      </c>
      <c r="HE678">
        <v>43298.5</v>
      </c>
      <c r="HF678">
        <v>43449</v>
      </c>
      <c r="HG678">
        <v>43576.5</v>
      </c>
      <c r="HH678">
        <v>2137.5333300000002</v>
      </c>
      <c r="HI678">
        <v>2137.3000000000002</v>
      </c>
      <c r="HJ678">
        <v>2131.6333300000001</v>
      </c>
      <c r="HK678">
        <v>2131.6333300000001</v>
      </c>
      <c r="HL678">
        <v>2134.5333300000002</v>
      </c>
      <c r="HM678">
        <v>6192.9</v>
      </c>
      <c r="HN678">
        <v>7967.7</v>
      </c>
      <c r="HO678">
        <v>8289.5</v>
      </c>
      <c r="HP678">
        <v>8198.2999999999993</v>
      </c>
      <c r="HQ678">
        <v>8184.3</v>
      </c>
      <c r="HR678">
        <v>1948.73333</v>
      </c>
      <c r="HS678">
        <v>1959.46667</v>
      </c>
      <c r="HT678">
        <v>1969.8</v>
      </c>
      <c r="HU678">
        <v>1990.26667</v>
      </c>
      <c r="HV678">
        <v>2004.1</v>
      </c>
    </row>
    <row r="679" spans="1:230" x14ac:dyDescent="0.35">
      <c r="A679" s="25">
        <v>951.86800000000005</v>
      </c>
      <c r="B679">
        <v>63296</v>
      </c>
      <c r="C679">
        <v>63449</v>
      </c>
      <c r="D679">
        <v>63459</v>
      </c>
      <c r="E679">
        <v>64011</v>
      </c>
      <c r="F679">
        <v>63994</v>
      </c>
      <c r="G679">
        <v>25262.666669999999</v>
      </c>
      <c r="H679">
        <v>25283.666669999999</v>
      </c>
      <c r="I679">
        <v>25275.333330000001</v>
      </c>
      <c r="J679">
        <v>25283</v>
      </c>
      <c r="K679">
        <v>25388.333330000001</v>
      </c>
      <c r="L679">
        <v>29579.333330000001</v>
      </c>
      <c r="M679">
        <v>29668.666669999999</v>
      </c>
      <c r="N679">
        <v>29738.666669999999</v>
      </c>
      <c r="O679">
        <v>29756.333330000001</v>
      </c>
      <c r="P679">
        <v>29727</v>
      </c>
      <c r="Q679">
        <v>19054</v>
      </c>
      <c r="R679">
        <v>19063</v>
      </c>
      <c r="S679">
        <v>19072.5</v>
      </c>
      <c r="T679">
        <v>19076</v>
      </c>
      <c r="U679">
        <v>19151.25</v>
      </c>
      <c r="V679">
        <v>32843.333330000001</v>
      </c>
      <c r="W679">
        <v>32875.333330000001</v>
      </c>
      <c r="X679">
        <v>32993.333330000001</v>
      </c>
      <c r="Y679">
        <v>32896.666669999999</v>
      </c>
      <c r="Z679">
        <v>32863</v>
      </c>
      <c r="AA679">
        <v>5828.6</v>
      </c>
      <c r="AB679">
        <v>5823.8</v>
      </c>
      <c r="AC679">
        <v>5833.6</v>
      </c>
      <c r="AD679">
        <v>5809.7</v>
      </c>
      <c r="AE679">
        <v>5796.3</v>
      </c>
      <c r="AF679">
        <v>3102.4666699999998</v>
      </c>
      <c r="AG679">
        <v>3079.8</v>
      </c>
      <c r="AH679">
        <v>3059.6666700000001</v>
      </c>
      <c r="AI679">
        <v>3048.4</v>
      </c>
      <c r="AJ679">
        <v>3030.26667</v>
      </c>
      <c r="AK679">
        <v>5286.0666700000002</v>
      </c>
      <c r="AL679">
        <v>5299.73333</v>
      </c>
      <c r="AM679">
        <v>5327.3333300000004</v>
      </c>
      <c r="AN679">
        <v>5335.26667</v>
      </c>
      <c r="AO679">
        <v>5396.4666699999998</v>
      </c>
      <c r="AP679">
        <v>2129.2399999999998</v>
      </c>
      <c r="AQ679">
        <v>2090.7199999999998</v>
      </c>
      <c r="AR679">
        <v>2064.7600000000002</v>
      </c>
      <c r="AS679">
        <v>2045</v>
      </c>
      <c r="AT679">
        <v>2014.4</v>
      </c>
      <c r="AU679">
        <v>3809.65</v>
      </c>
      <c r="AV679">
        <v>3813.85</v>
      </c>
      <c r="AW679">
        <v>3803.75</v>
      </c>
      <c r="AX679">
        <v>3782.8</v>
      </c>
      <c r="AY679">
        <v>3765.45</v>
      </c>
      <c r="AZ679">
        <v>1730.0250000000001</v>
      </c>
      <c r="BA679">
        <v>1710.75</v>
      </c>
      <c r="BB679">
        <v>1694.0250000000001</v>
      </c>
      <c r="BC679">
        <v>1676.4749999999999</v>
      </c>
      <c r="BD679">
        <v>1663.6</v>
      </c>
      <c r="BE679">
        <v>2106.2640000000001</v>
      </c>
      <c r="BF679">
        <v>2076.6</v>
      </c>
      <c r="BG679">
        <v>2061</v>
      </c>
      <c r="BH679">
        <v>2042.4</v>
      </c>
      <c r="BI679">
        <v>2031.2</v>
      </c>
      <c r="BJ679">
        <v>1493.2754600000001</v>
      </c>
      <c r="BK679">
        <v>1504.06</v>
      </c>
      <c r="BL679">
        <v>1515.7</v>
      </c>
      <c r="BM679">
        <v>1528.9</v>
      </c>
      <c r="BN679">
        <v>1540.62</v>
      </c>
      <c r="BO679">
        <v>34333.333330000001</v>
      </c>
      <c r="BP679">
        <v>34346.666669999999</v>
      </c>
      <c r="BQ679">
        <v>34376.666669999999</v>
      </c>
      <c r="BR679">
        <v>34396.666669999999</v>
      </c>
      <c r="BS679">
        <v>34383.333330000001</v>
      </c>
      <c r="BT679">
        <v>26832.333330000001</v>
      </c>
      <c r="BU679">
        <v>26957.666669999999</v>
      </c>
      <c r="BV679">
        <v>26955</v>
      </c>
      <c r="BW679">
        <v>26950</v>
      </c>
      <c r="BX679">
        <v>26962</v>
      </c>
      <c r="BY679">
        <v>9495.6</v>
      </c>
      <c r="BZ679">
        <v>9490.9</v>
      </c>
      <c r="CA679">
        <v>9473.2999999999993</v>
      </c>
      <c r="CB679">
        <v>9445.1</v>
      </c>
      <c r="CC679">
        <v>9276</v>
      </c>
      <c r="CD679">
        <v>3606.3333299999999</v>
      </c>
      <c r="CE679">
        <v>3634</v>
      </c>
      <c r="CF679">
        <v>3589.6666700000001</v>
      </c>
      <c r="CG679">
        <v>3644</v>
      </c>
      <c r="CH679">
        <v>3659</v>
      </c>
      <c r="CI679">
        <v>2129.9</v>
      </c>
      <c r="CJ679">
        <v>2120.0500000000002</v>
      </c>
      <c r="CK679">
        <v>2112.5</v>
      </c>
      <c r="CL679">
        <v>2118.35</v>
      </c>
      <c r="CM679">
        <v>2118.1999999999998</v>
      </c>
      <c r="CN679">
        <v>1713.425</v>
      </c>
      <c r="CO679">
        <v>1714.125</v>
      </c>
      <c r="CP679">
        <v>1718.5250000000001</v>
      </c>
      <c r="CQ679">
        <v>1721.5</v>
      </c>
      <c r="CR679">
        <v>1726.325</v>
      </c>
      <c r="CS679">
        <v>3054.7</v>
      </c>
      <c r="CT679">
        <v>3031.6666700000001</v>
      </c>
      <c r="CU679">
        <v>3002.4</v>
      </c>
      <c r="CV679">
        <v>2977.2</v>
      </c>
      <c r="CW679">
        <v>2956.26667</v>
      </c>
      <c r="CX679">
        <v>1584.9749999999999</v>
      </c>
      <c r="CY679">
        <v>1573.325</v>
      </c>
      <c r="CZ679">
        <v>1561.7249999999999</v>
      </c>
      <c r="DA679">
        <v>1558.4749999999999</v>
      </c>
      <c r="DB679">
        <v>1558.2</v>
      </c>
      <c r="DC679">
        <v>80197</v>
      </c>
      <c r="DD679">
        <v>80347</v>
      </c>
      <c r="DE679">
        <v>80353</v>
      </c>
      <c r="DF679">
        <v>80299</v>
      </c>
      <c r="DG679">
        <v>80343</v>
      </c>
      <c r="DH679">
        <v>10405</v>
      </c>
      <c r="DI679">
        <v>10429</v>
      </c>
      <c r="DJ679">
        <v>10428</v>
      </c>
      <c r="DK679">
        <v>10467</v>
      </c>
      <c r="DL679">
        <v>10496</v>
      </c>
      <c r="DM679">
        <v>20106</v>
      </c>
      <c r="DN679">
        <v>20086</v>
      </c>
      <c r="DO679">
        <v>20164</v>
      </c>
      <c r="DP679">
        <v>20176</v>
      </c>
      <c r="DQ679">
        <v>20156</v>
      </c>
      <c r="DR679">
        <v>26765</v>
      </c>
      <c r="DS679">
        <v>26787.333330000001</v>
      </c>
      <c r="DT679">
        <v>26802.333330000001</v>
      </c>
      <c r="DU679">
        <v>26815.333330000001</v>
      </c>
      <c r="DV679">
        <v>26751.666669999999</v>
      </c>
      <c r="DW679">
        <v>3026.0666700000002</v>
      </c>
      <c r="DX679">
        <v>3029.73333</v>
      </c>
      <c r="DY679">
        <v>3025.4</v>
      </c>
      <c r="DZ679">
        <v>3035.7</v>
      </c>
      <c r="EA679">
        <v>3041.5666700000002</v>
      </c>
      <c r="EB679">
        <v>2753.75</v>
      </c>
      <c r="EC679">
        <v>2737.5</v>
      </c>
      <c r="ED679">
        <v>2722.5</v>
      </c>
      <c r="EE679">
        <v>2708.75</v>
      </c>
      <c r="EF679">
        <v>2689.25</v>
      </c>
      <c r="EG679">
        <v>2236.5749999999998</v>
      </c>
      <c r="EH679">
        <v>2227.1999999999998</v>
      </c>
      <c r="EI679">
        <v>2221.5500000000002</v>
      </c>
      <c r="EJ679">
        <v>2223.6750000000002</v>
      </c>
      <c r="EK679">
        <v>2223.25</v>
      </c>
      <c r="EL679">
        <v>2861.4488999999999</v>
      </c>
      <c r="EM679">
        <v>2859.7</v>
      </c>
      <c r="EN679">
        <v>2861.9</v>
      </c>
      <c r="EO679">
        <v>2860.8</v>
      </c>
      <c r="EP679">
        <v>2920.7</v>
      </c>
      <c r="EQ679">
        <v>1648.125</v>
      </c>
      <c r="ER679">
        <v>1657.625</v>
      </c>
      <c r="ES679">
        <v>1665.175</v>
      </c>
      <c r="ET679">
        <v>1671.625</v>
      </c>
      <c r="EU679">
        <v>1679.5</v>
      </c>
      <c r="EV679">
        <v>27257.333330000001</v>
      </c>
      <c r="EW679">
        <v>27283.333330000001</v>
      </c>
      <c r="EX679">
        <v>27221</v>
      </c>
      <c r="EY679">
        <v>27298.666669999999</v>
      </c>
      <c r="EZ679">
        <v>27330.666669999999</v>
      </c>
      <c r="FA679">
        <v>39143.5</v>
      </c>
      <c r="FB679">
        <v>39191.5</v>
      </c>
      <c r="FC679">
        <v>39235.5</v>
      </c>
      <c r="FD679">
        <v>39019.5</v>
      </c>
      <c r="FE679">
        <v>39522.5</v>
      </c>
      <c r="FF679">
        <v>5590.0666700000002</v>
      </c>
      <c r="FG679">
        <v>5579.0666700000002</v>
      </c>
      <c r="FH679">
        <v>5572.1333299999997</v>
      </c>
      <c r="FI679">
        <v>5558.6</v>
      </c>
      <c r="FJ679">
        <v>5535.4666699999998</v>
      </c>
      <c r="FK679">
        <v>4684.75</v>
      </c>
      <c r="FL679">
        <v>4698.8</v>
      </c>
      <c r="FM679">
        <v>4715.8500000000004</v>
      </c>
      <c r="FN679">
        <v>4740.1499999999996</v>
      </c>
      <c r="FO679">
        <v>4758.95</v>
      </c>
      <c r="FP679">
        <v>2537.3000000000002</v>
      </c>
      <c r="FQ679">
        <v>2525.4333299999998</v>
      </c>
      <c r="FR679">
        <v>2534.1</v>
      </c>
      <c r="FS679">
        <v>2533.73333</v>
      </c>
      <c r="FT679">
        <v>2544.1333300000001</v>
      </c>
      <c r="FU679">
        <v>2603.6</v>
      </c>
      <c r="FV679">
        <v>2620.6999999999998</v>
      </c>
      <c r="FW679">
        <v>2626.3333299999999</v>
      </c>
      <c r="FX679">
        <v>2598.26667</v>
      </c>
      <c r="FY679">
        <v>2599.6666700000001</v>
      </c>
      <c r="FZ679">
        <v>1468.45</v>
      </c>
      <c r="GA679">
        <v>1470.875</v>
      </c>
      <c r="GB679">
        <v>1479.9</v>
      </c>
      <c r="GC679">
        <v>1479.75</v>
      </c>
      <c r="GD679">
        <v>2086.75</v>
      </c>
      <c r="GE679">
        <v>4516.8</v>
      </c>
      <c r="GF679">
        <v>4533.1000000000004</v>
      </c>
      <c r="GG679">
        <v>4534.8999999999996</v>
      </c>
      <c r="GH679">
        <v>4545</v>
      </c>
      <c r="GI679">
        <v>4548.7</v>
      </c>
      <c r="GJ679">
        <v>3347.4</v>
      </c>
      <c r="GK679">
        <v>3355.2</v>
      </c>
      <c r="GL679">
        <v>3362.65</v>
      </c>
      <c r="GM679">
        <v>3361.7</v>
      </c>
      <c r="GN679">
        <v>3364.15</v>
      </c>
      <c r="GO679">
        <v>3044.0666700000002</v>
      </c>
      <c r="GP679">
        <v>3047.1</v>
      </c>
      <c r="GQ679">
        <v>3057.8333299999999</v>
      </c>
      <c r="GR679">
        <v>3073.5</v>
      </c>
      <c r="GS679">
        <v>3078.1666700000001</v>
      </c>
      <c r="GT679">
        <v>67941</v>
      </c>
      <c r="GU679">
        <v>68718</v>
      </c>
      <c r="GV679">
        <v>68116</v>
      </c>
      <c r="GW679">
        <v>68491</v>
      </c>
      <c r="GX679">
        <v>68500</v>
      </c>
      <c r="GY679">
        <v>89162</v>
      </c>
      <c r="GZ679">
        <v>89317</v>
      </c>
      <c r="HA679">
        <v>89666</v>
      </c>
      <c r="HB679">
        <v>89924</v>
      </c>
      <c r="HC679">
        <v>89976</v>
      </c>
      <c r="HD679">
        <v>45224.5</v>
      </c>
      <c r="HE679">
        <v>45675</v>
      </c>
      <c r="HF679">
        <v>45931.5</v>
      </c>
      <c r="HG679">
        <v>45983.5</v>
      </c>
      <c r="HH679">
        <v>2156.9333299999998</v>
      </c>
      <c r="HI679">
        <v>2158.1333300000001</v>
      </c>
      <c r="HJ679">
        <v>2154.1333300000001</v>
      </c>
      <c r="HK679">
        <v>2149.73333</v>
      </c>
      <c r="HL679">
        <v>2150.73333</v>
      </c>
      <c r="HM679">
        <v>6229.7</v>
      </c>
      <c r="HN679">
        <v>8014</v>
      </c>
      <c r="HO679">
        <v>8334.6</v>
      </c>
      <c r="HP679">
        <v>8238</v>
      </c>
      <c r="HQ679">
        <v>8233.5</v>
      </c>
      <c r="HR679">
        <v>1957.7</v>
      </c>
      <c r="HS679">
        <v>1965.6</v>
      </c>
      <c r="HT679">
        <v>1976.26667</v>
      </c>
      <c r="HU679">
        <v>1995.6666700000001</v>
      </c>
      <c r="HV679">
        <v>2012.2</v>
      </c>
    </row>
    <row r="680" spans="1:230" x14ac:dyDescent="0.35">
      <c r="A680" s="25">
        <v>949.12199999999996</v>
      </c>
      <c r="B680">
        <v>63566</v>
      </c>
      <c r="C680">
        <v>63833</v>
      </c>
      <c r="D680">
        <v>63920</v>
      </c>
      <c r="E680">
        <v>64313</v>
      </c>
      <c r="F680">
        <v>64291</v>
      </c>
      <c r="G680">
        <v>25478.333330000001</v>
      </c>
      <c r="H680">
        <v>25502</v>
      </c>
      <c r="I680">
        <v>25506.666669999999</v>
      </c>
      <c r="J680">
        <v>25491.666669999999</v>
      </c>
      <c r="K680">
        <v>25643.666669999999</v>
      </c>
      <c r="L680">
        <v>29833</v>
      </c>
      <c r="M680">
        <v>29941.333330000001</v>
      </c>
      <c r="N680">
        <v>30027.333330000001</v>
      </c>
      <c r="O680">
        <v>29975.333330000001</v>
      </c>
      <c r="P680">
        <v>29977.333330000001</v>
      </c>
      <c r="Q680">
        <v>19240</v>
      </c>
      <c r="R680">
        <v>19288</v>
      </c>
      <c r="S680">
        <v>19328</v>
      </c>
      <c r="T680">
        <v>19329.25</v>
      </c>
      <c r="U680">
        <v>19389.5</v>
      </c>
      <c r="V680">
        <v>33576.666669999999</v>
      </c>
      <c r="W680">
        <v>33606.666669999999</v>
      </c>
      <c r="X680">
        <v>33733.333330000001</v>
      </c>
      <c r="Y680">
        <v>33650</v>
      </c>
      <c r="Z680">
        <v>33626.666669999999</v>
      </c>
      <c r="AA680">
        <v>5945.4</v>
      </c>
      <c r="AB680">
        <v>5939.7</v>
      </c>
      <c r="AC680">
        <v>5939.6</v>
      </c>
      <c r="AD680">
        <v>5924.8</v>
      </c>
      <c r="AE680">
        <v>5929.8</v>
      </c>
      <c r="AF680">
        <v>3152</v>
      </c>
      <c r="AG680">
        <v>3129.9333299999998</v>
      </c>
      <c r="AH680">
        <v>3109.26667</v>
      </c>
      <c r="AI680">
        <v>3102.3333299999999</v>
      </c>
      <c r="AJ680">
        <v>3078.4</v>
      </c>
      <c r="AK680">
        <v>5364.0666700000002</v>
      </c>
      <c r="AL680">
        <v>5380.26667</v>
      </c>
      <c r="AM680">
        <v>5404.8</v>
      </c>
      <c r="AN680">
        <v>5417</v>
      </c>
      <c r="AO680">
        <v>5480.9333299999998</v>
      </c>
      <c r="AP680">
        <v>2154.2399999999998</v>
      </c>
      <c r="AQ680">
        <v>2117.36</v>
      </c>
      <c r="AR680">
        <v>2091.3200000000002</v>
      </c>
      <c r="AS680">
        <v>2067.96</v>
      </c>
      <c r="AT680">
        <v>2039.84</v>
      </c>
      <c r="AU680">
        <v>3871.5</v>
      </c>
      <c r="AV680">
        <v>3880.15</v>
      </c>
      <c r="AW680">
        <v>3861.9</v>
      </c>
      <c r="AX680">
        <v>3847.8</v>
      </c>
      <c r="AY680">
        <v>3831.4</v>
      </c>
      <c r="AZ680">
        <v>1752.125</v>
      </c>
      <c r="BA680">
        <v>1734.45</v>
      </c>
      <c r="BB680">
        <v>1715.625</v>
      </c>
      <c r="BC680">
        <v>1696.95</v>
      </c>
      <c r="BD680">
        <v>1681.85</v>
      </c>
      <c r="BE680">
        <v>2128.1165999999998</v>
      </c>
      <c r="BF680">
        <v>2102.1999999999998</v>
      </c>
      <c r="BG680">
        <v>2083.4</v>
      </c>
      <c r="BH680">
        <v>2069.4</v>
      </c>
      <c r="BI680">
        <v>2054.4</v>
      </c>
      <c r="BJ680">
        <v>1495.14436</v>
      </c>
      <c r="BK680">
        <v>1506.1</v>
      </c>
      <c r="BL680">
        <v>1518.84</v>
      </c>
      <c r="BM680">
        <v>1532.68</v>
      </c>
      <c r="BN680">
        <v>1543.5</v>
      </c>
      <c r="BO680">
        <v>34680</v>
      </c>
      <c r="BP680">
        <v>34640</v>
      </c>
      <c r="BQ680">
        <v>34780</v>
      </c>
      <c r="BR680">
        <v>34750</v>
      </c>
      <c r="BS680">
        <v>34706.666669999999</v>
      </c>
      <c r="BT680">
        <v>27430.666669999999</v>
      </c>
      <c r="BU680">
        <v>27518.666669999999</v>
      </c>
      <c r="BV680">
        <v>27517.666669999999</v>
      </c>
      <c r="BW680">
        <v>27529.666669999999</v>
      </c>
      <c r="BX680">
        <v>27512.666669999999</v>
      </c>
      <c r="BY680">
        <v>9652.5</v>
      </c>
      <c r="BZ680">
        <v>9636.5</v>
      </c>
      <c r="CA680">
        <v>9623.7000000000007</v>
      </c>
      <c r="CB680">
        <v>9602</v>
      </c>
      <c r="CC680">
        <v>9418.2999999999993</v>
      </c>
      <c r="CD680">
        <v>3660</v>
      </c>
      <c r="CE680">
        <v>3687.3333299999999</v>
      </c>
      <c r="CF680">
        <v>3643</v>
      </c>
      <c r="CG680">
        <v>3702.6666700000001</v>
      </c>
      <c r="CH680">
        <v>3714.3333299999999</v>
      </c>
      <c r="CI680">
        <v>2138.3000000000002</v>
      </c>
      <c r="CJ680">
        <v>2127.0749999999998</v>
      </c>
      <c r="CK680">
        <v>2121.1750000000002</v>
      </c>
      <c r="CL680">
        <v>2123.0250000000001</v>
      </c>
      <c r="CM680">
        <v>2121.875</v>
      </c>
      <c r="CN680">
        <v>1724.9</v>
      </c>
      <c r="CO680">
        <v>1721.2750000000001</v>
      </c>
      <c r="CP680">
        <v>1726.4</v>
      </c>
      <c r="CQ680">
        <v>1732.15</v>
      </c>
      <c r="CR680">
        <v>1736.45</v>
      </c>
      <c r="CS680">
        <v>3096.2</v>
      </c>
      <c r="CT680">
        <v>3069.6666700000001</v>
      </c>
      <c r="CU680">
        <v>3040.6333300000001</v>
      </c>
      <c r="CV680">
        <v>3013.76667</v>
      </c>
      <c r="CW680">
        <v>2996.8333299999999</v>
      </c>
      <c r="CX680">
        <v>1584.2</v>
      </c>
      <c r="CY680">
        <v>1571.875</v>
      </c>
      <c r="CZ680">
        <v>1563.875</v>
      </c>
      <c r="DA680">
        <v>1556.375</v>
      </c>
      <c r="DB680">
        <v>1554.9</v>
      </c>
      <c r="DC680">
        <v>81225</v>
      </c>
      <c r="DD680">
        <v>81363</v>
      </c>
      <c r="DE680">
        <v>81379</v>
      </c>
      <c r="DF680">
        <v>81243</v>
      </c>
      <c r="DG680">
        <v>81362</v>
      </c>
      <c r="DH680">
        <v>10682</v>
      </c>
      <c r="DI680">
        <v>10693</v>
      </c>
      <c r="DJ680">
        <v>10703</v>
      </c>
      <c r="DK680">
        <v>10735</v>
      </c>
      <c r="DL680">
        <v>10764</v>
      </c>
      <c r="DM680">
        <v>20344</v>
      </c>
      <c r="DN680">
        <v>20318</v>
      </c>
      <c r="DO680">
        <v>20396</v>
      </c>
      <c r="DP680">
        <v>20390</v>
      </c>
      <c r="DQ680">
        <v>20412</v>
      </c>
      <c r="DR680">
        <v>27004</v>
      </c>
      <c r="DS680">
        <v>27022</v>
      </c>
      <c r="DT680">
        <v>27053</v>
      </c>
      <c r="DU680">
        <v>27063.333330000001</v>
      </c>
      <c r="DV680">
        <v>27008.666669999999</v>
      </c>
      <c r="DW680">
        <v>3070.9666699999998</v>
      </c>
      <c r="DX680">
        <v>3068.3</v>
      </c>
      <c r="DY680">
        <v>3068.3333299999999</v>
      </c>
      <c r="DZ680">
        <v>3077.8666699999999</v>
      </c>
      <c r="EA680">
        <v>3082.1333300000001</v>
      </c>
      <c r="EB680">
        <v>2800</v>
      </c>
      <c r="EC680">
        <v>2783.25</v>
      </c>
      <c r="ED680">
        <v>2767</v>
      </c>
      <c r="EE680">
        <v>2752.5</v>
      </c>
      <c r="EF680">
        <v>2733</v>
      </c>
      <c r="EG680">
        <v>2259.4</v>
      </c>
      <c r="EH680">
        <v>2247.5749999999998</v>
      </c>
      <c r="EI680">
        <v>2243.8249999999998</v>
      </c>
      <c r="EJ680">
        <v>2247.6750000000002</v>
      </c>
      <c r="EK680">
        <v>2243.0500000000002</v>
      </c>
      <c r="EL680">
        <v>2883.3366999999998</v>
      </c>
      <c r="EM680">
        <v>2878.3</v>
      </c>
      <c r="EN680">
        <v>2877.2</v>
      </c>
      <c r="EO680">
        <v>2882.55</v>
      </c>
      <c r="EP680">
        <v>2938.6</v>
      </c>
      <c r="EQ680">
        <v>1645.925</v>
      </c>
      <c r="ER680">
        <v>1658.875</v>
      </c>
      <c r="ES680">
        <v>1661.675</v>
      </c>
      <c r="ET680">
        <v>1670.75</v>
      </c>
      <c r="EU680">
        <v>1678.65</v>
      </c>
      <c r="EV680">
        <v>27458</v>
      </c>
      <c r="EW680">
        <v>27521.333330000001</v>
      </c>
      <c r="EX680">
        <v>27506.666669999999</v>
      </c>
      <c r="EY680">
        <v>27540.666669999999</v>
      </c>
      <c r="EZ680">
        <v>27600.333330000001</v>
      </c>
      <c r="FA680">
        <v>39267.5</v>
      </c>
      <c r="FB680">
        <v>39387</v>
      </c>
      <c r="FC680">
        <v>39353</v>
      </c>
      <c r="FD680">
        <v>39163.5</v>
      </c>
      <c r="FE680">
        <v>39670.5</v>
      </c>
      <c r="FF680">
        <v>5685.8666700000003</v>
      </c>
      <c r="FG680">
        <v>5678.8666700000003</v>
      </c>
      <c r="FH680">
        <v>5664.0666700000002</v>
      </c>
      <c r="FI680">
        <v>5651.26667</v>
      </c>
      <c r="FJ680">
        <v>5626.6</v>
      </c>
      <c r="FK680">
        <v>4721.2</v>
      </c>
      <c r="FL680">
        <v>4727.1000000000004</v>
      </c>
      <c r="FM680">
        <v>4750.3500000000004</v>
      </c>
      <c r="FN680">
        <v>4767.8500000000004</v>
      </c>
      <c r="FO680">
        <v>4791.95</v>
      </c>
      <c r="FP680">
        <v>2557.4666699999998</v>
      </c>
      <c r="FQ680">
        <v>2545.8000000000002</v>
      </c>
      <c r="FR680">
        <v>2547.9333299999998</v>
      </c>
      <c r="FS680">
        <v>2546.9333299999998</v>
      </c>
      <c r="FT680">
        <v>2559.5666700000002</v>
      </c>
      <c r="FU680">
        <v>2615.73333</v>
      </c>
      <c r="FV680">
        <v>2632.26667</v>
      </c>
      <c r="FW680">
        <v>2636.8333299999999</v>
      </c>
      <c r="FX680">
        <v>2610.4</v>
      </c>
      <c r="FY680">
        <v>2609.5333300000002</v>
      </c>
      <c r="FZ680">
        <v>1472.85</v>
      </c>
      <c r="GA680">
        <v>1475.5250000000001</v>
      </c>
      <c r="GB680">
        <v>1485.825</v>
      </c>
      <c r="GC680">
        <v>1489.4</v>
      </c>
      <c r="GD680">
        <v>2094.2249999999999</v>
      </c>
      <c r="GE680">
        <v>4522.7</v>
      </c>
      <c r="GF680">
        <v>4542.1000000000004</v>
      </c>
      <c r="GG680">
        <v>4546.3999999999996</v>
      </c>
      <c r="GH680">
        <v>4545</v>
      </c>
      <c r="GI680">
        <v>4557.7</v>
      </c>
      <c r="GJ680">
        <v>3379.95</v>
      </c>
      <c r="GK680">
        <v>3385.85</v>
      </c>
      <c r="GL680">
        <v>3388.85</v>
      </c>
      <c r="GM680">
        <v>3387.95</v>
      </c>
      <c r="GN680">
        <v>3394.1</v>
      </c>
      <c r="GO680">
        <v>3039.5333300000002</v>
      </c>
      <c r="GP680">
        <v>3050.4333299999998</v>
      </c>
      <c r="GQ680">
        <v>3064.26667</v>
      </c>
      <c r="GR680">
        <v>3072.3</v>
      </c>
      <c r="GS680">
        <v>3075.3666699999999</v>
      </c>
      <c r="GT680">
        <v>68348</v>
      </c>
      <c r="GU680">
        <v>69281</v>
      </c>
      <c r="GV680">
        <v>68629</v>
      </c>
      <c r="GW680">
        <v>68948</v>
      </c>
      <c r="GX680">
        <v>69016</v>
      </c>
      <c r="GY680">
        <v>89643</v>
      </c>
      <c r="GZ680">
        <v>89995</v>
      </c>
      <c r="HA680">
        <v>90277</v>
      </c>
      <c r="HB680">
        <v>90369</v>
      </c>
      <c r="HC680">
        <v>90605</v>
      </c>
      <c r="HD680">
        <v>45642</v>
      </c>
      <c r="HE680">
        <v>46140</v>
      </c>
      <c r="HF680">
        <v>46453.5</v>
      </c>
      <c r="HG680">
        <v>46445</v>
      </c>
      <c r="HH680">
        <v>2180.26667</v>
      </c>
      <c r="HI680">
        <v>2180</v>
      </c>
      <c r="HJ680">
        <v>2178.6666700000001</v>
      </c>
      <c r="HK680">
        <v>2173.5</v>
      </c>
      <c r="HL680">
        <v>2170.8000000000002</v>
      </c>
      <c r="HM680">
        <v>6274.2</v>
      </c>
      <c r="HN680">
        <v>8077.2</v>
      </c>
      <c r="HO680">
        <v>8388.5</v>
      </c>
      <c r="HP680">
        <v>8315.7999999999993</v>
      </c>
      <c r="HQ680">
        <v>8291.4</v>
      </c>
      <c r="HR680">
        <v>1966.8666700000001</v>
      </c>
      <c r="HS680">
        <v>1976.2</v>
      </c>
      <c r="HT680">
        <v>1989.6</v>
      </c>
      <c r="HU680">
        <v>2004.23333</v>
      </c>
      <c r="HV680">
        <v>2022.2</v>
      </c>
    </row>
    <row r="681" spans="1:230" x14ac:dyDescent="0.35">
      <c r="A681" s="25">
        <v>946.37699999999995</v>
      </c>
      <c r="B681">
        <v>61966</v>
      </c>
      <c r="C681">
        <v>62248</v>
      </c>
      <c r="D681">
        <v>62278</v>
      </c>
      <c r="E681">
        <v>62627</v>
      </c>
      <c r="F681">
        <v>62610</v>
      </c>
      <c r="G681">
        <v>25256.333330000001</v>
      </c>
      <c r="H681">
        <v>25300</v>
      </c>
      <c r="I681">
        <v>25313.666669999999</v>
      </c>
      <c r="J681">
        <v>25309.333330000001</v>
      </c>
      <c r="K681">
        <v>25445.666669999999</v>
      </c>
      <c r="L681">
        <v>29563</v>
      </c>
      <c r="M681">
        <v>29666.333330000001</v>
      </c>
      <c r="N681">
        <v>29750.333330000001</v>
      </c>
      <c r="O681">
        <v>29686.333330000001</v>
      </c>
      <c r="P681">
        <v>29689.333330000001</v>
      </c>
      <c r="Q681">
        <v>19183</v>
      </c>
      <c r="R681">
        <v>19244.25</v>
      </c>
      <c r="S681">
        <v>19248.5</v>
      </c>
      <c r="T681">
        <v>19291</v>
      </c>
      <c r="U681">
        <v>19344.25</v>
      </c>
      <c r="V681">
        <v>33356.666669999999</v>
      </c>
      <c r="W681">
        <v>33413.333330000001</v>
      </c>
      <c r="X681">
        <v>33533.333330000001</v>
      </c>
      <c r="Y681">
        <v>33513.333330000001</v>
      </c>
      <c r="Z681">
        <v>33463.333330000001</v>
      </c>
      <c r="AA681">
        <v>6050.2</v>
      </c>
      <c r="AB681">
        <v>6044.9</v>
      </c>
      <c r="AC681">
        <v>6034.2</v>
      </c>
      <c r="AD681">
        <v>6022.7</v>
      </c>
      <c r="AE681">
        <v>6033.1</v>
      </c>
      <c r="AF681">
        <v>3191.0666700000002</v>
      </c>
      <c r="AG681">
        <v>3176.6666700000001</v>
      </c>
      <c r="AH681">
        <v>3161.0666700000002</v>
      </c>
      <c r="AI681">
        <v>3151.3333299999999</v>
      </c>
      <c r="AJ681">
        <v>3120.73333</v>
      </c>
      <c r="AK681">
        <v>5426.0666700000002</v>
      </c>
      <c r="AL681">
        <v>5440.0666700000002</v>
      </c>
      <c r="AM681">
        <v>5466.6</v>
      </c>
      <c r="AN681">
        <v>5476.6666699999996</v>
      </c>
      <c r="AO681">
        <v>5540.8666700000003</v>
      </c>
      <c r="AP681">
        <v>2177.08</v>
      </c>
      <c r="AQ681">
        <v>2142.56</v>
      </c>
      <c r="AR681">
        <v>2116.56</v>
      </c>
      <c r="AS681">
        <v>2090.48</v>
      </c>
      <c r="AT681">
        <v>2067.88</v>
      </c>
      <c r="AU681">
        <v>3928</v>
      </c>
      <c r="AV681">
        <v>3932.65</v>
      </c>
      <c r="AW681">
        <v>3914.7</v>
      </c>
      <c r="AX681">
        <v>3897.65</v>
      </c>
      <c r="AY681">
        <v>3887.65</v>
      </c>
      <c r="AZ681">
        <v>1773.2</v>
      </c>
      <c r="BA681">
        <v>1755.2750000000001</v>
      </c>
      <c r="BB681">
        <v>1738.6</v>
      </c>
      <c r="BC681">
        <v>1717.125</v>
      </c>
      <c r="BD681">
        <v>1703.375</v>
      </c>
      <c r="BE681">
        <v>2152.3222000000001</v>
      </c>
      <c r="BF681">
        <v>2128.6</v>
      </c>
      <c r="BG681">
        <v>2106.8000000000002</v>
      </c>
      <c r="BH681">
        <v>2094.4</v>
      </c>
      <c r="BI681">
        <v>2075.4</v>
      </c>
      <c r="BJ681">
        <v>1498.7438</v>
      </c>
      <c r="BK681">
        <v>1508.68</v>
      </c>
      <c r="BL681">
        <v>1522.98</v>
      </c>
      <c r="BM681">
        <v>1535.5</v>
      </c>
      <c r="BN681">
        <v>1547.58</v>
      </c>
      <c r="BO681">
        <v>34266.666669999999</v>
      </c>
      <c r="BP681">
        <v>34223.333330000001</v>
      </c>
      <c r="BQ681">
        <v>34383.333330000001</v>
      </c>
      <c r="BR681">
        <v>34390</v>
      </c>
      <c r="BS681">
        <v>34316.666669999999</v>
      </c>
      <c r="BT681">
        <v>27160.333330000001</v>
      </c>
      <c r="BU681">
        <v>27211.666669999999</v>
      </c>
      <c r="BV681">
        <v>27234.333330000001</v>
      </c>
      <c r="BW681">
        <v>27260.333330000001</v>
      </c>
      <c r="BX681">
        <v>27226</v>
      </c>
      <c r="BY681">
        <v>9661.9</v>
      </c>
      <c r="BZ681">
        <v>9656.9</v>
      </c>
      <c r="CA681">
        <v>9639.6</v>
      </c>
      <c r="CB681">
        <v>9614.2999999999993</v>
      </c>
      <c r="CC681">
        <v>9429.2999999999993</v>
      </c>
      <c r="CD681">
        <v>3699.3333299999999</v>
      </c>
      <c r="CE681">
        <v>3727.3333299999999</v>
      </c>
      <c r="CF681">
        <v>3683</v>
      </c>
      <c r="CG681">
        <v>3744</v>
      </c>
      <c r="CH681">
        <v>3758.6666700000001</v>
      </c>
      <c r="CI681">
        <v>2150.65</v>
      </c>
      <c r="CJ681">
        <v>2136.1999999999998</v>
      </c>
      <c r="CK681">
        <v>2131.0749999999998</v>
      </c>
      <c r="CL681">
        <v>2131.15</v>
      </c>
      <c r="CM681">
        <v>2127.5500000000002</v>
      </c>
      <c r="CN681">
        <v>1736.7750000000001</v>
      </c>
      <c r="CO681">
        <v>1730.4749999999999</v>
      </c>
      <c r="CP681">
        <v>1737.4749999999999</v>
      </c>
      <c r="CQ681">
        <v>1742.825</v>
      </c>
      <c r="CR681">
        <v>1746.6</v>
      </c>
      <c r="CS681">
        <v>3128.9666699999998</v>
      </c>
      <c r="CT681">
        <v>3098.4333299999998</v>
      </c>
      <c r="CU681">
        <v>3073.76667</v>
      </c>
      <c r="CV681">
        <v>3044.1333300000001</v>
      </c>
      <c r="CW681">
        <v>3023.8666699999999</v>
      </c>
      <c r="CX681">
        <v>1584.625</v>
      </c>
      <c r="CY681">
        <v>1571.15</v>
      </c>
      <c r="CZ681">
        <v>1563.5</v>
      </c>
      <c r="DA681">
        <v>1555</v>
      </c>
      <c r="DB681">
        <v>1555.0250000000001</v>
      </c>
      <c r="DC681">
        <v>80866</v>
      </c>
      <c r="DD681">
        <v>81001</v>
      </c>
      <c r="DE681">
        <v>81037</v>
      </c>
      <c r="DF681">
        <v>80821</v>
      </c>
      <c r="DG681">
        <v>80985</v>
      </c>
      <c r="DH681">
        <v>10726</v>
      </c>
      <c r="DI681">
        <v>10726</v>
      </c>
      <c r="DJ681">
        <v>10735</v>
      </c>
      <c r="DK681">
        <v>10776</v>
      </c>
      <c r="DL681">
        <v>10806</v>
      </c>
      <c r="DM681">
        <v>20218</v>
      </c>
      <c r="DN681">
        <v>20178</v>
      </c>
      <c r="DO681">
        <v>20284</v>
      </c>
      <c r="DP681">
        <v>20276</v>
      </c>
      <c r="DQ681">
        <v>20294</v>
      </c>
      <c r="DR681">
        <v>26272.333330000001</v>
      </c>
      <c r="DS681">
        <v>26283.666669999999</v>
      </c>
      <c r="DT681">
        <v>26275.333330000001</v>
      </c>
      <c r="DU681">
        <v>26296</v>
      </c>
      <c r="DV681">
        <v>26248</v>
      </c>
      <c r="DW681">
        <v>3092.5333300000002</v>
      </c>
      <c r="DX681">
        <v>3089.5666700000002</v>
      </c>
      <c r="DY681">
        <v>3088.7</v>
      </c>
      <c r="DZ681">
        <v>3094.4666699999998</v>
      </c>
      <c r="EA681">
        <v>3102.5333300000002</v>
      </c>
      <c r="EB681">
        <v>2810</v>
      </c>
      <c r="EC681">
        <v>2792.25</v>
      </c>
      <c r="ED681">
        <v>2780.75</v>
      </c>
      <c r="EE681">
        <v>2764.5</v>
      </c>
      <c r="EF681">
        <v>2743.5</v>
      </c>
      <c r="EG681">
        <v>2270.3000000000002</v>
      </c>
      <c r="EH681">
        <v>2260.1999999999998</v>
      </c>
      <c r="EI681">
        <v>2254.875</v>
      </c>
      <c r="EJ681">
        <v>2259.1999999999998</v>
      </c>
      <c r="EK681">
        <v>2254.5</v>
      </c>
      <c r="EL681">
        <v>2908.7101499999999</v>
      </c>
      <c r="EM681">
        <v>2903.4</v>
      </c>
      <c r="EN681">
        <v>2900.2</v>
      </c>
      <c r="EO681">
        <v>2905.3</v>
      </c>
      <c r="EP681">
        <v>2961</v>
      </c>
      <c r="EQ681">
        <v>1648.5</v>
      </c>
      <c r="ER681">
        <v>1661.4</v>
      </c>
      <c r="ES681">
        <v>1660.825</v>
      </c>
      <c r="ET681">
        <v>1666.95</v>
      </c>
      <c r="EU681">
        <v>1679.2</v>
      </c>
      <c r="EV681">
        <v>26969.333330000001</v>
      </c>
      <c r="EW681">
        <v>26973</v>
      </c>
      <c r="EX681">
        <v>27041.333330000001</v>
      </c>
      <c r="EY681">
        <v>27066.666669999999</v>
      </c>
      <c r="EZ681">
        <v>27118.666669999999</v>
      </c>
      <c r="FA681">
        <v>38066.5</v>
      </c>
      <c r="FB681">
        <v>38125.5</v>
      </c>
      <c r="FC681">
        <v>38120.5</v>
      </c>
      <c r="FD681">
        <v>37958</v>
      </c>
      <c r="FE681">
        <v>38360</v>
      </c>
      <c r="FF681">
        <v>5706.5333300000002</v>
      </c>
      <c r="FG681">
        <v>5702.4</v>
      </c>
      <c r="FH681">
        <v>5684.6666699999996</v>
      </c>
      <c r="FI681">
        <v>5670.73333</v>
      </c>
      <c r="FJ681">
        <v>5647.9333299999998</v>
      </c>
      <c r="FK681">
        <v>4758.3999999999996</v>
      </c>
      <c r="FL681">
        <v>4767.1000000000004</v>
      </c>
      <c r="FM681">
        <v>4788.7</v>
      </c>
      <c r="FN681">
        <v>4805.45</v>
      </c>
      <c r="FO681">
        <v>4824.8</v>
      </c>
      <c r="FP681">
        <v>2579.0333300000002</v>
      </c>
      <c r="FQ681">
        <v>2571.6</v>
      </c>
      <c r="FR681">
        <v>2566.6</v>
      </c>
      <c r="FS681">
        <v>2568.6</v>
      </c>
      <c r="FT681">
        <v>2584.8333299999999</v>
      </c>
      <c r="FU681">
        <v>2627.8</v>
      </c>
      <c r="FV681">
        <v>2641.5666700000002</v>
      </c>
      <c r="FW681">
        <v>2646.6333300000001</v>
      </c>
      <c r="FX681">
        <v>2620.9666699999998</v>
      </c>
      <c r="FY681">
        <v>2619.6666700000001</v>
      </c>
      <c r="FZ681">
        <v>1480.75</v>
      </c>
      <c r="GA681">
        <v>1482.15</v>
      </c>
      <c r="GB681">
        <v>1490.2</v>
      </c>
      <c r="GC681">
        <v>1495.825</v>
      </c>
      <c r="GD681">
        <v>2101.9749999999999</v>
      </c>
      <c r="GE681">
        <v>4521.5</v>
      </c>
      <c r="GF681">
        <v>4542.7</v>
      </c>
      <c r="GG681">
        <v>4541.6000000000004</v>
      </c>
      <c r="GH681">
        <v>4544.8999999999996</v>
      </c>
      <c r="GI681">
        <v>4556</v>
      </c>
      <c r="GJ681">
        <v>3409.45</v>
      </c>
      <c r="GK681">
        <v>3416.45</v>
      </c>
      <c r="GL681">
        <v>3420.35</v>
      </c>
      <c r="GM681">
        <v>3419.65</v>
      </c>
      <c r="GN681">
        <v>3429.6</v>
      </c>
      <c r="GO681">
        <v>3046.8333299999999</v>
      </c>
      <c r="GP681">
        <v>3056.9</v>
      </c>
      <c r="GQ681">
        <v>3067.6333300000001</v>
      </c>
      <c r="GR681">
        <v>3074.8333299999999</v>
      </c>
      <c r="GS681">
        <v>3079.5333300000002</v>
      </c>
      <c r="GT681">
        <v>66737</v>
      </c>
      <c r="GU681">
        <v>67778</v>
      </c>
      <c r="GV681">
        <v>67042</v>
      </c>
      <c r="GW681">
        <v>67329</v>
      </c>
      <c r="GX681">
        <v>67421</v>
      </c>
      <c r="GY681">
        <v>87817</v>
      </c>
      <c r="GZ681">
        <v>88126</v>
      </c>
      <c r="HA681">
        <v>88372</v>
      </c>
      <c r="HB681">
        <v>88394</v>
      </c>
      <c r="HC681">
        <v>88698</v>
      </c>
      <c r="HD681">
        <v>44270</v>
      </c>
      <c r="HE681">
        <v>44765</v>
      </c>
      <c r="HF681">
        <v>45068.5</v>
      </c>
      <c r="HG681">
        <v>45097</v>
      </c>
      <c r="HH681">
        <v>2202.4</v>
      </c>
      <c r="HI681">
        <v>2199.9333299999998</v>
      </c>
      <c r="HJ681">
        <v>2199.6333300000001</v>
      </c>
      <c r="HK681">
        <v>2199.0666700000002</v>
      </c>
      <c r="HL681">
        <v>2191.1333300000001</v>
      </c>
      <c r="HM681">
        <v>6322.2</v>
      </c>
      <c r="HN681">
        <v>8148.7</v>
      </c>
      <c r="HO681">
        <v>8456.5</v>
      </c>
      <c r="HP681">
        <v>8387.2999999999993</v>
      </c>
      <c r="HQ681">
        <v>8356.1</v>
      </c>
      <c r="HR681">
        <v>1983.1</v>
      </c>
      <c r="HS681">
        <v>1990.0666699999999</v>
      </c>
      <c r="HT681">
        <v>2003.5</v>
      </c>
      <c r="HU681">
        <v>2017.9333300000001</v>
      </c>
      <c r="HV681">
        <v>2033.8333299999999</v>
      </c>
    </row>
    <row r="682" spans="1:230" x14ac:dyDescent="0.35">
      <c r="A682" s="25">
        <v>943.63099999999997</v>
      </c>
      <c r="B682">
        <v>59266</v>
      </c>
      <c r="C682">
        <v>59599</v>
      </c>
      <c r="D682">
        <v>59482</v>
      </c>
      <c r="E682">
        <v>59982</v>
      </c>
      <c r="F682">
        <v>59883</v>
      </c>
      <c r="G682">
        <v>24818.333330000001</v>
      </c>
      <c r="H682">
        <v>24846.666669999999</v>
      </c>
      <c r="I682">
        <v>24827</v>
      </c>
      <c r="J682">
        <v>24869.666669999999</v>
      </c>
      <c r="K682">
        <v>24965</v>
      </c>
      <c r="L682">
        <v>28957</v>
      </c>
      <c r="M682">
        <v>29067</v>
      </c>
      <c r="N682">
        <v>29107.666669999999</v>
      </c>
      <c r="O682">
        <v>29091.666669999999</v>
      </c>
      <c r="P682">
        <v>29095.333330000001</v>
      </c>
      <c r="Q682">
        <v>18954</v>
      </c>
      <c r="R682">
        <v>19007.25</v>
      </c>
      <c r="S682">
        <v>18973</v>
      </c>
      <c r="T682">
        <v>19026.75</v>
      </c>
      <c r="U682">
        <v>19087</v>
      </c>
      <c r="V682">
        <v>32419.666669999999</v>
      </c>
      <c r="W682">
        <v>32513.333330000001</v>
      </c>
      <c r="X682">
        <v>32616.666669999999</v>
      </c>
      <c r="Y682">
        <v>32623</v>
      </c>
      <c r="Z682">
        <v>32566.333330000001</v>
      </c>
      <c r="AA682">
        <v>6126.8</v>
      </c>
      <c r="AB682">
        <v>6116</v>
      </c>
      <c r="AC682">
        <v>6109.4</v>
      </c>
      <c r="AD682">
        <v>6094</v>
      </c>
      <c r="AE682">
        <v>6085</v>
      </c>
      <c r="AF682">
        <v>3219.73333</v>
      </c>
      <c r="AG682">
        <v>3210.0666700000002</v>
      </c>
      <c r="AH682">
        <v>3201.8</v>
      </c>
      <c r="AI682">
        <v>3188.2</v>
      </c>
      <c r="AJ682">
        <v>3159</v>
      </c>
      <c r="AK682">
        <v>5469.6666699999996</v>
      </c>
      <c r="AL682">
        <v>5480.2</v>
      </c>
      <c r="AM682">
        <v>5508.26667</v>
      </c>
      <c r="AN682">
        <v>5519</v>
      </c>
      <c r="AO682">
        <v>5573.73333</v>
      </c>
      <c r="AP682">
        <v>2198.3200000000002</v>
      </c>
      <c r="AQ682">
        <v>2164.08</v>
      </c>
      <c r="AR682">
        <v>2136.48</v>
      </c>
      <c r="AS682">
        <v>2110.8000000000002</v>
      </c>
      <c r="AT682">
        <v>2090.4</v>
      </c>
      <c r="AU682">
        <v>3975.1</v>
      </c>
      <c r="AV682">
        <v>3974.45</v>
      </c>
      <c r="AW682">
        <v>3961.6</v>
      </c>
      <c r="AX682">
        <v>3936.3</v>
      </c>
      <c r="AY682">
        <v>3929.35</v>
      </c>
      <c r="AZ682">
        <v>1791.625</v>
      </c>
      <c r="BA682">
        <v>1772.55</v>
      </c>
      <c r="BB682">
        <v>1758.175</v>
      </c>
      <c r="BC682">
        <v>1734.25</v>
      </c>
      <c r="BD682">
        <v>1723.2249999999999</v>
      </c>
      <c r="BE682">
        <v>2176.3492000000001</v>
      </c>
      <c r="BF682">
        <v>2150.6</v>
      </c>
      <c r="BG682">
        <v>2130.4</v>
      </c>
      <c r="BH682">
        <v>2114.1999999999998</v>
      </c>
      <c r="BI682">
        <v>2095.1999999999998</v>
      </c>
      <c r="BJ682">
        <v>1504.86634</v>
      </c>
      <c r="BK682">
        <v>1514.62</v>
      </c>
      <c r="BL682">
        <v>1527.72</v>
      </c>
      <c r="BM682">
        <v>1538.16</v>
      </c>
      <c r="BN682">
        <v>1552.54</v>
      </c>
      <c r="BO682">
        <v>33406.666669999999</v>
      </c>
      <c r="BP682">
        <v>33420</v>
      </c>
      <c r="BQ682">
        <v>33500</v>
      </c>
      <c r="BR682">
        <v>33523.333330000001</v>
      </c>
      <c r="BS682">
        <v>33493.333330000001</v>
      </c>
      <c r="BT682">
        <v>26226</v>
      </c>
      <c r="BU682">
        <v>26298</v>
      </c>
      <c r="BV682">
        <v>26325.333330000001</v>
      </c>
      <c r="BW682">
        <v>26340.333330000001</v>
      </c>
      <c r="BX682">
        <v>26321.666669999999</v>
      </c>
      <c r="BY682">
        <v>9561.7000000000007</v>
      </c>
      <c r="BZ682">
        <v>9571.1</v>
      </c>
      <c r="CA682">
        <v>9555.2000000000007</v>
      </c>
      <c r="CB682">
        <v>9506.7000000000007</v>
      </c>
      <c r="CC682">
        <v>9336.9</v>
      </c>
      <c r="CD682">
        <v>3723.3333299999999</v>
      </c>
      <c r="CE682">
        <v>3750.6666700000001</v>
      </c>
      <c r="CF682">
        <v>3706.3333299999999</v>
      </c>
      <c r="CG682">
        <v>3763.3333299999999</v>
      </c>
      <c r="CH682">
        <v>3784.6666700000001</v>
      </c>
      <c r="CI682">
        <v>2161.5500000000002</v>
      </c>
      <c r="CJ682">
        <v>2146.25</v>
      </c>
      <c r="CK682">
        <v>2140.85</v>
      </c>
      <c r="CL682">
        <v>2142.6999999999998</v>
      </c>
      <c r="CM682">
        <v>2136.0749999999998</v>
      </c>
      <c r="CN682">
        <v>1745.4</v>
      </c>
      <c r="CO682">
        <v>1742.925</v>
      </c>
      <c r="CP682">
        <v>1749.05</v>
      </c>
      <c r="CQ682">
        <v>1750.1</v>
      </c>
      <c r="CR682">
        <v>1755.4749999999999</v>
      </c>
      <c r="CS682">
        <v>3153.26667</v>
      </c>
      <c r="CT682">
        <v>3123.1666700000001</v>
      </c>
      <c r="CU682">
        <v>3099.1333300000001</v>
      </c>
      <c r="CV682">
        <v>3068.7</v>
      </c>
      <c r="CW682">
        <v>3044.1333300000001</v>
      </c>
      <c r="CX682">
        <v>1586.35</v>
      </c>
      <c r="CY682">
        <v>1572.9749999999999</v>
      </c>
      <c r="CZ682">
        <v>1562.575</v>
      </c>
      <c r="DA682">
        <v>1556.65</v>
      </c>
      <c r="DB682">
        <v>1558.125</v>
      </c>
      <c r="DC682">
        <v>79488</v>
      </c>
      <c r="DD682">
        <v>79609</v>
      </c>
      <c r="DE682">
        <v>79704</v>
      </c>
      <c r="DF682">
        <v>79504</v>
      </c>
      <c r="DG682">
        <v>79657</v>
      </c>
      <c r="DH682">
        <v>10568</v>
      </c>
      <c r="DI682">
        <v>10567</v>
      </c>
      <c r="DJ682">
        <v>10567</v>
      </c>
      <c r="DK682">
        <v>10613</v>
      </c>
      <c r="DL682">
        <v>10642</v>
      </c>
      <c r="DM682">
        <v>19855.2</v>
      </c>
      <c r="DN682">
        <v>19801.2</v>
      </c>
      <c r="DO682">
        <v>19946.400000000001</v>
      </c>
      <c r="DP682">
        <v>19945.599999999999</v>
      </c>
      <c r="DQ682">
        <v>19923.400000000001</v>
      </c>
      <c r="DR682">
        <v>24938</v>
      </c>
      <c r="DS682">
        <v>24945.333330000001</v>
      </c>
      <c r="DT682">
        <v>24888.666669999999</v>
      </c>
      <c r="DU682">
        <v>24912</v>
      </c>
      <c r="DV682">
        <v>24894.333330000001</v>
      </c>
      <c r="DW682">
        <v>3091.2</v>
      </c>
      <c r="DX682">
        <v>3095.5</v>
      </c>
      <c r="DY682">
        <v>3088.1</v>
      </c>
      <c r="DZ682">
        <v>3093.3</v>
      </c>
      <c r="EA682">
        <v>3102.5666700000002</v>
      </c>
      <c r="EB682">
        <v>2790.25</v>
      </c>
      <c r="EC682">
        <v>2771.75</v>
      </c>
      <c r="ED682">
        <v>2764.25</v>
      </c>
      <c r="EE682">
        <v>2747.75</v>
      </c>
      <c r="EF682">
        <v>2726.5</v>
      </c>
      <c r="EG682">
        <v>2271.3000000000002</v>
      </c>
      <c r="EH682">
        <v>2264.5500000000002</v>
      </c>
      <c r="EI682">
        <v>2257.5250000000001</v>
      </c>
      <c r="EJ682">
        <v>2260.0250000000001</v>
      </c>
      <c r="EK682">
        <v>2257.3249999999998</v>
      </c>
      <c r="EL682">
        <v>2934.2419500000001</v>
      </c>
      <c r="EM682">
        <v>2929.15</v>
      </c>
      <c r="EN682">
        <v>2923.15</v>
      </c>
      <c r="EO682">
        <v>2926.15</v>
      </c>
      <c r="EP682">
        <v>2979.95</v>
      </c>
      <c r="EQ682">
        <v>1652.65</v>
      </c>
      <c r="ER682">
        <v>1660.925</v>
      </c>
      <c r="ES682">
        <v>1665.375</v>
      </c>
      <c r="ET682">
        <v>1664.7249999999999</v>
      </c>
      <c r="EU682">
        <v>1678.1</v>
      </c>
      <c r="EV682">
        <v>26085.666669999999</v>
      </c>
      <c r="EW682">
        <v>26037.666669999999</v>
      </c>
      <c r="EX682">
        <v>26084.666669999999</v>
      </c>
      <c r="EY682">
        <v>26151.666669999999</v>
      </c>
      <c r="EZ682">
        <v>26152.666669999999</v>
      </c>
      <c r="FA682">
        <v>36098</v>
      </c>
      <c r="FB682">
        <v>36072</v>
      </c>
      <c r="FC682">
        <v>36159</v>
      </c>
      <c r="FD682">
        <v>35999.5</v>
      </c>
      <c r="FE682">
        <v>36297</v>
      </c>
      <c r="FF682">
        <v>5663.8666700000003</v>
      </c>
      <c r="FG682">
        <v>5661.26667</v>
      </c>
      <c r="FH682">
        <v>5645.5333300000002</v>
      </c>
      <c r="FI682">
        <v>5626.6666699999996</v>
      </c>
      <c r="FJ682">
        <v>5611.4666699999998</v>
      </c>
      <c r="FK682">
        <v>4783.8999999999996</v>
      </c>
      <c r="FL682">
        <v>4805.8</v>
      </c>
      <c r="FM682">
        <v>4814.7</v>
      </c>
      <c r="FN682">
        <v>4840.8500000000004</v>
      </c>
      <c r="FO682">
        <v>4853.2</v>
      </c>
      <c r="FP682">
        <v>2599.4666699999998</v>
      </c>
      <c r="FQ682">
        <v>2592.0333300000002</v>
      </c>
      <c r="FR682">
        <v>2591.0333300000002</v>
      </c>
      <c r="FS682">
        <v>2591.9666699999998</v>
      </c>
      <c r="FT682">
        <v>2604.76667</v>
      </c>
      <c r="FU682">
        <v>2631.9333299999998</v>
      </c>
      <c r="FV682">
        <v>2646.3</v>
      </c>
      <c r="FW682">
        <v>2652.9666699999998</v>
      </c>
      <c r="FX682">
        <v>2626.4666699999998</v>
      </c>
      <c r="FY682">
        <v>2627.4666699999998</v>
      </c>
      <c r="FZ682">
        <v>1489.125</v>
      </c>
      <c r="GA682">
        <v>1490.4</v>
      </c>
      <c r="GB682">
        <v>1496.3</v>
      </c>
      <c r="GC682">
        <v>1499.3</v>
      </c>
      <c r="GD682">
        <v>2109.9</v>
      </c>
      <c r="GE682">
        <v>4504.7</v>
      </c>
      <c r="GF682">
        <v>4532.1000000000004</v>
      </c>
      <c r="GG682">
        <v>4520.2</v>
      </c>
      <c r="GH682">
        <v>4538.2</v>
      </c>
      <c r="GI682">
        <v>4540.2</v>
      </c>
      <c r="GJ682">
        <v>3439.35</v>
      </c>
      <c r="GK682">
        <v>3446.35</v>
      </c>
      <c r="GL682">
        <v>3451.7</v>
      </c>
      <c r="GM682">
        <v>3450.6</v>
      </c>
      <c r="GN682">
        <v>3461.25</v>
      </c>
      <c r="GO682">
        <v>3057.26667</v>
      </c>
      <c r="GP682">
        <v>3061.8</v>
      </c>
      <c r="GQ682">
        <v>3067.6333300000001</v>
      </c>
      <c r="GR682">
        <v>3077.1666700000001</v>
      </c>
      <c r="GS682">
        <v>3086.6333300000001</v>
      </c>
      <c r="GT682">
        <v>64032</v>
      </c>
      <c r="GU682">
        <v>64975</v>
      </c>
      <c r="GV682">
        <v>64234</v>
      </c>
      <c r="GW682">
        <v>64519</v>
      </c>
      <c r="GX682">
        <v>64609</v>
      </c>
      <c r="GY682">
        <v>84582</v>
      </c>
      <c r="GZ682">
        <v>84750</v>
      </c>
      <c r="HA682">
        <v>85058</v>
      </c>
      <c r="HB682">
        <v>85208</v>
      </c>
      <c r="HC682">
        <v>85315</v>
      </c>
      <c r="HD682">
        <v>41865.5</v>
      </c>
      <c r="HE682">
        <v>42251.5</v>
      </c>
      <c r="HF682">
        <v>42560</v>
      </c>
      <c r="HG682">
        <v>42610</v>
      </c>
      <c r="HH682">
        <v>2218.9666699999998</v>
      </c>
      <c r="HI682">
        <v>2217.8333299999999</v>
      </c>
      <c r="HJ682">
        <v>2215.9333299999998</v>
      </c>
      <c r="HK682">
        <v>2219.5</v>
      </c>
      <c r="HL682">
        <v>2209.8666699999999</v>
      </c>
      <c r="HM682">
        <v>6370.6</v>
      </c>
      <c r="HN682">
        <v>8202.1</v>
      </c>
      <c r="HO682">
        <v>8523.2000000000007</v>
      </c>
      <c r="HP682">
        <v>8428.5</v>
      </c>
      <c r="HQ682">
        <v>8410</v>
      </c>
      <c r="HR682">
        <v>2000.8333299999999</v>
      </c>
      <c r="HS682">
        <v>2004.4</v>
      </c>
      <c r="HT682">
        <v>2016.8333299999999</v>
      </c>
      <c r="HU682">
        <v>2033.6666700000001</v>
      </c>
      <c r="HV682">
        <v>2044.73333</v>
      </c>
    </row>
    <row r="683" spans="1:230" x14ac:dyDescent="0.35">
      <c r="A683" s="25">
        <v>940.88599999999997</v>
      </c>
      <c r="B683">
        <v>56359</v>
      </c>
      <c r="C683">
        <v>56809</v>
      </c>
      <c r="D683">
        <v>56672</v>
      </c>
      <c r="E683">
        <v>57196</v>
      </c>
      <c r="F683">
        <v>56998</v>
      </c>
      <c r="G683">
        <v>24301.666669999999</v>
      </c>
      <c r="H683">
        <v>24302</v>
      </c>
      <c r="I683">
        <v>24272.333330000001</v>
      </c>
      <c r="J683">
        <v>24324.333330000001</v>
      </c>
      <c r="K683">
        <v>24426.333330000001</v>
      </c>
      <c r="L683">
        <v>28275</v>
      </c>
      <c r="M683">
        <v>28377</v>
      </c>
      <c r="N683">
        <v>28398.333330000001</v>
      </c>
      <c r="O683">
        <v>28411.333330000001</v>
      </c>
      <c r="P683">
        <v>28417</v>
      </c>
      <c r="Q683">
        <v>18624.75</v>
      </c>
      <c r="R683">
        <v>18684.5</v>
      </c>
      <c r="S683">
        <v>18690.5</v>
      </c>
      <c r="T683">
        <v>18693.5</v>
      </c>
      <c r="U683">
        <v>18750.25</v>
      </c>
      <c r="V683">
        <v>31127</v>
      </c>
      <c r="W683">
        <v>31252</v>
      </c>
      <c r="X683">
        <v>31358.666669999999</v>
      </c>
      <c r="Y683">
        <v>31277.333330000001</v>
      </c>
      <c r="Z683">
        <v>31264.333330000001</v>
      </c>
      <c r="AA683">
        <v>6176.6</v>
      </c>
      <c r="AB683">
        <v>6155.9</v>
      </c>
      <c r="AC683">
        <v>6152.3</v>
      </c>
      <c r="AD683">
        <v>6138.2</v>
      </c>
      <c r="AE683">
        <v>6127.2</v>
      </c>
      <c r="AF683">
        <v>3246.26667</v>
      </c>
      <c r="AG683">
        <v>3233.6</v>
      </c>
      <c r="AH683">
        <v>3223.4</v>
      </c>
      <c r="AI683">
        <v>3211.8</v>
      </c>
      <c r="AJ683">
        <v>3194.9333299999998</v>
      </c>
      <c r="AK683">
        <v>5504.4</v>
      </c>
      <c r="AL683">
        <v>5515.0666700000002</v>
      </c>
      <c r="AM683">
        <v>5537.2</v>
      </c>
      <c r="AN683">
        <v>5554.1333299999997</v>
      </c>
      <c r="AO683">
        <v>5598.8666700000003</v>
      </c>
      <c r="AP683">
        <v>2220.6799999999998</v>
      </c>
      <c r="AQ683">
        <v>2186.6799999999998</v>
      </c>
      <c r="AR683">
        <v>2157.2399999999998</v>
      </c>
      <c r="AS683">
        <v>2126.84</v>
      </c>
      <c r="AT683">
        <v>2106.6</v>
      </c>
      <c r="AU683">
        <v>4014.75</v>
      </c>
      <c r="AV683">
        <v>4011.95</v>
      </c>
      <c r="AW683">
        <v>3999.6</v>
      </c>
      <c r="AX683">
        <v>3973.85</v>
      </c>
      <c r="AY683">
        <v>3962.15</v>
      </c>
      <c r="AZ683">
        <v>1808.15</v>
      </c>
      <c r="BA683">
        <v>1791.6</v>
      </c>
      <c r="BB683">
        <v>1773.425</v>
      </c>
      <c r="BC683">
        <v>1751.65</v>
      </c>
      <c r="BD683">
        <v>1736.075</v>
      </c>
      <c r="BE683">
        <v>2197.6006000000002</v>
      </c>
      <c r="BF683">
        <v>2168.8000000000002</v>
      </c>
      <c r="BG683">
        <v>2153.1999999999998</v>
      </c>
      <c r="BH683">
        <v>2132.6</v>
      </c>
      <c r="BI683">
        <v>2118.6</v>
      </c>
      <c r="BJ683">
        <v>1512.4026799999999</v>
      </c>
      <c r="BK683">
        <v>1526.04</v>
      </c>
      <c r="BL683">
        <v>1536.28</v>
      </c>
      <c r="BM683">
        <v>1544.36</v>
      </c>
      <c r="BN683">
        <v>1558.78</v>
      </c>
      <c r="BO683">
        <v>32489.333330000001</v>
      </c>
      <c r="BP683">
        <v>32451.666669999999</v>
      </c>
      <c r="BQ683">
        <v>32570.666669999999</v>
      </c>
      <c r="BR683">
        <v>32496.666669999999</v>
      </c>
      <c r="BS683">
        <v>32575.666669999999</v>
      </c>
      <c r="BT683">
        <v>25025.666669999999</v>
      </c>
      <c r="BU683">
        <v>25144.333330000001</v>
      </c>
      <c r="BV683">
        <v>25125</v>
      </c>
      <c r="BW683">
        <v>25140</v>
      </c>
      <c r="BX683">
        <v>25134</v>
      </c>
      <c r="BY683">
        <v>9417.7999999999993</v>
      </c>
      <c r="BZ683">
        <v>9423.7000000000007</v>
      </c>
      <c r="CA683">
        <v>9409.4</v>
      </c>
      <c r="CB683">
        <v>9356.9</v>
      </c>
      <c r="CC683">
        <v>9196</v>
      </c>
      <c r="CD683">
        <v>3730</v>
      </c>
      <c r="CE683">
        <v>3755</v>
      </c>
      <c r="CF683">
        <v>3716.3333299999999</v>
      </c>
      <c r="CG683">
        <v>3769</v>
      </c>
      <c r="CH683">
        <v>3791</v>
      </c>
      <c r="CI683">
        <v>2171.1999999999998</v>
      </c>
      <c r="CJ683">
        <v>2157.5749999999998</v>
      </c>
      <c r="CK683">
        <v>2154.6999999999998</v>
      </c>
      <c r="CL683">
        <v>2156.25</v>
      </c>
      <c r="CM683">
        <v>2150.1750000000002</v>
      </c>
      <c r="CN683">
        <v>1756.65</v>
      </c>
      <c r="CO683">
        <v>1754.35</v>
      </c>
      <c r="CP683">
        <v>1756.9</v>
      </c>
      <c r="CQ683">
        <v>1757.625</v>
      </c>
      <c r="CR683">
        <v>1765.3</v>
      </c>
      <c r="CS683">
        <v>3174.5333300000002</v>
      </c>
      <c r="CT683">
        <v>3151.6333300000001</v>
      </c>
      <c r="CU683">
        <v>3119.5</v>
      </c>
      <c r="CV683">
        <v>3089.5333300000002</v>
      </c>
      <c r="CW683">
        <v>3069.26667</v>
      </c>
      <c r="CX683">
        <v>1592.5250000000001</v>
      </c>
      <c r="CY683">
        <v>1575.875</v>
      </c>
      <c r="CZ683">
        <v>1568.325</v>
      </c>
      <c r="DA683">
        <v>1560.5</v>
      </c>
      <c r="DB683">
        <v>1564.4</v>
      </c>
      <c r="DC683">
        <v>77876</v>
      </c>
      <c r="DD683">
        <v>77926</v>
      </c>
      <c r="DE683">
        <v>77937</v>
      </c>
      <c r="DF683">
        <v>77870</v>
      </c>
      <c r="DG683">
        <v>77925</v>
      </c>
      <c r="DH683">
        <v>10313</v>
      </c>
      <c r="DI683">
        <v>10306</v>
      </c>
      <c r="DJ683">
        <v>10310</v>
      </c>
      <c r="DK683">
        <v>10332</v>
      </c>
      <c r="DL683">
        <v>10370</v>
      </c>
      <c r="DM683">
        <v>19424.400000000001</v>
      </c>
      <c r="DN683">
        <v>19379.400000000001</v>
      </c>
      <c r="DO683">
        <v>19491</v>
      </c>
      <c r="DP683">
        <v>19501</v>
      </c>
      <c r="DQ683">
        <v>19497.599999999999</v>
      </c>
      <c r="DR683">
        <v>23429.333330000001</v>
      </c>
      <c r="DS683">
        <v>23392.333330000001</v>
      </c>
      <c r="DT683">
        <v>23395.333330000001</v>
      </c>
      <c r="DU683">
        <v>23422.333330000001</v>
      </c>
      <c r="DV683">
        <v>23444.333330000001</v>
      </c>
      <c r="DW683">
        <v>3083.0666700000002</v>
      </c>
      <c r="DX683">
        <v>3082.23333</v>
      </c>
      <c r="DY683">
        <v>3074.73333</v>
      </c>
      <c r="DZ683">
        <v>3085.1</v>
      </c>
      <c r="EA683">
        <v>3090.0666700000002</v>
      </c>
      <c r="EB683">
        <v>2758.5</v>
      </c>
      <c r="EC683">
        <v>2742.75</v>
      </c>
      <c r="ED683">
        <v>2730.5</v>
      </c>
      <c r="EE683">
        <v>2716</v>
      </c>
      <c r="EF683">
        <v>2696</v>
      </c>
      <c r="EG683">
        <v>2273.5749999999998</v>
      </c>
      <c r="EH683">
        <v>2265.0749999999998</v>
      </c>
      <c r="EI683">
        <v>2259.5</v>
      </c>
      <c r="EJ683">
        <v>2261.125</v>
      </c>
      <c r="EK683">
        <v>2256.3000000000002</v>
      </c>
      <c r="EL683">
        <v>2958.77115</v>
      </c>
      <c r="EM683">
        <v>2948.8</v>
      </c>
      <c r="EN683">
        <v>2939.2</v>
      </c>
      <c r="EO683">
        <v>2947.6</v>
      </c>
      <c r="EP683">
        <v>2997.45</v>
      </c>
      <c r="EQ683">
        <v>1655.15</v>
      </c>
      <c r="ER683">
        <v>1663.9749999999999</v>
      </c>
      <c r="ES683">
        <v>1671.325</v>
      </c>
      <c r="ET683">
        <v>1670.675</v>
      </c>
      <c r="EU683">
        <v>1676.5250000000001</v>
      </c>
      <c r="EV683">
        <v>25087.333330000001</v>
      </c>
      <c r="EW683">
        <v>25083.333330000001</v>
      </c>
      <c r="EX683">
        <v>25028.333330000001</v>
      </c>
      <c r="EY683">
        <v>25129</v>
      </c>
      <c r="EZ683">
        <v>25176.666669999999</v>
      </c>
      <c r="FA683">
        <v>34022.5</v>
      </c>
      <c r="FB683">
        <v>34039.5</v>
      </c>
      <c r="FC683">
        <v>34082</v>
      </c>
      <c r="FD683">
        <v>33905</v>
      </c>
      <c r="FE683">
        <v>34255</v>
      </c>
      <c r="FF683">
        <v>5593.6</v>
      </c>
      <c r="FG683">
        <v>5594.26667</v>
      </c>
      <c r="FH683">
        <v>5571.6</v>
      </c>
      <c r="FI683">
        <v>5562</v>
      </c>
      <c r="FJ683">
        <v>5546.5333300000002</v>
      </c>
      <c r="FK683">
        <v>4805.3999999999996</v>
      </c>
      <c r="FL683">
        <v>4829.95</v>
      </c>
      <c r="FM683">
        <v>4833.55</v>
      </c>
      <c r="FN683">
        <v>4855.8500000000004</v>
      </c>
      <c r="FO683">
        <v>4874.6499999999996</v>
      </c>
      <c r="FP683">
        <v>2618.0666700000002</v>
      </c>
      <c r="FQ683">
        <v>2609.8333299999999</v>
      </c>
      <c r="FR683">
        <v>2611.5</v>
      </c>
      <c r="FS683">
        <v>2609.6</v>
      </c>
      <c r="FT683">
        <v>2615.23333</v>
      </c>
      <c r="FU683">
        <v>2631.9</v>
      </c>
      <c r="FV683">
        <v>2652.6333300000001</v>
      </c>
      <c r="FW683">
        <v>2658.23333</v>
      </c>
      <c r="FX683">
        <v>2633.5333300000002</v>
      </c>
      <c r="FY683">
        <v>2632.8</v>
      </c>
      <c r="FZ683">
        <v>1497.075</v>
      </c>
      <c r="GA683">
        <v>1500.35</v>
      </c>
      <c r="GB683">
        <v>1508.4</v>
      </c>
      <c r="GC683">
        <v>1506.875</v>
      </c>
      <c r="GD683">
        <v>2121.0500000000002</v>
      </c>
      <c r="GE683">
        <v>4476.7</v>
      </c>
      <c r="GF683">
        <v>4503.3</v>
      </c>
      <c r="GG683">
        <v>4499.6000000000004</v>
      </c>
      <c r="GH683">
        <v>4497.8</v>
      </c>
      <c r="GI683">
        <v>4516.2</v>
      </c>
      <c r="GJ683">
        <v>3472.5</v>
      </c>
      <c r="GK683">
        <v>3474.5</v>
      </c>
      <c r="GL683">
        <v>3472.6</v>
      </c>
      <c r="GM683">
        <v>3477.2</v>
      </c>
      <c r="GN683">
        <v>3481.9</v>
      </c>
      <c r="GO683">
        <v>3063.6</v>
      </c>
      <c r="GP683">
        <v>3072.4666699999998</v>
      </c>
      <c r="GQ683">
        <v>3078.1333300000001</v>
      </c>
      <c r="GR683">
        <v>3084.76667</v>
      </c>
      <c r="GS683">
        <v>3095.4333299999998</v>
      </c>
      <c r="GT683">
        <v>60988</v>
      </c>
      <c r="GU683">
        <v>61746</v>
      </c>
      <c r="GV683">
        <v>61196</v>
      </c>
      <c r="GW683">
        <v>61408</v>
      </c>
      <c r="GX683">
        <v>61642</v>
      </c>
      <c r="GY683">
        <v>80979</v>
      </c>
      <c r="GZ683">
        <v>81283</v>
      </c>
      <c r="HA683">
        <v>81492</v>
      </c>
      <c r="HB683">
        <v>81755</v>
      </c>
      <c r="HC683">
        <v>81679</v>
      </c>
      <c r="HD683">
        <v>39234</v>
      </c>
      <c r="HE683">
        <v>39569</v>
      </c>
      <c r="HF683">
        <v>39903.5</v>
      </c>
      <c r="HG683">
        <v>39866</v>
      </c>
      <c r="HH683">
        <v>2231.9333299999998</v>
      </c>
      <c r="HI683">
        <v>2233.3333299999999</v>
      </c>
      <c r="HJ683">
        <v>2228.5666700000002</v>
      </c>
      <c r="HK683">
        <v>2230.23333</v>
      </c>
      <c r="HL683">
        <v>2226.6333300000001</v>
      </c>
      <c r="HM683">
        <v>6401.2</v>
      </c>
      <c r="HN683">
        <v>8210.6</v>
      </c>
      <c r="HO683">
        <v>8548.5</v>
      </c>
      <c r="HP683">
        <v>8442.5</v>
      </c>
      <c r="HQ683">
        <v>8426.5</v>
      </c>
      <c r="HR683">
        <v>2009.5666699999999</v>
      </c>
      <c r="HS683">
        <v>2018.53333</v>
      </c>
      <c r="HT683">
        <v>2032.0666699999999</v>
      </c>
      <c r="HU683">
        <v>2047.1333299999999</v>
      </c>
      <c r="HV683">
        <v>2054.5333300000002</v>
      </c>
    </row>
    <row r="684" spans="1:230" x14ac:dyDescent="0.35">
      <c r="A684" s="25">
        <v>938.14</v>
      </c>
      <c r="B684">
        <v>53928</v>
      </c>
      <c r="C684">
        <v>54114</v>
      </c>
      <c r="D684">
        <v>54065</v>
      </c>
      <c r="E684">
        <v>54626</v>
      </c>
      <c r="F684">
        <v>54636</v>
      </c>
      <c r="G684">
        <v>23721.666669999999</v>
      </c>
      <c r="H684">
        <v>23789.666669999999</v>
      </c>
      <c r="I684">
        <v>23780</v>
      </c>
      <c r="J684">
        <v>23837.333330000001</v>
      </c>
      <c r="K684">
        <v>23883.666669999999</v>
      </c>
      <c r="L684">
        <v>27644.666669999999</v>
      </c>
      <c r="M684">
        <v>27721</v>
      </c>
      <c r="N684">
        <v>27766.333330000001</v>
      </c>
      <c r="O684">
        <v>27767.333330000001</v>
      </c>
      <c r="P684">
        <v>27749</v>
      </c>
      <c r="Q684">
        <v>18305.75</v>
      </c>
      <c r="R684">
        <v>18371.75</v>
      </c>
      <c r="S684">
        <v>18362</v>
      </c>
      <c r="T684">
        <v>18329</v>
      </c>
      <c r="U684">
        <v>18424.25</v>
      </c>
      <c r="V684">
        <v>29897.666669999999</v>
      </c>
      <c r="W684">
        <v>29947.333330000001</v>
      </c>
      <c r="X684">
        <v>29998</v>
      </c>
      <c r="Y684">
        <v>30037.666669999999</v>
      </c>
      <c r="Z684">
        <v>30013.333330000001</v>
      </c>
      <c r="AA684">
        <v>6201.3</v>
      </c>
      <c r="AB684">
        <v>6186.2</v>
      </c>
      <c r="AC684">
        <v>6185.7</v>
      </c>
      <c r="AD684">
        <v>6157.5</v>
      </c>
      <c r="AE684">
        <v>6164.4</v>
      </c>
      <c r="AF684">
        <v>3289.6666700000001</v>
      </c>
      <c r="AG684">
        <v>3268.3333299999999</v>
      </c>
      <c r="AH684">
        <v>3248.5333300000002</v>
      </c>
      <c r="AI684">
        <v>3224.4</v>
      </c>
      <c r="AJ684">
        <v>3218.2</v>
      </c>
      <c r="AK684">
        <v>5532</v>
      </c>
      <c r="AL684">
        <v>5536.5333300000002</v>
      </c>
      <c r="AM684">
        <v>5565.9333299999998</v>
      </c>
      <c r="AN684">
        <v>5577</v>
      </c>
      <c r="AO684">
        <v>5620.1333299999997</v>
      </c>
      <c r="AP684">
        <v>2247.04</v>
      </c>
      <c r="AQ684">
        <v>2212</v>
      </c>
      <c r="AR684">
        <v>2178.3200000000002</v>
      </c>
      <c r="AS684">
        <v>2154.96</v>
      </c>
      <c r="AT684">
        <v>2133.6799999999998</v>
      </c>
      <c r="AU684">
        <v>4050.05</v>
      </c>
      <c r="AV684">
        <v>4036.25</v>
      </c>
      <c r="AW684">
        <v>4037.1</v>
      </c>
      <c r="AX684">
        <v>4010.15</v>
      </c>
      <c r="AY684">
        <v>3992.25</v>
      </c>
      <c r="AZ684">
        <v>1822.8</v>
      </c>
      <c r="BA684">
        <v>1808.7750000000001</v>
      </c>
      <c r="BB684">
        <v>1788.3</v>
      </c>
      <c r="BC684">
        <v>1776.425</v>
      </c>
      <c r="BD684">
        <v>1752.125</v>
      </c>
      <c r="BE684">
        <v>2224.9904000000001</v>
      </c>
      <c r="BF684">
        <v>2197</v>
      </c>
      <c r="BG684">
        <v>2174</v>
      </c>
      <c r="BH684">
        <v>2151.1999999999998</v>
      </c>
      <c r="BI684">
        <v>2138.6</v>
      </c>
      <c r="BJ684">
        <v>1524.26728</v>
      </c>
      <c r="BK684">
        <v>1535.5</v>
      </c>
      <c r="BL684">
        <v>1545.48</v>
      </c>
      <c r="BM684">
        <v>1557.7</v>
      </c>
      <c r="BN684">
        <v>1566.66</v>
      </c>
      <c r="BO684">
        <v>31631.666669999999</v>
      </c>
      <c r="BP684">
        <v>31538</v>
      </c>
      <c r="BQ684">
        <v>31717.666669999999</v>
      </c>
      <c r="BR684">
        <v>31685</v>
      </c>
      <c r="BS684">
        <v>31654.333330000001</v>
      </c>
      <c r="BT684">
        <v>23909.333330000001</v>
      </c>
      <c r="BU684">
        <v>23927</v>
      </c>
      <c r="BV684">
        <v>23995</v>
      </c>
      <c r="BW684">
        <v>24029</v>
      </c>
      <c r="BX684">
        <v>23961</v>
      </c>
      <c r="BY684">
        <v>9301</v>
      </c>
      <c r="BZ684">
        <v>9255</v>
      </c>
      <c r="CA684">
        <v>9243.2000000000007</v>
      </c>
      <c r="CB684">
        <v>9224.5</v>
      </c>
      <c r="CC684">
        <v>9041</v>
      </c>
      <c r="CD684">
        <v>3722.3333299999999</v>
      </c>
      <c r="CE684">
        <v>3748.6666700000001</v>
      </c>
      <c r="CF684">
        <v>3702.3333299999999</v>
      </c>
      <c r="CG684">
        <v>3755.3333299999999</v>
      </c>
      <c r="CH684">
        <v>3786</v>
      </c>
      <c r="CI684">
        <v>2185.4749999999999</v>
      </c>
      <c r="CJ684">
        <v>2173.1999999999998</v>
      </c>
      <c r="CK684">
        <v>2171.0500000000002</v>
      </c>
      <c r="CL684">
        <v>2168.2750000000001</v>
      </c>
      <c r="CM684">
        <v>2164.875</v>
      </c>
      <c r="CN684">
        <v>1774.7</v>
      </c>
      <c r="CO684">
        <v>1761.875</v>
      </c>
      <c r="CP684">
        <v>1770.7750000000001</v>
      </c>
      <c r="CQ684">
        <v>1773.9749999999999</v>
      </c>
      <c r="CR684">
        <v>1780.3</v>
      </c>
      <c r="CS684">
        <v>3207.8</v>
      </c>
      <c r="CT684">
        <v>3178.7</v>
      </c>
      <c r="CU684">
        <v>3145.8333299999999</v>
      </c>
      <c r="CV684">
        <v>3119.6333300000001</v>
      </c>
      <c r="CW684">
        <v>3090.4</v>
      </c>
      <c r="CX684">
        <v>1603.5</v>
      </c>
      <c r="CY684">
        <v>1585.7249999999999</v>
      </c>
      <c r="CZ684">
        <v>1573.65</v>
      </c>
      <c r="DA684">
        <v>1569.85</v>
      </c>
      <c r="DB684">
        <v>1571.7750000000001</v>
      </c>
      <c r="DC684">
        <v>76290</v>
      </c>
      <c r="DD684">
        <v>76297</v>
      </c>
      <c r="DE684">
        <v>76307</v>
      </c>
      <c r="DF684">
        <v>76256</v>
      </c>
      <c r="DG684">
        <v>76361</v>
      </c>
      <c r="DH684">
        <v>10030</v>
      </c>
      <c r="DI684">
        <v>10024</v>
      </c>
      <c r="DJ684">
        <v>10038</v>
      </c>
      <c r="DK684">
        <v>10044</v>
      </c>
      <c r="DL684">
        <v>10116</v>
      </c>
      <c r="DM684">
        <v>19024.599999999999</v>
      </c>
      <c r="DN684">
        <v>18992.8</v>
      </c>
      <c r="DO684">
        <v>19047</v>
      </c>
      <c r="DP684">
        <v>19062.599999999999</v>
      </c>
      <c r="DQ684">
        <v>19046.2</v>
      </c>
      <c r="DR684">
        <v>21997.333330000001</v>
      </c>
      <c r="DS684">
        <v>22046.333330000001</v>
      </c>
      <c r="DT684">
        <v>22040.666669999999</v>
      </c>
      <c r="DU684">
        <v>22080</v>
      </c>
      <c r="DV684">
        <v>22068</v>
      </c>
      <c r="DW684">
        <v>3066.8666699999999</v>
      </c>
      <c r="DX684">
        <v>3060.4</v>
      </c>
      <c r="DY684">
        <v>3058.9333299999998</v>
      </c>
      <c r="DZ684">
        <v>3070.1333300000001</v>
      </c>
      <c r="EA684">
        <v>3077.7</v>
      </c>
      <c r="EB684">
        <v>2732.5</v>
      </c>
      <c r="EC684">
        <v>2715.5</v>
      </c>
      <c r="ED684">
        <v>2699</v>
      </c>
      <c r="EE684">
        <v>2689.25</v>
      </c>
      <c r="EF684">
        <v>2667</v>
      </c>
      <c r="EG684">
        <v>2290.4749999999999</v>
      </c>
      <c r="EH684">
        <v>2281.1</v>
      </c>
      <c r="EI684">
        <v>2269.85</v>
      </c>
      <c r="EJ684">
        <v>2267.9749999999999</v>
      </c>
      <c r="EK684">
        <v>2260.5</v>
      </c>
      <c r="EL684">
        <v>2978.18055</v>
      </c>
      <c r="EM684">
        <v>2960.2</v>
      </c>
      <c r="EN684">
        <v>2960.2</v>
      </c>
      <c r="EO684">
        <v>2968.8</v>
      </c>
      <c r="EP684">
        <v>3012.6</v>
      </c>
      <c r="EQ684">
        <v>1667.4</v>
      </c>
      <c r="ER684">
        <v>1670.4</v>
      </c>
      <c r="ES684">
        <v>1674.9</v>
      </c>
      <c r="ET684">
        <v>1680.3</v>
      </c>
      <c r="EU684">
        <v>1686.65</v>
      </c>
      <c r="EV684">
        <v>24151.333330000001</v>
      </c>
      <c r="EW684">
        <v>24207.333330000001</v>
      </c>
      <c r="EX684">
        <v>24105.333330000001</v>
      </c>
      <c r="EY684">
        <v>24184.666669999999</v>
      </c>
      <c r="EZ684">
        <v>24279.333330000001</v>
      </c>
      <c r="FA684">
        <v>32215</v>
      </c>
      <c r="FB684">
        <v>32216</v>
      </c>
      <c r="FC684">
        <v>32265</v>
      </c>
      <c r="FD684">
        <v>32126</v>
      </c>
      <c r="FE684">
        <v>32453</v>
      </c>
      <c r="FF684">
        <v>5514.4666699999998</v>
      </c>
      <c r="FG684">
        <v>5522.0666700000002</v>
      </c>
      <c r="FH684">
        <v>5510.4666699999998</v>
      </c>
      <c r="FI684">
        <v>5486.9333299999998</v>
      </c>
      <c r="FJ684">
        <v>5478.2</v>
      </c>
      <c r="FK684">
        <v>4819.8</v>
      </c>
      <c r="FL684">
        <v>4836.6000000000004</v>
      </c>
      <c r="FM684">
        <v>4838.8999999999996</v>
      </c>
      <c r="FN684">
        <v>4863.75</v>
      </c>
      <c r="FO684">
        <v>4880.7</v>
      </c>
      <c r="FP684">
        <v>2638</v>
      </c>
      <c r="FQ684">
        <v>2633.7</v>
      </c>
      <c r="FR684">
        <v>2633.2</v>
      </c>
      <c r="FS684">
        <v>2629.8333299999999</v>
      </c>
      <c r="FT684">
        <v>2639.4</v>
      </c>
      <c r="FU684">
        <v>2644.5</v>
      </c>
      <c r="FV684">
        <v>2663.0333300000002</v>
      </c>
      <c r="FW684">
        <v>2659.76667</v>
      </c>
      <c r="FX684">
        <v>2643.73333</v>
      </c>
      <c r="FY684">
        <v>2639.8333299999999</v>
      </c>
      <c r="FZ684">
        <v>1505.375</v>
      </c>
      <c r="GA684">
        <v>1509.625</v>
      </c>
      <c r="GB684">
        <v>1511.75</v>
      </c>
      <c r="GC684">
        <v>1519.15</v>
      </c>
      <c r="GD684">
        <v>2134.8000000000002</v>
      </c>
      <c r="GE684">
        <v>4456.8</v>
      </c>
      <c r="GF684">
        <v>4469.2</v>
      </c>
      <c r="GG684">
        <v>4465.8</v>
      </c>
      <c r="GH684">
        <v>4480.8999999999996</v>
      </c>
      <c r="GI684">
        <v>4482.5</v>
      </c>
      <c r="GJ684">
        <v>3491.85</v>
      </c>
      <c r="GK684">
        <v>3499.15</v>
      </c>
      <c r="GL684">
        <v>3488.9</v>
      </c>
      <c r="GM684">
        <v>3498.4</v>
      </c>
      <c r="GN684">
        <v>3501.85</v>
      </c>
      <c r="GO684">
        <v>3084.1666700000001</v>
      </c>
      <c r="GP684">
        <v>3091.3</v>
      </c>
      <c r="GQ684">
        <v>3095.1666700000001</v>
      </c>
      <c r="GR684">
        <v>3109.4666699999998</v>
      </c>
      <c r="GS684">
        <v>3115.6333300000001</v>
      </c>
      <c r="GT684">
        <v>58318</v>
      </c>
      <c r="GU684">
        <v>58908</v>
      </c>
      <c r="GV684">
        <v>58585</v>
      </c>
      <c r="GW684">
        <v>58754</v>
      </c>
      <c r="GX684">
        <v>58968</v>
      </c>
      <c r="GY684">
        <v>77777</v>
      </c>
      <c r="GZ684">
        <v>77999</v>
      </c>
      <c r="HA684">
        <v>78293</v>
      </c>
      <c r="HB684">
        <v>78329</v>
      </c>
      <c r="HC684">
        <v>78517</v>
      </c>
      <c r="HD684">
        <v>36831.5</v>
      </c>
      <c r="HE684">
        <v>37256.5</v>
      </c>
      <c r="HF684">
        <v>37507.5</v>
      </c>
      <c r="HG684">
        <v>37479</v>
      </c>
      <c r="HH684">
        <v>2244.6666700000001</v>
      </c>
      <c r="HI684">
        <v>2242.0666700000002</v>
      </c>
      <c r="HJ684">
        <v>2236.5</v>
      </c>
      <c r="HK684">
        <v>2234.8666699999999</v>
      </c>
      <c r="HL684">
        <v>2235.8333299999999</v>
      </c>
      <c r="HM684">
        <v>6382.3</v>
      </c>
      <c r="HN684">
        <v>8194.1</v>
      </c>
      <c r="HO684">
        <v>8501.4</v>
      </c>
      <c r="HP684">
        <v>8419.2000000000007</v>
      </c>
      <c r="HQ684">
        <v>8407.5</v>
      </c>
      <c r="HR684">
        <v>2024.7</v>
      </c>
      <c r="HS684">
        <v>2034.7</v>
      </c>
      <c r="HT684">
        <v>2047.8</v>
      </c>
      <c r="HU684">
        <v>2063.8000000000002</v>
      </c>
      <c r="HV684">
        <v>2072.1</v>
      </c>
    </row>
    <row r="685" spans="1:230" x14ac:dyDescent="0.35">
      <c r="A685" s="25">
        <v>935.39499999999998</v>
      </c>
      <c r="B685">
        <v>51951</v>
      </c>
      <c r="C685">
        <v>51994</v>
      </c>
      <c r="D685">
        <v>51979</v>
      </c>
      <c r="E685">
        <v>52405</v>
      </c>
      <c r="F685">
        <v>52429</v>
      </c>
      <c r="G685">
        <v>23327.333330000001</v>
      </c>
      <c r="H685">
        <v>23380.666669999999</v>
      </c>
      <c r="I685">
        <v>23403.666669999999</v>
      </c>
      <c r="J685">
        <v>23384.666669999999</v>
      </c>
      <c r="K685">
        <v>23479.333330000001</v>
      </c>
      <c r="L685">
        <v>27087.333330000001</v>
      </c>
      <c r="M685">
        <v>27161.666669999999</v>
      </c>
      <c r="N685">
        <v>27203.666669999999</v>
      </c>
      <c r="O685">
        <v>27177.333330000001</v>
      </c>
      <c r="P685">
        <v>27181.666669999999</v>
      </c>
      <c r="Q685">
        <v>18051.5</v>
      </c>
      <c r="R685">
        <v>18083.5</v>
      </c>
      <c r="S685">
        <v>18064.75</v>
      </c>
      <c r="T685">
        <v>18040.75</v>
      </c>
      <c r="U685">
        <v>18127</v>
      </c>
      <c r="V685">
        <v>28686.666669999999</v>
      </c>
      <c r="W685">
        <v>28822.333330000001</v>
      </c>
      <c r="X685">
        <v>28910.333330000001</v>
      </c>
      <c r="Y685">
        <v>28834.666669999999</v>
      </c>
      <c r="Z685">
        <v>28782.666669999999</v>
      </c>
      <c r="AA685">
        <v>6184.2</v>
      </c>
      <c r="AB685">
        <v>6175.9</v>
      </c>
      <c r="AC685">
        <v>6181.6</v>
      </c>
      <c r="AD685">
        <v>6174.9</v>
      </c>
      <c r="AE685">
        <v>6149.3</v>
      </c>
      <c r="AF685">
        <v>3303.73333</v>
      </c>
      <c r="AG685">
        <v>3292.6</v>
      </c>
      <c r="AH685">
        <v>3274.8</v>
      </c>
      <c r="AI685">
        <v>3252.3333299999999</v>
      </c>
      <c r="AJ685">
        <v>3237.73333</v>
      </c>
      <c r="AK685">
        <v>5562.1333299999997</v>
      </c>
      <c r="AL685">
        <v>5572.0666700000002</v>
      </c>
      <c r="AM685">
        <v>5585.26667</v>
      </c>
      <c r="AN685">
        <v>5585.73333</v>
      </c>
      <c r="AO685">
        <v>5642.73333</v>
      </c>
      <c r="AP685">
        <v>2269.96</v>
      </c>
      <c r="AQ685">
        <v>2229.48</v>
      </c>
      <c r="AR685">
        <v>2204.96</v>
      </c>
      <c r="AS685">
        <v>2172.8000000000002</v>
      </c>
      <c r="AT685">
        <v>2155.8000000000002</v>
      </c>
      <c r="AU685">
        <v>4082.8</v>
      </c>
      <c r="AV685">
        <v>4088.9</v>
      </c>
      <c r="AW685">
        <v>4075.1</v>
      </c>
      <c r="AX685">
        <v>4059.9</v>
      </c>
      <c r="AY685">
        <v>4042.9</v>
      </c>
      <c r="AZ685">
        <v>1845.05</v>
      </c>
      <c r="BA685">
        <v>1823</v>
      </c>
      <c r="BB685">
        <v>1805.625</v>
      </c>
      <c r="BC685">
        <v>1784.85</v>
      </c>
      <c r="BD685">
        <v>1768.4749999999999</v>
      </c>
      <c r="BE685">
        <v>2239.3328000000001</v>
      </c>
      <c r="BF685">
        <v>2212.4</v>
      </c>
      <c r="BG685">
        <v>2191.6</v>
      </c>
      <c r="BH685">
        <v>2170.1999999999998</v>
      </c>
      <c r="BI685">
        <v>2155.6</v>
      </c>
      <c r="BJ685">
        <v>1537.7782400000001</v>
      </c>
      <c r="BK685">
        <v>1551.38</v>
      </c>
      <c r="BL685">
        <v>1557.5</v>
      </c>
      <c r="BM685">
        <v>1571.42</v>
      </c>
      <c r="BN685">
        <v>1583.6</v>
      </c>
      <c r="BO685">
        <v>30912</v>
      </c>
      <c r="BP685">
        <v>30917.333330000001</v>
      </c>
      <c r="BQ685">
        <v>31010.333330000001</v>
      </c>
      <c r="BR685">
        <v>31013.333330000001</v>
      </c>
      <c r="BS685">
        <v>31056</v>
      </c>
      <c r="BT685">
        <v>22944</v>
      </c>
      <c r="BU685">
        <v>22978.666669999999</v>
      </c>
      <c r="BV685">
        <v>23003.333330000001</v>
      </c>
      <c r="BW685">
        <v>23001</v>
      </c>
      <c r="BX685">
        <v>23029</v>
      </c>
      <c r="BY685">
        <v>9166.5</v>
      </c>
      <c r="BZ685">
        <v>9145.2999999999993</v>
      </c>
      <c r="CA685">
        <v>9142.4</v>
      </c>
      <c r="CB685">
        <v>9087</v>
      </c>
      <c r="CC685">
        <v>8923.1</v>
      </c>
      <c r="CD685">
        <v>3710.3333299999999</v>
      </c>
      <c r="CE685">
        <v>3738.6666700000001</v>
      </c>
      <c r="CF685">
        <v>3693.3333299999999</v>
      </c>
      <c r="CG685">
        <v>3752.6666700000001</v>
      </c>
      <c r="CH685">
        <v>3771</v>
      </c>
      <c r="CI685">
        <v>2211.625</v>
      </c>
      <c r="CJ685">
        <v>2196.85</v>
      </c>
      <c r="CK685">
        <v>2195.9</v>
      </c>
      <c r="CL685">
        <v>2185.6</v>
      </c>
      <c r="CM685">
        <v>2185.3000000000002</v>
      </c>
      <c r="CN685">
        <v>1786.35</v>
      </c>
      <c r="CO685">
        <v>1780.2249999999999</v>
      </c>
      <c r="CP685">
        <v>1784.0250000000001</v>
      </c>
      <c r="CQ685">
        <v>1787.3</v>
      </c>
      <c r="CR685">
        <v>1793.925</v>
      </c>
      <c r="CS685">
        <v>3246.5</v>
      </c>
      <c r="CT685">
        <v>3216.3</v>
      </c>
      <c r="CU685">
        <v>3179.23333</v>
      </c>
      <c r="CV685">
        <v>3155.9</v>
      </c>
      <c r="CW685">
        <v>3133.2</v>
      </c>
      <c r="CX685">
        <v>1614.325</v>
      </c>
      <c r="CY685">
        <v>1598.25</v>
      </c>
      <c r="CZ685">
        <v>1585.7750000000001</v>
      </c>
      <c r="DA685">
        <v>1577.175</v>
      </c>
      <c r="DB685">
        <v>1577.175</v>
      </c>
      <c r="DC685">
        <v>74943</v>
      </c>
      <c r="DD685">
        <v>74943</v>
      </c>
      <c r="DE685">
        <v>75097</v>
      </c>
      <c r="DF685">
        <v>75147</v>
      </c>
      <c r="DG685">
        <v>75068</v>
      </c>
      <c r="DH685">
        <v>9806.7000000000007</v>
      </c>
      <c r="DI685">
        <v>9804</v>
      </c>
      <c r="DJ685">
        <v>9813.6</v>
      </c>
      <c r="DK685">
        <v>9833.7999999999993</v>
      </c>
      <c r="DL685">
        <v>9876.9</v>
      </c>
      <c r="DM685">
        <v>18700.8</v>
      </c>
      <c r="DN685">
        <v>18666.400000000001</v>
      </c>
      <c r="DO685">
        <v>18752.599999999999</v>
      </c>
      <c r="DP685">
        <v>18766.400000000001</v>
      </c>
      <c r="DQ685">
        <v>18785.8</v>
      </c>
      <c r="DR685">
        <v>20756.666669999999</v>
      </c>
      <c r="DS685">
        <v>20807</v>
      </c>
      <c r="DT685">
        <v>20788.333330000001</v>
      </c>
      <c r="DU685">
        <v>20828</v>
      </c>
      <c r="DV685">
        <v>20798</v>
      </c>
      <c r="DW685">
        <v>3058.0666700000002</v>
      </c>
      <c r="DX685">
        <v>3050.8333299999999</v>
      </c>
      <c r="DY685">
        <v>3047.6666700000001</v>
      </c>
      <c r="DZ685">
        <v>3050.0333300000002</v>
      </c>
      <c r="EA685">
        <v>3058.23333</v>
      </c>
      <c r="EB685">
        <v>2715.5</v>
      </c>
      <c r="EC685">
        <v>2695.5</v>
      </c>
      <c r="ED685">
        <v>2683.5</v>
      </c>
      <c r="EE685">
        <v>2671.25</v>
      </c>
      <c r="EF685">
        <v>2647.5</v>
      </c>
      <c r="EG685">
        <v>2303.5</v>
      </c>
      <c r="EH685">
        <v>2296.9250000000002</v>
      </c>
      <c r="EI685">
        <v>2287.375</v>
      </c>
      <c r="EJ685">
        <v>2283.3000000000002</v>
      </c>
      <c r="EK685">
        <v>2283</v>
      </c>
      <c r="EL685">
        <v>3001.2618000000002</v>
      </c>
      <c r="EM685">
        <v>2990.55</v>
      </c>
      <c r="EN685">
        <v>2985.3</v>
      </c>
      <c r="EO685">
        <v>2984.45</v>
      </c>
      <c r="EP685">
        <v>3031.9</v>
      </c>
      <c r="EQ685">
        <v>1676.925</v>
      </c>
      <c r="ER685">
        <v>1683.425</v>
      </c>
      <c r="ES685">
        <v>1693.5</v>
      </c>
      <c r="ET685">
        <v>1693.625</v>
      </c>
      <c r="EU685">
        <v>1702</v>
      </c>
      <c r="EV685">
        <v>23512.666669999999</v>
      </c>
      <c r="EW685">
        <v>23514</v>
      </c>
      <c r="EX685">
        <v>23472.333330000001</v>
      </c>
      <c r="EY685">
        <v>23462.666669999999</v>
      </c>
      <c r="EZ685">
        <v>23544</v>
      </c>
      <c r="FA685">
        <v>30789.5</v>
      </c>
      <c r="FB685">
        <v>30725</v>
      </c>
      <c r="FC685">
        <v>30840</v>
      </c>
      <c r="FD685">
        <v>30613.5</v>
      </c>
      <c r="FE685">
        <v>30889.5</v>
      </c>
      <c r="FF685">
        <v>5448.8</v>
      </c>
      <c r="FG685">
        <v>5443.26667</v>
      </c>
      <c r="FH685">
        <v>5438.73333</v>
      </c>
      <c r="FI685">
        <v>5418.6666699999996</v>
      </c>
      <c r="FJ685">
        <v>5410.0666700000002</v>
      </c>
      <c r="FK685">
        <v>4819.6000000000004</v>
      </c>
      <c r="FL685">
        <v>4831.75</v>
      </c>
      <c r="FM685">
        <v>4845.3500000000004</v>
      </c>
      <c r="FN685">
        <v>4858.1000000000004</v>
      </c>
      <c r="FO685">
        <v>4878.1499999999996</v>
      </c>
      <c r="FP685">
        <v>2656.1666700000001</v>
      </c>
      <c r="FQ685">
        <v>2644.0666700000002</v>
      </c>
      <c r="FR685">
        <v>2644.5666700000002</v>
      </c>
      <c r="FS685">
        <v>2644.9666699999998</v>
      </c>
      <c r="FT685">
        <v>2660.73333</v>
      </c>
      <c r="FU685">
        <v>2648.9333299999998</v>
      </c>
      <c r="FV685">
        <v>2673.3333299999999</v>
      </c>
      <c r="FW685">
        <v>2676.26667</v>
      </c>
      <c r="FX685">
        <v>2645.76667</v>
      </c>
      <c r="FY685">
        <v>2646.8333299999999</v>
      </c>
      <c r="FZ685">
        <v>1520.425</v>
      </c>
      <c r="GA685">
        <v>1514.6</v>
      </c>
      <c r="GB685">
        <v>1530.4749999999999</v>
      </c>
      <c r="GC685">
        <v>1531.45</v>
      </c>
      <c r="GD685">
        <v>2153.25</v>
      </c>
      <c r="GE685">
        <v>4444.2</v>
      </c>
      <c r="GF685">
        <v>4463.3</v>
      </c>
      <c r="GG685">
        <v>4450.1000000000004</v>
      </c>
      <c r="GH685">
        <v>4459.7</v>
      </c>
      <c r="GI685">
        <v>4470.7</v>
      </c>
      <c r="GJ685">
        <v>3499.2</v>
      </c>
      <c r="GK685">
        <v>3513.4</v>
      </c>
      <c r="GL685">
        <v>3504.45</v>
      </c>
      <c r="GM685">
        <v>3509.5</v>
      </c>
      <c r="GN685">
        <v>3520.55</v>
      </c>
      <c r="GO685">
        <v>3113.2</v>
      </c>
      <c r="GP685">
        <v>3116.3666699999999</v>
      </c>
      <c r="GQ685">
        <v>3121.5666700000002</v>
      </c>
      <c r="GR685">
        <v>3126.1666700000001</v>
      </c>
      <c r="GS685">
        <v>3140.76667</v>
      </c>
      <c r="GT685">
        <v>56066</v>
      </c>
      <c r="GU685">
        <v>56711</v>
      </c>
      <c r="GV685">
        <v>56195</v>
      </c>
      <c r="GW685">
        <v>56387</v>
      </c>
      <c r="GX685">
        <v>56643</v>
      </c>
      <c r="GY685">
        <v>75383</v>
      </c>
      <c r="GZ685">
        <v>75618</v>
      </c>
      <c r="HA685">
        <v>75602</v>
      </c>
      <c r="HB685">
        <v>75666</v>
      </c>
      <c r="HC685">
        <v>76029</v>
      </c>
      <c r="HD685">
        <v>34898.5</v>
      </c>
      <c r="HE685">
        <v>35226.5</v>
      </c>
      <c r="HF685">
        <v>35523.5</v>
      </c>
      <c r="HG685">
        <v>35535</v>
      </c>
      <c r="HH685">
        <v>2251.1333300000001</v>
      </c>
      <c r="HI685">
        <v>2254.8333299999999</v>
      </c>
      <c r="HJ685">
        <v>2251.1</v>
      </c>
      <c r="HK685">
        <v>2244.1333300000001</v>
      </c>
      <c r="HL685">
        <v>2241.4333299999998</v>
      </c>
      <c r="HM685">
        <v>6340</v>
      </c>
      <c r="HN685">
        <v>8156.3</v>
      </c>
      <c r="HO685">
        <v>8458.5</v>
      </c>
      <c r="HP685">
        <v>8374.6</v>
      </c>
      <c r="HQ685">
        <v>8361.1</v>
      </c>
      <c r="HR685">
        <v>2046.23333</v>
      </c>
      <c r="HS685">
        <v>2048.4</v>
      </c>
      <c r="HT685">
        <v>2059.0666700000002</v>
      </c>
      <c r="HU685">
        <v>2075.4666699999998</v>
      </c>
      <c r="HV685">
        <v>2088.8666699999999</v>
      </c>
    </row>
    <row r="686" spans="1:230" x14ac:dyDescent="0.35">
      <c r="A686" s="25">
        <v>932.649</v>
      </c>
      <c r="B686">
        <v>50061</v>
      </c>
      <c r="C686">
        <v>50163</v>
      </c>
      <c r="D686">
        <v>50376</v>
      </c>
      <c r="E686">
        <v>50682</v>
      </c>
      <c r="F686">
        <v>50633</v>
      </c>
      <c r="G686">
        <v>23042</v>
      </c>
      <c r="H686">
        <v>23110</v>
      </c>
      <c r="I686">
        <v>23172.666669999999</v>
      </c>
      <c r="J686">
        <v>23089.666669999999</v>
      </c>
      <c r="K686">
        <v>23216</v>
      </c>
      <c r="L686">
        <v>26627</v>
      </c>
      <c r="M686">
        <v>26694.666669999999</v>
      </c>
      <c r="N686">
        <v>26800.666669999999</v>
      </c>
      <c r="O686">
        <v>26798.666669999999</v>
      </c>
      <c r="P686">
        <v>26790</v>
      </c>
      <c r="Q686">
        <v>17804.5</v>
      </c>
      <c r="R686">
        <v>17829.25</v>
      </c>
      <c r="S686">
        <v>17808.5</v>
      </c>
      <c r="T686">
        <v>17801</v>
      </c>
      <c r="U686">
        <v>17887.25</v>
      </c>
      <c r="V686">
        <v>27801.666669999999</v>
      </c>
      <c r="W686">
        <v>27886.666669999999</v>
      </c>
      <c r="X686">
        <v>27965.333330000001</v>
      </c>
      <c r="Y686">
        <v>27944.333330000001</v>
      </c>
      <c r="Z686">
        <v>27924.666669999999</v>
      </c>
      <c r="AA686">
        <v>6186.5</v>
      </c>
      <c r="AB686">
        <v>6171</v>
      </c>
      <c r="AC686">
        <v>6168.1</v>
      </c>
      <c r="AD686">
        <v>6139.6</v>
      </c>
      <c r="AE686">
        <v>6138</v>
      </c>
      <c r="AF686">
        <v>3318.4666699999998</v>
      </c>
      <c r="AG686">
        <v>3296.6666700000001</v>
      </c>
      <c r="AH686">
        <v>3285.8666699999999</v>
      </c>
      <c r="AI686">
        <v>3268.8666699999999</v>
      </c>
      <c r="AJ686">
        <v>3248.5333300000002</v>
      </c>
      <c r="AK686">
        <v>5589.8666700000003</v>
      </c>
      <c r="AL686">
        <v>5592.6</v>
      </c>
      <c r="AM686">
        <v>5605.6666699999996</v>
      </c>
      <c r="AN686">
        <v>5620.8</v>
      </c>
      <c r="AO686">
        <v>5667.4</v>
      </c>
      <c r="AP686">
        <v>2295.48</v>
      </c>
      <c r="AQ686">
        <v>2251.7199999999998</v>
      </c>
      <c r="AR686">
        <v>2226.7199999999998</v>
      </c>
      <c r="AS686">
        <v>2189.56</v>
      </c>
      <c r="AT686">
        <v>2177.84</v>
      </c>
      <c r="AU686">
        <v>4133.5</v>
      </c>
      <c r="AV686">
        <v>4135.3999999999996</v>
      </c>
      <c r="AW686">
        <v>4125.5</v>
      </c>
      <c r="AX686">
        <v>4104.8</v>
      </c>
      <c r="AY686">
        <v>4092.2</v>
      </c>
      <c r="AZ686">
        <v>1855</v>
      </c>
      <c r="BA686">
        <v>1837.375</v>
      </c>
      <c r="BB686">
        <v>1821.25</v>
      </c>
      <c r="BC686">
        <v>1797.425</v>
      </c>
      <c r="BD686">
        <v>1781.6</v>
      </c>
      <c r="BE686">
        <v>2263.3227999999999</v>
      </c>
      <c r="BF686">
        <v>2234.1999999999998</v>
      </c>
      <c r="BG686">
        <v>2206.4</v>
      </c>
      <c r="BH686">
        <v>2191.8000000000002</v>
      </c>
      <c r="BI686">
        <v>2174.8000000000002</v>
      </c>
      <c r="BJ686">
        <v>1555.67136</v>
      </c>
      <c r="BK686">
        <v>1564.52</v>
      </c>
      <c r="BL686">
        <v>1572.6</v>
      </c>
      <c r="BM686">
        <v>1585.72</v>
      </c>
      <c r="BN686">
        <v>1597.66</v>
      </c>
      <c r="BO686">
        <v>30419</v>
      </c>
      <c r="BP686">
        <v>30401.666669999999</v>
      </c>
      <c r="BQ686">
        <v>30605</v>
      </c>
      <c r="BR686">
        <v>30463</v>
      </c>
      <c r="BS686">
        <v>30550.333330000001</v>
      </c>
      <c r="BT686">
        <v>22171.666669999999</v>
      </c>
      <c r="BU686">
        <v>22239.333330000001</v>
      </c>
      <c r="BV686">
        <v>22260.333330000001</v>
      </c>
      <c r="BW686">
        <v>22205</v>
      </c>
      <c r="BX686">
        <v>22262.333330000001</v>
      </c>
      <c r="BY686">
        <v>9083</v>
      </c>
      <c r="BZ686">
        <v>9058.4</v>
      </c>
      <c r="CA686">
        <v>9033.7999999999993</v>
      </c>
      <c r="CB686">
        <v>9001.1</v>
      </c>
      <c r="CC686">
        <v>8811.4</v>
      </c>
      <c r="CD686">
        <v>3704.6666700000001</v>
      </c>
      <c r="CE686">
        <v>3730</v>
      </c>
      <c r="CF686">
        <v>3691</v>
      </c>
      <c r="CG686">
        <v>3742.6666700000001</v>
      </c>
      <c r="CH686">
        <v>3759.3333299999999</v>
      </c>
      <c r="CI686">
        <v>2240.8000000000002</v>
      </c>
      <c r="CJ686">
        <v>2230.3249999999998</v>
      </c>
      <c r="CK686">
        <v>2226.4749999999999</v>
      </c>
      <c r="CL686">
        <v>2216.4499999999998</v>
      </c>
      <c r="CM686">
        <v>2217.4499999999998</v>
      </c>
      <c r="CN686">
        <v>1795</v>
      </c>
      <c r="CO686">
        <v>1792.75</v>
      </c>
      <c r="CP686">
        <v>1799.3</v>
      </c>
      <c r="CQ686">
        <v>1797.425</v>
      </c>
      <c r="CR686">
        <v>1802.15</v>
      </c>
      <c r="CS686">
        <v>3284.6333300000001</v>
      </c>
      <c r="CT686">
        <v>3253.9</v>
      </c>
      <c r="CU686">
        <v>3218.8</v>
      </c>
      <c r="CV686">
        <v>3189.5</v>
      </c>
      <c r="CW686">
        <v>3166.3666699999999</v>
      </c>
      <c r="CX686">
        <v>1627.675</v>
      </c>
      <c r="CY686">
        <v>1614.1</v>
      </c>
      <c r="CZ686">
        <v>1600.1</v>
      </c>
      <c r="DA686">
        <v>1594.2249999999999</v>
      </c>
      <c r="DB686">
        <v>1594.2249999999999</v>
      </c>
      <c r="DC686">
        <v>74217</v>
      </c>
      <c r="DD686">
        <v>74227</v>
      </c>
      <c r="DE686">
        <v>74211</v>
      </c>
      <c r="DF686">
        <v>74054</v>
      </c>
      <c r="DG686">
        <v>74122</v>
      </c>
      <c r="DH686">
        <v>9657.2000000000007</v>
      </c>
      <c r="DI686">
        <v>9652.2000000000007</v>
      </c>
      <c r="DJ686">
        <v>9640.9</v>
      </c>
      <c r="DK686">
        <v>9668.7000000000007</v>
      </c>
      <c r="DL686">
        <v>9694</v>
      </c>
      <c r="DM686">
        <v>18494.2</v>
      </c>
      <c r="DN686">
        <v>18423.599999999999</v>
      </c>
      <c r="DO686">
        <v>18513.599999999999</v>
      </c>
      <c r="DP686">
        <v>18551.400000000001</v>
      </c>
      <c r="DQ686">
        <v>18538</v>
      </c>
      <c r="DR686">
        <v>19773.333330000001</v>
      </c>
      <c r="DS686">
        <v>19778</v>
      </c>
      <c r="DT686">
        <v>19732.666669999999</v>
      </c>
      <c r="DU686">
        <v>19803.666669999999</v>
      </c>
      <c r="DV686">
        <v>19793.666669999999</v>
      </c>
      <c r="DW686">
        <v>3049.8333299999999</v>
      </c>
      <c r="DX686">
        <v>3043.4</v>
      </c>
      <c r="DY686">
        <v>3042.7</v>
      </c>
      <c r="DZ686">
        <v>3042.8666699999999</v>
      </c>
      <c r="EA686">
        <v>3048.76667</v>
      </c>
      <c r="EB686">
        <v>2704.5</v>
      </c>
      <c r="EC686">
        <v>2689.75</v>
      </c>
      <c r="ED686">
        <v>2676.5</v>
      </c>
      <c r="EE686">
        <v>2658.25</v>
      </c>
      <c r="EF686">
        <v>2640.25</v>
      </c>
      <c r="EG686">
        <v>2326.9499999999998</v>
      </c>
      <c r="EH686">
        <v>2316.75</v>
      </c>
      <c r="EI686">
        <v>2307.4749999999999</v>
      </c>
      <c r="EJ686">
        <v>2301.9749999999999</v>
      </c>
      <c r="EK686">
        <v>2303.5749999999998</v>
      </c>
      <c r="EL686">
        <v>3015.2478000000001</v>
      </c>
      <c r="EM686">
        <v>3009.8</v>
      </c>
      <c r="EN686">
        <v>3007.75</v>
      </c>
      <c r="EO686">
        <v>2995.7</v>
      </c>
      <c r="EP686">
        <v>3039.25</v>
      </c>
      <c r="EQ686">
        <v>1693.45</v>
      </c>
      <c r="ER686">
        <v>1697.25</v>
      </c>
      <c r="ES686">
        <v>1703.85</v>
      </c>
      <c r="ET686">
        <v>1704.675</v>
      </c>
      <c r="EU686">
        <v>1716.5250000000001</v>
      </c>
      <c r="EV686">
        <v>22933</v>
      </c>
      <c r="EW686">
        <v>22973</v>
      </c>
      <c r="EX686">
        <v>22912.666669999999</v>
      </c>
      <c r="EY686">
        <v>22941</v>
      </c>
      <c r="EZ686">
        <v>23016.333330000001</v>
      </c>
      <c r="FA686">
        <v>29574.5</v>
      </c>
      <c r="FB686">
        <v>29587</v>
      </c>
      <c r="FC686">
        <v>29648.5</v>
      </c>
      <c r="FD686">
        <v>29451</v>
      </c>
      <c r="FE686">
        <v>29781</v>
      </c>
      <c r="FF686">
        <v>5398.3333300000004</v>
      </c>
      <c r="FG686">
        <v>5386.4</v>
      </c>
      <c r="FH686">
        <v>5385.73333</v>
      </c>
      <c r="FI686">
        <v>5365.2</v>
      </c>
      <c r="FJ686">
        <v>5345.2</v>
      </c>
      <c r="FK686">
        <v>4804.45</v>
      </c>
      <c r="FL686">
        <v>4813.6000000000004</v>
      </c>
      <c r="FM686">
        <v>4839.75</v>
      </c>
      <c r="FN686">
        <v>4853.3999999999996</v>
      </c>
      <c r="FO686">
        <v>4861.7</v>
      </c>
      <c r="FP686">
        <v>2667.6333300000001</v>
      </c>
      <c r="FQ686">
        <v>2660.73333</v>
      </c>
      <c r="FR686">
        <v>2650.8333299999999</v>
      </c>
      <c r="FS686">
        <v>2660.1</v>
      </c>
      <c r="FT686">
        <v>2672.8</v>
      </c>
      <c r="FU686">
        <v>2656.73333</v>
      </c>
      <c r="FV686">
        <v>2680.0666700000002</v>
      </c>
      <c r="FW686">
        <v>2683.9333299999998</v>
      </c>
      <c r="FX686">
        <v>2653.6333300000001</v>
      </c>
      <c r="FY686">
        <v>2654.5666700000002</v>
      </c>
      <c r="FZ686">
        <v>1533.175</v>
      </c>
      <c r="GA686">
        <v>1530.75</v>
      </c>
      <c r="GB686">
        <v>1542.1</v>
      </c>
      <c r="GC686">
        <v>1542.925</v>
      </c>
      <c r="GD686">
        <v>2169.9250000000002</v>
      </c>
      <c r="GE686">
        <v>4468.5</v>
      </c>
      <c r="GF686">
        <v>4469.3999999999996</v>
      </c>
      <c r="GG686">
        <v>4480.8</v>
      </c>
      <c r="GH686">
        <v>4468.8</v>
      </c>
      <c r="GI686">
        <v>4491.3999999999996</v>
      </c>
      <c r="GJ686">
        <v>3510.4</v>
      </c>
      <c r="GK686">
        <v>3511.8</v>
      </c>
      <c r="GL686">
        <v>3511.1</v>
      </c>
      <c r="GM686">
        <v>3514.9</v>
      </c>
      <c r="GN686">
        <v>3522.55</v>
      </c>
      <c r="GO686">
        <v>3140.6666700000001</v>
      </c>
      <c r="GP686">
        <v>3141.4666699999998</v>
      </c>
      <c r="GQ686">
        <v>3147.0666700000002</v>
      </c>
      <c r="GR686">
        <v>3156.76667</v>
      </c>
      <c r="GS686">
        <v>3166.3666699999999</v>
      </c>
      <c r="GT686">
        <v>54259</v>
      </c>
      <c r="GU686">
        <v>54954</v>
      </c>
      <c r="GV686">
        <v>54535</v>
      </c>
      <c r="GW686">
        <v>54730</v>
      </c>
      <c r="GX686">
        <v>54813</v>
      </c>
      <c r="GY686">
        <v>73215</v>
      </c>
      <c r="GZ686">
        <v>73544</v>
      </c>
      <c r="HA686">
        <v>73584</v>
      </c>
      <c r="HB686">
        <v>73658</v>
      </c>
      <c r="HC686">
        <v>74055</v>
      </c>
      <c r="HD686">
        <v>33278.5</v>
      </c>
      <c r="HE686">
        <v>33601</v>
      </c>
      <c r="HF686">
        <v>33810.5</v>
      </c>
      <c r="HG686">
        <v>33886.5</v>
      </c>
      <c r="HH686">
        <v>2261.23333</v>
      </c>
      <c r="HI686">
        <v>2258.1999999999998</v>
      </c>
      <c r="HJ686">
        <v>2256.23333</v>
      </c>
      <c r="HK686">
        <v>2250.5</v>
      </c>
      <c r="HL686">
        <v>2248.1666700000001</v>
      </c>
      <c r="HM686">
        <v>6308.7</v>
      </c>
      <c r="HN686">
        <v>8107.5</v>
      </c>
      <c r="HO686">
        <v>8412.2000000000007</v>
      </c>
      <c r="HP686">
        <v>8318.2000000000007</v>
      </c>
      <c r="HQ686">
        <v>8301.9</v>
      </c>
      <c r="HR686">
        <v>2046.6666700000001</v>
      </c>
      <c r="HS686">
        <v>2053.1333300000001</v>
      </c>
      <c r="HT686">
        <v>2064.6333300000001</v>
      </c>
      <c r="HU686">
        <v>2081</v>
      </c>
      <c r="HV686">
        <v>2091.6666700000001</v>
      </c>
    </row>
    <row r="687" spans="1:230" x14ac:dyDescent="0.35">
      <c r="A687" s="25">
        <v>929.904</v>
      </c>
      <c r="B687">
        <v>48770</v>
      </c>
      <c r="C687">
        <v>48865</v>
      </c>
      <c r="D687">
        <v>49119</v>
      </c>
      <c r="E687">
        <v>49368</v>
      </c>
      <c r="F687">
        <v>49298</v>
      </c>
      <c r="G687">
        <v>22855.666669999999</v>
      </c>
      <c r="H687">
        <v>22898.333330000001</v>
      </c>
      <c r="I687">
        <v>22944</v>
      </c>
      <c r="J687">
        <v>22890</v>
      </c>
      <c r="K687">
        <v>22942.666669999999</v>
      </c>
      <c r="L687">
        <v>26246</v>
      </c>
      <c r="M687">
        <v>26324.333330000001</v>
      </c>
      <c r="N687">
        <v>26425.666669999999</v>
      </c>
      <c r="O687">
        <v>26446.333330000001</v>
      </c>
      <c r="P687">
        <v>26392</v>
      </c>
      <c r="Q687">
        <v>17548.75</v>
      </c>
      <c r="R687">
        <v>17626</v>
      </c>
      <c r="S687">
        <v>17590.75</v>
      </c>
      <c r="T687">
        <v>17584.25</v>
      </c>
      <c r="U687">
        <v>17664.5</v>
      </c>
      <c r="V687">
        <v>27111.666669999999</v>
      </c>
      <c r="W687">
        <v>27099.333330000001</v>
      </c>
      <c r="X687">
        <v>27247.333330000001</v>
      </c>
      <c r="Y687">
        <v>27220</v>
      </c>
      <c r="Z687">
        <v>27223.666669999999</v>
      </c>
      <c r="AA687">
        <v>6160.3</v>
      </c>
      <c r="AB687">
        <v>6148.2</v>
      </c>
      <c r="AC687">
        <v>6132.3</v>
      </c>
      <c r="AD687">
        <v>6126.3</v>
      </c>
      <c r="AE687">
        <v>6111.5</v>
      </c>
      <c r="AF687">
        <v>3325.26667</v>
      </c>
      <c r="AG687">
        <v>3300.8666699999999</v>
      </c>
      <c r="AH687">
        <v>3286.5333300000002</v>
      </c>
      <c r="AI687">
        <v>3271.2</v>
      </c>
      <c r="AJ687">
        <v>3255.3333299999999</v>
      </c>
      <c r="AK687">
        <v>5608.3333300000004</v>
      </c>
      <c r="AL687">
        <v>5615.3333300000004</v>
      </c>
      <c r="AM687">
        <v>5626.8666700000003</v>
      </c>
      <c r="AN687">
        <v>5645.1333299999997</v>
      </c>
      <c r="AO687">
        <v>5695.0666700000002</v>
      </c>
      <c r="AP687">
        <v>2303.6</v>
      </c>
      <c r="AQ687">
        <v>2259.2399999999998</v>
      </c>
      <c r="AR687">
        <v>2230.88</v>
      </c>
      <c r="AS687">
        <v>2202.6799999999998</v>
      </c>
      <c r="AT687">
        <v>2183.1999999999998</v>
      </c>
      <c r="AU687">
        <v>4177.3500000000004</v>
      </c>
      <c r="AV687">
        <v>4177.3999999999996</v>
      </c>
      <c r="AW687">
        <v>4165.6000000000004</v>
      </c>
      <c r="AX687">
        <v>4143.3500000000004</v>
      </c>
      <c r="AY687">
        <v>4129.2</v>
      </c>
      <c r="AZ687">
        <v>1864.55</v>
      </c>
      <c r="BA687">
        <v>1841.75</v>
      </c>
      <c r="BB687">
        <v>1825.05</v>
      </c>
      <c r="BC687">
        <v>1800.95</v>
      </c>
      <c r="BD687">
        <v>1787.7</v>
      </c>
      <c r="BE687">
        <v>2271.4866000000002</v>
      </c>
      <c r="BF687">
        <v>2242.4</v>
      </c>
      <c r="BG687">
        <v>2214.4</v>
      </c>
      <c r="BH687">
        <v>2195.8000000000002</v>
      </c>
      <c r="BI687">
        <v>2177.6</v>
      </c>
      <c r="BJ687">
        <v>1565.3228799999999</v>
      </c>
      <c r="BK687">
        <v>1575.62</v>
      </c>
      <c r="BL687">
        <v>1583.7</v>
      </c>
      <c r="BM687">
        <v>1594.08</v>
      </c>
      <c r="BN687">
        <v>1605.12</v>
      </c>
      <c r="BO687">
        <v>30041.666669999999</v>
      </c>
      <c r="BP687">
        <v>30070.333330000001</v>
      </c>
      <c r="BQ687">
        <v>30175.666669999999</v>
      </c>
      <c r="BR687">
        <v>30078</v>
      </c>
      <c r="BS687">
        <v>30148.333330000001</v>
      </c>
      <c r="BT687">
        <v>21609.666669999999</v>
      </c>
      <c r="BU687">
        <v>21710.666669999999</v>
      </c>
      <c r="BV687">
        <v>21685.333330000001</v>
      </c>
      <c r="BW687">
        <v>21638</v>
      </c>
      <c r="BX687">
        <v>21691.333330000001</v>
      </c>
      <c r="BY687">
        <v>8989.4</v>
      </c>
      <c r="BZ687">
        <v>8965.5</v>
      </c>
      <c r="CA687">
        <v>8956.5</v>
      </c>
      <c r="CB687">
        <v>8908.5</v>
      </c>
      <c r="CC687">
        <v>8737.6</v>
      </c>
      <c r="CD687">
        <v>3705.3333299999999</v>
      </c>
      <c r="CE687">
        <v>3728.3333299999999</v>
      </c>
      <c r="CF687">
        <v>3689</v>
      </c>
      <c r="CG687">
        <v>3738.3333299999999</v>
      </c>
      <c r="CH687">
        <v>3759.6666700000001</v>
      </c>
      <c r="CI687">
        <v>2278.15</v>
      </c>
      <c r="CJ687">
        <v>2264.65</v>
      </c>
      <c r="CK687">
        <v>2259.9</v>
      </c>
      <c r="CL687">
        <v>2254.875</v>
      </c>
      <c r="CM687">
        <v>2252.2249999999999</v>
      </c>
      <c r="CN687">
        <v>1804.625</v>
      </c>
      <c r="CO687">
        <v>1801.3</v>
      </c>
      <c r="CP687">
        <v>1803.875</v>
      </c>
      <c r="CQ687">
        <v>1800.925</v>
      </c>
      <c r="CR687">
        <v>1809.05</v>
      </c>
      <c r="CS687">
        <v>3314.9333299999998</v>
      </c>
      <c r="CT687">
        <v>3284.3</v>
      </c>
      <c r="CU687">
        <v>3251.9</v>
      </c>
      <c r="CV687">
        <v>3222.3</v>
      </c>
      <c r="CW687">
        <v>3196.3666699999999</v>
      </c>
      <c r="CX687">
        <v>1645.35</v>
      </c>
      <c r="CY687">
        <v>1630.9749999999999</v>
      </c>
      <c r="CZ687">
        <v>1620.3</v>
      </c>
      <c r="DA687">
        <v>1613.2750000000001</v>
      </c>
      <c r="DB687">
        <v>1613.75</v>
      </c>
      <c r="DC687">
        <v>73623</v>
      </c>
      <c r="DD687">
        <v>73526</v>
      </c>
      <c r="DE687">
        <v>73619</v>
      </c>
      <c r="DF687">
        <v>73512</v>
      </c>
      <c r="DG687">
        <v>73728</v>
      </c>
      <c r="DH687">
        <v>9549</v>
      </c>
      <c r="DI687">
        <v>9541.4</v>
      </c>
      <c r="DJ687">
        <v>9525.5</v>
      </c>
      <c r="DK687">
        <v>9562.6</v>
      </c>
      <c r="DL687">
        <v>9576.7999999999993</v>
      </c>
      <c r="DM687">
        <v>18297.2</v>
      </c>
      <c r="DN687">
        <v>18294.400000000001</v>
      </c>
      <c r="DO687">
        <v>18340.400000000001</v>
      </c>
      <c r="DP687">
        <v>18378.599999999999</v>
      </c>
      <c r="DQ687">
        <v>18324.400000000001</v>
      </c>
      <c r="DR687">
        <v>18930.333330000001</v>
      </c>
      <c r="DS687">
        <v>18938</v>
      </c>
      <c r="DT687">
        <v>18881.666669999999</v>
      </c>
      <c r="DU687">
        <v>18966.666669999999</v>
      </c>
      <c r="DV687">
        <v>18899.666669999999</v>
      </c>
      <c r="DW687">
        <v>3045.3666699999999</v>
      </c>
      <c r="DX687">
        <v>3040.0333300000002</v>
      </c>
      <c r="DY687">
        <v>3035.4333299999998</v>
      </c>
      <c r="DZ687">
        <v>3033.8333299999999</v>
      </c>
      <c r="EA687">
        <v>3045.7</v>
      </c>
      <c r="EB687">
        <v>2693.75</v>
      </c>
      <c r="EC687">
        <v>2675.5</v>
      </c>
      <c r="ED687">
        <v>2664.5</v>
      </c>
      <c r="EE687">
        <v>2646.75</v>
      </c>
      <c r="EF687">
        <v>2625.5</v>
      </c>
      <c r="EG687">
        <v>2344.9499999999998</v>
      </c>
      <c r="EH687">
        <v>2334.0749999999998</v>
      </c>
      <c r="EI687">
        <v>2325.4</v>
      </c>
      <c r="EJ687">
        <v>2322.5749999999998</v>
      </c>
      <c r="EK687">
        <v>2313.9499999999998</v>
      </c>
      <c r="EL687">
        <v>3022.8443000000002</v>
      </c>
      <c r="EM687">
        <v>3012.8</v>
      </c>
      <c r="EN687">
        <v>3008.2</v>
      </c>
      <c r="EO687">
        <v>3008.2</v>
      </c>
      <c r="EP687">
        <v>3042.65</v>
      </c>
      <c r="EQ687">
        <v>1702.825</v>
      </c>
      <c r="ER687">
        <v>1708.3</v>
      </c>
      <c r="ES687">
        <v>1713.55</v>
      </c>
      <c r="ET687">
        <v>1712.7750000000001</v>
      </c>
      <c r="EU687">
        <v>1724.5250000000001</v>
      </c>
      <c r="EV687">
        <v>22483</v>
      </c>
      <c r="EW687">
        <v>22509</v>
      </c>
      <c r="EX687">
        <v>22510.333330000001</v>
      </c>
      <c r="EY687">
        <v>22561</v>
      </c>
      <c r="EZ687">
        <v>22599</v>
      </c>
      <c r="FA687">
        <v>28622</v>
      </c>
      <c r="FB687">
        <v>28628</v>
      </c>
      <c r="FC687">
        <v>28635</v>
      </c>
      <c r="FD687">
        <v>28499</v>
      </c>
      <c r="FE687">
        <v>28838</v>
      </c>
      <c r="FF687">
        <v>5344</v>
      </c>
      <c r="FG687">
        <v>5336.26667</v>
      </c>
      <c r="FH687">
        <v>5337.6</v>
      </c>
      <c r="FI687">
        <v>5316.26667</v>
      </c>
      <c r="FJ687">
        <v>5302.8</v>
      </c>
      <c r="FK687">
        <v>4786.1499999999996</v>
      </c>
      <c r="FL687">
        <v>4800.7</v>
      </c>
      <c r="FM687">
        <v>4820.7</v>
      </c>
      <c r="FN687">
        <v>4835.75</v>
      </c>
      <c r="FO687">
        <v>4849.05</v>
      </c>
      <c r="FP687">
        <v>2673.9666699999998</v>
      </c>
      <c r="FQ687">
        <v>2661.8</v>
      </c>
      <c r="FR687">
        <v>2651.0333300000002</v>
      </c>
      <c r="FS687">
        <v>2656.1666700000001</v>
      </c>
      <c r="FT687">
        <v>2671.9</v>
      </c>
      <c r="FU687">
        <v>2665.5</v>
      </c>
      <c r="FV687">
        <v>2679.1333300000001</v>
      </c>
      <c r="FW687">
        <v>2685.4333299999998</v>
      </c>
      <c r="FX687">
        <v>2660.4666699999998</v>
      </c>
      <c r="FY687">
        <v>2659.8666699999999</v>
      </c>
      <c r="FZ687">
        <v>1538.325</v>
      </c>
      <c r="GA687">
        <v>1538.425</v>
      </c>
      <c r="GB687">
        <v>1546.7249999999999</v>
      </c>
      <c r="GC687">
        <v>1549.5250000000001</v>
      </c>
      <c r="GD687">
        <v>2180.9749999999999</v>
      </c>
      <c r="GE687">
        <v>4514.8999999999996</v>
      </c>
      <c r="GF687">
        <v>4526.6000000000004</v>
      </c>
      <c r="GG687">
        <v>4531.3</v>
      </c>
      <c r="GH687">
        <v>4541.6000000000004</v>
      </c>
      <c r="GI687">
        <v>4542.3</v>
      </c>
      <c r="GJ687">
        <v>3505.35</v>
      </c>
      <c r="GK687">
        <v>3508.4</v>
      </c>
      <c r="GL687">
        <v>3511</v>
      </c>
      <c r="GM687">
        <v>3516.9</v>
      </c>
      <c r="GN687">
        <v>3515.6</v>
      </c>
      <c r="GO687">
        <v>3164.2</v>
      </c>
      <c r="GP687">
        <v>3171.1</v>
      </c>
      <c r="GQ687">
        <v>3174.76667</v>
      </c>
      <c r="GR687">
        <v>3182.8</v>
      </c>
      <c r="GS687">
        <v>3188.8666699999999</v>
      </c>
      <c r="GT687">
        <v>52926</v>
      </c>
      <c r="GU687">
        <v>53494</v>
      </c>
      <c r="GV687">
        <v>53067</v>
      </c>
      <c r="GW687">
        <v>53311</v>
      </c>
      <c r="GX687">
        <v>53248</v>
      </c>
      <c r="GY687">
        <v>71630</v>
      </c>
      <c r="GZ687">
        <v>71850</v>
      </c>
      <c r="HA687">
        <v>72002</v>
      </c>
      <c r="HB687">
        <v>72175</v>
      </c>
      <c r="HC687">
        <v>72418</v>
      </c>
      <c r="HD687">
        <v>31989.5</v>
      </c>
      <c r="HE687">
        <v>32251</v>
      </c>
      <c r="HF687">
        <v>32533</v>
      </c>
      <c r="HG687">
        <v>32549.5</v>
      </c>
      <c r="HH687">
        <v>2259.5333300000002</v>
      </c>
      <c r="HI687">
        <v>2254.1</v>
      </c>
      <c r="HJ687">
        <v>2252.23333</v>
      </c>
      <c r="HK687">
        <v>2250.8333299999999</v>
      </c>
      <c r="HL687">
        <v>2250.8666699999999</v>
      </c>
      <c r="HM687">
        <v>6276.8</v>
      </c>
      <c r="HN687">
        <v>8072.9</v>
      </c>
      <c r="HO687">
        <v>8383</v>
      </c>
      <c r="HP687">
        <v>8295.5</v>
      </c>
      <c r="HQ687">
        <v>8267.7999999999993</v>
      </c>
      <c r="HR687">
        <v>2045.6333299999999</v>
      </c>
      <c r="HS687">
        <v>2050.1666700000001</v>
      </c>
      <c r="HT687">
        <v>2061.8000000000002</v>
      </c>
      <c r="HU687">
        <v>2078.3666699999999</v>
      </c>
      <c r="HV687">
        <v>2092.23333</v>
      </c>
    </row>
    <row r="688" spans="1:230" x14ac:dyDescent="0.35">
      <c r="A688" s="25">
        <v>927.15800000000002</v>
      </c>
      <c r="B688">
        <v>47825</v>
      </c>
      <c r="C688">
        <v>47918</v>
      </c>
      <c r="D688">
        <v>48099</v>
      </c>
      <c r="E688">
        <v>48355</v>
      </c>
      <c r="F688">
        <v>48325</v>
      </c>
      <c r="G688">
        <v>22684.333330000001</v>
      </c>
      <c r="H688">
        <v>22708.333330000001</v>
      </c>
      <c r="I688">
        <v>22702.666669999999</v>
      </c>
      <c r="J688">
        <v>22710</v>
      </c>
      <c r="K688">
        <v>22739.666669999999</v>
      </c>
      <c r="L688">
        <v>25978.666669999999</v>
      </c>
      <c r="M688">
        <v>26052</v>
      </c>
      <c r="N688">
        <v>26106.666669999999</v>
      </c>
      <c r="O688">
        <v>26119.666669999999</v>
      </c>
      <c r="P688">
        <v>26075</v>
      </c>
      <c r="Q688">
        <v>17357</v>
      </c>
      <c r="R688">
        <v>17432.75</v>
      </c>
      <c r="S688">
        <v>17446.5</v>
      </c>
      <c r="T688">
        <v>17382</v>
      </c>
      <c r="U688">
        <v>17470.25</v>
      </c>
      <c r="V688">
        <v>26505.333330000001</v>
      </c>
      <c r="W688">
        <v>26537.333330000001</v>
      </c>
      <c r="X688">
        <v>26666.666669999999</v>
      </c>
      <c r="Y688">
        <v>26638.333330000001</v>
      </c>
      <c r="Z688">
        <v>26649.666669999999</v>
      </c>
      <c r="AA688">
        <v>6120</v>
      </c>
      <c r="AB688">
        <v>6097.4</v>
      </c>
      <c r="AC688">
        <v>6088.9</v>
      </c>
      <c r="AD688">
        <v>6087.1</v>
      </c>
      <c r="AE688">
        <v>6071.7</v>
      </c>
      <c r="AF688">
        <v>3316.4666699999998</v>
      </c>
      <c r="AG688">
        <v>3298.1333300000001</v>
      </c>
      <c r="AH688">
        <v>3275.26667</v>
      </c>
      <c r="AI688">
        <v>3261.3333299999999</v>
      </c>
      <c r="AJ688">
        <v>3241.26667</v>
      </c>
      <c r="AK688">
        <v>5610.73333</v>
      </c>
      <c r="AL688">
        <v>5613.5333300000002</v>
      </c>
      <c r="AM688">
        <v>5635.73333</v>
      </c>
      <c r="AN688">
        <v>5640.26667</v>
      </c>
      <c r="AO688">
        <v>5694.2</v>
      </c>
      <c r="AP688">
        <v>2295.36</v>
      </c>
      <c r="AQ688">
        <v>2257.48</v>
      </c>
      <c r="AR688">
        <v>2223.56</v>
      </c>
      <c r="AS688">
        <v>2198.7600000000002</v>
      </c>
      <c r="AT688">
        <v>2172.52</v>
      </c>
      <c r="AU688">
        <v>4198.75</v>
      </c>
      <c r="AV688">
        <v>4199.3</v>
      </c>
      <c r="AW688">
        <v>4186.05</v>
      </c>
      <c r="AX688">
        <v>4164.7</v>
      </c>
      <c r="AY688">
        <v>4149.3</v>
      </c>
      <c r="AZ688">
        <v>1862.625</v>
      </c>
      <c r="BA688">
        <v>1838.625</v>
      </c>
      <c r="BB688">
        <v>1818.9749999999999</v>
      </c>
      <c r="BC688">
        <v>1796.175</v>
      </c>
      <c r="BD688">
        <v>1780.625</v>
      </c>
      <c r="BE688">
        <v>2264.6044000000002</v>
      </c>
      <c r="BF688">
        <v>2233.6</v>
      </c>
      <c r="BG688">
        <v>2206.6</v>
      </c>
      <c r="BH688">
        <v>2186.4</v>
      </c>
      <c r="BI688">
        <v>2166.8000000000002</v>
      </c>
      <c r="BJ688">
        <v>1565.2491</v>
      </c>
      <c r="BK688">
        <v>1576.1</v>
      </c>
      <c r="BL688">
        <v>1583.54</v>
      </c>
      <c r="BM688">
        <v>1594.76</v>
      </c>
      <c r="BN688">
        <v>1605.66</v>
      </c>
      <c r="BO688">
        <v>29674</v>
      </c>
      <c r="BP688">
        <v>29765</v>
      </c>
      <c r="BQ688">
        <v>29782</v>
      </c>
      <c r="BR688">
        <v>29768</v>
      </c>
      <c r="BS688">
        <v>29790.333330000001</v>
      </c>
      <c r="BT688">
        <v>21207.666669999999</v>
      </c>
      <c r="BU688">
        <v>21297.666669999999</v>
      </c>
      <c r="BV688">
        <v>21255.666669999999</v>
      </c>
      <c r="BW688">
        <v>21251.333330000001</v>
      </c>
      <c r="BX688">
        <v>21258</v>
      </c>
      <c r="BY688">
        <v>8889.2000000000007</v>
      </c>
      <c r="BZ688">
        <v>8882.4</v>
      </c>
      <c r="CA688">
        <v>8884.6</v>
      </c>
      <c r="CB688">
        <v>8832.7000000000007</v>
      </c>
      <c r="CC688">
        <v>8657.5</v>
      </c>
      <c r="CD688">
        <v>3710.3333299999999</v>
      </c>
      <c r="CE688">
        <v>3735</v>
      </c>
      <c r="CF688">
        <v>3692.3333299999999</v>
      </c>
      <c r="CG688">
        <v>3745.3333299999999</v>
      </c>
      <c r="CH688">
        <v>3763.6666700000001</v>
      </c>
      <c r="CI688">
        <v>2318.625</v>
      </c>
      <c r="CJ688">
        <v>2305.6750000000002</v>
      </c>
      <c r="CK688">
        <v>2301.85</v>
      </c>
      <c r="CL688">
        <v>2297.6750000000002</v>
      </c>
      <c r="CM688">
        <v>2295.8000000000002</v>
      </c>
      <c r="CN688">
        <v>1806.075</v>
      </c>
      <c r="CO688">
        <v>1804.05</v>
      </c>
      <c r="CP688">
        <v>1805.075</v>
      </c>
      <c r="CQ688">
        <v>1802.675</v>
      </c>
      <c r="CR688">
        <v>1810.7</v>
      </c>
      <c r="CS688">
        <v>3329.6333300000001</v>
      </c>
      <c r="CT688">
        <v>3301.8333299999999</v>
      </c>
      <c r="CU688">
        <v>3269.1333300000001</v>
      </c>
      <c r="CV688">
        <v>3237.7</v>
      </c>
      <c r="CW688">
        <v>3211</v>
      </c>
      <c r="CX688">
        <v>1664.05</v>
      </c>
      <c r="CY688">
        <v>1649.575</v>
      </c>
      <c r="CZ688">
        <v>1640.1</v>
      </c>
      <c r="DA688">
        <v>1632.125</v>
      </c>
      <c r="DB688">
        <v>1632.35</v>
      </c>
      <c r="DC688">
        <v>73025</v>
      </c>
      <c r="DD688">
        <v>72974</v>
      </c>
      <c r="DE688">
        <v>73040</v>
      </c>
      <c r="DF688">
        <v>73070</v>
      </c>
      <c r="DG688">
        <v>73193</v>
      </c>
      <c r="DH688">
        <v>9444.2000000000007</v>
      </c>
      <c r="DI688">
        <v>9444.6</v>
      </c>
      <c r="DJ688">
        <v>9442.1</v>
      </c>
      <c r="DK688">
        <v>9463</v>
      </c>
      <c r="DL688">
        <v>9480</v>
      </c>
      <c r="DM688">
        <v>18137.599999999999</v>
      </c>
      <c r="DN688">
        <v>18140.599999999999</v>
      </c>
      <c r="DO688">
        <v>18193.8</v>
      </c>
      <c r="DP688">
        <v>18231.2</v>
      </c>
      <c r="DQ688">
        <v>18194.599999999999</v>
      </c>
      <c r="DR688">
        <v>18286.333330000001</v>
      </c>
      <c r="DS688">
        <v>18252</v>
      </c>
      <c r="DT688">
        <v>18225.333330000001</v>
      </c>
      <c r="DU688">
        <v>18247.666669999999</v>
      </c>
      <c r="DV688">
        <v>18221.333330000001</v>
      </c>
      <c r="DW688">
        <v>3044.4333299999998</v>
      </c>
      <c r="DX688">
        <v>3033.9666699999998</v>
      </c>
      <c r="DY688">
        <v>3029.8666699999999</v>
      </c>
      <c r="DZ688">
        <v>3029.23333</v>
      </c>
      <c r="EA688">
        <v>3042.6</v>
      </c>
      <c r="EB688">
        <v>2676.75</v>
      </c>
      <c r="EC688">
        <v>2655.25</v>
      </c>
      <c r="ED688">
        <v>2645.5</v>
      </c>
      <c r="EE688">
        <v>2631</v>
      </c>
      <c r="EF688">
        <v>2607.25</v>
      </c>
      <c r="EG688">
        <v>2352.4499999999998</v>
      </c>
      <c r="EH688">
        <v>2340.4250000000002</v>
      </c>
      <c r="EI688">
        <v>2327.0250000000001</v>
      </c>
      <c r="EJ688">
        <v>2328.5749999999998</v>
      </c>
      <c r="EK688">
        <v>2319.25</v>
      </c>
      <c r="EL688">
        <v>3011.2601</v>
      </c>
      <c r="EM688">
        <v>3008.55</v>
      </c>
      <c r="EN688">
        <v>3003.45</v>
      </c>
      <c r="EO688">
        <v>3002.75</v>
      </c>
      <c r="EP688">
        <v>3034.75</v>
      </c>
      <c r="EQ688">
        <v>1703.925</v>
      </c>
      <c r="ER688">
        <v>1708.7249999999999</v>
      </c>
      <c r="ES688">
        <v>1713.375</v>
      </c>
      <c r="ET688">
        <v>1712.4</v>
      </c>
      <c r="EU688">
        <v>1723.5</v>
      </c>
      <c r="EV688">
        <v>22135.666669999999</v>
      </c>
      <c r="EW688">
        <v>22191</v>
      </c>
      <c r="EX688">
        <v>22203</v>
      </c>
      <c r="EY688">
        <v>22218</v>
      </c>
      <c r="EZ688">
        <v>22257.666669999999</v>
      </c>
      <c r="FA688">
        <v>27842.5</v>
      </c>
      <c r="FB688">
        <v>27878.5</v>
      </c>
      <c r="FC688">
        <v>27889.5</v>
      </c>
      <c r="FD688">
        <v>27751.5</v>
      </c>
      <c r="FE688">
        <v>28085</v>
      </c>
      <c r="FF688">
        <v>5299.8</v>
      </c>
      <c r="FG688">
        <v>5292.8666700000003</v>
      </c>
      <c r="FH688">
        <v>5291.5333300000002</v>
      </c>
      <c r="FI688">
        <v>5270.3333300000004</v>
      </c>
      <c r="FJ688">
        <v>5251.9333299999998</v>
      </c>
      <c r="FK688">
        <v>4765.8</v>
      </c>
      <c r="FL688">
        <v>4781.45</v>
      </c>
      <c r="FM688">
        <v>4801.1499999999996</v>
      </c>
      <c r="FN688">
        <v>4804.45</v>
      </c>
      <c r="FO688">
        <v>4828.3999999999996</v>
      </c>
      <c r="FP688">
        <v>2663.1</v>
      </c>
      <c r="FQ688">
        <v>2650.3666699999999</v>
      </c>
      <c r="FR688">
        <v>2645</v>
      </c>
      <c r="FS688">
        <v>2643.5333300000002</v>
      </c>
      <c r="FT688">
        <v>2657.76667</v>
      </c>
      <c r="FU688">
        <v>2662.9333299999998</v>
      </c>
      <c r="FV688">
        <v>2676.1333300000001</v>
      </c>
      <c r="FW688">
        <v>2681.0333300000002</v>
      </c>
      <c r="FX688">
        <v>2656.4</v>
      </c>
      <c r="FY688">
        <v>2654.76667</v>
      </c>
      <c r="FZ688">
        <v>1536.5</v>
      </c>
      <c r="GA688">
        <v>1538.125</v>
      </c>
      <c r="GB688">
        <v>1546.7249999999999</v>
      </c>
      <c r="GC688">
        <v>1547.125</v>
      </c>
      <c r="GD688">
        <v>2180.4499999999998</v>
      </c>
      <c r="GE688">
        <v>4622.3</v>
      </c>
      <c r="GF688">
        <v>4640.5</v>
      </c>
      <c r="GG688">
        <v>4637.8999999999996</v>
      </c>
      <c r="GH688">
        <v>4656.8</v>
      </c>
      <c r="GI688">
        <v>4652</v>
      </c>
      <c r="GJ688">
        <v>3495.75</v>
      </c>
      <c r="GK688">
        <v>3505.6</v>
      </c>
      <c r="GL688">
        <v>3501.4</v>
      </c>
      <c r="GM688">
        <v>3507.65</v>
      </c>
      <c r="GN688">
        <v>3508.05</v>
      </c>
      <c r="GO688">
        <v>3188.3</v>
      </c>
      <c r="GP688">
        <v>3198.0333300000002</v>
      </c>
      <c r="GQ688">
        <v>3202</v>
      </c>
      <c r="GR688">
        <v>3209.23333</v>
      </c>
      <c r="GS688">
        <v>3213.1333300000001</v>
      </c>
      <c r="GT688">
        <v>51873</v>
      </c>
      <c r="GU688">
        <v>52424</v>
      </c>
      <c r="GV688">
        <v>52021</v>
      </c>
      <c r="GW688">
        <v>52108</v>
      </c>
      <c r="GX688">
        <v>52150</v>
      </c>
      <c r="GY688">
        <v>70439</v>
      </c>
      <c r="GZ688">
        <v>70527</v>
      </c>
      <c r="HA688">
        <v>70738</v>
      </c>
      <c r="HB688">
        <v>70883</v>
      </c>
      <c r="HC688">
        <v>71039</v>
      </c>
      <c r="HD688">
        <v>30986.5</v>
      </c>
      <c r="HE688">
        <v>31289.5</v>
      </c>
      <c r="HF688">
        <v>31491</v>
      </c>
      <c r="HG688">
        <v>31513.5</v>
      </c>
      <c r="HH688">
        <v>2250</v>
      </c>
      <c r="HI688">
        <v>2249.4666699999998</v>
      </c>
      <c r="HJ688">
        <v>2241.6</v>
      </c>
      <c r="HK688">
        <v>2242.9666699999998</v>
      </c>
      <c r="HL688">
        <v>2240.8333299999999</v>
      </c>
      <c r="HM688">
        <v>6270.1</v>
      </c>
      <c r="HN688">
        <v>8060.7</v>
      </c>
      <c r="HO688">
        <v>8370.2999999999993</v>
      </c>
      <c r="HP688">
        <v>8302</v>
      </c>
      <c r="HQ688">
        <v>8258.7000000000007</v>
      </c>
      <c r="HR688">
        <v>2040.4333300000001</v>
      </c>
      <c r="HS688">
        <v>2042.73333</v>
      </c>
      <c r="HT688">
        <v>2053.9333299999998</v>
      </c>
      <c r="HU688">
        <v>2067.23333</v>
      </c>
      <c r="HV688">
        <v>2080.6333300000001</v>
      </c>
    </row>
    <row r="689" spans="1:230" x14ac:dyDescent="0.35">
      <c r="A689" s="25">
        <v>924.41300000000001</v>
      </c>
      <c r="B689">
        <v>47030</v>
      </c>
      <c r="C689">
        <v>47228</v>
      </c>
      <c r="D689">
        <v>47359</v>
      </c>
      <c r="E689">
        <v>47657</v>
      </c>
      <c r="F689">
        <v>47619</v>
      </c>
      <c r="G689">
        <v>22476.333330000001</v>
      </c>
      <c r="H689">
        <v>22490.666669999999</v>
      </c>
      <c r="I689">
        <v>22494.666669999999</v>
      </c>
      <c r="J689">
        <v>22507.666669999999</v>
      </c>
      <c r="K689">
        <v>22575.333330000001</v>
      </c>
      <c r="L689">
        <v>25753</v>
      </c>
      <c r="M689">
        <v>25821</v>
      </c>
      <c r="N689">
        <v>25838</v>
      </c>
      <c r="O689">
        <v>25843</v>
      </c>
      <c r="P689">
        <v>25833.666669999999</v>
      </c>
      <c r="Q689">
        <v>17202.5</v>
      </c>
      <c r="R689">
        <v>17267.25</v>
      </c>
      <c r="S689">
        <v>17287</v>
      </c>
      <c r="T689">
        <v>17205.5</v>
      </c>
      <c r="U689">
        <v>17309.25</v>
      </c>
      <c r="V689">
        <v>26026</v>
      </c>
      <c r="W689">
        <v>26147.666669999999</v>
      </c>
      <c r="X689">
        <v>26223</v>
      </c>
      <c r="Y689">
        <v>26211</v>
      </c>
      <c r="Z689">
        <v>26207.666669999999</v>
      </c>
      <c r="AA689">
        <v>6066.7</v>
      </c>
      <c r="AB689">
        <v>6041.2</v>
      </c>
      <c r="AC689">
        <v>6035.6</v>
      </c>
      <c r="AD689">
        <v>6029.1</v>
      </c>
      <c r="AE689">
        <v>6019.7</v>
      </c>
      <c r="AF689">
        <v>3295.26667</v>
      </c>
      <c r="AG689">
        <v>3278.8666699999999</v>
      </c>
      <c r="AH689">
        <v>3252.8666699999999</v>
      </c>
      <c r="AI689">
        <v>3237.2</v>
      </c>
      <c r="AJ689">
        <v>3212.9333299999998</v>
      </c>
      <c r="AK689">
        <v>5591.4666699999998</v>
      </c>
      <c r="AL689">
        <v>5587.1333299999997</v>
      </c>
      <c r="AM689">
        <v>5616</v>
      </c>
      <c r="AN689">
        <v>5612.0666700000002</v>
      </c>
      <c r="AO689">
        <v>5668.4</v>
      </c>
      <c r="AP689">
        <v>2277.6799999999998</v>
      </c>
      <c r="AQ689">
        <v>2243.64</v>
      </c>
      <c r="AR689">
        <v>2205.16</v>
      </c>
      <c r="AS689">
        <v>2178.6799999999998</v>
      </c>
      <c r="AT689">
        <v>2154.52</v>
      </c>
      <c r="AU689">
        <v>4194.5</v>
      </c>
      <c r="AV689">
        <v>4195.2</v>
      </c>
      <c r="AW689">
        <v>4182.1499999999996</v>
      </c>
      <c r="AX689">
        <v>4158.95</v>
      </c>
      <c r="AY689">
        <v>4147.95</v>
      </c>
      <c r="AZ689">
        <v>1847.6</v>
      </c>
      <c r="BA689">
        <v>1826.85</v>
      </c>
      <c r="BB689">
        <v>1807.2750000000001</v>
      </c>
      <c r="BC689">
        <v>1784.6</v>
      </c>
      <c r="BD689">
        <v>1766.95</v>
      </c>
      <c r="BE689">
        <v>2242.6790000000001</v>
      </c>
      <c r="BF689">
        <v>2212</v>
      </c>
      <c r="BG689">
        <v>2183.6</v>
      </c>
      <c r="BH689">
        <v>2163.1999999999998</v>
      </c>
      <c r="BI689">
        <v>2143.8000000000002</v>
      </c>
      <c r="BJ689">
        <v>1558.78782</v>
      </c>
      <c r="BK689">
        <v>1567.94</v>
      </c>
      <c r="BL689">
        <v>1576.74</v>
      </c>
      <c r="BM689">
        <v>1586.88</v>
      </c>
      <c r="BN689">
        <v>1598.6</v>
      </c>
      <c r="BO689">
        <v>29358.666669999999</v>
      </c>
      <c r="BP689">
        <v>29429.333330000001</v>
      </c>
      <c r="BQ689">
        <v>29437.666669999999</v>
      </c>
      <c r="BR689">
        <v>29473</v>
      </c>
      <c r="BS689">
        <v>29465</v>
      </c>
      <c r="BT689">
        <v>20906</v>
      </c>
      <c r="BU689">
        <v>20969</v>
      </c>
      <c r="BV689">
        <v>20967.333330000001</v>
      </c>
      <c r="BW689">
        <v>20957</v>
      </c>
      <c r="BX689">
        <v>20968.333330000001</v>
      </c>
      <c r="BY689">
        <v>8809.4</v>
      </c>
      <c r="BZ689">
        <v>8804.9</v>
      </c>
      <c r="CA689">
        <v>8803.1</v>
      </c>
      <c r="CB689">
        <v>8761.9</v>
      </c>
      <c r="CC689">
        <v>8575.1</v>
      </c>
      <c r="CD689">
        <v>3718</v>
      </c>
      <c r="CE689">
        <v>3741.3333299999999</v>
      </c>
      <c r="CF689">
        <v>3700</v>
      </c>
      <c r="CG689">
        <v>3754.3333299999999</v>
      </c>
      <c r="CH689">
        <v>3768.3333299999999</v>
      </c>
      <c r="CI689">
        <v>2360.15</v>
      </c>
      <c r="CJ689">
        <v>2351.0500000000002</v>
      </c>
      <c r="CK689">
        <v>2348.2249999999999</v>
      </c>
      <c r="CL689">
        <v>2346.3249999999998</v>
      </c>
      <c r="CM689">
        <v>2345.6999999999998</v>
      </c>
      <c r="CN689">
        <v>1799.6</v>
      </c>
      <c r="CO689">
        <v>1796.7249999999999</v>
      </c>
      <c r="CP689">
        <v>1799.2249999999999</v>
      </c>
      <c r="CQ689">
        <v>1800</v>
      </c>
      <c r="CR689">
        <v>1805.075</v>
      </c>
      <c r="CS689">
        <v>3324.6</v>
      </c>
      <c r="CT689">
        <v>3296.5</v>
      </c>
      <c r="CU689">
        <v>3267.3</v>
      </c>
      <c r="CV689">
        <v>3231.4333299999998</v>
      </c>
      <c r="CW689">
        <v>3206.5</v>
      </c>
      <c r="CX689">
        <v>1677.95</v>
      </c>
      <c r="CY689">
        <v>1666.5250000000001</v>
      </c>
      <c r="CZ689">
        <v>1658.7249999999999</v>
      </c>
      <c r="DA689">
        <v>1649.6</v>
      </c>
      <c r="DB689">
        <v>1651.9749999999999</v>
      </c>
      <c r="DC689">
        <v>72370</v>
      </c>
      <c r="DD689">
        <v>72411</v>
      </c>
      <c r="DE689">
        <v>72410</v>
      </c>
      <c r="DF689">
        <v>72481</v>
      </c>
      <c r="DG689">
        <v>72410</v>
      </c>
      <c r="DH689">
        <v>9356</v>
      </c>
      <c r="DI689">
        <v>9359.2000000000007</v>
      </c>
      <c r="DJ689">
        <v>9364.2000000000007</v>
      </c>
      <c r="DK689">
        <v>9372.4</v>
      </c>
      <c r="DL689">
        <v>9391.7000000000007</v>
      </c>
      <c r="DM689">
        <v>17995.2</v>
      </c>
      <c r="DN689">
        <v>17963.2</v>
      </c>
      <c r="DO689">
        <v>18047.8</v>
      </c>
      <c r="DP689">
        <v>18088.2</v>
      </c>
      <c r="DQ689">
        <v>18066.599999999999</v>
      </c>
      <c r="DR689">
        <v>17827</v>
      </c>
      <c r="DS689">
        <v>17765</v>
      </c>
      <c r="DT689">
        <v>17781.333330000001</v>
      </c>
      <c r="DU689">
        <v>17768.333330000001</v>
      </c>
      <c r="DV689">
        <v>17794.666669999999</v>
      </c>
      <c r="DW689">
        <v>3041.8333299999999</v>
      </c>
      <c r="DX689">
        <v>3029.6</v>
      </c>
      <c r="DY689">
        <v>3026.9666699999998</v>
      </c>
      <c r="DZ689">
        <v>3029.8666699999999</v>
      </c>
      <c r="EA689">
        <v>3039.1333300000001</v>
      </c>
      <c r="EB689">
        <v>2654.75</v>
      </c>
      <c r="EC689">
        <v>2633.5</v>
      </c>
      <c r="ED689">
        <v>2622.75</v>
      </c>
      <c r="EE689">
        <v>2610.25</v>
      </c>
      <c r="EF689">
        <v>2586.25</v>
      </c>
      <c r="EG689">
        <v>2348.1999999999998</v>
      </c>
      <c r="EH689">
        <v>2335.5</v>
      </c>
      <c r="EI689">
        <v>2320.5250000000001</v>
      </c>
      <c r="EJ689">
        <v>2321.2249999999999</v>
      </c>
      <c r="EK689">
        <v>2316.0250000000001</v>
      </c>
      <c r="EL689">
        <v>2987.7309500000001</v>
      </c>
      <c r="EM689">
        <v>2993.65</v>
      </c>
      <c r="EN689">
        <v>2988.65</v>
      </c>
      <c r="EO689">
        <v>2978.45</v>
      </c>
      <c r="EP689">
        <v>3012.85</v>
      </c>
      <c r="EQ689">
        <v>1696.875</v>
      </c>
      <c r="ER689">
        <v>1700.075</v>
      </c>
      <c r="ES689">
        <v>1703.9749999999999</v>
      </c>
      <c r="ET689">
        <v>1704.8</v>
      </c>
      <c r="EU689">
        <v>1714.625</v>
      </c>
      <c r="EV689">
        <v>21859</v>
      </c>
      <c r="EW689">
        <v>21929.666669999999</v>
      </c>
      <c r="EX689">
        <v>21922</v>
      </c>
      <c r="EY689">
        <v>21926</v>
      </c>
      <c r="EZ689">
        <v>22006</v>
      </c>
      <c r="FA689">
        <v>27305</v>
      </c>
      <c r="FB689">
        <v>27316</v>
      </c>
      <c r="FC689">
        <v>27383</v>
      </c>
      <c r="FD689">
        <v>27231</v>
      </c>
      <c r="FE689">
        <v>27530.5</v>
      </c>
      <c r="FF689">
        <v>5261.1333299999997</v>
      </c>
      <c r="FG689">
        <v>5255.9333299999998</v>
      </c>
      <c r="FH689">
        <v>5245.4</v>
      </c>
      <c r="FI689">
        <v>5227.2</v>
      </c>
      <c r="FJ689">
        <v>5201.8</v>
      </c>
      <c r="FK689">
        <v>4751.3999999999996</v>
      </c>
      <c r="FL689">
        <v>4763.8999999999996</v>
      </c>
      <c r="FM689">
        <v>4783.3</v>
      </c>
      <c r="FN689">
        <v>4783.3</v>
      </c>
      <c r="FO689">
        <v>4807.6000000000004</v>
      </c>
      <c r="FP689">
        <v>2643.4</v>
      </c>
      <c r="FQ689">
        <v>2634.2</v>
      </c>
      <c r="FR689">
        <v>2629.3666699999999</v>
      </c>
      <c r="FS689">
        <v>2627.5333300000002</v>
      </c>
      <c r="FT689">
        <v>2634.4</v>
      </c>
      <c r="FU689">
        <v>2651.5</v>
      </c>
      <c r="FV689">
        <v>2666.73333</v>
      </c>
      <c r="FW689">
        <v>2671.26667</v>
      </c>
      <c r="FX689">
        <v>2645.23333</v>
      </c>
      <c r="FY689">
        <v>2644.3</v>
      </c>
      <c r="FZ689">
        <v>1529.3</v>
      </c>
      <c r="GA689">
        <v>1533.325</v>
      </c>
      <c r="GB689">
        <v>1541.45</v>
      </c>
      <c r="GC689">
        <v>1539.825</v>
      </c>
      <c r="GD689">
        <v>2170.4499999999998</v>
      </c>
      <c r="GE689">
        <v>4826</v>
      </c>
      <c r="GF689">
        <v>4835.3999999999996</v>
      </c>
      <c r="GG689">
        <v>4839.8999999999996</v>
      </c>
      <c r="GH689">
        <v>4856.8999999999996</v>
      </c>
      <c r="GI689">
        <v>4856.8999999999996</v>
      </c>
      <c r="GJ689">
        <v>3485.9</v>
      </c>
      <c r="GK689">
        <v>3500</v>
      </c>
      <c r="GL689">
        <v>3490.75</v>
      </c>
      <c r="GM689">
        <v>3493.05</v>
      </c>
      <c r="GN689">
        <v>3498.8</v>
      </c>
      <c r="GO689">
        <v>3211.6</v>
      </c>
      <c r="GP689">
        <v>3222.9666699999998</v>
      </c>
      <c r="GQ689">
        <v>3225.26667</v>
      </c>
      <c r="GR689">
        <v>3235.3666699999999</v>
      </c>
      <c r="GS689">
        <v>3240.2</v>
      </c>
      <c r="GT689">
        <v>51002</v>
      </c>
      <c r="GU689">
        <v>51649</v>
      </c>
      <c r="GV689">
        <v>51260</v>
      </c>
      <c r="GW689">
        <v>51279</v>
      </c>
      <c r="GX689">
        <v>51410</v>
      </c>
      <c r="GY689">
        <v>69490</v>
      </c>
      <c r="GZ689">
        <v>69551</v>
      </c>
      <c r="HA689">
        <v>69762</v>
      </c>
      <c r="HB689">
        <v>69807</v>
      </c>
      <c r="HC689">
        <v>69958</v>
      </c>
      <c r="HD689">
        <v>30295.5</v>
      </c>
      <c r="HE689">
        <v>30643</v>
      </c>
      <c r="HF689">
        <v>30769</v>
      </c>
      <c r="HG689">
        <v>30788.5</v>
      </c>
      <c r="HH689">
        <v>2233.5333300000002</v>
      </c>
      <c r="HI689">
        <v>2234.3333299999999</v>
      </c>
      <c r="HJ689">
        <v>2225.3333299999999</v>
      </c>
      <c r="HK689">
        <v>2227.4</v>
      </c>
      <c r="HL689">
        <v>2222.1333300000001</v>
      </c>
      <c r="HM689">
        <v>6281.1</v>
      </c>
      <c r="HN689">
        <v>8080.6</v>
      </c>
      <c r="HO689">
        <v>8384</v>
      </c>
      <c r="HP689">
        <v>8314.7000000000007</v>
      </c>
      <c r="HQ689">
        <v>8280.9</v>
      </c>
      <c r="HR689">
        <v>2027.8</v>
      </c>
      <c r="HS689">
        <v>2027.96667</v>
      </c>
      <c r="HT689">
        <v>2040.23333</v>
      </c>
      <c r="HU689">
        <v>2051.9</v>
      </c>
      <c r="HV689">
        <v>2062.6999999999998</v>
      </c>
    </row>
    <row r="690" spans="1:230" x14ac:dyDescent="0.35">
      <c r="A690" s="25">
        <v>921.66700000000003</v>
      </c>
      <c r="B690">
        <v>46561</v>
      </c>
      <c r="C690">
        <v>46845</v>
      </c>
      <c r="D690">
        <v>46968</v>
      </c>
      <c r="E690">
        <v>47296</v>
      </c>
      <c r="F690">
        <v>47211</v>
      </c>
      <c r="G690">
        <v>22275.666669999999</v>
      </c>
      <c r="H690">
        <v>22260.666669999999</v>
      </c>
      <c r="I690">
        <v>22346</v>
      </c>
      <c r="J690">
        <v>22312.666669999999</v>
      </c>
      <c r="K690">
        <v>22398.666669999999</v>
      </c>
      <c r="L690">
        <v>25533.333330000001</v>
      </c>
      <c r="M690">
        <v>25613.666669999999</v>
      </c>
      <c r="N690">
        <v>25642.333330000001</v>
      </c>
      <c r="O690">
        <v>25653.333330000001</v>
      </c>
      <c r="P690">
        <v>25632.333330000001</v>
      </c>
      <c r="Q690">
        <v>17078</v>
      </c>
      <c r="R690">
        <v>17152.25</v>
      </c>
      <c r="S690">
        <v>17100.5</v>
      </c>
      <c r="T690">
        <v>17091</v>
      </c>
      <c r="U690">
        <v>17198.5</v>
      </c>
      <c r="V690">
        <v>25774.666669999999</v>
      </c>
      <c r="W690">
        <v>25871.666669999999</v>
      </c>
      <c r="X690">
        <v>25972.666669999999</v>
      </c>
      <c r="Y690">
        <v>25951</v>
      </c>
      <c r="Z690">
        <v>25932.666669999999</v>
      </c>
      <c r="AA690">
        <v>5998.3</v>
      </c>
      <c r="AB690">
        <v>5986.8</v>
      </c>
      <c r="AC690">
        <v>5970.4</v>
      </c>
      <c r="AD690">
        <v>5969.6</v>
      </c>
      <c r="AE690">
        <v>5955.1</v>
      </c>
      <c r="AF690">
        <v>3265.2</v>
      </c>
      <c r="AG690">
        <v>3243.2</v>
      </c>
      <c r="AH690">
        <v>3221.4</v>
      </c>
      <c r="AI690">
        <v>3200.3333299999999</v>
      </c>
      <c r="AJ690">
        <v>3181.4</v>
      </c>
      <c r="AK690">
        <v>5546.73333</v>
      </c>
      <c r="AL690">
        <v>5546.8</v>
      </c>
      <c r="AM690">
        <v>5566.2</v>
      </c>
      <c r="AN690">
        <v>5568.4</v>
      </c>
      <c r="AO690">
        <v>5627.26667</v>
      </c>
      <c r="AP690">
        <v>2254.08</v>
      </c>
      <c r="AQ690">
        <v>2214.56</v>
      </c>
      <c r="AR690">
        <v>2176.84</v>
      </c>
      <c r="AS690">
        <v>2150</v>
      </c>
      <c r="AT690">
        <v>2131</v>
      </c>
      <c r="AU690">
        <v>4165.75</v>
      </c>
      <c r="AV690">
        <v>4162.8</v>
      </c>
      <c r="AW690">
        <v>4153.6000000000004</v>
      </c>
      <c r="AX690">
        <v>4123.7</v>
      </c>
      <c r="AY690">
        <v>4116.8</v>
      </c>
      <c r="AZ690">
        <v>1825.925</v>
      </c>
      <c r="BA690">
        <v>1806.375</v>
      </c>
      <c r="BB690">
        <v>1789.2750000000001</v>
      </c>
      <c r="BC690">
        <v>1766.5250000000001</v>
      </c>
      <c r="BD690">
        <v>1752.1</v>
      </c>
      <c r="BE690">
        <v>2209.8319999999999</v>
      </c>
      <c r="BF690">
        <v>2180.8000000000002</v>
      </c>
      <c r="BG690">
        <v>2152.1999999999998</v>
      </c>
      <c r="BH690">
        <v>2129.4</v>
      </c>
      <c r="BI690">
        <v>2111.8000000000002</v>
      </c>
      <c r="BJ690">
        <v>1548.4084</v>
      </c>
      <c r="BK690">
        <v>1555.62</v>
      </c>
      <c r="BL690">
        <v>1567</v>
      </c>
      <c r="BM690">
        <v>1573.44</v>
      </c>
      <c r="BN690">
        <v>1585.2</v>
      </c>
      <c r="BO690">
        <v>29154</v>
      </c>
      <c r="BP690">
        <v>29156.333330000001</v>
      </c>
      <c r="BQ690">
        <v>29155</v>
      </c>
      <c r="BR690">
        <v>29208.666669999999</v>
      </c>
      <c r="BS690">
        <v>29202.333330000001</v>
      </c>
      <c r="BT690">
        <v>20707.333330000001</v>
      </c>
      <c r="BU690">
        <v>20773.333330000001</v>
      </c>
      <c r="BV690">
        <v>20820</v>
      </c>
      <c r="BW690">
        <v>20748.666669999999</v>
      </c>
      <c r="BX690">
        <v>20816</v>
      </c>
      <c r="BY690">
        <v>8760.5</v>
      </c>
      <c r="BZ690">
        <v>8737.2999999999993</v>
      </c>
      <c r="CA690">
        <v>8727.9</v>
      </c>
      <c r="CB690">
        <v>8690.1</v>
      </c>
      <c r="CC690">
        <v>8520</v>
      </c>
      <c r="CD690">
        <v>3719.6666700000001</v>
      </c>
      <c r="CE690">
        <v>3739.3333299999999</v>
      </c>
      <c r="CF690">
        <v>3701.3333299999999</v>
      </c>
      <c r="CG690">
        <v>3753.3333299999999</v>
      </c>
      <c r="CH690">
        <v>3770</v>
      </c>
      <c r="CI690">
        <v>2391.0250000000001</v>
      </c>
      <c r="CJ690">
        <v>2385.1999999999998</v>
      </c>
      <c r="CK690">
        <v>2383.0500000000002</v>
      </c>
      <c r="CL690">
        <v>2386.8249999999998</v>
      </c>
      <c r="CM690">
        <v>2384.1</v>
      </c>
      <c r="CN690">
        <v>1786.75</v>
      </c>
      <c r="CO690">
        <v>1780.175</v>
      </c>
      <c r="CP690">
        <v>1783.325</v>
      </c>
      <c r="CQ690">
        <v>1789.075</v>
      </c>
      <c r="CR690">
        <v>1791.575</v>
      </c>
      <c r="CS690">
        <v>3298.9333299999998</v>
      </c>
      <c r="CT690">
        <v>3268</v>
      </c>
      <c r="CU690">
        <v>3243.1666700000001</v>
      </c>
      <c r="CV690">
        <v>3207.9666699999998</v>
      </c>
      <c r="CW690">
        <v>3183.8666699999999</v>
      </c>
      <c r="CX690">
        <v>1684.4</v>
      </c>
      <c r="CY690">
        <v>1677.625</v>
      </c>
      <c r="CZ690">
        <v>1672.15</v>
      </c>
      <c r="DA690">
        <v>1661.8</v>
      </c>
      <c r="DB690">
        <v>1668.7249999999999</v>
      </c>
      <c r="DC690">
        <v>71694</v>
      </c>
      <c r="DD690">
        <v>71694</v>
      </c>
      <c r="DE690">
        <v>71783</v>
      </c>
      <c r="DF690">
        <v>71767</v>
      </c>
      <c r="DG690">
        <v>71687</v>
      </c>
      <c r="DH690">
        <v>9288.1</v>
      </c>
      <c r="DI690">
        <v>9280.4</v>
      </c>
      <c r="DJ690">
        <v>9279.9</v>
      </c>
      <c r="DK690">
        <v>9301.4</v>
      </c>
      <c r="DL690">
        <v>9315.6</v>
      </c>
      <c r="DM690">
        <v>17856.400000000001</v>
      </c>
      <c r="DN690">
        <v>17819</v>
      </c>
      <c r="DO690">
        <v>17905.2</v>
      </c>
      <c r="DP690">
        <v>17944.400000000001</v>
      </c>
      <c r="DQ690">
        <v>17902.2</v>
      </c>
      <c r="DR690">
        <v>17587.333330000001</v>
      </c>
      <c r="DS690">
        <v>17565.666669999999</v>
      </c>
      <c r="DT690">
        <v>17587.666669999999</v>
      </c>
      <c r="DU690">
        <v>17643.666669999999</v>
      </c>
      <c r="DV690">
        <v>17624.666669999999</v>
      </c>
      <c r="DW690">
        <v>3034.8666699999999</v>
      </c>
      <c r="DX690">
        <v>3027.3</v>
      </c>
      <c r="DY690">
        <v>3023.26667</v>
      </c>
      <c r="DZ690">
        <v>3029.3666699999999</v>
      </c>
      <c r="EA690">
        <v>3035.4333299999998</v>
      </c>
      <c r="EB690">
        <v>2630.5</v>
      </c>
      <c r="EC690">
        <v>2611.25</v>
      </c>
      <c r="ED690">
        <v>2597.75</v>
      </c>
      <c r="EE690">
        <v>2587</v>
      </c>
      <c r="EF690">
        <v>2562</v>
      </c>
      <c r="EG690">
        <v>2335.5250000000001</v>
      </c>
      <c r="EH690">
        <v>2323.1999999999998</v>
      </c>
      <c r="EI690">
        <v>2314.5</v>
      </c>
      <c r="EJ690">
        <v>2309.65</v>
      </c>
      <c r="EK690">
        <v>2303.6999999999998</v>
      </c>
      <c r="EL690">
        <v>2963.8964000000001</v>
      </c>
      <c r="EM690">
        <v>2963.65</v>
      </c>
      <c r="EN690">
        <v>2959.25</v>
      </c>
      <c r="EO690">
        <v>2950.35</v>
      </c>
      <c r="EP690">
        <v>2983.5</v>
      </c>
      <c r="EQ690">
        <v>1682.0250000000001</v>
      </c>
      <c r="ER690">
        <v>1687.25</v>
      </c>
      <c r="ES690">
        <v>1690.6</v>
      </c>
      <c r="ET690">
        <v>1693.2</v>
      </c>
      <c r="EU690">
        <v>1701.25</v>
      </c>
      <c r="EV690">
        <v>21676.666669999999</v>
      </c>
      <c r="EW690">
        <v>21695</v>
      </c>
      <c r="EX690">
        <v>21696.666669999999</v>
      </c>
      <c r="EY690">
        <v>21738.666669999999</v>
      </c>
      <c r="EZ690">
        <v>21836.333330000001</v>
      </c>
      <c r="FA690">
        <v>27116.5</v>
      </c>
      <c r="FB690">
        <v>27014</v>
      </c>
      <c r="FC690">
        <v>27118.5</v>
      </c>
      <c r="FD690">
        <v>26989</v>
      </c>
      <c r="FE690">
        <v>27242</v>
      </c>
      <c r="FF690">
        <v>5226.0666700000002</v>
      </c>
      <c r="FG690">
        <v>5225.1333299999997</v>
      </c>
      <c r="FH690">
        <v>5203.8666700000003</v>
      </c>
      <c r="FI690">
        <v>5193.4666699999998</v>
      </c>
      <c r="FJ690">
        <v>5175.1333299999997</v>
      </c>
      <c r="FK690">
        <v>4736.3999999999996</v>
      </c>
      <c r="FL690">
        <v>4752.1499999999996</v>
      </c>
      <c r="FM690">
        <v>4763.8500000000004</v>
      </c>
      <c r="FN690">
        <v>4777.5</v>
      </c>
      <c r="FO690">
        <v>4793.3</v>
      </c>
      <c r="FP690">
        <v>2622.7</v>
      </c>
      <c r="FQ690">
        <v>2615.1333300000001</v>
      </c>
      <c r="FR690">
        <v>2605.6999999999998</v>
      </c>
      <c r="FS690">
        <v>2607.5333300000002</v>
      </c>
      <c r="FT690">
        <v>2609.9333299999998</v>
      </c>
      <c r="FU690">
        <v>2636.6</v>
      </c>
      <c r="FV690">
        <v>2650.8666699999999</v>
      </c>
      <c r="FW690">
        <v>2658.5666700000002</v>
      </c>
      <c r="FX690">
        <v>2633.2</v>
      </c>
      <c r="FY690">
        <v>2631.9</v>
      </c>
      <c r="FZ690">
        <v>1519.325</v>
      </c>
      <c r="GA690">
        <v>1525.4</v>
      </c>
      <c r="GB690">
        <v>1529.55</v>
      </c>
      <c r="GC690">
        <v>1532.35</v>
      </c>
      <c r="GD690">
        <v>2155.0500000000002</v>
      </c>
      <c r="GE690">
        <v>5156</v>
      </c>
      <c r="GF690">
        <v>5160.5</v>
      </c>
      <c r="GG690">
        <v>5171.1000000000004</v>
      </c>
      <c r="GH690">
        <v>5196.8999999999996</v>
      </c>
      <c r="GI690">
        <v>5189.3999999999996</v>
      </c>
      <c r="GJ690">
        <v>3469.05</v>
      </c>
      <c r="GK690">
        <v>3482.3</v>
      </c>
      <c r="GL690">
        <v>3478</v>
      </c>
      <c r="GM690">
        <v>3475.85</v>
      </c>
      <c r="GN690">
        <v>3482.1</v>
      </c>
      <c r="GO690">
        <v>3225.6</v>
      </c>
      <c r="GP690">
        <v>3239.73333</v>
      </c>
      <c r="GQ690">
        <v>3240.1333300000001</v>
      </c>
      <c r="GR690">
        <v>3250.73333</v>
      </c>
      <c r="GS690">
        <v>3261.1333300000001</v>
      </c>
      <c r="GT690">
        <v>50448</v>
      </c>
      <c r="GU690">
        <v>51115</v>
      </c>
      <c r="GV690">
        <v>50652</v>
      </c>
      <c r="GW690">
        <v>50880</v>
      </c>
      <c r="GX690">
        <v>50877</v>
      </c>
      <c r="GY690">
        <v>68836</v>
      </c>
      <c r="GZ690">
        <v>68897</v>
      </c>
      <c r="HA690">
        <v>69158</v>
      </c>
      <c r="HB690">
        <v>69122</v>
      </c>
      <c r="HC690">
        <v>69276</v>
      </c>
      <c r="HD690">
        <v>29998.5</v>
      </c>
      <c r="HE690">
        <v>30275.5</v>
      </c>
      <c r="HF690">
        <v>30516</v>
      </c>
      <c r="HG690">
        <v>30456</v>
      </c>
      <c r="HH690">
        <v>2210.6333300000001</v>
      </c>
      <c r="HI690">
        <v>2206.8666699999999</v>
      </c>
      <c r="HJ690">
        <v>2204.5333300000002</v>
      </c>
      <c r="HK690">
        <v>2205.0333300000002</v>
      </c>
      <c r="HL690">
        <v>2202</v>
      </c>
      <c r="HM690">
        <v>6290.8</v>
      </c>
      <c r="HN690">
        <v>8113</v>
      </c>
      <c r="HO690">
        <v>8413.4</v>
      </c>
      <c r="HP690">
        <v>8319.9</v>
      </c>
      <c r="HQ690">
        <v>8318.2999999999993</v>
      </c>
      <c r="HR690">
        <v>2008.26667</v>
      </c>
      <c r="HS690">
        <v>2007</v>
      </c>
      <c r="HT690">
        <v>2019.76667</v>
      </c>
      <c r="HU690">
        <v>2034.1333299999999</v>
      </c>
      <c r="HV690">
        <v>2046.3</v>
      </c>
    </row>
    <row r="691" spans="1:230" x14ac:dyDescent="0.35">
      <c r="A691" s="25">
        <v>918.92200000000003</v>
      </c>
      <c r="B691">
        <v>46838</v>
      </c>
      <c r="C691">
        <v>46918</v>
      </c>
      <c r="D691">
        <v>46978</v>
      </c>
      <c r="E691">
        <v>47281</v>
      </c>
      <c r="F691">
        <v>47286</v>
      </c>
      <c r="G691">
        <v>22200.666669999999</v>
      </c>
      <c r="H691">
        <v>22135</v>
      </c>
      <c r="I691">
        <v>22232</v>
      </c>
      <c r="J691">
        <v>22204.666669999999</v>
      </c>
      <c r="K691">
        <v>22271.333330000001</v>
      </c>
      <c r="L691">
        <v>25426.333330000001</v>
      </c>
      <c r="M691">
        <v>25512</v>
      </c>
      <c r="N691">
        <v>25602</v>
      </c>
      <c r="O691">
        <v>25597.666669999999</v>
      </c>
      <c r="P691">
        <v>25525.333330000001</v>
      </c>
      <c r="Q691">
        <v>17074</v>
      </c>
      <c r="R691">
        <v>17081.75</v>
      </c>
      <c r="S691">
        <v>17068.5</v>
      </c>
      <c r="T691">
        <v>17082.25</v>
      </c>
      <c r="U691">
        <v>17177</v>
      </c>
      <c r="V691">
        <v>25794.333330000001</v>
      </c>
      <c r="W691">
        <v>25800.666669999999</v>
      </c>
      <c r="X691">
        <v>25965.666669999999</v>
      </c>
      <c r="Y691">
        <v>25887</v>
      </c>
      <c r="Z691">
        <v>25900</v>
      </c>
      <c r="AA691">
        <v>5929.6</v>
      </c>
      <c r="AB691">
        <v>5907.9</v>
      </c>
      <c r="AC691">
        <v>5908.8</v>
      </c>
      <c r="AD691">
        <v>5889.4</v>
      </c>
      <c r="AE691">
        <v>5883.1</v>
      </c>
      <c r="AF691">
        <v>3222.1333300000001</v>
      </c>
      <c r="AG691">
        <v>3202.1333300000001</v>
      </c>
      <c r="AH691">
        <v>3183.6</v>
      </c>
      <c r="AI691">
        <v>3162.0666700000002</v>
      </c>
      <c r="AJ691">
        <v>3144.1333300000001</v>
      </c>
      <c r="AK691">
        <v>5476.1333299999997</v>
      </c>
      <c r="AL691">
        <v>5488.2</v>
      </c>
      <c r="AM691">
        <v>5503</v>
      </c>
      <c r="AN691">
        <v>5503.26667</v>
      </c>
      <c r="AO691">
        <v>5558.6</v>
      </c>
      <c r="AP691">
        <v>2221.84</v>
      </c>
      <c r="AQ691">
        <v>2178.48</v>
      </c>
      <c r="AR691">
        <v>2146.2800000000002</v>
      </c>
      <c r="AS691">
        <v>2116.7199999999998</v>
      </c>
      <c r="AT691">
        <v>2094.4</v>
      </c>
      <c r="AU691">
        <v>4109.8500000000004</v>
      </c>
      <c r="AV691">
        <v>4098.1000000000004</v>
      </c>
      <c r="AW691">
        <v>4100.5</v>
      </c>
      <c r="AX691">
        <v>4063.85</v>
      </c>
      <c r="AY691">
        <v>4048.45</v>
      </c>
      <c r="AZ691">
        <v>1803.0250000000001</v>
      </c>
      <c r="BA691">
        <v>1782.8</v>
      </c>
      <c r="BB691">
        <v>1760.35</v>
      </c>
      <c r="BC691">
        <v>1742.55</v>
      </c>
      <c r="BD691">
        <v>1730.05</v>
      </c>
      <c r="BE691">
        <v>2177.1592000000001</v>
      </c>
      <c r="BF691">
        <v>2140.4</v>
      </c>
      <c r="BG691">
        <v>2117.8000000000002</v>
      </c>
      <c r="BH691">
        <v>2097.6</v>
      </c>
      <c r="BI691">
        <v>2079</v>
      </c>
      <c r="BJ691">
        <v>1532.4475</v>
      </c>
      <c r="BK691">
        <v>1537.92</v>
      </c>
      <c r="BL691">
        <v>1548.58</v>
      </c>
      <c r="BM691">
        <v>1560.26</v>
      </c>
      <c r="BN691">
        <v>1569.46</v>
      </c>
      <c r="BO691">
        <v>29029</v>
      </c>
      <c r="BP691">
        <v>29089</v>
      </c>
      <c r="BQ691">
        <v>29032.333330000001</v>
      </c>
      <c r="BR691">
        <v>29057.666669999999</v>
      </c>
      <c r="BS691">
        <v>29049</v>
      </c>
      <c r="BT691">
        <v>20689.666669999999</v>
      </c>
      <c r="BU691">
        <v>20784</v>
      </c>
      <c r="BV691">
        <v>20811</v>
      </c>
      <c r="BW691">
        <v>20752</v>
      </c>
      <c r="BX691">
        <v>20754.333330000001</v>
      </c>
      <c r="BY691">
        <v>8728.2000000000007</v>
      </c>
      <c r="BZ691">
        <v>8714.2999999999993</v>
      </c>
      <c r="CA691">
        <v>8695.6</v>
      </c>
      <c r="CB691">
        <v>8658.2999999999993</v>
      </c>
      <c r="CC691">
        <v>8502.5</v>
      </c>
      <c r="CD691">
        <v>3695.6666700000001</v>
      </c>
      <c r="CE691">
        <v>3727.6666700000001</v>
      </c>
      <c r="CF691">
        <v>3683.6666700000001</v>
      </c>
      <c r="CG691">
        <v>3737.3333299999999</v>
      </c>
      <c r="CH691">
        <v>3755.6666700000001</v>
      </c>
      <c r="CI691">
        <v>2386.1999999999998</v>
      </c>
      <c r="CJ691">
        <v>2384.6750000000002</v>
      </c>
      <c r="CK691">
        <v>2384.2750000000001</v>
      </c>
      <c r="CL691">
        <v>2384.5</v>
      </c>
      <c r="CM691">
        <v>2383.9</v>
      </c>
      <c r="CN691">
        <v>1764.2750000000001</v>
      </c>
      <c r="CO691">
        <v>1762.575</v>
      </c>
      <c r="CP691">
        <v>1765.825</v>
      </c>
      <c r="CQ691">
        <v>1771.95</v>
      </c>
      <c r="CR691">
        <v>1770.825</v>
      </c>
      <c r="CS691">
        <v>3254.2</v>
      </c>
      <c r="CT691">
        <v>3229.8333299999999</v>
      </c>
      <c r="CU691">
        <v>3192.23333</v>
      </c>
      <c r="CV691">
        <v>3169.0333300000002</v>
      </c>
      <c r="CW691">
        <v>3142</v>
      </c>
      <c r="CX691">
        <v>1684.25</v>
      </c>
      <c r="CY691">
        <v>1679.45</v>
      </c>
      <c r="CZ691">
        <v>1668</v>
      </c>
      <c r="DA691">
        <v>1661.375</v>
      </c>
      <c r="DB691">
        <v>1668.675</v>
      </c>
      <c r="DC691">
        <v>71143</v>
      </c>
      <c r="DD691">
        <v>71096</v>
      </c>
      <c r="DE691">
        <v>71201</v>
      </c>
      <c r="DF691">
        <v>71103</v>
      </c>
      <c r="DG691">
        <v>71257</v>
      </c>
      <c r="DH691">
        <v>9197</v>
      </c>
      <c r="DI691">
        <v>9187.5</v>
      </c>
      <c r="DJ691">
        <v>9196.1</v>
      </c>
      <c r="DK691">
        <v>9220.2999999999993</v>
      </c>
      <c r="DL691">
        <v>9243.1</v>
      </c>
      <c r="DM691">
        <v>17768.599999999999</v>
      </c>
      <c r="DN691">
        <v>17711</v>
      </c>
      <c r="DO691">
        <v>17799.2</v>
      </c>
      <c r="DP691">
        <v>17830.8</v>
      </c>
      <c r="DQ691">
        <v>17821.2</v>
      </c>
      <c r="DR691">
        <v>17739.333330000001</v>
      </c>
      <c r="DS691">
        <v>17729.333330000001</v>
      </c>
      <c r="DT691">
        <v>17706</v>
      </c>
      <c r="DU691">
        <v>17820</v>
      </c>
      <c r="DV691">
        <v>17774.666669999999</v>
      </c>
      <c r="DW691">
        <v>3026.5666700000002</v>
      </c>
      <c r="DX691">
        <v>3014.6666700000001</v>
      </c>
      <c r="DY691">
        <v>3013.4333299999998</v>
      </c>
      <c r="DZ691">
        <v>3019.5</v>
      </c>
      <c r="EA691">
        <v>3026.6333300000001</v>
      </c>
      <c r="EB691">
        <v>2604.75</v>
      </c>
      <c r="EC691">
        <v>2586</v>
      </c>
      <c r="ED691">
        <v>2569.75</v>
      </c>
      <c r="EE691">
        <v>2562.75</v>
      </c>
      <c r="EF691">
        <v>2537.5</v>
      </c>
      <c r="EG691">
        <v>2320.9749999999999</v>
      </c>
      <c r="EH691">
        <v>2306.4749999999999</v>
      </c>
      <c r="EI691">
        <v>2300.3249999999998</v>
      </c>
      <c r="EJ691">
        <v>2296.375</v>
      </c>
      <c r="EK691">
        <v>2293.35</v>
      </c>
      <c r="EL691">
        <v>2936.2817</v>
      </c>
      <c r="EM691">
        <v>2925.95</v>
      </c>
      <c r="EN691">
        <v>2928.9</v>
      </c>
      <c r="EO691">
        <v>2930.25</v>
      </c>
      <c r="EP691">
        <v>2957</v>
      </c>
      <c r="EQ691">
        <v>1662.5</v>
      </c>
      <c r="ER691">
        <v>1671.625</v>
      </c>
      <c r="ES691">
        <v>1674.4</v>
      </c>
      <c r="ET691">
        <v>1677.2</v>
      </c>
      <c r="EU691">
        <v>1686.4749999999999</v>
      </c>
      <c r="EV691">
        <v>21659.666669999999</v>
      </c>
      <c r="EW691">
        <v>21664.333330000001</v>
      </c>
      <c r="EX691">
        <v>21663</v>
      </c>
      <c r="EY691">
        <v>21682.333330000001</v>
      </c>
      <c r="EZ691">
        <v>21716.666669999999</v>
      </c>
      <c r="FA691">
        <v>27286</v>
      </c>
      <c r="FB691">
        <v>27209</v>
      </c>
      <c r="FC691">
        <v>27257</v>
      </c>
      <c r="FD691">
        <v>27119</v>
      </c>
      <c r="FE691">
        <v>27405</v>
      </c>
      <c r="FF691">
        <v>5212.26667</v>
      </c>
      <c r="FG691">
        <v>5203.26667</v>
      </c>
      <c r="FH691">
        <v>5181.6000000000004</v>
      </c>
      <c r="FI691">
        <v>5180.3999999999996</v>
      </c>
      <c r="FJ691">
        <v>5168.0666700000002</v>
      </c>
      <c r="FK691">
        <v>4695.8500000000004</v>
      </c>
      <c r="FL691">
        <v>4724.6000000000004</v>
      </c>
      <c r="FM691">
        <v>4740.2</v>
      </c>
      <c r="FN691">
        <v>4751.3999999999996</v>
      </c>
      <c r="FO691">
        <v>4770.5</v>
      </c>
      <c r="FP691">
        <v>2591.4666699999998</v>
      </c>
      <c r="FQ691">
        <v>2586.9</v>
      </c>
      <c r="FR691">
        <v>2582.9666699999998</v>
      </c>
      <c r="FS691">
        <v>2581.8666699999999</v>
      </c>
      <c r="FT691">
        <v>2590.5333300000002</v>
      </c>
      <c r="FU691">
        <v>2616.3333299999999</v>
      </c>
      <c r="FV691">
        <v>2639.3333299999999</v>
      </c>
      <c r="FW691">
        <v>2645.6666700000001</v>
      </c>
      <c r="FX691">
        <v>2617.26667</v>
      </c>
      <c r="FY691">
        <v>2610.4333299999998</v>
      </c>
      <c r="FZ691">
        <v>1509.1</v>
      </c>
      <c r="GA691">
        <v>1512.875</v>
      </c>
      <c r="GB691">
        <v>1512.925</v>
      </c>
      <c r="GC691">
        <v>1522.325</v>
      </c>
      <c r="GD691">
        <v>2134.875</v>
      </c>
      <c r="GE691">
        <v>5615</v>
      </c>
      <c r="GF691">
        <v>5639.8</v>
      </c>
      <c r="GG691">
        <v>5633.3</v>
      </c>
      <c r="GH691">
        <v>5660.6</v>
      </c>
      <c r="GI691">
        <v>5648.3</v>
      </c>
      <c r="GJ691">
        <v>3436.75</v>
      </c>
      <c r="GK691">
        <v>3444.4</v>
      </c>
      <c r="GL691">
        <v>3443.6</v>
      </c>
      <c r="GM691">
        <v>3445.2</v>
      </c>
      <c r="GN691">
        <v>3454.5</v>
      </c>
      <c r="GO691">
        <v>3218.2</v>
      </c>
      <c r="GP691">
        <v>3228.0333300000002</v>
      </c>
      <c r="GQ691">
        <v>3238.9</v>
      </c>
      <c r="GR691">
        <v>3241.4</v>
      </c>
      <c r="GS691">
        <v>3257.8666699999999</v>
      </c>
      <c r="GT691">
        <v>50507</v>
      </c>
      <c r="GU691">
        <v>51029</v>
      </c>
      <c r="GV691">
        <v>50508</v>
      </c>
      <c r="GW691">
        <v>50807</v>
      </c>
      <c r="GX691">
        <v>50720</v>
      </c>
      <c r="GY691">
        <v>68746</v>
      </c>
      <c r="GZ691">
        <v>68666</v>
      </c>
      <c r="HA691">
        <v>69091</v>
      </c>
      <c r="HB691">
        <v>68949</v>
      </c>
      <c r="HC691">
        <v>69140</v>
      </c>
      <c r="HD691">
        <v>30205</v>
      </c>
      <c r="HE691">
        <v>30417</v>
      </c>
      <c r="HF691">
        <v>30710.5</v>
      </c>
      <c r="HG691">
        <v>30682</v>
      </c>
      <c r="HH691">
        <v>2186.6666700000001</v>
      </c>
      <c r="HI691">
        <v>2187.5333300000002</v>
      </c>
      <c r="HJ691">
        <v>2182</v>
      </c>
      <c r="HK691">
        <v>2177.0333300000002</v>
      </c>
      <c r="HL691">
        <v>2179.5333300000002</v>
      </c>
      <c r="HM691">
        <v>6289.9</v>
      </c>
      <c r="HN691">
        <v>8098.6</v>
      </c>
      <c r="HO691">
        <v>8408.9</v>
      </c>
      <c r="HP691">
        <v>8317.9</v>
      </c>
      <c r="HQ691">
        <v>8314</v>
      </c>
      <c r="HR691">
        <v>1985.3666700000001</v>
      </c>
      <c r="HS691">
        <v>1989.2</v>
      </c>
      <c r="HT691">
        <v>1996.3666700000001</v>
      </c>
      <c r="HU691">
        <v>2010.0666699999999</v>
      </c>
      <c r="HV691">
        <v>2026</v>
      </c>
    </row>
    <row r="692" spans="1:230" x14ac:dyDescent="0.35">
      <c r="A692" s="25">
        <v>916.17600000000004</v>
      </c>
      <c r="B692">
        <v>47512</v>
      </c>
      <c r="C692">
        <v>47771</v>
      </c>
      <c r="D692">
        <v>47931</v>
      </c>
      <c r="E692">
        <v>48150</v>
      </c>
      <c r="F692">
        <v>48091</v>
      </c>
      <c r="G692">
        <v>22231.333330000001</v>
      </c>
      <c r="H692">
        <v>22203.666669999999</v>
      </c>
      <c r="I692">
        <v>22210</v>
      </c>
      <c r="J692">
        <v>22163</v>
      </c>
      <c r="K692">
        <v>22327.333330000001</v>
      </c>
      <c r="L692">
        <v>25470.333330000001</v>
      </c>
      <c r="M692">
        <v>25583.666669999999</v>
      </c>
      <c r="N692">
        <v>25633.333330000001</v>
      </c>
      <c r="O692">
        <v>25690</v>
      </c>
      <c r="P692">
        <v>25664.333330000001</v>
      </c>
      <c r="Q692">
        <v>17124</v>
      </c>
      <c r="R692">
        <v>17187.25</v>
      </c>
      <c r="S692">
        <v>17201.5</v>
      </c>
      <c r="T692">
        <v>17176</v>
      </c>
      <c r="U692">
        <v>17237.25</v>
      </c>
      <c r="V692">
        <v>26143.333330000001</v>
      </c>
      <c r="W692">
        <v>26201.333330000001</v>
      </c>
      <c r="X692">
        <v>26335</v>
      </c>
      <c r="Y692">
        <v>26247.333330000001</v>
      </c>
      <c r="Z692">
        <v>26224.333330000001</v>
      </c>
      <c r="AA692">
        <v>5884.3</v>
      </c>
      <c r="AB692">
        <v>5867.2</v>
      </c>
      <c r="AC692">
        <v>5847.9</v>
      </c>
      <c r="AD692">
        <v>5846.2</v>
      </c>
      <c r="AE692">
        <v>5830.8</v>
      </c>
      <c r="AF692">
        <v>3170.1333300000001</v>
      </c>
      <c r="AG692">
        <v>3154.5333300000002</v>
      </c>
      <c r="AH692">
        <v>3152.2</v>
      </c>
      <c r="AI692">
        <v>3137.2</v>
      </c>
      <c r="AJ692">
        <v>3116.1333300000001</v>
      </c>
      <c r="AK692">
        <v>5387.4</v>
      </c>
      <c r="AL692">
        <v>5400.6666699999996</v>
      </c>
      <c r="AM692">
        <v>5422.8666700000003</v>
      </c>
      <c r="AN692">
        <v>5421.5333300000002</v>
      </c>
      <c r="AO692">
        <v>5477.6</v>
      </c>
      <c r="AP692">
        <v>2185.08</v>
      </c>
      <c r="AQ692">
        <v>2150.48</v>
      </c>
      <c r="AR692">
        <v>2108.96</v>
      </c>
      <c r="AS692">
        <v>2086.8000000000002</v>
      </c>
      <c r="AT692">
        <v>2065.84</v>
      </c>
      <c r="AU692">
        <v>4019.95</v>
      </c>
      <c r="AV692">
        <v>4016.45</v>
      </c>
      <c r="AW692">
        <v>4005.95</v>
      </c>
      <c r="AX692">
        <v>3973.65</v>
      </c>
      <c r="AY692">
        <v>3963.75</v>
      </c>
      <c r="AZ692">
        <v>1776</v>
      </c>
      <c r="BA692">
        <v>1755.9</v>
      </c>
      <c r="BB692">
        <v>1734.7750000000001</v>
      </c>
      <c r="BC692">
        <v>1718.875</v>
      </c>
      <c r="BD692">
        <v>1703.95</v>
      </c>
      <c r="BE692">
        <v>2137.8737999999998</v>
      </c>
      <c r="BF692">
        <v>2109.1999999999998</v>
      </c>
      <c r="BG692">
        <v>2082</v>
      </c>
      <c r="BH692">
        <v>2061.4</v>
      </c>
      <c r="BI692">
        <v>2043</v>
      </c>
      <c r="BJ692">
        <v>1508.4589000000001</v>
      </c>
      <c r="BK692">
        <v>1518.7</v>
      </c>
      <c r="BL692">
        <v>1529.34</v>
      </c>
      <c r="BM692">
        <v>1539.18</v>
      </c>
      <c r="BN692">
        <v>1550.3</v>
      </c>
      <c r="BO692">
        <v>29073.333330000001</v>
      </c>
      <c r="BP692">
        <v>29112.666669999999</v>
      </c>
      <c r="BQ692">
        <v>29150.333330000001</v>
      </c>
      <c r="BR692">
        <v>29128.666669999999</v>
      </c>
      <c r="BS692">
        <v>29119.333330000001</v>
      </c>
      <c r="BT692">
        <v>20866.333330000001</v>
      </c>
      <c r="BU692">
        <v>20965</v>
      </c>
      <c r="BV692">
        <v>20971</v>
      </c>
      <c r="BW692">
        <v>21007.333330000001</v>
      </c>
      <c r="BX692">
        <v>21011</v>
      </c>
      <c r="BY692">
        <v>8763.9</v>
      </c>
      <c r="BZ692">
        <v>8734.5</v>
      </c>
      <c r="CA692">
        <v>8713.7000000000007</v>
      </c>
      <c r="CB692">
        <v>8690</v>
      </c>
      <c r="CC692">
        <v>8509.1</v>
      </c>
      <c r="CD692">
        <v>3655.3333299999999</v>
      </c>
      <c r="CE692">
        <v>3685.6666700000001</v>
      </c>
      <c r="CF692">
        <v>3647.3333299999999</v>
      </c>
      <c r="CG692">
        <v>3696</v>
      </c>
      <c r="CH692">
        <v>3707.6666700000001</v>
      </c>
      <c r="CI692">
        <v>2343.2750000000001</v>
      </c>
      <c r="CJ692">
        <v>2335.4749999999999</v>
      </c>
      <c r="CK692">
        <v>2334.6</v>
      </c>
      <c r="CL692">
        <v>2335.6</v>
      </c>
      <c r="CM692">
        <v>2335.85</v>
      </c>
      <c r="CN692">
        <v>1747.95</v>
      </c>
      <c r="CO692">
        <v>1741.575</v>
      </c>
      <c r="CP692">
        <v>1744.05</v>
      </c>
      <c r="CQ692">
        <v>1747.45</v>
      </c>
      <c r="CR692">
        <v>1751.875</v>
      </c>
      <c r="CS692">
        <v>3194.4666699999998</v>
      </c>
      <c r="CT692">
        <v>3168.2</v>
      </c>
      <c r="CU692">
        <v>3132.3666699999999</v>
      </c>
      <c r="CV692">
        <v>3103.73333</v>
      </c>
      <c r="CW692">
        <v>3083</v>
      </c>
      <c r="CX692">
        <v>1660.7249999999999</v>
      </c>
      <c r="CY692">
        <v>1656.175</v>
      </c>
      <c r="CZ692">
        <v>1648.425</v>
      </c>
      <c r="DA692">
        <v>1644.375</v>
      </c>
      <c r="DB692">
        <v>1649.7</v>
      </c>
      <c r="DC692">
        <v>70929</v>
      </c>
      <c r="DD692">
        <v>71137</v>
      </c>
      <c r="DE692">
        <v>70953</v>
      </c>
      <c r="DF692">
        <v>71136</v>
      </c>
      <c r="DG692">
        <v>71095</v>
      </c>
      <c r="DH692">
        <v>9114.7000000000007</v>
      </c>
      <c r="DI692">
        <v>9107.2999999999993</v>
      </c>
      <c r="DJ692">
        <v>9122.4</v>
      </c>
      <c r="DK692">
        <v>9140.7000000000007</v>
      </c>
      <c r="DL692">
        <v>9172.2999999999993</v>
      </c>
      <c r="DM692">
        <v>17732.400000000001</v>
      </c>
      <c r="DN692">
        <v>17707.2</v>
      </c>
      <c r="DO692">
        <v>17809</v>
      </c>
      <c r="DP692">
        <v>17824.2</v>
      </c>
      <c r="DQ692">
        <v>17812.400000000001</v>
      </c>
      <c r="DR692">
        <v>18332.333330000001</v>
      </c>
      <c r="DS692">
        <v>18339.666669999999</v>
      </c>
      <c r="DT692">
        <v>18349.333330000001</v>
      </c>
      <c r="DU692">
        <v>18345.333330000001</v>
      </c>
      <c r="DV692">
        <v>18387</v>
      </c>
      <c r="DW692">
        <v>3007.73333</v>
      </c>
      <c r="DX692">
        <v>3003.4</v>
      </c>
      <c r="DY692">
        <v>2992.1</v>
      </c>
      <c r="DZ692">
        <v>3000.0333300000002</v>
      </c>
      <c r="EA692">
        <v>3006.7</v>
      </c>
      <c r="EB692">
        <v>2584.25</v>
      </c>
      <c r="EC692">
        <v>2562.5</v>
      </c>
      <c r="ED692">
        <v>2550.25</v>
      </c>
      <c r="EE692">
        <v>2537</v>
      </c>
      <c r="EF692">
        <v>2516.25</v>
      </c>
      <c r="EG692">
        <v>2303.25</v>
      </c>
      <c r="EH692">
        <v>2292.5749999999998</v>
      </c>
      <c r="EI692">
        <v>2287.2750000000001</v>
      </c>
      <c r="EJ692">
        <v>2284.4749999999999</v>
      </c>
      <c r="EK692">
        <v>2285.2249999999999</v>
      </c>
      <c r="EL692">
        <v>2890.8827500000002</v>
      </c>
      <c r="EM692">
        <v>2888.25</v>
      </c>
      <c r="EN692">
        <v>2880.35</v>
      </c>
      <c r="EO692">
        <v>2891.15</v>
      </c>
      <c r="EP692">
        <v>2921.5</v>
      </c>
      <c r="EQ692">
        <v>1650.95</v>
      </c>
      <c r="ER692">
        <v>1658.75</v>
      </c>
      <c r="ES692">
        <v>1657.825</v>
      </c>
      <c r="ET692">
        <v>1657.35</v>
      </c>
      <c r="EU692">
        <v>1669.7</v>
      </c>
      <c r="EV692">
        <v>21765.333330000001</v>
      </c>
      <c r="EW692">
        <v>21829.333330000001</v>
      </c>
      <c r="EX692">
        <v>21826.333330000001</v>
      </c>
      <c r="EY692">
        <v>21936.333330000001</v>
      </c>
      <c r="EZ692">
        <v>21859</v>
      </c>
      <c r="FA692">
        <v>27911.5</v>
      </c>
      <c r="FB692">
        <v>27881.5</v>
      </c>
      <c r="FC692">
        <v>27902.5</v>
      </c>
      <c r="FD692">
        <v>27796.5</v>
      </c>
      <c r="FE692">
        <v>28066</v>
      </c>
      <c r="FF692">
        <v>5210</v>
      </c>
      <c r="FG692">
        <v>5198.8</v>
      </c>
      <c r="FH692">
        <v>5188.4666699999998</v>
      </c>
      <c r="FI692">
        <v>5175.5333300000002</v>
      </c>
      <c r="FJ692">
        <v>5156.26667</v>
      </c>
      <c r="FK692">
        <v>4660.75</v>
      </c>
      <c r="FL692">
        <v>4666.5</v>
      </c>
      <c r="FM692">
        <v>4696.75</v>
      </c>
      <c r="FN692">
        <v>4702.8</v>
      </c>
      <c r="FO692">
        <v>4731.8500000000004</v>
      </c>
      <c r="FP692">
        <v>2560.0333300000002</v>
      </c>
      <c r="FQ692">
        <v>2550.4333299999998</v>
      </c>
      <c r="FR692">
        <v>2552.6</v>
      </c>
      <c r="FS692">
        <v>2545.76667</v>
      </c>
      <c r="FT692">
        <v>2554.8333299999999</v>
      </c>
      <c r="FU692">
        <v>2603.1666700000001</v>
      </c>
      <c r="FV692">
        <v>2610.9</v>
      </c>
      <c r="FW692">
        <v>2625.5666700000002</v>
      </c>
      <c r="FX692">
        <v>2594.8333299999999</v>
      </c>
      <c r="FY692">
        <v>2593.3333299999999</v>
      </c>
      <c r="FZ692">
        <v>1495.2750000000001</v>
      </c>
      <c r="GA692">
        <v>1496.3</v>
      </c>
      <c r="GB692">
        <v>1500.5</v>
      </c>
      <c r="GC692">
        <v>1503.1</v>
      </c>
      <c r="GD692">
        <v>2115.5500000000002</v>
      </c>
      <c r="GE692">
        <v>6041.2</v>
      </c>
      <c r="GF692">
        <v>6078.4</v>
      </c>
      <c r="GG692">
        <v>6070.1</v>
      </c>
      <c r="GH692">
        <v>6099.6</v>
      </c>
      <c r="GI692">
        <v>6095.1</v>
      </c>
      <c r="GJ692">
        <v>3400.3</v>
      </c>
      <c r="GK692">
        <v>3412.05</v>
      </c>
      <c r="GL692">
        <v>3402.45</v>
      </c>
      <c r="GM692">
        <v>3414.05</v>
      </c>
      <c r="GN692">
        <v>3411.05</v>
      </c>
      <c r="GO692">
        <v>3178.5666700000002</v>
      </c>
      <c r="GP692">
        <v>3192.3666699999999</v>
      </c>
      <c r="GQ692">
        <v>3203.1</v>
      </c>
      <c r="GR692">
        <v>3205.4</v>
      </c>
      <c r="GS692">
        <v>3214.4666699999998</v>
      </c>
      <c r="GT692">
        <v>51184</v>
      </c>
      <c r="GU692">
        <v>51657</v>
      </c>
      <c r="GV692">
        <v>51271</v>
      </c>
      <c r="GW692">
        <v>51488</v>
      </c>
      <c r="GX692">
        <v>51405</v>
      </c>
      <c r="GY692">
        <v>69628</v>
      </c>
      <c r="GZ692">
        <v>69686</v>
      </c>
      <c r="HA692">
        <v>69732</v>
      </c>
      <c r="HB692">
        <v>69908</v>
      </c>
      <c r="HC692">
        <v>70031</v>
      </c>
      <c r="HD692">
        <v>31166</v>
      </c>
      <c r="HE692">
        <v>31439</v>
      </c>
      <c r="HF692">
        <v>31571</v>
      </c>
      <c r="HG692">
        <v>31674.5</v>
      </c>
      <c r="HH692">
        <v>2168.5666700000002</v>
      </c>
      <c r="HI692">
        <v>2166.0666700000002</v>
      </c>
      <c r="HJ692">
        <v>2158.0666700000002</v>
      </c>
      <c r="HK692">
        <v>2153</v>
      </c>
      <c r="HL692">
        <v>2149.4666699999998</v>
      </c>
      <c r="HM692">
        <v>6221.7</v>
      </c>
      <c r="HN692">
        <v>8008.9</v>
      </c>
      <c r="HO692">
        <v>8329.4</v>
      </c>
      <c r="HP692">
        <v>8255.2000000000007</v>
      </c>
      <c r="HQ692">
        <v>8216.7000000000007</v>
      </c>
      <c r="HR692">
        <v>1958.53333</v>
      </c>
      <c r="HS692">
        <v>1966.1</v>
      </c>
      <c r="HT692">
        <v>1977.9333300000001</v>
      </c>
      <c r="HU692">
        <v>1986.1666700000001</v>
      </c>
      <c r="HV692">
        <v>2001.4333300000001</v>
      </c>
    </row>
    <row r="693" spans="1:230" x14ac:dyDescent="0.35">
      <c r="A693" s="25">
        <v>913.43100000000004</v>
      </c>
      <c r="B693">
        <v>49281</v>
      </c>
      <c r="C693">
        <v>49455</v>
      </c>
      <c r="D693">
        <v>49409</v>
      </c>
      <c r="E693">
        <v>49718</v>
      </c>
      <c r="F693">
        <v>49650</v>
      </c>
      <c r="G693">
        <v>22347</v>
      </c>
      <c r="H693">
        <v>22319.333330000001</v>
      </c>
      <c r="I693">
        <v>22361.666669999999</v>
      </c>
      <c r="J693">
        <v>22298.333330000001</v>
      </c>
      <c r="K693">
        <v>22454.666669999999</v>
      </c>
      <c r="L693">
        <v>25743.666669999999</v>
      </c>
      <c r="M693">
        <v>25867.333330000001</v>
      </c>
      <c r="N693">
        <v>25926.666669999999</v>
      </c>
      <c r="O693">
        <v>25915.333330000001</v>
      </c>
      <c r="P693">
        <v>25902.333330000001</v>
      </c>
      <c r="Q693">
        <v>17322.75</v>
      </c>
      <c r="R693">
        <v>17360.5</v>
      </c>
      <c r="S693">
        <v>17373.25</v>
      </c>
      <c r="T693">
        <v>17416.75</v>
      </c>
      <c r="U693">
        <v>17429</v>
      </c>
      <c r="V693">
        <v>26762.333330000001</v>
      </c>
      <c r="W693">
        <v>26871.333330000001</v>
      </c>
      <c r="X693">
        <v>26941</v>
      </c>
      <c r="Y693">
        <v>26930</v>
      </c>
      <c r="Z693">
        <v>26958</v>
      </c>
      <c r="AA693">
        <v>5819.4</v>
      </c>
      <c r="AB693">
        <v>5810.3</v>
      </c>
      <c r="AC693">
        <v>5788.8</v>
      </c>
      <c r="AD693">
        <v>5791.4</v>
      </c>
      <c r="AE693">
        <v>5792.2</v>
      </c>
      <c r="AF693">
        <v>3136.8666699999999</v>
      </c>
      <c r="AG693">
        <v>3125.4</v>
      </c>
      <c r="AH693">
        <v>3105.1333300000001</v>
      </c>
      <c r="AI693">
        <v>3108.0666700000002</v>
      </c>
      <c r="AJ693">
        <v>3078.1333300000001</v>
      </c>
      <c r="AK693">
        <v>5290.26667</v>
      </c>
      <c r="AL693">
        <v>5317.6666699999996</v>
      </c>
      <c r="AM693">
        <v>5335.5333300000002</v>
      </c>
      <c r="AN693">
        <v>5344.8</v>
      </c>
      <c r="AO693">
        <v>5401.8</v>
      </c>
      <c r="AP693">
        <v>2142.04</v>
      </c>
      <c r="AQ693">
        <v>2110.56</v>
      </c>
      <c r="AR693">
        <v>2078.56</v>
      </c>
      <c r="AS693">
        <v>2054.6</v>
      </c>
      <c r="AT693">
        <v>2032.88</v>
      </c>
      <c r="AU693">
        <v>3916.45</v>
      </c>
      <c r="AV693">
        <v>3902.05</v>
      </c>
      <c r="AW693">
        <v>3901.5</v>
      </c>
      <c r="AX693">
        <v>3875.8</v>
      </c>
      <c r="AY693">
        <v>3863.85</v>
      </c>
      <c r="AZ693">
        <v>1747.425</v>
      </c>
      <c r="BA693">
        <v>1727.35</v>
      </c>
      <c r="BB693">
        <v>1710.175</v>
      </c>
      <c r="BC693">
        <v>1689.575</v>
      </c>
      <c r="BD693">
        <v>1679.4</v>
      </c>
      <c r="BE693">
        <v>2097.7896000000001</v>
      </c>
      <c r="BF693">
        <v>2071.8000000000002</v>
      </c>
      <c r="BG693">
        <v>2044.8</v>
      </c>
      <c r="BH693">
        <v>2025.8</v>
      </c>
      <c r="BI693">
        <v>2010.6</v>
      </c>
      <c r="BJ693">
        <v>1490.04438</v>
      </c>
      <c r="BK693">
        <v>1502.46</v>
      </c>
      <c r="BL693">
        <v>1509.58</v>
      </c>
      <c r="BM693">
        <v>1521.28</v>
      </c>
      <c r="BN693">
        <v>1530.34</v>
      </c>
      <c r="BO693">
        <v>29347.666669999999</v>
      </c>
      <c r="BP693">
        <v>29305.333330000001</v>
      </c>
      <c r="BQ693">
        <v>29340.333330000001</v>
      </c>
      <c r="BR693">
        <v>29356</v>
      </c>
      <c r="BS693">
        <v>29379.333330000001</v>
      </c>
      <c r="BT693">
        <v>21218.333330000001</v>
      </c>
      <c r="BU693">
        <v>21290</v>
      </c>
      <c r="BV693">
        <v>21334.333330000001</v>
      </c>
      <c r="BW693">
        <v>21349.333330000001</v>
      </c>
      <c r="BX693">
        <v>21325.333330000001</v>
      </c>
      <c r="BY693">
        <v>8830</v>
      </c>
      <c r="BZ693">
        <v>8816</v>
      </c>
      <c r="CA693">
        <v>8811.2000000000007</v>
      </c>
      <c r="CB693">
        <v>8781.9</v>
      </c>
      <c r="CC693">
        <v>8603.7999999999993</v>
      </c>
      <c r="CD693">
        <v>3600.6666700000001</v>
      </c>
      <c r="CE693">
        <v>3626.3333299999999</v>
      </c>
      <c r="CF693">
        <v>3586.3333299999999</v>
      </c>
      <c r="CG693">
        <v>3644</v>
      </c>
      <c r="CH693">
        <v>3662</v>
      </c>
      <c r="CI693">
        <v>2268.0749999999998</v>
      </c>
      <c r="CJ693">
        <v>2258.85</v>
      </c>
      <c r="CK693">
        <v>2257.0749999999998</v>
      </c>
      <c r="CL693">
        <v>2263.4250000000002</v>
      </c>
      <c r="CM693">
        <v>2262.85</v>
      </c>
      <c r="CN693">
        <v>1724.425</v>
      </c>
      <c r="CO693">
        <v>1717.75</v>
      </c>
      <c r="CP693">
        <v>1725.425</v>
      </c>
      <c r="CQ693">
        <v>1730.3</v>
      </c>
      <c r="CR693">
        <v>1731.7</v>
      </c>
      <c r="CS693">
        <v>3120.73333</v>
      </c>
      <c r="CT693">
        <v>3098.4666699999998</v>
      </c>
      <c r="CU693">
        <v>3061.0333300000002</v>
      </c>
      <c r="CV693">
        <v>3036.1</v>
      </c>
      <c r="CW693">
        <v>3013.3666699999999</v>
      </c>
      <c r="CX693">
        <v>1627.075</v>
      </c>
      <c r="CY693">
        <v>1618.15</v>
      </c>
      <c r="CZ693">
        <v>1614.35</v>
      </c>
      <c r="DA693">
        <v>1607.7249999999999</v>
      </c>
      <c r="DB693">
        <v>1615.4</v>
      </c>
      <c r="DC693">
        <v>71271</v>
      </c>
      <c r="DD693">
        <v>71372</v>
      </c>
      <c r="DE693">
        <v>71270</v>
      </c>
      <c r="DF693">
        <v>71198</v>
      </c>
      <c r="DG693">
        <v>71342</v>
      </c>
      <c r="DH693">
        <v>9047.7999999999993</v>
      </c>
      <c r="DI693">
        <v>9049.1</v>
      </c>
      <c r="DJ693">
        <v>9047.7000000000007</v>
      </c>
      <c r="DK693">
        <v>9070.7000000000007</v>
      </c>
      <c r="DL693">
        <v>9105.5</v>
      </c>
      <c r="DM693">
        <v>17778</v>
      </c>
      <c r="DN693">
        <v>17780</v>
      </c>
      <c r="DO693">
        <v>17868</v>
      </c>
      <c r="DP693">
        <v>17851.400000000001</v>
      </c>
      <c r="DQ693">
        <v>17863</v>
      </c>
      <c r="DR693">
        <v>19300</v>
      </c>
      <c r="DS693">
        <v>19322.333330000001</v>
      </c>
      <c r="DT693">
        <v>19299.333330000001</v>
      </c>
      <c r="DU693">
        <v>19331</v>
      </c>
      <c r="DV693">
        <v>19339.666669999999</v>
      </c>
      <c r="DW693">
        <v>2976.0666700000002</v>
      </c>
      <c r="DX693">
        <v>2976.26667</v>
      </c>
      <c r="DY693">
        <v>2972.3666699999999</v>
      </c>
      <c r="DZ693">
        <v>2979.5333300000002</v>
      </c>
      <c r="EA693">
        <v>2987.2</v>
      </c>
      <c r="EB693">
        <v>2568.5</v>
      </c>
      <c r="EC693">
        <v>2545.75</v>
      </c>
      <c r="ED693">
        <v>2537.5</v>
      </c>
      <c r="EE693">
        <v>2524</v>
      </c>
      <c r="EF693">
        <v>2500.5</v>
      </c>
      <c r="EG693">
        <v>2293.6</v>
      </c>
      <c r="EH693">
        <v>2287.3000000000002</v>
      </c>
      <c r="EI693">
        <v>2278.6999999999998</v>
      </c>
      <c r="EJ693">
        <v>2277.625</v>
      </c>
      <c r="EK693">
        <v>2280.0500000000002</v>
      </c>
      <c r="EL693">
        <v>2856.3260500000001</v>
      </c>
      <c r="EM693">
        <v>2856.3</v>
      </c>
      <c r="EN693">
        <v>2851.55</v>
      </c>
      <c r="EO693">
        <v>2850.45</v>
      </c>
      <c r="EP693">
        <v>2891.2</v>
      </c>
      <c r="EQ693">
        <v>1631.075</v>
      </c>
      <c r="ER693">
        <v>1640.0250000000001</v>
      </c>
      <c r="ES693">
        <v>1641.3</v>
      </c>
      <c r="ET693">
        <v>1649.075</v>
      </c>
      <c r="EU693">
        <v>1655.175</v>
      </c>
      <c r="EV693">
        <v>22149.666669999999</v>
      </c>
      <c r="EW693">
        <v>22204</v>
      </c>
      <c r="EX693">
        <v>22161.666669999999</v>
      </c>
      <c r="EY693">
        <v>22220</v>
      </c>
      <c r="EZ693">
        <v>22228</v>
      </c>
      <c r="FA693">
        <v>29010.5</v>
      </c>
      <c r="FB693">
        <v>28987.5</v>
      </c>
      <c r="FC693">
        <v>29069</v>
      </c>
      <c r="FD693">
        <v>28920.5</v>
      </c>
      <c r="FE693">
        <v>29239.5</v>
      </c>
      <c r="FF693">
        <v>5240.73333</v>
      </c>
      <c r="FG693">
        <v>5228.2</v>
      </c>
      <c r="FH693">
        <v>5217.3333300000004</v>
      </c>
      <c r="FI693">
        <v>5208.6000000000004</v>
      </c>
      <c r="FJ693">
        <v>5179.6000000000004</v>
      </c>
      <c r="FK693">
        <v>4605.45</v>
      </c>
      <c r="FL693">
        <v>4615.45</v>
      </c>
      <c r="FM693">
        <v>4640.5</v>
      </c>
      <c r="FN693">
        <v>4639.75</v>
      </c>
      <c r="FO693">
        <v>4666.95</v>
      </c>
      <c r="FP693">
        <v>2525.6333300000001</v>
      </c>
      <c r="FQ693">
        <v>2514.9333299999998</v>
      </c>
      <c r="FR693">
        <v>2517.23333</v>
      </c>
      <c r="FS693">
        <v>2519.23333</v>
      </c>
      <c r="FT693">
        <v>2526.0666700000002</v>
      </c>
      <c r="FU693">
        <v>2582.1333300000001</v>
      </c>
      <c r="FV693">
        <v>2596.1333300000001</v>
      </c>
      <c r="FW693">
        <v>2599</v>
      </c>
      <c r="FX693">
        <v>2581.1333300000001</v>
      </c>
      <c r="FY693">
        <v>2577.4333299999998</v>
      </c>
      <c r="FZ693">
        <v>1476.9</v>
      </c>
      <c r="GA693">
        <v>1482.3</v>
      </c>
      <c r="GB693">
        <v>1487.125</v>
      </c>
      <c r="GC693">
        <v>1490.35</v>
      </c>
      <c r="GD693">
        <v>2097.3000000000002</v>
      </c>
      <c r="GE693">
        <v>6125.1</v>
      </c>
      <c r="GF693">
        <v>6149.5</v>
      </c>
      <c r="GG693">
        <v>6160.6</v>
      </c>
      <c r="GH693">
        <v>6161.8</v>
      </c>
      <c r="GI693">
        <v>6172.3</v>
      </c>
      <c r="GJ693">
        <v>3351.4</v>
      </c>
      <c r="GK693">
        <v>3360.85</v>
      </c>
      <c r="GL693">
        <v>3355.4</v>
      </c>
      <c r="GM693">
        <v>3361.25</v>
      </c>
      <c r="GN693">
        <v>3362.4</v>
      </c>
      <c r="GO693">
        <v>3121.6333300000001</v>
      </c>
      <c r="GP693">
        <v>3127.6333300000001</v>
      </c>
      <c r="GQ693">
        <v>3138.5666700000002</v>
      </c>
      <c r="GR693">
        <v>3152.76667</v>
      </c>
      <c r="GS693">
        <v>3153</v>
      </c>
      <c r="GT693">
        <v>52436</v>
      </c>
      <c r="GU693">
        <v>53102</v>
      </c>
      <c r="GV693">
        <v>52686</v>
      </c>
      <c r="GW693">
        <v>52964</v>
      </c>
      <c r="GX693">
        <v>52741</v>
      </c>
      <c r="GY693">
        <v>70973</v>
      </c>
      <c r="GZ693">
        <v>71228</v>
      </c>
      <c r="HA693">
        <v>71228</v>
      </c>
      <c r="HB693">
        <v>71451</v>
      </c>
      <c r="HC693">
        <v>71406</v>
      </c>
      <c r="HD693">
        <v>32636</v>
      </c>
      <c r="HE693">
        <v>32994.5</v>
      </c>
      <c r="HF693">
        <v>33191.5</v>
      </c>
      <c r="HG693">
        <v>33315.5</v>
      </c>
      <c r="HH693">
        <v>2144.0333300000002</v>
      </c>
      <c r="HI693">
        <v>2151.1333300000001</v>
      </c>
      <c r="HJ693">
        <v>2135.6999999999998</v>
      </c>
      <c r="HK693">
        <v>2134.4666699999998</v>
      </c>
      <c r="HL693">
        <v>2137.8666699999999</v>
      </c>
      <c r="HM693">
        <v>6141.2</v>
      </c>
      <c r="HN693">
        <v>7913.3</v>
      </c>
      <c r="HO693">
        <v>8207.9</v>
      </c>
      <c r="HP693">
        <v>8125.5</v>
      </c>
      <c r="HQ693">
        <v>8106.8</v>
      </c>
      <c r="HR693">
        <v>1938.4</v>
      </c>
      <c r="HS693">
        <v>1941.5666699999999</v>
      </c>
      <c r="HT693">
        <v>1951.76667</v>
      </c>
      <c r="HU693">
        <v>1968.4</v>
      </c>
      <c r="HV693">
        <v>1983.8</v>
      </c>
    </row>
    <row r="694" spans="1:230" x14ac:dyDescent="0.35">
      <c r="A694" s="25">
        <v>910.68499999999995</v>
      </c>
      <c r="B694">
        <v>50403</v>
      </c>
      <c r="C694">
        <v>50610</v>
      </c>
      <c r="D694">
        <v>50581</v>
      </c>
      <c r="E694">
        <v>50992</v>
      </c>
      <c r="F694">
        <v>50831</v>
      </c>
      <c r="G694">
        <v>22407</v>
      </c>
      <c r="H694">
        <v>22429.333330000001</v>
      </c>
      <c r="I694">
        <v>22476</v>
      </c>
      <c r="J694">
        <v>22453</v>
      </c>
      <c r="K694">
        <v>22539.333330000001</v>
      </c>
      <c r="L694">
        <v>25962</v>
      </c>
      <c r="M694">
        <v>26041.666669999999</v>
      </c>
      <c r="N694">
        <v>26110.666669999999</v>
      </c>
      <c r="O694">
        <v>26130.333330000001</v>
      </c>
      <c r="P694">
        <v>26104</v>
      </c>
      <c r="Q694">
        <v>17415.75</v>
      </c>
      <c r="R694">
        <v>17446</v>
      </c>
      <c r="S694">
        <v>17474.5</v>
      </c>
      <c r="T694">
        <v>17474.5</v>
      </c>
      <c r="U694">
        <v>17514</v>
      </c>
      <c r="V694">
        <v>27274.666669999999</v>
      </c>
      <c r="W694">
        <v>27337</v>
      </c>
      <c r="X694">
        <v>27433</v>
      </c>
      <c r="Y694">
        <v>27422</v>
      </c>
      <c r="Z694">
        <v>27383</v>
      </c>
      <c r="AA694">
        <v>5773.9</v>
      </c>
      <c r="AB694">
        <v>5762.4</v>
      </c>
      <c r="AC694">
        <v>5740.6</v>
      </c>
      <c r="AD694">
        <v>5734.4</v>
      </c>
      <c r="AE694">
        <v>5737.9</v>
      </c>
      <c r="AF694">
        <v>3104.5333300000002</v>
      </c>
      <c r="AG694">
        <v>3090.8666699999999</v>
      </c>
      <c r="AH694">
        <v>3074.8</v>
      </c>
      <c r="AI694">
        <v>3066.4</v>
      </c>
      <c r="AJ694">
        <v>3041.3333299999999</v>
      </c>
      <c r="AK694">
        <v>5213.8666700000003</v>
      </c>
      <c r="AL694">
        <v>5226.3333300000004</v>
      </c>
      <c r="AM694">
        <v>5250</v>
      </c>
      <c r="AN694">
        <v>5261.73333</v>
      </c>
      <c r="AO694">
        <v>5317.26667</v>
      </c>
      <c r="AP694">
        <v>2110.7600000000002</v>
      </c>
      <c r="AQ694">
        <v>2081.4</v>
      </c>
      <c r="AR694">
        <v>2050.1999999999998</v>
      </c>
      <c r="AS694">
        <v>2025.8</v>
      </c>
      <c r="AT694">
        <v>2009.56</v>
      </c>
      <c r="AU694">
        <v>3814.35</v>
      </c>
      <c r="AV694">
        <v>3800.3</v>
      </c>
      <c r="AW694">
        <v>3789.7</v>
      </c>
      <c r="AX694">
        <v>3772.3</v>
      </c>
      <c r="AY694">
        <v>3757.85</v>
      </c>
      <c r="AZ694">
        <v>1721.425</v>
      </c>
      <c r="BA694">
        <v>1701.675</v>
      </c>
      <c r="BB694">
        <v>1687.2</v>
      </c>
      <c r="BC694">
        <v>1666.7249999999999</v>
      </c>
      <c r="BD694">
        <v>1654.7750000000001</v>
      </c>
      <c r="BE694">
        <v>2067.9499999999998</v>
      </c>
      <c r="BF694">
        <v>2040.8</v>
      </c>
      <c r="BG694">
        <v>2018.8</v>
      </c>
      <c r="BH694">
        <v>2000.2</v>
      </c>
      <c r="BI694">
        <v>1985.46</v>
      </c>
      <c r="BJ694">
        <v>1472.59328</v>
      </c>
      <c r="BK694">
        <v>1484.38</v>
      </c>
      <c r="BL694">
        <v>1495.68</v>
      </c>
      <c r="BM694">
        <v>1504.98</v>
      </c>
      <c r="BN694">
        <v>1514.16</v>
      </c>
      <c r="BO694">
        <v>29517.333330000001</v>
      </c>
      <c r="BP694">
        <v>29527.666669999999</v>
      </c>
      <c r="BQ694">
        <v>29564.666669999999</v>
      </c>
      <c r="BR694">
        <v>29606</v>
      </c>
      <c r="BS694">
        <v>29604.333330000001</v>
      </c>
      <c r="BT694">
        <v>21510.666669999999</v>
      </c>
      <c r="BU694">
        <v>21607.666669999999</v>
      </c>
      <c r="BV694">
        <v>21601.666669999999</v>
      </c>
      <c r="BW694">
        <v>21605.333330000001</v>
      </c>
      <c r="BX694">
        <v>21581</v>
      </c>
      <c r="BY694">
        <v>8909.4</v>
      </c>
      <c r="BZ694">
        <v>8904.4</v>
      </c>
      <c r="CA694">
        <v>8883.4</v>
      </c>
      <c r="CB694">
        <v>8845.2999999999993</v>
      </c>
      <c r="CC694">
        <v>8670.9</v>
      </c>
      <c r="CD694">
        <v>3555.6666700000001</v>
      </c>
      <c r="CE694">
        <v>3580.6666700000001</v>
      </c>
      <c r="CF694">
        <v>3543.6666700000001</v>
      </c>
      <c r="CG694">
        <v>3598.6666700000001</v>
      </c>
      <c r="CH694">
        <v>3624</v>
      </c>
      <c r="CI694">
        <v>2210.3000000000002</v>
      </c>
      <c r="CJ694">
        <v>2198.7750000000001</v>
      </c>
      <c r="CK694">
        <v>2199.6999999999998</v>
      </c>
      <c r="CL694">
        <v>2206.6</v>
      </c>
      <c r="CM694">
        <v>2201.7750000000001</v>
      </c>
      <c r="CN694">
        <v>1707.45</v>
      </c>
      <c r="CO694">
        <v>1699.2249999999999</v>
      </c>
      <c r="CP694">
        <v>1706.575</v>
      </c>
      <c r="CQ694">
        <v>1710.25</v>
      </c>
      <c r="CR694">
        <v>1715.625</v>
      </c>
      <c r="CS694">
        <v>3054.76667</v>
      </c>
      <c r="CT694">
        <v>3027.3666699999999</v>
      </c>
      <c r="CU694">
        <v>2996.1666700000001</v>
      </c>
      <c r="CV694">
        <v>2967.4666699999998</v>
      </c>
      <c r="CW694">
        <v>2947.5666700000002</v>
      </c>
      <c r="CX694">
        <v>1597.075</v>
      </c>
      <c r="CY694">
        <v>1588.825</v>
      </c>
      <c r="CZ694">
        <v>1583.625</v>
      </c>
      <c r="DA694">
        <v>1577.7</v>
      </c>
      <c r="DB694">
        <v>1583.375</v>
      </c>
      <c r="DC694">
        <v>71541</v>
      </c>
      <c r="DD694">
        <v>71544</v>
      </c>
      <c r="DE694">
        <v>71573</v>
      </c>
      <c r="DF694">
        <v>71423</v>
      </c>
      <c r="DG694">
        <v>71626</v>
      </c>
      <c r="DH694">
        <v>8963.7999999999993</v>
      </c>
      <c r="DI694">
        <v>8958.1</v>
      </c>
      <c r="DJ694">
        <v>8965.9</v>
      </c>
      <c r="DK694">
        <v>8990</v>
      </c>
      <c r="DL694">
        <v>9019</v>
      </c>
      <c r="DM694">
        <v>17857.2</v>
      </c>
      <c r="DN694">
        <v>17843.599999999999</v>
      </c>
      <c r="DO694">
        <v>17896.2</v>
      </c>
      <c r="DP694">
        <v>17920.8</v>
      </c>
      <c r="DQ694">
        <v>17920.400000000001</v>
      </c>
      <c r="DR694">
        <v>20180.333330000001</v>
      </c>
      <c r="DS694">
        <v>20180.333330000001</v>
      </c>
      <c r="DT694">
        <v>20190.333330000001</v>
      </c>
      <c r="DU694">
        <v>20208.333330000001</v>
      </c>
      <c r="DV694">
        <v>20165</v>
      </c>
      <c r="DW694">
        <v>2965.4</v>
      </c>
      <c r="DX694">
        <v>2958.6666700000001</v>
      </c>
      <c r="DY694">
        <v>2956.5666700000002</v>
      </c>
      <c r="DZ694">
        <v>2962.8</v>
      </c>
      <c r="EA694">
        <v>2971.1</v>
      </c>
      <c r="EB694">
        <v>2548.25</v>
      </c>
      <c r="EC694">
        <v>2529</v>
      </c>
      <c r="ED694">
        <v>2517.75</v>
      </c>
      <c r="EE694">
        <v>2510.5</v>
      </c>
      <c r="EF694">
        <v>2483.625</v>
      </c>
      <c r="EG694">
        <v>2283.25</v>
      </c>
      <c r="EH694">
        <v>2275.5749999999998</v>
      </c>
      <c r="EI694">
        <v>2270.625</v>
      </c>
      <c r="EJ694">
        <v>2271.9499999999998</v>
      </c>
      <c r="EK694">
        <v>2273.85</v>
      </c>
      <c r="EL694">
        <v>2823.7824500000002</v>
      </c>
      <c r="EM694">
        <v>2819.75</v>
      </c>
      <c r="EN694">
        <v>2821.1</v>
      </c>
      <c r="EO694">
        <v>2817.7</v>
      </c>
      <c r="EP694">
        <v>2862.75</v>
      </c>
      <c r="EQ694">
        <v>1620.35</v>
      </c>
      <c r="ER694">
        <v>1627.875</v>
      </c>
      <c r="ES694">
        <v>1633.8</v>
      </c>
      <c r="ET694">
        <v>1638.5</v>
      </c>
      <c r="EU694">
        <v>1644.65</v>
      </c>
      <c r="EV694">
        <v>22451</v>
      </c>
      <c r="EW694">
        <v>22462.666669999999</v>
      </c>
      <c r="EX694">
        <v>22464</v>
      </c>
      <c r="EY694">
        <v>22518</v>
      </c>
      <c r="EZ694">
        <v>22568.666669999999</v>
      </c>
      <c r="FA694">
        <v>29968</v>
      </c>
      <c r="FB694">
        <v>29997</v>
      </c>
      <c r="FC694">
        <v>29985</v>
      </c>
      <c r="FD694">
        <v>29846</v>
      </c>
      <c r="FE694">
        <v>30254.5</v>
      </c>
      <c r="FF694">
        <v>5253.4666699999998</v>
      </c>
      <c r="FG694">
        <v>5244.73333</v>
      </c>
      <c r="FH694">
        <v>5240.0666700000002</v>
      </c>
      <c r="FI694">
        <v>5229.9333299999998</v>
      </c>
      <c r="FJ694">
        <v>5192.26667</v>
      </c>
      <c r="FK694">
        <v>4559.1499999999996</v>
      </c>
      <c r="FL694">
        <v>4571.3500000000004</v>
      </c>
      <c r="FM694">
        <v>4597</v>
      </c>
      <c r="FN694">
        <v>4597.95</v>
      </c>
      <c r="FO694">
        <v>4618.7</v>
      </c>
      <c r="FP694">
        <v>2498.1999999999998</v>
      </c>
      <c r="FQ694">
        <v>2491.6</v>
      </c>
      <c r="FR694">
        <v>2492.1</v>
      </c>
      <c r="FS694">
        <v>2494.0666700000002</v>
      </c>
      <c r="FT694">
        <v>2504.1999999999998</v>
      </c>
      <c r="FU694">
        <v>2565.1333300000001</v>
      </c>
      <c r="FV694">
        <v>2579.9666699999998</v>
      </c>
      <c r="FW694">
        <v>2585.8333299999999</v>
      </c>
      <c r="FX694">
        <v>2561.76667</v>
      </c>
      <c r="FY694">
        <v>2564.5</v>
      </c>
      <c r="FZ694">
        <v>1465.1</v>
      </c>
      <c r="GA694">
        <v>1467.5</v>
      </c>
      <c r="GB694">
        <v>1473.1</v>
      </c>
      <c r="GC694">
        <v>1478.2249999999999</v>
      </c>
      <c r="GD694">
        <v>2079.1</v>
      </c>
      <c r="GE694">
        <v>5888.1</v>
      </c>
      <c r="GF694">
        <v>5912.7</v>
      </c>
      <c r="GG694">
        <v>5919.2</v>
      </c>
      <c r="GH694">
        <v>5930.7</v>
      </c>
      <c r="GI694">
        <v>5940.7</v>
      </c>
      <c r="GJ694">
        <v>3311.4</v>
      </c>
      <c r="GK694">
        <v>3325.65</v>
      </c>
      <c r="GL694">
        <v>3317.75</v>
      </c>
      <c r="GM694">
        <v>3324.85</v>
      </c>
      <c r="GN694">
        <v>3325</v>
      </c>
      <c r="GO694">
        <v>3074.7</v>
      </c>
      <c r="GP694">
        <v>3079.5333300000002</v>
      </c>
      <c r="GQ694">
        <v>3091.8666699999999</v>
      </c>
      <c r="GR694">
        <v>3100.6</v>
      </c>
      <c r="GS694">
        <v>3102</v>
      </c>
      <c r="GT694">
        <v>53670</v>
      </c>
      <c r="GU694">
        <v>54362</v>
      </c>
      <c r="GV694">
        <v>53905</v>
      </c>
      <c r="GW694">
        <v>54083</v>
      </c>
      <c r="GX694">
        <v>54032</v>
      </c>
      <c r="GY694">
        <v>72138</v>
      </c>
      <c r="GZ694">
        <v>72340</v>
      </c>
      <c r="HA694">
        <v>72438</v>
      </c>
      <c r="HB694">
        <v>72674</v>
      </c>
      <c r="HC694">
        <v>72651</v>
      </c>
      <c r="HD694">
        <v>33871</v>
      </c>
      <c r="HE694">
        <v>34298.5</v>
      </c>
      <c r="HF694">
        <v>34502</v>
      </c>
      <c r="HG694">
        <v>34445.5</v>
      </c>
      <c r="HH694">
        <v>2125.6999999999998</v>
      </c>
      <c r="HI694">
        <v>2129.4666699999998</v>
      </c>
      <c r="HJ694">
        <v>2124.3000000000002</v>
      </c>
      <c r="HK694">
        <v>2119.0333300000002</v>
      </c>
      <c r="HL694">
        <v>2121.6</v>
      </c>
      <c r="HM694">
        <v>6088.7</v>
      </c>
      <c r="HN694">
        <v>7838.6</v>
      </c>
      <c r="HO694">
        <v>8136.7</v>
      </c>
      <c r="HP694">
        <v>8035.3</v>
      </c>
      <c r="HQ694">
        <v>8028.1</v>
      </c>
      <c r="HR694">
        <v>1921.3333299999999</v>
      </c>
      <c r="HS694">
        <v>1927.4333300000001</v>
      </c>
      <c r="HT694">
        <v>1935.4</v>
      </c>
      <c r="HU694">
        <v>1953.0666699999999</v>
      </c>
      <c r="HV694">
        <v>1967.8</v>
      </c>
    </row>
    <row r="695" spans="1:230" x14ac:dyDescent="0.35">
      <c r="A695" s="25">
        <v>907.94</v>
      </c>
      <c r="B695">
        <v>50606</v>
      </c>
      <c r="C695">
        <v>50823</v>
      </c>
      <c r="D695">
        <v>50789</v>
      </c>
      <c r="E695">
        <v>51281</v>
      </c>
      <c r="F695">
        <v>51127</v>
      </c>
      <c r="G695">
        <v>22339.333330000001</v>
      </c>
      <c r="H695">
        <v>22357</v>
      </c>
      <c r="I695">
        <v>22438</v>
      </c>
      <c r="J695">
        <v>22410.333330000001</v>
      </c>
      <c r="K695">
        <v>22510</v>
      </c>
      <c r="L695">
        <v>25960.333330000001</v>
      </c>
      <c r="M695">
        <v>26011</v>
      </c>
      <c r="N695">
        <v>26088.333330000001</v>
      </c>
      <c r="O695">
        <v>26108.666669999999</v>
      </c>
      <c r="P695">
        <v>26094.666669999999</v>
      </c>
      <c r="Q695">
        <v>17347.25</v>
      </c>
      <c r="R695">
        <v>17383.75</v>
      </c>
      <c r="S695">
        <v>17383.25</v>
      </c>
      <c r="T695">
        <v>17379.25</v>
      </c>
      <c r="U695">
        <v>17420.75</v>
      </c>
      <c r="V695">
        <v>27346.666669999999</v>
      </c>
      <c r="W695">
        <v>27323</v>
      </c>
      <c r="X695">
        <v>27511</v>
      </c>
      <c r="Y695">
        <v>27464.333330000001</v>
      </c>
      <c r="Z695">
        <v>27425</v>
      </c>
      <c r="AA695">
        <v>5733.5</v>
      </c>
      <c r="AB695">
        <v>5723.7</v>
      </c>
      <c r="AC695">
        <v>5698.3</v>
      </c>
      <c r="AD695">
        <v>5702.6</v>
      </c>
      <c r="AE695">
        <v>5693.7</v>
      </c>
      <c r="AF695">
        <v>3076.1333300000001</v>
      </c>
      <c r="AG695">
        <v>3063.4</v>
      </c>
      <c r="AH695">
        <v>3048.8</v>
      </c>
      <c r="AI695">
        <v>3035</v>
      </c>
      <c r="AJ695">
        <v>3021.3333299999999</v>
      </c>
      <c r="AK695">
        <v>5144.9333299999998</v>
      </c>
      <c r="AL695">
        <v>5159</v>
      </c>
      <c r="AM695">
        <v>5187</v>
      </c>
      <c r="AN695">
        <v>5189.5333300000002</v>
      </c>
      <c r="AO695">
        <v>5246.2</v>
      </c>
      <c r="AP695">
        <v>2092.16</v>
      </c>
      <c r="AQ695">
        <v>2057.96</v>
      </c>
      <c r="AR695">
        <v>2032.56</v>
      </c>
      <c r="AS695">
        <v>2002.84</v>
      </c>
      <c r="AT695">
        <v>1991.6</v>
      </c>
      <c r="AU695">
        <v>3722.35</v>
      </c>
      <c r="AV695">
        <v>3715.35</v>
      </c>
      <c r="AW695">
        <v>3704.2</v>
      </c>
      <c r="AX695">
        <v>3682</v>
      </c>
      <c r="AY695">
        <v>3671.55</v>
      </c>
      <c r="AZ695">
        <v>1699.4</v>
      </c>
      <c r="BA695">
        <v>1682.7249999999999</v>
      </c>
      <c r="BB695">
        <v>1670.125</v>
      </c>
      <c r="BC695">
        <v>1647.175</v>
      </c>
      <c r="BD695">
        <v>1637.65</v>
      </c>
      <c r="BE695">
        <v>2043.2711999999999</v>
      </c>
      <c r="BF695">
        <v>2020.6</v>
      </c>
      <c r="BG695">
        <v>1999.06</v>
      </c>
      <c r="BH695">
        <v>1983.16</v>
      </c>
      <c r="BI695">
        <v>1969.12</v>
      </c>
      <c r="BJ695">
        <v>1462.1423199999999</v>
      </c>
      <c r="BK695">
        <v>1470.42</v>
      </c>
      <c r="BL695">
        <v>1484.46</v>
      </c>
      <c r="BM695">
        <v>1495.2</v>
      </c>
      <c r="BN695">
        <v>1505.54</v>
      </c>
      <c r="BO695">
        <v>29540.333330000001</v>
      </c>
      <c r="BP695">
        <v>29554.666669999999</v>
      </c>
      <c r="BQ695">
        <v>29580.666669999999</v>
      </c>
      <c r="BR695">
        <v>29578.333330000001</v>
      </c>
      <c r="BS695">
        <v>29658.333330000001</v>
      </c>
      <c r="BT695">
        <v>21515.333330000001</v>
      </c>
      <c r="BU695">
        <v>21611</v>
      </c>
      <c r="BV695">
        <v>21582.666669999999</v>
      </c>
      <c r="BW695">
        <v>21593.666669999999</v>
      </c>
      <c r="BX695">
        <v>21599.333330000001</v>
      </c>
      <c r="BY695">
        <v>8934.4</v>
      </c>
      <c r="BZ695">
        <v>8931.4</v>
      </c>
      <c r="CA695">
        <v>8906</v>
      </c>
      <c r="CB695">
        <v>8872.6</v>
      </c>
      <c r="CC695">
        <v>8693.6</v>
      </c>
      <c r="CD695">
        <v>3537</v>
      </c>
      <c r="CE695">
        <v>3561.3333299999999</v>
      </c>
      <c r="CF695">
        <v>3524.3333299999999</v>
      </c>
      <c r="CG695">
        <v>3580.6666700000001</v>
      </c>
      <c r="CH695">
        <v>3602</v>
      </c>
      <c r="CI695">
        <v>2179.0749999999998</v>
      </c>
      <c r="CJ695">
        <v>2167.5250000000001</v>
      </c>
      <c r="CK695">
        <v>2168.35</v>
      </c>
      <c r="CL695">
        <v>2175.8000000000002</v>
      </c>
      <c r="CM695">
        <v>2171.75</v>
      </c>
      <c r="CN695">
        <v>1691.9749999999999</v>
      </c>
      <c r="CO695">
        <v>1689.8</v>
      </c>
      <c r="CP695">
        <v>1695.4749999999999</v>
      </c>
      <c r="CQ695">
        <v>1696.5</v>
      </c>
      <c r="CR695">
        <v>1706.4</v>
      </c>
      <c r="CS695">
        <v>2993.9666699999998</v>
      </c>
      <c r="CT695">
        <v>2965.9666699999998</v>
      </c>
      <c r="CU695">
        <v>2940.1</v>
      </c>
      <c r="CV695">
        <v>2910.1666700000001</v>
      </c>
      <c r="CW695">
        <v>2892.0333300000002</v>
      </c>
      <c r="CX695">
        <v>1580.375</v>
      </c>
      <c r="CY695">
        <v>1573.5</v>
      </c>
      <c r="CZ695">
        <v>1567.925</v>
      </c>
      <c r="DA695">
        <v>1566.9</v>
      </c>
      <c r="DB695">
        <v>1565.325</v>
      </c>
      <c r="DC695">
        <v>71428</v>
      </c>
      <c r="DD695">
        <v>71488</v>
      </c>
      <c r="DE695">
        <v>71593</v>
      </c>
      <c r="DF695">
        <v>71402</v>
      </c>
      <c r="DG695">
        <v>71569</v>
      </c>
      <c r="DH695">
        <v>8868.4</v>
      </c>
      <c r="DI695">
        <v>8871.6</v>
      </c>
      <c r="DJ695">
        <v>8875.2000000000007</v>
      </c>
      <c r="DK695">
        <v>8894.6</v>
      </c>
      <c r="DL695">
        <v>8923.2999999999993</v>
      </c>
      <c r="DM695">
        <v>17828</v>
      </c>
      <c r="DN695">
        <v>17816.400000000001</v>
      </c>
      <c r="DO695">
        <v>17877.2</v>
      </c>
      <c r="DP695">
        <v>17899.8</v>
      </c>
      <c r="DQ695">
        <v>17898.2</v>
      </c>
      <c r="DR695">
        <v>20508.333330000001</v>
      </c>
      <c r="DS695">
        <v>20469.333330000001</v>
      </c>
      <c r="DT695">
        <v>20517.666669999999</v>
      </c>
      <c r="DU695">
        <v>20537</v>
      </c>
      <c r="DV695">
        <v>20471.333330000001</v>
      </c>
      <c r="DW695">
        <v>2958.8333299999999</v>
      </c>
      <c r="DX695">
        <v>2952.3666699999999</v>
      </c>
      <c r="DY695">
        <v>2945.1666700000001</v>
      </c>
      <c r="DZ695">
        <v>2951</v>
      </c>
      <c r="EA695">
        <v>2962.4</v>
      </c>
      <c r="EB695">
        <v>2522.5</v>
      </c>
      <c r="EC695">
        <v>2505.5</v>
      </c>
      <c r="ED695">
        <v>2494.1750000000002</v>
      </c>
      <c r="EE695">
        <v>2485.7249999999999</v>
      </c>
      <c r="EF695">
        <v>2460.25</v>
      </c>
      <c r="EG695">
        <v>2267.2750000000001</v>
      </c>
      <c r="EH695">
        <v>2264.1</v>
      </c>
      <c r="EI695">
        <v>2260.0500000000002</v>
      </c>
      <c r="EJ695">
        <v>2266.875</v>
      </c>
      <c r="EK695">
        <v>2267</v>
      </c>
      <c r="EL695">
        <v>2801.8418499999998</v>
      </c>
      <c r="EM695">
        <v>2800.95</v>
      </c>
      <c r="EN695">
        <v>2800.9</v>
      </c>
      <c r="EO695">
        <v>2800.65</v>
      </c>
      <c r="EP695">
        <v>2851.95</v>
      </c>
      <c r="EQ695">
        <v>1611.25</v>
      </c>
      <c r="ER695">
        <v>1621.675</v>
      </c>
      <c r="ES695">
        <v>1625.625</v>
      </c>
      <c r="ET695">
        <v>1630.1</v>
      </c>
      <c r="EU695">
        <v>1640.4749999999999</v>
      </c>
      <c r="EV695">
        <v>22506.666669999999</v>
      </c>
      <c r="EW695">
        <v>22469.666669999999</v>
      </c>
      <c r="EX695">
        <v>22516.666669999999</v>
      </c>
      <c r="EY695">
        <v>22569.666669999999</v>
      </c>
      <c r="EZ695">
        <v>22561.333330000001</v>
      </c>
      <c r="FA695">
        <v>30217</v>
      </c>
      <c r="FB695">
        <v>30217.5</v>
      </c>
      <c r="FC695">
        <v>30266.5</v>
      </c>
      <c r="FD695">
        <v>30135</v>
      </c>
      <c r="FE695">
        <v>30481</v>
      </c>
      <c r="FF695">
        <v>5250.4</v>
      </c>
      <c r="FG695">
        <v>5252.4666699999998</v>
      </c>
      <c r="FH695">
        <v>5234</v>
      </c>
      <c r="FI695">
        <v>5227.2</v>
      </c>
      <c r="FJ695">
        <v>5197.0666700000002</v>
      </c>
      <c r="FK695">
        <v>4548.55</v>
      </c>
      <c r="FL695">
        <v>4559.6000000000004</v>
      </c>
      <c r="FM695">
        <v>4585.1499999999996</v>
      </c>
      <c r="FN695">
        <v>4589.6499999999996</v>
      </c>
      <c r="FO695">
        <v>4613.2</v>
      </c>
      <c r="FP695">
        <v>2483.1333300000001</v>
      </c>
      <c r="FQ695">
        <v>2479.6</v>
      </c>
      <c r="FR695">
        <v>2476.76667</v>
      </c>
      <c r="FS695">
        <v>2479.26667</v>
      </c>
      <c r="FT695">
        <v>2490.6666700000001</v>
      </c>
      <c r="FU695">
        <v>2556.26667</v>
      </c>
      <c r="FV695">
        <v>2572.9333299999998</v>
      </c>
      <c r="FW695">
        <v>2582.0666700000002</v>
      </c>
      <c r="FX695">
        <v>2554.3333299999999</v>
      </c>
      <c r="FY695">
        <v>2554.6999999999998</v>
      </c>
      <c r="FZ695">
        <v>1454.925</v>
      </c>
      <c r="GA695">
        <v>1456.2750000000001</v>
      </c>
      <c r="GB695">
        <v>1464.625</v>
      </c>
      <c r="GC695">
        <v>1468.2</v>
      </c>
      <c r="GD695">
        <v>2066.4250000000002</v>
      </c>
      <c r="GE695">
        <v>5567.5</v>
      </c>
      <c r="GF695">
        <v>5593.1</v>
      </c>
      <c r="GG695">
        <v>5590.8</v>
      </c>
      <c r="GH695">
        <v>5602.6</v>
      </c>
      <c r="GI695">
        <v>5622.7</v>
      </c>
      <c r="GJ695">
        <v>3298.05</v>
      </c>
      <c r="GK695">
        <v>3310.35</v>
      </c>
      <c r="GL695">
        <v>3298.95</v>
      </c>
      <c r="GM695">
        <v>3310.95</v>
      </c>
      <c r="GN695">
        <v>3307.9</v>
      </c>
      <c r="GO695">
        <v>3052.4666699999998</v>
      </c>
      <c r="GP695">
        <v>3059.4333299999998</v>
      </c>
      <c r="GQ695">
        <v>3068.1666700000001</v>
      </c>
      <c r="GR695">
        <v>3075.23333</v>
      </c>
      <c r="GS695">
        <v>3080.0666700000002</v>
      </c>
      <c r="GT695">
        <v>54083</v>
      </c>
      <c r="GU695">
        <v>54649</v>
      </c>
      <c r="GV695">
        <v>54169</v>
      </c>
      <c r="GW695">
        <v>54456</v>
      </c>
      <c r="GX695">
        <v>54505</v>
      </c>
      <c r="GY695">
        <v>72418</v>
      </c>
      <c r="GZ695">
        <v>72641</v>
      </c>
      <c r="HA695">
        <v>72796</v>
      </c>
      <c r="HB695">
        <v>72868</v>
      </c>
      <c r="HC695">
        <v>72987</v>
      </c>
      <c r="HD695">
        <v>34178</v>
      </c>
      <c r="HE695">
        <v>34498</v>
      </c>
      <c r="HF695">
        <v>34760.5</v>
      </c>
      <c r="HG695">
        <v>34707</v>
      </c>
      <c r="HH695">
        <v>2116.4</v>
      </c>
      <c r="HI695">
        <v>2119.23333</v>
      </c>
      <c r="HJ695">
        <v>2117.5</v>
      </c>
      <c r="HK695">
        <v>2112.1666700000001</v>
      </c>
      <c r="HL695">
        <v>2112.6</v>
      </c>
      <c r="HM695">
        <v>6083.5</v>
      </c>
      <c r="HN695">
        <v>7813.8</v>
      </c>
      <c r="HO695">
        <v>8123</v>
      </c>
      <c r="HP695">
        <v>8017.3</v>
      </c>
      <c r="HQ695">
        <v>8011.4</v>
      </c>
      <c r="HR695">
        <v>1912.3</v>
      </c>
      <c r="HS695">
        <v>1920.23333</v>
      </c>
      <c r="HT695">
        <v>1927.76667</v>
      </c>
      <c r="HU695">
        <v>1946.03333</v>
      </c>
      <c r="HV695">
        <v>1962.23333</v>
      </c>
    </row>
    <row r="696" spans="1:230" x14ac:dyDescent="0.35">
      <c r="A696" s="25">
        <v>905.19399999999996</v>
      </c>
      <c r="B696">
        <v>49732</v>
      </c>
      <c r="C696">
        <v>50021</v>
      </c>
      <c r="D696">
        <v>49967</v>
      </c>
      <c r="E696">
        <v>50346</v>
      </c>
      <c r="F696">
        <v>50274</v>
      </c>
      <c r="G696">
        <v>22104</v>
      </c>
      <c r="H696">
        <v>22141</v>
      </c>
      <c r="I696">
        <v>22205.333330000001</v>
      </c>
      <c r="J696">
        <v>22152</v>
      </c>
      <c r="K696">
        <v>22291.666669999999</v>
      </c>
      <c r="L696">
        <v>25693</v>
      </c>
      <c r="M696">
        <v>25759.333330000001</v>
      </c>
      <c r="N696">
        <v>25823</v>
      </c>
      <c r="O696">
        <v>25810.666669999999</v>
      </c>
      <c r="P696">
        <v>25813.666669999999</v>
      </c>
      <c r="Q696">
        <v>17129.5</v>
      </c>
      <c r="R696">
        <v>17185.5</v>
      </c>
      <c r="S696">
        <v>17156.25</v>
      </c>
      <c r="T696">
        <v>17177</v>
      </c>
      <c r="U696">
        <v>17209</v>
      </c>
      <c r="V696">
        <v>26872.666669999999</v>
      </c>
      <c r="W696">
        <v>26865.666669999999</v>
      </c>
      <c r="X696">
        <v>27048.333330000001</v>
      </c>
      <c r="Y696">
        <v>27016</v>
      </c>
      <c r="Z696">
        <v>27010.666669999999</v>
      </c>
      <c r="AA696">
        <v>5698.2</v>
      </c>
      <c r="AB696">
        <v>5685.5</v>
      </c>
      <c r="AC696">
        <v>5670.4</v>
      </c>
      <c r="AD696">
        <v>5673.9</v>
      </c>
      <c r="AE696">
        <v>5669.3</v>
      </c>
      <c r="AF696">
        <v>3050.26667</v>
      </c>
      <c r="AG696">
        <v>3044.3333299999999</v>
      </c>
      <c r="AH696">
        <v>3027.8</v>
      </c>
      <c r="AI696">
        <v>3017.2</v>
      </c>
      <c r="AJ696">
        <v>3004.5333300000002</v>
      </c>
      <c r="AK696">
        <v>5091.3999999999996</v>
      </c>
      <c r="AL696">
        <v>5107.8666700000003</v>
      </c>
      <c r="AM696">
        <v>5133.5333300000002</v>
      </c>
      <c r="AN696">
        <v>5138.26667</v>
      </c>
      <c r="AO696">
        <v>5199.0666700000002</v>
      </c>
      <c r="AP696">
        <v>2074.44</v>
      </c>
      <c r="AQ696">
        <v>2038.28</v>
      </c>
      <c r="AR696">
        <v>2016.68</v>
      </c>
      <c r="AS696">
        <v>1985.64</v>
      </c>
      <c r="AT696">
        <v>1975.16</v>
      </c>
      <c r="AU696">
        <v>3653.95</v>
      </c>
      <c r="AV696">
        <v>3652.45</v>
      </c>
      <c r="AW696">
        <v>3645.1</v>
      </c>
      <c r="AX696">
        <v>3619.5</v>
      </c>
      <c r="AY696">
        <v>3611.7</v>
      </c>
      <c r="AZ696">
        <v>1684.075</v>
      </c>
      <c r="BA696">
        <v>1670.4749999999999</v>
      </c>
      <c r="BB696">
        <v>1657.125</v>
      </c>
      <c r="BC696">
        <v>1635.425</v>
      </c>
      <c r="BD696">
        <v>1626.625</v>
      </c>
      <c r="BE696">
        <v>2025.7636</v>
      </c>
      <c r="BF696">
        <v>2005.4</v>
      </c>
      <c r="BG696">
        <v>1983.98</v>
      </c>
      <c r="BH696">
        <v>1970.76</v>
      </c>
      <c r="BI696">
        <v>1958.14</v>
      </c>
      <c r="BJ696">
        <v>1453.1909599999999</v>
      </c>
      <c r="BK696">
        <v>1459.2</v>
      </c>
      <c r="BL696">
        <v>1473.58</v>
      </c>
      <c r="BM696">
        <v>1487.54</v>
      </c>
      <c r="BN696">
        <v>1499.48</v>
      </c>
      <c r="BO696">
        <v>29302.666669999999</v>
      </c>
      <c r="BP696">
        <v>29271.333330000001</v>
      </c>
      <c r="BQ696">
        <v>29281</v>
      </c>
      <c r="BR696">
        <v>29280</v>
      </c>
      <c r="BS696">
        <v>29397</v>
      </c>
      <c r="BT696">
        <v>21202.666669999999</v>
      </c>
      <c r="BU696">
        <v>21283.666669999999</v>
      </c>
      <c r="BV696">
        <v>21298.333330000001</v>
      </c>
      <c r="BW696">
        <v>21306.333330000001</v>
      </c>
      <c r="BX696">
        <v>21334</v>
      </c>
      <c r="BY696">
        <v>8888.4</v>
      </c>
      <c r="BZ696">
        <v>8883.6</v>
      </c>
      <c r="CA696">
        <v>8865.2000000000007</v>
      </c>
      <c r="CB696">
        <v>8827</v>
      </c>
      <c r="CC696">
        <v>8652.2999999999993</v>
      </c>
      <c r="CD696">
        <v>3531.3333299999999</v>
      </c>
      <c r="CE696">
        <v>3560.3333299999999</v>
      </c>
      <c r="CF696">
        <v>3520.3333299999999</v>
      </c>
      <c r="CG696">
        <v>3578.3333299999999</v>
      </c>
      <c r="CH696">
        <v>3599</v>
      </c>
      <c r="CI696">
        <v>2172.85</v>
      </c>
      <c r="CJ696">
        <v>2166.3000000000002</v>
      </c>
      <c r="CK696">
        <v>2164.9749999999999</v>
      </c>
      <c r="CL696">
        <v>2172.5749999999998</v>
      </c>
      <c r="CM696">
        <v>2170.0250000000001</v>
      </c>
      <c r="CN696">
        <v>1680.75</v>
      </c>
      <c r="CO696">
        <v>1682.75</v>
      </c>
      <c r="CP696">
        <v>1688.1</v>
      </c>
      <c r="CQ696">
        <v>1689.825</v>
      </c>
      <c r="CR696">
        <v>1697.5250000000001</v>
      </c>
      <c r="CS696">
        <v>2943.8333299999999</v>
      </c>
      <c r="CT696">
        <v>2915.9</v>
      </c>
      <c r="CU696">
        <v>2893</v>
      </c>
      <c r="CV696">
        <v>2867.4333299999998</v>
      </c>
      <c r="CW696">
        <v>2850.1</v>
      </c>
      <c r="CX696">
        <v>1576.2750000000001</v>
      </c>
      <c r="CY696">
        <v>1568.85</v>
      </c>
      <c r="CZ696">
        <v>1565.45</v>
      </c>
      <c r="DA696">
        <v>1563.9749999999999</v>
      </c>
      <c r="DB696">
        <v>1561.675</v>
      </c>
      <c r="DC696">
        <v>70907</v>
      </c>
      <c r="DD696">
        <v>71000</v>
      </c>
      <c r="DE696">
        <v>71139</v>
      </c>
      <c r="DF696">
        <v>70971</v>
      </c>
      <c r="DG696">
        <v>71083</v>
      </c>
      <c r="DH696">
        <v>8764.4</v>
      </c>
      <c r="DI696">
        <v>8775.2000000000007</v>
      </c>
      <c r="DJ696">
        <v>8768.7999999999993</v>
      </c>
      <c r="DK696">
        <v>8798.6</v>
      </c>
      <c r="DL696">
        <v>8817.4</v>
      </c>
      <c r="DM696">
        <v>17647</v>
      </c>
      <c r="DN696">
        <v>17646.599999999999</v>
      </c>
      <c r="DO696">
        <v>17738.2</v>
      </c>
      <c r="DP696">
        <v>17740.599999999999</v>
      </c>
      <c r="DQ696">
        <v>17743.400000000001</v>
      </c>
      <c r="DR696">
        <v>20120.666669999999</v>
      </c>
      <c r="DS696">
        <v>20082.666669999999</v>
      </c>
      <c r="DT696">
        <v>20142</v>
      </c>
      <c r="DU696">
        <v>20115</v>
      </c>
      <c r="DV696">
        <v>20102</v>
      </c>
      <c r="DW696">
        <v>2944.73333</v>
      </c>
      <c r="DX696">
        <v>2944</v>
      </c>
      <c r="DY696">
        <v>2935.4</v>
      </c>
      <c r="DZ696">
        <v>2938.9</v>
      </c>
      <c r="EA696">
        <v>2951.9333299999998</v>
      </c>
      <c r="EB696">
        <v>2486.6999999999998</v>
      </c>
      <c r="EC696">
        <v>2473.9250000000002</v>
      </c>
      <c r="ED696">
        <v>2465.1750000000002</v>
      </c>
      <c r="EE696">
        <v>2452.0250000000001</v>
      </c>
      <c r="EF696">
        <v>2431.65</v>
      </c>
      <c r="EG696">
        <v>2244.5749999999998</v>
      </c>
      <c r="EH696">
        <v>2246.4250000000002</v>
      </c>
      <c r="EI696">
        <v>2243.5250000000001</v>
      </c>
      <c r="EJ696">
        <v>2252.0749999999998</v>
      </c>
      <c r="EK696">
        <v>2252.7750000000001</v>
      </c>
      <c r="EL696">
        <v>2791.1592999999998</v>
      </c>
      <c r="EM696">
        <v>2793.95</v>
      </c>
      <c r="EN696">
        <v>2790.5</v>
      </c>
      <c r="EO696">
        <v>2796.45</v>
      </c>
      <c r="EP696">
        <v>2850.5</v>
      </c>
      <c r="EQ696">
        <v>1604.175</v>
      </c>
      <c r="ER696">
        <v>1616.9</v>
      </c>
      <c r="ES696">
        <v>1619.7</v>
      </c>
      <c r="ET696">
        <v>1623.875</v>
      </c>
      <c r="EU696">
        <v>1634.375</v>
      </c>
      <c r="EV696">
        <v>22247.666669999999</v>
      </c>
      <c r="EW696">
        <v>22202.333330000001</v>
      </c>
      <c r="EX696">
        <v>22229</v>
      </c>
      <c r="EY696">
        <v>22302.666669999999</v>
      </c>
      <c r="EZ696">
        <v>22246.666669999999</v>
      </c>
      <c r="FA696">
        <v>29617</v>
      </c>
      <c r="FB696">
        <v>29630.5</v>
      </c>
      <c r="FC696">
        <v>29734.5</v>
      </c>
      <c r="FD696">
        <v>29600</v>
      </c>
      <c r="FE696">
        <v>29881.5</v>
      </c>
      <c r="FF696">
        <v>5221.6000000000004</v>
      </c>
      <c r="FG696">
        <v>5229.9333299999998</v>
      </c>
      <c r="FH696">
        <v>5197.3333300000004</v>
      </c>
      <c r="FI696">
        <v>5192.1333299999997</v>
      </c>
      <c r="FJ696">
        <v>5171.0666700000002</v>
      </c>
      <c r="FK696">
        <v>4566.45</v>
      </c>
      <c r="FL696">
        <v>4577.3500000000004</v>
      </c>
      <c r="FM696">
        <v>4601.2</v>
      </c>
      <c r="FN696">
        <v>4612.1000000000004</v>
      </c>
      <c r="FO696">
        <v>4634.3999999999996</v>
      </c>
      <c r="FP696">
        <v>2481.26667</v>
      </c>
      <c r="FQ696">
        <v>2478.76667</v>
      </c>
      <c r="FR696">
        <v>2472.8000000000002</v>
      </c>
      <c r="FS696">
        <v>2476.6333300000001</v>
      </c>
      <c r="FT696">
        <v>2488.8333299999999</v>
      </c>
      <c r="FU696">
        <v>2554.76667</v>
      </c>
      <c r="FV696">
        <v>2571.6999999999998</v>
      </c>
      <c r="FW696">
        <v>2579.1333300000001</v>
      </c>
      <c r="FX696">
        <v>2553.9666699999998</v>
      </c>
      <c r="FY696">
        <v>2550.5333300000002</v>
      </c>
      <c r="FZ696">
        <v>1447.2</v>
      </c>
      <c r="GA696">
        <v>1449.125</v>
      </c>
      <c r="GB696">
        <v>1458.7</v>
      </c>
      <c r="GC696">
        <v>1461.85</v>
      </c>
      <c r="GD696">
        <v>2056.25</v>
      </c>
      <c r="GE696">
        <v>5334</v>
      </c>
      <c r="GF696">
        <v>5352.8</v>
      </c>
      <c r="GG696">
        <v>5355.7</v>
      </c>
      <c r="GH696">
        <v>5358.8</v>
      </c>
      <c r="GI696">
        <v>5384.4</v>
      </c>
      <c r="GJ696">
        <v>3302.8</v>
      </c>
      <c r="GK696">
        <v>3310.75</v>
      </c>
      <c r="GL696">
        <v>3302.9</v>
      </c>
      <c r="GM696">
        <v>3316.35</v>
      </c>
      <c r="GN696">
        <v>3310.75</v>
      </c>
      <c r="GO696">
        <v>3046.73333</v>
      </c>
      <c r="GP696">
        <v>3057.1333300000001</v>
      </c>
      <c r="GQ696">
        <v>3061.6666700000001</v>
      </c>
      <c r="GR696">
        <v>3074.3333299999999</v>
      </c>
      <c r="GS696">
        <v>3078.6666700000001</v>
      </c>
      <c r="GT696">
        <v>53326</v>
      </c>
      <c r="GU696">
        <v>53945</v>
      </c>
      <c r="GV696">
        <v>53412</v>
      </c>
      <c r="GW696">
        <v>53731</v>
      </c>
      <c r="GX696">
        <v>53757</v>
      </c>
      <c r="GY696">
        <v>71580</v>
      </c>
      <c r="GZ696">
        <v>71738</v>
      </c>
      <c r="HA696">
        <v>71977</v>
      </c>
      <c r="HB696">
        <v>71904</v>
      </c>
      <c r="HC696">
        <v>72173</v>
      </c>
      <c r="HD696">
        <v>33330.5</v>
      </c>
      <c r="HE696">
        <v>33611.5</v>
      </c>
      <c r="HF696">
        <v>33869.5</v>
      </c>
      <c r="HG696">
        <v>33908.5</v>
      </c>
      <c r="HH696">
        <v>2113.5333300000002</v>
      </c>
      <c r="HI696">
        <v>2114.8000000000002</v>
      </c>
      <c r="HJ696">
        <v>2111.1666700000001</v>
      </c>
      <c r="HK696">
        <v>2108.76667</v>
      </c>
      <c r="HL696">
        <v>2107.9333299999998</v>
      </c>
      <c r="HM696">
        <v>6113.3</v>
      </c>
      <c r="HN696">
        <v>7851.4</v>
      </c>
      <c r="HO696">
        <v>8153.9</v>
      </c>
      <c r="HP696">
        <v>8061.5</v>
      </c>
      <c r="HQ696">
        <v>8057.3</v>
      </c>
      <c r="HR696">
        <v>1909.3666700000001</v>
      </c>
      <c r="HS696">
        <v>1915.53333</v>
      </c>
      <c r="HT696">
        <v>1923.2</v>
      </c>
      <c r="HU696">
        <v>1943.23333</v>
      </c>
      <c r="HV696">
        <v>1960.2</v>
      </c>
    </row>
    <row r="697" spans="1:230" x14ac:dyDescent="0.35">
      <c r="A697" s="25">
        <v>902.44899999999996</v>
      </c>
      <c r="B697">
        <v>48121</v>
      </c>
      <c r="C697">
        <v>48457</v>
      </c>
      <c r="D697">
        <v>48399</v>
      </c>
      <c r="E697">
        <v>48638</v>
      </c>
      <c r="F697">
        <v>48589</v>
      </c>
      <c r="G697">
        <v>21752.666669999999</v>
      </c>
      <c r="H697">
        <v>21844.666669999999</v>
      </c>
      <c r="I697">
        <v>21838.333330000001</v>
      </c>
      <c r="J697">
        <v>21798.333330000001</v>
      </c>
      <c r="K697">
        <v>21929.666669999999</v>
      </c>
      <c r="L697">
        <v>25240</v>
      </c>
      <c r="M697">
        <v>25345.333330000001</v>
      </c>
      <c r="N697">
        <v>25389</v>
      </c>
      <c r="O697">
        <v>25371.666669999999</v>
      </c>
      <c r="P697">
        <v>25366.333330000001</v>
      </c>
      <c r="Q697">
        <v>16843.75</v>
      </c>
      <c r="R697">
        <v>16909.25</v>
      </c>
      <c r="S697">
        <v>16888.75</v>
      </c>
      <c r="T697">
        <v>16920</v>
      </c>
      <c r="U697">
        <v>16955</v>
      </c>
      <c r="V697">
        <v>26058.333330000001</v>
      </c>
      <c r="W697">
        <v>26144.666669999999</v>
      </c>
      <c r="X697">
        <v>26238.333330000001</v>
      </c>
      <c r="Y697">
        <v>26248</v>
      </c>
      <c r="Z697">
        <v>26243.666669999999</v>
      </c>
      <c r="AA697">
        <v>5682.9</v>
      </c>
      <c r="AB697">
        <v>5656.2</v>
      </c>
      <c r="AC697">
        <v>5660.6</v>
      </c>
      <c r="AD697">
        <v>5646.4</v>
      </c>
      <c r="AE697">
        <v>5651.9</v>
      </c>
      <c r="AF697">
        <v>3032.26667</v>
      </c>
      <c r="AG697">
        <v>3028.4</v>
      </c>
      <c r="AH697">
        <v>3012.8</v>
      </c>
      <c r="AI697">
        <v>3004.0666700000002</v>
      </c>
      <c r="AJ697">
        <v>2984.4</v>
      </c>
      <c r="AK697">
        <v>5060.73333</v>
      </c>
      <c r="AL697">
        <v>5068.0666700000002</v>
      </c>
      <c r="AM697">
        <v>5091.8666700000003</v>
      </c>
      <c r="AN697">
        <v>5103.0666700000002</v>
      </c>
      <c r="AO697">
        <v>5163.2</v>
      </c>
      <c r="AP697">
        <v>2054.6</v>
      </c>
      <c r="AQ697">
        <v>2024.28</v>
      </c>
      <c r="AR697">
        <v>1999.76</v>
      </c>
      <c r="AS697">
        <v>1973</v>
      </c>
      <c r="AT697">
        <v>1960.28</v>
      </c>
      <c r="AU697">
        <v>3612.1</v>
      </c>
      <c r="AV697">
        <v>3614.15</v>
      </c>
      <c r="AW697">
        <v>3606.55</v>
      </c>
      <c r="AX697">
        <v>3583.85</v>
      </c>
      <c r="AY697">
        <v>3576</v>
      </c>
      <c r="AZ697">
        <v>1675.25</v>
      </c>
      <c r="BA697">
        <v>1663.1</v>
      </c>
      <c r="BB697">
        <v>1647.7750000000001</v>
      </c>
      <c r="BC697">
        <v>1632.175</v>
      </c>
      <c r="BD697">
        <v>1619.25</v>
      </c>
      <c r="BE697">
        <v>2016.018</v>
      </c>
      <c r="BF697">
        <v>1992.24</v>
      </c>
      <c r="BG697">
        <v>1973.82</v>
      </c>
      <c r="BH697">
        <v>1960.76</v>
      </c>
      <c r="BI697">
        <v>1949.16</v>
      </c>
      <c r="BJ697">
        <v>1441.8143</v>
      </c>
      <c r="BK697">
        <v>1450.08</v>
      </c>
      <c r="BL697">
        <v>1463.62</v>
      </c>
      <c r="BM697">
        <v>1478.4</v>
      </c>
      <c r="BN697">
        <v>1491.1</v>
      </c>
      <c r="BO697">
        <v>28849.333330000001</v>
      </c>
      <c r="BP697">
        <v>28802.333330000001</v>
      </c>
      <c r="BQ697">
        <v>28823.666669999999</v>
      </c>
      <c r="BR697">
        <v>28872</v>
      </c>
      <c r="BS697">
        <v>28891.666669999999</v>
      </c>
      <c r="BT697">
        <v>20732.666669999999</v>
      </c>
      <c r="BU697">
        <v>20804</v>
      </c>
      <c r="BV697">
        <v>20846.666669999999</v>
      </c>
      <c r="BW697">
        <v>20837</v>
      </c>
      <c r="BX697">
        <v>20865</v>
      </c>
      <c r="BY697">
        <v>8791.2999999999993</v>
      </c>
      <c r="BZ697">
        <v>8785</v>
      </c>
      <c r="CA697">
        <v>8774.2999999999993</v>
      </c>
      <c r="CB697">
        <v>8718.7999999999993</v>
      </c>
      <c r="CC697">
        <v>8557.5</v>
      </c>
      <c r="CD697">
        <v>3533.3333299999999</v>
      </c>
      <c r="CE697">
        <v>3566.3333299999999</v>
      </c>
      <c r="CF697">
        <v>3524</v>
      </c>
      <c r="CG697">
        <v>3579.3333299999999</v>
      </c>
      <c r="CH697">
        <v>3607</v>
      </c>
      <c r="CI697">
        <v>2182.4250000000002</v>
      </c>
      <c r="CJ697">
        <v>2181.35</v>
      </c>
      <c r="CK697">
        <v>2181.5250000000001</v>
      </c>
      <c r="CL697">
        <v>2185.5</v>
      </c>
      <c r="CM697">
        <v>2184.2249999999999</v>
      </c>
      <c r="CN697">
        <v>1674.3</v>
      </c>
      <c r="CO697">
        <v>1675.7750000000001</v>
      </c>
      <c r="CP697">
        <v>1681</v>
      </c>
      <c r="CQ697">
        <v>1684.9749999999999</v>
      </c>
      <c r="CR697">
        <v>1688.7750000000001</v>
      </c>
      <c r="CS697">
        <v>2909.8</v>
      </c>
      <c r="CT697">
        <v>2881.4</v>
      </c>
      <c r="CU697">
        <v>2858.9666699999998</v>
      </c>
      <c r="CV697">
        <v>2839.0333300000002</v>
      </c>
      <c r="CW697">
        <v>2819.76667</v>
      </c>
      <c r="CX697">
        <v>1577.55</v>
      </c>
      <c r="CY697">
        <v>1568.7249999999999</v>
      </c>
      <c r="CZ697">
        <v>1566.7750000000001</v>
      </c>
      <c r="DA697">
        <v>1561.7</v>
      </c>
      <c r="DB697">
        <v>1563.925</v>
      </c>
      <c r="DC697">
        <v>70099</v>
      </c>
      <c r="DD697">
        <v>70152</v>
      </c>
      <c r="DE697">
        <v>70271</v>
      </c>
      <c r="DF697">
        <v>70192</v>
      </c>
      <c r="DG697">
        <v>70269</v>
      </c>
      <c r="DH697">
        <v>8670.6</v>
      </c>
      <c r="DI697">
        <v>8675.6</v>
      </c>
      <c r="DJ697">
        <v>8671</v>
      </c>
      <c r="DK697">
        <v>8710.4</v>
      </c>
      <c r="DL697">
        <v>8717.6</v>
      </c>
      <c r="DM697">
        <v>17388.400000000001</v>
      </c>
      <c r="DN697">
        <v>17395.8</v>
      </c>
      <c r="DO697">
        <v>17497.599999999999</v>
      </c>
      <c r="DP697">
        <v>17499.400000000001</v>
      </c>
      <c r="DQ697">
        <v>17486.8</v>
      </c>
      <c r="DR697">
        <v>19206.666669999999</v>
      </c>
      <c r="DS697">
        <v>19220.666669999999</v>
      </c>
      <c r="DT697">
        <v>19261.666669999999</v>
      </c>
      <c r="DU697">
        <v>19176.666669999999</v>
      </c>
      <c r="DV697">
        <v>19215.333330000001</v>
      </c>
      <c r="DW697">
        <v>2925.3333299999999</v>
      </c>
      <c r="DX697">
        <v>2926.3333299999999</v>
      </c>
      <c r="DY697">
        <v>2922.4</v>
      </c>
      <c r="DZ697">
        <v>2922.8333299999999</v>
      </c>
      <c r="EA697">
        <v>2935.4</v>
      </c>
      <c r="EB697">
        <v>2448.0500000000002</v>
      </c>
      <c r="EC697">
        <v>2439.6999999999998</v>
      </c>
      <c r="ED697">
        <v>2431.5500000000002</v>
      </c>
      <c r="EE697">
        <v>2418.125</v>
      </c>
      <c r="EF697">
        <v>2401.8249999999998</v>
      </c>
      <c r="EG697">
        <v>2220.1999999999998</v>
      </c>
      <c r="EH697">
        <v>2219.9250000000002</v>
      </c>
      <c r="EI697">
        <v>2220.0250000000001</v>
      </c>
      <c r="EJ697">
        <v>2225.35</v>
      </c>
      <c r="EK697">
        <v>2228.0500000000002</v>
      </c>
      <c r="EL697">
        <v>2788.3478500000001</v>
      </c>
      <c r="EM697">
        <v>2793.15</v>
      </c>
      <c r="EN697">
        <v>2787.9</v>
      </c>
      <c r="EO697">
        <v>2796.8</v>
      </c>
      <c r="EP697">
        <v>2849.2</v>
      </c>
      <c r="EQ697">
        <v>1599.75</v>
      </c>
      <c r="ER697">
        <v>1610.175</v>
      </c>
      <c r="ES697">
        <v>1616.8</v>
      </c>
      <c r="ET697">
        <v>1618.175</v>
      </c>
      <c r="EU697">
        <v>1625.9749999999999</v>
      </c>
      <c r="EV697">
        <v>21751.333330000001</v>
      </c>
      <c r="EW697">
        <v>21742</v>
      </c>
      <c r="EX697">
        <v>21714.333330000001</v>
      </c>
      <c r="EY697">
        <v>21803.333330000001</v>
      </c>
      <c r="EZ697">
        <v>21791.666669999999</v>
      </c>
      <c r="FA697">
        <v>28470</v>
      </c>
      <c r="FB697">
        <v>28543.5</v>
      </c>
      <c r="FC697">
        <v>28580</v>
      </c>
      <c r="FD697">
        <v>28442.5</v>
      </c>
      <c r="FE697">
        <v>28753.5</v>
      </c>
      <c r="FF697">
        <v>5167.1333299999997</v>
      </c>
      <c r="FG697">
        <v>5173.73333</v>
      </c>
      <c r="FH697">
        <v>5145.5333300000002</v>
      </c>
      <c r="FI697">
        <v>5138.73333</v>
      </c>
      <c r="FJ697">
        <v>5117.0666700000002</v>
      </c>
      <c r="FK697">
        <v>4594.1000000000004</v>
      </c>
      <c r="FL697">
        <v>4607.95</v>
      </c>
      <c r="FM697">
        <v>4628.8999999999996</v>
      </c>
      <c r="FN697">
        <v>4646.95</v>
      </c>
      <c r="FO697">
        <v>4660.8500000000004</v>
      </c>
      <c r="FP697">
        <v>2486</v>
      </c>
      <c r="FQ697">
        <v>2483.6999999999998</v>
      </c>
      <c r="FR697">
        <v>2477.23333</v>
      </c>
      <c r="FS697">
        <v>2482.23333</v>
      </c>
      <c r="FT697">
        <v>2496.6999999999998</v>
      </c>
      <c r="FU697">
        <v>2554.5333300000002</v>
      </c>
      <c r="FV697">
        <v>2570.9333299999998</v>
      </c>
      <c r="FW697">
        <v>2574.4</v>
      </c>
      <c r="FX697">
        <v>2551.5</v>
      </c>
      <c r="FY697">
        <v>2549.23333</v>
      </c>
      <c r="FZ697">
        <v>1443.2750000000001</v>
      </c>
      <c r="GA697">
        <v>1445.4</v>
      </c>
      <c r="GB697">
        <v>1452.425</v>
      </c>
      <c r="GC697">
        <v>1457.4749999999999</v>
      </c>
      <c r="GD697">
        <v>2046.075</v>
      </c>
      <c r="GE697">
        <v>5234.1000000000004</v>
      </c>
      <c r="GF697">
        <v>5240.8</v>
      </c>
      <c r="GG697">
        <v>5256.1</v>
      </c>
      <c r="GH697">
        <v>5256.8</v>
      </c>
      <c r="GI697">
        <v>5275.8</v>
      </c>
      <c r="GJ697">
        <v>3315.5</v>
      </c>
      <c r="GK697">
        <v>3323.6</v>
      </c>
      <c r="GL697">
        <v>3322.1</v>
      </c>
      <c r="GM697">
        <v>3330.85</v>
      </c>
      <c r="GN697">
        <v>3327.8</v>
      </c>
      <c r="GO697">
        <v>3047.8</v>
      </c>
      <c r="GP697">
        <v>3060.3333299999999</v>
      </c>
      <c r="GQ697">
        <v>3064.6</v>
      </c>
      <c r="GR697">
        <v>3081.3</v>
      </c>
      <c r="GS697">
        <v>3084.1</v>
      </c>
      <c r="GT697">
        <v>51746</v>
      </c>
      <c r="GU697">
        <v>52567</v>
      </c>
      <c r="GV697">
        <v>51967</v>
      </c>
      <c r="GW697">
        <v>52136</v>
      </c>
      <c r="GX697">
        <v>52121</v>
      </c>
      <c r="GY697">
        <v>69969</v>
      </c>
      <c r="GZ697">
        <v>69982</v>
      </c>
      <c r="HA697">
        <v>70289</v>
      </c>
      <c r="HB697">
        <v>70276</v>
      </c>
      <c r="HC697">
        <v>70514</v>
      </c>
      <c r="HD697">
        <v>31741</v>
      </c>
      <c r="HE697">
        <v>32103.5</v>
      </c>
      <c r="HF697">
        <v>32267.5</v>
      </c>
      <c r="HG697">
        <v>32339</v>
      </c>
      <c r="HH697">
        <v>2112.4666699999998</v>
      </c>
      <c r="HI697">
        <v>2111.8333299999999</v>
      </c>
      <c r="HJ697">
        <v>2107.23333</v>
      </c>
      <c r="HK697">
        <v>2105.5666700000002</v>
      </c>
      <c r="HL697">
        <v>2105</v>
      </c>
      <c r="HM697">
        <v>6164.4</v>
      </c>
      <c r="HN697">
        <v>7925.2</v>
      </c>
      <c r="HO697">
        <v>8224.6</v>
      </c>
      <c r="HP697">
        <v>8133.8</v>
      </c>
      <c r="HQ697">
        <v>8129.5</v>
      </c>
      <c r="HR697">
        <v>1907.53333</v>
      </c>
      <c r="HS697">
        <v>1912.23333</v>
      </c>
      <c r="HT697">
        <v>1920.7</v>
      </c>
      <c r="HU697">
        <v>1941.73333</v>
      </c>
      <c r="HV697">
        <v>1957.0666699999999</v>
      </c>
    </row>
    <row r="698" spans="1:230" x14ac:dyDescent="0.35">
      <c r="A698" s="25">
        <v>899.70299999999997</v>
      </c>
      <c r="B698">
        <v>46582</v>
      </c>
      <c r="C698">
        <v>46695</v>
      </c>
      <c r="D698">
        <v>46636</v>
      </c>
      <c r="E698">
        <v>47068</v>
      </c>
      <c r="F698">
        <v>46908</v>
      </c>
      <c r="G698">
        <v>21438</v>
      </c>
      <c r="H698">
        <v>21490</v>
      </c>
      <c r="I698">
        <v>21485</v>
      </c>
      <c r="J698">
        <v>21502</v>
      </c>
      <c r="K698">
        <v>21599.666669999999</v>
      </c>
      <c r="L698">
        <v>24783.666669999999</v>
      </c>
      <c r="M698">
        <v>24907</v>
      </c>
      <c r="N698">
        <v>24959.666669999999</v>
      </c>
      <c r="O698">
        <v>24993</v>
      </c>
      <c r="P698">
        <v>24953.666669999999</v>
      </c>
      <c r="Q698">
        <v>16604</v>
      </c>
      <c r="R698">
        <v>16641.5</v>
      </c>
      <c r="S698">
        <v>16637.5</v>
      </c>
      <c r="T698">
        <v>16673.75</v>
      </c>
      <c r="U698">
        <v>16705.75</v>
      </c>
      <c r="V698">
        <v>25300.333330000001</v>
      </c>
      <c r="W698">
        <v>25365</v>
      </c>
      <c r="X698">
        <v>25500</v>
      </c>
      <c r="Y698">
        <v>25476.333330000001</v>
      </c>
      <c r="Z698">
        <v>25442.333330000001</v>
      </c>
      <c r="AA698">
        <v>5695.7</v>
      </c>
      <c r="AB698">
        <v>5658.8</v>
      </c>
      <c r="AC698">
        <v>5659.1</v>
      </c>
      <c r="AD698">
        <v>5651.7</v>
      </c>
      <c r="AE698">
        <v>5626.9</v>
      </c>
      <c r="AF698">
        <v>3032.0666700000002</v>
      </c>
      <c r="AG698">
        <v>3014.8666699999999</v>
      </c>
      <c r="AH698">
        <v>3003.1333300000001</v>
      </c>
      <c r="AI698">
        <v>2989.8666699999999</v>
      </c>
      <c r="AJ698">
        <v>2975.9333299999998</v>
      </c>
      <c r="AK698">
        <v>5045.3333300000004</v>
      </c>
      <c r="AL698">
        <v>5052.8</v>
      </c>
      <c r="AM698">
        <v>5085.0666700000002</v>
      </c>
      <c r="AN698">
        <v>5074.1333299999997</v>
      </c>
      <c r="AO698">
        <v>5122.73333</v>
      </c>
      <c r="AP698">
        <v>2043.88</v>
      </c>
      <c r="AQ698">
        <v>2017.6</v>
      </c>
      <c r="AR698">
        <v>1992.44</v>
      </c>
      <c r="AS698">
        <v>1965.6</v>
      </c>
      <c r="AT698">
        <v>1951.32</v>
      </c>
      <c r="AU698">
        <v>3587.75</v>
      </c>
      <c r="AV698">
        <v>3596.1</v>
      </c>
      <c r="AW698">
        <v>3590.45</v>
      </c>
      <c r="AX698">
        <v>3561.6</v>
      </c>
      <c r="AY698">
        <v>3558.6</v>
      </c>
      <c r="AZ698">
        <v>1670.675</v>
      </c>
      <c r="BA698">
        <v>1658.675</v>
      </c>
      <c r="BB698">
        <v>1645.3</v>
      </c>
      <c r="BC698">
        <v>1630.625</v>
      </c>
      <c r="BD698">
        <v>1616.175</v>
      </c>
      <c r="BE698">
        <v>2009.5318</v>
      </c>
      <c r="BF698">
        <v>1985.4</v>
      </c>
      <c r="BG698">
        <v>1968.6</v>
      </c>
      <c r="BH698">
        <v>1954.32</v>
      </c>
      <c r="BI698">
        <v>1942.48</v>
      </c>
      <c r="BJ698">
        <v>1431.77718</v>
      </c>
      <c r="BK698">
        <v>1445.32</v>
      </c>
      <c r="BL698">
        <v>1456.54</v>
      </c>
      <c r="BM698">
        <v>1469.8</v>
      </c>
      <c r="BN698">
        <v>1480.88</v>
      </c>
      <c r="BO698">
        <v>28426</v>
      </c>
      <c r="BP698">
        <v>28424</v>
      </c>
      <c r="BQ698">
        <v>28494.333330000001</v>
      </c>
      <c r="BR698">
        <v>28495</v>
      </c>
      <c r="BS698">
        <v>28436.333330000001</v>
      </c>
      <c r="BT698">
        <v>20319.666669999999</v>
      </c>
      <c r="BU698">
        <v>20378.666669999999</v>
      </c>
      <c r="BV698">
        <v>20343.666669999999</v>
      </c>
      <c r="BW698">
        <v>20335.666669999999</v>
      </c>
      <c r="BX698">
        <v>20359</v>
      </c>
      <c r="BY698">
        <v>8685.2999999999993</v>
      </c>
      <c r="BZ698">
        <v>8676.1</v>
      </c>
      <c r="CA698">
        <v>8672.4</v>
      </c>
      <c r="CB698">
        <v>8621.2000000000007</v>
      </c>
      <c r="CC698">
        <v>8459.2000000000007</v>
      </c>
      <c r="CD698">
        <v>3549.6666700000001</v>
      </c>
      <c r="CE698">
        <v>3574.3333299999999</v>
      </c>
      <c r="CF698">
        <v>3528.6666700000001</v>
      </c>
      <c r="CG698">
        <v>3586.6666700000001</v>
      </c>
      <c r="CH698">
        <v>3614.6666700000001</v>
      </c>
      <c r="CI698">
        <v>2194.0250000000001</v>
      </c>
      <c r="CJ698">
        <v>2190.4250000000002</v>
      </c>
      <c r="CK698">
        <v>2198.65</v>
      </c>
      <c r="CL698">
        <v>2194.5</v>
      </c>
      <c r="CM698">
        <v>2199.9250000000002</v>
      </c>
      <c r="CN698">
        <v>1667.9</v>
      </c>
      <c r="CO698">
        <v>1673.5250000000001</v>
      </c>
      <c r="CP698">
        <v>1676.25</v>
      </c>
      <c r="CQ698">
        <v>1677.075</v>
      </c>
      <c r="CR698">
        <v>1686.95</v>
      </c>
      <c r="CS698">
        <v>2891.3</v>
      </c>
      <c r="CT698">
        <v>2868.0666700000002</v>
      </c>
      <c r="CU698">
        <v>2843.1333300000001</v>
      </c>
      <c r="CV698">
        <v>2823.9333299999998</v>
      </c>
      <c r="CW698">
        <v>2796.5</v>
      </c>
      <c r="CX698">
        <v>1576.125</v>
      </c>
      <c r="CY698">
        <v>1568</v>
      </c>
      <c r="CZ698">
        <v>1563.15</v>
      </c>
      <c r="DA698">
        <v>1564.625</v>
      </c>
      <c r="DB698">
        <v>1561.9749999999999</v>
      </c>
      <c r="DC698">
        <v>69230</v>
      </c>
      <c r="DD698">
        <v>69337</v>
      </c>
      <c r="DE698">
        <v>69372</v>
      </c>
      <c r="DF698">
        <v>69322</v>
      </c>
      <c r="DG698">
        <v>69371</v>
      </c>
      <c r="DH698">
        <v>8613.1</v>
      </c>
      <c r="DI698">
        <v>8616.2999999999993</v>
      </c>
      <c r="DJ698">
        <v>8620.7000000000007</v>
      </c>
      <c r="DK698">
        <v>8632.2000000000007</v>
      </c>
      <c r="DL698">
        <v>8655.2999999999993</v>
      </c>
      <c r="DM698">
        <v>17184.8</v>
      </c>
      <c r="DN698">
        <v>17202.400000000001</v>
      </c>
      <c r="DO698">
        <v>17291.400000000001</v>
      </c>
      <c r="DP698">
        <v>17291.400000000001</v>
      </c>
      <c r="DQ698">
        <v>17242.400000000001</v>
      </c>
      <c r="DR698">
        <v>18205.333330000001</v>
      </c>
      <c r="DS698">
        <v>18255</v>
      </c>
      <c r="DT698">
        <v>18270</v>
      </c>
      <c r="DU698">
        <v>18255.333330000001</v>
      </c>
      <c r="DV698">
        <v>18218</v>
      </c>
      <c r="DW698">
        <v>2911.6333300000001</v>
      </c>
      <c r="DX698">
        <v>2906.8333299999999</v>
      </c>
      <c r="DY698">
        <v>2903.5</v>
      </c>
      <c r="DZ698">
        <v>2904.6666700000001</v>
      </c>
      <c r="EA698">
        <v>2918.5666700000002</v>
      </c>
      <c r="EB698">
        <v>2425.375</v>
      </c>
      <c r="EC698">
        <v>2412</v>
      </c>
      <c r="ED698">
        <v>2401.9749999999999</v>
      </c>
      <c r="EE698">
        <v>2392.5</v>
      </c>
      <c r="EF698">
        <v>2376.3249999999998</v>
      </c>
      <c r="EG698">
        <v>2203.4499999999998</v>
      </c>
      <c r="EH698">
        <v>2195.8000000000002</v>
      </c>
      <c r="EI698">
        <v>2196.2249999999999</v>
      </c>
      <c r="EJ698">
        <v>2200.0500000000002</v>
      </c>
      <c r="EK698">
        <v>2202.1999999999998</v>
      </c>
      <c r="EL698">
        <v>2789.8143</v>
      </c>
      <c r="EM698">
        <v>2801.2</v>
      </c>
      <c r="EN698">
        <v>2793.05</v>
      </c>
      <c r="EO698">
        <v>2795.65</v>
      </c>
      <c r="EP698">
        <v>2850.45</v>
      </c>
      <c r="EQ698">
        <v>1594.25</v>
      </c>
      <c r="ER698">
        <v>1601.5</v>
      </c>
      <c r="ES698">
        <v>1609.875</v>
      </c>
      <c r="ET698">
        <v>1612.175</v>
      </c>
      <c r="EU698">
        <v>1623.9</v>
      </c>
      <c r="EV698">
        <v>21236</v>
      </c>
      <c r="EW698">
        <v>21250.666669999999</v>
      </c>
      <c r="EX698">
        <v>21230.333330000001</v>
      </c>
      <c r="EY698">
        <v>21262.333330000001</v>
      </c>
      <c r="EZ698">
        <v>21328</v>
      </c>
      <c r="FA698">
        <v>27314</v>
      </c>
      <c r="FB698">
        <v>27337.5</v>
      </c>
      <c r="FC698">
        <v>27326</v>
      </c>
      <c r="FD698">
        <v>27196.5</v>
      </c>
      <c r="FE698">
        <v>27512</v>
      </c>
      <c r="FF698">
        <v>5108</v>
      </c>
      <c r="FG698">
        <v>5114.8666700000003</v>
      </c>
      <c r="FH698">
        <v>5099.6666699999996</v>
      </c>
      <c r="FI698">
        <v>5094.9333299999998</v>
      </c>
      <c r="FJ698">
        <v>5071</v>
      </c>
      <c r="FK698">
        <v>4617.5</v>
      </c>
      <c r="FL698">
        <v>4634.8999999999996</v>
      </c>
      <c r="FM698">
        <v>4651.2</v>
      </c>
      <c r="FN698">
        <v>4669.3</v>
      </c>
      <c r="FO698">
        <v>4685.25</v>
      </c>
      <c r="FP698">
        <v>2487.8333299999999</v>
      </c>
      <c r="FQ698">
        <v>2485</v>
      </c>
      <c r="FR698">
        <v>2482.3000000000002</v>
      </c>
      <c r="FS698">
        <v>2489.9</v>
      </c>
      <c r="FT698">
        <v>2505.4</v>
      </c>
      <c r="FU698">
        <v>2548.9</v>
      </c>
      <c r="FV698">
        <v>2569.5666700000002</v>
      </c>
      <c r="FW698">
        <v>2571.5666700000002</v>
      </c>
      <c r="FX698">
        <v>2546.4666699999998</v>
      </c>
      <c r="FY698">
        <v>2544.6999999999998</v>
      </c>
      <c r="FZ698">
        <v>1440.95</v>
      </c>
      <c r="GA698">
        <v>1443.825</v>
      </c>
      <c r="GB698">
        <v>1447.175</v>
      </c>
      <c r="GC698">
        <v>1451.325</v>
      </c>
      <c r="GD698">
        <v>2039.35</v>
      </c>
      <c r="GE698">
        <v>5190.5</v>
      </c>
      <c r="GF698">
        <v>5193.3</v>
      </c>
      <c r="GG698">
        <v>5205.8999999999996</v>
      </c>
      <c r="GH698">
        <v>5208.2</v>
      </c>
      <c r="GI698">
        <v>5227.1000000000004</v>
      </c>
      <c r="GJ698">
        <v>3333.5</v>
      </c>
      <c r="GK698">
        <v>3343.9</v>
      </c>
      <c r="GL698">
        <v>3339.9</v>
      </c>
      <c r="GM698">
        <v>3343.25</v>
      </c>
      <c r="GN698">
        <v>3347.9</v>
      </c>
      <c r="GO698">
        <v>3053.0666700000002</v>
      </c>
      <c r="GP698">
        <v>3063.3666699999999</v>
      </c>
      <c r="GQ698">
        <v>3070.1666700000001</v>
      </c>
      <c r="GR698">
        <v>3081.6333300000001</v>
      </c>
      <c r="GS698">
        <v>3089.3333299999999</v>
      </c>
      <c r="GT698">
        <v>50169</v>
      </c>
      <c r="GU698">
        <v>50906</v>
      </c>
      <c r="GV698">
        <v>50319</v>
      </c>
      <c r="GW698">
        <v>50526</v>
      </c>
      <c r="GX698">
        <v>50510</v>
      </c>
      <c r="GY698">
        <v>68292</v>
      </c>
      <c r="GZ698">
        <v>68400</v>
      </c>
      <c r="HA698">
        <v>68598</v>
      </c>
      <c r="HB698">
        <v>68719</v>
      </c>
      <c r="HC698">
        <v>68712</v>
      </c>
      <c r="HD698">
        <v>30234.5</v>
      </c>
      <c r="HE698">
        <v>30525</v>
      </c>
      <c r="HF698">
        <v>30679</v>
      </c>
      <c r="HG698">
        <v>30745.5</v>
      </c>
      <c r="HH698">
        <v>2109.8666699999999</v>
      </c>
      <c r="HI698">
        <v>2115.6</v>
      </c>
      <c r="HJ698">
        <v>2109.9</v>
      </c>
      <c r="HK698">
        <v>2105.3333299999999</v>
      </c>
      <c r="HL698">
        <v>2106.6</v>
      </c>
      <c r="HM698">
        <v>6223.7</v>
      </c>
      <c r="HN698">
        <v>7983.2</v>
      </c>
      <c r="HO698">
        <v>8319.9</v>
      </c>
      <c r="HP698">
        <v>8197.4</v>
      </c>
      <c r="HQ698">
        <v>8177.9</v>
      </c>
      <c r="HR698">
        <v>1903.96667</v>
      </c>
      <c r="HS698">
        <v>1911.3333299999999</v>
      </c>
      <c r="HT698">
        <v>1923.1333299999999</v>
      </c>
      <c r="HU698">
        <v>1943.1666700000001</v>
      </c>
      <c r="HV698">
        <v>1956.8</v>
      </c>
    </row>
    <row r="699" spans="1:230" x14ac:dyDescent="0.35">
      <c r="A699" s="25">
        <v>896.95799999999997</v>
      </c>
      <c r="B699">
        <v>45562</v>
      </c>
      <c r="C699">
        <v>45668</v>
      </c>
      <c r="D699">
        <v>45845</v>
      </c>
      <c r="E699">
        <v>46122</v>
      </c>
      <c r="F699">
        <v>45883</v>
      </c>
      <c r="G699">
        <v>21342.666669999999</v>
      </c>
      <c r="H699">
        <v>21289.333330000001</v>
      </c>
      <c r="I699">
        <v>21309.333330000001</v>
      </c>
      <c r="J699">
        <v>21322.333330000001</v>
      </c>
      <c r="K699">
        <v>21432.666669999999</v>
      </c>
      <c r="L699">
        <v>24569.333330000001</v>
      </c>
      <c r="M699">
        <v>24688.666669999999</v>
      </c>
      <c r="N699">
        <v>24694.666669999999</v>
      </c>
      <c r="O699">
        <v>24726</v>
      </c>
      <c r="P699">
        <v>24643.333330000001</v>
      </c>
      <c r="Q699">
        <v>16452.5</v>
      </c>
      <c r="R699">
        <v>16500.75</v>
      </c>
      <c r="S699">
        <v>16503.25</v>
      </c>
      <c r="T699">
        <v>16513.75</v>
      </c>
      <c r="U699">
        <v>16569.75</v>
      </c>
      <c r="V699">
        <v>24790.333330000001</v>
      </c>
      <c r="W699">
        <v>24797.333330000001</v>
      </c>
      <c r="X699">
        <v>25026</v>
      </c>
      <c r="Y699">
        <v>25024</v>
      </c>
      <c r="Z699">
        <v>24880.333330000001</v>
      </c>
      <c r="AA699">
        <v>5684.9</v>
      </c>
      <c r="AB699">
        <v>5679.9</v>
      </c>
      <c r="AC699">
        <v>5650.7</v>
      </c>
      <c r="AD699">
        <v>5657.8</v>
      </c>
      <c r="AE699">
        <v>5637.1</v>
      </c>
      <c r="AF699">
        <v>3035.5333300000002</v>
      </c>
      <c r="AG699">
        <v>3021.9333299999998</v>
      </c>
      <c r="AH699">
        <v>3021</v>
      </c>
      <c r="AI699">
        <v>2997.6</v>
      </c>
      <c r="AJ699">
        <v>2987.73333</v>
      </c>
      <c r="AK699">
        <v>5028.6000000000004</v>
      </c>
      <c r="AL699">
        <v>5046.6666699999996</v>
      </c>
      <c r="AM699">
        <v>5077.6000000000004</v>
      </c>
      <c r="AN699">
        <v>5070.6666699999996</v>
      </c>
      <c r="AO699">
        <v>5129</v>
      </c>
      <c r="AP699">
        <v>2045.32</v>
      </c>
      <c r="AQ699">
        <v>2012.32</v>
      </c>
      <c r="AR699">
        <v>1993.48</v>
      </c>
      <c r="AS699">
        <v>1972.16</v>
      </c>
      <c r="AT699">
        <v>1954.56</v>
      </c>
      <c r="AU699">
        <v>3583.5</v>
      </c>
      <c r="AV699">
        <v>3586.05</v>
      </c>
      <c r="AW699">
        <v>3584.65</v>
      </c>
      <c r="AX699">
        <v>3552.15</v>
      </c>
      <c r="AY699">
        <v>3542.75</v>
      </c>
      <c r="AZ699">
        <v>1677.4749999999999</v>
      </c>
      <c r="BA699">
        <v>1655.2249999999999</v>
      </c>
      <c r="BB699">
        <v>1647.55</v>
      </c>
      <c r="BC699">
        <v>1629.325</v>
      </c>
      <c r="BD699">
        <v>1615.75</v>
      </c>
      <c r="BE699">
        <v>2004.8444</v>
      </c>
      <c r="BF699">
        <v>1986.68</v>
      </c>
      <c r="BG699">
        <v>1966.9</v>
      </c>
      <c r="BH699">
        <v>1952.02</v>
      </c>
      <c r="BI699">
        <v>1942.34</v>
      </c>
      <c r="BJ699">
        <v>1425.01216</v>
      </c>
      <c r="BK699">
        <v>1438.82</v>
      </c>
      <c r="BL699">
        <v>1448.74</v>
      </c>
      <c r="BM699">
        <v>1462.52</v>
      </c>
      <c r="BN699">
        <v>1472.32</v>
      </c>
      <c r="BO699">
        <v>28145.666669999999</v>
      </c>
      <c r="BP699">
        <v>28155.666669999999</v>
      </c>
      <c r="BQ699">
        <v>28159.333330000001</v>
      </c>
      <c r="BR699">
        <v>28165.333330000001</v>
      </c>
      <c r="BS699">
        <v>28179</v>
      </c>
      <c r="BT699">
        <v>19940.666669999999</v>
      </c>
      <c r="BU699">
        <v>20052.666669999999</v>
      </c>
      <c r="BV699">
        <v>20036</v>
      </c>
      <c r="BW699">
        <v>20063.333330000001</v>
      </c>
      <c r="BX699">
        <v>20031.333330000001</v>
      </c>
      <c r="BY699">
        <v>8642.9</v>
      </c>
      <c r="BZ699">
        <v>8604.2000000000007</v>
      </c>
      <c r="CA699">
        <v>8590.2999999999993</v>
      </c>
      <c r="CB699">
        <v>8568.2999999999993</v>
      </c>
      <c r="CC699">
        <v>8407.2999999999993</v>
      </c>
      <c r="CD699">
        <v>3547</v>
      </c>
      <c r="CE699">
        <v>3572.6666700000001</v>
      </c>
      <c r="CF699">
        <v>3526</v>
      </c>
      <c r="CG699">
        <v>3595.3333299999999</v>
      </c>
      <c r="CH699">
        <v>3620.6666700000001</v>
      </c>
      <c r="CI699">
        <v>2193.0500000000002</v>
      </c>
      <c r="CJ699">
        <v>2187.1750000000002</v>
      </c>
      <c r="CK699">
        <v>2194.9749999999999</v>
      </c>
      <c r="CL699">
        <v>2188.9250000000002</v>
      </c>
      <c r="CM699">
        <v>2196.65</v>
      </c>
      <c r="CN699">
        <v>1664.7750000000001</v>
      </c>
      <c r="CO699">
        <v>1666.175</v>
      </c>
      <c r="CP699">
        <v>1668.575</v>
      </c>
      <c r="CQ699">
        <v>1671.65</v>
      </c>
      <c r="CR699">
        <v>1678.9749999999999</v>
      </c>
      <c r="CS699">
        <v>2883.7</v>
      </c>
      <c r="CT699">
        <v>2857.26667</v>
      </c>
      <c r="CU699">
        <v>2834.4666699999998</v>
      </c>
      <c r="CV699">
        <v>2813.5</v>
      </c>
      <c r="CW699">
        <v>2786.0666700000002</v>
      </c>
      <c r="CX699">
        <v>1569.25</v>
      </c>
      <c r="CY699">
        <v>1563.2</v>
      </c>
      <c r="CZ699">
        <v>1556.7249999999999</v>
      </c>
      <c r="DA699">
        <v>1557</v>
      </c>
      <c r="DB699">
        <v>1558.2249999999999</v>
      </c>
      <c r="DC699">
        <v>68856</v>
      </c>
      <c r="DD699">
        <v>68841</v>
      </c>
      <c r="DE699">
        <v>69093</v>
      </c>
      <c r="DF699">
        <v>68911</v>
      </c>
      <c r="DG699">
        <v>68916</v>
      </c>
      <c r="DH699">
        <v>8559.7999999999993</v>
      </c>
      <c r="DI699">
        <v>8570.2000000000007</v>
      </c>
      <c r="DJ699">
        <v>8558.7000000000007</v>
      </c>
      <c r="DK699">
        <v>8601.2999999999993</v>
      </c>
      <c r="DL699">
        <v>8618.5</v>
      </c>
      <c r="DM699">
        <v>17071.8</v>
      </c>
      <c r="DN699">
        <v>17045.8</v>
      </c>
      <c r="DO699">
        <v>17178.8</v>
      </c>
      <c r="DP699">
        <v>17177.8</v>
      </c>
      <c r="DQ699">
        <v>17131.400000000001</v>
      </c>
      <c r="DR699">
        <v>17535</v>
      </c>
      <c r="DS699">
        <v>17518.333330000001</v>
      </c>
      <c r="DT699">
        <v>17545</v>
      </c>
      <c r="DU699">
        <v>17536.666669999999</v>
      </c>
      <c r="DV699">
        <v>17523.666669999999</v>
      </c>
      <c r="DW699">
        <v>2901.23333</v>
      </c>
      <c r="DX699">
        <v>2894.1</v>
      </c>
      <c r="DY699">
        <v>2887.7</v>
      </c>
      <c r="DZ699">
        <v>2889.1666700000001</v>
      </c>
      <c r="EA699">
        <v>2897.76667</v>
      </c>
      <c r="EB699">
        <v>2418.5500000000002</v>
      </c>
      <c r="EC699">
        <v>2397.7249999999999</v>
      </c>
      <c r="ED699">
        <v>2397.0250000000001</v>
      </c>
      <c r="EE699">
        <v>2380.6750000000002</v>
      </c>
      <c r="EF699">
        <v>2366.8000000000002</v>
      </c>
      <c r="EG699">
        <v>2199.625</v>
      </c>
      <c r="EH699">
        <v>2193.8000000000002</v>
      </c>
      <c r="EI699">
        <v>2197.2750000000001</v>
      </c>
      <c r="EJ699">
        <v>2193.875</v>
      </c>
      <c r="EK699">
        <v>2202.625</v>
      </c>
      <c r="EL699">
        <v>2791.5742</v>
      </c>
      <c r="EM699">
        <v>2791.55</v>
      </c>
      <c r="EN699">
        <v>2790.85</v>
      </c>
      <c r="EO699">
        <v>2798.35</v>
      </c>
      <c r="EP699">
        <v>2854.75</v>
      </c>
      <c r="EQ699">
        <v>1584.325</v>
      </c>
      <c r="ER699">
        <v>1592.2</v>
      </c>
      <c r="ES699">
        <v>1598.7249999999999</v>
      </c>
      <c r="ET699">
        <v>1604.05</v>
      </c>
      <c r="EU699">
        <v>1613.9</v>
      </c>
      <c r="EV699">
        <v>20972</v>
      </c>
      <c r="EW699">
        <v>20956.333330000001</v>
      </c>
      <c r="EX699">
        <v>20937.333330000001</v>
      </c>
      <c r="EY699">
        <v>20977.666669999999</v>
      </c>
      <c r="EZ699">
        <v>21017.333330000001</v>
      </c>
      <c r="FA699">
        <v>26480</v>
      </c>
      <c r="FB699">
        <v>26592.5</v>
      </c>
      <c r="FC699">
        <v>26494</v>
      </c>
      <c r="FD699">
        <v>26407.5</v>
      </c>
      <c r="FE699">
        <v>26708.5</v>
      </c>
      <c r="FF699">
        <v>5072.8666700000003</v>
      </c>
      <c r="FG699">
        <v>5077.5333300000002</v>
      </c>
      <c r="FH699">
        <v>5069.1333299999997</v>
      </c>
      <c r="FI699">
        <v>5046.6666699999996</v>
      </c>
      <c r="FJ699">
        <v>5023.5333300000002</v>
      </c>
      <c r="FK699">
        <v>4624.5</v>
      </c>
      <c r="FL699">
        <v>4643.8500000000004</v>
      </c>
      <c r="FM699">
        <v>4658.3500000000004</v>
      </c>
      <c r="FN699">
        <v>4671.1000000000004</v>
      </c>
      <c r="FO699">
        <v>4694.25</v>
      </c>
      <c r="FP699">
        <v>2491.5333300000002</v>
      </c>
      <c r="FQ699">
        <v>2484.3000000000002</v>
      </c>
      <c r="FR699">
        <v>2488.5666700000002</v>
      </c>
      <c r="FS699">
        <v>2493.3333299999999</v>
      </c>
      <c r="FT699">
        <v>2506.5333300000002</v>
      </c>
      <c r="FU699">
        <v>2543.0666700000002</v>
      </c>
      <c r="FV699">
        <v>2561.0333300000002</v>
      </c>
      <c r="FW699">
        <v>2566</v>
      </c>
      <c r="FX699">
        <v>2542.23333</v>
      </c>
      <c r="FY699">
        <v>2547.9666699999998</v>
      </c>
      <c r="FZ699">
        <v>1435.2750000000001</v>
      </c>
      <c r="GA699">
        <v>1438.3</v>
      </c>
      <c r="GB699">
        <v>1442.5</v>
      </c>
      <c r="GC699">
        <v>1445.875</v>
      </c>
      <c r="GD699">
        <v>2041.4</v>
      </c>
      <c r="GE699">
        <v>5046</v>
      </c>
      <c r="GF699">
        <v>5071.5</v>
      </c>
      <c r="GG699">
        <v>5087.1000000000004</v>
      </c>
      <c r="GH699">
        <v>5072.7</v>
      </c>
      <c r="GI699">
        <v>5096.6000000000004</v>
      </c>
      <c r="GJ699">
        <v>3339.1</v>
      </c>
      <c r="GK699">
        <v>3342.15</v>
      </c>
      <c r="GL699">
        <v>3345.45</v>
      </c>
      <c r="GM699">
        <v>3356.85</v>
      </c>
      <c r="GN699">
        <v>3346.25</v>
      </c>
      <c r="GO699">
        <v>3048.5</v>
      </c>
      <c r="GP699">
        <v>3055.2</v>
      </c>
      <c r="GQ699">
        <v>3067.8666699999999</v>
      </c>
      <c r="GR699">
        <v>3073.1</v>
      </c>
      <c r="GS699">
        <v>3083.0333300000002</v>
      </c>
      <c r="GT699">
        <v>49102</v>
      </c>
      <c r="GU699">
        <v>49694</v>
      </c>
      <c r="GV699">
        <v>49176</v>
      </c>
      <c r="GW699">
        <v>49563</v>
      </c>
      <c r="GX699">
        <v>49557</v>
      </c>
      <c r="GY699">
        <v>67036</v>
      </c>
      <c r="GZ699">
        <v>67214</v>
      </c>
      <c r="HA699">
        <v>67498</v>
      </c>
      <c r="HB699">
        <v>67300</v>
      </c>
      <c r="HC699">
        <v>67641</v>
      </c>
      <c r="HD699">
        <v>29267</v>
      </c>
      <c r="HE699">
        <v>29514</v>
      </c>
      <c r="HF699">
        <v>29777</v>
      </c>
      <c r="HG699">
        <v>29732.5</v>
      </c>
      <c r="HH699">
        <v>2107.4333299999998</v>
      </c>
      <c r="HI699">
        <v>2110.4333299999998</v>
      </c>
      <c r="HJ699">
        <v>2110.6666700000001</v>
      </c>
      <c r="HK699">
        <v>2104.3666699999999</v>
      </c>
      <c r="HL699">
        <v>2102.1999999999998</v>
      </c>
      <c r="HM699">
        <v>6224.2</v>
      </c>
      <c r="HN699">
        <v>8011.3</v>
      </c>
      <c r="HO699">
        <v>8318.7999999999993</v>
      </c>
      <c r="HP699">
        <v>8234.7999999999993</v>
      </c>
      <c r="HQ699">
        <v>8210</v>
      </c>
      <c r="HR699">
        <v>1901.96667</v>
      </c>
      <c r="HS699">
        <v>1906.8333299999999</v>
      </c>
      <c r="HT699">
        <v>1920.4333300000001</v>
      </c>
      <c r="HU699">
        <v>1941.1</v>
      </c>
      <c r="HV699">
        <v>1954</v>
      </c>
    </row>
    <row r="700" spans="1:230" x14ac:dyDescent="0.35">
      <c r="A700" s="25">
        <v>894.21199999999999</v>
      </c>
      <c r="B700">
        <v>45338</v>
      </c>
      <c r="C700">
        <v>45528</v>
      </c>
      <c r="D700">
        <v>45529</v>
      </c>
      <c r="E700">
        <v>45883</v>
      </c>
      <c r="F700">
        <v>45736</v>
      </c>
      <c r="G700">
        <v>21302.333330000001</v>
      </c>
      <c r="H700">
        <v>21273.333330000001</v>
      </c>
      <c r="I700">
        <v>21296.666669999999</v>
      </c>
      <c r="J700">
        <v>21272</v>
      </c>
      <c r="K700">
        <v>21401.666669999999</v>
      </c>
      <c r="L700">
        <v>24505</v>
      </c>
      <c r="M700">
        <v>24598.333330000001</v>
      </c>
      <c r="N700">
        <v>24670.666669999999</v>
      </c>
      <c r="O700">
        <v>24708</v>
      </c>
      <c r="P700">
        <v>24616</v>
      </c>
      <c r="Q700">
        <v>16441</v>
      </c>
      <c r="R700">
        <v>16455.25</v>
      </c>
      <c r="S700">
        <v>16478.25</v>
      </c>
      <c r="T700">
        <v>16498.25</v>
      </c>
      <c r="U700">
        <v>16558.25</v>
      </c>
      <c r="V700">
        <v>24639</v>
      </c>
      <c r="W700">
        <v>24736.333330000001</v>
      </c>
      <c r="X700">
        <v>24833</v>
      </c>
      <c r="Y700">
        <v>24847.666669999999</v>
      </c>
      <c r="Z700">
        <v>24786.666669999999</v>
      </c>
      <c r="AA700">
        <v>5715</v>
      </c>
      <c r="AB700">
        <v>5715.1</v>
      </c>
      <c r="AC700">
        <v>5690.6</v>
      </c>
      <c r="AD700">
        <v>5691.9</v>
      </c>
      <c r="AE700">
        <v>5677.9</v>
      </c>
      <c r="AF700">
        <v>3060.0666700000002</v>
      </c>
      <c r="AG700">
        <v>3044.5333300000002</v>
      </c>
      <c r="AH700">
        <v>3034.1333300000001</v>
      </c>
      <c r="AI700">
        <v>3017.4</v>
      </c>
      <c r="AJ700">
        <v>3006.4</v>
      </c>
      <c r="AK700">
        <v>5041.4666699999998</v>
      </c>
      <c r="AL700">
        <v>5052.6000000000004</v>
      </c>
      <c r="AM700">
        <v>5069.9333299999998</v>
      </c>
      <c r="AN700">
        <v>5070.5333300000002</v>
      </c>
      <c r="AO700">
        <v>5141.8</v>
      </c>
      <c r="AP700">
        <v>2054.3200000000002</v>
      </c>
      <c r="AQ700">
        <v>2019.96</v>
      </c>
      <c r="AR700">
        <v>1996.52</v>
      </c>
      <c r="AS700">
        <v>1977.76</v>
      </c>
      <c r="AT700">
        <v>1958.72</v>
      </c>
      <c r="AU700">
        <v>3588.15</v>
      </c>
      <c r="AV700">
        <v>3587.6</v>
      </c>
      <c r="AW700">
        <v>3579.5</v>
      </c>
      <c r="AX700">
        <v>3558.75</v>
      </c>
      <c r="AY700">
        <v>3550.5</v>
      </c>
      <c r="AZ700">
        <v>1681.0250000000001</v>
      </c>
      <c r="BA700">
        <v>1664</v>
      </c>
      <c r="BB700">
        <v>1651.325</v>
      </c>
      <c r="BC700">
        <v>1634.5250000000001</v>
      </c>
      <c r="BD700">
        <v>1624.55</v>
      </c>
      <c r="BE700">
        <v>2009.9459999999999</v>
      </c>
      <c r="BF700">
        <v>1987.96</v>
      </c>
      <c r="BG700">
        <v>1970.94</v>
      </c>
      <c r="BH700">
        <v>1956.3</v>
      </c>
      <c r="BI700">
        <v>1941.92</v>
      </c>
      <c r="BJ700">
        <v>1421.7763600000001</v>
      </c>
      <c r="BK700">
        <v>1431.24</v>
      </c>
      <c r="BL700">
        <v>1443.72</v>
      </c>
      <c r="BM700">
        <v>1455.96</v>
      </c>
      <c r="BN700">
        <v>1465.78</v>
      </c>
      <c r="BO700">
        <v>28061</v>
      </c>
      <c r="BP700">
        <v>28110.333330000001</v>
      </c>
      <c r="BQ700">
        <v>28144.333330000001</v>
      </c>
      <c r="BR700">
        <v>28119.333330000001</v>
      </c>
      <c r="BS700">
        <v>28128.666669999999</v>
      </c>
      <c r="BT700">
        <v>19882.333330000001</v>
      </c>
      <c r="BU700">
        <v>19980.666669999999</v>
      </c>
      <c r="BV700">
        <v>19967.666669999999</v>
      </c>
      <c r="BW700">
        <v>20008.666669999999</v>
      </c>
      <c r="BX700">
        <v>19917.666669999999</v>
      </c>
      <c r="BY700">
        <v>8628</v>
      </c>
      <c r="BZ700">
        <v>8594.2000000000007</v>
      </c>
      <c r="CA700">
        <v>8600.1</v>
      </c>
      <c r="CB700">
        <v>8524.2000000000007</v>
      </c>
      <c r="CC700">
        <v>8376.5</v>
      </c>
      <c r="CD700">
        <v>3546.6666700000001</v>
      </c>
      <c r="CE700">
        <v>3574.6666700000001</v>
      </c>
      <c r="CF700">
        <v>3523</v>
      </c>
      <c r="CG700">
        <v>3587</v>
      </c>
      <c r="CH700">
        <v>3617.6666700000001</v>
      </c>
      <c r="CI700">
        <v>2173.6</v>
      </c>
      <c r="CJ700">
        <v>2169.0250000000001</v>
      </c>
      <c r="CK700">
        <v>2167.15</v>
      </c>
      <c r="CL700">
        <v>2168.1999999999998</v>
      </c>
      <c r="CM700">
        <v>2172.125</v>
      </c>
      <c r="CN700">
        <v>1663.6</v>
      </c>
      <c r="CO700">
        <v>1663.75</v>
      </c>
      <c r="CP700">
        <v>1664.825</v>
      </c>
      <c r="CQ700">
        <v>1673.6</v>
      </c>
      <c r="CR700">
        <v>1677.175</v>
      </c>
      <c r="CS700">
        <v>2885</v>
      </c>
      <c r="CT700">
        <v>2855.1</v>
      </c>
      <c r="CU700">
        <v>2837.4666699999998</v>
      </c>
      <c r="CV700">
        <v>2814.4333299999998</v>
      </c>
      <c r="CW700">
        <v>2792.8333299999999</v>
      </c>
      <c r="CX700">
        <v>1560.125</v>
      </c>
      <c r="CY700">
        <v>1549.55</v>
      </c>
      <c r="CZ700">
        <v>1545.575</v>
      </c>
      <c r="DA700">
        <v>1542.0250000000001</v>
      </c>
      <c r="DB700">
        <v>1545.55</v>
      </c>
      <c r="DC700">
        <v>68908</v>
      </c>
      <c r="DD700">
        <v>68939</v>
      </c>
      <c r="DE700">
        <v>69092</v>
      </c>
      <c r="DF700">
        <v>68964</v>
      </c>
      <c r="DG700">
        <v>69045</v>
      </c>
      <c r="DH700">
        <v>8581.1</v>
      </c>
      <c r="DI700">
        <v>8590.2000000000007</v>
      </c>
      <c r="DJ700">
        <v>8579.4</v>
      </c>
      <c r="DK700">
        <v>8601.9</v>
      </c>
      <c r="DL700">
        <v>8617.4</v>
      </c>
      <c r="DM700">
        <v>17083.2</v>
      </c>
      <c r="DN700">
        <v>17084.599999999999</v>
      </c>
      <c r="DO700">
        <v>17146.400000000001</v>
      </c>
      <c r="DP700">
        <v>17172</v>
      </c>
      <c r="DQ700">
        <v>17163.8</v>
      </c>
      <c r="DR700">
        <v>17346.333330000001</v>
      </c>
      <c r="DS700">
        <v>17317</v>
      </c>
      <c r="DT700">
        <v>17260.333330000001</v>
      </c>
      <c r="DU700">
        <v>17347.666669999999</v>
      </c>
      <c r="DV700">
        <v>17314.333330000001</v>
      </c>
      <c r="DW700">
        <v>2882.26667</v>
      </c>
      <c r="DX700">
        <v>2877.4333299999998</v>
      </c>
      <c r="DY700">
        <v>2877.8</v>
      </c>
      <c r="DZ700">
        <v>2874.1666700000001</v>
      </c>
      <c r="EA700">
        <v>2889.9666699999998</v>
      </c>
      <c r="EB700">
        <v>2426.4749999999999</v>
      </c>
      <c r="EC700">
        <v>2407.9250000000002</v>
      </c>
      <c r="ED700">
        <v>2407.15</v>
      </c>
      <c r="EE700">
        <v>2393.9749999999999</v>
      </c>
      <c r="EF700">
        <v>2376.1</v>
      </c>
      <c r="EG700">
        <v>2222.7249999999999</v>
      </c>
      <c r="EH700">
        <v>2220.9499999999998</v>
      </c>
      <c r="EI700">
        <v>2218.6999999999998</v>
      </c>
      <c r="EJ700">
        <v>2222.9</v>
      </c>
      <c r="EK700">
        <v>2225.9</v>
      </c>
      <c r="EL700">
        <v>2782.88375</v>
      </c>
      <c r="EM700">
        <v>2782.85</v>
      </c>
      <c r="EN700">
        <v>2780.1</v>
      </c>
      <c r="EO700">
        <v>2793.35</v>
      </c>
      <c r="EP700">
        <v>2839.75</v>
      </c>
      <c r="EQ700">
        <v>1576.875</v>
      </c>
      <c r="ER700">
        <v>1587</v>
      </c>
      <c r="ES700">
        <v>1589.3</v>
      </c>
      <c r="ET700">
        <v>1595.175</v>
      </c>
      <c r="EU700">
        <v>1604.625</v>
      </c>
      <c r="EV700">
        <v>20868.666669999999</v>
      </c>
      <c r="EW700">
        <v>20819</v>
      </c>
      <c r="EX700">
        <v>20846.333330000001</v>
      </c>
      <c r="EY700">
        <v>20903.333330000001</v>
      </c>
      <c r="EZ700">
        <v>20915.333330000001</v>
      </c>
      <c r="FA700">
        <v>26201</v>
      </c>
      <c r="FB700">
        <v>26211.5</v>
      </c>
      <c r="FC700">
        <v>26275.5</v>
      </c>
      <c r="FD700">
        <v>26168</v>
      </c>
      <c r="FE700">
        <v>26403</v>
      </c>
      <c r="FF700">
        <v>5048.6000000000004</v>
      </c>
      <c r="FG700">
        <v>5059.73333</v>
      </c>
      <c r="FH700">
        <v>5047.2</v>
      </c>
      <c r="FI700">
        <v>5029.2</v>
      </c>
      <c r="FJ700">
        <v>5002.4666699999998</v>
      </c>
      <c r="FK700">
        <v>4606.95</v>
      </c>
      <c r="FL700">
        <v>4627.75</v>
      </c>
      <c r="FM700">
        <v>4639.95</v>
      </c>
      <c r="FN700">
        <v>4654.25</v>
      </c>
      <c r="FO700">
        <v>4678.95</v>
      </c>
      <c r="FP700">
        <v>2490.6333300000001</v>
      </c>
      <c r="FQ700">
        <v>2477.6333300000001</v>
      </c>
      <c r="FR700">
        <v>2477.6666700000001</v>
      </c>
      <c r="FS700">
        <v>2486.4</v>
      </c>
      <c r="FT700">
        <v>2497.3333299999999</v>
      </c>
      <c r="FU700">
        <v>2542.9666699999998</v>
      </c>
      <c r="FV700">
        <v>2551.8333299999999</v>
      </c>
      <c r="FW700">
        <v>2559.1999999999998</v>
      </c>
      <c r="FX700">
        <v>2534.1333300000001</v>
      </c>
      <c r="FY700">
        <v>2534.8000000000002</v>
      </c>
      <c r="FZ700">
        <v>1434.35</v>
      </c>
      <c r="GA700">
        <v>1437.925</v>
      </c>
      <c r="GB700">
        <v>1441.5</v>
      </c>
      <c r="GC700">
        <v>1448.325</v>
      </c>
      <c r="GD700">
        <v>2032.15</v>
      </c>
      <c r="GE700">
        <v>4802.1000000000004</v>
      </c>
      <c r="GF700">
        <v>4827.8</v>
      </c>
      <c r="GG700">
        <v>4829.5</v>
      </c>
      <c r="GH700">
        <v>4822.1000000000004</v>
      </c>
      <c r="GI700">
        <v>4844.1000000000004</v>
      </c>
      <c r="GJ700">
        <v>3326.55</v>
      </c>
      <c r="GK700">
        <v>3326.6</v>
      </c>
      <c r="GL700">
        <v>3331.15</v>
      </c>
      <c r="GM700">
        <v>3331.4</v>
      </c>
      <c r="GN700">
        <v>3342.75</v>
      </c>
      <c r="GO700">
        <v>3027.73333</v>
      </c>
      <c r="GP700">
        <v>3032.0666700000002</v>
      </c>
      <c r="GQ700">
        <v>3042.9333299999998</v>
      </c>
      <c r="GR700">
        <v>3054.1666700000001</v>
      </c>
      <c r="GS700">
        <v>3068.1666700000001</v>
      </c>
      <c r="GT700">
        <v>48730</v>
      </c>
      <c r="GU700">
        <v>49460</v>
      </c>
      <c r="GV700">
        <v>49062</v>
      </c>
      <c r="GW700">
        <v>49103</v>
      </c>
      <c r="GX700">
        <v>49235</v>
      </c>
      <c r="GY700">
        <v>66802</v>
      </c>
      <c r="GZ700">
        <v>66829</v>
      </c>
      <c r="HA700">
        <v>67209</v>
      </c>
      <c r="HB700">
        <v>67059</v>
      </c>
      <c r="HC700">
        <v>67125</v>
      </c>
      <c r="HD700">
        <v>28953</v>
      </c>
      <c r="HE700">
        <v>29196.5</v>
      </c>
      <c r="HF700">
        <v>29398</v>
      </c>
      <c r="HG700">
        <v>29488.5</v>
      </c>
      <c r="HH700">
        <v>2112.23333</v>
      </c>
      <c r="HI700">
        <v>2109.8000000000002</v>
      </c>
      <c r="HJ700">
        <v>2111.4333299999998</v>
      </c>
      <c r="HK700">
        <v>2108.3000000000002</v>
      </c>
      <c r="HL700">
        <v>2106.3333299999999</v>
      </c>
      <c r="HM700">
        <v>6204.7</v>
      </c>
      <c r="HN700">
        <v>7974.5</v>
      </c>
      <c r="HO700">
        <v>8287.4</v>
      </c>
      <c r="HP700">
        <v>8190.1</v>
      </c>
      <c r="HQ700">
        <v>8161</v>
      </c>
      <c r="HR700">
        <v>1890.03333</v>
      </c>
      <c r="HS700">
        <v>1900.26667</v>
      </c>
      <c r="HT700">
        <v>1914.26667</v>
      </c>
      <c r="HU700">
        <v>1925.4333300000001</v>
      </c>
      <c r="HV700">
        <v>1945.3666700000001</v>
      </c>
    </row>
    <row r="701" spans="1:230" x14ac:dyDescent="0.35">
      <c r="A701" s="25">
        <v>891.46699999999998</v>
      </c>
      <c r="B701">
        <v>45549</v>
      </c>
      <c r="C701">
        <v>45692</v>
      </c>
      <c r="D701">
        <v>45867</v>
      </c>
      <c r="E701">
        <v>46129</v>
      </c>
      <c r="F701">
        <v>45946</v>
      </c>
      <c r="G701">
        <v>21391.666669999999</v>
      </c>
      <c r="H701">
        <v>21365</v>
      </c>
      <c r="I701">
        <v>21368.333330000001</v>
      </c>
      <c r="J701">
        <v>21411</v>
      </c>
      <c r="K701">
        <v>21479.333330000001</v>
      </c>
      <c r="L701">
        <v>24620</v>
      </c>
      <c r="M701">
        <v>24686.333330000001</v>
      </c>
      <c r="N701">
        <v>24751.666669999999</v>
      </c>
      <c r="O701">
        <v>24803.333330000001</v>
      </c>
      <c r="P701">
        <v>24719.666669999999</v>
      </c>
      <c r="Q701">
        <v>16502</v>
      </c>
      <c r="R701">
        <v>16507.25</v>
      </c>
      <c r="S701">
        <v>16551.25</v>
      </c>
      <c r="T701">
        <v>16517.75</v>
      </c>
      <c r="U701">
        <v>16617.5</v>
      </c>
      <c r="V701">
        <v>24728.333330000001</v>
      </c>
      <c r="W701">
        <v>24813</v>
      </c>
      <c r="X701">
        <v>24936.666669999999</v>
      </c>
      <c r="Y701">
        <v>24870.333330000001</v>
      </c>
      <c r="Z701">
        <v>24887</v>
      </c>
      <c r="AA701">
        <v>5751.9</v>
      </c>
      <c r="AB701">
        <v>5748.7</v>
      </c>
      <c r="AC701">
        <v>5726.6</v>
      </c>
      <c r="AD701">
        <v>5720.1</v>
      </c>
      <c r="AE701">
        <v>5719.6</v>
      </c>
      <c r="AF701">
        <v>3090.6</v>
      </c>
      <c r="AG701">
        <v>3072.6666700000001</v>
      </c>
      <c r="AH701">
        <v>3065.1333300000001</v>
      </c>
      <c r="AI701">
        <v>3057.4</v>
      </c>
      <c r="AJ701">
        <v>3034.6</v>
      </c>
      <c r="AK701">
        <v>5038.8666700000003</v>
      </c>
      <c r="AL701">
        <v>5054.3999999999996</v>
      </c>
      <c r="AM701">
        <v>5073.8</v>
      </c>
      <c r="AN701">
        <v>5085.1333299999997</v>
      </c>
      <c r="AO701">
        <v>5138.4666699999998</v>
      </c>
      <c r="AP701">
        <v>2061.08</v>
      </c>
      <c r="AQ701">
        <v>2033.6</v>
      </c>
      <c r="AR701">
        <v>2004.84</v>
      </c>
      <c r="AS701">
        <v>1985.48</v>
      </c>
      <c r="AT701">
        <v>1969.08</v>
      </c>
      <c r="AU701">
        <v>3583.1</v>
      </c>
      <c r="AV701">
        <v>3584.7</v>
      </c>
      <c r="AW701">
        <v>3576.6</v>
      </c>
      <c r="AX701">
        <v>3553.65</v>
      </c>
      <c r="AY701">
        <v>3540.9</v>
      </c>
      <c r="AZ701">
        <v>1686.65</v>
      </c>
      <c r="BA701">
        <v>1667.8</v>
      </c>
      <c r="BB701">
        <v>1655.625</v>
      </c>
      <c r="BC701">
        <v>1637.85</v>
      </c>
      <c r="BD701">
        <v>1630.0250000000001</v>
      </c>
      <c r="BE701">
        <v>2009.7302</v>
      </c>
      <c r="BF701">
        <v>1990.7</v>
      </c>
      <c r="BG701">
        <v>1974.7</v>
      </c>
      <c r="BH701">
        <v>1960.24</v>
      </c>
      <c r="BI701">
        <v>1949.52</v>
      </c>
      <c r="BJ701">
        <v>1417.6879799999999</v>
      </c>
      <c r="BK701">
        <v>1428</v>
      </c>
      <c r="BL701">
        <v>1439.64</v>
      </c>
      <c r="BM701">
        <v>1452.36</v>
      </c>
      <c r="BN701">
        <v>1461</v>
      </c>
      <c r="BO701">
        <v>28239.666669999999</v>
      </c>
      <c r="BP701">
        <v>28180</v>
      </c>
      <c r="BQ701">
        <v>28292.666669999999</v>
      </c>
      <c r="BR701">
        <v>28254</v>
      </c>
      <c r="BS701">
        <v>28282</v>
      </c>
      <c r="BT701">
        <v>19989.333330000001</v>
      </c>
      <c r="BU701">
        <v>20068.666669999999</v>
      </c>
      <c r="BV701">
        <v>20072.333330000001</v>
      </c>
      <c r="BW701">
        <v>20050</v>
      </c>
      <c r="BX701">
        <v>20028.333330000001</v>
      </c>
      <c r="BY701">
        <v>8667.2000000000007</v>
      </c>
      <c r="BZ701">
        <v>8657.6</v>
      </c>
      <c r="CA701">
        <v>8633.2000000000007</v>
      </c>
      <c r="CB701">
        <v>8584.7999999999993</v>
      </c>
      <c r="CC701">
        <v>8423.1</v>
      </c>
      <c r="CD701">
        <v>3543.3333299999999</v>
      </c>
      <c r="CE701">
        <v>3576.6666700000001</v>
      </c>
      <c r="CF701">
        <v>3522.3333299999999</v>
      </c>
      <c r="CG701">
        <v>3589.6666700000001</v>
      </c>
      <c r="CH701">
        <v>3614.3333299999999</v>
      </c>
      <c r="CI701">
        <v>2153.7249999999999</v>
      </c>
      <c r="CJ701">
        <v>2150.375</v>
      </c>
      <c r="CK701">
        <v>2146.4250000000002</v>
      </c>
      <c r="CL701">
        <v>2148.0500000000002</v>
      </c>
      <c r="CM701">
        <v>2151.7750000000001</v>
      </c>
      <c r="CN701">
        <v>1665.875</v>
      </c>
      <c r="CO701">
        <v>1664.325</v>
      </c>
      <c r="CP701">
        <v>1670.925</v>
      </c>
      <c r="CQ701">
        <v>1675.1</v>
      </c>
      <c r="CR701">
        <v>1683.7249999999999</v>
      </c>
      <c r="CS701">
        <v>2886.3666699999999</v>
      </c>
      <c r="CT701">
        <v>2861.6666700000001</v>
      </c>
      <c r="CU701">
        <v>2844.6666700000001</v>
      </c>
      <c r="CV701">
        <v>2815.5</v>
      </c>
      <c r="CW701">
        <v>2795.8</v>
      </c>
      <c r="CX701">
        <v>1549.7</v>
      </c>
      <c r="CY701">
        <v>1540.35</v>
      </c>
      <c r="CZ701">
        <v>1535.05</v>
      </c>
      <c r="DA701">
        <v>1528.75</v>
      </c>
      <c r="DB701">
        <v>1534.5250000000001</v>
      </c>
      <c r="DC701">
        <v>69396</v>
      </c>
      <c r="DD701">
        <v>69360</v>
      </c>
      <c r="DE701">
        <v>69532</v>
      </c>
      <c r="DF701">
        <v>69374</v>
      </c>
      <c r="DG701">
        <v>69386</v>
      </c>
      <c r="DH701">
        <v>8611.1</v>
      </c>
      <c r="DI701">
        <v>8600.4</v>
      </c>
      <c r="DJ701">
        <v>8601.9</v>
      </c>
      <c r="DK701">
        <v>8627.4</v>
      </c>
      <c r="DL701">
        <v>8649.1</v>
      </c>
      <c r="DM701">
        <v>17169.599999999999</v>
      </c>
      <c r="DN701">
        <v>17179</v>
      </c>
      <c r="DO701">
        <v>17212.599999999999</v>
      </c>
      <c r="DP701">
        <v>17253.2</v>
      </c>
      <c r="DQ701">
        <v>17244.400000000001</v>
      </c>
      <c r="DR701">
        <v>17424.333330000001</v>
      </c>
      <c r="DS701">
        <v>17405.666669999999</v>
      </c>
      <c r="DT701">
        <v>17403</v>
      </c>
      <c r="DU701">
        <v>17427.666669999999</v>
      </c>
      <c r="DV701">
        <v>17412.666669999999</v>
      </c>
      <c r="DW701">
        <v>2884</v>
      </c>
      <c r="DX701">
        <v>2876.1333300000001</v>
      </c>
      <c r="DY701">
        <v>2877.6333300000001</v>
      </c>
      <c r="DZ701">
        <v>2877.5666700000002</v>
      </c>
      <c r="EA701">
        <v>2883.8333299999999</v>
      </c>
      <c r="EB701">
        <v>2443.75</v>
      </c>
      <c r="EC701">
        <v>2425.65</v>
      </c>
      <c r="ED701">
        <v>2421.0749999999998</v>
      </c>
      <c r="EE701">
        <v>2409.4499999999998</v>
      </c>
      <c r="EF701">
        <v>2393.0749999999998</v>
      </c>
      <c r="EG701">
        <v>2263.625</v>
      </c>
      <c r="EH701">
        <v>2267.2249999999999</v>
      </c>
      <c r="EI701">
        <v>2261.75</v>
      </c>
      <c r="EJ701">
        <v>2275.1999999999998</v>
      </c>
      <c r="EK701">
        <v>2278.3000000000002</v>
      </c>
      <c r="EL701">
        <v>2778.2867000000001</v>
      </c>
      <c r="EM701">
        <v>2776.35</v>
      </c>
      <c r="EN701">
        <v>2775.6</v>
      </c>
      <c r="EO701">
        <v>2774.15</v>
      </c>
      <c r="EP701">
        <v>2835.9</v>
      </c>
      <c r="EQ701">
        <v>1569.8</v>
      </c>
      <c r="ER701">
        <v>1578.2750000000001</v>
      </c>
      <c r="ES701">
        <v>1581.175</v>
      </c>
      <c r="ET701">
        <v>1586.075</v>
      </c>
      <c r="EU701">
        <v>1598.675</v>
      </c>
      <c r="EV701">
        <v>20958.666669999999</v>
      </c>
      <c r="EW701">
        <v>20891</v>
      </c>
      <c r="EX701">
        <v>20917</v>
      </c>
      <c r="EY701">
        <v>20961.666669999999</v>
      </c>
      <c r="EZ701">
        <v>20992</v>
      </c>
      <c r="FA701">
        <v>26270.5</v>
      </c>
      <c r="FB701">
        <v>26323</v>
      </c>
      <c r="FC701">
        <v>26369.5</v>
      </c>
      <c r="FD701">
        <v>26231.5</v>
      </c>
      <c r="FE701">
        <v>26456.5</v>
      </c>
      <c r="FF701">
        <v>5062.2</v>
      </c>
      <c r="FG701">
        <v>5057</v>
      </c>
      <c r="FH701">
        <v>5041.3333300000004</v>
      </c>
      <c r="FI701">
        <v>5034.3333300000004</v>
      </c>
      <c r="FJ701">
        <v>5007.1333299999997</v>
      </c>
      <c r="FK701">
        <v>4594.75</v>
      </c>
      <c r="FL701">
        <v>4613.95</v>
      </c>
      <c r="FM701">
        <v>4624.55</v>
      </c>
      <c r="FN701">
        <v>4647.6499999999996</v>
      </c>
      <c r="FO701">
        <v>4662.7</v>
      </c>
      <c r="FP701">
        <v>2482.9</v>
      </c>
      <c r="FQ701">
        <v>2471.6666700000001</v>
      </c>
      <c r="FR701">
        <v>2474.3666699999999</v>
      </c>
      <c r="FS701">
        <v>2480.1</v>
      </c>
      <c r="FT701">
        <v>2494.23333</v>
      </c>
      <c r="FU701">
        <v>2541.76667</v>
      </c>
      <c r="FV701">
        <v>2549.8333299999999</v>
      </c>
      <c r="FW701">
        <v>2554.8000000000002</v>
      </c>
      <c r="FX701">
        <v>2533.9666699999998</v>
      </c>
      <c r="FY701">
        <v>2528.5</v>
      </c>
      <c r="FZ701">
        <v>1431.6</v>
      </c>
      <c r="GA701">
        <v>1437.875</v>
      </c>
      <c r="GB701">
        <v>1441.6</v>
      </c>
      <c r="GC701">
        <v>1447.3</v>
      </c>
      <c r="GD701">
        <v>2031.425</v>
      </c>
      <c r="GE701">
        <v>4551.7</v>
      </c>
      <c r="GF701">
        <v>4576.1000000000004</v>
      </c>
      <c r="GG701">
        <v>4581.7</v>
      </c>
      <c r="GH701">
        <v>4580.1000000000004</v>
      </c>
      <c r="GI701">
        <v>4598.5</v>
      </c>
      <c r="GJ701">
        <v>3323.8</v>
      </c>
      <c r="GK701">
        <v>3320.35</v>
      </c>
      <c r="GL701">
        <v>3324.05</v>
      </c>
      <c r="GM701">
        <v>3327.75</v>
      </c>
      <c r="GN701">
        <v>3334.4</v>
      </c>
      <c r="GO701">
        <v>3007.3</v>
      </c>
      <c r="GP701">
        <v>3017.6666700000001</v>
      </c>
      <c r="GQ701">
        <v>3025.0333300000002</v>
      </c>
      <c r="GR701">
        <v>3038.8</v>
      </c>
      <c r="GS701">
        <v>3045.1666700000001</v>
      </c>
      <c r="GT701">
        <v>48972</v>
      </c>
      <c r="GU701">
        <v>49729</v>
      </c>
      <c r="GV701">
        <v>49325</v>
      </c>
      <c r="GW701">
        <v>49447</v>
      </c>
      <c r="GX701">
        <v>49454</v>
      </c>
      <c r="GY701">
        <v>66978</v>
      </c>
      <c r="GZ701">
        <v>67158</v>
      </c>
      <c r="HA701">
        <v>67405</v>
      </c>
      <c r="HB701">
        <v>67345</v>
      </c>
      <c r="HC701">
        <v>67345</v>
      </c>
      <c r="HD701">
        <v>29095.5</v>
      </c>
      <c r="HE701">
        <v>29400</v>
      </c>
      <c r="HF701">
        <v>29670.5</v>
      </c>
      <c r="HG701">
        <v>29642.5</v>
      </c>
      <c r="HH701">
        <v>2115.1666700000001</v>
      </c>
      <c r="HI701">
        <v>2122.6</v>
      </c>
      <c r="HJ701">
        <v>2114.73333</v>
      </c>
      <c r="HK701">
        <v>2118.8000000000002</v>
      </c>
      <c r="HL701">
        <v>2116.6666700000001</v>
      </c>
      <c r="HM701">
        <v>6150.4</v>
      </c>
      <c r="HN701">
        <v>7926.9</v>
      </c>
      <c r="HO701">
        <v>8237.7000000000007</v>
      </c>
      <c r="HP701">
        <v>8137.1</v>
      </c>
      <c r="HQ701">
        <v>8111</v>
      </c>
      <c r="HR701">
        <v>1883.3</v>
      </c>
      <c r="HS701">
        <v>1891.4333300000001</v>
      </c>
      <c r="HT701">
        <v>1906.3</v>
      </c>
      <c r="HU701">
        <v>1920.46667</v>
      </c>
      <c r="HV701">
        <v>1940.4</v>
      </c>
    </row>
    <row r="702" spans="1:230" x14ac:dyDescent="0.35">
      <c r="A702" s="25">
        <v>888.721</v>
      </c>
      <c r="B702">
        <v>46303</v>
      </c>
      <c r="C702">
        <v>46543</v>
      </c>
      <c r="D702">
        <v>46575</v>
      </c>
      <c r="E702">
        <v>46810</v>
      </c>
      <c r="F702">
        <v>46705</v>
      </c>
      <c r="G702">
        <v>21619</v>
      </c>
      <c r="H702">
        <v>21598</v>
      </c>
      <c r="I702">
        <v>21627.666669999999</v>
      </c>
      <c r="J702">
        <v>21622.666669999999</v>
      </c>
      <c r="K702">
        <v>21723.333330000001</v>
      </c>
      <c r="L702">
        <v>24917.333330000001</v>
      </c>
      <c r="M702">
        <v>24980.666669999999</v>
      </c>
      <c r="N702">
        <v>25053</v>
      </c>
      <c r="O702">
        <v>25074.333330000001</v>
      </c>
      <c r="P702">
        <v>25036</v>
      </c>
      <c r="Q702">
        <v>16667.5</v>
      </c>
      <c r="R702">
        <v>16701.25</v>
      </c>
      <c r="S702">
        <v>16724</v>
      </c>
      <c r="T702">
        <v>16732.25</v>
      </c>
      <c r="U702">
        <v>16768.5</v>
      </c>
      <c r="V702">
        <v>25115.333330000001</v>
      </c>
      <c r="W702">
        <v>25188.666669999999</v>
      </c>
      <c r="X702">
        <v>25282.333330000001</v>
      </c>
      <c r="Y702">
        <v>25273.666669999999</v>
      </c>
      <c r="Z702">
        <v>25270</v>
      </c>
      <c r="AA702">
        <v>5806.4</v>
      </c>
      <c r="AB702">
        <v>5813.7</v>
      </c>
      <c r="AC702">
        <v>5797.7</v>
      </c>
      <c r="AD702">
        <v>5779.1</v>
      </c>
      <c r="AE702">
        <v>5769.2</v>
      </c>
      <c r="AF702">
        <v>3119</v>
      </c>
      <c r="AG702">
        <v>3102.8666699999999</v>
      </c>
      <c r="AH702">
        <v>3092.8</v>
      </c>
      <c r="AI702">
        <v>3086.4666699999998</v>
      </c>
      <c r="AJ702">
        <v>3072.4666699999998</v>
      </c>
      <c r="AK702">
        <v>5052.26667</v>
      </c>
      <c r="AL702">
        <v>5068.1333299999997</v>
      </c>
      <c r="AM702">
        <v>5082.73333</v>
      </c>
      <c r="AN702">
        <v>5098.4666699999998</v>
      </c>
      <c r="AO702">
        <v>5150.9333299999998</v>
      </c>
      <c r="AP702">
        <v>2070.92</v>
      </c>
      <c r="AQ702">
        <v>2043.68</v>
      </c>
      <c r="AR702">
        <v>2014.8</v>
      </c>
      <c r="AS702">
        <v>1991.36</v>
      </c>
      <c r="AT702">
        <v>1979.68</v>
      </c>
      <c r="AU702">
        <v>3577.6</v>
      </c>
      <c r="AV702">
        <v>3577.4</v>
      </c>
      <c r="AW702">
        <v>3573.3</v>
      </c>
      <c r="AX702">
        <v>3543.1</v>
      </c>
      <c r="AY702">
        <v>3534.3</v>
      </c>
      <c r="AZ702">
        <v>1690.05</v>
      </c>
      <c r="BA702">
        <v>1672.7750000000001</v>
      </c>
      <c r="BB702">
        <v>1659.25</v>
      </c>
      <c r="BC702">
        <v>1642.325</v>
      </c>
      <c r="BD702">
        <v>1634.2249999999999</v>
      </c>
      <c r="BE702">
        <v>2015.1020000000001</v>
      </c>
      <c r="BF702">
        <v>1997.7</v>
      </c>
      <c r="BG702">
        <v>1978.52</v>
      </c>
      <c r="BH702">
        <v>1964.88</v>
      </c>
      <c r="BI702">
        <v>1954.76</v>
      </c>
      <c r="BJ702">
        <v>1415.9547</v>
      </c>
      <c r="BK702">
        <v>1427.72</v>
      </c>
      <c r="BL702">
        <v>1438.46</v>
      </c>
      <c r="BM702">
        <v>1451.62</v>
      </c>
      <c r="BN702">
        <v>1461.96</v>
      </c>
      <c r="BO702">
        <v>28592.333330000001</v>
      </c>
      <c r="BP702">
        <v>28557.666669999999</v>
      </c>
      <c r="BQ702">
        <v>28654.666669999999</v>
      </c>
      <c r="BR702">
        <v>28589.333330000001</v>
      </c>
      <c r="BS702">
        <v>28667</v>
      </c>
      <c r="BT702">
        <v>20281.333330000001</v>
      </c>
      <c r="BU702">
        <v>20357.333330000001</v>
      </c>
      <c r="BV702">
        <v>20316.333330000001</v>
      </c>
      <c r="BW702">
        <v>20304.333330000001</v>
      </c>
      <c r="BX702">
        <v>20309.333330000001</v>
      </c>
      <c r="BY702">
        <v>8770.7999999999993</v>
      </c>
      <c r="BZ702">
        <v>8756.7000000000007</v>
      </c>
      <c r="CA702">
        <v>8738.2000000000007</v>
      </c>
      <c r="CB702">
        <v>8699.2999999999993</v>
      </c>
      <c r="CC702">
        <v>8524.7999999999993</v>
      </c>
      <c r="CD702">
        <v>3562.3333299999999</v>
      </c>
      <c r="CE702">
        <v>3595</v>
      </c>
      <c r="CF702">
        <v>3542</v>
      </c>
      <c r="CG702">
        <v>3614</v>
      </c>
      <c r="CH702">
        <v>3634</v>
      </c>
      <c r="CI702">
        <v>2144.875</v>
      </c>
      <c r="CJ702">
        <v>2138.1</v>
      </c>
      <c r="CK702">
        <v>2136.875</v>
      </c>
      <c r="CL702">
        <v>2140.5749999999998</v>
      </c>
      <c r="CM702">
        <v>2143.5749999999998</v>
      </c>
      <c r="CN702">
        <v>1672.2</v>
      </c>
      <c r="CO702">
        <v>1668.1</v>
      </c>
      <c r="CP702">
        <v>1677</v>
      </c>
      <c r="CQ702">
        <v>1682</v>
      </c>
      <c r="CR702">
        <v>1690.2249999999999</v>
      </c>
      <c r="CS702">
        <v>2892.6</v>
      </c>
      <c r="CT702">
        <v>2873.8</v>
      </c>
      <c r="CU702">
        <v>2850.23333</v>
      </c>
      <c r="CV702">
        <v>2826.1666700000001</v>
      </c>
      <c r="CW702">
        <v>2799.4333299999998</v>
      </c>
      <c r="CX702">
        <v>1546.5</v>
      </c>
      <c r="CY702">
        <v>1539.2</v>
      </c>
      <c r="CZ702">
        <v>1530.075</v>
      </c>
      <c r="DA702">
        <v>1524.6</v>
      </c>
      <c r="DB702">
        <v>1529.675</v>
      </c>
      <c r="DC702">
        <v>70199</v>
      </c>
      <c r="DD702">
        <v>70280</v>
      </c>
      <c r="DE702">
        <v>70462</v>
      </c>
      <c r="DF702">
        <v>70303</v>
      </c>
      <c r="DG702">
        <v>70314</v>
      </c>
      <c r="DH702">
        <v>8685.9</v>
      </c>
      <c r="DI702">
        <v>8691.7999999999993</v>
      </c>
      <c r="DJ702">
        <v>8688.2999999999993</v>
      </c>
      <c r="DK702">
        <v>8702.5</v>
      </c>
      <c r="DL702">
        <v>8734</v>
      </c>
      <c r="DM702">
        <v>17345.8</v>
      </c>
      <c r="DN702">
        <v>17372</v>
      </c>
      <c r="DO702">
        <v>17395.599999999999</v>
      </c>
      <c r="DP702">
        <v>17430</v>
      </c>
      <c r="DQ702">
        <v>17418.400000000001</v>
      </c>
      <c r="DR702">
        <v>17845</v>
      </c>
      <c r="DS702">
        <v>17824</v>
      </c>
      <c r="DT702">
        <v>17854.666669999999</v>
      </c>
      <c r="DU702">
        <v>17831</v>
      </c>
      <c r="DV702">
        <v>17852</v>
      </c>
      <c r="DW702">
        <v>2893.9</v>
      </c>
      <c r="DX702">
        <v>2888.5666700000002</v>
      </c>
      <c r="DY702">
        <v>2889.3</v>
      </c>
      <c r="DZ702">
        <v>2890.3</v>
      </c>
      <c r="EA702">
        <v>2895.8666699999999</v>
      </c>
      <c r="EB702">
        <v>2469.875</v>
      </c>
      <c r="EC702">
        <v>2454.8000000000002</v>
      </c>
      <c r="ED702">
        <v>2451.15</v>
      </c>
      <c r="EE702">
        <v>2438.35</v>
      </c>
      <c r="EF702">
        <v>2422.7249999999999</v>
      </c>
      <c r="EG702">
        <v>2314.65</v>
      </c>
      <c r="EH702">
        <v>2316.0500000000002</v>
      </c>
      <c r="EI702">
        <v>2313.7750000000001</v>
      </c>
      <c r="EJ702">
        <v>2325.85</v>
      </c>
      <c r="EK702">
        <v>2335.1750000000002</v>
      </c>
      <c r="EL702">
        <v>2782.38085</v>
      </c>
      <c r="EM702">
        <v>2775.9</v>
      </c>
      <c r="EN702">
        <v>2774.55</v>
      </c>
      <c r="EO702">
        <v>2770.65</v>
      </c>
      <c r="EP702">
        <v>2828.65</v>
      </c>
      <c r="EQ702">
        <v>1565.925</v>
      </c>
      <c r="ER702">
        <v>1574.425</v>
      </c>
      <c r="ES702">
        <v>1580.25</v>
      </c>
      <c r="ET702">
        <v>1584.125</v>
      </c>
      <c r="EU702">
        <v>1595.35</v>
      </c>
      <c r="EV702">
        <v>21178</v>
      </c>
      <c r="EW702">
        <v>21170</v>
      </c>
      <c r="EX702">
        <v>21191</v>
      </c>
      <c r="EY702">
        <v>21236.333330000001</v>
      </c>
      <c r="EZ702">
        <v>21240.666669999999</v>
      </c>
      <c r="FA702">
        <v>26724</v>
      </c>
      <c r="FB702">
        <v>26776.5</v>
      </c>
      <c r="FC702">
        <v>26799</v>
      </c>
      <c r="FD702">
        <v>26654</v>
      </c>
      <c r="FE702">
        <v>26906.5</v>
      </c>
      <c r="FF702">
        <v>5098.8666700000003</v>
      </c>
      <c r="FG702">
        <v>5102.6666699999996</v>
      </c>
      <c r="FH702">
        <v>5082.26667</v>
      </c>
      <c r="FI702">
        <v>5076.5333300000002</v>
      </c>
      <c r="FJ702">
        <v>5055.3999999999996</v>
      </c>
      <c r="FK702">
        <v>4590.1499999999996</v>
      </c>
      <c r="FL702">
        <v>4610.3999999999996</v>
      </c>
      <c r="FM702">
        <v>4623.7</v>
      </c>
      <c r="FN702">
        <v>4645.75</v>
      </c>
      <c r="FO702">
        <v>4660.75</v>
      </c>
      <c r="FP702">
        <v>2483.73333</v>
      </c>
      <c r="FQ702">
        <v>2475.3333299999999</v>
      </c>
      <c r="FR702">
        <v>2475.9333299999998</v>
      </c>
      <c r="FS702">
        <v>2481.4666699999998</v>
      </c>
      <c r="FT702">
        <v>2492.23333</v>
      </c>
      <c r="FU702">
        <v>2543.73333</v>
      </c>
      <c r="FV702">
        <v>2556.76667</v>
      </c>
      <c r="FW702">
        <v>2556.4</v>
      </c>
      <c r="FX702">
        <v>2539.9</v>
      </c>
      <c r="FY702">
        <v>2535.73333</v>
      </c>
      <c r="FZ702">
        <v>1431.875</v>
      </c>
      <c r="GA702">
        <v>1435.95</v>
      </c>
      <c r="GB702">
        <v>1443.5</v>
      </c>
      <c r="GC702">
        <v>1451.125</v>
      </c>
      <c r="GD702">
        <v>2036.425</v>
      </c>
      <c r="GE702">
        <v>4378.3999999999996</v>
      </c>
      <c r="GF702">
        <v>4385.7</v>
      </c>
      <c r="GG702">
        <v>4390.3</v>
      </c>
      <c r="GH702">
        <v>4403.2</v>
      </c>
      <c r="GI702">
        <v>4412.6000000000004</v>
      </c>
      <c r="GJ702">
        <v>3321.15</v>
      </c>
      <c r="GK702">
        <v>3324.85</v>
      </c>
      <c r="GL702">
        <v>3324.75</v>
      </c>
      <c r="GM702">
        <v>3327.15</v>
      </c>
      <c r="GN702">
        <v>3332.85</v>
      </c>
      <c r="GO702">
        <v>3004.4</v>
      </c>
      <c r="GP702">
        <v>3014.5333300000002</v>
      </c>
      <c r="GQ702">
        <v>3023.6</v>
      </c>
      <c r="GR702">
        <v>3034.3</v>
      </c>
      <c r="GS702">
        <v>3033.3</v>
      </c>
      <c r="GT702">
        <v>49779</v>
      </c>
      <c r="GU702">
        <v>50494</v>
      </c>
      <c r="GV702">
        <v>49998</v>
      </c>
      <c r="GW702">
        <v>50220</v>
      </c>
      <c r="GX702">
        <v>50223</v>
      </c>
      <c r="GY702">
        <v>67840</v>
      </c>
      <c r="GZ702">
        <v>68063</v>
      </c>
      <c r="HA702">
        <v>68193</v>
      </c>
      <c r="HB702">
        <v>68231</v>
      </c>
      <c r="HC702">
        <v>68315</v>
      </c>
      <c r="HD702">
        <v>29761</v>
      </c>
      <c r="HE702">
        <v>30128</v>
      </c>
      <c r="HF702">
        <v>30339.5</v>
      </c>
      <c r="HG702">
        <v>30328</v>
      </c>
      <c r="HH702">
        <v>2128.8666699999999</v>
      </c>
      <c r="HI702">
        <v>2136.8333299999999</v>
      </c>
      <c r="HJ702">
        <v>2132.3333299999999</v>
      </c>
      <c r="HK702">
        <v>2133.9333299999998</v>
      </c>
      <c r="HL702">
        <v>2129.9666699999998</v>
      </c>
      <c r="HM702">
        <v>6133</v>
      </c>
      <c r="HN702">
        <v>7894.8</v>
      </c>
      <c r="HO702">
        <v>8200.2999999999993</v>
      </c>
      <c r="HP702">
        <v>8122.8</v>
      </c>
      <c r="HQ702">
        <v>8084.9</v>
      </c>
      <c r="HR702">
        <v>1883.26667</v>
      </c>
      <c r="HS702">
        <v>1890.1</v>
      </c>
      <c r="HT702">
        <v>1909.7</v>
      </c>
      <c r="HU702">
        <v>1916.9</v>
      </c>
      <c r="HV702">
        <v>1936</v>
      </c>
    </row>
    <row r="703" spans="1:230" x14ac:dyDescent="0.35">
      <c r="A703" s="25">
        <v>885.976</v>
      </c>
      <c r="B703">
        <v>47350</v>
      </c>
      <c r="C703">
        <v>47690</v>
      </c>
      <c r="D703">
        <v>47599</v>
      </c>
      <c r="E703">
        <v>47858</v>
      </c>
      <c r="F703">
        <v>47849</v>
      </c>
      <c r="G703">
        <v>21969.333330000001</v>
      </c>
      <c r="H703">
        <v>21969.666669999999</v>
      </c>
      <c r="I703">
        <v>22004.333330000001</v>
      </c>
      <c r="J703">
        <v>21954</v>
      </c>
      <c r="K703">
        <v>22096.666669999999</v>
      </c>
      <c r="L703">
        <v>25388.333330000001</v>
      </c>
      <c r="M703">
        <v>25466.666669999999</v>
      </c>
      <c r="N703">
        <v>25508</v>
      </c>
      <c r="O703">
        <v>25519.333330000001</v>
      </c>
      <c r="P703">
        <v>25523</v>
      </c>
      <c r="Q703">
        <v>16944.75</v>
      </c>
      <c r="R703">
        <v>17004.5</v>
      </c>
      <c r="S703">
        <v>17010.5</v>
      </c>
      <c r="T703">
        <v>17033</v>
      </c>
      <c r="U703">
        <v>17034.25</v>
      </c>
      <c r="V703">
        <v>25776</v>
      </c>
      <c r="W703">
        <v>25864</v>
      </c>
      <c r="X703">
        <v>25922.333330000001</v>
      </c>
      <c r="Y703">
        <v>25956</v>
      </c>
      <c r="Z703">
        <v>25932.333330000001</v>
      </c>
      <c r="AA703">
        <v>5880.9</v>
      </c>
      <c r="AB703">
        <v>5879.9</v>
      </c>
      <c r="AC703">
        <v>5870.3</v>
      </c>
      <c r="AD703">
        <v>5851.7</v>
      </c>
      <c r="AE703">
        <v>5838.1</v>
      </c>
      <c r="AF703">
        <v>3142.0666700000002</v>
      </c>
      <c r="AG703">
        <v>3128</v>
      </c>
      <c r="AH703">
        <v>3115.2</v>
      </c>
      <c r="AI703">
        <v>3108.8</v>
      </c>
      <c r="AJ703">
        <v>3096.1333300000001</v>
      </c>
      <c r="AK703">
        <v>5074</v>
      </c>
      <c r="AL703">
        <v>5093.1333299999997</v>
      </c>
      <c r="AM703">
        <v>5108.4666699999998</v>
      </c>
      <c r="AN703">
        <v>5119.9333299999998</v>
      </c>
      <c r="AO703">
        <v>5177.3333300000004</v>
      </c>
      <c r="AP703">
        <v>2078.56</v>
      </c>
      <c r="AQ703">
        <v>2049.64</v>
      </c>
      <c r="AR703">
        <v>2023.24</v>
      </c>
      <c r="AS703">
        <v>1997.92</v>
      </c>
      <c r="AT703">
        <v>1987.72</v>
      </c>
      <c r="AU703">
        <v>3571.4</v>
      </c>
      <c r="AV703">
        <v>3574.7</v>
      </c>
      <c r="AW703">
        <v>3568.3</v>
      </c>
      <c r="AX703">
        <v>3538.2</v>
      </c>
      <c r="AY703">
        <v>3528.45</v>
      </c>
      <c r="AZ703">
        <v>1693.175</v>
      </c>
      <c r="BA703">
        <v>1677.55</v>
      </c>
      <c r="BB703">
        <v>1663.65</v>
      </c>
      <c r="BC703">
        <v>1648.55</v>
      </c>
      <c r="BD703">
        <v>1638.625</v>
      </c>
      <c r="BE703">
        <v>2016.92</v>
      </c>
      <c r="BF703">
        <v>2001.4</v>
      </c>
      <c r="BG703">
        <v>1980.8</v>
      </c>
      <c r="BH703">
        <v>1968.72</v>
      </c>
      <c r="BI703">
        <v>1957.1</v>
      </c>
      <c r="BJ703">
        <v>1418.94874</v>
      </c>
      <c r="BK703">
        <v>1429.96</v>
      </c>
      <c r="BL703">
        <v>1440.96</v>
      </c>
      <c r="BM703">
        <v>1452.76</v>
      </c>
      <c r="BN703">
        <v>1466.22</v>
      </c>
      <c r="BO703">
        <v>29138.666669999999</v>
      </c>
      <c r="BP703">
        <v>29130.666669999999</v>
      </c>
      <c r="BQ703">
        <v>29212.333330000001</v>
      </c>
      <c r="BR703">
        <v>29146.333330000001</v>
      </c>
      <c r="BS703">
        <v>29220</v>
      </c>
      <c r="BT703">
        <v>20739.333330000001</v>
      </c>
      <c r="BU703">
        <v>20812.666669999999</v>
      </c>
      <c r="BV703">
        <v>20752.333330000001</v>
      </c>
      <c r="BW703">
        <v>20771.333330000001</v>
      </c>
      <c r="BX703">
        <v>20783.333330000001</v>
      </c>
      <c r="BY703">
        <v>8910.6</v>
      </c>
      <c r="BZ703">
        <v>8890.7999999999993</v>
      </c>
      <c r="CA703">
        <v>8891.9</v>
      </c>
      <c r="CB703">
        <v>8832.5</v>
      </c>
      <c r="CC703">
        <v>8654.5</v>
      </c>
      <c r="CD703">
        <v>3598</v>
      </c>
      <c r="CE703">
        <v>3629.3333299999999</v>
      </c>
      <c r="CF703">
        <v>3580.3333299999999</v>
      </c>
      <c r="CG703">
        <v>3647.6666700000001</v>
      </c>
      <c r="CH703">
        <v>3668.6666700000001</v>
      </c>
      <c r="CI703">
        <v>2143.85</v>
      </c>
      <c r="CJ703">
        <v>2135.3000000000002</v>
      </c>
      <c r="CK703">
        <v>2136.35</v>
      </c>
      <c r="CL703">
        <v>2140.125</v>
      </c>
      <c r="CM703">
        <v>2140.125</v>
      </c>
      <c r="CN703">
        <v>1677.625</v>
      </c>
      <c r="CO703">
        <v>1677.4749999999999</v>
      </c>
      <c r="CP703">
        <v>1682.9749999999999</v>
      </c>
      <c r="CQ703">
        <v>1689.625</v>
      </c>
      <c r="CR703">
        <v>1695.95</v>
      </c>
      <c r="CS703">
        <v>2898.3</v>
      </c>
      <c r="CT703">
        <v>2878.0666700000002</v>
      </c>
      <c r="CU703">
        <v>2850.3666699999999</v>
      </c>
      <c r="CV703">
        <v>2832.23333</v>
      </c>
      <c r="CW703">
        <v>2802.9</v>
      </c>
      <c r="CX703">
        <v>1547.75</v>
      </c>
      <c r="CY703">
        <v>1539.35</v>
      </c>
      <c r="CZ703">
        <v>1531.9</v>
      </c>
      <c r="DA703">
        <v>1528.925</v>
      </c>
      <c r="DB703">
        <v>1530.25</v>
      </c>
      <c r="DC703">
        <v>71481</v>
      </c>
      <c r="DD703">
        <v>71655</v>
      </c>
      <c r="DE703">
        <v>71696</v>
      </c>
      <c r="DF703">
        <v>71645</v>
      </c>
      <c r="DG703">
        <v>71611</v>
      </c>
      <c r="DH703">
        <v>8809.6</v>
      </c>
      <c r="DI703">
        <v>8822.7000000000007</v>
      </c>
      <c r="DJ703">
        <v>8822.5</v>
      </c>
      <c r="DK703">
        <v>8832.7000000000007</v>
      </c>
      <c r="DL703">
        <v>8860</v>
      </c>
      <c r="DM703">
        <v>17625.400000000001</v>
      </c>
      <c r="DN703">
        <v>17619.2</v>
      </c>
      <c r="DO703">
        <v>17653.8</v>
      </c>
      <c r="DP703">
        <v>17684.2</v>
      </c>
      <c r="DQ703">
        <v>17679.2</v>
      </c>
      <c r="DR703">
        <v>18524.333330000001</v>
      </c>
      <c r="DS703">
        <v>18532.333330000001</v>
      </c>
      <c r="DT703">
        <v>18542.666669999999</v>
      </c>
      <c r="DU703">
        <v>18523</v>
      </c>
      <c r="DV703">
        <v>18533</v>
      </c>
      <c r="DW703">
        <v>2916.76667</v>
      </c>
      <c r="DX703">
        <v>2914.9666699999998</v>
      </c>
      <c r="DY703">
        <v>2913.6</v>
      </c>
      <c r="DZ703">
        <v>2913.1666700000001</v>
      </c>
      <c r="EA703">
        <v>2923.3333299999999</v>
      </c>
      <c r="EB703">
        <v>2506.75</v>
      </c>
      <c r="EC703">
        <v>2493.5</v>
      </c>
      <c r="ED703">
        <v>2488.1999999999998</v>
      </c>
      <c r="EE703">
        <v>2475.85</v>
      </c>
      <c r="EF703">
        <v>2459</v>
      </c>
      <c r="EG703">
        <v>2342.125</v>
      </c>
      <c r="EH703">
        <v>2342.6750000000002</v>
      </c>
      <c r="EI703">
        <v>2344.0250000000001</v>
      </c>
      <c r="EJ703">
        <v>2353.1750000000002</v>
      </c>
      <c r="EK703">
        <v>2364.75</v>
      </c>
      <c r="EL703">
        <v>2790.8720499999999</v>
      </c>
      <c r="EM703">
        <v>2781.7</v>
      </c>
      <c r="EN703">
        <v>2780.1</v>
      </c>
      <c r="EO703">
        <v>2777.4</v>
      </c>
      <c r="EP703">
        <v>2827.65</v>
      </c>
      <c r="EQ703">
        <v>1567.0250000000001</v>
      </c>
      <c r="ER703">
        <v>1577.15</v>
      </c>
      <c r="ES703">
        <v>1582.875</v>
      </c>
      <c r="ET703">
        <v>1587.925</v>
      </c>
      <c r="EU703">
        <v>1597.15</v>
      </c>
      <c r="EV703">
        <v>21599.666669999999</v>
      </c>
      <c r="EW703">
        <v>21620</v>
      </c>
      <c r="EX703">
        <v>21628.333330000001</v>
      </c>
      <c r="EY703">
        <v>21676</v>
      </c>
      <c r="EZ703">
        <v>21670</v>
      </c>
      <c r="FA703">
        <v>27489.5</v>
      </c>
      <c r="FB703">
        <v>27502.5</v>
      </c>
      <c r="FC703">
        <v>27570.5</v>
      </c>
      <c r="FD703">
        <v>27418.5</v>
      </c>
      <c r="FE703">
        <v>27673</v>
      </c>
      <c r="FF703">
        <v>5168</v>
      </c>
      <c r="FG703">
        <v>5177.0666700000002</v>
      </c>
      <c r="FH703">
        <v>5157</v>
      </c>
      <c r="FI703">
        <v>5143.0666700000002</v>
      </c>
      <c r="FJ703">
        <v>5131.4666699999998</v>
      </c>
      <c r="FK703">
        <v>4603.6000000000004</v>
      </c>
      <c r="FL703">
        <v>4620.45</v>
      </c>
      <c r="FM703">
        <v>4637.8500000000004</v>
      </c>
      <c r="FN703">
        <v>4656.2</v>
      </c>
      <c r="FO703">
        <v>4672.95</v>
      </c>
      <c r="FP703">
        <v>2491.4</v>
      </c>
      <c r="FQ703">
        <v>2484.1333300000001</v>
      </c>
      <c r="FR703">
        <v>2482.8000000000002</v>
      </c>
      <c r="FS703">
        <v>2488.6</v>
      </c>
      <c r="FT703">
        <v>2496.4333299999998</v>
      </c>
      <c r="FU703">
        <v>2551.4333299999998</v>
      </c>
      <c r="FV703">
        <v>2568.6</v>
      </c>
      <c r="FW703">
        <v>2569.4</v>
      </c>
      <c r="FX703">
        <v>2551.5666700000002</v>
      </c>
      <c r="FY703">
        <v>2552.1333300000001</v>
      </c>
      <c r="FZ703">
        <v>1436.65</v>
      </c>
      <c r="GA703">
        <v>1438.8</v>
      </c>
      <c r="GB703">
        <v>1448.65</v>
      </c>
      <c r="GC703">
        <v>1456.55</v>
      </c>
      <c r="GD703">
        <v>2043.125</v>
      </c>
      <c r="GE703">
        <v>4271</v>
      </c>
      <c r="GF703">
        <v>4276.3</v>
      </c>
      <c r="GG703">
        <v>4270.7</v>
      </c>
      <c r="GH703">
        <v>4288.1000000000004</v>
      </c>
      <c r="GI703">
        <v>4296.3999999999996</v>
      </c>
      <c r="GJ703">
        <v>3326.25</v>
      </c>
      <c r="GK703">
        <v>3334.05</v>
      </c>
      <c r="GL703">
        <v>3334.15</v>
      </c>
      <c r="GM703">
        <v>3337.9</v>
      </c>
      <c r="GN703">
        <v>3340.4</v>
      </c>
      <c r="GO703">
        <v>3012.73333</v>
      </c>
      <c r="GP703">
        <v>3018.1</v>
      </c>
      <c r="GQ703">
        <v>3025.9</v>
      </c>
      <c r="GR703">
        <v>3033.4666699999998</v>
      </c>
      <c r="GS703">
        <v>3037.8</v>
      </c>
      <c r="GT703">
        <v>50930</v>
      </c>
      <c r="GU703">
        <v>51588</v>
      </c>
      <c r="GV703">
        <v>51157</v>
      </c>
      <c r="GW703">
        <v>51381</v>
      </c>
      <c r="GX703">
        <v>51429</v>
      </c>
      <c r="GY703">
        <v>69346</v>
      </c>
      <c r="GZ703">
        <v>69555</v>
      </c>
      <c r="HA703">
        <v>69635</v>
      </c>
      <c r="HB703">
        <v>69740</v>
      </c>
      <c r="HC703">
        <v>69868</v>
      </c>
      <c r="HD703">
        <v>30833.5</v>
      </c>
      <c r="HE703">
        <v>31175.5</v>
      </c>
      <c r="HF703">
        <v>31346</v>
      </c>
      <c r="HG703">
        <v>31444.5</v>
      </c>
      <c r="HH703">
        <v>2152.6999999999998</v>
      </c>
      <c r="HI703">
        <v>2154.76667</v>
      </c>
      <c r="HJ703">
        <v>2154.1</v>
      </c>
      <c r="HK703">
        <v>2152.8666699999999</v>
      </c>
      <c r="HL703">
        <v>2146.9666699999998</v>
      </c>
      <c r="HM703">
        <v>6153.3</v>
      </c>
      <c r="HN703">
        <v>7897.4</v>
      </c>
      <c r="HO703">
        <v>8208</v>
      </c>
      <c r="HP703">
        <v>8140.5</v>
      </c>
      <c r="HQ703">
        <v>8097.1</v>
      </c>
      <c r="HR703">
        <v>1888.73333</v>
      </c>
      <c r="HS703">
        <v>1896.3333299999999</v>
      </c>
      <c r="HT703">
        <v>1913.6333299999999</v>
      </c>
      <c r="HU703">
        <v>1922.0666699999999</v>
      </c>
      <c r="HV703">
        <v>1939.3666700000001</v>
      </c>
    </row>
    <row r="704" spans="1:230" x14ac:dyDescent="0.35">
      <c r="A704" s="25">
        <v>883.23</v>
      </c>
      <c r="B704">
        <v>48611</v>
      </c>
      <c r="C704">
        <v>48879</v>
      </c>
      <c r="D704">
        <v>48913</v>
      </c>
      <c r="E704">
        <v>49185</v>
      </c>
      <c r="F704">
        <v>49151</v>
      </c>
      <c r="G704">
        <v>22421.666669999999</v>
      </c>
      <c r="H704">
        <v>22444.333330000001</v>
      </c>
      <c r="I704">
        <v>22450</v>
      </c>
      <c r="J704">
        <v>22438.333330000001</v>
      </c>
      <c r="K704">
        <v>22544.333330000001</v>
      </c>
      <c r="L704">
        <v>25973.666669999999</v>
      </c>
      <c r="M704">
        <v>26072.333330000001</v>
      </c>
      <c r="N704">
        <v>26063.666669999999</v>
      </c>
      <c r="O704">
        <v>26091.666669999999</v>
      </c>
      <c r="P704">
        <v>26095.333330000001</v>
      </c>
      <c r="Q704">
        <v>17313</v>
      </c>
      <c r="R704">
        <v>17375.25</v>
      </c>
      <c r="S704">
        <v>17384.25</v>
      </c>
      <c r="T704">
        <v>17362.25</v>
      </c>
      <c r="U704">
        <v>17409.5</v>
      </c>
      <c r="V704">
        <v>26619.333330000001</v>
      </c>
      <c r="W704">
        <v>26718.666669999999</v>
      </c>
      <c r="X704">
        <v>26799</v>
      </c>
      <c r="Y704">
        <v>26780</v>
      </c>
      <c r="Z704">
        <v>26756.333330000001</v>
      </c>
      <c r="AA704">
        <v>5964.5</v>
      </c>
      <c r="AB704">
        <v>5943.7</v>
      </c>
      <c r="AC704">
        <v>5935.2</v>
      </c>
      <c r="AD704">
        <v>5926.2</v>
      </c>
      <c r="AE704">
        <v>5923.2</v>
      </c>
      <c r="AF704">
        <v>3158.5333300000002</v>
      </c>
      <c r="AG704">
        <v>3144.4666699999998</v>
      </c>
      <c r="AH704">
        <v>3133.4</v>
      </c>
      <c r="AI704">
        <v>3127.1333300000001</v>
      </c>
      <c r="AJ704">
        <v>3104.73333</v>
      </c>
      <c r="AK704">
        <v>5103.1333299999997</v>
      </c>
      <c r="AL704">
        <v>5122.5333300000002</v>
      </c>
      <c r="AM704">
        <v>5150.8666700000003</v>
      </c>
      <c r="AN704">
        <v>5158</v>
      </c>
      <c r="AO704">
        <v>5214.0666700000002</v>
      </c>
      <c r="AP704">
        <v>2081.04</v>
      </c>
      <c r="AQ704">
        <v>2052.3200000000002</v>
      </c>
      <c r="AR704">
        <v>2026.64</v>
      </c>
      <c r="AS704">
        <v>2004.32</v>
      </c>
      <c r="AT704">
        <v>1990.4</v>
      </c>
      <c r="AU704">
        <v>3569.25</v>
      </c>
      <c r="AV704">
        <v>3579.25</v>
      </c>
      <c r="AW704">
        <v>3563.9</v>
      </c>
      <c r="AX704">
        <v>3543.6</v>
      </c>
      <c r="AY704">
        <v>3522.75</v>
      </c>
      <c r="AZ704">
        <v>1697.175</v>
      </c>
      <c r="BA704">
        <v>1681.1</v>
      </c>
      <c r="BB704">
        <v>1668.9</v>
      </c>
      <c r="BC704">
        <v>1654.825</v>
      </c>
      <c r="BD704">
        <v>1644.3</v>
      </c>
      <c r="BE704">
        <v>2013.7662</v>
      </c>
      <c r="BF704">
        <v>1999.46</v>
      </c>
      <c r="BG704">
        <v>1980.62</v>
      </c>
      <c r="BH704">
        <v>1969.34</v>
      </c>
      <c r="BI704">
        <v>1957.96</v>
      </c>
      <c r="BJ704">
        <v>1425.1998799999999</v>
      </c>
      <c r="BK704">
        <v>1436.02</v>
      </c>
      <c r="BL704">
        <v>1446.38</v>
      </c>
      <c r="BM704">
        <v>1457.02</v>
      </c>
      <c r="BN704">
        <v>1471.8</v>
      </c>
      <c r="BO704">
        <v>29859</v>
      </c>
      <c r="BP704">
        <v>29807</v>
      </c>
      <c r="BQ704">
        <v>29915.666669999999</v>
      </c>
      <c r="BR704">
        <v>29889</v>
      </c>
      <c r="BS704">
        <v>29912.333330000001</v>
      </c>
      <c r="BT704">
        <v>21300.333330000001</v>
      </c>
      <c r="BU704">
        <v>21398.666669999999</v>
      </c>
      <c r="BV704">
        <v>21356.666669999999</v>
      </c>
      <c r="BW704">
        <v>21390.333330000001</v>
      </c>
      <c r="BX704">
        <v>21392</v>
      </c>
      <c r="BY704">
        <v>9060.2999999999993</v>
      </c>
      <c r="BZ704">
        <v>9042.6</v>
      </c>
      <c r="CA704">
        <v>9038.7000000000007</v>
      </c>
      <c r="CB704">
        <v>8973</v>
      </c>
      <c r="CC704">
        <v>8800.5</v>
      </c>
      <c r="CD704">
        <v>3644</v>
      </c>
      <c r="CE704">
        <v>3677.6666700000001</v>
      </c>
      <c r="CF704">
        <v>3629</v>
      </c>
      <c r="CG704">
        <v>3691</v>
      </c>
      <c r="CH704">
        <v>3715.3333299999999</v>
      </c>
      <c r="CI704">
        <v>2150.35</v>
      </c>
      <c r="CJ704">
        <v>2142.4749999999999</v>
      </c>
      <c r="CK704">
        <v>2143.9499999999998</v>
      </c>
      <c r="CL704">
        <v>2146.0749999999998</v>
      </c>
      <c r="CM704">
        <v>2143</v>
      </c>
      <c r="CN704">
        <v>1682.575</v>
      </c>
      <c r="CO704">
        <v>1688.575</v>
      </c>
      <c r="CP704">
        <v>1690.95</v>
      </c>
      <c r="CQ704">
        <v>1696.85</v>
      </c>
      <c r="CR704">
        <v>1703.825</v>
      </c>
      <c r="CS704">
        <v>2899.0333300000002</v>
      </c>
      <c r="CT704">
        <v>2872.3</v>
      </c>
      <c r="CU704">
        <v>2846.9666699999998</v>
      </c>
      <c r="CV704">
        <v>2827.5333300000002</v>
      </c>
      <c r="CW704">
        <v>2804.1</v>
      </c>
      <c r="CX704">
        <v>1552.175</v>
      </c>
      <c r="CY704">
        <v>1542.15</v>
      </c>
      <c r="CZ704">
        <v>1539.5</v>
      </c>
      <c r="DA704">
        <v>1535.2</v>
      </c>
      <c r="DB704">
        <v>1536.625</v>
      </c>
      <c r="DC704">
        <v>73148</v>
      </c>
      <c r="DD704">
        <v>73321</v>
      </c>
      <c r="DE704">
        <v>73223</v>
      </c>
      <c r="DF704">
        <v>73292</v>
      </c>
      <c r="DG704">
        <v>73215</v>
      </c>
      <c r="DH704">
        <v>8979</v>
      </c>
      <c r="DI704">
        <v>8970.4</v>
      </c>
      <c r="DJ704">
        <v>8985.4</v>
      </c>
      <c r="DK704">
        <v>9009.6</v>
      </c>
      <c r="DL704">
        <v>9025</v>
      </c>
      <c r="DM704">
        <v>17982.400000000001</v>
      </c>
      <c r="DN704">
        <v>17926.400000000001</v>
      </c>
      <c r="DO704">
        <v>17985.599999999999</v>
      </c>
      <c r="DP704">
        <v>18027</v>
      </c>
      <c r="DQ704">
        <v>18007.400000000001</v>
      </c>
      <c r="DR704">
        <v>19369.333330000001</v>
      </c>
      <c r="DS704">
        <v>19414.666669999999</v>
      </c>
      <c r="DT704">
        <v>19402</v>
      </c>
      <c r="DU704">
        <v>19390.333330000001</v>
      </c>
      <c r="DV704">
        <v>19377.333330000001</v>
      </c>
      <c r="DW704">
        <v>2956.26667</v>
      </c>
      <c r="DX704">
        <v>2956.73333</v>
      </c>
      <c r="DY704">
        <v>2949.2</v>
      </c>
      <c r="DZ704">
        <v>2951.3666699999999</v>
      </c>
      <c r="EA704">
        <v>2962.4</v>
      </c>
      <c r="EB704">
        <v>2552.25</v>
      </c>
      <c r="EC704">
        <v>2538.5</v>
      </c>
      <c r="ED704">
        <v>2528.25</v>
      </c>
      <c r="EE704">
        <v>2518.5</v>
      </c>
      <c r="EF704">
        <v>2498.85</v>
      </c>
      <c r="EG704">
        <v>2327.9</v>
      </c>
      <c r="EH704">
        <v>2332.6999999999998</v>
      </c>
      <c r="EI704">
        <v>2335.0250000000001</v>
      </c>
      <c r="EJ704">
        <v>2345.125</v>
      </c>
      <c r="EK704">
        <v>2352.9250000000002</v>
      </c>
      <c r="EL704">
        <v>2801.3388</v>
      </c>
      <c r="EM704">
        <v>2793.1</v>
      </c>
      <c r="EN704">
        <v>2791.65</v>
      </c>
      <c r="EO704">
        <v>2788.2</v>
      </c>
      <c r="EP704">
        <v>2842.5</v>
      </c>
      <c r="EQ704">
        <v>1573.7</v>
      </c>
      <c r="ER704">
        <v>1583.925</v>
      </c>
      <c r="ES704">
        <v>1588.3</v>
      </c>
      <c r="ET704">
        <v>1593.825</v>
      </c>
      <c r="EU704">
        <v>1603.5</v>
      </c>
      <c r="EV704">
        <v>22181.333330000001</v>
      </c>
      <c r="EW704">
        <v>22180.333330000001</v>
      </c>
      <c r="EX704">
        <v>22181.333330000001</v>
      </c>
      <c r="EY704">
        <v>22227</v>
      </c>
      <c r="EZ704">
        <v>22251</v>
      </c>
      <c r="FA704">
        <v>28502</v>
      </c>
      <c r="FB704">
        <v>28489</v>
      </c>
      <c r="FC704">
        <v>28589</v>
      </c>
      <c r="FD704">
        <v>28426</v>
      </c>
      <c r="FE704">
        <v>28669</v>
      </c>
      <c r="FF704">
        <v>5269.1333299999997</v>
      </c>
      <c r="FG704">
        <v>5267.0666700000002</v>
      </c>
      <c r="FH704">
        <v>5252.0666700000002</v>
      </c>
      <c r="FI704">
        <v>5236.4666699999998</v>
      </c>
      <c r="FJ704">
        <v>5224.73333</v>
      </c>
      <c r="FK704">
        <v>4635.45</v>
      </c>
      <c r="FL704">
        <v>4650.6000000000004</v>
      </c>
      <c r="FM704">
        <v>4667.3</v>
      </c>
      <c r="FN704">
        <v>4686.3500000000004</v>
      </c>
      <c r="FO704">
        <v>4701.1000000000004</v>
      </c>
      <c r="FP704">
        <v>2503.5</v>
      </c>
      <c r="FQ704">
        <v>2497.4</v>
      </c>
      <c r="FR704">
        <v>2498.23333</v>
      </c>
      <c r="FS704">
        <v>2502.1999999999998</v>
      </c>
      <c r="FT704">
        <v>2512.0333300000002</v>
      </c>
      <c r="FU704">
        <v>2569.23333</v>
      </c>
      <c r="FV704">
        <v>2584.9</v>
      </c>
      <c r="FW704">
        <v>2594.6999999999998</v>
      </c>
      <c r="FX704">
        <v>2570.6333300000001</v>
      </c>
      <c r="FY704">
        <v>2572.9</v>
      </c>
      <c r="FZ704">
        <v>1444.4</v>
      </c>
      <c r="GA704">
        <v>1446.7249999999999</v>
      </c>
      <c r="GB704">
        <v>1456.95</v>
      </c>
      <c r="GC704">
        <v>1461.5</v>
      </c>
      <c r="GD704">
        <v>2051.65</v>
      </c>
      <c r="GE704">
        <v>4206.5</v>
      </c>
      <c r="GF704">
        <v>4224.6000000000004</v>
      </c>
      <c r="GG704">
        <v>4218</v>
      </c>
      <c r="GH704">
        <v>4228.8</v>
      </c>
      <c r="GI704">
        <v>4240</v>
      </c>
      <c r="GJ704">
        <v>3342.4</v>
      </c>
      <c r="GK704">
        <v>3350.9</v>
      </c>
      <c r="GL704">
        <v>3352.15</v>
      </c>
      <c r="GM704">
        <v>3359.05</v>
      </c>
      <c r="GN704">
        <v>3356.45</v>
      </c>
      <c r="GO704">
        <v>3025.4</v>
      </c>
      <c r="GP704">
        <v>3026.9</v>
      </c>
      <c r="GQ704">
        <v>3032.8333299999999</v>
      </c>
      <c r="GR704">
        <v>3038.8333299999999</v>
      </c>
      <c r="GS704">
        <v>3053.1</v>
      </c>
      <c r="GT704">
        <v>52349</v>
      </c>
      <c r="GU704">
        <v>53047</v>
      </c>
      <c r="GV704">
        <v>52702</v>
      </c>
      <c r="GW704">
        <v>52864</v>
      </c>
      <c r="GX704">
        <v>52918</v>
      </c>
      <c r="GY704">
        <v>71337</v>
      </c>
      <c r="GZ704">
        <v>71616</v>
      </c>
      <c r="HA704">
        <v>71683</v>
      </c>
      <c r="HB704">
        <v>71793</v>
      </c>
      <c r="HC704">
        <v>71864</v>
      </c>
      <c r="HD704">
        <v>32160</v>
      </c>
      <c r="HE704">
        <v>32456</v>
      </c>
      <c r="HF704">
        <v>32656</v>
      </c>
      <c r="HG704">
        <v>32810</v>
      </c>
      <c r="HH704">
        <v>2182.4</v>
      </c>
      <c r="HI704">
        <v>2179.4666699999998</v>
      </c>
      <c r="HJ704">
        <v>2176.5</v>
      </c>
      <c r="HK704">
        <v>2178.0666700000002</v>
      </c>
      <c r="HL704">
        <v>2171.9666699999998</v>
      </c>
      <c r="HM704">
        <v>6188.8</v>
      </c>
      <c r="HN704">
        <v>7945.2</v>
      </c>
      <c r="HO704">
        <v>8263.5</v>
      </c>
      <c r="HP704">
        <v>8186.8</v>
      </c>
      <c r="HQ704">
        <v>8143.5</v>
      </c>
      <c r="HR704">
        <v>1900.6333299999999</v>
      </c>
      <c r="HS704">
        <v>1908.23333</v>
      </c>
      <c r="HT704">
        <v>1918</v>
      </c>
      <c r="HU704">
        <v>1938.9</v>
      </c>
      <c r="HV704">
        <v>1952.1</v>
      </c>
    </row>
    <row r="705" spans="1:230" x14ac:dyDescent="0.35">
      <c r="A705" s="25">
        <v>880.48500000000001</v>
      </c>
      <c r="B705">
        <v>50217</v>
      </c>
      <c r="C705">
        <v>50306</v>
      </c>
      <c r="D705">
        <v>50408</v>
      </c>
      <c r="E705">
        <v>50696</v>
      </c>
      <c r="F705">
        <v>50534</v>
      </c>
      <c r="G705">
        <v>22961.666669999999</v>
      </c>
      <c r="H705">
        <v>22974</v>
      </c>
      <c r="I705">
        <v>23003.333330000001</v>
      </c>
      <c r="J705">
        <v>23012</v>
      </c>
      <c r="K705">
        <v>23056.666669999999</v>
      </c>
      <c r="L705">
        <v>26606</v>
      </c>
      <c r="M705">
        <v>26715.666669999999</v>
      </c>
      <c r="N705">
        <v>26745.666669999999</v>
      </c>
      <c r="O705">
        <v>26746.666669999999</v>
      </c>
      <c r="P705">
        <v>26710.333330000001</v>
      </c>
      <c r="Q705">
        <v>17731.25</v>
      </c>
      <c r="R705">
        <v>17795.25</v>
      </c>
      <c r="S705">
        <v>17781.75</v>
      </c>
      <c r="T705">
        <v>17790.75</v>
      </c>
      <c r="U705">
        <v>17845.5</v>
      </c>
      <c r="V705">
        <v>27524.666669999999</v>
      </c>
      <c r="W705">
        <v>27602</v>
      </c>
      <c r="X705">
        <v>27716.666669999999</v>
      </c>
      <c r="Y705">
        <v>27681.333330000001</v>
      </c>
      <c r="Z705">
        <v>27594</v>
      </c>
      <c r="AA705">
        <v>6044</v>
      </c>
      <c r="AB705">
        <v>6042.9</v>
      </c>
      <c r="AC705">
        <v>6027.2</v>
      </c>
      <c r="AD705">
        <v>6017.5</v>
      </c>
      <c r="AE705">
        <v>6010.2</v>
      </c>
      <c r="AF705">
        <v>3170.5333300000002</v>
      </c>
      <c r="AG705">
        <v>3155.9333299999998</v>
      </c>
      <c r="AH705">
        <v>3146.2</v>
      </c>
      <c r="AI705">
        <v>3132.9333299999998</v>
      </c>
      <c r="AJ705">
        <v>3123.4</v>
      </c>
      <c r="AK705">
        <v>5154.26667</v>
      </c>
      <c r="AL705">
        <v>5157.3999999999996</v>
      </c>
      <c r="AM705">
        <v>5195.9333299999998</v>
      </c>
      <c r="AN705">
        <v>5208.8</v>
      </c>
      <c r="AO705">
        <v>5268.26667</v>
      </c>
      <c r="AP705">
        <v>2083.04</v>
      </c>
      <c r="AQ705">
        <v>2052.16</v>
      </c>
      <c r="AR705">
        <v>2025.44</v>
      </c>
      <c r="AS705">
        <v>2006.12</v>
      </c>
      <c r="AT705">
        <v>1988.24</v>
      </c>
      <c r="AU705">
        <v>3580.85</v>
      </c>
      <c r="AV705">
        <v>3585.85</v>
      </c>
      <c r="AW705">
        <v>3567.1</v>
      </c>
      <c r="AX705">
        <v>3555.55</v>
      </c>
      <c r="AY705">
        <v>3529.55</v>
      </c>
      <c r="AZ705">
        <v>1701.2750000000001</v>
      </c>
      <c r="BA705">
        <v>1686.125</v>
      </c>
      <c r="BB705">
        <v>1673.675</v>
      </c>
      <c r="BC705">
        <v>1659.25</v>
      </c>
      <c r="BD705">
        <v>1651.2249999999999</v>
      </c>
      <c r="BE705">
        <v>2018.0170000000001</v>
      </c>
      <c r="BF705">
        <v>1998.82</v>
      </c>
      <c r="BG705">
        <v>1980.18</v>
      </c>
      <c r="BH705">
        <v>1967.9</v>
      </c>
      <c r="BI705">
        <v>1957.44</v>
      </c>
      <c r="BJ705">
        <v>1431.6135200000001</v>
      </c>
      <c r="BK705">
        <v>1446.5</v>
      </c>
      <c r="BL705">
        <v>1453.72</v>
      </c>
      <c r="BM705">
        <v>1466.94</v>
      </c>
      <c r="BN705">
        <v>1479.84</v>
      </c>
      <c r="BO705">
        <v>30668.333330000001</v>
      </c>
      <c r="BP705">
        <v>30634.666669999999</v>
      </c>
      <c r="BQ705">
        <v>30725.333330000001</v>
      </c>
      <c r="BR705">
        <v>30728.333330000001</v>
      </c>
      <c r="BS705">
        <v>30758.666669999999</v>
      </c>
      <c r="BT705">
        <v>21901.333330000001</v>
      </c>
      <c r="BU705">
        <v>22067.333330000001</v>
      </c>
      <c r="BV705">
        <v>22006.333330000001</v>
      </c>
      <c r="BW705">
        <v>22079.333330000001</v>
      </c>
      <c r="BX705">
        <v>22005</v>
      </c>
      <c r="BY705">
        <v>9215.1</v>
      </c>
      <c r="BZ705">
        <v>9178.9</v>
      </c>
      <c r="CA705">
        <v>9151.7999999999993</v>
      </c>
      <c r="CB705">
        <v>9123.6</v>
      </c>
      <c r="CC705">
        <v>8960.1</v>
      </c>
      <c r="CD705">
        <v>3704.3333299999999</v>
      </c>
      <c r="CE705">
        <v>3742.3333299999999</v>
      </c>
      <c r="CF705">
        <v>3685.3333299999999</v>
      </c>
      <c r="CG705">
        <v>3757.6666700000001</v>
      </c>
      <c r="CH705">
        <v>3782.3333299999999</v>
      </c>
      <c r="CI705">
        <v>2168.6</v>
      </c>
      <c r="CJ705">
        <v>2157.9</v>
      </c>
      <c r="CK705">
        <v>2160.35</v>
      </c>
      <c r="CL705">
        <v>2164.6999999999998</v>
      </c>
      <c r="CM705">
        <v>2162.1999999999998</v>
      </c>
      <c r="CN705">
        <v>1694.075</v>
      </c>
      <c r="CO705">
        <v>1694.7</v>
      </c>
      <c r="CP705">
        <v>1700.85</v>
      </c>
      <c r="CQ705">
        <v>1708.575</v>
      </c>
      <c r="CR705">
        <v>1715.375</v>
      </c>
      <c r="CS705">
        <v>2896.76667</v>
      </c>
      <c r="CT705">
        <v>2868.7</v>
      </c>
      <c r="CU705">
        <v>2846.6333300000001</v>
      </c>
      <c r="CV705">
        <v>2824.2</v>
      </c>
      <c r="CW705">
        <v>2803.8</v>
      </c>
      <c r="CX705">
        <v>1563.25</v>
      </c>
      <c r="CY705">
        <v>1556.5</v>
      </c>
      <c r="CZ705">
        <v>1550.0250000000001</v>
      </c>
      <c r="DA705">
        <v>1538.95</v>
      </c>
      <c r="DB705">
        <v>1549.95</v>
      </c>
      <c r="DC705">
        <v>74883</v>
      </c>
      <c r="DD705">
        <v>75105</v>
      </c>
      <c r="DE705">
        <v>75175</v>
      </c>
      <c r="DF705">
        <v>75194</v>
      </c>
      <c r="DG705">
        <v>75298</v>
      </c>
      <c r="DH705">
        <v>9189.1</v>
      </c>
      <c r="DI705">
        <v>9171.9</v>
      </c>
      <c r="DJ705">
        <v>9184.2999999999993</v>
      </c>
      <c r="DK705">
        <v>9211.7000000000007</v>
      </c>
      <c r="DL705">
        <v>9234</v>
      </c>
      <c r="DM705">
        <v>18372</v>
      </c>
      <c r="DN705">
        <v>18355.2</v>
      </c>
      <c r="DO705">
        <v>18433</v>
      </c>
      <c r="DP705">
        <v>18483</v>
      </c>
      <c r="DQ705">
        <v>18399.599999999999</v>
      </c>
      <c r="DR705">
        <v>20342.333330000001</v>
      </c>
      <c r="DS705">
        <v>20351.333330000001</v>
      </c>
      <c r="DT705">
        <v>20359</v>
      </c>
      <c r="DU705">
        <v>20324.333330000001</v>
      </c>
      <c r="DV705">
        <v>20363.333330000001</v>
      </c>
      <c r="DW705">
        <v>3006.8</v>
      </c>
      <c r="DX705">
        <v>3010.4666699999998</v>
      </c>
      <c r="DY705">
        <v>2994.4333299999998</v>
      </c>
      <c r="DZ705">
        <v>3005.26667</v>
      </c>
      <c r="EA705">
        <v>3012.73333</v>
      </c>
      <c r="EB705">
        <v>2600.5</v>
      </c>
      <c r="EC705">
        <v>2588</v>
      </c>
      <c r="ED705">
        <v>2578.25</v>
      </c>
      <c r="EE705">
        <v>2568.75</v>
      </c>
      <c r="EF705">
        <v>2547</v>
      </c>
      <c r="EG705">
        <v>2288.4499999999998</v>
      </c>
      <c r="EH705">
        <v>2294.6</v>
      </c>
      <c r="EI705">
        <v>2297.75</v>
      </c>
      <c r="EJ705">
        <v>2306.75</v>
      </c>
      <c r="EK705">
        <v>2313.85</v>
      </c>
      <c r="EL705">
        <v>2817.7799500000001</v>
      </c>
      <c r="EM705">
        <v>2810.4</v>
      </c>
      <c r="EN705">
        <v>2805.95</v>
      </c>
      <c r="EO705">
        <v>2809</v>
      </c>
      <c r="EP705">
        <v>2868.45</v>
      </c>
      <c r="EQ705">
        <v>1584.4</v>
      </c>
      <c r="ER705">
        <v>1591.4749999999999</v>
      </c>
      <c r="ES705">
        <v>1600.125</v>
      </c>
      <c r="ET705">
        <v>1600.95</v>
      </c>
      <c r="EU705">
        <v>1611.05</v>
      </c>
      <c r="EV705">
        <v>22778.333330000001</v>
      </c>
      <c r="EW705">
        <v>22803.333330000001</v>
      </c>
      <c r="EX705">
        <v>22829.666669999999</v>
      </c>
      <c r="EY705">
        <v>22883.333330000001</v>
      </c>
      <c r="EZ705">
        <v>22915.333330000001</v>
      </c>
      <c r="FA705">
        <v>29723.5</v>
      </c>
      <c r="FB705">
        <v>29712</v>
      </c>
      <c r="FC705">
        <v>29710.5</v>
      </c>
      <c r="FD705">
        <v>29565</v>
      </c>
      <c r="FE705">
        <v>29846.5</v>
      </c>
      <c r="FF705">
        <v>5383.9333299999998</v>
      </c>
      <c r="FG705">
        <v>5385</v>
      </c>
      <c r="FH705">
        <v>5370.4</v>
      </c>
      <c r="FI705">
        <v>5371.9333299999998</v>
      </c>
      <c r="FJ705">
        <v>5342.4</v>
      </c>
      <c r="FK705">
        <v>4677.6499999999996</v>
      </c>
      <c r="FL705">
        <v>4706.25</v>
      </c>
      <c r="FM705">
        <v>4715</v>
      </c>
      <c r="FN705">
        <v>4735.5</v>
      </c>
      <c r="FO705">
        <v>4751.95</v>
      </c>
      <c r="FP705">
        <v>2524.6999999999998</v>
      </c>
      <c r="FQ705">
        <v>2521.3000000000002</v>
      </c>
      <c r="FR705">
        <v>2524.6333300000001</v>
      </c>
      <c r="FS705">
        <v>2527.23333</v>
      </c>
      <c r="FT705">
        <v>2538.5</v>
      </c>
      <c r="FU705">
        <v>2600.4666699999998</v>
      </c>
      <c r="FV705">
        <v>2611.5666700000002</v>
      </c>
      <c r="FW705">
        <v>2627</v>
      </c>
      <c r="FX705">
        <v>2600.0666700000002</v>
      </c>
      <c r="FY705">
        <v>2598.4</v>
      </c>
      <c r="FZ705">
        <v>1453.7249999999999</v>
      </c>
      <c r="GA705">
        <v>1453.325</v>
      </c>
      <c r="GB705">
        <v>1467.5250000000001</v>
      </c>
      <c r="GC705">
        <v>1469.9749999999999</v>
      </c>
      <c r="GD705">
        <v>2065.9</v>
      </c>
      <c r="GE705">
        <v>4191.5</v>
      </c>
      <c r="GF705">
        <v>4200.6000000000004</v>
      </c>
      <c r="GG705">
        <v>4217</v>
      </c>
      <c r="GH705">
        <v>4230.6000000000004</v>
      </c>
      <c r="GI705">
        <v>4230.8999999999996</v>
      </c>
      <c r="GJ705">
        <v>3364.8</v>
      </c>
      <c r="GK705">
        <v>3383.95</v>
      </c>
      <c r="GL705">
        <v>3378.5</v>
      </c>
      <c r="GM705">
        <v>3377.3</v>
      </c>
      <c r="GN705">
        <v>3382.65</v>
      </c>
      <c r="GO705">
        <v>3043.6666700000001</v>
      </c>
      <c r="GP705">
        <v>3045.4666699999998</v>
      </c>
      <c r="GQ705">
        <v>3059.9333299999998</v>
      </c>
      <c r="GR705">
        <v>3062.76667</v>
      </c>
      <c r="GS705">
        <v>3071.6333300000001</v>
      </c>
      <c r="GT705">
        <v>54118</v>
      </c>
      <c r="GU705">
        <v>54983</v>
      </c>
      <c r="GV705">
        <v>54370</v>
      </c>
      <c r="GW705">
        <v>54491</v>
      </c>
      <c r="GX705">
        <v>54579</v>
      </c>
      <c r="GY705">
        <v>73710</v>
      </c>
      <c r="GZ705">
        <v>74070</v>
      </c>
      <c r="HA705">
        <v>74159</v>
      </c>
      <c r="HB705">
        <v>74215</v>
      </c>
      <c r="HC705">
        <v>74274</v>
      </c>
      <c r="HD705">
        <v>33637.5</v>
      </c>
      <c r="HE705">
        <v>34012.5</v>
      </c>
      <c r="HF705">
        <v>34163</v>
      </c>
      <c r="HG705">
        <v>34279</v>
      </c>
      <c r="HH705">
        <v>2216.3333299999999</v>
      </c>
      <c r="HI705">
        <v>2210.1999999999998</v>
      </c>
      <c r="HJ705">
        <v>2210.0666700000002</v>
      </c>
      <c r="HK705">
        <v>2212.3333299999999</v>
      </c>
      <c r="HL705">
        <v>2208.4333299999998</v>
      </c>
      <c r="HM705">
        <v>6234</v>
      </c>
      <c r="HN705">
        <v>8033.4</v>
      </c>
      <c r="HO705">
        <v>8342.5</v>
      </c>
      <c r="HP705">
        <v>8272.5</v>
      </c>
      <c r="HQ705">
        <v>8213.7999999999993</v>
      </c>
      <c r="HR705">
        <v>1920.23333</v>
      </c>
      <c r="HS705">
        <v>1925.1</v>
      </c>
      <c r="HT705">
        <v>1938</v>
      </c>
      <c r="HU705">
        <v>1958.6333299999999</v>
      </c>
      <c r="HV705">
        <v>1967.3</v>
      </c>
    </row>
    <row r="706" spans="1:230" x14ac:dyDescent="0.35">
      <c r="A706" s="25">
        <v>877.73900000000003</v>
      </c>
      <c r="B706">
        <v>51766</v>
      </c>
      <c r="C706">
        <v>51967</v>
      </c>
      <c r="D706">
        <v>51953</v>
      </c>
      <c r="E706">
        <v>52311</v>
      </c>
      <c r="F706">
        <v>52166</v>
      </c>
      <c r="G706">
        <v>23595.666669999999</v>
      </c>
      <c r="H706">
        <v>23538</v>
      </c>
      <c r="I706">
        <v>23637.666669999999</v>
      </c>
      <c r="J706">
        <v>23598.666669999999</v>
      </c>
      <c r="K706">
        <v>23722</v>
      </c>
      <c r="L706">
        <v>27387.333330000001</v>
      </c>
      <c r="M706">
        <v>27464.333330000001</v>
      </c>
      <c r="N706">
        <v>27487.333330000001</v>
      </c>
      <c r="O706">
        <v>27536</v>
      </c>
      <c r="P706">
        <v>27465.333330000001</v>
      </c>
      <c r="Q706">
        <v>18152.5</v>
      </c>
      <c r="R706">
        <v>18232.25</v>
      </c>
      <c r="S706">
        <v>18192.25</v>
      </c>
      <c r="T706">
        <v>18192.75</v>
      </c>
      <c r="U706">
        <v>18253.25</v>
      </c>
      <c r="V706">
        <v>28409</v>
      </c>
      <c r="W706">
        <v>28478.666669999999</v>
      </c>
      <c r="X706">
        <v>28608.333330000001</v>
      </c>
      <c r="Y706">
        <v>28538.666669999999</v>
      </c>
      <c r="Z706">
        <v>28516.333330000001</v>
      </c>
      <c r="AA706">
        <v>6143.9</v>
      </c>
      <c r="AB706">
        <v>6150.3</v>
      </c>
      <c r="AC706">
        <v>6118.8</v>
      </c>
      <c r="AD706">
        <v>6121.8</v>
      </c>
      <c r="AE706">
        <v>6108.3</v>
      </c>
      <c r="AF706">
        <v>3195.4</v>
      </c>
      <c r="AG706">
        <v>3172.8666699999999</v>
      </c>
      <c r="AH706">
        <v>3166.8666699999999</v>
      </c>
      <c r="AI706">
        <v>3143.73333</v>
      </c>
      <c r="AJ706">
        <v>3137.73333</v>
      </c>
      <c r="AK706">
        <v>5202.4666699999998</v>
      </c>
      <c r="AL706">
        <v>5224.3999999999996</v>
      </c>
      <c r="AM706">
        <v>5260.26667</v>
      </c>
      <c r="AN706">
        <v>5271.2</v>
      </c>
      <c r="AO706">
        <v>5337.6666699999996</v>
      </c>
      <c r="AP706">
        <v>2090.16</v>
      </c>
      <c r="AQ706">
        <v>2057.04</v>
      </c>
      <c r="AR706">
        <v>2037.6</v>
      </c>
      <c r="AS706">
        <v>2011.28</v>
      </c>
      <c r="AT706">
        <v>2000.36</v>
      </c>
      <c r="AU706">
        <v>3597.45</v>
      </c>
      <c r="AV706">
        <v>3599.85</v>
      </c>
      <c r="AW706">
        <v>3589.8</v>
      </c>
      <c r="AX706">
        <v>3573.15</v>
      </c>
      <c r="AY706">
        <v>3562.95</v>
      </c>
      <c r="AZ706">
        <v>1711.4</v>
      </c>
      <c r="BA706">
        <v>1694.925</v>
      </c>
      <c r="BB706">
        <v>1681.65</v>
      </c>
      <c r="BC706">
        <v>1664.65</v>
      </c>
      <c r="BD706">
        <v>1655.65</v>
      </c>
      <c r="BE706">
        <v>2026.8896</v>
      </c>
      <c r="BF706">
        <v>2005.4</v>
      </c>
      <c r="BG706">
        <v>1987.36</v>
      </c>
      <c r="BH706">
        <v>1979</v>
      </c>
      <c r="BI706">
        <v>1959.86</v>
      </c>
      <c r="BJ706">
        <v>1443.83662</v>
      </c>
      <c r="BK706">
        <v>1453.8</v>
      </c>
      <c r="BL706">
        <v>1465.84</v>
      </c>
      <c r="BM706">
        <v>1479.76</v>
      </c>
      <c r="BN706">
        <v>1490.34</v>
      </c>
      <c r="BO706">
        <v>31596</v>
      </c>
      <c r="BP706">
        <v>31574.333330000001</v>
      </c>
      <c r="BQ706">
        <v>31657.666669999999</v>
      </c>
      <c r="BR706">
        <v>31622.666669999999</v>
      </c>
      <c r="BS706">
        <v>31630</v>
      </c>
      <c r="BT706">
        <v>22599</v>
      </c>
      <c r="BU706">
        <v>22593</v>
      </c>
      <c r="BV706">
        <v>22675.666669999999</v>
      </c>
      <c r="BW706">
        <v>22718.666669999999</v>
      </c>
      <c r="BX706">
        <v>22693</v>
      </c>
      <c r="BY706">
        <v>9384.2999999999993</v>
      </c>
      <c r="BZ706">
        <v>9345.2000000000007</v>
      </c>
      <c r="CA706">
        <v>9327.7000000000007</v>
      </c>
      <c r="CB706">
        <v>9271.9</v>
      </c>
      <c r="CC706">
        <v>9093.1</v>
      </c>
      <c r="CD706">
        <v>3768.6666700000001</v>
      </c>
      <c r="CE706">
        <v>3802.6666700000001</v>
      </c>
      <c r="CF706">
        <v>3756.3333299999999</v>
      </c>
      <c r="CG706">
        <v>3818.3333299999999</v>
      </c>
      <c r="CH706">
        <v>3847</v>
      </c>
      <c r="CI706">
        <v>2183.125</v>
      </c>
      <c r="CJ706">
        <v>2176.4749999999999</v>
      </c>
      <c r="CK706">
        <v>2177.5250000000001</v>
      </c>
      <c r="CL706">
        <v>2176.1999999999998</v>
      </c>
      <c r="CM706">
        <v>2176.0500000000002</v>
      </c>
      <c r="CN706">
        <v>1713.05</v>
      </c>
      <c r="CO706">
        <v>1708.05</v>
      </c>
      <c r="CP706">
        <v>1710.75</v>
      </c>
      <c r="CQ706">
        <v>1718.65</v>
      </c>
      <c r="CR706">
        <v>1725.125</v>
      </c>
      <c r="CS706">
        <v>2896.8</v>
      </c>
      <c r="CT706">
        <v>2867.6666700000001</v>
      </c>
      <c r="CU706">
        <v>2854.4</v>
      </c>
      <c r="CV706">
        <v>2830.1666700000001</v>
      </c>
      <c r="CW706">
        <v>2808.26667</v>
      </c>
      <c r="CX706">
        <v>1576.75</v>
      </c>
      <c r="CY706">
        <v>1567.125</v>
      </c>
      <c r="CZ706">
        <v>1558.25</v>
      </c>
      <c r="DA706">
        <v>1555.125</v>
      </c>
      <c r="DB706">
        <v>1560.825</v>
      </c>
      <c r="DC706">
        <v>77107</v>
      </c>
      <c r="DD706">
        <v>76964</v>
      </c>
      <c r="DE706">
        <v>77056</v>
      </c>
      <c r="DF706">
        <v>77105</v>
      </c>
      <c r="DG706">
        <v>77207</v>
      </c>
      <c r="DH706">
        <v>9402.1</v>
      </c>
      <c r="DI706">
        <v>9377</v>
      </c>
      <c r="DJ706">
        <v>9405</v>
      </c>
      <c r="DK706">
        <v>9390.6</v>
      </c>
      <c r="DL706">
        <v>9414.7000000000007</v>
      </c>
      <c r="DM706">
        <v>18841.8</v>
      </c>
      <c r="DN706">
        <v>18813.400000000001</v>
      </c>
      <c r="DO706">
        <v>18936.599999999999</v>
      </c>
      <c r="DP706">
        <v>18953.599999999999</v>
      </c>
      <c r="DQ706">
        <v>18883</v>
      </c>
      <c r="DR706">
        <v>21372.333330000001</v>
      </c>
      <c r="DS706">
        <v>21410.333330000001</v>
      </c>
      <c r="DT706">
        <v>21371.666669999999</v>
      </c>
      <c r="DU706">
        <v>21407.666669999999</v>
      </c>
      <c r="DV706">
        <v>21361.333330000001</v>
      </c>
      <c r="DW706">
        <v>3063.1</v>
      </c>
      <c r="DX706">
        <v>3053.0666700000002</v>
      </c>
      <c r="DY706">
        <v>3052.9666699999998</v>
      </c>
      <c r="DZ706">
        <v>3055.9333299999998</v>
      </c>
      <c r="EA706">
        <v>3057.0666700000002</v>
      </c>
      <c r="EB706">
        <v>2659</v>
      </c>
      <c r="EC706">
        <v>2642</v>
      </c>
      <c r="ED706">
        <v>2629.75</v>
      </c>
      <c r="EE706">
        <v>2618.75</v>
      </c>
      <c r="EF706">
        <v>2605.75</v>
      </c>
      <c r="EG706">
        <v>2262.8000000000002</v>
      </c>
      <c r="EH706">
        <v>2266.1999999999998</v>
      </c>
      <c r="EI706">
        <v>2265.5500000000002</v>
      </c>
      <c r="EJ706">
        <v>2273.5250000000001</v>
      </c>
      <c r="EK706">
        <v>2283.9250000000002</v>
      </c>
      <c r="EL706">
        <v>2846.5427</v>
      </c>
      <c r="EM706">
        <v>2836.15</v>
      </c>
      <c r="EN706">
        <v>2838</v>
      </c>
      <c r="EO706">
        <v>2834.7</v>
      </c>
      <c r="EP706">
        <v>2888.4</v>
      </c>
      <c r="EQ706">
        <v>1592.2</v>
      </c>
      <c r="ER706">
        <v>1600.5</v>
      </c>
      <c r="ES706">
        <v>1610.0250000000001</v>
      </c>
      <c r="ET706">
        <v>1613.9749999999999</v>
      </c>
      <c r="EU706">
        <v>1625</v>
      </c>
      <c r="EV706">
        <v>23597</v>
      </c>
      <c r="EW706">
        <v>23549.666669999999</v>
      </c>
      <c r="EX706">
        <v>23543.666669999999</v>
      </c>
      <c r="EY706">
        <v>23600.333330000001</v>
      </c>
      <c r="EZ706">
        <v>23624.666669999999</v>
      </c>
      <c r="FA706">
        <v>30984.5</v>
      </c>
      <c r="FB706">
        <v>31006.5</v>
      </c>
      <c r="FC706">
        <v>31012</v>
      </c>
      <c r="FD706">
        <v>30917.5</v>
      </c>
      <c r="FE706">
        <v>31139</v>
      </c>
      <c r="FF706">
        <v>5513.9333299999998</v>
      </c>
      <c r="FG706">
        <v>5521.1333299999997</v>
      </c>
      <c r="FH706">
        <v>5504.0666700000002</v>
      </c>
      <c r="FI706">
        <v>5498.1333299999997</v>
      </c>
      <c r="FJ706">
        <v>5478.6666699999996</v>
      </c>
      <c r="FK706">
        <v>4751.1000000000004</v>
      </c>
      <c r="FL706">
        <v>4768.6499999999996</v>
      </c>
      <c r="FM706">
        <v>4779.2</v>
      </c>
      <c r="FN706">
        <v>4796.55</v>
      </c>
      <c r="FO706">
        <v>4818.3999999999996</v>
      </c>
      <c r="FP706">
        <v>2560.5666700000002</v>
      </c>
      <c r="FQ706">
        <v>2549.3666699999999</v>
      </c>
      <c r="FR706">
        <v>2555.1666700000001</v>
      </c>
      <c r="FS706">
        <v>2558.8333299999999</v>
      </c>
      <c r="FT706">
        <v>2572.0666700000002</v>
      </c>
      <c r="FU706">
        <v>2632.6</v>
      </c>
      <c r="FV706">
        <v>2653.8</v>
      </c>
      <c r="FW706">
        <v>2659.0333300000002</v>
      </c>
      <c r="FX706">
        <v>2641.1</v>
      </c>
      <c r="FY706">
        <v>2632.5333300000002</v>
      </c>
      <c r="FZ706">
        <v>1471.5</v>
      </c>
      <c r="GA706">
        <v>1469.375</v>
      </c>
      <c r="GB706">
        <v>1484.2750000000001</v>
      </c>
      <c r="GC706">
        <v>1483.65</v>
      </c>
      <c r="GD706">
        <v>2085.7750000000001</v>
      </c>
      <c r="GE706">
        <v>4237.7</v>
      </c>
      <c r="GF706">
        <v>4252.6000000000004</v>
      </c>
      <c r="GG706">
        <v>4253.1000000000004</v>
      </c>
      <c r="GH706">
        <v>4255</v>
      </c>
      <c r="GI706">
        <v>4262.3999999999996</v>
      </c>
      <c r="GJ706">
        <v>3406.6</v>
      </c>
      <c r="GK706">
        <v>3413.05</v>
      </c>
      <c r="GL706">
        <v>3419.2</v>
      </c>
      <c r="GM706">
        <v>3421.1</v>
      </c>
      <c r="GN706">
        <v>3425.95</v>
      </c>
      <c r="GO706">
        <v>3062.8</v>
      </c>
      <c r="GP706">
        <v>3076.73333</v>
      </c>
      <c r="GQ706">
        <v>3082.1333300000001</v>
      </c>
      <c r="GR706">
        <v>3089.6333300000001</v>
      </c>
      <c r="GS706">
        <v>3099</v>
      </c>
      <c r="GT706">
        <v>56007</v>
      </c>
      <c r="GU706">
        <v>56652</v>
      </c>
      <c r="GV706">
        <v>56088</v>
      </c>
      <c r="GW706">
        <v>56341</v>
      </c>
      <c r="GX706">
        <v>56458</v>
      </c>
      <c r="GY706">
        <v>76495</v>
      </c>
      <c r="GZ706">
        <v>76557</v>
      </c>
      <c r="HA706">
        <v>76762</v>
      </c>
      <c r="HB706">
        <v>76782</v>
      </c>
      <c r="HC706">
        <v>77085</v>
      </c>
      <c r="HD706">
        <v>35199</v>
      </c>
      <c r="HE706">
        <v>35516.5</v>
      </c>
      <c r="HF706">
        <v>35731.5</v>
      </c>
      <c r="HG706">
        <v>35782</v>
      </c>
      <c r="HH706">
        <v>2255.6666700000001</v>
      </c>
      <c r="HI706">
        <v>2253.9</v>
      </c>
      <c r="HJ706">
        <v>2253.3666699999999</v>
      </c>
      <c r="HK706">
        <v>2247.4</v>
      </c>
      <c r="HL706">
        <v>2247.1</v>
      </c>
      <c r="HM706">
        <v>6328.5</v>
      </c>
      <c r="HN706">
        <v>8125.3</v>
      </c>
      <c r="HO706">
        <v>8450.5</v>
      </c>
      <c r="HP706">
        <v>8356.2999999999993</v>
      </c>
      <c r="HQ706">
        <v>8340.2000000000007</v>
      </c>
      <c r="HR706">
        <v>1937.1333299999999</v>
      </c>
      <c r="HS706">
        <v>1942.1333299999999</v>
      </c>
      <c r="HT706">
        <v>1959.3</v>
      </c>
      <c r="HU706">
        <v>1975.96667</v>
      </c>
      <c r="HV706">
        <v>1987.9</v>
      </c>
    </row>
    <row r="707" spans="1:230" x14ac:dyDescent="0.35">
      <c r="A707" s="25">
        <v>874.99400000000003</v>
      </c>
      <c r="B707">
        <v>53990</v>
      </c>
      <c r="C707">
        <v>54129</v>
      </c>
      <c r="D707">
        <v>54210</v>
      </c>
      <c r="E707">
        <v>54452</v>
      </c>
      <c r="F707">
        <v>54448</v>
      </c>
      <c r="G707">
        <v>24323</v>
      </c>
      <c r="H707">
        <v>24345</v>
      </c>
      <c r="I707">
        <v>24397.333330000001</v>
      </c>
      <c r="J707">
        <v>24353.666669999999</v>
      </c>
      <c r="K707">
        <v>24470</v>
      </c>
      <c r="L707">
        <v>28262.333330000001</v>
      </c>
      <c r="M707">
        <v>28348</v>
      </c>
      <c r="N707">
        <v>28393.333330000001</v>
      </c>
      <c r="O707">
        <v>28405.666669999999</v>
      </c>
      <c r="P707">
        <v>28374.333330000001</v>
      </c>
      <c r="Q707">
        <v>18659.75</v>
      </c>
      <c r="R707">
        <v>18694.75</v>
      </c>
      <c r="S707">
        <v>18738.25</v>
      </c>
      <c r="T707">
        <v>18651.25</v>
      </c>
      <c r="U707">
        <v>18757.75</v>
      </c>
      <c r="V707">
        <v>29323.333330000001</v>
      </c>
      <c r="W707">
        <v>29424</v>
      </c>
      <c r="X707">
        <v>29537</v>
      </c>
      <c r="Y707">
        <v>29476</v>
      </c>
      <c r="Z707">
        <v>29414.333330000001</v>
      </c>
      <c r="AA707">
        <v>6215.7</v>
      </c>
      <c r="AB707">
        <v>6228.1</v>
      </c>
      <c r="AC707">
        <v>6223.8</v>
      </c>
      <c r="AD707">
        <v>6222.8</v>
      </c>
      <c r="AE707">
        <v>6219.2</v>
      </c>
      <c r="AF707">
        <v>3207.1333300000001</v>
      </c>
      <c r="AG707">
        <v>3190.6</v>
      </c>
      <c r="AH707">
        <v>3192.4</v>
      </c>
      <c r="AI707">
        <v>3170.4</v>
      </c>
      <c r="AJ707">
        <v>3156.73333</v>
      </c>
      <c r="AK707">
        <v>5282.26667</v>
      </c>
      <c r="AL707">
        <v>5304.6666699999996</v>
      </c>
      <c r="AM707">
        <v>5318.2</v>
      </c>
      <c r="AN707">
        <v>5334</v>
      </c>
      <c r="AO707">
        <v>5402.2</v>
      </c>
      <c r="AP707">
        <v>2101.3200000000002</v>
      </c>
      <c r="AQ707">
        <v>2067.7600000000002</v>
      </c>
      <c r="AR707">
        <v>2046.64</v>
      </c>
      <c r="AS707">
        <v>2025.36</v>
      </c>
      <c r="AT707">
        <v>2008.88</v>
      </c>
      <c r="AU707">
        <v>3625.35</v>
      </c>
      <c r="AV707">
        <v>3626.75</v>
      </c>
      <c r="AW707">
        <v>3616.35</v>
      </c>
      <c r="AX707">
        <v>3603.5</v>
      </c>
      <c r="AY707">
        <v>3594.6</v>
      </c>
      <c r="AZ707">
        <v>1722.85</v>
      </c>
      <c r="BA707">
        <v>1703.825</v>
      </c>
      <c r="BB707">
        <v>1689.425</v>
      </c>
      <c r="BC707">
        <v>1675.2249999999999</v>
      </c>
      <c r="BD707">
        <v>1661.675</v>
      </c>
      <c r="BE707">
        <v>2035.3581999999999</v>
      </c>
      <c r="BF707">
        <v>2015.6</v>
      </c>
      <c r="BG707">
        <v>2000</v>
      </c>
      <c r="BH707">
        <v>1987.76</v>
      </c>
      <c r="BI707">
        <v>1973</v>
      </c>
      <c r="BJ707">
        <v>1456.9983999999999</v>
      </c>
      <c r="BK707">
        <v>1469.68</v>
      </c>
      <c r="BL707">
        <v>1479.46</v>
      </c>
      <c r="BM707">
        <v>1491.7</v>
      </c>
      <c r="BN707">
        <v>1504.64</v>
      </c>
      <c r="BO707">
        <v>32712</v>
      </c>
      <c r="BP707">
        <v>32751</v>
      </c>
      <c r="BQ707">
        <v>32714.666669999999</v>
      </c>
      <c r="BR707">
        <v>32694.333330000001</v>
      </c>
      <c r="BS707">
        <v>32737</v>
      </c>
      <c r="BT707">
        <v>23312.666669999999</v>
      </c>
      <c r="BU707">
        <v>23372.666669999999</v>
      </c>
      <c r="BV707">
        <v>23433.666669999999</v>
      </c>
      <c r="BW707">
        <v>23437.666669999999</v>
      </c>
      <c r="BX707">
        <v>23397</v>
      </c>
      <c r="BY707">
        <v>9586.7999999999993</v>
      </c>
      <c r="BZ707">
        <v>9542.7999999999993</v>
      </c>
      <c r="CA707">
        <v>9549.4</v>
      </c>
      <c r="CB707">
        <v>9504.2000000000007</v>
      </c>
      <c r="CC707">
        <v>9310.2000000000007</v>
      </c>
      <c r="CD707">
        <v>3829.3333299999999</v>
      </c>
      <c r="CE707">
        <v>3864.3333299999999</v>
      </c>
      <c r="CF707">
        <v>3808.3333299999999</v>
      </c>
      <c r="CG707">
        <v>3879.6666700000001</v>
      </c>
      <c r="CH707">
        <v>3906</v>
      </c>
      <c r="CI707">
        <v>2204.9</v>
      </c>
      <c r="CJ707">
        <v>2197.6</v>
      </c>
      <c r="CK707">
        <v>2200.4</v>
      </c>
      <c r="CL707">
        <v>2200.4499999999998</v>
      </c>
      <c r="CM707">
        <v>2202.4749999999999</v>
      </c>
      <c r="CN707">
        <v>1724</v>
      </c>
      <c r="CO707">
        <v>1723.375</v>
      </c>
      <c r="CP707">
        <v>1727</v>
      </c>
      <c r="CQ707">
        <v>1737.95</v>
      </c>
      <c r="CR707">
        <v>1741.4749999999999</v>
      </c>
      <c r="CS707">
        <v>2912.73333</v>
      </c>
      <c r="CT707">
        <v>2887.9</v>
      </c>
      <c r="CU707">
        <v>2862.8666699999999</v>
      </c>
      <c r="CV707">
        <v>2842.4666699999998</v>
      </c>
      <c r="CW707">
        <v>2820.2</v>
      </c>
      <c r="CX707">
        <v>1593.3</v>
      </c>
      <c r="CY707">
        <v>1580.7750000000001</v>
      </c>
      <c r="CZ707">
        <v>1572.25</v>
      </c>
      <c r="DA707">
        <v>1570.15</v>
      </c>
      <c r="DB707">
        <v>1574.7750000000001</v>
      </c>
      <c r="DC707">
        <v>79454</v>
      </c>
      <c r="DD707">
        <v>79438</v>
      </c>
      <c r="DE707">
        <v>79465</v>
      </c>
      <c r="DF707">
        <v>79442</v>
      </c>
      <c r="DG707">
        <v>79547</v>
      </c>
      <c r="DH707">
        <v>9588.2000000000007</v>
      </c>
      <c r="DI707">
        <v>9562.5</v>
      </c>
      <c r="DJ707">
        <v>9601.6</v>
      </c>
      <c r="DK707">
        <v>9617.4</v>
      </c>
      <c r="DL707">
        <v>9631.5</v>
      </c>
      <c r="DM707">
        <v>19379.8</v>
      </c>
      <c r="DN707">
        <v>19327.2</v>
      </c>
      <c r="DO707">
        <v>19421.599999999999</v>
      </c>
      <c r="DP707">
        <v>19453.8</v>
      </c>
      <c r="DQ707">
        <v>19466.2</v>
      </c>
      <c r="DR707">
        <v>22660.333330000001</v>
      </c>
      <c r="DS707">
        <v>22730.333330000001</v>
      </c>
      <c r="DT707">
        <v>22777</v>
      </c>
      <c r="DU707">
        <v>22783</v>
      </c>
      <c r="DV707">
        <v>22670</v>
      </c>
      <c r="DW707">
        <v>3115.1333300000001</v>
      </c>
      <c r="DX707">
        <v>3113.26667</v>
      </c>
      <c r="DY707">
        <v>3115.0333300000002</v>
      </c>
      <c r="DZ707">
        <v>3114.4333299999998</v>
      </c>
      <c r="EA707">
        <v>3115.76667</v>
      </c>
      <c r="EB707">
        <v>2705.75</v>
      </c>
      <c r="EC707">
        <v>2692.5</v>
      </c>
      <c r="ED707">
        <v>2675.25</v>
      </c>
      <c r="EE707">
        <v>2671</v>
      </c>
      <c r="EF707">
        <v>2649.75</v>
      </c>
      <c r="EG707">
        <v>2262.375</v>
      </c>
      <c r="EH707">
        <v>2256.625</v>
      </c>
      <c r="EI707">
        <v>2260.7750000000001</v>
      </c>
      <c r="EJ707">
        <v>2265.3249999999998</v>
      </c>
      <c r="EK707">
        <v>2273.15</v>
      </c>
      <c r="EL707">
        <v>2869.8523500000001</v>
      </c>
      <c r="EM707">
        <v>2862</v>
      </c>
      <c r="EN707">
        <v>2859.1</v>
      </c>
      <c r="EO707">
        <v>2866.15</v>
      </c>
      <c r="EP707">
        <v>2922.85</v>
      </c>
      <c r="EQ707">
        <v>1608.075</v>
      </c>
      <c r="ER707">
        <v>1620.2750000000001</v>
      </c>
      <c r="ES707">
        <v>1627.875</v>
      </c>
      <c r="ET707">
        <v>1627.35</v>
      </c>
      <c r="EU707">
        <v>1641.3</v>
      </c>
      <c r="EV707">
        <v>24494.333330000001</v>
      </c>
      <c r="EW707">
        <v>24455</v>
      </c>
      <c r="EX707">
        <v>24463</v>
      </c>
      <c r="EY707">
        <v>24489.666669999999</v>
      </c>
      <c r="EZ707">
        <v>24577.333330000001</v>
      </c>
      <c r="FA707">
        <v>32692</v>
      </c>
      <c r="FB707">
        <v>32703.5</v>
      </c>
      <c r="FC707">
        <v>32703</v>
      </c>
      <c r="FD707">
        <v>32584</v>
      </c>
      <c r="FE707">
        <v>32938.5</v>
      </c>
      <c r="FF707">
        <v>5673.1333299999997</v>
      </c>
      <c r="FG707">
        <v>5664.26667</v>
      </c>
      <c r="FH707">
        <v>5655.5333300000002</v>
      </c>
      <c r="FI707">
        <v>5644.5333300000002</v>
      </c>
      <c r="FJ707">
        <v>5614.26667</v>
      </c>
      <c r="FK707">
        <v>4812.6000000000004</v>
      </c>
      <c r="FL707">
        <v>4828.2</v>
      </c>
      <c r="FM707">
        <v>4844.3</v>
      </c>
      <c r="FN707">
        <v>4860.3500000000004</v>
      </c>
      <c r="FO707">
        <v>4880.1000000000004</v>
      </c>
      <c r="FP707">
        <v>2592.0333300000002</v>
      </c>
      <c r="FQ707">
        <v>2580.6</v>
      </c>
      <c r="FR707">
        <v>2587.9333299999998</v>
      </c>
      <c r="FS707">
        <v>2589.5333300000002</v>
      </c>
      <c r="FT707">
        <v>2605.4</v>
      </c>
      <c r="FU707">
        <v>2671.6</v>
      </c>
      <c r="FV707">
        <v>2695.76667</v>
      </c>
      <c r="FW707">
        <v>2698.8</v>
      </c>
      <c r="FX707">
        <v>2674.0333300000002</v>
      </c>
      <c r="FY707">
        <v>2673.8333299999999</v>
      </c>
      <c r="FZ707">
        <v>1487.85</v>
      </c>
      <c r="GA707">
        <v>1489</v>
      </c>
      <c r="GB707">
        <v>1494.8</v>
      </c>
      <c r="GC707">
        <v>1498.075</v>
      </c>
      <c r="GD707">
        <v>2108.9749999999999</v>
      </c>
      <c r="GE707">
        <v>4322.1000000000004</v>
      </c>
      <c r="GF707">
        <v>4341.6000000000004</v>
      </c>
      <c r="GG707">
        <v>4337</v>
      </c>
      <c r="GH707">
        <v>4345</v>
      </c>
      <c r="GI707">
        <v>4355.8999999999996</v>
      </c>
      <c r="GJ707">
        <v>3443.2</v>
      </c>
      <c r="GK707">
        <v>3451.45</v>
      </c>
      <c r="GL707">
        <v>3454.05</v>
      </c>
      <c r="GM707">
        <v>3463.35</v>
      </c>
      <c r="GN707">
        <v>3468.6</v>
      </c>
      <c r="GO707">
        <v>3096.9</v>
      </c>
      <c r="GP707">
        <v>3109.1</v>
      </c>
      <c r="GQ707">
        <v>3111.8</v>
      </c>
      <c r="GR707">
        <v>3124.0333300000002</v>
      </c>
      <c r="GS707">
        <v>3127.6</v>
      </c>
      <c r="GT707">
        <v>58269</v>
      </c>
      <c r="GU707">
        <v>59005</v>
      </c>
      <c r="GV707">
        <v>58439</v>
      </c>
      <c r="GW707">
        <v>58493</v>
      </c>
      <c r="GX707">
        <v>58529</v>
      </c>
      <c r="GY707">
        <v>79639</v>
      </c>
      <c r="GZ707">
        <v>79744</v>
      </c>
      <c r="HA707">
        <v>80017</v>
      </c>
      <c r="HB707">
        <v>79946</v>
      </c>
      <c r="HC707">
        <v>80245</v>
      </c>
      <c r="HD707">
        <v>37134.5</v>
      </c>
      <c r="HE707">
        <v>37606</v>
      </c>
      <c r="HF707">
        <v>37779</v>
      </c>
      <c r="HG707">
        <v>37828.5</v>
      </c>
      <c r="HH707">
        <v>2283.1</v>
      </c>
      <c r="HI707">
        <v>2292.3666699999999</v>
      </c>
      <c r="HJ707">
        <v>2281.3000000000002</v>
      </c>
      <c r="HK707">
        <v>2280.5666700000002</v>
      </c>
      <c r="HL707">
        <v>2286.9333299999998</v>
      </c>
      <c r="HM707">
        <v>6424</v>
      </c>
      <c r="HN707">
        <v>8269.4</v>
      </c>
      <c r="HO707">
        <v>8558.2999999999993</v>
      </c>
      <c r="HP707">
        <v>8481.5</v>
      </c>
      <c r="HQ707">
        <v>8475.6</v>
      </c>
      <c r="HR707">
        <v>1958.46667</v>
      </c>
      <c r="HS707">
        <v>1964.3333299999999</v>
      </c>
      <c r="HT707">
        <v>1979.6666700000001</v>
      </c>
      <c r="HU707">
        <v>1996</v>
      </c>
      <c r="HV707">
        <v>2009.0666699999999</v>
      </c>
    </row>
    <row r="708" spans="1:230" x14ac:dyDescent="0.35">
      <c r="A708" s="25">
        <v>872.24800000000005</v>
      </c>
      <c r="B708">
        <v>58044</v>
      </c>
      <c r="C708">
        <v>58137</v>
      </c>
      <c r="D708">
        <v>58301</v>
      </c>
      <c r="E708">
        <v>58602</v>
      </c>
      <c r="F708">
        <v>58586</v>
      </c>
      <c r="G708">
        <v>25498.333330000001</v>
      </c>
      <c r="H708">
        <v>25507.666669999999</v>
      </c>
      <c r="I708">
        <v>25495</v>
      </c>
      <c r="J708">
        <v>25507.333330000001</v>
      </c>
      <c r="K708">
        <v>25578.666669999999</v>
      </c>
      <c r="L708">
        <v>29658.666669999999</v>
      </c>
      <c r="M708">
        <v>29736.666669999999</v>
      </c>
      <c r="N708">
        <v>29787.333330000001</v>
      </c>
      <c r="O708">
        <v>29819.333330000001</v>
      </c>
      <c r="P708">
        <v>29794.666669999999</v>
      </c>
      <c r="Q708">
        <v>19390.25</v>
      </c>
      <c r="R708">
        <v>19439</v>
      </c>
      <c r="S708">
        <v>19439</v>
      </c>
      <c r="T708">
        <v>19421.25</v>
      </c>
      <c r="U708">
        <v>19529.25</v>
      </c>
      <c r="V708">
        <v>30886</v>
      </c>
      <c r="W708">
        <v>30955.333330000001</v>
      </c>
      <c r="X708">
        <v>31082</v>
      </c>
      <c r="Y708">
        <v>31063</v>
      </c>
      <c r="Z708">
        <v>31042</v>
      </c>
      <c r="AA708">
        <v>6296.2</v>
      </c>
      <c r="AB708">
        <v>6300.9</v>
      </c>
      <c r="AC708">
        <v>6296.1</v>
      </c>
      <c r="AD708">
        <v>6290.1</v>
      </c>
      <c r="AE708">
        <v>6285.3</v>
      </c>
      <c r="AF708">
        <v>3232.26667</v>
      </c>
      <c r="AG708">
        <v>3215.6</v>
      </c>
      <c r="AH708">
        <v>3214.4666699999998</v>
      </c>
      <c r="AI708">
        <v>3190.5333300000002</v>
      </c>
      <c r="AJ708">
        <v>3181</v>
      </c>
      <c r="AK708">
        <v>5348.9333299999998</v>
      </c>
      <c r="AL708">
        <v>5374.1333299999997</v>
      </c>
      <c r="AM708">
        <v>5410.4</v>
      </c>
      <c r="AN708">
        <v>5416.4666699999998</v>
      </c>
      <c r="AO708">
        <v>5490.0666700000002</v>
      </c>
      <c r="AP708">
        <v>2113.64</v>
      </c>
      <c r="AQ708">
        <v>2082.3200000000002</v>
      </c>
      <c r="AR708">
        <v>2057.56</v>
      </c>
      <c r="AS708">
        <v>2035.16</v>
      </c>
      <c r="AT708">
        <v>2018.4</v>
      </c>
      <c r="AU708">
        <v>3657.15</v>
      </c>
      <c r="AV708">
        <v>3656</v>
      </c>
      <c r="AW708">
        <v>3654.05</v>
      </c>
      <c r="AX708">
        <v>3627.2</v>
      </c>
      <c r="AY708">
        <v>3617.85</v>
      </c>
      <c r="AZ708">
        <v>1731.875</v>
      </c>
      <c r="BA708">
        <v>1715.35</v>
      </c>
      <c r="BB708">
        <v>1703.825</v>
      </c>
      <c r="BC708">
        <v>1687</v>
      </c>
      <c r="BD708">
        <v>1673.425</v>
      </c>
      <c r="BE708">
        <v>2049.6866</v>
      </c>
      <c r="BF708">
        <v>2029.6</v>
      </c>
      <c r="BG708">
        <v>2011.6</v>
      </c>
      <c r="BH708">
        <v>2002.4</v>
      </c>
      <c r="BI708">
        <v>1987.9</v>
      </c>
      <c r="BJ708">
        <v>1467.8540399999999</v>
      </c>
      <c r="BK708">
        <v>1479.48</v>
      </c>
      <c r="BL708">
        <v>1495.86</v>
      </c>
      <c r="BM708">
        <v>1506</v>
      </c>
      <c r="BN708">
        <v>1519.82</v>
      </c>
      <c r="BO708">
        <v>34343.333330000001</v>
      </c>
      <c r="BP708">
        <v>34370</v>
      </c>
      <c r="BQ708">
        <v>34413.333330000001</v>
      </c>
      <c r="BR708">
        <v>34406.666669999999</v>
      </c>
      <c r="BS708">
        <v>34400</v>
      </c>
      <c r="BT708">
        <v>24565</v>
      </c>
      <c r="BU708">
        <v>24652.666669999999</v>
      </c>
      <c r="BV708">
        <v>24699</v>
      </c>
      <c r="BW708">
        <v>24710</v>
      </c>
      <c r="BX708">
        <v>24655</v>
      </c>
      <c r="BY708">
        <v>9923.4</v>
      </c>
      <c r="BZ708">
        <v>9884.5</v>
      </c>
      <c r="CA708">
        <v>9882.7999999999993</v>
      </c>
      <c r="CB708">
        <v>9849.5</v>
      </c>
      <c r="CC708">
        <v>9648.7000000000007</v>
      </c>
      <c r="CD708">
        <v>3898.6666700000001</v>
      </c>
      <c r="CE708">
        <v>3926.3333299999999</v>
      </c>
      <c r="CF708">
        <v>3872.6666700000001</v>
      </c>
      <c r="CG708">
        <v>3950.6666700000001</v>
      </c>
      <c r="CH708">
        <v>3970</v>
      </c>
      <c r="CI708">
        <v>2227.1</v>
      </c>
      <c r="CJ708">
        <v>2220.75</v>
      </c>
      <c r="CK708">
        <v>2221.35</v>
      </c>
      <c r="CL708">
        <v>2225.4250000000002</v>
      </c>
      <c r="CM708">
        <v>2221.9250000000002</v>
      </c>
      <c r="CN708">
        <v>1740.575</v>
      </c>
      <c r="CO708">
        <v>1740.05</v>
      </c>
      <c r="CP708">
        <v>1748</v>
      </c>
      <c r="CQ708">
        <v>1751.325</v>
      </c>
      <c r="CR708">
        <v>1758.575</v>
      </c>
      <c r="CS708">
        <v>2930</v>
      </c>
      <c r="CT708">
        <v>2907</v>
      </c>
      <c r="CU708">
        <v>2878.0333300000002</v>
      </c>
      <c r="CV708">
        <v>2854.23333</v>
      </c>
      <c r="CW708">
        <v>2837.4333299999998</v>
      </c>
      <c r="CX708">
        <v>1607.85</v>
      </c>
      <c r="CY708">
        <v>1596.4</v>
      </c>
      <c r="CZ708">
        <v>1588.7249999999999</v>
      </c>
      <c r="DA708">
        <v>1588.25</v>
      </c>
      <c r="DB708">
        <v>1591.375</v>
      </c>
      <c r="DC708">
        <v>82815</v>
      </c>
      <c r="DD708">
        <v>82982</v>
      </c>
      <c r="DE708">
        <v>82815</v>
      </c>
      <c r="DF708">
        <v>82778</v>
      </c>
      <c r="DG708">
        <v>82803</v>
      </c>
      <c r="DH708">
        <v>9867.7000000000007</v>
      </c>
      <c r="DI708">
        <v>9842</v>
      </c>
      <c r="DJ708">
        <v>9880.2999999999993</v>
      </c>
      <c r="DK708">
        <v>9902.2999999999993</v>
      </c>
      <c r="DL708">
        <v>9917.6</v>
      </c>
      <c r="DM708">
        <v>20170</v>
      </c>
      <c r="DN708">
        <v>20172</v>
      </c>
      <c r="DO708">
        <v>20246</v>
      </c>
      <c r="DP708">
        <v>20264</v>
      </c>
      <c r="DQ708">
        <v>20266</v>
      </c>
      <c r="DR708">
        <v>25017.333330000001</v>
      </c>
      <c r="DS708">
        <v>25073.666669999999</v>
      </c>
      <c r="DT708">
        <v>25082.666669999999</v>
      </c>
      <c r="DU708">
        <v>25131.666669999999</v>
      </c>
      <c r="DV708">
        <v>25079.666669999999</v>
      </c>
      <c r="DW708">
        <v>3184.3666699999999</v>
      </c>
      <c r="DX708">
        <v>3183.5666700000002</v>
      </c>
      <c r="DY708">
        <v>3185.9666699999998</v>
      </c>
      <c r="DZ708">
        <v>3188.8666699999999</v>
      </c>
      <c r="EA708">
        <v>3197.23333</v>
      </c>
      <c r="EB708">
        <v>2768.75</v>
      </c>
      <c r="EC708">
        <v>2754.5</v>
      </c>
      <c r="ED708">
        <v>2739.25</v>
      </c>
      <c r="EE708">
        <v>2737.5</v>
      </c>
      <c r="EF708">
        <v>2706.75</v>
      </c>
      <c r="EG708">
        <v>2267.3249999999998</v>
      </c>
      <c r="EH708">
        <v>2260.1750000000002</v>
      </c>
      <c r="EI708">
        <v>2263.5500000000002</v>
      </c>
      <c r="EJ708">
        <v>2268.75</v>
      </c>
      <c r="EK708">
        <v>2271.9499999999998</v>
      </c>
      <c r="EL708">
        <v>2896.8121500000002</v>
      </c>
      <c r="EM708">
        <v>2888.55</v>
      </c>
      <c r="EN708">
        <v>2888.3</v>
      </c>
      <c r="EO708">
        <v>2892.85</v>
      </c>
      <c r="EP708">
        <v>2950.35</v>
      </c>
      <c r="EQ708">
        <v>1625.375</v>
      </c>
      <c r="ER708">
        <v>1635.825</v>
      </c>
      <c r="ES708">
        <v>1642.375</v>
      </c>
      <c r="ET708">
        <v>1645.925</v>
      </c>
      <c r="EU708">
        <v>1655</v>
      </c>
      <c r="EV708">
        <v>26008</v>
      </c>
      <c r="EW708">
        <v>25981</v>
      </c>
      <c r="EX708">
        <v>26023.666669999999</v>
      </c>
      <c r="EY708">
        <v>26048.333330000001</v>
      </c>
      <c r="EZ708">
        <v>26066.333330000001</v>
      </c>
      <c r="FA708">
        <v>35689.5</v>
      </c>
      <c r="FB708">
        <v>35709</v>
      </c>
      <c r="FC708">
        <v>35651</v>
      </c>
      <c r="FD708">
        <v>35567</v>
      </c>
      <c r="FE708">
        <v>35966.5</v>
      </c>
      <c r="FF708">
        <v>5844.8</v>
      </c>
      <c r="FG708">
        <v>5839.4666699999998</v>
      </c>
      <c r="FH708">
        <v>5823.8</v>
      </c>
      <c r="FI708">
        <v>5816.8</v>
      </c>
      <c r="FJ708">
        <v>5782.5333300000002</v>
      </c>
      <c r="FK708">
        <v>4876.8</v>
      </c>
      <c r="FL708">
        <v>4896.8500000000004</v>
      </c>
      <c r="FM708">
        <v>4913</v>
      </c>
      <c r="FN708">
        <v>4927.6000000000004</v>
      </c>
      <c r="FO708">
        <v>4942.5</v>
      </c>
      <c r="FP708">
        <v>2622.8</v>
      </c>
      <c r="FQ708">
        <v>2614.4</v>
      </c>
      <c r="FR708">
        <v>2619.6333300000001</v>
      </c>
      <c r="FS708">
        <v>2621.3000000000002</v>
      </c>
      <c r="FT708">
        <v>2631.4333299999998</v>
      </c>
      <c r="FU708">
        <v>2721.6333300000001</v>
      </c>
      <c r="FV708">
        <v>2738.8333299999999</v>
      </c>
      <c r="FW708">
        <v>2743.1</v>
      </c>
      <c r="FX708">
        <v>2714.4666699999998</v>
      </c>
      <c r="FY708">
        <v>2717.8</v>
      </c>
      <c r="FZ708">
        <v>1498.8</v>
      </c>
      <c r="GA708">
        <v>1506.925</v>
      </c>
      <c r="GB708">
        <v>1511.2249999999999</v>
      </c>
      <c r="GC708">
        <v>1516.7750000000001</v>
      </c>
      <c r="GD708">
        <v>2133.4749999999999</v>
      </c>
      <c r="GE708">
        <v>4471.3999999999996</v>
      </c>
      <c r="GF708">
        <v>4486.7</v>
      </c>
      <c r="GG708">
        <v>4495.6000000000004</v>
      </c>
      <c r="GH708">
        <v>4504.3</v>
      </c>
      <c r="GI708">
        <v>4514.1000000000004</v>
      </c>
      <c r="GJ708">
        <v>3486.55</v>
      </c>
      <c r="GK708">
        <v>3490.95</v>
      </c>
      <c r="GL708">
        <v>3499</v>
      </c>
      <c r="GM708">
        <v>3503.7</v>
      </c>
      <c r="GN708">
        <v>3513.25</v>
      </c>
      <c r="GO708">
        <v>3128.3</v>
      </c>
      <c r="GP708">
        <v>3141.8333299999999</v>
      </c>
      <c r="GQ708">
        <v>3148.76667</v>
      </c>
      <c r="GR708">
        <v>3160.6</v>
      </c>
      <c r="GS708">
        <v>3167.7</v>
      </c>
      <c r="GT708">
        <v>62420</v>
      </c>
      <c r="GU708">
        <v>63107</v>
      </c>
      <c r="GV708">
        <v>62602</v>
      </c>
      <c r="GW708">
        <v>62808</v>
      </c>
      <c r="GX708">
        <v>62785</v>
      </c>
      <c r="GY708">
        <v>84987</v>
      </c>
      <c r="GZ708">
        <v>85236</v>
      </c>
      <c r="HA708">
        <v>85405</v>
      </c>
      <c r="HB708">
        <v>85392</v>
      </c>
      <c r="HC708">
        <v>85673</v>
      </c>
      <c r="HD708">
        <v>40751</v>
      </c>
      <c r="HE708">
        <v>41179</v>
      </c>
      <c r="HF708">
        <v>41475.5</v>
      </c>
      <c r="HG708">
        <v>41479.5</v>
      </c>
      <c r="HH708">
        <v>2315.26667</v>
      </c>
      <c r="HI708">
        <v>2320.26667</v>
      </c>
      <c r="HJ708">
        <v>2313.6999999999998</v>
      </c>
      <c r="HK708">
        <v>2312.1666700000001</v>
      </c>
      <c r="HL708">
        <v>2318</v>
      </c>
      <c r="HM708">
        <v>6527.1</v>
      </c>
      <c r="HN708">
        <v>8392</v>
      </c>
      <c r="HO708">
        <v>8691.4</v>
      </c>
      <c r="HP708">
        <v>8618</v>
      </c>
      <c r="HQ708">
        <v>8609.6</v>
      </c>
      <c r="HR708">
        <v>1978.7</v>
      </c>
      <c r="HS708">
        <v>1990.3</v>
      </c>
      <c r="HT708">
        <v>2001.1333299999999</v>
      </c>
      <c r="HU708">
        <v>2015.6333299999999</v>
      </c>
      <c r="HV708">
        <v>2029.5</v>
      </c>
    </row>
    <row r="709" spans="1:230" x14ac:dyDescent="0.35">
      <c r="A709" s="25">
        <v>869.50300000000004</v>
      </c>
      <c r="B709">
        <v>66353</v>
      </c>
      <c r="C709">
        <v>66508</v>
      </c>
      <c r="D709">
        <v>66736</v>
      </c>
      <c r="E709">
        <v>67152</v>
      </c>
      <c r="F709">
        <v>67061</v>
      </c>
      <c r="G709">
        <v>27521</v>
      </c>
      <c r="H709">
        <v>27489.333330000001</v>
      </c>
      <c r="I709">
        <v>27551</v>
      </c>
      <c r="J709">
        <v>27534.333330000001</v>
      </c>
      <c r="K709">
        <v>27615.666669999999</v>
      </c>
      <c r="L709">
        <v>32243.333330000001</v>
      </c>
      <c r="M709">
        <v>32331.666669999999</v>
      </c>
      <c r="N709">
        <v>32348</v>
      </c>
      <c r="O709">
        <v>32403.333330000001</v>
      </c>
      <c r="P709">
        <v>32366.333330000001</v>
      </c>
      <c r="Q709">
        <v>20726</v>
      </c>
      <c r="R709">
        <v>20775</v>
      </c>
      <c r="S709">
        <v>20765.25</v>
      </c>
      <c r="T709">
        <v>20772.5</v>
      </c>
      <c r="U709">
        <v>20883.75</v>
      </c>
      <c r="V709">
        <v>34140</v>
      </c>
      <c r="W709">
        <v>34173.333330000001</v>
      </c>
      <c r="X709">
        <v>34326.666669999999</v>
      </c>
      <c r="Y709">
        <v>34306.666669999999</v>
      </c>
      <c r="Z709">
        <v>34340</v>
      </c>
      <c r="AA709">
        <v>6388.2</v>
      </c>
      <c r="AB709">
        <v>6382.3</v>
      </c>
      <c r="AC709">
        <v>6375.1</v>
      </c>
      <c r="AD709">
        <v>6365.2</v>
      </c>
      <c r="AE709">
        <v>6355.7</v>
      </c>
      <c r="AF709">
        <v>3258.0666700000002</v>
      </c>
      <c r="AG709">
        <v>3240.0666700000002</v>
      </c>
      <c r="AH709">
        <v>3235.0666700000002</v>
      </c>
      <c r="AI709">
        <v>3218.4</v>
      </c>
      <c r="AJ709">
        <v>3202.6</v>
      </c>
      <c r="AK709">
        <v>5448.8</v>
      </c>
      <c r="AL709">
        <v>5476.3333300000004</v>
      </c>
      <c r="AM709">
        <v>5516.4666699999998</v>
      </c>
      <c r="AN709">
        <v>5522.0666700000002</v>
      </c>
      <c r="AO709">
        <v>5601.8</v>
      </c>
      <c r="AP709">
        <v>2127.12</v>
      </c>
      <c r="AQ709">
        <v>2098.36</v>
      </c>
      <c r="AR709">
        <v>2070.3200000000002</v>
      </c>
      <c r="AS709">
        <v>2048.2800000000002</v>
      </c>
      <c r="AT709">
        <v>2035.24</v>
      </c>
      <c r="AU709">
        <v>3682.6</v>
      </c>
      <c r="AV709">
        <v>3681.4</v>
      </c>
      <c r="AW709">
        <v>3678</v>
      </c>
      <c r="AX709">
        <v>3651.8</v>
      </c>
      <c r="AY709">
        <v>3641.75</v>
      </c>
      <c r="AZ709">
        <v>1742.175</v>
      </c>
      <c r="BA709">
        <v>1727.4</v>
      </c>
      <c r="BB709">
        <v>1715.0250000000001</v>
      </c>
      <c r="BC709">
        <v>1701.325</v>
      </c>
      <c r="BD709">
        <v>1685.9749999999999</v>
      </c>
      <c r="BE709">
        <v>2064.2242000000001</v>
      </c>
      <c r="BF709">
        <v>2043.6</v>
      </c>
      <c r="BG709">
        <v>2025</v>
      </c>
      <c r="BH709">
        <v>2015.8</v>
      </c>
      <c r="BI709">
        <v>2002</v>
      </c>
      <c r="BJ709">
        <v>1479.44534</v>
      </c>
      <c r="BK709">
        <v>1491.4</v>
      </c>
      <c r="BL709">
        <v>1507.52</v>
      </c>
      <c r="BM709">
        <v>1518.72</v>
      </c>
      <c r="BN709">
        <v>1533.26</v>
      </c>
      <c r="BO709">
        <v>37273.333330000001</v>
      </c>
      <c r="BP709">
        <v>37313.333330000001</v>
      </c>
      <c r="BQ709">
        <v>37386.666669999999</v>
      </c>
      <c r="BR709">
        <v>37416.666669999999</v>
      </c>
      <c r="BS709">
        <v>37433.333330000001</v>
      </c>
      <c r="BT709">
        <v>27156.666669999999</v>
      </c>
      <c r="BU709">
        <v>27216.333330000001</v>
      </c>
      <c r="BV709">
        <v>27294.666669999999</v>
      </c>
      <c r="BW709">
        <v>27244</v>
      </c>
      <c r="BX709">
        <v>27216</v>
      </c>
      <c r="BY709">
        <v>10505</v>
      </c>
      <c r="BZ709">
        <v>10486</v>
      </c>
      <c r="CA709">
        <v>10476</v>
      </c>
      <c r="CB709">
        <v>10432</v>
      </c>
      <c r="CC709">
        <v>10242</v>
      </c>
      <c r="CD709">
        <v>3980.3333299999999</v>
      </c>
      <c r="CE709">
        <v>4008.6666700000001</v>
      </c>
      <c r="CF709">
        <v>3953</v>
      </c>
      <c r="CG709">
        <v>4028.6666700000001</v>
      </c>
      <c r="CH709">
        <v>4051</v>
      </c>
      <c r="CI709">
        <v>2247.4250000000002</v>
      </c>
      <c r="CJ709">
        <v>2241.65</v>
      </c>
      <c r="CK709">
        <v>2239.9499999999998</v>
      </c>
      <c r="CL709">
        <v>2243.0500000000002</v>
      </c>
      <c r="CM709">
        <v>2241.3249999999998</v>
      </c>
      <c r="CN709">
        <v>1758.45</v>
      </c>
      <c r="CO709">
        <v>1757.925</v>
      </c>
      <c r="CP709">
        <v>1763.95</v>
      </c>
      <c r="CQ709">
        <v>1768.4</v>
      </c>
      <c r="CR709">
        <v>1773</v>
      </c>
      <c r="CS709">
        <v>2944.4333299999998</v>
      </c>
      <c r="CT709">
        <v>2922.0666700000002</v>
      </c>
      <c r="CU709">
        <v>2897.1666700000001</v>
      </c>
      <c r="CV709">
        <v>2867.6666700000001</v>
      </c>
      <c r="CW709">
        <v>2855.1333300000001</v>
      </c>
      <c r="CX709">
        <v>1623.075</v>
      </c>
      <c r="CY709">
        <v>1612.55</v>
      </c>
      <c r="CZ709">
        <v>1604.625</v>
      </c>
      <c r="DA709">
        <v>1604.1</v>
      </c>
      <c r="DB709">
        <v>1607.075</v>
      </c>
      <c r="DC709">
        <v>88439</v>
      </c>
      <c r="DD709">
        <v>88606</v>
      </c>
      <c r="DE709">
        <v>88381</v>
      </c>
      <c r="DF709">
        <v>88419</v>
      </c>
      <c r="DG709">
        <v>88412</v>
      </c>
      <c r="DH709">
        <v>10385</v>
      </c>
      <c r="DI709">
        <v>10369</v>
      </c>
      <c r="DJ709">
        <v>10385</v>
      </c>
      <c r="DK709">
        <v>10417</v>
      </c>
      <c r="DL709">
        <v>10451</v>
      </c>
      <c r="DM709">
        <v>21570</v>
      </c>
      <c r="DN709">
        <v>21566</v>
      </c>
      <c r="DO709">
        <v>21668</v>
      </c>
      <c r="DP709">
        <v>21668</v>
      </c>
      <c r="DQ709">
        <v>21658</v>
      </c>
      <c r="DR709">
        <v>29721.333330000001</v>
      </c>
      <c r="DS709">
        <v>29754.333330000001</v>
      </c>
      <c r="DT709">
        <v>29723.333330000001</v>
      </c>
      <c r="DU709">
        <v>29771</v>
      </c>
      <c r="DV709">
        <v>29766.666669999999</v>
      </c>
      <c r="DW709">
        <v>3290.3333299999999</v>
      </c>
      <c r="DX709">
        <v>3285.5666700000002</v>
      </c>
      <c r="DY709">
        <v>3287.2</v>
      </c>
      <c r="DZ709">
        <v>3295</v>
      </c>
      <c r="EA709">
        <v>3304.2</v>
      </c>
      <c r="EB709">
        <v>2875.75</v>
      </c>
      <c r="EC709">
        <v>2857</v>
      </c>
      <c r="ED709">
        <v>2847</v>
      </c>
      <c r="EE709">
        <v>2838.75</v>
      </c>
      <c r="EF709">
        <v>2809.5</v>
      </c>
      <c r="EG709">
        <v>2272.875</v>
      </c>
      <c r="EH709">
        <v>2268.3000000000002</v>
      </c>
      <c r="EI709">
        <v>2267.3000000000002</v>
      </c>
      <c r="EJ709">
        <v>2276.25</v>
      </c>
      <c r="EK709">
        <v>2276.6999999999998</v>
      </c>
      <c r="EL709">
        <v>2921.1671000000001</v>
      </c>
      <c r="EM709">
        <v>2912.85</v>
      </c>
      <c r="EN709">
        <v>2913.4</v>
      </c>
      <c r="EO709">
        <v>2918.4</v>
      </c>
      <c r="EP709">
        <v>2969.75</v>
      </c>
      <c r="EQ709">
        <v>1637.375</v>
      </c>
      <c r="ER709">
        <v>1647.625</v>
      </c>
      <c r="ES709">
        <v>1655.125</v>
      </c>
      <c r="ET709">
        <v>1659.35</v>
      </c>
      <c r="EU709">
        <v>1665.7249999999999</v>
      </c>
      <c r="EV709">
        <v>28961.666669999999</v>
      </c>
      <c r="EW709">
        <v>28889.666669999999</v>
      </c>
      <c r="EX709">
        <v>28936.666669999999</v>
      </c>
      <c r="EY709">
        <v>28979.333330000001</v>
      </c>
      <c r="EZ709">
        <v>29008</v>
      </c>
      <c r="FA709">
        <v>41785.5</v>
      </c>
      <c r="FB709">
        <v>41716</v>
      </c>
      <c r="FC709">
        <v>41708.5</v>
      </c>
      <c r="FD709">
        <v>41591</v>
      </c>
      <c r="FE709">
        <v>42113</v>
      </c>
      <c r="FF709">
        <v>6123.6</v>
      </c>
      <c r="FG709">
        <v>6120.8</v>
      </c>
      <c r="FH709">
        <v>6104.0666700000002</v>
      </c>
      <c r="FI709">
        <v>6087</v>
      </c>
      <c r="FJ709">
        <v>6061.5333300000002</v>
      </c>
      <c r="FK709">
        <v>4931.5</v>
      </c>
      <c r="FL709">
        <v>4947.95</v>
      </c>
      <c r="FM709">
        <v>4964.25</v>
      </c>
      <c r="FN709">
        <v>4977.2</v>
      </c>
      <c r="FO709">
        <v>4995.55</v>
      </c>
      <c r="FP709">
        <v>2649.26667</v>
      </c>
      <c r="FQ709">
        <v>2642.9666699999998</v>
      </c>
      <c r="FR709">
        <v>2647.1333300000001</v>
      </c>
      <c r="FS709">
        <v>2646.26667</v>
      </c>
      <c r="FT709">
        <v>2662.6333300000001</v>
      </c>
      <c r="FU709">
        <v>2766.0333300000002</v>
      </c>
      <c r="FV709">
        <v>2780.4</v>
      </c>
      <c r="FW709">
        <v>2785.6333300000001</v>
      </c>
      <c r="FX709">
        <v>2758.26667</v>
      </c>
      <c r="FY709">
        <v>2760.26667</v>
      </c>
      <c r="FZ709">
        <v>1515.075</v>
      </c>
      <c r="GA709">
        <v>1523.375</v>
      </c>
      <c r="GB709">
        <v>1529.425</v>
      </c>
      <c r="GC709">
        <v>1533.8</v>
      </c>
      <c r="GD709">
        <v>2158.3000000000002</v>
      </c>
      <c r="GE709">
        <v>4683.8</v>
      </c>
      <c r="GF709">
        <v>4694.2</v>
      </c>
      <c r="GG709">
        <v>4697.5</v>
      </c>
      <c r="GH709">
        <v>4716</v>
      </c>
      <c r="GI709">
        <v>4721.8</v>
      </c>
      <c r="GJ709">
        <v>3525.05</v>
      </c>
      <c r="GK709">
        <v>3527.1</v>
      </c>
      <c r="GL709">
        <v>3535.3</v>
      </c>
      <c r="GM709">
        <v>3540.25</v>
      </c>
      <c r="GN709">
        <v>3541.95</v>
      </c>
      <c r="GO709">
        <v>3163.9</v>
      </c>
      <c r="GP709">
        <v>3171.5</v>
      </c>
      <c r="GQ709">
        <v>3183.7</v>
      </c>
      <c r="GR709">
        <v>3192.73333</v>
      </c>
      <c r="GS709">
        <v>3201.73333</v>
      </c>
      <c r="GT709">
        <v>70702</v>
      </c>
      <c r="GU709">
        <v>71563</v>
      </c>
      <c r="GV709">
        <v>71119</v>
      </c>
      <c r="GW709">
        <v>71462</v>
      </c>
      <c r="GX709">
        <v>71418</v>
      </c>
      <c r="GY709">
        <v>95232</v>
      </c>
      <c r="GZ709">
        <v>95666</v>
      </c>
      <c r="HA709">
        <v>95799</v>
      </c>
      <c r="HB709">
        <v>95843</v>
      </c>
      <c r="HC709">
        <v>96113</v>
      </c>
      <c r="HD709">
        <v>48049</v>
      </c>
      <c r="HE709">
        <v>48501</v>
      </c>
      <c r="HF709">
        <v>48842.5</v>
      </c>
      <c r="HG709">
        <v>48923.5</v>
      </c>
      <c r="HH709">
        <v>2344.6333300000001</v>
      </c>
      <c r="HI709">
        <v>2349.73333</v>
      </c>
      <c r="HJ709">
        <v>2343.1</v>
      </c>
      <c r="HK709">
        <v>2344.6</v>
      </c>
      <c r="HL709">
        <v>2348.1666700000001</v>
      </c>
      <c r="HM709">
        <v>6615.7</v>
      </c>
      <c r="HN709">
        <v>8507.1</v>
      </c>
      <c r="HO709">
        <v>8811.6</v>
      </c>
      <c r="HP709">
        <v>8730.5</v>
      </c>
      <c r="HQ709">
        <v>8719.7000000000007</v>
      </c>
      <c r="HR709">
        <v>1991.7</v>
      </c>
      <c r="HS709">
        <v>2008.9333300000001</v>
      </c>
      <c r="HT709">
        <v>2016.3333299999999</v>
      </c>
      <c r="HU709">
        <v>2031.0666699999999</v>
      </c>
      <c r="HV709">
        <v>2047.26667</v>
      </c>
    </row>
    <row r="710" spans="1:230" x14ac:dyDescent="0.35">
      <c r="A710" s="25">
        <v>866.75699999999995</v>
      </c>
      <c r="B710">
        <v>80732</v>
      </c>
      <c r="C710">
        <v>81007</v>
      </c>
      <c r="D710">
        <v>81242</v>
      </c>
      <c r="E710">
        <v>81756</v>
      </c>
      <c r="F710">
        <v>81537</v>
      </c>
      <c r="G710">
        <v>30679.666669999999</v>
      </c>
      <c r="H710">
        <v>30670.333330000001</v>
      </c>
      <c r="I710">
        <v>30729.333330000001</v>
      </c>
      <c r="J710">
        <v>30676.333330000001</v>
      </c>
      <c r="K710">
        <v>30788.333330000001</v>
      </c>
      <c r="L710">
        <v>36290</v>
      </c>
      <c r="M710">
        <v>36433.333330000001</v>
      </c>
      <c r="N710">
        <v>36446.666669999999</v>
      </c>
      <c r="O710">
        <v>36493.333330000001</v>
      </c>
      <c r="P710">
        <v>36466.666669999999</v>
      </c>
      <c r="Q710">
        <v>22813</v>
      </c>
      <c r="R710">
        <v>22869.75</v>
      </c>
      <c r="S710">
        <v>22851</v>
      </c>
      <c r="T710">
        <v>22854.5</v>
      </c>
      <c r="U710">
        <v>22952</v>
      </c>
      <c r="V710">
        <v>39906.666669999999</v>
      </c>
      <c r="W710">
        <v>39920</v>
      </c>
      <c r="X710">
        <v>40100</v>
      </c>
      <c r="Y710">
        <v>40006.666669999999</v>
      </c>
      <c r="Z710">
        <v>40016.666669999999</v>
      </c>
      <c r="AA710">
        <v>6509.6</v>
      </c>
      <c r="AB710">
        <v>6491.7</v>
      </c>
      <c r="AC710">
        <v>6490.8</v>
      </c>
      <c r="AD710">
        <v>6478.4</v>
      </c>
      <c r="AE710">
        <v>6468.8</v>
      </c>
      <c r="AF710">
        <v>3283.8</v>
      </c>
      <c r="AG710">
        <v>3267.8666699999999</v>
      </c>
      <c r="AH710">
        <v>3262.1333300000001</v>
      </c>
      <c r="AI710">
        <v>3251.8</v>
      </c>
      <c r="AJ710">
        <v>3227.26667</v>
      </c>
      <c r="AK710">
        <v>5580.8</v>
      </c>
      <c r="AL710">
        <v>5604</v>
      </c>
      <c r="AM710">
        <v>5643.8666700000003</v>
      </c>
      <c r="AN710">
        <v>5655.9333299999998</v>
      </c>
      <c r="AO710">
        <v>5741.0666700000002</v>
      </c>
      <c r="AP710">
        <v>2138.7600000000002</v>
      </c>
      <c r="AQ710">
        <v>2108.2800000000002</v>
      </c>
      <c r="AR710">
        <v>2081.88</v>
      </c>
      <c r="AS710">
        <v>2061.88</v>
      </c>
      <c r="AT710">
        <v>2051.52</v>
      </c>
      <c r="AU710">
        <v>3696.9</v>
      </c>
      <c r="AV710">
        <v>3699.95</v>
      </c>
      <c r="AW710">
        <v>3690.9</v>
      </c>
      <c r="AX710">
        <v>3675.2</v>
      </c>
      <c r="AY710">
        <v>3659.75</v>
      </c>
      <c r="AZ710">
        <v>1751.175</v>
      </c>
      <c r="BA710">
        <v>1736.05</v>
      </c>
      <c r="BB710">
        <v>1722.2750000000001</v>
      </c>
      <c r="BC710">
        <v>1710.35</v>
      </c>
      <c r="BD710">
        <v>1695.425</v>
      </c>
      <c r="BE710">
        <v>2074.8829999999998</v>
      </c>
      <c r="BF710">
        <v>2054.8000000000002</v>
      </c>
      <c r="BG710">
        <v>2037.6</v>
      </c>
      <c r="BH710">
        <v>2023</v>
      </c>
      <c r="BI710">
        <v>2011.6</v>
      </c>
      <c r="BJ710">
        <v>1486.9668200000001</v>
      </c>
      <c r="BK710">
        <v>1500.1</v>
      </c>
      <c r="BL710">
        <v>1511.66</v>
      </c>
      <c r="BM710">
        <v>1524.96</v>
      </c>
      <c r="BN710">
        <v>1540.44</v>
      </c>
      <c r="BO710">
        <v>41906.666669999999</v>
      </c>
      <c r="BP710">
        <v>41940</v>
      </c>
      <c r="BQ710">
        <v>42023.333330000001</v>
      </c>
      <c r="BR710">
        <v>42073.333330000001</v>
      </c>
      <c r="BS710">
        <v>42083.333330000001</v>
      </c>
      <c r="BT710">
        <v>31532</v>
      </c>
      <c r="BU710">
        <v>31574</v>
      </c>
      <c r="BV710">
        <v>31679.333330000001</v>
      </c>
      <c r="BW710">
        <v>31597.666669999999</v>
      </c>
      <c r="BX710">
        <v>31599</v>
      </c>
      <c r="BY710">
        <v>11446</v>
      </c>
      <c r="BZ710">
        <v>11443</v>
      </c>
      <c r="CA710">
        <v>11432</v>
      </c>
      <c r="CB710">
        <v>11375</v>
      </c>
      <c r="CC710">
        <v>11184</v>
      </c>
      <c r="CD710">
        <v>4082</v>
      </c>
      <c r="CE710">
        <v>4116.6666699999996</v>
      </c>
      <c r="CF710">
        <v>4054.6666700000001</v>
      </c>
      <c r="CG710">
        <v>4133</v>
      </c>
      <c r="CH710">
        <v>4160.3333300000004</v>
      </c>
      <c r="CI710">
        <v>2262.5500000000002</v>
      </c>
      <c r="CJ710">
        <v>2257.0749999999998</v>
      </c>
      <c r="CK710">
        <v>2254.75</v>
      </c>
      <c r="CL710">
        <v>2257.2249999999999</v>
      </c>
      <c r="CM710">
        <v>2259.125</v>
      </c>
      <c r="CN710">
        <v>1771.1</v>
      </c>
      <c r="CO710">
        <v>1770.675</v>
      </c>
      <c r="CP710">
        <v>1773.575</v>
      </c>
      <c r="CQ710">
        <v>1783.65</v>
      </c>
      <c r="CR710">
        <v>1787.075</v>
      </c>
      <c r="CS710">
        <v>2957.26667</v>
      </c>
      <c r="CT710">
        <v>2931.1</v>
      </c>
      <c r="CU710">
        <v>2908.4666699999998</v>
      </c>
      <c r="CV710">
        <v>2879.4666699999998</v>
      </c>
      <c r="CW710">
        <v>2865.23333</v>
      </c>
      <c r="CX710">
        <v>1637.4749999999999</v>
      </c>
      <c r="CY710">
        <v>1625.7249999999999</v>
      </c>
      <c r="CZ710">
        <v>1619.175</v>
      </c>
      <c r="DA710">
        <v>1616</v>
      </c>
      <c r="DB710">
        <v>1621.625</v>
      </c>
      <c r="DC710">
        <v>97042</v>
      </c>
      <c r="DD710">
        <v>97132</v>
      </c>
      <c r="DE710">
        <v>96997</v>
      </c>
      <c r="DF710">
        <v>97036</v>
      </c>
      <c r="DG710">
        <v>97157</v>
      </c>
      <c r="DH710">
        <v>11224</v>
      </c>
      <c r="DI710">
        <v>11216</v>
      </c>
      <c r="DJ710">
        <v>11213</v>
      </c>
      <c r="DK710">
        <v>11266</v>
      </c>
      <c r="DL710">
        <v>11312</v>
      </c>
      <c r="DM710">
        <v>23750</v>
      </c>
      <c r="DN710">
        <v>23728</v>
      </c>
      <c r="DO710">
        <v>23874</v>
      </c>
      <c r="DP710">
        <v>23868</v>
      </c>
      <c r="DQ710">
        <v>23864</v>
      </c>
      <c r="DR710">
        <v>37576.666669999999</v>
      </c>
      <c r="DS710">
        <v>37613.333330000001</v>
      </c>
      <c r="DT710">
        <v>37636.666669999999</v>
      </c>
      <c r="DU710">
        <v>37623.333330000001</v>
      </c>
      <c r="DV710">
        <v>37613.333330000001</v>
      </c>
      <c r="DW710">
        <v>3447</v>
      </c>
      <c r="DX710">
        <v>3441.6666700000001</v>
      </c>
      <c r="DY710">
        <v>3441.3333299999999</v>
      </c>
      <c r="DZ710">
        <v>3448.6666700000001</v>
      </c>
      <c r="EA710">
        <v>3458.6666700000001</v>
      </c>
      <c r="EB710">
        <v>3054</v>
      </c>
      <c r="EC710">
        <v>3032.75</v>
      </c>
      <c r="ED710">
        <v>3027</v>
      </c>
      <c r="EE710">
        <v>3011.5</v>
      </c>
      <c r="EF710">
        <v>2986.25</v>
      </c>
      <c r="EG710">
        <v>2279.5749999999998</v>
      </c>
      <c r="EH710">
        <v>2277.3249999999998</v>
      </c>
      <c r="EI710">
        <v>2271.9749999999999</v>
      </c>
      <c r="EJ710">
        <v>2284.1750000000002</v>
      </c>
      <c r="EK710">
        <v>2286.125</v>
      </c>
      <c r="EL710">
        <v>2934.0020500000001</v>
      </c>
      <c r="EM710">
        <v>2926.5</v>
      </c>
      <c r="EN710">
        <v>2923.3</v>
      </c>
      <c r="EO710">
        <v>2931.9</v>
      </c>
      <c r="EP710">
        <v>2980.8</v>
      </c>
      <c r="EQ710">
        <v>1645.325</v>
      </c>
      <c r="ER710">
        <v>1655.6</v>
      </c>
      <c r="ES710">
        <v>1664.825</v>
      </c>
      <c r="ET710">
        <v>1667.65</v>
      </c>
      <c r="EU710">
        <v>1673.7750000000001</v>
      </c>
      <c r="EV710">
        <v>33653.333330000001</v>
      </c>
      <c r="EW710">
        <v>33630</v>
      </c>
      <c r="EX710">
        <v>33646.666669999999</v>
      </c>
      <c r="EY710">
        <v>33720</v>
      </c>
      <c r="EZ710">
        <v>33776.666669999999</v>
      </c>
      <c r="FA710">
        <v>51895</v>
      </c>
      <c r="FB710">
        <v>51830</v>
      </c>
      <c r="FC710">
        <v>51885</v>
      </c>
      <c r="FD710">
        <v>51670</v>
      </c>
      <c r="FE710">
        <v>52370</v>
      </c>
      <c r="FF710">
        <v>6580.8666700000003</v>
      </c>
      <c r="FG710">
        <v>6578.2</v>
      </c>
      <c r="FH710">
        <v>6558.6</v>
      </c>
      <c r="FI710">
        <v>6538.2</v>
      </c>
      <c r="FJ710">
        <v>6514.4666699999998</v>
      </c>
      <c r="FK710">
        <v>4959.5</v>
      </c>
      <c r="FL710">
        <v>4972.05</v>
      </c>
      <c r="FM710">
        <v>4994.3</v>
      </c>
      <c r="FN710">
        <v>5001</v>
      </c>
      <c r="FO710">
        <v>5027.5</v>
      </c>
      <c r="FP710">
        <v>2667.1666700000001</v>
      </c>
      <c r="FQ710">
        <v>2660.9333299999998</v>
      </c>
      <c r="FR710">
        <v>2665.9666699999998</v>
      </c>
      <c r="FS710">
        <v>2664.3666699999999</v>
      </c>
      <c r="FT710">
        <v>2683.3333299999999</v>
      </c>
      <c r="FU710">
        <v>2803.9333299999998</v>
      </c>
      <c r="FV710">
        <v>2820.5</v>
      </c>
      <c r="FW710">
        <v>2824.5</v>
      </c>
      <c r="FX710">
        <v>2800.6</v>
      </c>
      <c r="FY710">
        <v>2801.4333299999998</v>
      </c>
      <c r="FZ710">
        <v>1531.125</v>
      </c>
      <c r="GA710">
        <v>1537.175</v>
      </c>
      <c r="GB710">
        <v>1543.875</v>
      </c>
      <c r="GC710">
        <v>1548.175</v>
      </c>
      <c r="GD710">
        <v>2179.6999999999998</v>
      </c>
      <c r="GE710">
        <v>4923.3</v>
      </c>
      <c r="GF710">
        <v>4933.6000000000004</v>
      </c>
      <c r="GG710">
        <v>4926.5</v>
      </c>
      <c r="GH710">
        <v>4954.5</v>
      </c>
      <c r="GI710">
        <v>4955</v>
      </c>
      <c r="GJ710">
        <v>3545.8</v>
      </c>
      <c r="GK710">
        <v>3546.05</v>
      </c>
      <c r="GL710">
        <v>3555.7</v>
      </c>
      <c r="GM710">
        <v>3557.95</v>
      </c>
      <c r="GN710">
        <v>3559.25</v>
      </c>
      <c r="GO710">
        <v>3187.3</v>
      </c>
      <c r="GP710">
        <v>3193.0666700000002</v>
      </c>
      <c r="GQ710">
        <v>3208.0333300000002</v>
      </c>
      <c r="GR710">
        <v>3214.1333300000001</v>
      </c>
      <c r="GS710">
        <v>3223.6</v>
      </c>
      <c r="GT710">
        <v>85052</v>
      </c>
      <c r="GU710">
        <v>86102</v>
      </c>
      <c r="GV710">
        <v>85526</v>
      </c>
      <c r="GW710">
        <v>85903</v>
      </c>
      <c r="GX710">
        <v>85921</v>
      </c>
      <c r="GY710">
        <v>111880</v>
      </c>
      <c r="GZ710">
        <v>112430</v>
      </c>
      <c r="HA710">
        <v>112670</v>
      </c>
      <c r="HB710">
        <v>112730</v>
      </c>
      <c r="HC710">
        <v>113050</v>
      </c>
      <c r="HD710">
        <v>60635</v>
      </c>
      <c r="HE710">
        <v>61240</v>
      </c>
      <c r="HF710">
        <v>61575</v>
      </c>
      <c r="HG710">
        <v>61725</v>
      </c>
      <c r="HH710">
        <v>2379.0333300000002</v>
      </c>
      <c r="HI710">
        <v>2387.6666700000001</v>
      </c>
      <c r="HJ710">
        <v>2376.9</v>
      </c>
      <c r="HK710">
        <v>2382.4333299999998</v>
      </c>
      <c r="HL710">
        <v>2383.4666699999998</v>
      </c>
      <c r="HM710">
        <v>6662.5</v>
      </c>
      <c r="HN710">
        <v>8575.5</v>
      </c>
      <c r="HO710">
        <v>8887.6</v>
      </c>
      <c r="HP710">
        <v>8787</v>
      </c>
      <c r="HQ710">
        <v>8764.7999999999993</v>
      </c>
      <c r="HR710">
        <v>1999.46667</v>
      </c>
      <c r="HS710">
        <v>2016.2</v>
      </c>
      <c r="HT710">
        <v>2026.0666699999999</v>
      </c>
      <c r="HU710">
        <v>2041.3333299999999</v>
      </c>
      <c r="HV710">
        <v>2057.5666700000002</v>
      </c>
    </row>
    <row r="711" spans="1:230" x14ac:dyDescent="0.35">
      <c r="A711" s="25">
        <v>864.01199999999994</v>
      </c>
      <c r="B711">
        <v>98853</v>
      </c>
      <c r="C711">
        <v>99266</v>
      </c>
      <c r="D711">
        <v>99452</v>
      </c>
      <c r="E711">
        <v>100010</v>
      </c>
      <c r="F711">
        <v>99726</v>
      </c>
      <c r="G711">
        <v>34433.333330000001</v>
      </c>
      <c r="H711">
        <v>34480</v>
      </c>
      <c r="I711">
        <v>34433.333330000001</v>
      </c>
      <c r="J711">
        <v>34416.666669999999</v>
      </c>
      <c r="K711">
        <v>34526.666669999999</v>
      </c>
      <c r="L711">
        <v>41103.333330000001</v>
      </c>
      <c r="M711">
        <v>41293.333330000001</v>
      </c>
      <c r="N711">
        <v>41350</v>
      </c>
      <c r="O711">
        <v>41396.666669999999</v>
      </c>
      <c r="P711">
        <v>41376.666669999999</v>
      </c>
      <c r="Q711">
        <v>25260</v>
      </c>
      <c r="R711">
        <v>25337.5</v>
      </c>
      <c r="S711">
        <v>25295</v>
      </c>
      <c r="T711">
        <v>25310</v>
      </c>
      <c r="U711">
        <v>25405</v>
      </c>
      <c r="V711">
        <v>47413.333330000001</v>
      </c>
      <c r="W711">
        <v>47406.666669999999</v>
      </c>
      <c r="X711">
        <v>47590</v>
      </c>
      <c r="Y711">
        <v>47443.333330000001</v>
      </c>
      <c r="Z711">
        <v>47396.666669999999</v>
      </c>
      <c r="AA711">
        <v>6660.3</v>
      </c>
      <c r="AB711">
        <v>6635.6</v>
      </c>
      <c r="AC711">
        <v>6639.2</v>
      </c>
      <c r="AD711">
        <v>6628.2</v>
      </c>
      <c r="AE711">
        <v>6620.4</v>
      </c>
      <c r="AF711">
        <v>3318.26667</v>
      </c>
      <c r="AG711">
        <v>3303.1333300000001</v>
      </c>
      <c r="AH711">
        <v>3300.4666699999998</v>
      </c>
      <c r="AI711">
        <v>3288.0666700000002</v>
      </c>
      <c r="AJ711">
        <v>3264.6666700000001</v>
      </c>
      <c r="AK711">
        <v>5714.4</v>
      </c>
      <c r="AL711">
        <v>5731.9333299999998</v>
      </c>
      <c r="AM711">
        <v>5783.73333</v>
      </c>
      <c r="AN711">
        <v>5803.3333300000004</v>
      </c>
      <c r="AO711">
        <v>5893.8666700000003</v>
      </c>
      <c r="AP711">
        <v>2149.88</v>
      </c>
      <c r="AQ711">
        <v>2115.1999999999998</v>
      </c>
      <c r="AR711">
        <v>2092.64</v>
      </c>
      <c r="AS711">
        <v>2071.6799999999998</v>
      </c>
      <c r="AT711">
        <v>2061.3200000000002</v>
      </c>
      <c r="AU711">
        <v>3704.4</v>
      </c>
      <c r="AV711">
        <v>3711.5</v>
      </c>
      <c r="AW711">
        <v>3702.6</v>
      </c>
      <c r="AX711">
        <v>3687.8</v>
      </c>
      <c r="AY711">
        <v>3668.05</v>
      </c>
      <c r="AZ711">
        <v>1754.4</v>
      </c>
      <c r="BA711">
        <v>1739.7249999999999</v>
      </c>
      <c r="BB711">
        <v>1728.4749999999999</v>
      </c>
      <c r="BC711">
        <v>1711.05</v>
      </c>
      <c r="BD711">
        <v>1699.1</v>
      </c>
      <c r="BE711">
        <v>2080.6437999999998</v>
      </c>
      <c r="BF711">
        <v>2060.8000000000002</v>
      </c>
      <c r="BG711">
        <v>2046.8</v>
      </c>
      <c r="BH711">
        <v>2024.8</v>
      </c>
      <c r="BI711">
        <v>2015.2</v>
      </c>
      <c r="BJ711">
        <v>1488.7415599999999</v>
      </c>
      <c r="BK711">
        <v>1501.06</v>
      </c>
      <c r="BL711">
        <v>1512.14</v>
      </c>
      <c r="BM711">
        <v>1526.28</v>
      </c>
      <c r="BN711">
        <v>1541.52</v>
      </c>
      <c r="BO711">
        <v>47386.666669999999</v>
      </c>
      <c r="BP711">
        <v>47400</v>
      </c>
      <c r="BQ711">
        <v>47516.666669999999</v>
      </c>
      <c r="BR711">
        <v>47556.666669999999</v>
      </c>
      <c r="BS711">
        <v>47520</v>
      </c>
      <c r="BT711">
        <v>36973.333330000001</v>
      </c>
      <c r="BU711">
        <v>37060</v>
      </c>
      <c r="BV711">
        <v>37163.333330000001</v>
      </c>
      <c r="BW711">
        <v>37116.666669999999</v>
      </c>
      <c r="BX711">
        <v>37123.333330000001</v>
      </c>
      <c r="BY711">
        <v>12626</v>
      </c>
      <c r="BZ711">
        <v>12625</v>
      </c>
      <c r="CA711">
        <v>12613</v>
      </c>
      <c r="CB711">
        <v>12555</v>
      </c>
      <c r="CC711">
        <v>12350</v>
      </c>
      <c r="CD711">
        <v>4198.6666699999996</v>
      </c>
      <c r="CE711">
        <v>4240.3333300000004</v>
      </c>
      <c r="CF711">
        <v>4172</v>
      </c>
      <c r="CG711">
        <v>4261</v>
      </c>
      <c r="CH711">
        <v>4286</v>
      </c>
      <c r="CI711">
        <v>2272.375</v>
      </c>
      <c r="CJ711">
        <v>2267.4250000000002</v>
      </c>
      <c r="CK711">
        <v>2268.3249999999998</v>
      </c>
      <c r="CL711">
        <v>2272.3000000000002</v>
      </c>
      <c r="CM711">
        <v>2272.3249999999998</v>
      </c>
      <c r="CN711">
        <v>1777.7249999999999</v>
      </c>
      <c r="CO711">
        <v>1776.825</v>
      </c>
      <c r="CP711">
        <v>1780.65</v>
      </c>
      <c r="CQ711">
        <v>1790.675</v>
      </c>
      <c r="CR711">
        <v>1798.75</v>
      </c>
      <c r="CS711">
        <v>2965.9666699999998</v>
      </c>
      <c r="CT711">
        <v>2934.8666699999999</v>
      </c>
      <c r="CU711">
        <v>2909.9</v>
      </c>
      <c r="CV711">
        <v>2885.3</v>
      </c>
      <c r="CW711">
        <v>2866.73333</v>
      </c>
      <c r="CX711">
        <v>1648.575</v>
      </c>
      <c r="CY711">
        <v>1635.2</v>
      </c>
      <c r="CZ711">
        <v>1630.575</v>
      </c>
      <c r="DA711">
        <v>1625.7</v>
      </c>
      <c r="DB711">
        <v>1634.7</v>
      </c>
      <c r="DC711">
        <v>107130</v>
      </c>
      <c r="DD711">
        <v>107260</v>
      </c>
      <c r="DE711">
        <v>107250</v>
      </c>
      <c r="DF711">
        <v>107170</v>
      </c>
      <c r="DG711">
        <v>107450</v>
      </c>
      <c r="DH711">
        <v>12260</v>
      </c>
      <c r="DI711">
        <v>12250</v>
      </c>
      <c r="DJ711">
        <v>12253</v>
      </c>
      <c r="DK711">
        <v>12318</v>
      </c>
      <c r="DL711">
        <v>12362</v>
      </c>
      <c r="DM711">
        <v>26332</v>
      </c>
      <c r="DN711">
        <v>26344</v>
      </c>
      <c r="DO711">
        <v>26500</v>
      </c>
      <c r="DP711">
        <v>26500</v>
      </c>
      <c r="DQ711">
        <v>26500</v>
      </c>
      <c r="DR711">
        <v>47336.666669999999</v>
      </c>
      <c r="DS711">
        <v>47396.666669999999</v>
      </c>
      <c r="DT711">
        <v>47493.333330000001</v>
      </c>
      <c r="DU711">
        <v>47470</v>
      </c>
      <c r="DV711">
        <v>47426.666669999999</v>
      </c>
      <c r="DW711">
        <v>3637</v>
      </c>
      <c r="DX711">
        <v>3635.6666700000001</v>
      </c>
      <c r="DY711">
        <v>3635</v>
      </c>
      <c r="DZ711">
        <v>3638.6666700000001</v>
      </c>
      <c r="EA711">
        <v>3652.3333299999999</v>
      </c>
      <c r="EB711">
        <v>3291</v>
      </c>
      <c r="EC711">
        <v>3270.25</v>
      </c>
      <c r="ED711">
        <v>3264.25</v>
      </c>
      <c r="EE711">
        <v>3248</v>
      </c>
      <c r="EF711">
        <v>3222</v>
      </c>
      <c r="EG711">
        <v>2290.4499999999998</v>
      </c>
      <c r="EH711">
        <v>2288.15</v>
      </c>
      <c r="EI711">
        <v>2282.25</v>
      </c>
      <c r="EJ711">
        <v>2293.2750000000001</v>
      </c>
      <c r="EK711">
        <v>2299.6</v>
      </c>
      <c r="EL711">
        <v>2935.4038999999998</v>
      </c>
      <c r="EM711">
        <v>2929.45</v>
      </c>
      <c r="EN711">
        <v>2921.8</v>
      </c>
      <c r="EO711">
        <v>2929.2</v>
      </c>
      <c r="EP711">
        <v>2984.6</v>
      </c>
      <c r="EQ711">
        <v>1651</v>
      </c>
      <c r="ER711">
        <v>1659.375</v>
      </c>
      <c r="ES711">
        <v>1669.5250000000001</v>
      </c>
      <c r="ET711">
        <v>1672.0250000000001</v>
      </c>
      <c r="EU711">
        <v>1679.375</v>
      </c>
      <c r="EV711">
        <v>39293.333330000001</v>
      </c>
      <c r="EW711">
        <v>39393.333330000001</v>
      </c>
      <c r="EX711">
        <v>39343.333330000001</v>
      </c>
      <c r="EY711">
        <v>39473.333330000001</v>
      </c>
      <c r="EZ711">
        <v>39520</v>
      </c>
      <c r="FA711">
        <v>64360</v>
      </c>
      <c r="FB711">
        <v>64440</v>
      </c>
      <c r="FC711">
        <v>64520</v>
      </c>
      <c r="FD711">
        <v>64225</v>
      </c>
      <c r="FE711">
        <v>65060</v>
      </c>
      <c r="FF711">
        <v>7172</v>
      </c>
      <c r="FG711">
        <v>7173.3333300000004</v>
      </c>
      <c r="FH711">
        <v>7141.3333300000004</v>
      </c>
      <c r="FI711">
        <v>7127.3333300000004</v>
      </c>
      <c r="FJ711">
        <v>7098</v>
      </c>
      <c r="FK711">
        <v>4953.8</v>
      </c>
      <c r="FL711">
        <v>4969.3999999999996</v>
      </c>
      <c r="FM711">
        <v>4998.6499999999996</v>
      </c>
      <c r="FN711">
        <v>5000.5</v>
      </c>
      <c r="FO711">
        <v>5029</v>
      </c>
      <c r="FP711">
        <v>2674.3666699999999</v>
      </c>
      <c r="FQ711">
        <v>2669.4</v>
      </c>
      <c r="FR711">
        <v>2673.3666699999999</v>
      </c>
      <c r="FS711">
        <v>2675.5333300000002</v>
      </c>
      <c r="FT711">
        <v>2686.9666699999998</v>
      </c>
      <c r="FU711">
        <v>2836.3</v>
      </c>
      <c r="FV711">
        <v>2854.4666699999998</v>
      </c>
      <c r="FW711">
        <v>2858.23333</v>
      </c>
      <c r="FX711">
        <v>2834.9333299999998</v>
      </c>
      <c r="FY711">
        <v>2834.8666699999999</v>
      </c>
      <c r="FZ711">
        <v>1542.2750000000001</v>
      </c>
      <c r="GA711">
        <v>1547.425</v>
      </c>
      <c r="GB711">
        <v>1553.85</v>
      </c>
      <c r="GC711">
        <v>1559.625</v>
      </c>
      <c r="GD711">
        <v>2194.5</v>
      </c>
      <c r="GE711">
        <v>5149.3999999999996</v>
      </c>
      <c r="GF711">
        <v>5166.5</v>
      </c>
      <c r="GG711">
        <v>5158.8</v>
      </c>
      <c r="GH711">
        <v>5182.8</v>
      </c>
      <c r="GI711">
        <v>5185.3999999999996</v>
      </c>
      <c r="GJ711">
        <v>3546.1</v>
      </c>
      <c r="GK711">
        <v>3542.75</v>
      </c>
      <c r="GL711">
        <v>3560.15</v>
      </c>
      <c r="GM711">
        <v>3553.55</v>
      </c>
      <c r="GN711">
        <v>3565.35</v>
      </c>
      <c r="GO711">
        <v>3194.4</v>
      </c>
      <c r="GP711">
        <v>3202.76667</v>
      </c>
      <c r="GQ711">
        <v>3217.9</v>
      </c>
      <c r="GR711">
        <v>3223.9333299999998</v>
      </c>
      <c r="GS711">
        <v>3235.0333300000002</v>
      </c>
      <c r="GT711">
        <v>103250</v>
      </c>
      <c r="GU711">
        <v>104380</v>
      </c>
      <c r="GV711">
        <v>103560</v>
      </c>
      <c r="GW711">
        <v>103900</v>
      </c>
      <c r="GX711">
        <v>104070</v>
      </c>
      <c r="GY711">
        <v>131940</v>
      </c>
      <c r="GZ711">
        <v>132570</v>
      </c>
      <c r="HA711">
        <v>132890</v>
      </c>
      <c r="HB711">
        <v>133090</v>
      </c>
      <c r="HC711">
        <v>133470</v>
      </c>
      <c r="HD711">
        <v>76630</v>
      </c>
      <c r="HE711">
        <v>77425</v>
      </c>
      <c r="HF711">
        <v>77840</v>
      </c>
      <c r="HG711">
        <v>77945</v>
      </c>
      <c r="HH711">
        <v>2425.6</v>
      </c>
      <c r="HI711">
        <v>2434.1666700000001</v>
      </c>
      <c r="HJ711">
        <v>2422.76667</v>
      </c>
      <c r="HK711">
        <v>2428.73333</v>
      </c>
      <c r="HL711">
        <v>2429.4</v>
      </c>
      <c r="HM711">
        <v>6656.2</v>
      </c>
      <c r="HN711">
        <v>8566.5</v>
      </c>
      <c r="HO711">
        <v>8897.4</v>
      </c>
      <c r="HP711">
        <v>8786.7000000000007</v>
      </c>
      <c r="HQ711">
        <v>8746</v>
      </c>
      <c r="HR711">
        <v>2006.26667</v>
      </c>
      <c r="HS711">
        <v>2016.3</v>
      </c>
      <c r="HT711">
        <v>2032.1666700000001</v>
      </c>
      <c r="HU711">
        <v>2047.1666700000001</v>
      </c>
      <c r="HV711">
        <v>2060.3000000000002</v>
      </c>
    </row>
    <row r="712" spans="1:230" x14ac:dyDescent="0.35">
      <c r="A712" s="25">
        <v>861.26599999999996</v>
      </c>
      <c r="B712">
        <v>112980</v>
      </c>
      <c r="C712">
        <v>113600</v>
      </c>
      <c r="D712">
        <v>113700</v>
      </c>
      <c r="E712">
        <v>114240</v>
      </c>
      <c r="F712">
        <v>114140</v>
      </c>
      <c r="G712">
        <v>37180</v>
      </c>
      <c r="H712">
        <v>37180</v>
      </c>
      <c r="I712">
        <v>37236.666669999999</v>
      </c>
      <c r="J712">
        <v>37270</v>
      </c>
      <c r="K712">
        <v>37360</v>
      </c>
      <c r="L712">
        <v>44793.333330000001</v>
      </c>
      <c r="M712">
        <v>44930</v>
      </c>
      <c r="N712">
        <v>44993.333330000001</v>
      </c>
      <c r="O712">
        <v>45126.666669999999</v>
      </c>
      <c r="P712">
        <v>45040</v>
      </c>
      <c r="Q712">
        <v>27060</v>
      </c>
      <c r="R712">
        <v>27117.5</v>
      </c>
      <c r="S712">
        <v>27125</v>
      </c>
      <c r="T712">
        <v>27125</v>
      </c>
      <c r="U712">
        <v>27305</v>
      </c>
      <c r="V712">
        <v>53693.333330000001</v>
      </c>
      <c r="W712">
        <v>53666.666669999999</v>
      </c>
      <c r="X712">
        <v>53786.666669999999</v>
      </c>
      <c r="Y712">
        <v>53730</v>
      </c>
      <c r="Z712">
        <v>53746.666669999999</v>
      </c>
      <c r="AA712">
        <v>6799.1</v>
      </c>
      <c r="AB712">
        <v>6787.1</v>
      </c>
      <c r="AC712">
        <v>6773.8</v>
      </c>
      <c r="AD712">
        <v>6771.9</v>
      </c>
      <c r="AE712">
        <v>6755.4</v>
      </c>
      <c r="AF712">
        <v>3364.73333</v>
      </c>
      <c r="AG712">
        <v>3341.0666700000002</v>
      </c>
      <c r="AH712">
        <v>3342.4</v>
      </c>
      <c r="AI712">
        <v>3327.73333</v>
      </c>
      <c r="AJ712">
        <v>3313.4</v>
      </c>
      <c r="AK712">
        <v>5806.26667</v>
      </c>
      <c r="AL712">
        <v>5832.6666699999996</v>
      </c>
      <c r="AM712">
        <v>5885.6666699999996</v>
      </c>
      <c r="AN712">
        <v>5915.73333</v>
      </c>
      <c r="AO712">
        <v>6010.9333299999998</v>
      </c>
      <c r="AP712">
        <v>2165.7600000000002</v>
      </c>
      <c r="AQ712">
        <v>2132.48</v>
      </c>
      <c r="AR712">
        <v>2106.36</v>
      </c>
      <c r="AS712">
        <v>2078.3200000000002</v>
      </c>
      <c r="AT712">
        <v>2068.96</v>
      </c>
      <c r="AU712">
        <v>3714.8</v>
      </c>
      <c r="AV712">
        <v>3718.25</v>
      </c>
      <c r="AW712">
        <v>3713.45</v>
      </c>
      <c r="AX712">
        <v>3681.75</v>
      </c>
      <c r="AY712">
        <v>3674.65</v>
      </c>
      <c r="AZ712">
        <v>1751.625</v>
      </c>
      <c r="BA712">
        <v>1740.925</v>
      </c>
      <c r="BB712">
        <v>1734.15</v>
      </c>
      <c r="BC712">
        <v>1711.075</v>
      </c>
      <c r="BD712">
        <v>1697.6</v>
      </c>
      <c r="BE712">
        <v>2083.3184000000001</v>
      </c>
      <c r="BF712">
        <v>2061.4</v>
      </c>
      <c r="BG712">
        <v>2052</v>
      </c>
      <c r="BH712">
        <v>2026.8</v>
      </c>
      <c r="BI712">
        <v>2015.8</v>
      </c>
      <c r="BJ712">
        <v>1489.9097400000001</v>
      </c>
      <c r="BK712">
        <v>1498.82</v>
      </c>
      <c r="BL712">
        <v>1515.62</v>
      </c>
      <c r="BM712">
        <v>1530.08</v>
      </c>
      <c r="BN712">
        <v>1542.3</v>
      </c>
      <c r="BO712">
        <v>51370</v>
      </c>
      <c r="BP712">
        <v>51430</v>
      </c>
      <c r="BQ712">
        <v>51560</v>
      </c>
      <c r="BR712">
        <v>51616.666669999999</v>
      </c>
      <c r="BS712">
        <v>51656.666669999999</v>
      </c>
      <c r="BT712">
        <v>41310</v>
      </c>
      <c r="BU712">
        <v>41466.666669999999</v>
      </c>
      <c r="BV712">
        <v>41593.333330000001</v>
      </c>
      <c r="BW712">
        <v>41510</v>
      </c>
      <c r="BX712">
        <v>41530</v>
      </c>
      <c r="BY712">
        <v>13574</v>
      </c>
      <c r="BZ712">
        <v>13580</v>
      </c>
      <c r="CA712">
        <v>13558</v>
      </c>
      <c r="CB712">
        <v>13493</v>
      </c>
      <c r="CC712">
        <v>13307</v>
      </c>
      <c r="CD712">
        <v>4296</v>
      </c>
      <c r="CE712">
        <v>4349.6666699999996</v>
      </c>
      <c r="CF712">
        <v>4272.6666699999996</v>
      </c>
      <c r="CG712">
        <v>4365</v>
      </c>
      <c r="CH712">
        <v>4385.3333300000004</v>
      </c>
      <c r="CI712">
        <v>2280.85</v>
      </c>
      <c r="CJ712">
        <v>2276.15</v>
      </c>
      <c r="CK712">
        <v>2285.25</v>
      </c>
      <c r="CL712">
        <v>2286.0250000000001</v>
      </c>
      <c r="CM712">
        <v>2281.9749999999999</v>
      </c>
      <c r="CN712">
        <v>1783.5</v>
      </c>
      <c r="CO712">
        <v>1782.575</v>
      </c>
      <c r="CP712">
        <v>1787.9749999999999</v>
      </c>
      <c r="CQ712">
        <v>1792.15</v>
      </c>
      <c r="CR712">
        <v>1800.0250000000001</v>
      </c>
      <c r="CS712">
        <v>2963.7</v>
      </c>
      <c r="CT712">
        <v>2936.0666700000002</v>
      </c>
      <c r="CU712">
        <v>2913.5</v>
      </c>
      <c r="CV712">
        <v>2885.1</v>
      </c>
      <c r="CW712">
        <v>2867.4</v>
      </c>
      <c r="CX712">
        <v>1655.425</v>
      </c>
      <c r="CY712">
        <v>1644.175</v>
      </c>
      <c r="CZ712">
        <v>1636.925</v>
      </c>
      <c r="DA712">
        <v>1635.9</v>
      </c>
      <c r="DB712">
        <v>1644.45</v>
      </c>
      <c r="DC712">
        <v>114470</v>
      </c>
      <c r="DD712">
        <v>114780</v>
      </c>
      <c r="DE712">
        <v>114860</v>
      </c>
      <c r="DF712">
        <v>114700</v>
      </c>
      <c r="DG712">
        <v>114880</v>
      </c>
      <c r="DH712">
        <v>13097</v>
      </c>
      <c r="DI712">
        <v>13082</v>
      </c>
      <c r="DJ712">
        <v>13107</v>
      </c>
      <c r="DK712">
        <v>13154</v>
      </c>
      <c r="DL712">
        <v>13208</v>
      </c>
      <c r="DM712">
        <v>28282</v>
      </c>
      <c r="DN712">
        <v>28330</v>
      </c>
      <c r="DO712">
        <v>28458</v>
      </c>
      <c r="DP712">
        <v>28466</v>
      </c>
      <c r="DQ712">
        <v>28454</v>
      </c>
      <c r="DR712">
        <v>55096.666669999999</v>
      </c>
      <c r="DS712">
        <v>55143.333330000001</v>
      </c>
      <c r="DT712">
        <v>55156.666669999999</v>
      </c>
      <c r="DU712">
        <v>55276.666669999999</v>
      </c>
      <c r="DV712">
        <v>55226.666669999999</v>
      </c>
      <c r="DW712">
        <v>3797</v>
      </c>
      <c r="DX712">
        <v>3794</v>
      </c>
      <c r="DY712">
        <v>3799.6666700000001</v>
      </c>
      <c r="DZ712">
        <v>3807</v>
      </c>
      <c r="EA712">
        <v>3817</v>
      </c>
      <c r="EB712">
        <v>3508.25</v>
      </c>
      <c r="EC712">
        <v>3486.5</v>
      </c>
      <c r="ED712">
        <v>3477</v>
      </c>
      <c r="EE712">
        <v>3463.75</v>
      </c>
      <c r="EF712">
        <v>3434.25</v>
      </c>
      <c r="EG712">
        <v>2305.3000000000002</v>
      </c>
      <c r="EH712">
        <v>2301.0250000000001</v>
      </c>
      <c r="EI712">
        <v>2300.8000000000002</v>
      </c>
      <c r="EJ712">
        <v>2305.0749999999998</v>
      </c>
      <c r="EK712">
        <v>2313.6750000000002</v>
      </c>
      <c r="EL712">
        <v>2934.2067499999998</v>
      </c>
      <c r="EM712">
        <v>2931.05</v>
      </c>
      <c r="EN712">
        <v>2924.25</v>
      </c>
      <c r="EO712">
        <v>2922.65</v>
      </c>
      <c r="EP712">
        <v>2982.95</v>
      </c>
      <c r="EQ712">
        <v>1652.9</v>
      </c>
      <c r="ER712">
        <v>1659.95</v>
      </c>
      <c r="ES712">
        <v>1669.35</v>
      </c>
      <c r="ET712">
        <v>1671.05</v>
      </c>
      <c r="EU712">
        <v>1681.85</v>
      </c>
      <c r="EV712">
        <v>43776.666669999999</v>
      </c>
      <c r="EW712">
        <v>43790</v>
      </c>
      <c r="EX712">
        <v>43676.666669999999</v>
      </c>
      <c r="EY712">
        <v>43866.666669999999</v>
      </c>
      <c r="EZ712">
        <v>43966.666669999999</v>
      </c>
      <c r="FA712">
        <v>74320</v>
      </c>
      <c r="FB712">
        <v>74455</v>
      </c>
      <c r="FC712">
        <v>74625</v>
      </c>
      <c r="FD712">
        <v>74320</v>
      </c>
      <c r="FE712">
        <v>75175</v>
      </c>
      <c r="FF712">
        <v>7687.3333300000004</v>
      </c>
      <c r="FG712">
        <v>7694</v>
      </c>
      <c r="FH712">
        <v>7654.6666699999996</v>
      </c>
      <c r="FI712">
        <v>7623.3333300000004</v>
      </c>
      <c r="FJ712">
        <v>7608</v>
      </c>
      <c r="FK712">
        <v>4925.45</v>
      </c>
      <c r="FL712">
        <v>4944.1000000000004</v>
      </c>
      <c r="FM712">
        <v>4969.1000000000004</v>
      </c>
      <c r="FN712">
        <v>4980.95</v>
      </c>
      <c r="FO712">
        <v>5000.5</v>
      </c>
      <c r="FP712">
        <v>2672.4666699999998</v>
      </c>
      <c r="FQ712">
        <v>2673.7</v>
      </c>
      <c r="FR712">
        <v>2670.5</v>
      </c>
      <c r="FS712">
        <v>2675.9333299999998</v>
      </c>
      <c r="FT712">
        <v>2689.2</v>
      </c>
      <c r="FU712">
        <v>2854.3666699999999</v>
      </c>
      <c r="FV712">
        <v>2870.0333300000002</v>
      </c>
      <c r="FW712">
        <v>2879.2</v>
      </c>
      <c r="FX712">
        <v>2851.3333299999999</v>
      </c>
      <c r="FY712">
        <v>2844.8</v>
      </c>
      <c r="FZ712">
        <v>1551.6</v>
      </c>
      <c r="GA712">
        <v>1553.4</v>
      </c>
      <c r="GB712">
        <v>1562.8</v>
      </c>
      <c r="GC712">
        <v>1565.45</v>
      </c>
      <c r="GD712">
        <v>2201.6999999999998</v>
      </c>
      <c r="GE712">
        <v>5332</v>
      </c>
      <c r="GF712">
        <v>5358.2</v>
      </c>
      <c r="GG712">
        <v>5350.8</v>
      </c>
      <c r="GH712">
        <v>5358.1</v>
      </c>
      <c r="GI712">
        <v>5380.5</v>
      </c>
      <c r="GJ712">
        <v>3534.95</v>
      </c>
      <c r="GK712">
        <v>3528</v>
      </c>
      <c r="GL712">
        <v>3549.9</v>
      </c>
      <c r="GM712">
        <v>3543.15</v>
      </c>
      <c r="GN712">
        <v>3547.35</v>
      </c>
      <c r="GO712">
        <v>3202.8333299999999</v>
      </c>
      <c r="GP712">
        <v>3201.5</v>
      </c>
      <c r="GQ712">
        <v>3215.5</v>
      </c>
      <c r="GR712">
        <v>3226.9</v>
      </c>
      <c r="GS712">
        <v>3238.8666699999999</v>
      </c>
      <c r="GT712">
        <v>117510</v>
      </c>
      <c r="GU712">
        <v>118840</v>
      </c>
      <c r="GV712">
        <v>118030</v>
      </c>
      <c r="GW712">
        <v>118280</v>
      </c>
      <c r="GX712">
        <v>118610</v>
      </c>
      <c r="GY712">
        <v>146970</v>
      </c>
      <c r="GZ712">
        <v>147770</v>
      </c>
      <c r="HA712">
        <v>148000</v>
      </c>
      <c r="HB712">
        <v>148590</v>
      </c>
      <c r="HC712">
        <v>148900</v>
      </c>
      <c r="HD712">
        <v>89515</v>
      </c>
      <c r="HE712">
        <v>90405</v>
      </c>
      <c r="HF712">
        <v>91010</v>
      </c>
      <c r="HG712">
        <v>91070</v>
      </c>
      <c r="HH712">
        <v>2476.4333299999998</v>
      </c>
      <c r="HI712">
        <v>2480.5666700000002</v>
      </c>
      <c r="HJ712">
        <v>2473.9666699999998</v>
      </c>
      <c r="HK712">
        <v>2478.4333299999998</v>
      </c>
      <c r="HL712">
        <v>2483.3666699999999</v>
      </c>
      <c r="HM712">
        <v>6607.9</v>
      </c>
      <c r="HN712">
        <v>8496.4</v>
      </c>
      <c r="HO712">
        <v>8831.6</v>
      </c>
      <c r="HP712">
        <v>8752.9</v>
      </c>
      <c r="HQ712">
        <v>8712.2000000000007</v>
      </c>
      <c r="HR712">
        <v>2012.9333300000001</v>
      </c>
      <c r="HS712">
        <v>2018.0666699999999</v>
      </c>
      <c r="HT712">
        <v>2033.76667</v>
      </c>
      <c r="HU712">
        <v>2049.5666700000002</v>
      </c>
      <c r="HV712">
        <v>2061.8333299999999</v>
      </c>
    </row>
    <row r="713" spans="1:230" x14ac:dyDescent="0.35">
      <c r="A713" s="25">
        <v>858.52099999999996</v>
      </c>
      <c r="B713">
        <v>111220</v>
      </c>
      <c r="C713">
        <v>112160</v>
      </c>
      <c r="D713">
        <v>111940</v>
      </c>
      <c r="E713">
        <v>112540</v>
      </c>
      <c r="F713">
        <v>112270</v>
      </c>
      <c r="G713">
        <v>36620</v>
      </c>
      <c r="H713">
        <v>36640</v>
      </c>
      <c r="I713">
        <v>36730</v>
      </c>
      <c r="J713">
        <v>36676.666669999999</v>
      </c>
      <c r="K713">
        <v>36886.666669999999</v>
      </c>
      <c r="L713">
        <v>44200</v>
      </c>
      <c r="M713">
        <v>44296.666669999999</v>
      </c>
      <c r="N713">
        <v>44353.333330000001</v>
      </c>
      <c r="O713">
        <v>44396.666669999999</v>
      </c>
      <c r="P713">
        <v>44430</v>
      </c>
      <c r="Q713">
        <v>26610</v>
      </c>
      <c r="R713">
        <v>26675</v>
      </c>
      <c r="S713">
        <v>26695</v>
      </c>
      <c r="T713">
        <v>26635</v>
      </c>
      <c r="U713">
        <v>26782.5</v>
      </c>
      <c r="V713">
        <v>53440</v>
      </c>
      <c r="W713">
        <v>53520</v>
      </c>
      <c r="X713">
        <v>53650</v>
      </c>
      <c r="Y713">
        <v>53596.666669999999</v>
      </c>
      <c r="Z713">
        <v>53513.333330000001</v>
      </c>
      <c r="AA713">
        <v>6831.7</v>
      </c>
      <c r="AB713">
        <v>6836.5</v>
      </c>
      <c r="AC713">
        <v>6804.6</v>
      </c>
      <c r="AD713">
        <v>6804.2</v>
      </c>
      <c r="AE713">
        <v>6782.3</v>
      </c>
      <c r="AF713">
        <v>3371.9333299999998</v>
      </c>
      <c r="AG713">
        <v>3364.3333299999999</v>
      </c>
      <c r="AH713">
        <v>3348.73333</v>
      </c>
      <c r="AI713">
        <v>3335.2</v>
      </c>
      <c r="AJ713">
        <v>3323.4</v>
      </c>
      <c r="AK713">
        <v>5783</v>
      </c>
      <c r="AL713">
        <v>5816.26667</v>
      </c>
      <c r="AM713">
        <v>5864.8</v>
      </c>
      <c r="AN713">
        <v>5894.4</v>
      </c>
      <c r="AO713">
        <v>5971.0666700000002</v>
      </c>
      <c r="AP713">
        <v>2174.2800000000002</v>
      </c>
      <c r="AQ713">
        <v>2136.7199999999998</v>
      </c>
      <c r="AR713">
        <v>2111.52</v>
      </c>
      <c r="AS713">
        <v>2085.48</v>
      </c>
      <c r="AT713">
        <v>2073.7199999999998</v>
      </c>
      <c r="AU713">
        <v>3722.35</v>
      </c>
      <c r="AV713">
        <v>3726</v>
      </c>
      <c r="AW713">
        <v>3706.95</v>
      </c>
      <c r="AX713">
        <v>3677.65</v>
      </c>
      <c r="AY713">
        <v>3681.3</v>
      </c>
      <c r="AZ713">
        <v>1759.9749999999999</v>
      </c>
      <c r="BA713">
        <v>1741.7</v>
      </c>
      <c r="BB713">
        <v>1729.575</v>
      </c>
      <c r="BC713">
        <v>1712.325</v>
      </c>
      <c r="BD713">
        <v>1705.15</v>
      </c>
      <c r="BE713">
        <v>2084.7482</v>
      </c>
      <c r="BF713">
        <v>2066</v>
      </c>
      <c r="BG713">
        <v>2048</v>
      </c>
      <c r="BH713">
        <v>2033.4</v>
      </c>
      <c r="BI713">
        <v>2016.8</v>
      </c>
      <c r="BJ713">
        <v>1485.7395799999999</v>
      </c>
      <c r="BK713">
        <v>1497.12</v>
      </c>
      <c r="BL713">
        <v>1513.4</v>
      </c>
      <c r="BM713">
        <v>1529</v>
      </c>
      <c r="BN713">
        <v>1540.82</v>
      </c>
      <c r="BO713">
        <v>50526.666669999999</v>
      </c>
      <c r="BP713">
        <v>50530</v>
      </c>
      <c r="BQ713">
        <v>50753.333330000001</v>
      </c>
      <c r="BR713">
        <v>50783.333330000001</v>
      </c>
      <c r="BS713">
        <v>50833.333330000001</v>
      </c>
      <c r="BT713">
        <v>40993.333330000001</v>
      </c>
      <c r="BU713">
        <v>41083.333330000001</v>
      </c>
      <c r="BV713">
        <v>41166.666669999999</v>
      </c>
      <c r="BW713">
        <v>41160</v>
      </c>
      <c r="BX713">
        <v>41160</v>
      </c>
      <c r="BY713">
        <v>13501</v>
      </c>
      <c r="BZ713">
        <v>13495</v>
      </c>
      <c r="CA713">
        <v>13474</v>
      </c>
      <c r="CB713">
        <v>13439</v>
      </c>
      <c r="CC713">
        <v>13229</v>
      </c>
      <c r="CD713">
        <v>4296.6666699999996</v>
      </c>
      <c r="CE713">
        <v>4336</v>
      </c>
      <c r="CF713">
        <v>4266.6666699999996</v>
      </c>
      <c r="CG713">
        <v>4367</v>
      </c>
      <c r="CH713">
        <v>4385.6666699999996</v>
      </c>
      <c r="CI713">
        <v>2288.6</v>
      </c>
      <c r="CJ713">
        <v>2280.3249999999998</v>
      </c>
      <c r="CK713">
        <v>2287.25</v>
      </c>
      <c r="CL713">
        <v>2292.75</v>
      </c>
      <c r="CM713">
        <v>2292.9250000000002</v>
      </c>
      <c r="CN713">
        <v>1780.65</v>
      </c>
      <c r="CO713">
        <v>1781.05</v>
      </c>
      <c r="CP713">
        <v>1786</v>
      </c>
      <c r="CQ713">
        <v>1797.2</v>
      </c>
      <c r="CR713">
        <v>1798.65</v>
      </c>
      <c r="CS713">
        <v>2963.4666699999998</v>
      </c>
      <c r="CT713">
        <v>2931.1</v>
      </c>
      <c r="CU713">
        <v>2912.6333300000001</v>
      </c>
      <c r="CV713">
        <v>2889.4</v>
      </c>
      <c r="CW713">
        <v>2865.7</v>
      </c>
      <c r="CX713">
        <v>1657.6</v>
      </c>
      <c r="CY713">
        <v>1652.3</v>
      </c>
      <c r="CZ713">
        <v>1648.7750000000001</v>
      </c>
      <c r="DA713">
        <v>1641.2750000000001</v>
      </c>
      <c r="DB713">
        <v>1651.825</v>
      </c>
      <c r="DC713">
        <v>112910</v>
      </c>
      <c r="DD713">
        <v>113030</v>
      </c>
      <c r="DE713">
        <v>113050</v>
      </c>
      <c r="DF713">
        <v>112910</v>
      </c>
      <c r="DG713">
        <v>113010</v>
      </c>
      <c r="DH713">
        <v>13050</v>
      </c>
      <c r="DI713">
        <v>13061</v>
      </c>
      <c r="DJ713">
        <v>13083</v>
      </c>
      <c r="DK713">
        <v>13121</v>
      </c>
      <c r="DL713">
        <v>13204</v>
      </c>
      <c r="DM713">
        <v>27964</v>
      </c>
      <c r="DN713">
        <v>27958</v>
      </c>
      <c r="DO713">
        <v>28136</v>
      </c>
      <c r="DP713">
        <v>28126</v>
      </c>
      <c r="DQ713">
        <v>28126</v>
      </c>
      <c r="DR713">
        <v>54500</v>
      </c>
      <c r="DS713">
        <v>54520</v>
      </c>
      <c r="DT713">
        <v>54600</v>
      </c>
      <c r="DU713">
        <v>54663.333330000001</v>
      </c>
      <c r="DV713">
        <v>54583.333330000001</v>
      </c>
      <c r="DW713">
        <v>3794.3333299999999</v>
      </c>
      <c r="DX713">
        <v>3791.3333299999999</v>
      </c>
      <c r="DY713">
        <v>3801.3333299999999</v>
      </c>
      <c r="DZ713">
        <v>3806</v>
      </c>
      <c r="EA713">
        <v>3809.3333299999999</v>
      </c>
      <c r="EB713">
        <v>3531.75</v>
      </c>
      <c r="EC713">
        <v>3515.5</v>
      </c>
      <c r="ED713">
        <v>3501.5</v>
      </c>
      <c r="EE713">
        <v>3484</v>
      </c>
      <c r="EF713">
        <v>3448.75</v>
      </c>
      <c r="EG713">
        <v>2301.3000000000002</v>
      </c>
      <c r="EH713">
        <v>2296.625</v>
      </c>
      <c r="EI713">
        <v>2303.5250000000001</v>
      </c>
      <c r="EJ713">
        <v>2305.85</v>
      </c>
      <c r="EK713">
        <v>2310.4499999999998</v>
      </c>
      <c r="EL713">
        <v>2916.2921000000001</v>
      </c>
      <c r="EM713">
        <v>2915.3</v>
      </c>
      <c r="EN713">
        <v>2913.7</v>
      </c>
      <c r="EO713">
        <v>2921.35</v>
      </c>
      <c r="EP713">
        <v>2971</v>
      </c>
      <c r="EQ713">
        <v>1652.0250000000001</v>
      </c>
      <c r="ER713">
        <v>1663.7</v>
      </c>
      <c r="ES713">
        <v>1670.95</v>
      </c>
      <c r="ET713">
        <v>1674.65</v>
      </c>
      <c r="EU713">
        <v>1678.675</v>
      </c>
      <c r="EV713">
        <v>43236.666669999999</v>
      </c>
      <c r="EW713">
        <v>43196.666669999999</v>
      </c>
      <c r="EX713">
        <v>43246.666669999999</v>
      </c>
      <c r="EY713">
        <v>43320</v>
      </c>
      <c r="EZ713">
        <v>43413.333330000001</v>
      </c>
      <c r="FA713">
        <v>73625</v>
      </c>
      <c r="FB713">
        <v>73720</v>
      </c>
      <c r="FC713">
        <v>73905</v>
      </c>
      <c r="FD713">
        <v>73475</v>
      </c>
      <c r="FE713">
        <v>74375</v>
      </c>
      <c r="FF713">
        <v>7689.3333300000004</v>
      </c>
      <c r="FG713">
        <v>7662.6666699999996</v>
      </c>
      <c r="FH713">
        <v>7664</v>
      </c>
      <c r="FI713">
        <v>7622.6666699999996</v>
      </c>
      <c r="FJ713">
        <v>7602</v>
      </c>
      <c r="FK713">
        <v>4899.3999999999996</v>
      </c>
      <c r="FL713">
        <v>4909.7</v>
      </c>
      <c r="FM713">
        <v>4936.05</v>
      </c>
      <c r="FN713">
        <v>4946.8500000000004</v>
      </c>
      <c r="FO713">
        <v>4959.55</v>
      </c>
      <c r="FP713">
        <v>2665.73333</v>
      </c>
      <c r="FQ713">
        <v>2664.2</v>
      </c>
      <c r="FR713">
        <v>2663.4666699999998</v>
      </c>
      <c r="FS713">
        <v>2665.1</v>
      </c>
      <c r="FT713">
        <v>2675.5666700000002</v>
      </c>
      <c r="FU713">
        <v>2830.6333300000001</v>
      </c>
      <c r="FV713">
        <v>2849.6666700000001</v>
      </c>
      <c r="FW713">
        <v>2850.5666700000002</v>
      </c>
      <c r="FX713">
        <v>2829.4666699999998</v>
      </c>
      <c r="FY713">
        <v>2824.3666699999999</v>
      </c>
      <c r="FZ713">
        <v>1545.175</v>
      </c>
      <c r="GA713">
        <v>1549.05</v>
      </c>
      <c r="GB713">
        <v>1559.5</v>
      </c>
      <c r="GC713">
        <v>1561.5250000000001</v>
      </c>
      <c r="GD713">
        <v>2199.4</v>
      </c>
      <c r="GE713">
        <v>5410.8</v>
      </c>
      <c r="GF713">
        <v>5426.7</v>
      </c>
      <c r="GG713">
        <v>5453.9</v>
      </c>
      <c r="GH713">
        <v>5453.7</v>
      </c>
      <c r="GI713">
        <v>5476.7</v>
      </c>
      <c r="GJ713">
        <v>3511.05</v>
      </c>
      <c r="GK713">
        <v>3510.55</v>
      </c>
      <c r="GL713">
        <v>3522.5</v>
      </c>
      <c r="GM713">
        <v>3522</v>
      </c>
      <c r="GN713">
        <v>3523.8</v>
      </c>
      <c r="GO713">
        <v>3187.4</v>
      </c>
      <c r="GP713">
        <v>3199.6</v>
      </c>
      <c r="GQ713">
        <v>3208.6666700000001</v>
      </c>
      <c r="GR713">
        <v>3221.4666699999998</v>
      </c>
      <c r="GS713">
        <v>3229.8</v>
      </c>
      <c r="GT713">
        <v>116310</v>
      </c>
      <c r="GU713">
        <v>117610</v>
      </c>
      <c r="GV713">
        <v>116580</v>
      </c>
      <c r="GW713">
        <v>116910</v>
      </c>
      <c r="GX713">
        <v>117270</v>
      </c>
      <c r="GY713">
        <v>144920</v>
      </c>
      <c r="GZ713">
        <v>145590</v>
      </c>
      <c r="HA713">
        <v>146190</v>
      </c>
      <c r="HB713">
        <v>146290</v>
      </c>
      <c r="HC713">
        <v>146810</v>
      </c>
      <c r="HD713">
        <v>89325</v>
      </c>
      <c r="HE713">
        <v>90150</v>
      </c>
      <c r="HF713">
        <v>90710</v>
      </c>
      <c r="HG713">
        <v>90775</v>
      </c>
      <c r="HH713">
        <v>2491.26667</v>
      </c>
      <c r="HI713">
        <v>2496.6</v>
      </c>
      <c r="HJ713">
        <v>2487.8666699999999</v>
      </c>
      <c r="HK713">
        <v>2498.9666699999998</v>
      </c>
      <c r="HL713">
        <v>2493.3666699999999</v>
      </c>
      <c r="HM713">
        <v>6530.8</v>
      </c>
      <c r="HN713">
        <v>8405.6</v>
      </c>
      <c r="HO713">
        <v>8716</v>
      </c>
      <c r="HP713">
        <v>8624.4</v>
      </c>
      <c r="HQ713">
        <v>8623.7999999999993</v>
      </c>
      <c r="HR713">
        <v>2010.5666699999999</v>
      </c>
      <c r="HS713">
        <v>2023.0666699999999</v>
      </c>
      <c r="HT713">
        <v>2033.03333</v>
      </c>
      <c r="HU713">
        <v>2046.5</v>
      </c>
      <c r="HV713">
        <v>2061.9666699999998</v>
      </c>
    </row>
    <row r="714" spans="1:230" x14ac:dyDescent="0.35">
      <c r="A714" s="25">
        <v>855.77499999999998</v>
      </c>
      <c r="B714">
        <v>95286</v>
      </c>
      <c r="C714">
        <v>95706</v>
      </c>
      <c r="D714">
        <v>95844</v>
      </c>
      <c r="E714">
        <v>96268</v>
      </c>
      <c r="F714">
        <v>96234</v>
      </c>
      <c r="G714">
        <v>33054</v>
      </c>
      <c r="H714">
        <v>33126.666669999999</v>
      </c>
      <c r="I714">
        <v>33210</v>
      </c>
      <c r="J714">
        <v>33214.333330000001</v>
      </c>
      <c r="K714">
        <v>33350</v>
      </c>
      <c r="L714">
        <v>39576.666669999999</v>
      </c>
      <c r="M714">
        <v>39743.333330000001</v>
      </c>
      <c r="N714">
        <v>39883.333330000001</v>
      </c>
      <c r="O714">
        <v>39856.666669999999</v>
      </c>
      <c r="P714">
        <v>39803.333330000001</v>
      </c>
      <c r="Q714">
        <v>24204.5</v>
      </c>
      <c r="R714">
        <v>24285.25</v>
      </c>
      <c r="S714">
        <v>24299.5</v>
      </c>
      <c r="T714">
        <v>24249.25</v>
      </c>
      <c r="U714">
        <v>24377.25</v>
      </c>
      <c r="V714">
        <v>46730</v>
      </c>
      <c r="W714">
        <v>46753.333330000001</v>
      </c>
      <c r="X714">
        <v>46843.333330000001</v>
      </c>
      <c r="Y714">
        <v>46823.333330000001</v>
      </c>
      <c r="Z714">
        <v>46680</v>
      </c>
      <c r="AA714">
        <v>6680.7</v>
      </c>
      <c r="AB714">
        <v>6685.5</v>
      </c>
      <c r="AC714">
        <v>6644.3</v>
      </c>
      <c r="AD714">
        <v>6657.7</v>
      </c>
      <c r="AE714">
        <v>6642.5</v>
      </c>
      <c r="AF714">
        <v>3347.73333</v>
      </c>
      <c r="AG714">
        <v>3327</v>
      </c>
      <c r="AH714">
        <v>3324.6666700000001</v>
      </c>
      <c r="AI714">
        <v>3309.26667</v>
      </c>
      <c r="AJ714">
        <v>3287.5333300000002</v>
      </c>
      <c r="AK714">
        <v>5623.4</v>
      </c>
      <c r="AL714">
        <v>5650.8</v>
      </c>
      <c r="AM714">
        <v>5688.0666700000002</v>
      </c>
      <c r="AN714">
        <v>5717.6666699999996</v>
      </c>
      <c r="AO714">
        <v>5798.4666699999998</v>
      </c>
      <c r="AP714">
        <v>2168.8000000000002</v>
      </c>
      <c r="AQ714">
        <v>2131.92</v>
      </c>
      <c r="AR714">
        <v>2108.48</v>
      </c>
      <c r="AS714">
        <v>2088.84</v>
      </c>
      <c r="AT714">
        <v>2070.4</v>
      </c>
      <c r="AU714">
        <v>3711</v>
      </c>
      <c r="AV714">
        <v>3714.15</v>
      </c>
      <c r="AW714">
        <v>3701.35</v>
      </c>
      <c r="AX714">
        <v>3682.15</v>
      </c>
      <c r="AY714">
        <v>3675.25</v>
      </c>
      <c r="AZ714">
        <v>1758.45</v>
      </c>
      <c r="BA714">
        <v>1741.7249999999999</v>
      </c>
      <c r="BB714">
        <v>1730.6</v>
      </c>
      <c r="BC714">
        <v>1711.5250000000001</v>
      </c>
      <c r="BD714">
        <v>1703.4</v>
      </c>
      <c r="BE714">
        <v>2084.1594</v>
      </c>
      <c r="BF714">
        <v>2064.8000000000002</v>
      </c>
      <c r="BG714">
        <v>2045.2</v>
      </c>
      <c r="BH714">
        <v>2036</v>
      </c>
      <c r="BI714">
        <v>2021.2</v>
      </c>
      <c r="BJ714">
        <v>1486.8470400000001</v>
      </c>
      <c r="BK714">
        <v>1499.78</v>
      </c>
      <c r="BL714">
        <v>1510.1</v>
      </c>
      <c r="BM714">
        <v>1526.88</v>
      </c>
      <c r="BN714">
        <v>1539.46</v>
      </c>
      <c r="BO714">
        <v>45420</v>
      </c>
      <c r="BP714">
        <v>45386.666669999999</v>
      </c>
      <c r="BQ714">
        <v>45523.333330000001</v>
      </c>
      <c r="BR714">
        <v>45560</v>
      </c>
      <c r="BS714">
        <v>45626.666669999999</v>
      </c>
      <c r="BT714">
        <v>36046.666669999999</v>
      </c>
      <c r="BU714">
        <v>36133.333330000001</v>
      </c>
      <c r="BV714">
        <v>36160</v>
      </c>
      <c r="BW714">
        <v>36216.666669999999</v>
      </c>
      <c r="BX714">
        <v>36223.333330000001</v>
      </c>
      <c r="BY714">
        <v>12404</v>
      </c>
      <c r="BZ714">
        <v>12367</v>
      </c>
      <c r="CA714">
        <v>12369</v>
      </c>
      <c r="CB714">
        <v>12323</v>
      </c>
      <c r="CC714">
        <v>12107</v>
      </c>
      <c r="CD714">
        <v>4167</v>
      </c>
      <c r="CE714">
        <v>4210</v>
      </c>
      <c r="CF714">
        <v>4138.3333300000004</v>
      </c>
      <c r="CG714">
        <v>4233.6666699999996</v>
      </c>
      <c r="CH714">
        <v>4255.6666699999996</v>
      </c>
      <c r="CI714">
        <v>2281.4</v>
      </c>
      <c r="CJ714">
        <v>2276.0500000000002</v>
      </c>
      <c r="CK714">
        <v>2278</v>
      </c>
      <c r="CL714">
        <v>2282.4499999999998</v>
      </c>
      <c r="CM714">
        <v>2278.375</v>
      </c>
      <c r="CN714">
        <v>1771.2249999999999</v>
      </c>
      <c r="CO714">
        <v>1770.075</v>
      </c>
      <c r="CP714">
        <v>1778.325</v>
      </c>
      <c r="CQ714">
        <v>1785.15</v>
      </c>
      <c r="CR714">
        <v>1786.3</v>
      </c>
      <c r="CS714">
        <v>2961.73333</v>
      </c>
      <c r="CT714">
        <v>2932.6</v>
      </c>
      <c r="CU714">
        <v>2911.4333299999998</v>
      </c>
      <c r="CV714">
        <v>2881.5666700000002</v>
      </c>
      <c r="CW714">
        <v>2862.9666699999998</v>
      </c>
      <c r="CX714">
        <v>1659.95</v>
      </c>
      <c r="CY714">
        <v>1652.575</v>
      </c>
      <c r="CZ714">
        <v>1648.35</v>
      </c>
      <c r="DA714">
        <v>1647.5250000000001</v>
      </c>
      <c r="DB714">
        <v>1649.875</v>
      </c>
      <c r="DC714">
        <v>103050</v>
      </c>
      <c r="DD714">
        <v>103130</v>
      </c>
      <c r="DE714">
        <v>103190</v>
      </c>
      <c r="DF714">
        <v>103100</v>
      </c>
      <c r="DG714">
        <v>103190</v>
      </c>
      <c r="DH714">
        <v>12133</v>
      </c>
      <c r="DI714">
        <v>12161</v>
      </c>
      <c r="DJ714">
        <v>12188</v>
      </c>
      <c r="DK714">
        <v>12230</v>
      </c>
      <c r="DL714">
        <v>12269</v>
      </c>
      <c r="DM714">
        <v>25508</v>
      </c>
      <c r="DN714">
        <v>25528</v>
      </c>
      <c r="DO714">
        <v>25656</v>
      </c>
      <c r="DP714">
        <v>25620</v>
      </c>
      <c r="DQ714">
        <v>25642</v>
      </c>
      <c r="DR714">
        <v>45606.666669999999</v>
      </c>
      <c r="DS714">
        <v>45700</v>
      </c>
      <c r="DT714">
        <v>45730</v>
      </c>
      <c r="DU714">
        <v>45766.666669999999</v>
      </c>
      <c r="DV714">
        <v>45666.666669999999</v>
      </c>
      <c r="DW714">
        <v>3597.6666700000001</v>
      </c>
      <c r="DX714">
        <v>3598</v>
      </c>
      <c r="DY714">
        <v>3606</v>
      </c>
      <c r="DZ714">
        <v>3614.3333299999999</v>
      </c>
      <c r="EA714">
        <v>3617</v>
      </c>
      <c r="EB714">
        <v>3322.75</v>
      </c>
      <c r="EC714">
        <v>3304</v>
      </c>
      <c r="ED714">
        <v>3287.25</v>
      </c>
      <c r="EE714">
        <v>3268</v>
      </c>
      <c r="EF714">
        <v>3240</v>
      </c>
      <c r="EG714">
        <v>2286.5</v>
      </c>
      <c r="EH714">
        <v>2284.0749999999998</v>
      </c>
      <c r="EI714">
        <v>2279.1</v>
      </c>
      <c r="EJ714">
        <v>2287.9</v>
      </c>
      <c r="EK714">
        <v>2289.8249999999998</v>
      </c>
      <c r="EL714">
        <v>2907.7257500000001</v>
      </c>
      <c r="EM714">
        <v>2904.65</v>
      </c>
      <c r="EN714">
        <v>2906.8</v>
      </c>
      <c r="EO714">
        <v>2910.6</v>
      </c>
      <c r="EP714">
        <v>2962.15</v>
      </c>
      <c r="EQ714">
        <v>1649.1</v>
      </c>
      <c r="ER714">
        <v>1665.85</v>
      </c>
      <c r="ES714">
        <v>1673.15</v>
      </c>
      <c r="ET714">
        <v>1675.075</v>
      </c>
      <c r="EU714">
        <v>1681.075</v>
      </c>
      <c r="EV714">
        <v>38076.666669999999</v>
      </c>
      <c r="EW714">
        <v>38033.333330000001</v>
      </c>
      <c r="EX714">
        <v>38016.666669999999</v>
      </c>
      <c r="EY714">
        <v>38120</v>
      </c>
      <c r="EZ714">
        <v>38220</v>
      </c>
      <c r="FA714">
        <v>62550</v>
      </c>
      <c r="FB714">
        <v>62720</v>
      </c>
      <c r="FC714">
        <v>62685</v>
      </c>
      <c r="FD714">
        <v>62380</v>
      </c>
      <c r="FE714">
        <v>63185</v>
      </c>
      <c r="FF714">
        <v>7100</v>
      </c>
      <c r="FG714">
        <v>7080.6666699999996</v>
      </c>
      <c r="FH714">
        <v>7076</v>
      </c>
      <c r="FI714">
        <v>7046.6666699999996</v>
      </c>
      <c r="FJ714">
        <v>7007.3333300000004</v>
      </c>
      <c r="FK714">
        <v>4844.7</v>
      </c>
      <c r="FL714">
        <v>4857.1000000000004</v>
      </c>
      <c r="FM714">
        <v>4876.3500000000004</v>
      </c>
      <c r="FN714">
        <v>4882.2</v>
      </c>
      <c r="FO714">
        <v>4908.6499999999996</v>
      </c>
      <c r="FP714">
        <v>2646.9333299999998</v>
      </c>
      <c r="FQ714">
        <v>2645.5666700000002</v>
      </c>
      <c r="FR714">
        <v>2642.0333300000002</v>
      </c>
      <c r="FS714">
        <v>2644.5666700000002</v>
      </c>
      <c r="FT714">
        <v>2658.5666700000002</v>
      </c>
      <c r="FU714">
        <v>2771.6666700000001</v>
      </c>
      <c r="FV714">
        <v>2789.1333300000001</v>
      </c>
      <c r="FW714">
        <v>2796.26667</v>
      </c>
      <c r="FX714">
        <v>2765.7</v>
      </c>
      <c r="FY714">
        <v>2766.6666700000001</v>
      </c>
      <c r="FZ714">
        <v>1534.75</v>
      </c>
      <c r="GA714">
        <v>1543.575</v>
      </c>
      <c r="GB714">
        <v>1546.4749999999999</v>
      </c>
      <c r="GC714">
        <v>1549.825</v>
      </c>
      <c r="GD714">
        <v>2181.25</v>
      </c>
      <c r="GE714">
        <v>5375.4</v>
      </c>
      <c r="GF714">
        <v>5387.7</v>
      </c>
      <c r="GG714">
        <v>5413.4</v>
      </c>
      <c r="GH714">
        <v>5420</v>
      </c>
      <c r="GI714">
        <v>5423.6</v>
      </c>
      <c r="GJ714">
        <v>3488.3</v>
      </c>
      <c r="GK714">
        <v>3493.05</v>
      </c>
      <c r="GL714">
        <v>3503.1</v>
      </c>
      <c r="GM714">
        <v>3497.7</v>
      </c>
      <c r="GN714">
        <v>3504.1</v>
      </c>
      <c r="GO714">
        <v>3172.6666700000001</v>
      </c>
      <c r="GP714">
        <v>3186.9666699999998</v>
      </c>
      <c r="GQ714">
        <v>3195.9666699999998</v>
      </c>
      <c r="GR714">
        <v>3212.2</v>
      </c>
      <c r="GS714">
        <v>3211.1333300000001</v>
      </c>
      <c r="GT714">
        <v>100330</v>
      </c>
      <c r="GU714">
        <v>101280</v>
      </c>
      <c r="GV714">
        <v>100480</v>
      </c>
      <c r="GW714">
        <v>100790</v>
      </c>
      <c r="GX714">
        <v>101120</v>
      </c>
      <c r="GY714">
        <v>126940</v>
      </c>
      <c r="GZ714">
        <v>127170</v>
      </c>
      <c r="HA714">
        <v>127650</v>
      </c>
      <c r="HB714">
        <v>127820</v>
      </c>
      <c r="HC714">
        <v>128250</v>
      </c>
      <c r="HD714">
        <v>75595</v>
      </c>
      <c r="HE714">
        <v>76400</v>
      </c>
      <c r="HF714">
        <v>76765</v>
      </c>
      <c r="HG714">
        <v>77010</v>
      </c>
      <c r="HH714">
        <v>2450.1999999999998</v>
      </c>
      <c r="HI714">
        <v>2458.6999999999998</v>
      </c>
      <c r="HJ714">
        <v>2447.26667</v>
      </c>
      <c r="HK714">
        <v>2454.4666699999998</v>
      </c>
      <c r="HL714">
        <v>2448.9333299999998</v>
      </c>
      <c r="HM714">
        <v>6422.3</v>
      </c>
      <c r="HN714">
        <v>8266.9</v>
      </c>
      <c r="HO714">
        <v>8577.4</v>
      </c>
      <c r="HP714">
        <v>8491.7999999999993</v>
      </c>
      <c r="HQ714">
        <v>8470</v>
      </c>
      <c r="HR714">
        <v>2002.73333</v>
      </c>
      <c r="HS714">
        <v>2011.53333</v>
      </c>
      <c r="HT714">
        <v>2024.0666699999999</v>
      </c>
      <c r="HU714">
        <v>2035.26667</v>
      </c>
      <c r="HV714">
        <v>2051.3333299999999</v>
      </c>
    </row>
    <row r="715" spans="1:230" x14ac:dyDescent="0.35">
      <c r="A715" s="25">
        <v>853.03</v>
      </c>
      <c r="B715">
        <v>78335</v>
      </c>
      <c r="C715">
        <v>78713</v>
      </c>
      <c r="D715">
        <v>78737</v>
      </c>
      <c r="E715">
        <v>79287</v>
      </c>
      <c r="F715">
        <v>79123</v>
      </c>
      <c r="G715">
        <v>29359</v>
      </c>
      <c r="H715">
        <v>29398</v>
      </c>
      <c r="I715">
        <v>29516</v>
      </c>
      <c r="J715">
        <v>29496</v>
      </c>
      <c r="K715">
        <v>29621.333330000001</v>
      </c>
      <c r="L715">
        <v>34816.666669999999</v>
      </c>
      <c r="M715">
        <v>34983.333330000001</v>
      </c>
      <c r="N715">
        <v>35076.666669999999</v>
      </c>
      <c r="O715">
        <v>35076.666669999999</v>
      </c>
      <c r="P715">
        <v>35040</v>
      </c>
      <c r="Q715">
        <v>21706.75</v>
      </c>
      <c r="R715">
        <v>21760.25</v>
      </c>
      <c r="S715">
        <v>21781</v>
      </c>
      <c r="T715">
        <v>21741.75</v>
      </c>
      <c r="U715">
        <v>21853.75</v>
      </c>
      <c r="V715">
        <v>39116.666669999999</v>
      </c>
      <c r="W715">
        <v>39173.333330000001</v>
      </c>
      <c r="X715">
        <v>39266.666669999999</v>
      </c>
      <c r="Y715">
        <v>39216.666669999999</v>
      </c>
      <c r="Z715">
        <v>39123.333330000001</v>
      </c>
      <c r="AA715">
        <v>6474.3</v>
      </c>
      <c r="AB715">
        <v>6469.2</v>
      </c>
      <c r="AC715">
        <v>6440.2</v>
      </c>
      <c r="AD715">
        <v>6435.6</v>
      </c>
      <c r="AE715">
        <v>6437.3</v>
      </c>
      <c r="AF715">
        <v>3304.8</v>
      </c>
      <c r="AG715">
        <v>3279.8666699999999</v>
      </c>
      <c r="AH715">
        <v>3273.2</v>
      </c>
      <c r="AI715">
        <v>3258.2</v>
      </c>
      <c r="AJ715">
        <v>3243.3333299999999</v>
      </c>
      <c r="AK715">
        <v>5458.4666699999998</v>
      </c>
      <c r="AL715">
        <v>5477.73333</v>
      </c>
      <c r="AM715">
        <v>5513.1333299999997</v>
      </c>
      <c r="AN715">
        <v>5526.4</v>
      </c>
      <c r="AO715">
        <v>5592.4666699999998</v>
      </c>
      <c r="AP715">
        <v>2162.2800000000002</v>
      </c>
      <c r="AQ715">
        <v>2127.44</v>
      </c>
      <c r="AR715">
        <v>2103.1999999999998</v>
      </c>
      <c r="AS715">
        <v>2084.96</v>
      </c>
      <c r="AT715">
        <v>2065.04</v>
      </c>
      <c r="AU715">
        <v>3708.1</v>
      </c>
      <c r="AV715">
        <v>3712.1</v>
      </c>
      <c r="AW715">
        <v>3702.4</v>
      </c>
      <c r="AX715">
        <v>3683.9</v>
      </c>
      <c r="AY715">
        <v>3675.8</v>
      </c>
      <c r="AZ715">
        <v>1758.85</v>
      </c>
      <c r="BA715">
        <v>1740</v>
      </c>
      <c r="BB715">
        <v>1730.9</v>
      </c>
      <c r="BC715">
        <v>1710.375</v>
      </c>
      <c r="BD715">
        <v>1703.125</v>
      </c>
      <c r="BE715">
        <v>2083.4670000000001</v>
      </c>
      <c r="BF715">
        <v>2065.6</v>
      </c>
      <c r="BG715">
        <v>2042</v>
      </c>
      <c r="BH715">
        <v>2035.2</v>
      </c>
      <c r="BI715">
        <v>2018.8</v>
      </c>
      <c r="BJ715">
        <v>1486.7412200000001</v>
      </c>
      <c r="BK715">
        <v>1501.22</v>
      </c>
      <c r="BL715">
        <v>1512.46</v>
      </c>
      <c r="BM715">
        <v>1527.26</v>
      </c>
      <c r="BN715">
        <v>1540.74</v>
      </c>
      <c r="BO715">
        <v>40023.333330000001</v>
      </c>
      <c r="BP715">
        <v>40010</v>
      </c>
      <c r="BQ715">
        <v>40086.666669999999</v>
      </c>
      <c r="BR715">
        <v>40116.666669999999</v>
      </c>
      <c r="BS715">
        <v>40140</v>
      </c>
      <c r="BT715">
        <v>30650</v>
      </c>
      <c r="BU715">
        <v>30755.666669999999</v>
      </c>
      <c r="BV715">
        <v>30792</v>
      </c>
      <c r="BW715">
        <v>30832</v>
      </c>
      <c r="BX715">
        <v>30806</v>
      </c>
      <c r="BY715">
        <v>11166</v>
      </c>
      <c r="BZ715">
        <v>11155</v>
      </c>
      <c r="CA715">
        <v>11127</v>
      </c>
      <c r="CB715">
        <v>11095</v>
      </c>
      <c r="CC715">
        <v>10875</v>
      </c>
      <c r="CD715">
        <v>4008.3333299999999</v>
      </c>
      <c r="CE715">
        <v>4044.6666700000001</v>
      </c>
      <c r="CF715">
        <v>3983</v>
      </c>
      <c r="CG715">
        <v>4066.6666700000001</v>
      </c>
      <c r="CH715">
        <v>4086.3333299999999</v>
      </c>
      <c r="CI715">
        <v>2264.35</v>
      </c>
      <c r="CJ715">
        <v>2264.9</v>
      </c>
      <c r="CK715">
        <v>2262.6999999999998</v>
      </c>
      <c r="CL715">
        <v>2267.6</v>
      </c>
      <c r="CM715">
        <v>2263.1</v>
      </c>
      <c r="CN715">
        <v>1759.2249999999999</v>
      </c>
      <c r="CO715">
        <v>1758.4</v>
      </c>
      <c r="CP715">
        <v>1768.7750000000001</v>
      </c>
      <c r="CQ715">
        <v>1771.5</v>
      </c>
      <c r="CR715">
        <v>1776.7249999999999</v>
      </c>
      <c r="CS715">
        <v>2961.9</v>
      </c>
      <c r="CT715">
        <v>2934.1</v>
      </c>
      <c r="CU715">
        <v>2911.1333300000001</v>
      </c>
      <c r="CV715">
        <v>2881.3333299999999</v>
      </c>
      <c r="CW715">
        <v>2862.7</v>
      </c>
      <c r="CX715">
        <v>1657.575</v>
      </c>
      <c r="CY715">
        <v>1651</v>
      </c>
      <c r="CZ715">
        <v>1649.675</v>
      </c>
      <c r="DA715">
        <v>1647.35</v>
      </c>
      <c r="DB715">
        <v>1648.4749999999999</v>
      </c>
      <c r="DC715">
        <v>92672</v>
      </c>
      <c r="DD715">
        <v>92738</v>
      </c>
      <c r="DE715">
        <v>92878</v>
      </c>
      <c r="DF715">
        <v>92655</v>
      </c>
      <c r="DG715">
        <v>92885</v>
      </c>
      <c r="DH715">
        <v>11130</v>
      </c>
      <c r="DI715">
        <v>11138</v>
      </c>
      <c r="DJ715">
        <v>11165</v>
      </c>
      <c r="DK715">
        <v>11210</v>
      </c>
      <c r="DL715">
        <v>11236</v>
      </c>
      <c r="DM715">
        <v>22954</v>
      </c>
      <c r="DN715">
        <v>22954</v>
      </c>
      <c r="DO715">
        <v>23054</v>
      </c>
      <c r="DP715">
        <v>23048</v>
      </c>
      <c r="DQ715">
        <v>23054</v>
      </c>
      <c r="DR715">
        <v>35803.333330000001</v>
      </c>
      <c r="DS715">
        <v>35896.666669999999</v>
      </c>
      <c r="DT715">
        <v>35896.666669999999</v>
      </c>
      <c r="DU715">
        <v>35903.333330000001</v>
      </c>
      <c r="DV715">
        <v>35876.666669999999</v>
      </c>
      <c r="DW715">
        <v>3375.6666700000001</v>
      </c>
      <c r="DX715">
        <v>3374.6666700000001</v>
      </c>
      <c r="DY715">
        <v>3380.3333299999999</v>
      </c>
      <c r="DZ715">
        <v>3390.3333299999999</v>
      </c>
      <c r="EA715">
        <v>3395.6666700000001</v>
      </c>
      <c r="EB715">
        <v>3061.25</v>
      </c>
      <c r="EC715">
        <v>3042.75</v>
      </c>
      <c r="ED715">
        <v>3031.25</v>
      </c>
      <c r="EE715">
        <v>3012.5</v>
      </c>
      <c r="EF715">
        <v>2989.5</v>
      </c>
      <c r="EG715">
        <v>2268.2750000000001</v>
      </c>
      <c r="EH715">
        <v>2268.7249999999999</v>
      </c>
      <c r="EI715">
        <v>2259.6999999999998</v>
      </c>
      <c r="EJ715">
        <v>2266.5250000000001</v>
      </c>
      <c r="EK715">
        <v>2268.6</v>
      </c>
      <c r="EL715">
        <v>2904.5886500000001</v>
      </c>
      <c r="EM715">
        <v>2901.1</v>
      </c>
      <c r="EN715">
        <v>2900.7</v>
      </c>
      <c r="EO715">
        <v>2903.6</v>
      </c>
      <c r="EP715">
        <v>2952.15</v>
      </c>
      <c r="EQ715">
        <v>1650.6</v>
      </c>
      <c r="ER715">
        <v>1663.0250000000001</v>
      </c>
      <c r="ES715">
        <v>1671.075</v>
      </c>
      <c r="ET715">
        <v>1670.075</v>
      </c>
      <c r="EU715">
        <v>1681.175</v>
      </c>
      <c r="EV715">
        <v>32488.666669999999</v>
      </c>
      <c r="EW715">
        <v>32528.333330000001</v>
      </c>
      <c r="EX715">
        <v>32503.666669999999</v>
      </c>
      <c r="EY715">
        <v>32562.666669999999</v>
      </c>
      <c r="EZ715">
        <v>32636.333330000001</v>
      </c>
      <c r="FA715">
        <v>50515</v>
      </c>
      <c r="FB715">
        <v>50515</v>
      </c>
      <c r="FC715">
        <v>50570</v>
      </c>
      <c r="FD715">
        <v>50335</v>
      </c>
      <c r="FE715">
        <v>50970</v>
      </c>
      <c r="FF715">
        <v>6416.2</v>
      </c>
      <c r="FG715">
        <v>6403.0666700000002</v>
      </c>
      <c r="FH715">
        <v>6395.2</v>
      </c>
      <c r="FI715">
        <v>6373.6666699999996</v>
      </c>
      <c r="FJ715">
        <v>6336.4</v>
      </c>
      <c r="FK715">
        <v>4797.8500000000004</v>
      </c>
      <c r="FL715">
        <v>4799.8999999999996</v>
      </c>
      <c r="FM715">
        <v>4817.55</v>
      </c>
      <c r="FN715">
        <v>4831.3999999999996</v>
      </c>
      <c r="FO715">
        <v>4850.25</v>
      </c>
      <c r="FP715">
        <v>2622.6333300000001</v>
      </c>
      <c r="FQ715">
        <v>2618.6333300000001</v>
      </c>
      <c r="FR715">
        <v>2620.73333</v>
      </c>
      <c r="FS715">
        <v>2619.9666699999998</v>
      </c>
      <c r="FT715">
        <v>2631.3666699999999</v>
      </c>
      <c r="FU715">
        <v>2719.4</v>
      </c>
      <c r="FV715">
        <v>2731.23333</v>
      </c>
      <c r="FW715">
        <v>2738.23333</v>
      </c>
      <c r="FX715">
        <v>2707.1333300000001</v>
      </c>
      <c r="FY715">
        <v>2710.5333300000002</v>
      </c>
      <c r="FZ715">
        <v>1523.9</v>
      </c>
      <c r="GA715">
        <v>1529.05</v>
      </c>
      <c r="GB715">
        <v>1533</v>
      </c>
      <c r="GC715">
        <v>1536.2</v>
      </c>
      <c r="GD715">
        <v>2162.35</v>
      </c>
      <c r="GE715">
        <v>5255.2</v>
      </c>
      <c r="GF715">
        <v>5273.4</v>
      </c>
      <c r="GG715">
        <v>5290.9</v>
      </c>
      <c r="GH715">
        <v>5291.6</v>
      </c>
      <c r="GI715">
        <v>5301.7</v>
      </c>
      <c r="GJ715">
        <v>3472</v>
      </c>
      <c r="GK715">
        <v>3470.6</v>
      </c>
      <c r="GL715">
        <v>3484.95</v>
      </c>
      <c r="GM715">
        <v>3473.95</v>
      </c>
      <c r="GN715">
        <v>3484.9</v>
      </c>
      <c r="GO715">
        <v>3163</v>
      </c>
      <c r="GP715">
        <v>3169.3</v>
      </c>
      <c r="GQ715">
        <v>3185.6333300000001</v>
      </c>
      <c r="GR715">
        <v>3194.9333299999998</v>
      </c>
      <c r="GS715">
        <v>3199.3333299999999</v>
      </c>
      <c r="GT715">
        <v>83090</v>
      </c>
      <c r="GU715">
        <v>83865</v>
      </c>
      <c r="GV715">
        <v>83248</v>
      </c>
      <c r="GW715">
        <v>83525</v>
      </c>
      <c r="GX715">
        <v>83635</v>
      </c>
      <c r="GY715">
        <v>107310</v>
      </c>
      <c r="GZ715">
        <v>107620</v>
      </c>
      <c r="HA715">
        <v>107980</v>
      </c>
      <c r="HB715">
        <v>108070</v>
      </c>
      <c r="HC715">
        <v>108390</v>
      </c>
      <c r="HD715">
        <v>60085</v>
      </c>
      <c r="HE715">
        <v>60690</v>
      </c>
      <c r="HF715">
        <v>61050</v>
      </c>
      <c r="HG715">
        <v>61235</v>
      </c>
      <c r="HH715">
        <v>2386.9333299999998</v>
      </c>
      <c r="HI715">
        <v>2389.0333300000002</v>
      </c>
      <c r="HJ715">
        <v>2384</v>
      </c>
      <c r="HK715">
        <v>2386.6</v>
      </c>
      <c r="HL715">
        <v>2386.3000000000002</v>
      </c>
      <c r="HM715">
        <v>6309.3</v>
      </c>
      <c r="HN715">
        <v>8136.9</v>
      </c>
      <c r="HO715">
        <v>8438.6</v>
      </c>
      <c r="HP715">
        <v>8347.7999999999993</v>
      </c>
      <c r="HQ715">
        <v>8323.7000000000007</v>
      </c>
      <c r="HR715">
        <v>1991.6333299999999</v>
      </c>
      <c r="HS715">
        <v>2000.1333299999999</v>
      </c>
      <c r="HT715">
        <v>2014.8666700000001</v>
      </c>
      <c r="HU715">
        <v>2026.7</v>
      </c>
      <c r="HV715">
        <v>2042.76667</v>
      </c>
    </row>
    <row r="716" spans="1:230" x14ac:dyDescent="0.35">
      <c r="A716" s="25">
        <v>850.28399999999999</v>
      </c>
      <c r="B716">
        <v>65741</v>
      </c>
      <c r="C716">
        <v>66191</v>
      </c>
      <c r="D716">
        <v>66071</v>
      </c>
      <c r="E716">
        <v>66617</v>
      </c>
      <c r="F716">
        <v>66413</v>
      </c>
      <c r="G716">
        <v>26588</v>
      </c>
      <c r="H716">
        <v>26577</v>
      </c>
      <c r="I716">
        <v>26699</v>
      </c>
      <c r="J716">
        <v>26664.666669999999</v>
      </c>
      <c r="K716">
        <v>26778.666669999999</v>
      </c>
      <c r="L716">
        <v>31245.333330000001</v>
      </c>
      <c r="M716">
        <v>31349.333330000001</v>
      </c>
      <c r="N716">
        <v>31389</v>
      </c>
      <c r="O716">
        <v>31427.333330000001</v>
      </c>
      <c r="P716">
        <v>31436</v>
      </c>
      <c r="Q716">
        <v>19812.5</v>
      </c>
      <c r="R716">
        <v>19846.75</v>
      </c>
      <c r="S716">
        <v>19877.75</v>
      </c>
      <c r="T716">
        <v>19848</v>
      </c>
      <c r="U716">
        <v>19944.25</v>
      </c>
      <c r="V716">
        <v>33222.333330000001</v>
      </c>
      <c r="W716">
        <v>33314</v>
      </c>
      <c r="X716">
        <v>33413.333330000001</v>
      </c>
      <c r="Y716">
        <v>33370</v>
      </c>
      <c r="Z716">
        <v>33286.666669999999</v>
      </c>
      <c r="AA716">
        <v>6283.2</v>
      </c>
      <c r="AB716">
        <v>6271.1</v>
      </c>
      <c r="AC716">
        <v>6249.6</v>
      </c>
      <c r="AD716">
        <v>6242.8</v>
      </c>
      <c r="AE716">
        <v>6239.3</v>
      </c>
      <c r="AF716">
        <v>3262.6</v>
      </c>
      <c r="AG716">
        <v>3241.8666699999999</v>
      </c>
      <c r="AH716">
        <v>3233.73333</v>
      </c>
      <c r="AI716">
        <v>3217.26667</v>
      </c>
      <c r="AJ716">
        <v>3203.4666699999998</v>
      </c>
      <c r="AK716">
        <v>5337</v>
      </c>
      <c r="AL716">
        <v>5347.0666700000002</v>
      </c>
      <c r="AM716">
        <v>5380.8</v>
      </c>
      <c r="AN716">
        <v>5385.4666699999998</v>
      </c>
      <c r="AO716">
        <v>5445.6666699999996</v>
      </c>
      <c r="AP716">
        <v>2159.88</v>
      </c>
      <c r="AQ716">
        <v>2124.3200000000002</v>
      </c>
      <c r="AR716">
        <v>2097.56</v>
      </c>
      <c r="AS716">
        <v>2081.52</v>
      </c>
      <c r="AT716">
        <v>2060.7199999999998</v>
      </c>
      <c r="AU716">
        <v>3715.6</v>
      </c>
      <c r="AV716">
        <v>3719.9</v>
      </c>
      <c r="AW716">
        <v>3714.1</v>
      </c>
      <c r="AX716">
        <v>3692.55</v>
      </c>
      <c r="AY716">
        <v>3679.1</v>
      </c>
      <c r="AZ716">
        <v>1761.5250000000001</v>
      </c>
      <c r="BA716">
        <v>1743.825</v>
      </c>
      <c r="BB716">
        <v>1729.1</v>
      </c>
      <c r="BC716">
        <v>1712.65</v>
      </c>
      <c r="BD716">
        <v>1702.825</v>
      </c>
      <c r="BE716">
        <v>2085.7883999999999</v>
      </c>
      <c r="BF716">
        <v>2071.1999999999998</v>
      </c>
      <c r="BG716">
        <v>2048.6</v>
      </c>
      <c r="BH716">
        <v>2034.6</v>
      </c>
      <c r="BI716">
        <v>2021.4</v>
      </c>
      <c r="BJ716">
        <v>1489.2786000000001</v>
      </c>
      <c r="BK716">
        <v>1504.36</v>
      </c>
      <c r="BL716">
        <v>1516.16</v>
      </c>
      <c r="BM716">
        <v>1529.78</v>
      </c>
      <c r="BN716">
        <v>1542.86</v>
      </c>
      <c r="BO716">
        <v>35883.333330000001</v>
      </c>
      <c r="BP716">
        <v>35910</v>
      </c>
      <c r="BQ716">
        <v>35956.666669999999</v>
      </c>
      <c r="BR716">
        <v>35940</v>
      </c>
      <c r="BS716">
        <v>36003.333330000001</v>
      </c>
      <c r="BT716">
        <v>26572</v>
      </c>
      <c r="BU716">
        <v>26682.333330000001</v>
      </c>
      <c r="BV716">
        <v>26661.333330000001</v>
      </c>
      <c r="BW716">
        <v>26674.666669999999</v>
      </c>
      <c r="BX716">
        <v>26663</v>
      </c>
      <c r="BY716">
        <v>10206</v>
      </c>
      <c r="BZ716">
        <v>10198</v>
      </c>
      <c r="CA716">
        <v>10174</v>
      </c>
      <c r="CB716">
        <v>10146</v>
      </c>
      <c r="CC716">
        <v>9929.4</v>
      </c>
      <c r="CD716">
        <v>3866</v>
      </c>
      <c r="CE716">
        <v>3895.3333299999999</v>
      </c>
      <c r="CF716">
        <v>3845.3333299999999</v>
      </c>
      <c r="CG716">
        <v>3923</v>
      </c>
      <c r="CH716">
        <v>3938</v>
      </c>
      <c r="CI716">
        <v>2254.15</v>
      </c>
      <c r="CJ716">
        <v>2250.875</v>
      </c>
      <c r="CK716">
        <v>2248.25</v>
      </c>
      <c r="CL716">
        <v>2253.2249999999999</v>
      </c>
      <c r="CM716">
        <v>2249.25</v>
      </c>
      <c r="CN716">
        <v>1752.2750000000001</v>
      </c>
      <c r="CO716">
        <v>1750.7249999999999</v>
      </c>
      <c r="CP716">
        <v>1762.2249999999999</v>
      </c>
      <c r="CQ716">
        <v>1763.65</v>
      </c>
      <c r="CR716">
        <v>1772.375</v>
      </c>
      <c r="CS716">
        <v>2964.2</v>
      </c>
      <c r="CT716">
        <v>2943.1333300000001</v>
      </c>
      <c r="CU716">
        <v>2916.5666700000002</v>
      </c>
      <c r="CV716">
        <v>2888.9666699999998</v>
      </c>
      <c r="CW716">
        <v>2868.2</v>
      </c>
      <c r="CX716">
        <v>1658.2</v>
      </c>
      <c r="CY716">
        <v>1654.75</v>
      </c>
      <c r="CZ716">
        <v>1648.45</v>
      </c>
      <c r="DA716">
        <v>1647.9</v>
      </c>
      <c r="DB716">
        <v>1652.675</v>
      </c>
      <c r="DC716">
        <v>84757</v>
      </c>
      <c r="DD716">
        <v>84818</v>
      </c>
      <c r="DE716">
        <v>84842</v>
      </c>
      <c r="DF716">
        <v>84687</v>
      </c>
      <c r="DG716">
        <v>84874</v>
      </c>
      <c r="DH716">
        <v>10329</v>
      </c>
      <c r="DI716">
        <v>10333</v>
      </c>
      <c r="DJ716">
        <v>10340</v>
      </c>
      <c r="DK716">
        <v>10386</v>
      </c>
      <c r="DL716">
        <v>10416</v>
      </c>
      <c r="DM716">
        <v>20986</v>
      </c>
      <c r="DN716">
        <v>20974</v>
      </c>
      <c r="DO716">
        <v>21066</v>
      </c>
      <c r="DP716">
        <v>21062</v>
      </c>
      <c r="DQ716">
        <v>21084</v>
      </c>
      <c r="DR716">
        <v>28281.666669999999</v>
      </c>
      <c r="DS716">
        <v>28302.666669999999</v>
      </c>
      <c r="DT716">
        <v>28291.666669999999</v>
      </c>
      <c r="DU716">
        <v>28298.666669999999</v>
      </c>
      <c r="DV716">
        <v>28285</v>
      </c>
      <c r="DW716">
        <v>3199.76667</v>
      </c>
      <c r="DX716">
        <v>3197.73333</v>
      </c>
      <c r="DY716">
        <v>3200.5</v>
      </c>
      <c r="DZ716">
        <v>3206.76667</v>
      </c>
      <c r="EA716">
        <v>3215.8333299999999</v>
      </c>
      <c r="EB716">
        <v>2846.75</v>
      </c>
      <c r="EC716">
        <v>2831.5</v>
      </c>
      <c r="ED716">
        <v>2822.75</v>
      </c>
      <c r="EE716">
        <v>2807</v>
      </c>
      <c r="EF716">
        <v>2783.75</v>
      </c>
      <c r="EG716">
        <v>2257.5250000000001</v>
      </c>
      <c r="EH716">
        <v>2255.7249999999999</v>
      </c>
      <c r="EI716">
        <v>2248.875</v>
      </c>
      <c r="EJ716">
        <v>2255.85</v>
      </c>
      <c r="EK716">
        <v>2258.2249999999999</v>
      </c>
      <c r="EL716">
        <v>2906.1828999999998</v>
      </c>
      <c r="EM716">
        <v>2901.25</v>
      </c>
      <c r="EN716">
        <v>2901.2</v>
      </c>
      <c r="EO716">
        <v>2898.65</v>
      </c>
      <c r="EP716">
        <v>2946.35</v>
      </c>
      <c r="EQ716">
        <v>1653.325</v>
      </c>
      <c r="ER716">
        <v>1662.0250000000001</v>
      </c>
      <c r="ES716">
        <v>1667.0250000000001</v>
      </c>
      <c r="ET716">
        <v>1666.4</v>
      </c>
      <c r="EU716">
        <v>1680.3</v>
      </c>
      <c r="EV716">
        <v>28256.333330000001</v>
      </c>
      <c r="EW716">
        <v>28306.333330000001</v>
      </c>
      <c r="EX716">
        <v>28299.333330000001</v>
      </c>
      <c r="EY716">
        <v>28368.666669999999</v>
      </c>
      <c r="EZ716">
        <v>28396.666669999999</v>
      </c>
      <c r="FA716">
        <v>41296.5</v>
      </c>
      <c r="FB716">
        <v>41207</v>
      </c>
      <c r="FC716">
        <v>41300</v>
      </c>
      <c r="FD716">
        <v>41113.5</v>
      </c>
      <c r="FE716">
        <v>41613</v>
      </c>
      <c r="FF716">
        <v>5867.6</v>
      </c>
      <c r="FG716">
        <v>5870.5333300000002</v>
      </c>
      <c r="FH716">
        <v>5847.5333300000002</v>
      </c>
      <c r="FI716">
        <v>5830.6</v>
      </c>
      <c r="FJ716">
        <v>5808.2</v>
      </c>
      <c r="FK716">
        <v>4745</v>
      </c>
      <c r="FL716">
        <v>4751.95</v>
      </c>
      <c r="FM716">
        <v>4766.55</v>
      </c>
      <c r="FN716">
        <v>4789.7</v>
      </c>
      <c r="FO716">
        <v>4797.75</v>
      </c>
      <c r="FP716">
        <v>2607.6666700000001</v>
      </c>
      <c r="FQ716">
        <v>2596.4</v>
      </c>
      <c r="FR716">
        <v>2600.3333299999999</v>
      </c>
      <c r="FS716">
        <v>2600.0333300000002</v>
      </c>
      <c r="FT716">
        <v>2609.3666699999999</v>
      </c>
      <c r="FU716">
        <v>2677.9333299999998</v>
      </c>
      <c r="FV716">
        <v>2689.8333299999999</v>
      </c>
      <c r="FW716">
        <v>2692.3</v>
      </c>
      <c r="FX716">
        <v>2666.1666700000001</v>
      </c>
      <c r="FY716">
        <v>2668.8333299999999</v>
      </c>
      <c r="FZ716">
        <v>1515.325</v>
      </c>
      <c r="GA716">
        <v>1518.35</v>
      </c>
      <c r="GB716">
        <v>1526.075</v>
      </c>
      <c r="GC716">
        <v>1529.425</v>
      </c>
      <c r="GD716">
        <v>2147.6750000000002</v>
      </c>
      <c r="GE716">
        <v>5110.6000000000004</v>
      </c>
      <c r="GF716">
        <v>5119.3</v>
      </c>
      <c r="GG716">
        <v>5138.1000000000004</v>
      </c>
      <c r="GH716">
        <v>5142.1000000000004</v>
      </c>
      <c r="GI716">
        <v>5145.5</v>
      </c>
      <c r="GJ716">
        <v>3463.65</v>
      </c>
      <c r="GK716">
        <v>3457.95</v>
      </c>
      <c r="GL716">
        <v>3472</v>
      </c>
      <c r="GM716">
        <v>3467.1</v>
      </c>
      <c r="GN716">
        <v>3474.85</v>
      </c>
      <c r="GO716">
        <v>3155.4</v>
      </c>
      <c r="GP716">
        <v>3160.7</v>
      </c>
      <c r="GQ716">
        <v>3177.1666700000001</v>
      </c>
      <c r="GR716">
        <v>3184.4666699999998</v>
      </c>
      <c r="GS716">
        <v>3193.0666700000002</v>
      </c>
      <c r="GT716">
        <v>69983</v>
      </c>
      <c r="GU716">
        <v>70803</v>
      </c>
      <c r="GV716">
        <v>70200</v>
      </c>
      <c r="GW716">
        <v>70466</v>
      </c>
      <c r="GX716">
        <v>70505</v>
      </c>
      <c r="GY716">
        <v>92359</v>
      </c>
      <c r="GZ716">
        <v>92574</v>
      </c>
      <c r="HA716">
        <v>92890</v>
      </c>
      <c r="HB716">
        <v>93021</v>
      </c>
      <c r="HC716">
        <v>93228</v>
      </c>
      <c r="HD716">
        <v>48024</v>
      </c>
      <c r="HE716">
        <v>48511</v>
      </c>
      <c r="HF716">
        <v>48812</v>
      </c>
      <c r="HG716">
        <v>48901.5</v>
      </c>
      <c r="HH716">
        <v>2325.5</v>
      </c>
      <c r="HI716">
        <v>2329.8333299999999</v>
      </c>
      <c r="HJ716">
        <v>2324.4333299999998</v>
      </c>
      <c r="HK716">
        <v>2323.0333300000002</v>
      </c>
      <c r="HL716">
        <v>2325.26667</v>
      </c>
      <c r="HM716">
        <v>6234</v>
      </c>
      <c r="HN716">
        <v>8028.5</v>
      </c>
      <c r="HO716">
        <v>8334.2999999999993</v>
      </c>
      <c r="HP716">
        <v>8243.2999999999993</v>
      </c>
      <c r="HQ716">
        <v>8211.7000000000007</v>
      </c>
      <c r="HR716">
        <v>1985.9333300000001</v>
      </c>
      <c r="HS716">
        <v>1992.1666700000001</v>
      </c>
      <c r="HT716">
        <v>2007</v>
      </c>
      <c r="HU716">
        <v>2021.4333300000001</v>
      </c>
      <c r="HV716">
        <v>2036.9</v>
      </c>
    </row>
    <row r="717" spans="1:230" x14ac:dyDescent="0.35">
      <c r="A717" s="25">
        <v>847.53899999999999</v>
      </c>
      <c r="B717">
        <v>58325</v>
      </c>
      <c r="C717">
        <v>58715</v>
      </c>
      <c r="D717">
        <v>58662</v>
      </c>
      <c r="E717">
        <v>59054</v>
      </c>
      <c r="F717">
        <v>58958</v>
      </c>
      <c r="G717">
        <v>24895.333330000001</v>
      </c>
      <c r="H717">
        <v>24867</v>
      </c>
      <c r="I717">
        <v>24944</v>
      </c>
      <c r="J717">
        <v>24931.333330000001</v>
      </c>
      <c r="K717">
        <v>25022.666669999999</v>
      </c>
      <c r="L717">
        <v>29042</v>
      </c>
      <c r="M717">
        <v>29098.666669999999</v>
      </c>
      <c r="N717">
        <v>29128.666669999999</v>
      </c>
      <c r="O717">
        <v>29160.666669999999</v>
      </c>
      <c r="P717">
        <v>29178.666669999999</v>
      </c>
      <c r="Q717">
        <v>18632</v>
      </c>
      <c r="R717">
        <v>18674.75</v>
      </c>
      <c r="S717">
        <v>18695</v>
      </c>
      <c r="T717">
        <v>18687.25</v>
      </c>
      <c r="U717">
        <v>18762.75</v>
      </c>
      <c r="V717">
        <v>29636</v>
      </c>
      <c r="W717">
        <v>29703.666669999999</v>
      </c>
      <c r="X717">
        <v>29797.333330000001</v>
      </c>
      <c r="Y717">
        <v>29780.333330000001</v>
      </c>
      <c r="Z717">
        <v>29729</v>
      </c>
      <c r="AA717">
        <v>6142.9</v>
      </c>
      <c r="AB717">
        <v>6129.3</v>
      </c>
      <c r="AC717">
        <v>6108.3</v>
      </c>
      <c r="AD717">
        <v>6110.3</v>
      </c>
      <c r="AE717">
        <v>6096.7</v>
      </c>
      <c r="AF717">
        <v>3235.6666700000001</v>
      </c>
      <c r="AG717">
        <v>3221</v>
      </c>
      <c r="AH717">
        <v>3214.6666700000001</v>
      </c>
      <c r="AI717">
        <v>3191.8666699999999</v>
      </c>
      <c r="AJ717">
        <v>3175.4666699999998</v>
      </c>
      <c r="AK717">
        <v>5271.4666699999998</v>
      </c>
      <c r="AL717">
        <v>5280.0666700000002</v>
      </c>
      <c r="AM717">
        <v>5306.9333299999998</v>
      </c>
      <c r="AN717">
        <v>5312.0666700000002</v>
      </c>
      <c r="AO717">
        <v>5375.1333299999997</v>
      </c>
      <c r="AP717">
        <v>2163.96</v>
      </c>
      <c r="AQ717">
        <v>2128.56</v>
      </c>
      <c r="AR717">
        <v>2098.6</v>
      </c>
      <c r="AS717">
        <v>2082.12</v>
      </c>
      <c r="AT717">
        <v>2061.56</v>
      </c>
      <c r="AU717">
        <v>3740.55</v>
      </c>
      <c r="AV717">
        <v>3740.9</v>
      </c>
      <c r="AW717">
        <v>3739.8</v>
      </c>
      <c r="AX717">
        <v>3711.45</v>
      </c>
      <c r="AY717">
        <v>3696.95</v>
      </c>
      <c r="AZ717">
        <v>1768.2249999999999</v>
      </c>
      <c r="BA717">
        <v>1751.9749999999999</v>
      </c>
      <c r="BB717">
        <v>1733.9</v>
      </c>
      <c r="BC717">
        <v>1718.85</v>
      </c>
      <c r="BD717">
        <v>1707.25</v>
      </c>
      <c r="BE717">
        <v>2094.2518</v>
      </c>
      <c r="BF717">
        <v>2078</v>
      </c>
      <c r="BG717">
        <v>2059.8000000000002</v>
      </c>
      <c r="BH717">
        <v>2043</v>
      </c>
      <c r="BI717">
        <v>2030.8</v>
      </c>
      <c r="BJ717">
        <v>1494.3305800000001</v>
      </c>
      <c r="BK717">
        <v>1508.46</v>
      </c>
      <c r="BL717">
        <v>1519.86</v>
      </c>
      <c r="BM717">
        <v>1534.78</v>
      </c>
      <c r="BN717">
        <v>1546.3</v>
      </c>
      <c r="BO717">
        <v>33314.333330000001</v>
      </c>
      <c r="BP717">
        <v>33370</v>
      </c>
      <c r="BQ717">
        <v>33406.666669999999</v>
      </c>
      <c r="BR717">
        <v>33356.666669999999</v>
      </c>
      <c r="BS717">
        <v>33453.333330000001</v>
      </c>
      <c r="BT717">
        <v>24089</v>
      </c>
      <c r="BU717">
        <v>24202.333330000001</v>
      </c>
      <c r="BV717">
        <v>24149.666669999999</v>
      </c>
      <c r="BW717">
        <v>24120</v>
      </c>
      <c r="BX717">
        <v>24156</v>
      </c>
      <c r="BY717">
        <v>9627.4</v>
      </c>
      <c r="BZ717">
        <v>9601.7999999999993</v>
      </c>
      <c r="CA717">
        <v>9599.2999999999993</v>
      </c>
      <c r="CB717">
        <v>9552</v>
      </c>
      <c r="CC717">
        <v>9356.9</v>
      </c>
      <c r="CD717">
        <v>3769.6666700000001</v>
      </c>
      <c r="CE717">
        <v>3795</v>
      </c>
      <c r="CF717">
        <v>3746.3333299999999</v>
      </c>
      <c r="CG717">
        <v>3822</v>
      </c>
      <c r="CH717">
        <v>3838.6666700000001</v>
      </c>
      <c r="CI717">
        <v>2250.0500000000002</v>
      </c>
      <c r="CJ717">
        <v>2244.6999999999998</v>
      </c>
      <c r="CK717">
        <v>2241.5749999999998</v>
      </c>
      <c r="CL717">
        <v>2244.5500000000002</v>
      </c>
      <c r="CM717">
        <v>2242.15</v>
      </c>
      <c r="CN717">
        <v>1751.1</v>
      </c>
      <c r="CO717">
        <v>1750.375</v>
      </c>
      <c r="CP717">
        <v>1759.675</v>
      </c>
      <c r="CQ717">
        <v>1763.6</v>
      </c>
      <c r="CR717">
        <v>1771.1</v>
      </c>
      <c r="CS717">
        <v>2977.3</v>
      </c>
      <c r="CT717">
        <v>2958.4333299999998</v>
      </c>
      <c r="CU717">
        <v>2930.1</v>
      </c>
      <c r="CV717">
        <v>2902.9</v>
      </c>
      <c r="CW717">
        <v>2885.3333299999999</v>
      </c>
      <c r="CX717">
        <v>1664.2750000000001</v>
      </c>
      <c r="CY717">
        <v>1662.9</v>
      </c>
      <c r="CZ717">
        <v>1652.05</v>
      </c>
      <c r="DA717">
        <v>1653.45</v>
      </c>
      <c r="DB717">
        <v>1660.1</v>
      </c>
      <c r="DC717">
        <v>79814</v>
      </c>
      <c r="DD717">
        <v>79851</v>
      </c>
      <c r="DE717">
        <v>79797</v>
      </c>
      <c r="DF717">
        <v>79735</v>
      </c>
      <c r="DG717">
        <v>79835</v>
      </c>
      <c r="DH717">
        <v>9824.2999999999993</v>
      </c>
      <c r="DI717">
        <v>9831.4</v>
      </c>
      <c r="DJ717">
        <v>9823.9</v>
      </c>
      <c r="DK717">
        <v>9866.2999999999993</v>
      </c>
      <c r="DL717">
        <v>9900.7999999999993</v>
      </c>
      <c r="DM717">
        <v>19758.2</v>
      </c>
      <c r="DN717">
        <v>19738.400000000001</v>
      </c>
      <c r="DO717">
        <v>19844.2</v>
      </c>
      <c r="DP717">
        <v>19818</v>
      </c>
      <c r="DQ717">
        <v>19846.8</v>
      </c>
      <c r="DR717">
        <v>23636.333330000001</v>
      </c>
      <c r="DS717">
        <v>23618.666669999999</v>
      </c>
      <c r="DT717">
        <v>23593.666669999999</v>
      </c>
      <c r="DU717">
        <v>23612.333330000001</v>
      </c>
      <c r="DV717">
        <v>23589.666669999999</v>
      </c>
      <c r="DW717">
        <v>3088.23333</v>
      </c>
      <c r="DX717">
        <v>3086.1333300000001</v>
      </c>
      <c r="DY717">
        <v>3086.4</v>
      </c>
      <c r="DZ717">
        <v>3089.3333299999999</v>
      </c>
      <c r="EA717">
        <v>3101.4333299999998</v>
      </c>
      <c r="EB717">
        <v>2711.5</v>
      </c>
      <c r="EC717">
        <v>2697.75</v>
      </c>
      <c r="ED717">
        <v>2689.25</v>
      </c>
      <c r="EE717">
        <v>2672.5</v>
      </c>
      <c r="EF717">
        <v>2652</v>
      </c>
      <c r="EG717">
        <v>2253.9499999999998</v>
      </c>
      <c r="EH717">
        <v>2249.15</v>
      </c>
      <c r="EI717">
        <v>2246.4250000000002</v>
      </c>
      <c r="EJ717">
        <v>2252.15</v>
      </c>
      <c r="EK717">
        <v>2255.6999999999998</v>
      </c>
      <c r="EL717">
        <v>2913.8393999999998</v>
      </c>
      <c r="EM717">
        <v>2906.25</v>
      </c>
      <c r="EN717">
        <v>2908.2</v>
      </c>
      <c r="EO717">
        <v>2901.05</v>
      </c>
      <c r="EP717">
        <v>2946.3</v>
      </c>
      <c r="EQ717">
        <v>1657.2249999999999</v>
      </c>
      <c r="ER717">
        <v>1666.125</v>
      </c>
      <c r="ES717">
        <v>1666.25</v>
      </c>
      <c r="ET717">
        <v>1669.825</v>
      </c>
      <c r="EU717">
        <v>1683.175</v>
      </c>
      <c r="EV717">
        <v>25694.666669999999</v>
      </c>
      <c r="EW717">
        <v>25712</v>
      </c>
      <c r="EX717">
        <v>25717</v>
      </c>
      <c r="EY717">
        <v>25787</v>
      </c>
      <c r="EZ717">
        <v>25802.333330000001</v>
      </c>
      <c r="FA717">
        <v>35620</v>
      </c>
      <c r="FB717">
        <v>35591.5</v>
      </c>
      <c r="FC717">
        <v>35656.5</v>
      </c>
      <c r="FD717">
        <v>35444</v>
      </c>
      <c r="FE717">
        <v>35878.5</v>
      </c>
      <c r="FF717">
        <v>5519.4666699999998</v>
      </c>
      <c r="FG717">
        <v>5530.1333299999997</v>
      </c>
      <c r="FH717">
        <v>5500.2</v>
      </c>
      <c r="FI717">
        <v>5487.4666699999998</v>
      </c>
      <c r="FJ717">
        <v>5471.4</v>
      </c>
      <c r="FK717">
        <v>4706.5</v>
      </c>
      <c r="FL717">
        <v>4721.55</v>
      </c>
      <c r="FM717">
        <v>4730.2</v>
      </c>
      <c r="FN717">
        <v>4760.2</v>
      </c>
      <c r="FO717">
        <v>4767.05</v>
      </c>
      <c r="FP717">
        <v>2600.23333</v>
      </c>
      <c r="FQ717">
        <v>2586</v>
      </c>
      <c r="FR717">
        <v>2589.3666699999999</v>
      </c>
      <c r="FS717">
        <v>2592.0333300000002</v>
      </c>
      <c r="FT717">
        <v>2599.3000000000002</v>
      </c>
      <c r="FU717">
        <v>2649.26667</v>
      </c>
      <c r="FV717">
        <v>2666.26667</v>
      </c>
      <c r="FW717">
        <v>2667.1</v>
      </c>
      <c r="FX717">
        <v>2643.5666700000002</v>
      </c>
      <c r="FY717">
        <v>2644.5</v>
      </c>
      <c r="FZ717">
        <v>1511.7</v>
      </c>
      <c r="GA717">
        <v>1514.5</v>
      </c>
      <c r="GB717">
        <v>1523.35</v>
      </c>
      <c r="GC717">
        <v>1529.1</v>
      </c>
      <c r="GD717">
        <v>2141.9499999999998</v>
      </c>
      <c r="GE717">
        <v>4978.1000000000004</v>
      </c>
      <c r="GF717">
        <v>4978.7</v>
      </c>
      <c r="GG717">
        <v>4999.5</v>
      </c>
      <c r="GH717">
        <v>5009</v>
      </c>
      <c r="GI717">
        <v>5008.1000000000004</v>
      </c>
      <c r="GJ717">
        <v>3462.55</v>
      </c>
      <c r="GK717">
        <v>3460.95</v>
      </c>
      <c r="GL717">
        <v>3468.4</v>
      </c>
      <c r="GM717">
        <v>3472.95</v>
      </c>
      <c r="GN717">
        <v>3472.85</v>
      </c>
      <c r="GO717">
        <v>3149.9666699999998</v>
      </c>
      <c r="GP717">
        <v>3160.0333300000002</v>
      </c>
      <c r="GQ717">
        <v>3172.76667</v>
      </c>
      <c r="GR717">
        <v>3182.8333299999999</v>
      </c>
      <c r="GS717">
        <v>3191</v>
      </c>
      <c r="GT717">
        <v>62053</v>
      </c>
      <c r="GU717">
        <v>62915</v>
      </c>
      <c r="GV717">
        <v>62345</v>
      </c>
      <c r="GW717">
        <v>62560</v>
      </c>
      <c r="GX717">
        <v>62733</v>
      </c>
      <c r="GY717">
        <v>83240</v>
      </c>
      <c r="GZ717">
        <v>83303</v>
      </c>
      <c r="HA717">
        <v>83589</v>
      </c>
      <c r="HB717">
        <v>83728</v>
      </c>
      <c r="HC717">
        <v>83889</v>
      </c>
      <c r="HD717">
        <v>40546.5</v>
      </c>
      <c r="HE717">
        <v>41020</v>
      </c>
      <c r="HF717">
        <v>41244</v>
      </c>
      <c r="HG717">
        <v>41294</v>
      </c>
      <c r="HH717">
        <v>2281.8666699999999</v>
      </c>
      <c r="HI717">
        <v>2291.23333</v>
      </c>
      <c r="HJ717">
        <v>2281.4666699999998</v>
      </c>
      <c r="HK717">
        <v>2278.4666699999998</v>
      </c>
      <c r="HL717">
        <v>2279.26667</v>
      </c>
      <c r="HM717">
        <v>6193.9</v>
      </c>
      <c r="HN717">
        <v>7957.4</v>
      </c>
      <c r="HO717">
        <v>8270.2000000000007</v>
      </c>
      <c r="HP717">
        <v>8182.8</v>
      </c>
      <c r="HQ717">
        <v>8131.3</v>
      </c>
      <c r="HR717">
        <v>1985.6333299999999</v>
      </c>
      <c r="HS717">
        <v>1990.8666700000001</v>
      </c>
      <c r="HT717">
        <v>2005.0666699999999</v>
      </c>
      <c r="HU717">
        <v>2020.3333299999999</v>
      </c>
      <c r="HV717">
        <v>2033.0666699999999</v>
      </c>
    </row>
    <row r="718" spans="1:230" x14ac:dyDescent="0.35">
      <c r="A718" s="25">
        <v>844.79300000000001</v>
      </c>
      <c r="B718">
        <v>54389</v>
      </c>
      <c r="C718">
        <v>54645</v>
      </c>
      <c r="D718">
        <v>54747</v>
      </c>
      <c r="E718">
        <v>55051</v>
      </c>
      <c r="F718">
        <v>55015</v>
      </c>
      <c r="G718">
        <v>23956.333330000001</v>
      </c>
      <c r="H718">
        <v>23948.333330000001</v>
      </c>
      <c r="I718">
        <v>23980.666669999999</v>
      </c>
      <c r="J718">
        <v>23990.666669999999</v>
      </c>
      <c r="K718">
        <v>24079</v>
      </c>
      <c r="L718">
        <v>27814</v>
      </c>
      <c r="M718">
        <v>27900</v>
      </c>
      <c r="N718">
        <v>27930</v>
      </c>
      <c r="O718">
        <v>27918.666669999999</v>
      </c>
      <c r="P718">
        <v>27924.333330000001</v>
      </c>
      <c r="Q718">
        <v>17972.5</v>
      </c>
      <c r="R718">
        <v>18027</v>
      </c>
      <c r="S718">
        <v>18015.5</v>
      </c>
      <c r="T718">
        <v>18037.75</v>
      </c>
      <c r="U718">
        <v>18088.75</v>
      </c>
      <c r="V718">
        <v>27706.333330000001</v>
      </c>
      <c r="W718">
        <v>27716.333330000001</v>
      </c>
      <c r="X718">
        <v>27805.666669999999</v>
      </c>
      <c r="Y718">
        <v>27768.666669999999</v>
      </c>
      <c r="Z718">
        <v>27832.666669999999</v>
      </c>
      <c r="AA718">
        <v>6061.8</v>
      </c>
      <c r="AB718">
        <v>6051.7</v>
      </c>
      <c r="AC718">
        <v>6030</v>
      </c>
      <c r="AD718">
        <v>6030.5</v>
      </c>
      <c r="AE718">
        <v>6021.4</v>
      </c>
      <c r="AF718">
        <v>3231.8</v>
      </c>
      <c r="AG718">
        <v>3217.9333299999998</v>
      </c>
      <c r="AH718">
        <v>3209.1333300000001</v>
      </c>
      <c r="AI718">
        <v>3179.8666699999999</v>
      </c>
      <c r="AJ718">
        <v>3165.2</v>
      </c>
      <c r="AK718">
        <v>5255.4666699999998</v>
      </c>
      <c r="AL718">
        <v>5270.5333300000002</v>
      </c>
      <c r="AM718">
        <v>5288.26667</v>
      </c>
      <c r="AN718">
        <v>5295.6666699999996</v>
      </c>
      <c r="AO718">
        <v>5356.4</v>
      </c>
      <c r="AP718">
        <v>2176.2800000000002</v>
      </c>
      <c r="AQ718">
        <v>2143.08</v>
      </c>
      <c r="AR718">
        <v>2111.6799999999998</v>
      </c>
      <c r="AS718">
        <v>2089.44</v>
      </c>
      <c r="AT718">
        <v>2072.7199999999998</v>
      </c>
      <c r="AU718">
        <v>3791.05</v>
      </c>
      <c r="AV718">
        <v>3785.2</v>
      </c>
      <c r="AW718">
        <v>3784.4</v>
      </c>
      <c r="AX718">
        <v>3748</v>
      </c>
      <c r="AY718">
        <v>3743.2</v>
      </c>
      <c r="AZ718">
        <v>1781.7249999999999</v>
      </c>
      <c r="BA718">
        <v>1763.95</v>
      </c>
      <c r="BB718">
        <v>1749.95</v>
      </c>
      <c r="BC718">
        <v>1729.75</v>
      </c>
      <c r="BD718">
        <v>1720.625</v>
      </c>
      <c r="BE718">
        <v>2111.0450000000001</v>
      </c>
      <c r="BF718">
        <v>2087.6</v>
      </c>
      <c r="BG718">
        <v>2070</v>
      </c>
      <c r="BH718">
        <v>2062.1999999999998</v>
      </c>
      <c r="BI718">
        <v>2044.2</v>
      </c>
      <c r="BJ718">
        <v>1501.7006799999999</v>
      </c>
      <c r="BK718">
        <v>1513.98</v>
      </c>
      <c r="BL718">
        <v>1526.1</v>
      </c>
      <c r="BM718">
        <v>1542.9</v>
      </c>
      <c r="BN718">
        <v>1553.56</v>
      </c>
      <c r="BO718">
        <v>31923.666669999999</v>
      </c>
      <c r="BP718">
        <v>31967.666669999999</v>
      </c>
      <c r="BQ718">
        <v>31999</v>
      </c>
      <c r="BR718">
        <v>31996</v>
      </c>
      <c r="BS718">
        <v>32018</v>
      </c>
      <c r="BT718">
        <v>22692</v>
      </c>
      <c r="BU718">
        <v>22826.333330000001</v>
      </c>
      <c r="BV718">
        <v>22824.666669999999</v>
      </c>
      <c r="BW718">
        <v>22769.333330000001</v>
      </c>
      <c r="BX718">
        <v>22815.333330000001</v>
      </c>
      <c r="BY718">
        <v>9322.5</v>
      </c>
      <c r="BZ718">
        <v>9301.9</v>
      </c>
      <c r="CA718">
        <v>9286.7999999999993</v>
      </c>
      <c r="CB718">
        <v>9222.4</v>
      </c>
      <c r="CC718">
        <v>9051.6</v>
      </c>
      <c r="CD718">
        <v>3722</v>
      </c>
      <c r="CE718">
        <v>3745</v>
      </c>
      <c r="CF718">
        <v>3690.3333299999999</v>
      </c>
      <c r="CG718">
        <v>3762.6666700000001</v>
      </c>
      <c r="CH718">
        <v>3787.3333299999999</v>
      </c>
      <c r="CI718">
        <v>2251.0250000000001</v>
      </c>
      <c r="CJ718">
        <v>2253.35</v>
      </c>
      <c r="CK718">
        <v>2247.0250000000001</v>
      </c>
      <c r="CL718">
        <v>2247.6999999999998</v>
      </c>
      <c r="CM718">
        <v>2248</v>
      </c>
      <c r="CN718">
        <v>1754.425</v>
      </c>
      <c r="CO718">
        <v>1757.3</v>
      </c>
      <c r="CP718">
        <v>1762.575</v>
      </c>
      <c r="CQ718">
        <v>1769.8</v>
      </c>
      <c r="CR718">
        <v>1773.325</v>
      </c>
      <c r="CS718">
        <v>3010.3</v>
      </c>
      <c r="CT718">
        <v>2982.4</v>
      </c>
      <c r="CU718">
        <v>2954.9666699999998</v>
      </c>
      <c r="CV718">
        <v>2927.0666700000002</v>
      </c>
      <c r="CW718">
        <v>2915.2</v>
      </c>
      <c r="CX718">
        <v>1675.875</v>
      </c>
      <c r="CY718">
        <v>1673.4</v>
      </c>
      <c r="CZ718">
        <v>1667.75</v>
      </c>
      <c r="DA718">
        <v>1665.5</v>
      </c>
      <c r="DB718">
        <v>1669.7</v>
      </c>
      <c r="DC718">
        <v>77049</v>
      </c>
      <c r="DD718">
        <v>77017</v>
      </c>
      <c r="DE718">
        <v>77106</v>
      </c>
      <c r="DF718">
        <v>76949</v>
      </c>
      <c r="DG718">
        <v>77128</v>
      </c>
      <c r="DH718">
        <v>9569.5</v>
      </c>
      <c r="DI718">
        <v>9565.1</v>
      </c>
      <c r="DJ718">
        <v>9566.1</v>
      </c>
      <c r="DK718">
        <v>9606.7000000000007</v>
      </c>
      <c r="DL718">
        <v>9637.9</v>
      </c>
      <c r="DM718">
        <v>19109.400000000001</v>
      </c>
      <c r="DN718">
        <v>19075.599999999999</v>
      </c>
      <c r="DO718">
        <v>19187.2</v>
      </c>
      <c r="DP718">
        <v>19175.599999999999</v>
      </c>
      <c r="DQ718">
        <v>19157.2</v>
      </c>
      <c r="DR718">
        <v>21038.666669999999</v>
      </c>
      <c r="DS718">
        <v>21056.333330000001</v>
      </c>
      <c r="DT718">
        <v>21017.666669999999</v>
      </c>
      <c r="DU718">
        <v>21022.333330000001</v>
      </c>
      <c r="DV718">
        <v>21022</v>
      </c>
      <c r="DW718">
        <v>3027.9333299999998</v>
      </c>
      <c r="DX718">
        <v>3025.8666699999999</v>
      </c>
      <c r="DY718">
        <v>3024.5333300000002</v>
      </c>
      <c r="DZ718">
        <v>3029.0666700000002</v>
      </c>
      <c r="EA718">
        <v>3042.6</v>
      </c>
      <c r="EB718">
        <v>2641</v>
      </c>
      <c r="EC718">
        <v>2626.25</v>
      </c>
      <c r="ED718">
        <v>2619</v>
      </c>
      <c r="EE718">
        <v>2596</v>
      </c>
      <c r="EF718">
        <v>2584.5</v>
      </c>
      <c r="EG718">
        <v>2254.9499999999998</v>
      </c>
      <c r="EH718">
        <v>2251.65</v>
      </c>
      <c r="EI718">
        <v>2250.9499999999998</v>
      </c>
      <c r="EJ718">
        <v>2250.625</v>
      </c>
      <c r="EK718">
        <v>2256.3249999999998</v>
      </c>
      <c r="EL718">
        <v>2929.9094</v>
      </c>
      <c r="EM718">
        <v>2921.7</v>
      </c>
      <c r="EN718">
        <v>2920.25</v>
      </c>
      <c r="EO718">
        <v>2917.55</v>
      </c>
      <c r="EP718">
        <v>2955.8</v>
      </c>
      <c r="EQ718">
        <v>1664</v>
      </c>
      <c r="ER718">
        <v>1673.375</v>
      </c>
      <c r="ES718">
        <v>1673.175</v>
      </c>
      <c r="ET718">
        <v>1679.5</v>
      </c>
      <c r="EU718">
        <v>1691.125</v>
      </c>
      <c r="EV718">
        <v>24305</v>
      </c>
      <c r="EW718">
        <v>24316.666669999999</v>
      </c>
      <c r="EX718">
        <v>24319.333330000001</v>
      </c>
      <c r="EY718">
        <v>24326.333330000001</v>
      </c>
      <c r="EZ718">
        <v>24377</v>
      </c>
      <c r="FA718">
        <v>32495</v>
      </c>
      <c r="FB718">
        <v>32557.5</v>
      </c>
      <c r="FC718">
        <v>32620</v>
      </c>
      <c r="FD718">
        <v>32347.5</v>
      </c>
      <c r="FE718">
        <v>32757.5</v>
      </c>
      <c r="FF718">
        <v>5329.4</v>
      </c>
      <c r="FG718">
        <v>5327.9333299999998</v>
      </c>
      <c r="FH718">
        <v>5308.8666700000003</v>
      </c>
      <c r="FI718">
        <v>5304.0666700000002</v>
      </c>
      <c r="FJ718">
        <v>5278.8</v>
      </c>
      <c r="FK718">
        <v>4703.8500000000004</v>
      </c>
      <c r="FL718">
        <v>4711.75</v>
      </c>
      <c r="FM718">
        <v>4718.8</v>
      </c>
      <c r="FN718">
        <v>4750.3999999999996</v>
      </c>
      <c r="FO718">
        <v>4765.8</v>
      </c>
      <c r="FP718">
        <v>2597.1333300000001</v>
      </c>
      <c r="FQ718">
        <v>2588.9333299999998</v>
      </c>
      <c r="FR718">
        <v>2591.8333299999999</v>
      </c>
      <c r="FS718">
        <v>2595.8000000000002</v>
      </c>
      <c r="FT718">
        <v>2600.6</v>
      </c>
      <c r="FU718">
        <v>2636.2</v>
      </c>
      <c r="FV718">
        <v>2655.0666700000002</v>
      </c>
      <c r="FW718">
        <v>2661.4333299999998</v>
      </c>
      <c r="FX718">
        <v>2634.2</v>
      </c>
      <c r="FY718">
        <v>2634.26667</v>
      </c>
      <c r="FZ718">
        <v>1514.5250000000001</v>
      </c>
      <c r="GA718">
        <v>1515</v>
      </c>
      <c r="GB718">
        <v>1523.1</v>
      </c>
      <c r="GC718">
        <v>1531.175</v>
      </c>
      <c r="GD718">
        <v>2146.0250000000001</v>
      </c>
      <c r="GE718">
        <v>4881.8999999999996</v>
      </c>
      <c r="GF718">
        <v>4898.1000000000004</v>
      </c>
      <c r="GG718">
        <v>4908.1000000000004</v>
      </c>
      <c r="GH718">
        <v>4916.8</v>
      </c>
      <c r="GI718">
        <v>4928.8999999999996</v>
      </c>
      <c r="GJ718">
        <v>3470.6</v>
      </c>
      <c r="GK718">
        <v>3477.4</v>
      </c>
      <c r="GL718">
        <v>3479.65</v>
      </c>
      <c r="GM718">
        <v>3482.55</v>
      </c>
      <c r="GN718">
        <v>3478.25</v>
      </c>
      <c r="GO718">
        <v>3153.1</v>
      </c>
      <c r="GP718">
        <v>3163.26667</v>
      </c>
      <c r="GQ718">
        <v>3175.7</v>
      </c>
      <c r="GR718">
        <v>3187.1</v>
      </c>
      <c r="GS718">
        <v>3194.3333299999999</v>
      </c>
      <c r="GT718">
        <v>57843</v>
      </c>
      <c r="GU718">
        <v>58590</v>
      </c>
      <c r="GV718">
        <v>58165</v>
      </c>
      <c r="GW718">
        <v>58296</v>
      </c>
      <c r="GX718">
        <v>58571</v>
      </c>
      <c r="GY718">
        <v>78180</v>
      </c>
      <c r="GZ718">
        <v>78350</v>
      </c>
      <c r="HA718">
        <v>78578</v>
      </c>
      <c r="HB718">
        <v>78577</v>
      </c>
      <c r="HC718">
        <v>78758</v>
      </c>
      <c r="HD718">
        <v>36409</v>
      </c>
      <c r="HE718">
        <v>36877</v>
      </c>
      <c r="HF718">
        <v>37107.5</v>
      </c>
      <c r="HG718">
        <v>37181</v>
      </c>
      <c r="HH718">
        <v>2260</v>
      </c>
      <c r="HI718">
        <v>2267.5666700000002</v>
      </c>
      <c r="HJ718">
        <v>2258.3666699999999</v>
      </c>
      <c r="HK718">
        <v>2256.23333</v>
      </c>
      <c r="HL718">
        <v>2253.5333300000002</v>
      </c>
      <c r="HM718">
        <v>6172.1</v>
      </c>
      <c r="HN718">
        <v>7932.9</v>
      </c>
      <c r="HO718">
        <v>8240</v>
      </c>
      <c r="HP718">
        <v>8151.1</v>
      </c>
      <c r="HQ718">
        <v>8089.1</v>
      </c>
      <c r="HR718">
        <v>1989</v>
      </c>
      <c r="HS718">
        <v>1996.2</v>
      </c>
      <c r="HT718">
        <v>2011.5</v>
      </c>
      <c r="HU718">
        <v>2023.03333</v>
      </c>
      <c r="HV718">
        <v>2033.5666699999999</v>
      </c>
    </row>
    <row r="719" spans="1:230" x14ac:dyDescent="0.35">
      <c r="A719" s="25">
        <v>842.048</v>
      </c>
      <c r="B719">
        <v>52137</v>
      </c>
      <c r="C719">
        <v>52445</v>
      </c>
      <c r="D719">
        <v>52451</v>
      </c>
      <c r="E719">
        <v>52791</v>
      </c>
      <c r="F719">
        <v>52705</v>
      </c>
      <c r="G719">
        <v>23432.333330000001</v>
      </c>
      <c r="H719">
        <v>23445.333330000001</v>
      </c>
      <c r="I719">
        <v>23519.333330000001</v>
      </c>
      <c r="J719">
        <v>23517</v>
      </c>
      <c r="K719">
        <v>23628</v>
      </c>
      <c r="L719">
        <v>27174.666669999999</v>
      </c>
      <c r="M719">
        <v>27332.666669999999</v>
      </c>
      <c r="N719">
        <v>27336.333330000001</v>
      </c>
      <c r="O719">
        <v>27296.333330000001</v>
      </c>
      <c r="P719">
        <v>27348.333330000001</v>
      </c>
      <c r="Q719">
        <v>17638.5</v>
      </c>
      <c r="R719">
        <v>17656.75</v>
      </c>
      <c r="S719">
        <v>17651</v>
      </c>
      <c r="T719">
        <v>17663.5</v>
      </c>
      <c r="U719">
        <v>17699.75</v>
      </c>
      <c r="V719">
        <v>26607.333330000001</v>
      </c>
      <c r="W719">
        <v>26628.333330000001</v>
      </c>
      <c r="X719">
        <v>26692.333330000001</v>
      </c>
      <c r="Y719">
        <v>26659.666669999999</v>
      </c>
      <c r="Z719">
        <v>26678.333330000001</v>
      </c>
      <c r="AA719">
        <v>6033.7</v>
      </c>
      <c r="AB719">
        <v>6033.5</v>
      </c>
      <c r="AC719">
        <v>6005.3</v>
      </c>
      <c r="AD719">
        <v>6006.3</v>
      </c>
      <c r="AE719">
        <v>5985.8</v>
      </c>
      <c r="AF719">
        <v>3250.8666699999999</v>
      </c>
      <c r="AG719">
        <v>3229.8666699999999</v>
      </c>
      <c r="AH719">
        <v>3220.6666700000001</v>
      </c>
      <c r="AI719">
        <v>3198.3333299999999</v>
      </c>
      <c r="AJ719">
        <v>3177.26667</v>
      </c>
      <c r="AK719">
        <v>5282.0666700000002</v>
      </c>
      <c r="AL719">
        <v>5288</v>
      </c>
      <c r="AM719">
        <v>5304.9333299999998</v>
      </c>
      <c r="AN719">
        <v>5321.73333</v>
      </c>
      <c r="AO719">
        <v>5374.6666699999996</v>
      </c>
      <c r="AP719">
        <v>2198.6</v>
      </c>
      <c r="AQ719">
        <v>2159.7199999999998</v>
      </c>
      <c r="AR719">
        <v>2133.6</v>
      </c>
      <c r="AS719">
        <v>2109.84</v>
      </c>
      <c r="AT719">
        <v>2098.4</v>
      </c>
      <c r="AU719">
        <v>3868.35</v>
      </c>
      <c r="AV719">
        <v>3867.2</v>
      </c>
      <c r="AW719">
        <v>3856.45</v>
      </c>
      <c r="AX719">
        <v>3824.1</v>
      </c>
      <c r="AY719">
        <v>3816.5</v>
      </c>
      <c r="AZ719">
        <v>1803.2</v>
      </c>
      <c r="BA719">
        <v>1788.8</v>
      </c>
      <c r="BB719">
        <v>1765.35</v>
      </c>
      <c r="BC719">
        <v>1749.7</v>
      </c>
      <c r="BD719">
        <v>1738.325</v>
      </c>
      <c r="BE719">
        <v>2136.4169999999999</v>
      </c>
      <c r="BF719">
        <v>2115</v>
      </c>
      <c r="BG719">
        <v>2091.4</v>
      </c>
      <c r="BH719">
        <v>2075.8000000000002</v>
      </c>
      <c r="BI719">
        <v>2063.1999999999998</v>
      </c>
      <c r="BJ719">
        <v>1515.8941600000001</v>
      </c>
      <c r="BK719">
        <v>1527.78</v>
      </c>
      <c r="BL719">
        <v>1539.66</v>
      </c>
      <c r="BM719">
        <v>1554.28</v>
      </c>
      <c r="BN719">
        <v>1567.2</v>
      </c>
      <c r="BO719">
        <v>31200</v>
      </c>
      <c r="BP719">
        <v>31208.333330000001</v>
      </c>
      <c r="BQ719">
        <v>31182</v>
      </c>
      <c r="BR719">
        <v>31248.666669999999</v>
      </c>
      <c r="BS719">
        <v>31229.333330000001</v>
      </c>
      <c r="BT719">
        <v>21917.666669999999</v>
      </c>
      <c r="BU719">
        <v>22059.333330000001</v>
      </c>
      <c r="BV719">
        <v>21953</v>
      </c>
      <c r="BW719">
        <v>22056.666669999999</v>
      </c>
      <c r="BX719">
        <v>22034.333330000001</v>
      </c>
      <c r="BY719">
        <v>9123.7000000000007</v>
      </c>
      <c r="BZ719">
        <v>9125.2999999999993</v>
      </c>
      <c r="CA719">
        <v>9100.4</v>
      </c>
      <c r="CB719">
        <v>9063.7999999999993</v>
      </c>
      <c r="CC719">
        <v>8862.4</v>
      </c>
      <c r="CD719">
        <v>3694.6666700000001</v>
      </c>
      <c r="CE719">
        <v>3714.6666700000001</v>
      </c>
      <c r="CF719">
        <v>3677.6666700000001</v>
      </c>
      <c r="CG719">
        <v>3741.3333299999999</v>
      </c>
      <c r="CH719">
        <v>3768</v>
      </c>
      <c r="CI719">
        <v>2273.8000000000002</v>
      </c>
      <c r="CJ719">
        <v>2270.15</v>
      </c>
      <c r="CK719">
        <v>2264.5250000000001</v>
      </c>
      <c r="CL719">
        <v>2268.85</v>
      </c>
      <c r="CM719">
        <v>2268.7249999999999</v>
      </c>
      <c r="CN719">
        <v>1765.2</v>
      </c>
      <c r="CO719">
        <v>1767.25</v>
      </c>
      <c r="CP719">
        <v>1776.55</v>
      </c>
      <c r="CQ719">
        <v>1779.7750000000001</v>
      </c>
      <c r="CR719">
        <v>1786.95</v>
      </c>
      <c r="CS719">
        <v>3062.73333</v>
      </c>
      <c r="CT719">
        <v>3032.8</v>
      </c>
      <c r="CU719">
        <v>2998.6</v>
      </c>
      <c r="CV719">
        <v>2974.3333299999999</v>
      </c>
      <c r="CW719">
        <v>2949.4333299999998</v>
      </c>
      <c r="CX719">
        <v>1695.55</v>
      </c>
      <c r="CY719">
        <v>1690.75</v>
      </c>
      <c r="CZ719">
        <v>1688.375</v>
      </c>
      <c r="DA719">
        <v>1685.075</v>
      </c>
      <c r="DB719">
        <v>1689.625</v>
      </c>
      <c r="DC719">
        <v>75609</v>
      </c>
      <c r="DD719">
        <v>75513</v>
      </c>
      <c r="DE719">
        <v>75522</v>
      </c>
      <c r="DF719">
        <v>75492</v>
      </c>
      <c r="DG719">
        <v>75683</v>
      </c>
      <c r="DH719">
        <v>9443.6</v>
      </c>
      <c r="DI719">
        <v>9441.4</v>
      </c>
      <c r="DJ719">
        <v>9434.5</v>
      </c>
      <c r="DK719">
        <v>9491.7000000000007</v>
      </c>
      <c r="DL719">
        <v>9519.7000000000007</v>
      </c>
      <c r="DM719">
        <v>18775.599999999999</v>
      </c>
      <c r="DN719">
        <v>18757.8</v>
      </c>
      <c r="DO719">
        <v>18813.2</v>
      </c>
      <c r="DP719">
        <v>18867.8</v>
      </c>
      <c r="DQ719">
        <v>18834.2</v>
      </c>
      <c r="DR719">
        <v>19625.666669999999</v>
      </c>
      <c r="DS719">
        <v>19604.333330000001</v>
      </c>
      <c r="DT719">
        <v>19594</v>
      </c>
      <c r="DU719">
        <v>19579</v>
      </c>
      <c r="DV719">
        <v>19494</v>
      </c>
      <c r="DW719">
        <v>3002.4</v>
      </c>
      <c r="DX719">
        <v>2998</v>
      </c>
      <c r="DY719">
        <v>2996.8333299999999</v>
      </c>
      <c r="DZ719">
        <v>3002.0333300000002</v>
      </c>
      <c r="EA719">
        <v>3015.4666699999998</v>
      </c>
      <c r="EB719">
        <v>2611.25</v>
      </c>
      <c r="EC719">
        <v>2597.75</v>
      </c>
      <c r="ED719">
        <v>2589.25</v>
      </c>
      <c r="EE719">
        <v>2571.75</v>
      </c>
      <c r="EF719">
        <v>2555.75</v>
      </c>
      <c r="EG719">
        <v>2266.1750000000002</v>
      </c>
      <c r="EH719">
        <v>2264.3000000000002</v>
      </c>
      <c r="EI719">
        <v>2260.5250000000001</v>
      </c>
      <c r="EJ719">
        <v>2262.9499999999998</v>
      </c>
      <c r="EK719">
        <v>2267.0749999999998</v>
      </c>
      <c r="EL719">
        <v>2956.2687000000001</v>
      </c>
      <c r="EM719">
        <v>2954.1</v>
      </c>
      <c r="EN719">
        <v>2941.8</v>
      </c>
      <c r="EO719">
        <v>2947.9</v>
      </c>
      <c r="EP719">
        <v>2985.65</v>
      </c>
      <c r="EQ719">
        <v>1673.7750000000001</v>
      </c>
      <c r="ER719">
        <v>1678.375</v>
      </c>
      <c r="ES719">
        <v>1687.4</v>
      </c>
      <c r="ET719">
        <v>1685.7750000000001</v>
      </c>
      <c r="EU719">
        <v>1697.7</v>
      </c>
      <c r="EV719">
        <v>23553.666669999999</v>
      </c>
      <c r="EW719">
        <v>23514.666669999999</v>
      </c>
      <c r="EX719">
        <v>23507.333330000001</v>
      </c>
      <c r="EY719">
        <v>23572.666669999999</v>
      </c>
      <c r="EZ719">
        <v>23620</v>
      </c>
      <c r="FA719">
        <v>30758.5</v>
      </c>
      <c r="FB719">
        <v>30824</v>
      </c>
      <c r="FC719">
        <v>30759</v>
      </c>
      <c r="FD719">
        <v>30683</v>
      </c>
      <c r="FE719">
        <v>31076</v>
      </c>
      <c r="FF719">
        <v>5224.73333</v>
      </c>
      <c r="FG719">
        <v>5224.9333299999998</v>
      </c>
      <c r="FH719">
        <v>5188.3999999999996</v>
      </c>
      <c r="FI719">
        <v>5196.2</v>
      </c>
      <c r="FJ719">
        <v>5174.4666699999998</v>
      </c>
      <c r="FK719">
        <v>4718.6000000000004</v>
      </c>
      <c r="FL719">
        <v>4722.25</v>
      </c>
      <c r="FM719">
        <v>4743.95</v>
      </c>
      <c r="FN719">
        <v>4761.25</v>
      </c>
      <c r="FO719">
        <v>4784.5</v>
      </c>
      <c r="FP719">
        <v>2610.26667</v>
      </c>
      <c r="FQ719">
        <v>2603.5333300000002</v>
      </c>
      <c r="FR719">
        <v>2595.26667</v>
      </c>
      <c r="FS719">
        <v>2601.6333300000001</v>
      </c>
      <c r="FT719">
        <v>2611.0333300000002</v>
      </c>
      <c r="FU719">
        <v>2640.5666700000002</v>
      </c>
      <c r="FV719">
        <v>2650.9</v>
      </c>
      <c r="FW719">
        <v>2664</v>
      </c>
      <c r="FX719">
        <v>2632.6</v>
      </c>
      <c r="FY719">
        <v>2632.5333300000002</v>
      </c>
      <c r="FZ719">
        <v>1522.75</v>
      </c>
      <c r="GA719">
        <v>1520.625</v>
      </c>
      <c r="GB719">
        <v>1533.8</v>
      </c>
      <c r="GC719">
        <v>1535.8</v>
      </c>
      <c r="GD719">
        <v>2153.35</v>
      </c>
      <c r="GE719">
        <v>4854.2</v>
      </c>
      <c r="GF719">
        <v>4891.1000000000004</v>
      </c>
      <c r="GG719">
        <v>4883.5</v>
      </c>
      <c r="GH719">
        <v>4907.7</v>
      </c>
      <c r="GI719">
        <v>4899.8</v>
      </c>
      <c r="GJ719">
        <v>3495.55</v>
      </c>
      <c r="GK719">
        <v>3503.2</v>
      </c>
      <c r="GL719">
        <v>3512.25</v>
      </c>
      <c r="GM719">
        <v>3501.8</v>
      </c>
      <c r="GN719">
        <v>3502.45</v>
      </c>
      <c r="GO719">
        <v>3176.6333300000001</v>
      </c>
      <c r="GP719">
        <v>3178.1</v>
      </c>
      <c r="GQ719">
        <v>3187.1333300000001</v>
      </c>
      <c r="GR719">
        <v>3200.6666700000001</v>
      </c>
      <c r="GS719">
        <v>3206.7</v>
      </c>
      <c r="GT719">
        <v>55570</v>
      </c>
      <c r="GU719">
        <v>56222</v>
      </c>
      <c r="GV719">
        <v>55728</v>
      </c>
      <c r="GW719">
        <v>55957</v>
      </c>
      <c r="GX719">
        <v>55932</v>
      </c>
      <c r="GY719">
        <v>75294</v>
      </c>
      <c r="GZ719">
        <v>75438</v>
      </c>
      <c r="HA719">
        <v>75623</v>
      </c>
      <c r="HB719">
        <v>75787</v>
      </c>
      <c r="HC719">
        <v>75943</v>
      </c>
      <c r="HD719">
        <v>34085</v>
      </c>
      <c r="HE719">
        <v>34565.5</v>
      </c>
      <c r="HF719">
        <v>34770.5</v>
      </c>
      <c r="HG719">
        <v>34963.5</v>
      </c>
      <c r="HH719">
        <v>2251.26667</v>
      </c>
      <c r="HI719">
        <v>2261.8333299999999</v>
      </c>
      <c r="HJ719">
        <v>2255.1</v>
      </c>
      <c r="HK719">
        <v>2251.9</v>
      </c>
      <c r="HL719">
        <v>2244.8333299999999</v>
      </c>
      <c r="HM719">
        <v>6175.9</v>
      </c>
      <c r="HN719">
        <v>7946.4</v>
      </c>
      <c r="HO719">
        <v>8247.4</v>
      </c>
      <c r="HP719">
        <v>8155.5</v>
      </c>
      <c r="HQ719">
        <v>8131</v>
      </c>
      <c r="HR719">
        <v>2001.03333</v>
      </c>
      <c r="HS719">
        <v>2002.23333</v>
      </c>
      <c r="HT719">
        <v>2021.53333</v>
      </c>
      <c r="HU719">
        <v>2027.26667</v>
      </c>
      <c r="HV719">
        <v>2045.6666700000001</v>
      </c>
    </row>
    <row r="720" spans="1:230" x14ac:dyDescent="0.35">
      <c r="A720" s="25">
        <v>839.30200000000002</v>
      </c>
      <c r="B720">
        <v>50906</v>
      </c>
      <c r="C720">
        <v>51080</v>
      </c>
      <c r="D720">
        <v>51109</v>
      </c>
      <c r="E720">
        <v>51557</v>
      </c>
      <c r="F720">
        <v>51413</v>
      </c>
      <c r="G720">
        <v>23251</v>
      </c>
      <c r="H720">
        <v>23240.666669999999</v>
      </c>
      <c r="I720">
        <v>23245.666669999999</v>
      </c>
      <c r="J720">
        <v>23264.333330000001</v>
      </c>
      <c r="K720">
        <v>23344</v>
      </c>
      <c r="L720">
        <v>26833.333330000001</v>
      </c>
      <c r="M720">
        <v>26930.333330000001</v>
      </c>
      <c r="N720">
        <v>26970.666669999999</v>
      </c>
      <c r="O720">
        <v>26968.666669999999</v>
      </c>
      <c r="P720">
        <v>26938.666669999999</v>
      </c>
      <c r="Q720">
        <v>17428.25</v>
      </c>
      <c r="R720">
        <v>17418</v>
      </c>
      <c r="S720">
        <v>17448.5</v>
      </c>
      <c r="T720">
        <v>17468.5</v>
      </c>
      <c r="U720">
        <v>17468.25</v>
      </c>
      <c r="V720">
        <v>25871.666669999999</v>
      </c>
      <c r="W720">
        <v>25957.666669999999</v>
      </c>
      <c r="X720">
        <v>26068</v>
      </c>
      <c r="Y720">
        <v>26004</v>
      </c>
      <c r="Z720">
        <v>26013</v>
      </c>
      <c r="AA720">
        <v>6042.7</v>
      </c>
      <c r="AB720">
        <v>6011.5</v>
      </c>
      <c r="AC720">
        <v>6005.3</v>
      </c>
      <c r="AD720">
        <v>5992.9</v>
      </c>
      <c r="AE720">
        <v>5986.8</v>
      </c>
      <c r="AF720">
        <v>3270.2</v>
      </c>
      <c r="AG720">
        <v>3255.4</v>
      </c>
      <c r="AH720">
        <v>3244.26667</v>
      </c>
      <c r="AI720">
        <v>3219.26667</v>
      </c>
      <c r="AJ720">
        <v>3198</v>
      </c>
      <c r="AK720">
        <v>5341</v>
      </c>
      <c r="AL720">
        <v>5339.73333</v>
      </c>
      <c r="AM720">
        <v>5370.4</v>
      </c>
      <c r="AN720">
        <v>5376.6</v>
      </c>
      <c r="AO720">
        <v>5419.6666699999996</v>
      </c>
      <c r="AP720">
        <v>2225.64</v>
      </c>
      <c r="AQ720">
        <v>2189.36</v>
      </c>
      <c r="AR720">
        <v>2166.2399999999998</v>
      </c>
      <c r="AS720">
        <v>2135.56</v>
      </c>
      <c r="AT720">
        <v>2118.7600000000002</v>
      </c>
      <c r="AU720">
        <v>3972.6</v>
      </c>
      <c r="AV720">
        <v>3973.95</v>
      </c>
      <c r="AW720">
        <v>3966.45</v>
      </c>
      <c r="AX720">
        <v>3935.65</v>
      </c>
      <c r="AY720">
        <v>3921.85</v>
      </c>
      <c r="AZ720">
        <v>1824.0250000000001</v>
      </c>
      <c r="BA720">
        <v>1805.95</v>
      </c>
      <c r="BB720">
        <v>1790</v>
      </c>
      <c r="BC720">
        <v>1767.9</v>
      </c>
      <c r="BD720">
        <v>1760.2</v>
      </c>
      <c r="BE720">
        <v>2165.0156000000002</v>
      </c>
      <c r="BF720">
        <v>2139</v>
      </c>
      <c r="BG720">
        <v>2116.8000000000002</v>
      </c>
      <c r="BH720">
        <v>2102.1999999999998</v>
      </c>
      <c r="BI720">
        <v>2086</v>
      </c>
      <c r="BJ720">
        <v>1532.19264</v>
      </c>
      <c r="BK720">
        <v>1543.56</v>
      </c>
      <c r="BL720">
        <v>1554.62</v>
      </c>
      <c r="BM720">
        <v>1569.1</v>
      </c>
      <c r="BN720">
        <v>1579.62</v>
      </c>
      <c r="BO720">
        <v>30837.666669999999</v>
      </c>
      <c r="BP720">
        <v>30734.666669999999</v>
      </c>
      <c r="BQ720">
        <v>30859.666669999999</v>
      </c>
      <c r="BR720">
        <v>30786.333330000001</v>
      </c>
      <c r="BS720">
        <v>30838.666669999999</v>
      </c>
      <c r="BT720">
        <v>21453.333330000001</v>
      </c>
      <c r="BU720">
        <v>21609.666669999999</v>
      </c>
      <c r="BV720">
        <v>21550.666669999999</v>
      </c>
      <c r="BW720">
        <v>21575</v>
      </c>
      <c r="BX720">
        <v>21582</v>
      </c>
      <c r="BY720">
        <v>9058.2000000000007</v>
      </c>
      <c r="BZ720">
        <v>9037.1</v>
      </c>
      <c r="CA720">
        <v>9004.7000000000007</v>
      </c>
      <c r="CB720">
        <v>8955.5</v>
      </c>
      <c r="CC720">
        <v>8796.9</v>
      </c>
      <c r="CD720">
        <v>3702</v>
      </c>
      <c r="CE720">
        <v>3723.6666700000001</v>
      </c>
      <c r="CF720">
        <v>3685.6666700000001</v>
      </c>
      <c r="CG720">
        <v>3739.6666700000001</v>
      </c>
      <c r="CH720">
        <v>3766.3333299999999</v>
      </c>
      <c r="CI720">
        <v>2299.9</v>
      </c>
      <c r="CJ720">
        <v>2293.9499999999998</v>
      </c>
      <c r="CK720">
        <v>2293.9</v>
      </c>
      <c r="CL720">
        <v>2299.5500000000002</v>
      </c>
      <c r="CM720">
        <v>2295.1999999999998</v>
      </c>
      <c r="CN720">
        <v>1784.125</v>
      </c>
      <c r="CO720">
        <v>1785.7</v>
      </c>
      <c r="CP720">
        <v>1789.25</v>
      </c>
      <c r="CQ720">
        <v>1794.65</v>
      </c>
      <c r="CR720">
        <v>1800.15</v>
      </c>
      <c r="CS720">
        <v>3121.3</v>
      </c>
      <c r="CT720">
        <v>3095.1666700000001</v>
      </c>
      <c r="CU720">
        <v>3067.9666699999998</v>
      </c>
      <c r="CV720">
        <v>3043.1666700000001</v>
      </c>
      <c r="CW720">
        <v>3012.8333299999999</v>
      </c>
      <c r="CX720">
        <v>1717.625</v>
      </c>
      <c r="CY720">
        <v>1712.35</v>
      </c>
      <c r="CZ720">
        <v>1713.125</v>
      </c>
      <c r="DA720">
        <v>1706.7</v>
      </c>
      <c r="DB720">
        <v>1717.05</v>
      </c>
      <c r="DC720">
        <v>74646</v>
      </c>
      <c r="DD720">
        <v>74744</v>
      </c>
      <c r="DE720">
        <v>74726</v>
      </c>
      <c r="DF720">
        <v>74724</v>
      </c>
      <c r="DG720">
        <v>74804</v>
      </c>
      <c r="DH720">
        <v>9416.9</v>
      </c>
      <c r="DI720">
        <v>9399.7999999999993</v>
      </c>
      <c r="DJ720">
        <v>9414.7999999999993</v>
      </c>
      <c r="DK720">
        <v>9462.9</v>
      </c>
      <c r="DL720">
        <v>9475.2000000000007</v>
      </c>
      <c r="DM720">
        <v>18596.400000000001</v>
      </c>
      <c r="DN720">
        <v>18593.400000000001</v>
      </c>
      <c r="DO720">
        <v>18676</v>
      </c>
      <c r="DP720">
        <v>18704.8</v>
      </c>
      <c r="DQ720">
        <v>18700.8</v>
      </c>
      <c r="DR720">
        <v>18735.666669999999</v>
      </c>
      <c r="DS720">
        <v>18688.333330000001</v>
      </c>
      <c r="DT720">
        <v>18687.333330000001</v>
      </c>
      <c r="DU720">
        <v>18713</v>
      </c>
      <c r="DV720">
        <v>18659.666669999999</v>
      </c>
      <c r="DW720">
        <v>2993.5333300000002</v>
      </c>
      <c r="DX720">
        <v>2991.23333</v>
      </c>
      <c r="DY720">
        <v>2987.23333</v>
      </c>
      <c r="DZ720">
        <v>2994.3666699999999</v>
      </c>
      <c r="EA720">
        <v>3002.5333300000002</v>
      </c>
      <c r="EB720">
        <v>2606.75</v>
      </c>
      <c r="EC720">
        <v>2593.75</v>
      </c>
      <c r="ED720">
        <v>2582.25</v>
      </c>
      <c r="EE720">
        <v>2566.25</v>
      </c>
      <c r="EF720">
        <v>2550</v>
      </c>
      <c r="EG720">
        <v>2285.9499999999998</v>
      </c>
      <c r="EH720">
        <v>2284.6750000000002</v>
      </c>
      <c r="EI720">
        <v>2277.15</v>
      </c>
      <c r="EJ720">
        <v>2275.1999999999998</v>
      </c>
      <c r="EK720">
        <v>2280.3000000000002</v>
      </c>
      <c r="EL720">
        <v>2991.2121499999998</v>
      </c>
      <c r="EM720">
        <v>2985.55</v>
      </c>
      <c r="EN720">
        <v>2985.8</v>
      </c>
      <c r="EO720">
        <v>2985.2</v>
      </c>
      <c r="EP720">
        <v>3006.8</v>
      </c>
      <c r="EQ720">
        <v>1685.8</v>
      </c>
      <c r="ER720">
        <v>1697.05</v>
      </c>
      <c r="ES720">
        <v>1696.7750000000001</v>
      </c>
      <c r="ET720">
        <v>1702.9749999999999</v>
      </c>
      <c r="EU720">
        <v>1712.65</v>
      </c>
      <c r="EV720">
        <v>23172</v>
      </c>
      <c r="EW720">
        <v>23133</v>
      </c>
      <c r="EX720">
        <v>23176.666669999999</v>
      </c>
      <c r="EY720">
        <v>23188.666669999999</v>
      </c>
      <c r="EZ720">
        <v>23232.666669999999</v>
      </c>
      <c r="FA720">
        <v>29780</v>
      </c>
      <c r="FB720">
        <v>29863.5</v>
      </c>
      <c r="FC720">
        <v>29827</v>
      </c>
      <c r="FD720">
        <v>29708</v>
      </c>
      <c r="FE720">
        <v>30081.5</v>
      </c>
      <c r="FF720">
        <v>5170</v>
      </c>
      <c r="FG720">
        <v>5169.26667</v>
      </c>
      <c r="FH720">
        <v>5154.1333299999997</v>
      </c>
      <c r="FI720">
        <v>5129.5333300000002</v>
      </c>
      <c r="FJ720">
        <v>5119.3999999999996</v>
      </c>
      <c r="FK720">
        <v>4739.8</v>
      </c>
      <c r="FL720">
        <v>4742.45</v>
      </c>
      <c r="FM720">
        <v>4759.8999999999996</v>
      </c>
      <c r="FN720">
        <v>4781.95</v>
      </c>
      <c r="FO720">
        <v>4801.2</v>
      </c>
      <c r="FP720">
        <v>2633.9333299999998</v>
      </c>
      <c r="FQ720">
        <v>2619.9</v>
      </c>
      <c r="FR720">
        <v>2616.1666700000001</v>
      </c>
      <c r="FS720">
        <v>2626.5</v>
      </c>
      <c r="FT720">
        <v>2626.4333299999998</v>
      </c>
      <c r="FU720">
        <v>2646.5</v>
      </c>
      <c r="FV720">
        <v>2663.23333</v>
      </c>
      <c r="FW720">
        <v>2666.3666699999999</v>
      </c>
      <c r="FX720">
        <v>2637.3666699999999</v>
      </c>
      <c r="FY720">
        <v>2631.73333</v>
      </c>
      <c r="FZ720">
        <v>1532.7750000000001</v>
      </c>
      <c r="GA720">
        <v>1533.6</v>
      </c>
      <c r="GB720">
        <v>1544.95</v>
      </c>
      <c r="GC720">
        <v>1546.2249999999999</v>
      </c>
      <c r="GD720">
        <v>2164.6750000000002</v>
      </c>
      <c r="GE720">
        <v>4906.5</v>
      </c>
      <c r="GF720">
        <v>4926.2</v>
      </c>
      <c r="GG720">
        <v>4946.6000000000004</v>
      </c>
      <c r="GH720">
        <v>4934.6000000000004</v>
      </c>
      <c r="GI720">
        <v>4955.7</v>
      </c>
      <c r="GJ720">
        <v>3536.6</v>
      </c>
      <c r="GK720">
        <v>3547.75</v>
      </c>
      <c r="GL720">
        <v>3542.05</v>
      </c>
      <c r="GM720">
        <v>3537.25</v>
      </c>
      <c r="GN720">
        <v>3550.6</v>
      </c>
      <c r="GO720">
        <v>3203.3666699999999</v>
      </c>
      <c r="GP720">
        <v>3205.1333300000001</v>
      </c>
      <c r="GQ720">
        <v>3213.2</v>
      </c>
      <c r="GR720">
        <v>3223.23333</v>
      </c>
      <c r="GS720">
        <v>3228.76667</v>
      </c>
      <c r="GT720">
        <v>54146</v>
      </c>
      <c r="GU720">
        <v>54700</v>
      </c>
      <c r="GV720">
        <v>54407</v>
      </c>
      <c r="GW720">
        <v>54493</v>
      </c>
      <c r="GX720">
        <v>54455</v>
      </c>
      <c r="GY720">
        <v>73627</v>
      </c>
      <c r="GZ720">
        <v>73760</v>
      </c>
      <c r="HA720">
        <v>73935</v>
      </c>
      <c r="HB720">
        <v>74109</v>
      </c>
      <c r="HC720">
        <v>74167</v>
      </c>
      <c r="HD720">
        <v>32902</v>
      </c>
      <c r="HE720">
        <v>33252.5</v>
      </c>
      <c r="HF720">
        <v>33436.5</v>
      </c>
      <c r="HG720">
        <v>33476.5</v>
      </c>
      <c r="HH720">
        <v>2259</v>
      </c>
      <c r="HI720">
        <v>2261.73333</v>
      </c>
      <c r="HJ720">
        <v>2259.1333300000001</v>
      </c>
      <c r="HK720">
        <v>2252.4333299999998</v>
      </c>
      <c r="HL720">
        <v>2252.0333300000002</v>
      </c>
      <c r="HM720">
        <v>6208.4</v>
      </c>
      <c r="HN720">
        <v>8003.1</v>
      </c>
      <c r="HO720">
        <v>8273.7999999999993</v>
      </c>
      <c r="HP720">
        <v>8218.6</v>
      </c>
      <c r="HQ720">
        <v>8176.1</v>
      </c>
      <c r="HR720">
        <v>2018</v>
      </c>
      <c r="HS720">
        <v>2025.26667</v>
      </c>
      <c r="HT720">
        <v>2033.6333299999999</v>
      </c>
      <c r="HU720">
        <v>2051.4</v>
      </c>
      <c r="HV720">
        <v>2062.1</v>
      </c>
    </row>
    <row r="721" spans="1:230" x14ac:dyDescent="0.35">
      <c r="A721" s="25">
        <v>836.55700000000002</v>
      </c>
      <c r="B721">
        <v>49845</v>
      </c>
      <c r="C721">
        <v>50139</v>
      </c>
      <c r="D721">
        <v>50215</v>
      </c>
      <c r="E721">
        <v>50480</v>
      </c>
      <c r="F721">
        <v>50458</v>
      </c>
      <c r="G721">
        <v>23061.666669999999</v>
      </c>
      <c r="H721">
        <v>23102</v>
      </c>
      <c r="I721">
        <v>23098</v>
      </c>
      <c r="J721">
        <v>23095</v>
      </c>
      <c r="K721">
        <v>23188</v>
      </c>
      <c r="L721">
        <v>26609.333330000001</v>
      </c>
      <c r="M721">
        <v>26741.333330000001</v>
      </c>
      <c r="N721">
        <v>26737.333330000001</v>
      </c>
      <c r="O721">
        <v>26761.666669999999</v>
      </c>
      <c r="P721">
        <v>26714</v>
      </c>
      <c r="Q721">
        <v>17232.75</v>
      </c>
      <c r="R721">
        <v>17269.25</v>
      </c>
      <c r="S721">
        <v>17293.25</v>
      </c>
      <c r="T721">
        <v>17299.75</v>
      </c>
      <c r="U721">
        <v>17323.75</v>
      </c>
      <c r="V721">
        <v>25444.333330000001</v>
      </c>
      <c r="W721">
        <v>25515.333330000001</v>
      </c>
      <c r="X721">
        <v>25604.666669999999</v>
      </c>
      <c r="Y721">
        <v>25526.666669999999</v>
      </c>
      <c r="Z721">
        <v>25523.666669999999</v>
      </c>
      <c r="AA721">
        <v>6050</v>
      </c>
      <c r="AB721">
        <v>6016.5</v>
      </c>
      <c r="AC721">
        <v>6020</v>
      </c>
      <c r="AD721">
        <v>6001.5</v>
      </c>
      <c r="AE721">
        <v>5993.4</v>
      </c>
      <c r="AF721">
        <v>3298.9333299999998</v>
      </c>
      <c r="AG721">
        <v>3275.4666699999998</v>
      </c>
      <c r="AH721">
        <v>3268.4</v>
      </c>
      <c r="AI721">
        <v>3249.6</v>
      </c>
      <c r="AJ721">
        <v>3230.1333300000001</v>
      </c>
      <c r="AK721">
        <v>5403.4666699999998</v>
      </c>
      <c r="AL721">
        <v>5409.0666700000002</v>
      </c>
      <c r="AM721">
        <v>5430.73333</v>
      </c>
      <c r="AN721">
        <v>5422.26667</v>
      </c>
      <c r="AO721">
        <v>5472.6666699999996</v>
      </c>
      <c r="AP721">
        <v>2246.64</v>
      </c>
      <c r="AQ721">
        <v>2219.04</v>
      </c>
      <c r="AR721">
        <v>2184.52</v>
      </c>
      <c r="AS721">
        <v>2155.7600000000002</v>
      </c>
      <c r="AT721">
        <v>2141.7600000000002</v>
      </c>
      <c r="AU721">
        <v>4067.45</v>
      </c>
      <c r="AV721">
        <v>4059.55</v>
      </c>
      <c r="AW721">
        <v>4045.75</v>
      </c>
      <c r="AX721">
        <v>4019.95</v>
      </c>
      <c r="AY721">
        <v>4008.3</v>
      </c>
      <c r="AZ721">
        <v>1849.0250000000001</v>
      </c>
      <c r="BA721">
        <v>1831.125</v>
      </c>
      <c r="BB721">
        <v>1812.8</v>
      </c>
      <c r="BC721">
        <v>1791.5250000000001</v>
      </c>
      <c r="BD721">
        <v>1778.7249999999999</v>
      </c>
      <c r="BE721">
        <v>2191.7302</v>
      </c>
      <c r="BF721">
        <v>2165.4</v>
      </c>
      <c r="BG721">
        <v>2141.6</v>
      </c>
      <c r="BH721">
        <v>2125.4</v>
      </c>
      <c r="BI721">
        <v>2110</v>
      </c>
      <c r="BJ721">
        <v>1546.6397400000001</v>
      </c>
      <c r="BK721">
        <v>1557.56</v>
      </c>
      <c r="BL721">
        <v>1569.44</v>
      </c>
      <c r="BM721">
        <v>1583.88</v>
      </c>
      <c r="BN721">
        <v>1594.92</v>
      </c>
      <c r="BO721">
        <v>30513</v>
      </c>
      <c r="BP721">
        <v>30456.666669999999</v>
      </c>
      <c r="BQ721">
        <v>30564.333330000001</v>
      </c>
      <c r="BR721">
        <v>30504.666669999999</v>
      </c>
      <c r="BS721">
        <v>30561.333330000001</v>
      </c>
      <c r="BT721">
        <v>21197.666669999999</v>
      </c>
      <c r="BU721">
        <v>21261</v>
      </c>
      <c r="BV721">
        <v>21264.333330000001</v>
      </c>
      <c r="BW721">
        <v>21269</v>
      </c>
      <c r="BX721">
        <v>21274.666669999999</v>
      </c>
      <c r="BY721">
        <v>8987.2999999999993</v>
      </c>
      <c r="BZ721">
        <v>8985.2000000000007</v>
      </c>
      <c r="CA721">
        <v>8977.7000000000007</v>
      </c>
      <c r="CB721">
        <v>8904.2999999999993</v>
      </c>
      <c r="CC721">
        <v>8737.4</v>
      </c>
      <c r="CD721">
        <v>3713</v>
      </c>
      <c r="CE721">
        <v>3737</v>
      </c>
      <c r="CF721">
        <v>3689.6666700000001</v>
      </c>
      <c r="CG721">
        <v>3743.3333299999999</v>
      </c>
      <c r="CH721">
        <v>3771</v>
      </c>
      <c r="CI721">
        <v>2326.15</v>
      </c>
      <c r="CJ721">
        <v>2320.4499999999998</v>
      </c>
      <c r="CK721">
        <v>2319.9749999999999</v>
      </c>
      <c r="CL721">
        <v>2321.7249999999999</v>
      </c>
      <c r="CM721">
        <v>2318.0250000000001</v>
      </c>
      <c r="CN721">
        <v>1801.375</v>
      </c>
      <c r="CO721">
        <v>1801.3</v>
      </c>
      <c r="CP721">
        <v>1803.675</v>
      </c>
      <c r="CQ721">
        <v>1808.375</v>
      </c>
      <c r="CR721">
        <v>1815.35</v>
      </c>
      <c r="CS721">
        <v>3175.26667</v>
      </c>
      <c r="CT721">
        <v>3147.6333300000001</v>
      </c>
      <c r="CU721">
        <v>3123.1</v>
      </c>
      <c r="CV721">
        <v>3096.73333</v>
      </c>
      <c r="CW721">
        <v>3065.9</v>
      </c>
      <c r="CX721">
        <v>1736.05</v>
      </c>
      <c r="CY721">
        <v>1730.55</v>
      </c>
      <c r="CZ721">
        <v>1728.175</v>
      </c>
      <c r="DA721">
        <v>1727.075</v>
      </c>
      <c r="DB721">
        <v>1729.2249999999999</v>
      </c>
      <c r="DC721">
        <v>74197</v>
      </c>
      <c r="DD721">
        <v>74038</v>
      </c>
      <c r="DE721">
        <v>74314</v>
      </c>
      <c r="DF721">
        <v>74063</v>
      </c>
      <c r="DG721">
        <v>74132</v>
      </c>
      <c r="DH721">
        <v>9399.5</v>
      </c>
      <c r="DI721">
        <v>9385.2999999999993</v>
      </c>
      <c r="DJ721">
        <v>9414</v>
      </c>
      <c r="DK721">
        <v>9426.6</v>
      </c>
      <c r="DL721">
        <v>9449.9</v>
      </c>
      <c r="DM721">
        <v>18513.599999999999</v>
      </c>
      <c r="DN721">
        <v>18462.599999999999</v>
      </c>
      <c r="DO721">
        <v>18568.400000000001</v>
      </c>
      <c r="DP721">
        <v>18615.8</v>
      </c>
      <c r="DQ721">
        <v>18624.8</v>
      </c>
      <c r="DR721">
        <v>18094</v>
      </c>
      <c r="DS721">
        <v>18068.333330000001</v>
      </c>
      <c r="DT721">
        <v>18101.666669999999</v>
      </c>
      <c r="DU721">
        <v>18089.666669999999</v>
      </c>
      <c r="DV721">
        <v>18050.666669999999</v>
      </c>
      <c r="DW721">
        <v>2996.8666699999999</v>
      </c>
      <c r="DX721">
        <v>2992.23333</v>
      </c>
      <c r="DY721">
        <v>2987.0666700000002</v>
      </c>
      <c r="DZ721">
        <v>2994.1</v>
      </c>
      <c r="EA721">
        <v>3008.5</v>
      </c>
      <c r="EB721">
        <v>2615.75</v>
      </c>
      <c r="EC721">
        <v>2595.75</v>
      </c>
      <c r="ED721">
        <v>2584.5</v>
      </c>
      <c r="EE721">
        <v>2570.25</v>
      </c>
      <c r="EF721">
        <v>2553.25</v>
      </c>
      <c r="EG721">
        <v>2306.6750000000002</v>
      </c>
      <c r="EH721">
        <v>2303.6</v>
      </c>
      <c r="EI721">
        <v>2296.1</v>
      </c>
      <c r="EJ721">
        <v>2294.9749999999999</v>
      </c>
      <c r="EK721">
        <v>2298.4749999999999</v>
      </c>
      <c r="EL721">
        <v>3028.56495</v>
      </c>
      <c r="EM721">
        <v>3021.3</v>
      </c>
      <c r="EN721">
        <v>3014.35</v>
      </c>
      <c r="EO721">
        <v>3012.45</v>
      </c>
      <c r="EP721">
        <v>3037.7</v>
      </c>
      <c r="EQ721">
        <v>1701.875</v>
      </c>
      <c r="ER721">
        <v>1711.7</v>
      </c>
      <c r="ES721">
        <v>1709.7249999999999</v>
      </c>
      <c r="ET721">
        <v>1714.625</v>
      </c>
      <c r="EU721">
        <v>1725.375</v>
      </c>
      <c r="EV721">
        <v>22894</v>
      </c>
      <c r="EW721">
        <v>22811.666669999999</v>
      </c>
      <c r="EX721">
        <v>22877.333330000001</v>
      </c>
      <c r="EY721">
        <v>22899</v>
      </c>
      <c r="EZ721">
        <v>22955.333330000001</v>
      </c>
      <c r="FA721">
        <v>29094.5</v>
      </c>
      <c r="FB721">
        <v>29139.5</v>
      </c>
      <c r="FC721">
        <v>29139</v>
      </c>
      <c r="FD721">
        <v>29010</v>
      </c>
      <c r="FE721">
        <v>29322</v>
      </c>
      <c r="FF721">
        <v>5131.0666700000002</v>
      </c>
      <c r="FG721">
        <v>5134.5333300000002</v>
      </c>
      <c r="FH721">
        <v>5122.1333299999997</v>
      </c>
      <c r="FI721">
        <v>5095.8666700000003</v>
      </c>
      <c r="FJ721">
        <v>5084.9333299999998</v>
      </c>
      <c r="FK721">
        <v>4773.1499999999996</v>
      </c>
      <c r="FL721">
        <v>4786.6499999999996</v>
      </c>
      <c r="FM721">
        <v>4793.6499999999996</v>
      </c>
      <c r="FN721">
        <v>4813.6499999999996</v>
      </c>
      <c r="FO721">
        <v>4830.1000000000004</v>
      </c>
      <c r="FP721">
        <v>2652.5</v>
      </c>
      <c r="FQ721">
        <v>2642.8333299999999</v>
      </c>
      <c r="FR721">
        <v>2635.8</v>
      </c>
      <c r="FS721">
        <v>2647.9666699999998</v>
      </c>
      <c r="FT721">
        <v>2647.3333299999999</v>
      </c>
      <c r="FU721">
        <v>2652.6666700000001</v>
      </c>
      <c r="FV721">
        <v>2668.9666699999998</v>
      </c>
      <c r="FW721">
        <v>2670.6333300000001</v>
      </c>
      <c r="FX721">
        <v>2646.23333</v>
      </c>
      <c r="FY721">
        <v>2644.5333300000002</v>
      </c>
      <c r="FZ721">
        <v>1541.05</v>
      </c>
      <c r="GA721">
        <v>1545.2750000000001</v>
      </c>
      <c r="GB721">
        <v>1553.425</v>
      </c>
      <c r="GC721">
        <v>1552.175</v>
      </c>
      <c r="GD721">
        <v>2179.9</v>
      </c>
      <c r="GE721">
        <v>5000</v>
      </c>
      <c r="GF721">
        <v>5004.8999999999996</v>
      </c>
      <c r="GG721">
        <v>5054.2</v>
      </c>
      <c r="GH721">
        <v>5027.1000000000004</v>
      </c>
      <c r="GI721">
        <v>5037.7</v>
      </c>
      <c r="GJ721">
        <v>3574.15</v>
      </c>
      <c r="GK721">
        <v>3580.1</v>
      </c>
      <c r="GL721">
        <v>3580.7</v>
      </c>
      <c r="GM721">
        <v>3574.2</v>
      </c>
      <c r="GN721">
        <v>3582.9</v>
      </c>
      <c r="GO721">
        <v>3225.76667</v>
      </c>
      <c r="GP721">
        <v>3231.23333</v>
      </c>
      <c r="GQ721">
        <v>3239.6333300000001</v>
      </c>
      <c r="GR721">
        <v>3250.0333300000002</v>
      </c>
      <c r="GS721">
        <v>3256.3333299999999</v>
      </c>
      <c r="GT721">
        <v>53075</v>
      </c>
      <c r="GU721">
        <v>53727</v>
      </c>
      <c r="GV721">
        <v>53347</v>
      </c>
      <c r="GW721">
        <v>53441</v>
      </c>
      <c r="GX721">
        <v>53508</v>
      </c>
      <c r="GY721">
        <v>72368</v>
      </c>
      <c r="GZ721">
        <v>72628</v>
      </c>
      <c r="HA721">
        <v>72821</v>
      </c>
      <c r="HB721">
        <v>72843</v>
      </c>
      <c r="HC721">
        <v>72923</v>
      </c>
      <c r="HD721">
        <v>31949.5</v>
      </c>
      <c r="HE721">
        <v>32320.5</v>
      </c>
      <c r="HF721">
        <v>32496.5</v>
      </c>
      <c r="HG721">
        <v>32566.5</v>
      </c>
      <c r="HH721">
        <v>2261.4</v>
      </c>
      <c r="HI721">
        <v>2266.9666699999998</v>
      </c>
      <c r="HJ721">
        <v>2256.9666699999998</v>
      </c>
      <c r="HK721">
        <v>2253.9333299999998</v>
      </c>
      <c r="HL721">
        <v>2256.5666700000002</v>
      </c>
      <c r="HM721">
        <v>6269.8</v>
      </c>
      <c r="HN721">
        <v>8057.6</v>
      </c>
      <c r="HO721">
        <v>8351.7000000000007</v>
      </c>
      <c r="HP721">
        <v>8268.5</v>
      </c>
      <c r="HQ721">
        <v>8233.7999999999993</v>
      </c>
      <c r="HR721">
        <v>2032.4333300000001</v>
      </c>
      <c r="HS721">
        <v>2039.1333299999999</v>
      </c>
      <c r="HT721">
        <v>2050.8666699999999</v>
      </c>
      <c r="HU721">
        <v>2065.5333300000002</v>
      </c>
      <c r="HV721">
        <v>2079.4666699999998</v>
      </c>
    </row>
    <row r="722" spans="1:230" x14ac:dyDescent="0.35">
      <c r="A722" s="25">
        <v>833.81100000000004</v>
      </c>
      <c r="B722">
        <v>49124</v>
      </c>
      <c r="C722">
        <v>49377</v>
      </c>
      <c r="D722">
        <v>49396</v>
      </c>
      <c r="E722">
        <v>49743</v>
      </c>
      <c r="F722">
        <v>49745</v>
      </c>
      <c r="G722">
        <v>22880.333330000001</v>
      </c>
      <c r="H722">
        <v>22951.333330000001</v>
      </c>
      <c r="I722">
        <v>22947.333330000001</v>
      </c>
      <c r="J722">
        <v>22923.666669999999</v>
      </c>
      <c r="K722">
        <v>23037.333330000001</v>
      </c>
      <c r="L722">
        <v>26386.666669999999</v>
      </c>
      <c r="M722">
        <v>26528.333330000001</v>
      </c>
      <c r="N722">
        <v>26473.666669999999</v>
      </c>
      <c r="O722">
        <v>26554.333330000001</v>
      </c>
      <c r="P722">
        <v>26547</v>
      </c>
      <c r="Q722">
        <v>17120.25</v>
      </c>
      <c r="R722">
        <v>17168.25</v>
      </c>
      <c r="S722">
        <v>17161</v>
      </c>
      <c r="T722">
        <v>17181</v>
      </c>
      <c r="U722">
        <v>17202.75</v>
      </c>
      <c r="V722">
        <v>25121.333330000001</v>
      </c>
      <c r="W722">
        <v>25182.666669999999</v>
      </c>
      <c r="X722">
        <v>25292</v>
      </c>
      <c r="Y722">
        <v>25228.666669999999</v>
      </c>
      <c r="Z722">
        <v>25179.666669999999</v>
      </c>
      <c r="AA722">
        <v>6042.8</v>
      </c>
      <c r="AB722">
        <v>6020.9</v>
      </c>
      <c r="AC722">
        <v>6017.8</v>
      </c>
      <c r="AD722">
        <v>6006.3</v>
      </c>
      <c r="AE722">
        <v>5986.6</v>
      </c>
      <c r="AF722">
        <v>3308.1333300000001</v>
      </c>
      <c r="AG722">
        <v>3280.0666700000002</v>
      </c>
      <c r="AH722">
        <v>3274.0666700000002</v>
      </c>
      <c r="AI722">
        <v>3260.2</v>
      </c>
      <c r="AJ722">
        <v>3242.26667</v>
      </c>
      <c r="AK722">
        <v>5426.6</v>
      </c>
      <c r="AL722">
        <v>5444.4</v>
      </c>
      <c r="AM722">
        <v>5455.1333299999997</v>
      </c>
      <c r="AN722">
        <v>5447.2</v>
      </c>
      <c r="AO722">
        <v>5505.73333</v>
      </c>
      <c r="AP722">
        <v>2266.16</v>
      </c>
      <c r="AQ722">
        <v>2235.48</v>
      </c>
      <c r="AR722">
        <v>2200.2399999999998</v>
      </c>
      <c r="AS722">
        <v>2173.84</v>
      </c>
      <c r="AT722">
        <v>2160.96</v>
      </c>
      <c r="AU722">
        <v>4097.25</v>
      </c>
      <c r="AV722">
        <v>4088.4</v>
      </c>
      <c r="AW722">
        <v>4077.45</v>
      </c>
      <c r="AX722">
        <v>4045.1</v>
      </c>
      <c r="AY722">
        <v>4032.65</v>
      </c>
      <c r="AZ722">
        <v>1861.075</v>
      </c>
      <c r="BA722">
        <v>1845.45</v>
      </c>
      <c r="BB722">
        <v>1827.1</v>
      </c>
      <c r="BC722">
        <v>1804.7</v>
      </c>
      <c r="BD722">
        <v>1791.7750000000001</v>
      </c>
      <c r="BE722">
        <v>2212.5048000000002</v>
      </c>
      <c r="BF722">
        <v>2184.8000000000002</v>
      </c>
      <c r="BG722">
        <v>2161.1999999999998</v>
      </c>
      <c r="BH722">
        <v>2145.4</v>
      </c>
      <c r="BI722">
        <v>2126.1999999999998</v>
      </c>
      <c r="BJ722">
        <v>1554.95126</v>
      </c>
      <c r="BK722">
        <v>1564.38</v>
      </c>
      <c r="BL722">
        <v>1574.9</v>
      </c>
      <c r="BM722">
        <v>1588.64</v>
      </c>
      <c r="BN722">
        <v>1602.1</v>
      </c>
      <c r="BO722">
        <v>30223.666669999999</v>
      </c>
      <c r="BP722">
        <v>30242.666669999999</v>
      </c>
      <c r="BQ722">
        <v>30301</v>
      </c>
      <c r="BR722">
        <v>30299</v>
      </c>
      <c r="BS722">
        <v>30346.333330000001</v>
      </c>
      <c r="BT722">
        <v>20957.666669999999</v>
      </c>
      <c r="BU722">
        <v>21034.333330000001</v>
      </c>
      <c r="BV722">
        <v>21050</v>
      </c>
      <c r="BW722">
        <v>21053.666669999999</v>
      </c>
      <c r="BX722">
        <v>21007</v>
      </c>
      <c r="BY722">
        <v>8952.1</v>
      </c>
      <c r="BZ722">
        <v>8947.6</v>
      </c>
      <c r="CA722">
        <v>8941.5</v>
      </c>
      <c r="CB722">
        <v>8891.7000000000007</v>
      </c>
      <c r="CC722">
        <v>8688.7000000000007</v>
      </c>
      <c r="CD722">
        <v>3723.6666700000001</v>
      </c>
      <c r="CE722">
        <v>3746.3333299999999</v>
      </c>
      <c r="CF722">
        <v>3702.3333299999999</v>
      </c>
      <c r="CG722">
        <v>3747.3333299999999</v>
      </c>
      <c r="CH722">
        <v>3773.3333299999999</v>
      </c>
      <c r="CI722">
        <v>2352.0250000000001</v>
      </c>
      <c r="CJ722">
        <v>2346.6999999999998</v>
      </c>
      <c r="CK722">
        <v>2340.3249999999998</v>
      </c>
      <c r="CL722">
        <v>2341.4749999999999</v>
      </c>
      <c r="CM722">
        <v>2339.2750000000001</v>
      </c>
      <c r="CN722">
        <v>1812.05</v>
      </c>
      <c r="CO722">
        <v>1808.0250000000001</v>
      </c>
      <c r="CP722">
        <v>1812.95</v>
      </c>
      <c r="CQ722">
        <v>1817.25</v>
      </c>
      <c r="CR722">
        <v>1824.325</v>
      </c>
      <c r="CS722">
        <v>3201.3333299999999</v>
      </c>
      <c r="CT722">
        <v>3163.5333300000002</v>
      </c>
      <c r="CU722">
        <v>3141.6666700000001</v>
      </c>
      <c r="CV722">
        <v>3111.6666700000001</v>
      </c>
      <c r="CW722">
        <v>3079.5666700000002</v>
      </c>
      <c r="CX722">
        <v>1749.8</v>
      </c>
      <c r="CY722">
        <v>1742.075</v>
      </c>
      <c r="CZ722">
        <v>1735.4749999999999</v>
      </c>
      <c r="DA722">
        <v>1739.1</v>
      </c>
      <c r="DB722">
        <v>1740.0250000000001</v>
      </c>
      <c r="DC722">
        <v>73765</v>
      </c>
      <c r="DD722">
        <v>73523</v>
      </c>
      <c r="DE722">
        <v>73678</v>
      </c>
      <c r="DF722">
        <v>73627</v>
      </c>
      <c r="DG722">
        <v>73715</v>
      </c>
      <c r="DH722">
        <v>9362.7000000000007</v>
      </c>
      <c r="DI722">
        <v>9357.5</v>
      </c>
      <c r="DJ722">
        <v>9377.2999999999993</v>
      </c>
      <c r="DK722">
        <v>9399.9</v>
      </c>
      <c r="DL722">
        <v>9411.7000000000007</v>
      </c>
      <c r="DM722">
        <v>18403</v>
      </c>
      <c r="DN722">
        <v>18372.400000000001</v>
      </c>
      <c r="DO722">
        <v>18477.8</v>
      </c>
      <c r="DP722">
        <v>18501.400000000001</v>
      </c>
      <c r="DQ722">
        <v>18485</v>
      </c>
      <c r="DR722">
        <v>17635.333330000001</v>
      </c>
      <c r="DS722">
        <v>17636.333330000001</v>
      </c>
      <c r="DT722">
        <v>17662.333330000001</v>
      </c>
      <c r="DU722">
        <v>17636</v>
      </c>
      <c r="DV722">
        <v>17658</v>
      </c>
      <c r="DW722">
        <v>2997</v>
      </c>
      <c r="DX722">
        <v>2997.76667</v>
      </c>
      <c r="DY722">
        <v>2990.9333299999998</v>
      </c>
      <c r="DZ722">
        <v>3001.5333300000002</v>
      </c>
      <c r="EA722">
        <v>3009.6</v>
      </c>
      <c r="EB722">
        <v>2621.5</v>
      </c>
      <c r="EC722">
        <v>2599.75</v>
      </c>
      <c r="ED722">
        <v>2592.25</v>
      </c>
      <c r="EE722">
        <v>2579.75</v>
      </c>
      <c r="EF722">
        <v>2554.5</v>
      </c>
      <c r="EG722">
        <v>2318.1999999999998</v>
      </c>
      <c r="EH722">
        <v>2315.1</v>
      </c>
      <c r="EI722">
        <v>2306.0250000000001</v>
      </c>
      <c r="EJ722">
        <v>2304.5</v>
      </c>
      <c r="EK722">
        <v>2309</v>
      </c>
      <c r="EL722">
        <v>3046.1102500000002</v>
      </c>
      <c r="EM722">
        <v>3037.7</v>
      </c>
      <c r="EN722">
        <v>3036.55</v>
      </c>
      <c r="EO722">
        <v>3027.65</v>
      </c>
      <c r="EP722">
        <v>3059</v>
      </c>
      <c r="EQ722">
        <v>1711.2249999999999</v>
      </c>
      <c r="ER722">
        <v>1718.25</v>
      </c>
      <c r="ES722">
        <v>1718.425</v>
      </c>
      <c r="ET722">
        <v>1720.925</v>
      </c>
      <c r="EU722">
        <v>1732.2</v>
      </c>
      <c r="EV722">
        <v>22597.666669999999</v>
      </c>
      <c r="EW722">
        <v>22563</v>
      </c>
      <c r="EX722">
        <v>22629</v>
      </c>
      <c r="EY722">
        <v>22653.666669999999</v>
      </c>
      <c r="EZ722">
        <v>22694.666669999999</v>
      </c>
      <c r="FA722">
        <v>28589</v>
      </c>
      <c r="FB722">
        <v>28579</v>
      </c>
      <c r="FC722">
        <v>28646.5</v>
      </c>
      <c r="FD722">
        <v>28506</v>
      </c>
      <c r="FE722">
        <v>28802</v>
      </c>
      <c r="FF722">
        <v>5099.9333299999998</v>
      </c>
      <c r="FG722">
        <v>5100.8666700000003</v>
      </c>
      <c r="FH722">
        <v>5094.4666699999998</v>
      </c>
      <c r="FI722">
        <v>5069.8666700000003</v>
      </c>
      <c r="FJ722">
        <v>5053</v>
      </c>
      <c r="FK722">
        <v>4807.95</v>
      </c>
      <c r="FL722">
        <v>4824</v>
      </c>
      <c r="FM722">
        <v>4831.1000000000004</v>
      </c>
      <c r="FN722">
        <v>4846.7</v>
      </c>
      <c r="FO722">
        <v>4867.8999999999996</v>
      </c>
      <c r="FP722">
        <v>2667.9</v>
      </c>
      <c r="FQ722">
        <v>2656.9666699999998</v>
      </c>
      <c r="FR722">
        <v>2653.9333299999998</v>
      </c>
      <c r="FS722">
        <v>2658.6333300000001</v>
      </c>
      <c r="FT722">
        <v>2665.0666700000002</v>
      </c>
      <c r="FU722">
        <v>2660.1333300000001</v>
      </c>
      <c r="FV722">
        <v>2676.2</v>
      </c>
      <c r="FW722">
        <v>2683.3666699999999</v>
      </c>
      <c r="FX722">
        <v>2656.6</v>
      </c>
      <c r="FY722">
        <v>2652.5333300000002</v>
      </c>
      <c r="FZ722">
        <v>1547.075</v>
      </c>
      <c r="GA722">
        <v>1551.375</v>
      </c>
      <c r="GB722">
        <v>1561.0250000000001</v>
      </c>
      <c r="GC722">
        <v>1557.875</v>
      </c>
      <c r="GD722">
        <v>2191.5500000000002</v>
      </c>
      <c r="GE722">
        <v>5109.3999999999996</v>
      </c>
      <c r="GF722">
        <v>5120.1000000000004</v>
      </c>
      <c r="GG722">
        <v>5174.3999999999996</v>
      </c>
      <c r="GH722">
        <v>5142.1000000000004</v>
      </c>
      <c r="GI722">
        <v>5144.3999999999996</v>
      </c>
      <c r="GJ722">
        <v>3603.75</v>
      </c>
      <c r="GK722">
        <v>3606.2</v>
      </c>
      <c r="GL722">
        <v>3609</v>
      </c>
      <c r="GM722">
        <v>3603.05</v>
      </c>
      <c r="GN722">
        <v>3611.1</v>
      </c>
      <c r="GO722">
        <v>3243.2</v>
      </c>
      <c r="GP722">
        <v>3247.3333299999999</v>
      </c>
      <c r="GQ722">
        <v>3259.6666700000001</v>
      </c>
      <c r="GR722">
        <v>3268.5666700000002</v>
      </c>
      <c r="GS722">
        <v>3279.9333299999998</v>
      </c>
      <c r="GT722">
        <v>52252</v>
      </c>
      <c r="GU722">
        <v>52936</v>
      </c>
      <c r="GV722">
        <v>52511</v>
      </c>
      <c r="GW722">
        <v>52642</v>
      </c>
      <c r="GX722">
        <v>52668</v>
      </c>
      <c r="GY722">
        <v>71498</v>
      </c>
      <c r="GZ722">
        <v>71613</v>
      </c>
      <c r="HA722">
        <v>71916</v>
      </c>
      <c r="HB722">
        <v>71905</v>
      </c>
      <c r="HC722">
        <v>71936</v>
      </c>
      <c r="HD722">
        <v>31282.5</v>
      </c>
      <c r="HE722">
        <v>31638</v>
      </c>
      <c r="HF722">
        <v>31776.5</v>
      </c>
      <c r="HG722">
        <v>31814</v>
      </c>
      <c r="HH722">
        <v>2260.8666699999999</v>
      </c>
      <c r="HI722">
        <v>2267.4</v>
      </c>
      <c r="HJ722">
        <v>2254.23333</v>
      </c>
      <c r="HK722">
        <v>2253.3666699999999</v>
      </c>
      <c r="HL722">
        <v>2258.6666700000001</v>
      </c>
      <c r="HM722">
        <v>6322</v>
      </c>
      <c r="HN722">
        <v>8113.5</v>
      </c>
      <c r="HO722">
        <v>8432.6</v>
      </c>
      <c r="HP722">
        <v>8336.7999999999993</v>
      </c>
      <c r="HQ722">
        <v>8303.5</v>
      </c>
      <c r="HR722">
        <v>2046.5666699999999</v>
      </c>
      <c r="HS722">
        <v>2051.9333299999998</v>
      </c>
      <c r="HT722">
        <v>2066</v>
      </c>
      <c r="HU722">
        <v>2074.26667</v>
      </c>
      <c r="HV722">
        <v>2090.9</v>
      </c>
    </row>
    <row r="723" spans="1:230" x14ac:dyDescent="0.35">
      <c r="A723" s="25">
        <v>831.06600000000003</v>
      </c>
      <c r="B723">
        <v>48545</v>
      </c>
      <c r="C723">
        <v>48776</v>
      </c>
      <c r="D723">
        <v>48769</v>
      </c>
      <c r="E723">
        <v>49146</v>
      </c>
      <c r="F723">
        <v>49145</v>
      </c>
      <c r="G723">
        <v>22714.666669999999</v>
      </c>
      <c r="H723">
        <v>22775</v>
      </c>
      <c r="I723">
        <v>22749</v>
      </c>
      <c r="J723">
        <v>22722</v>
      </c>
      <c r="K723">
        <v>22857</v>
      </c>
      <c r="L723">
        <v>26165</v>
      </c>
      <c r="M723">
        <v>26297.666669999999</v>
      </c>
      <c r="N723">
        <v>26264</v>
      </c>
      <c r="O723">
        <v>26353.666669999999</v>
      </c>
      <c r="P723">
        <v>26336.666669999999</v>
      </c>
      <c r="Q723">
        <v>17027</v>
      </c>
      <c r="R723">
        <v>17068.75</v>
      </c>
      <c r="S723">
        <v>17014</v>
      </c>
      <c r="T723">
        <v>17068.5</v>
      </c>
      <c r="U723">
        <v>17103.25</v>
      </c>
      <c r="V723">
        <v>24867.333330000001</v>
      </c>
      <c r="W723">
        <v>24934.333330000001</v>
      </c>
      <c r="X723">
        <v>25039</v>
      </c>
      <c r="Y723">
        <v>25002.666669999999</v>
      </c>
      <c r="Z723">
        <v>24947.666669999999</v>
      </c>
      <c r="AA723">
        <v>6021.7</v>
      </c>
      <c r="AB723">
        <v>6019.6</v>
      </c>
      <c r="AC723">
        <v>6002.7</v>
      </c>
      <c r="AD723">
        <v>5992.4</v>
      </c>
      <c r="AE723">
        <v>5969.6</v>
      </c>
      <c r="AF723">
        <v>3302.73333</v>
      </c>
      <c r="AG723">
        <v>3280.3333299999999</v>
      </c>
      <c r="AH723">
        <v>3267.1333300000001</v>
      </c>
      <c r="AI723">
        <v>3255.6</v>
      </c>
      <c r="AJ723">
        <v>3233</v>
      </c>
      <c r="AK723">
        <v>5414.9333299999998</v>
      </c>
      <c r="AL723">
        <v>5422.26667</v>
      </c>
      <c r="AM723">
        <v>5438.2</v>
      </c>
      <c r="AN723">
        <v>5439.9333299999998</v>
      </c>
      <c r="AO723">
        <v>5495.1333299999997</v>
      </c>
      <c r="AP723">
        <v>2272.6799999999998</v>
      </c>
      <c r="AQ723">
        <v>2240.36</v>
      </c>
      <c r="AR723">
        <v>2203.3200000000002</v>
      </c>
      <c r="AS723">
        <v>2178.1999999999998</v>
      </c>
      <c r="AT723">
        <v>2167.84</v>
      </c>
      <c r="AU723">
        <v>4057.5</v>
      </c>
      <c r="AV723">
        <v>4050.5</v>
      </c>
      <c r="AW723">
        <v>4040.5</v>
      </c>
      <c r="AX723">
        <v>4012.1</v>
      </c>
      <c r="AY723">
        <v>3993.35</v>
      </c>
      <c r="AZ723">
        <v>1864.625</v>
      </c>
      <c r="BA723">
        <v>1850.05</v>
      </c>
      <c r="BB723">
        <v>1830.575</v>
      </c>
      <c r="BC723">
        <v>1808.5250000000001</v>
      </c>
      <c r="BD723">
        <v>1797.625</v>
      </c>
      <c r="BE723">
        <v>2219.5877999999998</v>
      </c>
      <c r="BF723">
        <v>2192.6</v>
      </c>
      <c r="BG723">
        <v>2170.4</v>
      </c>
      <c r="BH723">
        <v>2153.6</v>
      </c>
      <c r="BI723">
        <v>2134.8000000000002</v>
      </c>
      <c r="BJ723">
        <v>1554.5409999999999</v>
      </c>
      <c r="BK723">
        <v>1563.1</v>
      </c>
      <c r="BL723">
        <v>1573.46</v>
      </c>
      <c r="BM723">
        <v>1588.72</v>
      </c>
      <c r="BN723">
        <v>1602.06</v>
      </c>
      <c r="BO723">
        <v>30015.333330000001</v>
      </c>
      <c r="BP723">
        <v>30030</v>
      </c>
      <c r="BQ723">
        <v>30083</v>
      </c>
      <c r="BR723">
        <v>30084.333330000001</v>
      </c>
      <c r="BS723">
        <v>30121.666669999999</v>
      </c>
      <c r="BT723">
        <v>20786</v>
      </c>
      <c r="BU723">
        <v>20852</v>
      </c>
      <c r="BV723">
        <v>20881.666669999999</v>
      </c>
      <c r="BW723">
        <v>20870.666669999999</v>
      </c>
      <c r="BX723">
        <v>20823.666669999999</v>
      </c>
      <c r="BY723">
        <v>8947.6</v>
      </c>
      <c r="BZ723">
        <v>8923.2999999999993</v>
      </c>
      <c r="CA723">
        <v>8916.9</v>
      </c>
      <c r="CB723">
        <v>8877.9</v>
      </c>
      <c r="CC723">
        <v>8669.1</v>
      </c>
      <c r="CD723">
        <v>3723.6666700000001</v>
      </c>
      <c r="CE723">
        <v>3744.6666700000001</v>
      </c>
      <c r="CF723">
        <v>3707.3333299999999</v>
      </c>
      <c r="CG723">
        <v>3752</v>
      </c>
      <c r="CH723">
        <v>3777</v>
      </c>
      <c r="CI723">
        <v>2366.0500000000002</v>
      </c>
      <c r="CJ723">
        <v>2358.9499999999998</v>
      </c>
      <c r="CK723">
        <v>2353.5749999999998</v>
      </c>
      <c r="CL723">
        <v>2357.1</v>
      </c>
      <c r="CM723">
        <v>2353.85</v>
      </c>
      <c r="CN723">
        <v>1812.05</v>
      </c>
      <c r="CO723">
        <v>1808.5250000000001</v>
      </c>
      <c r="CP723">
        <v>1813.9</v>
      </c>
      <c r="CQ723">
        <v>1820.7</v>
      </c>
      <c r="CR723">
        <v>1824.7249999999999</v>
      </c>
      <c r="CS723">
        <v>3175.6</v>
      </c>
      <c r="CT723">
        <v>3143.1666700000001</v>
      </c>
      <c r="CU723">
        <v>3115.1333300000001</v>
      </c>
      <c r="CV723">
        <v>3083.5666700000002</v>
      </c>
      <c r="CW723">
        <v>3053.8666699999999</v>
      </c>
      <c r="CX723">
        <v>1753.325</v>
      </c>
      <c r="CY723">
        <v>1748.325</v>
      </c>
      <c r="CZ723">
        <v>1739.375</v>
      </c>
      <c r="DA723">
        <v>1742.55</v>
      </c>
      <c r="DB723">
        <v>1748.0250000000001</v>
      </c>
      <c r="DC723">
        <v>73209</v>
      </c>
      <c r="DD723">
        <v>73174</v>
      </c>
      <c r="DE723">
        <v>73121</v>
      </c>
      <c r="DF723">
        <v>73199</v>
      </c>
      <c r="DG723">
        <v>73338</v>
      </c>
      <c r="DH723">
        <v>9297.5</v>
      </c>
      <c r="DI723">
        <v>9296.2000000000007</v>
      </c>
      <c r="DJ723">
        <v>9306.6</v>
      </c>
      <c r="DK723">
        <v>9342.2999999999993</v>
      </c>
      <c r="DL723">
        <v>9350.1</v>
      </c>
      <c r="DM723">
        <v>18275.8</v>
      </c>
      <c r="DN723">
        <v>18283.400000000001</v>
      </c>
      <c r="DO723">
        <v>18360.400000000001</v>
      </c>
      <c r="DP723">
        <v>18372.400000000001</v>
      </c>
      <c r="DQ723">
        <v>18369.400000000001</v>
      </c>
      <c r="DR723">
        <v>17312.666669999999</v>
      </c>
      <c r="DS723">
        <v>17328.333330000001</v>
      </c>
      <c r="DT723">
        <v>17324.333330000001</v>
      </c>
      <c r="DU723">
        <v>17312.333330000001</v>
      </c>
      <c r="DV723">
        <v>17352</v>
      </c>
      <c r="DW723">
        <v>3001.3333299999999</v>
      </c>
      <c r="DX723">
        <v>3003.4333299999998</v>
      </c>
      <c r="DY723">
        <v>2996.3333299999999</v>
      </c>
      <c r="DZ723">
        <v>3007.7</v>
      </c>
      <c r="EA723">
        <v>3012.1333300000001</v>
      </c>
      <c r="EB723">
        <v>2619.5</v>
      </c>
      <c r="EC723">
        <v>2603.5</v>
      </c>
      <c r="ED723">
        <v>2592.25</v>
      </c>
      <c r="EE723">
        <v>2579</v>
      </c>
      <c r="EF723">
        <v>2556</v>
      </c>
      <c r="EG723">
        <v>2317.6750000000002</v>
      </c>
      <c r="EH723">
        <v>2311</v>
      </c>
      <c r="EI723">
        <v>2303.5</v>
      </c>
      <c r="EJ723">
        <v>2303.9250000000002</v>
      </c>
      <c r="EK723">
        <v>2307.4499999999998</v>
      </c>
      <c r="EL723">
        <v>3047.7691500000001</v>
      </c>
      <c r="EM723">
        <v>3036.75</v>
      </c>
      <c r="EN723">
        <v>3040.4</v>
      </c>
      <c r="EO723">
        <v>3028.55</v>
      </c>
      <c r="EP723">
        <v>3062.7</v>
      </c>
      <c r="EQ723">
        <v>1709.575</v>
      </c>
      <c r="ER723">
        <v>1718.2</v>
      </c>
      <c r="ES723">
        <v>1719.7</v>
      </c>
      <c r="ET723">
        <v>1722.95</v>
      </c>
      <c r="EU723">
        <v>1733.2</v>
      </c>
      <c r="EV723">
        <v>22360.666669999999</v>
      </c>
      <c r="EW723">
        <v>22364.333330000001</v>
      </c>
      <c r="EX723">
        <v>22413.333330000001</v>
      </c>
      <c r="EY723">
        <v>22440</v>
      </c>
      <c r="EZ723">
        <v>22451</v>
      </c>
      <c r="FA723">
        <v>28185.5</v>
      </c>
      <c r="FB723">
        <v>28133</v>
      </c>
      <c r="FC723">
        <v>28233.5</v>
      </c>
      <c r="FD723">
        <v>28043.5</v>
      </c>
      <c r="FE723">
        <v>28374.5</v>
      </c>
      <c r="FF723">
        <v>5078.8</v>
      </c>
      <c r="FG723">
        <v>5068.3333300000004</v>
      </c>
      <c r="FH723">
        <v>5068.8</v>
      </c>
      <c r="FI723">
        <v>5045.26667</v>
      </c>
      <c r="FJ723">
        <v>5033.9333299999998</v>
      </c>
      <c r="FK723">
        <v>4838.75</v>
      </c>
      <c r="FL723">
        <v>4858.45</v>
      </c>
      <c r="FM723">
        <v>4871.3999999999996</v>
      </c>
      <c r="FN723">
        <v>4882</v>
      </c>
      <c r="FO723">
        <v>4904.6499999999996</v>
      </c>
      <c r="FP723">
        <v>2673.4666699999998</v>
      </c>
      <c r="FQ723">
        <v>2665.23333</v>
      </c>
      <c r="FR723">
        <v>2663.5666700000002</v>
      </c>
      <c r="FS723">
        <v>2663.8666699999999</v>
      </c>
      <c r="FT723">
        <v>2677.0666700000002</v>
      </c>
      <c r="FU723">
        <v>2669.9666699999998</v>
      </c>
      <c r="FV723">
        <v>2685.0333300000002</v>
      </c>
      <c r="FW723">
        <v>2694.3</v>
      </c>
      <c r="FX723">
        <v>2667.3333299999999</v>
      </c>
      <c r="FY723">
        <v>2661.26667</v>
      </c>
      <c r="FZ723">
        <v>1549.325</v>
      </c>
      <c r="GA723">
        <v>1554.4</v>
      </c>
      <c r="GB723">
        <v>1562.375</v>
      </c>
      <c r="GC723">
        <v>1563.4749999999999</v>
      </c>
      <c r="GD723">
        <v>2194.9</v>
      </c>
      <c r="GE723">
        <v>5239.3</v>
      </c>
      <c r="GF723">
        <v>5250.5</v>
      </c>
      <c r="GG723">
        <v>5284.1</v>
      </c>
      <c r="GH723">
        <v>5269.1</v>
      </c>
      <c r="GI723">
        <v>5274.2</v>
      </c>
      <c r="GJ723">
        <v>3618.2</v>
      </c>
      <c r="GK723">
        <v>3622.6</v>
      </c>
      <c r="GL723">
        <v>3621.75</v>
      </c>
      <c r="GM723">
        <v>3623.1</v>
      </c>
      <c r="GN723">
        <v>3628.2</v>
      </c>
      <c r="GO723">
        <v>3259</v>
      </c>
      <c r="GP723">
        <v>3261.6333300000001</v>
      </c>
      <c r="GQ723">
        <v>3272.73333</v>
      </c>
      <c r="GR723">
        <v>3282.8</v>
      </c>
      <c r="GS723">
        <v>3295.3</v>
      </c>
      <c r="GT723">
        <v>51626</v>
      </c>
      <c r="GU723">
        <v>52287</v>
      </c>
      <c r="GV723">
        <v>51927</v>
      </c>
      <c r="GW723">
        <v>51956</v>
      </c>
      <c r="GX723">
        <v>52044</v>
      </c>
      <c r="GY723">
        <v>70803</v>
      </c>
      <c r="GZ723">
        <v>70844</v>
      </c>
      <c r="HA723">
        <v>71042</v>
      </c>
      <c r="HB723">
        <v>71155</v>
      </c>
      <c r="HC723">
        <v>71262</v>
      </c>
      <c r="HD723">
        <v>30761</v>
      </c>
      <c r="HE723">
        <v>31045.5</v>
      </c>
      <c r="HF723">
        <v>31192.5</v>
      </c>
      <c r="HG723">
        <v>31276.5</v>
      </c>
      <c r="HH723">
        <v>2262.6333300000001</v>
      </c>
      <c r="HI723">
        <v>2265.8000000000002</v>
      </c>
      <c r="HJ723">
        <v>2251.6333300000001</v>
      </c>
      <c r="HK723">
        <v>2252.6333300000001</v>
      </c>
      <c r="HL723">
        <v>2257.8333299999999</v>
      </c>
      <c r="HM723">
        <v>6372.2</v>
      </c>
      <c r="HN723">
        <v>8180.3</v>
      </c>
      <c r="HO723">
        <v>8496</v>
      </c>
      <c r="HP723">
        <v>8407.5</v>
      </c>
      <c r="HQ723">
        <v>8379.1</v>
      </c>
      <c r="HR723">
        <v>2053.6</v>
      </c>
      <c r="HS723">
        <v>2061.6</v>
      </c>
      <c r="HT723">
        <v>2071.4666699999998</v>
      </c>
      <c r="HU723">
        <v>2083.3000000000002</v>
      </c>
      <c r="HV723">
        <v>2097.26667</v>
      </c>
    </row>
    <row r="724" spans="1:230" x14ac:dyDescent="0.35">
      <c r="A724" s="25">
        <v>828.32</v>
      </c>
      <c r="B724">
        <v>48090</v>
      </c>
      <c r="C724">
        <v>48332</v>
      </c>
      <c r="D724">
        <v>48389</v>
      </c>
      <c r="E724">
        <v>48683</v>
      </c>
      <c r="F724">
        <v>48635</v>
      </c>
      <c r="G724">
        <v>22587</v>
      </c>
      <c r="H724">
        <v>22605</v>
      </c>
      <c r="I724">
        <v>22566.666669999999</v>
      </c>
      <c r="J724">
        <v>22531.666669999999</v>
      </c>
      <c r="K724">
        <v>22681.666669999999</v>
      </c>
      <c r="L724">
        <v>25984.333330000001</v>
      </c>
      <c r="M724">
        <v>26106</v>
      </c>
      <c r="N724">
        <v>26131.666669999999</v>
      </c>
      <c r="O724">
        <v>26171.333330000001</v>
      </c>
      <c r="P724">
        <v>26111.333330000001</v>
      </c>
      <c r="Q724">
        <v>16926</v>
      </c>
      <c r="R724">
        <v>16972.75</v>
      </c>
      <c r="S724">
        <v>16901.75</v>
      </c>
      <c r="T724">
        <v>16968.75</v>
      </c>
      <c r="U724">
        <v>17035</v>
      </c>
      <c r="V724">
        <v>24689.666669999999</v>
      </c>
      <c r="W724">
        <v>24748.666669999999</v>
      </c>
      <c r="X724">
        <v>24842</v>
      </c>
      <c r="Y724">
        <v>24818.333330000001</v>
      </c>
      <c r="Z724">
        <v>24805</v>
      </c>
      <c r="AA724">
        <v>5995</v>
      </c>
      <c r="AB724">
        <v>6003.7</v>
      </c>
      <c r="AC724">
        <v>5984.9</v>
      </c>
      <c r="AD724">
        <v>5969.6</v>
      </c>
      <c r="AE724">
        <v>5949.1</v>
      </c>
      <c r="AF724">
        <v>3283.73333</v>
      </c>
      <c r="AG724">
        <v>3270.4</v>
      </c>
      <c r="AH724">
        <v>3250.8666699999999</v>
      </c>
      <c r="AI724">
        <v>3238.4666699999998</v>
      </c>
      <c r="AJ724">
        <v>3210.0666700000002</v>
      </c>
      <c r="AK724">
        <v>5372.9333299999998</v>
      </c>
      <c r="AL724">
        <v>5363.1333299999997</v>
      </c>
      <c r="AM724">
        <v>5391.73333</v>
      </c>
      <c r="AN724">
        <v>5400.5333300000002</v>
      </c>
      <c r="AO724">
        <v>5448.1333299999997</v>
      </c>
      <c r="AP724">
        <v>2259.96</v>
      </c>
      <c r="AQ724">
        <v>2229.88</v>
      </c>
      <c r="AR724">
        <v>2192.8000000000002</v>
      </c>
      <c r="AS724">
        <v>2169.44</v>
      </c>
      <c r="AT724">
        <v>2156.6</v>
      </c>
      <c r="AU724">
        <v>3967.95</v>
      </c>
      <c r="AV724">
        <v>3964.15</v>
      </c>
      <c r="AW724">
        <v>3949</v>
      </c>
      <c r="AX724">
        <v>3932.7</v>
      </c>
      <c r="AY724">
        <v>3909.95</v>
      </c>
      <c r="AZ724">
        <v>1859.8</v>
      </c>
      <c r="BA724">
        <v>1843.325</v>
      </c>
      <c r="BB724">
        <v>1822.7249999999999</v>
      </c>
      <c r="BC724">
        <v>1803.55</v>
      </c>
      <c r="BD724">
        <v>1792.375</v>
      </c>
      <c r="BE724">
        <v>2209.8184000000001</v>
      </c>
      <c r="BF724">
        <v>2186.1999999999998</v>
      </c>
      <c r="BG724">
        <v>2164.6</v>
      </c>
      <c r="BH724">
        <v>2146.4</v>
      </c>
      <c r="BI724">
        <v>2132</v>
      </c>
      <c r="BJ724">
        <v>1545.3008</v>
      </c>
      <c r="BK724">
        <v>1556.04</v>
      </c>
      <c r="BL724">
        <v>1567.38</v>
      </c>
      <c r="BM724">
        <v>1585.48</v>
      </c>
      <c r="BN724">
        <v>1597.22</v>
      </c>
      <c r="BO724">
        <v>29883</v>
      </c>
      <c r="BP724">
        <v>29827.666669999999</v>
      </c>
      <c r="BQ724">
        <v>29912.333330000001</v>
      </c>
      <c r="BR724">
        <v>29872</v>
      </c>
      <c r="BS724">
        <v>29907</v>
      </c>
      <c r="BT724">
        <v>20688.333330000001</v>
      </c>
      <c r="BU724">
        <v>20720</v>
      </c>
      <c r="BV724">
        <v>20759</v>
      </c>
      <c r="BW724">
        <v>20728.666669999999</v>
      </c>
      <c r="BX724">
        <v>20725.333330000001</v>
      </c>
      <c r="BY724">
        <v>8948.7999999999993</v>
      </c>
      <c r="BZ724">
        <v>8915.2000000000007</v>
      </c>
      <c r="CA724">
        <v>8909.7000000000007</v>
      </c>
      <c r="CB724">
        <v>8857.2000000000007</v>
      </c>
      <c r="CC724">
        <v>8668.9</v>
      </c>
      <c r="CD724">
        <v>3715.3333299999999</v>
      </c>
      <c r="CE724">
        <v>3737.3333299999999</v>
      </c>
      <c r="CF724">
        <v>3698.3333299999999</v>
      </c>
      <c r="CG724">
        <v>3755.3333299999999</v>
      </c>
      <c r="CH724">
        <v>3780</v>
      </c>
      <c r="CI724">
        <v>2366.25</v>
      </c>
      <c r="CJ724">
        <v>2357.4</v>
      </c>
      <c r="CK724">
        <v>2358.875</v>
      </c>
      <c r="CL724">
        <v>2363.2750000000001</v>
      </c>
      <c r="CM724">
        <v>2361.0250000000001</v>
      </c>
      <c r="CN724">
        <v>1802.9749999999999</v>
      </c>
      <c r="CO724">
        <v>1803.875</v>
      </c>
      <c r="CP724">
        <v>1807.875</v>
      </c>
      <c r="CQ724">
        <v>1817.375</v>
      </c>
      <c r="CR724">
        <v>1818.55</v>
      </c>
      <c r="CS724">
        <v>3110.5333300000002</v>
      </c>
      <c r="CT724">
        <v>3089.5333300000002</v>
      </c>
      <c r="CU724">
        <v>3053.9333299999998</v>
      </c>
      <c r="CV724">
        <v>3025.4666699999998</v>
      </c>
      <c r="CW724">
        <v>3001.9333299999998</v>
      </c>
      <c r="CX724">
        <v>1749.825</v>
      </c>
      <c r="CY724">
        <v>1748.9</v>
      </c>
      <c r="CZ724">
        <v>1741.4</v>
      </c>
      <c r="DA724">
        <v>1740.2750000000001</v>
      </c>
      <c r="DB724">
        <v>1750.75</v>
      </c>
      <c r="DC724">
        <v>72775</v>
      </c>
      <c r="DD724">
        <v>72922</v>
      </c>
      <c r="DE724">
        <v>72822</v>
      </c>
      <c r="DF724">
        <v>72859</v>
      </c>
      <c r="DG724">
        <v>72953</v>
      </c>
      <c r="DH724">
        <v>9213.1</v>
      </c>
      <c r="DI724">
        <v>9211.9</v>
      </c>
      <c r="DJ724">
        <v>9213.2000000000007</v>
      </c>
      <c r="DK724">
        <v>9253.6</v>
      </c>
      <c r="DL724">
        <v>9272.7999999999993</v>
      </c>
      <c r="DM724">
        <v>18165.599999999999</v>
      </c>
      <c r="DN724">
        <v>18185.2</v>
      </c>
      <c r="DO724">
        <v>18232.2</v>
      </c>
      <c r="DP724">
        <v>18260</v>
      </c>
      <c r="DQ724">
        <v>18274.599999999999</v>
      </c>
      <c r="DR724">
        <v>17092</v>
      </c>
      <c r="DS724">
        <v>17096</v>
      </c>
      <c r="DT724">
        <v>17080.333330000001</v>
      </c>
      <c r="DU724">
        <v>17086.333330000001</v>
      </c>
      <c r="DV724">
        <v>17084</v>
      </c>
      <c r="DW724">
        <v>3005.2</v>
      </c>
      <c r="DX724">
        <v>3003.23333</v>
      </c>
      <c r="DY724">
        <v>2997.8333299999999</v>
      </c>
      <c r="DZ724">
        <v>3007.6333300000001</v>
      </c>
      <c r="EA724">
        <v>3016.9333299999998</v>
      </c>
      <c r="EB724">
        <v>2607.75</v>
      </c>
      <c r="EC724">
        <v>2597</v>
      </c>
      <c r="ED724">
        <v>2578.75</v>
      </c>
      <c r="EE724">
        <v>2565.5</v>
      </c>
      <c r="EF724">
        <v>2551</v>
      </c>
      <c r="EG724">
        <v>2306.65</v>
      </c>
      <c r="EH724">
        <v>2296.5749999999998</v>
      </c>
      <c r="EI724">
        <v>2292.75</v>
      </c>
      <c r="EJ724">
        <v>2293.9749999999999</v>
      </c>
      <c r="EK724">
        <v>2297.6</v>
      </c>
      <c r="EL724">
        <v>3034.6190000000001</v>
      </c>
      <c r="EM724">
        <v>3025.1</v>
      </c>
      <c r="EN724">
        <v>3027.05</v>
      </c>
      <c r="EO724">
        <v>3016.65</v>
      </c>
      <c r="EP724">
        <v>3054.9</v>
      </c>
      <c r="EQ724">
        <v>1703.7750000000001</v>
      </c>
      <c r="ER724">
        <v>1715.4</v>
      </c>
      <c r="ES724">
        <v>1717.85</v>
      </c>
      <c r="ET724">
        <v>1721.9749999999999</v>
      </c>
      <c r="EU724">
        <v>1730.8</v>
      </c>
      <c r="EV724">
        <v>22214.666669999999</v>
      </c>
      <c r="EW724">
        <v>22194.333330000001</v>
      </c>
      <c r="EX724">
        <v>22226</v>
      </c>
      <c r="EY724">
        <v>22251.333330000001</v>
      </c>
      <c r="EZ724">
        <v>22254.333330000001</v>
      </c>
      <c r="FA724">
        <v>27847.5</v>
      </c>
      <c r="FB724">
        <v>27795</v>
      </c>
      <c r="FC724">
        <v>27868</v>
      </c>
      <c r="FD724">
        <v>27664.5</v>
      </c>
      <c r="FE724">
        <v>27996.5</v>
      </c>
      <c r="FF724">
        <v>5064.6000000000004</v>
      </c>
      <c r="FG724">
        <v>5046.2</v>
      </c>
      <c r="FH724">
        <v>5047.6666699999996</v>
      </c>
      <c r="FI724">
        <v>5028.2</v>
      </c>
      <c r="FJ724">
        <v>5019.4666699999998</v>
      </c>
      <c r="FK724">
        <v>4865</v>
      </c>
      <c r="FL724">
        <v>4888.5</v>
      </c>
      <c r="FM724">
        <v>4905.5</v>
      </c>
      <c r="FN724">
        <v>4911.8500000000004</v>
      </c>
      <c r="FO724">
        <v>4932.3999999999996</v>
      </c>
      <c r="FP724">
        <v>2671.9666699999998</v>
      </c>
      <c r="FQ724">
        <v>2668.26667</v>
      </c>
      <c r="FR724">
        <v>2664.6</v>
      </c>
      <c r="FS724">
        <v>2666.9333299999998</v>
      </c>
      <c r="FT724">
        <v>2681.8</v>
      </c>
      <c r="FU724">
        <v>2681.7</v>
      </c>
      <c r="FV724">
        <v>2696.1333300000001</v>
      </c>
      <c r="FW724">
        <v>2702.1</v>
      </c>
      <c r="FX724">
        <v>2678.1666700000001</v>
      </c>
      <c r="FY724">
        <v>2673.5333300000002</v>
      </c>
      <c r="FZ724">
        <v>1548.175</v>
      </c>
      <c r="GA724">
        <v>1553.7249999999999</v>
      </c>
      <c r="GB724">
        <v>1558.375</v>
      </c>
      <c r="GC724">
        <v>1565.55</v>
      </c>
      <c r="GD724">
        <v>2192.6</v>
      </c>
      <c r="GE724">
        <v>5370.1</v>
      </c>
      <c r="GF724">
        <v>5376.8</v>
      </c>
      <c r="GG724">
        <v>5379.8</v>
      </c>
      <c r="GH724">
        <v>5392.4</v>
      </c>
      <c r="GI724">
        <v>5407.3</v>
      </c>
      <c r="GJ724">
        <v>3618.55</v>
      </c>
      <c r="GK724">
        <v>3628.2</v>
      </c>
      <c r="GL724">
        <v>3623.6</v>
      </c>
      <c r="GM724">
        <v>3632.5</v>
      </c>
      <c r="GN724">
        <v>3631.3</v>
      </c>
      <c r="GO724">
        <v>3272.0333300000002</v>
      </c>
      <c r="GP724">
        <v>3276.26667</v>
      </c>
      <c r="GQ724">
        <v>3282.6333300000001</v>
      </c>
      <c r="GR724">
        <v>3294.0333300000002</v>
      </c>
      <c r="GS724">
        <v>3304.3</v>
      </c>
      <c r="GT724">
        <v>51214</v>
      </c>
      <c r="GU724">
        <v>51875</v>
      </c>
      <c r="GV724">
        <v>51508</v>
      </c>
      <c r="GW724">
        <v>51502</v>
      </c>
      <c r="GX724">
        <v>51681</v>
      </c>
      <c r="GY724">
        <v>70244</v>
      </c>
      <c r="GZ724">
        <v>70416</v>
      </c>
      <c r="HA724">
        <v>70390</v>
      </c>
      <c r="HB724">
        <v>70586</v>
      </c>
      <c r="HC724">
        <v>70844</v>
      </c>
      <c r="HD724">
        <v>30323</v>
      </c>
      <c r="HE724">
        <v>30570.5</v>
      </c>
      <c r="HF724">
        <v>30748</v>
      </c>
      <c r="HG724">
        <v>30927.5</v>
      </c>
      <c r="HH724">
        <v>2262.6</v>
      </c>
      <c r="HI724">
        <v>2262.6999999999998</v>
      </c>
      <c r="HJ724">
        <v>2251.8666699999999</v>
      </c>
      <c r="HK724">
        <v>2251.6999999999998</v>
      </c>
      <c r="HL724">
        <v>2255.0666700000002</v>
      </c>
      <c r="HM724">
        <v>6414.6</v>
      </c>
      <c r="HN724">
        <v>8245.4</v>
      </c>
      <c r="HO724">
        <v>8546.2999999999993</v>
      </c>
      <c r="HP724">
        <v>8467.9</v>
      </c>
      <c r="HQ724">
        <v>8439.9</v>
      </c>
      <c r="HR724">
        <v>2052.9</v>
      </c>
      <c r="HS724">
        <v>2064.8000000000002</v>
      </c>
      <c r="HT724">
        <v>2071.1</v>
      </c>
      <c r="HU724">
        <v>2091.1999999999998</v>
      </c>
      <c r="HV724">
        <v>2102.26667</v>
      </c>
    </row>
    <row r="725" spans="1:230" x14ac:dyDescent="0.35">
      <c r="A725" s="25">
        <v>825.57500000000005</v>
      </c>
      <c r="B725">
        <v>47925</v>
      </c>
      <c r="C725">
        <v>48049</v>
      </c>
      <c r="D725">
        <v>48158</v>
      </c>
      <c r="E725">
        <v>48523</v>
      </c>
      <c r="F725">
        <v>48322</v>
      </c>
      <c r="G725">
        <v>22514.333330000001</v>
      </c>
      <c r="H725">
        <v>22492.666669999999</v>
      </c>
      <c r="I725">
        <v>22500.333330000001</v>
      </c>
      <c r="J725">
        <v>22433.333330000001</v>
      </c>
      <c r="K725">
        <v>22571.666669999999</v>
      </c>
      <c r="L725">
        <v>25886.333330000001</v>
      </c>
      <c r="M725">
        <v>25988</v>
      </c>
      <c r="N725">
        <v>26016.666669999999</v>
      </c>
      <c r="O725">
        <v>26013</v>
      </c>
      <c r="P725">
        <v>25989</v>
      </c>
      <c r="Q725">
        <v>16855.5</v>
      </c>
      <c r="R725">
        <v>16914.75</v>
      </c>
      <c r="S725">
        <v>16906.75</v>
      </c>
      <c r="T725">
        <v>16932.75</v>
      </c>
      <c r="U725">
        <v>16998.75</v>
      </c>
      <c r="V725">
        <v>24588.666669999999</v>
      </c>
      <c r="W725">
        <v>24603.333330000001</v>
      </c>
      <c r="X725">
        <v>24748.666669999999</v>
      </c>
      <c r="Y725">
        <v>24721.333330000001</v>
      </c>
      <c r="Z725">
        <v>24716</v>
      </c>
      <c r="AA725">
        <v>5972.8</v>
      </c>
      <c r="AB725">
        <v>5965.8</v>
      </c>
      <c r="AC725">
        <v>5967.4</v>
      </c>
      <c r="AD725">
        <v>5956.5</v>
      </c>
      <c r="AE725">
        <v>5929.6</v>
      </c>
      <c r="AF725">
        <v>3249.1333300000001</v>
      </c>
      <c r="AG725">
        <v>3236.5333300000002</v>
      </c>
      <c r="AH725">
        <v>3224.5333300000002</v>
      </c>
      <c r="AI725">
        <v>3208.26667</v>
      </c>
      <c r="AJ725">
        <v>3184.9333299999998</v>
      </c>
      <c r="AK725">
        <v>5302.4</v>
      </c>
      <c r="AL725">
        <v>5309.8</v>
      </c>
      <c r="AM725">
        <v>5335.3333300000004</v>
      </c>
      <c r="AN725">
        <v>5342.9333299999998</v>
      </c>
      <c r="AO725">
        <v>5395.2</v>
      </c>
      <c r="AP725">
        <v>2233</v>
      </c>
      <c r="AQ725">
        <v>2199.36</v>
      </c>
      <c r="AR725">
        <v>2178</v>
      </c>
      <c r="AS725">
        <v>2157.92</v>
      </c>
      <c r="AT725">
        <v>2130.08</v>
      </c>
      <c r="AU725">
        <v>3863.45</v>
      </c>
      <c r="AV725">
        <v>3866.85</v>
      </c>
      <c r="AW725">
        <v>3849.3</v>
      </c>
      <c r="AX725">
        <v>3829.3</v>
      </c>
      <c r="AY725">
        <v>3814.2</v>
      </c>
      <c r="AZ725">
        <v>1841.7249999999999</v>
      </c>
      <c r="BA725">
        <v>1821.925</v>
      </c>
      <c r="BB725">
        <v>1805.95</v>
      </c>
      <c r="BC725">
        <v>1788.7750000000001</v>
      </c>
      <c r="BD725">
        <v>1774.85</v>
      </c>
      <c r="BE725">
        <v>2187.0418</v>
      </c>
      <c r="BF725">
        <v>2165.6</v>
      </c>
      <c r="BG725">
        <v>2143.4</v>
      </c>
      <c r="BH725">
        <v>2128.4</v>
      </c>
      <c r="BI725">
        <v>2112.1999999999998</v>
      </c>
      <c r="BJ725">
        <v>1532.0496000000001</v>
      </c>
      <c r="BK725">
        <v>1547.32</v>
      </c>
      <c r="BL725">
        <v>1558.04</v>
      </c>
      <c r="BM725">
        <v>1575.6</v>
      </c>
      <c r="BN725">
        <v>1589.5</v>
      </c>
      <c r="BO725">
        <v>29781</v>
      </c>
      <c r="BP725">
        <v>29701.666669999999</v>
      </c>
      <c r="BQ725">
        <v>29789.666669999999</v>
      </c>
      <c r="BR725">
        <v>29757</v>
      </c>
      <c r="BS725">
        <v>29798.666669999999</v>
      </c>
      <c r="BT725">
        <v>20605.666669999999</v>
      </c>
      <c r="BU725">
        <v>20699.666669999999</v>
      </c>
      <c r="BV725">
        <v>20698.333330000001</v>
      </c>
      <c r="BW725">
        <v>20675.333330000001</v>
      </c>
      <c r="BX725">
        <v>20655.333330000001</v>
      </c>
      <c r="BY725">
        <v>8937.1</v>
      </c>
      <c r="BZ725">
        <v>8921.7999999999993</v>
      </c>
      <c r="CA725">
        <v>8898.7999999999993</v>
      </c>
      <c r="CB725">
        <v>8854.1</v>
      </c>
      <c r="CC725">
        <v>8659.1</v>
      </c>
      <c r="CD725">
        <v>3710.3333299999999</v>
      </c>
      <c r="CE725">
        <v>3736.3333299999999</v>
      </c>
      <c r="CF725">
        <v>3686</v>
      </c>
      <c r="CG725">
        <v>3752.6666700000001</v>
      </c>
      <c r="CH725">
        <v>3777.3333299999999</v>
      </c>
      <c r="CI725">
        <v>2360.5250000000001</v>
      </c>
      <c r="CJ725">
        <v>2355</v>
      </c>
      <c r="CK725">
        <v>2356.5749999999998</v>
      </c>
      <c r="CL725">
        <v>2357.4749999999999</v>
      </c>
      <c r="CM725">
        <v>2363.9499999999998</v>
      </c>
      <c r="CN725">
        <v>1791.4749999999999</v>
      </c>
      <c r="CO725">
        <v>1793.7249999999999</v>
      </c>
      <c r="CP725">
        <v>1799.925</v>
      </c>
      <c r="CQ725">
        <v>1807</v>
      </c>
      <c r="CR725">
        <v>1811.2750000000001</v>
      </c>
      <c r="CS725">
        <v>3047.8333299999999</v>
      </c>
      <c r="CT725">
        <v>3013.3</v>
      </c>
      <c r="CU725">
        <v>2986.3</v>
      </c>
      <c r="CV725">
        <v>2963.3</v>
      </c>
      <c r="CW725">
        <v>2942.5333300000002</v>
      </c>
      <c r="CX725">
        <v>1749.075</v>
      </c>
      <c r="CY725">
        <v>1743.7750000000001</v>
      </c>
      <c r="CZ725">
        <v>1741.35</v>
      </c>
      <c r="DA725">
        <v>1737.4</v>
      </c>
      <c r="DB725">
        <v>1749.45</v>
      </c>
      <c r="DC725">
        <v>72814</v>
      </c>
      <c r="DD725">
        <v>72760</v>
      </c>
      <c r="DE725">
        <v>72694</v>
      </c>
      <c r="DF725">
        <v>72882</v>
      </c>
      <c r="DG725">
        <v>72732</v>
      </c>
      <c r="DH725">
        <v>9135.2999999999993</v>
      </c>
      <c r="DI725">
        <v>9138.4</v>
      </c>
      <c r="DJ725">
        <v>9119.1</v>
      </c>
      <c r="DK725">
        <v>9179.6</v>
      </c>
      <c r="DL725">
        <v>9201</v>
      </c>
      <c r="DM725">
        <v>18093</v>
      </c>
      <c r="DN725">
        <v>18106.400000000001</v>
      </c>
      <c r="DO725">
        <v>18161.400000000001</v>
      </c>
      <c r="DP725">
        <v>18186.599999999999</v>
      </c>
      <c r="DQ725">
        <v>18126.400000000001</v>
      </c>
      <c r="DR725">
        <v>16944.333330000001</v>
      </c>
      <c r="DS725">
        <v>16914</v>
      </c>
      <c r="DT725">
        <v>16924</v>
      </c>
      <c r="DU725">
        <v>16934.666669999999</v>
      </c>
      <c r="DV725">
        <v>16905.666669999999</v>
      </c>
      <c r="DW725">
        <v>2994.8</v>
      </c>
      <c r="DX725">
        <v>2994.0333300000002</v>
      </c>
      <c r="DY725">
        <v>2990.23333</v>
      </c>
      <c r="DZ725">
        <v>3002.6333300000001</v>
      </c>
      <c r="EA725">
        <v>3013.4333299999998</v>
      </c>
      <c r="EB725">
        <v>2585.5</v>
      </c>
      <c r="EC725">
        <v>2569.75</v>
      </c>
      <c r="ED725">
        <v>2556.5</v>
      </c>
      <c r="EE725">
        <v>2549</v>
      </c>
      <c r="EF725">
        <v>2527</v>
      </c>
      <c r="EG725">
        <v>2291.375</v>
      </c>
      <c r="EH725">
        <v>2287.15</v>
      </c>
      <c r="EI725">
        <v>2282.875</v>
      </c>
      <c r="EJ725">
        <v>2278.75</v>
      </c>
      <c r="EK725">
        <v>2288.5250000000001</v>
      </c>
      <c r="EL725">
        <v>3007.33545</v>
      </c>
      <c r="EM725">
        <v>3009.95</v>
      </c>
      <c r="EN725">
        <v>3012.25</v>
      </c>
      <c r="EO725">
        <v>2998.8</v>
      </c>
      <c r="EP725">
        <v>3051</v>
      </c>
      <c r="EQ725">
        <v>1705.0250000000001</v>
      </c>
      <c r="ER725">
        <v>1713.325</v>
      </c>
      <c r="ES725">
        <v>1719.325</v>
      </c>
      <c r="ET725">
        <v>1719.5250000000001</v>
      </c>
      <c r="EU725">
        <v>1728.7</v>
      </c>
      <c r="EV725">
        <v>22108.333330000001</v>
      </c>
      <c r="EW725">
        <v>22059</v>
      </c>
      <c r="EX725">
        <v>22088.666669999999</v>
      </c>
      <c r="EY725">
        <v>22096.666669999999</v>
      </c>
      <c r="EZ725">
        <v>22135.666669999999</v>
      </c>
      <c r="FA725">
        <v>27594.5</v>
      </c>
      <c r="FB725">
        <v>27584.5</v>
      </c>
      <c r="FC725">
        <v>27615.5</v>
      </c>
      <c r="FD725">
        <v>27524.5</v>
      </c>
      <c r="FE725">
        <v>27745</v>
      </c>
      <c r="FF725">
        <v>5049.8666700000003</v>
      </c>
      <c r="FG725">
        <v>5042.3333300000004</v>
      </c>
      <c r="FH725">
        <v>5036.8</v>
      </c>
      <c r="FI725">
        <v>5026.2</v>
      </c>
      <c r="FJ725">
        <v>4991.73333</v>
      </c>
      <c r="FK725">
        <v>4889.3999999999996</v>
      </c>
      <c r="FL725">
        <v>4905.3999999999996</v>
      </c>
      <c r="FM725">
        <v>4920.75</v>
      </c>
      <c r="FN725">
        <v>4925.45</v>
      </c>
      <c r="FO725">
        <v>4950.3</v>
      </c>
      <c r="FP725">
        <v>2673.6333300000001</v>
      </c>
      <c r="FQ725">
        <v>2663.5666700000002</v>
      </c>
      <c r="FR725">
        <v>2664.7</v>
      </c>
      <c r="FS725">
        <v>2667.5</v>
      </c>
      <c r="FT725">
        <v>2679.5333300000002</v>
      </c>
      <c r="FU725">
        <v>2693.3666699999999</v>
      </c>
      <c r="FV725">
        <v>2710.3333299999999</v>
      </c>
      <c r="FW725">
        <v>2714.4</v>
      </c>
      <c r="FX725">
        <v>2689.5</v>
      </c>
      <c r="FY725">
        <v>2685.0333300000002</v>
      </c>
      <c r="FZ725">
        <v>1546.05</v>
      </c>
      <c r="GA725">
        <v>1548.0250000000001</v>
      </c>
      <c r="GB725">
        <v>1556.0250000000001</v>
      </c>
      <c r="GC725">
        <v>1561.35</v>
      </c>
      <c r="GD725">
        <v>2191.0749999999998</v>
      </c>
      <c r="GE725">
        <v>5460</v>
      </c>
      <c r="GF725">
        <v>5479.6</v>
      </c>
      <c r="GG725">
        <v>5467.8</v>
      </c>
      <c r="GH725">
        <v>5484.8</v>
      </c>
      <c r="GI725">
        <v>5506.9</v>
      </c>
      <c r="GJ725">
        <v>3612.6</v>
      </c>
      <c r="GK725">
        <v>3625.1</v>
      </c>
      <c r="GL725">
        <v>3622.9</v>
      </c>
      <c r="GM725">
        <v>3629.15</v>
      </c>
      <c r="GN725">
        <v>3626.45</v>
      </c>
      <c r="GO725">
        <v>3277.1</v>
      </c>
      <c r="GP725">
        <v>3284.9666699999998</v>
      </c>
      <c r="GQ725">
        <v>3292.9333299999998</v>
      </c>
      <c r="GR725">
        <v>3299.5333300000002</v>
      </c>
      <c r="GS725">
        <v>3312.23333</v>
      </c>
      <c r="GT725">
        <v>51041</v>
      </c>
      <c r="GU725">
        <v>51766</v>
      </c>
      <c r="GV725">
        <v>51162</v>
      </c>
      <c r="GW725">
        <v>51489</v>
      </c>
      <c r="GX725">
        <v>51477</v>
      </c>
      <c r="GY725">
        <v>69979</v>
      </c>
      <c r="GZ725">
        <v>70218</v>
      </c>
      <c r="HA725">
        <v>70251</v>
      </c>
      <c r="HB725">
        <v>70305</v>
      </c>
      <c r="HC725">
        <v>70523</v>
      </c>
      <c r="HD725">
        <v>30027</v>
      </c>
      <c r="HE725">
        <v>30355</v>
      </c>
      <c r="HF725">
        <v>30479.5</v>
      </c>
      <c r="HG725">
        <v>30612.5</v>
      </c>
      <c r="HH725">
        <v>2254.5333300000002</v>
      </c>
      <c r="HI725">
        <v>2257.8000000000002</v>
      </c>
      <c r="HJ725">
        <v>2257.3000000000002</v>
      </c>
      <c r="HK725">
        <v>2250.23333</v>
      </c>
      <c r="HL725">
        <v>2253.4</v>
      </c>
      <c r="HM725">
        <v>6429.3</v>
      </c>
      <c r="HN725">
        <v>8280.7000000000007</v>
      </c>
      <c r="HO725">
        <v>8594.2000000000007</v>
      </c>
      <c r="HP725">
        <v>8512.1</v>
      </c>
      <c r="HQ725">
        <v>8466.6</v>
      </c>
      <c r="HR725">
        <v>2050.8333299999999</v>
      </c>
      <c r="HS725">
        <v>2061.3333299999999</v>
      </c>
      <c r="HT725">
        <v>2074.6333300000001</v>
      </c>
      <c r="HU725">
        <v>2091.8000000000002</v>
      </c>
      <c r="HV725">
        <v>2108</v>
      </c>
    </row>
    <row r="726" spans="1:230" x14ac:dyDescent="0.35">
      <c r="A726" s="25">
        <v>822.82899999999995</v>
      </c>
      <c r="B726">
        <v>47890</v>
      </c>
      <c r="C726">
        <v>48125</v>
      </c>
      <c r="D726">
        <v>48079</v>
      </c>
      <c r="E726">
        <v>48385</v>
      </c>
      <c r="F726">
        <v>48376</v>
      </c>
      <c r="G726">
        <v>22445.666669999999</v>
      </c>
      <c r="H726">
        <v>22451.333330000001</v>
      </c>
      <c r="I726">
        <v>22448.666669999999</v>
      </c>
      <c r="J726">
        <v>22454.333330000001</v>
      </c>
      <c r="K726">
        <v>22507.333330000001</v>
      </c>
      <c r="L726">
        <v>25859.666669999999</v>
      </c>
      <c r="M726">
        <v>25922</v>
      </c>
      <c r="N726">
        <v>25995.666669999999</v>
      </c>
      <c r="O726">
        <v>25971.666669999999</v>
      </c>
      <c r="P726">
        <v>25963.333330000001</v>
      </c>
      <c r="Q726">
        <v>16846</v>
      </c>
      <c r="R726">
        <v>16854</v>
      </c>
      <c r="S726">
        <v>16887.75</v>
      </c>
      <c r="T726">
        <v>16930.75</v>
      </c>
      <c r="U726">
        <v>16963.25</v>
      </c>
      <c r="V726">
        <v>24515.333330000001</v>
      </c>
      <c r="W726">
        <v>24538.666669999999</v>
      </c>
      <c r="X726">
        <v>24588</v>
      </c>
      <c r="Y726">
        <v>24644.666669999999</v>
      </c>
      <c r="Z726">
        <v>24522.666669999999</v>
      </c>
      <c r="AA726">
        <v>5957.5</v>
      </c>
      <c r="AB726">
        <v>5941</v>
      </c>
      <c r="AC726">
        <v>5931.4</v>
      </c>
      <c r="AD726">
        <v>5920.5</v>
      </c>
      <c r="AE726">
        <v>5918.1</v>
      </c>
      <c r="AF726">
        <v>3233.8</v>
      </c>
      <c r="AG726">
        <v>3221.1333300000001</v>
      </c>
      <c r="AH726">
        <v>3207</v>
      </c>
      <c r="AI726">
        <v>3192.6666700000001</v>
      </c>
      <c r="AJ726">
        <v>3178.4666699999998</v>
      </c>
      <c r="AK726">
        <v>5239.0666700000002</v>
      </c>
      <c r="AL726">
        <v>5250.73333</v>
      </c>
      <c r="AM726">
        <v>5275.3333300000004</v>
      </c>
      <c r="AN726">
        <v>5289.9333299999998</v>
      </c>
      <c r="AO726">
        <v>5341.0666700000002</v>
      </c>
      <c r="AP726">
        <v>2205.1999999999998</v>
      </c>
      <c r="AQ726">
        <v>2174.12</v>
      </c>
      <c r="AR726">
        <v>2153.04</v>
      </c>
      <c r="AS726">
        <v>2132</v>
      </c>
      <c r="AT726">
        <v>2112.7199999999998</v>
      </c>
      <c r="AU726">
        <v>3797.5</v>
      </c>
      <c r="AV726">
        <v>3792.35</v>
      </c>
      <c r="AW726">
        <v>3782.1</v>
      </c>
      <c r="AX726">
        <v>3762.25</v>
      </c>
      <c r="AY726">
        <v>3749.55</v>
      </c>
      <c r="AZ726">
        <v>1823</v>
      </c>
      <c r="BA726">
        <v>1805.2</v>
      </c>
      <c r="BB726">
        <v>1792.125</v>
      </c>
      <c r="BC726">
        <v>1776.2750000000001</v>
      </c>
      <c r="BD726">
        <v>1764.35</v>
      </c>
      <c r="BE726">
        <v>2161.1401999999998</v>
      </c>
      <c r="BF726">
        <v>2137.1999999999998</v>
      </c>
      <c r="BG726">
        <v>2120.6</v>
      </c>
      <c r="BH726">
        <v>2103.1999999999998</v>
      </c>
      <c r="BI726">
        <v>2089.1999999999998</v>
      </c>
      <c r="BJ726">
        <v>1532.0833600000001</v>
      </c>
      <c r="BK726">
        <v>1541.22</v>
      </c>
      <c r="BL726">
        <v>1555.32</v>
      </c>
      <c r="BM726">
        <v>1568.1</v>
      </c>
      <c r="BN726">
        <v>1583.88</v>
      </c>
      <c r="BO726">
        <v>29755.333330000001</v>
      </c>
      <c r="BP726">
        <v>29731.333330000001</v>
      </c>
      <c r="BQ726">
        <v>29760.666669999999</v>
      </c>
      <c r="BR726">
        <v>29815.666669999999</v>
      </c>
      <c r="BS726">
        <v>29825.666669999999</v>
      </c>
      <c r="BT726">
        <v>20629</v>
      </c>
      <c r="BU726">
        <v>20643.666669999999</v>
      </c>
      <c r="BV726">
        <v>20691.333330000001</v>
      </c>
      <c r="BW726">
        <v>20678.666669999999</v>
      </c>
      <c r="BX726">
        <v>20640.333330000001</v>
      </c>
      <c r="BY726">
        <v>8949.6</v>
      </c>
      <c r="BZ726">
        <v>8924.7999999999993</v>
      </c>
      <c r="CA726">
        <v>8903.1</v>
      </c>
      <c r="CB726">
        <v>8855.6</v>
      </c>
      <c r="CC726">
        <v>8657.2000000000007</v>
      </c>
      <c r="CD726">
        <v>3700.3333299999999</v>
      </c>
      <c r="CE726">
        <v>3730.6666700000001</v>
      </c>
      <c r="CF726">
        <v>3679</v>
      </c>
      <c r="CG726">
        <v>3739.6666700000001</v>
      </c>
      <c r="CH726">
        <v>3771</v>
      </c>
      <c r="CI726">
        <v>2348.5</v>
      </c>
      <c r="CJ726">
        <v>2350.6</v>
      </c>
      <c r="CK726">
        <v>2350.8000000000002</v>
      </c>
      <c r="CL726">
        <v>2355.5749999999998</v>
      </c>
      <c r="CM726">
        <v>2357.125</v>
      </c>
      <c r="CN726">
        <v>1784.2</v>
      </c>
      <c r="CO726">
        <v>1787.4</v>
      </c>
      <c r="CP726">
        <v>1796.325</v>
      </c>
      <c r="CQ726">
        <v>1800.5</v>
      </c>
      <c r="CR726">
        <v>1811.35</v>
      </c>
      <c r="CS726">
        <v>3006.4</v>
      </c>
      <c r="CT726">
        <v>2973.9666699999998</v>
      </c>
      <c r="CU726">
        <v>2955.5</v>
      </c>
      <c r="CV726">
        <v>2928.8333299999999</v>
      </c>
      <c r="CW726">
        <v>2896.9333299999998</v>
      </c>
      <c r="CX726">
        <v>1749.6</v>
      </c>
      <c r="CY726">
        <v>1746.425</v>
      </c>
      <c r="CZ726">
        <v>1745.2</v>
      </c>
      <c r="DA726">
        <v>1744.4</v>
      </c>
      <c r="DB726">
        <v>1751.7</v>
      </c>
      <c r="DC726">
        <v>72960</v>
      </c>
      <c r="DD726">
        <v>72960</v>
      </c>
      <c r="DE726">
        <v>72945</v>
      </c>
      <c r="DF726">
        <v>72833</v>
      </c>
      <c r="DG726">
        <v>72795</v>
      </c>
      <c r="DH726">
        <v>9109.4</v>
      </c>
      <c r="DI726">
        <v>9104.2999999999993</v>
      </c>
      <c r="DJ726">
        <v>9113</v>
      </c>
      <c r="DK726">
        <v>9141.5</v>
      </c>
      <c r="DL726">
        <v>9160.7999999999993</v>
      </c>
      <c r="DM726">
        <v>18071.400000000001</v>
      </c>
      <c r="DN726">
        <v>18072.2</v>
      </c>
      <c r="DO726">
        <v>18162.8</v>
      </c>
      <c r="DP726">
        <v>18176.599999999999</v>
      </c>
      <c r="DQ726">
        <v>18140.2</v>
      </c>
      <c r="DR726">
        <v>16824</v>
      </c>
      <c r="DS726">
        <v>16810.666669999999</v>
      </c>
      <c r="DT726">
        <v>16824</v>
      </c>
      <c r="DU726">
        <v>16861</v>
      </c>
      <c r="DV726">
        <v>16826</v>
      </c>
      <c r="DW726">
        <v>2988.73333</v>
      </c>
      <c r="DX726">
        <v>2988.4333299999998</v>
      </c>
      <c r="DY726">
        <v>2982.1666700000001</v>
      </c>
      <c r="DZ726">
        <v>2993.1</v>
      </c>
      <c r="EA726">
        <v>2993.8333299999999</v>
      </c>
      <c r="EB726">
        <v>2557</v>
      </c>
      <c r="EC726">
        <v>2540</v>
      </c>
      <c r="ED726">
        <v>2530.5</v>
      </c>
      <c r="EE726">
        <v>2522.5</v>
      </c>
      <c r="EF726">
        <v>2502</v>
      </c>
      <c r="EG726">
        <v>2287.625</v>
      </c>
      <c r="EH726">
        <v>2285.3249999999998</v>
      </c>
      <c r="EI726">
        <v>2281.65</v>
      </c>
      <c r="EJ726">
        <v>2292.4499999999998</v>
      </c>
      <c r="EK726">
        <v>2287.4250000000002</v>
      </c>
      <c r="EL726">
        <v>3002.3544000000002</v>
      </c>
      <c r="EM726">
        <v>3007.55</v>
      </c>
      <c r="EN726">
        <v>2999.55</v>
      </c>
      <c r="EO726">
        <v>2990.4</v>
      </c>
      <c r="EP726">
        <v>3060.95</v>
      </c>
      <c r="EQ726">
        <v>1705.625</v>
      </c>
      <c r="ER726">
        <v>1710.9</v>
      </c>
      <c r="ES726">
        <v>1715.075</v>
      </c>
      <c r="ET726">
        <v>1719.05</v>
      </c>
      <c r="EU726">
        <v>1731.375</v>
      </c>
      <c r="EV726">
        <v>22021.666669999999</v>
      </c>
      <c r="EW726">
        <v>22027.666669999999</v>
      </c>
      <c r="EX726">
        <v>22031.333330000001</v>
      </c>
      <c r="EY726">
        <v>22064.666669999999</v>
      </c>
      <c r="EZ726">
        <v>22124</v>
      </c>
      <c r="FA726">
        <v>27538</v>
      </c>
      <c r="FB726">
        <v>27477.5</v>
      </c>
      <c r="FC726">
        <v>27526.5</v>
      </c>
      <c r="FD726">
        <v>27409.5</v>
      </c>
      <c r="FE726">
        <v>27610.5</v>
      </c>
      <c r="FF726">
        <v>5040.2</v>
      </c>
      <c r="FG726">
        <v>5044.3333300000004</v>
      </c>
      <c r="FH726">
        <v>5031.73333</v>
      </c>
      <c r="FI726">
        <v>5022.8666700000003</v>
      </c>
      <c r="FJ726">
        <v>4994.1333299999997</v>
      </c>
      <c r="FK726">
        <v>4912.6000000000004</v>
      </c>
      <c r="FL726">
        <v>4925.25</v>
      </c>
      <c r="FM726">
        <v>4932.55</v>
      </c>
      <c r="FN726">
        <v>4941.45</v>
      </c>
      <c r="FO726">
        <v>4968.8500000000004</v>
      </c>
      <c r="FP726">
        <v>2675.3666699999999</v>
      </c>
      <c r="FQ726">
        <v>2663.0333300000002</v>
      </c>
      <c r="FR726">
        <v>2668.6666700000001</v>
      </c>
      <c r="FS726">
        <v>2671.2</v>
      </c>
      <c r="FT726">
        <v>2679.6666700000001</v>
      </c>
      <c r="FU726">
        <v>2702.5</v>
      </c>
      <c r="FV726">
        <v>2719.0666700000002</v>
      </c>
      <c r="FW726">
        <v>2724.0333300000002</v>
      </c>
      <c r="FX726">
        <v>2702.6333300000001</v>
      </c>
      <c r="FY726">
        <v>2697.8</v>
      </c>
      <c r="FZ726">
        <v>1545.2750000000001</v>
      </c>
      <c r="GA726">
        <v>1551.9</v>
      </c>
      <c r="GB726">
        <v>1555.5</v>
      </c>
      <c r="GC726">
        <v>1561.05</v>
      </c>
      <c r="GD726">
        <v>2185.1999999999998</v>
      </c>
      <c r="GE726">
        <v>5491.9</v>
      </c>
      <c r="GF726">
        <v>5510.5</v>
      </c>
      <c r="GG726">
        <v>5522.3</v>
      </c>
      <c r="GH726">
        <v>5517.2</v>
      </c>
      <c r="GI726">
        <v>5530.2</v>
      </c>
      <c r="GJ726">
        <v>3599.8</v>
      </c>
      <c r="GK726">
        <v>3611.95</v>
      </c>
      <c r="GL726">
        <v>3616.9</v>
      </c>
      <c r="GM726">
        <v>3622.1</v>
      </c>
      <c r="GN726">
        <v>3621.9</v>
      </c>
      <c r="GO726">
        <v>3273.3666699999999</v>
      </c>
      <c r="GP726">
        <v>3288.4666699999998</v>
      </c>
      <c r="GQ726">
        <v>3294.5</v>
      </c>
      <c r="GR726">
        <v>3307.0333300000002</v>
      </c>
      <c r="GS726">
        <v>3318.9666699999998</v>
      </c>
      <c r="GT726">
        <v>50951</v>
      </c>
      <c r="GU726">
        <v>51734</v>
      </c>
      <c r="GV726">
        <v>51296</v>
      </c>
      <c r="GW726">
        <v>51468</v>
      </c>
      <c r="GX726">
        <v>51485</v>
      </c>
      <c r="GY726">
        <v>70086</v>
      </c>
      <c r="GZ726">
        <v>69940</v>
      </c>
      <c r="HA726">
        <v>70067</v>
      </c>
      <c r="HB726">
        <v>70316</v>
      </c>
      <c r="HC726">
        <v>70510</v>
      </c>
      <c r="HD726">
        <v>29901</v>
      </c>
      <c r="HE726">
        <v>30215</v>
      </c>
      <c r="HF726">
        <v>30289</v>
      </c>
      <c r="HG726">
        <v>30433</v>
      </c>
      <c r="HH726">
        <v>2263.5</v>
      </c>
      <c r="HI726">
        <v>2267.9666699999998</v>
      </c>
      <c r="HJ726">
        <v>2257.4666699999998</v>
      </c>
      <c r="HK726">
        <v>2259.4666699999998</v>
      </c>
      <c r="HL726">
        <v>2258.1</v>
      </c>
      <c r="HM726">
        <v>6432.1</v>
      </c>
      <c r="HN726">
        <v>8286</v>
      </c>
      <c r="HO726">
        <v>8598</v>
      </c>
      <c r="HP726">
        <v>8498.1</v>
      </c>
      <c r="HQ726">
        <v>8494.1</v>
      </c>
      <c r="HR726">
        <v>2049.1</v>
      </c>
      <c r="HS726">
        <v>2058.6333300000001</v>
      </c>
      <c r="HT726">
        <v>2070.73333</v>
      </c>
      <c r="HU726">
        <v>2088.26667</v>
      </c>
      <c r="HV726">
        <v>2106.76667</v>
      </c>
    </row>
    <row r="727" spans="1:230" x14ac:dyDescent="0.35">
      <c r="A727" s="25">
        <v>820.08399999999995</v>
      </c>
      <c r="B727">
        <v>47975</v>
      </c>
      <c r="C727">
        <v>48211</v>
      </c>
      <c r="D727">
        <v>48289</v>
      </c>
      <c r="E727">
        <v>48552</v>
      </c>
      <c r="F727">
        <v>48556</v>
      </c>
      <c r="G727">
        <v>22551</v>
      </c>
      <c r="H727">
        <v>22508</v>
      </c>
      <c r="I727">
        <v>22559</v>
      </c>
      <c r="J727">
        <v>22534.666669999999</v>
      </c>
      <c r="K727">
        <v>22651</v>
      </c>
      <c r="L727">
        <v>25956</v>
      </c>
      <c r="M727">
        <v>26030</v>
      </c>
      <c r="N727">
        <v>26072</v>
      </c>
      <c r="O727">
        <v>26094.666669999999</v>
      </c>
      <c r="P727">
        <v>26059</v>
      </c>
      <c r="Q727">
        <v>16863.5</v>
      </c>
      <c r="R727">
        <v>16926.5</v>
      </c>
      <c r="S727">
        <v>16917.75</v>
      </c>
      <c r="T727">
        <v>16952.75</v>
      </c>
      <c r="U727">
        <v>16966</v>
      </c>
      <c r="V727">
        <v>24495.333330000001</v>
      </c>
      <c r="W727">
        <v>24566.333330000001</v>
      </c>
      <c r="X727">
        <v>24659.333330000001</v>
      </c>
      <c r="Y727">
        <v>24668.666669999999</v>
      </c>
      <c r="Z727">
        <v>24605</v>
      </c>
      <c r="AA727">
        <v>5956.1</v>
      </c>
      <c r="AB727">
        <v>5967.1</v>
      </c>
      <c r="AC727">
        <v>5928.3</v>
      </c>
      <c r="AD727">
        <v>5930.7</v>
      </c>
      <c r="AE727">
        <v>5914.8</v>
      </c>
      <c r="AF727">
        <v>3250.3333299999999</v>
      </c>
      <c r="AG727">
        <v>3231.3333299999999</v>
      </c>
      <c r="AH727">
        <v>3212.73333</v>
      </c>
      <c r="AI727">
        <v>3207.8666699999999</v>
      </c>
      <c r="AJ727">
        <v>3195.6666700000001</v>
      </c>
      <c r="AK727">
        <v>5215.3999999999996</v>
      </c>
      <c r="AL727">
        <v>5232.1333299999997</v>
      </c>
      <c r="AM727">
        <v>5256.0666700000002</v>
      </c>
      <c r="AN727">
        <v>5262.1333299999997</v>
      </c>
      <c r="AO727">
        <v>5324.73333</v>
      </c>
      <c r="AP727">
        <v>2203.4</v>
      </c>
      <c r="AQ727">
        <v>2177</v>
      </c>
      <c r="AR727">
        <v>2150.92</v>
      </c>
      <c r="AS727">
        <v>2126.3200000000002</v>
      </c>
      <c r="AT727">
        <v>2109.7600000000002</v>
      </c>
      <c r="AU727">
        <v>3775.4</v>
      </c>
      <c r="AV727">
        <v>3781.9</v>
      </c>
      <c r="AW727">
        <v>3766.45</v>
      </c>
      <c r="AX727">
        <v>3748.6</v>
      </c>
      <c r="AY727">
        <v>3731.75</v>
      </c>
      <c r="AZ727">
        <v>1819.05</v>
      </c>
      <c r="BA727">
        <v>1797.55</v>
      </c>
      <c r="BB727">
        <v>1789.75</v>
      </c>
      <c r="BC727">
        <v>1775</v>
      </c>
      <c r="BD727">
        <v>1759.575</v>
      </c>
      <c r="BE727">
        <v>2144.1372000000001</v>
      </c>
      <c r="BF727">
        <v>2124.1999999999998</v>
      </c>
      <c r="BG727">
        <v>2106</v>
      </c>
      <c r="BH727">
        <v>2093.4</v>
      </c>
      <c r="BI727">
        <v>2079.6</v>
      </c>
      <c r="BJ727">
        <v>1530.57628</v>
      </c>
      <c r="BK727">
        <v>1542.28</v>
      </c>
      <c r="BL727">
        <v>1559.8</v>
      </c>
      <c r="BM727">
        <v>1573.64</v>
      </c>
      <c r="BN727">
        <v>1587.8</v>
      </c>
      <c r="BO727">
        <v>29892.666669999999</v>
      </c>
      <c r="BP727">
        <v>29887.333330000001</v>
      </c>
      <c r="BQ727">
        <v>29949</v>
      </c>
      <c r="BR727">
        <v>29912</v>
      </c>
      <c r="BS727">
        <v>29955</v>
      </c>
      <c r="BT727">
        <v>20658.333330000001</v>
      </c>
      <c r="BU727">
        <v>20780</v>
      </c>
      <c r="BV727">
        <v>20763</v>
      </c>
      <c r="BW727">
        <v>20764.666669999999</v>
      </c>
      <c r="BX727">
        <v>20740.666669999999</v>
      </c>
      <c r="BY727">
        <v>8966.7000000000007</v>
      </c>
      <c r="BZ727">
        <v>8952.2999999999993</v>
      </c>
      <c r="CA727">
        <v>8932.6</v>
      </c>
      <c r="CB727">
        <v>8867.9</v>
      </c>
      <c r="CC727">
        <v>8684.7999999999993</v>
      </c>
      <c r="CD727">
        <v>3705.6666700000001</v>
      </c>
      <c r="CE727">
        <v>3728.6666700000001</v>
      </c>
      <c r="CF727">
        <v>3687.6666700000001</v>
      </c>
      <c r="CG727">
        <v>3758.3333299999999</v>
      </c>
      <c r="CH727">
        <v>3781.3333299999999</v>
      </c>
      <c r="CI727">
        <v>2349.15</v>
      </c>
      <c r="CJ727">
        <v>2347</v>
      </c>
      <c r="CK727">
        <v>2342.4499999999998</v>
      </c>
      <c r="CL727">
        <v>2354</v>
      </c>
      <c r="CM727">
        <v>2354.125</v>
      </c>
      <c r="CN727">
        <v>1789.575</v>
      </c>
      <c r="CO727">
        <v>1788.1</v>
      </c>
      <c r="CP727">
        <v>1797.55</v>
      </c>
      <c r="CQ727">
        <v>1802.9749999999999</v>
      </c>
      <c r="CR727">
        <v>1812.25</v>
      </c>
      <c r="CS727">
        <v>3005</v>
      </c>
      <c r="CT727">
        <v>2967.6666700000001</v>
      </c>
      <c r="CU727">
        <v>2943.8333299999999</v>
      </c>
      <c r="CV727">
        <v>2922.5666700000002</v>
      </c>
      <c r="CW727">
        <v>2894.6333300000001</v>
      </c>
      <c r="CX727">
        <v>1761.075</v>
      </c>
      <c r="CY727">
        <v>1751.45</v>
      </c>
      <c r="CZ727">
        <v>1752.325</v>
      </c>
      <c r="DA727">
        <v>1751.375</v>
      </c>
      <c r="DB727">
        <v>1758.925</v>
      </c>
      <c r="DC727">
        <v>73090</v>
      </c>
      <c r="DD727">
        <v>73094</v>
      </c>
      <c r="DE727">
        <v>73416</v>
      </c>
      <c r="DF727">
        <v>73334</v>
      </c>
      <c r="DG727">
        <v>73389</v>
      </c>
      <c r="DH727">
        <v>9131</v>
      </c>
      <c r="DI727">
        <v>9125.5</v>
      </c>
      <c r="DJ727">
        <v>9148.7000000000007</v>
      </c>
      <c r="DK727">
        <v>9188.4</v>
      </c>
      <c r="DL727">
        <v>9187.9</v>
      </c>
      <c r="DM727">
        <v>18163.2</v>
      </c>
      <c r="DN727">
        <v>18137.599999999999</v>
      </c>
      <c r="DO727">
        <v>18227.8</v>
      </c>
      <c r="DP727">
        <v>18249</v>
      </c>
      <c r="DQ727">
        <v>18217.400000000001</v>
      </c>
      <c r="DR727">
        <v>16773</v>
      </c>
      <c r="DS727">
        <v>16813.666669999999</v>
      </c>
      <c r="DT727">
        <v>16824.333330000001</v>
      </c>
      <c r="DU727">
        <v>16800</v>
      </c>
      <c r="DV727">
        <v>16869</v>
      </c>
      <c r="DW727">
        <v>2988.3666699999999</v>
      </c>
      <c r="DX727">
        <v>2989.73333</v>
      </c>
      <c r="DY727">
        <v>2985.0666700000002</v>
      </c>
      <c r="DZ727">
        <v>2995.3</v>
      </c>
      <c r="EA727">
        <v>2997.4666699999998</v>
      </c>
      <c r="EB727">
        <v>2543</v>
      </c>
      <c r="EC727">
        <v>2526.5</v>
      </c>
      <c r="ED727">
        <v>2520.25</v>
      </c>
      <c r="EE727">
        <v>2506.25</v>
      </c>
      <c r="EF727">
        <v>2491.875</v>
      </c>
      <c r="EG727">
        <v>2319.1750000000002</v>
      </c>
      <c r="EH727">
        <v>2315.9749999999999</v>
      </c>
      <c r="EI727">
        <v>2317.5250000000001</v>
      </c>
      <c r="EJ727">
        <v>2324.4</v>
      </c>
      <c r="EK727">
        <v>2330</v>
      </c>
      <c r="EL727">
        <v>3010.37835</v>
      </c>
      <c r="EM727">
        <v>3006.25</v>
      </c>
      <c r="EN727">
        <v>3007.05</v>
      </c>
      <c r="EO727">
        <v>3011</v>
      </c>
      <c r="EP727">
        <v>3069.5</v>
      </c>
      <c r="EQ727">
        <v>1713.0250000000001</v>
      </c>
      <c r="ER727">
        <v>1722.825</v>
      </c>
      <c r="ES727">
        <v>1727.6</v>
      </c>
      <c r="ET727">
        <v>1734.7</v>
      </c>
      <c r="EU727">
        <v>1742.6</v>
      </c>
      <c r="EV727">
        <v>22124</v>
      </c>
      <c r="EW727">
        <v>22088.666669999999</v>
      </c>
      <c r="EX727">
        <v>22144</v>
      </c>
      <c r="EY727">
        <v>22158.666669999999</v>
      </c>
      <c r="EZ727">
        <v>22199.333330000001</v>
      </c>
      <c r="FA727">
        <v>27488.5</v>
      </c>
      <c r="FB727">
        <v>27565.5</v>
      </c>
      <c r="FC727">
        <v>27613.5</v>
      </c>
      <c r="FD727">
        <v>27427</v>
      </c>
      <c r="FE727">
        <v>27695.5</v>
      </c>
      <c r="FF727">
        <v>5045.3333300000004</v>
      </c>
      <c r="FG727">
        <v>5065.8</v>
      </c>
      <c r="FH727">
        <v>5049.0666700000002</v>
      </c>
      <c r="FI727">
        <v>5034.4666699999998</v>
      </c>
      <c r="FJ727">
        <v>5009.8</v>
      </c>
      <c r="FK727">
        <v>4923.95</v>
      </c>
      <c r="FL727">
        <v>4951.8</v>
      </c>
      <c r="FM727">
        <v>4959.6499999999996</v>
      </c>
      <c r="FN727">
        <v>4969.8999999999996</v>
      </c>
      <c r="FO727">
        <v>4989.6000000000004</v>
      </c>
      <c r="FP727">
        <v>2686.6666700000001</v>
      </c>
      <c r="FQ727">
        <v>2679.73333</v>
      </c>
      <c r="FR727">
        <v>2677.73333</v>
      </c>
      <c r="FS727">
        <v>2686.3</v>
      </c>
      <c r="FT727">
        <v>2693.3333299999999</v>
      </c>
      <c r="FU727">
        <v>2709.4666699999998</v>
      </c>
      <c r="FV727">
        <v>2722.5</v>
      </c>
      <c r="FW727">
        <v>2727.5</v>
      </c>
      <c r="FX727">
        <v>2705.9</v>
      </c>
      <c r="FY727">
        <v>2705.3333299999999</v>
      </c>
      <c r="FZ727">
        <v>1550.7</v>
      </c>
      <c r="GA727">
        <v>1555.5250000000001</v>
      </c>
      <c r="GB727">
        <v>1562.125</v>
      </c>
      <c r="GC727">
        <v>1565.75</v>
      </c>
      <c r="GD727">
        <v>2193.4</v>
      </c>
      <c r="GE727">
        <v>5461.4</v>
      </c>
      <c r="GF727">
        <v>5482</v>
      </c>
      <c r="GG727">
        <v>5479.7</v>
      </c>
      <c r="GH727">
        <v>5492.7</v>
      </c>
      <c r="GI727">
        <v>5502.5</v>
      </c>
      <c r="GJ727">
        <v>3615.85</v>
      </c>
      <c r="GK727">
        <v>3621.95</v>
      </c>
      <c r="GL727">
        <v>3625.9</v>
      </c>
      <c r="GM727">
        <v>3630.65</v>
      </c>
      <c r="GN727">
        <v>3631.3</v>
      </c>
      <c r="GO727">
        <v>3285.73333</v>
      </c>
      <c r="GP727">
        <v>3295.7</v>
      </c>
      <c r="GQ727">
        <v>3300.5666700000002</v>
      </c>
      <c r="GR727">
        <v>3313.5666700000002</v>
      </c>
      <c r="GS727">
        <v>3321.26667</v>
      </c>
      <c r="GT727">
        <v>51138</v>
      </c>
      <c r="GU727">
        <v>51807</v>
      </c>
      <c r="GV727">
        <v>51447</v>
      </c>
      <c r="GW727">
        <v>51687</v>
      </c>
      <c r="GX727">
        <v>51554</v>
      </c>
      <c r="GY727">
        <v>70220</v>
      </c>
      <c r="GZ727">
        <v>70295</v>
      </c>
      <c r="HA727">
        <v>70476</v>
      </c>
      <c r="HB727">
        <v>70518</v>
      </c>
      <c r="HC727">
        <v>70616</v>
      </c>
      <c r="HD727">
        <v>29816.5</v>
      </c>
      <c r="HE727">
        <v>30098.5</v>
      </c>
      <c r="HF727">
        <v>30376</v>
      </c>
      <c r="HG727">
        <v>30336.5</v>
      </c>
      <c r="HH727">
        <v>2269.5</v>
      </c>
      <c r="HI727">
        <v>2279.9333299999998</v>
      </c>
      <c r="HJ727">
        <v>2272.5333300000002</v>
      </c>
      <c r="HK727">
        <v>2267.3333299999999</v>
      </c>
      <c r="HL727">
        <v>2273.3333299999999</v>
      </c>
      <c r="HM727">
        <v>6463.6</v>
      </c>
      <c r="HN727">
        <v>8307.1</v>
      </c>
      <c r="HO727">
        <v>8633</v>
      </c>
      <c r="HP727">
        <v>8534.7000000000007</v>
      </c>
      <c r="HQ727">
        <v>8502.4</v>
      </c>
      <c r="HR727">
        <v>2061.4</v>
      </c>
      <c r="HS727">
        <v>2070.0666700000002</v>
      </c>
      <c r="HT727">
        <v>2080.4</v>
      </c>
      <c r="HU727">
        <v>2100.5666700000002</v>
      </c>
      <c r="HV727">
        <v>2113.5</v>
      </c>
    </row>
    <row r="728" spans="1:230" x14ac:dyDescent="0.35">
      <c r="A728" s="25">
        <v>817.33799999999997</v>
      </c>
      <c r="B728">
        <v>48193</v>
      </c>
      <c r="C728">
        <v>48536</v>
      </c>
      <c r="D728">
        <v>48556</v>
      </c>
      <c r="E728">
        <v>48915</v>
      </c>
      <c r="F728">
        <v>48971</v>
      </c>
      <c r="G728">
        <v>22689</v>
      </c>
      <c r="H728">
        <v>22641.666669999999</v>
      </c>
      <c r="I728">
        <v>22712</v>
      </c>
      <c r="J728">
        <v>22696.333330000001</v>
      </c>
      <c r="K728">
        <v>22802.666669999999</v>
      </c>
      <c r="L728">
        <v>26112.666669999999</v>
      </c>
      <c r="M728">
        <v>26235</v>
      </c>
      <c r="N728">
        <v>26221.666669999999</v>
      </c>
      <c r="O728">
        <v>26278.666669999999</v>
      </c>
      <c r="P728">
        <v>26255.333330000001</v>
      </c>
      <c r="Q728">
        <v>16922.5</v>
      </c>
      <c r="R728">
        <v>17000.5</v>
      </c>
      <c r="S728">
        <v>16984</v>
      </c>
      <c r="T728">
        <v>17006.25</v>
      </c>
      <c r="U728">
        <v>17063.25</v>
      </c>
      <c r="V728">
        <v>24562</v>
      </c>
      <c r="W728">
        <v>24621.333330000001</v>
      </c>
      <c r="X728">
        <v>24747.333330000001</v>
      </c>
      <c r="Y728">
        <v>24724</v>
      </c>
      <c r="Z728">
        <v>24661.333330000001</v>
      </c>
      <c r="AA728">
        <v>5996.8</v>
      </c>
      <c r="AB728">
        <v>5969.6</v>
      </c>
      <c r="AC728">
        <v>5953.9</v>
      </c>
      <c r="AD728">
        <v>5969.4</v>
      </c>
      <c r="AE728">
        <v>5941.2</v>
      </c>
      <c r="AF728">
        <v>3271.6666700000001</v>
      </c>
      <c r="AG728">
        <v>3255</v>
      </c>
      <c r="AH728">
        <v>3237.6666700000001</v>
      </c>
      <c r="AI728">
        <v>3228.6666700000001</v>
      </c>
      <c r="AJ728">
        <v>3219.5333300000002</v>
      </c>
      <c r="AK728">
        <v>5227.26667</v>
      </c>
      <c r="AL728">
        <v>5228.3333300000004</v>
      </c>
      <c r="AM728">
        <v>5256.9333299999998</v>
      </c>
      <c r="AN728">
        <v>5266.8666700000003</v>
      </c>
      <c r="AO728">
        <v>5319.3333300000004</v>
      </c>
      <c r="AP728">
        <v>2212.88</v>
      </c>
      <c r="AQ728">
        <v>2184.52</v>
      </c>
      <c r="AR728">
        <v>2156.52</v>
      </c>
      <c r="AS728">
        <v>2129.12</v>
      </c>
      <c r="AT728">
        <v>2117.44</v>
      </c>
      <c r="AU728">
        <v>3788.95</v>
      </c>
      <c r="AV728">
        <v>3790.95</v>
      </c>
      <c r="AW728">
        <v>3779.65</v>
      </c>
      <c r="AX728">
        <v>3759.7</v>
      </c>
      <c r="AY728">
        <v>3745</v>
      </c>
      <c r="AZ728">
        <v>1821.375</v>
      </c>
      <c r="BA728">
        <v>1804.3</v>
      </c>
      <c r="BB728">
        <v>1794.65</v>
      </c>
      <c r="BC728">
        <v>1776.95</v>
      </c>
      <c r="BD728">
        <v>1766.325</v>
      </c>
      <c r="BE728">
        <v>2147.0798</v>
      </c>
      <c r="BF728">
        <v>2125.4</v>
      </c>
      <c r="BG728">
        <v>2109</v>
      </c>
      <c r="BH728">
        <v>2096.8000000000002</v>
      </c>
      <c r="BI728">
        <v>2083.8000000000002</v>
      </c>
      <c r="BJ728">
        <v>1533.94938</v>
      </c>
      <c r="BK728">
        <v>1551.12</v>
      </c>
      <c r="BL728">
        <v>1569</v>
      </c>
      <c r="BM728">
        <v>1581.02</v>
      </c>
      <c r="BN728">
        <v>1595.68</v>
      </c>
      <c r="BO728">
        <v>30065.333330000001</v>
      </c>
      <c r="BP728">
        <v>30052.333330000001</v>
      </c>
      <c r="BQ728">
        <v>30162</v>
      </c>
      <c r="BR728">
        <v>30098</v>
      </c>
      <c r="BS728">
        <v>30132</v>
      </c>
      <c r="BT728">
        <v>20810.666669999999</v>
      </c>
      <c r="BU728">
        <v>20850.666669999999</v>
      </c>
      <c r="BV728">
        <v>20870.666669999999</v>
      </c>
      <c r="BW728">
        <v>20842</v>
      </c>
      <c r="BX728">
        <v>20875.666669999999</v>
      </c>
      <c r="BY728">
        <v>9006.4</v>
      </c>
      <c r="BZ728">
        <v>8987.4</v>
      </c>
      <c r="CA728">
        <v>8967.1</v>
      </c>
      <c r="CB728">
        <v>8907.2999999999993</v>
      </c>
      <c r="CC728">
        <v>8716.2999999999993</v>
      </c>
      <c r="CD728">
        <v>3723.6666700000001</v>
      </c>
      <c r="CE728">
        <v>3752</v>
      </c>
      <c r="CF728">
        <v>3712.3333299999999</v>
      </c>
      <c r="CG728">
        <v>3774.3333299999999</v>
      </c>
      <c r="CH728">
        <v>3801.3333299999999</v>
      </c>
      <c r="CI728">
        <v>2361.75</v>
      </c>
      <c r="CJ728">
        <v>2354.6750000000002</v>
      </c>
      <c r="CK728">
        <v>2351.85</v>
      </c>
      <c r="CL728">
        <v>2360.9499999999998</v>
      </c>
      <c r="CM728">
        <v>2362.4</v>
      </c>
      <c r="CN728">
        <v>1797.925</v>
      </c>
      <c r="CO728">
        <v>1795.2249999999999</v>
      </c>
      <c r="CP728">
        <v>1804.1</v>
      </c>
      <c r="CQ728">
        <v>1809.85</v>
      </c>
      <c r="CR728">
        <v>1819.875</v>
      </c>
      <c r="CS728">
        <v>3018.76667</v>
      </c>
      <c r="CT728">
        <v>2984.8333299999999</v>
      </c>
      <c r="CU728">
        <v>2964.5333300000002</v>
      </c>
      <c r="CV728">
        <v>2937.4666699999998</v>
      </c>
      <c r="CW728">
        <v>2914.1</v>
      </c>
      <c r="CX728">
        <v>1771.425</v>
      </c>
      <c r="CY728">
        <v>1762.95</v>
      </c>
      <c r="CZ728">
        <v>1760.8</v>
      </c>
      <c r="DA728">
        <v>1762.4</v>
      </c>
      <c r="DB728">
        <v>1767.0250000000001</v>
      </c>
      <c r="DC728">
        <v>73651</v>
      </c>
      <c r="DD728">
        <v>73576</v>
      </c>
      <c r="DE728">
        <v>73845</v>
      </c>
      <c r="DF728">
        <v>73779</v>
      </c>
      <c r="DG728">
        <v>73762</v>
      </c>
      <c r="DH728">
        <v>9194.2000000000007</v>
      </c>
      <c r="DI728">
        <v>9186.7999999999993</v>
      </c>
      <c r="DJ728">
        <v>9210.9</v>
      </c>
      <c r="DK728">
        <v>9243</v>
      </c>
      <c r="DL728">
        <v>9247.9</v>
      </c>
      <c r="DM728">
        <v>18294.8</v>
      </c>
      <c r="DN728">
        <v>18266.2</v>
      </c>
      <c r="DO728">
        <v>18317</v>
      </c>
      <c r="DP728">
        <v>18354</v>
      </c>
      <c r="DQ728">
        <v>18340.2</v>
      </c>
      <c r="DR728">
        <v>16837.666669999999</v>
      </c>
      <c r="DS728">
        <v>16877</v>
      </c>
      <c r="DT728">
        <v>16873</v>
      </c>
      <c r="DU728">
        <v>16883</v>
      </c>
      <c r="DV728">
        <v>16879</v>
      </c>
      <c r="DW728">
        <v>3000.7</v>
      </c>
      <c r="DX728">
        <v>3000.1</v>
      </c>
      <c r="DY728">
        <v>2992.2</v>
      </c>
      <c r="DZ728">
        <v>3003.2</v>
      </c>
      <c r="EA728">
        <v>3007.4666699999998</v>
      </c>
      <c r="EB728">
        <v>2542.5</v>
      </c>
      <c r="EC728">
        <v>2527.25</v>
      </c>
      <c r="ED728">
        <v>2521.75</v>
      </c>
      <c r="EE728">
        <v>2514</v>
      </c>
      <c r="EF728">
        <v>2495.5500000000002</v>
      </c>
      <c r="EG728">
        <v>2354.7750000000001</v>
      </c>
      <c r="EH728">
        <v>2353.15</v>
      </c>
      <c r="EI728">
        <v>2355.5749999999998</v>
      </c>
      <c r="EJ728">
        <v>2363.125</v>
      </c>
      <c r="EK728">
        <v>2368.7750000000001</v>
      </c>
      <c r="EL728">
        <v>3033.2970999999998</v>
      </c>
      <c r="EM728">
        <v>3029.1</v>
      </c>
      <c r="EN728">
        <v>3033.75</v>
      </c>
      <c r="EO728">
        <v>3034.75</v>
      </c>
      <c r="EP728">
        <v>3092.6</v>
      </c>
      <c r="EQ728">
        <v>1727.55</v>
      </c>
      <c r="ER728">
        <v>1733.9749999999999</v>
      </c>
      <c r="ES728">
        <v>1743.7</v>
      </c>
      <c r="ET728">
        <v>1746.7249999999999</v>
      </c>
      <c r="EU728">
        <v>1754.55</v>
      </c>
      <c r="EV728">
        <v>22302</v>
      </c>
      <c r="EW728">
        <v>22247.333330000001</v>
      </c>
      <c r="EX728">
        <v>22246.666669999999</v>
      </c>
      <c r="EY728">
        <v>22263.333330000001</v>
      </c>
      <c r="EZ728">
        <v>22318</v>
      </c>
      <c r="FA728">
        <v>27587.5</v>
      </c>
      <c r="FB728">
        <v>27609</v>
      </c>
      <c r="FC728">
        <v>27695</v>
      </c>
      <c r="FD728">
        <v>27512.5</v>
      </c>
      <c r="FE728">
        <v>27780.5</v>
      </c>
      <c r="FF728">
        <v>5083.8</v>
      </c>
      <c r="FG728">
        <v>5081.26667</v>
      </c>
      <c r="FH728">
        <v>5074.2</v>
      </c>
      <c r="FI728">
        <v>5057</v>
      </c>
      <c r="FJ728">
        <v>5037</v>
      </c>
      <c r="FK728">
        <v>4945.95</v>
      </c>
      <c r="FL728">
        <v>4968</v>
      </c>
      <c r="FM728">
        <v>4988.6000000000004</v>
      </c>
      <c r="FN728">
        <v>4995.1499999999996</v>
      </c>
      <c r="FO728">
        <v>5021</v>
      </c>
      <c r="FP728">
        <v>2701.6333300000001</v>
      </c>
      <c r="FQ728">
        <v>2695.8</v>
      </c>
      <c r="FR728">
        <v>2696.76667</v>
      </c>
      <c r="FS728">
        <v>2703.73333</v>
      </c>
      <c r="FT728">
        <v>2712.6666700000001</v>
      </c>
      <c r="FU728">
        <v>2720.9</v>
      </c>
      <c r="FV728">
        <v>2740.76667</v>
      </c>
      <c r="FW728">
        <v>2737.5666700000002</v>
      </c>
      <c r="FX728">
        <v>2715.3666699999999</v>
      </c>
      <c r="FY728">
        <v>2716.4</v>
      </c>
      <c r="FZ728">
        <v>1557.1</v>
      </c>
      <c r="GA728">
        <v>1561.8</v>
      </c>
      <c r="GB728">
        <v>1566.4</v>
      </c>
      <c r="GC728">
        <v>1572.8</v>
      </c>
      <c r="GD728">
        <v>2204.7750000000001</v>
      </c>
      <c r="GE728">
        <v>5405.6</v>
      </c>
      <c r="GF728">
        <v>5414.1</v>
      </c>
      <c r="GG728">
        <v>5432.1</v>
      </c>
      <c r="GH728">
        <v>5442.3</v>
      </c>
      <c r="GI728">
        <v>5450.4</v>
      </c>
      <c r="GJ728">
        <v>3633.4</v>
      </c>
      <c r="GK728">
        <v>3643.85</v>
      </c>
      <c r="GL728">
        <v>3650.75</v>
      </c>
      <c r="GM728">
        <v>3653.25</v>
      </c>
      <c r="GN728">
        <v>3656.4</v>
      </c>
      <c r="GO728">
        <v>3299.76667</v>
      </c>
      <c r="GP728">
        <v>3311.3666699999999</v>
      </c>
      <c r="GQ728">
        <v>3315.3333299999999</v>
      </c>
      <c r="GR728">
        <v>3330.9</v>
      </c>
      <c r="GS728">
        <v>3336.6666700000001</v>
      </c>
      <c r="GT728">
        <v>51448</v>
      </c>
      <c r="GU728">
        <v>52174</v>
      </c>
      <c r="GV728">
        <v>51708</v>
      </c>
      <c r="GW728">
        <v>51747</v>
      </c>
      <c r="GX728">
        <v>51878</v>
      </c>
      <c r="GY728">
        <v>70573</v>
      </c>
      <c r="GZ728">
        <v>70630</v>
      </c>
      <c r="HA728">
        <v>70891</v>
      </c>
      <c r="HB728">
        <v>70834</v>
      </c>
      <c r="HC728">
        <v>71048</v>
      </c>
      <c r="HD728">
        <v>29927</v>
      </c>
      <c r="HE728">
        <v>30284.5</v>
      </c>
      <c r="HF728">
        <v>30492.5</v>
      </c>
      <c r="HG728">
        <v>30465.5</v>
      </c>
      <c r="HH728">
        <v>2290.6666700000001</v>
      </c>
      <c r="HI728">
        <v>2296.8666699999999</v>
      </c>
      <c r="HJ728">
        <v>2291.9666699999998</v>
      </c>
      <c r="HK728">
        <v>2288.6666700000001</v>
      </c>
      <c r="HL728">
        <v>2292.1</v>
      </c>
      <c r="HM728">
        <v>6484.6</v>
      </c>
      <c r="HN728">
        <v>8334.7000000000007</v>
      </c>
      <c r="HO728">
        <v>8652.2999999999993</v>
      </c>
      <c r="HP728">
        <v>8561.4</v>
      </c>
      <c r="HQ728">
        <v>8536.5</v>
      </c>
      <c r="HR728">
        <v>2074.3333299999999</v>
      </c>
      <c r="HS728">
        <v>2084.4666699999998</v>
      </c>
      <c r="HT728">
        <v>2096.6</v>
      </c>
      <c r="HU728">
        <v>2116.6333300000001</v>
      </c>
      <c r="HV728">
        <v>2131.3666699999999</v>
      </c>
    </row>
    <row r="729" spans="1:230" x14ac:dyDescent="0.35">
      <c r="A729" s="25">
        <v>814.59299999999996</v>
      </c>
      <c r="B729">
        <v>48589</v>
      </c>
      <c r="C729">
        <v>48962</v>
      </c>
      <c r="D729">
        <v>48927</v>
      </c>
      <c r="E729">
        <v>49337</v>
      </c>
      <c r="F729">
        <v>49298</v>
      </c>
      <c r="G729">
        <v>22903.333330000001</v>
      </c>
      <c r="H729">
        <v>22857</v>
      </c>
      <c r="I729">
        <v>22934</v>
      </c>
      <c r="J729">
        <v>22918.666669999999</v>
      </c>
      <c r="K729">
        <v>23002</v>
      </c>
      <c r="L729">
        <v>26344.333330000001</v>
      </c>
      <c r="M729">
        <v>26447.666669999999</v>
      </c>
      <c r="N729">
        <v>26456</v>
      </c>
      <c r="O729">
        <v>26508.666669999999</v>
      </c>
      <c r="P729">
        <v>26491.333330000001</v>
      </c>
      <c r="Q729">
        <v>17062.25</v>
      </c>
      <c r="R729">
        <v>17099.75</v>
      </c>
      <c r="S729">
        <v>17122.75</v>
      </c>
      <c r="T729">
        <v>17111.75</v>
      </c>
      <c r="U729">
        <v>17181.5</v>
      </c>
      <c r="V729">
        <v>24724.333330000001</v>
      </c>
      <c r="W729">
        <v>24807.333330000001</v>
      </c>
      <c r="X729">
        <v>24920.666669999999</v>
      </c>
      <c r="Y729">
        <v>24897.333330000001</v>
      </c>
      <c r="Z729">
        <v>24839</v>
      </c>
      <c r="AA729">
        <v>6042.5</v>
      </c>
      <c r="AB729">
        <v>6003.2</v>
      </c>
      <c r="AC729">
        <v>5996.9</v>
      </c>
      <c r="AD729">
        <v>6008.7</v>
      </c>
      <c r="AE729">
        <v>5987.7</v>
      </c>
      <c r="AF729">
        <v>3296.5333300000002</v>
      </c>
      <c r="AG729">
        <v>3280.0666700000002</v>
      </c>
      <c r="AH729">
        <v>3264.73333</v>
      </c>
      <c r="AI729">
        <v>3248.8666699999999</v>
      </c>
      <c r="AJ729">
        <v>3237.4</v>
      </c>
      <c r="AK729">
        <v>5256.9333299999998</v>
      </c>
      <c r="AL729">
        <v>5258.4666699999998</v>
      </c>
      <c r="AM729">
        <v>5279.73333</v>
      </c>
      <c r="AN729">
        <v>5292.4666699999998</v>
      </c>
      <c r="AO729">
        <v>5344.4</v>
      </c>
      <c r="AP729">
        <v>2225</v>
      </c>
      <c r="AQ729">
        <v>2192.4</v>
      </c>
      <c r="AR729">
        <v>2169.96</v>
      </c>
      <c r="AS729">
        <v>2140.84</v>
      </c>
      <c r="AT729">
        <v>2131.96</v>
      </c>
      <c r="AU729">
        <v>3821.5</v>
      </c>
      <c r="AV729">
        <v>3825.05</v>
      </c>
      <c r="AW729">
        <v>3814.25</v>
      </c>
      <c r="AX729">
        <v>3791</v>
      </c>
      <c r="AY729">
        <v>3778.2</v>
      </c>
      <c r="AZ729">
        <v>1832.75</v>
      </c>
      <c r="BA729">
        <v>1815.625</v>
      </c>
      <c r="BB729">
        <v>1805.1</v>
      </c>
      <c r="BC729">
        <v>1786.7750000000001</v>
      </c>
      <c r="BD729">
        <v>1775.625</v>
      </c>
      <c r="BE729">
        <v>2156.5835999999999</v>
      </c>
      <c r="BF729">
        <v>2135.1999999999998</v>
      </c>
      <c r="BG729">
        <v>2119.6</v>
      </c>
      <c r="BH729">
        <v>2108</v>
      </c>
      <c r="BI729">
        <v>2095.1999999999998</v>
      </c>
      <c r="BJ729">
        <v>1546.27746</v>
      </c>
      <c r="BK729">
        <v>1563.78</v>
      </c>
      <c r="BL729">
        <v>1580.48</v>
      </c>
      <c r="BM729">
        <v>1592.68</v>
      </c>
      <c r="BN729">
        <v>1605.86</v>
      </c>
      <c r="BO729">
        <v>30326.333330000001</v>
      </c>
      <c r="BP729">
        <v>30326</v>
      </c>
      <c r="BQ729">
        <v>30427.666669999999</v>
      </c>
      <c r="BR729">
        <v>30407.333330000001</v>
      </c>
      <c r="BS729">
        <v>30420.333330000001</v>
      </c>
      <c r="BT729">
        <v>20935.666669999999</v>
      </c>
      <c r="BU729">
        <v>21005</v>
      </c>
      <c r="BV729">
        <v>21014</v>
      </c>
      <c r="BW729">
        <v>21006.666669999999</v>
      </c>
      <c r="BX729">
        <v>21029.333330000001</v>
      </c>
      <c r="BY729">
        <v>9052.2000000000007</v>
      </c>
      <c r="BZ729">
        <v>9042.2999999999993</v>
      </c>
      <c r="CA729">
        <v>9019.7000000000007</v>
      </c>
      <c r="CB729">
        <v>8962.1</v>
      </c>
      <c r="CC729">
        <v>8761.7000000000007</v>
      </c>
      <c r="CD729">
        <v>3758.6666700000001</v>
      </c>
      <c r="CE729">
        <v>3785.6666700000001</v>
      </c>
      <c r="CF729">
        <v>3736</v>
      </c>
      <c r="CG729">
        <v>3801.6666700000001</v>
      </c>
      <c r="CH729">
        <v>3829</v>
      </c>
      <c r="CI729">
        <v>2381.625</v>
      </c>
      <c r="CJ729">
        <v>2373.6999999999998</v>
      </c>
      <c r="CK729">
        <v>2375.9499999999998</v>
      </c>
      <c r="CL729">
        <v>2379.6750000000002</v>
      </c>
      <c r="CM729">
        <v>2382.0250000000001</v>
      </c>
      <c r="CN729">
        <v>1807.65</v>
      </c>
      <c r="CO729">
        <v>1809.65</v>
      </c>
      <c r="CP729">
        <v>1814.3</v>
      </c>
      <c r="CQ729">
        <v>1821.375</v>
      </c>
      <c r="CR729">
        <v>1828.9749999999999</v>
      </c>
      <c r="CS729">
        <v>3045.8666699999999</v>
      </c>
      <c r="CT729">
        <v>3014.3</v>
      </c>
      <c r="CU729">
        <v>2993.0666700000002</v>
      </c>
      <c r="CV729">
        <v>2962.9666699999998</v>
      </c>
      <c r="CW729">
        <v>2940.3666699999999</v>
      </c>
      <c r="CX729">
        <v>1782.175</v>
      </c>
      <c r="CY729">
        <v>1777.575</v>
      </c>
      <c r="CZ729">
        <v>1773.2750000000001</v>
      </c>
      <c r="DA729">
        <v>1775.0250000000001</v>
      </c>
      <c r="DB729">
        <v>1777.85</v>
      </c>
      <c r="DC729">
        <v>74287</v>
      </c>
      <c r="DD729">
        <v>74305</v>
      </c>
      <c r="DE729">
        <v>74393</v>
      </c>
      <c r="DF729">
        <v>74359</v>
      </c>
      <c r="DG729">
        <v>74341</v>
      </c>
      <c r="DH729">
        <v>9278.2000000000007</v>
      </c>
      <c r="DI729">
        <v>9276.5</v>
      </c>
      <c r="DJ729">
        <v>9297.1</v>
      </c>
      <c r="DK729">
        <v>9322.9</v>
      </c>
      <c r="DL729">
        <v>9337.5</v>
      </c>
      <c r="DM729">
        <v>18463.8</v>
      </c>
      <c r="DN729">
        <v>18435.2</v>
      </c>
      <c r="DO729">
        <v>18484</v>
      </c>
      <c r="DP729">
        <v>18497.599999999999</v>
      </c>
      <c r="DQ729">
        <v>18522.2</v>
      </c>
      <c r="DR729">
        <v>16972.666669999999</v>
      </c>
      <c r="DS729">
        <v>17012</v>
      </c>
      <c r="DT729">
        <v>16993.333330000001</v>
      </c>
      <c r="DU729">
        <v>17021.666669999999</v>
      </c>
      <c r="DV729">
        <v>16974</v>
      </c>
      <c r="DW729">
        <v>3023.9666699999998</v>
      </c>
      <c r="DX729">
        <v>3020.8666699999999</v>
      </c>
      <c r="DY729">
        <v>3016.4333299999998</v>
      </c>
      <c r="DZ729">
        <v>3022.4</v>
      </c>
      <c r="EA729">
        <v>3030.6</v>
      </c>
      <c r="EB729">
        <v>2554</v>
      </c>
      <c r="EC729">
        <v>2541.5</v>
      </c>
      <c r="ED729">
        <v>2532</v>
      </c>
      <c r="EE729">
        <v>2524.75</v>
      </c>
      <c r="EF729">
        <v>2509.75</v>
      </c>
      <c r="EG729">
        <v>2373.2750000000001</v>
      </c>
      <c r="EH729">
        <v>2373.8249999999998</v>
      </c>
      <c r="EI729">
        <v>2375.75</v>
      </c>
      <c r="EJ729">
        <v>2382.2249999999999</v>
      </c>
      <c r="EK729">
        <v>2390.5749999999998</v>
      </c>
      <c r="EL729">
        <v>3059.80015</v>
      </c>
      <c r="EM729">
        <v>3059.4</v>
      </c>
      <c r="EN729">
        <v>3061.1</v>
      </c>
      <c r="EO729">
        <v>3061.3</v>
      </c>
      <c r="EP729">
        <v>3121.85</v>
      </c>
      <c r="EQ729">
        <v>1741.15</v>
      </c>
      <c r="ER729">
        <v>1749.075</v>
      </c>
      <c r="ES729">
        <v>1758.325</v>
      </c>
      <c r="ET729">
        <v>1762.675</v>
      </c>
      <c r="EU729">
        <v>1771.4</v>
      </c>
      <c r="EV729">
        <v>22496</v>
      </c>
      <c r="EW729">
        <v>22449.666669999999</v>
      </c>
      <c r="EX729">
        <v>22422</v>
      </c>
      <c r="EY729">
        <v>22449.333330000001</v>
      </c>
      <c r="EZ729">
        <v>22476.333330000001</v>
      </c>
      <c r="FA729">
        <v>27824.5</v>
      </c>
      <c r="FB729">
        <v>27807.5</v>
      </c>
      <c r="FC729">
        <v>27906</v>
      </c>
      <c r="FD729">
        <v>27731</v>
      </c>
      <c r="FE729">
        <v>28010</v>
      </c>
      <c r="FF729">
        <v>5120.9333299999998</v>
      </c>
      <c r="FG729">
        <v>5120.2</v>
      </c>
      <c r="FH729">
        <v>5112.0666700000002</v>
      </c>
      <c r="FI729">
        <v>5095.73333</v>
      </c>
      <c r="FJ729">
        <v>5080.6666699999996</v>
      </c>
      <c r="FK729">
        <v>4989.1000000000004</v>
      </c>
      <c r="FL729">
        <v>5002.5</v>
      </c>
      <c r="FM729">
        <v>5028</v>
      </c>
      <c r="FN729">
        <v>5033.5</v>
      </c>
      <c r="FO729">
        <v>5062.5</v>
      </c>
      <c r="FP729">
        <v>2723.8666699999999</v>
      </c>
      <c r="FQ729">
        <v>2713.8333299999999</v>
      </c>
      <c r="FR729">
        <v>2722.6333300000001</v>
      </c>
      <c r="FS729">
        <v>2725.76667</v>
      </c>
      <c r="FT729">
        <v>2740.2</v>
      </c>
      <c r="FU729">
        <v>2732.8333299999999</v>
      </c>
      <c r="FV729">
        <v>2756.7</v>
      </c>
      <c r="FW729">
        <v>2751.6333300000001</v>
      </c>
      <c r="FX729">
        <v>2729.3666699999999</v>
      </c>
      <c r="FY729">
        <v>2731.76667</v>
      </c>
      <c r="FZ729">
        <v>1565</v>
      </c>
      <c r="GA729">
        <v>1568.85</v>
      </c>
      <c r="GB729">
        <v>1578.4749999999999</v>
      </c>
      <c r="GC729">
        <v>1582.15</v>
      </c>
      <c r="GD729">
        <v>2217.4250000000002</v>
      </c>
      <c r="GE729">
        <v>5372.7</v>
      </c>
      <c r="GF729">
        <v>5390.8</v>
      </c>
      <c r="GG729">
        <v>5417.5</v>
      </c>
      <c r="GH729">
        <v>5422.4</v>
      </c>
      <c r="GI729">
        <v>5430.5</v>
      </c>
      <c r="GJ729">
        <v>3664.2</v>
      </c>
      <c r="GK729">
        <v>3679</v>
      </c>
      <c r="GL729">
        <v>3682.7</v>
      </c>
      <c r="GM729">
        <v>3681.15</v>
      </c>
      <c r="GN729">
        <v>3688.8</v>
      </c>
      <c r="GO729">
        <v>3318.6333300000001</v>
      </c>
      <c r="GP729">
        <v>3331.5666700000002</v>
      </c>
      <c r="GQ729">
        <v>3341</v>
      </c>
      <c r="GR729">
        <v>3358.3333299999999</v>
      </c>
      <c r="GS729">
        <v>3358.3333299999999</v>
      </c>
      <c r="GT729">
        <v>51842</v>
      </c>
      <c r="GU729">
        <v>52575</v>
      </c>
      <c r="GV729">
        <v>52128</v>
      </c>
      <c r="GW729">
        <v>52185</v>
      </c>
      <c r="GX729">
        <v>52365</v>
      </c>
      <c r="GY729">
        <v>71106</v>
      </c>
      <c r="GZ729">
        <v>71275</v>
      </c>
      <c r="HA729">
        <v>71398</v>
      </c>
      <c r="HB729">
        <v>71424</v>
      </c>
      <c r="HC729">
        <v>71663</v>
      </c>
      <c r="HD729">
        <v>30187</v>
      </c>
      <c r="HE729">
        <v>30503.5</v>
      </c>
      <c r="HF729">
        <v>30701.5</v>
      </c>
      <c r="HG729">
        <v>30717</v>
      </c>
      <c r="HH729">
        <v>2311.8000000000002</v>
      </c>
      <c r="HI729">
        <v>2317.76667</v>
      </c>
      <c r="HJ729">
        <v>2313.3000000000002</v>
      </c>
      <c r="HK729">
        <v>2311</v>
      </c>
      <c r="HL729">
        <v>2311.9666699999998</v>
      </c>
      <c r="HM729">
        <v>6526.4</v>
      </c>
      <c r="HN729">
        <v>8388.2999999999993</v>
      </c>
      <c r="HO729">
        <v>8705.9</v>
      </c>
      <c r="HP729">
        <v>8614.2999999999993</v>
      </c>
      <c r="HQ729">
        <v>8596.2999999999993</v>
      </c>
      <c r="HR729">
        <v>2089.23333</v>
      </c>
      <c r="HS729">
        <v>2100.8000000000002</v>
      </c>
      <c r="HT729">
        <v>2115</v>
      </c>
      <c r="HU729">
        <v>2132.6</v>
      </c>
      <c r="HV729">
        <v>2149.0333300000002</v>
      </c>
    </row>
    <row r="730" spans="1:230" x14ac:dyDescent="0.35">
      <c r="A730" s="25">
        <v>811.84699999999998</v>
      </c>
      <c r="B730">
        <v>49196</v>
      </c>
      <c r="C730">
        <v>49475</v>
      </c>
      <c r="D730">
        <v>49455</v>
      </c>
      <c r="E730">
        <v>49853</v>
      </c>
      <c r="F730">
        <v>49697</v>
      </c>
      <c r="G730">
        <v>23163.666669999999</v>
      </c>
      <c r="H730">
        <v>23124.666669999999</v>
      </c>
      <c r="I730">
        <v>23204.666669999999</v>
      </c>
      <c r="J730">
        <v>23170</v>
      </c>
      <c r="K730">
        <v>23266.333330000001</v>
      </c>
      <c r="L730">
        <v>26628</v>
      </c>
      <c r="M730">
        <v>26696.666669999999</v>
      </c>
      <c r="N730">
        <v>26774</v>
      </c>
      <c r="O730">
        <v>26765.666669999999</v>
      </c>
      <c r="P730">
        <v>26769.666669999999</v>
      </c>
      <c r="Q730">
        <v>17227.75</v>
      </c>
      <c r="R730">
        <v>17251.25</v>
      </c>
      <c r="S730">
        <v>17267</v>
      </c>
      <c r="T730">
        <v>17261.25</v>
      </c>
      <c r="U730">
        <v>17312.25</v>
      </c>
      <c r="V730">
        <v>24972</v>
      </c>
      <c r="W730">
        <v>25067.333330000001</v>
      </c>
      <c r="X730">
        <v>25158.666669999999</v>
      </c>
      <c r="Y730">
        <v>25144.666669999999</v>
      </c>
      <c r="Z730">
        <v>25127.333330000001</v>
      </c>
      <c r="AA730">
        <v>6068.9</v>
      </c>
      <c r="AB730">
        <v>6054.4</v>
      </c>
      <c r="AC730">
        <v>6046.3</v>
      </c>
      <c r="AD730">
        <v>6042.8</v>
      </c>
      <c r="AE730">
        <v>6033.2</v>
      </c>
      <c r="AF730">
        <v>3312.73333</v>
      </c>
      <c r="AG730">
        <v>3297.26667</v>
      </c>
      <c r="AH730">
        <v>3283.3333299999999</v>
      </c>
      <c r="AI730">
        <v>3269.3333299999999</v>
      </c>
      <c r="AJ730">
        <v>3251.26667</v>
      </c>
      <c r="AK730">
        <v>5302.2</v>
      </c>
      <c r="AL730">
        <v>5313.6</v>
      </c>
      <c r="AM730">
        <v>5328.73333</v>
      </c>
      <c r="AN730">
        <v>5331.26667</v>
      </c>
      <c r="AO730">
        <v>5391.6666699999996</v>
      </c>
      <c r="AP730">
        <v>2237.16</v>
      </c>
      <c r="AQ730">
        <v>2200.44</v>
      </c>
      <c r="AR730">
        <v>2183.08</v>
      </c>
      <c r="AS730">
        <v>2157.08</v>
      </c>
      <c r="AT730">
        <v>2146.2399999999998</v>
      </c>
      <c r="AU730">
        <v>3875.45</v>
      </c>
      <c r="AV730">
        <v>3878.35</v>
      </c>
      <c r="AW730">
        <v>3869.2</v>
      </c>
      <c r="AX730">
        <v>3843.85</v>
      </c>
      <c r="AY730">
        <v>3828.3</v>
      </c>
      <c r="AZ730">
        <v>1847.0250000000001</v>
      </c>
      <c r="BA730">
        <v>1827.325</v>
      </c>
      <c r="BB730">
        <v>1815.6</v>
      </c>
      <c r="BC730">
        <v>1799.8</v>
      </c>
      <c r="BD730">
        <v>1786.325</v>
      </c>
      <c r="BE730">
        <v>2169.4081999999999</v>
      </c>
      <c r="BF730">
        <v>2149</v>
      </c>
      <c r="BG730">
        <v>2131.6</v>
      </c>
      <c r="BH730">
        <v>2121</v>
      </c>
      <c r="BI730">
        <v>2109.1999999999998</v>
      </c>
      <c r="BJ730">
        <v>1560.14384</v>
      </c>
      <c r="BK730">
        <v>1575.44</v>
      </c>
      <c r="BL730">
        <v>1591</v>
      </c>
      <c r="BM730">
        <v>1605.1</v>
      </c>
      <c r="BN730">
        <v>1616.9</v>
      </c>
      <c r="BO730">
        <v>30690.333330000001</v>
      </c>
      <c r="BP730">
        <v>30701.666669999999</v>
      </c>
      <c r="BQ730">
        <v>30774.666669999999</v>
      </c>
      <c r="BR730">
        <v>30753.666669999999</v>
      </c>
      <c r="BS730">
        <v>30769.666669999999</v>
      </c>
      <c r="BT730">
        <v>21106.666669999999</v>
      </c>
      <c r="BU730">
        <v>21232.333330000001</v>
      </c>
      <c r="BV730">
        <v>21186</v>
      </c>
      <c r="BW730">
        <v>21236.333330000001</v>
      </c>
      <c r="BX730">
        <v>21238.333330000001</v>
      </c>
      <c r="BY730">
        <v>9109.7999999999993</v>
      </c>
      <c r="BZ730">
        <v>9101.7999999999993</v>
      </c>
      <c r="CA730">
        <v>9085.7999999999993</v>
      </c>
      <c r="CB730">
        <v>9028.2000000000007</v>
      </c>
      <c r="CC730">
        <v>8824.9</v>
      </c>
      <c r="CD730">
        <v>3804.6666700000001</v>
      </c>
      <c r="CE730">
        <v>3827</v>
      </c>
      <c r="CF730">
        <v>3771.3333299999999</v>
      </c>
      <c r="CG730">
        <v>3846</v>
      </c>
      <c r="CH730">
        <v>3867.6666700000001</v>
      </c>
      <c r="CI730">
        <v>2408.4250000000002</v>
      </c>
      <c r="CJ730">
        <v>2403.4499999999998</v>
      </c>
      <c r="CK730">
        <v>2408.4250000000002</v>
      </c>
      <c r="CL730">
        <v>2410.6750000000002</v>
      </c>
      <c r="CM730">
        <v>2412.1999999999998</v>
      </c>
      <c r="CN730">
        <v>1819.625</v>
      </c>
      <c r="CO730">
        <v>1824.35</v>
      </c>
      <c r="CP730">
        <v>1826.425</v>
      </c>
      <c r="CQ730">
        <v>1833.6</v>
      </c>
      <c r="CR730">
        <v>1840.2</v>
      </c>
      <c r="CS730">
        <v>3079.0333300000002</v>
      </c>
      <c r="CT730">
        <v>3049.8333299999999</v>
      </c>
      <c r="CU730">
        <v>3023.9666699999998</v>
      </c>
      <c r="CV730">
        <v>2994.5666700000002</v>
      </c>
      <c r="CW730">
        <v>2971.3666699999999</v>
      </c>
      <c r="CX730">
        <v>1797.675</v>
      </c>
      <c r="CY730">
        <v>1793.3</v>
      </c>
      <c r="CZ730">
        <v>1788.95</v>
      </c>
      <c r="DA730">
        <v>1789.325</v>
      </c>
      <c r="DB730">
        <v>1794.45</v>
      </c>
      <c r="DC730">
        <v>75123</v>
      </c>
      <c r="DD730">
        <v>75237</v>
      </c>
      <c r="DE730">
        <v>75168</v>
      </c>
      <c r="DF730">
        <v>75205</v>
      </c>
      <c r="DG730">
        <v>75174</v>
      </c>
      <c r="DH730">
        <v>9380.5</v>
      </c>
      <c r="DI730">
        <v>9393.7999999999993</v>
      </c>
      <c r="DJ730">
        <v>9403.9</v>
      </c>
      <c r="DK730">
        <v>9429.6</v>
      </c>
      <c r="DL730">
        <v>9449.1</v>
      </c>
      <c r="DM730">
        <v>18674.2</v>
      </c>
      <c r="DN730">
        <v>18636.2</v>
      </c>
      <c r="DO730">
        <v>18706.2</v>
      </c>
      <c r="DP730">
        <v>18708.400000000001</v>
      </c>
      <c r="DQ730">
        <v>18740.599999999999</v>
      </c>
      <c r="DR730">
        <v>17173.666669999999</v>
      </c>
      <c r="DS730">
        <v>17187</v>
      </c>
      <c r="DT730">
        <v>17178.666669999999</v>
      </c>
      <c r="DU730">
        <v>17216</v>
      </c>
      <c r="DV730">
        <v>17180.333330000001</v>
      </c>
      <c r="DW730">
        <v>3054.1</v>
      </c>
      <c r="DX730">
        <v>3048.73333</v>
      </c>
      <c r="DY730">
        <v>3050.5</v>
      </c>
      <c r="DZ730">
        <v>3053.8</v>
      </c>
      <c r="EA730">
        <v>3063.8666699999999</v>
      </c>
      <c r="EB730">
        <v>2571.5</v>
      </c>
      <c r="EC730">
        <v>2560.75</v>
      </c>
      <c r="ED730">
        <v>2548.25</v>
      </c>
      <c r="EE730">
        <v>2537.75</v>
      </c>
      <c r="EF730">
        <v>2526.5</v>
      </c>
      <c r="EG730">
        <v>2371.4</v>
      </c>
      <c r="EH730">
        <v>2373.9749999999999</v>
      </c>
      <c r="EI730">
        <v>2372.9749999999999</v>
      </c>
      <c r="EJ730">
        <v>2379.1750000000002</v>
      </c>
      <c r="EK730">
        <v>2388.4749999999999</v>
      </c>
      <c r="EL730">
        <v>3090.0325499999999</v>
      </c>
      <c r="EM730">
        <v>3090.2</v>
      </c>
      <c r="EN730">
        <v>3085</v>
      </c>
      <c r="EO730">
        <v>3091.95</v>
      </c>
      <c r="EP730">
        <v>3151</v>
      </c>
      <c r="EQ730">
        <v>1753.15</v>
      </c>
      <c r="ER730">
        <v>1764.7249999999999</v>
      </c>
      <c r="ES730">
        <v>1770.075</v>
      </c>
      <c r="ET730">
        <v>1778.55</v>
      </c>
      <c r="EU730">
        <v>1787.925</v>
      </c>
      <c r="EV730">
        <v>22706</v>
      </c>
      <c r="EW730">
        <v>22697</v>
      </c>
      <c r="EX730">
        <v>22685.333330000001</v>
      </c>
      <c r="EY730">
        <v>22731.333330000001</v>
      </c>
      <c r="EZ730">
        <v>22718.333330000001</v>
      </c>
      <c r="FA730">
        <v>28143</v>
      </c>
      <c r="FB730">
        <v>28170</v>
      </c>
      <c r="FC730">
        <v>28215</v>
      </c>
      <c r="FD730">
        <v>28053</v>
      </c>
      <c r="FE730">
        <v>28363.5</v>
      </c>
      <c r="FF730">
        <v>5164.4666699999998</v>
      </c>
      <c r="FG730">
        <v>5171.73333</v>
      </c>
      <c r="FH730">
        <v>5158.26667</v>
      </c>
      <c r="FI730">
        <v>5147.3999999999996</v>
      </c>
      <c r="FJ730">
        <v>5132.2</v>
      </c>
      <c r="FK730">
        <v>5049.5</v>
      </c>
      <c r="FL730">
        <v>5064</v>
      </c>
      <c r="FM730">
        <v>5083</v>
      </c>
      <c r="FN730">
        <v>5090</v>
      </c>
      <c r="FO730">
        <v>5117.5</v>
      </c>
      <c r="FP730">
        <v>2750.1</v>
      </c>
      <c r="FQ730">
        <v>2742.1</v>
      </c>
      <c r="FR730">
        <v>2749.8666699999999</v>
      </c>
      <c r="FS730">
        <v>2753.5666700000002</v>
      </c>
      <c r="FT730">
        <v>2770.3333299999999</v>
      </c>
      <c r="FU730">
        <v>2748.4</v>
      </c>
      <c r="FV730">
        <v>2772.26667</v>
      </c>
      <c r="FW730">
        <v>2768.6333300000001</v>
      </c>
      <c r="FX730">
        <v>2746.8</v>
      </c>
      <c r="FY730">
        <v>2749.6</v>
      </c>
      <c r="FZ730">
        <v>1575.15</v>
      </c>
      <c r="GA730">
        <v>1576.15</v>
      </c>
      <c r="GB730">
        <v>1590.7</v>
      </c>
      <c r="GC730">
        <v>1591.75</v>
      </c>
      <c r="GD730">
        <v>2228.3000000000002</v>
      </c>
      <c r="GE730">
        <v>5418.1</v>
      </c>
      <c r="GF730">
        <v>5446.7</v>
      </c>
      <c r="GG730">
        <v>5464.3</v>
      </c>
      <c r="GH730">
        <v>5470.1</v>
      </c>
      <c r="GI730">
        <v>5488.8</v>
      </c>
      <c r="GJ730">
        <v>3707.25</v>
      </c>
      <c r="GK730">
        <v>3720.75</v>
      </c>
      <c r="GL730">
        <v>3718.8</v>
      </c>
      <c r="GM730">
        <v>3718.45</v>
      </c>
      <c r="GN730">
        <v>3726.65</v>
      </c>
      <c r="GO730">
        <v>3347.6666700000001</v>
      </c>
      <c r="GP730">
        <v>3361.6666700000001</v>
      </c>
      <c r="GQ730">
        <v>3374</v>
      </c>
      <c r="GR730">
        <v>3390.3333299999999</v>
      </c>
      <c r="GS730">
        <v>3389.6666700000001</v>
      </c>
      <c r="GT730">
        <v>52385</v>
      </c>
      <c r="GU730">
        <v>53041</v>
      </c>
      <c r="GV730">
        <v>52689</v>
      </c>
      <c r="GW730">
        <v>52906</v>
      </c>
      <c r="GX730">
        <v>52947</v>
      </c>
      <c r="GY730">
        <v>71855</v>
      </c>
      <c r="GZ730">
        <v>72162</v>
      </c>
      <c r="HA730">
        <v>72126</v>
      </c>
      <c r="HB730">
        <v>72218</v>
      </c>
      <c r="HC730">
        <v>72421</v>
      </c>
      <c r="HD730">
        <v>30544</v>
      </c>
      <c r="HE730">
        <v>30817</v>
      </c>
      <c r="HF730">
        <v>31052.5</v>
      </c>
      <c r="HG730">
        <v>31081</v>
      </c>
      <c r="HH730">
        <v>2329.6999999999998</v>
      </c>
      <c r="HI730">
        <v>2338.3000000000002</v>
      </c>
      <c r="HJ730">
        <v>2331.8000000000002</v>
      </c>
      <c r="HK730">
        <v>2330.1999999999998</v>
      </c>
      <c r="HL730">
        <v>2329.9333299999998</v>
      </c>
      <c r="HM730">
        <v>6603.6</v>
      </c>
      <c r="HN730">
        <v>8490.7999999999993</v>
      </c>
      <c r="HO730">
        <v>8807.1</v>
      </c>
      <c r="HP730">
        <v>8715.5</v>
      </c>
      <c r="HQ730">
        <v>8691.9</v>
      </c>
      <c r="HR730">
        <v>2106.6</v>
      </c>
      <c r="HS730">
        <v>2119.9</v>
      </c>
      <c r="HT730">
        <v>2134.9</v>
      </c>
      <c r="HU730">
        <v>2149.23333</v>
      </c>
      <c r="HV730">
        <v>2167.1333300000001</v>
      </c>
    </row>
    <row r="731" spans="1:230" x14ac:dyDescent="0.35">
      <c r="A731" s="25">
        <v>809.10199999999998</v>
      </c>
      <c r="B731">
        <v>49917</v>
      </c>
      <c r="C731">
        <v>50084</v>
      </c>
      <c r="D731">
        <v>50105</v>
      </c>
      <c r="E731">
        <v>50476</v>
      </c>
      <c r="F731">
        <v>50368</v>
      </c>
      <c r="G731">
        <v>23426.666669999999</v>
      </c>
      <c r="H731">
        <v>23408.333330000001</v>
      </c>
      <c r="I731">
        <v>23483.666669999999</v>
      </c>
      <c r="J731">
        <v>23436</v>
      </c>
      <c r="K731">
        <v>23579.666669999999</v>
      </c>
      <c r="L731">
        <v>26916.666669999999</v>
      </c>
      <c r="M731">
        <v>27027</v>
      </c>
      <c r="N731">
        <v>27129.333330000001</v>
      </c>
      <c r="O731">
        <v>27067.333330000001</v>
      </c>
      <c r="P731">
        <v>27094.666669999999</v>
      </c>
      <c r="Q731">
        <v>17359</v>
      </c>
      <c r="R731">
        <v>17432.25</v>
      </c>
      <c r="S731">
        <v>17363.5</v>
      </c>
      <c r="T731">
        <v>17414.75</v>
      </c>
      <c r="U731">
        <v>17467</v>
      </c>
      <c r="V731">
        <v>25259</v>
      </c>
      <c r="W731">
        <v>25301</v>
      </c>
      <c r="X731">
        <v>25404.333330000001</v>
      </c>
      <c r="Y731">
        <v>25381.333330000001</v>
      </c>
      <c r="Z731">
        <v>25411</v>
      </c>
      <c r="AA731">
        <v>6083.6</v>
      </c>
      <c r="AB731">
        <v>6091.9</v>
      </c>
      <c r="AC731">
        <v>6090.3</v>
      </c>
      <c r="AD731">
        <v>6075.7</v>
      </c>
      <c r="AE731">
        <v>6061.3</v>
      </c>
      <c r="AF731">
        <v>3318.6666700000001</v>
      </c>
      <c r="AG731">
        <v>3307.4666699999998</v>
      </c>
      <c r="AH731">
        <v>3293.0666700000002</v>
      </c>
      <c r="AI731">
        <v>3290.0666700000002</v>
      </c>
      <c r="AJ731">
        <v>3265.9333299999998</v>
      </c>
      <c r="AK731">
        <v>5364.8666700000003</v>
      </c>
      <c r="AL731">
        <v>5373.26667</v>
      </c>
      <c r="AM731">
        <v>5397.5333300000002</v>
      </c>
      <c r="AN731">
        <v>5384.1333299999997</v>
      </c>
      <c r="AO731">
        <v>5446.8</v>
      </c>
      <c r="AP731">
        <v>2251.48</v>
      </c>
      <c r="AQ731">
        <v>2211.88</v>
      </c>
      <c r="AR731">
        <v>2189.2800000000002</v>
      </c>
      <c r="AS731">
        <v>2171.8000000000002</v>
      </c>
      <c r="AT731">
        <v>2155.84</v>
      </c>
      <c r="AU731">
        <v>3954.9</v>
      </c>
      <c r="AV731">
        <v>3947.1</v>
      </c>
      <c r="AW731">
        <v>3943.35</v>
      </c>
      <c r="AX731">
        <v>3919.15</v>
      </c>
      <c r="AY731">
        <v>3896.8</v>
      </c>
      <c r="AZ731">
        <v>1858.375</v>
      </c>
      <c r="BA731">
        <v>1839.9</v>
      </c>
      <c r="BB731">
        <v>1823.65</v>
      </c>
      <c r="BC731">
        <v>1809.825</v>
      </c>
      <c r="BD731">
        <v>1799.325</v>
      </c>
      <c r="BE731">
        <v>2185.5108</v>
      </c>
      <c r="BF731">
        <v>2163.8000000000002</v>
      </c>
      <c r="BG731">
        <v>2143.1999999999998</v>
      </c>
      <c r="BH731">
        <v>2131.4</v>
      </c>
      <c r="BI731">
        <v>2122.4</v>
      </c>
      <c r="BJ731">
        <v>1569.18262</v>
      </c>
      <c r="BK731">
        <v>1584.42</v>
      </c>
      <c r="BL731">
        <v>1599.74</v>
      </c>
      <c r="BM731">
        <v>1614.88</v>
      </c>
      <c r="BN731">
        <v>1628.24</v>
      </c>
      <c r="BO731">
        <v>31107.333330000001</v>
      </c>
      <c r="BP731">
        <v>31090.666669999999</v>
      </c>
      <c r="BQ731">
        <v>31168</v>
      </c>
      <c r="BR731">
        <v>31073.333330000001</v>
      </c>
      <c r="BS731">
        <v>31107.666669999999</v>
      </c>
      <c r="BT731">
        <v>21382.666669999999</v>
      </c>
      <c r="BU731">
        <v>21434.333330000001</v>
      </c>
      <c r="BV731">
        <v>21370.333330000001</v>
      </c>
      <c r="BW731">
        <v>21444.666669999999</v>
      </c>
      <c r="BX731">
        <v>21477.333330000001</v>
      </c>
      <c r="BY731">
        <v>9182.1</v>
      </c>
      <c r="BZ731">
        <v>9152.4</v>
      </c>
      <c r="CA731">
        <v>9152.1</v>
      </c>
      <c r="CB731">
        <v>9099.2999999999993</v>
      </c>
      <c r="CC731">
        <v>8897.6</v>
      </c>
      <c r="CD731">
        <v>3857.6666700000001</v>
      </c>
      <c r="CE731">
        <v>3882.6666700000001</v>
      </c>
      <c r="CF731">
        <v>3834.6666700000001</v>
      </c>
      <c r="CG731">
        <v>3906</v>
      </c>
      <c r="CH731">
        <v>3924.6666700000001</v>
      </c>
      <c r="CI731">
        <v>2446.5749999999998</v>
      </c>
      <c r="CJ731">
        <v>2444.4</v>
      </c>
      <c r="CK731">
        <v>2448.75</v>
      </c>
      <c r="CL731">
        <v>2453.6750000000002</v>
      </c>
      <c r="CM731">
        <v>2454.6999999999998</v>
      </c>
      <c r="CN731">
        <v>1833.75</v>
      </c>
      <c r="CO731">
        <v>1834.1</v>
      </c>
      <c r="CP731">
        <v>1838.9749999999999</v>
      </c>
      <c r="CQ731">
        <v>1844.575</v>
      </c>
      <c r="CR731">
        <v>1854.7</v>
      </c>
      <c r="CS731">
        <v>3116.8666699999999</v>
      </c>
      <c r="CT731">
        <v>3091.73333</v>
      </c>
      <c r="CU731">
        <v>3064.73333</v>
      </c>
      <c r="CV731">
        <v>3034</v>
      </c>
      <c r="CW731">
        <v>3011.4</v>
      </c>
      <c r="CX731">
        <v>1819.8</v>
      </c>
      <c r="CY731">
        <v>1811.7249999999999</v>
      </c>
      <c r="CZ731">
        <v>1808.2249999999999</v>
      </c>
      <c r="DA731">
        <v>1808.7750000000001</v>
      </c>
      <c r="DB731">
        <v>1818.2</v>
      </c>
      <c r="DC731">
        <v>76264</v>
      </c>
      <c r="DD731">
        <v>76227</v>
      </c>
      <c r="DE731">
        <v>76121</v>
      </c>
      <c r="DF731">
        <v>76228</v>
      </c>
      <c r="DG731">
        <v>76077</v>
      </c>
      <c r="DH731">
        <v>9500.9</v>
      </c>
      <c r="DI731">
        <v>9524.5</v>
      </c>
      <c r="DJ731">
        <v>9521.7000000000007</v>
      </c>
      <c r="DK731">
        <v>9547.9</v>
      </c>
      <c r="DL731">
        <v>9566.9</v>
      </c>
      <c r="DM731">
        <v>18902.599999999999</v>
      </c>
      <c r="DN731">
        <v>18852.8</v>
      </c>
      <c r="DO731">
        <v>18925.8</v>
      </c>
      <c r="DP731">
        <v>18969.2</v>
      </c>
      <c r="DQ731">
        <v>18953.599999999999</v>
      </c>
      <c r="DR731">
        <v>17429.333330000001</v>
      </c>
      <c r="DS731">
        <v>17388.666669999999</v>
      </c>
      <c r="DT731">
        <v>17404.666669999999</v>
      </c>
      <c r="DU731">
        <v>17465.666669999999</v>
      </c>
      <c r="DV731">
        <v>17439.333330000001</v>
      </c>
      <c r="DW731">
        <v>3090.6</v>
      </c>
      <c r="DX731">
        <v>3084.0666700000002</v>
      </c>
      <c r="DY731">
        <v>3085.6</v>
      </c>
      <c r="DZ731">
        <v>3094.23333</v>
      </c>
      <c r="EA731">
        <v>3101.8666699999999</v>
      </c>
      <c r="EB731">
        <v>2590.25</v>
      </c>
      <c r="EC731">
        <v>2578</v>
      </c>
      <c r="ED731">
        <v>2568.75</v>
      </c>
      <c r="EE731">
        <v>2559</v>
      </c>
      <c r="EF731">
        <v>2542.25</v>
      </c>
      <c r="EG731">
        <v>2358.9499999999998</v>
      </c>
      <c r="EH731">
        <v>2363.125</v>
      </c>
      <c r="EI731">
        <v>2357.3249999999998</v>
      </c>
      <c r="EJ731">
        <v>2366.4749999999999</v>
      </c>
      <c r="EK731">
        <v>2368.4499999999998</v>
      </c>
      <c r="EL731">
        <v>3124.3654000000001</v>
      </c>
      <c r="EM731">
        <v>3120.4</v>
      </c>
      <c r="EN731">
        <v>3110.85</v>
      </c>
      <c r="EO731">
        <v>3125.1</v>
      </c>
      <c r="EP731">
        <v>3177.3</v>
      </c>
      <c r="EQ731">
        <v>1764.3</v>
      </c>
      <c r="ER731">
        <v>1774.825</v>
      </c>
      <c r="ES731">
        <v>1778.8</v>
      </c>
      <c r="ET731">
        <v>1786.7249999999999</v>
      </c>
      <c r="EU731">
        <v>1797.45</v>
      </c>
      <c r="EV731">
        <v>22956.333330000001</v>
      </c>
      <c r="EW731">
        <v>22984.666669999999</v>
      </c>
      <c r="EX731">
        <v>22991</v>
      </c>
      <c r="EY731">
        <v>23044.666669999999</v>
      </c>
      <c r="EZ731">
        <v>23041.666669999999</v>
      </c>
      <c r="FA731">
        <v>28476</v>
      </c>
      <c r="FB731">
        <v>28564.5</v>
      </c>
      <c r="FC731">
        <v>28520.5</v>
      </c>
      <c r="FD731">
        <v>28398</v>
      </c>
      <c r="FE731">
        <v>28736.5</v>
      </c>
      <c r="FF731">
        <v>5226.8666700000003</v>
      </c>
      <c r="FG731">
        <v>5218.3333300000004</v>
      </c>
      <c r="FH731">
        <v>5206</v>
      </c>
      <c r="FI731">
        <v>5202.73333</v>
      </c>
      <c r="FJ731">
        <v>5180.73333</v>
      </c>
      <c r="FK731">
        <v>5124</v>
      </c>
      <c r="FL731">
        <v>5145</v>
      </c>
      <c r="FM731">
        <v>5157</v>
      </c>
      <c r="FN731">
        <v>5163.5</v>
      </c>
      <c r="FO731">
        <v>5192.5</v>
      </c>
      <c r="FP731">
        <v>2777.9</v>
      </c>
      <c r="FQ731">
        <v>2779.1</v>
      </c>
      <c r="FR731">
        <v>2775.76667</v>
      </c>
      <c r="FS731">
        <v>2783.26667</v>
      </c>
      <c r="FT731">
        <v>2796.8666699999999</v>
      </c>
      <c r="FU731">
        <v>2770.7</v>
      </c>
      <c r="FV731">
        <v>2793.6666700000001</v>
      </c>
      <c r="FW731">
        <v>2788.1666700000001</v>
      </c>
      <c r="FX731">
        <v>2766.76667</v>
      </c>
      <c r="FY731">
        <v>2768.3666699999999</v>
      </c>
      <c r="FZ731">
        <v>1585.825</v>
      </c>
      <c r="GA731">
        <v>1584.175</v>
      </c>
      <c r="GB731">
        <v>1594.2</v>
      </c>
      <c r="GC731">
        <v>1601</v>
      </c>
      <c r="GD731">
        <v>2237.875</v>
      </c>
      <c r="GE731">
        <v>5576.8</v>
      </c>
      <c r="GF731">
        <v>5590.8</v>
      </c>
      <c r="GG731">
        <v>5598.8</v>
      </c>
      <c r="GH731">
        <v>5612</v>
      </c>
      <c r="GI731">
        <v>5643.1</v>
      </c>
      <c r="GJ731">
        <v>3755.35</v>
      </c>
      <c r="GK731">
        <v>3765.3</v>
      </c>
      <c r="GL731">
        <v>3764.25</v>
      </c>
      <c r="GM731">
        <v>3769.05</v>
      </c>
      <c r="GN731">
        <v>3774.9</v>
      </c>
      <c r="GO731">
        <v>3390.6666700000001</v>
      </c>
      <c r="GP731">
        <v>3406.6666700000001</v>
      </c>
      <c r="GQ731">
        <v>3413</v>
      </c>
      <c r="GR731">
        <v>3425.3333299999999</v>
      </c>
      <c r="GS731">
        <v>3434.6666700000001</v>
      </c>
      <c r="GT731">
        <v>53042</v>
      </c>
      <c r="GU731">
        <v>53664</v>
      </c>
      <c r="GV731">
        <v>53282</v>
      </c>
      <c r="GW731">
        <v>53512</v>
      </c>
      <c r="GX731">
        <v>53541</v>
      </c>
      <c r="GY731">
        <v>72775</v>
      </c>
      <c r="GZ731">
        <v>72972</v>
      </c>
      <c r="HA731">
        <v>73028</v>
      </c>
      <c r="HB731">
        <v>73020</v>
      </c>
      <c r="HC731">
        <v>73282</v>
      </c>
      <c r="HD731">
        <v>30951.5</v>
      </c>
      <c r="HE731">
        <v>31307.5</v>
      </c>
      <c r="HF731">
        <v>31501.5</v>
      </c>
      <c r="HG731">
        <v>31531.5</v>
      </c>
      <c r="HH731">
        <v>2346.3666699999999</v>
      </c>
      <c r="HI731">
        <v>2353.5666700000002</v>
      </c>
      <c r="HJ731">
        <v>2343.9333299999998</v>
      </c>
      <c r="HK731">
        <v>2345.6666700000001</v>
      </c>
      <c r="HL731">
        <v>2343.6333300000001</v>
      </c>
      <c r="HM731">
        <v>6717.5</v>
      </c>
      <c r="HN731">
        <v>8650.2999999999993</v>
      </c>
      <c r="HO731">
        <v>8952.2000000000007</v>
      </c>
      <c r="HP731">
        <v>8873.4</v>
      </c>
      <c r="HQ731">
        <v>8838.2000000000007</v>
      </c>
      <c r="HR731">
        <v>2126.1333300000001</v>
      </c>
      <c r="HS731">
        <v>2141.3666699999999</v>
      </c>
      <c r="HT731">
        <v>2154.6333300000001</v>
      </c>
      <c r="HU731">
        <v>2168.8333299999999</v>
      </c>
      <c r="HV731">
        <v>2188.3000000000002</v>
      </c>
    </row>
    <row r="732" spans="1:230" x14ac:dyDescent="0.35">
      <c r="A732" s="25">
        <v>806.35599999999999</v>
      </c>
      <c r="B732">
        <v>50423</v>
      </c>
      <c r="C732">
        <v>50665</v>
      </c>
      <c r="D732">
        <v>50675</v>
      </c>
      <c r="E732">
        <v>50963</v>
      </c>
      <c r="F732">
        <v>50960</v>
      </c>
      <c r="G732">
        <v>23721</v>
      </c>
      <c r="H732">
        <v>23701.333330000001</v>
      </c>
      <c r="I732">
        <v>23761</v>
      </c>
      <c r="J732">
        <v>23742.333330000001</v>
      </c>
      <c r="K732">
        <v>23906.333330000001</v>
      </c>
      <c r="L732">
        <v>27164.666669999999</v>
      </c>
      <c r="M732">
        <v>27363.333330000001</v>
      </c>
      <c r="N732">
        <v>27399</v>
      </c>
      <c r="O732">
        <v>27499</v>
      </c>
      <c r="P732">
        <v>27389</v>
      </c>
      <c r="Q732">
        <v>17502.25</v>
      </c>
      <c r="R732">
        <v>17534.25</v>
      </c>
      <c r="S732">
        <v>17511.75</v>
      </c>
      <c r="T732">
        <v>17507.25</v>
      </c>
      <c r="U732">
        <v>17609.25</v>
      </c>
      <c r="V732">
        <v>25492</v>
      </c>
      <c r="W732">
        <v>25525</v>
      </c>
      <c r="X732">
        <v>25654.666669999999</v>
      </c>
      <c r="Y732">
        <v>25610</v>
      </c>
      <c r="Z732">
        <v>25594</v>
      </c>
      <c r="AA732">
        <v>6134.5</v>
      </c>
      <c r="AB732">
        <v>6140.9</v>
      </c>
      <c r="AC732">
        <v>6113.6</v>
      </c>
      <c r="AD732">
        <v>6103.7</v>
      </c>
      <c r="AE732">
        <v>6077.6</v>
      </c>
      <c r="AF732">
        <v>3348.6666700000001</v>
      </c>
      <c r="AG732">
        <v>3327.8</v>
      </c>
      <c r="AH732">
        <v>3304.6666700000001</v>
      </c>
      <c r="AI732">
        <v>3302.6666700000001</v>
      </c>
      <c r="AJ732">
        <v>3274.8</v>
      </c>
      <c r="AK732">
        <v>5433.8</v>
      </c>
      <c r="AL732">
        <v>5431.8666700000003</v>
      </c>
      <c r="AM732">
        <v>5457.4</v>
      </c>
      <c r="AN732">
        <v>5461.2</v>
      </c>
      <c r="AO732">
        <v>5519.9333299999998</v>
      </c>
      <c r="AP732">
        <v>2271.7199999999998</v>
      </c>
      <c r="AQ732">
        <v>2232.08</v>
      </c>
      <c r="AR732">
        <v>2195.92</v>
      </c>
      <c r="AS732">
        <v>2182</v>
      </c>
      <c r="AT732">
        <v>2166.08</v>
      </c>
      <c r="AU732">
        <v>4044</v>
      </c>
      <c r="AV732">
        <v>4048.65</v>
      </c>
      <c r="AW732">
        <v>4028.45</v>
      </c>
      <c r="AX732">
        <v>4011.5</v>
      </c>
      <c r="AY732">
        <v>3984.7</v>
      </c>
      <c r="AZ732">
        <v>1872.8</v>
      </c>
      <c r="BA732">
        <v>1854.95</v>
      </c>
      <c r="BB732">
        <v>1837.375</v>
      </c>
      <c r="BC732">
        <v>1819.5</v>
      </c>
      <c r="BD732">
        <v>1809.45</v>
      </c>
      <c r="BE732">
        <v>2197.1251999999999</v>
      </c>
      <c r="BF732">
        <v>2180.1999999999998</v>
      </c>
      <c r="BG732">
        <v>2152.4</v>
      </c>
      <c r="BH732">
        <v>2140.8000000000002</v>
      </c>
      <c r="BI732">
        <v>2131.1999999999998</v>
      </c>
      <c r="BJ732">
        <v>1582.7028399999999</v>
      </c>
      <c r="BK732">
        <v>1595.68</v>
      </c>
      <c r="BL732">
        <v>1611.38</v>
      </c>
      <c r="BM732">
        <v>1626.66</v>
      </c>
      <c r="BN732">
        <v>1641.14</v>
      </c>
      <c r="BO732">
        <v>31455.666669999999</v>
      </c>
      <c r="BP732">
        <v>31384.666669999999</v>
      </c>
      <c r="BQ732">
        <v>31464.666669999999</v>
      </c>
      <c r="BR732">
        <v>31483.666669999999</v>
      </c>
      <c r="BS732">
        <v>31463.666669999999</v>
      </c>
      <c r="BT732">
        <v>21508.666669999999</v>
      </c>
      <c r="BU732">
        <v>21560</v>
      </c>
      <c r="BV732">
        <v>21541.333330000001</v>
      </c>
      <c r="BW732">
        <v>21575.333330000001</v>
      </c>
      <c r="BX732">
        <v>21543.666669999999</v>
      </c>
      <c r="BY732">
        <v>9237</v>
      </c>
      <c r="BZ732">
        <v>9218.7999999999993</v>
      </c>
      <c r="CA732">
        <v>9211.9</v>
      </c>
      <c r="CB732">
        <v>9153.6</v>
      </c>
      <c r="CC732">
        <v>8958.4</v>
      </c>
      <c r="CD732">
        <v>3931</v>
      </c>
      <c r="CE732">
        <v>3960.6666700000001</v>
      </c>
      <c r="CF732">
        <v>3911</v>
      </c>
      <c r="CG732">
        <v>3979.3333299999999</v>
      </c>
      <c r="CH732">
        <v>4005.6666700000001</v>
      </c>
      <c r="CI732">
        <v>2504.5</v>
      </c>
      <c r="CJ732">
        <v>2499.625</v>
      </c>
      <c r="CK732">
        <v>2509.75</v>
      </c>
      <c r="CL732">
        <v>2509.75</v>
      </c>
      <c r="CM732">
        <v>2516.5</v>
      </c>
      <c r="CN732">
        <v>1845.675</v>
      </c>
      <c r="CO732">
        <v>1846.75</v>
      </c>
      <c r="CP732">
        <v>1850.9</v>
      </c>
      <c r="CQ732">
        <v>1861.375</v>
      </c>
      <c r="CR732">
        <v>1866.35</v>
      </c>
      <c r="CS732">
        <v>3177.3666699999999</v>
      </c>
      <c r="CT732">
        <v>3146.4</v>
      </c>
      <c r="CU732">
        <v>3122.5333300000002</v>
      </c>
      <c r="CV732">
        <v>3087.26667</v>
      </c>
      <c r="CW732">
        <v>3062.3</v>
      </c>
      <c r="CX732">
        <v>1843.4</v>
      </c>
      <c r="CY732">
        <v>1839.2750000000001</v>
      </c>
      <c r="CZ732">
        <v>1838.4749999999999</v>
      </c>
      <c r="DA732">
        <v>1839.65</v>
      </c>
      <c r="DB732">
        <v>1846.6</v>
      </c>
      <c r="DC732">
        <v>77140</v>
      </c>
      <c r="DD732">
        <v>76831</v>
      </c>
      <c r="DE732">
        <v>76970</v>
      </c>
      <c r="DF732">
        <v>77033</v>
      </c>
      <c r="DG732">
        <v>76943</v>
      </c>
      <c r="DH732">
        <v>9620.2999999999993</v>
      </c>
      <c r="DI732">
        <v>9614.1</v>
      </c>
      <c r="DJ732">
        <v>9631.2000000000007</v>
      </c>
      <c r="DK732">
        <v>9656.2000000000007</v>
      </c>
      <c r="DL732">
        <v>9666.2999999999993</v>
      </c>
      <c r="DM732">
        <v>19067</v>
      </c>
      <c r="DN732">
        <v>19035</v>
      </c>
      <c r="DO732">
        <v>19116.599999999999</v>
      </c>
      <c r="DP732">
        <v>19151.599999999999</v>
      </c>
      <c r="DQ732">
        <v>19127.8</v>
      </c>
      <c r="DR732">
        <v>17654.333330000001</v>
      </c>
      <c r="DS732">
        <v>17692</v>
      </c>
      <c r="DT732">
        <v>17650.333330000001</v>
      </c>
      <c r="DU732">
        <v>17647.666669999999</v>
      </c>
      <c r="DV732">
        <v>17652.333330000001</v>
      </c>
      <c r="DW732">
        <v>3142</v>
      </c>
      <c r="DX732">
        <v>3139.1</v>
      </c>
      <c r="DY732">
        <v>3135.4</v>
      </c>
      <c r="DZ732">
        <v>3139.1</v>
      </c>
      <c r="EA732">
        <v>3148.1333300000001</v>
      </c>
      <c r="EB732">
        <v>2614.25</v>
      </c>
      <c r="EC732">
        <v>2596.75</v>
      </c>
      <c r="ED732">
        <v>2589.75</v>
      </c>
      <c r="EE732">
        <v>2579</v>
      </c>
      <c r="EF732">
        <v>2565.75</v>
      </c>
      <c r="EG732">
        <v>2350.7249999999999</v>
      </c>
      <c r="EH732">
        <v>2354.875</v>
      </c>
      <c r="EI732">
        <v>2351.375</v>
      </c>
      <c r="EJ732">
        <v>2356.375</v>
      </c>
      <c r="EK732">
        <v>2356.6750000000002</v>
      </c>
      <c r="EL732">
        <v>3149.0727499999998</v>
      </c>
      <c r="EM732">
        <v>3146.5</v>
      </c>
      <c r="EN732">
        <v>3143.55</v>
      </c>
      <c r="EO732">
        <v>3152.7</v>
      </c>
      <c r="EP732">
        <v>3199.75</v>
      </c>
      <c r="EQ732">
        <v>1768.7</v>
      </c>
      <c r="ER732">
        <v>1779.125</v>
      </c>
      <c r="ES732">
        <v>1782.675</v>
      </c>
      <c r="ET732">
        <v>1788.35</v>
      </c>
      <c r="EU732">
        <v>1802.5250000000001</v>
      </c>
      <c r="EV732">
        <v>23240.666669999999</v>
      </c>
      <c r="EW732">
        <v>23220.666669999999</v>
      </c>
      <c r="EX732">
        <v>23269</v>
      </c>
      <c r="EY732">
        <v>23254.333330000001</v>
      </c>
      <c r="EZ732">
        <v>23295.333330000001</v>
      </c>
      <c r="FA732">
        <v>28778</v>
      </c>
      <c r="FB732">
        <v>28839</v>
      </c>
      <c r="FC732">
        <v>28808</v>
      </c>
      <c r="FD732">
        <v>28709.5</v>
      </c>
      <c r="FE732">
        <v>29082.5</v>
      </c>
      <c r="FF732">
        <v>5273.73333</v>
      </c>
      <c r="FG732">
        <v>5280.9333299999998</v>
      </c>
      <c r="FH732">
        <v>5256.73333</v>
      </c>
      <c r="FI732">
        <v>5251.3333300000004</v>
      </c>
      <c r="FJ732">
        <v>5228.1333299999997</v>
      </c>
      <c r="FK732">
        <v>5223.5</v>
      </c>
      <c r="FL732">
        <v>5231</v>
      </c>
      <c r="FM732">
        <v>5251.5</v>
      </c>
      <c r="FN732">
        <v>5264.5</v>
      </c>
      <c r="FO732">
        <v>5289</v>
      </c>
      <c r="FP732">
        <v>2815.26667</v>
      </c>
      <c r="FQ732">
        <v>2799.4666699999998</v>
      </c>
      <c r="FR732">
        <v>2805.5</v>
      </c>
      <c r="FS732">
        <v>2803.9</v>
      </c>
      <c r="FT732">
        <v>2823.0333300000002</v>
      </c>
      <c r="FU732">
        <v>2793.1333300000001</v>
      </c>
      <c r="FV732">
        <v>2809.73333</v>
      </c>
      <c r="FW732">
        <v>2808.1666700000001</v>
      </c>
      <c r="FX732">
        <v>2787.23333</v>
      </c>
      <c r="FY732">
        <v>2789.5</v>
      </c>
      <c r="FZ732">
        <v>1591.05</v>
      </c>
      <c r="GA732">
        <v>1593.2750000000001</v>
      </c>
      <c r="GB732">
        <v>1600.825</v>
      </c>
      <c r="GC732">
        <v>1614.4749999999999</v>
      </c>
      <c r="GD732">
        <v>2255.5250000000001</v>
      </c>
      <c r="GE732">
        <v>5835.7</v>
      </c>
      <c r="GF732">
        <v>5846.9</v>
      </c>
      <c r="GG732">
        <v>5850.5</v>
      </c>
      <c r="GH732">
        <v>5878.3</v>
      </c>
      <c r="GI732">
        <v>5872.4</v>
      </c>
      <c r="GJ732">
        <v>3808.1</v>
      </c>
      <c r="GK732">
        <v>3825.4</v>
      </c>
      <c r="GL732">
        <v>3832.4</v>
      </c>
      <c r="GM732">
        <v>3820.05</v>
      </c>
      <c r="GN732">
        <v>3842.7</v>
      </c>
      <c r="GO732">
        <v>3447.6666700000001</v>
      </c>
      <c r="GP732">
        <v>3461.6666700000001</v>
      </c>
      <c r="GQ732">
        <v>3470.3333299999999</v>
      </c>
      <c r="GR732">
        <v>3475.3333299999999</v>
      </c>
      <c r="GS732">
        <v>3485</v>
      </c>
      <c r="GT732">
        <v>53473</v>
      </c>
      <c r="GU732">
        <v>54245</v>
      </c>
      <c r="GV732">
        <v>53698</v>
      </c>
      <c r="GW732">
        <v>53844</v>
      </c>
      <c r="GX732">
        <v>53991</v>
      </c>
      <c r="GY732">
        <v>73554</v>
      </c>
      <c r="GZ732">
        <v>73441</v>
      </c>
      <c r="HA732">
        <v>73698</v>
      </c>
      <c r="HB732">
        <v>73685</v>
      </c>
      <c r="HC732">
        <v>74038</v>
      </c>
      <c r="HD732">
        <v>31359.5</v>
      </c>
      <c r="HE732">
        <v>31650.5</v>
      </c>
      <c r="HF732">
        <v>31858</v>
      </c>
      <c r="HG732">
        <v>31880</v>
      </c>
      <c r="HH732">
        <v>2357.1333300000001</v>
      </c>
      <c r="HI732">
        <v>2361.4</v>
      </c>
      <c r="HJ732">
        <v>2351.9</v>
      </c>
      <c r="HK732">
        <v>2351.9333299999998</v>
      </c>
      <c r="HL732">
        <v>2353.0333300000002</v>
      </c>
      <c r="HM732">
        <v>6868.6</v>
      </c>
      <c r="HN732">
        <v>8844.2000000000007</v>
      </c>
      <c r="HO732">
        <v>9155.7000000000007</v>
      </c>
      <c r="HP732">
        <v>9091.4</v>
      </c>
      <c r="HQ732">
        <v>9044.7000000000007</v>
      </c>
      <c r="HR732">
        <v>2147.4333299999998</v>
      </c>
      <c r="HS732">
        <v>2160.8333299999999</v>
      </c>
      <c r="HT732">
        <v>2166.5666700000002</v>
      </c>
      <c r="HU732">
        <v>2191.4333299999998</v>
      </c>
      <c r="HV732">
        <v>2203.5666700000002</v>
      </c>
    </row>
    <row r="733" spans="1:230" x14ac:dyDescent="0.35">
      <c r="A733" s="25">
        <v>803.61099999999999</v>
      </c>
      <c r="B733">
        <v>50682</v>
      </c>
      <c r="C733">
        <v>50846</v>
      </c>
      <c r="D733">
        <v>50805</v>
      </c>
      <c r="E733">
        <v>51165</v>
      </c>
      <c r="F733">
        <v>51108</v>
      </c>
      <c r="G733">
        <v>23868.333330000001</v>
      </c>
      <c r="H733">
        <v>23921</v>
      </c>
      <c r="I733">
        <v>23916.333330000001</v>
      </c>
      <c r="J733">
        <v>23911.333330000001</v>
      </c>
      <c r="K733">
        <v>24030.333330000001</v>
      </c>
      <c r="L733">
        <v>27417.666669999999</v>
      </c>
      <c r="M733">
        <v>27464</v>
      </c>
      <c r="N733">
        <v>27562</v>
      </c>
      <c r="O733">
        <v>27592</v>
      </c>
      <c r="P733">
        <v>27524</v>
      </c>
      <c r="Q733">
        <v>17647</v>
      </c>
      <c r="R733">
        <v>17651.25</v>
      </c>
      <c r="S733">
        <v>17694.75</v>
      </c>
      <c r="T733">
        <v>17654.5</v>
      </c>
      <c r="U733">
        <v>17725.25</v>
      </c>
      <c r="V733">
        <v>25604.666669999999</v>
      </c>
      <c r="W733">
        <v>25645</v>
      </c>
      <c r="X733">
        <v>25723.333330000001</v>
      </c>
      <c r="Y733">
        <v>25722</v>
      </c>
      <c r="Z733">
        <v>25720.666669999999</v>
      </c>
      <c r="AA733">
        <v>6168.1</v>
      </c>
      <c r="AB733">
        <v>6172.2</v>
      </c>
      <c r="AC733">
        <v>6145.8</v>
      </c>
      <c r="AD733">
        <v>6139.8</v>
      </c>
      <c r="AE733">
        <v>6128.6</v>
      </c>
      <c r="AF733">
        <v>3377.3333299999999</v>
      </c>
      <c r="AG733">
        <v>3343.1333300000001</v>
      </c>
      <c r="AH733">
        <v>3340.0666700000002</v>
      </c>
      <c r="AI733">
        <v>3321.8</v>
      </c>
      <c r="AJ733">
        <v>3301.8</v>
      </c>
      <c r="AK733">
        <v>5518.6</v>
      </c>
      <c r="AL733">
        <v>5535.8</v>
      </c>
      <c r="AM733">
        <v>5543.1333299999997</v>
      </c>
      <c r="AN733">
        <v>5557.8</v>
      </c>
      <c r="AO733">
        <v>5591.1333299999997</v>
      </c>
      <c r="AP733">
        <v>2291.2800000000002</v>
      </c>
      <c r="AQ733">
        <v>2256.08</v>
      </c>
      <c r="AR733">
        <v>2229.36</v>
      </c>
      <c r="AS733">
        <v>2198.7600000000002</v>
      </c>
      <c r="AT733">
        <v>2184.7199999999998</v>
      </c>
      <c r="AU733">
        <v>4167.45</v>
      </c>
      <c r="AV733">
        <v>4167</v>
      </c>
      <c r="AW733">
        <v>4162.3500000000004</v>
      </c>
      <c r="AX733">
        <v>4123.8999999999996</v>
      </c>
      <c r="AY733">
        <v>4107.7</v>
      </c>
      <c r="AZ733">
        <v>1891.575</v>
      </c>
      <c r="BA733">
        <v>1866.55</v>
      </c>
      <c r="BB733">
        <v>1857.7</v>
      </c>
      <c r="BC733">
        <v>1832.75</v>
      </c>
      <c r="BD733">
        <v>1826.15</v>
      </c>
      <c r="BE733">
        <v>2216.6217999999999</v>
      </c>
      <c r="BF733">
        <v>2194</v>
      </c>
      <c r="BG733">
        <v>2172.6</v>
      </c>
      <c r="BH733">
        <v>2158.4</v>
      </c>
      <c r="BI733">
        <v>2146.1999999999998</v>
      </c>
      <c r="BJ733">
        <v>1598.01442</v>
      </c>
      <c r="BK733">
        <v>1608.92</v>
      </c>
      <c r="BL733">
        <v>1625.3</v>
      </c>
      <c r="BM733">
        <v>1637.08</v>
      </c>
      <c r="BN733">
        <v>1653.84</v>
      </c>
      <c r="BO733">
        <v>31600.666669999999</v>
      </c>
      <c r="BP733">
        <v>31569</v>
      </c>
      <c r="BQ733">
        <v>31644.666669999999</v>
      </c>
      <c r="BR733">
        <v>31656.333330000001</v>
      </c>
      <c r="BS733">
        <v>31644.333330000001</v>
      </c>
      <c r="BT733">
        <v>21606.666669999999</v>
      </c>
      <c r="BU733">
        <v>21663.666669999999</v>
      </c>
      <c r="BV733">
        <v>21677.666669999999</v>
      </c>
      <c r="BW733">
        <v>21724</v>
      </c>
      <c r="BX733">
        <v>21633</v>
      </c>
      <c r="BY733">
        <v>9284.7999999999993</v>
      </c>
      <c r="BZ733">
        <v>9270</v>
      </c>
      <c r="CA733">
        <v>9248.2000000000007</v>
      </c>
      <c r="CB733">
        <v>9194.2000000000007</v>
      </c>
      <c r="CC733">
        <v>9016.4</v>
      </c>
      <c r="CD733">
        <v>4024.3333299999999</v>
      </c>
      <c r="CE733">
        <v>4046</v>
      </c>
      <c r="CF733">
        <v>4002.3333299999999</v>
      </c>
      <c r="CG733">
        <v>4062.6666700000001</v>
      </c>
      <c r="CH733">
        <v>4089</v>
      </c>
      <c r="CI733">
        <v>2589.5</v>
      </c>
      <c r="CJ733">
        <v>2584.75</v>
      </c>
      <c r="CK733">
        <v>2589</v>
      </c>
      <c r="CL733">
        <v>2599</v>
      </c>
      <c r="CM733">
        <v>2603</v>
      </c>
      <c r="CN733">
        <v>1861.4749999999999</v>
      </c>
      <c r="CO733">
        <v>1857.4749999999999</v>
      </c>
      <c r="CP733">
        <v>1866.4</v>
      </c>
      <c r="CQ733">
        <v>1870.35</v>
      </c>
      <c r="CR733">
        <v>1878.0250000000001</v>
      </c>
      <c r="CS733">
        <v>3254.8666699999999</v>
      </c>
      <c r="CT733">
        <v>3218.7</v>
      </c>
      <c r="CU733">
        <v>3196.6</v>
      </c>
      <c r="CV733">
        <v>3158.6333300000001</v>
      </c>
      <c r="CW733">
        <v>3138.76667</v>
      </c>
      <c r="CX733">
        <v>1887.875</v>
      </c>
      <c r="CY733">
        <v>1885.6</v>
      </c>
      <c r="CZ733">
        <v>1884.3</v>
      </c>
      <c r="DA733">
        <v>1884.25</v>
      </c>
      <c r="DB733">
        <v>1896.1</v>
      </c>
      <c r="DC733">
        <v>77453</v>
      </c>
      <c r="DD733">
        <v>77214</v>
      </c>
      <c r="DE733">
        <v>77339</v>
      </c>
      <c r="DF733">
        <v>77415</v>
      </c>
      <c r="DG733">
        <v>77482</v>
      </c>
      <c r="DH733">
        <v>9712.7999999999993</v>
      </c>
      <c r="DI733">
        <v>9716.2000000000007</v>
      </c>
      <c r="DJ733">
        <v>9723.7000000000007</v>
      </c>
      <c r="DK733">
        <v>9737.9</v>
      </c>
      <c r="DL733">
        <v>9740.4</v>
      </c>
      <c r="DM733">
        <v>19204.400000000001</v>
      </c>
      <c r="DN733">
        <v>19186</v>
      </c>
      <c r="DO733">
        <v>19268.400000000001</v>
      </c>
      <c r="DP733">
        <v>19282.8</v>
      </c>
      <c r="DQ733">
        <v>19291.2</v>
      </c>
      <c r="DR733">
        <v>17694.666669999999</v>
      </c>
      <c r="DS733">
        <v>17690.333330000001</v>
      </c>
      <c r="DT733">
        <v>17698</v>
      </c>
      <c r="DU733">
        <v>17744.333330000001</v>
      </c>
      <c r="DV733">
        <v>17731.666669999999</v>
      </c>
      <c r="DW733">
        <v>3194</v>
      </c>
      <c r="DX733">
        <v>3191.6</v>
      </c>
      <c r="DY733">
        <v>3185</v>
      </c>
      <c r="DZ733">
        <v>3188</v>
      </c>
      <c r="EA733">
        <v>3199.73333</v>
      </c>
      <c r="EB733">
        <v>2645.5</v>
      </c>
      <c r="EC733">
        <v>2626</v>
      </c>
      <c r="ED733">
        <v>2616.75</v>
      </c>
      <c r="EE733">
        <v>2608</v>
      </c>
      <c r="EF733">
        <v>2589.5</v>
      </c>
      <c r="EG733">
        <v>2372.2750000000001</v>
      </c>
      <c r="EH733">
        <v>2360.5</v>
      </c>
      <c r="EI733">
        <v>2358.15</v>
      </c>
      <c r="EJ733">
        <v>2364.2249999999999</v>
      </c>
      <c r="EK733">
        <v>2363.4</v>
      </c>
      <c r="EL733">
        <v>3188.36015</v>
      </c>
      <c r="EM733">
        <v>3189.35</v>
      </c>
      <c r="EN733">
        <v>3184.6</v>
      </c>
      <c r="EO733">
        <v>3186.75</v>
      </c>
      <c r="EP733">
        <v>3233</v>
      </c>
      <c r="EQ733">
        <v>1773.1</v>
      </c>
      <c r="ER733">
        <v>1786.925</v>
      </c>
      <c r="ES733">
        <v>1790.7750000000001</v>
      </c>
      <c r="ET733">
        <v>1794.375</v>
      </c>
      <c r="EU733">
        <v>1806.25</v>
      </c>
      <c r="EV733">
        <v>23342</v>
      </c>
      <c r="EW733">
        <v>23362.333330000001</v>
      </c>
      <c r="EX733">
        <v>23373</v>
      </c>
      <c r="EY733">
        <v>23388.666669999999</v>
      </c>
      <c r="EZ733">
        <v>23392</v>
      </c>
      <c r="FA733">
        <v>28918</v>
      </c>
      <c r="FB733">
        <v>28890</v>
      </c>
      <c r="FC733">
        <v>28896</v>
      </c>
      <c r="FD733">
        <v>28822.5</v>
      </c>
      <c r="FE733">
        <v>29124.5</v>
      </c>
      <c r="FF733">
        <v>5331.0666700000002</v>
      </c>
      <c r="FG733">
        <v>5320.6</v>
      </c>
      <c r="FH733">
        <v>5312.4666699999998</v>
      </c>
      <c r="FI733">
        <v>5299.8666700000003</v>
      </c>
      <c r="FJ733">
        <v>5276.4666699999998</v>
      </c>
      <c r="FK733">
        <v>5339.5</v>
      </c>
      <c r="FL733">
        <v>5351.5</v>
      </c>
      <c r="FM733">
        <v>5360.5</v>
      </c>
      <c r="FN733">
        <v>5380</v>
      </c>
      <c r="FO733">
        <v>5402</v>
      </c>
      <c r="FP733">
        <v>2849.8333299999999</v>
      </c>
      <c r="FQ733">
        <v>2842.8666699999999</v>
      </c>
      <c r="FR733">
        <v>2844.1666700000001</v>
      </c>
      <c r="FS733">
        <v>2846.76667</v>
      </c>
      <c r="FT733">
        <v>2858.4</v>
      </c>
      <c r="FU733">
        <v>2828.3666699999999</v>
      </c>
      <c r="FV733">
        <v>2838.2</v>
      </c>
      <c r="FW733">
        <v>2841.6666700000001</v>
      </c>
      <c r="FX733">
        <v>2819.1333300000001</v>
      </c>
      <c r="FY733">
        <v>2814.9666699999998</v>
      </c>
      <c r="FZ733">
        <v>1606.45</v>
      </c>
      <c r="GA733">
        <v>1608.125</v>
      </c>
      <c r="GB733">
        <v>1619.5</v>
      </c>
      <c r="GC733">
        <v>1620.2750000000001</v>
      </c>
      <c r="GD733">
        <v>2270.0749999999998</v>
      </c>
      <c r="GE733">
        <v>6220.2</v>
      </c>
      <c r="GF733">
        <v>6250.2</v>
      </c>
      <c r="GG733">
        <v>6254.1</v>
      </c>
      <c r="GH733">
        <v>6265.3</v>
      </c>
      <c r="GI733">
        <v>6288.6</v>
      </c>
      <c r="GJ733">
        <v>3880.8</v>
      </c>
      <c r="GK733">
        <v>3898.95</v>
      </c>
      <c r="GL733">
        <v>3907.25</v>
      </c>
      <c r="GM733">
        <v>3902.75</v>
      </c>
      <c r="GN733">
        <v>3915.05</v>
      </c>
      <c r="GO733">
        <v>3530</v>
      </c>
      <c r="GP733">
        <v>3531</v>
      </c>
      <c r="GQ733">
        <v>3538.3333299999999</v>
      </c>
      <c r="GR733">
        <v>3555.3333299999999</v>
      </c>
      <c r="GS733">
        <v>3564.6666700000001</v>
      </c>
      <c r="GT733">
        <v>53625</v>
      </c>
      <c r="GU733">
        <v>54410</v>
      </c>
      <c r="GV733">
        <v>53861</v>
      </c>
      <c r="GW733">
        <v>54130</v>
      </c>
      <c r="GX733">
        <v>54231</v>
      </c>
      <c r="GY733">
        <v>73624</v>
      </c>
      <c r="GZ733">
        <v>73885</v>
      </c>
      <c r="HA733">
        <v>73935</v>
      </c>
      <c r="HB733">
        <v>74053</v>
      </c>
      <c r="HC733">
        <v>74202</v>
      </c>
      <c r="HD733">
        <v>31502</v>
      </c>
      <c r="HE733">
        <v>31773</v>
      </c>
      <c r="HF733">
        <v>32021.5</v>
      </c>
      <c r="HG733">
        <v>32031</v>
      </c>
      <c r="HH733">
        <v>2363.73333</v>
      </c>
      <c r="HI733">
        <v>2369.8333299999999</v>
      </c>
      <c r="HJ733">
        <v>2371.8000000000002</v>
      </c>
      <c r="HK733">
        <v>2362.3666699999999</v>
      </c>
      <c r="HL733">
        <v>2363</v>
      </c>
      <c r="HM733">
        <v>7071.4</v>
      </c>
      <c r="HN733">
        <v>9096.7000000000007</v>
      </c>
      <c r="HO733">
        <v>9443.2000000000007</v>
      </c>
      <c r="HP733">
        <v>9327.2999999999993</v>
      </c>
      <c r="HQ733">
        <v>9297.2999999999993</v>
      </c>
      <c r="HR733">
        <v>2170.8000000000002</v>
      </c>
      <c r="HS733">
        <v>2186.3666699999999</v>
      </c>
      <c r="HT733">
        <v>2196.4</v>
      </c>
      <c r="HU733">
        <v>2214.26667</v>
      </c>
      <c r="HV733">
        <v>2229.8000000000002</v>
      </c>
    </row>
    <row r="734" spans="1:230" x14ac:dyDescent="0.35">
      <c r="A734" s="25">
        <v>800.86500000000001</v>
      </c>
      <c r="B734">
        <v>50521</v>
      </c>
      <c r="C734">
        <v>50884</v>
      </c>
      <c r="D734">
        <v>50804</v>
      </c>
      <c r="E734">
        <v>51062</v>
      </c>
      <c r="F734">
        <v>51039</v>
      </c>
      <c r="G734">
        <v>24006</v>
      </c>
      <c r="H734">
        <v>24005.666669999999</v>
      </c>
      <c r="I734">
        <v>24044</v>
      </c>
      <c r="J734">
        <v>24012</v>
      </c>
      <c r="K734">
        <v>24119.666669999999</v>
      </c>
      <c r="L734">
        <v>27513.333330000001</v>
      </c>
      <c r="M734">
        <v>27587.666669999999</v>
      </c>
      <c r="N734">
        <v>27648.666669999999</v>
      </c>
      <c r="O734">
        <v>27683.333330000001</v>
      </c>
      <c r="P734">
        <v>27598.666669999999</v>
      </c>
      <c r="Q734">
        <v>17692</v>
      </c>
      <c r="R734">
        <v>17721.75</v>
      </c>
      <c r="S734">
        <v>17743.75</v>
      </c>
      <c r="T734">
        <v>17722.25</v>
      </c>
      <c r="U734">
        <v>17749.75</v>
      </c>
      <c r="V734">
        <v>25605.666669999999</v>
      </c>
      <c r="W734">
        <v>25737.666669999999</v>
      </c>
      <c r="X734">
        <v>25786.333330000001</v>
      </c>
      <c r="Y734">
        <v>25747.333330000001</v>
      </c>
      <c r="Z734">
        <v>25736</v>
      </c>
      <c r="AA734">
        <v>6206.2</v>
      </c>
      <c r="AB734">
        <v>6206.2</v>
      </c>
      <c r="AC734">
        <v>6181.9</v>
      </c>
      <c r="AD734">
        <v>6172</v>
      </c>
      <c r="AE734">
        <v>6160.4</v>
      </c>
      <c r="AF734">
        <v>3394</v>
      </c>
      <c r="AG734">
        <v>3379.0666700000002</v>
      </c>
      <c r="AH734">
        <v>3363.6</v>
      </c>
      <c r="AI734">
        <v>3349.3333299999999</v>
      </c>
      <c r="AJ734">
        <v>3323.73333</v>
      </c>
      <c r="AK734">
        <v>5611.6666699999996</v>
      </c>
      <c r="AL734">
        <v>5617.3333300000004</v>
      </c>
      <c r="AM734">
        <v>5628.73333</v>
      </c>
      <c r="AN734">
        <v>5640.4666699999998</v>
      </c>
      <c r="AO734">
        <v>5672.26667</v>
      </c>
      <c r="AP734">
        <v>2311.96</v>
      </c>
      <c r="AQ734">
        <v>2278.2399999999998</v>
      </c>
      <c r="AR734">
        <v>2247.7600000000002</v>
      </c>
      <c r="AS734">
        <v>2223.88</v>
      </c>
      <c r="AT734">
        <v>2201.92</v>
      </c>
      <c r="AU734">
        <v>4273.95</v>
      </c>
      <c r="AV734">
        <v>4276.45</v>
      </c>
      <c r="AW734">
        <v>4269.3999999999996</v>
      </c>
      <c r="AX734">
        <v>4233.7</v>
      </c>
      <c r="AY734">
        <v>4217.6000000000004</v>
      </c>
      <c r="AZ734">
        <v>1902.65</v>
      </c>
      <c r="BA734">
        <v>1884.625</v>
      </c>
      <c r="BB734">
        <v>1870.4749999999999</v>
      </c>
      <c r="BC734">
        <v>1851.175</v>
      </c>
      <c r="BD734">
        <v>1836.55</v>
      </c>
      <c r="BE734">
        <v>2235.7757999999999</v>
      </c>
      <c r="BF734">
        <v>2217.6</v>
      </c>
      <c r="BG734">
        <v>2190.1999999999998</v>
      </c>
      <c r="BH734">
        <v>2176.1999999999998</v>
      </c>
      <c r="BI734">
        <v>2161.8000000000002</v>
      </c>
      <c r="BJ734">
        <v>1616.25818</v>
      </c>
      <c r="BK734">
        <v>1624.06</v>
      </c>
      <c r="BL734">
        <v>1638.74</v>
      </c>
      <c r="BM734">
        <v>1649.42</v>
      </c>
      <c r="BN734">
        <v>1667.1</v>
      </c>
      <c r="BO734">
        <v>31664.666669999999</v>
      </c>
      <c r="BP734">
        <v>31644.666669999999</v>
      </c>
      <c r="BQ734">
        <v>31749.666669999999</v>
      </c>
      <c r="BR734">
        <v>31691</v>
      </c>
      <c r="BS734">
        <v>31732</v>
      </c>
      <c r="BT734">
        <v>21610.333330000001</v>
      </c>
      <c r="BU734">
        <v>21635</v>
      </c>
      <c r="BV734">
        <v>21657.333330000001</v>
      </c>
      <c r="BW734">
        <v>21685</v>
      </c>
      <c r="BX734">
        <v>21610.333330000001</v>
      </c>
      <c r="BY734">
        <v>9326.9</v>
      </c>
      <c r="BZ734">
        <v>9306.4</v>
      </c>
      <c r="CA734">
        <v>9301.7999999999993</v>
      </c>
      <c r="CB734">
        <v>9238.6</v>
      </c>
      <c r="CC734">
        <v>9043.7999999999993</v>
      </c>
      <c r="CD734">
        <v>4109</v>
      </c>
      <c r="CE734">
        <v>4133.3333300000004</v>
      </c>
      <c r="CF734">
        <v>4085.6666700000001</v>
      </c>
      <c r="CG734">
        <v>4147.6666699999996</v>
      </c>
      <c r="CH734">
        <v>4172.6666699999996</v>
      </c>
      <c r="CI734">
        <v>2678</v>
      </c>
      <c r="CJ734">
        <v>2677.5</v>
      </c>
      <c r="CK734">
        <v>2684.25</v>
      </c>
      <c r="CL734">
        <v>2692.75</v>
      </c>
      <c r="CM734">
        <v>2698.75</v>
      </c>
      <c r="CN734">
        <v>1877.65</v>
      </c>
      <c r="CO734">
        <v>1871.55</v>
      </c>
      <c r="CP734">
        <v>1880.9749999999999</v>
      </c>
      <c r="CQ734">
        <v>1885.325</v>
      </c>
      <c r="CR734">
        <v>1890.7249999999999</v>
      </c>
      <c r="CS734">
        <v>3325.8</v>
      </c>
      <c r="CT734">
        <v>3293.4666699999998</v>
      </c>
      <c r="CU734">
        <v>3258.3</v>
      </c>
      <c r="CV734">
        <v>3226.3333299999999</v>
      </c>
      <c r="CW734">
        <v>3200.5</v>
      </c>
      <c r="CX734">
        <v>1932.675</v>
      </c>
      <c r="CY734">
        <v>1933.5250000000001</v>
      </c>
      <c r="CZ734">
        <v>1939.25</v>
      </c>
      <c r="DA734">
        <v>1937.2</v>
      </c>
      <c r="DB734">
        <v>1948.65</v>
      </c>
      <c r="DC734">
        <v>77650</v>
      </c>
      <c r="DD734">
        <v>77449</v>
      </c>
      <c r="DE734">
        <v>77618</v>
      </c>
      <c r="DF734">
        <v>77654</v>
      </c>
      <c r="DG734">
        <v>77697</v>
      </c>
      <c r="DH734">
        <v>9793.2999999999993</v>
      </c>
      <c r="DI734">
        <v>9784.6</v>
      </c>
      <c r="DJ734">
        <v>9805.2999999999993</v>
      </c>
      <c r="DK734">
        <v>9829.1</v>
      </c>
      <c r="DL734">
        <v>9822.6</v>
      </c>
      <c r="DM734">
        <v>19319.2</v>
      </c>
      <c r="DN734">
        <v>19293.2</v>
      </c>
      <c r="DO734">
        <v>19375.599999999999</v>
      </c>
      <c r="DP734">
        <v>19391.400000000001</v>
      </c>
      <c r="DQ734">
        <v>19359.8</v>
      </c>
      <c r="DR734">
        <v>17634</v>
      </c>
      <c r="DS734">
        <v>17646</v>
      </c>
      <c r="DT734">
        <v>17680.333330000001</v>
      </c>
      <c r="DU734">
        <v>17660.333330000001</v>
      </c>
      <c r="DV734">
        <v>17683.666669999999</v>
      </c>
      <c r="DW734">
        <v>3242.5333300000002</v>
      </c>
      <c r="DX734">
        <v>3243.8666699999999</v>
      </c>
      <c r="DY734">
        <v>3238.9</v>
      </c>
      <c r="DZ734">
        <v>3251.3666699999999</v>
      </c>
      <c r="EA734">
        <v>3259.9</v>
      </c>
      <c r="EB734">
        <v>2672.5</v>
      </c>
      <c r="EC734">
        <v>2658.25</v>
      </c>
      <c r="ED734">
        <v>2643.75</v>
      </c>
      <c r="EE734">
        <v>2636.75</v>
      </c>
      <c r="EF734">
        <v>2612</v>
      </c>
      <c r="EG734">
        <v>2385.4250000000002</v>
      </c>
      <c r="EH734">
        <v>2376.6999999999998</v>
      </c>
      <c r="EI734">
        <v>2373.3000000000002</v>
      </c>
      <c r="EJ734">
        <v>2375.8000000000002</v>
      </c>
      <c r="EK734">
        <v>2376.1</v>
      </c>
      <c r="EL734">
        <v>3236.1215499999998</v>
      </c>
      <c r="EM734">
        <v>3232.75</v>
      </c>
      <c r="EN734">
        <v>3224.8</v>
      </c>
      <c r="EO734">
        <v>3232.45</v>
      </c>
      <c r="EP734">
        <v>3273.25</v>
      </c>
      <c r="EQ734">
        <v>1784.2249999999999</v>
      </c>
      <c r="ER734">
        <v>1796.7</v>
      </c>
      <c r="ES734">
        <v>1803.75</v>
      </c>
      <c r="ET734">
        <v>1803.875</v>
      </c>
      <c r="EU734">
        <v>1814.8</v>
      </c>
      <c r="EV734">
        <v>23387.666669999999</v>
      </c>
      <c r="EW734">
        <v>23410.666669999999</v>
      </c>
      <c r="EX734">
        <v>23419</v>
      </c>
      <c r="EY734">
        <v>23427.666669999999</v>
      </c>
      <c r="EZ734">
        <v>23446.333330000001</v>
      </c>
      <c r="FA734">
        <v>28812.5</v>
      </c>
      <c r="FB734">
        <v>28819.5</v>
      </c>
      <c r="FC734">
        <v>28831</v>
      </c>
      <c r="FD734">
        <v>28757</v>
      </c>
      <c r="FE734">
        <v>29075.5</v>
      </c>
      <c r="FF734">
        <v>5384.6666699999996</v>
      </c>
      <c r="FG734">
        <v>5382.1333299999997</v>
      </c>
      <c r="FH734">
        <v>5373.8</v>
      </c>
      <c r="FI734">
        <v>5354.3333300000004</v>
      </c>
      <c r="FJ734">
        <v>5329.4</v>
      </c>
      <c r="FK734">
        <v>5448.5</v>
      </c>
      <c r="FL734">
        <v>5462</v>
      </c>
      <c r="FM734">
        <v>5482</v>
      </c>
      <c r="FN734">
        <v>5502.5</v>
      </c>
      <c r="FO734">
        <v>5520</v>
      </c>
      <c r="FP734">
        <v>2888.5666700000002</v>
      </c>
      <c r="FQ734">
        <v>2885.0333300000002</v>
      </c>
      <c r="FR734">
        <v>2877.5333300000002</v>
      </c>
      <c r="FS734">
        <v>2883.4666699999998</v>
      </c>
      <c r="FT734">
        <v>2892.3</v>
      </c>
      <c r="FU734">
        <v>2853.23333</v>
      </c>
      <c r="FV734">
        <v>2865.9333299999998</v>
      </c>
      <c r="FW734">
        <v>2874.7</v>
      </c>
      <c r="FX734">
        <v>2847.4333299999998</v>
      </c>
      <c r="FY734">
        <v>2840.0666700000002</v>
      </c>
      <c r="FZ734">
        <v>1616.125</v>
      </c>
      <c r="GA734">
        <v>1616.875</v>
      </c>
      <c r="GB734">
        <v>1630.5250000000001</v>
      </c>
      <c r="GC734">
        <v>1633.4749999999999</v>
      </c>
      <c r="GD734">
        <v>2283.1</v>
      </c>
      <c r="GE734">
        <v>6674.5</v>
      </c>
      <c r="GF734">
        <v>6712.5</v>
      </c>
      <c r="GG734">
        <v>6713.5</v>
      </c>
      <c r="GH734">
        <v>6729.7</v>
      </c>
      <c r="GI734">
        <v>6750.5</v>
      </c>
      <c r="GJ734">
        <v>3969.7</v>
      </c>
      <c r="GK734">
        <v>3986.9</v>
      </c>
      <c r="GL734">
        <v>3984.15</v>
      </c>
      <c r="GM734">
        <v>3986.6</v>
      </c>
      <c r="GN734">
        <v>4002.7</v>
      </c>
      <c r="GO734">
        <v>3606.3333299999999</v>
      </c>
      <c r="GP734">
        <v>3616.3333299999999</v>
      </c>
      <c r="GQ734">
        <v>3621.3333299999999</v>
      </c>
      <c r="GR734">
        <v>3635.6666700000001</v>
      </c>
      <c r="GS734">
        <v>3649</v>
      </c>
      <c r="GT734">
        <v>53521</v>
      </c>
      <c r="GU734">
        <v>54325</v>
      </c>
      <c r="GV734">
        <v>53698</v>
      </c>
      <c r="GW734">
        <v>53992</v>
      </c>
      <c r="GX734">
        <v>54145</v>
      </c>
      <c r="GY734">
        <v>73608</v>
      </c>
      <c r="GZ734">
        <v>73850</v>
      </c>
      <c r="HA734">
        <v>73861</v>
      </c>
      <c r="HB734">
        <v>73963</v>
      </c>
      <c r="HC734">
        <v>74061</v>
      </c>
      <c r="HD734">
        <v>31443</v>
      </c>
      <c r="HE734">
        <v>31721</v>
      </c>
      <c r="HF734">
        <v>31957</v>
      </c>
      <c r="HG734">
        <v>31984.5</v>
      </c>
      <c r="HH734">
        <v>2379.6</v>
      </c>
      <c r="HI734">
        <v>2383.1333300000001</v>
      </c>
      <c r="HJ734">
        <v>2380.3333299999999</v>
      </c>
      <c r="HK734">
        <v>2374.8666699999999</v>
      </c>
      <c r="HL734">
        <v>2376.9333299999998</v>
      </c>
      <c r="HM734">
        <v>7265.8</v>
      </c>
      <c r="HN734">
        <v>9353.1</v>
      </c>
      <c r="HO734">
        <v>9697.2000000000007</v>
      </c>
      <c r="HP734">
        <v>9597.7000000000007</v>
      </c>
      <c r="HQ734">
        <v>9571.2999999999993</v>
      </c>
      <c r="HR734">
        <v>2201.9666699999998</v>
      </c>
      <c r="HS734">
        <v>2211.9666699999998</v>
      </c>
      <c r="HT734">
        <v>2222.5666700000002</v>
      </c>
      <c r="HU734">
        <v>2241.5</v>
      </c>
      <c r="HV734">
        <v>2262.6999999999998</v>
      </c>
    </row>
    <row r="735" spans="1:230" x14ac:dyDescent="0.35">
      <c r="A735" s="25">
        <v>798.12</v>
      </c>
      <c r="B735">
        <v>50333</v>
      </c>
      <c r="C735">
        <v>50600</v>
      </c>
      <c r="D735">
        <v>50598</v>
      </c>
      <c r="E735">
        <v>50892</v>
      </c>
      <c r="F735">
        <v>50871</v>
      </c>
      <c r="G735">
        <v>23981.333330000001</v>
      </c>
      <c r="H735">
        <v>24022.666669999999</v>
      </c>
      <c r="I735">
        <v>24044.666669999999</v>
      </c>
      <c r="J735">
        <v>23990.666669999999</v>
      </c>
      <c r="K735">
        <v>24123.333330000001</v>
      </c>
      <c r="L735">
        <v>27494.333330000001</v>
      </c>
      <c r="M735">
        <v>27604.333330000001</v>
      </c>
      <c r="N735">
        <v>27655</v>
      </c>
      <c r="O735">
        <v>27638.666669999999</v>
      </c>
      <c r="P735">
        <v>27621.666669999999</v>
      </c>
      <c r="Q735">
        <v>17709</v>
      </c>
      <c r="R735">
        <v>17746</v>
      </c>
      <c r="S735">
        <v>17756.5</v>
      </c>
      <c r="T735">
        <v>17752.5</v>
      </c>
      <c r="U735">
        <v>17785.75</v>
      </c>
      <c r="V735">
        <v>25611.666669999999</v>
      </c>
      <c r="W735">
        <v>25722</v>
      </c>
      <c r="X735">
        <v>25804.666669999999</v>
      </c>
      <c r="Y735">
        <v>25766.333330000001</v>
      </c>
      <c r="Z735">
        <v>25744.333330000001</v>
      </c>
      <c r="AA735">
        <v>6224</v>
      </c>
      <c r="AB735">
        <v>6225.9</v>
      </c>
      <c r="AC735">
        <v>6203.3</v>
      </c>
      <c r="AD735">
        <v>6195.8</v>
      </c>
      <c r="AE735">
        <v>6177.8</v>
      </c>
      <c r="AF735">
        <v>3402.9333299999998</v>
      </c>
      <c r="AG735">
        <v>3393.6666700000001</v>
      </c>
      <c r="AH735">
        <v>3371</v>
      </c>
      <c r="AI735">
        <v>3358.4666699999998</v>
      </c>
      <c r="AJ735">
        <v>3333.8</v>
      </c>
      <c r="AK735">
        <v>5658.4</v>
      </c>
      <c r="AL735">
        <v>5657.4</v>
      </c>
      <c r="AM735">
        <v>5679.4666699999998</v>
      </c>
      <c r="AN735">
        <v>5673.26667</v>
      </c>
      <c r="AO735">
        <v>5716.6</v>
      </c>
      <c r="AP735">
        <v>2322.64</v>
      </c>
      <c r="AQ735">
        <v>2288.8000000000002</v>
      </c>
      <c r="AR735">
        <v>2256.2399999999998</v>
      </c>
      <c r="AS735">
        <v>2230.12</v>
      </c>
      <c r="AT735">
        <v>2212.36</v>
      </c>
      <c r="AU735">
        <v>4334.3999999999996</v>
      </c>
      <c r="AV735">
        <v>4335.05</v>
      </c>
      <c r="AW735">
        <v>4322.3500000000004</v>
      </c>
      <c r="AX735">
        <v>4298.3500000000004</v>
      </c>
      <c r="AY735">
        <v>4276.3</v>
      </c>
      <c r="AZ735">
        <v>1910.45</v>
      </c>
      <c r="BA735">
        <v>1892.75</v>
      </c>
      <c r="BB735">
        <v>1877.4749999999999</v>
      </c>
      <c r="BC735">
        <v>1858.875</v>
      </c>
      <c r="BD735">
        <v>1843.4</v>
      </c>
      <c r="BE735">
        <v>2246.7712000000001</v>
      </c>
      <c r="BF735">
        <v>2225.1999999999998</v>
      </c>
      <c r="BG735">
        <v>2203</v>
      </c>
      <c r="BH735">
        <v>2183.8000000000002</v>
      </c>
      <c r="BI735">
        <v>2165.6</v>
      </c>
      <c r="BJ735">
        <v>1620.10744</v>
      </c>
      <c r="BK735">
        <v>1631.78</v>
      </c>
      <c r="BL735">
        <v>1645.54</v>
      </c>
      <c r="BM735">
        <v>1657.76</v>
      </c>
      <c r="BN735">
        <v>1674.2</v>
      </c>
      <c r="BO735">
        <v>31638.666669999999</v>
      </c>
      <c r="BP735">
        <v>31634</v>
      </c>
      <c r="BQ735">
        <v>31739.666669999999</v>
      </c>
      <c r="BR735">
        <v>31682.333330000001</v>
      </c>
      <c r="BS735">
        <v>31753.333330000001</v>
      </c>
      <c r="BT735">
        <v>21573</v>
      </c>
      <c r="BU735">
        <v>21604.333330000001</v>
      </c>
      <c r="BV735">
        <v>21615.333330000001</v>
      </c>
      <c r="BW735">
        <v>21602.333330000001</v>
      </c>
      <c r="BX735">
        <v>21585.666669999999</v>
      </c>
      <c r="BY735">
        <v>9356.6</v>
      </c>
      <c r="BZ735">
        <v>9331.2000000000007</v>
      </c>
      <c r="CA735">
        <v>9333.4</v>
      </c>
      <c r="CB735">
        <v>9264.4</v>
      </c>
      <c r="CC735">
        <v>9057.7000000000007</v>
      </c>
      <c r="CD735">
        <v>4164.6666699999996</v>
      </c>
      <c r="CE735">
        <v>4194.6666699999996</v>
      </c>
      <c r="CF735">
        <v>4145.6666699999996</v>
      </c>
      <c r="CG735">
        <v>4210</v>
      </c>
      <c r="CH735">
        <v>4236.6666699999996</v>
      </c>
      <c r="CI735">
        <v>2748.25</v>
      </c>
      <c r="CJ735">
        <v>2752.5</v>
      </c>
      <c r="CK735">
        <v>2763.75</v>
      </c>
      <c r="CL735">
        <v>2772</v>
      </c>
      <c r="CM735">
        <v>2779</v>
      </c>
      <c r="CN735">
        <v>1885</v>
      </c>
      <c r="CO735">
        <v>1881.925</v>
      </c>
      <c r="CP735">
        <v>1889.05</v>
      </c>
      <c r="CQ735">
        <v>1890.925</v>
      </c>
      <c r="CR735">
        <v>1898.075</v>
      </c>
      <c r="CS735">
        <v>3358.3333299999999</v>
      </c>
      <c r="CT735">
        <v>3321.3333299999999</v>
      </c>
      <c r="CU735">
        <v>3292.9666699999998</v>
      </c>
      <c r="CV735">
        <v>3257.4</v>
      </c>
      <c r="CW735">
        <v>3230.1333300000001</v>
      </c>
      <c r="CX735">
        <v>1971.95</v>
      </c>
      <c r="CY735">
        <v>1973.65</v>
      </c>
      <c r="CZ735">
        <v>1981.45</v>
      </c>
      <c r="DA735">
        <v>1980.375</v>
      </c>
      <c r="DB735">
        <v>1989.4749999999999</v>
      </c>
      <c r="DC735">
        <v>77553</v>
      </c>
      <c r="DD735">
        <v>77403</v>
      </c>
      <c r="DE735">
        <v>77631</v>
      </c>
      <c r="DF735">
        <v>77563</v>
      </c>
      <c r="DG735">
        <v>77622</v>
      </c>
      <c r="DH735">
        <v>9843.7000000000007</v>
      </c>
      <c r="DI735">
        <v>9833.5</v>
      </c>
      <c r="DJ735">
        <v>9845.1</v>
      </c>
      <c r="DK735">
        <v>9874.5</v>
      </c>
      <c r="DL735">
        <v>9882.7999999999993</v>
      </c>
      <c r="DM735">
        <v>19340</v>
      </c>
      <c r="DN735">
        <v>19301.8</v>
      </c>
      <c r="DO735">
        <v>19407.8</v>
      </c>
      <c r="DP735">
        <v>19415.2</v>
      </c>
      <c r="DQ735">
        <v>19372</v>
      </c>
      <c r="DR735">
        <v>17561.666669999999</v>
      </c>
      <c r="DS735">
        <v>17569</v>
      </c>
      <c r="DT735">
        <v>17595.333330000001</v>
      </c>
      <c r="DU735">
        <v>17574.333330000001</v>
      </c>
      <c r="DV735">
        <v>17591.666669999999</v>
      </c>
      <c r="DW735">
        <v>3283.6666700000001</v>
      </c>
      <c r="DX735">
        <v>3279.6</v>
      </c>
      <c r="DY735">
        <v>3283.5333300000002</v>
      </c>
      <c r="DZ735">
        <v>3291.6333300000001</v>
      </c>
      <c r="EA735">
        <v>3306.2</v>
      </c>
      <c r="EB735">
        <v>2691.25</v>
      </c>
      <c r="EC735">
        <v>2673.25</v>
      </c>
      <c r="ED735">
        <v>2661.75</v>
      </c>
      <c r="EE735">
        <v>2650.5</v>
      </c>
      <c r="EF735">
        <v>2630.75</v>
      </c>
      <c r="EG735">
        <v>2390.0500000000002</v>
      </c>
      <c r="EH735">
        <v>2384.8000000000002</v>
      </c>
      <c r="EI735">
        <v>2376.125</v>
      </c>
      <c r="EJ735">
        <v>2378.4</v>
      </c>
      <c r="EK735">
        <v>2378.875</v>
      </c>
      <c r="EL735">
        <v>3266.8423499999999</v>
      </c>
      <c r="EM735">
        <v>3259.7</v>
      </c>
      <c r="EN735">
        <v>3251.95</v>
      </c>
      <c r="EO735">
        <v>3260.1</v>
      </c>
      <c r="EP735">
        <v>3306.7</v>
      </c>
      <c r="EQ735">
        <v>1791.5250000000001</v>
      </c>
      <c r="ER735">
        <v>1799.925</v>
      </c>
      <c r="ES735">
        <v>1810.125</v>
      </c>
      <c r="ET735">
        <v>1808.675</v>
      </c>
      <c r="EU735">
        <v>1819.425</v>
      </c>
      <c r="EV735">
        <v>23376.333330000001</v>
      </c>
      <c r="EW735">
        <v>23351.333330000001</v>
      </c>
      <c r="EX735">
        <v>23374.666669999999</v>
      </c>
      <c r="EY735">
        <v>23364.333330000001</v>
      </c>
      <c r="EZ735">
        <v>23409.333330000001</v>
      </c>
      <c r="FA735">
        <v>28695.5</v>
      </c>
      <c r="FB735">
        <v>28663.5</v>
      </c>
      <c r="FC735">
        <v>28650.5</v>
      </c>
      <c r="FD735">
        <v>28603.5</v>
      </c>
      <c r="FE735">
        <v>28877</v>
      </c>
      <c r="FF735">
        <v>5422.6</v>
      </c>
      <c r="FG735">
        <v>5434.6666699999996</v>
      </c>
      <c r="FH735">
        <v>5413.8666700000003</v>
      </c>
      <c r="FI735">
        <v>5402.4</v>
      </c>
      <c r="FJ735">
        <v>5382.0666700000002</v>
      </c>
      <c r="FK735">
        <v>5533.5</v>
      </c>
      <c r="FL735">
        <v>5546</v>
      </c>
      <c r="FM735">
        <v>5571</v>
      </c>
      <c r="FN735">
        <v>5590</v>
      </c>
      <c r="FO735">
        <v>5606</v>
      </c>
      <c r="FP735">
        <v>2917.5333300000002</v>
      </c>
      <c r="FQ735">
        <v>2908.5666700000002</v>
      </c>
      <c r="FR735">
        <v>2907.76667</v>
      </c>
      <c r="FS735">
        <v>2911.3666699999999</v>
      </c>
      <c r="FT735">
        <v>2919.8</v>
      </c>
      <c r="FU735">
        <v>2872.3666699999999</v>
      </c>
      <c r="FV735">
        <v>2888.6333300000001</v>
      </c>
      <c r="FW735">
        <v>2896.6666700000001</v>
      </c>
      <c r="FX735">
        <v>2866.1333300000001</v>
      </c>
      <c r="FY735">
        <v>2861.3666699999999</v>
      </c>
      <c r="FZ735">
        <v>1622.125</v>
      </c>
      <c r="GA735">
        <v>1626.325</v>
      </c>
      <c r="GB735">
        <v>1639.45</v>
      </c>
      <c r="GC735">
        <v>1640.65</v>
      </c>
      <c r="GD735">
        <v>2294.8249999999998</v>
      </c>
      <c r="GE735">
        <v>7099.9</v>
      </c>
      <c r="GF735">
        <v>7135.9</v>
      </c>
      <c r="GG735">
        <v>7137.2</v>
      </c>
      <c r="GH735">
        <v>7148.7</v>
      </c>
      <c r="GI735">
        <v>7166.4</v>
      </c>
      <c r="GJ735">
        <v>4041.05</v>
      </c>
      <c r="GK735">
        <v>4052.65</v>
      </c>
      <c r="GL735">
        <v>4049.95</v>
      </c>
      <c r="GM735">
        <v>4053.55</v>
      </c>
      <c r="GN735">
        <v>4073.75</v>
      </c>
      <c r="GO735">
        <v>3668</v>
      </c>
      <c r="GP735">
        <v>3673.6666700000001</v>
      </c>
      <c r="GQ735">
        <v>3683.3333299999999</v>
      </c>
      <c r="GR735">
        <v>3695.3333299999999</v>
      </c>
      <c r="GS735">
        <v>3711.3333299999999</v>
      </c>
      <c r="GT735">
        <v>53269</v>
      </c>
      <c r="GU735">
        <v>54084</v>
      </c>
      <c r="GV735">
        <v>53519</v>
      </c>
      <c r="GW735">
        <v>53688</v>
      </c>
      <c r="GX735">
        <v>53904</v>
      </c>
      <c r="GY735">
        <v>73317</v>
      </c>
      <c r="GZ735">
        <v>73544</v>
      </c>
      <c r="HA735">
        <v>73659</v>
      </c>
      <c r="HB735">
        <v>73730</v>
      </c>
      <c r="HC735">
        <v>73848</v>
      </c>
      <c r="HD735">
        <v>31308</v>
      </c>
      <c r="HE735">
        <v>31606</v>
      </c>
      <c r="HF735">
        <v>31769.5</v>
      </c>
      <c r="HG735">
        <v>31865</v>
      </c>
      <c r="HH735">
        <v>2388.9</v>
      </c>
      <c r="HI735">
        <v>2389.0666700000002</v>
      </c>
      <c r="HJ735">
        <v>2389.3000000000002</v>
      </c>
      <c r="HK735">
        <v>2385.4</v>
      </c>
      <c r="HL735">
        <v>2385.23333</v>
      </c>
      <c r="HM735">
        <v>7417</v>
      </c>
      <c r="HN735">
        <v>9545</v>
      </c>
      <c r="HO735">
        <v>9892.2000000000007</v>
      </c>
      <c r="HP735">
        <v>9806.7000000000007</v>
      </c>
      <c r="HQ735">
        <v>9769.1</v>
      </c>
      <c r="HR735">
        <v>2225.6666700000001</v>
      </c>
      <c r="HS735">
        <v>2232.4</v>
      </c>
      <c r="HT735">
        <v>2247.1666700000001</v>
      </c>
      <c r="HU735">
        <v>2262.1666700000001</v>
      </c>
      <c r="HV735">
        <v>2278.5333300000002</v>
      </c>
    </row>
    <row r="736" spans="1:230" x14ac:dyDescent="0.35">
      <c r="A736" s="25">
        <v>795.37400000000002</v>
      </c>
      <c r="B736">
        <v>50052</v>
      </c>
      <c r="C736">
        <v>50334</v>
      </c>
      <c r="D736">
        <v>50279</v>
      </c>
      <c r="E736">
        <v>50682</v>
      </c>
      <c r="F736">
        <v>50642</v>
      </c>
      <c r="G736">
        <v>23873</v>
      </c>
      <c r="H736">
        <v>23954</v>
      </c>
      <c r="I736">
        <v>23943</v>
      </c>
      <c r="J736">
        <v>23892.666669999999</v>
      </c>
      <c r="K736">
        <v>24023</v>
      </c>
      <c r="L736">
        <v>27414</v>
      </c>
      <c r="M736">
        <v>27507.333330000001</v>
      </c>
      <c r="N736">
        <v>27548</v>
      </c>
      <c r="O736">
        <v>27538.666669999999</v>
      </c>
      <c r="P736">
        <v>27550.333330000001</v>
      </c>
      <c r="Q736">
        <v>17700</v>
      </c>
      <c r="R736">
        <v>17733.5</v>
      </c>
      <c r="S736">
        <v>17724.25</v>
      </c>
      <c r="T736">
        <v>17758.25</v>
      </c>
      <c r="U736">
        <v>17796.5</v>
      </c>
      <c r="V736">
        <v>25611.666669999999</v>
      </c>
      <c r="W736">
        <v>25670</v>
      </c>
      <c r="X736">
        <v>25786.333330000001</v>
      </c>
      <c r="Y736">
        <v>25773.333330000001</v>
      </c>
      <c r="Z736">
        <v>25759</v>
      </c>
      <c r="AA736">
        <v>6219</v>
      </c>
      <c r="AB736">
        <v>6216</v>
      </c>
      <c r="AC736">
        <v>6197.9</v>
      </c>
      <c r="AD736">
        <v>6192</v>
      </c>
      <c r="AE736">
        <v>6172.7</v>
      </c>
      <c r="AF736">
        <v>3390.9333299999998</v>
      </c>
      <c r="AG736">
        <v>3377.9333299999998</v>
      </c>
      <c r="AH736">
        <v>3358</v>
      </c>
      <c r="AI736">
        <v>3340.4</v>
      </c>
      <c r="AJ736">
        <v>3323.8</v>
      </c>
      <c r="AK736">
        <v>5640.6666699999996</v>
      </c>
      <c r="AL736">
        <v>5641.8</v>
      </c>
      <c r="AM736">
        <v>5666.5333300000002</v>
      </c>
      <c r="AN736">
        <v>5650.4666699999998</v>
      </c>
      <c r="AO736">
        <v>5703.4666699999998</v>
      </c>
      <c r="AP736">
        <v>2315.08</v>
      </c>
      <c r="AQ736">
        <v>2281.52</v>
      </c>
      <c r="AR736">
        <v>2247.2399999999998</v>
      </c>
      <c r="AS736">
        <v>2219.6</v>
      </c>
      <c r="AT736">
        <v>2205.84</v>
      </c>
      <c r="AU736">
        <v>4310.8500000000004</v>
      </c>
      <c r="AV736">
        <v>4317.25</v>
      </c>
      <c r="AW736">
        <v>4299.95</v>
      </c>
      <c r="AX736">
        <v>4278.1000000000004</v>
      </c>
      <c r="AY736">
        <v>4255.45</v>
      </c>
      <c r="AZ736">
        <v>1905.7</v>
      </c>
      <c r="BA736">
        <v>1884.05</v>
      </c>
      <c r="BB736">
        <v>1871.9</v>
      </c>
      <c r="BC736">
        <v>1849.9749999999999</v>
      </c>
      <c r="BD736">
        <v>1839.125</v>
      </c>
      <c r="BE736">
        <v>2240.5657999999999</v>
      </c>
      <c r="BF736">
        <v>2212.8000000000002</v>
      </c>
      <c r="BG736">
        <v>2197.1999999999998</v>
      </c>
      <c r="BH736">
        <v>2175.8000000000002</v>
      </c>
      <c r="BI736">
        <v>2157</v>
      </c>
      <c r="BJ736">
        <v>1612.41678</v>
      </c>
      <c r="BK736">
        <v>1627.96</v>
      </c>
      <c r="BL736">
        <v>1640.14</v>
      </c>
      <c r="BM736">
        <v>1654.76</v>
      </c>
      <c r="BN736">
        <v>1669.44</v>
      </c>
      <c r="BO736">
        <v>31526</v>
      </c>
      <c r="BP736">
        <v>31525.666669999999</v>
      </c>
      <c r="BQ736">
        <v>31626</v>
      </c>
      <c r="BR736">
        <v>31608.666669999999</v>
      </c>
      <c r="BS736">
        <v>31632.333330000001</v>
      </c>
      <c r="BT736">
        <v>21540.666669999999</v>
      </c>
      <c r="BU736">
        <v>21555.333330000001</v>
      </c>
      <c r="BV736">
        <v>21571</v>
      </c>
      <c r="BW736">
        <v>21545.666669999999</v>
      </c>
      <c r="BX736">
        <v>21558</v>
      </c>
      <c r="BY736">
        <v>9373</v>
      </c>
      <c r="BZ736">
        <v>9338.7000000000007</v>
      </c>
      <c r="CA736">
        <v>9333.9</v>
      </c>
      <c r="CB736">
        <v>9271.9</v>
      </c>
      <c r="CC736">
        <v>9063.2000000000007</v>
      </c>
      <c r="CD736">
        <v>4188</v>
      </c>
      <c r="CE736">
        <v>4219</v>
      </c>
      <c r="CF736">
        <v>4168</v>
      </c>
      <c r="CG736">
        <v>4234</v>
      </c>
      <c r="CH736">
        <v>4261.6666699999996</v>
      </c>
      <c r="CI736">
        <v>2786.5</v>
      </c>
      <c r="CJ736">
        <v>2792</v>
      </c>
      <c r="CK736">
        <v>2805.5</v>
      </c>
      <c r="CL736">
        <v>2815.75</v>
      </c>
      <c r="CM736">
        <v>2826.75</v>
      </c>
      <c r="CN736">
        <v>1878.55</v>
      </c>
      <c r="CO736">
        <v>1877.25</v>
      </c>
      <c r="CP736">
        <v>1884.325</v>
      </c>
      <c r="CQ736">
        <v>1884.7</v>
      </c>
      <c r="CR736">
        <v>1891.75</v>
      </c>
      <c r="CS736">
        <v>3337</v>
      </c>
      <c r="CT736">
        <v>3298.4666699999998</v>
      </c>
      <c r="CU736">
        <v>3274.9333299999998</v>
      </c>
      <c r="CV736">
        <v>3236.73333</v>
      </c>
      <c r="CW736">
        <v>3207.8</v>
      </c>
      <c r="CX736">
        <v>1991.175</v>
      </c>
      <c r="CY736">
        <v>1993.05</v>
      </c>
      <c r="CZ736">
        <v>1997.375</v>
      </c>
      <c r="DA736">
        <v>1999.5250000000001</v>
      </c>
      <c r="DB736">
        <v>2009.375</v>
      </c>
      <c r="DC736">
        <v>77210</v>
      </c>
      <c r="DD736">
        <v>77156</v>
      </c>
      <c r="DE736">
        <v>77336</v>
      </c>
      <c r="DF736">
        <v>77206</v>
      </c>
      <c r="DG736">
        <v>77355</v>
      </c>
      <c r="DH736">
        <v>9837</v>
      </c>
      <c r="DI736">
        <v>9826.9</v>
      </c>
      <c r="DJ736">
        <v>9822.6</v>
      </c>
      <c r="DK736">
        <v>9850.5</v>
      </c>
      <c r="DL736">
        <v>9886.2000000000007</v>
      </c>
      <c r="DM736">
        <v>19256.2</v>
      </c>
      <c r="DN736">
        <v>19226</v>
      </c>
      <c r="DO736">
        <v>19340.2</v>
      </c>
      <c r="DP736">
        <v>19335.8</v>
      </c>
      <c r="DQ736">
        <v>19312.8</v>
      </c>
      <c r="DR736">
        <v>17500.666669999999</v>
      </c>
      <c r="DS736">
        <v>17511.666669999999</v>
      </c>
      <c r="DT736">
        <v>17507</v>
      </c>
      <c r="DU736">
        <v>17491</v>
      </c>
      <c r="DV736">
        <v>17500</v>
      </c>
      <c r="DW736">
        <v>3304.0666700000002</v>
      </c>
      <c r="DX736">
        <v>3296.9666699999998</v>
      </c>
      <c r="DY736">
        <v>3299.9666699999998</v>
      </c>
      <c r="DZ736">
        <v>3305.9666699999998</v>
      </c>
      <c r="EA736">
        <v>3325.26667</v>
      </c>
      <c r="EB736">
        <v>2688.25</v>
      </c>
      <c r="EC736">
        <v>2666.5</v>
      </c>
      <c r="ED736">
        <v>2658.5</v>
      </c>
      <c r="EE736">
        <v>2644.5</v>
      </c>
      <c r="EF736">
        <v>2631.5</v>
      </c>
      <c r="EG736">
        <v>2379.375</v>
      </c>
      <c r="EH736">
        <v>2374.75</v>
      </c>
      <c r="EI736">
        <v>2362.9</v>
      </c>
      <c r="EJ736">
        <v>2365.8249999999998</v>
      </c>
      <c r="EK736">
        <v>2366.625</v>
      </c>
      <c r="EL736">
        <v>3275.0302000000001</v>
      </c>
      <c r="EM736">
        <v>3264.7</v>
      </c>
      <c r="EN736">
        <v>3262.2</v>
      </c>
      <c r="EO736">
        <v>3268.05</v>
      </c>
      <c r="EP736">
        <v>3321.7</v>
      </c>
      <c r="EQ736">
        <v>1787.85</v>
      </c>
      <c r="ER736">
        <v>1796.8</v>
      </c>
      <c r="ES736">
        <v>1806.925</v>
      </c>
      <c r="ET736">
        <v>1806.35</v>
      </c>
      <c r="EU736">
        <v>1815.25</v>
      </c>
      <c r="EV736">
        <v>23284.333330000001</v>
      </c>
      <c r="EW736">
        <v>23248</v>
      </c>
      <c r="EX736">
        <v>23265.666669999999</v>
      </c>
      <c r="EY736">
        <v>23260</v>
      </c>
      <c r="EZ736">
        <v>23293.333330000001</v>
      </c>
      <c r="FA736">
        <v>28567.5</v>
      </c>
      <c r="FB736">
        <v>28493.5</v>
      </c>
      <c r="FC736">
        <v>28482.5</v>
      </c>
      <c r="FD736">
        <v>28406.5</v>
      </c>
      <c r="FE736">
        <v>28665</v>
      </c>
      <c r="FF736">
        <v>5444</v>
      </c>
      <c r="FG736">
        <v>5453.6666699999996</v>
      </c>
      <c r="FH736">
        <v>5425.4666699999998</v>
      </c>
      <c r="FI736">
        <v>5425.0666700000002</v>
      </c>
      <c r="FJ736">
        <v>5404.73333</v>
      </c>
      <c r="FK736">
        <v>5575.5</v>
      </c>
      <c r="FL736">
        <v>5587</v>
      </c>
      <c r="FM736">
        <v>5615</v>
      </c>
      <c r="FN736">
        <v>5628.5</v>
      </c>
      <c r="FO736">
        <v>5645.5</v>
      </c>
      <c r="FP736">
        <v>2924.3</v>
      </c>
      <c r="FQ736">
        <v>2911.9666699999998</v>
      </c>
      <c r="FR736">
        <v>2915.3666699999999</v>
      </c>
      <c r="FS736">
        <v>2922.4</v>
      </c>
      <c r="FT736">
        <v>2932.1</v>
      </c>
      <c r="FU736">
        <v>2881.3333299999999</v>
      </c>
      <c r="FV736">
        <v>2893.6</v>
      </c>
      <c r="FW736">
        <v>2903.4333299999998</v>
      </c>
      <c r="FX736">
        <v>2874.8</v>
      </c>
      <c r="FY736">
        <v>2870.1666700000001</v>
      </c>
      <c r="FZ736">
        <v>1621.5</v>
      </c>
      <c r="GA736">
        <v>1627.15</v>
      </c>
      <c r="GB736">
        <v>1638.55</v>
      </c>
      <c r="GC736">
        <v>1638.85</v>
      </c>
      <c r="GD736">
        <v>2295.1999999999998</v>
      </c>
      <c r="GE736">
        <v>7406.3</v>
      </c>
      <c r="GF736">
        <v>7433.7</v>
      </c>
      <c r="GG736">
        <v>7437.5</v>
      </c>
      <c r="GH736">
        <v>7444.7</v>
      </c>
      <c r="GI736">
        <v>7471.6</v>
      </c>
      <c r="GJ736">
        <v>4074.75</v>
      </c>
      <c r="GK736">
        <v>4080.7</v>
      </c>
      <c r="GL736">
        <v>4085.6</v>
      </c>
      <c r="GM736">
        <v>4088.35</v>
      </c>
      <c r="GN736">
        <v>4105.05</v>
      </c>
      <c r="GO736">
        <v>3692</v>
      </c>
      <c r="GP736">
        <v>3693.6666700000001</v>
      </c>
      <c r="GQ736">
        <v>3708.6666700000001</v>
      </c>
      <c r="GR736">
        <v>3718</v>
      </c>
      <c r="GS736">
        <v>3733.6666700000001</v>
      </c>
      <c r="GT736">
        <v>52948</v>
      </c>
      <c r="GU736">
        <v>53780</v>
      </c>
      <c r="GV736">
        <v>53261</v>
      </c>
      <c r="GW736">
        <v>53365</v>
      </c>
      <c r="GX736">
        <v>53508</v>
      </c>
      <c r="GY736">
        <v>73028</v>
      </c>
      <c r="GZ736">
        <v>73157</v>
      </c>
      <c r="HA736">
        <v>73367</v>
      </c>
      <c r="HB736">
        <v>73384</v>
      </c>
      <c r="HC736">
        <v>73575</v>
      </c>
      <c r="HD736">
        <v>31115.5</v>
      </c>
      <c r="HE736">
        <v>31447</v>
      </c>
      <c r="HF736">
        <v>31580</v>
      </c>
      <c r="HG736">
        <v>31690.5</v>
      </c>
      <c r="HH736">
        <v>2385.5</v>
      </c>
      <c r="HI736">
        <v>2385.9666699999998</v>
      </c>
      <c r="HJ736">
        <v>2387.6666700000001</v>
      </c>
      <c r="HK736">
        <v>2381.6999999999998</v>
      </c>
      <c r="HL736">
        <v>2385.1666700000001</v>
      </c>
      <c r="HM736">
        <v>7490</v>
      </c>
      <c r="HN736">
        <v>9641.4</v>
      </c>
      <c r="HO736">
        <v>9994.9</v>
      </c>
      <c r="HP736">
        <v>9914.2000000000007</v>
      </c>
      <c r="HQ736">
        <v>9871.7000000000007</v>
      </c>
      <c r="HR736">
        <v>2232.9333299999998</v>
      </c>
      <c r="HS736">
        <v>2240.5</v>
      </c>
      <c r="HT736">
        <v>2255.8666699999999</v>
      </c>
      <c r="HU736">
        <v>2270.76667</v>
      </c>
      <c r="HV736">
        <v>2283.3000000000002</v>
      </c>
    </row>
    <row r="737" spans="1:230" x14ac:dyDescent="0.35">
      <c r="A737" s="25">
        <v>792.62900000000002</v>
      </c>
      <c r="B737">
        <v>49714</v>
      </c>
      <c r="C737">
        <v>50210</v>
      </c>
      <c r="D737">
        <v>50015</v>
      </c>
      <c r="E737">
        <v>50436</v>
      </c>
      <c r="F737">
        <v>50405</v>
      </c>
      <c r="G737">
        <v>23741</v>
      </c>
      <c r="H737">
        <v>23780</v>
      </c>
      <c r="I737">
        <v>23785</v>
      </c>
      <c r="J737">
        <v>23750.333330000001</v>
      </c>
      <c r="K737">
        <v>23849</v>
      </c>
      <c r="L737">
        <v>27265</v>
      </c>
      <c r="M737">
        <v>27335.333330000001</v>
      </c>
      <c r="N737">
        <v>27341.666669999999</v>
      </c>
      <c r="O737">
        <v>27422.666669999999</v>
      </c>
      <c r="P737">
        <v>27365.666669999999</v>
      </c>
      <c r="Q737">
        <v>17659</v>
      </c>
      <c r="R737">
        <v>17688</v>
      </c>
      <c r="S737">
        <v>17648.5</v>
      </c>
      <c r="T737">
        <v>17731.25</v>
      </c>
      <c r="U737">
        <v>17751</v>
      </c>
      <c r="V737">
        <v>25606.666669999999</v>
      </c>
      <c r="W737">
        <v>25662.333330000001</v>
      </c>
      <c r="X737">
        <v>25753</v>
      </c>
      <c r="Y737">
        <v>25750.666669999999</v>
      </c>
      <c r="Z737">
        <v>25750.333330000001</v>
      </c>
      <c r="AA737">
        <v>6189.4</v>
      </c>
      <c r="AB737">
        <v>6175.5</v>
      </c>
      <c r="AC737">
        <v>6161.4</v>
      </c>
      <c r="AD737">
        <v>6155.5</v>
      </c>
      <c r="AE737">
        <v>6140.6</v>
      </c>
      <c r="AF737">
        <v>3352.6666700000001</v>
      </c>
      <c r="AG737">
        <v>3337.9333299999998</v>
      </c>
      <c r="AH737">
        <v>3321.6</v>
      </c>
      <c r="AI737">
        <v>3299.4</v>
      </c>
      <c r="AJ737">
        <v>3288.4</v>
      </c>
      <c r="AK737">
        <v>5565.8</v>
      </c>
      <c r="AL737">
        <v>5568.9333299999998</v>
      </c>
      <c r="AM737">
        <v>5589.5333300000002</v>
      </c>
      <c r="AN737">
        <v>5580.4</v>
      </c>
      <c r="AO737">
        <v>5636.9333299999998</v>
      </c>
      <c r="AP737">
        <v>2287.88</v>
      </c>
      <c r="AQ737">
        <v>2253.12</v>
      </c>
      <c r="AR737">
        <v>2217.84</v>
      </c>
      <c r="AS737">
        <v>2197.3200000000002</v>
      </c>
      <c r="AT737">
        <v>2178.92</v>
      </c>
      <c r="AU737">
        <v>4203.55</v>
      </c>
      <c r="AV737">
        <v>4220.6499999999996</v>
      </c>
      <c r="AW737">
        <v>4203.1000000000004</v>
      </c>
      <c r="AX737">
        <v>4173</v>
      </c>
      <c r="AY737">
        <v>4156</v>
      </c>
      <c r="AZ737">
        <v>1882.925</v>
      </c>
      <c r="BA737">
        <v>1861.875</v>
      </c>
      <c r="BB737">
        <v>1848.9</v>
      </c>
      <c r="BC737">
        <v>1826.875</v>
      </c>
      <c r="BD737">
        <v>1818.5250000000001</v>
      </c>
      <c r="BE737">
        <v>2213.8948</v>
      </c>
      <c r="BF737">
        <v>2186.1999999999998</v>
      </c>
      <c r="BG737">
        <v>2169.4</v>
      </c>
      <c r="BH737">
        <v>2152.8000000000002</v>
      </c>
      <c r="BI737">
        <v>2136.1999999999998</v>
      </c>
      <c r="BJ737">
        <v>1598.2327600000001</v>
      </c>
      <c r="BK737">
        <v>1612.26</v>
      </c>
      <c r="BL737">
        <v>1622.4</v>
      </c>
      <c r="BM737">
        <v>1638.08</v>
      </c>
      <c r="BN737">
        <v>1652.14</v>
      </c>
      <c r="BO737">
        <v>31348.666669999999</v>
      </c>
      <c r="BP737">
        <v>31329</v>
      </c>
      <c r="BQ737">
        <v>31440</v>
      </c>
      <c r="BR737">
        <v>31431.333330000001</v>
      </c>
      <c r="BS737">
        <v>31385</v>
      </c>
      <c r="BT737">
        <v>21508.333330000001</v>
      </c>
      <c r="BU737">
        <v>21490.666669999999</v>
      </c>
      <c r="BV737">
        <v>21524.666669999999</v>
      </c>
      <c r="BW737">
        <v>21535.333330000001</v>
      </c>
      <c r="BX737">
        <v>21520.333330000001</v>
      </c>
      <c r="BY737">
        <v>9368.4</v>
      </c>
      <c r="BZ737">
        <v>9325.7999999999993</v>
      </c>
      <c r="CA737">
        <v>9314.1</v>
      </c>
      <c r="CB737">
        <v>9262.6</v>
      </c>
      <c r="CC737">
        <v>9057.2000000000007</v>
      </c>
      <c r="CD737">
        <v>4175.3333300000004</v>
      </c>
      <c r="CE737">
        <v>4202</v>
      </c>
      <c r="CF737">
        <v>4147.3333300000004</v>
      </c>
      <c r="CG737">
        <v>4216</v>
      </c>
      <c r="CH737">
        <v>4243</v>
      </c>
      <c r="CI737">
        <v>2783.75</v>
      </c>
      <c r="CJ737">
        <v>2785.5</v>
      </c>
      <c r="CK737">
        <v>2799.25</v>
      </c>
      <c r="CL737">
        <v>2811.5</v>
      </c>
      <c r="CM737">
        <v>2829.5</v>
      </c>
      <c r="CN737">
        <v>1859</v>
      </c>
      <c r="CO737">
        <v>1855.8</v>
      </c>
      <c r="CP737">
        <v>1864.7750000000001</v>
      </c>
      <c r="CQ737">
        <v>1868.5250000000001</v>
      </c>
      <c r="CR737">
        <v>1871.8</v>
      </c>
      <c r="CS737">
        <v>3262.4</v>
      </c>
      <c r="CT737">
        <v>3231.76667</v>
      </c>
      <c r="CU737">
        <v>3198.73333</v>
      </c>
      <c r="CV737">
        <v>3166.9</v>
      </c>
      <c r="CW737">
        <v>3134.4666699999998</v>
      </c>
      <c r="CX737">
        <v>1981.75</v>
      </c>
      <c r="CY737">
        <v>1985.5250000000001</v>
      </c>
      <c r="CZ737">
        <v>1985.9</v>
      </c>
      <c r="DA737">
        <v>1991.05</v>
      </c>
      <c r="DB737">
        <v>2004.175</v>
      </c>
      <c r="DC737">
        <v>76757</v>
      </c>
      <c r="DD737">
        <v>76787</v>
      </c>
      <c r="DE737">
        <v>76820</v>
      </c>
      <c r="DF737">
        <v>76718</v>
      </c>
      <c r="DG737">
        <v>76961</v>
      </c>
      <c r="DH737">
        <v>9768.5</v>
      </c>
      <c r="DI737">
        <v>9752.7000000000007</v>
      </c>
      <c r="DJ737">
        <v>9743.9</v>
      </c>
      <c r="DK737">
        <v>9776.1</v>
      </c>
      <c r="DL737">
        <v>9815.7000000000007</v>
      </c>
      <c r="DM737">
        <v>19105</v>
      </c>
      <c r="DN737">
        <v>19091</v>
      </c>
      <c r="DO737">
        <v>19192.599999999999</v>
      </c>
      <c r="DP737">
        <v>19180.8</v>
      </c>
      <c r="DQ737">
        <v>19181.599999999999</v>
      </c>
      <c r="DR737">
        <v>17436.333330000001</v>
      </c>
      <c r="DS737">
        <v>17473.333330000001</v>
      </c>
      <c r="DT737">
        <v>17445</v>
      </c>
      <c r="DU737">
        <v>17395.333330000001</v>
      </c>
      <c r="DV737">
        <v>17422</v>
      </c>
      <c r="DW737">
        <v>3295.7</v>
      </c>
      <c r="DX737">
        <v>3294.3</v>
      </c>
      <c r="DY737">
        <v>3284.5333300000002</v>
      </c>
      <c r="DZ737">
        <v>3296.9666699999998</v>
      </c>
      <c r="EA737">
        <v>3314.26667</v>
      </c>
      <c r="EB737">
        <v>2658.75</v>
      </c>
      <c r="EC737">
        <v>2641.25</v>
      </c>
      <c r="ED737">
        <v>2632.75</v>
      </c>
      <c r="EE737">
        <v>2620.5</v>
      </c>
      <c r="EF737">
        <v>2607.25</v>
      </c>
      <c r="EG737">
        <v>2348.4250000000002</v>
      </c>
      <c r="EH737">
        <v>2343.5500000000002</v>
      </c>
      <c r="EI737">
        <v>2334.9</v>
      </c>
      <c r="EJ737">
        <v>2336.25</v>
      </c>
      <c r="EK737">
        <v>2337.65</v>
      </c>
      <c r="EL737">
        <v>3259.2975999999999</v>
      </c>
      <c r="EM737">
        <v>3250.4</v>
      </c>
      <c r="EN737">
        <v>3252.4</v>
      </c>
      <c r="EO737">
        <v>3256.7</v>
      </c>
      <c r="EP737">
        <v>3312.9</v>
      </c>
      <c r="EQ737">
        <v>1773.1</v>
      </c>
      <c r="ER737">
        <v>1787.2</v>
      </c>
      <c r="ES737">
        <v>1794.15</v>
      </c>
      <c r="ET737">
        <v>1796.075</v>
      </c>
      <c r="EU737">
        <v>1803.3</v>
      </c>
      <c r="EV737">
        <v>23121.666669999999</v>
      </c>
      <c r="EW737">
        <v>23118.333330000001</v>
      </c>
      <c r="EX737">
        <v>23123</v>
      </c>
      <c r="EY737">
        <v>23154</v>
      </c>
      <c r="EZ737">
        <v>23144</v>
      </c>
      <c r="FA737">
        <v>28389.5</v>
      </c>
      <c r="FB737">
        <v>28344</v>
      </c>
      <c r="FC737">
        <v>28373.5</v>
      </c>
      <c r="FD737">
        <v>28220</v>
      </c>
      <c r="FE737">
        <v>28525</v>
      </c>
      <c r="FF737">
        <v>5439.8666700000003</v>
      </c>
      <c r="FG737">
        <v>5430.4666699999998</v>
      </c>
      <c r="FH737">
        <v>5411</v>
      </c>
      <c r="FI737">
        <v>5411</v>
      </c>
      <c r="FJ737">
        <v>5384.0666700000002</v>
      </c>
      <c r="FK737">
        <v>5568.5</v>
      </c>
      <c r="FL737">
        <v>5580</v>
      </c>
      <c r="FM737">
        <v>5610</v>
      </c>
      <c r="FN737">
        <v>5621</v>
      </c>
      <c r="FO737">
        <v>5639.5</v>
      </c>
      <c r="FP737">
        <v>2906.6333300000001</v>
      </c>
      <c r="FQ737">
        <v>2897.73333</v>
      </c>
      <c r="FR737">
        <v>2895.4</v>
      </c>
      <c r="FS737">
        <v>2912.0666700000002</v>
      </c>
      <c r="FT737">
        <v>2921.8666699999999</v>
      </c>
      <c r="FU737">
        <v>2873.7</v>
      </c>
      <c r="FV737">
        <v>2880.23333</v>
      </c>
      <c r="FW737">
        <v>2893.8333299999999</v>
      </c>
      <c r="FX737">
        <v>2869.8666699999999</v>
      </c>
      <c r="FY737">
        <v>2862.4666699999998</v>
      </c>
      <c r="FZ737">
        <v>1612.7</v>
      </c>
      <c r="GA737">
        <v>1614.375</v>
      </c>
      <c r="GB737">
        <v>1625.675</v>
      </c>
      <c r="GC737">
        <v>1629.35</v>
      </c>
      <c r="GD737">
        <v>2279.9749999999999</v>
      </c>
      <c r="GE737">
        <v>7540.2</v>
      </c>
      <c r="GF737">
        <v>7562.3</v>
      </c>
      <c r="GG737">
        <v>7571.4</v>
      </c>
      <c r="GH737">
        <v>7581</v>
      </c>
      <c r="GI737">
        <v>7620.3</v>
      </c>
      <c r="GJ737">
        <v>4067.75</v>
      </c>
      <c r="GK737">
        <v>4068.4</v>
      </c>
      <c r="GL737">
        <v>4079.5</v>
      </c>
      <c r="GM737">
        <v>4083.75</v>
      </c>
      <c r="GN737">
        <v>4091.9</v>
      </c>
      <c r="GO737">
        <v>3670.3333299999999</v>
      </c>
      <c r="GP737">
        <v>3678.3333299999999</v>
      </c>
      <c r="GQ737">
        <v>3693.3333299999999</v>
      </c>
      <c r="GR737">
        <v>3699.3333299999999</v>
      </c>
      <c r="GS737">
        <v>3714.3333299999999</v>
      </c>
      <c r="GT737">
        <v>52653</v>
      </c>
      <c r="GU737">
        <v>53473</v>
      </c>
      <c r="GV737">
        <v>52888</v>
      </c>
      <c r="GW737">
        <v>53115</v>
      </c>
      <c r="GX737">
        <v>53089</v>
      </c>
      <c r="GY737">
        <v>72803</v>
      </c>
      <c r="GZ737">
        <v>72828</v>
      </c>
      <c r="HA737">
        <v>72974</v>
      </c>
      <c r="HB737">
        <v>72942</v>
      </c>
      <c r="HC737">
        <v>73204</v>
      </c>
      <c r="HD737">
        <v>30898</v>
      </c>
      <c r="HE737">
        <v>31235</v>
      </c>
      <c r="HF737">
        <v>31414.5</v>
      </c>
      <c r="HG737">
        <v>31473.5</v>
      </c>
      <c r="HH737">
        <v>2367.9666699999998</v>
      </c>
      <c r="HI737">
        <v>2372.0333300000002</v>
      </c>
      <c r="HJ737">
        <v>2367.8000000000002</v>
      </c>
      <c r="HK737">
        <v>2361.1999999999998</v>
      </c>
      <c r="HL737">
        <v>2373.3666699999999</v>
      </c>
      <c r="HM737">
        <v>7484.5</v>
      </c>
      <c r="HN737">
        <v>9640.9</v>
      </c>
      <c r="HO737">
        <v>9998.1</v>
      </c>
      <c r="HP737">
        <v>9912.7000000000007</v>
      </c>
      <c r="HQ737">
        <v>9883.4</v>
      </c>
      <c r="HR737">
        <v>2223.9666699999998</v>
      </c>
      <c r="HS737">
        <v>2232.4666699999998</v>
      </c>
      <c r="HT737">
        <v>2244.0666700000002</v>
      </c>
      <c r="HU737">
        <v>2265.8666699999999</v>
      </c>
      <c r="HV737">
        <v>2281.9333299999998</v>
      </c>
    </row>
    <row r="738" spans="1:230" x14ac:dyDescent="0.35">
      <c r="A738" s="25">
        <v>789.88300000000004</v>
      </c>
      <c r="B738">
        <v>49676</v>
      </c>
      <c r="C738">
        <v>49834</v>
      </c>
      <c r="D738">
        <v>49958</v>
      </c>
      <c r="E738">
        <v>50235</v>
      </c>
      <c r="F738">
        <v>50248</v>
      </c>
      <c r="G738">
        <v>23513.333330000001</v>
      </c>
      <c r="H738">
        <v>23534</v>
      </c>
      <c r="I738">
        <v>23580.333330000001</v>
      </c>
      <c r="J738">
        <v>23533.666669999999</v>
      </c>
      <c r="K738">
        <v>23672.333330000001</v>
      </c>
      <c r="L738">
        <v>26977.333330000001</v>
      </c>
      <c r="M738">
        <v>27130</v>
      </c>
      <c r="N738">
        <v>27131</v>
      </c>
      <c r="O738">
        <v>27181</v>
      </c>
      <c r="P738">
        <v>27121</v>
      </c>
      <c r="Q738">
        <v>17603.5</v>
      </c>
      <c r="R738">
        <v>17604.25</v>
      </c>
      <c r="S738">
        <v>17595</v>
      </c>
      <c r="T738">
        <v>17652.25</v>
      </c>
      <c r="U738">
        <v>17697</v>
      </c>
      <c r="V738">
        <v>25663</v>
      </c>
      <c r="W738">
        <v>25704.333330000001</v>
      </c>
      <c r="X738">
        <v>25720.666669999999</v>
      </c>
      <c r="Y738">
        <v>25713</v>
      </c>
      <c r="Z738">
        <v>25691.333330000001</v>
      </c>
      <c r="AA738">
        <v>6125.6</v>
      </c>
      <c r="AB738">
        <v>6120.8</v>
      </c>
      <c r="AC738">
        <v>6099.1</v>
      </c>
      <c r="AD738">
        <v>6106.6</v>
      </c>
      <c r="AE738">
        <v>6088</v>
      </c>
      <c r="AF738">
        <v>3302.5333300000002</v>
      </c>
      <c r="AG738">
        <v>3282.26667</v>
      </c>
      <c r="AH738">
        <v>3263</v>
      </c>
      <c r="AI738">
        <v>3247.9333299999998</v>
      </c>
      <c r="AJ738">
        <v>3229.4666699999998</v>
      </c>
      <c r="AK738">
        <v>5458.3333300000004</v>
      </c>
      <c r="AL738">
        <v>5454.8</v>
      </c>
      <c r="AM738">
        <v>5483.8</v>
      </c>
      <c r="AN738">
        <v>5477.0666700000002</v>
      </c>
      <c r="AO738">
        <v>5542.1333299999997</v>
      </c>
      <c r="AP738">
        <v>2247.92</v>
      </c>
      <c r="AQ738">
        <v>2205.04</v>
      </c>
      <c r="AR738">
        <v>2178.52</v>
      </c>
      <c r="AS738">
        <v>2158.04</v>
      </c>
      <c r="AT738">
        <v>2140.6799999999998</v>
      </c>
      <c r="AU738">
        <v>4069.55</v>
      </c>
      <c r="AV738">
        <v>4071.2</v>
      </c>
      <c r="AW738">
        <v>4062.65</v>
      </c>
      <c r="AX738">
        <v>4036.3</v>
      </c>
      <c r="AY738">
        <v>4015.9</v>
      </c>
      <c r="AZ738">
        <v>1849.875</v>
      </c>
      <c r="BA738">
        <v>1837.55</v>
      </c>
      <c r="BB738">
        <v>1812.2249999999999</v>
      </c>
      <c r="BC738">
        <v>1798.1</v>
      </c>
      <c r="BD738">
        <v>1786.25</v>
      </c>
      <c r="BE738">
        <v>2173.4627999999998</v>
      </c>
      <c r="BF738">
        <v>2153.8000000000002</v>
      </c>
      <c r="BG738">
        <v>2134.8000000000002</v>
      </c>
      <c r="BH738">
        <v>2120.6</v>
      </c>
      <c r="BI738">
        <v>2101.1999999999998</v>
      </c>
      <c r="BJ738">
        <v>1575.2502199999999</v>
      </c>
      <c r="BK738">
        <v>1587.36</v>
      </c>
      <c r="BL738">
        <v>1599.26</v>
      </c>
      <c r="BM738">
        <v>1613.54</v>
      </c>
      <c r="BN738">
        <v>1628.3</v>
      </c>
      <c r="BO738">
        <v>31146.333330000001</v>
      </c>
      <c r="BP738">
        <v>31103.333330000001</v>
      </c>
      <c r="BQ738">
        <v>31212.333330000001</v>
      </c>
      <c r="BR738">
        <v>31161.333330000001</v>
      </c>
      <c r="BS738">
        <v>31197</v>
      </c>
      <c r="BT738">
        <v>21415</v>
      </c>
      <c r="BU738">
        <v>21502.333330000001</v>
      </c>
      <c r="BV738">
        <v>21503</v>
      </c>
      <c r="BW738">
        <v>21553.333330000001</v>
      </c>
      <c r="BX738">
        <v>21502.666669999999</v>
      </c>
      <c r="BY738">
        <v>9326.9</v>
      </c>
      <c r="BZ738">
        <v>9298.1</v>
      </c>
      <c r="CA738">
        <v>9293.7999999999993</v>
      </c>
      <c r="CB738">
        <v>9230.7000000000007</v>
      </c>
      <c r="CC738">
        <v>9034.1</v>
      </c>
      <c r="CD738">
        <v>4120.3333300000004</v>
      </c>
      <c r="CE738">
        <v>4146</v>
      </c>
      <c r="CF738">
        <v>4093.3333299999999</v>
      </c>
      <c r="CG738">
        <v>4168</v>
      </c>
      <c r="CH738">
        <v>4195.6666699999996</v>
      </c>
      <c r="CI738">
        <v>2735</v>
      </c>
      <c r="CJ738">
        <v>2734.5</v>
      </c>
      <c r="CK738">
        <v>2750</v>
      </c>
      <c r="CL738">
        <v>2764.5</v>
      </c>
      <c r="CM738">
        <v>2781.25</v>
      </c>
      <c r="CN738">
        <v>1832.6</v>
      </c>
      <c r="CO738">
        <v>1830.9</v>
      </c>
      <c r="CP738">
        <v>1835.575</v>
      </c>
      <c r="CQ738">
        <v>1843.875</v>
      </c>
      <c r="CR738">
        <v>1850.0250000000001</v>
      </c>
      <c r="CS738">
        <v>3152.1666700000001</v>
      </c>
      <c r="CT738">
        <v>3122.76667</v>
      </c>
      <c r="CU738">
        <v>3094.3666699999999</v>
      </c>
      <c r="CV738">
        <v>3066.73333</v>
      </c>
      <c r="CW738">
        <v>3041.1</v>
      </c>
      <c r="CX738">
        <v>1949.375</v>
      </c>
      <c r="CY738">
        <v>1956.825</v>
      </c>
      <c r="CZ738">
        <v>1958.2249999999999</v>
      </c>
      <c r="DA738">
        <v>1964.05</v>
      </c>
      <c r="DB738">
        <v>1974.7</v>
      </c>
      <c r="DC738">
        <v>76310</v>
      </c>
      <c r="DD738">
        <v>76275</v>
      </c>
      <c r="DE738">
        <v>76270</v>
      </c>
      <c r="DF738">
        <v>76196</v>
      </c>
      <c r="DG738">
        <v>76433</v>
      </c>
      <c r="DH738">
        <v>9668.9</v>
      </c>
      <c r="DI738">
        <v>9655.6</v>
      </c>
      <c r="DJ738">
        <v>9646.7000000000007</v>
      </c>
      <c r="DK738">
        <v>9704.5</v>
      </c>
      <c r="DL738">
        <v>9687.9</v>
      </c>
      <c r="DM738">
        <v>18954.8</v>
      </c>
      <c r="DN738">
        <v>18908.599999999999</v>
      </c>
      <c r="DO738">
        <v>19038.8</v>
      </c>
      <c r="DP738">
        <v>19017.599999999999</v>
      </c>
      <c r="DQ738">
        <v>19026</v>
      </c>
      <c r="DR738">
        <v>17343.666669999999</v>
      </c>
      <c r="DS738">
        <v>17372.333330000001</v>
      </c>
      <c r="DT738">
        <v>17361.666669999999</v>
      </c>
      <c r="DU738">
        <v>17337.333330000001</v>
      </c>
      <c r="DV738">
        <v>17348</v>
      </c>
      <c r="DW738">
        <v>3263.7</v>
      </c>
      <c r="DX738">
        <v>3263.8</v>
      </c>
      <c r="DY738">
        <v>3257</v>
      </c>
      <c r="DZ738">
        <v>3259.1333300000001</v>
      </c>
      <c r="EA738">
        <v>3281.23333</v>
      </c>
      <c r="EB738">
        <v>2614</v>
      </c>
      <c r="EC738">
        <v>2602</v>
      </c>
      <c r="ED738">
        <v>2597.5</v>
      </c>
      <c r="EE738">
        <v>2584.25</v>
      </c>
      <c r="EF738">
        <v>2566.5</v>
      </c>
      <c r="EG738">
        <v>2300.15</v>
      </c>
      <c r="EH738">
        <v>2295.125</v>
      </c>
      <c r="EI738">
        <v>2292.4250000000002</v>
      </c>
      <c r="EJ738">
        <v>2291.9499999999998</v>
      </c>
      <c r="EK738">
        <v>2291.85</v>
      </c>
      <c r="EL738">
        <v>3215.8542499999999</v>
      </c>
      <c r="EM738">
        <v>3223.5</v>
      </c>
      <c r="EN738">
        <v>3217.25</v>
      </c>
      <c r="EO738">
        <v>3217.65</v>
      </c>
      <c r="EP738">
        <v>3283.4</v>
      </c>
      <c r="EQ738">
        <v>1754.85</v>
      </c>
      <c r="ER738">
        <v>1766.8</v>
      </c>
      <c r="ES738">
        <v>1772.575</v>
      </c>
      <c r="ET738">
        <v>1777.05</v>
      </c>
      <c r="EU738">
        <v>1790.1</v>
      </c>
      <c r="EV738">
        <v>22950</v>
      </c>
      <c r="EW738">
        <v>22891.333330000001</v>
      </c>
      <c r="EX738">
        <v>22954</v>
      </c>
      <c r="EY738">
        <v>23021.666669999999</v>
      </c>
      <c r="EZ738">
        <v>23010</v>
      </c>
      <c r="FA738">
        <v>28201</v>
      </c>
      <c r="FB738">
        <v>28182</v>
      </c>
      <c r="FC738">
        <v>28219</v>
      </c>
      <c r="FD738">
        <v>28118</v>
      </c>
      <c r="FE738">
        <v>28377</v>
      </c>
      <c r="FF738">
        <v>5389.2</v>
      </c>
      <c r="FG738">
        <v>5377.8666700000003</v>
      </c>
      <c r="FH738">
        <v>5376.4666699999998</v>
      </c>
      <c r="FI738">
        <v>5365.8</v>
      </c>
      <c r="FJ738">
        <v>5343.26667</v>
      </c>
      <c r="FK738">
        <v>5526.5</v>
      </c>
      <c r="FL738">
        <v>5535</v>
      </c>
      <c r="FM738">
        <v>5549.5</v>
      </c>
      <c r="FN738">
        <v>5576.5</v>
      </c>
      <c r="FO738">
        <v>5595</v>
      </c>
      <c r="FP738">
        <v>2875.3666699999999</v>
      </c>
      <c r="FQ738">
        <v>2865.9333299999998</v>
      </c>
      <c r="FR738">
        <v>2872.3333299999999</v>
      </c>
      <c r="FS738">
        <v>2883.5333300000002</v>
      </c>
      <c r="FT738">
        <v>2887.6666700000001</v>
      </c>
      <c r="FU738">
        <v>2846.73333</v>
      </c>
      <c r="FV738">
        <v>2867.3</v>
      </c>
      <c r="FW738">
        <v>2868.5</v>
      </c>
      <c r="FX738">
        <v>2842.9333299999998</v>
      </c>
      <c r="FY738">
        <v>2843.5666700000002</v>
      </c>
      <c r="FZ738">
        <v>1599.125</v>
      </c>
      <c r="GA738">
        <v>1597.6</v>
      </c>
      <c r="GB738">
        <v>1612.1</v>
      </c>
      <c r="GC738">
        <v>1613.9</v>
      </c>
      <c r="GD738">
        <v>2258.625</v>
      </c>
      <c r="GE738">
        <v>7507.6</v>
      </c>
      <c r="GF738">
        <v>7537.9</v>
      </c>
      <c r="GG738">
        <v>7563</v>
      </c>
      <c r="GH738">
        <v>7563.1</v>
      </c>
      <c r="GI738">
        <v>7590.3</v>
      </c>
      <c r="GJ738">
        <v>4032.8</v>
      </c>
      <c r="GK738">
        <v>4021.95</v>
      </c>
      <c r="GL738">
        <v>4035.55</v>
      </c>
      <c r="GM738">
        <v>4043.5</v>
      </c>
      <c r="GN738">
        <v>4051</v>
      </c>
      <c r="GO738">
        <v>3620</v>
      </c>
      <c r="GP738">
        <v>3626.6666700000001</v>
      </c>
      <c r="GQ738">
        <v>3642.6666700000001</v>
      </c>
      <c r="GR738">
        <v>3651</v>
      </c>
      <c r="GS738">
        <v>3669.6666700000001</v>
      </c>
      <c r="GT738">
        <v>52502</v>
      </c>
      <c r="GU738">
        <v>53183</v>
      </c>
      <c r="GV738">
        <v>52603</v>
      </c>
      <c r="GW738">
        <v>52994</v>
      </c>
      <c r="GX738">
        <v>52997</v>
      </c>
      <c r="GY738">
        <v>72242</v>
      </c>
      <c r="GZ738">
        <v>72598</v>
      </c>
      <c r="HA738">
        <v>72502</v>
      </c>
      <c r="HB738">
        <v>72566</v>
      </c>
      <c r="HC738">
        <v>72763</v>
      </c>
      <c r="HD738">
        <v>30742.5</v>
      </c>
      <c r="HE738">
        <v>30981</v>
      </c>
      <c r="HF738">
        <v>31180.5</v>
      </c>
      <c r="HG738">
        <v>31276</v>
      </c>
      <c r="HH738">
        <v>2336.8000000000002</v>
      </c>
      <c r="HI738">
        <v>2341.4</v>
      </c>
      <c r="HJ738">
        <v>2339.0666700000002</v>
      </c>
      <c r="HK738">
        <v>2338.0333300000002</v>
      </c>
      <c r="HL738">
        <v>2343.5333300000002</v>
      </c>
      <c r="HM738">
        <v>7443.3</v>
      </c>
      <c r="HN738">
        <v>9564.4</v>
      </c>
      <c r="HO738">
        <v>9932.1</v>
      </c>
      <c r="HP738">
        <v>9815</v>
      </c>
      <c r="HQ738">
        <v>9801.7000000000007</v>
      </c>
      <c r="HR738">
        <v>2207.1</v>
      </c>
      <c r="HS738">
        <v>2211.4666699999998</v>
      </c>
      <c r="HT738">
        <v>2228.73333</v>
      </c>
      <c r="HU738">
        <v>2249.1333300000001</v>
      </c>
      <c r="HV738">
        <v>2263.8333299999999</v>
      </c>
    </row>
    <row r="739" spans="1:230" x14ac:dyDescent="0.35">
      <c r="A739" s="25">
        <v>787.13800000000003</v>
      </c>
      <c r="B739">
        <v>49501</v>
      </c>
      <c r="C739">
        <v>49719</v>
      </c>
      <c r="D739">
        <v>49786</v>
      </c>
      <c r="E739">
        <v>50083</v>
      </c>
      <c r="F739">
        <v>50139</v>
      </c>
      <c r="G739">
        <v>23391.333330000001</v>
      </c>
      <c r="H739">
        <v>23363.666669999999</v>
      </c>
      <c r="I739">
        <v>23356.666669999999</v>
      </c>
      <c r="J739">
        <v>23344.666669999999</v>
      </c>
      <c r="K739">
        <v>23487.666669999999</v>
      </c>
      <c r="L739">
        <v>26861</v>
      </c>
      <c r="M739">
        <v>26968</v>
      </c>
      <c r="N739">
        <v>27020.666669999999</v>
      </c>
      <c r="O739">
        <v>27024.666669999999</v>
      </c>
      <c r="P739">
        <v>26994.666669999999</v>
      </c>
      <c r="Q739">
        <v>17525</v>
      </c>
      <c r="R739">
        <v>17572.5</v>
      </c>
      <c r="S739">
        <v>17564.5</v>
      </c>
      <c r="T739">
        <v>17555.5</v>
      </c>
      <c r="U739">
        <v>17623</v>
      </c>
      <c r="V739">
        <v>25608.333330000001</v>
      </c>
      <c r="W739">
        <v>25710.666669999999</v>
      </c>
      <c r="X739">
        <v>25749.666669999999</v>
      </c>
      <c r="Y739">
        <v>25716.333330000001</v>
      </c>
      <c r="Z739">
        <v>25745.666669999999</v>
      </c>
      <c r="AA739">
        <v>6056</v>
      </c>
      <c r="AB739">
        <v>6045.8</v>
      </c>
      <c r="AC739">
        <v>6024.2</v>
      </c>
      <c r="AD739">
        <v>6035.6</v>
      </c>
      <c r="AE739">
        <v>6011.3</v>
      </c>
      <c r="AF739">
        <v>3244</v>
      </c>
      <c r="AG739">
        <v>3211.2</v>
      </c>
      <c r="AH739">
        <v>3214.4</v>
      </c>
      <c r="AI739">
        <v>3188.6666700000001</v>
      </c>
      <c r="AJ739">
        <v>3181.73333</v>
      </c>
      <c r="AK739">
        <v>5350.5333300000002</v>
      </c>
      <c r="AL739">
        <v>5347.3333300000004</v>
      </c>
      <c r="AM739">
        <v>5369.73333</v>
      </c>
      <c r="AN739">
        <v>5383.8666700000003</v>
      </c>
      <c r="AO739">
        <v>5441.3333300000004</v>
      </c>
      <c r="AP739">
        <v>2199</v>
      </c>
      <c r="AQ739">
        <v>2168.4</v>
      </c>
      <c r="AR739">
        <v>2135.7600000000002</v>
      </c>
      <c r="AS739">
        <v>2118.4</v>
      </c>
      <c r="AT739">
        <v>2104.1999999999998</v>
      </c>
      <c r="AU739">
        <v>3946.6</v>
      </c>
      <c r="AV739">
        <v>3942.7</v>
      </c>
      <c r="AW739">
        <v>3929.7</v>
      </c>
      <c r="AX739">
        <v>3897</v>
      </c>
      <c r="AY739">
        <v>3886.45</v>
      </c>
      <c r="AZ739">
        <v>1817.55</v>
      </c>
      <c r="BA739">
        <v>1803.875</v>
      </c>
      <c r="BB739">
        <v>1784.9749999999999</v>
      </c>
      <c r="BC739">
        <v>1767.7750000000001</v>
      </c>
      <c r="BD739">
        <v>1753.5250000000001</v>
      </c>
      <c r="BE739">
        <v>2138.1624000000002</v>
      </c>
      <c r="BF739">
        <v>2120.4</v>
      </c>
      <c r="BG739">
        <v>2102.6</v>
      </c>
      <c r="BH739">
        <v>2089</v>
      </c>
      <c r="BI739">
        <v>2072.4</v>
      </c>
      <c r="BJ739">
        <v>1547.30126</v>
      </c>
      <c r="BK739">
        <v>1559.86</v>
      </c>
      <c r="BL739">
        <v>1572.82</v>
      </c>
      <c r="BM739">
        <v>1588.24</v>
      </c>
      <c r="BN739">
        <v>1602.76</v>
      </c>
      <c r="BO739">
        <v>30971</v>
      </c>
      <c r="BP739">
        <v>30932.333330000001</v>
      </c>
      <c r="BQ739">
        <v>31003</v>
      </c>
      <c r="BR739">
        <v>30971.666669999999</v>
      </c>
      <c r="BS739">
        <v>31061</v>
      </c>
      <c r="BT739">
        <v>21406</v>
      </c>
      <c r="BU739">
        <v>21448.333330000001</v>
      </c>
      <c r="BV739">
        <v>21507</v>
      </c>
      <c r="BW739">
        <v>21481.333330000001</v>
      </c>
      <c r="BX739">
        <v>21421</v>
      </c>
      <c r="BY739">
        <v>9287.4</v>
      </c>
      <c r="BZ739">
        <v>9256.1</v>
      </c>
      <c r="CA739">
        <v>9248.6</v>
      </c>
      <c r="CB739">
        <v>9208.4</v>
      </c>
      <c r="CC739">
        <v>9018.7000000000007</v>
      </c>
      <c r="CD739">
        <v>4056</v>
      </c>
      <c r="CE739">
        <v>4076.6666700000001</v>
      </c>
      <c r="CF739">
        <v>4029</v>
      </c>
      <c r="CG739">
        <v>4098.3333300000004</v>
      </c>
      <c r="CH739">
        <v>4128</v>
      </c>
      <c r="CI739">
        <v>2660.5</v>
      </c>
      <c r="CJ739">
        <v>2669.25</v>
      </c>
      <c r="CK739">
        <v>2680.25</v>
      </c>
      <c r="CL739">
        <v>2697.75</v>
      </c>
      <c r="CM739">
        <v>2703.5</v>
      </c>
      <c r="CN739">
        <v>1803.45</v>
      </c>
      <c r="CO739">
        <v>1803.9749999999999</v>
      </c>
      <c r="CP739">
        <v>1810.825</v>
      </c>
      <c r="CQ739">
        <v>1819.5250000000001</v>
      </c>
      <c r="CR739">
        <v>1822.5</v>
      </c>
      <c r="CS739">
        <v>3057.76667</v>
      </c>
      <c r="CT739">
        <v>3021.26667</v>
      </c>
      <c r="CU739">
        <v>3002</v>
      </c>
      <c r="CV739">
        <v>2965.1666700000001</v>
      </c>
      <c r="CW739">
        <v>2947.26667</v>
      </c>
      <c r="CX739">
        <v>1910.65</v>
      </c>
      <c r="CY739">
        <v>1910.8</v>
      </c>
      <c r="CZ739">
        <v>1908.3</v>
      </c>
      <c r="DA739">
        <v>1916.9749999999999</v>
      </c>
      <c r="DB739">
        <v>1929.35</v>
      </c>
      <c r="DC739">
        <v>75804</v>
      </c>
      <c r="DD739">
        <v>75750</v>
      </c>
      <c r="DE739">
        <v>75811</v>
      </c>
      <c r="DF739">
        <v>75791</v>
      </c>
      <c r="DG739">
        <v>75903</v>
      </c>
      <c r="DH739">
        <v>9555.2000000000007</v>
      </c>
      <c r="DI739">
        <v>9533.7000000000007</v>
      </c>
      <c r="DJ739">
        <v>9562.4</v>
      </c>
      <c r="DK739">
        <v>9577</v>
      </c>
      <c r="DL739">
        <v>9595.1</v>
      </c>
      <c r="DM739">
        <v>18841.400000000001</v>
      </c>
      <c r="DN739">
        <v>18813.599999999999</v>
      </c>
      <c r="DO739">
        <v>18896.599999999999</v>
      </c>
      <c r="DP739">
        <v>18904.599999999999</v>
      </c>
      <c r="DQ739">
        <v>18899.2</v>
      </c>
      <c r="DR739">
        <v>17330.333330000001</v>
      </c>
      <c r="DS739">
        <v>17380.666669999999</v>
      </c>
      <c r="DT739">
        <v>17331.666669999999</v>
      </c>
      <c r="DU739">
        <v>17382</v>
      </c>
      <c r="DV739">
        <v>17300.333330000001</v>
      </c>
      <c r="DW739">
        <v>3214.8333299999999</v>
      </c>
      <c r="DX739">
        <v>3215.8666699999999</v>
      </c>
      <c r="DY739">
        <v>3213.6666700000001</v>
      </c>
      <c r="DZ739">
        <v>3224.6</v>
      </c>
      <c r="EA739">
        <v>3235.3</v>
      </c>
      <c r="EB739">
        <v>2567</v>
      </c>
      <c r="EC739">
        <v>2554</v>
      </c>
      <c r="ED739">
        <v>2540</v>
      </c>
      <c r="EE739">
        <v>2538</v>
      </c>
      <c r="EF739">
        <v>2513.5</v>
      </c>
      <c r="EG739">
        <v>2259.3249999999998</v>
      </c>
      <c r="EH739">
        <v>2251.1</v>
      </c>
      <c r="EI739">
        <v>2249.35</v>
      </c>
      <c r="EJ739">
        <v>2255.125</v>
      </c>
      <c r="EK739">
        <v>2258.375</v>
      </c>
      <c r="EL739">
        <v>3169.8447999999999</v>
      </c>
      <c r="EM739">
        <v>3170.15</v>
      </c>
      <c r="EN739">
        <v>3168</v>
      </c>
      <c r="EO739">
        <v>3179.6</v>
      </c>
      <c r="EP739">
        <v>3240.75</v>
      </c>
      <c r="EQ739">
        <v>1731.9749999999999</v>
      </c>
      <c r="ER739">
        <v>1743.925</v>
      </c>
      <c r="ES739">
        <v>1752.85</v>
      </c>
      <c r="ET739">
        <v>1755.7249999999999</v>
      </c>
      <c r="EU739">
        <v>1770.2750000000001</v>
      </c>
      <c r="EV739">
        <v>22743</v>
      </c>
      <c r="EW739">
        <v>22787</v>
      </c>
      <c r="EX739">
        <v>22755.333330000001</v>
      </c>
      <c r="EY739">
        <v>22892.333330000001</v>
      </c>
      <c r="EZ739">
        <v>22831.333330000001</v>
      </c>
      <c r="FA739">
        <v>28155.5</v>
      </c>
      <c r="FB739">
        <v>28063.5</v>
      </c>
      <c r="FC739">
        <v>28182</v>
      </c>
      <c r="FD739">
        <v>27963.5</v>
      </c>
      <c r="FE739">
        <v>28314.5</v>
      </c>
      <c r="FF739">
        <v>5344.26667</v>
      </c>
      <c r="FG739">
        <v>5336.0666700000002</v>
      </c>
      <c r="FH739">
        <v>5325.6666699999996</v>
      </c>
      <c r="FI739">
        <v>5319.6666699999996</v>
      </c>
      <c r="FJ739">
        <v>5302.4</v>
      </c>
      <c r="FK739">
        <v>5446.5</v>
      </c>
      <c r="FL739">
        <v>5454.5</v>
      </c>
      <c r="FM739">
        <v>5480</v>
      </c>
      <c r="FN739">
        <v>5495.5</v>
      </c>
      <c r="FO739">
        <v>5516.5</v>
      </c>
      <c r="FP739">
        <v>2829.9333299999998</v>
      </c>
      <c r="FQ739">
        <v>2820.5333300000002</v>
      </c>
      <c r="FR739">
        <v>2825.8</v>
      </c>
      <c r="FS739">
        <v>2834</v>
      </c>
      <c r="FT739">
        <v>2845</v>
      </c>
      <c r="FU739">
        <v>2815.5</v>
      </c>
      <c r="FV739">
        <v>2837.5</v>
      </c>
      <c r="FW739">
        <v>2840.6</v>
      </c>
      <c r="FX739">
        <v>2812.73333</v>
      </c>
      <c r="FY739">
        <v>2813.4666699999998</v>
      </c>
      <c r="FZ739">
        <v>1582.425</v>
      </c>
      <c r="GA739">
        <v>1584.9</v>
      </c>
      <c r="GB739">
        <v>1590.375</v>
      </c>
      <c r="GC739">
        <v>1595.25</v>
      </c>
      <c r="GD739">
        <v>2237.3000000000002</v>
      </c>
      <c r="GE739">
        <v>7404.6</v>
      </c>
      <c r="GF739">
        <v>7407.3</v>
      </c>
      <c r="GG739">
        <v>7439</v>
      </c>
      <c r="GH739">
        <v>7447.6</v>
      </c>
      <c r="GI739">
        <v>7466.8</v>
      </c>
      <c r="GJ739">
        <v>3958.55</v>
      </c>
      <c r="GK739">
        <v>3968.3</v>
      </c>
      <c r="GL739">
        <v>3967.4</v>
      </c>
      <c r="GM739">
        <v>3978.85</v>
      </c>
      <c r="GN739">
        <v>3986.45</v>
      </c>
      <c r="GO739">
        <v>3556</v>
      </c>
      <c r="GP739">
        <v>3569.3333299999999</v>
      </c>
      <c r="GQ739">
        <v>3576</v>
      </c>
      <c r="GR739">
        <v>3597.3333299999999</v>
      </c>
      <c r="GS739">
        <v>3599</v>
      </c>
      <c r="GT739">
        <v>52407</v>
      </c>
      <c r="GU739">
        <v>53116</v>
      </c>
      <c r="GV739">
        <v>52680</v>
      </c>
      <c r="GW739">
        <v>52980</v>
      </c>
      <c r="GX739">
        <v>52923</v>
      </c>
      <c r="GY739">
        <v>72138</v>
      </c>
      <c r="GZ739">
        <v>72228</v>
      </c>
      <c r="HA739">
        <v>72438</v>
      </c>
      <c r="HB739">
        <v>72490</v>
      </c>
      <c r="HC739">
        <v>72715</v>
      </c>
      <c r="HD739">
        <v>30580</v>
      </c>
      <c r="HE739">
        <v>30888.5</v>
      </c>
      <c r="HF739">
        <v>31097.5</v>
      </c>
      <c r="HG739">
        <v>31132.5</v>
      </c>
      <c r="HH739">
        <v>2302.5</v>
      </c>
      <c r="HI739">
        <v>2310.4666699999998</v>
      </c>
      <c r="HJ739">
        <v>2303.1</v>
      </c>
      <c r="HK739">
        <v>2303.5333300000002</v>
      </c>
      <c r="HL739">
        <v>2307.8333299999999</v>
      </c>
      <c r="HM739">
        <v>7316.7</v>
      </c>
      <c r="HN739">
        <v>9413.7999999999993</v>
      </c>
      <c r="HO739">
        <v>9768.7000000000007</v>
      </c>
      <c r="HP739">
        <v>9656.7000000000007</v>
      </c>
      <c r="HQ739">
        <v>9650.2000000000007</v>
      </c>
      <c r="HR739">
        <v>2173.8333299999999</v>
      </c>
      <c r="HS739">
        <v>2189.8000000000002</v>
      </c>
      <c r="HT739">
        <v>2204.3000000000002</v>
      </c>
      <c r="HU739">
        <v>2228.3666699999999</v>
      </c>
      <c r="HV739">
        <v>2238.6</v>
      </c>
    </row>
    <row r="740" spans="1:230" x14ac:dyDescent="0.35">
      <c r="A740" s="25">
        <v>784.39200000000005</v>
      </c>
      <c r="B740">
        <v>49522</v>
      </c>
      <c r="C740">
        <v>49746</v>
      </c>
      <c r="D740">
        <v>49891</v>
      </c>
      <c r="E740">
        <v>50221</v>
      </c>
      <c r="F740">
        <v>50025</v>
      </c>
      <c r="G740">
        <v>23258.333330000001</v>
      </c>
      <c r="H740">
        <v>23254</v>
      </c>
      <c r="I740">
        <v>23280</v>
      </c>
      <c r="J740">
        <v>23240.333330000001</v>
      </c>
      <c r="K740">
        <v>23377</v>
      </c>
      <c r="L740">
        <v>26750</v>
      </c>
      <c r="M740">
        <v>26834</v>
      </c>
      <c r="N740">
        <v>26880</v>
      </c>
      <c r="O740">
        <v>26957.666669999999</v>
      </c>
      <c r="P740">
        <v>26908</v>
      </c>
      <c r="Q740">
        <v>17497</v>
      </c>
      <c r="R740">
        <v>17525.75</v>
      </c>
      <c r="S740">
        <v>17542</v>
      </c>
      <c r="T740">
        <v>17501.5</v>
      </c>
      <c r="U740">
        <v>17592.75</v>
      </c>
      <c r="V740">
        <v>25640.666669999999</v>
      </c>
      <c r="W740">
        <v>25720.666669999999</v>
      </c>
      <c r="X740">
        <v>25789</v>
      </c>
      <c r="Y740">
        <v>25802</v>
      </c>
      <c r="Z740">
        <v>25771</v>
      </c>
      <c r="AA740">
        <v>6005.2</v>
      </c>
      <c r="AB740">
        <v>5998.6</v>
      </c>
      <c r="AC740">
        <v>5984.2</v>
      </c>
      <c r="AD740">
        <v>5979.1</v>
      </c>
      <c r="AE740">
        <v>5973.3</v>
      </c>
      <c r="AF740">
        <v>3192.26667</v>
      </c>
      <c r="AG740">
        <v>3181</v>
      </c>
      <c r="AH740">
        <v>3161.1333300000001</v>
      </c>
      <c r="AI740">
        <v>3149</v>
      </c>
      <c r="AJ740">
        <v>3138.3333299999999</v>
      </c>
      <c r="AK740">
        <v>5261.4</v>
      </c>
      <c r="AL740">
        <v>5276.73333</v>
      </c>
      <c r="AM740">
        <v>5296.6</v>
      </c>
      <c r="AN740">
        <v>5308.4</v>
      </c>
      <c r="AO740">
        <v>5368.6</v>
      </c>
      <c r="AP740">
        <v>2164.8000000000002</v>
      </c>
      <c r="AQ740">
        <v>2133</v>
      </c>
      <c r="AR740">
        <v>2109.08</v>
      </c>
      <c r="AS740">
        <v>2090.36</v>
      </c>
      <c r="AT740">
        <v>2071.48</v>
      </c>
      <c r="AU740">
        <v>3842.35</v>
      </c>
      <c r="AV740">
        <v>3840.25</v>
      </c>
      <c r="AW740">
        <v>3833.05</v>
      </c>
      <c r="AX740">
        <v>3805.85</v>
      </c>
      <c r="AY740">
        <v>3793</v>
      </c>
      <c r="AZ740">
        <v>1793.375</v>
      </c>
      <c r="BA740">
        <v>1775.325</v>
      </c>
      <c r="BB740">
        <v>1761.425</v>
      </c>
      <c r="BC740">
        <v>1746.75</v>
      </c>
      <c r="BD740">
        <v>1733.625</v>
      </c>
      <c r="BE740">
        <v>2113.5162</v>
      </c>
      <c r="BF740">
        <v>2087</v>
      </c>
      <c r="BG740">
        <v>2074.4</v>
      </c>
      <c r="BH740">
        <v>2060.6</v>
      </c>
      <c r="BI740">
        <v>2048</v>
      </c>
      <c r="BJ740">
        <v>1531.2164600000001</v>
      </c>
      <c r="BK740">
        <v>1542.36</v>
      </c>
      <c r="BL740">
        <v>1553</v>
      </c>
      <c r="BM740">
        <v>1571.28</v>
      </c>
      <c r="BN740">
        <v>1586.46</v>
      </c>
      <c r="BO740">
        <v>30879.666669999999</v>
      </c>
      <c r="BP740">
        <v>30904.666669999999</v>
      </c>
      <c r="BQ740">
        <v>30982.666669999999</v>
      </c>
      <c r="BR740">
        <v>30959.333330000001</v>
      </c>
      <c r="BS740">
        <v>30943</v>
      </c>
      <c r="BT740">
        <v>21382</v>
      </c>
      <c r="BU740">
        <v>21474</v>
      </c>
      <c r="BV740">
        <v>21447</v>
      </c>
      <c r="BW740">
        <v>21461</v>
      </c>
      <c r="BX740">
        <v>21435</v>
      </c>
      <c r="BY740">
        <v>9249.5</v>
      </c>
      <c r="BZ740">
        <v>9227.2000000000007</v>
      </c>
      <c r="CA740">
        <v>9218.7999999999993</v>
      </c>
      <c r="CB740">
        <v>9163.7999999999993</v>
      </c>
      <c r="CC740">
        <v>8970.7999999999993</v>
      </c>
      <c r="CD740">
        <v>3988</v>
      </c>
      <c r="CE740">
        <v>4023</v>
      </c>
      <c r="CF740">
        <v>3962.6666700000001</v>
      </c>
      <c r="CG740">
        <v>4038.6666700000001</v>
      </c>
      <c r="CH740">
        <v>4072</v>
      </c>
      <c r="CI740">
        <v>2588.75</v>
      </c>
      <c r="CJ740">
        <v>2593.5</v>
      </c>
      <c r="CK740">
        <v>2607.5</v>
      </c>
      <c r="CL740">
        <v>2618.25</v>
      </c>
      <c r="CM740">
        <v>2628.75</v>
      </c>
      <c r="CN740">
        <v>1783.575</v>
      </c>
      <c r="CO740">
        <v>1785.85</v>
      </c>
      <c r="CP740">
        <v>1790.2</v>
      </c>
      <c r="CQ740">
        <v>1797.175</v>
      </c>
      <c r="CR740">
        <v>1805.1</v>
      </c>
      <c r="CS740">
        <v>2985.4666699999998</v>
      </c>
      <c r="CT740">
        <v>2946.1333300000001</v>
      </c>
      <c r="CU740">
        <v>2927.8</v>
      </c>
      <c r="CV740">
        <v>2894.73333</v>
      </c>
      <c r="CW740">
        <v>2876.5666700000002</v>
      </c>
      <c r="CX740">
        <v>1874.2</v>
      </c>
      <c r="CY740">
        <v>1869.925</v>
      </c>
      <c r="CZ740">
        <v>1871.25</v>
      </c>
      <c r="DA740">
        <v>1874.8</v>
      </c>
      <c r="DB740">
        <v>1887.45</v>
      </c>
      <c r="DC740">
        <v>75826</v>
      </c>
      <c r="DD740">
        <v>75724</v>
      </c>
      <c r="DE740">
        <v>75724</v>
      </c>
      <c r="DF740">
        <v>75793</v>
      </c>
      <c r="DG740">
        <v>75700</v>
      </c>
      <c r="DH740">
        <v>9467.9</v>
      </c>
      <c r="DI740">
        <v>9456.2000000000007</v>
      </c>
      <c r="DJ740">
        <v>9485.9</v>
      </c>
      <c r="DK740">
        <v>9500.7000000000007</v>
      </c>
      <c r="DL740">
        <v>9523.2000000000007</v>
      </c>
      <c r="DM740">
        <v>18765.400000000001</v>
      </c>
      <c r="DN740">
        <v>18727.8</v>
      </c>
      <c r="DO740">
        <v>18806</v>
      </c>
      <c r="DP740">
        <v>18839.599999999999</v>
      </c>
      <c r="DQ740">
        <v>18810.599999999999</v>
      </c>
      <c r="DR740">
        <v>17393.666669999999</v>
      </c>
      <c r="DS740">
        <v>17426</v>
      </c>
      <c r="DT740">
        <v>17423</v>
      </c>
      <c r="DU740">
        <v>17423.666669999999</v>
      </c>
      <c r="DV740">
        <v>17423.333330000001</v>
      </c>
      <c r="DW740">
        <v>3172.8333299999999</v>
      </c>
      <c r="DX740">
        <v>3177.8</v>
      </c>
      <c r="DY740">
        <v>3169.1</v>
      </c>
      <c r="DZ740">
        <v>3180.76667</v>
      </c>
      <c r="EA740">
        <v>3190.9</v>
      </c>
      <c r="EB740">
        <v>2533.25</v>
      </c>
      <c r="EC740">
        <v>2517.25</v>
      </c>
      <c r="ED740">
        <v>2510.25</v>
      </c>
      <c r="EE740">
        <v>2499.625</v>
      </c>
      <c r="EF740">
        <v>2483.4749999999999</v>
      </c>
      <c r="EG740">
        <v>2231.7750000000001</v>
      </c>
      <c r="EH740">
        <v>2227.4749999999999</v>
      </c>
      <c r="EI740">
        <v>2222.125</v>
      </c>
      <c r="EJ740">
        <v>2230.1999999999998</v>
      </c>
      <c r="EK740">
        <v>2230.3000000000002</v>
      </c>
      <c r="EL740">
        <v>3125.1239999999998</v>
      </c>
      <c r="EM740">
        <v>3127.2</v>
      </c>
      <c r="EN740">
        <v>3119.35</v>
      </c>
      <c r="EO740">
        <v>3131.65</v>
      </c>
      <c r="EP740">
        <v>3201.2</v>
      </c>
      <c r="EQ740">
        <v>1718.7249999999999</v>
      </c>
      <c r="ER740">
        <v>1731.375</v>
      </c>
      <c r="ES740">
        <v>1737.575</v>
      </c>
      <c r="ET740">
        <v>1742.5</v>
      </c>
      <c r="EU740">
        <v>1752.75</v>
      </c>
      <c r="EV740">
        <v>22763.333330000001</v>
      </c>
      <c r="EW740">
        <v>22736.333330000001</v>
      </c>
      <c r="EX740">
        <v>22786.666669999999</v>
      </c>
      <c r="EY740">
        <v>22790.333330000001</v>
      </c>
      <c r="EZ740">
        <v>22802.666669999999</v>
      </c>
      <c r="FA740">
        <v>28156.5</v>
      </c>
      <c r="FB740">
        <v>28152.5</v>
      </c>
      <c r="FC740">
        <v>28206</v>
      </c>
      <c r="FD740">
        <v>28033.5</v>
      </c>
      <c r="FE740">
        <v>28395.5</v>
      </c>
      <c r="FF740">
        <v>5308.9333299999998</v>
      </c>
      <c r="FG740">
        <v>5312.4</v>
      </c>
      <c r="FH740">
        <v>5280.26667</v>
      </c>
      <c r="FI740">
        <v>5286.6</v>
      </c>
      <c r="FJ740">
        <v>5249.1333299999997</v>
      </c>
      <c r="FK740">
        <v>5356</v>
      </c>
      <c r="FL740">
        <v>5383.5</v>
      </c>
      <c r="FM740">
        <v>5401.5</v>
      </c>
      <c r="FN740">
        <v>5414</v>
      </c>
      <c r="FO740">
        <v>5435</v>
      </c>
      <c r="FP740">
        <v>2784.23333</v>
      </c>
      <c r="FQ740">
        <v>2780.6666700000001</v>
      </c>
      <c r="FR740">
        <v>2786.4</v>
      </c>
      <c r="FS740">
        <v>2795.3</v>
      </c>
      <c r="FT740">
        <v>2810.5</v>
      </c>
      <c r="FU740">
        <v>2791.73333</v>
      </c>
      <c r="FV740">
        <v>2806.9666699999998</v>
      </c>
      <c r="FW740">
        <v>2812.8</v>
      </c>
      <c r="FX740">
        <v>2783.9666699999998</v>
      </c>
      <c r="FY740">
        <v>2786.0666700000002</v>
      </c>
      <c r="FZ740">
        <v>1567.325</v>
      </c>
      <c r="GA740">
        <v>1569.05</v>
      </c>
      <c r="GB740">
        <v>1577.925</v>
      </c>
      <c r="GC740">
        <v>1583.8</v>
      </c>
      <c r="GD740">
        <v>2215.1999999999998</v>
      </c>
      <c r="GE740">
        <v>7271.4</v>
      </c>
      <c r="GF740">
        <v>7292.9</v>
      </c>
      <c r="GG740">
        <v>7313.7</v>
      </c>
      <c r="GH740">
        <v>7321.1</v>
      </c>
      <c r="GI740">
        <v>7344.2</v>
      </c>
      <c r="GJ740">
        <v>3878.95</v>
      </c>
      <c r="GK740">
        <v>3891.55</v>
      </c>
      <c r="GL740">
        <v>3888.65</v>
      </c>
      <c r="GM740">
        <v>3906.75</v>
      </c>
      <c r="GN740">
        <v>3918.4</v>
      </c>
      <c r="GO740">
        <v>3504.6666700000001</v>
      </c>
      <c r="GP740">
        <v>3508</v>
      </c>
      <c r="GQ740">
        <v>3520</v>
      </c>
      <c r="GR740">
        <v>3537.3333299999999</v>
      </c>
      <c r="GS740">
        <v>3536.3333299999999</v>
      </c>
      <c r="GT740">
        <v>52570</v>
      </c>
      <c r="GU740">
        <v>53195</v>
      </c>
      <c r="GV740">
        <v>52681</v>
      </c>
      <c r="GW740">
        <v>53032</v>
      </c>
      <c r="GX740">
        <v>53021</v>
      </c>
      <c r="GY740">
        <v>72205</v>
      </c>
      <c r="GZ740">
        <v>72254</v>
      </c>
      <c r="HA740">
        <v>72555</v>
      </c>
      <c r="HB740">
        <v>72514</v>
      </c>
      <c r="HC740">
        <v>72832</v>
      </c>
      <c r="HD740">
        <v>30623.5</v>
      </c>
      <c r="HE740">
        <v>30980</v>
      </c>
      <c r="HF740">
        <v>31172.5</v>
      </c>
      <c r="HG740">
        <v>31166.5</v>
      </c>
      <c r="HH740">
        <v>2277.4</v>
      </c>
      <c r="HI740">
        <v>2284.9666699999998</v>
      </c>
      <c r="HJ740">
        <v>2274.9</v>
      </c>
      <c r="HK740">
        <v>2281</v>
      </c>
      <c r="HL740">
        <v>2282.5</v>
      </c>
      <c r="HM740">
        <v>7200.5</v>
      </c>
      <c r="HN740">
        <v>9248.5</v>
      </c>
      <c r="HO740">
        <v>9605.2999999999993</v>
      </c>
      <c r="HP740">
        <v>9513.4</v>
      </c>
      <c r="HQ740">
        <v>9487.7999999999993</v>
      </c>
      <c r="HR740">
        <v>2147.4</v>
      </c>
      <c r="HS740">
        <v>2160.1333300000001</v>
      </c>
      <c r="HT740">
        <v>2178.6333300000001</v>
      </c>
      <c r="HU740">
        <v>2198.1999999999998</v>
      </c>
      <c r="HV740">
        <v>2211.6333300000001</v>
      </c>
    </row>
    <row r="741" spans="1:230" x14ac:dyDescent="0.35">
      <c r="A741" s="25">
        <v>781.64700000000005</v>
      </c>
      <c r="B741">
        <v>49959</v>
      </c>
      <c r="C741">
        <v>50096</v>
      </c>
      <c r="D741">
        <v>50131</v>
      </c>
      <c r="E741">
        <v>50510</v>
      </c>
      <c r="F741">
        <v>50311</v>
      </c>
      <c r="G741">
        <v>23265.333330000001</v>
      </c>
      <c r="H741">
        <v>23259.333330000001</v>
      </c>
      <c r="I741">
        <v>23279</v>
      </c>
      <c r="J741">
        <v>23253.666669999999</v>
      </c>
      <c r="K741">
        <v>23370.666669999999</v>
      </c>
      <c r="L741">
        <v>26799</v>
      </c>
      <c r="M741">
        <v>26866.333330000001</v>
      </c>
      <c r="N741">
        <v>26928.333330000001</v>
      </c>
      <c r="O741">
        <v>26940</v>
      </c>
      <c r="P741">
        <v>26916.333330000001</v>
      </c>
      <c r="Q741">
        <v>17483.25</v>
      </c>
      <c r="R741">
        <v>17522.25</v>
      </c>
      <c r="S741">
        <v>17544.75</v>
      </c>
      <c r="T741">
        <v>17495</v>
      </c>
      <c r="U741">
        <v>17581.5</v>
      </c>
      <c r="V741">
        <v>25762.666669999999</v>
      </c>
      <c r="W741">
        <v>25884.333330000001</v>
      </c>
      <c r="X741">
        <v>25915.666669999999</v>
      </c>
      <c r="Y741">
        <v>25936</v>
      </c>
      <c r="Z741">
        <v>25927.333330000001</v>
      </c>
      <c r="AA741">
        <v>5963.2</v>
      </c>
      <c r="AB741">
        <v>5979.2</v>
      </c>
      <c r="AC741">
        <v>5957</v>
      </c>
      <c r="AD741">
        <v>5941.5</v>
      </c>
      <c r="AE741">
        <v>5932</v>
      </c>
      <c r="AF741">
        <v>3164.6</v>
      </c>
      <c r="AG741">
        <v>3152.8</v>
      </c>
      <c r="AH741">
        <v>3136.8666699999999</v>
      </c>
      <c r="AI741">
        <v>3122.6666700000001</v>
      </c>
      <c r="AJ741">
        <v>3107.4</v>
      </c>
      <c r="AK741">
        <v>5210.4666699999998</v>
      </c>
      <c r="AL741">
        <v>5225</v>
      </c>
      <c r="AM741">
        <v>5248.4</v>
      </c>
      <c r="AN741">
        <v>5261</v>
      </c>
      <c r="AO741">
        <v>5322.9333299999998</v>
      </c>
      <c r="AP741">
        <v>2146.64</v>
      </c>
      <c r="AQ741">
        <v>2111.8000000000002</v>
      </c>
      <c r="AR741">
        <v>2086.84</v>
      </c>
      <c r="AS741">
        <v>2069.8000000000002</v>
      </c>
      <c r="AT741">
        <v>2053.3200000000002</v>
      </c>
      <c r="AU741">
        <v>3772.55</v>
      </c>
      <c r="AV741">
        <v>3769.95</v>
      </c>
      <c r="AW741">
        <v>3762.9</v>
      </c>
      <c r="AX741">
        <v>3733.75</v>
      </c>
      <c r="AY741">
        <v>3722.45</v>
      </c>
      <c r="AZ741">
        <v>1775.8</v>
      </c>
      <c r="BA741">
        <v>1756.9749999999999</v>
      </c>
      <c r="BB741">
        <v>1746.575</v>
      </c>
      <c r="BC741">
        <v>1730</v>
      </c>
      <c r="BD741">
        <v>1721.25</v>
      </c>
      <c r="BE741">
        <v>2091.6037999999999</v>
      </c>
      <c r="BF741">
        <v>2074</v>
      </c>
      <c r="BG741">
        <v>2057.8000000000002</v>
      </c>
      <c r="BH741">
        <v>2049</v>
      </c>
      <c r="BI741">
        <v>2034.6</v>
      </c>
      <c r="BJ741">
        <v>1521.6978200000001</v>
      </c>
      <c r="BK741">
        <v>1534.84</v>
      </c>
      <c r="BL741">
        <v>1546.12</v>
      </c>
      <c r="BM741">
        <v>1562.42</v>
      </c>
      <c r="BN741">
        <v>1575.24</v>
      </c>
      <c r="BO741">
        <v>30950.666669999999</v>
      </c>
      <c r="BP741">
        <v>30966.333330000001</v>
      </c>
      <c r="BQ741">
        <v>31020</v>
      </c>
      <c r="BR741">
        <v>31035</v>
      </c>
      <c r="BS741">
        <v>31017.666669999999</v>
      </c>
      <c r="BT741">
        <v>21452.333330000001</v>
      </c>
      <c r="BU741">
        <v>21549.666669999999</v>
      </c>
      <c r="BV741">
        <v>21508</v>
      </c>
      <c r="BW741">
        <v>21530.666669999999</v>
      </c>
      <c r="BX741">
        <v>21503.666669999999</v>
      </c>
      <c r="BY741">
        <v>9244.7000000000007</v>
      </c>
      <c r="BZ741">
        <v>9232.7000000000007</v>
      </c>
      <c r="CA741">
        <v>9212.7000000000007</v>
      </c>
      <c r="CB741">
        <v>9151.5</v>
      </c>
      <c r="CC741">
        <v>8956.7999999999993</v>
      </c>
      <c r="CD741">
        <v>3939.6666700000001</v>
      </c>
      <c r="CE741">
        <v>3981.6666700000001</v>
      </c>
      <c r="CF741">
        <v>3924.3333299999999</v>
      </c>
      <c r="CG741">
        <v>3997.3333299999999</v>
      </c>
      <c r="CH741">
        <v>4032.3333299999999</v>
      </c>
      <c r="CI741">
        <v>2525.5</v>
      </c>
      <c r="CJ741">
        <v>2533.25</v>
      </c>
      <c r="CK741">
        <v>2542.25</v>
      </c>
      <c r="CL741">
        <v>2550.25</v>
      </c>
      <c r="CM741">
        <v>2564.25</v>
      </c>
      <c r="CN741">
        <v>1770.85</v>
      </c>
      <c r="CO741">
        <v>1771.95</v>
      </c>
      <c r="CP741">
        <v>1778.2249999999999</v>
      </c>
      <c r="CQ741">
        <v>1786</v>
      </c>
      <c r="CR741">
        <v>1792.825</v>
      </c>
      <c r="CS741">
        <v>2935.0666700000002</v>
      </c>
      <c r="CT741">
        <v>2899.1</v>
      </c>
      <c r="CU741">
        <v>2880.9</v>
      </c>
      <c r="CV741">
        <v>2846.9</v>
      </c>
      <c r="CW741">
        <v>2832.1</v>
      </c>
      <c r="CX741">
        <v>1840.7750000000001</v>
      </c>
      <c r="CY741">
        <v>1837.85</v>
      </c>
      <c r="CZ741">
        <v>1840.1</v>
      </c>
      <c r="DA741">
        <v>1842.1</v>
      </c>
      <c r="DB741">
        <v>1853.675</v>
      </c>
      <c r="DC741">
        <v>75949</v>
      </c>
      <c r="DD741">
        <v>75919</v>
      </c>
      <c r="DE741">
        <v>75866</v>
      </c>
      <c r="DF741">
        <v>75875</v>
      </c>
      <c r="DG741">
        <v>75867</v>
      </c>
      <c r="DH741">
        <v>9415</v>
      </c>
      <c r="DI741">
        <v>9412.4</v>
      </c>
      <c r="DJ741">
        <v>9441.2999999999993</v>
      </c>
      <c r="DK741">
        <v>9454.2999999999993</v>
      </c>
      <c r="DL741">
        <v>9477.9</v>
      </c>
      <c r="DM741">
        <v>18771.400000000001</v>
      </c>
      <c r="DN741">
        <v>18733.8</v>
      </c>
      <c r="DO741">
        <v>18773.8</v>
      </c>
      <c r="DP741">
        <v>18852.400000000001</v>
      </c>
      <c r="DQ741">
        <v>18809.8</v>
      </c>
      <c r="DR741">
        <v>17634.666669999999</v>
      </c>
      <c r="DS741">
        <v>17650.666669999999</v>
      </c>
      <c r="DT741">
        <v>17620.666669999999</v>
      </c>
      <c r="DU741">
        <v>17643.333330000001</v>
      </c>
      <c r="DV741">
        <v>17647.666669999999</v>
      </c>
      <c r="DW741">
        <v>3144.3</v>
      </c>
      <c r="DX741">
        <v>3148.2</v>
      </c>
      <c r="DY741">
        <v>3139.0666700000002</v>
      </c>
      <c r="DZ741">
        <v>3148.0666700000002</v>
      </c>
      <c r="EA741">
        <v>3162.5</v>
      </c>
      <c r="EB741">
        <v>2516</v>
      </c>
      <c r="EC741">
        <v>2500</v>
      </c>
      <c r="ED741">
        <v>2496.375</v>
      </c>
      <c r="EE741">
        <v>2485.5250000000001</v>
      </c>
      <c r="EF741">
        <v>2471.75</v>
      </c>
      <c r="EG741">
        <v>2214.4499999999998</v>
      </c>
      <c r="EH741">
        <v>2211.9499999999998</v>
      </c>
      <c r="EI741">
        <v>2209.3000000000002</v>
      </c>
      <c r="EJ741">
        <v>2215.6999999999998</v>
      </c>
      <c r="EK741">
        <v>2213.25</v>
      </c>
      <c r="EL741">
        <v>3090.1835500000002</v>
      </c>
      <c r="EM741">
        <v>3087.7</v>
      </c>
      <c r="EN741">
        <v>3086.45</v>
      </c>
      <c r="EO741">
        <v>3095.4</v>
      </c>
      <c r="EP741">
        <v>3170.8</v>
      </c>
      <c r="EQ741">
        <v>1713.7</v>
      </c>
      <c r="ER741">
        <v>1726.2249999999999</v>
      </c>
      <c r="ES741">
        <v>1732.3</v>
      </c>
      <c r="ET741">
        <v>1737.425</v>
      </c>
      <c r="EU741">
        <v>1747.85</v>
      </c>
      <c r="EV741">
        <v>22831.333330000001</v>
      </c>
      <c r="EW741">
        <v>22823</v>
      </c>
      <c r="EX741">
        <v>22864.333330000001</v>
      </c>
      <c r="EY741">
        <v>22876</v>
      </c>
      <c r="EZ741">
        <v>22878</v>
      </c>
      <c r="FA741">
        <v>28324</v>
      </c>
      <c r="FB741">
        <v>28351.5</v>
      </c>
      <c r="FC741">
        <v>28375</v>
      </c>
      <c r="FD741">
        <v>28243.5</v>
      </c>
      <c r="FE741">
        <v>28607</v>
      </c>
      <c r="FF741">
        <v>5284.8</v>
      </c>
      <c r="FG741">
        <v>5290.0666700000002</v>
      </c>
      <c r="FH741">
        <v>5266</v>
      </c>
      <c r="FI741">
        <v>5266.0666700000002</v>
      </c>
      <c r="FJ741">
        <v>5230.2</v>
      </c>
      <c r="FK741">
        <v>5289.5</v>
      </c>
      <c r="FL741">
        <v>5317.5</v>
      </c>
      <c r="FM741">
        <v>5337</v>
      </c>
      <c r="FN741">
        <v>5356</v>
      </c>
      <c r="FO741">
        <v>5375</v>
      </c>
      <c r="FP741">
        <v>2754.1333300000001</v>
      </c>
      <c r="FQ741">
        <v>2748.73333</v>
      </c>
      <c r="FR741">
        <v>2757.4333299999998</v>
      </c>
      <c r="FS741">
        <v>2763.73333</v>
      </c>
      <c r="FT741">
        <v>2784.73333</v>
      </c>
      <c r="FU741">
        <v>2773.4</v>
      </c>
      <c r="FV741">
        <v>2789.5666700000002</v>
      </c>
      <c r="FW741">
        <v>2788.8666699999999</v>
      </c>
      <c r="FX741">
        <v>2766.7</v>
      </c>
      <c r="FY741">
        <v>2772</v>
      </c>
      <c r="FZ741">
        <v>1559.2249999999999</v>
      </c>
      <c r="GA741">
        <v>1561.925</v>
      </c>
      <c r="GB741">
        <v>1572.075</v>
      </c>
      <c r="GC741">
        <v>1576.45</v>
      </c>
      <c r="GD741">
        <v>2204.4499999999998</v>
      </c>
      <c r="GE741">
        <v>7196.9</v>
      </c>
      <c r="GF741">
        <v>7225.4</v>
      </c>
      <c r="GG741">
        <v>7239.2</v>
      </c>
      <c r="GH741">
        <v>7243.4</v>
      </c>
      <c r="GI741">
        <v>7265</v>
      </c>
      <c r="GJ741">
        <v>3818.55</v>
      </c>
      <c r="GK741">
        <v>3827.75</v>
      </c>
      <c r="GL741">
        <v>3831.2</v>
      </c>
      <c r="GM741">
        <v>3842.9</v>
      </c>
      <c r="GN741">
        <v>3855.6</v>
      </c>
      <c r="GO741">
        <v>3464.3333299999999</v>
      </c>
      <c r="GP741">
        <v>3465</v>
      </c>
      <c r="GQ741">
        <v>3481</v>
      </c>
      <c r="GR741">
        <v>3490.3333299999999</v>
      </c>
      <c r="GS741">
        <v>3496</v>
      </c>
      <c r="GT741">
        <v>52935</v>
      </c>
      <c r="GU741">
        <v>53555</v>
      </c>
      <c r="GV741">
        <v>53165</v>
      </c>
      <c r="GW741">
        <v>53339</v>
      </c>
      <c r="GX741">
        <v>53367</v>
      </c>
      <c r="GY741">
        <v>72525</v>
      </c>
      <c r="GZ741">
        <v>72679</v>
      </c>
      <c r="HA741">
        <v>72881</v>
      </c>
      <c r="HB741">
        <v>72863</v>
      </c>
      <c r="HC741">
        <v>73170</v>
      </c>
      <c r="HD741">
        <v>30931.5</v>
      </c>
      <c r="HE741">
        <v>31227.5</v>
      </c>
      <c r="HF741">
        <v>31429.5</v>
      </c>
      <c r="HG741">
        <v>31414.5</v>
      </c>
      <c r="HH741">
        <v>2264.6333300000001</v>
      </c>
      <c r="HI741">
        <v>2271.8000000000002</v>
      </c>
      <c r="HJ741">
        <v>2265.3333299999999</v>
      </c>
      <c r="HK741">
        <v>2265.6999999999998</v>
      </c>
      <c r="HL741">
        <v>2267.9</v>
      </c>
      <c r="HM741">
        <v>7108.6</v>
      </c>
      <c r="HN741">
        <v>9131.7999999999993</v>
      </c>
      <c r="HO741">
        <v>9469.7999999999993</v>
      </c>
      <c r="HP741">
        <v>9388.7000000000007</v>
      </c>
      <c r="HQ741">
        <v>9358.5</v>
      </c>
      <c r="HR741">
        <v>2127.26667</v>
      </c>
      <c r="HS741">
        <v>2134.8666699999999</v>
      </c>
      <c r="HT741">
        <v>2156.6333300000001</v>
      </c>
      <c r="HU741">
        <v>2175.1666700000001</v>
      </c>
      <c r="HV741">
        <v>2194.23333</v>
      </c>
    </row>
    <row r="742" spans="1:230" x14ac:dyDescent="0.35">
      <c r="A742" s="25">
        <v>778.90099999999995</v>
      </c>
      <c r="B742">
        <v>50672</v>
      </c>
      <c r="C742">
        <v>50777</v>
      </c>
      <c r="D742">
        <v>50683</v>
      </c>
      <c r="E742">
        <v>51024</v>
      </c>
      <c r="F742">
        <v>50978</v>
      </c>
      <c r="G742">
        <v>23390.666669999999</v>
      </c>
      <c r="H742">
        <v>23392.666669999999</v>
      </c>
      <c r="I742">
        <v>23396</v>
      </c>
      <c r="J742">
        <v>23381.333330000001</v>
      </c>
      <c r="K742">
        <v>23517</v>
      </c>
      <c r="L742">
        <v>26974.333330000001</v>
      </c>
      <c r="M742">
        <v>27038</v>
      </c>
      <c r="N742">
        <v>27097.666669999999</v>
      </c>
      <c r="O742">
        <v>27090.666669999999</v>
      </c>
      <c r="P742">
        <v>27037</v>
      </c>
      <c r="Q742">
        <v>17541.25</v>
      </c>
      <c r="R742">
        <v>17577</v>
      </c>
      <c r="S742">
        <v>17615</v>
      </c>
      <c r="T742">
        <v>17573.5</v>
      </c>
      <c r="U742">
        <v>17652.75</v>
      </c>
      <c r="V742">
        <v>26028.666669999999</v>
      </c>
      <c r="W742">
        <v>26189.666669999999</v>
      </c>
      <c r="X742">
        <v>26211.666669999999</v>
      </c>
      <c r="Y742">
        <v>26183.333330000001</v>
      </c>
      <c r="Z742">
        <v>26212.666669999999</v>
      </c>
      <c r="AA742">
        <v>5951.2</v>
      </c>
      <c r="AB742">
        <v>5969</v>
      </c>
      <c r="AC742">
        <v>5947.9</v>
      </c>
      <c r="AD742">
        <v>5943.4</v>
      </c>
      <c r="AE742">
        <v>5920.8</v>
      </c>
      <c r="AF742">
        <v>3154.8</v>
      </c>
      <c r="AG742">
        <v>3133.26667</v>
      </c>
      <c r="AH742">
        <v>3128.1333300000001</v>
      </c>
      <c r="AI742">
        <v>3110.0666700000002</v>
      </c>
      <c r="AJ742">
        <v>3092.73333</v>
      </c>
      <c r="AK742">
        <v>5186.26667</v>
      </c>
      <c r="AL742">
        <v>5202.6666699999996</v>
      </c>
      <c r="AM742">
        <v>5215.6666699999996</v>
      </c>
      <c r="AN742">
        <v>5234.0666700000002</v>
      </c>
      <c r="AO742">
        <v>5297.4666699999998</v>
      </c>
      <c r="AP742">
        <v>2139.6</v>
      </c>
      <c r="AQ742">
        <v>2106.84</v>
      </c>
      <c r="AR742">
        <v>2079.88</v>
      </c>
      <c r="AS742">
        <v>2064.4</v>
      </c>
      <c r="AT742">
        <v>2048.56</v>
      </c>
      <c r="AU742">
        <v>3725.75</v>
      </c>
      <c r="AV742">
        <v>3723.7</v>
      </c>
      <c r="AW742">
        <v>3713.75</v>
      </c>
      <c r="AX742">
        <v>3689.45</v>
      </c>
      <c r="AY742">
        <v>3675</v>
      </c>
      <c r="AZ742">
        <v>1767.5</v>
      </c>
      <c r="BA742">
        <v>1752.675</v>
      </c>
      <c r="BB742">
        <v>1742.9</v>
      </c>
      <c r="BC742">
        <v>1727.05</v>
      </c>
      <c r="BD742">
        <v>1716.675</v>
      </c>
      <c r="BE742">
        <v>2085.2822000000001</v>
      </c>
      <c r="BF742">
        <v>2073</v>
      </c>
      <c r="BG742">
        <v>2055.6</v>
      </c>
      <c r="BH742">
        <v>2048</v>
      </c>
      <c r="BI742">
        <v>2033.2</v>
      </c>
      <c r="BJ742">
        <v>1520.96144</v>
      </c>
      <c r="BK742">
        <v>1535.6</v>
      </c>
      <c r="BL742">
        <v>1549.2</v>
      </c>
      <c r="BM742">
        <v>1562.44</v>
      </c>
      <c r="BN742">
        <v>1575</v>
      </c>
      <c r="BO742">
        <v>31223.666669999999</v>
      </c>
      <c r="BP742">
        <v>31195.666669999999</v>
      </c>
      <c r="BQ742">
        <v>31230</v>
      </c>
      <c r="BR742">
        <v>31272</v>
      </c>
      <c r="BS742">
        <v>31241.666669999999</v>
      </c>
      <c r="BT742">
        <v>21645.666669999999</v>
      </c>
      <c r="BU742">
        <v>21716</v>
      </c>
      <c r="BV742">
        <v>21716.333330000001</v>
      </c>
      <c r="BW742">
        <v>21734.333330000001</v>
      </c>
      <c r="BX742">
        <v>21677.333330000001</v>
      </c>
      <c r="BY742">
        <v>9280.9</v>
      </c>
      <c r="BZ742">
        <v>9259.7999999999993</v>
      </c>
      <c r="CA742">
        <v>9240.2999999999993</v>
      </c>
      <c r="CB742">
        <v>9183.2999999999993</v>
      </c>
      <c r="CC742">
        <v>8991.1</v>
      </c>
      <c r="CD742">
        <v>3929</v>
      </c>
      <c r="CE742">
        <v>3970.6666700000001</v>
      </c>
      <c r="CF742">
        <v>3915</v>
      </c>
      <c r="CG742">
        <v>3988.3333299999999</v>
      </c>
      <c r="CH742">
        <v>4019</v>
      </c>
      <c r="CI742">
        <v>2480.85</v>
      </c>
      <c r="CJ742">
        <v>2487.9250000000002</v>
      </c>
      <c r="CK742">
        <v>2494.8249999999998</v>
      </c>
      <c r="CL742">
        <v>2502.5</v>
      </c>
      <c r="CM742">
        <v>2514.75</v>
      </c>
      <c r="CN742">
        <v>1770.125</v>
      </c>
      <c r="CO742">
        <v>1767.4</v>
      </c>
      <c r="CP742">
        <v>1776.7750000000001</v>
      </c>
      <c r="CQ742">
        <v>1783.55</v>
      </c>
      <c r="CR742">
        <v>1791.125</v>
      </c>
      <c r="CS742">
        <v>2902.8333299999999</v>
      </c>
      <c r="CT742">
        <v>2874.0666700000002</v>
      </c>
      <c r="CU742">
        <v>2852.0333300000002</v>
      </c>
      <c r="CV742">
        <v>2820.2</v>
      </c>
      <c r="CW742">
        <v>2807.26667</v>
      </c>
      <c r="CX742">
        <v>1818.2750000000001</v>
      </c>
      <c r="CY742">
        <v>1817.25</v>
      </c>
      <c r="CZ742">
        <v>1821.5</v>
      </c>
      <c r="DA742">
        <v>1822.45</v>
      </c>
      <c r="DB742">
        <v>1833.2750000000001</v>
      </c>
      <c r="DC742">
        <v>76453</v>
      </c>
      <c r="DD742">
        <v>76375</v>
      </c>
      <c r="DE742">
        <v>76382</v>
      </c>
      <c r="DF742">
        <v>76299</v>
      </c>
      <c r="DG742">
        <v>76415</v>
      </c>
      <c r="DH742">
        <v>9409.7999999999993</v>
      </c>
      <c r="DI742">
        <v>9413.6</v>
      </c>
      <c r="DJ742">
        <v>9435.2000000000007</v>
      </c>
      <c r="DK742">
        <v>9454.2000000000007</v>
      </c>
      <c r="DL742">
        <v>9469.9</v>
      </c>
      <c r="DM742">
        <v>18844</v>
      </c>
      <c r="DN742">
        <v>18808.8</v>
      </c>
      <c r="DO742">
        <v>18852.2</v>
      </c>
      <c r="DP742">
        <v>18938.400000000001</v>
      </c>
      <c r="DQ742">
        <v>18884.8</v>
      </c>
      <c r="DR742">
        <v>18053.333330000001</v>
      </c>
      <c r="DS742">
        <v>18062</v>
      </c>
      <c r="DT742">
        <v>18034.666669999999</v>
      </c>
      <c r="DU742">
        <v>18068.666669999999</v>
      </c>
      <c r="DV742">
        <v>18036.333330000001</v>
      </c>
      <c r="DW742">
        <v>3136.23333</v>
      </c>
      <c r="DX742">
        <v>3137.3333299999999</v>
      </c>
      <c r="DY742">
        <v>3130.3</v>
      </c>
      <c r="DZ742">
        <v>3138.3333299999999</v>
      </c>
      <c r="EA742">
        <v>3154</v>
      </c>
      <c r="EB742">
        <v>2519.5</v>
      </c>
      <c r="EC742">
        <v>2506.5</v>
      </c>
      <c r="ED742">
        <v>2502.75</v>
      </c>
      <c r="EE742">
        <v>2493.7249999999999</v>
      </c>
      <c r="EF742">
        <v>2479.0500000000002</v>
      </c>
      <c r="EG742">
        <v>2207.7249999999999</v>
      </c>
      <c r="EH742">
        <v>2207.9250000000002</v>
      </c>
      <c r="EI742">
        <v>2208.5250000000001</v>
      </c>
      <c r="EJ742">
        <v>2214.2750000000001</v>
      </c>
      <c r="EK742">
        <v>2212.2249999999999</v>
      </c>
      <c r="EL742">
        <v>3071.8733999999999</v>
      </c>
      <c r="EM742">
        <v>3065.75</v>
      </c>
      <c r="EN742">
        <v>3070.25</v>
      </c>
      <c r="EO742">
        <v>3079.7</v>
      </c>
      <c r="EP742">
        <v>3159.1</v>
      </c>
      <c r="EQ742">
        <v>1717.375</v>
      </c>
      <c r="ER742">
        <v>1730.125</v>
      </c>
      <c r="ES742">
        <v>1738.25</v>
      </c>
      <c r="ET742">
        <v>1744.2249999999999</v>
      </c>
      <c r="EU742">
        <v>1756.95</v>
      </c>
      <c r="EV742">
        <v>23020</v>
      </c>
      <c r="EW742">
        <v>23043</v>
      </c>
      <c r="EX742">
        <v>23050</v>
      </c>
      <c r="EY742">
        <v>23094.666669999999</v>
      </c>
      <c r="EZ742">
        <v>23103</v>
      </c>
      <c r="FA742">
        <v>28739</v>
      </c>
      <c r="FB742">
        <v>28771</v>
      </c>
      <c r="FC742">
        <v>28793</v>
      </c>
      <c r="FD742">
        <v>28708</v>
      </c>
      <c r="FE742">
        <v>28987.5</v>
      </c>
      <c r="FF742">
        <v>5288.6666699999996</v>
      </c>
      <c r="FG742">
        <v>5298.0666700000002</v>
      </c>
      <c r="FH742">
        <v>5279.8</v>
      </c>
      <c r="FI742">
        <v>5271.9333299999998</v>
      </c>
      <c r="FJ742">
        <v>5247.4666699999998</v>
      </c>
      <c r="FK742">
        <v>5263.5</v>
      </c>
      <c r="FL742">
        <v>5287.5</v>
      </c>
      <c r="FM742">
        <v>5309</v>
      </c>
      <c r="FN742">
        <v>5331</v>
      </c>
      <c r="FO742">
        <v>5351</v>
      </c>
      <c r="FP742">
        <v>2737.26667</v>
      </c>
      <c r="FQ742">
        <v>2734.6666700000001</v>
      </c>
      <c r="FR742">
        <v>2744.3333299999999</v>
      </c>
      <c r="FS742">
        <v>2749.2</v>
      </c>
      <c r="FT742">
        <v>2768.8333299999999</v>
      </c>
      <c r="FU742">
        <v>2772.1333300000001</v>
      </c>
      <c r="FV742">
        <v>2790.9666699999998</v>
      </c>
      <c r="FW742">
        <v>2788.26667</v>
      </c>
      <c r="FX742">
        <v>2768.9333299999998</v>
      </c>
      <c r="FY742">
        <v>2773.1333300000001</v>
      </c>
      <c r="FZ742">
        <v>1555.625</v>
      </c>
      <c r="GA742">
        <v>1561.25</v>
      </c>
      <c r="GB742">
        <v>1569.85</v>
      </c>
      <c r="GC742">
        <v>1573.55</v>
      </c>
      <c r="GD742">
        <v>2204.25</v>
      </c>
      <c r="GE742">
        <v>7145.1</v>
      </c>
      <c r="GF742">
        <v>7159.5</v>
      </c>
      <c r="GG742">
        <v>7178.9</v>
      </c>
      <c r="GH742">
        <v>7182.1</v>
      </c>
      <c r="GI742">
        <v>7197.3</v>
      </c>
      <c r="GJ742">
        <v>3783.35</v>
      </c>
      <c r="GK742">
        <v>3790.85</v>
      </c>
      <c r="GL742">
        <v>3799.75</v>
      </c>
      <c r="GM742">
        <v>3805.65</v>
      </c>
      <c r="GN742">
        <v>3815.45</v>
      </c>
      <c r="GO742">
        <v>3446</v>
      </c>
      <c r="GP742">
        <v>3449.6666700000001</v>
      </c>
      <c r="GQ742">
        <v>3467</v>
      </c>
      <c r="GR742">
        <v>3474</v>
      </c>
      <c r="GS742">
        <v>3483.6666700000001</v>
      </c>
      <c r="GT742">
        <v>53596</v>
      </c>
      <c r="GU742">
        <v>54269</v>
      </c>
      <c r="GV742">
        <v>53920</v>
      </c>
      <c r="GW742">
        <v>53998</v>
      </c>
      <c r="GX742">
        <v>54097</v>
      </c>
      <c r="GY742">
        <v>73223</v>
      </c>
      <c r="GZ742">
        <v>73473</v>
      </c>
      <c r="HA742">
        <v>73659</v>
      </c>
      <c r="HB742">
        <v>73622</v>
      </c>
      <c r="HC742">
        <v>73963</v>
      </c>
      <c r="HD742">
        <v>31501</v>
      </c>
      <c r="HE742">
        <v>31753</v>
      </c>
      <c r="HF742">
        <v>31976</v>
      </c>
      <c r="HG742">
        <v>31947.5</v>
      </c>
      <c r="HH742">
        <v>2266.8666699999999</v>
      </c>
      <c r="HI742">
        <v>2272.1999999999998</v>
      </c>
      <c r="HJ742">
        <v>2272.4333299999998</v>
      </c>
      <c r="HK742">
        <v>2266.3666699999999</v>
      </c>
      <c r="HL742">
        <v>2267.9</v>
      </c>
      <c r="HM742">
        <v>7059.4</v>
      </c>
      <c r="HN742">
        <v>9072.6</v>
      </c>
      <c r="HO742">
        <v>9404.2999999999993</v>
      </c>
      <c r="HP742">
        <v>9321.6</v>
      </c>
      <c r="HQ742">
        <v>9286.2000000000007</v>
      </c>
      <c r="HR742">
        <v>2115.26667</v>
      </c>
      <c r="HS742">
        <v>2126.26667</v>
      </c>
      <c r="HT742">
        <v>2145.26667</v>
      </c>
      <c r="HU742">
        <v>2164.8000000000002</v>
      </c>
      <c r="HV742">
        <v>2186.3333299999999</v>
      </c>
    </row>
    <row r="743" spans="1:230" x14ac:dyDescent="0.35">
      <c r="A743" s="25">
        <v>776.15599999999995</v>
      </c>
      <c r="B743">
        <v>51706</v>
      </c>
      <c r="C743">
        <v>51854</v>
      </c>
      <c r="D743">
        <v>51759</v>
      </c>
      <c r="E743">
        <v>52038</v>
      </c>
      <c r="F743">
        <v>52028</v>
      </c>
      <c r="G743">
        <v>23645</v>
      </c>
      <c r="H743">
        <v>23671.333330000001</v>
      </c>
      <c r="I743">
        <v>23683</v>
      </c>
      <c r="J743">
        <v>23650</v>
      </c>
      <c r="K743">
        <v>23816</v>
      </c>
      <c r="L743">
        <v>27294</v>
      </c>
      <c r="M743">
        <v>27362</v>
      </c>
      <c r="N743">
        <v>27403.666669999999</v>
      </c>
      <c r="O743">
        <v>27455.333330000001</v>
      </c>
      <c r="P743">
        <v>27342</v>
      </c>
      <c r="Q743">
        <v>17728.5</v>
      </c>
      <c r="R743">
        <v>17730</v>
      </c>
      <c r="S743">
        <v>17789.5</v>
      </c>
      <c r="T743">
        <v>17766</v>
      </c>
      <c r="U743">
        <v>17843.75</v>
      </c>
      <c r="V743">
        <v>26546</v>
      </c>
      <c r="W743">
        <v>26677.333330000001</v>
      </c>
      <c r="X743">
        <v>26751</v>
      </c>
      <c r="Y743">
        <v>26674.666669999999</v>
      </c>
      <c r="Z743">
        <v>26686.333330000001</v>
      </c>
      <c r="AA743">
        <v>5980.6</v>
      </c>
      <c r="AB743">
        <v>5974.1</v>
      </c>
      <c r="AC743">
        <v>5966.2</v>
      </c>
      <c r="AD743">
        <v>5982.4</v>
      </c>
      <c r="AE743">
        <v>5951.3</v>
      </c>
      <c r="AF743">
        <v>3156.4666699999998</v>
      </c>
      <c r="AG743">
        <v>3133.8666699999999</v>
      </c>
      <c r="AH743">
        <v>3126.9333299999998</v>
      </c>
      <c r="AI743">
        <v>3114.9333299999998</v>
      </c>
      <c r="AJ743">
        <v>3097.4</v>
      </c>
      <c r="AK743">
        <v>5183.0666700000002</v>
      </c>
      <c r="AL743">
        <v>5206.4666699999998</v>
      </c>
      <c r="AM743">
        <v>5208.0666700000002</v>
      </c>
      <c r="AN743">
        <v>5224.3999999999996</v>
      </c>
      <c r="AO743">
        <v>5293.5333300000002</v>
      </c>
      <c r="AP743">
        <v>2144.2800000000002</v>
      </c>
      <c r="AQ743">
        <v>2115.44</v>
      </c>
      <c r="AR743">
        <v>2093.8000000000002</v>
      </c>
      <c r="AS743">
        <v>2074.1999999999998</v>
      </c>
      <c r="AT743">
        <v>2057.08</v>
      </c>
      <c r="AU743">
        <v>3692.45</v>
      </c>
      <c r="AV743">
        <v>3692.45</v>
      </c>
      <c r="AW743">
        <v>3682.25</v>
      </c>
      <c r="AX743">
        <v>3666.05</v>
      </c>
      <c r="AY743">
        <v>3648.1</v>
      </c>
      <c r="AZ743">
        <v>1770.075</v>
      </c>
      <c r="BA743">
        <v>1759.15</v>
      </c>
      <c r="BB743">
        <v>1748.15</v>
      </c>
      <c r="BC743">
        <v>1735.2</v>
      </c>
      <c r="BD743">
        <v>1719.7</v>
      </c>
      <c r="BE743">
        <v>2098.8398000000002</v>
      </c>
      <c r="BF743">
        <v>2081.4</v>
      </c>
      <c r="BG743">
        <v>2067.1999999999998</v>
      </c>
      <c r="BH743">
        <v>2055.8000000000002</v>
      </c>
      <c r="BI743">
        <v>2045.4</v>
      </c>
      <c r="BJ743">
        <v>1532.2607399999999</v>
      </c>
      <c r="BK743">
        <v>1546.62</v>
      </c>
      <c r="BL743">
        <v>1561.64</v>
      </c>
      <c r="BM743">
        <v>1574.84</v>
      </c>
      <c r="BN743">
        <v>1589.78</v>
      </c>
      <c r="BO743">
        <v>31682.333330000001</v>
      </c>
      <c r="BP743">
        <v>31643.333330000001</v>
      </c>
      <c r="BQ743">
        <v>31703</v>
      </c>
      <c r="BR743">
        <v>31729.333330000001</v>
      </c>
      <c r="BS743">
        <v>31660.333330000001</v>
      </c>
      <c r="BT743">
        <v>21995.333330000001</v>
      </c>
      <c r="BU743">
        <v>22052</v>
      </c>
      <c r="BV743">
        <v>22069.666669999999</v>
      </c>
      <c r="BW743">
        <v>22096.666669999999</v>
      </c>
      <c r="BX743">
        <v>22040.666669999999</v>
      </c>
      <c r="BY743">
        <v>9362.5</v>
      </c>
      <c r="BZ743">
        <v>9319.1</v>
      </c>
      <c r="CA743">
        <v>9318.1</v>
      </c>
      <c r="CB743">
        <v>9267.7000000000007</v>
      </c>
      <c r="CC743">
        <v>9076.4</v>
      </c>
      <c r="CD743">
        <v>3958</v>
      </c>
      <c r="CE743">
        <v>3996</v>
      </c>
      <c r="CF743">
        <v>3935</v>
      </c>
      <c r="CG743">
        <v>4014.6666700000001</v>
      </c>
      <c r="CH743">
        <v>4041.3333299999999</v>
      </c>
      <c r="CI743">
        <v>2457.0250000000001</v>
      </c>
      <c r="CJ743">
        <v>2458.6999999999998</v>
      </c>
      <c r="CK743">
        <v>2469.5500000000002</v>
      </c>
      <c r="CL743">
        <v>2477.2750000000001</v>
      </c>
      <c r="CM743">
        <v>2485.4</v>
      </c>
      <c r="CN743">
        <v>1781.4749999999999</v>
      </c>
      <c r="CO743">
        <v>1776.65</v>
      </c>
      <c r="CP743">
        <v>1786.2</v>
      </c>
      <c r="CQ743">
        <v>1791.1</v>
      </c>
      <c r="CR743">
        <v>1802.125</v>
      </c>
      <c r="CS743">
        <v>2885.8</v>
      </c>
      <c r="CT743">
        <v>2863.9333299999998</v>
      </c>
      <c r="CU743">
        <v>2835.3</v>
      </c>
      <c r="CV743">
        <v>2808.5666700000002</v>
      </c>
      <c r="CW743">
        <v>2794.26667</v>
      </c>
      <c r="CX743">
        <v>1812.075</v>
      </c>
      <c r="CY743">
        <v>1810.9</v>
      </c>
      <c r="CZ743">
        <v>1817.15</v>
      </c>
      <c r="DA743">
        <v>1817.125</v>
      </c>
      <c r="DB743">
        <v>1827.0250000000001</v>
      </c>
      <c r="DC743">
        <v>77509</v>
      </c>
      <c r="DD743">
        <v>77276</v>
      </c>
      <c r="DE743">
        <v>77415</v>
      </c>
      <c r="DF743">
        <v>77315</v>
      </c>
      <c r="DG743">
        <v>77445</v>
      </c>
      <c r="DH743">
        <v>9468.2999999999993</v>
      </c>
      <c r="DI743">
        <v>9469.4</v>
      </c>
      <c r="DJ743">
        <v>9478.1</v>
      </c>
      <c r="DK743">
        <v>9514.7000000000007</v>
      </c>
      <c r="DL743">
        <v>9519.4</v>
      </c>
      <c r="DM743">
        <v>19005</v>
      </c>
      <c r="DN743">
        <v>18979</v>
      </c>
      <c r="DO743">
        <v>19069.400000000001</v>
      </c>
      <c r="DP743">
        <v>19122.599999999999</v>
      </c>
      <c r="DQ743">
        <v>19051.599999999999</v>
      </c>
      <c r="DR743">
        <v>18683.666669999999</v>
      </c>
      <c r="DS743">
        <v>18694</v>
      </c>
      <c r="DT743">
        <v>18718</v>
      </c>
      <c r="DU743">
        <v>18712.666669999999</v>
      </c>
      <c r="DV743">
        <v>18674.333330000001</v>
      </c>
      <c r="DW743">
        <v>3152.5</v>
      </c>
      <c r="DX743">
        <v>3151.6666700000001</v>
      </c>
      <c r="DY743">
        <v>3147.5666700000002</v>
      </c>
      <c r="DZ743">
        <v>3155.6</v>
      </c>
      <c r="EA743">
        <v>3170.1333300000001</v>
      </c>
      <c r="EB743">
        <v>2550.25</v>
      </c>
      <c r="EC743">
        <v>2538.75</v>
      </c>
      <c r="ED743">
        <v>2535</v>
      </c>
      <c r="EE743">
        <v>2523.75</v>
      </c>
      <c r="EF743">
        <v>2510</v>
      </c>
      <c r="EG743">
        <v>2214.6750000000002</v>
      </c>
      <c r="EH743">
        <v>2217.0749999999998</v>
      </c>
      <c r="EI743">
        <v>2218.0250000000001</v>
      </c>
      <c r="EJ743">
        <v>2225</v>
      </c>
      <c r="EK743">
        <v>2228.0500000000002</v>
      </c>
      <c r="EL743">
        <v>3073.3227999999999</v>
      </c>
      <c r="EM743">
        <v>3072.55</v>
      </c>
      <c r="EN743">
        <v>3072.65</v>
      </c>
      <c r="EO743">
        <v>3087.25</v>
      </c>
      <c r="EP743">
        <v>3171.55</v>
      </c>
      <c r="EQ743">
        <v>1733.15</v>
      </c>
      <c r="ER743">
        <v>1747.0250000000001</v>
      </c>
      <c r="ES743">
        <v>1756.6</v>
      </c>
      <c r="ET743">
        <v>1764.25</v>
      </c>
      <c r="EU743">
        <v>1778.4749999999999</v>
      </c>
      <c r="EV743">
        <v>23411.666669999999</v>
      </c>
      <c r="EW743">
        <v>23423</v>
      </c>
      <c r="EX743">
        <v>23432.333330000001</v>
      </c>
      <c r="EY743">
        <v>23463</v>
      </c>
      <c r="EZ743">
        <v>23503.333330000001</v>
      </c>
      <c r="FA743">
        <v>29485.5</v>
      </c>
      <c r="FB743">
        <v>29520.5</v>
      </c>
      <c r="FC743">
        <v>29549.5</v>
      </c>
      <c r="FD743">
        <v>29467.5</v>
      </c>
      <c r="FE743">
        <v>29666</v>
      </c>
      <c r="FF743">
        <v>5337.26667</v>
      </c>
      <c r="FG743">
        <v>5350.8</v>
      </c>
      <c r="FH743">
        <v>5327.4</v>
      </c>
      <c r="FI743">
        <v>5317.3333300000004</v>
      </c>
      <c r="FJ743">
        <v>5297</v>
      </c>
      <c r="FK743">
        <v>5289.5</v>
      </c>
      <c r="FL743">
        <v>5314.5</v>
      </c>
      <c r="FM743">
        <v>5334.5</v>
      </c>
      <c r="FN743">
        <v>5353.5</v>
      </c>
      <c r="FO743">
        <v>5375.5</v>
      </c>
      <c r="FP743">
        <v>2737.9</v>
      </c>
      <c r="FQ743">
        <v>2742.0666700000002</v>
      </c>
      <c r="FR743">
        <v>2749.6666700000001</v>
      </c>
      <c r="FS743">
        <v>2758.8</v>
      </c>
      <c r="FT743">
        <v>2771.0333300000002</v>
      </c>
      <c r="FU743">
        <v>2795.5333300000002</v>
      </c>
      <c r="FV743">
        <v>2812.4333299999998</v>
      </c>
      <c r="FW743">
        <v>2816.7</v>
      </c>
      <c r="FX743">
        <v>2793.8333299999999</v>
      </c>
      <c r="FY743">
        <v>2790.7</v>
      </c>
      <c r="FZ743">
        <v>1558.25</v>
      </c>
      <c r="GA743">
        <v>1566.05</v>
      </c>
      <c r="GB743">
        <v>1574.5</v>
      </c>
      <c r="GC743">
        <v>1578</v>
      </c>
      <c r="GD743">
        <v>2214</v>
      </c>
      <c r="GE743">
        <v>7029.5</v>
      </c>
      <c r="GF743">
        <v>7031.4</v>
      </c>
      <c r="GG743">
        <v>7055.4</v>
      </c>
      <c r="GH743">
        <v>7063</v>
      </c>
      <c r="GI743">
        <v>7070.6</v>
      </c>
      <c r="GJ743">
        <v>3776.7</v>
      </c>
      <c r="GK743">
        <v>3787.75</v>
      </c>
      <c r="GL743">
        <v>3795.8</v>
      </c>
      <c r="GM743">
        <v>3804.5</v>
      </c>
      <c r="GN743">
        <v>3811.1</v>
      </c>
      <c r="GO743">
        <v>3457</v>
      </c>
      <c r="GP743">
        <v>3464.6666700000001</v>
      </c>
      <c r="GQ743">
        <v>3479.6666700000001</v>
      </c>
      <c r="GR743">
        <v>3492</v>
      </c>
      <c r="GS743">
        <v>3502</v>
      </c>
      <c r="GT743">
        <v>54756</v>
      </c>
      <c r="GU743">
        <v>55457</v>
      </c>
      <c r="GV743">
        <v>54992</v>
      </c>
      <c r="GW743">
        <v>55155</v>
      </c>
      <c r="GX743">
        <v>55314</v>
      </c>
      <c r="GY743">
        <v>74536</v>
      </c>
      <c r="GZ743">
        <v>74744</v>
      </c>
      <c r="HA743">
        <v>75068</v>
      </c>
      <c r="HB743">
        <v>74971</v>
      </c>
      <c r="HC743">
        <v>75321</v>
      </c>
      <c r="HD743">
        <v>32417.5</v>
      </c>
      <c r="HE743">
        <v>32716</v>
      </c>
      <c r="HF743">
        <v>32912.5</v>
      </c>
      <c r="HG743">
        <v>32929.5</v>
      </c>
      <c r="HH743">
        <v>2282.8666699999999</v>
      </c>
      <c r="HI743">
        <v>2287.0666700000002</v>
      </c>
      <c r="HJ743">
        <v>2290.4666699999998</v>
      </c>
      <c r="HK743">
        <v>2286.6666700000001</v>
      </c>
      <c r="HL743">
        <v>2285.26667</v>
      </c>
      <c r="HM743">
        <v>7072.8</v>
      </c>
      <c r="HN743">
        <v>9086.4</v>
      </c>
      <c r="HO743">
        <v>9431.1</v>
      </c>
      <c r="HP743">
        <v>9346.7999999999993</v>
      </c>
      <c r="HQ743">
        <v>9300</v>
      </c>
      <c r="HR743">
        <v>2116.26667</v>
      </c>
      <c r="HS743">
        <v>2134.1</v>
      </c>
      <c r="HT743">
        <v>2150.1</v>
      </c>
      <c r="HU743">
        <v>2169.76667</v>
      </c>
      <c r="HV743">
        <v>2190</v>
      </c>
    </row>
    <row r="744" spans="1:230" x14ac:dyDescent="0.35">
      <c r="A744" s="25">
        <v>773.41</v>
      </c>
      <c r="B744">
        <v>53358</v>
      </c>
      <c r="C744">
        <v>53465</v>
      </c>
      <c r="D744">
        <v>53462</v>
      </c>
      <c r="E744">
        <v>53862</v>
      </c>
      <c r="F744">
        <v>53602</v>
      </c>
      <c r="G744">
        <v>24104.333330000001</v>
      </c>
      <c r="H744">
        <v>24119.666669999999</v>
      </c>
      <c r="I744">
        <v>24153.666669999999</v>
      </c>
      <c r="J744">
        <v>24112</v>
      </c>
      <c r="K744">
        <v>24218.666669999999</v>
      </c>
      <c r="L744">
        <v>27855</v>
      </c>
      <c r="M744">
        <v>27925.666669999999</v>
      </c>
      <c r="N744">
        <v>27998.666669999999</v>
      </c>
      <c r="O744">
        <v>27955.666669999999</v>
      </c>
      <c r="P744">
        <v>27938.666669999999</v>
      </c>
      <c r="Q744">
        <v>18052.5</v>
      </c>
      <c r="R744">
        <v>18044.5</v>
      </c>
      <c r="S744">
        <v>18085.25</v>
      </c>
      <c r="T744">
        <v>18073</v>
      </c>
      <c r="U744">
        <v>18135.25</v>
      </c>
      <c r="V744">
        <v>27421.333330000001</v>
      </c>
      <c r="W744">
        <v>27475</v>
      </c>
      <c r="X744">
        <v>27575</v>
      </c>
      <c r="Y744">
        <v>27543.666669999999</v>
      </c>
      <c r="Z744">
        <v>27498.333330000001</v>
      </c>
      <c r="AA744">
        <v>6041.2</v>
      </c>
      <c r="AB744">
        <v>6029.8</v>
      </c>
      <c r="AC744">
        <v>6016.3</v>
      </c>
      <c r="AD744">
        <v>6029.1</v>
      </c>
      <c r="AE744">
        <v>5993.6</v>
      </c>
      <c r="AF744">
        <v>3171</v>
      </c>
      <c r="AG744">
        <v>3157.73333</v>
      </c>
      <c r="AH744">
        <v>3145.73333</v>
      </c>
      <c r="AI744">
        <v>3141</v>
      </c>
      <c r="AJ744">
        <v>3123.73333</v>
      </c>
      <c r="AK744">
        <v>5207.5333300000002</v>
      </c>
      <c r="AL744">
        <v>5214</v>
      </c>
      <c r="AM744">
        <v>5247</v>
      </c>
      <c r="AN744">
        <v>5240.6000000000004</v>
      </c>
      <c r="AO744">
        <v>5319.8</v>
      </c>
      <c r="AP744">
        <v>2167.64</v>
      </c>
      <c r="AQ744">
        <v>2134.4</v>
      </c>
      <c r="AR744">
        <v>2120.2399999999998</v>
      </c>
      <c r="AS744">
        <v>2090.16</v>
      </c>
      <c r="AT744">
        <v>2082.6</v>
      </c>
      <c r="AU744">
        <v>3673.35</v>
      </c>
      <c r="AV744">
        <v>3671.3</v>
      </c>
      <c r="AW744">
        <v>3665.75</v>
      </c>
      <c r="AX744">
        <v>3635.25</v>
      </c>
      <c r="AY744">
        <v>3632</v>
      </c>
      <c r="AZ744">
        <v>1782.075</v>
      </c>
      <c r="BA744">
        <v>1766.9749999999999</v>
      </c>
      <c r="BB744">
        <v>1756.675</v>
      </c>
      <c r="BC744">
        <v>1737.35</v>
      </c>
      <c r="BD744">
        <v>1728.825</v>
      </c>
      <c r="BE744">
        <v>2121.6527999999998</v>
      </c>
      <c r="BF744">
        <v>2109.8000000000002</v>
      </c>
      <c r="BG744">
        <v>2088.6</v>
      </c>
      <c r="BH744">
        <v>2081.4</v>
      </c>
      <c r="BI744">
        <v>2073.8000000000002</v>
      </c>
      <c r="BJ744">
        <v>1557.15076</v>
      </c>
      <c r="BK744">
        <v>1573.16</v>
      </c>
      <c r="BL744">
        <v>1587.5</v>
      </c>
      <c r="BM744">
        <v>1604.1</v>
      </c>
      <c r="BN744">
        <v>1618.14</v>
      </c>
      <c r="BO744">
        <v>32285</v>
      </c>
      <c r="BP744">
        <v>32298.333330000001</v>
      </c>
      <c r="BQ744">
        <v>32422.333330000001</v>
      </c>
      <c r="BR744">
        <v>32405</v>
      </c>
      <c r="BS744">
        <v>32434</v>
      </c>
      <c r="BT744">
        <v>22552</v>
      </c>
      <c r="BU744">
        <v>22628.333330000001</v>
      </c>
      <c r="BV744">
        <v>22582</v>
      </c>
      <c r="BW744">
        <v>22620</v>
      </c>
      <c r="BX744">
        <v>22655.333330000001</v>
      </c>
      <c r="BY744">
        <v>9494.6</v>
      </c>
      <c r="BZ744">
        <v>9451.2000000000007</v>
      </c>
      <c r="CA744">
        <v>9462.2000000000007</v>
      </c>
      <c r="CB744">
        <v>9414.1</v>
      </c>
      <c r="CC744">
        <v>9213.5</v>
      </c>
      <c r="CD744">
        <v>4012.3333299999999</v>
      </c>
      <c r="CE744">
        <v>4047.6666700000001</v>
      </c>
      <c r="CF744">
        <v>3989</v>
      </c>
      <c r="CG744">
        <v>4067.6666700000001</v>
      </c>
      <c r="CH744">
        <v>4102</v>
      </c>
      <c r="CI744">
        <v>2448.375</v>
      </c>
      <c r="CJ744">
        <v>2455.1</v>
      </c>
      <c r="CK744">
        <v>2464.5</v>
      </c>
      <c r="CL744">
        <v>2471.9</v>
      </c>
      <c r="CM744">
        <v>2480.6750000000002</v>
      </c>
      <c r="CN744">
        <v>1798.25</v>
      </c>
      <c r="CO744">
        <v>1799.2</v>
      </c>
      <c r="CP744">
        <v>1805.4749999999999</v>
      </c>
      <c r="CQ744">
        <v>1815.325</v>
      </c>
      <c r="CR744">
        <v>1821.5</v>
      </c>
      <c r="CS744">
        <v>2882.7</v>
      </c>
      <c r="CT744">
        <v>2863.3</v>
      </c>
      <c r="CU744">
        <v>2833.8</v>
      </c>
      <c r="CV744">
        <v>2801.7</v>
      </c>
      <c r="CW744">
        <v>2788.3666699999999</v>
      </c>
      <c r="CX744">
        <v>1821.4</v>
      </c>
      <c r="CY744">
        <v>1820.85</v>
      </c>
      <c r="CZ744">
        <v>1820.2750000000001</v>
      </c>
      <c r="DA744">
        <v>1824.5250000000001</v>
      </c>
      <c r="DB744">
        <v>1830.675</v>
      </c>
      <c r="DC744">
        <v>78961</v>
      </c>
      <c r="DD744">
        <v>78825</v>
      </c>
      <c r="DE744">
        <v>78996</v>
      </c>
      <c r="DF744">
        <v>78948</v>
      </c>
      <c r="DG744">
        <v>79113</v>
      </c>
      <c r="DH744">
        <v>9602.7000000000007</v>
      </c>
      <c r="DI744">
        <v>9584.6</v>
      </c>
      <c r="DJ744">
        <v>9589.9</v>
      </c>
      <c r="DK744">
        <v>9636.6</v>
      </c>
      <c r="DL744">
        <v>9650.7000000000007</v>
      </c>
      <c r="DM744">
        <v>19321.8</v>
      </c>
      <c r="DN744">
        <v>19331.2</v>
      </c>
      <c r="DO744">
        <v>19404.8</v>
      </c>
      <c r="DP744">
        <v>19455.2</v>
      </c>
      <c r="DQ744">
        <v>19367</v>
      </c>
      <c r="DR744">
        <v>19606.333330000001</v>
      </c>
      <c r="DS744">
        <v>19628.666669999999</v>
      </c>
      <c r="DT744">
        <v>19622.666669999999</v>
      </c>
      <c r="DU744">
        <v>19608.666669999999</v>
      </c>
      <c r="DV744">
        <v>19612.333330000001</v>
      </c>
      <c r="DW744">
        <v>3193.1333300000001</v>
      </c>
      <c r="DX744">
        <v>3190.0666700000002</v>
      </c>
      <c r="DY744">
        <v>3193.8666699999999</v>
      </c>
      <c r="DZ744">
        <v>3197.3666699999999</v>
      </c>
      <c r="EA744">
        <v>3217.1</v>
      </c>
      <c r="EB744">
        <v>2611.75</v>
      </c>
      <c r="EC744">
        <v>2599</v>
      </c>
      <c r="ED744">
        <v>2594.75</v>
      </c>
      <c r="EE744">
        <v>2581</v>
      </c>
      <c r="EF744">
        <v>2570.25</v>
      </c>
      <c r="EG744">
        <v>2239.35</v>
      </c>
      <c r="EH744">
        <v>2235.875</v>
      </c>
      <c r="EI744">
        <v>2237.875</v>
      </c>
      <c r="EJ744">
        <v>2243.85</v>
      </c>
      <c r="EK744">
        <v>2256.6750000000002</v>
      </c>
      <c r="EL744">
        <v>3094.5644000000002</v>
      </c>
      <c r="EM744">
        <v>3106.8</v>
      </c>
      <c r="EN744">
        <v>3100.45</v>
      </c>
      <c r="EO744">
        <v>3116.2</v>
      </c>
      <c r="EP744">
        <v>3207.4</v>
      </c>
      <c r="EQ744">
        <v>1765.7750000000001</v>
      </c>
      <c r="ER744">
        <v>1780.7750000000001</v>
      </c>
      <c r="ES744">
        <v>1788.825</v>
      </c>
      <c r="ET744">
        <v>1795.2249999999999</v>
      </c>
      <c r="EU744">
        <v>1810.5</v>
      </c>
      <c r="EV744">
        <v>24015.666669999999</v>
      </c>
      <c r="EW744">
        <v>24032.333330000001</v>
      </c>
      <c r="EX744">
        <v>24037.666669999999</v>
      </c>
      <c r="EY744">
        <v>24107.333330000001</v>
      </c>
      <c r="EZ744">
        <v>24061.333330000001</v>
      </c>
      <c r="FA744">
        <v>30627.5</v>
      </c>
      <c r="FB744">
        <v>30625</v>
      </c>
      <c r="FC744">
        <v>30682.5</v>
      </c>
      <c r="FD744">
        <v>30445</v>
      </c>
      <c r="FE744">
        <v>30804</v>
      </c>
      <c r="FF744">
        <v>5438.4666699999998</v>
      </c>
      <c r="FG744">
        <v>5434.0666700000002</v>
      </c>
      <c r="FH744">
        <v>5427.6</v>
      </c>
      <c r="FI744">
        <v>5407.8</v>
      </c>
      <c r="FJ744">
        <v>5382.3333300000004</v>
      </c>
      <c r="FK744">
        <v>5373.5</v>
      </c>
      <c r="FL744">
        <v>5393.5</v>
      </c>
      <c r="FM744">
        <v>5416</v>
      </c>
      <c r="FN744">
        <v>5437.5</v>
      </c>
      <c r="FO744">
        <v>5459.5</v>
      </c>
      <c r="FP744">
        <v>2769.6333300000001</v>
      </c>
      <c r="FQ744">
        <v>2765.8666699999999</v>
      </c>
      <c r="FR744">
        <v>2772.9333299999998</v>
      </c>
      <c r="FS744">
        <v>2790.76667</v>
      </c>
      <c r="FT744">
        <v>2804.3</v>
      </c>
      <c r="FU744">
        <v>2840.8333299999999</v>
      </c>
      <c r="FV744">
        <v>2853.0666700000002</v>
      </c>
      <c r="FW744">
        <v>2859.9333299999998</v>
      </c>
      <c r="FX744">
        <v>2838.9666699999998</v>
      </c>
      <c r="FY744">
        <v>2828.73333</v>
      </c>
      <c r="FZ744">
        <v>1574.2</v>
      </c>
      <c r="GA744">
        <v>1580.2249999999999</v>
      </c>
      <c r="GB744">
        <v>1593.95</v>
      </c>
      <c r="GC744">
        <v>1593.7750000000001</v>
      </c>
      <c r="GD744">
        <v>2236.7249999999999</v>
      </c>
      <c r="GE744">
        <v>6764.2</v>
      </c>
      <c r="GF744">
        <v>6788.7</v>
      </c>
      <c r="GG744">
        <v>6789.2</v>
      </c>
      <c r="GH744">
        <v>6808.7</v>
      </c>
      <c r="GI744">
        <v>6810.8</v>
      </c>
      <c r="GJ744">
        <v>3803.75</v>
      </c>
      <c r="GK744">
        <v>3820.85</v>
      </c>
      <c r="GL744">
        <v>3824.05</v>
      </c>
      <c r="GM744">
        <v>3836.15</v>
      </c>
      <c r="GN744">
        <v>3845.7</v>
      </c>
      <c r="GO744">
        <v>3495.3333299999999</v>
      </c>
      <c r="GP744">
        <v>3506.6666700000001</v>
      </c>
      <c r="GQ744">
        <v>3514.6666700000001</v>
      </c>
      <c r="GR744">
        <v>3533.3333299999999</v>
      </c>
      <c r="GS744">
        <v>3548</v>
      </c>
      <c r="GT744">
        <v>56623</v>
      </c>
      <c r="GU744">
        <v>57274</v>
      </c>
      <c r="GV744">
        <v>56855</v>
      </c>
      <c r="GW744">
        <v>56976</v>
      </c>
      <c r="GX744">
        <v>57048</v>
      </c>
      <c r="GY744">
        <v>76715</v>
      </c>
      <c r="GZ744">
        <v>76766</v>
      </c>
      <c r="HA744">
        <v>77116</v>
      </c>
      <c r="HB744">
        <v>77154</v>
      </c>
      <c r="HC744">
        <v>77200</v>
      </c>
      <c r="HD744">
        <v>33842.5</v>
      </c>
      <c r="HE744">
        <v>34217</v>
      </c>
      <c r="HF744">
        <v>34298.5</v>
      </c>
      <c r="HG744">
        <v>34533.5</v>
      </c>
      <c r="HH744">
        <v>2308.6999999999998</v>
      </c>
      <c r="HI744">
        <v>2318.4333299999998</v>
      </c>
      <c r="HJ744">
        <v>2315.6999999999998</v>
      </c>
      <c r="HK744">
        <v>2320.6999999999998</v>
      </c>
      <c r="HL744">
        <v>2319.9666699999998</v>
      </c>
      <c r="HM744">
        <v>7164.4</v>
      </c>
      <c r="HN744">
        <v>9204.7999999999993</v>
      </c>
      <c r="HO744">
        <v>9547.1</v>
      </c>
      <c r="HP744">
        <v>9474.7999999999993</v>
      </c>
      <c r="HQ744">
        <v>9432</v>
      </c>
      <c r="HR744">
        <v>2136.4</v>
      </c>
      <c r="HS744">
        <v>2146.6666700000001</v>
      </c>
      <c r="HT744">
        <v>2173.1666700000001</v>
      </c>
      <c r="HU744">
        <v>2192.1333300000001</v>
      </c>
      <c r="HV744">
        <v>2212.3333299999999</v>
      </c>
    </row>
    <row r="745" spans="1:230" x14ac:dyDescent="0.35">
      <c r="A745" s="25">
        <v>770.66499999999996</v>
      </c>
      <c r="B745">
        <v>55320</v>
      </c>
      <c r="C745">
        <v>55333</v>
      </c>
      <c r="D745">
        <v>55513</v>
      </c>
      <c r="E745">
        <v>55757</v>
      </c>
      <c r="F745">
        <v>55709</v>
      </c>
      <c r="G745">
        <v>24650</v>
      </c>
      <c r="H745">
        <v>24698.333330000001</v>
      </c>
      <c r="I745">
        <v>24699.333330000001</v>
      </c>
      <c r="J745">
        <v>24679</v>
      </c>
      <c r="K745">
        <v>24794</v>
      </c>
      <c r="L745">
        <v>28437.333330000001</v>
      </c>
      <c r="M745">
        <v>28617</v>
      </c>
      <c r="N745">
        <v>28598</v>
      </c>
      <c r="O745">
        <v>28675.666669999999</v>
      </c>
      <c r="P745">
        <v>28595.666669999999</v>
      </c>
      <c r="Q745">
        <v>18359</v>
      </c>
      <c r="R745">
        <v>18451.75</v>
      </c>
      <c r="S745">
        <v>18479.75</v>
      </c>
      <c r="T745">
        <v>18434.25</v>
      </c>
      <c r="U745">
        <v>18542</v>
      </c>
      <c r="V745">
        <v>28446</v>
      </c>
      <c r="W745">
        <v>28561.666669999999</v>
      </c>
      <c r="X745">
        <v>28608.333330000001</v>
      </c>
      <c r="Y745">
        <v>28639</v>
      </c>
      <c r="Z745">
        <v>28614.666669999999</v>
      </c>
      <c r="AA745">
        <v>6126</v>
      </c>
      <c r="AB745">
        <v>6122</v>
      </c>
      <c r="AC745">
        <v>6095.4</v>
      </c>
      <c r="AD745">
        <v>6096.1</v>
      </c>
      <c r="AE745">
        <v>6087.7</v>
      </c>
      <c r="AF745">
        <v>3207.0666700000002</v>
      </c>
      <c r="AG745">
        <v>3202.8</v>
      </c>
      <c r="AH745">
        <v>3193.4666699999998</v>
      </c>
      <c r="AI745">
        <v>3173.9333299999998</v>
      </c>
      <c r="AJ745">
        <v>3166.26667</v>
      </c>
      <c r="AK745">
        <v>5230.3333300000004</v>
      </c>
      <c r="AL745">
        <v>5247.8</v>
      </c>
      <c r="AM745">
        <v>5280.1333299999997</v>
      </c>
      <c r="AN745">
        <v>5294.73333</v>
      </c>
      <c r="AO745">
        <v>5343.3333300000004</v>
      </c>
      <c r="AP745">
        <v>2197.36</v>
      </c>
      <c r="AQ745">
        <v>2179.36</v>
      </c>
      <c r="AR745">
        <v>2145.48</v>
      </c>
      <c r="AS745">
        <v>2132.7600000000002</v>
      </c>
      <c r="AT745">
        <v>2116.8000000000002</v>
      </c>
      <c r="AU745">
        <v>3658</v>
      </c>
      <c r="AV745">
        <v>3656.35</v>
      </c>
      <c r="AW745">
        <v>3649.3</v>
      </c>
      <c r="AX745">
        <v>3633.05</v>
      </c>
      <c r="AY745">
        <v>3613.35</v>
      </c>
      <c r="AZ745">
        <v>1798.2249999999999</v>
      </c>
      <c r="BA745">
        <v>1784.65</v>
      </c>
      <c r="BB745">
        <v>1773.925</v>
      </c>
      <c r="BC745">
        <v>1755.8</v>
      </c>
      <c r="BD745">
        <v>1750.1</v>
      </c>
      <c r="BE745">
        <v>2158.8045999999999</v>
      </c>
      <c r="BF745">
        <v>2151</v>
      </c>
      <c r="BG745">
        <v>2128.6</v>
      </c>
      <c r="BH745">
        <v>2119.4</v>
      </c>
      <c r="BI745">
        <v>2113.4</v>
      </c>
      <c r="BJ745">
        <v>1592.7003400000001</v>
      </c>
      <c r="BK745">
        <v>1607.64</v>
      </c>
      <c r="BL745">
        <v>1621.86</v>
      </c>
      <c r="BM745">
        <v>1640.28</v>
      </c>
      <c r="BN745">
        <v>1659.02</v>
      </c>
      <c r="BO745">
        <v>33249.333330000001</v>
      </c>
      <c r="BP745">
        <v>33266</v>
      </c>
      <c r="BQ745">
        <v>33380</v>
      </c>
      <c r="BR745">
        <v>33356.666669999999</v>
      </c>
      <c r="BS745">
        <v>33312</v>
      </c>
      <c r="BT745">
        <v>23283.333330000001</v>
      </c>
      <c r="BU745">
        <v>23315</v>
      </c>
      <c r="BV745">
        <v>23294</v>
      </c>
      <c r="BW745">
        <v>23360</v>
      </c>
      <c r="BX745">
        <v>23314.666669999999</v>
      </c>
      <c r="BY745">
        <v>9678.2000000000007</v>
      </c>
      <c r="BZ745">
        <v>9637.2000000000007</v>
      </c>
      <c r="CA745">
        <v>9637.2999999999993</v>
      </c>
      <c r="CB745">
        <v>9566.6</v>
      </c>
      <c r="CC745">
        <v>9389</v>
      </c>
      <c r="CD745">
        <v>4093.3333299999999</v>
      </c>
      <c r="CE745">
        <v>4134.3333300000004</v>
      </c>
      <c r="CF745">
        <v>4061</v>
      </c>
      <c r="CG745">
        <v>4153</v>
      </c>
      <c r="CH745">
        <v>4192</v>
      </c>
      <c r="CI745">
        <v>2464.2249999999999</v>
      </c>
      <c r="CJ745">
        <v>2466.4499999999998</v>
      </c>
      <c r="CK745">
        <v>2481.5250000000001</v>
      </c>
      <c r="CL745">
        <v>2488.85</v>
      </c>
      <c r="CM745">
        <v>2499.375</v>
      </c>
      <c r="CN745">
        <v>1823.4749999999999</v>
      </c>
      <c r="CO745">
        <v>1825.125</v>
      </c>
      <c r="CP745">
        <v>1832.45</v>
      </c>
      <c r="CQ745">
        <v>1839.55</v>
      </c>
      <c r="CR745">
        <v>1851.375</v>
      </c>
      <c r="CS745">
        <v>2886.4666699999998</v>
      </c>
      <c r="CT745">
        <v>2865.23333</v>
      </c>
      <c r="CU745">
        <v>2840.1</v>
      </c>
      <c r="CV745">
        <v>2812.73333</v>
      </c>
      <c r="CW745">
        <v>2794.73333</v>
      </c>
      <c r="CX745">
        <v>1840.2</v>
      </c>
      <c r="CY745">
        <v>1840.5</v>
      </c>
      <c r="CZ745">
        <v>1837.575</v>
      </c>
      <c r="DA745">
        <v>1838.2750000000001</v>
      </c>
      <c r="DB745">
        <v>1845.1</v>
      </c>
      <c r="DC745">
        <v>80940</v>
      </c>
      <c r="DD745">
        <v>80818</v>
      </c>
      <c r="DE745">
        <v>81082</v>
      </c>
      <c r="DF745">
        <v>81145</v>
      </c>
      <c r="DG745">
        <v>81151</v>
      </c>
      <c r="DH745">
        <v>9791.7000000000007</v>
      </c>
      <c r="DI745">
        <v>9799.4</v>
      </c>
      <c r="DJ745">
        <v>9802.6</v>
      </c>
      <c r="DK745">
        <v>9825.5</v>
      </c>
      <c r="DL745">
        <v>9856</v>
      </c>
      <c r="DM745">
        <v>19744.400000000001</v>
      </c>
      <c r="DN745">
        <v>19725.400000000001</v>
      </c>
      <c r="DO745">
        <v>19807</v>
      </c>
      <c r="DP745">
        <v>19818.2</v>
      </c>
      <c r="DQ745">
        <v>19805.400000000001</v>
      </c>
      <c r="DR745">
        <v>20718.666669999999</v>
      </c>
      <c r="DS745">
        <v>20777</v>
      </c>
      <c r="DT745">
        <v>20747.666669999999</v>
      </c>
      <c r="DU745">
        <v>20751</v>
      </c>
      <c r="DV745">
        <v>20729</v>
      </c>
      <c r="DW745">
        <v>3262.3</v>
      </c>
      <c r="DX745">
        <v>3256.6</v>
      </c>
      <c r="DY745">
        <v>3260.3</v>
      </c>
      <c r="DZ745">
        <v>3270.4</v>
      </c>
      <c r="EA745">
        <v>3282.23333</v>
      </c>
      <c r="EB745">
        <v>2698.5</v>
      </c>
      <c r="EC745">
        <v>2688.5</v>
      </c>
      <c r="ED745">
        <v>2677.75</v>
      </c>
      <c r="EE745">
        <v>2661</v>
      </c>
      <c r="EF745">
        <v>2654.5</v>
      </c>
      <c r="EG745">
        <v>2275.3000000000002</v>
      </c>
      <c r="EH745">
        <v>2273.15</v>
      </c>
      <c r="EI745">
        <v>2273.4499999999998</v>
      </c>
      <c r="EJ745">
        <v>2286.15</v>
      </c>
      <c r="EK745">
        <v>2295.5</v>
      </c>
      <c r="EL745">
        <v>3147.9304999999999</v>
      </c>
      <c r="EM745">
        <v>3147.55</v>
      </c>
      <c r="EN745">
        <v>3157.45</v>
      </c>
      <c r="EO745">
        <v>3165.15</v>
      </c>
      <c r="EP745">
        <v>3272.6</v>
      </c>
      <c r="EQ745">
        <v>1808.25</v>
      </c>
      <c r="ER745">
        <v>1824.35</v>
      </c>
      <c r="ES745">
        <v>1830.675</v>
      </c>
      <c r="ET745">
        <v>1837.625</v>
      </c>
      <c r="EU745">
        <v>1854.575</v>
      </c>
      <c r="EV745">
        <v>24843.333330000001</v>
      </c>
      <c r="EW745">
        <v>24812</v>
      </c>
      <c r="EX745">
        <v>24749.333330000001</v>
      </c>
      <c r="EY745">
        <v>24837.333330000001</v>
      </c>
      <c r="EZ745">
        <v>24841.666669999999</v>
      </c>
      <c r="FA745">
        <v>31969</v>
      </c>
      <c r="FB745">
        <v>31926.5</v>
      </c>
      <c r="FC745">
        <v>32068</v>
      </c>
      <c r="FD745">
        <v>31856</v>
      </c>
      <c r="FE745">
        <v>32145.5</v>
      </c>
      <c r="FF745">
        <v>5575.3333300000004</v>
      </c>
      <c r="FG745">
        <v>5565.8</v>
      </c>
      <c r="FH745">
        <v>5557.26667</v>
      </c>
      <c r="FI745">
        <v>5536.73333</v>
      </c>
      <c r="FJ745">
        <v>5518.8666700000003</v>
      </c>
      <c r="FK745">
        <v>5502</v>
      </c>
      <c r="FL745">
        <v>5518.5</v>
      </c>
      <c r="FM745">
        <v>5542</v>
      </c>
      <c r="FN745">
        <v>5561</v>
      </c>
      <c r="FO745">
        <v>5596</v>
      </c>
      <c r="FP745">
        <v>2813.8666699999999</v>
      </c>
      <c r="FQ745">
        <v>2815.1</v>
      </c>
      <c r="FR745">
        <v>2825.2</v>
      </c>
      <c r="FS745">
        <v>2835.23333</v>
      </c>
      <c r="FT745">
        <v>2858</v>
      </c>
      <c r="FU745">
        <v>2896.26667</v>
      </c>
      <c r="FV745">
        <v>2920.3</v>
      </c>
      <c r="FW745">
        <v>2919.26667</v>
      </c>
      <c r="FX745">
        <v>2899.6333300000001</v>
      </c>
      <c r="FY745">
        <v>2901.3333299999999</v>
      </c>
      <c r="FZ745">
        <v>1595.2249999999999</v>
      </c>
      <c r="GA745">
        <v>1600.1</v>
      </c>
      <c r="GB745">
        <v>1611.575</v>
      </c>
      <c r="GC745">
        <v>1618.55</v>
      </c>
      <c r="GD745">
        <v>2271.9250000000002</v>
      </c>
      <c r="GE745">
        <v>6398.7</v>
      </c>
      <c r="GF745">
        <v>6414.9</v>
      </c>
      <c r="GG745">
        <v>6415.2</v>
      </c>
      <c r="GH745">
        <v>6444.8</v>
      </c>
      <c r="GI745">
        <v>6462.8</v>
      </c>
      <c r="GJ745">
        <v>3873.75</v>
      </c>
      <c r="GK745">
        <v>3881.25</v>
      </c>
      <c r="GL745">
        <v>3886.8</v>
      </c>
      <c r="GM745">
        <v>3893.95</v>
      </c>
      <c r="GN745">
        <v>3915</v>
      </c>
      <c r="GO745">
        <v>3561</v>
      </c>
      <c r="GP745">
        <v>3570.6666700000001</v>
      </c>
      <c r="GQ745">
        <v>3580</v>
      </c>
      <c r="GR745">
        <v>3595.6666700000001</v>
      </c>
      <c r="GS745">
        <v>3606</v>
      </c>
      <c r="GT745">
        <v>58785</v>
      </c>
      <c r="GU745">
        <v>59618</v>
      </c>
      <c r="GV745">
        <v>59116</v>
      </c>
      <c r="GW745">
        <v>59195</v>
      </c>
      <c r="GX745">
        <v>59261</v>
      </c>
      <c r="GY745">
        <v>79173</v>
      </c>
      <c r="GZ745">
        <v>79734</v>
      </c>
      <c r="HA745">
        <v>79793</v>
      </c>
      <c r="HB745">
        <v>79772</v>
      </c>
      <c r="HC745">
        <v>80121</v>
      </c>
      <c r="HD745">
        <v>35579.5</v>
      </c>
      <c r="HE745">
        <v>35932</v>
      </c>
      <c r="HF745">
        <v>36173</v>
      </c>
      <c r="HG745">
        <v>36252</v>
      </c>
      <c r="HH745">
        <v>2359.4</v>
      </c>
      <c r="HI745">
        <v>2367.76667</v>
      </c>
      <c r="HJ745">
        <v>2365.1999999999998</v>
      </c>
      <c r="HK745">
        <v>2368.23333</v>
      </c>
      <c r="HL745">
        <v>2367.4</v>
      </c>
      <c r="HM745">
        <v>7324.8</v>
      </c>
      <c r="HN745">
        <v>9409.2000000000007</v>
      </c>
      <c r="HO745">
        <v>9792.7000000000007</v>
      </c>
      <c r="HP745">
        <v>9683.9</v>
      </c>
      <c r="HQ745">
        <v>9660.9</v>
      </c>
      <c r="HR745">
        <v>2168.6666700000001</v>
      </c>
      <c r="HS745">
        <v>2186.6</v>
      </c>
      <c r="HT745">
        <v>2208.8666699999999</v>
      </c>
      <c r="HU745">
        <v>2238.6</v>
      </c>
      <c r="HV745">
        <v>2255.8333299999999</v>
      </c>
    </row>
    <row r="746" spans="1:230" x14ac:dyDescent="0.35">
      <c r="A746" s="25">
        <v>767.91899999999998</v>
      </c>
      <c r="B746">
        <v>56652</v>
      </c>
      <c r="C746">
        <v>56817</v>
      </c>
      <c r="D746">
        <v>56948</v>
      </c>
      <c r="E746">
        <v>57277</v>
      </c>
      <c r="F746">
        <v>57251</v>
      </c>
      <c r="G746">
        <v>25103.666669999999</v>
      </c>
      <c r="H746">
        <v>25055.333330000001</v>
      </c>
      <c r="I746">
        <v>25122.666669999999</v>
      </c>
      <c r="J746">
        <v>25114.666669999999</v>
      </c>
      <c r="K746">
        <v>25227</v>
      </c>
      <c r="L746">
        <v>29031.666669999999</v>
      </c>
      <c r="M746">
        <v>29053.666669999999</v>
      </c>
      <c r="N746">
        <v>29098.666669999999</v>
      </c>
      <c r="O746">
        <v>29167.333330000001</v>
      </c>
      <c r="P746">
        <v>29118.333330000001</v>
      </c>
      <c r="Q746">
        <v>18677.75</v>
      </c>
      <c r="R746">
        <v>18791.75</v>
      </c>
      <c r="S746">
        <v>18763</v>
      </c>
      <c r="T746">
        <v>18773.5</v>
      </c>
      <c r="U746">
        <v>18874</v>
      </c>
      <c r="V746">
        <v>29415</v>
      </c>
      <c r="W746">
        <v>29511.666669999999</v>
      </c>
      <c r="X746">
        <v>29550.333330000001</v>
      </c>
      <c r="Y746">
        <v>29531</v>
      </c>
      <c r="Z746">
        <v>29481</v>
      </c>
      <c r="AA746">
        <v>6224.9</v>
      </c>
      <c r="AB746">
        <v>6222.2</v>
      </c>
      <c r="AC746">
        <v>6210.8</v>
      </c>
      <c r="AD746">
        <v>6207.8</v>
      </c>
      <c r="AE746">
        <v>6192</v>
      </c>
      <c r="AF746">
        <v>3246.9333299999998</v>
      </c>
      <c r="AG746">
        <v>3250.9333299999998</v>
      </c>
      <c r="AH746">
        <v>3239.2</v>
      </c>
      <c r="AI746">
        <v>3217.73333</v>
      </c>
      <c r="AJ746">
        <v>3213.2</v>
      </c>
      <c r="AK746">
        <v>5281.2</v>
      </c>
      <c r="AL746">
        <v>5289.6666699999996</v>
      </c>
      <c r="AM746">
        <v>5321.6</v>
      </c>
      <c r="AN746">
        <v>5332.3333300000004</v>
      </c>
      <c r="AO746">
        <v>5396.6666699999996</v>
      </c>
      <c r="AP746">
        <v>2237.7600000000002</v>
      </c>
      <c r="AQ746">
        <v>2214.16</v>
      </c>
      <c r="AR746">
        <v>2189.52</v>
      </c>
      <c r="AS746">
        <v>2175.4</v>
      </c>
      <c r="AT746">
        <v>2155.52</v>
      </c>
      <c r="AU746">
        <v>3665.95</v>
      </c>
      <c r="AV746">
        <v>3659.4</v>
      </c>
      <c r="AW746">
        <v>3654.35</v>
      </c>
      <c r="AX746">
        <v>3634.85</v>
      </c>
      <c r="AY746">
        <v>3619.15</v>
      </c>
      <c r="AZ746">
        <v>1819.4</v>
      </c>
      <c r="BA746">
        <v>1805.5250000000001</v>
      </c>
      <c r="BB746">
        <v>1794.825</v>
      </c>
      <c r="BC746">
        <v>1778.45</v>
      </c>
      <c r="BD746">
        <v>1771.2249999999999</v>
      </c>
      <c r="BE746">
        <v>2204.2586000000001</v>
      </c>
      <c r="BF746">
        <v>2194.4</v>
      </c>
      <c r="BG746">
        <v>2177.6</v>
      </c>
      <c r="BH746">
        <v>2165.1999999999998</v>
      </c>
      <c r="BI746">
        <v>2155.1999999999998</v>
      </c>
      <c r="BJ746">
        <v>1636.7444</v>
      </c>
      <c r="BK746">
        <v>1655.04</v>
      </c>
      <c r="BL746">
        <v>1671.64</v>
      </c>
      <c r="BM746">
        <v>1693.36</v>
      </c>
      <c r="BN746">
        <v>1706.06</v>
      </c>
      <c r="BO746">
        <v>33953.333330000001</v>
      </c>
      <c r="BP746">
        <v>33953.333330000001</v>
      </c>
      <c r="BQ746">
        <v>33983.333330000001</v>
      </c>
      <c r="BR746">
        <v>34030</v>
      </c>
      <c r="BS746">
        <v>34023.333330000001</v>
      </c>
      <c r="BT746">
        <v>23845.666669999999</v>
      </c>
      <c r="BU746">
        <v>23915.333330000001</v>
      </c>
      <c r="BV746">
        <v>23939.333330000001</v>
      </c>
      <c r="BW746">
        <v>23955.333330000001</v>
      </c>
      <c r="BX746">
        <v>23967</v>
      </c>
      <c r="BY746">
        <v>9848.7000000000007</v>
      </c>
      <c r="BZ746">
        <v>9800.2999999999993</v>
      </c>
      <c r="CA746">
        <v>9806.2000000000007</v>
      </c>
      <c r="CB746">
        <v>9731</v>
      </c>
      <c r="CC746">
        <v>9545.6</v>
      </c>
      <c r="CD746">
        <v>4177.6666699999996</v>
      </c>
      <c r="CE746">
        <v>4221.6666699999996</v>
      </c>
      <c r="CF746">
        <v>4145.3333300000004</v>
      </c>
      <c r="CG746">
        <v>4246</v>
      </c>
      <c r="CH746">
        <v>4287</v>
      </c>
      <c r="CI746">
        <v>2503.5</v>
      </c>
      <c r="CJ746">
        <v>2508.5</v>
      </c>
      <c r="CK746">
        <v>2522.75</v>
      </c>
      <c r="CL746">
        <v>2530.5</v>
      </c>
      <c r="CM746">
        <v>2540</v>
      </c>
      <c r="CN746">
        <v>1860.95</v>
      </c>
      <c r="CO746">
        <v>1865.5</v>
      </c>
      <c r="CP746">
        <v>1869.7</v>
      </c>
      <c r="CQ746">
        <v>1880.2750000000001</v>
      </c>
      <c r="CR746">
        <v>1890.2</v>
      </c>
      <c r="CS746">
        <v>2919</v>
      </c>
      <c r="CT746">
        <v>2891.6333300000001</v>
      </c>
      <c r="CU746">
        <v>2864.8</v>
      </c>
      <c r="CV746">
        <v>2845.5333300000002</v>
      </c>
      <c r="CW746">
        <v>2826.23333</v>
      </c>
      <c r="CX746">
        <v>1874.7249999999999</v>
      </c>
      <c r="CY746">
        <v>1873.2249999999999</v>
      </c>
      <c r="CZ746">
        <v>1873.15</v>
      </c>
      <c r="DA746">
        <v>1869.9</v>
      </c>
      <c r="DB746">
        <v>1878.925</v>
      </c>
      <c r="DC746">
        <v>82615</v>
      </c>
      <c r="DD746">
        <v>82348</v>
      </c>
      <c r="DE746">
        <v>82494</v>
      </c>
      <c r="DF746">
        <v>82501</v>
      </c>
      <c r="DG746">
        <v>82521</v>
      </c>
      <c r="DH746">
        <v>9972.9</v>
      </c>
      <c r="DI746">
        <v>9968.2999999999993</v>
      </c>
      <c r="DJ746">
        <v>9991</v>
      </c>
      <c r="DK746">
        <v>10036</v>
      </c>
      <c r="DL746">
        <v>10041</v>
      </c>
      <c r="DM746">
        <v>20100</v>
      </c>
      <c r="DN746">
        <v>20058</v>
      </c>
      <c r="DO746">
        <v>20136</v>
      </c>
      <c r="DP746">
        <v>20178</v>
      </c>
      <c r="DQ746">
        <v>20148</v>
      </c>
      <c r="DR746">
        <v>21636.333330000001</v>
      </c>
      <c r="DS746">
        <v>21626.666669999999</v>
      </c>
      <c r="DT746">
        <v>21695</v>
      </c>
      <c r="DU746">
        <v>21675</v>
      </c>
      <c r="DV746">
        <v>21641.333330000001</v>
      </c>
      <c r="DW746">
        <v>3343</v>
      </c>
      <c r="DX746">
        <v>3335.6666700000001</v>
      </c>
      <c r="DY746">
        <v>3340.3333299999999</v>
      </c>
      <c r="DZ746">
        <v>3350</v>
      </c>
      <c r="EA746">
        <v>3362</v>
      </c>
      <c r="EB746">
        <v>2791</v>
      </c>
      <c r="EC746">
        <v>2782.25</v>
      </c>
      <c r="ED746">
        <v>2776</v>
      </c>
      <c r="EE746">
        <v>2762</v>
      </c>
      <c r="EF746">
        <v>2750.75</v>
      </c>
      <c r="EG746">
        <v>2326.7750000000001</v>
      </c>
      <c r="EH746">
        <v>2327.5749999999998</v>
      </c>
      <c r="EI746">
        <v>2330.0749999999998</v>
      </c>
      <c r="EJ746">
        <v>2343.35</v>
      </c>
      <c r="EK746">
        <v>2345.8249999999998</v>
      </c>
      <c r="EL746">
        <v>3205.6743999999999</v>
      </c>
      <c r="EM746">
        <v>3217.8</v>
      </c>
      <c r="EN746">
        <v>3227.55</v>
      </c>
      <c r="EO746">
        <v>3232.85</v>
      </c>
      <c r="EP746">
        <v>3363.15</v>
      </c>
      <c r="EQ746">
        <v>1863.1</v>
      </c>
      <c r="ER746">
        <v>1879.2</v>
      </c>
      <c r="ES746">
        <v>1889.05</v>
      </c>
      <c r="ET746">
        <v>1896.7249999999999</v>
      </c>
      <c r="EU746">
        <v>1913.5250000000001</v>
      </c>
      <c r="EV746">
        <v>25410</v>
      </c>
      <c r="EW746">
        <v>25351</v>
      </c>
      <c r="EX746">
        <v>25386</v>
      </c>
      <c r="EY746">
        <v>25425.666669999999</v>
      </c>
      <c r="EZ746">
        <v>25368</v>
      </c>
      <c r="FA746">
        <v>32994.5</v>
      </c>
      <c r="FB746">
        <v>32972</v>
      </c>
      <c r="FC746">
        <v>33061</v>
      </c>
      <c r="FD746">
        <v>32866</v>
      </c>
      <c r="FE746">
        <v>33185</v>
      </c>
      <c r="FF746">
        <v>5739.2</v>
      </c>
      <c r="FG746">
        <v>5735.4666699999998</v>
      </c>
      <c r="FH746">
        <v>5730.5333300000002</v>
      </c>
      <c r="FI746">
        <v>5708.4</v>
      </c>
      <c r="FJ746">
        <v>5693.5333300000002</v>
      </c>
      <c r="FK746">
        <v>5645</v>
      </c>
      <c r="FL746">
        <v>5670</v>
      </c>
      <c r="FM746">
        <v>5691</v>
      </c>
      <c r="FN746">
        <v>5712</v>
      </c>
      <c r="FO746">
        <v>5739.5</v>
      </c>
      <c r="FP746">
        <v>2875.0333300000002</v>
      </c>
      <c r="FQ746">
        <v>2883.9666699999998</v>
      </c>
      <c r="FR746">
        <v>2892.6</v>
      </c>
      <c r="FS746">
        <v>2902.26667</v>
      </c>
      <c r="FT746">
        <v>2929.6666700000001</v>
      </c>
      <c r="FU746">
        <v>2973.1666700000001</v>
      </c>
      <c r="FV746">
        <v>2991.0666700000002</v>
      </c>
      <c r="FW746">
        <v>2996.9333299999998</v>
      </c>
      <c r="FX746">
        <v>2971.4</v>
      </c>
      <c r="FY746">
        <v>2976.3333299999999</v>
      </c>
      <c r="FZ746">
        <v>1630.1</v>
      </c>
      <c r="GA746">
        <v>1635.85</v>
      </c>
      <c r="GB746">
        <v>1648.075</v>
      </c>
      <c r="GC746">
        <v>1653.65</v>
      </c>
      <c r="GD746">
        <v>2321.7249999999999</v>
      </c>
      <c r="GE746">
        <v>6159</v>
      </c>
      <c r="GF746">
        <v>6186.4</v>
      </c>
      <c r="GG746">
        <v>6187</v>
      </c>
      <c r="GH746">
        <v>6194</v>
      </c>
      <c r="GI746">
        <v>6215.9</v>
      </c>
      <c r="GJ746">
        <v>3942.45</v>
      </c>
      <c r="GK746">
        <v>3966.6</v>
      </c>
      <c r="GL746">
        <v>3966.25</v>
      </c>
      <c r="GM746">
        <v>3979.65</v>
      </c>
      <c r="GN746">
        <v>3997.15</v>
      </c>
      <c r="GO746">
        <v>3641.3333299999999</v>
      </c>
      <c r="GP746">
        <v>3649.3333299999999</v>
      </c>
      <c r="GQ746">
        <v>3655.6666700000001</v>
      </c>
      <c r="GR746">
        <v>3671.3333299999999</v>
      </c>
      <c r="GS746">
        <v>3686.6666700000001</v>
      </c>
      <c r="GT746">
        <v>60265</v>
      </c>
      <c r="GU746">
        <v>61154</v>
      </c>
      <c r="GV746">
        <v>60564</v>
      </c>
      <c r="GW746">
        <v>60820</v>
      </c>
      <c r="GX746">
        <v>60811</v>
      </c>
      <c r="GY746">
        <v>81299</v>
      </c>
      <c r="GZ746">
        <v>81776</v>
      </c>
      <c r="HA746">
        <v>81647</v>
      </c>
      <c r="HB746">
        <v>81889</v>
      </c>
      <c r="HC746">
        <v>82086</v>
      </c>
      <c r="HD746">
        <v>37063.5</v>
      </c>
      <c r="HE746">
        <v>37346.5</v>
      </c>
      <c r="HF746">
        <v>37621.5</v>
      </c>
      <c r="HG746">
        <v>37706.5</v>
      </c>
      <c r="HH746">
        <v>2424.3666699999999</v>
      </c>
      <c r="HI746">
        <v>2434.23333</v>
      </c>
      <c r="HJ746">
        <v>2430.5</v>
      </c>
      <c r="HK746">
        <v>2437.8333299999999</v>
      </c>
      <c r="HL746">
        <v>2437.23333</v>
      </c>
      <c r="HM746">
        <v>7514.7</v>
      </c>
      <c r="HN746">
        <v>9641.2000000000007</v>
      </c>
      <c r="HO746">
        <v>10027</v>
      </c>
      <c r="HP746">
        <v>9925.2000000000007</v>
      </c>
      <c r="HQ746">
        <v>9894.7999999999993</v>
      </c>
      <c r="HR746">
        <v>2223.4333299999998</v>
      </c>
      <c r="HS746">
        <v>2243.9333299999998</v>
      </c>
      <c r="HT746">
        <v>2263.6999999999998</v>
      </c>
      <c r="HU746">
        <v>2291.1999999999998</v>
      </c>
      <c r="HV746">
        <v>2316.9666699999998</v>
      </c>
    </row>
    <row r="747" spans="1:230" x14ac:dyDescent="0.35">
      <c r="A747" s="25">
        <v>765.17399999999998</v>
      </c>
      <c r="B747">
        <v>56828</v>
      </c>
      <c r="C747">
        <v>57158</v>
      </c>
      <c r="D747">
        <v>57204</v>
      </c>
      <c r="E747">
        <v>57593</v>
      </c>
      <c r="F747">
        <v>57574</v>
      </c>
      <c r="G747">
        <v>25191.333330000001</v>
      </c>
      <c r="H747">
        <v>25193.333330000001</v>
      </c>
      <c r="I747">
        <v>25215.333330000001</v>
      </c>
      <c r="J747">
        <v>25223</v>
      </c>
      <c r="K747">
        <v>25340.333330000001</v>
      </c>
      <c r="L747">
        <v>29169.333330000001</v>
      </c>
      <c r="M747">
        <v>29206.333330000001</v>
      </c>
      <c r="N747">
        <v>29224</v>
      </c>
      <c r="O747">
        <v>29308.333330000001</v>
      </c>
      <c r="P747">
        <v>29282</v>
      </c>
      <c r="Q747">
        <v>18878.25</v>
      </c>
      <c r="R747">
        <v>18946</v>
      </c>
      <c r="S747">
        <v>18890.75</v>
      </c>
      <c r="T747">
        <v>18930.75</v>
      </c>
      <c r="U747">
        <v>19003</v>
      </c>
      <c r="V747">
        <v>29881</v>
      </c>
      <c r="W747">
        <v>29987</v>
      </c>
      <c r="X747">
        <v>30023.333330000001</v>
      </c>
      <c r="Y747">
        <v>30016</v>
      </c>
      <c r="Z747">
        <v>29920</v>
      </c>
      <c r="AA747">
        <v>6316.2</v>
      </c>
      <c r="AB747">
        <v>6314.5</v>
      </c>
      <c r="AC747">
        <v>6316.7</v>
      </c>
      <c r="AD747">
        <v>6298.6</v>
      </c>
      <c r="AE747">
        <v>6288.3</v>
      </c>
      <c r="AF747">
        <v>3299</v>
      </c>
      <c r="AG747">
        <v>3296.9333299999998</v>
      </c>
      <c r="AH747">
        <v>3287.0666700000002</v>
      </c>
      <c r="AI747">
        <v>3270.26667</v>
      </c>
      <c r="AJ747">
        <v>3263.3333299999999</v>
      </c>
      <c r="AK747">
        <v>5326.2</v>
      </c>
      <c r="AL747">
        <v>5334.5333300000002</v>
      </c>
      <c r="AM747">
        <v>5370.73333</v>
      </c>
      <c r="AN747">
        <v>5379.2</v>
      </c>
      <c r="AO747">
        <v>5448.3333300000004</v>
      </c>
      <c r="AP747">
        <v>2284.84</v>
      </c>
      <c r="AQ747">
        <v>2260.16</v>
      </c>
      <c r="AR747">
        <v>2236.96</v>
      </c>
      <c r="AS747">
        <v>2218.84</v>
      </c>
      <c r="AT747">
        <v>2204.04</v>
      </c>
      <c r="AU747">
        <v>3681.4</v>
      </c>
      <c r="AV747">
        <v>3683.9</v>
      </c>
      <c r="AW747">
        <v>3672.15</v>
      </c>
      <c r="AX747">
        <v>3657.35</v>
      </c>
      <c r="AY747">
        <v>3646.65</v>
      </c>
      <c r="AZ747">
        <v>1844.075</v>
      </c>
      <c r="BA747">
        <v>1829.05</v>
      </c>
      <c r="BB747">
        <v>1817.5250000000001</v>
      </c>
      <c r="BC747">
        <v>1802.375</v>
      </c>
      <c r="BD747">
        <v>1791.6</v>
      </c>
      <c r="BE747">
        <v>2257.8180000000002</v>
      </c>
      <c r="BF747">
        <v>2241.6</v>
      </c>
      <c r="BG747">
        <v>2227.8000000000002</v>
      </c>
      <c r="BH747">
        <v>2216.8000000000002</v>
      </c>
      <c r="BI747">
        <v>2207.1999999999998</v>
      </c>
      <c r="BJ747">
        <v>1697.5968600000001</v>
      </c>
      <c r="BK747">
        <v>1716.28</v>
      </c>
      <c r="BL747">
        <v>1736.56</v>
      </c>
      <c r="BM747">
        <v>1753.92</v>
      </c>
      <c r="BN747">
        <v>1771.38</v>
      </c>
      <c r="BO747">
        <v>34126.666669999999</v>
      </c>
      <c r="BP747">
        <v>34143.333330000001</v>
      </c>
      <c r="BQ747">
        <v>34183.333330000001</v>
      </c>
      <c r="BR747">
        <v>34210</v>
      </c>
      <c r="BS747">
        <v>34250</v>
      </c>
      <c r="BT747">
        <v>24091.333330000001</v>
      </c>
      <c r="BU747">
        <v>24181.333330000001</v>
      </c>
      <c r="BV747">
        <v>24161.666669999999</v>
      </c>
      <c r="BW747">
        <v>24176</v>
      </c>
      <c r="BX747">
        <v>24206.333330000001</v>
      </c>
      <c r="BY747">
        <v>9954.2999999999993</v>
      </c>
      <c r="BZ747">
        <v>9921.5</v>
      </c>
      <c r="CA747">
        <v>9916.2999999999993</v>
      </c>
      <c r="CB747">
        <v>9851.7000000000007</v>
      </c>
      <c r="CC747">
        <v>9653.1</v>
      </c>
      <c r="CD747">
        <v>4242</v>
      </c>
      <c r="CE747">
        <v>4290.6666699999996</v>
      </c>
      <c r="CF747">
        <v>4211.6666699999996</v>
      </c>
      <c r="CG747">
        <v>4314.3333300000004</v>
      </c>
      <c r="CH747">
        <v>4356.6666699999996</v>
      </c>
      <c r="CI747">
        <v>2567.25</v>
      </c>
      <c r="CJ747">
        <v>2572.5</v>
      </c>
      <c r="CK747">
        <v>2585</v>
      </c>
      <c r="CL747">
        <v>2595.75</v>
      </c>
      <c r="CM747">
        <v>2603.25</v>
      </c>
      <c r="CN747">
        <v>1909.75</v>
      </c>
      <c r="CO747">
        <v>1914.8</v>
      </c>
      <c r="CP747">
        <v>1921.15</v>
      </c>
      <c r="CQ747">
        <v>1930.875</v>
      </c>
      <c r="CR747">
        <v>1939.65</v>
      </c>
      <c r="CS747">
        <v>2960.4</v>
      </c>
      <c r="CT747">
        <v>2930.4666699999998</v>
      </c>
      <c r="CU747">
        <v>2910.9</v>
      </c>
      <c r="CV747">
        <v>2883.3</v>
      </c>
      <c r="CW747">
        <v>2871.23333</v>
      </c>
      <c r="CX747">
        <v>1923.825</v>
      </c>
      <c r="CY747">
        <v>1925.55</v>
      </c>
      <c r="CZ747">
        <v>1925.1</v>
      </c>
      <c r="DA747">
        <v>1925.9749999999999</v>
      </c>
      <c r="DB747">
        <v>1934.2</v>
      </c>
      <c r="DC747">
        <v>82915</v>
      </c>
      <c r="DD747">
        <v>82726</v>
      </c>
      <c r="DE747">
        <v>82855</v>
      </c>
      <c r="DF747">
        <v>82834</v>
      </c>
      <c r="DG747">
        <v>82865</v>
      </c>
      <c r="DH747">
        <v>10058</v>
      </c>
      <c r="DI747">
        <v>10058</v>
      </c>
      <c r="DJ747">
        <v>10093</v>
      </c>
      <c r="DK747">
        <v>10135</v>
      </c>
      <c r="DL747">
        <v>10131</v>
      </c>
      <c r="DM747">
        <v>20202</v>
      </c>
      <c r="DN747">
        <v>20176</v>
      </c>
      <c r="DO747">
        <v>20274</v>
      </c>
      <c r="DP747">
        <v>20288</v>
      </c>
      <c r="DQ747">
        <v>20266</v>
      </c>
      <c r="DR747">
        <v>22061</v>
      </c>
      <c r="DS747">
        <v>22049</v>
      </c>
      <c r="DT747">
        <v>22075.666669999999</v>
      </c>
      <c r="DU747">
        <v>22086</v>
      </c>
      <c r="DV747">
        <v>22050.666669999999</v>
      </c>
      <c r="DW747">
        <v>3418.6666700000001</v>
      </c>
      <c r="DX747">
        <v>3414.3333299999999</v>
      </c>
      <c r="DY747">
        <v>3420</v>
      </c>
      <c r="DZ747">
        <v>3423.6666700000001</v>
      </c>
      <c r="EA747">
        <v>3439.6666700000001</v>
      </c>
      <c r="EB747">
        <v>2876</v>
      </c>
      <c r="EC747">
        <v>2867.25</v>
      </c>
      <c r="ED747">
        <v>2859.75</v>
      </c>
      <c r="EE747">
        <v>2850.75</v>
      </c>
      <c r="EF747">
        <v>2838.5</v>
      </c>
      <c r="EG747">
        <v>2391.8249999999998</v>
      </c>
      <c r="EH747">
        <v>2393.6</v>
      </c>
      <c r="EI747">
        <v>2402.4</v>
      </c>
      <c r="EJ747">
        <v>2407.0500000000002</v>
      </c>
      <c r="EK747">
        <v>2416.0250000000001</v>
      </c>
      <c r="EL747">
        <v>3283.6865499999999</v>
      </c>
      <c r="EM747">
        <v>3293.75</v>
      </c>
      <c r="EN747">
        <v>3302.5</v>
      </c>
      <c r="EO747">
        <v>3310.35</v>
      </c>
      <c r="EP747">
        <v>3462.75</v>
      </c>
      <c r="EQ747">
        <v>1929.5250000000001</v>
      </c>
      <c r="ER747">
        <v>1952.575</v>
      </c>
      <c r="ES747">
        <v>1962.2249999999999</v>
      </c>
      <c r="ET747">
        <v>1973.375</v>
      </c>
      <c r="EU747">
        <v>1990.125</v>
      </c>
      <c r="EV747">
        <v>25521.666669999999</v>
      </c>
      <c r="EW747">
        <v>25542.333330000001</v>
      </c>
      <c r="EX747">
        <v>25531.666669999999</v>
      </c>
      <c r="EY747">
        <v>25573.333330000001</v>
      </c>
      <c r="EZ747">
        <v>25563.666669999999</v>
      </c>
      <c r="FA747">
        <v>33338</v>
      </c>
      <c r="FB747">
        <v>33356.5</v>
      </c>
      <c r="FC747">
        <v>33429</v>
      </c>
      <c r="FD747">
        <v>33248</v>
      </c>
      <c r="FE747">
        <v>33533.5</v>
      </c>
      <c r="FF747">
        <v>5906.2</v>
      </c>
      <c r="FG747">
        <v>5896.0666700000002</v>
      </c>
      <c r="FH747">
        <v>5899.5333300000002</v>
      </c>
      <c r="FI747">
        <v>5874.8</v>
      </c>
      <c r="FJ747">
        <v>5850.2</v>
      </c>
      <c r="FK747">
        <v>5770</v>
      </c>
      <c r="FL747">
        <v>5785</v>
      </c>
      <c r="FM747">
        <v>5820.5</v>
      </c>
      <c r="FN747">
        <v>5838.5</v>
      </c>
      <c r="FO747">
        <v>5863.5</v>
      </c>
      <c r="FP747">
        <v>2942.6666700000001</v>
      </c>
      <c r="FQ747">
        <v>2949.6</v>
      </c>
      <c r="FR747">
        <v>2961.6333300000001</v>
      </c>
      <c r="FS747">
        <v>2974.3666699999999</v>
      </c>
      <c r="FT747">
        <v>3003.3666699999999</v>
      </c>
      <c r="FU747">
        <v>3048.9</v>
      </c>
      <c r="FV747">
        <v>3066.1666700000001</v>
      </c>
      <c r="FW747">
        <v>3071.8333299999999</v>
      </c>
      <c r="FX747">
        <v>3043.3</v>
      </c>
      <c r="FY747">
        <v>3046.4333299999998</v>
      </c>
      <c r="FZ747">
        <v>1674.2</v>
      </c>
      <c r="GA747">
        <v>1681.5</v>
      </c>
      <c r="GB747">
        <v>1696.25</v>
      </c>
      <c r="GC747">
        <v>1701.5250000000001</v>
      </c>
      <c r="GD747">
        <v>2390.9250000000002</v>
      </c>
      <c r="GE747">
        <v>6085.1</v>
      </c>
      <c r="GF747">
        <v>6105.1</v>
      </c>
      <c r="GG747">
        <v>6122.4</v>
      </c>
      <c r="GH747">
        <v>6118.4</v>
      </c>
      <c r="GI747">
        <v>6138.6</v>
      </c>
      <c r="GJ747">
        <v>4020.65</v>
      </c>
      <c r="GK747">
        <v>4038.85</v>
      </c>
      <c r="GL747">
        <v>4045.75</v>
      </c>
      <c r="GM747">
        <v>4051.85</v>
      </c>
      <c r="GN747">
        <v>4081.55</v>
      </c>
      <c r="GO747">
        <v>3730.3333299999999</v>
      </c>
      <c r="GP747">
        <v>3740.3333299999999</v>
      </c>
      <c r="GQ747">
        <v>3749.6666700000001</v>
      </c>
      <c r="GR747">
        <v>3764.6666700000001</v>
      </c>
      <c r="GS747">
        <v>3777.3333299999999</v>
      </c>
      <c r="GT747">
        <v>60685</v>
      </c>
      <c r="GU747">
        <v>61508</v>
      </c>
      <c r="GV747">
        <v>60960</v>
      </c>
      <c r="GW747">
        <v>61248</v>
      </c>
      <c r="GX747">
        <v>61216</v>
      </c>
      <c r="GY747">
        <v>81900</v>
      </c>
      <c r="GZ747">
        <v>82329</v>
      </c>
      <c r="HA747">
        <v>82311</v>
      </c>
      <c r="HB747">
        <v>82543</v>
      </c>
      <c r="HC747">
        <v>82634</v>
      </c>
      <c r="HD747">
        <v>37646</v>
      </c>
      <c r="HE747">
        <v>37983.5</v>
      </c>
      <c r="HF747">
        <v>38271</v>
      </c>
      <c r="HG747">
        <v>38285.5</v>
      </c>
      <c r="HH747">
        <v>2496.9666699999998</v>
      </c>
      <c r="HI747">
        <v>2509.4</v>
      </c>
      <c r="HJ747">
        <v>2505.6999999999998</v>
      </c>
      <c r="HK747">
        <v>2511.23333</v>
      </c>
      <c r="HL747">
        <v>2516.5</v>
      </c>
      <c r="HM747">
        <v>7636.8</v>
      </c>
      <c r="HN747">
        <v>9808.7999999999993</v>
      </c>
      <c r="HO747">
        <v>10194</v>
      </c>
      <c r="HP747">
        <v>10087</v>
      </c>
      <c r="HQ747">
        <v>10070</v>
      </c>
      <c r="HR747">
        <v>2284.8666699999999</v>
      </c>
      <c r="HS747">
        <v>2308.8333299999999</v>
      </c>
      <c r="HT747">
        <v>2333.1666700000001</v>
      </c>
      <c r="HU747">
        <v>2360.5666700000002</v>
      </c>
      <c r="HV747">
        <v>2389.73333</v>
      </c>
    </row>
    <row r="748" spans="1:230" x14ac:dyDescent="0.35">
      <c r="A748" s="25">
        <v>762.428</v>
      </c>
      <c r="B748">
        <v>56058</v>
      </c>
      <c r="C748">
        <v>56443</v>
      </c>
      <c r="D748">
        <v>56455</v>
      </c>
      <c r="E748">
        <v>56839</v>
      </c>
      <c r="F748">
        <v>56846</v>
      </c>
      <c r="G748">
        <v>24995</v>
      </c>
      <c r="H748">
        <v>25015.333330000001</v>
      </c>
      <c r="I748">
        <v>25035.666669999999</v>
      </c>
      <c r="J748">
        <v>25037.333330000001</v>
      </c>
      <c r="K748">
        <v>25141.666669999999</v>
      </c>
      <c r="L748">
        <v>28971.666669999999</v>
      </c>
      <c r="M748">
        <v>29053</v>
      </c>
      <c r="N748">
        <v>29060</v>
      </c>
      <c r="O748">
        <v>29130.666669999999</v>
      </c>
      <c r="P748">
        <v>29123</v>
      </c>
      <c r="Q748">
        <v>18852.75</v>
      </c>
      <c r="R748">
        <v>18904</v>
      </c>
      <c r="S748">
        <v>18872.25</v>
      </c>
      <c r="T748">
        <v>18924.5</v>
      </c>
      <c r="U748">
        <v>18960.25</v>
      </c>
      <c r="V748">
        <v>29829.333330000001</v>
      </c>
      <c r="W748">
        <v>29923.333330000001</v>
      </c>
      <c r="X748">
        <v>29993.666669999999</v>
      </c>
      <c r="Y748">
        <v>29991.333330000001</v>
      </c>
      <c r="Z748">
        <v>29917.666669999999</v>
      </c>
      <c r="AA748">
        <v>6383.6</v>
      </c>
      <c r="AB748">
        <v>6380.5</v>
      </c>
      <c r="AC748">
        <v>6381.6</v>
      </c>
      <c r="AD748">
        <v>6360.1</v>
      </c>
      <c r="AE748">
        <v>6348.8</v>
      </c>
      <c r="AF748">
        <v>3343.6</v>
      </c>
      <c r="AG748">
        <v>3340</v>
      </c>
      <c r="AH748">
        <v>3329.1333300000001</v>
      </c>
      <c r="AI748">
        <v>3319.6666700000001</v>
      </c>
      <c r="AJ748">
        <v>3306.8</v>
      </c>
      <c r="AK748">
        <v>5368.2</v>
      </c>
      <c r="AL748">
        <v>5380.4</v>
      </c>
      <c r="AM748">
        <v>5408.26667</v>
      </c>
      <c r="AN748">
        <v>5422.4</v>
      </c>
      <c r="AO748">
        <v>5492.6666699999996</v>
      </c>
      <c r="AP748">
        <v>2327.36</v>
      </c>
      <c r="AQ748">
        <v>2302.56</v>
      </c>
      <c r="AR748">
        <v>2281.16</v>
      </c>
      <c r="AS748">
        <v>2259.3200000000002</v>
      </c>
      <c r="AT748">
        <v>2248.8000000000002</v>
      </c>
      <c r="AU748">
        <v>3710.3</v>
      </c>
      <c r="AV748">
        <v>3718.3</v>
      </c>
      <c r="AW748">
        <v>3702.25</v>
      </c>
      <c r="AX748">
        <v>3687.55</v>
      </c>
      <c r="AY748">
        <v>3680.55</v>
      </c>
      <c r="AZ748">
        <v>1865.875</v>
      </c>
      <c r="BA748">
        <v>1849.8</v>
      </c>
      <c r="BB748">
        <v>1840.175</v>
      </c>
      <c r="BC748">
        <v>1826.6</v>
      </c>
      <c r="BD748">
        <v>1813.1</v>
      </c>
      <c r="BE748">
        <v>2305.4146000000001</v>
      </c>
      <c r="BF748">
        <v>2288.4</v>
      </c>
      <c r="BG748">
        <v>2274.6</v>
      </c>
      <c r="BH748">
        <v>2265.8000000000002</v>
      </c>
      <c r="BI748">
        <v>2258</v>
      </c>
      <c r="BJ748">
        <v>1764.24314</v>
      </c>
      <c r="BK748">
        <v>1783.32</v>
      </c>
      <c r="BL748">
        <v>1806.64</v>
      </c>
      <c r="BM748">
        <v>1820.42</v>
      </c>
      <c r="BN748">
        <v>1842.9</v>
      </c>
      <c r="BO748">
        <v>33883.333330000001</v>
      </c>
      <c r="BP748">
        <v>33900</v>
      </c>
      <c r="BQ748">
        <v>33966.666669999999</v>
      </c>
      <c r="BR748">
        <v>33910</v>
      </c>
      <c r="BS748">
        <v>33976.666669999999</v>
      </c>
      <c r="BT748">
        <v>23994</v>
      </c>
      <c r="BU748">
        <v>24075.333330000001</v>
      </c>
      <c r="BV748">
        <v>23994</v>
      </c>
      <c r="BW748">
        <v>24037.333330000001</v>
      </c>
      <c r="BX748">
        <v>24065</v>
      </c>
      <c r="BY748">
        <v>10002</v>
      </c>
      <c r="BZ748">
        <v>9984.2000000000007</v>
      </c>
      <c r="CA748">
        <v>9962.7000000000007</v>
      </c>
      <c r="CB748">
        <v>9913</v>
      </c>
      <c r="CC748">
        <v>9706.2999999999993</v>
      </c>
      <c r="CD748">
        <v>4276.6666699999996</v>
      </c>
      <c r="CE748">
        <v>4323.6666699999996</v>
      </c>
      <c r="CF748">
        <v>4241.6666699999996</v>
      </c>
      <c r="CG748">
        <v>4347.6666699999996</v>
      </c>
      <c r="CH748">
        <v>4387.3333300000004</v>
      </c>
      <c r="CI748">
        <v>2644.25</v>
      </c>
      <c r="CJ748">
        <v>2652.75</v>
      </c>
      <c r="CK748">
        <v>2667.25</v>
      </c>
      <c r="CL748">
        <v>2680.5</v>
      </c>
      <c r="CM748">
        <v>2689.5</v>
      </c>
      <c r="CN748">
        <v>1963.3</v>
      </c>
      <c r="CO748">
        <v>1967.85</v>
      </c>
      <c r="CP748">
        <v>1976.425</v>
      </c>
      <c r="CQ748">
        <v>1985.3</v>
      </c>
      <c r="CR748">
        <v>1995.2750000000001</v>
      </c>
      <c r="CS748">
        <v>3006.1</v>
      </c>
      <c r="CT748">
        <v>2981.7</v>
      </c>
      <c r="CU748">
        <v>2961.9666699999998</v>
      </c>
      <c r="CV748">
        <v>2935.1666700000001</v>
      </c>
      <c r="CW748">
        <v>2920.5666700000002</v>
      </c>
      <c r="CX748">
        <v>1986</v>
      </c>
      <c r="CY748">
        <v>1989</v>
      </c>
      <c r="CZ748">
        <v>1988.325</v>
      </c>
      <c r="DA748">
        <v>1992.875</v>
      </c>
      <c r="DB748">
        <v>1999.55</v>
      </c>
      <c r="DC748">
        <v>82121</v>
      </c>
      <c r="DD748">
        <v>82085</v>
      </c>
      <c r="DE748">
        <v>82157</v>
      </c>
      <c r="DF748">
        <v>82151</v>
      </c>
      <c r="DG748">
        <v>82220</v>
      </c>
      <c r="DH748">
        <v>10048</v>
      </c>
      <c r="DI748">
        <v>10047</v>
      </c>
      <c r="DJ748">
        <v>10070</v>
      </c>
      <c r="DK748">
        <v>10115</v>
      </c>
      <c r="DL748">
        <v>10119</v>
      </c>
      <c r="DM748">
        <v>20066</v>
      </c>
      <c r="DN748">
        <v>20064</v>
      </c>
      <c r="DO748">
        <v>20184</v>
      </c>
      <c r="DP748">
        <v>20160</v>
      </c>
      <c r="DQ748">
        <v>20162</v>
      </c>
      <c r="DR748">
        <v>21957</v>
      </c>
      <c r="DS748">
        <v>21969</v>
      </c>
      <c r="DT748">
        <v>21951</v>
      </c>
      <c r="DU748">
        <v>21960.666669999999</v>
      </c>
      <c r="DV748">
        <v>21953.333330000001</v>
      </c>
      <c r="DW748">
        <v>3475.3333299999999</v>
      </c>
      <c r="DX748">
        <v>3474</v>
      </c>
      <c r="DY748">
        <v>3477.6666700000001</v>
      </c>
      <c r="DZ748">
        <v>3481.3333299999999</v>
      </c>
      <c r="EA748">
        <v>3500.3333299999999</v>
      </c>
      <c r="EB748">
        <v>2935</v>
      </c>
      <c r="EC748">
        <v>2926.5</v>
      </c>
      <c r="ED748">
        <v>2917.75</v>
      </c>
      <c r="EE748">
        <v>2911.5</v>
      </c>
      <c r="EF748">
        <v>2902.25</v>
      </c>
      <c r="EG748">
        <v>2462.7750000000001</v>
      </c>
      <c r="EH748">
        <v>2467.25</v>
      </c>
      <c r="EI748">
        <v>2476.9499999999998</v>
      </c>
      <c r="EJ748">
        <v>2481.0250000000001</v>
      </c>
      <c r="EK748">
        <v>2495.5250000000001</v>
      </c>
      <c r="EL748">
        <v>3360.78955</v>
      </c>
      <c r="EM748">
        <v>3368.8</v>
      </c>
      <c r="EN748">
        <v>3377.45</v>
      </c>
      <c r="EO748">
        <v>3389.7</v>
      </c>
      <c r="EP748">
        <v>3560.9</v>
      </c>
      <c r="EQ748">
        <v>2008.7</v>
      </c>
      <c r="ER748">
        <v>2031.825</v>
      </c>
      <c r="ES748">
        <v>2043.925</v>
      </c>
      <c r="ET748">
        <v>2055.9749999999999</v>
      </c>
      <c r="EU748">
        <v>2073.5250000000001</v>
      </c>
      <c r="EV748">
        <v>25309.666669999999</v>
      </c>
      <c r="EW748">
        <v>25334.333330000001</v>
      </c>
      <c r="EX748">
        <v>25294.666669999999</v>
      </c>
      <c r="EY748">
        <v>25331.333330000001</v>
      </c>
      <c r="EZ748">
        <v>25398.333330000001</v>
      </c>
      <c r="FA748">
        <v>33055</v>
      </c>
      <c r="FB748">
        <v>33103.5</v>
      </c>
      <c r="FC748">
        <v>33151</v>
      </c>
      <c r="FD748">
        <v>32977</v>
      </c>
      <c r="FE748">
        <v>33271.5</v>
      </c>
      <c r="FF748">
        <v>6025.0666700000002</v>
      </c>
      <c r="FG748">
        <v>6016.8</v>
      </c>
      <c r="FH748">
        <v>6018.73333</v>
      </c>
      <c r="FI748">
        <v>5994.26667</v>
      </c>
      <c r="FJ748">
        <v>5971.73333</v>
      </c>
      <c r="FK748">
        <v>5840.5</v>
      </c>
      <c r="FL748">
        <v>5850.5</v>
      </c>
      <c r="FM748">
        <v>5891.5</v>
      </c>
      <c r="FN748">
        <v>5913</v>
      </c>
      <c r="FO748">
        <v>5934</v>
      </c>
      <c r="FP748">
        <v>2997.23333</v>
      </c>
      <c r="FQ748">
        <v>3006</v>
      </c>
      <c r="FR748">
        <v>3019.73333</v>
      </c>
      <c r="FS748">
        <v>3036.23333</v>
      </c>
      <c r="FT748">
        <v>3064</v>
      </c>
      <c r="FU748">
        <v>3112.0666700000002</v>
      </c>
      <c r="FV748">
        <v>3129.8666699999999</v>
      </c>
      <c r="FW748">
        <v>3137.3666699999999</v>
      </c>
      <c r="FX748">
        <v>3107.3</v>
      </c>
      <c r="FY748">
        <v>3109.3</v>
      </c>
      <c r="FZ748">
        <v>1723.5250000000001</v>
      </c>
      <c r="GA748">
        <v>1731.1</v>
      </c>
      <c r="GB748">
        <v>1748.625</v>
      </c>
      <c r="GC748">
        <v>1754.85</v>
      </c>
      <c r="GD748">
        <v>2466.7750000000001</v>
      </c>
      <c r="GE748">
        <v>6162.4</v>
      </c>
      <c r="GF748">
        <v>6180.2</v>
      </c>
      <c r="GG748">
        <v>6211.4</v>
      </c>
      <c r="GH748">
        <v>6200.2</v>
      </c>
      <c r="GI748">
        <v>6219.8</v>
      </c>
      <c r="GJ748">
        <v>4083.45</v>
      </c>
      <c r="GK748">
        <v>4090.8</v>
      </c>
      <c r="GL748">
        <v>4101.7</v>
      </c>
      <c r="GM748">
        <v>4107.5</v>
      </c>
      <c r="GN748">
        <v>4140.75</v>
      </c>
      <c r="GO748">
        <v>3818.3333299999999</v>
      </c>
      <c r="GP748">
        <v>3831</v>
      </c>
      <c r="GQ748">
        <v>3846</v>
      </c>
      <c r="GR748">
        <v>3863.3333299999999</v>
      </c>
      <c r="GS748">
        <v>3875</v>
      </c>
      <c r="GT748">
        <v>59966</v>
      </c>
      <c r="GU748">
        <v>60734</v>
      </c>
      <c r="GV748">
        <v>60238</v>
      </c>
      <c r="GW748">
        <v>60473</v>
      </c>
      <c r="GX748">
        <v>60493</v>
      </c>
      <c r="GY748">
        <v>81171</v>
      </c>
      <c r="GZ748">
        <v>81521</v>
      </c>
      <c r="HA748">
        <v>81589</v>
      </c>
      <c r="HB748">
        <v>81780</v>
      </c>
      <c r="HC748">
        <v>81922</v>
      </c>
      <c r="HD748">
        <v>37360</v>
      </c>
      <c r="HE748">
        <v>37742</v>
      </c>
      <c r="HF748">
        <v>37999</v>
      </c>
      <c r="HG748">
        <v>38000.5</v>
      </c>
      <c r="HH748">
        <v>2559.26667</v>
      </c>
      <c r="HI748">
        <v>2573.9666699999998</v>
      </c>
      <c r="HJ748">
        <v>2571.8333299999999</v>
      </c>
      <c r="HK748">
        <v>2577.3333299999999</v>
      </c>
      <c r="HL748">
        <v>2589</v>
      </c>
      <c r="HM748">
        <v>7670.3</v>
      </c>
      <c r="HN748">
        <v>9859</v>
      </c>
      <c r="HO748">
        <v>10242</v>
      </c>
      <c r="HP748">
        <v>10135</v>
      </c>
      <c r="HQ748">
        <v>10120</v>
      </c>
      <c r="HR748">
        <v>2345.73333</v>
      </c>
      <c r="HS748">
        <v>2372.9</v>
      </c>
      <c r="HT748">
        <v>2402.73333</v>
      </c>
      <c r="HU748">
        <v>2433.3000000000002</v>
      </c>
      <c r="HV748">
        <v>2462.8333299999999</v>
      </c>
    </row>
    <row r="749" spans="1:230" x14ac:dyDescent="0.35">
      <c r="A749" s="25">
        <v>759.68299999999999</v>
      </c>
      <c r="B749">
        <v>54869</v>
      </c>
      <c r="C749">
        <v>55179</v>
      </c>
      <c r="D749">
        <v>55201</v>
      </c>
      <c r="E749">
        <v>55590</v>
      </c>
      <c r="F749">
        <v>55581</v>
      </c>
      <c r="G749">
        <v>24683.666669999999</v>
      </c>
      <c r="H749">
        <v>24651</v>
      </c>
      <c r="I749">
        <v>24756</v>
      </c>
      <c r="J749">
        <v>24723.666669999999</v>
      </c>
      <c r="K749">
        <v>24803.666669999999</v>
      </c>
      <c r="L749">
        <v>28654.666669999999</v>
      </c>
      <c r="M749">
        <v>28704.666669999999</v>
      </c>
      <c r="N749">
        <v>28754.333330000001</v>
      </c>
      <c r="O749">
        <v>28796</v>
      </c>
      <c r="P749">
        <v>28793</v>
      </c>
      <c r="Q749">
        <v>18676</v>
      </c>
      <c r="R749">
        <v>18748.25</v>
      </c>
      <c r="S749">
        <v>18765.25</v>
      </c>
      <c r="T749">
        <v>18809.5</v>
      </c>
      <c r="U749">
        <v>18829.75</v>
      </c>
      <c r="V749">
        <v>29445.666669999999</v>
      </c>
      <c r="W749">
        <v>29508.666669999999</v>
      </c>
      <c r="X749">
        <v>29618.666669999999</v>
      </c>
      <c r="Y749">
        <v>29589.333330000001</v>
      </c>
      <c r="Z749">
        <v>29578.666669999999</v>
      </c>
      <c r="AA749">
        <v>6404.8</v>
      </c>
      <c r="AB749">
        <v>6406.9</v>
      </c>
      <c r="AC749">
        <v>6392</v>
      </c>
      <c r="AD749">
        <v>6388.7</v>
      </c>
      <c r="AE749">
        <v>6364.9</v>
      </c>
      <c r="AF749">
        <v>3368</v>
      </c>
      <c r="AG749">
        <v>3370.6666700000001</v>
      </c>
      <c r="AH749">
        <v>3355.73333</v>
      </c>
      <c r="AI749">
        <v>3350.0666700000002</v>
      </c>
      <c r="AJ749">
        <v>3334.6666700000001</v>
      </c>
      <c r="AK749">
        <v>5400.2</v>
      </c>
      <c r="AL749">
        <v>5418.6666699999996</v>
      </c>
      <c r="AM749">
        <v>5430.9333299999998</v>
      </c>
      <c r="AN749">
        <v>5450.1333299999997</v>
      </c>
      <c r="AO749">
        <v>5524.73333</v>
      </c>
      <c r="AP749">
        <v>2360.52</v>
      </c>
      <c r="AQ749">
        <v>2332.6</v>
      </c>
      <c r="AR749">
        <v>2315.2399999999998</v>
      </c>
      <c r="AS749">
        <v>2293.2800000000002</v>
      </c>
      <c r="AT749">
        <v>2280.52</v>
      </c>
      <c r="AU749">
        <v>3747.6</v>
      </c>
      <c r="AV749">
        <v>3750.1</v>
      </c>
      <c r="AW749">
        <v>3738.1</v>
      </c>
      <c r="AX749">
        <v>3715.9</v>
      </c>
      <c r="AY749">
        <v>3708.9</v>
      </c>
      <c r="AZ749">
        <v>1881.5</v>
      </c>
      <c r="BA749">
        <v>1864.2</v>
      </c>
      <c r="BB749">
        <v>1858.325</v>
      </c>
      <c r="BC749">
        <v>1844.5250000000001</v>
      </c>
      <c r="BD749">
        <v>1832.0250000000001</v>
      </c>
      <c r="BE749">
        <v>2337.5221999999999</v>
      </c>
      <c r="BF749">
        <v>2324.4</v>
      </c>
      <c r="BG749">
        <v>2310</v>
      </c>
      <c r="BH749">
        <v>2303.4</v>
      </c>
      <c r="BI749">
        <v>2295.4</v>
      </c>
      <c r="BJ749">
        <v>1820.03972</v>
      </c>
      <c r="BK749">
        <v>1839.72</v>
      </c>
      <c r="BL749">
        <v>1864.42</v>
      </c>
      <c r="BM749">
        <v>1879.78</v>
      </c>
      <c r="BN749">
        <v>1901.74</v>
      </c>
      <c r="BO749">
        <v>33443.333330000001</v>
      </c>
      <c r="BP749">
        <v>33426.666669999999</v>
      </c>
      <c r="BQ749">
        <v>33486.666669999999</v>
      </c>
      <c r="BR749">
        <v>33386.666669999999</v>
      </c>
      <c r="BS749">
        <v>33440</v>
      </c>
      <c r="BT749">
        <v>23644.666669999999</v>
      </c>
      <c r="BU749">
        <v>23716.666669999999</v>
      </c>
      <c r="BV749">
        <v>23645</v>
      </c>
      <c r="BW749">
        <v>23699.666669999999</v>
      </c>
      <c r="BX749">
        <v>23710.666669999999</v>
      </c>
      <c r="BY749">
        <v>10005</v>
      </c>
      <c r="BZ749">
        <v>9984.9</v>
      </c>
      <c r="CA749">
        <v>9961</v>
      </c>
      <c r="CB749">
        <v>9917</v>
      </c>
      <c r="CC749">
        <v>9713.7999999999993</v>
      </c>
      <c r="CD749">
        <v>4275</v>
      </c>
      <c r="CE749">
        <v>4315</v>
      </c>
      <c r="CF749">
        <v>4232.3333300000004</v>
      </c>
      <c r="CG749">
        <v>4343.6666699999996</v>
      </c>
      <c r="CH749">
        <v>4375.3333300000004</v>
      </c>
      <c r="CI749">
        <v>2717.5</v>
      </c>
      <c r="CJ749">
        <v>2731</v>
      </c>
      <c r="CK749">
        <v>2750.25</v>
      </c>
      <c r="CL749">
        <v>2765.75</v>
      </c>
      <c r="CM749">
        <v>2778.5</v>
      </c>
      <c r="CN749">
        <v>2007.2750000000001</v>
      </c>
      <c r="CO749">
        <v>2012.075</v>
      </c>
      <c r="CP749">
        <v>2021.075</v>
      </c>
      <c r="CQ749">
        <v>2031.375</v>
      </c>
      <c r="CR749">
        <v>2042.7249999999999</v>
      </c>
      <c r="CS749">
        <v>3050.8666699999999</v>
      </c>
      <c r="CT749">
        <v>3033.4666699999998</v>
      </c>
      <c r="CU749">
        <v>3006.4333299999998</v>
      </c>
      <c r="CV749">
        <v>2993.2</v>
      </c>
      <c r="CW749">
        <v>2967.3666699999999</v>
      </c>
      <c r="CX749">
        <v>2046.5</v>
      </c>
      <c r="CY749">
        <v>2046.4</v>
      </c>
      <c r="CZ749">
        <v>2048.3249999999998</v>
      </c>
      <c r="DA749">
        <v>2052.4749999999999</v>
      </c>
      <c r="DB749">
        <v>2059.5</v>
      </c>
      <c r="DC749">
        <v>80911</v>
      </c>
      <c r="DD749">
        <v>80927</v>
      </c>
      <c r="DE749">
        <v>80878</v>
      </c>
      <c r="DF749">
        <v>80896</v>
      </c>
      <c r="DG749">
        <v>81047</v>
      </c>
      <c r="DH749">
        <v>9971.7000000000007</v>
      </c>
      <c r="DI749">
        <v>9959.6</v>
      </c>
      <c r="DJ749">
        <v>9968.1</v>
      </c>
      <c r="DK749">
        <v>10020</v>
      </c>
      <c r="DL749">
        <v>10037</v>
      </c>
      <c r="DM749">
        <v>19831</v>
      </c>
      <c r="DN749">
        <v>19824</v>
      </c>
      <c r="DO749">
        <v>19947.400000000001</v>
      </c>
      <c r="DP749">
        <v>19922.599999999999</v>
      </c>
      <c r="DQ749">
        <v>19942.599999999999</v>
      </c>
      <c r="DR749">
        <v>21512.333330000001</v>
      </c>
      <c r="DS749">
        <v>21539</v>
      </c>
      <c r="DT749">
        <v>21531</v>
      </c>
      <c r="DU749">
        <v>21506.333330000001</v>
      </c>
      <c r="DV749">
        <v>21529.333330000001</v>
      </c>
      <c r="DW749">
        <v>3500</v>
      </c>
      <c r="DX749">
        <v>3502.3333299999999</v>
      </c>
      <c r="DY749">
        <v>3502</v>
      </c>
      <c r="DZ749">
        <v>3512</v>
      </c>
      <c r="EA749">
        <v>3530</v>
      </c>
      <c r="EB749">
        <v>2956.75</v>
      </c>
      <c r="EC749">
        <v>2948.75</v>
      </c>
      <c r="ED749">
        <v>2944</v>
      </c>
      <c r="EE749">
        <v>2936.5</v>
      </c>
      <c r="EF749">
        <v>2928.25</v>
      </c>
      <c r="EG749">
        <v>2527.75</v>
      </c>
      <c r="EH749">
        <v>2535</v>
      </c>
      <c r="EI749">
        <v>2538.75</v>
      </c>
      <c r="EJ749">
        <v>2554.75</v>
      </c>
      <c r="EK749">
        <v>2567.75</v>
      </c>
      <c r="EL749">
        <v>3415.6727500000002</v>
      </c>
      <c r="EM749">
        <v>3430.05</v>
      </c>
      <c r="EN749">
        <v>3440.15</v>
      </c>
      <c r="EO749">
        <v>3454.4</v>
      </c>
      <c r="EP749">
        <v>3638.25</v>
      </c>
      <c r="EQ749">
        <v>2081.7249999999999</v>
      </c>
      <c r="ER749">
        <v>2098.65</v>
      </c>
      <c r="ES749">
        <v>2117.0500000000002</v>
      </c>
      <c r="ET749">
        <v>2125.4</v>
      </c>
      <c r="EU749">
        <v>2145.2750000000001</v>
      </c>
      <c r="EV749">
        <v>24943.333330000001</v>
      </c>
      <c r="EW749">
        <v>24890.333330000001</v>
      </c>
      <c r="EX749">
        <v>24914.333330000001</v>
      </c>
      <c r="EY749">
        <v>24918</v>
      </c>
      <c r="EZ749">
        <v>24997.666669999999</v>
      </c>
      <c r="FA749">
        <v>32430.5</v>
      </c>
      <c r="FB749">
        <v>32449.5</v>
      </c>
      <c r="FC749">
        <v>32462.5</v>
      </c>
      <c r="FD749">
        <v>32298</v>
      </c>
      <c r="FE749">
        <v>32670</v>
      </c>
      <c r="FF749">
        <v>6069.4666699999998</v>
      </c>
      <c r="FG749">
        <v>6075.6666699999996</v>
      </c>
      <c r="FH749">
        <v>6063.6666699999996</v>
      </c>
      <c r="FI749">
        <v>6046.9333299999998</v>
      </c>
      <c r="FJ749">
        <v>6034</v>
      </c>
      <c r="FK749">
        <v>5845</v>
      </c>
      <c r="FL749">
        <v>5864.5</v>
      </c>
      <c r="FM749">
        <v>5894.5</v>
      </c>
      <c r="FN749">
        <v>5924</v>
      </c>
      <c r="FO749">
        <v>5943</v>
      </c>
      <c r="FP749">
        <v>3027.5666700000002</v>
      </c>
      <c r="FQ749">
        <v>3042.8666699999999</v>
      </c>
      <c r="FR749">
        <v>3055.4333299999998</v>
      </c>
      <c r="FS749">
        <v>3075.6333300000001</v>
      </c>
      <c r="FT749">
        <v>3101.3666699999999</v>
      </c>
      <c r="FU749">
        <v>3152.0333300000002</v>
      </c>
      <c r="FV749">
        <v>3171.4333299999998</v>
      </c>
      <c r="FW749">
        <v>3181.6333300000001</v>
      </c>
      <c r="FX749">
        <v>3152.3333299999999</v>
      </c>
      <c r="FY749">
        <v>3153.9333299999998</v>
      </c>
      <c r="FZ749">
        <v>1766.875</v>
      </c>
      <c r="GA749">
        <v>1775.05</v>
      </c>
      <c r="GB749">
        <v>1791.2</v>
      </c>
      <c r="GC749">
        <v>1799.7750000000001</v>
      </c>
      <c r="GD749">
        <v>2531</v>
      </c>
      <c r="GE749">
        <v>6346</v>
      </c>
      <c r="GF749">
        <v>6371.8</v>
      </c>
      <c r="GG749">
        <v>6396.5</v>
      </c>
      <c r="GH749">
        <v>6384.8</v>
      </c>
      <c r="GI749">
        <v>6407.2</v>
      </c>
      <c r="GJ749">
        <v>4111.1000000000004</v>
      </c>
      <c r="GK749">
        <v>4119.25</v>
      </c>
      <c r="GL749">
        <v>4126.75</v>
      </c>
      <c r="GM749">
        <v>4142.1499999999996</v>
      </c>
      <c r="GN749">
        <v>4160.1000000000004</v>
      </c>
      <c r="GO749">
        <v>3893.3333299999999</v>
      </c>
      <c r="GP749">
        <v>3908.3333299999999</v>
      </c>
      <c r="GQ749">
        <v>3923</v>
      </c>
      <c r="GR749">
        <v>3946.6666700000001</v>
      </c>
      <c r="GS749">
        <v>3959.3333299999999</v>
      </c>
      <c r="GT749">
        <v>58525</v>
      </c>
      <c r="GU749">
        <v>59300</v>
      </c>
      <c r="GV749">
        <v>58788</v>
      </c>
      <c r="GW749">
        <v>59030</v>
      </c>
      <c r="GX749">
        <v>59114</v>
      </c>
      <c r="GY749">
        <v>79816</v>
      </c>
      <c r="GZ749">
        <v>80021</v>
      </c>
      <c r="HA749">
        <v>80059</v>
      </c>
      <c r="HB749">
        <v>80304</v>
      </c>
      <c r="HC749">
        <v>80525</v>
      </c>
      <c r="HD749">
        <v>36571</v>
      </c>
      <c r="HE749">
        <v>36918</v>
      </c>
      <c r="HF749">
        <v>37122</v>
      </c>
      <c r="HG749">
        <v>37180.5</v>
      </c>
      <c r="HH749">
        <v>2595.9333299999998</v>
      </c>
      <c r="HI749">
        <v>2611.8000000000002</v>
      </c>
      <c r="HJ749">
        <v>2612.0333300000002</v>
      </c>
      <c r="HK749">
        <v>2620.9666699999998</v>
      </c>
      <c r="HL749">
        <v>2633.6</v>
      </c>
      <c r="HM749">
        <v>7624.4</v>
      </c>
      <c r="HN749">
        <v>9803.5</v>
      </c>
      <c r="HO749">
        <v>10180</v>
      </c>
      <c r="HP749">
        <v>10081</v>
      </c>
      <c r="HQ749">
        <v>10047</v>
      </c>
      <c r="HR749">
        <v>2393.8333299999999</v>
      </c>
      <c r="HS749">
        <v>2424.1999999999998</v>
      </c>
      <c r="HT749">
        <v>2456.4666699999998</v>
      </c>
      <c r="HU749">
        <v>2490.3000000000002</v>
      </c>
      <c r="HV749">
        <v>2520.3000000000002</v>
      </c>
    </row>
    <row r="750" spans="1:230" x14ac:dyDescent="0.35">
      <c r="A750" s="25">
        <v>756.93700000000001</v>
      </c>
      <c r="B750">
        <v>53893</v>
      </c>
      <c r="C750">
        <v>54085</v>
      </c>
      <c r="D750">
        <v>54096</v>
      </c>
      <c r="E750">
        <v>54594</v>
      </c>
      <c r="F750">
        <v>54430</v>
      </c>
      <c r="G750">
        <v>24430.666669999999</v>
      </c>
      <c r="H750">
        <v>24454</v>
      </c>
      <c r="I750">
        <v>24574.666669999999</v>
      </c>
      <c r="J750">
        <v>24510.666669999999</v>
      </c>
      <c r="K750">
        <v>24599.333330000001</v>
      </c>
      <c r="L750">
        <v>28381.666669999999</v>
      </c>
      <c r="M750">
        <v>28406.666669999999</v>
      </c>
      <c r="N750">
        <v>28442.666669999999</v>
      </c>
      <c r="O750">
        <v>28546</v>
      </c>
      <c r="P750">
        <v>28498.666669999999</v>
      </c>
      <c r="Q750">
        <v>18589</v>
      </c>
      <c r="R750">
        <v>18621.5</v>
      </c>
      <c r="S750">
        <v>18660.5</v>
      </c>
      <c r="T750">
        <v>18647</v>
      </c>
      <c r="U750">
        <v>18705</v>
      </c>
      <c r="V750">
        <v>29020.333330000001</v>
      </c>
      <c r="W750">
        <v>29110.666669999999</v>
      </c>
      <c r="X750">
        <v>29180.333330000001</v>
      </c>
      <c r="Y750">
        <v>29163.666669999999</v>
      </c>
      <c r="Z750">
        <v>29114.666669999999</v>
      </c>
      <c r="AA750">
        <v>6362.8</v>
      </c>
      <c r="AB750">
        <v>6389.4</v>
      </c>
      <c r="AC750">
        <v>6356.7</v>
      </c>
      <c r="AD750">
        <v>6375.7</v>
      </c>
      <c r="AE750">
        <v>6352</v>
      </c>
      <c r="AF750">
        <v>3376.26667</v>
      </c>
      <c r="AG750">
        <v>3372.9333299999998</v>
      </c>
      <c r="AH750">
        <v>3360.9333299999998</v>
      </c>
      <c r="AI750">
        <v>3349.2</v>
      </c>
      <c r="AJ750">
        <v>3342.8</v>
      </c>
      <c r="AK750">
        <v>5401.8666700000003</v>
      </c>
      <c r="AL750">
        <v>5435.4</v>
      </c>
      <c r="AM750">
        <v>5454.8</v>
      </c>
      <c r="AN750">
        <v>5463.26667</v>
      </c>
      <c r="AO750">
        <v>5537.3333300000004</v>
      </c>
      <c r="AP750">
        <v>2386.08</v>
      </c>
      <c r="AQ750">
        <v>2354.36</v>
      </c>
      <c r="AR750">
        <v>2330.84</v>
      </c>
      <c r="AS750">
        <v>2315.88</v>
      </c>
      <c r="AT750">
        <v>2298.6799999999998</v>
      </c>
      <c r="AU750">
        <v>3773.35</v>
      </c>
      <c r="AV750">
        <v>3771.75</v>
      </c>
      <c r="AW750">
        <v>3766.2</v>
      </c>
      <c r="AX750">
        <v>3743.7</v>
      </c>
      <c r="AY750">
        <v>3728.85</v>
      </c>
      <c r="AZ750">
        <v>1890.9749999999999</v>
      </c>
      <c r="BA750">
        <v>1871.2249999999999</v>
      </c>
      <c r="BB750">
        <v>1865.075</v>
      </c>
      <c r="BC750">
        <v>1845.2</v>
      </c>
      <c r="BD750">
        <v>1838.35</v>
      </c>
      <c r="BE750">
        <v>2352.3998000000001</v>
      </c>
      <c r="BF750">
        <v>2335.6</v>
      </c>
      <c r="BG750">
        <v>2321.6</v>
      </c>
      <c r="BH750">
        <v>2320</v>
      </c>
      <c r="BI750">
        <v>2309.8000000000002</v>
      </c>
      <c r="BJ750">
        <v>1848.2159799999999</v>
      </c>
      <c r="BK750">
        <v>1864.28</v>
      </c>
      <c r="BL750">
        <v>1889.5</v>
      </c>
      <c r="BM750">
        <v>1906.9</v>
      </c>
      <c r="BN750">
        <v>1929.3</v>
      </c>
      <c r="BO750">
        <v>33045.333330000001</v>
      </c>
      <c r="BP750">
        <v>33006</v>
      </c>
      <c r="BQ750">
        <v>33039.333330000001</v>
      </c>
      <c r="BR750">
        <v>33063</v>
      </c>
      <c r="BS750">
        <v>33054.333330000001</v>
      </c>
      <c r="BT750">
        <v>23249</v>
      </c>
      <c r="BU750">
        <v>23345.333330000001</v>
      </c>
      <c r="BV750">
        <v>23386.333330000001</v>
      </c>
      <c r="BW750">
        <v>23398</v>
      </c>
      <c r="BX750">
        <v>23356</v>
      </c>
      <c r="BY750">
        <v>9976.4</v>
      </c>
      <c r="BZ750">
        <v>9941.7000000000007</v>
      </c>
      <c r="CA750">
        <v>9937.1</v>
      </c>
      <c r="CB750">
        <v>9881.1</v>
      </c>
      <c r="CC750">
        <v>9696</v>
      </c>
      <c r="CD750">
        <v>4231.3333300000004</v>
      </c>
      <c r="CE750">
        <v>4273.6666699999996</v>
      </c>
      <c r="CF750">
        <v>4198</v>
      </c>
      <c r="CG750">
        <v>4305.6666699999996</v>
      </c>
      <c r="CH750">
        <v>4329.6666699999996</v>
      </c>
      <c r="CI750">
        <v>2763.75</v>
      </c>
      <c r="CJ750">
        <v>2775.5</v>
      </c>
      <c r="CK750">
        <v>2797.5</v>
      </c>
      <c r="CL750">
        <v>2816</v>
      </c>
      <c r="CM750">
        <v>2829.5</v>
      </c>
      <c r="CN750">
        <v>2024</v>
      </c>
      <c r="CO750">
        <v>2029.425</v>
      </c>
      <c r="CP750">
        <v>2041.125</v>
      </c>
      <c r="CQ750">
        <v>2052.0749999999998</v>
      </c>
      <c r="CR750">
        <v>2061.5500000000002</v>
      </c>
      <c r="CS750">
        <v>3085.26667</v>
      </c>
      <c r="CT750">
        <v>3062.0333300000002</v>
      </c>
      <c r="CU750">
        <v>3042.3333299999999</v>
      </c>
      <c r="CV750">
        <v>3027.1</v>
      </c>
      <c r="CW750">
        <v>3005.8666699999999</v>
      </c>
      <c r="CX750">
        <v>2077.5</v>
      </c>
      <c r="CY750">
        <v>2075.75</v>
      </c>
      <c r="CZ750">
        <v>2081.4749999999999</v>
      </c>
      <c r="DA750">
        <v>2086.5250000000001</v>
      </c>
      <c r="DB750">
        <v>2096.75</v>
      </c>
      <c r="DC750">
        <v>79987</v>
      </c>
      <c r="DD750">
        <v>79912</v>
      </c>
      <c r="DE750">
        <v>79868</v>
      </c>
      <c r="DF750">
        <v>79870</v>
      </c>
      <c r="DG750">
        <v>80106</v>
      </c>
      <c r="DH750">
        <v>9865.6</v>
      </c>
      <c r="DI750">
        <v>9865.9</v>
      </c>
      <c r="DJ750">
        <v>9906.5</v>
      </c>
      <c r="DK750">
        <v>9925.2000000000007</v>
      </c>
      <c r="DL750">
        <v>9939.9</v>
      </c>
      <c r="DM750">
        <v>19692.599999999999</v>
      </c>
      <c r="DN750">
        <v>19641.400000000001</v>
      </c>
      <c r="DO750">
        <v>19745.400000000001</v>
      </c>
      <c r="DP750">
        <v>19752.400000000001</v>
      </c>
      <c r="DQ750">
        <v>19759.599999999999</v>
      </c>
      <c r="DR750">
        <v>21080.666669999999</v>
      </c>
      <c r="DS750">
        <v>21124.333330000001</v>
      </c>
      <c r="DT750">
        <v>21079.333330000001</v>
      </c>
      <c r="DU750">
        <v>21093.333330000001</v>
      </c>
      <c r="DV750">
        <v>21083.333330000001</v>
      </c>
      <c r="DW750">
        <v>3487</v>
      </c>
      <c r="DX750">
        <v>3497.6666700000001</v>
      </c>
      <c r="DY750">
        <v>3495.3333299999999</v>
      </c>
      <c r="DZ750">
        <v>3505.6666700000001</v>
      </c>
      <c r="EA750">
        <v>3520</v>
      </c>
      <c r="EB750">
        <v>2941.75</v>
      </c>
      <c r="EC750">
        <v>2933.5</v>
      </c>
      <c r="ED750">
        <v>2935.25</v>
      </c>
      <c r="EE750">
        <v>2926</v>
      </c>
      <c r="EF750">
        <v>2910</v>
      </c>
      <c r="EG750">
        <v>2572</v>
      </c>
      <c r="EH750">
        <v>2575.25</v>
      </c>
      <c r="EI750">
        <v>2575.5</v>
      </c>
      <c r="EJ750">
        <v>2601.25</v>
      </c>
      <c r="EK750">
        <v>2615.5</v>
      </c>
      <c r="EL750">
        <v>3437.7054499999999</v>
      </c>
      <c r="EM750">
        <v>3456.3</v>
      </c>
      <c r="EN750">
        <v>3470.4</v>
      </c>
      <c r="EO750">
        <v>3481</v>
      </c>
      <c r="EP750">
        <v>3668.05</v>
      </c>
      <c r="EQ750">
        <v>2111.4499999999998</v>
      </c>
      <c r="ER750">
        <v>2134.25</v>
      </c>
      <c r="ES750">
        <v>2154.8000000000002</v>
      </c>
      <c r="ET750">
        <v>2159.5</v>
      </c>
      <c r="EU750">
        <v>2183.125</v>
      </c>
      <c r="EV750">
        <v>24555.666669999999</v>
      </c>
      <c r="EW750">
        <v>24561.333330000001</v>
      </c>
      <c r="EX750">
        <v>24612.666669999999</v>
      </c>
      <c r="EY750">
        <v>24617.333330000001</v>
      </c>
      <c r="EZ750">
        <v>24635.333330000001</v>
      </c>
      <c r="FA750">
        <v>31872.5</v>
      </c>
      <c r="FB750">
        <v>31766.5</v>
      </c>
      <c r="FC750">
        <v>31818.5</v>
      </c>
      <c r="FD750">
        <v>31680</v>
      </c>
      <c r="FE750">
        <v>32078.5</v>
      </c>
      <c r="FF750">
        <v>6053.0666700000002</v>
      </c>
      <c r="FG750">
        <v>6063.2</v>
      </c>
      <c r="FH750">
        <v>6039.3333300000004</v>
      </c>
      <c r="FI750">
        <v>6039.2</v>
      </c>
      <c r="FJ750">
        <v>6008.0666700000002</v>
      </c>
      <c r="FK750">
        <v>5801</v>
      </c>
      <c r="FL750">
        <v>5825.5</v>
      </c>
      <c r="FM750">
        <v>5851.5</v>
      </c>
      <c r="FN750">
        <v>5878.5</v>
      </c>
      <c r="FO750">
        <v>5915.5</v>
      </c>
      <c r="FP750">
        <v>3034.6333300000001</v>
      </c>
      <c r="FQ750">
        <v>3044.9</v>
      </c>
      <c r="FR750">
        <v>3060.9</v>
      </c>
      <c r="FS750">
        <v>3084.9</v>
      </c>
      <c r="FT750">
        <v>3110.7</v>
      </c>
      <c r="FU750">
        <v>3158.6666700000001</v>
      </c>
      <c r="FV750">
        <v>3188.23333</v>
      </c>
      <c r="FW750">
        <v>3187.3333299999999</v>
      </c>
      <c r="FX750">
        <v>3165.26667</v>
      </c>
      <c r="FY750">
        <v>3161.8</v>
      </c>
      <c r="FZ750">
        <v>1786.85</v>
      </c>
      <c r="GA750">
        <v>1799.95</v>
      </c>
      <c r="GB750">
        <v>1806.175</v>
      </c>
      <c r="GC750">
        <v>1819.175</v>
      </c>
      <c r="GD750">
        <v>2564.75</v>
      </c>
      <c r="GE750">
        <v>6566.9</v>
      </c>
      <c r="GF750">
        <v>6585.8</v>
      </c>
      <c r="GG750">
        <v>6584.8</v>
      </c>
      <c r="GH750">
        <v>6597.6</v>
      </c>
      <c r="GI750">
        <v>6623.1</v>
      </c>
      <c r="GJ750">
        <v>4101.25</v>
      </c>
      <c r="GK750">
        <v>4119.55</v>
      </c>
      <c r="GL750">
        <v>4131.45</v>
      </c>
      <c r="GM750">
        <v>4142.3999999999996</v>
      </c>
      <c r="GN750">
        <v>4147.25</v>
      </c>
      <c r="GO750">
        <v>3937.3333299999999</v>
      </c>
      <c r="GP750">
        <v>3959.6666700000001</v>
      </c>
      <c r="GQ750">
        <v>3959</v>
      </c>
      <c r="GR750">
        <v>3987.6666700000001</v>
      </c>
      <c r="GS750">
        <v>3992.6666700000001</v>
      </c>
      <c r="GT750">
        <v>57225</v>
      </c>
      <c r="GU750">
        <v>58001</v>
      </c>
      <c r="GV750">
        <v>57452</v>
      </c>
      <c r="GW750">
        <v>57826</v>
      </c>
      <c r="GX750">
        <v>57880</v>
      </c>
      <c r="GY750">
        <v>78695</v>
      </c>
      <c r="GZ750">
        <v>78828</v>
      </c>
      <c r="HA750">
        <v>78989</v>
      </c>
      <c r="HB750">
        <v>79180</v>
      </c>
      <c r="HC750">
        <v>79267</v>
      </c>
      <c r="HD750">
        <v>35817.5</v>
      </c>
      <c r="HE750">
        <v>36126.5</v>
      </c>
      <c r="HF750">
        <v>36342.5</v>
      </c>
      <c r="HG750">
        <v>36349</v>
      </c>
      <c r="HH750">
        <v>2599.73333</v>
      </c>
      <c r="HI750">
        <v>2615.6666700000001</v>
      </c>
      <c r="HJ750">
        <v>2617.73333</v>
      </c>
      <c r="HK750">
        <v>2625.0333300000002</v>
      </c>
      <c r="HL750">
        <v>2631.1666700000001</v>
      </c>
      <c r="HM750">
        <v>7527</v>
      </c>
      <c r="HN750">
        <v>9709.2999999999993</v>
      </c>
      <c r="HO750">
        <v>10078</v>
      </c>
      <c r="HP750">
        <v>9970.6</v>
      </c>
      <c r="HQ750">
        <v>9933.5</v>
      </c>
      <c r="HR750">
        <v>2412.0333300000002</v>
      </c>
      <c r="HS750">
        <v>2447.3000000000002</v>
      </c>
      <c r="HT750">
        <v>2480.76667</v>
      </c>
      <c r="HU750">
        <v>2513.8000000000002</v>
      </c>
      <c r="HV750">
        <v>2544.4</v>
      </c>
    </row>
    <row r="751" spans="1:230" x14ac:dyDescent="0.35">
      <c r="A751" s="25">
        <v>754.19200000000001</v>
      </c>
      <c r="B751">
        <v>53648</v>
      </c>
      <c r="C751">
        <v>53862</v>
      </c>
      <c r="D751">
        <v>53960</v>
      </c>
      <c r="E751">
        <v>54340</v>
      </c>
      <c r="F751">
        <v>54102</v>
      </c>
      <c r="G751">
        <v>24462.333330000001</v>
      </c>
      <c r="H751">
        <v>24434.333330000001</v>
      </c>
      <c r="I751">
        <v>24489</v>
      </c>
      <c r="J751">
        <v>24460</v>
      </c>
      <c r="K751">
        <v>24560.666669999999</v>
      </c>
      <c r="L751">
        <v>28350</v>
      </c>
      <c r="M751">
        <v>28409</v>
      </c>
      <c r="N751">
        <v>28455.333330000001</v>
      </c>
      <c r="O751">
        <v>28511.333330000001</v>
      </c>
      <c r="P751">
        <v>28479</v>
      </c>
      <c r="Q751">
        <v>18551.75</v>
      </c>
      <c r="R751">
        <v>18580.25</v>
      </c>
      <c r="S751">
        <v>18623.75</v>
      </c>
      <c r="T751">
        <v>18635.5</v>
      </c>
      <c r="U751">
        <v>18646.5</v>
      </c>
      <c r="V751">
        <v>28852.333330000001</v>
      </c>
      <c r="W751">
        <v>28903.666669999999</v>
      </c>
      <c r="X751">
        <v>29026.666669999999</v>
      </c>
      <c r="Y751">
        <v>29009.333330000001</v>
      </c>
      <c r="Z751">
        <v>28995.666669999999</v>
      </c>
      <c r="AA751">
        <v>6343</v>
      </c>
      <c r="AB751">
        <v>6331</v>
      </c>
      <c r="AC751">
        <v>6314</v>
      </c>
      <c r="AD751">
        <v>6327.7</v>
      </c>
      <c r="AE751">
        <v>6314.1</v>
      </c>
      <c r="AF751">
        <v>3373.8</v>
      </c>
      <c r="AG751">
        <v>3358.2</v>
      </c>
      <c r="AH751">
        <v>3355.3333299999999</v>
      </c>
      <c r="AI751">
        <v>3339.26667</v>
      </c>
      <c r="AJ751">
        <v>3337.3333299999999</v>
      </c>
      <c r="AK751">
        <v>5406.3333300000004</v>
      </c>
      <c r="AL751">
        <v>5431.4</v>
      </c>
      <c r="AM751">
        <v>5459.6</v>
      </c>
      <c r="AN751">
        <v>5473.2</v>
      </c>
      <c r="AO751">
        <v>5543.3333300000004</v>
      </c>
      <c r="AP751">
        <v>2372.3200000000002</v>
      </c>
      <c r="AQ751">
        <v>2339.7600000000002</v>
      </c>
      <c r="AR751">
        <v>2318.8000000000002</v>
      </c>
      <c r="AS751">
        <v>2294</v>
      </c>
      <c r="AT751">
        <v>2284.04</v>
      </c>
      <c r="AU751">
        <v>3786.1</v>
      </c>
      <c r="AV751">
        <v>3787.9</v>
      </c>
      <c r="AW751">
        <v>3784.2</v>
      </c>
      <c r="AX751">
        <v>3759.55</v>
      </c>
      <c r="AY751">
        <v>3746.25</v>
      </c>
      <c r="AZ751">
        <v>1876.675</v>
      </c>
      <c r="BA751">
        <v>1857.7750000000001</v>
      </c>
      <c r="BB751">
        <v>1852.95</v>
      </c>
      <c r="BC751">
        <v>1832.675</v>
      </c>
      <c r="BD751">
        <v>1823.075</v>
      </c>
      <c r="BE751">
        <v>2329.7242000000001</v>
      </c>
      <c r="BF751">
        <v>2313.8000000000002</v>
      </c>
      <c r="BG751">
        <v>2296.6</v>
      </c>
      <c r="BH751">
        <v>2296.1999999999998</v>
      </c>
      <c r="BI751">
        <v>2285</v>
      </c>
      <c r="BJ751">
        <v>1828.61598</v>
      </c>
      <c r="BK751">
        <v>1841.7</v>
      </c>
      <c r="BL751">
        <v>1870.6</v>
      </c>
      <c r="BM751">
        <v>1886.88</v>
      </c>
      <c r="BN751">
        <v>1905.08</v>
      </c>
      <c r="BO751">
        <v>32914.333330000001</v>
      </c>
      <c r="BP751">
        <v>32906</v>
      </c>
      <c r="BQ751">
        <v>32984</v>
      </c>
      <c r="BR751">
        <v>32977.666669999999</v>
      </c>
      <c r="BS751">
        <v>33036</v>
      </c>
      <c r="BT751">
        <v>23208</v>
      </c>
      <c r="BU751">
        <v>23280.333330000001</v>
      </c>
      <c r="BV751">
        <v>23261</v>
      </c>
      <c r="BW751">
        <v>23270</v>
      </c>
      <c r="BX751">
        <v>23308.666669999999</v>
      </c>
      <c r="BY751">
        <v>9972</v>
      </c>
      <c r="BZ751">
        <v>9937.7000000000007</v>
      </c>
      <c r="CA751">
        <v>9927</v>
      </c>
      <c r="CB751">
        <v>9874.9</v>
      </c>
      <c r="CC751">
        <v>9700</v>
      </c>
      <c r="CD751">
        <v>4186.6666699999996</v>
      </c>
      <c r="CE751">
        <v>4230.3333300000004</v>
      </c>
      <c r="CF751">
        <v>4155</v>
      </c>
      <c r="CG751">
        <v>4255.6666699999996</v>
      </c>
      <c r="CH751">
        <v>4280.6666699999996</v>
      </c>
      <c r="CI751">
        <v>2727.25</v>
      </c>
      <c r="CJ751">
        <v>2741</v>
      </c>
      <c r="CK751">
        <v>2758</v>
      </c>
      <c r="CL751">
        <v>2775.5</v>
      </c>
      <c r="CM751">
        <v>2790.5</v>
      </c>
      <c r="CN751">
        <v>2016.2249999999999</v>
      </c>
      <c r="CO751">
        <v>2014.5250000000001</v>
      </c>
      <c r="CP751">
        <v>2023.575</v>
      </c>
      <c r="CQ751">
        <v>2036.925</v>
      </c>
      <c r="CR751">
        <v>2049.0500000000002</v>
      </c>
      <c r="CS751">
        <v>3089.3666699999999</v>
      </c>
      <c r="CT751">
        <v>3070.6</v>
      </c>
      <c r="CU751">
        <v>3048</v>
      </c>
      <c r="CV751">
        <v>3024.3</v>
      </c>
      <c r="CW751">
        <v>3012.0333300000002</v>
      </c>
      <c r="CX751">
        <v>2049.2750000000001</v>
      </c>
      <c r="CY751">
        <v>2049.4749999999999</v>
      </c>
      <c r="CZ751">
        <v>2051.2750000000001</v>
      </c>
      <c r="DA751">
        <v>2054.5500000000002</v>
      </c>
      <c r="DB751">
        <v>2070.6750000000002</v>
      </c>
      <c r="DC751">
        <v>79666</v>
      </c>
      <c r="DD751">
        <v>79591</v>
      </c>
      <c r="DE751">
        <v>79773</v>
      </c>
      <c r="DF751">
        <v>79553</v>
      </c>
      <c r="DG751">
        <v>79780</v>
      </c>
      <c r="DH751">
        <v>9841.7999999999993</v>
      </c>
      <c r="DI751">
        <v>9844.7000000000007</v>
      </c>
      <c r="DJ751">
        <v>9863.7999999999993</v>
      </c>
      <c r="DK751">
        <v>9908.2999999999993</v>
      </c>
      <c r="DL751">
        <v>9901.5</v>
      </c>
      <c r="DM751">
        <v>19660.8</v>
      </c>
      <c r="DN751">
        <v>19573.599999999999</v>
      </c>
      <c r="DO751">
        <v>19723.8</v>
      </c>
      <c r="DP751">
        <v>19750.400000000001</v>
      </c>
      <c r="DQ751">
        <v>19700.400000000001</v>
      </c>
      <c r="DR751">
        <v>20963.666669999999</v>
      </c>
      <c r="DS751">
        <v>20993.666669999999</v>
      </c>
      <c r="DT751">
        <v>20998</v>
      </c>
      <c r="DU751">
        <v>20972</v>
      </c>
      <c r="DV751">
        <v>21008</v>
      </c>
      <c r="DW751">
        <v>3456</v>
      </c>
      <c r="DX751">
        <v>3454.6666700000001</v>
      </c>
      <c r="DY751">
        <v>3461.6666700000001</v>
      </c>
      <c r="DZ751">
        <v>3470</v>
      </c>
      <c r="EA751">
        <v>3485</v>
      </c>
      <c r="EB751">
        <v>2903.25</v>
      </c>
      <c r="EC751">
        <v>2899.75</v>
      </c>
      <c r="ED751">
        <v>2897.25</v>
      </c>
      <c r="EE751">
        <v>2886.5</v>
      </c>
      <c r="EF751">
        <v>2877.25</v>
      </c>
      <c r="EG751">
        <v>2575.5</v>
      </c>
      <c r="EH751">
        <v>2582</v>
      </c>
      <c r="EI751">
        <v>2582</v>
      </c>
      <c r="EJ751">
        <v>2610</v>
      </c>
      <c r="EK751">
        <v>2619.25</v>
      </c>
      <c r="EL751">
        <v>3412.6028000000001</v>
      </c>
      <c r="EM751">
        <v>3428.65</v>
      </c>
      <c r="EN751">
        <v>3444.95</v>
      </c>
      <c r="EO751">
        <v>3459.8</v>
      </c>
      <c r="EP751">
        <v>3638.95</v>
      </c>
      <c r="EQ751">
        <v>2085.0500000000002</v>
      </c>
      <c r="ER751">
        <v>2108.6999999999998</v>
      </c>
      <c r="ES751">
        <v>2123.8249999999998</v>
      </c>
      <c r="ET751">
        <v>2135.65</v>
      </c>
      <c r="EU751">
        <v>2158.9</v>
      </c>
      <c r="EV751">
        <v>24452</v>
      </c>
      <c r="EW751">
        <v>24491</v>
      </c>
      <c r="EX751">
        <v>24466.333330000001</v>
      </c>
      <c r="EY751">
        <v>24534.666669999999</v>
      </c>
      <c r="EZ751">
        <v>24588.666669999999</v>
      </c>
      <c r="FA751">
        <v>31713</v>
      </c>
      <c r="FB751">
        <v>31705</v>
      </c>
      <c r="FC751">
        <v>31768.5</v>
      </c>
      <c r="FD751">
        <v>31552</v>
      </c>
      <c r="FE751">
        <v>31912.5</v>
      </c>
      <c r="FF751">
        <v>6009.8666700000003</v>
      </c>
      <c r="FG751">
        <v>5999.8</v>
      </c>
      <c r="FH751">
        <v>5978.3333300000004</v>
      </c>
      <c r="FI751">
        <v>5975.1333299999997</v>
      </c>
      <c r="FJ751">
        <v>5950</v>
      </c>
      <c r="FK751">
        <v>5707</v>
      </c>
      <c r="FL751">
        <v>5739.5</v>
      </c>
      <c r="FM751">
        <v>5782.5</v>
      </c>
      <c r="FN751">
        <v>5792</v>
      </c>
      <c r="FO751">
        <v>5828</v>
      </c>
      <c r="FP751">
        <v>3012.26667</v>
      </c>
      <c r="FQ751">
        <v>3018.0333300000002</v>
      </c>
      <c r="FR751">
        <v>3034.9</v>
      </c>
      <c r="FS751">
        <v>3055.26667</v>
      </c>
      <c r="FT751">
        <v>3071.3666699999999</v>
      </c>
      <c r="FU751">
        <v>3126.9666699999998</v>
      </c>
      <c r="FV751">
        <v>3150.9</v>
      </c>
      <c r="FW751">
        <v>3156.0666700000002</v>
      </c>
      <c r="FX751">
        <v>3139.5666700000002</v>
      </c>
      <c r="FY751">
        <v>3133.9</v>
      </c>
      <c r="FZ751">
        <v>1773.55</v>
      </c>
      <c r="GA751">
        <v>1781.8</v>
      </c>
      <c r="GB751">
        <v>1792</v>
      </c>
      <c r="GC751">
        <v>1796.55</v>
      </c>
      <c r="GD751">
        <v>2539.25</v>
      </c>
      <c r="GE751">
        <v>6666.5</v>
      </c>
      <c r="GF751">
        <v>6700.7</v>
      </c>
      <c r="GG751">
        <v>6720.9</v>
      </c>
      <c r="GH751">
        <v>6727.5</v>
      </c>
      <c r="GI751">
        <v>6748.5</v>
      </c>
      <c r="GJ751">
        <v>4059.15</v>
      </c>
      <c r="GK751">
        <v>4083.6</v>
      </c>
      <c r="GL751">
        <v>4090</v>
      </c>
      <c r="GM751">
        <v>4101.7</v>
      </c>
      <c r="GN751">
        <v>4125.25</v>
      </c>
      <c r="GO751">
        <v>3892</v>
      </c>
      <c r="GP751">
        <v>3904.3333299999999</v>
      </c>
      <c r="GQ751">
        <v>3910.3333299999999</v>
      </c>
      <c r="GR751">
        <v>3934.6666700000001</v>
      </c>
      <c r="GS751">
        <v>3951.3333299999999</v>
      </c>
      <c r="GT751">
        <v>57009</v>
      </c>
      <c r="GU751">
        <v>57749</v>
      </c>
      <c r="GV751">
        <v>57350</v>
      </c>
      <c r="GW751">
        <v>57403</v>
      </c>
      <c r="GX751">
        <v>57521</v>
      </c>
      <c r="GY751">
        <v>78477</v>
      </c>
      <c r="GZ751">
        <v>78523</v>
      </c>
      <c r="HA751">
        <v>78897</v>
      </c>
      <c r="HB751">
        <v>78717</v>
      </c>
      <c r="HC751">
        <v>78907</v>
      </c>
      <c r="HD751">
        <v>35588</v>
      </c>
      <c r="HE751">
        <v>35952.5</v>
      </c>
      <c r="HF751">
        <v>36249.5</v>
      </c>
      <c r="HG751">
        <v>36212.5</v>
      </c>
      <c r="HH751">
        <v>2568.26667</v>
      </c>
      <c r="HI751">
        <v>2582.9</v>
      </c>
      <c r="HJ751">
        <v>2587.0333300000002</v>
      </c>
      <c r="HK751">
        <v>2593.5333300000002</v>
      </c>
      <c r="HL751">
        <v>2599</v>
      </c>
      <c r="HM751">
        <v>7434.4</v>
      </c>
      <c r="HN751">
        <v>9557.6</v>
      </c>
      <c r="HO751">
        <v>9951.7000000000007</v>
      </c>
      <c r="HP751">
        <v>9847.7000000000007</v>
      </c>
      <c r="HQ751">
        <v>9835.9</v>
      </c>
      <c r="HR751">
        <v>2389.3666699999999</v>
      </c>
      <c r="HS751">
        <v>2418.23333</v>
      </c>
      <c r="HT751">
        <v>2456.1666700000001</v>
      </c>
      <c r="HU751">
        <v>2485.4666699999998</v>
      </c>
      <c r="HV751">
        <v>2516.0333300000002</v>
      </c>
    </row>
    <row r="752" spans="1:230" x14ac:dyDescent="0.35">
      <c r="A752" s="25">
        <v>751.44600000000003</v>
      </c>
      <c r="B752">
        <v>54111</v>
      </c>
      <c r="C752">
        <v>54426</v>
      </c>
      <c r="D752">
        <v>54443</v>
      </c>
      <c r="E752">
        <v>54555</v>
      </c>
      <c r="F752">
        <v>54626</v>
      </c>
      <c r="G752">
        <v>24604</v>
      </c>
      <c r="H752">
        <v>24594</v>
      </c>
      <c r="I752">
        <v>24692</v>
      </c>
      <c r="J752">
        <v>24643.666669999999</v>
      </c>
      <c r="K752">
        <v>24732</v>
      </c>
      <c r="L752">
        <v>28532.333330000001</v>
      </c>
      <c r="M752">
        <v>28636.333330000001</v>
      </c>
      <c r="N752">
        <v>28700.333330000001</v>
      </c>
      <c r="O752">
        <v>28718.666669999999</v>
      </c>
      <c r="P752">
        <v>28693.666669999999</v>
      </c>
      <c r="Q752">
        <v>18669</v>
      </c>
      <c r="R752">
        <v>18685</v>
      </c>
      <c r="S752">
        <v>18705.25</v>
      </c>
      <c r="T752">
        <v>18727.25</v>
      </c>
      <c r="U752">
        <v>18761</v>
      </c>
      <c r="V752">
        <v>29027</v>
      </c>
      <c r="W752">
        <v>29066.666669999999</v>
      </c>
      <c r="X752">
        <v>29179.666669999999</v>
      </c>
      <c r="Y752">
        <v>29207.666669999999</v>
      </c>
      <c r="Z752">
        <v>29153.333330000001</v>
      </c>
      <c r="AA752">
        <v>6345.8</v>
      </c>
      <c r="AB752">
        <v>6329.3</v>
      </c>
      <c r="AC752">
        <v>6304.9</v>
      </c>
      <c r="AD752">
        <v>6314.4</v>
      </c>
      <c r="AE752">
        <v>6312.6</v>
      </c>
      <c r="AF752">
        <v>3363.8</v>
      </c>
      <c r="AG752">
        <v>3363.26667</v>
      </c>
      <c r="AH752">
        <v>3349.4666699999998</v>
      </c>
      <c r="AI752">
        <v>3339.3333299999999</v>
      </c>
      <c r="AJ752">
        <v>3336.4666699999998</v>
      </c>
      <c r="AK752">
        <v>5423.8</v>
      </c>
      <c r="AL752">
        <v>5448.1333299999997</v>
      </c>
      <c r="AM752">
        <v>5479.73333</v>
      </c>
      <c r="AN752">
        <v>5494.8666700000003</v>
      </c>
      <c r="AO752">
        <v>5561.4666699999998</v>
      </c>
      <c r="AP752">
        <v>2342.64</v>
      </c>
      <c r="AQ752">
        <v>2311.48</v>
      </c>
      <c r="AR752">
        <v>2293</v>
      </c>
      <c r="AS752">
        <v>2267.96</v>
      </c>
      <c r="AT752">
        <v>2254.48</v>
      </c>
      <c r="AU752">
        <v>3806.85</v>
      </c>
      <c r="AV752">
        <v>3804.9</v>
      </c>
      <c r="AW752">
        <v>3798.65</v>
      </c>
      <c r="AX752">
        <v>3766.1</v>
      </c>
      <c r="AY752">
        <v>3759.65</v>
      </c>
      <c r="AZ752">
        <v>1856.35</v>
      </c>
      <c r="BA752">
        <v>1841.9</v>
      </c>
      <c r="BB752">
        <v>1828.4749999999999</v>
      </c>
      <c r="BC752">
        <v>1819.125</v>
      </c>
      <c r="BD752">
        <v>1808.15</v>
      </c>
      <c r="BE752">
        <v>2289.527</v>
      </c>
      <c r="BF752">
        <v>2275.1999999999998</v>
      </c>
      <c r="BG752">
        <v>2258.4</v>
      </c>
      <c r="BH752">
        <v>2253</v>
      </c>
      <c r="BI752">
        <v>2244.1999999999998</v>
      </c>
      <c r="BJ752">
        <v>1779.77442</v>
      </c>
      <c r="BK752">
        <v>1799.48</v>
      </c>
      <c r="BL752">
        <v>1820.2</v>
      </c>
      <c r="BM752">
        <v>1834.4</v>
      </c>
      <c r="BN752">
        <v>1854.54</v>
      </c>
      <c r="BO752">
        <v>33141</v>
      </c>
      <c r="BP752">
        <v>33175.666669999999</v>
      </c>
      <c r="BQ752">
        <v>33218.666669999999</v>
      </c>
      <c r="BR752">
        <v>33254</v>
      </c>
      <c r="BS752">
        <v>33285</v>
      </c>
      <c r="BT752">
        <v>23350.333330000001</v>
      </c>
      <c r="BU752">
        <v>23462.333330000001</v>
      </c>
      <c r="BV752">
        <v>23472.333330000001</v>
      </c>
      <c r="BW752">
        <v>23487</v>
      </c>
      <c r="BX752">
        <v>23473.333330000001</v>
      </c>
      <c r="BY752">
        <v>10008</v>
      </c>
      <c r="BZ752">
        <v>9973.7000000000007</v>
      </c>
      <c r="CA752">
        <v>9974.7999999999993</v>
      </c>
      <c r="CB752">
        <v>9938.2999999999993</v>
      </c>
      <c r="CC752">
        <v>9731.7000000000007</v>
      </c>
      <c r="CD752">
        <v>4159.6666699999996</v>
      </c>
      <c r="CE752">
        <v>4196.6666699999996</v>
      </c>
      <c r="CF752">
        <v>4134.6666699999996</v>
      </c>
      <c r="CG752">
        <v>4223.3333300000004</v>
      </c>
      <c r="CH752">
        <v>4256.3333300000004</v>
      </c>
      <c r="CI752">
        <v>2644</v>
      </c>
      <c r="CJ752">
        <v>2648.25</v>
      </c>
      <c r="CK752">
        <v>2661</v>
      </c>
      <c r="CL752">
        <v>2672.25</v>
      </c>
      <c r="CM752">
        <v>2690.5</v>
      </c>
      <c r="CN752">
        <v>1982.125</v>
      </c>
      <c r="CO752">
        <v>1979.8</v>
      </c>
      <c r="CP752">
        <v>1987.425</v>
      </c>
      <c r="CQ752">
        <v>1999.4</v>
      </c>
      <c r="CR752">
        <v>2011.325</v>
      </c>
      <c r="CS752">
        <v>3082.4333299999998</v>
      </c>
      <c r="CT752">
        <v>3061.4</v>
      </c>
      <c r="CU752">
        <v>3041.5666700000002</v>
      </c>
      <c r="CV752">
        <v>3020.6333300000001</v>
      </c>
      <c r="CW752">
        <v>2994.1666700000001</v>
      </c>
      <c r="CX752">
        <v>1986.85</v>
      </c>
      <c r="CY752">
        <v>1986.4749999999999</v>
      </c>
      <c r="CZ752">
        <v>1985.55</v>
      </c>
      <c r="DA752">
        <v>1986.25</v>
      </c>
      <c r="DB752">
        <v>1998.925</v>
      </c>
      <c r="DC752">
        <v>80282</v>
      </c>
      <c r="DD752">
        <v>79984</v>
      </c>
      <c r="DE752">
        <v>80128</v>
      </c>
      <c r="DF752">
        <v>80125</v>
      </c>
      <c r="DG752">
        <v>80189</v>
      </c>
      <c r="DH752">
        <v>9898.7999999999993</v>
      </c>
      <c r="DI752">
        <v>9909.5</v>
      </c>
      <c r="DJ752">
        <v>9931.1</v>
      </c>
      <c r="DK752">
        <v>9951.4</v>
      </c>
      <c r="DL752">
        <v>9955.1</v>
      </c>
      <c r="DM752">
        <v>19785.2</v>
      </c>
      <c r="DN752">
        <v>19759</v>
      </c>
      <c r="DO752">
        <v>19851.2</v>
      </c>
      <c r="DP752">
        <v>19857.8</v>
      </c>
      <c r="DQ752">
        <v>19824.400000000001</v>
      </c>
      <c r="DR752">
        <v>21326</v>
      </c>
      <c r="DS752">
        <v>21328.666669999999</v>
      </c>
      <c r="DT752">
        <v>21363</v>
      </c>
      <c r="DU752">
        <v>21329.666669999999</v>
      </c>
      <c r="DV752">
        <v>21340.333330000001</v>
      </c>
      <c r="DW752">
        <v>3418.3333299999999</v>
      </c>
      <c r="DX752">
        <v>3405.6666700000001</v>
      </c>
      <c r="DY752">
        <v>3411.6666700000001</v>
      </c>
      <c r="DZ752">
        <v>3425.6666700000001</v>
      </c>
      <c r="EA752">
        <v>3440.6666700000001</v>
      </c>
      <c r="EB752">
        <v>2875.75</v>
      </c>
      <c r="EC752">
        <v>2871.5</v>
      </c>
      <c r="ED752">
        <v>2864</v>
      </c>
      <c r="EE752">
        <v>2853</v>
      </c>
      <c r="EF752">
        <v>2841</v>
      </c>
      <c r="EG752">
        <v>2561.25</v>
      </c>
      <c r="EH752">
        <v>2565.25</v>
      </c>
      <c r="EI752">
        <v>2576.25</v>
      </c>
      <c r="EJ752">
        <v>2590.75</v>
      </c>
      <c r="EK752">
        <v>2603.5</v>
      </c>
      <c r="EL752">
        <v>3364.5992000000001</v>
      </c>
      <c r="EM752">
        <v>3377</v>
      </c>
      <c r="EN752">
        <v>3380.65</v>
      </c>
      <c r="EO752">
        <v>3398.95</v>
      </c>
      <c r="EP752">
        <v>3562.3</v>
      </c>
      <c r="EQ752">
        <v>2022.75</v>
      </c>
      <c r="ER752">
        <v>2047.075</v>
      </c>
      <c r="ES752">
        <v>2064.3000000000002</v>
      </c>
      <c r="ET752">
        <v>2073.75</v>
      </c>
      <c r="EU752">
        <v>2092.125</v>
      </c>
      <c r="EV752">
        <v>24705.333330000001</v>
      </c>
      <c r="EW752">
        <v>24703.666669999999</v>
      </c>
      <c r="EX752">
        <v>24688.666669999999</v>
      </c>
      <c r="EY752">
        <v>24770</v>
      </c>
      <c r="EZ752">
        <v>24798.333330000001</v>
      </c>
      <c r="FA752">
        <v>32182.5</v>
      </c>
      <c r="FB752">
        <v>32144</v>
      </c>
      <c r="FC752">
        <v>32230</v>
      </c>
      <c r="FD752">
        <v>32046</v>
      </c>
      <c r="FE752">
        <v>32323.5</v>
      </c>
      <c r="FF752">
        <v>5945.6666699999996</v>
      </c>
      <c r="FG752">
        <v>5943.5333300000002</v>
      </c>
      <c r="FH752">
        <v>5924.4</v>
      </c>
      <c r="FI752">
        <v>5918</v>
      </c>
      <c r="FJ752">
        <v>5898.3333300000004</v>
      </c>
      <c r="FK752">
        <v>5633</v>
      </c>
      <c r="FL752">
        <v>5652</v>
      </c>
      <c r="FM752">
        <v>5684</v>
      </c>
      <c r="FN752">
        <v>5700</v>
      </c>
      <c r="FO752">
        <v>5742.5</v>
      </c>
      <c r="FP752">
        <v>2961.4</v>
      </c>
      <c r="FQ752">
        <v>2974</v>
      </c>
      <c r="FR752">
        <v>2990.0666700000002</v>
      </c>
      <c r="FS752">
        <v>3004.23333</v>
      </c>
      <c r="FT752">
        <v>3020.3666699999999</v>
      </c>
      <c r="FU752">
        <v>3084.1666700000001</v>
      </c>
      <c r="FV752">
        <v>3102.3333299999999</v>
      </c>
      <c r="FW752">
        <v>3109.2</v>
      </c>
      <c r="FX752">
        <v>3086.4</v>
      </c>
      <c r="FY752">
        <v>3083.4</v>
      </c>
      <c r="FZ752">
        <v>1734.9749999999999</v>
      </c>
      <c r="GA752">
        <v>1745.5250000000001</v>
      </c>
      <c r="GB752">
        <v>1759.05</v>
      </c>
      <c r="GC752">
        <v>1761.875</v>
      </c>
      <c r="GD752">
        <v>2484.875</v>
      </c>
      <c r="GE752">
        <v>6607.4</v>
      </c>
      <c r="GF752">
        <v>6639</v>
      </c>
      <c r="GG752">
        <v>6659.1</v>
      </c>
      <c r="GH752">
        <v>6670</v>
      </c>
      <c r="GI752">
        <v>6690.6</v>
      </c>
      <c r="GJ752">
        <v>4010.35</v>
      </c>
      <c r="GK752">
        <v>4027.4</v>
      </c>
      <c r="GL752">
        <v>4033.8</v>
      </c>
      <c r="GM752">
        <v>4051.85</v>
      </c>
      <c r="GN752">
        <v>4065.35</v>
      </c>
      <c r="GO752">
        <v>3785.3333299999999</v>
      </c>
      <c r="GP752">
        <v>3792</v>
      </c>
      <c r="GQ752">
        <v>3810</v>
      </c>
      <c r="GR752">
        <v>3823.3333299999999</v>
      </c>
      <c r="GS752">
        <v>3839.6666700000001</v>
      </c>
      <c r="GT752">
        <v>57313</v>
      </c>
      <c r="GU752">
        <v>58152</v>
      </c>
      <c r="GV752">
        <v>57771</v>
      </c>
      <c r="GW752">
        <v>57874</v>
      </c>
      <c r="GX752">
        <v>57873</v>
      </c>
      <c r="GY752">
        <v>79289</v>
      </c>
      <c r="GZ752">
        <v>79290</v>
      </c>
      <c r="HA752">
        <v>79614</v>
      </c>
      <c r="HB752">
        <v>79649</v>
      </c>
      <c r="HC752">
        <v>79696</v>
      </c>
      <c r="HD752">
        <v>36129</v>
      </c>
      <c r="HE752">
        <v>36568</v>
      </c>
      <c r="HF752">
        <v>36773.5</v>
      </c>
      <c r="HG752">
        <v>36869.5</v>
      </c>
      <c r="HH752">
        <v>2528.1</v>
      </c>
      <c r="HI752">
        <v>2541.8000000000002</v>
      </c>
      <c r="HJ752">
        <v>2545.26667</v>
      </c>
      <c r="HK752">
        <v>2549.1666700000001</v>
      </c>
      <c r="HL752">
        <v>2552.1333300000001</v>
      </c>
      <c r="HM752">
        <v>7353.5</v>
      </c>
      <c r="HN752">
        <v>9462.9</v>
      </c>
      <c r="HO752">
        <v>9828</v>
      </c>
      <c r="HP752">
        <v>9737.6</v>
      </c>
      <c r="HQ752">
        <v>9712.6</v>
      </c>
      <c r="HR752">
        <v>2344.76667</v>
      </c>
      <c r="HS752">
        <v>2372.6666700000001</v>
      </c>
      <c r="HT752">
        <v>2406.6999999999998</v>
      </c>
      <c r="HU752">
        <v>2436.3000000000002</v>
      </c>
      <c r="HV752">
        <v>2463.0333300000002</v>
      </c>
    </row>
    <row r="753" spans="1:230" x14ac:dyDescent="0.35">
      <c r="A753" s="25">
        <v>748.70100000000002</v>
      </c>
      <c r="B753">
        <v>55245</v>
      </c>
      <c r="C753">
        <v>55492</v>
      </c>
      <c r="D753">
        <v>55596</v>
      </c>
      <c r="E753">
        <v>55737</v>
      </c>
      <c r="F753">
        <v>55830</v>
      </c>
      <c r="G753">
        <v>24982.333330000001</v>
      </c>
      <c r="H753">
        <v>24976</v>
      </c>
      <c r="I753">
        <v>25040.333330000001</v>
      </c>
      <c r="J753">
        <v>25037.333330000001</v>
      </c>
      <c r="K753">
        <v>25125.333330000001</v>
      </c>
      <c r="L753">
        <v>29050</v>
      </c>
      <c r="M753">
        <v>29195.666669999999</v>
      </c>
      <c r="N753">
        <v>29213</v>
      </c>
      <c r="O753">
        <v>29195.666669999999</v>
      </c>
      <c r="P753">
        <v>29172</v>
      </c>
      <c r="Q753">
        <v>18951</v>
      </c>
      <c r="R753">
        <v>18945.5</v>
      </c>
      <c r="S753">
        <v>18992.5</v>
      </c>
      <c r="T753">
        <v>18996.5</v>
      </c>
      <c r="U753">
        <v>19016.5</v>
      </c>
      <c r="V753">
        <v>29580.333330000001</v>
      </c>
      <c r="W753">
        <v>29664.333330000001</v>
      </c>
      <c r="X753">
        <v>29799</v>
      </c>
      <c r="Y753">
        <v>29776.666669999999</v>
      </c>
      <c r="Z753">
        <v>29728.333330000001</v>
      </c>
      <c r="AA753">
        <v>6375.2</v>
      </c>
      <c r="AB753">
        <v>6366.3</v>
      </c>
      <c r="AC753">
        <v>6345.4</v>
      </c>
      <c r="AD753">
        <v>6350.9</v>
      </c>
      <c r="AE753">
        <v>6344.6</v>
      </c>
      <c r="AF753">
        <v>3384.6666700000001</v>
      </c>
      <c r="AG753">
        <v>3370.6666700000001</v>
      </c>
      <c r="AH753">
        <v>3357.73333</v>
      </c>
      <c r="AI753">
        <v>3353.8666699999999</v>
      </c>
      <c r="AJ753">
        <v>3341.6666700000001</v>
      </c>
      <c r="AK753">
        <v>5474.0666700000002</v>
      </c>
      <c r="AL753">
        <v>5505.6666699999996</v>
      </c>
      <c r="AM753">
        <v>5530.6666699999996</v>
      </c>
      <c r="AN753">
        <v>5546.26667</v>
      </c>
      <c r="AO753">
        <v>5604.8</v>
      </c>
      <c r="AP753">
        <v>2318.6799999999998</v>
      </c>
      <c r="AQ753">
        <v>2289.2800000000002</v>
      </c>
      <c r="AR753">
        <v>2269.96</v>
      </c>
      <c r="AS753">
        <v>2244</v>
      </c>
      <c r="AT753">
        <v>2231.7199999999998</v>
      </c>
      <c r="AU753">
        <v>3832.15</v>
      </c>
      <c r="AV753">
        <v>3834.45</v>
      </c>
      <c r="AW753">
        <v>3826.95</v>
      </c>
      <c r="AX753">
        <v>3796.15</v>
      </c>
      <c r="AY753">
        <v>3788.65</v>
      </c>
      <c r="AZ753">
        <v>1844.85</v>
      </c>
      <c r="BA753">
        <v>1830.8</v>
      </c>
      <c r="BB753">
        <v>1816.7249999999999</v>
      </c>
      <c r="BC753">
        <v>1803.6</v>
      </c>
      <c r="BD753">
        <v>1794.325</v>
      </c>
      <c r="BE753">
        <v>2256.212</v>
      </c>
      <c r="BF753">
        <v>2241.4</v>
      </c>
      <c r="BG753">
        <v>2225.1999999999998</v>
      </c>
      <c r="BH753">
        <v>2217.1999999999998</v>
      </c>
      <c r="BI753">
        <v>2206.4</v>
      </c>
      <c r="BJ753">
        <v>1730.6950200000001</v>
      </c>
      <c r="BK753">
        <v>1747.66</v>
      </c>
      <c r="BL753">
        <v>1764.76</v>
      </c>
      <c r="BM753">
        <v>1785.04</v>
      </c>
      <c r="BN753">
        <v>1800.38</v>
      </c>
      <c r="BO753">
        <v>33753.333330000001</v>
      </c>
      <c r="BP753">
        <v>33736.666669999999</v>
      </c>
      <c r="BQ753">
        <v>33776.666669999999</v>
      </c>
      <c r="BR753">
        <v>33846.666669999999</v>
      </c>
      <c r="BS753">
        <v>33856.666669999999</v>
      </c>
      <c r="BT753">
        <v>23809.666669999999</v>
      </c>
      <c r="BU753">
        <v>23900.333330000001</v>
      </c>
      <c r="BV753">
        <v>23937.666669999999</v>
      </c>
      <c r="BW753">
        <v>23930.666669999999</v>
      </c>
      <c r="BX753">
        <v>23921.333330000001</v>
      </c>
      <c r="BY753">
        <v>10141</v>
      </c>
      <c r="BZ753">
        <v>10101</v>
      </c>
      <c r="CA753">
        <v>10100</v>
      </c>
      <c r="CB753">
        <v>10059</v>
      </c>
      <c r="CC753">
        <v>9844.5</v>
      </c>
      <c r="CD753">
        <v>4158</v>
      </c>
      <c r="CE753">
        <v>4194.6666699999996</v>
      </c>
      <c r="CF753">
        <v>4132.3333300000004</v>
      </c>
      <c r="CG753">
        <v>4218.3333300000004</v>
      </c>
      <c r="CH753">
        <v>4247.6666699999996</v>
      </c>
      <c r="CI753">
        <v>2555</v>
      </c>
      <c r="CJ753">
        <v>2556.5</v>
      </c>
      <c r="CK753">
        <v>2565.5</v>
      </c>
      <c r="CL753">
        <v>2577.75</v>
      </c>
      <c r="CM753">
        <v>2589</v>
      </c>
      <c r="CN753">
        <v>1947.625</v>
      </c>
      <c r="CO753">
        <v>1945.65</v>
      </c>
      <c r="CP753">
        <v>1954.2</v>
      </c>
      <c r="CQ753">
        <v>1968.7249999999999</v>
      </c>
      <c r="CR753">
        <v>1978.65</v>
      </c>
      <c r="CS753">
        <v>3082.9333299999998</v>
      </c>
      <c r="CT753">
        <v>3059.9333299999998</v>
      </c>
      <c r="CU753">
        <v>3035.6333300000001</v>
      </c>
      <c r="CV753">
        <v>3015.0666700000002</v>
      </c>
      <c r="CW753">
        <v>2986.6666700000001</v>
      </c>
      <c r="CX753">
        <v>1920.8</v>
      </c>
      <c r="CY753">
        <v>1920.575</v>
      </c>
      <c r="CZ753">
        <v>1917.7249999999999</v>
      </c>
      <c r="DA753">
        <v>1917.375</v>
      </c>
      <c r="DB753">
        <v>1924.5250000000001</v>
      </c>
      <c r="DC753">
        <v>81255</v>
      </c>
      <c r="DD753">
        <v>81123</v>
      </c>
      <c r="DE753">
        <v>81300</v>
      </c>
      <c r="DF753">
        <v>81258</v>
      </c>
      <c r="DG753">
        <v>81335</v>
      </c>
      <c r="DH753">
        <v>10030</v>
      </c>
      <c r="DI753">
        <v>10048</v>
      </c>
      <c r="DJ753">
        <v>10043</v>
      </c>
      <c r="DK753">
        <v>10074</v>
      </c>
      <c r="DL753">
        <v>10086</v>
      </c>
      <c r="DM753">
        <v>20076</v>
      </c>
      <c r="DN753">
        <v>20080</v>
      </c>
      <c r="DO753">
        <v>20164</v>
      </c>
      <c r="DP753">
        <v>20168</v>
      </c>
      <c r="DQ753">
        <v>20134</v>
      </c>
      <c r="DR753">
        <v>22252</v>
      </c>
      <c r="DS753">
        <v>22213</v>
      </c>
      <c r="DT753">
        <v>22289.666669999999</v>
      </c>
      <c r="DU753">
        <v>22263</v>
      </c>
      <c r="DV753">
        <v>22245</v>
      </c>
      <c r="DW753">
        <v>3391.6666700000001</v>
      </c>
      <c r="DX753">
        <v>3386.3333299999999</v>
      </c>
      <c r="DY753">
        <v>3386.6666700000001</v>
      </c>
      <c r="DZ753">
        <v>3405</v>
      </c>
      <c r="EA753">
        <v>3417.6666700000001</v>
      </c>
      <c r="EB753">
        <v>2877</v>
      </c>
      <c r="EC753">
        <v>2865.25</v>
      </c>
      <c r="ED753">
        <v>2860</v>
      </c>
      <c r="EE753">
        <v>2848.5</v>
      </c>
      <c r="EF753">
        <v>2834.75</v>
      </c>
      <c r="EG753">
        <v>2549</v>
      </c>
      <c r="EH753">
        <v>2551.75</v>
      </c>
      <c r="EI753">
        <v>2565.25</v>
      </c>
      <c r="EJ753">
        <v>2578.5</v>
      </c>
      <c r="EK753">
        <v>2589</v>
      </c>
      <c r="EL753">
        <v>3314.8474500000002</v>
      </c>
      <c r="EM753">
        <v>3323.65</v>
      </c>
      <c r="EN753">
        <v>3324.7</v>
      </c>
      <c r="EO753">
        <v>3343.45</v>
      </c>
      <c r="EP753">
        <v>3481.5</v>
      </c>
      <c r="EQ753">
        <v>1963.2249999999999</v>
      </c>
      <c r="ER753">
        <v>1980.925</v>
      </c>
      <c r="ES753">
        <v>1999.7249999999999</v>
      </c>
      <c r="ET753">
        <v>2007.2750000000001</v>
      </c>
      <c r="EU753">
        <v>2024.6</v>
      </c>
      <c r="EV753">
        <v>25247.666669999999</v>
      </c>
      <c r="EW753">
        <v>25192.666669999999</v>
      </c>
      <c r="EX753">
        <v>25163.666669999999</v>
      </c>
      <c r="EY753">
        <v>25239.333330000001</v>
      </c>
      <c r="EZ753">
        <v>25278</v>
      </c>
      <c r="FA753">
        <v>33161.5</v>
      </c>
      <c r="FB753">
        <v>33152.5</v>
      </c>
      <c r="FC753">
        <v>33220.5</v>
      </c>
      <c r="FD753">
        <v>33066</v>
      </c>
      <c r="FE753">
        <v>33368.5</v>
      </c>
      <c r="FF753">
        <v>5932.6</v>
      </c>
      <c r="FG753">
        <v>5931.1333299999997</v>
      </c>
      <c r="FH753">
        <v>5907.0666700000002</v>
      </c>
      <c r="FI753">
        <v>5899.9333299999998</v>
      </c>
      <c r="FJ753">
        <v>5881.9333299999998</v>
      </c>
      <c r="FK753">
        <v>5548</v>
      </c>
      <c r="FL753">
        <v>5573.5</v>
      </c>
      <c r="FM753">
        <v>5593.5</v>
      </c>
      <c r="FN753">
        <v>5617.5</v>
      </c>
      <c r="FO753">
        <v>5655.5</v>
      </c>
      <c r="FP753">
        <v>2924.9333299999998</v>
      </c>
      <c r="FQ753">
        <v>2938.6333300000001</v>
      </c>
      <c r="FR753">
        <v>2949.7</v>
      </c>
      <c r="FS753">
        <v>2958.1333300000001</v>
      </c>
      <c r="FT753">
        <v>2980.4666699999998</v>
      </c>
      <c r="FU753">
        <v>3042.6666700000001</v>
      </c>
      <c r="FV753">
        <v>3057.73333</v>
      </c>
      <c r="FW753">
        <v>3062.5666700000002</v>
      </c>
      <c r="FX753">
        <v>3035.3666699999999</v>
      </c>
      <c r="FY753">
        <v>3037.6333300000001</v>
      </c>
      <c r="FZ753">
        <v>1701.8</v>
      </c>
      <c r="GA753">
        <v>1712.05</v>
      </c>
      <c r="GB753">
        <v>1725.1</v>
      </c>
      <c r="GC753">
        <v>1729.75</v>
      </c>
      <c r="GD753">
        <v>2434.0500000000002</v>
      </c>
      <c r="GE753">
        <v>6396.3</v>
      </c>
      <c r="GF753">
        <v>6424.9</v>
      </c>
      <c r="GG753">
        <v>6437.2</v>
      </c>
      <c r="GH753">
        <v>6444.3</v>
      </c>
      <c r="GI753">
        <v>6466.8</v>
      </c>
      <c r="GJ753">
        <v>3958.5</v>
      </c>
      <c r="GK753">
        <v>3977.75</v>
      </c>
      <c r="GL753">
        <v>3975.1</v>
      </c>
      <c r="GM753">
        <v>3994.15</v>
      </c>
      <c r="GN753">
        <v>4005.55</v>
      </c>
      <c r="GO753">
        <v>3679.6666700000001</v>
      </c>
      <c r="GP753">
        <v>3683</v>
      </c>
      <c r="GQ753">
        <v>3701.3333299999999</v>
      </c>
      <c r="GR753">
        <v>3713.3333299999999</v>
      </c>
      <c r="GS753">
        <v>3727.6666700000001</v>
      </c>
      <c r="GT753">
        <v>58443</v>
      </c>
      <c r="GU753">
        <v>59314</v>
      </c>
      <c r="GV753">
        <v>58889</v>
      </c>
      <c r="GW753">
        <v>58988</v>
      </c>
      <c r="GX753">
        <v>58985</v>
      </c>
      <c r="GY753">
        <v>80995</v>
      </c>
      <c r="GZ753">
        <v>81144</v>
      </c>
      <c r="HA753">
        <v>81424</v>
      </c>
      <c r="HB753">
        <v>81405</v>
      </c>
      <c r="HC753">
        <v>81505</v>
      </c>
      <c r="HD753">
        <v>37506</v>
      </c>
      <c r="HE753">
        <v>37933.5</v>
      </c>
      <c r="HF753">
        <v>38114</v>
      </c>
      <c r="HG753">
        <v>38266.5</v>
      </c>
      <c r="HH753">
        <v>2499.3666699999999</v>
      </c>
      <c r="HI753">
        <v>2511.3333299999999</v>
      </c>
      <c r="HJ753">
        <v>2511.5666700000002</v>
      </c>
      <c r="HK753">
        <v>2516.0666700000002</v>
      </c>
      <c r="HL753">
        <v>2517.0333300000002</v>
      </c>
      <c r="HM753">
        <v>7278.2</v>
      </c>
      <c r="HN753">
        <v>9377.1</v>
      </c>
      <c r="HO753">
        <v>9739</v>
      </c>
      <c r="HP753">
        <v>9645.6</v>
      </c>
      <c r="HQ753">
        <v>9623.4</v>
      </c>
      <c r="HR753">
        <v>2303.6333300000001</v>
      </c>
      <c r="HS753">
        <v>2326.1666700000001</v>
      </c>
      <c r="HT753">
        <v>2352.3000000000002</v>
      </c>
      <c r="HU753">
        <v>2380.8333299999999</v>
      </c>
      <c r="HV753">
        <v>2402.6</v>
      </c>
    </row>
    <row r="754" spans="1:230" x14ac:dyDescent="0.35">
      <c r="A754" s="25">
        <v>745.95500000000004</v>
      </c>
      <c r="B754">
        <v>57151</v>
      </c>
      <c r="C754">
        <v>57282</v>
      </c>
      <c r="D754">
        <v>57495</v>
      </c>
      <c r="E754">
        <v>57821</v>
      </c>
      <c r="F754">
        <v>57756</v>
      </c>
      <c r="G754">
        <v>25630.666669999999</v>
      </c>
      <c r="H754">
        <v>25613.666669999999</v>
      </c>
      <c r="I754">
        <v>25630</v>
      </c>
      <c r="J754">
        <v>25674.666669999999</v>
      </c>
      <c r="K754">
        <v>25765</v>
      </c>
      <c r="L754">
        <v>29897.333330000001</v>
      </c>
      <c r="M754">
        <v>30020</v>
      </c>
      <c r="N754">
        <v>30031</v>
      </c>
      <c r="O754">
        <v>29999</v>
      </c>
      <c r="P754">
        <v>29971.666669999999</v>
      </c>
      <c r="Q754">
        <v>19400.5</v>
      </c>
      <c r="R754">
        <v>19413.25</v>
      </c>
      <c r="S754">
        <v>19444.5</v>
      </c>
      <c r="T754">
        <v>19449.25</v>
      </c>
      <c r="U754">
        <v>19472.25</v>
      </c>
      <c r="V754">
        <v>30624.333330000001</v>
      </c>
      <c r="W754">
        <v>30743</v>
      </c>
      <c r="X754">
        <v>30871</v>
      </c>
      <c r="Y754">
        <v>30780.333330000001</v>
      </c>
      <c r="Z754">
        <v>30790.666669999999</v>
      </c>
      <c r="AA754">
        <v>6432.8</v>
      </c>
      <c r="AB754">
        <v>6432.7</v>
      </c>
      <c r="AC754">
        <v>6414</v>
      </c>
      <c r="AD754">
        <v>6418.4</v>
      </c>
      <c r="AE754">
        <v>6400.6</v>
      </c>
      <c r="AF754">
        <v>3411.8666699999999</v>
      </c>
      <c r="AG754">
        <v>3386.8666699999999</v>
      </c>
      <c r="AH754">
        <v>3374.4666699999998</v>
      </c>
      <c r="AI754">
        <v>3369.73333</v>
      </c>
      <c r="AJ754">
        <v>3355.8</v>
      </c>
      <c r="AK754">
        <v>5557.4</v>
      </c>
      <c r="AL754">
        <v>5584.5333300000002</v>
      </c>
      <c r="AM754">
        <v>5614.4</v>
      </c>
      <c r="AN754">
        <v>5626.6</v>
      </c>
      <c r="AO754">
        <v>5690.0666700000002</v>
      </c>
      <c r="AP754">
        <v>2309.64</v>
      </c>
      <c r="AQ754">
        <v>2280.7600000000002</v>
      </c>
      <c r="AR754">
        <v>2255.8000000000002</v>
      </c>
      <c r="AS754">
        <v>2230.3200000000002</v>
      </c>
      <c r="AT754">
        <v>2220.6799999999998</v>
      </c>
      <c r="AU754">
        <v>3869.5</v>
      </c>
      <c r="AV754">
        <v>3879.15</v>
      </c>
      <c r="AW754">
        <v>3868.25</v>
      </c>
      <c r="AX754">
        <v>3839.4</v>
      </c>
      <c r="AY754">
        <v>3828.4</v>
      </c>
      <c r="AZ754">
        <v>1841.15</v>
      </c>
      <c r="BA754">
        <v>1826.75</v>
      </c>
      <c r="BB754">
        <v>1814.6</v>
      </c>
      <c r="BC754">
        <v>1797.425</v>
      </c>
      <c r="BD754">
        <v>1787.425</v>
      </c>
      <c r="BE754">
        <v>2236.2802000000001</v>
      </c>
      <c r="BF754">
        <v>2218.8000000000002</v>
      </c>
      <c r="BG754">
        <v>2203</v>
      </c>
      <c r="BH754">
        <v>2192.8000000000002</v>
      </c>
      <c r="BI754">
        <v>2180.1999999999998</v>
      </c>
      <c r="BJ754">
        <v>1692.62698</v>
      </c>
      <c r="BK754">
        <v>1704.38</v>
      </c>
      <c r="BL754">
        <v>1722.2</v>
      </c>
      <c r="BM754">
        <v>1743.54</v>
      </c>
      <c r="BN754">
        <v>1755.74</v>
      </c>
      <c r="BO754">
        <v>34693.333330000001</v>
      </c>
      <c r="BP754">
        <v>34626.666669999999</v>
      </c>
      <c r="BQ754">
        <v>34716.666669999999</v>
      </c>
      <c r="BR754">
        <v>34740</v>
      </c>
      <c r="BS754">
        <v>34776.666669999999</v>
      </c>
      <c r="BT754">
        <v>24596.333330000001</v>
      </c>
      <c r="BU754">
        <v>24657</v>
      </c>
      <c r="BV754">
        <v>24704.333330000001</v>
      </c>
      <c r="BW754">
        <v>24678</v>
      </c>
      <c r="BX754">
        <v>24683.333330000001</v>
      </c>
      <c r="BY754">
        <v>10368</v>
      </c>
      <c r="BZ754">
        <v>10321</v>
      </c>
      <c r="CA754">
        <v>10315</v>
      </c>
      <c r="CB754">
        <v>10263</v>
      </c>
      <c r="CC754">
        <v>10059</v>
      </c>
      <c r="CD754">
        <v>4182</v>
      </c>
      <c r="CE754">
        <v>4221.6666699999996</v>
      </c>
      <c r="CF754">
        <v>4156.6666699999996</v>
      </c>
      <c r="CG754">
        <v>4242.3333300000004</v>
      </c>
      <c r="CH754">
        <v>4268</v>
      </c>
      <c r="CI754">
        <v>2491.1</v>
      </c>
      <c r="CJ754">
        <v>2493.875</v>
      </c>
      <c r="CK754">
        <v>2497.9499999999998</v>
      </c>
      <c r="CL754">
        <v>2513.75</v>
      </c>
      <c r="CM754">
        <v>2515.75</v>
      </c>
      <c r="CN754">
        <v>1925.75</v>
      </c>
      <c r="CO754">
        <v>1925.2750000000001</v>
      </c>
      <c r="CP754">
        <v>1933.9</v>
      </c>
      <c r="CQ754">
        <v>1946.4</v>
      </c>
      <c r="CR754">
        <v>1955</v>
      </c>
      <c r="CS754">
        <v>3095.0666700000002</v>
      </c>
      <c r="CT754">
        <v>3069.8</v>
      </c>
      <c r="CU754">
        <v>3042.5333300000002</v>
      </c>
      <c r="CV754">
        <v>3019.8333299999999</v>
      </c>
      <c r="CW754">
        <v>2996.8333299999999</v>
      </c>
      <c r="CX754">
        <v>1871.125</v>
      </c>
      <c r="CY754">
        <v>1868.35</v>
      </c>
      <c r="CZ754">
        <v>1863.3</v>
      </c>
      <c r="DA754">
        <v>1860.7</v>
      </c>
      <c r="DB754">
        <v>1866.2249999999999</v>
      </c>
      <c r="DC754">
        <v>82863</v>
      </c>
      <c r="DD754">
        <v>82902</v>
      </c>
      <c r="DE754">
        <v>83078</v>
      </c>
      <c r="DF754">
        <v>82943</v>
      </c>
      <c r="DG754">
        <v>83087</v>
      </c>
      <c r="DH754">
        <v>10234</v>
      </c>
      <c r="DI754">
        <v>10250</v>
      </c>
      <c r="DJ754">
        <v>10236</v>
      </c>
      <c r="DK754">
        <v>10269</v>
      </c>
      <c r="DL754">
        <v>10306</v>
      </c>
      <c r="DM754">
        <v>20536</v>
      </c>
      <c r="DN754">
        <v>20548</v>
      </c>
      <c r="DO754">
        <v>20650</v>
      </c>
      <c r="DP754">
        <v>20650</v>
      </c>
      <c r="DQ754">
        <v>20632</v>
      </c>
      <c r="DR754">
        <v>23790.333330000001</v>
      </c>
      <c r="DS754">
        <v>23741</v>
      </c>
      <c r="DT754">
        <v>23820.333330000001</v>
      </c>
      <c r="DU754">
        <v>23806</v>
      </c>
      <c r="DV754">
        <v>23766</v>
      </c>
      <c r="DW754">
        <v>3392.3333299999999</v>
      </c>
      <c r="DX754">
        <v>3395.6666700000001</v>
      </c>
      <c r="DY754">
        <v>3392.3333299999999</v>
      </c>
      <c r="DZ754">
        <v>3407.3333299999999</v>
      </c>
      <c r="EA754">
        <v>3418.6666700000001</v>
      </c>
      <c r="EB754">
        <v>2907</v>
      </c>
      <c r="EC754">
        <v>2892</v>
      </c>
      <c r="ED754">
        <v>2886.75</v>
      </c>
      <c r="EE754">
        <v>2874.75</v>
      </c>
      <c r="EF754">
        <v>2859.5</v>
      </c>
      <c r="EG754">
        <v>2539.5</v>
      </c>
      <c r="EH754">
        <v>2545</v>
      </c>
      <c r="EI754">
        <v>2551.5</v>
      </c>
      <c r="EJ754">
        <v>2568.25</v>
      </c>
      <c r="EK754">
        <v>2577</v>
      </c>
      <c r="EL754">
        <v>3274.0378500000002</v>
      </c>
      <c r="EM754">
        <v>3279.15</v>
      </c>
      <c r="EN754">
        <v>3285.55</v>
      </c>
      <c r="EO754">
        <v>3302.1</v>
      </c>
      <c r="EP754">
        <v>3415.2</v>
      </c>
      <c r="EQ754">
        <v>1912.95</v>
      </c>
      <c r="ER754">
        <v>1928.175</v>
      </c>
      <c r="ES754">
        <v>1942.65</v>
      </c>
      <c r="ET754">
        <v>1950.875</v>
      </c>
      <c r="EU754">
        <v>1967.45</v>
      </c>
      <c r="EV754">
        <v>26049</v>
      </c>
      <c r="EW754">
        <v>26001.666669999999</v>
      </c>
      <c r="EX754">
        <v>25957.666669999999</v>
      </c>
      <c r="EY754">
        <v>26027.666669999999</v>
      </c>
      <c r="EZ754">
        <v>26082.666669999999</v>
      </c>
      <c r="FA754">
        <v>34753</v>
      </c>
      <c r="FB754">
        <v>34786</v>
      </c>
      <c r="FC754">
        <v>34797</v>
      </c>
      <c r="FD754">
        <v>34617</v>
      </c>
      <c r="FE754">
        <v>35046</v>
      </c>
      <c r="FF754">
        <v>5978</v>
      </c>
      <c r="FG754">
        <v>5969.73333</v>
      </c>
      <c r="FH754">
        <v>5946.6666699999996</v>
      </c>
      <c r="FI754">
        <v>5935.6666699999996</v>
      </c>
      <c r="FJ754">
        <v>5915.8</v>
      </c>
      <c r="FK754">
        <v>5473</v>
      </c>
      <c r="FL754">
        <v>5498.5</v>
      </c>
      <c r="FM754">
        <v>5522.5</v>
      </c>
      <c r="FN754">
        <v>5542.5</v>
      </c>
      <c r="FO754">
        <v>5573</v>
      </c>
      <c r="FP754">
        <v>2900.4666699999998</v>
      </c>
      <c r="FQ754">
        <v>2910.0666700000002</v>
      </c>
      <c r="FR754">
        <v>2918.4</v>
      </c>
      <c r="FS754">
        <v>2926.9</v>
      </c>
      <c r="FT754">
        <v>2949.4666699999998</v>
      </c>
      <c r="FU754">
        <v>3015.1</v>
      </c>
      <c r="FV754">
        <v>3027.6</v>
      </c>
      <c r="FW754">
        <v>3037.6333300000001</v>
      </c>
      <c r="FX754">
        <v>3006.26667</v>
      </c>
      <c r="FY754">
        <v>3007.4333299999998</v>
      </c>
      <c r="FZ754">
        <v>1679.825</v>
      </c>
      <c r="GA754">
        <v>1687.05</v>
      </c>
      <c r="GB754">
        <v>1698.25</v>
      </c>
      <c r="GC754">
        <v>1702.85</v>
      </c>
      <c r="GD754">
        <v>2395.875</v>
      </c>
      <c r="GE754">
        <v>6117.7</v>
      </c>
      <c r="GF754">
        <v>6135.3</v>
      </c>
      <c r="GG754">
        <v>6147</v>
      </c>
      <c r="GH754">
        <v>6145.9</v>
      </c>
      <c r="GI754">
        <v>6167.6</v>
      </c>
      <c r="GJ754">
        <v>3917.85</v>
      </c>
      <c r="GK754">
        <v>3935.55</v>
      </c>
      <c r="GL754">
        <v>3932.8</v>
      </c>
      <c r="GM754">
        <v>3947.8</v>
      </c>
      <c r="GN754">
        <v>3960</v>
      </c>
      <c r="GO754">
        <v>3595</v>
      </c>
      <c r="GP754">
        <v>3601.3333299999999</v>
      </c>
      <c r="GQ754">
        <v>3615.6666700000001</v>
      </c>
      <c r="GR754">
        <v>3629.3333299999999</v>
      </c>
      <c r="GS754">
        <v>3639.6666700000001</v>
      </c>
      <c r="GT754">
        <v>60417</v>
      </c>
      <c r="GU754">
        <v>61234</v>
      </c>
      <c r="GV754">
        <v>60742</v>
      </c>
      <c r="GW754">
        <v>60876</v>
      </c>
      <c r="GX754">
        <v>60899</v>
      </c>
      <c r="GY754">
        <v>83744</v>
      </c>
      <c r="GZ754">
        <v>83991</v>
      </c>
      <c r="HA754">
        <v>84222</v>
      </c>
      <c r="HB754">
        <v>84176</v>
      </c>
      <c r="HC754">
        <v>84380</v>
      </c>
      <c r="HD754">
        <v>39843.5</v>
      </c>
      <c r="HE754">
        <v>40167.5</v>
      </c>
      <c r="HF754">
        <v>40409.5</v>
      </c>
      <c r="HG754">
        <v>40538.5</v>
      </c>
      <c r="HH754">
        <v>2483.73333</v>
      </c>
      <c r="HI754">
        <v>2494</v>
      </c>
      <c r="HJ754">
        <v>2492.1</v>
      </c>
      <c r="HK754">
        <v>2497.1333300000001</v>
      </c>
      <c r="HL754">
        <v>2495.9666699999998</v>
      </c>
      <c r="HM754">
        <v>7229.3</v>
      </c>
      <c r="HN754">
        <v>9310.2999999999993</v>
      </c>
      <c r="HO754">
        <v>9680.7000000000007</v>
      </c>
      <c r="HP754">
        <v>9578.4</v>
      </c>
      <c r="HQ754">
        <v>9562.2000000000007</v>
      </c>
      <c r="HR754">
        <v>2266.1666700000001</v>
      </c>
      <c r="HS754">
        <v>2282.1</v>
      </c>
      <c r="HT754">
        <v>2306.4</v>
      </c>
      <c r="HU754">
        <v>2331.5666700000002</v>
      </c>
      <c r="HV754">
        <v>2353.26667</v>
      </c>
    </row>
    <row r="755" spans="1:230" x14ac:dyDescent="0.35">
      <c r="A755" s="25">
        <v>743.21</v>
      </c>
      <c r="B755">
        <v>59854</v>
      </c>
      <c r="C755">
        <v>59991</v>
      </c>
      <c r="D755">
        <v>60188</v>
      </c>
      <c r="E755">
        <v>60652</v>
      </c>
      <c r="F755">
        <v>60437</v>
      </c>
      <c r="G755">
        <v>26519.333330000001</v>
      </c>
      <c r="H755">
        <v>26503.333330000001</v>
      </c>
      <c r="I755">
        <v>26513.666669999999</v>
      </c>
      <c r="J755">
        <v>26544.666669999999</v>
      </c>
      <c r="K755">
        <v>26640.666669999999</v>
      </c>
      <c r="L755">
        <v>31020.666669999999</v>
      </c>
      <c r="M755">
        <v>31087.333330000001</v>
      </c>
      <c r="N755">
        <v>31151.666669999999</v>
      </c>
      <c r="O755">
        <v>31133</v>
      </c>
      <c r="P755">
        <v>31097.666669999999</v>
      </c>
      <c r="Q755">
        <v>20031.5</v>
      </c>
      <c r="R755">
        <v>20089.75</v>
      </c>
      <c r="S755">
        <v>20063.5</v>
      </c>
      <c r="T755">
        <v>20090.25</v>
      </c>
      <c r="U755">
        <v>20151.75</v>
      </c>
      <c r="V755">
        <v>32166.666669999999</v>
      </c>
      <c r="W755">
        <v>32258.666669999999</v>
      </c>
      <c r="X755">
        <v>32362.333330000001</v>
      </c>
      <c r="Y755">
        <v>32272.666669999999</v>
      </c>
      <c r="Z755">
        <v>32322.333330000001</v>
      </c>
      <c r="AA755">
        <v>6511.2</v>
      </c>
      <c r="AB755">
        <v>6513.9</v>
      </c>
      <c r="AC755">
        <v>6491.7</v>
      </c>
      <c r="AD755">
        <v>6493.5</v>
      </c>
      <c r="AE755">
        <v>6471.2</v>
      </c>
      <c r="AF755">
        <v>3426.6</v>
      </c>
      <c r="AG755">
        <v>3407.73333</v>
      </c>
      <c r="AH755">
        <v>3391.2</v>
      </c>
      <c r="AI755">
        <v>3380.73333</v>
      </c>
      <c r="AJ755">
        <v>3370.1333300000001</v>
      </c>
      <c r="AK755">
        <v>5665.6666699999996</v>
      </c>
      <c r="AL755">
        <v>5678.4666699999998</v>
      </c>
      <c r="AM755">
        <v>5725.3333300000004</v>
      </c>
      <c r="AN755">
        <v>5731.6</v>
      </c>
      <c r="AO755">
        <v>5810.8666700000003</v>
      </c>
      <c r="AP755">
        <v>2310.96</v>
      </c>
      <c r="AQ755">
        <v>2281.12</v>
      </c>
      <c r="AR755">
        <v>2250.84</v>
      </c>
      <c r="AS755">
        <v>2228.6</v>
      </c>
      <c r="AT755">
        <v>2217.1999999999998</v>
      </c>
      <c r="AU755">
        <v>3918.35</v>
      </c>
      <c r="AV755">
        <v>3930.35</v>
      </c>
      <c r="AW755">
        <v>3916.35</v>
      </c>
      <c r="AX755">
        <v>3887.05</v>
      </c>
      <c r="AY755">
        <v>3871.95</v>
      </c>
      <c r="AZ755">
        <v>1842.175</v>
      </c>
      <c r="BA755">
        <v>1827.875</v>
      </c>
      <c r="BB755">
        <v>1815.7750000000001</v>
      </c>
      <c r="BC755">
        <v>1800.9749999999999</v>
      </c>
      <c r="BD755">
        <v>1788.45</v>
      </c>
      <c r="BE755">
        <v>2227.5349999999999</v>
      </c>
      <c r="BF755">
        <v>2207.4</v>
      </c>
      <c r="BG755">
        <v>2191.4</v>
      </c>
      <c r="BH755">
        <v>2179</v>
      </c>
      <c r="BI755">
        <v>2166.1999999999998</v>
      </c>
      <c r="BJ755">
        <v>1667.34556</v>
      </c>
      <c r="BK755">
        <v>1678.7</v>
      </c>
      <c r="BL755">
        <v>1696.88</v>
      </c>
      <c r="BM755">
        <v>1711.48</v>
      </c>
      <c r="BN755">
        <v>1726.26</v>
      </c>
      <c r="BO755">
        <v>35946.666669999999</v>
      </c>
      <c r="BP755">
        <v>35890</v>
      </c>
      <c r="BQ755">
        <v>36046.666669999999</v>
      </c>
      <c r="BR755">
        <v>35990</v>
      </c>
      <c r="BS755">
        <v>36083.333330000001</v>
      </c>
      <c r="BT755">
        <v>25696.333330000001</v>
      </c>
      <c r="BU755">
        <v>25757.666669999999</v>
      </c>
      <c r="BV755">
        <v>25788.666669999999</v>
      </c>
      <c r="BW755">
        <v>25770.333330000001</v>
      </c>
      <c r="BX755">
        <v>25765.666669999999</v>
      </c>
      <c r="BY755">
        <v>10662</v>
      </c>
      <c r="BZ755">
        <v>10617</v>
      </c>
      <c r="CA755">
        <v>10609</v>
      </c>
      <c r="CB755">
        <v>10555</v>
      </c>
      <c r="CC755">
        <v>10362</v>
      </c>
      <c r="CD755">
        <v>4233.6666699999996</v>
      </c>
      <c r="CE755">
        <v>4274</v>
      </c>
      <c r="CF755">
        <v>4210.6666699999996</v>
      </c>
      <c r="CG755">
        <v>4296</v>
      </c>
      <c r="CH755">
        <v>4325</v>
      </c>
      <c r="CI755">
        <v>2467.6</v>
      </c>
      <c r="CJ755">
        <v>2470.125</v>
      </c>
      <c r="CK755">
        <v>2469.3249999999998</v>
      </c>
      <c r="CL755">
        <v>2485.15</v>
      </c>
      <c r="CM755">
        <v>2484.9499999999998</v>
      </c>
      <c r="CN755">
        <v>1918.2750000000001</v>
      </c>
      <c r="CO755">
        <v>1918.825</v>
      </c>
      <c r="CP755">
        <v>1925.95</v>
      </c>
      <c r="CQ755">
        <v>1932.3</v>
      </c>
      <c r="CR755">
        <v>1940.4</v>
      </c>
      <c r="CS755">
        <v>3114.5333300000002</v>
      </c>
      <c r="CT755">
        <v>3085.4666699999998</v>
      </c>
      <c r="CU755">
        <v>3061.8333299999999</v>
      </c>
      <c r="CV755">
        <v>3035.3666699999999</v>
      </c>
      <c r="CW755">
        <v>3016.0333300000002</v>
      </c>
      <c r="CX755">
        <v>1844</v>
      </c>
      <c r="CY755">
        <v>1837.3</v>
      </c>
      <c r="CZ755">
        <v>1830.875</v>
      </c>
      <c r="DA755">
        <v>1824.75</v>
      </c>
      <c r="DB755">
        <v>1831.1</v>
      </c>
      <c r="DC755">
        <v>85361</v>
      </c>
      <c r="DD755">
        <v>85338</v>
      </c>
      <c r="DE755">
        <v>85429</v>
      </c>
      <c r="DF755">
        <v>85356</v>
      </c>
      <c r="DG755">
        <v>85463</v>
      </c>
      <c r="DH755">
        <v>10515</v>
      </c>
      <c r="DI755">
        <v>10519</v>
      </c>
      <c r="DJ755">
        <v>10530</v>
      </c>
      <c r="DK755">
        <v>10539</v>
      </c>
      <c r="DL755">
        <v>10607</v>
      </c>
      <c r="DM755">
        <v>21174</v>
      </c>
      <c r="DN755">
        <v>21184</v>
      </c>
      <c r="DO755">
        <v>21292</v>
      </c>
      <c r="DP755">
        <v>21284</v>
      </c>
      <c r="DQ755">
        <v>21302</v>
      </c>
      <c r="DR755">
        <v>25911</v>
      </c>
      <c r="DS755">
        <v>25872.666669999999</v>
      </c>
      <c r="DT755">
        <v>25921</v>
      </c>
      <c r="DU755">
        <v>25918</v>
      </c>
      <c r="DV755">
        <v>25871.666669999999</v>
      </c>
      <c r="DW755">
        <v>3428.3333299999999</v>
      </c>
      <c r="DX755">
        <v>3430</v>
      </c>
      <c r="DY755">
        <v>3425.6666700000001</v>
      </c>
      <c r="DZ755">
        <v>3433.3333299999999</v>
      </c>
      <c r="EA755">
        <v>3444.3333299999999</v>
      </c>
      <c r="EB755">
        <v>2960.25</v>
      </c>
      <c r="EC755">
        <v>2948.25</v>
      </c>
      <c r="ED755">
        <v>2937.75</v>
      </c>
      <c r="EE755">
        <v>2925</v>
      </c>
      <c r="EF755">
        <v>2907.25</v>
      </c>
      <c r="EG755">
        <v>2526.5</v>
      </c>
      <c r="EH755">
        <v>2533.5</v>
      </c>
      <c r="EI755">
        <v>2532.5</v>
      </c>
      <c r="EJ755">
        <v>2548.75</v>
      </c>
      <c r="EK755">
        <v>2558.25</v>
      </c>
      <c r="EL755">
        <v>3248.4156499999999</v>
      </c>
      <c r="EM755">
        <v>3249.9</v>
      </c>
      <c r="EN755">
        <v>3261.55</v>
      </c>
      <c r="EO755">
        <v>3273.5</v>
      </c>
      <c r="EP755">
        <v>3367.55</v>
      </c>
      <c r="EQ755">
        <v>1875.675</v>
      </c>
      <c r="ER755">
        <v>1893.05</v>
      </c>
      <c r="ES755">
        <v>1901.2249999999999</v>
      </c>
      <c r="ET755">
        <v>1910.95</v>
      </c>
      <c r="EU755">
        <v>1924.25</v>
      </c>
      <c r="EV755">
        <v>27133.666669999999</v>
      </c>
      <c r="EW755">
        <v>27136.333330000001</v>
      </c>
      <c r="EX755">
        <v>27126</v>
      </c>
      <c r="EY755">
        <v>27175.666669999999</v>
      </c>
      <c r="EZ755">
        <v>27229.333330000001</v>
      </c>
      <c r="FA755">
        <v>37019</v>
      </c>
      <c r="FB755">
        <v>37052.5</v>
      </c>
      <c r="FC755">
        <v>37037</v>
      </c>
      <c r="FD755">
        <v>36801.5</v>
      </c>
      <c r="FE755">
        <v>37333.5</v>
      </c>
      <c r="FF755">
        <v>6070.5333300000002</v>
      </c>
      <c r="FG755">
        <v>6062</v>
      </c>
      <c r="FH755">
        <v>6044.73333</v>
      </c>
      <c r="FI755">
        <v>6027.9333299999998</v>
      </c>
      <c r="FJ755">
        <v>6006.4666699999998</v>
      </c>
      <c r="FK755">
        <v>5427</v>
      </c>
      <c r="FL755">
        <v>5437</v>
      </c>
      <c r="FM755">
        <v>5473.5</v>
      </c>
      <c r="FN755">
        <v>5485</v>
      </c>
      <c r="FO755">
        <v>5510</v>
      </c>
      <c r="FP755">
        <v>2883.2</v>
      </c>
      <c r="FQ755">
        <v>2887.8333299999999</v>
      </c>
      <c r="FR755">
        <v>2899.2</v>
      </c>
      <c r="FS755">
        <v>2909.0333300000002</v>
      </c>
      <c r="FT755">
        <v>2925.7</v>
      </c>
      <c r="FU755">
        <v>3008.9333299999998</v>
      </c>
      <c r="FV755">
        <v>3023.23333</v>
      </c>
      <c r="FW755">
        <v>3039.26667</v>
      </c>
      <c r="FX755">
        <v>3006.5333300000002</v>
      </c>
      <c r="FY755">
        <v>3001.7</v>
      </c>
      <c r="FZ755">
        <v>1666.125</v>
      </c>
      <c r="GA755">
        <v>1670.575</v>
      </c>
      <c r="GB755">
        <v>1682.175</v>
      </c>
      <c r="GC755">
        <v>1683.85</v>
      </c>
      <c r="GD755">
        <v>2372.2750000000001</v>
      </c>
      <c r="GE755">
        <v>5872.3</v>
      </c>
      <c r="GF755">
        <v>5877.5</v>
      </c>
      <c r="GG755">
        <v>5897.9</v>
      </c>
      <c r="GH755">
        <v>5893.4</v>
      </c>
      <c r="GI755">
        <v>5910.8</v>
      </c>
      <c r="GJ755">
        <v>3896</v>
      </c>
      <c r="GK755">
        <v>3906.15</v>
      </c>
      <c r="GL755">
        <v>3913.3</v>
      </c>
      <c r="GM755">
        <v>3925.3</v>
      </c>
      <c r="GN755">
        <v>3933.95</v>
      </c>
      <c r="GO755">
        <v>3544.3333299999999</v>
      </c>
      <c r="GP755">
        <v>3557</v>
      </c>
      <c r="GQ755">
        <v>3569</v>
      </c>
      <c r="GR755">
        <v>3581</v>
      </c>
      <c r="GS755">
        <v>3588.6666700000001</v>
      </c>
      <c r="GT755">
        <v>63227</v>
      </c>
      <c r="GU755">
        <v>63996</v>
      </c>
      <c r="GV755">
        <v>63402</v>
      </c>
      <c r="GW755">
        <v>63684</v>
      </c>
      <c r="GX755">
        <v>63673</v>
      </c>
      <c r="GY755">
        <v>87642</v>
      </c>
      <c r="GZ755">
        <v>87863</v>
      </c>
      <c r="HA755">
        <v>88046</v>
      </c>
      <c r="HB755">
        <v>88153</v>
      </c>
      <c r="HC755">
        <v>88351</v>
      </c>
      <c r="HD755">
        <v>43069.5</v>
      </c>
      <c r="HE755">
        <v>43339</v>
      </c>
      <c r="HF755">
        <v>43623</v>
      </c>
      <c r="HG755">
        <v>43709</v>
      </c>
      <c r="HH755">
        <v>2479.3000000000002</v>
      </c>
      <c r="HI755">
        <v>2487.8000000000002</v>
      </c>
      <c r="HJ755">
        <v>2487.3666699999999</v>
      </c>
      <c r="HK755">
        <v>2492</v>
      </c>
      <c r="HL755">
        <v>2488.6666700000001</v>
      </c>
      <c r="HM755">
        <v>7225</v>
      </c>
      <c r="HN755">
        <v>9290.4</v>
      </c>
      <c r="HO755">
        <v>9655.7999999999993</v>
      </c>
      <c r="HP755">
        <v>9554.9</v>
      </c>
      <c r="HQ755">
        <v>9539.5</v>
      </c>
      <c r="HR755">
        <v>2233.6666700000001</v>
      </c>
      <c r="HS755">
        <v>2246.9</v>
      </c>
      <c r="HT755">
        <v>2274.4333299999998</v>
      </c>
      <c r="HU755">
        <v>2295.76667</v>
      </c>
      <c r="HV755">
        <v>2320.0333300000002</v>
      </c>
    </row>
    <row r="756" spans="1:230" x14ac:dyDescent="0.35">
      <c r="A756" s="25">
        <v>740.46400000000006</v>
      </c>
      <c r="B756">
        <v>63258</v>
      </c>
      <c r="C756">
        <v>63596</v>
      </c>
      <c r="D756">
        <v>63672</v>
      </c>
      <c r="E756">
        <v>64140</v>
      </c>
      <c r="F756">
        <v>63853</v>
      </c>
      <c r="G756">
        <v>27573</v>
      </c>
      <c r="H756">
        <v>27589.333330000001</v>
      </c>
      <c r="I756">
        <v>27617</v>
      </c>
      <c r="J756">
        <v>27573</v>
      </c>
      <c r="K756">
        <v>27699.333330000001</v>
      </c>
      <c r="L756">
        <v>32347.666669999999</v>
      </c>
      <c r="M756">
        <v>32470</v>
      </c>
      <c r="N756">
        <v>32519</v>
      </c>
      <c r="O756">
        <v>32529</v>
      </c>
      <c r="P756">
        <v>32479.333330000001</v>
      </c>
      <c r="Q756">
        <v>20864.5</v>
      </c>
      <c r="R756">
        <v>20904.75</v>
      </c>
      <c r="S756">
        <v>20924</v>
      </c>
      <c r="T756">
        <v>20932.75</v>
      </c>
      <c r="U756">
        <v>21000.75</v>
      </c>
      <c r="V756">
        <v>34063.333330000001</v>
      </c>
      <c r="W756">
        <v>34083.333330000001</v>
      </c>
      <c r="X756">
        <v>34263.333330000001</v>
      </c>
      <c r="Y756">
        <v>34256.666669999999</v>
      </c>
      <c r="Z756">
        <v>34216.666669999999</v>
      </c>
      <c r="AA756">
        <v>6591.5</v>
      </c>
      <c r="AB756">
        <v>6586.7</v>
      </c>
      <c r="AC756">
        <v>6572.7</v>
      </c>
      <c r="AD756">
        <v>6560.6</v>
      </c>
      <c r="AE756">
        <v>6548.5</v>
      </c>
      <c r="AF756">
        <v>3434.6666700000001</v>
      </c>
      <c r="AG756">
        <v>3410.9333299999998</v>
      </c>
      <c r="AH756">
        <v>3401.0666700000002</v>
      </c>
      <c r="AI756">
        <v>3392.73333</v>
      </c>
      <c r="AJ756">
        <v>3363.6</v>
      </c>
      <c r="AK756">
        <v>5785.73333</v>
      </c>
      <c r="AL756">
        <v>5805.5333300000002</v>
      </c>
      <c r="AM756">
        <v>5850.2</v>
      </c>
      <c r="AN756">
        <v>5856.0666700000002</v>
      </c>
      <c r="AO756">
        <v>5931.3333300000004</v>
      </c>
      <c r="AP756">
        <v>2305.52</v>
      </c>
      <c r="AQ756">
        <v>2274.16</v>
      </c>
      <c r="AR756">
        <v>2249.8000000000002</v>
      </c>
      <c r="AS756">
        <v>2230.08</v>
      </c>
      <c r="AT756">
        <v>2210.92</v>
      </c>
      <c r="AU756">
        <v>3964.65</v>
      </c>
      <c r="AV756">
        <v>3969.3</v>
      </c>
      <c r="AW756">
        <v>3962.35</v>
      </c>
      <c r="AX756">
        <v>3941.5</v>
      </c>
      <c r="AY756">
        <v>3916</v>
      </c>
      <c r="AZ756">
        <v>1846</v>
      </c>
      <c r="BA756">
        <v>1828.25</v>
      </c>
      <c r="BB756">
        <v>1817.625</v>
      </c>
      <c r="BC756">
        <v>1798.3</v>
      </c>
      <c r="BD756">
        <v>1790.3</v>
      </c>
      <c r="BE756">
        <v>2221.2669999999998</v>
      </c>
      <c r="BF756">
        <v>2200.8000000000002</v>
      </c>
      <c r="BG756">
        <v>2182.6</v>
      </c>
      <c r="BH756">
        <v>2173.6</v>
      </c>
      <c r="BI756">
        <v>2157.4</v>
      </c>
      <c r="BJ756">
        <v>1648.9623799999999</v>
      </c>
      <c r="BK756">
        <v>1663.92</v>
      </c>
      <c r="BL756">
        <v>1677.78</v>
      </c>
      <c r="BM756">
        <v>1693.34</v>
      </c>
      <c r="BN756">
        <v>1709.18</v>
      </c>
      <c r="BO756">
        <v>37580</v>
      </c>
      <c r="BP756">
        <v>37530</v>
      </c>
      <c r="BQ756">
        <v>37683.333330000001</v>
      </c>
      <c r="BR756">
        <v>37716.666669999999</v>
      </c>
      <c r="BS756">
        <v>37820</v>
      </c>
      <c r="BT756">
        <v>27091.666669999999</v>
      </c>
      <c r="BU756">
        <v>27156.666669999999</v>
      </c>
      <c r="BV756">
        <v>27135</v>
      </c>
      <c r="BW756">
        <v>27149</v>
      </c>
      <c r="BX756">
        <v>27152.333330000001</v>
      </c>
      <c r="BY756">
        <v>10983</v>
      </c>
      <c r="BZ756">
        <v>10961</v>
      </c>
      <c r="CA756">
        <v>10946</v>
      </c>
      <c r="CB756">
        <v>10909</v>
      </c>
      <c r="CC756">
        <v>10711</v>
      </c>
      <c r="CD756">
        <v>4314.6666699999996</v>
      </c>
      <c r="CE756">
        <v>4350.3333300000004</v>
      </c>
      <c r="CF756">
        <v>4285.3333300000004</v>
      </c>
      <c r="CG756">
        <v>4380</v>
      </c>
      <c r="CH756">
        <v>4410.3333300000004</v>
      </c>
      <c r="CI756">
        <v>2479.8000000000002</v>
      </c>
      <c r="CJ756">
        <v>2478.85</v>
      </c>
      <c r="CK756">
        <v>2476.7750000000001</v>
      </c>
      <c r="CL756">
        <v>2487.8249999999998</v>
      </c>
      <c r="CM756">
        <v>2496</v>
      </c>
      <c r="CN756">
        <v>1915.5</v>
      </c>
      <c r="CO756">
        <v>1912.425</v>
      </c>
      <c r="CP756">
        <v>1919.625</v>
      </c>
      <c r="CQ756">
        <v>1930.1</v>
      </c>
      <c r="CR756">
        <v>1935.9</v>
      </c>
      <c r="CS756">
        <v>3129.9333299999998</v>
      </c>
      <c r="CT756">
        <v>3096.76667</v>
      </c>
      <c r="CU756">
        <v>3076.7</v>
      </c>
      <c r="CV756">
        <v>3044</v>
      </c>
      <c r="CW756">
        <v>3024</v>
      </c>
      <c r="CX756">
        <v>1830.15</v>
      </c>
      <c r="CY756">
        <v>1826.175</v>
      </c>
      <c r="CZ756">
        <v>1822.375</v>
      </c>
      <c r="DA756">
        <v>1816.175</v>
      </c>
      <c r="DB756">
        <v>1816.75</v>
      </c>
      <c r="DC756">
        <v>88697</v>
      </c>
      <c r="DD756">
        <v>88620</v>
      </c>
      <c r="DE756">
        <v>88682</v>
      </c>
      <c r="DF756">
        <v>88746</v>
      </c>
      <c r="DG756">
        <v>88684</v>
      </c>
      <c r="DH756">
        <v>10875</v>
      </c>
      <c r="DI756">
        <v>10872</v>
      </c>
      <c r="DJ756">
        <v>10896</v>
      </c>
      <c r="DK756">
        <v>10898</v>
      </c>
      <c r="DL756">
        <v>10953</v>
      </c>
      <c r="DM756">
        <v>21988</v>
      </c>
      <c r="DN756">
        <v>21982</v>
      </c>
      <c r="DO756">
        <v>22086</v>
      </c>
      <c r="DP756">
        <v>22106</v>
      </c>
      <c r="DQ756">
        <v>22098</v>
      </c>
      <c r="DR756">
        <v>28483.333330000001</v>
      </c>
      <c r="DS756">
        <v>28401.333330000001</v>
      </c>
      <c r="DT756">
        <v>28466.333330000001</v>
      </c>
      <c r="DU756">
        <v>28470.666669999999</v>
      </c>
      <c r="DV756">
        <v>28451</v>
      </c>
      <c r="DW756">
        <v>3491.3333299999999</v>
      </c>
      <c r="DX756">
        <v>3491.3333299999999</v>
      </c>
      <c r="DY756">
        <v>3481.3333299999999</v>
      </c>
      <c r="DZ756">
        <v>3489</v>
      </c>
      <c r="EA756">
        <v>3500.6666700000001</v>
      </c>
      <c r="EB756">
        <v>3029</v>
      </c>
      <c r="EC756">
        <v>3014</v>
      </c>
      <c r="ED756">
        <v>3001.75</v>
      </c>
      <c r="EE756">
        <v>2990</v>
      </c>
      <c r="EF756">
        <v>2968.5</v>
      </c>
      <c r="EG756">
        <v>2500.25</v>
      </c>
      <c r="EH756">
        <v>2496.4749999999999</v>
      </c>
      <c r="EI756">
        <v>2501.25</v>
      </c>
      <c r="EJ756">
        <v>2512</v>
      </c>
      <c r="EK756">
        <v>2519.5</v>
      </c>
      <c r="EL756">
        <v>3239.2943</v>
      </c>
      <c r="EM756">
        <v>3237.85</v>
      </c>
      <c r="EN756">
        <v>3248.35</v>
      </c>
      <c r="EO756">
        <v>3252.85</v>
      </c>
      <c r="EP756">
        <v>3331.1</v>
      </c>
      <c r="EQ756">
        <v>1857.875</v>
      </c>
      <c r="ER756">
        <v>1865.85</v>
      </c>
      <c r="ES756">
        <v>1878.5250000000001</v>
      </c>
      <c r="ET756">
        <v>1886.7750000000001</v>
      </c>
      <c r="EU756">
        <v>1895.825</v>
      </c>
      <c r="EV756">
        <v>28573.333330000001</v>
      </c>
      <c r="EW756">
        <v>28543.666669999999</v>
      </c>
      <c r="EX756">
        <v>28639</v>
      </c>
      <c r="EY756">
        <v>28615.666669999999</v>
      </c>
      <c r="EZ756">
        <v>28674.666669999999</v>
      </c>
      <c r="FA756">
        <v>39890.5</v>
      </c>
      <c r="FB756">
        <v>39884.5</v>
      </c>
      <c r="FC756">
        <v>39989</v>
      </c>
      <c r="FD756">
        <v>39763</v>
      </c>
      <c r="FE756">
        <v>40190.5</v>
      </c>
      <c r="FF756">
        <v>6196.26667</v>
      </c>
      <c r="FG756">
        <v>6209</v>
      </c>
      <c r="FH756">
        <v>6180.73333</v>
      </c>
      <c r="FI756">
        <v>6166.6</v>
      </c>
      <c r="FJ756">
        <v>6150.3333300000004</v>
      </c>
      <c r="FK756">
        <v>5408</v>
      </c>
      <c r="FL756">
        <v>5417</v>
      </c>
      <c r="FM756">
        <v>5451.5</v>
      </c>
      <c r="FN756">
        <v>5467.5</v>
      </c>
      <c r="FO756">
        <v>5489</v>
      </c>
      <c r="FP756">
        <v>2877.5</v>
      </c>
      <c r="FQ756">
        <v>2880.23333</v>
      </c>
      <c r="FR756">
        <v>2896</v>
      </c>
      <c r="FS756">
        <v>2894.5333300000002</v>
      </c>
      <c r="FT756">
        <v>2914.76667</v>
      </c>
      <c r="FU756">
        <v>3023.6</v>
      </c>
      <c r="FV756">
        <v>3053.6333300000001</v>
      </c>
      <c r="FW756">
        <v>3050.8333299999999</v>
      </c>
      <c r="FX756">
        <v>3029.0333300000002</v>
      </c>
      <c r="FY756">
        <v>3027.4333299999998</v>
      </c>
      <c r="FZ756">
        <v>1654.175</v>
      </c>
      <c r="GA756">
        <v>1659.45</v>
      </c>
      <c r="GB756">
        <v>1676.15</v>
      </c>
      <c r="GC756">
        <v>1676.9749999999999</v>
      </c>
      <c r="GD756">
        <v>2361.0500000000002</v>
      </c>
      <c r="GE756">
        <v>5743.3</v>
      </c>
      <c r="GF756">
        <v>5761.5</v>
      </c>
      <c r="GG756">
        <v>5784.9</v>
      </c>
      <c r="GH756">
        <v>5790.1</v>
      </c>
      <c r="GI756">
        <v>5804</v>
      </c>
      <c r="GJ756">
        <v>3888.5</v>
      </c>
      <c r="GK756">
        <v>3904.8</v>
      </c>
      <c r="GL756">
        <v>3905.95</v>
      </c>
      <c r="GM756">
        <v>3923.2</v>
      </c>
      <c r="GN756">
        <v>3926.05</v>
      </c>
      <c r="GO756">
        <v>3538.6666700000001</v>
      </c>
      <c r="GP756">
        <v>3547.6666700000001</v>
      </c>
      <c r="GQ756">
        <v>3556.3333299999999</v>
      </c>
      <c r="GR756">
        <v>3567</v>
      </c>
      <c r="GS756">
        <v>3582.6666700000001</v>
      </c>
      <c r="GT756">
        <v>66902</v>
      </c>
      <c r="GU756">
        <v>67783</v>
      </c>
      <c r="GV756">
        <v>67009</v>
      </c>
      <c r="GW756">
        <v>67434</v>
      </c>
      <c r="GX756">
        <v>67382</v>
      </c>
      <c r="GY756">
        <v>92648</v>
      </c>
      <c r="GZ756">
        <v>92956</v>
      </c>
      <c r="HA756">
        <v>93180</v>
      </c>
      <c r="HB756">
        <v>93289</v>
      </c>
      <c r="HC756">
        <v>93387</v>
      </c>
      <c r="HD756">
        <v>46857</v>
      </c>
      <c r="HE756">
        <v>47362</v>
      </c>
      <c r="HF756">
        <v>47503</v>
      </c>
      <c r="HG756">
        <v>47590.5</v>
      </c>
      <c r="HH756">
        <v>2484.1333300000001</v>
      </c>
      <c r="HI756">
        <v>2489.23333</v>
      </c>
      <c r="HJ756">
        <v>2493.26667</v>
      </c>
      <c r="HK756">
        <v>2500.0666700000002</v>
      </c>
      <c r="HL756">
        <v>2496.5</v>
      </c>
      <c r="HM756">
        <v>7269.7</v>
      </c>
      <c r="HN756">
        <v>9347.7999999999993</v>
      </c>
      <c r="HO756">
        <v>9687.5</v>
      </c>
      <c r="HP756">
        <v>9606</v>
      </c>
      <c r="HQ756">
        <v>9598.4</v>
      </c>
      <c r="HR756">
        <v>2214.3333299999999</v>
      </c>
      <c r="HS756">
        <v>2231</v>
      </c>
      <c r="HT756">
        <v>2252.3666699999999</v>
      </c>
      <c r="HU756">
        <v>2272.6333300000001</v>
      </c>
      <c r="HV756">
        <v>2290.8333299999999</v>
      </c>
    </row>
    <row r="757" spans="1:230" x14ac:dyDescent="0.35">
      <c r="A757" s="25">
        <v>737.71900000000005</v>
      </c>
      <c r="B757">
        <v>67420</v>
      </c>
      <c r="C757">
        <v>67629</v>
      </c>
      <c r="D757">
        <v>67778</v>
      </c>
      <c r="E757">
        <v>68134</v>
      </c>
      <c r="F757">
        <v>68135</v>
      </c>
      <c r="G757">
        <v>28796.666669999999</v>
      </c>
      <c r="H757">
        <v>28709</v>
      </c>
      <c r="I757">
        <v>28835.333330000001</v>
      </c>
      <c r="J757">
        <v>28783</v>
      </c>
      <c r="K757">
        <v>28887.333330000001</v>
      </c>
      <c r="L757">
        <v>33820</v>
      </c>
      <c r="M757">
        <v>33906.666669999999</v>
      </c>
      <c r="N757">
        <v>34010</v>
      </c>
      <c r="O757">
        <v>34110</v>
      </c>
      <c r="P757">
        <v>34006.666669999999</v>
      </c>
      <c r="Q757">
        <v>21750</v>
      </c>
      <c r="R757">
        <v>21805.75</v>
      </c>
      <c r="S757">
        <v>21787.75</v>
      </c>
      <c r="T757">
        <v>21827</v>
      </c>
      <c r="U757">
        <v>21886.5</v>
      </c>
      <c r="V757">
        <v>36163.333330000001</v>
      </c>
      <c r="W757">
        <v>36280</v>
      </c>
      <c r="X757">
        <v>36443.333330000001</v>
      </c>
      <c r="Y757">
        <v>36356.666669999999</v>
      </c>
      <c r="Z757">
        <v>36356.666669999999</v>
      </c>
      <c r="AA757">
        <v>6622.3</v>
      </c>
      <c r="AB757">
        <v>6611.2</v>
      </c>
      <c r="AC757">
        <v>6608.5</v>
      </c>
      <c r="AD757">
        <v>6607.5</v>
      </c>
      <c r="AE757">
        <v>6586.4</v>
      </c>
      <c r="AF757">
        <v>3410.1333300000001</v>
      </c>
      <c r="AG757">
        <v>3394.9333299999998</v>
      </c>
      <c r="AH757">
        <v>3382.8666699999999</v>
      </c>
      <c r="AI757">
        <v>3364.2</v>
      </c>
      <c r="AJ757">
        <v>3351.73333</v>
      </c>
      <c r="AK757">
        <v>5886</v>
      </c>
      <c r="AL757">
        <v>5909.9333299999998</v>
      </c>
      <c r="AM757">
        <v>5935.4666699999998</v>
      </c>
      <c r="AN757">
        <v>5953</v>
      </c>
      <c r="AO757">
        <v>6020.6</v>
      </c>
      <c r="AP757">
        <v>2291.84</v>
      </c>
      <c r="AQ757">
        <v>2256.36</v>
      </c>
      <c r="AR757">
        <v>2226.92</v>
      </c>
      <c r="AS757">
        <v>2205.8000000000002</v>
      </c>
      <c r="AT757">
        <v>2193.56</v>
      </c>
      <c r="AU757">
        <v>3984.15</v>
      </c>
      <c r="AV757">
        <v>3993.95</v>
      </c>
      <c r="AW757">
        <v>3974.55</v>
      </c>
      <c r="AX757">
        <v>3951.4</v>
      </c>
      <c r="AY757">
        <v>3936.05</v>
      </c>
      <c r="AZ757">
        <v>1835.175</v>
      </c>
      <c r="BA757">
        <v>1817.925</v>
      </c>
      <c r="BB757">
        <v>1807.6</v>
      </c>
      <c r="BC757">
        <v>1789.8</v>
      </c>
      <c r="BD757">
        <v>1776.2750000000001</v>
      </c>
      <c r="BE757">
        <v>2201.3238000000001</v>
      </c>
      <c r="BF757">
        <v>2182.4</v>
      </c>
      <c r="BG757">
        <v>2167.1999999999998</v>
      </c>
      <c r="BH757">
        <v>2152.1999999999998</v>
      </c>
      <c r="BI757">
        <v>2139.8000000000002</v>
      </c>
      <c r="BJ757">
        <v>1632.3486</v>
      </c>
      <c r="BK757">
        <v>1643.02</v>
      </c>
      <c r="BL757">
        <v>1662.82</v>
      </c>
      <c r="BM757">
        <v>1675.8</v>
      </c>
      <c r="BN757">
        <v>1692.22</v>
      </c>
      <c r="BO757">
        <v>39423.333330000001</v>
      </c>
      <c r="BP757">
        <v>39460</v>
      </c>
      <c r="BQ757">
        <v>39483.333330000001</v>
      </c>
      <c r="BR757">
        <v>39560</v>
      </c>
      <c r="BS757">
        <v>39543.333330000001</v>
      </c>
      <c r="BT757">
        <v>28635.666669999999</v>
      </c>
      <c r="BU757">
        <v>28696</v>
      </c>
      <c r="BV757">
        <v>28743.333330000001</v>
      </c>
      <c r="BW757">
        <v>28758.333330000001</v>
      </c>
      <c r="BX757">
        <v>28800</v>
      </c>
      <c r="BY757">
        <v>11335</v>
      </c>
      <c r="BZ757">
        <v>11317</v>
      </c>
      <c r="CA757">
        <v>11284</v>
      </c>
      <c r="CB757">
        <v>11249</v>
      </c>
      <c r="CC757">
        <v>11056</v>
      </c>
      <c r="CD757">
        <v>4401.6666699999996</v>
      </c>
      <c r="CE757">
        <v>4443.6666699999996</v>
      </c>
      <c r="CF757">
        <v>4373.6666699999996</v>
      </c>
      <c r="CG757">
        <v>4455.3333300000004</v>
      </c>
      <c r="CH757">
        <v>4488</v>
      </c>
      <c r="CI757">
        <v>2508.5</v>
      </c>
      <c r="CJ757">
        <v>2506.75</v>
      </c>
      <c r="CK757">
        <v>2503.25</v>
      </c>
      <c r="CL757">
        <v>2515.25</v>
      </c>
      <c r="CM757">
        <v>2518</v>
      </c>
      <c r="CN757">
        <v>1905.3</v>
      </c>
      <c r="CO757">
        <v>1906.2750000000001</v>
      </c>
      <c r="CP757">
        <v>1911.15</v>
      </c>
      <c r="CQ757">
        <v>1919.05</v>
      </c>
      <c r="CR757">
        <v>1927.4</v>
      </c>
      <c r="CS757">
        <v>3122.4333299999998</v>
      </c>
      <c r="CT757">
        <v>3102.3</v>
      </c>
      <c r="CU757">
        <v>3065.7</v>
      </c>
      <c r="CV757">
        <v>3036.26667</v>
      </c>
      <c r="CW757">
        <v>3009.8666699999999</v>
      </c>
      <c r="CX757">
        <v>1825.6</v>
      </c>
      <c r="CY757">
        <v>1822.45</v>
      </c>
      <c r="CZ757">
        <v>1817.6</v>
      </c>
      <c r="DA757">
        <v>1817.65</v>
      </c>
      <c r="DB757">
        <v>1820.325</v>
      </c>
      <c r="DC757">
        <v>92515</v>
      </c>
      <c r="DD757">
        <v>92447</v>
      </c>
      <c r="DE757">
        <v>92649</v>
      </c>
      <c r="DF757">
        <v>92404</v>
      </c>
      <c r="DG757">
        <v>92571</v>
      </c>
      <c r="DH757">
        <v>11297</v>
      </c>
      <c r="DI757">
        <v>11281</v>
      </c>
      <c r="DJ757">
        <v>11307</v>
      </c>
      <c r="DK757">
        <v>11334</v>
      </c>
      <c r="DL757">
        <v>11375</v>
      </c>
      <c r="DM757">
        <v>22894</v>
      </c>
      <c r="DN757">
        <v>22880</v>
      </c>
      <c r="DO757">
        <v>23006</v>
      </c>
      <c r="DP757">
        <v>23000</v>
      </c>
      <c r="DQ757">
        <v>22964</v>
      </c>
      <c r="DR757">
        <v>31005.666669999999</v>
      </c>
      <c r="DS757">
        <v>31059</v>
      </c>
      <c r="DT757">
        <v>30969.666669999999</v>
      </c>
      <c r="DU757">
        <v>31007.666669999999</v>
      </c>
      <c r="DV757">
        <v>31039.333330000001</v>
      </c>
      <c r="DW757">
        <v>3541.6666700000001</v>
      </c>
      <c r="DX757">
        <v>3547</v>
      </c>
      <c r="DY757">
        <v>3539.6666700000001</v>
      </c>
      <c r="DZ757">
        <v>3543.6666700000001</v>
      </c>
      <c r="EA757">
        <v>3557.6666700000001</v>
      </c>
      <c r="EB757">
        <v>3078</v>
      </c>
      <c r="EC757">
        <v>3063.5</v>
      </c>
      <c r="ED757">
        <v>3051</v>
      </c>
      <c r="EE757">
        <v>3036.5</v>
      </c>
      <c r="EF757">
        <v>3010.75</v>
      </c>
      <c r="EG757">
        <v>2456.7750000000001</v>
      </c>
      <c r="EH757">
        <v>2448.0749999999998</v>
      </c>
      <c r="EI757">
        <v>2453.0250000000001</v>
      </c>
      <c r="EJ757">
        <v>2456.8249999999998</v>
      </c>
      <c r="EK757">
        <v>2464.0500000000002</v>
      </c>
      <c r="EL757">
        <v>3229.3144499999999</v>
      </c>
      <c r="EM757">
        <v>3223.5</v>
      </c>
      <c r="EN757">
        <v>3229.1</v>
      </c>
      <c r="EO757">
        <v>3232.8</v>
      </c>
      <c r="EP757">
        <v>3321</v>
      </c>
      <c r="EQ757">
        <v>1836.3</v>
      </c>
      <c r="ER757">
        <v>1845.9</v>
      </c>
      <c r="ES757">
        <v>1860.3</v>
      </c>
      <c r="ET757">
        <v>1862.45</v>
      </c>
      <c r="EU757">
        <v>1873.325</v>
      </c>
      <c r="EV757">
        <v>30200.333330000001</v>
      </c>
      <c r="EW757">
        <v>30173.333330000001</v>
      </c>
      <c r="EX757">
        <v>30196.666669999999</v>
      </c>
      <c r="EY757">
        <v>30215</v>
      </c>
      <c r="EZ757">
        <v>30329</v>
      </c>
      <c r="FA757">
        <v>43003.5</v>
      </c>
      <c r="FB757">
        <v>42946.5</v>
      </c>
      <c r="FC757">
        <v>43031</v>
      </c>
      <c r="FD757">
        <v>42853.5</v>
      </c>
      <c r="FE757">
        <v>43319.5</v>
      </c>
      <c r="FF757">
        <v>6373.4666699999998</v>
      </c>
      <c r="FG757">
        <v>6349.6666699999996</v>
      </c>
      <c r="FH757">
        <v>6337.4666699999998</v>
      </c>
      <c r="FI757">
        <v>6309.4</v>
      </c>
      <c r="FJ757">
        <v>6303.1333299999997</v>
      </c>
      <c r="FK757">
        <v>5420.5</v>
      </c>
      <c r="FL757">
        <v>5438.5</v>
      </c>
      <c r="FM757">
        <v>5468</v>
      </c>
      <c r="FN757">
        <v>5480.5</v>
      </c>
      <c r="FO757">
        <v>5498</v>
      </c>
      <c r="FP757">
        <v>2876.3333299999999</v>
      </c>
      <c r="FQ757">
        <v>2882.26667</v>
      </c>
      <c r="FR757">
        <v>2885.9333299999998</v>
      </c>
      <c r="FS757">
        <v>2897.4666699999998</v>
      </c>
      <c r="FT757">
        <v>2915</v>
      </c>
      <c r="FU757">
        <v>3056.73333</v>
      </c>
      <c r="FV757">
        <v>3080.0333300000002</v>
      </c>
      <c r="FW757">
        <v>3084.6333300000001</v>
      </c>
      <c r="FX757">
        <v>3063.8</v>
      </c>
      <c r="FY757">
        <v>3049.5333300000002</v>
      </c>
      <c r="FZ757">
        <v>1644.5250000000001</v>
      </c>
      <c r="GA757">
        <v>1651.125</v>
      </c>
      <c r="GB757">
        <v>1665.25</v>
      </c>
      <c r="GC757">
        <v>1665.825</v>
      </c>
      <c r="GD757">
        <v>2345.625</v>
      </c>
      <c r="GE757">
        <v>5760.2</v>
      </c>
      <c r="GF757">
        <v>5786.5</v>
      </c>
      <c r="GG757">
        <v>5803.5</v>
      </c>
      <c r="GH757">
        <v>5826.2</v>
      </c>
      <c r="GI757">
        <v>5821.4</v>
      </c>
      <c r="GJ757">
        <v>3899.1</v>
      </c>
      <c r="GK757">
        <v>3909.4</v>
      </c>
      <c r="GL757">
        <v>3923.75</v>
      </c>
      <c r="GM757">
        <v>3922.9</v>
      </c>
      <c r="GN757">
        <v>3923.55</v>
      </c>
      <c r="GO757">
        <v>3542.3333299999999</v>
      </c>
      <c r="GP757">
        <v>3549.3333299999999</v>
      </c>
      <c r="GQ757">
        <v>3557</v>
      </c>
      <c r="GR757">
        <v>3567.6666700000001</v>
      </c>
      <c r="GS757">
        <v>3584.6666700000001</v>
      </c>
      <c r="GT757">
        <v>71225</v>
      </c>
      <c r="GU757">
        <v>72232</v>
      </c>
      <c r="GV757">
        <v>71541</v>
      </c>
      <c r="GW757">
        <v>71789</v>
      </c>
      <c r="GX757">
        <v>71986</v>
      </c>
      <c r="GY757">
        <v>98565</v>
      </c>
      <c r="GZ757">
        <v>98741</v>
      </c>
      <c r="HA757">
        <v>99204</v>
      </c>
      <c r="HB757">
        <v>99213</v>
      </c>
      <c r="HC757">
        <v>99347</v>
      </c>
      <c r="HD757">
        <v>50790</v>
      </c>
      <c r="HE757">
        <v>51330</v>
      </c>
      <c r="HF757">
        <v>51480</v>
      </c>
      <c r="HG757">
        <v>51600</v>
      </c>
      <c r="HH757">
        <v>2483.1999999999998</v>
      </c>
      <c r="HI757">
        <v>2486.1999999999998</v>
      </c>
      <c r="HJ757">
        <v>2490.8666699999999</v>
      </c>
      <c r="HK757">
        <v>2493.23333</v>
      </c>
      <c r="HL757">
        <v>2493.6</v>
      </c>
      <c r="HM757">
        <v>7363.5</v>
      </c>
      <c r="HN757">
        <v>9483.6</v>
      </c>
      <c r="HO757">
        <v>9826.4</v>
      </c>
      <c r="HP757">
        <v>9742.4</v>
      </c>
      <c r="HQ757">
        <v>9706.5</v>
      </c>
      <c r="HR757">
        <v>2200.6</v>
      </c>
      <c r="HS757">
        <v>2211.6</v>
      </c>
      <c r="HT757">
        <v>2232.1999999999998</v>
      </c>
      <c r="HU757">
        <v>2250.1</v>
      </c>
      <c r="HV757">
        <v>2277.6</v>
      </c>
    </row>
    <row r="758" spans="1:230" x14ac:dyDescent="0.35">
      <c r="A758" s="25">
        <v>734.97299999999996</v>
      </c>
      <c r="B758">
        <v>72835</v>
      </c>
      <c r="C758">
        <v>73110</v>
      </c>
      <c r="D758">
        <v>73219</v>
      </c>
      <c r="E758">
        <v>73658</v>
      </c>
      <c r="F758">
        <v>73485</v>
      </c>
      <c r="G758">
        <v>30181.333330000001</v>
      </c>
      <c r="H758">
        <v>30191.333330000001</v>
      </c>
      <c r="I758">
        <v>30241.333330000001</v>
      </c>
      <c r="J758">
        <v>30201.666669999999</v>
      </c>
      <c r="K758">
        <v>30359.333330000001</v>
      </c>
      <c r="L758">
        <v>35580</v>
      </c>
      <c r="M758">
        <v>35676.666669999999</v>
      </c>
      <c r="N758">
        <v>35773.333330000001</v>
      </c>
      <c r="O758">
        <v>35766.666669999999</v>
      </c>
      <c r="P758">
        <v>35760</v>
      </c>
      <c r="Q758">
        <v>22592.75</v>
      </c>
      <c r="R758">
        <v>22664.75</v>
      </c>
      <c r="S758">
        <v>22656</v>
      </c>
      <c r="T758">
        <v>22701.25</v>
      </c>
      <c r="U758">
        <v>22757</v>
      </c>
      <c r="V758">
        <v>38360</v>
      </c>
      <c r="W758">
        <v>38426.666669999999</v>
      </c>
      <c r="X758">
        <v>38606.666669999999</v>
      </c>
      <c r="Y758">
        <v>38423.333330000001</v>
      </c>
      <c r="Z758">
        <v>38536.666669999999</v>
      </c>
      <c r="AA758">
        <v>6639.8</v>
      </c>
      <c r="AB758">
        <v>6622.8</v>
      </c>
      <c r="AC758">
        <v>6600.3</v>
      </c>
      <c r="AD758">
        <v>6612.2</v>
      </c>
      <c r="AE758">
        <v>6579.3</v>
      </c>
      <c r="AF758">
        <v>3378.26667</v>
      </c>
      <c r="AG758">
        <v>3369.73333</v>
      </c>
      <c r="AH758">
        <v>3355.4666699999998</v>
      </c>
      <c r="AI758">
        <v>3342.2</v>
      </c>
      <c r="AJ758">
        <v>3318.2</v>
      </c>
      <c r="AK758">
        <v>5935.26667</v>
      </c>
      <c r="AL758">
        <v>5959.9333299999998</v>
      </c>
      <c r="AM758">
        <v>5984.8666700000003</v>
      </c>
      <c r="AN758">
        <v>6019</v>
      </c>
      <c r="AO758">
        <v>6085.0666700000002</v>
      </c>
      <c r="AP758">
        <v>2266</v>
      </c>
      <c r="AQ758">
        <v>2224.84</v>
      </c>
      <c r="AR758">
        <v>2202.04</v>
      </c>
      <c r="AS758">
        <v>2181.2800000000002</v>
      </c>
      <c r="AT758">
        <v>2162.64</v>
      </c>
      <c r="AU758">
        <v>3981.6</v>
      </c>
      <c r="AV758">
        <v>3976.9</v>
      </c>
      <c r="AW758">
        <v>3969.75</v>
      </c>
      <c r="AX758">
        <v>3945</v>
      </c>
      <c r="AY758">
        <v>3929.95</v>
      </c>
      <c r="AZ758">
        <v>1816.2249999999999</v>
      </c>
      <c r="BA758">
        <v>1803.625</v>
      </c>
      <c r="BB758">
        <v>1786.8</v>
      </c>
      <c r="BC758">
        <v>1770.875</v>
      </c>
      <c r="BD758">
        <v>1758.575</v>
      </c>
      <c r="BE758">
        <v>2174.3242</v>
      </c>
      <c r="BF758">
        <v>2159.8000000000002</v>
      </c>
      <c r="BG758">
        <v>2139.6</v>
      </c>
      <c r="BH758">
        <v>2122.6</v>
      </c>
      <c r="BI758">
        <v>2111.8000000000002</v>
      </c>
      <c r="BJ758">
        <v>1612.1977199999999</v>
      </c>
      <c r="BK758">
        <v>1626.3</v>
      </c>
      <c r="BL758">
        <v>1642.58</v>
      </c>
      <c r="BM758">
        <v>1656.5</v>
      </c>
      <c r="BN758">
        <v>1673.48</v>
      </c>
      <c r="BO758">
        <v>41776.666669999999</v>
      </c>
      <c r="BP758">
        <v>41766.666669999999</v>
      </c>
      <c r="BQ758">
        <v>41830</v>
      </c>
      <c r="BR758">
        <v>41873.333330000001</v>
      </c>
      <c r="BS758">
        <v>41863.333330000001</v>
      </c>
      <c r="BT758">
        <v>30590</v>
      </c>
      <c r="BU758">
        <v>30654</v>
      </c>
      <c r="BV758">
        <v>30677.333330000001</v>
      </c>
      <c r="BW758">
        <v>30746</v>
      </c>
      <c r="BX758">
        <v>30739.333330000001</v>
      </c>
      <c r="BY758">
        <v>11634</v>
      </c>
      <c r="BZ758">
        <v>11633</v>
      </c>
      <c r="CA758">
        <v>11585</v>
      </c>
      <c r="CB758">
        <v>11551</v>
      </c>
      <c r="CC758">
        <v>11337</v>
      </c>
      <c r="CD758">
        <v>4460</v>
      </c>
      <c r="CE758">
        <v>4498.3333300000004</v>
      </c>
      <c r="CF758">
        <v>4425.6666699999996</v>
      </c>
      <c r="CG758">
        <v>4517.3333300000004</v>
      </c>
      <c r="CH758">
        <v>4550</v>
      </c>
      <c r="CI758">
        <v>2529.75</v>
      </c>
      <c r="CJ758">
        <v>2526.75</v>
      </c>
      <c r="CK758">
        <v>2527.75</v>
      </c>
      <c r="CL758">
        <v>2534.75</v>
      </c>
      <c r="CM758">
        <v>2538</v>
      </c>
      <c r="CN758">
        <v>1888.4</v>
      </c>
      <c r="CO758">
        <v>1892.4</v>
      </c>
      <c r="CP758">
        <v>1897.825</v>
      </c>
      <c r="CQ758">
        <v>1905.55</v>
      </c>
      <c r="CR758">
        <v>1914.9</v>
      </c>
      <c r="CS758">
        <v>3109.2</v>
      </c>
      <c r="CT758">
        <v>3078.5333300000002</v>
      </c>
      <c r="CU758">
        <v>3047.26667</v>
      </c>
      <c r="CV758">
        <v>3019.9333299999998</v>
      </c>
      <c r="CW758">
        <v>2993.8</v>
      </c>
      <c r="CX758">
        <v>1820.9</v>
      </c>
      <c r="CY758">
        <v>1818.625</v>
      </c>
      <c r="CZ758">
        <v>1815.2750000000001</v>
      </c>
      <c r="DA758">
        <v>1813.675</v>
      </c>
      <c r="DB758">
        <v>1820.5</v>
      </c>
      <c r="DC758">
        <v>97176</v>
      </c>
      <c r="DD758">
        <v>97103</v>
      </c>
      <c r="DE758">
        <v>97356</v>
      </c>
      <c r="DF758">
        <v>97107</v>
      </c>
      <c r="DG758">
        <v>97332</v>
      </c>
      <c r="DH758">
        <v>11835</v>
      </c>
      <c r="DI758">
        <v>11828</v>
      </c>
      <c r="DJ758">
        <v>11839</v>
      </c>
      <c r="DK758">
        <v>11875</v>
      </c>
      <c r="DL758">
        <v>11916</v>
      </c>
      <c r="DM758">
        <v>23990</v>
      </c>
      <c r="DN758">
        <v>23930</v>
      </c>
      <c r="DO758">
        <v>24106</v>
      </c>
      <c r="DP758">
        <v>24114</v>
      </c>
      <c r="DQ758">
        <v>24084</v>
      </c>
      <c r="DR758">
        <v>33506.666669999999</v>
      </c>
      <c r="DS758">
        <v>33493.333330000001</v>
      </c>
      <c r="DT758">
        <v>33483.333330000001</v>
      </c>
      <c r="DU758">
        <v>33553.333330000001</v>
      </c>
      <c r="DV758">
        <v>33510</v>
      </c>
      <c r="DW758">
        <v>3583.6666700000001</v>
      </c>
      <c r="DX758">
        <v>3589</v>
      </c>
      <c r="DY758">
        <v>3589.6666700000001</v>
      </c>
      <c r="DZ758">
        <v>3593.6666700000001</v>
      </c>
      <c r="EA758">
        <v>3609.6666700000001</v>
      </c>
      <c r="EB758">
        <v>3109.25</v>
      </c>
      <c r="EC758">
        <v>3093.25</v>
      </c>
      <c r="ED758">
        <v>3081.25</v>
      </c>
      <c r="EE758">
        <v>3065.75</v>
      </c>
      <c r="EF758">
        <v>3046.25</v>
      </c>
      <c r="EG758">
        <v>2404.4</v>
      </c>
      <c r="EH758">
        <v>2401</v>
      </c>
      <c r="EI758">
        <v>2401.7750000000001</v>
      </c>
      <c r="EJ758">
        <v>2412.0749999999998</v>
      </c>
      <c r="EK758">
        <v>2416.1</v>
      </c>
      <c r="EL758">
        <v>3213.4025999999999</v>
      </c>
      <c r="EM758">
        <v>3220</v>
      </c>
      <c r="EN758">
        <v>3213</v>
      </c>
      <c r="EO758">
        <v>3219.45</v>
      </c>
      <c r="EP758">
        <v>3304.65</v>
      </c>
      <c r="EQ758">
        <v>1808.9749999999999</v>
      </c>
      <c r="ER758">
        <v>1825.1</v>
      </c>
      <c r="ES758">
        <v>1836.575</v>
      </c>
      <c r="ET758">
        <v>1839.5250000000001</v>
      </c>
      <c r="EU758">
        <v>1851.05</v>
      </c>
      <c r="EV758">
        <v>32297.666669999999</v>
      </c>
      <c r="EW758">
        <v>32271.666669999999</v>
      </c>
      <c r="EX758">
        <v>32234.333330000001</v>
      </c>
      <c r="EY758">
        <v>32327.333330000001</v>
      </c>
      <c r="EZ758">
        <v>32399.666669999999</v>
      </c>
      <c r="FA758">
        <v>46636</v>
      </c>
      <c r="FB758">
        <v>46614.5</v>
      </c>
      <c r="FC758">
        <v>46635.5</v>
      </c>
      <c r="FD758">
        <v>46461.5</v>
      </c>
      <c r="FE758">
        <v>46935</v>
      </c>
      <c r="FF758">
        <v>6523.4</v>
      </c>
      <c r="FG758">
        <v>6503.2</v>
      </c>
      <c r="FH758">
        <v>6486.6666699999996</v>
      </c>
      <c r="FI758">
        <v>6473.26667</v>
      </c>
      <c r="FJ758">
        <v>6445.4666699999998</v>
      </c>
      <c r="FK758">
        <v>5458</v>
      </c>
      <c r="FL758">
        <v>5472</v>
      </c>
      <c r="FM758">
        <v>5495</v>
      </c>
      <c r="FN758">
        <v>5514.5</v>
      </c>
      <c r="FO758">
        <v>5530.5</v>
      </c>
      <c r="FP758">
        <v>2878.1666700000001</v>
      </c>
      <c r="FQ758">
        <v>2882.4666699999998</v>
      </c>
      <c r="FR758">
        <v>2887.2</v>
      </c>
      <c r="FS758">
        <v>2896.73333</v>
      </c>
      <c r="FT758">
        <v>2910.8</v>
      </c>
      <c r="FU758">
        <v>3082.8666699999999</v>
      </c>
      <c r="FV758">
        <v>3105.4333299999998</v>
      </c>
      <c r="FW758">
        <v>3106.0333300000002</v>
      </c>
      <c r="FX758">
        <v>3078.4</v>
      </c>
      <c r="FY758">
        <v>3071.26667</v>
      </c>
      <c r="FZ758">
        <v>1634.9</v>
      </c>
      <c r="GA758">
        <v>1639.35</v>
      </c>
      <c r="GB758">
        <v>1651.5</v>
      </c>
      <c r="GC758">
        <v>1652</v>
      </c>
      <c r="GD758">
        <v>2325.15</v>
      </c>
      <c r="GE758">
        <v>5824.8</v>
      </c>
      <c r="GF758">
        <v>5846.6</v>
      </c>
      <c r="GG758">
        <v>5857.2</v>
      </c>
      <c r="GH758">
        <v>5859.4</v>
      </c>
      <c r="GI758">
        <v>5863.8</v>
      </c>
      <c r="GJ758">
        <v>3911.35</v>
      </c>
      <c r="GK758">
        <v>3915.3</v>
      </c>
      <c r="GL758">
        <v>3931.45</v>
      </c>
      <c r="GM758">
        <v>3932.1</v>
      </c>
      <c r="GN758">
        <v>3943.95</v>
      </c>
      <c r="GO758">
        <v>3535</v>
      </c>
      <c r="GP758">
        <v>3546</v>
      </c>
      <c r="GQ758">
        <v>3558</v>
      </c>
      <c r="GR758">
        <v>3570</v>
      </c>
      <c r="GS758">
        <v>3579.3333299999999</v>
      </c>
      <c r="GT758">
        <v>77057</v>
      </c>
      <c r="GU758">
        <v>78003</v>
      </c>
      <c r="GV758">
        <v>77460</v>
      </c>
      <c r="GW758">
        <v>77591</v>
      </c>
      <c r="GX758">
        <v>77829</v>
      </c>
      <c r="GY758">
        <v>105660</v>
      </c>
      <c r="GZ758">
        <v>105880</v>
      </c>
      <c r="HA758">
        <v>106200</v>
      </c>
      <c r="HB758">
        <v>106290</v>
      </c>
      <c r="HC758">
        <v>106550</v>
      </c>
      <c r="HD758">
        <v>54985</v>
      </c>
      <c r="HE758">
        <v>55490</v>
      </c>
      <c r="HF758">
        <v>55725</v>
      </c>
      <c r="HG758">
        <v>55870</v>
      </c>
      <c r="HH758">
        <v>2476.1333300000001</v>
      </c>
      <c r="HI758">
        <v>2489.1333300000001</v>
      </c>
      <c r="HJ758">
        <v>2488.0333300000002</v>
      </c>
      <c r="HK758">
        <v>2486.0333300000002</v>
      </c>
      <c r="HL758">
        <v>2493.0666700000002</v>
      </c>
      <c r="HM758">
        <v>7460</v>
      </c>
      <c r="HN758">
        <v>9602.9</v>
      </c>
      <c r="HO758">
        <v>9980.7000000000007</v>
      </c>
      <c r="HP758">
        <v>9876.1</v>
      </c>
      <c r="HQ758">
        <v>9834.7999999999993</v>
      </c>
      <c r="HR758">
        <v>2187.23333</v>
      </c>
      <c r="HS758">
        <v>2206.3000000000002</v>
      </c>
      <c r="HT758">
        <v>2219.0666700000002</v>
      </c>
      <c r="HU758">
        <v>2241.5666700000002</v>
      </c>
      <c r="HV758">
        <v>2263.6999999999998</v>
      </c>
    </row>
    <row r="759" spans="1:230" x14ac:dyDescent="0.35">
      <c r="A759" s="25">
        <v>732.22799999999995</v>
      </c>
      <c r="B759">
        <v>80250</v>
      </c>
      <c r="C759">
        <v>80605</v>
      </c>
      <c r="D759">
        <v>80588</v>
      </c>
      <c r="E759">
        <v>81069</v>
      </c>
      <c r="F759">
        <v>80870</v>
      </c>
      <c r="G759">
        <v>31886</v>
      </c>
      <c r="H759">
        <v>31966.333330000001</v>
      </c>
      <c r="I759">
        <v>31952.666669999999</v>
      </c>
      <c r="J759">
        <v>31937</v>
      </c>
      <c r="K759">
        <v>32072.333330000001</v>
      </c>
      <c r="L759">
        <v>37630</v>
      </c>
      <c r="M759">
        <v>37746.666669999999</v>
      </c>
      <c r="N759">
        <v>37826.666669999999</v>
      </c>
      <c r="O759">
        <v>37830</v>
      </c>
      <c r="P759">
        <v>37796.666669999999</v>
      </c>
      <c r="Q759">
        <v>23427.75</v>
      </c>
      <c r="R759">
        <v>23503.75</v>
      </c>
      <c r="S759">
        <v>23471.25</v>
      </c>
      <c r="T759">
        <v>23492</v>
      </c>
      <c r="U759">
        <v>23585.5</v>
      </c>
      <c r="V759">
        <v>40846.666669999999</v>
      </c>
      <c r="W759">
        <v>40950</v>
      </c>
      <c r="X759">
        <v>41090</v>
      </c>
      <c r="Y759">
        <v>40920</v>
      </c>
      <c r="Z759">
        <v>40973.333330000001</v>
      </c>
      <c r="AA759">
        <v>6640.4</v>
      </c>
      <c r="AB759">
        <v>6633</v>
      </c>
      <c r="AC759">
        <v>6596.6</v>
      </c>
      <c r="AD759">
        <v>6613.1</v>
      </c>
      <c r="AE759">
        <v>6585.5</v>
      </c>
      <c r="AF759">
        <v>3353.1333300000001</v>
      </c>
      <c r="AG759">
        <v>3346.4</v>
      </c>
      <c r="AH759">
        <v>3328.3333299999999</v>
      </c>
      <c r="AI759">
        <v>3309.73333</v>
      </c>
      <c r="AJ759">
        <v>3289.2</v>
      </c>
      <c r="AK759">
        <v>5935.9333299999998</v>
      </c>
      <c r="AL759">
        <v>5955.6</v>
      </c>
      <c r="AM759">
        <v>5997</v>
      </c>
      <c r="AN759">
        <v>6020</v>
      </c>
      <c r="AO759">
        <v>6096.26667</v>
      </c>
      <c r="AP759">
        <v>2232.7199999999998</v>
      </c>
      <c r="AQ759">
        <v>2191.84</v>
      </c>
      <c r="AR759">
        <v>2171.64</v>
      </c>
      <c r="AS759">
        <v>2146.6</v>
      </c>
      <c r="AT759">
        <v>2126.6799999999998</v>
      </c>
      <c r="AU759">
        <v>3958.25</v>
      </c>
      <c r="AV759">
        <v>3950.4</v>
      </c>
      <c r="AW759">
        <v>3940.2</v>
      </c>
      <c r="AX759">
        <v>3914.95</v>
      </c>
      <c r="AY759">
        <v>3903.45</v>
      </c>
      <c r="AZ759">
        <v>1796.2</v>
      </c>
      <c r="BA759">
        <v>1781.05</v>
      </c>
      <c r="BB759">
        <v>1764.325</v>
      </c>
      <c r="BC759">
        <v>1748.2</v>
      </c>
      <c r="BD759">
        <v>1737.925</v>
      </c>
      <c r="BE759">
        <v>2144.7737999999999</v>
      </c>
      <c r="BF759">
        <v>2128.1999999999998</v>
      </c>
      <c r="BG759">
        <v>2107.6</v>
      </c>
      <c r="BH759">
        <v>2092.6</v>
      </c>
      <c r="BI759">
        <v>2080.4</v>
      </c>
      <c r="BJ759">
        <v>1590.6566800000001</v>
      </c>
      <c r="BK759">
        <v>1606.2</v>
      </c>
      <c r="BL759">
        <v>1620.88</v>
      </c>
      <c r="BM759">
        <v>1636.5</v>
      </c>
      <c r="BN759">
        <v>1650.7</v>
      </c>
      <c r="BO759">
        <v>44533.333330000001</v>
      </c>
      <c r="BP759">
        <v>44460</v>
      </c>
      <c r="BQ759">
        <v>44653.333330000001</v>
      </c>
      <c r="BR759">
        <v>44603.333330000001</v>
      </c>
      <c r="BS759">
        <v>44613.333330000001</v>
      </c>
      <c r="BT759">
        <v>33091.666669999999</v>
      </c>
      <c r="BU759">
        <v>33217</v>
      </c>
      <c r="BV759">
        <v>33179.333330000001</v>
      </c>
      <c r="BW759">
        <v>33244.333330000001</v>
      </c>
      <c r="BX759">
        <v>33231</v>
      </c>
      <c r="BY759">
        <v>11928</v>
      </c>
      <c r="BZ759">
        <v>11902</v>
      </c>
      <c r="CA759">
        <v>11877</v>
      </c>
      <c r="CB759">
        <v>11833</v>
      </c>
      <c r="CC759">
        <v>11618</v>
      </c>
      <c r="CD759">
        <v>4486.6666699999996</v>
      </c>
      <c r="CE759">
        <v>4521.3333300000004</v>
      </c>
      <c r="CF759">
        <v>4449.6666699999996</v>
      </c>
      <c r="CG759">
        <v>4546.6666699999996</v>
      </c>
      <c r="CH759">
        <v>4578.6666699999996</v>
      </c>
      <c r="CI759">
        <v>2528.75</v>
      </c>
      <c r="CJ759">
        <v>2524.5</v>
      </c>
      <c r="CK759">
        <v>2529.75</v>
      </c>
      <c r="CL759">
        <v>2536.5</v>
      </c>
      <c r="CM759">
        <v>2539.5</v>
      </c>
      <c r="CN759">
        <v>1868.7750000000001</v>
      </c>
      <c r="CO759">
        <v>1874.875</v>
      </c>
      <c r="CP759">
        <v>1878.75</v>
      </c>
      <c r="CQ759">
        <v>1887.8</v>
      </c>
      <c r="CR759">
        <v>1895.5</v>
      </c>
      <c r="CS759">
        <v>3078.76667</v>
      </c>
      <c r="CT759">
        <v>3047.0333300000002</v>
      </c>
      <c r="CU759">
        <v>3020.6</v>
      </c>
      <c r="CV759">
        <v>2991.3333299999999</v>
      </c>
      <c r="CW759">
        <v>2968.23333</v>
      </c>
      <c r="CX759">
        <v>1808.75</v>
      </c>
      <c r="CY759">
        <v>1805.875</v>
      </c>
      <c r="CZ759">
        <v>1803</v>
      </c>
      <c r="DA759">
        <v>1801.6</v>
      </c>
      <c r="DB759">
        <v>1809.75</v>
      </c>
      <c r="DC759">
        <v>102660</v>
      </c>
      <c r="DD759">
        <v>102740</v>
      </c>
      <c r="DE759">
        <v>102900</v>
      </c>
      <c r="DF759">
        <v>102770</v>
      </c>
      <c r="DG759">
        <v>102860</v>
      </c>
      <c r="DH759">
        <v>12504</v>
      </c>
      <c r="DI759">
        <v>12505</v>
      </c>
      <c r="DJ759">
        <v>12515</v>
      </c>
      <c r="DK759">
        <v>12557</v>
      </c>
      <c r="DL759">
        <v>12608</v>
      </c>
      <c r="DM759">
        <v>25284</v>
      </c>
      <c r="DN759">
        <v>25224</v>
      </c>
      <c r="DO759">
        <v>25396</v>
      </c>
      <c r="DP759">
        <v>25400</v>
      </c>
      <c r="DQ759">
        <v>25390</v>
      </c>
      <c r="DR759">
        <v>36263.333330000001</v>
      </c>
      <c r="DS759">
        <v>36233.333330000001</v>
      </c>
      <c r="DT759">
        <v>36283.333330000001</v>
      </c>
      <c r="DU759">
        <v>36320</v>
      </c>
      <c r="DV759">
        <v>36266.666669999999</v>
      </c>
      <c r="DW759">
        <v>3621.6666700000001</v>
      </c>
      <c r="DX759">
        <v>3620.6666700000001</v>
      </c>
      <c r="DY759">
        <v>3622</v>
      </c>
      <c r="DZ759">
        <v>3629.3333299999999</v>
      </c>
      <c r="EA759">
        <v>3645.6666700000001</v>
      </c>
      <c r="EB759">
        <v>3146</v>
      </c>
      <c r="EC759">
        <v>3130.25</v>
      </c>
      <c r="ED759">
        <v>3119.5</v>
      </c>
      <c r="EE759">
        <v>3103</v>
      </c>
      <c r="EF759">
        <v>3084.5</v>
      </c>
      <c r="EG759">
        <v>2363.0749999999998</v>
      </c>
      <c r="EH759">
        <v>2360.65</v>
      </c>
      <c r="EI759">
        <v>2360.4499999999998</v>
      </c>
      <c r="EJ759">
        <v>2367.5500000000002</v>
      </c>
      <c r="EK759">
        <v>2373.125</v>
      </c>
      <c r="EL759">
        <v>3198.0615499999999</v>
      </c>
      <c r="EM759">
        <v>3202.1</v>
      </c>
      <c r="EN759">
        <v>3198.3</v>
      </c>
      <c r="EO759">
        <v>3203.15</v>
      </c>
      <c r="EP759">
        <v>3283.3</v>
      </c>
      <c r="EQ759">
        <v>1786.55</v>
      </c>
      <c r="ER759">
        <v>1804.75</v>
      </c>
      <c r="ES759">
        <v>1810.6</v>
      </c>
      <c r="ET759">
        <v>1817.0250000000001</v>
      </c>
      <c r="EU759">
        <v>1829.15</v>
      </c>
      <c r="EV759">
        <v>34890</v>
      </c>
      <c r="EW759">
        <v>34913.333330000001</v>
      </c>
      <c r="EX759">
        <v>34833.333330000001</v>
      </c>
      <c r="EY759">
        <v>34976.666669999999</v>
      </c>
      <c r="EZ759">
        <v>35063.333330000001</v>
      </c>
      <c r="FA759">
        <v>51235</v>
      </c>
      <c r="FB759">
        <v>51145</v>
      </c>
      <c r="FC759">
        <v>51220</v>
      </c>
      <c r="FD759">
        <v>51010</v>
      </c>
      <c r="FE759">
        <v>51560</v>
      </c>
      <c r="FF759">
        <v>6668</v>
      </c>
      <c r="FG759">
        <v>6655.9333299999998</v>
      </c>
      <c r="FH759">
        <v>6634.4666699999998</v>
      </c>
      <c r="FI759">
        <v>6622.5333300000002</v>
      </c>
      <c r="FJ759">
        <v>6580.2</v>
      </c>
      <c r="FK759">
        <v>5479.5</v>
      </c>
      <c r="FL759">
        <v>5493</v>
      </c>
      <c r="FM759">
        <v>5518.5</v>
      </c>
      <c r="FN759">
        <v>5534.5</v>
      </c>
      <c r="FO759">
        <v>5554</v>
      </c>
      <c r="FP759">
        <v>2876.2</v>
      </c>
      <c r="FQ759">
        <v>2877</v>
      </c>
      <c r="FR759">
        <v>2883.6</v>
      </c>
      <c r="FS759">
        <v>2890.4</v>
      </c>
      <c r="FT759">
        <v>2907.1333300000001</v>
      </c>
      <c r="FU759">
        <v>3081.6</v>
      </c>
      <c r="FV759">
        <v>3107.23333</v>
      </c>
      <c r="FW759">
        <v>3108.4</v>
      </c>
      <c r="FX759">
        <v>3078.9666699999998</v>
      </c>
      <c r="FY759">
        <v>3075.1333300000001</v>
      </c>
      <c r="FZ759">
        <v>1620.3</v>
      </c>
      <c r="GA759">
        <v>1621.5250000000001</v>
      </c>
      <c r="GB759">
        <v>1635.575</v>
      </c>
      <c r="GC759">
        <v>1637.3</v>
      </c>
      <c r="GD759">
        <v>2301.4499999999998</v>
      </c>
      <c r="GE759">
        <v>5871.8</v>
      </c>
      <c r="GF759">
        <v>5891.5</v>
      </c>
      <c r="GG759">
        <v>5907.8</v>
      </c>
      <c r="GH759">
        <v>5903.7</v>
      </c>
      <c r="GI759">
        <v>5924.8</v>
      </c>
      <c r="GJ759">
        <v>3912.65</v>
      </c>
      <c r="GK759">
        <v>3916.45</v>
      </c>
      <c r="GL759">
        <v>3931.6</v>
      </c>
      <c r="GM759">
        <v>3933.2</v>
      </c>
      <c r="GN759">
        <v>3951.9</v>
      </c>
      <c r="GO759">
        <v>3514.3333299999999</v>
      </c>
      <c r="GP759">
        <v>3524</v>
      </c>
      <c r="GQ759">
        <v>3534.6666700000001</v>
      </c>
      <c r="GR759">
        <v>3548.3333299999999</v>
      </c>
      <c r="GS759">
        <v>3557.3333299999999</v>
      </c>
      <c r="GT759">
        <v>84710</v>
      </c>
      <c r="GU759">
        <v>85725</v>
      </c>
      <c r="GV759">
        <v>85001</v>
      </c>
      <c r="GW759">
        <v>85239</v>
      </c>
      <c r="GX759">
        <v>85388</v>
      </c>
      <c r="GY759">
        <v>114300</v>
      </c>
      <c r="GZ759">
        <v>114750</v>
      </c>
      <c r="HA759">
        <v>114960</v>
      </c>
      <c r="HB759">
        <v>115100</v>
      </c>
      <c r="HC759">
        <v>115410</v>
      </c>
      <c r="HD759">
        <v>60185</v>
      </c>
      <c r="HE759">
        <v>60805</v>
      </c>
      <c r="HF759">
        <v>61035</v>
      </c>
      <c r="HG759">
        <v>61130</v>
      </c>
      <c r="HH759">
        <v>2476.26667</v>
      </c>
      <c r="HI759">
        <v>2485.9</v>
      </c>
      <c r="HJ759">
        <v>2484</v>
      </c>
      <c r="HK759">
        <v>2483.1</v>
      </c>
      <c r="HL759">
        <v>2486.8666699999999</v>
      </c>
      <c r="HM759">
        <v>7515.4</v>
      </c>
      <c r="HN759">
        <v>9667.7999999999993</v>
      </c>
      <c r="HO759">
        <v>10050</v>
      </c>
      <c r="HP759">
        <v>9951.4</v>
      </c>
      <c r="HQ759">
        <v>9920</v>
      </c>
      <c r="HR759">
        <v>2177.4666699999998</v>
      </c>
      <c r="HS759">
        <v>2197.6999999999998</v>
      </c>
      <c r="HT759">
        <v>2213.5666700000002</v>
      </c>
      <c r="HU759">
        <v>2231.3333299999999</v>
      </c>
      <c r="HV759">
        <v>2249.26667</v>
      </c>
    </row>
    <row r="760" spans="1:230" x14ac:dyDescent="0.35">
      <c r="A760" s="25">
        <v>729.48199999999997</v>
      </c>
      <c r="B760">
        <v>88859</v>
      </c>
      <c r="C760">
        <v>89256</v>
      </c>
      <c r="D760">
        <v>89194</v>
      </c>
      <c r="E760">
        <v>89665</v>
      </c>
      <c r="F760">
        <v>89581</v>
      </c>
      <c r="G760">
        <v>33676.666669999999</v>
      </c>
      <c r="H760">
        <v>33756.666669999999</v>
      </c>
      <c r="I760">
        <v>33743.333330000001</v>
      </c>
      <c r="J760">
        <v>33756.666669999999</v>
      </c>
      <c r="K760">
        <v>33870</v>
      </c>
      <c r="L760">
        <v>39753.333330000001</v>
      </c>
      <c r="M760">
        <v>39846.666669999999</v>
      </c>
      <c r="N760">
        <v>39913.333330000001</v>
      </c>
      <c r="O760">
        <v>39966.666669999999</v>
      </c>
      <c r="P760">
        <v>39910</v>
      </c>
      <c r="Q760">
        <v>24106.25</v>
      </c>
      <c r="R760">
        <v>24185.75</v>
      </c>
      <c r="S760">
        <v>24138.25</v>
      </c>
      <c r="T760">
        <v>24141.5</v>
      </c>
      <c r="U760">
        <v>24263.75</v>
      </c>
      <c r="V760">
        <v>43613.333330000001</v>
      </c>
      <c r="W760">
        <v>43716.666669999999</v>
      </c>
      <c r="X760">
        <v>43860</v>
      </c>
      <c r="Y760">
        <v>43723.333330000001</v>
      </c>
      <c r="Z760">
        <v>43656.666669999999</v>
      </c>
      <c r="AA760">
        <v>6640.2</v>
      </c>
      <c r="AB760">
        <v>6641</v>
      </c>
      <c r="AC760">
        <v>6610.5</v>
      </c>
      <c r="AD760">
        <v>6620.1</v>
      </c>
      <c r="AE760">
        <v>6600.2</v>
      </c>
      <c r="AF760">
        <v>3335.0666700000002</v>
      </c>
      <c r="AG760">
        <v>3325.6</v>
      </c>
      <c r="AH760">
        <v>3309.3333299999999</v>
      </c>
      <c r="AI760">
        <v>3290.9333299999998</v>
      </c>
      <c r="AJ760">
        <v>3278.0666700000002</v>
      </c>
      <c r="AK760">
        <v>5891.26667</v>
      </c>
      <c r="AL760">
        <v>5905.8666700000003</v>
      </c>
      <c r="AM760">
        <v>5954.8666700000003</v>
      </c>
      <c r="AN760">
        <v>5968.3333300000004</v>
      </c>
      <c r="AO760">
        <v>6045.1333299999997</v>
      </c>
      <c r="AP760">
        <v>2199.12</v>
      </c>
      <c r="AQ760">
        <v>2160.44</v>
      </c>
      <c r="AR760">
        <v>2139.48</v>
      </c>
      <c r="AS760">
        <v>2112.1999999999998</v>
      </c>
      <c r="AT760">
        <v>2095.7600000000002</v>
      </c>
      <c r="AU760">
        <v>3920.4</v>
      </c>
      <c r="AV760">
        <v>3918.1</v>
      </c>
      <c r="AW760">
        <v>3905.5</v>
      </c>
      <c r="AX760">
        <v>3877.4</v>
      </c>
      <c r="AY760">
        <v>3871.3</v>
      </c>
      <c r="AZ760">
        <v>1777.85</v>
      </c>
      <c r="BA760">
        <v>1758.45</v>
      </c>
      <c r="BB760">
        <v>1746.35</v>
      </c>
      <c r="BC760">
        <v>1729.25</v>
      </c>
      <c r="BD760">
        <v>1717.0250000000001</v>
      </c>
      <c r="BE760">
        <v>2117.2446</v>
      </c>
      <c r="BF760">
        <v>2097.6</v>
      </c>
      <c r="BG760">
        <v>2078.8000000000002</v>
      </c>
      <c r="BH760">
        <v>2066.6</v>
      </c>
      <c r="BI760">
        <v>2053.8000000000002</v>
      </c>
      <c r="BJ760">
        <v>1572.3942199999999</v>
      </c>
      <c r="BK760">
        <v>1586.72</v>
      </c>
      <c r="BL760">
        <v>1602.18</v>
      </c>
      <c r="BM760">
        <v>1617.98</v>
      </c>
      <c r="BN760">
        <v>1629.02</v>
      </c>
      <c r="BO760">
        <v>47270</v>
      </c>
      <c r="BP760">
        <v>47200</v>
      </c>
      <c r="BQ760">
        <v>47443.333330000001</v>
      </c>
      <c r="BR760">
        <v>47373.333330000001</v>
      </c>
      <c r="BS760">
        <v>47400</v>
      </c>
      <c r="BT760">
        <v>35890</v>
      </c>
      <c r="BU760">
        <v>36056.666669999999</v>
      </c>
      <c r="BV760">
        <v>36033.333330000001</v>
      </c>
      <c r="BW760">
        <v>36063.333330000001</v>
      </c>
      <c r="BX760">
        <v>36053.333330000001</v>
      </c>
      <c r="BY760">
        <v>12224</v>
      </c>
      <c r="BZ760">
        <v>12186</v>
      </c>
      <c r="CA760">
        <v>12180</v>
      </c>
      <c r="CB760">
        <v>12136</v>
      </c>
      <c r="CC760">
        <v>11924</v>
      </c>
      <c r="CD760">
        <v>4490</v>
      </c>
      <c r="CE760">
        <v>4525.6666699999996</v>
      </c>
      <c r="CF760">
        <v>4455.6666699999996</v>
      </c>
      <c r="CG760">
        <v>4551</v>
      </c>
      <c r="CH760">
        <v>4586.3333300000004</v>
      </c>
      <c r="CI760">
        <v>2508.25</v>
      </c>
      <c r="CJ760">
        <v>2501.75</v>
      </c>
      <c r="CK760">
        <v>2510</v>
      </c>
      <c r="CL760">
        <v>2517.5</v>
      </c>
      <c r="CM760">
        <v>2521</v>
      </c>
      <c r="CN760">
        <v>1852</v>
      </c>
      <c r="CO760">
        <v>1855.8</v>
      </c>
      <c r="CP760">
        <v>1861.2</v>
      </c>
      <c r="CQ760">
        <v>1868.5250000000001</v>
      </c>
      <c r="CR760">
        <v>1875.5</v>
      </c>
      <c r="CS760">
        <v>3043.5666700000002</v>
      </c>
      <c r="CT760">
        <v>3016.4666699999998</v>
      </c>
      <c r="CU760">
        <v>2990.6333300000001</v>
      </c>
      <c r="CV760">
        <v>2961.5333300000002</v>
      </c>
      <c r="CW760">
        <v>2938.3666699999999</v>
      </c>
      <c r="CX760">
        <v>1787.85</v>
      </c>
      <c r="CY760">
        <v>1784.45</v>
      </c>
      <c r="CZ760">
        <v>1780.3</v>
      </c>
      <c r="DA760">
        <v>1779.45</v>
      </c>
      <c r="DB760">
        <v>1787.15</v>
      </c>
      <c r="DC760">
        <v>108050</v>
      </c>
      <c r="DD760">
        <v>108290</v>
      </c>
      <c r="DE760">
        <v>108430</v>
      </c>
      <c r="DF760">
        <v>108340</v>
      </c>
      <c r="DG760">
        <v>108300</v>
      </c>
      <c r="DH760">
        <v>13232</v>
      </c>
      <c r="DI760">
        <v>13242</v>
      </c>
      <c r="DJ760">
        <v>13247</v>
      </c>
      <c r="DK760">
        <v>13303</v>
      </c>
      <c r="DL760">
        <v>13366</v>
      </c>
      <c r="DM760">
        <v>26580</v>
      </c>
      <c r="DN760">
        <v>26544</v>
      </c>
      <c r="DO760">
        <v>26712</v>
      </c>
      <c r="DP760">
        <v>26692</v>
      </c>
      <c r="DQ760">
        <v>26696</v>
      </c>
      <c r="DR760">
        <v>39280</v>
      </c>
      <c r="DS760">
        <v>39226.666669999999</v>
      </c>
      <c r="DT760">
        <v>39276.666669999999</v>
      </c>
      <c r="DU760">
        <v>39313.333330000001</v>
      </c>
      <c r="DV760">
        <v>39283.333330000001</v>
      </c>
      <c r="DW760">
        <v>3656.6666700000001</v>
      </c>
      <c r="DX760">
        <v>3653.3333299999999</v>
      </c>
      <c r="DY760">
        <v>3650</v>
      </c>
      <c r="DZ760">
        <v>3662.3333299999999</v>
      </c>
      <c r="EA760">
        <v>3676</v>
      </c>
      <c r="EB760">
        <v>3203</v>
      </c>
      <c r="EC760">
        <v>3187.25</v>
      </c>
      <c r="ED760">
        <v>3176.25</v>
      </c>
      <c r="EE760">
        <v>3157</v>
      </c>
      <c r="EF760">
        <v>3136.75</v>
      </c>
      <c r="EG760">
        <v>2334.65</v>
      </c>
      <c r="EH760">
        <v>2330.875</v>
      </c>
      <c r="EI760">
        <v>2329.6999999999998</v>
      </c>
      <c r="EJ760">
        <v>2333.8000000000002</v>
      </c>
      <c r="EK760">
        <v>2340.9499999999998</v>
      </c>
      <c r="EL760">
        <v>3181.5954999999999</v>
      </c>
      <c r="EM760">
        <v>3178.85</v>
      </c>
      <c r="EN760">
        <v>3178.5</v>
      </c>
      <c r="EO760">
        <v>3185.65</v>
      </c>
      <c r="EP760">
        <v>3261.35</v>
      </c>
      <c r="EQ760">
        <v>1769.7750000000001</v>
      </c>
      <c r="ER760">
        <v>1786.425</v>
      </c>
      <c r="ES760">
        <v>1790.5250000000001</v>
      </c>
      <c r="ET760">
        <v>1797.575</v>
      </c>
      <c r="EU760">
        <v>1810.45</v>
      </c>
      <c r="EV760">
        <v>37726.666669999999</v>
      </c>
      <c r="EW760">
        <v>37743.333330000001</v>
      </c>
      <c r="EX760">
        <v>37696.666669999999</v>
      </c>
      <c r="EY760">
        <v>37836.666669999999</v>
      </c>
      <c r="EZ760">
        <v>37933.333330000001</v>
      </c>
      <c r="FA760">
        <v>56370</v>
      </c>
      <c r="FB760">
        <v>56260</v>
      </c>
      <c r="FC760">
        <v>56385</v>
      </c>
      <c r="FD760">
        <v>56115</v>
      </c>
      <c r="FE760">
        <v>56740</v>
      </c>
      <c r="FF760">
        <v>6830.6666699999996</v>
      </c>
      <c r="FG760">
        <v>6826</v>
      </c>
      <c r="FH760">
        <v>6795.3333300000004</v>
      </c>
      <c r="FI760">
        <v>6784</v>
      </c>
      <c r="FJ760">
        <v>6740.6666699999996</v>
      </c>
      <c r="FK760">
        <v>5478</v>
      </c>
      <c r="FL760">
        <v>5497.5</v>
      </c>
      <c r="FM760">
        <v>5522.5</v>
      </c>
      <c r="FN760">
        <v>5537</v>
      </c>
      <c r="FO760">
        <v>5562.5</v>
      </c>
      <c r="FP760">
        <v>2868.8</v>
      </c>
      <c r="FQ760">
        <v>2869.73333</v>
      </c>
      <c r="FR760">
        <v>2875.4333299999998</v>
      </c>
      <c r="FS760">
        <v>2881.9</v>
      </c>
      <c r="FT760">
        <v>2902.5333300000002</v>
      </c>
      <c r="FU760">
        <v>3061.4</v>
      </c>
      <c r="FV760">
        <v>3087.73333</v>
      </c>
      <c r="FW760">
        <v>3092.73333</v>
      </c>
      <c r="FX760">
        <v>3064.4666699999998</v>
      </c>
      <c r="FY760">
        <v>3057.9333299999998</v>
      </c>
      <c r="FZ760">
        <v>1603.5</v>
      </c>
      <c r="GA760">
        <v>1606.575</v>
      </c>
      <c r="GB760">
        <v>1619.825</v>
      </c>
      <c r="GC760">
        <v>1622</v>
      </c>
      <c r="GD760">
        <v>2278.6750000000002</v>
      </c>
      <c r="GE760">
        <v>5915</v>
      </c>
      <c r="GF760">
        <v>5935.8</v>
      </c>
      <c r="GG760">
        <v>5953.4</v>
      </c>
      <c r="GH760">
        <v>5953.2</v>
      </c>
      <c r="GI760">
        <v>5980.8</v>
      </c>
      <c r="GJ760">
        <v>3900.15</v>
      </c>
      <c r="GK760">
        <v>3908.05</v>
      </c>
      <c r="GL760">
        <v>3921.2</v>
      </c>
      <c r="GM760">
        <v>3923.95</v>
      </c>
      <c r="GN760">
        <v>3938.65</v>
      </c>
      <c r="GO760">
        <v>3480.3333299999999</v>
      </c>
      <c r="GP760">
        <v>3491</v>
      </c>
      <c r="GQ760">
        <v>3497.3333299999999</v>
      </c>
      <c r="GR760">
        <v>3509.3333299999999</v>
      </c>
      <c r="GS760">
        <v>3521</v>
      </c>
      <c r="GT760">
        <v>93172</v>
      </c>
      <c r="GU760">
        <v>94362</v>
      </c>
      <c r="GV760">
        <v>93427</v>
      </c>
      <c r="GW760">
        <v>93762</v>
      </c>
      <c r="GX760">
        <v>93889</v>
      </c>
      <c r="GY760">
        <v>123530</v>
      </c>
      <c r="GZ760">
        <v>124040</v>
      </c>
      <c r="HA760">
        <v>124310</v>
      </c>
      <c r="HB760">
        <v>124570</v>
      </c>
      <c r="HC760">
        <v>124710</v>
      </c>
      <c r="HD760">
        <v>66310</v>
      </c>
      <c r="HE760">
        <v>67115</v>
      </c>
      <c r="HF760">
        <v>67320</v>
      </c>
      <c r="HG760">
        <v>67370</v>
      </c>
      <c r="HH760">
        <v>2481.1999999999998</v>
      </c>
      <c r="HI760">
        <v>2486.23333</v>
      </c>
      <c r="HJ760">
        <v>2484.23333</v>
      </c>
      <c r="HK760">
        <v>2484.1999999999998</v>
      </c>
      <c r="HL760">
        <v>2484.73333</v>
      </c>
      <c r="HM760">
        <v>7514.8</v>
      </c>
      <c r="HN760">
        <v>9669</v>
      </c>
      <c r="HO760">
        <v>10048</v>
      </c>
      <c r="HP760">
        <v>9957.2000000000007</v>
      </c>
      <c r="HQ760">
        <v>9930.7999999999993</v>
      </c>
      <c r="HR760">
        <v>2168.23333</v>
      </c>
      <c r="HS760">
        <v>2184.9666699999998</v>
      </c>
      <c r="HT760">
        <v>2208.0333300000002</v>
      </c>
      <c r="HU760">
        <v>2222.5666700000002</v>
      </c>
      <c r="HV760">
        <v>2237.8000000000002</v>
      </c>
    </row>
    <row r="761" spans="1:230" x14ac:dyDescent="0.35">
      <c r="A761" s="25">
        <v>726.73699999999997</v>
      </c>
      <c r="B761">
        <v>96362</v>
      </c>
      <c r="C761">
        <v>96726</v>
      </c>
      <c r="D761">
        <v>96776</v>
      </c>
      <c r="E761">
        <v>97225</v>
      </c>
      <c r="F761">
        <v>97218</v>
      </c>
      <c r="G761">
        <v>35013.333330000001</v>
      </c>
      <c r="H761">
        <v>35046.666669999999</v>
      </c>
      <c r="I761">
        <v>35083.333330000001</v>
      </c>
      <c r="J761">
        <v>35100</v>
      </c>
      <c r="K761">
        <v>35260</v>
      </c>
      <c r="L761">
        <v>41340</v>
      </c>
      <c r="M761">
        <v>41390</v>
      </c>
      <c r="N761">
        <v>41456.666669999999</v>
      </c>
      <c r="O761">
        <v>41510</v>
      </c>
      <c r="P761">
        <v>41506.666669999999</v>
      </c>
      <c r="Q761">
        <v>24414.75</v>
      </c>
      <c r="R761">
        <v>24484.75</v>
      </c>
      <c r="S761">
        <v>24466</v>
      </c>
      <c r="T761">
        <v>24487.25</v>
      </c>
      <c r="U761">
        <v>24589.5</v>
      </c>
      <c r="V761">
        <v>46076.666669999999</v>
      </c>
      <c r="W761">
        <v>46066.666669999999</v>
      </c>
      <c r="X761">
        <v>46300</v>
      </c>
      <c r="Y761">
        <v>46126.666669999999</v>
      </c>
      <c r="Z761">
        <v>46050</v>
      </c>
      <c r="AA761">
        <v>6642.2</v>
      </c>
      <c r="AB761">
        <v>6641.7</v>
      </c>
      <c r="AC761">
        <v>6623.3</v>
      </c>
      <c r="AD761">
        <v>6624.3</v>
      </c>
      <c r="AE761">
        <v>6601.9</v>
      </c>
      <c r="AF761">
        <v>3323.6666700000001</v>
      </c>
      <c r="AG761">
        <v>3307.6666700000001</v>
      </c>
      <c r="AH761">
        <v>3299.2</v>
      </c>
      <c r="AI761">
        <v>3294.9333299999998</v>
      </c>
      <c r="AJ761">
        <v>3277.6666700000001</v>
      </c>
      <c r="AK761">
        <v>5807.0666700000002</v>
      </c>
      <c r="AL761">
        <v>5821.6</v>
      </c>
      <c r="AM761">
        <v>5858.1333299999997</v>
      </c>
      <c r="AN761">
        <v>5882.1333299999997</v>
      </c>
      <c r="AO761">
        <v>5945.6666699999996</v>
      </c>
      <c r="AP761">
        <v>2173.4</v>
      </c>
      <c r="AQ761">
        <v>2134.52</v>
      </c>
      <c r="AR761">
        <v>2112.56</v>
      </c>
      <c r="AS761">
        <v>2088.8000000000002</v>
      </c>
      <c r="AT761">
        <v>2075.12</v>
      </c>
      <c r="AU761">
        <v>3882.35</v>
      </c>
      <c r="AV761">
        <v>3884.4</v>
      </c>
      <c r="AW761">
        <v>3881.35</v>
      </c>
      <c r="AX761">
        <v>3848</v>
      </c>
      <c r="AY761">
        <v>3841.75</v>
      </c>
      <c r="AZ761">
        <v>1763.9</v>
      </c>
      <c r="BA761">
        <v>1744.65</v>
      </c>
      <c r="BB761">
        <v>1734.675</v>
      </c>
      <c r="BC761">
        <v>1717.85</v>
      </c>
      <c r="BD761">
        <v>1701.825</v>
      </c>
      <c r="BE761">
        <v>2096.5293999999999</v>
      </c>
      <c r="BF761">
        <v>2076.8000000000002</v>
      </c>
      <c r="BG761">
        <v>2058.4</v>
      </c>
      <c r="BH761">
        <v>2047.4</v>
      </c>
      <c r="BI761">
        <v>2035.6</v>
      </c>
      <c r="BJ761">
        <v>1560.08448</v>
      </c>
      <c r="BK761">
        <v>1572.64</v>
      </c>
      <c r="BL761">
        <v>1588.88</v>
      </c>
      <c r="BM761">
        <v>1603.12</v>
      </c>
      <c r="BN761">
        <v>1615</v>
      </c>
      <c r="BO761">
        <v>49190</v>
      </c>
      <c r="BP761">
        <v>49186.666669999999</v>
      </c>
      <c r="BQ761">
        <v>49346.666669999999</v>
      </c>
      <c r="BR761">
        <v>49356.666669999999</v>
      </c>
      <c r="BS761">
        <v>49423.333330000001</v>
      </c>
      <c r="BT761">
        <v>38226.666669999999</v>
      </c>
      <c r="BU761">
        <v>38373.333330000001</v>
      </c>
      <c r="BV761">
        <v>38450</v>
      </c>
      <c r="BW761">
        <v>38453.333330000001</v>
      </c>
      <c r="BX761">
        <v>38426.666669999999</v>
      </c>
      <c r="BY761">
        <v>12475</v>
      </c>
      <c r="BZ761">
        <v>12465</v>
      </c>
      <c r="CA761">
        <v>12447</v>
      </c>
      <c r="CB761">
        <v>12413</v>
      </c>
      <c r="CC761">
        <v>12194</v>
      </c>
      <c r="CD761">
        <v>4478.3333300000004</v>
      </c>
      <c r="CE761">
        <v>4518.6666699999996</v>
      </c>
      <c r="CF761">
        <v>4448.6666699999996</v>
      </c>
      <c r="CG761">
        <v>4541.6666699999996</v>
      </c>
      <c r="CH761">
        <v>4583.3333300000004</v>
      </c>
      <c r="CI761">
        <v>2475.5500000000002</v>
      </c>
      <c r="CJ761">
        <v>2469.3000000000002</v>
      </c>
      <c r="CK761">
        <v>2476.9499999999998</v>
      </c>
      <c r="CL761">
        <v>2483.85</v>
      </c>
      <c r="CM761">
        <v>2488.5</v>
      </c>
      <c r="CN761">
        <v>1839.7</v>
      </c>
      <c r="CO761">
        <v>1838.15</v>
      </c>
      <c r="CP761">
        <v>1848.7</v>
      </c>
      <c r="CQ761">
        <v>1851.6</v>
      </c>
      <c r="CR761">
        <v>1859.7750000000001</v>
      </c>
      <c r="CS761">
        <v>3017.3666699999999</v>
      </c>
      <c r="CT761">
        <v>2990.9666699999998</v>
      </c>
      <c r="CU761">
        <v>2964.4333299999998</v>
      </c>
      <c r="CV761">
        <v>2939.3333299999999</v>
      </c>
      <c r="CW761">
        <v>2911.7</v>
      </c>
      <c r="CX761">
        <v>1762.125</v>
      </c>
      <c r="CY761">
        <v>1759.2</v>
      </c>
      <c r="CZ761">
        <v>1752.425</v>
      </c>
      <c r="DA761">
        <v>1750.45</v>
      </c>
      <c r="DB761">
        <v>1758.625</v>
      </c>
      <c r="DC761">
        <v>111800</v>
      </c>
      <c r="DD761">
        <v>112040</v>
      </c>
      <c r="DE761">
        <v>112240</v>
      </c>
      <c r="DF761">
        <v>112100</v>
      </c>
      <c r="DG761">
        <v>112060</v>
      </c>
      <c r="DH761">
        <v>13833</v>
      </c>
      <c r="DI761">
        <v>13848</v>
      </c>
      <c r="DJ761">
        <v>13846</v>
      </c>
      <c r="DK761">
        <v>13910</v>
      </c>
      <c r="DL761">
        <v>13984</v>
      </c>
      <c r="DM761">
        <v>27504</v>
      </c>
      <c r="DN761">
        <v>27484</v>
      </c>
      <c r="DO761">
        <v>27680</v>
      </c>
      <c r="DP761">
        <v>27630</v>
      </c>
      <c r="DQ761">
        <v>27644</v>
      </c>
      <c r="DR761">
        <v>41860</v>
      </c>
      <c r="DS761">
        <v>41773.333330000001</v>
      </c>
      <c r="DT761">
        <v>41773.333330000001</v>
      </c>
      <c r="DU761">
        <v>41893.333330000001</v>
      </c>
      <c r="DV761">
        <v>41863.333330000001</v>
      </c>
      <c r="DW761">
        <v>3682.3333299999999</v>
      </c>
      <c r="DX761">
        <v>3683.3333299999999</v>
      </c>
      <c r="DY761">
        <v>3678.6666700000001</v>
      </c>
      <c r="DZ761">
        <v>3694</v>
      </c>
      <c r="EA761">
        <v>3703.3333299999999</v>
      </c>
      <c r="EB761">
        <v>3268.25</v>
      </c>
      <c r="EC761">
        <v>3253</v>
      </c>
      <c r="ED761">
        <v>3239</v>
      </c>
      <c r="EE761">
        <v>3217.75</v>
      </c>
      <c r="EF761">
        <v>3196.75</v>
      </c>
      <c r="EG761">
        <v>2314.625</v>
      </c>
      <c r="EH761">
        <v>2312.0749999999998</v>
      </c>
      <c r="EI761">
        <v>2307.9250000000002</v>
      </c>
      <c r="EJ761">
        <v>2317.3000000000002</v>
      </c>
      <c r="EK761">
        <v>2322.1</v>
      </c>
      <c r="EL761">
        <v>3162.2354</v>
      </c>
      <c r="EM761">
        <v>3161.75</v>
      </c>
      <c r="EN761">
        <v>3154.3</v>
      </c>
      <c r="EO761">
        <v>3170.1</v>
      </c>
      <c r="EP761">
        <v>3243.95</v>
      </c>
      <c r="EQ761">
        <v>1757.7249999999999</v>
      </c>
      <c r="ER761">
        <v>1772.175</v>
      </c>
      <c r="ES761">
        <v>1779.9</v>
      </c>
      <c r="ET761">
        <v>1784.7</v>
      </c>
      <c r="EU761">
        <v>1797.6</v>
      </c>
      <c r="EV761">
        <v>40020</v>
      </c>
      <c r="EW761">
        <v>39936.666669999999</v>
      </c>
      <c r="EX761">
        <v>39993.333330000001</v>
      </c>
      <c r="EY761">
        <v>40100</v>
      </c>
      <c r="EZ761">
        <v>40163.333330000001</v>
      </c>
      <c r="FA761">
        <v>60635</v>
      </c>
      <c r="FB761">
        <v>60670</v>
      </c>
      <c r="FC761">
        <v>60740</v>
      </c>
      <c r="FD761">
        <v>60430</v>
      </c>
      <c r="FE761">
        <v>61050</v>
      </c>
      <c r="FF761">
        <v>6990</v>
      </c>
      <c r="FG761">
        <v>6990.6666699999996</v>
      </c>
      <c r="FH761">
        <v>6950</v>
      </c>
      <c r="FI761">
        <v>6946</v>
      </c>
      <c r="FJ761">
        <v>6910</v>
      </c>
      <c r="FK761">
        <v>5465</v>
      </c>
      <c r="FL761">
        <v>5490</v>
      </c>
      <c r="FM761">
        <v>5507</v>
      </c>
      <c r="FN761">
        <v>5527</v>
      </c>
      <c r="FO761">
        <v>5557</v>
      </c>
      <c r="FP761">
        <v>2858.1333300000001</v>
      </c>
      <c r="FQ761">
        <v>2861.6333300000001</v>
      </c>
      <c r="FR761">
        <v>2865.23333</v>
      </c>
      <c r="FS761">
        <v>2873.1333300000001</v>
      </c>
      <c r="FT761">
        <v>2893.3333299999999</v>
      </c>
      <c r="FU761">
        <v>3034.8</v>
      </c>
      <c r="FV761">
        <v>3057.73333</v>
      </c>
      <c r="FW761">
        <v>3063.9333299999998</v>
      </c>
      <c r="FX761">
        <v>3036</v>
      </c>
      <c r="FY761">
        <v>3026.1666700000001</v>
      </c>
      <c r="FZ761">
        <v>1588.75</v>
      </c>
      <c r="GA761">
        <v>1597.95</v>
      </c>
      <c r="GB761">
        <v>1606.25</v>
      </c>
      <c r="GC761">
        <v>1607.8</v>
      </c>
      <c r="GD761">
        <v>2259.75</v>
      </c>
      <c r="GE761">
        <v>5961.8</v>
      </c>
      <c r="GF761">
        <v>5986.6</v>
      </c>
      <c r="GG761">
        <v>5993.7</v>
      </c>
      <c r="GH761">
        <v>5995.4</v>
      </c>
      <c r="GI761">
        <v>6009.7</v>
      </c>
      <c r="GJ761">
        <v>3877.7</v>
      </c>
      <c r="GK761">
        <v>3890.65</v>
      </c>
      <c r="GL761">
        <v>3899.8</v>
      </c>
      <c r="GM761">
        <v>3904.5</v>
      </c>
      <c r="GN761">
        <v>3912.55</v>
      </c>
      <c r="GO761">
        <v>3442.3333299999999</v>
      </c>
      <c r="GP761">
        <v>3457</v>
      </c>
      <c r="GQ761">
        <v>3463</v>
      </c>
      <c r="GR761">
        <v>3470.6666700000001</v>
      </c>
      <c r="GS761">
        <v>3482</v>
      </c>
      <c r="GT761">
        <v>100160</v>
      </c>
      <c r="GU761">
        <v>101450</v>
      </c>
      <c r="GV761">
        <v>100530</v>
      </c>
      <c r="GW761">
        <v>100820</v>
      </c>
      <c r="GX761">
        <v>101050</v>
      </c>
      <c r="GY761">
        <v>130750</v>
      </c>
      <c r="GZ761">
        <v>131030</v>
      </c>
      <c r="HA761">
        <v>131490</v>
      </c>
      <c r="HB761">
        <v>131910</v>
      </c>
      <c r="HC761">
        <v>131810</v>
      </c>
      <c r="HD761">
        <v>71980</v>
      </c>
      <c r="HE761">
        <v>72895</v>
      </c>
      <c r="HF761">
        <v>73140</v>
      </c>
      <c r="HG761">
        <v>73205</v>
      </c>
      <c r="HH761">
        <v>2484.3666699999999</v>
      </c>
      <c r="HI761">
        <v>2494.76667</v>
      </c>
      <c r="HJ761">
        <v>2488.3666699999999</v>
      </c>
      <c r="HK761">
        <v>2486.9666699999998</v>
      </c>
      <c r="HL761">
        <v>2490.9333299999998</v>
      </c>
      <c r="HM761">
        <v>7474.6</v>
      </c>
      <c r="HN761">
        <v>9622</v>
      </c>
      <c r="HO761">
        <v>10015</v>
      </c>
      <c r="HP761">
        <v>9909.5</v>
      </c>
      <c r="HQ761">
        <v>9878.7999999999993</v>
      </c>
      <c r="HR761">
        <v>2157.8666699999999</v>
      </c>
      <c r="HS761">
        <v>2173.5333300000002</v>
      </c>
      <c r="HT761">
        <v>2197.6333300000001</v>
      </c>
      <c r="HU761">
        <v>2216.76667</v>
      </c>
      <c r="HV761">
        <v>2230.1333300000001</v>
      </c>
    </row>
    <row r="762" spans="1:230" x14ac:dyDescent="0.35">
      <c r="A762" s="25">
        <v>723.99099999999999</v>
      </c>
      <c r="B762">
        <v>98932</v>
      </c>
      <c r="C762">
        <v>99109</v>
      </c>
      <c r="D762">
        <v>99275</v>
      </c>
      <c r="E762">
        <v>99709</v>
      </c>
      <c r="F762">
        <v>99597</v>
      </c>
      <c r="G762">
        <v>35103.333330000001</v>
      </c>
      <c r="H762">
        <v>35080</v>
      </c>
      <c r="I762">
        <v>35136.666669999999</v>
      </c>
      <c r="J762">
        <v>35080</v>
      </c>
      <c r="K762">
        <v>35303.333330000001</v>
      </c>
      <c r="L762">
        <v>41300</v>
      </c>
      <c r="M762">
        <v>41423.333330000001</v>
      </c>
      <c r="N762">
        <v>41516.666669999999</v>
      </c>
      <c r="O762">
        <v>41630</v>
      </c>
      <c r="P762">
        <v>41523.333330000001</v>
      </c>
      <c r="Q762">
        <v>24138.75</v>
      </c>
      <c r="R762">
        <v>24119.5</v>
      </c>
      <c r="S762">
        <v>24133.75</v>
      </c>
      <c r="T762">
        <v>24191.75</v>
      </c>
      <c r="U762">
        <v>24255</v>
      </c>
      <c r="V762">
        <v>46793.333330000001</v>
      </c>
      <c r="W762">
        <v>46800</v>
      </c>
      <c r="X762">
        <v>47010</v>
      </c>
      <c r="Y762">
        <v>46820</v>
      </c>
      <c r="Z762">
        <v>46850</v>
      </c>
      <c r="AA762">
        <v>6615.5</v>
      </c>
      <c r="AB762">
        <v>6628.8</v>
      </c>
      <c r="AC762">
        <v>6580.8</v>
      </c>
      <c r="AD762">
        <v>6599.1</v>
      </c>
      <c r="AE762">
        <v>6575</v>
      </c>
      <c r="AF762">
        <v>3324.73333</v>
      </c>
      <c r="AG762">
        <v>3297.6666700000001</v>
      </c>
      <c r="AH762">
        <v>3287.3333299999999</v>
      </c>
      <c r="AI762">
        <v>3282.6666700000001</v>
      </c>
      <c r="AJ762">
        <v>3253.1333300000001</v>
      </c>
      <c r="AK762">
        <v>5692</v>
      </c>
      <c r="AL762">
        <v>5709</v>
      </c>
      <c r="AM762">
        <v>5741.8</v>
      </c>
      <c r="AN762">
        <v>5762.1333299999997</v>
      </c>
      <c r="AO762">
        <v>5838.8</v>
      </c>
      <c r="AP762">
        <v>2162.96</v>
      </c>
      <c r="AQ762">
        <v>2123.44</v>
      </c>
      <c r="AR762">
        <v>2098.2399999999998</v>
      </c>
      <c r="AS762">
        <v>2075.44</v>
      </c>
      <c r="AT762">
        <v>2060.36</v>
      </c>
      <c r="AU762">
        <v>3867.55</v>
      </c>
      <c r="AV762">
        <v>3869.65</v>
      </c>
      <c r="AW762">
        <v>3860.2</v>
      </c>
      <c r="AX762">
        <v>3828.05</v>
      </c>
      <c r="AY762">
        <v>3805.35</v>
      </c>
      <c r="AZ762">
        <v>1758.7</v>
      </c>
      <c r="BA762">
        <v>1742.075</v>
      </c>
      <c r="BB762">
        <v>1725.075</v>
      </c>
      <c r="BC762">
        <v>1710.575</v>
      </c>
      <c r="BD762">
        <v>1702</v>
      </c>
      <c r="BE762">
        <v>2087.1686</v>
      </c>
      <c r="BF762">
        <v>2064.4</v>
      </c>
      <c r="BG762">
        <v>2048.4</v>
      </c>
      <c r="BH762">
        <v>2037.2</v>
      </c>
      <c r="BI762">
        <v>2022.4</v>
      </c>
      <c r="BJ762">
        <v>1551.3563200000001</v>
      </c>
      <c r="BK762">
        <v>1563.34</v>
      </c>
      <c r="BL762">
        <v>1579.12</v>
      </c>
      <c r="BM762">
        <v>1593.3</v>
      </c>
      <c r="BN762">
        <v>1612.58</v>
      </c>
      <c r="BO762">
        <v>49130</v>
      </c>
      <c r="BP762">
        <v>49073.333330000001</v>
      </c>
      <c r="BQ762">
        <v>49250</v>
      </c>
      <c r="BR762">
        <v>49223.333330000001</v>
      </c>
      <c r="BS762">
        <v>49396.666669999999</v>
      </c>
      <c r="BT762">
        <v>38733.333330000001</v>
      </c>
      <c r="BU762">
        <v>38893.333330000001</v>
      </c>
      <c r="BV762">
        <v>38963.333330000001</v>
      </c>
      <c r="BW762">
        <v>38940</v>
      </c>
      <c r="BX762">
        <v>38923.333330000001</v>
      </c>
      <c r="BY762">
        <v>12554</v>
      </c>
      <c r="BZ762">
        <v>12530</v>
      </c>
      <c r="CA762">
        <v>12529</v>
      </c>
      <c r="CB762">
        <v>12470</v>
      </c>
      <c r="CC762">
        <v>12242</v>
      </c>
      <c r="CD762">
        <v>4452</v>
      </c>
      <c r="CE762">
        <v>4492.3333300000004</v>
      </c>
      <c r="CF762">
        <v>4421</v>
      </c>
      <c r="CG762">
        <v>4519.3333300000004</v>
      </c>
      <c r="CH762">
        <v>4560.6666699999996</v>
      </c>
      <c r="CI762">
        <v>2435.35</v>
      </c>
      <c r="CJ762">
        <v>2440.0749999999998</v>
      </c>
      <c r="CK762">
        <v>2440.1</v>
      </c>
      <c r="CL762">
        <v>2451.0749999999998</v>
      </c>
      <c r="CM762">
        <v>2455</v>
      </c>
      <c r="CN762">
        <v>1825.675</v>
      </c>
      <c r="CO762">
        <v>1826.9</v>
      </c>
      <c r="CP762">
        <v>1833.675</v>
      </c>
      <c r="CQ762">
        <v>1840.075</v>
      </c>
      <c r="CR762">
        <v>1845.4</v>
      </c>
      <c r="CS762">
        <v>3001.8333299999999</v>
      </c>
      <c r="CT762">
        <v>2972.8333299999999</v>
      </c>
      <c r="CU762">
        <v>2948.73333</v>
      </c>
      <c r="CV762">
        <v>2920.9</v>
      </c>
      <c r="CW762">
        <v>2892.1666700000001</v>
      </c>
      <c r="CX762">
        <v>1740.95</v>
      </c>
      <c r="CY762">
        <v>1737.7750000000001</v>
      </c>
      <c r="CZ762">
        <v>1727.9</v>
      </c>
      <c r="DA762">
        <v>1725.8</v>
      </c>
      <c r="DB762">
        <v>1737.375</v>
      </c>
      <c r="DC762">
        <v>111850</v>
      </c>
      <c r="DD762">
        <v>111960</v>
      </c>
      <c r="DE762">
        <v>111750</v>
      </c>
      <c r="DF762">
        <v>111860</v>
      </c>
      <c r="DG762">
        <v>111860</v>
      </c>
      <c r="DH762">
        <v>13986</v>
      </c>
      <c r="DI762">
        <v>13986</v>
      </c>
      <c r="DJ762">
        <v>14029</v>
      </c>
      <c r="DK762">
        <v>14040</v>
      </c>
      <c r="DL762">
        <v>14139</v>
      </c>
      <c r="DM762">
        <v>27518</v>
      </c>
      <c r="DN762">
        <v>27502</v>
      </c>
      <c r="DO762">
        <v>27676</v>
      </c>
      <c r="DP762">
        <v>27636</v>
      </c>
      <c r="DQ762">
        <v>27680</v>
      </c>
      <c r="DR762">
        <v>42310</v>
      </c>
      <c r="DS762">
        <v>42416.666669999999</v>
      </c>
      <c r="DT762">
        <v>42316.666669999999</v>
      </c>
      <c r="DU762">
        <v>42506.666669999999</v>
      </c>
      <c r="DV762">
        <v>42436.666669999999</v>
      </c>
      <c r="DW762">
        <v>3685.3333299999999</v>
      </c>
      <c r="DX762">
        <v>3681.6666700000001</v>
      </c>
      <c r="DY762">
        <v>3680</v>
      </c>
      <c r="DZ762">
        <v>3694.6666700000001</v>
      </c>
      <c r="EA762">
        <v>3702.6666700000001</v>
      </c>
      <c r="EB762">
        <v>3291.25</v>
      </c>
      <c r="EC762">
        <v>3279.75</v>
      </c>
      <c r="ED762">
        <v>3266.75</v>
      </c>
      <c r="EE762">
        <v>3251.25</v>
      </c>
      <c r="EF762">
        <v>3223.75</v>
      </c>
      <c r="EG762">
        <v>2297.8249999999998</v>
      </c>
      <c r="EH762">
        <v>2299.65</v>
      </c>
      <c r="EI762">
        <v>2296.0500000000002</v>
      </c>
      <c r="EJ762">
        <v>2305.9250000000002</v>
      </c>
      <c r="EK762">
        <v>2308.8249999999998</v>
      </c>
      <c r="EL762">
        <v>3142.54205</v>
      </c>
      <c r="EM762">
        <v>3147.35</v>
      </c>
      <c r="EN762">
        <v>3141.85</v>
      </c>
      <c r="EO762">
        <v>3155.4</v>
      </c>
      <c r="EP762">
        <v>3235.25</v>
      </c>
      <c r="EQ762">
        <v>1751.825</v>
      </c>
      <c r="ER762">
        <v>1764.875</v>
      </c>
      <c r="ES762">
        <v>1771.65</v>
      </c>
      <c r="ET762">
        <v>1781.2750000000001</v>
      </c>
      <c r="EU762">
        <v>1790.95</v>
      </c>
      <c r="EV762">
        <v>40283.333330000001</v>
      </c>
      <c r="EW762">
        <v>40196.666669999999</v>
      </c>
      <c r="EX762">
        <v>40256.666669999999</v>
      </c>
      <c r="EY762">
        <v>40410</v>
      </c>
      <c r="EZ762">
        <v>40496.666669999999</v>
      </c>
      <c r="FA762">
        <v>61540</v>
      </c>
      <c r="FB762">
        <v>61725</v>
      </c>
      <c r="FC762">
        <v>61780</v>
      </c>
      <c r="FD762">
        <v>61505</v>
      </c>
      <c r="FE762">
        <v>62040</v>
      </c>
      <c r="FF762">
        <v>7048</v>
      </c>
      <c r="FG762">
        <v>7041.3333300000004</v>
      </c>
      <c r="FH762">
        <v>7020.6666699999996</v>
      </c>
      <c r="FI762">
        <v>7000</v>
      </c>
      <c r="FJ762">
        <v>6966.6666699999996</v>
      </c>
      <c r="FK762">
        <v>5464</v>
      </c>
      <c r="FL762">
        <v>5473</v>
      </c>
      <c r="FM762">
        <v>5502.5</v>
      </c>
      <c r="FN762">
        <v>5508</v>
      </c>
      <c r="FO762">
        <v>5533.5</v>
      </c>
      <c r="FP762">
        <v>2849.8666699999999</v>
      </c>
      <c r="FQ762">
        <v>2844.4666699999998</v>
      </c>
      <c r="FR762">
        <v>2850.6666700000001</v>
      </c>
      <c r="FS762">
        <v>2860.0666700000002</v>
      </c>
      <c r="FT762">
        <v>2876.0333300000002</v>
      </c>
      <c r="FU762">
        <v>3004.3333299999999</v>
      </c>
      <c r="FV762">
        <v>3028.3333299999999</v>
      </c>
      <c r="FW762">
        <v>3028.6333300000001</v>
      </c>
      <c r="FX762">
        <v>3001.9333299999998</v>
      </c>
      <c r="FY762">
        <v>2994.6333300000001</v>
      </c>
      <c r="FZ762">
        <v>1578.7249999999999</v>
      </c>
      <c r="GA762">
        <v>1583.35</v>
      </c>
      <c r="GB762">
        <v>1594.9749999999999</v>
      </c>
      <c r="GC762">
        <v>1599.7750000000001</v>
      </c>
      <c r="GD762">
        <v>2243.75</v>
      </c>
      <c r="GE762">
        <v>5967.4</v>
      </c>
      <c r="GF762">
        <v>6003.9</v>
      </c>
      <c r="GG762">
        <v>6013</v>
      </c>
      <c r="GH762">
        <v>6019</v>
      </c>
      <c r="GI762">
        <v>6003.6</v>
      </c>
      <c r="GJ762">
        <v>3855.1</v>
      </c>
      <c r="GK762">
        <v>3873.25</v>
      </c>
      <c r="GL762">
        <v>3874.45</v>
      </c>
      <c r="GM762">
        <v>3870.6</v>
      </c>
      <c r="GN762">
        <v>3896.25</v>
      </c>
      <c r="GO762">
        <v>3419.6666700000001</v>
      </c>
      <c r="GP762">
        <v>3428</v>
      </c>
      <c r="GQ762">
        <v>3440.3333299999999</v>
      </c>
      <c r="GR762">
        <v>3453</v>
      </c>
      <c r="GS762">
        <v>3458.6666700000001</v>
      </c>
      <c r="GT762">
        <v>102100</v>
      </c>
      <c r="GU762">
        <v>103180</v>
      </c>
      <c r="GV762">
        <v>102320</v>
      </c>
      <c r="GW762">
        <v>102650</v>
      </c>
      <c r="GX762">
        <v>102870</v>
      </c>
      <c r="GY762">
        <v>131390</v>
      </c>
      <c r="GZ762">
        <v>131620</v>
      </c>
      <c r="HA762">
        <v>132380</v>
      </c>
      <c r="HB762">
        <v>132440</v>
      </c>
      <c r="HC762">
        <v>132680</v>
      </c>
      <c r="HD762">
        <v>74120</v>
      </c>
      <c r="HE762">
        <v>74955</v>
      </c>
      <c r="HF762">
        <v>75330</v>
      </c>
      <c r="HG762">
        <v>75425</v>
      </c>
      <c r="HH762">
        <v>2481</v>
      </c>
      <c r="HI762">
        <v>2495.4666699999998</v>
      </c>
      <c r="HJ762">
        <v>2482.9666699999998</v>
      </c>
      <c r="HK762">
        <v>2488.23333</v>
      </c>
      <c r="HL762">
        <v>2490.0666700000002</v>
      </c>
      <c r="HM762">
        <v>7446.9</v>
      </c>
      <c r="HN762">
        <v>9567.5</v>
      </c>
      <c r="HO762">
        <v>9970.1</v>
      </c>
      <c r="HP762">
        <v>9844.9</v>
      </c>
      <c r="HQ762">
        <v>9831.6</v>
      </c>
      <c r="HR762">
        <v>2150.4333299999998</v>
      </c>
      <c r="HS762">
        <v>2170</v>
      </c>
      <c r="HT762">
        <v>2187.4666699999998</v>
      </c>
      <c r="HU762">
        <v>2202.3333299999999</v>
      </c>
      <c r="HV762">
        <v>2220.3666699999999</v>
      </c>
    </row>
    <row r="763" spans="1:230" x14ac:dyDescent="0.35">
      <c r="A763" s="25">
        <v>721.24599999999998</v>
      </c>
      <c r="B763">
        <v>91273</v>
      </c>
      <c r="C763">
        <v>91565</v>
      </c>
      <c r="D763">
        <v>91574</v>
      </c>
      <c r="E763">
        <v>92187</v>
      </c>
      <c r="F763">
        <v>91878</v>
      </c>
      <c r="G763">
        <v>32972.666669999999</v>
      </c>
      <c r="H763">
        <v>33059.666669999999</v>
      </c>
      <c r="I763">
        <v>33036.666669999999</v>
      </c>
      <c r="J763">
        <v>32979.666669999999</v>
      </c>
      <c r="K763">
        <v>33182.666669999999</v>
      </c>
      <c r="L763">
        <v>38746.666669999999</v>
      </c>
      <c r="M763">
        <v>38863.333330000001</v>
      </c>
      <c r="N763">
        <v>38976.666669999999</v>
      </c>
      <c r="O763">
        <v>38970</v>
      </c>
      <c r="P763">
        <v>38856.666669999999</v>
      </c>
      <c r="Q763">
        <v>22842.25</v>
      </c>
      <c r="R763">
        <v>22841.5</v>
      </c>
      <c r="S763">
        <v>22841</v>
      </c>
      <c r="T763">
        <v>22888</v>
      </c>
      <c r="U763">
        <v>22906.5</v>
      </c>
      <c r="V763">
        <v>43570</v>
      </c>
      <c r="W763">
        <v>43673.333330000001</v>
      </c>
      <c r="X763">
        <v>43750</v>
      </c>
      <c r="Y763">
        <v>43666.666669999999</v>
      </c>
      <c r="Z763">
        <v>43596.666669999999</v>
      </c>
      <c r="AA763">
        <v>6528.2</v>
      </c>
      <c r="AB763">
        <v>6505.1</v>
      </c>
      <c r="AC763">
        <v>6487.1</v>
      </c>
      <c r="AD763">
        <v>6493.7</v>
      </c>
      <c r="AE763">
        <v>6483.5</v>
      </c>
      <c r="AF763">
        <v>3294.0666700000002</v>
      </c>
      <c r="AG763">
        <v>3279.6</v>
      </c>
      <c r="AH763">
        <v>3270.4666699999998</v>
      </c>
      <c r="AI763">
        <v>3250.3333299999999</v>
      </c>
      <c r="AJ763">
        <v>3232.6</v>
      </c>
      <c r="AK763">
        <v>5589.1333299999997</v>
      </c>
      <c r="AL763">
        <v>5609.6</v>
      </c>
      <c r="AM763">
        <v>5637.4</v>
      </c>
      <c r="AN763">
        <v>5650.4666699999998</v>
      </c>
      <c r="AO763">
        <v>5716</v>
      </c>
      <c r="AP763">
        <v>2146.56</v>
      </c>
      <c r="AQ763">
        <v>2118.7600000000002</v>
      </c>
      <c r="AR763">
        <v>2086.3200000000002</v>
      </c>
      <c r="AS763">
        <v>2069.2800000000002</v>
      </c>
      <c r="AT763">
        <v>2052.36</v>
      </c>
      <c r="AU763">
        <v>3865</v>
      </c>
      <c r="AV763">
        <v>3863.6</v>
      </c>
      <c r="AW763">
        <v>3860.45</v>
      </c>
      <c r="AX763">
        <v>3828.2</v>
      </c>
      <c r="AY763">
        <v>3813.25</v>
      </c>
      <c r="AZ763">
        <v>1748.1</v>
      </c>
      <c r="BA763">
        <v>1734.175</v>
      </c>
      <c r="BB763">
        <v>1722.7750000000001</v>
      </c>
      <c r="BC763">
        <v>1703.175</v>
      </c>
      <c r="BD763">
        <v>1692.325</v>
      </c>
      <c r="BE763">
        <v>2081.1792</v>
      </c>
      <c r="BF763">
        <v>2058</v>
      </c>
      <c r="BG763">
        <v>2043.8</v>
      </c>
      <c r="BH763">
        <v>2027.6</v>
      </c>
      <c r="BI763">
        <v>2017.2</v>
      </c>
      <c r="BJ763">
        <v>1549.82188</v>
      </c>
      <c r="BK763">
        <v>1560.44</v>
      </c>
      <c r="BL763">
        <v>1577.18</v>
      </c>
      <c r="BM763">
        <v>1589.06</v>
      </c>
      <c r="BN763">
        <v>1604.86</v>
      </c>
      <c r="BO763">
        <v>45840</v>
      </c>
      <c r="BP763">
        <v>45856.666669999999</v>
      </c>
      <c r="BQ763">
        <v>46046.666669999999</v>
      </c>
      <c r="BR763">
        <v>45990</v>
      </c>
      <c r="BS763">
        <v>46063.333330000001</v>
      </c>
      <c r="BT763">
        <v>35976.666669999999</v>
      </c>
      <c r="BU763">
        <v>36103.333330000001</v>
      </c>
      <c r="BV763">
        <v>36103.333330000001</v>
      </c>
      <c r="BW763">
        <v>36120</v>
      </c>
      <c r="BX763">
        <v>36123.333330000001</v>
      </c>
      <c r="BY763">
        <v>12100</v>
      </c>
      <c r="BZ763">
        <v>12103</v>
      </c>
      <c r="CA763">
        <v>12065</v>
      </c>
      <c r="CB763">
        <v>12034</v>
      </c>
      <c r="CC763">
        <v>11806</v>
      </c>
      <c r="CD763">
        <v>4388.6666699999996</v>
      </c>
      <c r="CE763">
        <v>4428.3333300000004</v>
      </c>
      <c r="CF763">
        <v>4361.3333300000004</v>
      </c>
      <c r="CG763">
        <v>4460.3333300000004</v>
      </c>
      <c r="CH763">
        <v>4492</v>
      </c>
      <c r="CI763">
        <v>2420.9250000000002</v>
      </c>
      <c r="CJ763">
        <v>2417.0500000000002</v>
      </c>
      <c r="CK763">
        <v>2427.625</v>
      </c>
      <c r="CL763">
        <v>2430.15</v>
      </c>
      <c r="CM763">
        <v>2432.9</v>
      </c>
      <c r="CN763">
        <v>1815.675</v>
      </c>
      <c r="CO763">
        <v>1816.1</v>
      </c>
      <c r="CP763">
        <v>1821.675</v>
      </c>
      <c r="CQ763">
        <v>1825.675</v>
      </c>
      <c r="CR763">
        <v>1832.2249999999999</v>
      </c>
      <c r="CS763">
        <v>2995.9</v>
      </c>
      <c r="CT763">
        <v>2971.2</v>
      </c>
      <c r="CU763">
        <v>2941.4</v>
      </c>
      <c r="CV763">
        <v>2914.6333300000001</v>
      </c>
      <c r="CW763">
        <v>2887.9666699999998</v>
      </c>
      <c r="CX763">
        <v>1729.675</v>
      </c>
      <c r="CY763">
        <v>1719.075</v>
      </c>
      <c r="CZ763">
        <v>1715.95</v>
      </c>
      <c r="DA763">
        <v>1715.25</v>
      </c>
      <c r="DB763">
        <v>1718.4</v>
      </c>
      <c r="DC763">
        <v>105390</v>
      </c>
      <c r="DD763">
        <v>105430</v>
      </c>
      <c r="DE763">
        <v>105560</v>
      </c>
      <c r="DF763">
        <v>105380</v>
      </c>
      <c r="DG763">
        <v>105600</v>
      </c>
      <c r="DH763">
        <v>13325</v>
      </c>
      <c r="DI763">
        <v>13317</v>
      </c>
      <c r="DJ763">
        <v>13341</v>
      </c>
      <c r="DK763">
        <v>13393</v>
      </c>
      <c r="DL763">
        <v>13452</v>
      </c>
      <c r="DM763">
        <v>25984</v>
      </c>
      <c r="DN763">
        <v>25986</v>
      </c>
      <c r="DO763">
        <v>26140</v>
      </c>
      <c r="DP763">
        <v>26148</v>
      </c>
      <c r="DQ763">
        <v>26124</v>
      </c>
      <c r="DR763">
        <v>38520</v>
      </c>
      <c r="DS763">
        <v>38583.333330000001</v>
      </c>
      <c r="DT763">
        <v>38550</v>
      </c>
      <c r="DU763">
        <v>38653.333330000001</v>
      </c>
      <c r="DV763">
        <v>38626.666669999999</v>
      </c>
      <c r="DW763">
        <v>3597.3333299999999</v>
      </c>
      <c r="DX763">
        <v>3594.6666700000001</v>
      </c>
      <c r="DY763">
        <v>3595</v>
      </c>
      <c r="DZ763">
        <v>3603.6666700000001</v>
      </c>
      <c r="EA763">
        <v>3619</v>
      </c>
      <c r="EB763">
        <v>3194.25</v>
      </c>
      <c r="EC763">
        <v>3171.25</v>
      </c>
      <c r="ED763">
        <v>3164.5</v>
      </c>
      <c r="EE763">
        <v>3144.25</v>
      </c>
      <c r="EF763">
        <v>3123.75</v>
      </c>
      <c r="EG763">
        <v>2284.5500000000002</v>
      </c>
      <c r="EH763">
        <v>2286.4499999999998</v>
      </c>
      <c r="EI763">
        <v>2277.0500000000002</v>
      </c>
      <c r="EJ763">
        <v>2286.3000000000002</v>
      </c>
      <c r="EK763">
        <v>2293.0250000000001</v>
      </c>
      <c r="EL763">
        <v>3130.085</v>
      </c>
      <c r="EM763">
        <v>3137.1</v>
      </c>
      <c r="EN763">
        <v>3137.05</v>
      </c>
      <c r="EO763">
        <v>3139.55</v>
      </c>
      <c r="EP763">
        <v>3214.15</v>
      </c>
      <c r="EQ763">
        <v>1747.675</v>
      </c>
      <c r="ER763">
        <v>1759.3</v>
      </c>
      <c r="ES763">
        <v>1770.6</v>
      </c>
      <c r="ET763">
        <v>1774.9</v>
      </c>
      <c r="EU763">
        <v>1788.425</v>
      </c>
      <c r="EV763">
        <v>37293.333330000001</v>
      </c>
      <c r="EW763">
        <v>37266.666669999999</v>
      </c>
      <c r="EX763">
        <v>37363.333330000001</v>
      </c>
      <c r="EY763">
        <v>37530</v>
      </c>
      <c r="EZ763">
        <v>37526.666669999999</v>
      </c>
      <c r="FA763">
        <v>56275</v>
      </c>
      <c r="FB763">
        <v>56355</v>
      </c>
      <c r="FC763">
        <v>56380</v>
      </c>
      <c r="FD763">
        <v>56085</v>
      </c>
      <c r="FE763">
        <v>56705</v>
      </c>
      <c r="FF763">
        <v>6808</v>
      </c>
      <c r="FG763">
        <v>6802</v>
      </c>
      <c r="FH763">
        <v>6786.6666699999996</v>
      </c>
      <c r="FI763">
        <v>6760</v>
      </c>
      <c r="FJ763">
        <v>6736</v>
      </c>
      <c r="FK763">
        <v>5465</v>
      </c>
      <c r="FL763">
        <v>5471</v>
      </c>
      <c r="FM763">
        <v>5505</v>
      </c>
      <c r="FN763">
        <v>5521</v>
      </c>
      <c r="FO763">
        <v>5536</v>
      </c>
      <c r="FP763">
        <v>2840.2</v>
      </c>
      <c r="FQ763">
        <v>2835.1</v>
      </c>
      <c r="FR763">
        <v>2841.6</v>
      </c>
      <c r="FS763">
        <v>2850.3</v>
      </c>
      <c r="FT763">
        <v>2864.9</v>
      </c>
      <c r="FU763">
        <v>2966.5333300000002</v>
      </c>
      <c r="FV763">
        <v>2991.23333</v>
      </c>
      <c r="FW763">
        <v>2983.3666699999999</v>
      </c>
      <c r="FX763">
        <v>2966.6666700000001</v>
      </c>
      <c r="FY763">
        <v>2963.2</v>
      </c>
      <c r="FZ763">
        <v>1573.75</v>
      </c>
      <c r="GA763">
        <v>1577.7249999999999</v>
      </c>
      <c r="GB763">
        <v>1584.925</v>
      </c>
      <c r="GC763">
        <v>1590.55</v>
      </c>
      <c r="GD763">
        <v>2230.2750000000001</v>
      </c>
      <c r="GE763">
        <v>6001.4</v>
      </c>
      <c r="GF763">
        <v>6003.5</v>
      </c>
      <c r="GG763">
        <v>5999.8</v>
      </c>
      <c r="GH763">
        <v>6010.1</v>
      </c>
      <c r="GI763">
        <v>6034.5</v>
      </c>
      <c r="GJ763">
        <v>3850.8</v>
      </c>
      <c r="GK763">
        <v>3861.65</v>
      </c>
      <c r="GL763">
        <v>3865.05</v>
      </c>
      <c r="GM763">
        <v>3878.65</v>
      </c>
      <c r="GN763">
        <v>3888.75</v>
      </c>
      <c r="GO763">
        <v>3417</v>
      </c>
      <c r="GP763">
        <v>3422</v>
      </c>
      <c r="GQ763">
        <v>3435.6666700000001</v>
      </c>
      <c r="GR763">
        <v>3445</v>
      </c>
      <c r="GS763">
        <v>3455.3333299999999</v>
      </c>
      <c r="GT763">
        <v>94207</v>
      </c>
      <c r="GU763">
        <v>95369</v>
      </c>
      <c r="GV763">
        <v>94221</v>
      </c>
      <c r="GW763">
        <v>94756</v>
      </c>
      <c r="GX763">
        <v>94887</v>
      </c>
      <c r="GY763">
        <v>121060</v>
      </c>
      <c r="GZ763">
        <v>121450</v>
      </c>
      <c r="HA763">
        <v>121790</v>
      </c>
      <c r="HB763">
        <v>122000</v>
      </c>
      <c r="HC763">
        <v>122430</v>
      </c>
      <c r="HD763">
        <v>68100</v>
      </c>
      <c r="HE763">
        <v>68650</v>
      </c>
      <c r="HF763">
        <v>69105</v>
      </c>
      <c r="HG763">
        <v>69245</v>
      </c>
      <c r="HH763">
        <v>2460.26667</v>
      </c>
      <c r="HI763">
        <v>2464.1999999999998</v>
      </c>
      <c r="HJ763">
        <v>2457.8000000000002</v>
      </c>
      <c r="HK763">
        <v>2464.26667</v>
      </c>
      <c r="HL763">
        <v>2463.4</v>
      </c>
      <c r="HM763">
        <v>7437.4</v>
      </c>
      <c r="HN763">
        <v>9568.4</v>
      </c>
      <c r="HO763">
        <v>9960.5</v>
      </c>
      <c r="HP763">
        <v>9848.2999999999993</v>
      </c>
      <c r="HQ763">
        <v>9812.1</v>
      </c>
      <c r="HR763">
        <v>2140.1666700000001</v>
      </c>
      <c r="HS763">
        <v>2157</v>
      </c>
      <c r="HT763">
        <v>2171.8666699999999</v>
      </c>
      <c r="HU763">
        <v>2197</v>
      </c>
      <c r="HV763">
        <v>2215.4666699999998</v>
      </c>
    </row>
    <row r="764" spans="1:230" x14ac:dyDescent="0.35">
      <c r="A764" s="25">
        <v>718.5</v>
      </c>
      <c r="B764">
        <v>79914</v>
      </c>
      <c r="C764">
        <v>80165</v>
      </c>
      <c r="D764">
        <v>80282</v>
      </c>
      <c r="E764">
        <v>80880</v>
      </c>
      <c r="F764">
        <v>80537</v>
      </c>
      <c r="G764">
        <v>30325.333330000001</v>
      </c>
      <c r="H764">
        <v>30372</v>
      </c>
      <c r="I764">
        <v>30404</v>
      </c>
      <c r="J764">
        <v>30331</v>
      </c>
      <c r="K764">
        <v>30548</v>
      </c>
      <c r="L764">
        <v>35510</v>
      </c>
      <c r="M764">
        <v>35623.333330000001</v>
      </c>
      <c r="N764">
        <v>35690</v>
      </c>
      <c r="O764">
        <v>35663.333330000001</v>
      </c>
      <c r="P764">
        <v>35636.666669999999</v>
      </c>
      <c r="Q764">
        <v>21280.5</v>
      </c>
      <c r="R764">
        <v>21361.5</v>
      </c>
      <c r="S764">
        <v>21320</v>
      </c>
      <c r="T764">
        <v>21384.75</v>
      </c>
      <c r="U764">
        <v>21426</v>
      </c>
      <c r="V764">
        <v>38773.333330000001</v>
      </c>
      <c r="W764">
        <v>38800</v>
      </c>
      <c r="X764">
        <v>38860</v>
      </c>
      <c r="Y764">
        <v>38796.666669999999</v>
      </c>
      <c r="Z764">
        <v>38760</v>
      </c>
      <c r="AA764">
        <v>6385.4</v>
      </c>
      <c r="AB764">
        <v>6365.1</v>
      </c>
      <c r="AC764">
        <v>6353</v>
      </c>
      <c r="AD764">
        <v>6349.6</v>
      </c>
      <c r="AE764">
        <v>6325</v>
      </c>
      <c r="AF764">
        <v>3255.4666699999998</v>
      </c>
      <c r="AG764">
        <v>3232.4</v>
      </c>
      <c r="AH764">
        <v>3225.9333299999998</v>
      </c>
      <c r="AI764">
        <v>3213.26667</v>
      </c>
      <c r="AJ764">
        <v>3192.4666699999998</v>
      </c>
      <c r="AK764">
        <v>5499.6</v>
      </c>
      <c r="AL764">
        <v>5504.73333</v>
      </c>
      <c r="AM764">
        <v>5533.73333</v>
      </c>
      <c r="AN764">
        <v>5547.0666700000002</v>
      </c>
      <c r="AO764">
        <v>5617.0666700000002</v>
      </c>
      <c r="AP764">
        <v>2138.4</v>
      </c>
      <c r="AQ764">
        <v>2104.1999999999998</v>
      </c>
      <c r="AR764">
        <v>2082.4</v>
      </c>
      <c r="AS764">
        <v>2059.4</v>
      </c>
      <c r="AT764">
        <v>2046.2</v>
      </c>
      <c r="AU764">
        <v>3860</v>
      </c>
      <c r="AV764">
        <v>3853.6</v>
      </c>
      <c r="AW764">
        <v>3852.75</v>
      </c>
      <c r="AX764">
        <v>3816.65</v>
      </c>
      <c r="AY764">
        <v>3806.7</v>
      </c>
      <c r="AZ764">
        <v>1745.1</v>
      </c>
      <c r="BA764">
        <v>1729.175</v>
      </c>
      <c r="BB764">
        <v>1716.175</v>
      </c>
      <c r="BC764">
        <v>1697.7</v>
      </c>
      <c r="BD764">
        <v>1686.7249999999999</v>
      </c>
      <c r="BE764">
        <v>2072.5889999999999</v>
      </c>
      <c r="BF764">
        <v>2050.6</v>
      </c>
      <c r="BG764">
        <v>2034.2</v>
      </c>
      <c r="BH764">
        <v>2021.8</v>
      </c>
      <c r="BI764">
        <v>2008.4</v>
      </c>
      <c r="BJ764">
        <v>1541.40588</v>
      </c>
      <c r="BK764">
        <v>1552.68</v>
      </c>
      <c r="BL764">
        <v>1568.1</v>
      </c>
      <c r="BM764">
        <v>1582.18</v>
      </c>
      <c r="BN764">
        <v>1597.86</v>
      </c>
      <c r="BO764">
        <v>41786.666669999999</v>
      </c>
      <c r="BP764">
        <v>41820</v>
      </c>
      <c r="BQ764">
        <v>41960</v>
      </c>
      <c r="BR764">
        <v>41900</v>
      </c>
      <c r="BS764">
        <v>41940</v>
      </c>
      <c r="BT764">
        <v>32045.666669999999</v>
      </c>
      <c r="BU764">
        <v>32153</v>
      </c>
      <c r="BV764">
        <v>32120.666669999999</v>
      </c>
      <c r="BW764">
        <v>32146</v>
      </c>
      <c r="BX764">
        <v>32171</v>
      </c>
      <c r="BY764">
        <v>11425</v>
      </c>
      <c r="BZ764">
        <v>11418</v>
      </c>
      <c r="CA764">
        <v>11384</v>
      </c>
      <c r="CB764">
        <v>11324</v>
      </c>
      <c r="CC764">
        <v>11125</v>
      </c>
      <c r="CD764">
        <v>4309.6666699999996</v>
      </c>
      <c r="CE764">
        <v>4344</v>
      </c>
      <c r="CF764">
        <v>4275.3333300000004</v>
      </c>
      <c r="CG764">
        <v>4369.3333300000004</v>
      </c>
      <c r="CH764">
        <v>4396</v>
      </c>
      <c r="CI764">
        <v>2411.6999999999998</v>
      </c>
      <c r="CJ764">
        <v>2408.7750000000001</v>
      </c>
      <c r="CK764">
        <v>2421.8000000000002</v>
      </c>
      <c r="CL764">
        <v>2421.4749999999999</v>
      </c>
      <c r="CM764">
        <v>2423.9749999999999</v>
      </c>
      <c r="CN764">
        <v>1798.8</v>
      </c>
      <c r="CO764">
        <v>1799.4749999999999</v>
      </c>
      <c r="CP764">
        <v>1807.875</v>
      </c>
      <c r="CQ764">
        <v>1809.55</v>
      </c>
      <c r="CR764">
        <v>1821.4749999999999</v>
      </c>
      <c r="CS764">
        <v>2988.23333</v>
      </c>
      <c r="CT764">
        <v>2962.1333300000001</v>
      </c>
      <c r="CU764">
        <v>2930.76667</v>
      </c>
      <c r="CV764">
        <v>2904.6</v>
      </c>
      <c r="CW764">
        <v>2875.8</v>
      </c>
      <c r="CX764">
        <v>1716.2</v>
      </c>
      <c r="CY764">
        <v>1710.0250000000001</v>
      </c>
      <c r="CZ764">
        <v>1703.575</v>
      </c>
      <c r="DA764">
        <v>1702.6</v>
      </c>
      <c r="DB764">
        <v>1707.175</v>
      </c>
      <c r="DC764">
        <v>97456</v>
      </c>
      <c r="DD764">
        <v>97414</v>
      </c>
      <c r="DE764">
        <v>97537</v>
      </c>
      <c r="DF764">
        <v>97431</v>
      </c>
      <c r="DG764">
        <v>97524</v>
      </c>
      <c r="DH764">
        <v>12352</v>
      </c>
      <c r="DI764">
        <v>12330</v>
      </c>
      <c r="DJ764">
        <v>12367</v>
      </c>
      <c r="DK764">
        <v>12398</v>
      </c>
      <c r="DL764">
        <v>12450</v>
      </c>
      <c r="DM764">
        <v>24082</v>
      </c>
      <c r="DN764">
        <v>24068</v>
      </c>
      <c r="DO764">
        <v>24176</v>
      </c>
      <c r="DP764">
        <v>24208</v>
      </c>
      <c r="DQ764">
        <v>24164</v>
      </c>
      <c r="DR764">
        <v>32951</v>
      </c>
      <c r="DS764">
        <v>32986.333330000001</v>
      </c>
      <c r="DT764">
        <v>32976</v>
      </c>
      <c r="DU764">
        <v>33064</v>
      </c>
      <c r="DV764">
        <v>33003.333330000001</v>
      </c>
      <c r="DW764">
        <v>3467</v>
      </c>
      <c r="DX764">
        <v>3464</v>
      </c>
      <c r="DY764">
        <v>3467</v>
      </c>
      <c r="DZ764">
        <v>3468</v>
      </c>
      <c r="EA764">
        <v>3488</v>
      </c>
      <c r="EB764">
        <v>3021.5</v>
      </c>
      <c r="EC764">
        <v>3002.75</v>
      </c>
      <c r="ED764">
        <v>2993.75</v>
      </c>
      <c r="EE764">
        <v>2973.25</v>
      </c>
      <c r="EF764">
        <v>2954.5</v>
      </c>
      <c r="EG764">
        <v>2261.6</v>
      </c>
      <c r="EH764">
        <v>2259.6999999999998</v>
      </c>
      <c r="EI764">
        <v>2253.875</v>
      </c>
      <c r="EJ764">
        <v>2260.8249999999998</v>
      </c>
      <c r="EK764">
        <v>2269.75</v>
      </c>
      <c r="EL764">
        <v>3127.9704499999998</v>
      </c>
      <c r="EM764">
        <v>3128.6</v>
      </c>
      <c r="EN764">
        <v>3129.55</v>
      </c>
      <c r="EO764">
        <v>3136.05</v>
      </c>
      <c r="EP764">
        <v>3207.3</v>
      </c>
      <c r="EQ764">
        <v>1740.425</v>
      </c>
      <c r="ER764">
        <v>1752.9749999999999</v>
      </c>
      <c r="ES764">
        <v>1761.55</v>
      </c>
      <c r="ET764">
        <v>1765.4</v>
      </c>
      <c r="EU764">
        <v>1775.9</v>
      </c>
      <c r="EV764">
        <v>33319.666669999999</v>
      </c>
      <c r="EW764">
        <v>33332.333330000001</v>
      </c>
      <c r="EX764">
        <v>33410</v>
      </c>
      <c r="EY764">
        <v>33533.333330000001</v>
      </c>
      <c r="EZ764">
        <v>33490</v>
      </c>
      <c r="FA764">
        <v>48646.5</v>
      </c>
      <c r="FB764">
        <v>48691</v>
      </c>
      <c r="FC764">
        <v>48700.5</v>
      </c>
      <c r="FD764">
        <v>48487.5</v>
      </c>
      <c r="FE764">
        <v>49029.5</v>
      </c>
      <c r="FF764">
        <v>6392.8666700000003</v>
      </c>
      <c r="FG764">
        <v>6395</v>
      </c>
      <c r="FH764">
        <v>6378.2</v>
      </c>
      <c r="FI764">
        <v>6358.3333300000004</v>
      </c>
      <c r="FJ764">
        <v>6320.3333300000004</v>
      </c>
      <c r="FK764">
        <v>5464.5</v>
      </c>
      <c r="FL764">
        <v>5479</v>
      </c>
      <c r="FM764">
        <v>5510</v>
      </c>
      <c r="FN764">
        <v>5520</v>
      </c>
      <c r="FO764">
        <v>5540.5</v>
      </c>
      <c r="FP764">
        <v>2820.5333300000002</v>
      </c>
      <c r="FQ764">
        <v>2821.5666700000002</v>
      </c>
      <c r="FR764">
        <v>2824.1666700000001</v>
      </c>
      <c r="FS764">
        <v>2838</v>
      </c>
      <c r="FT764">
        <v>2847.8333299999999</v>
      </c>
      <c r="FU764">
        <v>2925.1666700000001</v>
      </c>
      <c r="FV764">
        <v>2949.26667</v>
      </c>
      <c r="FW764">
        <v>2946.4333299999998</v>
      </c>
      <c r="FX764">
        <v>2926.1666700000001</v>
      </c>
      <c r="FY764">
        <v>2923.7</v>
      </c>
      <c r="FZ764">
        <v>1563.425</v>
      </c>
      <c r="GA764">
        <v>1564.4749999999999</v>
      </c>
      <c r="GB764">
        <v>1574.375</v>
      </c>
      <c r="GC764">
        <v>1578.4</v>
      </c>
      <c r="GD764">
        <v>2215.0250000000001</v>
      </c>
      <c r="GE764">
        <v>6023.1</v>
      </c>
      <c r="GF764">
        <v>6038.3</v>
      </c>
      <c r="GG764">
        <v>6039.2</v>
      </c>
      <c r="GH764">
        <v>6047.1</v>
      </c>
      <c r="GI764">
        <v>6074.7</v>
      </c>
      <c r="GJ764">
        <v>3846.65</v>
      </c>
      <c r="GK764">
        <v>3860.55</v>
      </c>
      <c r="GL764">
        <v>3860.45</v>
      </c>
      <c r="GM764">
        <v>3875.75</v>
      </c>
      <c r="GN764">
        <v>3884.9</v>
      </c>
      <c r="GO764">
        <v>3412.3333299999999</v>
      </c>
      <c r="GP764">
        <v>3418.6666700000001</v>
      </c>
      <c r="GQ764">
        <v>3426.6666700000001</v>
      </c>
      <c r="GR764">
        <v>3440</v>
      </c>
      <c r="GS764">
        <v>3450.3333299999999</v>
      </c>
      <c r="GT764">
        <v>82914</v>
      </c>
      <c r="GU764">
        <v>83892</v>
      </c>
      <c r="GV764">
        <v>82990</v>
      </c>
      <c r="GW764">
        <v>83344</v>
      </c>
      <c r="GX764">
        <v>83576</v>
      </c>
      <c r="GY764">
        <v>107530</v>
      </c>
      <c r="GZ764">
        <v>107850</v>
      </c>
      <c r="HA764">
        <v>108120</v>
      </c>
      <c r="HB764">
        <v>108290</v>
      </c>
      <c r="HC764">
        <v>108660</v>
      </c>
      <c r="HD764">
        <v>58295</v>
      </c>
      <c r="HE764">
        <v>58855</v>
      </c>
      <c r="HF764">
        <v>59230</v>
      </c>
      <c r="HG764">
        <v>59330</v>
      </c>
      <c r="HH764">
        <v>2409.23333</v>
      </c>
      <c r="HI764">
        <v>2417.9333299999998</v>
      </c>
      <c r="HJ764">
        <v>2412.5</v>
      </c>
      <c r="HK764">
        <v>2412.8666699999999</v>
      </c>
      <c r="HL764">
        <v>2417.1</v>
      </c>
      <c r="HM764">
        <v>7428.8</v>
      </c>
      <c r="HN764">
        <v>9572.2000000000007</v>
      </c>
      <c r="HO764">
        <v>9950.2000000000007</v>
      </c>
      <c r="HP764">
        <v>9859.7000000000007</v>
      </c>
      <c r="HQ764">
        <v>9802.2000000000007</v>
      </c>
      <c r="HR764">
        <v>2133.1333300000001</v>
      </c>
      <c r="HS764">
        <v>2147.1333300000001</v>
      </c>
      <c r="HT764">
        <v>2160.5666700000002</v>
      </c>
      <c r="HU764">
        <v>2185.8666699999999</v>
      </c>
      <c r="HV764">
        <v>2202.8666699999999</v>
      </c>
    </row>
    <row r="765" spans="1:230" x14ac:dyDescent="0.35">
      <c r="A765" s="25">
        <v>715.755</v>
      </c>
      <c r="B765">
        <v>69300</v>
      </c>
      <c r="C765">
        <v>69470</v>
      </c>
      <c r="D765">
        <v>69680</v>
      </c>
      <c r="E765">
        <v>70051</v>
      </c>
      <c r="F765">
        <v>69884</v>
      </c>
      <c r="G765">
        <v>27948</v>
      </c>
      <c r="H765">
        <v>27956.333330000001</v>
      </c>
      <c r="I765">
        <v>28009.666669999999</v>
      </c>
      <c r="J765">
        <v>27947.333330000001</v>
      </c>
      <c r="K765">
        <v>28154</v>
      </c>
      <c r="L765">
        <v>32576</v>
      </c>
      <c r="M765">
        <v>32681.666669999999</v>
      </c>
      <c r="N765">
        <v>32723</v>
      </c>
      <c r="O765">
        <v>32706.333330000001</v>
      </c>
      <c r="P765">
        <v>32712.666669999999</v>
      </c>
      <c r="Q765">
        <v>19999.25</v>
      </c>
      <c r="R765">
        <v>20086.25</v>
      </c>
      <c r="S765">
        <v>20084</v>
      </c>
      <c r="T765">
        <v>20100.5</v>
      </c>
      <c r="U765">
        <v>20139.75</v>
      </c>
      <c r="V765">
        <v>34146.666669999999</v>
      </c>
      <c r="W765">
        <v>34170</v>
      </c>
      <c r="X765">
        <v>34216.666669999999</v>
      </c>
      <c r="Y765">
        <v>34163.333330000001</v>
      </c>
      <c r="Z765">
        <v>34183.333330000001</v>
      </c>
      <c r="AA765">
        <v>6225.6</v>
      </c>
      <c r="AB765">
        <v>6221.1</v>
      </c>
      <c r="AC765">
        <v>6201.1</v>
      </c>
      <c r="AD765">
        <v>6189.3</v>
      </c>
      <c r="AE765">
        <v>6174.5</v>
      </c>
      <c r="AF765">
        <v>3210.6</v>
      </c>
      <c r="AG765">
        <v>3185.6</v>
      </c>
      <c r="AH765">
        <v>3175.4666699999998</v>
      </c>
      <c r="AI765">
        <v>3162.2</v>
      </c>
      <c r="AJ765">
        <v>3146.26667</v>
      </c>
      <c r="AK765">
        <v>5420.4666699999998</v>
      </c>
      <c r="AL765">
        <v>5420.6</v>
      </c>
      <c r="AM765">
        <v>5458.8666700000003</v>
      </c>
      <c r="AN765">
        <v>5472.8666700000003</v>
      </c>
      <c r="AO765">
        <v>5534.1333299999997</v>
      </c>
      <c r="AP765">
        <v>2119.56</v>
      </c>
      <c r="AQ765">
        <v>2085.2800000000002</v>
      </c>
      <c r="AR765">
        <v>2065.04</v>
      </c>
      <c r="AS765">
        <v>2039.76</v>
      </c>
      <c r="AT765">
        <v>2028.36</v>
      </c>
      <c r="AU765">
        <v>3852.95</v>
      </c>
      <c r="AV765">
        <v>3849.45</v>
      </c>
      <c r="AW765">
        <v>3842.35</v>
      </c>
      <c r="AX765">
        <v>3810.55</v>
      </c>
      <c r="AY765">
        <v>3800.2</v>
      </c>
      <c r="AZ765">
        <v>1735.3</v>
      </c>
      <c r="BA765">
        <v>1718.85</v>
      </c>
      <c r="BB765">
        <v>1704.075</v>
      </c>
      <c r="BC765">
        <v>1686.75</v>
      </c>
      <c r="BD765">
        <v>1677.7750000000001</v>
      </c>
      <c r="BE765">
        <v>2055.4126000000001</v>
      </c>
      <c r="BF765">
        <v>2034</v>
      </c>
      <c r="BG765">
        <v>2018.4</v>
      </c>
      <c r="BH765">
        <v>2004.4</v>
      </c>
      <c r="BI765">
        <v>1992.02</v>
      </c>
      <c r="BJ765">
        <v>1524.5431599999999</v>
      </c>
      <c r="BK765">
        <v>1535.38</v>
      </c>
      <c r="BL765">
        <v>1551.94</v>
      </c>
      <c r="BM765">
        <v>1566.72</v>
      </c>
      <c r="BN765">
        <v>1583.44</v>
      </c>
      <c r="BO765">
        <v>38206.666669999999</v>
      </c>
      <c r="BP765">
        <v>38190</v>
      </c>
      <c r="BQ765">
        <v>38310</v>
      </c>
      <c r="BR765">
        <v>38243.333330000001</v>
      </c>
      <c r="BS765">
        <v>38310</v>
      </c>
      <c r="BT765">
        <v>28332.666669999999</v>
      </c>
      <c r="BU765">
        <v>28408</v>
      </c>
      <c r="BV765">
        <v>28420.333330000001</v>
      </c>
      <c r="BW765">
        <v>28430</v>
      </c>
      <c r="BX765">
        <v>28436.333330000001</v>
      </c>
      <c r="BY765">
        <v>10760</v>
      </c>
      <c r="BZ765">
        <v>10736</v>
      </c>
      <c r="CA765">
        <v>10714</v>
      </c>
      <c r="CB765">
        <v>10645</v>
      </c>
      <c r="CC765">
        <v>10459</v>
      </c>
      <c r="CD765">
        <v>4221.6666699999996</v>
      </c>
      <c r="CE765">
        <v>4258.3333300000004</v>
      </c>
      <c r="CF765">
        <v>4191</v>
      </c>
      <c r="CG765">
        <v>4280.3333300000004</v>
      </c>
      <c r="CH765">
        <v>4311</v>
      </c>
      <c r="CI765">
        <v>2415.625</v>
      </c>
      <c r="CJ765">
        <v>2415.5500000000002</v>
      </c>
      <c r="CK765">
        <v>2422.7249999999999</v>
      </c>
      <c r="CL765">
        <v>2424.5250000000001</v>
      </c>
      <c r="CM765">
        <v>2426.6750000000002</v>
      </c>
      <c r="CN765">
        <v>1778</v>
      </c>
      <c r="CO765">
        <v>1779.675</v>
      </c>
      <c r="CP765">
        <v>1787.325</v>
      </c>
      <c r="CQ765">
        <v>1790.6</v>
      </c>
      <c r="CR765">
        <v>1803.075</v>
      </c>
      <c r="CS765">
        <v>2972.3666699999999</v>
      </c>
      <c r="CT765">
        <v>2944.4333299999998</v>
      </c>
      <c r="CU765">
        <v>2915.9666699999998</v>
      </c>
      <c r="CV765">
        <v>2884.8666699999999</v>
      </c>
      <c r="CW765">
        <v>2861.6</v>
      </c>
      <c r="CX765">
        <v>1705.175</v>
      </c>
      <c r="CY765">
        <v>1701.3</v>
      </c>
      <c r="CZ765">
        <v>1695.0250000000001</v>
      </c>
      <c r="DA765">
        <v>1694.15</v>
      </c>
      <c r="DB765">
        <v>1700.825</v>
      </c>
      <c r="DC765">
        <v>90284</v>
      </c>
      <c r="DD765">
        <v>90243</v>
      </c>
      <c r="DE765">
        <v>90297</v>
      </c>
      <c r="DF765">
        <v>90222</v>
      </c>
      <c r="DG765">
        <v>90404</v>
      </c>
      <c r="DH765">
        <v>11406</v>
      </c>
      <c r="DI765">
        <v>11406</v>
      </c>
      <c r="DJ765">
        <v>11427</v>
      </c>
      <c r="DK765">
        <v>11453</v>
      </c>
      <c r="DL765">
        <v>11504</v>
      </c>
      <c r="DM765">
        <v>22342</v>
      </c>
      <c r="DN765">
        <v>22346</v>
      </c>
      <c r="DO765">
        <v>22446</v>
      </c>
      <c r="DP765">
        <v>22466</v>
      </c>
      <c r="DQ765">
        <v>22428</v>
      </c>
      <c r="DR765">
        <v>27619</v>
      </c>
      <c r="DS765">
        <v>27593.666669999999</v>
      </c>
      <c r="DT765">
        <v>27636.666669999999</v>
      </c>
      <c r="DU765">
        <v>27689</v>
      </c>
      <c r="DV765">
        <v>27609.333330000001</v>
      </c>
      <c r="DW765">
        <v>3333.0666700000002</v>
      </c>
      <c r="DX765">
        <v>3330.1333300000001</v>
      </c>
      <c r="DY765">
        <v>3332.3666699999999</v>
      </c>
      <c r="DZ765">
        <v>3328.5333300000002</v>
      </c>
      <c r="EA765">
        <v>3349</v>
      </c>
      <c r="EB765">
        <v>2834.5</v>
      </c>
      <c r="EC765">
        <v>2818.75</v>
      </c>
      <c r="ED765">
        <v>2809.5</v>
      </c>
      <c r="EE765">
        <v>2792.75</v>
      </c>
      <c r="EF765">
        <v>2773</v>
      </c>
      <c r="EG765">
        <v>2230.5250000000001</v>
      </c>
      <c r="EH765">
        <v>2226.6</v>
      </c>
      <c r="EI765">
        <v>2224.625</v>
      </c>
      <c r="EJ765">
        <v>2230.9250000000002</v>
      </c>
      <c r="EK765">
        <v>2235.2750000000001</v>
      </c>
      <c r="EL765">
        <v>3114.6738999999998</v>
      </c>
      <c r="EM765">
        <v>3114.65</v>
      </c>
      <c r="EN765">
        <v>3118.15</v>
      </c>
      <c r="EO765">
        <v>3127.45</v>
      </c>
      <c r="EP765">
        <v>3194.7</v>
      </c>
      <c r="EQ765">
        <v>1725.625</v>
      </c>
      <c r="ER765">
        <v>1737.2</v>
      </c>
      <c r="ES765">
        <v>1742.95</v>
      </c>
      <c r="ET765">
        <v>1746.65</v>
      </c>
      <c r="EU765">
        <v>1757.5250000000001</v>
      </c>
      <c r="EV765">
        <v>29712.333330000001</v>
      </c>
      <c r="EW765">
        <v>29748</v>
      </c>
      <c r="EX765">
        <v>29730</v>
      </c>
      <c r="EY765">
        <v>29841.333330000001</v>
      </c>
      <c r="EZ765">
        <v>29837</v>
      </c>
      <c r="FA765">
        <v>41498.5</v>
      </c>
      <c r="FB765">
        <v>41480</v>
      </c>
      <c r="FC765">
        <v>41538.5</v>
      </c>
      <c r="FD765">
        <v>41319.5</v>
      </c>
      <c r="FE765">
        <v>41796.5</v>
      </c>
      <c r="FF765">
        <v>5962.8666700000003</v>
      </c>
      <c r="FG765">
        <v>5968.6</v>
      </c>
      <c r="FH765">
        <v>5950</v>
      </c>
      <c r="FI765">
        <v>5939.3333300000004</v>
      </c>
      <c r="FJ765">
        <v>5901.3333300000004</v>
      </c>
      <c r="FK765">
        <v>5452</v>
      </c>
      <c r="FL765">
        <v>5469.5</v>
      </c>
      <c r="FM765">
        <v>5489</v>
      </c>
      <c r="FN765">
        <v>5508.5</v>
      </c>
      <c r="FO765">
        <v>5537.5</v>
      </c>
      <c r="FP765">
        <v>2798.8666699999999</v>
      </c>
      <c r="FQ765">
        <v>2799.6333300000001</v>
      </c>
      <c r="FR765">
        <v>2806.1333300000001</v>
      </c>
      <c r="FS765">
        <v>2813.3666699999999</v>
      </c>
      <c r="FT765">
        <v>2826.1333300000001</v>
      </c>
      <c r="FU765">
        <v>2888.26667</v>
      </c>
      <c r="FV765">
        <v>2904.4</v>
      </c>
      <c r="FW765">
        <v>2907.4333299999998</v>
      </c>
      <c r="FX765">
        <v>2883.0333300000002</v>
      </c>
      <c r="FY765">
        <v>2880.1333300000001</v>
      </c>
      <c r="FZ765">
        <v>1547.675</v>
      </c>
      <c r="GA765">
        <v>1549.45</v>
      </c>
      <c r="GB765">
        <v>1558.9749999999999</v>
      </c>
      <c r="GC765">
        <v>1562.175</v>
      </c>
      <c r="GD765">
        <v>2195.0250000000001</v>
      </c>
      <c r="GE765">
        <v>6159.7</v>
      </c>
      <c r="GF765">
        <v>6176.8</v>
      </c>
      <c r="GG765">
        <v>6183.3</v>
      </c>
      <c r="GH765">
        <v>6193.5</v>
      </c>
      <c r="GI765">
        <v>6207.9</v>
      </c>
      <c r="GJ765">
        <v>3841.6</v>
      </c>
      <c r="GK765">
        <v>3854.05</v>
      </c>
      <c r="GL765">
        <v>3854</v>
      </c>
      <c r="GM765">
        <v>3866.75</v>
      </c>
      <c r="GN765">
        <v>3871.7</v>
      </c>
      <c r="GO765">
        <v>3405.3333299999999</v>
      </c>
      <c r="GP765">
        <v>3411.3333299999999</v>
      </c>
      <c r="GQ765">
        <v>3416.3333299999999</v>
      </c>
      <c r="GR765">
        <v>3432.6666700000001</v>
      </c>
      <c r="GS765">
        <v>3440.3333299999999</v>
      </c>
      <c r="GT765">
        <v>72190</v>
      </c>
      <c r="GU765">
        <v>73067</v>
      </c>
      <c r="GV765">
        <v>72388</v>
      </c>
      <c r="GW765">
        <v>72694</v>
      </c>
      <c r="GX765">
        <v>72851</v>
      </c>
      <c r="GY765">
        <v>95208</v>
      </c>
      <c r="GZ765">
        <v>95522</v>
      </c>
      <c r="HA765">
        <v>95677</v>
      </c>
      <c r="HB765">
        <v>95855</v>
      </c>
      <c r="HC765">
        <v>96087</v>
      </c>
      <c r="HD765">
        <v>48716</v>
      </c>
      <c r="HE765">
        <v>49257</v>
      </c>
      <c r="HF765">
        <v>49598</v>
      </c>
      <c r="HG765">
        <v>49621</v>
      </c>
      <c r="HH765">
        <v>2351.23333</v>
      </c>
      <c r="HI765">
        <v>2360.1</v>
      </c>
      <c r="HJ765">
        <v>2356.8333299999999</v>
      </c>
      <c r="HK765">
        <v>2355.3333299999999</v>
      </c>
      <c r="HL765">
        <v>2356.76667</v>
      </c>
      <c r="HM765">
        <v>7422.8</v>
      </c>
      <c r="HN765">
        <v>9578.2999999999993</v>
      </c>
      <c r="HO765">
        <v>9944.5</v>
      </c>
      <c r="HP765">
        <v>9855.2000000000007</v>
      </c>
      <c r="HQ765">
        <v>9812.7000000000007</v>
      </c>
      <c r="HR765">
        <v>2117.8000000000002</v>
      </c>
      <c r="HS765">
        <v>2129.4666699999998</v>
      </c>
      <c r="HT765">
        <v>2145.0333300000002</v>
      </c>
      <c r="HU765">
        <v>2167.8000000000002</v>
      </c>
      <c r="HV765">
        <v>2183.4</v>
      </c>
    </row>
    <row r="766" spans="1:230" x14ac:dyDescent="0.35">
      <c r="A766" s="25">
        <v>713.00900000000001</v>
      </c>
      <c r="B766">
        <v>61509</v>
      </c>
      <c r="C766">
        <v>61644</v>
      </c>
      <c r="D766">
        <v>61881</v>
      </c>
      <c r="E766">
        <v>62071</v>
      </c>
      <c r="F766">
        <v>62086</v>
      </c>
      <c r="G766">
        <v>26207.666669999999</v>
      </c>
      <c r="H766">
        <v>26216</v>
      </c>
      <c r="I766">
        <v>26268.333330000001</v>
      </c>
      <c r="J766">
        <v>26217</v>
      </c>
      <c r="K766">
        <v>26392.666669999999</v>
      </c>
      <c r="L766">
        <v>30455.666669999999</v>
      </c>
      <c r="M766">
        <v>30539</v>
      </c>
      <c r="N766">
        <v>30582.333330000001</v>
      </c>
      <c r="O766">
        <v>30580.666669999999</v>
      </c>
      <c r="P766">
        <v>30579.333330000001</v>
      </c>
      <c r="Q766">
        <v>19168.75</v>
      </c>
      <c r="R766">
        <v>19215</v>
      </c>
      <c r="S766">
        <v>19269.75</v>
      </c>
      <c r="T766">
        <v>19235.5</v>
      </c>
      <c r="U766">
        <v>19287.25</v>
      </c>
      <c r="V766">
        <v>30671.333330000001</v>
      </c>
      <c r="W766">
        <v>30755</v>
      </c>
      <c r="X766">
        <v>30783</v>
      </c>
      <c r="Y766">
        <v>30791.333330000001</v>
      </c>
      <c r="Z766">
        <v>30791</v>
      </c>
      <c r="AA766">
        <v>6080.6</v>
      </c>
      <c r="AB766">
        <v>6085</v>
      </c>
      <c r="AC766">
        <v>6059.6</v>
      </c>
      <c r="AD766">
        <v>6046.1</v>
      </c>
      <c r="AE766">
        <v>6052.1</v>
      </c>
      <c r="AF766">
        <v>3162.6666700000001</v>
      </c>
      <c r="AG766">
        <v>3141.73333</v>
      </c>
      <c r="AH766">
        <v>3127.8</v>
      </c>
      <c r="AI766">
        <v>3110.2</v>
      </c>
      <c r="AJ766">
        <v>3098.6666700000001</v>
      </c>
      <c r="AK766">
        <v>5360</v>
      </c>
      <c r="AL766">
        <v>5366.5333300000002</v>
      </c>
      <c r="AM766">
        <v>5406.0666700000002</v>
      </c>
      <c r="AN766">
        <v>5422.0666700000002</v>
      </c>
      <c r="AO766">
        <v>5468.6</v>
      </c>
      <c r="AP766">
        <v>2090.92</v>
      </c>
      <c r="AQ766">
        <v>2061.6</v>
      </c>
      <c r="AR766">
        <v>2036.52</v>
      </c>
      <c r="AS766">
        <v>2012</v>
      </c>
      <c r="AT766">
        <v>1998.52</v>
      </c>
      <c r="AU766">
        <v>3842.9</v>
      </c>
      <c r="AV766">
        <v>3844.7</v>
      </c>
      <c r="AW766">
        <v>3831.65</v>
      </c>
      <c r="AX766">
        <v>3804.45</v>
      </c>
      <c r="AY766">
        <v>3793</v>
      </c>
      <c r="AZ766">
        <v>1719.125</v>
      </c>
      <c r="BA766">
        <v>1701.875</v>
      </c>
      <c r="BB766">
        <v>1687.15</v>
      </c>
      <c r="BC766">
        <v>1669.9749999999999</v>
      </c>
      <c r="BD766">
        <v>1662.175</v>
      </c>
      <c r="BE766">
        <v>2029.7144000000001</v>
      </c>
      <c r="BF766">
        <v>2009.2</v>
      </c>
      <c r="BG766">
        <v>1993.28</v>
      </c>
      <c r="BH766">
        <v>1977.78</v>
      </c>
      <c r="BI766">
        <v>1966.8</v>
      </c>
      <c r="BJ766">
        <v>1502.07006</v>
      </c>
      <c r="BK766">
        <v>1513</v>
      </c>
      <c r="BL766">
        <v>1529.52</v>
      </c>
      <c r="BM766">
        <v>1543.68</v>
      </c>
      <c r="BN766">
        <v>1559.44</v>
      </c>
      <c r="BO766">
        <v>35650</v>
      </c>
      <c r="BP766">
        <v>35566.666669999999</v>
      </c>
      <c r="BQ766">
        <v>35703.333330000001</v>
      </c>
      <c r="BR766">
        <v>35636.666669999999</v>
      </c>
      <c r="BS766">
        <v>35700</v>
      </c>
      <c r="BT766">
        <v>25587.333330000001</v>
      </c>
      <c r="BU766">
        <v>25645.666669999999</v>
      </c>
      <c r="BV766">
        <v>25693.333330000001</v>
      </c>
      <c r="BW766">
        <v>25696.666669999999</v>
      </c>
      <c r="BX766">
        <v>25672</v>
      </c>
      <c r="BY766">
        <v>10241</v>
      </c>
      <c r="BZ766">
        <v>10209</v>
      </c>
      <c r="CA766">
        <v>10194</v>
      </c>
      <c r="CB766">
        <v>10133</v>
      </c>
      <c r="CC766">
        <v>9943.4</v>
      </c>
      <c r="CD766">
        <v>4142.3333300000004</v>
      </c>
      <c r="CE766">
        <v>4181</v>
      </c>
      <c r="CF766">
        <v>4122.3333300000004</v>
      </c>
      <c r="CG766">
        <v>4208</v>
      </c>
      <c r="CH766">
        <v>4240</v>
      </c>
      <c r="CI766">
        <v>2433.0250000000001</v>
      </c>
      <c r="CJ766">
        <v>2434.4499999999998</v>
      </c>
      <c r="CK766">
        <v>2436</v>
      </c>
      <c r="CL766">
        <v>2441.4</v>
      </c>
      <c r="CM766">
        <v>2444.8000000000002</v>
      </c>
      <c r="CN766">
        <v>1754.85</v>
      </c>
      <c r="CO766">
        <v>1757.875</v>
      </c>
      <c r="CP766">
        <v>1761.1</v>
      </c>
      <c r="CQ766">
        <v>1768.15</v>
      </c>
      <c r="CR766">
        <v>1776.6</v>
      </c>
      <c r="CS766">
        <v>2950.4</v>
      </c>
      <c r="CT766">
        <v>2920.76667</v>
      </c>
      <c r="CU766">
        <v>2893.1</v>
      </c>
      <c r="CV766">
        <v>2859.4333299999998</v>
      </c>
      <c r="CW766">
        <v>2841</v>
      </c>
      <c r="CX766">
        <v>1697.2750000000001</v>
      </c>
      <c r="CY766">
        <v>1693.6</v>
      </c>
      <c r="CZ766">
        <v>1691.4</v>
      </c>
      <c r="DA766">
        <v>1690.75</v>
      </c>
      <c r="DB766">
        <v>1697.4</v>
      </c>
      <c r="DC766">
        <v>85049</v>
      </c>
      <c r="DD766">
        <v>85126</v>
      </c>
      <c r="DE766">
        <v>85079</v>
      </c>
      <c r="DF766">
        <v>85030</v>
      </c>
      <c r="DG766">
        <v>85322</v>
      </c>
      <c r="DH766">
        <v>10677</v>
      </c>
      <c r="DI766">
        <v>10700</v>
      </c>
      <c r="DJ766">
        <v>10701</v>
      </c>
      <c r="DK766">
        <v>10736</v>
      </c>
      <c r="DL766">
        <v>10779</v>
      </c>
      <c r="DM766">
        <v>21050</v>
      </c>
      <c r="DN766">
        <v>21098</v>
      </c>
      <c r="DO766">
        <v>21212</v>
      </c>
      <c r="DP766">
        <v>21208</v>
      </c>
      <c r="DQ766">
        <v>21186</v>
      </c>
      <c r="DR766">
        <v>23634</v>
      </c>
      <c r="DS766">
        <v>23587.333330000001</v>
      </c>
      <c r="DT766">
        <v>23654.333330000001</v>
      </c>
      <c r="DU766">
        <v>23652.333330000001</v>
      </c>
      <c r="DV766">
        <v>23598</v>
      </c>
      <c r="DW766">
        <v>3221.1333300000001</v>
      </c>
      <c r="DX766">
        <v>3218.4333299999998</v>
      </c>
      <c r="DY766">
        <v>3217.5333300000002</v>
      </c>
      <c r="DZ766">
        <v>3215.1333300000001</v>
      </c>
      <c r="EA766">
        <v>3230.3333299999999</v>
      </c>
      <c r="EB766">
        <v>2675.75</v>
      </c>
      <c r="EC766">
        <v>2660.5</v>
      </c>
      <c r="ED766">
        <v>2651</v>
      </c>
      <c r="EE766">
        <v>2639.5</v>
      </c>
      <c r="EF766">
        <v>2618.5</v>
      </c>
      <c r="EG766">
        <v>2196.375</v>
      </c>
      <c r="EH766">
        <v>2191.85</v>
      </c>
      <c r="EI766">
        <v>2189.4250000000002</v>
      </c>
      <c r="EJ766">
        <v>2193.75</v>
      </c>
      <c r="EK766">
        <v>2196.5250000000001</v>
      </c>
      <c r="EL766">
        <v>3090.7890000000002</v>
      </c>
      <c r="EM766">
        <v>3094.7</v>
      </c>
      <c r="EN766">
        <v>3096.1</v>
      </c>
      <c r="EO766">
        <v>3105</v>
      </c>
      <c r="EP766">
        <v>3173.1</v>
      </c>
      <c r="EQ766">
        <v>1701.55</v>
      </c>
      <c r="ER766">
        <v>1712.175</v>
      </c>
      <c r="ES766">
        <v>1716.8</v>
      </c>
      <c r="ET766">
        <v>1721.1</v>
      </c>
      <c r="EU766">
        <v>1733.6</v>
      </c>
      <c r="EV766">
        <v>27110</v>
      </c>
      <c r="EW766">
        <v>27123</v>
      </c>
      <c r="EX766">
        <v>27073.666669999999</v>
      </c>
      <c r="EY766">
        <v>27171</v>
      </c>
      <c r="EZ766">
        <v>27205.333330000001</v>
      </c>
      <c r="FA766">
        <v>36252.5</v>
      </c>
      <c r="FB766">
        <v>36222.5</v>
      </c>
      <c r="FC766">
        <v>36310.5</v>
      </c>
      <c r="FD766">
        <v>36086</v>
      </c>
      <c r="FE766">
        <v>36479</v>
      </c>
      <c r="FF766">
        <v>5617</v>
      </c>
      <c r="FG766">
        <v>5619.4666699999998</v>
      </c>
      <c r="FH766">
        <v>5601.8</v>
      </c>
      <c r="FI766">
        <v>5593.8666700000003</v>
      </c>
      <c r="FJ766">
        <v>5564.6666699999996</v>
      </c>
      <c r="FK766">
        <v>5422</v>
      </c>
      <c r="FL766">
        <v>5440</v>
      </c>
      <c r="FM766">
        <v>5453.5</v>
      </c>
      <c r="FN766">
        <v>5483.5</v>
      </c>
      <c r="FO766">
        <v>5509.5</v>
      </c>
      <c r="FP766">
        <v>2772.73333</v>
      </c>
      <c r="FQ766">
        <v>2770.8</v>
      </c>
      <c r="FR766">
        <v>2780.6666700000001</v>
      </c>
      <c r="FS766">
        <v>2780.4</v>
      </c>
      <c r="FT766">
        <v>2799.6333300000001</v>
      </c>
      <c r="FU766">
        <v>2849.26667</v>
      </c>
      <c r="FV766">
        <v>2859.73333</v>
      </c>
      <c r="FW766">
        <v>2865.5333300000002</v>
      </c>
      <c r="FX766">
        <v>2839.9</v>
      </c>
      <c r="FY766">
        <v>2837.4666699999998</v>
      </c>
      <c r="FZ766">
        <v>1527.4749999999999</v>
      </c>
      <c r="GA766">
        <v>1531.95</v>
      </c>
      <c r="GB766">
        <v>1539.175</v>
      </c>
      <c r="GC766">
        <v>1543.25</v>
      </c>
      <c r="GD766">
        <v>2166.9250000000002</v>
      </c>
      <c r="GE766">
        <v>6418.5</v>
      </c>
      <c r="GF766">
        <v>6424.1</v>
      </c>
      <c r="GG766">
        <v>6428</v>
      </c>
      <c r="GH766">
        <v>6445.9</v>
      </c>
      <c r="GI766">
        <v>6449.5</v>
      </c>
      <c r="GJ766">
        <v>3833.4</v>
      </c>
      <c r="GK766">
        <v>3840.6</v>
      </c>
      <c r="GL766">
        <v>3845.9</v>
      </c>
      <c r="GM766">
        <v>3855.2</v>
      </c>
      <c r="GN766">
        <v>3857.7</v>
      </c>
      <c r="GO766">
        <v>3391</v>
      </c>
      <c r="GP766">
        <v>3395.6666700000001</v>
      </c>
      <c r="GQ766">
        <v>3401.6666700000001</v>
      </c>
      <c r="GR766">
        <v>3418.6666700000001</v>
      </c>
      <c r="GS766">
        <v>3425.3333299999999</v>
      </c>
      <c r="GT766">
        <v>64236</v>
      </c>
      <c r="GU766">
        <v>65091</v>
      </c>
      <c r="GV766">
        <v>64448</v>
      </c>
      <c r="GW766">
        <v>64842</v>
      </c>
      <c r="GX766">
        <v>64874</v>
      </c>
      <c r="GY766">
        <v>86293</v>
      </c>
      <c r="GZ766">
        <v>86602</v>
      </c>
      <c r="HA766">
        <v>86776</v>
      </c>
      <c r="HB766">
        <v>86894</v>
      </c>
      <c r="HC766">
        <v>87034</v>
      </c>
      <c r="HD766">
        <v>41552</v>
      </c>
      <c r="HE766">
        <v>42016.5</v>
      </c>
      <c r="HF766">
        <v>42341</v>
      </c>
      <c r="HG766">
        <v>42263.5</v>
      </c>
      <c r="HH766">
        <v>2295.3000000000002</v>
      </c>
      <c r="HI766">
        <v>2300.5333300000002</v>
      </c>
      <c r="HJ766">
        <v>2297.8333299999999</v>
      </c>
      <c r="HK766">
        <v>2297.5</v>
      </c>
      <c r="HL766">
        <v>2294.1999999999998</v>
      </c>
      <c r="HM766">
        <v>7417.5</v>
      </c>
      <c r="HN766">
        <v>9574.1</v>
      </c>
      <c r="HO766">
        <v>9929.6</v>
      </c>
      <c r="HP766">
        <v>9827.5</v>
      </c>
      <c r="HQ766">
        <v>9814.7999999999993</v>
      </c>
      <c r="HR766">
        <v>2092.3666699999999</v>
      </c>
      <c r="HS766">
        <v>2103.1</v>
      </c>
      <c r="HT766">
        <v>2122.3333299999999</v>
      </c>
      <c r="HU766">
        <v>2144</v>
      </c>
      <c r="HV766">
        <v>2158.5666700000002</v>
      </c>
    </row>
    <row r="767" spans="1:230" x14ac:dyDescent="0.35">
      <c r="A767" s="25">
        <v>710.26400000000001</v>
      </c>
      <c r="B767">
        <v>56893</v>
      </c>
      <c r="C767">
        <v>57090</v>
      </c>
      <c r="D767">
        <v>57325</v>
      </c>
      <c r="E767">
        <v>57595</v>
      </c>
      <c r="F767">
        <v>57570</v>
      </c>
      <c r="G767">
        <v>25164.333330000001</v>
      </c>
      <c r="H767">
        <v>25191.666669999999</v>
      </c>
      <c r="I767">
        <v>25267</v>
      </c>
      <c r="J767">
        <v>25206</v>
      </c>
      <c r="K767">
        <v>25358.666669999999</v>
      </c>
      <c r="L767">
        <v>29261.666669999999</v>
      </c>
      <c r="M767">
        <v>29318</v>
      </c>
      <c r="N767">
        <v>29337</v>
      </c>
      <c r="O767">
        <v>29360.666669999999</v>
      </c>
      <c r="P767">
        <v>29364.666669999999</v>
      </c>
      <c r="Q767">
        <v>18732.25</v>
      </c>
      <c r="R767">
        <v>18767.5</v>
      </c>
      <c r="S767">
        <v>18804.25</v>
      </c>
      <c r="T767">
        <v>18807</v>
      </c>
      <c r="U767">
        <v>18924</v>
      </c>
      <c r="V767">
        <v>28668.666669999999</v>
      </c>
      <c r="W767">
        <v>28776</v>
      </c>
      <c r="X767">
        <v>28804.666669999999</v>
      </c>
      <c r="Y767">
        <v>28913</v>
      </c>
      <c r="Z767">
        <v>28810.333330000001</v>
      </c>
      <c r="AA767">
        <v>5973.1</v>
      </c>
      <c r="AB767">
        <v>5969.4</v>
      </c>
      <c r="AC767">
        <v>5953.2</v>
      </c>
      <c r="AD767">
        <v>5947</v>
      </c>
      <c r="AE767">
        <v>5951.3</v>
      </c>
      <c r="AF767">
        <v>3117.26667</v>
      </c>
      <c r="AG767">
        <v>3095.4</v>
      </c>
      <c r="AH767">
        <v>3085</v>
      </c>
      <c r="AI767">
        <v>3072.73333</v>
      </c>
      <c r="AJ767">
        <v>3053.5333300000002</v>
      </c>
      <c r="AK767">
        <v>5323.73333</v>
      </c>
      <c r="AL767">
        <v>5333.6666699999996</v>
      </c>
      <c r="AM767">
        <v>5357.8666700000003</v>
      </c>
      <c r="AN767">
        <v>5378.8</v>
      </c>
      <c r="AO767">
        <v>5424.3333300000004</v>
      </c>
      <c r="AP767">
        <v>2062.04</v>
      </c>
      <c r="AQ767">
        <v>2031.72</v>
      </c>
      <c r="AR767">
        <v>2008.84</v>
      </c>
      <c r="AS767">
        <v>1982</v>
      </c>
      <c r="AT767">
        <v>1964.84</v>
      </c>
      <c r="AU767">
        <v>3828.4</v>
      </c>
      <c r="AV767">
        <v>3831.25</v>
      </c>
      <c r="AW767">
        <v>3819.45</v>
      </c>
      <c r="AX767">
        <v>3788.75</v>
      </c>
      <c r="AY767">
        <v>3778.85</v>
      </c>
      <c r="AZ767">
        <v>1702.375</v>
      </c>
      <c r="BA767">
        <v>1682.2</v>
      </c>
      <c r="BB767">
        <v>1668.5</v>
      </c>
      <c r="BC767">
        <v>1651.2249999999999</v>
      </c>
      <c r="BD767">
        <v>1641.625</v>
      </c>
      <c r="BE767">
        <v>1999.3053399999999</v>
      </c>
      <c r="BF767">
        <v>1982.3</v>
      </c>
      <c r="BG767">
        <v>1959.72</v>
      </c>
      <c r="BH767">
        <v>1950.46</v>
      </c>
      <c r="BI767">
        <v>1936.18</v>
      </c>
      <c r="BJ767">
        <v>1477.8941400000001</v>
      </c>
      <c r="BK767">
        <v>1491.44</v>
      </c>
      <c r="BL767">
        <v>1502.84</v>
      </c>
      <c r="BM767">
        <v>1517.34</v>
      </c>
      <c r="BN767">
        <v>1529.26</v>
      </c>
      <c r="BO767">
        <v>34163.333330000001</v>
      </c>
      <c r="BP767">
        <v>34080</v>
      </c>
      <c r="BQ767">
        <v>34220</v>
      </c>
      <c r="BR767">
        <v>34166.666669999999</v>
      </c>
      <c r="BS767">
        <v>34140</v>
      </c>
      <c r="BT767">
        <v>24009.666669999999</v>
      </c>
      <c r="BU767">
        <v>24096.333330000001</v>
      </c>
      <c r="BV767">
        <v>24078.333330000001</v>
      </c>
      <c r="BW767">
        <v>24108</v>
      </c>
      <c r="BX767">
        <v>24090.666669999999</v>
      </c>
      <c r="BY767">
        <v>9917.2000000000007</v>
      </c>
      <c r="BZ767">
        <v>9891.5</v>
      </c>
      <c r="CA767">
        <v>9876.5</v>
      </c>
      <c r="CB767">
        <v>9809.1</v>
      </c>
      <c r="CC767">
        <v>9619</v>
      </c>
      <c r="CD767">
        <v>4085.3333299999999</v>
      </c>
      <c r="CE767">
        <v>4116.6666699999996</v>
      </c>
      <c r="CF767">
        <v>4070.6666700000001</v>
      </c>
      <c r="CG767">
        <v>4153.3333300000004</v>
      </c>
      <c r="CH767">
        <v>4173.6666699999996</v>
      </c>
      <c r="CI767">
        <v>2457</v>
      </c>
      <c r="CJ767">
        <v>2458.0749999999998</v>
      </c>
      <c r="CK767">
        <v>2461.625</v>
      </c>
      <c r="CL767">
        <v>2469.35</v>
      </c>
      <c r="CM767">
        <v>2475.3249999999998</v>
      </c>
      <c r="CN767">
        <v>1730.75</v>
      </c>
      <c r="CO767">
        <v>1734.375</v>
      </c>
      <c r="CP767">
        <v>1734.15</v>
      </c>
      <c r="CQ767">
        <v>1743.5250000000001</v>
      </c>
      <c r="CR767">
        <v>1747.675</v>
      </c>
      <c r="CS767">
        <v>2926.6666700000001</v>
      </c>
      <c r="CT767">
        <v>2894.8333299999999</v>
      </c>
      <c r="CU767">
        <v>2861.9333299999998</v>
      </c>
      <c r="CV767">
        <v>2834.76667</v>
      </c>
      <c r="CW767">
        <v>2809.9</v>
      </c>
      <c r="CX767">
        <v>1690.175</v>
      </c>
      <c r="CY767">
        <v>1689.4</v>
      </c>
      <c r="CZ767">
        <v>1689.7</v>
      </c>
      <c r="DA767">
        <v>1689.125</v>
      </c>
      <c r="DB767">
        <v>1694.65</v>
      </c>
      <c r="DC767">
        <v>81997</v>
      </c>
      <c r="DD767">
        <v>82248</v>
      </c>
      <c r="DE767">
        <v>82062</v>
      </c>
      <c r="DF767">
        <v>82136</v>
      </c>
      <c r="DG767">
        <v>82221</v>
      </c>
      <c r="DH767">
        <v>10228</v>
      </c>
      <c r="DI767">
        <v>10228</v>
      </c>
      <c r="DJ767">
        <v>10245</v>
      </c>
      <c r="DK767">
        <v>10280</v>
      </c>
      <c r="DL767">
        <v>10306</v>
      </c>
      <c r="DM767">
        <v>20300</v>
      </c>
      <c r="DN767">
        <v>20362</v>
      </c>
      <c r="DO767">
        <v>20468</v>
      </c>
      <c r="DP767">
        <v>20462</v>
      </c>
      <c r="DQ767">
        <v>20450</v>
      </c>
      <c r="DR767">
        <v>21342</v>
      </c>
      <c r="DS767">
        <v>21377.333330000001</v>
      </c>
      <c r="DT767">
        <v>21377.333330000001</v>
      </c>
      <c r="DU767">
        <v>21345.333330000001</v>
      </c>
      <c r="DV767">
        <v>21336.333330000001</v>
      </c>
      <c r="DW767">
        <v>3144.8333299999999</v>
      </c>
      <c r="DX767">
        <v>3142.6666700000001</v>
      </c>
      <c r="DY767">
        <v>3138.23333</v>
      </c>
      <c r="DZ767">
        <v>3143.2</v>
      </c>
      <c r="EA767">
        <v>3149.2</v>
      </c>
      <c r="EB767">
        <v>2568.5</v>
      </c>
      <c r="EC767">
        <v>2553.25</v>
      </c>
      <c r="ED767">
        <v>2540.5</v>
      </c>
      <c r="EE767">
        <v>2532.5</v>
      </c>
      <c r="EF767">
        <v>2511.75</v>
      </c>
      <c r="EG767">
        <v>2163.4499999999998</v>
      </c>
      <c r="EH767">
        <v>2157.3000000000002</v>
      </c>
      <c r="EI767">
        <v>2151.2750000000001</v>
      </c>
      <c r="EJ767">
        <v>2150.25</v>
      </c>
      <c r="EK767">
        <v>2161.875</v>
      </c>
      <c r="EL767">
        <v>3065.4848000000002</v>
      </c>
      <c r="EM767">
        <v>3069.95</v>
      </c>
      <c r="EN767">
        <v>3061.6</v>
      </c>
      <c r="EO767">
        <v>3071.35</v>
      </c>
      <c r="EP767">
        <v>3144.9</v>
      </c>
      <c r="EQ767">
        <v>1670.35</v>
      </c>
      <c r="ER767">
        <v>1682.7249999999999</v>
      </c>
      <c r="ES767">
        <v>1687.425</v>
      </c>
      <c r="ET767">
        <v>1693.75</v>
      </c>
      <c r="EU767">
        <v>1703.825</v>
      </c>
      <c r="EV767">
        <v>25604.333330000001</v>
      </c>
      <c r="EW767">
        <v>25549.333330000001</v>
      </c>
      <c r="EX767">
        <v>25624</v>
      </c>
      <c r="EY767">
        <v>25668</v>
      </c>
      <c r="EZ767">
        <v>25667.333330000001</v>
      </c>
      <c r="FA767">
        <v>33241.5</v>
      </c>
      <c r="FB767">
        <v>33320.5</v>
      </c>
      <c r="FC767">
        <v>33345.5</v>
      </c>
      <c r="FD767">
        <v>33223.5</v>
      </c>
      <c r="FE767">
        <v>33480</v>
      </c>
      <c r="FF767">
        <v>5394.73333</v>
      </c>
      <c r="FG767">
        <v>5392.0666700000002</v>
      </c>
      <c r="FH767">
        <v>5377.5333300000002</v>
      </c>
      <c r="FI767">
        <v>5365.4666699999998</v>
      </c>
      <c r="FJ767">
        <v>5334.9333299999998</v>
      </c>
      <c r="FK767">
        <v>5374</v>
      </c>
      <c r="FL767">
        <v>5399</v>
      </c>
      <c r="FM767">
        <v>5418</v>
      </c>
      <c r="FN767">
        <v>5439</v>
      </c>
      <c r="FO767">
        <v>5449</v>
      </c>
      <c r="FP767">
        <v>2739.9666699999998</v>
      </c>
      <c r="FQ767">
        <v>2739.6</v>
      </c>
      <c r="FR767">
        <v>2742.8333299999999</v>
      </c>
      <c r="FS767">
        <v>2749.1</v>
      </c>
      <c r="FT767">
        <v>2767.5333300000002</v>
      </c>
      <c r="FU767">
        <v>2802.23333</v>
      </c>
      <c r="FV767">
        <v>2817.9</v>
      </c>
      <c r="FW767">
        <v>2824.3</v>
      </c>
      <c r="FX767">
        <v>2798.2</v>
      </c>
      <c r="FY767">
        <v>2798.5333300000002</v>
      </c>
      <c r="FZ767">
        <v>1504.7249999999999</v>
      </c>
      <c r="GA767">
        <v>1509.7750000000001</v>
      </c>
      <c r="GB767">
        <v>1517.625</v>
      </c>
      <c r="GC767">
        <v>1523.075</v>
      </c>
      <c r="GD767">
        <v>2131.6</v>
      </c>
      <c r="GE767">
        <v>6710</v>
      </c>
      <c r="GF767">
        <v>6714.1</v>
      </c>
      <c r="GG767">
        <v>6708.6</v>
      </c>
      <c r="GH767">
        <v>6730.9</v>
      </c>
      <c r="GI767">
        <v>6737.5</v>
      </c>
      <c r="GJ767">
        <v>3820.9</v>
      </c>
      <c r="GK767">
        <v>3825.2</v>
      </c>
      <c r="GL767">
        <v>3835.75</v>
      </c>
      <c r="GM767">
        <v>3842.6</v>
      </c>
      <c r="GN767">
        <v>3851.8</v>
      </c>
      <c r="GO767">
        <v>3364.3333299999999</v>
      </c>
      <c r="GP767">
        <v>3371.3333299999999</v>
      </c>
      <c r="GQ767">
        <v>3378.3333299999999</v>
      </c>
      <c r="GR767">
        <v>3394.3333299999999</v>
      </c>
      <c r="GS767">
        <v>3404</v>
      </c>
      <c r="GT767">
        <v>59676</v>
      </c>
      <c r="GU767">
        <v>60449</v>
      </c>
      <c r="GV767">
        <v>59785</v>
      </c>
      <c r="GW767">
        <v>60145</v>
      </c>
      <c r="GX767">
        <v>60268</v>
      </c>
      <c r="GY767">
        <v>81230</v>
      </c>
      <c r="GZ767">
        <v>81409</v>
      </c>
      <c r="HA767">
        <v>81889</v>
      </c>
      <c r="HB767">
        <v>81753</v>
      </c>
      <c r="HC767">
        <v>81930</v>
      </c>
      <c r="HD767">
        <v>37453</v>
      </c>
      <c r="HE767">
        <v>37893</v>
      </c>
      <c r="HF767">
        <v>38130</v>
      </c>
      <c r="HG767">
        <v>37967.5</v>
      </c>
      <c r="HH767">
        <v>2243.6</v>
      </c>
      <c r="HI767">
        <v>2249.26667</v>
      </c>
      <c r="HJ767">
        <v>2242.6</v>
      </c>
      <c r="HK767">
        <v>2240.73333</v>
      </c>
      <c r="HL767">
        <v>2241.6999999999998</v>
      </c>
      <c r="HM767">
        <v>7401.6</v>
      </c>
      <c r="HN767">
        <v>9538.9</v>
      </c>
      <c r="HO767">
        <v>9888.2999999999993</v>
      </c>
      <c r="HP767">
        <v>9778.2000000000007</v>
      </c>
      <c r="HQ767">
        <v>9771.7999999999993</v>
      </c>
      <c r="HR767">
        <v>2062.5333300000002</v>
      </c>
      <c r="HS767">
        <v>2073.23333</v>
      </c>
      <c r="HT767">
        <v>2094.1</v>
      </c>
      <c r="HU767">
        <v>2116.6333300000001</v>
      </c>
      <c r="HV767">
        <v>2130.4</v>
      </c>
    </row>
    <row r="768" spans="1:230" x14ac:dyDescent="0.35">
      <c r="A768" s="25">
        <v>707.51800000000003</v>
      </c>
      <c r="B768">
        <v>54716</v>
      </c>
      <c r="C768">
        <v>55050</v>
      </c>
      <c r="D768">
        <v>55167</v>
      </c>
      <c r="E768">
        <v>55413</v>
      </c>
      <c r="F768">
        <v>55238</v>
      </c>
      <c r="G768">
        <v>24694</v>
      </c>
      <c r="H768">
        <v>24758</v>
      </c>
      <c r="I768">
        <v>24739.666669999999</v>
      </c>
      <c r="J768">
        <v>24763.666669999999</v>
      </c>
      <c r="K768">
        <v>24896.333330000001</v>
      </c>
      <c r="L768">
        <v>28709</v>
      </c>
      <c r="M768">
        <v>28825.666669999999</v>
      </c>
      <c r="N768">
        <v>28744</v>
      </c>
      <c r="O768">
        <v>28808.333330000001</v>
      </c>
      <c r="P768">
        <v>28703.333330000001</v>
      </c>
      <c r="Q768">
        <v>18584.25</v>
      </c>
      <c r="R768">
        <v>18587.5</v>
      </c>
      <c r="S768">
        <v>18615</v>
      </c>
      <c r="T768">
        <v>18661</v>
      </c>
      <c r="U768">
        <v>18700.75</v>
      </c>
      <c r="V768">
        <v>27821</v>
      </c>
      <c r="W768">
        <v>27915.666669999999</v>
      </c>
      <c r="X768">
        <v>28024.666669999999</v>
      </c>
      <c r="Y768">
        <v>28007.666669999999</v>
      </c>
      <c r="Z768">
        <v>27942.333330000001</v>
      </c>
      <c r="AA768">
        <v>5913.4</v>
      </c>
      <c r="AB768">
        <v>5892.8</v>
      </c>
      <c r="AC768">
        <v>5892.2</v>
      </c>
      <c r="AD768">
        <v>5886.5</v>
      </c>
      <c r="AE768">
        <v>5877.6</v>
      </c>
      <c r="AF768">
        <v>3087.5333300000002</v>
      </c>
      <c r="AG768">
        <v>3063.5333300000002</v>
      </c>
      <c r="AH768">
        <v>3051</v>
      </c>
      <c r="AI768">
        <v>3036.8</v>
      </c>
      <c r="AJ768">
        <v>3029.8</v>
      </c>
      <c r="AK768">
        <v>5291</v>
      </c>
      <c r="AL768">
        <v>5284.8666700000003</v>
      </c>
      <c r="AM768">
        <v>5322.5333300000002</v>
      </c>
      <c r="AN768">
        <v>5340.8666700000003</v>
      </c>
      <c r="AO768">
        <v>5400.4</v>
      </c>
      <c r="AP768">
        <v>2037.6</v>
      </c>
      <c r="AQ768">
        <v>2000.44</v>
      </c>
      <c r="AR768">
        <v>1985</v>
      </c>
      <c r="AS768">
        <v>1955.32</v>
      </c>
      <c r="AT768">
        <v>1940.8</v>
      </c>
      <c r="AU768">
        <v>3808.95</v>
      </c>
      <c r="AV768">
        <v>3824.1</v>
      </c>
      <c r="AW768">
        <v>3797.75</v>
      </c>
      <c r="AX768">
        <v>3777.8</v>
      </c>
      <c r="AY768">
        <v>3759.25</v>
      </c>
      <c r="AZ768">
        <v>1683.075</v>
      </c>
      <c r="BA768">
        <v>1668.55</v>
      </c>
      <c r="BB768">
        <v>1656.4</v>
      </c>
      <c r="BC768">
        <v>1635.95</v>
      </c>
      <c r="BD768">
        <v>1625.925</v>
      </c>
      <c r="BE768">
        <v>1969.6371999999999</v>
      </c>
      <c r="BF768">
        <v>1958.44</v>
      </c>
      <c r="BG768">
        <v>1935.94</v>
      </c>
      <c r="BH768">
        <v>1924.64</v>
      </c>
      <c r="BI768">
        <v>1912.96</v>
      </c>
      <c r="BJ768">
        <v>1451.9448</v>
      </c>
      <c r="BK768">
        <v>1466.16</v>
      </c>
      <c r="BL768">
        <v>1476.72</v>
      </c>
      <c r="BM768">
        <v>1490.5</v>
      </c>
      <c r="BN768">
        <v>1503.68</v>
      </c>
      <c r="BO768">
        <v>33476.666669999999</v>
      </c>
      <c r="BP768">
        <v>33433.333330000001</v>
      </c>
      <c r="BQ768">
        <v>33546.666669999999</v>
      </c>
      <c r="BR768">
        <v>33473.333330000001</v>
      </c>
      <c r="BS768">
        <v>33496.666669999999</v>
      </c>
      <c r="BT768">
        <v>23262</v>
      </c>
      <c r="BU768">
        <v>23363.666669999999</v>
      </c>
      <c r="BV768">
        <v>23278.666669999999</v>
      </c>
      <c r="BW768">
        <v>23323.333330000001</v>
      </c>
      <c r="BX768">
        <v>23361.333330000001</v>
      </c>
      <c r="BY768">
        <v>9759.9</v>
      </c>
      <c r="BZ768">
        <v>9722.2999999999993</v>
      </c>
      <c r="CA768">
        <v>9708.6</v>
      </c>
      <c r="CB768">
        <v>9641</v>
      </c>
      <c r="CC768">
        <v>9444</v>
      </c>
      <c r="CD768">
        <v>4043</v>
      </c>
      <c r="CE768">
        <v>4069.6666700000001</v>
      </c>
      <c r="CF768">
        <v>4022</v>
      </c>
      <c r="CG768">
        <v>4104.3333300000004</v>
      </c>
      <c r="CH768">
        <v>4124.3333300000004</v>
      </c>
      <c r="CI768">
        <v>2469.8249999999998</v>
      </c>
      <c r="CJ768">
        <v>2469.1999999999998</v>
      </c>
      <c r="CK768">
        <v>2471.875</v>
      </c>
      <c r="CL768">
        <v>2484.7249999999999</v>
      </c>
      <c r="CM768">
        <v>2482.9749999999999</v>
      </c>
      <c r="CN768">
        <v>1708.5250000000001</v>
      </c>
      <c r="CO768">
        <v>1709.2</v>
      </c>
      <c r="CP768">
        <v>1713.6</v>
      </c>
      <c r="CQ768">
        <v>1724.425</v>
      </c>
      <c r="CR768">
        <v>1725.125</v>
      </c>
      <c r="CS768">
        <v>2897.8666699999999</v>
      </c>
      <c r="CT768">
        <v>2867.6</v>
      </c>
      <c r="CU768">
        <v>2838.9666699999998</v>
      </c>
      <c r="CV768">
        <v>2808.9666699999998</v>
      </c>
      <c r="CW768">
        <v>2782.4</v>
      </c>
      <c r="CX768">
        <v>1678.6</v>
      </c>
      <c r="CY768">
        <v>1679.325</v>
      </c>
      <c r="CZ768">
        <v>1678.575</v>
      </c>
      <c r="DA768">
        <v>1681.7249999999999</v>
      </c>
      <c r="DB768">
        <v>1686.925</v>
      </c>
      <c r="DC768">
        <v>80429</v>
      </c>
      <c r="DD768">
        <v>80670</v>
      </c>
      <c r="DE768">
        <v>80666</v>
      </c>
      <c r="DF768">
        <v>80465</v>
      </c>
      <c r="DG768">
        <v>80461</v>
      </c>
      <c r="DH768">
        <v>10010</v>
      </c>
      <c r="DI768">
        <v>9990</v>
      </c>
      <c r="DJ768">
        <v>9992.7000000000007</v>
      </c>
      <c r="DK768">
        <v>10052</v>
      </c>
      <c r="DL768">
        <v>10071</v>
      </c>
      <c r="DM768">
        <v>20042</v>
      </c>
      <c r="DN768">
        <v>20014</v>
      </c>
      <c r="DO768">
        <v>20070</v>
      </c>
      <c r="DP768">
        <v>20098</v>
      </c>
      <c r="DQ768">
        <v>20110</v>
      </c>
      <c r="DR768">
        <v>20403.333330000001</v>
      </c>
      <c r="DS768">
        <v>20455</v>
      </c>
      <c r="DT768">
        <v>20449.666669999999</v>
      </c>
      <c r="DU768">
        <v>20445</v>
      </c>
      <c r="DV768">
        <v>20393.666669999999</v>
      </c>
      <c r="DW768">
        <v>3107.5666700000002</v>
      </c>
      <c r="DX768">
        <v>3108.6333300000001</v>
      </c>
      <c r="DY768">
        <v>3096.0333300000002</v>
      </c>
      <c r="DZ768">
        <v>3102.6666700000001</v>
      </c>
      <c r="EA768">
        <v>3111.76667</v>
      </c>
      <c r="EB768">
        <v>2512</v>
      </c>
      <c r="EC768">
        <v>2490.2249999999999</v>
      </c>
      <c r="ED768">
        <v>2480.6999999999998</v>
      </c>
      <c r="EE768">
        <v>2470.3000000000002</v>
      </c>
      <c r="EF768">
        <v>2452.9499999999998</v>
      </c>
      <c r="EG768">
        <v>2128.0749999999998</v>
      </c>
      <c r="EH768">
        <v>2119.9499999999998</v>
      </c>
      <c r="EI768">
        <v>2119</v>
      </c>
      <c r="EJ768">
        <v>2121.2249999999999</v>
      </c>
      <c r="EK768">
        <v>2127.3249999999998</v>
      </c>
      <c r="EL768">
        <v>3037.7172</v>
      </c>
      <c r="EM768">
        <v>3035.45</v>
      </c>
      <c r="EN768">
        <v>3038.85</v>
      </c>
      <c r="EO768">
        <v>3049.1</v>
      </c>
      <c r="EP768">
        <v>3100.9</v>
      </c>
      <c r="EQ768">
        <v>1641.925</v>
      </c>
      <c r="ER768">
        <v>1653.0250000000001</v>
      </c>
      <c r="ES768">
        <v>1660.875</v>
      </c>
      <c r="ET768">
        <v>1663.2750000000001</v>
      </c>
      <c r="EU768">
        <v>1671.8</v>
      </c>
      <c r="EV768">
        <v>24877</v>
      </c>
      <c r="EW768">
        <v>24859</v>
      </c>
      <c r="EX768">
        <v>24889.666669999999</v>
      </c>
      <c r="EY768">
        <v>24983.666669999999</v>
      </c>
      <c r="EZ768">
        <v>25004.666669999999</v>
      </c>
      <c r="FA768">
        <v>32016</v>
      </c>
      <c r="FB768">
        <v>32063</v>
      </c>
      <c r="FC768">
        <v>32147</v>
      </c>
      <c r="FD768">
        <v>31894</v>
      </c>
      <c r="FE768">
        <v>32278</v>
      </c>
      <c r="FF768">
        <v>5267.4</v>
      </c>
      <c r="FG768">
        <v>5268.4</v>
      </c>
      <c r="FH768">
        <v>5255.26667</v>
      </c>
      <c r="FI768">
        <v>5255.5333300000002</v>
      </c>
      <c r="FJ768">
        <v>5218.1333299999997</v>
      </c>
      <c r="FK768">
        <v>5307.5</v>
      </c>
      <c r="FL768">
        <v>5339.5</v>
      </c>
      <c r="FM768">
        <v>5349</v>
      </c>
      <c r="FN768">
        <v>5382.5</v>
      </c>
      <c r="FO768">
        <v>5388.5</v>
      </c>
      <c r="FP768">
        <v>2717.0666700000002</v>
      </c>
      <c r="FQ768">
        <v>2710.2</v>
      </c>
      <c r="FR768">
        <v>2718.0333300000002</v>
      </c>
      <c r="FS768">
        <v>2726.2</v>
      </c>
      <c r="FT768">
        <v>2729.26667</v>
      </c>
      <c r="FU768">
        <v>2768.0333300000002</v>
      </c>
      <c r="FV768">
        <v>2777.8666699999999</v>
      </c>
      <c r="FW768">
        <v>2784.73333</v>
      </c>
      <c r="FX768">
        <v>2755.6333300000001</v>
      </c>
      <c r="FY768">
        <v>2757.3666699999999</v>
      </c>
      <c r="FZ768">
        <v>1482.85</v>
      </c>
      <c r="GA768">
        <v>1487.6</v>
      </c>
      <c r="GB768">
        <v>1495.6</v>
      </c>
      <c r="GC768">
        <v>1498.8</v>
      </c>
      <c r="GD768">
        <v>2104.1</v>
      </c>
      <c r="GE768">
        <v>6831.3</v>
      </c>
      <c r="GF768">
        <v>6851.9</v>
      </c>
      <c r="GG768">
        <v>6855.4</v>
      </c>
      <c r="GH768">
        <v>6855.3</v>
      </c>
      <c r="GI768">
        <v>6870.1</v>
      </c>
      <c r="GJ768">
        <v>3808.15</v>
      </c>
      <c r="GK768">
        <v>3808.75</v>
      </c>
      <c r="GL768">
        <v>3808.45</v>
      </c>
      <c r="GM768">
        <v>3825.25</v>
      </c>
      <c r="GN768">
        <v>3827.5</v>
      </c>
      <c r="GO768">
        <v>3330.6666700000001</v>
      </c>
      <c r="GP768">
        <v>3340</v>
      </c>
      <c r="GQ768">
        <v>3341.6666700000001</v>
      </c>
      <c r="GR768">
        <v>3358.3333299999999</v>
      </c>
      <c r="GS768">
        <v>3365.3333299999999</v>
      </c>
      <c r="GT768">
        <v>57517</v>
      </c>
      <c r="GU768">
        <v>58163</v>
      </c>
      <c r="GV768">
        <v>57808</v>
      </c>
      <c r="GW768">
        <v>57781</v>
      </c>
      <c r="GX768">
        <v>58105</v>
      </c>
      <c r="GY768">
        <v>79119</v>
      </c>
      <c r="GZ768">
        <v>79239</v>
      </c>
      <c r="HA768">
        <v>79415</v>
      </c>
      <c r="HB768">
        <v>79261</v>
      </c>
      <c r="HC768">
        <v>79623</v>
      </c>
      <c r="HD768">
        <v>35683.5</v>
      </c>
      <c r="HE768">
        <v>36179.5</v>
      </c>
      <c r="HF768">
        <v>36371.5</v>
      </c>
      <c r="HG768">
        <v>36290.5</v>
      </c>
      <c r="HH768">
        <v>2202.1</v>
      </c>
      <c r="HI768">
        <v>2207.23333</v>
      </c>
      <c r="HJ768">
        <v>2204.4666699999998</v>
      </c>
      <c r="HK768">
        <v>2200.23333</v>
      </c>
      <c r="HL768">
        <v>2204.5333300000002</v>
      </c>
      <c r="HM768">
        <v>7335.5</v>
      </c>
      <c r="HN768">
        <v>9439.7000000000007</v>
      </c>
      <c r="HO768">
        <v>9821.5</v>
      </c>
      <c r="HP768">
        <v>9705.2999999999993</v>
      </c>
      <c r="HQ768">
        <v>9684.1</v>
      </c>
      <c r="HR768">
        <v>2041.5666699999999</v>
      </c>
      <c r="HS768">
        <v>2046.9333300000001</v>
      </c>
      <c r="HT768">
        <v>2066.6333300000001</v>
      </c>
      <c r="HU768">
        <v>2086.6333300000001</v>
      </c>
      <c r="HV768">
        <v>2101.76667</v>
      </c>
    </row>
    <row r="769" spans="1:230" x14ac:dyDescent="0.35">
      <c r="A769" s="25">
        <v>704.77300000000002</v>
      </c>
      <c r="B769">
        <v>53903</v>
      </c>
      <c r="C769">
        <v>54193</v>
      </c>
      <c r="D769">
        <v>54247</v>
      </c>
      <c r="E769">
        <v>54580</v>
      </c>
      <c r="F769">
        <v>54454</v>
      </c>
      <c r="G769">
        <v>24535.666669999999</v>
      </c>
      <c r="H769">
        <v>24502.666669999999</v>
      </c>
      <c r="I769">
        <v>24582.666669999999</v>
      </c>
      <c r="J769">
        <v>24540</v>
      </c>
      <c r="K769">
        <v>24694</v>
      </c>
      <c r="L769">
        <v>28460.666669999999</v>
      </c>
      <c r="M769">
        <v>28552.333330000001</v>
      </c>
      <c r="N769">
        <v>28523</v>
      </c>
      <c r="O769">
        <v>28636.666669999999</v>
      </c>
      <c r="P769">
        <v>28511.333330000001</v>
      </c>
      <c r="Q769">
        <v>18485.5</v>
      </c>
      <c r="R769">
        <v>18524.75</v>
      </c>
      <c r="S769">
        <v>18554.75</v>
      </c>
      <c r="T769">
        <v>18584.5</v>
      </c>
      <c r="U769">
        <v>18613</v>
      </c>
      <c r="V769">
        <v>27435.333330000001</v>
      </c>
      <c r="W769">
        <v>27479</v>
      </c>
      <c r="X769">
        <v>27597</v>
      </c>
      <c r="Y769">
        <v>27629.333330000001</v>
      </c>
      <c r="Z769">
        <v>27557.333330000001</v>
      </c>
      <c r="AA769">
        <v>5861.5</v>
      </c>
      <c r="AB769">
        <v>5859</v>
      </c>
      <c r="AC769">
        <v>5851.3</v>
      </c>
      <c r="AD769">
        <v>5851</v>
      </c>
      <c r="AE769">
        <v>5825.7</v>
      </c>
      <c r="AF769">
        <v>3069.8</v>
      </c>
      <c r="AG769">
        <v>3051.2</v>
      </c>
      <c r="AH769">
        <v>3033.0666700000002</v>
      </c>
      <c r="AI769">
        <v>3017.2</v>
      </c>
      <c r="AJ769">
        <v>3005.8</v>
      </c>
      <c r="AK769">
        <v>5271.8</v>
      </c>
      <c r="AL769">
        <v>5272.4</v>
      </c>
      <c r="AM769">
        <v>5298.73333</v>
      </c>
      <c r="AN769">
        <v>5311.6</v>
      </c>
      <c r="AO769">
        <v>5365.4666699999998</v>
      </c>
      <c r="AP769">
        <v>2017.8</v>
      </c>
      <c r="AQ769">
        <v>1987.56</v>
      </c>
      <c r="AR769">
        <v>1964.04</v>
      </c>
      <c r="AS769">
        <v>1942.8</v>
      </c>
      <c r="AT769">
        <v>1923.48</v>
      </c>
      <c r="AU769">
        <v>3775.75</v>
      </c>
      <c r="AV769">
        <v>3790.65</v>
      </c>
      <c r="AW769">
        <v>3781.6</v>
      </c>
      <c r="AX769">
        <v>3744.7</v>
      </c>
      <c r="AY769">
        <v>3731.4</v>
      </c>
      <c r="AZ769">
        <v>1672.5</v>
      </c>
      <c r="BA769">
        <v>1654.175</v>
      </c>
      <c r="BB769">
        <v>1642.9749999999999</v>
      </c>
      <c r="BC769">
        <v>1627.7750000000001</v>
      </c>
      <c r="BD769">
        <v>1612.9</v>
      </c>
      <c r="BE769">
        <v>1956.70434</v>
      </c>
      <c r="BF769">
        <v>1939.74</v>
      </c>
      <c r="BG769">
        <v>1920.66</v>
      </c>
      <c r="BH769">
        <v>1909.76</v>
      </c>
      <c r="BI769">
        <v>1896.4</v>
      </c>
      <c r="BJ769">
        <v>1434.5803599999999</v>
      </c>
      <c r="BK769">
        <v>1445.36</v>
      </c>
      <c r="BL769">
        <v>1458.24</v>
      </c>
      <c r="BM769">
        <v>1470.86</v>
      </c>
      <c r="BN769">
        <v>1485.54</v>
      </c>
      <c r="BO769">
        <v>33137.333330000001</v>
      </c>
      <c r="BP769">
        <v>33095</v>
      </c>
      <c r="BQ769">
        <v>33246</v>
      </c>
      <c r="BR769">
        <v>33179.666669999999</v>
      </c>
      <c r="BS769">
        <v>33207.333330000001</v>
      </c>
      <c r="BT769">
        <v>22892</v>
      </c>
      <c r="BU769">
        <v>22991.333330000001</v>
      </c>
      <c r="BV769">
        <v>22987.333330000001</v>
      </c>
      <c r="BW769">
        <v>23017.666669999999</v>
      </c>
      <c r="BX769">
        <v>22979.666669999999</v>
      </c>
      <c r="BY769">
        <v>9674</v>
      </c>
      <c r="BZ769">
        <v>9658.5</v>
      </c>
      <c r="CA769">
        <v>9615.6</v>
      </c>
      <c r="CB769">
        <v>9567.1</v>
      </c>
      <c r="CC769">
        <v>9370.2999999999993</v>
      </c>
      <c r="CD769">
        <v>3994.3333299999999</v>
      </c>
      <c r="CE769">
        <v>4032.6666700000001</v>
      </c>
      <c r="CF769">
        <v>3977.6666700000001</v>
      </c>
      <c r="CG769">
        <v>4057.6666700000001</v>
      </c>
      <c r="CH769">
        <v>4079</v>
      </c>
      <c r="CI769">
        <v>2436.2249999999999</v>
      </c>
      <c r="CJ769">
        <v>2436.8000000000002</v>
      </c>
      <c r="CK769">
        <v>2442.1</v>
      </c>
      <c r="CL769">
        <v>2452.7249999999999</v>
      </c>
      <c r="CM769">
        <v>2454.875</v>
      </c>
      <c r="CN769">
        <v>1690.625</v>
      </c>
      <c r="CO769">
        <v>1693.35</v>
      </c>
      <c r="CP769">
        <v>1693.625</v>
      </c>
      <c r="CQ769">
        <v>1702.425</v>
      </c>
      <c r="CR769">
        <v>1703.125</v>
      </c>
      <c r="CS769">
        <v>2871.4333299999998</v>
      </c>
      <c r="CT769">
        <v>2837.9</v>
      </c>
      <c r="CU769">
        <v>2813.26667</v>
      </c>
      <c r="CV769">
        <v>2782.8666699999999</v>
      </c>
      <c r="CW769">
        <v>2759.3</v>
      </c>
      <c r="CX769">
        <v>1659.7</v>
      </c>
      <c r="CY769">
        <v>1661.1</v>
      </c>
      <c r="CZ769">
        <v>1658</v>
      </c>
      <c r="DA769">
        <v>1662.35</v>
      </c>
      <c r="DB769">
        <v>1669.625</v>
      </c>
      <c r="DC769">
        <v>79818</v>
      </c>
      <c r="DD769">
        <v>79919</v>
      </c>
      <c r="DE769">
        <v>80065</v>
      </c>
      <c r="DF769">
        <v>79819</v>
      </c>
      <c r="DG769">
        <v>79862</v>
      </c>
      <c r="DH769">
        <v>9880.1</v>
      </c>
      <c r="DI769">
        <v>9860.4</v>
      </c>
      <c r="DJ769">
        <v>9861.7999999999993</v>
      </c>
      <c r="DK769">
        <v>9907.4</v>
      </c>
      <c r="DL769">
        <v>9931.6</v>
      </c>
      <c r="DM769">
        <v>19881.8</v>
      </c>
      <c r="DN769">
        <v>19880.8</v>
      </c>
      <c r="DO769">
        <v>19944.599999999999</v>
      </c>
      <c r="DP769">
        <v>19947</v>
      </c>
      <c r="DQ769">
        <v>19941.2</v>
      </c>
      <c r="DR769">
        <v>20130.666669999999</v>
      </c>
      <c r="DS769">
        <v>20130</v>
      </c>
      <c r="DT769">
        <v>20107.333330000001</v>
      </c>
      <c r="DU769">
        <v>20108</v>
      </c>
      <c r="DV769">
        <v>20133.666669999999</v>
      </c>
      <c r="DW769">
        <v>3077.5666700000002</v>
      </c>
      <c r="DX769">
        <v>3076.0333300000002</v>
      </c>
      <c r="DY769">
        <v>3071.9</v>
      </c>
      <c r="DZ769">
        <v>3073.3</v>
      </c>
      <c r="EA769">
        <v>3084.26667</v>
      </c>
      <c r="EB769">
        <v>2478.625</v>
      </c>
      <c r="EC769">
        <v>2457.15</v>
      </c>
      <c r="ED769">
        <v>2443.7249999999999</v>
      </c>
      <c r="EE769">
        <v>2437.3000000000002</v>
      </c>
      <c r="EF769">
        <v>2419.35</v>
      </c>
      <c r="EG769">
        <v>2101.4250000000002</v>
      </c>
      <c r="EH769">
        <v>2098.2750000000001</v>
      </c>
      <c r="EI769">
        <v>2092.375</v>
      </c>
      <c r="EJ769">
        <v>2098.9499999999998</v>
      </c>
      <c r="EK769">
        <v>2100.5500000000002</v>
      </c>
      <c r="EL769">
        <v>3009.2413999999999</v>
      </c>
      <c r="EM769">
        <v>3012.1</v>
      </c>
      <c r="EN769">
        <v>3006.95</v>
      </c>
      <c r="EO769">
        <v>3014.25</v>
      </c>
      <c r="EP769">
        <v>3071.35</v>
      </c>
      <c r="EQ769">
        <v>1618.925</v>
      </c>
      <c r="ER769">
        <v>1631.05</v>
      </c>
      <c r="ES769">
        <v>1638.175</v>
      </c>
      <c r="ET769">
        <v>1642.575</v>
      </c>
      <c r="EU769">
        <v>1654.125</v>
      </c>
      <c r="EV769">
        <v>24659.333330000001</v>
      </c>
      <c r="EW769">
        <v>24609.666669999999</v>
      </c>
      <c r="EX769">
        <v>24637</v>
      </c>
      <c r="EY769">
        <v>24635.666669999999</v>
      </c>
      <c r="EZ769">
        <v>24707.666669999999</v>
      </c>
      <c r="FA769">
        <v>31643.5</v>
      </c>
      <c r="FB769">
        <v>31774.5</v>
      </c>
      <c r="FC769">
        <v>31748</v>
      </c>
      <c r="FD769">
        <v>31656.5</v>
      </c>
      <c r="FE769">
        <v>31901</v>
      </c>
      <c r="FF769">
        <v>5194.1333299999997</v>
      </c>
      <c r="FG769">
        <v>5210.26667</v>
      </c>
      <c r="FH769">
        <v>5179.8</v>
      </c>
      <c r="FI769">
        <v>5174.73333</v>
      </c>
      <c r="FJ769">
        <v>5150.9333299999998</v>
      </c>
      <c r="FK769">
        <v>5260</v>
      </c>
      <c r="FL769">
        <v>5281.5</v>
      </c>
      <c r="FM769">
        <v>5304</v>
      </c>
      <c r="FN769">
        <v>5322</v>
      </c>
      <c r="FO769">
        <v>5344.5</v>
      </c>
      <c r="FP769">
        <v>2690.9333299999998</v>
      </c>
      <c r="FQ769">
        <v>2685.4666699999998</v>
      </c>
      <c r="FR769">
        <v>2688.8333299999999</v>
      </c>
      <c r="FS769">
        <v>2697.0666700000002</v>
      </c>
      <c r="FT769">
        <v>2704.0666700000002</v>
      </c>
      <c r="FU769">
        <v>2734.7</v>
      </c>
      <c r="FV769">
        <v>2751.5666700000002</v>
      </c>
      <c r="FW769">
        <v>2750.6666700000001</v>
      </c>
      <c r="FX769">
        <v>2719.9333299999998</v>
      </c>
      <c r="FY769">
        <v>2721.0666700000002</v>
      </c>
      <c r="FZ769">
        <v>1465.7</v>
      </c>
      <c r="GA769">
        <v>1466.1</v>
      </c>
      <c r="GB769">
        <v>1477.175</v>
      </c>
      <c r="GC769">
        <v>1479.425</v>
      </c>
      <c r="GD769">
        <v>2076.375</v>
      </c>
      <c r="GE769">
        <v>6561.8</v>
      </c>
      <c r="GF769">
        <v>6594.8</v>
      </c>
      <c r="GG769">
        <v>6595.1</v>
      </c>
      <c r="GH769">
        <v>6614.8</v>
      </c>
      <c r="GI769">
        <v>6617.6</v>
      </c>
      <c r="GJ769">
        <v>3764</v>
      </c>
      <c r="GK769">
        <v>3774</v>
      </c>
      <c r="GL769">
        <v>3784.65</v>
      </c>
      <c r="GM769">
        <v>3786.2</v>
      </c>
      <c r="GN769">
        <v>3798.85</v>
      </c>
      <c r="GO769">
        <v>3284.8333299999999</v>
      </c>
      <c r="GP769">
        <v>3287.6666700000001</v>
      </c>
      <c r="GQ769">
        <v>3296.3333299999999</v>
      </c>
      <c r="GR769">
        <v>3309.8</v>
      </c>
      <c r="GS769">
        <v>3318.73333</v>
      </c>
      <c r="GT769">
        <v>56606</v>
      </c>
      <c r="GU769">
        <v>57441</v>
      </c>
      <c r="GV769">
        <v>56888</v>
      </c>
      <c r="GW769">
        <v>57150</v>
      </c>
      <c r="GX769">
        <v>57183</v>
      </c>
      <c r="GY769">
        <v>78173</v>
      </c>
      <c r="GZ769">
        <v>78512</v>
      </c>
      <c r="HA769">
        <v>78574</v>
      </c>
      <c r="HB769">
        <v>78604</v>
      </c>
      <c r="HC769">
        <v>78785</v>
      </c>
      <c r="HD769">
        <v>35181.5</v>
      </c>
      <c r="HE769">
        <v>35561.5</v>
      </c>
      <c r="HF769">
        <v>35793</v>
      </c>
      <c r="HG769">
        <v>35793.5</v>
      </c>
      <c r="HH769">
        <v>2174.73333</v>
      </c>
      <c r="HI769">
        <v>2181.3666699999999</v>
      </c>
      <c r="HJ769">
        <v>2174.5</v>
      </c>
      <c r="HK769">
        <v>2173.5333300000002</v>
      </c>
      <c r="HL769">
        <v>2175.1666700000001</v>
      </c>
      <c r="HM769">
        <v>7290</v>
      </c>
      <c r="HN769">
        <v>9365.7000000000007</v>
      </c>
      <c r="HO769">
        <v>9719.1</v>
      </c>
      <c r="HP769">
        <v>9633.2999999999993</v>
      </c>
      <c r="HQ769">
        <v>9599.6</v>
      </c>
      <c r="HR769">
        <v>2020.5666699999999</v>
      </c>
      <c r="HS769">
        <v>2026.3</v>
      </c>
      <c r="HT769">
        <v>2043.46667</v>
      </c>
      <c r="HU769">
        <v>2064.5666700000002</v>
      </c>
      <c r="HV769">
        <v>2075.6999999999998</v>
      </c>
    </row>
    <row r="770" spans="1:230" x14ac:dyDescent="0.35">
      <c r="A770" s="25">
        <v>702.02800000000002</v>
      </c>
      <c r="B770">
        <v>53611</v>
      </c>
      <c r="C770">
        <v>53795</v>
      </c>
      <c r="D770">
        <v>53878</v>
      </c>
      <c r="E770">
        <v>54316</v>
      </c>
      <c r="F770">
        <v>54075</v>
      </c>
      <c r="G770">
        <v>24453.666669999999</v>
      </c>
      <c r="H770">
        <v>24444.333330000001</v>
      </c>
      <c r="I770">
        <v>24510.333330000001</v>
      </c>
      <c r="J770">
        <v>24476.333330000001</v>
      </c>
      <c r="K770">
        <v>24593.333330000001</v>
      </c>
      <c r="L770">
        <v>28378.333330000001</v>
      </c>
      <c r="M770">
        <v>28428.333330000001</v>
      </c>
      <c r="N770">
        <v>28445.666669999999</v>
      </c>
      <c r="O770">
        <v>28525.333330000001</v>
      </c>
      <c r="P770">
        <v>28449</v>
      </c>
      <c r="Q770">
        <v>18381</v>
      </c>
      <c r="R770">
        <v>18449.75</v>
      </c>
      <c r="S770">
        <v>18466.75</v>
      </c>
      <c r="T770">
        <v>18471</v>
      </c>
      <c r="U770">
        <v>18502.5</v>
      </c>
      <c r="V770">
        <v>27132</v>
      </c>
      <c r="W770">
        <v>27223</v>
      </c>
      <c r="X770">
        <v>27325</v>
      </c>
      <c r="Y770">
        <v>27363</v>
      </c>
      <c r="Z770">
        <v>27287.666669999999</v>
      </c>
      <c r="AA770">
        <v>5831.4</v>
      </c>
      <c r="AB770">
        <v>5833.4</v>
      </c>
      <c r="AC770">
        <v>5814.4</v>
      </c>
      <c r="AD770">
        <v>5821.6</v>
      </c>
      <c r="AE770">
        <v>5788.1</v>
      </c>
      <c r="AF770">
        <v>3052.73333</v>
      </c>
      <c r="AG770">
        <v>3037.4666699999998</v>
      </c>
      <c r="AH770">
        <v>3017.8666699999999</v>
      </c>
      <c r="AI770">
        <v>3000.8666699999999</v>
      </c>
      <c r="AJ770">
        <v>2985.26667</v>
      </c>
      <c r="AK770">
        <v>5241.2</v>
      </c>
      <c r="AL770">
        <v>5251.0666700000002</v>
      </c>
      <c r="AM770">
        <v>5272.5333300000002</v>
      </c>
      <c r="AN770">
        <v>5286.5333300000002</v>
      </c>
      <c r="AO770">
        <v>5334.1333299999997</v>
      </c>
      <c r="AP770">
        <v>2004.56</v>
      </c>
      <c r="AQ770">
        <v>1975.64</v>
      </c>
      <c r="AR770">
        <v>1952</v>
      </c>
      <c r="AS770">
        <v>1935.6</v>
      </c>
      <c r="AT770">
        <v>1914.36</v>
      </c>
      <c r="AU770">
        <v>3732.85</v>
      </c>
      <c r="AV770">
        <v>3741.85</v>
      </c>
      <c r="AW770">
        <v>3737.4</v>
      </c>
      <c r="AX770">
        <v>3694.15</v>
      </c>
      <c r="AY770">
        <v>3684.6</v>
      </c>
      <c r="AZ770">
        <v>1663.2249999999999</v>
      </c>
      <c r="BA770">
        <v>1645.1</v>
      </c>
      <c r="BB770">
        <v>1633.0250000000001</v>
      </c>
      <c r="BC770">
        <v>1618</v>
      </c>
      <c r="BD770">
        <v>1605.075</v>
      </c>
      <c r="BE770">
        <v>1948.4438600000001</v>
      </c>
      <c r="BF770">
        <v>1930.64</v>
      </c>
      <c r="BG770">
        <v>1911.72</v>
      </c>
      <c r="BH770">
        <v>1897.52</v>
      </c>
      <c r="BI770">
        <v>1884.68</v>
      </c>
      <c r="BJ770">
        <v>1418.58332</v>
      </c>
      <c r="BK770">
        <v>1428</v>
      </c>
      <c r="BL770">
        <v>1442.52</v>
      </c>
      <c r="BM770">
        <v>1455.64</v>
      </c>
      <c r="BN770">
        <v>1465.46</v>
      </c>
      <c r="BO770">
        <v>33036</v>
      </c>
      <c r="BP770">
        <v>33010.333330000001</v>
      </c>
      <c r="BQ770">
        <v>33123.333330000001</v>
      </c>
      <c r="BR770">
        <v>33063</v>
      </c>
      <c r="BS770">
        <v>33135.333330000001</v>
      </c>
      <c r="BT770">
        <v>22723.666669999999</v>
      </c>
      <c r="BU770">
        <v>22788.333330000001</v>
      </c>
      <c r="BV770">
        <v>22802.333330000001</v>
      </c>
      <c r="BW770">
        <v>22835.666669999999</v>
      </c>
      <c r="BX770">
        <v>22795.666669999999</v>
      </c>
      <c r="BY770">
        <v>9626.6</v>
      </c>
      <c r="BZ770">
        <v>9602.9</v>
      </c>
      <c r="CA770">
        <v>9566.4</v>
      </c>
      <c r="CB770">
        <v>9514.7000000000007</v>
      </c>
      <c r="CC770">
        <v>9312.6</v>
      </c>
      <c r="CD770">
        <v>3953.3333299999999</v>
      </c>
      <c r="CE770">
        <v>3988</v>
      </c>
      <c r="CF770">
        <v>3935.6666700000001</v>
      </c>
      <c r="CG770">
        <v>4011</v>
      </c>
      <c r="CH770">
        <v>4031.3333299999999</v>
      </c>
      <c r="CI770">
        <v>2384.8249999999998</v>
      </c>
      <c r="CJ770">
        <v>2388.4250000000002</v>
      </c>
      <c r="CK770">
        <v>2393.15</v>
      </c>
      <c r="CL770">
        <v>2402.6999999999998</v>
      </c>
      <c r="CM770">
        <v>2407.3000000000002</v>
      </c>
      <c r="CN770">
        <v>1675.575</v>
      </c>
      <c r="CO770">
        <v>1675.925</v>
      </c>
      <c r="CP770">
        <v>1679.1</v>
      </c>
      <c r="CQ770">
        <v>1683.95</v>
      </c>
      <c r="CR770">
        <v>1687.825</v>
      </c>
      <c r="CS770">
        <v>2836.5</v>
      </c>
      <c r="CT770">
        <v>2803.23333</v>
      </c>
      <c r="CU770">
        <v>2777.9333299999998</v>
      </c>
      <c r="CV770">
        <v>2751.9</v>
      </c>
      <c r="CW770">
        <v>2723.6666700000001</v>
      </c>
      <c r="CX770">
        <v>1639.2750000000001</v>
      </c>
      <c r="CY770">
        <v>1638.2</v>
      </c>
      <c r="CZ770">
        <v>1635.95</v>
      </c>
      <c r="DA770">
        <v>1634.8</v>
      </c>
      <c r="DB770">
        <v>1643.6</v>
      </c>
      <c r="DC770">
        <v>79590</v>
      </c>
      <c r="DD770">
        <v>79631</v>
      </c>
      <c r="DE770">
        <v>79679</v>
      </c>
      <c r="DF770">
        <v>79658</v>
      </c>
      <c r="DG770">
        <v>79626</v>
      </c>
      <c r="DH770">
        <v>9776.5</v>
      </c>
      <c r="DI770">
        <v>9769</v>
      </c>
      <c r="DJ770">
        <v>9774.2999999999993</v>
      </c>
      <c r="DK770">
        <v>9816.1</v>
      </c>
      <c r="DL770">
        <v>9820</v>
      </c>
      <c r="DM770">
        <v>19800.2</v>
      </c>
      <c r="DN770">
        <v>19791.2</v>
      </c>
      <c r="DO770">
        <v>19863</v>
      </c>
      <c r="DP770">
        <v>19908.400000000001</v>
      </c>
      <c r="DQ770">
        <v>19874</v>
      </c>
      <c r="DR770">
        <v>20061</v>
      </c>
      <c r="DS770">
        <v>20044</v>
      </c>
      <c r="DT770">
        <v>20029.666669999999</v>
      </c>
      <c r="DU770">
        <v>20047.666669999999</v>
      </c>
      <c r="DV770">
        <v>20042.666669999999</v>
      </c>
      <c r="DW770">
        <v>3050.3</v>
      </c>
      <c r="DX770">
        <v>3051.1666700000001</v>
      </c>
      <c r="DY770">
        <v>3047.9333299999998</v>
      </c>
      <c r="DZ770">
        <v>3052.8666699999999</v>
      </c>
      <c r="EA770">
        <v>3063.8</v>
      </c>
      <c r="EB770">
        <v>2457.4749999999999</v>
      </c>
      <c r="EC770">
        <v>2439.5749999999998</v>
      </c>
      <c r="ED770">
        <v>2427.7249999999999</v>
      </c>
      <c r="EE770">
        <v>2418.8000000000002</v>
      </c>
      <c r="EF770">
        <v>2402.6750000000002</v>
      </c>
      <c r="EG770">
        <v>2082.25</v>
      </c>
      <c r="EH770">
        <v>2074.6999999999998</v>
      </c>
      <c r="EI770">
        <v>2070.85</v>
      </c>
      <c r="EJ770">
        <v>2077.75</v>
      </c>
      <c r="EK770">
        <v>2076.5500000000002</v>
      </c>
      <c r="EL770">
        <v>2986.7951499999999</v>
      </c>
      <c r="EM770">
        <v>2983.75</v>
      </c>
      <c r="EN770">
        <v>2980.65</v>
      </c>
      <c r="EO770">
        <v>2986.65</v>
      </c>
      <c r="EP770">
        <v>3042.8</v>
      </c>
      <c r="EQ770">
        <v>1600.6</v>
      </c>
      <c r="ER770">
        <v>1612.95</v>
      </c>
      <c r="ES770">
        <v>1619.1</v>
      </c>
      <c r="ET770">
        <v>1623.075</v>
      </c>
      <c r="EU770">
        <v>1635.95</v>
      </c>
      <c r="EV770">
        <v>24577.666669999999</v>
      </c>
      <c r="EW770">
        <v>24523.666669999999</v>
      </c>
      <c r="EX770">
        <v>24572.666669999999</v>
      </c>
      <c r="EY770">
        <v>24525.333330000001</v>
      </c>
      <c r="EZ770">
        <v>24625.333330000001</v>
      </c>
      <c r="FA770">
        <v>31630</v>
      </c>
      <c r="FB770">
        <v>31703.5</v>
      </c>
      <c r="FC770">
        <v>31680.5</v>
      </c>
      <c r="FD770">
        <v>31579.5</v>
      </c>
      <c r="FE770">
        <v>31829</v>
      </c>
      <c r="FF770">
        <v>5147</v>
      </c>
      <c r="FG770">
        <v>5149.73333</v>
      </c>
      <c r="FH770">
        <v>5130.3333300000004</v>
      </c>
      <c r="FI770">
        <v>5125.9333299999998</v>
      </c>
      <c r="FJ770">
        <v>5095.8</v>
      </c>
      <c r="FK770">
        <v>5217</v>
      </c>
      <c r="FL770">
        <v>5232.5</v>
      </c>
      <c r="FM770">
        <v>5254.5</v>
      </c>
      <c r="FN770">
        <v>5273.5</v>
      </c>
      <c r="FO770">
        <v>5293</v>
      </c>
      <c r="FP770">
        <v>2668.4</v>
      </c>
      <c r="FQ770">
        <v>2663.2</v>
      </c>
      <c r="FR770">
        <v>2666</v>
      </c>
      <c r="FS770">
        <v>2676.4666699999998</v>
      </c>
      <c r="FT770">
        <v>2685.4333299999998</v>
      </c>
      <c r="FU770">
        <v>2705.3</v>
      </c>
      <c r="FV770">
        <v>2720.9</v>
      </c>
      <c r="FW770">
        <v>2720.5333300000002</v>
      </c>
      <c r="FX770">
        <v>2691.3333299999999</v>
      </c>
      <c r="FY770">
        <v>2693.0666700000002</v>
      </c>
      <c r="FZ770">
        <v>1450.675</v>
      </c>
      <c r="GA770">
        <v>1452.3</v>
      </c>
      <c r="GB770">
        <v>1459.575</v>
      </c>
      <c r="GC770">
        <v>1467.575</v>
      </c>
      <c r="GD770">
        <v>2053.6750000000002</v>
      </c>
      <c r="GE770">
        <v>6118.5</v>
      </c>
      <c r="GF770">
        <v>6143.2</v>
      </c>
      <c r="GG770">
        <v>6145.6</v>
      </c>
      <c r="GH770">
        <v>6164.5</v>
      </c>
      <c r="GI770">
        <v>6182</v>
      </c>
      <c r="GJ770">
        <v>3733.55</v>
      </c>
      <c r="GK770">
        <v>3748.55</v>
      </c>
      <c r="GL770">
        <v>3758.6</v>
      </c>
      <c r="GM770">
        <v>3755.85</v>
      </c>
      <c r="GN770">
        <v>3766.9</v>
      </c>
      <c r="GO770">
        <v>3233.26667</v>
      </c>
      <c r="GP770">
        <v>3238.0333300000002</v>
      </c>
      <c r="GQ770">
        <v>3245.3</v>
      </c>
      <c r="GR770">
        <v>3255.1</v>
      </c>
      <c r="GS770">
        <v>3261.3666699999999</v>
      </c>
      <c r="GT770">
        <v>56240</v>
      </c>
      <c r="GU770">
        <v>57146</v>
      </c>
      <c r="GV770">
        <v>56549</v>
      </c>
      <c r="GW770">
        <v>56760</v>
      </c>
      <c r="GX770">
        <v>56823</v>
      </c>
      <c r="GY770">
        <v>77994</v>
      </c>
      <c r="GZ770">
        <v>78196</v>
      </c>
      <c r="HA770">
        <v>78374</v>
      </c>
      <c r="HB770">
        <v>78413</v>
      </c>
      <c r="HC770">
        <v>78644</v>
      </c>
      <c r="HD770">
        <v>35061.5</v>
      </c>
      <c r="HE770">
        <v>35373</v>
      </c>
      <c r="HF770">
        <v>35626.5</v>
      </c>
      <c r="HG770">
        <v>35661</v>
      </c>
      <c r="HH770">
        <v>2156.0666700000002</v>
      </c>
      <c r="HI770">
        <v>2160.6666700000001</v>
      </c>
      <c r="HJ770">
        <v>2153.3333299999999</v>
      </c>
      <c r="HK770">
        <v>2154.8333299999999</v>
      </c>
      <c r="HL770">
        <v>2151.26667</v>
      </c>
      <c r="HM770">
        <v>7223.7</v>
      </c>
      <c r="HN770">
        <v>9289.1</v>
      </c>
      <c r="HO770">
        <v>9640.9</v>
      </c>
      <c r="HP770">
        <v>9545.2999999999993</v>
      </c>
      <c r="HQ770">
        <v>9522</v>
      </c>
      <c r="HR770">
        <v>2001.76667</v>
      </c>
      <c r="HS770">
        <v>2013.3</v>
      </c>
      <c r="HT770">
        <v>2028.0666699999999</v>
      </c>
      <c r="HU770">
        <v>2047.8666700000001</v>
      </c>
      <c r="HV770">
        <v>2059.5333300000002</v>
      </c>
    </row>
    <row r="771" spans="1:230" x14ac:dyDescent="0.35">
      <c r="A771" s="25">
        <v>699.28200000000004</v>
      </c>
      <c r="B771">
        <v>53731</v>
      </c>
      <c r="C771">
        <v>53823</v>
      </c>
      <c r="D771">
        <v>53896</v>
      </c>
      <c r="E771">
        <v>54400</v>
      </c>
      <c r="F771">
        <v>54115</v>
      </c>
      <c r="G771">
        <v>24465.333330000001</v>
      </c>
      <c r="H771">
        <v>24511</v>
      </c>
      <c r="I771">
        <v>24505.666669999999</v>
      </c>
      <c r="J771">
        <v>24493.333330000001</v>
      </c>
      <c r="K771">
        <v>24596</v>
      </c>
      <c r="L771">
        <v>28374.666669999999</v>
      </c>
      <c r="M771">
        <v>28433</v>
      </c>
      <c r="N771">
        <v>28482.666669999999</v>
      </c>
      <c r="O771">
        <v>28512.333330000001</v>
      </c>
      <c r="P771">
        <v>28474</v>
      </c>
      <c r="Q771">
        <v>18330.25</v>
      </c>
      <c r="R771">
        <v>18394</v>
      </c>
      <c r="S771">
        <v>18387</v>
      </c>
      <c r="T771">
        <v>18381.5</v>
      </c>
      <c r="U771">
        <v>18442.5</v>
      </c>
      <c r="V771">
        <v>26998.666669999999</v>
      </c>
      <c r="W771">
        <v>27118</v>
      </c>
      <c r="X771">
        <v>27236.666669999999</v>
      </c>
      <c r="Y771">
        <v>27192.333330000001</v>
      </c>
      <c r="Z771">
        <v>27171.333330000001</v>
      </c>
      <c r="AA771">
        <v>5816.3</v>
      </c>
      <c r="AB771">
        <v>5820.4</v>
      </c>
      <c r="AC771">
        <v>5799.4</v>
      </c>
      <c r="AD771">
        <v>5808.6</v>
      </c>
      <c r="AE771">
        <v>5770.2</v>
      </c>
      <c r="AF771">
        <v>3036.1333300000001</v>
      </c>
      <c r="AG771">
        <v>3020.6</v>
      </c>
      <c r="AH771">
        <v>3002.6666700000001</v>
      </c>
      <c r="AI771">
        <v>2992.73333</v>
      </c>
      <c r="AJ771">
        <v>2973</v>
      </c>
      <c r="AK771">
        <v>5216.1333299999997</v>
      </c>
      <c r="AL771">
        <v>5229.1333299999997</v>
      </c>
      <c r="AM771">
        <v>5249.6</v>
      </c>
      <c r="AN771">
        <v>5261.6666699999996</v>
      </c>
      <c r="AO771">
        <v>5309.9333299999998</v>
      </c>
      <c r="AP771">
        <v>1994.88</v>
      </c>
      <c r="AQ771">
        <v>1967.48</v>
      </c>
      <c r="AR771">
        <v>1942.72</v>
      </c>
      <c r="AS771">
        <v>1926.48</v>
      </c>
      <c r="AT771">
        <v>1909.48</v>
      </c>
      <c r="AU771">
        <v>3682</v>
      </c>
      <c r="AV771">
        <v>3687.65</v>
      </c>
      <c r="AW771">
        <v>3683.7</v>
      </c>
      <c r="AX771">
        <v>3646.15</v>
      </c>
      <c r="AY771">
        <v>3635.2</v>
      </c>
      <c r="AZ771">
        <v>1655.875</v>
      </c>
      <c r="BA771">
        <v>1638.1</v>
      </c>
      <c r="BB771">
        <v>1626.425</v>
      </c>
      <c r="BC771">
        <v>1611.4</v>
      </c>
      <c r="BD771">
        <v>1601.55</v>
      </c>
      <c r="BE771">
        <v>1943.14804</v>
      </c>
      <c r="BF771">
        <v>1925.6</v>
      </c>
      <c r="BG771">
        <v>1906.26</v>
      </c>
      <c r="BH771">
        <v>1891.88</v>
      </c>
      <c r="BI771">
        <v>1879.48</v>
      </c>
      <c r="BJ771">
        <v>1404.1545799999999</v>
      </c>
      <c r="BK771">
        <v>1413.58</v>
      </c>
      <c r="BL771">
        <v>1429.24</v>
      </c>
      <c r="BM771">
        <v>1441.48</v>
      </c>
      <c r="BN771">
        <v>1450.34</v>
      </c>
      <c r="BO771">
        <v>33103</v>
      </c>
      <c r="BP771">
        <v>33072.333330000001</v>
      </c>
      <c r="BQ771">
        <v>33166.333330000001</v>
      </c>
      <c r="BR771">
        <v>33107.666669999999</v>
      </c>
      <c r="BS771">
        <v>33166.333330000001</v>
      </c>
      <c r="BT771">
        <v>22694.333330000001</v>
      </c>
      <c r="BU771">
        <v>22753.333330000001</v>
      </c>
      <c r="BV771">
        <v>22762</v>
      </c>
      <c r="BW771">
        <v>22770.666669999999</v>
      </c>
      <c r="BX771">
        <v>22747</v>
      </c>
      <c r="BY771">
        <v>9613.9</v>
      </c>
      <c r="BZ771">
        <v>9584.2000000000007</v>
      </c>
      <c r="CA771">
        <v>9567.1</v>
      </c>
      <c r="CB771">
        <v>9496.7999999999993</v>
      </c>
      <c r="CC771">
        <v>9299.2999999999993</v>
      </c>
      <c r="CD771">
        <v>3925</v>
      </c>
      <c r="CE771">
        <v>3956.6666700000001</v>
      </c>
      <c r="CF771">
        <v>3907.6666700000001</v>
      </c>
      <c r="CG771">
        <v>3978</v>
      </c>
      <c r="CH771">
        <v>4000.6666700000001</v>
      </c>
      <c r="CI771">
        <v>2337.4749999999999</v>
      </c>
      <c r="CJ771">
        <v>2336.875</v>
      </c>
      <c r="CK771">
        <v>2344.25</v>
      </c>
      <c r="CL771">
        <v>2350.5</v>
      </c>
      <c r="CM771">
        <v>2355.7750000000001</v>
      </c>
      <c r="CN771">
        <v>1662.6</v>
      </c>
      <c r="CO771">
        <v>1663.625</v>
      </c>
      <c r="CP771">
        <v>1667.2</v>
      </c>
      <c r="CQ771">
        <v>1670.25</v>
      </c>
      <c r="CR771">
        <v>1676.25</v>
      </c>
      <c r="CS771">
        <v>2798.0333300000002</v>
      </c>
      <c r="CT771">
        <v>2767.2</v>
      </c>
      <c r="CU771">
        <v>2741.23333</v>
      </c>
      <c r="CV771">
        <v>2716.0666700000002</v>
      </c>
      <c r="CW771">
        <v>2687.4333299999998</v>
      </c>
      <c r="CX771">
        <v>1622.15</v>
      </c>
      <c r="CY771">
        <v>1617.925</v>
      </c>
      <c r="CZ771">
        <v>1616.25</v>
      </c>
      <c r="DA771">
        <v>1613.925</v>
      </c>
      <c r="DB771">
        <v>1623.325</v>
      </c>
      <c r="DC771">
        <v>79709</v>
      </c>
      <c r="DD771">
        <v>79682</v>
      </c>
      <c r="DE771">
        <v>79680</v>
      </c>
      <c r="DF771">
        <v>79731</v>
      </c>
      <c r="DG771">
        <v>79747</v>
      </c>
      <c r="DH771">
        <v>9725.4</v>
      </c>
      <c r="DI771">
        <v>9716.4</v>
      </c>
      <c r="DJ771">
        <v>9731.2000000000007</v>
      </c>
      <c r="DK771">
        <v>9762.7999999999993</v>
      </c>
      <c r="DL771">
        <v>9770.6</v>
      </c>
      <c r="DM771">
        <v>19815.2</v>
      </c>
      <c r="DN771">
        <v>19777.400000000001</v>
      </c>
      <c r="DO771">
        <v>19855.8</v>
      </c>
      <c r="DP771">
        <v>19905.2</v>
      </c>
      <c r="DQ771">
        <v>19862.2</v>
      </c>
      <c r="DR771">
        <v>20169.333330000001</v>
      </c>
      <c r="DS771">
        <v>20145.666669999999</v>
      </c>
      <c r="DT771">
        <v>20136.666669999999</v>
      </c>
      <c r="DU771">
        <v>20150.666669999999</v>
      </c>
      <c r="DV771">
        <v>20134</v>
      </c>
      <c r="DW771">
        <v>3041.4666699999998</v>
      </c>
      <c r="DX771">
        <v>3042.4</v>
      </c>
      <c r="DY771">
        <v>3038.1666700000001</v>
      </c>
      <c r="DZ771">
        <v>3045.3333299999999</v>
      </c>
      <c r="EA771">
        <v>3056.76667</v>
      </c>
      <c r="EB771">
        <v>2450.8249999999998</v>
      </c>
      <c r="EC771">
        <v>2435.1999999999998</v>
      </c>
      <c r="ED771">
        <v>2424.5749999999998</v>
      </c>
      <c r="EE771">
        <v>2414.35</v>
      </c>
      <c r="EF771">
        <v>2394.3000000000002</v>
      </c>
      <c r="EG771">
        <v>2063.9250000000002</v>
      </c>
      <c r="EH771">
        <v>2056.9</v>
      </c>
      <c r="EI771">
        <v>2054.625</v>
      </c>
      <c r="EJ771">
        <v>2059.8000000000002</v>
      </c>
      <c r="EK771">
        <v>2059.6</v>
      </c>
      <c r="EL771">
        <v>2964.0553500000001</v>
      </c>
      <c r="EM771">
        <v>2960</v>
      </c>
      <c r="EN771">
        <v>2958.9</v>
      </c>
      <c r="EO771">
        <v>2964</v>
      </c>
      <c r="EP771">
        <v>3021.15</v>
      </c>
      <c r="EQ771">
        <v>1583.075</v>
      </c>
      <c r="ER771">
        <v>1594.65</v>
      </c>
      <c r="ES771">
        <v>1603.325</v>
      </c>
      <c r="ET771">
        <v>1606</v>
      </c>
      <c r="EU771">
        <v>1618.25</v>
      </c>
      <c r="EV771">
        <v>24591</v>
      </c>
      <c r="EW771">
        <v>24554.666669999999</v>
      </c>
      <c r="EX771">
        <v>24593.666669999999</v>
      </c>
      <c r="EY771">
        <v>24557.333330000001</v>
      </c>
      <c r="EZ771">
        <v>24642</v>
      </c>
      <c r="FA771">
        <v>31803</v>
      </c>
      <c r="FB771">
        <v>31806.5</v>
      </c>
      <c r="FC771">
        <v>31860</v>
      </c>
      <c r="FD771">
        <v>31702.5</v>
      </c>
      <c r="FE771">
        <v>32002</v>
      </c>
      <c r="FF771">
        <v>5112.2</v>
      </c>
      <c r="FG771">
        <v>5105.8666700000003</v>
      </c>
      <c r="FH771">
        <v>5094.3333300000004</v>
      </c>
      <c r="FI771">
        <v>5092.4666699999998</v>
      </c>
      <c r="FJ771">
        <v>5060.9333299999998</v>
      </c>
      <c r="FK771">
        <v>5190.5</v>
      </c>
      <c r="FL771">
        <v>5199</v>
      </c>
      <c r="FM771">
        <v>5220.5</v>
      </c>
      <c r="FN771">
        <v>5240.5</v>
      </c>
      <c r="FO771">
        <v>5255</v>
      </c>
      <c r="FP771">
        <v>2649.73333</v>
      </c>
      <c r="FQ771">
        <v>2645.73333</v>
      </c>
      <c r="FR771">
        <v>2647.5333300000002</v>
      </c>
      <c r="FS771">
        <v>2654.9666699999998</v>
      </c>
      <c r="FT771">
        <v>2670.8</v>
      </c>
      <c r="FU771">
        <v>2680.0666700000002</v>
      </c>
      <c r="FV771">
        <v>2694.5</v>
      </c>
      <c r="FW771">
        <v>2697.0666700000002</v>
      </c>
      <c r="FX771">
        <v>2673.3333299999999</v>
      </c>
      <c r="FY771">
        <v>2671.2</v>
      </c>
      <c r="FZ771">
        <v>1438.7750000000001</v>
      </c>
      <c r="GA771">
        <v>1443.2249999999999</v>
      </c>
      <c r="GB771">
        <v>1447.125</v>
      </c>
      <c r="GC771">
        <v>1456.55</v>
      </c>
      <c r="GD771">
        <v>2036.5250000000001</v>
      </c>
      <c r="GE771">
        <v>5673</v>
      </c>
      <c r="GF771">
        <v>5689.7</v>
      </c>
      <c r="GG771">
        <v>5699</v>
      </c>
      <c r="GH771">
        <v>5699.4</v>
      </c>
      <c r="GI771">
        <v>5727.1</v>
      </c>
      <c r="GJ771">
        <v>3712.15</v>
      </c>
      <c r="GK771">
        <v>3727.45</v>
      </c>
      <c r="GL771">
        <v>3728.2</v>
      </c>
      <c r="GM771">
        <v>3728.2</v>
      </c>
      <c r="GN771">
        <v>3737.35</v>
      </c>
      <c r="GO771">
        <v>3191.9</v>
      </c>
      <c r="GP771">
        <v>3198.73333</v>
      </c>
      <c r="GQ771">
        <v>3203.7</v>
      </c>
      <c r="GR771">
        <v>3213.73333</v>
      </c>
      <c r="GS771">
        <v>3218.3333299999999</v>
      </c>
      <c r="GT771">
        <v>56277</v>
      </c>
      <c r="GU771">
        <v>57138</v>
      </c>
      <c r="GV771">
        <v>56650</v>
      </c>
      <c r="GW771">
        <v>56786</v>
      </c>
      <c r="GX771">
        <v>56849</v>
      </c>
      <c r="GY771">
        <v>78238</v>
      </c>
      <c r="GZ771">
        <v>78312</v>
      </c>
      <c r="HA771">
        <v>78629</v>
      </c>
      <c r="HB771">
        <v>78622</v>
      </c>
      <c r="HC771">
        <v>78872</v>
      </c>
      <c r="HD771">
        <v>35206</v>
      </c>
      <c r="HE771">
        <v>35540.5</v>
      </c>
      <c r="HF771">
        <v>35752</v>
      </c>
      <c r="HG771">
        <v>35788.5</v>
      </c>
      <c r="HH771">
        <v>2140.5</v>
      </c>
      <c r="HI771">
        <v>2144.5666700000002</v>
      </c>
      <c r="HJ771">
        <v>2136.76667</v>
      </c>
      <c r="HK771">
        <v>2140.1</v>
      </c>
      <c r="HL771">
        <v>2135.3666699999999</v>
      </c>
      <c r="HM771">
        <v>7174</v>
      </c>
      <c r="HN771">
        <v>9229.1</v>
      </c>
      <c r="HO771">
        <v>9580.6</v>
      </c>
      <c r="HP771">
        <v>9479.2999999999993</v>
      </c>
      <c r="HQ771">
        <v>9455.1</v>
      </c>
      <c r="HR771">
        <v>1991.5</v>
      </c>
      <c r="HS771">
        <v>2003.0666699999999</v>
      </c>
      <c r="HT771">
        <v>2021.53333</v>
      </c>
      <c r="HU771">
        <v>2038.8666700000001</v>
      </c>
      <c r="HV771">
        <v>2053.5333300000002</v>
      </c>
    </row>
    <row r="772" spans="1:230" x14ac:dyDescent="0.35">
      <c r="A772" s="25">
        <v>696.53700000000003</v>
      </c>
      <c r="B772">
        <v>54239</v>
      </c>
      <c r="C772">
        <v>54306</v>
      </c>
      <c r="D772">
        <v>54370</v>
      </c>
      <c r="E772">
        <v>54807</v>
      </c>
      <c r="F772">
        <v>54621</v>
      </c>
      <c r="G772">
        <v>24576</v>
      </c>
      <c r="H772">
        <v>24620.666669999999</v>
      </c>
      <c r="I772">
        <v>24587</v>
      </c>
      <c r="J772">
        <v>24572.666669999999</v>
      </c>
      <c r="K772">
        <v>24700.666669999999</v>
      </c>
      <c r="L772">
        <v>28455.333330000001</v>
      </c>
      <c r="M772">
        <v>28564.333330000001</v>
      </c>
      <c r="N772">
        <v>28619.333330000001</v>
      </c>
      <c r="O772">
        <v>28629.333330000001</v>
      </c>
      <c r="P772">
        <v>28584.333330000001</v>
      </c>
      <c r="Q772">
        <v>18364</v>
      </c>
      <c r="R772">
        <v>18394</v>
      </c>
      <c r="S772">
        <v>18375.25</v>
      </c>
      <c r="T772">
        <v>18378</v>
      </c>
      <c r="U772">
        <v>18472.5</v>
      </c>
      <c r="V772">
        <v>27102.666669999999</v>
      </c>
      <c r="W772">
        <v>27194</v>
      </c>
      <c r="X772">
        <v>27331</v>
      </c>
      <c r="Y772">
        <v>27236.333330000001</v>
      </c>
      <c r="Z772">
        <v>27245.666669999999</v>
      </c>
      <c r="AA772">
        <v>5813.5</v>
      </c>
      <c r="AB772">
        <v>5815.4</v>
      </c>
      <c r="AC772">
        <v>5801.9</v>
      </c>
      <c r="AD772">
        <v>5806.9</v>
      </c>
      <c r="AE772">
        <v>5769.9</v>
      </c>
      <c r="AF772">
        <v>3025.1333300000001</v>
      </c>
      <c r="AG772">
        <v>3004.73333</v>
      </c>
      <c r="AH772">
        <v>2990.6</v>
      </c>
      <c r="AI772">
        <v>2988.73333</v>
      </c>
      <c r="AJ772">
        <v>2966.8666699999999</v>
      </c>
      <c r="AK772">
        <v>5199.4666699999998</v>
      </c>
      <c r="AL772">
        <v>5210.3333300000004</v>
      </c>
      <c r="AM772">
        <v>5236.2</v>
      </c>
      <c r="AN772">
        <v>5240.3999999999996</v>
      </c>
      <c r="AO772">
        <v>5300.3333300000004</v>
      </c>
      <c r="AP772">
        <v>1987.24</v>
      </c>
      <c r="AQ772">
        <v>1964</v>
      </c>
      <c r="AR772">
        <v>1934.44</v>
      </c>
      <c r="AS772">
        <v>1916.16</v>
      </c>
      <c r="AT772">
        <v>1906.48</v>
      </c>
      <c r="AU772">
        <v>3630.55</v>
      </c>
      <c r="AV772">
        <v>3636.45</v>
      </c>
      <c r="AW772">
        <v>3632.6</v>
      </c>
      <c r="AX772">
        <v>3605.9</v>
      </c>
      <c r="AY772">
        <v>3589.2</v>
      </c>
      <c r="AZ772">
        <v>1650.375</v>
      </c>
      <c r="BA772">
        <v>1632.25</v>
      </c>
      <c r="BB772">
        <v>1622.9</v>
      </c>
      <c r="BC772">
        <v>1608.8</v>
      </c>
      <c r="BD772">
        <v>1599.7</v>
      </c>
      <c r="BE772">
        <v>1937.9934000000001</v>
      </c>
      <c r="BF772">
        <v>1920.18</v>
      </c>
      <c r="BG772">
        <v>1902.08</v>
      </c>
      <c r="BH772">
        <v>1890.68</v>
      </c>
      <c r="BI772">
        <v>1877.8</v>
      </c>
      <c r="BJ772">
        <v>1392.1052400000001</v>
      </c>
      <c r="BK772">
        <v>1402.56</v>
      </c>
      <c r="BL772">
        <v>1418.08</v>
      </c>
      <c r="BM772">
        <v>1428.82</v>
      </c>
      <c r="BN772">
        <v>1441.44</v>
      </c>
      <c r="BO772">
        <v>33292</v>
      </c>
      <c r="BP772">
        <v>33254.666669999999</v>
      </c>
      <c r="BQ772">
        <v>33360</v>
      </c>
      <c r="BR772">
        <v>33312.666669999999</v>
      </c>
      <c r="BS772">
        <v>33306.333330000001</v>
      </c>
      <c r="BT772">
        <v>22795.666669999999</v>
      </c>
      <c r="BU772">
        <v>22898</v>
      </c>
      <c r="BV772">
        <v>22904.666669999999</v>
      </c>
      <c r="BW772">
        <v>22867.333330000001</v>
      </c>
      <c r="BX772">
        <v>22859.333330000001</v>
      </c>
      <c r="BY772">
        <v>9640.9</v>
      </c>
      <c r="BZ772">
        <v>9621</v>
      </c>
      <c r="CA772">
        <v>9606.7999999999993</v>
      </c>
      <c r="CB772">
        <v>9529.7000000000007</v>
      </c>
      <c r="CC772">
        <v>9336.1</v>
      </c>
      <c r="CD772">
        <v>3917.6666700000001</v>
      </c>
      <c r="CE772">
        <v>3951.6666700000001</v>
      </c>
      <c r="CF772">
        <v>3903.3333299999999</v>
      </c>
      <c r="CG772">
        <v>3970.3333299999999</v>
      </c>
      <c r="CH772">
        <v>3996.6666700000001</v>
      </c>
      <c r="CI772">
        <v>2306.8249999999998</v>
      </c>
      <c r="CJ772">
        <v>2298.625</v>
      </c>
      <c r="CK772">
        <v>2310.1750000000002</v>
      </c>
      <c r="CL772">
        <v>2314.0500000000002</v>
      </c>
      <c r="CM772">
        <v>2318.9</v>
      </c>
      <c r="CN772">
        <v>1652.125</v>
      </c>
      <c r="CO772">
        <v>1656.625</v>
      </c>
      <c r="CP772">
        <v>1657.45</v>
      </c>
      <c r="CQ772">
        <v>1662</v>
      </c>
      <c r="CR772">
        <v>1667.425</v>
      </c>
      <c r="CS772">
        <v>2759.5</v>
      </c>
      <c r="CT772">
        <v>2733.0333300000002</v>
      </c>
      <c r="CU772">
        <v>2706.1</v>
      </c>
      <c r="CV772">
        <v>2679.2</v>
      </c>
      <c r="CW772">
        <v>2654.4</v>
      </c>
      <c r="CX772">
        <v>1611.75</v>
      </c>
      <c r="CY772">
        <v>1606.3</v>
      </c>
      <c r="CZ772">
        <v>1603.425</v>
      </c>
      <c r="DA772">
        <v>1604.4749999999999</v>
      </c>
      <c r="DB772">
        <v>1614.15</v>
      </c>
      <c r="DC772">
        <v>80114</v>
      </c>
      <c r="DD772">
        <v>80011</v>
      </c>
      <c r="DE772">
        <v>80071</v>
      </c>
      <c r="DF772">
        <v>80032</v>
      </c>
      <c r="DG772">
        <v>80178</v>
      </c>
      <c r="DH772">
        <v>9720.2999999999993</v>
      </c>
      <c r="DI772">
        <v>9702.6</v>
      </c>
      <c r="DJ772">
        <v>9730.7000000000007</v>
      </c>
      <c r="DK772">
        <v>9746.9</v>
      </c>
      <c r="DL772">
        <v>9778</v>
      </c>
      <c r="DM772">
        <v>19899.2</v>
      </c>
      <c r="DN772">
        <v>19858.8</v>
      </c>
      <c r="DO772">
        <v>19935</v>
      </c>
      <c r="DP772">
        <v>19939.599999999999</v>
      </c>
      <c r="DQ772">
        <v>19911.400000000001</v>
      </c>
      <c r="DR772">
        <v>20456.666669999999</v>
      </c>
      <c r="DS772">
        <v>20436</v>
      </c>
      <c r="DT772">
        <v>20442</v>
      </c>
      <c r="DU772">
        <v>20426</v>
      </c>
      <c r="DV772">
        <v>20436.333330000001</v>
      </c>
      <c r="DW772">
        <v>3055.1333300000001</v>
      </c>
      <c r="DX772">
        <v>3054.5</v>
      </c>
      <c r="DY772">
        <v>3049.3</v>
      </c>
      <c r="DZ772">
        <v>3056.7</v>
      </c>
      <c r="EA772">
        <v>3066.5</v>
      </c>
      <c r="EB772">
        <v>2455.3249999999998</v>
      </c>
      <c r="EC772">
        <v>2440.4</v>
      </c>
      <c r="ED772">
        <v>2429.0250000000001</v>
      </c>
      <c r="EE772">
        <v>2419.9499999999998</v>
      </c>
      <c r="EF772">
        <v>2395.1750000000002</v>
      </c>
      <c r="EG772">
        <v>2047.425</v>
      </c>
      <c r="EH772">
        <v>2046.2</v>
      </c>
      <c r="EI772">
        <v>2043.2249999999999</v>
      </c>
      <c r="EJ772">
        <v>2046.6</v>
      </c>
      <c r="EK772">
        <v>2049.9250000000002</v>
      </c>
      <c r="EL772">
        <v>2942.5969500000001</v>
      </c>
      <c r="EM772">
        <v>2942.3</v>
      </c>
      <c r="EN772">
        <v>2940.6</v>
      </c>
      <c r="EO772">
        <v>2944.3</v>
      </c>
      <c r="EP772">
        <v>3004.75</v>
      </c>
      <c r="EQ772">
        <v>1568.25</v>
      </c>
      <c r="ER772">
        <v>1577.45</v>
      </c>
      <c r="ES772">
        <v>1588.875</v>
      </c>
      <c r="ET772">
        <v>1591.85</v>
      </c>
      <c r="EU772">
        <v>1602.625</v>
      </c>
      <c r="EV772">
        <v>24702.666669999999</v>
      </c>
      <c r="EW772">
        <v>24682.333330000001</v>
      </c>
      <c r="EX772">
        <v>24698</v>
      </c>
      <c r="EY772">
        <v>24697.333330000001</v>
      </c>
      <c r="EZ772">
        <v>24753.666669999999</v>
      </c>
      <c r="FA772">
        <v>32140</v>
      </c>
      <c r="FB772">
        <v>32110</v>
      </c>
      <c r="FC772">
        <v>32211.5</v>
      </c>
      <c r="FD772">
        <v>32047</v>
      </c>
      <c r="FE772">
        <v>32384</v>
      </c>
      <c r="FF772">
        <v>5099</v>
      </c>
      <c r="FG772">
        <v>5095.0666700000002</v>
      </c>
      <c r="FH772">
        <v>5081.26667</v>
      </c>
      <c r="FI772">
        <v>5077.73333</v>
      </c>
      <c r="FJ772">
        <v>5055.6666699999996</v>
      </c>
      <c r="FK772">
        <v>5188</v>
      </c>
      <c r="FL772">
        <v>5190</v>
      </c>
      <c r="FM772">
        <v>5214.5</v>
      </c>
      <c r="FN772">
        <v>5230.5</v>
      </c>
      <c r="FO772">
        <v>5243</v>
      </c>
      <c r="FP772">
        <v>2636.6</v>
      </c>
      <c r="FQ772">
        <v>2633.8666699999999</v>
      </c>
      <c r="FR772">
        <v>2633.6666700000001</v>
      </c>
      <c r="FS772">
        <v>2635.2</v>
      </c>
      <c r="FT772">
        <v>2659.3</v>
      </c>
      <c r="FU772">
        <v>2663.73333</v>
      </c>
      <c r="FV772">
        <v>2679.8333299999999</v>
      </c>
      <c r="FW772">
        <v>2683.23333</v>
      </c>
      <c r="FX772">
        <v>2664.1</v>
      </c>
      <c r="FY772">
        <v>2656.6</v>
      </c>
      <c r="FZ772">
        <v>1430.75</v>
      </c>
      <c r="GA772">
        <v>1436.2</v>
      </c>
      <c r="GB772">
        <v>1441.15</v>
      </c>
      <c r="GC772">
        <v>1446.4749999999999</v>
      </c>
      <c r="GD772">
        <v>2024.625</v>
      </c>
      <c r="GE772">
        <v>5347.5</v>
      </c>
      <c r="GF772">
        <v>5365.2</v>
      </c>
      <c r="GG772">
        <v>5378.8</v>
      </c>
      <c r="GH772">
        <v>5361.8</v>
      </c>
      <c r="GI772">
        <v>5383.6</v>
      </c>
      <c r="GJ772">
        <v>3694.35</v>
      </c>
      <c r="GK772">
        <v>3707.95</v>
      </c>
      <c r="GL772">
        <v>3702.7</v>
      </c>
      <c r="GM772">
        <v>3706.25</v>
      </c>
      <c r="GN772">
        <v>3719.4</v>
      </c>
      <c r="GO772">
        <v>3170.7</v>
      </c>
      <c r="GP772">
        <v>3176.3</v>
      </c>
      <c r="GQ772">
        <v>3183.5666700000002</v>
      </c>
      <c r="GR772">
        <v>3194.1</v>
      </c>
      <c r="GS772">
        <v>3201.73333</v>
      </c>
      <c r="GT772">
        <v>56748</v>
      </c>
      <c r="GU772">
        <v>57511</v>
      </c>
      <c r="GV772">
        <v>57085</v>
      </c>
      <c r="GW772">
        <v>57312</v>
      </c>
      <c r="GX772">
        <v>57289</v>
      </c>
      <c r="GY772">
        <v>78759</v>
      </c>
      <c r="GZ772">
        <v>78857</v>
      </c>
      <c r="HA772">
        <v>79220</v>
      </c>
      <c r="HB772">
        <v>79187</v>
      </c>
      <c r="HC772">
        <v>79400</v>
      </c>
      <c r="HD772">
        <v>35624</v>
      </c>
      <c r="HE772">
        <v>36001.5</v>
      </c>
      <c r="HF772">
        <v>36173.5</v>
      </c>
      <c r="HG772">
        <v>36183</v>
      </c>
      <c r="HH772">
        <v>2126.4</v>
      </c>
      <c r="HI772">
        <v>2132.6666700000001</v>
      </c>
      <c r="HJ772">
        <v>2124.5</v>
      </c>
      <c r="HK772">
        <v>2128.23333</v>
      </c>
      <c r="HL772">
        <v>2126.5</v>
      </c>
      <c r="HM772">
        <v>7157.8</v>
      </c>
      <c r="HN772">
        <v>9199.2000000000007</v>
      </c>
      <c r="HO772">
        <v>9549.5</v>
      </c>
      <c r="HP772">
        <v>9459.5</v>
      </c>
      <c r="HQ772">
        <v>9422.5</v>
      </c>
      <c r="HR772">
        <v>1989.8333299999999</v>
      </c>
      <c r="HS772">
        <v>1997.53333</v>
      </c>
      <c r="HT772">
        <v>2020.03333</v>
      </c>
      <c r="HU772">
        <v>2037.3</v>
      </c>
      <c r="HV772">
        <v>2052.26667</v>
      </c>
    </row>
    <row r="773" spans="1:230" x14ac:dyDescent="0.35">
      <c r="A773" s="25">
        <v>693.79100000000005</v>
      </c>
      <c r="B773">
        <v>55164</v>
      </c>
      <c r="C773">
        <v>55289</v>
      </c>
      <c r="D773">
        <v>55512</v>
      </c>
      <c r="E773">
        <v>55670</v>
      </c>
      <c r="F773">
        <v>55607</v>
      </c>
      <c r="G773">
        <v>24764</v>
      </c>
      <c r="H773">
        <v>24722.333330000001</v>
      </c>
      <c r="I773">
        <v>24782.666669999999</v>
      </c>
      <c r="J773">
        <v>24759</v>
      </c>
      <c r="K773">
        <v>24895.333330000001</v>
      </c>
      <c r="L773">
        <v>28706.666669999999</v>
      </c>
      <c r="M773">
        <v>28831.333330000001</v>
      </c>
      <c r="N773">
        <v>28846.333330000001</v>
      </c>
      <c r="O773">
        <v>28879.333330000001</v>
      </c>
      <c r="P773">
        <v>28805.333330000001</v>
      </c>
      <c r="Q773">
        <v>18477.75</v>
      </c>
      <c r="R773">
        <v>18479.25</v>
      </c>
      <c r="S773">
        <v>18486.75</v>
      </c>
      <c r="T773">
        <v>18498.75</v>
      </c>
      <c r="U773">
        <v>18582.75</v>
      </c>
      <c r="V773">
        <v>27455.333330000001</v>
      </c>
      <c r="W773">
        <v>27526.666669999999</v>
      </c>
      <c r="X773">
        <v>27593.333330000001</v>
      </c>
      <c r="Y773">
        <v>27673.666669999999</v>
      </c>
      <c r="Z773">
        <v>27530</v>
      </c>
      <c r="AA773">
        <v>5824.6</v>
      </c>
      <c r="AB773">
        <v>5807.2</v>
      </c>
      <c r="AC773">
        <v>5797.3</v>
      </c>
      <c r="AD773">
        <v>5798.9</v>
      </c>
      <c r="AE773">
        <v>5778.3</v>
      </c>
      <c r="AF773">
        <v>3026.6</v>
      </c>
      <c r="AG773">
        <v>2997.3333299999999</v>
      </c>
      <c r="AH773">
        <v>2988.3333299999999</v>
      </c>
      <c r="AI773">
        <v>2976.4666699999998</v>
      </c>
      <c r="AJ773">
        <v>2959.2</v>
      </c>
      <c r="AK773">
        <v>5179.5333300000002</v>
      </c>
      <c r="AL773">
        <v>5192.26667</v>
      </c>
      <c r="AM773">
        <v>5234.9333299999998</v>
      </c>
      <c r="AN773">
        <v>5232.73333</v>
      </c>
      <c r="AO773">
        <v>5313.26667</v>
      </c>
      <c r="AP773">
        <v>1981.6</v>
      </c>
      <c r="AQ773">
        <v>1961.56</v>
      </c>
      <c r="AR773">
        <v>1929.88</v>
      </c>
      <c r="AS773">
        <v>1910.96</v>
      </c>
      <c r="AT773">
        <v>1904.2</v>
      </c>
      <c r="AU773">
        <v>3589.6</v>
      </c>
      <c r="AV773">
        <v>3594.25</v>
      </c>
      <c r="AW773">
        <v>3585.5</v>
      </c>
      <c r="AX773">
        <v>3564.45</v>
      </c>
      <c r="AY773">
        <v>3542.4</v>
      </c>
      <c r="AZ773">
        <v>1645.7750000000001</v>
      </c>
      <c r="BA773">
        <v>1629.325</v>
      </c>
      <c r="BB773">
        <v>1622.05</v>
      </c>
      <c r="BC773">
        <v>1606.2249999999999</v>
      </c>
      <c r="BD773">
        <v>1595.9</v>
      </c>
      <c r="BE773">
        <v>1929.0551800000001</v>
      </c>
      <c r="BF773">
        <v>1912.48</v>
      </c>
      <c r="BG773">
        <v>1897.54</v>
      </c>
      <c r="BH773">
        <v>1885.76</v>
      </c>
      <c r="BI773">
        <v>1872.66</v>
      </c>
      <c r="BJ773">
        <v>1382.9397799999999</v>
      </c>
      <c r="BK773">
        <v>1395.38</v>
      </c>
      <c r="BL773">
        <v>1408.2</v>
      </c>
      <c r="BM773">
        <v>1420.66</v>
      </c>
      <c r="BN773">
        <v>1433.48</v>
      </c>
      <c r="BO773">
        <v>33593.333330000001</v>
      </c>
      <c r="BP773">
        <v>33610</v>
      </c>
      <c r="BQ773">
        <v>33686.666669999999</v>
      </c>
      <c r="BR773">
        <v>33680</v>
      </c>
      <c r="BS773">
        <v>33663.333330000001</v>
      </c>
      <c r="BT773">
        <v>23070</v>
      </c>
      <c r="BU773">
        <v>23231.333330000001</v>
      </c>
      <c r="BV773">
        <v>23230</v>
      </c>
      <c r="BW773">
        <v>23186.333330000001</v>
      </c>
      <c r="BX773">
        <v>23219.333330000001</v>
      </c>
      <c r="BY773">
        <v>9717.2999999999993</v>
      </c>
      <c r="BZ773">
        <v>9709.7000000000007</v>
      </c>
      <c r="CA773">
        <v>9664.6</v>
      </c>
      <c r="CB773">
        <v>9621</v>
      </c>
      <c r="CC773">
        <v>9401.7999999999993</v>
      </c>
      <c r="CD773">
        <v>3941.6666700000001</v>
      </c>
      <c r="CE773">
        <v>3976.6666700000001</v>
      </c>
      <c r="CF773">
        <v>3926</v>
      </c>
      <c r="CG773">
        <v>3992.6666700000001</v>
      </c>
      <c r="CH773">
        <v>4018.3333299999999</v>
      </c>
      <c r="CI773">
        <v>2297.15</v>
      </c>
      <c r="CJ773">
        <v>2292.125</v>
      </c>
      <c r="CK773">
        <v>2300.1999999999998</v>
      </c>
      <c r="CL773">
        <v>2310.5250000000001</v>
      </c>
      <c r="CM773">
        <v>2314.5</v>
      </c>
      <c r="CN773">
        <v>1645.7249999999999</v>
      </c>
      <c r="CO773">
        <v>1648.45</v>
      </c>
      <c r="CP773">
        <v>1651.9749999999999</v>
      </c>
      <c r="CQ773">
        <v>1658.925</v>
      </c>
      <c r="CR773">
        <v>1662.7750000000001</v>
      </c>
      <c r="CS773">
        <v>2722.6</v>
      </c>
      <c r="CT773">
        <v>2702.4</v>
      </c>
      <c r="CU773">
        <v>2670.5666700000002</v>
      </c>
      <c r="CV773">
        <v>2647.3</v>
      </c>
      <c r="CW773">
        <v>2619.4333299999998</v>
      </c>
      <c r="CX773">
        <v>1610</v>
      </c>
      <c r="CY773">
        <v>1607.1</v>
      </c>
      <c r="CZ773">
        <v>1602.6</v>
      </c>
      <c r="DA773">
        <v>1601.65</v>
      </c>
      <c r="DB773">
        <v>1611.9749999999999</v>
      </c>
      <c r="DC773">
        <v>80723</v>
      </c>
      <c r="DD773">
        <v>80637</v>
      </c>
      <c r="DE773">
        <v>80678</v>
      </c>
      <c r="DF773">
        <v>80741</v>
      </c>
      <c r="DG773">
        <v>80805</v>
      </c>
      <c r="DH773">
        <v>9728.4</v>
      </c>
      <c r="DI773">
        <v>9725.9</v>
      </c>
      <c r="DJ773">
        <v>9765.2000000000007</v>
      </c>
      <c r="DK773">
        <v>9782.4</v>
      </c>
      <c r="DL773">
        <v>9800</v>
      </c>
      <c r="DM773">
        <v>20002</v>
      </c>
      <c r="DN773">
        <v>20026</v>
      </c>
      <c r="DO773">
        <v>20082</v>
      </c>
      <c r="DP773">
        <v>20086</v>
      </c>
      <c r="DQ773">
        <v>20072</v>
      </c>
      <c r="DR773">
        <v>20931</v>
      </c>
      <c r="DS773">
        <v>20948.666669999999</v>
      </c>
      <c r="DT773">
        <v>21020.666669999999</v>
      </c>
      <c r="DU773">
        <v>20973.333330000001</v>
      </c>
      <c r="DV773">
        <v>20957</v>
      </c>
      <c r="DW773">
        <v>3083.9333299999998</v>
      </c>
      <c r="DX773">
        <v>3088.1</v>
      </c>
      <c r="DY773">
        <v>3078.1666700000001</v>
      </c>
      <c r="DZ773">
        <v>3091.8333299999999</v>
      </c>
      <c r="EA773">
        <v>3093.3333299999999</v>
      </c>
      <c r="EB773">
        <v>2462.9250000000002</v>
      </c>
      <c r="EC773">
        <v>2450.4250000000002</v>
      </c>
      <c r="ED773">
        <v>2439.8000000000002</v>
      </c>
      <c r="EE773">
        <v>2428.65</v>
      </c>
      <c r="EF773">
        <v>2413.1</v>
      </c>
      <c r="EG773">
        <v>2040.425</v>
      </c>
      <c r="EH773">
        <v>2036.625</v>
      </c>
      <c r="EI773">
        <v>2035.65</v>
      </c>
      <c r="EJ773">
        <v>2037.95</v>
      </c>
      <c r="EK773">
        <v>2043.375</v>
      </c>
      <c r="EL773">
        <v>2930.7480999999998</v>
      </c>
      <c r="EM773">
        <v>2923.35</v>
      </c>
      <c r="EN773">
        <v>2925.7</v>
      </c>
      <c r="EO773">
        <v>2928.05</v>
      </c>
      <c r="EP773">
        <v>2985.3</v>
      </c>
      <c r="EQ773">
        <v>1562.0250000000001</v>
      </c>
      <c r="ER773">
        <v>1566.875</v>
      </c>
      <c r="ES773">
        <v>1573.55</v>
      </c>
      <c r="ET773">
        <v>1579.75</v>
      </c>
      <c r="EU773">
        <v>1590.0250000000001</v>
      </c>
      <c r="EV773">
        <v>24946.666669999999</v>
      </c>
      <c r="EW773">
        <v>24912.333330000001</v>
      </c>
      <c r="EX773">
        <v>24965.666669999999</v>
      </c>
      <c r="EY773">
        <v>24978.333330000001</v>
      </c>
      <c r="EZ773">
        <v>25053.666669999999</v>
      </c>
      <c r="FA773">
        <v>32741.5</v>
      </c>
      <c r="FB773">
        <v>32670.5</v>
      </c>
      <c r="FC773">
        <v>32689.5</v>
      </c>
      <c r="FD773">
        <v>32570</v>
      </c>
      <c r="FE773">
        <v>32951</v>
      </c>
      <c r="FF773">
        <v>5133.4666699999998</v>
      </c>
      <c r="FG773">
        <v>5121.8</v>
      </c>
      <c r="FH773">
        <v>5116.26667</v>
      </c>
      <c r="FI773">
        <v>5103.0666700000002</v>
      </c>
      <c r="FJ773">
        <v>5084.8666700000003</v>
      </c>
      <c r="FK773">
        <v>5208.5</v>
      </c>
      <c r="FL773">
        <v>5215</v>
      </c>
      <c r="FM773">
        <v>5235.5</v>
      </c>
      <c r="FN773">
        <v>5252</v>
      </c>
      <c r="FO773">
        <v>5258.5</v>
      </c>
      <c r="FP773">
        <v>2632.23333</v>
      </c>
      <c r="FQ773">
        <v>2626.8333299999999</v>
      </c>
      <c r="FR773">
        <v>2626.9666699999998</v>
      </c>
      <c r="FS773">
        <v>2631.3333299999999</v>
      </c>
      <c r="FT773">
        <v>2651.8666699999999</v>
      </c>
      <c r="FU773">
        <v>2663.4</v>
      </c>
      <c r="FV773">
        <v>2678.9333299999998</v>
      </c>
      <c r="FW773">
        <v>2680.5333300000002</v>
      </c>
      <c r="FX773">
        <v>2658.1333300000001</v>
      </c>
      <c r="FY773">
        <v>2653.5666700000002</v>
      </c>
      <c r="FZ773">
        <v>1426.4749999999999</v>
      </c>
      <c r="GA773">
        <v>1430.15</v>
      </c>
      <c r="GB773">
        <v>1438.925</v>
      </c>
      <c r="GC773">
        <v>1443.5</v>
      </c>
      <c r="GD773">
        <v>2017.1</v>
      </c>
      <c r="GE773">
        <v>5201.7</v>
      </c>
      <c r="GF773">
        <v>5222.8999999999996</v>
      </c>
      <c r="GG773">
        <v>5228.8</v>
      </c>
      <c r="GH773">
        <v>5218</v>
      </c>
      <c r="GI773">
        <v>5232.1000000000004</v>
      </c>
      <c r="GJ773">
        <v>3681.15</v>
      </c>
      <c r="GK773">
        <v>3694.45</v>
      </c>
      <c r="GL773">
        <v>3700.15</v>
      </c>
      <c r="GM773">
        <v>3703.4</v>
      </c>
      <c r="GN773">
        <v>3722.65</v>
      </c>
      <c r="GO773">
        <v>3171.7</v>
      </c>
      <c r="GP773">
        <v>3176.8666699999999</v>
      </c>
      <c r="GQ773">
        <v>3190.4666699999998</v>
      </c>
      <c r="GR773">
        <v>3193.5666700000002</v>
      </c>
      <c r="GS773">
        <v>3207.9</v>
      </c>
      <c r="GT773">
        <v>57790</v>
      </c>
      <c r="GU773">
        <v>58486</v>
      </c>
      <c r="GV773">
        <v>57829</v>
      </c>
      <c r="GW773">
        <v>58226</v>
      </c>
      <c r="GX773">
        <v>58314</v>
      </c>
      <c r="GY773">
        <v>79652</v>
      </c>
      <c r="GZ773">
        <v>79783</v>
      </c>
      <c r="HA773">
        <v>80102</v>
      </c>
      <c r="HB773">
        <v>80057</v>
      </c>
      <c r="HC773">
        <v>80387</v>
      </c>
      <c r="HD773">
        <v>36387.5</v>
      </c>
      <c r="HE773">
        <v>36705.5</v>
      </c>
      <c r="HF773">
        <v>36962</v>
      </c>
      <c r="HG773">
        <v>36923</v>
      </c>
      <c r="HH773">
        <v>2116.8333299999999</v>
      </c>
      <c r="HI773">
        <v>2124.4</v>
      </c>
      <c r="HJ773">
        <v>2119.4666699999998</v>
      </c>
      <c r="HK773">
        <v>2120.73333</v>
      </c>
      <c r="HL773">
        <v>2120.1</v>
      </c>
      <c r="HM773">
        <v>7166.7</v>
      </c>
      <c r="HN773">
        <v>9206.6</v>
      </c>
      <c r="HO773">
        <v>9576.6</v>
      </c>
      <c r="HP773">
        <v>9489.7999999999993</v>
      </c>
      <c r="HQ773">
        <v>9459.5</v>
      </c>
      <c r="HR773">
        <v>1991.03333</v>
      </c>
      <c r="HS773">
        <v>2003.73333</v>
      </c>
      <c r="HT773">
        <v>2016.26667</v>
      </c>
      <c r="HU773">
        <v>2039.5666699999999</v>
      </c>
      <c r="HV773">
        <v>2047.8333299999999</v>
      </c>
    </row>
    <row r="774" spans="1:230" x14ac:dyDescent="0.35">
      <c r="A774" s="25">
        <v>691.04600000000005</v>
      </c>
      <c r="B774">
        <v>56829</v>
      </c>
      <c r="C774">
        <v>56870</v>
      </c>
      <c r="D774">
        <v>57177</v>
      </c>
      <c r="E774">
        <v>57202</v>
      </c>
      <c r="F774">
        <v>57383</v>
      </c>
      <c r="G774">
        <v>25090.666669999999</v>
      </c>
      <c r="H774">
        <v>25057</v>
      </c>
      <c r="I774">
        <v>25124</v>
      </c>
      <c r="J774">
        <v>25087.333330000001</v>
      </c>
      <c r="K774">
        <v>25246.333330000001</v>
      </c>
      <c r="L774">
        <v>29146.666669999999</v>
      </c>
      <c r="M774">
        <v>29205</v>
      </c>
      <c r="N774">
        <v>29227.333330000001</v>
      </c>
      <c r="O774">
        <v>29330.333330000001</v>
      </c>
      <c r="P774">
        <v>29316.333330000001</v>
      </c>
      <c r="Q774">
        <v>18715.25</v>
      </c>
      <c r="R774">
        <v>18740.75</v>
      </c>
      <c r="S774">
        <v>18724.25</v>
      </c>
      <c r="T774">
        <v>18730.75</v>
      </c>
      <c r="U774">
        <v>18827.5</v>
      </c>
      <c r="V774">
        <v>28175</v>
      </c>
      <c r="W774">
        <v>28320</v>
      </c>
      <c r="X774">
        <v>28394</v>
      </c>
      <c r="Y774">
        <v>28381.666669999999</v>
      </c>
      <c r="Z774">
        <v>28247</v>
      </c>
      <c r="AA774">
        <v>5835.9</v>
      </c>
      <c r="AB774">
        <v>5827.8</v>
      </c>
      <c r="AC774">
        <v>5811.3</v>
      </c>
      <c r="AD774">
        <v>5815</v>
      </c>
      <c r="AE774">
        <v>5795.6</v>
      </c>
      <c r="AF774">
        <v>3017.4666699999998</v>
      </c>
      <c r="AG774">
        <v>3002</v>
      </c>
      <c r="AH774">
        <v>2988</v>
      </c>
      <c r="AI774">
        <v>2960.73333</v>
      </c>
      <c r="AJ774">
        <v>2954.5333300000002</v>
      </c>
      <c r="AK774">
        <v>5175.6666699999996</v>
      </c>
      <c r="AL774">
        <v>5205.4666699999998</v>
      </c>
      <c r="AM774">
        <v>5225.8</v>
      </c>
      <c r="AN774">
        <v>5241.5333300000002</v>
      </c>
      <c r="AO774">
        <v>5313.0666700000002</v>
      </c>
      <c r="AP774">
        <v>1970</v>
      </c>
      <c r="AQ774">
        <v>1943.8</v>
      </c>
      <c r="AR774">
        <v>1919.28</v>
      </c>
      <c r="AS774">
        <v>1899.08</v>
      </c>
      <c r="AT774">
        <v>1888.24</v>
      </c>
      <c r="AU774">
        <v>3562.4</v>
      </c>
      <c r="AV774">
        <v>3569.45</v>
      </c>
      <c r="AW774">
        <v>3557.8</v>
      </c>
      <c r="AX774">
        <v>3534.25</v>
      </c>
      <c r="AY774">
        <v>3519.6</v>
      </c>
      <c r="AZ774">
        <v>1644.625</v>
      </c>
      <c r="BA774">
        <v>1626.35</v>
      </c>
      <c r="BB774">
        <v>1617.2750000000001</v>
      </c>
      <c r="BC774">
        <v>1601.175</v>
      </c>
      <c r="BD774">
        <v>1587.875</v>
      </c>
      <c r="BE774">
        <v>1917.3519799999999</v>
      </c>
      <c r="BF774">
        <v>1902.88</v>
      </c>
      <c r="BG774">
        <v>1885.02</v>
      </c>
      <c r="BH774">
        <v>1874.08</v>
      </c>
      <c r="BI774">
        <v>1862.4</v>
      </c>
      <c r="BJ774">
        <v>1374.3181199999999</v>
      </c>
      <c r="BK774">
        <v>1382.68</v>
      </c>
      <c r="BL774">
        <v>1396.38</v>
      </c>
      <c r="BM774">
        <v>1406.22</v>
      </c>
      <c r="BN774">
        <v>1422.64</v>
      </c>
      <c r="BO774">
        <v>34166.666669999999</v>
      </c>
      <c r="BP774">
        <v>34123.333330000001</v>
      </c>
      <c r="BQ774">
        <v>34223.333330000001</v>
      </c>
      <c r="BR774">
        <v>34216.666669999999</v>
      </c>
      <c r="BS774">
        <v>34200</v>
      </c>
      <c r="BT774">
        <v>23627</v>
      </c>
      <c r="BU774">
        <v>23749</v>
      </c>
      <c r="BV774">
        <v>23753.666669999999</v>
      </c>
      <c r="BW774">
        <v>23785.666669999999</v>
      </c>
      <c r="BX774">
        <v>23762.666669999999</v>
      </c>
      <c r="BY774">
        <v>9841.9</v>
      </c>
      <c r="BZ774">
        <v>9841.4</v>
      </c>
      <c r="CA774">
        <v>9806.7000000000007</v>
      </c>
      <c r="CB774">
        <v>9740.7000000000007</v>
      </c>
      <c r="CC774">
        <v>9534.2000000000007</v>
      </c>
      <c r="CD774">
        <v>4004</v>
      </c>
      <c r="CE774">
        <v>4031.3333299999999</v>
      </c>
      <c r="CF774">
        <v>3978.3333299999999</v>
      </c>
      <c r="CG774">
        <v>4046.3333299999999</v>
      </c>
      <c r="CH774">
        <v>4067</v>
      </c>
      <c r="CI774">
        <v>2330.75</v>
      </c>
      <c r="CJ774">
        <v>2327.15</v>
      </c>
      <c r="CK774">
        <v>2331.15</v>
      </c>
      <c r="CL774">
        <v>2340.6750000000002</v>
      </c>
      <c r="CM774">
        <v>2345.2249999999999</v>
      </c>
      <c r="CN774">
        <v>1645.6</v>
      </c>
      <c r="CO774">
        <v>1646.25</v>
      </c>
      <c r="CP774">
        <v>1648.95</v>
      </c>
      <c r="CQ774">
        <v>1654.2750000000001</v>
      </c>
      <c r="CR774">
        <v>1660.4</v>
      </c>
      <c r="CS774">
        <v>2700.5666700000002</v>
      </c>
      <c r="CT774">
        <v>2673.7</v>
      </c>
      <c r="CU774">
        <v>2653.9</v>
      </c>
      <c r="CV774">
        <v>2617.4666699999998</v>
      </c>
      <c r="CW774">
        <v>2597.76667</v>
      </c>
      <c r="CX774">
        <v>1622.625</v>
      </c>
      <c r="CY774">
        <v>1621.9749999999999</v>
      </c>
      <c r="CZ774">
        <v>1619.875</v>
      </c>
      <c r="DA774">
        <v>1619.4749999999999</v>
      </c>
      <c r="DB774">
        <v>1626.4749999999999</v>
      </c>
      <c r="DC774">
        <v>81828</v>
      </c>
      <c r="DD774">
        <v>81901</v>
      </c>
      <c r="DE774">
        <v>81853</v>
      </c>
      <c r="DF774">
        <v>81655</v>
      </c>
      <c r="DG774">
        <v>81882</v>
      </c>
      <c r="DH774">
        <v>9848.1</v>
      </c>
      <c r="DI774">
        <v>9840.6</v>
      </c>
      <c r="DJ774">
        <v>9857.7999999999993</v>
      </c>
      <c r="DK774">
        <v>9890.4</v>
      </c>
      <c r="DL774">
        <v>9905.6</v>
      </c>
      <c r="DM774">
        <v>20296</v>
      </c>
      <c r="DN774">
        <v>20286</v>
      </c>
      <c r="DO774">
        <v>20394</v>
      </c>
      <c r="DP774">
        <v>20412</v>
      </c>
      <c r="DQ774">
        <v>20342</v>
      </c>
      <c r="DR774">
        <v>21792</v>
      </c>
      <c r="DS774">
        <v>21764</v>
      </c>
      <c r="DT774">
        <v>21829.666669999999</v>
      </c>
      <c r="DU774">
        <v>21744.333330000001</v>
      </c>
      <c r="DV774">
        <v>21818.666669999999</v>
      </c>
      <c r="DW774">
        <v>3141.5333300000002</v>
      </c>
      <c r="DX774">
        <v>3143.5666700000002</v>
      </c>
      <c r="DY774">
        <v>3131.9333299999998</v>
      </c>
      <c r="DZ774">
        <v>3131.6333300000001</v>
      </c>
      <c r="EA774">
        <v>3150.6</v>
      </c>
      <c r="EB774">
        <v>2480.85</v>
      </c>
      <c r="EC774">
        <v>2467.875</v>
      </c>
      <c r="ED774">
        <v>2454.8249999999998</v>
      </c>
      <c r="EE774">
        <v>2447.75</v>
      </c>
      <c r="EF774">
        <v>2427.0500000000002</v>
      </c>
      <c r="EG774">
        <v>2036.4749999999999</v>
      </c>
      <c r="EH774">
        <v>2033.9749999999999</v>
      </c>
      <c r="EI774">
        <v>2032.9</v>
      </c>
      <c r="EJ774">
        <v>2031.5</v>
      </c>
      <c r="EK774">
        <v>2039.2750000000001</v>
      </c>
      <c r="EL774">
        <v>2916.0371500000001</v>
      </c>
      <c r="EM774">
        <v>2916.05</v>
      </c>
      <c r="EN774">
        <v>2910.4</v>
      </c>
      <c r="EO774">
        <v>2919.85</v>
      </c>
      <c r="EP774">
        <v>2975.5</v>
      </c>
      <c r="EQ774">
        <v>1549.325</v>
      </c>
      <c r="ER774">
        <v>1557.4</v>
      </c>
      <c r="ES774">
        <v>1569.35</v>
      </c>
      <c r="ET774">
        <v>1569.3</v>
      </c>
      <c r="EU774">
        <v>1584.85</v>
      </c>
      <c r="EV774">
        <v>25514.666669999999</v>
      </c>
      <c r="EW774">
        <v>25440.333330000001</v>
      </c>
      <c r="EX774">
        <v>25422.666669999999</v>
      </c>
      <c r="EY774">
        <v>25486.666669999999</v>
      </c>
      <c r="EZ774">
        <v>25526.666669999999</v>
      </c>
      <c r="FA774">
        <v>33658.5</v>
      </c>
      <c r="FB774">
        <v>33729</v>
      </c>
      <c r="FC774">
        <v>33732.5</v>
      </c>
      <c r="FD774">
        <v>33570</v>
      </c>
      <c r="FE774">
        <v>33862</v>
      </c>
      <c r="FF774">
        <v>5193.8666700000003</v>
      </c>
      <c r="FG774">
        <v>5179.6000000000004</v>
      </c>
      <c r="FH774">
        <v>5180.6666699999996</v>
      </c>
      <c r="FI774">
        <v>5155.6000000000004</v>
      </c>
      <c r="FJ774">
        <v>5135.3333300000004</v>
      </c>
      <c r="FK774">
        <v>5254</v>
      </c>
      <c r="FL774">
        <v>5267.5</v>
      </c>
      <c r="FM774">
        <v>5298</v>
      </c>
      <c r="FN774">
        <v>5308</v>
      </c>
      <c r="FO774">
        <v>5314</v>
      </c>
      <c r="FP774">
        <v>2636.3</v>
      </c>
      <c r="FQ774">
        <v>2628.9666699999998</v>
      </c>
      <c r="FR774">
        <v>2623.0666700000002</v>
      </c>
      <c r="FS774">
        <v>2636.4666699999998</v>
      </c>
      <c r="FT774">
        <v>2654.1333300000001</v>
      </c>
      <c r="FU774">
        <v>2665.23333</v>
      </c>
      <c r="FV774">
        <v>2679.8333299999999</v>
      </c>
      <c r="FW774">
        <v>2679.5333300000002</v>
      </c>
      <c r="FX774">
        <v>2665.5666700000002</v>
      </c>
      <c r="FY774">
        <v>2661.3666699999999</v>
      </c>
      <c r="FZ774">
        <v>1423.9</v>
      </c>
      <c r="GA774">
        <v>1425.85</v>
      </c>
      <c r="GB774">
        <v>1434.05</v>
      </c>
      <c r="GC774">
        <v>1436.9749999999999</v>
      </c>
      <c r="GD774">
        <v>2011.85</v>
      </c>
      <c r="GE774">
        <v>5265</v>
      </c>
      <c r="GF774">
        <v>5291.2</v>
      </c>
      <c r="GG774">
        <v>5294.7</v>
      </c>
      <c r="GH774">
        <v>5286.1</v>
      </c>
      <c r="GI774">
        <v>5299.4</v>
      </c>
      <c r="GJ774">
        <v>3703.65</v>
      </c>
      <c r="GK774">
        <v>3713.9</v>
      </c>
      <c r="GL774">
        <v>3728.85</v>
      </c>
      <c r="GM774">
        <v>3727.1</v>
      </c>
      <c r="GN774">
        <v>3742.65</v>
      </c>
      <c r="GO774">
        <v>3197</v>
      </c>
      <c r="GP774">
        <v>3206.2</v>
      </c>
      <c r="GQ774">
        <v>3216.7</v>
      </c>
      <c r="GR774">
        <v>3232.6</v>
      </c>
      <c r="GS774">
        <v>3240.5333300000002</v>
      </c>
      <c r="GT774">
        <v>59361</v>
      </c>
      <c r="GU774">
        <v>60083</v>
      </c>
      <c r="GV774">
        <v>59500</v>
      </c>
      <c r="GW774">
        <v>59763</v>
      </c>
      <c r="GX774">
        <v>59925</v>
      </c>
      <c r="GY774">
        <v>81545</v>
      </c>
      <c r="GZ774">
        <v>81663</v>
      </c>
      <c r="HA774">
        <v>81838</v>
      </c>
      <c r="HB774">
        <v>81897</v>
      </c>
      <c r="HC774">
        <v>81978</v>
      </c>
      <c r="HD774">
        <v>37622</v>
      </c>
      <c r="HE774">
        <v>38077.5</v>
      </c>
      <c r="HF774">
        <v>38216</v>
      </c>
      <c r="HG774">
        <v>38275.5</v>
      </c>
      <c r="HH774">
        <v>2120.3666699999999</v>
      </c>
      <c r="HI774">
        <v>2124.9</v>
      </c>
      <c r="HJ774">
        <v>2110.6</v>
      </c>
      <c r="HK774">
        <v>2117.8666699999999</v>
      </c>
      <c r="HL774">
        <v>2113.8000000000002</v>
      </c>
      <c r="HM774">
        <v>7231.6</v>
      </c>
      <c r="HN774">
        <v>9306.2000000000007</v>
      </c>
      <c r="HO774">
        <v>9661.4</v>
      </c>
      <c r="HP774">
        <v>9582.1</v>
      </c>
      <c r="HQ774">
        <v>9542.1</v>
      </c>
      <c r="HR774">
        <v>1995.3333299999999</v>
      </c>
      <c r="HS774">
        <v>2006.8333299999999</v>
      </c>
      <c r="HT774">
        <v>2011.8666700000001</v>
      </c>
      <c r="HU774">
        <v>2036.53333</v>
      </c>
      <c r="HV774">
        <v>2053.4333299999998</v>
      </c>
    </row>
    <row r="775" spans="1:230" x14ac:dyDescent="0.35">
      <c r="A775" s="25">
        <v>688.3</v>
      </c>
      <c r="B775">
        <v>59132</v>
      </c>
      <c r="C775">
        <v>59279</v>
      </c>
      <c r="D775">
        <v>59516</v>
      </c>
      <c r="E775">
        <v>59699</v>
      </c>
      <c r="F775">
        <v>59759</v>
      </c>
      <c r="G775">
        <v>25605</v>
      </c>
      <c r="H775">
        <v>25588.333330000001</v>
      </c>
      <c r="I775">
        <v>25618.333330000001</v>
      </c>
      <c r="J775">
        <v>25618.333330000001</v>
      </c>
      <c r="K775">
        <v>25747.333330000001</v>
      </c>
      <c r="L775">
        <v>29798</v>
      </c>
      <c r="M775">
        <v>29921</v>
      </c>
      <c r="N775">
        <v>29897.333330000001</v>
      </c>
      <c r="O775">
        <v>29967.666669999999</v>
      </c>
      <c r="P775">
        <v>29940.666669999999</v>
      </c>
      <c r="Q775">
        <v>19070</v>
      </c>
      <c r="R775">
        <v>19111.25</v>
      </c>
      <c r="S775">
        <v>19070.5</v>
      </c>
      <c r="T775">
        <v>19085.5</v>
      </c>
      <c r="U775">
        <v>19141</v>
      </c>
      <c r="V775">
        <v>29225.666669999999</v>
      </c>
      <c r="W775">
        <v>29296</v>
      </c>
      <c r="X775">
        <v>29420.666669999999</v>
      </c>
      <c r="Y775">
        <v>29377</v>
      </c>
      <c r="Z775">
        <v>29363.666669999999</v>
      </c>
      <c r="AA775">
        <v>5870.9</v>
      </c>
      <c r="AB775">
        <v>5854.1</v>
      </c>
      <c r="AC775">
        <v>5836</v>
      </c>
      <c r="AD775">
        <v>5843.2</v>
      </c>
      <c r="AE775">
        <v>5823.5</v>
      </c>
      <c r="AF775">
        <v>3009.6</v>
      </c>
      <c r="AG775">
        <v>2992.73333</v>
      </c>
      <c r="AH775">
        <v>2981.73333</v>
      </c>
      <c r="AI775">
        <v>2964.8666699999999</v>
      </c>
      <c r="AJ775">
        <v>2945.4</v>
      </c>
      <c r="AK775">
        <v>5178.9333299999998</v>
      </c>
      <c r="AL775">
        <v>5209.9333299999998</v>
      </c>
      <c r="AM775">
        <v>5234.0666700000002</v>
      </c>
      <c r="AN775">
        <v>5245.9333299999998</v>
      </c>
      <c r="AO775">
        <v>5311.3333300000004</v>
      </c>
      <c r="AP775">
        <v>1958.84</v>
      </c>
      <c r="AQ775">
        <v>1926.2</v>
      </c>
      <c r="AR775">
        <v>1907.44</v>
      </c>
      <c r="AS775">
        <v>1886.04</v>
      </c>
      <c r="AT775">
        <v>1873.48</v>
      </c>
      <c r="AU775">
        <v>3553.9</v>
      </c>
      <c r="AV775">
        <v>3553.4</v>
      </c>
      <c r="AW775">
        <v>3547.95</v>
      </c>
      <c r="AX775">
        <v>3519.75</v>
      </c>
      <c r="AY775">
        <v>3505.6</v>
      </c>
      <c r="AZ775">
        <v>1634.9</v>
      </c>
      <c r="BA775">
        <v>1617.9</v>
      </c>
      <c r="BB775">
        <v>1606.9</v>
      </c>
      <c r="BC775">
        <v>1591.75</v>
      </c>
      <c r="BD775">
        <v>1580.075</v>
      </c>
      <c r="BE775">
        <v>1903.20354</v>
      </c>
      <c r="BF775">
        <v>1887.36</v>
      </c>
      <c r="BG775">
        <v>1872.06</v>
      </c>
      <c r="BH775">
        <v>1857.38</v>
      </c>
      <c r="BI775">
        <v>1847.62</v>
      </c>
      <c r="BJ775">
        <v>1364.1082200000001</v>
      </c>
      <c r="BK775">
        <v>1375.82</v>
      </c>
      <c r="BL775">
        <v>1388.12</v>
      </c>
      <c r="BM775">
        <v>1397.64</v>
      </c>
      <c r="BN775">
        <v>1412.1</v>
      </c>
      <c r="BO775">
        <v>34983.333330000001</v>
      </c>
      <c r="BP775">
        <v>34996.666669999999</v>
      </c>
      <c r="BQ775">
        <v>35056.666669999999</v>
      </c>
      <c r="BR775">
        <v>35036.666669999999</v>
      </c>
      <c r="BS775">
        <v>35070</v>
      </c>
      <c r="BT775">
        <v>24445</v>
      </c>
      <c r="BU775">
        <v>24540.666669999999</v>
      </c>
      <c r="BV775">
        <v>24554.333330000001</v>
      </c>
      <c r="BW775">
        <v>24534</v>
      </c>
      <c r="BX775">
        <v>24588</v>
      </c>
      <c r="BY775">
        <v>10022</v>
      </c>
      <c r="BZ775">
        <v>10004</v>
      </c>
      <c r="CA775">
        <v>9980.6</v>
      </c>
      <c r="CB775">
        <v>9920.2000000000007</v>
      </c>
      <c r="CC775">
        <v>9711.2999999999993</v>
      </c>
      <c r="CD775">
        <v>4061</v>
      </c>
      <c r="CE775">
        <v>4092</v>
      </c>
      <c r="CF775">
        <v>4037.6666700000001</v>
      </c>
      <c r="CG775">
        <v>4104.3333300000004</v>
      </c>
      <c r="CH775">
        <v>4132.6666699999996</v>
      </c>
      <c r="CI775">
        <v>2378.9749999999999</v>
      </c>
      <c r="CJ775">
        <v>2382.85</v>
      </c>
      <c r="CK775">
        <v>2386.65</v>
      </c>
      <c r="CL775">
        <v>2393.0749999999998</v>
      </c>
      <c r="CM775">
        <v>2400.6750000000002</v>
      </c>
      <c r="CN775">
        <v>1643.875</v>
      </c>
      <c r="CO775">
        <v>1645.4</v>
      </c>
      <c r="CP775">
        <v>1644.65</v>
      </c>
      <c r="CQ775">
        <v>1649.35</v>
      </c>
      <c r="CR775">
        <v>1659.875</v>
      </c>
      <c r="CS775">
        <v>2685.6666700000001</v>
      </c>
      <c r="CT775">
        <v>2662.1666700000001</v>
      </c>
      <c r="CU775">
        <v>2639.3</v>
      </c>
      <c r="CV775">
        <v>2610.8000000000002</v>
      </c>
      <c r="CW775">
        <v>2588.0333300000002</v>
      </c>
      <c r="CX775">
        <v>1644.425</v>
      </c>
      <c r="CY775">
        <v>1646.75</v>
      </c>
      <c r="CZ775">
        <v>1644.2750000000001</v>
      </c>
      <c r="DA775">
        <v>1647.4</v>
      </c>
      <c r="DB775">
        <v>1663.075</v>
      </c>
      <c r="DC775">
        <v>83471</v>
      </c>
      <c r="DD775">
        <v>83545</v>
      </c>
      <c r="DE775">
        <v>83515</v>
      </c>
      <c r="DF775">
        <v>83426</v>
      </c>
      <c r="DG775">
        <v>83611</v>
      </c>
      <c r="DH775">
        <v>10015</v>
      </c>
      <c r="DI775">
        <v>10024</v>
      </c>
      <c r="DJ775">
        <v>10022</v>
      </c>
      <c r="DK775">
        <v>10069</v>
      </c>
      <c r="DL775">
        <v>10074</v>
      </c>
      <c r="DM775">
        <v>20670</v>
      </c>
      <c r="DN775">
        <v>20668</v>
      </c>
      <c r="DO775">
        <v>20778</v>
      </c>
      <c r="DP775">
        <v>20806</v>
      </c>
      <c r="DQ775">
        <v>20768</v>
      </c>
      <c r="DR775">
        <v>22919.666669999999</v>
      </c>
      <c r="DS775">
        <v>22935.333330000001</v>
      </c>
      <c r="DT775">
        <v>22956</v>
      </c>
      <c r="DU775">
        <v>22973</v>
      </c>
      <c r="DV775">
        <v>22957.666669999999</v>
      </c>
      <c r="DW775">
        <v>3187.5333300000002</v>
      </c>
      <c r="DX775">
        <v>3187.9333299999998</v>
      </c>
      <c r="DY775">
        <v>3182.6333300000001</v>
      </c>
      <c r="DZ775">
        <v>3183.7</v>
      </c>
      <c r="EA775">
        <v>3202.4</v>
      </c>
      <c r="EB775">
        <v>2498.0250000000001</v>
      </c>
      <c r="EC775">
        <v>2481.0749999999998</v>
      </c>
      <c r="ED775">
        <v>2474.9749999999999</v>
      </c>
      <c r="EE775">
        <v>2460.6</v>
      </c>
      <c r="EF775">
        <v>2442</v>
      </c>
      <c r="EG775">
        <v>2029.05</v>
      </c>
      <c r="EH775">
        <v>2030.05</v>
      </c>
      <c r="EI775">
        <v>2026.1</v>
      </c>
      <c r="EJ775">
        <v>2024.95</v>
      </c>
      <c r="EK775">
        <v>2032.9</v>
      </c>
      <c r="EL775">
        <v>2907.4268999999999</v>
      </c>
      <c r="EM775">
        <v>2907.15</v>
      </c>
      <c r="EN775">
        <v>2902.6</v>
      </c>
      <c r="EO775">
        <v>2908.55</v>
      </c>
      <c r="EP775">
        <v>2965.3</v>
      </c>
      <c r="EQ775">
        <v>1543.925</v>
      </c>
      <c r="ER775">
        <v>1553.075</v>
      </c>
      <c r="ES775">
        <v>1558.85</v>
      </c>
      <c r="ET775">
        <v>1559.5</v>
      </c>
      <c r="EU775">
        <v>1574.25</v>
      </c>
      <c r="EV775">
        <v>26280.333330000001</v>
      </c>
      <c r="EW775">
        <v>26255.666669999999</v>
      </c>
      <c r="EX775">
        <v>26244</v>
      </c>
      <c r="EY775">
        <v>26265.666669999999</v>
      </c>
      <c r="EZ775">
        <v>26284</v>
      </c>
      <c r="FA775">
        <v>35121.5</v>
      </c>
      <c r="FB775">
        <v>35162</v>
      </c>
      <c r="FC775">
        <v>35217</v>
      </c>
      <c r="FD775">
        <v>34998.5</v>
      </c>
      <c r="FE775">
        <v>35375</v>
      </c>
      <c r="FF775">
        <v>5275.26667</v>
      </c>
      <c r="FG775">
        <v>5265.8</v>
      </c>
      <c r="FH775">
        <v>5259.26667</v>
      </c>
      <c r="FI775">
        <v>5247.4666699999998</v>
      </c>
      <c r="FJ775">
        <v>5216.8666700000003</v>
      </c>
      <c r="FK775">
        <v>5290</v>
      </c>
      <c r="FL775">
        <v>5296</v>
      </c>
      <c r="FM775">
        <v>5330</v>
      </c>
      <c r="FN775">
        <v>5336.5</v>
      </c>
      <c r="FO775">
        <v>5353</v>
      </c>
      <c r="FP775">
        <v>2637.0666700000002</v>
      </c>
      <c r="FQ775">
        <v>2627.8333299999999</v>
      </c>
      <c r="FR775">
        <v>2626.5333300000002</v>
      </c>
      <c r="FS775">
        <v>2637.3</v>
      </c>
      <c r="FT775">
        <v>2648</v>
      </c>
      <c r="FU775">
        <v>2673.2</v>
      </c>
      <c r="FV775">
        <v>2689.5</v>
      </c>
      <c r="FW775">
        <v>2692.8666699999999</v>
      </c>
      <c r="FX775">
        <v>2669.6333300000001</v>
      </c>
      <c r="FY775">
        <v>2667.4666699999998</v>
      </c>
      <c r="FZ775">
        <v>1423.875</v>
      </c>
      <c r="GA775">
        <v>1430.7750000000001</v>
      </c>
      <c r="GB775">
        <v>1436.2</v>
      </c>
      <c r="GC775">
        <v>1440.2750000000001</v>
      </c>
      <c r="GD775">
        <v>2013.05</v>
      </c>
      <c r="GE775">
        <v>5536.4</v>
      </c>
      <c r="GF775">
        <v>5563.7</v>
      </c>
      <c r="GG775">
        <v>5564.9</v>
      </c>
      <c r="GH775">
        <v>5581.3</v>
      </c>
      <c r="GI775">
        <v>5585.5</v>
      </c>
      <c r="GJ775">
        <v>3715.6</v>
      </c>
      <c r="GK775">
        <v>3732.55</v>
      </c>
      <c r="GL775">
        <v>3737.35</v>
      </c>
      <c r="GM775">
        <v>3742.3</v>
      </c>
      <c r="GN775">
        <v>3753.6</v>
      </c>
      <c r="GO775">
        <v>3233.6666700000001</v>
      </c>
      <c r="GP775">
        <v>3247.3333299999999</v>
      </c>
      <c r="GQ775">
        <v>3258.8</v>
      </c>
      <c r="GR775">
        <v>3269.5333300000002</v>
      </c>
      <c r="GS775">
        <v>3277.2</v>
      </c>
      <c r="GT775">
        <v>61566</v>
      </c>
      <c r="GU775">
        <v>62312</v>
      </c>
      <c r="GV775">
        <v>61829</v>
      </c>
      <c r="GW775">
        <v>62034</v>
      </c>
      <c r="GX775">
        <v>62220</v>
      </c>
      <c r="GY775">
        <v>84010</v>
      </c>
      <c r="GZ775">
        <v>84161</v>
      </c>
      <c r="HA775">
        <v>84355</v>
      </c>
      <c r="HB775">
        <v>84534</v>
      </c>
      <c r="HC775">
        <v>84725</v>
      </c>
      <c r="HD775">
        <v>39507</v>
      </c>
      <c r="HE775">
        <v>39949.5</v>
      </c>
      <c r="HF775">
        <v>40193.5</v>
      </c>
      <c r="HG775">
        <v>40236</v>
      </c>
      <c r="HH775">
        <v>2121.4</v>
      </c>
      <c r="HI775">
        <v>2129.76667</v>
      </c>
      <c r="HJ775">
        <v>2115.9</v>
      </c>
      <c r="HK775">
        <v>2121.4</v>
      </c>
      <c r="HL775">
        <v>2117.1999999999998</v>
      </c>
      <c r="HM775">
        <v>7289.4</v>
      </c>
      <c r="HN775">
        <v>9395.2000000000007</v>
      </c>
      <c r="HO775">
        <v>9758.5</v>
      </c>
      <c r="HP775">
        <v>9659.5</v>
      </c>
      <c r="HQ775">
        <v>9632.2000000000007</v>
      </c>
      <c r="HR775">
        <v>1989.9</v>
      </c>
      <c r="HS775">
        <v>2000.7</v>
      </c>
      <c r="HT775">
        <v>2014.6666700000001</v>
      </c>
      <c r="HU775">
        <v>2032.6</v>
      </c>
      <c r="HV775">
        <v>2050.0333300000002</v>
      </c>
    </row>
    <row r="776" spans="1:230" x14ac:dyDescent="0.35">
      <c r="A776" s="25">
        <v>685.55499999999995</v>
      </c>
      <c r="B776">
        <v>62021</v>
      </c>
      <c r="C776">
        <v>62241</v>
      </c>
      <c r="D776">
        <v>62309</v>
      </c>
      <c r="E776">
        <v>62653</v>
      </c>
      <c r="F776">
        <v>62617</v>
      </c>
      <c r="G776">
        <v>26264</v>
      </c>
      <c r="H776">
        <v>26253.333330000001</v>
      </c>
      <c r="I776">
        <v>26285.333330000001</v>
      </c>
      <c r="J776">
        <v>26288</v>
      </c>
      <c r="K776">
        <v>26414.666669999999</v>
      </c>
      <c r="L776">
        <v>30656</v>
      </c>
      <c r="M776">
        <v>30770.333330000001</v>
      </c>
      <c r="N776">
        <v>30792</v>
      </c>
      <c r="O776">
        <v>30839</v>
      </c>
      <c r="P776">
        <v>30799.666669999999</v>
      </c>
      <c r="Q776">
        <v>19466</v>
      </c>
      <c r="R776">
        <v>19541.5</v>
      </c>
      <c r="S776">
        <v>19501.25</v>
      </c>
      <c r="T776">
        <v>19536</v>
      </c>
      <c r="U776">
        <v>19556.75</v>
      </c>
      <c r="V776">
        <v>30413.666669999999</v>
      </c>
      <c r="W776">
        <v>30547.666669999999</v>
      </c>
      <c r="X776">
        <v>30617.333330000001</v>
      </c>
      <c r="Y776">
        <v>30577.333330000001</v>
      </c>
      <c r="Z776">
        <v>30613.333330000001</v>
      </c>
      <c r="AA776">
        <v>5902</v>
      </c>
      <c r="AB776">
        <v>5890</v>
      </c>
      <c r="AC776">
        <v>5876.2</v>
      </c>
      <c r="AD776">
        <v>5877.9</v>
      </c>
      <c r="AE776">
        <v>5858.5</v>
      </c>
      <c r="AF776">
        <v>3008.8666699999999</v>
      </c>
      <c r="AG776">
        <v>2989.1333300000001</v>
      </c>
      <c r="AH776">
        <v>2979.5333300000002</v>
      </c>
      <c r="AI776">
        <v>2966.26667</v>
      </c>
      <c r="AJ776">
        <v>2944</v>
      </c>
      <c r="AK776">
        <v>5188.8666700000003</v>
      </c>
      <c r="AL776">
        <v>5213.5333300000002</v>
      </c>
      <c r="AM776">
        <v>5245.2</v>
      </c>
      <c r="AN776">
        <v>5255.4</v>
      </c>
      <c r="AO776">
        <v>5313.3333300000004</v>
      </c>
      <c r="AP776">
        <v>1944.6</v>
      </c>
      <c r="AQ776">
        <v>1914.88</v>
      </c>
      <c r="AR776">
        <v>1894.16</v>
      </c>
      <c r="AS776">
        <v>1872.24</v>
      </c>
      <c r="AT776">
        <v>1857.68</v>
      </c>
      <c r="AU776">
        <v>3555.1</v>
      </c>
      <c r="AV776">
        <v>3559.45</v>
      </c>
      <c r="AW776">
        <v>3551.55</v>
      </c>
      <c r="AX776">
        <v>3524.8</v>
      </c>
      <c r="AY776">
        <v>3507.45</v>
      </c>
      <c r="AZ776">
        <v>1628.3</v>
      </c>
      <c r="BA776">
        <v>1610.55</v>
      </c>
      <c r="BB776">
        <v>1598.85</v>
      </c>
      <c r="BC776">
        <v>1583.1</v>
      </c>
      <c r="BD776">
        <v>1574.9</v>
      </c>
      <c r="BE776">
        <v>1885.5805399999999</v>
      </c>
      <c r="BF776">
        <v>1871.56</v>
      </c>
      <c r="BG776">
        <v>1854.8</v>
      </c>
      <c r="BH776">
        <v>1842.74</v>
      </c>
      <c r="BI776">
        <v>1830.7</v>
      </c>
      <c r="BJ776">
        <v>1357.59968</v>
      </c>
      <c r="BK776">
        <v>1371.96</v>
      </c>
      <c r="BL776">
        <v>1380.92</v>
      </c>
      <c r="BM776">
        <v>1394.58</v>
      </c>
      <c r="BN776">
        <v>1405.68</v>
      </c>
      <c r="BO776">
        <v>36070</v>
      </c>
      <c r="BP776">
        <v>36060</v>
      </c>
      <c r="BQ776">
        <v>36113.333330000001</v>
      </c>
      <c r="BR776">
        <v>36110</v>
      </c>
      <c r="BS776">
        <v>36113.333330000001</v>
      </c>
      <c r="BT776">
        <v>25458.333330000001</v>
      </c>
      <c r="BU776">
        <v>25564</v>
      </c>
      <c r="BV776">
        <v>25608.333330000001</v>
      </c>
      <c r="BW776">
        <v>25558.333330000001</v>
      </c>
      <c r="BX776">
        <v>25573.666669999999</v>
      </c>
      <c r="BY776">
        <v>10226</v>
      </c>
      <c r="BZ776">
        <v>10206</v>
      </c>
      <c r="CA776">
        <v>10187</v>
      </c>
      <c r="CB776">
        <v>10132</v>
      </c>
      <c r="CC776">
        <v>9915.4</v>
      </c>
      <c r="CD776">
        <v>4105</v>
      </c>
      <c r="CE776">
        <v>4137.6666699999996</v>
      </c>
      <c r="CF776">
        <v>4081</v>
      </c>
      <c r="CG776">
        <v>4150.6666699999996</v>
      </c>
      <c r="CH776">
        <v>4176</v>
      </c>
      <c r="CI776">
        <v>2433.75</v>
      </c>
      <c r="CJ776">
        <v>2438.5500000000002</v>
      </c>
      <c r="CK776">
        <v>2444.9499999999998</v>
      </c>
      <c r="CL776">
        <v>2453.2249999999999</v>
      </c>
      <c r="CM776">
        <v>2460.5</v>
      </c>
      <c r="CN776">
        <v>1641.7249999999999</v>
      </c>
      <c r="CO776">
        <v>1642.175</v>
      </c>
      <c r="CP776">
        <v>1642.575</v>
      </c>
      <c r="CQ776">
        <v>1648.375</v>
      </c>
      <c r="CR776">
        <v>1659.375</v>
      </c>
      <c r="CS776">
        <v>2680.26667</v>
      </c>
      <c r="CT776">
        <v>2657.6666700000001</v>
      </c>
      <c r="CU776">
        <v>2631.3666699999999</v>
      </c>
      <c r="CV776">
        <v>2604.1999999999998</v>
      </c>
      <c r="CW776">
        <v>2581.9666699999998</v>
      </c>
      <c r="CX776">
        <v>1670.4749999999999</v>
      </c>
      <c r="CY776">
        <v>1675.4</v>
      </c>
      <c r="CZ776">
        <v>1679.175</v>
      </c>
      <c r="DA776">
        <v>1683.75</v>
      </c>
      <c r="DB776">
        <v>1702.55</v>
      </c>
      <c r="DC776">
        <v>85671</v>
      </c>
      <c r="DD776">
        <v>85597</v>
      </c>
      <c r="DE776">
        <v>85645</v>
      </c>
      <c r="DF776">
        <v>85687</v>
      </c>
      <c r="DG776">
        <v>85707</v>
      </c>
      <c r="DH776">
        <v>10257</v>
      </c>
      <c r="DI776">
        <v>10269</v>
      </c>
      <c r="DJ776">
        <v>10273</v>
      </c>
      <c r="DK776">
        <v>10312</v>
      </c>
      <c r="DL776">
        <v>10338</v>
      </c>
      <c r="DM776">
        <v>21168</v>
      </c>
      <c r="DN776">
        <v>21196</v>
      </c>
      <c r="DO776">
        <v>21288</v>
      </c>
      <c r="DP776">
        <v>21308</v>
      </c>
      <c r="DQ776">
        <v>21290</v>
      </c>
      <c r="DR776">
        <v>24283</v>
      </c>
      <c r="DS776">
        <v>24331.666669999999</v>
      </c>
      <c r="DT776">
        <v>24326</v>
      </c>
      <c r="DU776">
        <v>24347.666669999999</v>
      </c>
      <c r="DV776">
        <v>24305</v>
      </c>
      <c r="DW776">
        <v>3230.0666700000002</v>
      </c>
      <c r="DX776">
        <v>3231.76667</v>
      </c>
      <c r="DY776">
        <v>3228.26667</v>
      </c>
      <c r="DZ776">
        <v>3231.4333299999998</v>
      </c>
      <c r="EA776">
        <v>3248.8</v>
      </c>
      <c r="EB776">
        <v>2529</v>
      </c>
      <c r="EC776">
        <v>2510.75</v>
      </c>
      <c r="ED776">
        <v>2503.5</v>
      </c>
      <c r="EE776">
        <v>2491.35</v>
      </c>
      <c r="EF776">
        <v>2468.6</v>
      </c>
      <c r="EG776">
        <v>2024.875</v>
      </c>
      <c r="EH776">
        <v>2024.5</v>
      </c>
      <c r="EI776">
        <v>2019.15</v>
      </c>
      <c r="EJ776">
        <v>2021.55</v>
      </c>
      <c r="EK776">
        <v>2028.825</v>
      </c>
      <c r="EL776">
        <v>2893.2422999999999</v>
      </c>
      <c r="EM776">
        <v>2894.4</v>
      </c>
      <c r="EN776">
        <v>2893.7</v>
      </c>
      <c r="EO776">
        <v>2898.75</v>
      </c>
      <c r="EP776">
        <v>2956.25</v>
      </c>
      <c r="EQ776">
        <v>1536.125</v>
      </c>
      <c r="ER776">
        <v>1547.05</v>
      </c>
      <c r="ES776">
        <v>1555.35</v>
      </c>
      <c r="ET776">
        <v>1556.15</v>
      </c>
      <c r="EU776">
        <v>1566.8</v>
      </c>
      <c r="EV776">
        <v>27227.333330000001</v>
      </c>
      <c r="EW776">
        <v>27224.666669999999</v>
      </c>
      <c r="EX776">
        <v>27222.666669999999</v>
      </c>
      <c r="EY776">
        <v>27241</v>
      </c>
      <c r="EZ776">
        <v>27335</v>
      </c>
      <c r="FA776">
        <v>37028.5</v>
      </c>
      <c r="FB776">
        <v>36989</v>
      </c>
      <c r="FC776">
        <v>37102.5</v>
      </c>
      <c r="FD776">
        <v>36878</v>
      </c>
      <c r="FE776">
        <v>37287.5</v>
      </c>
      <c r="FF776">
        <v>5373.4</v>
      </c>
      <c r="FG776">
        <v>5380.9333299999998</v>
      </c>
      <c r="FH776">
        <v>5352.1333299999997</v>
      </c>
      <c r="FI776">
        <v>5354.26667</v>
      </c>
      <c r="FJ776">
        <v>5319.6666699999996</v>
      </c>
      <c r="FK776">
        <v>5283.5</v>
      </c>
      <c r="FL776">
        <v>5289</v>
      </c>
      <c r="FM776">
        <v>5314</v>
      </c>
      <c r="FN776">
        <v>5324</v>
      </c>
      <c r="FO776">
        <v>5346.5</v>
      </c>
      <c r="FP776">
        <v>2627.23333</v>
      </c>
      <c r="FQ776">
        <v>2622.5</v>
      </c>
      <c r="FR776">
        <v>2619.6999999999998</v>
      </c>
      <c r="FS776">
        <v>2628.3</v>
      </c>
      <c r="FT776">
        <v>2638.3333299999999</v>
      </c>
      <c r="FU776">
        <v>2679.23333</v>
      </c>
      <c r="FV776">
        <v>2692</v>
      </c>
      <c r="FW776">
        <v>2702.2</v>
      </c>
      <c r="FX776">
        <v>2673.5666700000002</v>
      </c>
      <c r="FY776">
        <v>2669.9</v>
      </c>
      <c r="FZ776">
        <v>1424.7249999999999</v>
      </c>
      <c r="GA776">
        <v>1432.575</v>
      </c>
      <c r="GB776">
        <v>1437.0250000000001</v>
      </c>
      <c r="GC776">
        <v>1442.55</v>
      </c>
      <c r="GD776">
        <v>2018.4</v>
      </c>
      <c r="GE776">
        <v>6139.4</v>
      </c>
      <c r="GF776">
        <v>6147.5</v>
      </c>
      <c r="GG776">
        <v>6161.3</v>
      </c>
      <c r="GH776">
        <v>6178.6</v>
      </c>
      <c r="GI776">
        <v>6187.5</v>
      </c>
      <c r="GJ776">
        <v>3715.75</v>
      </c>
      <c r="GK776">
        <v>3728.4</v>
      </c>
      <c r="GL776">
        <v>3733.4</v>
      </c>
      <c r="GM776">
        <v>3740</v>
      </c>
      <c r="GN776">
        <v>3753.6</v>
      </c>
      <c r="GO776">
        <v>3269.76667</v>
      </c>
      <c r="GP776">
        <v>3283.2</v>
      </c>
      <c r="GQ776">
        <v>3292.0333300000002</v>
      </c>
      <c r="GR776">
        <v>3298.5</v>
      </c>
      <c r="GS776">
        <v>3309.8666699999999</v>
      </c>
      <c r="GT776">
        <v>64327</v>
      </c>
      <c r="GU776">
        <v>65072</v>
      </c>
      <c r="GV776">
        <v>64712</v>
      </c>
      <c r="GW776">
        <v>64906</v>
      </c>
      <c r="GX776">
        <v>65095</v>
      </c>
      <c r="GY776">
        <v>87337</v>
      </c>
      <c r="GZ776">
        <v>87561</v>
      </c>
      <c r="HA776">
        <v>87626</v>
      </c>
      <c r="HB776">
        <v>87842</v>
      </c>
      <c r="HC776">
        <v>88063</v>
      </c>
      <c r="HD776">
        <v>41956.5</v>
      </c>
      <c r="HE776">
        <v>42336</v>
      </c>
      <c r="HF776">
        <v>42680</v>
      </c>
      <c r="HG776">
        <v>42746</v>
      </c>
      <c r="HH776">
        <v>2126.1</v>
      </c>
      <c r="HI776">
        <v>2132.6333300000001</v>
      </c>
      <c r="HJ776">
        <v>2121.23333</v>
      </c>
      <c r="HK776">
        <v>2123.73333</v>
      </c>
      <c r="HL776">
        <v>2121.4666699999998</v>
      </c>
      <c r="HM776">
        <v>7301.3</v>
      </c>
      <c r="HN776">
        <v>9402.7999999999993</v>
      </c>
      <c r="HO776">
        <v>9762.9</v>
      </c>
      <c r="HP776">
        <v>9659.2000000000007</v>
      </c>
      <c r="HQ776">
        <v>9642.7999999999993</v>
      </c>
      <c r="HR776">
        <v>1984.0666699999999</v>
      </c>
      <c r="HS776">
        <v>1990.26667</v>
      </c>
      <c r="HT776">
        <v>2003.73333</v>
      </c>
      <c r="HU776">
        <v>2021.5666699999999</v>
      </c>
      <c r="HV776">
        <v>2038.9</v>
      </c>
    </row>
    <row r="777" spans="1:230" x14ac:dyDescent="0.35">
      <c r="A777" s="25">
        <v>682.80899999999997</v>
      </c>
      <c r="B777">
        <v>65013</v>
      </c>
      <c r="C777">
        <v>65244</v>
      </c>
      <c r="D777">
        <v>65260</v>
      </c>
      <c r="E777">
        <v>65630</v>
      </c>
      <c r="F777">
        <v>65623</v>
      </c>
      <c r="G777">
        <v>26976</v>
      </c>
      <c r="H777">
        <v>26997</v>
      </c>
      <c r="I777">
        <v>27018</v>
      </c>
      <c r="J777">
        <v>27012.333330000001</v>
      </c>
      <c r="K777">
        <v>27126.333330000001</v>
      </c>
      <c r="L777">
        <v>31575.666669999999</v>
      </c>
      <c r="M777">
        <v>31678.666669999999</v>
      </c>
      <c r="N777">
        <v>31710.666669999999</v>
      </c>
      <c r="O777">
        <v>31755</v>
      </c>
      <c r="P777">
        <v>31717</v>
      </c>
      <c r="Q777">
        <v>19881.25</v>
      </c>
      <c r="R777">
        <v>19941</v>
      </c>
      <c r="S777">
        <v>19940.75</v>
      </c>
      <c r="T777">
        <v>19989.25</v>
      </c>
      <c r="U777">
        <v>19989.75</v>
      </c>
      <c r="V777">
        <v>31620.666669999999</v>
      </c>
      <c r="W777">
        <v>31810.666669999999</v>
      </c>
      <c r="X777">
        <v>31829</v>
      </c>
      <c r="Y777">
        <v>31788.333330000001</v>
      </c>
      <c r="Z777">
        <v>31806.333330000001</v>
      </c>
      <c r="AA777">
        <v>5938.7</v>
      </c>
      <c r="AB777">
        <v>5932.8</v>
      </c>
      <c r="AC777">
        <v>5917.3</v>
      </c>
      <c r="AD777">
        <v>5915.3</v>
      </c>
      <c r="AE777">
        <v>5897.9</v>
      </c>
      <c r="AF777">
        <v>3009.6</v>
      </c>
      <c r="AG777">
        <v>2987.5333300000002</v>
      </c>
      <c r="AH777">
        <v>2979.3333299999999</v>
      </c>
      <c r="AI777">
        <v>2968.3333299999999</v>
      </c>
      <c r="AJ777">
        <v>2949.8</v>
      </c>
      <c r="AK777">
        <v>5196.8</v>
      </c>
      <c r="AL777">
        <v>5218.73333</v>
      </c>
      <c r="AM777">
        <v>5252.5333300000002</v>
      </c>
      <c r="AN777">
        <v>5267.8</v>
      </c>
      <c r="AO777">
        <v>5320.73333</v>
      </c>
      <c r="AP777">
        <v>1931.44</v>
      </c>
      <c r="AQ777">
        <v>1902.88</v>
      </c>
      <c r="AR777">
        <v>1881.16</v>
      </c>
      <c r="AS777">
        <v>1857.92</v>
      </c>
      <c r="AT777">
        <v>1844.36</v>
      </c>
      <c r="AU777">
        <v>3566.65</v>
      </c>
      <c r="AV777">
        <v>3576.55</v>
      </c>
      <c r="AW777">
        <v>3567.95</v>
      </c>
      <c r="AX777">
        <v>3544.55</v>
      </c>
      <c r="AY777">
        <v>3521.6</v>
      </c>
      <c r="AZ777">
        <v>1624.375</v>
      </c>
      <c r="BA777">
        <v>1606.1</v>
      </c>
      <c r="BB777">
        <v>1592.875</v>
      </c>
      <c r="BC777">
        <v>1579.5250000000001</v>
      </c>
      <c r="BD777">
        <v>1571.65</v>
      </c>
      <c r="BE777">
        <v>1871.0131799999999</v>
      </c>
      <c r="BF777">
        <v>1856.76</v>
      </c>
      <c r="BG777">
        <v>1839.94</v>
      </c>
      <c r="BH777">
        <v>1830.98</v>
      </c>
      <c r="BI777">
        <v>1816.62</v>
      </c>
      <c r="BJ777">
        <v>1354.8553400000001</v>
      </c>
      <c r="BK777">
        <v>1368.08</v>
      </c>
      <c r="BL777">
        <v>1377.5</v>
      </c>
      <c r="BM777">
        <v>1392.28</v>
      </c>
      <c r="BN777">
        <v>1402.04</v>
      </c>
      <c r="BO777">
        <v>37223.333330000001</v>
      </c>
      <c r="BP777">
        <v>37186.666669999999</v>
      </c>
      <c r="BQ777">
        <v>37263.333330000001</v>
      </c>
      <c r="BR777">
        <v>37243.333330000001</v>
      </c>
      <c r="BS777">
        <v>37223.333330000001</v>
      </c>
      <c r="BT777">
        <v>26502.666669999999</v>
      </c>
      <c r="BU777">
        <v>26609</v>
      </c>
      <c r="BV777">
        <v>26648.333330000001</v>
      </c>
      <c r="BW777">
        <v>26645</v>
      </c>
      <c r="BX777">
        <v>26574.333330000001</v>
      </c>
      <c r="BY777">
        <v>10432</v>
      </c>
      <c r="BZ777">
        <v>10414</v>
      </c>
      <c r="CA777">
        <v>10400</v>
      </c>
      <c r="CB777">
        <v>10340</v>
      </c>
      <c r="CC777">
        <v>10121</v>
      </c>
      <c r="CD777">
        <v>4124.3333300000004</v>
      </c>
      <c r="CE777">
        <v>4160.3333300000004</v>
      </c>
      <c r="CF777">
        <v>4101</v>
      </c>
      <c r="CG777">
        <v>4175.3333300000004</v>
      </c>
      <c r="CH777">
        <v>4192.6666699999996</v>
      </c>
      <c r="CI777">
        <v>2475.65</v>
      </c>
      <c r="CJ777">
        <v>2479.8000000000002</v>
      </c>
      <c r="CK777">
        <v>2490.4250000000002</v>
      </c>
      <c r="CL777">
        <v>2501.25</v>
      </c>
      <c r="CM777">
        <v>2510</v>
      </c>
      <c r="CN777">
        <v>1639.825</v>
      </c>
      <c r="CO777">
        <v>1639.6</v>
      </c>
      <c r="CP777">
        <v>1644.85</v>
      </c>
      <c r="CQ777">
        <v>1649.35</v>
      </c>
      <c r="CR777">
        <v>1658.5</v>
      </c>
      <c r="CS777">
        <v>2682.1333300000001</v>
      </c>
      <c r="CT777">
        <v>2655.6</v>
      </c>
      <c r="CU777">
        <v>2627.5333300000002</v>
      </c>
      <c r="CV777">
        <v>2599.8666699999999</v>
      </c>
      <c r="CW777">
        <v>2579.9</v>
      </c>
      <c r="CX777">
        <v>1695.075</v>
      </c>
      <c r="CY777">
        <v>1703.35</v>
      </c>
      <c r="CZ777">
        <v>1715.2750000000001</v>
      </c>
      <c r="DA777">
        <v>1718.825</v>
      </c>
      <c r="DB777">
        <v>1737.95</v>
      </c>
      <c r="DC777">
        <v>87935</v>
      </c>
      <c r="DD777">
        <v>87768</v>
      </c>
      <c r="DE777">
        <v>87888</v>
      </c>
      <c r="DF777">
        <v>87926</v>
      </c>
      <c r="DG777">
        <v>87896</v>
      </c>
      <c r="DH777">
        <v>10536</v>
      </c>
      <c r="DI777">
        <v>10549</v>
      </c>
      <c r="DJ777">
        <v>10563</v>
      </c>
      <c r="DK777">
        <v>10596</v>
      </c>
      <c r="DL777">
        <v>10641</v>
      </c>
      <c r="DM777">
        <v>21718</v>
      </c>
      <c r="DN777">
        <v>21740</v>
      </c>
      <c r="DO777">
        <v>21846</v>
      </c>
      <c r="DP777">
        <v>21852</v>
      </c>
      <c r="DQ777">
        <v>21826</v>
      </c>
      <c r="DR777">
        <v>25685</v>
      </c>
      <c r="DS777">
        <v>25722.333330000001</v>
      </c>
      <c r="DT777">
        <v>25720</v>
      </c>
      <c r="DU777">
        <v>25699.333330000001</v>
      </c>
      <c r="DV777">
        <v>25680</v>
      </c>
      <c r="DW777">
        <v>3261.76667</v>
      </c>
      <c r="DX777">
        <v>3264.3</v>
      </c>
      <c r="DY777">
        <v>3260.4</v>
      </c>
      <c r="DZ777">
        <v>3265.73333</v>
      </c>
      <c r="EA777">
        <v>3282.3666699999999</v>
      </c>
      <c r="EB777">
        <v>2569</v>
      </c>
      <c r="EC777">
        <v>2549.5</v>
      </c>
      <c r="ED777">
        <v>2538.75</v>
      </c>
      <c r="EE777">
        <v>2530</v>
      </c>
      <c r="EF777">
        <v>2504.75</v>
      </c>
      <c r="EG777">
        <v>2024.375</v>
      </c>
      <c r="EH777">
        <v>2019.8</v>
      </c>
      <c r="EI777">
        <v>2014.75</v>
      </c>
      <c r="EJ777">
        <v>2020.75</v>
      </c>
      <c r="EK777">
        <v>2025.85</v>
      </c>
      <c r="EL777">
        <v>2875.1375499999999</v>
      </c>
      <c r="EM777">
        <v>2880.9</v>
      </c>
      <c r="EN777">
        <v>2878.4</v>
      </c>
      <c r="EO777">
        <v>2883.55</v>
      </c>
      <c r="EP777">
        <v>2940.15</v>
      </c>
      <c r="EQ777">
        <v>1530.675</v>
      </c>
      <c r="ER777">
        <v>1539.05</v>
      </c>
      <c r="ES777">
        <v>1552.7249999999999</v>
      </c>
      <c r="ET777">
        <v>1555.0250000000001</v>
      </c>
      <c r="EU777">
        <v>1564.125</v>
      </c>
      <c r="EV777">
        <v>28274</v>
      </c>
      <c r="EW777">
        <v>28246.666669999999</v>
      </c>
      <c r="EX777">
        <v>28261</v>
      </c>
      <c r="EY777">
        <v>28296.333330000001</v>
      </c>
      <c r="EZ777">
        <v>28432.333330000001</v>
      </c>
      <c r="FA777">
        <v>38981</v>
      </c>
      <c r="FB777">
        <v>38938</v>
      </c>
      <c r="FC777">
        <v>39057</v>
      </c>
      <c r="FD777">
        <v>38811</v>
      </c>
      <c r="FE777">
        <v>39231</v>
      </c>
      <c r="FF777">
        <v>5485</v>
      </c>
      <c r="FG777">
        <v>5496.8666700000003</v>
      </c>
      <c r="FH777">
        <v>5461</v>
      </c>
      <c r="FI777">
        <v>5461.0666700000002</v>
      </c>
      <c r="FJ777">
        <v>5429.4666699999998</v>
      </c>
      <c r="FK777">
        <v>5225.5</v>
      </c>
      <c r="FL777">
        <v>5233</v>
      </c>
      <c r="FM777">
        <v>5251</v>
      </c>
      <c r="FN777">
        <v>5268.5</v>
      </c>
      <c r="FO777">
        <v>5288</v>
      </c>
      <c r="FP777">
        <v>2610.5</v>
      </c>
      <c r="FQ777">
        <v>2605.9</v>
      </c>
      <c r="FR777">
        <v>2602.3333299999999</v>
      </c>
      <c r="FS777">
        <v>2608.4666699999998</v>
      </c>
      <c r="FT777">
        <v>2622.9333299999998</v>
      </c>
      <c r="FU777">
        <v>2679</v>
      </c>
      <c r="FV777">
        <v>2689.4666699999998</v>
      </c>
      <c r="FW777">
        <v>2699.7</v>
      </c>
      <c r="FX777">
        <v>2674.3333299999999</v>
      </c>
      <c r="FY777">
        <v>2666.5666700000002</v>
      </c>
      <c r="FZ777">
        <v>1427.875</v>
      </c>
      <c r="GA777">
        <v>1434.325</v>
      </c>
      <c r="GB777">
        <v>1439</v>
      </c>
      <c r="GC777">
        <v>1445.875</v>
      </c>
      <c r="GD777">
        <v>2024.0250000000001</v>
      </c>
      <c r="GE777">
        <v>7115.3</v>
      </c>
      <c r="GF777">
        <v>7119.5</v>
      </c>
      <c r="GG777">
        <v>7137.6</v>
      </c>
      <c r="GH777">
        <v>7152.1</v>
      </c>
      <c r="GI777">
        <v>7164.2</v>
      </c>
      <c r="GJ777">
        <v>3696.35</v>
      </c>
      <c r="GK777">
        <v>3704.8</v>
      </c>
      <c r="GL777">
        <v>3711.75</v>
      </c>
      <c r="GM777">
        <v>3717.9</v>
      </c>
      <c r="GN777">
        <v>3731.25</v>
      </c>
      <c r="GO777">
        <v>3291.6666700000001</v>
      </c>
      <c r="GP777">
        <v>3302.9</v>
      </c>
      <c r="GQ777">
        <v>3312.3333299999999</v>
      </c>
      <c r="GR777">
        <v>3318.5666700000002</v>
      </c>
      <c r="GS777">
        <v>3330.8333299999999</v>
      </c>
      <c r="GT777">
        <v>67288</v>
      </c>
      <c r="GU777">
        <v>68013</v>
      </c>
      <c r="GV777">
        <v>67581</v>
      </c>
      <c r="GW777">
        <v>67877</v>
      </c>
      <c r="GX777">
        <v>67997</v>
      </c>
      <c r="GY777">
        <v>90948</v>
      </c>
      <c r="GZ777">
        <v>91192</v>
      </c>
      <c r="HA777">
        <v>91222</v>
      </c>
      <c r="HB777">
        <v>91370</v>
      </c>
      <c r="HC777">
        <v>91565</v>
      </c>
      <c r="HD777">
        <v>44605</v>
      </c>
      <c r="HE777">
        <v>44948</v>
      </c>
      <c r="HF777">
        <v>45303.5</v>
      </c>
      <c r="HG777">
        <v>45389</v>
      </c>
      <c r="HH777">
        <v>2135.0666700000002</v>
      </c>
      <c r="HI777">
        <v>2138.6999999999998</v>
      </c>
      <c r="HJ777">
        <v>2126.9333299999998</v>
      </c>
      <c r="HK777">
        <v>2128.73333</v>
      </c>
      <c r="HL777">
        <v>2127.4</v>
      </c>
      <c r="HM777">
        <v>7247.9</v>
      </c>
      <c r="HN777">
        <v>9317.2000000000007</v>
      </c>
      <c r="HO777">
        <v>9670.4</v>
      </c>
      <c r="HP777">
        <v>9582.2999999999993</v>
      </c>
      <c r="HQ777">
        <v>9559.6</v>
      </c>
      <c r="HR777">
        <v>1972.46667</v>
      </c>
      <c r="HS777">
        <v>1975.6333299999999</v>
      </c>
      <c r="HT777">
        <v>1987.1</v>
      </c>
      <c r="HU777">
        <v>2007.9</v>
      </c>
      <c r="HV777">
        <v>2024.8666700000001</v>
      </c>
    </row>
    <row r="778" spans="1:230" x14ac:dyDescent="0.35">
      <c r="A778" s="25">
        <v>680.06399999999996</v>
      </c>
      <c r="B778">
        <v>67314</v>
      </c>
      <c r="C778">
        <v>67503</v>
      </c>
      <c r="D778">
        <v>67675</v>
      </c>
      <c r="E778">
        <v>67957</v>
      </c>
      <c r="F778">
        <v>68037</v>
      </c>
      <c r="G778">
        <v>27581</v>
      </c>
      <c r="H778">
        <v>27649.666669999999</v>
      </c>
      <c r="I778">
        <v>27622.333330000001</v>
      </c>
      <c r="J778">
        <v>27634</v>
      </c>
      <c r="K778">
        <v>27703</v>
      </c>
      <c r="L778">
        <v>32301.333330000001</v>
      </c>
      <c r="M778">
        <v>32466.666669999999</v>
      </c>
      <c r="N778">
        <v>32412.666669999999</v>
      </c>
      <c r="O778">
        <v>32449</v>
      </c>
      <c r="P778">
        <v>32417.666669999999</v>
      </c>
      <c r="Q778">
        <v>20240.25</v>
      </c>
      <c r="R778">
        <v>20225.25</v>
      </c>
      <c r="S778">
        <v>20278</v>
      </c>
      <c r="T778">
        <v>20313.75</v>
      </c>
      <c r="U778">
        <v>20314.75</v>
      </c>
      <c r="V778">
        <v>32594.333330000001</v>
      </c>
      <c r="W778">
        <v>32698.333330000001</v>
      </c>
      <c r="X778">
        <v>32758.666669999999</v>
      </c>
      <c r="Y778">
        <v>32714</v>
      </c>
      <c r="Z778">
        <v>32687.333330000001</v>
      </c>
      <c r="AA778">
        <v>5985.6</v>
      </c>
      <c r="AB778">
        <v>5971.1</v>
      </c>
      <c r="AC778">
        <v>5947.6</v>
      </c>
      <c r="AD778">
        <v>5946.2</v>
      </c>
      <c r="AE778">
        <v>5932.7</v>
      </c>
      <c r="AF778">
        <v>3005.9333299999998</v>
      </c>
      <c r="AG778">
        <v>2983.5333300000002</v>
      </c>
      <c r="AH778">
        <v>2976.9333299999998</v>
      </c>
      <c r="AI778">
        <v>2973</v>
      </c>
      <c r="AJ778">
        <v>2956.6</v>
      </c>
      <c r="AK778">
        <v>5198.73333</v>
      </c>
      <c r="AL778">
        <v>5225</v>
      </c>
      <c r="AM778">
        <v>5253.0666700000002</v>
      </c>
      <c r="AN778">
        <v>5273.4666699999998</v>
      </c>
      <c r="AO778">
        <v>5326.6</v>
      </c>
      <c r="AP778">
        <v>1921.64</v>
      </c>
      <c r="AQ778">
        <v>1886.52</v>
      </c>
      <c r="AR778">
        <v>1869.48</v>
      </c>
      <c r="AS778">
        <v>1844.64</v>
      </c>
      <c r="AT778">
        <v>1834.68</v>
      </c>
      <c r="AU778">
        <v>3587.8</v>
      </c>
      <c r="AV778">
        <v>3593.5</v>
      </c>
      <c r="AW778">
        <v>3591</v>
      </c>
      <c r="AX778">
        <v>3568.25</v>
      </c>
      <c r="AY778">
        <v>3540.15</v>
      </c>
      <c r="AZ778">
        <v>1620.35</v>
      </c>
      <c r="BA778">
        <v>1604.2</v>
      </c>
      <c r="BB778">
        <v>1587.7</v>
      </c>
      <c r="BC778">
        <v>1579.825</v>
      </c>
      <c r="BD778">
        <v>1568.65</v>
      </c>
      <c r="BE778">
        <v>1862.79062</v>
      </c>
      <c r="BF778">
        <v>1843.38</v>
      </c>
      <c r="BG778">
        <v>1831.7</v>
      </c>
      <c r="BH778">
        <v>1820.62</v>
      </c>
      <c r="BI778">
        <v>1807.54</v>
      </c>
      <c r="BJ778">
        <v>1353.3838000000001</v>
      </c>
      <c r="BK778">
        <v>1363.48</v>
      </c>
      <c r="BL778">
        <v>1378.3</v>
      </c>
      <c r="BM778">
        <v>1387.64</v>
      </c>
      <c r="BN778">
        <v>1398.9</v>
      </c>
      <c r="BO778">
        <v>38123.333330000001</v>
      </c>
      <c r="BP778">
        <v>38130</v>
      </c>
      <c r="BQ778">
        <v>38230</v>
      </c>
      <c r="BR778">
        <v>38150</v>
      </c>
      <c r="BS778">
        <v>38166.666669999999</v>
      </c>
      <c r="BT778">
        <v>27324.666669999999</v>
      </c>
      <c r="BU778">
        <v>27399.333330000001</v>
      </c>
      <c r="BV778">
        <v>27369</v>
      </c>
      <c r="BW778">
        <v>27453.666669999999</v>
      </c>
      <c r="BX778">
        <v>27365.666669999999</v>
      </c>
      <c r="BY778">
        <v>10604</v>
      </c>
      <c r="BZ778">
        <v>10582</v>
      </c>
      <c r="CA778">
        <v>10571</v>
      </c>
      <c r="CB778">
        <v>10499</v>
      </c>
      <c r="CC778">
        <v>10286</v>
      </c>
      <c r="CD778">
        <v>4114</v>
      </c>
      <c r="CE778">
        <v>4154.6666699999996</v>
      </c>
      <c r="CF778">
        <v>4094.6666700000001</v>
      </c>
      <c r="CG778">
        <v>4171.6666699999996</v>
      </c>
      <c r="CH778">
        <v>4188</v>
      </c>
      <c r="CI778">
        <v>2488.8249999999998</v>
      </c>
      <c r="CJ778">
        <v>2494.7750000000001</v>
      </c>
      <c r="CK778">
        <v>2508.75</v>
      </c>
      <c r="CL778">
        <v>2519.25</v>
      </c>
      <c r="CM778">
        <v>2533</v>
      </c>
      <c r="CN778">
        <v>1638.65</v>
      </c>
      <c r="CO778">
        <v>1640</v>
      </c>
      <c r="CP778">
        <v>1649.15</v>
      </c>
      <c r="CQ778">
        <v>1650</v>
      </c>
      <c r="CR778">
        <v>1657.325</v>
      </c>
      <c r="CS778">
        <v>2684.0333300000002</v>
      </c>
      <c r="CT778">
        <v>2653.1</v>
      </c>
      <c r="CU778">
        <v>2623.9333299999998</v>
      </c>
      <c r="CV778">
        <v>2601.4333299999998</v>
      </c>
      <c r="CW778">
        <v>2580.1666700000001</v>
      </c>
      <c r="CX778">
        <v>1711.2249999999999</v>
      </c>
      <c r="CY778">
        <v>1723.925</v>
      </c>
      <c r="CZ778">
        <v>1738.85</v>
      </c>
      <c r="DA778">
        <v>1741.3</v>
      </c>
      <c r="DB778">
        <v>1762.45</v>
      </c>
      <c r="DC778">
        <v>89630</v>
      </c>
      <c r="DD778">
        <v>89548</v>
      </c>
      <c r="DE778">
        <v>89682</v>
      </c>
      <c r="DF778">
        <v>89611</v>
      </c>
      <c r="DG778">
        <v>89685</v>
      </c>
      <c r="DH778">
        <v>10781</v>
      </c>
      <c r="DI778">
        <v>10803</v>
      </c>
      <c r="DJ778">
        <v>10813</v>
      </c>
      <c r="DK778">
        <v>10860</v>
      </c>
      <c r="DL778">
        <v>10891</v>
      </c>
      <c r="DM778">
        <v>22182</v>
      </c>
      <c r="DN778">
        <v>22150</v>
      </c>
      <c r="DO778">
        <v>22302</v>
      </c>
      <c r="DP778">
        <v>22300</v>
      </c>
      <c r="DQ778">
        <v>22256</v>
      </c>
      <c r="DR778">
        <v>26776</v>
      </c>
      <c r="DS778">
        <v>26765.333330000001</v>
      </c>
      <c r="DT778">
        <v>26790.666669999999</v>
      </c>
      <c r="DU778">
        <v>26776</v>
      </c>
      <c r="DV778">
        <v>26764.333330000001</v>
      </c>
      <c r="DW778">
        <v>3270.23333</v>
      </c>
      <c r="DX778">
        <v>3271.4666699999998</v>
      </c>
      <c r="DY778">
        <v>3269.9666699999998</v>
      </c>
      <c r="DZ778">
        <v>3277.3666699999999</v>
      </c>
      <c r="EA778">
        <v>3292.3333299999999</v>
      </c>
      <c r="EB778">
        <v>2603.75</v>
      </c>
      <c r="EC778">
        <v>2581.25</v>
      </c>
      <c r="ED778">
        <v>2572.25</v>
      </c>
      <c r="EE778">
        <v>2559.5</v>
      </c>
      <c r="EF778">
        <v>2538.75</v>
      </c>
      <c r="EG778">
        <v>2024.675</v>
      </c>
      <c r="EH778">
        <v>2017.4</v>
      </c>
      <c r="EI778">
        <v>2013.9</v>
      </c>
      <c r="EJ778">
        <v>2019.55</v>
      </c>
      <c r="EK778">
        <v>2022.575</v>
      </c>
      <c r="EL778">
        <v>2855.6981500000002</v>
      </c>
      <c r="EM778">
        <v>2865.7</v>
      </c>
      <c r="EN778">
        <v>2853.75</v>
      </c>
      <c r="EO778">
        <v>2859.4</v>
      </c>
      <c r="EP778">
        <v>2912.25</v>
      </c>
      <c r="EQ778">
        <v>1531.6</v>
      </c>
      <c r="ER778">
        <v>1532.8</v>
      </c>
      <c r="ES778">
        <v>1544.8</v>
      </c>
      <c r="ET778">
        <v>1551.45</v>
      </c>
      <c r="EU778">
        <v>1563.675</v>
      </c>
      <c r="EV778">
        <v>29187.333330000001</v>
      </c>
      <c r="EW778">
        <v>29124.333330000001</v>
      </c>
      <c r="EX778">
        <v>29171.666669999999</v>
      </c>
      <c r="EY778">
        <v>29204</v>
      </c>
      <c r="EZ778">
        <v>29253.666669999999</v>
      </c>
      <c r="FA778">
        <v>40459.5</v>
      </c>
      <c r="FB778">
        <v>40510</v>
      </c>
      <c r="FC778">
        <v>40574</v>
      </c>
      <c r="FD778">
        <v>40270</v>
      </c>
      <c r="FE778">
        <v>40707.5</v>
      </c>
      <c r="FF778">
        <v>5588.4</v>
      </c>
      <c r="FG778">
        <v>5579.4666699999998</v>
      </c>
      <c r="FH778">
        <v>5566.73333</v>
      </c>
      <c r="FI778">
        <v>5548.1333299999997</v>
      </c>
      <c r="FJ778">
        <v>5522.26667</v>
      </c>
      <c r="FK778">
        <v>5125.5</v>
      </c>
      <c r="FL778">
        <v>5130.5</v>
      </c>
      <c r="FM778">
        <v>5154</v>
      </c>
      <c r="FN778">
        <v>5179.5</v>
      </c>
      <c r="FO778">
        <v>5190</v>
      </c>
      <c r="FP778">
        <v>2589.3000000000002</v>
      </c>
      <c r="FQ778">
        <v>2576</v>
      </c>
      <c r="FR778">
        <v>2578.0666700000002</v>
      </c>
      <c r="FS778">
        <v>2581</v>
      </c>
      <c r="FT778">
        <v>2599.8666699999999</v>
      </c>
      <c r="FU778">
        <v>2670.4333299999998</v>
      </c>
      <c r="FV778">
        <v>2685.3666699999999</v>
      </c>
      <c r="FW778">
        <v>2686.4666699999998</v>
      </c>
      <c r="FX778">
        <v>2667.5333300000002</v>
      </c>
      <c r="FY778">
        <v>2658.4333299999998</v>
      </c>
      <c r="FZ778">
        <v>1433.7249999999999</v>
      </c>
      <c r="GA778">
        <v>1439.6</v>
      </c>
      <c r="GB778">
        <v>1444.7</v>
      </c>
      <c r="GC778">
        <v>1452.4</v>
      </c>
      <c r="GD778">
        <v>2027.65</v>
      </c>
      <c r="GE778">
        <v>8354</v>
      </c>
      <c r="GF778">
        <v>8386.6</v>
      </c>
      <c r="GG778">
        <v>8393.1</v>
      </c>
      <c r="GH778">
        <v>8416.5</v>
      </c>
      <c r="GI778">
        <v>8417.9</v>
      </c>
      <c r="GJ778">
        <v>3652.85</v>
      </c>
      <c r="GK778">
        <v>3666.6</v>
      </c>
      <c r="GL778">
        <v>3667.7</v>
      </c>
      <c r="GM778">
        <v>3675.6</v>
      </c>
      <c r="GN778">
        <v>3681.9</v>
      </c>
      <c r="GO778">
        <v>3289.4333299999998</v>
      </c>
      <c r="GP778">
        <v>3300.5</v>
      </c>
      <c r="GQ778">
        <v>3315</v>
      </c>
      <c r="GR778">
        <v>3323.26667</v>
      </c>
      <c r="GS778">
        <v>3332.1666700000001</v>
      </c>
      <c r="GT778">
        <v>69689</v>
      </c>
      <c r="GU778">
        <v>70449</v>
      </c>
      <c r="GV778">
        <v>69688</v>
      </c>
      <c r="GW778">
        <v>70172</v>
      </c>
      <c r="GX778">
        <v>70127</v>
      </c>
      <c r="GY778">
        <v>93825</v>
      </c>
      <c r="GZ778">
        <v>93967</v>
      </c>
      <c r="HA778">
        <v>94261</v>
      </c>
      <c r="HB778">
        <v>94269</v>
      </c>
      <c r="HC778">
        <v>94480</v>
      </c>
      <c r="HD778">
        <v>46752</v>
      </c>
      <c r="HE778">
        <v>47150</v>
      </c>
      <c r="HF778">
        <v>47439</v>
      </c>
      <c r="HG778">
        <v>47498</v>
      </c>
      <c r="HH778">
        <v>2144.9</v>
      </c>
      <c r="HI778">
        <v>2149.5333300000002</v>
      </c>
      <c r="HJ778">
        <v>2135.8000000000002</v>
      </c>
      <c r="HK778">
        <v>2138.9</v>
      </c>
      <c r="HL778">
        <v>2135.1333300000001</v>
      </c>
      <c r="HM778">
        <v>7129.6</v>
      </c>
      <c r="HN778">
        <v>9160.5</v>
      </c>
      <c r="HO778">
        <v>9509.4</v>
      </c>
      <c r="HP778">
        <v>9438.6</v>
      </c>
      <c r="HQ778">
        <v>9398.7999999999993</v>
      </c>
      <c r="HR778">
        <v>1950.6</v>
      </c>
      <c r="HS778">
        <v>1957.53333</v>
      </c>
      <c r="HT778">
        <v>1973.3666700000001</v>
      </c>
      <c r="HU778">
        <v>1992.9333300000001</v>
      </c>
      <c r="HV778">
        <v>2009.6333299999999</v>
      </c>
    </row>
    <row r="779" spans="1:230" x14ac:dyDescent="0.35">
      <c r="A779" s="25">
        <v>677.31799999999998</v>
      </c>
      <c r="B779">
        <v>67678</v>
      </c>
      <c r="C779">
        <v>67723</v>
      </c>
      <c r="D779">
        <v>67943</v>
      </c>
      <c r="E779">
        <v>68284</v>
      </c>
      <c r="F779">
        <v>68252</v>
      </c>
      <c r="G779">
        <v>27795.666669999999</v>
      </c>
      <c r="H779">
        <v>27755.333330000001</v>
      </c>
      <c r="I779">
        <v>27787.333330000001</v>
      </c>
      <c r="J779">
        <v>27827</v>
      </c>
      <c r="K779">
        <v>27928.666669999999</v>
      </c>
      <c r="L779">
        <v>32405.666669999999</v>
      </c>
      <c r="M779">
        <v>32593</v>
      </c>
      <c r="N779">
        <v>32657.333330000001</v>
      </c>
      <c r="O779">
        <v>32640.666669999999</v>
      </c>
      <c r="P779">
        <v>32602.333330000001</v>
      </c>
      <c r="Q779">
        <v>20294.75</v>
      </c>
      <c r="R779">
        <v>20353.5</v>
      </c>
      <c r="S779">
        <v>20352.25</v>
      </c>
      <c r="T779">
        <v>20330.5</v>
      </c>
      <c r="U779">
        <v>20399.25</v>
      </c>
      <c r="V779">
        <v>32687.666669999999</v>
      </c>
      <c r="W779">
        <v>32783</v>
      </c>
      <c r="X779">
        <v>32829</v>
      </c>
      <c r="Y779">
        <v>32888.666669999999</v>
      </c>
      <c r="Z779">
        <v>32774.666669999999</v>
      </c>
      <c r="AA779">
        <v>6008.7</v>
      </c>
      <c r="AB779">
        <v>5976.7</v>
      </c>
      <c r="AC779">
        <v>5976.6</v>
      </c>
      <c r="AD779">
        <v>5945.7</v>
      </c>
      <c r="AE779">
        <v>5936.5</v>
      </c>
      <c r="AF779">
        <v>3001.4666699999998</v>
      </c>
      <c r="AG779">
        <v>2988.6</v>
      </c>
      <c r="AH779">
        <v>2972.6666700000001</v>
      </c>
      <c r="AI779">
        <v>2959.73333</v>
      </c>
      <c r="AJ779">
        <v>2953.5333300000002</v>
      </c>
      <c r="AK779">
        <v>5208.3333300000004</v>
      </c>
      <c r="AL779">
        <v>5228.6000000000004</v>
      </c>
      <c r="AM779">
        <v>5248</v>
      </c>
      <c r="AN779">
        <v>5253.1333299999997</v>
      </c>
      <c r="AO779">
        <v>5305.0666700000002</v>
      </c>
      <c r="AP779">
        <v>1906.84</v>
      </c>
      <c r="AQ779">
        <v>1879.68</v>
      </c>
      <c r="AR779">
        <v>1856.6</v>
      </c>
      <c r="AS779">
        <v>1837.84</v>
      </c>
      <c r="AT779">
        <v>1819.48</v>
      </c>
      <c r="AU779">
        <v>3608.05</v>
      </c>
      <c r="AV779">
        <v>3618.15</v>
      </c>
      <c r="AW779">
        <v>3599.85</v>
      </c>
      <c r="AX779">
        <v>3577.4</v>
      </c>
      <c r="AY779">
        <v>3553.85</v>
      </c>
      <c r="AZ779">
        <v>1617.2</v>
      </c>
      <c r="BA779">
        <v>1603.4</v>
      </c>
      <c r="BB779">
        <v>1585.625</v>
      </c>
      <c r="BC779">
        <v>1569.925</v>
      </c>
      <c r="BD779">
        <v>1564.45</v>
      </c>
      <c r="BE779">
        <v>1850.4848999999999</v>
      </c>
      <c r="BF779">
        <v>1833.2</v>
      </c>
      <c r="BG779">
        <v>1820.14</v>
      </c>
      <c r="BH779">
        <v>1809.12</v>
      </c>
      <c r="BI779">
        <v>1796.64</v>
      </c>
      <c r="BJ779">
        <v>1348.4811400000001</v>
      </c>
      <c r="BK779">
        <v>1363.4</v>
      </c>
      <c r="BL779">
        <v>1374.4</v>
      </c>
      <c r="BM779">
        <v>1385.04</v>
      </c>
      <c r="BN779">
        <v>1395.82</v>
      </c>
      <c r="BO779">
        <v>38283.333330000001</v>
      </c>
      <c r="BP779">
        <v>38303.333330000001</v>
      </c>
      <c r="BQ779">
        <v>38486.666669999999</v>
      </c>
      <c r="BR779">
        <v>38466.666669999999</v>
      </c>
      <c r="BS779">
        <v>38360</v>
      </c>
      <c r="BT779">
        <v>27522.333330000001</v>
      </c>
      <c r="BU779">
        <v>27616.666669999999</v>
      </c>
      <c r="BV779">
        <v>27553.333330000001</v>
      </c>
      <c r="BW779">
        <v>27584.666669999999</v>
      </c>
      <c r="BX779">
        <v>27543.333330000001</v>
      </c>
      <c r="BY779">
        <v>10666</v>
      </c>
      <c r="BZ779">
        <v>10661</v>
      </c>
      <c r="CA779">
        <v>10621</v>
      </c>
      <c r="CB779">
        <v>10546</v>
      </c>
      <c r="CC779">
        <v>10338</v>
      </c>
      <c r="CD779">
        <v>4087.3333299999999</v>
      </c>
      <c r="CE779">
        <v>4116</v>
      </c>
      <c r="CF779">
        <v>4054</v>
      </c>
      <c r="CG779">
        <v>4133</v>
      </c>
      <c r="CH779">
        <v>4159.6666699999996</v>
      </c>
      <c r="CI779">
        <v>2473.65</v>
      </c>
      <c r="CJ779">
        <v>2472.4749999999999</v>
      </c>
      <c r="CK779">
        <v>2484.1999999999998</v>
      </c>
      <c r="CL779">
        <v>2496.9250000000002</v>
      </c>
      <c r="CM779">
        <v>2506</v>
      </c>
      <c r="CN779">
        <v>1638.2</v>
      </c>
      <c r="CO779">
        <v>1638.9749999999999</v>
      </c>
      <c r="CP779">
        <v>1643.15</v>
      </c>
      <c r="CQ779">
        <v>1652.2</v>
      </c>
      <c r="CR779">
        <v>1656.2</v>
      </c>
      <c r="CS779">
        <v>2670.0333300000002</v>
      </c>
      <c r="CT779">
        <v>2648.1666700000001</v>
      </c>
      <c r="CU779">
        <v>2619.1333300000001</v>
      </c>
      <c r="CV779">
        <v>2597.6666700000001</v>
      </c>
      <c r="CW779">
        <v>2570.0333300000002</v>
      </c>
      <c r="CX779">
        <v>1708.9749999999999</v>
      </c>
      <c r="CY779">
        <v>1724.05</v>
      </c>
      <c r="CZ779">
        <v>1734.7249999999999</v>
      </c>
      <c r="DA779">
        <v>1741.25</v>
      </c>
      <c r="DB779">
        <v>1760.175</v>
      </c>
      <c r="DC779">
        <v>90164</v>
      </c>
      <c r="DD779">
        <v>90103</v>
      </c>
      <c r="DE779">
        <v>90186</v>
      </c>
      <c r="DF779">
        <v>90302</v>
      </c>
      <c r="DG779">
        <v>90019</v>
      </c>
      <c r="DH779">
        <v>10886</v>
      </c>
      <c r="DI779">
        <v>10901</v>
      </c>
      <c r="DJ779">
        <v>10901</v>
      </c>
      <c r="DK779">
        <v>10971</v>
      </c>
      <c r="DL779">
        <v>10968</v>
      </c>
      <c r="DM779">
        <v>22336</v>
      </c>
      <c r="DN779">
        <v>22352</v>
      </c>
      <c r="DO779">
        <v>22434</v>
      </c>
      <c r="DP779">
        <v>22416</v>
      </c>
      <c r="DQ779">
        <v>22378</v>
      </c>
      <c r="DR779">
        <v>26944</v>
      </c>
      <c r="DS779">
        <v>26915</v>
      </c>
      <c r="DT779">
        <v>26976.666669999999</v>
      </c>
      <c r="DU779">
        <v>27005.333330000001</v>
      </c>
      <c r="DV779">
        <v>26978.666669999999</v>
      </c>
      <c r="DW779">
        <v>3240.9</v>
      </c>
      <c r="DX779">
        <v>3245.9333299999998</v>
      </c>
      <c r="DY779">
        <v>3250.0666700000002</v>
      </c>
      <c r="DZ779">
        <v>3249.8666699999999</v>
      </c>
      <c r="EA779">
        <v>3263.1</v>
      </c>
      <c r="EB779">
        <v>2612.75</v>
      </c>
      <c r="EC779">
        <v>2592</v>
      </c>
      <c r="ED779">
        <v>2579.25</v>
      </c>
      <c r="EE779">
        <v>2572</v>
      </c>
      <c r="EF779">
        <v>2545.25</v>
      </c>
      <c r="EG779">
        <v>2019.55</v>
      </c>
      <c r="EH779">
        <v>2014.05</v>
      </c>
      <c r="EI779">
        <v>2014.625</v>
      </c>
      <c r="EJ779">
        <v>2011.65</v>
      </c>
      <c r="EK779">
        <v>2021.5</v>
      </c>
      <c r="EL779">
        <v>2829.4688500000002</v>
      </c>
      <c r="EM779">
        <v>2833.4</v>
      </c>
      <c r="EN779">
        <v>2819.8</v>
      </c>
      <c r="EO779">
        <v>2839.9</v>
      </c>
      <c r="EP779">
        <v>2883.35</v>
      </c>
      <c r="EQ779">
        <v>1530.45</v>
      </c>
      <c r="ER779">
        <v>1537.05</v>
      </c>
      <c r="ES779">
        <v>1540.075</v>
      </c>
      <c r="ET779">
        <v>1547.5250000000001</v>
      </c>
      <c r="EU779">
        <v>1557.7750000000001</v>
      </c>
      <c r="EV779">
        <v>29405.666669999999</v>
      </c>
      <c r="EW779">
        <v>29397.333330000001</v>
      </c>
      <c r="EX779">
        <v>29459</v>
      </c>
      <c r="EY779">
        <v>29492</v>
      </c>
      <c r="EZ779">
        <v>29484.666669999999</v>
      </c>
      <c r="FA779">
        <v>40868</v>
      </c>
      <c r="FB779">
        <v>40860.5</v>
      </c>
      <c r="FC779">
        <v>40936</v>
      </c>
      <c r="FD779">
        <v>40717</v>
      </c>
      <c r="FE779">
        <v>41022</v>
      </c>
      <c r="FF779">
        <v>5615.0666700000002</v>
      </c>
      <c r="FG779">
        <v>5602.0666700000002</v>
      </c>
      <c r="FH779">
        <v>5597.9333299999998</v>
      </c>
      <c r="FI779">
        <v>5576.4666699999998</v>
      </c>
      <c r="FJ779">
        <v>5553.6</v>
      </c>
      <c r="FK779">
        <v>5020.5</v>
      </c>
      <c r="FL779">
        <v>5028.5</v>
      </c>
      <c r="FM779">
        <v>5049.5</v>
      </c>
      <c r="FN779">
        <v>5074</v>
      </c>
      <c r="FO779">
        <v>5082.5</v>
      </c>
      <c r="FP779">
        <v>2553.9666699999998</v>
      </c>
      <c r="FQ779">
        <v>2547</v>
      </c>
      <c r="FR779">
        <v>2546.3333299999999</v>
      </c>
      <c r="FS779">
        <v>2555.1666700000001</v>
      </c>
      <c r="FT779">
        <v>2572.6</v>
      </c>
      <c r="FU779">
        <v>2653.6333300000001</v>
      </c>
      <c r="FV779">
        <v>2672.5</v>
      </c>
      <c r="FW779">
        <v>2677.5</v>
      </c>
      <c r="FX779">
        <v>2649.23333</v>
      </c>
      <c r="FY779">
        <v>2653.4666699999998</v>
      </c>
      <c r="FZ779">
        <v>1437.825</v>
      </c>
      <c r="GA779">
        <v>1442.0250000000001</v>
      </c>
      <c r="GB779">
        <v>1448.825</v>
      </c>
      <c r="GC779">
        <v>1454.925</v>
      </c>
      <c r="GD779">
        <v>2032.625</v>
      </c>
      <c r="GE779">
        <v>9461.7999999999993</v>
      </c>
      <c r="GF779">
        <v>9486.5</v>
      </c>
      <c r="GG779">
        <v>9523.1</v>
      </c>
      <c r="GH779">
        <v>9520.9</v>
      </c>
      <c r="GI779">
        <v>9521.5</v>
      </c>
      <c r="GJ779">
        <v>3591.8</v>
      </c>
      <c r="GK779">
        <v>3600.55</v>
      </c>
      <c r="GL779">
        <v>3605.4</v>
      </c>
      <c r="GM779">
        <v>3610.2</v>
      </c>
      <c r="GN779">
        <v>3622.65</v>
      </c>
      <c r="GO779">
        <v>3263.2</v>
      </c>
      <c r="GP779">
        <v>3276.1</v>
      </c>
      <c r="GQ779">
        <v>3276.5</v>
      </c>
      <c r="GR779">
        <v>3287.26667</v>
      </c>
      <c r="GS779">
        <v>3304.1333300000001</v>
      </c>
      <c r="GT779">
        <v>69973</v>
      </c>
      <c r="GU779">
        <v>71057</v>
      </c>
      <c r="GV779">
        <v>70187</v>
      </c>
      <c r="GW779">
        <v>70614</v>
      </c>
      <c r="GX779">
        <v>70407</v>
      </c>
      <c r="GY779">
        <v>94518</v>
      </c>
      <c r="GZ779">
        <v>94493</v>
      </c>
      <c r="HA779">
        <v>95068</v>
      </c>
      <c r="HB779">
        <v>94950</v>
      </c>
      <c r="HC779">
        <v>95156</v>
      </c>
      <c r="HD779">
        <v>47086.5</v>
      </c>
      <c r="HE779">
        <v>47674.5</v>
      </c>
      <c r="HF779">
        <v>47958.5</v>
      </c>
      <c r="HG779">
        <v>48051</v>
      </c>
      <c r="HH779">
        <v>2146.9666699999998</v>
      </c>
      <c r="HI779">
        <v>2149.5666700000002</v>
      </c>
      <c r="HJ779">
        <v>2146.26667</v>
      </c>
      <c r="HK779">
        <v>2144.4</v>
      </c>
      <c r="HL779">
        <v>2136.4666699999998</v>
      </c>
      <c r="HM779">
        <v>6977.3</v>
      </c>
      <c r="HN779">
        <v>8987.2000000000007</v>
      </c>
      <c r="HO779">
        <v>9307.1</v>
      </c>
      <c r="HP779">
        <v>9203.7000000000007</v>
      </c>
      <c r="HQ779">
        <v>9188.7000000000007</v>
      </c>
      <c r="HR779">
        <v>1926.6666700000001</v>
      </c>
      <c r="HS779">
        <v>1941.3666700000001</v>
      </c>
      <c r="HT779">
        <v>1950</v>
      </c>
      <c r="HU779">
        <v>1962.1666700000001</v>
      </c>
      <c r="HV779">
        <v>1983.6666700000001</v>
      </c>
    </row>
    <row r="780" spans="1:230" x14ac:dyDescent="0.35">
      <c r="A780" s="25">
        <v>674.57299999999998</v>
      </c>
      <c r="B780">
        <v>65362</v>
      </c>
      <c r="C780">
        <v>65632</v>
      </c>
      <c r="D780">
        <v>65753</v>
      </c>
      <c r="E780">
        <v>66189</v>
      </c>
      <c r="F780">
        <v>65974</v>
      </c>
      <c r="G780">
        <v>27352.666669999999</v>
      </c>
      <c r="H780">
        <v>27314.333330000001</v>
      </c>
      <c r="I780">
        <v>27369.333330000001</v>
      </c>
      <c r="J780">
        <v>27404</v>
      </c>
      <c r="K780">
        <v>27480.333330000001</v>
      </c>
      <c r="L780">
        <v>31928.666669999999</v>
      </c>
      <c r="M780">
        <v>32079.333330000001</v>
      </c>
      <c r="N780">
        <v>32108</v>
      </c>
      <c r="O780">
        <v>32110</v>
      </c>
      <c r="P780">
        <v>32078.666669999999</v>
      </c>
      <c r="Q780">
        <v>20084.75</v>
      </c>
      <c r="R780">
        <v>20108.5</v>
      </c>
      <c r="S780">
        <v>20130.5</v>
      </c>
      <c r="T780">
        <v>20088.25</v>
      </c>
      <c r="U780">
        <v>20167.5</v>
      </c>
      <c r="V780">
        <v>31753.333330000001</v>
      </c>
      <c r="W780">
        <v>31904.666669999999</v>
      </c>
      <c r="X780">
        <v>31978</v>
      </c>
      <c r="Y780">
        <v>31979.666669999999</v>
      </c>
      <c r="Z780">
        <v>31838.666669999999</v>
      </c>
      <c r="AA780">
        <v>5988.1</v>
      </c>
      <c r="AB780">
        <v>5980.6</v>
      </c>
      <c r="AC780">
        <v>5948.6</v>
      </c>
      <c r="AD780">
        <v>5942.3</v>
      </c>
      <c r="AE780">
        <v>5924.2</v>
      </c>
      <c r="AF780">
        <v>2988.73333</v>
      </c>
      <c r="AG780">
        <v>2970</v>
      </c>
      <c r="AH780">
        <v>2963.2</v>
      </c>
      <c r="AI780">
        <v>2950.3333299999999</v>
      </c>
      <c r="AJ780">
        <v>2937.5333300000002</v>
      </c>
      <c r="AK780">
        <v>5183.9333299999998</v>
      </c>
      <c r="AL780">
        <v>5207.0666700000002</v>
      </c>
      <c r="AM780">
        <v>5230.6666699999996</v>
      </c>
      <c r="AN780">
        <v>5241.9333299999998</v>
      </c>
      <c r="AO780">
        <v>5304.5333300000002</v>
      </c>
      <c r="AP780">
        <v>1892.72</v>
      </c>
      <c r="AQ780">
        <v>1871.08</v>
      </c>
      <c r="AR780">
        <v>1847.08</v>
      </c>
      <c r="AS780">
        <v>1825.72</v>
      </c>
      <c r="AT780">
        <v>1814.28</v>
      </c>
      <c r="AU780">
        <v>3592.55</v>
      </c>
      <c r="AV780">
        <v>3604.8</v>
      </c>
      <c r="AW780">
        <v>3594.85</v>
      </c>
      <c r="AX780">
        <v>3565.3</v>
      </c>
      <c r="AY780">
        <v>3555.6</v>
      </c>
      <c r="AZ780">
        <v>1604.7750000000001</v>
      </c>
      <c r="BA780">
        <v>1591.15</v>
      </c>
      <c r="BB780">
        <v>1577.075</v>
      </c>
      <c r="BC780">
        <v>1563.2750000000001</v>
      </c>
      <c r="BD780">
        <v>1553.1</v>
      </c>
      <c r="BE780">
        <v>1838.0613000000001</v>
      </c>
      <c r="BF780">
        <v>1820.32</v>
      </c>
      <c r="BG780">
        <v>1808.22</v>
      </c>
      <c r="BH780">
        <v>1796.56</v>
      </c>
      <c r="BI780">
        <v>1785.6</v>
      </c>
      <c r="BJ780">
        <v>1344.83026</v>
      </c>
      <c r="BK780">
        <v>1356.42</v>
      </c>
      <c r="BL780">
        <v>1366.96</v>
      </c>
      <c r="BM780">
        <v>1378.64</v>
      </c>
      <c r="BN780">
        <v>1393.06</v>
      </c>
      <c r="BO780">
        <v>37640</v>
      </c>
      <c r="BP780">
        <v>37660</v>
      </c>
      <c r="BQ780">
        <v>37863.333330000001</v>
      </c>
      <c r="BR780">
        <v>37803.333330000001</v>
      </c>
      <c r="BS780">
        <v>37743.333330000001</v>
      </c>
      <c r="BT780">
        <v>26845.666669999999</v>
      </c>
      <c r="BU780">
        <v>26955</v>
      </c>
      <c r="BV780">
        <v>26940</v>
      </c>
      <c r="BW780">
        <v>26957.333330000001</v>
      </c>
      <c r="BX780">
        <v>26950.333330000001</v>
      </c>
      <c r="BY780">
        <v>10552</v>
      </c>
      <c r="BZ780">
        <v>10546</v>
      </c>
      <c r="CA780">
        <v>10508</v>
      </c>
      <c r="CB780">
        <v>10448</v>
      </c>
      <c r="CC780">
        <v>10231</v>
      </c>
      <c r="CD780">
        <v>4027</v>
      </c>
      <c r="CE780">
        <v>4060.6666700000001</v>
      </c>
      <c r="CF780">
        <v>4009</v>
      </c>
      <c r="CG780">
        <v>4076.6666700000001</v>
      </c>
      <c r="CH780">
        <v>4109.6666699999996</v>
      </c>
      <c r="CI780">
        <v>2408.5500000000002</v>
      </c>
      <c r="CJ780">
        <v>2406.5250000000001</v>
      </c>
      <c r="CK780">
        <v>2416.6750000000002</v>
      </c>
      <c r="CL780">
        <v>2425.5250000000001</v>
      </c>
      <c r="CM780">
        <v>2438.2249999999999</v>
      </c>
      <c r="CN780">
        <v>1634.3</v>
      </c>
      <c r="CO780">
        <v>1634.875</v>
      </c>
      <c r="CP780">
        <v>1636.9749999999999</v>
      </c>
      <c r="CQ780">
        <v>1646.1</v>
      </c>
      <c r="CR780">
        <v>1656.7249999999999</v>
      </c>
      <c r="CS780">
        <v>2663.23333</v>
      </c>
      <c r="CT780">
        <v>2637.6</v>
      </c>
      <c r="CU780">
        <v>2613.0666700000002</v>
      </c>
      <c r="CV780">
        <v>2589.1</v>
      </c>
      <c r="CW780">
        <v>2558.8000000000002</v>
      </c>
      <c r="CX780">
        <v>1676.925</v>
      </c>
      <c r="CY780">
        <v>1685.5250000000001</v>
      </c>
      <c r="CZ780">
        <v>1692.8</v>
      </c>
      <c r="DA780">
        <v>1702.575</v>
      </c>
      <c r="DB780">
        <v>1718.65</v>
      </c>
      <c r="DC780">
        <v>88849</v>
      </c>
      <c r="DD780">
        <v>88873</v>
      </c>
      <c r="DE780">
        <v>88793</v>
      </c>
      <c r="DF780">
        <v>88981</v>
      </c>
      <c r="DG780">
        <v>88980</v>
      </c>
      <c r="DH780">
        <v>10775</v>
      </c>
      <c r="DI780">
        <v>10782</v>
      </c>
      <c r="DJ780">
        <v>10794</v>
      </c>
      <c r="DK780">
        <v>10842</v>
      </c>
      <c r="DL780">
        <v>10869</v>
      </c>
      <c r="DM780">
        <v>22072</v>
      </c>
      <c r="DN780">
        <v>22052</v>
      </c>
      <c r="DO780">
        <v>22150</v>
      </c>
      <c r="DP780">
        <v>22142</v>
      </c>
      <c r="DQ780">
        <v>22136</v>
      </c>
      <c r="DR780">
        <v>25815.666669999999</v>
      </c>
      <c r="DS780">
        <v>25781.666669999999</v>
      </c>
      <c r="DT780">
        <v>25825</v>
      </c>
      <c r="DU780">
        <v>25852</v>
      </c>
      <c r="DV780">
        <v>25806.333330000001</v>
      </c>
      <c r="DW780">
        <v>3185</v>
      </c>
      <c r="DX780">
        <v>3184.0333300000002</v>
      </c>
      <c r="DY780">
        <v>3185.9666699999998</v>
      </c>
      <c r="DZ780">
        <v>3190.3666699999999</v>
      </c>
      <c r="EA780">
        <v>3202.5666700000002</v>
      </c>
      <c r="EB780">
        <v>2585.25</v>
      </c>
      <c r="EC780">
        <v>2567</v>
      </c>
      <c r="ED780">
        <v>2553.75</v>
      </c>
      <c r="EE780">
        <v>2539</v>
      </c>
      <c r="EF780">
        <v>2518.5</v>
      </c>
      <c r="EG780">
        <v>2013.825</v>
      </c>
      <c r="EH780">
        <v>2007.95</v>
      </c>
      <c r="EI780">
        <v>2007.675</v>
      </c>
      <c r="EJ780">
        <v>2012.45</v>
      </c>
      <c r="EK780">
        <v>2016.65</v>
      </c>
      <c r="EL780">
        <v>2811.6071499999998</v>
      </c>
      <c r="EM780">
        <v>2809</v>
      </c>
      <c r="EN780">
        <v>2802.35</v>
      </c>
      <c r="EO780">
        <v>2807.95</v>
      </c>
      <c r="EP780">
        <v>2852.25</v>
      </c>
      <c r="EQ780">
        <v>1518.175</v>
      </c>
      <c r="ER780">
        <v>1526.7</v>
      </c>
      <c r="ES780">
        <v>1535.925</v>
      </c>
      <c r="ET780">
        <v>1536.5</v>
      </c>
      <c r="EU780">
        <v>1550.175</v>
      </c>
      <c r="EV780">
        <v>28744.333330000001</v>
      </c>
      <c r="EW780">
        <v>28753.666669999999</v>
      </c>
      <c r="EX780">
        <v>28733.333330000001</v>
      </c>
      <c r="EY780">
        <v>28812</v>
      </c>
      <c r="EZ780">
        <v>28785</v>
      </c>
      <c r="FA780">
        <v>39383</v>
      </c>
      <c r="FB780">
        <v>39396</v>
      </c>
      <c r="FC780">
        <v>39431.5</v>
      </c>
      <c r="FD780">
        <v>39194.5</v>
      </c>
      <c r="FE780">
        <v>39652.5</v>
      </c>
      <c r="FF780">
        <v>5542.73333</v>
      </c>
      <c r="FG780">
        <v>5533.3333300000004</v>
      </c>
      <c r="FH780">
        <v>5525.5333300000002</v>
      </c>
      <c r="FI780">
        <v>5500.1333299999997</v>
      </c>
      <c r="FJ780">
        <v>5465.8</v>
      </c>
      <c r="FK780">
        <v>4944.75</v>
      </c>
      <c r="FL780">
        <v>4950</v>
      </c>
      <c r="FM780">
        <v>4975.95</v>
      </c>
      <c r="FN780">
        <v>4989.25</v>
      </c>
      <c r="FO780">
        <v>4998.3</v>
      </c>
      <c r="FP780">
        <v>2531.6</v>
      </c>
      <c r="FQ780">
        <v>2529.4</v>
      </c>
      <c r="FR780">
        <v>2525.3666699999999</v>
      </c>
      <c r="FS780">
        <v>2529.0333300000002</v>
      </c>
      <c r="FT780">
        <v>2545.23333</v>
      </c>
      <c r="FU780">
        <v>2636.9666699999998</v>
      </c>
      <c r="FV780">
        <v>2657.3333299999999</v>
      </c>
      <c r="FW780">
        <v>2653.1666700000001</v>
      </c>
      <c r="FX780">
        <v>2630.4333299999998</v>
      </c>
      <c r="FY780">
        <v>2624.2</v>
      </c>
      <c r="FZ780">
        <v>1435.9749999999999</v>
      </c>
      <c r="GA780">
        <v>1438.4</v>
      </c>
      <c r="GB780">
        <v>1445.2750000000001</v>
      </c>
      <c r="GC780">
        <v>1447.2750000000001</v>
      </c>
      <c r="GD780">
        <v>2028.875</v>
      </c>
      <c r="GE780">
        <v>9461</v>
      </c>
      <c r="GF780">
        <v>9481.2000000000007</v>
      </c>
      <c r="GG780">
        <v>9496</v>
      </c>
      <c r="GH780">
        <v>9517.7000000000007</v>
      </c>
      <c r="GI780">
        <v>9520.1</v>
      </c>
      <c r="GJ780">
        <v>3544.2</v>
      </c>
      <c r="GK780">
        <v>3551.15</v>
      </c>
      <c r="GL780">
        <v>3551.95</v>
      </c>
      <c r="GM780">
        <v>3557.45</v>
      </c>
      <c r="GN780">
        <v>3563.1</v>
      </c>
      <c r="GO780">
        <v>3202.4333299999998</v>
      </c>
      <c r="GP780">
        <v>3210.5666700000002</v>
      </c>
      <c r="GQ780">
        <v>3222.9333299999998</v>
      </c>
      <c r="GR780">
        <v>3229.8666699999999</v>
      </c>
      <c r="GS780">
        <v>3241.8666699999999</v>
      </c>
      <c r="GT780">
        <v>67954</v>
      </c>
      <c r="GU780">
        <v>68825</v>
      </c>
      <c r="GV780">
        <v>68228</v>
      </c>
      <c r="GW780">
        <v>68445</v>
      </c>
      <c r="GX780">
        <v>68474</v>
      </c>
      <c r="GY780">
        <v>92177</v>
      </c>
      <c r="GZ780">
        <v>92197</v>
      </c>
      <c r="HA780">
        <v>92697</v>
      </c>
      <c r="HB780">
        <v>92657</v>
      </c>
      <c r="HC780">
        <v>92867</v>
      </c>
      <c r="HD780">
        <v>45254</v>
      </c>
      <c r="HE780">
        <v>45901</v>
      </c>
      <c r="HF780">
        <v>46034.5</v>
      </c>
      <c r="HG780">
        <v>46260.5</v>
      </c>
      <c r="HH780">
        <v>2142.3000000000002</v>
      </c>
      <c r="HI780">
        <v>2137.5333300000002</v>
      </c>
      <c r="HJ780">
        <v>2134.9333299999998</v>
      </c>
      <c r="HK780">
        <v>2130</v>
      </c>
      <c r="HL780">
        <v>2130.9666699999998</v>
      </c>
      <c r="HM780">
        <v>6835.5</v>
      </c>
      <c r="HN780">
        <v>8800.7000000000007</v>
      </c>
      <c r="HO780">
        <v>9132.6</v>
      </c>
      <c r="HP780">
        <v>9056</v>
      </c>
      <c r="HQ780">
        <v>9025.2999999999993</v>
      </c>
      <c r="HR780">
        <v>1907.8</v>
      </c>
      <c r="HS780">
        <v>1911.3</v>
      </c>
      <c r="HT780">
        <v>1929.6333299999999</v>
      </c>
      <c r="HU780">
        <v>1948.26667</v>
      </c>
      <c r="HV780">
        <v>1963.5666699999999</v>
      </c>
    </row>
    <row r="781" spans="1:230" x14ac:dyDescent="0.35">
      <c r="A781" s="25">
        <v>671.827</v>
      </c>
      <c r="B781">
        <v>62596</v>
      </c>
      <c r="C781">
        <v>62786</v>
      </c>
      <c r="D781">
        <v>62992</v>
      </c>
      <c r="E781">
        <v>63290</v>
      </c>
      <c r="F781">
        <v>63300</v>
      </c>
      <c r="G781">
        <v>26732.333330000001</v>
      </c>
      <c r="H781">
        <v>26738.333330000001</v>
      </c>
      <c r="I781">
        <v>26731</v>
      </c>
      <c r="J781">
        <v>26757</v>
      </c>
      <c r="K781">
        <v>26881</v>
      </c>
      <c r="L781">
        <v>31189.333330000001</v>
      </c>
      <c r="M781">
        <v>31311.666669999999</v>
      </c>
      <c r="N781">
        <v>31354</v>
      </c>
      <c r="O781">
        <v>31320.666669999999</v>
      </c>
      <c r="P781">
        <v>31345.666669999999</v>
      </c>
      <c r="Q781">
        <v>19726.5</v>
      </c>
      <c r="R781">
        <v>19783.25</v>
      </c>
      <c r="S781">
        <v>19789.25</v>
      </c>
      <c r="T781">
        <v>19764.75</v>
      </c>
      <c r="U781">
        <v>19877.25</v>
      </c>
      <c r="V781">
        <v>30590</v>
      </c>
      <c r="W781">
        <v>30697.333330000001</v>
      </c>
      <c r="X781">
        <v>30831</v>
      </c>
      <c r="Y781">
        <v>30800</v>
      </c>
      <c r="Z781">
        <v>30704.666669999999</v>
      </c>
      <c r="AA781">
        <v>5949.9</v>
      </c>
      <c r="AB781">
        <v>5953.1</v>
      </c>
      <c r="AC781">
        <v>5918.4</v>
      </c>
      <c r="AD781">
        <v>5923.1</v>
      </c>
      <c r="AE781">
        <v>5896</v>
      </c>
      <c r="AF781">
        <v>2974.8</v>
      </c>
      <c r="AG781">
        <v>2955.8666699999999</v>
      </c>
      <c r="AH781">
        <v>2951.5333300000002</v>
      </c>
      <c r="AI781">
        <v>2937.3333299999999</v>
      </c>
      <c r="AJ781">
        <v>2921.0666700000002</v>
      </c>
      <c r="AK781">
        <v>5165.73333</v>
      </c>
      <c r="AL781">
        <v>5183.3333300000004</v>
      </c>
      <c r="AM781">
        <v>5205.4666699999998</v>
      </c>
      <c r="AN781">
        <v>5218.26667</v>
      </c>
      <c r="AO781">
        <v>5286.1333299999997</v>
      </c>
      <c r="AP781">
        <v>1880.64</v>
      </c>
      <c r="AQ781">
        <v>1855.8</v>
      </c>
      <c r="AR781">
        <v>1833.76</v>
      </c>
      <c r="AS781">
        <v>1813.48</v>
      </c>
      <c r="AT781">
        <v>1799.32</v>
      </c>
      <c r="AU781">
        <v>3568.8</v>
      </c>
      <c r="AV781">
        <v>3573.1</v>
      </c>
      <c r="AW781">
        <v>3564.85</v>
      </c>
      <c r="AX781">
        <v>3533.65</v>
      </c>
      <c r="AY781">
        <v>3526.65</v>
      </c>
      <c r="AZ781">
        <v>1588.85</v>
      </c>
      <c r="BA781">
        <v>1574.5250000000001</v>
      </c>
      <c r="BB781">
        <v>1564.95</v>
      </c>
      <c r="BC781">
        <v>1548.15</v>
      </c>
      <c r="BD781">
        <v>1540.4749999999999</v>
      </c>
      <c r="BE781">
        <v>1825.25846</v>
      </c>
      <c r="BF781">
        <v>1813.08</v>
      </c>
      <c r="BG781">
        <v>1796.86</v>
      </c>
      <c r="BH781">
        <v>1787.06</v>
      </c>
      <c r="BI781">
        <v>1774.98</v>
      </c>
      <c r="BJ781">
        <v>1339.96246</v>
      </c>
      <c r="BK781">
        <v>1349.06</v>
      </c>
      <c r="BL781">
        <v>1359.86</v>
      </c>
      <c r="BM781">
        <v>1373.12</v>
      </c>
      <c r="BN781">
        <v>1385.36</v>
      </c>
      <c r="BO781">
        <v>36786.666669999999</v>
      </c>
      <c r="BP781">
        <v>36756.666669999999</v>
      </c>
      <c r="BQ781">
        <v>36860</v>
      </c>
      <c r="BR781">
        <v>36893.333330000001</v>
      </c>
      <c r="BS781">
        <v>36810</v>
      </c>
      <c r="BT781">
        <v>25934</v>
      </c>
      <c r="BU781">
        <v>26052</v>
      </c>
      <c r="BV781">
        <v>26022</v>
      </c>
      <c r="BW781">
        <v>26058.666669999999</v>
      </c>
      <c r="BX781">
        <v>26043.333330000001</v>
      </c>
      <c r="BY781">
        <v>10388</v>
      </c>
      <c r="BZ781">
        <v>10352</v>
      </c>
      <c r="CA781">
        <v>10331</v>
      </c>
      <c r="CB781">
        <v>10274</v>
      </c>
      <c r="CC781">
        <v>10047</v>
      </c>
      <c r="CD781">
        <v>3968.6666700000001</v>
      </c>
      <c r="CE781">
        <v>4002</v>
      </c>
      <c r="CF781">
        <v>3951.6666700000001</v>
      </c>
      <c r="CG781">
        <v>4019</v>
      </c>
      <c r="CH781">
        <v>4048.3333299999999</v>
      </c>
      <c r="CI781">
        <v>2328.85</v>
      </c>
      <c r="CJ781">
        <v>2331.0500000000002</v>
      </c>
      <c r="CK781">
        <v>2339.5500000000002</v>
      </c>
      <c r="CL781">
        <v>2344.625</v>
      </c>
      <c r="CM781">
        <v>2355.2750000000001</v>
      </c>
      <c r="CN781">
        <v>1630.2</v>
      </c>
      <c r="CO781">
        <v>1628.925</v>
      </c>
      <c r="CP781">
        <v>1631.4749999999999</v>
      </c>
      <c r="CQ781">
        <v>1640.6</v>
      </c>
      <c r="CR781">
        <v>1647.75</v>
      </c>
      <c r="CS781">
        <v>2655.2</v>
      </c>
      <c r="CT781">
        <v>2621.8</v>
      </c>
      <c r="CU781">
        <v>2598.6999999999998</v>
      </c>
      <c r="CV781">
        <v>2572.5333300000002</v>
      </c>
      <c r="CW781">
        <v>2544.9666699999998</v>
      </c>
      <c r="CX781">
        <v>1628.925</v>
      </c>
      <c r="CY781">
        <v>1634.425</v>
      </c>
      <c r="CZ781">
        <v>1640.825</v>
      </c>
      <c r="DA781">
        <v>1650.3</v>
      </c>
      <c r="DB781">
        <v>1663.15</v>
      </c>
      <c r="DC781">
        <v>87150</v>
      </c>
      <c r="DD781">
        <v>87167</v>
      </c>
      <c r="DE781">
        <v>87114</v>
      </c>
      <c r="DF781">
        <v>87184</v>
      </c>
      <c r="DG781">
        <v>87362</v>
      </c>
      <c r="DH781">
        <v>10579</v>
      </c>
      <c r="DI781">
        <v>10576</v>
      </c>
      <c r="DJ781">
        <v>10591</v>
      </c>
      <c r="DK781">
        <v>10646</v>
      </c>
      <c r="DL781">
        <v>10653</v>
      </c>
      <c r="DM781">
        <v>21618</v>
      </c>
      <c r="DN781">
        <v>21630</v>
      </c>
      <c r="DO781">
        <v>21706</v>
      </c>
      <c r="DP781">
        <v>21710</v>
      </c>
      <c r="DQ781">
        <v>21700</v>
      </c>
      <c r="DR781">
        <v>24211.666669999999</v>
      </c>
      <c r="DS781">
        <v>24247.666669999999</v>
      </c>
      <c r="DT781">
        <v>24288.333330000001</v>
      </c>
      <c r="DU781">
        <v>24275</v>
      </c>
      <c r="DV781">
        <v>24253</v>
      </c>
      <c r="DW781">
        <v>3121.4333299999998</v>
      </c>
      <c r="DX781">
        <v>3115.8333299999999</v>
      </c>
      <c r="DY781">
        <v>3117.5333300000002</v>
      </c>
      <c r="DZ781">
        <v>3122.7</v>
      </c>
      <c r="EA781">
        <v>3133.4333299999998</v>
      </c>
      <c r="EB781">
        <v>2533.75</v>
      </c>
      <c r="EC781">
        <v>2515.5</v>
      </c>
      <c r="ED781">
        <v>2504.75</v>
      </c>
      <c r="EE781">
        <v>2488.2750000000001</v>
      </c>
      <c r="EF781">
        <v>2469.7750000000001</v>
      </c>
      <c r="EG781">
        <v>2005.7</v>
      </c>
      <c r="EH781">
        <v>2004.675</v>
      </c>
      <c r="EI781">
        <v>2003.0250000000001</v>
      </c>
      <c r="EJ781">
        <v>2008.825</v>
      </c>
      <c r="EK781">
        <v>2011.75</v>
      </c>
      <c r="EL781">
        <v>2787.34015</v>
      </c>
      <c r="EM781">
        <v>2785.2</v>
      </c>
      <c r="EN781">
        <v>2778.45</v>
      </c>
      <c r="EO781">
        <v>2782.5</v>
      </c>
      <c r="EP781">
        <v>2826.15</v>
      </c>
      <c r="EQ781">
        <v>1505.375</v>
      </c>
      <c r="ER781">
        <v>1515.05</v>
      </c>
      <c r="ES781">
        <v>1525.25</v>
      </c>
      <c r="ET781">
        <v>1526.625</v>
      </c>
      <c r="EU781">
        <v>1540.95</v>
      </c>
      <c r="EV781">
        <v>27805.333330000001</v>
      </c>
      <c r="EW781">
        <v>27764.333330000001</v>
      </c>
      <c r="EX781">
        <v>27758</v>
      </c>
      <c r="EY781">
        <v>27864.333330000001</v>
      </c>
      <c r="EZ781">
        <v>27838.333330000001</v>
      </c>
      <c r="FA781">
        <v>37425.5</v>
      </c>
      <c r="FB781">
        <v>37448.5</v>
      </c>
      <c r="FC781">
        <v>37474.5</v>
      </c>
      <c r="FD781">
        <v>37282</v>
      </c>
      <c r="FE781">
        <v>37716.5</v>
      </c>
      <c r="FF781">
        <v>5406.9333299999998</v>
      </c>
      <c r="FG781">
        <v>5413</v>
      </c>
      <c r="FH781">
        <v>5393.9333299999998</v>
      </c>
      <c r="FI781">
        <v>5380.4666699999998</v>
      </c>
      <c r="FJ781">
        <v>5347</v>
      </c>
      <c r="FK781">
        <v>4877.1000000000004</v>
      </c>
      <c r="FL781">
        <v>4882.6499999999996</v>
      </c>
      <c r="FM781">
        <v>4908.8999999999996</v>
      </c>
      <c r="FN781">
        <v>4924</v>
      </c>
      <c r="FO781">
        <v>4937.8</v>
      </c>
      <c r="FP781">
        <v>2505.23333</v>
      </c>
      <c r="FQ781">
        <v>2503.5333300000002</v>
      </c>
      <c r="FR781">
        <v>2500.23333</v>
      </c>
      <c r="FS781">
        <v>2503.8000000000002</v>
      </c>
      <c r="FT781">
        <v>2517.6333300000001</v>
      </c>
      <c r="FU781">
        <v>2616.4</v>
      </c>
      <c r="FV781">
        <v>2628.9666699999998</v>
      </c>
      <c r="FW781">
        <v>2631.8666699999999</v>
      </c>
      <c r="FX781">
        <v>2609.0333300000002</v>
      </c>
      <c r="FY781">
        <v>2601.5333300000002</v>
      </c>
      <c r="FZ781">
        <v>1425.925</v>
      </c>
      <c r="GA781">
        <v>1430.9</v>
      </c>
      <c r="GB781">
        <v>1440.7</v>
      </c>
      <c r="GC781">
        <v>1438.95</v>
      </c>
      <c r="GD781">
        <v>2017.2750000000001</v>
      </c>
      <c r="GE781">
        <v>8617.1</v>
      </c>
      <c r="GF781">
        <v>8637.5</v>
      </c>
      <c r="GG781">
        <v>8645.9</v>
      </c>
      <c r="GH781">
        <v>8679.1</v>
      </c>
      <c r="GI781">
        <v>8701.4</v>
      </c>
      <c r="GJ781">
        <v>3499.6</v>
      </c>
      <c r="GK781">
        <v>3506.1</v>
      </c>
      <c r="GL781">
        <v>3505.4</v>
      </c>
      <c r="GM781">
        <v>3508.65</v>
      </c>
      <c r="GN781">
        <v>3520.2</v>
      </c>
      <c r="GO781">
        <v>3139.9</v>
      </c>
      <c r="GP781">
        <v>3146.8333299999999</v>
      </c>
      <c r="GQ781">
        <v>3155.1</v>
      </c>
      <c r="GR781">
        <v>3164.9333299999998</v>
      </c>
      <c r="GS781">
        <v>3171.4666699999998</v>
      </c>
      <c r="GT781">
        <v>65231</v>
      </c>
      <c r="GU781">
        <v>65966</v>
      </c>
      <c r="GV781">
        <v>65488</v>
      </c>
      <c r="GW781">
        <v>65690</v>
      </c>
      <c r="GX781">
        <v>65737</v>
      </c>
      <c r="GY781">
        <v>88930</v>
      </c>
      <c r="GZ781">
        <v>88940</v>
      </c>
      <c r="HA781">
        <v>89360</v>
      </c>
      <c r="HB781">
        <v>89383</v>
      </c>
      <c r="HC781">
        <v>89637</v>
      </c>
      <c r="HD781">
        <v>42693</v>
      </c>
      <c r="HE781">
        <v>43258.5</v>
      </c>
      <c r="HF781">
        <v>43355.5</v>
      </c>
      <c r="HG781">
        <v>43538.5</v>
      </c>
      <c r="HH781">
        <v>2128.3333299999999</v>
      </c>
      <c r="HI781">
        <v>2126.3000000000002</v>
      </c>
      <c r="HJ781">
        <v>2121.3666699999999</v>
      </c>
      <c r="HK781">
        <v>2118.4666699999998</v>
      </c>
      <c r="HL781">
        <v>2118.4</v>
      </c>
      <c r="HM781">
        <v>6736.9</v>
      </c>
      <c r="HN781">
        <v>8658.7999999999993</v>
      </c>
      <c r="HO781">
        <v>8995.5</v>
      </c>
      <c r="HP781">
        <v>8932.4</v>
      </c>
      <c r="HQ781">
        <v>8886.7999999999993</v>
      </c>
      <c r="HR781">
        <v>1888.8666700000001</v>
      </c>
      <c r="HS781">
        <v>1893.53333</v>
      </c>
      <c r="HT781">
        <v>1910.9</v>
      </c>
      <c r="HU781">
        <v>1928.9</v>
      </c>
      <c r="HV781">
        <v>1942.8666700000001</v>
      </c>
    </row>
    <row r="782" spans="1:230" x14ac:dyDescent="0.35">
      <c r="A782" s="25">
        <v>669.08199999999999</v>
      </c>
      <c r="B782">
        <v>60089</v>
      </c>
      <c r="C782">
        <v>60214</v>
      </c>
      <c r="D782">
        <v>60471</v>
      </c>
      <c r="E782">
        <v>60678</v>
      </c>
      <c r="F782">
        <v>60720</v>
      </c>
      <c r="G782">
        <v>26154.333330000001</v>
      </c>
      <c r="H782">
        <v>26159</v>
      </c>
      <c r="I782">
        <v>26162</v>
      </c>
      <c r="J782">
        <v>26150</v>
      </c>
      <c r="K782">
        <v>26310</v>
      </c>
      <c r="L782">
        <v>30455</v>
      </c>
      <c r="M782">
        <v>30576.666669999999</v>
      </c>
      <c r="N782">
        <v>30624</v>
      </c>
      <c r="O782">
        <v>30612.333330000001</v>
      </c>
      <c r="P782">
        <v>30604</v>
      </c>
      <c r="Q782">
        <v>19391.75</v>
      </c>
      <c r="R782">
        <v>19456.5</v>
      </c>
      <c r="S782">
        <v>19454.75</v>
      </c>
      <c r="T782">
        <v>19460.25</v>
      </c>
      <c r="U782">
        <v>19538</v>
      </c>
      <c r="V782">
        <v>29497.333330000001</v>
      </c>
      <c r="W782">
        <v>29575.666669999999</v>
      </c>
      <c r="X782">
        <v>29697.666669999999</v>
      </c>
      <c r="Y782">
        <v>29695.333330000001</v>
      </c>
      <c r="Z782">
        <v>29605.333330000001</v>
      </c>
      <c r="AA782">
        <v>5907.2</v>
      </c>
      <c r="AB782">
        <v>5910.4</v>
      </c>
      <c r="AC782">
        <v>5883.4</v>
      </c>
      <c r="AD782">
        <v>5888.7</v>
      </c>
      <c r="AE782">
        <v>5856.5</v>
      </c>
      <c r="AF782">
        <v>2962.8666699999999</v>
      </c>
      <c r="AG782">
        <v>2943.1333300000001</v>
      </c>
      <c r="AH782">
        <v>2938.9333299999998</v>
      </c>
      <c r="AI782">
        <v>2923.8666699999999</v>
      </c>
      <c r="AJ782">
        <v>2909.8</v>
      </c>
      <c r="AK782">
        <v>5140.2</v>
      </c>
      <c r="AL782">
        <v>5151.8</v>
      </c>
      <c r="AM782">
        <v>5180.3333300000004</v>
      </c>
      <c r="AN782">
        <v>5187.8666700000003</v>
      </c>
      <c r="AO782">
        <v>5257.4666699999998</v>
      </c>
      <c r="AP782">
        <v>1867.52</v>
      </c>
      <c r="AQ782">
        <v>1843.04</v>
      </c>
      <c r="AR782">
        <v>1821.84</v>
      </c>
      <c r="AS782">
        <v>1802.68</v>
      </c>
      <c r="AT782">
        <v>1787.68</v>
      </c>
      <c r="AU782">
        <v>3533.05</v>
      </c>
      <c r="AV782">
        <v>3533.2</v>
      </c>
      <c r="AW782">
        <v>3519.4</v>
      </c>
      <c r="AX782">
        <v>3493.45</v>
      </c>
      <c r="AY782">
        <v>3486.25</v>
      </c>
      <c r="AZ782">
        <v>1573.7</v>
      </c>
      <c r="BA782">
        <v>1558.625</v>
      </c>
      <c r="BB782">
        <v>1550.85</v>
      </c>
      <c r="BC782">
        <v>1533.2750000000001</v>
      </c>
      <c r="BD782">
        <v>1526.75</v>
      </c>
      <c r="BE782">
        <v>1814.74694</v>
      </c>
      <c r="BF782">
        <v>1804.46</v>
      </c>
      <c r="BG782">
        <v>1788.22</v>
      </c>
      <c r="BH782">
        <v>1778.3</v>
      </c>
      <c r="BI782">
        <v>1767.62</v>
      </c>
      <c r="BJ782">
        <v>1333.1930400000001</v>
      </c>
      <c r="BK782">
        <v>1343.4</v>
      </c>
      <c r="BL782">
        <v>1352.96</v>
      </c>
      <c r="BM782">
        <v>1367.04</v>
      </c>
      <c r="BN782">
        <v>1378.52</v>
      </c>
      <c r="BO782">
        <v>35910</v>
      </c>
      <c r="BP782">
        <v>35893.333330000001</v>
      </c>
      <c r="BQ782">
        <v>35953.333330000001</v>
      </c>
      <c r="BR782">
        <v>36006.666669999999</v>
      </c>
      <c r="BS782">
        <v>35946.666669999999</v>
      </c>
      <c r="BT782">
        <v>25055.333330000001</v>
      </c>
      <c r="BU782">
        <v>25194</v>
      </c>
      <c r="BV782">
        <v>25145.666669999999</v>
      </c>
      <c r="BW782">
        <v>25188.333330000001</v>
      </c>
      <c r="BX782">
        <v>25145.333330000001</v>
      </c>
      <c r="BY782">
        <v>10218</v>
      </c>
      <c r="BZ782">
        <v>10168</v>
      </c>
      <c r="CA782">
        <v>10158</v>
      </c>
      <c r="CB782">
        <v>10104</v>
      </c>
      <c r="CC782">
        <v>9878.6</v>
      </c>
      <c r="CD782">
        <v>3915</v>
      </c>
      <c r="CE782">
        <v>3951.3333299999999</v>
      </c>
      <c r="CF782">
        <v>3893.3333299999999</v>
      </c>
      <c r="CG782">
        <v>3964.3333299999999</v>
      </c>
      <c r="CH782">
        <v>3991</v>
      </c>
      <c r="CI782">
        <v>2257.15</v>
      </c>
      <c r="CJ782">
        <v>2256.9749999999999</v>
      </c>
      <c r="CK782">
        <v>2264.35</v>
      </c>
      <c r="CL782">
        <v>2267.0749999999998</v>
      </c>
      <c r="CM782">
        <v>2274.85</v>
      </c>
      <c r="CN782">
        <v>1623.2750000000001</v>
      </c>
      <c r="CO782">
        <v>1621.6</v>
      </c>
      <c r="CP782">
        <v>1626.375</v>
      </c>
      <c r="CQ782">
        <v>1634.15</v>
      </c>
      <c r="CR782">
        <v>1638.875</v>
      </c>
      <c r="CS782">
        <v>2637.5666700000002</v>
      </c>
      <c r="CT782">
        <v>2604.8666699999999</v>
      </c>
      <c r="CU782">
        <v>2580.4</v>
      </c>
      <c r="CV782">
        <v>2555.6333300000001</v>
      </c>
      <c r="CW782">
        <v>2528.9</v>
      </c>
      <c r="CX782">
        <v>1582.1</v>
      </c>
      <c r="CY782">
        <v>1586.2750000000001</v>
      </c>
      <c r="CZ782">
        <v>1590.5</v>
      </c>
      <c r="DA782">
        <v>1596.5250000000001</v>
      </c>
      <c r="DB782">
        <v>1608.55</v>
      </c>
      <c r="DC782">
        <v>85532</v>
      </c>
      <c r="DD782">
        <v>85553</v>
      </c>
      <c r="DE782">
        <v>85620</v>
      </c>
      <c r="DF782">
        <v>85526</v>
      </c>
      <c r="DG782">
        <v>85733</v>
      </c>
      <c r="DH782">
        <v>10376</v>
      </c>
      <c r="DI782">
        <v>10369</v>
      </c>
      <c r="DJ782">
        <v>10377</v>
      </c>
      <c r="DK782">
        <v>10440</v>
      </c>
      <c r="DL782">
        <v>10434</v>
      </c>
      <c r="DM782">
        <v>21188</v>
      </c>
      <c r="DN782">
        <v>21192</v>
      </c>
      <c r="DO782">
        <v>21280</v>
      </c>
      <c r="DP782">
        <v>21278</v>
      </c>
      <c r="DQ782">
        <v>21274</v>
      </c>
      <c r="DR782">
        <v>22734</v>
      </c>
      <c r="DS782">
        <v>22771.333330000001</v>
      </c>
      <c r="DT782">
        <v>22792</v>
      </c>
      <c r="DU782">
        <v>22782.666669999999</v>
      </c>
      <c r="DV782">
        <v>22775.333330000001</v>
      </c>
      <c r="DW782">
        <v>3059.76667</v>
      </c>
      <c r="DX782">
        <v>3053.8666699999999</v>
      </c>
      <c r="DY782">
        <v>3051.8</v>
      </c>
      <c r="DZ782">
        <v>3058.6</v>
      </c>
      <c r="EA782">
        <v>3067.4333299999998</v>
      </c>
      <c r="EB782">
        <v>2476.6750000000002</v>
      </c>
      <c r="EC782">
        <v>2459.8000000000002</v>
      </c>
      <c r="ED782">
        <v>2449.8249999999998</v>
      </c>
      <c r="EE782">
        <v>2438.6999999999998</v>
      </c>
      <c r="EF782">
        <v>2416.1</v>
      </c>
      <c r="EG782">
        <v>2001.5250000000001</v>
      </c>
      <c r="EH782">
        <v>1999.925</v>
      </c>
      <c r="EI782">
        <v>2001</v>
      </c>
      <c r="EJ782">
        <v>2006.35</v>
      </c>
      <c r="EK782">
        <v>2009.85</v>
      </c>
      <c r="EL782">
        <v>2761.7826500000001</v>
      </c>
      <c r="EM782">
        <v>2761.35</v>
      </c>
      <c r="EN782">
        <v>2759.35</v>
      </c>
      <c r="EO782">
        <v>2759.15</v>
      </c>
      <c r="EP782">
        <v>2803.1</v>
      </c>
      <c r="EQ782">
        <v>1493.5250000000001</v>
      </c>
      <c r="ER782">
        <v>1503.25</v>
      </c>
      <c r="ES782">
        <v>1513.375</v>
      </c>
      <c r="ET782">
        <v>1517.15</v>
      </c>
      <c r="EU782">
        <v>1528.7249999999999</v>
      </c>
      <c r="EV782">
        <v>26892.333330000001</v>
      </c>
      <c r="EW782">
        <v>26860.666669999999</v>
      </c>
      <c r="EX782">
        <v>26874</v>
      </c>
      <c r="EY782">
        <v>26944</v>
      </c>
      <c r="EZ782">
        <v>26932</v>
      </c>
      <c r="FA782">
        <v>35612</v>
      </c>
      <c r="FB782">
        <v>35634.5</v>
      </c>
      <c r="FC782">
        <v>35645</v>
      </c>
      <c r="FD782">
        <v>35493</v>
      </c>
      <c r="FE782">
        <v>35875.5</v>
      </c>
      <c r="FF782">
        <v>5269.26667</v>
      </c>
      <c r="FG782">
        <v>5280.8666700000003</v>
      </c>
      <c r="FH782">
        <v>5261.8</v>
      </c>
      <c r="FI782">
        <v>5252.3333300000004</v>
      </c>
      <c r="FJ782">
        <v>5224.6666699999996</v>
      </c>
      <c r="FK782">
        <v>4825.05</v>
      </c>
      <c r="FL782">
        <v>4835.05</v>
      </c>
      <c r="FM782">
        <v>4859.8500000000004</v>
      </c>
      <c r="FN782">
        <v>4874</v>
      </c>
      <c r="FO782">
        <v>4895</v>
      </c>
      <c r="FP782">
        <v>2481.1666700000001</v>
      </c>
      <c r="FQ782">
        <v>2475.8333299999999</v>
      </c>
      <c r="FR782">
        <v>2476.1666700000001</v>
      </c>
      <c r="FS782">
        <v>2484.5666700000002</v>
      </c>
      <c r="FT782">
        <v>2495.1666700000001</v>
      </c>
      <c r="FU782">
        <v>2596.3333299999999</v>
      </c>
      <c r="FV782">
        <v>2604.9333299999998</v>
      </c>
      <c r="FW782">
        <v>2613.8666699999999</v>
      </c>
      <c r="FX782">
        <v>2587.8666699999999</v>
      </c>
      <c r="FY782">
        <v>2582.1333300000001</v>
      </c>
      <c r="FZ782">
        <v>1415.075</v>
      </c>
      <c r="GA782">
        <v>1419.6</v>
      </c>
      <c r="GB782">
        <v>1433.325</v>
      </c>
      <c r="GC782">
        <v>1432.35</v>
      </c>
      <c r="GD782">
        <v>2001.925</v>
      </c>
      <c r="GE782">
        <v>7453.5</v>
      </c>
      <c r="GF782">
        <v>7479.8</v>
      </c>
      <c r="GG782">
        <v>7495</v>
      </c>
      <c r="GH782">
        <v>7524</v>
      </c>
      <c r="GI782">
        <v>7546.1</v>
      </c>
      <c r="GJ782">
        <v>3459.05</v>
      </c>
      <c r="GK782">
        <v>3468.85</v>
      </c>
      <c r="GL782">
        <v>3469.5</v>
      </c>
      <c r="GM782">
        <v>3471.85</v>
      </c>
      <c r="GN782">
        <v>3486.1</v>
      </c>
      <c r="GO782">
        <v>3081.5</v>
      </c>
      <c r="GP782">
        <v>3086.8333299999999</v>
      </c>
      <c r="GQ782">
        <v>3090.9</v>
      </c>
      <c r="GR782">
        <v>3101.5</v>
      </c>
      <c r="GS782">
        <v>3108</v>
      </c>
      <c r="GT782">
        <v>62678</v>
      </c>
      <c r="GU782">
        <v>63483</v>
      </c>
      <c r="GV782">
        <v>62981</v>
      </c>
      <c r="GW782">
        <v>63158</v>
      </c>
      <c r="GX782">
        <v>63233</v>
      </c>
      <c r="GY782">
        <v>85775</v>
      </c>
      <c r="GZ782">
        <v>85884</v>
      </c>
      <c r="HA782">
        <v>86330</v>
      </c>
      <c r="HB782">
        <v>86213</v>
      </c>
      <c r="HC782">
        <v>86499</v>
      </c>
      <c r="HD782">
        <v>40215</v>
      </c>
      <c r="HE782">
        <v>40636</v>
      </c>
      <c r="HF782">
        <v>40793.5</v>
      </c>
      <c r="HG782">
        <v>40868</v>
      </c>
      <c r="HH782">
        <v>2112.26667</v>
      </c>
      <c r="HI782">
        <v>2113.4</v>
      </c>
      <c r="HJ782">
        <v>2105.6</v>
      </c>
      <c r="HK782">
        <v>2106.73333</v>
      </c>
      <c r="HL782">
        <v>2101.9666699999998</v>
      </c>
      <c r="HM782">
        <v>6658.1</v>
      </c>
      <c r="HN782">
        <v>8558.9</v>
      </c>
      <c r="HO782">
        <v>8896.7000000000007</v>
      </c>
      <c r="HP782">
        <v>8835.9</v>
      </c>
      <c r="HQ782">
        <v>8789.5</v>
      </c>
      <c r="HR782">
        <v>1871.53333</v>
      </c>
      <c r="HS782">
        <v>1880.4333300000001</v>
      </c>
      <c r="HT782">
        <v>1894.1</v>
      </c>
      <c r="HU782">
        <v>1909.26667</v>
      </c>
      <c r="HV782">
        <v>1925.5666699999999</v>
      </c>
    </row>
    <row r="783" spans="1:230" x14ac:dyDescent="0.35">
      <c r="A783" s="25">
        <v>666.33600000000001</v>
      </c>
      <c r="B783">
        <v>58281</v>
      </c>
      <c r="C783">
        <v>58469</v>
      </c>
      <c r="D783">
        <v>58650</v>
      </c>
      <c r="E783">
        <v>58891</v>
      </c>
      <c r="F783">
        <v>58760</v>
      </c>
      <c r="G783">
        <v>25733.333330000001</v>
      </c>
      <c r="H783">
        <v>25705.333330000001</v>
      </c>
      <c r="I783">
        <v>25762.666669999999</v>
      </c>
      <c r="J783">
        <v>25713.333330000001</v>
      </c>
      <c r="K783">
        <v>25879.666669999999</v>
      </c>
      <c r="L783">
        <v>29901.333330000001</v>
      </c>
      <c r="M783">
        <v>30044.333330000001</v>
      </c>
      <c r="N783">
        <v>30045.333330000001</v>
      </c>
      <c r="O783">
        <v>30098</v>
      </c>
      <c r="P783">
        <v>30017.333330000001</v>
      </c>
      <c r="Q783">
        <v>19153.5</v>
      </c>
      <c r="R783">
        <v>19188.5</v>
      </c>
      <c r="S783">
        <v>19202.5</v>
      </c>
      <c r="T783">
        <v>19218</v>
      </c>
      <c r="U783">
        <v>19236</v>
      </c>
      <c r="V783">
        <v>28635</v>
      </c>
      <c r="W783">
        <v>28714.666669999999</v>
      </c>
      <c r="X783">
        <v>28806.666669999999</v>
      </c>
      <c r="Y783">
        <v>28850.666669999999</v>
      </c>
      <c r="Z783">
        <v>28720</v>
      </c>
      <c r="AA783">
        <v>5871.6</v>
      </c>
      <c r="AB783">
        <v>5868.3</v>
      </c>
      <c r="AC783">
        <v>5843.1</v>
      </c>
      <c r="AD783">
        <v>5847.3</v>
      </c>
      <c r="AE783">
        <v>5820</v>
      </c>
      <c r="AF783">
        <v>2950.8</v>
      </c>
      <c r="AG783">
        <v>2933.26667</v>
      </c>
      <c r="AH783">
        <v>2925.1333300000001</v>
      </c>
      <c r="AI783">
        <v>2912.8666699999999</v>
      </c>
      <c r="AJ783">
        <v>2904.2</v>
      </c>
      <c r="AK783">
        <v>5111.3999999999996</v>
      </c>
      <c r="AL783">
        <v>5120.3999999999996</v>
      </c>
      <c r="AM783">
        <v>5158.1333299999997</v>
      </c>
      <c r="AN783">
        <v>5163.2</v>
      </c>
      <c r="AO783">
        <v>5228.1333299999997</v>
      </c>
      <c r="AP783">
        <v>1855.8</v>
      </c>
      <c r="AQ783">
        <v>1834.24</v>
      </c>
      <c r="AR783">
        <v>1812.24</v>
      </c>
      <c r="AS783">
        <v>1793.44</v>
      </c>
      <c r="AT783">
        <v>1781.04</v>
      </c>
      <c r="AU783">
        <v>3493.45</v>
      </c>
      <c r="AV783">
        <v>3496</v>
      </c>
      <c r="AW783">
        <v>3474.7</v>
      </c>
      <c r="AX783">
        <v>3454.15</v>
      </c>
      <c r="AY783">
        <v>3448.3</v>
      </c>
      <c r="AZ783">
        <v>1561.2750000000001</v>
      </c>
      <c r="BA783">
        <v>1545.675</v>
      </c>
      <c r="BB783">
        <v>1537.35</v>
      </c>
      <c r="BC783">
        <v>1521.65</v>
      </c>
      <c r="BD783">
        <v>1514.05</v>
      </c>
      <c r="BE783">
        <v>1806.7841000000001</v>
      </c>
      <c r="BF783">
        <v>1794.94</v>
      </c>
      <c r="BG783">
        <v>1781.3</v>
      </c>
      <c r="BH783">
        <v>1769.96</v>
      </c>
      <c r="BI783">
        <v>1761.6</v>
      </c>
      <c r="BJ783">
        <v>1326.28998</v>
      </c>
      <c r="BK783">
        <v>1338.24</v>
      </c>
      <c r="BL783">
        <v>1347.02</v>
      </c>
      <c r="BM783">
        <v>1360.74</v>
      </c>
      <c r="BN783">
        <v>1374</v>
      </c>
      <c r="BO783">
        <v>35213.333330000001</v>
      </c>
      <c r="BP783">
        <v>35236.666669999999</v>
      </c>
      <c r="BQ783">
        <v>35350</v>
      </c>
      <c r="BR783">
        <v>35323.333330000001</v>
      </c>
      <c r="BS783">
        <v>35353.333330000001</v>
      </c>
      <c r="BT783">
        <v>24385.666669999999</v>
      </c>
      <c r="BU783">
        <v>24535.333330000001</v>
      </c>
      <c r="BV783">
        <v>24496.666669999999</v>
      </c>
      <c r="BW783">
        <v>24526.666669999999</v>
      </c>
      <c r="BX783">
        <v>24461.666669999999</v>
      </c>
      <c r="BY783">
        <v>10077</v>
      </c>
      <c r="BZ783">
        <v>10042</v>
      </c>
      <c r="CA783">
        <v>10035</v>
      </c>
      <c r="CB783">
        <v>9973.2999999999993</v>
      </c>
      <c r="CC783">
        <v>9759.9</v>
      </c>
      <c r="CD783">
        <v>3871</v>
      </c>
      <c r="CE783">
        <v>3910</v>
      </c>
      <c r="CF783">
        <v>3844</v>
      </c>
      <c r="CG783">
        <v>3919.3333299999999</v>
      </c>
      <c r="CH783">
        <v>3947</v>
      </c>
      <c r="CI783">
        <v>2199.7249999999999</v>
      </c>
      <c r="CJ783">
        <v>2193.8000000000002</v>
      </c>
      <c r="CK783">
        <v>2201.9</v>
      </c>
      <c r="CL783">
        <v>2203.125</v>
      </c>
      <c r="CM783">
        <v>2209.375</v>
      </c>
      <c r="CN783">
        <v>1615.075</v>
      </c>
      <c r="CO783">
        <v>1615.7</v>
      </c>
      <c r="CP783">
        <v>1621.7249999999999</v>
      </c>
      <c r="CQ783">
        <v>1627.675</v>
      </c>
      <c r="CR783">
        <v>1632.875</v>
      </c>
      <c r="CS783">
        <v>2614.6333300000001</v>
      </c>
      <c r="CT783">
        <v>2588.9333299999998</v>
      </c>
      <c r="CU783">
        <v>2562.3000000000002</v>
      </c>
      <c r="CV783">
        <v>2541.26667</v>
      </c>
      <c r="CW783">
        <v>2512.5666700000002</v>
      </c>
      <c r="CX783">
        <v>1545.7249999999999</v>
      </c>
      <c r="CY783">
        <v>1549.8</v>
      </c>
      <c r="CZ783">
        <v>1549.6</v>
      </c>
      <c r="DA783">
        <v>1551</v>
      </c>
      <c r="DB783">
        <v>1565.2</v>
      </c>
      <c r="DC783">
        <v>84333</v>
      </c>
      <c r="DD783">
        <v>84423</v>
      </c>
      <c r="DE783">
        <v>84559</v>
      </c>
      <c r="DF783">
        <v>84346</v>
      </c>
      <c r="DG783">
        <v>84515</v>
      </c>
      <c r="DH783">
        <v>10212</v>
      </c>
      <c r="DI783">
        <v>10203</v>
      </c>
      <c r="DJ783">
        <v>10203</v>
      </c>
      <c r="DK783">
        <v>10270</v>
      </c>
      <c r="DL783">
        <v>10273</v>
      </c>
      <c r="DM783">
        <v>20890</v>
      </c>
      <c r="DN783">
        <v>20846</v>
      </c>
      <c r="DO783">
        <v>20974</v>
      </c>
      <c r="DP783">
        <v>20968</v>
      </c>
      <c r="DQ783">
        <v>20968</v>
      </c>
      <c r="DR783">
        <v>21645.666669999999</v>
      </c>
      <c r="DS783">
        <v>21620.666669999999</v>
      </c>
      <c r="DT783">
        <v>21596.333330000001</v>
      </c>
      <c r="DU783">
        <v>21647.666669999999</v>
      </c>
      <c r="DV783">
        <v>21633</v>
      </c>
      <c r="DW783">
        <v>3009.76667</v>
      </c>
      <c r="DX783">
        <v>3007.23333</v>
      </c>
      <c r="DY783">
        <v>3001.9</v>
      </c>
      <c r="DZ783">
        <v>3008.8333299999999</v>
      </c>
      <c r="EA783">
        <v>3015.6666700000001</v>
      </c>
      <c r="EB783">
        <v>2426.2249999999999</v>
      </c>
      <c r="EC783">
        <v>2413.5500000000002</v>
      </c>
      <c r="ED783">
        <v>2402.2249999999999</v>
      </c>
      <c r="EE783">
        <v>2397.8000000000002</v>
      </c>
      <c r="EF783">
        <v>2371.6</v>
      </c>
      <c r="EG783">
        <v>2000.625</v>
      </c>
      <c r="EH783">
        <v>1994.575</v>
      </c>
      <c r="EI783">
        <v>2000.7750000000001</v>
      </c>
      <c r="EJ783">
        <v>2005.7249999999999</v>
      </c>
      <c r="EK783">
        <v>2008.95</v>
      </c>
      <c r="EL783">
        <v>2742.4601499999999</v>
      </c>
      <c r="EM783">
        <v>2739.85</v>
      </c>
      <c r="EN783">
        <v>2747.3</v>
      </c>
      <c r="EO783">
        <v>2738.15</v>
      </c>
      <c r="EP783">
        <v>2784.2</v>
      </c>
      <c r="EQ783">
        <v>1484.7750000000001</v>
      </c>
      <c r="ER783">
        <v>1494.2750000000001</v>
      </c>
      <c r="ES783">
        <v>1503.325</v>
      </c>
      <c r="ET783">
        <v>1509.1</v>
      </c>
      <c r="EU783">
        <v>1517.7</v>
      </c>
      <c r="EV783">
        <v>26208.333330000001</v>
      </c>
      <c r="EW783">
        <v>26224</v>
      </c>
      <c r="EX783">
        <v>26251.333330000001</v>
      </c>
      <c r="EY783">
        <v>26256.333330000001</v>
      </c>
      <c r="EZ783">
        <v>26274</v>
      </c>
      <c r="FA783">
        <v>34251</v>
      </c>
      <c r="FB783">
        <v>34274</v>
      </c>
      <c r="FC783">
        <v>34263</v>
      </c>
      <c r="FD783">
        <v>34134.5</v>
      </c>
      <c r="FE783">
        <v>34483.5</v>
      </c>
      <c r="FF783">
        <v>5167</v>
      </c>
      <c r="FG783">
        <v>5170.73333</v>
      </c>
      <c r="FH783">
        <v>5163.3999999999996</v>
      </c>
      <c r="FI783">
        <v>5147</v>
      </c>
      <c r="FJ783">
        <v>5119.6000000000004</v>
      </c>
      <c r="FK783">
        <v>4792.1000000000004</v>
      </c>
      <c r="FL783">
        <v>4807.95</v>
      </c>
      <c r="FM783">
        <v>4831.3999999999996</v>
      </c>
      <c r="FN783">
        <v>4842.8</v>
      </c>
      <c r="FO783">
        <v>4863</v>
      </c>
      <c r="FP783">
        <v>2463.3666699999999</v>
      </c>
      <c r="FQ783">
        <v>2456.8333299999999</v>
      </c>
      <c r="FR783">
        <v>2456.5666700000002</v>
      </c>
      <c r="FS783">
        <v>2471.1333300000001</v>
      </c>
      <c r="FT783">
        <v>2478.9333299999998</v>
      </c>
      <c r="FU783">
        <v>2580.73333</v>
      </c>
      <c r="FV783">
        <v>2591.6</v>
      </c>
      <c r="FW783">
        <v>2598.73333</v>
      </c>
      <c r="FX783">
        <v>2569.3000000000002</v>
      </c>
      <c r="FY783">
        <v>2566.9333299999998</v>
      </c>
      <c r="FZ783">
        <v>1406.65</v>
      </c>
      <c r="GA783">
        <v>1407.9749999999999</v>
      </c>
      <c r="GB783">
        <v>1422.375</v>
      </c>
      <c r="GC783">
        <v>1425.7</v>
      </c>
      <c r="GD783">
        <v>1987.875</v>
      </c>
      <c r="GE783">
        <v>6430.5</v>
      </c>
      <c r="GF783">
        <v>6457.4</v>
      </c>
      <c r="GG783">
        <v>6483.2</v>
      </c>
      <c r="GH783">
        <v>6499.8</v>
      </c>
      <c r="GI783">
        <v>6505.2</v>
      </c>
      <c r="GJ783">
        <v>3428.15</v>
      </c>
      <c r="GK783">
        <v>3442.05</v>
      </c>
      <c r="GL783">
        <v>3445.6</v>
      </c>
      <c r="GM783">
        <v>3448.4</v>
      </c>
      <c r="GN783">
        <v>3453.3</v>
      </c>
      <c r="GO783">
        <v>3033.6666700000001</v>
      </c>
      <c r="GP783">
        <v>3036.26667</v>
      </c>
      <c r="GQ783">
        <v>3043.3666699999999</v>
      </c>
      <c r="GR783">
        <v>3050.9333299999998</v>
      </c>
      <c r="GS783">
        <v>3060.73333</v>
      </c>
      <c r="GT783">
        <v>60838</v>
      </c>
      <c r="GU783">
        <v>61763</v>
      </c>
      <c r="GV783">
        <v>61202</v>
      </c>
      <c r="GW783">
        <v>61333</v>
      </c>
      <c r="GX783">
        <v>61475</v>
      </c>
      <c r="GY783">
        <v>83390</v>
      </c>
      <c r="GZ783">
        <v>83677</v>
      </c>
      <c r="HA783">
        <v>84119</v>
      </c>
      <c r="HB783">
        <v>83855</v>
      </c>
      <c r="HC783">
        <v>84137</v>
      </c>
      <c r="HD783">
        <v>38260.5</v>
      </c>
      <c r="HE783">
        <v>38574</v>
      </c>
      <c r="HF783">
        <v>38829.5</v>
      </c>
      <c r="HG783">
        <v>38820</v>
      </c>
      <c r="HH783">
        <v>2098.76667</v>
      </c>
      <c r="HI783">
        <v>2100.6666700000001</v>
      </c>
      <c r="HJ783">
        <v>2091.8000000000002</v>
      </c>
      <c r="HK783">
        <v>2093.1666700000001</v>
      </c>
      <c r="HL783">
        <v>2086.4</v>
      </c>
      <c r="HM783">
        <v>6602.5</v>
      </c>
      <c r="HN783">
        <v>8497.2999999999993</v>
      </c>
      <c r="HO783">
        <v>8834.7999999999993</v>
      </c>
      <c r="HP783">
        <v>8767.7000000000007</v>
      </c>
      <c r="HQ783">
        <v>8733.4</v>
      </c>
      <c r="HR783">
        <v>1857.73333</v>
      </c>
      <c r="HS783">
        <v>1868.9333300000001</v>
      </c>
      <c r="HT783">
        <v>1880.26667</v>
      </c>
      <c r="HU783">
        <v>1894.8333299999999</v>
      </c>
      <c r="HV783">
        <v>1913.1</v>
      </c>
    </row>
    <row r="784" spans="1:230" x14ac:dyDescent="0.35">
      <c r="A784" s="25">
        <v>663.59100000000001</v>
      </c>
      <c r="B784">
        <v>57333</v>
      </c>
      <c r="C784">
        <v>57583</v>
      </c>
      <c r="D784">
        <v>57635</v>
      </c>
      <c r="E784">
        <v>57898</v>
      </c>
      <c r="F784">
        <v>57906</v>
      </c>
      <c r="G784">
        <v>25478.333330000001</v>
      </c>
      <c r="H784">
        <v>25485.666669999999</v>
      </c>
      <c r="I784">
        <v>25457.333330000001</v>
      </c>
      <c r="J784">
        <v>25444</v>
      </c>
      <c r="K784">
        <v>25636.333330000001</v>
      </c>
      <c r="L784">
        <v>29588.666669999999</v>
      </c>
      <c r="M784">
        <v>29748.666669999999</v>
      </c>
      <c r="N784">
        <v>29653.333330000001</v>
      </c>
      <c r="O784">
        <v>29688.333330000001</v>
      </c>
      <c r="P784">
        <v>29692</v>
      </c>
      <c r="Q784">
        <v>18982.5</v>
      </c>
      <c r="R784">
        <v>19022.25</v>
      </c>
      <c r="S784">
        <v>19049.5</v>
      </c>
      <c r="T784">
        <v>19030.5</v>
      </c>
      <c r="U784">
        <v>19114.5</v>
      </c>
      <c r="V784">
        <v>28040</v>
      </c>
      <c r="W784">
        <v>28068</v>
      </c>
      <c r="X784">
        <v>28284.333330000001</v>
      </c>
      <c r="Y784">
        <v>28291.333330000001</v>
      </c>
      <c r="Z784">
        <v>28171.666669999999</v>
      </c>
      <c r="AA784">
        <v>5851.5</v>
      </c>
      <c r="AB784">
        <v>5837.8</v>
      </c>
      <c r="AC784">
        <v>5803.7</v>
      </c>
      <c r="AD784">
        <v>5812.1</v>
      </c>
      <c r="AE784">
        <v>5805.8</v>
      </c>
      <c r="AF784">
        <v>2933.73333</v>
      </c>
      <c r="AG784">
        <v>2932.1333300000001</v>
      </c>
      <c r="AH784">
        <v>2910</v>
      </c>
      <c r="AI784">
        <v>2905.6</v>
      </c>
      <c r="AJ784">
        <v>2899.9333299999998</v>
      </c>
      <c r="AK784">
        <v>5099.5333300000002</v>
      </c>
      <c r="AL784">
        <v>5107.8</v>
      </c>
      <c r="AM784">
        <v>5137</v>
      </c>
      <c r="AN784">
        <v>5156.3999999999996</v>
      </c>
      <c r="AO784">
        <v>5205.5333300000002</v>
      </c>
      <c r="AP784">
        <v>1851.72</v>
      </c>
      <c r="AQ784">
        <v>1823.36</v>
      </c>
      <c r="AR784">
        <v>1801.84</v>
      </c>
      <c r="AS784">
        <v>1784.72</v>
      </c>
      <c r="AT784">
        <v>1769.64</v>
      </c>
      <c r="AU784">
        <v>3467.55</v>
      </c>
      <c r="AV784">
        <v>3471.45</v>
      </c>
      <c r="AW784">
        <v>3449.25</v>
      </c>
      <c r="AX784">
        <v>3422.45</v>
      </c>
      <c r="AY784">
        <v>3418.15</v>
      </c>
      <c r="AZ784">
        <v>1551.35</v>
      </c>
      <c r="BA784">
        <v>1535.25</v>
      </c>
      <c r="BB784">
        <v>1527.35</v>
      </c>
      <c r="BC784">
        <v>1509.925</v>
      </c>
      <c r="BD784">
        <v>1505.925</v>
      </c>
      <c r="BE784">
        <v>1799.4554000000001</v>
      </c>
      <c r="BF784">
        <v>1791.46</v>
      </c>
      <c r="BG784">
        <v>1772.78</v>
      </c>
      <c r="BH784">
        <v>1763.68</v>
      </c>
      <c r="BI784">
        <v>1751.78</v>
      </c>
      <c r="BJ784">
        <v>1322.6650400000001</v>
      </c>
      <c r="BK784">
        <v>1330.32</v>
      </c>
      <c r="BL784">
        <v>1343.6</v>
      </c>
      <c r="BM784">
        <v>1356.34</v>
      </c>
      <c r="BN784">
        <v>1368.84</v>
      </c>
      <c r="BO784">
        <v>34876.666669999999</v>
      </c>
      <c r="BP784">
        <v>34836.666669999999</v>
      </c>
      <c r="BQ784">
        <v>34970</v>
      </c>
      <c r="BR784">
        <v>34933.333330000001</v>
      </c>
      <c r="BS784">
        <v>35026.666669999999</v>
      </c>
      <c r="BT784">
        <v>24003.666669999999</v>
      </c>
      <c r="BU784">
        <v>24104.666669999999</v>
      </c>
      <c r="BV784">
        <v>24091.666669999999</v>
      </c>
      <c r="BW784">
        <v>24120.333330000001</v>
      </c>
      <c r="BX784">
        <v>24058.666669999999</v>
      </c>
      <c r="BY784">
        <v>9986.2000000000007</v>
      </c>
      <c r="BZ784">
        <v>9985.7999999999993</v>
      </c>
      <c r="CA784">
        <v>9983.7999999999993</v>
      </c>
      <c r="CB784">
        <v>9881.9</v>
      </c>
      <c r="CC784">
        <v>9671.6</v>
      </c>
      <c r="CD784">
        <v>3844.6666700000001</v>
      </c>
      <c r="CE784">
        <v>3872.6666700000001</v>
      </c>
      <c r="CF784">
        <v>3813.3333299999999</v>
      </c>
      <c r="CG784">
        <v>3891</v>
      </c>
      <c r="CH784">
        <v>3917</v>
      </c>
      <c r="CI784">
        <v>2149.8249999999998</v>
      </c>
      <c r="CJ784">
        <v>2149.8000000000002</v>
      </c>
      <c r="CK784">
        <v>2161.375</v>
      </c>
      <c r="CL784">
        <v>2160.25</v>
      </c>
      <c r="CM784">
        <v>2165.1750000000002</v>
      </c>
      <c r="CN784">
        <v>1610.575</v>
      </c>
      <c r="CO784">
        <v>1614.925</v>
      </c>
      <c r="CP784">
        <v>1617.7249999999999</v>
      </c>
      <c r="CQ784">
        <v>1624.35</v>
      </c>
      <c r="CR784">
        <v>1625.625</v>
      </c>
      <c r="CS784">
        <v>2600.9</v>
      </c>
      <c r="CT784">
        <v>2574.1999999999998</v>
      </c>
      <c r="CU784">
        <v>2547.6999999999998</v>
      </c>
      <c r="CV784">
        <v>2527.0333300000002</v>
      </c>
      <c r="CW784">
        <v>2499.4333299999998</v>
      </c>
      <c r="CX784">
        <v>1521.2</v>
      </c>
      <c r="CY784">
        <v>1526.8</v>
      </c>
      <c r="CZ784">
        <v>1522.175</v>
      </c>
      <c r="DA784">
        <v>1521</v>
      </c>
      <c r="DB784">
        <v>1538.0250000000001</v>
      </c>
      <c r="DC784">
        <v>83759</v>
      </c>
      <c r="DD784">
        <v>83954</v>
      </c>
      <c r="DE784">
        <v>83972</v>
      </c>
      <c r="DF784">
        <v>83724</v>
      </c>
      <c r="DG784">
        <v>83920</v>
      </c>
      <c r="DH784">
        <v>10100</v>
      </c>
      <c r="DI784">
        <v>10087</v>
      </c>
      <c r="DJ784">
        <v>10088</v>
      </c>
      <c r="DK784">
        <v>10167</v>
      </c>
      <c r="DL784">
        <v>10172</v>
      </c>
      <c r="DM784">
        <v>20728</v>
      </c>
      <c r="DN784">
        <v>20694</v>
      </c>
      <c r="DO784">
        <v>20802</v>
      </c>
      <c r="DP784">
        <v>20846</v>
      </c>
      <c r="DQ784">
        <v>20796</v>
      </c>
      <c r="DR784">
        <v>20873.333330000001</v>
      </c>
      <c r="DS784">
        <v>20862.666669999999</v>
      </c>
      <c r="DT784">
        <v>20794.333330000001</v>
      </c>
      <c r="DU784">
        <v>20899</v>
      </c>
      <c r="DV784">
        <v>20885.333330000001</v>
      </c>
      <c r="DW784">
        <v>2980.3666699999999</v>
      </c>
      <c r="DX784">
        <v>2980.5333300000002</v>
      </c>
      <c r="DY784">
        <v>2983.7</v>
      </c>
      <c r="DZ784">
        <v>2981.1666700000001</v>
      </c>
      <c r="EA784">
        <v>2986.9</v>
      </c>
      <c r="EB784">
        <v>2386.9250000000002</v>
      </c>
      <c r="EC784">
        <v>2379.6750000000002</v>
      </c>
      <c r="ED784">
        <v>2368.0749999999998</v>
      </c>
      <c r="EE784">
        <v>2362.6</v>
      </c>
      <c r="EF784">
        <v>2344.85</v>
      </c>
      <c r="EG784">
        <v>1996.075</v>
      </c>
      <c r="EH784">
        <v>1994.2750000000001</v>
      </c>
      <c r="EI784">
        <v>2000.55</v>
      </c>
      <c r="EJ784">
        <v>2002.55</v>
      </c>
      <c r="EK784">
        <v>2003.65</v>
      </c>
      <c r="EL784">
        <v>2735.7478999999998</v>
      </c>
      <c r="EM784">
        <v>2725.5</v>
      </c>
      <c r="EN784">
        <v>2734.9</v>
      </c>
      <c r="EO784">
        <v>2725.2</v>
      </c>
      <c r="EP784">
        <v>2772.95</v>
      </c>
      <c r="EQ784">
        <v>1481.425</v>
      </c>
      <c r="ER784">
        <v>1492.4</v>
      </c>
      <c r="ES784">
        <v>1495.2750000000001</v>
      </c>
      <c r="ET784">
        <v>1505</v>
      </c>
      <c r="EU784">
        <v>1515.95</v>
      </c>
      <c r="EV784">
        <v>25836.333330000001</v>
      </c>
      <c r="EW784">
        <v>25795</v>
      </c>
      <c r="EX784">
        <v>25887.666669999999</v>
      </c>
      <c r="EY784">
        <v>25898.333330000001</v>
      </c>
      <c r="EZ784">
        <v>25966.333330000001</v>
      </c>
      <c r="FA784">
        <v>33357</v>
      </c>
      <c r="FB784">
        <v>33387.5</v>
      </c>
      <c r="FC784">
        <v>33389</v>
      </c>
      <c r="FD784">
        <v>33308.5</v>
      </c>
      <c r="FE784">
        <v>33572</v>
      </c>
      <c r="FF784">
        <v>5108.5333300000002</v>
      </c>
      <c r="FG784">
        <v>5105.3999999999996</v>
      </c>
      <c r="FH784">
        <v>5103.6666699999996</v>
      </c>
      <c r="FI784">
        <v>5086.8</v>
      </c>
      <c r="FJ784">
        <v>5047.5333300000002</v>
      </c>
      <c r="FK784">
        <v>4775.6000000000004</v>
      </c>
      <c r="FL784">
        <v>4793.05</v>
      </c>
      <c r="FM784">
        <v>4815.3500000000004</v>
      </c>
      <c r="FN784">
        <v>4838.1000000000004</v>
      </c>
      <c r="FO784">
        <v>4836.25</v>
      </c>
      <c r="FP784">
        <v>2452.0333300000002</v>
      </c>
      <c r="FQ784">
        <v>2456.6333300000001</v>
      </c>
      <c r="FR784">
        <v>2442.1999999999998</v>
      </c>
      <c r="FS784">
        <v>2458.6666700000001</v>
      </c>
      <c r="FT784">
        <v>2465.9666699999998</v>
      </c>
      <c r="FU784">
        <v>2572.4666699999998</v>
      </c>
      <c r="FV784">
        <v>2582.9666699999998</v>
      </c>
      <c r="FW784">
        <v>2586.6999999999998</v>
      </c>
      <c r="FX784">
        <v>2555.8333299999999</v>
      </c>
      <c r="FY784">
        <v>2561.4333299999998</v>
      </c>
      <c r="FZ784">
        <v>1399.45</v>
      </c>
      <c r="GA784">
        <v>1402.0250000000001</v>
      </c>
      <c r="GB784">
        <v>1409.2249999999999</v>
      </c>
      <c r="GC784">
        <v>1414.7750000000001</v>
      </c>
      <c r="GD784">
        <v>1979.675</v>
      </c>
      <c r="GE784">
        <v>5869.3</v>
      </c>
      <c r="GF784">
        <v>5875.2</v>
      </c>
      <c r="GG784">
        <v>5903.4</v>
      </c>
      <c r="GH784">
        <v>5912.3</v>
      </c>
      <c r="GI784">
        <v>5925.5</v>
      </c>
      <c r="GJ784">
        <v>3414.05</v>
      </c>
      <c r="GK784">
        <v>3426.2</v>
      </c>
      <c r="GL784">
        <v>3431.5</v>
      </c>
      <c r="GM784">
        <v>3432.3</v>
      </c>
      <c r="GN784">
        <v>3418.85</v>
      </c>
      <c r="GO784">
        <v>3003.5666700000002</v>
      </c>
      <c r="GP784">
        <v>3005.5666700000002</v>
      </c>
      <c r="GQ784">
        <v>3017.9333299999998</v>
      </c>
      <c r="GR784">
        <v>3024.5</v>
      </c>
      <c r="GS784">
        <v>3032.1333300000001</v>
      </c>
      <c r="GT784">
        <v>59873</v>
      </c>
      <c r="GU784">
        <v>60636</v>
      </c>
      <c r="GV784">
        <v>60127</v>
      </c>
      <c r="GW784">
        <v>60367</v>
      </c>
      <c r="GX784">
        <v>60422</v>
      </c>
      <c r="GY784">
        <v>82077</v>
      </c>
      <c r="GZ784">
        <v>82407</v>
      </c>
      <c r="HA784">
        <v>82517</v>
      </c>
      <c r="HB784">
        <v>82566</v>
      </c>
      <c r="HC784">
        <v>82820</v>
      </c>
      <c r="HD784">
        <v>36900</v>
      </c>
      <c r="HE784">
        <v>37240</v>
      </c>
      <c r="HF784">
        <v>37541.5</v>
      </c>
      <c r="HG784">
        <v>37517</v>
      </c>
      <c r="HH784">
        <v>2088.8666699999999</v>
      </c>
      <c r="HI784">
        <v>2093.6999999999998</v>
      </c>
      <c r="HJ784">
        <v>2087.26667</v>
      </c>
      <c r="HK784">
        <v>2079.5666700000002</v>
      </c>
      <c r="HL784">
        <v>2077.1</v>
      </c>
      <c r="HM784">
        <v>6596.1</v>
      </c>
      <c r="HN784">
        <v>8471.6</v>
      </c>
      <c r="HO784">
        <v>8804.7999999999993</v>
      </c>
      <c r="HP784">
        <v>8724.2999999999993</v>
      </c>
      <c r="HQ784">
        <v>8701.4</v>
      </c>
      <c r="HR784">
        <v>1848.6666700000001</v>
      </c>
      <c r="HS784">
        <v>1861.76667</v>
      </c>
      <c r="HT784">
        <v>1871.3666700000001</v>
      </c>
      <c r="HU784">
        <v>1888.5</v>
      </c>
      <c r="HV784">
        <v>1904.1666700000001</v>
      </c>
    </row>
    <row r="785" spans="1:230" x14ac:dyDescent="0.35">
      <c r="A785" s="25">
        <v>660.84500000000003</v>
      </c>
      <c r="B785">
        <v>56732</v>
      </c>
      <c r="C785">
        <v>56971</v>
      </c>
      <c r="D785">
        <v>57149</v>
      </c>
      <c r="E785">
        <v>57423</v>
      </c>
      <c r="F785">
        <v>57249</v>
      </c>
      <c r="G785">
        <v>25294.666669999999</v>
      </c>
      <c r="H785">
        <v>25365.666669999999</v>
      </c>
      <c r="I785">
        <v>25334.333330000001</v>
      </c>
      <c r="J785">
        <v>25380.666669999999</v>
      </c>
      <c r="K785">
        <v>25504</v>
      </c>
      <c r="L785">
        <v>29388.666669999999</v>
      </c>
      <c r="M785">
        <v>29480</v>
      </c>
      <c r="N785">
        <v>29530</v>
      </c>
      <c r="O785">
        <v>29545.666669999999</v>
      </c>
      <c r="P785">
        <v>29480.666669999999</v>
      </c>
      <c r="Q785">
        <v>18902.75</v>
      </c>
      <c r="R785">
        <v>18925.25</v>
      </c>
      <c r="S785">
        <v>18935.5</v>
      </c>
      <c r="T785">
        <v>18940</v>
      </c>
      <c r="U785">
        <v>19031</v>
      </c>
      <c r="V785">
        <v>27764.333330000001</v>
      </c>
      <c r="W785">
        <v>27824</v>
      </c>
      <c r="X785">
        <v>27989.666669999999</v>
      </c>
      <c r="Y785">
        <v>27925</v>
      </c>
      <c r="Z785">
        <v>27883.666669999999</v>
      </c>
      <c r="AA785">
        <v>5840.6</v>
      </c>
      <c r="AB785">
        <v>5814.3</v>
      </c>
      <c r="AC785">
        <v>5805.6</v>
      </c>
      <c r="AD785">
        <v>5793.4</v>
      </c>
      <c r="AE785">
        <v>5783.5</v>
      </c>
      <c r="AF785">
        <v>2934.26667</v>
      </c>
      <c r="AG785">
        <v>2916.2</v>
      </c>
      <c r="AH785">
        <v>2908.5333300000002</v>
      </c>
      <c r="AI785">
        <v>2892.6666700000001</v>
      </c>
      <c r="AJ785">
        <v>2886.8666699999999</v>
      </c>
      <c r="AK785">
        <v>5075.6000000000004</v>
      </c>
      <c r="AL785">
        <v>5094.26667</v>
      </c>
      <c r="AM785">
        <v>5117.4666699999998</v>
      </c>
      <c r="AN785">
        <v>5123.9333299999998</v>
      </c>
      <c r="AO785">
        <v>5188.3333300000004</v>
      </c>
      <c r="AP785">
        <v>1843.48</v>
      </c>
      <c r="AQ785">
        <v>1817.56</v>
      </c>
      <c r="AR785">
        <v>1794.64</v>
      </c>
      <c r="AS785">
        <v>1777.64</v>
      </c>
      <c r="AT785">
        <v>1763.4</v>
      </c>
      <c r="AU785">
        <v>3439.05</v>
      </c>
      <c r="AV785">
        <v>3453.4</v>
      </c>
      <c r="AW785">
        <v>3436.35</v>
      </c>
      <c r="AX785">
        <v>3404.5</v>
      </c>
      <c r="AY785">
        <v>3401.75</v>
      </c>
      <c r="AZ785">
        <v>1545.8</v>
      </c>
      <c r="BA785">
        <v>1529.75</v>
      </c>
      <c r="BB785">
        <v>1520.8</v>
      </c>
      <c r="BC785">
        <v>1502.9</v>
      </c>
      <c r="BD785">
        <v>1498.5250000000001</v>
      </c>
      <c r="BE785">
        <v>1795.4657999999999</v>
      </c>
      <c r="BF785">
        <v>1780.5</v>
      </c>
      <c r="BG785">
        <v>1770.24</v>
      </c>
      <c r="BH785">
        <v>1757.9</v>
      </c>
      <c r="BI785">
        <v>1751.1</v>
      </c>
      <c r="BJ785">
        <v>1319.1965399999999</v>
      </c>
      <c r="BK785">
        <v>1327.16</v>
      </c>
      <c r="BL785">
        <v>1340.78</v>
      </c>
      <c r="BM785">
        <v>1353.02</v>
      </c>
      <c r="BN785">
        <v>1365.9</v>
      </c>
      <c r="BO785">
        <v>34670</v>
      </c>
      <c r="BP785">
        <v>34683.333330000001</v>
      </c>
      <c r="BQ785">
        <v>34760</v>
      </c>
      <c r="BR785">
        <v>34786.666669999999</v>
      </c>
      <c r="BS785">
        <v>34763.333330000001</v>
      </c>
      <c r="BT785">
        <v>23846.333330000001</v>
      </c>
      <c r="BU785">
        <v>23885.666669999999</v>
      </c>
      <c r="BV785">
        <v>23866</v>
      </c>
      <c r="BW785">
        <v>23836.333330000001</v>
      </c>
      <c r="BX785">
        <v>23824</v>
      </c>
      <c r="BY785">
        <v>9987.7000000000007</v>
      </c>
      <c r="BZ785">
        <v>9959.1</v>
      </c>
      <c r="CA785">
        <v>9937.4</v>
      </c>
      <c r="CB785">
        <v>9879.7999999999993</v>
      </c>
      <c r="CC785">
        <v>9660.2000000000007</v>
      </c>
      <c r="CD785">
        <v>3829</v>
      </c>
      <c r="CE785">
        <v>3860</v>
      </c>
      <c r="CF785">
        <v>3808.6666700000001</v>
      </c>
      <c r="CG785">
        <v>3875.6666700000001</v>
      </c>
      <c r="CH785">
        <v>3897.6666700000001</v>
      </c>
      <c r="CI785">
        <v>2140.3000000000002</v>
      </c>
      <c r="CJ785">
        <v>2131.7750000000001</v>
      </c>
      <c r="CK785">
        <v>2138.0500000000002</v>
      </c>
      <c r="CL785">
        <v>2137.6750000000002</v>
      </c>
      <c r="CM785">
        <v>2146.4250000000002</v>
      </c>
      <c r="CN785">
        <v>1605.6</v>
      </c>
      <c r="CO785">
        <v>1607.5</v>
      </c>
      <c r="CP785">
        <v>1612.85</v>
      </c>
      <c r="CQ785">
        <v>1617.85</v>
      </c>
      <c r="CR785">
        <v>1626.05</v>
      </c>
      <c r="CS785">
        <v>2590.26667</v>
      </c>
      <c r="CT785">
        <v>2567.3666699999999</v>
      </c>
      <c r="CU785">
        <v>2543.3000000000002</v>
      </c>
      <c r="CV785">
        <v>2515.0333300000002</v>
      </c>
      <c r="CW785">
        <v>2495.8333299999999</v>
      </c>
      <c r="CX785">
        <v>1519.6</v>
      </c>
      <c r="CY785">
        <v>1517.65</v>
      </c>
      <c r="CZ785">
        <v>1513.95</v>
      </c>
      <c r="DA785">
        <v>1515.325</v>
      </c>
      <c r="DB785">
        <v>1525.4749999999999</v>
      </c>
      <c r="DC785">
        <v>83733</v>
      </c>
      <c r="DD785">
        <v>83688</v>
      </c>
      <c r="DE785">
        <v>83600</v>
      </c>
      <c r="DF785">
        <v>83603</v>
      </c>
      <c r="DG785">
        <v>83636</v>
      </c>
      <c r="DH785">
        <v>10013</v>
      </c>
      <c r="DI785">
        <v>10049</v>
      </c>
      <c r="DJ785">
        <v>10047</v>
      </c>
      <c r="DK785">
        <v>10091</v>
      </c>
      <c r="DL785">
        <v>10079</v>
      </c>
      <c r="DM785">
        <v>20622</v>
      </c>
      <c r="DN785">
        <v>20616</v>
      </c>
      <c r="DO785">
        <v>20700</v>
      </c>
      <c r="DP785">
        <v>20726</v>
      </c>
      <c r="DQ785">
        <v>20684</v>
      </c>
      <c r="DR785">
        <v>20363.333330000001</v>
      </c>
      <c r="DS785">
        <v>20345.333330000001</v>
      </c>
      <c r="DT785">
        <v>20342.666669999999</v>
      </c>
      <c r="DU785">
        <v>20386</v>
      </c>
      <c r="DV785">
        <v>20345.666669999999</v>
      </c>
      <c r="DW785">
        <v>2969.9333299999998</v>
      </c>
      <c r="DX785">
        <v>2961.8333299999999</v>
      </c>
      <c r="DY785">
        <v>2959.8333299999999</v>
      </c>
      <c r="DZ785">
        <v>2957.6</v>
      </c>
      <c r="EA785">
        <v>2970.3</v>
      </c>
      <c r="EB785">
        <v>2368.625</v>
      </c>
      <c r="EC785">
        <v>2355.5250000000001</v>
      </c>
      <c r="ED785">
        <v>2344.3249999999998</v>
      </c>
      <c r="EE785">
        <v>2335.0500000000002</v>
      </c>
      <c r="EF785">
        <v>2319.8000000000002</v>
      </c>
      <c r="EG785">
        <v>1992.875</v>
      </c>
      <c r="EH785">
        <v>1992.4</v>
      </c>
      <c r="EI785">
        <v>1993.2249999999999</v>
      </c>
      <c r="EJ785">
        <v>1999.675</v>
      </c>
      <c r="EK785">
        <v>2006.325</v>
      </c>
      <c r="EL785">
        <v>2721.0108</v>
      </c>
      <c r="EM785">
        <v>2720.6</v>
      </c>
      <c r="EN785">
        <v>2725.5</v>
      </c>
      <c r="EO785">
        <v>2724.5</v>
      </c>
      <c r="EP785">
        <v>2761.6</v>
      </c>
      <c r="EQ785">
        <v>1476.7249999999999</v>
      </c>
      <c r="ER785">
        <v>1489.1</v>
      </c>
      <c r="ES785">
        <v>1493.7</v>
      </c>
      <c r="ET785">
        <v>1499.4</v>
      </c>
      <c r="EU785">
        <v>1512.75</v>
      </c>
      <c r="EV785">
        <v>25592.333330000001</v>
      </c>
      <c r="EW785">
        <v>25599</v>
      </c>
      <c r="EX785">
        <v>25593.333330000001</v>
      </c>
      <c r="EY785">
        <v>25617.666669999999</v>
      </c>
      <c r="EZ785">
        <v>25662.666669999999</v>
      </c>
      <c r="FA785">
        <v>32752</v>
      </c>
      <c r="FB785">
        <v>32718.5</v>
      </c>
      <c r="FC785">
        <v>32774.5</v>
      </c>
      <c r="FD785">
        <v>32642.5</v>
      </c>
      <c r="FE785">
        <v>32961.5</v>
      </c>
      <c r="FF785">
        <v>5085.3333300000004</v>
      </c>
      <c r="FG785">
        <v>5081.2</v>
      </c>
      <c r="FH785">
        <v>5057.6666699999996</v>
      </c>
      <c r="FI785">
        <v>5035</v>
      </c>
      <c r="FJ785">
        <v>5029.1333299999997</v>
      </c>
      <c r="FK785">
        <v>4774.5</v>
      </c>
      <c r="FL785">
        <v>4781.3</v>
      </c>
      <c r="FM785">
        <v>4805.1000000000004</v>
      </c>
      <c r="FN785">
        <v>4816.1000000000004</v>
      </c>
      <c r="FO785">
        <v>4826.8</v>
      </c>
      <c r="FP785">
        <v>2449.5666700000002</v>
      </c>
      <c r="FQ785">
        <v>2448.8333299999999</v>
      </c>
      <c r="FR785">
        <v>2440.9</v>
      </c>
      <c r="FS785">
        <v>2449.4333299999998</v>
      </c>
      <c r="FT785">
        <v>2461.1666700000001</v>
      </c>
      <c r="FU785">
        <v>2574.6999999999998</v>
      </c>
      <c r="FV785">
        <v>2581.3666699999999</v>
      </c>
      <c r="FW785">
        <v>2583.5333300000002</v>
      </c>
      <c r="FX785">
        <v>2564</v>
      </c>
      <c r="FY785">
        <v>2556.4666699999998</v>
      </c>
      <c r="FZ785">
        <v>1396.575</v>
      </c>
      <c r="GA785">
        <v>1400.875</v>
      </c>
      <c r="GB785">
        <v>1408.425</v>
      </c>
      <c r="GC785">
        <v>1411</v>
      </c>
      <c r="GD785">
        <v>1971.1</v>
      </c>
      <c r="GE785">
        <v>5788</v>
      </c>
      <c r="GF785">
        <v>5815.7</v>
      </c>
      <c r="GG785">
        <v>5827.6</v>
      </c>
      <c r="GH785">
        <v>5816.6</v>
      </c>
      <c r="GI785">
        <v>5845.1</v>
      </c>
      <c r="GJ785">
        <v>3403.35</v>
      </c>
      <c r="GK785">
        <v>3416.65</v>
      </c>
      <c r="GL785">
        <v>3413.15</v>
      </c>
      <c r="GM785">
        <v>3420.7</v>
      </c>
      <c r="GN785">
        <v>3419.25</v>
      </c>
      <c r="GO785">
        <v>2991.4</v>
      </c>
      <c r="GP785">
        <v>3002.23333</v>
      </c>
      <c r="GQ785">
        <v>3002.8</v>
      </c>
      <c r="GR785">
        <v>3009.8</v>
      </c>
      <c r="GS785">
        <v>3014.8666699999999</v>
      </c>
      <c r="GT785">
        <v>59297</v>
      </c>
      <c r="GU785">
        <v>59975</v>
      </c>
      <c r="GV785">
        <v>59653</v>
      </c>
      <c r="GW785">
        <v>59804</v>
      </c>
      <c r="GX785">
        <v>59765</v>
      </c>
      <c r="GY785">
        <v>81215</v>
      </c>
      <c r="GZ785">
        <v>81378</v>
      </c>
      <c r="HA785">
        <v>81460</v>
      </c>
      <c r="HB785">
        <v>81650</v>
      </c>
      <c r="HC785">
        <v>81871</v>
      </c>
      <c r="HD785">
        <v>36125.5</v>
      </c>
      <c r="HE785">
        <v>36557</v>
      </c>
      <c r="HF785">
        <v>36743</v>
      </c>
      <c r="HG785">
        <v>36797.5</v>
      </c>
      <c r="HH785">
        <v>2076.8666699999999</v>
      </c>
      <c r="HI785">
        <v>2088.26667</v>
      </c>
      <c r="HJ785">
        <v>2074.9</v>
      </c>
      <c r="HK785">
        <v>2080.3333299999999</v>
      </c>
      <c r="HL785">
        <v>2075.76667</v>
      </c>
      <c r="HM785">
        <v>6583.1</v>
      </c>
      <c r="HN785">
        <v>8457</v>
      </c>
      <c r="HO785">
        <v>8780.4</v>
      </c>
      <c r="HP785">
        <v>8716.7000000000007</v>
      </c>
      <c r="HQ785">
        <v>8677.1</v>
      </c>
      <c r="HR785">
        <v>1842.5</v>
      </c>
      <c r="HS785">
        <v>1856.1666700000001</v>
      </c>
      <c r="HT785">
        <v>1871.73333</v>
      </c>
      <c r="HU785">
        <v>1881.2</v>
      </c>
      <c r="HV785">
        <v>1902.9333300000001</v>
      </c>
    </row>
    <row r="786" spans="1:230" x14ac:dyDescent="0.35">
      <c r="A786" s="25">
        <v>658.1</v>
      </c>
      <c r="B786">
        <v>56381</v>
      </c>
      <c r="C786">
        <v>56472</v>
      </c>
      <c r="D786">
        <v>56727</v>
      </c>
      <c r="E786">
        <v>57041</v>
      </c>
      <c r="F786">
        <v>56940</v>
      </c>
      <c r="G786">
        <v>25257</v>
      </c>
      <c r="H786">
        <v>25267</v>
      </c>
      <c r="I786">
        <v>25297.666669999999</v>
      </c>
      <c r="J786">
        <v>25339</v>
      </c>
      <c r="K786">
        <v>25442.666669999999</v>
      </c>
      <c r="L786">
        <v>29277.333330000001</v>
      </c>
      <c r="M786">
        <v>29387.333330000001</v>
      </c>
      <c r="N786">
        <v>29447.666669999999</v>
      </c>
      <c r="O786">
        <v>29476</v>
      </c>
      <c r="P786">
        <v>29394.333330000001</v>
      </c>
      <c r="Q786">
        <v>18825.5</v>
      </c>
      <c r="R786">
        <v>18854.25</v>
      </c>
      <c r="S786">
        <v>18849.5</v>
      </c>
      <c r="T786">
        <v>18882</v>
      </c>
      <c r="U786">
        <v>18994.25</v>
      </c>
      <c r="V786">
        <v>27618.333330000001</v>
      </c>
      <c r="W786">
        <v>27666.333330000001</v>
      </c>
      <c r="X786">
        <v>27800</v>
      </c>
      <c r="Y786">
        <v>27741.333330000001</v>
      </c>
      <c r="Z786">
        <v>27742.666669999999</v>
      </c>
      <c r="AA786">
        <v>5827</v>
      </c>
      <c r="AB786">
        <v>5807.3</v>
      </c>
      <c r="AC786">
        <v>5791.7</v>
      </c>
      <c r="AD786">
        <v>5792.1</v>
      </c>
      <c r="AE786">
        <v>5771.8</v>
      </c>
      <c r="AF786">
        <v>2932.1333300000001</v>
      </c>
      <c r="AG786">
        <v>2914.26667</v>
      </c>
      <c r="AH786">
        <v>2910.3333299999999</v>
      </c>
      <c r="AI786">
        <v>2894.3333299999999</v>
      </c>
      <c r="AJ786">
        <v>2879.26667</v>
      </c>
      <c r="AK786">
        <v>5063.3999999999996</v>
      </c>
      <c r="AL786">
        <v>5086.6666699999996</v>
      </c>
      <c r="AM786">
        <v>5102.8666700000003</v>
      </c>
      <c r="AN786">
        <v>5114.8</v>
      </c>
      <c r="AO786">
        <v>5180.73333</v>
      </c>
      <c r="AP786">
        <v>1835.24</v>
      </c>
      <c r="AQ786">
        <v>1814.96</v>
      </c>
      <c r="AR786">
        <v>1789.24</v>
      </c>
      <c r="AS786">
        <v>1774.16</v>
      </c>
      <c r="AT786">
        <v>1756.24</v>
      </c>
      <c r="AU786">
        <v>3430.9</v>
      </c>
      <c r="AV786">
        <v>3437.95</v>
      </c>
      <c r="AW786">
        <v>3431.65</v>
      </c>
      <c r="AX786">
        <v>3396.75</v>
      </c>
      <c r="AY786">
        <v>3389.35</v>
      </c>
      <c r="AZ786">
        <v>1541.45</v>
      </c>
      <c r="BA786">
        <v>1527.55</v>
      </c>
      <c r="BB786">
        <v>1517.825</v>
      </c>
      <c r="BC786">
        <v>1503.175</v>
      </c>
      <c r="BD786">
        <v>1494.2249999999999</v>
      </c>
      <c r="BE786">
        <v>1787.2443800000001</v>
      </c>
      <c r="BF786">
        <v>1774.84</v>
      </c>
      <c r="BG786">
        <v>1763.5</v>
      </c>
      <c r="BH786">
        <v>1753.36</v>
      </c>
      <c r="BI786">
        <v>1744.82</v>
      </c>
      <c r="BJ786">
        <v>1317.3655000000001</v>
      </c>
      <c r="BK786">
        <v>1326.42</v>
      </c>
      <c r="BL786">
        <v>1340.22</v>
      </c>
      <c r="BM786">
        <v>1352.06</v>
      </c>
      <c r="BN786">
        <v>1360.3</v>
      </c>
      <c r="BO786">
        <v>34520</v>
      </c>
      <c r="BP786">
        <v>34546.666669999999</v>
      </c>
      <c r="BQ786">
        <v>34710</v>
      </c>
      <c r="BR786">
        <v>34660</v>
      </c>
      <c r="BS786">
        <v>34693.333330000001</v>
      </c>
      <c r="BT786">
        <v>23665.666669999999</v>
      </c>
      <c r="BU786">
        <v>23711</v>
      </c>
      <c r="BV786">
        <v>23709</v>
      </c>
      <c r="BW786">
        <v>23723.666669999999</v>
      </c>
      <c r="BX786">
        <v>23670.666669999999</v>
      </c>
      <c r="BY786">
        <v>9975.7000000000007</v>
      </c>
      <c r="BZ786">
        <v>9947.6</v>
      </c>
      <c r="CA786">
        <v>9929.1</v>
      </c>
      <c r="CB786">
        <v>9861.7000000000007</v>
      </c>
      <c r="CC786">
        <v>9663.1</v>
      </c>
      <c r="CD786">
        <v>3814.6666700000001</v>
      </c>
      <c r="CE786">
        <v>3846.6666700000001</v>
      </c>
      <c r="CF786">
        <v>3794.3333299999999</v>
      </c>
      <c r="CG786">
        <v>3862.3333299999999</v>
      </c>
      <c r="CH786">
        <v>3888</v>
      </c>
      <c r="CI786">
        <v>2128.6750000000002</v>
      </c>
      <c r="CJ786">
        <v>2124.4</v>
      </c>
      <c r="CK786">
        <v>2129.3249999999998</v>
      </c>
      <c r="CL786">
        <v>2130.9250000000002</v>
      </c>
      <c r="CM786">
        <v>2135.875</v>
      </c>
      <c r="CN786">
        <v>1604.8</v>
      </c>
      <c r="CO786">
        <v>1603.8</v>
      </c>
      <c r="CP786">
        <v>1608.3</v>
      </c>
      <c r="CQ786">
        <v>1613.875</v>
      </c>
      <c r="CR786">
        <v>1622.875</v>
      </c>
      <c r="CS786">
        <v>2582.0666700000002</v>
      </c>
      <c r="CT786">
        <v>2562.5333300000002</v>
      </c>
      <c r="CU786">
        <v>2532.5666700000002</v>
      </c>
      <c r="CV786">
        <v>2508</v>
      </c>
      <c r="CW786">
        <v>2488.5333300000002</v>
      </c>
      <c r="CX786">
        <v>1512.325</v>
      </c>
      <c r="CY786">
        <v>1514.425</v>
      </c>
      <c r="CZ786">
        <v>1511.7750000000001</v>
      </c>
      <c r="DA786">
        <v>1513.075</v>
      </c>
      <c r="DB786">
        <v>1522.75</v>
      </c>
      <c r="DC786">
        <v>83726</v>
      </c>
      <c r="DD786">
        <v>83727</v>
      </c>
      <c r="DE786">
        <v>83604</v>
      </c>
      <c r="DF786">
        <v>83661</v>
      </c>
      <c r="DG786">
        <v>83673</v>
      </c>
      <c r="DH786">
        <v>9976.2999999999993</v>
      </c>
      <c r="DI786">
        <v>9992.4</v>
      </c>
      <c r="DJ786">
        <v>10005</v>
      </c>
      <c r="DK786">
        <v>10044</v>
      </c>
      <c r="DL786">
        <v>10043</v>
      </c>
      <c r="DM786">
        <v>20554</v>
      </c>
      <c r="DN786">
        <v>20560</v>
      </c>
      <c r="DO786">
        <v>20662</v>
      </c>
      <c r="DP786">
        <v>20670</v>
      </c>
      <c r="DQ786">
        <v>20650</v>
      </c>
      <c r="DR786">
        <v>20016.333330000001</v>
      </c>
      <c r="DS786">
        <v>19973</v>
      </c>
      <c r="DT786">
        <v>20024</v>
      </c>
      <c r="DU786">
        <v>20057.333330000001</v>
      </c>
      <c r="DV786">
        <v>19989</v>
      </c>
      <c r="DW786">
        <v>2960.5666700000002</v>
      </c>
      <c r="DX786">
        <v>2953.1</v>
      </c>
      <c r="DY786">
        <v>2950.3666699999999</v>
      </c>
      <c r="DZ786">
        <v>2955.8</v>
      </c>
      <c r="EA786">
        <v>2960.6</v>
      </c>
      <c r="EB786">
        <v>2347.5749999999998</v>
      </c>
      <c r="EC786">
        <v>2335.7750000000001</v>
      </c>
      <c r="ED786">
        <v>2328.0250000000001</v>
      </c>
      <c r="EE786">
        <v>2316.3000000000002</v>
      </c>
      <c r="EF786">
        <v>2299.9749999999999</v>
      </c>
      <c r="EG786">
        <v>1992.2750000000001</v>
      </c>
      <c r="EH786">
        <v>1990.7249999999999</v>
      </c>
      <c r="EI786">
        <v>1991.2</v>
      </c>
      <c r="EJ786">
        <v>1997.175</v>
      </c>
      <c r="EK786">
        <v>2001.125</v>
      </c>
      <c r="EL786">
        <v>2716.9384</v>
      </c>
      <c r="EM786">
        <v>2715.95</v>
      </c>
      <c r="EN786">
        <v>2718.25</v>
      </c>
      <c r="EO786">
        <v>2717.55</v>
      </c>
      <c r="EP786">
        <v>2761.8</v>
      </c>
      <c r="EQ786">
        <v>1476.15</v>
      </c>
      <c r="ER786">
        <v>1489.65</v>
      </c>
      <c r="ES786">
        <v>1492.85</v>
      </c>
      <c r="ET786">
        <v>1497.2750000000001</v>
      </c>
      <c r="EU786">
        <v>1510.05</v>
      </c>
      <c r="EV786">
        <v>25475.333330000001</v>
      </c>
      <c r="EW786">
        <v>25404.333330000001</v>
      </c>
      <c r="EX786">
        <v>25444.666669999999</v>
      </c>
      <c r="EY786">
        <v>25467.666669999999</v>
      </c>
      <c r="EZ786">
        <v>25456.666669999999</v>
      </c>
      <c r="FA786">
        <v>32411</v>
      </c>
      <c r="FB786">
        <v>32333.5</v>
      </c>
      <c r="FC786">
        <v>32338</v>
      </c>
      <c r="FD786">
        <v>32254</v>
      </c>
      <c r="FE786">
        <v>32589.5</v>
      </c>
      <c r="FF786">
        <v>5068.26667</v>
      </c>
      <c r="FG786">
        <v>5066.4666699999998</v>
      </c>
      <c r="FH786">
        <v>5046.8666700000003</v>
      </c>
      <c r="FI786">
        <v>5036.3333300000004</v>
      </c>
      <c r="FJ786">
        <v>5021.1333299999997</v>
      </c>
      <c r="FK786">
        <v>4768.3999999999996</v>
      </c>
      <c r="FL786">
        <v>4780.95</v>
      </c>
      <c r="FM786">
        <v>4791.55</v>
      </c>
      <c r="FN786">
        <v>4804.75</v>
      </c>
      <c r="FO786">
        <v>4818.8</v>
      </c>
      <c r="FP786">
        <v>2446.9333299999998</v>
      </c>
      <c r="FQ786">
        <v>2444</v>
      </c>
      <c r="FR786">
        <v>2440.5333300000002</v>
      </c>
      <c r="FS786">
        <v>2448.3000000000002</v>
      </c>
      <c r="FT786">
        <v>2460.5</v>
      </c>
      <c r="FU786">
        <v>2573.6</v>
      </c>
      <c r="FV786">
        <v>2578.6333300000001</v>
      </c>
      <c r="FW786">
        <v>2585.0333300000002</v>
      </c>
      <c r="FX786">
        <v>2562.3333299999999</v>
      </c>
      <c r="FY786">
        <v>2558.6</v>
      </c>
      <c r="FZ786">
        <v>1393.575</v>
      </c>
      <c r="GA786">
        <v>1397.4749999999999</v>
      </c>
      <c r="GB786">
        <v>1403.5250000000001</v>
      </c>
      <c r="GC786">
        <v>1404.2</v>
      </c>
      <c r="GD786">
        <v>1966.875</v>
      </c>
      <c r="GE786">
        <v>5909.6</v>
      </c>
      <c r="GF786">
        <v>5941.9</v>
      </c>
      <c r="GG786">
        <v>5935.9</v>
      </c>
      <c r="GH786">
        <v>5945</v>
      </c>
      <c r="GI786">
        <v>5972.9</v>
      </c>
      <c r="GJ786">
        <v>3393.75</v>
      </c>
      <c r="GK786">
        <v>3402.2</v>
      </c>
      <c r="GL786">
        <v>3404.75</v>
      </c>
      <c r="GM786">
        <v>3407.05</v>
      </c>
      <c r="GN786">
        <v>3412.5</v>
      </c>
      <c r="GO786">
        <v>2982.1666700000001</v>
      </c>
      <c r="GP786">
        <v>2993.4</v>
      </c>
      <c r="GQ786">
        <v>3001.1</v>
      </c>
      <c r="GR786">
        <v>3004.7</v>
      </c>
      <c r="GS786">
        <v>3017.23333</v>
      </c>
      <c r="GT786">
        <v>59031</v>
      </c>
      <c r="GU786">
        <v>59758</v>
      </c>
      <c r="GV786">
        <v>59345</v>
      </c>
      <c r="GW786">
        <v>59485</v>
      </c>
      <c r="GX786">
        <v>59382</v>
      </c>
      <c r="GY786">
        <v>80576</v>
      </c>
      <c r="GZ786">
        <v>80788</v>
      </c>
      <c r="HA786">
        <v>80914</v>
      </c>
      <c r="HB786">
        <v>81044</v>
      </c>
      <c r="HC786">
        <v>81188</v>
      </c>
      <c r="HD786">
        <v>35575</v>
      </c>
      <c r="HE786">
        <v>36023.5</v>
      </c>
      <c r="HF786">
        <v>36241.5</v>
      </c>
      <c r="HG786">
        <v>36272</v>
      </c>
      <c r="HH786">
        <v>2078</v>
      </c>
      <c r="HI786">
        <v>2084.6</v>
      </c>
      <c r="HJ786">
        <v>2073.6333300000001</v>
      </c>
      <c r="HK786">
        <v>2078.6999999999998</v>
      </c>
      <c r="HL786">
        <v>2073.1666700000001</v>
      </c>
      <c r="HM786">
        <v>6572.9</v>
      </c>
      <c r="HN786">
        <v>8443.1</v>
      </c>
      <c r="HO786">
        <v>8769.9</v>
      </c>
      <c r="HP786">
        <v>8707.9</v>
      </c>
      <c r="HQ786">
        <v>8659.5</v>
      </c>
      <c r="HR786">
        <v>1839.1666700000001</v>
      </c>
      <c r="HS786">
        <v>1854.5666699999999</v>
      </c>
      <c r="HT786">
        <v>1870.03333</v>
      </c>
      <c r="HU786">
        <v>1881.9</v>
      </c>
      <c r="HV786">
        <v>1903.6</v>
      </c>
    </row>
    <row r="787" spans="1:230" x14ac:dyDescent="0.35">
      <c r="A787" s="25">
        <v>655.35400000000004</v>
      </c>
      <c r="B787">
        <v>56503</v>
      </c>
      <c r="C787">
        <v>56597</v>
      </c>
      <c r="D787">
        <v>56767</v>
      </c>
      <c r="E787">
        <v>57127</v>
      </c>
      <c r="F787">
        <v>57025</v>
      </c>
      <c r="G787">
        <v>25336</v>
      </c>
      <c r="H787">
        <v>25336</v>
      </c>
      <c r="I787">
        <v>25353</v>
      </c>
      <c r="J787">
        <v>25411.666669999999</v>
      </c>
      <c r="K787">
        <v>25503.333330000001</v>
      </c>
      <c r="L787">
        <v>29315.333330000001</v>
      </c>
      <c r="M787">
        <v>29469</v>
      </c>
      <c r="N787">
        <v>29501</v>
      </c>
      <c r="O787">
        <v>29537</v>
      </c>
      <c r="P787">
        <v>29447.666669999999</v>
      </c>
      <c r="Q787">
        <v>18815.25</v>
      </c>
      <c r="R787">
        <v>18856</v>
      </c>
      <c r="S787">
        <v>18873.25</v>
      </c>
      <c r="T787">
        <v>18899</v>
      </c>
      <c r="U787">
        <v>18969.25</v>
      </c>
      <c r="V787">
        <v>27685.333330000001</v>
      </c>
      <c r="W787">
        <v>27728</v>
      </c>
      <c r="X787">
        <v>27843.333330000001</v>
      </c>
      <c r="Y787">
        <v>27806</v>
      </c>
      <c r="Z787">
        <v>27805</v>
      </c>
      <c r="AA787">
        <v>5825.4</v>
      </c>
      <c r="AB787">
        <v>5818.6</v>
      </c>
      <c r="AC787">
        <v>5794.9</v>
      </c>
      <c r="AD787">
        <v>5794.2</v>
      </c>
      <c r="AE787">
        <v>5767.6</v>
      </c>
      <c r="AF787">
        <v>2932.5333300000002</v>
      </c>
      <c r="AG787">
        <v>2916.4</v>
      </c>
      <c r="AH787">
        <v>2908.0666700000002</v>
      </c>
      <c r="AI787">
        <v>2893.6666700000001</v>
      </c>
      <c r="AJ787">
        <v>2878.0666700000002</v>
      </c>
      <c r="AK787">
        <v>5062</v>
      </c>
      <c r="AL787">
        <v>5086.8</v>
      </c>
      <c r="AM787">
        <v>5104.6000000000004</v>
      </c>
      <c r="AN787">
        <v>5117.8666700000003</v>
      </c>
      <c r="AO787">
        <v>5176.1333299999997</v>
      </c>
      <c r="AP787">
        <v>1836.24</v>
      </c>
      <c r="AQ787">
        <v>1812.76</v>
      </c>
      <c r="AR787">
        <v>1789.12</v>
      </c>
      <c r="AS787">
        <v>1775.68</v>
      </c>
      <c r="AT787">
        <v>1757.56</v>
      </c>
      <c r="AU787">
        <v>3434.7</v>
      </c>
      <c r="AV787">
        <v>3439.35</v>
      </c>
      <c r="AW787">
        <v>3432.25</v>
      </c>
      <c r="AX787">
        <v>3395.9</v>
      </c>
      <c r="AY787">
        <v>3389</v>
      </c>
      <c r="AZ787">
        <v>1541.2</v>
      </c>
      <c r="BA787">
        <v>1528.575</v>
      </c>
      <c r="BB787">
        <v>1518.8</v>
      </c>
      <c r="BC787">
        <v>1504.2750000000001</v>
      </c>
      <c r="BD787">
        <v>1493.9749999999999</v>
      </c>
      <c r="BE787">
        <v>1782.48892</v>
      </c>
      <c r="BF787">
        <v>1773.82</v>
      </c>
      <c r="BG787">
        <v>1760.6</v>
      </c>
      <c r="BH787">
        <v>1752.48</v>
      </c>
      <c r="BI787">
        <v>1742.86</v>
      </c>
      <c r="BJ787">
        <v>1315.45056</v>
      </c>
      <c r="BK787">
        <v>1326.36</v>
      </c>
      <c r="BL787">
        <v>1341.44</v>
      </c>
      <c r="BM787">
        <v>1351.44</v>
      </c>
      <c r="BN787">
        <v>1359.52</v>
      </c>
      <c r="BO787">
        <v>34640</v>
      </c>
      <c r="BP787">
        <v>34663.333330000001</v>
      </c>
      <c r="BQ787">
        <v>34796.666669999999</v>
      </c>
      <c r="BR787">
        <v>34716.666669999999</v>
      </c>
      <c r="BS787">
        <v>34776.666669999999</v>
      </c>
      <c r="BT787">
        <v>23642</v>
      </c>
      <c r="BU787">
        <v>23724.666669999999</v>
      </c>
      <c r="BV787">
        <v>23729.666669999999</v>
      </c>
      <c r="BW787">
        <v>23760</v>
      </c>
      <c r="BX787">
        <v>23719</v>
      </c>
      <c r="BY787">
        <v>10013</v>
      </c>
      <c r="BZ787">
        <v>9987.2000000000007</v>
      </c>
      <c r="CA787">
        <v>9974.4</v>
      </c>
      <c r="CB787">
        <v>9893.6</v>
      </c>
      <c r="CC787">
        <v>9694.1</v>
      </c>
      <c r="CD787">
        <v>3815</v>
      </c>
      <c r="CE787">
        <v>3845.3333299999999</v>
      </c>
      <c r="CF787">
        <v>3791</v>
      </c>
      <c r="CG787">
        <v>3863.3333299999999</v>
      </c>
      <c r="CH787">
        <v>3887.6666700000001</v>
      </c>
      <c r="CI787">
        <v>2121.75</v>
      </c>
      <c r="CJ787">
        <v>2121.9</v>
      </c>
      <c r="CK787">
        <v>2125.7249999999999</v>
      </c>
      <c r="CL787">
        <v>2126.5500000000002</v>
      </c>
      <c r="CM787">
        <v>2129.3249999999998</v>
      </c>
      <c r="CN787">
        <v>1603.65</v>
      </c>
      <c r="CO787">
        <v>1603.75</v>
      </c>
      <c r="CP787">
        <v>1608.825</v>
      </c>
      <c r="CQ787">
        <v>1614.4749999999999</v>
      </c>
      <c r="CR787">
        <v>1622.2249999999999</v>
      </c>
      <c r="CS787">
        <v>2581.9333299999998</v>
      </c>
      <c r="CT787">
        <v>2559.6</v>
      </c>
      <c r="CU787">
        <v>2529.8333299999999</v>
      </c>
      <c r="CV787">
        <v>2507.8000000000002</v>
      </c>
      <c r="CW787">
        <v>2487.1999999999998</v>
      </c>
      <c r="CX787">
        <v>1513.325</v>
      </c>
      <c r="CY787">
        <v>1515.175</v>
      </c>
      <c r="CZ787">
        <v>1511.3</v>
      </c>
      <c r="DA787">
        <v>1513.4749999999999</v>
      </c>
      <c r="DB787">
        <v>1523.25</v>
      </c>
      <c r="DC787">
        <v>84070</v>
      </c>
      <c r="DD787">
        <v>84024</v>
      </c>
      <c r="DE787">
        <v>84005</v>
      </c>
      <c r="DF787">
        <v>84024</v>
      </c>
      <c r="DG787">
        <v>84118</v>
      </c>
      <c r="DH787">
        <v>9978.7000000000007</v>
      </c>
      <c r="DI787">
        <v>9981.1</v>
      </c>
      <c r="DJ787">
        <v>9992.2999999999993</v>
      </c>
      <c r="DK787">
        <v>10038</v>
      </c>
      <c r="DL787">
        <v>10057</v>
      </c>
      <c r="DM787">
        <v>20616</v>
      </c>
      <c r="DN787">
        <v>20630</v>
      </c>
      <c r="DO787">
        <v>20722</v>
      </c>
      <c r="DP787">
        <v>20736</v>
      </c>
      <c r="DQ787">
        <v>20712</v>
      </c>
      <c r="DR787">
        <v>19987.666669999999</v>
      </c>
      <c r="DS787">
        <v>19927.333330000001</v>
      </c>
      <c r="DT787">
        <v>19974.666669999999</v>
      </c>
      <c r="DU787">
        <v>20007</v>
      </c>
      <c r="DV787">
        <v>19966.333330000001</v>
      </c>
      <c r="DW787">
        <v>2960</v>
      </c>
      <c r="DX787">
        <v>2955.6</v>
      </c>
      <c r="DY787">
        <v>2954.6333300000001</v>
      </c>
      <c r="DZ787">
        <v>2957.8333299999999</v>
      </c>
      <c r="EA787">
        <v>2967.73333</v>
      </c>
      <c r="EB787">
        <v>2338.6999999999998</v>
      </c>
      <c r="EC787">
        <v>2327.4499999999998</v>
      </c>
      <c r="ED787">
        <v>2320.2750000000001</v>
      </c>
      <c r="EE787">
        <v>2308.7249999999999</v>
      </c>
      <c r="EF787">
        <v>2290.85</v>
      </c>
      <c r="EG787">
        <v>2000.375</v>
      </c>
      <c r="EH787">
        <v>1997.4749999999999</v>
      </c>
      <c r="EI787">
        <v>1999.825</v>
      </c>
      <c r="EJ787">
        <v>2005.075</v>
      </c>
      <c r="EK787">
        <v>2008.95</v>
      </c>
      <c r="EL787">
        <v>2719.8368500000001</v>
      </c>
      <c r="EM787">
        <v>2718.55</v>
      </c>
      <c r="EN787">
        <v>2714.4</v>
      </c>
      <c r="EO787">
        <v>2719</v>
      </c>
      <c r="EP787">
        <v>2762.1</v>
      </c>
      <c r="EQ787">
        <v>1476.2750000000001</v>
      </c>
      <c r="ER787">
        <v>1490.425</v>
      </c>
      <c r="ES787">
        <v>1493.875</v>
      </c>
      <c r="ET787">
        <v>1497.35</v>
      </c>
      <c r="EU787">
        <v>1512.15</v>
      </c>
      <c r="EV787">
        <v>25424.333330000001</v>
      </c>
      <c r="EW787">
        <v>25382.333330000001</v>
      </c>
      <c r="EX787">
        <v>25459.666669999999</v>
      </c>
      <c r="EY787">
        <v>25483.333330000001</v>
      </c>
      <c r="EZ787">
        <v>25482.666669999999</v>
      </c>
      <c r="FA787">
        <v>32297.5</v>
      </c>
      <c r="FB787">
        <v>32292.5</v>
      </c>
      <c r="FC787">
        <v>32303.5</v>
      </c>
      <c r="FD787">
        <v>32194</v>
      </c>
      <c r="FE787">
        <v>32521</v>
      </c>
      <c r="FF787">
        <v>5080.8666700000003</v>
      </c>
      <c r="FG787">
        <v>5074.6666699999996</v>
      </c>
      <c r="FH787">
        <v>5056.6666699999996</v>
      </c>
      <c r="FI787">
        <v>5053.26667</v>
      </c>
      <c r="FJ787">
        <v>5028</v>
      </c>
      <c r="FK787">
        <v>4768</v>
      </c>
      <c r="FL787">
        <v>4784.6499999999996</v>
      </c>
      <c r="FM787">
        <v>4794.3999999999996</v>
      </c>
      <c r="FN787">
        <v>4809.3</v>
      </c>
      <c r="FO787">
        <v>4823.95</v>
      </c>
      <c r="FP787">
        <v>2446.3000000000002</v>
      </c>
      <c r="FQ787">
        <v>2445.1666700000001</v>
      </c>
      <c r="FR787">
        <v>2440.3333299999999</v>
      </c>
      <c r="FS787">
        <v>2450.9666699999998</v>
      </c>
      <c r="FT787">
        <v>2460.4666699999998</v>
      </c>
      <c r="FU787">
        <v>2578</v>
      </c>
      <c r="FV787">
        <v>2584.5666700000002</v>
      </c>
      <c r="FW787">
        <v>2587.8000000000002</v>
      </c>
      <c r="FX787">
        <v>2568.9</v>
      </c>
      <c r="FY787">
        <v>2565.6666700000001</v>
      </c>
      <c r="FZ787">
        <v>1393.4</v>
      </c>
      <c r="GA787">
        <v>1397.45</v>
      </c>
      <c r="GB787">
        <v>1404.075</v>
      </c>
      <c r="GC787">
        <v>1404.35</v>
      </c>
      <c r="GD787">
        <v>1967.175</v>
      </c>
      <c r="GE787">
        <v>6077.1</v>
      </c>
      <c r="GF787">
        <v>6096.2</v>
      </c>
      <c r="GG787">
        <v>6096.8</v>
      </c>
      <c r="GH787">
        <v>6114.8</v>
      </c>
      <c r="GI787">
        <v>6131.7</v>
      </c>
      <c r="GJ787">
        <v>3389.85</v>
      </c>
      <c r="GK787">
        <v>3396.15</v>
      </c>
      <c r="GL787">
        <v>3402.95</v>
      </c>
      <c r="GM787">
        <v>3404.2</v>
      </c>
      <c r="GN787">
        <v>3412.2</v>
      </c>
      <c r="GO787">
        <v>2983.7</v>
      </c>
      <c r="GP787">
        <v>2989.5</v>
      </c>
      <c r="GQ787">
        <v>2998.8</v>
      </c>
      <c r="GR787">
        <v>3006.7</v>
      </c>
      <c r="GS787">
        <v>3019.5666700000002</v>
      </c>
      <c r="GT787">
        <v>59167</v>
      </c>
      <c r="GU787">
        <v>59975</v>
      </c>
      <c r="GV787">
        <v>59529</v>
      </c>
      <c r="GW787">
        <v>59669</v>
      </c>
      <c r="GX787">
        <v>59617</v>
      </c>
      <c r="GY787">
        <v>80576</v>
      </c>
      <c r="GZ787">
        <v>80692</v>
      </c>
      <c r="HA787">
        <v>80978</v>
      </c>
      <c r="HB787">
        <v>81035</v>
      </c>
      <c r="HC787">
        <v>81129</v>
      </c>
      <c r="HD787">
        <v>35485</v>
      </c>
      <c r="HE787">
        <v>35940.5</v>
      </c>
      <c r="HF787">
        <v>36111.5</v>
      </c>
      <c r="HG787">
        <v>36166.5</v>
      </c>
      <c r="HH787">
        <v>2080.5</v>
      </c>
      <c r="HI787">
        <v>2084.5333300000002</v>
      </c>
      <c r="HJ787">
        <v>2078.5</v>
      </c>
      <c r="HK787">
        <v>2078.8000000000002</v>
      </c>
      <c r="HL787">
        <v>2073.6</v>
      </c>
      <c r="HM787">
        <v>6573.1</v>
      </c>
      <c r="HN787">
        <v>8444.2000000000007</v>
      </c>
      <c r="HO787">
        <v>8771.2000000000007</v>
      </c>
      <c r="HP787">
        <v>8706</v>
      </c>
      <c r="HQ787">
        <v>8662.7000000000007</v>
      </c>
      <c r="HR787">
        <v>1842.9333300000001</v>
      </c>
      <c r="HS787">
        <v>1853.1</v>
      </c>
      <c r="HT787">
        <v>1868.5</v>
      </c>
      <c r="HU787">
        <v>1884.73333</v>
      </c>
      <c r="HV787">
        <v>1905.1</v>
      </c>
    </row>
    <row r="788" spans="1:230" x14ac:dyDescent="0.35">
      <c r="A788" s="25">
        <v>652.60900000000004</v>
      </c>
      <c r="B788">
        <v>57196</v>
      </c>
      <c r="C788">
        <v>57377</v>
      </c>
      <c r="D788">
        <v>57441</v>
      </c>
      <c r="E788">
        <v>57841</v>
      </c>
      <c r="F788">
        <v>57686</v>
      </c>
      <c r="G788">
        <v>25526.666669999999</v>
      </c>
      <c r="H788">
        <v>25568</v>
      </c>
      <c r="I788">
        <v>25552.333330000001</v>
      </c>
      <c r="J788">
        <v>25614</v>
      </c>
      <c r="K788">
        <v>25714.666669999999</v>
      </c>
      <c r="L788">
        <v>29536.666669999999</v>
      </c>
      <c r="M788">
        <v>29707</v>
      </c>
      <c r="N788">
        <v>29710</v>
      </c>
      <c r="O788">
        <v>29744</v>
      </c>
      <c r="P788">
        <v>29671.666669999999</v>
      </c>
      <c r="Q788">
        <v>18889.25</v>
      </c>
      <c r="R788">
        <v>18930</v>
      </c>
      <c r="S788">
        <v>18966</v>
      </c>
      <c r="T788">
        <v>18991.25</v>
      </c>
      <c r="U788">
        <v>19018</v>
      </c>
      <c r="V788">
        <v>28016</v>
      </c>
      <c r="W788">
        <v>28075.333330000001</v>
      </c>
      <c r="X788">
        <v>28173.666669999999</v>
      </c>
      <c r="Y788">
        <v>28143.333330000001</v>
      </c>
      <c r="Z788">
        <v>28121</v>
      </c>
      <c r="AA788">
        <v>5836.8</v>
      </c>
      <c r="AB788">
        <v>5839</v>
      </c>
      <c r="AC788">
        <v>5811.5</v>
      </c>
      <c r="AD788">
        <v>5804.9</v>
      </c>
      <c r="AE788">
        <v>5773</v>
      </c>
      <c r="AF788">
        <v>2937.9333299999998</v>
      </c>
      <c r="AG788">
        <v>2922.1333300000001</v>
      </c>
      <c r="AH788">
        <v>2907.26667</v>
      </c>
      <c r="AI788">
        <v>2894.0666700000002</v>
      </c>
      <c r="AJ788">
        <v>2883</v>
      </c>
      <c r="AK788">
        <v>5072.3333300000004</v>
      </c>
      <c r="AL788">
        <v>5097.0666700000002</v>
      </c>
      <c r="AM788">
        <v>5120.1333299999997</v>
      </c>
      <c r="AN788">
        <v>5128.0666700000002</v>
      </c>
      <c r="AO788">
        <v>5185.8666700000003</v>
      </c>
      <c r="AP788">
        <v>1840.84</v>
      </c>
      <c r="AQ788">
        <v>1814.64</v>
      </c>
      <c r="AR788">
        <v>1792.96</v>
      </c>
      <c r="AS788">
        <v>1779.8</v>
      </c>
      <c r="AT788">
        <v>1766.8</v>
      </c>
      <c r="AU788">
        <v>3442.5</v>
      </c>
      <c r="AV788">
        <v>3448.1</v>
      </c>
      <c r="AW788">
        <v>3435.3</v>
      </c>
      <c r="AX788">
        <v>3401.4</v>
      </c>
      <c r="AY788">
        <v>3397.1</v>
      </c>
      <c r="AZ788">
        <v>1544.175</v>
      </c>
      <c r="BA788">
        <v>1529.9749999999999</v>
      </c>
      <c r="BB788">
        <v>1520.5</v>
      </c>
      <c r="BC788">
        <v>1505.65</v>
      </c>
      <c r="BD788">
        <v>1496.7</v>
      </c>
      <c r="BE788">
        <v>1784.2452800000001</v>
      </c>
      <c r="BF788">
        <v>1775.84</v>
      </c>
      <c r="BG788">
        <v>1761.12</v>
      </c>
      <c r="BH788">
        <v>1754.56</v>
      </c>
      <c r="BI788">
        <v>1745.12</v>
      </c>
      <c r="BJ788">
        <v>1315.0217399999999</v>
      </c>
      <c r="BK788">
        <v>1326.82</v>
      </c>
      <c r="BL788">
        <v>1340.84</v>
      </c>
      <c r="BM788">
        <v>1351.22</v>
      </c>
      <c r="BN788">
        <v>1361.82</v>
      </c>
      <c r="BO788">
        <v>34976.666669999999</v>
      </c>
      <c r="BP788">
        <v>34993.333330000001</v>
      </c>
      <c r="BQ788">
        <v>35053.333330000001</v>
      </c>
      <c r="BR788">
        <v>35010</v>
      </c>
      <c r="BS788">
        <v>35036.666669999999</v>
      </c>
      <c r="BT788">
        <v>23804</v>
      </c>
      <c r="BU788">
        <v>23936</v>
      </c>
      <c r="BV788">
        <v>23951</v>
      </c>
      <c r="BW788">
        <v>23950.666669999999</v>
      </c>
      <c r="BX788">
        <v>23950.666669999999</v>
      </c>
      <c r="BY788">
        <v>10086</v>
      </c>
      <c r="BZ788">
        <v>10063</v>
      </c>
      <c r="CA788">
        <v>10057</v>
      </c>
      <c r="CB788">
        <v>9973.5</v>
      </c>
      <c r="CC788">
        <v>9758.6</v>
      </c>
      <c r="CD788">
        <v>3826</v>
      </c>
      <c r="CE788">
        <v>3855.6666700000001</v>
      </c>
      <c r="CF788">
        <v>3801.3333299999999</v>
      </c>
      <c r="CG788">
        <v>3875.6666700000001</v>
      </c>
      <c r="CH788">
        <v>3896.6666700000001</v>
      </c>
      <c r="CI788">
        <v>2119.4499999999998</v>
      </c>
      <c r="CJ788">
        <v>2119.7249999999999</v>
      </c>
      <c r="CK788">
        <v>2124.0500000000002</v>
      </c>
      <c r="CL788">
        <v>2123.4250000000002</v>
      </c>
      <c r="CM788">
        <v>2124.9250000000002</v>
      </c>
      <c r="CN788">
        <v>1603.625</v>
      </c>
      <c r="CO788">
        <v>1605</v>
      </c>
      <c r="CP788">
        <v>1611.55</v>
      </c>
      <c r="CQ788">
        <v>1617.2249999999999</v>
      </c>
      <c r="CR788">
        <v>1623.85</v>
      </c>
      <c r="CS788">
        <v>2587.1666700000001</v>
      </c>
      <c r="CT788">
        <v>2560.5333300000002</v>
      </c>
      <c r="CU788">
        <v>2533.0333300000002</v>
      </c>
      <c r="CV788">
        <v>2510.1999999999998</v>
      </c>
      <c r="CW788">
        <v>2491.0666700000002</v>
      </c>
      <c r="CX788">
        <v>1517.2</v>
      </c>
      <c r="CY788">
        <v>1514.425</v>
      </c>
      <c r="CZ788">
        <v>1511.15</v>
      </c>
      <c r="DA788">
        <v>1511.925</v>
      </c>
      <c r="DB788">
        <v>1521.65</v>
      </c>
      <c r="DC788">
        <v>84807</v>
      </c>
      <c r="DD788">
        <v>84673</v>
      </c>
      <c r="DE788">
        <v>84730</v>
      </c>
      <c r="DF788">
        <v>84731</v>
      </c>
      <c r="DG788">
        <v>84936</v>
      </c>
      <c r="DH788">
        <v>10022</v>
      </c>
      <c r="DI788">
        <v>10024</v>
      </c>
      <c r="DJ788">
        <v>10026</v>
      </c>
      <c r="DK788">
        <v>10076</v>
      </c>
      <c r="DL788">
        <v>10107</v>
      </c>
      <c r="DM788">
        <v>20794</v>
      </c>
      <c r="DN788">
        <v>20796</v>
      </c>
      <c r="DO788">
        <v>20888</v>
      </c>
      <c r="DP788">
        <v>20898</v>
      </c>
      <c r="DQ788">
        <v>20850</v>
      </c>
      <c r="DR788">
        <v>20337</v>
      </c>
      <c r="DS788">
        <v>20280.333330000001</v>
      </c>
      <c r="DT788">
        <v>20292.666669999999</v>
      </c>
      <c r="DU788">
        <v>20307.333330000001</v>
      </c>
      <c r="DV788">
        <v>20316.666669999999</v>
      </c>
      <c r="DW788">
        <v>2972.4</v>
      </c>
      <c r="DX788">
        <v>2969.23333</v>
      </c>
      <c r="DY788">
        <v>2970.1333300000001</v>
      </c>
      <c r="DZ788">
        <v>2968.4666699999998</v>
      </c>
      <c r="EA788">
        <v>2986.26667</v>
      </c>
      <c r="EB788">
        <v>2343.5749999999998</v>
      </c>
      <c r="EC788">
        <v>2330.6</v>
      </c>
      <c r="ED788">
        <v>2323.0250000000001</v>
      </c>
      <c r="EE788">
        <v>2312.4499999999998</v>
      </c>
      <c r="EF788">
        <v>2294.0250000000001</v>
      </c>
      <c r="EG788">
        <v>2014.2</v>
      </c>
      <c r="EH788">
        <v>2010.625</v>
      </c>
      <c r="EI788">
        <v>2015.4</v>
      </c>
      <c r="EJ788">
        <v>2022.75</v>
      </c>
      <c r="EK788">
        <v>2029.0250000000001</v>
      </c>
      <c r="EL788">
        <v>2724.9556499999999</v>
      </c>
      <c r="EM788">
        <v>2724.15</v>
      </c>
      <c r="EN788">
        <v>2717.15</v>
      </c>
      <c r="EO788">
        <v>2724.05</v>
      </c>
      <c r="EP788">
        <v>2762.95</v>
      </c>
      <c r="EQ788">
        <v>1478.625</v>
      </c>
      <c r="ER788">
        <v>1490.95</v>
      </c>
      <c r="ES788">
        <v>1496</v>
      </c>
      <c r="ET788">
        <v>1499.6</v>
      </c>
      <c r="EU788">
        <v>1515.45</v>
      </c>
      <c r="EV788">
        <v>25568</v>
      </c>
      <c r="EW788">
        <v>25597</v>
      </c>
      <c r="EX788">
        <v>25657.666669999999</v>
      </c>
      <c r="EY788">
        <v>25684.666669999999</v>
      </c>
      <c r="EZ788">
        <v>25727.666669999999</v>
      </c>
      <c r="FA788">
        <v>32573</v>
      </c>
      <c r="FB788">
        <v>32638.5</v>
      </c>
      <c r="FC788">
        <v>32681.5</v>
      </c>
      <c r="FD788">
        <v>32515.5</v>
      </c>
      <c r="FE788">
        <v>32860.5</v>
      </c>
      <c r="FF788">
        <v>5120.73333</v>
      </c>
      <c r="FG788">
        <v>5110.26667</v>
      </c>
      <c r="FH788">
        <v>5088.8666700000003</v>
      </c>
      <c r="FI788">
        <v>5080.26667</v>
      </c>
      <c r="FJ788">
        <v>5060.4666699999998</v>
      </c>
      <c r="FK788">
        <v>4773.45</v>
      </c>
      <c r="FL788">
        <v>4790.25</v>
      </c>
      <c r="FM788">
        <v>4809.6000000000004</v>
      </c>
      <c r="FN788">
        <v>4821</v>
      </c>
      <c r="FO788">
        <v>4835</v>
      </c>
      <c r="FP788">
        <v>2451.1</v>
      </c>
      <c r="FQ788">
        <v>2449.9666699999998</v>
      </c>
      <c r="FR788">
        <v>2444.6333300000001</v>
      </c>
      <c r="FS788">
        <v>2456.5666700000002</v>
      </c>
      <c r="FT788">
        <v>2463.4333299999998</v>
      </c>
      <c r="FU788">
        <v>2586.4</v>
      </c>
      <c r="FV788">
        <v>2596.5333300000002</v>
      </c>
      <c r="FW788">
        <v>2593.8333299999999</v>
      </c>
      <c r="FX788">
        <v>2578.8333299999999</v>
      </c>
      <c r="FY788">
        <v>2574.1</v>
      </c>
      <c r="FZ788">
        <v>1394.75</v>
      </c>
      <c r="GA788">
        <v>1399.325</v>
      </c>
      <c r="GB788">
        <v>1407.7</v>
      </c>
      <c r="GC788">
        <v>1408.375</v>
      </c>
      <c r="GD788">
        <v>1968.7</v>
      </c>
      <c r="GE788">
        <v>6168.4</v>
      </c>
      <c r="GF788">
        <v>6175.5</v>
      </c>
      <c r="GG788">
        <v>6189.8</v>
      </c>
      <c r="GH788">
        <v>6207.3</v>
      </c>
      <c r="GI788">
        <v>6214.1</v>
      </c>
      <c r="GJ788">
        <v>3389.85</v>
      </c>
      <c r="GK788">
        <v>3397.3</v>
      </c>
      <c r="GL788">
        <v>3405.3</v>
      </c>
      <c r="GM788">
        <v>3406.15</v>
      </c>
      <c r="GN788">
        <v>3413.55</v>
      </c>
      <c r="GO788">
        <v>2989.1666700000001</v>
      </c>
      <c r="GP788">
        <v>2991.9</v>
      </c>
      <c r="GQ788">
        <v>2996.76667</v>
      </c>
      <c r="GR788">
        <v>3010.2</v>
      </c>
      <c r="GS788">
        <v>3020.1666700000001</v>
      </c>
      <c r="GT788">
        <v>59876</v>
      </c>
      <c r="GU788">
        <v>60646</v>
      </c>
      <c r="GV788">
        <v>60263</v>
      </c>
      <c r="GW788">
        <v>60461</v>
      </c>
      <c r="GX788">
        <v>60448</v>
      </c>
      <c r="GY788">
        <v>81221</v>
      </c>
      <c r="GZ788">
        <v>81291</v>
      </c>
      <c r="HA788">
        <v>81626</v>
      </c>
      <c r="HB788">
        <v>81622</v>
      </c>
      <c r="HC788">
        <v>81729</v>
      </c>
      <c r="HD788">
        <v>35935</v>
      </c>
      <c r="HE788">
        <v>36372.5</v>
      </c>
      <c r="HF788">
        <v>36526</v>
      </c>
      <c r="HG788">
        <v>36598</v>
      </c>
      <c r="HH788">
        <v>2083.4333299999998</v>
      </c>
      <c r="HI788">
        <v>2085.9333299999998</v>
      </c>
      <c r="HJ788">
        <v>2082.6666700000001</v>
      </c>
      <c r="HK788">
        <v>2079.76667</v>
      </c>
      <c r="HL788">
        <v>2075.4</v>
      </c>
      <c r="HM788">
        <v>6583</v>
      </c>
      <c r="HN788">
        <v>8454.5</v>
      </c>
      <c r="HO788">
        <v>8788</v>
      </c>
      <c r="HP788">
        <v>8716.6</v>
      </c>
      <c r="HQ788">
        <v>8681.1</v>
      </c>
      <c r="HR788">
        <v>1849.73333</v>
      </c>
      <c r="HS788">
        <v>1855.03333</v>
      </c>
      <c r="HT788">
        <v>1869.1666700000001</v>
      </c>
      <c r="HU788">
        <v>1888.3333299999999</v>
      </c>
      <c r="HV788">
        <v>1904.4333300000001</v>
      </c>
    </row>
    <row r="789" spans="1:230" x14ac:dyDescent="0.35">
      <c r="A789" s="25">
        <v>649.86300000000006</v>
      </c>
      <c r="B789">
        <v>58366</v>
      </c>
      <c r="C789">
        <v>58562</v>
      </c>
      <c r="D789">
        <v>58645</v>
      </c>
      <c r="E789">
        <v>59087</v>
      </c>
      <c r="F789">
        <v>58934</v>
      </c>
      <c r="G789">
        <v>25810.666669999999</v>
      </c>
      <c r="H789">
        <v>25868.666669999999</v>
      </c>
      <c r="I789">
        <v>25906.666669999999</v>
      </c>
      <c r="J789">
        <v>25901.666669999999</v>
      </c>
      <c r="K789">
        <v>26045.666669999999</v>
      </c>
      <c r="L789">
        <v>29913.333330000001</v>
      </c>
      <c r="M789">
        <v>30043.666669999999</v>
      </c>
      <c r="N789">
        <v>30041.333330000001</v>
      </c>
      <c r="O789">
        <v>30069</v>
      </c>
      <c r="P789">
        <v>30048</v>
      </c>
      <c r="Q789">
        <v>19027.75</v>
      </c>
      <c r="R789">
        <v>19048</v>
      </c>
      <c r="S789">
        <v>19056.25</v>
      </c>
      <c r="T789">
        <v>19119</v>
      </c>
      <c r="U789">
        <v>19179.25</v>
      </c>
      <c r="V789">
        <v>28573</v>
      </c>
      <c r="W789">
        <v>28660.666669999999</v>
      </c>
      <c r="X789">
        <v>28736.666669999999</v>
      </c>
      <c r="Y789">
        <v>28689.666669999999</v>
      </c>
      <c r="Z789">
        <v>28663</v>
      </c>
      <c r="AA789">
        <v>5857</v>
      </c>
      <c r="AB789">
        <v>5857.2</v>
      </c>
      <c r="AC789">
        <v>5826.8</v>
      </c>
      <c r="AD789">
        <v>5829.4</v>
      </c>
      <c r="AE789">
        <v>5794.1</v>
      </c>
      <c r="AF789">
        <v>2948.26667</v>
      </c>
      <c r="AG789">
        <v>2933</v>
      </c>
      <c r="AH789">
        <v>2915.0666700000002</v>
      </c>
      <c r="AI789">
        <v>2902.8666699999999</v>
      </c>
      <c r="AJ789">
        <v>2891.8</v>
      </c>
      <c r="AK789">
        <v>5092.0666700000002</v>
      </c>
      <c r="AL789">
        <v>5114.6000000000004</v>
      </c>
      <c r="AM789">
        <v>5137.9333299999998</v>
      </c>
      <c r="AN789">
        <v>5143.3333300000004</v>
      </c>
      <c r="AO789">
        <v>5215.9333299999998</v>
      </c>
      <c r="AP789">
        <v>1842.28</v>
      </c>
      <c r="AQ789">
        <v>1823.16</v>
      </c>
      <c r="AR789">
        <v>1798.08</v>
      </c>
      <c r="AS789">
        <v>1783.04</v>
      </c>
      <c r="AT789">
        <v>1777.48</v>
      </c>
      <c r="AU789">
        <v>3448.15</v>
      </c>
      <c r="AV789">
        <v>3450.65</v>
      </c>
      <c r="AW789">
        <v>3440.1</v>
      </c>
      <c r="AX789">
        <v>3412.6</v>
      </c>
      <c r="AY789">
        <v>3406.45</v>
      </c>
      <c r="AZ789">
        <v>1548</v>
      </c>
      <c r="BA789">
        <v>1529.7</v>
      </c>
      <c r="BB789">
        <v>1520.0250000000001</v>
      </c>
      <c r="BC789">
        <v>1508.1</v>
      </c>
      <c r="BD789">
        <v>1500.425</v>
      </c>
      <c r="BE789">
        <v>1791.3707199999999</v>
      </c>
      <c r="BF789">
        <v>1778.76</v>
      </c>
      <c r="BG789">
        <v>1762.26</v>
      </c>
      <c r="BH789">
        <v>1757.2</v>
      </c>
      <c r="BI789">
        <v>1747.64</v>
      </c>
      <c r="BJ789">
        <v>1317.50946</v>
      </c>
      <c r="BK789">
        <v>1327.9</v>
      </c>
      <c r="BL789">
        <v>1336.68</v>
      </c>
      <c r="BM789">
        <v>1352.02</v>
      </c>
      <c r="BN789">
        <v>1362.7</v>
      </c>
      <c r="BO789">
        <v>35380</v>
      </c>
      <c r="BP789">
        <v>35396.666669999999</v>
      </c>
      <c r="BQ789">
        <v>35486.666669999999</v>
      </c>
      <c r="BR789">
        <v>35483.333330000001</v>
      </c>
      <c r="BS789">
        <v>35473.333330000001</v>
      </c>
      <c r="BT789">
        <v>24107</v>
      </c>
      <c r="BU789">
        <v>24267</v>
      </c>
      <c r="BV789">
        <v>24306.666669999999</v>
      </c>
      <c r="BW789">
        <v>24277.333330000001</v>
      </c>
      <c r="BX789">
        <v>24275.666669999999</v>
      </c>
      <c r="BY789">
        <v>10164</v>
      </c>
      <c r="BZ789">
        <v>10144</v>
      </c>
      <c r="CA789">
        <v>10147</v>
      </c>
      <c r="CB789">
        <v>10071</v>
      </c>
      <c r="CC789">
        <v>9850.2000000000007</v>
      </c>
      <c r="CD789">
        <v>3839.3333299999999</v>
      </c>
      <c r="CE789">
        <v>3872.3333299999999</v>
      </c>
      <c r="CF789">
        <v>3818.6666700000001</v>
      </c>
      <c r="CG789">
        <v>3892.3333299999999</v>
      </c>
      <c r="CH789">
        <v>3913.6666700000001</v>
      </c>
      <c r="CI789">
        <v>2118.2249999999999</v>
      </c>
      <c r="CJ789">
        <v>2115.0250000000001</v>
      </c>
      <c r="CK789">
        <v>2122.2249999999999</v>
      </c>
      <c r="CL789">
        <v>2122.6999999999998</v>
      </c>
      <c r="CM789">
        <v>2122.1999999999998</v>
      </c>
      <c r="CN789">
        <v>1606.5</v>
      </c>
      <c r="CO789">
        <v>1605.2750000000001</v>
      </c>
      <c r="CP789">
        <v>1612.2750000000001</v>
      </c>
      <c r="CQ789">
        <v>1618.625</v>
      </c>
      <c r="CR789">
        <v>1625.5250000000001</v>
      </c>
      <c r="CS789">
        <v>2593.26667</v>
      </c>
      <c r="CT789">
        <v>2566.9333299999998</v>
      </c>
      <c r="CU789">
        <v>2536.4</v>
      </c>
      <c r="CV789">
        <v>2511.9</v>
      </c>
      <c r="CW789">
        <v>2495.76667</v>
      </c>
      <c r="CX789">
        <v>1514.675</v>
      </c>
      <c r="CY789">
        <v>1508.15</v>
      </c>
      <c r="CZ789">
        <v>1509.75</v>
      </c>
      <c r="DA789">
        <v>1504.95</v>
      </c>
      <c r="DB789">
        <v>1514.7249999999999</v>
      </c>
      <c r="DC789">
        <v>85779</v>
      </c>
      <c r="DD789">
        <v>85679</v>
      </c>
      <c r="DE789">
        <v>85639</v>
      </c>
      <c r="DF789">
        <v>85706</v>
      </c>
      <c r="DG789">
        <v>85941</v>
      </c>
      <c r="DH789">
        <v>10101</v>
      </c>
      <c r="DI789">
        <v>10104</v>
      </c>
      <c r="DJ789">
        <v>10106</v>
      </c>
      <c r="DK789">
        <v>10148</v>
      </c>
      <c r="DL789">
        <v>10171</v>
      </c>
      <c r="DM789">
        <v>21016</v>
      </c>
      <c r="DN789">
        <v>20982</v>
      </c>
      <c r="DO789">
        <v>21124</v>
      </c>
      <c r="DP789">
        <v>21102</v>
      </c>
      <c r="DQ789">
        <v>21036</v>
      </c>
      <c r="DR789">
        <v>20986</v>
      </c>
      <c r="DS789">
        <v>20961</v>
      </c>
      <c r="DT789">
        <v>20951.666669999999</v>
      </c>
      <c r="DU789">
        <v>20934.666669999999</v>
      </c>
      <c r="DV789">
        <v>20957.666669999999</v>
      </c>
      <c r="DW789">
        <v>2996.76667</v>
      </c>
      <c r="DX789">
        <v>2990.5666700000002</v>
      </c>
      <c r="DY789">
        <v>2991.0333300000002</v>
      </c>
      <c r="DZ789">
        <v>2993.5666700000002</v>
      </c>
      <c r="EA789">
        <v>3006.5</v>
      </c>
      <c r="EB789">
        <v>2357.85</v>
      </c>
      <c r="EC789">
        <v>2342.25</v>
      </c>
      <c r="ED789">
        <v>2336.5500000000002</v>
      </c>
      <c r="EE789">
        <v>2326.0500000000002</v>
      </c>
      <c r="EF789">
        <v>2307.6999999999998</v>
      </c>
      <c r="EG789">
        <v>2029</v>
      </c>
      <c r="EH789">
        <v>2025.95</v>
      </c>
      <c r="EI789">
        <v>2032</v>
      </c>
      <c r="EJ789">
        <v>2044.625</v>
      </c>
      <c r="EK789">
        <v>2051.6</v>
      </c>
      <c r="EL789">
        <v>2728.7781</v>
      </c>
      <c r="EM789">
        <v>2726.15</v>
      </c>
      <c r="EN789">
        <v>2726.65</v>
      </c>
      <c r="EO789">
        <v>2723.7</v>
      </c>
      <c r="EP789">
        <v>2767</v>
      </c>
      <c r="EQ789">
        <v>1483.825</v>
      </c>
      <c r="ER789">
        <v>1491.675</v>
      </c>
      <c r="ES789">
        <v>1498.35</v>
      </c>
      <c r="ET789">
        <v>1503.825</v>
      </c>
      <c r="EU789">
        <v>1515.2249999999999</v>
      </c>
      <c r="EV789">
        <v>25987.666669999999</v>
      </c>
      <c r="EW789">
        <v>26005</v>
      </c>
      <c r="EX789">
        <v>26010.666669999999</v>
      </c>
      <c r="EY789">
        <v>26045.666669999999</v>
      </c>
      <c r="EZ789">
        <v>26102</v>
      </c>
      <c r="FA789">
        <v>33311.5</v>
      </c>
      <c r="FB789">
        <v>33321</v>
      </c>
      <c r="FC789">
        <v>33350.5</v>
      </c>
      <c r="FD789">
        <v>33193.5</v>
      </c>
      <c r="FE789">
        <v>33596.5</v>
      </c>
      <c r="FF789">
        <v>5173.8</v>
      </c>
      <c r="FG789">
        <v>5167.0666700000002</v>
      </c>
      <c r="FH789">
        <v>5143.2</v>
      </c>
      <c r="FI789">
        <v>5121.73333</v>
      </c>
      <c r="FJ789">
        <v>5117.8</v>
      </c>
      <c r="FK789">
        <v>4782.3</v>
      </c>
      <c r="FL789">
        <v>4796.6499999999996</v>
      </c>
      <c r="FM789">
        <v>4822.8</v>
      </c>
      <c r="FN789">
        <v>4829.3500000000004</v>
      </c>
      <c r="FO789">
        <v>4841.8999999999996</v>
      </c>
      <c r="FP789">
        <v>2461.5333300000002</v>
      </c>
      <c r="FQ789">
        <v>2454.9666699999998</v>
      </c>
      <c r="FR789">
        <v>2455.4333299999998</v>
      </c>
      <c r="FS789">
        <v>2464.0666700000002</v>
      </c>
      <c r="FT789">
        <v>2471.6999999999998</v>
      </c>
      <c r="FU789">
        <v>2594.8666699999999</v>
      </c>
      <c r="FV789">
        <v>2607.6999999999998</v>
      </c>
      <c r="FW789">
        <v>2605.6666700000001</v>
      </c>
      <c r="FX789">
        <v>2583.8000000000002</v>
      </c>
      <c r="FY789">
        <v>2581.3666699999999</v>
      </c>
      <c r="FZ789">
        <v>1395.075</v>
      </c>
      <c r="GA789">
        <v>1399.65</v>
      </c>
      <c r="GB789">
        <v>1408.875</v>
      </c>
      <c r="GC789">
        <v>1410.325</v>
      </c>
      <c r="GD789">
        <v>1968.45</v>
      </c>
      <c r="GE789">
        <v>6105.2</v>
      </c>
      <c r="GF789">
        <v>6120</v>
      </c>
      <c r="GG789">
        <v>6130</v>
      </c>
      <c r="GH789">
        <v>6152.5</v>
      </c>
      <c r="GI789">
        <v>6158.7</v>
      </c>
      <c r="GJ789">
        <v>3391.65</v>
      </c>
      <c r="GK789">
        <v>3400.25</v>
      </c>
      <c r="GL789">
        <v>3409.2</v>
      </c>
      <c r="GM789">
        <v>3405</v>
      </c>
      <c r="GN789">
        <v>3410.1</v>
      </c>
      <c r="GO789">
        <v>2989.2</v>
      </c>
      <c r="GP789">
        <v>2996.5</v>
      </c>
      <c r="GQ789">
        <v>2998.7</v>
      </c>
      <c r="GR789">
        <v>3010.5333300000002</v>
      </c>
      <c r="GS789">
        <v>3021.4666699999998</v>
      </c>
      <c r="GT789">
        <v>61152</v>
      </c>
      <c r="GU789">
        <v>61728</v>
      </c>
      <c r="GV789">
        <v>61388</v>
      </c>
      <c r="GW789">
        <v>61714</v>
      </c>
      <c r="GX789">
        <v>61635</v>
      </c>
      <c r="GY789">
        <v>82266</v>
      </c>
      <c r="GZ789">
        <v>82585</v>
      </c>
      <c r="HA789">
        <v>82694</v>
      </c>
      <c r="HB789">
        <v>82625</v>
      </c>
      <c r="HC789">
        <v>82831</v>
      </c>
      <c r="HD789">
        <v>36836.5</v>
      </c>
      <c r="HE789">
        <v>37229.5</v>
      </c>
      <c r="HF789">
        <v>37506.5</v>
      </c>
      <c r="HG789">
        <v>37517.5</v>
      </c>
      <c r="HH789">
        <v>2088.9333299999998</v>
      </c>
      <c r="HI789">
        <v>2087.26667</v>
      </c>
      <c r="HJ789">
        <v>2082.23333</v>
      </c>
      <c r="HK789">
        <v>2080.9</v>
      </c>
      <c r="HL789">
        <v>2077.6333300000001</v>
      </c>
      <c r="HM789">
        <v>6597.1</v>
      </c>
      <c r="HN789">
        <v>8468.1</v>
      </c>
      <c r="HO789">
        <v>8816</v>
      </c>
      <c r="HP789">
        <v>8739.7000000000007</v>
      </c>
      <c r="HQ789">
        <v>8700.4</v>
      </c>
      <c r="HR789">
        <v>1853.4333300000001</v>
      </c>
      <c r="HS789">
        <v>1862.3</v>
      </c>
      <c r="HT789">
        <v>1872.8</v>
      </c>
      <c r="HU789">
        <v>1891.1666700000001</v>
      </c>
      <c r="HV789">
        <v>1900.53333</v>
      </c>
    </row>
    <row r="790" spans="1:230" x14ac:dyDescent="0.35">
      <c r="A790" s="25">
        <v>647.11800000000005</v>
      </c>
      <c r="B790">
        <v>59387</v>
      </c>
      <c r="C790">
        <v>59586</v>
      </c>
      <c r="D790">
        <v>59554</v>
      </c>
      <c r="E790">
        <v>60119</v>
      </c>
      <c r="F790">
        <v>59909</v>
      </c>
      <c r="G790">
        <v>26091</v>
      </c>
      <c r="H790">
        <v>26035.333330000001</v>
      </c>
      <c r="I790">
        <v>26200.333330000001</v>
      </c>
      <c r="J790">
        <v>26124.333330000001</v>
      </c>
      <c r="K790">
        <v>26271.666669999999</v>
      </c>
      <c r="L790">
        <v>30232.666669999999</v>
      </c>
      <c r="M790">
        <v>30312</v>
      </c>
      <c r="N790">
        <v>30383.333330000001</v>
      </c>
      <c r="O790">
        <v>30386</v>
      </c>
      <c r="P790">
        <v>30349.333330000001</v>
      </c>
      <c r="Q790">
        <v>19139</v>
      </c>
      <c r="R790">
        <v>19153.75</v>
      </c>
      <c r="S790">
        <v>19159.25</v>
      </c>
      <c r="T790">
        <v>19146.75</v>
      </c>
      <c r="U790">
        <v>19244</v>
      </c>
      <c r="V790">
        <v>29046.333330000001</v>
      </c>
      <c r="W790">
        <v>29108</v>
      </c>
      <c r="X790">
        <v>29192</v>
      </c>
      <c r="Y790">
        <v>29124.333330000001</v>
      </c>
      <c r="Z790">
        <v>29131</v>
      </c>
      <c r="AA790">
        <v>5885.8</v>
      </c>
      <c r="AB790">
        <v>5872.9</v>
      </c>
      <c r="AC790">
        <v>5839.2</v>
      </c>
      <c r="AD790">
        <v>5840.6</v>
      </c>
      <c r="AE790">
        <v>5851.5</v>
      </c>
      <c r="AF790">
        <v>2957.4</v>
      </c>
      <c r="AG790">
        <v>2942.8</v>
      </c>
      <c r="AH790">
        <v>2926.4</v>
      </c>
      <c r="AI790">
        <v>2911.73333</v>
      </c>
      <c r="AJ790">
        <v>2896.6666700000001</v>
      </c>
      <c r="AK790">
        <v>5103.26667</v>
      </c>
      <c r="AL790">
        <v>5114.3999999999996</v>
      </c>
      <c r="AM790">
        <v>5132.6666699999996</v>
      </c>
      <c r="AN790">
        <v>5167.8666700000003</v>
      </c>
      <c r="AO790">
        <v>5224.26667</v>
      </c>
      <c r="AP790">
        <v>1854.36</v>
      </c>
      <c r="AQ790">
        <v>1825.56</v>
      </c>
      <c r="AR790">
        <v>1804.88</v>
      </c>
      <c r="AS790">
        <v>1784.08</v>
      </c>
      <c r="AT790">
        <v>1774.36</v>
      </c>
      <c r="AU790">
        <v>3453.2</v>
      </c>
      <c r="AV790">
        <v>3455.15</v>
      </c>
      <c r="AW790">
        <v>3455.75</v>
      </c>
      <c r="AX790">
        <v>3425.6</v>
      </c>
      <c r="AY790">
        <v>3414.65</v>
      </c>
      <c r="AZ790">
        <v>1550.575</v>
      </c>
      <c r="BA790">
        <v>1533.1</v>
      </c>
      <c r="BB790">
        <v>1521.7249999999999</v>
      </c>
      <c r="BC790">
        <v>1508.7750000000001</v>
      </c>
      <c r="BD790">
        <v>1502.5250000000001</v>
      </c>
      <c r="BE790">
        <v>1793.3839800000001</v>
      </c>
      <c r="BF790">
        <v>1779.94</v>
      </c>
      <c r="BG790">
        <v>1765.1</v>
      </c>
      <c r="BH790">
        <v>1756.32</v>
      </c>
      <c r="BI790">
        <v>1747.18</v>
      </c>
      <c r="BJ790">
        <v>1318.7434000000001</v>
      </c>
      <c r="BK790">
        <v>1328.08</v>
      </c>
      <c r="BL790">
        <v>1339.94</v>
      </c>
      <c r="BM790">
        <v>1354</v>
      </c>
      <c r="BN790">
        <v>1361.16</v>
      </c>
      <c r="BO790">
        <v>35740</v>
      </c>
      <c r="BP790">
        <v>35746.666669999999</v>
      </c>
      <c r="BQ790">
        <v>35890</v>
      </c>
      <c r="BR790">
        <v>35896.666669999999</v>
      </c>
      <c r="BS790">
        <v>35886.666669999999</v>
      </c>
      <c r="BT790">
        <v>24472.333330000001</v>
      </c>
      <c r="BU790">
        <v>24516.333330000001</v>
      </c>
      <c r="BV790">
        <v>24521</v>
      </c>
      <c r="BW790">
        <v>24597.666669999999</v>
      </c>
      <c r="BX790">
        <v>24553</v>
      </c>
      <c r="BY790">
        <v>10268</v>
      </c>
      <c r="BZ790">
        <v>10226</v>
      </c>
      <c r="CA790">
        <v>10204</v>
      </c>
      <c r="CB790">
        <v>10151</v>
      </c>
      <c r="CC790">
        <v>9930</v>
      </c>
      <c r="CD790">
        <v>3855</v>
      </c>
      <c r="CE790">
        <v>3890.6666700000001</v>
      </c>
      <c r="CF790">
        <v>3833.3333299999999</v>
      </c>
      <c r="CG790">
        <v>3912.6666700000001</v>
      </c>
      <c r="CH790">
        <v>3931.3333299999999</v>
      </c>
      <c r="CI790">
        <v>2111.3249999999998</v>
      </c>
      <c r="CJ790">
        <v>2109.875</v>
      </c>
      <c r="CK790">
        <v>2113.1</v>
      </c>
      <c r="CL790">
        <v>2116.0500000000002</v>
      </c>
      <c r="CM790">
        <v>2123.125</v>
      </c>
      <c r="CN790">
        <v>1605</v>
      </c>
      <c r="CO790">
        <v>1606.575</v>
      </c>
      <c r="CP790">
        <v>1614.3</v>
      </c>
      <c r="CQ790">
        <v>1617.95</v>
      </c>
      <c r="CR790">
        <v>1627.2</v>
      </c>
      <c r="CS790">
        <v>2601.73333</v>
      </c>
      <c r="CT790">
        <v>2576.1</v>
      </c>
      <c r="CU790">
        <v>2545.6999999999998</v>
      </c>
      <c r="CV790">
        <v>2524.1666700000001</v>
      </c>
      <c r="CW790">
        <v>2499</v>
      </c>
      <c r="CX790">
        <v>1511.175</v>
      </c>
      <c r="CY790">
        <v>1503.45</v>
      </c>
      <c r="CZ790">
        <v>1499.7</v>
      </c>
      <c r="DA790">
        <v>1500.125</v>
      </c>
      <c r="DB790">
        <v>1506.375</v>
      </c>
      <c r="DC790">
        <v>86508</v>
      </c>
      <c r="DD790">
        <v>86486</v>
      </c>
      <c r="DE790">
        <v>86515</v>
      </c>
      <c r="DF790">
        <v>86591</v>
      </c>
      <c r="DG790">
        <v>86539</v>
      </c>
      <c r="DH790">
        <v>10184</v>
      </c>
      <c r="DI790">
        <v>10180</v>
      </c>
      <c r="DJ790">
        <v>10193</v>
      </c>
      <c r="DK790">
        <v>10221</v>
      </c>
      <c r="DL790">
        <v>10231</v>
      </c>
      <c r="DM790">
        <v>21174</v>
      </c>
      <c r="DN790">
        <v>21144</v>
      </c>
      <c r="DO790">
        <v>21284</v>
      </c>
      <c r="DP790">
        <v>21296</v>
      </c>
      <c r="DQ790">
        <v>21286</v>
      </c>
      <c r="DR790">
        <v>21498.333330000001</v>
      </c>
      <c r="DS790">
        <v>21533.666669999999</v>
      </c>
      <c r="DT790">
        <v>21530.333330000001</v>
      </c>
      <c r="DU790">
        <v>21562.333330000001</v>
      </c>
      <c r="DV790">
        <v>21541</v>
      </c>
      <c r="DW790">
        <v>3019.1333300000001</v>
      </c>
      <c r="DX790">
        <v>3006.6666700000001</v>
      </c>
      <c r="DY790">
        <v>3001.9666699999998</v>
      </c>
      <c r="DZ790">
        <v>3008.2</v>
      </c>
      <c r="EA790">
        <v>3026.76667</v>
      </c>
      <c r="EB790">
        <v>2375.85</v>
      </c>
      <c r="EC790">
        <v>2361.1750000000002</v>
      </c>
      <c r="ED790">
        <v>2355.4</v>
      </c>
      <c r="EE790">
        <v>2347.7249999999999</v>
      </c>
      <c r="EF790">
        <v>2324.0500000000002</v>
      </c>
      <c r="EG790">
        <v>2047.85</v>
      </c>
      <c r="EH790">
        <v>2047.85</v>
      </c>
      <c r="EI790">
        <v>2049.1999999999998</v>
      </c>
      <c r="EJ790">
        <v>2062.6999999999998</v>
      </c>
      <c r="EK790">
        <v>2064.8000000000002</v>
      </c>
      <c r="EL790">
        <v>2735.2724499999999</v>
      </c>
      <c r="EM790">
        <v>2726.75</v>
      </c>
      <c r="EN790">
        <v>2727.75</v>
      </c>
      <c r="EO790">
        <v>2721.5</v>
      </c>
      <c r="EP790">
        <v>2766.65</v>
      </c>
      <c r="EQ790">
        <v>1481.45</v>
      </c>
      <c r="ER790">
        <v>1492.15</v>
      </c>
      <c r="ES790">
        <v>1502.925</v>
      </c>
      <c r="ET790">
        <v>1508</v>
      </c>
      <c r="EU790">
        <v>1514.95</v>
      </c>
      <c r="EV790">
        <v>26281.666669999999</v>
      </c>
      <c r="EW790">
        <v>26314.666669999999</v>
      </c>
      <c r="EX790">
        <v>26330</v>
      </c>
      <c r="EY790">
        <v>26393.333330000001</v>
      </c>
      <c r="EZ790">
        <v>26467</v>
      </c>
      <c r="FA790">
        <v>33957</v>
      </c>
      <c r="FB790">
        <v>34000</v>
      </c>
      <c r="FC790">
        <v>34050.5</v>
      </c>
      <c r="FD790">
        <v>33946.5</v>
      </c>
      <c r="FE790">
        <v>34246</v>
      </c>
      <c r="FF790">
        <v>5221.1333299999997</v>
      </c>
      <c r="FG790">
        <v>5212.26667</v>
      </c>
      <c r="FH790">
        <v>5187.6666699999996</v>
      </c>
      <c r="FI790">
        <v>5176.3333300000004</v>
      </c>
      <c r="FJ790">
        <v>5144.3999999999996</v>
      </c>
      <c r="FK790">
        <v>4798.05</v>
      </c>
      <c r="FL790">
        <v>4800.1499999999996</v>
      </c>
      <c r="FM790">
        <v>4814.8</v>
      </c>
      <c r="FN790">
        <v>4839.3500000000004</v>
      </c>
      <c r="FO790">
        <v>4854.6499999999996</v>
      </c>
      <c r="FP790">
        <v>2462.1999999999998</v>
      </c>
      <c r="FQ790">
        <v>2462.3666699999999</v>
      </c>
      <c r="FR790">
        <v>2457.3000000000002</v>
      </c>
      <c r="FS790">
        <v>2465.76667</v>
      </c>
      <c r="FT790">
        <v>2477.8000000000002</v>
      </c>
      <c r="FU790">
        <v>2606.8333299999999</v>
      </c>
      <c r="FV790">
        <v>2614.1333300000001</v>
      </c>
      <c r="FW790">
        <v>2619.9</v>
      </c>
      <c r="FX790">
        <v>2598.4333299999998</v>
      </c>
      <c r="FY790">
        <v>2591.9666699999998</v>
      </c>
      <c r="FZ790">
        <v>1393.9</v>
      </c>
      <c r="GA790">
        <v>1398.625</v>
      </c>
      <c r="GB790">
        <v>1409.0250000000001</v>
      </c>
      <c r="GC790">
        <v>1413.075</v>
      </c>
      <c r="GD790">
        <v>1970.1</v>
      </c>
      <c r="GE790">
        <v>5923.9</v>
      </c>
      <c r="GF790">
        <v>5945.4</v>
      </c>
      <c r="GG790">
        <v>5949.8</v>
      </c>
      <c r="GH790">
        <v>5964.8</v>
      </c>
      <c r="GI790">
        <v>5968.5</v>
      </c>
      <c r="GJ790">
        <v>3403.45</v>
      </c>
      <c r="GK790">
        <v>3406.9</v>
      </c>
      <c r="GL790">
        <v>3409.8</v>
      </c>
      <c r="GM790">
        <v>3415.95</v>
      </c>
      <c r="GN790">
        <v>3417.9</v>
      </c>
      <c r="GO790">
        <v>2987.5666700000002</v>
      </c>
      <c r="GP790">
        <v>2990.8666699999999</v>
      </c>
      <c r="GQ790">
        <v>2996.9</v>
      </c>
      <c r="GR790">
        <v>3012.6666700000001</v>
      </c>
      <c r="GS790">
        <v>3014.0666700000002</v>
      </c>
      <c r="GT790">
        <v>62235</v>
      </c>
      <c r="GU790">
        <v>62954</v>
      </c>
      <c r="GV790">
        <v>62351</v>
      </c>
      <c r="GW790">
        <v>62591</v>
      </c>
      <c r="GX790">
        <v>62690</v>
      </c>
      <c r="GY790">
        <v>83177</v>
      </c>
      <c r="GZ790">
        <v>83632</v>
      </c>
      <c r="HA790">
        <v>83757</v>
      </c>
      <c r="HB790">
        <v>83687</v>
      </c>
      <c r="HC790">
        <v>84111</v>
      </c>
      <c r="HD790">
        <v>37745</v>
      </c>
      <c r="HE790">
        <v>38248</v>
      </c>
      <c r="HF790">
        <v>38373.5</v>
      </c>
      <c r="HG790">
        <v>38447</v>
      </c>
      <c r="HH790">
        <v>2094.8333299999999</v>
      </c>
      <c r="HI790">
        <v>2096.3333299999999</v>
      </c>
      <c r="HJ790">
        <v>2088.9</v>
      </c>
      <c r="HK790">
        <v>2090.9666699999998</v>
      </c>
      <c r="HL790">
        <v>2092.6333300000001</v>
      </c>
      <c r="HM790">
        <v>6606.4</v>
      </c>
      <c r="HN790">
        <v>8512.1</v>
      </c>
      <c r="HO790">
        <v>8808.7999999999993</v>
      </c>
      <c r="HP790">
        <v>8756.2000000000007</v>
      </c>
      <c r="HQ790">
        <v>8702.5</v>
      </c>
      <c r="HR790">
        <v>1851.96667</v>
      </c>
      <c r="HS790">
        <v>1859.9</v>
      </c>
      <c r="HT790">
        <v>1875.76667</v>
      </c>
      <c r="HU790">
        <v>1883.3333299999999</v>
      </c>
      <c r="HV790">
        <v>1904.1666700000001</v>
      </c>
    </row>
    <row r="791" spans="1:230" x14ac:dyDescent="0.35">
      <c r="A791" s="25">
        <v>644.37199999999996</v>
      </c>
      <c r="B791">
        <v>59080</v>
      </c>
      <c r="C791">
        <v>59223</v>
      </c>
      <c r="D791">
        <v>59393</v>
      </c>
      <c r="E791">
        <v>59821</v>
      </c>
      <c r="F791">
        <v>59854</v>
      </c>
      <c r="G791">
        <v>26143.666669999999</v>
      </c>
      <c r="H791">
        <v>26114.333330000001</v>
      </c>
      <c r="I791">
        <v>26206.666669999999</v>
      </c>
      <c r="J791">
        <v>26152.333330000001</v>
      </c>
      <c r="K791">
        <v>26311.333330000001</v>
      </c>
      <c r="L791">
        <v>30260.666669999999</v>
      </c>
      <c r="M791">
        <v>30409.333330000001</v>
      </c>
      <c r="N791">
        <v>30388</v>
      </c>
      <c r="O791">
        <v>30407.666669999999</v>
      </c>
      <c r="P791">
        <v>30385.666669999999</v>
      </c>
      <c r="Q791">
        <v>19067.5</v>
      </c>
      <c r="R791">
        <v>19139.75</v>
      </c>
      <c r="S791">
        <v>19113.25</v>
      </c>
      <c r="T791">
        <v>19144</v>
      </c>
      <c r="U791">
        <v>19206.25</v>
      </c>
      <c r="V791">
        <v>28919</v>
      </c>
      <c r="W791">
        <v>28970.666669999999</v>
      </c>
      <c r="X791">
        <v>29069</v>
      </c>
      <c r="Y791">
        <v>29094.333330000001</v>
      </c>
      <c r="Z791">
        <v>29019</v>
      </c>
      <c r="AA791">
        <v>5907.9</v>
      </c>
      <c r="AB791">
        <v>5889.5</v>
      </c>
      <c r="AC791">
        <v>5869.6</v>
      </c>
      <c r="AD791">
        <v>5873.3</v>
      </c>
      <c r="AE791">
        <v>5855.2</v>
      </c>
      <c r="AF791">
        <v>2975.1333300000001</v>
      </c>
      <c r="AG791">
        <v>2956.5333300000002</v>
      </c>
      <c r="AH791">
        <v>2944.8666699999999</v>
      </c>
      <c r="AI791">
        <v>2927.3333299999999</v>
      </c>
      <c r="AJ791">
        <v>2911.4666699999998</v>
      </c>
      <c r="AK791">
        <v>5109.1333299999997</v>
      </c>
      <c r="AL791">
        <v>5123.1333299999997</v>
      </c>
      <c r="AM791">
        <v>5146.73333</v>
      </c>
      <c r="AN791">
        <v>5165.1333299999997</v>
      </c>
      <c r="AO791">
        <v>5219</v>
      </c>
      <c r="AP791">
        <v>1860.6</v>
      </c>
      <c r="AQ791">
        <v>1833.8</v>
      </c>
      <c r="AR791">
        <v>1811.72</v>
      </c>
      <c r="AS791">
        <v>1790.8</v>
      </c>
      <c r="AT791">
        <v>1782.36</v>
      </c>
      <c r="AU791">
        <v>3474.75</v>
      </c>
      <c r="AV791">
        <v>3473.65</v>
      </c>
      <c r="AW791">
        <v>3463.55</v>
      </c>
      <c r="AX791">
        <v>3441.25</v>
      </c>
      <c r="AY791">
        <v>3425.6</v>
      </c>
      <c r="AZ791">
        <v>1553.875</v>
      </c>
      <c r="BA791">
        <v>1535.15</v>
      </c>
      <c r="BB791">
        <v>1527.2</v>
      </c>
      <c r="BC791">
        <v>1514.7249999999999</v>
      </c>
      <c r="BD791">
        <v>1504.3</v>
      </c>
      <c r="BE791">
        <v>1793.23146</v>
      </c>
      <c r="BF791">
        <v>1782.98</v>
      </c>
      <c r="BG791">
        <v>1772.42</v>
      </c>
      <c r="BH791">
        <v>1760.56</v>
      </c>
      <c r="BI791">
        <v>1753.64</v>
      </c>
      <c r="BJ791">
        <v>1317.5197000000001</v>
      </c>
      <c r="BK791">
        <v>1329.68</v>
      </c>
      <c r="BL791">
        <v>1345.18</v>
      </c>
      <c r="BM791">
        <v>1353.2</v>
      </c>
      <c r="BN791">
        <v>1365.92</v>
      </c>
      <c r="BO791">
        <v>35783.333330000001</v>
      </c>
      <c r="BP791">
        <v>35776.666669999999</v>
      </c>
      <c r="BQ791">
        <v>35933.333330000001</v>
      </c>
      <c r="BR791">
        <v>35966.666669999999</v>
      </c>
      <c r="BS791">
        <v>35910</v>
      </c>
      <c r="BT791">
        <v>24399</v>
      </c>
      <c r="BU791">
        <v>24461.666669999999</v>
      </c>
      <c r="BV791">
        <v>24487.666669999999</v>
      </c>
      <c r="BW791">
        <v>24458</v>
      </c>
      <c r="BX791">
        <v>24516</v>
      </c>
      <c r="BY791">
        <v>10233</v>
      </c>
      <c r="BZ791">
        <v>10204</v>
      </c>
      <c r="CA791">
        <v>10194</v>
      </c>
      <c r="CB791">
        <v>10123</v>
      </c>
      <c r="CC791">
        <v>9905</v>
      </c>
      <c r="CD791">
        <v>3859.6666700000001</v>
      </c>
      <c r="CE791">
        <v>3902.3333299999999</v>
      </c>
      <c r="CF791">
        <v>3846</v>
      </c>
      <c r="CG791">
        <v>3921.6666700000001</v>
      </c>
      <c r="CH791">
        <v>3938</v>
      </c>
      <c r="CI791">
        <v>2113.9</v>
      </c>
      <c r="CJ791">
        <v>2107.3249999999998</v>
      </c>
      <c r="CK791">
        <v>2108.125</v>
      </c>
      <c r="CL791">
        <v>2115.35</v>
      </c>
      <c r="CM791">
        <v>2116.9499999999998</v>
      </c>
      <c r="CN791">
        <v>1607.825</v>
      </c>
      <c r="CO791">
        <v>1606.7249999999999</v>
      </c>
      <c r="CP791">
        <v>1617.175</v>
      </c>
      <c r="CQ791">
        <v>1621.65</v>
      </c>
      <c r="CR791">
        <v>1630</v>
      </c>
      <c r="CS791">
        <v>2611.6999999999998</v>
      </c>
      <c r="CT791">
        <v>2579.9333299999998</v>
      </c>
      <c r="CU791">
        <v>2555.4333299999998</v>
      </c>
      <c r="CV791">
        <v>2533.4666699999998</v>
      </c>
      <c r="CW791">
        <v>2508.9</v>
      </c>
      <c r="CX791">
        <v>1505.8</v>
      </c>
      <c r="CY791">
        <v>1499.05</v>
      </c>
      <c r="CZ791">
        <v>1497.125</v>
      </c>
      <c r="DA791">
        <v>1495.5250000000001</v>
      </c>
      <c r="DB791">
        <v>1502.125</v>
      </c>
      <c r="DC791">
        <v>86590</v>
      </c>
      <c r="DD791">
        <v>86619</v>
      </c>
      <c r="DE791">
        <v>86536</v>
      </c>
      <c r="DF791">
        <v>86495</v>
      </c>
      <c r="DG791">
        <v>86613</v>
      </c>
      <c r="DH791">
        <v>10185</v>
      </c>
      <c r="DI791">
        <v>10182</v>
      </c>
      <c r="DJ791">
        <v>10197</v>
      </c>
      <c r="DK791">
        <v>10233</v>
      </c>
      <c r="DL791">
        <v>10260</v>
      </c>
      <c r="DM791">
        <v>21194</v>
      </c>
      <c r="DN791">
        <v>21198</v>
      </c>
      <c r="DO791">
        <v>21308</v>
      </c>
      <c r="DP791">
        <v>21328</v>
      </c>
      <c r="DQ791">
        <v>21312</v>
      </c>
      <c r="DR791">
        <v>21405.666669999999</v>
      </c>
      <c r="DS791">
        <v>21432</v>
      </c>
      <c r="DT791">
        <v>21473</v>
      </c>
      <c r="DU791">
        <v>21442</v>
      </c>
      <c r="DV791">
        <v>21504.666669999999</v>
      </c>
      <c r="DW791">
        <v>3019.0666700000002</v>
      </c>
      <c r="DX791">
        <v>3010.9666699999998</v>
      </c>
      <c r="DY791">
        <v>3005.1</v>
      </c>
      <c r="DZ791">
        <v>3011.3333299999999</v>
      </c>
      <c r="EA791">
        <v>3025.3333299999999</v>
      </c>
      <c r="EB791">
        <v>2380.0749999999998</v>
      </c>
      <c r="EC791">
        <v>2371.75</v>
      </c>
      <c r="ED791">
        <v>2363.9</v>
      </c>
      <c r="EE791">
        <v>2353.6999999999998</v>
      </c>
      <c r="EF791">
        <v>2331.1750000000002</v>
      </c>
      <c r="EG791">
        <v>2062.5250000000001</v>
      </c>
      <c r="EH791">
        <v>2059.5749999999998</v>
      </c>
      <c r="EI791">
        <v>2064.5500000000002</v>
      </c>
      <c r="EJ791">
        <v>2076.9749999999999</v>
      </c>
      <c r="EK791">
        <v>2078.85</v>
      </c>
      <c r="EL791">
        <v>2736.6071000000002</v>
      </c>
      <c r="EM791">
        <v>2738.3</v>
      </c>
      <c r="EN791">
        <v>2733.85</v>
      </c>
      <c r="EO791">
        <v>2729.85</v>
      </c>
      <c r="EP791">
        <v>2772.3</v>
      </c>
      <c r="EQ791">
        <v>1483.5</v>
      </c>
      <c r="ER791">
        <v>1493.05</v>
      </c>
      <c r="ES791">
        <v>1500.175</v>
      </c>
      <c r="ET791">
        <v>1507.2249999999999</v>
      </c>
      <c r="EU791">
        <v>1519.175</v>
      </c>
      <c r="EV791">
        <v>26356.666669999999</v>
      </c>
      <c r="EW791">
        <v>26356.333330000001</v>
      </c>
      <c r="EX791">
        <v>26352</v>
      </c>
      <c r="EY791">
        <v>26424.666669999999</v>
      </c>
      <c r="EZ791">
        <v>26471</v>
      </c>
      <c r="FA791">
        <v>33990.5</v>
      </c>
      <c r="FB791">
        <v>33973</v>
      </c>
      <c r="FC791">
        <v>33973</v>
      </c>
      <c r="FD791">
        <v>33877</v>
      </c>
      <c r="FE791">
        <v>34242</v>
      </c>
      <c r="FF791">
        <v>5228.3333300000004</v>
      </c>
      <c r="FG791">
        <v>5213.8</v>
      </c>
      <c r="FH791">
        <v>5197.4666699999998</v>
      </c>
      <c r="FI791">
        <v>5180.73333</v>
      </c>
      <c r="FJ791">
        <v>5157.26667</v>
      </c>
      <c r="FK791">
        <v>4806.7</v>
      </c>
      <c r="FL791">
        <v>4816.3</v>
      </c>
      <c r="FM791">
        <v>4825.1000000000004</v>
      </c>
      <c r="FN791">
        <v>4835.25</v>
      </c>
      <c r="FO791">
        <v>4853.2</v>
      </c>
      <c r="FP791">
        <v>2464.9333299999998</v>
      </c>
      <c r="FQ791">
        <v>2468.6999999999998</v>
      </c>
      <c r="FR791">
        <v>2462.73333</v>
      </c>
      <c r="FS791">
        <v>2468.5</v>
      </c>
      <c r="FT791">
        <v>2483.0333300000002</v>
      </c>
      <c r="FU791">
        <v>2606.1</v>
      </c>
      <c r="FV791">
        <v>2615.9666699999998</v>
      </c>
      <c r="FW791">
        <v>2622.8666699999999</v>
      </c>
      <c r="FX791">
        <v>2600.1</v>
      </c>
      <c r="FY791">
        <v>2593.1</v>
      </c>
      <c r="FZ791">
        <v>1396.75</v>
      </c>
      <c r="GA791">
        <v>1402.675</v>
      </c>
      <c r="GB791">
        <v>1411.1</v>
      </c>
      <c r="GC791">
        <v>1416.4</v>
      </c>
      <c r="GD791">
        <v>1979.55</v>
      </c>
      <c r="GE791">
        <v>5734.2</v>
      </c>
      <c r="GF791">
        <v>5760.2</v>
      </c>
      <c r="GG791">
        <v>5781.8</v>
      </c>
      <c r="GH791">
        <v>5779.3</v>
      </c>
      <c r="GI791">
        <v>5783</v>
      </c>
      <c r="GJ791">
        <v>3406</v>
      </c>
      <c r="GK791">
        <v>3419</v>
      </c>
      <c r="GL791">
        <v>3415.95</v>
      </c>
      <c r="GM791">
        <v>3423.4</v>
      </c>
      <c r="GN791">
        <v>3423.5</v>
      </c>
      <c r="GO791">
        <v>2987.5333300000002</v>
      </c>
      <c r="GP791">
        <v>2995.7</v>
      </c>
      <c r="GQ791">
        <v>2993.6666700000001</v>
      </c>
      <c r="GR791">
        <v>3012.26667</v>
      </c>
      <c r="GS791">
        <v>3015.6</v>
      </c>
      <c r="GT791">
        <v>62107</v>
      </c>
      <c r="GU791">
        <v>62879</v>
      </c>
      <c r="GV791">
        <v>62235</v>
      </c>
      <c r="GW791">
        <v>62353</v>
      </c>
      <c r="GX791">
        <v>62521</v>
      </c>
      <c r="GY791">
        <v>83341</v>
      </c>
      <c r="GZ791">
        <v>83762</v>
      </c>
      <c r="HA791">
        <v>83873</v>
      </c>
      <c r="HB791">
        <v>83861</v>
      </c>
      <c r="HC791">
        <v>84079</v>
      </c>
      <c r="HD791">
        <v>37742.5</v>
      </c>
      <c r="HE791">
        <v>38143.5</v>
      </c>
      <c r="HF791">
        <v>38357.5</v>
      </c>
      <c r="HG791">
        <v>38427</v>
      </c>
      <c r="HH791">
        <v>2096.8666699999999</v>
      </c>
      <c r="HI791">
        <v>2098.6999999999998</v>
      </c>
      <c r="HJ791">
        <v>2088.26667</v>
      </c>
      <c r="HK791">
        <v>2089.8000000000002</v>
      </c>
      <c r="HL791">
        <v>2095.1333300000001</v>
      </c>
      <c r="HM791">
        <v>6620.7</v>
      </c>
      <c r="HN791">
        <v>8517.2000000000007</v>
      </c>
      <c r="HO791">
        <v>8834.1</v>
      </c>
      <c r="HP791">
        <v>8757.5</v>
      </c>
      <c r="HQ791">
        <v>8726.7999999999993</v>
      </c>
      <c r="HR791">
        <v>1853.73333</v>
      </c>
      <c r="HS791">
        <v>1859.96667</v>
      </c>
      <c r="HT791">
        <v>1872.6666700000001</v>
      </c>
      <c r="HU791">
        <v>1885.9</v>
      </c>
      <c r="HV791">
        <v>1904.03333</v>
      </c>
    </row>
    <row r="792" spans="1:230" x14ac:dyDescent="0.35">
      <c r="A792" s="25">
        <v>641.62699999999995</v>
      </c>
      <c r="B792">
        <v>58001</v>
      </c>
      <c r="C792">
        <v>58246</v>
      </c>
      <c r="D792">
        <v>58419</v>
      </c>
      <c r="E792">
        <v>58853</v>
      </c>
      <c r="F792">
        <v>58851</v>
      </c>
      <c r="G792">
        <v>26053.666669999999</v>
      </c>
      <c r="H792">
        <v>26048</v>
      </c>
      <c r="I792">
        <v>26139.333330000001</v>
      </c>
      <c r="J792">
        <v>26090.666669999999</v>
      </c>
      <c r="K792">
        <v>26217</v>
      </c>
      <c r="L792">
        <v>30092.666669999999</v>
      </c>
      <c r="M792">
        <v>30273.666669999999</v>
      </c>
      <c r="N792">
        <v>30252.666669999999</v>
      </c>
      <c r="O792">
        <v>30275.666669999999</v>
      </c>
      <c r="P792">
        <v>30235</v>
      </c>
      <c r="Q792">
        <v>18950.25</v>
      </c>
      <c r="R792">
        <v>19036</v>
      </c>
      <c r="S792">
        <v>19012.5</v>
      </c>
      <c r="T792">
        <v>19030.5</v>
      </c>
      <c r="U792">
        <v>19082.75</v>
      </c>
      <c r="V792">
        <v>28512.666669999999</v>
      </c>
      <c r="W792">
        <v>28534.333330000001</v>
      </c>
      <c r="X792">
        <v>28661</v>
      </c>
      <c r="Y792">
        <v>28681.666669999999</v>
      </c>
      <c r="Z792">
        <v>28614.666669999999</v>
      </c>
      <c r="AA792">
        <v>5918.2</v>
      </c>
      <c r="AB792">
        <v>5902.2</v>
      </c>
      <c r="AC792">
        <v>5895</v>
      </c>
      <c r="AD792">
        <v>5890.8</v>
      </c>
      <c r="AE792">
        <v>5854.8</v>
      </c>
      <c r="AF792">
        <v>2986.6</v>
      </c>
      <c r="AG792">
        <v>2970.2</v>
      </c>
      <c r="AH792">
        <v>2958.2</v>
      </c>
      <c r="AI792">
        <v>2942.5333300000002</v>
      </c>
      <c r="AJ792">
        <v>2921.8666699999999</v>
      </c>
      <c r="AK792">
        <v>5109.6000000000004</v>
      </c>
      <c r="AL792">
        <v>5122.2</v>
      </c>
      <c r="AM792">
        <v>5143.0666700000002</v>
      </c>
      <c r="AN792">
        <v>5160</v>
      </c>
      <c r="AO792">
        <v>5210.8666700000003</v>
      </c>
      <c r="AP792">
        <v>1866.84</v>
      </c>
      <c r="AQ792">
        <v>1840.72</v>
      </c>
      <c r="AR792">
        <v>1816.32</v>
      </c>
      <c r="AS792">
        <v>1797.2</v>
      </c>
      <c r="AT792">
        <v>1787.24</v>
      </c>
      <c r="AU792">
        <v>3497.45</v>
      </c>
      <c r="AV792">
        <v>3496.6</v>
      </c>
      <c r="AW792">
        <v>3486.25</v>
      </c>
      <c r="AX792">
        <v>3463.35</v>
      </c>
      <c r="AY792">
        <v>3447.6</v>
      </c>
      <c r="AZ792">
        <v>1555.5250000000001</v>
      </c>
      <c r="BA792">
        <v>1540.2</v>
      </c>
      <c r="BB792">
        <v>1531.125</v>
      </c>
      <c r="BC792">
        <v>1518.075</v>
      </c>
      <c r="BD792">
        <v>1509.35</v>
      </c>
      <c r="BE792">
        <v>1799.47326</v>
      </c>
      <c r="BF792">
        <v>1789.06</v>
      </c>
      <c r="BG792">
        <v>1779.2</v>
      </c>
      <c r="BH792">
        <v>1767.2</v>
      </c>
      <c r="BI792">
        <v>1759.5</v>
      </c>
      <c r="BJ792">
        <v>1323.5583799999999</v>
      </c>
      <c r="BK792">
        <v>1334.92</v>
      </c>
      <c r="BL792">
        <v>1348.3</v>
      </c>
      <c r="BM792">
        <v>1358.28</v>
      </c>
      <c r="BN792">
        <v>1370.82</v>
      </c>
      <c r="BO792">
        <v>35703.333330000001</v>
      </c>
      <c r="BP792">
        <v>35663.333330000001</v>
      </c>
      <c r="BQ792">
        <v>35826.666669999999</v>
      </c>
      <c r="BR792">
        <v>35803.333330000001</v>
      </c>
      <c r="BS792">
        <v>35793.333330000001</v>
      </c>
      <c r="BT792">
        <v>24101.666669999999</v>
      </c>
      <c r="BU792">
        <v>24185.333330000001</v>
      </c>
      <c r="BV792">
        <v>24177</v>
      </c>
      <c r="BW792">
        <v>24167</v>
      </c>
      <c r="BX792">
        <v>24208.666669999999</v>
      </c>
      <c r="BY792">
        <v>10149</v>
      </c>
      <c r="BZ792">
        <v>10132</v>
      </c>
      <c r="CA792">
        <v>10123</v>
      </c>
      <c r="CB792">
        <v>10052</v>
      </c>
      <c r="CC792">
        <v>9841.2000000000007</v>
      </c>
      <c r="CD792">
        <v>3869</v>
      </c>
      <c r="CE792">
        <v>3909.3333299999999</v>
      </c>
      <c r="CF792">
        <v>3853</v>
      </c>
      <c r="CG792">
        <v>3927.3333299999999</v>
      </c>
      <c r="CH792">
        <v>3949.6666700000001</v>
      </c>
      <c r="CI792">
        <v>2118.8249999999998</v>
      </c>
      <c r="CJ792">
        <v>2113.4250000000002</v>
      </c>
      <c r="CK792">
        <v>2114.9749999999999</v>
      </c>
      <c r="CL792">
        <v>2119.9499999999998</v>
      </c>
      <c r="CM792">
        <v>2115.65</v>
      </c>
      <c r="CN792">
        <v>1613.575</v>
      </c>
      <c r="CO792">
        <v>1610.75</v>
      </c>
      <c r="CP792">
        <v>1617.15</v>
      </c>
      <c r="CQ792">
        <v>1625.5</v>
      </c>
      <c r="CR792">
        <v>1631.05</v>
      </c>
      <c r="CS792">
        <v>2623.9</v>
      </c>
      <c r="CT792">
        <v>2591.9</v>
      </c>
      <c r="CU792">
        <v>2568.3000000000002</v>
      </c>
      <c r="CV792">
        <v>2543.9333299999998</v>
      </c>
      <c r="CW792">
        <v>2516.6666700000001</v>
      </c>
      <c r="CX792">
        <v>1506.15</v>
      </c>
      <c r="CY792">
        <v>1501.425</v>
      </c>
      <c r="CZ792">
        <v>1496.05</v>
      </c>
      <c r="DA792">
        <v>1497.85</v>
      </c>
      <c r="DB792">
        <v>1503.7249999999999</v>
      </c>
      <c r="DC792">
        <v>86261</v>
      </c>
      <c r="DD792">
        <v>86392</v>
      </c>
      <c r="DE792">
        <v>86345</v>
      </c>
      <c r="DF792">
        <v>86099</v>
      </c>
      <c r="DG792">
        <v>86310</v>
      </c>
      <c r="DH792">
        <v>10159</v>
      </c>
      <c r="DI792">
        <v>10146</v>
      </c>
      <c r="DJ792">
        <v>10171</v>
      </c>
      <c r="DK792">
        <v>10212</v>
      </c>
      <c r="DL792">
        <v>10235</v>
      </c>
      <c r="DM792">
        <v>21168</v>
      </c>
      <c r="DN792">
        <v>21160</v>
      </c>
      <c r="DO792">
        <v>21250</v>
      </c>
      <c r="DP792">
        <v>21278</v>
      </c>
      <c r="DQ792">
        <v>21264</v>
      </c>
      <c r="DR792">
        <v>20897.666669999999</v>
      </c>
      <c r="DS792">
        <v>20947.666669999999</v>
      </c>
      <c r="DT792">
        <v>20930.666669999999</v>
      </c>
      <c r="DU792">
        <v>20927.666669999999</v>
      </c>
      <c r="DV792">
        <v>20979.333330000001</v>
      </c>
      <c r="DW792">
        <v>3011.6</v>
      </c>
      <c r="DX792">
        <v>3005.5333300000002</v>
      </c>
      <c r="DY792">
        <v>3003.4333299999998</v>
      </c>
      <c r="DZ792">
        <v>3003.5333300000002</v>
      </c>
      <c r="EA792">
        <v>3017.8</v>
      </c>
      <c r="EB792">
        <v>2381.6999999999998</v>
      </c>
      <c r="EC792">
        <v>2373.35</v>
      </c>
      <c r="ED792">
        <v>2364.6999999999998</v>
      </c>
      <c r="EE792">
        <v>2355.65</v>
      </c>
      <c r="EF792">
        <v>2331.2249999999999</v>
      </c>
      <c r="EG792">
        <v>2067.75</v>
      </c>
      <c r="EH792">
        <v>2066.4749999999999</v>
      </c>
      <c r="EI792">
        <v>2069.7750000000001</v>
      </c>
      <c r="EJ792">
        <v>2079.5500000000002</v>
      </c>
      <c r="EK792">
        <v>2084.75</v>
      </c>
      <c r="EL792">
        <v>2746.1532999999999</v>
      </c>
      <c r="EM792">
        <v>2745.35</v>
      </c>
      <c r="EN792">
        <v>2742.05</v>
      </c>
      <c r="EO792">
        <v>2742.75</v>
      </c>
      <c r="EP792">
        <v>2779.15</v>
      </c>
      <c r="EQ792">
        <v>1486.45</v>
      </c>
      <c r="ER792">
        <v>1496</v>
      </c>
      <c r="ES792">
        <v>1506.2750000000001</v>
      </c>
      <c r="ET792">
        <v>1510.2750000000001</v>
      </c>
      <c r="EU792">
        <v>1523.075</v>
      </c>
      <c r="EV792">
        <v>26205.666669999999</v>
      </c>
      <c r="EW792">
        <v>26157.333330000001</v>
      </c>
      <c r="EX792">
        <v>26202.333330000001</v>
      </c>
      <c r="EY792">
        <v>26249</v>
      </c>
      <c r="EZ792">
        <v>26276.333330000001</v>
      </c>
      <c r="FA792">
        <v>33449.5</v>
      </c>
      <c r="FB792">
        <v>33500.5</v>
      </c>
      <c r="FC792">
        <v>33470.5</v>
      </c>
      <c r="FD792">
        <v>33355</v>
      </c>
      <c r="FE792">
        <v>33733</v>
      </c>
      <c r="FF792">
        <v>5203.3999999999996</v>
      </c>
      <c r="FG792">
        <v>5194.6000000000004</v>
      </c>
      <c r="FH792">
        <v>5179.73333</v>
      </c>
      <c r="FI792">
        <v>5163.3333300000004</v>
      </c>
      <c r="FJ792">
        <v>5140.3333300000004</v>
      </c>
      <c r="FK792">
        <v>4820.8999999999996</v>
      </c>
      <c r="FL792">
        <v>4834.7</v>
      </c>
      <c r="FM792">
        <v>4838.8999999999996</v>
      </c>
      <c r="FN792">
        <v>4850</v>
      </c>
      <c r="FO792">
        <v>4866.8</v>
      </c>
      <c r="FP792">
        <v>2472.4333299999998</v>
      </c>
      <c r="FQ792">
        <v>2471.4666699999998</v>
      </c>
      <c r="FR792">
        <v>2469.6999999999998</v>
      </c>
      <c r="FS792">
        <v>2473.23333</v>
      </c>
      <c r="FT792">
        <v>2488.1666700000001</v>
      </c>
      <c r="FU792">
        <v>2608.5333300000002</v>
      </c>
      <c r="FV792">
        <v>2617.8333299999999</v>
      </c>
      <c r="FW792">
        <v>2622.8333299999999</v>
      </c>
      <c r="FX792">
        <v>2599.4666699999998</v>
      </c>
      <c r="FY792">
        <v>2594.6</v>
      </c>
      <c r="FZ792">
        <v>1403.4749999999999</v>
      </c>
      <c r="GA792">
        <v>1405.9</v>
      </c>
      <c r="GB792">
        <v>1411.625</v>
      </c>
      <c r="GC792">
        <v>1420.75</v>
      </c>
      <c r="GD792">
        <v>1985.575</v>
      </c>
      <c r="GE792">
        <v>5629.2</v>
      </c>
      <c r="GF792">
        <v>5648.8</v>
      </c>
      <c r="GG792">
        <v>5674.2</v>
      </c>
      <c r="GH792">
        <v>5666</v>
      </c>
      <c r="GI792">
        <v>5677.8</v>
      </c>
      <c r="GJ792">
        <v>3419.25</v>
      </c>
      <c r="GK792">
        <v>3433.35</v>
      </c>
      <c r="GL792">
        <v>3427.2</v>
      </c>
      <c r="GM792">
        <v>3433.85</v>
      </c>
      <c r="GN792">
        <v>3436.65</v>
      </c>
      <c r="GO792">
        <v>2995.3</v>
      </c>
      <c r="GP792">
        <v>2998.1666700000001</v>
      </c>
      <c r="GQ792">
        <v>3003.3</v>
      </c>
      <c r="GR792">
        <v>3013.6333300000001</v>
      </c>
      <c r="GS792">
        <v>3021.5666700000002</v>
      </c>
      <c r="GT792">
        <v>61178</v>
      </c>
      <c r="GU792">
        <v>61760</v>
      </c>
      <c r="GV792">
        <v>61295</v>
      </c>
      <c r="GW792">
        <v>61512</v>
      </c>
      <c r="GX792">
        <v>61648</v>
      </c>
      <c r="GY792">
        <v>82704</v>
      </c>
      <c r="GZ792">
        <v>83052</v>
      </c>
      <c r="HA792">
        <v>83185</v>
      </c>
      <c r="HB792">
        <v>83247</v>
      </c>
      <c r="HC792">
        <v>83339</v>
      </c>
      <c r="HD792">
        <v>37028.5</v>
      </c>
      <c r="HE792">
        <v>37376</v>
      </c>
      <c r="HF792">
        <v>37607.5</v>
      </c>
      <c r="HG792">
        <v>37729.5</v>
      </c>
      <c r="HH792">
        <v>2100.1333300000001</v>
      </c>
      <c r="HI792">
        <v>2105.0333300000002</v>
      </c>
      <c r="HJ792">
        <v>2093.8000000000002</v>
      </c>
      <c r="HK792">
        <v>2097.6999999999998</v>
      </c>
      <c r="HL792">
        <v>2100</v>
      </c>
      <c r="HM792">
        <v>6641.1</v>
      </c>
      <c r="HN792">
        <v>8544.2000000000007</v>
      </c>
      <c r="HO792">
        <v>8855.2000000000007</v>
      </c>
      <c r="HP792">
        <v>8781.6</v>
      </c>
      <c r="HQ792">
        <v>8750.2000000000007</v>
      </c>
      <c r="HR792">
        <v>1857.1666700000001</v>
      </c>
      <c r="HS792">
        <v>1862.1</v>
      </c>
      <c r="HT792">
        <v>1876.6333299999999</v>
      </c>
      <c r="HU792">
        <v>1892.5</v>
      </c>
      <c r="HV792">
        <v>1908.2</v>
      </c>
    </row>
    <row r="793" spans="1:230" x14ac:dyDescent="0.35">
      <c r="A793" s="25">
        <v>638.88099999999997</v>
      </c>
      <c r="B793">
        <v>56849</v>
      </c>
      <c r="C793">
        <v>57178</v>
      </c>
      <c r="D793">
        <v>57295</v>
      </c>
      <c r="E793">
        <v>57711</v>
      </c>
      <c r="F793">
        <v>57674</v>
      </c>
      <c r="G793">
        <v>25932.666669999999</v>
      </c>
      <c r="H793">
        <v>25939</v>
      </c>
      <c r="I793">
        <v>26033</v>
      </c>
      <c r="J793">
        <v>26003.666669999999</v>
      </c>
      <c r="K793">
        <v>26107</v>
      </c>
      <c r="L793">
        <v>29932</v>
      </c>
      <c r="M793">
        <v>30070.333330000001</v>
      </c>
      <c r="N793">
        <v>30089.666669999999</v>
      </c>
      <c r="O793">
        <v>30122.333330000001</v>
      </c>
      <c r="P793">
        <v>30052.666669999999</v>
      </c>
      <c r="Q793">
        <v>18853.75</v>
      </c>
      <c r="R793">
        <v>18939.5</v>
      </c>
      <c r="S793">
        <v>18910</v>
      </c>
      <c r="T793">
        <v>18915</v>
      </c>
      <c r="U793">
        <v>18975.5</v>
      </c>
      <c r="V793">
        <v>28053.333330000001</v>
      </c>
      <c r="W793">
        <v>28081</v>
      </c>
      <c r="X793">
        <v>28196</v>
      </c>
      <c r="Y793">
        <v>28181.333330000001</v>
      </c>
      <c r="Z793">
        <v>28154.333330000001</v>
      </c>
      <c r="AA793">
        <v>5931.8</v>
      </c>
      <c r="AB793">
        <v>5923.9</v>
      </c>
      <c r="AC793">
        <v>5912.2</v>
      </c>
      <c r="AD793">
        <v>5912.6</v>
      </c>
      <c r="AE793">
        <v>5879</v>
      </c>
      <c r="AF793">
        <v>2992</v>
      </c>
      <c r="AG793">
        <v>2978.6666700000001</v>
      </c>
      <c r="AH793">
        <v>2968.9333299999998</v>
      </c>
      <c r="AI793">
        <v>2954.8666699999999</v>
      </c>
      <c r="AJ793">
        <v>2930.4666699999998</v>
      </c>
      <c r="AK793">
        <v>5107.6666699999996</v>
      </c>
      <c r="AL793">
        <v>5121.6000000000004</v>
      </c>
      <c r="AM793">
        <v>5140.73333</v>
      </c>
      <c r="AN793">
        <v>5157.26667</v>
      </c>
      <c r="AO793">
        <v>5208.9333299999998</v>
      </c>
      <c r="AP793">
        <v>1874.92</v>
      </c>
      <c r="AQ793">
        <v>1848.44</v>
      </c>
      <c r="AR793">
        <v>1822.6</v>
      </c>
      <c r="AS793">
        <v>1804.08</v>
      </c>
      <c r="AT793">
        <v>1792.24</v>
      </c>
      <c r="AU793">
        <v>3527.05</v>
      </c>
      <c r="AV793">
        <v>3524.75</v>
      </c>
      <c r="AW793">
        <v>3515.95</v>
      </c>
      <c r="AX793">
        <v>3488.2</v>
      </c>
      <c r="AY793">
        <v>3477.25</v>
      </c>
      <c r="AZ793">
        <v>1560.2249999999999</v>
      </c>
      <c r="BA793">
        <v>1547.4749999999999</v>
      </c>
      <c r="BB793">
        <v>1537.5250000000001</v>
      </c>
      <c r="BC793">
        <v>1523.05</v>
      </c>
      <c r="BD793">
        <v>1515.825</v>
      </c>
      <c r="BE793">
        <v>1810.57006</v>
      </c>
      <c r="BF793">
        <v>1798.04</v>
      </c>
      <c r="BG793">
        <v>1786.18</v>
      </c>
      <c r="BH793">
        <v>1774.22</v>
      </c>
      <c r="BI793">
        <v>1766.08</v>
      </c>
      <c r="BJ793">
        <v>1333.41326</v>
      </c>
      <c r="BK793">
        <v>1342.46</v>
      </c>
      <c r="BL793">
        <v>1353.82</v>
      </c>
      <c r="BM793">
        <v>1366.48</v>
      </c>
      <c r="BN793">
        <v>1376.74</v>
      </c>
      <c r="BO793">
        <v>35563.333330000001</v>
      </c>
      <c r="BP793">
        <v>35506.666669999999</v>
      </c>
      <c r="BQ793">
        <v>35693.333330000001</v>
      </c>
      <c r="BR793">
        <v>35623.333330000001</v>
      </c>
      <c r="BS793">
        <v>35676.666669999999</v>
      </c>
      <c r="BT793">
        <v>23759</v>
      </c>
      <c r="BU793">
        <v>23851</v>
      </c>
      <c r="BV793">
        <v>23833.666669999999</v>
      </c>
      <c r="BW793">
        <v>23862.666669999999</v>
      </c>
      <c r="BX793">
        <v>23845.333330000001</v>
      </c>
      <c r="BY793">
        <v>10061</v>
      </c>
      <c r="BZ793">
        <v>10042</v>
      </c>
      <c r="CA793">
        <v>10034</v>
      </c>
      <c r="CB793">
        <v>9966.9</v>
      </c>
      <c r="CC793">
        <v>9750</v>
      </c>
      <c r="CD793">
        <v>3883.3333299999999</v>
      </c>
      <c r="CE793">
        <v>3917</v>
      </c>
      <c r="CF793">
        <v>3861.3333299999999</v>
      </c>
      <c r="CG793">
        <v>3936</v>
      </c>
      <c r="CH793">
        <v>3961.3333299999999</v>
      </c>
      <c r="CI793">
        <v>2129</v>
      </c>
      <c r="CJ793">
        <v>2126.5500000000002</v>
      </c>
      <c r="CK793">
        <v>2127.8000000000002</v>
      </c>
      <c r="CL793">
        <v>2129.5</v>
      </c>
      <c r="CM793">
        <v>2127.8249999999998</v>
      </c>
      <c r="CN793">
        <v>1618.6</v>
      </c>
      <c r="CO793">
        <v>1616.15</v>
      </c>
      <c r="CP793">
        <v>1620.325</v>
      </c>
      <c r="CQ793">
        <v>1630.375</v>
      </c>
      <c r="CR793">
        <v>1634.65</v>
      </c>
      <c r="CS793">
        <v>2638.8666699999999</v>
      </c>
      <c r="CT793">
        <v>2610.1666700000001</v>
      </c>
      <c r="CU793">
        <v>2582.5666700000002</v>
      </c>
      <c r="CV793">
        <v>2557.5</v>
      </c>
      <c r="CW793">
        <v>2530.0333300000002</v>
      </c>
      <c r="CX793">
        <v>1511.1</v>
      </c>
      <c r="CY793">
        <v>1506.7249999999999</v>
      </c>
      <c r="CZ793">
        <v>1500.175</v>
      </c>
      <c r="DA793">
        <v>1503.9</v>
      </c>
      <c r="DB793">
        <v>1508.4749999999999</v>
      </c>
      <c r="DC793">
        <v>85938</v>
      </c>
      <c r="DD793">
        <v>86076</v>
      </c>
      <c r="DE793">
        <v>85988</v>
      </c>
      <c r="DF793">
        <v>85856</v>
      </c>
      <c r="DG793">
        <v>86021</v>
      </c>
      <c r="DH793">
        <v>10141</v>
      </c>
      <c r="DI793">
        <v>10127</v>
      </c>
      <c r="DJ793">
        <v>10142</v>
      </c>
      <c r="DK793">
        <v>10187</v>
      </c>
      <c r="DL793">
        <v>10201</v>
      </c>
      <c r="DM793">
        <v>21112</v>
      </c>
      <c r="DN793">
        <v>21092</v>
      </c>
      <c r="DO793">
        <v>21186</v>
      </c>
      <c r="DP793">
        <v>21212</v>
      </c>
      <c r="DQ793">
        <v>21194</v>
      </c>
      <c r="DR793">
        <v>20250</v>
      </c>
      <c r="DS793">
        <v>20303.666669999999</v>
      </c>
      <c r="DT793">
        <v>20264.666669999999</v>
      </c>
      <c r="DU793">
        <v>20275.666669999999</v>
      </c>
      <c r="DV793">
        <v>20277</v>
      </c>
      <c r="DW793">
        <v>3005.2</v>
      </c>
      <c r="DX793">
        <v>2999.3333299999999</v>
      </c>
      <c r="DY793">
        <v>3001.8</v>
      </c>
      <c r="DZ793">
        <v>2998.1</v>
      </c>
      <c r="EA793">
        <v>3011</v>
      </c>
      <c r="EB793">
        <v>2385.35</v>
      </c>
      <c r="EC793">
        <v>2372.5250000000001</v>
      </c>
      <c r="ED793">
        <v>2368.0749999999998</v>
      </c>
      <c r="EE793">
        <v>2355.5500000000002</v>
      </c>
      <c r="EF793">
        <v>2332.4</v>
      </c>
      <c r="EG793">
        <v>2063.8249999999998</v>
      </c>
      <c r="EH793">
        <v>2065.4749999999999</v>
      </c>
      <c r="EI793">
        <v>2066.4499999999998</v>
      </c>
      <c r="EJ793">
        <v>2071.8000000000002</v>
      </c>
      <c r="EK793">
        <v>2081</v>
      </c>
      <c r="EL793">
        <v>2760.1705999999999</v>
      </c>
      <c r="EM793">
        <v>2756.95</v>
      </c>
      <c r="EN793">
        <v>2753.8</v>
      </c>
      <c r="EO793">
        <v>2758.55</v>
      </c>
      <c r="EP793">
        <v>2790.95</v>
      </c>
      <c r="EQ793">
        <v>1493.9749999999999</v>
      </c>
      <c r="ER793">
        <v>1504.2750000000001</v>
      </c>
      <c r="ES793">
        <v>1515.7249999999999</v>
      </c>
      <c r="ET793">
        <v>1517.55</v>
      </c>
      <c r="EU793">
        <v>1529.125</v>
      </c>
      <c r="EV793">
        <v>25955</v>
      </c>
      <c r="EW793">
        <v>25909.333330000001</v>
      </c>
      <c r="EX793">
        <v>25979.666669999999</v>
      </c>
      <c r="EY793">
        <v>25999.666669999999</v>
      </c>
      <c r="EZ793">
        <v>25999</v>
      </c>
      <c r="FA793">
        <v>32753.5</v>
      </c>
      <c r="FB793">
        <v>32814</v>
      </c>
      <c r="FC793">
        <v>32814</v>
      </c>
      <c r="FD793">
        <v>32679.5</v>
      </c>
      <c r="FE793">
        <v>33045</v>
      </c>
      <c r="FF793">
        <v>5174.2</v>
      </c>
      <c r="FG793">
        <v>5170.26667</v>
      </c>
      <c r="FH793">
        <v>5158.9333299999998</v>
      </c>
      <c r="FI793">
        <v>5143</v>
      </c>
      <c r="FJ793">
        <v>5113</v>
      </c>
      <c r="FK793">
        <v>4842.05</v>
      </c>
      <c r="FL793">
        <v>4856</v>
      </c>
      <c r="FM793">
        <v>4862.6499999999996</v>
      </c>
      <c r="FN793">
        <v>4876.05</v>
      </c>
      <c r="FO793">
        <v>4894.5</v>
      </c>
      <c r="FP793">
        <v>2482.4666699999998</v>
      </c>
      <c r="FQ793">
        <v>2478.4333299999998</v>
      </c>
      <c r="FR793">
        <v>2478</v>
      </c>
      <c r="FS793">
        <v>2483.9</v>
      </c>
      <c r="FT793">
        <v>2496.3666699999999</v>
      </c>
      <c r="FU793">
        <v>2608.9333299999998</v>
      </c>
      <c r="FV793">
        <v>2618.1333300000001</v>
      </c>
      <c r="FW793">
        <v>2624.6</v>
      </c>
      <c r="FX793">
        <v>2598.5666700000002</v>
      </c>
      <c r="FY793">
        <v>2596.1999999999998</v>
      </c>
      <c r="FZ793">
        <v>1411.75</v>
      </c>
      <c r="GA793">
        <v>1409.4</v>
      </c>
      <c r="GB793">
        <v>1416.45</v>
      </c>
      <c r="GC793">
        <v>1424.2750000000001</v>
      </c>
      <c r="GD793">
        <v>1991.05</v>
      </c>
      <c r="GE793">
        <v>5598.8</v>
      </c>
      <c r="GF793">
        <v>5614.7</v>
      </c>
      <c r="GG793">
        <v>5627.1</v>
      </c>
      <c r="GH793">
        <v>5626.6</v>
      </c>
      <c r="GI793">
        <v>5646</v>
      </c>
      <c r="GJ793">
        <v>3441.8</v>
      </c>
      <c r="GK793">
        <v>3448.65</v>
      </c>
      <c r="GL793">
        <v>3444.8</v>
      </c>
      <c r="GM793">
        <v>3453.95</v>
      </c>
      <c r="GN793">
        <v>3459.1</v>
      </c>
      <c r="GO793">
        <v>3007.6333300000001</v>
      </c>
      <c r="GP793">
        <v>3009.23333</v>
      </c>
      <c r="GQ793">
        <v>3017.6666700000001</v>
      </c>
      <c r="GR793">
        <v>3025.3</v>
      </c>
      <c r="GS793">
        <v>3032.8</v>
      </c>
      <c r="GT793">
        <v>59948</v>
      </c>
      <c r="GU793">
        <v>60486</v>
      </c>
      <c r="GV793">
        <v>60192</v>
      </c>
      <c r="GW793">
        <v>60437</v>
      </c>
      <c r="GX793">
        <v>60458</v>
      </c>
      <c r="GY793">
        <v>81757</v>
      </c>
      <c r="GZ793">
        <v>82006</v>
      </c>
      <c r="HA793">
        <v>82259</v>
      </c>
      <c r="HB793">
        <v>82336</v>
      </c>
      <c r="HC793">
        <v>82388</v>
      </c>
      <c r="HD793">
        <v>36056</v>
      </c>
      <c r="HE793">
        <v>36407</v>
      </c>
      <c r="HF793">
        <v>36637</v>
      </c>
      <c r="HG793">
        <v>36760.5</v>
      </c>
      <c r="HH793">
        <v>2107.1999999999998</v>
      </c>
      <c r="HI793">
        <v>2113.9666699999998</v>
      </c>
      <c r="HJ793">
        <v>2104.6</v>
      </c>
      <c r="HK793">
        <v>2108.6333300000001</v>
      </c>
      <c r="HL793">
        <v>2108.1333300000001</v>
      </c>
      <c r="HM793">
        <v>6670.4</v>
      </c>
      <c r="HN793">
        <v>8586.5</v>
      </c>
      <c r="HO793">
        <v>8892.7999999999993</v>
      </c>
      <c r="HP793">
        <v>8824.1</v>
      </c>
      <c r="HQ793">
        <v>8790.7999999999993</v>
      </c>
      <c r="HR793">
        <v>1862.3333299999999</v>
      </c>
      <c r="HS793">
        <v>1868.73333</v>
      </c>
      <c r="HT793">
        <v>1885.26667</v>
      </c>
      <c r="HU793">
        <v>1901.5666699999999</v>
      </c>
      <c r="HV793">
        <v>1914.3</v>
      </c>
    </row>
    <row r="794" spans="1:230" x14ac:dyDescent="0.35">
      <c r="A794" s="25">
        <v>636.13599999999997</v>
      </c>
      <c r="B794">
        <v>56154</v>
      </c>
      <c r="C794">
        <v>56421</v>
      </c>
      <c r="D794">
        <v>56562</v>
      </c>
      <c r="E794">
        <v>56875</v>
      </c>
      <c r="F794">
        <v>56917</v>
      </c>
      <c r="G794">
        <v>25879.666669999999</v>
      </c>
      <c r="H794">
        <v>25894</v>
      </c>
      <c r="I794">
        <v>25956.666669999999</v>
      </c>
      <c r="J794">
        <v>25946</v>
      </c>
      <c r="K794">
        <v>26072</v>
      </c>
      <c r="L794">
        <v>29904.666669999999</v>
      </c>
      <c r="M794">
        <v>29959.666669999999</v>
      </c>
      <c r="N794">
        <v>29992.333330000001</v>
      </c>
      <c r="O794">
        <v>30048.666669999999</v>
      </c>
      <c r="P794">
        <v>29974.333330000001</v>
      </c>
      <c r="Q794">
        <v>18814.5</v>
      </c>
      <c r="R794">
        <v>18913.75</v>
      </c>
      <c r="S794">
        <v>18858</v>
      </c>
      <c r="T794">
        <v>18888.25</v>
      </c>
      <c r="U794">
        <v>18944</v>
      </c>
      <c r="V794">
        <v>27741</v>
      </c>
      <c r="W794">
        <v>27821</v>
      </c>
      <c r="X794">
        <v>27894.333330000001</v>
      </c>
      <c r="Y794">
        <v>27870.333330000001</v>
      </c>
      <c r="Z794">
        <v>27852.666669999999</v>
      </c>
      <c r="AA794">
        <v>5964.9</v>
      </c>
      <c r="AB794">
        <v>5963.3</v>
      </c>
      <c r="AC794">
        <v>5931.6</v>
      </c>
      <c r="AD794">
        <v>5950.6</v>
      </c>
      <c r="AE794">
        <v>5928.1</v>
      </c>
      <c r="AF794">
        <v>2998.4</v>
      </c>
      <c r="AG794">
        <v>2983.6</v>
      </c>
      <c r="AH794">
        <v>2980.8</v>
      </c>
      <c r="AI794">
        <v>2964.5333300000002</v>
      </c>
      <c r="AJ794">
        <v>2942</v>
      </c>
      <c r="AK794">
        <v>5112.3999999999996</v>
      </c>
      <c r="AL794">
        <v>5129.8</v>
      </c>
      <c r="AM794">
        <v>5153.6000000000004</v>
      </c>
      <c r="AN794">
        <v>5162.6666699999996</v>
      </c>
      <c r="AO794">
        <v>5217.26667</v>
      </c>
      <c r="AP794">
        <v>1883.8</v>
      </c>
      <c r="AQ794">
        <v>1857.48</v>
      </c>
      <c r="AR794">
        <v>1831.24</v>
      </c>
      <c r="AS794">
        <v>1812</v>
      </c>
      <c r="AT794">
        <v>1800.28</v>
      </c>
      <c r="AU794">
        <v>3564.5</v>
      </c>
      <c r="AV794">
        <v>3559.9</v>
      </c>
      <c r="AW794">
        <v>3546.7</v>
      </c>
      <c r="AX794">
        <v>3516.15</v>
      </c>
      <c r="AY794">
        <v>3509.1</v>
      </c>
      <c r="AZ794">
        <v>1570.2750000000001</v>
      </c>
      <c r="BA794">
        <v>1555.325</v>
      </c>
      <c r="BB794">
        <v>1547.25</v>
      </c>
      <c r="BC794">
        <v>1531.925</v>
      </c>
      <c r="BD794">
        <v>1522.3</v>
      </c>
      <c r="BE794">
        <v>1822.1721</v>
      </c>
      <c r="BF794">
        <v>1808.38</v>
      </c>
      <c r="BG794">
        <v>1794.46</v>
      </c>
      <c r="BH794">
        <v>1781.22</v>
      </c>
      <c r="BI794">
        <v>1775.04</v>
      </c>
      <c r="BJ794">
        <v>1342.0575799999999</v>
      </c>
      <c r="BK794">
        <v>1350.04</v>
      </c>
      <c r="BL794">
        <v>1363.34</v>
      </c>
      <c r="BM794">
        <v>1374.8</v>
      </c>
      <c r="BN794">
        <v>1384.62</v>
      </c>
      <c r="BO794">
        <v>35456.666669999999</v>
      </c>
      <c r="BP794">
        <v>35420</v>
      </c>
      <c r="BQ794">
        <v>35620</v>
      </c>
      <c r="BR794">
        <v>35593.333330000001</v>
      </c>
      <c r="BS794">
        <v>35636.666669999999</v>
      </c>
      <c r="BT794">
        <v>23533.666669999999</v>
      </c>
      <c r="BU794">
        <v>23620</v>
      </c>
      <c r="BV794">
        <v>23649</v>
      </c>
      <c r="BW794">
        <v>23661.333330000001</v>
      </c>
      <c r="BX794">
        <v>23623.333330000001</v>
      </c>
      <c r="BY794">
        <v>10002</v>
      </c>
      <c r="BZ794">
        <v>9966.1</v>
      </c>
      <c r="CA794">
        <v>9967.4</v>
      </c>
      <c r="CB794">
        <v>9894.1</v>
      </c>
      <c r="CC794">
        <v>9663.6</v>
      </c>
      <c r="CD794">
        <v>3903.6666700000001</v>
      </c>
      <c r="CE794">
        <v>3933.6666700000001</v>
      </c>
      <c r="CF794">
        <v>3879</v>
      </c>
      <c r="CG794">
        <v>3953.3333299999999</v>
      </c>
      <c r="CH794">
        <v>3976.3333299999999</v>
      </c>
      <c r="CI794">
        <v>2145.2750000000001</v>
      </c>
      <c r="CJ794">
        <v>2143.15</v>
      </c>
      <c r="CK794">
        <v>2142.75</v>
      </c>
      <c r="CL794">
        <v>2143.85</v>
      </c>
      <c r="CM794">
        <v>2152.1</v>
      </c>
      <c r="CN794">
        <v>1622.45</v>
      </c>
      <c r="CO794">
        <v>1621.5250000000001</v>
      </c>
      <c r="CP794">
        <v>1629.2750000000001</v>
      </c>
      <c r="CQ794">
        <v>1636.2</v>
      </c>
      <c r="CR794">
        <v>1642.575</v>
      </c>
      <c r="CS794">
        <v>2655.4666699999998</v>
      </c>
      <c r="CT794">
        <v>2629.4</v>
      </c>
      <c r="CU794">
        <v>2597.9666699999998</v>
      </c>
      <c r="CV794">
        <v>2573.6666700000001</v>
      </c>
      <c r="CW794">
        <v>2550.8666699999999</v>
      </c>
      <c r="CX794">
        <v>1518.325</v>
      </c>
      <c r="CY794">
        <v>1513.075</v>
      </c>
      <c r="CZ794">
        <v>1510.95</v>
      </c>
      <c r="DA794">
        <v>1510.425</v>
      </c>
      <c r="DB794">
        <v>1515.05</v>
      </c>
      <c r="DC794">
        <v>85898</v>
      </c>
      <c r="DD794">
        <v>85970</v>
      </c>
      <c r="DE794">
        <v>85705</v>
      </c>
      <c r="DF794">
        <v>85967</v>
      </c>
      <c r="DG794">
        <v>86014</v>
      </c>
      <c r="DH794">
        <v>10161</v>
      </c>
      <c r="DI794">
        <v>10158</v>
      </c>
      <c r="DJ794">
        <v>10145</v>
      </c>
      <c r="DK794">
        <v>10196</v>
      </c>
      <c r="DL794">
        <v>10210</v>
      </c>
      <c r="DM794">
        <v>21072</v>
      </c>
      <c r="DN794">
        <v>21068</v>
      </c>
      <c r="DO794">
        <v>21176</v>
      </c>
      <c r="DP794">
        <v>21190</v>
      </c>
      <c r="DQ794">
        <v>21150</v>
      </c>
      <c r="DR794">
        <v>19725</v>
      </c>
      <c r="DS794">
        <v>19744</v>
      </c>
      <c r="DT794">
        <v>19766.333330000001</v>
      </c>
      <c r="DU794">
        <v>19737.333330000001</v>
      </c>
      <c r="DV794">
        <v>19711.333330000001</v>
      </c>
      <c r="DW794">
        <v>3006.4666699999998</v>
      </c>
      <c r="DX794">
        <v>3000.5333300000002</v>
      </c>
      <c r="DY794">
        <v>3004.73333</v>
      </c>
      <c r="DZ794">
        <v>3003.5</v>
      </c>
      <c r="EA794">
        <v>3011.7</v>
      </c>
      <c r="EB794">
        <v>2393.5250000000001</v>
      </c>
      <c r="EC794">
        <v>2376.125</v>
      </c>
      <c r="ED794">
        <v>2377.3249999999998</v>
      </c>
      <c r="EE794">
        <v>2357.3249999999998</v>
      </c>
      <c r="EF794">
        <v>2340.125</v>
      </c>
      <c r="EG794">
        <v>2054.35</v>
      </c>
      <c r="EH794">
        <v>2056.15</v>
      </c>
      <c r="EI794">
        <v>2056.875</v>
      </c>
      <c r="EJ794">
        <v>2058.6999999999998</v>
      </c>
      <c r="EK794">
        <v>2069.8000000000002</v>
      </c>
      <c r="EL794">
        <v>2776.5244499999999</v>
      </c>
      <c r="EM794">
        <v>2776.5</v>
      </c>
      <c r="EN794">
        <v>2771.35</v>
      </c>
      <c r="EO794">
        <v>2774.7</v>
      </c>
      <c r="EP794">
        <v>2809.3</v>
      </c>
      <c r="EQ794">
        <v>1505.675</v>
      </c>
      <c r="ER794">
        <v>1516.95</v>
      </c>
      <c r="ES794">
        <v>1523.075</v>
      </c>
      <c r="ET794">
        <v>1527.4749999999999</v>
      </c>
      <c r="EU794">
        <v>1538.4</v>
      </c>
      <c r="EV794">
        <v>25754.333330000001</v>
      </c>
      <c r="EW794">
        <v>25768.333330000001</v>
      </c>
      <c r="EX794">
        <v>25791.333330000001</v>
      </c>
      <c r="EY794">
        <v>25814</v>
      </c>
      <c r="EZ794">
        <v>25789.333330000001</v>
      </c>
      <c r="FA794">
        <v>32259</v>
      </c>
      <c r="FB794">
        <v>32198.5</v>
      </c>
      <c r="FC794">
        <v>32273</v>
      </c>
      <c r="FD794">
        <v>32122</v>
      </c>
      <c r="FE794">
        <v>32472</v>
      </c>
      <c r="FF794">
        <v>5164</v>
      </c>
      <c r="FG794">
        <v>5157.6666699999996</v>
      </c>
      <c r="FH794">
        <v>5153</v>
      </c>
      <c r="FI794">
        <v>5137</v>
      </c>
      <c r="FJ794">
        <v>5099.8</v>
      </c>
      <c r="FK794">
        <v>4871.8500000000004</v>
      </c>
      <c r="FL794">
        <v>4885.3</v>
      </c>
      <c r="FM794">
        <v>4899.75</v>
      </c>
      <c r="FN794">
        <v>4907.25</v>
      </c>
      <c r="FO794">
        <v>4930.1499999999996</v>
      </c>
      <c r="FP794">
        <v>2495.3666699999999</v>
      </c>
      <c r="FQ794">
        <v>2493.9333299999998</v>
      </c>
      <c r="FR794">
        <v>2489.1999999999998</v>
      </c>
      <c r="FS794">
        <v>2501.0666700000002</v>
      </c>
      <c r="FT794">
        <v>2510.3666699999999</v>
      </c>
      <c r="FU794">
        <v>2606.26667</v>
      </c>
      <c r="FV794">
        <v>2619.4</v>
      </c>
      <c r="FW794">
        <v>2629.4333299999998</v>
      </c>
      <c r="FX794">
        <v>2600.6333300000001</v>
      </c>
      <c r="FY794">
        <v>2598.3333299999999</v>
      </c>
      <c r="FZ794">
        <v>1418.4</v>
      </c>
      <c r="GA794">
        <v>1414.4749999999999</v>
      </c>
      <c r="GB794">
        <v>1427.0250000000001</v>
      </c>
      <c r="GC794">
        <v>1427.375</v>
      </c>
      <c r="GD794">
        <v>1998.325</v>
      </c>
      <c r="GE794">
        <v>5618.7</v>
      </c>
      <c r="GF794">
        <v>5641.8</v>
      </c>
      <c r="GG794">
        <v>5638.5</v>
      </c>
      <c r="GH794">
        <v>5647.7</v>
      </c>
      <c r="GI794">
        <v>5666.2</v>
      </c>
      <c r="GJ794">
        <v>3469.15</v>
      </c>
      <c r="GK794">
        <v>3468.75</v>
      </c>
      <c r="GL794">
        <v>3472.15</v>
      </c>
      <c r="GM794">
        <v>3483.8</v>
      </c>
      <c r="GN794">
        <v>3487.85</v>
      </c>
      <c r="GO794">
        <v>3024.5</v>
      </c>
      <c r="GP794">
        <v>3033.0333300000002</v>
      </c>
      <c r="GQ794">
        <v>3033.3333299999999</v>
      </c>
      <c r="GR794">
        <v>3049.3333299999999</v>
      </c>
      <c r="GS794">
        <v>3052.3</v>
      </c>
      <c r="GT794">
        <v>58959</v>
      </c>
      <c r="GU794">
        <v>59729</v>
      </c>
      <c r="GV794">
        <v>59410</v>
      </c>
      <c r="GW794">
        <v>59522</v>
      </c>
      <c r="GX794">
        <v>59443</v>
      </c>
      <c r="GY794">
        <v>81028</v>
      </c>
      <c r="GZ794">
        <v>81203</v>
      </c>
      <c r="HA794">
        <v>81597</v>
      </c>
      <c r="HB794">
        <v>81653</v>
      </c>
      <c r="HC794">
        <v>81708</v>
      </c>
      <c r="HD794">
        <v>35272</v>
      </c>
      <c r="HE794">
        <v>35651.5</v>
      </c>
      <c r="HF794">
        <v>35892.5</v>
      </c>
      <c r="HG794">
        <v>35928.5</v>
      </c>
      <c r="HH794">
        <v>2119.8333299999999</v>
      </c>
      <c r="HI794">
        <v>2124.9333299999998</v>
      </c>
      <c r="HJ794">
        <v>2118.3000000000002</v>
      </c>
      <c r="HK794">
        <v>2118.76667</v>
      </c>
      <c r="HL794">
        <v>2119.6333300000001</v>
      </c>
      <c r="HM794">
        <v>6711.2</v>
      </c>
      <c r="HN794">
        <v>8635.2000000000007</v>
      </c>
      <c r="HO794">
        <v>8961.1</v>
      </c>
      <c r="HP794">
        <v>8879.7000000000007</v>
      </c>
      <c r="HQ794">
        <v>8855.9</v>
      </c>
      <c r="HR794">
        <v>1870.96667</v>
      </c>
      <c r="HS794">
        <v>1880.8333299999999</v>
      </c>
      <c r="HT794">
        <v>1895.46667</v>
      </c>
      <c r="HU794">
        <v>1911.9</v>
      </c>
      <c r="HV794">
        <v>1921.8666700000001</v>
      </c>
    </row>
    <row r="795" spans="1:230" x14ac:dyDescent="0.35">
      <c r="A795" s="25">
        <v>633.39</v>
      </c>
      <c r="B795">
        <v>56057</v>
      </c>
      <c r="C795">
        <v>56197</v>
      </c>
      <c r="D795">
        <v>56367</v>
      </c>
      <c r="E795">
        <v>56800</v>
      </c>
      <c r="F795">
        <v>56594</v>
      </c>
      <c r="G795">
        <v>25953.666669999999</v>
      </c>
      <c r="H795">
        <v>25978</v>
      </c>
      <c r="I795">
        <v>26093.666669999999</v>
      </c>
      <c r="J795">
        <v>25964</v>
      </c>
      <c r="K795">
        <v>26126.333330000001</v>
      </c>
      <c r="L795">
        <v>29943.666669999999</v>
      </c>
      <c r="M795">
        <v>30022</v>
      </c>
      <c r="N795">
        <v>30038.333330000001</v>
      </c>
      <c r="O795">
        <v>30092.333330000001</v>
      </c>
      <c r="P795">
        <v>30070</v>
      </c>
      <c r="Q795">
        <v>18831.25</v>
      </c>
      <c r="R795">
        <v>18936.5</v>
      </c>
      <c r="S795">
        <v>18917.75</v>
      </c>
      <c r="T795">
        <v>18948.75</v>
      </c>
      <c r="U795">
        <v>18936</v>
      </c>
      <c r="V795">
        <v>27742.666669999999</v>
      </c>
      <c r="W795">
        <v>27817.666669999999</v>
      </c>
      <c r="X795">
        <v>27970.666669999999</v>
      </c>
      <c r="Y795">
        <v>27917.666669999999</v>
      </c>
      <c r="Z795">
        <v>27883</v>
      </c>
      <c r="AA795">
        <v>6031.8</v>
      </c>
      <c r="AB795">
        <v>6014.9</v>
      </c>
      <c r="AC795">
        <v>5984.7</v>
      </c>
      <c r="AD795">
        <v>5985.9</v>
      </c>
      <c r="AE795">
        <v>5953.3</v>
      </c>
      <c r="AF795">
        <v>3022</v>
      </c>
      <c r="AG795">
        <v>3000.6666700000001</v>
      </c>
      <c r="AH795">
        <v>2996.3333299999999</v>
      </c>
      <c r="AI795">
        <v>2975.4666699999998</v>
      </c>
      <c r="AJ795">
        <v>2960.5333300000002</v>
      </c>
      <c r="AK795">
        <v>5144.3999999999996</v>
      </c>
      <c r="AL795">
        <v>5143.6666699999996</v>
      </c>
      <c r="AM795">
        <v>5168.3999999999996</v>
      </c>
      <c r="AN795">
        <v>5189.73333</v>
      </c>
      <c r="AO795">
        <v>5230</v>
      </c>
      <c r="AP795">
        <v>1887.56</v>
      </c>
      <c r="AQ795">
        <v>1862.16</v>
      </c>
      <c r="AR795">
        <v>1834.76</v>
      </c>
      <c r="AS795">
        <v>1819.36</v>
      </c>
      <c r="AT795">
        <v>1809.36</v>
      </c>
      <c r="AU795">
        <v>3595.6</v>
      </c>
      <c r="AV795">
        <v>3603.4</v>
      </c>
      <c r="AW795">
        <v>3586.15</v>
      </c>
      <c r="AX795">
        <v>3557.7</v>
      </c>
      <c r="AY795">
        <v>3537.75</v>
      </c>
      <c r="AZ795">
        <v>1581.175</v>
      </c>
      <c r="BA795">
        <v>1562.075</v>
      </c>
      <c r="BB795">
        <v>1552.425</v>
      </c>
      <c r="BC795">
        <v>1539.95</v>
      </c>
      <c r="BD795">
        <v>1529.55</v>
      </c>
      <c r="BE795">
        <v>1827.6274800000001</v>
      </c>
      <c r="BF795">
        <v>1816.54</v>
      </c>
      <c r="BG795">
        <v>1804.42</v>
      </c>
      <c r="BH795">
        <v>1790.98</v>
      </c>
      <c r="BI795">
        <v>1786</v>
      </c>
      <c r="BJ795">
        <v>1345.4246800000001</v>
      </c>
      <c r="BK795">
        <v>1354.94</v>
      </c>
      <c r="BL795">
        <v>1370.4</v>
      </c>
      <c r="BM795">
        <v>1383.58</v>
      </c>
      <c r="BN795">
        <v>1393.88</v>
      </c>
      <c r="BO795">
        <v>35580</v>
      </c>
      <c r="BP795">
        <v>35590</v>
      </c>
      <c r="BQ795">
        <v>35656.666669999999</v>
      </c>
      <c r="BR795">
        <v>35726.666669999999</v>
      </c>
      <c r="BS795">
        <v>35643.333330000001</v>
      </c>
      <c r="BT795">
        <v>23561</v>
      </c>
      <c r="BU795">
        <v>23616.666669999999</v>
      </c>
      <c r="BV795">
        <v>23623.333330000001</v>
      </c>
      <c r="BW795">
        <v>23681.333330000001</v>
      </c>
      <c r="BX795">
        <v>23649.666669999999</v>
      </c>
      <c r="BY795">
        <v>9996.5</v>
      </c>
      <c r="BZ795">
        <v>9951</v>
      </c>
      <c r="CA795">
        <v>9951.4</v>
      </c>
      <c r="CB795">
        <v>9874.7999999999993</v>
      </c>
      <c r="CC795">
        <v>9668.5</v>
      </c>
      <c r="CD795">
        <v>3938.6666700000001</v>
      </c>
      <c r="CE795">
        <v>3972</v>
      </c>
      <c r="CF795">
        <v>3911.3333299999999</v>
      </c>
      <c r="CG795">
        <v>3984.6666700000001</v>
      </c>
      <c r="CH795">
        <v>4016</v>
      </c>
      <c r="CI795">
        <v>2162.15</v>
      </c>
      <c r="CJ795">
        <v>2158.9499999999998</v>
      </c>
      <c r="CK795">
        <v>2164.6750000000002</v>
      </c>
      <c r="CL795">
        <v>2163.4</v>
      </c>
      <c r="CM795">
        <v>2168.9749999999999</v>
      </c>
      <c r="CN795">
        <v>1631.45</v>
      </c>
      <c r="CO795">
        <v>1629.6</v>
      </c>
      <c r="CP795">
        <v>1637</v>
      </c>
      <c r="CQ795">
        <v>1639.675</v>
      </c>
      <c r="CR795">
        <v>1649.7</v>
      </c>
      <c r="CS795">
        <v>2669.3</v>
      </c>
      <c r="CT795">
        <v>2642.3333299999999</v>
      </c>
      <c r="CU795">
        <v>2618.6999999999998</v>
      </c>
      <c r="CV795">
        <v>2588.1</v>
      </c>
      <c r="CW795">
        <v>2564.9333299999998</v>
      </c>
      <c r="CX795">
        <v>1526.05</v>
      </c>
      <c r="CY795">
        <v>1525.5250000000001</v>
      </c>
      <c r="CZ795">
        <v>1523.1</v>
      </c>
      <c r="DA795">
        <v>1517.65</v>
      </c>
      <c r="DB795">
        <v>1526.65</v>
      </c>
      <c r="DC795">
        <v>86083</v>
      </c>
      <c r="DD795">
        <v>86424</v>
      </c>
      <c r="DE795">
        <v>86276</v>
      </c>
      <c r="DF795">
        <v>86188</v>
      </c>
      <c r="DG795">
        <v>86235</v>
      </c>
      <c r="DH795">
        <v>10242</v>
      </c>
      <c r="DI795">
        <v>10225</v>
      </c>
      <c r="DJ795">
        <v>10250</v>
      </c>
      <c r="DK795">
        <v>10290</v>
      </c>
      <c r="DL795">
        <v>10289</v>
      </c>
      <c r="DM795">
        <v>21174</v>
      </c>
      <c r="DN795">
        <v>21158</v>
      </c>
      <c r="DO795">
        <v>21236</v>
      </c>
      <c r="DP795">
        <v>21252</v>
      </c>
      <c r="DQ795">
        <v>21198</v>
      </c>
      <c r="DR795">
        <v>19519.333330000001</v>
      </c>
      <c r="DS795">
        <v>19560</v>
      </c>
      <c r="DT795">
        <v>19507.666669999999</v>
      </c>
      <c r="DU795">
        <v>19565.666669999999</v>
      </c>
      <c r="DV795">
        <v>19528.333330000001</v>
      </c>
      <c r="DW795">
        <v>3020.1</v>
      </c>
      <c r="DX795">
        <v>3013.4333299999998</v>
      </c>
      <c r="DY795">
        <v>3015.1666700000001</v>
      </c>
      <c r="DZ795">
        <v>3015.4666699999998</v>
      </c>
      <c r="EA795">
        <v>3029.23333</v>
      </c>
      <c r="EB795">
        <v>2406.35</v>
      </c>
      <c r="EC795">
        <v>2389.3249999999998</v>
      </c>
      <c r="ED795">
        <v>2379.4</v>
      </c>
      <c r="EE795">
        <v>2371.5749999999998</v>
      </c>
      <c r="EF795">
        <v>2352.6</v>
      </c>
      <c r="EG795">
        <v>2047.325</v>
      </c>
      <c r="EH795">
        <v>2044.75</v>
      </c>
      <c r="EI795">
        <v>2041.2750000000001</v>
      </c>
      <c r="EJ795">
        <v>2049</v>
      </c>
      <c r="EK795">
        <v>2057.9</v>
      </c>
      <c r="EL795">
        <v>2801.6159499999999</v>
      </c>
      <c r="EM795">
        <v>2789.65</v>
      </c>
      <c r="EN795">
        <v>2798.1</v>
      </c>
      <c r="EO795">
        <v>2786.45</v>
      </c>
      <c r="EP795">
        <v>2829.65</v>
      </c>
      <c r="EQ795">
        <v>1511.175</v>
      </c>
      <c r="ER795">
        <v>1524.675</v>
      </c>
      <c r="ES795">
        <v>1529.55</v>
      </c>
      <c r="ET795">
        <v>1537.4749999999999</v>
      </c>
      <c r="EU795">
        <v>1547.25</v>
      </c>
      <c r="EV795">
        <v>25749</v>
      </c>
      <c r="EW795">
        <v>25765.666669999999</v>
      </c>
      <c r="EX795">
        <v>25759.333330000001</v>
      </c>
      <c r="EY795">
        <v>25825.666669999999</v>
      </c>
      <c r="EZ795">
        <v>25871.333330000001</v>
      </c>
      <c r="FA795">
        <v>32066</v>
      </c>
      <c r="FB795">
        <v>32026.5</v>
      </c>
      <c r="FC795">
        <v>32120.5</v>
      </c>
      <c r="FD795">
        <v>31895</v>
      </c>
      <c r="FE795">
        <v>32170.5</v>
      </c>
      <c r="FF795">
        <v>5180</v>
      </c>
      <c r="FG795">
        <v>5176.5333300000002</v>
      </c>
      <c r="FH795">
        <v>5161.0666700000002</v>
      </c>
      <c r="FI795">
        <v>5162.1333299999997</v>
      </c>
      <c r="FJ795">
        <v>5124.1333299999997</v>
      </c>
      <c r="FK795">
        <v>4915.7</v>
      </c>
      <c r="FL795">
        <v>4934.1499999999996</v>
      </c>
      <c r="FM795">
        <v>4942.3500000000004</v>
      </c>
      <c r="FN795">
        <v>4953</v>
      </c>
      <c r="FO795">
        <v>4966.25</v>
      </c>
      <c r="FP795">
        <v>2517.8333299999999</v>
      </c>
      <c r="FQ795">
        <v>2513.0666700000002</v>
      </c>
      <c r="FR795">
        <v>2508.26667</v>
      </c>
      <c r="FS795">
        <v>2518.23333</v>
      </c>
      <c r="FT795">
        <v>2531.9666699999998</v>
      </c>
      <c r="FU795">
        <v>2613.9</v>
      </c>
      <c r="FV795">
        <v>2634.0333300000002</v>
      </c>
      <c r="FW795">
        <v>2632.8333299999999</v>
      </c>
      <c r="FX795">
        <v>2613.8000000000002</v>
      </c>
      <c r="FY795">
        <v>2605.4666699999998</v>
      </c>
      <c r="FZ795">
        <v>1419.125</v>
      </c>
      <c r="GA795">
        <v>1421.1</v>
      </c>
      <c r="GB795">
        <v>1433.9749999999999</v>
      </c>
      <c r="GC795">
        <v>1435.575</v>
      </c>
      <c r="GD795">
        <v>2004.7249999999999</v>
      </c>
      <c r="GE795">
        <v>5672.1</v>
      </c>
      <c r="GF795">
        <v>5704.5</v>
      </c>
      <c r="GG795">
        <v>5722.6</v>
      </c>
      <c r="GH795">
        <v>5711.7</v>
      </c>
      <c r="GI795">
        <v>5717.6</v>
      </c>
      <c r="GJ795">
        <v>3497.8</v>
      </c>
      <c r="GK795">
        <v>3507.4</v>
      </c>
      <c r="GL795">
        <v>3517.55</v>
      </c>
      <c r="GM795">
        <v>3511.75</v>
      </c>
      <c r="GN795">
        <v>3513.85</v>
      </c>
      <c r="GO795">
        <v>3055.6666700000001</v>
      </c>
      <c r="GP795">
        <v>3054.1333300000001</v>
      </c>
      <c r="GQ795">
        <v>3063.23333</v>
      </c>
      <c r="GR795">
        <v>3074.76667</v>
      </c>
      <c r="GS795">
        <v>3086.4666699999998</v>
      </c>
      <c r="GT795">
        <v>58775</v>
      </c>
      <c r="GU795">
        <v>59536</v>
      </c>
      <c r="GV795">
        <v>58937</v>
      </c>
      <c r="GW795">
        <v>59238</v>
      </c>
      <c r="GX795">
        <v>59316</v>
      </c>
      <c r="GY795">
        <v>80927</v>
      </c>
      <c r="GZ795">
        <v>81217</v>
      </c>
      <c r="HA795">
        <v>81430</v>
      </c>
      <c r="HB795">
        <v>81656</v>
      </c>
      <c r="HC795">
        <v>81763</v>
      </c>
      <c r="HD795">
        <v>35006</v>
      </c>
      <c r="HE795">
        <v>35399</v>
      </c>
      <c r="HF795">
        <v>35557</v>
      </c>
      <c r="HG795">
        <v>35577.5</v>
      </c>
      <c r="HH795">
        <v>2139.4333299999998</v>
      </c>
      <c r="HI795">
        <v>2142.4333299999998</v>
      </c>
      <c r="HJ795">
        <v>2133.8666699999999</v>
      </c>
      <c r="HK795">
        <v>2136.8333299999999</v>
      </c>
      <c r="HL795">
        <v>2137.5</v>
      </c>
      <c r="HM795">
        <v>6765.3</v>
      </c>
      <c r="HN795">
        <v>8696.9</v>
      </c>
      <c r="HO795">
        <v>9046.2999999999993</v>
      </c>
      <c r="HP795">
        <v>8955</v>
      </c>
      <c r="HQ795">
        <v>8921.2000000000007</v>
      </c>
      <c r="HR795">
        <v>1887.9333300000001</v>
      </c>
      <c r="HS795">
        <v>1896.03333</v>
      </c>
      <c r="HT795">
        <v>1907.6</v>
      </c>
      <c r="HU795">
        <v>1922.4</v>
      </c>
      <c r="HV795">
        <v>1937.3666700000001</v>
      </c>
    </row>
    <row r="796" spans="1:230" x14ac:dyDescent="0.35">
      <c r="A796" s="25">
        <v>630.64499999999998</v>
      </c>
      <c r="B796">
        <v>56450</v>
      </c>
      <c r="C796">
        <v>56813</v>
      </c>
      <c r="D796">
        <v>56716</v>
      </c>
      <c r="E796">
        <v>57121</v>
      </c>
      <c r="F796">
        <v>57008</v>
      </c>
      <c r="G796">
        <v>26141.666669999999</v>
      </c>
      <c r="H796">
        <v>26195.666669999999</v>
      </c>
      <c r="I796">
        <v>26181</v>
      </c>
      <c r="J796">
        <v>26179</v>
      </c>
      <c r="K796">
        <v>26297.333330000001</v>
      </c>
      <c r="L796">
        <v>30120.333330000001</v>
      </c>
      <c r="M796">
        <v>30222.333330000001</v>
      </c>
      <c r="N796">
        <v>30211.333330000001</v>
      </c>
      <c r="O796">
        <v>30327</v>
      </c>
      <c r="P796">
        <v>30282.333330000001</v>
      </c>
      <c r="Q796">
        <v>18942</v>
      </c>
      <c r="R796">
        <v>19050.25</v>
      </c>
      <c r="S796">
        <v>19058.75</v>
      </c>
      <c r="T796">
        <v>19041.5</v>
      </c>
      <c r="U796">
        <v>19065.25</v>
      </c>
      <c r="V796">
        <v>28027</v>
      </c>
      <c r="W796">
        <v>28050.666669999999</v>
      </c>
      <c r="X796">
        <v>28223.666669999999</v>
      </c>
      <c r="Y796">
        <v>28165</v>
      </c>
      <c r="Z796">
        <v>28144</v>
      </c>
      <c r="AA796">
        <v>6077.1</v>
      </c>
      <c r="AB796">
        <v>6070.2</v>
      </c>
      <c r="AC796">
        <v>6044.7</v>
      </c>
      <c r="AD796">
        <v>6060.1</v>
      </c>
      <c r="AE796">
        <v>6011.4</v>
      </c>
      <c r="AF796">
        <v>3042.1333300000001</v>
      </c>
      <c r="AG796">
        <v>3016.6</v>
      </c>
      <c r="AH796">
        <v>3011</v>
      </c>
      <c r="AI796">
        <v>2997.8</v>
      </c>
      <c r="AJ796">
        <v>2978.3333299999999</v>
      </c>
      <c r="AK796">
        <v>5168.9333299999998</v>
      </c>
      <c r="AL796">
        <v>5176.73333</v>
      </c>
      <c r="AM796">
        <v>5196</v>
      </c>
      <c r="AN796">
        <v>5209.6000000000004</v>
      </c>
      <c r="AO796">
        <v>5266.6</v>
      </c>
      <c r="AP796">
        <v>1901.4</v>
      </c>
      <c r="AQ796">
        <v>1865.8</v>
      </c>
      <c r="AR796">
        <v>1848.96</v>
      </c>
      <c r="AS796">
        <v>1831.32</v>
      </c>
      <c r="AT796">
        <v>1817.52</v>
      </c>
      <c r="AU796">
        <v>3628.75</v>
      </c>
      <c r="AV796">
        <v>3625.5</v>
      </c>
      <c r="AW796">
        <v>3620.7</v>
      </c>
      <c r="AX796">
        <v>3588.65</v>
      </c>
      <c r="AY796">
        <v>3571.35</v>
      </c>
      <c r="AZ796">
        <v>1591.85</v>
      </c>
      <c r="BA796">
        <v>1576.95</v>
      </c>
      <c r="BB796">
        <v>1562.15</v>
      </c>
      <c r="BC796">
        <v>1550.45</v>
      </c>
      <c r="BD796">
        <v>1538.325</v>
      </c>
      <c r="BE796">
        <v>1839.06702</v>
      </c>
      <c r="BF796">
        <v>1826.9</v>
      </c>
      <c r="BG796">
        <v>1811.94</v>
      </c>
      <c r="BH796">
        <v>1804.02</v>
      </c>
      <c r="BI796">
        <v>1792.6</v>
      </c>
      <c r="BJ796">
        <v>1354.68418</v>
      </c>
      <c r="BK796">
        <v>1364.72</v>
      </c>
      <c r="BL796">
        <v>1378.12</v>
      </c>
      <c r="BM796">
        <v>1391.96</v>
      </c>
      <c r="BN796">
        <v>1400.46</v>
      </c>
      <c r="BO796">
        <v>35736.666669999999</v>
      </c>
      <c r="BP796">
        <v>35733.333330000001</v>
      </c>
      <c r="BQ796">
        <v>35856.666669999999</v>
      </c>
      <c r="BR796">
        <v>35890</v>
      </c>
      <c r="BS796">
        <v>35866.666669999999</v>
      </c>
      <c r="BT796">
        <v>23732.666669999999</v>
      </c>
      <c r="BU796">
        <v>23790</v>
      </c>
      <c r="BV796">
        <v>23793.666669999999</v>
      </c>
      <c r="BW796">
        <v>23868.333330000001</v>
      </c>
      <c r="BX796">
        <v>23815.666669999999</v>
      </c>
      <c r="BY796">
        <v>10052</v>
      </c>
      <c r="BZ796">
        <v>10012</v>
      </c>
      <c r="CA796">
        <v>9989.6</v>
      </c>
      <c r="CB796">
        <v>9925</v>
      </c>
      <c r="CC796">
        <v>9711.9</v>
      </c>
      <c r="CD796">
        <v>3989</v>
      </c>
      <c r="CE796">
        <v>4018</v>
      </c>
      <c r="CF796">
        <v>3965</v>
      </c>
      <c r="CG796">
        <v>4035</v>
      </c>
      <c r="CH796">
        <v>4068</v>
      </c>
      <c r="CI796">
        <v>2186.1999999999998</v>
      </c>
      <c r="CJ796">
        <v>2181</v>
      </c>
      <c r="CK796">
        <v>2186.9749999999999</v>
      </c>
      <c r="CL796">
        <v>2188.15</v>
      </c>
      <c r="CM796">
        <v>2193.0749999999998</v>
      </c>
      <c r="CN796">
        <v>1635.25</v>
      </c>
      <c r="CO796">
        <v>1638.825</v>
      </c>
      <c r="CP796">
        <v>1642.95</v>
      </c>
      <c r="CQ796">
        <v>1645.5250000000001</v>
      </c>
      <c r="CR796">
        <v>1655.15</v>
      </c>
      <c r="CS796">
        <v>2686.23333</v>
      </c>
      <c r="CT796">
        <v>2661.1</v>
      </c>
      <c r="CU796">
        <v>2634.2</v>
      </c>
      <c r="CV796">
        <v>2605.4666699999998</v>
      </c>
      <c r="CW796">
        <v>2578.8000000000002</v>
      </c>
      <c r="CX796">
        <v>1540</v>
      </c>
      <c r="CY796">
        <v>1535.875</v>
      </c>
      <c r="CZ796">
        <v>1536.075</v>
      </c>
      <c r="DA796">
        <v>1530.5</v>
      </c>
      <c r="DB796">
        <v>1539.375</v>
      </c>
      <c r="DC796">
        <v>86702</v>
      </c>
      <c r="DD796">
        <v>86795</v>
      </c>
      <c r="DE796">
        <v>86857</v>
      </c>
      <c r="DF796">
        <v>86888</v>
      </c>
      <c r="DG796">
        <v>86861</v>
      </c>
      <c r="DH796">
        <v>10360</v>
      </c>
      <c r="DI796">
        <v>10343</v>
      </c>
      <c r="DJ796">
        <v>10365</v>
      </c>
      <c r="DK796">
        <v>10389</v>
      </c>
      <c r="DL796">
        <v>10399</v>
      </c>
      <c r="DM796">
        <v>21306</v>
      </c>
      <c r="DN796">
        <v>21288</v>
      </c>
      <c r="DO796">
        <v>21380</v>
      </c>
      <c r="DP796">
        <v>21382</v>
      </c>
      <c r="DQ796">
        <v>21356</v>
      </c>
      <c r="DR796">
        <v>19620.333330000001</v>
      </c>
      <c r="DS796">
        <v>19611.333330000001</v>
      </c>
      <c r="DT796">
        <v>19629</v>
      </c>
      <c r="DU796">
        <v>19631</v>
      </c>
      <c r="DV796">
        <v>19621.666669999999</v>
      </c>
      <c r="DW796">
        <v>3049.8666699999999</v>
      </c>
      <c r="DX796">
        <v>3035.4666699999998</v>
      </c>
      <c r="DY796">
        <v>3039.4666699999998</v>
      </c>
      <c r="DZ796">
        <v>3044.0666700000002</v>
      </c>
      <c r="EA796">
        <v>3057.23333</v>
      </c>
      <c r="EB796">
        <v>2420.35</v>
      </c>
      <c r="EC796">
        <v>2406.7249999999999</v>
      </c>
      <c r="ED796">
        <v>2396.4749999999999</v>
      </c>
      <c r="EE796">
        <v>2389.7750000000001</v>
      </c>
      <c r="EF796">
        <v>2376.65</v>
      </c>
      <c r="EG796">
        <v>2044.55</v>
      </c>
      <c r="EH796">
        <v>2041.65</v>
      </c>
      <c r="EI796">
        <v>2037.7249999999999</v>
      </c>
      <c r="EJ796">
        <v>2042.575</v>
      </c>
      <c r="EK796">
        <v>2050.875</v>
      </c>
      <c r="EL796">
        <v>2826.6471000000001</v>
      </c>
      <c r="EM796">
        <v>2815.4</v>
      </c>
      <c r="EN796">
        <v>2819.95</v>
      </c>
      <c r="EO796">
        <v>2815.85</v>
      </c>
      <c r="EP796">
        <v>2851.25</v>
      </c>
      <c r="EQ796">
        <v>1518.075</v>
      </c>
      <c r="ER796">
        <v>1533.15</v>
      </c>
      <c r="ES796">
        <v>1535.7750000000001</v>
      </c>
      <c r="ET796">
        <v>1545.35</v>
      </c>
      <c r="EU796">
        <v>1555.1</v>
      </c>
      <c r="EV796">
        <v>25898</v>
      </c>
      <c r="EW796">
        <v>25953.666669999999</v>
      </c>
      <c r="EX796">
        <v>25927.666669999999</v>
      </c>
      <c r="EY796">
        <v>26027.333330000001</v>
      </c>
      <c r="EZ796">
        <v>26018</v>
      </c>
      <c r="FA796">
        <v>32253.5</v>
      </c>
      <c r="FB796">
        <v>32142</v>
      </c>
      <c r="FC796">
        <v>32254.5</v>
      </c>
      <c r="FD796">
        <v>32056</v>
      </c>
      <c r="FE796">
        <v>32333</v>
      </c>
      <c r="FF796">
        <v>5224.26667</v>
      </c>
      <c r="FG796">
        <v>5237.6666699999996</v>
      </c>
      <c r="FH796">
        <v>5196.0666700000002</v>
      </c>
      <c r="FI796">
        <v>5197.1333299999997</v>
      </c>
      <c r="FJ796">
        <v>5177.5333300000002</v>
      </c>
      <c r="FK796">
        <v>4976.75</v>
      </c>
      <c r="FL796">
        <v>4988.75</v>
      </c>
      <c r="FM796">
        <v>4994.95</v>
      </c>
      <c r="FN796">
        <v>5011.5</v>
      </c>
      <c r="FO796">
        <v>5025.5</v>
      </c>
      <c r="FP796">
        <v>2540.6333300000001</v>
      </c>
      <c r="FQ796">
        <v>2530.8000000000002</v>
      </c>
      <c r="FR796">
        <v>2535.9666699999998</v>
      </c>
      <c r="FS796">
        <v>2537.8333299999999</v>
      </c>
      <c r="FT796">
        <v>2551.9666699999998</v>
      </c>
      <c r="FU796">
        <v>2625.6</v>
      </c>
      <c r="FV796">
        <v>2645.4</v>
      </c>
      <c r="FW796">
        <v>2643.9</v>
      </c>
      <c r="FX796">
        <v>2621.3000000000002</v>
      </c>
      <c r="FY796">
        <v>2617.0666700000002</v>
      </c>
      <c r="FZ796">
        <v>1428.625</v>
      </c>
      <c r="GA796">
        <v>1430.4749999999999</v>
      </c>
      <c r="GB796">
        <v>1440.6</v>
      </c>
      <c r="GC796">
        <v>1442.15</v>
      </c>
      <c r="GD796">
        <v>2016.325</v>
      </c>
      <c r="GE796">
        <v>5757.4</v>
      </c>
      <c r="GF796">
        <v>5786.9</v>
      </c>
      <c r="GG796">
        <v>5778.9</v>
      </c>
      <c r="GH796">
        <v>5807.7</v>
      </c>
      <c r="GI796">
        <v>5809</v>
      </c>
      <c r="GJ796">
        <v>3532.5</v>
      </c>
      <c r="GK796">
        <v>3541.8</v>
      </c>
      <c r="GL796">
        <v>3540.3</v>
      </c>
      <c r="GM796">
        <v>3544.45</v>
      </c>
      <c r="GN796">
        <v>3547.2</v>
      </c>
      <c r="GO796">
        <v>3080.2</v>
      </c>
      <c r="GP796">
        <v>3084.6</v>
      </c>
      <c r="GQ796">
        <v>3087.3666699999999</v>
      </c>
      <c r="GR796">
        <v>3100.4666699999998</v>
      </c>
      <c r="GS796">
        <v>3105</v>
      </c>
      <c r="GT796">
        <v>59043</v>
      </c>
      <c r="GU796">
        <v>59939</v>
      </c>
      <c r="GV796">
        <v>59283</v>
      </c>
      <c r="GW796">
        <v>59539</v>
      </c>
      <c r="GX796">
        <v>59463</v>
      </c>
      <c r="GY796">
        <v>81312</v>
      </c>
      <c r="GZ796">
        <v>81587</v>
      </c>
      <c r="HA796">
        <v>81854</v>
      </c>
      <c r="HB796">
        <v>81916</v>
      </c>
      <c r="HC796">
        <v>82073</v>
      </c>
      <c r="HD796">
        <v>35306</v>
      </c>
      <c r="HE796">
        <v>35633</v>
      </c>
      <c r="HF796">
        <v>35817</v>
      </c>
      <c r="HG796">
        <v>35799</v>
      </c>
      <c r="HH796">
        <v>2161.9666699999998</v>
      </c>
      <c r="HI796">
        <v>2162.1333300000001</v>
      </c>
      <c r="HJ796">
        <v>2152.76667</v>
      </c>
      <c r="HK796">
        <v>2155.6333300000001</v>
      </c>
      <c r="HL796">
        <v>2152.23333</v>
      </c>
      <c r="HM796">
        <v>6843.2</v>
      </c>
      <c r="HN796">
        <v>8813.1</v>
      </c>
      <c r="HO796">
        <v>9155.6</v>
      </c>
      <c r="HP796">
        <v>9056.1</v>
      </c>
      <c r="HQ796">
        <v>9036.4</v>
      </c>
      <c r="HR796">
        <v>1901.7</v>
      </c>
      <c r="HS796">
        <v>1907.1</v>
      </c>
      <c r="HT796">
        <v>1925.8666700000001</v>
      </c>
      <c r="HU796">
        <v>1940.8666700000001</v>
      </c>
      <c r="HV796">
        <v>1955.03333</v>
      </c>
    </row>
    <row r="797" spans="1:230" x14ac:dyDescent="0.35">
      <c r="A797" s="25">
        <v>627.899</v>
      </c>
      <c r="B797">
        <v>57046</v>
      </c>
      <c r="C797">
        <v>57440</v>
      </c>
      <c r="D797">
        <v>57446</v>
      </c>
      <c r="E797">
        <v>57820</v>
      </c>
      <c r="F797">
        <v>57760</v>
      </c>
      <c r="G797">
        <v>26376</v>
      </c>
      <c r="H797">
        <v>26384.666669999999</v>
      </c>
      <c r="I797">
        <v>26333.666669999999</v>
      </c>
      <c r="J797">
        <v>26391.666669999999</v>
      </c>
      <c r="K797">
        <v>26520.333330000001</v>
      </c>
      <c r="L797">
        <v>30334</v>
      </c>
      <c r="M797">
        <v>30468.333330000001</v>
      </c>
      <c r="N797">
        <v>30513</v>
      </c>
      <c r="O797">
        <v>30516.666669999999</v>
      </c>
      <c r="P797">
        <v>30510.666669999999</v>
      </c>
      <c r="Q797">
        <v>19045</v>
      </c>
      <c r="R797">
        <v>19127.25</v>
      </c>
      <c r="S797">
        <v>19165.5</v>
      </c>
      <c r="T797">
        <v>19168.5</v>
      </c>
      <c r="U797">
        <v>19213</v>
      </c>
      <c r="V797">
        <v>28323</v>
      </c>
      <c r="W797">
        <v>28343.666669999999</v>
      </c>
      <c r="X797">
        <v>28458.333330000001</v>
      </c>
      <c r="Y797">
        <v>28461</v>
      </c>
      <c r="Z797">
        <v>28438.333330000001</v>
      </c>
      <c r="AA797">
        <v>6129.7</v>
      </c>
      <c r="AB797">
        <v>6115</v>
      </c>
      <c r="AC797">
        <v>6085</v>
      </c>
      <c r="AD797">
        <v>6110.5</v>
      </c>
      <c r="AE797">
        <v>6058.7</v>
      </c>
      <c r="AF797">
        <v>3061.6666700000001</v>
      </c>
      <c r="AG797">
        <v>3035.1333300000001</v>
      </c>
      <c r="AH797">
        <v>3026.3333299999999</v>
      </c>
      <c r="AI797">
        <v>3016.6666700000001</v>
      </c>
      <c r="AJ797">
        <v>2995.6666700000001</v>
      </c>
      <c r="AK797">
        <v>5191.0666700000002</v>
      </c>
      <c r="AL797">
        <v>5202.8666700000003</v>
      </c>
      <c r="AM797">
        <v>5220.9333299999998</v>
      </c>
      <c r="AN797">
        <v>5231.9333299999998</v>
      </c>
      <c r="AO797">
        <v>5290.4</v>
      </c>
      <c r="AP797">
        <v>1906.8</v>
      </c>
      <c r="AQ797">
        <v>1874.92</v>
      </c>
      <c r="AR797">
        <v>1852.44</v>
      </c>
      <c r="AS797">
        <v>1835.48</v>
      </c>
      <c r="AT797">
        <v>1823.56</v>
      </c>
      <c r="AU797">
        <v>3653.2</v>
      </c>
      <c r="AV797">
        <v>3647.3</v>
      </c>
      <c r="AW797">
        <v>3644.6</v>
      </c>
      <c r="AX797">
        <v>3616</v>
      </c>
      <c r="AY797">
        <v>3595.65</v>
      </c>
      <c r="AZ797">
        <v>1600.1</v>
      </c>
      <c r="BA797">
        <v>1583.325</v>
      </c>
      <c r="BB797">
        <v>1569.95</v>
      </c>
      <c r="BC797">
        <v>1556.25</v>
      </c>
      <c r="BD797">
        <v>1545.45</v>
      </c>
      <c r="BE797">
        <v>1844.7949000000001</v>
      </c>
      <c r="BF797">
        <v>1832.86</v>
      </c>
      <c r="BG797">
        <v>1817.76</v>
      </c>
      <c r="BH797">
        <v>1808.78</v>
      </c>
      <c r="BI797">
        <v>1799.96</v>
      </c>
      <c r="BJ797">
        <v>1359.73516</v>
      </c>
      <c r="BK797">
        <v>1367.86</v>
      </c>
      <c r="BL797">
        <v>1379.38</v>
      </c>
      <c r="BM797">
        <v>1396.1</v>
      </c>
      <c r="BN797">
        <v>1407.14</v>
      </c>
      <c r="BO797">
        <v>35990</v>
      </c>
      <c r="BP797">
        <v>35996.666669999999</v>
      </c>
      <c r="BQ797">
        <v>36086.666669999999</v>
      </c>
      <c r="BR797">
        <v>36090</v>
      </c>
      <c r="BS797">
        <v>36120</v>
      </c>
      <c r="BT797">
        <v>23917</v>
      </c>
      <c r="BU797">
        <v>23986.666669999999</v>
      </c>
      <c r="BV797">
        <v>24020.666669999999</v>
      </c>
      <c r="BW797">
        <v>24077</v>
      </c>
      <c r="BX797">
        <v>24000.333330000001</v>
      </c>
      <c r="BY797">
        <v>10106</v>
      </c>
      <c r="BZ797">
        <v>10072</v>
      </c>
      <c r="CA797">
        <v>10054</v>
      </c>
      <c r="CB797">
        <v>9992.5</v>
      </c>
      <c r="CC797">
        <v>9761.4</v>
      </c>
      <c r="CD797">
        <v>4030.6666700000001</v>
      </c>
      <c r="CE797">
        <v>4060</v>
      </c>
      <c r="CF797">
        <v>4002.6666700000001</v>
      </c>
      <c r="CG797">
        <v>4081.3333299999999</v>
      </c>
      <c r="CH797">
        <v>4107.3333300000004</v>
      </c>
      <c r="CI797">
        <v>2212</v>
      </c>
      <c r="CJ797">
        <v>2204.4</v>
      </c>
      <c r="CK797">
        <v>2211.0250000000001</v>
      </c>
      <c r="CL797">
        <v>2216.875</v>
      </c>
      <c r="CM797">
        <v>2212.5500000000002</v>
      </c>
      <c r="CN797">
        <v>1638.45</v>
      </c>
      <c r="CO797">
        <v>1642.575</v>
      </c>
      <c r="CP797">
        <v>1647.65</v>
      </c>
      <c r="CQ797">
        <v>1653.175</v>
      </c>
      <c r="CR797">
        <v>1657.55</v>
      </c>
      <c r="CS797">
        <v>2696.4666699999998</v>
      </c>
      <c r="CT797">
        <v>2671.3333299999999</v>
      </c>
      <c r="CU797">
        <v>2642</v>
      </c>
      <c r="CV797">
        <v>2613.1333300000001</v>
      </c>
      <c r="CW797">
        <v>2588.1333300000001</v>
      </c>
      <c r="CX797">
        <v>1548.425</v>
      </c>
      <c r="CY797">
        <v>1544.425</v>
      </c>
      <c r="CZ797">
        <v>1544.7249999999999</v>
      </c>
      <c r="DA797">
        <v>1543.65</v>
      </c>
      <c r="DB797">
        <v>1552.825</v>
      </c>
      <c r="DC797">
        <v>87206</v>
      </c>
      <c r="DD797">
        <v>87231</v>
      </c>
      <c r="DE797">
        <v>87381</v>
      </c>
      <c r="DF797">
        <v>87384</v>
      </c>
      <c r="DG797">
        <v>87408</v>
      </c>
      <c r="DH797">
        <v>10460</v>
      </c>
      <c r="DI797">
        <v>10433</v>
      </c>
      <c r="DJ797">
        <v>10453</v>
      </c>
      <c r="DK797">
        <v>10491</v>
      </c>
      <c r="DL797">
        <v>10499</v>
      </c>
      <c r="DM797">
        <v>21418</v>
      </c>
      <c r="DN797">
        <v>21420</v>
      </c>
      <c r="DO797">
        <v>21538</v>
      </c>
      <c r="DP797">
        <v>21530</v>
      </c>
      <c r="DQ797">
        <v>21478</v>
      </c>
      <c r="DR797">
        <v>19823.333330000001</v>
      </c>
      <c r="DS797">
        <v>19791.666669999999</v>
      </c>
      <c r="DT797">
        <v>19800.333330000001</v>
      </c>
      <c r="DU797">
        <v>19823.666669999999</v>
      </c>
      <c r="DV797">
        <v>19788.666669999999</v>
      </c>
      <c r="DW797">
        <v>3070.6333300000001</v>
      </c>
      <c r="DX797">
        <v>3061</v>
      </c>
      <c r="DY797">
        <v>3062.9666699999998</v>
      </c>
      <c r="DZ797">
        <v>3065.8333299999999</v>
      </c>
      <c r="EA797">
        <v>3081.76667</v>
      </c>
      <c r="EB797">
        <v>2435.6750000000002</v>
      </c>
      <c r="EC797">
        <v>2422.8000000000002</v>
      </c>
      <c r="ED797">
        <v>2413.9250000000002</v>
      </c>
      <c r="EE797">
        <v>2404.75</v>
      </c>
      <c r="EF797">
        <v>2392.3249999999998</v>
      </c>
      <c r="EG797">
        <v>2042.95</v>
      </c>
      <c r="EH797">
        <v>2037.2249999999999</v>
      </c>
      <c r="EI797">
        <v>2036.425</v>
      </c>
      <c r="EJ797">
        <v>2041.675</v>
      </c>
      <c r="EK797">
        <v>2049.1999999999998</v>
      </c>
      <c r="EL797">
        <v>2845.2840000000001</v>
      </c>
      <c r="EM797">
        <v>2838.95</v>
      </c>
      <c r="EN797">
        <v>2836.3</v>
      </c>
      <c r="EO797">
        <v>2835.6</v>
      </c>
      <c r="EP797">
        <v>2870.65</v>
      </c>
      <c r="EQ797">
        <v>1523.3</v>
      </c>
      <c r="ER797">
        <v>1538.925</v>
      </c>
      <c r="ES797">
        <v>1543.25</v>
      </c>
      <c r="ET797">
        <v>1549.175</v>
      </c>
      <c r="EU797">
        <v>1558.875</v>
      </c>
      <c r="EV797">
        <v>26110.666669999999</v>
      </c>
      <c r="EW797">
        <v>26134.333330000001</v>
      </c>
      <c r="EX797">
        <v>26127</v>
      </c>
      <c r="EY797">
        <v>26211.666669999999</v>
      </c>
      <c r="EZ797">
        <v>26205.666669999999</v>
      </c>
      <c r="FA797">
        <v>32459.5</v>
      </c>
      <c r="FB797">
        <v>32424</v>
      </c>
      <c r="FC797">
        <v>32479.5</v>
      </c>
      <c r="FD797">
        <v>32375.5</v>
      </c>
      <c r="FE797">
        <v>32656</v>
      </c>
      <c r="FF797">
        <v>5260</v>
      </c>
      <c r="FG797">
        <v>5269.6</v>
      </c>
      <c r="FH797">
        <v>5236.1333299999997</v>
      </c>
      <c r="FI797">
        <v>5232</v>
      </c>
      <c r="FJ797">
        <v>5211.3999999999996</v>
      </c>
      <c r="FK797">
        <v>5025.5</v>
      </c>
      <c r="FL797">
        <v>5031.5</v>
      </c>
      <c r="FM797">
        <v>5049</v>
      </c>
      <c r="FN797">
        <v>5068</v>
      </c>
      <c r="FO797">
        <v>5082</v>
      </c>
      <c r="FP797">
        <v>2558.5</v>
      </c>
      <c r="FQ797">
        <v>2553.3333299999999</v>
      </c>
      <c r="FR797">
        <v>2556.3666699999999</v>
      </c>
      <c r="FS797">
        <v>2556.3333299999999</v>
      </c>
      <c r="FT797">
        <v>2567.6666700000001</v>
      </c>
      <c r="FU797">
        <v>2638.4333299999998</v>
      </c>
      <c r="FV797">
        <v>2653.1</v>
      </c>
      <c r="FW797">
        <v>2653.1666700000001</v>
      </c>
      <c r="FX797">
        <v>2631.4</v>
      </c>
      <c r="FY797">
        <v>2631.5333300000002</v>
      </c>
      <c r="FZ797">
        <v>1433.75</v>
      </c>
      <c r="GA797">
        <v>1435.4</v>
      </c>
      <c r="GB797">
        <v>1445.25</v>
      </c>
      <c r="GC797">
        <v>1448.425</v>
      </c>
      <c r="GD797">
        <v>2027.7</v>
      </c>
      <c r="GE797">
        <v>5842.8</v>
      </c>
      <c r="GF797">
        <v>5877.7</v>
      </c>
      <c r="GG797">
        <v>5870.6</v>
      </c>
      <c r="GH797">
        <v>5897.5</v>
      </c>
      <c r="GI797">
        <v>5892.4</v>
      </c>
      <c r="GJ797">
        <v>3572.3</v>
      </c>
      <c r="GK797">
        <v>3576.85</v>
      </c>
      <c r="GL797">
        <v>3581.05</v>
      </c>
      <c r="GM797">
        <v>3580.65</v>
      </c>
      <c r="GN797">
        <v>3588.25</v>
      </c>
      <c r="GO797">
        <v>3095.6666700000001</v>
      </c>
      <c r="GP797">
        <v>3111.6</v>
      </c>
      <c r="GQ797">
        <v>3114.5333300000002</v>
      </c>
      <c r="GR797">
        <v>3119.5</v>
      </c>
      <c r="GS797">
        <v>3129.6</v>
      </c>
      <c r="GT797">
        <v>59637</v>
      </c>
      <c r="GU797">
        <v>60459</v>
      </c>
      <c r="GV797">
        <v>59887</v>
      </c>
      <c r="GW797">
        <v>60115</v>
      </c>
      <c r="GX797">
        <v>60112</v>
      </c>
      <c r="GY797">
        <v>81960</v>
      </c>
      <c r="GZ797">
        <v>82169</v>
      </c>
      <c r="HA797">
        <v>82428</v>
      </c>
      <c r="HB797">
        <v>82355</v>
      </c>
      <c r="HC797">
        <v>82763</v>
      </c>
      <c r="HD797">
        <v>35688</v>
      </c>
      <c r="HE797">
        <v>35990.5</v>
      </c>
      <c r="HF797">
        <v>36245.5</v>
      </c>
      <c r="HG797">
        <v>36264</v>
      </c>
      <c r="HH797">
        <v>2178.1666700000001</v>
      </c>
      <c r="HI797">
        <v>2178.4</v>
      </c>
      <c r="HJ797">
        <v>2173.6333300000001</v>
      </c>
      <c r="HK797">
        <v>2167.9</v>
      </c>
      <c r="HL797">
        <v>2171.23333</v>
      </c>
      <c r="HM797">
        <v>6939.5</v>
      </c>
      <c r="HN797">
        <v>8916.2999999999993</v>
      </c>
      <c r="HO797">
        <v>9256.2000000000007</v>
      </c>
      <c r="HP797">
        <v>9150.6</v>
      </c>
      <c r="HQ797">
        <v>9140.2000000000007</v>
      </c>
      <c r="HR797">
        <v>1916.8</v>
      </c>
      <c r="HS797">
        <v>1926.6333299999999</v>
      </c>
      <c r="HT797">
        <v>1942.26667</v>
      </c>
      <c r="HU797">
        <v>1955.03333</v>
      </c>
      <c r="HV797">
        <v>1967.73333</v>
      </c>
    </row>
    <row r="798" spans="1:230" x14ac:dyDescent="0.35">
      <c r="A798" s="25">
        <v>625.154</v>
      </c>
      <c r="B798">
        <v>57890</v>
      </c>
      <c r="C798">
        <v>58189</v>
      </c>
      <c r="D798">
        <v>58326</v>
      </c>
      <c r="E798">
        <v>58619</v>
      </c>
      <c r="F798">
        <v>58619</v>
      </c>
      <c r="G798">
        <v>26600</v>
      </c>
      <c r="H798">
        <v>26563.333330000001</v>
      </c>
      <c r="I798">
        <v>26546.666669999999</v>
      </c>
      <c r="J798">
        <v>26601.666669999999</v>
      </c>
      <c r="K798">
        <v>26740.666669999999</v>
      </c>
      <c r="L798">
        <v>30587.666669999999</v>
      </c>
      <c r="M798">
        <v>30731.333330000001</v>
      </c>
      <c r="N798">
        <v>30776.666669999999</v>
      </c>
      <c r="O798">
        <v>30727.666669999999</v>
      </c>
      <c r="P798">
        <v>30742.666669999999</v>
      </c>
      <c r="Q798">
        <v>19174</v>
      </c>
      <c r="R798">
        <v>19232.5</v>
      </c>
      <c r="S798">
        <v>19279.5</v>
      </c>
      <c r="T798">
        <v>19302.5</v>
      </c>
      <c r="U798">
        <v>19342.25</v>
      </c>
      <c r="V798">
        <v>28644.666669999999</v>
      </c>
      <c r="W798">
        <v>28661.333330000001</v>
      </c>
      <c r="X798">
        <v>28773.666669999999</v>
      </c>
      <c r="Y798">
        <v>28773.666669999999</v>
      </c>
      <c r="Z798">
        <v>28745</v>
      </c>
      <c r="AA798">
        <v>6173</v>
      </c>
      <c r="AB798">
        <v>6162.8</v>
      </c>
      <c r="AC798">
        <v>6134.3</v>
      </c>
      <c r="AD798">
        <v>6144.7</v>
      </c>
      <c r="AE798">
        <v>6111.2</v>
      </c>
      <c r="AF798">
        <v>3079.5333300000002</v>
      </c>
      <c r="AG798">
        <v>3050.1333300000001</v>
      </c>
      <c r="AH798">
        <v>3044.26667</v>
      </c>
      <c r="AI798">
        <v>3031.2</v>
      </c>
      <c r="AJ798">
        <v>3012</v>
      </c>
      <c r="AK798">
        <v>5203.1333299999997</v>
      </c>
      <c r="AL798">
        <v>5218.73333</v>
      </c>
      <c r="AM798">
        <v>5238.26667</v>
      </c>
      <c r="AN798">
        <v>5251.0666700000002</v>
      </c>
      <c r="AO798">
        <v>5302.4</v>
      </c>
      <c r="AP798">
        <v>1911.88</v>
      </c>
      <c r="AQ798">
        <v>1884.04</v>
      </c>
      <c r="AR798">
        <v>1859.52</v>
      </c>
      <c r="AS798">
        <v>1840.6</v>
      </c>
      <c r="AT798">
        <v>1829.36</v>
      </c>
      <c r="AU798">
        <v>3673.85</v>
      </c>
      <c r="AV798">
        <v>3667.55</v>
      </c>
      <c r="AW798">
        <v>3666.6</v>
      </c>
      <c r="AX798">
        <v>3631.75</v>
      </c>
      <c r="AY798">
        <v>3617.15</v>
      </c>
      <c r="AZ798">
        <v>1607.2</v>
      </c>
      <c r="BA798">
        <v>1587.75</v>
      </c>
      <c r="BB798">
        <v>1576.55</v>
      </c>
      <c r="BC798">
        <v>1561.95</v>
      </c>
      <c r="BD798">
        <v>1552.175</v>
      </c>
      <c r="BE798">
        <v>1852.8135600000001</v>
      </c>
      <c r="BF798">
        <v>1840.16</v>
      </c>
      <c r="BG798">
        <v>1823.96</v>
      </c>
      <c r="BH798">
        <v>1814.5</v>
      </c>
      <c r="BI798">
        <v>1807.76</v>
      </c>
      <c r="BJ798">
        <v>1362.35968</v>
      </c>
      <c r="BK798">
        <v>1371.92</v>
      </c>
      <c r="BL798">
        <v>1382.68</v>
      </c>
      <c r="BM798">
        <v>1399.68</v>
      </c>
      <c r="BN798">
        <v>1412.76</v>
      </c>
      <c r="BO798">
        <v>36286.666669999999</v>
      </c>
      <c r="BP798">
        <v>36316.666669999999</v>
      </c>
      <c r="BQ798">
        <v>36393.333330000001</v>
      </c>
      <c r="BR798">
        <v>36350</v>
      </c>
      <c r="BS798">
        <v>36376.666669999999</v>
      </c>
      <c r="BT798">
        <v>24158.666669999999</v>
      </c>
      <c r="BU798">
        <v>24228.333330000001</v>
      </c>
      <c r="BV798">
        <v>24264.333330000001</v>
      </c>
      <c r="BW798">
        <v>24296</v>
      </c>
      <c r="BX798">
        <v>24236.666669999999</v>
      </c>
      <c r="BY798">
        <v>10183</v>
      </c>
      <c r="BZ798">
        <v>10146</v>
      </c>
      <c r="CA798">
        <v>10132</v>
      </c>
      <c r="CB798">
        <v>10054</v>
      </c>
      <c r="CC798">
        <v>9836.7999999999993</v>
      </c>
      <c r="CD798">
        <v>4066</v>
      </c>
      <c r="CE798">
        <v>4095.3333299999999</v>
      </c>
      <c r="CF798">
        <v>4036</v>
      </c>
      <c r="CG798">
        <v>4118</v>
      </c>
      <c r="CH798">
        <v>4140.6666699999996</v>
      </c>
      <c r="CI798">
        <v>2234.4250000000002</v>
      </c>
      <c r="CJ798">
        <v>2225.9</v>
      </c>
      <c r="CK798">
        <v>2229.9499999999998</v>
      </c>
      <c r="CL798">
        <v>2237.65</v>
      </c>
      <c r="CM798">
        <v>2232.65</v>
      </c>
      <c r="CN798">
        <v>1645.2750000000001</v>
      </c>
      <c r="CO798">
        <v>1645.675</v>
      </c>
      <c r="CP798">
        <v>1652.7750000000001</v>
      </c>
      <c r="CQ798">
        <v>1661.175</v>
      </c>
      <c r="CR798">
        <v>1662.375</v>
      </c>
      <c r="CS798">
        <v>2705.4333299999998</v>
      </c>
      <c r="CT798">
        <v>2675.8666699999999</v>
      </c>
      <c r="CU798">
        <v>2647.3333299999999</v>
      </c>
      <c r="CV798">
        <v>2619.4</v>
      </c>
      <c r="CW798">
        <v>2593.0666700000002</v>
      </c>
      <c r="CX798">
        <v>1556.925</v>
      </c>
      <c r="CY798">
        <v>1554.25</v>
      </c>
      <c r="CZ798">
        <v>1553.15</v>
      </c>
      <c r="DA798">
        <v>1555.2750000000001</v>
      </c>
      <c r="DB798">
        <v>1563.375</v>
      </c>
      <c r="DC798">
        <v>87726</v>
      </c>
      <c r="DD798">
        <v>87712</v>
      </c>
      <c r="DE798">
        <v>87856</v>
      </c>
      <c r="DF798">
        <v>87825</v>
      </c>
      <c r="DG798">
        <v>87894</v>
      </c>
      <c r="DH798">
        <v>10556</v>
      </c>
      <c r="DI798">
        <v>10532</v>
      </c>
      <c r="DJ798">
        <v>10549</v>
      </c>
      <c r="DK798">
        <v>10600</v>
      </c>
      <c r="DL798">
        <v>10606</v>
      </c>
      <c r="DM798">
        <v>21576</v>
      </c>
      <c r="DN798">
        <v>21586</v>
      </c>
      <c r="DO798">
        <v>21684</v>
      </c>
      <c r="DP798">
        <v>21686</v>
      </c>
      <c r="DQ798">
        <v>21616</v>
      </c>
      <c r="DR798">
        <v>20140.666669999999</v>
      </c>
      <c r="DS798">
        <v>20112.333330000001</v>
      </c>
      <c r="DT798">
        <v>20103.333330000001</v>
      </c>
      <c r="DU798">
        <v>20146.333330000001</v>
      </c>
      <c r="DV798">
        <v>20065.666669999999</v>
      </c>
      <c r="DW798">
        <v>3090.6</v>
      </c>
      <c r="DX798">
        <v>3083.9666699999998</v>
      </c>
      <c r="DY798">
        <v>3083.4666699999998</v>
      </c>
      <c r="DZ798">
        <v>3083.1666700000001</v>
      </c>
      <c r="EA798">
        <v>3099.9666699999998</v>
      </c>
      <c r="EB798">
        <v>2454.65</v>
      </c>
      <c r="EC798">
        <v>2441.1</v>
      </c>
      <c r="ED798">
        <v>2432.65</v>
      </c>
      <c r="EE798">
        <v>2422.6</v>
      </c>
      <c r="EF798">
        <v>2405.8000000000002</v>
      </c>
      <c r="EG798">
        <v>2044.3</v>
      </c>
      <c r="EH798">
        <v>2037.4749999999999</v>
      </c>
      <c r="EI798">
        <v>2040.0250000000001</v>
      </c>
      <c r="EJ798">
        <v>2045.625</v>
      </c>
      <c r="EK798">
        <v>2054.125</v>
      </c>
      <c r="EL798">
        <v>2858.7683000000002</v>
      </c>
      <c r="EM798">
        <v>2855.9</v>
      </c>
      <c r="EN798">
        <v>2852.55</v>
      </c>
      <c r="EO798">
        <v>2848.6</v>
      </c>
      <c r="EP798">
        <v>2887.95</v>
      </c>
      <c r="EQ798">
        <v>1529.825</v>
      </c>
      <c r="ER798">
        <v>1543.95</v>
      </c>
      <c r="ES798">
        <v>1549.325</v>
      </c>
      <c r="ET798">
        <v>1552.8</v>
      </c>
      <c r="EU798">
        <v>1564.95</v>
      </c>
      <c r="EV798">
        <v>26390.666669999999</v>
      </c>
      <c r="EW798">
        <v>26370.666669999999</v>
      </c>
      <c r="EX798">
        <v>26369.333330000001</v>
      </c>
      <c r="EY798">
        <v>26434.666669999999</v>
      </c>
      <c r="EZ798">
        <v>26458.666669999999</v>
      </c>
      <c r="FA798">
        <v>32818.5</v>
      </c>
      <c r="FB798">
        <v>32863</v>
      </c>
      <c r="FC798">
        <v>32912.5</v>
      </c>
      <c r="FD798">
        <v>32812.5</v>
      </c>
      <c r="FE798">
        <v>33099</v>
      </c>
      <c r="FF798">
        <v>5297.4666699999998</v>
      </c>
      <c r="FG798">
        <v>5299.26667</v>
      </c>
      <c r="FH798">
        <v>5279.0666700000002</v>
      </c>
      <c r="FI798">
        <v>5267.6666699999996</v>
      </c>
      <c r="FJ798">
        <v>5241.0666700000002</v>
      </c>
      <c r="FK798">
        <v>5076</v>
      </c>
      <c r="FL798">
        <v>5076.5</v>
      </c>
      <c r="FM798">
        <v>5107</v>
      </c>
      <c r="FN798">
        <v>5123</v>
      </c>
      <c r="FO798">
        <v>5133</v>
      </c>
      <c r="FP798">
        <v>2572.9333299999998</v>
      </c>
      <c r="FQ798">
        <v>2569.6999999999998</v>
      </c>
      <c r="FR798">
        <v>2568.8333299999999</v>
      </c>
      <c r="FS798">
        <v>2573.4333299999998</v>
      </c>
      <c r="FT798">
        <v>2586.1333300000001</v>
      </c>
      <c r="FU798">
        <v>2651.0666700000002</v>
      </c>
      <c r="FV798">
        <v>2662.9</v>
      </c>
      <c r="FW798">
        <v>2662.6666700000001</v>
      </c>
      <c r="FX798">
        <v>2643.6666700000001</v>
      </c>
      <c r="FY798">
        <v>2640.9</v>
      </c>
      <c r="FZ798">
        <v>1437</v>
      </c>
      <c r="GA798">
        <v>1440.05</v>
      </c>
      <c r="GB798">
        <v>1449.7</v>
      </c>
      <c r="GC798">
        <v>1453.9749999999999</v>
      </c>
      <c r="GD798">
        <v>2035.925</v>
      </c>
      <c r="GE798">
        <v>5917.1</v>
      </c>
      <c r="GF798">
        <v>5946.5</v>
      </c>
      <c r="GG798">
        <v>5947.2</v>
      </c>
      <c r="GH798">
        <v>5958.1</v>
      </c>
      <c r="GI798">
        <v>5964.5</v>
      </c>
      <c r="GJ798">
        <v>3603.65</v>
      </c>
      <c r="GK798">
        <v>3613.8</v>
      </c>
      <c r="GL798">
        <v>3617.3</v>
      </c>
      <c r="GM798">
        <v>3616.25</v>
      </c>
      <c r="GN798">
        <v>3621.55</v>
      </c>
      <c r="GO798">
        <v>3115.3333299999999</v>
      </c>
      <c r="GP798">
        <v>3129.76667</v>
      </c>
      <c r="GQ798">
        <v>3137.2</v>
      </c>
      <c r="GR798">
        <v>3140.26667</v>
      </c>
      <c r="GS798">
        <v>3151.3</v>
      </c>
      <c r="GT798">
        <v>60359</v>
      </c>
      <c r="GU798">
        <v>61116</v>
      </c>
      <c r="GV798">
        <v>60654</v>
      </c>
      <c r="GW798">
        <v>60816</v>
      </c>
      <c r="GX798">
        <v>60833</v>
      </c>
      <c r="GY798">
        <v>82652</v>
      </c>
      <c r="GZ798">
        <v>82961</v>
      </c>
      <c r="HA798">
        <v>83071</v>
      </c>
      <c r="HB798">
        <v>83090</v>
      </c>
      <c r="HC798">
        <v>83473</v>
      </c>
      <c r="HD798">
        <v>36231.5</v>
      </c>
      <c r="HE798">
        <v>36548.5</v>
      </c>
      <c r="HF798">
        <v>36817</v>
      </c>
      <c r="HG798">
        <v>36854.5</v>
      </c>
      <c r="HH798">
        <v>2191.0666700000002</v>
      </c>
      <c r="HI798">
        <v>2192.1333300000001</v>
      </c>
      <c r="HJ798">
        <v>2187.73333</v>
      </c>
      <c r="HK798">
        <v>2180.0666700000002</v>
      </c>
      <c r="HL798">
        <v>2185.1666700000001</v>
      </c>
      <c r="HM798">
        <v>7022.7</v>
      </c>
      <c r="HN798">
        <v>9015.2000000000007</v>
      </c>
      <c r="HO798">
        <v>9355.7999999999993</v>
      </c>
      <c r="HP798">
        <v>9249.5</v>
      </c>
      <c r="HQ798">
        <v>9238.9</v>
      </c>
      <c r="HR798">
        <v>1930.7</v>
      </c>
      <c r="HS798">
        <v>1940.3</v>
      </c>
      <c r="HT798">
        <v>1956.03333</v>
      </c>
      <c r="HU798">
        <v>1967.3</v>
      </c>
      <c r="HV798">
        <v>1980.46667</v>
      </c>
    </row>
    <row r="799" spans="1:230" x14ac:dyDescent="0.35">
      <c r="A799" s="25">
        <v>622.40800000000002</v>
      </c>
      <c r="B799">
        <v>58805</v>
      </c>
      <c r="C799">
        <v>59014</v>
      </c>
      <c r="D799">
        <v>59149</v>
      </c>
      <c r="E799">
        <v>59376</v>
      </c>
      <c r="F799">
        <v>59380</v>
      </c>
      <c r="G799">
        <v>26789.333330000001</v>
      </c>
      <c r="H799">
        <v>26746.666669999999</v>
      </c>
      <c r="I799">
        <v>26787</v>
      </c>
      <c r="J799">
        <v>26797.333330000001</v>
      </c>
      <c r="K799">
        <v>26934.666669999999</v>
      </c>
      <c r="L799">
        <v>30841.333330000001</v>
      </c>
      <c r="M799">
        <v>30974.333330000001</v>
      </c>
      <c r="N799">
        <v>30972.333330000001</v>
      </c>
      <c r="O799">
        <v>30977.666669999999</v>
      </c>
      <c r="P799">
        <v>30963</v>
      </c>
      <c r="Q799">
        <v>19324.5</v>
      </c>
      <c r="R799">
        <v>19371</v>
      </c>
      <c r="S799">
        <v>19411.5</v>
      </c>
      <c r="T799">
        <v>19422.25</v>
      </c>
      <c r="U799">
        <v>19450.5</v>
      </c>
      <c r="V799">
        <v>28977</v>
      </c>
      <c r="W799">
        <v>28977.333330000001</v>
      </c>
      <c r="X799">
        <v>29140</v>
      </c>
      <c r="Y799">
        <v>29092</v>
      </c>
      <c r="Z799">
        <v>29051</v>
      </c>
      <c r="AA799">
        <v>6219.5</v>
      </c>
      <c r="AB799">
        <v>6218.9</v>
      </c>
      <c r="AC799">
        <v>6205</v>
      </c>
      <c r="AD799">
        <v>6183.3</v>
      </c>
      <c r="AE799">
        <v>6176.7</v>
      </c>
      <c r="AF799">
        <v>3097.8666699999999</v>
      </c>
      <c r="AG799">
        <v>3067.9333299999998</v>
      </c>
      <c r="AH799">
        <v>3065.6666700000001</v>
      </c>
      <c r="AI799">
        <v>3050.4666699999998</v>
      </c>
      <c r="AJ799">
        <v>3029.9333299999998</v>
      </c>
      <c r="AK799">
        <v>5209.6666699999996</v>
      </c>
      <c r="AL799">
        <v>5228.4666699999998</v>
      </c>
      <c r="AM799">
        <v>5251</v>
      </c>
      <c r="AN799">
        <v>5264.5333300000002</v>
      </c>
      <c r="AO799">
        <v>5311</v>
      </c>
      <c r="AP799">
        <v>1920.24</v>
      </c>
      <c r="AQ799">
        <v>1892.44</v>
      </c>
      <c r="AR799">
        <v>1873</v>
      </c>
      <c r="AS799">
        <v>1850.4</v>
      </c>
      <c r="AT799">
        <v>1837</v>
      </c>
      <c r="AU799">
        <v>3691.95</v>
      </c>
      <c r="AV799">
        <v>3685.2</v>
      </c>
      <c r="AW799">
        <v>3685.4</v>
      </c>
      <c r="AX799">
        <v>3641.05</v>
      </c>
      <c r="AY799">
        <v>3636.8</v>
      </c>
      <c r="AZ799">
        <v>1613.9749999999999</v>
      </c>
      <c r="BA799">
        <v>1595.4749999999999</v>
      </c>
      <c r="BB799">
        <v>1584.1</v>
      </c>
      <c r="BC799">
        <v>1569.95</v>
      </c>
      <c r="BD799">
        <v>1561.0250000000001</v>
      </c>
      <c r="BE799">
        <v>1864.33698</v>
      </c>
      <c r="BF799">
        <v>1850.62</v>
      </c>
      <c r="BG799">
        <v>1833.12</v>
      </c>
      <c r="BH799">
        <v>1824.94</v>
      </c>
      <c r="BI799">
        <v>1815.92</v>
      </c>
      <c r="BJ799">
        <v>1366.8280999999999</v>
      </c>
      <c r="BK799">
        <v>1379.24</v>
      </c>
      <c r="BL799">
        <v>1390.96</v>
      </c>
      <c r="BM799">
        <v>1405.14</v>
      </c>
      <c r="BN799">
        <v>1418.4</v>
      </c>
      <c r="BO799">
        <v>36556.666669999999</v>
      </c>
      <c r="BP799">
        <v>36616.666669999999</v>
      </c>
      <c r="BQ799">
        <v>36726.666669999999</v>
      </c>
      <c r="BR799">
        <v>36630</v>
      </c>
      <c r="BS799">
        <v>36630</v>
      </c>
      <c r="BT799">
        <v>24422</v>
      </c>
      <c r="BU799">
        <v>24499.666669999999</v>
      </c>
      <c r="BV799">
        <v>24482.333330000001</v>
      </c>
      <c r="BW799">
        <v>24517.333330000001</v>
      </c>
      <c r="BX799">
        <v>24496</v>
      </c>
      <c r="BY799">
        <v>10280</v>
      </c>
      <c r="BZ799">
        <v>10235</v>
      </c>
      <c r="CA799">
        <v>10213</v>
      </c>
      <c r="CB799">
        <v>10119</v>
      </c>
      <c r="CC799">
        <v>9931.2000000000007</v>
      </c>
      <c r="CD799">
        <v>4098.6666699999996</v>
      </c>
      <c r="CE799">
        <v>4128.6666699999996</v>
      </c>
      <c r="CF799">
        <v>4072.6666700000001</v>
      </c>
      <c r="CG799">
        <v>4150</v>
      </c>
      <c r="CH799">
        <v>4175.6666699999996</v>
      </c>
      <c r="CI799">
        <v>2250.5749999999998</v>
      </c>
      <c r="CJ799">
        <v>2242.7750000000001</v>
      </c>
      <c r="CK799">
        <v>2243.0250000000001</v>
      </c>
      <c r="CL799">
        <v>2248.3249999999998</v>
      </c>
      <c r="CM799">
        <v>2252.0250000000001</v>
      </c>
      <c r="CN799">
        <v>1655.75</v>
      </c>
      <c r="CO799">
        <v>1652.7750000000001</v>
      </c>
      <c r="CP799">
        <v>1659.375</v>
      </c>
      <c r="CQ799">
        <v>1669.0250000000001</v>
      </c>
      <c r="CR799">
        <v>1671.55</v>
      </c>
      <c r="CS799">
        <v>2714</v>
      </c>
      <c r="CT799">
        <v>2679.73333</v>
      </c>
      <c r="CU799">
        <v>2654.4</v>
      </c>
      <c r="CV799">
        <v>2627.0666700000002</v>
      </c>
      <c r="CW799">
        <v>2597.4333299999998</v>
      </c>
      <c r="CX799">
        <v>1566.95</v>
      </c>
      <c r="CY799">
        <v>1564.875</v>
      </c>
      <c r="CZ799">
        <v>1562.7750000000001</v>
      </c>
      <c r="DA799">
        <v>1564.5</v>
      </c>
      <c r="DB799">
        <v>1572.2249999999999</v>
      </c>
      <c r="DC799">
        <v>88266</v>
      </c>
      <c r="DD799">
        <v>88159</v>
      </c>
      <c r="DE799">
        <v>88262</v>
      </c>
      <c r="DF799">
        <v>88277</v>
      </c>
      <c r="DG799">
        <v>88321</v>
      </c>
      <c r="DH799">
        <v>10649</v>
      </c>
      <c r="DI799">
        <v>10641</v>
      </c>
      <c r="DJ799">
        <v>10657</v>
      </c>
      <c r="DK799">
        <v>10702</v>
      </c>
      <c r="DL799">
        <v>10715</v>
      </c>
      <c r="DM799">
        <v>21778</v>
      </c>
      <c r="DN799">
        <v>21764</v>
      </c>
      <c r="DO799">
        <v>21826</v>
      </c>
      <c r="DP799">
        <v>21838</v>
      </c>
      <c r="DQ799">
        <v>21786</v>
      </c>
      <c r="DR799">
        <v>20489</v>
      </c>
      <c r="DS799">
        <v>20482.666669999999</v>
      </c>
      <c r="DT799">
        <v>20478.333330000001</v>
      </c>
      <c r="DU799">
        <v>20505</v>
      </c>
      <c r="DV799">
        <v>20423.333330000001</v>
      </c>
      <c r="DW799">
        <v>3111.73333</v>
      </c>
      <c r="DX799">
        <v>3103.6</v>
      </c>
      <c r="DY799">
        <v>3102.8333299999999</v>
      </c>
      <c r="DZ799">
        <v>3103.0333300000002</v>
      </c>
      <c r="EA799">
        <v>3116.4</v>
      </c>
      <c r="EB799">
        <v>2479.4</v>
      </c>
      <c r="EC799">
        <v>2464.4250000000002</v>
      </c>
      <c r="ED799">
        <v>2455.0749999999998</v>
      </c>
      <c r="EE799">
        <v>2446.8249999999998</v>
      </c>
      <c r="EF799">
        <v>2424.3000000000002</v>
      </c>
      <c r="EG799">
        <v>2051.0500000000002</v>
      </c>
      <c r="EH799">
        <v>2045.3</v>
      </c>
      <c r="EI799">
        <v>2049.9250000000002</v>
      </c>
      <c r="EJ799">
        <v>2053.875</v>
      </c>
      <c r="EK799">
        <v>2063.375</v>
      </c>
      <c r="EL799">
        <v>2872.60185</v>
      </c>
      <c r="EM799">
        <v>2869.7</v>
      </c>
      <c r="EN799">
        <v>2871</v>
      </c>
      <c r="EO799">
        <v>2863.65</v>
      </c>
      <c r="EP799">
        <v>2904.5</v>
      </c>
      <c r="EQ799">
        <v>1538.7</v>
      </c>
      <c r="ER799">
        <v>1549.9</v>
      </c>
      <c r="ES799">
        <v>1554.675</v>
      </c>
      <c r="ET799">
        <v>1559.575</v>
      </c>
      <c r="EU799">
        <v>1573.175</v>
      </c>
      <c r="EV799">
        <v>26681</v>
      </c>
      <c r="EW799">
        <v>26645.333330000001</v>
      </c>
      <c r="EX799">
        <v>26637</v>
      </c>
      <c r="EY799">
        <v>26700</v>
      </c>
      <c r="EZ799">
        <v>26734</v>
      </c>
      <c r="FA799">
        <v>33314.5</v>
      </c>
      <c r="FB799">
        <v>33331.5</v>
      </c>
      <c r="FC799">
        <v>33437</v>
      </c>
      <c r="FD799">
        <v>33260.5</v>
      </c>
      <c r="FE799">
        <v>33566.5</v>
      </c>
      <c r="FF799">
        <v>5345.9333299999998</v>
      </c>
      <c r="FG799">
        <v>5344.6666699999996</v>
      </c>
      <c r="FH799">
        <v>5327.8666700000003</v>
      </c>
      <c r="FI799">
        <v>5311.26667</v>
      </c>
      <c r="FJ799">
        <v>5280.0666700000002</v>
      </c>
      <c r="FK799">
        <v>5128.5</v>
      </c>
      <c r="FL799">
        <v>5128.5</v>
      </c>
      <c r="FM799">
        <v>5160.5</v>
      </c>
      <c r="FN799">
        <v>5171.5</v>
      </c>
      <c r="FO799">
        <v>5178.5</v>
      </c>
      <c r="FP799">
        <v>2587.5666700000002</v>
      </c>
      <c r="FQ799">
        <v>2580.73333</v>
      </c>
      <c r="FR799">
        <v>2579.6666700000001</v>
      </c>
      <c r="FS799">
        <v>2590.4333299999998</v>
      </c>
      <c r="FT799">
        <v>2607.6333300000001</v>
      </c>
      <c r="FU799">
        <v>2664.9666699999998</v>
      </c>
      <c r="FV799">
        <v>2677.23333</v>
      </c>
      <c r="FW799">
        <v>2675.1333300000001</v>
      </c>
      <c r="FX799">
        <v>2657</v>
      </c>
      <c r="FY799">
        <v>2649.6</v>
      </c>
      <c r="FZ799">
        <v>1441.65</v>
      </c>
      <c r="GA799">
        <v>1446.9</v>
      </c>
      <c r="GB799">
        <v>1455.7750000000001</v>
      </c>
      <c r="GC799">
        <v>1460.2</v>
      </c>
      <c r="GD799">
        <v>2041.925</v>
      </c>
      <c r="GE799">
        <v>5957.9</v>
      </c>
      <c r="GF799">
        <v>5974.1</v>
      </c>
      <c r="GG799">
        <v>5975.8</v>
      </c>
      <c r="GH799">
        <v>5979.9</v>
      </c>
      <c r="GI799">
        <v>6008.9</v>
      </c>
      <c r="GJ799">
        <v>3627</v>
      </c>
      <c r="GK799">
        <v>3646.4</v>
      </c>
      <c r="GL799">
        <v>3642.95</v>
      </c>
      <c r="GM799">
        <v>3647.6</v>
      </c>
      <c r="GN799">
        <v>3647.5</v>
      </c>
      <c r="GO799">
        <v>3141.5666700000002</v>
      </c>
      <c r="GP799">
        <v>3144.6333300000001</v>
      </c>
      <c r="GQ799">
        <v>3155.8</v>
      </c>
      <c r="GR799">
        <v>3163.9333299999998</v>
      </c>
      <c r="GS799">
        <v>3169.76667</v>
      </c>
      <c r="GT799">
        <v>61033</v>
      </c>
      <c r="GU799">
        <v>61818</v>
      </c>
      <c r="GV799">
        <v>61406</v>
      </c>
      <c r="GW799">
        <v>61451</v>
      </c>
      <c r="GX799">
        <v>61427</v>
      </c>
      <c r="GY799">
        <v>83277</v>
      </c>
      <c r="GZ799">
        <v>83776</v>
      </c>
      <c r="HA799">
        <v>83732</v>
      </c>
      <c r="HB799">
        <v>83899</v>
      </c>
      <c r="HC799">
        <v>84069</v>
      </c>
      <c r="HD799">
        <v>36870</v>
      </c>
      <c r="HE799">
        <v>37229</v>
      </c>
      <c r="HF799">
        <v>37435.5</v>
      </c>
      <c r="HG799">
        <v>37461.5</v>
      </c>
      <c r="HH799">
        <v>2205.76667</v>
      </c>
      <c r="HI799">
        <v>2208.5666700000002</v>
      </c>
      <c r="HJ799">
        <v>2199.4</v>
      </c>
      <c r="HK799">
        <v>2198.1666700000001</v>
      </c>
      <c r="HL799">
        <v>2196.9333299999998</v>
      </c>
      <c r="HM799">
        <v>7075.3</v>
      </c>
      <c r="HN799">
        <v>9108.4</v>
      </c>
      <c r="HO799">
        <v>9449.7000000000007</v>
      </c>
      <c r="HP799">
        <v>9352.4</v>
      </c>
      <c r="HQ799">
        <v>9333.6</v>
      </c>
      <c r="HR799">
        <v>1942.6333299999999</v>
      </c>
      <c r="HS799">
        <v>1948.1333299999999</v>
      </c>
      <c r="HT799">
        <v>1967.46667</v>
      </c>
      <c r="HU799">
        <v>1979.9</v>
      </c>
      <c r="HV799">
        <v>1996.03333</v>
      </c>
    </row>
    <row r="800" spans="1:230" x14ac:dyDescent="0.35">
      <c r="A800" s="25">
        <v>619.66300000000001</v>
      </c>
      <c r="B800">
        <v>59368</v>
      </c>
      <c r="C800">
        <v>59652</v>
      </c>
      <c r="D800">
        <v>59743</v>
      </c>
      <c r="E800">
        <v>60115</v>
      </c>
      <c r="F800">
        <v>59872</v>
      </c>
      <c r="G800">
        <v>26954</v>
      </c>
      <c r="H800">
        <v>26936.333330000001</v>
      </c>
      <c r="I800">
        <v>26997</v>
      </c>
      <c r="J800">
        <v>26948.666669999999</v>
      </c>
      <c r="K800">
        <v>27109.333330000001</v>
      </c>
      <c r="L800">
        <v>31007.666669999999</v>
      </c>
      <c r="M800">
        <v>31153</v>
      </c>
      <c r="N800">
        <v>31223.666669999999</v>
      </c>
      <c r="O800">
        <v>31218.666669999999</v>
      </c>
      <c r="P800">
        <v>31148</v>
      </c>
      <c r="Q800">
        <v>19445.5</v>
      </c>
      <c r="R800">
        <v>19473</v>
      </c>
      <c r="S800">
        <v>19531.5</v>
      </c>
      <c r="T800">
        <v>19516.25</v>
      </c>
      <c r="U800">
        <v>19567.5</v>
      </c>
      <c r="V800">
        <v>29256</v>
      </c>
      <c r="W800">
        <v>29270</v>
      </c>
      <c r="X800">
        <v>29379.333330000001</v>
      </c>
      <c r="Y800">
        <v>29419.333330000001</v>
      </c>
      <c r="Z800">
        <v>29341</v>
      </c>
      <c r="AA800">
        <v>6314.1</v>
      </c>
      <c r="AB800">
        <v>6279.2</v>
      </c>
      <c r="AC800">
        <v>6288.4</v>
      </c>
      <c r="AD800">
        <v>6256.3</v>
      </c>
      <c r="AE800">
        <v>6251.6</v>
      </c>
      <c r="AF800">
        <v>3122.6</v>
      </c>
      <c r="AG800">
        <v>3108.6666700000001</v>
      </c>
      <c r="AH800">
        <v>3090.26667</v>
      </c>
      <c r="AI800">
        <v>3092.26667</v>
      </c>
      <c r="AJ800">
        <v>3055.6666700000001</v>
      </c>
      <c r="AK800">
        <v>5228</v>
      </c>
      <c r="AL800">
        <v>5242.8666700000003</v>
      </c>
      <c r="AM800">
        <v>5269.9333299999998</v>
      </c>
      <c r="AN800">
        <v>5274.0666700000002</v>
      </c>
      <c r="AO800">
        <v>5330.73333</v>
      </c>
      <c r="AP800">
        <v>1929.32</v>
      </c>
      <c r="AQ800">
        <v>1904.76</v>
      </c>
      <c r="AR800">
        <v>1881.36</v>
      </c>
      <c r="AS800">
        <v>1862.08</v>
      </c>
      <c r="AT800">
        <v>1848.4</v>
      </c>
      <c r="AU800">
        <v>3704.4</v>
      </c>
      <c r="AV800">
        <v>3700.55</v>
      </c>
      <c r="AW800">
        <v>3689.1</v>
      </c>
      <c r="AX800">
        <v>3663.45</v>
      </c>
      <c r="AY800">
        <v>3649.1</v>
      </c>
      <c r="AZ800">
        <v>1620.7750000000001</v>
      </c>
      <c r="BA800">
        <v>1608.7</v>
      </c>
      <c r="BB800">
        <v>1595.7249999999999</v>
      </c>
      <c r="BC800">
        <v>1579.575</v>
      </c>
      <c r="BD800">
        <v>1575.45</v>
      </c>
      <c r="BE800">
        <v>1872.4047599999999</v>
      </c>
      <c r="BF800">
        <v>1861.1</v>
      </c>
      <c r="BG800">
        <v>1848.08</v>
      </c>
      <c r="BH800">
        <v>1836.72</v>
      </c>
      <c r="BI800">
        <v>1824.92</v>
      </c>
      <c r="BJ800">
        <v>1379.1188999999999</v>
      </c>
      <c r="BK800">
        <v>1385.68</v>
      </c>
      <c r="BL800">
        <v>1400.3</v>
      </c>
      <c r="BM800">
        <v>1413.06</v>
      </c>
      <c r="BN800">
        <v>1427.64</v>
      </c>
      <c r="BO800">
        <v>36730</v>
      </c>
      <c r="BP800">
        <v>36806.666669999999</v>
      </c>
      <c r="BQ800">
        <v>36913.333330000001</v>
      </c>
      <c r="BR800">
        <v>36823.333330000001</v>
      </c>
      <c r="BS800">
        <v>36856.666669999999</v>
      </c>
      <c r="BT800">
        <v>24577.333330000001</v>
      </c>
      <c r="BU800">
        <v>24735</v>
      </c>
      <c r="BV800">
        <v>24629</v>
      </c>
      <c r="BW800">
        <v>24728</v>
      </c>
      <c r="BX800">
        <v>24677</v>
      </c>
      <c r="BY800">
        <v>10354</v>
      </c>
      <c r="BZ800">
        <v>10319</v>
      </c>
      <c r="CA800">
        <v>10287</v>
      </c>
      <c r="CB800">
        <v>10227</v>
      </c>
      <c r="CC800">
        <v>10007</v>
      </c>
      <c r="CD800">
        <v>4136</v>
      </c>
      <c r="CE800">
        <v>4171</v>
      </c>
      <c r="CF800">
        <v>4113.3333300000004</v>
      </c>
      <c r="CG800">
        <v>4190.3333300000004</v>
      </c>
      <c r="CH800">
        <v>4219.3333300000004</v>
      </c>
      <c r="CI800">
        <v>2260.35</v>
      </c>
      <c r="CJ800">
        <v>2252.9499999999998</v>
      </c>
      <c r="CK800">
        <v>2256.5250000000001</v>
      </c>
      <c r="CL800">
        <v>2257.8249999999998</v>
      </c>
      <c r="CM800">
        <v>2261.6750000000002</v>
      </c>
      <c r="CN800">
        <v>1665.2249999999999</v>
      </c>
      <c r="CO800">
        <v>1667.6</v>
      </c>
      <c r="CP800">
        <v>1667.925</v>
      </c>
      <c r="CQ800">
        <v>1677.425</v>
      </c>
      <c r="CR800">
        <v>1682.8</v>
      </c>
      <c r="CS800">
        <v>2717.5</v>
      </c>
      <c r="CT800">
        <v>2689.1333300000001</v>
      </c>
      <c r="CU800">
        <v>2665.3666699999999</v>
      </c>
      <c r="CV800">
        <v>2632.3333299999999</v>
      </c>
      <c r="CW800">
        <v>2608.6333300000001</v>
      </c>
      <c r="CX800">
        <v>1574.65</v>
      </c>
      <c r="CY800">
        <v>1572.2249999999999</v>
      </c>
      <c r="CZ800">
        <v>1571.625</v>
      </c>
      <c r="DA800">
        <v>1571.45</v>
      </c>
      <c r="DB800">
        <v>1585.55</v>
      </c>
      <c r="DC800">
        <v>88657</v>
      </c>
      <c r="DD800">
        <v>88442</v>
      </c>
      <c r="DE800">
        <v>88537</v>
      </c>
      <c r="DF800">
        <v>88660</v>
      </c>
      <c r="DG800">
        <v>88652</v>
      </c>
      <c r="DH800">
        <v>10714</v>
      </c>
      <c r="DI800">
        <v>10719</v>
      </c>
      <c r="DJ800">
        <v>10751</v>
      </c>
      <c r="DK800">
        <v>10774</v>
      </c>
      <c r="DL800">
        <v>10797</v>
      </c>
      <c r="DM800">
        <v>21948</v>
      </c>
      <c r="DN800">
        <v>21872</v>
      </c>
      <c r="DO800">
        <v>22002</v>
      </c>
      <c r="DP800">
        <v>21986</v>
      </c>
      <c r="DQ800">
        <v>21954</v>
      </c>
      <c r="DR800">
        <v>20677.333330000001</v>
      </c>
      <c r="DS800">
        <v>20702.666669999999</v>
      </c>
      <c r="DT800">
        <v>20699</v>
      </c>
      <c r="DU800">
        <v>20702</v>
      </c>
      <c r="DV800">
        <v>20749.666669999999</v>
      </c>
      <c r="DW800">
        <v>3127.8333299999999</v>
      </c>
      <c r="DX800">
        <v>3125.1333300000001</v>
      </c>
      <c r="DY800">
        <v>3126.5666700000002</v>
      </c>
      <c r="DZ800">
        <v>3135.3333299999999</v>
      </c>
      <c r="EA800">
        <v>3142.76667</v>
      </c>
      <c r="EB800">
        <v>2511.5</v>
      </c>
      <c r="EC800">
        <v>2494.25</v>
      </c>
      <c r="ED800">
        <v>2484.35</v>
      </c>
      <c r="EE800">
        <v>2477.3000000000002</v>
      </c>
      <c r="EF800">
        <v>2454.5</v>
      </c>
      <c r="EG800">
        <v>2066.1</v>
      </c>
      <c r="EH800">
        <v>2059.5250000000001</v>
      </c>
      <c r="EI800">
        <v>2065.5500000000002</v>
      </c>
      <c r="EJ800">
        <v>2066.1</v>
      </c>
      <c r="EK800">
        <v>2071.1750000000002</v>
      </c>
      <c r="EL800">
        <v>2895.9937</v>
      </c>
      <c r="EM800">
        <v>2891.8</v>
      </c>
      <c r="EN800">
        <v>2890.2</v>
      </c>
      <c r="EO800">
        <v>2893.8</v>
      </c>
      <c r="EP800">
        <v>2922.65</v>
      </c>
      <c r="EQ800">
        <v>1548.625</v>
      </c>
      <c r="ER800">
        <v>1557.8</v>
      </c>
      <c r="ES800">
        <v>1563.6</v>
      </c>
      <c r="ET800">
        <v>1571.85</v>
      </c>
      <c r="EU800">
        <v>1576.075</v>
      </c>
      <c r="EV800">
        <v>26858.666669999999</v>
      </c>
      <c r="EW800">
        <v>26844.333330000001</v>
      </c>
      <c r="EX800">
        <v>26871.333330000001</v>
      </c>
      <c r="EY800">
        <v>26938</v>
      </c>
      <c r="EZ800">
        <v>26915</v>
      </c>
      <c r="FA800">
        <v>33745</v>
      </c>
      <c r="FB800">
        <v>33576</v>
      </c>
      <c r="FC800">
        <v>33679</v>
      </c>
      <c r="FD800">
        <v>33540.5</v>
      </c>
      <c r="FE800">
        <v>33898.5</v>
      </c>
      <c r="FF800">
        <v>5410.3333300000004</v>
      </c>
      <c r="FG800">
        <v>5408</v>
      </c>
      <c r="FH800">
        <v>5389.6666699999996</v>
      </c>
      <c r="FI800">
        <v>5376</v>
      </c>
      <c r="FJ800">
        <v>5336</v>
      </c>
      <c r="FK800">
        <v>5168</v>
      </c>
      <c r="FL800">
        <v>5176.5</v>
      </c>
      <c r="FM800">
        <v>5190.5</v>
      </c>
      <c r="FN800">
        <v>5208.5</v>
      </c>
      <c r="FO800">
        <v>5224</v>
      </c>
      <c r="FP800">
        <v>2607.8333299999999</v>
      </c>
      <c r="FQ800">
        <v>2600.9</v>
      </c>
      <c r="FR800">
        <v>2601.4333299999998</v>
      </c>
      <c r="FS800">
        <v>2610.1</v>
      </c>
      <c r="FT800">
        <v>2624.8</v>
      </c>
      <c r="FU800">
        <v>2684.23333</v>
      </c>
      <c r="FV800">
        <v>2694.6333300000001</v>
      </c>
      <c r="FW800">
        <v>2693.4666699999998</v>
      </c>
      <c r="FX800">
        <v>2670.23333</v>
      </c>
      <c r="FY800">
        <v>2674.9</v>
      </c>
      <c r="FZ800">
        <v>1450.875</v>
      </c>
      <c r="GA800">
        <v>1455.65</v>
      </c>
      <c r="GB800">
        <v>1465.15</v>
      </c>
      <c r="GC800">
        <v>1470.45</v>
      </c>
      <c r="GD800">
        <v>2050.65</v>
      </c>
      <c r="GE800">
        <v>5932.2</v>
      </c>
      <c r="GF800">
        <v>5956.1</v>
      </c>
      <c r="GG800">
        <v>5950.3</v>
      </c>
      <c r="GH800">
        <v>5967</v>
      </c>
      <c r="GI800">
        <v>5994</v>
      </c>
      <c r="GJ800">
        <v>3658.15</v>
      </c>
      <c r="GK800">
        <v>3661.1</v>
      </c>
      <c r="GL800">
        <v>3672.95</v>
      </c>
      <c r="GM800">
        <v>3672.05</v>
      </c>
      <c r="GN800">
        <v>3683.9</v>
      </c>
      <c r="GO800">
        <v>3164.5</v>
      </c>
      <c r="GP800">
        <v>3172.6333300000001</v>
      </c>
      <c r="GQ800">
        <v>3179.7</v>
      </c>
      <c r="GR800">
        <v>3183.1666700000001</v>
      </c>
      <c r="GS800">
        <v>3195.1666700000001</v>
      </c>
      <c r="GT800">
        <v>61509</v>
      </c>
      <c r="GU800">
        <v>62334</v>
      </c>
      <c r="GV800">
        <v>61863</v>
      </c>
      <c r="GW800">
        <v>61795</v>
      </c>
      <c r="GX800">
        <v>61984</v>
      </c>
      <c r="GY800">
        <v>83847</v>
      </c>
      <c r="GZ800">
        <v>84235</v>
      </c>
      <c r="HA800">
        <v>84376</v>
      </c>
      <c r="HB800">
        <v>84212</v>
      </c>
      <c r="HC800">
        <v>84680</v>
      </c>
      <c r="HD800">
        <v>37354</v>
      </c>
      <c r="HE800">
        <v>37769</v>
      </c>
      <c r="HF800">
        <v>37915</v>
      </c>
      <c r="HG800">
        <v>37977</v>
      </c>
      <c r="HH800">
        <v>2228.6333300000001</v>
      </c>
      <c r="HI800">
        <v>2236.6333300000001</v>
      </c>
      <c r="HJ800">
        <v>2227</v>
      </c>
      <c r="HK800">
        <v>2226.4333299999998</v>
      </c>
      <c r="HL800">
        <v>2223.4333299999998</v>
      </c>
      <c r="HM800">
        <v>7099</v>
      </c>
      <c r="HN800">
        <v>9180.7999999999993</v>
      </c>
      <c r="HO800">
        <v>9518.2000000000007</v>
      </c>
      <c r="HP800">
        <v>9444.6</v>
      </c>
      <c r="HQ800">
        <v>9416.2999999999993</v>
      </c>
      <c r="HR800">
        <v>1954.23333</v>
      </c>
      <c r="HS800">
        <v>1966.46667</v>
      </c>
      <c r="HT800">
        <v>1977.73333</v>
      </c>
      <c r="HU800">
        <v>1994.1666700000001</v>
      </c>
      <c r="HV800">
        <v>2013.8666700000001</v>
      </c>
    </row>
    <row r="801" spans="1:230" x14ac:dyDescent="0.35">
      <c r="A801" s="25">
        <v>616.91700000000003</v>
      </c>
      <c r="B801">
        <v>59300</v>
      </c>
      <c r="C801">
        <v>59575</v>
      </c>
      <c r="D801">
        <v>59601</v>
      </c>
      <c r="E801">
        <v>60050</v>
      </c>
      <c r="F801">
        <v>60023</v>
      </c>
      <c r="G801">
        <v>27023</v>
      </c>
      <c r="H801">
        <v>27020.666669999999</v>
      </c>
      <c r="I801">
        <v>26992.666669999999</v>
      </c>
      <c r="J801">
        <v>27067</v>
      </c>
      <c r="K801">
        <v>27182.666669999999</v>
      </c>
      <c r="L801">
        <v>31124.333330000001</v>
      </c>
      <c r="M801">
        <v>31294</v>
      </c>
      <c r="N801">
        <v>31283.333330000001</v>
      </c>
      <c r="O801">
        <v>31318.333330000001</v>
      </c>
      <c r="P801">
        <v>31267.333330000001</v>
      </c>
      <c r="Q801">
        <v>19467.75</v>
      </c>
      <c r="R801">
        <v>19575.25</v>
      </c>
      <c r="S801">
        <v>19569.5</v>
      </c>
      <c r="T801">
        <v>19581.75</v>
      </c>
      <c r="U801">
        <v>19621.75</v>
      </c>
      <c r="V801">
        <v>29276.333330000001</v>
      </c>
      <c r="W801">
        <v>29424.333330000001</v>
      </c>
      <c r="X801">
        <v>29449</v>
      </c>
      <c r="Y801">
        <v>29484</v>
      </c>
      <c r="Z801">
        <v>29400.333330000001</v>
      </c>
      <c r="AA801">
        <v>6395</v>
      </c>
      <c r="AB801">
        <v>6390.6</v>
      </c>
      <c r="AC801">
        <v>6386.4</v>
      </c>
      <c r="AD801">
        <v>6384</v>
      </c>
      <c r="AE801">
        <v>6340.9</v>
      </c>
      <c r="AF801">
        <v>3166.4666699999998</v>
      </c>
      <c r="AG801">
        <v>3154.5333300000002</v>
      </c>
      <c r="AH801">
        <v>3138.0666700000002</v>
      </c>
      <c r="AI801">
        <v>3128.6</v>
      </c>
      <c r="AJ801">
        <v>3108.4666699999998</v>
      </c>
      <c r="AK801">
        <v>5239.6000000000004</v>
      </c>
      <c r="AL801">
        <v>5269.1333299999997</v>
      </c>
      <c r="AM801">
        <v>5290.1333299999997</v>
      </c>
      <c r="AN801">
        <v>5297.5333300000002</v>
      </c>
      <c r="AO801">
        <v>5351.6666699999996</v>
      </c>
      <c r="AP801">
        <v>1951.76</v>
      </c>
      <c r="AQ801">
        <v>1924.64</v>
      </c>
      <c r="AR801">
        <v>1898.12</v>
      </c>
      <c r="AS801">
        <v>1879.48</v>
      </c>
      <c r="AT801">
        <v>1862.8</v>
      </c>
      <c r="AU801">
        <v>3729.4</v>
      </c>
      <c r="AV801">
        <v>3726.7</v>
      </c>
      <c r="AW801">
        <v>3722.75</v>
      </c>
      <c r="AX801">
        <v>3686.55</v>
      </c>
      <c r="AY801">
        <v>3673.8</v>
      </c>
      <c r="AZ801">
        <v>1631.95</v>
      </c>
      <c r="BA801">
        <v>1620.15</v>
      </c>
      <c r="BB801">
        <v>1607.05</v>
      </c>
      <c r="BC801">
        <v>1593.675</v>
      </c>
      <c r="BD801">
        <v>1585.3</v>
      </c>
      <c r="BE801">
        <v>1885.3702800000001</v>
      </c>
      <c r="BF801">
        <v>1874.1</v>
      </c>
      <c r="BG801">
        <v>1861.16</v>
      </c>
      <c r="BH801">
        <v>1853.02</v>
      </c>
      <c r="BI801">
        <v>1844.38</v>
      </c>
      <c r="BJ801">
        <v>1388.2140999999999</v>
      </c>
      <c r="BK801">
        <v>1401.04</v>
      </c>
      <c r="BL801">
        <v>1415.82</v>
      </c>
      <c r="BM801">
        <v>1427.66</v>
      </c>
      <c r="BN801">
        <v>1439.96</v>
      </c>
      <c r="BO801">
        <v>36780</v>
      </c>
      <c r="BP801">
        <v>36850</v>
      </c>
      <c r="BQ801">
        <v>36926.666669999999</v>
      </c>
      <c r="BR801">
        <v>36850</v>
      </c>
      <c r="BS801">
        <v>36870</v>
      </c>
      <c r="BT801">
        <v>24582</v>
      </c>
      <c r="BU801">
        <v>24667</v>
      </c>
      <c r="BV801">
        <v>24649.666669999999</v>
      </c>
      <c r="BW801">
        <v>24662.333330000001</v>
      </c>
      <c r="BX801">
        <v>24653.666669999999</v>
      </c>
      <c r="BY801">
        <v>10403</v>
      </c>
      <c r="BZ801">
        <v>10364</v>
      </c>
      <c r="CA801">
        <v>10340</v>
      </c>
      <c r="CB801">
        <v>10281</v>
      </c>
      <c r="CC801">
        <v>10053</v>
      </c>
      <c r="CD801">
        <v>4175.6666699999996</v>
      </c>
      <c r="CE801">
        <v>4209</v>
      </c>
      <c r="CF801">
        <v>4151</v>
      </c>
      <c r="CG801">
        <v>4241.6666699999996</v>
      </c>
      <c r="CH801">
        <v>4260</v>
      </c>
      <c r="CI801">
        <v>2275.3000000000002</v>
      </c>
      <c r="CJ801">
        <v>2257.85</v>
      </c>
      <c r="CK801">
        <v>2261.4499999999998</v>
      </c>
      <c r="CL801">
        <v>2267.35</v>
      </c>
      <c r="CM801">
        <v>2269.6</v>
      </c>
      <c r="CN801">
        <v>1676.875</v>
      </c>
      <c r="CO801">
        <v>1679.375</v>
      </c>
      <c r="CP801">
        <v>1677.75</v>
      </c>
      <c r="CQ801">
        <v>1692.55</v>
      </c>
      <c r="CR801">
        <v>1696.75</v>
      </c>
      <c r="CS801">
        <v>2732.76667</v>
      </c>
      <c r="CT801">
        <v>2705.6333300000001</v>
      </c>
      <c r="CU801">
        <v>2679.7</v>
      </c>
      <c r="CV801">
        <v>2653.8</v>
      </c>
      <c r="CW801">
        <v>2628.3</v>
      </c>
      <c r="CX801">
        <v>1581.7750000000001</v>
      </c>
      <c r="CY801">
        <v>1584.1</v>
      </c>
      <c r="CZ801">
        <v>1578.4</v>
      </c>
      <c r="DA801">
        <v>1579.95</v>
      </c>
      <c r="DB801">
        <v>1588.875</v>
      </c>
      <c r="DC801">
        <v>88578</v>
      </c>
      <c r="DD801">
        <v>88517</v>
      </c>
      <c r="DE801">
        <v>88770</v>
      </c>
      <c r="DF801">
        <v>88494</v>
      </c>
      <c r="DG801">
        <v>88645</v>
      </c>
      <c r="DH801">
        <v>10747</v>
      </c>
      <c r="DI801">
        <v>10761</v>
      </c>
      <c r="DJ801">
        <v>10776</v>
      </c>
      <c r="DK801">
        <v>10817</v>
      </c>
      <c r="DL801">
        <v>10819</v>
      </c>
      <c r="DM801">
        <v>21972</v>
      </c>
      <c r="DN801">
        <v>21930</v>
      </c>
      <c r="DO801">
        <v>22064</v>
      </c>
      <c r="DP801">
        <v>22048</v>
      </c>
      <c r="DQ801">
        <v>22018</v>
      </c>
      <c r="DR801">
        <v>20658.333330000001</v>
      </c>
      <c r="DS801">
        <v>20664.333330000001</v>
      </c>
      <c r="DT801">
        <v>20697</v>
      </c>
      <c r="DU801">
        <v>20676.333330000001</v>
      </c>
      <c r="DV801">
        <v>20727.333330000001</v>
      </c>
      <c r="DW801">
        <v>3161.3333299999999</v>
      </c>
      <c r="DX801">
        <v>3157.8333299999999</v>
      </c>
      <c r="DY801">
        <v>3151.3666699999999</v>
      </c>
      <c r="DZ801">
        <v>3160.1</v>
      </c>
      <c r="EA801">
        <v>3167.5666700000002</v>
      </c>
      <c r="EB801">
        <v>2546.25</v>
      </c>
      <c r="EC801">
        <v>2530.75</v>
      </c>
      <c r="ED801">
        <v>2522</v>
      </c>
      <c r="EE801">
        <v>2512.5</v>
      </c>
      <c r="EF801">
        <v>2493.3000000000002</v>
      </c>
      <c r="EG801">
        <v>2080.15</v>
      </c>
      <c r="EH801">
        <v>2077.5500000000002</v>
      </c>
      <c r="EI801">
        <v>2079.9</v>
      </c>
      <c r="EJ801">
        <v>2084.875</v>
      </c>
      <c r="EK801">
        <v>2090.1750000000002</v>
      </c>
      <c r="EL801">
        <v>2918.4495000000002</v>
      </c>
      <c r="EM801">
        <v>2912.45</v>
      </c>
      <c r="EN801">
        <v>2906.15</v>
      </c>
      <c r="EO801">
        <v>2908.25</v>
      </c>
      <c r="EP801">
        <v>2951.3</v>
      </c>
      <c r="EQ801">
        <v>1560.0250000000001</v>
      </c>
      <c r="ER801">
        <v>1572.6</v>
      </c>
      <c r="ES801">
        <v>1577.9</v>
      </c>
      <c r="ET801">
        <v>1586.75</v>
      </c>
      <c r="EU801">
        <v>1594.45</v>
      </c>
      <c r="EV801">
        <v>26846.666669999999</v>
      </c>
      <c r="EW801">
        <v>26868.666669999999</v>
      </c>
      <c r="EX801">
        <v>26862.333330000001</v>
      </c>
      <c r="EY801">
        <v>26911.333330000001</v>
      </c>
      <c r="EZ801">
        <v>26933.333330000001</v>
      </c>
      <c r="FA801">
        <v>33702.5</v>
      </c>
      <c r="FB801">
        <v>33626</v>
      </c>
      <c r="FC801">
        <v>33705.5</v>
      </c>
      <c r="FD801">
        <v>33519.5</v>
      </c>
      <c r="FE801">
        <v>33884</v>
      </c>
      <c r="FF801">
        <v>5483.5333300000002</v>
      </c>
      <c r="FG801">
        <v>5479.6666699999996</v>
      </c>
      <c r="FH801">
        <v>5444.4</v>
      </c>
      <c r="FI801">
        <v>5445.3333300000004</v>
      </c>
      <c r="FJ801">
        <v>5409.9333299999998</v>
      </c>
      <c r="FK801">
        <v>5207</v>
      </c>
      <c r="FL801">
        <v>5225</v>
      </c>
      <c r="FM801">
        <v>5231.5</v>
      </c>
      <c r="FN801">
        <v>5243</v>
      </c>
      <c r="FO801">
        <v>5279.5</v>
      </c>
      <c r="FP801">
        <v>2622.4666699999998</v>
      </c>
      <c r="FQ801">
        <v>2625.1</v>
      </c>
      <c r="FR801">
        <v>2626.73333</v>
      </c>
      <c r="FS801">
        <v>2631.6666700000001</v>
      </c>
      <c r="FT801">
        <v>2646.0333300000002</v>
      </c>
      <c r="FU801">
        <v>2699.7</v>
      </c>
      <c r="FV801">
        <v>2715.1333300000001</v>
      </c>
      <c r="FW801">
        <v>2713.8666699999999</v>
      </c>
      <c r="FX801">
        <v>2694.1666700000001</v>
      </c>
      <c r="FY801">
        <v>2687.9</v>
      </c>
      <c r="FZ801">
        <v>1464.25</v>
      </c>
      <c r="GA801">
        <v>1466.95</v>
      </c>
      <c r="GB801">
        <v>1475.2249999999999</v>
      </c>
      <c r="GC801">
        <v>1477.675</v>
      </c>
      <c r="GD801">
        <v>2062.5250000000001</v>
      </c>
      <c r="GE801">
        <v>5876.8</v>
      </c>
      <c r="GF801">
        <v>5886.3</v>
      </c>
      <c r="GG801">
        <v>5891.2</v>
      </c>
      <c r="GH801">
        <v>5904.4</v>
      </c>
      <c r="GI801">
        <v>5920.3</v>
      </c>
      <c r="GJ801">
        <v>3684.9</v>
      </c>
      <c r="GK801">
        <v>3695.25</v>
      </c>
      <c r="GL801">
        <v>3693</v>
      </c>
      <c r="GM801">
        <v>3696.8</v>
      </c>
      <c r="GN801">
        <v>3705.25</v>
      </c>
      <c r="GO801">
        <v>3190.6</v>
      </c>
      <c r="GP801">
        <v>3195.7</v>
      </c>
      <c r="GQ801">
        <v>3191.6666700000001</v>
      </c>
      <c r="GR801">
        <v>3202.1666700000001</v>
      </c>
      <c r="GS801">
        <v>3210.8333299999999</v>
      </c>
      <c r="GT801">
        <v>61255</v>
      </c>
      <c r="GU801">
        <v>62164</v>
      </c>
      <c r="GV801">
        <v>61525</v>
      </c>
      <c r="GW801">
        <v>61727</v>
      </c>
      <c r="GX801">
        <v>61754</v>
      </c>
      <c r="GY801">
        <v>83867</v>
      </c>
      <c r="GZ801">
        <v>84180</v>
      </c>
      <c r="HA801">
        <v>84182</v>
      </c>
      <c r="HB801">
        <v>84243</v>
      </c>
      <c r="HC801">
        <v>84463</v>
      </c>
      <c r="HD801">
        <v>37268.5</v>
      </c>
      <c r="HE801">
        <v>37691.5</v>
      </c>
      <c r="HF801">
        <v>37766</v>
      </c>
      <c r="HG801">
        <v>37924.5</v>
      </c>
      <c r="HH801">
        <v>2260.9</v>
      </c>
      <c r="HI801">
        <v>2270.6</v>
      </c>
      <c r="HJ801">
        <v>2261</v>
      </c>
      <c r="HK801">
        <v>2259.0666700000002</v>
      </c>
      <c r="HL801">
        <v>2258.3333299999999</v>
      </c>
      <c r="HM801">
        <v>7153.9</v>
      </c>
      <c r="HN801">
        <v>9214.6</v>
      </c>
      <c r="HO801">
        <v>9576.1</v>
      </c>
      <c r="HP801">
        <v>9476.6</v>
      </c>
      <c r="HQ801">
        <v>9456.1</v>
      </c>
      <c r="HR801">
        <v>1973.6333299999999</v>
      </c>
      <c r="HS801">
        <v>1975.1</v>
      </c>
      <c r="HT801">
        <v>1993.96667</v>
      </c>
      <c r="HU801">
        <v>2009.7</v>
      </c>
      <c r="HV801">
        <v>2023.8333299999999</v>
      </c>
    </row>
    <row r="802" spans="1:230" x14ac:dyDescent="0.35">
      <c r="A802" s="25">
        <v>614.17200000000003</v>
      </c>
      <c r="B802">
        <v>58958</v>
      </c>
      <c r="C802">
        <v>59200</v>
      </c>
      <c r="D802">
        <v>59155</v>
      </c>
      <c r="E802">
        <v>59726</v>
      </c>
      <c r="F802">
        <v>59690</v>
      </c>
      <c r="G802">
        <v>27022.666669999999</v>
      </c>
      <c r="H802">
        <v>27015.333330000001</v>
      </c>
      <c r="I802">
        <v>27028</v>
      </c>
      <c r="J802">
        <v>27014.666669999999</v>
      </c>
      <c r="K802">
        <v>27147.666669999999</v>
      </c>
      <c r="L802">
        <v>31118</v>
      </c>
      <c r="M802">
        <v>31275.666669999999</v>
      </c>
      <c r="N802">
        <v>31254.666669999999</v>
      </c>
      <c r="O802">
        <v>31286.666669999999</v>
      </c>
      <c r="P802">
        <v>31228.333330000001</v>
      </c>
      <c r="Q802">
        <v>19486</v>
      </c>
      <c r="R802">
        <v>19557.5</v>
      </c>
      <c r="S802">
        <v>19546.75</v>
      </c>
      <c r="T802">
        <v>19580.25</v>
      </c>
      <c r="U802">
        <v>19629.5</v>
      </c>
      <c r="V802">
        <v>29108.333330000001</v>
      </c>
      <c r="W802">
        <v>29276.333330000001</v>
      </c>
      <c r="X802">
        <v>29308.333330000001</v>
      </c>
      <c r="Y802">
        <v>29341.333330000001</v>
      </c>
      <c r="Z802">
        <v>29304</v>
      </c>
      <c r="AA802">
        <v>6452.8</v>
      </c>
      <c r="AB802">
        <v>6452.7</v>
      </c>
      <c r="AC802">
        <v>6430</v>
      </c>
      <c r="AD802">
        <v>6436.1</v>
      </c>
      <c r="AE802">
        <v>6404.7</v>
      </c>
      <c r="AF802">
        <v>3198.26667</v>
      </c>
      <c r="AG802">
        <v>3177.3333299999999</v>
      </c>
      <c r="AH802">
        <v>3165.6</v>
      </c>
      <c r="AI802">
        <v>3147.8</v>
      </c>
      <c r="AJ802">
        <v>3131.2</v>
      </c>
      <c r="AK802">
        <v>5273.3333300000004</v>
      </c>
      <c r="AL802">
        <v>5293.4</v>
      </c>
      <c r="AM802">
        <v>5309.4666699999998</v>
      </c>
      <c r="AN802">
        <v>5313.2</v>
      </c>
      <c r="AO802">
        <v>5377.6666699999996</v>
      </c>
      <c r="AP802">
        <v>1960.68</v>
      </c>
      <c r="AQ802">
        <v>1935.92</v>
      </c>
      <c r="AR802">
        <v>1910.84</v>
      </c>
      <c r="AS802">
        <v>1893.88</v>
      </c>
      <c r="AT802">
        <v>1879.68</v>
      </c>
      <c r="AU802">
        <v>3756.3</v>
      </c>
      <c r="AV802">
        <v>3757.35</v>
      </c>
      <c r="AW802">
        <v>3752.1</v>
      </c>
      <c r="AX802">
        <v>3719.45</v>
      </c>
      <c r="AY802">
        <v>3697.25</v>
      </c>
      <c r="AZ802">
        <v>1641.45</v>
      </c>
      <c r="BA802">
        <v>1626.05</v>
      </c>
      <c r="BB802">
        <v>1618.6</v>
      </c>
      <c r="BC802">
        <v>1603.425</v>
      </c>
      <c r="BD802">
        <v>1595.15</v>
      </c>
      <c r="BE802">
        <v>1898.77494</v>
      </c>
      <c r="BF802">
        <v>1889.1</v>
      </c>
      <c r="BG802">
        <v>1874.98</v>
      </c>
      <c r="BH802">
        <v>1865.48</v>
      </c>
      <c r="BI802">
        <v>1856.56</v>
      </c>
      <c r="BJ802">
        <v>1401.0361800000001</v>
      </c>
      <c r="BK802">
        <v>1414.56</v>
      </c>
      <c r="BL802">
        <v>1424.32</v>
      </c>
      <c r="BM802">
        <v>1439.9</v>
      </c>
      <c r="BN802">
        <v>1451.06</v>
      </c>
      <c r="BO802">
        <v>36710</v>
      </c>
      <c r="BP802">
        <v>36706.666669999999</v>
      </c>
      <c r="BQ802">
        <v>36850</v>
      </c>
      <c r="BR802">
        <v>36833.333330000001</v>
      </c>
      <c r="BS802">
        <v>36843.333330000001</v>
      </c>
      <c r="BT802">
        <v>24439.666669999999</v>
      </c>
      <c r="BU802">
        <v>24506.333330000001</v>
      </c>
      <c r="BV802">
        <v>24498.333330000001</v>
      </c>
      <c r="BW802">
        <v>24503.333330000001</v>
      </c>
      <c r="BX802">
        <v>24524.666669999999</v>
      </c>
      <c r="BY802">
        <v>10420</v>
      </c>
      <c r="BZ802">
        <v>10373</v>
      </c>
      <c r="CA802">
        <v>10373</v>
      </c>
      <c r="CB802">
        <v>10294</v>
      </c>
      <c r="CC802">
        <v>10063</v>
      </c>
      <c r="CD802">
        <v>4194</v>
      </c>
      <c r="CE802">
        <v>4230</v>
      </c>
      <c r="CF802">
        <v>4170.6666699999996</v>
      </c>
      <c r="CG802">
        <v>4258</v>
      </c>
      <c r="CH802">
        <v>4284.6666699999996</v>
      </c>
      <c r="CI802">
        <v>2268.9499999999998</v>
      </c>
      <c r="CJ802">
        <v>2257.375</v>
      </c>
      <c r="CK802">
        <v>2261.3000000000002</v>
      </c>
      <c r="CL802">
        <v>2269.6999999999998</v>
      </c>
      <c r="CM802">
        <v>2273.25</v>
      </c>
      <c r="CN802">
        <v>1688.85</v>
      </c>
      <c r="CO802">
        <v>1689.3</v>
      </c>
      <c r="CP802">
        <v>1694.075</v>
      </c>
      <c r="CQ802">
        <v>1700.675</v>
      </c>
      <c r="CR802">
        <v>1705.0250000000001</v>
      </c>
      <c r="CS802">
        <v>2751.4666699999998</v>
      </c>
      <c r="CT802">
        <v>2722.26667</v>
      </c>
      <c r="CU802">
        <v>2694.76667</v>
      </c>
      <c r="CV802">
        <v>2666.6</v>
      </c>
      <c r="CW802">
        <v>2641.26667</v>
      </c>
      <c r="CX802">
        <v>1585.625</v>
      </c>
      <c r="CY802">
        <v>1588.9749999999999</v>
      </c>
      <c r="CZ802">
        <v>1582.85</v>
      </c>
      <c r="DA802">
        <v>1582.125</v>
      </c>
      <c r="DB802">
        <v>1589.4749999999999</v>
      </c>
      <c r="DC802">
        <v>88472</v>
      </c>
      <c r="DD802">
        <v>88380</v>
      </c>
      <c r="DE802">
        <v>88428</v>
      </c>
      <c r="DF802">
        <v>88371</v>
      </c>
      <c r="DG802">
        <v>88523</v>
      </c>
      <c r="DH802">
        <v>10731</v>
      </c>
      <c r="DI802">
        <v>10729</v>
      </c>
      <c r="DJ802">
        <v>10755</v>
      </c>
      <c r="DK802">
        <v>10803</v>
      </c>
      <c r="DL802">
        <v>10819</v>
      </c>
      <c r="DM802">
        <v>21950</v>
      </c>
      <c r="DN802">
        <v>21894</v>
      </c>
      <c r="DO802">
        <v>22042</v>
      </c>
      <c r="DP802">
        <v>22054</v>
      </c>
      <c r="DQ802">
        <v>21990</v>
      </c>
      <c r="DR802">
        <v>20431</v>
      </c>
      <c r="DS802">
        <v>20460.666669999999</v>
      </c>
      <c r="DT802">
        <v>20452.666669999999</v>
      </c>
      <c r="DU802">
        <v>20441.333330000001</v>
      </c>
      <c r="DV802">
        <v>20481</v>
      </c>
      <c r="DW802">
        <v>3172.8</v>
      </c>
      <c r="DX802">
        <v>3168.5</v>
      </c>
      <c r="DY802">
        <v>3166.4666699999998</v>
      </c>
      <c r="DZ802">
        <v>3166.8666699999999</v>
      </c>
      <c r="EA802">
        <v>3178.6333300000001</v>
      </c>
      <c r="EB802">
        <v>2562.75</v>
      </c>
      <c r="EC802">
        <v>2544</v>
      </c>
      <c r="ED802">
        <v>2537.75</v>
      </c>
      <c r="EE802">
        <v>2530.75</v>
      </c>
      <c r="EF802">
        <v>2511.25</v>
      </c>
      <c r="EG802">
        <v>2090.5749999999998</v>
      </c>
      <c r="EH802">
        <v>2090.625</v>
      </c>
      <c r="EI802">
        <v>2087.85</v>
      </c>
      <c r="EJ802">
        <v>2095.9</v>
      </c>
      <c r="EK802">
        <v>2102.7750000000001</v>
      </c>
      <c r="EL802">
        <v>2931.4952499999999</v>
      </c>
      <c r="EM802">
        <v>2931</v>
      </c>
      <c r="EN802">
        <v>2925.75</v>
      </c>
      <c r="EO802">
        <v>2931.45</v>
      </c>
      <c r="EP802">
        <v>2972.55</v>
      </c>
      <c r="EQ802">
        <v>1570.6</v>
      </c>
      <c r="ER802">
        <v>1584.05</v>
      </c>
      <c r="ES802">
        <v>1587.15</v>
      </c>
      <c r="ET802">
        <v>1596.55</v>
      </c>
      <c r="EU802">
        <v>1605.075</v>
      </c>
      <c r="EV802">
        <v>26702</v>
      </c>
      <c r="EW802">
        <v>26745</v>
      </c>
      <c r="EX802">
        <v>26744</v>
      </c>
      <c r="EY802">
        <v>26827.333330000001</v>
      </c>
      <c r="EZ802">
        <v>26812.666669999999</v>
      </c>
      <c r="FA802">
        <v>33472.5</v>
      </c>
      <c r="FB802">
        <v>33385.5</v>
      </c>
      <c r="FC802">
        <v>33448.5</v>
      </c>
      <c r="FD802">
        <v>33285.5</v>
      </c>
      <c r="FE802">
        <v>33557</v>
      </c>
      <c r="FF802">
        <v>5507.2</v>
      </c>
      <c r="FG802">
        <v>5497.4</v>
      </c>
      <c r="FH802">
        <v>5474.8</v>
      </c>
      <c r="FI802">
        <v>5474.3333300000004</v>
      </c>
      <c r="FJ802">
        <v>5435.5333300000002</v>
      </c>
      <c r="FK802">
        <v>5239</v>
      </c>
      <c r="FL802">
        <v>5256</v>
      </c>
      <c r="FM802">
        <v>5267.5</v>
      </c>
      <c r="FN802">
        <v>5281</v>
      </c>
      <c r="FO802">
        <v>5311.5</v>
      </c>
      <c r="FP802">
        <v>2643.1</v>
      </c>
      <c r="FQ802">
        <v>2639.1</v>
      </c>
      <c r="FR802">
        <v>2643.2</v>
      </c>
      <c r="FS802">
        <v>2650.9666699999998</v>
      </c>
      <c r="FT802">
        <v>2663.5</v>
      </c>
      <c r="FU802">
        <v>2710.73333</v>
      </c>
      <c r="FV802">
        <v>2725.3333299999999</v>
      </c>
      <c r="FW802">
        <v>2728.4333299999998</v>
      </c>
      <c r="FX802">
        <v>2704.76667</v>
      </c>
      <c r="FY802">
        <v>2701.3</v>
      </c>
      <c r="FZ802">
        <v>1470.625</v>
      </c>
      <c r="GA802">
        <v>1476.425</v>
      </c>
      <c r="GB802">
        <v>1483.65</v>
      </c>
      <c r="GC802">
        <v>1484.5250000000001</v>
      </c>
      <c r="GD802">
        <v>2077.1999999999998</v>
      </c>
      <c r="GE802">
        <v>5804.9</v>
      </c>
      <c r="GF802">
        <v>5831.4</v>
      </c>
      <c r="GG802">
        <v>5834.1</v>
      </c>
      <c r="GH802">
        <v>5835.4</v>
      </c>
      <c r="GI802">
        <v>5866.2</v>
      </c>
      <c r="GJ802">
        <v>3706</v>
      </c>
      <c r="GK802">
        <v>3715.85</v>
      </c>
      <c r="GL802">
        <v>3717.55</v>
      </c>
      <c r="GM802">
        <v>3720.15</v>
      </c>
      <c r="GN802">
        <v>3723.15</v>
      </c>
      <c r="GO802">
        <v>3199.4</v>
      </c>
      <c r="GP802">
        <v>3200.9</v>
      </c>
      <c r="GQ802">
        <v>3210.1</v>
      </c>
      <c r="GR802">
        <v>3217.5</v>
      </c>
      <c r="GS802">
        <v>3223.1333300000001</v>
      </c>
      <c r="GT802">
        <v>60804</v>
      </c>
      <c r="GU802">
        <v>61497</v>
      </c>
      <c r="GV802">
        <v>60972</v>
      </c>
      <c r="GW802">
        <v>61295</v>
      </c>
      <c r="GX802">
        <v>61330</v>
      </c>
      <c r="GY802">
        <v>83499</v>
      </c>
      <c r="GZ802">
        <v>83775</v>
      </c>
      <c r="HA802">
        <v>83779</v>
      </c>
      <c r="HB802">
        <v>83876</v>
      </c>
      <c r="HC802">
        <v>84019</v>
      </c>
      <c r="HD802">
        <v>36972.5</v>
      </c>
      <c r="HE802">
        <v>37348</v>
      </c>
      <c r="HF802">
        <v>37527.5</v>
      </c>
      <c r="HG802">
        <v>37594</v>
      </c>
      <c r="HH802">
        <v>2277.8666699999999</v>
      </c>
      <c r="HI802">
        <v>2285.73333</v>
      </c>
      <c r="HJ802">
        <v>2279.23333</v>
      </c>
      <c r="HK802">
        <v>2273.6666700000001</v>
      </c>
      <c r="HL802">
        <v>2273.9</v>
      </c>
      <c r="HM802">
        <v>7200.7</v>
      </c>
      <c r="HN802">
        <v>9270.9</v>
      </c>
      <c r="HO802">
        <v>9628.2000000000007</v>
      </c>
      <c r="HP802">
        <v>9542.5</v>
      </c>
      <c r="HQ802">
        <v>9506.1</v>
      </c>
      <c r="HR802">
        <v>1981.3666700000001</v>
      </c>
      <c r="HS802">
        <v>1987.4</v>
      </c>
      <c r="HT802">
        <v>2007.6</v>
      </c>
      <c r="HU802">
        <v>2022.9333300000001</v>
      </c>
      <c r="HV802">
        <v>2033.5</v>
      </c>
    </row>
    <row r="803" spans="1:230" x14ac:dyDescent="0.35">
      <c r="A803" s="25">
        <v>611.42600000000004</v>
      </c>
      <c r="B803">
        <v>58529</v>
      </c>
      <c r="C803">
        <v>58716</v>
      </c>
      <c r="D803">
        <v>58677</v>
      </c>
      <c r="E803">
        <v>59281</v>
      </c>
      <c r="F803">
        <v>59187</v>
      </c>
      <c r="G803">
        <v>26990.333330000001</v>
      </c>
      <c r="H803">
        <v>26941.333330000001</v>
      </c>
      <c r="I803">
        <v>27011</v>
      </c>
      <c r="J803">
        <v>26956</v>
      </c>
      <c r="K803">
        <v>27109</v>
      </c>
      <c r="L803">
        <v>31038</v>
      </c>
      <c r="M803">
        <v>31190</v>
      </c>
      <c r="N803">
        <v>31181.333330000001</v>
      </c>
      <c r="O803">
        <v>31225.333330000001</v>
      </c>
      <c r="P803">
        <v>31157.666669999999</v>
      </c>
      <c r="Q803">
        <v>19462</v>
      </c>
      <c r="R803">
        <v>19503</v>
      </c>
      <c r="S803">
        <v>19498.25</v>
      </c>
      <c r="T803">
        <v>19518.75</v>
      </c>
      <c r="U803">
        <v>19583</v>
      </c>
      <c r="V803">
        <v>28855.666669999999</v>
      </c>
      <c r="W803">
        <v>29018.666669999999</v>
      </c>
      <c r="X803">
        <v>29059.666669999999</v>
      </c>
      <c r="Y803">
        <v>29093.666669999999</v>
      </c>
      <c r="Z803">
        <v>29069.666669999999</v>
      </c>
      <c r="AA803">
        <v>6458.1</v>
      </c>
      <c r="AB803">
        <v>6447.7</v>
      </c>
      <c r="AC803">
        <v>6420.2</v>
      </c>
      <c r="AD803">
        <v>6425.9</v>
      </c>
      <c r="AE803">
        <v>6409.3</v>
      </c>
      <c r="AF803">
        <v>3202.6666700000001</v>
      </c>
      <c r="AG803">
        <v>3178.2</v>
      </c>
      <c r="AH803">
        <v>3167.6666700000001</v>
      </c>
      <c r="AI803">
        <v>3151.6666700000001</v>
      </c>
      <c r="AJ803">
        <v>3134.8</v>
      </c>
      <c r="AK803">
        <v>5302.3333300000004</v>
      </c>
      <c r="AL803">
        <v>5303.4</v>
      </c>
      <c r="AM803">
        <v>5326.4</v>
      </c>
      <c r="AN803">
        <v>5325.4666699999998</v>
      </c>
      <c r="AO803">
        <v>5393.3333300000004</v>
      </c>
      <c r="AP803">
        <v>1967.16</v>
      </c>
      <c r="AQ803">
        <v>1942.4</v>
      </c>
      <c r="AR803">
        <v>1918.48</v>
      </c>
      <c r="AS803">
        <v>1901.68</v>
      </c>
      <c r="AT803">
        <v>1887.48</v>
      </c>
      <c r="AU803">
        <v>3779.65</v>
      </c>
      <c r="AV803">
        <v>3785.6</v>
      </c>
      <c r="AW803">
        <v>3776.85</v>
      </c>
      <c r="AX803">
        <v>3743</v>
      </c>
      <c r="AY803">
        <v>3720.45</v>
      </c>
      <c r="AZ803">
        <v>1649.7249999999999</v>
      </c>
      <c r="BA803">
        <v>1634.0250000000001</v>
      </c>
      <c r="BB803">
        <v>1626.925</v>
      </c>
      <c r="BC803">
        <v>1610.0250000000001</v>
      </c>
      <c r="BD803">
        <v>1602.325</v>
      </c>
      <c r="BE803">
        <v>1910.1073799999999</v>
      </c>
      <c r="BF803">
        <v>1900.98</v>
      </c>
      <c r="BG803">
        <v>1885.98</v>
      </c>
      <c r="BH803">
        <v>1876.2</v>
      </c>
      <c r="BI803">
        <v>1866.44</v>
      </c>
      <c r="BJ803">
        <v>1410.83132</v>
      </c>
      <c r="BK803">
        <v>1422.42</v>
      </c>
      <c r="BL803">
        <v>1432.2</v>
      </c>
      <c r="BM803">
        <v>1446.74</v>
      </c>
      <c r="BN803">
        <v>1459.38</v>
      </c>
      <c r="BO803">
        <v>36600</v>
      </c>
      <c r="BP803">
        <v>36573.333330000001</v>
      </c>
      <c r="BQ803">
        <v>36743.333330000001</v>
      </c>
      <c r="BR803">
        <v>36750</v>
      </c>
      <c r="BS803">
        <v>36763.333330000001</v>
      </c>
      <c r="BT803">
        <v>24234.666669999999</v>
      </c>
      <c r="BU803">
        <v>24288</v>
      </c>
      <c r="BV803">
        <v>24268.333330000001</v>
      </c>
      <c r="BW803">
        <v>24314.666669999999</v>
      </c>
      <c r="BX803">
        <v>24285</v>
      </c>
      <c r="BY803">
        <v>10410</v>
      </c>
      <c r="BZ803">
        <v>10366</v>
      </c>
      <c r="CA803">
        <v>10360</v>
      </c>
      <c r="CB803">
        <v>10282</v>
      </c>
      <c r="CC803">
        <v>10056</v>
      </c>
      <c r="CD803">
        <v>4194.6666699999996</v>
      </c>
      <c r="CE803">
        <v>4231</v>
      </c>
      <c r="CF803">
        <v>4166.6666699999996</v>
      </c>
      <c r="CG803">
        <v>4251</v>
      </c>
      <c r="CH803">
        <v>4286</v>
      </c>
      <c r="CI803">
        <v>2263.4499999999998</v>
      </c>
      <c r="CJ803">
        <v>2258.5250000000001</v>
      </c>
      <c r="CK803">
        <v>2259.35</v>
      </c>
      <c r="CL803">
        <v>2266.1</v>
      </c>
      <c r="CM803">
        <v>2271.1750000000002</v>
      </c>
      <c r="CN803">
        <v>1698.55</v>
      </c>
      <c r="CO803">
        <v>1697.4</v>
      </c>
      <c r="CP803">
        <v>1704.1</v>
      </c>
      <c r="CQ803">
        <v>1710.375</v>
      </c>
      <c r="CR803">
        <v>1713.9749999999999</v>
      </c>
      <c r="CS803">
        <v>2765.76667</v>
      </c>
      <c r="CT803">
        <v>2733.9666699999998</v>
      </c>
      <c r="CU803">
        <v>2706.4666699999998</v>
      </c>
      <c r="CV803">
        <v>2676.6333300000001</v>
      </c>
      <c r="CW803">
        <v>2651.6</v>
      </c>
      <c r="CX803">
        <v>1588.5250000000001</v>
      </c>
      <c r="CY803">
        <v>1589.3</v>
      </c>
      <c r="CZ803">
        <v>1585.1</v>
      </c>
      <c r="DA803">
        <v>1582.325</v>
      </c>
      <c r="DB803">
        <v>1591.5250000000001</v>
      </c>
      <c r="DC803">
        <v>88221</v>
      </c>
      <c r="DD803">
        <v>88189</v>
      </c>
      <c r="DE803">
        <v>88157</v>
      </c>
      <c r="DF803">
        <v>88215</v>
      </c>
      <c r="DG803">
        <v>88259</v>
      </c>
      <c r="DH803">
        <v>10690</v>
      </c>
      <c r="DI803">
        <v>10669</v>
      </c>
      <c r="DJ803">
        <v>10696</v>
      </c>
      <c r="DK803">
        <v>10757</v>
      </c>
      <c r="DL803">
        <v>10770</v>
      </c>
      <c r="DM803">
        <v>21902</v>
      </c>
      <c r="DN803">
        <v>21856</v>
      </c>
      <c r="DO803">
        <v>22008</v>
      </c>
      <c r="DP803">
        <v>22022</v>
      </c>
      <c r="DQ803">
        <v>21956</v>
      </c>
      <c r="DR803">
        <v>20118</v>
      </c>
      <c r="DS803">
        <v>20151.333330000001</v>
      </c>
      <c r="DT803">
        <v>20114</v>
      </c>
      <c r="DU803">
        <v>20129</v>
      </c>
      <c r="DV803">
        <v>20132</v>
      </c>
      <c r="DW803">
        <v>3169.9</v>
      </c>
      <c r="DX803">
        <v>3165.76667</v>
      </c>
      <c r="DY803">
        <v>3165.4333299999998</v>
      </c>
      <c r="DZ803">
        <v>3165.1333300000001</v>
      </c>
      <c r="EA803">
        <v>3178.9</v>
      </c>
      <c r="EB803">
        <v>2555.25</v>
      </c>
      <c r="EC803">
        <v>2540</v>
      </c>
      <c r="ED803">
        <v>2531</v>
      </c>
      <c r="EE803">
        <v>2525</v>
      </c>
      <c r="EF803">
        <v>2507.75</v>
      </c>
      <c r="EG803">
        <v>2096.5</v>
      </c>
      <c r="EH803">
        <v>2097.3000000000002</v>
      </c>
      <c r="EI803">
        <v>2092.1999999999998</v>
      </c>
      <c r="EJ803">
        <v>2102.1</v>
      </c>
      <c r="EK803">
        <v>2110.3249999999998</v>
      </c>
      <c r="EL803">
        <v>2950.6774500000001</v>
      </c>
      <c r="EM803">
        <v>2946</v>
      </c>
      <c r="EN803">
        <v>2947.3</v>
      </c>
      <c r="EO803">
        <v>2950.5</v>
      </c>
      <c r="EP803">
        <v>2986.7</v>
      </c>
      <c r="EQ803">
        <v>1577.9</v>
      </c>
      <c r="ER803">
        <v>1589.675</v>
      </c>
      <c r="ES803">
        <v>1594.85</v>
      </c>
      <c r="ET803">
        <v>1602.675</v>
      </c>
      <c r="EU803">
        <v>1612.05</v>
      </c>
      <c r="EV803">
        <v>26558</v>
      </c>
      <c r="EW803">
        <v>26586</v>
      </c>
      <c r="EX803">
        <v>26602.333330000001</v>
      </c>
      <c r="EY803">
        <v>26695.333330000001</v>
      </c>
      <c r="EZ803">
        <v>26666</v>
      </c>
      <c r="FA803">
        <v>33124.5</v>
      </c>
      <c r="FB803">
        <v>33045</v>
      </c>
      <c r="FC803">
        <v>33103.5</v>
      </c>
      <c r="FD803">
        <v>32977</v>
      </c>
      <c r="FE803">
        <v>33205.5</v>
      </c>
      <c r="FF803">
        <v>5486.9333299999998</v>
      </c>
      <c r="FG803">
        <v>5473.6</v>
      </c>
      <c r="FH803">
        <v>5462.2</v>
      </c>
      <c r="FI803">
        <v>5446.5333300000002</v>
      </c>
      <c r="FJ803">
        <v>5418.6666699999996</v>
      </c>
      <c r="FK803">
        <v>5271</v>
      </c>
      <c r="FL803">
        <v>5285</v>
      </c>
      <c r="FM803">
        <v>5302</v>
      </c>
      <c r="FN803">
        <v>5315.5</v>
      </c>
      <c r="FO803">
        <v>5337</v>
      </c>
      <c r="FP803">
        <v>2659.0333300000002</v>
      </c>
      <c r="FQ803">
        <v>2651.5333300000002</v>
      </c>
      <c r="FR803">
        <v>2655.1666700000001</v>
      </c>
      <c r="FS803">
        <v>2665.5666700000002</v>
      </c>
      <c r="FT803">
        <v>2675.8333299999999</v>
      </c>
      <c r="FU803">
        <v>2718.4</v>
      </c>
      <c r="FV803">
        <v>2730.4333299999998</v>
      </c>
      <c r="FW803">
        <v>2735.3666699999999</v>
      </c>
      <c r="FX803">
        <v>2707.8666699999999</v>
      </c>
      <c r="FY803">
        <v>2706.73333</v>
      </c>
      <c r="FZ803">
        <v>1476.125</v>
      </c>
      <c r="GA803">
        <v>1482.25</v>
      </c>
      <c r="GB803">
        <v>1488.65</v>
      </c>
      <c r="GC803">
        <v>1491.3</v>
      </c>
      <c r="GD803">
        <v>2083.8249999999998</v>
      </c>
      <c r="GE803">
        <v>5749.8</v>
      </c>
      <c r="GF803">
        <v>5785.9</v>
      </c>
      <c r="GG803">
        <v>5783.9</v>
      </c>
      <c r="GH803">
        <v>5791.6</v>
      </c>
      <c r="GI803">
        <v>5819.3</v>
      </c>
      <c r="GJ803">
        <v>3724.3</v>
      </c>
      <c r="GK803">
        <v>3732.4</v>
      </c>
      <c r="GL803">
        <v>3742.95</v>
      </c>
      <c r="GM803">
        <v>3744.4</v>
      </c>
      <c r="GN803">
        <v>3748.05</v>
      </c>
      <c r="GO803">
        <v>3203.4666699999998</v>
      </c>
      <c r="GP803">
        <v>3206.8</v>
      </c>
      <c r="GQ803">
        <v>3219.8</v>
      </c>
      <c r="GR803">
        <v>3226.2</v>
      </c>
      <c r="GS803">
        <v>3229.9333299999998</v>
      </c>
      <c r="GT803">
        <v>60315</v>
      </c>
      <c r="GU803">
        <v>60992</v>
      </c>
      <c r="GV803">
        <v>60437</v>
      </c>
      <c r="GW803">
        <v>60755</v>
      </c>
      <c r="GX803">
        <v>60787</v>
      </c>
      <c r="GY803">
        <v>82863</v>
      </c>
      <c r="GZ803">
        <v>83150</v>
      </c>
      <c r="HA803">
        <v>83238</v>
      </c>
      <c r="HB803">
        <v>83285</v>
      </c>
      <c r="HC803">
        <v>83413</v>
      </c>
      <c r="HD803">
        <v>36514</v>
      </c>
      <c r="HE803">
        <v>36946</v>
      </c>
      <c r="HF803">
        <v>37138</v>
      </c>
      <c r="HG803">
        <v>37143.5</v>
      </c>
      <c r="HH803">
        <v>2276.4333299999998</v>
      </c>
      <c r="HI803">
        <v>2285.9333299999998</v>
      </c>
      <c r="HJ803">
        <v>2278.6666700000001</v>
      </c>
      <c r="HK803">
        <v>2274.6999999999998</v>
      </c>
      <c r="HL803">
        <v>2275.23333</v>
      </c>
      <c r="HM803">
        <v>7248.3</v>
      </c>
      <c r="HN803">
        <v>9330.7999999999993</v>
      </c>
      <c r="HO803">
        <v>9690</v>
      </c>
      <c r="HP803">
        <v>9596.7000000000007</v>
      </c>
      <c r="HQ803">
        <v>9563.2999999999993</v>
      </c>
      <c r="HR803">
        <v>1990.6666700000001</v>
      </c>
      <c r="HS803">
        <v>2001.1666700000001</v>
      </c>
      <c r="HT803">
        <v>2016.3</v>
      </c>
      <c r="HU803">
        <v>2033.8666700000001</v>
      </c>
      <c r="HV803">
        <v>2044.3</v>
      </c>
    </row>
    <row r="804" spans="1:230" x14ac:dyDescent="0.35">
      <c r="A804" s="25">
        <v>608.68100000000004</v>
      </c>
      <c r="B804">
        <v>58135</v>
      </c>
      <c r="C804">
        <v>58261</v>
      </c>
      <c r="D804">
        <v>58296</v>
      </c>
      <c r="E804">
        <v>58789</v>
      </c>
      <c r="F804">
        <v>58728</v>
      </c>
      <c r="G804">
        <v>26944.333330000001</v>
      </c>
      <c r="H804">
        <v>26873</v>
      </c>
      <c r="I804">
        <v>26930.666669999999</v>
      </c>
      <c r="J804">
        <v>26915.666669999999</v>
      </c>
      <c r="K804">
        <v>27081.333330000001</v>
      </c>
      <c r="L804">
        <v>30951.666669999999</v>
      </c>
      <c r="M804">
        <v>31093.666669999999</v>
      </c>
      <c r="N804">
        <v>31101</v>
      </c>
      <c r="O804">
        <v>31162</v>
      </c>
      <c r="P804">
        <v>31100</v>
      </c>
      <c r="Q804">
        <v>19398.75</v>
      </c>
      <c r="R804">
        <v>19445.75</v>
      </c>
      <c r="S804">
        <v>19445.75</v>
      </c>
      <c r="T804">
        <v>19441.5</v>
      </c>
      <c r="U804">
        <v>19507</v>
      </c>
      <c r="V804">
        <v>28569</v>
      </c>
      <c r="W804">
        <v>28736.333330000001</v>
      </c>
      <c r="X804">
        <v>28772.666669999999</v>
      </c>
      <c r="Y804">
        <v>28806.333330000001</v>
      </c>
      <c r="Z804">
        <v>28775</v>
      </c>
      <c r="AA804">
        <v>6404.8</v>
      </c>
      <c r="AB804">
        <v>6392.3</v>
      </c>
      <c r="AC804">
        <v>6368.3</v>
      </c>
      <c r="AD804">
        <v>6375.3</v>
      </c>
      <c r="AE804">
        <v>6359</v>
      </c>
      <c r="AF804">
        <v>3181.6</v>
      </c>
      <c r="AG804">
        <v>3161</v>
      </c>
      <c r="AH804">
        <v>3150.26667</v>
      </c>
      <c r="AI804">
        <v>3140.9333299999998</v>
      </c>
      <c r="AJ804">
        <v>3124.73333</v>
      </c>
      <c r="AK804">
        <v>5312.73333</v>
      </c>
      <c r="AL804">
        <v>5306</v>
      </c>
      <c r="AM804">
        <v>5338.1333299999997</v>
      </c>
      <c r="AN804">
        <v>5338.9333299999998</v>
      </c>
      <c r="AO804">
        <v>5399.26667</v>
      </c>
      <c r="AP804">
        <v>1972.88</v>
      </c>
      <c r="AQ804">
        <v>1946.32</v>
      </c>
      <c r="AR804">
        <v>1922.32</v>
      </c>
      <c r="AS804">
        <v>1905.2</v>
      </c>
      <c r="AT804">
        <v>1888.24</v>
      </c>
      <c r="AU804">
        <v>3799.6</v>
      </c>
      <c r="AV804">
        <v>3805.15</v>
      </c>
      <c r="AW804">
        <v>3796.25</v>
      </c>
      <c r="AX804">
        <v>3757.2</v>
      </c>
      <c r="AY804">
        <v>3740</v>
      </c>
      <c r="AZ804">
        <v>1656.7</v>
      </c>
      <c r="BA804">
        <v>1642.25</v>
      </c>
      <c r="BB804">
        <v>1632.0250000000001</v>
      </c>
      <c r="BC804">
        <v>1615.85</v>
      </c>
      <c r="BD804">
        <v>1606.2249999999999</v>
      </c>
      <c r="BE804">
        <v>1918.44676</v>
      </c>
      <c r="BF804">
        <v>1907.78</v>
      </c>
      <c r="BG804">
        <v>1893.76</v>
      </c>
      <c r="BH804">
        <v>1884.54</v>
      </c>
      <c r="BI804">
        <v>1874.88</v>
      </c>
      <c r="BJ804">
        <v>1416.6927000000001</v>
      </c>
      <c r="BK804">
        <v>1426.14</v>
      </c>
      <c r="BL804">
        <v>1440.64</v>
      </c>
      <c r="BM804">
        <v>1452.1</v>
      </c>
      <c r="BN804">
        <v>1465.4</v>
      </c>
      <c r="BO804">
        <v>36503.333330000001</v>
      </c>
      <c r="BP804">
        <v>36510</v>
      </c>
      <c r="BQ804">
        <v>36630</v>
      </c>
      <c r="BR804">
        <v>36613.333330000001</v>
      </c>
      <c r="BS804">
        <v>36643.333330000001</v>
      </c>
      <c r="BT804">
        <v>24022.666669999999</v>
      </c>
      <c r="BU804">
        <v>24069</v>
      </c>
      <c r="BV804">
        <v>24049</v>
      </c>
      <c r="BW804">
        <v>24133</v>
      </c>
      <c r="BX804">
        <v>24026</v>
      </c>
      <c r="BY804">
        <v>10385</v>
      </c>
      <c r="BZ804">
        <v>10349</v>
      </c>
      <c r="CA804">
        <v>10317</v>
      </c>
      <c r="CB804">
        <v>10253</v>
      </c>
      <c r="CC804">
        <v>10037</v>
      </c>
      <c r="CD804">
        <v>4181.3333300000004</v>
      </c>
      <c r="CE804">
        <v>4215.6666699999996</v>
      </c>
      <c r="CF804">
        <v>4146.3333300000004</v>
      </c>
      <c r="CG804">
        <v>4233.3333300000004</v>
      </c>
      <c r="CH804">
        <v>4267.6666699999996</v>
      </c>
      <c r="CI804">
        <v>2262.4499999999998</v>
      </c>
      <c r="CJ804">
        <v>2260.35</v>
      </c>
      <c r="CK804">
        <v>2257.125</v>
      </c>
      <c r="CL804">
        <v>2261.0250000000001</v>
      </c>
      <c r="CM804">
        <v>2266.0500000000002</v>
      </c>
      <c r="CN804">
        <v>1706.3</v>
      </c>
      <c r="CO804">
        <v>1704.2249999999999</v>
      </c>
      <c r="CP804">
        <v>1709.45</v>
      </c>
      <c r="CQ804">
        <v>1719.925</v>
      </c>
      <c r="CR804">
        <v>1723.05</v>
      </c>
      <c r="CS804">
        <v>2772.9666699999998</v>
      </c>
      <c r="CT804">
        <v>2740.3666699999999</v>
      </c>
      <c r="CU804">
        <v>2713.23333</v>
      </c>
      <c r="CV804">
        <v>2685.26667</v>
      </c>
      <c r="CW804">
        <v>2659.9</v>
      </c>
      <c r="CX804">
        <v>1590.85</v>
      </c>
      <c r="CY804">
        <v>1587.925</v>
      </c>
      <c r="CZ804">
        <v>1585.35</v>
      </c>
      <c r="DA804">
        <v>1583.3</v>
      </c>
      <c r="DB804">
        <v>1594.675</v>
      </c>
      <c r="DC804">
        <v>87890</v>
      </c>
      <c r="DD804">
        <v>87974</v>
      </c>
      <c r="DE804">
        <v>88051</v>
      </c>
      <c r="DF804">
        <v>87985</v>
      </c>
      <c r="DG804">
        <v>87960</v>
      </c>
      <c r="DH804">
        <v>10628</v>
      </c>
      <c r="DI804">
        <v>10608</v>
      </c>
      <c r="DJ804">
        <v>10620</v>
      </c>
      <c r="DK804">
        <v>10692</v>
      </c>
      <c r="DL804">
        <v>10696</v>
      </c>
      <c r="DM804">
        <v>21852</v>
      </c>
      <c r="DN804">
        <v>21836</v>
      </c>
      <c r="DO804">
        <v>21982</v>
      </c>
      <c r="DP804">
        <v>21974</v>
      </c>
      <c r="DQ804">
        <v>21920</v>
      </c>
      <c r="DR804">
        <v>19795.666669999999</v>
      </c>
      <c r="DS804">
        <v>19804</v>
      </c>
      <c r="DT804">
        <v>19773.333330000001</v>
      </c>
      <c r="DU804">
        <v>19799</v>
      </c>
      <c r="DV804">
        <v>19765.333330000001</v>
      </c>
      <c r="DW804">
        <v>3158.9666699999998</v>
      </c>
      <c r="DX804">
        <v>3153.9333299999998</v>
      </c>
      <c r="DY804">
        <v>3152.0666700000002</v>
      </c>
      <c r="DZ804">
        <v>3157.3</v>
      </c>
      <c r="EA804">
        <v>3167.6666700000001</v>
      </c>
      <c r="EB804">
        <v>2530.5</v>
      </c>
      <c r="EC804">
        <v>2522.75</v>
      </c>
      <c r="ED804">
        <v>2509.25</v>
      </c>
      <c r="EE804">
        <v>2499.8249999999998</v>
      </c>
      <c r="EF804">
        <v>2487.1999999999998</v>
      </c>
      <c r="EG804">
        <v>2099.3249999999998</v>
      </c>
      <c r="EH804">
        <v>2099.3249999999998</v>
      </c>
      <c r="EI804">
        <v>2095.9250000000002</v>
      </c>
      <c r="EJ804">
        <v>2105</v>
      </c>
      <c r="EK804">
        <v>2113.75</v>
      </c>
      <c r="EL804">
        <v>2973.8758499999999</v>
      </c>
      <c r="EM804">
        <v>2961</v>
      </c>
      <c r="EN804">
        <v>2967.5</v>
      </c>
      <c r="EO804">
        <v>2965.2</v>
      </c>
      <c r="EP804">
        <v>2998.8</v>
      </c>
      <c r="EQ804">
        <v>1582.1</v>
      </c>
      <c r="ER804">
        <v>1590.9</v>
      </c>
      <c r="ES804">
        <v>1601.675</v>
      </c>
      <c r="ET804">
        <v>1606.6</v>
      </c>
      <c r="EU804">
        <v>1617.675</v>
      </c>
      <c r="EV804">
        <v>26432.666669999999</v>
      </c>
      <c r="EW804">
        <v>26431.333330000001</v>
      </c>
      <c r="EX804">
        <v>26466.333330000001</v>
      </c>
      <c r="EY804">
        <v>26528.333330000001</v>
      </c>
      <c r="EZ804">
        <v>26516.333330000001</v>
      </c>
      <c r="FA804">
        <v>32773</v>
      </c>
      <c r="FB804">
        <v>32727</v>
      </c>
      <c r="FC804">
        <v>32788.5</v>
      </c>
      <c r="FD804">
        <v>32672.5</v>
      </c>
      <c r="FE804">
        <v>32933</v>
      </c>
      <c r="FF804">
        <v>5431.6</v>
      </c>
      <c r="FG804">
        <v>5422</v>
      </c>
      <c r="FH804">
        <v>5409.4666699999998</v>
      </c>
      <c r="FI804">
        <v>5382.4</v>
      </c>
      <c r="FJ804">
        <v>5368.4</v>
      </c>
      <c r="FK804">
        <v>5307</v>
      </c>
      <c r="FL804">
        <v>5316</v>
      </c>
      <c r="FM804">
        <v>5337</v>
      </c>
      <c r="FN804">
        <v>5348.5</v>
      </c>
      <c r="FO804">
        <v>5367</v>
      </c>
      <c r="FP804">
        <v>2669.5333300000002</v>
      </c>
      <c r="FQ804">
        <v>2664.6</v>
      </c>
      <c r="FR804">
        <v>2664.4333299999998</v>
      </c>
      <c r="FS804">
        <v>2676.4333299999998</v>
      </c>
      <c r="FT804">
        <v>2685.9</v>
      </c>
      <c r="FU804">
        <v>2723.23333</v>
      </c>
      <c r="FV804">
        <v>2734.4666699999998</v>
      </c>
      <c r="FW804">
        <v>2737.1666700000001</v>
      </c>
      <c r="FX804">
        <v>2709.6</v>
      </c>
      <c r="FY804">
        <v>2708.3666699999999</v>
      </c>
      <c r="FZ804">
        <v>1481.25</v>
      </c>
      <c r="GA804">
        <v>1485.95</v>
      </c>
      <c r="GB804">
        <v>1492.35</v>
      </c>
      <c r="GC804">
        <v>1497.2249999999999</v>
      </c>
      <c r="GD804">
        <v>2084.0749999999998</v>
      </c>
      <c r="GE804">
        <v>5724.5</v>
      </c>
      <c r="GF804">
        <v>5752.2</v>
      </c>
      <c r="GG804">
        <v>5750.5</v>
      </c>
      <c r="GH804">
        <v>5772.9</v>
      </c>
      <c r="GI804">
        <v>5785.1</v>
      </c>
      <c r="GJ804">
        <v>3746.25</v>
      </c>
      <c r="GK804">
        <v>3753.3</v>
      </c>
      <c r="GL804">
        <v>3768.55</v>
      </c>
      <c r="GM804">
        <v>3771.25</v>
      </c>
      <c r="GN804">
        <v>3780.25</v>
      </c>
      <c r="GO804">
        <v>3208.2</v>
      </c>
      <c r="GP804">
        <v>3217.9</v>
      </c>
      <c r="GQ804">
        <v>3222.0666700000002</v>
      </c>
      <c r="GR804">
        <v>3231.5</v>
      </c>
      <c r="GS804">
        <v>3234.76667</v>
      </c>
      <c r="GT804">
        <v>59867</v>
      </c>
      <c r="GU804">
        <v>60720</v>
      </c>
      <c r="GV804">
        <v>60009</v>
      </c>
      <c r="GW804">
        <v>60257</v>
      </c>
      <c r="GX804">
        <v>60222</v>
      </c>
      <c r="GY804">
        <v>82186</v>
      </c>
      <c r="GZ804">
        <v>82464</v>
      </c>
      <c r="HA804">
        <v>82661</v>
      </c>
      <c r="HB804">
        <v>82670</v>
      </c>
      <c r="HC804">
        <v>82804</v>
      </c>
      <c r="HD804">
        <v>36030</v>
      </c>
      <c r="HE804">
        <v>36546</v>
      </c>
      <c r="HF804">
        <v>36695</v>
      </c>
      <c r="HG804">
        <v>36684.5</v>
      </c>
      <c r="HH804">
        <v>2262.1999999999998</v>
      </c>
      <c r="HI804">
        <v>2274.1999999999998</v>
      </c>
      <c r="HJ804">
        <v>2263.23333</v>
      </c>
      <c r="HK804">
        <v>2262.8666699999999</v>
      </c>
      <c r="HL804">
        <v>2264.8666699999999</v>
      </c>
      <c r="HM804">
        <v>7297.3</v>
      </c>
      <c r="HN804">
        <v>9392.1</v>
      </c>
      <c r="HO804">
        <v>9758.5</v>
      </c>
      <c r="HP804">
        <v>9645.7000000000007</v>
      </c>
      <c r="HQ804">
        <v>9629.4</v>
      </c>
      <c r="HR804">
        <v>2003.3666700000001</v>
      </c>
      <c r="HS804">
        <v>2013.9333300000001</v>
      </c>
      <c r="HT804">
        <v>2023.46667</v>
      </c>
      <c r="HU804">
        <v>2042.5</v>
      </c>
      <c r="HV804">
        <v>2055.73333</v>
      </c>
    </row>
    <row r="805" spans="1:230" x14ac:dyDescent="0.35">
      <c r="A805" s="25">
        <v>605.93499999999995</v>
      </c>
      <c r="B805">
        <v>57842</v>
      </c>
      <c r="C805">
        <v>57937</v>
      </c>
      <c r="D805">
        <v>58037</v>
      </c>
      <c r="E805">
        <v>58296</v>
      </c>
      <c r="F805">
        <v>58444</v>
      </c>
      <c r="G805">
        <v>26895.666669999999</v>
      </c>
      <c r="H805">
        <v>26908.333330000001</v>
      </c>
      <c r="I805">
        <v>26842.333330000001</v>
      </c>
      <c r="J805">
        <v>26835.666669999999</v>
      </c>
      <c r="K805">
        <v>27024.666669999999</v>
      </c>
      <c r="L805">
        <v>30934</v>
      </c>
      <c r="M805">
        <v>31023.333330000001</v>
      </c>
      <c r="N805">
        <v>31050</v>
      </c>
      <c r="O805">
        <v>31081.333330000001</v>
      </c>
      <c r="P805">
        <v>31045.333330000001</v>
      </c>
      <c r="Q805">
        <v>19330</v>
      </c>
      <c r="R805">
        <v>19385.75</v>
      </c>
      <c r="S805">
        <v>19402</v>
      </c>
      <c r="T805">
        <v>19413.75</v>
      </c>
      <c r="U805">
        <v>19448.25</v>
      </c>
      <c r="V805">
        <v>28274.666669999999</v>
      </c>
      <c r="W805">
        <v>28444.666669999999</v>
      </c>
      <c r="X805">
        <v>28501</v>
      </c>
      <c r="Y805">
        <v>28524</v>
      </c>
      <c r="Z805">
        <v>28533</v>
      </c>
      <c r="AA805">
        <v>6310.5</v>
      </c>
      <c r="AB805">
        <v>6328.3</v>
      </c>
      <c r="AC805">
        <v>6296</v>
      </c>
      <c r="AD805">
        <v>6313.1</v>
      </c>
      <c r="AE805">
        <v>6287.9</v>
      </c>
      <c r="AF805">
        <v>3151.0666700000002</v>
      </c>
      <c r="AG805">
        <v>3133.3333299999999</v>
      </c>
      <c r="AH805">
        <v>3128</v>
      </c>
      <c r="AI805">
        <v>3117.9333299999998</v>
      </c>
      <c r="AJ805">
        <v>3103.5333300000002</v>
      </c>
      <c r="AK805">
        <v>5302.6666699999996</v>
      </c>
      <c r="AL805">
        <v>5320.2</v>
      </c>
      <c r="AM805">
        <v>5342.2</v>
      </c>
      <c r="AN805">
        <v>5356.73333</v>
      </c>
      <c r="AO805">
        <v>5406.73333</v>
      </c>
      <c r="AP805">
        <v>1973.8</v>
      </c>
      <c r="AQ805">
        <v>1949</v>
      </c>
      <c r="AR805">
        <v>1925.68</v>
      </c>
      <c r="AS805">
        <v>1910.4</v>
      </c>
      <c r="AT805">
        <v>1892.8</v>
      </c>
      <c r="AU805">
        <v>3820.1</v>
      </c>
      <c r="AV805">
        <v>3812.25</v>
      </c>
      <c r="AW805">
        <v>3809.9</v>
      </c>
      <c r="AX805">
        <v>3774.85</v>
      </c>
      <c r="AY805">
        <v>3750.85</v>
      </c>
      <c r="AZ805">
        <v>1661.9749999999999</v>
      </c>
      <c r="BA805">
        <v>1643.2750000000001</v>
      </c>
      <c r="BB805">
        <v>1636.575</v>
      </c>
      <c r="BC805">
        <v>1623.75</v>
      </c>
      <c r="BD805">
        <v>1608.2</v>
      </c>
      <c r="BE805">
        <v>1924.5225</v>
      </c>
      <c r="BF805">
        <v>1910.52</v>
      </c>
      <c r="BG805">
        <v>1900.2</v>
      </c>
      <c r="BH805">
        <v>1888.66</v>
      </c>
      <c r="BI805">
        <v>1880.28</v>
      </c>
      <c r="BJ805">
        <v>1421.8261399999999</v>
      </c>
      <c r="BK805">
        <v>1430.9</v>
      </c>
      <c r="BL805">
        <v>1447.2</v>
      </c>
      <c r="BM805">
        <v>1463.52</v>
      </c>
      <c r="BN805">
        <v>1471.1</v>
      </c>
      <c r="BO805">
        <v>36440</v>
      </c>
      <c r="BP805">
        <v>36496.666669999999</v>
      </c>
      <c r="BQ805">
        <v>36520</v>
      </c>
      <c r="BR805">
        <v>36466.666669999999</v>
      </c>
      <c r="BS805">
        <v>36523.333330000001</v>
      </c>
      <c r="BT805">
        <v>23836</v>
      </c>
      <c r="BU805">
        <v>23917</v>
      </c>
      <c r="BV805">
        <v>23918.333330000001</v>
      </c>
      <c r="BW805">
        <v>23970.666669999999</v>
      </c>
      <c r="BX805">
        <v>23894.666669999999</v>
      </c>
      <c r="BY805">
        <v>10368</v>
      </c>
      <c r="BZ805">
        <v>10323</v>
      </c>
      <c r="CA805">
        <v>10281</v>
      </c>
      <c r="CB805">
        <v>10215</v>
      </c>
      <c r="CC805">
        <v>9998.7999999999993</v>
      </c>
      <c r="CD805">
        <v>4159.3333300000004</v>
      </c>
      <c r="CE805">
        <v>4191.6666699999996</v>
      </c>
      <c r="CF805">
        <v>4126.3333300000004</v>
      </c>
      <c r="CG805">
        <v>4217.6666699999996</v>
      </c>
      <c r="CH805">
        <v>4243</v>
      </c>
      <c r="CI805">
        <v>2257.5749999999998</v>
      </c>
      <c r="CJ805">
        <v>2257.0500000000002</v>
      </c>
      <c r="CK805">
        <v>2255.2750000000001</v>
      </c>
      <c r="CL805">
        <v>2261</v>
      </c>
      <c r="CM805">
        <v>2263.375</v>
      </c>
      <c r="CN805">
        <v>1714.15</v>
      </c>
      <c r="CO805">
        <v>1710.7249999999999</v>
      </c>
      <c r="CP805">
        <v>1720.875</v>
      </c>
      <c r="CQ805">
        <v>1721.25</v>
      </c>
      <c r="CR805">
        <v>1727.675</v>
      </c>
      <c r="CS805">
        <v>2774.73333</v>
      </c>
      <c r="CT805">
        <v>2744.9</v>
      </c>
      <c r="CU805">
        <v>2715.6666700000001</v>
      </c>
      <c r="CV805">
        <v>2690.6666700000001</v>
      </c>
      <c r="CW805">
        <v>2664.4666699999998</v>
      </c>
      <c r="CX805">
        <v>1592.1</v>
      </c>
      <c r="CY805">
        <v>1588.075</v>
      </c>
      <c r="CZ805">
        <v>1584.25</v>
      </c>
      <c r="DA805">
        <v>1586.375</v>
      </c>
      <c r="DB805">
        <v>1595.575</v>
      </c>
      <c r="DC805">
        <v>87673</v>
      </c>
      <c r="DD805">
        <v>87698</v>
      </c>
      <c r="DE805">
        <v>87841</v>
      </c>
      <c r="DF805">
        <v>87696</v>
      </c>
      <c r="DG805">
        <v>87822</v>
      </c>
      <c r="DH805">
        <v>10542</v>
      </c>
      <c r="DI805">
        <v>10563</v>
      </c>
      <c r="DJ805">
        <v>10561</v>
      </c>
      <c r="DK805">
        <v>10610</v>
      </c>
      <c r="DL805">
        <v>10649</v>
      </c>
      <c r="DM805">
        <v>21834</v>
      </c>
      <c r="DN805">
        <v>21816</v>
      </c>
      <c r="DO805">
        <v>21954</v>
      </c>
      <c r="DP805">
        <v>21928</v>
      </c>
      <c r="DQ805">
        <v>21832</v>
      </c>
      <c r="DR805">
        <v>19508</v>
      </c>
      <c r="DS805">
        <v>19493.666669999999</v>
      </c>
      <c r="DT805">
        <v>19484</v>
      </c>
      <c r="DU805">
        <v>19471.333330000001</v>
      </c>
      <c r="DV805">
        <v>19444</v>
      </c>
      <c r="DW805">
        <v>3145.4333299999998</v>
      </c>
      <c r="DX805">
        <v>3135.1666700000001</v>
      </c>
      <c r="DY805">
        <v>3137.23333</v>
      </c>
      <c r="DZ805">
        <v>3141.5</v>
      </c>
      <c r="EA805">
        <v>3143.76667</v>
      </c>
      <c r="EB805">
        <v>2504.5</v>
      </c>
      <c r="EC805">
        <v>2495.3249999999998</v>
      </c>
      <c r="ED805">
        <v>2485.35</v>
      </c>
      <c r="EE805">
        <v>2469.2249999999999</v>
      </c>
      <c r="EF805">
        <v>2457.8000000000002</v>
      </c>
      <c r="EG805">
        <v>2102.0749999999998</v>
      </c>
      <c r="EH805">
        <v>2100.8249999999998</v>
      </c>
      <c r="EI805">
        <v>2101.65</v>
      </c>
      <c r="EJ805">
        <v>2105.9</v>
      </c>
      <c r="EK805">
        <v>2114.0749999999998</v>
      </c>
      <c r="EL805">
        <v>2987.7199000000001</v>
      </c>
      <c r="EM805">
        <v>2982.65</v>
      </c>
      <c r="EN805">
        <v>2982</v>
      </c>
      <c r="EO805">
        <v>2983.6</v>
      </c>
      <c r="EP805">
        <v>3016.8</v>
      </c>
      <c r="EQ805">
        <v>1585.3</v>
      </c>
      <c r="ER805">
        <v>1592.325</v>
      </c>
      <c r="ES805">
        <v>1606.5</v>
      </c>
      <c r="ET805">
        <v>1609.85</v>
      </c>
      <c r="EU805">
        <v>1622.9</v>
      </c>
      <c r="EV805">
        <v>26276</v>
      </c>
      <c r="EW805">
        <v>26276</v>
      </c>
      <c r="EX805">
        <v>26331.333330000001</v>
      </c>
      <c r="EY805">
        <v>26350</v>
      </c>
      <c r="EZ805">
        <v>26334</v>
      </c>
      <c r="FA805">
        <v>32557.5</v>
      </c>
      <c r="FB805">
        <v>32502</v>
      </c>
      <c r="FC805">
        <v>32559</v>
      </c>
      <c r="FD805">
        <v>32408</v>
      </c>
      <c r="FE805">
        <v>32712.5</v>
      </c>
      <c r="FF805">
        <v>5355.26667</v>
      </c>
      <c r="FG805">
        <v>5358.8</v>
      </c>
      <c r="FH805">
        <v>5337.3333300000004</v>
      </c>
      <c r="FI805">
        <v>5327.4666699999998</v>
      </c>
      <c r="FJ805">
        <v>5298.3333300000004</v>
      </c>
      <c r="FK805">
        <v>5345.5</v>
      </c>
      <c r="FL805">
        <v>5346</v>
      </c>
      <c r="FM805">
        <v>5371.5</v>
      </c>
      <c r="FN805">
        <v>5385</v>
      </c>
      <c r="FO805">
        <v>5406.5</v>
      </c>
      <c r="FP805">
        <v>2680.9</v>
      </c>
      <c r="FQ805">
        <v>2676.1</v>
      </c>
      <c r="FR805">
        <v>2671.3333299999999</v>
      </c>
      <c r="FS805">
        <v>2687.0333300000002</v>
      </c>
      <c r="FT805">
        <v>2699.1</v>
      </c>
      <c r="FU805">
        <v>2725.8333299999999</v>
      </c>
      <c r="FV805">
        <v>2740.4</v>
      </c>
      <c r="FW805">
        <v>2739.3333299999999</v>
      </c>
      <c r="FX805">
        <v>2715.8333299999999</v>
      </c>
      <c r="FY805">
        <v>2717.9333299999998</v>
      </c>
      <c r="FZ805">
        <v>1483.0250000000001</v>
      </c>
      <c r="GA805">
        <v>1491.175</v>
      </c>
      <c r="GB805">
        <v>1499.3</v>
      </c>
      <c r="GC805">
        <v>1500.95</v>
      </c>
      <c r="GD805">
        <v>2088.3249999999998</v>
      </c>
      <c r="GE805">
        <v>5726.3</v>
      </c>
      <c r="GF805">
        <v>5738.8</v>
      </c>
      <c r="GG805">
        <v>5745.7</v>
      </c>
      <c r="GH805">
        <v>5758.4</v>
      </c>
      <c r="GI805">
        <v>5780</v>
      </c>
      <c r="GJ805">
        <v>3779.5</v>
      </c>
      <c r="GK805">
        <v>3784.6</v>
      </c>
      <c r="GL805">
        <v>3795.55</v>
      </c>
      <c r="GM805">
        <v>3801.85</v>
      </c>
      <c r="GN805">
        <v>3811.9</v>
      </c>
      <c r="GO805">
        <v>3214.4</v>
      </c>
      <c r="GP805">
        <v>3228.9666699999998</v>
      </c>
      <c r="GQ805">
        <v>3229.6666700000001</v>
      </c>
      <c r="GR805">
        <v>3240.8666699999999</v>
      </c>
      <c r="GS805">
        <v>3244.8</v>
      </c>
      <c r="GT805">
        <v>59476</v>
      </c>
      <c r="GU805">
        <v>60356</v>
      </c>
      <c r="GV805">
        <v>59678</v>
      </c>
      <c r="GW805">
        <v>59865</v>
      </c>
      <c r="GX805">
        <v>59755</v>
      </c>
      <c r="GY805">
        <v>81761</v>
      </c>
      <c r="GZ805">
        <v>81900</v>
      </c>
      <c r="HA805">
        <v>82171</v>
      </c>
      <c r="HB805">
        <v>82243</v>
      </c>
      <c r="HC805">
        <v>82395</v>
      </c>
      <c r="HD805">
        <v>35709.5</v>
      </c>
      <c r="HE805">
        <v>36114</v>
      </c>
      <c r="HF805">
        <v>36393</v>
      </c>
      <c r="HG805">
        <v>36296.5</v>
      </c>
      <c r="HH805">
        <v>2246.76667</v>
      </c>
      <c r="HI805">
        <v>2253.9333299999998</v>
      </c>
      <c r="HJ805">
        <v>2242.23333</v>
      </c>
      <c r="HK805">
        <v>2238</v>
      </c>
      <c r="HL805">
        <v>2244.5666700000002</v>
      </c>
      <c r="HM805">
        <v>7343.3</v>
      </c>
      <c r="HN805">
        <v>9462.9</v>
      </c>
      <c r="HO805">
        <v>9819</v>
      </c>
      <c r="HP805">
        <v>9729.2000000000007</v>
      </c>
      <c r="HQ805">
        <v>9706.7999999999993</v>
      </c>
      <c r="HR805">
        <v>2013.46667</v>
      </c>
      <c r="HS805">
        <v>2023.1666700000001</v>
      </c>
      <c r="HT805">
        <v>2036.1333299999999</v>
      </c>
      <c r="HU805">
        <v>2049.1999999999998</v>
      </c>
      <c r="HV805">
        <v>2065.9666699999998</v>
      </c>
    </row>
    <row r="806" spans="1:230" x14ac:dyDescent="0.35">
      <c r="A806" s="25">
        <v>603.19000000000005</v>
      </c>
      <c r="B806">
        <v>57727</v>
      </c>
      <c r="C806">
        <v>57838</v>
      </c>
      <c r="D806">
        <v>57846</v>
      </c>
      <c r="E806">
        <v>58177</v>
      </c>
      <c r="F806">
        <v>58398</v>
      </c>
      <c r="G806">
        <v>26950.333330000001</v>
      </c>
      <c r="H806">
        <v>26897.666669999999</v>
      </c>
      <c r="I806">
        <v>26929</v>
      </c>
      <c r="J806">
        <v>26934.666669999999</v>
      </c>
      <c r="K806">
        <v>27063.333330000001</v>
      </c>
      <c r="L806">
        <v>30973</v>
      </c>
      <c r="M806">
        <v>31111</v>
      </c>
      <c r="N806">
        <v>31108.333330000001</v>
      </c>
      <c r="O806">
        <v>31163</v>
      </c>
      <c r="P806">
        <v>31075.333330000001</v>
      </c>
      <c r="Q806">
        <v>19306</v>
      </c>
      <c r="R806">
        <v>19362.5</v>
      </c>
      <c r="S806">
        <v>19409.5</v>
      </c>
      <c r="T806">
        <v>19387.5</v>
      </c>
      <c r="U806">
        <v>19431.75</v>
      </c>
      <c r="V806">
        <v>28238</v>
      </c>
      <c r="W806">
        <v>28312.666669999999</v>
      </c>
      <c r="X806">
        <v>28401.666669999999</v>
      </c>
      <c r="Y806">
        <v>28422.333330000001</v>
      </c>
      <c r="Z806">
        <v>28372.333330000001</v>
      </c>
      <c r="AA806">
        <v>6298.1</v>
      </c>
      <c r="AB806">
        <v>6284.2</v>
      </c>
      <c r="AC806">
        <v>6255.9</v>
      </c>
      <c r="AD806">
        <v>6265.4</v>
      </c>
      <c r="AE806">
        <v>6250.4</v>
      </c>
      <c r="AF806">
        <v>3142.6666700000001</v>
      </c>
      <c r="AG806">
        <v>3129.5333300000002</v>
      </c>
      <c r="AH806">
        <v>3115.9333299999998</v>
      </c>
      <c r="AI806">
        <v>3112.73333</v>
      </c>
      <c r="AJ806">
        <v>3087.4</v>
      </c>
      <c r="AK806">
        <v>5315.2</v>
      </c>
      <c r="AL806">
        <v>5333.2</v>
      </c>
      <c r="AM806">
        <v>5356.9333299999998</v>
      </c>
      <c r="AN806">
        <v>5363.8666700000003</v>
      </c>
      <c r="AO806">
        <v>5420.2</v>
      </c>
      <c r="AP806">
        <v>1984.72</v>
      </c>
      <c r="AQ806">
        <v>1952.44</v>
      </c>
      <c r="AR806">
        <v>1934.24</v>
      </c>
      <c r="AS806">
        <v>1910.12</v>
      </c>
      <c r="AT806">
        <v>1895.76</v>
      </c>
      <c r="AU806">
        <v>3833.85</v>
      </c>
      <c r="AV806">
        <v>3833.3</v>
      </c>
      <c r="AW806">
        <v>3827.4</v>
      </c>
      <c r="AX806">
        <v>3790.55</v>
      </c>
      <c r="AY806">
        <v>3777.75</v>
      </c>
      <c r="AZ806">
        <v>1667.175</v>
      </c>
      <c r="BA806">
        <v>1649.15</v>
      </c>
      <c r="BB806">
        <v>1642.85</v>
      </c>
      <c r="BC806">
        <v>1626.65</v>
      </c>
      <c r="BD806">
        <v>1617.45</v>
      </c>
      <c r="BE806">
        <v>1937.1767</v>
      </c>
      <c r="BF806">
        <v>1921.2</v>
      </c>
      <c r="BG806">
        <v>1909.36</v>
      </c>
      <c r="BH806">
        <v>1900.94</v>
      </c>
      <c r="BI806">
        <v>1887</v>
      </c>
      <c r="BJ806">
        <v>1426.64984</v>
      </c>
      <c r="BK806">
        <v>1440.04</v>
      </c>
      <c r="BL806">
        <v>1452.72</v>
      </c>
      <c r="BM806">
        <v>1464.6</v>
      </c>
      <c r="BN806">
        <v>1477.56</v>
      </c>
      <c r="BO806">
        <v>36436.666669999999</v>
      </c>
      <c r="BP806">
        <v>36493.333330000001</v>
      </c>
      <c r="BQ806">
        <v>36556.666669999999</v>
      </c>
      <c r="BR806">
        <v>36500</v>
      </c>
      <c r="BS806">
        <v>36540</v>
      </c>
      <c r="BT806">
        <v>23669.666669999999</v>
      </c>
      <c r="BU806">
        <v>23799</v>
      </c>
      <c r="BV806">
        <v>23797.666669999999</v>
      </c>
      <c r="BW806">
        <v>23777</v>
      </c>
      <c r="BX806">
        <v>23789</v>
      </c>
      <c r="BY806">
        <v>10345</v>
      </c>
      <c r="BZ806">
        <v>10299</v>
      </c>
      <c r="CA806">
        <v>10275</v>
      </c>
      <c r="CB806">
        <v>10220</v>
      </c>
      <c r="CC806">
        <v>9988.9</v>
      </c>
      <c r="CD806">
        <v>4150.3333300000004</v>
      </c>
      <c r="CE806">
        <v>4182</v>
      </c>
      <c r="CF806">
        <v>4122</v>
      </c>
      <c r="CG806">
        <v>4209.6666699999996</v>
      </c>
      <c r="CH806">
        <v>4242.3333300000004</v>
      </c>
      <c r="CI806">
        <v>2262.9499999999998</v>
      </c>
      <c r="CJ806">
        <v>2259.7750000000001</v>
      </c>
      <c r="CK806">
        <v>2260.8000000000002</v>
      </c>
      <c r="CL806">
        <v>2265.3000000000002</v>
      </c>
      <c r="CM806">
        <v>2267.2750000000001</v>
      </c>
      <c r="CN806">
        <v>1718.4749999999999</v>
      </c>
      <c r="CO806">
        <v>1717.2</v>
      </c>
      <c r="CP806">
        <v>1727.325</v>
      </c>
      <c r="CQ806">
        <v>1724.7750000000001</v>
      </c>
      <c r="CR806">
        <v>1736.7750000000001</v>
      </c>
      <c r="CS806">
        <v>2783.4333299999998</v>
      </c>
      <c r="CT806">
        <v>2754.4333299999998</v>
      </c>
      <c r="CU806">
        <v>2722.5333300000002</v>
      </c>
      <c r="CV806">
        <v>2691.7</v>
      </c>
      <c r="CW806">
        <v>2668</v>
      </c>
      <c r="CX806">
        <v>1596.7750000000001</v>
      </c>
      <c r="CY806">
        <v>1594.0250000000001</v>
      </c>
      <c r="CZ806">
        <v>1589.5250000000001</v>
      </c>
      <c r="DA806">
        <v>1587.25</v>
      </c>
      <c r="DB806">
        <v>1594.875</v>
      </c>
      <c r="DC806">
        <v>87791</v>
      </c>
      <c r="DD806">
        <v>87740</v>
      </c>
      <c r="DE806">
        <v>87819</v>
      </c>
      <c r="DF806">
        <v>87863</v>
      </c>
      <c r="DG806">
        <v>87918</v>
      </c>
      <c r="DH806">
        <v>10535</v>
      </c>
      <c r="DI806">
        <v>10544</v>
      </c>
      <c r="DJ806">
        <v>10532</v>
      </c>
      <c r="DK806">
        <v>10606</v>
      </c>
      <c r="DL806">
        <v>10603</v>
      </c>
      <c r="DM806">
        <v>21860</v>
      </c>
      <c r="DN806">
        <v>21816</v>
      </c>
      <c r="DO806">
        <v>21912</v>
      </c>
      <c r="DP806">
        <v>21946</v>
      </c>
      <c r="DQ806">
        <v>21880</v>
      </c>
      <c r="DR806">
        <v>19324.666669999999</v>
      </c>
      <c r="DS806">
        <v>19319.666669999999</v>
      </c>
      <c r="DT806">
        <v>19335.666669999999</v>
      </c>
      <c r="DU806">
        <v>19397.333330000001</v>
      </c>
      <c r="DV806">
        <v>19312</v>
      </c>
      <c r="DW806">
        <v>3133.73333</v>
      </c>
      <c r="DX806">
        <v>3127.7</v>
      </c>
      <c r="DY806">
        <v>3125.4333299999998</v>
      </c>
      <c r="DZ806">
        <v>3128.6666700000001</v>
      </c>
      <c r="EA806">
        <v>3136.9</v>
      </c>
      <c r="EB806">
        <v>2490.6750000000002</v>
      </c>
      <c r="EC806">
        <v>2477.6</v>
      </c>
      <c r="ED806">
        <v>2468.625</v>
      </c>
      <c r="EE806">
        <v>2456.8000000000002</v>
      </c>
      <c r="EF806">
        <v>2440.5749999999998</v>
      </c>
      <c r="EG806">
        <v>2108.9499999999998</v>
      </c>
      <c r="EH806">
        <v>2105.4749999999999</v>
      </c>
      <c r="EI806">
        <v>2103.5749999999998</v>
      </c>
      <c r="EJ806">
        <v>2116.2750000000001</v>
      </c>
      <c r="EK806">
        <v>2121.4</v>
      </c>
      <c r="EL806">
        <v>3004.2411000000002</v>
      </c>
      <c r="EM806">
        <v>3004.6</v>
      </c>
      <c r="EN806">
        <v>2991.1</v>
      </c>
      <c r="EO806">
        <v>2996.35</v>
      </c>
      <c r="EP806">
        <v>3039.25</v>
      </c>
      <c r="EQ806">
        <v>1590.15</v>
      </c>
      <c r="ER806">
        <v>1604.55</v>
      </c>
      <c r="ES806">
        <v>1611.9</v>
      </c>
      <c r="ET806">
        <v>1614.375</v>
      </c>
      <c r="EU806">
        <v>1626.2</v>
      </c>
      <c r="EV806">
        <v>26310.333330000001</v>
      </c>
      <c r="EW806">
        <v>26257.333330000001</v>
      </c>
      <c r="EX806">
        <v>26280.333330000001</v>
      </c>
      <c r="EY806">
        <v>26319.666669999999</v>
      </c>
      <c r="EZ806">
        <v>26306.666669999999</v>
      </c>
      <c r="FA806">
        <v>32450</v>
      </c>
      <c r="FB806">
        <v>32360.5</v>
      </c>
      <c r="FC806">
        <v>32418</v>
      </c>
      <c r="FD806">
        <v>32302</v>
      </c>
      <c r="FE806">
        <v>32600.5</v>
      </c>
      <c r="FF806">
        <v>5311.6666699999996</v>
      </c>
      <c r="FG806">
        <v>5312.4666699999998</v>
      </c>
      <c r="FH806">
        <v>5294.4</v>
      </c>
      <c r="FI806">
        <v>5287.8</v>
      </c>
      <c r="FJ806">
        <v>5254.9333299999998</v>
      </c>
      <c r="FK806">
        <v>5379</v>
      </c>
      <c r="FL806">
        <v>5388.5</v>
      </c>
      <c r="FM806">
        <v>5411.5</v>
      </c>
      <c r="FN806">
        <v>5419.5</v>
      </c>
      <c r="FO806">
        <v>5438.5</v>
      </c>
      <c r="FP806">
        <v>2692.6333300000001</v>
      </c>
      <c r="FQ806">
        <v>2688.6</v>
      </c>
      <c r="FR806">
        <v>2682.4333299999998</v>
      </c>
      <c r="FS806">
        <v>2704</v>
      </c>
      <c r="FT806">
        <v>2712.8333299999999</v>
      </c>
      <c r="FU806">
        <v>2729.1666700000001</v>
      </c>
      <c r="FV806">
        <v>2742.3</v>
      </c>
      <c r="FW806">
        <v>2748.3666699999999</v>
      </c>
      <c r="FX806">
        <v>2723</v>
      </c>
      <c r="FY806">
        <v>2718.7</v>
      </c>
      <c r="FZ806">
        <v>1488.55</v>
      </c>
      <c r="GA806">
        <v>1494.65</v>
      </c>
      <c r="GB806">
        <v>1506.3</v>
      </c>
      <c r="GC806">
        <v>1505.15</v>
      </c>
      <c r="GD806">
        <v>2100.875</v>
      </c>
      <c r="GE806">
        <v>5737.3</v>
      </c>
      <c r="GF806">
        <v>5761.6</v>
      </c>
      <c r="GG806">
        <v>5760.5</v>
      </c>
      <c r="GH806">
        <v>5772.7</v>
      </c>
      <c r="GI806">
        <v>5795.7</v>
      </c>
      <c r="GJ806">
        <v>3804.9</v>
      </c>
      <c r="GK806">
        <v>3811.35</v>
      </c>
      <c r="GL806">
        <v>3818.9</v>
      </c>
      <c r="GM806">
        <v>3828.2</v>
      </c>
      <c r="GN806">
        <v>3825.2</v>
      </c>
      <c r="GO806">
        <v>3235.76667</v>
      </c>
      <c r="GP806">
        <v>3240.26667</v>
      </c>
      <c r="GQ806">
        <v>3245.3333299999999</v>
      </c>
      <c r="GR806">
        <v>3256.5</v>
      </c>
      <c r="GS806">
        <v>3259.9</v>
      </c>
      <c r="GT806">
        <v>59134</v>
      </c>
      <c r="GU806">
        <v>60102</v>
      </c>
      <c r="GV806">
        <v>59529</v>
      </c>
      <c r="GW806">
        <v>59625</v>
      </c>
      <c r="GX806">
        <v>59646</v>
      </c>
      <c r="GY806">
        <v>81711</v>
      </c>
      <c r="GZ806">
        <v>81736</v>
      </c>
      <c r="HA806">
        <v>81922</v>
      </c>
      <c r="HB806">
        <v>82070</v>
      </c>
      <c r="HC806">
        <v>82087</v>
      </c>
      <c r="HD806">
        <v>35576</v>
      </c>
      <c r="HE806">
        <v>35888.5</v>
      </c>
      <c r="HF806">
        <v>36135</v>
      </c>
      <c r="HG806">
        <v>36098</v>
      </c>
      <c r="HH806">
        <v>2230.5</v>
      </c>
      <c r="HI806">
        <v>2242.4</v>
      </c>
      <c r="HJ806">
        <v>2229.1333300000001</v>
      </c>
      <c r="HK806">
        <v>2227.26667</v>
      </c>
      <c r="HL806">
        <v>2227.3000000000002</v>
      </c>
      <c r="HM806">
        <v>7399.9</v>
      </c>
      <c r="HN806">
        <v>9530.4</v>
      </c>
      <c r="HO806">
        <v>9877.9</v>
      </c>
      <c r="HP806">
        <v>9803.9</v>
      </c>
      <c r="HQ806">
        <v>9748.2000000000007</v>
      </c>
      <c r="HR806">
        <v>2020.9333300000001</v>
      </c>
      <c r="HS806">
        <v>2030.76667</v>
      </c>
      <c r="HT806">
        <v>2051.9</v>
      </c>
      <c r="HU806">
        <v>2062.6333300000001</v>
      </c>
      <c r="HV806">
        <v>2076.76667</v>
      </c>
    </row>
    <row r="807" spans="1:230" x14ac:dyDescent="0.35">
      <c r="A807" s="25">
        <v>600.44399999999996</v>
      </c>
      <c r="B807">
        <v>57685</v>
      </c>
      <c r="C807">
        <v>57888</v>
      </c>
      <c r="D807">
        <v>57954</v>
      </c>
      <c r="E807">
        <v>58284</v>
      </c>
      <c r="F807">
        <v>58331</v>
      </c>
      <c r="G807">
        <v>27044</v>
      </c>
      <c r="H807">
        <v>26955</v>
      </c>
      <c r="I807">
        <v>26997.333330000001</v>
      </c>
      <c r="J807">
        <v>27001.666669999999</v>
      </c>
      <c r="K807">
        <v>27142.666669999999</v>
      </c>
      <c r="L807">
        <v>31021.666669999999</v>
      </c>
      <c r="M807">
        <v>31151</v>
      </c>
      <c r="N807">
        <v>31188.333330000001</v>
      </c>
      <c r="O807">
        <v>31279.333330000001</v>
      </c>
      <c r="P807">
        <v>31169</v>
      </c>
      <c r="Q807">
        <v>19337.5</v>
      </c>
      <c r="R807">
        <v>19372.25</v>
      </c>
      <c r="S807">
        <v>19416</v>
      </c>
      <c r="T807">
        <v>19402.75</v>
      </c>
      <c r="U807">
        <v>19455</v>
      </c>
      <c r="V807">
        <v>28244.666669999999</v>
      </c>
      <c r="W807">
        <v>28297.333330000001</v>
      </c>
      <c r="X807">
        <v>28405.666669999999</v>
      </c>
      <c r="Y807">
        <v>28376.666669999999</v>
      </c>
      <c r="Z807">
        <v>28372.333330000001</v>
      </c>
      <c r="AA807">
        <v>6291.4</v>
      </c>
      <c r="AB807">
        <v>6278.8</v>
      </c>
      <c r="AC807">
        <v>6252.8</v>
      </c>
      <c r="AD807">
        <v>6256.2</v>
      </c>
      <c r="AE807">
        <v>6236.7</v>
      </c>
      <c r="AF807">
        <v>3150.26667</v>
      </c>
      <c r="AG807">
        <v>3130.26667</v>
      </c>
      <c r="AH807">
        <v>3123.6666700000001</v>
      </c>
      <c r="AI807">
        <v>3117.4666699999998</v>
      </c>
      <c r="AJ807">
        <v>3089.6666700000001</v>
      </c>
      <c r="AK807">
        <v>5341.2</v>
      </c>
      <c r="AL807">
        <v>5359.73333</v>
      </c>
      <c r="AM807">
        <v>5379.26667</v>
      </c>
      <c r="AN807">
        <v>5378.5333300000002</v>
      </c>
      <c r="AO807">
        <v>5431.6</v>
      </c>
      <c r="AP807">
        <v>1991.44</v>
      </c>
      <c r="AQ807">
        <v>1960.28</v>
      </c>
      <c r="AR807">
        <v>1942.08</v>
      </c>
      <c r="AS807">
        <v>1920.52</v>
      </c>
      <c r="AT807">
        <v>1901.68</v>
      </c>
      <c r="AU807">
        <v>3860.95</v>
      </c>
      <c r="AV807">
        <v>3860.1</v>
      </c>
      <c r="AW807">
        <v>3850.65</v>
      </c>
      <c r="AX807">
        <v>3814.4</v>
      </c>
      <c r="AY807">
        <v>3800.15</v>
      </c>
      <c r="AZ807">
        <v>1676.9749999999999</v>
      </c>
      <c r="BA807">
        <v>1658.2</v>
      </c>
      <c r="BB807">
        <v>1648.375</v>
      </c>
      <c r="BC807">
        <v>1634.65</v>
      </c>
      <c r="BD807">
        <v>1626.1</v>
      </c>
      <c r="BE807">
        <v>1944.4880800000001</v>
      </c>
      <c r="BF807">
        <v>1931.54</v>
      </c>
      <c r="BG807">
        <v>1921.3</v>
      </c>
      <c r="BH807">
        <v>1910.46</v>
      </c>
      <c r="BI807">
        <v>1899.04</v>
      </c>
      <c r="BJ807">
        <v>1434.3046200000001</v>
      </c>
      <c r="BK807">
        <v>1445.42</v>
      </c>
      <c r="BL807">
        <v>1462.56</v>
      </c>
      <c r="BM807">
        <v>1470.04</v>
      </c>
      <c r="BN807">
        <v>1482.76</v>
      </c>
      <c r="BO807">
        <v>36536.666669999999</v>
      </c>
      <c r="BP807">
        <v>36566.666669999999</v>
      </c>
      <c r="BQ807">
        <v>36620</v>
      </c>
      <c r="BR807">
        <v>36583.333330000001</v>
      </c>
      <c r="BS807">
        <v>36603.333330000001</v>
      </c>
      <c r="BT807">
        <v>23656.333330000001</v>
      </c>
      <c r="BU807">
        <v>23744.666669999999</v>
      </c>
      <c r="BV807">
        <v>23754</v>
      </c>
      <c r="BW807">
        <v>23743.666669999999</v>
      </c>
      <c r="BX807">
        <v>23760</v>
      </c>
      <c r="BY807">
        <v>10341</v>
      </c>
      <c r="BZ807">
        <v>10302</v>
      </c>
      <c r="CA807">
        <v>10279</v>
      </c>
      <c r="CB807">
        <v>10213</v>
      </c>
      <c r="CC807">
        <v>9990.6</v>
      </c>
      <c r="CD807">
        <v>4159</v>
      </c>
      <c r="CE807">
        <v>4193.3333300000004</v>
      </c>
      <c r="CF807">
        <v>4132</v>
      </c>
      <c r="CG807">
        <v>4220.6666699999996</v>
      </c>
      <c r="CH807">
        <v>4248.3333300000004</v>
      </c>
      <c r="CI807">
        <v>2273.1</v>
      </c>
      <c r="CJ807">
        <v>2270.5749999999998</v>
      </c>
      <c r="CK807">
        <v>2268.3249999999998</v>
      </c>
      <c r="CL807">
        <v>2274.5250000000001</v>
      </c>
      <c r="CM807">
        <v>2276.0749999999998</v>
      </c>
      <c r="CN807">
        <v>1723.325</v>
      </c>
      <c r="CO807">
        <v>1723.75</v>
      </c>
      <c r="CP807">
        <v>1731.85</v>
      </c>
      <c r="CQ807">
        <v>1735.7249999999999</v>
      </c>
      <c r="CR807">
        <v>1746.075</v>
      </c>
      <c r="CS807">
        <v>2791.1</v>
      </c>
      <c r="CT807">
        <v>2764.4</v>
      </c>
      <c r="CU807">
        <v>2731.6</v>
      </c>
      <c r="CV807">
        <v>2705.8</v>
      </c>
      <c r="CW807">
        <v>2680.3666699999999</v>
      </c>
      <c r="CX807">
        <v>1602.7750000000001</v>
      </c>
      <c r="CY807">
        <v>1597.925</v>
      </c>
      <c r="CZ807">
        <v>1594.55</v>
      </c>
      <c r="DA807">
        <v>1591.9</v>
      </c>
      <c r="DB807">
        <v>1597.7750000000001</v>
      </c>
      <c r="DC807">
        <v>87928</v>
      </c>
      <c r="DD807">
        <v>87858</v>
      </c>
      <c r="DE807">
        <v>87880</v>
      </c>
      <c r="DF807">
        <v>87975</v>
      </c>
      <c r="DG807">
        <v>87982</v>
      </c>
      <c r="DH807">
        <v>10541</v>
      </c>
      <c r="DI807">
        <v>10540</v>
      </c>
      <c r="DJ807">
        <v>10538</v>
      </c>
      <c r="DK807">
        <v>10604</v>
      </c>
      <c r="DL807">
        <v>10591</v>
      </c>
      <c r="DM807">
        <v>21906</v>
      </c>
      <c r="DN807">
        <v>21828</v>
      </c>
      <c r="DO807">
        <v>21966</v>
      </c>
      <c r="DP807">
        <v>21922</v>
      </c>
      <c r="DQ807">
        <v>21924</v>
      </c>
      <c r="DR807">
        <v>19234</v>
      </c>
      <c r="DS807">
        <v>19226.333330000001</v>
      </c>
      <c r="DT807">
        <v>19254.333330000001</v>
      </c>
      <c r="DU807">
        <v>19251</v>
      </c>
      <c r="DV807">
        <v>19254.666669999999</v>
      </c>
      <c r="DW807">
        <v>3131.4</v>
      </c>
      <c r="DX807">
        <v>3126.8666699999999</v>
      </c>
      <c r="DY807">
        <v>3124.6</v>
      </c>
      <c r="DZ807">
        <v>3127.6666700000001</v>
      </c>
      <c r="EA807">
        <v>3139.6666700000001</v>
      </c>
      <c r="EB807">
        <v>2488.2249999999999</v>
      </c>
      <c r="EC807">
        <v>2475.65</v>
      </c>
      <c r="ED807">
        <v>2466.2750000000001</v>
      </c>
      <c r="EE807">
        <v>2457.0250000000001</v>
      </c>
      <c r="EF807">
        <v>2438.5749999999998</v>
      </c>
      <c r="EG807">
        <v>2121.4499999999998</v>
      </c>
      <c r="EH807">
        <v>2118.5250000000001</v>
      </c>
      <c r="EI807">
        <v>2117.3249999999998</v>
      </c>
      <c r="EJ807">
        <v>2125.4749999999999</v>
      </c>
      <c r="EK807">
        <v>2125.4749999999999</v>
      </c>
      <c r="EL807">
        <v>3022.3933499999998</v>
      </c>
      <c r="EM807">
        <v>3012.1</v>
      </c>
      <c r="EN807">
        <v>3013.9</v>
      </c>
      <c r="EO807">
        <v>3011.75</v>
      </c>
      <c r="EP807">
        <v>3054.4</v>
      </c>
      <c r="EQ807">
        <v>1597.2249999999999</v>
      </c>
      <c r="ER807">
        <v>1611.2</v>
      </c>
      <c r="ES807">
        <v>1617.5250000000001</v>
      </c>
      <c r="ET807">
        <v>1624.35</v>
      </c>
      <c r="EU807">
        <v>1634.4749999999999</v>
      </c>
      <c r="EV807">
        <v>26307.666669999999</v>
      </c>
      <c r="EW807">
        <v>26288.666669999999</v>
      </c>
      <c r="EX807">
        <v>26296.666669999999</v>
      </c>
      <c r="EY807">
        <v>26330.333330000001</v>
      </c>
      <c r="EZ807">
        <v>26336</v>
      </c>
      <c r="FA807">
        <v>32406.5</v>
      </c>
      <c r="FB807">
        <v>32366.5</v>
      </c>
      <c r="FC807">
        <v>32410.5</v>
      </c>
      <c r="FD807">
        <v>32267.5</v>
      </c>
      <c r="FE807">
        <v>32542.5</v>
      </c>
      <c r="FF807">
        <v>5299.1333299999997</v>
      </c>
      <c r="FG807">
        <v>5295.4666699999998</v>
      </c>
      <c r="FH807">
        <v>5278</v>
      </c>
      <c r="FI807">
        <v>5268.3333300000004</v>
      </c>
      <c r="FJ807">
        <v>5244.5333300000002</v>
      </c>
      <c r="FK807">
        <v>5409.5</v>
      </c>
      <c r="FL807">
        <v>5429</v>
      </c>
      <c r="FM807">
        <v>5447</v>
      </c>
      <c r="FN807">
        <v>5456</v>
      </c>
      <c r="FO807">
        <v>5476</v>
      </c>
      <c r="FP807">
        <v>2706.23333</v>
      </c>
      <c r="FQ807">
        <v>2705.3666699999999</v>
      </c>
      <c r="FR807">
        <v>2697.8333299999999</v>
      </c>
      <c r="FS807">
        <v>2711.2</v>
      </c>
      <c r="FT807">
        <v>2726.23333</v>
      </c>
      <c r="FU807">
        <v>2738.76667</v>
      </c>
      <c r="FV807">
        <v>2748.5666700000002</v>
      </c>
      <c r="FW807">
        <v>2756.3333299999999</v>
      </c>
      <c r="FX807">
        <v>2734.1333300000001</v>
      </c>
      <c r="FY807">
        <v>2730.0666700000002</v>
      </c>
      <c r="FZ807">
        <v>1494.7</v>
      </c>
      <c r="GA807">
        <v>1498.7</v>
      </c>
      <c r="GB807">
        <v>1512.25</v>
      </c>
      <c r="GC807">
        <v>1510.925</v>
      </c>
      <c r="GD807">
        <v>2110.625</v>
      </c>
      <c r="GE807">
        <v>5752.2</v>
      </c>
      <c r="GF807">
        <v>5776.4</v>
      </c>
      <c r="GG807">
        <v>5791.6</v>
      </c>
      <c r="GH807">
        <v>5782.6</v>
      </c>
      <c r="GI807">
        <v>5814.6</v>
      </c>
      <c r="GJ807">
        <v>3824.15</v>
      </c>
      <c r="GK807">
        <v>3839</v>
      </c>
      <c r="GL807">
        <v>3841.25</v>
      </c>
      <c r="GM807">
        <v>3850.95</v>
      </c>
      <c r="GN807">
        <v>3848.9</v>
      </c>
      <c r="GO807">
        <v>3252.4666699999998</v>
      </c>
      <c r="GP807">
        <v>3260.4333299999998</v>
      </c>
      <c r="GQ807">
        <v>3267.4666699999998</v>
      </c>
      <c r="GR807">
        <v>3275.5333300000002</v>
      </c>
      <c r="GS807">
        <v>3281.1333300000001</v>
      </c>
      <c r="GT807">
        <v>59071</v>
      </c>
      <c r="GU807">
        <v>60008</v>
      </c>
      <c r="GV807">
        <v>59548</v>
      </c>
      <c r="GW807">
        <v>59663</v>
      </c>
      <c r="GX807">
        <v>59609</v>
      </c>
      <c r="GY807">
        <v>81647</v>
      </c>
      <c r="GZ807">
        <v>81761</v>
      </c>
      <c r="HA807">
        <v>81862</v>
      </c>
      <c r="HB807">
        <v>82045</v>
      </c>
      <c r="HC807">
        <v>82086</v>
      </c>
      <c r="HD807">
        <v>35474</v>
      </c>
      <c r="HE807">
        <v>35857</v>
      </c>
      <c r="HF807">
        <v>36103</v>
      </c>
      <c r="HG807">
        <v>36077</v>
      </c>
      <c r="HH807">
        <v>2229.9</v>
      </c>
      <c r="HI807">
        <v>2238.4</v>
      </c>
      <c r="HJ807">
        <v>2227.5666700000002</v>
      </c>
      <c r="HK807">
        <v>2230.3333299999999</v>
      </c>
      <c r="HL807">
        <v>2227.6</v>
      </c>
      <c r="HM807">
        <v>7446</v>
      </c>
      <c r="HN807">
        <v>9548</v>
      </c>
      <c r="HO807">
        <v>9930.1</v>
      </c>
      <c r="HP807">
        <v>9836.9</v>
      </c>
      <c r="HQ807">
        <v>9806.2000000000007</v>
      </c>
      <c r="HR807">
        <v>2029.6</v>
      </c>
      <c r="HS807">
        <v>2042.96667</v>
      </c>
      <c r="HT807">
        <v>2060.8666699999999</v>
      </c>
      <c r="HU807">
        <v>2073.8333299999999</v>
      </c>
      <c r="HV807">
        <v>2089.3000000000002</v>
      </c>
    </row>
    <row r="808" spans="1:230" x14ac:dyDescent="0.35">
      <c r="A808" s="25">
        <v>597.69899999999996</v>
      </c>
      <c r="B808">
        <v>57858</v>
      </c>
      <c r="C808">
        <v>58043</v>
      </c>
      <c r="D808">
        <v>58157</v>
      </c>
      <c r="E808">
        <v>58552</v>
      </c>
      <c r="F808">
        <v>58430</v>
      </c>
      <c r="G808">
        <v>27140</v>
      </c>
      <c r="H808">
        <v>27104</v>
      </c>
      <c r="I808">
        <v>27129.666669999999</v>
      </c>
      <c r="J808">
        <v>27110.666669999999</v>
      </c>
      <c r="K808">
        <v>27249</v>
      </c>
      <c r="L808">
        <v>31182</v>
      </c>
      <c r="M808">
        <v>31276</v>
      </c>
      <c r="N808">
        <v>31339</v>
      </c>
      <c r="O808">
        <v>31425</v>
      </c>
      <c r="P808">
        <v>31303.666669999999</v>
      </c>
      <c r="Q808">
        <v>19415.25</v>
      </c>
      <c r="R808">
        <v>19449.25</v>
      </c>
      <c r="S808">
        <v>19459.75</v>
      </c>
      <c r="T808">
        <v>19458.25</v>
      </c>
      <c r="U808">
        <v>19534.75</v>
      </c>
      <c r="V808">
        <v>28339</v>
      </c>
      <c r="W808">
        <v>28388</v>
      </c>
      <c r="X808">
        <v>28510.333330000001</v>
      </c>
      <c r="Y808">
        <v>28482.666669999999</v>
      </c>
      <c r="Z808">
        <v>28491</v>
      </c>
      <c r="AA808">
        <v>6292.7</v>
      </c>
      <c r="AB808">
        <v>6294.4</v>
      </c>
      <c r="AC808">
        <v>6265.1</v>
      </c>
      <c r="AD808">
        <v>6268.6</v>
      </c>
      <c r="AE808">
        <v>6241.7</v>
      </c>
      <c r="AF808">
        <v>3168.1333300000001</v>
      </c>
      <c r="AG808">
        <v>3135.6</v>
      </c>
      <c r="AH808">
        <v>3135.26667</v>
      </c>
      <c r="AI808">
        <v>3126.2</v>
      </c>
      <c r="AJ808">
        <v>3098.1333300000001</v>
      </c>
      <c r="AK808">
        <v>5375.9333299999998</v>
      </c>
      <c r="AL808">
        <v>5391.2</v>
      </c>
      <c r="AM808">
        <v>5404.26667</v>
      </c>
      <c r="AN808">
        <v>5415.2</v>
      </c>
      <c r="AO808">
        <v>5463.1333299999997</v>
      </c>
      <c r="AP808">
        <v>2004.4</v>
      </c>
      <c r="AQ808">
        <v>1976.4</v>
      </c>
      <c r="AR808">
        <v>1952.08</v>
      </c>
      <c r="AS808">
        <v>1934.4</v>
      </c>
      <c r="AT808">
        <v>1916.08</v>
      </c>
      <c r="AU808">
        <v>3891.55</v>
      </c>
      <c r="AV808">
        <v>3891.9</v>
      </c>
      <c r="AW808">
        <v>3881.25</v>
      </c>
      <c r="AX808">
        <v>3844.8</v>
      </c>
      <c r="AY808">
        <v>3829.6</v>
      </c>
      <c r="AZ808">
        <v>1687.2249999999999</v>
      </c>
      <c r="BA808">
        <v>1668.925</v>
      </c>
      <c r="BB808">
        <v>1658.8</v>
      </c>
      <c r="BC808">
        <v>1645.6</v>
      </c>
      <c r="BD808">
        <v>1635.175</v>
      </c>
      <c r="BE808">
        <v>1956.86122</v>
      </c>
      <c r="BF808">
        <v>1944.2</v>
      </c>
      <c r="BG808">
        <v>1932.58</v>
      </c>
      <c r="BH808">
        <v>1922.92</v>
      </c>
      <c r="BI808">
        <v>1911.82</v>
      </c>
      <c r="BJ808">
        <v>1441.25056</v>
      </c>
      <c r="BK808">
        <v>1451.36</v>
      </c>
      <c r="BL808">
        <v>1469.26</v>
      </c>
      <c r="BM808">
        <v>1478.86</v>
      </c>
      <c r="BN808">
        <v>1491.2</v>
      </c>
      <c r="BO808">
        <v>36703.333330000001</v>
      </c>
      <c r="BP808">
        <v>36703.333330000001</v>
      </c>
      <c r="BQ808">
        <v>36816.666669999999</v>
      </c>
      <c r="BR808">
        <v>36746.666669999999</v>
      </c>
      <c r="BS808">
        <v>36766.666669999999</v>
      </c>
      <c r="BT808">
        <v>23734.666669999999</v>
      </c>
      <c r="BU808">
        <v>23766</v>
      </c>
      <c r="BV808">
        <v>23803</v>
      </c>
      <c r="BW808">
        <v>23812.333330000001</v>
      </c>
      <c r="BX808">
        <v>23826.666669999999</v>
      </c>
      <c r="BY808">
        <v>10362</v>
      </c>
      <c r="BZ808">
        <v>10325</v>
      </c>
      <c r="CA808">
        <v>10305</v>
      </c>
      <c r="CB808">
        <v>10240</v>
      </c>
      <c r="CC808">
        <v>10004</v>
      </c>
      <c r="CD808">
        <v>4180.6666699999996</v>
      </c>
      <c r="CE808">
        <v>4219.6666699999996</v>
      </c>
      <c r="CF808">
        <v>4156.6666699999996</v>
      </c>
      <c r="CG808">
        <v>4243.6666699999996</v>
      </c>
      <c r="CH808">
        <v>4270.3333300000004</v>
      </c>
      <c r="CI808">
        <v>2283.7750000000001</v>
      </c>
      <c r="CJ808">
        <v>2284.9250000000002</v>
      </c>
      <c r="CK808">
        <v>2282</v>
      </c>
      <c r="CL808">
        <v>2289.3000000000002</v>
      </c>
      <c r="CM808">
        <v>2290.0500000000002</v>
      </c>
      <c r="CN808">
        <v>1732.2</v>
      </c>
      <c r="CO808">
        <v>1733.8</v>
      </c>
      <c r="CP808">
        <v>1738.05</v>
      </c>
      <c r="CQ808">
        <v>1746.825</v>
      </c>
      <c r="CR808">
        <v>1755.35</v>
      </c>
      <c r="CS808">
        <v>2806.6333300000001</v>
      </c>
      <c r="CT808">
        <v>2783</v>
      </c>
      <c r="CU808">
        <v>2746.0333300000002</v>
      </c>
      <c r="CV808">
        <v>2725.23333</v>
      </c>
      <c r="CW808">
        <v>2697.3333299999999</v>
      </c>
      <c r="CX808">
        <v>1609.375</v>
      </c>
      <c r="CY808">
        <v>1605.2</v>
      </c>
      <c r="CZ808">
        <v>1601.875</v>
      </c>
      <c r="DA808">
        <v>1599.675</v>
      </c>
      <c r="DB808">
        <v>1605.5</v>
      </c>
      <c r="DC808">
        <v>88100</v>
      </c>
      <c r="DD808">
        <v>88127</v>
      </c>
      <c r="DE808">
        <v>88194</v>
      </c>
      <c r="DF808">
        <v>88291</v>
      </c>
      <c r="DG808">
        <v>88272</v>
      </c>
      <c r="DH808">
        <v>10562</v>
      </c>
      <c r="DI808">
        <v>10558</v>
      </c>
      <c r="DJ808">
        <v>10573</v>
      </c>
      <c r="DK808">
        <v>10622</v>
      </c>
      <c r="DL808">
        <v>10625</v>
      </c>
      <c r="DM808">
        <v>21978</v>
      </c>
      <c r="DN808">
        <v>21890</v>
      </c>
      <c r="DO808">
        <v>22042</v>
      </c>
      <c r="DP808">
        <v>22004</v>
      </c>
      <c r="DQ808">
        <v>21988</v>
      </c>
      <c r="DR808">
        <v>19232.666669999999</v>
      </c>
      <c r="DS808">
        <v>19252</v>
      </c>
      <c r="DT808">
        <v>19252</v>
      </c>
      <c r="DU808">
        <v>19213.666669999999</v>
      </c>
      <c r="DV808">
        <v>19263</v>
      </c>
      <c r="DW808">
        <v>3139.73333</v>
      </c>
      <c r="DX808">
        <v>3128.3333299999999</v>
      </c>
      <c r="DY808">
        <v>3132.9</v>
      </c>
      <c r="DZ808">
        <v>3133.6666700000001</v>
      </c>
      <c r="EA808">
        <v>3144.6333300000001</v>
      </c>
      <c r="EB808">
        <v>2495.0250000000001</v>
      </c>
      <c r="EC808">
        <v>2483.2249999999999</v>
      </c>
      <c r="ED808">
        <v>2471.2249999999999</v>
      </c>
      <c r="EE808">
        <v>2464.5250000000001</v>
      </c>
      <c r="EF808">
        <v>2444.5250000000001</v>
      </c>
      <c r="EG808">
        <v>2138.9749999999999</v>
      </c>
      <c r="EH808">
        <v>2135</v>
      </c>
      <c r="EI808">
        <v>2135.8000000000002</v>
      </c>
      <c r="EJ808">
        <v>2138.1999999999998</v>
      </c>
      <c r="EK808">
        <v>2141.2249999999999</v>
      </c>
      <c r="EL808">
        <v>3037.9664499999999</v>
      </c>
      <c r="EM808">
        <v>3028.8</v>
      </c>
      <c r="EN808">
        <v>3032.05</v>
      </c>
      <c r="EO808">
        <v>3031.15</v>
      </c>
      <c r="EP808">
        <v>3073.55</v>
      </c>
      <c r="EQ808">
        <v>1606.925</v>
      </c>
      <c r="ER808">
        <v>1618.7</v>
      </c>
      <c r="ES808">
        <v>1626.35</v>
      </c>
      <c r="ET808">
        <v>1634.175</v>
      </c>
      <c r="EU808">
        <v>1645.375</v>
      </c>
      <c r="EV808">
        <v>26392.333330000001</v>
      </c>
      <c r="EW808">
        <v>26395.333330000001</v>
      </c>
      <c r="EX808">
        <v>26398.666669999999</v>
      </c>
      <c r="EY808">
        <v>26429</v>
      </c>
      <c r="EZ808">
        <v>26440.333330000001</v>
      </c>
      <c r="FA808">
        <v>32465</v>
      </c>
      <c r="FB808">
        <v>32458.5</v>
      </c>
      <c r="FC808">
        <v>32506</v>
      </c>
      <c r="FD808">
        <v>32367</v>
      </c>
      <c r="FE808">
        <v>32648</v>
      </c>
      <c r="FF808">
        <v>5299.26667</v>
      </c>
      <c r="FG808">
        <v>5298.6666699999996</v>
      </c>
      <c r="FH808">
        <v>5279.1333299999997</v>
      </c>
      <c r="FI808">
        <v>5263.4666699999998</v>
      </c>
      <c r="FJ808">
        <v>5243.6</v>
      </c>
      <c r="FK808">
        <v>5449.5</v>
      </c>
      <c r="FL808">
        <v>5470</v>
      </c>
      <c r="FM808">
        <v>5490</v>
      </c>
      <c r="FN808">
        <v>5497</v>
      </c>
      <c r="FO808">
        <v>5512.5</v>
      </c>
      <c r="FP808">
        <v>2720.5333300000002</v>
      </c>
      <c r="FQ808">
        <v>2720.1666700000001</v>
      </c>
      <c r="FR808">
        <v>2714.9333299999998</v>
      </c>
      <c r="FS808">
        <v>2723.76667</v>
      </c>
      <c r="FT808">
        <v>2740.5</v>
      </c>
      <c r="FU808">
        <v>2751.7</v>
      </c>
      <c r="FV808">
        <v>2760.6666700000001</v>
      </c>
      <c r="FW808">
        <v>2770.9</v>
      </c>
      <c r="FX808">
        <v>2750.6</v>
      </c>
      <c r="FY808">
        <v>2745.1</v>
      </c>
      <c r="FZ808">
        <v>1503.75</v>
      </c>
      <c r="GA808">
        <v>1507.875</v>
      </c>
      <c r="GB808">
        <v>1524.2</v>
      </c>
      <c r="GC808">
        <v>1521</v>
      </c>
      <c r="GD808">
        <v>2124.85</v>
      </c>
      <c r="GE808">
        <v>5781</v>
      </c>
      <c r="GF808">
        <v>5808.8</v>
      </c>
      <c r="GG808">
        <v>5818.1</v>
      </c>
      <c r="GH808">
        <v>5806.5</v>
      </c>
      <c r="GI808">
        <v>5835.9</v>
      </c>
      <c r="GJ808">
        <v>3850.15</v>
      </c>
      <c r="GK808">
        <v>3866.55</v>
      </c>
      <c r="GL808">
        <v>3867.25</v>
      </c>
      <c r="GM808">
        <v>3872.55</v>
      </c>
      <c r="GN808">
        <v>3874.9</v>
      </c>
      <c r="GO808">
        <v>3279.23333</v>
      </c>
      <c r="GP808">
        <v>3289.2</v>
      </c>
      <c r="GQ808">
        <v>3297.4666699999998</v>
      </c>
      <c r="GR808">
        <v>3304.8</v>
      </c>
      <c r="GS808">
        <v>3309.9333299999998</v>
      </c>
      <c r="GT808">
        <v>59279</v>
      </c>
      <c r="GU808">
        <v>60135</v>
      </c>
      <c r="GV808">
        <v>59581</v>
      </c>
      <c r="GW808">
        <v>59763</v>
      </c>
      <c r="GX808">
        <v>59716</v>
      </c>
      <c r="GY808">
        <v>81720</v>
      </c>
      <c r="GZ808">
        <v>81950</v>
      </c>
      <c r="HA808">
        <v>82071</v>
      </c>
      <c r="HB808">
        <v>82108</v>
      </c>
      <c r="HC808">
        <v>82123</v>
      </c>
      <c r="HD808">
        <v>35544</v>
      </c>
      <c r="HE808">
        <v>35963</v>
      </c>
      <c r="HF808">
        <v>36231</v>
      </c>
      <c r="HG808">
        <v>36159</v>
      </c>
      <c r="HH808">
        <v>2236.23333</v>
      </c>
      <c r="HI808">
        <v>2241.3000000000002</v>
      </c>
      <c r="HJ808">
        <v>2232.6</v>
      </c>
      <c r="HK808">
        <v>2235.8333299999999</v>
      </c>
      <c r="HL808">
        <v>2231.6666700000001</v>
      </c>
      <c r="HM808">
        <v>7488.5</v>
      </c>
      <c r="HN808">
        <v>9603</v>
      </c>
      <c r="HO808">
        <v>9977.9</v>
      </c>
      <c r="HP808">
        <v>9890.1</v>
      </c>
      <c r="HQ808">
        <v>9868.2999999999993</v>
      </c>
      <c r="HR808">
        <v>2039.5</v>
      </c>
      <c r="HS808">
        <v>2056.6333300000001</v>
      </c>
      <c r="HT808">
        <v>2070</v>
      </c>
      <c r="HU808">
        <v>2084.1333300000001</v>
      </c>
      <c r="HV808">
        <v>2098.4</v>
      </c>
    </row>
    <row r="809" spans="1:230" x14ac:dyDescent="0.35">
      <c r="A809" s="25">
        <v>594.95299999999997</v>
      </c>
      <c r="B809">
        <v>58253</v>
      </c>
      <c r="C809">
        <v>58369</v>
      </c>
      <c r="D809">
        <v>58459</v>
      </c>
      <c r="E809">
        <v>58958</v>
      </c>
      <c r="F809">
        <v>58751</v>
      </c>
      <c r="G809">
        <v>27265</v>
      </c>
      <c r="H809">
        <v>27294</v>
      </c>
      <c r="I809">
        <v>27291.666669999999</v>
      </c>
      <c r="J809">
        <v>27280.333330000001</v>
      </c>
      <c r="K809">
        <v>27402</v>
      </c>
      <c r="L809">
        <v>31407.333330000001</v>
      </c>
      <c r="M809">
        <v>31498.333330000001</v>
      </c>
      <c r="N809">
        <v>31539.333330000001</v>
      </c>
      <c r="O809">
        <v>31591.333330000001</v>
      </c>
      <c r="P809">
        <v>31467.333330000001</v>
      </c>
      <c r="Q809">
        <v>19519.5</v>
      </c>
      <c r="R809">
        <v>19564</v>
      </c>
      <c r="S809">
        <v>19552.25</v>
      </c>
      <c r="T809">
        <v>19541.5</v>
      </c>
      <c r="U809">
        <v>19643</v>
      </c>
      <c r="V809">
        <v>28545</v>
      </c>
      <c r="W809">
        <v>28579.333330000001</v>
      </c>
      <c r="X809">
        <v>28720.333330000001</v>
      </c>
      <c r="Y809">
        <v>28711.333330000001</v>
      </c>
      <c r="Z809">
        <v>28684.666669999999</v>
      </c>
      <c r="AA809">
        <v>6310.7</v>
      </c>
      <c r="AB809">
        <v>6321.1</v>
      </c>
      <c r="AC809">
        <v>6284.3</v>
      </c>
      <c r="AD809">
        <v>6290.1</v>
      </c>
      <c r="AE809">
        <v>6258.5</v>
      </c>
      <c r="AF809">
        <v>3187.6666700000001</v>
      </c>
      <c r="AG809">
        <v>3152.9333299999998</v>
      </c>
      <c r="AH809">
        <v>3151.4666699999998</v>
      </c>
      <c r="AI809">
        <v>3139.4</v>
      </c>
      <c r="AJ809">
        <v>3114.4666699999998</v>
      </c>
      <c r="AK809">
        <v>5415.73333</v>
      </c>
      <c r="AL809">
        <v>5424.5333300000002</v>
      </c>
      <c r="AM809">
        <v>5440.3333300000004</v>
      </c>
      <c r="AN809">
        <v>5463.9333299999998</v>
      </c>
      <c r="AO809">
        <v>5506.5333300000002</v>
      </c>
      <c r="AP809">
        <v>2023.68</v>
      </c>
      <c r="AQ809">
        <v>1997.04</v>
      </c>
      <c r="AR809">
        <v>1968.8</v>
      </c>
      <c r="AS809">
        <v>1949.64</v>
      </c>
      <c r="AT809">
        <v>1937.16</v>
      </c>
      <c r="AU809">
        <v>3928.25</v>
      </c>
      <c r="AV809">
        <v>3929.2</v>
      </c>
      <c r="AW809">
        <v>3918.45</v>
      </c>
      <c r="AX809">
        <v>3884.2</v>
      </c>
      <c r="AY809">
        <v>3867.95</v>
      </c>
      <c r="AZ809">
        <v>1700.4749999999999</v>
      </c>
      <c r="BA809">
        <v>1683.35</v>
      </c>
      <c r="BB809">
        <v>1674.2750000000001</v>
      </c>
      <c r="BC809">
        <v>1658.7249999999999</v>
      </c>
      <c r="BD809">
        <v>1645.35</v>
      </c>
      <c r="BE809">
        <v>1973.0381400000001</v>
      </c>
      <c r="BF809">
        <v>1959.9</v>
      </c>
      <c r="BG809">
        <v>1944.74</v>
      </c>
      <c r="BH809">
        <v>1937.42</v>
      </c>
      <c r="BI809">
        <v>1925.34</v>
      </c>
      <c r="BJ809">
        <v>1447.6047799999999</v>
      </c>
      <c r="BK809">
        <v>1460.12</v>
      </c>
      <c r="BL809">
        <v>1474.54</v>
      </c>
      <c r="BM809">
        <v>1489.44</v>
      </c>
      <c r="BN809">
        <v>1502</v>
      </c>
      <c r="BO809">
        <v>36900</v>
      </c>
      <c r="BP809">
        <v>36893.333330000001</v>
      </c>
      <c r="BQ809">
        <v>37080</v>
      </c>
      <c r="BR809">
        <v>36970</v>
      </c>
      <c r="BS809">
        <v>37006.666669999999</v>
      </c>
      <c r="BT809">
        <v>23856.666669999999</v>
      </c>
      <c r="BU809">
        <v>23861.666669999999</v>
      </c>
      <c r="BV809">
        <v>23902.666669999999</v>
      </c>
      <c r="BW809">
        <v>23940.333330000001</v>
      </c>
      <c r="BX809">
        <v>23938.666669999999</v>
      </c>
      <c r="BY809">
        <v>10397</v>
      </c>
      <c r="BZ809">
        <v>10363</v>
      </c>
      <c r="CA809">
        <v>10342</v>
      </c>
      <c r="CB809">
        <v>10287</v>
      </c>
      <c r="CC809">
        <v>10036</v>
      </c>
      <c r="CD809">
        <v>4213.3333300000004</v>
      </c>
      <c r="CE809">
        <v>4255</v>
      </c>
      <c r="CF809">
        <v>4191.6666699999996</v>
      </c>
      <c r="CG809">
        <v>4276.3333300000004</v>
      </c>
      <c r="CH809">
        <v>4307.6666699999996</v>
      </c>
      <c r="CI809">
        <v>2297.85</v>
      </c>
      <c r="CJ809">
        <v>2299.25</v>
      </c>
      <c r="CK809">
        <v>2300.3249999999998</v>
      </c>
      <c r="CL809">
        <v>2306.4</v>
      </c>
      <c r="CM809">
        <v>2307.6750000000002</v>
      </c>
      <c r="CN809">
        <v>1743.65</v>
      </c>
      <c r="CO809">
        <v>1746.125</v>
      </c>
      <c r="CP809">
        <v>1747.9749999999999</v>
      </c>
      <c r="CQ809">
        <v>1757.8</v>
      </c>
      <c r="CR809">
        <v>1765.0250000000001</v>
      </c>
      <c r="CS809">
        <v>2829.5</v>
      </c>
      <c r="CT809">
        <v>2805.9</v>
      </c>
      <c r="CU809">
        <v>2768.7</v>
      </c>
      <c r="CV809">
        <v>2746</v>
      </c>
      <c r="CW809">
        <v>2716.5666700000002</v>
      </c>
      <c r="CX809">
        <v>1617.9</v>
      </c>
      <c r="CY809">
        <v>1615.45</v>
      </c>
      <c r="CZ809">
        <v>1611.95</v>
      </c>
      <c r="DA809">
        <v>1609.4749999999999</v>
      </c>
      <c r="DB809">
        <v>1616.3</v>
      </c>
      <c r="DC809">
        <v>88464</v>
      </c>
      <c r="DD809">
        <v>88507</v>
      </c>
      <c r="DE809">
        <v>88696</v>
      </c>
      <c r="DF809">
        <v>88732</v>
      </c>
      <c r="DG809">
        <v>88745</v>
      </c>
      <c r="DH809">
        <v>10615</v>
      </c>
      <c r="DI809">
        <v>10604</v>
      </c>
      <c r="DJ809">
        <v>10633</v>
      </c>
      <c r="DK809">
        <v>10673</v>
      </c>
      <c r="DL809">
        <v>10691</v>
      </c>
      <c r="DM809">
        <v>22072</v>
      </c>
      <c r="DN809">
        <v>22006</v>
      </c>
      <c r="DO809">
        <v>22142</v>
      </c>
      <c r="DP809">
        <v>22162</v>
      </c>
      <c r="DQ809">
        <v>22098</v>
      </c>
      <c r="DR809">
        <v>19324.333330000001</v>
      </c>
      <c r="DS809">
        <v>19359.333330000001</v>
      </c>
      <c r="DT809">
        <v>19335.333330000001</v>
      </c>
      <c r="DU809">
        <v>19294</v>
      </c>
      <c r="DV809">
        <v>19341</v>
      </c>
      <c r="DW809">
        <v>3155.2</v>
      </c>
      <c r="DX809">
        <v>3141.1666700000001</v>
      </c>
      <c r="DY809">
        <v>3147.8333299999999</v>
      </c>
      <c r="DZ809">
        <v>3145.8666699999999</v>
      </c>
      <c r="EA809">
        <v>3155.2</v>
      </c>
      <c r="EB809">
        <v>2510.5</v>
      </c>
      <c r="EC809">
        <v>2498.1</v>
      </c>
      <c r="ED809">
        <v>2484.8000000000002</v>
      </c>
      <c r="EE809">
        <v>2478.7249999999999</v>
      </c>
      <c r="EF809">
        <v>2457.65</v>
      </c>
      <c r="EG809">
        <v>2158.15</v>
      </c>
      <c r="EH809">
        <v>2155.0500000000002</v>
      </c>
      <c r="EI809">
        <v>2156.8249999999998</v>
      </c>
      <c r="EJ809">
        <v>2155.375</v>
      </c>
      <c r="EK809">
        <v>2166.15</v>
      </c>
      <c r="EL809">
        <v>3054.60815</v>
      </c>
      <c r="EM809">
        <v>3056.15</v>
      </c>
      <c r="EN809">
        <v>3046.5</v>
      </c>
      <c r="EO809">
        <v>3054.15</v>
      </c>
      <c r="EP809">
        <v>3098.45</v>
      </c>
      <c r="EQ809">
        <v>1618.925</v>
      </c>
      <c r="ER809">
        <v>1630</v>
      </c>
      <c r="ES809">
        <v>1638.5</v>
      </c>
      <c r="ET809">
        <v>1645.075</v>
      </c>
      <c r="EU809">
        <v>1657.425</v>
      </c>
      <c r="EV809">
        <v>26537</v>
      </c>
      <c r="EW809">
        <v>26544.333330000001</v>
      </c>
      <c r="EX809">
        <v>26529.666669999999</v>
      </c>
      <c r="EY809">
        <v>26584.666669999999</v>
      </c>
      <c r="EZ809">
        <v>26602.333330000001</v>
      </c>
      <c r="FA809">
        <v>32649.5</v>
      </c>
      <c r="FB809">
        <v>32619</v>
      </c>
      <c r="FC809">
        <v>32671.5</v>
      </c>
      <c r="FD809">
        <v>32582</v>
      </c>
      <c r="FE809">
        <v>32862.5</v>
      </c>
      <c r="FF809">
        <v>5312.8666700000003</v>
      </c>
      <c r="FG809">
        <v>5315</v>
      </c>
      <c r="FH809">
        <v>5293.1333299999997</v>
      </c>
      <c r="FI809">
        <v>5272.3333300000004</v>
      </c>
      <c r="FJ809">
        <v>5250.9333299999998</v>
      </c>
      <c r="FK809">
        <v>5503.5</v>
      </c>
      <c r="FL809">
        <v>5517</v>
      </c>
      <c r="FM809">
        <v>5538</v>
      </c>
      <c r="FN809">
        <v>5548.5</v>
      </c>
      <c r="FO809">
        <v>5562.5</v>
      </c>
      <c r="FP809">
        <v>2735.6666700000001</v>
      </c>
      <c r="FQ809">
        <v>2734.6</v>
      </c>
      <c r="FR809">
        <v>2734.3666699999999</v>
      </c>
      <c r="FS809">
        <v>2742.4</v>
      </c>
      <c r="FT809">
        <v>2757.1666700000001</v>
      </c>
      <c r="FU809">
        <v>2768.6666700000001</v>
      </c>
      <c r="FV809">
        <v>2779.5666700000002</v>
      </c>
      <c r="FW809">
        <v>2789.4666699999998</v>
      </c>
      <c r="FX809">
        <v>2769.5666700000002</v>
      </c>
      <c r="FY809">
        <v>2762.1333300000001</v>
      </c>
      <c r="FZ809">
        <v>1516.25</v>
      </c>
      <c r="GA809">
        <v>1521.625</v>
      </c>
      <c r="GB809">
        <v>1536.05</v>
      </c>
      <c r="GC809">
        <v>1533.625</v>
      </c>
      <c r="GD809">
        <v>2143.5250000000001</v>
      </c>
      <c r="GE809">
        <v>5816.9</v>
      </c>
      <c r="GF809">
        <v>5849.4</v>
      </c>
      <c r="GG809">
        <v>5843.7</v>
      </c>
      <c r="GH809">
        <v>5843.8</v>
      </c>
      <c r="GI809">
        <v>5863.8</v>
      </c>
      <c r="GJ809">
        <v>3882.2</v>
      </c>
      <c r="GK809">
        <v>3896.85</v>
      </c>
      <c r="GL809">
        <v>3896.55</v>
      </c>
      <c r="GM809">
        <v>3897.75</v>
      </c>
      <c r="GN809">
        <v>3905.4</v>
      </c>
      <c r="GO809">
        <v>3315.73333</v>
      </c>
      <c r="GP809">
        <v>3322.5333300000002</v>
      </c>
      <c r="GQ809">
        <v>3331.23333</v>
      </c>
      <c r="GR809">
        <v>3342.3333299999999</v>
      </c>
      <c r="GS809">
        <v>3344.6666700000001</v>
      </c>
      <c r="GT809">
        <v>59592</v>
      </c>
      <c r="GU809">
        <v>60400</v>
      </c>
      <c r="GV809">
        <v>59705</v>
      </c>
      <c r="GW809">
        <v>59938</v>
      </c>
      <c r="GX809">
        <v>59926</v>
      </c>
      <c r="GY809">
        <v>81960</v>
      </c>
      <c r="GZ809">
        <v>82259</v>
      </c>
      <c r="HA809">
        <v>82477</v>
      </c>
      <c r="HB809">
        <v>82347</v>
      </c>
      <c r="HC809">
        <v>82333</v>
      </c>
      <c r="HD809">
        <v>35815.5</v>
      </c>
      <c r="HE809">
        <v>36180</v>
      </c>
      <c r="HF809">
        <v>36438</v>
      </c>
      <c r="HG809">
        <v>36370.5</v>
      </c>
      <c r="HH809">
        <v>2245.8666699999999</v>
      </c>
      <c r="HI809">
        <v>2250.3000000000002</v>
      </c>
      <c r="HJ809">
        <v>2241.6999999999998</v>
      </c>
      <c r="HK809">
        <v>2243.6</v>
      </c>
      <c r="HL809">
        <v>2239.23333</v>
      </c>
      <c r="HM809">
        <v>7534</v>
      </c>
      <c r="HN809">
        <v>9689.2999999999993</v>
      </c>
      <c r="HO809">
        <v>10040</v>
      </c>
      <c r="HP809">
        <v>9968.6</v>
      </c>
      <c r="HQ809">
        <v>9940.9</v>
      </c>
      <c r="HR809">
        <v>2051.4</v>
      </c>
      <c r="HS809">
        <v>2069.0333300000002</v>
      </c>
      <c r="HT809">
        <v>2081.1666700000001</v>
      </c>
      <c r="HU809">
        <v>2094.9666699999998</v>
      </c>
      <c r="HV809">
        <v>2108.76667</v>
      </c>
    </row>
    <row r="810" spans="1:230" x14ac:dyDescent="0.35">
      <c r="A810" s="25">
        <v>592.20799999999997</v>
      </c>
      <c r="B810">
        <v>58776</v>
      </c>
      <c r="C810">
        <v>58939</v>
      </c>
      <c r="D810">
        <v>58943</v>
      </c>
      <c r="E810">
        <v>59477</v>
      </c>
      <c r="F810">
        <v>59258</v>
      </c>
      <c r="G810">
        <v>27467</v>
      </c>
      <c r="H810">
        <v>27445.333330000001</v>
      </c>
      <c r="I810">
        <v>27412.333330000001</v>
      </c>
      <c r="J810">
        <v>27490</v>
      </c>
      <c r="K810">
        <v>27625.333330000001</v>
      </c>
      <c r="L810">
        <v>31584.666669999999</v>
      </c>
      <c r="M810">
        <v>31760</v>
      </c>
      <c r="N810">
        <v>31734</v>
      </c>
      <c r="O810">
        <v>31768.666669999999</v>
      </c>
      <c r="P810">
        <v>31654.666669999999</v>
      </c>
      <c r="Q810">
        <v>19624</v>
      </c>
      <c r="R810">
        <v>19657</v>
      </c>
      <c r="S810">
        <v>19680.5</v>
      </c>
      <c r="T810">
        <v>19635</v>
      </c>
      <c r="U810">
        <v>19731.25</v>
      </c>
      <c r="V810">
        <v>28850.333330000001</v>
      </c>
      <c r="W810">
        <v>28853.333330000001</v>
      </c>
      <c r="X810">
        <v>29022.333330000001</v>
      </c>
      <c r="Y810">
        <v>28968.333330000001</v>
      </c>
      <c r="Z810">
        <v>28904.666669999999</v>
      </c>
      <c r="AA810">
        <v>6353.6</v>
      </c>
      <c r="AB810">
        <v>6351.9</v>
      </c>
      <c r="AC810">
        <v>6308.7</v>
      </c>
      <c r="AD810">
        <v>6312.5</v>
      </c>
      <c r="AE810">
        <v>6280.7</v>
      </c>
      <c r="AF810">
        <v>3201.4666699999998</v>
      </c>
      <c r="AG810">
        <v>3190.1333300000001</v>
      </c>
      <c r="AH810">
        <v>3178.8</v>
      </c>
      <c r="AI810">
        <v>3160.2</v>
      </c>
      <c r="AJ810">
        <v>3145.0666700000002</v>
      </c>
      <c r="AK810">
        <v>5456.3333300000004</v>
      </c>
      <c r="AL810">
        <v>5459.3333300000004</v>
      </c>
      <c r="AM810">
        <v>5496.73333</v>
      </c>
      <c r="AN810">
        <v>5502.6</v>
      </c>
      <c r="AO810">
        <v>5539.73333</v>
      </c>
      <c r="AP810">
        <v>2044.08</v>
      </c>
      <c r="AQ810">
        <v>2015.16</v>
      </c>
      <c r="AR810">
        <v>1995.84</v>
      </c>
      <c r="AS810">
        <v>1966.76</v>
      </c>
      <c r="AT810">
        <v>1959.16</v>
      </c>
      <c r="AU810">
        <v>3977.45</v>
      </c>
      <c r="AV810">
        <v>3972.35</v>
      </c>
      <c r="AW810">
        <v>3960</v>
      </c>
      <c r="AX810">
        <v>3934.95</v>
      </c>
      <c r="AY810">
        <v>3911.35</v>
      </c>
      <c r="AZ810">
        <v>1720.7</v>
      </c>
      <c r="BA810">
        <v>1703.575</v>
      </c>
      <c r="BB810">
        <v>1691.675</v>
      </c>
      <c r="BC810">
        <v>1673.825</v>
      </c>
      <c r="BD810">
        <v>1657.325</v>
      </c>
      <c r="BE810">
        <v>1986.8264799999999</v>
      </c>
      <c r="BF810">
        <v>1977.44</v>
      </c>
      <c r="BG810">
        <v>1961.14</v>
      </c>
      <c r="BH810">
        <v>1950.3</v>
      </c>
      <c r="BI810">
        <v>1941.18</v>
      </c>
      <c r="BJ810">
        <v>1455.52646</v>
      </c>
      <c r="BK810">
        <v>1472.16</v>
      </c>
      <c r="BL810">
        <v>1483.8</v>
      </c>
      <c r="BM810">
        <v>1499.64</v>
      </c>
      <c r="BN810">
        <v>1511.54</v>
      </c>
      <c r="BO810">
        <v>37110</v>
      </c>
      <c r="BP810">
        <v>37136.666669999999</v>
      </c>
      <c r="BQ810">
        <v>37263.333330000001</v>
      </c>
      <c r="BR810">
        <v>37193.333330000001</v>
      </c>
      <c r="BS810">
        <v>37246.666669999999</v>
      </c>
      <c r="BT810">
        <v>23974.666669999999</v>
      </c>
      <c r="BU810">
        <v>24014.333330000001</v>
      </c>
      <c r="BV810">
        <v>23987.333330000001</v>
      </c>
      <c r="BW810">
        <v>24084.666669999999</v>
      </c>
      <c r="BX810">
        <v>24020.333330000001</v>
      </c>
      <c r="BY810">
        <v>10430</v>
      </c>
      <c r="BZ810">
        <v>10410</v>
      </c>
      <c r="CA810">
        <v>10375</v>
      </c>
      <c r="CB810">
        <v>10312</v>
      </c>
      <c r="CC810">
        <v>10092</v>
      </c>
      <c r="CD810">
        <v>4253.3333300000004</v>
      </c>
      <c r="CE810">
        <v>4292.3333300000004</v>
      </c>
      <c r="CF810">
        <v>4230.6666699999996</v>
      </c>
      <c r="CG810">
        <v>4318</v>
      </c>
      <c r="CH810">
        <v>4353.3333300000004</v>
      </c>
      <c r="CI810">
        <v>2320.15</v>
      </c>
      <c r="CJ810">
        <v>2311.2249999999999</v>
      </c>
      <c r="CK810">
        <v>2319.125</v>
      </c>
      <c r="CL810">
        <v>2321.625</v>
      </c>
      <c r="CM810">
        <v>2326.3000000000002</v>
      </c>
      <c r="CN810">
        <v>1754.075</v>
      </c>
      <c r="CO810">
        <v>1757.2750000000001</v>
      </c>
      <c r="CP810">
        <v>1762.15</v>
      </c>
      <c r="CQ810">
        <v>1771.25</v>
      </c>
      <c r="CR810">
        <v>1775.875</v>
      </c>
      <c r="CS810">
        <v>2854.2</v>
      </c>
      <c r="CT810">
        <v>2824.26667</v>
      </c>
      <c r="CU810">
        <v>2800.5333300000002</v>
      </c>
      <c r="CV810">
        <v>2766.23333</v>
      </c>
      <c r="CW810">
        <v>2736.9</v>
      </c>
      <c r="CX810">
        <v>1629.9749999999999</v>
      </c>
      <c r="CY810">
        <v>1625.375</v>
      </c>
      <c r="CZ810">
        <v>1623.6</v>
      </c>
      <c r="DA810">
        <v>1619.925</v>
      </c>
      <c r="DB810">
        <v>1627</v>
      </c>
      <c r="DC810">
        <v>89170</v>
      </c>
      <c r="DD810">
        <v>88914</v>
      </c>
      <c r="DE810">
        <v>89200</v>
      </c>
      <c r="DF810">
        <v>89063</v>
      </c>
      <c r="DG810">
        <v>89214</v>
      </c>
      <c r="DH810">
        <v>10714</v>
      </c>
      <c r="DI810">
        <v>10683</v>
      </c>
      <c r="DJ810">
        <v>10711</v>
      </c>
      <c r="DK810">
        <v>10758</v>
      </c>
      <c r="DL810">
        <v>10765</v>
      </c>
      <c r="DM810">
        <v>22186</v>
      </c>
      <c r="DN810">
        <v>22164</v>
      </c>
      <c r="DO810">
        <v>22298</v>
      </c>
      <c r="DP810">
        <v>22286</v>
      </c>
      <c r="DQ810">
        <v>22284</v>
      </c>
      <c r="DR810">
        <v>19498.666669999999</v>
      </c>
      <c r="DS810">
        <v>19471.666669999999</v>
      </c>
      <c r="DT810">
        <v>19493</v>
      </c>
      <c r="DU810">
        <v>19415</v>
      </c>
      <c r="DV810">
        <v>19486.333330000001</v>
      </c>
      <c r="DW810">
        <v>3171.9333299999998</v>
      </c>
      <c r="DX810">
        <v>3176.2</v>
      </c>
      <c r="DY810">
        <v>3166.23333</v>
      </c>
      <c r="DZ810">
        <v>3165.1</v>
      </c>
      <c r="EA810">
        <v>3178.3</v>
      </c>
      <c r="EB810">
        <v>2533.5</v>
      </c>
      <c r="EC810">
        <v>2519</v>
      </c>
      <c r="ED810">
        <v>2510.25</v>
      </c>
      <c r="EE810">
        <v>2500</v>
      </c>
      <c r="EF810">
        <v>2478.85</v>
      </c>
      <c r="EG810">
        <v>2175.25</v>
      </c>
      <c r="EH810">
        <v>2180.3249999999998</v>
      </c>
      <c r="EI810">
        <v>2180.4250000000002</v>
      </c>
      <c r="EJ810">
        <v>2176.4</v>
      </c>
      <c r="EK810">
        <v>2189.9</v>
      </c>
      <c r="EL810">
        <v>3079.4929499999998</v>
      </c>
      <c r="EM810">
        <v>3083.95</v>
      </c>
      <c r="EN810">
        <v>3067.7</v>
      </c>
      <c r="EO810">
        <v>3079.35</v>
      </c>
      <c r="EP810">
        <v>3125.65</v>
      </c>
      <c r="EQ810">
        <v>1632.075</v>
      </c>
      <c r="ER810">
        <v>1645.15</v>
      </c>
      <c r="ES810">
        <v>1652.125</v>
      </c>
      <c r="ET810">
        <v>1660.425</v>
      </c>
      <c r="EU810">
        <v>1669.35</v>
      </c>
      <c r="EV810">
        <v>26646.666669999999</v>
      </c>
      <c r="EW810">
        <v>26675.333330000001</v>
      </c>
      <c r="EX810">
        <v>26612</v>
      </c>
      <c r="EY810">
        <v>26734</v>
      </c>
      <c r="EZ810">
        <v>26778.666669999999</v>
      </c>
      <c r="FA810">
        <v>32947.5</v>
      </c>
      <c r="FB810">
        <v>32842</v>
      </c>
      <c r="FC810">
        <v>32869</v>
      </c>
      <c r="FD810">
        <v>32840.5</v>
      </c>
      <c r="FE810">
        <v>33056</v>
      </c>
      <c r="FF810">
        <v>5346</v>
      </c>
      <c r="FG810">
        <v>5337.2</v>
      </c>
      <c r="FH810">
        <v>5316.0666700000002</v>
      </c>
      <c r="FI810">
        <v>5296.26667</v>
      </c>
      <c r="FJ810">
        <v>5274.0666700000002</v>
      </c>
      <c r="FK810">
        <v>5571.5</v>
      </c>
      <c r="FL810">
        <v>5576</v>
      </c>
      <c r="FM810">
        <v>5585.5</v>
      </c>
      <c r="FN810">
        <v>5617.5</v>
      </c>
      <c r="FO810">
        <v>5646.5</v>
      </c>
      <c r="FP810">
        <v>2752.8333299999999</v>
      </c>
      <c r="FQ810">
        <v>2754</v>
      </c>
      <c r="FR810">
        <v>2757.5666700000002</v>
      </c>
      <c r="FS810">
        <v>2760.6666700000001</v>
      </c>
      <c r="FT810">
        <v>2777.73333</v>
      </c>
      <c r="FU810">
        <v>2791.1</v>
      </c>
      <c r="FV810">
        <v>2804.3333299999999</v>
      </c>
      <c r="FW810">
        <v>2804.73333</v>
      </c>
      <c r="FX810">
        <v>2786.4333299999998</v>
      </c>
      <c r="FY810">
        <v>2781.73333</v>
      </c>
      <c r="FZ810">
        <v>1530.6</v>
      </c>
      <c r="GA810">
        <v>1535.7</v>
      </c>
      <c r="GB810">
        <v>1537.2249999999999</v>
      </c>
      <c r="GC810">
        <v>1544.75</v>
      </c>
      <c r="GD810">
        <v>2162.15</v>
      </c>
      <c r="GE810">
        <v>5847</v>
      </c>
      <c r="GF810">
        <v>5874.8</v>
      </c>
      <c r="GG810">
        <v>5881.9</v>
      </c>
      <c r="GH810">
        <v>5884.4</v>
      </c>
      <c r="GI810">
        <v>5902.4</v>
      </c>
      <c r="GJ810">
        <v>3914</v>
      </c>
      <c r="GK810">
        <v>3933.85</v>
      </c>
      <c r="GL810">
        <v>3927.3</v>
      </c>
      <c r="GM810">
        <v>3932.25</v>
      </c>
      <c r="GN810">
        <v>3946.8</v>
      </c>
      <c r="GO810">
        <v>3353.3333299999999</v>
      </c>
      <c r="GP810">
        <v>3355</v>
      </c>
      <c r="GQ810">
        <v>3362.6666700000001</v>
      </c>
      <c r="GR810">
        <v>3381</v>
      </c>
      <c r="GS810">
        <v>3382</v>
      </c>
      <c r="GT810">
        <v>59780</v>
      </c>
      <c r="GU810">
        <v>60648</v>
      </c>
      <c r="GV810">
        <v>60076</v>
      </c>
      <c r="GW810">
        <v>60275</v>
      </c>
      <c r="GX810">
        <v>60152</v>
      </c>
      <c r="GY810">
        <v>82337</v>
      </c>
      <c r="GZ810">
        <v>82620</v>
      </c>
      <c r="HA810">
        <v>82920</v>
      </c>
      <c r="HB810">
        <v>82860</v>
      </c>
      <c r="HC810">
        <v>82970</v>
      </c>
      <c r="HD810">
        <v>36230.5</v>
      </c>
      <c r="HE810">
        <v>36479.5</v>
      </c>
      <c r="HF810">
        <v>36645.5</v>
      </c>
      <c r="HG810">
        <v>36758.5</v>
      </c>
      <c r="HH810">
        <v>2257.4666699999998</v>
      </c>
      <c r="HI810">
        <v>2264.0333300000002</v>
      </c>
      <c r="HJ810">
        <v>2253.0333300000002</v>
      </c>
      <c r="HK810">
        <v>2257.8000000000002</v>
      </c>
      <c r="HL810">
        <v>2255.1999999999998</v>
      </c>
      <c r="HM810">
        <v>7590</v>
      </c>
      <c r="HN810">
        <v>9759.5</v>
      </c>
      <c r="HO810">
        <v>10141</v>
      </c>
      <c r="HP810">
        <v>10051</v>
      </c>
      <c r="HQ810">
        <v>10038</v>
      </c>
      <c r="HR810">
        <v>2065.76667</v>
      </c>
      <c r="HS810">
        <v>2078.1999999999998</v>
      </c>
      <c r="HT810">
        <v>2093.4</v>
      </c>
      <c r="HU810">
        <v>2107.5</v>
      </c>
      <c r="HV810">
        <v>2128.1666700000001</v>
      </c>
    </row>
    <row r="811" spans="1:230" x14ac:dyDescent="0.35">
      <c r="A811" s="25">
        <v>589.46199999999999</v>
      </c>
      <c r="B811">
        <v>59035</v>
      </c>
      <c r="C811">
        <v>59259</v>
      </c>
      <c r="D811">
        <v>59453</v>
      </c>
      <c r="E811">
        <v>59811</v>
      </c>
      <c r="F811">
        <v>59714</v>
      </c>
      <c r="G811">
        <v>27658.333330000001</v>
      </c>
      <c r="H811">
        <v>27667.333330000001</v>
      </c>
      <c r="I811">
        <v>27707</v>
      </c>
      <c r="J811">
        <v>27584.666669999999</v>
      </c>
      <c r="K811">
        <v>27812</v>
      </c>
      <c r="L811">
        <v>31780.333330000001</v>
      </c>
      <c r="M811">
        <v>31939.666669999999</v>
      </c>
      <c r="N811">
        <v>31934.666669999999</v>
      </c>
      <c r="O811">
        <v>31969.666669999999</v>
      </c>
      <c r="P811">
        <v>31914.666669999999</v>
      </c>
      <c r="Q811">
        <v>19692</v>
      </c>
      <c r="R811">
        <v>19719.5</v>
      </c>
      <c r="S811">
        <v>19704.5</v>
      </c>
      <c r="T811">
        <v>19749.75</v>
      </c>
      <c r="U811">
        <v>19820</v>
      </c>
      <c r="V811">
        <v>29002.666669999999</v>
      </c>
      <c r="W811">
        <v>29081.333330000001</v>
      </c>
      <c r="X811">
        <v>29225</v>
      </c>
      <c r="Y811">
        <v>29191</v>
      </c>
      <c r="Z811">
        <v>29120.666669999999</v>
      </c>
      <c r="AA811">
        <v>6387.1</v>
      </c>
      <c r="AB811">
        <v>6375.5</v>
      </c>
      <c r="AC811">
        <v>6347.2</v>
      </c>
      <c r="AD811">
        <v>6362.2</v>
      </c>
      <c r="AE811">
        <v>6328.4</v>
      </c>
      <c r="AF811">
        <v>3238.2</v>
      </c>
      <c r="AG811">
        <v>3219.8</v>
      </c>
      <c r="AH811">
        <v>3200.6666700000001</v>
      </c>
      <c r="AI811">
        <v>3191.0666700000002</v>
      </c>
      <c r="AJ811">
        <v>3170.26667</v>
      </c>
      <c r="AK811">
        <v>5484.6</v>
      </c>
      <c r="AL811">
        <v>5494.0666700000002</v>
      </c>
      <c r="AM811">
        <v>5516.6</v>
      </c>
      <c r="AN811">
        <v>5528.3333300000004</v>
      </c>
      <c r="AO811">
        <v>5573.8666700000003</v>
      </c>
      <c r="AP811">
        <v>2065.88</v>
      </c>
      <c r="AQ811">
        <v>2036.16</v>
      </c>
      <c r="AR811">
        <v>2014.92</v>
      </c>
      <c r="AS811">
        <v>1990.36</v>
      </c>
      <c r="AT811">
        <v>1977.68</v>
      </c>
      <c r="AU811">
        <v>4018.7</v>
      </c>
      <c r="AV811">
        <v>4013.75</v>
      </c>
      <c r="AW811">
        <v>4004</v>
      </c>
      <c r="AX811">
        <v>3977.1</v>
      </c>
      <c r="AY811">
        <v>3948.55</v>
      </c>
      <c r="AZ811">
        <v>1728.35</v>
      </c>
      <c r="BA811">
        <v>1712.6</v>
      </c>
      <c r="BB811">
        <v>1704.9749999999999</v>
      </c>
      <c r="BC811">
        <v>1690.675</v>
      </c>
      <c r="BD811">
        <v>1674.3</v>
      </c>
      <c r="BE811">
        <v>2006.8184000000001</v>
      </c>
      <c r="BF811">
        <v>1987.36</v>
      </c>
      <c r="BG811">
        <v>1976.66</v>
      </c>
      <c r="BH811">
        <v>1967.5</v>
      </c>
      <c r="BI811">
        <v>1951.82</v>
      </c>
      <c r="BJ811">
        <v>1469.24992</v>
      </c>
      <c r="BK811">
        <v>1478.2</v>
      </c>
      <c r="BL811">
        <v>1490.76</v>
      </c>
      <c r="BM811">
        <v>1506.78</v>
      </c>
      <c r="BN811">
        <v>1517</v>
      </c>
      <c r="BO811">
        <v>37326.666669999999</v>
      </c>
      <c r="BP811">
        <v>37283.333330000001</v>
      </c>
      <c r="BQ811">
        <v>37460</v>
      </c>
      <c r="BR811">
        <v>37470</v>
      </c>
      <c r="BS811">
        <v>37450</v>
      </c>
      <c r="BT811">
        <v>23998.666669999999</v>
      </c>
      <c r="BU811">
        <v>24116</v>
      </c>
      <c r="BV811">
        <v>24109.333330000001</v>
      </c>
      <c r="BW811">
        <v>24158</v>
      </c>
      <c r="BX811">
        <v>24143.333330000001</v>
      </c>
      <c r="BY811">
        <v>10500</v>
      </c>
      <c r="BZ811">
        <v>10463</v>
      </c>
      <c r="CA811">
        <v>10450</v>
      </c>
      <c r="CB811">
        <v>10359</v>
      </c>
      <c r="CC811">
        <v>10132</v>
      </c>
      <c r="CD811">
        <v>4287.6666699999996</v>
      </c>
      <c r="CE811">
        <v>4326.3333300000004</v>
      </c>
      <c r="CF811">
        <v>4267.6666699999996</v>
      </c>
      <c r="CG811">
        <v>4353.6666699999996</v>
      </c>
      <c r="CH811">
        <v>4394</v>
      </c>
      <c r="CI811">
        <v>2337.35</v>
      </c>
      <c r="CJ811">
        <v>2330</v>
      </c>
      <c r="CK811">
        <v>2340.8000000000002</v>
      </c>
      <c r="CL811">
        <v>2343.5250000000001</v>
      </c>
      <c r="CM811">
        <v>2344.125</v>
      </c>
      <c r="CN811">
        <v>1765.625</v>
      </c>
      <c r="CO811">
        <v>1769.7750000000001</v>
      </c>
      <c r="CP811">
        <v>1774.85</v>
      </c>
      <c r="CQ811">
        <v>1780.7249999999999</v>
      </c>
      <c r="CR811">
        <v>1788.7</v>
      </c>
      <c r="CS811">
        <v>2876.9</v>
      </c>
      <c r="CT811">
        <v>2857.4</v>
      </c>
      <c r="CU811">
        <v>2822.23333</v>
      </c>
      <c r="CV811">
        <v>2790.0666700000002</v>
      </c>
      <c r="CW811">
        <v>2762.1666700000001</v>
      </c>
      <c r="CX811">
        <v>1639.8</v>
      </c>
      <c r="CY811">
        <v>1635.4749999999999</v>
      </c>
      <c r="CZ811">
        <v>1630.5</v>
      </c>
      <c r="DA811">
        <v>1631</v>
      </c>
      <c r="DB811">
        <v>1637.325</v>
      </c>
      <c r="DC811">
        <v>89399</v>
      </c>
      <c r="DD811">
        <v>89544</v>
      </c>
      <c r="DE811">
        <v>89575</v>
      </c>
      <c r="DF811">
        <v>89413</v>
      </c>
      <c r="DG811">
        <v>89738</v>
      </c>
      <c r="DH811">
        <v>10777</v>
      </c>
      <c r="DI811">
        <v>10754</v>
      </c>
      <c r="DJ811">
        <v>10768</v>
      </c>
      <c r="DK811">
        <v>10812</v>
      </c>
      <c r="DL811">
        <v>10826</v>
      </c>
      <c r="DM811">
        <v>22278</v>
      </c>
      <c r="DN811">
        <v>22288</v>
      </c>
      <c r="DO811">
        <v>22406</v>
      </c>
      <c r="DP811">
        <v>22406</v>
      </c>
      <c r="DQ811">
        <v>22370</v>
      </c>
      <c r="DR811">
        <v>19573.333330000001</v>
      </c>
      <c r="DS811">
        <v>19561.666669999999</v>
      </c>
      <c r="DT811">
        <v>19565.666669999999</v>
      </c>
      <c r="DU811">
        <v>19560</v>
      </c>
      <c r="DV811">
        <v>19573.333330000001</v>
      </c>
      <c r="DW811">
        <v>3191.4</v>
      </c>
      <c r="DX811">
        <v>3183.0666700000002</v>
      </c>
      <c r="DY811">
        <v>3187</v>
      </c>
      <c r="DZ811">
        <v>3189.5666700000002</v>
      </c>
      <c r="EA811">
        <v>3198.5</v>
      </c>
      <c r="EB811">
        <v>2554.75</v>
      </c>
      <c r="EC811">
        <v>2536.5</v>
      </c>
      <c r="ED811">
        <v>2526.75</v>
      </c>
      <c r="EE811">
        <v>2515.75</v>
      </c>
      <c r="EF811">
        <v>2496.7249999999999</v>
      </c>
      <c r="EG811">
        <v>2199.4499999999998</v>
      </c>
      <c r="EH811">
        <v>2201.8249999999998</v>
      </c>
      <c r="EI811">
        <v>2205.2750000000001</v>
      </c>
      <c r="EJ811">
        <v>2206.5250000000001</v>
      </c>
      <c r="EK811">
        <v>2221.0749999999998</v>
      </c>
      <c r="EL811">
        <v>3113.4409000000001</v>
      </c>
      <c r="EM811">
        <v>3104.35</v>
      </c>
      <c r="EN811">
        <v>3098.35</v>
      </c>
      <c r="EO811">
        <v>3104.9</v>
      </c>
      <c r="EP811">
        <v>3147.2</v>
      </c>
      <c r="EQ811">
        <v>1639.9749999999999</v>
      </c>
      <c r="ER811">
        <v>1651.15</v>
      </c>
      <c r="ES811">
        <v>1660.5250000000001</v>
      </c>
      <c r="ET811">
        <v>1669.8</v>
      </c>
      <c r="EU811">
        <v>1677.1</v>
      </c>
      <c r="EV811">
        <v>26781.333330000001</v>
      </c>
      <c r="EW811">
        <v>26783</v>
      </c>
      <c r="EX811">
        <v>26808</v>
      </c>
      <c r="EY811">
        <v>26952.333330000001</v>
      </c>
      <c r="EZ811">
        <v>26873</v>
      </c>
      <c r="FA811">
        <v>33055</v>
      </c>
      <c r="FB811">
        <v>33060</v>
      </c>
      <c r="FC811">
        <v>33084.5</v>
      </c>
      <c r="FD811">
        <v>32951</v>
      </c>
      <c r="FE811">
        <v>33252.5</v>
      </c>
      <c r="FF811">
        <v>5362</v>
      </c>
      <c r="FG811">
        <v>5357.2</v>
      </c>
      <c r="FH811">
        <v>5332.9333299999998</v>
      </c>
      <c r="FI811">
        <v>5337.73333</v>
      </c>
      <c r="FJ811">
        <v>5294.26667</v>
      </c>
      <c r="FK811">
        <v>5637</v>
      </c>
      <c r="FL811">
        <v>5655.5</v>
      </c>
      <c r="FM811">
        <v>5664</v>
      </c>
      <c r="FN811">
        <v>5684.5</v>
      </c>
      <c r="FO811">
        <v>5711.5</v>
      </c>
      <c r="FP811">
        <v>2778.3666699999999</v>
      </c>
      <c r="FQ811">
        <v>2777.5</v>
      </c>
      <c r="FR811">
        <v>2773.8</v>
      </c>
      <c r="FS811">
        <v>2779.5</v>
      </c>
      <c r="FT811">
        <v>2799.9</v>
      </c>
      <c r="FU811">
        <v>2806.23333</v>
      </c>
      <c r="FV811">
        <v>2815.1333300000001</v>
      </c>
      <c r="FW811">
        <v>2820.3333299999999</v>
      </c>
      <c r="FX811">
        <v>2804.1666700000001</v>
      </c>
      <c r="FY811">
        <v>2802.1333300000001</v>
      </c>
      <c r="FZ811">
        <v>1533.575</v>
      </c>
      <c r="GA811">
        <v>1533.625</v>
      </c>
      <c r="GB811">
        <v>1547.125</v>
      </c>
      <c r="GC811">
        <v>1551.35</v>
      </c>
      <c r="GD811">
        <v>2170.4749999999999</v>
      </c>
      <c r="GE811">
        <v>5892.1</v>
      </c>
      <c r="GF811">
        <v>5907.6</v>
      </c>
      <c r="GG811">
        <v>5913.4</v>
      </c>
      <c r="GH811">
        <v>5924.1</v>
      </c>
      <c r="GI811">
        <v>5927.6</v>
      </c>
      <c r="GJ811">
        <v>3959.3</v>
      </c>
      <c r="GK811">
        <v>3972.95</v>
      </c>
      <c r="GL811">
        <v>3972.8</v>
      </c>
      <c r="GM811">
        <v>3979.75</v>
      </c>
      <c r="GN811">
        <v>3992.4</v>
      </c>
      <c r="GO811">
        <v>3383</v>
      </c>
      <c r="GP811">
        <v>3390.6666700000001</v>
      </c>
      <c r="GQ811">
        <v>3399.3333299999999</v>
      </c>
      <c r="GR811">
        <v>3411.3333299999999</v>
      </c>
      <c r="GS811">
        <v>3413.6666700000001</v>
      </c>
      <c r="GT811">
        <v>59935</v>
      </c>
      <c r="GU811">
        <v>60886</v>
      </c>
      <c r="GV811">
        <v>60364</v>
      </c>
      <c r="GW811">
        <v>60425</v>
      </c>
      <c r="GX811">
        <v>60536</v>
      </c>
      <c r="GY811">
        <v>82846</v>
      </c>
      <c r="GZ811">
        <v>82915</v>
      </c>
      <c r="HA811">
        <v>83259</v>
      </c>
      <c r="HB811">
        <v>82975</v>
      </c>
      <c r="HC811">
        <v>83293</v>
      </c>
      <c r="HD811">
        <v>36436.5</v>
      </c>
      <c r="HE811">
        <v>36737</v>
      </c>
      <c r="HF811">
        <v>36982.5</v>
      </c>
      <c r="HG811">
        <v>37057.5</v>
      </c>
      <c r="HH811">
        <v>2269.23333</v>
      </c>
      <c r="HI811">
        <v>2279.5333300000002</v>
      </c>
      <c r="HJ811">
        <v>2263.3000000000002</v>
      </c>
      <c r="HK811">
        <v>2268.76667</v>
      </c>
      <c r="HL811">
        <v>2267.4666699999998</v>
      </c>
      <c r="HM811">
        <v>7675.8</v>
      </c>
      <c r="HN811">
        <v>9865.7999999999993</v>
      </c>
      <c r="HO811">
        <v>10249</v>
      </c>
      <c r="HP811">
        <v>10161</v>
      </c>
      <c r="HQ811">
        <v>10157</v>
      </c>
      <c r="HR811">
        <v>2077.3666699999999</v>
      </c>
      <c r="HS811">
        <v>2089.3000000000002</v>
      </c>
      <c r="HT811">
        <v>2104.1</v>
      </c>
      <c r="HU811">
        <v>2119.1333300000001</v>
      </c>
      <c r="HV811">
        <v>2139.5666700000002</v>
      </c>
    </row>
    <row r="812" spans="1:230" x14ac:dyDescent="0.35">
      <c r="A812" s="25">
        <v>586.71699999999998</v>
      </c>
      <c r="B812">
        <v>59234</v>
      </c>
      <c r="C812">
        <v>59504</v>
      </c>
      <c r="D812">
        <v>59767</v>
      </c>
      <c r="E812">
        <v>59932</v>
      </c>
      <c r="F812">
        <v>59769</v>
      </c>
      <c r="G812">
        <v>27763</v>
      </c>
      <c r="H812">
        <v>27748</v>
      </c>
      <c r="I812">
        <v>27850.666669999999</v>
      </c>
      <c r="J812">
        <v>27709.666669999999</v>
      </c>
      <c r="K812">
        <v>27950</v>
      </c>
      <c r="L812">
        <v>31955</v>
      </c>
      <c r="M812">
        <v>32038.333330000001</v>
      </c>
      <c r="N812">
        <v>32019.666669999999</v>
      </c>
      <c r="O812">
        <v>32060.666669999999</v>
      </c>
      <c r="P812">
        <v>32007.666669999999</v>
      </c>
      <c r="Q812">
        <v>19709.75</v>
      </c>
      <c r="R812">
        <v>19754</v>
      </c>
      <c r="S812">
        <v>19729.5</v>
      </c>
      <c r="T812">
        <v>19768</v>
      </c>
      <c r="U812">
        <v>19842.25</v>
      </c>
      <c r="V812">
        <v>29107</v>
      </c>
      <c r="W812">
        <v>29218</v>
      </c>
      <c r="X812">
        <v>29339.666669999999</v>
      </c>
      <c r="Y812">
        <v>29265.333330000001</v>
      </c>
      <c r="Z812">
        <v>29249.666669999999</v>
      </c>
      <c r="AA812">
        <v>6416.6</v>
      </c>
      <c r="AB812">
        <v>6397.7</v>
      </c>
      <c r="AC812">
        <v>6375.7</v>
      </c>
      <c r="AD812">
        <v>6392</v>
      </c>
      <c r="AE812">
        <v>6359.2</v>
      </c>
      <c r="AF812">
        <v>3257.9333299999998</v>
      </c>
      <c r="AG812">
        <v>3236.5333300000002</v>
      </c>
      <c r="AH812">
        <v>3222.5333300000002</v>
      </c>
      <c r="AI812">
        <v>3213.8</v>
      </c>
      <c r="AJ812">
        <v>3190.5333300000002</v>
      </c>
      <c r="AK812">
        <v>5515.5333300000002</v>
      </c>
      <c r="AL812">
        <v>5521.6666699999996</v>
      </c>
      <c r="AM812">
        <v>5537.5333300000002</v>
      </c>
      <c r="AN812">
        <v>5544.1333299999997</v>
      </c>
      <c r="AO812">
        <v>5597.4</v>
      </c>
      <c r="AP812">
        <v>2081.08</v>
      </c>
      <c r="AQ812">
        <v>2055.2800000000002</v>
      </c>
      <c r="AR812">
        <v>2029.16</v>
      </c>
      <c r="AS812">
        <v>2008.8</v>
      </c>
      <c r="AT812">
        <v>1995.24</v>
      </c>
      <c r="AU812">
        <v>4049.45</v>
      </c>
      <c r="AV812">
        <v>4041.1</v>
      </c>
      <c r="AW812">
        <v>4034</v>
      </c>
      <c r="AX812">
        <v>4006.8</v>
      </c>
      <c r="AY812">
        <v>3978.75</v>
      </c>
      <c r="AZ812">
        <v>1742.4749999999999</v>
      </c>
      <c r="BA812">
        <v>1727</v>
      </c>
      <c r="BB812">
        <v>1713.875</v>
      </c>
      <c r="BC812">
        <v>1700.7</v>
      </c>
      <c r="BD812">
        <v>1690.5250000000001</v>
      </c>
      <c r="BE812">
        <v>2020.6343999999999</v>
      </c>
      <c r="BF812">
        <v>2001.2</v>
      </c>
      <c r="BG812">
        <v>1990.76</v>
      </c>
      <c r="BH812">
        <v>1978.98</v>
      </c>
      <c r="BI812">
        <v>1966.16</v>
      </c>
      <c r="BJ812">
        <v>1469.68488</v>
      </c>
      <c r="BK812">
        <v>1483.46</v>
      </c>
      <c r="BL812">
        <v>1497.1</v>
      </c>
      <c r="BM812">
        <v>1511.1</v>
      </c>
      <c r="BN812">
        <v>1525.14</v>
      </c>
      <c r="BO812">
        <v>37456.666669999999</v>
      </c>
      <c r="BP812">
        <v>37470</v>
      </c>
      <c r="BQ812">
        <v>37593.333330000001</v>
      </c>
      <c r="BR812">
        <v>37570</v>
      </c>
      <c r="BS812">
        <v>37580</v>
      </c>
      <c r="BT812">
        <v>24096</v>
      </c>
      <c r="BU812">
        <v>24192</v>
      </c>
      <c r="BV812">
        <v>24199</v>
      </c>
      <c r="BW812">
        <v>24197</v>
      </c>
      <c r="BX812">
        <v>24132.666669999999</v>
      </c>
      <c r="BY812">
        <v>10517</v>
      </c>
      <c r="BZ812">
        <v>10506</v>
      </c>
      <c r="CA812">
        <v>10488</v>
      </c>
      <c r="CB812">
        <v>10402</v>
      </c>
      <c r="CC812">
        <v>10172</v>
      </c>
      <c r="CD812">
        <v>4322</v>
      </c>
      <c r="CE812">
        <v>4366.3333300000004</v>
      </c>
      <c r="CF812">
        <v>4297.3333300000004</v>
      </c>
      <c r="CG812">
        <v>4392</v>
      </c>
      <c r="CH812">
        <v>4430.3333300000004</v>
      </c>
      <c r="CI812">
        <v>2356.6750000000002</v>
      </c>
      <c r="CJ812">
        <v>2353.4250000000002</v>
      </c>
      <c r="CK812">
        <v>2363.875</v>
      </c>
      <c r="CL812">
        <v>2364.5749999999998</v>
      </c>
      <c r="CM812">
        <v>2364</v>
      </c>
      <c r="CN812">
        <v>1773.15</v>
      </c>
      <c r="CO812">
        <v>1775.2</v>
      </c>
      <c r="CP812">
        <v>1783.5250000000001</v>
      </c>
      <c r="CQ812">
        <v>1791.4749999999999</v>
      </c>
      <c r="CR812">
        <v>1796.2249999999999</v>
      </c>
      <c r="CS812">
        <v>2888.3333299999999</v>
      </c>
      <c r="CT812">
        <v>2870.0333300000002</v>
      </c>
      <c r="CU812">
        <v>2838.6</v>
      </c>
      <c r="CV812">
        <v>2803.7</v>
      </c>
      <c r="CW812">
        <v>2778</v>
      </c>
      <c r="CX812">
        <v>1646.7249999999999</v>
      </c>
      <c r="CY812">
        <v>1639.7</v>
      </c>
      <c r="CZ812">
        <v>1640.5250000000001</v>
      </c>
      <c r="DA812">
        <v>1640.2249999999999</v>
      </c>
      <c r="DB812">
        <v>1644.85</v>
      </c>
      <c r="DC812">
        <v>89825</v>
      </c>
      <c r="DD812">
        <v>89775</v>
      </c>
      <c r="DE812">
        <v>89785</v>
      </c>
      <c r="DF812">
        <v>89801</v>
      </c>
      <c r="DG812">
        <v>89923</v>
      </c>
      <c r="DH812">
        <v>10816</v>
      </c>
      <c r="DI812">
        <v>10795</v>
      </c>
      <c r="DJ812">
        <v>10806</v>
      </c>
      <c r="DK812">
        <v>10854</v>
      </c>
      <c r="DL812">
        <v>10874</v>
      </c>
      <c r="DM812">
        <v>22352</v>
      </c>
      <c r="DN812">
        <v>22346</v>
      </c>
      <c r="DO812">
        <v>22454</v>
      </c>
      <c r="DP812">
        <v>22452</v>
      </c>
      <c r="DQ812">
        <v>22434</v>
      </c>
      <c r="DR812">
        <v>19558.666669999999</v>
      </c>
      <c r="DS812">
        <v>19634.666669999999</v>
      </c>
      <c r="DT812">
        <v>19584.666669999999</v>
      </c>
      <c r="DU812">
        <v>19655.333330000001</v>
      </c>
      <c r="DV812">
        <v>19612.333330000001</v>
      </c>
      <c r="DW812">
        <v>3207.8</v>
      </c>
      <c r="DX812">
        <v>3205.1333300000001</v>
      </c>
      <c r="DY812">
        <v>3201.4</v>
      </c>
      <c r="DZ812">
        <v>3206.6333300000001</v>
      </c>
      <c r="EA812">
        <v>3218.26667</v>
      </c>
      <c r="EB812">
        <v>2567.25</v>
      </c>
      <c r="EC812">
        <v>2549.25</v>
      </c>
      <c r="ED812">
        <v>2539.5</v>
      </c>
      <c r="EE812">
        <v>2532.25</v>
      </c>
      <c r="EF812">
        <v>2512.25</v>
      </c>
      <c r="EG812">
        <v>2225.15</v>
      </c>
      <c r="EH812">
        <v>2229.6</v>
      </c>
      <c r="EI812">
        <v>2231.375</v>
      </c>
      <c r="EJ812">
        <v>2236.9499999999998</v>
      </c>
      <c r="EK812">
        <v>2246.125</v>
      </c>
      <c r="EL812">
        <v>3126.33455</v>
      </c>
      <c r="EM812">
        <v>3125.85</v>
      </c>
      <c r="EN812">
        <v>3123.1</v>
      </c>
      <c r="EO812">
        <v>3128.6</v>
      </c>
      <c r="EP812">
        <v>3176.55</v>
      </c>
      <c r="EQ812">
        <v>1643.325</v>
      </c>
      <c r="ER812">
        <v>1657.9749999999999</v>
      </c>
      <c r="ES812">
        <v>1666.2750000000001</v>
      </c>
      <c r="ET812">
        <v>1674.575</v>
      </c>
      <c r="EU812">
        <v>1682.4749999999999</v>
      </c>
      <c r="EV812">
        <v>26842.666669999999</v>
      </c>
      <c r="EW812">
        <v>26894.666669999999</v>
      </c>
      <c r="EX812">
        <v>26869.333330000001</v>
      </c>
      <c r="EY812">
        <v>26921.333330000001</v>
      </c>
      <c r="EZ812">
        <v>26950.333330000001</v>
      </c>
      <c r="FA812">
        <v>33128</v>
      </c>
      <c r="FB812">
        <v>33092.5</v>
      </c>
      <c r="FC812">
        <v>33168.5</v>
      </c>
      <c r="FD812">
        <v>32999</v>
      </c>
      <c r="FE812">
        <v>33331</v>
      </c>
      <c r="FF812">
        <v>5378.73333</v>
      </c>
      <c r="FG812">
        <v>5379.8666700000003</v>
      </c>
      <c r="FH812">
        <v>5359.3333300000004</v>
      </c>
      <c r="FI812">
        <v>5348.3333300000004</v>
      </c>
      <c r="FJ812">
        <v>5312.6</v>
      </c>
      <c r="FK812">
        <v>5702.5</v>
      </c>
      <c r="FL812">
        <v>5710.5</v>
      </c>
      <c r="FM812">
        <v>5734.5</v>
      </c>
      <c r="FN812">
        <v>5751.5</v>
      </c>
      <c r="FO812">
        <v>5778.5</v>
      </c>
      <c r="FP812">
        <v>2800.5333300000002</v>
      </c>
      <c r="FQ812">
        <v>2799.8333299999999</v>
      </c>
      <c r="FR812">
        <v>2794.7</v>
      </c>
      <c r="FS812">
        <v>2805.1666700000001</v>
      </c>
      <c r="FT812">
        <v>2820.8666699999999</v>
      </c>
      <c r="FU812">
        <v>2814.8333299999999</v>
      </c>
      <c r="FV812">
        <v>2827.26667</v>
      </c>
      <c r="FW812">
        <v>2835.3</v>
      </c>
      <c r="FX812">
        <v>2813.9</v>
      </c>
      <c r="FY812">
        <v>2811.5333300000002</v>
      </c>
      <c r="FZ812">
        <v>1535.2750000000001</v>
      </c>
      <c r="GA812">
        <v>1538.4</v>
      </c>
      <c r="GB812">
        <v>1548.35</v>
      </c>
      <c r="GC812">
        <v>1553.75</v>
      </c>
      <c r="GD812">
        <v>2176.1</v>
      </c>
      <c r="GE812">
        <v>5917.4</v>
      </c>
      <c r="GF812">
        <v>5940.3</v>
      </c>
      <c r="GG812">
        <v>5943.2</v>
      </c>
      <c r="GH812">
        <v>5949</v>
      </c>
      <c r="GI812">
        <v>5947.1</v>
      </c>
      <c r="GJ812">
        <v>3995.15</v>
      </c>
      <c r="GK812">
        <v>4004.3</v>
      </c>
      <c r="GL812">
        <v>4013.7</v>
      </c>
      <c r="GM812">
        <v>4019.7</v>
      </c>
      <c r="GN812">
        <v>4032.3</v>
      </c>
      <c r="GO812">
        <v>3411</v>
      </c>
      <c r="GP812">
        <v>3415.3333299999999</v>
      </c>
      <c r="GQ812">
        <v>3427</v>
      </c>
      <c r="GR812">
        <v>3432.3333299999999</v>
      </c>
      <c r="GS812">
        <v>3439.3333299999999</v>
      </c>
      <c r="GT812">
        <v>60141</v>
      </c>
      <c r="GU812">
        <v>60977</v>
      </c>
      <c r="GV812">
        <v>60487</v>
      </c>
      <c r="GW812">
        <v>60548</v>
      </c>
      <c r="GX812">
        <v>60637</v>
      </c>
      <c r="GY812">
        <v>82860</v>
      </c>
      <c r="GZ812">
        <v>82970</v>
      </c>
      <c r="HA812">
        <v>83328</v>
      </c>
      <c r="HB812">
        <v>83094</v>
      </c>
      <c r="HC812">
        <v>83400</v>
      </c>
      <c r="HD812">
        <v>36546.5</v>
      </c>
      <c r="HE812">
        <v>36941.5</v>
      </c>
      <c r="HF812">
        <v>37107.5</v>
      </c>
      <c r="HG812">
        <v>37197.5</v>
      </c>
      <c r="HH812">
        <v>2278.0666700000002</v>
      </c>
      <c r="HI812">
        <v>2285.8333299999999</v>
      </c>
      <c r="HJ812">
        <v>2274.6666700000001</v>
      </c>
      <c r="HK812">
        <v>2280.4666699999998</v>
      </c>
      <c r="HL812">
        <v>2277.76667</v>
      </c>
      <c r="HM812">
        <v>7750.5</v>
      </c>
      <c r="HN812">
        <v>9966.5</v>
      </c>
      <c r="HO812">
        <v>10347</v>
      </c>
      <c r="HP812">
        <v>10258</v>
      </c>
      <c r="HQ812">
        <v>10249</v>
      </c>
      <c r="HR812">
        <v>2088.9</v>
      </c>
      <c r="HS812">
        <v>2099.4</v>
      </c>
      <c r="HT812">
        <v>2117.0333300000002</v>
      </c>
      <c r="HU812">
        <v>2133.1</v>
      </c>
      <c r="HV812">
        <v>2147.6333300000001</v>
      </c>
    </row>
    <row r="813" spans="1:230" x14ac:dyDescent="0.35">
      <c r="A813" s="25">
        <v>583.971</v>
      </c>
      <c r="B813">
        <v>59376</v>
      </c>
      <c r="C813">
        <v>59755</v>
      </c>
      <c r="D813">
        <v>59841</v>
      </c>
      <c r="E813">
        <v>60065</v>
      </c>
      <c r="F813">
        <v>59873</v>
      </c>
      <c r="G813">
        <v>27852.333330000001</v>
      </c>
      <c r="H813">
        <v>27834</v>
      </c>
      <c r="I813">
        <v>27916.333330000001</v>
      </c>
      <c r="J813">
        <v>27823</v>
      </c>
      <c r="K813">
        <v>28031</v>
      </c>
      <c r="L813">
        <v>32064</v>
      </c>
      <c r="M813">
        <v>32077.333330000001</v>
      </c>
      <c r="N813">
        <v>32092</v>
      </c>
      <c r="O813">
        <v>32184.333330000001</v>
      </c>
      <c r="P813">
        <v>32097.333330000001</v>
      </c>
      <c r="Q813">
        <v>19700.75</v>
      </c>
      <c r="R813">
        <v>19736.25</v>
      </c>
      <c r="S813">
        <v>19729.5</v>
      </c>
      <c r="T813">
        <v>19771.75</v>
      </c>
      <c r="U813">
        <v>19839</v>
      </c>
      <c r="V813">
        <v>29217.666669999999</v>
      </c>
      <c r="W813">
        <v>29341</v>
      </c>
      <c r="X813">
        <v>29414</v>
      </c>
      <c r="Y813">
        <v>29334.666669999999</v>
      </c>
      <c r="Z813">
        <v>29343.666669999999</v>
      </c>
      <c r="AA813">
        <v>6437</v>
      </c>
      <c r="AB813">
        <v>6427.6</v>
      </c>
      <c r="AC813">
        <v>6403.8</v>
      </c>
      <c r="AD813">
        <v>6419</v>
      </c>
      <c r="AE813">
        <v>6391.9</v>
      </c>
      <c r="AF813">
        <v>3279.3333299999999</v>
      </c>
      <c r="AG813">
        <v>3258.4</v>
      </c>
      <c r="AH813">
        <v>3244</v>
      </c>
      <c r="AI813">
        <v>3230.0666700000002</v>
      </c>
      <c r="AJ813">
        <v>3207.8</v>
      </c>
      <c r="AK813">
        <v>5531.26667</v>
      </c>
      <c r="AL813">
        <v>5541.8</v>
      </c>
      <c r="AM813">
        <v>5560.8666700000003</v>
      </c>
      <c r="AN813">
        <v>5559.73333</v>
      </c>
      <c r="AO813">
        <v>5616.5333300000002</v>
      </c>
      <c r="AP813">
        <v>2092.52</v>
      </c>
      <c r="AQ813">
        <v>2066.96</v>
      </c>
      <c r="AR813">
        <v>2041.2</v>
      </c>
      <c r="AS813">
        <v>2024.08</v>
      </c>
      <c r="AT813">
        <v>2008.76</v>
      </c>
      <c r="AU813">
        <v>4062.6</v>
      </c>
      <c r="AV813">
        <v>4059.4</v>
      </c>
      <c r="AW813">
        <v>4051.65</v>
      </c>
      <c r="AX813">
        <v>4026.65</v>
      </c>
      <c r="AY813">
        <v>3998.35</v>
      </c>
      <c r="AZ813">
        <v>1754.075</v>
      </c>
      <c r="BA813">
        <v>1736.7750000000001</v>
      </c>
      <c r="BB813">
        <v>1723.4749999999999</v>
      </c>
      <c r="BC813">
        <v>1708.4</v>
      </c>
      <c r="BD813">
        <v>1700.925</v>
      </c>
      <c r="BE813">
        <v>2030.7578000000001</v>
      </c>
      <c r="BF813">
        <v>2013.8</v>
      </c>
      <c r="BG813">
        <v>1999.5</v>
      </c>
      <c r="BH813">
        <v>1991.08</v>
      </c>
      <c r="BI813">
        <v>1978.78</v>
      </c>
      <c r="BJ813">
        <v>1470.9581599999999</v>
      </c>
      <c r="BK813">
        <v>1484.48</v>
      </c>
      <c r="BL813">
        <v>1499.02</v>
      </c>
      <c r="BM813">
        <v>1513</v>
      </c>
      <c r="BN813">
        <v>1528.08</v>
      </c>
      <c r="BO813">
        <v>37560</v>
      </c>
      <c r="BP813">
        <v>37606.666669999999</v>
      </c>
      <c r="BQ813">
        <v>37730</v>
      </c>
      <c r="BR813">
        <v>37630</v>
      </c>
      <c r="BS813">
        <v>37706.666669999999</v>
      </c>
      <c r="BT813">
        <v>24145</v>
      </c>
      <c r="BU813">
        <v>24214</v>
      </c>
      <c r="BV813">
        <v>24218</v>
      </c>
      <c r="BW813">
        <v>24235.666669999999</v>
      </c>
      <c r="BX813">
        <v>24179</v>
      </c>
      <c r="BY813">
        <v>10549</v>
      </c>
      <c r="BZ813">
        <v>10530</v>
      </c>
      <c r="CA813">
        <v>10503</v>
      </c>
      <c r="CB813">
        <v>10436</v>
      </c>
      <c r="CC813">
        <v>10195</v>
      </c>
      <c r="CD813">
        <v>4356.3333300000004</v>
      </c>
      <c r="CE813">
        <v>4401.3333300000004</v>
      </c>
      <c r="CF813">
        <v>4329.6666699999996</v>
      </c>
      <c r="CG813">
        <v>4431</v>
      </c>
      <c r="CH813">
        <v>4465</v>
      </c>
      <c r="CI813">
        <v>2381.2750000000001</v>
      </c>
      <c r="CJ813">
        <v>2377.5</v>
      </c>
      <c r="CK813">
        <v>2388.0500000000002</v>
      </c>
      <c r="CL813">
        <v>2387.0500000000002</v>
      </c>
      <c r="CM813">
        <v>2388.9749999999999</v>
      </c>
      <c r="CN813">
        <v>1778.075</v>
      </c>
      <c r="CO813">
        <v>1779.15</v>
      </c>
      <c r="CP813">
        <v>1789.05</v>
      </c>
      <c r="CQ813">
        <v>1797.9749999999999</v>
      </c>
      <c r="CR813">
        <v>1802.45</v>
      </c>
      <c r="CS813">
        <v>2901.4333299999998</v>
      </c>
      <c r="CT813">
        <v>2871.7</v>
      </c>
      <c r="CU813">
        <v>2844.5666700000002</v>
      </c>
      <c r="CV813">
        <v>2812.5333300000002</v>
      </c>
      <c r="CW813">
        <v>2786.8</v>
      </c>
      <c r="CX813">
        <v>1653.45</v>
      </c>
      <c r="CY813">
        <v>1647.425</v>
      </c>
      <c r="CZ813">
        <v>1649.625</v>
      </c>
      <c r="DA813">
        <v>1648.4</v>
      </c>
      <c r="DB813">
        <v>1653.125</v>
      </c>
      <c r="DC813">
        <v>89958</v>
      </c>
      <c r="DD813">
        <v>89953</v>
      </c>
      <c r="DE813">
        <v>89940</v>
      </c>
      <c r="DF813">
        <v>90041</v>
      </c>
      <c r="DG813">
        <v>89998</v>
      </c>
      <c r="DH813">
        <v>10837</v>
      </c>
      <c r="DI813">
        <v>10821</v>
      </c>
      <c r="DJ813">
        <v>10833</v>
      </c>
      <c r="DK813">
        <v>10878</v>
      </c>
      <c r="DL813">
        <v>10903</v>
      </c>
      <c r="DM813">
        <v>22418</v>
      </c>
      <c r="DN813">
        <v>22388</v>
      </c>
      <c r="DO813">
        <v>22496</v>
      </c>
      <c r="DP813">
        <v>22482</v>
      </c>
      <c r="DQ813">
        <v>22484</v>
      </c>
      <c r="DR813">
        <v>19630.666669999999</v>
      </c>
      <c r="DS813">
        <v>19684</v>
      </c>
      <c r="DT813">
        <v>19634</v>
      </c>
      <c r="DU813">
        <v>19699</v>
      </c>
      <c r="DV813">
        <v>19660.666669999999</v>
      </c>
      <c r="DW813">
        <v>3226.9333299999998</v>
      </c>
      <c r="DX813">
        <v>3223.4666699999998</v>
      </c>
      <c r="DY813">
        <v>3216.6333300000001</v>
      </c>
      <c r="DZ813">
        <v>3220.8</v>
      </c>
      <c r="EA813">
        <v>3237.3666699999999</v>
      </c>
      <c r="EB813">
        <v>2579.25</v>
      </c>
      <c r="EC813">
        <v>2560.25</v>
      </c>
      <c r="ED813">
        <v>2552.25</v>
      </c>
      <c r="EE813">
        <v>2544</v>
      </c>
      <c r="EF813">
        <v>2525</v>
      </c>
      <c r="EG813">
        <v>2258.15</v>
      </c>
      <c r="EH813">
        <v>2260.8249999999998</v>
      </c>
      <c r="EI813">
        <v>2261.6999999999998</v>
      </c>
      <c r="EJ813">
        <v>2270.7750000000001</v>
      </c>
      <c r="EK813">
        <v>2278.7750000000001</v>
      </c>
      <c r="EL813">
        <v>3145.1379999999999</v>
      </c>
      <c r="EM813">
        <v>3145.45</v>
      </c>
      <c r="EN813">
        <v>3142.3</v>
      </c>
      <c r="EO813">
        <v>3149.35</v>
      </c>
      <c r="EP813">
        <v>3201.3</v>
      </c>
      <c r="EQ813">
        <v>1647.925</v>
      </c>
      <c r="ER813">
        <v>1660.5</v>
      </c>
      <c r="ES813">
        <v>1668.7</v>
      </c>
      <c r="ET813">
        <v>1676.05</v>
      </c>
      <c r="EU813">
        <v>1686.4</v>
      </c>
      <c r="EV813">
        <v>26924.333330000001</v>
      </c>
      <c r="EW813">
        <v>26949.333330000001</v>
      </c>
      <c r="EX813">
        <v>26932</v>
      </c>
      <c r="EY813">
        <v>26952</v>
      </c>
      <c r="EZ813">
        <v>27012.333330000001</v>
      </c>
      <c r="FA813">
        <v>33168</v>
      </c>
      <c r="FB813">
        <v>33121</v>
      </c>
      <c r="FC813">
        <v>33270.5</v>
      </c>
      <c r="FD813">
        <v>33076.5</v>
      </c>
      <c r="FE813">
        <v>33388.5</v>
      </c>
      <c r="FF813">
        <v>5393.73333</v>
      </c>
      <c r="FG813">
        <v>5396.4666699999998</v>
      </c>
      <c r="FH813">
        <v>5381.6</v>
      </c>
      <c r="FI813">
        <v>5364.6</v>
      </c>
      <c r="FJ813">
        <v>5331.73333</v>
      </c>
      <c r="FK813">
        <v>5765</v>
      </c>
      <c r="FL813">
        <v>5773</v>
      </c>
      <c r="FM813">
        <v>5802.5</v>
      </c>
      <c r="FN813">
        <v>5826</v>
      </c>
      <c r="FO813">
        <v>5847.5</v>
      </c>
      <c r="FP813">
        <v>2819.6666700000001</v>
      </c>
      <c r="FQ813">
        <v>2816.7</v>
      </c>
      <c r="FR813">
        <v>2817.0666700000002</v>
      </c>
      <c r="FS813">
        <v>2827.6333300000001</v>
      </c>
      <c r="FT813">
        <v>2841.5</v>
      </c>
      <c r="FU813">
        <v>2828.1</v>
      </c>
      <c r="FV813">
        <v>2844.5</v>
      </c>
      <c r="FW813">
        <v>2850.9666699999998</v>
      </c>
      <c r="FX813">
        <v>2823.9666699999998</v>
      </c>
      <c r="FY813">
        <v>2820.7</v>
      </c>
      <c r="FZ813">
        <v>1537.6</v>
      </c>
      <c r="GA813">
        <v>1540.7249999999999</v>
      </c>
      <c r="GB813">
        <v>1550.0250000000001</v>
      </c>
      <c r="GC813">
        <v>1556.85</v>
      </c>
      <c r="GD813">
        <v>2179.1</v>
      </c>
      <c r="GE813">
        <v>5938.7</v>
      </c>
      <c r="GF813">
        <v>5965.1</v>
      </c>
      <c r="GG813">
        <v>5967.7</v>
      </c>
      <c r="GH813">
        <v>5977.3</v>
      </c>
      <c r="GI813">
        <v>5977.1</v>
      </c>
      <c r="GJ813">
        <v>4037.6</v>
      </c>
      <c r="GK813">
        <v>4044.85</v>
      </c>
      <c r="GL813">
        <v>4054.8</v>
      </c>
      <c r="GM813">
        <v>4064.15</v>
      </c>
      <c r="GN813">
        <v>4074.9</v>
      </c>
      <c r="GO813">
        <v>3432.6666700000001</v>
      </c>
      <c r="GP813">
        <v>3439</v>
      </c>
      <c r="GQ813">
        <v>3449.3333299999999</v>
      </c>
      <c r="GR813">
        <v>3452.3333299999999</v>
      </c>
      <c r="GS813">
        <v>3462.6666700000001</v>
      </c>
      <c r="GT813">
        <v>60167</v>
      </c>
      <c r="GU813">
        <v>60978</v>
      </c>
      <c r="GV813">
        <v>60472</v>
      </c>
      <c r="GW813">
        <v>60609</v>
      </c>
      <c r="GX813">
        <v>60663</v>
      </c>
      <c r="GY813">
        <v>82818</v>
      </c>
      <c r="GZ813">
        <v>82980</v>
      </c>
      <c r="HA813">
        <v>83278</v>
      </c>
      <c r="HB813">
        <v>83276</v>
      </c>
      <c r="HC813">
        <v>83480</v>
      </c>
      <c r="HD813">
        <v>36627.5</v>
      </c>
      <c r="HE813">
        <v>37049.5</v>
      </c>
      <c r="HF813">
        <v>37214.5</v>
      </c>
      <c r="HG813">
        <v>37296.5</v>
      </c>
      <c r="HH813">
        <v>2287.3666699999999</v>
      </c>
      <c r="HI813">
        <v>2288.73333</v>
      </c>
      <c r="HJ813">
        <v>2283.1</v>
      </c>
      <c r="HK813">
        <v>2287.23333</v>
      </c>
      <c r="HL813">
        <v>2284.3333299999999</v>
      </c>
      <c r="HM813">
        <v>7821.8</v>
      </c>
      <c r="HN813">
        <v>10076</v>
      </c>
      <c r="HO813">
        <v>10461</v>
      </c>
      <c r="HP813">
        <v>10368</v>
      </c>
      <c r="HQ813">
        <v>10344</v>
      </c>
      <c r="HR813">
        <v>2098.3666699999999</v>
      </c>
      <c r="HS813">
        <v>2109.5666700000002</v>
      </c>
      <c r="HT813">
        <v>2126.6</v>
      </c>
      <c r="HU813">
        <v>2143.73333</v>
      </c>
      <c r="HV813">
        <v>2157.4666699999998</v>
      </c>
    </row>
    <row r="814" spans="1:230" x14ac:dyDescent="0.35">
      <c r="A814" s="25">
        <v>581.226</v>
      </c>
      <c r="B814">
        <v>59554</v>
      </c>
      <c r="C814">
        <v>59995</v>
      </c>
      <c r="D814">
        <v>59891</v>
      </c>
      <c r="E814">
        <v>60290</v>
      </c>
      <c r="F814">
        <v>60076</v>
      </c>
      <c r="G814">
        <v>27940</v>
      </c>
      <c r="H814">
        <v>27950</v>
      </c>
      <c r="I814">
        <v>27968.666669999999</v>
      </c>
      <c r="J814">
        <v>27926.333330000001</v>
      </c>
      <c r="K814">
        <v>28094.666669999999</v>
      </c>
      <c r="L814">
        <v>32141.666669999999</v>
      </c>
      <c r="M814">
        <v>32149</v>
      </c>
      <c r="N814">
        <v>32198</v>
      </c>
      <c r="O814">
        <v>32320.666669999999</v>
      </c>
      <c r="P814">
        <v>32210</v>
      </c>
      <c r="Q814">
        <v>19679.75</v>
      </c>
      <c r="R814">
        <v>19705.75</v>
      </c>
      <c r="S814">
        <v>19714</v>
      </c>
      <c r="T814">
        <v>19777.75</v>
      </c>
      <c r="U814">
        <v>19821.5</v>
      </c>
      <c r="V814">
        <v>29327.666669999999</v>
      </c>
      <c r="W814">
        <v>29456.333330000001</v>
      </c>
      <c r="X814">
        <v>29503.333330000001</v>
      </c>
      <c r="Y814">
        <v>29447</v>
      </c>
      <c r="Z814">
        <v>29436.666669999999</v>
      </c>
      <c r="AA814">
        <v>6457.8</v>
      </c>
      <c r="AB814">
        <v>6459.4</v>
      </c>
      <c r="AC814">
        <v>6432.2</v>
      </c>
      <c r="AD814">
        <v>6443.4</v>
      </c>
      <c r="AE814">
        <v>6419.4</v>
      </c>
      <c r="AF814">
        <v>3302</v>
      </c>
      <c r="AG814">
        <v>3283.8</v>
      </c>
      <c r="AH814">
        <v>3265.5333300000002</v>
      </c>
      <c r="AI814">
        <v>3244.9333299999998</v>
      </c>
      <c r="AJ814">
        <v>3228.5333300000002</v>
      </c>
      <c r="AK814">
        <v>5541.4</v>
      </c>
      <c r="AL814">
        <v>5555.6</v>
      </c>
      <c r="AM814">
        <v>5583.5333300000002</v>
      </c>
      <c r="AN814">
        <v>5577.0666700000002</v>
      </c>
      <c r="AO814">
        <v>5635</v>
      </c>
      <c r="AP814">
        <v>2102.84</v>
      </c>
      <c r="AQ814">
        <v>2075.1999999999998</v>
      </c>
      <c r="AR814">
        <v>2050.96</v>
      </c>
      <c r="AS814">
        <v>2035.44</v>
      </c>
      <c r="AT814">
        <v>2018.52</v>
      </c>
      <c r="AU814">
        <v>4065.1</v>
      </c>
      <c r="AV814">
        <v>4068.95</v>
      </c>
      <c r="AW814">
        <v>4056.95</v>
      </c>
      <c r="AX814">
        <v>4031.9</v>
      </c>
      <c r="AY814">
        <v>4007.2</v>
      </c>
      <c r="AZ814">
        <v>1760.2</v>
      </c>
      <c r="BA814">
        <v>1742.05</v>
      </c>
      <c r="BB814">
        <v>1731.45</v>
      </c>
      <c r="BC814">
        <v>1714.75</v>
      </c>
      <c r="BD814">
        <v>1706.875</v>
      </c>
      <c r="BE814">
        <v>2036.7934</v>
      </c>
      <c r="BF814">
        <v>2022</v>
      </c>
      <c r="BG814">
        <v>2005.2</v>
      </c>
      <c r="BH814">
        <v>2001</v>
      </c>
      <c r="BI814">
        <v>1988.44</v>
      </c>
      <c r="BJ814">
        <v>1472.2310600000001</v>
      </c>
      <c r="BK814">
        <v>1482.04</v>
      </c>
      <c r="BL814">
        <v>1498.02</v>
      </c>
      <c r="BM814">
        <v>1512.12</v>
      </c>
      <c r="BN814">
        <v>1525.86</v>
      </c>
      <c r="BO814">
        <v>37656.666669999999</v>
      </c>
      <c r="BP814">
        <v>37703.333330000001</v>
      </c>
      <c r="BQ814">
        <v>37863.333330000001</v>
      </c>
      <c r="BR814">
        <v>37726.666669999999</v>
      </c>
      <c r="BS814">
        <v>37826.666669999999</v>
      </c>
      <c r="BT814">
        <v>24137.666669999999</v>
      </c>
      <c r="BU814">
        <v>24220.666669999999</v>
      </c>
      <c r="BV814">
        <v>24208.333330000001</v>
      </c>
      <c r="BW814">
        <v>24273</v>
      </c>
      <c r="BX814">
        <v>24250.333330000001</v>
      </c>
      <c r="BY814">
        <v>10592</v>
      </c>
      <c r="BZ814">
        <v>10548</v>
      </c>
      <c r="CA814">
        <v>10517</v>
      </c>
      <c r="CB814">
        <v>10463</v>
      </c>
      <c r="CC814">
        <v>10220</v>
      </c>
      <c r="CD814">
        <v>4390</v>
      </c>
      <c r="CE814">
        <v>4433.6666699999996</v>
      </c>
      <c r="CF814">
        <v>4364.6666699999996</v>
      </c>
      <c r="CG814">
        <v>4468</v>
      </c>
      <c r="CH814">
        <v>4501.3333300000004</v>
      </c>
      <c r="CI814">
        <v>2408.3000000000002</v>
      </c>
      <c r="CJ814">
        <v>2401.3000000000002</v>
      </c>
      <c r="CK814">
        <v>2410.6750000000002</v>
      </c>
      <c r="CL814">
        <v>2411.9749999999999</v>
      </c>
      <c r="CM814">
        <v>2416.8249999999998</v>
      </c>
      <c r="CN814">
        <v>1782.1</v>
      </c>
      <c r="CO814">
        <v>1782.675</v>
      </c>
      <c r="CP814">
        <v>1791.575</v>
      </c>
      <c r="CQ814">
        <v>1800.15</v>
      </c>
      <c r="CR814">
        <v>1807.4</v>
      </c>
      <c r="CS814">
        <v>2908.8333299999999</v>
      </c>
      <c r="CT814">
        <v>2869.3666699999999</v>
      </c>
      <c r="CU814">
        <v>2842.6666700000001</v>
      </c>
      <c r="CV814">
        <v>2816.6666700000001</v>
      </c>
      <c r="CW814">
        <v>2788.4</v>
      </c>
      <c r="CX814">
        <v>1659.95</v>
      </c>
      <c r="CY814">
        <v>1658.5250000000001</v>
      </c>
      <c r="CZ814">
        <v>1657.7249999999999</v>
      </c>
      <c r="DA814">
        <v>1656.1</v>
      </c>
      <c r="DB814">
        <v>1663.3</v>
      </c>
      <c r="DC814">
        <v>89951</v>
      </c>
      <c r="DD814">
        <v>90127</v>
      </c>
      <c r="DE814">
        <v>90100</v>
      </c>
      <c r="DF814">
        <v>90160</v>
      </c>
      <c r="DG814">
        <v>90115</v>
      </c>
      <c r="DH814">
        <v>10843</v>
      </c>
      <c r="DI814">
        <v>10836</v>
      </c>
      <c r="DJ814">
        <v>10850</v>
      </c>
      <c r="DK814">
        <v>10884</v>
      </c>
      <c r="DL814">
        <v>10909</v>
      </c>
      <c r="DM814">
        <v>22476</v>
      </c>
      <c r="DN814">
        <v>22432</v>
      </c>
      <c r="DO814">
        <v>22550</v>
      </c>
      <c r="DP814">
        <v>22530</v>
      </c>
      <c r="DQ814">
        <v>22528</v>
      </c>
      <c r="DR814">
        <v>19797.666669999999</v>
      </c>
      <c r="DS814">
        <v>19762.333330000001</v>
      </c>
      <c r="DT814">
        <v>19760.666669999999</v>
      </c>
      <c r="DU814">
        <v>19761.666669999999</v>
      </c>
      <c r="DV814">
        <v>19760</v>
      </c>
      <c r="DW814">
        <v>3246.4333299999998</v>
      </c>
      <c r="DX814">
        <v>3237.9333299999998</v>
      </c>
      <c r="DY814">
        <v>3236.0333300000002</v>
      </c>
      <c r="DZ814">
        <v>3236.9</v>
      </c>
      <c r="EA814">
        <v>3254.6666700000001</v>
      </c>
      <c r="EB814">
        <v>2589</v>
      </c>
      <c r="EC814">
        <v>2571.25</v>
      </c>
      <c r="ED814">
        <v>2564.5</v>
      </c>
      <c r="EE814">
        <v>2554</v>
      </c>
      <c r="EF814">
        <v>2534.75</v>
      </c>
      <c r="EG814">
        <v>2295.6</v>
      </c>
      <c r="EH814">
        <v>2293.8000000000002</v>
      </c>
      <c r="EI814">
        <v>2297.2750000000001</v>
      </c>
      <c r="EJ814">
        <v>2307.4499999999998</v>
      </c>
      <c r="EK814">
        <v>2317.9250000000002</v>
      </c>
      <c r="EL814">
        <v>3168.3396499999999</v>
      </c>
      <c r="EM814">
        <v>3163.7</v>
      </c>
      <c r="EN814">
        <v>3159.45</v>
      </c>
      <c r="EO814">
        <v>3168.9</v>
      </c>
      <c r="EP814">
        <v>3222.65</v>
      </c>
      <c r="EQ814">
        <v>1652.425</v>
      </c>
      <c r="ER814">
        <v>1660.6</v>
      </c>
      <c r="ES814">
        <v>1669.925</v>
      </c>
      <c r="ET814">
        <v>1675.75</v>
      </c>
      <c r="EU814">
        <v>1688.8</v>
      </c>
      <c r="EV814">
        <v>27013.666669999999</v>
      </c>
      <c r="EW814">
        <v>26977</v>
      </c>
      <c r="EX814">
        <v>27022</v>
      </c>
      <c r="EY814">
        <v>27047.333330000001</v>
      </c>
      <c r="EZ814">
        <v>27066.666669999999</v>
      </c>
      <c r="FA814">
        <v>33262.5</v>
      </c>
      <c r="FB814">
        <v>33196.5</v>
      </c>
      <c r="FC814">
        <v>33391</v>
      </c>
      <c r="FD814">
        <v>33209.5</v>
      </c>
      <c r="FE814">
        <v>33499</v>
      </c>
      <c r="FF814">
        <v>5411.6</v>
      </c>
      <c r="FG814">
        <v>5409.6</v>
      </c>
      <c r="FH814">
        <v>5394.73333</v>
      </c>
      <c r="FI814">
        <v>5385.4</v>
      </c>
      <c r="FJ814">
        <v>5350.73333</v>
      </c>
      <c r="FK814">
        <v>5833.5</v>
      </c>
      <c r="FL814">
        <v>5848.5</v>
      </c>
      <c r="FM814">
        <v>5876</v>
      </c>
      <c r="FN814">
        <v>5905</v>
      </c>
      <c r="FO814">
        <v>5920.5</v>
      </c>
      <c r="FP814">
        <v>2837.1333300000001</v>
      </c>
      <c r="FQ814">
        <v>2832.5333300000002</v>
      </c>
      <c r="FR814">
        <v>2838.4666699999998</v>
      </c>
      <c r="FS814">
        <v>2849.4</v>
      </c>
      <c r="FT814">
        <v>2862.9666699999998</v>
      </c>
      <c r="FU814">
        <v>2846.1</v>
      </c>
      <c r="FV814">
        <v>2862</v>
      </c>
      <c r="FW814">
        <v>2865.7</v>
      </c>
      <c r="FX814">
        <v>2839.2</v>
      </c>
      <c r="FY814">
        <v>2834.23333</v>
      </c>
      <c r="FZ814">
        <v>1540.15</v>
      </c>
      <c r="GA814">
        <v>1540.95</v>
      </c>
      <c r="GB814">
        <v>1553.5</v>
      </c>
      <c r="GC814">
        <v>1559.7249999999999</v>
      </c>
      <c r="GD814">
        <v>2180.8000000000002</v>
      </c>
      <c r="GE814">
        <v>5975.6</v>
      </c>
      <c r="GF814">
        <v>5997.5</v>
      </c>
      <c r="GG814">
        <v>6002.4</v>
      </c>
      <c r="GH814">
        <v>6017.4</v>
      </c>
      <c r="GI814">
        <v>6027.1</v>
      </c>
      <c r="GJ814">
        <v>4081.8</v>
      </c>
      <c r="GK814">
        <v>4093.25</v>
      </c>
      <c r="GL814">
        <v>4100</v>
      </c>
      <c r="GM814">
        <v>4110.25</v>
      </c>
      <c r="GN814">
        <v>4119.8999999999996</v>
      </c>
      <c r="GO814">
        <v>3452.3333299999999</v>
      </c>
      <c r="GP814">
        <v>3462</v>
      </c>
      <c r="GQ814">
        <v>3470.3333299999999</v>
      </c>
      <c r="GR814">
        <v>3474.3333299999999</v>
      </c>
      <c r="GS814">
        <v>3485.3333299999999</v>
      </c>
      <c r="GT814">
        <v>60222</v>
      </c>
      <c r="GU814">
        <v>61081</v>
      </c>
      <c r="GV814">
        <v>60513</v>
      </c>
      <c r="GW814">
        <v>60709</v>
      </c>
      <c r="GX814">
        <v>60721</v>
      </c>
      <c r="GY814">
        <v>82844</v>
      </c>
      <c r="GZ814">
        <v>83110</v>
      </c>
      <c r="HA814">
        <v>83323</v>
      </c>
      <c r="HB814">
        <v>83465</v>
      </c>
      <c r="HC814">
        <v>83591</v>
      </c>
      <c r="HD814">
        <v>36760.5</v>
      </c>
      <c r="HE814">
        <v>37159</v>
      </c>
      <c r="HF814">
        <v>37365.5</v>
      </c>
      <c r="HG814">
        <v>37441.5</v>
      </c>
      <c r="HH814">
        <v>2294.5666700000002</v>
      </c>
      <c r="HI814">
        <v>2294.1999999999998</v>
      </c>
      <c r="HJ814">
        <v>2290.1999999999998</v>
      </c>
      <c r="HK814">
        <v>2291.8000000000002</v>
      </c>
      <c r="HL814">
        <v>2290.6999999999998</v>
      </c>
      <c r="HM814">
        <v>7902.5</v>
      </c>
      <c r="HN814">
        <v>10194</v>
      </c>
      <c r="HO814">
        <v>10583</v>
      </c>
      <c r="HP814">
        <v>10488</v>
      </c>
      <c r="HQ814">
        <v>10456</v>
      </c>
      <c r="HR814">
        <v>2107.5</v>
      </c>
      <c r="HS814">
        <v>2119.1</v>
      </c>
      <c r="HT814">
        <v>2135.4</v>
      </c>
      <c r="HU814">
        <v>2151.26667</v>
      </c>
      <c r="HV814">
        <v>2169.4333299999998</v>
      </c>
    </row>
    <row r="815" spans="1:230" x14ac:dyDescent="0.35">
      <c r="A815" s="25">
        <v>578.48</v>
      </c>
      <c r="B815">
        <v>59901</v>
      </c>
      <c r="C815">
        <v>60199</v>
      </c>
      <c r="D815">
        <v>60231</v>
      </c>
      <c r="E815">
        <v>60636</v>
      </c>
      <c r="F815">
        <v>60305</v>
      </c>
      <c r="G815">
        <v>28026.666669999999</v>
      </c>
      <c r="H815">
        <v>28073.666669999999</v>
      </c>
      <c r="I815">
        <v>28071.666669999999</v>
      </c>
      <c r="J815">
        <v>28046.333330000001</v>
      </c>
      <c r="K815">
        <v>28202.333330000001</v>
      </c>
      <c r="L815">
        <v>32262</v>
      </c>
      <c r="M815">
        <v>32363.666669999999</v>
      </c>
      <c r="N815">
        <v>32361</v>
      </c>
      <c r="O815">
        <v>32402.333330000001</v>
      </c>
      <c r="P815">
        <v>32330.666669999999</v>
      </c>
      <c r="Q815">
        <v>19665.25</v>
      </c>
      <c r="R815">
        <v>19724.75</v>
      </c>
      <c r="S815">
        <v>19713.5</v>
      </c>
      <c r="T815">
        <v>19782</v>
      </c>
      <c r="U815">
        <v>19799.75</v>
      </c>
      <c r="V815">
        <v>29423</v>
      </c>
      <c r="W815">
        <v>29551.666669999999</v>
      </c>
      <c r="X815">
        <v>29665</v>
      </c>
      <c r="Y815">
        <v>29613</v>
      </c>
      <c r="Z815">
        <v>29566</v>
      </c>
      <c r="AA815">
        <v>6491.7</v>
      </c>
      <c r="AB815">
        <v>6482.6</v>
      </c>
      <c r="AC815">
        <v>6458</v>
      </c>
      <c r="AD815">
        <v>6459</v>
      </c>
      <c r="AE815">
        <v>6428.4</v>
      </c>
      <c r="AF815">
        <v>3318.6666700000001</v>
      </c>
      <c r="AG815">
        <v>3302.1333300000001</v>
      </c>
      <c r="AH815">
        <v>3287.4666699999998</v>
      </c>
      <c r="AI815">
        <v>3264.3333299999999</v>
      </c>
      <c r="AJ815">
        <v>3258.8</v>
      </c>
      <c r="AK815">
        <v>5564.5333300000002</v>
      </c>
      <c r="AL815">
        <v>5566.6666699999996</v>
      </c>
      <c r="AM815">
        <v>5600.73333</v>
      </c>
      <c r="AN815">
        <v>5595.26667</v>
      </c>
      <c r="AO815">
        <v>5655.1333299999997</v>
      </c>
      <c r="AP815">
        <v>2113.96</v>
      </c>
      <c r="AQ815">
        <v>2086.56</v>
      </c>
      <c r="AR815">
        <v>2057.6799999999998</v>
      </c>
      <c r="AS815">
        <v>2041.68</v>
      </c>
      <c r="AT815">
        <v>2025.96</v>
      </c>
      <c r="AU815">
        <v>4069.25</v>
      </c>
      <c r="AV815">
        <v>4068.9</v>
      </c>
      <c r="AW815">
        <v>4051.8</v>
      </c>
      <c r="AX815">
        <v>4018.3</v>
      </c>
      <c r="AY815">
        <v>4007.25</v>
      </c>
      <c r="AZ815">
        <v>1761.25</v>
      </c>
      <c r="BA815">
        <v>1746.85</v>
      </c>
      <c r="BB815">
        <v>1733.2750000000001</v>
      </c>
      <c r="BC815">
        <v>1719.2249999999999</v>
      </c>
      <c r="BD815">
        <v>1712.175</v>
      </c>
      <c r="BE815">
        <v>2037.9570000000001</v>
      </c>
      <c r="BF815">
        <v>2024.4</v>
      </c>
      <c r="BG815">
        <v>2012.2</v>
      </c>
      <c r="BH815">
        <v>2003</v>
      </c>
      <c r="BI815">
        <v>1995.42</v>
      </c>
      <c r="BJ815">
        <v>1467.2444</v>
      </c>
      <c r="BK815">
        <v>1478.88</v>
      </c>
      <c r="BL815">
        <v>1497.46</v>
      </c>
      <c r="BM815">
        <v>1508.2</v>
      </c>
      <c r="BN815">
        <v>1521.96</v>
      </c>
      <c r="BO815">
        <v>37756.666669999999</v>
      </c>
      <c r="BP815">
        <v>37820</v>
      </c>
      <c r="BQ815">
        <v>37966.666669999999</v>
      </c>
      <c r="BR815">
        <v>37906.666669999999</v>
      </c>
      <c r="BS815">
        <v>37933.333330000001</v>
      </c>
      <c r="BT815">
        <v>24125.666669999999</v>
      </c>
      <c r="BU815">
        <v>24277</v>
      </c>
      <c r="BV815">
        <v>24248</v>
      </c>
      <c r="BW815">
        <v>24298</v>
      </c>
      <c r="BX815">
        <v>24241.333330000001</v>
      </c>
      <c r="BY815">
        <v>10619</v>
      </c>
      <c r="BZ815">
        <v>10584</v>
      </c>
      <c r="CA815">
        <v>10554</v>
      </c>
      <c r="CB815">
        <v>10490</v>
      </c>
      <c r="CC815">
        <v>10273</v>
      </c>
      <c r="CD815">
        <v>4423</v>
      </c>
      <c r="CE815">
        <v>4470.6666699999996</v>
      </c>
      <c r="CF815">
        <v>4398.6666699999996</v>
      </c>
      <c r="CG815">
        <v>4503</v>
      </c>
      <c r="CH815">
        <v>4542.6666699999996</v>
      </c>
      <c r="CI815">
        <v>2432.875</v>
      </c>
      <c r="CJ815">
        <v>2425.15</v>
      </c>
      <c r="CK815">
        <v>2429.2750000000001</v>
      </c>
      <c r="CL815">
        <v>2439.6</v>
      </c>
      <c r="CM815">
        <v>2443.375</v>
      </c>
      <c r="CN815">
        <v>1786.325</v>
      </c>
      <c r="CO815">
        <v>1784.925</v>
      </c>
      <c r="CP815">
        <v>1791.4749999999999</v>
      </c>
      <c r="CQ815">
        <v>1800.425</v>
      </c>
      <c r="CR815">
        <v>1809.4749999999999</v>
      </c>
      <c r="CS815">
        <v>2897.6666700000001</v>
      </c>
      <c r="CT815">
        <v>2868.76667</v>
      </c>
      <c r="CU815">
        <v>2839.1666700000001</v>
      </c>
      <c r="CV815">
        <v>2815.1333300000001</v>
      </c>
      <c r="CW815">
        <v>2782.9333299999998</v>
      </c>
      <c r="CX815">
        <v>1665.4749999999999</v>
      </c>
      <c r="CY815">
        <v>1668.7750000000001</v>
      </c>
      <c r="CZ815">
        <v>1666.35</v>
      </c>
      <c r="DA815">
        <v>1664</v>
      </c>
      <c r="DB815">
        <v>1675.05</v>
      </c>
      <c r="DC815">
        <v>90223</v>
      </c>
      <c r="DD815">
        <v>90273</v>
      </c>
      <c r="DE815">
        <v>90329</v>
      </c>
      <c r="DF815">
        <v>90300</v>
      </c>
      <c r="DG815">
        <v>90397</v>
      </c>
      <c r="DH815">
        <v>10839</v>
      </c>
      <c r="DI815">
        <v>10846</v>
      </c>
      <c r="DJ815">
        <v>10855</v>
      </c>
      <c r="DK815">
        <v>10882</v>
      </c>
      <c r="DL815">
        <v>10892</v>
      </c>
      <c r="DM815">
        <v>22536</v>
      </c>
      <c r="DN815">
        <v>22486</v>
      </c>
      <c r="DO815">
        <v>22616</v>
      </c>
      <c r="DP815">
        <v>22618</v>
      </c>
      <c r="DQ815">
        <v>22580</v>
      </c>
      <c r="DR815">
        <v>20000.666669999999</v>
      </c>
      <c r="DS815">
        <v>19948.333330000001</v>
      </c>
      <c r="DT815">
        <v>19990</v>
      </c>
      <c r="DU815">
        <v>19945</v>
      </c>
      <c r="DV815">
        <v>19947.666669999999</v>
      </c>
      <c r="DW815">
        <v>3261.4</v>
      </c>
      <c r="DX815">
        <v>3255.9</v>
      </c>
      <c r="DY815">
        <v>3259.9666699999998</v>
      </c>
      <c r="DZ815">
        <v>3258.6666700000001</v>
      </c>
      <c r="EA815">
        <v>3269.73333</v>
      </c>
      <c r="EB815">
        <v>2592</v>
      </c>
      <c r="EC815">
        <v>2582.5</v>
      </c>
      <c r="ED815">
        <v>2573.75</v>
      </c>
      <c r="EE815">
        <v>2566.5</v>
      </c>
      <c r="EF815">
        <v>2540.5</v>
      </c>
      <c r="EG815">
        <v>2330.4499999999998</v>
      </c>
      <c r="EH815">
        <v>2327.2249999999999</v>
      </c>
      <c r="EI815">
        <v>2336.8000000000002</v>
      </c>
      <c r="EJ815">
        <v>2344.5500000000002</v>
      </c>
      <c r="EK815">
        <v>2356.0749999999998</v>
      </c>
      <c r="EL815">
        <v>3184.0805500000001</v>
      </c>
      <c r="EM815">
        <v>3183.2</v>
      </c>
      <c r="EN815">
        <v>3179.65</v>
      </c>
      <c r="EO815">
        <v>3190.4</v>
      </c>
      <c r="EP815">
        <v>3247.7</v>
      </c>
      <c r="EQ815">
        <v>1652.95</v>
      </c>
      <c r="ER815">
        <v>1662.7750000000001</v>
      </c>
      <c r="ES815">
        <v>1672.95</v>
      </c>
      <c r="ET815">
        <v>1675.2750000000001</v>
      </c>
      <c r="EU815">
        <v>1689.375</v>
      </c>
      <c r="EV815">
        <v>27067.666669999999</v>
      </c>
      <c r="EW815">
        <v>27051.333330000001</v>
      </c>
      <c r="EX815">
        <v>27125.333330000001</v>
      </c>
      <c r="EY815">
        <v>27103</v>
      </c>
      <c r="EZ815">
        <v>27135</v>
      </c>
      <c r="FA815">
        <v>33522.5</v>
      </c>
      <c r="FB815">
        <v>33331.5</v>
      </c>
      <c r="FC815">
        <v>33497</v>
      </c>
      <c r="FD815">
        <v>33398.5</v>
      </c>
      <c r="FE815">
        <v>33724</v>
      </c>
      <c r="FF815">
        <v>5437.8666700000003</v>
      </c>
      <c r="FG815">
        <v>5427.3333300000004</v>
      </c>
      <c r="FH815">
        <v>5400.8</v>
      </c>
      <c r="FI815">
        <v>5397.4666699999998</v>
      </c>
      <c r="FJ815">
        <v>5367.26667</v>
      </c>
      <c r="FK815">
        <v>5920.5</v>
      </c>
      <c r="FL815">
        <v>5933</v>
      </c>
      <c r="FM815">
        <v>5963</v>
      </c>
      <c r="FN815">
        <v>5983.5</v>
      </c>
      <c r="FO815">
        <v>6002.5</v>
      </c>
      <c r="FP815">
        <v>2855.5</v>
      </c>
      <c r="FQ815">
        <v>2854.26667</v>
      </c>
      <c r="FR815">
        <v>2857.8333299999999</v>
      </c>
      <c r="FS815">
        <v>2876.9333299999998</v>
      </c>
      <c r="FT815">
        <v>2886.73333</v>
      </c>
      <c r="FU815">
        <v>2864</v>
      </c>
      <c r="FV815">
        <v>2873.1666700000001</v>
      </c>
      <c r="FW815">
        <v>2877.5666700000002</v>
      </c>
      <c r="FX815">
        <v>2861.6333300000001</v>
      </c>
      <c r="FY815">
        <v>2853.3</v>
      </c>
      <c r="FZ815">
        <v>1541.2750000000001</v>
      </c>
      <c r="GA815">
        <v>1543.2249999999999</v>
      </c>
      <c r="GB815">
        <v>1556.425</v>
      </c>
      <c r="GC815">
        <v>1559.75</v>
      </c>
      <c r="GD815">
        <v>2183.0749999999998</v>
      </c>
      <c r="GE815">
        <v>6048.6</v>
      </c>
      <c r="GF815">
        <v>6062.1</v>
      </c>
      <c r="GG815">
        <v>6068.9</v>
      </c>
      <c r="GH815">
        <v>6075.2</v>
      </c>
      <c r="GI815">
        <v>6103.3</v>
      </c>
      <c r="GJ815">
        <v>4117.55</v>
      </c>
      <c r="GK815">
        <v>4141.8</v>
      </c>
      <c r="GL815">
        <v>4151.8999999999996</v>
      </c>
      <c r="GM815">
        <v>4151.55</v>
      </c>
      <c r="GN815">
        <v>4164.6000000000004</v>
      </c>
      <c r="GO815">
        <v>3477</v>
      </c>
      <c r="GP815">
        <v>3482.3333299999999</v>
      </c>
      <c r="GQ815">
        <v>3494.6666700000001</v>
      </c>
      <c r="GR815">
        <v>3499.3333299999999</v>
      </c>
      <c r="GS815">
        <v>3509</v>
      </c>
      <c r="GT815">
        <v>60657</v>
      </c>
      <c r="GU815">
        <v>61497</v>
      </c>
      <c r="GV815">
        <v>60855</v>
      </c>
      <c r="GW815">
        <v>61004</v>
      </c>
      <c r="GX815">
        <v>60908</v>
      </c>
      <c r="GY815">
        <v>82987</v>
      </c>
      <c r="GZ815">
        <v>83493</v>
      </c>
      <c r="HA815">
        <v>83684</v>
      </c>
      <c r="HB815">
        <v>83603</v>
      </c>
      <c r="HC815">
        <v>83774</v>
      </c>
      <c r="HD815">
        <v>37038.5</v>
      </c>
      <c r="HE815">
        <v>37428.5</v>
      </c>
      <c r="HF815">
        <v>37588</v>
      </c>
      <c r="HG815">
        <v>37715.5</v>
      </c>
      <c r="HH815">
        <v>2295.6999999999998</v>
      </c>
      <c r="HI815">
        <v>2306.6333300000001</v>
      </c>
      <c r="HJ815">
        <v>2299.0666700000002</v>
      </c>
      <c r="HK815">
        <v>2299.9</v>
      </c>
      <c r="HL815">
        <v>2300.9666699999998</v>
      </c>
      <c r="HM815">
        <v>8005.9</v>
      </c>
      <c r="HN815">
        <v>10316</v>
      </c>
      <c r="HO815">
        <v>10699</v>
      </c>
      <c r="HP815">
        <v>10608</v>
      </c>
      <c r="HQ815">
        <v>10597</v>
      </c>
      <c r="HR815">
        <v>2119.4</v>
      </c>
      <c r="HS815">
        <v>2127.1999999999998</v>
      </c>
      <c r="HT815">
        <v>2148.8666699999999</v>
      </c>
      <c r="HU815">
        <v>2158.8333299999999</v>
      </c>
      <c r="HV815">
        <v>2181.9333299999998</v>
      </c>
    </row>
    <row r="816" spans="1:230" x14ac:dyDescent="0.35">
      <c r="A816" s="25">
        <v>575.73500000000001</v>
      </c>
      <c r="B816">
        <v>60548</v>
      </c>
      <c r="C816">
        <v>60822</v>
      </c>
      <c r="D816">
        <v>60864</v>
      </c>
      <c r="E816">
        <v>61310</v>
      </c>
      <c r="F816">
        <v>61120</v>
      </c>
      <c r="G816">
        <v>28259.333330000001</v>
      </c>
      <c r="H816">
        <v>28244.333330000001</v>
      </c>
      <c r="I816">
        <v>28280.666669999999</v>
      </c>
      <c r="J816">
        <v>28255</v>
      </c>
      <c r="K816">
        <v>28391.333330000001</v>
      </c>
      <c r="L816">
        <v>32543</v>
      </c>
      <c r="M816">
        <v>32651</v>
      </c>
      <c r="N816">
        <v>32612</v>
      </c>
      <c r="O816">
        <v>32651</v>
      </c>
      <c r="P816">
        <v>32635.666669999999</v>
      </c>
      <c r="Q816">
        <v>19749</v>
      </c>
      <c r="R816">
        <v>19790.5</v>
      </c>
      <c r="S816">
        <v>19812.25</v>
      </c>
      <c r="T816">
        <v>19844.75</v>
      </c>
      <c r="U816">
        <v>19895.5</v>
      </c>
      <c r="V816">
        <v>29709.666669999999</v>
      </c>
      <c r="W816">
        <v>29770</v>
      </c>
      <c r="X816">
        <v>29903</v>
      </c>
      <c r="Y816">
        <v>29883.666669999999</v>
      </c>
      <c r="Z816">
        <v>29894.666669999999</v>
      </c>
      <c r="AA816">
        <v>6508.8</v>
      </c>
      <c r="AB816">
        <v>6516.2</v>
      </c>
      <c r="AC816">
        <v>6486.3</v>
      </c>
      <c r="AD816">
        <v>6468.5</v>
      </c>
      <c r="AE816">
        <v>6461.6</v>
      </c>
      <c r="AF816">
        <v>3336.8</v>
      </c>
      <c r="AG816">
        <v>3304.9333299999998</v>
      </c>
      <c r="AH816">
        <v>3304.2</v>
      </c>
      <c r="AI816">
        <v>3280.4666699999998</v>
      </c>
      <c r="AJ816">
        <v>3272.8666699999999</v>
      </c>
      <c r="AK816">
        <v>5578.1333299999997</v>
      </c>
      <c r="AL816">
        <v>5593.0666700000002</v>
      </c>
      <c r="AM816">
        <v>5610.9333299999998</v>
      </c>
      <c r="AN816">
        <v>5619</v>
      </c>
      <c r="AO816">
        <v>5672.1333299999997</v>
      </c>
      <c r="AP816">
        <v>2118.8000000000002</v>
      </c>
      <c r="AQ816">
        <v>2083.92</v>
      </c>
      <c r="AR816">
        <v>2062.44</v>
      </c>
      <c r="AS816">
        <v>2049.12</v>
      </c>
      <c r="AT816">
        <v>2024.4</v>
      </c>
      <c r="AU816">
        <v>4069.55</v>
      </c>
      <c r="AV816">
        <v>4062.2</v>
      </c>
      <c r="AW816">
        <v>4059</v>
      </c>
      <c r="AX816">
        <v>4019</v>
      </c>
      <c r="AY816">
        <v>4002.55</v>
      </c>
      <c r="AZ816">
        <v>1764.825</v>
      </c>
      <c r="BA816">
        <v>1746.125</v>
      </c>
      <c r="BB816">
        <v>1736.65</v>
      </c>
      <c r="BC816">
        <v>1720.5</v>
      </c>
      <c r="BD816">
        <v>1714.175</v>
      </c>
      <c r="BE816">
        <v>2040.8176000000001</v>
      </c>
      <c r="BF816">
        <v>2026</v>
      </c>
      <c r="BG816">
        <v>2013.4</v>
      </c>
      <c r="BH816">
        <v>2007</v>
      </c>
      <c r="BI816">
        <v>1995.42</v>
      </c>
      <c r="BJ816">
        <v>1461.65112</v>
      </c>
      <c r="BK816">
        <v>1476.5</v>
      </c>
      <c r="BL816">
        <v>1492.68</v>
      </c>
      <c r="BM816">
        <v>1503.6</v>
      </c>
      <c r="BN816">
        <v>1517.38</v>
      </c>
      <c r="BO816">
        <v>38070</v>
      </c>
      <c r="BP816">
        <v>38046.666669999999</v>
      </c>
      <c r="BQ816">
        <v>38206.666669999999</v>
      </c>
      <c r="BR816">
        <v>38160</v>
      </c>
      <c r="BS816">
        <v>38163.333330000001</v>
      </c>
      <c r="BT816">
        <v>24284.666669999999</v>
      </c>
      <c r="BU816">
        <v>24391.666669999999</v>
      </c>
      <c r="BV816">
        <v>24395</v>
      </c>
      <c r="BW816">
        <v>24337.333330000001</v>
      </c>
      <c r="BX816">
        <v>24368</v>
      </c>
      <c r="BY816">
        <v>10657</v>
      </c>
      <c r="BZ816">
        <v>10623</v>
      </c>
      <c r="CA816">
        <v>10613</v>
      </c>
      <c r="CB816">
        <v>10528</v>
      </c>
      <c r="CC816">
        <v>10300</v>
      </c>
      <c r="CD816">
        <v>4474.6666699999996</v>
      </c>
      <c r="CE816">
        <v>4526</v>
      </c>
      <c r="CF816">
        <v>4429.3333300000004</v>
      </c>
      <c r="CG816">
        <v>4558.6666699999996</v>
      </c>
      <c r="CH816">
        <v>4593.6666699999996</v>
      </c>
      <c r="CI816">
        <v>2458.1999999999998</v>
      </c>
      <c r="CJ816">
        <v>2447.7750000000001</v>
      </c>
      <c r="CK816">
        <v>2455.85</v>
      </c>
      <c r="CL816">
        <v>2466.5500000000002</v>
      </c>
      <c r="CM816">
        <v>2469.8249999999998</v>
      </c>
      <c r="CN816">
        <v>1782.55</v>
      </c>
      <c r="CO816">
        <v>1783.675</v>
      </c>
      <c r="CP816">
        <v>1792.325</v>
      </c>
      <c r="CQ816">
        <v>1799.05</v>
      </c>
      <c r="CR816">
        <v>1807.575</v>
      </c>
      <c r="CS816">
        <v>2892.5</v>
      </c>
      <c r="CT816">
        <v>2868.1333300000001</v>
      </c>
      <c r="CU816">
        <v>2839.5666700000002</v>
      </c>
      <c r="CV816">
        <v>2817.23333</v>
      </c>
      <c r="CW816">
        <v>2781.9666699999998</v>
      </c>
      <c r="CX816">
        <v>1674.55</v>
      </c>
      <c r="CY816">
        <v>1675.05</v>
      </c>
      <c r="CZ816">
        <v>1676.675</v>
      </c>
      <c r="DA816">
        <v>1674.85</v>
      </c>
      <c r="DB816">
        <v>1685.075</v>
      </c>
      <c r="DC816">
        <v>90831</v>
      </c>
      <c r="DD816">
        <v>90948</v>
      </c>
      <c r="DE816">
        <v>90977</v>
      </c>
      <c r="DF816">
        <v>90847</v>
      </c>
      <c r="DG816">
        <v>90952</v>
      </c>
      <c r="DH816">
        <v>10864</v>
      </c>
      <c r="DI816">
        <v>10849</v>
      </c>
      <c r="DJ816">
        <v>10879</v>
      </c>
      <c r="DK816">
        <v>10920</v>
      </c>
      <c r="DL816">
        <v>10922</v>
      </c>
      <c r="DM816">
        <v>22678</v>
      </c>
      <c r="DN816">
        <v>22606</v>
      </c>
      <c r="DO816">
        <v>22752</v>
      </c>
      <c r="DP816">
        <v>22758</v>
      </c>
      <c r="DQ816">
        <v>22702</v>
      </c>
      <c r="DR816">
        <v>20312</v>
      </c>
      <c r="DS816">
        <v>20328.666669999999</v>
      </c>
      <c r="DT816">
        <v>20316</v>
      </c>
      <c r="DU816">
        <v>20314.333330000001</v>
      </c>
      <c r="DV816">
        <v>20303</v>
      </c>
      <c r="DW816">
        <v>3280.8</v>
      </c>
      <c r="DX816">
        <v>3274.8</v>
      </c>
      <c r="DY816">
        <v>3274.0333300000002</v>
      </c>
      <c r="DZ816">
        <v>3275.7</v>
      </c>
      <c r="EA816">
        <v>3293.8666699999999</v>
      </c>
      <c r="EB816">
        <v>2604.25</v>
      </c>
      <c r="EC816">
        <v>2584.75</v>
      </c>
      <c r="ED816">
        <v>2582.5</v>
      </c>
      <c r="EE816">
        <v>2568.25</v>
      </c>
      <c r="EF816">
        <v>2547.25</v>
      </c>
      <c r="EG816">
        <v>2353.6750000000002</v>
      </c>
      <c r="EH816">
        <v>2359.4250000000002</v>
      </c>
      <c r="EI816">
        <v>2365.6750000000002</v>
      </c>
      <c r="EJ816">
        <v>2378.5749999999998</v>
      </c>
      <c r="EK816">
        <v>2389.125</v>
      </c>
      <c r="EL816">
        <v>3205.6545999999998</v>
      </c>
      <c r="EM816">
        <v>3209.35</v>
      </c>
      <c r="EN816">
        <v>3211</v>
      </c>
      <c r="EO816">
        <v>3216.1</v>
      </c>
      <c r="EP816">
        <v>3280.8</v>
      </c>
      <c r="EQ816">
        <v>1652.1</v>
      </c>
      <c r="ER816">
        <v>1663.9</v>
      </c>
      <c r="ES816">
        <v>1674.9749999999999</v>
      </c>
      <c r="ET816">
        <v>1674.175</v>
      </c>
      <c r="EU816">
        <v>1690.675</v>
      </c>
      <c r="EV816">
        <v>27240.666669999999</v>
      </c>
      <c r="EW816">
        <v>27245.666669999999</v>
      </c>
      <c r="EX816">
        <v>27301.666669999999</v>
      </c>
      <c r="EY816">
        <v>27339.666669999999</v>
      </c>
      <c r="EZ816">
        <v>27366.666669999999</v>
      </c>
      <c r="FA816">
        <v>33877.5</v>
      </c>
      <c r="FB816">
        <v>33788</v>
      </c>
      <c r="FC816">
        <v>33914.5</v>
      </c>
      <c r="FD816">
        <v>33701</v>
      </c>
      <c r="FE816">
        <v>34081.5</v>
      </c>
      <c r="FF816">
        <v>5453.8666700000003</v>
      </c>
      <c r="FG816">
        <v>5461.9333299999998</v>
      </c>
      <c r="FH816">
        <v>5436.6666699999996</v>
      </c>
      <c r="FI816">
        <v>5436.2</v>
      </c>
      <c r="FJ816">
        <v>5384.26667</v>
      </c>
      <c r="FK816">
        <v>6022.5</v>
      </c>
      <c r="FL816">
        <v>6043</v>
      </c>
      <c r="FM816">
        <v>6069</v>
      </c>
      <c r="FN816">
        <v>6102.5</v>
      </c>
      <c r="FO816">
        <v>6116</v>
      </c>
      <c r="FP816">
        <v>2885.6</v>
      </c>
      <c r="FQ816">
        <v>2873.1333300000001</v>
      </c>
      <c r="FR816">
        <v>2888.5666700000002</v>
      </c>
      <c r="FS816">
        <v>2899.3666699999999</v>
      </c>
      <c r="FT816">
        <v>2916.5666700000002</v>
      </c>
      <c r="FU816">
        <v>2876.4</v>
      </c>
      <c r="FV816">
        <v>2897.7</v>
      </c>
      <c r="FW816">
        <v>2895.3333299999999</v>
      </c>
      <c r="FX816">
        <v>2878.6</v>
      </c>
      <c r="FY816">
        <v>2868.26667</v>
      </c>
      <c r="FZ816">
        <v>1537.1</v>
      </c>
      <c r="GA816">
        <v>1547.575</v>
      </c>
      <c r="GB816">
        <v>1552.25</v>
      </c>
      <c r="GC816">
        <v>1564.4749999999999</v>
      </c>
      <c r="GD816">
        <v>2185.8249999999998</v>
      </c>
      <c r="GE816">
        <v>6160.9</v>
      </c>
      <c r="GF816">
        <v>6176.7</v>
      </c>
      <c r="GG816">
        <v>6170.5</v>
      </c>
      <c r="GH816">
        <v>6185.1</v>
      </c>
      <c r="GI816">
        <v>6213.5</v>
      </c>
      <c r="GJ816">
        <v>4181.05</v>
      </c>
      <c r="GK816">
        <v>4202.8500000000004</v>
      </c>
      <c r="GL816">
        <v>4204.8999999999996</v>
      </c>
      <c r="GM816">
        <v>4219.55</v>
      </c>
      <c r="GN816">
        <v>4225.25</v>
      </c>
      <c r="GO816">
        <v>3500</v>
      </c>
      <c r="GP816">
        <v>3507.6666700000001</v>
      </c>
      <c r="GQ816">
        <v>3515.3333299999999</v>
      </c>
      <c r="GR816">
        <v>3529</v>
      </c>
      <c r="GS816">
        <v>3535.3333299999999</v>
      </c>
      <c r="GT816">
        <v>61194</v>
      </c>
      <c r="GU816">
        <v>62006</v>
      </c>
      <c r="GV816">
        <v>61435</v>
      </c>
      <c r="GW816">
        <v>61592</v>
      </c>
      <c r="GX816">
        <v>61623</v>
      </c>
      <c r="GY816">
        <v>83931</v>
      </c>
      <c r="GZ816">
        <v>83975</v>
      </c>
      <c r="HA816">
        <v>84290</v>
      </c>
      <c r="HB816">
        <v>84223</v>
      </c>
      <c r="HC816">
        <v>84474</v>
      </c>
      <c r="HD816">
        <v>37570</v>
      </c>
      <c r="HE816">
        <v>37954.5</v>
      </c>
      <c r="HF816">
        <v>38139</v>
      </c>
      <c r="HG816">
        <v>38286</v>
      </c>
      <c r="HH816">
        <v>2299.3333299999999</v>
      </c>
      <c r="HI816">
        <v>2308.6666700000001</v>
      </c>
      <c r="HJ816">
        <v>2302.76667</v>
      </c>
      <c r="HK816">
        <v>2306.6999999999998</v>
      </c>
      <c r="HL816">
        <v>2299.0333300000002</v>
      </c>
      <c r="HM816">
        <v>8118.2</v>
      </c>
      <c r="HN816">
        <v>10473</v>
      </c>
      <c r="HO816">
        <v>10882</v>
      </c>
      <c r="HP816">
        <v>10770</v>
      </c>
      <c r="HQ816">
        <v>10757</v>
      </c>
      <c r="HR816">
        <v>2132.6999999999998</v>
      </c>
      <c r="HS816">
        <v>2140.8000000000002</v>
      </c>
      <c r="HT816">
        <v>2161.9</v>
      </c>
      <c r="HU816">
        <v>2173.5333300000002</v>
      </c>
      <c r="HV816">
        <v>2195.0666700000002</v>
      </c>
    </row>
    <row r="817" spans="1:230" x14ac:dyDescent="0.35">
      <c r="A817" s="25">
        <v>572.98900000000003</v>
      </c>
      <c r="B817">
        <v>61591</v>
      </c>
      <c r="C817">
        <v>61697</v>
      </c>
      <c r="D817">
        <v>61774</v>
      </c>
      <c r="E817">
        <v>62224</v>
      </c>
      <c r="F817">
        <v>62148</v>
      </c>
      <c r="G817">
        <v>28575.333330000001</v>
      </c>
      <c r="H817">
        <v>28529.666669999999</v>
      </c>
      <c r="I817">
        <v>28575</v>
      </c>
      <c r="J817">
        <v>28553.666669999999</v>
      </c>
      <c r="K817">
        <v>28724.333330000001</v>
      </c>
      <c r="L817">
        <v>32920</v>
      </c>
      <c r="M817">
        <v>33043</v>
      </c>
      <c r="N817">
        <v>33015</v>
      </c>
      <c r="O817">
        <v>33033.666669999999</v>
      </c>
      <c r="P817">
        <v>32997</v>
      </c>
      <c r="Q817">
        <v>19906.25</v>
      </c>
      <c r="R817">
        <v>19946.5</v>
      </c>
      <c r="S817">
        <v>19973.75</v>
      </c>
      <c r="T817">
        <v>19993.25</v>
      </c>
      <c r="U817">
        <v>20061.5</v>
      </c>
      <c r="V817">
        <v>30156</v>
      </c>
      <c r="W817">
        <v>30220.333330000001</v>
      </c>
      <c r="X817">
        <v>30318.666669999999</v>
      </c>
      <c r="Y817">
        <v>30308.333330000001</v>
      </c>
      <c r="Z817">
        <v>30281</v>
      </c>
      <c r="AA817">
        <v>6541.3</v>
      </c>
      <c r="AB817">
        <v>6533.8</v>
      </c>
      <c r="AC817">
        <v>6516.2</v>
      </c>
      <c r="AD817">
        <v>6506.3</v>
      </c>
      <c r="AE817">
        <v>6481.7</v>
      </c>
      <c r="AF817">
        <v>3345.4</v>
      </c>
      <c r="AG817">
        <v>3318.8666699999999</v>
      </c>
      <c r="AH817">
        <v>3316.3333299999999</v>
      </c>
      <c r="AI817">
        <v>3301.73333</v>
      </c>
      <c r="AJ817">
        <v>3284.6666700000001</v>
      </c>
      <c r="AK817">
        <v>5615</v>
      </c>
      <c r="AL817">
        <v>5613.3333300000004</v>
      </c>
      <c r="AM817">
        <v>5642.2</v>
      </c>
      <c r="AN817">
        <v>5643.6666699999996</v>
      </c>
      <c r="AO817">
        <v>5687.4</v>
      </c>
      <c r="AP817">
        <v>2118.2399999999998</v>
      </c>
      <c r="AQ817">
        <v>2089.1999999999998</v>
      </c>
      <c r="AR817">
        <v>2066.3200000000002</v>
      </c>
      <c r="AS817">
        <v>2051.36</v>
      </c>
      <c r="AT817">
        <v>2029.52</v>
      </c>
      <c r="AU817">
        <v>4077.95</v>
      </c>
      <c r="AV817">
        <v>4075.3</v>
      </c>
      <c r="AW817">
        <v>4067.2</v>
      </c>
      <c r="AX817">
        <v>4035.9</v>
      </c>
      <c r="AY817">
        <v>4009.3</v>
      </c>
      <c r="AZ817">
        <v>1768.825</v>
      </c>
      <c r="BA817">
        <v>1752.425</v>
      </c>
      <c r="BB817">
        <v>1738.55</v>
      </c>
      <c r="BC817">
        <v>1722.25</v>
      </c>
      <c r="BD817">
        <v>1716.85</v>
      </c>
      <c r="BE817">
        <v>2042.1376</v>
      </c>
      <c r="BF817">
        <v>2027</v>
      </c>
      <c r="BG817">
        <v>2013</v>
      </c>
      <c r="BH817">
        <v>2006.4</v>
      </c>
      <c r="BI817">
        <v>1994.56</v>
      </c>
      <c r="BJ817">
        <v>1462.1895199999999</v>
      </c>
      <c r="BK817">
        <v>1475.4</v>
      </c>
      <c r="BL817">
        <v>1488.4</v>
      </c>
      <c r="BM817">
        <v>1501.76</v>
      </c>
      <c r="BN817">
        <v>1516.86</v>
      </c>
      <c r="BO817">
        <v>38473.333330000001</v>
      </c>
      <c r="BP817">
        <v>38493.333330000001</v>
      </c>
      <c r="BQ817">
        <v>38590</v>
      </c>
      <c r="BR817">
        <v>38536.666669999999</v>
      </c>
      <c r="BS817">
        <v>38573.333330000001</v>
      </c>
      <c r="BT817">
        <v>24543.333330000001</v>
      </c>
      <c r="BU817">
        <v>24614.333330000001</v>
      </c>
      <c r="BV817">
        <v>24589.333330000001</v>
      </c>
      <c r="BW817">
        <v>24603.333330000001</v>
      </c>
      <c r="BX817">
        <v>24593.666669999999</v>
      </c>
      <c r="BY817">
        <v>10743</v>
      </c>
      <c r="BZ817">
        <v>10702</v>
      </c>
      <c r="CA817">
        <v>10688</v>
      </c>
      <c r="CB817">
        <v>10598</v>
      </c>
      <c r="CC817">
        <v>10373</v>
      </c>
      <c r="CD817">
        <v>4543</v>
      </c>
      <c r="CE817">
        <v>4596.6666699999996</v>
      </c>
      <c r="CF817">
        <v>4501.3333300000004</v>
      </c>
      <c r="CG817">
        <v>4626.3333300000004</v>
      </c>
      <c r="CH817">
        <v>4665</v>
      </c>
      <c r="CI817">
        <v>2482.35</v>
      </c>
      <c r="CJ817">
        <v>2480.6999999999998</v>
      </c>
      <c r="CK817">
        <v>2485.0749999999998</v>
      </c>
      <c r="CL817">
        <v>2496.4</v>
      </c>
      <c r="CM817">
        <v>2497.3249999999998</v>
      </c>
      <c r="CN817">
        <v>1783.05</v>
      </c>
      <c r="CO817">
        <v>1784.3</v>
      </c>
      <c r="CP817">
        <v>1793.05</v>
      </c>
      <c r="CQ817">
        <v>1798</v>
      </c>
      <c r="CR817">
        <v>1809.825</v>
      </c>
      <c r="CS817">
        <v>2896.1666700000001</v>
      </c>
      <c r="CT817">
        <v>2868.5333300000002</v>
      </c>
      <c r="CU817">
        <v>2839.5</v>
      </c>
      <c r="CV817">
        <v>2811.0333300000002</v>
      </c>
      <c r="CW817">
        <v>2787.6</v>
      </c>
      <c r="CX817">
        <v>1682.8</v>
      </c>
      <c r="CY817">
        <v>1687.85</v>
      </c>
      <c r="CZ817">
        <v>1688.175</v>
      </c>
      <c r="DA817">
        <v>1688.4749999999999</v>
      </c>
      <c r="DB817">
        <v>1695.2249999999999</v>
      </c>
      <c r="DC817">
        <v>91711</v>
      </c>
      <c r="DD817">
        <v>91625</v>
      </c>
      <c r="DE817">
        <v>91717</v>
      </c>
      <c r="DF817">
        <v>91521</v>
      </c>
      <c r="DG817">
        <v>91718</v>
      </c>
      <c r="DH817">
        <v>10925</v>
      </c>
      <c r="DI817">
        <v>10910</v>
      </c>
      <c r="DJ817">
        <v>10947</v>
      </c>
      <c r="DK817">
        <v>10987</v>
      </c>
      <c r="DL817">
        <v>11001</v>
      </c>
      <c r="DM817">
        <v>22858</v>
      </c>
      <c r="DN817">
        <v>22800</v>
      </c>
      <c r="DO817">
        <v>22926</v>
      </c>
      <c r="DP817">
        <v>22930</v>
      </c>
      <c r="DQ817">
        <v>22874</v>
      </c>
      <c r="DR817">
        <v>20766.333330000001</v>
      </c>
      <c r="DS817">
        <v>20755.666669999999</v>
      </c>
      <c r="DT817">
        <v>20794</v>
      </c>
      <c r="DU817">
        <v>20806.666669999999</v>
      </c>
      <c r="DV817">
        <v>20788</v>
      </c>
      <c r="DW817">
        <v>3303.73333</v>
      </c>
      <c r="DX817">
        <v>3304.4</v>
      </c>
      <c r="DY817">
        <v>3300.1666700000001</v>
      </c>
      <c r="DZ817">
        <v>3299.7</v>
      </c>
      <c r="EA817">
        <v>3318.8666699999999</v>
      </c>
      <c r="EB817">
        <v>2615.5</v>
      </c>
      <c r="EC817">
        <v>2595.75</v>
      </c>
      <c r="ED817">
        <v>2591.5</v>
      </c>
      <c r="EE817">
        <v>2579.25</v>
      </c>
      <c r="EF817">
        <v>2556.25</v>
      </c>
      <c r="EG817">
        <v>2370.8000000000002</v>
      </c>
      <c r="EH817">
        <v>2377.1750000000002</v>
      </c>
      <c r="EI817">
        <v>2385.4250000000002</v>
      </c>
      <c r="EJ817">
        <v>2396.9749999999999</v>
      </c>
      <c r="EK817">
        <v>2410.5500000000002</v>
      </c>
      <c r="EL817">
        <v>3245.4659000000001</v>
      </c>
      <c r="EM817">
        <v>3251.25</v>
      </c>
      <c r="EN817">
        <v>3247.45</v>
      </c>
      <c r="EO817">
        <v>3250.85</v>
      </c>
      <c r="EP817">
        <v>3326.55</v>
      </c>
      <c r="EQ817">
        <v>1656.45</v>
      </c>
      <c r="ER817">
        <v>1667.2750000000001</v>
      </c>
      <c r="ES817">
        <v>1675.425</v>
      </c>
      <c r="ET817">
        <v>1679.325</v>
      </c>
      <c r="EU817">
        <v>1692.0250000000001</v>
      </c>
      <c r="EV817">
        <v>27618.666669999999</v>
      </c>
      <c r="EW817">
        <v>27594</v>
      </c>
      <c r="EX817">
        <v>27643.666669999999</v>
      </c>
      <c r="EY817">
        <v>27710.666669999999</v>
      </c>
      <c r="EZ817">
        <v>27703.333330000001</v>
      </c>
      <c r="FA817">
        <v>34499.5</v>
      </c>
      <c r="FB817">
        <v>34430.5</v>
      </c>
      <c r="FC817">
        <v>34451</v>
      </c>
      <c r="FD817">
        <v>34332</v>
      </c>
      <c r="FE817">
        <v>34689.5</v>
      </c>
      <c r="FF817">
        <v>5502.2</v>
      </c>
      <c r="FG817">
        <v>5507</v>
      </c>
      <c r="FH817">
        <v>5479.1333299999997</v>
      </c>
      <c r="FI817">
        <v>5464.73333</v>
      </c>
      <c r="FJ817">
        <v>5439</v>
      </c>
      <c r="FK817">
        <v>6155</v>
      </c>
      <c r="FL817">
        <v>6182</v>
      </c>
      <c r="FM817">
        <v>6206</v>
      </c>
      <c r="FN817">
        <v>6233.5</v>
      </c>
      <c r="FO817">
        <v>6252.5</v>
      </c>
      <c r="FP817">
        <v>2918.4666699999998</v>
      </c>
      <c r="FQ817">
        <v>2915.6</v>
      </c>
      <c r="FR817">
        <v>2922.5</v>
      </c>
      <c r="FS817">
        <v>2935.1333300000001</v>
      </c>
      <c r="FT817">
        <v>2956.0666700000002</v>
      </c>
      <c r="FU817">
        <v>2907.26667</v>
      </c>
      <c r="FV817">
        <v>2930.26667</v>
      </c>
      <c r="FW817">
        <v>2929.7</v>
      </c>
      <c r="FX817">
        <v>2905.7</v>
      </c>
      <c r="FY817">
        <v>2906.1</v>
      </c>
      <c r="FZ817">
        <v>1542.6</v>
      </c>
      <c r="GA817">
        <v>1551.9</v>
      </c>
      <c r="GB817">
        <v>1557.5</v>
      </c>
      <c r="GC817">
        <v>1563.7</v>
      </c>
      <c r="GD817">
        <v>2194.3000000000002</v>
      </c>
      <c r="GE817">
        <v>6308</v>
      </c>
      <c r="GF817">
        <v>6342</v>
      </c>
      <c r="GG817">
        <v>6328.8</v>
      </c>
      <c r="GH817">
        <v>6340.5</v>
      </c>
      <c r="GI817">
        <v>6371.3</v>
      </c>
      <c r="GJ817">
        <v>4253.55</v>
      </c>
      <c r="GK817">
        <v>4271.05</v>
      </c>
      <c r="GL817">
        <v>4277.55</v>
      </c>
      <c r="GM817">
        <v>4295.95</v>
      </c>
      <c r="GN817">
        <v>4305.5</v>
      </c>
      <c r="GO817">
        <v>3539</v>
      </c>
      <c r="GP817">
        <v>3542.3333299999999</v>
      </c>
      <c r="GQ817">
        <v>3549</v>
      </c>
      <c r="GR817">
        <v>3560</v>
      </c>
      <c r="GS817">
        <v>3569.6666700000001</v>
      </c>
      <c r="GT817">
        <v>62016</v>
      </c>
      <c r="GU817">
        <v>62724</v>
      </c>
      <c r="GV817">
        <v>62179</v>
      </c>
      <c r="GW817">
        <v>62360</v>
      </c>
      <c r="GX817">
        <v>62399</v>
      </c>
      <c r="GY817">
        <v>84891</v>
      </c>
      <c r="GZ817">
        <v>85143</v>
      </c>
      <c r="HA817">
        <v>85359</v>
      </c>
      <c r="HB817">
        <v>85335</v>
      </c>
      <c r="HC817">
        <v>85637</v>
      </c>
      <c r="HD817">
        <v>38389.5</v>
      </c>
      <c r="HE817">
        <v>38802.5</v>
      </c>
      <c r="HF817">
        <v>39012.5</v>
      </c>
      <c r="HG817">
        <v>39112</v>
      </c>
      <c r="HH817">
        <v>2314.8666699999999</v>
      </c>
      <c r="HI817">
        <v>2321.0333300000002</v>
      </c>
      <c r="HJ817">
        <v>2312.0666700000002</v>
      </c>
      <c r="HK817">
        <v>2312.9666699999998</v>
      </c>
      <c r="HL817">
        <v>2313.1333300000001</v>
      </c>
      <c r="HM817">
        <v>8281.4</v>
      </c>
      <c r="HN817">
        <v>10656</v>
      </c>
      <c r="HO817">
        <v>11095</v>
      </c>
      <c r="HP817">
        <v>10986</v>
      </c>
      <c r="HQ817">
        <v>10961</v>
      </c>
      <c r="HR817">
        <v>2148.6</v>
      </c>
      <c r="HS817">
        <v>2160.3333299999999</v>
      </c>
      <c r="HT817">
        <v>2177.0666700000002</v>
      </c>
      <c r="HU817">
        <v>2196.76667</v>
      </c>
      <c r="HV817">
        <v>2216.73333</v>
      </c>
    </row>
    <row r="818" spans="1:230" x14ac:dyDescent="0.35">
      <c r="A818" s="25">
        <v>570.24400000000003</v>
      </c>
      <c r="B818">
        <v>62527</v>
      </c>
      <c r="C818">
        <v>62655</v>
      </c>
      <c r="D818">
        <v>62664</v>
      </c>
      <c r="E818">
        <v>63126</v>
      </c>
      <c r="F818">
        <v>63141</v>
      </c>
      <c r="G818">
        <v>28870</v>
      </c>
      <c r="H818">
        <v>28876</v>
      </c>
      <c r="I818">
        <v>28916.666669999999</v>
      </c>
      <c r="J818">
        <v>28884</v>
      </c>
      <c r="K818">
        <v>29068</v>
      </c>
      <c r="L818">
        <v>33303</v>
      </c>
      <c r="M818">
        <v>33413.333330000001</v>
      </c>
      <c r="N818">
        <v>33416.666669999999</v>
      </c>
      <c r="O818">
        <v>33416.666669999999</v>
      </c>
      <c r="P818">
        <v>33366.666669999999</v>
      </c>
      <c r="Q818">
        <v>20118.25</v>
      </c>
      <c r="R818">
        <v>20141.5</v>
      </c>
      <c r="S818">
        <v>20162</v>
      </c>
      <c r="T818">
        <v>20190.25</v>
      </c>
      <c r="U818">
        <v>20257.75</v>
      </c>
      <c r="V818">
        <v>30626</v>
      </c>
      <c r="W818">
        <v>30709.333330000001</v>
      </c>
      <c r="X818">
        <v>30785.333330000001</v>
      </c>
      <c r="Y818">
        <v>30788.333330000001</v>
      </c>
      <c r="Z818">
        <v>30719.333330000001</v>
      </c>
      <c r="AA818">
        <v>6571.6</v>
      </c>
      <c r="AB818">
        <v>6557.9</v>
      </c>
      <c r="AC818">
        <v>6551.5</v>
      </c>
      <c r="AD818">
        <v>6555.9</v>
      </c>
      <c r="AE818">
        <v>6514.4</v>
      </c>
      <c r="AF818">
        <v>3354.1333300000001</v>
      </c>
      <c r="AG818">
        <v>3340.4</v>
      </c>
      <c r="AH818">
        <v>3330.8</v>
      </c>
      <c r="AI818">
        <v>3322.1333300000001</v>
      </c>
      <c r="AJ818">
        <v>3301.0666700000002</v>
      </c>
      <c r="AK818">
        <v>5633</v>
      </c>
      <c r="AL818">
        <v>5629.4666699999998</v>
      </c>
      <c r="AM818">
        <v>5666.26667</v>
      </c>
      <c r="AN818">
        <v>5672.1333299999997</v>
      </c>
      <c r="AO818">
        <v>5712.4</v>
      </c>
      <c r="AP818">
        <v>2123.52</v>
      </c>
      <c r="AQ818">
        <v>2095.6</v>
      </c>
      <c r="AR818">
        <v>2071.44</v>
      </c>
      <c r="AS818">
        <v>2050.7600000000002</v>
      </c>
      <c r="AT818">
        <v>2035.24</v>
      </c>
      <c r="AU818">
        <v>4097.8</v>
      </c>
      <c r="AV818">
        <v>4096.6499999999996</v>
      </c>
      <c r="AW818">
        <v>4086.65</v>
      </c>
      <c r="AX818">
        <v>4056.35</v>
      </c>
      <c r="AY818">
        <v>4028.55</v>
      </c>
      <c r="AZ818">
        <v>1774.375</v>
      </c>
      <c r="BA818">
        <v>1757.375</v>
      </c>
      <c r="BB818">
        <v>1744.325</v>
      </c>
      <c r="BC818">
        <v>1728.075</v>
      </c>
      <c r="BD818">
        <v>1722.325</v>
      </c>
      <c r="BE818">
        <v>2043.6243999999999</v>
      </c>
      <c r="BF818">
        <v>2031.2</v>
      </c>
      <c r="BG818">
        <v>2016.2</v>
      </c>
      <c r="BH818">
        <v>2009</v>
      </c>
      <c r="BI818">
        <v>1998.84</v>
      </c>
      <c r="BJ818">
        <v>1462.87202</v>
      </c>
      <c r="BK818">
        <v>1474.38</v>
      </c>
      <c r="BL818">
        <v>1488.82</v>
      </c>
      <c r="BM818">
        <v>1503.96</v>
      </c>
      <c r="BN818">
        <v>1514.96</v>
      </c>
      <c r="BO818">
        <v>38923.333330000001</v>
      </c>
      <c r="BP818">
        <v>38946.666669999999</v>
      </c>
      <c r="BQ818">
        <v>39036.666669999999</v>
      </c>
      <c r="BR818">
        <v>38986.666669999999</v>
      </c>
      <c r="BS818">
        <v>39013.333330000001</v>
      </c>
      <c r="BT818">
        <v>24797.333330000001</v>
      </c>
      <c r="BU818">
        <v>24872.333330000001</v>
      </c>
      <c r="BV818">
        <v>24863</v>
      </c>
      <c r="BW818">
        <v>24906</v>
      </c>
      <c r="BX818">
        <v>24879</v>
      </c>
      <c r="BY818">
        <v>10822</v>
      </c>
      <c r="BZ818">
        <v>10793</v>
      </c>
      <c r="CA818">
        <v>10773</v>
      </c>
      <c r="CB818">
        <v>10683</v>
      </c>
      <c r="CC818">
        <v>10460</v>
      </c>
      <c r="CD818">
        <v>4624.6666699999996</v>
      </c>
      <c r="CE818">
        <v>4678.3333300000004</v>
      </c>
      <c r="CF818">
        <v>4585.6666699999996</v>
      </c>
      <c r="CG818">
        <v>4713.6666699999996</v>
      </c>
      <c r="CH818">
        <v>4756</v>
      </c>
      <c r="CI818">
        <v>2510.5</v>
      </c>
      <c r="CJ818">
        <v>2512.5</v>
      </c>
      <c r="CK818">
        <v>2517.75</v>
      </c>
      <c r="CL818">
        <v>2527.25</v>
      </c>
      <c r="CM818">
        <v>2531</v>
      </c>
      <c r="CN818">
        <v>1785.925</v>
      </c>
      <c r="CO818">
        <v>1787.85</v>
      </c>
      <c r="CP818">
        <v>1793.2249999999999</v>
      </c>
      <c r="CQ818">
        <v>1800.375</v>
      </c>
      <c r="CR818">
        <v>1811.425</v>
      </c>
      <c r="CS818">
        <v>2903.1666700000001</v>
      </c>
      <c r="CT818">
        <v>2872.6666700000001</v>
      </c>
      <c r="CU818">
        <v>2844.0666700000002</v>
      </c>
      <c r="CV818">
        <v>2812.8666699999999</v>
      </c>
      <c r="CW818">
        <v>2794</v>
      </c>
      <c r="CX818">
        <v>1694.0250000000001</v>
      </c>
      <c r="CY818">
        <v>1701.55</v>
      </c>
      <c r="CZ818">
        <v>1699.875</v>
      </c>
      <c r="DA818">
        <v>1699.375</v>
      </c>
      <c r="DB818">
        <v>1708.5</v>
      </c>
      <c r="DC818">
        <v>92520</v>
      </c>
      <c r="DD818">
        <v>92363</v>
      </c>
      <c r="DE818">
        <v>92410</v>
      </c>
      <c r="DF818">
        <v>92351</v>
      </c>
      <c r="DG818">
        <v>92503</v>
      </c>
      <c r="DH818">
        <v>11003</v>
      </c>
      <c r="DI818">
        <v>10999</v>
      </c>
      <c r="DJ818">
        <v>11027</v>
      </c>
      <c r="DK818">
        <v>11069</v>
      </c>
      <c r="DL818">
        <v>11076</v>
      </c>
      <c r="DM818">
        <v>23050</v>
      </c>
      <c r="DN818">
        <v>22994</v>
      </c>
      <c r="DO818">
        <v>23120</v>
      </c>
      <c r="DP818">
        <v>23128</v>
      </c>
      <c r="DQ818">
        <v>23086</v>
      </c>
      <c r="DR818">
        <v>21227.333330000001</v>
      </c>
      <c r="DS818">
        <v>21202</v>
      </c>
      <c r="DT818">
        <v>21246.666669999999</v>
      </c>
      <c r="DU818">
        <v>21234</v>
      </c>
      <c r="DV818">
        <v>21241.666669999999</v>
      </c>
      <c r="DW818">
        <v>3333.6666700000001</v>
      </c>
      <c r="DX818">
        <v>3333.6666700000001</v>
      </c>
      <c r="DY818">
        <v>3332.76667</v>
      </c>
      <c r="DZ818">
        <v>3333.3333299999999</v>
      </c>
      <c r="EA818">
        <v>3349.6666700000001</v>
      </c>
      <c r="EB818">
        <v>2628.5</v>
      </c>
      <c r="EC818">
        <v>2608.25</v>
      </c>
      <c r="ED818">
        <v>2603.5</v>
      </c>
      <c r="EE818">
        <v>2594</v>
      </c>
      <c r="EF818">
        <v>2572.25</v>
      </c>
      <c r="EG818">
        <v>2381.0500000000002</v>
      </c>
      <c r="EH818">
        <v>2386.8000000000002</v>
      </c>
      <c r="EI818">
        <v>2393.1999999999998</v>
      </c>
      <c r="EJ818">
        <v>2405.15</v>
      </c>
      <c r="EK818">
        <v>2418.5749999999998</v>
      </c>
      <c r="EL818">
        <v>3285.8281000000002</v>
      </c>
      <c r="EM818">
        <v>3295.55</v>
      </c>
      <c r="EN818">
        <v>3293</v>
      </c>
      <c r="EO818">
        <v>3291.2</v>
      </c>
      <c r="EP818">
        <v>3376.85</v>
      </c>
      <c r="EQ818">
        <v>1661.875</v>
      </c>
      <c r="ER818">
        <v>1670.95</v>
      </c>
      <c r="ES818">
        <v>1679</v>
      </c>
      <c r="ET818">
        <v>1687.0250000000001</v>
      </c>
      <c r="EU818">
        <v>1695.425</v>
      </c>
      <c r="EV818">
        <v>27985</v>
      </c>
      <c r="EW818">
        <v>27983.333330000001</v>
      </c>
      <c r="EX818">
        <v>27987.666669999999</v>
      </c>
      <c r="EY818">
        <v>28040.666669999999</v>
      </c>
      <c r="EZ818">
        <v>28020.333330000001</v>
      </c>
      <c r="FA818">
        <v>35111.5</v>
      </c>
      <c r="FB818">
        <v>35048.5</v>
      </c>
      <c r="FC818">
        <v>35037.5</v>
      </c>
      <c r="FD818">
        <v>34963.5</v>
      </c>
      <c r="FE818">
        <v>35281</v>
      </c>
      <c r="FF818">
        <v>5562.6</v>
      </c>
      <c r="FG818">
        <v>5557.8666700000003</v>
      </c>
      <c r="FH818">
        <v>5534.1333299999997</v>
      </c>
      <c r="FI818">
        <v>5511.9333299999998</v>
      </c>
      <c r="FJ818">
        <v>5499.4</v>
      </c>
      <c r="FK818">
        <v>6308</v>
      </c>
      <c r="FL818">
        <v>6331</v>
      </c>
      <c r="FM818">
        <v>6362.5</v>
      </c>
      <c r="FN818">
        <v>6386.5</v>
      </c>
      <c r="FO818">
        <v>6407.5</v>
      </c>
      <c r="FP818">
        <v>2958.6</v>
      </c>
      <c r="FQ818">
        <v>2960.7</v>
      </c>
      <c r="FR818">
        <v>2964.5666700000002</v>
      </c>
      <c r="FS818">
        <v>2979.9</v>
      </c>
      <c r="FT818">
        <v>3000.7</v>
      </c>
      <c r="FU818">
        <v>2937.0333300000002</v>
      </c>
      <c r="FV818">
        <v>2962.23333</v>
      </c>
      <c r="FW818">
        <v>2963.5</v>
      </c>
      <c r="FX818">
        <v>2938.1333300000001</v>
      </c>
      <c r="FY818">
        <v>2942.9333299999998</v>
      </c>
      <c r="FZ818">
        <v>1549.8</v>
      </c>
      <c r="GA818">
        <v>1557.75</v>
      </c>
      <c r="GB818">
        <v>1566.325</v>
      </c>
      <c r="GC818">
        <v>1568.575</v>
      </c>
      <c r="GD818">
        <v>2201.9250000000002</v>
      </c>
      <c r="GE818">
        <v>6490.1</v>
      </c>
      <c r="GF818">
        <v>6521</v>
      </c>
      <c r="GG818">
        <v>6521.2</v>
      </c>
      <c r="GH818">
        <v>6538.8</v>
      </c>
      <c r="GI818">
        <v>6549.8</v>
      </c>
      <c r="GJ818">
        <v>4334.8999999999996</v>
      </c>
      <c r="GK818">
        <v>4350.2</v>
      </c>
      <c r="GL818">
        <v>4362.3500000000004</v>
      </c>
      <c r="GM818">
        <v>4378.6000000000004</v>
      </c>
      <c r="GN818">
        <v>4391.25</v>
      </c>
      <c r="GO818">
        <v>3581.3333299999999</v>
      </c>
      <c r="GP818">
        <v>3586</v>
      </c>
      <c r="GQ818">
        <v>3596.3333299999999</v>
      </c>
      <c r="GR818">
        <v>3602.3333299999999</v>
      </c>
      <c r="GS818">
        <v>3613.3333299999999</v>
      </c>
      <c r="GT818">
        <v>62736</v>
      </c>
      <c r="GU818">
        <v>63457</v>
      </c>
      <c r="GV818">
        <v>62888</v>
      </c>
      <c r="GW818">
        <v>63088</v>
      </c>
      <c r="GX818">
        <v>63035</v>
      </c>
      <c r="GY818">
        <v>85770</v>
      </c>
      <c r="GZ818">
        <v>86272</v>
      </c>
      <c r="HA818">
        <v>86455</v>
      </c>
      <c r="HB818">
        <v>86340</v>
      </c>
      <c r="HC818">
        <v>86683</v>
      </c>
      <c r="HD818">
        <v>39190.5</v>
      </c>
      <c r="HE818">
        <v>39609.5</v>
      </c>
      <c r="HF818">
        <v>39865.5</v>
      </c>
      <c r="HG818">
        <v>39933</v>
      </c>
      <c r="HH818">
        <v>2328.1999999999998</v>
      </c>
      <c r="HI818">
        <v>2337.3333299999999</v>
      </c>
      <c r="HJ818">
        <v>2328.6</v>
      </c>
      <c r="HK818">
        <v>2326.8333299999999</v>
      </c>
      <c r="HL818">
        <v>2329.6666700000001</v>
      </c>
      <c r="HM818">
        <v>8463.2000000000007</v>
      </c>
      <c r="HN818">
        <v>10876</v>
      </c>
      <c r="HO818">
        <v>11329</v>
      </c>
      <c r="HP818">
        <v>11226</v>
      </c>
      <c r="HQ818">
        <v>11201</v>
      </c>
      <c r="HR818">
        <v>2166.4333299999998</v>
      </c>
      <c r="HS818">
        <v>2180.8666699999999</v>
      </c>
      <c r="HT818">
        <v>2198.6333300000001</v>
      </c>
      <c r="HU818">
        <v>2219.4333299999998</v>
      </c>
      <c r="HV818">
        <v>2241.3666699999999</v>
      </c>
    </row>
    <row r="819" spans="1:230" x14ac:dyDescent="0.35">
      <c r="A819" s="25">
        <v>567.49800000000005</v>
      </c>
      <c r="B819">
        <v>63097</v>
      </c>
      <c r="C819">
        <v>63321</v>
      </c>
      <c r="D819">
        <v>63264</v>
      </c>
      <c r="E819">
        <v>63759</v>
      </c>
      <c r="F819">
        <v>63762</v>
      </c>
      <c r="G819">
        <v>29123.666669999999</v>
      </c>
      <c r="H819">
        <v>29174.666669999999</v>
      </c>
      <c r="I819">
        <v>29190</v>
      </c>
      <c r="J819">
        <v>29134.666669999999</v>
      </c>
      <c r="K819">
        <v>29342</v>
      </c>
      <c r="L819">
        <v>33606.666669999999</v>
      </c>
      <c r="M819">
        <v>33683.333330000001</v>
      </c>
      <c r="N819">
        <v>33713.333330000001</v>
      </c>
      <c r="O819">
        <v>33720</v>
      </c>
      <c r="P819">
        <v>33693.333330000001</v>
      </c>
      <c r="Q819">
        <v>20311</v>
      </c>
      <c r="R819">
        <v>20352</v>
      </c>
      <c r="S819">
        <v>20343.25</v>
      </c>
      <c r="T819">
        <v>20383</v>
      </c>
      <c r="U819">
        <v>20445.75</v>
      </c>
      <c r="V819">
        <v>30997.666669999999</v>
      </c>
      <c r="W819">
        <v>31110.666669999999</v>
      </c>
      <c r="X819">
        <v>31162.333330000001</v>
      </c>
      <c r="Y819">
        <v>31183.666669999999</v>
      </c>
      <c r="Z819">
        <v>31122</v>
      </c>
      <c r="AA819">
        <v>6605.7</v>
      </c>
      <c r="AB819">
        <v>6596.9</v>
      </c>
      <c r="AC819">
        <v>6590.6</v>
      </c>
      <c r="AD819">
        <v>6600.1</v>
      </c>
      <c r="AE819">
        <v>6558.3</v>
      </c>
      <c r="AF819">
        <v>3367.4</v>
      </c>
      <c r="AG819">
        <v>3361.73333</v>
      </c>
      <c r="AH819">
        <v>3348.4666699999998</v>
      </c>
      <c r="AI819">
        <v>3340.0666700000002</v>
      </c>
      <c r="AJ819">
        <v>3318.3333299999999</v>
      </c>
      <c r="AK819">
        <v>5640.26667</v>
      </c>
      <c r="AL819">
        <v>5653.73333</v>
      </c>
      <c r="AM819">
        <v>5683.6666699999996</v>
      </c>
      <c r="AN819">
        <v>5698.1333299999997</v>
      </c>
      <c r="AO819">
        <v>5745.3333300000004</v>
      </c>
      <c r="AP819">
        <v>2131.12</v>
      </c>
      <c r="AQ819">
        <v>2099.7199999999998</v>
      </c>
      <c r="AR819">
        <v>2076.16</v>
      </c>
      <c r="AS819">
        <v>2052.04</v>
      </c>
      <c r="AT819">
        <v>2040.92</v>
      </c>
      <c r="AU819">
        <v>4124.05</v>
      </c>
      <c r="AV819">
        <v>4123.6000000000004</v>
      </c>
      <c r="AW819">
        <v>4112.55</v>
      </c>
      <c r="AX819">
        <v>4078.85</v>
      </c>
      <c r="AY819">
        <v>4058.15</v>
      </c>
      <c r="AZ819">
        <v>1781.7750000000001</v>
      </c>
      <c r="BA819">
        <v>1763</v>
      </c>
      <c r="BB819">
        <v>1753.575</v>
      </c>
      <c r="BC819">
        <v>1737.2750000000001</v>
      </c>
      <c r="BD819">
        <v>1729.9749999999999</v>
      </c>
      <c r="BE819">
        <v>2046.7349999999999</v>
      </c>
      <c r="BF819">
        <v>2037.6</v>
      </c>
      <c r="BG819">
        <v>2022</v>
      </c>
      <c r="BH819">
        <v>2013.6</v>
      </c>
      <c r="BI819">
        <v>2005.8</v>
      </c>
      <c r="BJ819">
        <v>1463.3189</v>
      </c>
      <c r="BK819">
        <v>1475.18</v>
      </c>
      <c r="BL819">
        <v>1493.16</v>
      </c>
      <c r="BM819">
        <v>1507.46</v>
      </c>
      <c r="BN819">
        <v>1514.72</v>
      </c>
      <c r="BO819">
        <v>39303.333330000001</v>
      </c>
      <c r="BP819">
        <v>39286.666669999999</v>
      </c>
      <c r="BQ819">
        <v>39400</v>
      </c>
      <c r="BR819">
        <v>39383.333330000001</v>
      </c>
      <c r="BS819">
        <v>39396.666669999999</v>
      </c>
      <c r="BT819">
        <v>24969.333330000001</v>
      </c>
      <c r="BU819">
        <v>25082</v>
      </c>
      <c r="BV819">
        <v>25109.333330000001</v>
      </c>
      <c r="BW819">
        <v>25148</v>
      </c>
      <c r="BX819">
        <v>25136</v>
      </c>
      <c r="BY819">
        <v>10893</v>
      </c>
      <c r="BZ819">
        <v>10870</v>
      </c>
      <c r="CA819">
        <v>10853</v>
      </c>
      <c r="CB819">
        <v>10765</v>
      </c>
      <c r="CC819">
        <v>10537</v>
      </c>
      <c r="CD819">
        <v>4716.3333300000004</v>
      </c>
      <c r="CE819">
        <v>4769.6666699999996</v>
      </c>
      <c r="CF819">
        <v>4673.6666699999996</v>
      </c>
      <c r="CG819">
        <v>4815.3333300000004</v>
      </c>
      <c r="CH819">
        <v>4856.6666699999996</v>
      </c>
      <c r="CI819">
        <v>2542.5</v>
      </c>
      <c r="CJ819">
        <v>2543</v>
      </c>
      <c r="CK819">
        <v>2552.5</v>
      </c>
      <c r="CL819">
        <v>2558.25</v>
      </c>
      <c r="CM819">
        <v>2568</v>
      </c>
      <c r="CN819">
        <v>1791.375</v>
      </c>
      <c r="CO819">
        <v>1793.4749999999999</v>
      </c>
      <c r="CP819">
        <v>1796.8</v>
      </c>
      <c r="CQ819">
        <v>1805.875</v>
      </c>
      <c r="CR819">
        <v>1814.4749999999999</v>
      </c>
      <c r="CS819">
        <v>2910.9333299999998</v>
      </c>
      <c r="CT819">
        <v>2879.6666700000001</v>
      </c>
      <c r="CU819">
        <v>2852.1666700000001</v>
      </c>
      <c r="CV819">
        <v>2821.9333299999998</v>
      </c>
      <c r="CW819">
        <v>2800.3666699999999</v>
      </c>
      <c r="CX819">
        <v>1706.6</v>
      </c>
      <c r="CY819">
        <v>1713.4</v>
      </c>
      <c r="CZ819">
        <v>1711.2750000000001</v>
      </c>
      <c r="DA819">
        <v>1709.875</v>
      </c>
      <c r="DB819">
        <v>1722.35</v>
      </c>
      <c r="DC819">
        <v>93134</v>
      </c>
      <c r="DD819">
        <v>93014</v>
      </c>
      <c r="DE819">
        <v>92987</v>
      </c>
      <c r="DF819">
        <v>93105</v>
      </c>
      <c r="DG819">
        <v>93173</v>
      </c>
      <c r="DH819">
        <v>11085</v>
      </c>
      <c r="DI819">
        <v>11091</v>
      </c>
      <c r="DJ819">
        <v>11098</v>
      </c>
      <c r="DK819">
        <v>11152</v>
      </c>
      <c r="DL819">
        <v>11146</v>
      </c>
      <c r="DM819">
        <v>23214</v>
      </c>
      <c r="DN819">
        <v>23164</v>
      </c>
      <c r="DO819">
        <v>23292</v>
      </c>
      <c r="DP819">
        <v>23312</v>
      </c>
      <c r="DQ819">
        <v>23272</v>
      </c>
      <c r="DR819">
        <v>21515.666669999999</v>
      </c>
      <c r="DS819">
        <v>21514.666669999999</v>
      </c>
      <c r="DT819">
        <v>21511.333330000001</v>
      </c>
      <c r="DU819">
        <v>21493.333330000001</v>
      </c>
      <c r="DV819">
        <v>21517</v>
      </c>
      <c r="DW819">
        <v>3363.3333299999999</v>
      </c>
      <c r="DX819">
        <v>3360</v>
      </c>
      <c r="DY819">
        <v>3365</v>
      </c>
      <c r="DZ819">
        <v>3370</v>
      </c>
      <c r="EA819">
        <v>3382</v>
      </c>
      <c r="EB819">
        <v>2640.75</v>
      </c>
      <c r="EC819">
        <v>2620.5</v>
      </c>
      <c r="ED819">
        <v>2614.5</v>
      </c>
      <c r="EE819">
        <v>2605.75</v>
      </c>
      <c r="EF819">
        <v>2587.75</v>
      </c>
      <c r="EG819">
        <v>2384.1750000000002</v>
      </c>
      <c r="EH819">
        <v>2389.6999999999998</v>
      </c>
      <c r="EI819">
        <v>2393.125</v>
      </c>
      <c r="EJ819">
        <v>2406.3000000000002</v>
      </c>
      <c r="EK819">
        <v>2418.4499999999998</v>
      </c>
      <c r="EL819">
        <v>3327.3874000000001</v>
      </c>
      <c r="EM819">
        <v>3337.55</v>
      </c>
      <c r="EN819">
        <v>3340</v>
      </c>
      <c r="EO819">
        <v>3337.1</v>
      </c>
      <c r="EP819">
        <v>3427.45</v>
      </c>
      <c r="EQ819">
        <v>1666.325</v>
      </c>
      <c r="ER819">
        <v>1676.5250000000001</v>
      </c>
      <c r="ES819">
        <v>1685.35</v>
      </c>
      <c r="ET819">
        <v>1692.7</v>
      </c>
      <c r="EU819">
        <v>1700.15</v>
      </c>
      <c r="EV819">
        <v>28211.333330000001</v>
      </c>
      <c r="EW819">
        <v>28252.666669999999</v>
      </c>
      <c r="EX819">
        <v>28218</v>
      </c>
      <c r="EY819">
        <v>28252</v>
      </c>
      <c r="EZ819">
        <v>28259</v>
      </c>
      <c r="FA819">
        <v>35493.5</v>
      </c>
      <c r="FB819">
        <v>35442</v>
      </c>
      <c r="FC819">
        <v>35463.5</v>
      </c>
      <c r="FD819">
        <v>35345</v>
      </c>
      <c r="FE819">
        <v>35657</v>
      </c>
      <c r="FF819">
        <v>5618.8</v>
      </c>
      <c r="FG819">
        <v>5606</v>
      </c>
      <c r="FH819">
        <v>5589.5333300000002</v>
      </c>
      <c r="FI819">
        <v>5572.4666699999998</v>
      </c>
      <c r="FJ819">
        <v>5553.4</v>
      </c>
      <c r="FK819">
        <v>6474</v>
      </c>
      <c r="FL819">
        <v>6492</v>
      </c>
      <c r="FM819">
        <v>6530</v>
      </c>
      <c r="FN819">
        <v>6556</v>
      </c>
      <c r="FO819">
        <v>6575</v>
      </c>
      <c r="FP819">
        <v>3004.8333299999999</v>
      </c>
      <c r="FQ819">
        <v>3003.8</v>
      </c>
      <c r="FR819">
        <v>3011.8666699999999</v>
      </c>
      <c r="FS819">
        <v>3026.9333299999998</v>
      </c>
      <c r="FT819">
        <v>3048.1666700000001</v>
      </c>
      <c r="FU819">
        <v>2965.9</v>
      </c>
      <c r="FV819">
        <v>2993.76667</v>
      </c>
      <c r="FW819">
        <v>2995.8</v>
      </c>
      <c r="FX819">
        <v>2973.4666699999998</v>
      </c>
      <c r="FY819">
        <v>2977.1666700000001</v>
      </c>
      <c r="FZ819">
        <v>1557.7</v>
      </c>
      <c r="GA819">
        <v>1565.25</v>
      </c>
      <c r="GB819">
        <v>1575.75</v>
      </c>
      <c r="GC819">
        <v>1578.075</v>
      </c>
      <c r="GD819">
        <v>2211.2249999999999</v>
      </c>
      <c r="GE819">
        <v>6693.6</v>
      </c>
      <c r="GF819">
        <v>6712.6</v>
      </c>
      <c r="GG819">
        <v>6727.2</v>
      </c>
      <c r="GH819">
        <v>6752</v>
      </c>
      <c r="GI819">
        <v>6749</v>
      </c>
      <c r="GJ819">
        <v>4418.6000000000004</v>
      </c>
      <c r="GK819">
        <v>4438.05</v>
      </c>
      <c r="GL819">
        <v>4452.1499999999996</v>
      </c>
      <c r="GM819">
        <v>4462</v>
      </c>
      <c r="GN819">
        <v>4478.6000000000004</v>
      </c>
      <c r="GO819">
        <v>3628.6666700000001</v>
      </c>
      <c r="GP819">
        <v>3635.6666700000001</v>
      </c>
      <c r="GQ819">
        <v>3651.3333299999999</v>
      </c>
      <c r="GR819">
        <v>3656</v>
      </c>
      <c r="GS819">
        <v>3666</v>
      </c>
      <c r="GT819">
        <v>63157</v>
      </c>
      <c r="GU819">
        <v>63944</v>
      </c>
      <c r="GV819">
        <v>63348</v>
      </c>
      <c r="GW819">
        <v>63554</v>
      </c>
      <c r="GX819">
        <v>63405</v>
      </c>
      <c r="GY819">
        <v>86416</v>
      </c>
      <c r="GZ819">
        <v>86885</v>
      </c>
      <c r="HA819">
        <v>87155</v>
      </c>
      <c r="HB819">
        <v>86969</v>
      </c>
      <c r="HC819">
        <v>87333</v>
      </c>
      <c r="HD819">
        <v>39696</v>
      </c>
      <c r="HE819">
        <v>40123.5</v>
      </c>
      <c r="HF819">
        <v>40402</v>
      </c>
      <c r="HG819">
        <v>40463</v>
      </c>
      <c r="HH819">
        <v>2341.9333299999998</v>
      </c>
      <c r="HI819">
        <v>2354.26667</v>
      </c>
      <c r="HJ819">
        <v>2348.6666700000001</v>
      </c>
      <c r="HK819">
        <v>2345.6333300000001</v>
      </c>
      <c r="HL819">
        <v>2346.6</v>
      </c>
      <c r="HM819">
        <v>8652.2000000000007</v>
      </c>
      <c r="HN819">
        <v>11139</v>
      </c>
      <c r="HO819">
        <v>11584</v>
      </c>
      <c r="HP819">
        <v>11481</v>
      </c>
      <c r="HQ819">
        <v>11465</v>
      </c>
      <c r="HR819">
        <v>2187.23333</v>
      </c>
      <c r="HS819">
        <v>2203.8000000000002</v>
      </c>
      <c r="HT819">
        <v>2223.4333299999998</v>
      </c>
      <c r="HU819">
        <v>2239.9333299999998</v>
      </c>
      <c r="HV819">
        <v>2267.1</v>
      </c>
    </row>
    <row r="820" spans="1:230" x14ac:dyDescent="0.35">
      <c r="A820" s="25">
        <v>564.75300000000004</v>
      </c>
      <c r="B820">
        <v>63147</v>
      </c>
      <c r="C820">
        <v>63258</v>
      </c>
      <c r="D820">
        <v>63317</v>
      </c>
      <c r="E820">
        <v>63869</v>
      </c>
      <c r="F820">
        <v>63660</v>
      </c>
      <c r="G820">
        <v>29335.666669999999</v>
      </c>
      <c r="H820">
        <v>29296.666669999999</v>
      </c>
      <c r="I820">
        <v>29255.666669999999</v>
      </c>
      <c r="J820">
        <v>29186.333330000001</v>
      </c>
      <c r="K820">
        <v>29484.333330000001</v>
      </c>
      <c r="L820">
        <v>33740</v>
      </c>
      <c r="M820">
        <v>33800</v>
      </c>
      <c r="N820">
        <v>33826.666669999999</v>
      </c>
      <c r="O820">
        <v>33876.666669999999</v>
      </c>
      <c r="P820">
        <v>33916.666669999999</v>
      </c>
      <c r="Q820">
        <v>20394</v>
      </c>
      <c r="R820">
        <v>20552</v>
      </c>
      <c r="S820">
        <v>20479</v>
      </c>
      <c r="T820">
        <v>20510</v>
      </c>
      <c r="U820">
        <v>20582</v>
      </c>
      <c r="V820">
        <v>31150.666669999999</v>
      </c>
      <c r="W820">
        <v>31316.333330000001</v>
      </c>
      <c r="X820">
        <v>31306.333330000001</v>
      </c>
      <c r="Y820">
        <v>31338.666669999999</v>
      </c>
      <c r="Z820">
        <v>31352.666669999999</v>
      </c>
      <c r="AA820">
        <v>6656.4</v>
      </c>
      <c r="AB820">
        <v>6649.9</v>
      </c>
      <c r="AC820">
        <v>6628.9</v>
      </c>
      <c r="AD820">
        <v>6623.6</v>
      </c>
      <c r="AE820">
        <v>6599.1</v>
      </c>
      <c r="AF820">
        <v>3386.3333299999999</v>
      </c>
      <c r="AG820">
        <v>3373.4</v>
      </c>
      <c r="AH820">
        <v>3366.26667</v>
      </c>
      <c r="AI820">
        <v>3355.3333299999999</v>
      </c>
      <c r="AJ820">
        <v>3328.2</v>
      </c>
      <c r="AK820">
        <v>5664.8666700000003</v>
      </c>
      <c r="AL820">
        <v>5698.0666700000002</v>
      </c>
      <c r="AM820">
        <v>5706.5333300000002</v>
      </c>
      <c r="AN820">
        <v>5712.2</v>
      </c>
      <c r="AO820">
        <v>5776.9333299999998</v>
      </c>
      <c r="AP820">
        <v>2132</v>
      </c>
      <c r="AQ820">
        <v>2100.2399999999998</v>
      </c>
      <c r="AR820">
        <v>2077.64</v>
      </c>
      <c r="AS820">
        <v>2059.84</v>
      </c>
      <c r="AT820">
        <v>2047.76</v>
      </c>
      <c r="AU820">
        <v>4148.3500000000004</v>
      </c>
      <c r="AV820">
        <v>4156.1499999999996</v>
      </c>
      <c r="AW820">
        <v>4135.05</v>
      </c>
      <c r="AX820">
        <v>4106.3</v>
      </c>
      <c r="AY820">
        <v>4092.7</v>
      </c>
      <c r="AZ820">
        <v>1790.7</v>
      </c>
      <c r="BA820">
        <v>1774.875</v>
      </c>
      <c r="BB820">
        <v>1763.075</v>
      </c>
      <c r="BC820">
        <v>1746.8</v>
      </c>
      <c r="BD820">
        <v>1737.7750000000001</v>
      </c>
      <c r="BE820">
        <v>2052.6668</v>
      </c>
      <c r="BF820">
        <v>2043.4</v>
      </c>
      <c r="BG820">
        <v>2027.2</v>
      </c>
      <c r="BH820">
        <v>2016</v>
      </c>
      <c r="BI820">
        <v>2010.2</v>
      </c>
      <c r="BJ820">
        <v>1465.3891799999999</v>
      </c>
      <c r="BK820">
        <v>1480.14</v>
      </c>
      <c r="BL820">
        <v>1498.3</v>
      </c>
      <c r="BM820">
        <v>1508.18</v>
      </c>
      <c r="BN820">
        <v>1521.98</v>
      </c>
      <c r="BO820">
        <v>39470</v>
      </c>
      <c r="BP820">
        <v>39430</v>
      </c>
      <c r="BQ820">
        <v>39503.333330000001</v>
      </c>
      <c r="BR820">
        <v>39560</v>
      </c>
      <c r="BS820">
        <v>39646.666669999999</v>
      </c>
      <c r="BT820">
        <v>24997</v>
      </c>
      <c r="BU820">
        <v>25152</v>
      </c>
      <c r="BV820">
        <v>25164</v>
      </c>
      <c r="BW820">
        <v>25256.666669999999</v>
      </c>
      <c r="BX820">
        <v>25243</v>
      </c>
      <c r="BY820">
        <v>10971</v>
      </c>
      <c r="BZ820">
        <v>10910</v>
      </c>
      <c r="CA820">
        <v>10907</v>
      </c>
      <c r="CB820">
        <v>10823</v>
      </c>
      <c r="CC820">
        <v>10586</v>
      </c>
      <c r="CD820">
        <v>4812</v>
      </c>
      <c r="CE820">
        <v>4869.3333300000004</v>
      </c>
      <c r="CF820">
        <v>4764.6666699999996</v>
      </c>
      <c r="CG820">
        <v>4918</v>
      </c>
      <c r="CH820">
        <v>4954.3333300000004</v>
      </c>
      <c r="CI820">
        <v>2574.75</v>
      </c>
      <c r="CJ820">
        <v>2576</v>
      </c>
      <c r="CK820">
        <v>2586.25</v>
      </c>
      <c r="CL820">
        <v>2590</v>
      </c>
      <c r="CM820">
        <v>2602.75</v>
      </c>
      <c r="CN820">
        <v>1799.9</v>
      </c>
      <c r="CO820">
        <v>1799.325</v>
      </c>
      <c r="CP820">
        <v>1808.0250000000001</v>
      </c>
      <c r="CQ820">
        <v>1812.7</v>
      </c>
      <c r="CR820">
        <v>1823.4</v>
      </c>
      <c r="CS820">
        <v>2918.23333</v>
      </c>
      <c r="CT820">
        <v>2887.1666700000001</v>
      </c>
      <c r="CU820">
        <v>2860.1</v>
      </c>
      <c r="CV820">
        <v>2830.0666700000002</v>
      </c>
      <c r="CW820">
        <v>2807.8333299999999</v>
      </c>
      <c r="CX820">
        <v>1717.0250000000001</v>
      </c>
      <c r="CY820">
        <v>1722.25</v>
      </c>
      <c r="CZ820">
        <v>1722.2249999999999</v>
      </c>
      <c r="DA820">
        <v>1725</v>
      </c>
      <c r="DB820">
        <v>1732.45</v>
      </c>
      <c r="DC820">
        <v>93507</v>
      </c>
      <c r="DD820">
        <v>93349</v>
      </c>
      <c r="DE820">
        <v>93399</v>
      </c>
      <c r="DF820">
        <v>93444</v>
      </c>
      <c r="DG820">
        <v>93611</v>
      </c>
      <c r="DH820">
        <v>11156</v>
      </c>
      <c r="DI820">
        <v>11162</v>
      </c>
      <c r="DJ820">
        <v>11145</v>
      </c>
      <c r="DK820">
        <v>11218</v>
      </c>
      <c r="DL820">
        <v>11226</v>
      </c>
      <c r="DM820">
        <v>23308</v>
      </c>
      <c r="DN820">
        <v>23296</v>
      </c>
      <c r="DO820">
        <v>23386</v>
      </c>
      <c r="DP820">
        <v>23426</v>
      </c>
      <c r="DQ820">
        <v>23348</v>
      </c>
      <c r="DR820">
        <v>21441.666669999999</v>
      </c>
      <c r="DS820">
        <v>21484.666669999999</v>
      </c>
      <c r="DT820">
        <v>21437.666669999999</v>
      </c>
      <c r="DU820">
        <v>21507.333330000001</v>
      </c>
      <c r="DV820">
        <v>21474.333330000001</v>
      </c>
      <c r="DW820">
        <v>3382.3333299999999</v>
      </c>
      <c r="DX820">
        <v>3385</v>
      </c>
      <c r="DY820">
        <v>3389.3333299999999</v>
      </c>
      <c r="DZ820">
        <v>3398.3333299999999</v>
      </c>
      <c r="EA820">
        <v>3407.6666700000001</v>
      </c>
      <c r="EB820">
        <v>2646.5</v>
      </c>
      <c r="EC820">
        <v>2630.5</v>
      </c>
      <c r="ED820">
        <v>2618</v>
      </c>
      <c r="EE820">
        <v>2608.75</v>
      </c>
      <c r="EF820">
        <v>2591.5</v>
      </c>
      <c r="EG820">
        <v>2380.6</v>
      </c>
      <c r="EH820">
        <v>2385.4</v>
      </c>
      <c r="EI820">
        <v>2391.9250000000002</v>
      </c>
      <c r="EJ820">
        <v>2402.6999999999998</v>
      </c>
      <c r="EK820">
        <v>2418.0749999999998</v>
      </c>
      <c r="EL820">
        <v>3376.3557999999998</v>
      </c>
      <c r="EM820">
        <v>3375.9</v>
      </c>
      <c r="EN820">
        <v>3376.1</v>
      </c>
      <c r="EO820">
        <v>3387.9</v>
      </c>
      <c r="EP820">
        <v>3475.2</v>
      </c>
      <c r="EQ820">
        <v>1669.1</v>
      </c>
      <c r="ER820">
        <v>1686.3</v>
      </c>
      <c r="ES820">
        <v>1691.9</v>
      </c>
      <c r="ET820">
        <v>1692.5</v>
      </c>
      <c r="EU820">
        <v>1704.4</v>
      </c>
      <c r="EV820">
        <v>28216.333330000001</v>
      </c>
      <c r="EW820">
        <v>28232.666669999999</v>
      </c>
      <c r="EX820">
        <v>28242.333330000001</v>
      </c>
      <c r="EY820">
        <v>28307.666669999999</v>
      </c>
      <c r="EZ820">
        <v>28374.666669999999</v>
      </c>
      <c r="FA820">
        <v>35451</v>
      </c>
      <c r="FB820">
        <v>35413</v>
      </c>
      <c r="FC820">
        <v>35461</v>
      </c>
      <c r="FD820">
        <v>35270</v>
      </c>
      <c r="FE820">
        <v>35643.5</v>
      </c>
      <c r="FF820">
        <v>5655.2</v>
      </c>
      <c r="FG820">
        <v>5640.5333300000002</v>
      </c>
      <c r="FH820">
        <v>5625.6666699999996</v>
      </c>
      <c r="FI820">
        <v>5623.1333299999997</v>
      </c>
      <c r="FJ820">
        <v>5595.9333299999998</v>
      </c>
      <c r="FK820">
        <v>6641</v>
      </c>
      <c r="FL820">
        <v>6670.5</v>
      </c>
      <c r="FM820">
        <v>6697</v>
      </c>
      <c r="FN820">
        <v>6728</v>
      </c>
      <c r="FO820">
        <v>6747</v>
      </c>
      <c r="FP820">
        <v>3051.4</v>
      </c>
      <c r="FQ820">
        <v>3046.5666700000002</v>
      </c>
      <c r="FR820">
        <v>3057.3</v>
      </c>
      <c r="FS820">
        <v>3068.23333</v>
      </c>
      <c r="FT820">
        <v>3095.9</v>
      </c>
      <c r="FU820">
        <v>3001.5333300000002</v>
      </c>
      <c r="FV820">
        <v>3027.6666700000001</v>
      </c>
      <c r="FW820">
        <v>3031.6666700000001</v>
      </c>
      <c r="FX820">
        <v>3009.4666699999998</v>
      </c>
      <c r="FY820">
        <v>3015.2</v>
      </c>
      <c r="FZ820">
        <v>1567.825</v>
      </c>
      <c r="GA820">
        <v>1573.55</v>
      </c>
      <c r="GB820">
        <v>1583.9</v>
      </c>
      <c r="GC820">
        <v>1585.9749999999999</v>
      </c>
      <c r="GD820">
        <v>2227.2249999999999</v>
      </c>
      <c r="GE820">
        <v>6898</v>
      </c>
      <c r="GF820">
        <v>6928.4</v>
      </c>
      <c r="GG820">
        <v>6927.6</v>
      </c>
      <c r="GH820">
        <v>6943</v>
      </c>
      <c r="GI820">
        <v>6974.5</v>
      </c>
      <c r="GJ820">
        <v>4494.6000000000004</v>
      </c>
      <c r="GK820">
        <v>4526.8500000000004</v>
      </c>
      <c r="GL820">
        <v>4537.6000000000004</v>
      </c>
      <c r="GM820">
        <v>4538.7</v>
      </c>
      <c r="GN820">
        <v>4565.7</v>
      </c>
      <c r="GO820">
        <v>3687.6666700000001</v>
      </c>
      <c r="GP820">
        <v>3686.6666700000001</v>
      </c>
      <c r="GQ820">
        <v>3704</v>
      </c>
      <c r="GR820">
        <v>3714.6666700000001</v>
      </c>
      <c r="GS820">
        <v>3725</v>
      </c>
      <c r="GT820">
        <v>63162</v>
      </c>
      <c r="GU820">
        <v>63902</v>
      </c>
      <c r="GV820">
        <v>63338</v>
      </c>
      <c r="GW820">
        <v>63536</v>
      </c>
      <c r="GX820">
        <v>63417</v>
      </c>
      <c r="GY820">
        <v>86617</v>
      </c>
      <c r="GZ820">
        <v>86660</v>
      </c>
      <c r="HA820">
        <v>87057</v>
      </c>
      <c r="HB820">
        <v>87079</v>
      </c>
      <c r="HC820">
        <v>87414</v>
      </c>
      <c r="HD820">
        <v>39647</v>
      </c>
      <c r="HE820">
        <v>40129</v>
      </c>
      <c r="HF820">
        <v>40349.5</v>
      </c>
      <c r="HG820">
        <v>40405</v>
      </c>
      <c r="HH820">
        <v>2363.9333299999998</v>
      </c>
      <c r="HI820">
        <v>2369.5333300000002</v>
      </c>
      <c r="HJ820">
        <v>2365.6666700000001</v>
      </c>
      <c r="HK820">
        <v>2361.8666699999999</v>
      </c>
      <c r="HL820">
        <v>2365.8333299999999</v>
      </c>
      <c r="HM820">
        <v>8844.1</v>
      </c>
      <c r="HN820">
        <v>11436</v>
      </c>
      <c r="HO820">
        <v>11854</v>
      </c>
      <c r="HP820">
        <v>11751</v>
      </c>
      <c r="HQ820">
        <v>11733</v>
      </c>
      <c r="HR820">
        <v>2211.8666699999999</v>
      </c>
      <c r="HS820">
        <v>2232</v>
      </c>
      <c r="HT820">
        <v>2245.1666700000001</v>
      </c>
      <c r="HU820">
        <v>2260.4</v>
      </c>
      <c r="HV820">
        <v>2292.9333299999998</v>
      </c>
    </row>
    <row r="821" spans="1:230" x14ac:dyDescent="0.35">
      <c r="A821" s="25">
        <v>562.00699999999995</v>
      </c>
      <c r="B821">
        <v>62450</v>
      </c>
      <c r="C821">
        <v>62572</v>
      </c>
      <c r="D821">
        <v>62651</v>
      </c>
      <c r="E821">
        <v>63242</v>
      </c>
      <c r="F821">
        <v>62946</v>
      </c>
      <c r="G821">
        <v>29246.666669999999</v>
      </c>
      <c r="H821">
        <v>29239.333330000001</v>
      </c>
      <c r="I821">
        <v>29191.333330000001</v>
      </c>
      <c r="J821">
        <v>29187.666669999999</v>
      </c>
      <c r="K821">
        <v>29377.333330000001</v>
      </c>
      <c r="L821">
        <v>33616.666669999999</v>
      </c>
      <c r="M821">
        <v>33730</v>
      </c>
      <c r="N821">
        <v>33763.333330000001</v>
      </c>
      <c r="O821">
        <v>33796.666669999999</v>
      </c>
      <c r="P821">
        <v>33756.666669999999</v>
      </c>
      <c r="Q821">
        <v>20467</v>
      </c>
      <c r="R821">
        <v>20523.5</v>
      </c>
      <c r="S821">
        <v>20498.25</v>
      </c>
      <c r="T821">
        <v>20520.75</v>
      </c>
      <c r="U821">
        <v>20582</v>
      </c>
      <c r="V821">
        <v>30966.333330000001</v>
      </c>
      <c r="W821">
        <v>31090.333330000001</v>
      </c>
      <c r="X821">
        <v>31218.666669999999</v>
      </c>
      <c r="Y821">
        <v>31198.666669999999</v>
      </c>
      <c r="Z821">
        <v>31119.666669999999</v>
      </c>
      <c r="AA821">
        <v>6680.2</v>
      </c>
      <c r="AB821">
        <v>6680.3</v>
      </c>
      <c r="AC821">
        <v>6653.1</v>
      </c>
      <c r="AD821">
        <v>6658.2</v>
      </c>
      <c r="AE821">
        <v>6620.8</v>
      </c>
      <c r="AF821">
        <v>3395.73333</v>
      </c>
      <c r="AG821">
        <v>3381</v>
      </c>
      <c r="AH821">
        <v>3366.6666700000001</v>
      </c>
      <c r="AI821">
        <v>3356.1333300000001</v>
      </c>
      <c r="AJ821">
        <v>3334.26667</v>
      </c>
      <c r="AK821">
        <v>5689.5333300000002</v>
      </c>
      <c r="AL821">
        <v>5701.9333299999998</v>
      </c>
      <c r="AM821">
        <v>5718.8</v>
      </c>
      <c r="AN821">
        <v>5722.6666699999996</v>
      </c>
      <c r="AO821">
        <v>5782.6666699999996</v>
      </c>
      <c r="AP821">
        <v>2138.56</v>
      </c>
      <c r="AQ821">
        <v>2104.4</v>
      </c>
      <c r="AR821">
        <v>2081.2800000000002</v>
      </c>
      <c r="AS821">
        <v>2061.2800000000002</v>
      </c>
      <c r="AT821">
        <v>2049.8000000000002</v>
      </c>
      <c r="AU821">
        <v>4178</v>
      </c>
      <c r="AV821">
        <v>4181.55</v>
      </c>
      <c r="AW821">
        <v>4173.55</v>
      </c>
      <c r="AX821">
        <v>4135.3999999999996</v>
      </c>
      <c r="AY821">
        <v>4114.2</v>
      </c>
      <c r="AZ821">
        <v>1796.85</v>
      </c>
      <c r="BA821">
        <v>1781.95</v>
      </c>
      <c r="BB821">
        <v>1766.875</v>
      </c>
      <c r="BC821">
        <v>1751.625</v>
      </c>
      <c r="BD821">
        <v>1742.3</v>
      </c>
      <c r="BE821">
        <v>2060.2197999999999</v>
      </c>
      <c r="BF821">
        <v>2048.4</v>
      </c>
      <c r="BG821">
        <v>2034.4</v>
      </c>
      <c r="BH821">
        <v>2025.8</v>
      </c>
      <c r="BI821">
        <v>2016.2</v>
      </c>
      <c r="BJ821">
        <v>1467.95462</v>
      </c>
      <c r="BK821">
        <v>1480.84</v>
      </c>
      <c r="BL821">
        <v>1503.78</v>
      </c>
      <c r="BM821">
        <v>1512.66</v>
      </c>
      <c r="BN821">
        <v>1526.2</v>
      </c>
      <c r="BO821">
        <v>39340</v>
      </c>
      <c r="BP821">
        <v>39350</v>
      </c>
      <c r="BQ821">
        <v>39416.666669999999</v>
      </c>
      <c r="BR821">
        <v>39376.666669999999</v>
      </c>
      <c r="BS821">
        <v>39463.333330000001</v>
      </c>
      <c r="BT821">
        <v>24870</v>
      </c>
      <c r="BU821">
        <v>24987.666669999999</v>
      </c>
      <c r="BV821">
        <v>24987</v>
      </c>
      <c r="BW821">
        <v>24984.333330000001</v>
      </c>
      <c r="BX821">
        <v>24964.333330000001</v>
      </c>
      <c r="BY821">
        <v>10964</v>
      </c>
      <c r="BZ821">
        <v>10921</v>
      </c>
      <c r="CA821">
        <v>10890</v>
      </c>
      <c r="CB821">
        <v>10828</v>
      </c>
      <c r="CC821">
        <v>10590</v>
      </c>
      <c r="CD821">
        <v>4899</v>
      </c>
      <c r="CE821">
        <v>4955</v>
      </c>
      <c r="CF821">
        <v>4848.3333300000004</v>
      </c>
      <c r="CG821">
        <v>5000.3333300000004</v>
      </c>
      <c r="CH821">
        <v>5056.6666699999996</v>
      </c>
      <c r="CI821">
        <v>2605.25</v>
      </c>
      <c r="CJ821">
        <v>2605.75</v>
      </c>
      <c r="CK821">
        <v>2612.25</v>
      </c>
      <c r="CL821">
        <v>2624.25</v>
      </c>
      <c r="CM821">
        <v>2632</v>
      </c>
      <c r="CN821">
        <v>1805.15</v>
      </c>
      <c r="CO821">
        <v>1802.05</v>
      </c>
      <c r="CP821">
        <v>1808.3</v>
      </c>
      <c r="CQ821">
        <v>1821.35</v>
      </c>
      <c r="CR821">
        <v>1828.2</v>
      </c>
      <c r="CS821">
        <v>2929.6666700000001</v>
      </c>
      <c r="CT821">
        <v>2895.9666699999998</v>
      </c>
      <c r="CU821">
        <v>2869.3333299999999</v>
      </c>
      <c r="CV821">
        <v>2840.5</v>
      </c>
      <c r="CW821">
        <v>2816.26667</v>
      </c>
      <c r="CX821">
        <v>1730.4749999999999</v>
      </c>
      <c r="CY821">
        <v>1732.075</v>
      </c>
      <c r="CZ821">
        <v>1737.15</v>
      </c>
      <c r="DA821">
        <v>1737.9749999999999</v>
      </c>
      <c r="DB821">
        <v>1746.95</v>
      </c>
      <c r="DC821">
        <v>93372</v>
      </c>
      <c r="DD821">
        <v>93419</v>
      </c>
      <c r="DE821">
        <v>93414</v>
      </c>
      <c r="DF821">
        <v>93397</v>
      </c>
      <c r="DG821">
        <v>93525</v>
      </c>
      <c r="DH821">
        <v>11160</v>
      </c>
      <c r="DI821">
        <v>11164</v>
      </c>
      <c r="DJ821">
        <v>11160</v>
      </c>
      <c r="DK821">
        <v>11215</v>
      </c>
      <c r="DL821">
        <v>11221</v>
      </c>
      <c r="DM821">
        <v>23284</v>
      </c>
      <c r="DN821">
        <v>23234</v>
      </c>
      <c r="DO821">
        <v>23410</v>
      </c>
      <c r="DP821">
        <v>23402</v>
      </c>
      <c r="DQ821">
        <v>23310</v>
      </c>
      <c r="DR821">
        <v>20974</v>
      </c>
      <c r="DS821">
        <v>20942.666669999999</v>
      </c>
      <c r="DT821">
        <v>20969.333330000001</v>
      </c>
      <c r="DU821">
        <v>20990.666669999999</v>
      </c>
      <c r="DV821">
        <v>20984.333330000001</v>
      </c>
      <c r="DW821">
        <v>3406.3333299999999</v>
      </c>
      <c r="DX821">
        <v>3397.6666700000001</v>
      </c>
      <c r="DY821">
        <v>3401.3333299999999</v>
      </c>
      <c r="DZ821">
        <v>3408.6666700000001</v>
      </c>
      <c r="EA821">
        <v>3428</v>
      </c>
      <c r="EB821">
        <v>2637.5</v>
      </c>
      <c r="EC821">
        <v>2622.75</v>
      </c>
      <c r="ED821">
        <v>2613</v>
      </c>
      <c r="EE821">
        <v>2606</v>
      </c>
      <c r="EF821">
        <v>2584</v>
      </c>
      <c r="EG821">
        <v>2371.1</v>
      </c>
      <c r="EH821">
        <v>2371.9749999999999</v>
      </c>
      <c r="EI821">
        <v>2378.0500000000002</v>
      </c>
      <c r="EJ821">
        <v>2387.9749999999999</v>
      </c>
      <c r="EK821">
        <v>2406.4499999999998</v>
      </c>
      <c r="EL821">
        <v>3402.9263999999998</v>
      </c>
      <c r="EM821">
        <v>3405.85</v>
      </c>
      <c r="EN821">
        <v>3406.1</v>
      </c>
      <c r="EO821">
        <v>3418.5</v>
      </c>
      <c r="EP821">
        <v>3516</v>
      </c>
      <c r="EQ821">
        <v>1677.3</v>
      </c>
      <c r="ER821">
        <v>1689.85</v>
      </c>
      <c r="ES821">
        <v>1697.6</v>
      </c>
      <c r="ET821">
        <v>1701.5</v>
      </c>
      <c r="EU821">
        <v>1710.15</v>
      </c>
      <c r="EV821">
        <v>28040.666669999999</v>
      </c>
      <c r="EW821">
        <v>28017.666669999999</v>
      </c>
      <c r="EX821">
        <v>28017.333330000001</v>
      </c>
      <c r="EY821">
        <v>28125.333330000001</v>
      </c>
      <c r="EZ821">
        <v>28122.333330000001</v>
      </c>
      <c r="FA821">
        <v>34805</v>
      </c>
      <c r="FB821">
        <v>34744</v>
      </c>
      <c r="FC821">
        <v>34910.5</v>
      </c>
      <c r="FD821">
        <v>34743.5</v>
      </c>
      <c r="FE821">
        <v>35030.5</v>
      </c>
      <c r="FF821">
        <v>5653.1333299999997</v>
      </c>
      <c r="FG821">
        <v>5653.0666700000002</v>
      </c>
      <c r="FH821">
        <v>5638.5333300000002</v>
      </c>
      <c r="FI821">
        <v>5614.5333300000002</v>
      </c>
      <c r="FJ821">
        <v>5606.6666699999996</v>
      </c>
      <c r="FK821">
        <v>6772.5</v>
      </c>
      <c r="FL821">
        <v>6792.5</v>
      </c>
      <c r="FM821">
        <v>6824</v>
      </c>
      <c r="FN821">
        <v>6856.5</v>
      </c>
      <c r="FO821">
        <v>6887.5</v>
      </c>
      <c r="FP821">
        <v>3070.3333299999999</v>
      </c>
      <c r="FQ821">
        <v>3080.6</v>
      </c>
      <c r="FR821">
        <v>3090.73333</v>
      </c>
      <c r="FS821">
        <v>3101.8</v>
      </c>
      <c r="FT821">
        <v>3125.1333300000001</v>
      </c>
      <c r="FU821">
        <v>3030.6666700000001</v>
      </c>
      <c r="FV821">
        <v>3049.0666700000002</v>
      </c>
      <c r="FW821">
        <v>3057.3</v>
      </c>
      <c r="FX821">
        <v>3039.4333299999998</v>
      </c>
      <c r="FY821">
        <v>3038.23333</v>
      </c>
      <c r="FZ821">
        <v>1574.5</v>
      </c>
      <c r="GA821">
        <v>1579.675</v>
      </c>
      <c r="GB821">
        <v>1590.3</v>
      </c>
      <c r="GC821">
        <v>1594.45</v>
      </c>
      <c r="GD821">
        <v>2234.4749999999999</v>
      </c>
      <c r="GE821">
        <v>7096.9</v>
      </c>
      <c r="GF821">
        <v>7147</v>
      </c>
      <c r="GG821">
        <v>7147.6</v>
      </c>
      <c r="GH821">
        <v>7150.7</v>
      </c>
      <c r="GI821">
        <v>7163.5</v>
      </c>
      <c r="GJ821">
        <v>4550.8</v>
      </c>
      <c r="GK821">
        <v>4578.75</v>
      </c>
      <c r="GL821">
        <v>4589.3500000000004</v>
      </c>
      <c r="GM821">
        <v>4601.6000000000004</v>
      </c>
      <c r="GN821">
        <v>4618.5</v>
      </c>
      <c r="GO821">
        <v>3728</v>
      </c>
      <c r="GP821">
        <v>3736.6666700000001</v>
      </c>
      <c r="GQ821">
        <v>3748.6666700000001</v>
      </c>
      <c r="GR821">
        <v>3764.6666700000001</v>
      </c>
      <c r="GS821">
        <v>3773.3333299999999</v>
      </c>
      <c r="GT821">
        <v>62471</v>
      </c>
      <c r="GU821">
        <v>63277</v>
      </c>
      <c r="GV821">
        <v>62547</v>
      </c>
      <c r="GW821">
        <v>62829</v>
      </c>
      <c r="GX821">
        <v>62815</v>
      </c>
      <c r="GY821">
        <v>85631</v>
      </c>
      <c r="GZ821">
        <v>86014</v>
      </c>
      <c r="HA821">
        <v>86133</v>
      </c>
      <c r="HB821">
        <v>86219</v>
      </c>
      <c r="HC821">
        <v>86424</v>
      </c>
      <c r="HD821">
        <v>38946.5</v>
      </c>
      <c r="HE821">
        <v>39240.5</v>
      </c>
      <c r="HF821">
        <v>39541.5</v>
      </c>
      <c r="HG821">
        <v>39544.5</v>
      </c>
      <c r="HH821">
        <v>2370.8666699999999</v>
      </c>
      <c r="HI821">
        <v>2380.3000000000002</v>
      </c>
      <c r="HJ821">
        <v>2369.6666700000001</v>
      </c>
      <c r="HK821">
        <v>2374.1999999999998</v>
      </c>
      <c r="HL821">
        <v>2373.8000000000002</v>
      </c>
      <c r="HM821">
        <v>9016.7000000000007</v>
      </c>
      <c r="HN821">
        <v>11614</v>
      </c>
      <c r="HO821">
        <v>12079</v>
      </c>
      <c r="HP821">
        <v>11972</v>
      </c>
      <c r="HQ821">
        <v>11967</v>
      </c>
      <c r="HR821">
        <v>2227.6999999999998</v>
      </c>
      <c r="HS821">
        <v>2249.73333</v>
      </c>
      <c r="HT821">
        <v>2262.4333299999998</v>
      </c>
      <c r="HU821">
        <v>2285.8000000000002</v>
      </c>
      <c r="HV821">
        <v>2309.4</v>
      </c>
    </row>
    <row r="822" spans="1:230" x14ac:dyDescent="0.35">
      <c r="A822" s="25">
        <v>559.26199999999994</v>
      </c>
      <c r="B822">
        <v>61632</v>
      </c>
      <c r="C822">
        <v>61926</v>
      </c>
      <c r="D822">
        <v>61916</v>
      </c>
      <c r="E822">
        <v>62459</v>
      </c>
      <c r="F822">
        <v>62249</v>
      </c>
      <c r="G822">
        <v>29134.333330000001</v>
      </c>
      <c r="H822">
        <v>29127</v>
      </c>
      <c r="I822">
        <v>29155.666669999999</v>
      </c>
      <c r="J822">
        <v>29146.666669999999</v>
      </c>
      <c r="K822">
        <v>29304.666669999999</v>
      </c>
      <c r="L822">
        <v>33503.333330000001</v>
      </c>
      <c r="M822">
        <v>33636.666669999999</v>
      </c>
      <c r="N822">
        <v>33630</v>
      </c>
      <c r="O822">
        <v>33656.666669999999</v>
      </c>
      <c r="P822">
        <v>33606.666669999999</v>
      </c>
      <c r="Q822">
        <v>20416.5</v>
      </c>
      <c r="R822">
        <v>20478.25</v>
      </c>
      <c r="S822">
        <v>20471.25</v>
      </c>
      <c r="T822">
        <v>20532.75</v>
      </c>
      <c r="U822">
        <v>20557.25</v>
      </c>
      <c r="V822">
        <v>30719.666669999999</v>
      </c>
      <c r="W822">
        <v>30802.333330000001</v>
      </c>
      <c r="X822">
        <v>30991</v>
      </c>
      <c r="Y822">
        <v>30946</v>
      </c>
      <c r="Z822">
        <v>30913.333330000001</v>
      </c>
      <c r="AA822">
        <v>6708.5</v>
      </c>
      <c r="AB822">
        <v>6702.8</v>
      </c>
      <c r="AC822">
        <v>6669.1</v>
      </c>
      <c r="AD822">
        <v>6670.4</v>
      </c>
      <c r="AE822">
        <v>6641.6</v>
      </c>
      <c r="AF822">
        <v>3407</v>
      </c>
      <c r="AG822">
        <v>3397.8</v>
      </c>
      <c r="AH822">
        <v>3366.73333</v>
      </c>
      <c r="AI822">
        <v>3359.8666699999999</v>
      </c>
      <c r="AJ822">
        <v>3344.5333300000002</v>
      </c>
      <c r="AK822">
        <v>5708.1333299999997</v>
      </c>
      <c r="AL822">
        <v>5713.26667</v>
      </c>
      <c r="AM822">
        <v>5737.5333300000002</v>
      </c>
      <c r="AN822">
        <v>5748.6</v>
      </c>
      <c r="AO822">
        <v>5794</v>
      </c>
      <c r="AP822">
        <v>2145.6799999999998</v>
      </c>
      <c r="AQ822">
        <v>2109.4</v>
      </c>
      <c r="AR822">
        <v>2091.92</v>
      </c>
      <c r="AS822">
        <v>2065.2399999999998</v>
      </c>
      <c r="AT822">
        <v>2057.2800000000002</v>
      </c>
      <c r="AU822">
        <v>4206.1499999999996</v>
      </c>
      <c r="AV822">
        <v>4212.6499999999996</v>
      </c>
      <c r="AW822">
        <v>4202.3500000000004</v>
      </c>
      <c r="AX822">
        <v>4164.6499999999996</v>
      </c>
      <c r="AY822">
        <v>4140.8</v>
      </c>
      <c r="AZ822">
        <v>1800.375</v>
      </c>
      <c r="BA822">
        <v>1786.9</v>
      </c>
      <c r="BB822">
        <v>1776.175</v>
      </c>
      <c r="BC822">
        <v>1761.55</v>
      </c>
      <c r="BD822">
        <v>1751.15</v>
      </c>
      <c r="BE822">
        <v>2068.6217999999999</v>
      </c>
      <c r="BF822">
        <v>2054</v>
      </c>
      <c r="BG822">
        <v>2041.6</v>
      </c>
      <c r="BH822">
        <v>2034</v>
      </c>
      <c r="BI822">
        <v>2021.8</v>
      </c>
      <c r="BJ822">
        <v>1476.9458999999999</v>
      </c>
      <c r="BK822">
        <v>1488.06</v>
      </c>
      <c r="BL822">
        <v>1507.08</v>
      </c>
      <c r="BM822">
        <v>1519.76</v>
      </c>
      <c r="BN822">
        <v>1531.72</v>
      </c>
      <c r="BO822">
        <v>39133.333330000001</v>
      </c>
      <c r="BP822">
        <v>39176.666669999999</v>
      </c>
      <c r="BQ822">
        <v>39366.666669999999</v>
      </c>
      <c r="BR822">
        <v>39243.333330000001</v>
      </c>
      <c r="BS822">
        <v>39293.333330000001</v>
      </c>
      <c r="BT822">
        <v>24638</v>
      </c>
      <c r="BU822">
        <v>24731</v>
      </c>
      <c r="BV822">
        <v>24718.666669999999</v>
      </c>
      <c r="BW822">
        <v>24727.333330000001</v>
      </c>
      <c r="BX822">
        <v>24687</v>
      </c>
      <c r="BY822">
        <v>10943</v>
      </c>
      <c r="BZ822">
        <v>10911</v>
      </c>
      <c r="CA822">
        <v>10882</v>
      </c>
      <c r="CB822">
        <v>10805</v>
      </c>
      <c r="CC822">
        <v>10581</v>
      </c>
      <c r="CD822">
        <v>4957</v>
      </c>
      <c r="CE822">
        <v>5015</v>
      </c>
      <c r="CF822">
        <v>4908.6666699999996</v>
      </c>
      <c r="CG822">
        <v>5064.6666699999996</v>
      </c>
      <c r="CH822">
        <v>5118.6666699999996</v>
      </c>
      <c r="CI822">
        <v>2626.5</v>
      </c>
      <c r="CJ822">
        <v>2627.75</v>
      </c>
      <c r="CK822">
        <v>2639.75</v>
      </c>
      <c r="CL822">
        <v>2650.25</v>
      </c>
      <c r="CM822">
        <v>2657.5</v>
      </c>
      <c r="CN822">
        <v>1811.4</v>
      </c>
      <c r="CO822">
        <v>1809.75</v>
      </c>
      <c r="CP822">
        <v>1817.5</v>
      </c>
      <c r="CQ822">
        <v>1829.05</v>
      </c>
      <c r="CR822">
        <v>1835.0250000000001</v>
      </c>
      <c r="CS822">
        <v>2939.4333299999998</v>
      </c>
      <c r="CT822">
        <v>2906</v>
      </c>
      <c r="CU822">
        <v>2874.76667</v>
      </c>
      <c r="CV822">
        <v>2845.5333300000002</v>
      </c>
      <c r="CW822">
        <v>2822.1</v>
      </c>
      <c r="CX822">
        <v>1742.15</v>
      </c>
      <c r="CY822">
        <v>1745.175</v>
      </c>
      <c r="CZ822">
        <v>1749.95</v>
      </c>
      <c r="DA822">
        <v>1751.375</v>
      </c>
      <c r="DB822">
        <v>1758.85</v>
      </c>
      <c r="DC822">
        <v>93125</v>
      </c>
      <c r="DD822">
        <v>93191</v>
      </c>
      <c r="DE822">
        <v>93072</v>
      </c>
      <c r="DF822">
        <v>93139</v>
      </c>
      <c r="DG822">
        <v>93171</v>
      </c>
      <c r="DH822">
        <v>11146</v>
      </c>
      <c r="DI822">
        <v>11140</v>
      </c>
      <c r="DJ822">
        <v>11149</v>
      </c>
      <c r="DK822">
        <v>11205</v>
      </c>
      <c r="DL822">
        <v>11208</v>
      </c>
      <c r="DM822">
        <v>23230</v>
      </c>
      <c r="DN822">
        <v>23174</v>
      </c>
      <c r="DO822">
        <v>23368</v>
      </c>
      <c r="DP822">
        <v>23354</v>
      </c>
      <c r="DQ822">
        <v>23288</v>
      </c>
      <c r="DR822">
        <v>20475</v>
      </c>
      <c r="DS822">
        <v>20397.333330000001</v>
      </c>
      <c r="DT822">
        <v>20475.333330000001</v>
      </c>
      <c r="DU822">
        <v>20466.333330000001</v>
      </c>
      <c r="DV822">
        <v>20496.666669999999</v>
      </c>
      <c r="DW822">
        <v>3417.6666700000001</v>
      </c>
      <c r="DX822">
        <v>3411.3333299999999</v>
      </c>
      <c r="DY822">
        <v>3412</v>
      </c>
      <c r="DZ822">
        <v>3425</v>
      </c>
      <c r="EA822">
        <v>3439.6666700000001</v>
      </c>
      <c r="EB822">
        <v>2628.25</v>
      </c>
      <c r="EC822">
        <v>2613</v>
      </c>
      <c r="ED822">
        <v>2604</v>
      </c>
      <c r="EE822">
        <v>2598.5</v>
      </c>
      <c r="EF822">
        <v>2580.5</v>
      </c>
      <c r="EG822">
        <v>2358.4</v>
      </c>
      <c r="EH822">
        <v>2364.0749999999998</v>
      </c>
      <c r="EI822">
        <v>2366.5</v>
      </c>
      <c r="EJ822">
        <v>2383.35</v>
      </c>
      <c r="EK822">
        <v>2391.625</v>
      </c>
      <c r="EL822">
        <v>3422.59175</v>
      </c>
      <c r="EM822">
        <v>3426.1</v>
      </c>
      <c r="EN822">
        <v>3429.95</v>
      </c>
      <c r="EO822">
        <v>3436.6</v>
      </c>
      <c r="EP822">
        <v>3538.25</v>
      </c>
      <c r="EQ822">
        <v>1682.7</v>
      </c>
      <c r="ER822">
        <v>1691.925</v>
      </c>
      <c r="ES822">
        <v>1698.8</v>
      </c>
      <c r="ET822">
        <v>1706</v>
      </c>
      <c r="EU822">
        <v>1717.2</v>
      </c>
      <c r="EV822">
        <v>27809.333330000001</v>
      </c>
      <c r="EW822">
        <v>27792.666669999999</v>
      </c>
      <c r="EX822">
        <v>27783.333330000001</v>
      </c>
      <c r="EY822">
        <v>27899</v>
      </c>
      <c r="EZ822">
        <v>27868.333330000001</v>
      </c>
      <c r="FA822">
        <v>34186</v>
      </c>
      <c r="FB822">
        <v>34149.5</v>
      </c>
      <c r="FC822">
        <v>34311.5</v>
      </c>
      <c r="FD822">
        <v>34086</v>
      </c>
      <c r="FE822">
        <v>34442</v>
      </c>
      <c r="FF822">
        <v>5651.6666699999996</v>
      </c>
      <c r="FG822">
        <v>5637.73333</v>
      </c>
      <c r="FH822">
        <v>5616.3333300000004</v>
      </c>
      <c r="FI822">
        <v>5607.26667</v>
      </c>
      <c r="FJ822">
        <v>5572.26667</v>
      </c>
      <c r="FK822">
        <v>6849.5</v>
      </c>
      <c r="FL822">
        <v>6881</v>
      </c>
      <c r="FM822">
        <v>6910.5</v>
      </c>
      <c r="FN822">
        <v>6939</v>
      </c>
      <c r="FO822">
        <v>6982.5</v>
      </c>
      <c r="FP822">
        <v>3090.8</v>
      </c>
      <c r="FQ822">
        <v>3101.76667</v>
      </c>
      <c r="FR822">
        <v>3113.1</v>
      </c>
      <c r="FS822">
        <v>3124.5666700000002</v>
      </c>
      <c r="FT822">
        <v>3145.8</v>
      </c>
      <c r="FU822">
        <v>3054.5333300000002</v>
      </c>
      <c r="FV822">
        <v>3077.23333</v>
      </c>
      <c r="FW822">
        <v>3077.3666699999999</v>
      </c>
      <c r="FX822">
        <v>3063.3666699999999</v>
      </c>
      <c r="FY822">
        <v>3059.1333300000001</v>
      </c>
      <c r="FZ822">
        <v>1580.4749999999999</v>
      </c>
      <c r="GA822">
        <v>1586.65</v>
      </c>
      <c r="GB822">
        <v>1598.2750000000001</v>
      </c>
      <c r="GC822">
        <v>1605.125</v>
      </c>
      <c r="GD822">
        <v>2248.15</v>
      </c>
      <c r="GE822">
        <v>7328.2</v>
      </c>
      <c r="GF822">
        <v>7350.5</v>
      </c>
      <c r="GG822">
        <v>7376.2</v>
      </c>
      <c r="GH822">
        <v>7373.8</v>
      </c>
      <c r="GI822">
        <v>7387.5</v>
      </c>
      <c r="GJ822">
        <v>4591.1000000000004</v>
      </c>
      <c r="GK822">
        <v>4622.45</v>
      </c>
      <c r="GL822">
        <v>4633.6000000000004</v>
      </c>
      <c r="GM822">
        <v>4648.75</v>
      </c>
      <c r="GN822">
        <v>4659.95</v>
      </c>
      <c r="GO822">
        <v>3778</v>
      </c>
      <c r="GP822">
        <v>3789.3333299999999</v>
      </c>
      <c r="GQ822">
        <v>3796.3333299999999</v>
      </c>
      <c r="GR822">
        <v>3810</v>
      </c>
      <c r="GS822">
        <v>3821</v>
      </c>
      <c r="GT822">
        <v>61700</v>
      </c>
      <c r="GU822">
        <v>62544</v>
      </c>
      <c r="GV822">
        <v>61932</v>
      </c>
      <c r="GW822">
        <v>62093</v>
      </c>
      <c r="GX822">
        <v>62013</v>
      </c>
      <c r="GY822">
        <v>84950</v>
      </c>
      <c r="GZ822">
        <v>85006</v>
      </c>
      <c r="HA822">
        <v>85219</v>
      </c>
      <c r="HB822">
        <v>85269</v>
      </c>
      <c r="HC822">
        <v>85411</v>
      </c>
      <c r="HD822">
        <v>38059</v>
      </c>
      <c r="HE822">
        <v>38368</v>
      </c>
      <c r="HF822">
        <v>38609.5</v>
      </c>
      <c r="HG822">
        <v>38704</v>
      </c>
      <c r="HH822">
        <v>2374.0333300000002</v>
      </c>
      <c r="HI822">
        <v>2391.3000000000002</v>
      </c>
      <c r="HJ822">
        <v>2379.6333300000001</v>
      </c>
      <c r="HK822">
        <v>2381.0333300000002</v>
      </c>
      <c r="HL822">
        <v>2381.4666699999998</v>
      </c>
      <c r="HM822">
        <v>9153.7000000000007</v>
      </c>
      <c r="HN822">
        <v>11784</v>
      </c>
      <c r="HO822">
        <v>12240</v>
      </c>
      <c r="HP822">
        <v>12147</v>
      </c>
      <c r="HQ822">
        <v>12130</v>
      </c>
      <c r="HR822">
        <v>2242.9333299999998</v>
      </c>
      <c r="HS822">
        <v>2262.3000000000002</v>
      </c>
      <c r="HT822">
        <v>2283.0333300000002</v>
      </c>
      <c r="HU822">
        <v>2301.5333300000002</v>
      </c>
      <c r="HV822">
        <v>2319.0333300000002</v>
      </c>
    </row>
    <row r="823" spans="1:230" x14ac:dyDescent="0.35">
      <c r="A823" s="25">
        <v>556.51599999999996</v>
      </c>
      <c r="B823">
        <v>61116</v>
      </c>
      <c r="C823">
        <v>61378</v>
      </c>
      <c r="D823">
        <v>61327</v>
      </c>
      <c r="E823">
        <v>61824</v>
      </c>
      <c r="F823">
        <v>61804</v>
      </c>
      <c r="G823">
        <v>29072</v>
      </c>
      <c r="H823">
        <v>29067.666669999999</v>
      </c>
      <c r="I823">
        <v>29149.666669999999</v>
      </c>
      <c r="J823">
        <v>29132</v>
      </c>
      <c r="K823">
        <v>29273.333330000001</v>
      </c>
      <c r="L823">
        <v>33420</v>
      </c>
      <c r="M823">
        <v>33553.333330000001</v>
      </c>
      <c r="N823">
        <v>33563.333330000001</v>
      </c>
      <c r="O823">
        <v>33570</v>
      </c>
      <c r="P823">
        <v>33526.666669999999</v>
      </c>
      <c r="Q823">
        <v>20411.25</v>
      </c>
      <c r="R823">
        <v>20464.5</v>
      </c>
      <c r="S823">
        <v>20468.25</v>
      </c>
      <c r="T823">
        <v>20519.75</v>
      </c>
      <c r="U823">
        <v>20535.5</v>
      </c>
      <c r="V823">
        <v>30573.666669999999</v>
      </c>
      <c r="W823">
        <v>30630.333330000001</v>
      </c>
      <c r="X823">
        <v>30780.333330000001</v>
      </c>
      <c r="Y823">
        <v>30752</v>
      </c>
      <c r="Z823">
        <v>30736</v>
      </c>
      <c r="AA823">
        <v>6725.8</v>
      </c>
      <c r="AB823">
        <v>6710.2</v>
      </c>
      <c r="AC823">
        <v>6673.6</v>
      </c>
      <c r="AD823">
        <v>6678</v>
      </c>
      <c r="AE823">
        <v>6653.3</v>
      </c>
      <c r="AF823">
        <v>3417</v>
      </c>
      <c r="AG823">
        <v>3402.73333</v>
      </c>
      <c r="AH823">
        <v>3371.2</v>
      </c>
      <c r="AI823">
        <v>3367.3333299999999</v>
      </c>
      <c r="AJ823">
        <v>3352.4666699999998</v>
      </c>
      <c r="AK823">
        <v>5725.5333300000002</v>
      </c>
      <c r="AL823">
        <v>5737.73333</v>
      </c>
      <c r="AM823">
        <v>5758.1333299999997</v>
      </c>
      <c r="AN823">
        <v>5770.4666699999998</v>
      </c>
      <c r="AO823">
        <v>5817.73333</v>
      </c>
      <c r="AP823">
        <v>2153.1999999999998</v>
      </c>
      <c r="AQ823">
        <v>2122.36</v>
      </c>
      <c r="AR823">
        <v>2100.84</v>
      </c>
      <c r="AS823">
        <v>2076.84</v>
      </c>
      <c r="AT823">
        <v>2068</v>
      </c>
      <c r="AU823">
        <v>4239.6499999999996</v>
      </c>
      <c r="AV823">
        <v>4251.55</v>
      </c>
      <c r="AW823">
        <v>4237.3</v>
      </c>
      <c r="AX823">
        <v>4197.05</v>
      </c>
      <c r="AY823">
        <v>4171.55</v>
      </c>
      <c r="AZ823">
        <v>1809.65</v>
      </c>
      <c r="BA823">
        <v>1794.65</v>
      </c>
      <c r="BB823">
        <v>1784.45</v>
      </c>
      <c r="BC823">
        <v>1769.625</v>
      </c>
      <c r="BD823">
        <v>1760.1</v>
      </c>
      <c r="BE823">
        <v>2076.3134</v>
      </c>
      <c r="BF823">
        <v>2061.8000000000002</v>
      </c>
      <c r="BG823">
        <v>2050</v>
      </c>
      <c r="BH823">
        <v>2041.6</v>
      </c>
      <c r="BI823">
        <v>2030.4</v>
      </c>
      <c r="BJ823">
        <v>1487.1742999999999</v>
      </c>
      <c r="BK823">
        <v>1496.46</v>
      </c>
      <c r="BL823">
        <v>1511.86</v>
      </c>
      <c r="BM823">
        <v>1528.16</v>
      </c>
      <c r="BN823">
        <v>1540.54</v>
      </c>
      <c r="BO823">
        <v>39006.666669999999</v>
      </c>
      <c r="BP823">
        <v>39016.666669999999</v>
      </c>
      <c r="BQ823">
        <v>39250</v>
      </c>
      <c r="BR823">
        <v>39143.333330000001</v>
      </c>
      <c r="BS823">
        <v>39173.333330000001</v>
      </c>
      <c r="BT823">
        <v>24465.333330000001</v>
      </c>
      <c r="BU823">
        <v>24537.333330000001</v>
      </c>
      <c r="BV823">
        <v>24522.666669999999</v>
      </c>
      <c r="BW823">
        <v>24554.666669999999</v>
      </c>
      <c r="BX823">
        <v>24513.666669999999</v>
      </c>
      <c r="BY823">
        <v>10938</v>
      </c>
      <c r="BZ823">
        <v>10899</v>
      </c>
      <c r="CA823">
        <v>10885</v>
      </c>
      <c r="CB823">
        <v>10796</v>
      </c>
      <c r="CC823">
        <v>10574</v>
      </c>
      <c r="CD823">
        <v>4990</v>
      </c>
      <c r="CE823">
        <v>5054.6666699999996</v>
      </c>
      <c r="CF823">
        <v>4943.3333300000004</v>
      </c>
      <c r="CG823">
        <v>5104.3333300000004</v>
      </c>
      <c r="CH823">
        <v>5158</v>
      </c>
      <c r="CI823">
        <v>2642.5</v>
      </c>
      <c r="CJ823">
        <v>2647</v>
      </c>
      <c r="CK823">
        <v>2658.5</v>
      </c>
      <c r="CL823">
        <v>2669.25</v>
      </c>
      <c r="CM823">
        <v>2680</v>
      </c>
      <c r="CN823">
        <v>1816.825</v>
      </c>
      <c r="CO823">
        <v>1818.5250000000001</v>
      </c>
      <c r="CP823">
        <v>1826.0250000000001</v>
      </c>
      <c r="CQ823">
        <v>1836.075</v>
      </c>
      <c r="CR823">
        <v>1842.25</v>
      </c>
      <c r="CS823">
        <v>2947.4666699999998</v>
      </c>
      <c r="CT823">
        <v>2918.4333299999998</v>
      </c>
      <c r="CU823">
        <v>2885.5666700000002</v>
      </c>
      <c r="CV823">
        <v>2858.23333</v>
      </c>
      <c r="CW823">
        <v>2832.3</v>
      </c>
      <c r="CX823">
        <v>1751.7</v>
      </c>
      <c r="CY823">
        <v>1759.7750000000001</v>
      </c>
      <c r="CZ823">
        <v>1761.15</v>
      </c>
      <c r="DA823">
        <v>1764.45</v>
      </c>
      <c r="DB823">
        <v>1772.575</v>
      </c>
      <c r="DC823">
        <v>92953</v>
      </c>
      <c r="DD823">
        <v>93026</v>
      </c>
      <c r="DE823">
        <v>92967</v>
      </c>
      <c r="DF823">
        <v>92965</v>
      </c>
      <c r="DG823">
        <v>93094</v>
      </c>
      <c r="DH823">
        <v>11139</v>
      </c>
      <c r="DI823">
        <v>11133</v>
      </c>
      <c r="DJ823">
        <v>11161</v>
      </c>
      <c r="DK823">
        <v>11195</v>
      </c>
      <c r="DL823">
        <v>11198</v>
      </c>
      <c r="DM823">
        <v>23212</v>
      </c>
      <c r="DN823">
        <v>23172</v>
      </c>
      <c r="DO823">
        <v>23336</v>
      </c>
      <c r="DP823">
        <v>23342</v>
      </c>
      <c r="DQ823">
        <v>23288</v>
      </c>
      <c r="DR823">
        <v>20036</v>
      </c>
      <c r="DS823">
        <v>20022.666669999999</v>
      </c>
      <c r="DT823">
        <v>20080.333330000001</v>
      </c>
      <c r="DU823">
        <v>20048.666669999999</v>
      </c>
      <c r="DV823">
        <v>20077.333330000001</v>
      </c>
      <c r="DW823">
        <v>3424</v>
      </c>
      <c r="DX823">
        <v>3422</v>
      </c>
      <c r="DY823">
        <v>3419.3333299999999</v>
      </c>
      <c r="DZ823">
        <v>3434.3333299999999</v>
      </c>
      <c r="EA823">
        <v>3448</v>
      </c>
      <c r="EB823">
        <v>2622</v>
      </c>
      <c r="EC823">
        <v>2605</v>
      </c>
      <c r="ED823">
        <v>2596.5</v>
      </c>
      <c r="EE823">
        <v>2590.75</v>
      </c>
      <c r="EF823">
        <v>2574.25</v>
      </c>
      <c r="EG823">
        <v>2353.6</v>
      </c>
      <c r="EH823">
        <v>2360.9250000000002</v>
      </c>
      <c r="EI823">
        <v>2364.1750000000002</v>
      </c>
      <c r="EJ823">
        <v>2378.5749999999998</v>
      </c>
      <c r="EK823">
        <v>2386.0500000000002</v>
      </c>
      <c r="EL823">
        <v>3434.0999499999998</v>
      </c>
      <c r="EM823">
        <v>3436.1</v>
      </c>
      <c r="EN823">
        <v>3438.55</v>
      </c>
      <c r="EO823">
        <v>3447.7</v>
      </c>
      <c r="EP823">
        <v>3544.25</v>
      </c>
      <c r="EQ823">
        <v>1687.4749999999999</v>
      </c>
      <c r="ER823">
        <v>1696.65</v>
      </c>
      <c r="ES823">
        <v>1701.5</v>
      </c>
      <c r="ET823">
        <v>1709.625</v>
      </c>
      <c r="EU823">
        <v>1722.375</v>
      </c>
      <c r="EV823">
        <v>27622</v>
      </c>
      <c r="EW823">
        <v>27632.666669999999</v>
      </c>
      <c r="EX823">
        <v>27626.333330000001</v>
      </c>
      <c r="EY823">
        <v>27707.666669999999</v>
      </c>
      <c r="EZ823">
        <v>27672</v>
      </c>
      <c r="FA823">
        <v>33740.5</v>
      </c>
      <c r="FB823">
        <v>33700</v>
      </c>
      <c r="FC823">
        <v>33847</v>
      </c>
      <c r="FD823">
        <v>33605.5</v>
      </c>
      <c r="FE823">
        <v>33947</v>
      </c>
      <c r="FF823">
        <v>5638.3333300000004</v>
      </c>
      <c r="FG823">
        <v>5623.3333300000004</v>
      </c>
      <c r="FH823">
        <v>5600.1333299999997</v>
      </c>
      <c r="FI823">
        <v>5594.6</v>
      </c>
      <c r="FJ823">
        <v>5551.26667</v>
      </c>
      <c r="FK823">
        <v>6894.5</v>
      </c>
      <c r="FL823">
        <v>6929</v>
      </c>
      <c r="FM823">
        <v>6962.5</v>
      </c>
      <c r="FN823">
        <v>6982</v>
      </c>
      <c r="FO823">
        <v>7032.5</v>
      </c>
      <c r="FP823">
        <v>3105.2</v>
      </c>
      <c r="FQ823">
        <v>3111.5333300000002</v>
      </c>
      <c r="FR823">
        <v>3124.6666700000001</v>
      </c>
      <c r="FS823">
        <v>3138.8</v>
      </c>
      <c r="FT823">
        <v>3158.6666700000001</v>
      </c>
      <c r="FU823">
        <v>3070.6333300000001</v>
      </c>
      <c r="FV823">
        <v>3099.2</v>
      </c>
      <c r="FW823">
        <v>3096.5</v>
      </c>
      <c r="FX823">
        <v>3079.6333300000001</v>
      </c>
      <c r="FY823">
        <v>3077.1666700000001</v>
      </c>
      <c r="FZ823">
        <v>1587.55</v>
      </c>
      <c r="GA823">
        <v>1596.425</v>
      </c>
      <c r="GB823">
        <v>1607.9</v>
      </c>
      <c r="GC823">
        <v>1614.2249999999999</v>
      </c>
      <c r="GD823">
        <v>2261.0500000000002</v>
      </c>
      <c r="GE823">
        <v>7572</v>
      </c>
      <c r="GF823">
        <v>7579.5</v>
      </c>
      <c r="GG823">
        <v>7598.7</v>
      </c>
      <c r="GH823">
        <v>7600.2</v>
      </c>
      <c r="GI823">
        <v>7626.4</v>
      </c>
      <c r="GJ823">
        <v>4612.1499999999996</v>
      </c>
      <c r="GK823">
        <v>4640.55</v>
      </c>
      <c r="GL823">
        <v>4657.6499999999996</v>
      </c>
      <c r="GM823">
        <v>4673.8500000000004</v>
      </c>
      <c r="GN823">
        <v>4686.3500000000004</v>
      </c>
      <c r="GO823">
        <v>3816.6666700000001</v>
      </c>
      <c r="GP823">
        <v>3828</v>
      </c>
      <c r="GQ823">
        <v>3835.3333299999999</v>
      </c>
      <c r="GR823">
        <v>3851</v>
      </c>
      <c r="GS823">
        <v>3863</v>
      </c>
      <c r="GT823">
        <v>61092</v>
      </c>
      <c r="GU823">
        <v>61974</v>
      </c>
      <c r="GV823">
        <v>61473</v>
      </c>
      <c r="GW823">
        <v>61546</v>
      </c>
      <c r="GX823">
        <v>61409</v>
      </c>
      <c r="GY823">
        <v>84274</v>
      </c>
      <c r="GZ823">
        <v>84258</v>
      </c>
      <c r="HA823">
        <v>84480</v>
      </c>
      <c r="HB823">
        <v>84578</v>
      </c>
      <c r="HC823">
        <v>84740</v>
      </c>
      <c r="HD823">
        <v>37399.5</v>
      </c>
      <c r="HE823">
        <v>37718</v>
      </c>
      <c r="HF823">
        <v>37949</v>
      </c>
      <c r="HG823">
        <v>38013.5</v>
      </c>
      <c r="HH823">
        <v>2377.73333</v>
      </c>
      <c r="HI823">
        <v>2391.1333300000001</v>
      </c>
      <c r="HJ823">
        <v>2383.9666699999998</v>
      </c>
      <c r="HK823">
        <v>2381.5</v>
      </c>
      <c r="HL823">
        <v>2384</v>
      </c>
      <c r="HM823">
        <v>9243.7000000000007</v>
      </c>
      <c r="HN823">
        <v>11914</v>
      </c>
      <c r="HO823">
        <v>12362</v>
      </c>
      <c r="HP823">
        <v>12271</v>
      </c>
      <c r="HQ823">
        <v>12244</v>
      </c>
      <c r="HR823">
        <v>2254.23333</v>
      </c>
      <c r="HS823">
        <v>2270.3666699999999</v>
      </c>
      <c r="HT823">
        <v>2296.1333300000001</v>
      </c>
      <c r="HU823">
        <v>2312.1333300000001</v>
      </c>
      <c r="HV823">
        <v>2331.5</v>
      </c>
    </row>
    <row r="824" spans="1:230" x14ac:dyDescent="0.35">
      <c r="A824" s="25">
        <v>553.77099999999996</v>
      </c>
      <c r="B824">
        <v>60927</v>
      </c>
      <c r="C824">
        <v>61069</v>
      </c>
      <c r="D824">
        <v>61026</v>
      </c>
      <c r="E824">
        <v>61495</v>
      </c>
      <c r="F824">
        <v>61593</v>
      </c>
      <c r="G824">
        <v>29073.333330000001</v>
      </c>
      <c r="H824">
        <v>29066.666669999999</v>
      </c>
      <c r="I824">
        <v>29151.666669999999</v>
      </c>
      <c r="J824">
        <v>29147.333330000001</v>
      </c>
      <c r="K824">
        <v>29275</v>
      </c>
      <c r="L824">
        <v>33403.333330000001</v>
      </c>
      <c r="M824">
        <v>33506.666669999999</v>
      </c>
      <c r="N824">
        <v>33560</v>
      </c>
      <c r="O824">
        <v>33573.333330000001</v>
      </c>
      <c r="P824">
        <v>33516.666669999999</v>
      </c>
      <c r="Q824">
        <v>20458</v>
      </c>
      <c r="R824">
        <v>20478.5</v>
      </c>
      <c r="S824">
        <v>20491.75</v>
      </c>
      <c r="T824">
        <v>20512.75</v>
      </c>
      <c r="U824">
        <v>20546</v>
      </c>
      <c r="V824">
        <v>30544.333330000001</v>
      </c>
      <c r="W824">
        <v>30585.666669999999</v>
      </c>
      <c r="X824">
        <v>30659.333330000001</v>
      </c>
      <c r="Y824">
        <v>30678.333330000001</v>
      </c>
      <c r="Z824">
        <v>30612.666669999999</v>
      </c>
      <c r="AA824">
        <v>6725.6</v>
      </c>
      <c r="AB824">
        <v>6707.4</v>
      </c>
      <c r="AC824">
        <v>6672.4</v>
      </c>
      <c r="AD824">
        <v>6682.8</v>
      </c>
      <c r="AE824">
        <v>6654.7</v>
      </c>
      <c r="AF824">
        <v>3422.8666699999999</v>
      </c>
      <c r="AG824">
        <v>3400.6</v>
      </c>
      <c r="AH824">
        <v>3380.73333</v>
      </c>
      <c r="AI824">
        <v>3375.4</v>
      </c>
      <c r="AJ824">
        <v>3356.4</v>
      </c>
      <c r="AK824">
        <v>5745.3333300000004</v>
      </c>
      <c r="AL824">
        <v>5765.8666700000003</v>
      </c>
      <c r="AM824">
        <v>5782.0666700000002</v>
      </c>
      <c r="AN824">
        <v>5787.0666700000002</v>
      </c>
      <c r="AO824">
        <v>5847.8</v>
      </c>
      <c r="AP824">
        <v>2162.08</v>
      </c>
      <c r="AQ824">
        <v>2137.96</v>
      </c>
      <c r="AR824">
        <v>2108.92</v>
      </c>
      <c r="AS824">
        <v>2091.04</v>
      </c>
      <c r="AT824">
        <v>2080.2399999999998</v>
      </c>
      <c r="AU824">
        <v>4273.95</v>
      </c>
      <c r="AV824">
        <v>4286.75</v>
      </c>
      <c r="AW824">
        <v>4274.25</v>
      </c>
      <c r="AX824">
        <v>4228.6499999999996</v>
      </c>
      <c r="AY824">
        <v>4205.05</v>
      </c>
      <c r="AZ824">
        <v>1823.35</v>
      </c>
      <c r="BA824">
        <v>1804.075</v>
      </c>
      <c r="BB824">
        <v>1791.925</v>
      </c>
      <c r="BC824">
        <v>1776.5</v>
      </c>
      <c r="BD824">
        <v>1768.7249999999999</v>
      </c>
      <c r="BE824">
        <v>2084.0064000000002</v>
      </c>
      <c r="BF824">
        <v>2071.4</v>
      </c>
      <c r="BG824">
        <v>2060.1999999999998</v>
      </c>
      <c r="BH824">
        <v>2050</v>
      </c>
      <c r="BI824">
        <v>2041.2</v>
      </c>
      <c r="BJ824">
        <v>1495.0000600000001</v>
      </c>
      <c r="BK824">
        <v>1504.54</v>
      </c>
      <c r="BL824">
        <v>1518.24</v>
      </c>
      <c r="BM824">
        <v>1534.62</v>
      </c>
      <c r="BN824">
        <v>1549.3</v>
      </c>
      <c r="BO824">
        <v>38980</v>
      </c>
      <c r="BP824">
        <v>38956.666669999999</v>
      </c>
      <c r="BQ824">
        <v>39156.666669999999</v>
      </c>
      <c r="BR824">
        <v>39090</v>
      </c>
      <c r="BS824">
        <v>39130</v>
      </c>
      <c r="BT824">
        <v>24367</v>
      </c>
      <c r="BU824">
        <v>24446.666669999999</v>
      </c>
      <c r="BV824">
        <v>24431.666669999999</v>
      </c>
      <c r="BW824">
        <v>24470</v>
      </c>
      <c r="BX824">
        <v>24444.666669999999</v>
      </c>
      <c r="BY824">
        <v>10949</v>
      </c>
      <c r="BZ824">
        <v>10893</v>
      </c>
      <c r="CA824">
        <v>10893</v>
      </c>
      <c r="CB824">
        <v>10804</v>
      </c>
      <c r="CC824">
        <v>10571</v>
      </c>
      <c r="CD824">
        <v>4998.6666699999996</v>
      </c>
      <c r="CE824">
        <v>5068</v>
      </c>
      <c r="CF824">
        <v>4952.3333300000004</v>
      </c>
      <c r="CG824">
        <v>5114.6666699999996</v>
      </c>
      <c r="CH824">
        <v>5170</v>
      </c>
      <c r="CI824">
        <v>2653.75</v>
      </c>
      <c r="CJ824">
        <v>2660.25</v>
      </c>
      <c r="CK824">
        <v>2668</v>
      </c>
      <c r="CL824">
        <v>2681.25</v>
      </c>
      <c r="CM824">
        <v>2694.25</v>
      </c>
      <c r="CN824">
        <v>1821.5250000000001</v>
      </c>
      <c r="CO824">
        <v>1825.6</v>
      </c>
      <c r="CP824">
        <v>1831.625</v>
      </c>
      <c r="CQ824">
        <v>1841.75</v>
      </c>
      <c r="CR824">
        <v>1848.2</v>
      </c>
      <c r="CS824">
        <v>2957.4333299999998</v>
      </c>
      <c r="CT824">
        <v>2930.23333</v>
      </c>
      <c r="CU824">
        <v>2899.9</v>
      </c>
      <c r="CV824">
        <v>2873.4</v>
      </c>
      <c r="CW824">
        <v>2845.3666699999999</v>
      </c>
      <c r="CX824">
        <v>1760.5</v>
      </c>
      <c r="CY824">
        <v>1772.3</v>
      </c>
      <c r="CZ824">
        <v>1771</v>
      </c>
      <c r="DA824">
        <v>1777.0250000000001</v>
      </c>
      <c r="DB824">
        <v>1787.2249999999999</v>
      </c>
      <c r="DC824">
        <v>92902</v>
      </c>
      <c r="DD824">
        <v>92991</v>
      </c>
      <c r="DE824">
        <v>93067</v>
      </c>
      <c r="DF824">
        <v>92904</v>
      </c>
      <c r="DG824">
        <v>93202</v>
      </c>
      <c r="DH824">
        <v>11139</v>
      </c>
      <c r="DI824">
        <v>11131</v>
      </c>
      <c r="DJ824">
        <v>11171</v>
      </c>
      <c r="DK824">
        <v>11188</v>
      </c>
      <c r="DL824">
        <v>11194</v>
      </c>
      <c r="DM824">
        <v>23228</v>
      </c>
      <c r="DN824">
        <v>23208</v>
      </c>
      <c r="DO824">
        <v>23328</v>
      </c>
      <c r="DP824">
        <v>23364</v>
      </c>
      <c r="DQ824">
        <v>23302</v>
      </c>
      <c r="DR824">
        <v>19759.333330000001</v>
      </c>
      <c r="DS824">
        <v>19815.666669999999</v>
      </c>
      <c r="DT824">
        <v>19808.666669999999</v>
      </c>
      <c r="DU824">
        <v>19797</v>
      </c>
      <c r="DV824">
        <v>19787</v>
      </c>
      <c r="DW824">
        <v>3426.6666700000001</v>
      </c>
      <c r="DX824">
        <v>3427.3333299999999</v>
      </c>
      <c r="DY824">
        <v>3423</v>
      </c>
      <c r="DZ824">
        <v>3435.6666700000001</v>
      </c>
      <c r="EA824">
        <v>3452.3333299999999</v>
      </c>
      <c r="EB824">
        <v>2618.75</v>
      </c>
      <c r="EC824">
        <v>2600.25</v>
      </c>
      <c r="ED824">
        <v>2592.25</v>
      </c>
      <c r="EE824">
        <v>2585.75</v>
      </c>
      <c r="EF824">
        <v>2566.75</v>
      </c>
      <c r="EG824">
        <v>2356.9749999999999</v>
      </c>
      <c r="EH824">
        <v>2360.9499999999998</v>
      </c>
      <c r="EI824">
        <v>2367.6</v>
      </c>
      <c r="EJ824">
        <v>2375.3000000000002</v>
      </c>
      <c r="EK824">
        <v>2388.4250000000002</v>
      </c>
      <c r="EL824">
        <v>3434.1037999999999</v>
      </c>
      <c r="EM824">
        <v>3437.95</v>
      </c>
      <c r="EN824">
        <v>3436.8</v>
      </c>
      <c r="EO824">
        <v>3450.5</v>
      </c>
      <c r="EP824">
        <v>3536.45</v>
      </c>
      <c r="EQ824">
        <v>1690.85</v>
      </c>
      <c r="ER824">
        <v>1701.4749999999999</v>
      </c>
      <c r="ES824">
        <v>1705.9749999999999</v>
      </c>
      <c r="ET824">
        <v>1713.575</v>
      </c>
      <c r="EU824">
        <v>1726.15</v>
      </c>
      <c r="EV824">
        <v>27518</v>
      </c>
      <c r="EW824">
        <v>27553.666669999999</v>
      </c>
      <c r="EX824">
        <v>27541.333330000001</v>
      </c>
      <c r="EY824">
        <v>27605.666669999999</v>
      </c>
      <c r="EZ824">
        <v>27571.333330000001</v>
      </c>
      <c r="FA824">
        <v>33512</v>
      </c>
      <c r="FB824">
        <v>33433.5</v>
      </c>
      <c r="FC824">
        <v>33577</v>
      </c>
      <c r="FD824">
        <v>33370</v>
      </c>
      <c r="FE824">
        <v>33650.5</v>
      </c>
      <c r="FF824">
        <v>5617.1333299999997</v>
      </c>
      <c r="FG824">
        <v>5613.5333300000002</v>
      </c>
      <c r="FH824">
        <v>5591.1333299999997</v>
      </c>
      <c r="FI824">
        <v>5576.3333300000004</v>
      </c>
      <c r="FJ824">
        <v>5551.26667</v>
      </c>
      <c r="FK824">
        <v>6907</v>
      </c>
      <c r="FL824">
        <v>6930.5</v>
      </c>
      <c r="FM824">
        <v>6977</v>
      </c>
      <c r="FN824">
        <v>6986</v>
      </c>
      <c r="FO824">
        <v>7032</v>
      </c>
      <c r="FP824">
        <v>3110.4666699999998</v>
      </c>
      <c r="FQ824">
        <v>3111.8333299999999</v>
      </c>
      <c r="FR824">
        <v>3125.1</v>
      </c>
      <c r="FS824">
        <v>3142.3666699999999</v>
      </c>
      <c r="FT824">
        <v>3162.5333300000002</v>
      </c>
      <c r="FU824">
        <v>3081.26667</v>
      </c>
      <c r="FV824">
        <v>3110.23333</v>
      </c>
      <c r="FW824">
        <v>3111.3666699999999</v>
      </c>
      <c r="FX824">
        <v>3088.1666700000001</v>
      </c>
      <c r="FY824">
        <v>3090.0333300000002</v>
      </c>
      <c r="FZ824">
        <v>1595.875</v>
      </c>
      <c r="GA824">
        <v>1606.15</v>
      </c>
      <c r="GB824">
        <v>1617.0250000000001</v>
      </c>
      <c r="GC824">
        <v>1622.4749999999999</v>
      </c>
      <c r="GD824">
        <v>2271.8249999999998</v>
      </c>
      <c r="GE824">
        <v>7790.9</v>
      </c>
      <c r="GF824">
        <v>7804.8</v>
      </c>
      <c r="GG824">
        <v>7801.3</v>
      </c>
      <c r="GH824">
        <v>7811.5</v>
      </c>
      <c r="GI824">
        <v>7846.3</v>
      </c>
      <c r="GJ824">
        <v>4615.55</v>
      </c>
      <c r="GK824">
        <v>4636.95</v>
      </c>
      <c r="GL824">
        <v>4658.2</v>
      </c>
      <c r="GM824">
        <v>4674.75</v>
      </c>
      <c r="GN824">
        <v>4690.45</v>
      </c>
      <c r="GO824">
        <v>3839</v>
      </c>
      <c r="GP824">
        <v>3852</v>
      </c>
      <c r="GQ824">
        <v>3861.6666700000001</v>
      </c>
      <c r="GR824">
        <v>3879.3333299999999</v>
      </c>
      <c r="GS824">
        <v>3892</v>
      </c>
      <c r="GT824">
        <v>60743</v>
      </c>
      <c r="GU824">
        <v>61598</v>
      </c>
      <c r="GV824">
        <v>61154</v>
      </c>
      <c r="GW824">
        <v>61198</v>
      </c>
      <c r="GX824">
        <v>61112</v>
      </c>
      <c r="GY824">
        <v>83709</v>
      </c>
      <c r="GZ824">
        <v>83867</v>
      </c>
      <c r="HA824">
        <v>84027</v>
      </c>
      <c r="HB824">
        <v>84214</v>
      </c>
      <c r="HC824">
        <v>84419</v>
      </c>
      <c r="HD824">
        <v>37096.5</v>
      </c>
      <c r="HE824">
        <v>37382.5</v>
      </c>
      <c r="HF824">
        <v>37627.5</v>
      </c>
      <c r="HG824">
        <v>37601</v>
      </c>
      <c r="HH824">
        <v>2377.8333299999999</v>
      </c>
      <c r="HI824">
        <v>2382.1</v>
      </c>
      <c r="HJ824">
        <v>2379.3000000000002</v>
      </c>
      <c r="HK824">
        <v>2377</v>
      </c>
      <c r="HL824">
        <v>2380.73333</v>
      </c>
      <c r="HM824">
        <v>9285</v>
      </c>
      <c r="HN824">
        <v>11987</v>
      </c>
      <c r="HO824">
        <v>12443</v>
      </c>
      <c r="HP824">
        <v>12344</v>
      </c>
      <c r="HQ824">
        <v>12316</v>
      </c>
      <c r="HR824">
        <v>2260.3666699999999</v>
      </c>
      <c r="HS824">
        <v>2274.9</v>
      </c>
      <c r="HT824">
        <v>2300.8333299999999</v>
      </c>
      <c r="HU824">
        <v>2319.1666700000001</v>
      </c>
      <c r="HV824">
        <v>2343</v>
      </c>
    </row>
    <row r="825" spans="1:230" x14ac:dyDescent="0.35">
      <c r="A825" s="25">
        <v>551.02499999999998</v>
      </c>
      <c r="B825">
        <v>60871</v>
      </c>
      <c r="C825">
        <v>61172</v>
      </c>
      <c r="D825">
        <v>61111</v>
      </c>
      <c r="E825">
        <v>61544</v>
      </c>
      <c r="F825">
        <v>61469</v>
      </c>
      <c r="G825">
        <v>29122.333330000001</v>
      </c>
      <c r="H825">
        <v>29076.333330000001</v>
      </c>
      <c r="I825">
        <v>29131.666669999999</v>
      </c>
      <c r="J825">
        <v>29161.333330000001</v>
      </c>
      <c r="K825">
        <v>29293</v>
      </c>
      <c r="L825">
        <v>33493.333330000001</v>
      </c>
      <c r="M825">
        <v>33520</v>
      </c>
      <c r="N825">
        <v>33543.333330000001</v>
      </c>
      <c r="O825">
        <v>33660</v>
      </c>
      <c r="P825">
        <v>33540</v>
      </c>
      <c r="Q825">
        <v>20476.75</v>
      </c>
      <c r="R825">
        <v>20489.25</v>
      </c>
      <c r="S825">
        <v>20508.5</v>
      </c>
      <c r="T825">
        <v>20570.5</v>
      </c>
      <c r="U825">
        <v>20616.25</v>
      </c>
      <c r="V825">
        <v>30566</v>
      </c>
      <c r="W825">
        <v>30587.333330000001</v>
      </c>
      <c r="X825">
        <v>30655.333330000001</v>
      </c>
      <c r="Y825">
        <v>30725.333330000001</v>
      </c>
      <c r="Z825">
        <v>30583.666669999999</v>
      </c>
      <c r="AA825">
        <v>6707.6</v>
      </c>
      <c r="AB825">
        <v>6706.9</v>
      </c>
      <c r="AC825">
        <v>6676.2</v>
      </c>
      <c r="AD825">
        <v>6678.9</v>
      </c>
      <c r="AE825">
        <v>6649.3</v>
      </c>
      <c r="AF825">
        <v>3422.0666700000002</v>
      </c>
      <c r="AG825">
        <v>3409.6666700000001</v>
      </c>
      <c r="AH825">
        <v>3393.1333300000001</v>
      </c>
      <c r="AI825">
        <v>3378.4666699999998</v>
      </c>
      <c r="AJ825">
        <v>3357.8</v>
      </c>
      <c r="AK825">
        <v>5770.73333</v>
      </c>
      <c r="AL825">
        <v>5779.73333</v>
      </c>
      <c r="AM825">
        <v>5813.2</v>
      </c>
      <c r="AN825">
        <v>5807.8</v>
      </c>
      <c r="AO825">
        <v>5870.6666699999996</v>
      </c>
      <c r="AP825">
        <v>2173.48</v>
      </c>
      <c r="AQ825">
        <v>2144.36</v>
      </c>
      <c r="AR825">
        <v>2121.88</v>
      </c>
      <c r="AS825">
        <v>2097.7199999999998</v>
      </c>
      <c r="AT825">
        <v>2092.12</v>
      </c>
      <c r="AU825">
        <v>4298.1499999999996</v>
      </c>
      <c r="AV825">
        <v>4300.3</v>
      </c>
      <c r="AW825">
        <v>4298.6000000000004</v>
      </c>
      <c r="AX825">
        <v>4251.6499999999996</v>
      </c>
      <c r="AY825">
        <v>4239</v>
      </c>
      <c r="AZ825">
        <v>1834.7249999999999</v>
      </c>
      <c r="BA825">
        <v>1811</v>
      </c>
      <c r="BB825">
        <v>1802.15</v>
      </c>
      <c r="BC825">
        <v>1786.85</v>
      </c>
      <c r="BD825">
        <v>1778.375</v>
      </c>
      <c r="BE825">
        <v>2093.6376</v>
      </c>
      <c r="BF825">
        <v>2081</v>
      </c>
      <c r="BG825">
        <v>2073</v>
      </c>
      <c r="BH825">
        <v>2061.8000000000002</v>
      </c>
      <c r="BI825">
        <v>2049.8000000000002</v>
      </c>
      <c r="BJ825">
        <v>1497.7503400000001</v>
      </c>
      <c r="BK825">
        <v>1512.66</v>
      </c>
      <c r="BL825">
        <v>1524.44</v>
      </c>
      <c r="BM825">
        <v>1535.3</v>
      </c>
      <c r="BN825">
        <v>1551.94</v>
      </c>
      <c r="BO825">
        <v>39003.333330000001</v>
      </c>
      <c r="BP825">
        <v>39066.666669999999</v>
      </c>
      <c r="BQ825">
        <v>39270</v>
      </c>
      <c r="BR825">
        <v>39100</v>
      </c>
      <c r="BS825">
        <v>39190</v>
      </c>
      <c r="BT825">
        <v>24278.333330000001</v>
      </c>
      <c r="BU825">
        <v>24433</v>
      </c>
      <c r="BV825">
        <v>24406</v>
      </c>
      <c r="BW825">
        <v>24433.333330000001</v>
      </c>
      <c r="BX825">
        <v>24420.333330000001</v>
      </c>
      <c r="BY825">
        <v>10962</v>
      </c>
      <c r="BZ825">
        <v>10893</v>
      </c>
      <c r="CA825">
        <v>10904</v>
      </c>
      <c r="CB825">
        <v>10807</v>
      </c>
      <c r="CC825">
        <v>10568</v>
      </c>
      <c r="CD825">
        <v>4983.6666699999996</v>
      </c>
      <c r="CE825">
        <v>5047.3333300000004</v>
      </c>
      <c r="CF825">
        <v>4936.3333300000004</v>
      </c>
      <c r="CG825">
        <v>5092.6666699999996</v>
      </c>
      <c r="CH825">
        <v>5139</v>
      </c>
      <c r="CI825">
        <v>2658.25</v>
      </c>
      <c r="CJ825">
        <v>2660.25</v>
      </c>
      <c r="CK825">
        <v>2672.75</v>
      </c>
      <c r="CL825">
        <v>2685</v>
      </c>
      <c r="CM825">
        <v>2692.25</v>
      </c>
      <c r="CN825">
        <v>1826.675</v>
      </c>
      <c r="CO825">
        <v>1828.675</v>
      </c>
      <c r="CP825">
        <v>1835.95</v>
      </c>
      <c r="CQ825">
        <v>1844.925</v>
      </c>
      <c r="CR825">
        <v>1851.175</v>
      </c>
      <c r="CS825">
        <v>2974.4333299999998</v>
      </c>
      <c r="CT825">
        <v>2936.1666700000001</v>
      </c>
      <c r="CU825">
        <v>2909.5666700000002</v>
      </c>
      <c r="CV825">
        <v>2876.26667</v>
      </c>
      <c r="CW825">
        <v>2855.0333300000002</v>
      </c>
      <c r="CX825">
        <v>1770.95</v>
      </c>
      <c r="CY825">
        <v>1778.35</v>
      </c>
      <c r="CZ825">
        <v>1779.575</v>
      </c>
      <c r="DA825">
        <v>1788.875</v>
      </c>
      <c r="DB825">
        <v>1798.675</v>
      </c>
      <c r="DC825">
        <v>92937</v>
      </c>
      <c r="DD825">
        <v>92994</v>
      </c>
      <c r="DE825">
        <v>92999</v>
      </c>
      <c r="DF825">
        <v>92849</v>
      </c>
      <c r="DG825">
        <v>93074</v>
      </c>
      <c r="DH825">
        <v>11127</v>
      </c>
      <c r="DI825">
        <v>11094</v>
      </c>
      <c r="DJ825">
        <v>11123</v>
      </c>
      <c r="DK825">
        <v>11182</v>
      </c>
      <c r="DL825">
        <v>11192</v>
      </c>
      <c r="DM825">
        <v>23238</v>
      </c>
      <c r="DN825">
        <v>23230</v>
      </c>
      <c r="DO825">
        <v>23328</v>
      </c>
      <c r="DP825">
        <v>23384</v>
      </c>
      <c r="DQ825">
        <v>23314</v>
      </c>
      <c r="DR825">
        <v>19745.666669999999</v>
      </c>
      <c r="DS825">
        <v>19673.333330000001</v>
      </c>
      <c r="DT825">
        <v>19631.666669999999</v>
      </c>
      <c r="DU825">
        <v>19734.666669999999</v>
      </c>
      <c r="DV825">
        <v>19678.333330000001</v>
      </c>
      <c r="DW825">
        <v>3424.3333299999999</v>
      </c>
      <c r="DX825">
        <v>3427.3333299999999</v>
      </c>
      <c r="DY825">
        <v>3425.3333299999999</v>
      </c>
      <c r="DZ825">
        <v>3434.3333299999999</v>
      </c>
      <c r="EA825">
        <v>3448.3333299999999</v>
      </c>
      <c r="EB825">
        <v>2617.25</v>
      </c>
      <c r="EC825">
        <v>2598.25</v>
      </c>
      <c r="ED825">
        <v>2591.25</v>
      </c>
      <c r="EE825">
        <v>2585.25</v>
      </c>
      <c r="EF825">
        <v>2565</v>
      </c>
      <c r="EG825">
        <v>2362.3000000000002</v>
      </c>
      <c r="EH825">
        <v>2361.9</v>
      </c>
      <c r="EI825">
        <v>2367.3000000000002</v>
      </c>
      <c r="EJ825">
        <v>2381.125</v>
      </c>
      <c r="EK825">
        <v>2389.6999999999998</v>
      </c>
      <c r="EL825">
        <v>3419.2161500000002</v>
      </c>
      <c r="EM825">
        <v>3435.4</v>
      </c>
      <c r="EN825">
        <v>3437.65</v>
      </c>
      <c r="EO825">
        <v>3440.8</v>
      </c>
      <c r="EP825">
        <v>3518.75</v>
      </c>
      <c r="EQ825">
        <v>1690.575</v>
      </c>
      <c r="ER825">
        <v>1700.5250000000001</v>
      </c>
      <c r="ES825">
        <v>1709.375</v>
      </c>
      <c r="ET825">
        <v>1717.825</v>
      </c>
      <c r="EU825">
        <v>1731.075</v>
      </c>
      <c r="EV825">
        <v>27506.333330000001</v>
      </c>
      <c r="EW825">
        <v>27538.666669999999</v>
      </c>
      <c r="EX825">
        <v>27476</v>
      </c>
      <c r="EY825">
        <v>27629</v>
      </c>
      <c r="EZ825">
        <v>27589.333330000001</v>
      </c>
      <c r="FA825">
        <v>33479</v>
      </c>
      <c r="FB825">
        <v>33371</v>
      </c>
      <c r="FC825">
        <v>33494.5</v>
      </c>
      <c r="FD825">
        <v>33315.5</v>
      </c>
      <c r="FE825">
        <v>33670</v>
      </c>
      <c r="FF825">
        <v>5601.26667</v>
      </c>
      <c r="FG825">
        <v>5599</v>
      </c>
      <c r="FH825">
        <v>5570</v>
      </c>
      <c r="FI825">
        <v>5556.8666700000003</v>
      </c>
      <c r="FJ825">
        <v>5551.73333</v>
      </c>
      <c r="FK825">
        <v>6877</v>
      </c>
      <c r="FL825">
        <v>6884</v>
      </c>
      <c r="FM825">
        <v>6945</v>
      </c>
      <c r="FN825">
        <v>6951</v>
      </c>
      <c r="FO825">
        <v>6977.5</v>
      </c>
      <c r="FP825">
        <v>3105.9</v>
      </c>
      <c r="FQ825">
        <v>3105.6333300000001</v>
      </c>
      <c r="FR825">
        <v>3114.6333300000001</v>
      </c>
      <c r="FS825">
        <v>3131.4666699999998</v>
      </c>
      <c r="FT825">
        <v>3155.5666700000002</v>
      </c>
      <c r="FU825">
        <v>3091.4333299999998</v>
      </c>
      <c r="FV825">
        <v>3110.26667</v>
      </c>
      <c r="FW825">
        <v>3114.4666699999998</v>
      </c>
      <c r="FX825">
        <v>3090.6333300000001</v>
      </c>
      <c r="FY825">
        <v>3094.4666699999998</v>
      </c>
      <c r="FZ825">
        <v>1604.7750000000001</v>
      </c>
      <c r="GA825">
        <v>1610.55</v>
      </c>
      <c r="GB825">
        <v>1622.425</v>
      </c>
      <c r="GC825">
        <v>1632.65</v>
      </c>
      <c r="GD825">
        <v>2282.4250000000002</v>
      </c>
      <c r="GE825">
        <v>7936.6</v>
      </c>
      <c r="GF825">
        <v>7958.1</v>
      </c>
      <c r="GG825">
        <v>7968.9</v>
      </c>
      <c r="GH825">
        <v>7983.3</v>
      </c>
      <c r="GI825">
        <v>8003.1</v>
      </c>
      <c r="GJ825">
        <v>4606.05</v>
      </c>
      <c r="GK825">
        <v>4627.7</v>
      </c>
      <c r="GL825">
        <v>4638.05</v>
      </c>
      <c r="GM825">
        <v>4653.2</v>
      </c>
      <c r="GN825">
        <v>4664.6000000000004</v>
      </c>
      <c r="GO825">
        <v>3849.6666700000001</v>
      </c>
      <c r="GP825">
        <v>3866.3333299999999</v>
      </c>
      <c r="GQ825">
        <v>3876.3333299999999</v>
      </c>
      <c r="GR825">
        <v>3884</v>
      </c>
      <c r="GS825">
        <v>3899.3333299999999</v>
      </c>
      <c r="GT825">
        <v>60670</v>
      </c>
      <c r="GU825">
        <v>61335</v>
      </c>
      <c r="GV825">
        <v>60960</v>
      </c>
      <c r="GW825">
        <v>60948</v>
      </c>
      <c r="GX825">
        <v>61073</v>
      </c>
      <c r="GY825">
        <v>83572</v>
      </c>
      <c r="GZ825">
        <v>83650</v>
      </c>
      <c r="HA825">
        <v>83937</v>
      </c>
      <c r="HB825">
        <v>84080</v>
      </c>
      <c r="HC825">
        <v>84260</v>
      </c>
      <c r="HD825">
        <v>37108</v>
      </c>
      <c r="HE825">
        <v>37378.5</v>
      </c>
      <c r="HF825">
        <v>37534</v>
      </c>
      <c r="HG825">
        <v>37587</v>
      </c>
      <c r="HH825">
        <v>2366.26667</v>
      </c>
      <c r="HI825">
        <v>2374.4666699999998</v>
      </c>
      <c r="HJ825">
        <v>2367.23333</v>
      </c>
      <c r="HK825">
        <v>2370.5333300000002</v>
      </c>
      <c r="HL825">
        <v>2373.5</v>
      </c>
      <c r="HM825">
        <v>9283.7999999999993</v>
      </c>
      <c r="HN825">
        <v>11994</v>
      </c>
      <c r="HO825">
        <v>12466</v>
      </c>
      <c r="HP825">
        <v>12372</v>
      </c>
      <c r="HQ825">
        <v>12349</v>
      </c>
      <c r="HR825">
        <v>2261.4</v>
      </c>
      <c r="HS825">
        <v>2277.1999999999998</v>
      </c>
      <c r="HT825">
        <v>2301.8000000000002</v>
      </c>
      <c r="HU825">
        <v>2322.73333</v>
      </c>
      <c r="HV825">
        <v>2342.5333300000002</v>
      </c>
    </row>
    <row r="826" spans="1:230" x14ac:dyDescent="0.35">
      <c r="A826" s="25">
        <v>548.28</v>
      </c>
      <c r="B826">
        <v>61208</v>
      </c>
      <c r="C826">
        <v>61487</v>
      </c>
      <c r="D826">
        <v>61496</v>
      </c>
      <c r="E826">
        <v>61899</v>
      </c>
      <c r="F826">
        <v>61868</v>
      </c>
      <c r="G826">
        <v>29282</v>
      </c>
      <c r="H826">
        <v>29264.666669999999</v>
      </c>
      <c r="I826">
        <v>29279.666669999999</v>
      </c>
      <c r="J826">
        <v>29237.333330000001</v>
      </c>
      <c r="K826">
        <v>29407.666669999999</v>
      </c>
      <c r="L826">
        <v>33626.666669999999</v>
      </c>
      <c r="M826">
        <v>33686.666669999999</v>
      </c>
      <c r="N826">
        <v>33790</v>
      </c>
      <c r="O826">
        <v>33813.333330000001</v>
      </c>
      <c r="P826">
        <v>33666.666669999999</v>
      </c>
      <c r="Q826">
        <v>20516.25</v>
      </c>
      <c r="R826">
        <v>20553.75</v>
      </c>
      <c r="S826">
        <v>20541.5</v>
      </c>
      <c r="T826">
        <v>20571</v>
      </c>
      <c r="U826">
        <v>20629.25</v>
      </c>
      <c r="V826">
        <v>30652</v>
      </c>
      <c r="W826">
        <v>30683.333330000001</v>
      </c>
      <c r="X826">
        <v>30752.333330000001</v>
      </c>
      <c r="Y826">
        <v>30804.666669999999</v>
      </c>
      <c r="Z826">
        <v>30719.333330000001</v>
      </c>
      <c r="AA826">
        <v>6712.3</v>
      </c>
      <c r="AB826">
        <v>6704.7</v>
      </c>
      <c r="AC826">
        <v>6671.4</v>
      </c>
      <c r="AD826">
        <v>6682.4</v>
      </c>
      <c r="AE826">
        <v>6655.6</v>
      </c>
      <c r="AF826">
        <v>3426.4</v>
      </c>
      <c r="AG826">
        <v>3408.8</v>
      </c>
      <c r="AH826">
        <v>3396.6666700000001</v>
      </c>
      <c r="AI826">
        <v>3380.6</v>
      </c>
      <c r="AJ826">
        <v>3359.3333299999999</v>
      </c>
      <c r="AK826">
        <v>5799.6666699999996</v>
      </c>
      <c r="AL826">
        <v>5803.3333300000004</v>
      </c>
      <c r="AM826">
        <v>5830</v>
      </c>
      <c r="AN826">
        <v>5844.4</v>
      </c>
      <c r="AO826">
        <v>5904.5333300000002</v>
      </c>
      <c r="AP826">
        <v>2179.7199999999998</v>
      </c>
      <c r="AQ826">
        <v>2153.16</v>
      </c>
      <c r="AR826">
        <v>2129.96</v>
      </c>
      <c r="AS826">
        <v>2112.16</v>
      </c>
      <c r="AT826">
        <v>2094.84</v>
      </c>
      <c r="AU826">
        <v>4313.3</v>
      </c>
      <c r="AV826">
        <v>4325.3500000000004</v>
      </c>
      <c r="AW826">
        <v>4324.1499999999996</v>
      </c>
      <c r="AX826">
        <v>4278.1499999999996</v>
      </c>
      <c r="AY826">
        <v>4260.7</v>
      </c>
      <c r="AZ826">
        <v>1839.375</v>
      </c>
      <c r="BA826">
        <v>1823.325</v>
      </c>
      <c r="BB826">
        <v>1810.2</v>
      </c>
      <c r="BC826">
        <v>1795</v>
      </c>
      <c r="BD826">
        <v>1785.5</v>
      </c>
      <c r="BE826">
        <v>2104.2159999999999</v>
      </c>
      <c r="BF826">
        <v>2091.1999999999998</v>
      </c>
      <c r="BG826">
        <v>2082.4</v>
      </c>
      <c r="BH826">
        <v>2069</v>
      </c>
      <c r="BI826">
        <v>2062.4</v>
      </c>
      <c r="BJ826">
        <v>1504.6438599999999</v>
      </c>
      <c r="BK826">
        <v>1517.28</v>
      </c>
      <c r="BL826">
        <v>1532.34</v>
      </c>
      <c r="BM826">
        <v>1544.5</v>
      </c>
      <c r="BN826">
        <v>1560.22</v>
      </c>
      <c r="BO826">
        <v>39126.666669999999</v>
      </c>
      <c r="BP826">
        <v>39180</v>
      </c>
      <c r="BQ826">
        <v>39220</v>
      </c>
      <c r="BR826">
        <v>39220</v>
      </c>
      <c r="BS826">
        <v>39300</v>
      </c>
      <c r="BT826">
        <v>24316.333330000001</v>
      </c>
      <c r="BU826">
        <v>24428</v>
      </c>
      <c r="BV826">
        <v>24392</v>
      </c>
      <c r="BW826">
        <v>24342</v>
      </c>
      <c r="BX826">
        <v>24416.666669999999</v>
      </c>
      <c r="BY826">
        <v>10959</v>
      </c>
      <c r="BZ826">
        <v>10912</v>
      </c>
      <c r="CA826">
        <v>10909</v>
      </c>
      <c r="CB826">
        <v>10826</v>
      </c>
      <c r="CC826">
        <v>10602</v>
      </c>
      <c r="CD826">
        <v>4939.3333300000004</v>
      </c>
      <c r="CE826">
        <v>5004</v>
      </c>
      <c r="CF826">
        <v>4889.3333300000004</v>
      </c>
      <c r="CG826">
        <v>5046.6666699999996</v>
      </c>
      <c r="CH826">
        <v>5099</v>
      </c>
      <c r="CI826">
        <v>2655.5</v>
      </c>
      <c r="CJ826">
        <v>2656.75</v>
      </c>
      <c r="CK826">
        <v>2669</v>
      </c>
      <c r="CL826">
        <v>2680.5</v>
      </c>
      <c r="CM826">
        <v>2688.25</v>
      </c>
      <c r="CN826">
        <v>1831</v>
      </c>
      <c r="CO826">
        <v>1831.3</v>
      </c>
      <c r="CP826">
        <v>1839.85</v>
      </c>
      <c r="CQ826">
        <v>1845</v>
      </c>
      <c r="CR826">
        <v>1857.35</v>
      </c>
      <c r="CS826">
        <v>2978.5333300000002</v>
      </c>
      <c r="CT826">
        <v>2941.4</v>
      </c>
      <c r="CU826">
        <v>2914.73333</v>
      </c>
      <c r="CV826">
        <v>2886.0666700000002</v>
      </c>
      <c r="CW826">
        <v>2859.8333299999999</v>
      </c>
      <c r="CX826">
        <v>1777.75</v>
      </c>
      <c r="CY826">
        <v>1781.15</v>
      </c>
      <c r="CZ826">
        <v>1783.9749999999999</v>
      </c>
      <c r="DA826">
        <v>1789.2</v>
      </c>
      <c r="DB826">
        <v>1803.85</v>
      </c>
      <c r="DC826">
        <v>93061</v>
      </c>
      <c r="DD826">
        <v>92952</v>
      </c>
      <c r="DE826">
        <v>93074</v>
      </c>
      <c r="DF826">
        <v>93124</v>
      </c>
      <c r="DG826">
        <v>93283</v>
      </c>
      <c r="DH826">
        <v>11116</v>
      </c>
      <c r="DI826">
        <v>11102</v>
      </c>
      <c r="DJ826">
        <v>11109</v>
      </c>
      <c r="DK826">
        <v>11151</v>
      </c>
      <c r="DL826">
        <v>11179</v>
      </c>
      <c r="DM826">
        <v>23308</v>
      </c>
      <c r="DN826">
        <v>23276</v>
      </c>
      <c r="DO826">
        <v>23410</v>
      </c>
      <c r="DP826">
        <v>23440</v>
      </c>
      <c r="DQ826">
        <v>23384</v>
      </c>
      <c r="DR826">
        <v>19740</v>
      </c>
      <c r="DS826">
        <v>19705.666669999999</v>
      </c>
      <c r="DT826">
        <v>19736.333330000001</v>
      </c>
      <c r="DU826">
        <v>19775.666669999999</v>
      </c>
      <c r="DV826">
        <v>19709.666669999999</v>
      </c>
      <c r="DW826">
        <v>3423</v>
      </c>
      <c r="DX826">
        <v>3425.3333299999999</v>
      </c>
      <c r="DY826">
        <v>3427.3333299999999</v>
      </c>
      <c r="DZ826">
        <v>3433.6666700000001</v>
      </c>
      <c r="EA826">
        <v>3445.3333299999999</v>
      </c>
      <c r="EB826">
        <v>2625.5</v>
      </c>
      <c r="EC826">
        <v>2607.5</v>
      </c>
      <c r="ED826">
        <v>2600.75</v>
      </c>
      <c r="EE826">
        <v>2590</v>
      </c>
      <c r="EF826">
        <v>2572.75</v>
      </c>
      <c r="EG826">
        <v>2359.375</v>
      </c>
      <c r="EH826">
        <v>2364.4250000000002</v>
      </c>
      <c r="EI826">
        <v>2367.5749999999998</v>
      </c>
      <c r="EJ826">
        <v>2376.75</v>
      </c>
      <c r="EK826">
        <v>2389.6</v>
      </c>
      <c r="EL826">
        <v>3412.6244000000002</v>
      </c>
      <c r="EM826">
        <v>3419.95</v>
      </c>
      <c r="EN826">
        <v>3426.15</v>
      </c>
      <c r="EO826">
        <v>3425.4</v>
      </c>
      <c r="EP826">
        <v>3506.6</v>
      </c>
      <c r="EQ826">
        <v>1691.1</v>
      </c>
      <c r="ER826">
        <v>1704.2</v>
      </c>
      <c r="ES826">
        <v>1713.6</v>
      </c>
      <c r="ET826">
        <v>1723.2249999999999</v>
      </c>
      <c r="EU826">
        <v>1734.125</v>
      </c>
      <c r="EV826">
        <v>27619.666669999999</v>
      </c>
      <c r="EW826">
        <v>27648</v>
      </c>
      <c r="EX826">
        <v>27569.666669999999</v>
      </c>
      <c r="EY826">
        <v>27649.333330000001</v>
      </c>
      <c r="EZ826">
        <v>27641.333330000001</v>
      </c>
      <c r="FA826">
        <v>33637.5</v>
      </c>
      <c r="FB826">
        <v>33577.5</v>
      </c>
      <c r="FC826">
        <v>33679.5</v>
      </c>
      <c r="FD826">
        <v>33510.5</v>
      </c>
      <c r="FE826">
        <v>33807</v>
      </c>
      <c r="FF826">
        <v>5582.4</v>
      </c>
      <c r="FG826">
        <v>5591.4</v>
      </c>
      <c r="FH826">
        <v>5561.9333299999998</v>
      </c>
      <c r="FI826">
        <v>5552.73333</v>
      </c>
      <c r="FJ826">
        <v>5530.9333299999998</v>
      </c>
      <c r="FK826">
        <v>6802</v>
      </c>
      <c r="FL826">
        <v>6816</v>
      </c>
      <c r="FM826">
        <v>6858</v>
      </c>
      <c r="FN826">
        <v>6884.5</v>
      </c>
      <c r="FO826">
        <v>6913.5</v>
      </c>
      <c r="FP826">
        <v>3084.6333300000001</v>
      </c>
      <c r="FQ826">
        <v>3090.0666700000002</v>
      </c>
      <c r="FR826">
        <v>3106.5333300000002</v>
      </c>
      <c r="FS826">
        <v>3116.26667</v>
      </c>
      <c r="FT826">
        <v>3139.76667</v>
      </c>
      <c r="FU826">
        <v>3087.3333299999999</v>
      </c>
      <c r="FV826">
        <v>3104.8</v>
      </c>
      <c r="FW826">
        <v>3112.3</v>
      </c>
      <c r="FX826">
        <v>3096.0666700000002</v>
      </c>
      <c r="FY826">
        <v>3089.5666700000002</v>
      </c>
      <c r="FZ826">
        <v>1611.4</v>
      </c>
      <c r="GA826">
        <v>1618.15</v>
      </c>
      <c r="GB826">
        <v>1631.25</v>
      </c>
      <c r="GC826">
        <v>1635.575</v>
      </c>
      <c r="GD826">
        <v>2294.4250000000002</v>
      </c>
      <c r="GE826">
        <v>8012.8</v>
      </c>
      <c r="GF826">
        <v>8035.4</v>
      </c>
      <c r="GG826">
        <v>8037.7</v>
      </c>
      <c r="GH826">
        <v>8046</v>
      </c>
      <c r="GI826">
        <v>8069.7</v>
      </c>
      <c r="GJ826">
        <v>4572.3</v>
      </c>
      <c r="GK826">
        <v>4603.1499999999996</v>
      </c>
      <c r="GL826">
        <v>4607.5</v>
      </c>
      <c r="GM826">
        <v>4624.6000000000004</v>
      </c>
      <c r="GN826">
        <v>4638.55</v>
      </c>
      <c r="GO826">
        <v>3843.6666700000001</v>
      </c>
      <c r="GP826">
        <v>3859.3333299999999</v>
      </c>
      <c r="GQ826">
        <v>3872.3333299999999</v>
      </c>
      <c r="GR826">
        <v>3882.3333299999999</v>
      </c>
      <c r="GS826">
        <v>3892.3333299999999</v>
      </c>
      <c r="GT826">
        <v>60828</v>
      </c>
      <c r="GU826">
        <v>61755</v>
      </c>
      <c r="GV826">
        <v>61098</v>
      </c>
      <c r="GW826">
        <v>61169</v>
      </c>
      <c r="GX826">
        <v>61263</v>
      </c>
      <c r="GY826">
        <v>83703</v>
      </c>
      <c r="GZ826">
        <v>83788</v>
      </c>
      <c r="HA826">
        <v>84110</v>
      </c>
      <c r="HB826">
        <v>84133</v>
      </c>
      <c r="HC826">
        <v>84382</v>
      </c>
      <c r="HD826">
        <v>37210</v>
      </c>
      <c r="HE826">
        <v>37582.5</v>
      </c>
      <c r="HF826">
        <v>37888.5</v>
      </c>
      <c r="HG826">
        <v>37857</v>
      </c>
      <c r="HH826">
        <v>2362.9666699999998</v>
      </c>
      <c r="HI826">
        <v>2368.6</v>
      </c>
      <c r="HJ826">
        <v>2360.76667</v>
      </c>
      <c r="HK826">
        <v>2357.6666700000001</v>
      </c>
      <c r="HL826">
        <v>2361.3000000000002</v>
      </c>
      <c r="HM826">
        <v>9281.2999999999993</v>
      </c>
      <c r="HN826">
        <v>11956</v>
      </c>
      <c r="HO826">
        <v>12412</v>
      </c>
      <c r="HP826">
        <v>12322</v>
      </c>
      <c r="HQ826">
        <v>12327</v>
      </c>
      <c r="HR826">
        <v>2258.9333299999998</v>
      </c>
      <c r="HS826">
        <v>2271.3333299999999</v>
      </c>
      <c r="HT826">
        <v>2291.0333300000002</v>
      </c>
      <c r="HU826">
        <v>2314.73333</v>
      </c>
      <c r="HV826">
        <v>2336.5666700000002</v>
      </c>
    </row>
    <row r="827" spans="1:230" x14ac:dyDescent="0.35">
      <c r="A827" s="25">
        <v>545.53399999999999</v>
      </c>
      <c r="B827">
        <v>61653</v>
      </c>
      <c r="C827">
        <v>61983</v>
      </c>
      <c r="D827">
        <v>61831</v>
      </c>
      <c r="E827">
        <v>62305</v>
      </c>
      <c r="F827">
        <v>62340</v>
      </c>
      <c r="G827">
        <v>29391.666669999999</v>
      </c>
      <c r="H827">
        <v>29396</v>
      </c>
      <c r="I827">
        <v>29397.666669999999</v>
      </c>
      <c r="J827">
        <v>29373.666669999999</v>
      </c>
      <c r="K827">
        <v>29539.333330000001</v>
      </c>
      <c r="L827">
        <v>33750</v>
      </c>
      <c r="M827">
        <v>33863.333330000001</v>
      </c>
      <c r="N827">
        <v>33883.333330000001</v>
      </c>
      <c r="O827">
        <v>33916.666669999999</v>
      </c>
      <c r="P827">
        <v>33816.666669999999</v>
      </c>
      <c r="Q827">
        <v>20541.75</v>
      </c>
      <c r="R827">
        <v>20592.25</v>
      </c>
      <c r="S827">
        <v>20584.25</v>
      </c>
      <c r="T827">
        <v>20582.5</v>
      </c>
      <c r="U827">
        <v>20630</v>
      </c>
      <c r="V827">
        <v>30685</v>
      </c>
      <c r="W827">
        <v>30736.333330000001</v>
      </c>
      <c r="X827">
        <v>30817.333330000001</v>
      </c>
      <c r="Y827">
        <v>30827</v>
      </c>
      <c r="Z827">
        <v>30782.666669999999</v>
      </c>
      <c r="AA827">
        <v>6708.2</v>
      </c>
      <c r="AB827">
        <v>6696.9</v>
      </c>
      <c r="AC827">
        <v>6667.6</v>
      </c>
      <c r="AD827">
        <v>6681</v>
      </c>
      <c r="AE827">
        <v>6639</v>
      </c>
      <c r="AF827">
        <v>3426.2</v>
      </c>
      <c r="AG827">
        <v>3408.8</v>
      </c>
      <c r="AH827">
        <v>3398.9333299999998</v>
      </c>
      <c r="AI827">
        <v>3380.5333300000002</v>
      </c>
      <c r="AJ827">
        <v>3366.5333300000002</v>
      </c>
      <c r="AK827">
        <v>5831.4</v>
      </c>
      <c r="AL827">
        <v>5841.8</v>
      </c>
      <c r="AM827">
        <v>5855.1333299999997</v>
      </c>
      <c r="AN827">
        <v>5873.0666700000002</v>
      </c>
      <c r="AO827">
        <v>5927.4666699999998</v>
      </c>
      <c r="AP827">
        <v>2185.64</v>
      </c>
      <c r="AQ827">
        <v>2159.08</v>
      </c>
      <c r="AR827">
        <v>2135.96</v>
      </c>
      <c r="AS827">
        <v>2116.84</v>
      </c>
      <c r="AT827">
        <v>2097.92</v>
      </c>
      <c r="AU827">
        <v>4339.6499999999996</v>
      </c>
      <c r="AV827">
        <v>4343.5</v>
      </c>
      <c r="AW827">
        <v>4341.1499999999996</v>
      </c>
      <c r="AX827">
        <v>4297.95</v>
      </c>
      <c r="AY827">
        <v>4284.3999999999996</v>
      </c>
      <c r="AZ827">
        <v>1845.425</v>
      </c>
      <c r="BA827">
        <v>1828.2</v>
      </c>
      <c r="BB827">
        <v>1818.1</v>
      </c>
      <c r="BC827">
        <v>1800.575</v>
      </c>
      <c r="BD827">
        <v>1793.9</v>
      </c>
      <c r="BE827">
        <v>2113.3218000000002</v>
      </c>
      <c r="BF827">
        <v>2103</v>
      </c>
      <c r="BG827">
        <v>2092.1999999999998</v>
      </c>
      <c r="BH827">
        <v>2078.6</v>
      </c>
      <c r="BI827">
        <v>2072.4</v>
      </c>
      <c r="BJ827">
        <v>1509.9439600000001</v>
      </c>
      <c r="BK827">
        <v>1521.46</v>
      </c>
      <c r="BL827">
        <v>1536.08</v>
      </c>
      <c r="BM827">
        <v>1548.44</v>
      </c>
      <c r="BN827">
        <v>1564.5</v>
      </c>
      <c r="BO827">
        <v>39310</v>
      </c>
      <c r="BP827">
        <v>39293.333330000001</v>
      </c>
      <c r="BQ827">
        <v>39343.333330000001</v>
      </c>
      <c r="BR827">
        <v>39340</v>
      </c>
      <c r="BS827">
        <v>39433.333330000001</v>
      </c>
      <c r="BT827">
        <v>24325.333330000001</v>
      </c>
      <c r="BU827">
        <v>24410.333330000001</v>
      </c>
      <c r="BV827">
        <v>24377.666669999999</v>
      </c>
      <c r="BW827">
        <v>24362</v>
      </c>
      <c r="BX827">
        <v>24371.666669999999</v>
      </c>
      <c r="BY827">
        <v>10959</v>
      </c>
      <c r="BZ827">
        <v>10923</v>
      </c>
      <c r="CA827">
        <v>10910</v>
      </c>
      <c r="CB827">
        <v>10826</v>
      </c>
      <c r="CC827">
        <v>10588</v>
      </c>
      <c r="CD827">
        <v>4887.6666699999996</v>
      </c>
      <c r="CE827">
        <v>4943</v>
      </c>
      <c r="CF827">
        <v>4839.3333300000004</v>
      </c>
      <c r="CG827">
        <v>4987.3333300000004</v>
      </c>
      <c r="CH827">
        <v>5038</v>
      </c>
      <c r="CI827">
        <v>2652.5</v>
      </c>
      <c r="CJ827">
        <v>2651.5</v>
      </c>
      <c r="CK827">
        <v>2662.25</v>
      </c>
      <c r="CL827">
        <v>2673.5</v>
      </c>
      <c r="CM827">
        <v>2686</v>
      </c>
      <c r="CN827">
        <v>1831.85</v>
      </c>
      <c r="CO827">
        <v>1834.9</v>
      </c>
      <c r="CP827">
        <v>1837.3</v>
      </c>
      <c r="CQ827">
        <v>1845.55</v>
      </c>
      <c r="CR827">
        <v>1856.4</v>
      </c>
      <c r="CS827">
        <v>2985.5333300000002</v>
      </c>
      <c r="CT827">
        <v>2949.1666700000001</v>
      </c>
      <c r="CU827">
        <v>2916.26667</v>
      </c>
      <c r="CV827">
        <v>2890.0666700000002</v>
      </c>
      <c r="CW827">
        <v>2864.6666700000001</v>
      </c>
      <c r="CX827">
        <v>1782.9</v>
      </c>
      <c r="CY827">
        <v>1787.325</v>
      </c>
      <c r="CZ827">
        <v>1790.35</v>
      </c>
      <c r="DA827">
        <v>1793.425</v>
      </c>
      <c r="DB827">
        <v>1806.4</v>
      </c>
      <c r="DC827">
        <v>93280</v>
      </c>
      <c r="DD827">
        <v>93175</v>
      </c>
      <c r="DE827">
        <v>93223</v>
      </c>
      <c r="DF827">
        <v>93299</v>
      </c>
      <c r="DG827">
        <v>93486</v>
      </c>
      <c r="DH827">
        <v>11093</v>
      </c>
      <c r="DI827">
        <v>11096</v>
      </c>
      <c r="DJ827">
        <v>11100</v>
      </c>
      <c r="DK827">
        <v>11140</v>
      </c>
      <c r="DL827">
        <v>11158</v>
      </c>
      <c r="DM827">
        <v>23372</v>
      </c>
      <c r="DN827">
        <v>23362</v>
      </c>
      <c r="DO827">
        <v>23486</v>
      </c>
      <c r="DP827">
        <v>23506</v>
      </c>
      <c r="DQ827">
        <v>23440</v>
      </c>
      <c r="DR827">
        <v>19804.333330000001</v>
      </c>
      <c r="DS827">
        <v>19821.333330000001</v>
      </c>
      <c r="DT827">
        <v>19812.666669999999</v>
      </c>
      <c r="DU827">
        <v>19815</v>
      </c>
      <c r="DV827">
        <v>19800.333330000001</v>
      </c>
      <c r="DW827">
        <v>3419.6666700000001</v>
      </c>
      <c r="DX827">
        <v>3418.6666700000001</v>
      </c>
      <c r="DY827">
        <v>3423</v>
      </c>
      <c r="DZ827">
        <v>3428</v>
      </c>
      <c r="EA827">
        <v>3446.6666700000001</v>
      </c>
      <c r="EB827">
        <v>2633.5</v>
      </c>
      <c r="EC827">
        <v>2617.75</v>
      </c>
      <c r="ED827">
        <v>2604.75</v>
      </c>
      <c r="EE827">
        <v>2595</v>
      </c>
      <c r="EF827">
        <v>2580.5</v>
      </c>
      <c r="EG827">
        <v>2355.0500000000002</v>
      </c>
      <c r="EH827">
        <v>2361.3000000000002</v>
      </c>
      <c r="EI827">
        <v>2362.9</v>
      </c>
      <c r="EJ827">
        <v>2375.0749999999998</v>
      </c>
      <c r="EK827">
        <v>2382.6750000000002</v>
      </c>
      <c r="EL827">
        <v>3400.71405</v>
      </c>
      <c r="EM827">
        <v>3405.1</v>
      </c>
      <c r="EN827">
        <v>3408.25</v>
      </c>
      <c r="EO827">
        <v>3408.9</v>
      </c>
      <c r="EP827">
        <v>3484.75</v>
      </c>
      <c r="EQ827">
        <v>1693.75</v>
      </c>
      <c r="ER827">
        <v>1708.4</v>
      </c>
      <c r="ES827">
        <v>1719.0250000000001</v>
      </c>
      <c r="ET827">
        <v>1726.8</v>
      </c>
      <c r="EU827">
        <v>1737.2249999999999</v>
      </c>
      <c r="EV827">
        <v>27669</v>
      </c>
      <c r="EW827">
        <v>27716.666669999999</v>
      </c>
      <c r="EX827">
        <v>27681.333330000001</v>
      </c>
      <c r="EY827">
        <v>27758</v>
      </c>
      <c r="EZ827">
        <v>27726.666669999999</v>
      </c>
      <c r="FA827">
        <v>33839</v>
      </c>
      <c r="FB827">
        <v>33761.5</v>
      </c>
      <c r="FC827">
        <v>33855</v>
      </c>
      <c r="FD827">
        <v>33719</v>
      </c>
      <c r="FE827">
        <v>34019</v>
      </c>
      <c r="FF827">
        <v>5576.9333299999998</v>
      </c>
      <c r="FG827">
        <v>5585.73333</v>
      </c>
      <c r="FH827">
        <v>5554.26667</v>
      </c>
      <c r="FI827">
        <v>5544.3333300000004</v>
      </c>
      <c r="FJ827">
        <v>5518.2</v>
      </c>
      <c r="FK827">
        <v>6724.5</v>
      </c>
      <c r="FL827">
        <v>6737.5</v>
      </c>
      <c r="FM827">
        <v>6773</v>
      </c>
      <c r="FN827">
        <v>6797</v>
      </c>
      <c r="FO827">
        <v>6832</v>
      </c>
      <c r="FP827">
        <v>3069.1333300000001</v>
      </c>
      <c r="FQ827">
        <v>3075.3333299999999</v>
      </c>
      <c r="FR827">
        <v>3086.3666699999999</v>
      </c>
      <c r="FS827">
        <v>3099.5</v>
      </c>
      <c r="FT827">
        <v>3120.3666699999999</v>
      </c>
      <c r="FU827">
        <v>3086.1</v>
      </c>
      <c r="FV827">
        <v>3097.6</v>
      </c>
      <c r="FW827">
        <v>3104.5</v>
      </c>
      <c r="FX827">
        <v>3090.3</v>
      </c>
      <c r="FY827">
        <v>3088.1</v>
      </c>
      <c r="FZ827">
        <v>1616.65</v>
      </c>
      <c r="GA827">
        <v>1623.65</v>
      </c>
      <c r="GB827">
        <v>1634.875</v>
      </c>
      <c r="GC827">
        <v>1638.7750000000001</v>
      </c>
      <c r="GD827">
        <v>2302.65</v>
      </c>
      <c r="GE827">
        <v>7996.6</v>
      </c>
      <c r="GF827">
        <v>8024.4</v>
      </c>
      <c r="GG827">
        <v>8033.7</v>
      </c>
      <c r="GH827">
        <v>8044.3</v>
      </c>
      <c r="GI827">
        <v>8066</v>
      </c>
      <c r="GJ827">
        <v>4544.05</v>
      </c>
      <c r="GK827">
        <v>4570.2</v>
      </c>
      <c r="GL827">
        <v>4571.95</v>
      </c>
      <c r="GM827">
        <v>4589.75</v>
      </c>
      <c r="GN827">
        <v>4594.8</v>
      </c>
      <c r="GO827">
        <v>3839</v>
      </c>
      <c r="GP827">
        <v>3850</v>
      </c>
      <c r="GQ827">
        <v>3859.6666700000001</v>
      </c>
      <c r="GR827">
        <v>3870.6666700000001</v>
      </c>
      <c r="GS827">
        <v>3882.6666700000001</v>
      </c>
      <c r="GT827">
        <v>61155</v>
      </c>
      <c r="GU827">
        <v>61950</v>
      </c>
      <c r="GV827">
        <v>61383</v>
      </c>
      <c r="GW827">
        <v>61583</v>
      </c>
      <c r="GX827">
        <v>61523</v>
      </c>
      <c r="GY827">
        <v>83871</v>
      </c>
      <c r="GZ827">
        <v>84007</v>
      </c>
      <c r="HA827">
        <v>84192</v>
      </c>
      <c r="HB827">
        <v>84228</v>
      </c>
      <c r="HC827">
        <v>84525</v>
      </c>
      <c r="HD827">
        <v>37432</v>
      </c>
      <c r="HE827">
        <v>37823.5</v>
      </c>
      <c r="HF827">
        <v>38137.5</v>
      </c>
      <c r="HG827">
        <v>38118</v>
      </c>
      <c r="HH827">
        <v>2354.23333</v>
      </c>
      <c r="HI827">
        <v>2358.8333299999999</v>
      </c>
      <c r="HJ827">
        <v>2350.3000000000002</v>
      </c>
      <c r="HK827">
        <v>2350.23333</v>
      </c>
      <c r="HL827">
        <v>2351.9</v>
      </c>
      <c r="HM827">
        <v>9228.2999999999993</v>
      </c>
      <c r="HN827">
        <v>11893</v>
      </c>
      <c r="HO827">
        <v>12360</v>
      </c>
      <c r="HP827">
        <v>12274</v>
      </c>
      <c r="HQ827">
        <v>12264</v>
      </c>
      <c r="HR827">
        <v>2248.26667</v>
      </c>
      <c r="HS827">
        <v>2264.73333</v>
      </c>
      <c r="HT827">
        <v>2283.1</v>
      </c>
      <c r="HU827">
        <v>2309.4666699999998</v>
      </c>
      <c r="HV827">
        <v>2330.6999999999998</v>
      </c>
    </row>
    <row r="828" spans="1:230" x14ac:dyDescent="0.35">
      <c r="A828" s="25">
        <v>542.78899999999999</v>
      </c>
      <c r="B828">
        <v>61920</v>
      </c>
      <c r="C828">
        <v>62301</v>
      </c>
      <c r="D828">
        <v>62159</v>
      </c>
      <c r="E828">
        <v>62702</v>
      </c>
      <c r="F828">
        <v>62582</v>
      </c>
      <c r="G828">
        <v>29459.666669999999</v>
      </c>
      <c r="H828">
        <v>29491.333330000001</v>
      </c>
      <c r="I828">
        <v>29496.333330000001</v>
      </c>
      <c r="J828">
        <v>29489</v>
      </c>
      <c r="K828">
        <v>29636.333330000001</v>
      </c>
      <c r="L828">
        <v>33813.333330000001</v>
      </c>
      <c r="M828">
        <v>33983.333330000001</v>
      </c>
      <c r="N828">
        <v>33930</v>
      </c>
      <c r="O828">
        <v>33970</v>
      </c>
      <c r="P828">
        <v>33923.333330000001</v>
      </c>
      <c r="Q828">
        <v>20528.25</v>
      </c>
      <c r="R828">
        <v>20566.75</v>
      </c>
      <c r="S828">
        <v>20573.5</v>
      </c>
      <c r="T828">
        <v>20572.75</v>
      </c>
      <c r="U828">
        <v>20606.25</v>
      </c>
      <c r="V828">
        <v>30645</v>
      </c>
      <c r="W828">
        <v>30732</v>
      </c>
      <c r="X828">
        <v>30771.333330000001</v>
      </c>
      <c r="Y828">
        <v>30780</v>
      </c>
      <c r="Z828">
        <v>30761.666669999999</v>
      </c>
      <c r="AA828">
        <v>6702.7</v>
      </c>
      <c r="AB828">
        <v>6697.3</v>
      </c>
      <c r="AC828">
        <v>6668.1</v>
      </c>
      <c r="AD828">
        <v>6686.9</v>
      </c>
      <c r="AE828">
        <v>6641.6</v>
      </c>
      <c r="AF828">
        <v>3427.26667</v>
      </c>
      <c r="AG828">
        <v>3415.6</v>
      </c>
      <c r="AH828">
        <v>3404.0666700000002</v>
      </c>
      <c r="AI828">
        <v>3385.0666700000002</v>
      </c>
      <c r="AJ828">
        <v>3371.0666700000002</v>
      </c>
      <c r="AK828">
        <v>5859.8</v>
      </c>
      <c r="AL828">
        <v>5875</v>
      </c>
      <c r="AM828">
        <v>5881.2</v>
      </c>
      <c r="AN828">
        <v>5899.0666700000002</v>
      </c>
      <c r="AO828">
        <v>5950.1333299999997</v>
      </c>
      <c r="AP828">
        <v>2197.2399999999998</v>
      </c>
      <c r="AQ828">
        <v>2167.96</v>
      </c>
      <c r="AR828">
        <v>2146.16</v>
      </c>
      <c r="AS828">
        <v>2122.04</v>
      </c>
      <c r="AT828">
        <v>2107.84</v>
      </c>
      <c r="AU828">
        <v>4360.8999999999996</v>
      </c>
      <c r="AV828">
        <v>4356.6499999999996</v>
      </c>
      <c r="AW828">
        <v>4354.8</v>
      </c>
      <c r="AX828">
        <v>4312.6499999999996</v>
      </c>
      <c r="AY828">
        <v>4298.3500000000004</v>
      </c>
      <c r="AZ828">
        <v>1853.375</v>
      </c>
      <c r="BA828">
        <v>1834.45</v>
      </c>
      <c r="BB828">
        <v>1828.6</v>
      </c>
      <c r="BC828">
        <v>1808.175</v>
      </c>
      <c r="BD828">
        <v>1803.45</v>
      </c>
      <c r="BE828">
        <v>2122.8200000000002</v>
      </c>
      <c r="BF828">
        <v>2114.4</v>
      </c>
      <c r="BG828">
        <v>2101.1999999999998</v>
      </c>
      <c r="BH828">
        <v>2089.6</v>
      </c>
      <c r="BI828">
        <v>2082.1999999999998</v>
      </c>
      <c r="BJ828">
        <v>1514.33024</v>
      </c>
      <c r="BK828">
        <v>1525.62</v>
      </c>
      <c r="BL828">
        <v>1540.18</v>
      </c>
      <c r="BM828">
        <v>1555.4</v>
      </c>
      <c r="BN828">
        <v>1569.38</v>
      </c>
      <c r="BO828">
        <v>39430</v>
      </c>
      <c r="BP828">
        <v>39373.333330000001</v>
      </c>
      <c r="BQ828">
        <v>39503.333330000001</v>
      </c>
      <c r="BR828">
        <v>39426.666669999999</v>
      </c>
      <c r="BS828">
        <v>39520</v>
      </c>
      <c r="BT828">
        <v>24260.666669999999</v>
      </c>
      <c r="BU828">
        <v>24352.333330000001</v>
      </c>
      <c r="BV828">
        <v>24337.666669999999</v>
      </c>
      <c r="BW828">
        <v>24371.333330000001</v>
      </c>
      <c r="BX828">
        <v>24307.333330000001</v>
      </c>
      <c r="BY828">
        <v>10959</v>
      </c>
      <c r="BZ828">
        <v>10924</v>
      </c>
      <c r="CA828">
        <v>10897</v>
      </c>
      <c r="CB828">
        <v>10823</v>
      </c>
      <c r="CC828">
        <v>10573</v>
      </c>
      <c r="CD828">
        <v>4831</v>
      </c>
      <c r="CE828">
        <v>4883.3333300000004</v>
      </c>
      <c r="CF828">
        <v>4788.6666699999996</v>
      </c>
      <c r="CG828">
        <v>4928.3333300000004</v>
      </c>
      <c r="CH828">
        <v>4977</v>
      </c>
      <c r="CI828">
        <v>2649.75</v>
      </c>
      <c r="CJ828">
        <v>2649</v>
      </c>
      <c r="CK828">
        <v>2659.75</v>
      </c>
      <c r="CL828">
        <v>2670</v>
      </c>
      <c r="CM828">
        <v>2682</v>
      </c>
      <c r="CN828">
        <v>1833.7750000000001</v>
      </c>
      <c r="CO828">
        <v>1837.325</v>
      </c>
      <c r="CP828">
        <v>1839.575</v>
      </c>
      <c r="CQ828">
        <v>1849.2750000000001</v>
      </c>
      <c r="CR828">
        <v>1857.075</v>
      </c>
      <c r="CS828">
        <v>2988.3666699999999</v>
      </c>
      <c r="CT828">
        <v>2954.3666699999999</v>
      </c>
      <c r="CU828">
        <v>2921.9</v>
      </c>
      <c r="CV828">
        <v>2894.9</v>
      </c>
      <c r="CW828">
        <v>2867.4</v>
      </c>
      <c r="CX828">
        <v>1786.6</v>
      </c>
      <c r="CY828">
        <v>1796.0250000000001</v>
      </c>
      <c r="CZ828">
        <v>1794.9749999999999</v>
      </c>
      <c r="DA828">
        <v>1798.55</v>
      </c>
      <c r="DB828">
        <v>1810.5250000000001</v>
      </c>
      <c r="DC828">
        <v>93457</v>
      </c>
      <c r="DD828">
        <v>93443</v>
      </c>
      <c r="DE828">
        <v>93345</v>
      </c>
      <c r="DF828">
        <v>93426</v>
      </c>
      <c r="DG828">
        <v>93703</v>
      </c>
      <c r="DH828">
        <v>11072</v>
      </c>
      <c r="DI828">
        <v>11081</v>
      </c>
      <c r="DJ828">
        <v>11087</v>
      </c>
      <c r="DK828">
        <v>11128</v>
      </c>
      <c r="DL828">
        <v>11148</v>
      </c>
      <c r="DM828">
        <v>23420</v>
      </c>
      <c r="DN828">
        <v>23410</v>
      </c>
      <c r="DO828">
        <v>23550</v>
      </c>
      <c r="DP828">
        <v>23538</v>
      </c>
      <c r="DQ828">
        <v>23484</v>
      </c>
      <c r="DR828">
        <v>19779.333330000001</v>
      </c>
      <c r="DS828">
        <v>19801</v>
      </c>
      <c r="DT828">
        <v>19793.333330000001</v>
      </c>
      <c r="DU828">
        <v>19771.666669999999</v>
      </c>
      <c r="DV828">
        <v>19773.666669999999</v>
      </c>
      <c r="DW828">
        <v>3421</v>
      </c>
      <c r="DX828">
        <v>3415</v>
      </c>
      <c r="DY828">
        <v>3418.3333299999999</v>
      </c>
      <c r="DZ828">
        <v>3425</v>
      </c>
      <c r="EA828">
        <v>3444.3333299999999</v>
      </c>
      <c r="EB828">
        <v>2640</v>
      </c>
      <c r="EC828">
        <v>2625.75</v>
      </c>
      <c r="ED828">
        <v>2613.75</v>
      </c>
      <c r="EE828">
        <v>2603</v>
      </c>
      <c r="EF828">
        <v>2586.5</v>
      </c>
      <c r="EG828">
        <v>2350.9</v>
      </c>
      <c r="EH828">
        <v>2357.8000000000002</v>
      </c>
      <c r="EI828">
        <v>2359.7750000000001</v>
      </c>
      <c r="EJ828">
        <v>2371.5500000000002</v>
      </c>
      <c r="EK828">
        <v>2379.875</v>
      </c>
      <c r="EL828">
        <v>3388.5430999999999</v>
      </c>
      <c r="EM828">
        <v>3388.1</v>
      </c>
      <c r="EN828">
        <v>3393.05</v>
      </c>
      <c r="EO828">
        <v>3395.6</v>
      </c>
      <c r="EP828">
        <v>3464.15</v>
      </c>
      <c r="EQ828">
        <v>1698.175</v>
      </c>
      <c r="ER828">
        <v>1711.8</v>
      </c>
      <c r="ES828">
        <v>1722.05</v>
      </c>
      <c r="ET828">
        <v>1728.4</v>
      </c>
      <c r="EU828">
        <v>1739.1</v>
      </c>
      <c r="EV828">
        <v>27701.333330000001</v>
      </c>
      <c r="EW828">
        <v>27731</v>
      </c>
      <c r="EX828">
        <v>27752</v>
      </c>
      <c r="EY828">
        <v>27827.666669999999</v>
      </c>
      <c r="EZ828">
        <v>27793.666669999999</v>
      </c>
      <c r="FA828">
        <v>33890.5</v>
      </c>
      <c r="FB828">
        <v>33793</v>
      </c>
      <c r="FC828">
        <v>33906.5</v>
      </c>
      <c r="FD828">
        <v>33777.5</v>
      </c>
      <c r="FE828">
        <v>34093</v>
      </c>
      <c r="FF828">
        <v>5568.4666699999998</v>
      </c>
      <c r="FG828">
        <v>5574</v>
      </c>
      <c r="FH828">
        <v>5546.8666700000003</v>
      </c>
      <c r="FI828">
        <v>5534.6666699999996</v>
      </c>
      <c r="FJ828">
        <v>5505.4</v>
      </c>
      <c r="FK828">
        <v>6647.5</v>
      </c>
      <c r="FL828">
        <v>6656.5</v>
      </c>
      <c r="FM828">
        <v>6691</v>
      </c>
      <c r="FN828">
        <v>6713</v>
      </c>
      <c r="FO828">
        <v>6750</v>
      </c>
      <c r="FP828">
        <v>3058.9666699999998</v>
      </c>
      <c r="FQ828">
        <v>3061.4666699999998</v>
      </c>
      <c r="FR828">
        <v>3070.26667</v>
      </c>
      <c r="FS828">
        <v>3083.9</v>
      </c>
      <c r="FT828">
        <v>3103.4</v>
      </c>
      <c r="FU828">
        <v>3078.8333299999999</v>
      </c>
      <c r="FV828">
        <v>3091.4333299999998</v>
      </c>
      <c r="FW828">
        <v>3102.4</v>
      </c>
      <c r="FX828">
        <v>3080.23333</v>
      </c>
      <c r="FY828">
        <v>3083.0666700000002</v>
      </c>
      <c r="FZ828">
        <v>1620.075</v>
      </c>
      <c r="GA828">
        <v>1627.4749999999999</v>
      </c>
      <c r="GB828">
        <v>1637.825</v>
      </c>
      <c r="GC828">
        <v>1643.35</v>
      </c>
      <c r="GD828">
        <v>2306.2249999999999</v>
      </c>
      <c r="GE828">
        <v>7950.9</v>
      </c>
      <c r="GF828">
        <v>7970.1</v>
      </c>
      <c r="GG828">
        <v>7991.6</v>
      </c>
      <c r="GH828">
        <v>8008.9</v>
      </c>
      <c r="GI828">
        <v>8023</v>
      </c>
      <c r="GJ828">
        <v>4513.8</v>
      </c>
      <c r="GK828">
        <v>4535.05</v>
      </c>
      <c r="GL828">
        <v>4539.05</v>
      </c>
      <c r="GM828">
        <v>4555.3999999999996</v>
      </c>
      <c r="GN828">
        <v>4556.8999999999996</v>
      </c>
      <c r="GO828">
        <v>3826</v>
      </c>
      <c r="GP828">
        <v>3837.3333299999999</v>
      </c>
      <c r="GQ828">
        <v>3845.3333299999999</v>
      </c>
      <c r="GR828">
        <v>3857</v>
      </c>
      <c r="GS828">
        <v>3866</v>
      </c>
      <c r="GT828">
        <v>61343</v>
      </c>
      <c r="GU828">
        <v>62139</v>
      </c>
      <c r="GV828">
        <v>61633</v>
      </c>
      <c r="GW828">
        <v>61790</v>
      </c>
      <c r="GX828">
        <v>61672</v>
      </c>
      <c r="GY828">
        <v>83959</v>
      </c>
      <c r="GZ828">
        <v>84064</v>
      </c>
      <c r="HA828">
        <v>84221</v>
      </c>
      <c r="HB828">
        <v>84244</v>
      </c>
      <c r="HC828">
        <v>84584</v>
      </c>
      <c r="HD828">
        <v>37532.5</v>
      </c>
      <c r="HE828">
        <v>37926.5</v>
      </c>
      <c r="HF828">
        <v>38158</v>
      </c>
      <c r="HG828">
        <v>38191</v>
      </c>
      <c r="HH828">
        <v>2349.9333299999998</v>
      </c>
      <c r="HI828">
        <v>2354.9333299999998</v>
      </c>
      <c r="HJ828">
        <v>2346.6666700000001</v>
      </c>
      <c r="HK828">
        <v>2347.3666699999999</v>
      </c>
      <c r="HL828">
        <v>2347.5333300000002</v>
      </c>
      <c r="HM828">
        <v>9173</v>
      </c>
      <c r="HN828">
        <v>11834</v>
      </c>
      <c r="HO828">
        <v>12299</v>
      </c>
      <c r="HP828">
        <v>12207</v>
      </c>
      <c r="HQ828">
        <v>12193</v>
      </c>
      <c r="HR828">
        <v>2243.0666700000002</v>
      </c>
      <c r="HS828">
        <v>2260.3000000000002</v>
      </c>
      <c r="HT828">
        <v>2278.5333300000002</v>
      </c>
      <c r="HU828">
        <v>2305.3666699999999</v>
      </c>
      <c r="HV828">
        <v>2324.9</v>
      </c>
    </row>
    <row r="829" spans="1:230" x14ac:dyDescent="0.35">
      <c r="A829" s="25">
        <v>540.04300000000001</v>
      </c>
      <c r="B829">
        <v>61934</v>
      </c>
      <c r="C829">
        <v>62302</v>
      </c>
      <c r="D829">
        <v>62300</v>
      </c>
      <c r="E829">
        <v>62868</v>
      </c>
      <c r="F829">
        <v>62551</v>
      </c>
      <c r="G829">
        <v>29484.333330000001</v>
      </c>
      <c r="H829">
        <v>29531.666669999999</v>
      </c>
      <c r="I829">
        <v>29546.333330000001</v>
      </c>
      <c r="J829">
        <v>29536</v>
      </c>
      <c r="K829">
        <v>29668</v>
      </c>
      <c r="L829">
        <v>33796.666669999999</v>
      </c>
      <c r="M829">
        <v>33996.666669999999</v>
      </c>
      <c r="N829">
        <v>33936.666669999999</v>
      </c>
      <c r="O829">
        <v>33963.333330000001</v>
      </c>
      <c r="P829">
        <v>33946.666669999999</v>
      </c>
      <c r="Q829">
        <v>20463</v>
      </c>
      <c r="R829">
        <v>20495.5</v>
      </c>
      <c r="S829">
        <v>20495.75</v>
      </c>
      <c r="T829">
        <v>20517.5</v>
      </c>
      <c r="U829">
        <v>20556.75</v>
      </c>
      <c r="V829">
        <v>30505</v>
      </c>
      <c r="W829">
        <v>30622.666669999999</v>
      </c>
      <c r="X829">
        <v>30610.333330000001</v>
      </c>
      <c r="Y829">
        <v>30646.666669999999</v>
      </c>
      <c r="Z829">
        <v>30617.333330000001</v>
      </c>
      <c r="AA829">
        <v>6705.1</v>
      </c>
      <c r="AB829">
        <v>6705.2</v>
      </c>
      <c r="AC829">
        <v>6677.1</v>
      </c>
      <c r="AD829">
        <v>6697.8</v>
      </c>
      <c r="AE829">
        <v>6663</v>
      </c>
      <c r="AF829">
        <v>3431.6</v>
      </c>
      <c r="AG829">
        <v>3423.8666699999999</v>
      </c>
      <c r="AH829">
        <v>3411.4</v>
      </c>
      <c r="AI829">
        <v>3392.6</v>
      </c>
      <c r="AJ829">
        <v>3373.5333300000002</v>
      </c>
      <c r="AK829">
        <v>5877.4</v>
      </c>
      <c r="AL829">
        <v>5893.8</v>
      </c>
      <c r="AM829">
        <v>5901.1333299999997</v>
      </c>
      <c r="AN829">
        <v>5918.8</v>
      </c>
      <c r="AO829">
        <v>5971.0666700000002</v>
      </c>
      <c r="AP829">
        <v>2212.08</v>
      </c>
      <c r="AQ829">
        <v>2180.8000000000002</v>
      </c>
      <c r="AR829">
        <v>2159.16</v>
      </c>
      <c r="AS829">
        <v>2132.88</v>
      </c>
      <c r="AT829">
        <v>2123.3200000000002</v>
      </c>
      <c r="AU829">
        <v>4373.7</v>
      </c>
      <c r="AV829">
        <v>4367.75</v>
      </c>
      <c r="AW829">
        <v>4368.05</v>
      </c>
      <c r="AX829">
        <v>4324.8</v>
      </c>
      <c r="AY829">
        <v>4304.75</v>
      </c>
      <c r="AZ829">
        <v>1863.075</v>
      </c>
      <c r="BA829">
        <v>1843.45</v>
      </c>
      <c r="BB829">
        <v>1840.175</v>
      </c>
      <c r="BC829">
        <v>1818.7</v>
      </c>
      <c r="BD829">
        <v>1813.325</v>
      </c>
      <c r="BE829">
        <v>2134.1255999999998</v>
      </c>
      <c r="BF829">
        <v>2124.8000000000002</v>
      </c>
      <c r="BG829">
        <v>2110.4</v>
      </c>
      <c r="BH829">
        <v>2101.1999999999998</v>
      </c>
      <c r="BI829">
        <v>2092.4</v>
      </c>
      <c r="BJ829">
        <v>1517.4079400000001</v>
      </c>
      <c r="BK829">
        <v>1530.86</v>
      </c>
      <c r="BL829">
        <v>1545.92</v>
      </c>
      <c r="BM829">
        <v>1564.34</v>
      </c>
      <c r="BN829">
        <v>1575.12</v>
      </c>
      <c r="BO829">
        <v>39426.666669999999</v>
      </c>
      <c r="BP829">
        <v>39390</v>
      </c>
      <c r="BQ829">
        <v>39573.333330000001</v>
      </c>
      <c r="BR829">
        <v>39460</v>
      </c>
      <c r="BS829">
        <v>39516.666669999999</v>
      </c>
      <c r="BT829">
        <v>24121.333330000001</v>
      </c>
      <c r="BU829">
        <v>24250.666669999999</v>
      </c>
      <c r="BV829">
        <v>24236.666669999999</v>
      </c>
      <c r="BW829">
        <v>24293</v>
      </c>
      <c r="BX829">
        <v>24214</v>
      </c>
      <c r="BY829">
        <v>10953</v>
      </c>
      <c r="BZ829">
        <v>10910</v>
      </c>
      <c r="CA829">
        <v>10873</v>
      </c>
      <c r="CB829">
        <v>10808</v>
      </c>
      <c r="CC829">
        <v>10563</v>
      </c>
      <c r="CD829">
        <v>4776.3333300000004</v>
      </c>
      <c r="CE829">
        <v>4832.3333300000004</v>
      </c>
      <c r="CF829">
        <v>4741.3333300000004</v>
      </c>
      <c r="CG829">
        <v>4874</v>
      </c>
      <c r="CH829">
        <v>4922.3333300000004</v>
      </c>
      <c r="CI829">
        <v>2649</v>
      </c>
      <c r="CJ829">
        <v>2650.75</v>
      </c>
      <c r="CK829">
        <v>2662.25</v>
      </c>
      <c r="CL829">
        <v>2672.75</v>
      </c>
      <c r="CM829">
        <v>2679.5</v>
      </c>
      <c r="CN829">
        <v>1836.825</v>
      </c>
      <c r="CO829">
        <v>1837.8</v>
      </c>
      <c r="CP829">
        <v>1845.625</v>
      </c>
      <c r="CQ829">
        <v>1854.425</v>
      </c>
      <c r="CR829">
        <v>1860.85</v>
      </c>
      <c r="CS829">
        <v>2986.3666699999999</v>
      </c>
      <c r="CT829">
        <v>2956.4666699999998</v>
      </c>
      <c r="CU829">
        <v>2930.3</v>
      </c>
      <c r="CV829">
        <v>2900.6333300000001</v>
      </c>
      <c r="CW829">
        <v>2868.3</v>
      </c>
      <c r="CX829">
        <v>1790.7750000000001</v>
      </c>
      <c r="CY829">
        <v>1804.2750000000001</v>
      </c>
      <c r="CZ829">
        <v>1798.6</v>
      </c>
      <c r="DA829">
        <v>1804.2249999999999</v>
      </c>
      <c r="DB829">
        <v>1817.25</v>
      </c>
      <c r="DC829">
        <v>93488</v>
      </c>
      <c r="DD829">
        <v>93592</v>
      </c>
      <c r="DE829">
        <v>93415</v>
      </c>
      <c r="DF829">
        <v>93505</v>
      </c>
      <c r="DG829">
        <v>93839</v>
      </c>
      <c r="DH829">
        <v>11060</v>
      </c>
      <c r="DI829">
        <v>11061</v>
      </c>
      <c r="DJ829">
        <v>11070</v>
      </c>
      <c r="DK829">
        <v>11111</v>
      </c>
      <c r="DL829">
        <v>11141</v>
      </c>
      <c r="DM829">
        <v>23432</v>
      </c>
      <c r="DN829">
        <v>23406</v>
      </c>
      <c r="DO829">
        <v>23572</v>
      </c>
      <c r="DP829">
        <v>23534</v>
      </c>
      <c r="DQ829">
        <v>23498</v>
      </c>
      <c r="DR829">
        <v>19606.666669999999</v>
      </c>
      <c r="DS829">
        <v>19594</v>
      </c>
      <c r="DT829">
        <v>19636.333330000001</v>
      </c>
      <c r="DU829">
        <v>19602.666669999999</v>
      </c>
      <c r="DV829">
        <v>19592.666669999999</v>
      </c>
      <c r="DW829">
        <v>3424.6666700000001</v>
      </c>
      <c r="DX829">
        <v>3416.3333299999999</v>
      </c>
      <c r="DY829">
        <v>3416</v>
      </c>
      <c r="DZ829">
        <v>3425.3333299999999</v>
      </c>
      <c r="EA829">
        <v>3438.6666700000001</v>
      </c>
      <c r="EB829">
        <v>2645.25</v>
      </c>
      <c r="EC829">
        <v>2631.5</v>
      </c>
      <c r="ED829">
        <v>2625.5</v>
      </c>
      <c r="EE829">
        <v>2612.5</v>
      </c>
      <c r="EF829">
        <v>2591</v>
      </c>
      <c r="EG829">
        <v>2347.4</v>
      </c>
      <c r="EH829">
        <v>2354.625</v>
      </c>
      <c r="EI829">
        <v>2358.0749999999998</v>
      </c>
      <c r="EJ829">
        <v>2366.5749999999998</v>
      </c>
      <c r="EK829">
        <v>2378.75</v>
      </c>
      <c r="EL829">
        <v>3378.7787499999999</v>
      </c>
      <c r="EM829">
        <v>3370.9</v>
      </c>
      <c r="EN829">
        <v>3382.15</v>
      </c>
      <c r="EO829">
        <v>3385.6</v>
      </c>
      <c r="EP829">
        <v>3449.1</v>
      </c>
      <c r="EQ829">
        <v>1703.7249999999999</v>
      </c>
      <c r="ER829">
        <v>1715.05</v>
      </c>
      <c r="ES829">
        <v>1723.7249999999999</v>
      </c>
      <c r="ET829">
        <v>1728.825</v>
      </c>
      <c r="EU829">
        <v>1742.125</v>
      </c>
      <c r="EV829">
        <v>27703</v>
      </c>
      <c r="EW829">
        <v>27677.333330000001</v>
      </c>
      <c r="EX829">
        <v>27730.333330000001</v>
      </c>
      <c r="EY829">
        <v>27804</v>
      </c>
      <c r="EZ829">
        <v>27789.666669999999</v>
      </c>
      <c r="FA829">
        <v>33744.5</v>
      </c>
      <c r="FB829">
        <v>33640.5</v>
      </c>
      <c r="FC829">
        <v>33794</v>
      </c>
      <c r="FD829">
        <v>33639</v>
      </c>
      <c r="FE829">
        <v>33966.5</v>
      </c>
      <c r="FF829">
        <v>5552.73333</v>
      </c>
      <c r="FG829">
        <v>5555.8</v>
      </c>
      <c r="FH829">
        <v>5537.9333299999998</v>
      </c>
      <c r="FI829">
        <v>5524.3333300000004</v>
      </c>
      <c r="FJ829">
        <v>5494.3333300000004</v>
      </c>
      <c r="FK829">
        <v>6572</v>
      </c>
      <c r="FL829">
        <v>6579</v>
      </c>
      <c r="FM829">
        <v>6612.5</v>
      </c>
      <c r="FN829">
        <v>6639</v>
      </c>
      <c r="FO829">
        <v>6671</v>
      </c>
      <c r="FP829">
        <v>3051.6</v>
      </c>
      <c r="FQ829">
        <v>3050.6</v>
      </c>
      <c r="FR829">
        <v>3061.3333299999999</v>
      </c>
      <c r="FS829">
        <v>3071.23333</v>
      </c>
      <c r="FT829">
        <v>3090.4666699999998</v>
      </c>
      <c r="FU829">
        <v>3067.3666699999999</v>
      </c>
      <c r="FV829">
        <v>3086.4</v>
      </c>
      <c r="FW829">
        <v>3102.1</v>
      </c>
      <c r="FX829">
        <v>3070.8333299999999</v>
      </c>
      <c r="FY829">
        <v>3073.9666699999998</v>
      </c>
      <c r="FZ829">
        <v>1622.75</v>
      </c>
      <c r="GA829">
        <v>1628.875</v>
      </c>
      <c r="GB829">
        <v>1640.2750000000001</v>
      </c>
      <c r="GC829">
        <v>1647.2750000000001</v>
      </c>
      <c r="GD829">
        <v>2306.65</v>
      </c>
      <c r="GE829">
        <v>7904.9</v>
      </c>
      <c r="GF829">
        <v>7903.4</v>
      </c>
      <c r="GG829">
        <v>7934.2</v>
      </c>
      <c r="GH829">
        <v>7953</v>
      </c>
      <c r="GI829">
        <v>7961.3</v>
      </c>
      <c r="GJ829">
        <v>4481.2</v>
      </c>
      <c r="GK829">
        <v>4501</v>
      </c>
      <c r="GL829">
        <v>4508.3999999999996</v>
      </c>
      <c r="GM829">
        <v>4524.3</v>
      </c>
      <c r="GN829">
        <v>4531.5</v>
      </c>
      <c r="GO829">
        <v>3805</v>
      </c>
      <c r="GP829">
        <v>3820.3333299999999</v>
      </c>
      <c r="GQ829">
        <v>3831</v>
      </c>
      <c r="GR829">
        <v>3842.3333299999999</v>
      </c>
      <c r="GS829">
        <v>3847</v>
      </c>
      <c r="GT829">
        <v>61289</v>
      </c>
      <c r="GU829">
        <v>62198</v>
      </c>
      <c r="GV829">
        <v>61665</v>
      </c>
      <c r="GW829">
        <v>61670</v>
      </c>
      <c r="GX829">
        <v>61650</v>
      </c>
      <c r="GY829">
        <v>83798</v>
      </c>
      <c r="GZ829">
        <v>83853</v>
      </c>
      <c r="HA829">
        <v>84136</v>
      </c>
      <c r="HB829">
        <v>84107</v>
      </c>
      <c r="HC829">
        <v>84434</v>
      </c>
      <c r="HD829">
        <v>37395.5</v>
      </c>
      <c r="HE829">
        <v>37762</v>
      </c>
      <c r="HF829">
        <v>37935.5</v>
      </c>
      <c r="HG829">
        <v>37993.5</v>
      </c>
      <c r="HH829">
        <v>2350.76667</v>
      </c>
      <c r="HI829">
        <v>2356.73333</v>
      </c>
      <c r="HJ829">
        <v>2349.8666699999999</v>
      </c>
      <c r="HK829">
        <v>2348.1</v>
      </c>
      <c r="HL829">
        <v>2346.5666700000002</v>
      </c>
      <c r="HM829">
        <v>9124</v>
      </c>
      <c r="HN829">
        <v>11774</v>
      </c>
      <c r="HO829">
        <v>12232</v>
      </c>
      <c r="HP829">
        <v>12128</v>
      </c>
      <c r="HQ829">
        <v>12124</v>
      </c>
      <c r="HR829">
        <v>2245.5666700000002</v>
      </c>
      <c r="HS829">
        <v>2258.6</v>
      </c>
      <c r="HT829">
        <v>2276.5333300000002</v>
      </c>
      <c r="HU829">
        <v>2302.1333300000001</v>
      </c>
      <c r="HV829">
        <v>2320</v>
      </c>
    </row>
    <row r="830" spans="1:230" x14ac:dyDescent="0.35">
      <c r="A830" s="25">
        <v>537.298</v>
      </c>
      <c r="B830">
        <v>61792</v>
      </c>
      <c r="C830">
        <v>62011</v>
      </c>
      <c r="D830">
        <v>61856</v>
      </c>
      <c r="E830">
        <v>62407</v>
      </c>
      <c r="F830">
        <v>62422</v>
      </c>
      <c r="G830">
        <v>29456</v>
      </c>
      <c r="H830">
        <v>29461.666669999999</v>
      </c>
      <c r="I830">
        <v>29478.666669999999</v>
      </c>
      <c r="J830">
        <v>29489</v>
      </c>
      <c r="K830">
        <v>29621</v>
      </c>
      <c r="L830">
        <v>33713.333330000001</v>
      </c>
      <c r="M830">
        <v>33833.333330000001</v>
      </c>
      <c r="N830">
        <v>33816.666669999999</v>
      </c>
      <c r="O830">
        <v>33896.666669999999</v>
      </c>
      <c r="P830">
        <v>33870</v>
      </c>
      <c r="Q830">
        <v>20344.75</v>
      </c>
      <c r="R830">
        <v>20448.75</v>
      </c>
      <c r="S830">
        <v>20379</v>
      </c>
      <c r="T830">
        <v>20396.75</v>
      </c>
      <c r="U830">
        <v>20489.25</v>
      </c>
      <c r="V830">
        <v>30229.666669999999</v>
      </c>
      <c r="W830">
        <v>30323.666669999999</v>
      </c>
      <c r="X830">
        <v>30395.333330000001</v>
      </c>
      <c r="Y830">
        <v>30405.333330000001</v>
      </c>
      <c r="Z830">
        <v>30284.666669999999</v>
      </c>
      <c r="AA830">
        <v>6728</v>
      </c>
      <c r="AB830">
        <v>6707.1</v>
      </c>
      <c r="AC830">
        <v>6700</v>
      </c>
      <c r="AD830">
        <v>6698.8</v>
      </c>
      <c r="AE830">
        <v>6665.4</v>
      </c>
      <c r="AF830">
        <v>3438.6</v>
      </c>
      <c r="AG830">
        <v>3417.5333300000002</v>
      </c>
      <c r="AH830">
        <v>3415.9333299999998</v>
      </c>
      <c r="AI830">
        <v>3393.5333300000002</v>
      </c>
      <c r="AJ830">
        <v>3382.6666700000001</v>
      </c>
      <c r="AK830">
        <v>5874.8666700000003</v>
      </c>
      <c r="AL830">
        <v>5896.8666700000003</v>
      </c>
      <c r="AM830">
        <v>5906.6</v>
      </c>
      <c r="AN830">
        <v>5920.73333</v>
      </c>
      <c r="AO830">
        <v>5978.3333300000004</v>
      </c>
      <c r="AP830">
        <v>2220</v>
      </c>
      <c r="AQ830">
        <v>2194.84</v>
      </c>
      <c r="AR830">
        <v>2166.92</v>
      </c>
      <c r="AS830">
        <v>2150.56</v>
      </c>
      <c r="AT830">
        <v>2136.04</v>
      </c>
      <c r="AU830">
        <v>4385.55</v>
      </c>
      <c r="AV830">
        <v>4381.1499999999996</v>
      </c>
      <c r="AW830">
        <v>4382.45</v>
      </c>
      <c r="AX830">
        <v>4338.3500000000004</v>
      </c>
      <c r="AY830">
        <v>4318.3999999999996</v>
      </c>
      <c r="AZ830">
        <v>1873.7</v>
      </c>
      <c r="BA830">
        <v>1850.55</v>
      </c>
      <c r="BB830">
        <v>1847.4749999999999</v>
      </c>
      <c r="BC830">
        <v>1830.0250000000001</v>
      </c>
      <c r="BD830">
        <v>1821.9749999999999</v>
      </c>
      <c r="BE830">
        <v>2148.4713999999999</v>
      </c>
      <c r="BF830">
        <v>2134.1999999999998</v>
      </c>
      <c r="BG830">
        <v>2122.8000000000002</v>
      </c>
      <c r="BH830">
        <v>2113.1999999999998</v>
      </c>
      <c r="BI830">
        <v>2101.6</v>
      </c>
      <c r="BJ830">
        <v>1517.82008</v>
      </c>
      <c r="BK830">
        <v>1539.18</v>
      </c>
      <c r="BL830">
        <v>1552.04</v>
      </c>
      <c r="BM830">
        <v>1566.24</v>
      </c>
      <c r="BN830">
        <v>1578.38</v>
      </c>
      <c r="BO830">
        <v>39263.333330000001</v>
      </c>
      <c r="BP830">
        <v>39333.333330000001</v>
      </c>
      <c r="BQ830">
        <v>39406.666669999999</v>
      </c>
      <c r="BR830">
        <v>39433.333330000001</v>
      </c>
      <c r="BS830">
        <v>39383.333330000001</v>
      </c>
      <c r="BT830">
        <v>23946.333330000001</v>
      </c>
      <c r="BU830">
        <v>24121</v>
      </c>
      <c r="BV830">
        <v>24029.333330000001</v>
      </c>
      <c r="BW830">
        <v>24076.666669999999</v>
      </c>
      <c r="BX830">
        <v>24053.666669999999</v>
      </c>
      <c r="BY830">
        <v>10922</v>
      </c>
      <c r="BZ830">
        <v>10874</v>
      </c>
      <c r="CA830">
        <v>10853</v>
      </c>
      <c r="CB830">
        <v>10753</v>
      </c>
      <c r="CC830">
        <v>10529</v>
      </c>
      <c r="CD830">
        <v>4734.3333300000004</v>
      </c>
      <c r="CE830">
        <v>4788</v>
      </c>
      <c r="CF830">
        <v>4704.6666699999996</v>
      </c>
      <c r="CG830">
        <v>4822.6666699999996</v>
      </c>
      <c r="CH830">
        <v>4867.6666699999996</v>
      </c>
      <c r="CI830">
        <v>2652.75</v>
      </c>
      <c r="CJ830">
        <v>2656</v>
      </c>
      <c r="CK830">
        <v>2665.5</v>
      </c>
      <c r="CL830">
        <v>2682</v>
      </c>
      <c r="CM830">
        <v>2689</v>
      </c>
      <c r="CN830">
        <v>1837.2</v>
      </c>
      <c r="CO830">
        <v>1836.65</v>
      </c>
      <c r="CP830">
        <v>1843.575</v>
      </c>
      <c r="CQ830">
        <v>1855.15</v>
      </c>
      <c r="CR830">
        <v>1863.2249999999999</v>
      </c>
      <c r="CS830">
        <v>2984.3333299999999</v>
      </c>
      <c r="CT830">
        <v>2958.9333299999998</v>
      </c>
      <c r="CU830">
        <v>2932.4666699999998</v>
      </c>
      <c r="CV830">
        <v>2901.7</v>
      </c>
      <c r="CW830">
        <v>2870</v>
      </c>
      <c r="CX830">
        <v>1799.15</v>
      </c>
      <c r="CY830">
        <v>1806.7750000000001</v>
      </c>
      <c r="CZ830">
        <v>1805.825</v>
      </c>
      <c r="DA830">
        <v>1812.3</v>
      </c>
      <c r="DB830">
        <v>1824.925</v>
      </c>
      <c r="DC830">
        <v>93278</v>
      </c>
      <c r="DD830">
        <v>93479</v>
      </c>
      <c r="DE830">
        <v>93468</v>
      </c>
      <c r="DF830">
        <v>93497</v>
      </c>
      <c r="DG830">
        <v>93688</v>
      </c>
      <c r="DH830">
        <v>11060</v>
      </c>
      <c r="DI830">
        <v>11045</v>
      </c>
      <c r="DJ830">
        <v>11048</v>
      </c>
      <c r="DK830">
        <v>11100</v>
      </c>
      <c r="DL830">
        <v>11099</v>
      </c>
      <c r="DM830">
        <v>23386</v>
      </c>
      <c r="DN830">
        <v>23390</v>
      </c>
      <c r="DO830">
        <v>23510</v>
      </c>
      <c r="DP830">
        <v>23526</v>
      </c>
      <c r="DQ830">
        <v>23428</v>
      </c>
      <c r="DR830">
        <v>19307.333330000001</v>
      </c>
      <c r="DS830">
        <v>19288</v>
      </c>
      <c r="DT830">
        <v>19317.666669999999</v>
      </c>
      <c r="DU830">
        <v>19294.333330000001</v>
      </c>
      <c r="DV830">
        <v>19336.333330000001</v>
      </c>
      <c r="DW830">
        <v>3419.3333299999999</v>
      </c>
      <c r="DX830">
        <v>3420.3333299999999</v>
      </c>
      <c r="DY830">
        <v>3417</v>
      </c>
      <c r="DZ830">
        <v>3423.6666700000001</v>
      </c>
      <c r="EA830">
        <v>3437.3333299999999</v>
      </c>
      <c r="EB830">
        <v>2651.75</v>
      </c>
      <c r="EC830">
        <v>2638.5</v>
      </c>
      <c r="ED830">
        <v>2627</v>
      </c>
      <c r="EE830">
        <v>2616.25</v>
      </c>
      <c r="EF830">
        <v>2596.5</v>
      </c>
      <c r="EG830">
        <v>2344.1999999999998</v>
      </c>
      <c r="EH830">
        <v>2348.85</v>
      </c>
      <c r="EI830">
        <v>2351.9</v>
      </c>
      <c r="EJ830">
        <v>2365.0250000000001</v>
      </c>
      <c r="EK830">
        <v>2365.1750000000002</v>
      </c>
      <c r="EL830">
        <v>3372.4380999999998</v>
      </c>
      <c r="EM830">
        <v>3359.9</v>
      </c>
      <c r="EN830">
        <v>3371.1</v>
      </c>
      <c r="EO830">
        <v>3375.55</v>
      </c>
      <c r="EP830">
        <v>3438.65</v>
      </c>
      <c r="EQ830">
        <v>1709.2750000000001</v>
      </c>
      <c r="ER830">
        <v>1720.6</v>
      </c>
      <c r="ES830">
        <v>1729.175</v>
      </c>
      <c r="ET830">
        <v>1729.85</v>
      </c>
      <c r="EU830">
        <v>1752.125</v>
      </c>
      <c r="EV830">
        <v>27608.666669999999</v>
      </c>
      <c r="EW830">
        <v>27543.666669999999</v>
      </c>
      <c r="EX830">
        <v>27565.666669999999</v>
      </c>
      <c r="EY830">
        <v>27688.666669999999</v>
      </c>
      <c r="EZ830">
        <v>27656.666669999999</v>
      </c>
      <c r="FA830">
        <v>33475.5</v>
      </c>
      <c r="FB830">
        <v>33354.5</v>
      </c>
      <c r="FC830">
        <v>33536</v>
      </c>
      <c r="FD830">
        <v>33353</v>
      </c>
      <c r="FE830">
        <v>33695.5</v>
      </c>
      <c r="FF830">
        <v>5535.26667</v>
      </c>
      <c r="FG830">
        <v>5536.9333299999998</v>
      </c>
      <c r="FH830">
        <v>5523.8666700000003</v>
      </c>
      <c r="FI830">
        <v>5512.1333299999997</v>
      </c>
      <c r="FJ830">
        <v>5495.73333</v>
      </c>
      <c r="FK830">
        <v>6499.5</v>
      </c>
      <c r="FL830">
        <v>6513.5</v>
      </c>
      <c r="FM830">
        <v>6538</v>
      </c>
      <c r="FN830">
        <v>6569.5</v>
      </c>
      <c r="FO830">
        <v>6590</v>
      </c>
      <c r="FP830">
        <v>3042.26667</v>
      </c>
      <c r="FQ830">
        <v>3046.73333</v>
      </c>
      <c r="FR830">
        <v>3051.9333299999998</v>
      </c>
      <c r="FS830">
        <v>3062.9</v>
      </c>
      <c r="FT830">
        <v>3079.73333</v>
      </c>
      <c r="FU830">
        <v>3062.9333299999998</v>
      </c>
      <c r="FV830">
        <v>3080.0666700000002</v>
      </c>
      <c r="FW830">
        <v>3086.2</v>
      </c>
      <c r="FX830">
        <v>3066.23333</v>
      </c>
      <c r="FY830">
        <v>3066.1333300000001</v>
      </c>
      <c r="FZ830">
        <v>1627.175</v>
      </c>
      <c r="GA830">
        <v>1626.075</v>
      </c>
      <c r="GB830">
        <v>1638.7249999999999</v>
      </c>
      <c r="GC830">
        <v>1645.7</v>
      </c>
      <c r="GD830">
        <v>2307.6999999999998</v>
      </c>
      <c r="GE830">
        <v>7864</v>
      </c>
      <c r="GF830">
        <v>7847.4</v>
      </c>
      <c r="GG830">
        <v>7878.5</v>
      </c>
      <c r="GH830">
        <v>7877.3</v>
      </c>
      <c r="GI830">
        <v>7896.7</v>
      </c>
      <c r="GJ830">
        <v>4452.1499999999996</v>
      </c>
      <c r="GK830">
        <v>4469.3</v>
      </c>
      <c r="GL830">
        <v>4472.95</v>
      </c>
      <c r="GM830">
        <v>4496.1000000000004</v>
      </c>
      <c r="GN830">
        <v>4511.45</v>
      </c>
      <c r="GO830">
        <v>3787.3333299999999</v>
      </c>
      <c r="GP830">
        <v>3799</v>
      </c>
      <c r="GQ830">
        <v>3815</v>
      </c>
      <c r="GR830">
        <v>3822.6666700000001</v>
      </c>
      <c r="GS830">
        <v>3839</v>
      </c>
      <c r="GT830">
        <v>61054</v>
      </c>
      <c r="GU830">
        <v>61697</v>
      </c>
      <c r="GV830">
        <v>61266</v>
      </c>
      <c r="GW830">
        <v>61330</v>
      </c>
      <c r="GX830">
        <v>61490</v>
      </c>
      <c r="GY830">
        <v>83149</v>
      </c>
      <c r="GZ830">
        <v>83368</v>
      </c>
      <c r="HA830">
        <v>83784</v>
      </c>
      <c r="HB830">
        <v>83778</v>
      </c>
      <c r="HC830">
        <v>83921</v>
      </c>
      <c r="HD830">
        <v>36992</v>
      </c>
      <c r="HE830">
        <v>37227</v>
      </c>
      <c r="HF830">
        <v>37544.5</v>
      </c>
      <c r="HG830">
        <v>37517</v>
      </c>
      <c r="HH830">
        <v>2349.8666699999999</v>
      </c>
      <c r="HI830">
        <v>2355.4666699999998</v>
      </c>
      <c r="HJ830">
        <v>2350.5666700000002</v>
      </c>
      <c r="HK830">
        <v>2351</v>
      </c>
      <c r="HL830">
        <v>2343.8666699999999</v>
      </c>
      <c r="HM830">
        <v>9056.7999999999993</v>
      </c>
      <c r="HN830">
        <v>11686</v>
      </c>
      <c r="HO830">
        <v>12170</v>
      </c>
      <c r="HP830">
        <v>12075</v>
      </c>
      <c r="HQ830">
        <v>12051</v>
      </c>
      <c r="HR830">
        <v>2248.4666699999998</v>
      </c>
      <c r="HS830">
        <v>2258.4333299999998</v>
      </c>
      <c r="HT830">
        <v>2275.1666700000001</v>
      </c>
      <c r="HU830">
        <v>2300.6666700000001</v>
      </c>
      <c r="HV830">
        <v>2317.8000000000002</v>
      </c>
    </row>
    <row r="831" spans="1:230" x14ac:dyDescent="0.35">
      <c r="A831" s="25">
        <v>534.55200000000002</v>
      </c>
      <c r="B831">
        <v>61343</v>
      </c>
      <c r="C831">
        <v>61597</v>
      </c>
      <c r="D831">
        <v>61745</v>
      </c>
      <c r="E831">
        <v>62108</v>
      </c>
      <c r="F831">
        <v>62044</v>
      </c>
      <c r="G831">
        <v>29520.333330000001</v>
      </c>
      <c r="H831">
        <v>29464</v>
      </c>
      <c r="I831">
        <v>29504.333330000001</v>
      </c>
      <c r="J831">
        <v>29467.333330000001</v>
      </c>
      <c r="K831">
        <v>29681.666669999999</v>
      </c>
      <c r="L831">
        <v>33716.666669999999</v>
      </c>
      <c r="M831">
        <v>33850</v>
      </c>
      <c r="N831">
        <v>33843.333330000001</v>
      </c>
      <c r="O831">
        <v>33840</v>
      </c>
      <c r="P831">
        <v>33816.666669999999</v>
      </c>
      <c r="Q831">
        <v>20329.75</v>
      </c>
      <c r="R831">
        <v>20398</v>
      </c>
      <c r="S831">
        <v>20391.5</v>
      </c>
      <c r="T831">
        <v>20377.5</v>
      </c>
      <c r="U831">
        <v>20445.25</v>
      </c>
      <c r="V831">
        <v>30094</v>
      </c>
      <c r="W831">
        <v>30211.333330000001</v>
      </c>
      <c r="X831">
        <v>30236.333330000001</v>
      </c>
      <c r="Y831">
        <v>30220.666669999999</v>
      </c>
      <c r="Z831">
        <v>30204</v>
      </c>
      <c r="AA831">
        <v>6752.9</v>
      </c>
      <c r="AB831">
        <v>6735.9</v>
      </c>
      <c r="AC831">
        <v>6722.3</v>
      </c>
      <c r="AD831">
        <v>6725.4</v>
      </c>
      <c r="AE831">
        <v>6696.6</v>
      </c>
      <c r="AF831">
        <v>3453.4666699999998</v>
      </c>
      <c r="AG831">
        <v>3424.0666700000002</v>
      </c>
      <c r="AH831">
        <v>3418.4666699999998</v>
      </c>
      <c r="AI831">
        <v>3402.6666700000001</v>
      </c>
      <c r="AJ831">
        <v>3389.8666699999999</v>
      </c>
      <c r="AK831">
        <v>5882.8666700000003</v>
      </c>
      <c r="AL831">
        <v>5893.26667</v>
      </c>
      <c r="AM831">
        <v>5918.73333</v>
      </c>
      <c r="AN831">
        <v>5922.3333300000004</v>
      </c>
      <c r="AO831">
        <v>5979.4</v>
      </c>
      <c r="AP831">
        <v>2231.16</v>
      </c>
      <c r="AQ831">
        <v>2201.08</v>
      </c>
      <c r="AR831">
        <v>2177.7600000000002</v>
      </c>
      <c r="AS831">
        <v>2158.2399999999998</v>
      </c>
      <c r="AT831">
        <v>2141.4</v>
      </c>
      <c r="AU831">
        <v>4401.3500000000004</v>
      </c>
      <c r="AV831">
        <v>4399.6499999999996</v>
      </c>
      <c r="AW831">
        <v>4398.1499999999996</v>
      </c>
      <c r="AX831">
        <v>4355.55</v>
      </c>
      <c r="AY831">
        <v>4330.45</v>
      </c>
      <c r="AZ831">
        <v>1879.125</v>
      </c>
      <c r="BA831">
        <v>1863.125</v>
      </c>
      <c r="BB831">
        <v>1852.35</v>
      </c>
      <c r="BC831">
        <v>1840.2750000000001</v>
      </c>
      <c r="BD831">
        <v>1825.325</v>
      </c>
      <c r="BE831">
        <v>2160.4418000000001</v>
      </c>
      <c r="BF831">
        <v>2149.6</v>
      </c>
      <c r="BG831">
        <v>2133</v>
      </c>
      <c r="BH831">
        <v>2124.8000000000002</v>
      </c>
      <c r="BI831">
        <v>2112.8000000000002</v>
      </c>
      <c r="BJ831">
        <v>1528.0438200000001</v>
      </c>
      <c r="BK831">
        <v>1543.96</v>
      </c>
      <c r="BL831">
        <v>1556.62</v>
      </c>
      <c r="BM831">
        <v>1572.12</v>
      </c>
      <c r="BN831">
        <v>1588.28</v>
      </c>
      <c r="BO831">
        <v>39280</v>
      </c>
      <c r="BP831">
        <v>39346.666669999999</v>
      </c>
      <c r="BQ831">
        <v>39456.666669999999</v>
      </c>
      <c r="BR831">
        <v>39393.333330000001</v>
      </c>
      <c r="BS831">
        <v>39410</v>
      </c>
      <c r="BT831">
        <v>23830.333330000001</v>
      </c>
      <c r="BU831">
        <v>23916</v>
      </c>
      <c r="BV831">
        <v>23899.333330000001</v>
      </c>
      <c r="BW831">
        <v>23944</v>
      </c>
      <c r="BX831">
        <v>23917.666669999999</v>
      </c>
      <c r="BY831">
        <v>10915</v>
      </c>
      <c r="BZ831">
        <v>10867</v>
      </c>
      <c r="CA831">
        <v>10829</v>
      </c>
      <c r="CB831">
        <v>10754</v>
      </c>
      <c r="CC831">
        <v>10528</v>
      </c>
      <c r="CD831">
        <v>4708.3333300000004</v>
      </c>
      <c r="CE831">
        <v>4761.3333300000004</v>
      </c>
      <c r="CF831">
        <v>4677.6666699999996</v>
      </c>
      <c r="CG831">
        <v>4804</v>
      </c>
      <c r="CH831">
        <v>4844.6666699999996</v>
      </c>
      <c r="CI831">
        <v>2674</v>
      </c>
      <c r="CJ831">
        <v>2675</v>
      </c>
      <c r="CK831">
        <v>2686.5</v>
      </c>
      <c r="CL831">
        <v>2699.25</v>
      </c>
      <c r="CM831">
        <v>2706.5</v>
      </c>
      <c r="CN831">
        <v>1837.45</v>
      </c>
      <c r="CO831">
        <v>1839.575</v>
      </c>
      <c r="CP831">
        <v>1846.625</v>
      </c>
      <c r="CQ831">
        <v>1853.0250000000001</v>
      </c>
      <c r="CR831">
        <v>1864.9749999999999</v>
      </c>
      <c r="CS831">
        <v>2993.4666699999998</v>
      </c>
      <c r="CT831">
        <v>2965.8666699999999</v>
      </c>
      <c r="CU831">
        <v>2935.1</v>
      </c>
      <c r="CV831">
        <v>2904.3666699999999</v>
      </c>
      <c r="CW831">
        <v>2866.76667</v>
      </c>
      <c r="CX831">
        <v>1810.45</v>
      </c>
      <c r="CY831">
        <v>1818.425</v>
      </c>
      <c r="CZ831">
        <v>1822.5</v>
      </c>
      <c r="DA831">
        <v>1825.75</v>
      </c>
      <c r="DB831">
        <v>1838.325</v>
      </c>
      <c r="DC831">
        <v>93527</v>
      </c>
      <c r="DD831">
        <v>93566</v>
      </c>
      <c r="DE831">
        <v>93594</v>
      </c>
      <c r="DF831">
        <v>93438</v>
      </c>
      <c r="DG831">
        <v>93612</v>
      </c>
      <c r="DH831">
        <v>11044</v>
      </c>
      <c r="DI831">
        <v>11046</v>
      </c>
      <c r="DJ831">
        <v>11038</v>
      </c>
      <c r="DK831">
        <v>11094</v>
      </c>
      <c r="DL831">
        <v>11105</v>
      </c>
      <c r="DM831">
        <v>23400</v>
      </c>
      <c r="DN831">
        <v>23376</v>
      </c>
      <c r="DO831">
        <v>23520</v>
      </c>
      <c r="DP831">
        <v>23506</v>
      </c>
      <c r="DQ831">
        <v>23470</v>
      </c>
      <c r="DR831">
        <v>19090</v>
      </c>
      <c r="DS831">
        <v>19104</v>
      </c>
      <c r="DT831">
        <v>19077.666669999999</v>
      </c>
      <c r="DU831">
        <v>19061</v>
      </c>
      <c r="DV831">
        <v>19053.666669999999</v>
      </c>
      <c r="DW831">
        <v>3421.6666700000001</v>
      </c>
      <c r="DX831">
        <v>3418.6666700000001</v>
      </c>
      <c r="DY831">
        <v>3421</v>
      </c>
      <c r="DZ831">
        <v>3425.6666700000001</v>
      </c>
      <c r="EA831">
        <v>3446.3333299999999</v>
      </c>
      <c r="EB831">
        <v>2655.5</v>
      </c>
      <c r="EC831">
        <v>2642.25</v>
      </c>
      <c r="ED831">
        <v>2628</v>
      </c>
      <c r="EE831">
        <v>2619.5</v>
      </c>
      <c r="EF831">
        <v>2600.25</v>
      </c>
      <c r="EG831">
        <v>2342.7750000000001</v>
      </c>
      <c r="EH831">
        <v>2339.9250000000002</v>
      </c>
      <c r="EI831">
        <v>2346.2249999999999</v>
      </c>
      <c r="EJ831">
        <v>2361.75</v>
      </c>
      <c r="EK831">
        <v>2364.0250000000001</v>
      </c>
      <c r="EL831">
        <v>3369.0762</v>
      </c>
      <c r="EM831">
        <v>3361.1</v>
      </c>
      <c r="EN831">
        <v>3374.45</v>
      </c>
      <c r="EO831">
        <v>3373.1</v>
      </c>
      <c r="EP831">
        <v>3434.2</v>
      </c>
      <c r="EQ831">
        <v>1714.925</v>
      </c>
      <c r="ER831">
        <v>1726.325</v>
      </c>
      <c r="ES831">
        <v>1741.45</v>
      </c>
      <c r="ET831">
        <v>1737.1</v>
      </c>
      <c r="EU831">
        <v>1753.575</v>
      </c>
      <c r="EV831">
        <v>27517</v>
      </c>
      <c r="EW831">
        <v>27510</v>
      </c>
      <c r="EX831">
        <v>27493</v>
      </c>
      <c r="EY831">
        <v>27625.666669999999</v>
      </c>
      <c r="EZ831">
        <v>27586.333330000001</v>
      </c>
      <c r="FA831">
        <v>33228.5</v>
      </c>
      <c r="FB831">
        <v>33160</v>
      </c>
      <c r="FC831">
        <v>33241</v>
      </c>
      <c r="FD831">
        <v>33077</v>
      </c>
      <c r="FE831">
        <v>33455</v>
      </c>
      <c r="FF831">
        <v>5542.8666700000003</v>
      </c>
      <c r="FG831">
        <v>5543.4</v>
      </c>
      <c r="FH831">
        <v>5522.9333299999998</v>
      </c>
      <c r="FI831">
        <v>5508.8</v>
      </c>
      <c r="FJ831">
        <v>5494.0666700000002</v>
      </c>
      <c r="FK831">
        <v>6452</v>
      </c>
      <c r="FL831">
        <v>6476.5</v>
      </c>
      <c r="FM831">
        <v>6503</v>
      </c>
      <c r="FN831">
        <v>6520.5</v>
      </c>
      <c r="FO831">
        <v>6552.5</v>
      </c>
      <c r="FP831">
        <v>3036.5666700000002</v>
      </c>
      <c r="FQ831">
        <v>3041.3666699999999</v>
      </c>
      <c r="FR831">
        <v>3044.9666699999998</v>
      </c>
      <c r="FS831">
        <v>3055.6666700000001</v>
      </c>
      <c r="FT831">
        <v>3072.6666700000001</v>
      </c>
      <c r="FU831">
        <v>3055.4333299999998</v>
      </c>
      <c r="FV831">
        <v>3074.0666700000002</v>
      </c>
      <c r="FW831">
        <v>3076.8666699999999</v>
      </c>
      <c r="FX831">
        <v>3064.6333300000001</v>
      </c>
      <c r="FY831">
        <v>3055.76667</v>
      </c>
      <c r="FZ831">
        <v>1619.125</v>
      </c>
      <c r="GA831">
        <v>1627.175</v>
      </c>
      <c r="GB831">
        <v>1638.3</v>
      </c>
      <c r="GC831">
        <v>1644.55</v>
      </c>
      <c r="GD831">
        <v>2296.625</v>
      </c>
      <c r="GE831">
        <v>7798.9</v>
      </c>
      <c r="GF831">
        <v>7811.6</v>
      </c>
      <c r="GG831">
        <v>7830.2</v>
      </c>
      <c r="GH831">
        <v>7828.2</v>
      </c>
      <c r="GI831">
        <v>7854.4</v>
      </c>
      <c r="GJ831">
        <v>4451.3500000000004</v>
      </c>
      <c r="GK831">
        <v>4465.7</v>
      </c>
      <c r="GL831">
        <v>4466.6499999999996</v>
      </c>
      <c r="GM831">
        <v>4481.95</v>
      </c>
      <c r="GN831">
        <v>4490.8500000000004</v>
      </c>
      <c r="GO831">
        <v>3788.6666700000001</v>
      </c>
      <c r="GP831">
        <v>3802.6666700000001</v>
      </c>
      <c r="GQ831">
        <v>3809</v>
      </c>
      <c r="GR831">
        <v>3821</v>
      </c>
      <c r="GS831">
        <v>3832.6666700000001</v>
      </c>
      <c r="GT831">
        <v>60639</v>
      </c>
      <c r="GU831">
        <v>61571</v>
      </c>
      <c r="GV831">
        <v>60864</v>
      </c>
      <c r="GW831">
        <v>61059</v>
      </c>
      <c r="GX831">
        <v>61072</v>
      </c>
      <c r="GY831">
        <v>82730</v>
      </c>
      <c r="GZ831">
        <v>83102</v>
      </c>
      <c r="HA831">
        <v>83248</v>
      </c>
      <c r="HB831">
        <v>83249</v>
      </c>
      <c r="HC831">
        <v>83342</v>
      </c>
      <c r="HD831">
        <v>36511.5</v>
      </c>
      <c r="HE831">
        <v>36896</v>
      </c>
      <c r="HF831">
        <v>37114.5</v>
      </c>
      <c r="HG831">
        <v>37087</v>
      </c>
      <c r="HH831">
        <v>2351.1666700000001</v>
      </c>
      <c r="HI831">
        <v>2356.6</v>
      </c>
      <c r="HJ831">
        <v>2354.8000000000002</v>
      </c>
      <c r="HK831">
        <v>2349.6999999999998</v>
      </c>
      <c r="HL831">
        <v>2352.3666699999999</v>
      </c>
      <c r="HM831">
        <v>9035.6</v>
      </c>
      <c r="HN831">
        <v>11641</v>
      </c>
      <c r="HO831">
        <v>12101</v>
      </c>
      <c r="HP831">
        <v>12005</v>
      </c>
      <c r="HQ831">
        <v>11982</v>
      </c>
      <c r="HR831">
        <v>2247.26667</v>
      </c>
      <c r="HS831">
        <v>2262.8666699999999</v>
      </c>
      <c r="HT831">
        <v>2278.8333299999999</v>
      </c>
      <c r="HU831">
        <v>2302.5666700000002</v>
      </c>
      <c r="HV831">
        <v>2319.3000000000002</v>
      </c>
    </row>
    <row r="832" spans="1:230" x14ac:dyDescent="0.35">
      <c r="A832" s="25">
        <v>531.80700000000002</v>
      </c>
      <c r="B832">
        <v>61309</v>
      </c>
      <c r="C832">
        <v>61488</v>
      </c>
      <c r="D832">
        <v>61662</v>
      </c>
      <c r="E832">
        <v>61935</v>
      </c>
      <c r="F832">
        <v>61905</v>
      </c>
      <c r="G832">
        <v>29544.333330000001</v>
      </c>
      <c r="H832">
        <v>29522</v>
      </c>
      <c r="I832">
        <v>29564.666669999999</v>
      </c>
      <c r="J832">
        <v>29552.666669999999</v>
      </c>
      <c r="K832">
        <v>29722.666669999999</v>
      </c>
      <c r="L832">
        <v>33766.666669999999</v>
      </c>
      <c r="M832">
        <v>33970</v>
      </c>
      <c r="N832">
        <v>33950</v>
      </c>
      <c r="O832">
        <v>33920</v>
      </c>
      <c r="P832">
        <v>33910</v>
      </c>
      <c r="Q832">
        <v>20369.25</v>
      </c>
      <c r="R832">
        <v>20412</v>
      </c>
      <c r="S832">
        <v>20413.25</v>
      </c>
      <c r="T832">
        <v>20427.75</v>
      </c>
      <c r="U832">
        <v>20467.5</v>
      </c>
      <c r="V832">
        <v>30099.333330000001</v>
      </c>
      <c r="W832">
        <v>30154.333330000001</v>
      </c>
      <c r="X832">
        <v>30177</v>
      </c>
      <c r="Y832">
        <v>30167.333330000001</v>
      </c>
      <c r="Z832">
        <v>30176.666669999999</v>
      </c>
      <c r="AA832">
        <v>6778.7</v>
      </c>
      <c r="AB832">
        <v>6766.3</v>
      </c>
      <c r="AC832">
        <v>6741.3</v>
      </c>
      <c r="AD832">
        <v>6759.3</v>
      </c>
      <c r="AE832">
        <v>6730.5</v>
      </c>
      <c r="AF832">
        <v>3454.2</v>
      </c>
      <c r="AG832">
        <v>3435.8666699999999</v>
      </c>
      <c r="AH832">
        <v>3429.6666700000001</v>
      </c>
      <c r="AI832">
        <v>3413.4</v>
      </c>
      <c r="AJ832">
        <v>3395.6</v>
      </c>
      <c r="AK832">
        <v>5898.1333299999997</v>
      </c>
      <c r="AL832">
        <v>5892.8666700000003</v>
      </c>
      <c r="AM832">
        <v>5926.8</v>
      </c>
      <c r="AN832">
        <v>5940.9333299999998</v>
      </c>
      <c r="AO832">
        <v>5987.0666700000002</v>
      </c>
      <c r="AP832">
        <v>2241.04</v>
      </c>
      <c r="AQ832">
        <v>2208.2800000000002</v>
      </c>
      <c r="AR832">
        <v>2187.88</v>
      </c>
      <c r="AS832">
        <v>2169</v>
      </c>
      <c r="AT832">
        <v>2152.7600000000002</v>
      </c>
      <c r="AU832">
        <v>4419.75</v>
      </c>
      <c r="AV832">
        <v>4421.25</v>
      </c>
      <c r="AW832">
        <v>4416.5</v>
      </c>
      <c r="AX832">
        <v>4379</v>
      </c>
      <c r="AY832">
        <v>4348.7</v>
      </c>
      <c r="AZ832">
        <v>1884.425</v>
      </c>
      <c r="BA832">
        <v>1871.95</v>
      </c>
      <c r="BB832">
        <v>1859.65</v>
      </c>
      <c r="BC832">
        <v>1844.15</v>
      </c>
      <c r="BD832">
        <v>1831.675</v>
      </c>
      <c r="BE832">
        <v>2167.2802000000001</v>
      </c>
      <c r="BF832">
        <v>2154.8000000000002</v>
      </c>
      <c r="BG832">
        <v>2139.1999999999998</v>
      </c>
      <c r="BH832">
        <v>2135.4</v>
      </c>
      <c r="BI832">
        <v>2121.4</v>
      </c>
      <c r="BJ832">
        <v>1532.6409799999999</v>
      </c>
      <c r="BK832">
        <v>1548.1</v>
      </c>
      <c r="BL832">
        <v>1561.84</v>
      </c>
      <c r="BM832">
        <v>1576.56</v>
      </c>
      <c r="BN832">
        <v>1591.6</v>
      </c>
      <c r="BO832">
        <v>39350</v>
      </c>
      <c r="BP832">
        <v>39366.666669999999</v>
      </c>
      <c r="BQ832">
        <v>39553.333330000001</v>
      </c>
      <c r="BR832">
        <v>39443.333330000001</v>
      </c>
      <c r="BS832">
        <v>39483.333330000001</v>
      </c>
      <c r="BT832">
        <v>23779.666669999999</v>
      </c>
      <c r="BU832">
        <v>23885.666669999999</v>
      </c>
      <c r="BV832">
        <v>23856.333330000001</v>
      </c>
      <c r="BW832">
        <v>23872.666669999999</v>
      </c>
      <c r="BX832">
        <v>23881</v>
      </c>
      <c r="BY832">
        <v>10917</v>
      </c>
      <c r="BZ832">
        <v>10881</v>
      </c>
      <c r="CA832">
        <v>10840</v>
      </c>
      <c r="CB832">
        <v>10767</v>
      </c>
      <c r="CC832">
        <v>10539</v>
      </c>
      <c r="CD832">
        <v>4694.6666699999996</v>
      </c>
      <c r="CE832">
        <v>4749.6666699999996</v>
      </c>
      <c r="CF832">
        <v>4664.6666699999996</v>
      </c>
      <c r="CG832">
        <v>4786</v>
      </c>
      <c r="CH832">
        <v>4830</v>
      </c>
      <c r="CI832">
        <v>2694.25</v>
      </c>
      <c r="CJ832">
        <v>2693.75</v>
      </c>
      <c r="CK832">
        <v>2707.5</v>
      </c>
      <c r="CL832">
        <v>2721.25</v>
      </c>
      <c r="CM832">
        <v>2724.25</v>
      </c>
      <c r="CN832">
        <v>1840.875</v>
      </c>
      <c r="CO832">
        <v>1839.2249999999999</v>
      </c>
      <c r="CP832">
        <v>1848.95</v>
      </c>
      <c r="CQ832">
        <v>1856.625</v>
      </c>
      <c r="CR832">
        <v>1865.575</v>
      </c>
      <c r="CS832">
        <v>3001.5666700000002</v>
      </c>
      <c r="CT832">
        <v>2968.23333</v>
      </c>
      <c r="CU832">
        <v>2941.3333299999999</v>
      </c>
      <c r="CV832">
        <v>2908.1666700000001</v>
      </c>
      <c r="CW832">
        <v>2877.4</v>
      </c>
      <c r="CX832">
        <v>1825.425</v>
      </c>
      <c r="CY832">
        <v>1828.425</v>
      </c>
      <c r="CZ832">
        <v>1834.55</v>
      </c>
      <c r="DA832">
        <v>1840.325</v>
      </c>
      <c r="DB832">
        <v>1852.825</v>
      </c>
      <c r="DC832">
        <v>93744</v>
      </c>
      <c r="DD832">
        <v>93727</v>
      </c>
      <c r="DE832">
        <v>93873</v>
      </c>
      <c r="DF832">
        <v>93735</v>
      </c>
      <c r="DG832">
        <v>93758</v>
      </c>
      <c r="DH832">
        <v>11046</v>
      </c>
      <c r="DI832">
        <v>11054</v>
      </c>
      <c r="DJ832">
        <v>11051</v>
      </c>
      <c r="DK832">
        <v>11105</v>
      </c>
      <c r="DL832">
        <v>11120</v>
      </c>
      <c r="DM832">
        <v>23456</v>
      </c>
      <c r="DN832">
        <v>23420</v>
      </c>
      <c r="DO832">
        <v>23536</v>
      </c>
      <c r="DP832">
        <v>23556</v>
      </c>
      <c r="DQ832">
        <v>23530</v>
      </c>
      <c r="DR832">
        <v>18993</v>
      </c>
      <c r="DS832">
        <v>18983</v>
      </c>
      <c r="DT832">
        <v>18971.666669999999</v>
      </c>
      <c r="DU832">
        <v>18993.333330000001</v>
      </c>
      <c r="DV832">
        <v>18937.333330000001</v>
      </c>
      <c r="DW832">
        <v>3431.6666700000001</v>
      </c>
      <c r="DX832">
        <v>3426.6666700000001</v>
      </c>
      <c r="DY832">
        <v>3428.3333299999999</v>
      </c>
      <c r="DZ832">
        <v>3439</v>
      </c>
      <c r="EA832">
        <v>3454</v>
      </c>
      <c r="EB832">
        <v>2656.5</v>
      </c>
      <c r="EC832">
        <v>2642.25</v>
      </c>
      <c r="ED832">
        <v>2634.75</v>
      </c>
      <c r="EE832">
        <v>2622.25</v>
      </c>
      <c r="EF832">
        <v>2603.75</v>
      </c>
      <c r="EG832">
        <v>2338.625</v>
      </c>
      <c r="EH832">
        <v>2336.0500000000002</v>
      </c>
      <c r="EI832">
        <v>2341.5749999999998</v>
      </c>
      <c r="EJ832">
        <v>2356.0250000000001</v>
      </c>
      <c r="EK832">
        <v>2359.7750000000001</v>
      </c>
      <c r="EL832">
        <v>3370.8595999999998</v>
      </c>
      <c r="EM832">
        <v>3363.7</v>
      </c>
      <c r="EN832">
        <v>3375.2</v>
      </c>
      <c r="EO832">
        <v>3373.9</v>
      </c>
      <c r="EP832">
        <v>3434.05</v>
      </c>
      <c r="EQ832">
        <v>1716.4</v>
      </c>
      <c r="ER832">
        <v>1729.7</v>
      </c>
      <c r="ES832">
        <v>1742.95</v>
      </c>
      <c r="ET832">
        <v>1744.625</v>
      </c>
      <c r="EU832">
        <v>1757.325</v>
      </c>
      <c r="EV832">
        <v>27532.666669999999</v>
      </c>
      <c r="EW832">
        <v>27465</v>
      </c>
      <c r="EX832">
        <v>27453.666669999999</v>
      </c>
      <c r="EY832">
        <v>27580.666669999999</v>
      </c>
      <c r="EZ832">
        <v>27527</v>
      </c>
      <c r="FA832">
        <v>33125.5</v>
      </c>
      <c r="FB832">
        <v>33080</v>
      </c>
      <c r="FC832">
        <v>33120.5</v>
      </c>
      <c r="FD832">
        <v>32935.5</v>
      </c>
      <c r="FE832">
        <v>33288</v>
      </c>
      <c r="FF832">
        <v>5554.4666699999998</v>
      </c>
      <c r="FG832">
        <v>5556.2</v>
      </c>
      <c r="FH832">
        <v>5528.73333</v>
      </c>
      <c r="FI832">
        <v>5517.4666699999998</v>
      </c>
      <c r="FJ832">
        <v>5500.3333300000004</v>
      </c>
      <c r="FK832">
        <v>6418</v>
      </c>
      <c r="FL832">
        <v>6444.5</v>
      </c>
      <c r="FM832">
        <v>6469</v>
      </c>
      <c r="FN832">
        <v>6489.5</v>
      </c>
      <c r="FO832">
        <v>6519</v>
      </c>
      <c r="FP832">
        <v>3036.1</v>
      </c>
      <c r="FQ832">
        <v>3035.23333</v>
      </c>
      <c r="FR832">
        <v>3041.3666699999999</v>
      </c>
      <c r="FS832">
        <v>3055.1</v>
      </c>
      <c r="FT832">
        <v>3073.9</v>
      </c>
      <c r="FU832">
        <v>3054.6</v>
      </c>
      <c r="FV832">
        <v>3067.5</v>
      </c>
      <c r="FW832">
        <v>3074.3</v>
      </c>
      <c r="FX832">
        <v>3059.3</v>
      </c>
      <c r="FY832">
        <v>3053.7</v>
      </c>
      <c r="FZ832">
        <v>1619.825</v>
      </c>
      <c r="GA832">
        <v>1627.925</v>
      </c>
      <c r="GB832">
        <v>1639.7750000000001</v>
      </c>
      <c r="GC832">
        <v>1646.1</v>
      </c>
      <c r="GD832">
        <v>2293.7750000000001</v>
      </c>
      <c r="GE832">
        <v>7743.8</v>
      </c>
      <c r="GF832">
        <v>7771.1</v>
      </c>
      <c r="GG832">
        <v>7783.7</v>
      </c>
      <c r="GH832">
        <v>7795.6</v>
      </c>
      <c r="GI832">
        <v>7817</v>
      </c>
      <c r="GJ832">
        <v>4442.8</v>
      </c>
      <c r="GK832">
        <v>4457.8500000000004</v>
      </c>
      <c r="GL832">
        <v>4465.75</v>
      </c>
      <c r="GM832">
        <v>4475.1000000000004</v>
      </c>
      <c r="GN832">
        <v>4478.7</v>
      </c>
      <c r="GO832">
        <v>3796.6666700000001</v>
      </c>
      <c r="GP832">
        <v>3806</v>
      </c>
      <c r="GQ832">
        <v>3812.6666700000001</v>
      </c>
      <c r="GR832">
        <v>3826.6666700000001</v>
      </c>
      <c r="GS832">
        <v>3837.3333299999999</v>
      </c>
      <c r="GT832">
        <v>60421</v>
      </c>
      <c r="GU832">
        <v>61195</v>
      </c>
      <c r="GV832">
        <v>60785</v>
      </c>
      <c r="GW832">
        <v>60895</v>
      </c>
      <c r="GX832">
        <v>60848</v>
      </c>
      <c r="GY832">
        <v>82649</v>
      </c>
      <c r="GZ832">
        <v>82907</v>
      </c>
      <c r="HA832">
        <v>83026</v>
      </c>
      <c r="HB832">
        <v>83016</v>
      </c>
      <c r="HC832">
        <v>83233</v>
      </c>
      <c r="HD832">
        <v>36303</v>
      </c>
      <c r="HE832">
        <v>36721.5</v>
      </c>
      <c r="HF832">
        <v>36914</v>
      </c>
      <c r="HG832">
        <v>36903.5</v>
      </c>
      <c r="HH832">
        <v>2357.3000000000002</v>
      </c>
      <c r="HI832">
        <v>2360.8666699999999</v>
      </c>
      <c r="HJ832">
        <v>2357</v>
      </c>
      <c r="HK832">
        <v>2355.6</v>
      </c>
      <c r="HL832">
        <v>2356.6333300000001</v>
      </c>
      <c r="HM832">
        <v>9007.6</v>
      </c>
      <c r="HN832">
        <v>11619</v>
      </c>
      <c r="HO832">
        <v>12073</v>
      </c>
      <c r="HP832">
        <v>11982</v>
      </c>
      <c r="HQ832">
        <v>11946</v>
      </c>
      <c r="HR832">
        <v>2253.0333300000002</v>
      </c>
      <c r="HS832">
        <v>2267.73333</v>
      </c>
      <c r="HT832">
        <v>2281.0333300000002</v>
      </c>
      <c r="HU832">
        <v>2304.6333300000001</v>
      </c>
      <c r="HV832">
        <v>2324</v>
      </c>
    </row>
    <row r="833" spans="1:230" x14ac:dyDescent="0.35">
      <c r="A833" s="25">
        <v>529.06100000000004</v>
      </c>
      <c r="B833">
        <v>61455</v>
      </c>
      <c r="C833">
        <v>61568</v>
      </c>
      <c r="D833">
        <v>61695</v>
      </c>
      <c r="E833">
        <v>62045</v>
      </c>
      <c r="F833">
        <v>62013</v>
      </c>
      <c r="G833">
        <v>29623</v>
      </c>
      <c r="H833">
        <v>29615.333330000001</v>
      </c>
      <c r="I833">
        <v>29667.333330000001</v>
      </c>
      <c r="J833">
        <v>29661.666669999999</v>
      </c>
      <c r="K833">
        <v>29819.333330000001</v>
      </c>
      <c r="L833">
        <v>33890</v>
      </c>
      <c r="M833">
        <v>34090</v>
      </c>
      <c r="N833">
        <v>34106.666669999999</v>
      </c>
      <c r="O833">
        <v>34063.333330000001</v>
      </c>
      <c r="P833">
        <v>34040</v>
      </c>
      <c r="Q833">
        <v>20442.25</v>
      </c>
      <c r="R833">
        <v>20482.25</v>
      </c>
      <c r="S833">
        <v>20451.25</v>
      </c>
      <c r="T833">
        <v>20484</v>
      </c>
      <c r="U833">
        <v>20528.5</v>
      </c>
      <c r="V833">
        <v>30189.666669999999</v>
      </c>
      <c r="W833">
        <v>30230.666669999999</v>
      </c>
      <c r="X833">
        <v>30247</v>
      </c>
      <c r="Y833">
        <v>30280</v>
      </c>
      <c r="Z833">
        <v>30242</v>
      </c>
      <c r="AA833">
        <v>6805.7</v>
      </c>
      <c r="AB833">
        <v>6797.1</v>
      </c>
      <c r="AC833">
        <v>6760.2</v>
      </c>
      <c r="AD833">
        <v>6786.6</v>
      </c>
      <c r="AE833">
        <v>6753</v>
      </c>
      <c r="AF833">
        <v>3463.26667</v>
      </c>
      <c r="AG833">
        <v>3445.6</v>
      </c>
      <c r="AH833">
        <v>3439.3333299999999</v>
      </c>
      <c r="AI833">
        <v>3423.26667</v>
      </c>
      <c r="AJ833">
        <v>3400.8666699999999</v>
      </c>
      <c r="AK833">
        <v>5903.4666699999998</v>
      </c>
      <c r="AL833">
        <v>5905.3333300000004</v>
      </c>
      <c r="AM833">
        <v>5932.73333</v>
      </c>
      <c r="AN833">
        <v>5951.0666700000002</v>
      </c>
      <c r="AO833">
        <v>5991.6666699999996</v>
      </c>
      <c r="AP833">
        <v>2247.84</v>
      </c>
      <c r="AQ833">
        <v>2215.96</v>
      </c>
      <c r="AR833">
        <v>2196.04</v>
      </c>
      <c r="AS833">
        <v>2175.6</v>
      </c>
      <c r="AT833">
        <v>2161.08</v>
      </c>
      <c r="AU833">
        <v>4443.8500000000004</v>
      </c>
      <c r="AV833">
        <v>4438.25</v>
      </c>
      <c r="AW833">
        <v>4435.8500000000004</v>
      </c>
      <c r="AX833">
        <v>4401.3</v>
      </c>
      <c r="AY833">
        <v>4369.6499999999996</v>
      </c>
      <c r="AZ833">
        <v>1890.625</v>
      </c>
      <c r="BA833">
        <v>1875.875</v>
      </c>
      <c r="BB833">
        <v>1864.4749999999999</v>
      </c>
      <c r="BC833">
        <v>1847.35</v>
      </c>
      <c r="BD833">
        <v>1836.875</v>
      </c>
      <c r="BE833">
        <v>2170.9512</v>
      </c>
      <c r="BF833">
        <v>2157.4</v>
      </c>
      <c r="BG833">
        <v>2141.6</v>
      </c>
      <c r="BH833">
        <v>2138.1999999999998</v>
      </c>
      <c r="BI833">
        <v>2125.8000000000002</v>
      </c>
      <c r="BJ833">
        <v>1536.6011000000001</v>
      </c>
      <c r="BK833">
        <v>1551.32</v>
      </c>
      <c r="BL833">
        <v>1567.18</v>
      </c>
      <c r="BM833">
        <v>1581.32</v>
      </c>
      <c r="BN833">
        <v>1594.1</v>
      </c>
      <c r="BO833">
        <v>39480</v>
      </c>
      <c r="BP833">
        <v>39466.666669999999</v>
      </c>
      <c r="BQ833">
        <v>39670</v>
      </c>
      <c r="BR833">
        <v>39590</v>
      </c>
      <c r="BS833">
        <v>39580</v>
      </c>
      <c r="BT833">
        <v>23791</v>
      </c>
      <c r="BU833">
        <v>23905.666669999999</v>
      </c>
      <c r="BV833">
        <v>23863.333330000001</v>
      </c>
      <c r="BW833">
        <v>23864.666669999999</v>
      </c>
      <c r="BX833">
        <v>23880.333330000001</v>
      </c>
      <c r="BY833">
        <v>10924</v>
      </c>
      <c r="BZ833">
        <v>10908</v>
      </c>
      <c r="CA833">
        <v>10865</v>
      </c>
      <c r="CB833">
        <v>10786</v>
      </c>
      <c r="CC833">
        <v>10559</v>
      </c>
      <c r="CD833">
        <v>4696.6666699999996</v>
      </c>
      <c r="CE833">
        <v>4744.3333300000004</v>
      </c>
      <c r="CF833">
        <v>4662</v>
      </c>
      <c r="CG833">
        <v>4775</v>
      </c>
      <c r="CH833">
        <v>4822.6666699999996</v>
      </c>
      <c r="CI833">
        <v>2711.25</v>
      </c>
      <c r="CJ833">
        <v>2711.75</v>
      </c>
      <c r="CK833">
        <v>2725.5</v>
      </c>
      <c r="CL833">
        <v>2742.75</v>
      </c>
      <c r="CM833">
        <v>2743.75</v>
      </c>
      <c r="CN833">
        <v>1843.75</v>
      </c>
      <c r="CO833">
        <v>1841.65</v>
      </c>
      <c r="CP833">
        <v>1851.1</v>
      </c>
      <c r="CQ833">
        <v>1861.675</v>
      </c>
      <c r="CR833">
        <v>1868.5</v>
      </c>
      <c r="CS833">
        <v>3010.3666699999999</v>
      </c>
      <c r="CT833">
        <v>2973.5333300000002</v>
      </c>
      <c r="CU833">
        <v>2949.1</v>
      </c>
      <c r="CV833">
        <v>2913.76667</v>
      </c>
      <c r="CW833">
        <v>2888.5333300000002</v>
      </c>
      <c r="CX833">
        <v>1839.3</v>
      </c>
      <c r="CY833">
        <v>1842.375</v>
      </c>
      <c r="CZ833">
        <v>1846.75</v>
      </c>
      <c r="DA833">
        <v>1855.0250000000001</v>
      </c>
      <c r="DB833">
        <v>1867.15</v>
      </c>
      <c r="DC833">
        <v>93995</v>
      </c>
      <c r="DD833">
        <v>94021</v>
      </c>
      <c r="DE833">
        <v>94151</v>
      </c>
      <c r="DF833">
        <v>94137</v>
      </c>
      <c r="DG833">
        <v>94012</v>
      </c>
      <c r="DH833">
        <v>11064</v>
      </c>
      <c r="DI833">
        <v>11064</v>
      </c>
      <c r="DJ833">
        <v>11080</v>
      </c>
      <c r="DK833">
        <v>11124</v>
      </c>
      <c r="DL833">
        <v>11149</v>
      </c>
      <c r="DM833">
        <v>23536</v>
      </c>
      <c r="DN833">
        <v>23514</v>
      </c>
      <c r="DO833">
        <v>23612</v>
      </c>
      <c r="DP833">
        <v>23622</v>
      </c>
      <c r="DQ833">
        <v>23590</v>
      </c>
      <c r="DR833">
        <v>19022</v>
      </c>
      <c r="DS833">
        <v>18992.333330000001</v>
      </c>
      <c r="DT833">
        <v>18992.666669999999</v>
      </c>
      <c r="DU833">
        <v>19043.666669999999</v>
      </c>
      <c r="DV833">
        <v>18979</v>
      </c>
      <c r="DW833">
        <v>3446</v>
      </c>
      <c r="DX833">
        <v>3444</v>
      </c>
      <c r="DY833">
        <v>3445.3333299999999</v>
      </c>
      <c r="DZ833">
        <v>3454</v>
      </c>
      <c r="EA833">
        <v>3467.3333299999999</v>
      </c>
      <c r="EB833">
        <v>2660</v>
      </c>
      <c r="EC833">
        <v>2643.25</v>
      </c>
      <c r="ED833">
        <v>2640</v>
      </c>
      <c r="EE833">
        <v>2624.25</v>
      </c>
      <c r="EF833">
        <v>2605.25</v>
      </c>
      <c r="EG833">
        <v>2340.0749999999998</v>
      </c>
      <c r="EH833">
        <v>2338.65</v>
      </c>
      <c r="EI833">
        <v>2340.9</v>
      </c>
      <c r="EJ833">
        <v>2354.5250000000001</v>
      </c>
      <c r="EK833">
        <v>2361</v>
      </c>
      <c r="EL833">
        <v>3374.46785</v>
      </c>
      <c r="EM833">
        <v>3365.85</v>
      </c>
      <c r="EN833">
        <v>3372.55</v>
      </c>
      <c r="EO833">
        <v>3374.05</v>
      </c>
      <c r="EP833">
        <v>3431.4</v>
      </c>
      <c r="EQ833">
        <v>1717.925</v>
      </c>
      <c r="ER833">
        <v>1732.45</v>
      </c>
      <c r="ES833">
        <v>1743.35</v>
      </c>
      <c r="ET833">
        <v>1750.2249999999999</v>
      </c>
      <c r="EU833">
        <v>1761.925</v>
      </c>
      <c r="EV833">
        <v>27611</v>
      </c>
      <c r="EW833">
        <v>27501.333330000001</v>
      </c>
      <c r="EX833">
        <v>27529</v>
      </c>
      <c r="EY833">
        <v>27603.666669999999</v>
      </c>
      <c r="EZ833">
        <v>27573</v>
      </c>
      <c r="FA833">
        <v>33149</v>
      </c>
      <c r="FB833">
        <v>33064</v>
      </c>
      <c r="FC833">
        <v>33135.5</v>
      </c>
      <c r="FD833">
        <v>32957.5</v>
      </c>
      <c r="FE833">
        <v>33262</v>
      </c>
      <c r="FF833">
        <v>5573.1333299999997</v>
      </c>
      <c r="FG833">
        <v>5575.26667</v>
      </c>
      <c r="FH833">
        <v>5546.9333299999998</v>
      </c>
      <c r="FI833">
        <v>5539.5333300000002</v>
      </c>
      <c r="FJ833">
        <v>5517.8666700000003</v>
      </c>
      <c r="FK833">
        <v>6394.5</v>
      </c>
      <c r="FL833">
        <v>6420.5</v>
      </c>
      <c r="FM833">
        <v>6441.5</v>
      </c>
      <c r="FN833">
        <v>6462.5</v>
      </c>
      <c r="FO833">
        <v>6485.5</v>
      </c>
      <c r="FP833">
        <v>3036.23333</v>
      </c>
      <c r="FQ833">
        <v>3034.26667</v>
      </c>
      <c r="FR833">
        <v>3039.6333300000001</v>
      </c>
      <c r="FS833">
        <v>3053.6333300000001</v>
      </c>
      <c r="FT833">
        <v>3074.73333</v>
      </c>
      <c r="FU833">
        <v>3058.3333299999999</v>
      </c>
      <c r="FV833">
        <v>3069.7</v>
      </c>
      <c r="FW833">
        <v>3076.5333300000002</v>
      </c>
      <c r="FX833">
        <v>3057.9</v>
      </c>
      <c r="FY833">
        <v>3054.26667</v>
      </c>
      <c r="FZ833">
        <v>1622.575</v>
      </c>
      <c r="GA833">
        <v>1629.325</v>
      </c>
      <c r="GB833">
        <v>1640.9</v>
      </c>
      <c r="GC833">
        <v>1647.7249999999999</v>
      </c>
      <c r="GD833">
        <v>2296.5500000000002</v>
      </c>
      <c r="GE833">
        <v>7694.2</v>
      </c>
      <c r="GF833">
        <v>7728.6</v>
      </c>
      <c r="GG833">
        <v>7735.4</v>
      </c>
      <c r="GH833">
        <v>7751.2</v>
      </c>
      <c r="GI833">
        <v>7771.9</v>
      </c>
      <c r="GJ833">
        <v>4442.05</v>
      </c>
      <c r="GK833">
        <v>4454.8500000000004</v>
      </c>
      <c r="GL833">
        <v>4463.25</v>
      </c>
      <c r="GM833">
        <v>4472.7</v>
      </c>
      <c r="GN833">
        <v>4477.6000000000004</v>
      </c>
      <c r="GO833">
        <v>3804</v>
      </c>
      <c r="GP833">
        <v>3810</v>
      </c>
      <c r="GQ833">
        <v>3820</v>
      </c>
      <c r="GR833">
        <v>3833.6666700000001</v>
      </c>
      <c r="GS833">
        <v>3843.3333299999999</v>
      </c>
      <c r="GT833">
        <v>60436</v>
      </c>
      <c r="GU833">
        <v>61152</v>
      </c>
      <c r="GV833">
        <v>60874</v>
      </c>
      <c r="GW833">
        <v>60899</v>
      </c>
      <c r="GX833">
        <v>60868</v>
      </c>
      <c r="GY833">
        <v>82731</v>
      </c>
      <c r="GZ833">
        <v>82880</v>
      </c>
      <c r="HA833">
        <v>83143</v>
      </c>
      <c r="HB833">
        <v>83060</v>
      </c>
      <c r="HC833">
        <v>83329</v>
      </c>
      <c r="HD833">
        <v>36278.5</v>
      </c>
      <c r="HE833">
        <v>36660</v>
      </c>
      <c r="HF833">
        <v>36913.5</v>
      </c>
      <c r="HG833">
        <v>36900.5</v>
      </c>
      <c r="HH833">
        <v>2362.3333299999999</v>
      </c>
      <c r="HI833">
        <v>2365.5</v>
      </c>
      <c r="HJ833">
        <v>2358.73333</v>
      </c>
      <c r="HK833">
        <v>2363.5</v>
      </c>
      <c r="HL833">
        <v>2359.9</v>
      </c>
      <c r="HM833">
        <v>8977.9</v>
      </c>
      <c r="HN833">
        <v>11590</v>
      </c>
      <c r="HO833">
        <v>12041</v>
      </c>
      <c r="HP833">
        <v>11958</v>
      </c>
      <c r="HQ833">
        <v>11919</v>
      </c>
      <c r="HR833">
        <v>2259.8000000000002</v>
      </c>
      <c r="HS833">
        <v>2270.23333</v>
      </c>
      <c r="HT833">
        <v>2286.0333300000002</v>
      </c>
      <c r="HU833">
        <v>2306.1333300000001</v>
      </c>
      <c r="HV833">
        <v>2329.3666699999999</v>
      </c>
    </row>
    <row r="834" spans="1:230" x14ac:dyDescent="0.35">
      <c r="A834" s="25">
        <v>526.31600000000003</v>
      </c>
      <c r="B834">
        <v>61621</v>
      </c>
      <c r="C834">
        <v>61780</v>
      </c>
      <c r="D834">
        <v>61888</v>
      </c>
      <c r="E834">
        <v>62423</v>
      </c>
      <c r="F834">
        <v>62307</v>
      </c>
      <c r="G834">
        <v>29787</v>
      </c>
      <c r="H834">
        <v>29730</v>
      </c>
      <c r="I834">
        <v>29791.666669999999</v>
      </c>
      <c r="J834">
        <v>29759.333330000001</v>
      </c>
      <c r="K834">
        <v>29977.333330000001</v>
      </c>
      <c r="L834">
        <v>34053.333330000001</v>
      </c>
      <c r="M834">
        <v>34186.666669999999</v>
      </c>
      <c r="N834">
        <v>34253.333330000001</v>
      </c>
      <c r="O834">
        <v>34210</v>
      </c>
      <c r="P834">
        <v>34160</v>
      </c>
      <c r="Q834">
        <v>20523.25</v>
      </c>
      <c r="R834">
        <v>20582.5</v>
      </c>
      <c r="S834">
        <v>20516.75</v>
      </c>
      <c r="T834">
        <v>20542</v>
      </c>
      <c r="U834">
        <v>20608.75</v>
      </c>
      <c r="V834">
        <v>30332</v>
      </c>
      <c r="W834">
        <v>30437.666669999999</v>
      </c>
      <c r="X834">
        <v>30435.333330000001</v>
      </c>
      <c r="Y834">
        <v>30516.666669999999</v>
      </c>
      <c r="Z834">
        <v>30404.333330000001</v>
      </c>
      <c r="AA834">
        <v>6830.3</v>
      </c>
      <c r="AB834">
        <v>6823.3</v>
      </c>
      <c r="AC834">
        <v>6781.2</v>
      </c>
      <c r="AD834">
        <v>6805.8</v>
      </c>
      <c r="AE834">
        <v>6762.8</v>
      </c>
      <c r="AF834">
        <v>3484.1333300000001</v>
      </c>
      <c r="AG834">
        <v>3452.3333299999999</v>
      </c>
      <c r="AH834">
        <v>3443.26667</v>
      </c>
      <c r="AI834">
        <v>3430.6666700000001</v>
      </c>
      <c r="AJ834">
        <v>3406.8</v>
      </c>
      <c r="AK834">
        <v>5900.4666699999998</v>
      </c>
      <c r="AL834">
        <v>5928.6</v>
      </c>
      <c r="AM834">
        <v>5940.3333300000004</v>
      </c>
      <c r="AN834">
        <v>5948</v>
      </c>
      <c r="AO834">
        <v>5992.3333300000004</v>
      </c>
      <c r="AP834">
        <v>2250.88</v>
      </c>
      <c r="AQ834">
        <v>2223.12</v>
      </c>
      <c r="AR834">
        <v>2203</v>
      </c>
      <c r="AS834">
        <v>2178.08</v>
      </c>
      <c r="AT834">
        <v>2165.4</v>
      </c>
      <c r="AU834">
        <v>4472</v>
      </c>
      <c r="AV834">
        <v>4454.55</v>
      </c>
      <c r="AW834">
        <v>4456.75</v>
      </c>
      <c r="AX834">
        <v>4419.8500000000004</v>
      </c>
      <c r="AY834">
        <v>4391.3500000000004</v>
      </c>
      <c r="AZ834">
        <v>1896.35</v>
      </c>
      <c r="BA834">
        <v>1875.85</v>
      </c>
      <c r="BB834">
        <v>1866.15</v>
      </c>
      <c r="BC834">
        <v>1852.05</v>
      </c>
      <c r="BD834">
        <v>1839.55</v>
      </c>
      <c r="BE834">
        <v>2173.1498000000001</v>
      </c>
      <c r="BF834">
        <v>2161.4</v>
      </c>
      <c r="BG834">
        <v>2143.1999999999998</v>
      </c>
      <c r="BH834">
        <v>2134.8000000000002</v>
      </c>
      <c r="BI834">
        <v>2127.4</v>
      </c>
      <c r="BJ834">
        <v>1541.7038399999999</v>
      </c>
      <c r="BK834">
        <v>1554.16</v>
      </c>
      <c r="BL834">
        <v>1571.76</v>
      </c>
      <c r="BM834">
        <v>1586.74</v>
      </c>
      <c r="BN834">
        <v>1598.9</v>
      </c>
      <c r="BO834">
        <v>39663.333330000001</v>
      </c>
      <c r="BP834">
        <v>39653.333330000001</v>
      </c>
      <c r="BQ834">
        <v>39810</v>
      </c>
      <c r="BR834">
        <v>39800</v>
      </c>
      <c r="BS834">
        <v>39723.333330000001</v>
      </c>
      <c r="BT834">
        <v>23840.333330000001</v>
      </c>
      <c r="BU834">
        <v>23935</v>
      </c>
      <c r="BV834">
        <v>23902.333330000001</v>
      </c>
      <c r="BW834">
        <v>23916</v>
      </c>
      <c r="BX834">
        <v>23895</v>
      </c>
      <c r="BY834">
        <v>10942</v>
      </c>
      <c r="BZ834">
        <v>10939</v>
      </c>
      <c r="CA834">
        <v>10894</v>
      </c>
      <c r="CB834">
        <v>10814</v>
      </c>
      <c r="CC834">
        <v>10585</v>
      </c>
      <c r="CD834">
        <v>4707.3333300000004</v>
      </c>
      <c r="CE834">
        <v>4740</v>
      </c>
      <c r="CF834">
        <v>4665.3333300000004</v>
      </c>
      <c r="CG834">
        <v>4772</v>
      </c>
      <c r="CH834">
        <v>4819</v>
      </c>
      <c r="CI834">
        <v>2724</v>
      </c>
      <c r="CJ834">
        <v>2727.75</v>
      </c>
      <c r="CK834">
        <v>2738</v>
      </c>
      <c r="CL834">
        <v>2759.25</v>
      </c>
      <c r="CM834">
        <v>2763.25</v>
      </c>
      <c r="CN834">
        <v>1845.625</v>
      </c>
      <c r="CO834">
        <v>1848.7750000000001</v>
      </c>
      <c r="CP834">
        <v>1853.85</v>
      </c>
      <c r="CQ834">
        <v>1865.55</v>
      </c>
      <c r="CR834">
        <v>1873.625</v>
      </c>
      <c r="CS834">
        <v>3019.9333299999998</v>
      </c>
      <c r="CT834">
        <v>2986.5666700000002</v>
      </c>
      <c r="CU834">
        <v>2957.7</v>
      </c>
      <c r="CV834">
        <v>2922.0333300000002</v>
      </c>
      <c r="CW834">
        <v>2896.3333299999999</v>
      </c>
      <c r="CX834">
        <v>1850.325</v>
      </c>
      <c r="CY834">
        <v>1859.2</v>
      </c>
      <c r="CZ834">
        <v>1860.575</v>
      </c>
      <c r="DA834">
        <v>1868.5</v>
      </c>
      <c r="DB834">
        <v>1879.5</v>
      </c>
      <c r="DC834">
        <v>94318</v>
      </c>
      <c r="DD834">
        <v>94450</v>
      </c>
      <c r="DE834">
        <v>94375</v>
      </c>
      <c r="DF834">
        <v>94471</v>
      </c>
      <c r="DG834">
        <v>94326</v>
      </c>
      <c r="DH834">
        <v>11100</v>
      </c>
      <c r="DI834">
        <v>11083</v>
      </c>
      <c r="DJ834">
        <v>11116</v>
      </c>
      <c r="DK834">
        <v>11153</v>
      </c>
      <c r="DL834">
        <v>11186</v>
      </c>
      <c r="DM834">
        <v>23634</v>
      </c>
      <c r="DN834">
        <v>23624</v>
      </c>
      <c r="DO834">
        <v>23752</v>
      </c>
      <c r="DP834">
        <v>23694</v>
      </c>
      <c r="DQ834">
        <v>23652</v>
      </c>
      <c r="DR834">
        <v>19149</v>
      </c>
      <c r="DS834">
        <v>19126.333330000001</v>
      </c>
      <c r="DT834">
        <v>19118.333330000001</v>
      </c>
      <c r="DU834">
        <v>19169</v>
      </c>
      <c r="DV834">
        <v>19147</v>
      </c>
      <c r="DW834">
        <v>3464</v>
      </c>
      <c r="DX834">
        <v>3466.3333299999999</v>
      </c>
      <c r="DY834">
        <v>3470.6666700000001</v>
      </c>
      <c r="DZ834">
        <v>3468</v>
      </c>
      <c r="EA834">
        <v>3487.3333299999999</v>
      </c>
      <c r="EB834">
        <v>2666.75</v>
      </c>
      <c r="EC834">
        <v>2648.25</v>
      </c>
      <c r="ED834">
        <v>2642.25</v>
      </c>
      <c r="EE834">
        <v>2626.25</v>
      </c>
      <c r="EF834">
        <v>2606.5</v>
      </c>
      <c r="EG834">
        <v>2347.7750000000001</v>
      </c>
      <c r="EH834">
        <v>2346.8000000000002</v>
      </c>
      <c r="EI834">
        <v>2345.7249999999999</v>
      </c>
      <c r="EJ834">
        <v>2359.1999999999998</v>
      </c>
      <c r="EK834">
        <v>2370.1999999999998</v>
      </c>
      <c r="EL834">
        <v>3378.6073000000001</v>
      </c>
      <c r="EM834">
        <v>3368.95</v>
      </c>
      <c r="EN834">
        <v>3370.65</v>
      </c>
      <c r="EO834">
        <v>3373.5</v>
      </c>
      <c r="EP834">
        <v>3427</v>
      </c>
      <c r="EQ834">
        <v>1722.05</v>
      </c>
      <c r="ER834">
        <v>1736.45</v>
      </c>
      <c r="ES834">
        <v>1747.6</v>
      </c>
      <c r="ET834">
        <v>1753.7249999999999</v>
      </c>
      <c r="EU834">
        <v>1766.825</v>
      </c>
      <c r="EV834">
        <v>27709.333330000001</v>
      </c>
      <c r="EW834">
        <v>27636</v>
      </c>
      <c r="EX834">
        <v>27695.666669999999</v>
      </c>
      <c r="EY834">
        <v>27701</v>
      </c>
      <c r="EZ834">
        <v>27721.333330000001</v>
      </c>
      <c r="FA834">
        <v>33253.5</v>
      </c>
      <c r="FB834">
        <v>33116.5</v>
      </c>
      <c r="FC834">
        <v>33253</v>
      </c>
      <c r="FD834">
        <v>33112</v>
      </c>
      <c r="FE834">
        <v>33380</v>
      </c>
      <c r="FF834">
        <v>5600.1333299999997</v>
      </c>
      <c r="FG834">
        <v>5598.0666700000002</v>
      </c>
      <c r="FH834">
        <v>5579</v>
      </c>
      <c r="FI834">
        <v>5570.73333</v>
      </c>
      <c r="FJ834">
        <v>5543.3333300000004</v>
      </c>
      <c r="FK834">
        <v>6376.5</v>
      </c>
      <c r="FL834">
        <v>6400.5</v>
      </c>
      <c r="FM834">
        <v>6420</v>
      </c>
      <c r="FN834">
        <v>6436</v>
      </c>
      <c r="FO834">
        <v>6455</v>
      </c>
      <c r="FP834">
        <v>3036.4333299999998</v>
      </c>
      <c r="FQ834">
        <v>3038.5333300000002</v>
      </c>
      <c r="FR834">
        <v>3038.8</v>
      </c>
      <c r="FS834">
        <v>3050</v>
      </c>
      <c r="FT834">
        <v>3071.73333</v>
      </c>
      <c r="FU834">
        <v>3062.6</v>
      </c>
      <c r="FV834">
        <v>3080.8</v>
      </c>
      <c r="FW834">
        <v>3082.3333299999999</v>
      </c>
      <c r="FX834">
        <v>3062.4666699999998</v>
      </c>
      <c r="FY834">
        <v>3055.0666700000002</v>
      </c>
      <c r="FZ834">
        <v>1624.7</v>
      </c>
      <c r="GA834">
        <v>1631.675</v>
      </c>
      <c r="GB834">
        <v>1641.45</v>
      </c>
      <c r="GC834">
        <v>1649.15</v>
      </c>
      <c r="GD834">
        <v>2302.0749999999998</v>
      </c>
      <c r="GE834">
        <v>7643.6</v>
      </c>
      <c r="GF834">
        <v>7683.5</v>
      </c>
      <c r="GG834">
        <v>7680.2</v>
      </c>
      <c r="GH834">
        <v>7686.9</v>
      </c>
      <c r="GI834">
        <v>7714.5</v>
      </c>
      <c r="GJ834">
        <v>4450.2</v>
      </c>
      <c r="GK834">
        <v>4457.2</v>
      </c>
      <c r="GL834">
        <v>4456.8999999999996</v>
      </c>
      <c r="GM834">
        <v>4472.8500000000004</v>
      </c>
      <c r="GN834">
        <v>4483</v>
      </c>
      <c r="GO834">
        <v>3808.3333299999999</v>
      </c>
      <c r="GP834">
        <v>3816.6666700000001</v>
      </c>
      <c r="GQ834">
        <v>3827.6666700000001</v>
      </c>
      <c r="GR834">
        <v>3840</v>
      </c>
      <c r="GS834">
        <v>3847.3333299999999</v>
      </c>
      <c r="GT834">
        <v>60607</v>
      </c>
      <c r="GU834">
        <v>61546</v>
      </c>
      <c r="GV834">
        <v>61016</v>
      </c>
      <c r="GW834">
        <v>61047</v>
      </c>
      <c r="GX834">
        <v>61076</v>
      </c>
      <c r="GY834">
        <v>82888</v>
      </c>
      <c r="GZ834">
        <v>83066</v>
      </c>
      <c r="HA834">
        <v>83451</v>
      </c>
      <c r="HB834">
        <v>83339</v>
      </c>
      <c r="HC834">
        <v>83469</v>
      </c>
      <c r="HD834">
        <v>36395</v>
      </c>
      <c r="HE834">
        <v>36738.5</v>
      </c>
      <c r="HF834">
        <v>37077</v>
      </c>
      <c r="HG834">
        <v>37047.5</v>
      </c>
      <c r="HH834">
        <v>2364.5333300000002</v>
      </c>
      <c r="HI834">
        <v>2370.4</v>
      </c>
      <c r="HJ834">
        <v>2362.6</v>
      </c>
      <c r="HK834">
        <v>2369</v>
      </c>
      <c r="HL834">
        <v>2364.5666700000002</v>
      </c>
      <c r="HM834">
        <v>8949.2000000000007</v>
      </c>
      <c r="HN834">
        <v>11548</v>
      </c>
      <c r="HO834">
        <v>11988</v>
      </c>
      <c r="HP834">
        <v>11909</v>
      </c>
      <c r="HQ834">
        <v>11886</v>
      </c>
      <c r="HR834">
        <v>2263.8666699999999</v>
      </c>
      <c r="HS834">
        <v>2271.5333300000002</v>
      </c>
      <c r="HT834">
        <v>2294.1999999999998</v>
      </c>
      <c r="HU834">
        <v>2307.4333299999998</v>
      </c>
      <c r="HV834">
        <v>2333.76667</v>
      </c>
    </row>
    <row r="835" spans="1:230" x14ac:dyDescent="0.35">
      <c r="A835" s="25">
        <v>523.57000000000005</v>
      </c>
      <c r="B835">
        <v>61763</v>
      </c>
      <c r="C835">
        <v>62177</v>
      </c>
      <c r="D835">
        <v>62230</v>
      </c>
      <c r="E835">
        <v>62773</v>
      </c>
      <c r="F835">
        <v>62621</v>
      </c>
      <c r="G835">
        <v>29964.333330000001</v>
      </c>
      <c r="H835">
        <v>29866.666669999999</v>
      </c>
      <c r="I835">
        <v>29864.333330000001</v>
      </c>
      <c r="J835">
        <v>29891.333330000001</v>
      </c>
      <c r="K835">
        <v>30082</v>
      </c>
      <c r="L835">
        <v>34150</v>
      </c>
      <c r="M835">
        <v>34356.666669999999</v>
      </c>
      <c r="N835">
        <v>34320</v>
      </c>
      <c r="O835">
        <v>34323.333330000001</v>
      </c>
      <c r="P835">
        <v>34300</v>
      </c>
      <c r="Q835">
        <v>20574.75</v>
      </c>
      <c r="R835">
        <v>20655.5</v>
      </c>
      <c r="S835">
        <v>20630.5</v>
      </c>
      <c r="T835">
        <v>20701.75</v>
      </c>
      <c r="U835">
        <v>20701</v>
      </c>
      <c r="V835">
        <v>30529</v>
      </c>
      <c r="W835">
        <v>30641.666669999999</v>
      </c>
      <c r="X835">
        <v>30668.333330000001</v>
      </c>
      <c r="Y835">
        <v>30707.333330000001</v>
      </c>
      <c r="Z835">
        <v>30607.666669999999</v>
      </c>
      <c r="AA835">
        <v>6842.1</v>
      </c>
      <c r="AB835">
        <v>6832.1</v>
      </c>
      <c r="AC835">
        <v>6804.8</v>
      </c>
      <c r="AD835">
        <v>6835.4</v>
      </c>
      <c r="AE835">
        <v>6780.1</v>
      </c>
      <c r="AF835">
        <v>3487.8</v>
      </c>
      <c r="AG835">
        <v>3465.4666699999998</v>
      </c>
      <c r="AH835">
        <v>3447.4</v>
      </c>
      <c r="AI835">
        <v>3435.4666699999998</v>
      </c>
      <c r="AJ835">
        <v>3415</v>
      </c>
      <c r="AK835">
        <v>5922.8</v>
      </c>
      <c r="AL835">
        <v>5940.4</v>
      </c>
      <c r="AM835">
        <v>5958.3333300000004</v>
      </c>
      <c r="AN835">
        <v>5961.8</v>
      </c>
      <c r="AO835">
        <v>6003.73333</v>
      </c>
      <c r="AP835">
        <v>2251</v>
      </c>
      <c r="AQ835">
        <v>2228.12</v>
      </c>
      <c r="AR835">
        <v>2212.7600000000002</v>
      </c>
      <c r="AS835">
        <v>2188.96</v>
      </c>
      <c r="AT835">
        <v>2178.64</v>
      </c>
      <c r="AU835">
        <v>4494.25</v>
      </c>
      <c r="AV835">
        <v>4495.3</v>
      </c>
      <c r="AW835">
        <v>4483.3500000000004</v>
      </c>
      <c r="AX835">
        <v>4439.8999999999996</v>
      </c>
      <c r="AY835">
        <v>4414.1000000000004</v>
      </c>
      <c r="AZ835">
        <v>1895.75</v>
      </c>
      <c r="BA835">
        <v>1876.0250000000001</v>
      </c>
      <c r="BB835">
        <v>1871.2750000000001</v>
      </c>
      <c r="BC835">
        <v>1854.375</v>
      </c>
      <c r="BD835">
        <v>1842.75</v>
      </c>
      <c r="BE835">
        <v>2175.2197999999999</v>
      </c>
      <c r="BF835">
        <v>2165.1999999999998</v>
      </c>
      <c r="BG835">
        <v>2152.8000000000002</v>
      </c>
      <c r="BH835">
        <v>2141</v>
      </c>
      <c r="BI835">
        <v>2133.8000000000002</v>
      </c>
      <c r="BJ835">
        <v>1544.13726</v>
      </c>
      <c r="BK835">
        <v>1558.6</v>
      </c>
      <c r="BL835">
        <v>1573.76</v>
      </c>
      <c r="BM835">
        <v>1590.48</v>
      </c>
      <c r="BN835">
        <v>1605.2</v>
      </c>
      <c r="BO835">
        <v>39880</v>
      </c>
      <c r="BP835">
        <v>39836.666669999999</v>
      </c>
      <c r="BQ835">
        <v>40010</v>
      </c>
      <c r="BR835">
        <v>39950</v>
      </c>
      <c r="BS835">
        <v>39986.666669999999</v>
      </c>
      <c r="BT835">
        <v>23861.666669999999</v>
      </c>
      <c r="BU835">
        <v>24076.666669999999</v>
      </c>
      <c r="BV835">
        <v>23990.666669999999</v>
      </c>
      <c r="BW835">
        <v>24017.666669999999</v>
      </c>
      <c r="BX835">
        <v>23979</v>
      </c>
      <c r="BY835">
        <v>10998</v>
      </c>
      <c r="BZ835">
        <v>10975</v>
      </c>
      <c r="CA835">
        <v>10943</v>
      </c>
      <c r="CB835">
        <v>10876</v>
      </c>
      <c r="CC835">
        <v>10619</v>
      </c>
      <c r="CD835">
        <v>4698</v>
      </c>
      <c r="CE835">
        <v>4737</v>
      </c>
      <c r="CF835">
        <v>4670</v>
      </c>
      <c r="CG835">
        <v>4770.3333300000004</v>
      </c>
      <c r="CH835">
        <v>4812</v>
      </c>
      <c r="CI835">
        <v>2734.75</v>
      </c>
      <c r="CJ835">
        <v>2737.5</v>
      </c>
      <c r="CK835">
        <v>2742.5</v>
      </c>
      <c r="CL835">
        <v>2763.5</v>
      </c>
      <c r="CM835">
        <v>2774.25</v>
      </c>
      <c r="CN835">
        <v>1851.85</v>
      </c>
      <c r="CO835">
        <v>1856.1</v>
      </c>
      <c r="CP835">
        <v>1858.65</v>
      </c>
      <c r="CQ835">
        <v>1867.9749999999999</v>
      </c>
      <c r="CR835">
        <v>1874.425</v>
      </c>
      <c r="CS835">
        <v>3027.1</v>
      </c>
      <c r="CT835">
        <v>3008.76667</v>
      </c>
      <c r="CU835">
        <v>2968.9666699999998</v>
      </c>
      <c r="CV835">
        <v>2934.26667</v>
      </c>
      <c r="CW835">
        <v>2913.23333</v>
      </c>
      <c r="CX835">
        <v>1861.325</v>
      </c>
      <c r="CY835">
        <v>1865.575</v>
      </c>
      <c r="CZ835">
        <v>1871.75</v>
      </c>
      <c r="DA835">
        <v>1878.65</v>
      </c>
      <c r="DB835">
        <v>1886.425</v>
      </c>
      <c r="DC835">
        <v>94704</v>
      </c>
      <c r="DD835">
        <v>94921</v>
      </c>
      <c r="DE835">
        <v>94667</v>
      </c>
      <c r="DF835">
        <v>94672</v>
      </c>
      <c r="DG835">
        <v>94772</v>
      </c>
      <c r="DH835">
        <v>11160</v>
      </c>
      <c r="DI835">
        <v>11141</v>
      </c>
      <c r="DJ835">
        <v>11138</v>
      </c>
      <c r="DK835">
        <v>11220</v>
      </c>
      <c r="DL835">
        <v>11203</v>
      </c>
      <c r="DM835">
        <v>23746</v>
      </c>
      <c r="DN835">
        <v>23688</v>
      </c>
      <c r="DO835">
        <v>23874</v>
      </c>
      <c r="DP835">
        <v>23844</v>
      </c>
      <c r="DQ835">
        <v>23758</v>
      </c>
      <c r="DR835">
        <v>19291.333330000001</v>
      </c>
      <c r="DS835">
        <v>19260</v>
      </c>
      <c r="DT835">
        <v>19304</v>
      </c>
      <c r="DU835">
        <v>19336</v>
      </c>
      <c r="DV835">
        <v>19374</v>
      </c>
      <c r="DW835">
        <v>3488.3333299999999</v>
      </c>
      <c r="DX835">
        <v>3479</v>
      </c>
      <c r="DY835">
        <v>3491</v>
      </c>
      <c r="DZ835">
        <v>3490.6666700000001</v>
      </c>
      <c r="EA835">
        <v>3506.3333299999999</v>
      </c>
      <c r="EB835">
        <v>2671.25</v>
      </c>
      <c r="EC835">
        <v>2656</v>
      </c>
      <c r="ED835">
        <v>2648.5</v>
      </c>
      <c r="EE835">
        <v>2630.5</v>
      </c>
      <c r="EF835">
        <v>2614.25</v>
      </c>
      <c r="EG835">
        <v>2349.375</v>
      </c>
      <c r="EH835">
        <v>2355.75</v>
      </c>
      <c r="EI835">
        <v>2356.0500000000002</v>
      </c>
      <c r="EJ835">
        <v>2364.5</v>
      </c>
      <c r="EK835">
        <v>2379.9</v>
      </c>
      <c r="EL835">
        <v>3385.4414000000002</v>
      </c>
      <c r="EM835">
        <v>3380.45</v>
      </c>
      <c r="EN835">
        <v>3382.65</v>
      </c>
      <c r="EO835">
        <v>3378.9</v>
      </c>
      <c r="EP835">
        <v>3434.75</v>
      </c>
      <c r="EQ835">
        <v>1729.2249999999999</v>
      </c>
      <c r="ER835">
        <v>1744.25</v>
      </c>
      <c r="ES835">
        <v>1753.1</v>
      </c>
      <c r="ET835">
        <v>1758.125</v>
      </c>
      <c r="EU835">
        <v>1773.175</v>
      </c>
      <c r="EV835">
        <v>27784</v>
      </c>
      <c r="EW835">
        <v>27765.333330000001</v>
      </c>
      <c r="EX835">
        <v>27748.333330000001</v>
      </c>
      <c r="EY835">
        <v>27812.666669999999</v>
      </c>
      <c r="EZ835">
        <v>27802.333330000001</v>
      </c>
      <c r="FA835">
        <v>33350</v>
      </c>
      <c r="FB835">
        <v>33348</v>
      </c>
      <c r="FC835">
        <v>33466</v>
      </c>
      <c r="FD835">
        <v>33270.5</v>
      </c>
      <c r="FE835">
        <v>33545</v>
      </c>
      <c r="FF835">
        <v>5634.26667</v>
      </c>
      <c r="FG835">
        <v>5617.2</v>
      </c>
      <c r="FH835">
        <v>5620.8666700000003</v>
      </c>
      <c r="FI835">
        <v>5596.1333299999997</v>
      </c>
      <c r="FJ835">
        <v>5562.26667</v>
      </c>
      <c r="FK835">
        <v>6352</v>
      </c>
      <c r="FL835">
        <v>6369.5</v>
      </c>
      <c r="FM835">
        <v>6397.5</v>
      </c>
      <c r="FN835">
        <v>6423</v>
      </c>
      <c r="FO835">
        <v>6443.5</v>
      </c>
      <c r="FP835">
        <v>3043.7</v>
      </c>
      <c r="FQ835">
        <v>3038.1666700000001</v>
      </c>
      <c r="FR835">
        <v>3038.8666699999999</v>
      </c>
      <c r="FS835">
        <v>3053.8</v>
      </c>
      <c r="FT835">
        <v>3069.3666699999999</v>
      </c>
      <c r="FU835">
        <v>3059.3</v>
      </c>
      <c r="FV835">
        <v>3085.23333</v>
      </c>
      <c r="FW835">
        <v>3091.8666699999999</v>
      </c>
      <c r="FX835">
        <v>3065.6</v>
      </c>
      <c r="FY835">
        <v>3059.5666700000002</v>
      </c>
      <c r="FZ835">
        <v>1630.75</v>
      </c>
      <c r="GA835">
        <v>1634.325</v>
      </c>
      <c r="GB835">
        <v>1644.925</v>
      </c>
      <c r="GC835">
        <v>1654.45</v>
      </c>
      <c r="GD835">
        <v>2307</v>
      </c>
      <c r="GE835">
        <v>7581.3</v>
      </c>
      <c r="GF835">
        <v>7627.3</v>
      </c>
      <c r="GG835">
        <v>7608.3</v>
      </c>
      <c r="GH835">
        <v>7626.7</v>
      </c>
      <c r="GI835">
        <v>7652.4</v>
      </c>
      <c r="GJ835">
        <v>4443.1499999999996</v>
      </c>
      <c r="GK835">
        <v>4450.2</v>
      </c>
      <c r="GL835">
        <v>4451.1000000000004</v>
      </c>
      <c r="GM835">
        <v>4475.2</v>
      </c>
      <c r="GN835">
        <v>4477.8500000000004</v>
      </c>
      <c r="GO835">
        <v>3816.3333299999999</v>
      </c>
      <c r="GP835">
        <v>3827</v>
      </c>
      <c r="GQ835">
        <v>3835.3333299999999</v>
      </c>
      <c r="GR835">
        <v>3848.6666700000001</v>
      </c>
      <c r="GS835">
        <v>3856</v>
      </c>
      <c r="GT835">
        <v>60668</v>
      </c>
      <c r="GU835">
        <v>61680</v>
      </c>
      <c r="GV835">
        <v>61150</v>
      </c>
      <c r="GW835">
        <v>61167</v>
      </c>
      <c r="GX835">
        <v>61249</v>
      </c>
      <c r="GY835">
        <v>83177</v>
      </c>
      <c r="GZ835">
        <v>83449</v>
      </c>
      <c r="HA835">
        <v>83494</v>
      </c>
      <c r="HB835">
        <v>83797</v>
      </c>
      <c r="HC835">
        <v>83658</v>
      </c>
      <c r="HD835">
        <v>36701.5</v>
      </c>
      <c r="HE835">
        <v>37124.5</v>
      </c>
      <c r="HF835">
        <v>37372.5</v>
      </c>
      <c r="HG835">
        <v>37389</v>
      </c>
      <c r="HH835">
        <v>2369.1666700000001</v>
      </c>
      <c r="HI835">
        <v>2380.1</v>
      </c>
      <c r="HJ835">
        <v>2373.73333</v>
      </c>
      <c r="HK835">
        <v>2368.1999999999998</v>
      </c>
      <c r="HL835">
        <v>2371.6999999999998</v>
      </c>
      <c r="HM835">
        <v>8919.1</v>
      </c>
      <c r="HN835">
        <v>11528</v>
      </c>
      <c r="HO835">
        <v>11942</v>
      </c>
      <c r="HP835">
        <v>11848</v>
      </c>
      <c r="HQ835">
        <v>11835</v>
      </c>
      <c r="HR835">
        <v>2265.1333300000001</v>
      </c>
      <c r="HS835">
        <v>2279.8333299999999</v>
      </c>
      <c r="HT835">
        <v>2298.9666699999998</v>
      </c>
      <c r="HU835">
        <v>2310.8666699999999</v>
      </c>
      <c r="HV835">
        <v>2336.6999999999998</v>
      </c>
    </row>
    <row r="836" spans="1:230" x14ac:dyDescent="0.35">
      <c r="A836" s="25">
        <v>520.82500000000005</v>
      </c>
      <c r="B836">
        <v>62252</v>
      </c>
      <c r="C836">
        <v>62589</v>
      </c>
      <c r="D836">
        <v>62696</v>
      </c>
      <c r="E836">
        <v>63212</v>
      </c>
      <c r="F836">
        <v>63092</v>
      </c>
      <c r="G836">
        <v>30096.333330000001</v>
      </c>
      <c r="H836">
        <v>30052</v>
      </c>
      <c r="I836">
        <v>30108.666669999999</v>
      </c>
      <c r="J836">
        <v>30053</v>
      </c>
      <c r="K836">
        <v>30246</v>
      </c>
      <c r="L836">
        <v>34416.666669999999</v>
      </c>
      <c r="M836">
        <v>34573.333330000001</v>
      </c>
      <c r="N836">
        <v>34506.666669999999</v>
      </c>
      <c r="O836">
        <v>34560</v>
      </c>
      <c r="P836">
        <v>34483.333330000001</v>
      </c>
      <c r="Q836">
        <v>20686.5</v>
      </c>
      <c r="R836">
        <v>20754</v>
      </c>
      <c r="S836">
        <v>20770</v>
      </c>
      <c r="T836">
        <v>20839.25</v>
      </c>
      <c r="U836">
        <v>20801</v>
      </c>
      <c r="V836">
        <v>30702</v>
      </c>
      <c r="W836">
        <v>30884.333330000001</v>
      </c>
      <c r="X836">
        <v>30972.333330000001</v>
      </c>
      <c r="Y836">
        <v>30894.666669999999</v>
      </c>
      <c r="Z836">
        <v>30831.666669999999</v>
      </c>
      <c r="AA836">
        <v>6864.1</v>
      </c>
      <c r="AB836">
        <v>6867.7</v>
      </c>
      <c r="AC836">
        <v>6833.4</v>
      </c>
      <c r="AD836">
        <v>6835</v>
      </c>
      <c r="AE836">
        <v>6799.6</v>
      </c>
      <c r="AF836">
        <v>3505.8</v>
      </c>
      <c r="AG836">
        <v>3474.6</v>
      </c>
      <c r="AH836">
        <v>3463.9333299999998</v>
      </c>
      <c r="AI836">
        <v>3444.73333</v>
      </c>
      <c r="AJ836">
        <v>3432.2</v>
      </c>
      <c r="AK836">
        <v>5957.6666699999996</v>
      </c>
      <c r="AL836">
        <v>5959.8666700000003</v>
      </c>
      <c r="AM836">
        <v>5980.2</v>
      </c>
      <c r="AN836">
        <v>5982.8666700000003</v>
      </c>
      <c r="AO836">
        <v>6040.4</v>
      </c>
      <c r="AP836">
        <v>2269.3200000000002</v>
      </c>
      <c r="AQ836">
        <v>2239.16</v>
      </c>
      <c r="AR836">
        <v>2213.64</v>
      </c>
      <c r="AS836">
        <v>2194.8000000000002</v>
      </c>
      <c r="AT836">
        <v>2176.64</v>
      </c>
      <c r="AU836">
        <v>4519.95</v>
      </c>
      <c r="AV836">
        <v>4519.8999999999996</v>
      </c>
      <c r="AW836">
        <v>4509.8</v>
      </c>
      <c r="AX836">
        <v>4470.6499999999996</v>
      </c>
      <c r="AY836">
        <v>4447.8</v>
      </c>
      <c r="AZ836">
        <v>1906.575</v>
      </c>
      <c r="BA836">
        <v>1883.2249999999999</v>
      </c>
      <c r="BB836">
        <v>1873.65</v>
      </c>
      <c r="BC836">
        <v>1858.925</v>
      </c>
      <c r="BD836">
        <v>1851.2</v>
      </c>
      <c r="BE836">
        <v>2184.6552000000001</v>
      </c>
      <c r="BF836">
        <v>2172.8000000000002</v>
      </c>
      <c r="BG836">
        <v>2156.1999999999998</v>
      </c>
      <c r="BH836">
        <v>2149.8000000000002</v>
      </c>
      <c r="BI836">
        <v>2140.4</v>
      </c>
      <c r="BJ836">
        <v>1552.5831800000001</v>
      </c>
      <c r="BK836">
        <v>1567.22</v>
      </c>
      <c r="BL836">
        <v>1582.32</v>
      </c>
      <c r="BM836">
        <v>1598.16</v>
      </c>
      <c r="BN836">
        <v>1609.36</v>
      </c>
      <c r="BO836">
        <v>40023.333330000001</v>
      </c>
      <c r="BP836">
        <v>40056.666669999999</v>
      </c>
      <c r="BQ836">
        <v>40166.666669999999</v>
      </c>
      <c r="BR836">
        <v>40136.666669999999</v>
      </c>
      <c r="BS836">
        <v>40276.666669999999</v>
      </c>
      <c r="BT836">
        <v>23998.666669999999</v>
      </c>
      <c r="BU836">
        <v>24120.333330000001</v>
      </c>
      <c r="BV836">
        <v>24110.666669999999</v>
      </c>
      <c r="BW836">
        <v>24121.333330000001</v>
      </c>
      <c r="BX836">
        <v>24136.333330000001</v>
      </c>
      <c r="BY836">
        <v>11070</v>
      </c>
      <c r="BZ836">
        <v>11006</v>
      </c>
      <c r="CA836">
        <v>10992</v>
      </c>
      <c r="CB836">
        <v>10918</v>
      </c>
      <c r="CC836">
        <v>10658</v>
      </c>
      <c r="CD836">
        <v>4699.3333300000004</v>
      </c>
      <c r="CE836">
        <v>4740.3333300000004</v>
      </c>
      <c r="CF836">
        <v>4671.6666699999996</v>
      </c>
      <c r="CG836">
        <v>4780</v>
      </c>
      <c r="CH836">
        <v>4815.6666699999996</v>
      </c>
      <c r="CI836">
        <v>2747.25</v>
      </c>
      <c r="CJ836">
        <v>2751</v>
      </c>
      <c r="CK836">
        <v>2759.25</v>
      </c>
      <c r="CL836">
        <v>2776.5</v>
      </c>
      <c r="CM836">
        <v>2785.25</v>
      </c>
      <c r="CN836">
        <v>1857.425</v>
      </c>
      <c r="CO836">
        <v>1859.35</v>
      </c>
      <c r="CP836">
        <v>1863.5250000000001</v>
      </c>
      <c r="CQ836">
        <v>1868.2</v>
      </c>
      <c r="CR836">
        <v>1879.7</v>
      </c>
      <c r="CS836">
        <v>3042.4</v>
      </c>
      <c r="CT836">
        <v>3018.26667</v>
      </c>
      <c r="CU836">
        <v>2984.4</v>
      </c>
      <c r="CV836">
        <v>2949.26667</v>
      </c>
      <c r="CW836">
        <v>2922.4666699999998</v>
      </c>
      <c r="CX836">
        <v>1873.9</v>
      </c>
      <c r="CY836">
        <v>1879.7</v>
      </c>
      <c r="CZ836">
        <v>1886.2</v>
      </c>
      <c r="DA836">
        <v>1892.575</v>
      </c>
      <c r="DB836">
        <v>1901.4749999999999</v>
      </c>
      <c r="DC836">
        <v>95128</v>
      </c>
      <c r="DD836">
        <v>95085</v>
      </c>
      <c r="DE836">
        <v>95120</v>
      </c>
      <c r="DF836">
        <v>94987</v>
      </c>
      <c r="DG836">
        <v>95015</v>
      </c>
      <c r="DH836">
        <v>11200</v>
      </c>
      <c r="DI836">
        <v>11198</v>
      </c>
      <c r="DJ836">
        <v>11173</v>
      </c>
      <c r="DK836">
        <v>11244</v>
      </c>
      <c r="DL836">
        <v>11258</v>
      </c>
      <c r="DM836">
        <v>23824</v>
      </c>
      <c r="DN836">
        <v>23782</v>
      </c>
      <c r="DO836">
        <v>23956</v>
      </c>
      <c r="DP836">
        <v>23980</v>
      </c>
      <c r="DQ836">
        <v>23902</v>
      </c>
      <c r="DR836">
        <v>19574</v>
      </c>
      <c r="DS836">
        <v>19552.333330000001</v>
      </c>
      <c r="DT836">
        <v>19532</v>
      </c>
      <c r="DU836">
        <v>19571.666669999999</v>
      </c>
      <c r="DV836">
        <v>19525.333330000001</v>
      </c>
      <c r="DW836">
        <v>3496.6666700000001</v>
      </c>
      <c r="DX836">
        <v>3497.3333299999999</v>
      </c>
      <c r="DY836">
        <v>3503</v>
      </c>
      <c r="DZ836">
        <v>3514</v>
      </c>
      <c r="EA836">
        <v>3525.6666700000001</v>
      </c>
      <c r="EB836">
        <v>2683.5</v>
      </c>
      <c r="EC836">
        <v>2663.5</v>
      </c>
      <c r="ED836">
        <v>2654</v>
      </c>
      <c r="EE836">
        <v>2644.25</v>
      </c>
      <c r="EF836">
        <v>2626</v>
      </c>
      <c r="EG836">
        <v>2358.875</v>
      </c>
      <c r="EH836">
        <v>2365.7249999999999</v>
      </c>
      <c r="EI836">
        <v>2365.1999999999998</v>
      </c>
      <c r="EJ836">
        <v>2374.375</v>
      </c>
      <c r="EK836">
        <v>2382.8249999999998</v>
      </c>
      <c r="EL836">
        <v>3386.6109499999998</v>
      </c>
      <c r="EM836">
        <v>3388.45</v>
      </c>
      <c r="EN836">
        <v>3385.2</v>
      </c>
      <c r="EO836">
        <v>3380.3</v>
      </c>
      <c r="EP836">
        <v>3437.45</v>
      </c>
      <c r="EQ836">
        <v>1738.625</v>
      </c>
      <c r="ER836">
        <v>1750.925</v>
      </c>
      <c r="ES836">
        <v>1761.9749999999999</v>
      </c>
      <c r="ET836">
        <v>1770.175</v>
      </c>
      <c r="EU836">
        <v>1780.65</v>
      </c>
      <c r="EV836">
        <v>27958</v>
      </c>
      <c r="EW836">
        <v>27962.666669999999</v>
      </c>
      <c r="EX836">
        <v>27907</v>
      </c>
      <c r="EY836">
        <v>27936</v>
      </c>
      <c r="EZ836">
        <v>28005</v>
      </c>
      <c r="FA836">
        <v>33661</v>
      </c>
      <c r="FB836">
        <v>33640.5</v>
      </c>
      <c r="FC836">
        <v>33768.5</v>
      </c>
      <c r="FD836">
        <v>33516</v>
      </c>
      <c r="FE836">
        <v>33881</v>
      </c>
      <c r="FF836">
        <v>5665.26667</v>
      </c>
      <c r="FG836">
        <v>5660.9333299999998</v>
      </c>
      <c r="FH836">
        <v>5642.4666699999998</v>
      </c>
      <c r="FI836">
        <v>5616.73333</v>
      </c>
      <c r="FJ836">
        <v>5600.8666700000003</v>
      </c>
      <c r="FK836">
        <v>6346</v>
      </c>
      <c r="FL836">
        <v>6355.5</v>
      </c>
      <c r="FM836">
        <v>6384.5</v>
      </c>
      <c r="FN836">
        <v>6405</v>
      </c>
      <c r="FO836">
        <v>6425</v>
      </c>
      <c r="FP836">
        <v>3049.6333300000001</v>
      </c>
      <c r="FQ836">
        <v>3039.9</v>
      </c>
      <c r="FR836">
        <v>3050.8666699999999</v>
      </c>
      <c r="FS836">
        <v>3056.6</v>
      </c>
      <c r="FT836">
        <v>3070.76667</v>
      </c>
      <c r="FU836">
        <v>3068.9</v>
      </c>
      <c r="FV836">
        <v>3086.3666699999999</v>
      </c>
      <c r="FW836">
        <v>3090.5666700000002</v>
      </c>
      <c r="FX836">
        <v>3075.8666699999999</v>
      </c>
      <c r="FY836">
        <v>3062.2</v>
      </c>
      <c r="FZ836">
        <v>1633.5250000000001</v>
      </c>
      <c r="GA836">
        <v>1640.075</v>
      </c>
      <c r="GB836">
        <v>1650.9749999999999</v>
      </c>
      <c r="GC836">
        <v>1657.425</v>
      </c>
      <c r="GD836">
        <v>2310.15</v>
      </c>
      <c r="GE836">
        <v>7553.2</v>
      </c>
      <c r="GF836">
        <v>7571.6</v>
      </c>
      <c r="GG836">
        <v>7593.1</v>
      </c>
      <c r="GH836">
        <v>7594.1</v>
      </c>
      <c r="GI836">
        <v>7613.7</v>
      </c>
      <c r="GJ836">
        <v>4436.8500000000004</v>
      </c>
      <c r="GK836">
        <v>4449.6499999999996</v>
      </c>
      <c r="GL836">
        <v>4458.75</v>
      </c>
      <c r="GM836">
        <v>4469.25</v>
      </c>
      <c r="GN836">
        <v>4483.6499999999996</v>
      </c>
      <c r="GO836">
        <v>3825.3333299999999</v>
      </c>
      <c r="GP836">
        <v>3830.6666700000001</v>
      </c>
      <c r="GQ836">
        <v>3845.6666700000001</v>
      </c>
      <c r="GR836">
        <v>3855</v>
      </c>
      <c r="GS836">
        <v>3863.6666700000001</v>
      </c>
      <c r="GT836">
        <v>61099</v>
      </c>
      <c r="GU836">
        <v>62026</v>
      </c>
      <c r="GV836">
        <v>61305</v>
      </c>
      <c r="GW836">
        <v>61468</v>
      </c>
      <c r="GX836">
        <v>61516</v>
      </c>
      <c r="GY836">
        <v>83556</v>
      </c>
      <c r="GZ836">
        <v>83807</v>
      </c>
      <c r="HA836">
        <v>84178</v>
      </c>
      <c r="HB836">
        <v>84097</v>
      </c>
      <c r="HC836">
        <v>84078</v>
      </c>
      <c r="HD836">
        <v>37129</v>
      </c>
      <c r="HE836">
        <v>37588</v>
      </c>
      <c r="HF836">
        <v>37810</v>
      </c>
      <c r="HG836">
        <v>37832</v>
      </c>
      <c r="HH836">
        <v>2382.6</v>
      </c>
      <c r="HI836">
        <v>2387.6</v>
      </c>
      <c r="HJ836">
        <v>2378.4</v>
      </c>
      <c r="HK836">
        <v>2378.0666700000002</v>
      </c>
      <c r="HL836">
        <v>2379.1999999999998</v>
      </c>
      <c r="HM836">
        <v>8898.7999999999993</v>
      </c>
      <c r="HN836">
        <v>11479</v>
      </c>
      <c r="HO836">
        <v>11919</v>
      </c>
      <c r="HP836">
        <v>11793</v>
      </c>
      <c r="HQ836">
        <v>11784</v>
      </c>
      <c r="HR836">
        <v>2272.0666700000002</v>
      </c>
      <c r="HS836">
        <v>2281.6999999999998</v>
      </c>
      <c r="HT836">
        <v>2298.6333300000001</v>
      </c>
      <c r="HU836">
        <v>2319.6333300000001</v>
      </c>
      <c r="HV836">
        <v>2335.1333300000001</v>
      </c>
    </row>
    <row r="837" spans="1:230" x14ac:dyDescent="0.35">
      <c r="A837" s="25">
        <v>518.07899999999995</v>
      </c>
      <c r="B837">
        <v>62876</v>
      </c>
      <c r="C837">
        <v>63153</v>
      </c>
      <c r="D837">
        <v>63316</v>
      </c>
      <c r="E837">
        <v>63849</v>
      </c>
      <c r="F837">
        <v>63561</v>
      </c>
      <c r="G837">
        <v>30260</v>
      </c>
      <c r="H837">
        <v>30254</v>
      </c>
      <c r="I837">
        <v>30329.333330000001</v>
      </c>
      <c r="J837">
        <v>30237</v>
      </c>
      <c r="K837">
        <v>30430</v>
      </c>
      <c r="L837">
        <v>34650</v>
      </c>
      <c r="M837">
        <v>34820</v>
      </c>
      <c r="N837">
        <v>34760</v>
      </c>
      <c r="O837">
        <v>34816.666669999999</v>
      </c>
      <c r="P837">
        <v>34723.333330000001</v>
      </c>
      <c r="Q837">
        <v>20809.75</v>
      </c>
      <c r="R837">
        <v>20852.5</v>
      </c>
      <c r="S837">
        <v>20894.75</v>
      </c>
      <c r="T837">
        <v>20926</v>
      </c>
      <c r="U837">
        <v>20901</v>
      </c>
      <c r="V837">
        <v>31005.333330000001</v>
      </c>
      <c r="W837">
        <v>31170.333330000001</v>
      </c>
      <c r="X837">
        <v>31247.333330000001</v>
      </c>
      <c r="Y837">
        <v>31199</v>
      </c>
      <c r="Z837">
        <v>31158</v>
      </c>
      <c r="AA837">
        <v>6892</v>
      </c>
      <c r="AB837">
        <v>6885.8</v>
      </c>
      <c r="AC837">
        <v>6850.3</v>
      </c>
      <c r="AD837">
        <v>6859.5</v>
      </c>
      <c r="AE837">
        <v>6826</v>
      </c>
      <c r="AF837">
        <v>3514.6</v>
      </c>
      <c r="AG837">
        <v>3481.4666699999998</v>
      </c>
      <c r="AH837">
        <v>3480.0666700000002</v>
      </c>
      <c r="AI837">
        <v>3462</v>
      </c>
      <c r="AJ837">
        <v>3442.8</v>
      </c>
      <c r="AK837">
        <v>5982.3333300000004</v>
      </c>
      <c r="AL837">
        <v>5981.5333300000002</v>
      </c>
      <c r="AM837">
        <v>6002.6666699999996</v>
      </c>
      <c r="AN837">
        <v>6001.6666699999996</v>
      </c>
      <c r="AO837">
        <v>6066.2</v>
      </c>
      <c r="AP837">
        <v>2281.96</v>
      </c>
      <c r="AQ837">
        <v>2246.6</v>
      </c>
      <c r="AR837">
        <v>2218.6799999999998</v>
      </c>
      <c r="AS837">
        <v>2202.6799999999998</v>
      </c>
      <c r="AT837">
        <v>2184.6</v>
      </c>
      <c r="AU837">
        <v>4546.45</v>
      </c>
      <c r="AV837">
        <v>4549.1499999999996</v>
      </c>
      <c r="AW837">
        <v>4536.2</v>
      </c>
      <c r="AX837">
        <v>4502.75</v>
      </c>
      <c r="AY837">
        <v>4477.55</v>
      </c>
      <c r="AZ837">
        <v>1911.35</v>
      </c>
      <c r="BA837">
        <v>1892.4</v>
      </c>
      <c r="BB837">
        <v>1879.175</v>
      </c>
      <c r="BC837">
        <v>1865.05</v>
      </c>
      <c r="BD837">
        <v>1856.9749999999999</v>
      </c>
      <c r="BE837">
        <v>2193.0452</v>
      </c>
      <c r="BF837">
        <v>2179.4</v>
      </c>
      <c r="BG837">
        <v>2163</v>
      </c>
      <c r="BH837">
        <v>2157.1999999999998</v>
      </c>
      <c r="BI837">
        <v>2149</v>
      </c>
      <c r="BJ837">
        <v>1561.03764</v>
      </c>
      <c r="BK837">
        <v>1576.28</v>
      </c>
      <c r="BL837">
        <v>1590.26</v>
      </c>
      <c r="BM837">
        <v>1606.32</v>
      </c>
      <c r="BN837">
        <v>1617.54</v>
      </c>
      <c r="BO837">
        <v>40293.333330000001</v>
      </c>
      <c r="BP837">
        <v>40296.666669999999</v>
      </c>
      <c r="BQ837">
        <v>40480</v>
      </c>
      <c r="BR837">
        <v>40363.333330000001</v>
      </c>
      <c r="BS837">
        <v>40476.666669999999</v>
      </c>
      <c r="BT837">
        <v>24151.666669999999</v>
      </c>
      <c r="BU837">
        <v>24277</v>
      </c>
      <c r="BV837">
        <v>24250</v>
      </c>
      <c r="BW837">
        <v>24270</v>
      </c>
      <c r="BX837">
        <v>24245</v>
      </c>
      <c r="BY837">
        <v>11129</v>
      </c>
      <c r="BZ837">
        <v>11074</v>
      </c>
      <c r="CA837">
        <v>11053</v>
      </c>
      <c r="CB837">
        <v>10973</v>
      </c>
      <c r="CC837">
        <v>10722</v>
      </c>
      <c r="CD837">
        <v>4708.3333300000004</v>
      </c>
      <c r="CE837">
        <v>4750.6666699999996</v>
      </c>
      <c r="CF837">
        <v>4684.6666699999996</v>
      </c>
      <c r="CG837">
        <v>4790</v>
      </c>
      <c r="CH837">
        <v>4819</v>
      </c>
      <c r="CI837">
        <v>2764.75</v>
      </c>
      <c r="CJ837">
        <v>2768.25</v>
      </c>
      <c r="CK837">
        <v>2776</v>
      </c>
      <c r="CL837">
        <v>2792.25</v>
      </c>
      <c r="CM837">
        <v>2802.25</v>
      </c>
      <c r="CN837">
        <v>1861.65</v>
      </c>
      <c r="CO837">
        <v>1862.675</v>
      </c>
      <c r="CP837">
        <v>1868.45</v>
      </c>
      <c r="CQ837">
        <v>1875.625</v>
      </c>
      <c r="CR837">
        <v>1887.15</v>
      </c>
      <c r="CS837">
        <v>3062.3333299999999</v>
      </c>
      <c r="CT837">
        <v>3031.2</v>
      </c>
      <c r="CU837">
        <v>3004.0333300000002</v>
      </c>
      <c r="CV837">
        <v>2967.7</v>
      </c>
      <c r="CW837">
        <v>2935.5</v>
      </c>
      <c r="CX837">
        <v>1880.9</v>
      </c>
      <c r="CY837">
        <v>1892.8</v>
      </c>
      <c r="CZ837">
        <v>1897.25</v>
      </c>
      <c r="DA837">
        <v>1904.6</v>
      </c>
      <c r="DB837">
        <v>1913.825</v>
      </c>
      <c r="DC837">
        <v>95631</v>
      </c>
      <c r="DD837">
        <v>95390</v>
      </c>
      <c r="DE837">
        <v>95565</v>
      </c>
      <c r="DF837">
        <v>95434</v>
      </c>
      <c r="DG837">
        <v>95366</v>
      </c>
      <c r="DH837">
        <v>11255</v>
      </c>
      <c r="DI837">
        <v>11250</v>
      </c>
      <c r="DJ837">
        <v>11241</v>
      </c>
      <c r="DK837">
        <v>11294</v>
      </c>
      <c r="DL837">
        <v>11315</v>
      </c>
      <c r="DM837">
        <v>23942</v>
      </c>
      <c r="DN837">
        <v>23894</v>
      </c>
      <c r="DO837">
        <v>24086</v>
      </c>
      <c r="DP837">
        <v>24074</v>
      </c>
      <c r="DQ837">
        <v>24018</v>
      </c>
      <c r="DR837">
        <v>19929.333330000001</v>
      </c>
      <c r="DS837">
        <v>19872</v>
      </c>
      <c r="DT837">
        <v>19844</v>
      </c>
      <c r="DU837">
        <v>19886.666669999999</v>
      </c>
      <c r="DV837">
        <v>19857</v>
      </c>
      <c r="DW837">
        <v>3516</v>
      </c>
      <c r="DX837">
        <v>3515.3333299999999</v>
      </c>
      <c r="DY837">
        <v>3517.3333299999999</v>
      </c>
      <c r="DZ837">
        <v>3528.3333299999999</v>
      </c>
      <c r="EA837">
        <v>3544.3333299999999</v>
      </c>
      <c r="EB837">
        <v>2697.75</v>
      </c>
      <c r="EC837">
        <v>2681.75</v>
      </c>
      <c r="ED837">
        <v>2670</v>
      </c>
      <c r="EE837">
        <v>2661.25</v>
      </c>
      <c r="EF837">
        <v>2641.25</v>
      </c>
      <c r="EG837">
        <v>2369.4</v>
      </c>
      <c r="EH837">
        <v>2373.1750000000002</v>
      </c>
      <c r="EI837">
        <v>2372.0500000000002</v>
      </c>
      <c r="EJ837">
        <v>2383.6999999999998</v>
      </c>
      <c r="EK837">
        <v>2391.8249999999998</v>
      </c>
      <c r="EL837">
        <v>3400.4130500000001</v>
      </c>
      <c r="EM837">
        <v>3400.05</v>
      </c>
      <c r="EN837">
        <v>3399.4</v>
      </c>
      <c r="EO837">
        <v>3390.55</v>
      </c>
      <c r="EP837">
        <v>3441.15</v>
      </c>
      <c r="EQ837">
        <v>1750.8</v>
      </c>
      <c r="ER837">
        <v>1761.925</v>
      </c>
      <c r="ES837">
        <v>1771.45</v>
      </c>
      <c r="ET837">
        <v>1780.175</v>
      </c>
      <c r="EU837">
        <v>1792.35</v>
      </c>
      <c r="EV837">
        <v>28146</v>
      </c>
      <c r="EW837">
        <v>28147</v>
      </c>
      <c r="EX837">
        <v>28121</v>
      </c>
      <c r="EY837">
        <v>28134</v>
      </c>
      <c r="EZ837">
        <v>28213</v>
      </c>
      <c r="FA837">
        <v>34091</v>
      </c>
      <c r="FB837">
        <v>34017.5</v>
      </c>
      <c r="FC837">
        <v>34147.5</v>
      </c>
      <c r="FD837">
        <v>33935.5</v>
      </c>
      <c r="FE837">
        <v>34266.5</v>
      </c>
      <c r="FF837">
        <v>5703</v>
      </c>
      <c r="FG837">
        <v>5703.4</v>
      </c>
      <c r="FH837">
        <v>5679.8</v>
      </c>
      <c r="FI837">
        <v>5661.2</v>
      </c>
      <c r="FJ837">
        <v>5634.4666699999998</v>
      </c>
      <c r="FK837">
        <v>6329.5</v>
      </c>
      <c r="FL837">
        <v>6349.5</v>
      </c>
      <c r="FM837">
        <v>6374</v>
      </c>
      <c r="FN837">
        <v>6389.5</v>
      </c>
      <c r="FO837">
        <v>6412</v>
      </c>
      <c r="FP837">
        <v>3050.5333300000002</v>
      </c>
      <c r="FQ837">
        <v>3047.7</v>
      </c>
      <c r="FR837">
        <v>3056.1</v>
      </c>
      <c r="FS837">
        <v>3061.4333299999998</v>
      </c>
      <c r="FT837">
        <v>3080.7</v>
      </c>
      <c r="FU837">
        <v>3083.1333300000001</v>
      </c>
      <c r="FV837">
        <v>3097.5333300000002</v>
      </c>
      <c r="FW837">
        <v>3100.3</v>
      </c>
      <c r="FX837">
        <v>3085.8333299999999</v>
      </c>
      <c r="FY837">
        <v>3075.6</v>
      </c>
      <c r="FZ837">
        <v>1639.8</v>
      </c>
      <c r="GA837">
        <v>1646.375</v>
      </c>
      <c r="GB837">
        <v>1655.625</v>
      </c>
      <c r="GC837">
        <v>1664.45</v>
      </c>
      <c r="GD837">
        <v>2316</v>
      </c>
      <c r="GE837">
        <v>7543.7</v>
      </c>
      <c r="GF837">
        <v>7563.8</v>
      </c>
      <c r="GG837">
        <v>7595.4</v>
      </c>
      <c r="GH837">
        <v>7595.6</v>
      </c>
      <c r="GI837">
        <v>7613.5</v>
      </c>
      <c r="GJ837">
        <v>4438.45</v>
      </c>
      <c r="GK837">
        <v>4458.8500000000004</v>
      </c>
      <c r="GL837">
        <v>4464.3500000000004</v>
      </c>
      <c r="GM837">
        <v>4472.55</v>
      </c>
      <c r="GN837">
        <v>4482.6499999999996</v>
      </c>
      <c r="GO837">
        <v>3832.6666700000001</v>
      </c>
      <c r="GP837">
        <v>3841</v>
      </c>
      <c r="GQ837">
        <v>3856.3333299999999</v>
      </c>
      <c r="GR837">
        <v>3866.3333299999999</v>
      </c>
      <c r="GS837">
        <v>3871.6666700000001</v>
      </c>
      <c r="GT837">
        <v>61640</v>
      </c>
      <c r="GU837">
        <v>62461</v>
      </c>
      <c r="GV837">
        <v>61757</v>
      </c>
      <c r="GW837">
        <v>61968</v>
      </c>
      <c r="GX837">
        <v>62012</v>
      </c>
      <c r="GY837">
        <v>84216</v>
      </c>
      <c r="GZ837">
        <v>84362</v>
      </c>
      <c r="HA837">
        <v>84676</v>
      </c>
      <c r="HB837">
        <v>84697</v>
      </c>
      <c r="HC837">
        <v>84853</v>
      </c>
      <c r="HD837">
        <v>37703</v>
      </c>
      <c r="HE837">
        <v>38142.5</v>
      </c>
      <c r="HF837">
        <v>38430</v>
      </c>
      <c r="HG837">
        <v>38427</v>
      </c>
      <c r="HH837">
        <v>2389.0666700000002</v>
      </c>
      <c r="HI837">
        <v>2395.73333</v>
      </c>
      <c r="HJ837">
        <v>2384.3666699999999</v>
      </c>
      <c r="HK837">
        <v>2388.9666699999998</v>
      </c>
      <c r="HL837">
        <v>2390.8333299999999</v>
      </c>
      <c r="HM837">
        <v>8880.1</v>
      </c>
      <c r="HN837">
        <v>11446</v>
      </c>
      <c r="HO837">
        <v>11896</v>
      </c>
      <c r="HP837">
        <v>11775</v>
      </c>
      <c r="HQ837">
        <v>11736</v>
      </c>
      <c r="HR837">
        <v>2279.4</v>
      </c>
      <c r="HS837">
        <v>2290.3000000000002</v>
      </c>
      <c r="HT837">
        <v>2307.3666699999999</v>
      </c>
      <c r="HU837">
        <v>2326.6</v>
      </c>
      <c r="HV837">
        <v>2343.4333299999998</v>
      </c>
    </row>
    <row r="838" spans="1:230" x14ac:dyDescent="0.35">
      <c r="A838" s="25">
        <v>515.33399999999995</v>
      </c>
      <c r="B838">
        <v>63631</v>
      </c>
      <c r="C838">
        <v>63904</v>
      </c>
      <c r="D838">
        <v>64125</v>
      </c>
      <c r="E838">
        <v>64625</v>
      </c>
      <c r="F838">
        <v>64304</v>
      </c>
      <c r="G838">
        <v>30502</v>
      </c>
      <c r="H838">
        <v>30514.333330000001</v>
      </c>
      <c r="I838">
        <v>30564</v>
      </c>
      <c r="J838">
        <v>30487.666669999999</v>
      </c>
      <c r="K838">
        <v>30690</v>
      </c>
      <c r="L838">
        <v>34953.333330000001</v>
      </c>
      <c r="M838">
        <v>35110</v>
      </c>
      <c r="N838">
        <v>35080</v>
      </c>
      <c r="O838">
        <v>35160</v>
      </c>
      <c r="P838">
        <v>35036.666669999999</v>
      </c>
      <c r="Q838">
        <v>20962.25</v>
      </c>
      <c r="R838">
        <v>20971.5</v>
      </c>
      <c r="S838">
        <v>21012.75</v>
      </c>
      <c r="T838">
        <v>21024.25</v>
      </c>
      <c r="U838">
        <v>21014.75</v>
      </c>
      <c r="V838">
        <v>31432</v>
      </c>
      <c r="W838">
        <v>31535.333330000001</v>
      </c>
      <c r="X838">
        <v>31603.333330000001</v>
      </c>
      <c r="Y838">
        <v>31622.333330000001</v>
      </c>
      <c r="Z838">
        <v>31572.333330000001</v>
      </c>
      <c r="AA838">
        <v>6932.3</v>
      </c>
      <c r="AB838">
        <v>6911.2</v>
      </c>
      <c r="AC838">
        <v>6877.9</v>
      </c>
      <c r="AD838">
        <v>6896.5</v>
      </c>
      <c r="AE838">
        <v>6855</v>
      </c>
      <c r="AF838">
        <v>3526</v>
      </c>
      <c r="AG838">
        <v>3498.1333300000001</v>
      </c>
      <c r="AH838">
        <v>3493.6</v>
      </c>
      <c r="AI838">
        <v>3479.8666699999999</v>
      </c>
      <c r="AJ838">
        <v>3453.0666700000002</v>
      </c>
      <c r="AK838">
        <v>6003.5333300000002</v>
      </c>
      <c r="AL838">
        <v>6010.8</v>
      </c>
      <c r="AM838">
        <v>6031.8</v>
      </c>
      <c r="AN838">
        <v>6031.2</v>
      </c>
      <c r="AO838">
        <v>6094.3333300000004</v>
      </c>
      <c r="AP838">
        <v>2290</v>
      </c>
      <c r="AQ838">
        <v>2254.2399999999998</v>
      </c>
      <c r="AR838">
        <v>2232.2800000000002</v>
      </c>
      <c r="AS838">
        <v>2212.6799999999998</v>
      </c>
      <c r="AT838">
        <v>2197.96</v>
      </c>
      <c r="AU838">
        <v>4579.3999999999996</v>
      </c>
      <c r="AV838">
        <v>4583.55</v>
      </c>
      <c r="AW838">
        <v>4567.45</v>
      </c>
      <c r="AX838">
        <v>4536.1000000000004</v>
      </c>
      <c r="AY838">
        <v>4509.2</v>
      </c>
      <c r="AZ838">
        <v>1917.5250000000001</v>
      </c>
      <c r="BA838">
        <v>1902.425</v>
      </c>
      <c r="BB838">
        <v>1889.5</v>
      </c>
      <c r="BC838">
        <v>1873.9</v>
      </c>
      <c r="BD838">
        <v>1864.05</v>
      </c>
      <c r="BE838">
        <v>2201.8703999999998</v>
      </c>
      <c r="BF838">
        <v>2187.1999999999998</v>
      </c>
      <c r="BG838">
        <v>2174.4</v>
      </c>
      <c r="BH838">
        <v>2166.1999999999998</v>
      </c>
      <c r="BI838">
        <v>2159.8000000000002</v>
      </c>
      <c r="BJ838">
        <v>1570.99758</v>
      </c>
      <c r="BK838">
        <v>1586.36</v>
      </c>
      <c r="BL838">
        <v>1600.1</v>
      </c>
      <c r="BM838">
        <v>1616.9</v>
      </c>
      <c r="BN838">
        <v>1629.2</v>
      </c>
      <c r="BO838">
        <v>40666.666669999999</v>
      </c>
      <c r="BP838">
        <v>40633.333330000001</v>
      </c>
      <c r="BQ838">
        <v>40860</v>
      </c>
      <c r="BR838">
        <v>40710</v>
      </c>
      <c r="BS838">
        <v>40783.333330000001</v>
      </c>
      <c r="BT838">
        <v>24357.333330000001</v>
      </c>
      <c r="BU838">
        <v>24511.333330000001</v>
      </c>
      <c r="BV838">
        <v>24438.333330000001</v>
      </c>
      <c r="BW838">
        <v>24472.333330000001</v>
      </c>
      <c r="BX838">
        <v>24410.666669999999</v>
      </c>
      <c r="BY838">
        <v>11200</v>
      </c>
      <c r="BZ838">
        <v>11158</v>
      </c>
      <c r="CA838">
        <v>11135</v>
      </c>
      <c r="CB838">
        <v>11053</v>
      </c>
      <c r="CC838">
        <v>10812</v>
      </c>
      <c r="CD838">
        <v>4724</v>
      </c>
      <c r="CE838">
        <v>4766.6666699999996</v>
      </c>
      <c r="CF838">
        <v>4701.6666699999996</v>
      </c>
      <c r="CG838">
        <v>4802.6666699999996</v>
      </c>
      <c r="CH838">
        <v>4836.6666699999996</v>
      </c>
      <c r="CI838">
        <v>2785.75</v>
      </c>
      <c r="CJ838">
        <v>2786.5</v>
      </c>
      <c r="CK838">
        <v>2796.5</v>
      </c>
      <c r="CL838">
        <v>2812.75</v>
      </c>
      <c r="CM838">
        <v>2822.25</v>
      </c>
      <c r="CN838">
        <v>1869.075</v>
      </c>
      <c r="CO838">
        <v>1869.6</v>
      </c>
      <c r="CP838">
        <v>1876.7750000000001</v>
      </c>
      <c r="CQ838">
        <v>1887.2750000000001</v>
      </c>
      <c r="CR838">
        <v>1895.9</v>
      </c>
      <c r="CS838">
        <v>3085.4333299999998</v>
      </c>
      <c r="CT838">
        <v>3051.7</v>
      </c>
      <c r="CU838">
        <v>3024.6666700000001</v>
      </c>
      <c r="CV838">
        <v>2989.8666699999999</v>
      </c>
      <c r="CW838">
        <v>2956.3</v>
      </c>
      <c r="CX838">
        <v>1891.55</v>
      </c>
      <c r="CY838">
        <v>1905.5</v>
      </c>
      <c r="CZ838">
        <v>1907.3</v>
      </c>
      <c r="DA838">
        <v>1915.4749999999999</v>
      </c>
      <c r="DB838">
        <v>1926.075</v>
      </c>
      <c r="DC838">
        <v>96194</v>
      </c>
      <c r="DD838">
        <v>95997</v>
      </c>
      <c r="DE838">
        <v>96129</v>
      </c>
      <c r="DF838">
        <v>96046</v>
      </c>
      <c r="DG838">
        <v>95951</v>
      </c>
      <c r="DH838">
        <v>11326</v>
      </c>
      <c r="DI838">
        <v>11318</v>
      </c>
      <c r="DJ838">
        <v>11327</v>
      </c>
      <c r="DK838">
        <v>11380</v>
      </c>
      <c r="DL838">
        <v>11390</v>
      </c>
      <c r="DM838">
        <v>24126</v>
      </c>
      <c r="DN838">
        <v>24074</v>
      </c>
      <c r="DO838">
        <v>24264</v>
      </c>
      <c r="DP838">
        <v>24226</v>
      </c>
      <c r="DQ838">
        <v>24176</v>
      </c>
      <c r="DR838">
        <v>20338.333330000001</v>
      </c>
      <c r="DS838">
        <v>20287.666669999999</v>
      </c>
      <c r="DT838">
        <v>20274.333330000001</v>
      </c>
      <c r="DU838">
        <v>20304.666669999999</v>
      </c>
      <c r="DV838">
        <v>20334.333330000001</v>
      </c>
      <c r="DW838">
        <v>3541.3333299999999</v>
      </c>
      <c r="DX838">
        <v>3535.6666700000001</v>
      </c>
      <c r="DY838">
        <v>3538</v>
      </c>
      <c r="DZ838">
        <v>3543.6666700000001</v>
      </c>
      <c r="EA838">
        <v>3562.3333299999999</v>
      </c>
      <c r="EB838">
        <v>2719</v>
      </c>
      <c r="EC838">
        <v>2705.25</v>
      </c>
      <c r="ED838">
        <v>2694.25</v>
      </c>
      <c r="EE838">
        <v>2682.25</v>
      </c>
      <c r="EF838">
        <v>2662.25</v>
      </c>
      <c r="EG838">
        <v>2378.8000000000002</v>
      </c>
      <c r="EH838">
        <v>2379.8249999999998</v>
      </c>
      <c r="EI838">
        <v>2378.1</v>
      </c>
      <c r="EJ838">
        <v>2391.4</v>
      </c>
      <c r="EK838">
        <v>2402.375</v>
      </c>
      <c r="EL838">
        <v>3422.98855</v>
      </c>
      <c r="EM838">
        <v>3412.25</v>
      </c>
      <c r="EN838">
        <v>3414.7</v>
      </c>
      <c r="EO838">
        <v>3404.25</v>
      </c>
      <c r="EP838">
        <v>3448.2</v>
      </c>
      <c r="EQ838">
        <v>1763.95</v>
      </c>
      <c r="ER838">
        <v>1774.65</v>
      </c>
      <c r="ES838">
        <v>1783.4749999999999</v>
      </c>
      <c r="ET838">
        <v>1791.2750000000001</v>
      </c>
      <c r="EU838">
        <v>1806.7249999999999</v>
      </c>
      <c r="EV838">
        <v>28416.333330000001</v>
      </c>
      <c r="EW838">
        <v>28407</v>
      </c>
      <c r="EX838">
        <v>28440.666669999999</v>
      </c>
      <c r="EY838">
        <v>28442.666669999999</v>
      </c>
      <c r="EZ838">
        <v>28494.333330000001</v>
      </c>
      <c r="FA838">
        <v>34645</v>
      </c>
      <c r="FB838">
        <v>34530</v>
      </c>
      <c r="FC838">
        <v>34638</v>
      </c>
      <c r="FD838">
        <v>34491</v>
      </c>
      <c r="FE838">
        <v>34818.5</v>
      </c>
      <c r="FF838">
        <v>5747.6</v>
      </c>
      <c r="FG838">
        <v>5749.0666700000002</v>
      </c>
      <c r="FH838">
        <v>5723.9333299999998</v>
      </c>
      <c r="FI838">
        <v>5718</v>
      </c>
      <c r="FJ838">
        <v>5675.4666699999998</v>
      </c>
      <c r="FK838">
        <v>6316</v>
      </c>
      <c r="FL838">
        <v>6343</v>
      </c>
      <c r="FM838">
        <v>6369</v>
      </c>
      <c r="FN838">
        <v>6382.5</v>
      </c>
      <c r="FO838">
        <v>6408</v>
      </c>
      <c r="FP838">
        <v>3056.3333299999999</v>
      </c>
      <c r="FQ838">
        <v>3060.6</v>
      </c>
      <c r="FR838">
        <v>3062.8666699999999</v>
      </c>
      <c r="FS838">
        <v>3071.4666699999998</v>
      </c>
      <c r="FT838">
        <v>3092.4666699999998</v>
      </c>
      <c r="FU838">
        <v>3099.4333299999998</v>
      </c>
      <c r="FV838">
        <v>3115.1</v>
      </c>
      <c r="FW838">
        <v>3116.76667</v>
      </c>
      <c r="FX838">
        <v>3097.2</v>
      </c>
      <c r="FY838">
        <v>3096.4333299999998</v>
      </c>
      <c r="FZ838">
        <v>1648.925</v>
      </c>
      <c r="GA838">
        <v>1655.2750000000001</v>
      </c>
      <c r="GB838">
        <v>1663.6</v>
      </c>
      <c r="GC838">
        <v>1674.925</v>
      </c>
      <c r="GD838">
        <v>2325.625</v>
      </c>
      <c r="GE838">
        <v>7568.9</v>
      </c>
      <c r="GF838">
        <v>7596.3</v>
      </c>
      <c r="GG838">
        <v>7624.3</v>
      </c>
      <c r="GH838">
        <v>7627.4</v>
      </c>
      <c r="GI838">
        <v>7642.2</v>
      </c>
      <c r="GJ838">
        <v>4449</v>
      </c>
      <c r="GK838">
        <v>4473.8500000000004</v>
      </c>
      <c r="GL838">
        <v>4476.2</v>
      </c>
      <c r="GM838">
        <v>4484.75</v>
      </c>
      <c r="GN838">
        <v>4487.8999999999996</v>
      </c>
      <c r="GO838">
        <v>3845.3333299999999</v>
      </c>
      <c r="GP838">
        <v>3854.6666700000001</v>
      </c>
      <c r="GQ838">
        <v>3867.3333299999999</v>
      </c>
      <c r="GR838">
        <v>3880.3333299999999</v>
      </c>
      <c r="GS838">
        <v>3884</v>
      </c>
      <c r="GT838">
        <v>62298</v>
      </c>
      <c r="GU838">
        <v>63136</v>
      </c>
      <c r="GV838">
        <v>62457</v>
      </c>
      <c r="GW838">
        <v>62666</v>
      </c>
      <c r="GX838">
        <v>62694</v>
      </c>
      <c r="GY838">
        <v>85142</v>
      </c>
      <c r="GZ838">
        <v>85274</v>
      </c>
      <c r="HA838">
        <v>85348</v>
      </c>
      <c r="HB838">
        <v>85613</v>
      </c>
      <c r="HC838">
        <v>85865</v>
      </c>
      <c r="HD838">
        <v>38528</v>
      </c>
      <c r="HE838">
        <v>38897</v>
      </c>
      <c r="HF838">
        <v>39220.5</v>
      </c>
      <c r="HG838">
        <v>39219.5</v>
      </c>
      <c r="HH838">
        <v>2397.1333300000001</v>
      </c>
      <c r="HI838">
        <v>2408.5666700000002</v>
      </c>
      <c r="HJ838">
        <v>2397.6666700000001</v>
      </c>
      <c r="HK838">
        <v>2403.3000000000002</v>
      </c>
      <c r="HL838">
        <v>2403.4</v>
      </c>
      <c r="HM838">
        <v>8865.7000000000007</v>
      </c>
      <c r="HN838">
        <v>11424</v>
      </c>
      <c r="HO838">
        <v>11874</v>
      </c>
      <c r="HP838">
        <v>11767</v>
      </c>
      <c r="HQ838">
        <v>11720</v>
      </c>
      <c r="HR838">
        <v>2288.5333300000002</v>
      </c>
      <c r="HS838">
        <v>2302.4</v>
      </c>
      <c r="HT838">
        <v>2320.9</v>
      </c>
      <c r="HU838">
        <v>2336.0666700000002</v>
      </c>
      <c r="HV838">
        <v>2356.1</v>
      </c>
    </row>
    <row r="839" spans="1:230" x14ac:dyDescent="0.35">
      <c r="A839" s="25">
        <v>512.58799999999997</v>
      </c>
      <c r="B839">
        <v>64607</v>
      </c>
      <c r="C839">
        <v>64904</v>
      </c>
      <c r="D839">
        <v>65185</v>
      </c>
      <c r="E839">
        <v>65562</v>
      </c>
      <c r="F839">
        <v>65518</v>
      </c>
      <c r="G839">
        <v>30863</v>
      </c>
      <c r="H839">
        <v>30868.333330000001</v>
      </c>
      <c r="I839">
        <v>30879.333330000001</v>
      </c>
      <c r="J839">
        <v>30845.333330000001</v>
      </c>
      <c r="K839">
        <v>31072.333330000001</v>
      </c>
      <c r="L839">
        <v>35416.666669999999</v>
      </c>
      <c r="M839">
        <v>35480</v>
      </c>
      <c r="N839">
        <v>35486.666669999999</v>
      </c>
      <c r="O839">
        <v>35633.333330000001</v>
      </c>
      <c r="P839">
        <v>35456.666669999999</v>
      </c>
      <c r="Q839">
        <v>21156.75</v>
      </c>
      <c r="R839">
        <v>21147.5</v>
      </c>
      <c r="S839">
        <v>21151.75</v>
      </c>
      <c r="T839">
        <v>21190.5</v>
      </c>
      <c r="U839">
        <v>21177</v>
      </c>
      <c r="V839">
        <v>31970</v>
      </c>
      <c r="W839">
        <v>32026</v>
      </c>
      <c r="X839">
        <v>32137.666669999999</v>
      </c>
      <c r="Y839">
        <v>32165.333330000001</v>
      </c>
      <c r="Z839">
        <v>32076.333330000001</v>
      </c>
      <c r="AA839">
        <v>6985.5</v>
      </c>
      <c r="AB839">
        <v>6964.4</v>
      </c>
      <c r="AC839">
        <v>6932.3</v>
      </c>
      <c r="AD839">
        <v>6934.6</v>
      </c>
      <c r="AE839">
        <v>6888.4</v>
      </c>
      <c r="AF839">
        <v>3548.6666700000001</v>
      </c>
      <c r="AG839">
        <v>3529.4666699999998</v>
      </c>
      <c r="AH839">
        <v>3506.9333299999998</v>
      </c>
      <c r="AI839">
        <v>3493.4</v>
      </c>
      <c r="AJ839">
        <v>3470.26667</v>
      </c>
      <c r="AK839">
        <v>6032.6</v>
      </c>
      <c r="AL839">
        <v>6051.6</v>
      </c>
      <c r="AM839">
        <v>6073.26667</v>
      </c>
      <c r="AN839">
        <v>6079.1333299999997</v>
      </c>
      <c r="AO839">
        <v>6136.9333299999998</v>
      </c>
      <c r="AP839">
        <v>2298.84</v>
      </c>
      <c r="AQ839">
        <v>2267.08</v>
      </c>
      <c r="AR839">
        <v>2253.48</v>
      </c>
      <c r="AS839">
        <v>2225.2800000000002</v>
      </c>
      <c r="AT839">
        <v>2212.16</v>
      </c>
      <c r="AU839">
        <v>4623.45</v>
      </c>
      <c r="AV839">
        <v>4623.6000000000004</v>
      </c>
      <c r="AW839">
        <v>4610</v>
      </c>
      <c r="AX839">
        <v>4574.45</v>
      </c>
      <c r="AY839">
        <v>4548.6499999999996</v>
      </c>
      <c r="AZ839">
        <v>1931.7</v>
      </c>
      <c r="BA839">
        <v>1913.5250000000001</v>
      </c>
      <c r="BB839">
        <v>1904.3</v>
      </c>
      <c r="BC839">
        <v>1886.45</v>
      </c>
      <c r="BD839">
        <v>1876.45</v>
      </c>
      <c r="BE839">
        <v>2213.1938</v>
      </c>
      <c r="BF839">
        <v>2200.1999999999998</v>
      </c>
      <c r="BG839">
        <v>2190.6</v>
      </c>
      <c r="BH839">
        <v>2179.1999999999998</v>
      </c>
      <c r="BI839">
        <v>2172.4</v>
      </c>
      <c r="BJ839">
        <v>1583.9886799999999</v>
      </c>
      <c r="BK839">
        <v>1598.32</v>
      </c>
      <c r="BL839">
        <v>1613.84</v>
      </c>
      <c r="BM839">
        <v>1630.76</v>
      </c>
      <c r="BN839">
        <v>1642.7</v>
      </c>
      <c r="BO839">
        <v>41133.333330000001</v>
      </c>
      <c r="BP839">
        <v>41133.333330000001</v>
      </c>
      <c r="BQ839">
        <v>41266.666669999999</v>
      </c>
      <c r="BR839">
        <v>41236.666669999999</v>
      </c>
      <c r="BS839">
        <v>41350</v>
      </c>
      <c r="BT839">
        <v>24658</v>
      </c>
      <c r="BU839">
        <v>24791</v>
      </c>
      <c r="BV839">
        <v>24719.666669999999</v>
      </c>
      <c r="BW839">
        <v>24750.666669999999</v>
      </c>
      <c r="BX839">
        <v>24727.333330000001</v>
      </c>
      <c r="BY839">
        <v>11306</v>
      </c>
      <c r="BZ839">
        <v>11248</v>
      </c>
      <c r="CA839">
        <v>11241</v>
      </c>
      <c r="CB839">
        <v>11163</v>
      </c>
      <c r="CC839">
        <v>10921</v>
      </c>
      <c r="CD839">
        <v>4746.6666699999996</v>
      </c>
      <c r="CE839">
        <v>4789.6666699999996</v>
      </c>
      <c r="CF839">
        <v>4718.3333300000004</v>
      </c>
      <c r="CG839">
        <v>4822.3333300000004</v>
      </c>
      <c r="CH839">
        <v>4875</v>
      </c>
      <c r="CI839">
        <v>2808.5</v>
      </c>
      <c r="CJ839">
        <v>2804.5</v>
      </c>
      <c r="CK839">
        <v>2822.75</v>
      </c>
      <c r="CL839">
        <v>2839.25</v>
      </c>
      <c r="CM839">
        <v>2843.75</v>
      </c>
      <c r="CN839">
        <v>1882.2249999999999</v>
      </c>
      <c r="CO839">
        <v>1882.05</v>
      </c>
      <c r="CP839">
        <v>1890.0250000000001</v>
      </c>
      <c r="CQ839">
        <v>1899.9749999999999</v>
      </c>
      <c r="CR839">
        <v>1905.5250000000001</v>
      </c>
      <c r="CS839">
        <v>3111.3</v>
      </c>
      <c r="CT839">
        <v>3080</v>
      </c>
      <c r="CU839">
        <v>3045.7</v>
      </c>
      <c r="CV839">
        <v>3015.5</v>
      </c>
      <c r="CW839">
        <v>2984.8</v>
      </c>
      <c r="CX839">
        <v>1911.425</v>
      </c>
      <c r="CY839">
        <v>1918.9749999999999</v>
      </c>
      <c r="CZ839">
        <v>1919.25</v>
      </c>
      <c r="DA839">
        <v>1927.125</v>
      </c>
      <c r="DB839">
        <v>1940.8</v>
      </c>
      <c r="DC839">
        <v>96887</v>
      </c>
      <c r="DD839">
        <v>96971</v>
      </c>
      <c r="DE839">
        <v>96966</v>
      </c>
      <c r="DF839">
        <v>96895</v>
      </c>
      <c r="DG839">
        <v>96885</v>
      </c>
      <c r="DH839">
        <v>11420</v>
      </c>
      <c r="DI839">
        <v>11423</v>
      </c>
      <c r="DJ839">
        <v>11426</v>
      </c>
      <c r="DK839">
        <v>11499</v>
      </c>
      <c r="DL839">
        <v>11497</v>
      </c>
      <c r="DM839">
        <v>24392</v>
      </c>
      <c r="DN839">
        <v>24356</v>
      </c>
      <c r="DO839">
        <v>24490</v>
      </c>
      <c r="DP839">
        <v>24506</v>
      </c>
      <c r="DQ839">
        <v>24436</v>
      </c>
      <c r="DR839">
        <v>20822</v>
      </c>
      <c r="DS839">
        <v>20862</v>
      </c>
      <c r="DT839">
        <v>20848.333330000001</v>
      </c>
      <c r="DU839">
        <v>20850.333330000001</v>
      </c>
      <c r="DV839">
        <v>20912.333330000001</v>
      </c>
      <c r="DW839">
        <v>3567.6666700000001</v>
      </c>
      <c r="DX839">
        <v>3561.6666700000001</v>
      </c>
      <c r="DY839">
        <v>3566.6666700000001</v>
      </c>
      <c r="DZ839">
        <v>3570</v>
      </c>
      <c r="EA839">
        <v>3583</v>
      </c>
      <c r="EB839">
        <v>2751.25</v>
      </c>
      <c r="EC839">
        <v>2731.25</v>
      </c>
      <c r="ED839">
        <v>2724.5</v>
      </c>
      <c r="EE839">
        <v>2710.5</v>
      </c>
      <c r="EF839">
        <v>2691.25</v>
      </c>
      <c r="EG839">
        <v>2385.9749999999999</v>
      </c>
      <c r="EH839">
        <v>2387.35</v>
      </c>
      <c r="EI839">
        <v>2384.7750000000001</v>
      </c>
      <c r="EJ839">
        <v>2397.375</v>
      </c>
      <c r="EK839">
        <v>2410.0250000000001</v>
      </c>
      <c r="EL839">
        <v>3448.1325999999999</v>
      </c>
      <c r="EM839">
        <v>3425.4</v>
      </c>
      <c r="EN839">
        <v>3424.4</v>
      </c>
      <c r="EO839">
        <v>3418.6</v>
      </c>
      <c r="EP839">
        <v>3460.55</v>
      </c>
      <c r="EQ839">
        <v>1776.675</v>
      </c>
      <c r="ER839">
        <v>1787.2249999999999</v>
      </c>
      <c r="ES839">
        <v>1798.6</v>
      </c>
      <c r="ET839">
        <v>1805.875</v>
      </c>
      <c r="EU839">
        <v>1822.375</v>
      </c>
      <c r="EV839">
        <v>28831</v>
      </c>
      <c r="EW839">
        <v>28822</v>
      </c>
      <c r="EX839">
        <v>28895.333330000001</v>
      </c>
      <c r="EY839">
        <v>28882.333330000001</v>
      </c>
      <c r="EZ839">
        <v>28912.666669999999</v>
      </c>
      <c r="FA839">
        <v>35356.5</v>
      </c>
      <c r="FB839">
        <v>35215.5</v>
      </c>
      <c r="FC839">
        <v>35299</v>
      </c>
      <c r="FD839">
        <v>35167.5</v>
      </c>
      <c r="FE839">
        <v>35619</v>
      </c>
      <c r="FF839">
        <v>5802.3333300000004</v>
      </c>
      <c r="FG839">
        <v>5805</v>
      </c>
      <c r="FH839">
        <v>5771.0666700000002</v>
      </c>
      <c r="FI839">
        <v>5778.5333300000002</v>
      </c>
      <c r="FJ839">
        <v>5736.8</v>
      </c>
      <c r="FK839">
        <v>6320.5</v>
      </c>
      <c r="FL839">
        <v>6336</v>
      </c>
      <c r="FM839">
        <v>6371</v>
      </c>
      <c r="FN839">
        <v>6387.5</v>
      </c>
      <c r="FO839">
        <v>6413.5</v>
      </c>
      <c r="FP839">
        <v>3074.6333300000001</v>
      </c>
      <c r="FQ839">
        <v>3077.23333</v>
      </c>
      <c r="FR839">
        <v>3078.7</v>
      </c>
      <c r="FS839">
        <v>3087.8</v>
      </c>
      <c r="FT839">
        <v>3102.0666700000002</v>
      </c>
      <c r="FU839">
        <v>3117.3666699999999</v>
      </c>
      <c r="FV839">
        <v>3134.3666699999999</v>
      </c>
      <c r="FW839">
        <v>3135.76667</v>
      </c>
      <c r="FX839">
        <v>3112.6666700000001</v>
      </c>
      <c r="FY839">
        <v>3119.3666699999999</v>
      </c>
      <c r="FZ839">
        <v>1660.075</v>
      </c>
      <c r="GA839">
        <v>1668.175</v>
      </c>
      <c r="GB839">
        <v>1678.4</v>
      </c>
      <c r="GC839">
        <v>1687.875</v>
      </c>
      <c r="GD839">
        <v>2339.375</v>
      </c>
      <c r="GE839">
        <v>7636.4</v>
      </c>
      <c r="GF839">
        <v>7657.1</v>
      </c>
      <c r="GG839">
        <v>7684.3</v>
      </c>
      <c r="GH839">
        <v>7683.1</v>
      </c>
      <c r="GI839">
        <v>7694.2</v>
      </c>
      <c r="GJ839">
        <v>4467.7</v>
      </c>
      <c r="GK839">
        <v>4489.75</v>
      </c>
      <c r="GL839">
        <v>4498</v>
      </c>
      <c r="GM839">
        <v>4502.8</v>
      </c>
      <c r="GN839">
        <v>4508.6499999999996</v>
      </c>
      <c r="GO839">
        <v>3866.6666700000001</v>
      </c>
      <c r="GP839">
        <v>3868.6666700000001</v>
      </c>
      <c r="GQ839">
        <v>3879.6666700000001</v>
      </c>
      <c r="GR839">
        <v>3894.6666700000001</v>
      </c>
      <c r="GS839">
        <v>3903</v>
      </c>
      <c r="GT839">
        <v>63145</v>
      </c>
      <c r="GU839">
        <v>64135</v>
      </c>
      <c r="GV839">
        <v>63354</v>
      </c>
      <c r="GW839">
        <v>63569</v>
      </c>
      <c r="GX839">
        <v>63554</v>
      </c>
      <c r="GY839">
        <v>86339</v>
      </c>
      <c r="GZ839">
        <v>86618</v>
      </c>
      <c r="HA839">
        <v>86584</v>
      </c>
      <c r="HB839">
        <v>86853</v>
      </c>
      <c r="HC839">
        <v>87041</v>
      </c>
      <c r="HD839">
        <v>39647.5</v>
      </c>
      <c r="HE839">
        <v>39929</v>
      </c>
      <c r="HF839">
        <v>40197.5</v>
      </c>
      <c r="HG839">
        <v>40243.5</v>
      </c>
      <c r="HH839">
        <v>2414.0666700000002</v>
      </c>
      <c r="HI839">
        <v>2427.8333299999999</v>
      </c>
      <c r="HJ839">
        <v>2420.3666699999999</v>
      </c>
      <c r="HK839">
        <v>2423.4333299999998</v>
      </c>
      <c r="HL839">
        <v>2415.5333300000002</v>
      </c>
      <c r="HM839">
        <v>8859.7000000000007</v>
      </c>
      <c r="HN839">
        <v>11412</v>
      </c>
      <c r="HO839">
        <v>11865</v>
      </c>
      <c r="HP839">
        <v>11754</v>
      </c>
      <c r="HQ839">
        <v>11749</v>
      </c>
      <c r="HR839">
        <v>2300.5333300000002</v>
      </c>
      <c r="HS839">
        <v>2315.0333300000002</v>
      </c>
      <c r="HT839">
        <v>2334.6666700000001</v>
      </c>
      <c r="HU839">
        <v>2350.5</v>
      </c>
      <c r="HV839">
        <v>2367.9666699999998</v>
      </c>
    </row>
    <row r="840" spans="1:230" x14ac:dyDescent="0.35">
      <c r="A840" s="25">
        <v>509.84300000000002</v>
      </c>
      <c r="B840">
        <v>66293</v>
      </c>
      <c r="C840">
        <v>66436</v>
      </c>
      <c r="D840">
        <v>66729</v>
      </c>
      <c r="E840">
        <v>67141</v>
      </c>
      <c r="F840">
        <v>67044</v>
      </c>
      <c r="G840">
        <v>31410.333330000001</v>
      </c>
      <c r="H840">
        <v>31327.333330000001</v>
      </c>
      <c r="I840">
        <v>31406</v>
      </c>
      <c r="J840">
        <v>31342.666669999999</v>
      </c>
      <c r="K840">
        <v>31583</v>
      </c>
      <c r="L840">
        <v>36006.666669999999</v>
      </c>
      <c r="M840">
        <v>36140</v>
      </c>
      <c r="N840">
        <v>36133.333330000001</v>
      </c>
      <c r="O840">
        <v>36186.666669999999</v>
      </c>
      <c r="P840">
        <v>36110</v>
      </c>
      <c r="Q840">
        <v>21375.75</v>
      </c>
      <c r="R840">
        <v>21486.75</v>
      </c>
      <c r="S840">
        <v>21412.25</v>
      </c>
      <c r="T840">
        <v>21443.25</v>
      </c>
      <c r="U840">
        <v>21519.75</v>
      </c>
      <c r="V840">
        <v>32675</v>
      </c>
      <c r="W840">
        <v>32765.666669999999</v>
      </c>
      <c r="X840">
        <v>32870.333330000001</v>
      </c>
      <c r="Y840">
        <v>32905.333330000001</v>
      </c>
      <c r="Z840">
        <v>32803</v>
      </c>
      <c r="AA840">
        <v>7026.1</v>
      </c>
      <c r="AB840">
        <v>7029.7</v>
      </c>
      <c r="AC840">
        <v>6996.6</v>
      </c>
      <c r="AD840">
        <v>6993.7</v>
      </c>
      <c r="AE840">
        <v>6960.1</v>
      </c>
      <c r="AF840">
        <v>3567.0666700000002</v>
      </c>
      <c r="AG840">
        <v>3548.5333300000002</v>
      </c>
      <c r="AH840">
        <v>3537.5333300000002</v>
      </c>
      <c r="AI840">
        <v>3510.6</v>
      </c>
      <c r="AJ840">
        <v>3499.6</v>
      </c>
      <c r="AK840">
        <v>6092.8</v>
      </c>
      <c r="AL840">
        <v>6100.6</v>
      </c>
      <c r="AM840">
        <v>6129.73333</v>
      </c>
      <c r="AN840">
        <v>6128.2</v>
      </c>
      <c r="AO840">
        <v>6185.8</v>
      </c>
      <c r="AP840">
        <v>2324.1999999999998</v>
      </c>
      <c r="AQ840">
        <v>2291.6799999999998</v>
      </c>
      <c r="AR840">
        <v>2263.16</v>
      </c>
      <c r="AS840">
        <v>2246.7600000000002</v>
      </c>
      <c r="AT840">
        <v>2233.52</v>
      </c>
      <c r="AU840">
        <v>4679.7</v>
      </c>
      <c r="AV840">
        <v>4678.55</v>
      </c>
      <c r="AW840">
        <v>4679.1499999999996</v>
      </c>
      <c r="AX840">
        <v>4637.1499999999996</v>
      </c>
      <c r="AY840">
        <v>4596.8</v>
      </c>
      <c r="AZ840">
        <v>1949.7</v>
      </c>
      <c r="BA840">
        <v>1931.125</v>
      </c>
      <c r="BB840">
        <v>1917.4749999999999</v>
      </c>
      <c r="BC840">
        <v>1902.95</v>
      </c>
      <c r="BD840">
        <v>1895.7249999999999</v>
      </c>
      <c r="BE840">
        <v>2228.6932000000002</v>
      </c>
      <c r="BF840">
        <v>2222.4</v>
      </c>
      <c r="BG840">
        <v>2206.6</v>
      </c>
      <c r="BH840">
        <v>2197.6</v>
      </c>
      <c r="BI840">
        <v>2190</v>
      </c>
      <c r="BJ840">
        <v>1599.7402400000001</v>
      </c>
      <c r="BK840">
        <v>1612.82</v>
      </c>
      <c r="BL840">
        <v>1629.48</v>
      </c>
      <c r="BM840">
        <v>1642.7</v>
      </c>
      <c r="BN840">
        <v>1654.58</v>
      </c>
      <c r="BO840">
        <v>41876.666669999999</v>
      </c>
      <c r="BP840">
        <v>41903.333330000001</v>
      </c>
      <c r="BQ840">
        <v>41990</v>
      </c>
      <c r="BR840">
        <v>41906.666669999999</v>
      </c>
      <c r="BS840">
        <v>42020</v>
      </c>
      <c r="BT840">
        <v>25098</v>
      </c>
      <c r="BU840">
        <v>25209.666669999999</v>
      </c>
      <c r="BV840">
        <v>25218.333330000001</v>
      </c>
      <c r="BW840">
        <v>25230.333330000001</v>
      </c>
      <c r="BX840">
        <v>25201.666669999999</v>
      </c>
      <c r="BY840">
        <v>11442</v>
      </c>
      <c r="BZ840">
        <v>11395</v>
      </c>
      <c r="CA840">
        <v>11363</v>
      </c>
      <c r="CB840">
        <v>11299</v>
      </c>
      <c r="CC840">
        <v>11046</v>
      </c>
      <c r="CD840">
        <v>4789</v>
      </c>
      <c r="CE840">
        <v>4830.6666699999996</v>
      </c>
      <c r="CF840">
        <v>4757.3333300000004</v>
      </c>
      <c r="CG840">
        <v>4861</v>
      </c>
      <c r="CH840">
        <v>4901.6666699999996</v>
      </c>
      <c r="CI840">
        <v>2830.75</v>
      </c>
      <c r="CJ840">
        <v>2831.75</v>
      </c>
      <c r="CK840">
        <v>2849</v>
      </c>
      <c r="CL840">
        <v>2862.75</v>
      </c>
      <c r="CM840">
        <v>2872</v>
      </c>
      <c r="CN840">
        <v>1894.05</v>
      </c>
      <c r="CO840">
        <v>1896.85</v>
      </c>
      <c r="CP840">
        <v>1902.2249999999999</v>
      </c>
      <c r="CQ840">
        <v>1914.4</v>
      </c>
      <c r="CR840">
        <v>1917.575</v>
      </c>
      <c r="CS840">
        <v>3144.8</v>
      </c>
      <c r="CT840">
        <v>3105.76667</v>
      </c>
      <c r="CU840">
        <v>3078.9333299999998</v>
      </c>
      <c r="CV840">
        <v>3043.4333299999998</v>
      </c>
      <c r="CW840">
        <v>3007.76667</v>
      </c>
      <c r="CX840">
        <v>1926.5250000000001</v>
      </c>
      <c r="CY840">
        <v>1934.075</v>
      </c>
      <c r="CZ840">
        <v>1934.7249999999999</v>
      </c>
      <c r="DA840">
        <v>1944.25</v>
      </c>
      <c r="DB840">
        <v>1956.2</v>
      </c>
      <c r="DC840">
        <v>98232</v>
      </c>
      <c r="DD840">
        <v>98161</v>
      </c>
      <c r="DE840">
        <v>98317</v>
      </c>
      <c r="DF840">
        <v>98294</v>
      </c>
      <c r="DG840">
        <v>98428</v>
      </c>
      <c r="DH840">
        <v>11598</v>
      </c>
      <c r="DI840">
        <v>11594</v>
      </c>
      <c r="DJ840">
        <v>11591</v>
      </c>
      <c r="DK840">
        <v>11631</v>
      </c>
      <c r="DL840">
        <v>11663</v>
      </c>
      <c r="DM840">
        <v>24754</v>
      </c>
      <c r="DN840">
        <v>24716</v>
      </c>
      <c r="DO840">
        <v>24848</v>
      </c>
      <c r="DP840">
        <v>24834</v>
      </c>
      <c r="DQ840">
        <v>24814</v>
      </c>
      <c r="DR840">
        <v>21580.666669999999</v>
      </c>
      <c r="DS840">
        <v>21609.333330000001</v>
      </c>
      <c r="DT840">
        <v>21601.666669999999</v>
      </c>
      <c r="DU840">
        <v>21585.666669999999</v>
      </c>
      <c r="DV840">
        <v>21639.333330000001</v>
      </c>
      <c r="DW840">
        <v>3602.3333299999999</v>
      </c>
      <c r="DX840">
        <v>3598.6666700000001</v>
      </c>
      <c r="DY840">
        <v>3598.3333299999999</v>
      </c>
      <c r="DZ840">
        <v>3606.6666700000001</v>
      </c>
      <c r="EA840">
        <v>3620.3333299999999</v>
      </c>
      <c r="EB840">
        <v>2792.25</v>
      </c>
      <c r="EC840">
        <v>2776</v>
      </c>
      <c r="ED840">
        <v>2766.5</v>
      </c>
      <c r="EE840">
        <v>2755.5</v>
      </c>
      <c r="EF840">
        <v>2731</v>
      </c>
      <c r="EG840">
        <v>2391.4749999999999</v>
      </c>
      <c r="EH840">
        <v>2395.6750000000002</v>
      </c>
      <c r="EI840">
        <v>2392.6</v>
      </c>
      <c r="EJ840">
        <v>2403.15</v>
      </c>
      <c r="EK840">
        <v>2416.0500000000002</v>
      </c>
      <c r="EL840">
        <v>3468.1370499999998</v>
      </c>
      <c r="EM840">
        <v>3459</v>
      </c>
      <c r="EN840">
        <v>3450.25</v>
      </c>
      <c r="EO840">
        <v>3448.9</v>
      </c>
      <c r="EP840">
        <v>3480.4</v>
      </c>
      <c r="EQ840">
        <v>1790.15</v>
      </c>
      <c r="ER840">
        <v>1803.95</v>
      </c>
      <c r="ES840">
        <v>1810.1</v>
      </c>
      <c r="ET840">
        <v>1819.175</v>
      </c>
      <c r="EU840">
        <v>1840.875</v>
      </c>
      <c r="EV840">
        <v>29407</v>
      </c>
      <c r="EW840">
        <v>29409.333330000001</v>
      </c>
      <c r="EX840">
        <v>29415.666669999999</v>
      </c>
      <c r="EY840">
        <v>29452.333330000001</v>
      </c>
      <c r="EZ840">
        <v>29491</v>
      </c>
      <c r="FA840">
        <v>36387.5</v>
      </c>
      <c r="FB840">
        <v>36099.5</v>
      </c>
      <c r="FC840">
        <v>36338</v>
      </c>
      <c r="FD840">
        <v>36145.5</v>
      </c>
      <c r="FE840">
        <v>36582</v>
      </c>
      <c r="FF840">
        <v>5891.3333300000004</v>
      </c>
      <c r="FG840">
        <v>5883.6</v>
      </c>
      <c r="FH840">
        <v>5857</v>
      </c>
      <c r="FI840">
        <v>5863</v>
      </c>
      <c r="FJ840">
        <v>5826.73333</v>
      </c>
      <c r="FK840">
        <v>6351.5</v>
      </c>
      <c r="FL840">
        <v>6366</v>
      </c>
      <c r="FM840">
        <v>6372.5</v>
      </c>
      <c r="FN840">
        <v>6406.5</v>
      </c>
      <c r="FO840">
        <v>6424.5</v>
      </c>
      <c r="FP840">
        <v>3101.3333299999999</v>
      </c>
      <c r="FQ840">
        <v>3097.3666699999999</v>
      </c>
      <c r="FR840">
        <v>3101</v>
      </c>
      <c r="FS840">
        <v>3103.3666699999999</v>
      </c>
      <c r="FT840">
        <v>3120.26667</v>
      </c>
      <c r="FU840">
        <v>3144.5666700000002</v>
      </c>
      <c r="FV840">
        <v>3152.5333300000002</v>
      </c>
      <c r="FW840">
        <v>3164.6</v>
      </c>
      <c r="FX840">
        <v>3137.4666699999998</v>
      </c>
      <c r="FY840">
        <v>3136.23333</v>
      </c>
      <c r="FZ840">
        <v>1674.875</v>
      </c>
      <c r="GA840">
        <v>1682.4749999999999</v>
      </c>
      <c r="GB840">
        <v>1697.3</v>
      </c>
      <c r="GC840">
        <v>1703.175</v>
      </c>
      <c r="GD840">
        <v>2356.9250000000002</v>
      </c>
      <c r="GE840">
        <v>7717.5</v>
      </c>
      <c r="GF840">
        <v>7741</v>
      </c>
      <c r="GG840">
        <v>7747.9</v>
      </c>
      <c r="GH840">
        <v>7757.3</v>
      </c>
      <c r="GI840">
        <v>7798.4</v>
      </c>
      <c r="GJ840">
        <v>4489.8500000000004</v>
      </c>
      <c r="GK840">
        <v>4499.6499999999996</v>
      </c>
      <c r="GL840">
        <v>4507.3</v>
      </c>
      <c r="GM840">
        <v>4519.95</v>
      </c>
      <c r="GN840">
        <v>4530</v>
      </c>
      <c r="GO840">
        <v>3890</v>
      </c>
      <c r="GP840">
        <v>3889.6666700000001</v>
      </c>
      <c r="GQ840">
        <v>3900.3333299999999</v>
      </c>
      <c r="GR840">
        <v>3913.3333299999999</v>
      </c>
      <c r="GS840">
        <v>3919.6666700000001</v>
      </c>
      <c r="GT840">
        <v>64508</v>
      </c>
      <c r="GU840">
        <v>65230</v>
      </c>
      <c r="GV840">
        <v>64578</v>
      </c>
      <c r="GW840">
        <v>64762</v>
      </c>
      <c r="GX840">
        <v>64857</v>
      </c>
      <c r="GY840">
        <v>88054</v>
      </c>
      <c r="GZ840">
        <v>88230</v>
      </c>
      <c r="HA840">
        <v>88635</v>
      </c>
      <c r="HB840">
        <v>88641</v>
      </c>
      <c r="HC840">
        <v>88627</v>
      </c>
      <c r="HD840">
        <v>40896.5</v>
      </c>
      <c r="HE840">
        <v>41235</v>
      </c>
      <c r="HF840">
        <v>41576.5</v>
      </c>
      <c r="HG840">
        <v>41554.5</v>
      </c>
      <c r="HH840">
        <v>2435.9</v>
      </c>
      <c r="HI840">
        <v>2446.8000000000002</v>
      </c>
      <c r="HJ840">
        <v>2440.76667</v>
      </c>
      <c r="HK840">
        <v>2448.8666699999999</v>
      </c>
      <c r="HL840">
        <v>2437.1333300000001</v>
      </c>
      <c r="HM840">
        <v>8870</v>
      </c>
      <c r="HN840">
        <v>11458</v>
      </c>
      <c r="HO840">
        <v>11922</v>
      </c>
      <c r="HP840">
        <v>11804</v>
      </c>
      <c r="HQ840">
        <v>11761</v>
      </c>
      <c r="HR840">
        <v>2314.3666699999999</v>
      </c>
      <c r="HS840">
        <v>2332.6666700000001</v>
      </c>
      <c r="HT840">
        <v>2350.5</v>
      </c>
      <c r="HU840">
        <v>2361.5333300000002</v>
      </c>
      <c r="HV840">
        <v>2382.8333299999999</v>
      </c>
    </row>
    <row r="841" spans="1:230" x14ac:dyDescent="0.35">
      <c r="A841" s="25">
        <v>507.09699999999998</v>
      </c>
      <c r="B841">
        <v>68551</v>
      </c>
      <c r="C841">
        <v>68918</v>
      </c>
      <c r="D841">
        <v>68966</v>
      </c>
      <c r="E841">
        <v>69489</v>
      </c>
      <c r="F841">
        <v>69271</v>
      </c>
      <c r="G841">
        <v>32113.333330000001</v>
      </c>
      <c r="H841">
        <v>32084</v>
      </c>
      <c r="I841">
        <v>32102</v>
      </c>
      <c r="J841">
        <v>32094</v>
      </c>
      <c r="K841">
        <v>32279</v>
      </c>
      <c r="L841">
        <v>36850</v>
      </c>
      <c r="M841">
        <v>37013.333330000001</v>
      </c>
      <c r="N841">
        <v>36993.333330000001</v>
      </c>
      <c r="O841">
        <v>37020</v>
      </c>
      <c r="P841">
        <v>36976.666669999999</v>
      </c>
      <c r="Q841">
        <v>21729.75</v>
      </c>
      <c r="R841">
        <v>21807.25</v>
      </c>
      <c r="S841">
        <v>21834.75</v>
      </c>
      <c r="T841">
        <v>21845.5</v>
      </c>
      <c r="U841">
        <v>21947</v>
      </c>
      <c r="V841">
        <v>33813.333330000001</v>
      </c>
      <c r="W841">
        <v>33840</v>
      </c>
      <c r="X841">
        <v>33960</v>
      </c>
      <c r="Y841">
        <v>33960</v>
      </c>
      <c r="Z841">
        <v>33893.333330000001</v>
      </c>
      <c r="AA841">
        <v>7110.3</v>
      </c>
      <c r="AB841">
        <v>7125.9</v>
      </c>
      <c r="AC841">
        <v>7081.3</v>
      </c>
      <c r="AD841">
        <v>7099.7</v>
      </c>
      <c r="AE841">
        <v>7060.7</v>
      </c>
      <c r="AF841">
        <v>3605.8666699999999</v>
      </c>
      <c r="AG841">
        <v>3591.8</v>
      </c>
      <c r="AH841">
        <v>3577.4</v>
      </c>
      <c r="AI841">
        <v>3560.8</v>
      </c>
      <c r="AJ841">
        <v>3538.4666699999998</v>
      </c>
      <c r="AK841">
        <v>6170.0666700000002</v>
      </c>
      <c r="AL841">
        <v>6166.6666699999996</v>
      </c>
      <c r="AM841">
        <v>6191.4</v>
      </c>
      <c r="AN841">
        <v>6191.26667</v>
      </c>
      <c r="AO841">
        <v>6245.73333</v>
      </c>
      <c r="AP841">
        <v>2349.4</v>
      </c>
      <c r="AQ841">
        <v>2312.2800000000002</v>
      </c>
      <c r="AR841">
        <v>2290.3200000000002</v>
      </c>
      <c r="AS841">
        <v>2270.12</v>
      </c>
      <c r="AT841">
        <v>2255.7600000000002</v>
      </c>
      <c r="AU841">
        <v>4748.55</v>
      </c>
      <c r="AV841">
        <v>4747.3999999999996</v>
      </c>
      <c r="AW841">
        <v>4740.3999999999996</v>
      </c>
      <c r="AX841">
        <v>4698.75</v>
      </c>
      <c r="AY841">
        <v>4666.1000000000004</v>
      </c>
      <c r="AZ841">
        <v>1969.6</v>
      </c>
      <c r="BA841">
        <v>1952.1</v>
      </c>
      <c r="BB841">
        <v>1942.2</v>
      </c>
      <c r="BC841">
        <v>1924.9</v>
      </c>
      <c r="BD841">
        <v>1917.9749999999999</v>
      </c>
      <c r="BE841">
        <v>2253.0536000000002</v>
      </c>
      <c r="BF841">
        <v>2242.8000000000002</v>
      </c>
      <c r="BG841">
        <v>2227</v>
      </c>
      <c r="BH841">
        <v>2223.4</v>
      </c>
      <c r="BI841">
        <v>2214.8000000000002</v>
      </c>
      <c r="BJ841">
        <v>1615.99776</v>
      </c>
      <c r="BK841">
        <v>1631.6</v>
      </c>
      <c r="BL841">
        <v>1646.72</v>
      </c>
      <c r="BM841">
        <v>1662.18</v>
      </c>
      <c r="BN841">
        <v>1675.28</v>
      </c>
      <c r="BO841">
        <v>42853.333330000001</v>
      </c>
      <c r="BP841">
        <v>42866.666669999999</v>
      </c>
      <c r="BQ841">
        <v>43006.666669999999</v>
      </c>
      <c r="BR841">
        <v>42940</v>
      </c>
      <c r="BS841">
        <v>42986.666669999999</v>
      </c>
      <c r="BT841">
        <v>25821.666669999999</v>
      </c>
      <c r="BU841">
        <v>25946.666669999999</v>
      </c>
      <c r="BV841">
        <v>25976.666669999999</v>
      </c>
      <c r="BW841">
        <v>25951</v>
      </c>
      <c r="BX841">
        <v>25932</v>
      </c>
      <c r="BY841">
        <v>11641</v>
      </c>
      <c r="BZ841">
        <v>11583</v>
      </c>
      <c r="CA841">
        <v>11565</v>
      </c>
      <c r="CB841">
        <v>11487</v>
      </c>
      <c r="CC841">
        <v>11232</v>
      </c>
      <c r="CD841">
        <v>4843</v>
      </c>
      <c r="CE841">
        <v>4882.6666699999996</v>
      </c>
      <c r="CF841">
        <v>4808.3333300000004</v>
      </c>
      <c r="CG841">
        <v>4913</v>
      </c>
      <c r="CH841">
        <v>4952</v>
      </c>
      <c r="CI841">
        <v>2854.75</v>
      </c>
      <c r="CJ841">
        <v>2860</v>
      </c>
      <c r="CK841">
        <v>2872</v>
      </c>
      <c r="CL841">
        <v>2885</v>
      </c>
      <c r="CM841">
        <v>2895.75</v>
      </c>
      <c r="CN841">
        <v>1911.4749999999999</v>
      </c>
      <c r="CO841">
        <v>1916.2750000000001</v>
      </c>
      <c r="CP841">
        <v>1924.7750000000001</v>
      </c>
      <c r="CQ841">
        <v>1932.35</v>
      </c>
      <c r="CR841">
        <v>1939.25</v>
      </c>
      <c r="CS841">
        <v>3180.1</v>
      </c>
      <c r="CT841">
        <v>3140.1333300000001</v>
      </c>
      <c r="CU841">
        <v>3113.5333300000002</v>
      </c>
      <c r="CV841">
        <v>3080.7</v>
      </c>
      <c r="CW841">
        <v>3044.73333</v>
      </c>
      <c r="CX841">
        <v>1941.825</v>
      </c>
      <c r="CY841">
        <v>1948.45</v>
      </c>
      <c r="CZ841">
        <v>1953.675</v>
      </c>
      <c r="DA841">
        <v>1959.75</v>
      </c>
      <c r="DB841">
        <v>1970.4</v>
      </c>
      <c r="DC841">
        <v>100190</v>
      </c>
      <c r="DD841">
        <v>100040</v>
      </c>
      <c r="DE841">
        <v>100200</v>
      </c>
      <c r="DF841">
        <v>100130</v>
      </c>
      <c r="DG841">
        <v>100220</v>
      </c>
      <c r="DH841">
        <v>11862</v>
      </c>
      <c r="DI841">
        <v>11857</v>
      </c>
      <c r="DJ841">
        <v>11843</v>
      </c>
      <c r="DK841">
        <v>11909</v>
      </c>
      <c r="DL841">
        <v>11923</v>
      </c>
      <c r="DM841">
        <v>25224</v>
      </c>
      <c r="DN841">
        <v>25210</v>
      </c>
      <c r="DO841">
        <v>25370</v>
      </c>
      <c r="DP841">
        <v>25310</v>
      </c>
      <c r="DQ841">
        <v>25304</v>
      </c>
      <c r="DR841">
        <v>22689.333330000001</v>
      </c>
      <c r="DS841">
        <v>22670</v>
      </c>
      <c r="DT841">
        <v>22636.333330000001</v>
      </c>
      <c r="DU841">
        <v>22648</v>
      </c>
      <c r="DV841">
        <v>22675</v>
      </c>
      <c r="DW841">
        <v>3650.6666700000001</v>
      </c>
      <c r="DX841">
        <v>3650</v>
      </c>
      <c r="DY841">
        <v>3647.3333299999999</v>
      </c>
      <c r="DZ841">
        <v>3663</v>
      </c>
      <c r="EA841">
        <v>3663.3333299999999</v>
      </c>
      <c r="EB841">
        <v>2846.5</v>
      </c>
      <c r="EC841">
        <v>2829.25</v>
      </c>
      <c r="ED841">
        <v>2820.75</v>
      </c>
      <c r="EE841">
        <v>2809.25</v>
      </c>
      <c r="EF841">
        <v>2790</v>
      </c>
      <c r="EG841">
        <v>2406.5250000000001</v>
      </c>
      <c r="EH841">
        <v>2405.15</v>
      </c>
      <c r="EI841">
        <v>2410.1</v>
      </c>
      <c r="EJ841">
        <v>2416.1750000000002</v>
      </c>
      <c r="EK841">
        <v>2426.7249999999999</v>
      </c>
      <c r="EL841">
        <v>3498.6089499999998</v>
      </c>
      <c r="EM841">
        <v>3494.5</v>
      </c>
      <c r="EN841">
        <v>3478.45</v>
      </c>
      <c r="EO841">
        <v>3484.85</v>
      </c>
      <c r="EP841">
        <v>3510.7</v>
      </c>
      <c r="EQ841">
        <v>1807.575</v>
      </c>
      <c r="ER841">
        <v>1824.075</v>
      </c>
      <c r="ES841">
        <v>1831.25</v>
      </c>
      <c r="ET841">
        <v>1839.15</v>
      </c>
      <c r="EU841">
        <v>1857.1</v>
      </c>
      <c r="EV841">
        <v>30278.666669999999</v>
      </c>
      <c r="EW841">
        <v>30259</v>
      </c>
      <c r="EX841">
        <v>30275.333330000001</v>
      </c>
      <c r="EY841">
        <v>30339.666669999999</v>
      </c>
      <c r="EZ841">
        <v>30364.666669999999</v>
      </c>
      <c r="FA841">
        <v>37725.5</v>
      </c>
      <c r="FB841">
        <v>37538</v>
      </c>
      <c r="FC841">
        <v>37748.5</v>
      </c>
      <c r="FD841">
        <v>37568.5</v>
      </c>
      <c r="FE841">
        <v>37974.5</v>
      </c>
      <c r="FF841">
        <v>6007.26667</v>
      </c>
      <c r="FG841">
        <v>6001.73333</v>
      </c>
      <c r="FH841">
        <v>5980.4666699999998</v>
      </c>
      <c r="FI841">
        <v>5980.4666699999998</v>
      </c>
      <c r="FJ841">
        <v>5941.8</v>
      </c>
      <c r="FK841">
        <v>6370.5</v>
      </c>
      <c r="FL841">
        <v>6385.5</v>
      </c>
      <c r="FM841">
        <v>6399.5</v>
      </c>
      <c r="FN841">
        <v>6435</v>
      </c>
      <c r="FO841">
        <v>6452.5</v>
      </c>
      <c r="FP841">
        <v>3126.26667</v>
      </c>
      <c r="FQ841">
        <v>3118.4666699999998</v>
      </c>
      <c r="FR841">
        <v>3123.5333300000002</v>
      </c>
      <c r="FS841">
        <v>3133.8333299999999</v>
      </c>
      <c r="FT841">
        <v>3149.5</v>
      </c>
      <c r="FU841">
        <v>3170.6</v>
      </c>
      <c r="FV841">
        <v>3187.8333299999999</v>
      </c>
      <c r="FW841">
        <v>3201.1666700000001</v>
      </c>
      <c r="FX841">
        <v>3169.3333299999999</v>
      </c>
      <c r="FY841">
        <v>3169.8333299999999</v>
      </c>
      <c r="FZ841">
        <v>1698.5250000000001</v>
      </c>
      <c r="GA841">
        <v>1701.4</v>
      </c>
      <c r="GB841">
        <v>1720.925</v>
      </c>
      <c r="GC841">
        <v>1723.675</v>
      </c>
      <c r="GD841">
        <v>2379.1750000000002</v>
      </c>
      <c r="GE841">
        <v>7787.6</v>
      </c>
      <c r="GF841">
        <v>7816.3</v>
      </c>
      <c r="GG841">
        <v>7825.5</v>
      </c>
      <c r="GH841">
        <v>7841.9</v>
      </c>
      <c r="GI841">
        <v>7855.5</v>
      </c>
      <c r="GJ841">
        <v>4521.25</v>
      </c>
      <c r="GK841">
        <v>4529.5</v>
      </c>
      <c r="GL841">
        <v>4538.75</v>
      </c>
      <c r="GM841">
        <v>4544</v>
      </c>
      <c r="GN841">
        <v>4553.25</v>
      </c>
      <c r="GO841">
        <v>3903.3333299999999</v>
      </c>
      <c r="GP841">
        <v>3915.6666700000001</v>
      </c>
      <c r="GQ841">
        <v>3925.3333299999999</v>
      </c>
      <c r="GR841">
        <v>3935.6666700000001</v>
      </c>
      <c r="GS841">
        <v>3943</v>
      </c>
      <c r="GT841">
        <v>66711</v>
      </c>
      <c r="GU841">
        <v>67481</v>
      </c>
      <c r="GV841">
        <v>66691</v>
      </c>
      <c r="GW841">
        <v>66831</v>
      </c>
      <c r="GX841">
        <v>66940</v>
      </c>
      <c r="GY841">
        <v>90662</v>
      </c>
      <c r="GZ841">
        <v>90938</v>
      </c>
      <c r="HA841">
        <v>91107</v>
      </c>
      <c r="HB841">
        <v>91194</v>
      </c>
      <c r="HC841">
        <v>91388</v>
      </c>
      <c r="HD841">
        <v>42816</v>
      </c>
      <c r="HE841">
        <v>43159</v>
      </c>
      <c r="HF841">
        <v>43416</v>
      </c>
      <c r="HG841">
        <v>43482.5</v>
      </c>
      <c r="HH841">
        <v>2470.6666700000001</v>
      </c>
      <c r="HI841">
        <v>2479</v>
      </c>
      <c r="HJ841">
        <v>2471.1</v>
      </c>
      <c r="HK841">
        <v>2474.4333299999998</v>
      </c>
      <c r="HL841">
        <v>2473.0333300000002</v>
      </c>
      <c r="HM841">
        <v>8916</v>
      </c>
      <c r="HN841">
        <v>11511</v>
      </c>
      <c r="HO841">
        <v>11941</v>
      </c>
      <c r="HP841">
        <v>11823</v>
      </c>
      <c r="HQ841">
        <v>11805</v>
      </c>
      <c r="HR841">
        <v>2340.1666700000001</v>
      </c>
      <c r="HS841">
        <v>2354.6333300000001</v>
      </c>
      <c r="HT841">
        <v>2370.6666700000001</v>
      </c>
      <c r="HU841">
        <v>2379.9</v>
      </c>
      <c r="HV841">
        <v>2404.1999999999998</v>
      </c>
    </row>
    <row r="842" spans="1:230" x14ac:dyDescent="0.35">
      <c r="A842" s="25">
        <v>504.35199999999998</v>
      </c>
      <c r="B842">
        <v>71439</v>
      </c>
      <c r="C842">
        <v>71691</v>
      </c>
      <c r="D842">
        <v>71697</v>
      </c>
      <c r="E842">
        <v>72279</v>
      </c>
      <c r="F842">
        <v>72108</v>
      </c>
      <c r="G842">
        <v>32944</v>
      </c>
      <c r="H842">
        <v>32959.666669999999</v>
      </c>
      <c r="I842">
        <v>32968.333330000001</v>
      </c>
      <c r="J842">
        <v>32945.333330000001</v>
      </c>
      <c r="K842">
        <v>33117</v>
      </c>
      <c r="L842">
        <v>37833.333330000001</v>
      </c>
      <c r="M842">
        <v>38020</v>
      </c>
      <c r="N842">
        <v>38016.666669999999</v>
      </c>
      <c r="O842">
        <v>38013.333330000001</v>
      </c>
      <c r="P842">
        <v>37950</v>
      </c>
      <c r="Q842">
        <v>22222.25</v>
      </c>
      <c r="R842">
        <v>22266.75</v>
      </c>
      <c r="S842">
        <v>22320.25</v>
      </c>
      <c r="T842">
        <v>22322.5</v>
      </c>
      <c r="U842">
        <v>22437</v>
      </c>
      <c r="V842">
        <v>35213.333330000001</v>
      </c>
      <c r="W842">
        <v>35230</v>
      </c>
      <c r="X842">
        <v>35386.666669999999</v>
      </c>
      <c r="Y842">
        <v>35340</v>
      </c>
      <c r="Z842">
        <v>35286.666669999999</v>
      </c>
      <c r="AA842">
        <v>7242.1</v>
      </c>
      <c r="AB842">
        <v>7252.4</v>
      </c>
      <c r="AC842">
        <v>7205.1</v>
      </c>
      <c r="AD842">
        <v>7220.4</v>
      </c>
      <c r="AE842">
        <v>7182.6</v>
      </c>
      <c r="AF842">
        <v>3657.2</v>
      </c>
      <c r="AG842">
        <v>3643.9333299999998</v>
      </c>
      <c r="AH842">
        <v>3631.3333299999999</v>
      </c>
      <c r="AI842">
        <v>3614.73333</v>
      </c>
      <c r="AJ842">
        <v>3586.4</v>
      </c>
      <c r="AK842">
        <v>6243.26667</v>
      </c>
      <c r="AL842">
        <v>6244.26667</v>
      </c>
      <c r="AM842">
        <v>6269.4666699999998</v>
      </c>
      <c r="AN842">
        <v>6265.8666700000003</v>
      </c>
      <c r="AO842">
        <v>6321.8</v>
      </c>
      <c r="AP842">
        <v>2376.08</v>
      </c>
      <c r="AQ842">
        <v>2338.08</v>
      </c>
      <c r="AR842">
        <v>2319.7600000000002</v>
      </c>
      <c r="AS842">
        <v>2295.6</v>
      </c>
      <c r="AT842">
        <v>2281.2399999999998</v>
      </c>
      <c r="AU842">
        <v>4822.7</v>
      </c>
      <c r="AV842">
        <v>4823.5</v>
      </c>
      <c r="AW842">
        <v>4814.1499999999996</v>
      </c>
      <c r="AX842">
        <v>4774.8999999999996</v>
      </c>
      <c r="AY842">
        <v>4742.7</v>
      </c>
      <c r="AZ842">
        <v>1995.35</v>
      </c>
      <c r="BA842">
        <v>1976.95</v>
      </c>
      <c r="BB842">
        <v>1967.9749999999999</v>
      </c>
      <c r="BC842">
        <v>1950.2</v>
      </c>
      <c r="BD842">
        <v>1941.8</v>
      </c>
      <c r="BE842">
        <v>2281.0194000000001</v>
      </c>
      <c r="BF842">
        <v>2270.4</v>
      </c>
      <c r="BG842">
        <v>2254.1999999999998</v>
      </c>
      <c r="BH842">
        <v>2248.8000000000002</v>
      </c>
      <c r="BI842">
        <v>2241</v>
      </c>
      <c r="BJ842">
        <v>1638.5254199999999</v>
      </c>
      <c r="BK842">
        <v>1653.98</v>
      </c>
      <c r="BL842">
        <v>1668.3</v>
      </c>
      <c r="BM842">
        <v>1686.08</v>
      </c>
      <c r="BN842">
        <v>1699.28</v>
      </c>
      <c r="BO842">
        <v>44033.333330000001</v>
      </c>
      <c r="BP842">
        <v>44006.666669999999</v>
      </c>
      <c r="BQ842">
        <v>44176.666669999999</v>
      </c>
      <c r="BR842">
        <v>44140</v>
      </c>
      <c r="BS842">
        <v>44193.333330000001</v>
      </c>
      <c r="BT842">
        <v>26753.666669999999</v>
      </c>
      <c r="BU842">
        <v>26849</v>
      </c>
      <c r="BV842">
        <v>26864</v>
      </c>
      <c r="BW842">
        <v>26867</v>
      </c>
      <c r="BX842">
        <v>26839</v>
      </c>
      <c r="BY842">
        <v>11880</v>
      </c>
      <c r="BZ842">
        <v>11819</v>
      </c>
      <c r="CA842">
        <v>11802</v>
      </c>
      <c r="CB842">
        <v>11710</v>
      </c>
      <c r="CC842">
        <v>11481</v>
      </c>
      <c r="CD842">
        <v>4908.3333300000004</v>
      </c>
      <c r="CE842">
        <v>4955.6666699999996</v>
      </c>
      <c r="CF842">
        <v>4879.3333300000004</v>
      </c>
      <c r="CG842">
        <v>4982.3333300000004</v>
      </c>
      <c r="CH842">
        <v>5026.3333300000004</v>
      </c>
      <c r="CI842">
        <v>2880.75</v>
      </c>
      <c r="CJ842">
        <v>2888.5</v>
      </c>
      <c r="CK842">
        <v>2897</v>
      </c>
      <c r="CL842">
        <v>2905.75</v>
      </c>
      <c r="CM842">
        <v>2919</v>
      </c>
      <c r="CN842">
        <v>1935.5250000000001</v>
      </c>
      <c r="CO842">
        <v>1938.7249999999999</v>
      </c>
      <c r="CP842">
        <v>1947.5250000000001</v>
      </c>
      <c r="CQ842">
        <v>1952.6</v>
      </c>
      <c r="CR842">
        <v>1960.3</v>
      </c>
      <c r="CS842">
        <v>3226.5333300000002</v>
      </c>
      <c r="CT842">
        <v>3185.8</v>
      </c>
      <c r="CU842">
        <v>3158.73333</v>
      </c>
      <c r="CV842">
        <v>3124.3666699999999</v>
      </c>
      <c r="CW842">
        <v>3089.8333299999999</v>
      </c>
      <c r="CX842">
        <v>1962.625</v>
      </c>
      <c r="CY842">
        <v>1970.65</v>
      </c>
      <c r="CZ842">
        <v>1975.6</v>
      </c>
      <c r="DA842">
        <v>1982.075</v>
      </c>
      <c r="DB842">
        <v>1991.5</v>
      </c>
      <c r="DC842">
        <v>102500</v>
      </c>
      <c r="DD842">
        <v>102430</v>
      </c>
      <c r="DE842">
        <v>102480</v>
      </c>
      <c r="DF842">
        <v>102310</v>
      </c>
      <c r="DG842">
        <v>102430</v>
      </c>
      <c r="DH842">
        <v>12185</v>
      </c>
      <c r="DI842">
        <v>12169</v>
      </c>
      <c r="DJ842">
        <v>12165</v>
      </c>
      <c r="DK842">
        <v>12232</v>
      </c>
      <c r="DL842">
        <v>12239</v>
      </c>
      <c r="DM842">
        <v>25822</v>
      </c>
      <c r="DN842">
        <v>25814</v>
      </c>
      <c r="DO842">
        <v>25958</v>
      </c>
      <c r="DP842">
        <v>25946</v>
      </c>
      <c r="DQ842">
        <v>25892</v>
      </c>
      <c r="DR842">
        <v>24012.333330000001</v>
      </c>
      <c r="DS842">
        <v>24003.333330000001</v>
      </c>
      <c r="DT842">
        <v>23974.666669999999</v>
      </c>
      <c r="DU842">
        <v>23993.333330000001</v>
      </c>
      <c r="DV842">
        <v>23968.333330000001</v>
      </c>
      <c r="DW842">
        <v>3714.6666700000001</v>
      </c>
      <c r="DX842">
        <v>3712.6666700000001</v>
      </c>
      <c r="DY842">
        <v>3714.6666700000001</v>
      </c>
      <c r="DZ842">
        <v>3729.3333299999999</v>
      </c>
      <c r="EA842">
        <v>3733.3333299999999</v>
      </c>
      <c r="EB842">
        <v>2920.5</v>
      </c>
      <c r="EC842">
        <v>2900.75</v>
      </c>
      <c r="ED842">
        <v>2895</v>
      </c>
      <c r="EE842">
        <v>2879.75</v>
      </c>
      <c r="EF842">
        <v>2861.25</v>
      </c>
      <c r="EG842">
        <v>2428.375</v>
      </c>
      <c r="EH842">
        <v>2425.5250000000001</v>
      </c>
      <c r="EI842">
        <v>2431.1750000000002</v>
      </c>
      <c r="EJ842">
        <v>2436.375</v>
      </c>
      <c r="EK842">
        <v>2447.35</v>
      </c>
      <c r="EL842">
        <v>3537.942</v>
      </c>
      <c r="EM842">
        <v>3536.5</v>
      </c>
      <c r="EN842">
        <v>3515.1</v>
      </c>
      <c r="EO842">
        <v>3518.9</v>
      </c>
      <c r="EP842">
        <v>3545.8</v>
      </c>
      <c r="EQ842">
        <v>1832.9</v>
      </c>
      <c r="ER842">
        <v>1847.9</v>
      </c>
      <c r="ES842">
        <v>1855.375</v>
      </c>
      <c r="ET842">
        <v>1863.5250000000001</v>
      </c>
      <c r="EU842">
        <v>1879.1</v>
      </c>
      <c r="EV842">
        <v>31311.333330000001</v>
      </c>
      <c r="EW842">
        <v>31256</v>
      </c>
      <c r="EX842">
        <v>31326.666669999999</v>
      </c>
      <c r="EY842">
        <v>31338.666669999999</v>
      </c>
      <c r="EZ842">
        <v>31376.666669999999</v>
      </c>
      <c r="FA842">
        <v>39416</v>
      </c>
      <c r="FB842">
        <v>39327.5</v>
      </c>
      <c r="FC842">
        <v>39493</v>
      </c>
      <c r="FD842">
        <v>39321.5</v>
      </c>
      <c r="FE842">
        <v>39680</v>
      </c>
      <c r="FF842">
        <v>6163.9333299999998</v>
      </c>
      <c r="FG842">
        <v>6156.8666700000003</v>
      </c>
      <c r="FH842">
        <v>6128</v>
      </c>
      <c r="FI842">
        <v>6129.2</v>
      </c>
      <c r="FJ842">
        <v>6087.8</v>
      </c>
      <c r="FK842">
        <v>6396.5</v>
      </c>
      <c r="FL842">
        <v>6414.5</v>
      </c>
      <c r="FM842">
        <v>6437</v>
      </c>
      <c r="FN842">
        <v>6456</v>
      </c>
      <c r="FO842">
        <v>6481</v>
      </c>
      <c r="FP842">
        <v>3159.1666700000001</v>
      </c>
      <c r="FQ842">
        <v>3149.6666700000001</v>
      </c>
      <c r="FR842">
        <v>3153.6666700000001</v>
      </c>
      <c r="FS842">
        <v>3168.4</v>
      </c>
      <c r="FT842">
        <v>3184.1</v>
      </c>
      <c r="FU842">
        <v>3206.1666700000001</v>
      </c>
      <c r="FV842">
        <v>3223.8</v>
      </c>
      <c r="FW842">
        <v>3233.6666700000001</v>
      </c>
      <c r="FX842">
        <v>3207.9333299999998</v>
      </c>
      <c r="FY842">
        <v>3208.9666699999998</v>
      </c>
      <c r="FZ842">
        <v>1721.9749999999999</v>
      </c>
      <c r="GA842">
        <v>1723.35</v>
      </c>
      <c r="GB842">
        <v>1743.925</v>
      </c>
      <c r="GC842">
        <v>1747.675</v>
      </c>
      <c r="GD842">
        <v>2405.3000000000002</v>
      </c>
      <c r="GE842">
        <v>7863.9</v>
      </c>
      <c r="GF842">
        <v>7885.5</v>
      </c>
      <c r="GG842">
        <v>7899.8</v>
      </c>
      <c r="GH842">
        <v>7915.3</v>
      </c>
      <c r="GI842">
        <v>7929.8</v>
      </c>
      <c r="GJ842">
        <v>4553.45</v>
      </c>
      <c r="GK842">
        <v>4570.25</v>
      </c>
      <c r="GL842">
        <v>4573.8999999999996</v>
      </c>
      <c r="GM842">
        <v>4575.2</v>
      </c>
      <c r="GN842">
        <v>4586.6499999999996</v>
      </c>
      <c r="GO842">
        <v>3928.3333299999999</v>
      </c>
      <c r="GP842">
        <v>3942.3333299999999</v>
      </c>
      <c r="GQ842">
        <v>3952.3333299999999</v>
      </c>
      <c r="GR842">
        <v>3963.3333299999999</v>
      </c>
      <c r="GS842">
        <v>3972.3333299999999</v>
      </c>
      <c r="GT842">
        <v>69189</v>
      </c>
      <c r="GU842">
        <v>70069</v>
      </c>
      <c r="GV842">
        <v>69252</v>
      </c>
      <c r="GW842">
        <v>69435</v>
      </c>
      <c r="GX842">
        <v>69455</v>
      </c>
      <c r="GY842">
        <v>93797</v>
      </c>
      <c r="GZ842">
        <v>94123</v>
      </c>
      <c r="HA842">
        <v>94284</v>
      </c>
      <c r="HB842">
        <v>94362</v>
      </c>
      <c r="HC842">
        <v>94574</v>
      </c>
      <c r="HD842">
        <v>45190.5</v>
      </c>
      <c r="HE842">
        <v>45578.5</v>
      </c>
      <c r="HF842">
        <v>45819.5</v>
      </c>
      <c r="HG842">
        <v>45902.5</v>
      </c>
      <c r="HH842">
        <v>2513.1999999999998</v>
      </c>
      <c r="HI842">
        <v>2520.6666700000001</v>
      </c>
      <c r="HJ842">
        <v>2515.3333299999999</v>
      </c>
      <c r="HK842">
        <v>2514.9333299999998</v>
      </c>
      <c r="HL842">
        <v>2521.0333300000002</v>
      </c>
      <c r="HM842">
        <v>8953.5</v>
      </c>
      <c r="HN842">
        <v>11556</v>
      </c>
      <c r="HO842">
        <v>11983</v>
      </c>
      <c r="HP842">
        <v>11861</v>
      </c>
      <c r="HQ842">
        <v>11857</v>
      </c>
      <c r="HR842">
        <v>2366.3333299999999</v>
      </c>
      <c r="HS842">
        <v>2377.76667</v>
      </c>
      <c r="HT842">
        <v>2392.9333299999998</v>
      </c>
      <c r="HU842">
        <v>2405.6333300000001</v>
      </c>
      <c r="HV842">
        <v>2430.5</v>
      </c>
    </row>
    <row r="843" spans="1:230" x14ac:dyDescent="0.35">
      <c r="A843" s="25">
        <v>501.60599999999999</v>
      </c>
      <c r="B843">
        <v>74381</v>
      </c>
      <c r="C843">
        <v>74418</v>
      </c>
      <c r="D843">
        <v>74524</v>
      </c>
      <c r="E843">
        <v>75123</v>
      </c>
      <c r="F843">
        <v>75080</v>
      </c>
      <c r="G843">
        <v>33803.333330000001</v>
      </c>
      <c r="H843">
        <v>33833.333330000001</v>
      </c>
      <c r="I843">
        <v>33873.333330000001</v>
      </c>
      <c r="J843">
        <v>33823.333330000001</v>
      </c>
      <c r="K843">
        <v>33996.666669999999</v>
      </c>
      <c r="L843">
        <v>38856.666669999999</v>
      </c>
      <c r="M843">
        <v>39023.333330000001</v>
      </c>
      <c r="N843">
        <v>39053.333330000001</v>
      </c>
      <c r="O843">
        <v>39040</v>
      </c>
      <c r="P843">
        <v>38970</v>
      </c>
      <c r="Q843">
        <v>22764</v>
      </c>
      <c r="R843">
        <v>22807</v>
      </c>
      <c r="S843">
        <v>22809.25</v>
      </c>
      <c r="T843">
        <v>22818</v>
      </c>
      <c r="U843">
        <v>22939.25</v>
      </c>
      <c r="V843">
        <v>36716.666669999999</v>
      </c>
      <c r="W843">
        <v>36780</v>
      </c>
      <c r="X843">
        <v>36943.333330000001</v>
      </c>
      <c r="Y843">
        <v>36873.333330000001</v>
      </c>
      <c r="Z843">
        <v>36806.666669999999</v>
      </c>
      <c r="AA843">
        <v>7408</v>
      </c>
      <c r="AB843">
        <v>7409.6</v>
      </c>
      <c r="AC843">
        <v>7362.6</v>
      </c>
      <c r="AD843">
        <v>7366.2</v>
      </c>
      <c r="AE843">
        <v>7333.1</v>
      </c>
      <c r="AF843">
        <v>3719.2</v>
      </c>
      <c r="AG843">
        <v>3700.1333300000001</v>
      </c>
      <c r="AH843">
        <v>3692.8</v>
      </c>
      <c r="AI843">
        <v>3672.9333299999998</v>
      </c>
      <c r="AJ843">
        <v>3643.8</v>
      </c>
      <c r="AK843">
        <v>6320.6666699999996</v>
      </c>
      <c r="AL843">
        <v>6335.8</v>
      </c>
      <c r="AM843">
        <v>6360.8</v>
      </c>
      <c r="AN843">
        <v>6355.6666699999996</v>
      </c>
      <c r="AO843">
        <v>6415</v>
      </c>
      <c r="AP843">
        <v>2408.12</v>
      </c>
      <c r="AQ843">
        <v>2372.8000000000002</v>
      </c>
      <c r="AR843">
        <v>2351.52</v>
      </c>
      <c r="AS843">
        <v>2327.92</v>
      </c>
      <c r="AT843">
        <v>2311.96</v>
      </c>
      <c r="AU843">
        <v>4907.7</v>
      </c>
      <c r="AV843">
        <v>4910.6499999999996</v>
      </c>
      <c r="AW843">
        <v>4904.05</v>
      </c>
      <c r="AX843">
        <v>4862.7</v>
      </c>
      <c r="AY843">
        <v>4829.8999999999996</v>
      </c>
      <c r="AZ843">
        <v>2026.4</v>
      </c>
      <c r="BA843">
        <v>2006.325</v>
      </c>
      <c r="BB843">
        <v>1995.925</v>
      </c>
      <c r="BC843">
        <v>1979.825</v>
      </c>
      <c r="BD843">
        <v>1970.175</v>
      </c>
      <c r="BE843">
        <v>2314.9281999999998</v>
      </c>
      <c r="BF843">
        <v>2303.8000000000002</v>
      </c>
      <c r="BG843">
        <v>2289</v>
      </c>
      <c r="BH843">
        <v>2278</v>
      </c>
      <c r="BI843">
        <v>2271.1999999999998</v>
      </c>
      <c r="BJ843">
        <v>1666.25494</v>
      </c>
      <c r="BK843">
        <v>1681.1</v>
      </c>
      <c r="BL843">
        <v>1696.22</v>
      </c>
      <c r="BM843">
        <v>1713.52</v>
      </c>
      <c r="BN843">
        <v>1726.68</v>
      </c>
      <c r="BO843">
        <v>45283.333330000001</v>
      </c>
      <c r="BP843">
        <v>45213.333330000001</v>
      </c>
      <c r="BQ843">
        <v>45400</v>
      </c>
      <c r="BR843">
        <v>45363.333330000001</v>
      </c>
      <c r="BS843">
        <v>45433.333330000001</v>
      </c>
      <c r="BT843">
        <v>27740</v>
      </c>
      <c r="BU843">
        <v>27822.333330000001</v>
      </c>
      <c r="BV843">
        <v>27805.666669999999</v>
      </c>
      <c r="BW843">
        <v>27847.666669999999</v>
      </c>
      <c r="BX843">
        <v>27815.666669999999</v>
      </c>
      <c r="BY843">
        <v>12148</v>
      </c>
      <c r="BZ843">
        <v>12091</v>
      </c>
      <c r="CA843">
        <v>12061</v>
      </c>
      <c r="CB843">
        <v>11970</v>
      </c>
      <c r="CC843">
        <v>11765</v>
      </c>
      <c r="CD843">
        <v>4987.6666699999996</v>
      </c>
      <c r="CE843">
        <v>5043.3333300000004</v>
      </c>
      <c r="CF843">
        <v>4966.6666699999996</v>
      </c>
      <c r="CG843">
        <v>5067.3333300000004</v>
      </c>
      <c r="CH843">
        <v>5116.3333300000004</v>
      </c>
      <c r="CI843">
        <v>2908</v>
      </c>
      <c r="CJ843">
        <v>2915.25</v>
      </c>
      <c r="CK843">
        <v>2925</v>
      </c>
      <c r="CL843">
        <v>2929.75</v>
      </c>
      <c r="CM843">
        <v>2944</v>
      </c>
      <c r="CN843">
        <v>1964.45</v>
      </c>
      <c r="CO843">
        <v>1964.5</v>
      </c>
      <c r="CP843">
        <v>1972</v>
      </c>
      <c r="CQ843">
        <v>1978.15</v>
      </c>
      <c r="CR843">
        <v>1984.95</v>
      </c>
      <c r="CS843">
        <v>3283.1333300000001</v>
      </c>
      <c r="CT843">
        <v>3244.5</v>
      </c>
      <c r="CU843">
        <v>3214.6333300000001</v>
      </c>
      <c r="CV843">
        <v>3175.3333299999999</v>
      </c>
      <c r="CW843">
        <v>3143.76667</v>
      </c>
      <c r="CX843">
        <v>1985.95</v>
      </c>
      <c r="CY843">
        <v>1998</v>
      </c>
      <c r="CZ843">
        <v>2000.55</v>
      </c>
      <c r="DA843">
        <v>2009.575</v>
      </c>
      <c r="DB843">
        <v>2019.4749999999999</v>
      </c>
      <c r="DC843">
        <v>104810</v>
      </c>
      <c r="DD843">
        <v>104910</v>
      </c>
      <c r="DE843">
        <v>104860</v>
      </c>
      <c r="DF843">
        <v>104650</v>
      </c>
      <c r="DG843">
        <v>104860</v>
      </c>
      <c r="DH843">
        <v>12532</v>
      </c>
      <c r="DI843">
        <v>12513</v>
      </c>
      <c r="DJ843">
        <v>12520</v>
      </c>
      <c r="DK843">
        <v>12570</v>
      </c>
      <c r="DL843">
        <v>12588</v>
      </c>
      <c r="DM843">
        <v>26474</v>
      </c>
      <c r="DN843">
        <v>26460</v>
      </c>
      <c r="DO843">
        <v>26584</v>
      </c>
      <c r="DP843">
        <v>26632</v>
      </c>
      <c r="DQ843">
        <v>26520</v>
      </c>
      <c r="DR843">
        <v>25367.333330000001</v>
      </c>
      <c r="DS843">
        <v>25404</v>
      </c>
      <c r="DT843">
        <v>25386.666669999999</v>
      </c>
      <c r="DU843">
        <v>25394</v>
      </c>
      <c r="DV843">
        <v>25338.333330000001</v>
      </c>
      <c r="DW843">
        <v>3789.6666700000001</v>
      </c>
      <c r="DX843">
        <v>3787.6666700000001</v>
      </c>
      <c r="DY843">
        <v>3794.3333299999999</v>
      </c>
      <c r="DZ843">
        <v>3803</v>
      </c>
      <c r="EA843">
        <v>3820</v>
      </c>
      <c r="EB843">
        <v>3008</v>
      </c>
      <c r="EC843">
        <v>2988.75</v>
      </c>
      <c r="ED843">
        <v>2981.75</v>
      </c>
      <c r="EE843">
        <v>2965.75</v>
      </c>
      <c r="EF843">
        <v>2945.5</v>
      </c>
      <c r="EG843">
        <v>2456.4499999999998</v>
      </c>
      <c r="EH843">
        <v>2456.5500000000002</v>
      </c>
      <c r="EI843">
        <v>2457.5250000000001</v>
      </c>
      <c r="EJ843">
        <v>2466.4</v>
      </c>
      <c r="EK843">
        <v>2477.6750000000002</v>
      </c>
      <c r="EL843">
        <v>3586.5412999999999</v>
      </c>
      <c r="EM843">
        <v>3583.3</v>
      </c>
      <c r="EN843">
        <v>3562.7</v>
      </c>
      <c r="EO843">
        <v>3561</v>
      </c>
      <c r="EP843">
        <v>3586.3</v>
      </c>
      <c r="EQ843">
        <v>1864.4</v>
      </c>
      <c r="ER843">
        <v>1876.25</v>
      </c>
      <c r="ES843">
        <v>1883.15</v>
      </c>
      <c r="ET843">
        <v>1892.875</v>
      </c>
      <c r="EU843">
        <v>1906.9</v>
      </c>
      <c r="EV843">
        <v>32370.333330000001</v>
      </c>
      <c r="EW843">
        <v>32300</v>
      </c>
      <c r="EX843">
        <v>32411.666669999999</v>
      </c>
      <c r="EY843">
        <v>32382.333330000001</v>
      </c>
      <c r="EZ843">
        <v>32435.666669999999</v>
      </c>
      <c r="FA843">
        <v>41247.5</v>
      </c>
      <c r="FB843">
        <v>41198.5</v>
      </c>
      <c r="FC843">
        <v>41333</v>
      </c>
      <c r="FD843">
        <v>41125.5</v>
      </c>
      <c r="FE843">
        <v>41487</v>
      </c>
      <c r="FF843">
        <v>6343.4666699999998</v>
      </c>
      <c r="FG843">
        <v>6334.3333300000004</v>
      </c>
      <c r="FH843">
        <v>6298.9333299999998</v>
      </c>
      <c r="FI843">
        <v>6302.73333</v>
      </c>
      <c r="FJ843">
        <v>6263.5333300000002</v>
      </c>
      <c r="FK843">
        <v>6439</v>
      </c>
      <c r="FL843">
        <v>6455.5</v>
      </c>
      <c r="FM843">
        <v>6484</v>
      </c>
      <c r="FN843">
        <v>6485</v>
      </c>
      <c r="FO843">
        <v>6518</v>
      </c>
      <c r="FP843">
        <v>3198.9</v>
      </c>
      <c r="FQ843">
        <v>3191.5</v>
      </c>
      <c r="FR843">
        <v>3192.8</v>
      </c>
      <c r="FS843">
        <v>3205.8</v>
      </c>
      <c r="FT843">
        <v>3223.6333300000001</v>
      </c>
      <c r="FU843">
        <v>3251.9333299999998</v>
      </c>
      <c r="FV843">
        <v>3263.9333299999998</v>
      </c>
      <c r="FW843">
        <v>3268.9666699999998</v>
      </c>
      <c r="FX843">
        <v>3251.8333299999999</v>
      </c>
      <c r="FY843">
        <v>3250.8333299999999</v>
      </c>
      <c r="FZ843">
        <v>1747.0250000000001</v>
      </c>
      <c r="GA843">
        <v>1750.425</v>
      </c>
      <c r="GB843">
        <v>1769.55</v>
      </c>
      <c r="GC843">
        <v>1775.0250000000001</v>
      </c>
      <c r="GD843">
        <v>2437</v>
      </c>
      <c r="GE843">
        <v>7934</v>
      </c>
      <c r="GF843">
        <v>7944.4</v>
      </c>
      <c r="GG843">
        <v>7969.1</v>
      </c>
      <c r="GH843">
        <v>7978</v>
      </c>
      <c r="GI843">
        <v>8011.9</v>
      </c>
      <c r="GJ843">
        <v>4592.75</v>
      </c>
      <c r="GK843">
        <v>4617.25</v>
      </c>
      <c r="GL843">
        <v>4612.8999999999996</v>
      </c>
      <c r="GM843">
        <v>4617.7</v>
      </c>
      <c r="GN843">
        <v>4630.05</v>
      </c>
      <c r="GO843">
        <v>3964.3333299999999</v>
      </c>
      <c r="GP843">
        <v>3970</v>
      </c>
      <c r="GQ843">
        <v>3982.6666700000001</v>
      </c>
      <c r="GR843">
        <v>3996.6666700000001</v>
      </c>
      <c r="GS843">
        <v>4006.3333299999999</v>
      </c>
      <c r="GT843">
        <v>71638</v>
      </c>
      <c r="GU843">
        <v>72595</v>
      </c>
      <c r="GV843">
        <v>71863</v>
      </c>
      <c r="GW843">
        <v>72061</v>
      </c>
      <c r="GX843">
        <v>72040</v>
      </c>
      <c r="GY843">
        <v>97073</v>
      </c>
      <c r="GZ843">
        <v>97349</v>
      </c>
      <c r="HA843">
        <v>97749</v>
      </c>
      <c r="HB843">
        <v>97677</v>
      </c>
      <c r="HC843">
        <v>97765</v>
      </c>
      <c r="HD843">
        <v>47713.5</v>
      </c>
      <c r="HE843">
        <v>48122.5</v>
      </c>
      <c r="HF843">
        <v>48423.5</v>
      </c>
      <c r="HG843">
        <v>48477.5</v>
      </c>
      <c r="HH843">
        <v>2563.9666699999998</v>
      </c>
      <c r="HI843">
        <v>2571.4</v>
      </c>
      <c r="HJ843">
        <v>2567.6</v>
      </c>
      <c r="HK843">
        <v>2569.1</v>
      </c>
      <c r="HL843">
        <v>2575.3000000000002</v>
      </c>
      <c r="HM843">
        <v>8994.6</v>
      </c>
      <c r="HN843">
        <v>11605</v>
      </c>
      <c r="HO843">
        <v>12051</v>
      </c>
      <c r="HP843">
        <v>11922</v>
      </c>
      <c r="HQ843">
        <v>11913</v>
      </c>
      <c r="HR843">
        <v>2395.5</v>
      </c>
      <c r="HS843">
        <v>2404.1666700000001</v>
      </c>
      <c r="HT843">
        <v>2419.73333</v>
      </c>
      <c r="HU843">
        <v>2438</v>
      </c>
      <c r="HV843">
        <v>2461.5666700000002</v>
      </c>
    </row>
    <row r="844" spans="1:230" x14ac:dyDescent="0.35">
      <c r="A844" s="25">
        <v>498.86099999999999</v>
      </c>
      <c r="B844">
        <v>76543</v>
      </c>
      <c r="C844">
        <v>76751</v>
      </c>
      <c r="D844">
        <v>76882</v>
      </c>
      <c r="E844">
        <v>77503</v>
      </c>
      <c r="F844">
        <v>77496</v>
      </c>
      <c r="G844">
        <v>34550</v>
      </c>
      <c r="H844">
        <v>34576.666669999999</v>
      </c>
      <c r="I844">
        <v>34623.333330000001</v>
      </c>
      <c r="J844">
        <v>34643.333330000001</v>
      </c>
      <c r="K844">
        <v>34780</v>
      </c>
      <c r="L844">
        <v>39776.666669999999</v>
      </c>
      <c r="M844">
        <v>39866.666669999999</v>
      </c>
      <c r="N844">
        <v>39923.333330000001</v>
      </c>
      <c r="O844">
        <v>39943.333330000001</v>
      </c>
      <c r="P844">
        <v>39936.666669999999</v>
      </c>
      <c r="Q844">
        <v>23223.25</v>
      </c>
      <c r="R844">
        <v>23294.5</v>
      </c>
      <c r="S844">
        <v>23242.5</v>
      </c>
      <c r="T844">
        <v>23268</v>
      </c>
      <c r="U844">
        <v>23384.75</v>
      </c>
      <c r="V844">
        <v>38120</v>
      </c>
      <c r="W844">
        <v>38243.333330000001</v>
      </c>
      <c r="X844">
        <v>38316.666669999999</v>
      </c>
      <c r="Y844">
        <v>38286.666669999999</v>
      </c>
      <c r="Z844">
        <v>38200</v>
      </c>
      <c r="AA844">
        <v>7584</v>
      </c>
      <c r="AB844">
        <v>7592.3</v>
      </c>
      <c r="AC844">
        <v>7537.5</v>
      </c>
      <c r="AD844">
        <v>7553.5</v>
      </c>
      <c r="AE844">
        <v>7518.3</v>
      </c>
      <c r="AF844">
        <v>3790.26667</v>
      </c>
      <c r="AG844">
        <v>3758.8</v>
      </c>
      <c r="AH844">
        <v>3751.8</v>
      </c>
      <c r="AI844">
        <v>3742.3333299999999</v>
      </c>
      <c r="AJ844">
        <v>3710.6666700000001</v>
      </c>
      <c r="AK844">
        <v>6417.9333299999998</v>
      </c>
      <c r="AL844">
        <v>6443.8</v>
      </c>
      <c r="AM844">
        <v>6457.3333300000004</v>
      </c>
      <c r="AN844">
        <v>6463.73333</v>
      </c>
      <c r="AO844">
        <v>6523.3333300000004</v>
      </c>
      <c r="AP844">
        <v>2449.6</v>
      </c>
      <c r="AQ844">
        <v>2417.88</v>
      </c>
      <c r="AR844">
        <v>2389.2800000000002</v>
      </c>
      <c r="AS844">
        <v>2372.04</v>
      </c>
      <c r="AT844">
        <v>2349.8000000000002</v>
      </c>
      <c r="AU844">
        <v>5011.5</v>
      </c>
      <c r="AV844">
        <v>5014</v>
      </c>
      <c r="AW844">
        <v>5007.5</v>
      </c>
      <c r="AX844">
        <v>4954.05</v>
      </c>
      <c r="AY844">
        <v>4933.6499999999996</v>
      </c>
      <c r="AZ844">
        <v>2060.8000000000002</v>
      </c>
      <c r="BA844">
        <v>2040.85</v>
      </c>
      <c r="BB844">
        <v>2030.1</v>
      </c>
      <c r="BC844">
        <v>2015.2</v>
      </c>
      <c r="BD844">
        <v>2006.4749999999999</v>
      </c>
      <c r="BE844">
        <v>2358.3858</v>
      </c>
      <c r="BF844">
        <v>2339.8000000000002</v>
      </c>
      <c r="BG844">
        <v>2331.1999999999998</v>
      </c>
      <c r="BH844">
        <v>2318.1999999999998</v>
      </c>
      <c r="BI844">
        <v>2309</v>
      </c>
      <c r="BJ844">
        <v>1696.2340999999999</v>
      </c>
      <c r="BK844">
        <v>1714.14</v>
      </c>
      <c r="BL844">
        <v>1731.7</v>
      </c>
      <c r="BM844">
        <v>1744.06</v>
      </c>
      <c r="BN844">
        <v>1758.8</v>
      </c>
      <c r="BO844">
        <v>46396.666669999999</v>
      </c>
      <c r="BP844">
        <v>46320</v>
      </c>
      <c r="BQ844">
        <v>46533.333330000001</v>
      </c>
      <c r="BR844">
        <v>46453.333330000001</v>
      </c>
      <c r="BS844">
        <v>46443.333330000001</v>
      </c>
      <c r="BT844">
        <v>28574.333330000001</v>
      </c>
      <c r="BU844">
        <v>28748</v>
      </c>
      <c r="BV844">
        <v>28704.666669999999</v>
      </c>
      <c r="BW844">
        <v>28704.666669999999</v>
      </c>
      <c r="BX844">
        <v>28713.333330000001</v>
      </c>
      <c r="BY844">
        <v>12426</v>
      </c>
      <c r="BZ844">
        <v>12370</v>
      </c>
      <c r="CA844">
        <v>12327</v>
      </c>
      <c r="CB844">
        <v>12261</v>
      </c>
      <c r="CC844">
        <v>12036</v>
      </c>
      <c r="CD844">
        <v>5083.6666699999996</v>
      </c>
      <c r="CE844">
        <v>5131.3333300000004</v>
      </c>
      <c r="CF844">
        <v>5062</v>
      </c>
      <c r="CG844">
        <v>5161.6666699999996</v>
      </c>
      <c r="CH844">
        <v>5206.6666699999996</v>
      </c>
      <c r="CI844">
        <v>2936.75</v>
      </c>
      <c r="CJ844">
        <v>2939.5</v>
      </c>
      <c r="CK844">
        <v>2955.75</v>
      </c>
      <c r="CL844">
        <v>2963.75</v>
      </c>
      <c r="CM844">
        <v>2971.5</v>
      </c>
      <c r="CN844">
        <v>1995.55</v>
      </c>
      <c r="CO844">
        <v>1994.425</v>
      </c>
      <c r="CP844">
        <v>2002.575</v>
      </c>
      <c r="CQ844">
        <v>2012.6</v>
      </c>
      <c r="CR844">
        <v>2020.65</v>
      </c>
      <c r="CS844">
        <v>3345.6666700000001</v>
      </c>
      <c r="CT844">
        <v>3316.3666699999999</v>
      </c>
      <c r="CU844">
        <v>3278.0666700000002</v>
      </c>
      <c r="CV844">
        <v>3235.3</v>
      </c>
      <c r="CW844">
        <v>3208.3333299999999</v>
      </c>
      <c r="CX844">
        <v>2007.15</v>
      </c>
      <c r="CY844">
        <v>2024.825</v>
      </c>
      <c r="CZ844">
        <v>2028.6</v>
      </c>
      <c r="DA844">
        <v>2037.5250000000001</v>
      </c>
      <c r="DB844">
        <v>2051.5250000000001</v>
      </c>
      <c r="DC844">
        <v>106700</v>
      </c>
      <c r="DD844">
        <v>106940</v>
      </c>
      <c r="DE844">
        <v>106910</v>
      </c>
      <c r="DF844">
        <v>106860</v>
      </c>
      <c r="DG844">
        <v>107150</v>
      </c>
      <c r="DH844">
        <v>12855</v>
      </c>
      <c r="DI844">
        <v>12869</v>
      </c>
      <c r="DJ844">
        <v>12857</v>
      </c>
      <c r="DK844">
        <v>12905</v>
      </c>
      <c r="DL844">
        <v>12942</v>
      </c>
      <c r="DM844">
        <v>27062</v>
      </c>
      <c r="DN844">
        <v>27044</v>
      </c>
      <c r="DO844">
        <v>27214</v>
      </c>
      <c r="DP844">
        <v>27208</v>
      </c>
      <c r="DQ844">
        <v>27100</v>
      </c>
      <c r="DR844">
        <v>26513.333330000001</v>
      </c>
      <c r="DS844">
        <v>26573.666669999999</v>
      </c>
      <c r="DT844">
        <v>26531.333330000001</v>
      </c>
      <c r="DU844">
        <v>26527.666669999999</v>
      </c>
      <c r="DV844">
        <v>26518.666669999999</v>
      </c>
      <c r="DW844">
        <v>3868.6666700000001</v>
      </c>
      <c r="DX844">
        <v>3874.6666700000001</v>
      </c>
      <c r="DY844">
        <v>3876</v>
      </c>
      <c r="DZ844">
        <v>3881.6666700000001</v>
      </c>
      <c r="EA844">
        <v>3901.6666700000001</v>
      </c>
      <c r="EB844">
        <v>3098.5</v>
      </c>
      <c r="EC844">
        <v>3086</v>
      </c>
      <c r="ED844">
        <v>3067.5</v>
      </c>
      <c r="EE844">
        <v>3061</v>
      </c>
      <c r="EF844">
        <v>3042.5</v>
      </c>
      <c r="EG844">
        <v>2490.8000000000002</v>
      </c>
      <c r="EH844">
        <v>2494.75</v>
      </c>
      <c r="EI844">
        <v>2492.7750000000001</v>
      </c>
      <c r="EJ844">
        <v>2508.25</v>
      </c>
      <c r="EK844">
        <v>2515.25</v>
      </c>
      <c r="EL844">
        <v>3644.8334500000001</v>
      </c>
      <c r="EM844">
        <v>3632</v>
      </c>
      <c r="EN844">
        <v>3622</v>
      </c>
      <c r="EO844">
        <v>3624.45</v>
      </c>
      <c r="EP844">
        <v>3634.35</v>
      </c>
      <c r="EQ844">
        <v>1898.2750000000001</v>
      </c>
      <c r="ER844">
        <v>1909.7</v>
      </c>
      <c r="ES844">
        <v>1917.05</v>
      </c>
      <c r="ET844">
        <v>1927.9749999999999</v>
      </c>
      <c r="EU844">
        <v>1938.2750000000001</v>
      </c>
      <c r="EV844">
        <v>33285.333330000001</v>
      </c>
      <c r="EW844">
        <v>33258</v>
      </c>
      <c r="EX844">
        <v>33330.666669999999</v>
      </c>
      <c r="EY844">
        <v>33396.666669999999</v>
      </c>
      <c r="EZ844">
        <v>33423.333330000001</v>
      </c>
      <c r="FA844">
        <v>42860.5</v>
      </c>
      <c r="FB844">
        <v>42792.5</v>
      </c>
      <c r="FC844">
        <v>42907</v>
      </c>
      <c r="FD844">
        <v>42600</v>
      </c>
      <c r="FE844">
        <v>43087.5</v>
      </c>
      <c r="FF844">
        <v>6515.73333</v>
      </c>
      <c r="FG844">
        <v>6512.2</v>
      </c>
      <c r="FH844">
        <v>6489.8</v>
      </c>
      <c r="FI844">
        <v>6488.1333299999997</v>
      </c>
      <c r="FJ844">
        <v>6459.4</v>
      </c>
      <c r="FK844">
        <v>6502</v>
      </c>
      <c r="FL844">
        <v>6507.5</v>
      </c>
      <c r="FM844">
        <v>6545.5</v>
      </c>
      <c r="FN844">
        <v>6543</v>
      </c>
      <c r="FO844">
        <v>6579.5</v>
      </c>
      <c r="FP844">
        <v>3241.73333</v>
      </c>
      <c r="FQ844">
        <v>3241.6</v>
      </c>
      <c r="FR844">
        <v>3240.1666700000001</v>
      </c>
      <c r="FS844">
        <v>3247.3333299999999</v>
      </c>
      <c r="FT844">
        <v>3268.9</v>
      </c>
      <c r="FU844">
        <v>3304.3333299999999</v>
      </c>
      <c r="FV844">
        <v>3316.1333300000001</v>
      </c>
      <c r="FW844">
        <v>3318.1333300000001</v>
      </c>
      <c r="FX844">
        <v>3298.9</v>
      </c>
      <c r="FY844">
        <v>3295.0333300000002</v>
      </c>
      <c r="FZ844">
        <v>1778.325</v>
      </c>
      <c r="GA844">
        <v>1785.175</v>
      </c>
      <c r="GB844">
        <v>1803.05</v>
      </c>
      <c r="GC844">
        <v>1805.7249999999999</v>
      </c>
      <c r="GD844">
        <v>2476</v>
      </c>
      <c r="GE844">
        <v>7979.5</v>
      </c>
      <c r="GF844">
        <v>7989.9</v>
      </c>
      <c r="GG844">
        <v>8035.4</v>
      </c>
      <c r="GH844">
        <v>8037.4</v>
      </c>
      <c r="GI844">
        <v>8072.7</v>
      </c>
      <c r="GJ844">
        <v>4649.3999999999996</v>
      </c>
      <c r="GK844">
        <v>4667.5</v>
      </c>
      <c r="GL844">
        <v>4661.3</v>
      </c>
      <c r="GM844">
        <v>4675.6499999999996</v>
      </c>
      <c r="GN844">
        <v>4680.8999999999996</v>
      </c>
      <c r="GO844">
        <v>4002</v>
      </c>
      <c r="GP844">
        <v>4001</v>
      </c>
      <c r="GQ844">
        <v>4018</v>
      </c>
      <c r="GR844">
        <v>4035.6666700000001</v>
      </c>
      <c r="GS844">
        <v>4043.3333299999999</v>
      </c>
      <c r="GT844">
        <v>73733</v>
      </c>
      <c r="GU844">
        <v>74682</v>
      </c>
      <c r="GV844">
        <v>74031</v>
      </c>
      <c r="GW844">
        <v>74071</v>
      </c>
      <c r="GX844">
        <v>74230</v>
      </c>
      <c r="GY844">
        <v>99973</v>
      </c>
      <c r="GZ844">
        <v>100120</v>
      </c>
      <c r="HA844">
        <v>100750</v>
      </c>
      <c r="HB844">
        <v>100470</v>
      </c>
      <c r="HC844">
        <v>100530</v>
      </c>
      <c r="HD844">
        <v>49959.5</v>
      </c>
      <c r="HE844">
        <v>50270</v>
      </c>
      <c r="HF844">
        <v>50645</v>
      </c>
      <c r="HG844">
        <v>50715</v>
      </c>
      <c r="HH844">
        <v>2623.73333</v>
      </c>
      <c r="HI844">
        <v>2630.4666699999998</v>
      </c>
      <c r="HJ844">
        <v>2619.3666699999999</v>
      </c>
      <c r="HK844">
        <v>2629.9333299999998</v>
      </c>
      <c r="HL844">
        <v>2628.5333300000002</v>
      </c>
      <c r="HM844">
        <v>9065.7000000000007</v>
      </c>
      <c r="HN844">
        <v>11676</v>
      </c>
      <c r="HO844">
        <v>12129</v>
      </c>
      <c r="HP844">
        <v>11997</v>
      </c>
      <c r="HQ844">
        <v>11980</v>
      </c>
      <c r="HR844">
        <v>2433.73333</v>
      </c>
      <c r="HS844">
        <v>2437.4666699999998</v>
      </c>
      <c r="HT844">
        <v>2454.8333299999999</v>
      </c>
      <c r="HU844">
        <v>2475.6666700000001</v>
      </c>
      <c r="HV844">
        <v>2497.5666700000002</v>
      </c>
    </row>
    <row r="845" spans="1:230" x14ac:dyDescent="0.35">
      <c r="A845" s="25">
        <v>496.11500000000001</v>
      </c>
      <c r="B845">
        <v>76711</v>
      </c>
      <c r="C845">
        <v>77164</v>
      </c>
      <c r="D845">
        <v>77081</v>
      </c>
      <c r="E845">
        <v>77677</v>
      </c>
      <c r="F845">
        <v>77710</v>
      </c>
      <c r="G845">
        <v>34913.333330000001</v>
      </c>
      <c r="H845">
        <v>34913.333330000001</v>
      </c>
      <c r="I845">
        <v>34906.666669999999</v>
      </c>
      <c r="J845">
        <v>34893.333330000001</v>
      </c>
      <c r="K845">
        <v>35073.333330000001</v>
      </c>
      <c r="L845">
        <v>40113.333330000001</v>
      </c>
      <c r="M845">
        <v>40203.333330000001</v>
      </c>
      <c r="N845">
        <v>40266.666669999999</v>
      </c>
      <c r="O845">
        <v>40226.666669999999</v>
      </c>
      <c r="P845">
        <v>40236.666669999999</v>
      </c>
      <c r="Q845">
        <v>23399.25</v>
      </c>
      <c r="R845">
        <v>23527</v>
      </c>
      <c r="S845">
        <v>23474.5</v>
      </c>
      <c r="T845">
        <v>23516</v>
      </c>
      <c r="U845">
        <v>23615.25</v>
      </c>
      <c r="V845">
        <v>38620</v>
      </c>
      <c r="W845">
        <v>38716.666669999999</v>
      </c>
      <c r="X845">
        <v>38853.333330000001</v>
      </c>
      <c r="Y845">
        <v>38880</v>
      </c>
      <c r="Z845">
        <v>38793.333330000001</v>
      </c>
      <c r="AA845">
        <v>7715.6</v>
      </c>
      <c r="AB845">
        <v>7721.3</v>
      </c>
      <c r="AC845">
        <v>7688.6</v>
      </c>
      <c r="AD845">
        <v>7688.5</v>
      </c>
      <c r="AE845">
        <v>7661</v>
      </c>
      <c r="AF845">
        <v>3865.6666700000001</v>
      </c>
      <c r="AG845">
        <v>3845.8</v>
      </c>
      <c r="AH845">
        <v>3818.2</v>
      </c>
      <c r="AI845">
        <v>3804.73333</v>
      </c>
      <c r="AJ845">
        <v>3785.2</v>
      </c>
      <c r="AK845">
        <v>6526.9333299999998</v>
      </c>
      <c r="AL845">
        <v>6540.8</v>
      </c>
      <c r="AM845">
        <v>6556.26667</v>
      </c>
      <c r="AN845">
        <v>6555.4</v>
      </c>
      <c r="AO845">
        <v>6617.26667</v>
      </c>
      <c r="AP845">
        <v>2496.08</v>
      </c>
      <c r="AQ845">
        <v>2460.48</v>
      </c>
      <c r="AR845">
        <v>2430.6799999999998</v>
      </c>
      <c r="AS845">
        <v>2414.44</v>
      </c>
      <c r="AT845">
        <v>2397.7199999999998</v>
      </c>
      <c r="AU845">
        <v>5122</v>
      </c>
      <c r="AV845">
        <v>5118.5</v>
      </c>
      <c r="AW845">
        <v>5110</v>
      </c>
      <c r="AX845">
        <v>5060.5</v>
      </c>
      <c r="AY845">
        <v>5029</v>
      </c>
      <c r="AZ845">
        <v>2100.6750000000002</v>
      </c>
      <c r="BA845">
        <v>2082.35</v>
      </c>
      <c r="BB845">
        <v>2070.0250000000001</v>
      </c>
      <c r="BC845">
        <v>2054.2750000000001</v>
      </c>
      <c r="BD845">
        <v>2038.925</v>
      </c>
      <c r="BE845">
        <v>2401.5942</v>
      </c>
      <c r="BF845">
        <v>2386.1999999999998</v>
      </c>
      <c r="BG845">
        <v>2369.8000000000002</v>
      </c>
      <c r="BH845">
        <v>2359.8000000000002</v>
      </c>
      <c r="BI845">
        <v>2353.1999999999998</v>
      </c>
      <c r="BJ845">
        <v>1734.181</v>
      </c>
      <c r="BK845">
        <v>1749.42</v>
      </c>
      <c r="BL845">
        <v>1767.58</v>
      </c>
      <c r="BM845">
        <v>1781.08</v>
      </c>
      <c r="BN845">
        <v>1795.68</v>
      </c>
      <c r="BO845">
        <v>46763.333330000001</v>
      </c>
      <c r="BP845">
        <v>46730</v>
      </c>
      <c r="BQ845">
        <v>46946.666669999999</v>
      </c>
      <c r="BR845">
        <v>46916.666669999999</v>
      </c>
      <c r="BS845">
        <v>46893.333330000001</v>
      </c>
      <c r="BT845">
        <v>28855</v>
      </c>
      <c r="BU845">
        <v>29006.666669999999</v>
      </c>
      <c r="BV845">
        <v>28948.666669999999</v>
      </c>
      <c r="BW845">
        <v>28944</v>
      </c>
      <c r="BX845">
        <v>29007.666669999999</v>
      </c>
      <c r="BY845">
        <v>12548</v>
      </c>
      <c r="BZ845">
        <v>12502</v>
      </c>
      <c r="CA845">
        <v>12475</v>
      </c>
      <c r="CB845">
        <v>12389</v>
      </c>
      <c r="CC845">
        <v>12188</v>
      </c>
      <c r="CD845">
        <v>5166.6666699999996</v>
      </c>
      <c r="CE845">
        <v>5208.6666699999996</v>
      </c>
      <c r="CF845">
        <v>5132.6666699999996</v>
      </c>
      <c r="CG845">
        <v>5241</v>
      </c>
      <c r="CH845">
        <v>5283.3333300000004</v>
      </c>
      <c r="CI845">
        <v>2970.25</v>
      </c>
      <c r="CJ845">
        <v>2972</v>
      </c>
      <c r="CK845">
        <v>2984</v>
      </c>
      <c r="CL845">
        <v>2993.75</v>
      </c>
      <c r="CM845">
        <v>3001.25</v>
      </c>
      <c r="CN845">
        <v>2034.05</v>
      </c>
      <c r="CO845">
        <v>2033.875</v>
      </c>
      <c r="CP845">
        <v>2037.875</v>
      </c>
      <c r="CQ845">
        <v>2049.1750000000002</v>
      </c>
      <c r="CR845">
        <v>2056.2249999999999</v>
      </c>
      <c r="CS845">
        <v>3417.6666700000001</v>
      </c>
      <c r="CT845">
        <v>3387.3333299999999</v>
      </c>
      <c r="CU845">
        <v>3341.3333299999999</v>
      </c>
      <c r="CV845">
        <v>3311.8</v>
      </c>
      <c r="CW845">
        <v>3281.8333299999999</v>
      </c>
      <c r="CX845">
        <v>2044</v>
      </c>
      <c r="CY845">
        <v>2058.9250000000002</v>
      </c>
      <c r="CZ845">
        <v>2060.9499999999998</v>
      </c>
      <c r="DA845">
        <v>2064</v>
      </c>
      <c r="DB845">
        <v>2082.0749999999998</v>
      </c>
      <c r="DC845">
        <v>107690</v>
      </c>
      <c r="DD845">
        <v>107750</v>
      </c>
      <c r="DE845">
        <v>107810</v>
      </c>
      <c r="DF845">
        <v>107930</v>
      </c>
      <c r="DG845">
        <v>107780</v>
      </c>
      <c r="DH845">
        <v>13038</v>
      </c>
      <c r="DI845">
        <v>13056</v>
      </c>
      <c r="DJ845">
        <v>13051</v>
      </c>
      <c r="DK845">
        <v>13094</v>
      </c>
      <c r="DL845">
        <v>13137</v>
      </c>
      <c r="DM845">
        <v>27296</v>
      </c>
      <c r="DN845">
        <v>27318</v>
      </c>
      <c r="DO845">
        <v>27444</v>
      </c>
      <c r="DP845">
        <v>27446</v>
      </c>
      <c r="DQ845">
        <v>27394</v>
      </c>
      <c r="DR845">
        <v>26764.666669999999</v>
      </c>
      <c r="DS845">
        <v>26820.666669999999</v>
      </c>
      <c r="DT845">
        <v>26834</v>
      </c>
      <c r="DU845">
        <v>26773</v>
      </c>
      <c r="DV845">
        <v>26763</v>
      </c>
      <c r="DW845">
        <v>3945.3333299999999</v>
      </c>
      <c r="DX845">
        <v>3938.6666700000001</v>
      </c>
      <c r="DY845">
        <v>3946</v>
      </c>
      <c r="DZ845">
        <v>3949</v>
      </c>
      <c r="EA845">
        <v>3970</v>
      </c>
      <c r="EB845">
        <v>3173.75</v>
      </c>
      <c r="EC845">
        <v>3153</v>
      </c>
      <c r="ED845">
        <v>3144</v>
      </c>
      <c r="EE845">
        <v>3131.75</v>
      </c>
      <c r="EF845">
        <v>3109</v>
      </c>
      <c r="EG845">
        <v>2539.75</v>
      </c>
      <c r="EH845">
        <v>2538.75</v>
      </c>
      <c r="EI845">
        <v>2538.25</v>
      </c>
      <c r="EJ845">
        <v>2544.5</v>
      </c>
      <c r="EK845">
        <v>2557.75</v>
      </c>
      <c r="EL845">
        <v>3713.8242500000001</v>
      </c>
      <c r="EM845">
        <v>3700.95</v>
      </c>
      <c r="EN845">
        <v>3689.15</v>
      </c>
      <c r="EO845">
        <v>3684.65</v>
      </c>
      <c r="EP845">
        <v>3695.15</v>
      </c>
      <c r="EQ845">
        <v>1931</v>
      </c>
      <c r="ER845">
        <v>1944.9749999999999</v>
      </c>
      <c r="ES845">
        <v>1959.55</v>
      </c>
      <c r="ET845">
        <v>1964.2</v>
      </c>
      <c r="EU845">
        <v>1977.95</v>
      </c>
      <c r="EV845">
        <v>33540</v>
      </c>
      <c r="EW845">
        <v>33533.333330000001</v>
      </c>
      <c r="EX845">
        <v>33513.333330000001</v>
      </c>
      <c r="EY845">
        <v>33653.333330000001</v>
      </c>
      <c r="EZ845">
        <v>33620</v>
      </c>
      <c r="FA845">
        <v>43071</v>
      </c>
      <c r="FB845">
        <v>43043.5</v>
      </c>
      <c r="FC845">
        <v>43159</v>
      </c>
      <c r="FD845">
        <v>42924.5</v>
      </c>
      <c r="FE845">
        <v>43394</v>
      </c>
      <c r="FF845">
        <v>6644.4666699999998</v>
      </c>
      <c r="FG845">
        <v>6650.2</v>
      </c>
      <c r="FH845">
        <v>6607.3333300000004</v>
      </c>
      <c r="FI845">
        <v>6615</v>
      </c>
      <c r="FJ845">
        <v>6581.6</v>
      </c>
      <c r="FK845">
        <v>6569</v>
      </c>
      <c r="FL845">
        <v>6594.5</v>
      </c>
      <c r="FM845">
        <v>6626</v>
      </c>
      <c r="FN845">
        <v>6632</v>
      </c>
      <c r="FO845">
        <v>6658</v>
      </c>
      <c r="FP845">
        <v>3299.4</v>
      </c>
      <c r="FQ845">
        <v>3300.5666700000002</v>
      </c>
      <c r="FR845">
        <v>3295</v>
      </c>
      <c r="FS845">
        <v>3303.1666700000001</v>
      </c>
      <c r="FT845">
        <v>3321.5666700000002</v>
      </c>
      <c r="FU845">
        <v>3346.6666700000001</v>
      </c>
      <c r="FV845">
        <v>3362.3333299999999</v>
      </c>
      <c r="FW845">
        <v>3364.3333299999999</v>
      </c>
      <c r="FX845">
        <v>3349.3333299999999</v>
      </c>
      <c r="FY845">
        <v>3351.3333299999999</v>
      </c>
      <c r="FZ845">
        <v>1812.75</v>
      </c>
      <c r="GA845">
        <v>1821.25</v>
      </c>
      <c r="GB845">
        <v>1840.7750000000001</v>
      </c>
      <c r="GC845">
        <v>1839.9749999999999</v>
      </c>
      <c r="GD845">
        <v>2512.75</v>
      </c>
      <c r="GE845">
        <v>8050.2</v>
      </c>
      <c r="GF845">
        <v>8070.3</v>
      </c>
      <c r="GG845">
        <v>8083.1</v>
      </c>
      <c r="GH845">
        <v>8109.9</v>
      </c>
      <c r="GI845">
        <v>8126.8</v>
      </c>
      <c r="GJ845">
        <v>4720.6499999999996</v>
      </c>
      <c r="GK845">
        <v>4742.05</v>
      </c>
      <c r="GL845">
        <v>4738.5</v>
      </c>
      <c r="GM845">
        <v>4738.1000000000004</v>
      </c>
      <c r="GN845">
        <v>4751.3</v>
      </c>
      <c r="GO845">
        <v>4042.6666700000001</v>
      </c>
      <c r="GP845">
        <v>4057.3333299999999</v>
      </c>
      <c r="GQ845">
        <v>4068</v>
      </c>
      <c r="GR845">
        <v>4076</v>
      </c>
      <c r="GS845">
        <v>4081</v>
      </c>
      <c r="GT845">
        <v>74008</v>
      </c>
      <c r="GU845">
        <v>75070</v>
      </c>
      <c r="GV845">
        <v>74203</v>
      </c>
      <c r="GW845">
        <v>74487</v>
      </c>
      <c r="GX845">
        <v>74554</v>
      </c>
      <c r="GY845">
        <v>100520</v>
      </c>
      <c r="GZ845">
        <v>100860</v>
      </c>
      <c r="HA845">
        <v>101090</v>
      </c>
      <c r="HB845">
        <v>100940</v>
      </c>
      <c r="HC845">
        <v>101410</v>
      </c>
      <c r="HD845">
        <v>50570</v>
      </c>
      <c r="HE845">
        <v>50890</v>
      </c>
      <c r="HF845">
        <v>51195</v>
      </c>
      <c r="HG845">
        <v>51210</v>
      </c>
      <c r="HH845">
        <v>2681.5666700000002</v>
      </c>
      <c r="HI845">
        <v>2685.3666699999999</v>
      </c>
      <c r="HJ845">
        <v>2684.4</v>
      </c>
      <c r="HK845">
        <v>2685.6</v>
      </c>
      <c r="HL845">
        <v>2683.8333299999999</v>
      </c>
      <c r="HM845">
        <v>9158.7999999999993</v>
      </c>
      <c r="HN845">
        <v>11793</v>
      </c>
      <c r="HO845">
        <v>12233</v>
      </c>
      <c r="HP845">
        <v>12140</v>
      </c>
      <c r="HQ845">
        <v>12112</v>
      </c>
      <c r="HR845">
        <v>2474.1333300000001</v>
      </c>
      <c r="HS845">
        <v>2483.6333300000001</v>
      </c>
      <c r="HT845">
        <v>2504.1999999999998</v>
      </c>
      <c r="HU845">
        <v>2519.4333299999998</v>
      </c>
      <c r="HV845">
        <v>2547.9666699999998</v>
      </c>
    </row>
    <row r="846" spans="1:230" x14ac:dyDescent="0.35">
      <c r="A846" s="25">
        <v>493.37</v>
      </c>
      <c r="B846">
        <v>75730</v>
      </c>
      <c r="C846">
        <v>76124</v>
      </c>
      <c r="D846">
        <v>75976</v>
      </c>
      <c r="E846">
        <v>76739</v>
      </c>
      <c r="F846">
        <v>76688</v>
      </c>
      <c r="G846">
        <v>34896.666669999999</v>
      </c>
      <c r="H846">
        <v>34863.333330000001</v>
      </c>
      <c r="I846">
        <v>34846.666669999999</v>
      </c>
      <c r="J846">
        <v>34826.666669999999</v>
      </c>
      <c r="K846">
        <v>35023.333330000001</v>
      </c>
      <c r="L846">
        <v>39953.333330000001</v>
      </c>
      <c r="M846">
        <v>40110</v>
      </c>
      <c r="N846">
        <v>40140</v>
      </c>
      <c r="O846">
        <v>40176.666669999999</v>
      </c>
      <c r="P846">
        <v>40096.666669999999</v>
      </c>
      <c r="Q846">
        <v>23427</v>
      </c>
      <c r="R846">
        <v>23518</v>
      </c>
      <c r="S846">
        <v>23482</v>
      </c>
      <c r="T846">
        <v>23514</v>
      </c>
      <c r="U846">
        <v>23574.5</v>
      </c>
      <c r="V846">
        <v>38426.666669999999</v>
      </c>
      <c r="W846">
        <v>38503.333330000001</v>
      </c>
      <c r="X846">
        <v>38623.333330000001</v>
      </c>
      <c r="Y846">
        <v>38606.666669999999</v>
      </c>
      <c r="Z846">
        <v>38553.333330000001</v>
      </c>
      <c r="AA846">
        <v>7817.9</v>
      </c>
      <c r="AB846">
        <v>7801.8</v>
      </c>
      <c r="AC846">
        <v>7780.4</v>
      </c>
      <c r="AD846">
        <v>7789.1</v>
      </c>
      <c r="AE846">
        <v>7744.3</v>
      </c>
      <c r="AF846">
        <v>3931.5333300000002</v>
      </c>
      <c r="AG846">
        <v>3908.9333299999998</v>
      </c>
      <c r="AH846">
        <v>3888.9333299999998</v>
      </c>
      <c r="AI846">
        <v>3865.1333300000001</v>
      </c>
      <c r="AJ846">
        <v>3846.4</v>
      </c>
      <c r="AK846">
        <v>6613.8666700000003</v>
      </c>
      <c r="AL846">
        <v>6629.6</v>
      </c>
      <c r="AM846">
        <v>6647.6</v>
      </c>
      <c r="AN846">
        <v>6637.0666700000002</v>
      </c>
      <c r="AO846">
        <v>6694.6666699999996</v>
      </c>
      <c r="AP846">
        <v>2537.88</v>
      </c>
      <c r="AQ846">
        <v>2502.6799999999998</v>
      </c>
      <c r="AR846">
        <v>2476.3200000000002</v>
      </c>
      <c r="AS846">
        <v>2455.52</v>
      </c>
      <c r="AT846">
        <v>2436.84</v>
      </c>
      <c r="AU846">
        <v>5221</v>
      </c>
      <c r="AV846">
        <v>5226.5</v>
      </c>
      <c r="AW846">
        <v>5214</v>
      </c>
      <c r="AX846">
        <v>5163</v>
      </c>
      <c r="AY846">
        <v>5131</v>
      </c>
      <c r="AZ846">
        <v>2133.1999999999998</v>
      </c>
      <c r="BA846">
        <v>2115.15</v>
      </c>
      <c r="BB846">
        <v>2103</v>
      </c>
      <c r="BC846">
        <v>2085.5</v>
      </c>
      <c r="BD846">
        <v>2071.3249999999998</v>
      </c>
      <c r="BE846">
        <v>2443.5248000000001</v>
      </c>
      <c r="BF846">
        <v>2425.6</v>
      </c>
      <c r="BG846">
        <v>2409.4</v>
      </c>
      <c r="BH846">
        <v>2402.1999999999998</v>
      </c>
      <c r="BI846">
        <v>2393.1999999999998</v>
      </c>
      <c r="BJ846">
        <v>1767.8017199999999</v>
      </c>
      <c r="BK846">
        <v>1783.6</v>
      </c>
      <c r="BL846">
        <v>1801.92</v>
      </c>
      <c r="BM846">
        <v>1818.54</v>
      </c>
      <c r="BN846">
        <v>1830.52</v>
      </c>
      <c r="BO846">
        <v>46653.333330000001</v>
      </c>
      <c r="BP846">
        <v>46630</v>
      </c>
      <c r="BQ846">
        <v>46773.333330000001</v>
      </c>
      <c r="BR846">
        <v>46816.666669999999</v>
      </c>
      <c r="BS846">
        <v>46756.666669999999</v>
      </c>
      <c r="BT846">
        <v>28643.333330000001</v>
      </c>
      <c r="BU846">
        <v>28778.333330000001</v>
      </c>
      <c r="BV846">
        <v>28773.666669999999</v>
      </c>
      <c r="BW846">
        <v>28785.333330000001</v>
      </c>
      <c r="BX846">
        <v>28768</v>
      </c>
      <c r="BY846">
        <v>12556</v>
      </c>
      <c r="BZ846">
        <v>12509</v>
      </c>
      <c r="CA846">
        <v>12495</v>
      </c>
      <c r="CB846">
        <v>12415</v>
      </c>
      <c r="CC846">
        <v>12180</v>
      </c>
      <c r="CD846">
        <v>5225.6666699999996</v>
      </c>
      <c r="CE846">
        <v>5266.3333300000004</v>
      </c>
      <c r="CF846">
        <v>5192</v>
      </c>
      <c r="CG846">
        <v>5305.3333300000004</v>
      </c>
      <c r="CH846">
        <v>5341</v>
      </c>
      <c r="CI846">
        <v>2998.5</v>
      </c>
      <c r="CJ846">
        <v>3001</v>
      </c>
      <c r="CK846">
        <v>3010.75</v>
      </c>
      <c r="CL846">
        <v>3020.5</v>
      </c>
      <c r="CM846">
        <v>3030.25</v>
      </c>
      <c r="CN846">
        <v>2067.4250000000002</v>
      </c>
      <c r="CO846">
        <v>2066.4</v>
      </c>
      <c r="CP846">
        <v>2070.9</v>
      </c>
      <c r="CQ846">
        <v>2084.8000000000002</v>
      </c>
      <c r="CR846">
        <v>2089.4250000000002</v>
      </c>
      <c r="CS846">
        <v>3489.3333299999999</v>
      </c>
      <c r="CT846">
        <v>3451.3333299999999</v>
      </c>
      <c r="CU846">
        <v>3414</v>
      </c>
      <c r="CV846">
        <v>3378.6666700000001</v>
      </c>
      <c r="CW846">
        <v>3343</v>
      </c>
      <c r="CX846">
        <v>2078.5749999999998</v>
      </c>
      <c r="CY846">
        <v>2089.4250000000002</v>
      </c>
      <c r="CZ846">
        <v>2090.0749999999998</v>
      </c>
      <c r="DA846">
        <v>2096.85</v>
      </c>
      <c r="DB846">
        <v>2113.0749999999998</v>
      </c>
      <c r="DC846">
        <v>107800</v>
      </c>
      <c r="DD846">
        <v>107840</v>
      </c>
      <c r="DE846">
        <v>108020</v>
      </c>
      <c r="DF846">
        <v>107950</v>
      </c>
      <c r="DG846">
        <v>107880</v>
      </c>
      <c r="DH846">
        <v>13103</v>
      </c>
      <c r="DI846">
        <v>13106</v>
      </c>
      <c r="DJ846">
        <v>13105</v>
      </c>
      <c r="DK846">
        <v>13159</v>
      </c>
      <c r="DL846">
        <v>13182</v>
      </c>
      <c r="DM846">
        <v>27350</v>
      </c>
      <c r="DN846">
        <v>27350</v>
      </c>
      <c r="DO846">
        <v>27494</v>
      </c>
      <c r="DP846">
        <v>27480</v>
      </c>
      <c r="DQ846">
        <v>27412</v>
      </c>
      <c r="DR846">
        <v>26213.333330000001</v>
      </c>
      <c r="DS846">
        <v>26242.333330000001</v>
      </c>
      <c r="DT846">
        <v>26276</v>
      </c>
      <c r="DU846">
        <v>26253.333330000001</v>
      </c>
      <c r="DV846">
        <v>26227</v>
      </c>
      <c r="DW846">
        <v>3984.6666700000001</v>
      </c>
      <c r="DX846">
        <v>3985</v>
      </c>
      <c r="DY846">
        <v>3981</v>
      </c>
      <c r="DZ846">
        <v>3989</v>
      </c>
      <c r="EA846">
        <v>4014</v>
      </c>
      <c r="EB846">
        <v>3213.5</v>
      </c>
      <c r="EC846">
        <v>3192.5</v>
      </c>
      <c r="ED846">
        <v>3181.75</v>
      </c>
      <c r="EE846">
        <v>3168.25</v>
      </c>
      <c r="EF846">
        <v>3144.5</v>
      </c>
      <c r="EG846">
        <v>2583.5</v>
      </c>
      <c r="EH846">
        <v>2581</v>
      </c>
      <c r="EI846">
        <v>2584</v>
      </c>
      <c r="EJ846">
        <v>2583.25</v>
      </c>
      <c r="EK846">
        <v>2600</v>
      </c>
      <c r="EL846">
        <v>3781.78595</v>
      </c>
      <c r="EM846">
        <v>3770.4</v>
      </c>
      <c r="EN846">
        <v>3752.95</v>
      </c>
      <c r="EO846">
        <v>3750.85</v>
      </c>
      <c r="EP846">
        <v>3758.7</v>
      </c>
      <c r="EQ846">
        <v>1967.05</v>
      </c>
      <c r="ER846">
        <v>1983.075</v>
      </c>
      <c r="ES846">
        <v>1993.15</v>
      </c>
      <c r="ET846">
        <v>2000.2750000000001</v>
      </c>
      <c r="EU846">
        <v>2013.25</v>
      </c>
      <c r="EV846">
        <v>33307.333330000001</v>
      </c>
      <c r="EW846">
        <v>33295</v>
      </c>
      <c r="EX846">
        <v>33312.333330000001</v>
      </c>
      <c r="EY846">
        <v>33406.666669999999</v>
      </c>
      <c r="EZ846">
        <v>33380</v>
      </c>
      <c r="FA846">
        <v>42403</v>
      </c>
      <c r="FB846">
        <v>42355.5</v>
      </c>
      <c r="FC846">
        <v>42516.5</v>
      </c>
      <c r="FD846">
        <v>42307</v>
      </c>
      <c r="FE846">
        <v>42729.5</v>
      </c>
      <c r="FF846">
        <v>6689.3333300000004</v>
      </c>
      <c r="FG846">
        <v>6678.6666699999996</v>
      </c>
      <c r="FH846">
        <v>6653.8</v>
      </c>
      <c r="FI846">
        <v>6649.2</v>
      </c>
      <c r="FJ846">
        <v>6611.5333300000002</v>
      </c>
      <c r="FK846">
        <v>6667.5</v>
      </c>
      <c r="FL846">
        <v>6686.5</v>
      </c>
      <c r="FM846">
        <v>6713.5</v>
      </c>
      <c r="FN846">
        <v>6729.5</v>
      </c>
      <c r="FO846">
        <v>6749.5</v>
      </c>
      <c r="FP846">
        <v>3355.6666700000001</v>
      </c>
      <c r="FQ846">
        <v>3357</v>
      </c>
      <c r="FR846">
        <v>3355.3333299999999</v>
      </c>
      <c r="FS846">
        <v>3364</v>
      </c>
      <c r="FT846">
        <v>3376</v>
      </c>
      <c r="FU846">
        <v>3389.6666700000001</v>
      </c>
      <c r="FV846">
        <v>3407.6666700000001</v>
      </c>
      <c r="FW846">
        <v>3411</v>
      </c>
      <c r="FX846">
        <v>3396.3333299999999</v>
      </c>
      <c r="FY846">
        <v>3399</v>
      </c>
      <c r="FZ846">
        <v>1849</v>
      </c>
      <c r="GA846">
        <v>1855.9</v>
      </c>
      <c r="GB846">
        <v>1872.075</v>
      </c>
      <c r="GC846">
        <v>1875.6</v>
      </c>
      <c r="GD846">
        <v>2552.75</v>
      </c>
      <c r="GE846">
        <v>8118.1</v>
      </c>
      <c r="GF846">
        <v>8160.1</v>
      </c>
      <c r="GG846">
        <v>8175</v>
      </c>
      <c r="GH846">
        <v>8185</v>
      </c>
      <c r="GI846">
        <v>8206.6</v>
      </c>
      <c r="GJ846">
        <v>4803.7</v>
      </c>
      <c r="GK846">
        <v>4822.6499999999996</v>
      </c>
      <c r="GL846">
        <v>4819.55</v>
      </c>
      <c r="GM846">
        <v>4819.95</v>
      </c>
      <c r="GN846">
        <v>4833.55</v>
      </c>
      <c r="GO846">
        <v>4097</v>
      </c>
      <c r="GP846">
        <v>4112.3333300000004</v>
      </c>
      <c r="GQ846">
        <v>4117.6666699999996</v>
      </c>
      <c r="GR846">
        <v>4126.6666699999996</v>
      </c>
      <c r="GS846">
        <v>4137.3333300000004</v>
      </c>
      <c r="GT846">
        <v>73140</v>
      </c>
      <c r="GU846">
        <v>74120</v>
      </c>
      <c r="GV846">
        <v>73286</v>
      </c>
      <c r="GW846">
        <v>73487</v>
      </c>
      <c r="GX846">
        <v>73639</v>
      </c>
      <c r="GY846">
        <v>99671</v>
      </c>
      <c r="GZ846">
        <v>100030</v>
      </c>
      <c r="HA846">
        <v>100020</v>
      </c>
      <c r="HB846">
        <v>100070</v>
      </c>
      <c r="HC846">
        <v>100420</v>
      </c>
      <c r="HD846">
        <v>49633.5</v>
      </c>
      <c r="HE846">
        <v>49984</v>
      </c>
      <c r="HF846">
        <v>50275</v>
      </c>
      <c r="HG846">
        <v>50275</v>
      </c>
      <c r="HH846">
        <v>2723.9666699999998</v>
      </c>
      <c r="HI846">
        <v>2731.23333</v>
      </c>
      <c r="HJ846">
        <v>2729.73333</v>
      </c>
      <c r="HK846">
        <v>2727.9666699999998</v>
      </c>
      <c r="HL846">
        <v>2727.8</v>
      </c>
      <c r="HM846">
        <v>9254.1</v>
      </c>
      <c r="HN846">
        <v>11950</v>
      </c>
      <c r="HO846">
        <v>12390</v>
      </c>
      <c r="HP846">
        <v>12297</v>
      </c>
      <c r="HQ846">
        <v>12271</v>
      </c>
      <c r="HR846">
        <v>2518.9666699999998</v>
      </c>
      <c r="HS846">
        <v>2529.76667</v>
      </c>
      <c r="HT846">
        <v>2543.26667</v>
      </c>
      <c r="HU846">
        <v>2564.0666700000002</v>
      </c>
      <c r="HV846">
        <v>2585.4</v>
      </c>
    </row>
    <row r="847" spans="1:230" x14ac:dyDescent="0.35">
      <c r="A847" s="25">
        <v>490.62400000000002</v>
      </c>
      <c r="B847">
        <v>74087</v>
      </c>
      <c r="C847">
        <v>74410</v>
      </c>
      <c r="D847">
        <v>74399</v>
      </c>
      <c r="E847">
        <v>75104</v>
      </c>
      <c r="F847">
        <v>74972</v>
      </c>
      <c r="G847">
        <v>34660</v>
      </c>
      <c r="H847">
        <v>34670</v>
      </c>
      <c r="I847">
        <v>34620</v>
      </c>
      <c r="J847">
        <v>34586.666669999999</v>
      </c>
      <c r="K847">
        <v>34810</v>
      </c>
      <c r="L847">
        <v>39580</v>
      </c>
      <c r="M847">
        <v>39770</v>
      </c>
      <c r="N847">
        <v>39783.333330000001</v>
      </c>
      <c r="O847">
        <v>39850</v>
      </c>
      <c r="P847">
        <v>39753.333330000001</v>
      </c>
      <c r="Q847">
        <v>23291</v>
      </c>
      <c r="R847">
        <v>23352.5</v>
      </c>
      <c r="S847">
        <v>23325.25</v>
      </c>
      <c r="T847">
        <v>23359.25</v>
      </c>
      <c r="U847">
        <v>23417.25</v>
      </c>
      <c r="V847">
        <v>37713.333330000001</v>
      </c>
      <c r="W847">
        <v>37766.666669999999</v>
      </c>
      <c r="X847">
        <v>37926.666669999999</v>
      </c>
      <c r="Y847">
        <v>37833.333330000001</v>
      </c>
      <c r="Z847">
        <v>37803.333330000001</v>
      </c>
      <c r="AA847">
        <v>7860</v>
      </c>
      <c r="AB847">
        <v>7844</v>
      </c>
      <c r="AC847">
        <v>7821.9</v>
      </c>
      <c r="AD847">
        <v>7832</v>
      </c>
      <c r="AE847">
        <v>7780.6</v>
      </c>
      <c r="AF847">
        <v>3972.6666700000001</v>
      </c>
      <c r="AG847">
        <v>3948.6</v>
      </c>
      <c r="AH847">
        <v>3937.1333300000001</v>
      </c>
      <c r="AI847">
        <v>3912</v>
      </c>
      <c r="AJ847">
        <v>3890.1333300000001</v>
      </c>
      <c r="AK847">
        <v>6686</v>
      </c>
      <c r="AL847">
        <v>6696</v>
      </c>
      <c r="AM847">
        <v>6717.3333300000004</v>
      </c>
      <c r="AN847">
        <v>6700.6666699999996</v>
      </c>
      <c r="AO847">
        <v>6761.3333300000004</v>
      </c>
      <c r="AP847">
        <v>2573.2800000000002</v>
      </c>
      <c r="AQ847">
        <v>2542.44</v>
      </c>
      <c r="AR847">
        <v>2512.96</v>
      </c>
      <c r="AS847">
        <v>2489.3200000000002</v>
      </c>
      <c r="AT847">
        <v>2467.64</v>
      </c>
      <c r="AU847">
        <v>5314.5</v>
      </c>
      <c r="AV847">
        <v>5323.5</v>
      </c>
      <c r="AW847">
        <v>5306</v>
      </c>
      <c r="AX847">
        <v>5255.5</v>
      </c>
      <c r="AY847">
        <v>5227</v>
      </c>
      <c r="AZ847">
        <v>2160.8000000000002</v>
      </c>
      <c r="BA847">
        <v>2143.7750000000001</v>
      </c>
      <c r="BB847">
        <v>2131.2750000000001</v>
      </c>
      <c r="BC847">
        <v>2113.3249999999998</v>
      </c>
      <c r="BD847">
        <v>2099.4749999999999</v>
      </c>
      <c r="BE847">
        <v>2479.0322000000001</v>
      </c>
      <c r="BF847">
        <v>2460</v>
      </c>
      <c r="BG847">
        <v>2443.4</v>
      </c>
      <c r="BH847">
        <v>2437.1999999999998</v>
      </c>
      <c r="BI847">
        <v>2428</v>
      </c>
      <c r="BJ847">
        <v>1797.4664</v>
      </c>
      <c r="BK847">
        <v>1815</v>
      </c>
      <c r="BL847">
        <v>1831.26</v>
      </c>
      <c r="BM847">
        <v>1847.7</v>
      </c>
      <c r="BN847">
        <v>1861.34</v>
      </c>
      <c r="BO847">
        <v>46286.666669999999</v>
      </c>
      <c r="BP847">
        <v>46293.333330000001</v>
      </c>
      <c r="BQ847">
        <v>46406.666669999999</v>
      </c>
      <c r="BR847">
        <v>46403.333330000001</v>
      </c>
      <c r="BS847">
        <v>46413.333330000001</v>
      </c>
      <c r="BT847">
        <v>28122.333330000001</v>
      </c>
      <c r="BU847">
        <v>28278</v>
      </c>
      <c r="BV847">
        <v>28274.666669999999</v>
      </c>
      <c r="BW847">
        <v>28302.333330000001</v>
      </c>
      <c r="BX847">
        <v>28230.333330000001</v>
      </c>
      <c r="BY847">
        <v>12475</v>
      </c>
      <c r="BZ847">
        <v>12432</v>
      </c>
      <c r="CA847">
        <v>12418</v>
      </c>
      <c r="CB847">
        <v>12342</v>
      </c>
      <c r="CC847">
        <v>12086</v>
      </c>
      <c r="CD847">
        <v>5268.3333300000004</v>
      </c>
      <c r="CE847">
        <v>5309.6666699999996</v>
      </c>
      <c r="CF847">
        <v>5233.3333300000004</v>
      </c>
      <c r="CG847">
        <v>5352</v>
      </c>
      <c r="CH847">
        <v>5387</v>
      </c>
      <c r="CI847">
        <v>3020</v>
      </c>
      <c r="CJ847">
        <v>3020</v>
      </c>
      <c r="CK847">
        <v>3027.75</v>
      </c>
      <c r="CL847">
        <v>3039.5</v>
      </c>
      <c r="CM847">
        <v>3051.25</v>
      </c>
      <c r="CN847">
        <v>2096.7249999999999</v>
      </c>
      <c r="CO847">
        <v>2096.4250000000002</v>
      </c>
      <c r="CP847">
        <v>2101.5500000000002</v>
      </c>
      <c r="CQ847">
        <v>2114.35</v>
      </c>
      <c r="CR847">
        <v>2118.6999999999998</v>
      </c>
      <c r="CS847">
        <v>3552.3333299999999</v>
      </c>
      <c r="CT847">
        <v>3509.3333299999999</v>
      </c>
      <c r="CU847">
        <v>3477.3333299999999</v>
      </c>
      <c r="CV847">
        <v>3434.3333299999999</v>
      </c>
      <c r="CW847">
        <v>3398</v>
      </c>
      <c r="CX847">
        <v>2107.875</v>
      </c>
      <c r="CY847">
        <v>2117.65</v>
      </c>
      <c r="CZ847">
        <v>2117.9499999999998</v>
      </c>
      <c r="DA847">
        <v>2126.875</v>
      </c>
      <c r="DB847">
        <v>2142.6</v>
      </c>
      <c r="DC847">
        <v>107490</v>
      </c>
      <c r="DD847">
        <v>107530</v>
      </c>
      <c r="DE847">
        <v>107670</v>
      </c>
      <c r="DF847">
        <v>107540</v>
      </c>
      <c r="DG847">
        <v>107560</v>
      </c>
      <c r="DH847">
        <v>13078</v>
      </c>
      <c r="DI847">
        <v>13065</v>
      </c>
      <c r="DJ847">
        <v>13069</v>
      </c>
      <c r="DK847">
        <v>13129</v>
      </c>
      <c r="DL847">
        <v>13144</v>
      </c>
      <c r="DM847">
        <v>27248</v>
      </c>
      <c r="DN847">
        <v>27252</v>
      </c>
      <c r="DO847">
        <v>27410</v>
      </c>
      <c r="DP847">
        <v>27398</v>
      </c>
      <c r="DQ847">
        <v>27304</v>
      </c>
      <c r="DR847">
        <v>25193.333330000001</v>
      </c>
      <c r="DS847">
        <v>25248</v>
      </c>
      <c r="DT847">
        <v>25268</v>
      </c>
      <c r="DU847">
        <v>25278.333330000001</v>
      </c>
      <c r="DV847">
        <v>25243.333330000001</v>
      </c>
      <c r="DW847">
        <v>3994.3333299999999</v>
      </c>
      <c r="DX847">
        <v>3995.6666700000001</v>
      </c>
      <c r="DY847">
        <v>3991.6666700000001</v>
      </c>
      <c r="DZ847">
        <v>3999.3333299999999</v>
      </c>
      <c r="EA847">
        <v>4021.6666700000001</v>
      </c>
      <c r="EB847">
        <v>3221.25</v>
      </c>
      <c r="EC847">
        <v>3200</v>
      </c>
      <c r="ED847">
        <v>3189.5</v>
      </c>
      <c r="EE847">
        <v>3176.25</v>
      </c>
      <c r="EF847">
        <v>3153</v>
      </c>
      <c r="EG847">
        <v>2621.25</v>
      </c>
      <c r="EH847">
        <v>2619</v>
      </c>
      <c r="EI847">
        <v>2620.75</v>
      </c>
      <c r="EJ847">
        <v>2623.25</v>
      </c>
      <c r="EK847">
        <v>2633.75</v>
      </c>
      <c r="EL847">
        <v>3844.4239499999999</v>
      </c>
      <c r="EM847">
        <v>3836.5</v>
      </c>
      <c r="EN847">
        <v>3821.6</v>
      </c>
      <c r="EO847">
        <v>3816.8</v>
      </c>
      <c r="EP847">
        <v>3821.35</v>
      </c>
      <c r="EQ847">
        <v>1999.7249999999999</v>
      </c>
      <c r="ER847">
        <v>2014.375</v>
      </c>
      <c r="ES847">
        <v>2021.8</v>
      </c>
      <c r="ET847">
        <v>2031.325</v>
      </c>
      <c r="EU847">
        <v>2045.5250000000001</v>
      </c>
      <c r="EV847">
        <v>32818</v>
      </c>
      <c r="EW847">
        <v>32829.666669999999</v>
      </c>
      <c r="EX847">
        <v>32847.666669999999</v>
      </c>
      <c r="EY847">
        <v>32913.333330000001</v>
      </c>
      <c r="EZ847">
        <v>32906</v>
      </c>
      <c r="FA847">
        <v>41256.5</v>
      </c>
      <c r="FB847">
        <v>41159.5</v>
      </c>
      <c r="FC847">
        <v>41307</v>
      </c>
      <c r="FD847">
        <v>41130.5</v>
      </c>
      <c r="FE847">
        <v>41500.5</v>
      </c>
      <c r="FF847">
        <v>6664.73333</v>
      </c>
      <c r="FG847">
        <v>6648.8</v>
      </c>
      <c r="FH847">
        <v>6632.1333299999997</v>
      </c>
      <c r="FI847">
        <v>6619.1333299999997</v>
      </c>
      <c r="FJ847">
        <v>6585.3333300000004</v>
      </c>
      <c r="FK847">
        <v>6783</v>
      </c>
      <c r="FL847">
        <v>6796.5</v>
      </c>
      <c r="FM847">
        <v>6829.5</v>
      </c>
      <c r="FN847">
        <v>6847</v>
      </c>
      <c r="FO847">
        <v>6864</v>
      </c>
      <c r="FP847">
        <v>3410.3333299999999</v>
      </c>
      <c r="FQ847">
        <v>3409</v>
      </c>
      <c r="FR847">
        <v>3412.3333299999999</v>
      </c>
      <c r="FS847">
        <v>3420</v>
      </c>
      <c r="FT847">
        <v>3430.6666700000001</v>
      </c>
      <c r="FU847">
        <v>3427.6666700000001</v>
      </c>
      <c r="FV847">
        <v>3446.3333299999999</v>
      </c>
      <c r="FW847">
        <v>3451.6666700000001</v>
      </c>
      <c r="FX847">
        <v>3436</v>
      </c>
      <c r="FY847">
        <v>3436.6666700000001</v>
      </c>
      <c r="FZ847">
        <v>1876.875</v>
      </c>
      <c r="GA847">
        <v>1882.85</v>
      </c>
      <c r="GB847">
        <v>1899</v>
      </c>
      <c r="GC847">
        <v>1906.2</v>
      </c>
      <c r="GD847">
        <v>2588.25</v>
      </c>
      <c r="GE847">
        <v>8240.1</v>
      </c>
      <c r="GF847">
        <v>8290.4</v>
      </c>
      <c r="GG847">
        <v>8308.5</v>
      </c>
      <c r="GH847">
        <v>8302.9</v>
      </c>
      <c r="GI847">
        <v>8336.7999999999993</v>
      </c>
      <c r="GJ847">
        <v>4891.6499999999996</v>
      </c>
      <c r="GK847">
        <v>4910.3</v>
      </c>
      <c r="GL847">
        <v>4904.1499999999996</v>
      </c>
      <c r="GM847">
        <v>4912.8500000000004</v>
      </c>
      <c r="GN847">
        <v>4923.3500000000004</v>
      </c>
      <c r="GO847">
        <v>4154.6666699999996</v>
      </c>
      <c r="GP847">
        <v>4163.3333300000004</v>
      </c>
      <c r="GQ847">
        <v>4170</v>
      </c>
      <c r="GR847">
        <v>4182.6666699999996</v>
      </c>
      <c r="GS847">
        <v>4197.3333300000004</v>
      </c>
      <c r="GT847">
        <v>71756</v>
      </c>
      <c r="GU847">
        <v>72591</v>
      </c>
      <c r="GV847">
        <v>71820</v>
      </c>
      <c r="GW847">
        <v>72007</v>
      </c>
      <c r="GX847">
        <v>72159</v>
      </c>
      <c r="GY847">
        <v>97965</v>
      </c>
      <c r="GZ847">
        <v>98242</v>
      </c>
      <c r="HA847">
        <v>98296</v>
      </c>
      <c r="HB847">
        <v>98389</v>
      </c>
      <c r="HC847">
        <v>98675</v>
      </c>
      <c r="HD847">
        <v>47864.5</v>
      </c>
      <c r="HE847">
        <v>48219</v>
      </c>
      <c r="HF847">
        <v>48516</v>
      </c>
      <c r="HG847">
        <v>48501.5</v>
      </c>
      <c r="HH847">
        <v>2750</v>
      </c>
      <c r="HI847">
        <v>2759.8666699999999</v>
      </c>
      <c r="HJ847">
        <v>2756.6333300000001</v>
      </c>
      <c r="HK847">
        <v>2755.7</v>
      </c>
      <c r="HL847">
        <v>2756.23333</v>
      </c>
      <c r="HM847">
        <v>9402.6</v>
      </c>
      <c r="HN847">
        <v>12146</v>
      </c>
      <c r="HO847">
        <v>12586</v>
      </c>
      <c r="HP847">
        <v>12484</v>
      </c>
      <c r="HQ847">
        <v>12460</v>
      </c>
      <c r="HR847">
        <v>2560.6</v>
      </c>
      <c r="HS847">
        <v>2566.3000000000002</v>
      </c>
      <c r="HT847">
        <v>2581.6666700000001</v>
      </c>
      <c r="HU847">
        <v>2604.8333299999999</v>
      </c>
      <c r="HV847">
        <v>2625.0666700000002</v>
      </c>
    </row>
    <row r="848" spans="1:230" x14ac:dyDescent="0.35">
      <c r="A848" s="25">
        <v>487.87900000000002</v>
      </c>
      <c r="B848">
        <v>72287</v>
      </c>
      <c r="C848">
        <v>72557</v>
      </c>
      <c r="D848">
        <v>72773</v>
      </c>
      <c r="E848">
        <v>73213</v>
      </c>
      <c r="F848">
        <v>73059</v>
      </c>
      <c r="G848">
        <v>34350</v>
      </c>
      <c r="H848">
        <v>34433.333330000001</v>
      </c>
      <c r="I848">
        <v>34353.333330000001</v>
      </c>
      <c r="J848">
        <v>34293.333330000001</v>
      </c>
      <c r="K848">
        <v>34536.666669999999</v>
      </c>
      <c r="L848">
        <v>39163.333330000001</v>
      </c>
      <c r="M848">
        <v>39346.666669999999</v>
      </c>
      <c r="N848">
        <v>39353.333330000001</v>
      </c>
      <c r="O848">
        <v>39386.666669999999</v>
      </c>
      <c r="P848">
        <v>39340</v>
      </c>
      <c r="Q848">
        <v>23048.5</v>
      </c>
      <c r="R848">
        <v>23113.25</v>
      </c>
      <c r="S848">
        <v>23078.25</v>
      </c>
      <c r="T848">
        <v>23129.5</v>
      </c>
      <c r="U848">
        <v>23207</v>
      </c>
      <c r="V848">
        <v>36693.333330000001</v>
      </c>
      <c r="W848">
        <v>36733.333330000001</v>
      </c>
      <c r="X848">
        <v>36980</v>
      </c>
      <c r="Y848">
        <v>36823.333330000001</v>
      </c>
      <c r="Z848">
        <v>36783.333330000001</v>
      </c>
      <c r="AA848">
        <v>7845.6</v>
      </c>
      <c r="AB848">
        <v>7852.8</v>
      </c>
      <c r="AC848">
        <v>7820.1</v>
      </c>
      <c r="AD848">
        <v>7821.4</v>
      </c>
      <c r="AE848">
        <v>7776.8</v>
      </c>
      <c r="AF848">
        <v>3990.8</v>
      </c>
      <c r="AG848">
        <v>3970.6666700000001</v>
      </c>
      <c r="AH848">
        <v>3957.9333299999998</v>
      </c>
      <c r="AI848">
        <v>3938.8</v>
      </c>
      <c r="AJ848">
        <v>3915.73333</v>
      </c>
      <c r="AK848">
        <v>6742</v>
      </c>
      <c r="AL848">
        <v>6737.3333300000004</v>
      </c>
      <c r="AM848">
        <v>6762.6666699999996</v>
      </c>
      <c r="AN848">
        <v>6744.6666699999996</v>
      </c>
      <c r="AO848">
        <v>6812.6666699999996</v>
      </c>
      <c r="AP848">
        <v>2598.64</v>
      </c>
      <c r="AQ848">
        <v>2573.84</v>
      </c>
      <c r="AR848">
        <v>2536.7199999999998</v>
      </c>
      <c r="AS848">
        <v>2513.84</v>
      </c>
      <c r="AT848">
        <v>2491.16</v>
      </c>
      <c r="AU848">
        <v>5399</v>
      </c>
      <c r="AV848">
        <v>5400</v>
      </c>
      <c r="AW848">
        <v>5381</v>
      </c>
      <c r="AX848">
        <v>5333</v>
      </c>
      <c r="AY848">
        <v>5306.5</v>
      </c>
      <c r="AZ848">
        <v>2183.8249999999998</v>
      </c>
      <c r="BA848">
        <v>2167.85</v>
      </c>
      <c r="BB848">
        <v>2154.4749999999999</v>
      </c>
      <c r="BC848">
        <v>2137.6999999999998</v>
      </c>
      <c r="BD848">
        <v>2121.0250000000001</v>
      </c>
      <c r="BE848">
        <v>2504.1451999999999</v>
      </c>
      <c r="BF848">
        <v>2488</v>
      </c>
      <c r="BG848">
        <v>2469.4</v>
      </c>
      <c r="BH848">
        <v>2461.6</v>
      </c>
      <c r="BI848">
        <v>2453.8000000000002</v>
      </c>
      <c r="BJ848">
        <v>1820.8616</v>
      </c>
      <c r="BK848">
        <v>1839.86</v>
      </c>
      <c r="BL848">
        <v>1853.22</v>
      </c>
      <c r="BM848">
        <v>1866.5</v>
      </c>
      <c r="BN848">
        <v>1884.66</v>
      </c>
      <c r="BO848">
        <v>45820</v>
      </c>
      <c r="BP848">
        <v>45870</v>
      </c>
      <c r="BQ848">
        <v>46020</v>
      </c>
      <c r="BR848">
        <v>45886.666669999999</v>
      </c>
      <c r="BS848">
        <v>46023.333330000001</v>
      </c>
      <c r="BT848">
        <v>27464.666669999999</v>
      </c>
      <c r="BU848">
        <v>27651.666669999999</v>
      </c>
      <c r="BV848">
        <v>27594.333330000001</v>
      </c>
      <c r="BW848">
        <v>27628.666669999999</v>
      </c>
      <c r="BX848">
        <v>27573.333330000001</v>
      </c>
      <c r="BY848">
        <v>12343</v>
      </c>
      <c r="BZ848">
        <v>12306</v>
      </c>
      <c r="CA848">
        <v>12283</v>
      </c>
      <c r="CB848">
        <v>12202</v>
      </c>
      <c r="CC848">
        <v>11954</v>
      </c>
      <c r="CD848">
        <v>5298.6666699999996</v>
      </c>
      <c r="CE848">
        <v>5343.3333300000004</v>
      </c>
      <c r="CF848">
        <v>5259</v>
      </c>
      <c r="CG848">
        <v>5382</v>
      </c>
      <c r="CH848">
        <v>5424.3333300000004</v>
      </c>
      <c r="CI848">
        <v>3031.5</v>
      </c>
      <c r="CJ848">
        <v>3028</v>
      </c>
      <c r="CK848">
        <v>3035</v>
      </c>
      <c r="CL848">
        <v>3049.25</v>
      </c>
      <c r="CM848">
        <v>3060.5</v>
      </c>
      <c r="CN848">
        <v>2118.5</v>
      </c>
      <c r="CO848">
        <v>2120.4749999999999</v>
      </c>
      <c r="CP848">
        <v>2125.6</v>
      </c>
      <c r="CQ848">
        <v>2134.4</v>
      </c>
      <c r="CR848">
        <v>2140.4749999999999</v>
      </c>
      <c r="CS848">
        <v>3600.6666700000001</v>
      </c>
      <c r="CT848">
        <v>3557.6666700000001</v>
      </c>
      <c r="CU848">
        <v>3523.6666700000001</v>
      </c>
      <c r="CV848">
        <v>3477</v>
      </c>
      <c r="CW848">
        <v>3445.6666700000001</v>
      </c>
      <c r="CX848">
        <v>2130.2249999999999</v>
      </c>
      <c r="CY848">
        <v>2142.1</v>
      </c>
      <c r="CZ848">
        <v>2143.35</v>
      </c>
      <c r="DA848">
        <v>2150.0749999999998</v>
      </c>
      <c r="DB848">
        <v>2167.5250000000001</v>
      </c>
      <c r="DC848">
        <v>107040</v>
      </c>
      <c r="DD848">
        <v>107100</v>
      </c>
      <c r="DE848">
        <v>107060</v>
      </c>
      <c r="DF848">
        <v>107040</v>
      </c>
      <c r="DG848">
        <v>107020</v>
      </c>
      <c r="DH848">
        <v>12986</v>
      </c>
      <c r="DI848">
        <v>12968</v>
      </c>
      <c r="DJ848">
        <v>12976</v>
      </c>
      <c r="DK848">
        <v>13034</v>
      </c>
      <c r="DL848">
        <v>13054</v>
      </c>
      <c r="DM848">
        <v>27060</v>
      </c>
      <c r="DN848">
        <v>27096</v>
      </c>
      <c r="DO848">
        <v>27242</v>
      </c>
      <c r="DP848">
        <v>27250</v>
      </c>
      <c r="DQ848">
        <v>27146</v>
      </c>
      <c r="DR848">
        <v>23990.666669999999</v>
      </c>
      <c r="DS848">
        <v>24081.333330000001</v>
      </c>
      <c r="DT848">
        <v>24086.666669999999</v>
      </c>
      <c r="DU848">
        <v>24090</v>
      </c>
      <c r="DV848">
        <v>24065.333330000001</v>
      </c>
      <c r="DW848">
        <v>3980.3333299999999</v>
      </c>
      <c r="DX848">
        <v>3975</v>
      </c>
      <c r="DY848">
        <v>3983</v>
      </c>
      <c r="DZ848">
        <v>3985</v>
      </c>
      <c r="EA848">
        <v>4000</v>
      </c>
      <c r="EB848">
        <v>3203.25</v>
      </c>
      <c r="EC848">
        <v>3181</v>
      </c>
      <c r="ED848">
        <v>3175.5</v>
      </c>
      <c r="EE848">
        <v>3160.75</v>
      </c>
      <c r="EF848">
        <v>3139.75</v>
      </c>
      <c r="EG848">
        <v>2649.75</v>
      </c>
      <c r="EH848">
        <v>2649.25</v>
      </c>
      <c r="EI848">
        <v>2645.75</v>
      </c>
      <c r="EJ848">
        <v>2658.25</v>
      </c>
      <c r="EK848">
        <v>2657.75</v>
      </c>
      <c r="EL848">
        <v>3902.2865000000002</v>
      </c>
      <c r="EM848">
        <v>3896.8</v>
      </c>
      <c r="EN848">
        <v>3890.95</v>
      </c>
      <c r="EO848">
        <v>3879.05</v>
      </c>
      <c r="EP848">
        <v>3884.3</v>
      </c>
      <c r="EQ848">
        <v>2023.6</v>
      </c>
      <c r="ER848">
        <v>2035.2249999999999</v>
      </c>
      <c r="ES848">
        <v>2044.7</v>
      </c>
      <c r="ET848">
        <v>2054.0749999999998</v>
      </c>
      <c r="EU848">
        <v>2070.5500000000002</v>
      </c>
      <c r="EV848">
        <v>32251</v>
      </c>
      <c r="EW848">
        <v>32303.666669999999</v>
      </c>
      <c r="EX848">
        <v>32257</v>
      </c>
      <c r="EY848">
        <v>32343.666669999999</v>
      </c>
      <c r="EZ848">
        <v>32354.666669999999</v>
      </c>
      <c r="FA848">
        <v>39909</v>
      </c>
      <c r="FB848">
        <v>39789</v>
      </c>
      <c r="FC848">
        <v>39867</v>
      </c>
      <c r="FD848">
        <v>39719.5</v>
      </c>
      <c r="FE848">
        <v>40061.5</v>
      </c>
      <c r="FF848">
        <v>6587.6</v>
      </c>
      <c r="FG848">
        <v>6583.2</v>
      </c>
      <c r="FH848">
        <v>6558.26667</v>
      </c>
      <c r="FI848">
        <v>6546.0666700000002</v>
      </c>
      <c r="FJ848">
        <v>6520.4666699999998</v>
      </c>
      <c r="FK848">
        <v>6912</v>
      </c>
      <c r="FL848">
        <v>6928.5</v>
      </c>
      <c r="FM848">
        <v>6973</v>
      </c>
      <c r="FN848">
        <v>6986.5</v>
      </c>
      <c r="FO848">
        <v>7004</v>
      </c>
      <c r="FP848">
        <v>3462.3333299999999</v>
      </c>
      <c r="FQ848">
        <v>3456</v>
      </c>
      <c r="FR848">
        <v>3461.3333299999999</v>
      </c>
      <c r="FS848">
        <v>3468.3333299999999</v>
      </c>
      <c r="FT848">
        <v>3483.6666700000001</v>
      </c>
      <c r="FU848">
        <v>3458.6666700000001</v>
      </c>
      <c r="FV848">
        <v>3476.6666700000001</v>
      </c>
      <c r="FW848">
        <v>3484.6666700000001</v>
      </c>
      <c r="FX848">
        <v>3467.3333299999999</v>
      </c>
      <c r="FY848">
        <v>3467.3333299999999</v>
      </c>
      <c r="FZ848">
        <v>1894.425</v>
      </c>
      <c r="GA848">
        <v>1900.075</v>
      </c>
      <c r="GB848">
        <v>1919.35</v>
      </c>
      <c r="GC848">
        <v>1925.85</v>
      </c>
      <c r="GD848">
        <v>2614.25</v>
      </c>
      <c r="GE848">
        <v>8434.5</v>
      </c>
      <c r="GF848">
        <v>8472.7999999999993</v>
      </c>
      <c r="GG848">
        <v>8487.2999999999993</v>
      </c>
      <c r="GH848">
        <v>8485.1</v>
      </c>
      <c r="GI848">
        <v>8521.7000000000007</v>
      </c>
      <c r="GJ848">
        <v>4980.3</v>
      </c>
      <c r="GK848">
        <v>5000.5</v>
      </c>
      <c r="GL848">
        <v>4993.2</v>
      </c>
      <c r="GM848">
        <v>5009.5</v>
      </c>
      <c r="GN848">
        <v>5017.5</v>
      </c>
      <c r="GO848">
        <v>4206.3333300000004</v>
      </c>
      <c r="GP848">
        <v>4209.6666699999996</v>
      </c>
      <c r="GQ848">
        <v>4222.3333300000004</v>
      </c>
      <c r="GR848">
        <v>4235.6666699999996</v>
      </c>
      <c r="GS848">
        <v>4249.6666699999996</v>
      </c>
      <c r="GT848">
        <v>70211</v>
      </c>
      <c r="GU848">
        <v>71008</v>
      </c>
      <c r="GV848">
        <v>70244</v>
      </c>
      <c r="GW848">
        <v>70542</v>
      </c>
      <c r="GX848">
        <v>70566</v>
      </c>
      <c r="GY848">
        <v>95914</v>
      </c>
      <c r="GZ848">
        <v>96110</v>
      </c>
      <c r="HA848">
        <v>96406</v>
      </c>
      <c r="HB848">
        <v>96407</v>
      </c>
      <c r="HC848">
        <v>96751</v>
      </c>
      <c r="HD848">
        <v>45794.5</v>
      </c>
      <c r="HE848">
        <v>46146</v>
      </c>
      <c r="HF848">
        <v>46433.5</v>
      </c>
      <c r="HG848">
        <v>46414.5</v>
      </c>
      <c r="HH848">
        <v>2760.9333299999998</v>
      </c>
      <c r="HI848">
        <v>2770.0666700000002</v>
      </c>
      <c r="HJ848">
        <v>2767.1333300000001</v>
      </c>
      <c r="HK848">
        <v>2768.1333300000001</v>
      </c>
      <c r="HL848">
        <v>2768.1333300000001</v>
      </c>
      <c r="HM848">
        <v>9606.1</v>
      </c>
      <c r="HN848">
        <v>12377</v>
      </c>
      <c r="HO848">
        <v>12821</v>
      </c>
      <c r="HP848">
        <v>12715</v>
      </c>
      <c r="HQ848">
        <v>12692</v>
      </c>
      <c r="HR848">
        <v>2594.9666699999998</v>
      </c>
      <c r="HS848">
        <v>2595.5666700000002</v>
      </c>
      <c r="HT848">
        <v>2619.9666699999998</v>
      </c>
      <c r="HU848">
        <v>2639.73333</v>
      </c>
      <c r="HV848">
        <v>2665.1</v>
      </c>
    </row>
    <row r="849" spans="1:230" x14ac:dyDescent="0.35">
      <c r="A849" s="25">
        <v>485.13299999999998</v>
      </c>
      <c r="B849">
        <v>71081</v>
      </c>
      <c r="C849">
        <v>71068</v>
      </c>
      <c r="D849">
        <v>71278</v>
      </c>
      <c r="E849">
        <v>71726</v>
      </c>
      <c r="F849">
        <v>71613</v>
      </c>
      <c r="G849">
        <v>34140</v>
      </c>
      <c r="H849">
        <v>34133.333330000001</v>
      </c>
      <c r="I849">
        <v>34140</v>
      </c>
      <c r="J849">
        <v>34100</v>
      </c>
      <c r="K849">
        <v>34266.666669999999</v>
      </c>
      <c r="L849">
        <v>38790</v>
      </c>
      <c r="M849">
        <v>39066.666669999999</v>
      </c>
      <c r="N849">
        <v>39006.666669999999</v>
      </c>
      <c r="O849">
        <v>39096.666669999999</v>
      </c>
      <c r="P849">
        <v>38953.333330000001</v>
      </c>
      <c r="Q849">
        <v>22859.5</v>
      </c>
      <c r="R849">
        <v>22917</v>
      </c>
      <c r="S849">
        <v>22861.25</v>
      </c>
      <c r="T849">
        <v>22914</v>
      </c>
      <c r="U849">
        <v>22938.75</v>
      </c>
      <c r="V849">
        <v>35716.666669999999</v>
      </c>
      <c r="W849">
        <v>35793.333330000001</v>
      </c>
      <c r="X849">
        <v>35993.333330000001</v>
      </c>
      <c r="Y849">
        <v>35836.666669999999</v>
      </c>
      <c r="Z849">
        <v>35763.333330000001</v>
      </c>
      <c r="AA849">
        <v>7815.1</v>
      </c>
      <c r="AB849">
        <v>7830</v>
      </c>
      <c r="AC849">
        <v>7782.6</v>
      </c>
      <c r="AD849">
        <v>7791.2</v>
      </c>
      <c r="AE849">
        <v>7736.8</v>
      </c>
      <c r="AF849">
        <v>4006.4666699999998</v>
      </c>
      <c r="AG849">
        <v>3988.3333299999999</v>
      </c>
      <c r="AH849">
        <v>3966.8</v>
      </c>
      <c r="AI849">
        <v>3941.9333299999998</v>
      </c>
      <c r="AJ849">
        <v>3925.3333299999999</v>
      </c>
      <c r="AK849">
        <v>6768.6666699999996</v>
      </c>
      <c r="AL849">
        <v>6758.6666699999996</v>
      </c>
      <c r="AM849">
        <v>6792</v>
      </c>
      <c r="AN849">
        <v>6774</v>
      </c>
      <c r="AO849">
        <v>6834</v>
      </c>
      <c r="AP849">
        <v>2606.6799999999998</v>
      </c>
      <c r="AQ849">
        <v>2583.84</v>
      </c>
      <c r="AR849">
        <v>2551.84</v>
      </c>
      <c r="AS849">
        <v>2530.48</v>
      </c>
      <c r="AT849">
        <v>2509.2399999999998</v>
      </c>
      <c r="AU849">
        <v>5458.5</v>
      </c>
      <c r="AV849">
        <v>5448.5</v>
      </c>
      <c r="AW849">
        <v>5438</v>
      </c>
      <c r="AX849">
        <v>5387.5</v>
      </c>
      <c r="AY849">
        <v>5354</v>
      </c>
      <c r="AZ849">
        <v>2200.85</v>
      </c>
      <c r="BA849">
        <v>2181.5500000000002</v>
      </c>
      <c r="BB849">
        <v>2169.25</v>
      </c>
      <c r="BC849">
        <v>2153.9</v>
      </c>
      <c r="BD849">
        <v>2134.4250000000002</v>
      </c>
      <c r="BE849">
        <v>2514.2528000000002</v>
      </c>
      <c r="BF849">
        <v>2503.4</v>
      </c>
      <c r="BG849">
        <v>2486.8000000000002</v>
      </c>
      <c r="BH849">
        <v>2474.6</v>
      </c>
      <c r="BI849">
        <v>2462.8000000000002</v>
      </c>
      <c r="BJ849">
        <v>1831.7527</v>
      </c>
      <c r="BK849">
        <v>1850.5</v>
      </c>
      <c r="BL849">
        <v>1865.46</v>
      </c>
      <c r="BM849">
        <v>1878.98</v>
      </c>
      <c r="BN849">
        <v>1893.76</v>
      </c>
      <c r="BO849">
        <v>45396.666669999999</v>
      </c>
      <c r="BP849">
        <v>45436.666669999999</v>
      </c>
      <c r="BQ849">
        <v>45646.666669999999</v>
      </c>
      <c r="BR849">
        <v>45540</v>
      </c>
      <c r="BS849">
        <v>45603.333330000001</v>
      </c>
      <c r="BT849">
        <v>26907.333330000001</v>
      </c>
      <c r="BU849">
        <v>27032.333330000001</v>
      </c>
      <c r="BV849">
        <v>26985</v>
      </c>
      <c r="BW849">
        <v>27020</v>
      </c>
      <c r="BX849">
        <v>26994.333330000001</v>
      </c>
      <c r="BY849">
        <v>12229</v>
      </c>
      <c r="BZ849">
        <v>12169</v>
      </c>
      <c r="CA849">
        <v>12145</v>
      </c>
      <c r="CB849">
        <v>12074</v>
      </c>
      <c r="CC849">
        <v>11826</v>
      </c>
      <c r="CD849">
        <v>5320</v>
      </c>
      <c r="CE849">
        <v>5369.6666699999996</v>
      </c>
      <c r="CF849">
        <v>5284.6666699999996</v>
      </c>
      <c r="CG849">
        <v>5398.6666699999996</v>
      </c>
      <c r="CH849">
        <v>5451.6666699999996</v>
      </c>
      <c r="CI849">
        <v>3028</v>
      </c>
      <c r="CJ849">
        <v>3029</v>
      </c>
      <c r="CK849">
        <v>3040.75</v>
      </c>
      <c r="CL849">
        <v>3050.75</v>
      </c>
      <c r="CM849">
        <v>3057</v>
      </c>
      <c r="CN849">
        <v>2122.9250000000002</v>
      </c>
      <c r="CO849">
        <v>2125.2750000000001</v>
      </c>
      <c r="CP849">
        <v>2132.4499999999998</v>
      </c>
      <c r="CQ849">
        <v>2141.6750000000002</v>
      </c>
      <c r="CR849">
        <v>2147.5</v>
      </c>
      <c r="CS849">
        <v>3626</v>
      </c>
      <c r="CT849">
        <v>3585.3333299999999</v>
      </c>
      <c r="CU849">
        <v>3551.3333299999999</v>
      </c>
      <c r="CV849">
        <v>3505</v>
      </c>
      <c r="CW849">
        <v>3473.6666700000001</v>
      </c>
      <c r="CX849">
        <v>2144.5749999999998</v>
      </c>
      <c r="CY849">
        <v>2157.4749999999999</v>
      </c>
      <c r="CZ849">
        <v>2161.15</v>
      </c>
      <c r="DA849">
        <v>2166.2249999999999</v>
      </c>
      <c r="DB849">
        <v>2181.8000000000002</v>
      </c>
      <c r="DC849">
        <v>106650</v>
      </c>
      <c r="DD849">
        <v>106820</v>
      </c>
      <c r="DE849">
        <v>106800</v>
      </c>
      <c r="DF849">
        <v>106630</v>
      </c>
      <c r="DG849">
        <v>106640</v>
      </c>
      <c r="DH849">
        <v>12854</v>
      </c>
      <c r="DI849">
        <v>12859</v>
      </c>
      <c r="DJ849">
        <v>12861</v>
      </c>
      <c r="DK849">
        <v>12924</v>
      </c>
      <c r="DL849">
        <v>12909</v>
      </c>
      <c r="DM849">
        <v>26938</v>
      </c>
      <c r="DN849">
        <v>26944</v>
      </c>
      <c r="DO849">
        <v>27058</v>
      </c>
      <c r="DP849">
        <v>27060</v>
      </c>
      <c r="DQ849">
        <v>26976</v>
      </c>
      <c r="DR849">
        <v>22963.666669999999</v>
      </c>
      <c r="DS849">
        <v>22917.333330000001</v>
      </c>
      <c r="DT849">
        <v>22985.666669999999</v>
      </c>
      <c r="DU849">
        <v>22962.333330000001</v>
      </c>
      <c r="DV849">
        <v>22973.666669999999</v>
      </c>
      <c r="DW849">
        <v>3948.6666700000001</v>
      </c>
      <c r="DX849">
        <v>3953.6666700000001</v>
      </c>
      <c r="DY849">
        <v>3954.3333299999999</v>
      </c>
      <c r="DZ849">
        <v>3962</v>
      </c>
      <c r="EA849">
        <v>3976</v>
      </c>
      <c r="EB849">
        <v>3169.25</v>
      </c>
      <c r="EC849">
        <v>3154.75</v>
      </c>
      <c r="ED849">
        <v>3150.75</v>
      </c>
      <c r="EE849">
        <v>3127.75</v>
      </c>
      <c r="EF849">
        <v>3111.5</v>
      </c>
      <c r="EG849">
        <v>2663.25</v>
      </c>
      <c r="EH849">
        <v>2662.75</v>
      </c>
      <c r="EI849">
        <v>2661.75</v>
      </c>
      <c r="EJ849">
        <v>2673.5</v>
      </c>
      <c r="EK849">
        <v>2676.75</v>
      </c>
      <c r="EL849">
        <v>3961.2080999999998</v>
      </c>
      <c r="EM849">
        <v>3948.75</v>
      </c>
      <c r="EN849">
        <v>3942.25</v>
      </c>
      <c r="EO849">
        <v>3935.35</v>
      </c>
      <c r="EP849">
        <v>3954.35</v>
      </c>
      <c r="EQ849">
        <v>2032.175</v>
      </c>
      <c r="ER849">
        <v>2046.425</v>
      </c>
      <c r="ES849">
        <v>2055.8249999999998</v>
      </c>
      <c r="ET849">
        <v>2065.15</v>
      </c>
      <c r="EU849">
        <v>2076.3249999999998</v>
      </c>
      <c r="EV849">
        <v>31812.333330000001</v>
      </c>
      <c r="EW849">
        <v>31836</v>
      </c>
      <c r="EX849">
        <v>31751.666669999999</v>
      </c>
      <c r="EY849">
        <v>31876</v>
      </c>
      <c r="EZ849">
        <v>31891</v>
      </c>
      <c r="FA849">
        <v>38633.5</v>
      </c>
      <c r="FB849">
        <v>38618.5</v>
      </c>
      <c r="FC849">
        <v>38686.5</v>
      </c>
      <c r="FD849">
        <v>38475.5</v>
      </c>
      <c r="FE849">
        <v>38867</v>
      </c>
      <c r="FF849">
        <v>6488.1333299999997</v>
      </c>
      <c r="FG849">
        <v>6487.3333300000004</v>
      </c>
      <c r="FH849">
        <v>6467.8666700000003</v>
      </c>
      <c r="FI849">
        <v>6452.73333</v>
      </c>
      <c r="FJ849">
        <v>6421.6</v>
      </c>
      <c r="FK849">
        <v>7061.5</v>
      </c>
      <c r="FL849">
        <v>7077</v>
      </c>
      <c r="FM849">
        <v>7120</v>
      </c>
      <c r="FN849">
        <v>7142</v>
      </c>
      <c r="FO849">
        <v>7162.5</v>
      </c>
      <c r="FP849">
        <v>3507.6666700000001</v>
      </c>
      <c r="FQ849">
        <v>3496.6666700000001</v>
      </c>
      <c r="FR849">
        <v>3501.3333299999999</v>
      </c>
      <c r="FS849">
        <v>3510.3333299999999</v>
      </c>
      <c r="FT849">
        <v>3532</v>
      </c>
      <c r="FU849">
        <v>3486</v>
      </c>
      <c r="FV849">
        <v>3499.6666700000001</v>
      </c>
      <c r="FW849">
        <v>3511</v>
      </c>
      <c r="FX849">
        <v>3492.6666700000001</v>
      </c>
      <c r="FY849">
        <v>3499.3333299999999</v>
      </c>
      <c r="FZ849">
        <v>1907.425</v>
      </c>
      <c r="GA849">
        <v>1908.95</v>
      </c>
      <c r="GB849">
        <v>1925.15</v>
      </c>
      <c r="GC849">
        <v>1926.25</v>
      </c>
      <c r="GD849">
        <v>2627</v>
      </c>
      <c r="GE849">
        <v>8686.7999999999993</v>
      </c>
      <c r="GF849">
        <v>8704.7000000000007</v>
      </c>
      <c r="GG849">
        <v>8722.9</v>
      </c>
      <c r="GH849">
        <v>8742.9</v>
      </c>
      <c r="GI849">
        <v>8747</v>
      </c>
      <c r="GJ849">
        <v>5067</v>
      </c>
      <c r="GK849">
        <v>5081.5</v>
      </c>
      <c r="GL849">
        <v>5089.5</v>
      </c>
      <c r="GM849">
        <v>5101</v>
      </c>
      <c r="GN849">
        <v>5113</v>
      </c>
      <c r="GO849">
        <v>4242.6666699999996</v>
      </c>
      <c r="GP849">
        <v>4253</v>
      </c>
      <c r="GQ849">
        <v>4263.6666699999996</v>
      </c>
      <c r="GR849">
        <v>4270</v>
      </c>
      <c r="GS849">
        <v>4281.6666699999996</v>
      </c>
      <c r="GT849">
        <v>68718</v>
      </c>
      <c r="GU849">
        <v>69879</v>
      </c>
      <c r="GV849">
        <v>69078</v>
      </c>
      <c r="GW849">
        <v>69347</v>
      </c>
      <c r="GX849">
        <v>69285</v>
      </c>
      <c r="GY849">
        <v>94243</v>
      </c>
      <c r="GZ849">
        <v>94495</v>
      </c>
      <c r="HA849">
        <v>94771</v>
      </c>
      <c r="HB849">
        <v>94793</v>
      </c>
      <c r="HC849">
        <v>94903</v>
      </c>
      <c r="HD849">
        <v>43990.5</v>
      </c>
      <c r="HE849">
        <v>44438.5</v>
      </c>
      <c r="HF849">
        <v>44638.5</v>
      </c>
      <c r="HG849">
        <v>44682.5</v>
      </c>
      <c r="HH849">
        <v>2760.5333300000002</v>
      </c>
      <c r="HI849">
        <v>2767.26667</v>
      </c>
      <c r="HJ849">
        <v>2764.76667</v>
      </c>
      <c r="HK849">
        <v>2765</v>
      </c>
      <c r="HL849">
        <v>2765.23333</v>
      </c>
      <c r="HM849">
        <v>9816.4</v>
      </c>
      <c r="HN849">
        <v>12639</v>
      </c>
      <c r="HO849">
        <v>13117</v>
      </c>
      <c r="HP849">
        <v>13006</v>
      </c>
      <c r="HQ849">
        <v>12992</v>
      </c>
      <c r="HR849">
        <v>2619.9</v>
      </c>
      <c r="HS849">
        <v>2633.5333300000002</v>
      </c>
      <c r="HT849">
        <v>2649.3666699999999</v>
      </c>
      <c r="HU849">
        <v>2668.6</v>
      </c>
      <c r="HV849">
        <v>2684.8333299999999</v>
      </c>
    </row>
    <row r="850" spans="1:230" x14ac:dyDescent="0.35">
      <c r="A850" s="25">
        <v>482.38799999999998</v>
      </c>
      <c r="B850">
        <v>70245</v>
      </c>
      <c r="C850">
        <v>70327</v>
      </c>
      <c r="D850">
        <v>70517</v>
      </c>
      <c r="E850">
        <v>70942</v>
      </c>
      <c r="F850">
        <v>70742</v>
      </c>
      <c r="G850">
        <v>34020</v>
      </c>
      <c r="H850">
        <v>34073.333330000001</v>
      </c>
      <c r="I850">
        <v>34033.333330000001</v>
      </c>
      <c r="J850">
        <v>34053.333330000001</v>
      </c>
      <c r="K850">
        <v>34163.333330000001</v>
      </c>
      <c r="L850">
        <v>38660</v>
      </c>
      <c r="M850">
        <v>38850</v>
      </c>
      <c r="N850">
        <v>38840</v>
      </c>
      <c r="O850">
        <v>38893.333330000001</v>
      </c>
      <c r="P850">
        <v>38766.666669999999</v>
      </c>
      <c r="Q850">
        <v>22717.25</v>
      </c>
      <c r="R850">
        <v>22756</v>
      </c>
      <c r="S850">
        <v>22731.75</v>
      </c>
      <c r="T850">
        <v>22779.75</v>
      </c>
      <c r="U850">
        <v>22847.5</v>
      </c>
      <c r="V850">
        <v>35086.666669999999</v>
      </c>
      <c r="W850">
        <v>35186.666669999999</v>
      </c>
      <c r="X850">
        <v>35296.666669999999</v>
      </c>
      <c r="Y850">
        <v>35276.666669999999</v>
      </c>
      <c r="Z850">
        <v>35200</v>
      </c>
      <c r="AA850">
        <v>7824.4</v>
      </c>
      <c r="AB850">
        <v>7807.3</v>
      </c>
      <c r="AC850">
        <v>7764.5</v>
      </c>
      <c r="AD850">
        <v>7785.3</v>
      </c>
      <c r="AE850">
        <v>7724.2</v>
      </c>
      <c r="AF850">
        <v>4009.9333299999998</v>
      </c>
      <c r="AG850">
        <v>3996.1333300000001</v>
      </c>
      <c r="AH850">
        <v>3967</v>
      </c>
      <c r="AI850">
        <v>3951.73333</v>
      </c>
      <c r="AJ850">
        <v>3926.1333300000001</v>
      </c>
      <c r="AK850">
        <v>6772.6666699999996</v>
      </c>
      <c r="AL850">
        <v>6780.6666699999996</v>
      </c>
      <c r="AM850">
        <v>6796</v>
      </c>
      <c r="AN850">
        <v>6784.6666699999996</v>
      </c>
      <c r="AO850">
        <v>6827.3333300000004</v>
      </c>
      <c r="AP850">
        <v>2615.7600000000002</v>
      </c>
      <c r="AQ850">
        <v>2585.44</v>
      </c>
      <c r="AR850">
        <v>2562.6799999999998</v>
      </c>
      <c r="AS850">
        <v>2537.44</v>
      </c>
      <c r="AT850">
        <v>2517.56</v>
      </c>
      <c r="AU850">
        <v>5485</v>
      </c>
      <c r="AV850">
        <v>5481</v>
      </c>
      <c r="AW850">
        <v>5473.5</v>
      </c>
      <c r="AX850">
        <v>5420.5</v>
      </c>
      <c r="AY850">
        <v>5381</v>
      </c>
      <c r="AZ850">
        <v>2206.85</v>
      </c>
      <c r="BA850">
        <v>2184.9749999999999</v>
      </c>
      <c r="BB850">
        <v>2172.375</v>
      </c>
      <c r="BC850">
        <v>2155.6750000000002</v>
      </c>
      <c r="BD850">
        <v>2145.4749999999999</v>
      </c>
      <c r="BE850">
        <v>2518.6815999999999</v>
      </c>
      <c r="BF850">
        <v>2506.4</v>
      </c>
      <c r="BG850">
        <v>2488.4</v>
      </c>
      <c r="BH850">
        <v>2481.8000000000002</v>
      </c>
      <c r="BI850">
        <v>2471.8000000000002</v>
      </c>
      <c r="BJ850">
        <v>1832.0933</v>
      </c>
      <c r="BK850">
        <v>1848.22</v>
      </c>
      <c r="BL850">
        <v>1862.5</v>
      </c>
      <c r="BM850">
        <v>1883.74</v>
      </c>
      <c r="BN850">
        <v>1897.46</v>
      </c>
      <c r="BO850">
        <v>45310</v>
      </c>
      <c r="BP850">
        <v>45350</v>
      </c>
      <c r="BQ850">
        <v>45586.666669999999</v>
      </c>
      <c r="BR850">
        <v>45456.666669999999</v>
      </c>
      <c r="BS850">
        <v>45506.666669999999</v>
      </c>
      <c r="BT850">
        <v>26481</v>
      </c>
      <c r="BU850">
        <v>26606.666669999999</v>
      </c>
      <c r="BV850">
        <v>26596</v>
      </c>
      <c r="BW850">
        <v>26642.333330000001</v>
      </c>
      <c r="BX850">
        <v>26596.666669999999</v>
      </c>
      <c r="BY850">
        <v>12147</v>
      </c>
      <c r="BZ850">
        <v>12106</v>
      </c>
      <c r="CA850">
        <v>12091</v>
      </c>
      <c r="CB850">
        <v>12002</v>
      </c>
      <c r="CC850">
        <v>11742</v>
      </c>
      <c r="CD850">
        <v>5361.6666699999996</v>
      </c>
      <c r="CE850">
        <v>5399.3333300000004</v>
      </c>
      <c r="CF850">
        <v>5318</v>
      </c>
      <c r="CG850">
        <v>5438.6666699999996</v>
      </c>
      <c r="CH850">
        <v>5488</v>
      </c>
      <c r="CI850">
        <v>3030.75</v>
      </c>
      <c r="CJ850">
        <v>3031.75</v>
      </c>
      <c r="CK850">
        <v>3044</v>
      </c>
      <c r="CL850">
        <v>3049.75</v>
      </c>
      <c r="CM850">
        <v>3060</v>
      </c>
      <c r="CN850">
        <v>2123.1999999999998</v>
      </c>
      <c r="CO850">
        <v>2125.3249999999998</v>
      </c>
      <c r="CP850">
        <v>2130.2750000000001</v>
      </c>
      <c r="CQ850">
        <v>2140.15</v>
      </c>
      <c r="CR850">
        <v>2146.3000000000002</v>
      </c>
      <c r="CS850">
        <v>3632.3333299999999</v>
      </c>
      <c r="CT850">
        <v>3592.6666700000001</v>
      </c>
      <c r="CU850">
        <v>3561.6666700000001</v>
      </c>
      <c r="CV850">
        <v>3513.6666700000001</v>
      </c>
      <c r="CW850">
        <v>3481</v>
      </c>
      <c r="CX850">
        <v>2151.5</v>
      </c>
      <c r="CY850">
        <v>2163.1750000000002</v>
      </c>
      <c r="CZ850">
        <v>2171.5749999999998</v>
      </c>
      <c r="DA850">
        <v>2176.5749999999998</v>
      </c>
      <c r="DB850">
        <v>2190.5500000000002</v>
      </c>
      <c r="DC850">
        <v>106910</v>
      </c>
      <c r="DD850">
        <v>106860</v>
      </c>
      <c r="DE850">
        <v>106920</v>
      </c>
      <c r="DF850">
        <v>106870</v>
      </c>
      <c r="DG850">
        <v>106880</v>
      </c>
      <c r="DH850">
        <v>12792</v>
      </c>
      <c r="DI850">
        <v>12789</v>
      </c>
      <c r="DJ850">
        <v>12794</v>
      </c>
      <c r="DK850">
        <v>12833</v>
      </c>
      <c r="DL850">
        <v>12844</v>
      </c>
      <c r="DM850">
        <v>26884</v>
      </c>
      <c r="DN850">
        <v>26890</v>
      </c>
      <c r="DO850">
        <v>27008</v>
      </c>
      <c r="DP850">
        <v>26986</v>
      </c>
      <c r="DQ850">
        <v>26950</v>
      </c>
      <c r="DR850">
        <v>22216.666669999999</v>
      </c>
      <c r="DS850">
        <v>22234.666669999999</v>
      </c>
      <c r="DT850">
        <v>22280.333330000001</v>
      </c>
      <c r="DU850">
        <v>22222</v>
      </c>
      <c r="DV850">
        <v>22240.666669999999</v>
      </c>
      <c r="DW850">
        <v>3936.6666700000001</v>
      </c>
      <c r="DX850">
        <v>3932</v>
      </c>
      <c r="DY850">
        <v>3934.6666700000001</v>
      </c>
      <c r="DZ850">
        <v>3935.6666700000001</v>
      </c>
      <c r="EA850">
        <v>3961</v>
      </c>
      <c r="EB850">
        <v>3149.5</v>
      </c>
      <c r="EC850">
        <v>3136.25</v>
      </c>
      <c r="ED850">
        <v>3124</v>
      </c>
      <c r="EE850">
        <v>3110.75</v>
      </c>
      <c r="EF850">
        <v>3092.5</v>
      </c>
      <c r="EG850">
        <v>2669</v>
      </c>
      <c r="EH850">
        <v>2667</v>
      </c>
      <c r="EI850">
        <v>2668.5</v>
      </c>
      <c r="EJ850">
        <v>2674.75</v>
      </c>
      <c r="EK850">
        <v>2682.5</v>
      </c>
      <c r="EL850">
        <v>3999.42805</v>
      </c>
      <c r="EM850">
        <v>3991.2</v>
      </c>
      <c r="EN850">
        <v>3983.55</v>
      </c>
      <c r="EO850">
        <v>3980</v>
      </c>
      <c r="EP850">
        <v>4000.25</v>
      </c>
      <c r="EQ850">
        <v>2035.6</v>
      </c>
      <c r="ER850">
        <v>2048.875</v>
      </c>
      <c r="ES850">
        <v>2060.0749999999998</v>
      </c>
      <c r="ET850">
        <v>2069.7750000000001</v>
      </c>
      <c r="EU850">
        <v>2083.125</v>
      </c>
      <c r="EV850">
        <v>31544.666669999999</v>
      </c>
      <c r="EW850">
        <v>31568.333330000001</v>
      </c>
      <c r="EX850">
        <v>31548.666669999999</v>
      </c>
      <c r="EY850">
        <v>31610.666669999999</v>
      </c>
      <c r="EZ850">
        <v>31666.666669999999</v>
      </c>
      <c r="FA850">
        <v>37935.5</v>
      </c>
      <c r="FB850">
        <v>37811</v>
      </c>
      <c r="FC850">
        <v>38025</v>
      </c>
      <c r="FD850">
        <v>37711.5</v>
      </c>
      <c r="FE850">
        <v>38059</v>
      </c>
      <c r="FF850">
        <v>6431.8</v>
      </c>
      <c r="FG850">
        <v>6425.73333</v>
      </c>
      <c r="FH850">
        <v>6402.3333300000004</v>
      </c>
      <c r="FI850">
        <v>6387</v>
      </c>
      <c r="FJ850">
        <v>6363.4</v>
      </c>
      <c r="FK850">
        <v>7244</v>
      </c>
      <c r="FL850">
        <v>7261</v>
      </c>
      <c r="FM850">
        <v>7300</v>
      </c>
      <c r="FN850">
        <v>7318</v>
      </c>
      <c r="FO850">
        <v>7345</v>
      </c>
      <c r="FP850">
        <v>3537</v>
      </c>
      <c r="FQ850">
        <v>3534</v>
      </c>
      <c r="FR850">
        <v>3539.6666700000001</v>
      </c>
      <c r="FS850">
        <v>3557</v>
      </c>
      <c r="FT850">
        <v>3570.3333299999999</v>
      </c>
      <c r="FU850">
        <v>3514</v>
      </c>
      <c r="FV850">
        <v>3525.3333299999999</v>
      </c>
      <c r="FW850">
        <v>3536</v>
      </c>
      <c r="FX850">
        <v>3518.6666700000001</v>
      </c>
      <c r="FY850">
        <v>3521</v>
      </c>
      <c r="FZ850">
        <v>1908.7750000000001</v>
      </c>
      <c r="GA850">
        <v>1918.425</v>
      </c>
      <c r="GB850">
        <v>1931.75</v>
      </c>
      <c r="GC850">
        <v>1937.8</v>
      </c>
      <c r="GD850">
        <v>2631.5</v>
      </c>
      <c r="GE850">
        <v>8895.7000000000007</v>
      </c>
      <c r="GF850">
        <v>8926</v>
      </c>
      <c r="GG850">
        <v>8946.5</v>
      </c>
      <c r="GH850">
        <v>8940.1</v>
      </c>
      <c r="GI850">
        <v>8979.6</v>
      </c>
      <c r="GJ850">
        <v>5153</v>
      </c>
      <c r="GK850">
        <v>5171.5</v>
      </c>
      <c r="GL850">
        <v>5172.5</v>
      </c>
      <c r="GM850">
        <v>5181</v>
      </c>
      <c r="GN850">
        <v>5199.5</v>
      </c>
      <c r="GO850">
        <v>4277.3333300000004</v>
      </c>
      <c r="GP850">
        <v>4287.3333300000004</v>
      </c>
      <c r="GQ850">
        <v>4300.6666699999996</v>
      </c>
      <c r="GR850">
        <v>4307.3333300000004</v>
      </c>
      <c r="GS850">
        <v>4320.3333300000004</v>
      </c>
      <c r="GT850">
        <v>68085</v>
      </c>
      <c r="GU850">
        <v>69164</v>
      </c>
      <c r="GV850">
        <v>68368</v>
      </c>
      <c r="GW850">
        <v>68667</v>
      </c>
      <c r="GX850">
        <v>68650</v>
      </c>
      <c r="GY850">
        <v>93363</v>
      </c>
      <c r="GZ850">
        <v>93468</v>
      </c>
      <c r="HA850">
        <v>93773</v>
      </c>
      <c r="HB850">
        <v>93747</v>
      </c>
      <c r="HC850">
        <v>93898</v>
      </c>
      <c r="HD850">
        <v>42982</v>
      </c>
      <c r="HE850">
        <v>43386.5</v>
      </c>
      <c r="HF850">
        <v>43598</v>
      </c>
      <c r="HG850">
        <v>43675</v>
      </c>
      <c r="HH850">
        <v>2759.7</v>
      </c>
      <c r="HI850">
        <v>2766.3</v>
      </c>
      <c r="HJ850">
        <v>2760.3666699999999</v>
      </c>
      <c r="HK850">
        <v>2765.7</v>
      </c>
      <c r="HL850">
        <v>2771.1</v>
      </c>
      <c r="HM850">
        <v>10065</v>
      </c>
      <c r="HN850">
        <v>12985</v>
      </c>
      <c r="HO850">
        <v>13465</v>
      </c>
      <c r="HP850">
        <v>13339</v>
      </c>
      <c r="HQ850">
        <v>13337</v>
      </c>
      <c r="HR850">
        <v>2645.1666700000001</v>
      </c>
      <c r="HS850">
        <v>2650.3333299999999</v>
      </c>
      <c r="HT850">
        <v>2669.76667</v>
      </c>
      <c r="HU850">
        <v>2692</v>
      </c>
      <c r="HV850">
        <v>2712.23333</v>
      </c>
    </row>
    <row r="851" spans="1:230" x14ac:dyDescent="0.35">
      <c r="A851" s="25">
        <v>479.642</v>
      </c>
      <c r="B851">
        <v>69588</v>
      </c>
      <c r="C851">
        <v>69732</v>
      </c>
      <c r="D851">
        <v>70009</v>
      </c>
      <c r="E851">
        <v>70453</v>
      </c>
      <c r="F851">
        <v>70189</v>
      </c>
      <c r="G851">
        <v>34036.666669999999</v>
      </c>
      <c r="H851">
        <v>34020</v>
      </c>
      <c r="I851">
        <v>33983.333330000001</v>
      </c>
      <c r="J851">
        <v>34013.333330000001</v>
      </c>
      <c r="K851">
        <v>34166.666669999999</v>
      </c>
      <c r="L851">
        <v>38563.333330000001</v>
      </c>
      <c r="M851">
        <v>38736.666669999999</v>
      </c>
      <c r="N851">
        <v>38743.333330000001</v>
      </c>
      <c r="O851">
        <v>38793.333330000001</v>
      </c>
      <c r="P851">
        <v>38696.666669999999</v>
      </c>
      <c r="Q851">
        <v>22617.75</v>
      </c>
      <c r="R851">
        <v>22658.25</v>
      </c>
      <c r="S851">
        <v>22660.25</v>
      </c>
      <c r="T851">
        <v>22670</v>
      </c>
      <c r="U851">
        <v>22772.5</v>
      </c>
      <c r="V851">
        <v>34660</v>
      </c>
      <c r="W851">
        <v>34800</v>
      </c>
      <c r="X851">
        <v>34850</v>
      </c>
      <c r="Y851">
        <v>34826.666669999999</v>
      </c>
      <c r="Z851">
        <v>34790</v>
      </c>
      <c r="AA851">
        <v>7824.5</v>
      </c>
      <c r="AB851">
        <v>7806.2</v>
      </c>
      <c r="AC851">
        <v>7766.1</v>
      </c>
      <c r="AD851">
        <v>7783.2</v>
      </c>
      <c r="AE851">
        <v>7730.8</v>
      </c>
      <c r="AF851">
        <v>4012</v>
      </c>
      <c r="AG851">
        <v>4000.3333299999999</v>
      </c>
      <c r="AH851">
        <v>3975.73333</v>
      </c>
      <c r="AI851">
        <v>3965</v>
      </c>
      <c r="AJ851">
        <v>3935.73333</v>
      </c>
      <c r="AK851">
        <v>6776.6666699999996</v>
      </c>
      <c r="AL851">
        <v>6796.6666699999996</v>
      </c>
      <c r="AM851">
        <v>6796</v>
      </c>
      <c r="AN851">
        <v>6796</v>
      </c>
      <c r="AO851">
        <v>6829.3333300000004</v>
      </c>
      <c r="AP851">
        <v>2623.92</v>
      </c>
      <c r="AQ851">
        <v>2589.52</v>
      </c>
      <c r="AR851">
        <v>2565.64</v>
      </c>
      <c r="AS851">
        <v>2535.36</v>
      </c>
      <c r="AT851">
        <v>2522.2399999999998</v>
      </c>
      <c r="AU851">
        <v>5503</v>
      </c>
      <c r="AV851">
        <v>5510.5</v>
      </c>
      <c r="AW851">
        <v>5498</v>
      </c>
      <c r="AX851">
        <v>5448.5</v>
      </c>
      <c r="AY851">
        <v>5408</v>
      </c>
      <c r="AZ851">
        <v>2207.0749999999998</v>
      </c>
      <c r="BA851">
        <v>2192.375</v>
      </c>
      <c r="BB851">
        <v>2177.3249999999998</v>
      </c>
      <c r="BC851">
        <v>2156.5250000000001</v>
      </c>
      <c r="BD851">
        <v>2150.0500000000002</v>
      </c>
      <c r="BE851">
        <v>2520.2516000000001</v>
      </c>
      <c r="BF851">
        <v>2508</v>
      </c>
      <c r="BG851">
        <v>2492.6</v>
      </c>
      <c r="BH851">
        <v>2485</v>
      </c>
      <c r="BI851">
        <v>2473.4</v>
      </c>
      <c r="BJ851">
        <v>1831.4403199999999</v>
      </c>
      <c r="BK851">
        <v>1846.96</v>
      </c>
      <c r="BL851">
        <v>1861.6</v>
      </c>
      <c r="BM851">
        <v>1882.06</v>
      </c>
      <c r="BN851">
        <v>1897.38</v>
      </c>
      <c r="BO851">
        <v>45293.333330000001</v>
      </c>
      <c r="BP851">
        <v>45280</v>
      </c>
      <c r="BQ851">
        <v>45526.666669999999</v>
      </c>
      <c r="BR851">
        <v>45436.666669999999</v>
      </c>
      <c r="BS851">
        <v>45460</v>
      </c>
      <c r="BT851">
        <v>26241</v>
      </c>
      <c r="BU851">
        <v>26326.666669999999</v>
      </c>
      <c r="BV851">
        <v>26347</v>
      </c>
      <c r="BW851">
        <v>26343.333330000001</v>
      </c>
      <c r="BX851">
        <v>26320.333330000001</v>
      </c>
      <c r="BY851">
        <v>12105</v>
      </c>
      <c r="BZ851">
        <v>12059</v>
      </c>
      <c r="CA851">
        <v>12041</v>
      </c>
      <c r="CB851">
        <v>11943</v>
      </c>
      <c r="CC851">
        <v>11697</v>
      </c>
      <c r="CD851">
        <v>5390.3333300000004</v>
      </c>
      <c r="CE851">
        <v>5430.3333300000004</v>
      </c>
      <c r="CF851">
        <v>5343.3333300000004</v>
      </c>
      <c r="CG851">
        <v>5475</v>
      </c>
      <c r="CH851">
        <v>5521.6666699999996</v>
      </c>
      <c r="CI851">
        <v>3031</v>
      </c>
      <c r="CJ851">
        <v>3031.75</v>
      </c>
      <c r="CK851">
        <v>3041.75</v>
      </c>
      <c r="CL851">
        <v>3051</v>
      </c>
      <c r="CM851">
        <v>3059</v>
      </c>
      <c r="CN851">
        <v>2121.6999999999998</v>
      </c>
      <c r="CO851">
        <v>2121.4499999999998</v>
      </c>
      <c r="CP851">
        <v>2126.9</v>
      </c>
      <c r="CQ851">
        <v>2138.9</v>
      </c>
      <c r="CR851">
        <v>2144.6</v>
      </c>
      <c r="CS851">
        <v>3639.3333299999999</v>
      </c>
      <c r="CT851">
        <v>3597.3333299999999</v>
      </c>
      <c r="CU851">
        <v>3558</v>
      </c>
      <c r="CV851">
        <v>3518.3333299999999</v>
      </c>
      <c r="CW851">
        <v>3479</v>
      </c>
      <c r="CX851">
        <v>2151.9250000000002</v>
      </c>
      <c r="CY851">
        <v>2164.625</v>
      </c>
      <c r="CZ851">
        <v>2169.75</v>
      </c>
      <c r="DA851">
        <v>2181.2750000000001</v>
      </c>
      <c r="DB851">
        <v>2195.5250000000001</v>
      </c>
      <c r="DC851">
        <v>107060</v>
      </c>
      <c r="DD851">
        <v>107040</v>
      </c>
      <c r="DE851">
        <v>107160</v>
      </c>
      <c r="DF851">
        <v>106910</v>
      </c>
      <c r="DG851">
        <v>107100</v>
      </c>
      <c r="DH851">
        <v>12751</v>
      </c>
      <c r="DI851">
        <v>12757</v>
      </c>
      <c r="DJ851">
        <v>12753</v>
      </c>
      <c r="DK851">
        <v>12807</v>
      </c>
      <c r="DL851">
        <v>12813</v>
      </c>
      <c r="DM851">
        <v>26858</v>
      </c>
      <c r="DN851">
        <v>26874</v>
      </c>
      <c r="DO851">
        <v>27006</v>
      </c>
      <c r="DP851">
        <v>26982</v>
      </c>
      <c r="DQ851">
        <v>26964</v>
      </c>
      <c r="DR851">
        <v>21769.666669999999</v>
      </c>
      <c r="DS851">
        <v>21782.333330000001</v>
      </c>
      <c r="DT851">
        <v>21814</v>
      </c>
      <c r="DU851">
        <v>21769</v>
      </c>
      <c r="DV851">
        <v>21778.666669999999</v>
      </c>
      <c r="DW851">
        <v>3923.3333299999999</v>
      </c>
      <c r="DX851">
        <v>3919.3333299999999</v>
      </c>
      <c r="DY851">
        <v>3916</v>
      </c>
      <c r="DZ851">
        <v>3923</v>
      </c>
      <c r="EA851">
        <v>3951</v>
      </c>
      <c r="EB851">
        <v>3138.25</v>
      </c>
      <c r="EC851">
        <v>3123.75</v>
      </c>
      <c r="ED851">
        <v>3110.75</v>
      </c>
      <c r="EE851">
        <v>3099.5</v>
      </c>
      <c r="EF851">
        <v>3084.25</v>
      </c>
      <c r="EG851">
        <v>2663.5</v>
      </c>
      <c r="EH851">
        <v>2664.5</v>
      </c>
      <c r="EI851">
        <v>2665.25</v>
      </c>
      <c r="EJ851">
        <v>2667.75</v>
      </c>
      <c r="EK851">
        <v>2680</v>
      </c>
      <c r="EL851">
        <v>4029.8292499999998</v>
      </c>
      <c r="EM851">
        <v>4027</v>
      </c>
      <c r="EN851">
        <v>4021.15</v>
      </c>
      <c r="EO851">
        <v>4016.65</v>
      </c>
      <c r="EP851">
        <v>4043.2</v>
      </c>
      <c r="EQ851">
        <v>2037.125</v>
      </c>
      <c r="ER851">
        <v>2048.15</v>
      </c>
      <c r="ES851">
        <v>2062.0500000000002</v>
      </c>
      <c r="ET851">
        <v>2069.875</v>
      </c>
      <c r="EU851">
        <v>2085.125</v>
      </c>
      <c r="EV851">
        <v>31365</v>
      </c>
      <c r="EW851">
        <v>31411.333330000001</v>
      </c>
      <c r="EX851">
        <v>31388</v>
      </c>
      <c r="EY851">
        <v>31434</v>
      </c>
      <c r="EZ851">
        <v>31483.666669999999</v>
      </c>
      <c r="FA851">
        <v>37391.5</v>
      </c>
      <c r="FB851">
        <v>37292.5</v>
      </c>
      <c r="FC851">
        <v>37457.5</v>
      </c>
      <c r="FD851">
        <v>37224</v>
      </c>
      <c r="FE851">
        <v>37596</v>
      </c>
      <c r="FF851">
        <v>6391.5333300000002</v>
      </c>
      <c r="FG851">
        <v>6379.2</v>
      </c>
      <c r="FH851">
        <v>6359.0666700000002</v>
      </c>
      <c r="FI851">
        <v>6350.4</v>
      </c>
      <c r="FJ851">
        <v>6316.8666700000003</v>
      </c>
      <c r="FK851">
        <v>7392.5</v>
      </c>
      <c r="FL851">
        <v>7409</v>
      </c>
      <c r="FM851">
        <v>7449</v>
      </c>
      <c r="FN851">
        <v>7470</v>
      </c>
      <c r="FO851">
        <v>7498</v>
      </c>
      <c r="FP851">
        <v>3568</v>
      </c>
      <c r="FQ851">
        <v>3565.3333299999999</v>
      </c>
      <c r="FR851">
        <v>3572</v>
      </c>
      <c r="FS851">
        <v>3584.3333299999999</v>
      </c>
      <c r="FT851">
        <v>3603</v>
      </c>
      <c r="FU851">
        <v>3536.6666700000001</v>
      </c>
      <c r="FV851">
        <v>3549.6666700000001</v>
      </c>
      <c r="FW851">
        <v>3560.3333299999999</v>
      </c>
      <c r="FX851">
        <v>3539</v>
      </c>
      <c r="FY851">
        <v>3542.6666700000001</v>
      </c>
      <c r="FZ851">
        <v>1910.9749999999999</v>
      </c>
      <c r="GA851">
        <v>1918.075</v>
      </c>
      <c r="GB851">
        <v>1934.25</v>
      </c>
      <c r="GC851">
        <v>1942.15</v>
      </c>
      <c r="GD851">
        <v>2636.5</v>
      </c>
      <c r="GE851">
        <v>9062.6</v>
      </c>
      <c r="GF851">
        <v>9091</v>
      </c>
      <c r="GG851">
        <v>9105</v>
      </c>
      <c r="GH851">
        <v>9103.2999999999993</v>
      </c>
      <c r="GI851">
        <v>9139.4</v>
      </c>
      <c r="GJ851">
        <v>5215</v>
      </c>
      <c r="GK851">
        <v>5231</v>
      </c>
      <c r="GL851">
        <v>5232.5</v>
      </c>
      <c r="GM851">
        <v>5250</v>
      </c>
      <c r="GN851">
        <v>5259.5</v>
      </c>
      <c r="GO851">
        <v>4303</v>
      </c>
      <c r="GP851">
        <v>4315.6666699999996</v>
      </c>
      <c r="GQ851">
        <v>4323</v>
      </c>
      <c r="GR851">
        <v>4334.6666699999996</v>
      </c>
      <c r="GS851">
        <v>4349.6666699999996</v>
      </c>
      <c r="GT851">
        <v>67801</v>
      </c>
      <c r="GU851">
        <v>68603</v>
      </c>
      <c r="GV851">
        <v>67944</v>
      </c>
      <c r="GW851">
        <v>68213</v>
      </c>
      <c r="GX851">
        <v>68049</v>
      </c>
      <c r="GY851">
        <v>92692</v>
      </c>
      <c r="GZ851">
        <v>92836</v>
      </c>
      <c r="HA851">
        <v>92965</v>
      </c>
      <c r="HB851">
        <v>93083</v>
      </c>
      <c r="HC851">
        <v>93282</v>
      </c>
      <c r="HD851">
        <v>42262</v>
      </c>
      <c r="HE851">
        <v>42639.5</v>
      </c>
      <c r="HF851">
        <v>42891</v>
      </c>
      <c r="HG851">
        <v>42928.5</v>
      </c>
      <c r="HH851">
        <v>2763.9333299999998</v>
      </c>
      <c r="HI851">
        <v>2766.8</v>
      </c>
      <c r="HJ851">
        <v>2762.7</v>
      </c>
      <c r="HK851">
        <v>2769</v>
      </c>
      <c r="HL851">
        <v>2772.3</v>
      </c>
      <c r="HM851">
        <v>10299</v>
      </c>
      <c r="HN851">
        <v>13267</v>
      </c>
      <c r="HO851">
        <v>13777</v>
      </c>
      <c r="HP851">
        <v>13641</v>
      </c>
      <c r="HQ851">
        <v>13632</v>
      </c>
      <c r="HR851">
        <v>2663.6333300000001</v>
      </c>
      <c r="HS851">
        <v>2669.8666699999999</v>
      </c>
      <c r="HT851">
        <v>2691.73333</v>
      </c>
      <c r="HU851">
        <v>2712.2</v>
      </c>
      <c r="HV851">
        <v>2732.8666699999999</v>
      </c>
    </row>
    <row r="852" spans="1:230" x14ac:dyDescent="0.35">
      <c r="A852" s="25">
        <v>476.89699999999999</v>
      </c>
      <c r="B852">
        <v>69164</v>
      </c>
      <c r="C852">
        <v>69348</v>
      </c>
      <c r="D852">
        <v>69599</v>
      </c>
      <c r="E852">
        <v>70119</v>
      </c>
      <c r="F852">
        <v>69820</v>
      </c>
      <c r="G852">
        <v>34093.333330000001</v>
      </c>
      <c r="H852">
        <v>34013.333330000001</v>
      </c>
      <c r="I852">
        <v>33980</v>
      </c>
      <c r="J852">
        <v>33993.333330000001</v>
      </c>
      <c r="K852">
        <v>34200</v>
      </c>
      <c r="L852">
        <v>38516.666669999999</v>
      </c>
      <c r="M852">
        <v>38683.333330000001</v>
      </c>
      <c r="N852">
        <v>38713.333330000001</v>
      </c>
      <c r="O852">
        <v>38786.666669999999</v>
      </c>
      <c r="P852">
        <v>38666.666669999999</v>
      </c>
      <c r="Q852">
        <v>22562</v>
      </c>
      <c r="R852">
        <v>22636.25</v>
      </c>
      <c r="S852">
        <v>22642.5</v>
      </c>
      <c r="T852">
        <v>22626</v>
      </c>
      <c r="U852">
        <v>22727.5</v>
      </c>
      <c r="V852">
        <v>34426.666669999999</v>
      </c>
      <c r="W852">
        <v>34573.333330000001</v>
      </c>
      <c r="X852">
        <v>34600</v>
      </c>
      <c r="Y852">
        <v>34546.666669999999</v>
      </c>
      <c r="Z852">
        <v>34546.666669999999</v>
      </c>
      <c r="AA852">
        <v>7829.8</v>
      </c>
      <c r="AB852">
        <v>7821.1</v>
      </c>
      <c r="AC852">
        <v>7781.5</v>
      </c>
      <c r="AD852">
        <v>7797.1</v>
      </c>
      <c r="AE852">
        <v>7753.7</v>
      </c>
      <c r="AF852">
        <v>4019.9333299999998</v>
      </c>
      <c r="AG852">
        <v>4005.5333300000002</v>
      </c>
      <c r="AH852">
        <v>3988.8666699999999</v>
      </c>
      <c r="AI852">
        <v>3977.26667</v>
      </c>
      <c r="AJ852">
        <v>3949.1333300000001</v>
      </c>
      <c r="AK852">
        <v>6790.6666699999996</v>
      </c>
      <c r="AL852">
        <v>6805.3333300000004</v>
      </c>
      <c r="AM852">
        <v>6804</v>
      </c>
      <c r="AN852">
        <v>6812.6666699999996</v>
      </c>
      <c r="AO852">
        <v>6846</v>
      </c>
      <c r="AP852">
        <v>2632.36</v>
      </c>
      <c r="AQ852">
        <v>2593.7199999999998</v>
      </c>
      <c r="AR852">
        <v>2564.7600000000002</v>
      </c>
      <c r="AS852">
        <v>2536.6799999999998</v>
      </c>
      <c r="AT852">
        <v>2523.96</v>
      </c>
      <c r="AU852">
        <v>5527.5</v>
      </c>
      <c r="AV852">
        <v>5538.5</v>
      </c>
      <c r="AW852">
        <v>5518.5</v>
      </c>
      <c r="AX852">
        <v>5468.5</v>
      </c>
      <c r="AY852">
        <v>5435</v>
      </c>
      <c r="AZ852">
        <v>2209.7249999999999</v>
      </c>
      <c r="BA852">
        <v>2197.9499999999998</v>
      </c>
      <c r="BB852">
        <v>2182.375</v>
      </c>
      <c r="BC852">
        <v>2159.3000000000002</v>
      </c>
      <c r="BD852">
        <v>2152.0500000000002</v>
      </c>
      <c r="BE852">
        <v>2523.4191999999998</v>
      </c>
      <c r="BF852">
        <v>2512.6</v>
      </c>
      <c r="BG852">
        <v>2498.1999999999998</v>
      </c>
      <c r="BH852">
        <v>2487.8000000000002</v>
      </c>
      <c r="BI852">
        <v>2474.6</v>
      </c>
      <c r="BJ852">
        <v>1832.2304200000001</v>
      </c>
      <c r="BK852">
        <v>1848.44</v>
      </c>
      <c r="BL852">
        <v>1863.92</v>
      </c>
      <c r="BM852">
        <v>1881.28</v>
      </c>
      <c r="BN852">
        <v>1896.78</v>
      </c>
      <c r="BO852">
        <v>45296.666669999999</v>
      </c>
      <c r="BP852">
        <v>45246.666669999999</v>
      </c>
      <c r="BQ852">
        <v>45476.666669999999</v>
      </c>
      <c r="BR852">
        <v>45406.666669999999</v>
      </c>
      <c r="BS852">
        <v>45443.333330000001</v>
      </c>
      <c r="BT852">
        <v>26091</v>
      </c>
      <c r="BU852">
        <v>26190</v>
      </c>
      <c r="BV852">
        <v>26218</v>
      </c>
      <c r="BW852">
        <v>26161.666669999999</v>
      </c>
      <c r="BX852">
        <v>26169.666669999999</v>
      </c>
      <c r="BY852">
        <v>12087</v>
      </c>
      <c r="BZ852">
        <v>12037</v>
      </c>
      <c r="CA852">
        <v>12006</v>
      </c>
      <c r="CB852">
        <v>11914</v>
      </c>
      <c r="CC852">
        <v>11684</v>
      </c>
      <c r="CD852">
        <v>5415.3333300000004</v>
      </c>
      <c r="CE852">
        <v>5464.6666699999996</v>
      </c>
      <c r="CF852">
        <v>5368.3333300000004</v>
      </c>
      <c r="CG852">
        <v>5509.3333300000004</v>
      </c>
      <c r="CH852">
        <v>5556</v>
      </c>
      <c r="CI852">
        <v>3035</v>
      </c>
      <c r="CJ852">
        <v>3035</v>
      </c>
      <c r="CK852">
        <v>3043.25</v>
      </c>
      <c r="CL852">
        <v>3057</v>
      </c>
      <c r="CM852">
        <v>3061</v>
      </c>
      <c r="CN852">
        <v>2121.3249999999998</v>
      </c>
      <c r="CO852">
        <v>2120.3249999999998</v>
      </c>
      <c r="CP852">
        <v>2127.1999999999998</v>
      </c>
      <c r="CQ852">
        <v>2139.3000000000002</v>
      </c>
      <c r="CR852">
        <v>2145.25</v>
      </c>
      <c r="CS852">
        <v>3645</v>
      </c>
      <c r="CT852">
        <v>3601.3333299999999</v>
      </c>
      <c r="CU852">
        <v>3558</v>
      </c>
      <c r="CV852">
        <v>3523.3333299999999</v>
      </c>
      <c r="CW852">
        <v>3481.6666700000001</v>
      </c>
      <c r="CX852">
        <v>2152.15</v>
      </c>
      <c r="CY852">
        <v>2166.25</v>
      </c>
      <c r="CZ852">
        <v>2168.5250000000001</v>
      </c>
      <c r="DA852">
        <v>2183.2750000000001</v>
      </c>
      <c r="DB852">
        <v>2198.9250000000002</v>
      </c>
      <c r="DC852">
        <v>107140</v>
      </c>
      <c r="DD852">
        <v>107200</v>
      </c>
      <c r="DE852">
        <v>107280</v>
      </c>
      <c r="DF852">
        <v>106970</v>
      </c>
      <c r="DG852">
        <v>107260</v>
      </c>
      <c r="DH852">
        <v>12740</v>
      </c>
      <c r="DI852">
        <v>12749</v>
      </c>
      <c r="DJ852">
        <v>12738</v>
      </c>
      <c r="DK852">
        <v>12812</v>
      </c>
      <c r="DL852">
        <v>12809</v>
      </c>
      <c r="DM852">
        <v>26870</v>
      </c>
      <c r="DN852">
        <v>26878</v>
      </c>
      <c r="DO852">
        <v>27026</v>
      </c>
      <c r="DP852">
        <v>27008</v>
      </c>
      <c r="DQ852">
        <v>26970</v>
      </c>
      <c r="DR852">
        <v>21495.666669999999</v>
      </c>
      <c r="DS852">
        <v>21502.333330000001</v>
      </c>
      <c r="DT852">
        <v>21525.666669999999</v>
      </c>
      <c r="DU852">
        <v>21515.333330000001</v>
      </c>
      <c r="DV852">
        <v>21510.333330000001</v>
      </c>
      <c r="DW852">
        <v>3921</v>
      </c>
      <c r="DX852">
        <v>3920.3333299999999</v>
      </c>
      <c r="DY852">
        <v>3912</v>
      </c>
      <c r="DZ852">
        <v>3925.3333299999999</v>
      </c>
      <c r="EA852">
        <v>3950.3333299999999</v>
      </c>
      <c r="EB852">
        <v>3139.25</v>
      </c>
      <c r="EC852">
        <v>3120.5</v>
      </c>
      <c r="ED852">
        <v>3110</v>
      </c>
      <c r="EE852">
        <v>3096.25</v>
      </c>
      <c r="EF852">
        <v>3082.25</v>
      </c>
      <c r="EG852">
        <v>2657</v>
      </c>
      <c r="EH852">
        <v>2658.75</v>
      </c>
      <c r="EI852">
        <v>2658.75</v>
      </c>
      <c r="EJ852">
        <v>2662</v>
      </c>
      <c r="EK852">
        <v>2675</v>
      </c>
      <c r="EL852">
        <v>4056.6106500000001</v>
      </c>
      <c r="EM852">
        <v>4052.5</v>
      </c>
      <c r="EN852">
        <v>4051.15</v>
      </c>
      <c r="EO852">
        <v>4044.3</v>
      </c>
      <c r="EP852">
        <v>4079.8</v>
      </c>
      <c r="EQ852">
        <v>2040.15</v>
      </c>
      <c r="ER852">
        <v>2048.75</v>
      </c>
      <c r="ES852">
        <v>2064.75</v>
      </c>
      <c r="ET852">
        <v>2069.7750000000001</v>
      </c>
      <c r="EU852">
        <v>2085.1999999999998</v>
      </c>
      <c r="EV852">
        <v>31276</v>
      </c>
      <c r="EW852">
        <v>31301.666669999999</v>
      </c>
      <c r="EX852">
        <v>31302.333330000001</v>
      </c>
      <c r="EY852">
        <v>31358.666669999999</v>
      </c>
      <c r="EZ852">
        <v>31353</v>
      </c>
      <c r="FA852">
        <v>37040.5</v>
      </c>
      <c r="FB852">
        <v>36996</v>
      </c>
      <c r="FC852">
        <v>37089.5</v>
      </c>
      <c r="FD852">
        <v>36930.5</v>
      </c>
      <c r="FE852">
        <v>37298.5</v>
      </c>
      <c r="FF852">
        <v>6372.3333300000004</v>
      </c>
      <c r="FG852">
        <v>6361.0666700000002</v>
      </c>
      <c r="FH852">
        <v>6342.73333</v>
      </c>
      <c r="FI852">
        <v>6337.4</v>
      </c>
      <c r="FJ852">
        <v>6297.0666700000002</v>
      </c>
      <c r="FK852">
        <v>7507</v>
      </c>
      <c r="FL852">
        <v>7520</v>
      </c>
      <c r="FM852">
        <v>7563.5</v>
      </c>
      <c r="FN852">
        <v>7592.5</v>
      </c>
      <c r="FO852">
        <v>7619.5</v>
      </c>
      <c r="FP852">
        <v>3595</v>
      </c>
      <c r="FQ852">
        <v>3591.6666700000001</v>
      </c>
      <c r="FR852">
        <v>3598.3333299999999</v>
      </c>
      <c r="FS852">
        <v>3604.3333299999999</v>
      </c>
      <c r="FT852">
        <v>3629.6666700000001</v>
      </c>
      <c r="FU852">
        <v>3553.6666700000001</v>
      </c>
      <c r="FV852">
        <v>3573.3333299999999</v>
      </c>
      <c r="FW852">
        <v>3582</v>
      </c>
      <c r="FX852">
        <v>3558.3333299999999</v>
      </c>
      <c r="FY852">
        <v>3563</v>
      </c>
      <c r="FZ852">
        <v>1914.5</v>
      </c>
      <c r="GA852">
        <v>1915.65</v>
      </c>
      <c r="GB852">
        <v>1935.2</v>
      </c>
      <c r="GC852">
        <v>1944.175</v>
      </c>
      <c r="GD852">
        <v>2642</v>
      </c>
      <c r="GE852">
        <v>9188.7999999999993</v>
      </c>
      <c r="GF852">
        <v>9214.2000000000007</v>
      </c>
      <c r="GG852">
        <v>9228.7999999999993</v>
      </c>
      <c r="GH852">
        <v>9245.1</v>
      </c>
      <c r="GI852">
        <v>9261.9</v>
      </c>
      <c r="GJ852">
        <v>5263</v>
      </c>
      <c r="GK852">
        <v>5277</v>
      </c>
      <c r="GL852">
        <v>5283</v>
      </c>
      <c r="GM852">
        <v>5303</v>
      </c>
      <c r="GN852">
        <v>5309</v>
      </c>
      <c r="GO852">
        <v>4324.6666699999996</v>
      </c>
      <c r="GP852">
        <v>4342</v>
      </c>
      <c r="GQ852">
        <v>4344.3333300000004</v>
      </c>
      <c r="GR852">
        <v>4363</v>
      </c>
      <c r="GS852">
        <v>4374.6666699999996</v>
      </c>
      <c r="GT852">
        <v>67530</v>
      </c>
      <c r="GU852">
        <v>68178</v>
      </c>
      <c r="GV852">
        <v>67667</v>
      </c>
      <c r="GW852">
        <v>67739</v>
      </c>
      <c r="GX852">
        <v>67651</v>
      </c>
      <c r="GY852">
        <v>92230</v>
      </c>
      <c r="GZ852">
        <v>92536</v>
      </c>
      <c r="HA852">
        <v>92522</v>
      </c>
      <c r="HB852">
        <v>92664</v>
      </c>
      <c r="HC852">
        <v>92904</v>
      </c>
      <c r="HD852">
        <v>41809</v>
      </c>
      <c r="HE852">
        <v>42176.5</v>
      </c>
      <c r="HF852">
        <v>42428.5</v>
      </c>
      <c r="HG852">
        <v>42451</v>
      </c>
      <c r="HH852">
        <v>2771.26667</v>
      </c>
      <c r="HI852">
        <v>2774.1333300000001</v>
      </c>
      <c r="HJ852">
        <v>2771.1666700000001</v>
      </c>
      <c r="HK852">
        <v>2776.1666700000001</v>
      </c>
      <c r="HL852">
        <v>2776.1333300000001</v>
      </c>
      <c r="HM852">
        <v>10480</v>
      </c>
      <c r="HN852">
        <v>13486</v>
      </c>
      <c r="HO852">
        <v>14012</v>
      </c>
      <c r="HP852">
        <v>13874</v>
      </c>
      <c r="HQ852">
        <v>13872</v>
      </c>
      <c r="HR852">
        <v>2676.4666699999998</v>
      </c>
      <c r="HS852">
        <v>2687.9666699999998</v>
      </c>
      <c r="HT852">
        <v>2709.26667</v>
      </c>
      <c r="HU852">
        <v>2727.9</v>
      </c>
      <c r="HV852">
        <v>2750.26667</v>
      </c>
    </row>
    <row r="853" spans="1:230" x14ac:dyDescent="0.35">
      <c r="A853" s="25">
        <v>474.15100000000001</v>
      </c>
      <c r="B853">
        <v>68968</v>
      </c>
      <c r="C853">
        <v>69184</v>
      </c>
      <c r="D853">
        <v>69204</v>
      </c>
      <c r="E853">
        <v>69818</v>
      </c>
      <c r="F853">
        <v>69530</v>
      </c>
      <c r="G853">
        <v>34100</v>
      </c>
      <c r="H853">
        <v>34076.666669999999</v>
      </c>
      <c r="I853">
        <v>34010</v>
      </c>
      <c r="J853">
        <v>33996.666669999999</v>
      </c>
      <c r="K853">
        <v>34206.666669999999</v>
      </c>
      <c r="L853">
        <v>38533.333330000001</v>
      </c>
      <c r="M853">
        <v>38660</v>
      </c>
      <c r="N853">
        <v>38733.333330000001</v>
      </c>
      <c r="O853">
        <v>38826.666669999999</v>
      </c>
      <c r="P853">
        <v>38623.333330000001</v>
      </c>
      <c r="Q853">
        <v>22556.5</v>
      </c>
      <c r="R853">
        <v>22684.25</v>
      </c>
      <c r="S853">
        <v>22665.75</v>
      </c>
      <c r="T853">
        <v>22666.75</v>
      </c>
      <c r="U853">
        <v>22730.5</v>
      </c>
      <c r="V853">
        <v>34353.333330000001</v>
      </c>
      <c r="W853">
        <v>34453.333330000001</v>
      </c>
      <c r="X853">
        <v>34493.333330000001</v>
      </c>
      <c r="Y853">
        <v>34470</v>
      </c>
      <c r="Z853">
        <v>34476.666669999999</v>
      </c>
      <c r="AA853">
        <v>7854.2</v>
      </c>
      <c r="AB853">
        <v>7844.8</v>
      </c>
      <c r="AC853">
        <v>7805.7</v>
      </c>
      <c r="AD853">
        <v>7831.5</v>
      </c>
      <c r="AE853">
        <v>7787.8</v>
      </c>
      <c r="AF853">
        <v>4037.6</v>
      </c>
      <c r="AG853">
        <v>4015.0666700000002</v>
      </c>
      <c r="AH853">
        <v>4001.8666699999999</v>
      </c>
      <c r="AI853">
        <v>3986</v>
      </c>
      <c r="AJ853">
        <v>3961.5333300000002</v>
      </c>
      <c r="AK853">
        <v>6822.6666699999996</v>
      </c>
      <c r="AL853">
        <v>6813.3333300000004</v>
      </c>
      <c r="AM853">
        <v>6827.3333300000004</v>
      </c>
      <c r="AN853">
        <v>6836.6666699999996</v>
      </c>
      <c r="AO853">
        <v>6880</v>
      </c>
      <c r="AP853">
        <v>2641.88</v>
      </c>
      <c r="AQ853">
        <v>2597.2399999999998</v>
      </c>
      <c r="AR853">
        <v>2565.52</v>
      </c>
      <c r="AS853">
        <v>2549.4</v>
      </c>
      <c r="AT853">
        <v>2524.84</v>
      </c>
      <c r="AU853">
        <v>5567.5</v>
      </c>
      <c r="AV853">
        <v>5566</v>
      </c>
      <c r="AW853">
        <v>5544</v>
      </c>
      <c r="AX853">
        <v>5484</v>
      </c>
      <c r="AY853">
        <v>5462</v>
      </c>
      <c r="AZ853">
        <v>2220.25</v>
      </c>
      <c r="BA853">
        <v>2198.5749999999998</v>
      </c>
      <c r="BB853">
        <v>2186.6750000000002</v>
      </c>
      <c r="BC853">
        <v>2165.9749999999999</v>
      </c>
      <c r="BD853">
        <v>2155.8000000000002</v>
      </c>
      <c r="BE853">
        <v>2531.7874000000002</v>
      </c>
      <c r="BF853">
        <v>2523.6</v>
      </c>
      <c r="BG853">
        <v>2503.4</v>
      </c>
      <c r="BH853">
        <v>2493.6</v>
      </c>
      <c r="BI853">
        <v>2481.6</v>
      </c>
      <c r="BJ853">
        <v>1835.7026800000001</v>
      </c>
      <c r="BK853">
        <v>1852.9</v>
      </c>
      <c r="BL853">
        <v>1869.12</v>
      </c>
      <c r="BM853">
        <v>1886.64</v>
      </c>
      <c r="BN853">
        <v>1899.1</v>
      </c>
      <c r="BO853">
        <v>45290</v>
      </c>
      <c r="BP853">
        <v>45260</v>
      </c>
      <c r="BQ853">
        <v>45460</v>
      </c>
      <c r="BR853">
        <v>45333.333330000001</v>
      </c>
      <c r="BS853">
        <v>45453.333330000001</v>
      </c>
      <c r="BT853">
        <v>25954</v>
      </c>
      <c r="BU853">
        <v>26166.333330000001</v>
      </c>
      <c r="BV853">
        <v>26169</v>
      </c>
      <c r="BW853">
        <v>26113.333330000001</v>
      </c>
      <c r="BX853">
        <v>26124.333330000001</v>
      </c>
      <c r="BY853">
        <v>12082</v>
      </c>
      <c r="BZ853">
        <v>12048</v>
      </c>
      <c r="CA853">
        <v>12000</v>
      </c>
      <c r="CB853">
        <v>11921</v>
      </c>
      <c r="CC853">
        <v>11692</v>
      </c>
      <c r="CD853">
        <v>5444.3333300000004</v>
      </c>
      <c r="CE853">
        <v>5502.6666699999996</v>
      </c>
      <c r="CF853">
        <v>5401</v>
      </c>
      <c r="CG853">
        <v>5543.6666699999996</v>
      </c>
      <c r="CH853">
        <v>5593.3333300000004</v>
      </c>
      <c r="CI853">
        <v>3049.5</v>
      </c>
      <c r="CJ853">
        <v>3048</v>
      </c>
      <c r="CK853">
        <v>3058</v>
      </c>
      <c r="CL853">
        <v>3071.5</v>
      </c>
      <c r="CM853">
        <v>3074</v>
      </c>
      <c r="CN853">
        <v>2124.4499999999998</v>
      </c>
      <c r="CO853">
        <v>2126.6750000000002</v>
      </c>
      <c r="CP853">
        <v>2133.8000000000002</v>
      </c>
      <c r="CQ853">
        <v>2142.85</v>
      </c>
      <c r="CR853">
        <v>2150.125</v>
      </c>
      <c r="CS853">
        <v>3649</v>
      </c>
      <c r="CT853">
        <v>3607.6666700000001</v>
      </c>
      <c r="CU853">
        <v>3573</v>
      </c>
      <c r="CV853">
        <v>3531.6666700000001</v>
      </c>
      <c r="CW853">
        <v>3497.6666700000001</v>
      </c>
      <c r="CX853">
        <v>2158.5749999999998</v>
      </c>
      <c r="CY853">
        <v>2172.9250000000002</v>
      </c>
      <c r="CZ853">
        <v>2178.9250000000002</v>
      </c>
      <c r="DA853">
        <v>2186.9250000000002</v>
      </c>
      <c r="DB853">
        <v>2203.9</v>
      </c>
      <c r="DC853">
        <v>107190</v>
      </c>
      <c r="DD853">
        <v>107200</v>
      </c>
      <c r="DE853">
        <v>107130</v>
      </c>
      <c r="DF853">
        <v>107180</v>
      </c>
      <c r="DG853">
        <v>107330</v>
      </c>
      <c r="DH853">
        <v>12764</v>
      </c>
      <c r="DI853">
        <v>12754</v>
      </c>
      <c r="DJ853">
        <v>12745</v>
      </c>
      <c r="DK853">
        <v>12818</v>
      </c>
      <c r="DL853">
        <v>12826</v>
      </c>
      <c r="DM853">
        <v>26918</v>
      </c>
      <c r="DN853">
        <v>26884</v>
      </c>
      <c r="DO853">
        <v>27042</v>
      </c>
      <c r="DP853">
        <v>27028</v>
      </c>
      <c r="DQ853">
        <v>26948</v>
      </c>
      <c r="DR853">
        <v>21296</v>
      </c>
      <c r="DS853">
        <v>21347.333330000001</v>
      </c>
      <c r="DT853">
        <v>21360.666669999999</v>
      </c>
      <c r="DU853">
        <v>21375</v>
      </c>
      <c r="DV853">
        <v>21361</v>
      </c>
      <c r="DW853">
        <v>3938</v>
      </c>
      <c r="DX853">
        <v>3935.3333299999999</v>
      </c>
      <c r="DY853">
        <v>3931</v>
      </c>
      <c r="DZ853">
        <v>3941.6666700000001</v>
      </c>
      <c r="EA853">
        <v>3963</v>
      </c>
      <c r="EB853">
        <v>3151.5</v>
      </c>
      <c r="EC853">
        <v>3127</v>
      </c>
      <c r="ED853">
        <v>3118.25</v>
      </c>
      <c r="EE853">
        <v>3102.75</v>
      </c>
      <c r="EF853">
        <v>3083</v>
      </c>
      <c r="EG853">
        <v>2657.25</v>
      </c>
      <c r="EH853">
        <v>2653.75</v>
      </c>
      <c r="EI853">
        <v>2655.25</v>
      </c>
      <c r="EJ853">
        <v>2663.5</v>
      </c>
      <c r="EK853">
        <v>2671.25</v>
      </c>
      <c r="EL853">
        <v>4081.8829500000002</v>
      </c>
      <c r="EM853">
        <v>4067.55</v>
      </c>
      <c r="EN853">
        <v>4071.4</v>
      </c>
      <c r="EO853">
        <v>4063.25</v>
      </c>
      <c r="EP853">
        <v>4106.8999999999996</v>
      </c>
      <c r="EQ853">
        <v>2046.85</v>
      </c>
      <c r="ER853">
        <v>2054.3249999999998</v>
      </c>
      <c r="ES853">
        <v>2070.375</v>
      </c>
      <c r="ET853">
        <v>2073.35</v>
      </c>
      <c r="EU853">
        <v>2087.65</v>
      </c>
      <c r="EV853">
        <v>31261</v>
      </c>
      <c r="EW853">
        <v>31197</v>
      </c>
      <c r="EX853">
        <v>31305.666669999999</v>
      </c>
      <c r="EY853">
        <v>31373.333330000001</v>
      </c>
      <c r="EZ853">
        <v>31288.666669999999</v>
      </c>
      <c r="FA853">
        <v>36902</v>
      </c>
      <c r="FB853">
        <v>36846.5</v>
      </c>
      <c r="FC853">
        <v>36972.5</v>
      </c>
      <c r="FD853">
        <v>36755</v>
      </c>
      <c r="FE853">
        <v>37028.5</v>
      </c>
      <c r="FF853">
        <v>6377.4666699999998</v>
      </c>
      <c r="FG853">
        <v>6377.6666699999996</v>
      </c>
      <c r="FH853">
        <v>6352.6</v>
      </c>
      <c r="FI853">
        <v>6341.8666700000003</v>
      </c>
      <c r="FJ853">
        <v>6312</v>
      </c>
      <c r="FK853">
        <v>7591</v>
      </c>
      <c r="FL853">
        <v>7600.5</v>
      </c>
      <c r="FM853">
        <v>7645</v>
      </c>
      <c r="FN853">
        <v>7682.5</v>
      </c>
      <c r="FO853">
        <v>7710</v>
      </c>
      <c r="FP853">
        <v>3613.3333299999999</v>
      </c>
      <c r="FQ853">
        <v>3614</v>
      </c>
      <c r="FR853">
        <v>3620</v>
      </c>
      <c r="FS853">
        <v>3627.6666700000001</v>
      </c>
      <c r="FT853">
        <v>3649.6666700000001</v>
      </c>
      <c r="FU853">
        <v>3566.6666700000001</v>
      </c>
      <c r="FV853">
        <v>3596.3333299999999</v>
      </c>
      <c r="FW853">
        <v>3600.3333299999999</v>
      </c>
      <c r="FX853">
        <v>3580</v>
      </c>
      <c r="FY853">
        <v>3581.3333299999999</v>
      </c>
      <c r="FZ853">
        <v>1919.3</v>
      </c>
      <c r="GA853">
        <v>1918.4749999999999</v>
      </c>
      <c r="GB853">
        <v>1937.7</v>
      </c>
      <c r="GC853">
        <v>1948.925</v>
      </c>
      <c r="GD853">
        <v>2648.5</v>
      </c>
      <c r="GE853">
        <v>9288.5</v>
      </c>
      <c r="GF853">
        <v>9322.1</v>
      </c>
      <c r="GG853">
        <v>9352.5</v>
      </c>
      <c r="GH853">
        <v>9378.6</v>
      </c>
      <c r="GI853">
        <v>9388.5</v>
      </c>
      <c r="GJ853">
        <v>5305</v>
      </c>
      <c r="GK853">
        <v>5323.5</v>
      </c>
      <c r="GL853">
        <v>5332.5</v>
      </c>
      <c r="GM853">
        <v>5336.5</v>
      </c>
      <c r="GN853">
        <v>5358.5</v>
      </c>
      <c r="GO853">
        <v>4351</v>
      </c>
      <c r="GP853">
        <v>4371</v>
      </c>
      <c r="GQ853">
        <v>4377</v>
      </c>
      <c r="GR853">
        <v>4401</v>
      </c>
      <c r="GS853">
        <v>4402.6666699999996</v>
      </c>
      <c r="GT853">
        <v>67053</v>
      </c>
      <c r="GU853">
        <v>67868</v>
      </c>
      <c r="GV853">
        <v>67390</v>
      </c>
      <c r="GW853">
        <v>67148</v>
      </c>
      <c r="GX853">
        <v>67542</v>
      </c>
      <c r="GY853">
        <v>91985</v>
      </c>
      <c r="GZ853">
        <v>92449</v>
      </c>
      <c r="HA853">
        <v>92504</v>
      </c>
      <c r="HB853">
        <v>92381</v>
      </c>
      <c r="HC853">
        <v>92637</v>
      </c>
      <c r="HD853">
        <v>41595.5</v>
      </c>
      <c r="HE853">
        <v>41964.5</v>
      </c>
      <c r="HF853">
        <v>42143</v>
      </c>
      <c r="HG853">
        <v>42237</v>
      </c>
      <c r="HH853">
        <v>2779.73333</v>
      </c>
      <c r="HI853">
        <v>2790.6</v>
      </c>
      <c r="HJ853">
        <v>2783.6666700000001</v>
      </c>
      <c r="HK853">
        <v>2787.8</v>
      </c>
      <c r="HL853">
        <v>2787.9666699999998</v>
      </c>
      <c r="HM853">
        <v>10583</v>
      </c>
      <c r="HN853">
        <v>13646</v>
      </c>
      <c r="HO853">
        <v>14148</v>
      </c>
      <c r="HP853">
        <v>14020</v>
      </c>
      <c r="HQ853">
        <v>14048</v>
      </c>
      <c r="HR853">
        <v>2686.0666700000002</v>
      </c>
      <c r="HS853">
        <v>2700.8666699999999</v>
      </c>
      <c r="HT853">
        <v>2718.4666699999998</v>
      </c>
      <c r="HU853">
        <v>2739.3</v>
      </c>
      <c r="HV853">
        <v>2767.9333299999998</v>
      </c>
    </row>
    <row r="854" spans="1:230" x14ac:dyDescent="0.35">
      <c r="A854" s="25">
        <v>471.40600000000001</v>
      </c>
      <c r="B854">
        <v>68676</v>
      </c>
      <c r="C854">
        <v>68804</v>
      </c>
      <c r="D854">
        <v>69018</v>
      </c>
      <c r="E854">
        <v>69416</v>
      </c>
      <c r="F854">
        <v>69316</v>
      </c>
      <c r="G854">
        <v>34070</v>
      </c>
      <c r="H854">
        <v>34056.666669999999</v>
      </c>
      <c r="I854">
        <v>34046.666669999999</v>
      </c>
      <c r="J854">
        <v>34016.666669999999</v>
      </c>
      <c r="K854">
        <v>34183.333330000001</v>
      </c>
      <c r="L854">
        <v>38553.333330000001</v>
      </c>
      <c r="M854">
        <v>38753.333330000001</v>
      </c>
      <c r="N854">
        <v>38726.666669999999</v>
      </c>
      <c r="O854">
        <v>38703.333330000001</v>
      </c>
      <c r="P854">
        <v>38646.666669999999</v>
      </c>
      <c r="Q854">
        <v>22648.75</v>
      </c>
      <c r="R854">
        <v>22726.5</v>
      </c>
      <c r="S854">
        <v>22671.25</v>
      </c>
      <c r="T854">
        <v>22689</v>
      </c>
      <c r="U854">
        <v>22782.5</v>
      </c>
      <c r="V854">
        <v>34266.666669999999</v>
      </c>
      <c r="W854">
        <v>34446.666669999999</v>
      </c>
      <c r="X854">
        <v>34496.666669999999</v>
      </c>
      <c r="Y854">
        <v>34433.333330000001</v>
      </c>
      <c r="Z854">
        <v>34480</v>
      </c>
      <c r="AA854">
        <v>7893.5</v>
      </c>
      <c r="AB854">
        <v>7877.1</v>
      </c>
      <c r="AC854">
        <v>7843.9</v>
      </c>
      <c r="AD854">
        <v>7845.6</v>
      </c>
      <c r="AE854">
        <v>7815.4</v>
      </c>
      <c r="AF854">
        <v>4055.8</v>
      </c>
      <c r="AG854">
        <v>4028.8</v>
      </c>
      <c r="AH854">
        <v>4013.8666699999999</v>
      </c>
      <c r="AI854">
        <v>3998.4</v>
      </c>
      <c r="AJ854">
        <v>3974.0666700000002</v>
      </c>
      <c r="AK854">
        <v>6875.3333300000004</v>
      </c>
      <c r="AL854">
        <v>6864.6666699999996</v>
      </c>
      <c r="AM854">
        <v>6867.3333300000004</v>
      </c>
      <c r="AN854">
        <v>6876.6666699999996</v>
      </c>
      <c r="AO854">
        <v>6922</v>
      </c>
      <c r="AP854">
        <v>2650.08</v>
      </c>
      <c r="AQ854">
        <v>2612.56</v>
      </c>
      <c r="AR854">
        <v>2580.64</v>
      </c>
      <c r="AS854">
        <v>2557.88</v>
      </c>
      <c r="AT854">
        <v>2536.48</v>
      </c>
      <c r="AU854">
        <v>5601.5</v>
      </c>
      <c r="AV854">
        <v>5603.5</v>
      </c>
      <c r="AW854">
        <v>5583</v>
      </c>
      <c r="AX854">
        <v>5537</v>
      </c>
      <c r="AY854">
        <v>5507</v>
      </c>
      <c r="AZ854">
        <v>2231.625</v>
      </c>
      <c r="BA854">
        <v>2210.5749999999998</v>
      </c>
      <c r="BB854">
        <v>2198.8249999999998</v>
      </c>
      <c r="BC854">
        <v>2179</v>
      </c>
      <c r="BD854">
        <v>2167.1999999999998</v>
      </c>
      <c r="BE854">
        <v>2546.0695999999998</v>
      </c>
      <c r="BF854">
        <v>2536.8000000000002</v>
      </c>
      <c r="BG854">
        <v>2514</v>
      </c>
      <c r="BH854">
        <v>2502.6</v>
      </c>
      <c r="BI854">
        <v>2497.6</v>
      </c>
      <c r="BJ854">
        <v>1840.1873399999999</v>
      </c>
      <c r="BK854">
        <v>1857.96</v>
      </c>
      <c r="BL854">
        <v>1875.66</v>
      </c>
      <c r="BM854">
        <v>1893.12</v>
      </c>
      <c r="BN854">
        <v>1910.16</v>
      </c>
      <c r="BO854">
        <v>45270</v>
      </c>
      <c r="BP854">
        <v>45206.666669999999</v>
      </c>
      <c r="BQ854">
        <v>45406.666669999999</v>
      </c>
      <c r="BR854">
        <v>45396.666669999999</v>
      </c>
      <c r="BS854">
        <v>45393.333330000001</v>
      </c>
      <c r="BT854">
        <v>25915</v>
      </c>
      <c r="BU854">
        <v>26087</v>
      </c>
      <c r="BV854">
        <v>26048.333330000001</v>
      </c>
      <c r="BW854">
        <v>26075.333330000001</v>
      </c>
      <c r="BX854">
        <v>26043.333330000001</v>
      </c>
      <c r="BY854">
        <v>12096</v>
      </c>
      <c r="BZ854">
        <v>12059</v>
      </c>
      <c r="CA854">
        <v>12023</v>
      </c>
      <c r="CB854">
        <v>11930</v>
      </c>
      <c r="CC854">
        <v>11705</v>
      </c>
      <c r="CD854">
        <v>5473.6666699999996</v>
      </c>
      <c r="CE854">
        <v>5535</v>
      </c>
      <c r="CF854">
        <v>5434.6666699999996</v>
      </c>
      <c r="CG854">
        <v>5581.3333300000004</v>
      </c>
      <c r="CH854">
        <v>5626.6666699999996</v>
      </c>
      <c r="CI854">
        <v>3088</v>
      </c>
      <c r="CJ854">
        <v>3084.5</v>
      </c>
      <c r="CK854">
        <v>3095.25</v>
      </c>
      <c r="CL854">
        <v>3101</v>
      </c>
      <c r="CM854">
        <v>3114.5</v>
      </c>
      <c r="CN854">
        <v>2131.8249999999998</v>
      </c>
      <c r="CO854">
        <v>2136.0749999999998</v>
      </c>
      <c r="CP854">
        <v>2141.3249999999998</v>
      </c>
      <c r="CQ854">
        <v>2155.4499999999998</v>
      </c>
      <c r="CR854">
        <v>2159.75</v>
      </c>
      <c r="CS854">
        <v>3668.3333299999999</v>
      </c>
      <c r="CT854">
        <v>3629.6666700000001</v>
      </c>
      <c r="CU854">
        <v>3582.6666700000001</v>
      </c>
      <c r="CV854">
        <v>3545</v>
      </c>
      <c r="CW854">
        <v>3509</v>
      </c>
      <c r="CX854">
        <v>2179.5</v>
      </c>
      <c r="CY854">
        <v>2194.5250000000001</v>
      </c>
      <c r="CZ854">
        <v>2201.1750000000002</v>
      </c>
      <c r="DA854">
        <v>2204.3249999999998</v>
      </c>
      <c r="DB854">
        <v>2219.9</v>
      </c>
      <c r="DC854">
        <v>107000</v>
      </c>
      <c r="DD854">
        <v>107000</v>
      </c>
      <c r="DE854">
        <v>106980</v>
      </c>
      <c r="DF854">
        <v>106870</v>
      </c>
      <c r="DG854">
        <v>107060</v>
      </c>
      <c r="DH854">
        <v>12791</v>
      </c>
      <c r="DI854">
        <v>12771</v>
      </c>
      <c r="DJ854">
        <v>12777</v>
      </c>
      <c r="DK854">
        <v>12844</v>
      </c>
      <c r="DL854">
        <v>12866</v>
      </c>
      <c r="DM854">
        <v>26918</v>
      </c>
      <c r="DN854">
        <v>26884</v>
      </c>
      <c r="DO854">
        <v>27030</v>
      </c>
      <c r="DP854">
        <v>27028</v>
      </c>
      <c r="DQ854">
        <v>26966</v>
      </c>
      <c r="DR854">
        <v>21282</v>
      </c>
      <c r="DS854">
        <v>21293</v>
      </c>
      <c r="DT854">
        <v>21291.333330000001</v>
      </c>
      <c r="DU854">
        <v>21295.333330000001</v>
      </c>
      <c r="DV854">
        <v>21286.333330000001</v>
      </c>
      <c r="DW854">
        <v>3954.3333299999999</v>
      </c>
      <c r="DX854">
        <v>3949.6666700000001</v>
      </c>
      <c r="DY854">
        <v>3962</v>
      </c>
      <c r="DZ854">
        <v>3971.6666700000001</v>
      </c>
      <c r="EA854">
        <v>3995.3333299999999</v>
      </c>
      <c r="EB854">
        <v>3151</v>
      </c>
      <c r="EC854">
        <v>3137</v>
      </c>
      <c r="ED854">
        <v>3123.5</v>
      </c>
      <c r="EE854">
        <v>3113.25</v>
      </c>
      <c r="EF854">
        <v>3093.75</v>
      </c>
      <c r="EG854">
        <v>2659</v>
      </c>
      <c r="EH854">
        <v>2654.25</v>
      </c>
      <c r="EI854">
        <v>2652.75</v>
      </c>
      <c r="EJ854">
        <v>2665.25</v>
      </c>
      <c r="EK854">
        <v>2669.25</v>
      </c>
      <c r="EL854">
        <v>4099.1887999999999</v>
      </c>
      <c r="EM854">
        <v>4089.2</v>
      </c>
      <c r="EN854">
        <v>4087.5</v>
      </c>
      <c r="EO854">
        <v>4079</v>
      </c>
      <c r="EP854">
        <v>4128.05</v>
      </c>
      <c r="EQ854">
        <v>2054.3249999999998</v>
      </c>
      <c r="ER854">
        <v>2066.7249999999999</v>
      </c>
      <c r="ES854">
        <v>2078.65</v>
      </c>
      <c r="ET854">
        <v>2082.5</v>
      </c>
      <c r="EU854">
        <v>2103.4</v>
      </c>
      <c r="EV854">
        <v>31188.666669999999</v>
      </c>
      <c r="EW854">
        <v>31159</v>
      </c>
      <c r="EX854">
        <v>31244</v>
      </c>
      <c r="EY854">
        <v>31312.666669999999</v>
      </c>
      <c r="EZ854">
        <v>31282</v>
      </c>
      <c r="FA854">
        <v>36808</v>
      </c>
      <c r="FB854">
        <v>36757</v>
      </c>
      <c r="FC854">
        <v>36779.5</v>
      </c>
      <c r="FD854">
        <v>36636</v>
      </c>
      <c r="FE854">
        <v>36916.5</v>
      </c>
      <c r="FF854">
        <v>6398</v>
      </c>
      <c r="FG854">
        <v>6397.0666700000002</v>
      </c>
      <c r="FH854">
        <v>6365.6666699999996</v>
      </c>
      <c r="FI854">
        <v>6361.6666699999996</v>
      </c>
      <c r="FJ854">
        <v>6326.3333300000004</v>
      </c>
      <c r="FK854">
        <v>7634</v>
      </c>
      <c r="FL854">
        <v>7658</v>
      </c>
      <c r="FM854">
        <v>7689.5</v>
      </c>
      <c r="FN854">
        <v>7722.5</v>
      </c>
      <c r="FO854">
        <v>7761</v>
      </c>
      <c r="FP854">
        <v>3629</v>
      </c>
      <c r="FQ854">
        <v>3623.3333299999999</v>
      </c>
      <c r="FR854">
        <v>3639</v>
      </c>
      <c r="FS854">
        <v>3640.3333299999999</v>
      </c>
      <c r="FT854">
        <v>3664.6666700000001</v>
      </c>
      <c r="FU854">
        <v>3586</v>
      </c>
      <c r="FV854">
        <v>3618.3333299999999</v>
      </c>
      <c r="FW854">
        <v>3619</v>
      </c>
      <c r="FX854">
        <v>3599</v>
      </c>
      <c r="FY854">
        <v>3601.6666700000001</v>
      </c>
      <c r="FZ854">
        <v>1926.85</v>
      </c>
      <c r="GA854">
        <v>1928.3</v>
      </c>
      <c r="GB854">
        <v>1946.45</v>
      </c>
      <c r="GC854">
        <v>1956.25</v>
      </c>
      <c r="GD854">
        <v>2662.25</v>
      </c>
      <c r="GE854">
        <v>9441.1</v>
      </c>
      <c r="GF854">
        <v>9487.2999999999993</v>
      </c>
      <c r="GG854">
        <v>9512.2000000000007</v>
      </c>
      <c r="GH854">
        <v>9522.2000000000007</v>
      </c>
      <c r="GI854">
        <v>9558.1</v>
      </c>
      <c r="GJ854">
        <v>5325</v>
      </c>
      <c r="GK854">
        <v>5348</v>
      </c>
      <c r="GL854">
        <v>5356.5</v>
      </c>
      <c r="GM854">
        <v>5358</v>
      </c>
      <c r="GN854">
        <v>5379</v>
      </c>
      <c r="GO854">
        <v>4400.3333300000004</v>
      </c>
      <c r="GP854">
        <v>4413</v>
      </c>
      <c r="GQ854">
        <v>4424</v>
      </c>
      <c r="GR854">
        <v>4438.3333300000004</v>
      </c>
      <c r="GS854">
        <v>4445.6666699999996</v>
      </c>
      <c r="GT854">
        <v>66626</v>
      </c>
      <c r="GU854">
        <v>67560</v>
      </c>
      <c r="GV854">
        <v>66890</v>
      </c>
      <c r="GW854">
        <v>67078</v>
      </c>
      <c r="GX854">
        <v>67180</v>
      </c>
      <c r="GY854">
        <v>91874</v>
      </c>
      <c r="GZ854">
        <v>92161</v>
      </c>
      <c r="HA854">
        <v>92260</v>
      </c>
      <c r="HB854">
        <v>92276</v>
      </c>
      <c r="HC854">
        <v>92404</v>
      </c>
      <c r="HD854">
        <v>41462</v>
      </c>
      <c r="HE854">
        <v>41868</v>
      </c>
      <c r="HF854">
        <v>42015.5</v>
      </c>
      <c r="HG854">
        <v>42119</v>
      </c>
      <c r="HH854">
        <v>2789.9333299999998</v>
      </c>
      <c r="HI854">
        <v>2803.9666699999998</v>
      </c>
      <c r="HJ854">
        <v>2794.5333300000002</v>
      </c>
      <c r="HK854">
        <v>2801.76667</v>
      </c>
      <c r="HL854">
        <v>2798.5666700000002</v>
      </c>
      <c r="HM854">
        <v>10632</v>
      </c>
      <c r="HN854">
        <v>13700</v>
      </c>
      <c r="HO854">
        <v>14204</v>
      </c>
      <c r="HP854">
        <v>14095</v>
      </c>
      <c r="HQ854">
        <v>14082</v>
      </c>
      <c r="HR854">
        <v>2697.2</v>
      </c>
      <c r="HS854">
        <v>2714.1333300000001</v>
      </c>
      <c r="HT854">
        <v>2728.8666699999999</v>
      </c>
      <c r="HU854">
        <v>2755</v>
      </c>
      <c r="HV854">
        <v>2783.76667</v>
      </c>
    </row>
    <row r="855" spans="1:230" x14ac:dyDescent="0.35">
      <c r="A855" s="25">
        <v>468.66</v>
      </c>
      <c r="B855">
        <v>68519</v>
      </c>
      <c r="C855">
        <v>68650</v>
      </c>
      <c r="D855">
        <v>68732</v>
      </c>
      <c r="E855">
        <v>69366</v>
      </c>
      <c r="F855">
        <v>69083</v>
      </c>
      <c r="G855">
        <v>34046.666669999999</v>
      </c>
      <c r="H855">
        <v>34003.333330000001</v>
      </c>
      <c r="I855">
        <v>34076.666669999999</v>
      </c>
      <c r="J855">
        <v>34020</v>
      </c>
      <c r="K855">
        <v>34193.333330000001</v>
      </c>
      <c r="L855">
        <v>38563.333330000001</v>
      </c>
      <c r="M855">
        <v>38716.666669999999</v>
      </c>
      <c r="N855">
        <v>38656.666669999999</v>
      </c>
      <c r="O855">
        <v>38753.333330000001</v>
      </c>
      <c r="P855">
        <v>38640</v>
      </c>
      <c r="Q855">
        <v>22713.25</v>
      </c>
      <c r="R855">
        <v>22769.25</v>
      </c>
      <c r="S855">
        <v>22743.5</v>
      </c>
      <c r="T855">
        <v>22739.25</v>
      </c>
      <c r="U855">
        <v>22823</v>
      </c>
      <c r="V855">
        <v>34256.666669999999</v>
      </c>
      <c r="W855">
        <v>34446.666669999999</v>
      </c>
      <c r="X855">
        <v>34520</v>
      </c>
      <c r="Y855">
        <v>34466.666669999999</v>
      </c>
      <c r="Z855">
        <v>34516.666669999999</v>
      </c>
      <c r="AA855">
        <v>7886.6</v>
      </c>
      <c r="AB855">
        <v>7878.7</v>
      </c>
      <c r="AC855">
        <v>7849.4</v>
      </c>
      <c r="AD855">
        <v>7862</v>
      </c>
      <c r="AE855">
        <v>7816.5</v>
      </c>
      <c r="AF855">
        <v>4068.26667</v>
      </c>
      <c r="AG855">
        <v>4043.26667</v>
      </c>
      <c r="AH855">
        <v>4032.6</v>
      </c>
      <c r="AI855">
        <v>4011.8666699999999</v>
      </c>
      <c r="AJ855">
        <v>3985.6</v>
      </c>
      <c r="AK855">
        <v>6913.3333300000004</v>
      </c>
      <c r="AL855">
        <v>6923.3333300000004</v>
      </c>
      <c r="AM855">
        <v>6919.3333300000004</v>
      </c>
      <c r="AN855">
        <v>6927.3333300000004</v>
      </c>
      <c r="AO855">
        <v>6972</v>
      </c>
      <c r="AP855">
        <v>2663.8</v>
      </c>
      <c r="AQ855">
        <v>2626.84</v>
      </c>
      <c r="AR855">
        <v>2597.6799999999998</v>
      </c>
      <c r="AS855">
        <v>2572.44</v>
      </c>
      <c r="AT855">
        <v>2554.04</v>
      </c>
      <c r="AU855">
        <v>5645.5</v>
      </c>
      <c r="AV855">
        <v>5655</v>
      </c>
      <c r="AW855">
        <v>5639.5</v>
      </c>
      <c r="AX855">
        <v>5585</v>
      </c>
      <c r="AY855">
        <v>5555.5</v>
      </c>
      <c r="AZ855">
        <v>2245.8249999999998</v>
      </c>
      <c r="BA855">
        <v>2221.8249999999998</v>
      </c>
      <c r="BB855">
        <v>2210.9499999999998</v>
      </c>
      <c r="BC855">
        <v>2192.25</v>
      </c>
      <c r="BD855">
        <v>2181.7249999999999</v>
      </c>
      <c r="BE855">
        <v>2564.2860000000001</v>
      </c>
      <c r="BF855">
        <v>2551.1999999999998</v>
      </c>
      <c r="BG855">
        <v>2533.6</v>
      </c>
      <c r="BH855">
        <v>2522.1999999999998</v>
      </c>
      <c r="BI855">
        <v>2516.6</v>
      </c>
      <c r="BJ855">
        <v>1851.8829800000001</v>
      </c>
      <c r="BK855">
        <v>1871.44</v>
      </c>
      <c r="BL855">
        <v>1886.6</v>
      </c>
      <c r="BM855">
        <v>1905.1</v>
      </c>
      <c r="BN855">
        <v>1920.4</v>
      </c>
      <c r="BO855">
        <v>45203.333330000001</v>
      </c>
      <c r="BP855">
        <v>45223.333330000001</v>
      </c>
      <c r="BQ855">
        <v>45376.666669999999</v>
      </c>
      <c r="BR855">
        <v>45373.333330000001</v>
      </c>
      <c r="BS855">
        <v>45373.333330000001</v>
      </c>
      <c r="BT855">
        <v>25882.666669999999</v>
      </c>
      <c r="BU855">
        <v>25977.666669999999</v>
      </c>
      <c r="BV855">
        <v>25978.333330000001</v>
      </c>
      <c r="BW855">
        <v>26045.333330000001</v>
      </c>
      <c r="BX855">
        <v>26022</v>
      </c>
      <c r="BY855">
        <v>12129</v>
      </c>
      <c r="BZ855">
        <v>12083</v>
      </c>
      <c r="CA855">
        <v>12052</v>
      </c>
      <c r="CB855">
        <v>11966</v>
      </c>
      <c r="CC855">
        <v>11738</v>
      </c>
      <c r="CD855">
        <v>5511.3333300000004</v>
      </c>
      <c r="CE855">
        <v>5569.3333300000004</v>
      </c>
      <c r="CF855">
        <v>5469.6666699999996</v>
      </c>
      <c r="CG855">
        <v>5613.6666699999996</v>
      </c>
      <c r="CH855">
        <v>5657.3333300000004</v>
      </c>
      <c r="CI855">
        <v>3130</v>
      </c>
      <c r="CJ855">
        <v>3129</v>
      </c>
      <c r="CK855">
        <v>3140.25</v>
      </c>
      <c r="CL855">
        <v>3153</v>
      </c>
      <c r="CM855">
        <v>3164.75</v>
      </c>
      <c r="CN855">
        <v>2143.75</v>
      </c>
      <c r="CO855">
        <v>2149.8000000000002</v>
      </c>
      <c r="CP855">
        <v>2156.5</v>
      </c>
      <c r="CQ855">
        <v>2166.6750000000002</v>
      </c>
      <c r="CR855">
        <v>2171.0749999999998</v>
      </c>
      <c r="CS855">
        <v>3695.6666700000001</v>
      </c>
      <c r="CT855">
        <v>3649.6666700000001</v>
      </c>
      <c r="CU855">
        <v>3603.6666700000001</v>
      </c>
      <c r="CV855">
        <v>3568.3333299999999</v>
      </c>
      <c r="CW855">
        <v>3530.6666700000001</v>
      </c>
      <c r="CX855">
        <v>2206.6750000000002</v>
      </c>
      <c r="CY855">
        <v>2221.65</v>
      </c>
      <c r="CZ855">
        <v>2230.1750000000002</v>
      </c>
      <c r="DA855">
        <v>2233.7750000000001</v>
      </c>
      <c r="DB855">
        <v>2252.7249999999999</v>
      </c>
      <c r="DC855">
        <v>106610</v>
      </c>
      <c r="DD855">
        <v>106610</v>
      </c>
      <c r="DE855">
        <v>106700</v>
      </c>
      <c r="DF855">
        <v>106620</v>
      </c>
      <c r="DG855">
        <v>106610</v>
      </c>
      <c r="DH855">
        <v>12814</v>
      </c>
      <c r="DI855">
        <v>12816</v>
      </c>
      <c r="DJ855">
        <v>12811</v>
      </c>
      <c r="DK855">
        <v>12868</v>
      </c>
      <c r="DL855">
        <v>12873</v>
      </c>
      <c r="DM855">
        <v>26910</v>
      </c>
      <c r="DN855">
        <v>26878</v>
      </c>
      <c r="DO855">
        <v>27022</v>
      </c>
      <c r="DP855">
        <v>27008</v>
      </c>
      <c r="DQ855">
        <v>26968</v>
      </c>
      <c r="DR855">
        <v>21289.333330000001</v>
      </c>
      <c r="DS855">
        <v>21316.666669999999</v>
      </c>
      <c r="DT855">
        <v>21308.333330000001</v>
      </c>
      <c r="DU855">
        <v>21287</v>
      </c>
      <c r="DV855">
        <v>21283</v>
      </c>
      <c r="DW855">
        <v>3983.3333299999999</v>
      </c>
      <c r="DX855">
        <v>3979</v>
      </c>
      <c r="DY855">
        <v>3986.6666700000001</v>
      </c>
      <c r="DZ855">
        <v>3996</v>
      </c>
      <c r="EA855">
        <v>4020.3333299999999</v>
      </c>
      <c r="EB855">
        <v>3157.25</v>
      </c>
      <c r="EC855">
        <v>3145.75</v>
      </c>
      <c r="ED855">
        <v>3132.5</v>
      </c>
      <c r="EE855">
        <v>3116</v>
      </c>
      <c r="EF855">
        <v>3101.75</v>
      </c>
      <c r="EG855">
        <v>2668.75</v>
      </c>
      <c r="EH855">
        <v>2668</v>
      </c>
      <c r="EI855">
        <v>2663.5</v>
      </c>
      <c r="EJ855">
        <v>2674.75</v>
      </c>
      <c r="EK855">
        <v>2678.25</v>
      </c>
      <c r="EL855">
        <v>4111.35725</v>
      </c>
      <c r="EM855">
        <v>4102.8</v>
      </c>
      <c r="EN855">
        <v>4096.45</v>
      </c>
      <c r="EO855">
        <v>4094.1</v>
      </c>
      <c r="EP855">
        <v>4133</v>
      </c>
      <c r="EQ855">
        <v>2063.4250000000002</v>
      </c>
      <c r="ER855">
        <v>2082.4250000000002</v>
      </c>
      <c r="ES855">
        <v>2088.9499999999998</v>
      </c>
      <c r="ET855">
        <v>2096.0500000000002</v>
      </c>
      <c r="EU855">
        <v>2115.0500000000002</v>
      </c>
      <c r="EV855">
        <v>31166.333330000001</v>
      </c>
      <c r="EW855">
        <v>31152.666669999999</v>
      </c>
      <c r="EX855">
        <v>31176.666669999999</v>
      </c>
      <c r="EY855">
        <v>31200.666669999999</v>
      </c>
      <c r="EZ855">
        <v>31253.666669999999</v>
      </c>
      <c r="FA855">
        <v>36732.5</v>
      </c>
      <c r="FB855">
        <v>36698</v>
      </c>
      <c r="FC855">
        <v>36777.5</v>
      </c>
      <c r="FD855">
        <v>36594.5</v>
      </c>
      <c r="FE855">
        <v>36965.5</v>
      </c>
      <c r="FF855">
        <v>6412.8</v>
      </c>
      <c r="FG855">
        <v>6408.9333299999998</v>
      </c>
      <c r="FH855">
        <v>6386.73333</v>
      </c>
      <c r="FI855">
        <v>6383.1333299999997</v>
      </c>
      <c r="FJ855">
        <v>6354.9333299999998</v>
      </c>
      <c r="FK855">
        <v>7665.5</v>
      </c>
      <c r="FL855">
        <v>7689</v>
      </c>
      <c r="FM855">
        <v>7728.5</v>
      </c>
      <c r="FN855">
        <v>7753</v>
      </c>
      <c r="FO855">
        <v>7780.5</v>
      </c>
      <c r="FP855">
        <v>3643</v>
      </c>
      <c r="FQ855">
        <v>3641.3333299999999</v>
      </c>
      <c r="FR855">
        <v>3654.3333299999999</v>
      </c>
      <c r="FS855">
        <v>3660.6666700000001</v>
      </c>
      <c r="FT855">
        <v>3681.6666700000001</v>
      </c>
      <c r="FU855">
        <v>3607</v>
      </c>
      <c r="FV855">
        <v>3634.6666700000001</v>
      </c>
      <c r="FW855">
        <v>3641.6666700000001</v>
      </c>
      <c r="FX855">
        <v>3621.6666700000001</v>
      </c>
      <c r="FY855">
        <v>3624.6666700000001</v>
      </c>
      <c r="FZ855">
        <v>1934.0250000000001</v>
      </c>
      <c r="GA855">
        <v>1939.4</v>
      </c>
      <c r="GB855">
        <v>1956.7750000000001</v>
      </c>
      <c r="GC855">
        <v>1969.9749999999999</v>
      </c>
      <c r="GD855">
        <v>2679</v>
      </c>
      <c r="GE855">
        <v>9662.7000000000007</v>
      </c>
      <c r="GF855">
        <v>9715.4</v>
      </c>
      <c r="GG855">
        <v>9730.4</v>
      </c>
      <c r="GH855">
        <v>9733.1</v>
      </c>
      <c r="GI855">
        <v>9790</v>
      </c>
      <c r="GJ855">
        <v>5349.5</v>
      </c>
      <c r="GK855">
        <v>5372</v>
      </c>
      <c r="GL855">
        <v>5370</v>
      </c>
      <c r="GM855">
        <v>5387.5</v>
      </c>
      <c r="GN855">
        <v>5403.5</v>
      </c>
      <c r="GO855">
        <v>4451.6666699999996</v>
      </c>
      <c r="GP855">
        <v>4463</v>
      </c>
      <c r="GQ855">
        <v>4473</v>
      </c>
      <c r="GR855">
        <v>4487</v>
      </c>
      <c r="GS855">
        <v>4499</v>
      </c>
      <c r="GT855">
        <v>66326</v>
      </c>
      <c r="GU855">
        <v>67299</v>
      </c>
      <c r="GV855">
        <v>66546</v>
      </c>
      <c r="GW855">
        <v>66901</v>
      </c>
      <c r="GX855">
        <v>66933</v>
      </c>
      <c r="GY855">
        <v>91660</v>
      </c>
      <c r="GZ855">
        <v>92109</v>
      </c>
      <c r="HA855">
        <v>91981</v>
      </c>
      <c r="HB855">
        <v>91964</v>
      </c>
      <c r="HC855">
        <v>92221</v>
      </c>
      <c r="HD855">
        <v>41495.5</v>
      </c>
      <c r="HE855">
        <v>41877.5</v>
      </c>
      <c r="HF855">
        <v>42099.5</v>
      </c>
      <c r="HG855">
        <v>42057.5</v>
      </c>
      <c r="HH855">
        <v>2796</v>
      </c>
      <c r="HI855">
        <v>2810.3</v>
      </c>
      <c r="HJ855">
        <v>2799.8</v>
      </c>
      <c r="HK855">
        <v>2805.9333299999998</v>
      </c>
      <c r="HL855">
        <v>2811.0666700000002</v>
      </c>
      <c r="HM855">
        <v>10631</v>
      </c>
      <c r="HN855">
        <v>13707</v>
      </c>
      <c r="HO855">
        <v>14210</v>
      </c>
      <c r="HP855">
        <v>14097</v>
      </c>
      <c r="HQ855">
        <v>14102</v>
      </c>
      <c r="HR855">
        <v>2715.8</v>
      </c>
      <c r="HS855">
        <v>2722.8333299999999</v>
      </c>
      <c r="HT855">
        <v>2743.6</v>
      </c>
      <c r="HU855">
        <v>2763.5</v>
      </c>
      <c r="HV855">
        <v>2792.0666700000002</v>
      </c>
    </row>
    <row r="856" spans="1:230" x14ac:dyDescent="0.35">
      <c r="A856" s="25">
        <v>465.91500000000002</v>
      </c>
      <c r="B856">
        <v>68429</v>
      </c>
      <c r="C856">
        <v>68616</v>
      </c>
      <c r="D856">
        <v>68659</v>
      </c>
      <c r="E856">
        <v>69356</v>
      </c>
      <c r="F856">
        <v>69077</v>
      </c>
      <c r="G856">
        <v>34070</v>
      </c>
      <c r="H856">
        <v>34023.333330000001</v>
      </c>
      <c r="I856">
        <v>34110</v>
      </c>
      <c r="J856">
        <v>34043.333330000001</v>
      </c>
      <c r="K856">
        <v>34230</v>
      </c>
      <c r="L856">
        <v>38646.666669999999</v>
      </c>
      <c r="M856">
        <v>38730</v>
      </c>
      <c r="N856">
        <v>38693.333330000001</v>
      </c>
      <c r="O856">
        <v>38813.333330000001</v>
      </c>
      <c r="P856">
        <v>38670</v>
      </c>
      <c r="Q856">
        <v>22752.5</v>
      </c>
      <c r="R856">
        <v>22826.5</v>
      </c>
      <c r="S856">
        <v>22797.25</v>
      </c>
      <c r="T856">
        <v>22819.75</v>
      </c>
      <c r="U856">
        <v>22862.25</v>
      </c>
      <c r="V856">
        <v>34390</v>
      </c>
      <c r="W856">
        <v>34533.333330000001</v>
      </c>
      <c r="X856">
        <v>34606.666669999999</v>
      </c>
      <c r="Y856">
        <v>34576.666669999999</v>
      </c>
      <c r="Z856">
        <v>34616.666669999999</v>
      </c>
      <c r="AA856">
        <v>7895.6</v>
      </c>
      <c r="AB856">
        <v>7888</v>
      </c>
      <c r="AC856">
        <v>7866.5</v>
      </c>
      <c r="AD856">
        <v>7863.6</v>
      </c>
      <c r="AE856">
        <v>7823.3</v>
      </c>
      <c r="AF856">
        <v>4086.4666699999998</v>
      </c>
      <c r="AG856">
        <v>4060</v>
      </c>
      <c r="AH856">
        <v>4049.5333300000002</v>
      </c>
      <c r="AI856">
        <v>4026.5333300000002</v>
      </c>
      <c r="AJ856">
        <v>3998.5333300000002</v>
      </c>
      <c r="AK856">
        <v>6964</v>
      </c>
      <c r="AL856">
        <v>6984.6666699999996</v>
      </c>
      <c r="AM856">
        <v>6984.6666699999996</v>
      </c>
      <c r="AN856">
        <v>6989.3333300000004</v>
      </c>
      <c r="AO856">
        <v>7032.6666699999996</v>
      </c>
      <c r="AP856">
        <v>2680.24</v>
      </c>
      <c r="AQ856">
        <v>2645.44</v>
      </c>
      <c r="AR856">
        <v>2615.3200000000002</v>
      </c>
      <c r="AS856">
        <v>2590.1999999999998</v>
      </c>
      <c r="AT856">
        <v>2574.7600000000002</v>
      </c>
      <c r="AU856">
        <v>5700.5</v>
      </c>
      <c r="AV856">
        <v>5706.5</v>
      </c>
      <c r="AW856">
        <v>5698.5</v>
      </c>
      <c r="AX856">
        <v>5640</v>
      </c>
      <c r="AY856">
        <v>5608</v>
      </c>
      <c r="AZ856">
        <v>2261.15</v>
      </c>
      <c r="BA856">
        <v>2238.9</v>
      </c>
      <c r="BB856">
        <v>2228.625</v>
      </c>
      <c r="BC856">
        <v>2209.4499999999998</v>
      </c>
      <c r="BD856">
        <v>2198.3249999999998</v>
      </c>
      <c r="BE856">
        <v>2582.9158000000002</v>
      </c>
      <c r="BF856">
        <v>2568.8000000000002</v>
      </c>
      <c r="BG856">
        <v>2552.6</v>
      </c>
      <c r="BH856">
        <v>2541.8000000000002</v>
      </c>
      <c r="BI856">
        <v>2534.4</v>
      </c>
      <c r="BJ856">
        <v>1865.8363199999999</v>
      </c>
      <c r="BK856">
        <v>1885.56</v>
      </c>
      <c r="BL856">
        <v>1900.02</v>
      </c>
      <c r="BM856">
        <v>1920.72</v>
      </c>
      <c r="BN856">
        <v>1935.32</v>
      </c>
      <c r="BO856">
        <v>45253.333330000001</v>
      </c>
      <c r="BP856">
        <v>45270</v>
      </c>
      <c r="BQ856">
        <v>45413.333330000001</v>
      </c>
      <c r="BR856">
        <v>45373.333330000001</v>
      </c>
      <c r="BS856">
        <v>45410</v>
      </c>
      <c r="BT856">
        <v>25904</v>
      </c>
      <c r="BU856">
        <v>26004.666669999999</v>
      </c>
      <c r="BV856">
        <v>26011.666669999999</v>
      </c>
      <c r="BW856">
        <v>26051.333330000001</v>
      </c>
      <c r="BX856">
        <v>26024.666669999999</v>
      </c>
      <c r="BY856">
        <v>12183</v>
      </c>
      <c r="BZ856">
        <v>12136</v>
      </c>
      <c r="CA856">
        <v>12108</v>
      </c>
      <c r="CB856">
        <v>12014</v>
      </c>
      <c r="CC856">
        <v>11785</v>
      </c>
      <c r="CD856">
        <v>5551.3333300000004</v>
      </c>
      <c r="CE856">
        <v>5602</v>
      </c>
      <c r="CF856">
        <v>5506</v>
      </c>
      <c r="CG856">
        <v>5646.3333300000004</v>
      </c>
      <c r="CH856">
        <v>5690.6666699999996</v>
      </c>
      <c r="CI856">
        <v>3184</v>
      </c>
      <c r="CJ856">
        <v>3184</v>
      </c>
      <c r="CK856">
        <v>3196.5</v>
      </c>
      <c r="CL856">
        <v>3214.25</v>
      </c>
      <c r="CM856">
        <v>3223.5</v>
      </c>
      <c r="CN856">
        <v>2158.7750000000001</v>
      </c>
      <c r="CO856">
        <v>2163.75</v>
      </c>
      <c r="CP856">
        <v>2170.6999999999998</v>
      </c>
      <c r="CQ856">
        <v>2177.85</v>
      </c>
      <c r="CR856">
        <v>2187.2750000000001</v>
      </c>
      <c r="CS856">
        <v>3726.3333299999999</v>
      </c>
      <c r="CT856">
        <v>3678</v>
      </c>
      <c r="CU856">
        <v>3638.3333299999999</v>
      </c>
      <c r="CV856">
        <v>3597.3333299999999</v>
      </c>
      <c r="CW856">
        <v>3558</v>
      </c>
      <c r="CX856">
        <v>2238.8000000000002</v>
      </c>
      <c r="CY856">
        <v>2255.4749999999999</v>
      </c>
      <c r="CZ856">
        <v>2263.375</v>
      </c>
      <c r="DA856">
        <v>2270.2249999999999</v>
      </c>
      <c r="DB856">
        <v>2289.2750000000001</v>
      </c>
      <c r="DC856">
        <v>106460</v>
      </c>
      <c r="DD856">
        <v>106440</v>
      </c>
      <c r="DE856">
        <v>106520</v>
      </c>
      <c r="DF856">
        <v>106470</v>
      </c>
      <c r="DG856">
        <v>106510</v>
      </c>
      <c r="DH856">
        <v>12843</v>
      </c>
      <c r="DI856">
        <v>12847</v>
      </c>
      <c r="DJ856">
        <v>12842</v>
      </c>
      <c r="DK856">
        <v>12894</v>
      </c>
      <c r="DL856">
        <v>12906</v>
      </c>
      <c r="DM856">
        <v>26944</v>
      </c>
      <c r="DN856">
        <v>26926</v>
      </c>
      <c r="DO856">
        <v>27034</v>
      </c>
      <c r="DP856">
        <v>27032</v>
      </c>
      <c r="DQ856">
        <v>26968</v>
      </c>
      <c r="DR856">
        <v>21387</v>
      </c>
      <c r="DS856">
        <v>21421.666669999999</v>
      </c>
      <c r="DT856">
        <v>21436.333330000001</v>
      </c>
      <c r="DU856">
        <v>21397.666669999999</v>
      </c>
      <c r="DV856">
        <v>21379.666669999999</v>
      </c>
      <c r="DW856">
        <v>4019</v>
      </c>
      <c r="DX856">
        <v>4015</v>
      </c>
      <c r="DY856">
        <v>4020</v>
      </c>
      <c r="DZ856">
        <v>4031.6666700000001</v>
      </c>
      <c r="EA856">
        <v>4051.6666700000001</v>
      </c>
      <c r="EB856">
        <v>3170</v>
      </c>
      <c r="EC856">
        <v>3155.5</v>
      </c>
      <c r="ED856">
        <v>3142.75</v>
      </c>
      <c r="EE856">
        <v>3124.25</v>
      </c>
      <c r="EF856">
        <v>3111.5</v>
      </c>
      <c r="EG856">
        <v>2682.75</v>
      </c>
      <c r="EH856">
        <v>2683.75</v>
      </c>
      <c r="EI856">
        <v>2681</v>
      </c>
      <c r="EJ856">
        <v>2690.25</v>
      </c>
      <c r="EK856">
        <v>2693.5</v>
      </c>
      <c r="EL856">
        <v>4115.3972000000003</v>
      </c>
      <c r="EM856">
        <v>4113.55</v>
      </c>
      <c r="EN856">
        <v>4101.3999999999996</v>
      </c>
      <c r="EO856">
        <v>4100.2</v>
      </c>
      <c r="EP856">
        <v>4131.3999999999996</v>
      </c>
      <c r="EQ856">
        <v>2076.35</v>
      </c>
      <c r="ER856">
        <v>2095.4250000000002</v>
      </c>
      <c r="ES856">
        <v>2099.375</v>
      </c>
      <c r="ET856">
        <v>2111.6750000000002</v>
      </c>
      <c r="EU856">
        <v>2128.9</v>
      </c>
      <c r="EV856">
        <v>31178.333330000001</v>
      </c>
      <c r="EW856">
        <v>31165.666669999999</v>
      </c>
      <c r="EX856">
        <v>31213.333330000001</v>
      </c>
      <c r="EY856">
        <v>31220</v>
      </c>
      <c r="EZ856">
        <v>31287.666669999999</v>
      </c>
      <c r="FA856">
        <v>36810</v>
      </c>
      <c r="FB856">
        <v>36812</v>
      </c>
      <c r="FC856">
        <v>36882</v>
      </c>
      <c r="FD856">
        <v>36690.5</v>
      </c>
      <c r="FE856">
        <v>37070</v>
      </c>
      <c r="FF856">
        <v>6439.6</v>
      </c>
      <c r="FG856">
        <v>6434.6</v>
      </c>
      <c r="FH856">
        <v>6410.2</v>
      </c>
      <c r="FI856">
        <v>6408.3333300000004</v>
      </c>
      <c r="FJ856">
        <v>6383.3333300000004</v>
      </c>
      <c r="FK856">
        <v>7682.5</v>
      </c>
      <c r="FL856">
        <v>7709.5</v>
      </c>
      <c r="FM856">
        <v>7748</v>
      </c>
      <c r="FN856">
        <v>7768.5</v>
      </c>
      <c r="FO856">
        <v>7790</v>
      </c>
      <c r="FP856">
        <v>3661.3333299999999</v>
      </c>
      <c r="FQ856">
        <v>3659.6666700000001</v>
      </c>
      <c r="FR856">
        <v>3672.3333299999999</v>
      </c>
      <c r="FS856">
        <v>3680</v>
      </c>
      <c r="FT856">
        <v>3701</v>
      </c>
      <c r="FU856">
        <v>3635</v>
      </c>
      <c r="FV856">
        <v>3656.6666700000001</v>
      </c>
      <c r="FW856">
        <v>3668</v>
      </c>
      <c r="FX856">
        <v>3646.3333299999999</v>
      </c>
      <c r="FY856">
        <v>3653.3333299999999</v>
      </c>
      <c r="FZ856">
        <v>1947.325</v>
      </c>
      <c r="GA856">
        <v>1952.125</v>
      </c>
      <c r="GB856">
        <v>1970.175</v>
      </c>
      <c r="GC856">
        <v>1984.75</v>
      </c>
      <c r="GD856">
        <v>2696.25</v>
      </c>
      <c r="GE856">
        <v>9914.6</v>
      </c>
      <c r="GF856">
        <v>9972.7999999999993</v>
      </c>
      <c r="GG856">
        <v>9970.4</v>
      </c>
      <c r="GH856">
        <v>9996.7999999999993</v>
      </c>
      <c r="GI856">
        <v>10039</v>
      </c>
      <c r="GJ856">
        <v>5361</v>
      </c>
      <c r="GK856">
        <v>5388</v>
      </c>
      <c r="GL856">
        <v>5386.5</v>
      </c>
      <c r="GM856">
        <v>5404.5</v>
      </c>
      <c r="GN856">
        <v>5420</v>
      </c>
      <c r="GO856">
        <v>4499</v>
      </c>
      <c r="GP856">
        <v>4514.6666699999996</v>
      </c>
      <c r="GQ856">
        <v>4524</v>
      </c>
      <c r="GR856">
        <v>4537.3333300000004</v>
      </c>
      <c r="GS856">
        <v>4551</v>
      </c>
      <c r="GT856">
        <v>66194</v>
      </c>
      <c r="GU856">
        <v>67191</v>
      </c>
      <c r="GV856">
        <v>66451</v>
      </c>
      <c r="GW856">
        <v>66781</v>
      </c>
      <c r="GX856">
        <v>66770</v>
      </c>
      <c r="GY856">
        <v>91580</v>
      </c>
      <c r="GZ856">
        <v>92112</v>
      </c>
      <c r="HA856">
        <v>92032</v>
      </c>
      <c r="HB856">
        <v>91929</v>
      </c>
      <c r="HC856">
        <v>92224</v>
      </c>
      <c r="HD856">
        <v>41635.5</v>
      </c>
      <c r="HE856">
        <v>41987.5</v>
      </c>
      <c r="HF856">
        <v>42270.5</v>
      </c>
      <c r="HG856">
        <v>42182</v>
      </c>
      <c r="HH856">
        <v>2806.5</v>
      </c>
      <c r="HI856">
        <v>2818.3</v>
      </c>
      <c r="HJ856">
        <v>2809.9</v>
      </c>
      <c r="HK856">
        <v>2815.4</v>
      </c>
      <c r="HL856">
        <v>2817.6</v>
      </c>
      <c r="HM856">
        <v>10635</v>
      </c>
      <c r="HN856">
        <v>13689</v>
      </c>
      <c r="HO856">
        <v>14202</v>
      </c>
      <c r="HP856">
        <v>14095</v>
      </c>
      <c r="HQ856">
        <v>14100</v>
      </c>
      <c r="HR856">
        <v>2728.8</v>
      </c>
      <c r="HS856">
        <v>2739.3</v>
      </c>
      <c r="HT856">
        <v>2757.0666700000002</v>
      </c>
      <c r="HU856">
        <v>2778.73333</v>
      </c>
      <c r="HV856">
        <v>2802.8333299999999</v>
      </c>
    </row>
    <row r="857" spans="1:230" x14ac:dyDescent="0.35">
      <c r="A857" s="25">
        <v>463.16899999999998</v>
      </c>
      <c r="B857">
        <v>68524</v>
      </c>
      <c r="C857">
        <v>68746</v>
      </c>
      <c r="D857">
        <v>68824</v>
      </c>
      <c r="E857">
        <v>69437</v>
      </c>
      <c r="F857">
        <v>69334</v>
      </c>
      <c r="G857">
        <v>34153.333330000001</v>
      </c>
      <c r="H857">
        <v>34133.333330000001</v>
      </c>
      <c r="I857">
        <v>34170</v>
      </c>
      <c r="J857">
        <v>34120</v>
      </c>
      <c r="K857">
        <v>34310</v>
      </c>
      <c r="L857">
        <v>38796.666669999999</v>
      </c>
      <c r="M857">
        <v>38846.666669999999</v>
      </c>
      <c r="N857">
        <v>38856.666669999999</v>
      </c>
      <c r="O857">
        <v>38896.666669999999</v>
      </c>
      <c r="P857">
        <v>38783.333330000001</v>
      </c>
      <c r="Q857">
        <v>22809.75</v>
      </c>
      <c r="R857">
        <v>22899.5</v>
      </c>
      <c r="S857">
        <v>22865.5</v>
      </c>
      <c r="T857">
        <v>22916.25</v>
      </c>
      <c r="U857">
        <v>22935.25</v>
      </c>
      <c r="V857">
        <v>34653.333330000001</v>
      </c>
      <c r="W857">
        <v>34743.333330000001</v>
      </c>
      <c r="X857">
        <v>34813.333330000001</v>
      </c>
      <c r="Y857">
        <v>34796.666669999999</v>
      </c>
      <c r="Z857">
        <v>34806.666669999999</v>
      </c>
      <c r="AA857">
        <v>7920.7</v>
      </c>
      <c r="AB857">
        <v>7904.5</v>
      </c>
      <c r="AC857">
        <v>7886.5</v>
      </c>
      <c r="AD857">
        <v>7869.4</v>
      </c>
      <c r="AE857">
        <v>7842.1</v>
      </c>
      <c r="AF857">
        <v>4108.9333299999998</v>
      </c>
      <c r="AG857">
        <v>4078.2</v>
      </c>
      <c r="AH857">
        <v>4065.0666700000002</v>
      </c>
      <c r="AI857">
        <v>4040.26667</v>
      </c>
      <c r="AJ857">
        <v>4015.3333299999999</v>
      </c>
      <c r="AK857">
        <v>7032</v>
      </c>
      <c r="AL857">
        <v>7045.3333300000004</v>
      </c>
      <c r="AM857">
        <v>7056</v>
      </c>
      <c r="AN857">
        <v>7057.3333300000004</v>
      </c>
      <c r="AO857">
        <v>7102</v>
      </c>
      <c r="AP857">
        <v>2700.84</v>
      </c>
      <c r="AQ857">
        <v>2666.32</v>
      </c>
      <c r="AR857">
        <v>2634</v>
      </c>
      <c r="AS857">
        <v>2611</v>
      </c>
      <c r="AT857">
        <v>2596.16</v>
      </c>
      <c r="AU857">
        <v>5760.5</v>
      </c>
      <c r="AV857">
        <v>5758</v>
      </c>
      <c r="AW857">
        <v>5755</v>
      </c>
      <c r="AX857">
        <v>5697</v>
      </c>
      <c r="AY857">
        <v>5664</v>
      </c>
      <c r="AZ857">
        <v>2276.8249999999998</v>
      </c>
      <c r="BA857">
        <v>2259.5</v>
      </c>
      <c r="BB857">
        <v>2248.5500000000002</v>
      </c>
      <c r="BC857">
        <v>2228.5749999999998</v>
      </c>
      <c r="BD857">
        <v>2216.4749999999999</v>
      </c>
      <c r="BE857">
        <v>2602.165</v>
      </c>
      <c r="BF857">
        <v>2588.4</v>
      </c>
      <c r="BG857">
        <v>2570.8000000000002</v>
      </c>
      <c r="BH857">
        <v>2561.4</v>
      </c>
      <c r="BI857">
        <v>2551.4</v>
      </c>
      <c r="BJ857">
        <v>1880.96442</v>
      </c>
      <c r="BK857">
        <v>1899.36</v>
      </c>
      <c r="BL857">
        <v>1915</v>
      </c>
      <c r="BM857">
        <v>1937.1</v>
      </c>
      <c r="BN857">
        <v>1952.84</v>
      </c>
      <c r="BO857">
        <v>45420</v>
      </c>
      <c r="BP857">
        <v>45380</v>
      </c>
      <c r="BQ857">
        <v>45536.666669999999</v>
      </c>
      <c r="BR857">
        <v>45460</v>
      </c>
      <c r="BS857">
        <v>45520</v>
      </c>
      <c r="BT857">
        <v>26010.666669999999</v>
      </c>
      <c r="BU857">
        <v>26154.666669999999</v>
      </c>
      <c r="BV857">
        <v>26121.333330000001</v>
      </c>
      <c r="BW857">
        <v>26115.666669999999</v>
      </c>
      <c r="BX857">
        <v>26073.333330000001</v>
      </c>
      <c r="BY857">
        <v>12250</v>
      </c>
      <c r="BZ857">
        <v>12212</v>
      </c>
      <c r="CA857">
        <v>12190</v>
      </c>
      <c r="CB857">
        <v>12079</v>
      </c>
      <c r="CC857">
        <v>11848</v>
      </c>
      <c r="CD857">
        <v>5587.3333300000004</v>
      </c>
      <c r="CE857">
        <v>5631.6666699999996</v>
      </c>
      <c r="CF857">
        <v>5538.6666699999996</v>
      </c>
      <c r="CG857">
        <v>5674.3333300000004</v>
      </c>
      <c r="CH857">
        <v>5722.3333300000004</v>
      </c>
      <c r="CI857">
        <v>3243.25</v>
      </c>
      <c r="CJ857">
        <v>3244</v>
      </c>
      <c r="CK857">
        <v>3257.75</v>
      </c>
      <c r="CL857">
        <v>3277</v>
      </c>
      <c r="CM857">
        <v>3285.75</v>
      </c>
      <c r="CN857">
        <v>2175.75</v>
      </c>
      <c r="CO857">
        <v>2179.125</v>
      </c>
      <c r="CP857">
        <v>2184.5749999999998</v>
      </c>
      <c r="CQ857">
        <v>2190.9749999999999</v>
      </c>
      <c r="CR857">
        <v>2205.625</v>
      </c>
      <c r="CS857">
        <v>3756.3333299999999</v>
      </c>
      <c r="CT857">
        <v>3711.6666700000001</v>
      </c>
      <c r="CU857">
        <v>3676.3333299999999</v>
      </c>
      <c r="CV857">
        <v>3629.3333299999999</v>
      </c>
      <c r="CW857">
        <v>3589.6666700000001</v>
      </c>
      <c r="CX857">
        <v>2273.2249999999999</v>
      </c>
      <c r="CY857">
        <v>2292.1</v>
      </c>
      <c r="CZ857">
        <v>2298.1</v>
      </c>
      <c r="DA857">
        <v>2308.3249999999998</v>
      </c>
      <c r="DB857">
        <v>2325.4499999999998</v>
      </c>
      <c r="DC857">
        <v>106570</v>
      </c>
      <c r="DD857">
        <v>106600</v>
      </c>
      <c r="DE857">
        <v>106530</v>
      </c>
      <c r="DF857">
        <v>106540</v>
      </c>
      <c r="DG857">
        <v>106720</v>
      </c>
      <c r="DH857">
        <v>12884</v>
      </c>
      <c r="DI857">
        <v>12874</v>
      </c>
      <c r="DJ857">
        <v>12876</v>
      </c>
      <c r="DK857">
        <v>12936</v>
      </c>
      <c r="DL857">
        <v>12964</v>
      </c>
      <c r="DM857">
        <v>27028</v>
      </c>
      <c r="DN857">
        <v>27004</v>
      </c>
      <c r="DO857">
        <v>27094</v>
      </c>
      <c r="DP857">
        <v>27124</v>
      </c>
      <c r="DQ857">
        <v>27012</v>
      </c>
      <c r="DR857">
        <v>21619.333330000001</v>
      </c>
      <c r="DS857">
        <v>21638.333330000001</v>
      </c>
      <c r="DT857">
        <v>21669.333330000001</v>
      </c>
      <c r="DU857">
        <v>21645</v>
      </c>
      <c r="DV857">
        <v>21608.333330000001</v>
      </c>
      <c r="DW857">
        <v>4055.6666700000001</v>
      </c>
      <c r="DX857">
        <v>4053.3333299999999</v>
      </c>
      <c r="DY857">
        <v>4061.3333299999999</v>
      </c>
      <c r="DZ857">
        <v>4074.3333299999999</v>
      </c>
      <c r="EA857">
        <v>4088.6666700000001</v>
      </c>
      <c r="EB857">
        <v>3187.75</v>
      </c>
      <c r="EC857">
        <v>3169.5</v>
      </c>
      <c r="ED857">
        <v>3155.75</v>
      </c>
      <c r="EE857">
        <v>3141</v>
      </c>
      <c r="EF857">
        <v>3125.5</v>
      </c>
      <c r="EG857">
        <v>2701.25</v>
      </c>
      <c r="EH857">
        <v>2700</v>
      </c>
      <c r="EI857">
        <v>2701.25</v>
      </c>
      <c r="EJ857">
        <v>2708.5</v>
      </c>
      <c r="EK857">
        <v>2714.5</v>
      </c>
      <c r="EL857">
        <v>4127.3200999999999</v>
      </c>
      <c r="EM857">
        <v>4130.1000000000004</v>
      </c>
      <c r="EN857">
        <v>4116.3500000000004</v>
      </c>
      <c r="EO857">
        <v>4111.8999999999996</v>
      </c>
      <c r="EP857">
        <v>4140.45</v>
      </c>
      <c r="EQ857">
        <v>2092.5500000000002</v>
      </c>
      <c r="ER857">
        <v>2108.9250000000002</v>
      </c>
      <c r="ES857">
        <v>2113.3249999999998</v>
      </c>
      <c r="ET857">
        <v>2128.625</v>
      </c>
      <c r="EU857">
        <v>2144.4749999999999</v>
      </c>
      <c r="EV857">
        <v>31270.333330000001</v>
      </c>
      <c r="EW857">
        <v>31247.666669999999</v>
      </c>
      <c r="EX857">
        <v>31332.666669999999</v>
      </c>
      <c r="EY857">
        <v>31367.333330000001</v>
      </c>
      <c r="EZ857">
        <v>31387.666669999999</v>
      </c>
      <c r="FA857">
        <v>37076</v>
      </c>
      <c r="FB857">
        <v>37090.5</v>
      </c>
      <c r="FC857">
        <v>37101</v>
      </c>
      <c r="FD857">
        <v>36945</v>
      </c>
      <c r="FE857">
        <v>37262</v>
      </c>
      <c r="FF857">
        <v>6480.6</v>
      </c>
      <c r="FG857">
        <v>6480.4666699999998</v>
      </c>
      <c r="FH857">
        <v>6445.4666699999998</v>
      </c>
      <c r="FI857">
        <v>6445.2</v>
      </c>
      <c r="FJ857">
        <v>6416</v>
      </c>
      <c r="FK857">
        <v>7692</v>
      </c>
      <c r="FL857">
        <v>7723</v>
      </c>
      <c r="FM857">
        <v>7755</v>
      </c>
      <c r="FN857">
        <v>7776.5</v>
      </c>
      <c r="FO857">
        <v>7797.5</v>
      </c>
      <c r="FP857">
        <v>3686</v>
      </c>
      <c r="FQ857">
        <v>3679</v>
      </c>
      <c r="FR857">
        <v>3692.3333299999999</v>
      </c>
      <c r="FS857">
        <v>3700</v>
      </c>
      <c r="FT857">
        <v>3721.6666700000001</v>
      </c>
      <c r="FU857">
        <v>3668.3333299999999</v>
      </c>
      <c r="FV857">
        <v>3685.3333299999999</v>
      </c>
      <c r="FW857">
        <v>3697</v>
      </c>
      <c r="FX857">
        <v>3674.3333299999999</v>
      </c>
      <c r="FY857">
        <v>3684.3333299999999</v>
      </c>
      <c r="FZ857">
        <v>1964.75</v>
      </c>
      <c r="GA857">
        <v>1967.7249999999999</v>
      </c>
      <c r="GB857">
        <v>1987</v>
      </c>
      <c r="GC857">
        <v>1998.7</v>
      </c>
      <c r="GD857">
        <v>2715</v>
      </c>
      <c r="GE857">
        <v>10174</v>
      </c>
      <c r="GF857">
        <v>10226</v>
      </c>
      <c r="GG857">
        <v>10217</v>
      </c>
      <c r="GH857">
        <v>10275</v>
      </c>
      <c r="GI857">
        <v>10287</v>
      </c>
      <c r="GJ857">
        <v>5377.5</v>
      </c>
      <c r="GK857">
        <v>5410</v>
      </c>
      <c r="GL857">
        <v>5416</v>
      </c>
      <c r="GM857">
        <v>5422.5</v>
      </c>
      <c r="GN857">
        <v>5440.5</v>
      </c>
      <c r="GO857">
        <v>4543</v>
      </c>
      <c r="GP857">
        <v>4565</v>
      </c>
      <c r="GQ857">
        <v>4573.6666699999996</v>
      </c>
      <c r="GR857">
        <v>4587.3333300000004</v>
      </c>
      <c r="GS857">
        <v>4599.6666699999996</v>
      </c>
      <c r="GT857">
        <v>66287</v>
      </c>
      <c r="GU857">
        <v>67291</v>
      </c>
      <c r="GV857">
        <v>66631</v>
      </c>
      <c r="GW857">
        <v>66832</v>
      </c>
      <c r="GX857">
        <v>66792</v>
      </c>
      <c r="GY857">
        <v>91746</v>
      </c>
      <c r="GZ857">
        <v>92258</v>
      </c>
      <c r="HA857">
        <v>92419</v>
      </c>
      <c r="HB857">
        <v>92302</v>
      </c>
      <c r="HC857">
        <v>92498</v>
      </c>
      <c r="HD857">
        <v>41944.5</v>
      </c>
      <c r="HE857">
        <v>42301</v>
      </c>
      <c r="HF857">
        <v>42588.5</v>
      </c>
      <c r="HG857">
        <v>42565</v>
      </c>
      <c r="HH857">
        <v>2820.9666699999998</v>
      </c>
      <c r="HI857">
        <v>2829.9333299999998</v>
      </c>
      <c r="HJ857">
        <v>2824.2</v>
      </c>
      <c r="HK857">
        <v>2829.9666699999998</v>
      </c>
      <c r="HL857">
        <v>2824.4</v>
      </c>
      <c r="HM857">
        <v>10662</v>
      </c>
      <c r="HN857">
        <v>13695</v>
      </c>
      <c r="HO857">
        <v>14221</v>
      </c>
      <c r="HP857">
        <v>14121</v>
      </c>
      <c r="HQ857">
        <v>14103</v>
      </c>
      <c r="HR857">
        <v>2740.2</v>
      </c>
      <c r="HS857">
        <v>2762.0333300000002</v>
      </c>
      <c r="HT857">
        <v>2772.3333299999999</v>
      </c>
      <c r="HU857">
        <v>2799.76667</v>
      </c>
      <c r="HV857">
        <v>2817.5</v>
      </c>
    </row>
    <row r="858" spans="1:230" x14ac:dyDescent="0.35">
      <c r="A858" s="25">
        <v>460.42399999999998</v>
      </c>
      <c r="B858">
        <v>69040</v>
      </c>
      <c r="C858">
        <v>69166</v>
      </c>
      <c r="D858">
        <v>69117</v>
      </c>
      <c r="E858">
        <v>69837</v>
      </c>
      <c r="F858">
        <v>69797</v>
      </c>
      <c r="G858">
        <v>34300</v>
      </c>
      <c r="H858">
        <v>34310</v>
      </c>
      <c r="I858">
        <v>34303.333330000001</v>
      </c>
      <c r="J858">
        <v>34283.333330000001</v>
      </c>
      <c r="K858">
        <v>34460</v>
      </c>
      <c r="L858">
        <v>38936.666669999999</v>
      </c>
      <c r="M858">
        <v>39076.666669999999</v>
      </c>
      <c r="N858">
        <v>39113.333330000001</v>
      </c>
      <c r="O858">
        <v>39086.666669999999</v>
      </c>
      <c r="P858">
        <v>39003.333330000001</v>
      </c>
      <c r="Q858">
        <v>22961</v>
      </c>
      <c r="R858">
        <v>22984.75</v>
      </c>
      <c r="S858">
        <v>23044.25</v>
      </c>
      <c r="T858">
        <v>23002.5</v>
      </c>
      <c r="U858">
        <v>23098.75</v>
      </c>
      <c r="V858">
        <v>34993.333330000001</v>
      </c>
      <c r="W858">
        <v>35076.666669999999</v>
      </c>
      <c r="X858">
        <v>35220</v>
      </c>
      <c r="Y858">
        <v>35163.333330000001</v>
      </c>
      <c r="Z858">
        <v>35113.333330000001</v>
      </c>
      <c r="AA858">
        <v>7932.9</v>
      </c>
      <c r="AB858">
        <v>7910.2</v>
      </c>
      <c r="AC858">
        <v>7873.7</v>
      </c>
      <c r="AD858">
        <v>7921</v>
      </c>
      <c r="AE858">
        <v>7868.8</v>
      </c>
      <c r="AF858">
        <v>4127.0666700000002</v>
      </c>
      <c r="AG858">
        <v>4095.4666699999998</v>
      </c>
      <c r="AH858">
        <v>4083.8</v>
      </c>
      <c r="AI858">
        <v>4048.8666699999999</v>
      </c>
      <c r="AJ858">
        <v>4039.3333299999999</v>
      </c>
      <c r="AK858">
        <v>7112</v>
      </c>
      <c r="AL858">
        <v>7101.3333300000004</v>
      </c>
      <c r="AM858">
        <v>7118.6666699999996</v>
      </c>
      <c r="AN858">
        <v>7121.3333300000004</v>
      </c>
      <c r="AO858">
        <v>7177.3333300000004</v>
      </c>
      <c r="AP858">
        <v>2729.48</v>
      </c>
      <c r="AQ858">
        <v>2683.24</v>
      </c>
      <c r="AR858">
        <v>2655</v>
      </c>
      <c r="AS858">
        <v>2635.88</v>
      </c>
      <c r="AT858">
        <v>2615.08</v>
      </c>
      <c r="AU858">
        <v>5813.5</v>
      </c>
      <c r="AV858">
        <v>5813.5</v>
      </c>
      <c r="AW858">
        <v>5804</v>
      </c>
      <c r="AX858">
        <v>5743</v>
      </c>
      <c r="AY858">
        <v>5720</v>
      </c>
      <c r="AZ858">
        <v>2292.2249999999999</v>
      </c>
      <c r="BA858">
        <v>2276.4</v>
      </c>
      <c r="BB858">
        <v>2262.35</v>
      </c>
      <c r="BC858">
        <v>2244.1</v>
      </c>
      <c r="BD858">
        <v>2235.65</v>
      </c>
      <c r="BE858">
        <v>2623.97</v>
      </c>
      <c r="BF858">
        <v>2606.8000000000002</v>
      </c>
      <c r="BG858">
        <v>2592.1999999999998</v>
      </c>
      <c r="BH858">
        <v>2586.4</v>
      </c>
      <c r="BI858">
        <v>2570.1999999999998</v>
      </c>
      <c r="BJ858">
        <v>1897.5324800000001</v>
      </c>
      <c r="BK858">
        <v>1914.66</v>
      </c>
      <c r="BL858">
        <v>1930.64</v>
      </c>
      <c r="BM858">
        <v>1949.9</v>
      </c>
      <c r="BN858">
        <v>1966.56</v>
      </c>
      <c r="BO858">
        <v>45613.333330000001</v>
      </c>
      <c r="BP858">
        <v>45626.666669999999</v>
      </c>
      <c r="BQ858">
        <v>45776.666669999999</v>
      </c>
      <c r="BR858">
        <v>45706.666669999999</v>
      </c>
      <c r="BS858">
        <v>45720</v>
      </c>
      <c r="BT858">
        <v>26235.666669999999</v>
      </c>
      <c r="BU858">
        <v>26323.666669999999</v>
      </c>
      <c r="BV858">
        <v>26229.666669999999</v>
      </c>
      <c r="BW858">
        <v>26262.666669999999</v>
      </c>
      <c r="BX858">
        <v>26221.333330000001</v>
      </c>
      <c r="BY858">
        <v>12319</v>
      </c>
      <c r="BZ858">
        <v>12293</v>
      </c>
      <c r="CA858">
        <v>12288</v>
      </c>
      <c r="CB858">
        <v>12172</v>
      </c>
      <c r="CC858">
        <v>11936</v>
      </c>
      <c r="CD858">
        <v>5609.3333300000004</v>
      </c>
      <c r="CE858">
        <v>5660</v>
      </c>
      <c r="CF858">
        <v>5556.6666699999996</v>
      </c>
      <c r="CG858">
        <v>5686.6666699999996</v>
      </c>
      <c r="CH858">
        <v>5741.3333300000004</v>
      </c>
      <c r="CI858">
        <v>3293.25</v>
      </c>
      <c r="CJ858">
        <v>3298.5</v>
      </c>
      <c r="CK858">
        <v>3312</v>
      </c>
      <c r="CL858">
        <v>3333</v>
      </c>
      <c r="CM858">
        <v>3343</v>
      </c>
      <c r="CN858">
        <v>2193.15</v>
      </c>
      <c r="CO858">
        <v>2199.7249999999999</v>
      </c>
      <c r="CP858">
        <v>2203.25</v>
      </c>
      <c r="CQ858">
        <v>2208.9499999999998</v>
      </c>
      <c r="CR858">
        <v>2219.7750000000001</v>
      </c>
      <c r="CS858">
        <v>3780</v>
      </c>
      <c r="CT858">
        <v>3741</v>
      </c>
      <c r="CU858">
        <v>3699.3333299999999</v>
      </c>
      <c r="CV858">
        <v>3662.3333299999999</v>
      </c>
      <c r="CW858">
        <v>3625.3333299999999</v>
      </c>
      <c r="CX858">
        <v>2305.6750000000002</v>
      </c>
      <c r="CY858">
        <v>2324.0749999999998</v>
      </c>
      <c r="CZ858">
        <v>2330.625</v>
      </c>
      <c r="DA858">
        <v>2340.85</v>
      </c>
      <c r="DB858">
        <v>2360</v>
      </c>
      <c r="DC858">
        <v>106770</v>
      </c>
      <c r="DD858">
        <v>107080</v>
      </c>
      <c r="DE858">
        <v>106800</v>
      </c>
      <c r="DF858">
        <v>107050</v>
      </c>
      <c r="DG858">
        <v>106910</v>
      </c>
      <c r="DH858">
        <v>12946</v>
      </c>
      <c r="DI858">
        <v>12939</v>
      </c>
      <c r="DJ858">
        <v>12924</v>
      </c>
      <c r="DK858">
        <v>13014</v>
      </c>
      <c r="DL858">
        <v>13018</v>
      </c>
      <c r="DM858">
        <v>27156</v>
      </c>
      <c r="DN858">
        <v>27054</v>
      </c>
      <c r="DO858">
        <v>27248</v>
      </c>
      <c r="DP858">
        <v>27290</v>
      </c>
      <c r="DQ858">
        <v>27180</v>
      </c>
      <c r="DR858">
        <v>22027.333330000001</v>
      </c>
      <c r="DS858">
        <v>22015</v>
      </c>
      <c r="DT858">
        <v>21979.333330000001</v>
      </c>
      <c r="DU858">
        <v>22034</v>
      </c>
      <c r="DV858">
        <v>22007</v>
      </c>
      <c r="DW858">
        <v>4087.3333299999999</v>
      </c>
      <c r="DX858">
        <v>4088.3333299999999</v>
      </c>
      <c r="DY858">
        <v>4102</v>
      </c>
      <c r="DZ858">
        <v>4107.3333300000004</v>
      </c>
      <c r="EA858">
        <v>4125</v>
      </c>
      <c r="EB858">
        <v>3209</v>
      </c>
      <c r="EC858">
        <v>3193.25</v>
      </c>
      <c r="ED858">
        <v>3176</v>
      </c>
      <c r="EE858">
        <v>3163.75</v>
      </c>
      <c r="EF858">
        <v>3146.25</v>
      </c>
      <c r="EG858">
        <v>2726.25</v>
      </c>
      <c r="EH858">
        <v>2720.75</v>
      </c>
      <c r="EI858">
        <v>2720.25</v>
      </c>
      <c r="EJ858">
        <v>2724</v>
      </c>
      <c r="EK858">
        <v>2740.75</v>
      </c>
      <c r="EL858">
        <v>4176.6112000000003</v>
      </c>
      <c r="EM858">
        <v>4165.1499999999996</v>
      </c>
      <c r="EN858">
        <v>4163.8999999999996</v>
      </c>
      <c r="EO858">
        <v>4158.75</v>
      </c>
      <c r="EP858">
        <v>4186.05</v>
      </c>
      <c r="EQ858">
        <v>2110.0250000000001</v>
      </c>
      <c r="ER858">
        <v>2131.4250000000002</v>
      </c>
      <c r="ES858">
        <v>2137.625</v>
      </c>
      <c r="ET858">
        <v>2146.65</v>
      </c>
      <c r="EU858">
        <v>2157.875</v>
      </c>
      <c r="EV858">
        <v>31526.666669999999</v>
      </c>
      <c r="EW858">
        <v>31489.666669999999</v>
      </c>
      <c r="EX858">
        <v>31442</v>
      </c>
      <c r="EY858">
        <v>31545.666669999999</v>
      </c>
      <c r="EZ858">
        <v>31519</v>
      </c>
      <c r="FA858">
        <v>37522.5</v>
      </c>
      <c r="FB858">
        <v>37445.5</v>
      </c>
      <c r="FC858">
        <v>37485</v>
      </c>
      <c r="FD858">
        <v>37360.5</v>
      </c>
      <c r="FE858">
        <v>37643.5</v>
      </c>
      <c r="FF858">
        <v>6531.3333300000004</v>
      </c>
      <c r="FG858">
        <v>6547.5333300000002</v>
      </c>
      <c r="FH858">
        <v>6511.4</v>
      </c>
      <c r="FI858">
        <v>6506.2</v>
      </c>
      <c r="FJ858">
        <v>6467.26667</v>
      </c>
      <c r="FK858">
        <v>7706.5</v>
      </c>
      <c r="FL858">
        <v>7727.5</v>
      </c>
      <c r="FM858">
        <v>7768</v>
      </c>
      <c r="FN858">
        <v>7795</v>
      </c>
      <c r="FO858">
        <v>7809.5</v>
      </c>
      <c r="FP858">
        <v>3716.6666700000001</v>
      </c>
      <c r="FQ858">
        <v>3702</v>
      </c>
      <c r="FR858">
        <v>3711</v>
      </c>
      <c r="FS858">
        <v>3728.3333299999999</v>
      </c>
      <c r="FT858">
        <v>3742</v>
      </c>
      <c r="FU858">
        <v>3703</v>
      </c>
      <c r="FV858">
        <v>3716.3333299999999</v>
      </c>
      <c r="FW858">
        <v>3726</v>
      </c>
      <c r="FX858">
        <v>3708</v>
      </c>
      <c r="FY858">
        <v>3711.3333299999999</v>
      </c>
      <c r="FZ858">
        <v>1979.65</v>
      </c>
      <c r="GA858">
        <v>1988.0250000000001</v>
      </c>
      <c r="GB858">
        <v>2006.9749999999999</v>
      </c>
      <c r="GC858">
        <v>2010.9749999999999</v>
      </c>
      <c r="GD858">
        <v>2737.75</v>
      </c>
      <c r="GE858">
        <v>10416</v>
      </c>
      <c r="GF858">
        <v>10432</v>
      </c>
      <c r="GG858">
        <v>10458</v>
      </c>
      <c r="GH858">
        <v>10504</v>
      </c>
      <c r="GI858">
        <v>10524</v>
      </c>
      <c r="GJ858">
        <v>5439</v>
      </c>
      <c r="GK858">
        <v>5465</v>
      </c>
      <c r="GL858">
        <v>5467</v>
      </c>
      <c r="GM858">
        <v>5474.5</v>
      </c>
      <c r="GN858">
        <v>5491</v>
      </c>
      <c r="GO858">
        <v>4588.6666699999996</v>
      </c>
      <c r="GP858">
        <v>4614</v>
      </c>
      <c r="GQ858">
        <v>4615</v>
      </c>
      <c r="GR858">
        <v>4635.6666699999996</v>
      </c>
      <c r="GS858">
        <v>4645.3333300000004</v>
      </c>
      <c r="GT858">
        <v>66679</v>
      </c>
      <c r="GU858">
        <v>67636</v>
      </c>
      <c r="GV858">
        <v>67080</v>
      </c>
      <c r="GW858">
        <v>67171</v>
      </c>
      <c r="GX858">
        <v>67185</v>
      </c>
      <c r="GY858">
        <v>92238</v>
      </c>
      <c r="GZ858">
        <v>92778</v>
      </c>
      <c r="HA858">
        <v>92980</v>
      </c>
      <c r="HB858">
        <v>93072</v>
      </c>
      <c r="HC858">
        <v>93121</v>
      </c>
      <c r="HD858">
        <v>42551.5</v>
      </c>
      <c r="HE858">
        <v>42993.5</v>
      </c>
      <c r="HF858">
        <v>43207.5</v>
      </c>
      <c r="HG858">
        <v>43261.5</v>
      </c>
      <c r="HH858">
        <v>2834.3</v>
      </c>
      <c r="HI858">
        <v>2844.3666699999999</v>
      </c>
      <c r="HJ858">
        <v>2836.6333300000001</v>
      </c>
      <c r="HK858">
        <v>2842.26667</v>
      </c>
      <c r="HL858">
        <v>2846.2</v>
      </c>
      <c r="HM858">
        <v>10722</v>
      </c>
      <c r="HN858">
        <v>13795</v>
      </c>
      <c r="HO858">
        <v>14328</v>
      </c>
      <c r="HP858">
        <v>14204</v>
      </c>
      <c r="HQ858">
        <v>14165</v>
      </c>
      <c r="HR858">
        <v>2763.3</v>
      </c>
      <c r="HS858">
        <v>2782.4333299999998</v>
      </c>
      <c r="HT858">
        <v>2797.3333299999999</v>
      </c>
      <c r="HU858">
        <v>2818.3333299999999</v>
      </c>
      <c r="HV858">
        <v>2834.2</v>
      </c>
    </row>
    <row r="859" spans="1:230" x14ac:dyDescent="0.35">
      <c r="A859" s="25">
        <v>457.678</v>
      </c>
      <c r="B859">
        <v>69940</v>
      </c>
      <c r="C859">
        <v>70035</v>
      </c>
      <c r="D859">
        <v>70245</v>
      </c>
      <c r="E859">
        <v>70823</v>
      </c>
      <c r="F859">
        <v>70676</v>
      </c>
      <c r="G859">
        <v>34600</v>
      </c>
      <c r="H859">
        <v>34546.666669999999</v>
      </c>
      <c r="I859">
        <v>34643.333330000001</v>
      </c>
      <c r="J859">
        <v>34573.333330000001</v>
      </c>
      <c r="K859">
        <v>34716.666669999999</v>
      </c>
      <c r="L859">
        <v>39286.666669999999</v>
      </c>
      <c r="M859">
        <v>39486.666669999999</v>
      </c>
      <c r="N859">
        <v>39446.666669999999</v>
      </c>
      <c r="O859">
        <v>39440</v>
      </c>
      <c r="P859">
        <v>39316.666669999999</v>
      </c>
      <c r="Q859">
        <v>23205.25</v>
      </c>
      <c r="R859">
        <v>23243.75</v>
      </c>
      <c r="S859">
        <v>23231.25</v>
      </c>
      <c r="T859">
        <v>23280.5</v>
      </c>
      <c r="U859">
        <v>23329.75</v>
      </c>
      <c r="V859">
        <v>35596.666669999999</v>
      </c>
      <c r="W859">
        <v>35676.666669999999</v>
      </c>
      <c r="X859">
        <v>35783.333330000001</v>
      </c>
      <c r="Y859">
        <v>35733.333330000001</v>
      </c>
      <c r="Z859">
        <v>35706.666669999999</v>
      </c>
      <c r="AA859">
        <v>7964</v>
      </c>
      <c r="AB859">
        <v>7947.7</v>
      </c>
      <c r="AC859">
        <v>7905.5</v>
      </c>
      <c r="AD859">
        <v>7931.5</v>
      </c>
      <c r="AE859">
        <v>7883.6</v>
      </c>
      <c r="AF859">
        <v>4150.9333299999998</v>
      </c>
      <c r="AG859">
        <v>4114.8</v>
      </c>
      <c r="AH859">
        <v>4099.1333299999997</v>
      </c>
      <c r="AI859">
        <v>4086.9333299999998</v>
      </c>
      <c r="AJ859">
        <v>4060.8666699999999</v>
      </c>
      <c r="AK859">
        <v>7192.6666699999996</v>
      </c>
      <c r="AL859">
        <v>7186.6666699999996</v>
      </c>
      <c r="AM859">
        <v>7213.3333300000004</v>
      </c>
      <c r="AN859">
        <v>7206.6666699999996</v>
      </c>
      <c r="AO859">
        <v>7268</v>
      </c>
      <c r="AP859">
        <v>2744.4</v>
      </c>
      <c r="AQ859">
        <v>2705.72</v>
      </c>
      <c r="AR859">
        <v>2673.36</v>
      </c>
      <c r="AS859">
        <v>2659.64</v>
      </c>
      <c r="AT859">
        <v>2635.48</v>
      </c>
      <c r="AU859">
        <v>5874</v>
      </c>
      <c r="AV859">
        <v>5867.5</v>
      </c>
      <c r="AW859">
        <v>5867</v>
      </c>
      <c r="AX859">
        <v>5807</v>
      </c>
      <c r="AY859">
        <v>5776.5</v>
      </c>
      <c r="AZ859">
        <v>2311.125</v>
      </c>
      <c r="BA859">
        <v>2291.125</v>
      </c>
      <c r="BB859">
        <v>2277.6999999999998</v>
      </c>
      <c r="BC859">
        <v>2259.0250000000001</v>
      </c>
      <c r="BD859">
        <v>2251.9250000000002</v>
      </c>
      <c r="BE859">
        <v>2640.9461999999999</v>
      </c>
      <c r="BF859">
        <v>2634</v>
      </c>
      <c r="BG859">
        <v>2613.4</v>
      </c>
      <c r="BH859">
        <v>2601.8000000000002</v>
      </c>
      <c r="BI859">
        <v>2595.6</v>
      </c>
      <c r="BJ859">
        <v>1918.12564</v>
      </c>
      <c r="BK859">
        <v>1933.58</v>
      </c>
      <c r="BL859">
        <v>1951.3</v>
      </c>
      <c r="BM859">
        <v>1967.84</v>
      </c>
      <c r="BN859">
        <v>1986.2</v>
      </c>
      <c r="BO859">
        <v>45996.666669999999</v>
      </c>
      <c r="BP859">
        <v>45983.333330000001</v>
      </c>
      <c r="BQ859">
        <v>46166.666669999999</v>
      </c>
      <c r="BR859">
        <v>46120</v>
      </c>
      <c r="BS859">
        <v>46130</v>
      </c>
      <c r="BT859">
        <v>26483</v>
      </c>
      <c r="BU859">
        <v>26636</v>
      </c>
      <c r="BV859">
        <v>26611</v>
      </c>
      <c r="BW859">
        <v>26582.333330000001</v>
      </c>
      <c r="BX859">
        <v>26567</v>
      </c>
      <c r="BY859">
        <v>12447</v>
      </c>
      <c r="BZ859">
        <v>12436</v>
      </c>
      <c r="CA859">
        <v>12402</v>
      </c>
      <c r="CB859">
        <v>12299</v>
      </c>
      <c r="CC859">
        <v>12066</v>
      </c>
      <c r="CD859">
        <v>5646.3333300000004</v>
      </c>
      <c r="CE859">
        <v>5696.3333300000004</v>
      </c>
      <c r="CF859">
        <v>5604.6666699999996</v>
      </c>
      <c r="CG859">
        <v>5740</v>
      </c>
      <c r="CH859">
        <v>5789.3333300000004</v>
      </c>
      <c r="CI859">
        <v>3349</v>
      </c>
      <c r="CJ859">
        <v>3355.5</v>
      </c>
      <c r="CK859">
        <v>3366.25</v>
      </c>
      <c r="CL859">
        <v>3383.75</v>
      </c>
      <c r="CM859">
        <v>3396.5</v>
      </c>
      <c r="CN859">
        <v>2212.5500000000002</v>
      </c>
      <c r="CO859">
        <v>2217</v>
      </c>
      <c r="CP859">
        <v>2228.5749999999998</v>
      </c>
      <c r="CQ859">
        <v>2229.65</v>
      </c>
      <c r="CR859">
        <v>2239.75</v>
      </c>
      <c r="CS859">
        <v>3819.6666700000001</v>
      </c>
      <c r="CT859">
        <v>3772.6666700000001</v>
      </c>
      <c r="CU859">
        <v>3731.6666700000001</v>
      </c>
      <c r="CV859">
        <v>3686.6666700000001</v>
      </c>
      <c r="CW859">
        <v>3658.6666700000001</v>
      </c>
      <c r="CX859">
        <v>2329.25</v>
      </c>
      <c r="CY859">
        <v>2349.75</v>
      </c>
      <c r="CZ859">
        <v>2359.3249999999998</v>
      </c>
      <c r="DA859">
        <v>2373.1999999999998</v>
      </c>
      <c r="DB859">
        <v>2387.25</v>
      </c>
      <c r="DC859">
        <v>107340</v>
      </c>
      <c r="DD859">
        <v>107350</v>
      </c>
      <c r="DE859">
        <v>107310</v>
      </c>
      <c r="DF859">
        <v>107600</v>
      </c>
      <c r="DG859">
        <v>107300</v>
      </c>
      <c r="DH859">
        <v>13027</v>
      </c>
      <c r="DI859">
        <v>13034</v>
      </c>
      <c r="DJ859">
        <v>13014</v>
      </c>
      <c r="DK859">
        <v>13069</v>
      </c>
      <c r="DL859">
        <v>13099</v>
      </c>
      <c r="DM859">
        <v>27354</v>
      </c>
      <c r="DN859">
        <v>27288</v>
      </c>
      <c r="DO859">
        <v>27446</v>
      </c>
      <c r="DP859">
        <v>27506</v>
      </c>
      <c r="DQ859">
        <v>27428</v>
      </c>
      <c r="DR859">
        <v>22763</v>
      </c>
      <c r="DS859">
        <v>22673.666669999999</v>
      </c>
      <c r="DT859">
        <v>22715.333330000001</v>
      </c>
      <c r="DU859">
        <v>22747</v>
      </c>
      <c r="DV859">
        <v>22713</v>
      </c>
      <c r="DW859">
        <v>4137.3333300000004</v>
      </c>
      <c r="DX859">
        <v>4135.3333300000004</v>
      </c>
      <c r="DY859">
        <v>4142</v>
      </c>
      <c r="DZ859">
        <v>4153.3333300000004</v>
      </c>
      <c r="EA859">
        <v>4174.3333300000004</v>
      </c>
      <c r="EB859">
        <v>3243.5</v>
      </c>
      <c r="EC859">
        <v>3230.5</v>
      </c>
      <c r="ED859">
        <v>3208.25</v>
      </c>
      <c r="EE859">
        <v>3195.75</v>
      </c>
      <c r="EF859">
        <v>3178</v>
      </c>
      <c r="EG859">
        <v>2751.75</v>
      </c>
      <c r="EH859">
        <v>2750</v>
      </c>
      <c r="EI859">
        <v>2750.25</v>
      </c>
      <c r="EJ859">
        <v>2753.5</v>
      </c>
      <c r="EK859">
        <v>2764</v>
      </c>
      <c r="EL859">
        <v>4227.9073500000004</v>
      </c>
      <c r="EM859">
        <v>4218.75</v>
      </c>
      <c r="EN859">
        <v>4220.3999999999996</v>
      </c>
      <c r="EO859">
        <v>4217.3500000000004</v>
      </c>
      <c r="EP859">
        <v>4233.3</v>
      </c>
      <c r="EQ859">
        <v>2131.2750000000001</v>
      </c>
      <c r="ER859">
        <v>2155.25</v>
      </c>
      <c r="ES859">
        <v>2159.2249999999999</v>
      </c>
      <c r="ET859">
        <v>2167.1999999999998</v>
      </c>
      <c r="EU859">
        <v>2183.5250000000001</v>
      </c>
      <c r="EV859">
        <v>31856.333330000001</v>
      </c>
      <c r="EW859">
        <v>31855</v>
      </c>
      <c r="EX859">
        <v>31858.666669999999</v>
      </c>
      <c r="EY859">
        <v>31942</v>
      </c>
      <c r="EZ859">
        <v>31914.666669999999</v>
      </c>
      <c r="FA859">
        <v>38420.5</v>
      </c>
      <c r="FB859">
        <v>38223</v>
      </c>
      <c r="FC859">
        <v>38359</v>
      </c>
      <c r="FD859">
        <v>38161.5</v>
      </c>
      <c r="FE859">
        <v>38555.5</v>
      </c>
      <c r="FF859">
        <v>6602.8666700000003</v>
      </c>
      <c r="FG859">
        <v>6607.8666700000003</v>
      </c>
      <c r="FH859">
        <v>6589</v>
      </c>
      <c r="FI859">
        <v>6568.6666699999996</v>
      </c>
      <c r="FJ859">
        <v>6540.3333300000004</v>
      </c>
      <c r="FK859">
        <v>7790</v>
      </c>
      <c r="FL859">
        <v>7802</v>
      </c>
      <c r="FM859">
        <v>7846</v>
      </c>
      <c r="FN859">
        <v>7863</v>
      </c>
      <c r="FO859">
        <v>7898</v>
      </c>
      <c r="FP859">
        <v>3763.6666700000001</v>
      </c>
      <c r="FQ859">
        <v>3759</v>
      </c>
      <c r="FR859">
        <v>3767.3333299999999</v>
      </c>
      <c r="FS859">
        <v>3771.6666700000001</v>
      </c>
      <c r="FT859">
        <v>3792.3333299999999</v>
      </c>
      <c r="FU859">
        <v>3748</v>
      </c>
      <c r="FV859">
        <v>3771.3333299999999</v>
      </c>
      <c r="FW859">
        <v>3770.3333299999999</v>
      </c>
      <c r="FX859">
        <v>3754.3333299999999</v>
      </c>
      <c r="FY859">
        <v>3757.6666700000001</v>
      </c>
      <c r="FZ859">
        <v>1998.575</v>
      </c>
      <c r="GA859">
        <v>2005.425</v>
      </c>
      <c r="GB859">
        <v>2020.175</v>
      </c>
      <c r="GC859">
        <v>2032.825</v>
      </c>
      <c r="GD859">
        <v>2764.25</v>
      </c>
      <c r="GE859">
        <v>10527</v>
      </c>
      <c r="GF859">
        <v>10571</v>
      </c>
      <c r="GG859">
        <v>10584</v>
      </c>
      <c r="GH859">
        <v>10636</v>
      </c>
      <c r="GI859">
        <v>10658</v>
      </c>
      <c r="GJ859">
        <v>5519.5</v>
      </c>
      <c r="GK859">
        <v>5540.5</v>
      </c>
      <c r="GL859">
        <v>5542.5</v>
      </c>
      <c r="GM859">
        <v>5547</v>
      </c>
      <c r="GN859">
        <v>5569</v>
      </c>
      <c r="GO859">
        <v>4645.3333300000004</v>
      </c>
      <c r="GP859">
        <v>4660.6666699999996</v>
      </c>
      <c r="GQ859">
        <v>4668.3333300000004</v>
      </c>
      <c r="GR859">
        <v>4683.6666699999996</v>
      </c>
      <c r="GS859">
        <v>4697</v>
      </c>
      <c r="GT859">
        <v>67542</v>
      </c>
      <c r="GU859">
        <v>68541</v>
      </c>
      <c r="GV859">
        <v>67872</v>
      </c>
      <c r="GW859">
        <v>67886</v>
      </c>
      <c r="GX859">
        <v>67999</v>
      </c>
      <c r="GY859">
        <v>93716</v>
      </c>
      <c r="GZ859">
        <v>94081</v>
      </c>
      <c r="HA859">
        <v>94258</v>
      </c>
      <c r="HB859">
        <v>94207</v>
      </c>
      <c r="HC859">
        <v>94386</v>
      </c>
      <c r="HD859">
        <v>43742</v>
      </c>
      <c r="HE859">
        <v>44147</v>
      </c>
      <c r="HF859">
        <v>44406</v>
      </c>
      <c r="HG859">
        <v>44449</v>
      </c>
      <c r="HH859">
        <v>2853.6333300000001</v>
      </c>
      <c r="HI859">
        <v>2864.73333</v>
      </c>
      <c r="HJ859">
        <v>2861.4</v>
      </c>
      <c r="HK859">
        <v>2865.6333300000001</v>
      </c>
      <c r="HL859">
        <v>2862.6</v>
      </c>
      <c r="HM859">
        <v>10934</v>
      </c>
      <c r="HN859">
        <v>14061</v>
      </c>
      <c r="HO859">
        <v>14588</v>
      </c>
      <c r="HP859">
        <v>14453</v>
      </c>
      <c r="HQ859">
        <v>14434</v>
      </c>
      <c r="HR859">
        <v>2797.6333300000001</v>
      </c>
      <c r="HS859">
        <v>2810.7</v>
      </c>
      <c r="HT859">
        <v>2828.4666699999998</v>
      </c>
      <c r="HU859">
        <v>2848.2</v>
      </c>
      <c r="HV859">
        <v>2875.1666700000001</v>
      </c>
    </row>
    <row r="860" spans="1:230" x14ac:dyDescent="0.35">
      <c r="A860" s="25">
        <v>454.93299999999999</v>
      </c>
      <c r="B860">
        <v>71210</v>
      </c>
      <c r="C860">
        <v>71361</v>
      </c>
      <c r="D860">
        <v>71653</v>
      </c>
      <c r="E860">
        <v>72221</v>
      </c>
      <c r="F860">
        <v>71942</v>
      </c>
      <c r="G860">
        <v>34960</v>
      </c>
      <c r="H860">
        <v>34926.666669999999</v>
      </c>
      <c r="I860">
        <v>35033.333330000001</v>
      </c>
      <c r="J860">
        <v>34946.666669999999</v>
      </c>
      <c r="K860">
        <v>35120</v>
      </c>
      <c r="L860">
        <v>39803.333330000001</v>
      </c>
      <c r="M860">
        <v>39923.333330000001</v>
      </c>
      <c r="N860">
        <v>39906.666669999999</v>
      </c>
      <c r="O860">
        <v>39923.333330000001</v>
      </c>
      <c r="P860">
        <v>39823.333330000001</v>
      </c>
      <c r="Q860">
        <v>23436.5</v>
      </c>
      <c r="R860">
        <v>23477</v>
      </c>
      <c r="S860">
        <v>23482.5</v>
      </c>
      <c r="T860">
        <v>23509.5</v>
      </c>
      <c r="U860">
        <v>23593</v>
      </c>
      <c r="V860">
        <v>36283.333330000001</v>
      </c>
      <c r="W860">
        <v>36423.333330000001</v>
      </c>
      <c r="X860">
        <v>36513.333330000001</v>
      </c>
      <c r="Y860">
        <v>36473.333330000001</v>
      </c>
      <c r="Z860">
        <v>36446.666669999999</v>
      </c>
      <c r="AA860">
        <v>7998.3</v>
      </c>
      <c r="AB860">
        <v>7991.2</v>
      </c>
      <c r="AC860">
        <v>7951.3</v>
      </c>
      <c r="AD860">
        <v>7968.2</v>
      </c>
      <c r="AE860">
        <v>7913.3</v>
      </c>
      <c r="AF860">
        <v>4177</v>
      </c>
      <c r="AG860">
        <v>4140.6666699999996</v>
      </c>
      <c r="AH860">
        <v>4127.3333300000004</v>
      </c>
      <c r="AI860">
        <v>4119.4666699999998</v>
      </c>
      <c r="AJ860">
        <v>4083.8666699999999</v>
      </c>
      <c r="AK860">
        <v>7264</v>
      </c>
      <c r="AL860">
        <v>7268</v>
      </c>
      <c r="AM860">
        <v>7288</v>
      </c>
      <c r="AN860">
        <v>7280.6666699999996</v>
      </c>
      <c r="AO860">
        <v>7344.6666699999996</v>
      </c>
      <c r="AP860">
        <v>2767.48</v>
      </c>
      <c r="AQ860">
        <v>2729.2</v>
      </c>
      <c r="AR860">
        <v>2699.72</v>
      </c>
      <c r="AS860">
        <v>2677.16</v>
      </c>
      <c r="AT860">
        <v>2657</v>
      </c>
      <c r="AU860">
        <v>5932.5</v>
      </c>
      <c r="AV860">
        <v>5933.5</v>
      </c>
      <c r="AW860">
        <v>5925</v>
      </c>
      <c r="AX860">
        <v>5864.5</v>
      </c>
      <c r="AY860">
        <v>5824.5</v>
      </c>
      <c r="AZ860">
        <v>2329.3249999999998</v>
      </c>
      <c r="BA860">
        <v>2308.8000000000002</v>
      </c>
      <c r="BB860">
        <v>2297.1999999999998</v>
      </c>
      <c r="BC860">
        <v>2273.4250000000002</v>
      </c>
      <c r="BD860">
        <v>2266.5749999999998</v>
      </c>
      <c r="BE860">
        <v>2664.1093999999998</v>
      </c>
      <c r="BF860">
        <v>2655.8</v>
      </c>
      <c r="BG860">
        <v>2636.8</v>
      </c>
      <c r="BH860">
        <v>2624</v>
      </c>
      <c r="BI860">
        <v>2617.4</v>
      </c>
      <c r="BJ860">
        <v>1937.9179999999999</v>
      </c>
      <c r="BK860">
        <v>1953.84</v>
      </c>
      <c r="BL860">
        <v>1970.66</v>
      </c>
      <c r="BM860">
        <v>1990.42</v>
      </c>
      <c r="BN860">
        <v>2006.2</v>
      </c>
      <c r="BO860">
        <v>46556.666669999999</v>
      </c>
      <c r="BP860">
        <v>46516.666669999999</v>
      </c>
      <c r="BQ860">
        <v>46750</v>
      </c>
      <c r="BR860">
        <v>46653.333330000001</v>
      </c>
      <c r="BS860">
        <v>46700</v>
      </c>
      <c r="BT860">
        <v>26900</v>
      </c>
      <c r="BU860">
        <v>27049</v>
      </c>
      <c r="BV860">
        <v>27028.333330000001</v>
      </c>
      <c r="BW860">
        <v>27001.666669999999</v>
      </c>
      <c r="BX860">
        <v>26996.333330000001</v>
      </c>
      <c r="BY860">
        <v>12607</v>
      </c>
      <c r="BZ860">
        <v>12573</v>
      </c>
      <c r="CA860">
        <v>12542</v>
      </c>
      <c r="CB860">
        <v>12453</v>
      </c>
      <c r="CC860">
        <v>12208</v>
      </c>
      <c r="CD860">
        <v>5713.6666699999996</v>
      </c>
      <c r="CE860">
        <v>5760.6666699999996</v>
      </c>
      <c r="CF860">
        <v>5675</v>
      </c>
      <c r="CG860">
        <v>5807.3333300000004</v>
      </c>
      <c r="CH860">
        <v>5856.6666699999996</v>
      </c>
      <c r="CI860">
        <v>3404.75</v>
      </c>
      <c r="CJ860">
        <v>3410.75</v>
      </c>
      <c r="CK860">
        <v>3427</v>
      </c>
      <c r="CL860">
        <v>3441</v>
      </c>
      <c r="CM860">
        <v>3456.25</v>
      </c>
      <c r="CN860">
        <v>2232.875</v>
      </c>
      <c r="CO860">
        <v>2235.625</v>
      </c>
      <c r="CP860">
        <v>2247.625</v>
      </c>
      <c r="CQ860">
        <v>2251.3249999999998</v>
      </c>
      <c r="CR860">
        <v>2263.85</v>
      </c>
      <c r="CS860">
        <v>3860.6666700000001</v>
      </c>
      <c r="CT860">
        <v>3814.6666700000001</v>
      </c>
      <c r="CU860">
        <v>3768.6666700000001</v>
      </c>
      <c r="CV860">
        <v>3727</v>
      </c>
      <c r="CW860">
        <v>3690.3333299999999</v>
      </c>
      <c r="CX860">
        <v>2355.3249999999998</v>
      </c>
      <c r="CY860">
        <v>2377.5749999999998</v>
      </c>
      <c r="CZ860">
        <v>2387.125</v>
      </c>
      <c r="DA860">
        <v>2400.6999999999998</v>
      </c>
      <c r="DB860">
        <v>2415.5</v>
      </c>
      <c r="DC860">
        <v>108170</v>
      </c>
      <c r="DD860">
        <v>108150</v>
      </c>
      <c r="DE860">
        <v>108030</v>
      </c>
      <c r="DF860">
        <v>108300</v>
      </c>
      <c r="DG860">
        <v>108100</v>
      </c>
      <c r="DH860">
        <v>13161</v>
      </c>
      <c r="DI860">
        <v>13141</v>
      </c>
      <c r="DJ860">
        <v>13135</v>
      </c>
      <c r="DK860">
        <v>13183</v>
      </c>
      <c r="DL860">
        <v>13227</v>
      </c>
      <c r="DM860">
        <v>27634</v>
      </c>
      <c r="DN860">
        <v>27578</v>
      </c>
      <c r="DO860">
        <v>27720</v>
      </c>
      <c r="DP860">
        <v>27772</v>
      </c>
      <c r="DQ860">
        <v>27684</v>
      </c>
      <c r="DR860">
        <v>23638</v>
      </c>
      <c r="DS860">
        <v>23583</v>
      </c>
      <c r="DT860">
        <v>23615.666669999999</v>
      </c>
      <c r="DU860">
        <v>23647</v>
      </c>
      <c r="DV860">
        <v>23643.333330000001</v>
      </c>
      <c r="DW860">
        <v>4193</v>
      </c>
      <c r="DX860">
        <v>4192.3333300000004</v>
      </c>
      <c r="DY860">
        <v>4196.6666699999996</v>
      </c>
      <c r="DZ860">
        <v>4208</v>
      </c>
      <c r="EA860">
        <v>4234</v>
      </c>
      <c r="EB860">
        <v>3286</v>
      </c>
      <c r="EC860">
        <v>3271.5</v>
      </c>
      <c r="ED860">
        <v>3249.75</v>
      </c>
      <c r="EE860">
        <v>3237.25</v>
      </c>
      <c r="EF860">
        <v>3222</v>
      </c>
      <c r="EG860">
        <v>2781.25</v>
      </c>
      <c r="EH860">
        <v>2776.5</v>
      </c>
      <c r="EI860">
        <v>2775.75</v>
      </c>
      <c r="EJ860">
        <v>2782.75</v>
      </c>
      <c r="EK860">
        <v>2791.75</v>
      </c>
      <c r="EL860">
        <v>4303.8010999999997</v>
      </c>
      <c r="EM860">
        <v>4296.8500000000004</v>
      </c>
      <c r="EN860">
        <v>4293</v>
      </c>
      <c r="EO860">
        <v>4293.7</v>
      </c>
      <c r="EP860">
        <v>4311.6499999999996</v>
      </c>
      <c r="EQ860">
        <v>2154.8000000000002</v>
      </c>
      <c r="ER860">
        <v>2172.9250000000002</v>
      </c>
      <c r="ES860">
        <v>2183.5500000000002</v>
      </c>
      <c r="ET860">
        <v>2192.35</v>
      </c>
      <c r="EU860">
        <v>2207.1999999999998</v>
      </c>
      <c r="EV860">
        <v>32384.333330000001</v>
      </c>
      <c r="EW860">
        <v>32351</v>
      </c>
      <c r="EX860">
        <v>32344.333330000001</v>
      </c>
      <c r="EY860">
        <v>32454</v>
      </c>
      <c r="EZ860">
        <v>32434</v>
      </c>
      <c r="FA860">
        <v>39494</v>
      </c>
      <c r="FB860">
        <v>39377</v>
      </c>
      <c r="FC860">
        <v>39474</v>
      </c>
      <c r="FD860">
        <v>39267.5</v>
      </c>
      <c r="FE860">
        <v>39679.5</v>
      </c>
      <c r="FF860">
        <v>6696.6666699999996</v>
      </c>
      <c r="FG860">
        <v>6682.6666699999996</v>
      </c>
      <c r="FH860">
        <v>6672.6666699999996</v>
      </c>
      <c r="FI860">
        <v>6649.8</v>
      </c>
      <c r="FJ860">
        <v>6630</v>
      </c>
      <c r="FK860">
        <v>7943.5</v>
      </c>
      <c r="FL860">
        <v>7958.5</v>
      </c>
      <c r="FM860">
        <v>8006</v>
      </c>
      <c r="FN860">
        <v>8026</v>
      </c>
      <c r="FO860">
        <v>8060</v>
      </c>
      <c r="FP860">
        <v>3835</v>
      </c>
      <c r="FQ860">
        <v>3831.3333299999999</v>
      </c>
      <c r="FR860">
        <v>3840.6666700000001</v>
      </c>
      <c r="FS860">
        <v>3840.6666700000001</v>
      </c>
      <c r="FT860">
        <v>3864.6666700000001</v>
      </c>
      <c r="FU860">
        <v>3810.6666700000001</v>
      </c>
      <c r="FV860">
        <v>3838</v>
      </c>
      <c r="FW860">
        <v>3839.3333299999999</v>
      </c>
      <c r="FX860">
        <v>3820.3333299999999</v>
      </c>
      <c r="FY860">
        <v>3821.3333299999999</v>
      </c>
      <c r="FZ860">
        <v>2019.9749999999999</v>
      </c>
      <c r="GA860">
        <v>2027.1</v>
      </c>
      <c r="GB860">
        <v>2042.4749999999999</v>
      </c>
      <c r="GC860">
        <v>2051.6999999999998</v>
      </c>
      <c r="GD860">
        <v>2794</v>
      </c>
      <c r="GE860">
        <v>10617</v>
      </c>
      <c r="GF860">
        <v>10667</v>
      </c>
      <c r="GG860">
        <v>10687</v>
      </c>
      <c r="GH860">
        <v>10712</v>
      </c>
      <c r="GI860">
        <v>10747</v>
      </c>
      <c r="GJ860">
        <v>5634</v>
      </c>
      <c r="GK860">
        <v>5654</v>
      </c>
      <c r="GL860">
        <v>5655</v>
      </c>
      <c r="GM860">
        <v>5661.5</v>
      </c>
      <c r="GN860">
        <v>5682.5</v>
      </c>
      <c r="GO860">
        <v>4706.3333300000004</v>
      </c>
      <c r="GP860">
        <v>4720.3333300000004</v>
      </c>
      <c r="GQ860">
        <v>4730</v>
      </c>
      <c r="GR860">
        <v>4739.6666699999996</v>
      </c>
      <c r="GS860">
        <v>4757.6666699999996</v>
      </c>
      <c r="GT860">
        <v>68771</v>
      </c>
      <c r="GU860">
        <v>69725</v>
      </c>
      <c r="GV860">
        <v>69083</v>
      </c>
      <c r="GW860">
        <v>69055</v>
      </c>
      <c r="GX860">
        <v>69144</v>
      </c>
      <c r="GY860">
        <v>95386</v>
      </c>
      <c r="GZ860">
        <v>95706</v>
      </c>
      <c r="HA860">
        <v>95833</v>
      </c>
      <c r="HB860">
        <v>95898</v>
      </c>
      <c r="HC860">
        <v>96067</v>
      </c>
      <c r="HD860">
        <v>45268</v>
      </c>
      <c r="HE860">
        <v>45653.5</v>
      </c>
      <c r="HF860">
        <v>45945.5</v>
      </c>
      <c r="HG860">
        <v>46002</v>
      </c>
      <c r="HH860">
        <v>2874.4</v>
      </c>
      <c r="HI860">
        <v>2888.9333299999998</v>
      </c>
      <c r="HJ860">
        <v>2888.6</v>
      </c>
      <c r="HK860">
        <v>2887.3666699999999</v>
      </c>
      <c r="HL860">
        <v>2888.4333299999998</v>
      </c>
      <c r="HM860">
        <v>11257</v>
      </c>
      <c r="HN860">
        <v>14476</v>
      </c>
      <c r="HO860">
        <v>15055</v>
      </c>
      <c r="HP860">
        <v>14912</v>
      </c>
      <c r="HQ860">
        <v>14895</v>
      </c>
      <c r="HR860">
        <v>2842.4</v>
      </c>
      <c r="HS860">
        <v>2858.2</v>
      </c>
      <c r="HT860">
        <v>2871.73333</v>
      </c>
      <c r="HU860">
        <v>2893.9333299999998</v>
      </c>
      <c r="HV860">
        <v>2918.6</v>
      </c>
    </row>
    <row r="861" spans="1:230" x14ac:dyDescent="0.35">
      <c r="A861" s="25">
        <v>452.18700000000001</v>
      </c>
      <c r="B861">
        <v>72683</v>
      </c>
      <c r="C861">
        <v>72873</v>
      </c>
      <c r="D861">
        <v>73160</v>
      </c>
      <c r="E861">
        <v>73705</v>
      </c>
      <c r="F861">
        <v>73394</v>
      </c>
      <c r="G861">
        <v>35363.333330000001</v>
      </c>
      <c r="H861">
        <v>35380</v>
      </c>
      <c r="I861">
        <v>35416.666669999999</v>
      </c>
      <c r="J861">
        <v>35360</v>
      </c>
      <c r="K861">
        <v>35556.666669999999</v>
      </c>
      <c r="L861">
        <v>40333.333330000001</v>
      </c>
      <c r="M861">
        <v>40406.666669999999</v>
      </c>
      <c r="N861">
        <v>40420</v>
      </c>
      <c r="O861">
        <v>40473.333330000001</v>
      </c>
      <c r="P861">
        <v>40396.666669999999</v>
      </c>
      <c r="Q861">
        <v>23683.25</v>
      </c>
      <c r="R861">
        <v>23734.5</v>
      </c>
      <c r="S861">
        <v>23751.75</v>
      </c>
      <c r="T861">
        <v>23757.75</v>
      </c>
      <c r="U861">
        <v>23862.5</v>
      </c>
      <c r="V861">
        <v>37050</v>
      </c>
      <c r="W861">
        <v>37223.333330000001</v>
      </c>
      <c r="X861">
        <v>37300</v>
      </c>
      <c r="Y861">
        <v>37260</v>
      </c>
      <c r="Z861">
        <v>37260</v>
      </c>
      <c r="AA861">
        <v>8042.8</v>
      </c>
      <c r="AB861">
        <v>8035.6</v>
      </c>
      <c r="AC861">
        <v>8004.5</v>
      </c>
      <c r="AD861">
        <v>8016.5</v>
      </c>
      <c r="AE861">
        <v>7963.3</v>
      </c>
      <c r="AF861">
        <v>4207.1333299999997</v>
      </c>
      <c r="AG861">
        <v>4169.5333300000002</v>
      </c>
      <c r="AH861">
        <v>4163.3333300000004</v>
      </c>
      <c r="AI861">
        <v>4148.5333300000002</v>
      </c>
      <c r="AJ861">
        <v>4114.5333300000002</v>
      </c>
      <c r="AK861">
        <v>7343.3333300000004</v>
      </c>
      <c r="AL861">
        <v>7350.6666699999996</v>
      </c>
      <c r="AM861">
        <v>7355.3333300000004</v>
      </c>
      <c r="AN861">
        <v>7356.6666699999996</v>
      </c>
      <c r="AO861">
        <v>7415.3333300000004</v>
      </c>
      <c r="AP861">
        <v>2792.96</v>
      </c>
      <c r="AQ861">
        <v>2754.24</v>
      </c>
      <c r="AR861">
        <v>2728.04</v>
      </c>
      <c r="AS861">
        <v>2699.36</v>
      </c>
      <c r="AT861">
        <v>2678.84</v>
      </c>
      <c r="AU861">
        <v>5997</v>
      </c>
      <c r="AV861">
        <v>6002.5</v>
      </c>
      <c r="AW861">
        <v>5989</v>
      </c>
      <c r="AX861">
        <v>5928.5</v>
      </c>
      <c r="AY861">
        <v>5886.5</v>
      </c>
      <c r="AZ861">
        <v>2349.65</v>
      </c>
      <c r="BA861">
        <v>2327.1999999999998</v>
      </c>
      <c r="BB861">
        <v>2316.65</v>
      </c>
      <c r="BC861">
        <v>2290.9250000000002</v>
      </c>
      <c r="BD861">
        <v>2282.0749999999998</v>
      </c>
      <c r="BE861">
        <v>2693.0313999999998</v>
      </c>
      <c r="BF861">
        <v>2679.6</v>
      </c>
      <c r="BG861">
        <v>2661.8</v>
      </c>
      <c r="BH861">
        <v>2649.6</v>
      </c>
      <c r="BI861">
        <v>2640.4</v>
      </c>
      <c r="BJ861">
        <v>1957.1756399999999</v>
      </c>
      <c r="BK861">
        <v>1973.96</v>
      </c>
      <c r="BL861">
        <v>1991</v>
      </c>
      <c r="BM861">
        <v>2012.6</v>
      </c>
      <c r="BN861">
        <v>2027</v>
      </c>
      <c r="BO861">
        <v>47153.333330000001</v>
      </c>
      <c r="BP861">
        <v>47163.333330000001</v>
      </c>
      <c r="BQ861">
        <v>47370</v>
      </c>
      <c r="BR861">
        <v>47263.333330000001</v>
      </c>
      <c r="BS861">
        <v>47363.333330000001</v>
      </c>
      <c r="BT861">
        <v>27400.333330000001</v>
      </c>
      <c r="BU861">
        <v>27503.666669999999</v>
      </c>
      <c r="BV861">
        <v>27474</v>
      </c>
      <c r="BW861">
        <v>27489.333330000001</v>
      </c>
      <c r="BX861">
        <v>27461</v>
      </c>
      <c r="BY861">
        <v>12779</v>
      </c>
      <c r="BZ861">
        <v>12731</v>
      </c>
      <c r="CA861">
        <v>12698</v>
      </c>
      <c r="CB861">
        <v>12610</v>
      </c>
      <c r="CC861">
        <v>12361</v>
      </c>
      <c r="CD861">
        <v>5805.6666699999996</v>
      </c>
      <c r="CE861">
        <v>5854.3333300000004</v>
      </c>
      <c r="CF861">
        <v>5765</v>
      </c>
      <c r="CG861">
        <v>5899</v>
      </c>
      <c r="CH861">
        <v>5944.3333300000004</v>
      </c>
      <c r="CI861">
        <v>3466.5</v>
      </c>
      <c r="CJ861">
        <v>3475.75</v>
      </c>
      <c r="CK861">
        <v>3496.5</v>
      </c>
      <c r="CL861">
        <v>3510.25</v>
      </c>
      <c r="CM861">
        <v>3526</v>
      </c>
      <c r="CN861">
        <v>2255.9499999999998</v>
      </c>
      <c r="CO861">
        <v>2258.15</v>
      </c>
      <c r="CP861">
        <v>2266.9250000000002</v>
      </c>
      <c r="CQ861">
        <v>2274.375</v>
      </c>
      <c r="CR861">
        <v>2288.9749999999999</v>
      </c>
      <c r="CS861">
        <v>3902.6666700000001</v>
      </c>
      <c r="CT861">
        <v>3858</v>
      </c>
      <c r="CU861">
        <v>3811.6666700000001</v>
      </c>
      <c r="CV861">
        <v>3772.3333299999999</v>
      </c>
      <c r="CW861">
        <v>3730</v>
      </c>
      <c r="CX861">
        <v>2383.8000000000002</v>
      </c>
      <c r="CY861">
        <v>2407</v>
      </c>
      <c r="CZ861">
        <v>2416.4</v>
      </c>
      <c r="DA861">
        <v>2427.875</v>
      </c>
      <c r="DB861">
        <v>2445.1750000000002</v>
      </c>
      <c r="DC861">
        <v>109100</v>
      </c>
      <c r="DD861">
        <v>109150</v>
      </c>
      <c r="DE861">
        <v>108910</v>
      </c>
      <c r="DF861">
        <v>109090</v>
      </c>
      <c r="DG861">
        <v>109110</v>
      </c>
      <c r="DH861">
        <v>13297</v>
      </c>
      <c r="DI861">
        <v>13259</v>
      </c>
      <c r="DJ861">
        <v>13270</v>
      </c>
      <c r="DK861">
        <v>13324</v>
      </c>
      <c r="DL861">
        <v>13362</v>
      </c>
      <c r="DM861">
        <v>27946</v>
      </c>
      <c r="DN861">
        <v>27888</v>
      </c>
      <c r="DO861">
        <v>28026</v>
      </c>
      <c r="DP861">
        <v>28066</v>
      </c>
      <c r="DQ861">
        <v>27976</v>
      </c>
      <c r="DR861">
        <v>24542</v>
      </c>
      <c r="DS861">
        <v>24560</v>
      </c>
      <c r="DT861">
        <v>24563.333330000001</v>
      </c>
      <c r="DU861">
        <v>24590.333330000001</v>
      </c>
      <c r="DV861">
        <v>24590.333330000001</v>
      </c>
      <c r="DW861">
        <v>4254</v>
      </c>
      <c r="DX861">
        <v>4255.3333300000004</v>
      </c>
      <c r="DY861">
        <v>4260.6666699999996</v>
      </c>
      <c r="DZ861">
        <v>4270.6666699999996</v>
      </c>
      <c r="EA861">
        <v>4298</v>
      </c>
      <c r="EB861">
        <v>3334.25</v>
      </c>
      <c r="EC861">
        <v>3316.75</v>
      </c>
      <c r="ED861">
        <v>3298</v>
      </c>
      <c r="EE861">
        <v>3286.5</v>
      </c>
      <c r="EF861">
        <v>3268.5</v>
      </c>
      <c r="EG861">
        <v>2813.75</v>
      </c>
      <c r="EH861">
        <v>2806.75</v>
      </c>
      <c r="EI861">
        <v>2805.25</v>
      </c>
      <c r="EJ861">
        <v>2816.25</v>
      </c>
      <c r="EK861">
        <v>2824</v>
      </c>
      <c r="EL861">
        <v>4401.9333500000002</v>
      </c>
      <c r="EM861">
        <v>4396.3</v>
      </c>
      <c r="EN861">
        <v>4383.05</v>
      </c>
      <c r="EO861">
        <v>4385.3</v>
      </c>
      <c r="EP861">
        <v>4416.1499999999996</v>
      </c>
      <c r="EQ861">
        <v>2179.5</v>
      </c>
      <c r="ER861">
        <v>2194.9250000000002</v>
      </c>
      <c r="ES861">
        <v>2209.7249999999999</v>
      </c>
      <c r="ET861">
        <v>2217.8000000000002</v>
      </c>
      <c r="EU861">
        <v>2232.1999999999998</v>
      </c>
      <c r="EV861">
        <v>32963</v>
      </c>
      <c r="EW861">
        <v>32895</v>
      </c>
      <c r="EX861">
        <v>32886.333330000001</v>
      </c>
      <c r="EY861">
        <v>32991</v>
      </c>
      <c r="EZ861">
        <v>32999.333330000001</v>
      </c>
      <c r="FA861">
        <v>40646.5</v>
      </c>
      <c r="FB861">
        <v>40578.5</v>
      </c>
      <c r="FC861">
        <v>40632.5</v>
      </c>
      <c r="FD861">
        <v>40442</v>
      </c>
      <c r="FE861">
        <v>40837</v>
      </c>
      <c r="FF861">
        <v>6797.3333300000004</v>
      </c>
      <c r="FG861">
        <v>6774.6666699999996</v>
      </c>
      <c r="FH861">
        <v>6762.6666699999996</v>
      </c>
      <c r="FI861">
        <v>6746.6666699999996</v>
      </c>
      <c r="FJ861">
        <v>6728.6666699999996</v>
      </c>
      <c r="FK861">
        <v>8177.5</v>
      </c>
      <c r="FL861">
        <v>8197</v>
      </c>
      <c r="FM861">
        <v>8242</v>
      </c>
      <c r="FN861">
        <v>8266.5</v>
      </c>
      <c r="FO861">
        <v>8297</v>
      </c>
      <c r="FP861">
        <v>3923.6666700000001</v>
      </c>
      <c r="FQ861">
        <v>3922.3333299999999</v>
      </c>
      <c r="FR861">
        <v>3928.6666700000001</v>
      </c>
      <c r="FS861">
        <v>3932.3333299999999</v>
      </c>
      <c r="FT861">
        <v>3959.6666700000001</v>
      </c>
      <c r="FU861">
        <v>3887.3333299999999</v>
      </c>
      <c r="FV861">
        <v>3913.6666700000001</v>
      </c>
      <c r="FW861">
        <v>3918.3333299999999</v>
      </c>
      <c r="FX861">
        <v>3896</v>
      </c>
      <c r="FY861">
        <v>3897.3333299999999</v>
      </c>
      <c r="FZ861">
        <v>2040.8</v>
      </c>
      <c r="GA861">
        <v>2049.5749999999998</v>
      </c>
      <c r="GB861">
        <v>2066.6</v>
      </c>
      <c r="GC861">
        <v>2072.5749999999998</v>
      </c>
      <c r="GD861">
        <v>2825.5</v>
      </c>
      <c r="GE861">
        <v>10686</v>
      </c>
      <c r="GF861">
        <v>10741</v>
      </c>
      <c r="GG861">
        <v>10761</v>
      </c>
      <c r="GH861">
        <v>10766</v>
      </c>
      <c r="GI861">
        <v>10810</v>
      </c>
      <c r="GJ861">
        <v>5785.5</v>
      </c>
      <c r="GK861">
        <v>5800</v>
      </c>
      <c r="GL861">
        <v>5804</v>
      </c>
      <c r="GM861">
        <v>5813</v>
      </c>
      <c r="GN861">
        <v>5832.5</v>
      </c>
      <c r="GO861">
        <v>4783.3333300000004</v>
      </c>
      <c r="GP861">
        <v>4793.6666699999996</v>
      </c>
      <c r="GQ861">
        <v>4804.3333300000004</v>
      </c>
      <c r="GR861">
        <v>4815.3333300000004</v>
      </c>
      <c r="GS861">
        <v>4829.3333300000004</v>
      </c>
      <c r="GT861">
        <v>70074</v>
      </c>
      <c r="GU861">
        <v>71026</v>
      </c>
      <c r="GV861">
        <v>70387</v>
      </c>
      <c r="GW861">
        <v>70422</v>
      </c>
      <c r="GX861">
        <v>70469</v>
      </c>
      <c r="GY861">
        <v>97056</v>
      </c>
      <c r="GZ861">
        <v>97396</v>
      </c>
      <c r="HA861">
        <v>97542</v>
      </c>
      <c r="HB861">
        <v>97670</v>
      </c>
      <c r="HC861">
        <v>97757</v>
      </c>
      <c r="HD861">
        <v>46884.5</v>
      </c>
      <c r="HE861">
        <v>47253</v>
      </c>
      <c r="HF861">
        <v>47579</v>
      </c>
      <c r="HG861">
        <v>47627</v>
      </c>
      <c r="HH861">
        <v>2902.3</v>
      </c>
      <c r="HI861">
        <v>2916.3666699999999</v>
      </c>
      <c r="HJ861">
        <v>2917.5333300000002</v>
      </c>
      <c r="HK861">
        <v>2915.4</v>
      </c>
      <c r="HL861">
        <v>2918.76667</v>
      </c>
      <c r="HM861">
        <v>11709</v>
      </c>
      <c r="HN861">
        <v>15060</v>
      </c>
      <c r="HO861">
        <v>15669</v>
      </c>
      <c r="HP861">
        <v>15533</v>
      </c>
      <c r="HQ861">
        <v>15513</v>
      </c>
      <c r="HR861">
        <v>2897.5666700000002</v>
      </c>
      <c r="HS861">
        <v>2915.9666699999998</v>
      </c>
      <c r="HT861">
        <v>2928.1666700000001</v>
      </c>
      <c r="HU861">
        <v>2949.9</v>
      </c>
      <c r="HV861">
        <v>2971.3333299999999</v>
      </c>
    </row>
    <row r="862" spans="1:230" x14ac:dyDescent="0.35">
      <c r="A862" s="25">
        <v>449.44200000000001</v>
      </c>
      <c r="B862">
        <v>74117</v>
      </c>
      <c r="C862">
        <v>74274</v>
      </c>
      <c r="D862">
        <v>74546</v>
      </c>
      <c r="E862">
        <v>74993</v>
      </c>
      <c r="F862">
        <v>74791</v>
      </c>
      <c r="G862">
        <v>35773.333330000001</v>
      </c>
      <c r="H862">
        <v>35810</v>
      </c>
      <c r="I862">
        <v>35750</v>
      </c>
      <c r="J862">
        <v>35763.333330000001</v>
      </c>
      <c r="K862">
        <v>35923.333330000001</v>
      </c>
      <c r="L862">
        <v>40766.666669999999</v>
      </c>
      <c r="M862">
        <v>40910</v>
      </c>
      <c r="N862">
        <v>40916.666669999999</v>
      </c>
      <c r="O862">
        <v>41006.666669999999</v>
      </c>
      <c r="P862">
        <v>40923.333330000001</v>
      </c>
      <c r="Q862">
        <v>23949.25</v>
      </c>
      <c r="R862">
        <v>24024.75</v>
      </c>
      <c r="S862">
        <v>23991.5</v>
      </c>
      <c r="T862">
        <v>24049.25</v>
      </c>
      <c r="U862">
        <v>24111.75</v>
      </c>
      <c r="V862">
        <v>37840</v>
      </c>
      <c r="W862">
        <v>37963.333330000001</v>
      </c>
      <c r="X862">
        <v>38036.666669999999</v>
      </c>
      <c r="Y862">
        <v>37980</v>
      </c>
      <c r="Z862">
        <v>38033.333330000001</v>
      </c>
      <c r="AA862">
        <v>8096.7</v>
      </c>
      <c r="AB862">
        <v>8079.1</v>
      </c>
      <c r="AC862">
        <v>8057.5</v>
      </c>
      <c r="AD862">
        <v>8065.2</v>
      </c>
      <c r="AE862">
        <v>8028.1</v>
      </c>
      <c r="AF862">
        <v>4241.0666700000002</v>
      </c>
      <c r="AG862">
        <v>4200.6666699999996</v>
      </c>
      <c r="AH862">
        <v>4202.4666699999998</v>
      </c>
      <c r="AI862">
        <v>4177.8666700000003</v>
      </c>
      <c r="AJ862">
        <v>4153.4666699999998</v>
      </c>
      <c r="AK862">
        <v>7436.6666699999996</v>
      </c>
      <c r="AL862">
        <v>7435.3333300000004</v>
      </c>
      <c r="AM862">
        <v>7428</v>
      </c>
      <c r="AN862">
        <v>7444.6666699999996</v>
      </c>
      <c r="AO862">
        <v>7485.3333300000004</v>
      </c>
      <c r="AP862">
        <v>2817.72</v>
      </c>
      <c r="AQ862">
        <v>2781.12</v>
      </c>
      <c r="AR862">
        <v>2754.68</v>
      </c>
      <c r="AS862">
        <v>2730.44</v>
      </c>
      <c r="AT862">
        <v>2702.08</v>
      </c>
      <c r="AU862">
        <v>6072.5</v>
      </c>
      <c r="AV862">
        <v>6071</v>
      </c>
      <c r="AW862">
        <v>6065.5</v>
      </c>
      <c r="AX862">
        <v>6005.5</v>
      </c>
      <c r="AY862">
        <v>5972.5</v>
      </c>
      <c r="AZ862">
        <v>2372.2750000000001</v>
      </c>
      <c r="BA862">
        <v>2345.6750000000002</v>
      </c>
      <c r="BB862">
        <v>2334.25</v>
      </c>
      <c r="BC862">
        <v>2312.6999999999998</v>
      </c>
      <c r="BD862">
        <v>2300.35</v>
      </c>
      <c r="BE862">
        <v>2725.4670000000001</v>
      </c>
      <c r="BF862">
        <v>2708.6</v>
      </c>
      <c r="BG862">
        <v>2687.4</v>
      </c>
      <c r="BH862">
        <v>2676.2</v>
      </c>
      <c r="BI862">
        <v>2666.8</v>
      </c>
      <c r="BJ862">
        <v>1976.29792</v>
      </c>
      <c r="BK862">
        <v>1993.5</v>
      </c>
      <c r="BL862">
        <v>2013</v>
      </c>
      <c r="BM862">
        <v>2032.6</v>
      </c>
      <c r="BN862">
        <v>2048</v>
      </c>
      <c r="BO862">
        <v>47690</v>
      </c>
      <c r="BP862">
        <v>47813.333330000001</v>
      </c>
      <c r="BQ862">
        <v>47893.333330000001</v>
      </c>
      <c r="BR862">
        <v>47873.333330000001</v>
      </c>
      <c r="BS862">
        <v>48010</v>
      </c>
      <c r="BT862">
        <v>27874.333330000001</v>
      </c>
      <c r="BU862">
        <v>27936.666669999999</v>
      </c>
      <c r="BV862">
        <v>27914.666669999999</v>
      </c>
      <c r="BW862">
        <v>27975.333330000001</v>
      </c>
      <c r="BX862">
        <v>27903.333330000001</v>
      </c>
      <c r="BY862">
        <v>12947</v>
      </c>
      <c r="BZ862">
        <v>12913</v>
      </c>
      <c r="CA862">
        <v>12860</v>
      </c>
      <c r="CB862">
        <v>12756</v>
      </c>
      <c r="CC862">
        <v>12521</v>
      </c>
      <c r="CD862">
        <v>5914.6666699999996</v>
      </c>
      <c r="CE862">
        <v>5971</v>
      </c>
      <c r="CF862">
        <v>5871.6666699999996</v>
      </c>
      <c r="CG862">
        <v>6015.6666699999996</v>
      </c>
      <c r="CH862">
        <v>6051</v>
      </c>
      <c r="CI862">
        <v>3540.75</v>
      </c>
      <c r="CJ862">
        <v>3557.5</v>
      </c>
      <c r="CK862">
        <v>3575.5</v>
      </c>
      <c r="CL862">
        <v>3594.25</v>
      </c>
      <c r="CM862">
        <v>3608.25</v>
      </c>
      <c r="CN862">
        <v>2281.6999999999998</v>
      </c>
      <c r="CO862">
        <v>2284.375</v>
      </c>
      <c r="CP862">
        <v>2290.125</v>
      </c>
      <c r="CQ862">
        <v>2298.8000000000002</v>
      </c>
      <c r="CR862">
        <v>2311.7249999999999</v>
      </c>
      <c r="CS862">
        <v>3947.3333299999999</v>
      </c>
      <c r="CT862">
        <v>3899.3333299999999</v>
      </c>
      <c r="CU862">
        <v>3860.3333299999999</v>
      </c>
      <c r="CV862">
        <v>3815.3333299999999</v>
      </c>
      <c r="CW862">
        <v>3781.6666700000001</v>
      </c>
      <c r="CX862">
        <v>2416.0500000000002</v>
      </c>
      <c r="CY862">
        <v>2438.2750000000001</v>
      </c>
      <c r="CZ862">
        <v>2450.0749999999998</v>
      </c>
      <c r="DA862">
        <v>2459.5749999999998</v>
      </c>
      <c r="DB862">
        <v>2478.2249999999999</v>
      </c>
      <c r="DC862">
        <v>109990</v>
      </c>
      <c r="DD862">
        <v>110060</v>
      </c>
      <c r="DE862">
        <v>109850</v>
      </c>
      <c r="DF862">
        <v>109880</v>
      </c>
      <c r="DG862">
        <v>110110</v>
      </c>
      <c r="DH862">
        <v>13407</v>
      </c>
      <c r="DI862">
        <v>13383</v>
      </c>
      <c r="DJ862">
        <v>13404</v>
      </c>
      <c r="DK862">
        <v>13457</v>
      </c>
      <c r="DL862">
        <v>13478</v>
      </c>
      <c r="DM862">
        <v>28234</v>
      </c>
      <c r="DN862">
        <v>28184</v>
      </c>
      <c r="DO862">
        <v>28322</v>
      </c>
      <c r="DP862">
        <v>28360</v>
      </c>
      <c r="DQ862">
        <v>28290</v>
      </c>
      <c r="DR862">
        <v>25361.333330000001</v>
      </c>
      <c r="DS862">
        <v>25426</v>
      </c>
      <c r="DT862">
        <v>25428.333330000001</v>
      </c>
      <c r="DU862">
        <v>25434</v>
      </c>
      <c r="DV862">
        <v>25395</v>
      </c>
      <c r="DW862">
        <v>4321</v>
      </c>
      <c r="DX862">
        <v>4322</v>
      </c>
      <c r="DY862">
        <v>4330</v>
      </c>
      <c r="DZ862">
        <v>4340.6666699999996</v>
      </c>
      <c r="EA862">
        <v>4363</v>
      </c>
      <c r="EB862">
        <v>3383.75</v>
      </c>
      <c r="EC862">
        <v>3363.75</v>
      </c>
      <c r="ED862">
        <v>3348.5</v>
      </c>
      <c r="EE862">
        <v>3338.25</v>
      </c>
      <c r="EF862">
        <v>3311.5</v>
      </c>
      <c r="EG862">
        <v>2848</v>
      </c>
      <c r="EH862">
        <v>2844.5</v>
      </c>
      <c r="EI862">
        <v>2842.25</v>
      </c>
      <c r="EJ862">
        <v>2854.5</v>
      </c>
      <c r="EK862">
        <v>2860.25</v>
      </c>
      <c r="EL862">
        <v>4514.0673500000003</v>
      </c>
      <c r="EM862">
        <v>4509.05</v>
      </c>
      <c r="EN862">
        <v>4487.7</v>
      </c>
      <c r="EO862">
        <v>4488.6499999999996</v>
      </c>
      <c r="EP862">
        <v>4538.1499999999996</v>
      </c>
      <c r="EQ862">
        <v>2204.0749999999998</v>
      </c>
      <c r="ER862">
        <v>2225.375</v>
      </c>
      <c r="ES862">
        <v>2236.35</v>
      </c>
      <c r="ET862">
        <v>2241.1750000000002</v>
      </c>
      <c r="EU862">
        <v>2259.2249999999999</v>
      </c>
      <c r="EV862">
        <v>33460</v>
      </c>
      <c r="EW862">
        <v>33400</v>
      </c>
      <c r="EX862">
        <v>33430</v>
      </c>
      <c r="EY862">
        <v>33466.666669999999</v>
      </c>
      <c r="EZ862">
        <v>33516.666669999999</v>
      </c>
      <c r="FA862">
        <v>41730</v>
      </c>
      <c r="FB862">
        <v>41562</v>
      </c>
      <c r="FC862">
        <v>41648</v>
      </c>
      <c r="FD862">
        <v>41473</v>
      </c>
      <c r="FE862">
        <v>41843.5</v>
      </c>
      <c r="FF862">
        <v>6893.3333300000004</v>
      </c>
      <c r="FG862">
        <v>6881.3333300000004</v>
      </c>
      <c r="FH862">
        <v>6857.3333300000004</v>
      </c>
      <c r="FI862">
        <v>6851.3333300000004</v>
      </c>
      <c r="FJ862">
        <v>6826.6666699999996</v>
      </c>
      <c r="FK862">
        <v>8484</v>
      </c>
      <c r="FL862">
        <v>8502.5</v>
      </c>
      <c r="FM862">
        <v>8540</v>
      </c>
      <c r="FN862">
        <v>8562.5</v>
      </c>
      <c r="FO862">
        <v>8598</v>
      </c>
      <c r="FP862">
        <v>4024</v>
      </c>
      <c r="FQ862">
        <v>4031</v>
      </c>
      <c r="FR862">
        <v>4029.3333299999999</v>
      </c>
      <c r="FS862">
        <v>4042.3333299999999</v>
      </c>
      <c r="FT862">
        <v>4073.3333299999999</v>
      </c>
      <c r="FU862">
        <v>3972</v>
      </c>
      <c r="FV862">
        <v>3994.3333299999999</v>
      </c>
      <c r="FW862">
        <v>3998</v>
      </c>
      <c r="FX862">
        <v>3973.6666700000001</v>
      </c>
      <c r="FY862">
        <v>3979.3333299999999</v>
      </c>
      <c r="FZ862">
        <v>2060.1999999999998</v>
      </c>
      <c r="GA862">
        <v>2070.4250000000002</v>
      </c>
      <c r="GB862">
        <v>2087.6999999999998</v>
      </c>
      <c r="GC862">
        <v>2097.9749999999999</v>
      </c>
      <c r="GD862">
        <v>2855.5</v>
      </c>
      <c r="GE862">
        <v>10753</v>
      </c>
      <c r="GF862">
        <v>10815</v>
      </c>
      <c r="GG862">
        <v>10820</v>
      </c>
      <c r="GH862">
        <v>10838</v>
      </c>
      <c r="GI862">
        <v>10873</v>
      </c>
      <c r="GJ862">
        <v>5968</v>
      </c>
      <c r="GK862">
        <v>5974</v>
      </c>
      <c r="GL862">
        <v>5984</v>
      </c>
      <c r="GM862">
        <v>5992</v>
      </c>
      <c r="GN862">
        <v>6013.5</v>
      </c>
      <c r="GO862">
        <v>4879.3333300000004</v>
      </c>
      <c r="GP862">
        <v>4881</v>
      </c>
      <c r="GQ862">
        <v>4893.6666699999996</v>
      </c>
      <c r="GR862">
        <v>4914.3333300000004</v>
      </c>
      <c r="GS862">
        <v>4914.6666699999996</v>
      </c>
      <c r="GT862">
        <v>71203</v>
      </c>
      <c r="GU862">
        <v>72244</v>
      </c>
      <c r="GV862">
        <v>71486</v>
      </c>
      <c r="GW862">
        <v>71704</v>
      </c>
      <c r="GX862">
        <v>71750</v>
      </c>
      <c r="GY862">
        <v>98519</v>
      </c>
      <c r="GZ862">
        <v>98880</v>
      </c>
      <c r="HA862">
        <v>99157</v>
      </c>
      <c r="HB862">
        <v>99124</v>
      </c>
      <c r="HC862">
        <v>99137</v>
      </c>
      <c r="HD862">
        <v>48336.5</v>
      </c>
      <c r="HE862">
        <v>48685.5</v>
      </c>
      <c r="HF862">
        <v>49032</v>
      </c>
      <c r="HG862">
        <v>49042.5</v>
      </c>
      <c r="HH862">
        <v>2938.26667</v>
      </c>
      <c r="HI862">
        <v>2946</v>
      </c>
      <c r="HJ862">
        <v>2946.5</v>
      </c>
      <c r="HK862">
        <v>2951.26667</v>
      </c>
      <c r="HL862">
        <v>2948.9666699999998</v>
      </c>
      <c r="HM862">
        <v>12276</v>
      </c>
      <c r="HN862">
        <v>15790</v>
      </c>
      <c r="HO862">
        <v>16372</v>
      </c>
      <c r="HP862">
        <v>16256</v>
      </c>
      <c r="HQ862">
        <v>16241</v>
      </c>
      <c r="HR862">
        <v>2960.76667</v>
      </c>
      <c r="HS862">
        <v>2976.9333299999998</v>
      </c>
      <c r="HT862">
        <v>2995.3333299999999</v>
      </c>
      <c r="HU862">
        <v>3012.2</v>
      </c>
      <c r="HV862">
        <v>3036.1666700000001</v>
      </c>
    </row>
    <row r="863" spans="1:230" x14ac:dyDescent="0.35">
      <c r="A863" s="25">
        <v>446.69600000000003</v>
      </c>
      <c r="B863">
        <v>74848</v>
      </c>
      <c r="C863">
        <v>74988</v>
      </c>
      <c r="D863">
        <v>75256</v>
      </c>
      <c r="E863">
        <v>75763</v>
      </c>
      <c r="F863">
        <v>75594</v>
      </c>
      <c r="G863">
        <v>36040</v>
      </c>
      <c r="H863">
        <v>36036.666669999999</v>
      </c>
      <c r="I863">
        <v>36033.333330000001</v>
      </c>
      <c r="J863">
        <v>36006.666669999999</v>
      </c>
      <c r="K863">
        <v>36123.333330000001</v>
      </c>
      <c r="L863">
        <v>41080</v>
      </c>
      <c r="M863">
        <v>41226.666669999999</v>
      </c>
      <c r="N863">
        <v>41283.333330000001</v>
      </c>
      <c r="O863">
        <v>41316.666669999999</v>
      </c>
      <c r="P863">
        <v>41270</v>
      </c>
      <c r="Q863">
        <v>24144.5</v>
      </c>
      <c r="R863">
        <v>24188.25</v>
      </c>
      <c r="S863">
        <v>24127.25</v>
      </c>
      <c r="T863">
        <v>24244</v>
      </c>
      <c r="U863">
        <v>24289</v>
      </c>
      <c r="V863">
        <v>38360</v>
      </c>
      <c r="W863">
        <v>38446.666669999999</v>
      </c>
      <c r="X863">
        <v>38526.666669999999</v>
      </c>
      <c r="Y863">
        <v>38440</v>
      </c>
      <c r="Z863">
        <v>38493.333330000001</v>
      </c>
      <c r="AA863">
        <v>8129.4</v>
      </c>
      <c r="AB863">
        <v>8130.8</v>
      </c>
      <c r="AC863">
        <v>8092.8</v>
      </c>
      <c r="AD863">
        <v>8114.5</v>
      </c>
      <c r="AE863">
        <v>8061.2</v>
      </c>
      <c r="AF863">
        <v>4269.5333300000002</v>
      </c>
      <c r="AG863">
        <v>4244.5333300000002</v>
      </c>
      <c r="AH863">
        <v>4240.26667</v>
      </c>
      <c r="AI863">
        <v>4217.0666700000002</v>
      </c>
      <c r="AJ863">
        <v>4180.9333299999998</v>
      </c>
      <c r="AK863">
        <v>7513.3333300000004</v>
      </c>
      <c r="AL863">
        <v>7506</v>
      </c>
      <c r="AM863">
        <v>7521.3333300000004</v>
      </c>
      <c r="AN863">
        <v>7529.3333300000004</v>
      </c>
      <c r="AO863">
        <v>7568</v>
      </c>
      <c r="AP863">
        <v>2849</v>
      </c>
      <c r="AQ863">
        <v>2809.56</v>
      </c>
      <c r="AR863">
        <v>2784.4</v>
      </c>
      <c r="AS863">
        <v>2751.52</v>
      </c>
      <c r="AT863">
        <v>2736.72</v>
      </c>
      <c r="AU863">
        <v>6153.5</v>
      </c>
      <c r="AV863">
        <v>6162.5</v>
      </c>
      <c r="AW863">
        <v>6140</v>
      </c>
      <c r="AX863">
        <v>6081</v>
      </c>
      <c r="AY863">
        <v>6049.5</v>
      </c>
      <c r="AZ863">
        <v>2387.3000000000002</v>
      </c>
      <c r="BA863">
        <v>2370.15</v>
      </c>
      <c r="BB863">
        <v>2356.7750000000001</v>
      </c>
      <c r="BC863">
        <v>2332.375</v>
      </c>
      <c r="BD863">
        <v>2323.35</v>
      </c>
      <c r="BE863">
        <v>2752.4094</v>
      </c>
      <c r="BF863">
        <v>2734</v>
      </c>
      <c r="BG863">
        <v>2711.2</v>
      </c>
      <c r="BH863">
        <v>2705.6</v>
      </c>
      <c r="BI863">
        <v>2688.8</v>
      </c>
      <c r="BJ863">
        <v>1996.0772999999999</v>
      </c>
      <c r="BK863">
        <v>2015.6</v>
      </c>
      <c r="BL863">
        <v>2032</v>
      </c>
      <c r="BM863">
        <v>2058.6</v>
      </c>
      <c r="BN863">
        <v>2067</v>
      </c>
      <c r="BO863">
        <v>48143.333330000001</v>
      </c>
      <c r="BP863">
        <v>48193.333330000001</v>
      </c>
      <c r="BQ863">
        <v>48280</v>
      </c>
      <c r="BR863">
        <v>48236.666669999999</v>
      </c>
      <c r="BS863">
        <v>48306.666669999999</v>
      </c>
      <c r="BT863">
        <v>28070.666669999999</v>
      </c>
      <c r="BU863">
        <v>28232</v>
      </c>
      <c r="BV863">
        <v>28184</v>
      </c>
      <c r="BW863">
        <v>28188.666669999999</v>
      </c>
      <c r="BX863">
        <v>28188.666669999999</v>
      </c>
      <c r="BY863">
        <v>13097</v>
      </c>
      <c r="BZ863">
        <v>13042</v>
      </c>
      <c r="CA863">
        <v>13010</v>
      </c>
      <c r="CB863">
        <v>12904</v>
      </c>
      <c r="CC863">
        <v>12680</v>
      </c>
      <c r="CD863">
        <v>6029.6666699999996</v>
      </c>
      <c r="CE863">
        <v>6082.6666699999996</v>
      </c>
      <c r="CF863">
        <v>5996.6666699999996</v>
      </c>
      <c r="CG863">
        <v>6127.3333300000004</v>
      </c>
      <c r="CH863">
        <v>6167.3333300000004</v>
      </c>
      <c r="CI863">
        <v>3640.25</v>
      </c>
      <c r="CJ863">
        <v>3651.5</v>
      </c>
      <c r="CK863">
        <v>3662</v>
      </c>
      <c r="CL863">
        <v>3687.25</v>
      </c>
      <c r="CM863">
        <v>3705.25</v>
      </c>
      <c r="CN863">
        <v>2302.9499999999998</v>
      </c>
      <c r="CO863">
        <v>2304.6750000000002</v>
      </c>
      <c r="CP863">
        <v>2311.9749999999999</v>
      </c>
      <c r="CQ863">
        <v>2323.125</v>
      </c>
      <c r="CR863">
        <v>2324.625</v>
      </c>
      <c r="CS863">
        <v>4001</v>
      </c>
      <c r="CT863">
        <v>3954</v>
      </c>
      <c r="CU863">
        <v>3909.3333299999999</v>
      </c>
      <c r="CV863">
        <v>3864.6666700000001</v>
      </c>
      <c r="CW863">
        <v>3831</v>
      </c>
      <c r="CX863">
        <v>2461.6999999999998</v>
      </c>
      <c r="CY863">
        <v>2476.1999999999998</v>
      </c>
      <c r="CZ863">
        <v>2496.0500000000002</v>
      </c>
      <c r="DA863">
        <v>2505</v>
      </c>
      <c r="DB863">
        <v>2524.75</v>
      </c>
      <c r="DC863">
        <v>110620</v>
      </c>
      <c r="DD863">
        <v>110630</v>
      </c>
      <c r="DE863">
        <v>110590</v>
      </c>
      <c r="DF863">
        <v>110440</v>
      </c>
      <c r="DG863">
        <v>110700</v>
      </c>
      <c r="DH863">
        <v>13538</v>
      </c>
      <c r="DI863">
        <v>13492</v>
      </c>
      <c r="DJ863">
        <v>13500</v>
      </c>
      <c r="DK863">
        <v>13547</v>
      </c>
      <c r="DL863">
        <v>13596</v>
      </c>
      <c r="DM863">
        <v>28436</v>
      </c>
      <c r="DN863">
        <v>28400</v>
      </c>
      <c r="DO863">
        <v>28518</v>
      </c>
      <c r="DP863">
        <v>28572</v>
      </c>
      <c r="DQ863">
        <v>28440</v>
      </c>
      <c r="DR863">
        <v>25868.666669999999</v>
      </c>
      <c r="DS863">
        <v>25906.333330000001</v>
      </c>
      <c r="DT863">
        <v>25927</v>
      </c>
      <c r="DU863">
        <v>25940</v>
      </c>
      <c r="DV863">
        <v>25968.333330000001</v>
      </c>
      <c r="DW863">
        <v>4400.6666699999996</v>
      </c>
      <c r="DX863">
        <v>4395</v>
      </c>
      <c r="DY863">
        <v>4403.3333300000004</v>
      </c>
      <c r="DZ863">
        <v>4413</v>
      </c>
      <c r="EA863">
        <v>4438.6666699999996</v>
      </c>
      <c r="EB863">
        <v>3422.25</v>
      </c>
      <c r="EC863">
        <v>3399.5</v>
      </c>
      <c r="ED863">
        <v>3389.75</v>
      </c>
      <c r="EE863">
        <v>3374.5</v>
      </c>
      <c r="EF863">
        <v>3354.25</v>
      </c>
      <c r="EG863">
        <v>2880</v>
      </c>
      <c r="EH863">
        <v>2879.25</v>
      </c>
      <c r="EI863">
        <v>2877</v>
      </c>
      <c r="EJ863">
        <v>2884.75</v>
      </c>
      <c r="EK863">
        <v>2893.75</v>
      </c>
      <c r="EL863">
        <v>4609.4294499999996</v>
      </c>
      <c r="EM863">
        <v>4606.6499999999996</v>
      </c>
      <c r="EN863">
        <v>4589.8999999999996</v>
      </c>
      <c r="EO863">
        <v>4598.05</v>
      </c>
      <c r="EP863">
        <v>4656.8</v>
      </c>
      <c r="EQ863">
        <v>2225.15</v>
      </c>
      <c r="ER863">
        <v>2246.9250000000002</v>
      </c>
      <c r="ES863">
        <v>2260.0250000000001</v>
      </c>
      <c r="ET863">
        <v>2265.9</v>
      </c>
      <c r="EU863">
        <v>2279</v>
      </c>
      <c r="EV863">
        <v>33713.333330000001</v>
      </c>
      <c r="EW863">
        <v>33723.333330000001</v>
      </c>
      <c r="EX863">
        <v>33706.666669999999</v>
      </c>
      <c r="EY863">
        <v>33740</v>
      </c>
      <c r="EZ863">
        <v>33753.333330000001</v>
      </c>
      <c r="FA863">
        <v>42288.5</v>
      </c>
      <c r="FB863">
        <v>42131</v>
      </c>
      <c r="FC863">
        <v>42230.5</v>
      </c>
      <c r="FD863">
        <v>42108.5</v>
      </c>
      <c r="FE863">
        <v>42332.5</v>
      </c>
      <c r="FF863">
        <v>6981.3333300000004</v>
      </c>
      <c r="FG863">
        <v>6979.3333300000004</v>
      </c>
      <c r="FH863">
        <v>6940.6666699999996</v>
      </c>
      <c r="FI863">
        <v>6943.3333300000004</v>
      </c>
      <c r="FJ863">
        <v>6904</v>
      </c>
      <c r="FK863">
        <v>8791.5</v>
      </c>
      <c r="FL863">
        <v>8818.5</v>
      </c>
      <c r="FM863">
        <v>8856.5</v>
      </c>
      <c r="FN863">
        <v>8881.5</v>
      </c>
      <c r="FO863">
        <v>8914</v>
      </c>
      <c r="FP863">
        <v>4133.3333300000004</v>
      </c>
      <c r="FQ863">
        <v>4137.3333300000004</v>
      </c>
      <c r="FR863">
        <v>4142</v>
      </c>
      <c r="FS863">
        <v>4156.6666699999996</v>
      </c>
      <c r="FT863">
        <v>4186.6666699999996</v>
      </c>
      <c r="FU863">
        <v>4046.6666700000001</v>
      </c>
      <c r="FV863">
        <v>4072.6666700000001</v>
      </c>
      <c r="FW863">
        <v>4082.3333299999999</v>
      </c>
      <c r="FX863">
        <v>4053.3333299999999</v>
      </c>
      <c r="FY863">
        <v>4052.3333299999999</v>
      </c>
      <c r="FZ863">
        <v>2084.85</v>
      </c>
      <c r="GA863">
        <v>2090.5500000000002</v>
      </c>
      <c r="GB863">
        <v>2108.6750000000002</v>
      </c>
      <c r="GC863">
        <v>2122.5</v>
      </c>
      <c r="GD863">
        <v>2877.5</v>
      </c>
      <c r="GE863">
        <v>10912</v>
      </c>
      <c r="GF863">
        <v>10939</v>
      </c>
      <c r="GG863">
        <v>10957</v>
      </c>
      <c r="GH863">
        <v>10998</v>
      </c>
      <c r="GI863">
        <v>11011</v>
      </c>
      <c r="GJ863">
        <v>6152</v>
      </c>
      <c r="GK863">
        <v>6175</v>
      </c>
      <c r="GL863">
        <v>6174.5</v>
      </c>
      <c r="GM863">
        <v>6180.5</v>
      </c>
      <c r="GN863">
        <v>6208.5</v>
      </c>
      <c r="GO863">
        <v>4968.3333300000004</v>
      </c>
      <c r="GP863">
        <v>4987</v>
      </c>
      <c r="GQ863">
        <v>4996.6666699999996</v>
      </c>
      <c r="GR863">
        <v>5014.3333300000004</v>
      </c>
      <c r="GS863">
        <v>5023.3333300000004</v>
      </c>
      <c r="GT863">
        <v>71900</v>
      </c>
      <c r="GU863">
        <v>72890</v>
      </c>
      <c r="GV863">
        <v>72009</v>
      </c>
      <c r="GW863">
        <v>72365</v>
      </c>
      <c r="GX863">
        <v>72344</v>
      </c>
      <c r="GY863">
        <v>99314</v>
      </c>
      <c r="GZ863">
        <v>99634</v>
      </c>
      <c r="HA863">
        <v>100000</v>
      </c>
      <c r="HB863">
        <v>99914</v>
      </c>
      <c r="HC863">
        <v>99984</v>
      </c>
      <c r="HD863">
        <v>49138</v>
      </c>
      <c r="HE863">
        <v>49519</v>
      </c>
      <c r="HF863">
        <v>49729.5</v>
      </c>
      <c r="HG863">
        <v>49826</v>
      </c>
      <c r="HH863">
        <v>2966.3666699999999</v>
      </c>
      <c r="HI863">
        <v>2975.1</v>
      </c>
      <c r="HJ863">
        <v>2968.4666699999998</v>
      </c>
      <c r="HK863">
        <v>2973.23333</v>
      </c>
      <c r="HL863">
        <v>2973.6333300000001</v>
      </c>
      <c r="HM863">
        <v>12839</v>
      </c>
      <c r="HN863">
        <v>16506</v>
      </c>
      <c r="HO863">
        <v>17121</v>
      </c>
      <c r="HP863">
        <v>16976</v>
      </c>
      <c r="HQ863">
        <v>16982</v>
      </c>
      <c r="HR863">
        <v>3021.1666700000001</v>
      </c>
      <c r="HS863">
        <v>3039.5</v>
      </c>
      <c r="HT863">
        <v>3058.4</v>
      </c>
      <c r="HU863">
        <v>3083.9333299999998</v>
      </c>
      <c r="HV863">
        <v>3102.5333300000002</v>
      </c>
    </row>
    <row r="864" spans="1:230" x14ac:dyDescent="0.35">
      <c r="A864" s="25">
        <v>443.95100000000002</v>
      </c>
      <c r="B864">
        <v>74888</v>
      </c>
      <c r="C864">
        <v>75170</v>
      </c>
      <c r="D864">
        <v>75272</v>
      </c>
      <c r="E864">
        <v>75770</v>
      </c>
      <c r="F864">
        <v>75656</v>
      </c>
      <c r="G864">
        <v>36113.333330000001</v>
      </c>
      <c r="H864">
        <v>36160</v>
      </c>
      <c r="I864">
        <v>36193.333330000001</v>
      </c>
      <c r="J864">
        <v>36153.333330000001</v>
      </c>
      <c r="K864">
        <v>36286.666669999999</v>
      </c>
      <c r="L864">
        <v>41213.333330000001</v>
      </c>
      <c r="M864">
        <v>41373.333330000001</v>
      </c>
      <c r="N864">
        <v>41390</v>
      </c>
      <c r="O864">
        <v>41416.666669999999</v>
      </c>
      <c r="P864">
        <v>41350</v>
      </c>
      <c r="Q864">
        <v>24251.5</v>
      </c>
      <c r="R864">
        <v>24271.25</v>
      </c>
      <c r="S864">
        <v>24236.25</v>
      </c>
      <c r="T864">
        <v>24303.5</v>
      </c>
      <c r="U864">
        <v>24354.75</v>
      </c>
      <c r="V864">
        <v>38520</v>
      </c>
      <c r="W864">
        <v>38606.666669999999</v>
      </c>
      <c r="X864">
        <v>38743.333330000001</v>
      </c>
      <c r="Y864">
        <v>38720</v>
      </c>
      <c r="Z864">
        <v>38713.333330000001</v>
      </c>
      <c r="AA864">
        <v>8197.9</v>
      </c>
      <c r="AB864">
        <v>8182.9</v>
      </c>
      <c r="AC864">
        <v>8148.4</v>
      </c>
      <c r="AD864">
        <v>8166.9</v>
      </c>
      <c r="AE864">
        <v>8104.7</v>
      </c>
      <c r="AF864">
        <v>4308.5333300000002</v>
      </c>
      <c r="AG864">
        <v>4286.3333300000004</v>
      </c>
      <c r="AH864">
        <v>4266.6000000000004</v>
      </c>
      <c r="AI864">
        <v>4249.1333299999997</v>
      </c>
      <c r="AJ864">
        <v>4224.4666699999998</v>
      </c>
      <c r="AK864">
        <v>7582</v>
      </c>
      <c r="AL864">
        <v>7585.3333300000004</v>
      </c>
      <c r="AM864">
        <v>7596</v>
      </c>
      <c r="AN864">
        <v>7592.6666699999996</v>
      </c>
      <c r="AO864">
        <v>7637.3333300000004</v>
      </c>
      <c r="AP864">
        <v>2876.44</v>
      </c>
      <c r="AQ864">
        <v>2833.96</v>
      </c>
      <c r="AR864">
        <v>2801.76</v>
      </c>
      <c r="AS864">
        <v>2774.32</v>
      </c>
      <c r="AT864">
        <v>2756.16</v>
      </c>
      <c r="AU864">
        <v>6255</v>
      </c>
      <c r="AV864">
        <v>6255.5</v>
      </c>
      <c r="AW864">
        <v>6237.5</v>
      </c>
      <c r="AX864">
        <v>6173.5</v>
      </c>
      <c r="AY864">
        <v>6137</v>
      </c>
      <c r="AZ864">
        <v>2412.1</v>
      </c>
      <c r="BA864">
        <v>2391.6999999999998</v>
      </c>
      <c r="BB864">
        <v>2375.0749999999998</v>
      </c>
      <c r="BC864">
        <v>2353.15</v>
      </c>
      <c r="BD864">
        <v>2344.9749999999999</v>
      </c>
      <c r="BE864">
        <v>2774.0508</v>
      </c>
      <c r="BF864">
        <v>2755.6</v>
      </c>
      <c r="BG864">
        <v>2735.6</v>
      </c>
      <c r="BH864">
        <v>2726.6</v>
      </c>
      <c r="BI864">
        <v>2711.4</v>
      </c>
      <c r="BJ864">
        <v>2013.6876</v>
      </c>
      <c r="BK864">
        <v>2032.4</v>
      </c>
      <c r="BL864">
        <v>2049.6</v>
      </c>
      <c r="BM864">
        <v>2072.4</v>
      </c>
      <c r="BN864">
        <v>2085.6</v>
      </c>
      <c r="BO864">
        <v>48313.333330000001</v>
      </c>
      <c r="BP864">
        <v>48376.666669999999</v>
      </c>
      <c r="BQ864">
        <v>48470</v>
      </c>
      <c r="BR864">
        <v>48390</v>
      </c>
      <c r="BS864">
        <v>48473.333330000001</v>
      </c>
      <c r="BT864">
        <v>28143.666669999999</v>
      </c>
      <c r="BU864">
        <v>28289.333330000001</v>
      </c>
      <c r="BV864">
        <v>28227</v>
      </c>
      <c r="BW864">
        <v>28273</v>
      </c>
      <c r="BX864">
        <v>28255</v>
      </c>
      <c r="BY864">
        <v>13176</v>
      </c>
      <c r="BZ864">
        <v>13130</v>
      </c>
      <c r="CA864">
        <v>13091</v>
      </c>
      <c r="CB864">
        <v>12990</v>
      </c>
      <c r="CC864">
        <v>12757</v>
      </c>
      <c r="CD864">
        <v>6140.6666699999996</v>
      </c>
      <c r="CE864">
        <v>6191</v>
      </c>
      <c r="CF864">
        <v>6105</v>
      </c>
      <c r="CG864">
        <v>6230</v>
      </c>
      <c r="CH864">
        <v>6266.6666699999996</v>
      </c>
      <c r="CI864">
        <v>3751</v>
      </c>
      <c r="CJ864">
        <v>3759.75</v>
      </c>
      <c r="CK864">
        <v>3786</v>
      </c>
      <c r="CL864">
        <v>3807</v>
      </c>
      <c r="CM864">
        <v>3827.5</v>
      </c>
      <c r="CN864">
        <v>2318.4250000000002</v>
      </c>
      <c r="CO864">
        <v>2321.3000000000002</v>
      </c>
      <c r="CP864">
        <v>2327.0500000000002</v>
      </c>
      <c r="CQ864">
        <v>2339.0749999999998</v>
      </c>
      <c r="CR864">
        <v>2349.25</v>
      </c>
      <c r="CS864">
        <v>4047</v>
      </c>
      <c r="CT864">
        <v>4000</v>
      </c>
      <c r="CU864">
        <v>3959.3333299999999</v>
      </c>
      <c r="CV864">
        <v>3913.6666700000001</v>
      </c>
      <c r="CW864">
        <v>3879</v>
      </c>
      <c r="CX864">
        <v>2511</v>
      </c>
      <c r="CY864">
        <v>2535.5</v>
      </c>
      <c r="CZ864">
        <v>2549</v>
      </c>
      <c r="DA864">
        <v>2561.75</v>
      </c>
      <c r="DB864">
        <v>2582</v>
      </c>
      <c r="DC864">
        <v>111030</v>
      </c>
      <c r="DD864">
        <v>110960</v>
      </c>
      <c r="DE864">
        <v>110960</v>
      </c>
      <c r="DF864">
        <v>110820</v>
      </c>
      <c r="DG864">
        <v>111010</v>
      </c>
      <c r="DH864">
        <v>13603</v>
      </c>
      <c r="DI864">
        <v>13598</v>
      </c>
      <c r="DJ864">
        <v>13577</v>
      </c>
      <c r="DK864">
        <v>13654</v>
      </c>
      <c r="DL864">
        <v>13654</v>
      </c>
      <c r="DM864">
        <v>28582</v>
      </c>
      <c r="DN864">
        <v>28532</v>
      </c>
      <c r="DO864">
        <v>28662</v>
      </c>
      <c r="DP864">
        <v>28662</v>
      </c>
      <c r="DQ864">
        <v>28604</v>
      </c>
      <c r="DR864">
        <v>26051.333330000001</v>
      </c>
      <c r="DS864">
        <v>26047</v>
      </c>
      <c r="DT864">
        <v>26071.666669999999</v>
      </c>
      <c r="DU864">
        <v>26077.333330000001</v>
      </c>
      <c r="DV864">
        <v>26092.666669999999</v>
      </c>
      <c r="DW864">
        <v>4477.6666699999996</v>
      </c>
      <c r="DX864">
        <v>4475.6666699999996</v>
      </c>
      <c r="DY864">
        <v>4484</v>
      </c>
      <c r="DZ864">
        <v>4497.6666699999996</v>
      </c>
      <c r="EA864">
        <v>4525.3333300000004</v>
      </c>
      <c r="EB864">
        <v>3450.25</v>
      </c>
      <c r="EC864">
        <v>3429</v>
      </c>
      <c r="ED864">
        <v>3417</v>
      </c>
      <c r="EE864">
        <v>3404.5</v>
      </c>
      <c r="EF864">
        <v>3381.25</v>
      </c>
      <c r="EG864">
        <v>2906.5</v>
      </c>
      <c r="EH864">
        <v>2904.25</v>
      </c>
      <c r="EI864">
        <v>2907</v>
      </c>
      <c r="EJ864">
        <v>2912.75</v>
      </c>
      <c r="EK864">
        <v>2920.25</v>
      </c>
      <c r="EL864">
        <v>4694.7330000000002</v>
      </c>
      <c r="EM864">
        <v>4692.1499999999996</v>
      </c>
      <c r="EN864">
        <v>4680.2</v>
      </c>
      <c r="EO864">
        <v>4686.7</v>
      </c>
      <c r="EP864">
        <v>4751.6000000000004</v>
      </c>
      <c r="EQ864">
        <v>2247.0500000000002</v>
      </c>
      <c r="ER864">
        <v>2263.9499999999998</v>
      </c>
      <c r="ES864">
        <v>2276.3249999999998</v>
      </c>
      <c r="ET864">
        <v>2281.9499999999998</v>
      </c>
      <c r="EU864">
        <v>2298.5</v>
      </c>
      <c r="EV864">
        <v>33823.333330000001</v>
      </c>
      <c r="EW864">
        <v>33816.666669999999</v>
      </c>
      <c r="EX864">
        <v>33860</v>
      </c>
      <c r="EY864">
        <v>33856.666669999999</v>
      </c>
      <c r="EZ864">
        <v>33886.666669999999</v>
      </c>
      <c r="FA864">
        <v>42225</v>
      </c>
      <c r="FB864">
        <v>42234</v>
      </c>
      <c r="FC864">
        <v>42274.5</v>
      </c>
      <c r="FD864">
        <v>42131</v>
      </c>
      <c r="FE864">
        <v>42476.5</v>
      </c>
      <c r="FF864">
        <v>7040.6666699999996</v>
      </c>
      <c r="FG864">
        <v>7045.3333300000004</v>
      </c>
      <c r="FH864">
        <v>7007.3333300000004</v>
      </c>
      <c r="FI864">
        <v>7002.6666699999996</v>
      </c>
      <c r="FJ864">
        <v>6964</v>
      </c>
      <c r="FK864">
        <v>9043.5</v>
      </c>
      <c r="FL864">
        <v>9063</v>
      </c>
      <c r="FM864">
        <v>9106</v>
      </c>
      <c r="FN864">
        <v>9119</v>
      </c>
      <c r="FO864">
        <v>9159</v>
      </c>
      <c r="FP864">
        <v>4219.3333300000004</v>
      </c>
      <c r="FQ864">
        <v>4215.6666699999996</v>
      </c>
      <c r="FR864">
        <v>4225.6666699999996</v>
      </c>
      <c r="FS864">
        <v>4246.3333300000004</v>
      </c>
      <c r="FT864">
        <v>4275</v>
      </c>
      <c r="FU864">
        <v>4090</v>
      </c>
      <c r="FV864">
        <v>4118</v>
      </c>
      <c r="FW864">
        <v>4125</v>
      </c>
      <c r="FX864">
        <v>4095.6666700000001</v>
      </c>
      <c r="FY864">
        <v>4094.3333299999999</v>
      </c>
      <c r="FZ864">
        <v>2099.65</v>
      </c>
      <c r="GA864">
        <v>2106.65</v>
      </c>
      <c r="GB864">
        <v>2124.4250000000002</v>
      </c>
      <c r="GC864">
        <v>2133.375</v>
      </c>
      <c r="GD864">
        <v>2895.75</v>
      </c>
      <c r="GE864">
        <v>11182</v>
      </c>
      <c r="GF864">
        <v>11214</v>
      </c>
      <c r="GG864">
        <v>11231</v>
      </c>
      <c r="GH864">
        <v>11273</v>
      </c>
      <c r="GI864">
        <v>11303</v>
      </c>
      <c r="GJ864">
        <v>6311</v>
      </c>
      <c r="GK864">
        <v>6334.5</v>
      </c>
      <c r="GL864">
        <v>6334</v>
      </c>
      <c r="GM864">
        <v>6352.5</v>
      </c>
      <c r="GN864">
        <v>6378.5</v>
      </c>
      <c r="GO864">
        <v>5065.3333300000004</v>
      </c>
      <c r="GP864">
        <v>5087</v>
      </c>
      <c r="GQ864">
        <v>5094.6666699999996</v>
      </c>
      <c r="GR864">
        <v>5111.6666699999996</v>
      </c>
      <c r="GS864">
        <v>5122</v>
      </c>
      <c r="GT864">
        <v>71907</v>
      </c>
      <c r="GU864">
        <v>73076</v>
      </c>
      <c r="GV864">
        <v>72101</v>
      </c>
      <c r="GW864">
        <v>72354</v>
      </c>
      <c r="GX864">
        <v>72294</v>
      </c>
      <c r="GY864">
        <v>99691</v>
      </c>
      <c r="GZ864">
        <v>99983</v>
      </c>
      <c r="HA864">
        <v>100110</v>
      </c>
      <c r="HB864">
        <v>100000</v>
      </c>
      <c r="HC864">
        <v>100240</v>
      </c>
      <c r="HD864">
        <v>49265.5</v>
      </c>
      <c r="HE864">
        <v>49687</v>
      </c>
      <c r="HF864">
        <v>49880</v>
      </c>
      <c r="HG864">
        <v>50045</v>
      </c>
      <c r="HH864">
        <v>2984.1666700000001</v>
      </c>
      <c r="HI864">
        <v>2995.8</v>
      </c>
      <c r="HJ864">
        <v>2991.9</v>
      </c>
      <c r="HK864">
        <v>2995.9333299999998</v>
      </c>
      <c r="HL864">
        <v>2997.0333300000002</v>
      </c>
      <c r="HM864">
        <v>13302</v>
      </c>
      <c r="HN864">
        <v>17074</v>
      </c>
      <c r="HO864">
        <v>17708</v>
      </c>
      <c r="HP864">
        <v>17560</v>
      </c>
      <c r="HQ864">
        <v>17551</v>
      </c>
      <c r="HR864">
        <v>3077.5333300000002</v>
      </c>
      <c r="HS864">
        <v>3093.8</v>
      </c>
      <c r="HT864">
        <v>3109.2</v>
      </c>
      <c r="HU864">
        <v>3138.6666700000001</v>
      </c>
      <c r="HV864">
        <v>3156.6333300000001</v>
      </c>
    </row>
    <row r="865" spans="1:230" x14ac:dyDescent="0.35">
      <c r="A865" s="25">
        <v>441.20499999999998</v>
      </c>
      <c r="B865">
        <v>74909</v>
      </c>
      <c r="C865">
        <v>75228</v>
      </c>
      <c r="D865">
        <v>75291</v>
      </c>
      <c r="E865">
        <v>75819</v>
      </c>
      <c r="F865">
        <v>75815</v>
      </c>
      <c r="G865">
        <v>36306.666669999999</v>
      </c>
      <c r="H865">
        <v>36343.333330000001</v>
      </c>
      <c r="I865">
        <v>36406.666669999999</v>
      </c>
      <c r="J865">
        <v>36336.666669999999</v>
      </c>
      <c r="K865">
        <v>36510</v>
      </c>
      <c r="L865">
        <v>41440</v>
      </c>
      <c r="M865">
        <v>41560</v>
      </c>
      <c r="N865">
        <v>41583.333330000001</v>
      </c>
      <c r="O865">
        <v>41583.333330000001</v>
      </c>
      <c r="P865">
        <v>41523.333330000001</v>
      </c>
      <c r="Q865">
        <v>24365.5</v>
      </c>
      <c r="R865">
        <v>24401.5</v>
      </c>
      <c r="S865">
        <v>24368.25</v>
      </c>
      <c r="T865">
        <v>24412</v>
      </c>
      <c r="U865">
        <v>24468</v>
      </c>
      <c r="V865">
        <v>38633.333330000001</v>
      </c>
      <c r="W865">
        <v>38756.666669999999</v>
      </c>
      <c r="X865">
        <v>38873.333330000001</v>
      </c>
      <c r="Y865">
        <v>38870</v>
      </c>
      <c r="Z865">
        <v>38850</v>
      </c>
      <c r="AA865">
        <v>8268.2999999999993</v>
      </c>
      <c r="AB865">
        <v>8242.1</v>
      </c>
      <c r="AC865">
        <v>8205</v>
      </c>
      <c r="AD865">
        <v>8213.4</v>
      </c>
      <c r="AE865">
        <v>8169.9</v>
      </c>
      <c r="AF865">
        <v>4348.9333299999998</v>
      </c>
      <c r="AG865">
        <v>4322.26667</v>
      </c>
      <c r="AH865">
        <v>4296.0666700000002</v>
      </c>
      <c r="AI865">
        <v>4279.3999999999996</v>
      </c>
      <c r="AJ865">
        <v>4265.8</v>
      </c>
      <c r="AK865">
        <v>7654.6666699999996</v>
      </c>
      <c r="AL865">
        <v>7657.3333300000004</v>
      </c>
      <c r="AM865">
        <v>7666.6666699999996</v>
      </c>
      <c r="AN865">
        <v>7658.6666699999996</v>
      </c>
      <c r="AO865">
        <v>7710</v>
      </c>
      <c r="AP865">
        <v>2906.84</v>
      </c>
      <c r="AQ865">
        <v>2861.6</v>
      </c>
      <c r="AR865">
        <v>2825.88</v>
      </c>
      <c r="AS865">
        <v>2802.84</v>
      </c>
      <c r="AT865">
        <v>2779.76</v>
      </c>
      <c r="AU865">
        <v>6361.5</v>
      </c>
      <c r="AV865">
        <v>6359</v>
      </c>
      <c r="AW865">
        <v>6344.5</v>
      </c>
      <c r="AX865">
        <v>6281.5</v>
      </c>
      <c r="AY865">
        <v>6245.5</v>
      </c>
      <c r="AZ865">
        <v>2436.0500000000002</v>
      </c>
      <c r="BA865">
        <v>2413.0500000000002</v>
      </c>
      <c r="BB865">
        <v>2393.9749999999999</v>
      </c>
      <c r="BC865">
        <v>2378.25</v>
      </c>
      <c r="BD865">
        <v>2366.1</v>
      </c>
      <c r="BE865">
        <v>2797.7638000000002</v>
      </c>
      <c r="BF865">
        <v>2778.8</v>
      </c>
      <c r="BG865">
        <v>2757.8</v>
      </c>
      <c r="BH865">
        <v>2746</v>
      </c>
      <c r="BI865">
        <v>2733.8</v>
      </c>
      <c r="BJ865">
        <v>2031.3532</v>
      </c>
      <c r="BK865">
        <v>2048.6</v>
      </c>
      <c r="BL865">
        <v>2068.1999999999998</v>
      </c>
      <c r="BM865">
        <v>2084.8000000000002</v>
      </c>
      <c r="BN865">
        <v>2102.1999999999998</v>
      </c>
      <c r="BO865">
        <v>48590</v>
      </c>
      <c r="BP865">
        <v>48590</v>
      </c>
      <c r="BQ865">
        <v>48726.666669999999</v>
      </c>
      <c r="BR865">
        <v>48660</v>
      </c>
      <c r="BS865">
        <v>48743.333330000001</v>
      </c>
      <c r="BT865">
        <v>28255</v>
      </c>
      <c r="BU865">
        <v>28357.666669999999</v>
      </c>
      <c r="BV865">
        <v>28333.666669999999</v>
      </c>
      <c r="BW865">
        <v>28395.333330000001</v>
      </c>
      <c r="BX865">
        <v>28357.333330000001</v>
      </c>
      <c r="BY865">
        <v>13255</v>
      </c>
      <c r="BZ865">
        <v>13205</v>
      </c>
      <c r="CA865">
        <v>13173</v>
      </c>
      <c r="CB865">
        <v>13073</v>
      </c>
      <c r="CC865">
        <v>12823</v>
      </c>
      <c r="CD865">
        <v>6242.3333300000004</v>
      </c>
      <c r="CE865">
        <v>6289</v>
      </c>
      <c r="CF865">
        <v>6203</v>
      </c>
      <c r="CG865">
        <v>6328.3333300000004</v>
      </c>
      <c r="CH865">
        <v>6363</v>
      </c>
      <c r="CI865">
        <v>3868.75</v>
      </c>
      <c r="CJ865">
        <v>3884</v>
      </c>
      <c r="CK865">
        <v>3915.5</v>
      </c>
      <c r="CL865">
        <v>3936.5</v>
      </c>
      <c r="CM865">
        <v>3958.5</v>
      </c>
      <c r="CN865">
        <v>2334.65</v>
      </c>
      <c r="CO865">
        <v>2337.65</v>
      </c>
      <c r="CP865">
        <v>2346.3000000000002</v>
      </c>
      <c r="CQ865">
        <v>2356.2750000000001</v>
      </c>
      <c r="CR865">
        <v>2369.625</v>
      </c>
      <c r="CS865">
        <v>4103.6666699999996</v>
      </c>
      <c r="CT865">
        <v>4057.6666700000001</v>
      </c>
      <c r="CU865">
        <v>4014.3333299999999</v>
      </c>
      <c r="CV865">
        <v>3966.6666700000001</v>
      </c>
      <c r="CW865">
        <v>3931</v>
      </c>
      <c r="CX865">
        <v>2569.5</v>
      </c>
      <c r="CY865">
        <v>2599.25</v>
      </c>
      <c r="CZ865">
        <v>2614.75</v>
      </c>
      <c r="DA865">
        <v>2628.25</v>
      </c>
      <c r="DB865">
        <v>2650</v>
      </c>
      <c r="DC865">
        <v>111570</v>
      </c>
      <c r="DD865">
        <v>111610</v>
      </c>
      <c r="DE865">
        <v>111700</v>
      </c>
      <c r="DF865">
        <v>111520</v>
      </c>
      <c r="DG865">
        <v>111620</v>
      </c>
      <c r="DH865">
        <v>13715</v>
      </c>
      <c r="DI865">
        <v>13723</v>
      </c>
      <c r="DJ865">
        <v>13702</v>
      </c>
      <c r="DK865">
        <v>13777</v>
      </c>
      <c r="DL865">
        <v>13778</v>
      </c>
      <c r="DM865">
        <v>28736</v>
      </c>
      <c r="DN865">
        <v>28730</v>
      </c>
      <c r="DO865">
        <v>28866</v>
      </c>
      <c r="DP865">
        <v>28848</v>
      </c>
      <c r="DQ865">
        <v>28800</v>
      </c>
      <c r="DR865">
        <v>26177</v>
      </c>
      <c r="DS865">
        <v>26139.666669999999</v>
      </c>
      <c r="DT865">
        <v>26158.666669999999</v>
      </c>
      <c r="DU865">
        <v>26155.333330000001</v>
      </c>
      <c r="DV865">
        <v>26130.666669999999</v>
      </c>
      <c r="DW865">
        <v>4562</v>
      </c>
      <c r="DX865">
        <v>4562.3333300000004</v>
      </c>
      <c r="DY865">
        <v>4568.6666699999996</v>
      </c>
      <c r="DZ865">
        <v>4588.6666699999996</v>
      </c>
      <c r="EA865">
        <v>4613</v>
      </c>
      <c r="EB865">
        <v>3480.25</v>
      </c>
      <c r="EC865">
        <v>3458.25</v>
      </c>
      <c r="ED865">
        <v>3445</v>
      </c>
      <c r="EE865">
        <v>3434.25</v>
      </c>
      <c r="EF865">
        <v>3407.75</v>
      </c>
      <c r="EG865">
        <v>2934.75</v>
      </c>
      <c r="EH865">
        <v>2933.5</v>
      </c>
      <c r="EI865">
        <v>2935.5</v>
      </c>
      <c r="EJ865">
        <v>2941.25</v>
      </c>
      <c r="EK865">
        <v>2947.25</v>
      </c>
      <c r="EL865">
        <v>4765.3452500000003</v>
      </c>
      <c r="EM865">
        <v>4761.8500000000004</v>
      </c>
      <c r="EN865">
        <v>4759.1499999999996</v>
      </c>
      <c r="EO865">
        <v>4760.2</v>
      </c>
      <c r="EP865">
        <v>4830.1499999999996</v>
      </c>
      <c r="EQ865">
        <v>2265.0250000000001</v>
      </c>
      <c r="ER865">
        <v>2278.9</v>
      </c>
      <c r="ES865">
        <v>2289.0749999999998</v>
      </c>
      <c r="ET865">
        <v>2297.375</v>
      </c>
      <c r="EU865">
        <v>2314.6</v>
      </c>
      <c r="EV865">
        <v>33990</v>
      </c>
      <c r="EW865">
        <v>33983.333330000001</v>
      </c>
      <c r="EX865">
        <v>34000</v>
      </c>
      <c r="EY865">
        <v>34046.666669999999</v>
      </c>
      <c r="EZ865">
        <v>34093.333330000001</v>
      </c>
      <c r="FA865">
        <v>42305</v>
      </c>
      <c r="FB865">
        <v>42311.5</v>
      </c>
      <c r="FC865">
        <v>42373</v>
      </c>
      <c r="FD865">
        <v>42198</v>
      </c>
      <c r="FE865">
        <v>42594.5</v>
      </c>
      <c r="FF865">
        <v>7098.6666699999996</v>
      </c>
      <c r="FG865">
        <v>7100.6666699999996</v>
      </c>
      <c r="FH865">
        <v>7068</v>
      </c>
      <c r="FI865">
        <v>7060</v>
      </c>
      <c r="FJ865">
        <v>7029.3333300000004</v>
      </c>
      <c r="FK865">
        <v>9222.5</v>
      </c>
      <c r="FL865">
        <v>9238.5</v>
      </c>
      <c r="FM865">
        <v>9278.5</v>
      </c>
      <c r="FN865">
        <v>9300</v>
      </c>
      <c r="FO865">
        <v>9330</v>
      </c>
      <c r="FP865">
        <v>4285</v>
      </c>
      <c r="FQ865">
        <v>4285</v>
      </c>
      <c r="FR865">
        <v>4295</v>
      </c>
      <c r="FS865">
        <v>4313.3333300000004</v>
      </c>
      <c r="FT865">
        <v>4339.6666699999996</v>
      </c>
      <c r="FU865">
        <v>4121.3333300000004</v>
      </c>
      <c r="FV865">
        <v>4146.6666699999996</v>
      </c>
      <c r="FW865">
        <v>4153.6666699999996</v>
      </c>
      <c r="FX865">
        <v>4125.3333300000004</v>
      </c>
      <c r="FY865">
        <v>4126</v>
      </c>
      <c r="FZ865">
        <v>2109.9</v>
      </c>
      <c r="GA865">
        <v>2119.9499999999998</v>
      </c>
      <c r="GB865">
        <v>2135.4749999999999</v>
      </c>
      <c r="GC865">
        <v>2142.4749999999999</v>
      </c>
      <c r="GD865">
        <v>2914.5</v>
      </c>
      <c r="GE865">
        <v>11595</v>
      </c>
      <c r="GF865">
        <v>11624</v>
      </c>
      <c r="GG865">
        <v>11650</v>
      </c>
      <c r="GH865">
        <v>11689</v>
      </c>
      <c r="GI865">
        <v>11712</v>
      </c>
      <c r="GJ865">
        <v>6442.5</v>
      </c>
      <c r="GK865">
        <v>6463.5</v>
      </c>
      <c r="GL865">
        <v>6476</v>
      </c>
      <c r="GM865">
        <v>6500</v>
      </c>
      <c r="GN865">
        <v>6520.5</v>
      </c>
      <c r="GO865">
        <v>5172</v>
      </c>
      <c r="GP865">
        <v>5192.3333300000004</v>
      </c>
      <c r="GQ865">
        <v>5200.3333300000004</v>
      </c>
      <c r="GR865">
        <v>5215</v>
      </c>
      <c r="GS865">
        <v>5222.3333300000004</v>
      </c>
      <c r="GT865">
        <v>72038</v>
      </c>
      <c r="GU865">
        <v>73208</v>
      </c>
      <c r="GV865">
        <v>72268</v>
      </c>
      <c r="GW865">
        <v>72495</v>
      </c>
      <c r="GX865">
        <v>72470</v>
      </c>
      <c r="GY865">
        <v>100000</v>
      </c>
      <c r="GZ865">
        <v>100420</v>
      </c>
      <c r="HA865">
        <v>100350</v>
      </c>
      <c r="HB865">
        <v>100370</v>
      </c>
      <c r="HC865">
        <v>100640</v>
      </c>
      <c r="HD865">
        <v>49365.5</v>
      </c>
      <c r="HE865">
        <v>49814.5</v>
      </c>
      <c r="HF865">
        <v>50035</v>
      </c>
      <c r="HG865">
        <v>50170</v>
      </c>
      <c r="HH865">
        <v>3003.8</v>
      </c>
      <c r="HI865">
        <v>3017.4666699999998</v>
      </c>
      <c r="HJ865">
        <v>3010.3333299999999</v>
      </c>
      <c r="HK865">
        <v>3017.1333300000001</v>
      </c>
      <c r="HL865">
        <v>3018.0666700000002</v>
      </c>
      <c r="HM865">
        <v>13626</v>
      </c>
      <c r="HN865">
        <v>17495</v>
      </c>
      <c r="HO865">
        <v>18122</v>
      </c>
      <c r="HP865">
        <v>17985</v>
      </c>
      <c r="HQ865">
        <v>17963</v>
      </c>
      <c r="HR865">
        <v>3126.1666700000001</v>
      </c>
      <c r="HS865">
        <v>3143.0666700000002</v>
      </c>
      <c r="HT865">
        <v>3157.2</v>
      </c>
      <c r="HU865">
        <v>3187.5</v>
      </c>
      <c r="HV865">
        <v>3205.4333299999998</v>
      </c>
    </row>
    <row r="866" spans="1:230" x14ac:dyDescent="0.35">
      <c r="A866" s="25">
        <v>438.46</v>
      </c>
      <c r="B866">
        <v>75398</v>
      </c>
      <c r="C866">
        <v>75684</v>
      </c>
      <c r="D866">
        <v>75765</v>
      </c>
      <c r="E866">
        <v>76332</v>
      </c>
      <c r="F866">
        <v>76405</v>
      </c>
      <c r="G866">
        <v>36703.333330000001</v>
      </c>
      <c r="H866">
        <v>36663.333330000001</v>
      </c>
      <c r="I866">
        <v>36746.666669999999</v>
      </c>
      <c r="J866">
        <v>36673.333330000001</v>
      </c>
      <c r="K866">
        <v>36866.666669999999</v>
      </c>
      <c r="L866">
        <v>41860</v>
      </c>
      <c r="M866">
        <v>41946.666669999999</v>
      </c>
      <c r="N866">
        <v>41990</v>
      </c>
      <c r="O866">
        <v>41950</v>
      </c>
      <c r="P866">
        <v>41906.666669999999</v>
      </c>
      <c r="Q866">
        <v>24522.25</v>
      </c>
      <c r="R866">
        <v>24601.25</v>
      </c>
      <c r="S866">
        <v>24545.25</v>
      </c>
      <c r="T866">
        <v>24591.75</v>
      </c>
      <c r="U866">
        <v>24662.5</v>
      </c>
      <c r="V866">
        <v>38886.666669999999</v>
      </c>
      <c r="W866">
        <v>39030</v>
      </c>
      <c r="X866">
        <v>39106.666669999999</v>
      </c>
      <c r="Y866">
        <v>39086.666669999999</v>
      </c>
      <c r="Z866">
        <v>39090</v>
      </c>
      <c r="AA866">
        <v>8329.2000000000007</v>
      </c>
      <c r="AB866">
        <v>8306.6</v>
      </c>
      <c r="AC866">
        <v>8262.9</v>
      </c>
      <c r="AD866">
        <v>8265.6</v>
      </c>
      <c r="AE866">
        <v>8244.7999999999993</v>
      </c>
      <c r="AF866">
        <v>4388.0666700000002</v>
      </c>
      <c r="AG866">
        <v>4354.5333300000002</v>
      </c>
      <c r="AH866">
        <v>4329.26667</v>
      </c>
      <c r="AI866">
        <v>4309.5333300000002</v>
      </c>
      <c r="AJ866">
        <v>4297.3333300000004</v>
      </c>
      <c r="AK866">
        <v>7724.6666699999996</v>
      </c>
      <c r="AL866">
        <v>7720</v>
      </c>
      <c r="AM866">
        <v>7732</v>
      </c>
      <c r="AN866">
        <v>7727.3333300000004</v>
      </c>
      <c r="AO866">
        <v>7779.3333300000004</v>
      </c>
      <c r="AP866">
        <v>2938.6</v>
      </c>
      <c r="AQ866">
        <v>2890.6</v>
      </c>
      <c r="AR866">
        <v>2854.48</v>
      </c>
      <c r="AS866">
        <v>2832.88</v>
      </c>
      <c r="AT866">
        <v>2808.32</v>
      </c>
      <c r="AU866">
        <v>6469</v>
      </c>
      <c r="AV866">
        <v>6472</v>
      </c>
      <c r="AW866">
        <v>6456.5</v>
      </c>
      <c r="AX866">
        <v>6395.5</v>
      </c>
      <c r="AY866">
        <v>6363.5</v>
      </c>
      <c r="AZ866">
        <v>2457.0250000000001</v>
      </c>
      <c r="BA866">
        <v>2435.0749999999998</v>
      </c>
      <c r="BB866">
        <v>2414.65</v>
      </c>
      <c r="BC866">
        <v>2404.1</v>
      </c>
      <c r="BD866">
        <v>2386.2249999999999</v>
      </c>
      <c r="BE866">
        <v>2823.549</v>
      </c>
      <c r="BF866">
        <v>2801.8</v>
      </c>
      <c r="BG866">
        <v>2778</v>
      </c>
      <c r="BH866">
        <v>2766.4</v>
      </c>
      <c r="BI866">
        <v>2754.6</v>
      </c>
      <c r="BJ866">
        <v>2047.616</v>
      </c>
      <c r="BK866">
        <v>2064.8000000000002</v>
      </c>
      <c r="BL866">
        <v>2085</v>
      </c>
      <c r="BM866">
        <v>2098.1999999999998</v>
      </c>
      <c r="BN866">
        <v>2117.4</v>
      </c>
      <c r="BO866">
        <v>49106.666669999999</v>
      </c>
      <c r="BP866">
        <v>49030</v>
      </c>
      <c r="BQ866">
        <v>49213.333330000001</v>
      </c>
      <c r="BR866">
        <v>49156.666669999999</v>
      </c>
      <c r="BS866">
        <v>49253.333330000001</v>
      </c>
      <c r="BT866">
        <v>28510.666669999999</v>
      </c>
      <c r="BU866">
        <v>28588.666669999999</v>
      </c>
      <c r="BV866">
        <v>28627.666669999999</v>
      </c>
      <c r="BW866">
        <v>28666.666669999999</v>
      </c>
      <c r="BX866">
        <v>28626</v>
      </c>
      <c r="BY866">
        <v>13347</v>
      </c>
      <c r="BZ866">
        <v>13280</v>
      </c>
      <c r="CA866">
        <v>13262</v>
      </c>
      <c r="CB866">
        <v>13161</v>
      </c>
      <c r="CC866">
        <v>12907</v>
      </c>
      <c r="CD866">
        <v>6329.3333300000004</v>
      </c>
      <c r="CE866">
        <v>6374</v>
      </c>
      <c r="CF866">
        <v>6290.3333300000004</v>
      </c>
      <c r="CG866">
        <v>6416.6666699999996</v>
      </c>
      <c r="CH866">
        <v>6452.3333300000004</v>
      </c>
      <c r="CI866">
        <v>3985</v>
      </c>
      <c r="CJ866">
        <v>4009.25</v>
      </c>
      <c r="CK866">
        <v>4036.25</v>
      </c>
      <c r="CL866">
        <v>4062.5</v>
      </c>
      <c r="CM866">
        <v>4085.75</v>
      </c>
      <c r="CN866">
        <v>2354</v>
      </c>
      <c r="CO866">
        <v>2355.5749999999998</v>
      </c>
      <c r="CP866">
        <v>2367.5</v>
      </c>
      <c r="CQ866">
        <v>2373.0749999999998</v>
      </c>
      <c r="CR866">
        <v>2382.7249999999999</v>
      </c>
      <c r="CS866">
        <v>4165.6666699999996</v>
      </c>
      <c r="CT866">
        <v>4120.3333300000004</v>
      </c>
      <c r="CU866">
        <v>4073</v>
      </c>
      <c r="CV866">
        <v>4021.6666700000001</v>
      </c>
      <c r="CW866">
        <v>3985.3333299999999</v>
      </c>
      <c r="CX866">
        <v>2633.75</v>
      </c>
      <c r="CY866">
        <v>2664.5</v>
      </c>
      <c r="CZ866">
        <v>2687</v>
      </c>
      <c r="DA866">
        <v>2700</v>
      </c>
      <c r="DB866">
        <v>2725</v>
      </c>
      <c r="DC866">
        <v>112570</v>
      </c>
      <c r="DD866">
        <v>112760</v>
      </c>
      <c r="DE866">
        <v>112920</v>
      </c>
      <c r="DF866">
        <v>112730</v>
      </c>
      <c r="DG866">
        <v>112750</v>
      </c>
      <c r="DH866">
        <v>13907</v>
      </c>
      <c r="DI866">
        <v>13897</v>
      </c>
      <c r="DJ866">
        <v>13891</v>
      </c>
      <c r="DK866">
        <v>13946</v>
      </c>
      <c r="DL866">
        <v>13980</v>
      </c>
      <c r="DM866">
        <v>28994</v>
      </c>
      <c r="DN866">
        <v>29038</v>
      </c>
      <c r="DO866">
        <v>29188</v>
      </c>
      <c r="DP866">
        <v>29184</v>
      </c>
      <c r="DQ866">
        <v>29086</v>
      </c>
      <c r="DR866">
        <v>26381.333330000001</v>
      </c>
      <c r="DS866">
        <v>26346</v>
      </c>
      <c r="DT866">
        <v>26351.666669999999</v>
      </c>
      <c r="DU866">
        <v>26347</v>
      </c>
      <c r="DV866">
        <v>26305.333330000001</v>
      </c>
      <c r="DW866">
        <v>4653.6666699999996</v>
      </c>
      <c r="DX866">
        <v>4653</v>
      </c>
      <c r="DY866">
        <v>4659.3333300000004</v>
      </c>
      <c r="DZ866">
        <v>4683.3333300000004</v>
      </c>
      <c r="EA866">
        <v>4699.3333300000004</v>
      </c>
      <c r="EB866">
        <v>3513</v>
      </c>
      <c r="EC866">
        <v>3491</v>
      </c>
      <c r="ED866">
        <v>3476.5</v>
      </c>
      <c r="EE866">
        <v>3464.5</v>
      </c>
      <c r="EF866">
        <v>3437</v>
      </c>
      <c r="EG866">
        <v>2965</v>
      </c>
      <c r="EH866">
        <v>2964.75</v>
      </c>
      <c r="EI866">
        <v>2962.75</v>
      </c>
      <c r="EJ866">
        <v>2969.5</v>
      </c>
      <c r="EK866">
        <v>2974.25</v>
      </c>
      <c r="EL866">
        <v>4817.8404499999997</v>
      </c>
      <c r="EM866">
        <v>4818.2</v>
      </c>
      <c r="EN866">
        <v>4820.25</v>
      </c>
      <c r="EO866">
        <v>4818.3</v>
      </c>
      <c r="EP866">
        <v>4889.1000000000004</v>
      </c>
      <c r="EQ866">
        <v>2278.6750000000002</v>
      </c>
      <c r="ER866">
        <v>2292.5500000000002</v>
      </c>
      <c r="ES866">
        <v>2301.5250000000001</v>
      </c>
      <c r="ET866">
        <v>2312.65</v>
      </c>
      <c r="EU866">
        <v>2328.4250000000002</v>
      </c>
      <c r="EV866">
        <v>34333.333330000001</v>
      </c>
      <c r="EW866">
        <v>34330</v>
      </c>
      <c r="EX866">
        <v>34296.666669999999</v>
      </c>
      <c r="EY866">
        <v>34396.666669999999</v>
      </c>
      <c r="EZ866">
        <v>34453.333330000001</v>
      </c>
      <c r="FA866">
        <v>42745.5</v>
      </c>
      <c r="FB866">
        <v>42640.5</v>
      </c>
      <c r="FC866">
        <v>42763</v>
      </c>
      <c r="FD866">
        <v>42557.5</v>
      </c>
      <c r="FE866">
        <v>42931.5</v>
      </c>
      <c r="FF866">
        <v>7158.6666699999996</v>
      </c>
      <c r="FG866">
        <v>7153.3333300000004</v>
      </c>
      <c r="FH866">
        <v>7130.6666699999996</v>
      </c>
      <c r="FI866">
        <v>7119.3333300000004</v>
      </c>
      <c r="FJ866">
        <v>7096</v>
      </c>
      <c r="FK866">
        <v>9333</v>
      </c>
      <c r="FL866">
        <v>9350</v>
      </c>
      <c r="FM866">
        <v>9382</v>
      </c>
      <c r="FN866">
        <v>9420.5</v>
      </c>
      <c r="FO866">
        <v>9435.5</v>
      </c>
      <c r="FP866">
        <v>4334.6666699999996</v>
      </c>
      <c r="FQ866">
        <v>4341.6666699999996</v>
      </c>
      <c r="FR866">
        <v>4349.6666699999996</v>
      </c>
      <c r="FS866">
        <v>4360.6666699999996</v>
      </c>
      <c r="FT866">
        <v>4383</v>
      </c>
      <c r="FU866">
        <v>4141</v>
      </c>
      <c r="FV866">
        <v>4161.6666699999996</v>
      </c>
      <c r="FW866">
        <v>4170.6666699999996</v>
      </c>
      <c r="FX866">
        <v>4144.6666699999996</v>
      </c>
      <c r="FY866">
        <v>4147</v>
      </c>
      <c r="FZ866">
        <v>2119.2750000000001</v>
      </c>
      <c r="GA866">
        <v>2130.9499999999998</v>
      </c>
      <c r="GB866">
        <v>2145.4749999999999</v>
      </c>
      <c r="GC866">
        <v>2153.5</v>
      </c>
      <c r="GD866">
        <v>2932.25</v>
      </c>
      <c r="GE866">
        <v>12126</v>
      </c>
      <c r="GF866">
        <v>12144</v>
      </c>
      <c r="GG866">
        <v>12188</v>
      </c>
      <c r="GH866">
        <v>12217</v>
      </c>
      <c r="GI866">
        <v>12226</v>
      </c>
      <c r="GJ866">
        <v>6546.5</v>
      </c>
      <c r="GK866">
        <v>6570</v>
      </c>
      <c r="GL866">
        <v>6597</v>
      </c>
      <c r="GM866">
        <v>6617</v>
      </c>
      <c r="GN866">
        <v>6634.5</v>
      </c>
      <c r="GO866">
        <v>5276</v>
      </c>
      <c r="GP866">
        <v>5293.3333300000004</v>
      </c>
      <c r="GQ866">
        <v>5304.6666699999996</v>
      </c>
      <c r="GR866">
        <v>5319.3333300000004</v>
      </c>
      <c r="GS866">
        <v>5323</v>
      </c>
      <c r="GT866">
        <v>72686</v>
      </c>
      <c r="GU866">
        <v>73690</v>
      </c>
      <c r="GV866">
        <v>72846</v>
      </c>
      <c r="GW866">
        <v>73122</v>
      </c>
      <c r="GX866">
        <v>73138</v>
      </c>
      <c r="GY866">
        <v>100760</v>
      </c>
      <c r="GZ866">
        <v>101320</v>
      </c>
      <c r="HA866">
        <v>101250</v>
      </c>
      <c r="HB866">
        <v>101370</v>
      </c>
      <c r="HC866">
        <v>101610</v>
      </c>
      <c r="HD866">
        <v>49768</v>
      </c>
      <c r="HE866">
        <v>50215</v>
      </c>
      <c r="HF866">
        <v>50495</v>
      </c>
      <c r="HG866">
        <v>50560</v>
      </c>
      <c r="HH866">
        <v>3023.2</v>
      </c>
      <c r="HI866">
        <v>3038.9666699999998</v>
      </c>
      <c r="HJ866">
        <v>3026</v>
      </c>
      <c r="HK866">
        <v>3035.7</v>
      </c>
      <c r="HL866">
        <v>3035.4</v>
      </c>
      <c r="HM866">
        <v>13820</v>
      </c>
      <c r="HN866">
        <v>17754</v>
      </c>
      <c r="HO866">
        <v>18373</v>
      </c>
      <c r="HP866">
        <v>18243</v>
      </c>
      <c r="HQ866">
        <v>18222</v>
      </c>
      <c r="HR866">
        <v>3168.8666699999999</v>
      </c>
      <c r="HS866">
        <v>3186.5</v>
      </c>
      <c r="HT866">
        <v>3202.6333300000001</v>
      </c>
      <c r="HU866">
        <v>3231.0333300000002</v>
      </c>
      <c r="HV866">
        <v>3250.26667</v>
      </c>
    </row>
    <row r="867" spans="1:230" x14ac:dyDescent="0.35">
      <c r="A867" s="25">
        <v>435.714</v>
      </c>
      <c r="B867">
        <v>76935</v>
      </c>
      <c r="C867">
        <v>77291</v>
      </c>
      <c r="D867">
        <v>77204</v>
      </c>
      <c r="E867">
        <v>77712</v>
      </c>
      <c r="F867">
        <v>77666</v>
      </c>
      <c r="G867">
        <v>37303.333330000001</v>
      </c>
      <c r="H867">
        <v>37193.333330000001</v>
      </c>
      <c r="I867">
        <v>37273.333330000001</v>
      </c>
      <c r="J867">
        <v>37316.666669999999</v>
      </c>
      <c r="K867">
        <v>37466.666669999999</v>
      </c>
      <c r="L867">
        <v>42543.333330000001</v>
      </c>
      <c r="M867">
        <v>42730</v>
      </c>
      <c r="N867">
        <v>42683.333330000001</v>
      </c>
      <c r="O867">
        <v>42633.333330000001</v>
      </c>
      <c r="P867">
        <v>42570</v>
      </c>
      <c r="Q867">
        <v>24745.75</v>
      </c>
      <c r="R867">
        <v>24854.5</v>
      </c>
      <c r="S867">
        <v>24782.5</v>
      </c>
      <c r="T867">
        <v>24803.5</v>
      </c>
      <c r="U867">
        <v>24930.5</v>
      </c>
      <c r="V867">
        <v>39463.333330000001</v>
      </c>
      <c r="W867">
        <v>39546.666669999999</v>
      </c>
      <c r="X867">
        <v>39700</v>
      </c>
      <c r="Y867">
        <v>39673.333330000001</v>
      </c>
      <c r="Z867">
        <v>39696.666669999999</v>
      </c>
      <c r="AA867">
        <v>8374.7999999999993</v>
      </c>
      <c r="AB867">
        <v>8370</v>
      </c>
      <c r="AC867">
        <v>8331</v>
      </c>
      <c r="AD867">
        <v>8347.7999999999993</v>
      </c>
      <c r="AE867">
        <v>8303</v>
      </c>
      <c r="AF867">
        <v>4425.26667</v>
      </c>
      <c r="AG867">
        <v>4388.8</v>
      </c>
      <c r="AH867">
        <v>4360.9333299999998</v>
      </c>
      <c r="AI867">
        <v>4340.2</v>
      </c>
      <c r="AJ867">
        <v>4313.1333299999997</v>
      </c>
      <c r="AK867">
        <v>7780.6666699999996</v>
      </c>
      <c r="AL867">
        <v>7775.3333300000004</v>
      </c>
      <c r="AM867">
        <v>7779.3333300000004</v>
      </c>
      <c r="AN867">
        <v>7786</v>
      </c>
      <c r="AO867">
        <v>7830</v>
      </c>
      <c r="AP867">
        <v>2965.84</v>
      </c>
      <c r="AQ867">
        <v>2914.72</v>
      </c>
      <c r="AR867">
        <v>2875.48</v>
      </c>
      <c r="AS867">
        <v>2855.24</v>
      </c>
      <c r="AT867">
        <v>2835</v>
      </c>
      <c r="AU867">
        <v>6580.5</v>
      </c>
      <c r="AV867">
        <v>6591</v>
      </c>
      <c r="AW867">
        <v>6568.5</v>
      </c>
      <c r="AX867">
        <v>6499</v>
      </c>
      <c r="AY867">
        <v>6465</v>
      </c>
      <c r="AZ867">
        <v>2475.5500000000002</v>
      </c>
      <c r="BA867">
        <v>2458.35</v>
      </c>
      <c r="BB867">
        <v>2437.0250000000001</v>
      </c>
      <c r="BC867">
        <v>2422.75</v>
      </c>
      <c r="BD867">
        <v>2404.1</v>
      </c>
      <c r="BE867">
        <v>2848.2824000000001</v>
      </c>
      <c r="BF867">
        <v>2819</v>
      </c>
      <c r="BG867">
        <v>2798.6</v>
      </c>
      <c r="BH867">
        <v>2789.8</v>
      </c>
      <c r="BI867">
        <v>2771.8</v>
      </c>
      <c r="BJ867">
        <v>2058.998</v>
      </c>
      <c r="BK867">
        <v>2080.8000000000002</v>
      </c>
      <c r="BL867">
        <v>2094.8000000000002</v>
      </c>
      <c r="BM867">
        <v>2113.4</v>
      </c>
      <c r="BN867">
        <v>2133.1999999999998</v>
      </c>
      <c r="BO867">
        <v>49940</v>
      </c>
      <c r="BP867">
        <v>49946.666669999999</v>
      </c>
      <c r="BQ867">
        <v>50096.666669999999</v>
      </c>
      <c r="BR867">
        <v>49933.333330000001</v>
      </c>
      <c r="BS867">
        <v>50130</v>
      </c>
      <c r="BT867">
        <v>29026.666669999999</v>
      </c>
      <c r="BU867">
        <v>29146</v>
      </c>
      <c r="BV867">
        <v>29204.666669999999</v>
      </c>
      <c r="BW867">
        <v>29210</v>
      </c>
      <c r="BX867">
        <v>29182</v>
      </c>
      <c r="BY867">
        <v>13449</v>
      </c>
      <c r="BZ867">
        <v>13366</v>
      </c>
      <c r="CA867">
        <v>13345</v>
      </c>
      <c r="CB867">
        <v>13244</v>
      </c>
      <c r="CC867">
        <v>13027</v>
      </c>
      <c r="CD867">
        <v>6394.3333300000004</v>
      </c>
      <c r="CE867">
        <v>6445.3333300000004</v>
      </c>
      <c r="CF867">
        <v>6364.6666699999996</v>
      </c>
      <c r="CG867">
        <v>6484</v>
      </c>
      <c r="CH867">
        <v>6524</v>
      </c>
      <c r="CI867">
        <v>4086</v>
      </c>
      <c r="CJ867">
        <v>4108</v>
      </c>
      <c r="CK867">
        <v>4136.25</v>
      </c>
      <c r="CL867">
        <v>4168</v>
      </c>
      <c r="CM867">
        <v>4193</v>
      </c>
      <c r="CN867">
        <v>2377.7249999999999</v>
      </c>
      <c r="CO867">
        <v>2377.0250000000001</v>
      </c>
      <c r="CP867">
        <v>2382.0250000000001</v>
      </c>
      <c r="CQ867">
        <v>2382.5500000000002</v>
      </c>
      <c r="CR867">
        <v>2389.85</v>
      </c>
      <c r="CS867">
        <v>4217</v>
      </c>
      <c r="CT867">
        <v>4168.6666699999996</v>
      </c>
      <c r="CU867">
        <v>4131.3333300000004</v>
      </c>
      <c r="CV867">
        <v>4073.6666700000001</v>
      </c>
      <c r="CW867">
        <v>4037.6666700000001</v>
      </c>
      <c r="CX867">
        <v>2694</v>
      </c>
      <c r="CY867">
        <v>2731.75</v>
      </c>
      <c r="CZ867">
        <v>2753</v>
      </c>
      <c r="DA867">
        <v>2769.5</v>
      </c>
      <c r="DB867">
        <v>2800.75</v>
      </c>
      <c r="DC867">
        <v>114450</v>
      </c>
      <c r="DD867">
        <v>114430</v>
      </c>
      <c r="DE867">
        <v>114520</v>
      </c>
      <c r="DF867">
        <v>114530</v>
      </c>
      <c r="DG867">
        <v>114590</v>
      </c>
      <c r="DH867">
        <v>14198</v>
      </c>
      <c r="DI867">
        <v>14162</v>
      </c>
      <c r="DJ867">
        <v>14145</v>
      </c>
      <c r="DK867">
        <v>14217</v>
      </c>
      <c r="DL867">
        <v>14221</v>
      </c>
      <c r="DM867">
        <v>29502</v>
      </c>
      <c r="DN867">
        <v>29472</v>
      </c>
      <c r="DO867">
        <v>29664</v>
      </c>
      <c r="DP867">
        <v>29674</v>
      </c>
      <c r="DQ867">
        <v>29560</v>
      </c>
      <c r="DR867">
        <v>26794</v>
      </c>
      <c r="DS867">
        <v>26832.333330000001</v>
      </c>
      <c r="DT867">
        <v>26819.333330000001</v>
      </c>
      <c r="DU867">
        <v>26831</v>
      </c>
      <c r="DV867">
        <v>26862.333330000001</v>
      </c>
      <c r="DW867">
        <v>4745.6666699999996</v>
      </c>
      <c r="DX867">
        <v>4746</v>
      </c>
      <c r="DY867">
        <v>4760</v>
      </c>
      <c r="DZ867">
        <v>4778.3333300000004</v>
      </c>
      <c r="EA867">
        <v>4782.3333300000004</v>
      </c>
      <c r="EB867">
        <v>3546.25</v>
      </c>
      <c r="EC867">
        <v>3530.75</v>
      </c>
      <c r="ED867">
        <v>3509.25</v>
      </c>
      <c r="EE867">
        <v>3494.75</v>
      </c>
      <c r="EF867">
        <v>3469.25</v>
      </c>
      <c r="EG867">
        <v>2993.5</v>
      </c>
      <c r="EH867">
        <v>2987</v>
      </c>
      <c r="EI867">
        <v>2989</v>
      </c>
      <c r="EJ867">
        <v>2993.25</v>
      </c>
      <c r="EK867">
        <v>2999</v>
      </c>
      <c r="EL867">
        <v>4848.7379499999997</v>
      </c>
      <c r="EM867">
        <v>4867.75</v>
      </c>
      <c r="EN867">
        <v>4852.5</v>
      </c>
      <c r="EO867">
        <v>4859.25</v>
      </c>
      <c r="EP867">
        <v>4920.3500000000004</v>
      </c>
      <c r="EQ867">
        <v>2289.5749999999998</v>
      </c>
      <c r="ER867">
        <v>2305.3000000000002</v>
      </c>
      <c r="ES867">
        <v>2317.9</v>
      </c>
      <c r="ET867">
        <v>2325.5</v>
      </c>
      <c r="EU867">
        <v>2343.375</v>
      </c>
      <c r="EV867">
        <v>34970</v>
      </c>
      <c r="EW867">
        <v>34900</v>
      </c>
      <c r="EX867">
        <v>34990</v>
      </c>
      <c r="EY867">
        <v>34976.666669999999</v>
      </c>
      <c r="EZ867">
        <v>35053.333330000001</v>
      </c>
      <c r="FA867">
        <v>43604</v>
      </c>
      <c r="FB867">
        <v>43525</v>
      </c>
      <c r="FC867">
        <v>43616</v>
      </c>
      <c r="FD867">
        <v>43372</v>
      </c>
      <c r="FE867">
        <v>43785</v>
      </c>
      <c r="FF867">
        <v>7217.3333300000004</v>
      </c>
      <c r="FG867">
        <v>7210</v>
      </c>
      <c r="FH867">
        <v>7202</v>
      </c>
      <c r="FI867">
        <v>7174</v>
      </c>
      <c r="FJ867">
        <v>7152</v>
      </c>
      <c r="FK867">
        <v>9394</v>
      </c>
      <c r="FL867">
        <v>9410</v>
      </c>
      <c r="FM867">
        <v>9440.5</v>
      </c>
      <c r="FN867">
        <v>9469.5</v>
      </c>
      <c r="FO867">
        <v>9494.5</v>
      </c>
      <c r="FP867">
        <v>4374</v>
      </c>
      <c r="FQ867">
        <v>4372.3333300000004</v>
      </c>
      <c r="FR867">
        <v>4382.6666699999996</v>
      </c>
      <c r="FS867">
        <v>4395</v>
      </c>
      <c r="FT867">
        <v>4409.6666699999996</v>
      </c>
      <c r="FU867">
        <v>4141.6666699999996</v>
      </c>
      <c r="FV867">
        <v>4164.3333300000004</v>
      </c>
      <c r="FW867">
        <v>4168.3333300000004</v>
      </c>
      <c r="FX867">
        <v>4148.6666699999996</v>
      </c>
      <c r="FY867">
        <v>4148.3333300000004</v>
      </c>
      <c r="FZ867">
        <v>2132.125</v>
      </c>
      <c r="GA867">
        <v>2140.3249999999998</v>
      </c>
      <c r="GB867">
        <v>2160.8000000000002</v>
      </c>
      <c r="GC867">
        <v>2168</v>
      </c>
      <c r="GD867">
        <v>2945.25</v>
      </c>
      <c r="GE867">
        <v>12715</v>
      </c>
      <c r="GF867">
        <v>12731</v>
      </c>
      <c r="GG867">
        <v>12790</v>
      </c>
      <c r="GH867">
        <v>12784</v>
      </c>
      <c r="GI867">
        <v>12830</v>
      </c>
      <c r="GJ867">
        <v>6628</v>
      </c>
      <c r="GK867">
        <v>6667</v>
      </c>
      <c r="GL867">
        <v>6683.5</v>
      </c>
      <c r="GM867">
        <v>6699</v>
      </c>
      <c r="GN867">
        <v>6722</v>
      </c>
      <c r="GO867">
        <v>5354.6666699999996</v>
      </c>
      <c r="GP867">
        <v>5369</v>
      </c>
      <c r="GQ867">
        <v>5386.6666699999996</v>
      </c>
      <c r="GR867">
        <v>5411.6666699999996</v>
      </c>
      <c r="GS867">
        <v>5414.3333300000004</v>
      </c>
      <c r="GT867">
        <v>74192</v>
      </c>
      <c r="GU867">
        <v>75071</v>
      </c>
      <c r="GV867">
        <v>74215</v>
      </c>
      <c r="GW867">
        <v>74478</v>
      </c>
      <c r="GX867">
        <v>74394</v>
      </c>
      <c r="GY867">
        <v>102720</v>
      </c>
      <c r="GZ867">
        <v>103160</v>
      </c>
      <c r="HA867">
        <v>103350</v>
      </c>
      <c r="HB867">
        <v>103250</v>
      </c>
      <c r="HC867">
        <v>103570</v>
      </c>
      <c r="HD867">
        <v>50785</v>
      </c>
      <c r="HE867">
        <v>51185</v>
      </c>
      <c r="HF867">
        <v>51545</v>
      </c>
      <c r="HG867">
        <v>51665</v>
      </c>
      <c r="HH867">
        <v>3033.6333300000001</v>
      </c>
      <c r="HI867">
        <v>3054.3333299999999</v>
      </c>
      <c r="HJ867">
        <v>3045.76667</v>
      </c>
      <c r="HK867">
        <v>3050.7</v>
      </c>
      <c r="HL867">
        <v>3047.2</v>
      </c>
      <c r="HM867">
        <v>13921</v>
      </c>
      <c r="HN867">
        <v>17826</v>
      </c>
      <c r="HO867">
        <v>18488</v>
      </c>
      <c r="HP867">
        <v>18339</v>
      </c>
      <c r="HQ867">
        <v>18341</v>
      </c>
      <c r="HR867">
        <v>3210.6</v>
      </c>
      <c r="HS867">
        <v>3221.7</v>
      </c>
      <c r="HT867">
        <v>3242</v>
      </c>
      <c r="HU867">
        <v>3265.8666699999999</v>
      </c>
      <c r="HV867">
        <v>3290.8</v>
      </c>
    </row>
    <row r="868" spans="1:230" x14ac:dyDescent="0.35">
      <c r="A868" s="25">
        <v>432.96899999999999</v>
      </c>
      <c r="B868">
        <v>79803</v>
      </c>
      <c r="C868">
        <v>80168</v>
      </c>
      <c r="D868">
        <v>80192</v>
      </c>
      <c r="E868">
        <v>80993</v>
      </c>
      <c r="F868">
        <v>80626</v>
      </c>
      <c r="G868">
        <v>38236.666669999999</v>
      </c>
      <c r="H868">
        <v>38206.666669999999</v>
      </c>
      <c r="I868">
        <v>38300</v>
      </c>
      <c r="J868">
        <v>38216.666669999999</v>
      </c>
      <c r="K868">
        <v>38446.666669999999</v>
      </c>
      <c r="L868">
        <v>43623.333330000001</v>
      </c>
      <c r="M868">
        <v>43686.666669999999</v>
      </c>
      <c r="N868">
        <v>43736.666669999999</v>
      </c>
      <c r="O868">
        <v>43780</v>
      </c>
      <c r="P868">
        <v>43730</v>
      </c>
      <c r="Q868">
        <v>25165</v>
      </c>
      <c r="R868">
        <v>25217.5</v>
      </c>
      <c r="S868">
        <v>25200</v>
      </c>
      <c r="T868">
        <v>25202.5</v>
      </c>
      <c r="U868">
        <v>25302.5</v>
      </c>
      <c r="V868">
        <v>40640</v>
      </c>
      <c r="W868">
        <v>40780</v>
      </c>
      <c r="X868">
        <v>40913.333330000001</v>
      </c>
      <c r="Y868">
        <v>40796.666669999999</v>
      </c>
      <c r="Z868">
        <v>40793.333330000001</v>
      </c>
      <c r="AA868">
        <v>8472.6</v>
      </c>
      <c r="AB868">
        <v>8449.4</v>
      </c>
      <c r="AC868">
        <v>8418.4</v>
      </c>
      <c r="AD868">
        <v>8431.5</v>
      </c>
      <c r="AE868">
        <v>8369.7999999999993</v>
      </c>
      <c r="AF868">
        <v>4457</v>
      </c>
      <c r="AG868">
        <v>4409.0666700000002</v>
      </c>
      <c r="AH868">
        <v>4398.1333299999997</v>
      </c>
      <c r="AI868">
        <v>4375.5333300000002</v>
      </c>
      <c r="AJ868">
        <v>4350.3333300000004</v>
      </c>
      <c r="AK868">
        <v>7850.6666699999996</v>
      </c>
      <c r="AL868">
        <v>7838</v>
      </c>
      <c r="AM868">
        <v>7838</v>
      </c>
      <c r="AN868">
        <v>7847.3333300000004</v>
      </c>
      <c r="AO868">
        <v>7892</v>
      </c>
      <c r="AP868">
        <v>2986.48</v>
      </c>
      <c r="AQ868">
        <v>2939.32</v>
      </c>
      <c r="AR868">
        <v>2907.68</v>
      </c>
      <c r="AS868">
        <v>2883.8</v>
      </c>
      <c r="AT868">
        <v>2856.76</v>
      </c>
      <c r="AU868">
        <v>6680.5</v>
      </c>
      <c r="AV868">
        <v>6685</v>
      </c>
      <c r="AW868">
        <v>6666</v>
      </c>
      <c r="AX868">
        <v>6603.5</v>
      </c>
      <c r="AY868">
        <v>6565.5</v>
      </c>
      <c r="AZ868">
        <v>2497.4250000000002</v>
      </c>
      <c r="BA868">
        <v>2472.6999999999998</v>
      </c>
      <c r="BB868">
        <v>2456.4749999999999</v>
      </c>
      <c r="BC868">
        <v>2435.9250000000002</v>
      </c>
      <c r="BD868">
        <v>2418.6</v>
      </c>
      <c r="BE868">
        <v>2864.1138000000001</v>
      </c>
      <c r="BF868">
        <v>2837.6</v>
      </c>
      <c r="BG868">
        <v>2816.8</v>
      </c>
      <c r="BH868">
        <v>2807.2</v>
      </c>
      <c r="BI868">
        <v>2793</v>
      </c>
      <c r="BJ868">
        <v>2073.9717999999998</v>
      </c>
      <c r="BK868">
        <v>2093.8000000000002</v>
      </c>
      <c r="BL868">
        <v>2109.8000000000002</v>
      </c>
      <c r="BM868">
        <v>2127.1999999999998</v>
      </c>
      <c r="BN868">
        <v>2143.8000000000002</v>
      </c>
      <c r="BO868">
        <v>51433.333330000001</v>
      </c>
      <c r="BP868">
        <v>51393.333330000001</v>
      </c>
      <c r="BQ868">
        <v>51516.666669999999</v>
      </c>
      <c r="BR868">
        <v>51376.666669999999</v>
      </c>
      <c r="BS868">
        <v>51523.333330000001</v>
      </c>
      <c r="BT868">
        <v>30165.666669999999</v>
      </c>
      <c r="BU868">
        <v>30287.666669999999</v>
      </c>
      <c r="BV868">
        <v>30315</v>
      </c>
      <c r="BW868">
        <v>30392.333330000001</v>
      </c>
      <c r="BX868">
        <v>30260.666669999999</v>
      </c>
      <c r="BY868">
        <v>13537</v>
      </c>
      <c r="BZ868">
        <v>13494</v>
      </c>
      <c r="CA868">
        <v>13462</v>
      </c>
      <c r="CB868">
        <v>13380</v>
      </c>
      <c r="CC868">
        <v>13140</v>
      </c>
      <c r="CD868">
        <v>6449.3333300000004</v>
      </c>
      <c r="CE868">
        <v>6495.3333300000004</v>
      </c>
      <c r="CF868">
        <v>6415.6666699999996</v>
      </c>
      <c r="CG868">
        <v>6535.6666699999996</v>
      </c>
      <c r="CH868">
        <v>6569.3333300000004</v>
      </c>
      <c r="CI868">
        <v>4133.25</v>
      </c>
      <c r="CJ868">
        <v>4157.5</v>
      </c>
      <c r="CK868">
        <v>4188.75</v>
      </c>
      <c r="CL868">
        <v>4223</v>
      </c>
      <c r="CM868">
        <v>4248.75</v>
      </c>
      <c r="CN868">
        <v>2378.7249999999999</v>
      </c>
      <c r="CO868">
        <v>2380.5500000000002</v>
      </c>
      <c r="CP868">
        <v>2392</v>
      </c>
      <c r="CQ868">
        <v>2399.5250000000001</v>
      </c>
      <c r="CR868">
        <v>2407.5</v>
      </c>
      <c r="CS868">
        <v>4270.3333300000004</v>
      </c>
      <c r="CT868">
        <v>4222</v>
      </c>
      <c r="CU868">
        <v>4182</v>
      </c>
      <c r="CV868">
        <v>4127</v>
      </c>
      <c r="CW868">
        <v>4087.3333299999999</v>
      </c>
      <c r="CX868">
        <v>2731.75</v>
      </c>
      <c r="CY868">
        <v>2770.25</v>
      </c>
      <c r="CZ868">
        <v>2789.25</v>
      </c>
      <c r="DA868">
        <v>2819.75</v>
      </c>
      <c r="DB868">
        <v>2845.75</v>
      </c>
      <c r="DC868">
        <v>117470</v>
      </c>
      <c r="DD868">
        <v>117560</v>
      </c>
      <c r="DE868">
        <v>117240</v>
      </c>
      <c r="DF868">
        <v>117560</v>
      </c>
      <c r="DG868">
        <v>117260</v>
      </c>
      <c r="DH868">
        <v>14643</v>
      </c>
      <c r="DI868">
        <v>14645</v>
      </c>
      <c r="DJ868">
        <v>14633</v>
      </c>
      <c r="DK868">
        <v>14706</v>
      </c>
      <c r="DL868">
        <v>14731</v>
      </c>
      <c r="DM868">
        <v>30238</v>
      </c>
      <c r="DN868">
        <v>30204</v>
      </c>
      <c r="DO868">
        <v>30326</v>
      </c>
      <c r="DP868">
        <v>30380</v>
      </c>
      <c r="DQ868">
        <v>30292</v>
      </c>
      <c r="DR868">
        <v>27706.666669999999</v>
      </c>
      <c r="DS868">
        <v>27727</v>
      </c>
      <c r="DT868">
        <v>27674</v>
      </c>
      <c r="DU868">
        <v>27704</v>
      </c>
      <c r="DV868">
        <v>27728</v>
      </c>
      <c r="DW868">
        <v>4814.3333300000004</v>
      </c>
      <c r="DX868">
        <v>4818.6666699999996</v>
      </c>
      <c r="DY868">
        <v>4826</v>
      </c>
      <c r="DZ868">
        <v>4847</v>
      </c>
      <c r="EA868">
        <v>4870</v>
      </c>
      <c r="EB868">
        <v>3595.75</v>
      </c>
      <c r="EC868">
        <v>3569</v>
      </c>
      <c r="ED868">
        <v>3551.25</v>
      </c>
      <c r="EE868">
        <v>3540</v>
      </c>
      <c r="EF868">
        <v>3508</v>
      </c>
      <c r="EG868">
        <v>3023.25</v>
      </c>
      <c r="EH868">
        <v>3011.75</v>
      </c>
      <c r="EI868">
        <v>3012.5</v>
      </c>
      <c r="EJ868">
        <v>3014.5</v>
      </c>
      <c r="EK868">
        <v>3023</v>
      </c>
      <c r="EL868">
        <v>4895.3833999999997</v>
      </c>
      <c r="EM868">
        <v>4893.1000000000004</v>
      </c>
      <c r="EN868">
        <v>4883.75</v>
      </c>
      <c r="EO868">
        <v>4887.25</v>
      </c>
      <c r="EP868">
        <v>4941.1000000000004</v>
      </c>
      <c r="EQ868">
        <v>2298.9250000000002</v>
      </c>
      <c r="ER868">
        <v>2315.9499999999998</v>
      </c>
      <c r="ES868">
        <v>2320.35</v>
      </c>
      <c r="ET868">
        <v>2334.5250000000001</v>
      </c>
      <c r="EU868">
        <v>2350.3000000000002</v>
      </c>
      <c r="EV868">
        <v>36160</v>
      </c>
      <c r="EW868">
        <v>36120</v>
      </c>
      <c r="EX868">
        <v>36140</v>
      </c>
      <c r="EY868">
        <v>36180</v>
      </c>
      <c r="EZ868">
        <v>36170</v>
      </c>
      <c r="FA868">
        <v>45222</v>
      </c>
      <c r="FB868">
        <v>45195</v>
      </c>
      <c r="FC868">
        <v>45336</v>
      </c>
      <c r="FD868">
        <v>45053.5</v>
      </c>
      <c r="FE868">
        <v>45525.5</v>
      </c>
      <c r="FF868">
        <v>7295.3333300000004</v>
      </c>
      <c r="FG868">
        <v>7291.3333300000004</v>
      </c>
      <c r="FH868">
        <v>7277.3333300000004</v>
      </c>
      <c r="FI868">
        <v>7255.3333300000004</v>
      </c>
      <c r="FJ868">
        <v>7220</v>
      </c>
      <c r="FK868">
        <v>9407</v>
      </c>
      <c r="FL868">
        <v>9427</v>
      </c>
      <c r="FM868">
        <v>9451.5</v>
      </c>
      <c r="FN868">
        <v>9473.5</v>
      </c>
      <c r="FO868">
        <v>9510</v>
      </c>
      <c r="FP868">
        <v>4394</v>
      </c>
      <c r="FQ868">
        <v>4393.3333300000004</v>
      </c>
      <c r="FR868">
        <v>4395.3333300000004</v>
      </c>
      <c r="FS868">
        <v>4414.3333300000004</v>
      </c>
      <c r="FT868">
        <v>4436</v>
      </c>
      <c r="FU868">
        <v>4136.6666699999996</v>
      </c>
      <c r="FV868">
        <v>4151.3333300000004</v>
      </c>
      <c r="FW868">
        <v>4161.6666699999996</v>
      </c>
      <c r="FX868">
        <v>4141.3333300000004</v>
      </c>
      <c r="FY868">
        <v>4140</v>
      </c>
      <c r="FZ868">
        <v>2137.65</v>
      </c>
      <c r="GA868">
        <v>2148.6999999999998</v>
      </c>
      <c r="GB868">
        <v>2165.2249999999999</v>
      </c>
      <c r="GC868">
        <v>2173.5749999999998</v>
      </c>
      <c r="GD868">
        <v>2953.5</v>
      </c>
      <c r="GE868">
        <v>13215</v>
      </c>
      <c r="GF868">
        <v>13234</v>
      </c>
      <c r="GG868">
        <v>13293</v>
      </c>
      <c r="GH868">
        <v>13314</v>
      </c>
      <c r="GI868">
        <v>13351</v>
      </c>
      <c r="GJ868">
        <v>6688.5</v>
      </c>
      <c r="GK868">
        <v>6723.5</v>
      </c>
      <c r="GL868">
        <v>6730.5</v>
      </c>
      <c r="GM868">
        <v>6742</v>
      </c>
      <c r="GN868">
        <v>6769</v>
      </c>
      <c r="GO868">
        <v>5412</v>
      </c>
      <c r="GP868">
        <v>5428</v>
      </c>
      <c r="GQ868">
        <v>5442.3333300000004</v>
      </c>
      <c r="GR868">
        <v>5464</v>
      </c>
      <c r="GS868">
        <v>5468.6666699999996</v>
      </c>
      <c r="GT868">
        <v>76867</v>
      </c>
      <c r="GU868">
        <v>77934</v>
      </c>
      <c r="GV868">
        <v>77097</v>
      </c>
      <c r="GW868">
        <v>77428</v>
      </c>
      <c r="GX868">
        <v>77337</v>
      </c>
      <c r="GY868">
        <v>106040</v>
      </c>
      <c r="GZ868">
        <v>106330</v>
      </c>
      <c r="HA868">
        <v>106700</v>
      </c>
      <c r="HB868">
        <v>106570</v>
      </c>
      <c r="HC868">
        <v>106940</v>
      </c>
      <c r="HD868">
        <v>52785</v>
      </c>
      <c r="HE868">
        <v>53325</v>
      </c>
      <c r="HF868">
        <v>53555</v>
      </c>
      <c r="HG868">
        <v>53645</v>
      </c>
      <c r="HH868">
        <v>3058.0666700000002</v>
      </c>
      <c r="HI868">
        <v>3072</v>
      </c>
      <c r="HJ868">
        <v>3069.6666700000001</v>
      </c>
      <c r="HK868">
        <v>3069.3333299999999</v>
      </c>
      <c r="HL868">
        <v>3066.6333300000001</v>
      </c>
      <c r="HM868">
        <v>13932</v>
      </c>
      <c r="HN868">
        <v>17865</v>
      </c>
      <c r="HO868">
        <v>18486</v>
      </c>
      <c r="HP868">
        <v>18337</v>
      </c>
      <c r="HQ868">
        <v>18320</v>
      </c>
      <c r="HR868">
        <v>3245.4666699999998</v>
      </c>
      <c r="HS868">
        <v>3257.1333300000001</v>
      </c>
      <c r="HT868">
        <v>3278.76667</v>
      </c>
      <c r="HU868">
        <v>3299.6333300000001</v>
      </c>
      <c r="HV868">
        <v>3321.5666700000002</v>
      </c>
    </row>
    <row r="869" spans="1:230" x14ac:dyDescent="0.35">
      <c r="A869" s="25">
        <v>430.22300000000001</v>
      </c>
      <c r="B869">
        <v>83048</v>
      </c>
      <c r="C869">
        <v>83448</v>
      </c>
      <c r="D869">
        <v>83567</v>
      </c>
      <c r="E869">
        <v>84318</v>
      </c>
      <c r="F869">
        <v>83965</v>
      </c>
      <c r="G869">
        <v>39260</v>
      </c>
      <c r="H869">
        <v>39253.333330000001</v>
      </c>
      <c r="I869">
        <v>39286.666669999999</v>
      </c>
      <c r="J869">
        <v>39250</v>
      </c>
      <c r="K869">
        <v>39446.666669999999</v>
      </c>
      <c r="L869">
        <v>44740</v>
      </c>
      <c r="M869">
        <v>44880</v>
      </c>
      <c r="N869">
        <v>44876.666669999999</v>
      </c>
      <c r="O869">
        <v>44980</v>
      </c>
      <c r="P869">
        <v>44886.666669999999</v>
      </c>
      <c r="Q869">
        <v>25542.5</v>
      </c>
      <c r="R869">
        <v>25622.5</v>
      </c>
      <c r="S869">
        <v>25605</v>
      </c>
      <c r="T869">
        <v>25592.5</v>
      </c>
      <c r="U869">
        <v>25667.5</v>
      </c>
      <c r="V869">
        <v>41986.666669999999</v>
      </c>
      <c r="W869">
        <v>42146.666669999999</v>
      </c>
      <c r="X869">
        <v>42236.666669999999</v>
      </c>
      <c r="Y869">
        <v>42106.666669999999</v>
      </c>
      <c r="Z869">
        <v>42133.333330000001</v>
      </c>
      <c r="AA869">
        <v>8558.1</v>
      </c>
      <c r="AB869">
        <v>8538.2999999999993</v>
      </c>
      <c r="AC869">
        <v>8506.1</v>
      </c>
      <c r="AD869">
        <v>8514</v>
      </c>
      <c r="AE869">
        <v>8465</v>
      </c>
      <c r="AF869">
        <v>4487.26667</v>
      </c>
      <c r="AG869">
        <v>4446.3333300000004</v>
      </c>
      <c r="AH869">
        <v>4430.6666699999996</v>
      </c>
      <c r="AI869">
        <v>4411.8</v>
      </c>
      <c r="AJ869">
        <v>4387.4666699999998</v>
      </c>
      <c r="AK869">
        <v>7898</v>
      </c>
      <c r="AL869">
        <v>7885.3333300000004</v>
      </c>
      <c r="AM869">
        <v>7884</v>
      </c>
      <c r="AN869">
        <v>7886.6666699999996</v>
      </c>
      <c r="AO869">
        <v>7931.3333300000004</v>
      </c>
      <c r="AP869">
        <v>3013.52</v>
      </c>
      <c r="AQ869">
        <v>2967.44</v>
      </c>
      <c r="AR869">
        <v>2931.88</v>
      </c>
      <c r="AS869">
        <v>2905.88</v>
      </c>
      <c r="AT869">
        <v>2879.68</v>
      </c>
      <c r="AU869">
        <v>6771</v>
      </c>
      <c r="AV869">
        <v>6769.5</v>
      </c>
      <c r="AW869">
        <v>6762</v>
      </c>
      <c r="AX869">
        <v>6699.5</v>
      </c>
      <c r="AY869">
        <v>6658</v>
      </c>
      <c r="AZ869">
        <v>2509.5</v>
      </c>
      <c r="BA869">
        <v>2485.1</v>
      </c>
      <c r="BB869">
        <v>2469.6</v>
      </c>
      <c r="BC869">
        <v>2445.0749999999998</v>
      </c>
      <c r="BD869">
        <v>2427.25</v>
      </c>
      <c r="BE869">
        <v>2877.9286000000002</v>
      </c>
      <c r="BF869">
        <v>2854.2</v>
      </c>
      <c r="BG869">
        <v>2832.6</v>
      </c>
      <c r="BH869">
        <v>2820</v>
      </c>
      <c r="BI869">
        <v>2808.2</v>
      </c>
      <c r="BJ869">
        <v>2087.8766000000001</v>
      </c>
      <c r="BK869">
        <v>2104.8000000000002</v>
      </c>
      <c r="BL869">
        <v>2122</v>
      </c>
      <c r="BM869">
        <v>2140</v>
      </c>
      <c r="BN869">
        <v>2156.4</v>
      </c>
      <c r="BO869">
        <v>52946.666669999999</v>
      </c>
      <c r="BP869">
        <v>52923.333330000001</v>
      </c>
      <c r="BQ869">
        <v>53020</v>
      </c>
      <c r="BR869">
        <v>52953.333330000001</v>
      </c>
      <c r="BS869">
        <v>53043.333330000001</v>
      </c>
      <c r="BT869">
        <v>31461.333330000001</v>
      </c>
      <c r="BU869">
        <v>31576</v>
      </c>
      <c r="BV869">
        <v>31612.333330000001</v>
      </c>
      <c r="BW869">
        <v>31668.333330000001</v>
      </c>
      <c r="BX869">
        <v>31624.666669999999</v>
      </c>
      <c r="BY869">
        <v>13640</v>
      </c>
      <c r="BZ869">
        <v>13603</v>
      </c>
      <c r="CA869">
        <v>13579</v>
      </c>
      <c r="CB869">
        <v>13489</v>
      </c>
      <c r="CC869">
        <v>13235</v>
      </c>
      <c r="CD869">
        <v>6484.3333300000004</v>
      </c>
      <c r="CE869">
        <v>6533</v>
      </c>
      <c r="CF869">
        <v>6453.6666699999996</v>
      </c>
      <c r="CG869">
        <v>6570</v>
      </c>
      <c r="CH869">
        <v>6590</v>
      </c>
      <c r="CI869">
        <v>4152.25</v>
      </c>
      <c r="CJ869">
        <v>4177.25</v>
      </c>
      <c r="CK869">
        <v>4207.5</v>
      </c>
      <c r="CL869">
        <v>4237.75</v>
      </c>
      <c r="CM869">
        <v>4268</v>
      </c>
      <c r="CN869">
        <v>2390.75</v>
      </c>
      <c r="CO869">
        <v>2390.35</v>
      </c>
      <c r="CP869">
        <v>2400.9499999999998</v>
      </c>
      <c r="CQ869">
        <v>2410.6750000000002</v>
      </c>
      <c r="CR869">
        <v>2419.7249999999999</v>
      </c>
      <c r="CS869">
        <v>4323</v>
      </c>
      <c r="CT869">
        <v>4267.6666699999996</v>
      </c>
      <c r="CU869">
        <v>4223.6666699999996</v>
      </c>
      <c r="CV869">
        <v>4171.3333300000004</v>
      </c>
      <c r="CW869">
        <v>4131</v>
      </c>
      <c r="CX869">
        <v>2751.75</v>
      </c>
      <c r="CY869">
        <v>2791</v>
      </c>
      <c r="CZ869">
        <v>2816</v>
      </c>
      <c r="DA869">
        <v>2842.5</v>
      </c>
      <c r="DB869">
        <v>2869.5</v>
      </c>
      <c r="DC869">
        <v>120550</v>
      </c>
      <c r="DD869">
        <v>120610</v>
      </c>
      <c r="DE869">
        <v>120400</v>
      </c>
      <c r="DF869">
        <v>120550</v>
      </c>
      <c r="DG869">
        <v>120480</v>
      </c>
      <c r="DH869">
        <v>15223</v>
      </c>
      <c r="DI869">
        <v>15224</v>
      </c>
      <c r="DJ869">
        <v>15229</v>
      </c>
      <c r="DK869">
        <v>15278</v>
      </c>
      <c r="DL869">
        <v>15308</v>
      </c>
      <c r="DM869">
        <v>31034</v>
      </c>
      <c r="DN869">
        <v>30990</v>
      </c>
      <c r="DO869">
        <v>31116</v>
      </c>
      <c r="DP869">
        <v>31142</v>
      </c>
      <c r="DQ869">
        <v>31106</v>
      </c>
      <c r="DR869">
        <v>28585</v>
      </c>
      <c r="DS869">
        <v>28577.666669999999</v>
      </c>
      <c r="DT869">
        <v>28568</v>
      </c>
      <c r="DU869">
        <v>28607.333330000001</v>
      </c>
      <c r="DV869">
        <v>28598.666669999999</v>
      </c>
      <c r="DW869">
        <v>4869</v>
      </c>
      <c r="DX869">
        <v>4866</v>
      </c>
      <c r="DY869">
        <v>4876</v>
      </c>
      <c r="DZ869">
        <v>4897</v>
      </c>
      <c r="EA869">
        <v>4925</v>
      </c>
      <c r="EB869">
        <v>3636.75</v>
      </c>
      <c r="EC869">
        <v>3607.75</v>
      </c>
      <c r="ED869">
        <v>3592</v>
      </c>
      <c r="EE869">
        <v>3581.5</v>
      </c>
      <c r="EF869">
        <v>3546</v>
      </c>
      <c r="EG869">
        <v>3047</v>
      </c>
      <c r="EH869">
        <v>3036.25</v>
      </c>
      <c r="EI869">
        <v>3035.75</v>
      </c>
      <c r="EJ869">
        <v>3041.25</v>
      </c>
      <c r="EK869">
        <v>3046.5</v>
      </c>
      <c r="EL869">
        <v>4909.9502000000002</v>
      </c>
      <c r="EM869">
        <v>4906.6000000000004</v>
      </c>
      <c r="EN869">
        <v>4898.1499999999996</v>
      </c>
      <c r="EO869">
        <v>4902.75</v>
      </c>
      <c r="EP869">
        <v>4950.5</v>
      </c>
      <c r="EQ869">
        <v>2302.6999999999998</v>
      </c>
      <c r="ER869">
        <v>2321.1999999999998</v>
      </c>
      <c r="ES869">
        <v>2329.5500000000002</v>
      </c>
      <c r="ET869">
        <v>2341.1750000000002</v>
      </c>
      <c r="EU869">
        <v>2357.3000000000002</v>
      </c>
      <c r="EV869">
        <v>37466.666669999999</v>
      </c>
      <c r="EW869">
        <v>37426.666669999999</v>
      </c>
      <c r="EX869">
        <v>37420</v>
      </c>
      <c r="EY869">
        <v>37553.333330000001</v>
      </c>
      <c r="EZ869">
        <v>37443.333330000001</v>
      </c>
      <c r="FA869">
        <v>46994</v>
      </c>
      <c r="FB869">
        <v>46914</v>
      </c>
      <c r="FC869">
        <v>47034</v>
      </c>
      <c r="FD869">
        <v>46854.5</v>
      </c>
      <c r="FE869">
        <v>47252</v>
      </c>
      <c r="FF869">
        <v>7362</v>
      </c>
      <c r="FG869">
        <v>7356</v>
      </c>
      <c r="FH869">
        <v>7338.6666699999996</v>
      </c>
      <c r="FI869">
        <v>7332.6666699999996</v>
      </c>
      <c r="FJ869">
        <v>7279.3333300000004</v>
      </c>
      <c r="FK869">
        <v>9394</v>
      </c>
      <c r="FL869">
        <v>9410.5</v>
      </c>
      <c r="FM869">
        <v>9437.5</v>
      </c>
      <c r="FN869">
        <v>9453</v>
      </c>
      <c r="FO869">
        <v>9489.5</v>
      </c>
      <c r="FP869">
        <v>4405</v>
      </c>
      <c r="FQ869">
        <v>4400</v>
      </c>
      <c r="FR869">
        <v>4402.6666699999996</v>
      </c>
      <c r="FS869">
        <v>4420</v>
      </c>
      <c r="FT869">
        <v>4451</v>
      </c>
      <c r="FU869">
        <v>4115.6666699999996</v>
      </c>
      <c r="FV869">
        <v>4138.3333300000004</v>
      </c>
      <c r="FW869">
        <v>4148</v>
      </c>
      <c r="FX869">
        <v>4129.6666699999996</v>
      </c>
      <c r="FY869">
        <v>4126.3333300000004</v>
      </c>
      <c r="FZ869">
        <v>2142.65</v>
      </c>
      <c r="GA869">
        <v>2155.4250000000002</v>
      </c>
      <c r="GB869">
        <v>2172.5500000000002</v>
      </c>
      <c r="GC869">
        <v>2177.625</v>
      </c>
      <c r="GD869">
        <v>2961.75</v>
      </c>
      <c r="GE869">
        <v>13569</v>
      </c>
      <c r="GF869">
        <v>13618</v>
      </c>
      <c r="GG869">
        <v>13656</v>
      </c>
      <c r="GH869">
        <v>13673</v>
      </c>
      <c r="GI869">
        <v>13716</v>
      </c>
      <c r="GJ869">
        <v>6717.5</v>
      </c>
      <c r="GK869">
        <v>6746</v>
      </c>
      <c r="GL869">
        <v>6758</v>
      </c>
      <c r="GM869">
        <v>6769</v>
      </c>
      <c r="GN869">
        <v>6798.5</v>
      </c>
      <c r="GO869">
        <v>5437.6666699999996</v>
      </c>
      <c r="GP869">
        <v>5451.6666699999996</v>
      </c>
      <c r="GQ869">
        <v>5465.3333300000004</v>
      </c>
      <c r="GR869">
        <v>5484</v>
      </c>
      <c r="GS869">
        <v>5498.6666699999996</v>
      </c>
      <c r="GT869">
        <v>80141</v>
      </c>
      <c r="GU869">
        <v>81301</v>
      </c>
      <c r="GV869">
        <v>80333</v>
      </c>
      <c r="GW869">
        <v>80745</v>
      </c>
      <c r="GX869">
        <v>80597</v>
      </c>
      <c r="GY869">
        <v>109710</v>
      </c>
      <c r="GZ869">
        <v>110010</v>
      </c>
      <c r="HA869">
        <v>110420</v>
      </c>
      <c r="HB869">
        <v>110330</v>
      </c>
      <c r="HC869">
        <v>110730</v>
      </c>
      <c r="HD869">
        <v>54825</v>
      </c>
      <c r="HE869">
        <v>55350</v>
      </c>
      <c r="HF869">
        <v>55550</v>
      </c>
      <c r="HG869">
        <v>55600</v>
      </c>
      <c r="HH869">
        <v>3080.4666699999998</v>
      </c>
      <c r="HI869">
        <v>3094.1333300000001</v>
      </c>
      <c r="HJ869">
        <v>3084.5333300000002</v>
      </c>
      <c r="HK869">
        <v>3086.9333299999998</v>
      </c>
      <c r="HL869">
        <v>3086.0666700000002</v>
      </c>
      <c r="HM869">
        <v>13863</v>
      </c>
      <c r="HN869">
        <v>17779</v>
      </c>
      <c r="HO869">
        <v>18392</v>
      </c>
      <c r="HP869">
        <v>18260</v>
      </c>
      <c r="HQ869">
        <v>18237</v>
      </c>
      <c r="HR869">
        <v>3271.4</v>
      </c>
      <c r="HS869">
        <v>3280.6</v>
      </c>
      <c r="HT869">
        <v>3302.1333300000001</v>
      </c>
      <c r="HU869">
        <v>3322.4666699999998</v>
      </c>
      <c r="HV869">
        <v>3342</v>
      </c>
    </row>
    <row r="870" spans="1:230" x14ac:dyDescent="0.35">
      <c r="A870" s="25">
        <v>427.47800000000001</v>
      </c>
      <c r="B870">
        <v>85961</v>
      </c>
      <c r="C870">
        <v>86235</v>
      </c>
      <c r="D870">
        <v>86442</v>
      </c>
      <c r="E870">
        <v>87058</v>
      </c>
      <c r="F870">
        <v>86805</v>
      </c>
      <c r="G870">
        <v>40096.666669999999</v>
      </c>
      <c r="H870">
        <v>40093.333330000001</v>
      </c>
      <c r="I870">
        <v>40060</v>
      </c>
      <c r="J870">
        <v>40106.666669999999</v>
      </c>
      <c r="K870">
        <v>40263.333330000001</v>
      </c>
      <c r="L870">
        <v>45690</v>
      </c>
      <c r="M870">
        <v>45893.333330000001</v>
      </c>
      <c r="N870">
        <v>45830</v>
      </c>
      <c r="O870">
        <v>45930</v>
      </c>
      <c r="P870">
        <v>45806.666669999999</v>
      </c>
      <c r="Q870">
        <v>25820</v>
      </c>
      <c r="R870">
        <v>25910</v>
      </c>
      <c r="S870">
        <v>25890</v>
      </c>
      <c r="T870">
        <v>25887.5</v>
      </c>
      <c r="U870">
        <v>25945</v>
      </c>
      <c r="V870">
        <v>43143.333330000001</v>
      </c>
      <c r="W870">
        <v>43250</v>
      </c>
      <c r="X870">
        <v>43376.666669999999</v>
      </c>
      <c r="Y870">
        <v>43243.333330000001</v>
      </c>
      <c r="Z870">
        <v>43260</v>
      </c>
      <c r="AA870">
        <v>8626.5</v>
      </c>
      <c r="AB870">
        <v>8619</v>
      </c>
      <c r="AC870">
        <v>8577.5</v>
      </c>
      <c r="AD870">
        <v>8590.2000000000007</v>
      </c>
      <c r="AE870">
        <v>8545.2999999999993</v>
      </c>
      <c r="AF870">
        <v>4514.73333</v>
      </c>
      <c r="AG870">
        <v>4484.8666700000003</v>
      </c>
      <c r="AH870">
        <v>4461.8666700000003</v>
      </c>
      <c r="AI870">
        <v>4443.9333299999998</v>
      </c>
      <c r="AJ870">
        <v>4416.5333300000002</v>
      </c>
      <c r="AK870">
        <v>7927.3333300000004</v>
      </c>
      <c r="AL870">
        <v>7919.3333300000004</v>
      </c>
      <c r="AM870">
        <v>7917.3333300000004</v>
      </c>
      <c r="AN870">
        <v>7908.6666699999996</v>
      </c>
      <c r="AO870">
        <v>7955.3333300000004</v>
      </c>
      <c r="AP870">
        <v>3041.04</v>
      </c>
      <c r="AQ870">
        <v>2993.68</v>
      </c>
      <c r="AR870">
        <v>2953.72</v>
      </c>
      <c r="AS870">
        <v>2927.6</v>
      </c>
      <c r="AT870">
        <v>2900.52</v>
      </c>
      <c r="AU870">
        <v>6848.5</v>
      </c>
      <c r="AV870">
        <v>6850</v>
      </c>
      <c r="AW870">
        <v>6847</v>
      </c>
      <c r="AX870">
        <v>6779</v>
      </c>
      <c r="AY870">
        <v>6739</v>
      </c>
      <c r="AZ870">
        <v>2517</v>
      </c>
      <c r="BA870">
        <v>2494.15</v>
      </c>
      <c r="BB870">
        <v>2479.9</v>
      </c>
      <c r="BC870">
        <v>2452.1</v>
      </c>
      <c r="BD870">
        <v>2435.6750000000002</v>
      </c>
      <c r="BE870">
        <v>2888.4708000000001</v>
      </c>
      <c r="BF870">
        <v>2867.8</v>
      </c>
      <c r="BG870">
        <v>2844.2</v>
      </c>
      <c r="BH870">
        <v>2829</v>
      </c>
      <c r="BI870">
        <v>2819.2</v>
      </c>
      <c r="BJ870">
        <v>2097.6604000000002</v>
      </c>
      <c r="BK870">
        <v>2115.6</v>
      </c>
      <c r="BL870">
        <v>2132</v>
      </c>
      <c r="BM870">
        <v>2151.4</v>
      </c>
      <c r="BN870">
        <v>2166.6</v>
      </c>
      <c r="BO870">
        <v>54220</v>
      </c>
      <c r="BP870">
        <v>54173.333330000001</v>
      </c>
      <c r="BQ870">
        <v>54336.666669999999</v>
      </c>
      <c r="BR870">
        <v>54300</v>
      </c>
      <c r="BS870">
        <v>54350</v>
      </c>
      <c r="BT870">
        <v>32621.333330000001</v>
      </c>
      <c r="BU870">
        <v>32720</v>
      </c>
      <c r="BV870">
        <v>32742.333330000001</v>
      </c>
      <c r="BW870">
        <v>32799</v>
      </c>
      <c r="BX870">
        <v>32836</v>
      </c>
      <c r="BY870">
        <v>13697</v>
      </c>
      <c r="BZ870">
        <v>13657</v>
      </c>
      <c r="CA870">
        <v>13636</v>
      </c>
      <c r="CB870">
        <v>13550</v>
      </c>
      <c r="CC870">
        <v>13280</v>
      </c>
      <c r="CD870">
        <v>6498</v>
      </c>
      <c r="CE870">
        <v>6548</v>
      </c>
      <c r="CF870">
        <v>6469.3333300000004</v>
      </c>
      <c r="CG870">
        <v>6581.3333300000004</v>
      </c>
      <c r="CH870">
        <v>6595.6666699999996</v>
      </c>
      <c r="CI870">
        <v>4149.5</v>
      </c>
      <c r="CJ870">
        <v>4172.5</v>
      </c>
      <c r="CK870">
        <v>4202.25</v>
      </c>
      <c r="CL870">
        <v>4230</v>
      </c>
      <c r="CM870">
        <v>4261.5</v>
      </c>
      <c r="CN870">
        <v>2403.8249999999998</v>
      </c>
      <c r="CO870">
        <v>2401.0500000000002</v>
      </c>
      <c r="CP870">
        <v>2408.0250000000001</v>
      </c>
      <c r="CQ870">
        <v>2417.6750000000002</v>
      </c>
      <c r="CR870">
        <v>2428.2249999999999</v>
      </c>
      <c r="CS870">
        <v>4367.6666699999996</v>
      </c>
      <c r="CT870">
        <v>4309.3333300000004</v>
      </c>
      <c r="CU870">
        <v>4262</v>
      </c>
      <c r="CV870">
        <v>4211.3333300000004</v>
      </c>
      <c r="CW870">
        <v>4169.3333300000004</v>
      </c>
      <c r="CX870">
        <v>2757.75</v>
      </c>
      <c r="CY870">
        <v>2796.5</v>
      </c>
      <c r="CZ870">
        <v>2826</v>
      </c>
      <c r="DA870">
        <v>2844.5</v>
      </c>
      <c r="DB870">
        <v>2874</v>
      </c>
      <c r="DC870">
        <v>123200</v>
      </c>
      <c r="DD870">
        <v>123260</v>
      </c>
      <c r="DE870">
        <v>123270</v>
      </c>
      <c r="DF870">
        <v>123170</v>
      </c>
      <c r="DG870">
        <v>123300</v>
      </c>
      <c r="DH870">
        <v>15791</v>
      </c>
      <c r="DI870">
        <v>15782</v>
      </c>
      <c r="DJ870">
        <v>15795</v>
      </c>
      <c r="DK870">
        <v>15827</v>
      </c>
      <c r="DL870">
        <v>15863</v>
      </c>
      <c r="DM870">
        <v>31714</v>
      </c>
      <c r="DN870">
        <v>31658</v>
      </c>
      <c r="DO870">
        <v>31812</v>
      </c>
      <c r="DP870">
        <v>31834</v>
      </c>
      <c r="DQ870">
        <v>31792</v>
      </c>
      <c r="DR870">
        <v>29169.666669999999</v>
      </c>
      <c r="DS870">
        <v>29148</v>
      </c>
      <c r="DT870">
        <v>29159</v>
      </c>
      <c r="DU870">
        <v>29216.333330000001</v>
      </c>
      <c r="DV870">
        <v>29197.666669999999</v>
      </c>
      <c r="DW870">
        <v>4892</v>
      </c>
      <c r="DX870">
        <v>4888.6666699999996</v>
      </c>
      <c r="DY870">
        <v>4901.3333300000004</v>
      </c>
      <c r="DZ870">
        <v>4921</v>
      </c>
      <c r="EA870">
        <v>4948.3333300000004</v>
      </c>
      <c r="EB870">
        <v>3669</v>
      </c>
      <c r="EC870">
        <v>3641.25</v>
      </c>
      <c r="ED870">
        <v>3625.75</v>
      </c>
      <c r="EE870">
        <v>3612.75</v>
      </c>
      <c r="EF870">
        <v>3578</v>
      </c>
      <c r="EG870">
        <v>3066</v>
      </c>
      <c r="EH870">
        <v>3058.75</v>
      </c>
      <c r="EI870">
        <v>3054.75</v>
      </c>
      <c r="EJ870">
        <v>3064</v>
      </c>
      <c r="EK870">
        <v>3066</v>
      </c>
      <c r="EL870">
        <v>4906.7314999999999</v>
      </c>
      <c r="EM870">
        <v>4904.5</v>
      </c>
      <c r="EN870">
        <v>4897.6000000000004</v>
      </c>
      <c r="EO870">
        <v>4903.95</v>
      </c>
      <c r="EP870">
        <v>4942.3500000000004</v>
      </c>
      <c r="EQ870">
        <v>2306.4250000000002</v>
      </c>
      <c r="ER870">
        <v>2324.875</v>
      </c>
      <c r="ES870">
        <v>2337.9250000000002</v>
      </c>
      <c r="ET870">
        <v>2345.4499999999998</v>
      </c>
      <c r="EU870">
        <v>2360.9</v>
      </c>
      <c r="EV870">
        <v>38600</v>
      </c>
      <c r="EW870">
        <v>38523.333330000001</v>
      </c>
      <c r="EX870">
        <v>38530</v>
      </c>
      <c r="EY870">
        <v>38686.666669999999</v>
      </c>
      <c r="EZ870">
        <v>38546.666669999999</v>
      </c>
      <c r="FA870">
        <v>48350</v>
      </c>
      <c r="FB870">
        <v>48260.5</v>
      </c>
      <c r="FC870">
        <v>48336</v>
      </c>
      <c r="FD870">
        <v>48254</v>
      </c>
      <c r="FE870">
        <v>48604.5</v>
      </c>
      <c r="FF870">
        <v>7402.6666699999996</v>
      </c>
      <c r="FG870">
        <v>7401.3333300000004</v>
      </c>
      <c r="FH870">
        <v>7376.6666699999996</v>
      </c>
      <c r="FI870">
        <v>7382</v>
      </c>
      <c r="FJ870">
        <v>7322.6666699999996</v>
      </c>
      <c r="FK870">
        <v>9344</v>
      </c>
      <c r="FL870">
        <v>9359</v>
      </c>
      <c r="FM870">
        <v>9390</v>
      </c>
      <c r="FN870">
        <v>9405</v>
      </c>
      <c r="FO870">
        <v>9439.5</v>
      </c>
      <c r="FP870">
        <v>4400.3333300000004</v>
      </c>
      <c r="FQ870">
        <v>4392.3333300000004</v>
      </c>
      <c r="FR870">
        <v>4398.6666699999996</v>
      </c>
      <c r="FS870">
        <v>4411.6666699999996</v>
      </c>
      <c r="FT870">
        <v>4443.6666699999996</v>
      </c>
      <c r="FU870">
        <v>4090.6666700000001</v>
      </c>
      <c r="FV870">
        <v>4119.6666699999996</v>
      </c>
      <c r="FW870">
        <v>4124.6666699999996</v>
      </c>
      <c r="FX870">
        <v>4108</v>
      </c>
      <c r="FY870">
        <v>4101</v>
      </c>
      <c r="FZ870">
        <v>2147.1999999999998</v>
      </c>
      <c r="GA870">
        <v>2161.5</v>
      </c>
      <c r="GB870">
        <v>2178.2750000000001</v>
      </c>
      <c r="GC870">
        <v>2181.8249999999998</v>
      </c>
      <c r="GD870">
        <v>2969</v>
      </c>
      <c r="GE870">
        <v>13766</v>
      </c>
      <c r="GF870">
        <v>13825</v>
      </c>
      <c r="GG870">
        <v>13863</v>
      </c>
      <c r="GH870">
        <v>13871</v>
      </c>
      <c r="GI870">
        <v>13914</v>
      </c>
      <c r="GJ870">
        <v>6711.5</v>
      </c>
      <c r="GK870">
        <v>6730.5</v>
      </c>
      <c r="GL870">
        <v>6752</v>
      </c>
      <c r="GM870">
        <v>6764.5</v>
      </c>
      <c r="GN870">
        <v>6791</v>
      </c>
      <c r="GO870">
        <v>5434.6666699999996</v>
      </c>
      <c r="GP870">
        <v>5445.6666699999996</v>
      </c>
      <c r="GQ870">
        <v>5460.6666699999996</v>
      </c>
      <c r="GR870">
        <v>5479</v>
      </c>
      <c r="GS870">
        <v>5498</v>
      </c>
      <c r="GT870">
        <v>83077</v>
      </c>
      <c r="GU870">
        <v>84250</v>
      </c>
      <c r="GV870">
        <v>83240</v>
      </c>
      <c r="GW870">
        <v>83605</v>
      </c>
      <c r="GX870">
        <v>83477</v>
      </c>
      <c r="GY870">
        <v>112860</v>
      </c>
      <c r="GZ870">
        <v>113210</v>
      </c>
      <c r="HA870">
        <v>113570</v>
      </c>
      <c r="HB870">
        <v>113460</v>
      </c>
      <c r="HC870">
        <v>113890</v>
      </c>
      <c r="HD870">
        <v>56255</v>
      </c>
      <c r="HE870">
        <v>56765</v>
      </c>
      <c r="HF870">
        <v>56980</v>
      </c>
      <c r="HG870">
        <v>57010</v>
      </c>
      <c r="HH870">
        <v>3096.6333300000001</v>
      </c>
      <c r="HI870">
        <v>3111.0333300000002</v>
      </c>
      <c r="HJ870">
        <v>3098.6666700000001</v>
      </c>
      <c r="HK870">
        <v>3106.3</v>
      </c>
      <c r="HL870">
        <v>3103.9666699999998</v>
      </c>
      <c r="HM870">
        <v>13715</v>
      </c>
      <c r="HN870">
        <v>17590</v>
      </c>
      <c r="HO870">
        <v>18224</v>
      </c>
      <c r="HP870">
        <v>18099</v>
      </c>
      <c r="HQ870">
        <v>18070</v>
      </c>
      <c r="HR870">
        <v>3284.26667</v>
      </c>
      <c r="HS870">
        <v>3291.6666700000001</v>
      </c>
      <c r="HT870">
        <v>3312.5666700000002</v>
      </c>
      <c r="HU870">
        <v>3334</v>
      </c>
      <c r="HV870">
        <v>3350.6666700000001</v>
      </c>
    </row>
    <row r="871" spans="1:230" x14ac:dyDescent="0.35">
      <c r="A871" s="25">
        <v>424.73200000000003</v>
      </c>
      <c r="B871">
        <v>87795</v>
      </c>
      <c r="C871">
        <v>87749</v>
      </c>
      <c r="D871">
        <v>88037</v>
      </c>
      <c r="E871">
        <v>88632</v>
      </c>
      <c r="F871">
        <v>88393</v>
      </c>
      <c r="G871">
        <v>40523.333330000001</v>
      </c>
      <c r="H871">
        <v>40543.333330000001</v>
      </c>
      <c r="I871">
        <v>40483.333330000001</v>
      </c>
      <c r="J871">
        <v>40540</v>
      </c>
      <c r="K871">
        <v>40723.333330000001</v>
      </c>
      <c r="L871">
        <v>46273.333330000001</v>
      </c>
      <c r="M871">
        <v>46376.666669999999</v>
      </c>
      <c r="N871">
        <v>46360</v>
      </c>
      <c r="O871">
        <v>46386.666669999999</v>
      </c>
      <c r="P871">
        <v>46286.666669999999</v>
      </c>
      <c r="Q871">
        <v>25947.5</v>
      </c>
      <c r="R871">
        <v>25975</v>
      </c>
      <c r="S871">
        <v>25975</v>
      </c>
      <c r="T871">
        <v>26012.5</v>
      </c>
      <c r="U871">
        <v>26072.5</v>
      </c>
      <c r="V871">
        <v>43790</v>
      </c>
      <c r="W871">
        <v>43780</v>
      </c>
      <c r="X871">
        <v>44046.666669999999</v>
      </c>
      <c r="Y871">
        <v>43886.666669999999</v>
      </c>
      <c r="Z871">
        <v>43796.666669999999</v>
      </c>
      <c r="AA871">
        <v>8676.2999999999993</v>
      </c>
      <c r="AB871">
        <v>8676.7000000000007</v>
      </c>
      <c r="AC871">
        <v>8622.9</v>
      </c>
      <c r="AD871">
        <v>8650.7999999999993</v>
      </c>
      <c r="AE871">
        <v>8583.5</v>
      </c>
      <c r="AF871">
        <v>4539.1333299999997</v>
      </c>
      <c r="AG871">
        <v>4511.8</v>
      </c>
      <c r="AH871">
        <v>4492.6666699999996</v>
      </c>
      <c r="AI871">
        <v>4469.4666699999998</v>
      </c>
      <c r="AJ871">
        <v>4434.1333299999997</v>
      </c>
      <c r="AK871">
        <v>7946.6666699999996</v>
      </c>
      <c r="AL871">
        <v>7943.3333300000004</v>
      </c>
      <c r="AM871">
        <v>7941.3333300000004</v>
      </c>
      <c r="AN871">
        <v>7923.3333300000004</v>
      </c>
      <c r="AO871">
        <v>7972.6666699999996</v>
      </c>
      <c r="AP871">
        <v>3064.4</v>
      </c>
      <c r="AQ871">
        <v>3014.8</v>
      </c>
      <c r="AR871">
        <v>2978.2</v>
      </c>
      <c r="AS871">
        <v>2952.76</v>
      </c>
      <c r="AT871">
        <v>2918.68</v>
      </c>
      <c r="AU871">
        <v>6915</v>
      </c>
      <c r="AV871">
        <v>6930.5</v>
      </c>
      <c r="AW871">
        <v>6917</v>
      </c>
      <c r="AX871">
        <v>6840.5</v>
      </c>
      <c r="AY871">
        <v>6807</v>
      </c>
      <c r="AZ871">
        <v>2524.75</v>
      </c>
      <c r="BA871">
        <v>2500</v>
      </c>
      <c r="BB871">
        <v>2489.7750000000001</v>
      </c>
      <c r="BC871">
        <v>2458.85</v>
      </c>
      <c r="BD871">
        <v>2447.6</v>
      </c>
      <c r="BE871">
        <v>2896.0659999999998</v>
      </c>
      <c r="BF871">
        <v>2878</v>
      </c>
      <c r="BG871">
        <v>2851.6</v>
      </c>
      <c r="BH871">
        <v>2836.4</v>
      </c>
      <c r="BI871">
        <v>2827.4</v>
      </c>
      <c r="BJ871">
        <v>2103.4279999999999</v>
      </c>
      <c r="BK871">
        <v>2127.1999999999998</v>
      </c>
      <c r="BL871">
        <v>2141.1999999999998</v>
      </c>
      <c r="BM871">
        <v>2161.4</v>
      </c>
      <c r="BN871">
        <v>2173</v>
      </c>
      <c r="BO871">
        <v>55010</v>
      </c>
      <c r="BP871">
        <v>54866.666669999999</v>
      </c>
      <c r="BQ871">
        <v>55183.333330000001</v>
      </c>
      <c r="BR871">
        <v>55083.333330000001</v>
      </c>
      <c r="BS871">
        <v>55136.666669999999</v>
      </c>
      <c r="BT871">
        <v>33370</v>
      </c>
      <c r="BU871">
        <v>33450</v>
      </c>
      <c r="BV871">
        <v>33400</v>
      </c>
      <c r="BW871">
        <v>33536.666669999999</v>
      </c>
      <c r="BX871">
        <v>33520</v>
      </c>
      <c r="BY871">
        <v>13669</v>
      </c>
      <c r="BZ871">
        <v>13635</v>
      </c>
      <c r="CA871">
        <v>13601</v>
      </c>
      <c r="CB871">
        <v>13545</v>
      </c>
      <c r="CC871">
        <v>13259</v>
      </c>
      <c r="CD871">
        <v>6488</v>
      </c>
      <c r="CE871">
        <v>6533</v>
      </c>
      <c r="CF871">
        <v>6456.6666699999996</v>
      </c>
      <c r="CG871">
        <v>6566.3333300000004</v>
      </c>
      <c r="CH871">
        <v>6590.6666699999996</v>
      </c>
      <c r="CI871">
        <v>4132</v>
      </c>
      <c r="CJ871">
        <v>4149.75</v>
      </c>
      <c r="CK871">
        <v>4182</v>
      </c>
      <c r="CL871">
        <v>4213.5</v>
      </c>
      <c r="CM871">
        <v>4239.5</v>
      </c>
      <c r="CN871">
        <v>2410.4749999999999</v>
      </c>
      <c r="CO871">
        <v>2408.6750000000002</v>
      </c>
      <c r="CP871">
        <v>2413.4499999999998</v>
      </c>
      <c r="CQ871">
        <v>2423.125</v>
      </c>
      <c r="CR871">
        <v>2435.2249999999999</v>
      </c>
      <c r="CS871">
        <v>4401.3333300000004</v>
      </c>
      <c r="CT871">
        <v>4350.6666699999996</v>
      </c>
      <c r="CU871">
        <v>4302.3333300000004</v>
      </c>
      <c r="CV871">
        <v>4250.6666699999996</v>
      </c>
      <c r="CW871">
        <v>4205</v>
      </c>
      <c r="CX871">
        <v>2753.25</v>
      </c>
      <c r="CY871">
        <v>2789.5</v>
      </c>
      <c r="CZ871">
        <v>2815</v>
      </c>
      <c r="DA871">
        <v>2834</v>
      </c>
      <c r="DB871">
        <v>2862.5</v>
      </c>
      <c r="DC871">
        <v>124980</v>
      </c>
      <c r="DD871">
        <v>125090</v>
      </c>
      <c r="DE871">
        <v>125130</v>
      </c>
      <c r="DF871">
        <v>125010</v>
      </c>
      <c r="DG871">
        <v>124940</v>
      </c>
      <c r="DH871">
        <v>16216</v>
      </c>
      <c r="DI871">
        <v>16208</v>
      </c>
      <c r="DJ871">
        <v>16206</v>
      </c>
      <c r="DK871">
        <v>16250</v>
      </c>
      <c r="DL871">
        <v>16304</v>
      </c>
      <c r="DM871">
        <v>32124</v>
      </c>
      <c r="DN871">
        <v>32056</v>
      </c>
      <c r="DO871">
        <v>32226</v>
      </c>
      <c r="DP871">
        <v>32320</v>
      </c>
      <c r="DQ871">
        <v>32178</v>
      </c>
      <c r="DR871">
        <v>29249.666669999999</v>
      </c>
      <c r="DS871">
        <v>29238.333330000001</v>
      </c>
      <c r="DT871">
        <v>29188</v>
      </c>
      <c r="DU871">
        <v>29272.666669999999</v>
      </c>
      <c r="DV871">
        <v>29288</v>
      </c>
      <c r="DW871">
        <v>4875.3333300000004</v>
      </c>
      <c r="DX871">
        <v>4886.3333300000004</v>
      </c>
      <c r="DY871">
        <v>4895.6666699999996</v>
      </c>
      <c r="DZ871">
        <v>4915.3333300000004</v>
      </c>
      <c r="EA871">
        <v>4944.6666699999996</v>
      </c>
      <c r="EB871">
        <v>3691.75</v>
      </c>
      <c r="EC871">
        <v>3663.5</v>
      </c>
      <c r="ED871">
        <v>3648</v>
      </c>
      <c r="EE871">
        <v>3630.5</v>
      </c>
      <c r="EF871">
        <v>3601</v>
      </c>
      <c r="EG871">
        <v>3081.5</v>
      </c>
      <c r="EH871">
        <v>3077.5</v>
      </c>
      <c r="EI871">
        <v>3069.25</v>
      </c>
      <c r="EJ871">
        <v>3077</v>
      </c>
      <c r="EK871">
        <v>3080.25</v>
      </c>
      <c r="EL871">
        <v>4897.6046500000002</v>
      </c>
      <c r="EM871">
        <v>4886.95</v>
      </c>
      <c r="EN871">
        <v>4885.1000000000004</v>
      </c>
      <c r="EO871">
        <v>4889.8</v>
      </c>
      <c r="EP871">
        <v>4914.8999999999996</v>
      </c>
      <c r="EQ871">
        <v>2314.5</v>
      </c>
      <c r="ER871">
        <v>2330.2249999999999</v>
      </c>
      <c r="ES871">
        <v>2340.85</v>
      </c>
      <c r="ET871">
        <v>2348.9</v>
      </c>
      <c r="EU871">
        <v>2360.1</v>
      </c>
      <c r="EV871">
        <v>39283.333330000001</v>
      </c>
      <c r="EW871">
        <v>39156.666669999999</v>
      </c>
      <c r="EX871">
        <v>39193.333330000001</v>
      </c>
      <c r="EY871">
        <v>39263.333330000001</v>
      </c>
      <c r="EZ871">
        <v>39200</v>
      </c>
      <c r="FA871">
        <v>48844</v>
      </c>
      <c r="FB871">
        <v>48863.5</v>
      </c>
      <c r="FC871">
        <v>48917</v>
      </c>
      <c r="FD871">
        <v>48824.5</v>
      </c>
      <c r="FE871">
        <v>49254.5</v>
      </c>
      <c r="FF871">
        <v>7409.3333300000004</v>
      </c>
      <c r="FG871">
        <v>7422.6666699999996</v>
      </c>
      <c r="FH871">
        <v>7385.3333300000004</v>
      </c>
      <c r="FI871">
        <v>7388.6666699999996</v>
      </c>
      <c r="FJ871">
        <v>7345.3333300000004</v>
      </c>
      <c r="FK871">
        <v>9254</v>
      </c>
      <c r="FL871">
        <v>9274</v>
      </c>
      <c r="FM871">
        <v>9304.5</v>
      </c>
      <c r="FN871">
        <v>9326.5</v>
      </c>
      <c r="FO871">
        <v>9364.5</v>
      </c>
      <c r="FP871">
        <v>4377.3333300000004</v>
      </c>
      <c r="FQ871">
        <v>4370.6666699999996</v>
      </c>
      <c r="FR871">
        <v>4379</v>
      </c>
      <c r="FS871">
        <v>4390</v>
      </c>
      <c r="FT871">
        <v>4410.6666699999996</v>
      </c>
      <c r="FU871">
        <v>4069</v>
      </c>
      <c r="FV871">
        <v>4092</v>
      </c>
      <c r="FW871">
        <v>4092</v>
      </c>
      <c r="FX871">
        <v>4073.6666700000001</v>
      </c>
      <c r="FY871">
        <v>4063.3333299999999</v>
      </c>
      <c r="FZ871">
        <v>2151.75</v>
      </c>
      <c r="GA871">
        <v>2167.5749999999998</v>
      </c>
      <c r="GB871">
        <v>2180</v>
      </c>
      <c r="GC871">
        <v>2187.8000000000002</v>
      </c>
      <c r="GD871">
        <v>2973.5</v>
      </c>
      <c r="GE871">
        <v>13802</v>
      </c>
      <c r="GF871">
        <v>13830</v>
      </c>
      <c r="GG871">
        <v>13904</v>
      </c>
      <c r="GH871">
        <v>13917</v>
      </c>
      <c r="GI871">
        <v>13947</v>
      </c>
      <c r="GJ871">
        <v>6671</v>
      </c>
      <c r="GK871">
        <v>6679</v>
      </c>
      <c r="GL871">
        <v>6703</v>
      </c>
      <c r="GM871">
        <v>6718</v>
      </c>
      <c r="GN871">
        <v>6736</v>
      </c>
      <c r="GO871">
        <v>5409</v>
      </c>
      <c r="GP871">
        <v>5417.3333300000004</v>
      </c>
      <c r="GQ871">
        <v>5435.3333300000004</v>
      </c>
      <c r="GR871">
        <v>5455.6666699999996</v>
      </c>
      <c r="GS871">
        <v>5466.3333300000004</v>
      </c>
      <c r="GT871">
        <v>84844</v>
      </c>
      <c r="GU871">
        <v>85982</v>
      </c>
      <c r="GV871">
        <v>85144</v>
      </c>
      <c r="GW871">
        <v>85284</v>
      </c>
      <c r="GX871">
        <v>85308</v>
      </c>
      <c r="GY871">
        <v>114670</v>
      </c>
      <c r="GZ871">
        <v>115040</v>
      </c>
      <c r="HA871">
        <v>115310</v>
      </c>
      <c r="HB871">
        <v>115070</v>
      </c>
      <c r="HC871">
        <v>115510</v>
      </c>
      <c r="HD871">
        <v>56610</v>
      </c>
      <c r="HE871">
        <v>57175</v>
      </c>
      <c r="HF871">
        <v>57395</v>
      </c>
      <c r="HG871">
        <v>57455</v>
      </c>
      <c r="HH871">
        <v>3105.1666700000001</v>
      </c>
      <c r="HI871">
        <v>3117.7</v>
      </c>
      <c r="HJ871">
        <v>3116.8666699999999</v>
      </c>
      <c r="HK871">
        <v>3127.26667</v>
      </c>
      <c r="HL871">
        <v>3119.1333300000001</v>
      </c>
      <c r="HM871">
        <v>13497</v>
      </c>
      <c r="HN871">
        <v>17322</v>
      </c>
      <c r="HO871">
        <v>17992</v>
      </c>
      <c r="HP871">
        <v>17849</v>
      </c>
      <c r="HQ871">
        <v>17806</v>
      </c>
      <c r="HR871">
        <v>3281.8666699999999</v>
      </c>
      <c r="HS871">
        <v>3290.6333300000001</v>
      </c>
      <c r="HT871">
        <v>3311.0666700000002</v>
      </c>
      <c r="HU871">
        <v>3332.76667</v>
      </c>
      <c r="HV871">
        <v>3347</v>
      </c>
    </row>
    <row r="872" spans="1:230" x14ac:dyDescent="0.35">
      <c r="A872" s="25">
        <v>421.98700000000002</v>
      </c>
      <c r="B872">
        <v>86766</v>
      </c>
      <c r="C872">
        <v>87035</v>
      </c>
      <c r="D872">
        <v>87263</v>
      </c>
      <c r="E872">
        <v>87827</v>
      </c>
      <c r="F872">
        <v>87804</v>
      </c>
      <c r="G872">
        <v>40336.666669999999</v>
      </c>
      <c r="H872">
        <v>40426.666669999999</v>
      </c>
      <c r="I872">
        <v>40426.666669999999</v>
      </c>
      <c r="J872">
        <v>40376.666669999999</v>
      </c>
      <c r="K872">
        <v>40566.666669999999</v>
      </c>
      <c r="L872">
        <v>46020</v>
      </c>
      <c r="M872">
        <v>46116.666669999999</v>
      </c>
      <c r="N872">
        <v>46130</v>
      </c>
      <c r="O872">
        <v>46150</v>
      </c>
      <c r="P872">
        <v>46023.333330000001</v>
      </c>
      <c r="Q872">
        <v>25815</v>
      </c>
      <c r="R872">
        <v>25890</v>
      </c>
      <c r="S872">
        <v>25832.5</v>
      </c>
      <c r="T872">
        <v>25877.5</v>
      </c>
      <c r="U872">
        <v>25917.5</v>
      </c>
      <c r="V872">
        <v>43430</v>
      </c>
      <c r="W872">
        <v>43490</v>
      </c>
      <c r="X872">
        <v>43620</v>
      </c>
      <c r="Y872">
        <v>43600</v>
      </c>
      <c r="Z872">
        <v>43500</v>
      </c>
      <c r="AA872">
        <v>8711.7999999999993</v>
      </c>
      <c r="AB872">
        <v>8697.9</v>
      </c>
      <c r="AC872">
        <v>8658</v>
      </c>
      <c r="AD872">
        <v>8649.7999999999993</v>
      </c>
      <c r="AE872">
        <v>8627.6</v>
      </c>
      <c r="AF872">
        <v>4566.1333299999997</v>
      </c>
      <c r="AG872">
        <v>4527.2</v>
      </c>
      <c r="AH872">
        <v>4506.0666700000002</v>
      </c>
      <c r="AI872">
        <v>4496.4666699999998</v>
      </c>
      <c r="AJ872">
        <v>4454.9333299999998</v>
      </c>
      <c r="AK872">
        <v>7983.3333300000004</v>
      </c>
      <c r="AL872">
        <v>7970</v>
      </c>
      <c r="AM872">
        <v>7959.3333300000004</v>
      </c>
      <c r="AN872">
        <v>7956.6666699999996</v>
      </c>
      <c r="AO872">
        <v>8000</v>
      </c>
      <c r="AP872">
        <v>3085.08</v>
      </c>
      <c r="AQ872">
        <v>3037.28</v>
      </c>
      <c r="AR872">
        <v>3007.32</v>
      </c>
      <c r="AS872">
        <v>2972.6</v>
      </c>
      <c r="AT872">
        <v>2950.2</v>
      </c>
      <c r="AU872">
        <v>6995</v>
      </c>
      <c r="AV872">
        <v>6998.5</v>
      </c>
      <c r="AW872">
        <v>6992.5</v>
      </c>
      <c r="AX872">
        <v>6915</v>
      </c>
      <c r="AY872">
        <v>6872</v>
      </c>
      <c r="AZ872">
        <v>2534</v>
      </c>
      <c r="BA872">
        <v>2513</v>
      </c>
      <c r="BB872">
        <v>2495.1999999999998</v>
      </c>
      <c r="BC872">
        <v>2467.6</v>
      </c>
      <c r="BD872">
        <v>2457.9499999999998</v>
      </c>
      <c r="BE872">
        <v>2910.9376000000002</v>
      </c>
      <c r="BF872">
        <v>2893.2</v>
      </c>
      <c r="BG872">
        <v>2863.6</v>
      </c>
      <c r="BH872">
        <v>2850</v>
      </c>
      <c r="BI872">
        <v>2837.6</v>
      </c>
      <c r="BJ872">
        <v>2122.6432</v>
      </c>
      <c r="BK872">
        <v>2138</v>
      </c>
      <c r="BL872">
        <v>2156.6</v>
      </c>
      <c r="BM872">
        <v>2173.8000000000002</v>
      </c>
      <c r="BN872">
        <v>2192.8000000000002</v>
      </c>
      <c r="BO872">
        <v>54743.333330000001</v>
      </c>
      <c r="BP872">
        <v>54820</v>
      </c>
      <c r="BQ872">
        <v>54920</v>
      </c>
      <c r="BR872">
        <v>54846.666669999999</v>
      </c>
      <c r="BS872">
        <v>54926.666669999999</v>
      </c>
      <c r="BT872">
        <v>33188.666669999999</v>
      </c>
      <c r="BU872">
        <v>33299</v>
      </c>
      <c r="BV872">
        <v>33255.333330000001</v>
      </c>
      <c r="BW872">
        <v>33267.333330000001</v>
      </c>
      <c r="BX872">
        <v>33304.333330000001</v>
      </c>
      <c r="BY872">
        <v>13592</v>
      </c>
      <c r="BZ872">
        <v>13566</v>
      </c>
      <c r="CA872">
        <v>13539</v>
      </c>
      <c r="CB872">
        <v>13437</v>
      </c>
      <c r="CC872">
        <v>13190</v>
      </c>
      <c r="CD872">
        <v>6445</v>
      </c>
      <c r="CE872">
        <v>6489.6666699999996</v>
      </c>
      <c r="CF872">
        <v>6411.6666699999996</v>
      </c>
      <c r="CG872">
        <v>6517.6666699999996</v>
      </c>
      <c r="CH872">
        <v>6553.6666699999996</v>
      </c>
      <c r="CI872">
        <v>4105.25</v>
      </c>
      <c r="CJ872">
        <v>4121.25</v>
      </c>
      <c r="CK872">
        <v>4155.25</v>
      </c>
      <c r="CL872">
        <v>4181</v>
      </c>
      <c r="CM872">
        <v>4206</v>
      </c>
      <c r="CN872">
        <v>2418.6999999999998</v>
      </c>
      <c r="CO872">
        <v>2419.1</v>
      </c>
      <c r="CP872">
        <v>2424.7750000000001</v>
      </c>
      <c r="CQ872">
        <v>2433.5749999999998</v>
      </c>
      <c r="CR872">
        <v>2444.625</v>
      </c>
      <c r="CS872">
        <v>4441.3333300000004</v>
      </c>
      <c r="CT872">
        <v>4394.6666699999996</v>
      </c>
      <c r="CU872">
        <v>4352.6666699999996</v>
      </c>
      <c r="CV872">
        <v>4287</v>
      </c>
      <c r="CW872">
        <v>4249</v>
      </c>
      <c r="CX872">
        <v>2737.25</v>
      </c>
      <c r="CY872">
        <v>2776.5</v>
      </c>
      <c r="CZ872">
        <v>2795.75</v>
      </c>
      <c r="DA872">
        <v>2818.75</v>
      </c>
      <c r="DB872">
        <v>2853</v>
      </c>
      <c r="DC872">
        <v>124700</v>
      </c>
      <c r="DD872">
        <v>124710</v>
      </c>
      <c r="DE872">
        <v>124610</v>
      </c>
      <c r="DF872">
        <v>124620</v>
      </c>
      <c r="DG872">
        <v>124940</v>
      </c>
      <c r="DH872">
        <v>16318</v>
      </c>
      <c r="DI872">
        <v>16295</v>
      </c>
      <c r="DJ872">
        <v>16308</v>
      </c>
      <c r="DK872">
        <v>16346</v>
      </c>
      <c r="DL872">
        <v>16407</v>
      </c>
      <c r="DM872">
        <v>32090</v>
      </c>
      <c r="DN872">
        <v>32000</v>
      </c>
      <c r="DO872">
        <v>32184</v>
      </c>
      <c r="DP872">
        <v>32232</v>
      </c>
      <c r="DQ872">
        <v>32118</v>
      </c>
      <c r="DR872">
        <v>28570.333330000001</v>
      </c>
      <c r="DS872">
        <v>28553.666669999999</v>
      </c>
      <c r="DT872">
        <v>28547</v>
      </c>
      <c r="DU872">
        <v>28575.333330000001</v>
      </c>
      <c r="DV872">
        <v>28560</v>
      </c>
      <c r="DW872">
        <v>4847</v>
      </c>
      <c r="DX872">
        <v>4848</v>
      </c>
      <c r="DY872">
        <v>4861.6666699999996</v>
      </c>
      <c r="DZ872">
        <v>4887.3333300000004</v>
      </c>
      <c r="EA872">
        <v>4916.6666699999996</v>
      </c>
      <c r="EB872">
        <v>3692.75</v>
      </c>
      <c r="EC872">
        <v>3664.75</v>
      </c>
      <c r="ED872">
        <v>3651.75</v>
      </c>
      <c r="EE872">
        <v>3641.25</v>
      </c>
      <c r="EF872">
        <v>3611.75</v>
      </c>
      <c r="EG872">
        <v>3100</v>
      </c>
      <c r="EH872">
        <v>3094.75</v>
      </c>
      <c r="EI872">
        <v>3097.25</v>
      </c>
      <c r="EJ872">
        <v>3095.75</v>
      </c>
      <c r="EK872">
        <v>3102.5</v>
      </c>
      <c r="EL872">
        <v>4875.7690000000002</v>
      </c>
      <c r="EM872">
        <v>4875.5</v>
      </c>
      <c r="EN872">
        <v>4864.45</v>
      </c>
      <c r="EO872">
        <v>4859.55</v>
      </c>
      <c r="EP872">
        <v>4887.3</v>
      </c>
      <c r="EQ872">
        <v>2327.4</v>
      </c>
      <c r="ER872">
        <v>2338.9250000000002</v>
      </c>
      <c r="ES872">
        <v>2351</v>
      </c>
      <c r="ET872">
        <v>2363.0250000000001</v>
      </c>
      <c r="EU872">
        <v>2368.0250000000001</v>
      </c>
      <c r="EV872">
        <v>39010</v>
      </c>
      <c r="EW872">
        <v>38966.666669999999</v>
      </c>
      <c r="EX872">
        <v>39010</v>
      </c>
      <c r="EY872">
        <v>39043.333330000001</v>
      </c>
      <c r="EZ872">
        <v>39090</v>
      </c>
      <c r="FA872">
        <v>48220</v>
      </c>
      <c r="FB872">
        <v>48146.5</v>
      </c>
      <c r="FC872">
        <v>48264.5</v>
      </c>
      <c r="FD872">
        <v>48143</v>
      </c>
      <c r="FE872">
        <v>48550.5</v>
      </c>
      <c r="FF872">
        <v>7390</v>
      </c>
      <c r="FG872">
        <v>7394</v>
      </c>
      <c r="FH872">
        <v>7360</v>
      </c>
      <c r="FI872">
        <v>7367.3333300000004</v>
      </c>
      <c r="FJ872">
        <v>7336.6666699999996</v>
      </c>
      <c r="FK872">
        <v>9142</v>
      </c>
      <c r="FL872">
        <v>9165.5</v>
      </c>
      <c r="FM872">
        <v>9199</v>
      </c>
      <c r="FN872">
        <v>9204.5</v>
      </c>
      <c r="FO872">
        <v>9246</v>
      </c>
      <c r="FP872">
        <v>4351</v>
      </c>
      <c r="FQ872">
        <v>4338.3333300000004</v>
      </c>
      <c r="FR872">
        <v>4348.3333300000004</v>
      </c>
      <c r="FS872">
        <v>4359</v>
      </c>
      <c r="FT872">
        <v>4379</v>
      </c>
      <c r="FU872">
        <v>4029</v>
      </c>
      <c r="FV872">
        <v>4054</v>
      </c>
      <c r="FW872">
        <v>4059.3333299999999</v>
      </c>
      <c r="FX872">
        <v>4037.6666700000001</v>
      </c>
      <c r="FY872">
        <v>4047</v>
      </c>
      <c r="FZ872">
        <v>2159.8000000000002</v>
      </c>
      <c r="GA872">
        <v>2171.35</v>
      </c>
      <c r="GB872">
        <v>2187.375</v>
      </c>
      <c r="GC872">
        <v>2199.9250000000002</v>
      </c>
      <c r="GD872">
        <v>2976.5</v>
      </c>
      <c r="GE872">
        <v>13655</v>
      </c>
      <c r="GF872">
        <v>13712</v>
      </c>
      <c r="GG872">
        <v>13747</v>
      </c>
      <c r="GH872">
        <v>13767</v>
      </c>
      <c r="GI872">
        <v>13829</v>
      </c>
      <c r="GJ872">
        <v>6602.5</v>
      </c>
      <c r="GK872">
        <v>6613.5</v>
      </c>
      <c r="GL872">
        <v>6627</v>
      </c>
      <c r="GM872">
        <v>6635.5</v>
      </c>
      <c r="GN872">
        <v>6654.5</v>
      </c>
      <c r="GO872">
        <v>5376.3333300000004</v>
      </c>
      <c r="GP872">
        <v>5383.3333300000004</v>
      </c>
      <c r="GQ872">
        <v>5395</v>
      </c>
      <c r="GR872">
        <v>5417.6666699999996</v>
      </c>
      <c r="GS872">
        <v>5429.6666699999996</v>
      </c>
      <c r="GT872">
        <v>84430</v>
      </c>
      <c r="GU872">
        <v>85564</v>
      </c>
      <c r="GV872">
        <v>84647</v>
      </c>
      <c r="GW872">
        <v>84763</v>
      </c>
      <c r="GX872">
        <v>84756</v>
      </c>
      <c r="GY872">
        <v>113700</v>
      </c>
      <c r="GZ872">
        <v>114080</v>
      </c>
      <c r="HA872">
        <v>114430</v>
      </c>
      <c r="HB872">
        <v>114260</v>
      </c>
      <c r="HC872">
        <v>114670</v>
      </c>
      <c r="HD872">
        <v>55680</v>
      </c>
      <c r="HE872">
        <v>56085</v>
      </c>
      <c r="HF872">
        <v>56255</v>
      </c>
      <c r="HG872">
        <v>56465</v>
      </c>
      <c r="HH872">
        <v>3116.8</v>
      </c>
      <c r="HI872">
        <v>3132.2</v>
      </c>
      <c r="HJ872">
        <v>3123.5</v>
      </c>
      <c r="HK872">
        <v>3132.3</v>
      </c>
      <c r="HL872">
        <v>3129.6</v>
      </c>
      <c r="HM872">
        <v>13223</v>
      </c>
      <c r="HN872">
        <v>16987</v>
      </c>
      <c r="HO872">
        <v>17626</v>
      </c>
      <c r="HP872">
        <v>17504</v>
      </c>
      <c r="HQ872">
        <v>17459</v>
      </c>
      <c r="HR872">
        <v>3267.0666700000002</v>
      </c>
      <c r="HS872">
        <v>3276.5666700000002</v>
      </c>
      <c r="HT872">
        <v>3297.1</v>
      </c>
      <c r="HU872">
        <v>3308.7</v>
      </c>
      <c r="HV872">
        <v>3335.3333299999999</v>
      </c>
    </row>
    <row r="873" spans="1:230" x14ac:dyDescent="0.35">
      <c r="A873" s="25">
        <v>419.24099999999999</v>
      </c>
      <c r="B873">
        <v>84585</v>
      </c>
      <c r="C873">
        <v>84764</v>
      </c>
      <c r="D873">
        <v>84950</v>
      </c>
      <c r="E873">
        <v>85477</v>
      </c>
      <c r="F873">
        <v>85500</v>
      </c>
      <c r="G873">
        <v>39850</v>
      </c>
      <c r="H873">
        <v>39836.666669999999</v>
      </c>
      <c r="I873">
        <v>39896.666669999999</v>
      </c>
      <c r="J873">
        <v>39840</v>
      </c>
      <c r="K873">
        <v>40026.666669999999</v>
      </c>
      <c r="L873">
        <v>45336.666669999999</v>
      </c>
      <c r="M873">
        <v>45420</v>
      </c>
      <c r="N873">
        <v>45470</v>
      </c>
      <c r="O873">
        <v>45436.666669999999</v>
      </c>
      <c r="P873">
        <v>45360</v>
      </c>
      <c r="Q873">
        <v>25527.5</v>
      </c>
      <c r="R873">
        <v>25612.5</v>
      </c>
      <c r="S873">
        <v>25542.5</v>
      </c>
      <c r="T873">
        <v>25590</v>
      </c>
      <c r="U873">
        <v>25645</v>
      </c>
      <c r="V873">
        <v>42320</v>
      </c>
      <c r="W873">
        <v>42476.666669999999</v>
      </c>
      <c r="X873">
        <v>42500</v>
      </c>
      <c r="Y873">
        <v>42493.333330000001</v>
      </c>
      <c r="Z873">
        <v>42433.333330000001</v>
      </c>
      <c r="AA873">
        <v>8713.2999999999993</v>
      </c>
      <c r="AB873">
        <v>8682.9</v>
      </c>
      <c r="AC873">
        <v>8623.5</v>
      </c>
      <c r="AD873">
        <v>8647.1</v>
      </c>
      <c r="AE873">
        <v>8617.7999999999993</v>
      </c>
      <c r="AF873">
        <v>4580.6000000000004</v>
      </c>
      <c r="AG873">
        <v>4543.6000000000004</v>
      </c>
      <c r="AH873">
        <v>4524.3333300000004</v>
      </c>
      <c r="AI873">
        <v>4511</v>
      </c>
      <c r="AJ873">
        <v>4477.5333300000002</v>
      </c>
      <c r="AK873">
        <v>8006.6666699999996</v>
      </c>
      <c r="AL873">
        <v>7990</v>
      </c>
      <c r="AM873">
        <v>7978</v>
      </c>
      <c r="AN873">
        <v>7976.6666699999996</v>
      </c>
      <c r="AO873">
        <v>8018.6666699999996</v>
      </c>
      <c r="AP873">
        <v>3109.36</v>
      </c>
      <c r="AQ873">
        <v>3063.12</v>
      </c>
      <c r="AR873">
        <v>3029.2</v>
      </c>
      <c r="AS873">
        <v>2990.8</v>
      </c>
      <c r="AT873">
        <v>2971.28</v>
      </c>
      <c r="AU873">
        <v>7069</v>
      </c>
      <c r="AV873">
        <v>7063.5</v>
      </c>
      <c r="AW873">
        <v>7063.5</v>
      </c>
      <c r="AX873">
        <v>6983</v>
      </c>
      <c r="AY873">
        <v>6931</v>
      </c>
      <c r="AZ873">
        <v>2547.75</v>
      </c>
      <c r="BA873">
        <v>2521.25</v>
      </c>
      <c r="BB873">
        <v>2508.75</v>
      </c>
      <c r="BC873">
        <v>2481.1750000000002</v>
      </c>
      <c r="BD873">
        <v>2468.4</v>
      </c>
      <c r="BE873">
        <v>2932.5328</v>
      </c>
      <c r="BF873">
        <v>2907.4</v>
      </c>
      <c r="BG873">
        <v>2882.4</v>
      </c>
      <c r="BH873">
        <v>2867.6</v>
      </c>
      <c r="BI873">
        <v>2853.4</v>
      </c>
      <c r="BJ873">
        <v>2142.3818000000001</v>
      </c>
      <c r="BK873">
        <v>2158.1999999999998</v>
      </c>
      <c r="BL873">
        <v>2176</v>
      </c>
      <c r="BM873">
        <v>2191.1999999999998</v>
      </c>
      <c r="BN873">
        <v>2210.6</v>
      </c>
      <c r="BO873">
        <v>53893.333330000001</v>
      </c>
      <c r="BP873">
        <v>54013.333330000001</v>
      </c>
      <c r="BQ873">
        <v>54106.666669999999</v>
      </c>
      <c r="BR873">
        <v>54043.333330000001</v>
      </c>
      <c r="BS873">
        <v>54090</v>
      </c>
      <c r="BT873">
        <v>32328</v>
      </c>
      <c r="BU873">
        <v>32418.666669999999</v>
      </c>
      <c r="BV873">
        <v>32397.666669999999</v>
      </c>
      <c r="BW873">
        <v>32436.333330000001</v>
      </c>
      <c r="BX873">
        <v>32440</v>
      </c>
      <c r="BY873">
        <v>13496</v>
      </c>
      <c r="BZ873">
        <v>13444</v>
      </c>
      <c r="CA873">
        <v>13421</v>
      </c>
      <c r="CB873">
        <v>13330</v>
      </c>
      <c r="CC873">
        <v>13068</v>
      </c>
      <c r="CD873">
        <v>6370</v>
      </c>
      <c r="CE873">
        <v>6409.3333300000004</v>
      </c>
      <c r="CF873">
        <v>6340.6666699999996</v>
      </c>
      <c r="CG873">
        <v>6442.3333300000004</v>
      </c>
      <c r="CH873">
        <v>6483</v>
      </c>
      <c r="CI873">
        <v>4072.25</v>
      </c>
      <c r="CJ873">
        <v>4083</v>
      </c>
      <c r="CK873">
        <v>4113.5</v>
      </c>
      <c r="CL873">
        <v>4140.5</v>
      </c>
      <c r="CM873">
        <v>4161.5</v>
      </c>
      <c r="CN873">
        <v>2434.15</v>
      </c>
      <c r="CO873">
        <v>2437.5</v>
      </c>
      <c r="CP873">
        <v>2441.4499999999998</v>
      </c>
      <c r="CQ873">
        <v>2448.75</v>
      </c>
      <c r="CR873">
        <v>2457.1</v>
      </c>
      <c r="CS873">
        <v>4484.6666699999996</v>
      </c>
      <c r="CT873">
        <v>4428.6666699999996</v>
      </c>
      <c r="CU873">
        <v>4388.3333300000004</v>
      </c>
      <c r="CV873">
        <v>4323.3333300000004</v>
      </c>
      <c r="CW873">
        <v>4289</v>
      </c>
      <c r="CX873">
        <v>2719</v>
      </c>
      <c r="CY873">
        <v>2761</v>
      </c>
      <c r="CZ873">
        <v>2775</v>
      </c>
      <c r="DA873">
        <v>2796.5</v>
      </c>
      <c r="DB873">
        <v>2822.25</v>
      </c>
      <c r="DC873">
        <v>123180</v>
      </c>
      <c r="DD873">
        <v>123130</v>
      </c>
      <c r="DE873">
        <v>123000</v>
      </c>
      <c r="DF873">
        <v>123190</v>
      </c>
      <c r="DG873">
        <v>123360</v>
      </c>
      <c r="DH873">
        <v>16101</v>
      </c>
      <c r="DI873">
        <v>16097</v>
      </c>
      <c r="DJ873">
        <v>16104</v>
      </c>
      <c r="DK873">
        <v>16134</v>
      </c>
      <c r="DL873">
        <v>16176</v>
      </c>
      <c r="DM873">
        <v>31694</v>
      </c>
      <c r="DN873">
        <v>31626</v>
      </c>
      <c r="DO873">
        <v>31844</v>
      </c>
      <c r="DP873">
        <v>31860</v>
      </c>
      <c r="DQ873">
        <v>31750</v>
      </c>
      <c r="DR873">
        <v>27539.666669999999</v>
      </c>
      <c r="DS873">
        <v>27456.333330000001</v>
      </c>
      <c r="DT873">
        <v>27454.333330000001</v>
      </c>
      <c r="DU873">
        <v>27500.666669999999</v>
      </c>
      <c r="DV873">
        <v>27521</v>
      </c>
      <c r="DW873">
        <v>4795.6666699999996</v>
      </c>
      <c r="DX873">
        <v>4799.3333300000004</v>
      </c>
      <c r="DY873">
        <v>4811.6666699999996</v>
      </c>
      <c r="DZ873">
        <v>4833</v>
      </c>
      <c r="EA873">
        <v>4861</v>
      </c>
      <c r="EB873">
        <v>3684.25</v>
      </c>
      <c r="EC873">
        <v>3660</v>
      </c>
      <c r="ED873">
        <v>3642.25</v>
      </c>
      <c r="EE873">
        <v>3637</v>
      </c>
      <c r="EF873">
        <v>3604.75</v>
      </c>
      <c r="EG873">
        <v>3123.5</v>
      </c>
      <c r="EH873">
        <v>3116.25</v>
      </c>
      <c r="EI873">
        <v>3118</v>
      </c>
      <c r="EJ873">
        <v>3117.75</v>
      </c>
      <c r="EK873">
        <v>3122.75</v>
      </c>
      <c r="EL873">
        <v>4850.0824000000002</v>
      </c>
      <c r="EM873">
        <v>4847.8</v>
      </c>
      <c r="EN873">
        <v>4828.8</v>
      </c>
      <c r="EO873">
        <v>4826.1499999999996</v>
      </c>
      <c r="EP873">
        <v>4848</v>
      </c>
      <c r="EQ873">
        <v>2336.75</v>
      </c>
      <c r="ER873">
        <v>2351.6</v>
      </c>
      <c r="ES873">
        <v>2363.15</v>
      </c>
      <c r="ET873">
        <v>2372.8000000000002</v>
      </c>
      <c r="EU873">
        <v>2378.4749999999999</v>
      </c>
      <c r="EV873">
        <v>38270</v>
      </c>
      <c r="EW873">
        <v>38206.666669999999</v>
      </c>
      <c r="EX873">
        <v>38220</v>
      </c>
      <c r="EY873">
        <v>38290</v>
      </c>
      <c r="EZ873">
        <v>38273.333330000001</v>
      </c>
      <c r="FA873">
        <v>46759.5</v>
      </c>
      <c r="FB873">
        <v>46665.5</v>
      </c>
      <c r="FC873">
        <v>46814.5</v>
      </c>
      <c r="FD873">
        <v>46641</v>
      </c>
      <c r="FE873">
        <v>47037.5</v>
      </c>
      <c r="FF873">
        <v>7342.6666699999996</v>
      </c>
      <c r="FG873">
        <v>7329.3333300000004</v>
      </c>
      <c r="FH873">
        <v>7302.6666699999996</v>
      </c>
      <c r="FI873">
        <v>7308</v>
      </c>
      <c r="FJ873">
        <v>7277.3333300000004</v>
      </c>
      <c r="FK873">
        <v>8988</v>
      </c>
      <c r="FL873">
        <v>9001.5</v>
      </c>
      <c r="FM873">
        <v>9032.5</v>
      </c>
      <c r="FN873">
        <v>9048</v>
      </c>
      <c r="FO873">
        <v>9085</v>
      </c>
      <c r="FP873">
        <v>4306.3333300000004</v>
      </c>
      <c r="FQ873">
        <v>4298</v>
      </c>
      <c r="FR873">
        <v>4302.3333300000004</v>
      </c>
      <c r="FS873">
        <v>4311.6666699999996</v>
      </c>
      <c r="FT873">
        <v>4331.6666699999996</v>
      </c>
      <c r="FU873">
        <v>3995.6666700000001</v>
      </c>
      <c r="FV873">
        <v>4020.6666700000001</v>
      </c>
      <c r="FW873">
        <v>4029</v>
      </c>
      <c r="FX873">
        <v>4007.3333299999999</v>
      </c>
      <c r="FY873">
        <v>4009.6666700000001</v>
      </c>
      <c r="FZ873">
        <v>2169.2249999999999</v>
      </c>
      <c r="GA873">
        <v>2178.5500000000002</v>
      </c>
      <c r="GB873">
        <v>2195.6750000000002</v>
      </c>
      <c r="GC873">
        <v>2205.7750000000001</v>
      </c>
      <c r="GD873">
        <v>2992.75</v>
      </c>
      <c r="GE873">
        <v>13388</v>
      </c>
      <c r="GF873">
        <v>13443</v>
      </c>
      <c r="GG873">
        <v>13478</v>
      </c>
      <c r="GH873">
        <v>13504</v>
      </c>
      <c r="GI873">
        <v>13538</v>
      </c>
      <c r="GJ873">
        <v>6492</v>
      </c>
      <c r="GK873">
        <v>6501.5</v>
      </c>
      <c r="GL873">
        <v>6512.5</v>
      </c>
      <c r="GM873">
        <v>6524</v>
      </c>
      <c r="GN873">
        <v>6554.5</v>
      </c>
      <c r="GO873">
        <v>5324.3333300000004</v>
      </c>
      <c r="GP873">
        <v>5343.3333300000004</v>
      </c>
      <c r="GQ873">
        <v>5349.3333300000004</v>
      </c>
      <c r="GR873">
        <v>5370.6666699999996</v>
      </c>
      <c r="GS873">
        <v>5383</v>
      </c>
      <c r="GT873">
        <v>82304</v>
      </c>
      <c r="GU873">
        <v>83472</v>
      </c>
      <c r="GV873">
        <v>82574</v>
      </c>
      <c r="GW873">
        <v>82727</v>
      </c>
      <c r="GX873">
        <v>82874</v>
      </c>
      <c r="GY873">
        <v>111140</v>
      </c>
      <c r="GZ873">
        <v>111550</v>
      </c>
      <c r="HA873">
        <v>111760</v>
      </c>
      <c r="HB873">
        <v>111660</v>
      </c>
      <c r="HC873">
        <v>112160</v>
      </c>
      <c r="HD873">
        <v>53790</v>
      </c>
      <c r="HE873">
        <v>54085</v>
      </c>
      <c r="HF873">
        <v>54440</v>
      </c>
      <c r="HG873">
        <v>54485</v>
      </c>
      <c r="HH873">
        <v>3123.6333300000001</v>
      </c>
      <c r="HI873">
        <v>3129.2</v>
      </c>
      <c r="HJ873">
        <v>3120.4666699999998</v>
      </c>
      <c r="HK873">
        <v>3133.1666700000001</v>
      </c>
      <c r="HL873">
        <v>3126.4</v>
      </c>
      <c r="HM873">
        <v>12896</v>
      </c>
      <c r="HN873">
        <v>16561</v>
      </c>
      <c r="HO873">
        <v>17195</v>
      </c>
      <c r="HP873">
        <v>17063</v>
      </c>
      <c r="HQ873">
        <v>17041</v>
      </c>
      <c r="HR873">
        <v>3245.1333300000001</v>
      </c>
      <c r="HS873">
        <v>3251.23333</v>
      </c>
      <c r="HT873">
        <v>3268.73333</v>
      </c>
      <c r="HU873">
        <v>3285.5333300000002</v>
      </c>
      <c r="HV873">
        <v>3309.4</v>
      </c>
    </row>
    <row r="874" spans="1:230" x14ac:dyDescent="0.35">
      <c r="A874" s="25">
        <v>416.49599999999998</v>
      </c>
      <c r="B874">
        <v>82039</v>
      </c>
      <c r="C874">
        <v>82155</v>
      </c>
      <c r="D874">
        <v>82297</v>
      </c>
      <c r="E874">
        <v>82857</v>
      </c>
      <c r="F874">
        <v>82751</v>
      </c>
      <c r="G874">
        <v>39240</v>
      </c>
      <c r="H874">
        <v>39203.333330000001</v>
      </c>
      <c r="I874">
        <v>39243.333330000001</v>
      </c>
      <c r="J874">
        <v>39216.666669999999</v>
      </c>
      <c r="K874">
        <v>39403.333330000001</v>
      </c>
      <c r="L874">
        <v>44513.333330000001</v>
      </c>
      <c r="M874">
        <v>44603.333330000001</v>
      </c>
      <c r="N874">
        <v>44666.666669999999</v>
      </c>
      <c r="O874">
        <v>44650</v>
      </c>
      <c r="P874">
        <v>44603.333330000001</v>
      </c>
      <c r="Q874">
        <v>25190</v>
      </c>
      <c r="R874">
        <v>25267.5</v>
      </c>
      <c r="S874">
        <v>25197.5</v>
      </c>
      <c r="T874">
        <v>25265</v>
      </c>
      <c r="U874">
        <v>25327.5</v>
      </c>
      <c r="V874">
        <v>41000</v>
      </c>
      <c r="W874">
        <v>41193.333330000001</v>
      </c>
      <c r="X874">
        <v>41183.333330000001</v>
      </c>
      <c r="Y874">
        <v>41180</v>
      </c>
      <c r="Z874">
        <v>41150</v>
      </c>
      <c r="AA874">
        <v>8670.7999999999993</v>
      </c>
      <c r="AB874">
        <v>8646.1</v>
      </c>
      <c r="AC874">
        <v>8590.5</v>
      </c>
      <c r="AD874">
        <v>8626</v>
      </c>
      <c r="AE874">
        <v>8577.2000000000007</v>
      </c>
      <c r="AF874">
        <v>4593.5333300000002</v>
      </c>
      <c r="AG874">
        <v>4555.8666700000003</v>
      </c>
      <c r="AH874">
        <v>4534.26667</v>
      </c>
      <c r="AI874">
        <v>4517.8</v>
      </c>
      <c r="AJ874">
        <v>4489.4666699999998</v>
      </c>
      <c r="AK874">
        <v>8029.3333300000004</v>
      </c>
      <c r="AL874">
        <v>8011.3333300000004</v>
      </c>
      <c r="AM874">
        <v>8000</v>
      </c>
      <c r="AN874">
        <v>8000</v>
      </c>
      <c r="AO874">
        <v>8032.6666699999996</v>
      </c>
      <c r="AP874">
        <v>3132.24</v>
      </c>
      <c r="AQ874">
        <v>3085.2</v>
      </c>
      <c r="AR874">
        <v>3046.56</v>
      </c>
      <c r="AS874">
        <v>3010.96</v>
      </c>
      <c r="AT874">
        <v>2992.4</v>
      </c>
      <c r="AU874">
        <v>7137.5</v>
      </c>
      <c r="AV874">
        <v>7135</v>
      </c>
      <c r="AW874">
        <v>7127.5</v>
      </c>
      <c r="AX874">
        <v>7048.5</v>
      </c>
      <c r="AY874">
        <v>6993</v>
      </c>
      <c r="AZ874">
        <v>2560.75</v>
      </c>
      <c r="BA874">
        <v>2534.25</v>
      </c>
      <c r="BB874">
        <v>2520.5</v>
      </c>
      <c r="BC874">
        <v>2496</v>
      </c>
      <c r="BD874">
        <v>2480.5250000000001</v>
      </c>
      <c r="BE874">
        <v>2955.4614000000001</v>
      </c>
      <c r="BF874">
        <v>2927.2</v>
      </c>
      <c r="BG874">
        <v>2904.8</v>
      </c>
      <c r="BH874">
        <v>2885.4</v>
      </c>
      <c r="BI874">
        <v>2872.2</v>
      </c>
      <c r="BJ874">
        <v>2161.0183999999999</v>
      </c>
      <c r="BK874">
        <v>2177.6</v>
      </c>
      <c r="BL874">
        <v>2193.8000000000002</v>
      </c>
      <c r="BM874">
        <v>2211.1999999999998</v>
      </c>
      <c r="BN874">
        <v>2227.1999999999998</v>
      </c>
      <c r="BO874">
        <v>52923.333330000001</v>
      </c>
      <c r="BP874">
        <v>52986.666669999999</v>
      </c>
      <c r="BQ874">
        <v>53140</v>
      </c>
      <c r="BR874">
        <v>53056.666669999999</v>
      </c>
      <c r="BS874">
        <v>53116.666669999999</v>
      </c>
      <c r="BT874">
        <v>31230.666669999999</v>
      </c>
      <c r="BU874">
        <v>31317.333330000001</v>
      </c>
      <c r="BV874">
        <v>31307.333330000001</v>
      </c>
      <c r="BW874">
        <v>31368.666669999999</v>
      </c>
      <c r="BX874">
        <v>31338</v>
      </c>
      <c r="BY874">
        <v>13387</v>
      </c>
      <c r="BZ874">
        <v>13331</v>
      </c>
      <c r="CA874">
        <v>13297</v>
      </c>
      <c r="CB874">
        <v>13212</v>
      </c>
      <c r="CC874">
        <v>12947</v>
      </c>
      <c r="CD874">
        <v>6273.6666699999996</v>
      </c>
      <c r="CE874">
        <v>6314.3333300000004</v>
      </c>
      <c r="CF874">
        <v>6245</v>
      </c>
      <c r="CG874">
        <v>6347.3333300000004</v>
      </c>
      <c r="CH874">
        <v>6389</v>
      </c>
      <c r="CI874">
        <v>4023.5</v>
      </c>
      <c r="CJ874">
        <v>4032.75</v>
      </c>
      <c r="CK874">
        <v>4059.5</v>
      </c>
      <c r="CL874">
        <v>4082.25</v>
      </c>
      <c r="CM874">
        <v>4103.75</v>
      </c>
      <c r="CN874">
        <v>2450.65</v>
      </c>
      <c r="CO874">
        <v>2453.8249999999998</v>
      </c>
      <c r="CP874">
        <v>2460.4749999999999</v>
      </c>
      <c r="CQ874">
        <v>2464.8000000000002</v>
      </c>
      <c r="CR874">
        <v>2473.25</v>
      </c>
      <c r="CS874">
        <v>4523.6666699999996</v>
      </c>
      <c r="CT874">
        <v>4471.3333300000004</v>
      </c>
      <c r="CU874">
        <v>4428.6666699999996</v>
      </c>
      <c r="CV874">
        <v>4364.3333300000004</v>
      </c>
      <c r="CW874">
        <v>4324.6666699999996</v>
      </c>
      <c r="CX874">
        <v>2695.25</v>
      </c>
      <c r="CY874">
        <v>2735.75</v>
      </c>
      <c r="CZ874">
        <v>2748</v>
      </c>
      <c r="DA874">
        <v>2766.75</v>
      </c>
      <c r="DB874">
        <v>2786.25</v>
      </c>
      <c r="DC874">
        <v>121340</v>
      </c>
      <c r="DD874">
        <v>121350</v>
      </c>
      <c r="DE874">
        <v>121160</v>
      </c>
      <c r="DF874">
        <v>121530</v>
      </c>
      <c r="DG874">
        <v>121410</v>
      </c>
      <c r="DH874">
        <v>15766</v>
      </c>
      <c r="DI874">
        <v>15762</v>
      </c>
      <c r="DJ874">
        <v>15769</v>
      </c>
      <c r="DK874">
        <v>15812</v>
      </c>
      <c r="DL874">
        <v>15826</v>
      </c>
      <c r="DM874">
        <v>31206</v>
      </c>
      <c r="DN874">
        <v>31178</v>
      </c>
      <c r="DO874">
        <v>31356</v>
      </c>
      <c r="DP874">
        <v>31372</v>
      </c>
      <c r="DQ874">
        <v>31286</v>
      </c>
      <c r="DR874">
        <v>26364.333330000001</v>
      </c>
      <c r="DS874">
        <v>26301.333330000001</v>
      </c>
      <c r="DT874">
        <v>26285</v>
      </c>
      <c r="DU874">
        <v>26344.666669999999</v>
      </c>
      <c r="DV874">
        <v>26370</v>
      </c>
      <c r="DW874">
        <v>4732</v>
      </c>
      <c r="DX874">
        <v>4738</v>
      </c>
      <c r="DY874">
        <v>4743.6666699999996</v>
      </c>
      <c r="DZ874">
        <v>4768.3333300000004</v>
      </c>
      <c r="EA874">
        <v>4791.3333300000004</v>
      </c>
      <c r="EB874">
        <v>3675.5</v>
      </c>
      <c r="EC874">
        <v>3652.75</v>
      </c>
      <c r="ED874">
        <v>3633.75</v>
      </c>
      <c r="EE874">
        <v>3626</v>
      </c>
      <c r="EF874">
        <v>3595</v>
      </c>
      <c r="EG874">
        <v>3149.25</v>
      </c>
      <c r="EH874">
        <v>3143.25</v>
      </c>
      <c r="EI874">
        <v>3140.25</v>
      </c>
      <c r="EJ874">
        <v>3141.75</v>
      </c>
      <c r="EK874">
        <v>3145</v>
      </c>
      <c r="EL874">
        <v>4814.7880999999998</v>
      </c>
      <c r="EM874">
        <v>4807.6499999999996</v>
      </c>
      <c r="EN874">
        <v>4794.7</v>
      </c>
      <c r="EO874">
        <v>4788.8999999999996</v>
      </c>
      <c r="EP874">
        <v>4802.6499999999996</v>
      </c>
      <c r="EQ874">
        <v>2349.2750000000001</v>
      </c>
      <c r="ER874">
        <v>2364.3000000000002</v>
      </c>
      <c r="ES874">
        <v>2376.2249999999999</v>
      </c>
      <c r="ET874">
        <v>2382.8249999999998</v>
      </c>
      <c r="EU874">
        <v>2393.0749999999998</v>
      </c>
      <c r="EV874">
        <v>37356.666669999999</v>
      </c>
      <c r="EW874">
        <v>37293.333330000001</v>
      </c>
      <c r="EX874">
        <v>37300</v>
      </c>
      <c r="EY874">
        <v>37350</v>
      </c>
      <c r="EZ874">
        <v>37320</v>
      </c>
      <c r="FA874">
        <v>45096</v>
      </c>
      <c r="FB874">
        <v>44979.5</v>
      </c>
      <c r="FC874">
        <v>45119</v>
      </c>
      <c r="FD874">
        <v>44934</v>
      </c>
      <c r="FE874">
        <v>45339.5</v>
      </c>
      <c r="FF874">
        <v>7277.3333300000004</v>
      </c>
      <c r="FG874">
        <v>7257.3333300000004</v>
      </c>
      <c r="FH874">
        <v>7236</v>
      </c>
      <c r="FI874">
        <v>7236</v>
      </c>
      <c r="FJ874">
        <v>7201.3333300000004</v>
      </c>
      <c r="FK874">
        <v>8799</v>
      </c>
      <c r="FL874">
        <v>8805</v>
      </c>
      <c r="FM874">
        <v>8836.5</v>
      </c>
      <c r="FN874">
        <v>8861</v>
      </c>
      <c r="FO874">
        <v>8890</v>
      </c>
      <c r="FP874">
        <v>4251.6666699999996</v>
      </c>
      <c r="FQ874">
        <v>4249.3333300000004</v>
      </c>
      <c r="FR874">
        <v>4250</v>
      </c>
      <c r="FS874">
        <v>4256.6666699999996</v>
      </c>
      <c r="FT874">
        <v>4278.3333300000004</v>
      </c>
      <c r="FU874">
        <v>3964</v>
      </c>
      <c r="FV874">
        <v>3985.3333299999999</v>
      </c>
      <c r="FW874">
        <v>3996.6666700000001</v>
      </c>
      <c r="FX874">
        <v>3973.6666700000001</v>
      </c>
      <c r="FY874">
        <v>3972.3333299999999</v>
      </c>
      <c r="FZ874">
        <v>2175.6750000000002</v>
      </c>
      <c r="GA874">
        <v>2181.7750000000001</v>
      </c>
      <c r="GB874">
        <v>2201.5749999999998</v>
      </c>
      <c r="GC874">
        <v>2211.3000000000002</v>
      </c>
      <c r="GD874">
        <v>3002.75</v>
      </c>
      <c r="GE874">
        <v>13021</v>
      </c>
      <c r="GF874">
        <v>13072</v>
      </c>
      <c r="GG874">
        <v>13107</v>
      </c>
      <c r="GH874">
        <v>13131</v>
      </c>
      <c r="GI874">
        <v>13173</v>
      </c>
      <c r="GJ874">
        <v>6359.5</v>
      </c>
      <c r="GK874">
        <v>6375</v>
      </c>
      <c r="GL874">
        <v>6382</v>
      </c>
      <c r="GM874">
        <v>6396.5</v>
      </c>
      <c r="GN874">
        <v>6425</v>
      </c>
      <c r="GO874">
        <v>5266</v>
      </c>
      <c r="GP874">
        <v>5285.6666699999996</v>
      </c>
      <c r="GQ874">
        <v>5293.6666699999996</v>
      </c>
      <c r="GR874">
        <v>5311.3333300000004</v>
      </c>
      <c r="GS874">
        <v>5325</v>
      </c>
      <c r="GT874">
        <v>79783</v>
      </c>
      <c r="GU874">
        <v>80858</v>
      </c>
      <c r="GV874">
        <v>79989</v>
      </c>
      <c r="GW874">
        <v>80260</v>
      </c>
      <c r="GX874">
        <v>80369</v>
      </c>
      <c r="GY874">
        <v>108170</v>
      </c>
      <c r="GZ874">
        <v>108520</v>
      </c>
      <c r="HA874">
        <v>108690</v>
      </c>
      <c r="HB874">
        <v>108680</v>
      </c>
      <c r="HC874">
        <v>109030</v>
      </c>
      <c r="HD874">
        <v>51665</v>
      </c>
      <c r="HE874">
        <v>51950</v>
      </c>
      <c r="HF874">
        <v>52390</v>
      </c>
      <c r="HG874">
        <v>52290</v>
      </c>
      <c r="HH874">
        <v>3118.8333299999999</v>
      </c>
      <c r="HI874">
        <v>3120.26667</v>
      </c>
      <c r="HJ874">
        <v>3113.3666699999999</v>
      </c>
      <c r="HK874">
        <v>3126.3333299999999</v>
      </c>
      <c r="HL874">
        <v>3118.9333299999998</v>
      </c>
      <c r="HM874">
        <v>12509</v>
      </c>
      <c r="HN874">
        <v>16070</v>
      </c>
      <c r="HO874">
        <v>16691</v>
      </c>
      <c r="HP874">
        <v>16560</v>
      </c>
      <c r="HQ874">
        <v>16554</v>
      </c>
      <c r="HR874">
        <v>3215.8</v>
      </c>
      <c r="HS874">
        <v>3219.1333300000001</v>
      </c>
      <c r="HT874">
        <v>3236.76667</v>
      </c>
      <c r="HU874">
        <v>3253.9666699999998</v>
      </c>
      <c r="HV874">
        <v>3276.26667</v>
      </c>
    </row>
    <row r="875" spans="1:230" x14ac:dyDescent="0.35">
      <c r="A875" s="25">
        <v>413.75</v>
      </c>
      <c r="B875">
        <v>79572</v>
      </c>
      <c r="C875">
        <v>79720</v>
      </c>
      <c r="D875">
        <v>79858</v>
      </c>
      <c r="E875">
        <v>80447</v>
      </c>
      <c r="F875">
        <v>80190</v>
      </c>
      <c r="G875">
        <v>38653.333330000001</v>
      </c>
      <c r="H875">
        <v>38663.333330000001</v>
      </c>
      <c r="I875">
        <v>38633.333330000001</v>
      </c>
      <c r="J875">
        <v>38630</v>
      </c>
      <c r="K875">
        <v>38830</v>
      </c>
      <c r="L875">
        <v>43713.333330000001</v>
      </c>
      <c r="M875">
        <v>43840</v>
      </c>
      <c r="N875">
        <v>43886.666669999999</v>
      </c>
      <c r="O875">
        <v>43940</v>
      </c>
      <c r="P875">
        <v>43886.666669999999</v>
      </c>
      <c r="Q875">
        <v>24858</v>
      </c>
      <c r="R875">
        <v>24912.5</v>
      </c>
      <c r="S875">
        <v>24853.5</v>
      </c>
      <c r="T875">
        <v>24937.5</v>
      </c>
      <c r="U875">
        <v>25000</v>
      </c>
      <c r="V875">
        <v>39716.666669999999</v>
      </c>
      <c r="W875">
        <v>39890</v>
      </c>
      <c r="X875">
        <v>39906.666669999999</v>
      </c>
      <c r="Y875">
        <v>39923.333330000001</v>
      </c>
      <c r="Z875">
        <v>39896.666669999999</v>
      </c>
      <c r="AA875">
        <v>8604.2999999999993</v>
      </c>
      <c r="AB875">
        <v>8595.2999999999993</v>
      </c>
      <c r="AC875">
        <v>8565.5</v>
      </c>
      <c r="AD875">
        <v>8583</v>
      </c>
      <c r="AE875">
        <v>8523.5</v>
      </c>
      <c r="AF875">
        <v>4602.3333300000004</v>
      </c>
      <c r="AG875">
        <v>4561.5333300000002</v>
      </c>
      <c r="AH875">
        <v>4535.6666699999996</v>
      </c>
      <c r="AI875">
        <v>4520.26667</v>
      </c>
      <c r="AJ875">
        <v>4490.0666700000002</v>
      </c>
      <c r="AK875">
        <v>8052</v>
      </c>
      <c r="AL875">
        <v>8033.3333300000004</v>
      </c>
      <c r="AM875">
        <v>8024.6666699999996</v>
      </c>
      <c r="AN875">
        <v>8024</v>
      </c>
      <c r="AO875">
        <v>8046</v>
      </c>
      <c r="AP875">
        <v>3150.88</v>
      </c>
      <c r="AQ875">
        <v>3101.6</v>
      </c>
      <c r="AR875">
        <v>3061.64</v>
      </c>
      <c r="AS875">
        <v>3030.4</v>
      </c>
      <c r="AT875">
        <v>3010.84</v>
      </c>
      <c r="AU875">
        <v>7200</v>
      </c>
      <c r="AV875">
        <v>7207</v>
      </c>
      <c r="AW875">
        <v>7184</v>
      </c>
      <c r="AX875">
        <v>7109</v>
      </c>
      <c r="AY875">
        <v>7056.5</v>
      </c>
      <c r="AZ875">
        <v>2571.5</v>
      </c>
      <c r="BA875">
        <v>2550.75</v>
      </c>
      <c r="BB875">
        <v>2529.75</v>
      </c>
      <c r="BC875">
        <v>2509.5</v>
      </c>
      <c r="BD875">
        <v>2493.3000000000002</v>
      </c>
      <c r="BE875">
        <v>2976.3355999999999</v>
      </c>
      <c r="BF875">
        <v>2951.2</v>
      </c>
      <c r="BG875">
        <v>2927.4</v>
      </c>
      <c r="BH875">
        <v>2903.2</v>
      </c>
      <c r="BI875">
        <v>2891.6</v>
      </c>
      <c r="BJ875">
        <v>2178.4661999999998</v>
      </c>
      <c r="BK875">
        <v>2194.1999999999998</v>
      </c>
      <c r="BL875">
        <v>2210.1999999999998</v>
      </c>
      <c r="BM875">
        <v>2230</v>
      </c>
      <c r="BN875">
        <v>2243.4</v>
      </c>
      <c r="BO875">
        <v>52026.666669999999</v>
      </c>
      <c r="BP875">
        <v>52013.333330000001</v>
      </c>
      <c r="BQ875">
        <v>52206.666669999999</v>
      </c>
      <c r="BR875">
        <v>52106.666669999999</v>
      </c>
      <c r="BS875">
        <v>52213.333330000001</v>
      </c>
      <c r="BT875">
        <v>30126.666669999999</v>
      </c>
      <c r="BU875">
        <v>30235</v>
      </c>
      <c r="BV875">
        <v>30230</v>
      </c>
      <c r="BW875">
        <v>30272.333330000001</v>
      </c>
      <c r="BX875">
        <v>30219.333330000001</v>
      </c>
      <c r="BY875">
        <v>13276</v>
      </c>
      <c r="BZ875">
        <v>13236</v>
      </c>
      <c r="CA875">
        <v>13191</v>
      </c>
      <c r="CB875">
        <v>13094</v>
      </c>
      <c r="CC875">
        <v>12848</v>
      </c>
      <c r="CD875">
        <v>6161.3333300000004</v>
      </c>
      <c r="CE875">
        <v>6211</v>
      </c>
      <c r="CF875">
        <v>6130</v>
      </c>
      <c r="CG875">
        <v>6236.6666699999996</v>
      </c>
      <c r="CH875">
        <v>6277.3333300000004</v>
      </c>
      <c r="CI875">
        <v>3955.5</v>
      </c>
      <c r="CJ875">
        <v>3966.5</v>
      </c>
      <c r="CK875">
        <v>3990</v>
      </c>
      <c r="CL875">
        <v>4006</v>
      </c>
      <c r="CM875">
        <v>4029.25</v>
      </c>
      <c r="CN875">
        <v>2465.75</v>
      </c>
      <c r="CO875">
        <v>2466.85</v>
      </c>
      <c r="CP875">
        <v>2478.35</v>
      </c>
      <c r="CQ875">
        <v>2480.4</v>
      </c>
      <c r="CR875">
        <v>2491.6</v>
      </c>
      <c r="CS875">
        <v>4560</v>
      </c>
      <c r="CT875">
        <v>4520.6666699999996</v>
      </c>
      <c r="CU875">
        <v>4471</v>
      </c>
      <c r="CV875">
        <v>4407.6666699999996</v>
      </c>
      <c r="CW875">
        <v>4359.6666699999996</v>
      </c>
      <c r="CX875">
        <v>2667.25</v>
      </c>
      <c r="CY875">
        <v>2699.75</v>
      </c>
      <c r="CZ875">
        <v>2712.5</v>
      </c>
      <c r="DA875">
        <v>2728.75</v>
      </c>
      <c r="DB875">
        <v>2748</v>
      </c>
      <c r="DC875">
        <v>119670</v>
      </c>
      <c r="DD875">
        <v>119770</v>
      </c>
      <c r="DE875">
        <v>119540</v>
      </c>
      <c r="DF875">
        <v>119970</v>
      </c>
      <c r="DG875">
        <v>119670</v>
      </c>
      <c r="DH875">
        <v>15407</v>
      </c>
      <c r="DI875">
        <v>15383</v>
      </c>
      <c r="DJ875">
        <v>15396</v>
      </c>
      <c r="DK875">
        <v>15464</v>
      </c>
      <c r="DL875">
        <v>15456</v>
      </c>
      <c r="DM875">
        <v>30752</v>
      </c>
      <c r="DN875">
        <v>30762</v>
      </c>
      <c r="DO875">
        <v>30852</v>
      </c>
      <c r="DP875">
        <v>30890</v>
      </c>
      <c r="DQ875">
        <v>30838</v>
      </c>
      <c r="DR875">
        <v>25209.666669999999</v>
      </c>
      <c r="DS875">
        <v>25240</v>
      </c>
      <c r="DT875">
        <v>25206.666669999999</v>
      </c>
      <c r="DU875">
        <v>25255</v>
      </c>
      <c r="DV875">
        <v>25234.333330000001</v>
      </c>
      <c r="DW875">
        <v>4659.3333300000004</v>
      </c>
      <c r="DX875">
        <v>4663.3333300000004</v>
      </c>
      <c r="DY875">
        <v>4663.3333300000004</v>
      </c>
      <c r="DZ875">
        <v>4695.6666699999996</v>
      </c>
      <c r="EA875">
        <v>4712.3333300000004</v>
      </c>
      <c r="EB875">
        <v>3669.25</v>
      </c>
      <c r="EC875">
        <v>3643.75</v>
      </c>
      <c r="ED875">
        <v>3627.25</v>
      </c>
      <c r="EE875">
        <v>3613.5</v>
      </c>
      <c r="EF875">
        <v>3585.25</v>
      </c>
      <c r="EG875">
        <v>3175.25</v>
      </c>
      <c r="EH875">
        <v>3171.5</v>
      </c>
      <c r="EI875">
        <v>3163.75</v>
      </c>
      <c r="EJ875">
        <v>3165.25</v>
      </c>
      <c r="EK875">
        <v>3169.25</v>
      </c>
      <c r="EL875">
        <v>4771.3679000000002</v>
      </c>
      <c r="EM875">
        <v>4761.95</v>
      </c>
      <c r="EN875">
        <v>4759</v>
      </c>
      <c r="EO875">
        <v>4746.3500000000004</v>
      </c>
      <c r="EP875">
        <v>4753.3999999999996</v>
      </c>
      <c r="EQ875">
        <v>2364.0250000000001</v>
      </c>
      <c r="ER875">
        <v>2376.4749999999999</v>
      </c>
      <c r="ES875">
        <v>2388.5749999999998</v>
      </c>
      <c r="ET875">
        <v>2393.625</v>
      </c>
      <c r="EU875">
        <v>2409.9499999999998</v>
      </c>
      <c r="EV875">
        <v>36433.333330000001</v>
      </c>
      <c r="EW875">
        <v>36410</v>
      </c>
      <c r="EX875">
        <v>36433.333330000001</v>
      </c>
      <c r="EY875">
        <v>36423.333330000001</v>
      </c>
      <c r="EZ875">
        <v>36456.666669999999</v>
      </c>
      <c r="FA875">
        <v>43517</v>
      </c>
      <c r="FB875">
        <v>43380.5</v>
      </c>
      <c r="FC875">
        <v>43482</v>
      </c>
      <c r="FD875">
        <v>43324.5</v>
      </c>
      <c r="FE875">
        <v>43715.5</v>
      </c>
      <c r="FF875">
        <v>7202.6666699999996</v>
      </c>
      <c r="FG875">
        <v>7188</v>
      </c>
      <c r="FH875">
        <v>7166</v>
      </c>
      <c r="FI875">
        <v>7160.6666699999996</v>
      </c>
      <c r="FJ875">
        <v>7124</v>
      </c>
      <c r="FK875">
        <v>8580.5</v>
      </c>
      <c r="FL875">
        <v>8587</v>
      </c>
      <c r="FM875">
        <v>8621</v>
      </c>
      <c r="FN875">
        <v>8646</v>
      </c>
      <c r="FO875">
        <v>8667.5</v>
      </c>
      <c r="FP875">
        <v>4191.6666699999996</v>
      </c>
      <c r="FQ875">
        <v>4192.6666699999996</v>
      </c>
      <c r="FR875">
        <v>4192.6666699999996</v>
      </c>
      <c r="FS875">
        <v>4196</v>
      </c>
      <c r="FT875">
        <v>4221.3333300000004</v>
      </c>
      <c r="FU875">
        <v>3931.6666700000001</v>
      </c>
      <c r="FV875">
        <v>3950</v>
      </c>
      <c r="FW875">
        <v>3960.6666700000001</v>
      </c>
      <c r="FX875">
        <v>3936.3333299999999</v>
      </c>
      <c r="FY875">
        <v>3939.3333299999999</v>
      </c>
      <c r="FZ875">
        <v>2178.375</v>
      </c>
      <c r="GA875">
        <v>2181.375</v>
      </c>
      <c r="GB875">
        <v>2204.1999999999998</v>
      </c>
      <c r="GC875">
        <v>2215.4250000000002</v>
      </c>
      <c r="GD875">
        <v>3004.5</v>
      </c>
      <c r="GE875">
        <v>12561</v>
      </c>
      <c r="GF875">
        <v>12616</v>
      </c>
      <c r="GG875">
        <v>12643</v>
      </c>
      <c r="GH875">
        <v>12662</v>
      </c>
      <c r="GI875">
        <v>12738</v>
      </c>
      <c r="GJ875">
        <v>6219</v>
      </c>
      <c r="GK875">
        <v>6244.5</v>
      </c>
      <c r="GL875">
        <v>6245.5</v>
      </c>
      <c r="GM875">
        <v>6260.5</v>
      </c>
      <c r="GN875">
        <v>6273.5</v>
      </c>
      <c r="GO875">
        <v>5200.3333300000004</v>
      </c>
      <c r="GP875">
        <v>5210</v>
      </c>
      <c r="GQ875">
        <v>5224</v>
      </c>
      <c r="GR875">
        <v>5239.3333300000004</v>
      </c>
      <c r="GS875">
        <v>5253.6666699999996</v>
      </c>
      <c r="GT875">
        <v>77421</v>
      </c>
      <c r="GU875">
        <v>78373</v>
      </c>
      <c r="GV875">
        <v>77516</v>
      </c>
      <c r="GW875">
        <v>77904</v>
      </c>
      <c r="GX875">
        <v>77801</v>
      </c>
      <c r="GY875">
        <v>105270</v>
      </c>
      <c r="GZ875">
        <v>105540</v>
      </c>
      <c r="HA875">
        <v>105780</v>
      </c>
      <c r="HB875">
        <v>105870</v>
      </c>
      <c r="HC875">
        <v>105940</v>
      </c>
      <c r="HD875">
        <v>49653</v>
      </c>
      <c r="HE875">
        <v>50010</v>
      </c>
      <c r="HF875">
        <v>50375</v>
      </c>
      <c r="HG875">
        <v>50270</v>
      </c>
      <c r="HH875">
        <v>3104.6666700000001</v>
      </c>
      <c r="HI875">
        <v>3109.9</v>
      </c>
      <c r="HJ875">
        <v>3104.7</v>
      </c>
      <c r="HK875">
        <v>3113.0666700000002</v>
      </c>
      <c r="HL875">
        <v>3109.4</v>
      </c>
      <c r="HM875">
        <v>12077</v>
      </c>
      <c r="HN875">
        <v>15531</v>
      </c>
      <c r="HO875">
        <v>16131</v>
      </c>
      <c r="HP875">
        <v>16020</v>
      </c>
      <c r="HQ875">
        <v>16008</v>
      </c>
      <c r="HR875">
        <v>3180.23333</v>
      </c>
      <c r="HS875">
        <v>3182.5666700000002</v>
      </c>
      <c r="HT875">
        <v>3203.5333300000002</v>
      </c>
      <c r="HU875">
        <v>3215.5333300000002</v>
      </c>
      <c r="HV875">
        <v>3238.6333300000001</v>
      </c>
    </row>
    <row r="876" spans="1:230" x14ac:dyDescent="0.35">
      <c r="A876" s="25">
        <v>411.005</v>
      </c>
      <c r="B876">
        <v>77704</v>
      </c>
      <c r="C876">
        <v>77789</v>
      </c>
      <c r="D876">
        <v>78092</v>
      </c>
      <c r="E876">
        <v>78468</v>
      </c>
      <c r="F876">
        <v>78437</v>
      </c>
      <c r="G876">
        <v>38336.666669999999</v>
      </c>
      <c r="H876">
        <v>38246.666669999999</v>
      </c>
      <c r="I876">
        <v>38216.666669999999</v>
      </c>
      <c r="J876">
        <v>38183.333330000001</v>
      </c>
      <c r="K876">
        <v>38386.666669999999</v>
      </c>
      <c r="L876">
        <v>43126.666669999999</v>
      </c>
      <c r="M876">
        <v>43293.333330000001</v>
      </c>
      <c r="N876">
        <v>43323.333330000001</v>
      </c>
      <c r="O876">
        <v>43340</v>
      </c>
      <c r="P876">
        <v>43310</v>
      </c>
      <c r="Q876">
        <v>24602.75</v>
      </c>
      <c r="R876">
        <v>24604.25</v>
      </c>
      <c r="S876">
        <v>24584</v>
      </c>
      <c r="T876">
        <v>24607.75</v>
      </c>
      <c r="U876">
        <v>24709.25</v>
      </c>
      <c r="V876">
        <v>38656.666669999999</v>
      </c>
      <c r="W876">
        <v>38836.666669999999</v>
      </c>
      <c r="X876">
        <v>38906.666669999999</v>
      </c>
      <c r="Y876">
        <v>38896.666669999999</v>
      </c>
      <c r="Z876">
        <v>38870</v>
      </c>
      <c r="AA876">
        <v>8574.7000000000007</v>
      </c>
      <c r="AB876">
        <v>8538.4</v>
      </c>
      <c r="AC876">
        <v>8506.4</v>
      </c>
      <c r="AD876">
        <v>8522.9</v>
      </c>
      <c r="AE876">
        <v>8483.1</v>
      </c>
      <c r="AF876">
        <v>4591.2</v>
      </c>
      <c r="AG876">
        <v>4558.26667</v>
      </c>
      <c r="AH876">
        <v>4539.3333300000004</v>
      </c>
      <c r="AI876">
        <v>4523.5333300000002</v>
      </c>
      <c r="AJ876">
        <v>4488.0666700000002</v>
      </c>
      <c r="AK876">
        <v>8064</v>
      </c>
      <c r="AL876">
        <v>8053.3333300000004</v>
      </c>
      <c r="AM876">
        <v>8053.3333300000004</v>
      </c>
      <c r="AN876">
        <v>8028</v>
      </c>
      <c r="AO876">
        <v>8068</v>
      </c>
      <c r="AP876">
        <v>3161.8</v>
      </c>
      <c r="AQ876">
        <v>3112.96</v>
      </c>
      <c r="AR876">
        <v>3078.16</v>
      </c>
      <c r="AS876">
        <v>3039.08</v>
      </c>
      <c r="AT876">
        <v>3010.96</v>
      </c>
      <c r="AU876">
        <v>7253.5</v>
      </c>
      <c r="AV876">
        <v>7254.5</v>
      </c>
      <c r="AW876">
        <v>7230</v>
      </c>
      <c r="AX876">
        <v>7156</v>
      </c>
      <c r="AY876">
        <v>7107.5</v>
      </c>
      <c r="AZ876">
        <v>2581</v>
      </c>
      <c r="BA876">
        <v>2561.75</v>
      </c>
      <c r="BB876">
        <v>2542</v>
      </c>
      <c r="BC876">
        <v>2517.5</v>
      </c>
      <c r="BD876">
        <v>2502.75</v>
      </c>
      <c r="BE876">
        <v>2990.7109999999998</v>
      </c>
      <c r="BF876">
        <v>2972.2</v>
      </c>
      <c r="BG876">
        <v>2943.6</v>
      </c>
      <c r="BH876">
        <v>2926</v>
      </c>
      <c r="BI876">
        <v>2906.8</v>
      </c>
      <c r="BJ876">
        <v>2195.8337999999999</v>
      </c>
      <c r="BK876">
        <v>2212.4</v>
      </c>
      <c r="BL876">
        <v>2228.8000000000002</v>
      </c>
      <c r="BM876">
        <v>2240.6</v>
      </c>
      <c r="BN876">
        <v>2260.8000000000002</v>
      </c>
      <c r="BO876">
        <v>51323.333330000001</v>
      </c>
      <c r="BP876">
        <v>51326.666669999999</v>
      </c>
      <c r="BQ876">
        <v>51486.666669999999</v>
      </c>
      <c r="BR876">
        <v>51476.666669999999</v>
      </c>
      <c r="BS876">
        <v>51526.666669999999</v>
      </c>
      <c r="BT876">
        <v>29254.666669999999</v>
      </c>
      <c r="BU876">
        <v>29386</v>
      </c>
      <c r="BV876">
        <v>29415.333330000001</v>
      </c>
      <c r="BW876">
        <v>29427</v>
      </c>
      <c r="BX876">
        <v>29324.333330000001</v>
      </c>
      <c r="BY876">
        <v>13198</v>
      </c>
      <c r="BZ876">
        <v>13128</v>
      </c>
      <c r="CA876">
        <v>13122</v>
      </c>
      <c r="CB876">
        <v>13008</v>
      </c>
      <c r="CC876">
        <v>12783</v>
      </c>
      <c r="CD876">
        <v>6038</v>
      </c>
      <c r="CE876">
        <v>6098.3333300000004</v>
      </c>
      <c r="CF876">
        <v>6008.3333300000004</v>
      </c>
      <c r="CG876">
        <v>6116.6666699999996</v>
      </c>
      <c r="CH876">
        <v>6153.3333300000004</v>
      </c>
      <c r="CI876">
        <v>3866.75</v>
      </c>
      <c r="CJ876">
        <v>3876.5</v>
      </c>
      <c r="CK876">
        <v>3895.5</v>
      </c>
      <c r="CL876">
        <v>3920</v>
      </c>
      <c r="CM876">
        <v>3932</v>
      </c>
      <c r="CN876">
        <v>2478.4</v>
      </c>
      <c r="CO876">
        <v>2481.4749999999999</v>
      </c>
      <c r="CP876">
        <v>2488.4250000000002</v>
      </c>
      <c r="CQ876">
        <v>2495.2249999999999</v>
      </c>
      <c r="CR876">
        <v>2507.75</v>
      </c>
      <c r="CS876">
        <v>4603.3333300000004</v>
      </c>
      <c r="CT876">
        <v>4559</v>
      </c>
      <c r="CU876">
        <v>4493</v>
      </c>
      <c r="CV876">
        <v>4441.3333300000004</v>
      </c>
      <c r="CW876">
        <v>4401</v>
      </c>
      <c r="CX876">
        <v>2639</v>
      </c>
      <c r="CY876">
        <v>2655.5</v>
      </c>
      <c r="CZ876">
        <v>2667.75</v>
      </c>
      <c r="DA876">
        <v>2680</v>
      </c>
      <c r="DB876">
        <v>2701.25</v>
      </c>
      <c r="DC876">
        <v>118670</v>
      </c>
      <c r="DD876">
        <v>118610</v>
      </c>
      <c r="DE876">
        <v>118640</v>
      </c>
      <c r="DF876">
        <v>118630</v>
      </c>
      <c r="DG876">
        <v>118580</v>
      </c>
      <c r="DH876">
        <v>15110</v>
      </c>
      <c r="DI876">
        <v>15085</v>
      </c>
      <c r="DJ876">
        <v>15083</v>
      </c>
      <c r="DK876">
        <v>15154</v>
      </c>
      <c r="DL876">
        <v>15144</v>
      </c>
      <c r="DM876">
        <v>30440</v>
      </c>
      <c r="DN876">
        <v>30430</v>
      </c>
      <c r="DO876">
        <v>30530</v>
      </c>
      <c r="DP876">
        <v>30580</v>
      </c>
      <c r="DQ876">
        <v>30526</v>
      </c>
      <c r="DR876">
        <v>24337</v>
      </c>
      <c r="DS876">
        <v>24378.333330000001</v>
      </c>
      <c r="DT876">
        <v>24351.333330000001</v>
      </c>
      <c r="DU876">
        <v>24378.333330000001</v>
      </c>
      <c r="DV876">
        <v>24285.666669999999</v>
      </c>
      <c r="DW876">
        <v>4577.3333300000004</v>
      </c>
      <c r="DX876">
        <v>4577.6666699999996</v>
      </c>
      <c r="DY876">
        <v>4585.6666699999996</v>
      </c>
      <c r="DZ876">
        <v>4606</v>
      </c>
      <c r="EA876">
        <v>4623.6666699999996</v>
      </c>
      <c r="EB876">
        <v>3662</v>
      </c>
      <c r="EC876">
        <v>3634.5</v>
      </c>
      <c r="ED876">
        <v>3616</v>
      </c>
      <c r="EE876">
        <v>3605.75</v>
      </c>
      <c r="EF876">
        <v>3572.75</v>
      </c>
      <c r="EG876">
        <v>3198.25</v>
      </c>
      <c r="EH876">
        <v>3189</v>
      </c>
      <c r="EI876">
        <v>3179.75</v>
      </c>
      <c r="EJ876">
        <v>3183.5</v>
      </c>
      <c r="EK876">
        <v>3191.25</v>
      </c>
      <c r="EL876">
        <v>4728.4502499999999</v>
      </c>
      <c r="EM876">
        <v>4725.8</v>
      </c>
      <c r="EN876">
        <v>4699.8</v>
      </c>
      <c r="EO876">
        <v>4695.3500000000004</v>
      </c>
      <c r="EP876">
        <v>4701.8500000000004</v>
      </c>
      <c r="EQ876">
        <v>2372.9499999999998</v>
      </c>
      <c r="ER876">
        <v>2389.875</v>
      </c>
      <c r="ES876">
        <v>2396.9</v>
      </c>
      <c r="ET876">
        <v>2402.8000000000002</v>
      </c>
      <c r="EU876">
        <v>2422.85</v>
      </c>
      <c r="EV876">
        <v>35713.333330000001</v>
      </c>
      <c r="EW876">
        <v>35700</v>
      </c>
      <c r="EX876">
        <v>35716.666669999999</v>
      </c>
      <c r="EY876">
        <v>35770</v>
      </c>
      <c r="EZ876">
        <v>35780</v>
      </c>
      <c r="FA876">
        <v>42251</v>
      </c>
      <c r="FB876">
        <v>42175</v>
      </c>
      <c r="FC876">
        <v>42249</v>
      </c>
      <c r="FD876">
        <v>42093.5</v>
      </c>
      <c r="FE876">
        <v>42333</v>
      </c>
      <c r="FF876">
        <v>7132</v>
      </c>
      <c r="FG876">
        <v>7121.3333300000004</v>
      </c>
      <c r="FH876">
        <v>7088.6666699999996</v>
      </c>
      <c r="FI876">
        <v>7087.3333300000004</v>
      </c>
      <c r="FJ876">
        <v>7049.3333300000004</v>
      </c>
      <c r="FK876">
        <v>8338</v>
      </c>
      <c r="FL876">
        <v>8356.5</v>
      </c>
      <c r="FM876">
        <v>8382</v>
      </c>
      <c r="FN876">
        <v>8408</v>
      </c>
      <c r="FO876">
        <v>8426.5</v>
      </c>
      <c r="FP876">
        <v>4132.3333300000004</v>
      </c>
      <c r="FQ876">
        <v>4131.6666699999996</v>
      </c>
      <c r="FR876">
        <v>4128.3333300000004</v>
      </c>
      <c r="FS876">
        <v>4129</v>
      </c>
      <c r="FT876">
        <v>4159.6666699999996</v>
      </c>
      <c r="FU876">
        <v>3895.6666700000001</v>
      </c>
      <c r="FV876">
        <v>3921.3333299999999</v>
      </c>
      <c r="FW876">
        <v>3920.3333299999999</v>
      </c>
      <c r="FX876">
        <v>3902.6666700000001</v>
      </c>
      <c r="FY876">
        <v>3903</v>
      </c>
      <c r="FZ876">
        <v>2178.6999999999998</v>
      </c>
      <c r="GA876">
        <v>2184.4</v>
      </c>
      <c r="GB876">
        <v>2204.0500000000002</v>
      </c>
      <c r="GC876">
        <v>2210.65</v>
      </c>
      <c r="GD876">
        <v>3007.5</v>
      </c>
      <c r="GE876">
        <v>12021</v>
      </c>
      <c r="GF876">
        <v>12073</v>
      </c>
      <c r="GG876">
        <v>12098</v>
      </c>
      <c r="GH876">
        <v>12136</v>
      </c>
      <c r="GI876">
        <v>12174</v>
      </c>
      <c r="GJ876">
        <v>6093.5</v>
      </c>
      <c r="GK876">
        <v>6108</v>
      </c>
      <c r="GL876">
        <v>6112</v>
      </c>
      <c r="GM876">
        <v>6123</v>
      </c>
      <c r="GN876">
        <v>6131.5</v>
      </c>
      <c r="GO876">
        <v>5113.6666699999996</v>
      </c>
      <c r="GP876">
        <v>5125.3333300000004</v>
      </c>
      <c r="GQ876">
        <v>5133.6666699999996</v>
      </c>
      <c r="GR876">
        <v>5158.3333300000004</v>
      </c>
      <c r="GS876">
        <v>5164</v>
      </c>
      <c r="GT876">
        <v>75588</v>
      </c>
      <c r="GU876">
        <v>76783</v>
      </c>
      <c r="GV876">
        <v>75917</v>
      </c>
      <c r="GW876">
        <v>76194</v>
      </c>
      <c r="GX876">
        <v>76051</v>
      </c>
      <c r="GY876">
        <v>102710</v>
      </c>
      <c r="GZ876">
        <v>103180</v>
      </c>
      <c r="HA876">
        <v>103300</v>
      </c>
      <c r="HB876">
        <v>103440</v>
      </c>
      <c r="HC876">
        <v>103740</v>
      </c>
      <c r="HD876">
        <v>48104.5</v>
      </c>
      <c r="HE876">
        <v>48465</v>
      </c>
      <c r="HF876">
        <v>48753.5</v>
      </c>
      <c r="HG876">
        <v>48785</v>
      </c>
      <c r="HH876">
        <v>3092.9</v>
      </c>
      <c r="HI876">
        <v>3100.4666699999998</v>
      </c>
      <c r="HJ876">
        <v>3096.3666699999999</v>
      </c>
      <c r="HK876">
        <v>3099.8</v>
      </c>
      <c r="HL876">
        <v>3096.1666700000001</v>
      </c>
      <c r="HM876">
        <v>11648</v>
      </c>
      <c r="HN876">
        <v>14961</v>
      </c>
      <c r="HO876">
        <v>15567</v>
      </c>
      <c r="HP876">
        <v>15478</v>
      </c>
      <c r="HQ876">
        <v>15435</v>
      </c>
      <c r="HR876">
        <v>3142.1</v>
      </c>
      <c r="HS876">
        <v>3144</v>
      </c>
      <c r="HT876">
        <v>3166.0333300000002</v>
      </c>
      <c r="HU876">
        <v>3181.8333299999999</v>
      </c>
      <c r="HV876">
        <v>3198.4</v>
      </c>
    </row>
    <row r="877" spans="1:230" x14ac:dyDescent="0.35">
      <c r="A877" s="25">
        <v>408.25900000000001</v>
      </c>
      <c r="B877">
        <v>76468</v>
      </c>
      <c r="C877">
        <v>76555</v>
      </c>
      <c r="D877">
        <v>76674</v>
      </c>
      <c r="E877">
        <v>77251</v>
      </c>
      <c r="F877">
        <v>77055</v>
      </c>
      <c r="G877">
        <v>37970</v>
      </c>
      <c r="H877">
        <v>37930</v>
      </c>
      <c r="I877">
        <v>37930</v>
      </c>
      <c r="J877">
        <v>37940</v>
      </c>
      <c r="K877">
        <v>38140</v>
      </c>
      <c r="L877">
        <v>42733.333330000001</v>
      </c>
      <c r="M877">
        <v>42843.333330000001</v>
      </c>
      <c r="N877">
        <v>42856.666669999999</v>
      </c>
      <c r="O877">
        <v>42886.666669999999</v>
      </c>
      <c r="P877">
        <v>42840</v>
      </c>
      <c r="Q877">
        <v>24292.75</v>
      </c>
      <c r="R877">
        <v>24308.5</v>
      </c>
      <c r="S877">
        <v>24286</v>
      </c>
      <c r="T877">
        <v>24322.75</v>
      </c>
      <c r="U877">
        <v>24415.5</v>
      </c>
      <c r="V877">
        <v>37913.333330000001</v>
      </c>
      <c r="W877">
        <v>38046.666669999999</v>
      </c>
      <c r="X877">
        <v>38120</v>
      </c>
      <c r="Y877">
        <v>38066.666669999999</v>
      </c>
      <c r="Z877">
        <v>38076.666669999999</v>
      </c>
      <c r="AA877">
        <v>8514.6</v>
      </c>
      <c r="AB877">
        <v>8504.2999999999993</v>
      </c>
      <c r="AC877">
        <v>8455.6</v>
      </c>
      <c r="AD877">
        <v>8468</v>
      </c>
      <c r="AE877">
        <v>8436.7000000000007</v>
      </c>
      <c r="AF877">
        <v>4589.3999999999996</v>
      </c>
      <c r="AG877">
        <v>4552.8666700000003</v>
      </c>
      <c r="AH877">
        <v>4534.5333300000002</v>
      </c>
      <c r="AI877">
        <v>4505</v>
      </c>
      <c r="AJ877">
        <v>4477.8</v>
      </c>
      <c r="AK877">
        <v>8086.6666699999996</v>
      </c>
      <c r="AL877">
        <v>8059.3333300000004</v>
      </c>
      <c r="AM877">
        <v>8063.3333300000004</v>
      </c>
      <c r="AN877">
        <v>8038</v>
      </c>
      <c r="AO877">
        <v>8069.3333300000004</v>
      </c>
      <c r="AP877">
        <v>3164.44</v>
      </c>
      <c r="AQ877">
        <v>3119.28</v>
      </c>
      <c r="AR877">
        <v>3076.88</v>
      </c>
      <c r="AS877">
        <v>3040.32</v>
      </c>
      <c r="AT877">
        <v>3019.92</v>
      </c>
      <c r="AU877">
        <v>7283.5</v>
      </c>
      <c r="AV877">
        <v>7275</v>
      </c>
      <c r="AW877">
        <v>7273</v>
      </c>
      <c r="AX877">
        <v>7183</v>
      </c>
      <c r="AY877">
        <v>7146.5</v>
      </c>
      <c r="AZ877">
        <v>2591.5</v>
      </c>
      <c r="BA877">
        <v>2566</v>
      </c>
      <c r="BB877">
        <v>2547.75</v>
      </c>
      <c r="BC877">
        <v>2525.5</v>
      </c>
      <c r="BD877">
        <v>2508.5</v>
      </c>
      <c r="BE877">
        <v>3006.5778</v>
      </c>
      <c r="BF877">
        <v>2983.8</v>
      </c>
      <c r="BG877">
        <v>2954.8</v>
      </c>
      <c r="BH877">
        <v>2937.8</v>
      </c>
      <c r="BI877">
        <v>2921.2</v>
      </c>
      <c r="BJ877">
        <v>2206.0288</v>
      </c>
      <c r="BK877">
        <v>2221.8000000000002</v>
      </c>
      <c r="BL877">
        <v>2238.4</v>
      </c>
      <c r="BM877">
        <v>2253.1999999999998</v>
      </c>
      <c r="BN877">
        <v>2271</v>
      </c>
      <c r="BO877">
        <v>50830</v>
      </c>
      <c r="BP877">
        <v>50780</v>
      </c>
      <c r="BQ877">
        <v>51016.666669999999</v>
      </c>
      <c r="BR877">
        <v>51003.333330000001</v>
      </c>
      <c r="BS877">
        <v>50986.666669999999</v>
      </c>
      <c r="BT877">
        <v>28640.666669999999</v>
      </c>
      <c r="BU877">
        <v>28766.333330000001</v>
      </c>
      <c r="BV877">
        <v>28696.666669999999</v>
      </c>
      <c r="BW877">
        <v>28788</v>
      </c>
      <c r="BX877">
        <v>28653</v>
      </c>
      <c r="BY877">
        <v>13107</v>
      </c>
      <c r="BZ877">
        <v>13057</v>
      </c>
      <c r="CA877">
        <v>13040</v>
      </c>
      <c r="CB877">
        <v>12930</v>
      </c>
      <c r="CC877">
        <v>12690</v>
      </c>
      <c r="CD877">
        <v>5919.6666699999996</v>
      </c>
      <c r="CE877">
        <v>5976.6666699999996</v>
      </c>
      <c r="CF877">
        <v>5894</v>
      </c>
      <c r="CG877">
        <v>6001.6666699999996</v>
      </c>
      <c r="CH877">
        <v>6041.6666699999996</v>
      </c>
      <c r="CI877">
        <v>3780.25</v>
      </c>
      <c r="CJ877">
        <v>3786.5</v>
      </c>
      <c r="CK877">
        <v>3801</v>
      </c>
      <c r="CL877">
        <v>3817.5</v>
      </c>
      <c r="CM877">
        <v>3831.75</v>
      </c>
      <c r="CN877">
        <v>2487.9499999999998</v>
      </c>
      <c r="CO877">
        <v>2490.4</v>
      </c>
      <c r="CP877">
        <v>2500.25</v>
      </c>
      <c r="CQ877">
        <v>2506</v>
      </c>
      <c r="CR877">
        <v>2515.75</v>
      </c>
      <c r="CS877">
        <v>4627.3333300000004</v>
      </c>
      <c r="CT877">
        <v>4579.3333300000004</v>
      </c>
      <c r="CU877">
        <v>4520.6666699999996</v>
      </c>
      <c r="CV877">
        <v>4465.6666699999996</v>
      </c>
      <c r="CW877">
        <v>4423.6666699999996</v>
      </c>
      <c r="CX877">
        <v>2598</v>
      </c>
      <c r="CY877">
        <v>2612.25</v>
      </c>
      <c r="CZ877">
        <v>2622.25</v>
      </c>
      <c r="DA877">
        <v>2635.25</v>
      </c>
      <c r="DB877">
        <v>2650.5</v>
      </c>
      <c r="DC877">
        <v>117910</v>
      </c>
      <c r="DD877">
        <v>117680</v>
      </c>
      <c r="DE877">
        <v>117750</v>
      </c>
      <c r="DF877">
        <v>117710</v>
      </c>
      <c r="DG877">
        <v>117910</v>
      </c>
      <c r="DH877">
        <v>14901</v>
      </c>
      <c r="DI877">
        <v>14869</v>
      </c>
      <c r="DJ877">
        <v>14874</v>
      </c>
      <c r="DK877">
        <v>14944</v>
      </c>
      <c r="DL877">
        <v>14932</v>
      </c>
      <c r="DM877">
        <v>30196</v>
      </c>
      <c r="DN877">
        <v>30190</v>
      </c>
      <c r="DO877">
        <v>30280</v>
      </c>
      <c r="DP877">
        <v>30314</v>
      </c>
      <c r="DQ877">
        <v>30260</v>
      </c>
      <c r="DR877">
        <v>23672.666669999999</v>
      </c>
      <c r="DS877">
        <v>23684.666669999999</v>
      </c>
      <c r="DT877">
        <v>23692.333330000001</v>
      </c>
      <c r="DU877">
        <v>23738</v>
      </c>
      <c r="DV877">
        <v>23641</v>
      </c>
      <c r="DW877">
        <v>4494.6666699999996</v>
      </c>
      <c r="DX877">
        <v>4494</v>
      </c>
      <c r="DY877">
        <v>4512.3333300000004</v>
      </c>
      <c r="DZ877">
        <v>4520</v>
      </c>
      <c r="EA877">
        <v>4544.6666699999996</v>
      </c>
      <c r="EB877">
        <v>3652.25</v>
      </c>
      <c r="EC877">
        <v>3627.25</v>
      </c>
      <c r="ED877">
        <v>3606.75</v>
      </c>
      <c r="EE877">
        <v>3596.25</v>
      </c>
      <c r="EF877">
        <v>3564.5</v>
      </c>
      <c r="EG877">
        <v>3216</v>
      </c>
      <c r="EH877">
        <v>3203.25</v>
      </c>
      <c r="EI877">
        <v>3199.25</v>
      </c>
      <c r="EJ877">
        <v>3199.25</v>
      </c>
      <c r="EK877">
        <v>3205</v>
      </c>
      <c r="EL877">
        <v>4694.1072999999997</v>
      </c>
      <c r="EM877">
        <v>4680.2</v>
      </c>
      <c r="EN877">
        <v>4656.3</v>
      </c>
      <c r="EO877">
        <v>4648.3</v>
      </c>
      <c r="EP877">
        <v>4649</v>
      </c>
      <c r="EQ877">
        <v>2379</v>
      </c>
      <c r="ER877">
        <v>2396.125</v>
      </c>
      <c r="ES877">
        <v>2408.5250000000001</v>
      </c>
      <c r="ET877">
        <v>2409.1999999999998</v>
      </c>
      <c r="EU877">
        <v>2428.6999999999998</v>
      </c>
      <c r="EV877">
        <v>35226.666669999999</v>
      </c>
      <c r="EW877">
        <v>35220</v>
      </c>
      <c r="EX877">
        <v>35180</v>
      </c>
      <c r="EY877">
        <v>35320</v>
      </c>
      <c r="EZ877">
        <v>35316.666669999999</v>
      </c>
      <c r="FA877">
        <v>41391.5</v>
      </c>
      <c r="FB877">
        <v>41333.5</v>
      </c>
      <c r="FC877">
        <v>41450.5</v>
      </c>
      <c r="FD877">
        <v>41184.5</v>
      </c>
      <c r="FE877">
        <v>41458.5</v>
      </c>
      <c r="FF877">
        <v>7052.6666699999996</v>
      </c>
      <c r="FG877">
        <v>7044.6666699999996</v>
      </c>
      <c r="FH877">
        <v>7008</v>
      </c>
      <c r="FI877">
        <v>6998.6666699999996</v>
      </c>
      <c r="FJ877">
        <v>6974</v>
      </c>
      <c r="FK877">
        <v>8123</v>
      </c>
      <c r="FL877">
        <v>8134.5</v>
      </c>
      <c r="FM877">
        <v>8161</v>
      </c>
      <c r="FN877">
        <v>8189</v>
      </c>
      <c r="FO877">
        <v>8211</v>
      </c>
      <c r="FP877">
        <v>4084</v>
      </c>
      <c r="FQ877">
        <v>4078.6666700000001</v>
      </c>
      <c r="FR877">
        <v>4073</v>
      </c>
      <c r="FS877">
        <v>4074.3333299999999</v>
      </c>
      <c r="FT877">
        <v>4092.3333299999999</v>
      </c>
      <c r="FU877">
        <v>3866</v>
      </c>
      <c r="FV877">
        <v>3884.3333299999999</v>
      </c>
      <c r="FW877">
        <v>3890</v>
      </c>
      <c r="FX877">
        <v>3864.6666700000001</v>
      </c>
      <c r="FY877">
        <v>3868</v>
      </c>
      <c r="FZ877">
        <v>2177.15</v>
      </c>
      <c r="GA877">
        <v>2183.75</v>
      </c>
      <c r="GB877">
        <v>2197.5</v>
      </c>
      <c r="GC877">
        <v>2208.2750000000001</v>
      </c>
      <c r="GD877">
        <v>3006.5</v>
      </c>
      <c r="GE877">
        <v>11445</v>
      </c>
      <c r="GF877">
        <v>11508</v>
      </c>
      <c r="GG877">
        <v>11529</v>
      </c>
      <c r="GH877">
        <v>11570</v>
      </c>
      <c r="GI877">
        <v>11604</v>
      </c>
      <c r="GJ877">
        <v>5966</v>
      </c>
      <c r="GK877">
        <v>5983</v>
      </c>
      <c r="GL877">
        <v>5979</v>
      </c>
      <c r="GM877">
        <v>5981.5</v>
      </c>
      <c r="GN877">
        <v>6004</v>
      </c>
      <c r="GO877">
        <v>5022</v>
      </c>
      <c r="GP877">
        <v>5038</v>
      </c>
      <c r="GQ877">
        <v>5044</v>
      </c>
      <c r="GR877">
        <v>5067</v>
      </c>
      <c r="GS877">
        <v>5080.3333300000004</v>
      </c>
      <c r="GT877">
        <v>74326</v>
      </c>
      <c r="GU877">
        <v>75506</v>
      </c>
      <c r="GV877">
        <v>74548</v>
      </c>
      <c r="GW877">
        <v>74838</v>
      </c>
      <c r="GX877">
        <v>74875</v>
      </c>
      <c r="GY877">
        <v>101190</v>
      </c>
      <c r="GZ877">
        <v>101430</v>
      </c>
      <c r="HA877">
        <v>101720</v>
      </c>
      <c r="HB877">
        <v>101820</v>
      </c>
      <c r="HC877">
        <v>101940</v>
      </c>
      <c r="HD877">
        <v>47002</v>
      </c>
      <c r="HE877">
        <v>47333.5</v>
      </c>
      <c r="HF877">
        <v>47641.5</v>
      </c>
      <c r="HG877">
        <v>47651</v>
      </c>
      <c r="HH877">
        <v>3079.9</v>
      </c>
      <c r="HI877">
        <v>3087.1333300000001</v>
      </c>
      <c r="HJ877">
        <v>3080.4333299999998</v>
      </c>
      <c r="HK877">
        <v>3088.8666699999999</v>
      </c>
      <c r="HL877">
        <v>3083.0333300000002</v>
      </c>
      <c r="HM877">
        <v>11251</v>
      </c>
      <c r="HN877">
        <v>14467</v>
      </c>
      <c r="HO877">
        <v>15029</v>
      </c>
      <c r="HP877">
        <v>14934</v>
      </c>
      <c r="HQ877">
        <v>14896</v>
      </c>
      <c r="HR877">
        <v>3107.8333299999999</v>
      </c>
      <c r="HS877">
        <v>3116.4</v>
      </c>
      <c r="HT877">
        <v>3130.0666700000002</v>
      </c>
      <c r="HU877">
        <v>3153.4666699999998</v>
      </c>
      <c r="HV877">
        <v>3162.6</v>
      </c>
    </row>
    <row r="878" spans="1:230" x14ac:dyDescent="0.35">
      <c r="A878" s="25">
        <v>405.51400000000001</v>
      </c>
      <c r="B878">
        <v>75150</v>
      </c>
      <c r="C878">
        <v>75381</v>
      </c>
      <c r="D878">
        <v>75439</v>
      </c>
      <c r="E878">
        <v>76065</v>
      </c>
      <c r="F878">
        <v>75800</v>
      </c>
      <c r="G878">
        <v>37640</v>
      </c>
      <c r="H878">
        <v>37613.333330000001</v>
      </c>
      <c r="I878">
        <v>37593.333330000001</v>
      </c>
      <c r="J878">
        <v>37650</v>
      </c>
      <c r="K878">
        <v>37793.333330000001</v>
      </c>
      <c r="L878">
        <v>42303.333330000001</v>
      </c>
      <c r="M878">
        <v>42406.666669999999</v>
      </c>
      <c r="N878">
        <v>42440</v>
      </c>
      <c r="O878">
        <v>42483.333330000001</v>
      </c>
      <c r="P878">
        <v>42396.666669999999</v>
      </c>
      <c r="Q878">
        <v>24010.5</v>
      </c>
      <c r="R878">
        <v>24037.25</v>
      </c>
      <c r="S878">
        <v>24037.5</v>
      </c>
      <c r="T878">
        <v>24037.5</v>
      </c>
      <c r="U878">
        <v>24144.25</v>
      </c>
      <c r="V878">
        <v>37243.333330000001</v>
      </c>
      <c r="W878">
        <v>37323.333330000001</v>
      </c>
      <c r="X878">
        <v>37423.333330000001</v>
      </c>
      <c r="Y878">
        <v>37360</v>
      </c>
      <c r="Z878">
        <v>37356.666669999999</v>
      </c>
      <c r="AA878">
        <v>8447.7999999999993</v>
      </c>
      <c r="AB878">
        <v>8450.2000000000007</v>
      </c>
      <c r="AC878">
        <v>8404.5</v>
      </c>
      <c r="AD878">
        <v>8405</v>
      </c>
      <c r="AE878">
        <v>8383</v>
      </c>
      <c r="AF878">
        <v>4582.2</v>
      </c>
      <c r="AG878">
        <v>4543.1333299999997</v>
      </c>
      <c r="AH878">
        <v>4526.8</v>
      </c>
      <c r="AI878">
        <v>4496.26667</v>
      </c>
      <c r="AJ878">
        <v>4465.4666699999998</v>
      </c>
      <c r="AK878">
        <v>8098</v>
      </c>
      <c r="AL878">
        <v>8061.3333300000004</v>
      </c>
      <c r="AM878">
        <v>8062.6666699999996</v>
      </c>
      <c r="AN878">
        <v>8042</v>
      </c>
      <c r="AO878">
        <v>8066.6666699999996</v>
      </c>
      <c r="AP878">
        <v>3160.48</v>
      </c>
      <c r="AQ878">
        <v>3113.8</v>
      </c>
      <c r="AR878">
        <v>3072.28</v>
      </c>
      <c r="AS878">
        <v>3039.12</v>
      </c>
      <c r="AT878">
        <v>3012.32</v>
      </c>
      <c r="AU878">
        <v>7297</v>
      </c>
      <c r="AV878">
        <v>7290.5</v>
      </c>
      <c r="AW878">
        <v>7288.5</v>
      </c>
      <c r="AX878">
        <v>7199.5</v>
      </c>
      <c r="AY878">
        <v>7162</v>
      </c>
      <c r="AZ878">
        <v>2596.25</v>
      </c>
      <c r="BA878">
        <v>2569.25</v>
      </c>
      <c r="BB878">
        <v>2548.5</v>
      </c>
      <c r="BC878">
        <v>2526.5</v>
      </c>
      <c r="BD878">
        <v>2509</v>
      </c>
      <c r="BE878">
        <v>3014.6347999999998</v>
      </c>
      <c r="BF878">
        <v>2987.4</v>
      </c>
      <c r="BG878">
        <v>2959.2</v>
      </c>
      <c r="BH878">
        <v>2941.2</v>
      </c>
      <c r="BI878">
        <v>2927.2</v>
      </c>
      <c r="BJ878">
        <v>2209.0603999999998</v>
      </c>
      <c r="BK878">
        <v>2224.1999999999998</v>
      </c>
      <c r="BL878">
        <v>2241</v>
      </c>
      <c r="BM878">
        <v>2258.4</v>
      </c>
      <c r="BN878">
        <v>2275</v>
      </c>
      <c r="BO878">
        <v>50306.666669999999</v>
      </c>
      <c r="BP878">
        <v>50266.666669999999</v>
      </c>
      <c r="BQ878">
        <v>50506.666669999999</v>
      </c>
      <c r="BR878">
        <v>50463.333330000001</v>
      </c>
      <c r="BS878">
        <v>50453.333330000001</v>
      </c>
      <c r="BT878">
        <v>28080</v>
      </c>
      <c r="BU878">
        <v>28205.333330000001</v>
      </c>
      <c r="BV878">
        <v>28129.666669999999</v>
      </c>
      <c r="BW878">
        <v>28198</v>
      </c>
      <c r="BX878">
        <v>28123</v>
      </c>
      <c r="BY878">
        <v>13051</v>
      </c>
      <c r="BZ878">
        <v>12997</v>
      </c>
      <c r="CA878">
        <v>12967</v>
      </c>
      <c r="CB878">
        <v>12862</v>
      </c>
      <c r="CC878">
        <v>12613</v>
      </c>
      <c r="CD878">
        <v>5818.6666699999996</v>
      </c>
      <c r="CE878">
        <v>5869.6666699999996</v>
      </c>
      <c r="CF878">
        <v>5788</v>
      </c>
      <c r="CG878">
        <v>5897</v>
      </c>
      <c r="CH878">
        <v>5935.3333300000004</v>
      </c>
      <c r="CI878">
        <v>3687.75</v>
      </c>
      <c r="CJ878">
        <v>3692.5</v>
      </c>
      <c r="CK878">
        <v>3705.25</v>
      </c>
      <c r="CL878">
        <v>3718.75</v>
      </c>
      <c r="CM878">
        <v>3732.5</v>
      </c>
      <c r="CN878">
        <v>2490.5749999999998</v>
      </c>
      <c r="CO878">
        <v>2493.15</v>
      </c>
      <c r="CP878">
        <v>2498.7750000000001</v>
      </c>
      <c r="CQ878">
        <v>2508</v>
      </c>
      <c r="CR878">
        <v>2515.25</v>
      </c>
      <c r="CS878">
        <v>4637.6666699999996</v>
      </c>
      <c r="CT878">
        <v>4589.6666699999996</v>
      </c>
      <c r="CU878">
        <v>4529.3333300000004</v>
      </c>
      <c r="CV878">
        <v>4474</v>
      </c>
      <c r="CW878">
        <v>4428.6666699999996</v>
      </c>
      <c r="CX878">
        <v>2555.75</v>
      </c>
      <c r="CY878">
        <v>2568.75</v>
      </c>
      <c r="CZ878">
        <v>2575</v>
      </c>
      <c r="DA878">
        <v>2587.25</v>
      </c>
      <c r="DB878">
        <v>2602</v>
      </c>
      <c r="DC878">
        <v>116880</v>
      </c>
      <c r="DD878">
        <v>116720</v>
      </c>
      <c r="DE878">
        <v>116730</v>
      </c>
      <c r="DF878">
        <v>116600</v>
      </c>
      <c r="DG878">
        <v>116890</v>
      </c>
      <c r="DH878">
        <v>14718</v>
      </c>
      <c r="DI878">
        <v>14692</v>
      </c>
      <c r="DJ878">
        <v>14683</v>
      </c>
      <c r="DK878">
        <v>14755</v>
      </c>
      <c r="DL878">
        <v>14744</v>
      </c>
      <c r="DM878">
        <v>29956</v>
      </c>
      <c r="DN878">
        <v>29938</v>
      </c>
      <c r="DO878">
        <v>30034</v>
      </c>
      <c r="DP878">
        <v>30056</v>
      </c>
      <c r="DQ878">
        <v>30010</v>
      </c>
      <c r="DR878">
        <v>23138</v>
      </c>
      <c r="DS878">
        <v>23137.666669999999</v>
      </c>
      <c r="DT878">
        <v>23161.666669999999</v>
      </c>
      <c r="DU878">
        <v>23186</v>
      </c>
      <c r="DV878">
        <v>23121.333330000001</v>
      </c>
      <c r="DW878">
        <v>4425.6666699999996</v>
      </c>
      <c r="DX878">
        <v>4422</v>
      </c>
      <c r="DY878">
        <v>4434.6666699999996</v>
      </c>
      <c r="DZ878">
        <v>4443.6666699999996</v>
      </c>
      <c r="EA878">
        <v>4468.3333300000004</v>
      </c>
      <c r="EB878">
        <v>3641.5</v>
      </c>
      <c r="EC878">
        <v>3616</v>
      </c>
      <c r="ED878">
        <v>3593.5</v>
      </c>
      <c r="EE878">
        <v>3578.75</v>
      </c>
      <c r="EF878">
        <v>3551.75</v>
      </c>
      <c r="EG878">
        <v>3220</v>
      </c>
      <c r="EH878">
        <v>3207.5</v>
      </c>
      <c r="EI878">
        <v>3203.5</v>
      </c>
      <c r="EJ878">
        <v>3208</v>
      </c>
      <c r="EK878">
        <v>3210.25</v>
      </c>
      <c r="EL878">
        <v>4655.0128000000004</v>
      </c>
      <c r="EM878">
        <v>4632.75</v>
      </c>
      <c r="EN878">
        <v>4617.55</v>
      </c>
      <c r="EO878">
        <v>4605.1000000000004</v>
      </c>
      <c r="EP878">
        <v>4601.3</v>
      </c>
      <c r="EQ878">
        <v>2381.9</v>
      </c>
      <c r="ER878">
        <v>2399.1750000000002</v>
      </c>
      <c r="ES878">
        <v>2411.375</v>
      </c>
      <c r="ET878">
        <v>2412.125</v>
      </c>
      <c r="EU878">
        <v>2428.9749999999999</v>
      </c>
      <c r="EV878">
        <v>34790</v>
      </c>
      <c r="EW878">
        <v>34756.666669999999</v>
      </c>
      <c r="EX878">
        <v>34730</v>
      </c>
      <c r="EY878">
        <v>34883.333330000001</v>
      </c>
      <c r="EZ878">
        <v>34863.333330000001</v>
      </c>
      <c r="FA878">
        <v>40684.5</v>
      </c>
      <c r="FB878">
        <v>40591</v>
      </c>
      <c r="FC878">
        <v>40713</v>
      </c>
      <c r="FD878">
        <v>40466</v>
      </c>
      <c r="FE878">
        <v>40817.5</v>
      </c>
      <c r="FF878">
        <v>6973.3333300000004</v>
      </c>
      <c r="FG878">
        <v>6965.3333300000004</v>
      </c>
      <c r="FH878">
        <v>6934.6666699999996</v>
      </c>
      <c r="FI878">
        <v>6922.6666699999996</v>
      </c>
      <c r="FJ878">
        <v>6894</v>
      </c>
      <c r="FK878">
        <v>7938.5</v>
      </c>
      <c r="FL878">
        <v>7946</v>
      </c>
      <c r="FM878">
        <v>7978</v>
      </c>
      <c r="FN878">
        <v>8002.5</v>
      </c>
      <c r="FO878">
        <v>8027.5</v>
      </c>
      <c r="FP878">
        <v>4039.3333299999999</v>
      </c>
      <c r="FQ878">
        <v>4027.3333299999999</v>
      </c>
      <c r="FR878">
        <v>4020.3333299999999</v>
      </c>
      <c r="FS878">
        <v>4026.6666700000001</v>
      </c>
      <c r="FT878">
        <v>4040.3333299999999</v>
      </c>
      <c r="FU878">
        <v>3834.6666700000001</v>
      </c>
      <c r="FV878">
        <v>3849.6666700000001</v>
      </c>
      <c r="FW878">
        <v>3857.6666700000001</v>
      </c>
      <c r="FX878">
        <v>3834</v>
      </c>
      <c r="FY878">
        <v>3835</v>
      </c>
      <c r="FZ878">
        <v>2174.85</v>
      </c>
      <c r="GA878">
        <v>2178.5</v>
      </c>
      <c r="GB878">
        <v>2196.85</v>
      </c>
      <c r="GC878">
        <v>2205</v>
      </c>
      <c r="GD878">
        <v>2999.75</v>
      </c>
      <c r="GE878">
        <v>10892</v>
      </c>
      <c r="GF878">
        <v>10936</v>
      </c>
      <c r="GG878">
        <v>10964</v>
      </c>
      <c r="GH878">
        <v>10995</v>
      </c>
      <c r="GI878">
        <v>11021</v>
      </c>
      <c r="GJ878">
        <v>5852.5</v>
      </c>
      <c r="GK878">
        <v>5870.5</v>
      </c>
      <c r="GL878">
        <v>5868</v>
      </c>
      <c r="GM878">
        <v>5871</v>
      </c>
      <c r="GN878">
        <v>5890</v>
      </c>
      <c r="GO878">
        <v>4941.6666699999996</v>
      </c>
      <c r="GP878">
        <v>4958</v>
      </c>
      <c r="GQ878">
        <v>4967.6666699999996</v>
      </c>
      <c r="GR878">
        <v>4989</v>
      </c>
      <c r="GS878">
        <v>5001.6666699999996</v>
      </c>
      <c r="GT878">
        <v>73096</v>
      </c>
      <c r="GU878">
        <v>74107</v>
      </c>
      <c r="GV878">
        <v>73341</v>
      </c>
      <c r="GW878">
        <v>73548</v>
      </c>
      <c r="GX878">
        <v>73588</v>
      </c>
      <c r="GY878">
        <v>99748</v>
      </c>
      <c r="GZ878">
        <v>99902</v>
      </c>
      <c r="HA878">
        <v>100210</v>
      </c>
      <c r="HB878">
        <v>100360</v>
      </c>
      <c r="HC878">
        <v>100380</v>
      </c>
      <c r="HD878">
        <v>46130.5</v>
      </c>
      <c r="HE878">
        <v>46464.5</v>
      </c>
      <c r="HF878">
        <v>46743.5</v>
      </c>
      <c r="HG878">
        <v>46787</v>
      </c>
      <c r="HH878">
        <v>3066.9333299999998</v>
      </c>
      <c r="HI878">
        <v>3075.73333</v>
      </c>
      <c r="HJ878">
        <v>3067.76667</v>
      </c>
      <c r="HK878">
        <v>3075.8</v>
      </c>
      <c r="HL878">
        <v>3070.7</v>
      </c>
      <c r="HM878">
        <v>10912</v>
      </c>
      <c r="HN878">
        <v>14050</v>
      </c>
      <c r="HO878">
        <v>14576</v>
      </c>
      <c r="HP878">
        <v>14471</v>
      </c>
      <c r="HQ878">
        <v>14442</v>
      </c>
      <c r="HR878">
        <v>3074.0666700000002</v>
      </c>
      <c r="HS878">
        <v>3085.8666699999999</v>
      </c>
      <c r="HT878">
        <v>3098.4</v>
      </c>
      <c r="HU878">
        <v>3117.26667</v>
      </c>
      <c r="HV878">
        <v>3127.8666699999999</v>
      </c>
    </row>
    <row r="879" spans="1:230" x14ac:dyDescent="0.35">
      <c r="A879" s="25">
        <v>402.76799999999997</v>
      </c>
      <c r="B879">
        <v>73886</v>
      </c>
      <c r="C879">
        <v>74204</v>
      </c>
      <c r="D879">
        <v>74309</v>
      </c>
      <c r="E879">
        <v>74915</v>
      </c>
      <c r="F879">
        <v>74686</v>
      </c>
      <c r="G879">
        <v>37303.333330000001</v>
      </c>
      <c r="H879">
        <v>37266.666669999999</v>
      </c>
      <c r="I879">
        <v>37243.333330000001</v>
      </c>
      <c r="J879">
        <v>37303.333330000001</v>
      </c>
      <c r="K879">
        <v>37406.666669999999</v>
      </c>
      <c r="L879">
        <v>41870</v>
      </c>
      <c r="M879">
        <v>41983.333330000001</v>
      </c>
      <c r="N879">
        <v>42050</v>
      </c>
      <c r="O879">
        <v>42083.333330000001</v>
      </c>
      <c r="P879">
        <v>41966.666669999999</v>
      </c>
      <c r="Q879">
        <v>23777.5</v>
      </c>
      <c r="R879">
        <v>23803</v>
      </c>
      <c r="S879">
        <v>23822.75</v>
      </c>
      <c r="T879">
        <v>23798</v>
      </c>
      <c r="U879">
        <v>23902</v>
      </c>
      <c r="V879">
        <v>36636.666669999999</v>
      </c>
      <c r="W879">
        <v>36690</v>
      </c>
      <c r="X879">
        <v>36803.333330000001</v>
      </c>
      <c r="Y879">
        <v>36730</v>
      </c>
      <c r="Z879">
        <v>36703.333330000001</v>
      </c>
      <c r="AA879">
        <v>8383.4</v>
      </c>
      <c r="AB879">
        <v>8384.2999999999993</v>
      </c>
      <c r="AC879">
        <v>8349.7999999999993</v>
      </c>
      <c r="AD879">
        <v>8337.2999999999993</v>
      </c>
      <c r="AE879">
        <v>8320.7000000000007</v>
      </c>
      <c r="AF879">
        <v>4566.3999999999996</v>
      </c>
      <c r="AG879">
        <v>4525.8666700000003</v>
      </c>
      <c r="AH879">
        <v>4513.4666699999998</v>
      </c>
      <c r="AI879">
        <v>4486.6666699999996</v>
      </c>
      <c r="AJ879">
        <v>4450.1333299999997</v>
      </c>
      <c r="AK879">
        <v>8086</v>
      </c>
      <c r="AL879">
        <v>8052</v>
      </c>
      <c r="AM879">
        <v>8048.6666699999996</v>
      </c>
      <c r="AN879">
        <v>8028</v>
      </c>
      <c r="AO879">
        <v>8052.6666699999996</v>
      </c>
      <c r="AP879">
        <v>3150.72</v>
      </c>
      <c r="AQ879">
        <v>3101.44</v>
      </c>
      <c r="AR879">
        <v>3065.2</v>
      </c>
      <c r="AS879">
        <v>3030.32</v>
      </c>
      <c r="AT879">
        <v>2997.4</v>
      </c>
      <c r="AU879">
        <v>7295.5</v>
      </c>
      <c r="AV879">
        <v>7289</v>
      </c>
      <c r="AW879">
        <v>7280</v>
      </c>
      <c r="AX879">
        <v>7197</v>
      </c>
      <c r="AY879">
        <v>7152.5</v>
      </c>
      <c r="AZ879">
        <v>2592.75</v>
      </c>
      <c r="BA879">
        <v>2565.5</v>
      </c>
      <c r="BB879">
        <v>2543.75</v>
      </c>
      <c r="BC879">
        <v>2520.5</v>
      </c>
      <c r="BD879">
        <v>2502.5</v>
      </c>
      <c r="BE879">
        <v>3013.4861999999998</v>
      </c>
      <c r="BF879">
        <v>2984</v>
      </c>
      <c r="BG879">
        <v>2955.6</v>
      </c>
      <c r="BH879">
        <v>2936.4</v>
      </c>
      <c r="BI879">
        <v>2925</v>
      </c>
      <c r="BJ879">
        <v>2206.1095999999998</v>
      </c>
      <c r="BK879">
        <v>2220.1999999999998</v>
      </c>
      <c r="BL879">
        <v>2238.8000000000002</v>
      </c>
      <c r="BM879">
        <v>2256</v>
      </c>
      <c r="BN879">
        <v>2271.8000000000002</v>
      </c>
      <c r="BO879">
        <v>49756.666669999999</v>
      </c>
      <c r="BP879">
        <v>49746.666669999999</v>
      </c>
      <c r="BQ879">
        <v>49943.333330000001</v>
      </c>
      <c r="BR879">
        <v>49886.666669999999</v>
      </c>
      <c r="BS879">
        <v>49886.666669999999</v>
      </c>
      <c r="BT879">
        <v>27575.333330000001</v>
      </c>
      <c r="BU879">
        <v>27702.333330000001</v>
      </c>
      <c r="BV879">
        <v>27656.666669999999</v>
      </c>
      <c r="BW879">
        <v>27674.333330000001</v>
      </c>
      <c r="BX879">
        <v>27666.666669999999</v>
      </c>
      <c r="BY879">
        <v>13008</v>
      </c>
      <c r="BZ879">
        <v>12945</v>
      </c>
      <c r="CA879">
        <v>12908</v>
      </c>
      <c r="CB879">
        <v>12806</v>
      </c>
      <c r="CC879">
        <v>12554</v>
      </c>
      <c r="CD879">
        <v>5730</v>
      </c>
      <c r="CE879">
        <v>5776</v>
      </c>
      <c r="CF879">
        <v>5696</v>
      </c>
      <c r="CG879">
        <v>5801.6666699999996</v>
      </c>
      <c r="CH879">
        <v>5839.3333300000004</v>
      </c>
      <c r="CI879">
        <v>3598</v>
      </c>
      <c r="CJ879">
        <v>3601.5</v>
      </c>
      <c r="CK879">
        <v>3614.5</v>
      </c>
      <c r="CL879">
        <v>3628.75</v>
      </c>
      <c r="CM879">
        <v>3638.75</v>
      </c>
      <c r="CN879">
        <v>2486.3249999999998</v>
      </c>
      <c r="CO879">
        <v>2489.125</v>
      </c>
      <c r="CP879">
        <v>2491.125</v>
      </c>
      <c r="CQ879">
        <v>2502.25</v>
      </c>
      <c r="CR879">
        <v>2509</v>
      </c>
      <c r="CS879">
        <v>4633.3333300000004</v>
      </c>
      <c r="CT879">
        <v>4585</v>
      </c>
      <c r="CU879">
        <v>4523</v>
      </c>
      <c r="CV879">
        <v>4467</v>
      </c>
      <c r="CW879">
        <v>4419</v>
      </c>
      <c r="CX879">
        <v>2516</v>
      </c>
      <c r="CY879">
        <v>2527</v>
      </c>
      <c r="CZ879">
        <v>2529.25</v>
      </c>
      <c r="DA879">
        <v>2541.25</v>
      </c>
      <c r="DB879">
        <v>2556.25</v>
      </c>
      <c r="DC879">
        <v>115660</v>
      </c>
      <c r="DD879">
        <v>115620</v>
      </c>
      <c r="DE879">
        <v>115570</v>
      </c>
      <c r="DF879">
        <v>115430</v>
      </c>
      <c r="DG879">
        <v>115640</v>
      </c>
      <c r="DH879">
        <v>14537</v>
      </c>
      <c r="DI879">
        <v>14524</v>
      </c>
      <c r="DJ879">
        <v>14501</v>
      </c>
      <c r="DK879">
        <v>14572</v>
      </c>
      <c r="DL879">
        <v>14567</v>
      </c>
      <c r="DM879">
        <v>29706</v>
      </c>
      <c r="DN879">
        <v>29666</v>
      </c>
      <c r="DO879">
        <v>29776</v>
      </c>
      <c r="DP879">
        <v>29808</v>
      </c>
      <c r="DQ879">
        <v>29756</v>
      </c>
      <c r="DR879">
        <v>22703.666669999999</v>
      </c>
      <c r="DS879">
        <v>22689.666669999999</v>
      </c>
      <c r="DT879">
        <v>22719.333330000001</v>
      </c>
      <c r="DU879">
        <v>22722.333330000001</v>
      </c>
      <c r="DV879">
        <v>22682.333330000001</v>
      </c>
      <c r="DW879">
        <v>4366.3333300000004</v>
      </c>
      <c r="DX879">
        <v>4358.6666699999996</v>
      </c>
      <c r="DY879">
        <v>4361</v>
      </c>
      <c r="DZ879">
        <v>4379</v>
      </c>
      <c r="EA879">
        <v>4399.3333300000004</v>
      </c>
      <c r="EB879">
        <v>3624.25</v>
      </c>
      <c r="EC879">
        <v>3598</v>
      </c>
      <c r="ED879">
        <v>3577.25</v>
      </c>
      <c r="EE879">
        <v>3557</v>
      </c>
      <c r="EF879">
        <v>3534</v>
      </c>
      <c r="EG879">
        <v>3212.75</v>
      </c>
      <c r="EH879">
        <v>3202.75</v>
      </c>
      <c r="EI879">
        <v>3197.25</v>
      </c>
      <c r="EJ879">
        <v>3206</v>
      </c>
      <c r="EK879">
        <v>3205.25</v>
      </c>
      <c r="EL879">
        <v>4610.9137499999997</v>
      </c>
      <c r="EM879">
        <v>4585.6000000000004</v>
      </c>
      <c r="EN879">
        <v>4577.25</v>
      </c>
      <c r="EO879">
        <v>4563.8</v>
      </c>
      <c r="EP879">
        <v>4553.7</v>
      </c>
      <c r="EQ879">
        <v>2378.3249999999998</v>
      </c>
      <c r="ER879">
        <v>2395.0250000000001</v>
      </c>
      <c r="ES879">
        <v>2405.7249999999999</v>
      </c>
      <c r="ET879">
        <v>2409.9</v>
      </c>
      <c r="EU879">
        <v>2423.0250000000001</v>
      </c>
      <c r="EV879">
        <v>34366.666669999999</v>
      </c>
      <c r="EW879">
        <v>34316.666669999999</v>
      </c>
      <c r="EX879">
        <v>34353.333330000001</v>
      </c>
      <c r="EY879">
        <v>34446.666669999999</v>
      </c>
      <c r="EZ879">
        <v>34393.333330000001</v>
      </c>
      <c r="FA879">
        <v>40110.5</v>
      </c>
      <c r="FB879">
        <v>39981.5</v>
      </c>
      <c r="FC879">
        <v>40078.5</v>
      </c>
      <c r="FD879">
        <v>39913</v>
      </c>
      <c r="FE879">
        <v>40321.5</v>
      </c>
      <c r="FF879">
        <v>6898</v>
      </c>
      <c r="FG879">
        <v>6891.3333300000004</v>
      </c>
      <c r="FH879">
        <v>6864.6666699999996</v>
      </c>
      <c r="FI879">
        <v>6853.3333300000004</v>
      </c>
      <c r="FJ879">
        <v>6818</v>
      </c>
      <c r="FK879">
        <v>7788</v>
      </c>
      <c r="FL879">
        <v>7792</v>
      </c>
      <c r="FM879">
        <v>7829.5</v>
      </c>
      <c r="FN879">
        <v>7851</v>
      </c>
      <c r="FO879">
        <v>7876</v>
      </c>
      <c r="FP879">
        <v>3994</v>
      </c>
      <c r="FQ879">
        <v>3979.3333299999999</v>
      </c>
      <c r="FR879">
        <v>3974.3333299999999</v>
      </c>
      <c r="FS879">
        <v>3982</v>
      </c>
      <c r="FT879">
        <v>3997</v>
      </c>
      <c r="FU879">
        <v>3801.3333299999999</v>
      </c>
      <c r="FV879">
        <v>3818.3333299999999</v>
      </c>
      <c r="FW879">
        <v>3827</v>
      </c>
      <c r="FX879">
        <v>3805.3333299999999</v>
      </c>
      <c r="FY879">
        <v>3805</v>
      </c>
      <c r="FZ879">
        <v>2168.7750000000001</v>
      </c>
      <c r="GA879">
        <v>2171.15</v>
      </c>
      <c r="GB879">
        <v>2193.25</v>
      </c>
      <c r="GC879">
        <v>2199.3000000000002</v>
      </c>
      <c r="GD879">
        <v>2988.5</v>
      </c>
      <c r="GE879">
        <v>10368</v>
      </c>
      <c r="GF879">
        <v>10391</v>
      </c>
      <c r="GG879">
        <v>10423</v>
      </c>
      <c r="GH879">
        <v>10443</v>
      </c>
      <c r="GI879">
        <v>10464</v>
      </c>
      <c r="GJ879">
        <v>5758.5</v>
      </c>
      <c r="GK879">
        <v>5773.5</v>
      </c>
      <c r="GL879">
        <v>5773.5</v>
      </c>
      <c r="GM879">
        <v>5781.5</v>
      </c>
      <c r="GN879">
        <v>5790.5</v>
      </c>
      <c r="GO879">
        <v>4870.6666699999996</v>
      </c>
      <c r="GP879">
        <v>4883.6666699999996</v>
      </c>
      <c r="GQ879">
        <v>4901</v>
      </c>
      <c r="GR879">
        <v>4918</v>
      </c>
      <c r="GS879">
        <v>4928.3333300000004</v>
      </c>
      <c r="GT879">
        <v>71866</v>
      </c>
      <c r="GU879">
        <v>72742</v>
      </c>
      <c r="GV879">
        <v>72166</v>
      </c>
      <c r="GW879">
        <v>72300</v>
      </c>
      <c r="GX879">
        <v>72222</v>
      </c>
      <c r="GY879">
        <v>98357</v>
      </c>
      <c r="GZ879">
        <v>98550</v>
      </c>
      <c r="HA879">
        <v>98771</v>
      </c>
      <c r="HB879">
        <v>98993</v>
      </c>
      <c r="HC879">
        <v>99010</v>
      </c>
      <c r="HD879">
        <v>45453</v>
      </c>
      <c r="HE879">
        <v>45773</v>
      </c>
      <c r="HF879">
        <v>46048</v>
      </c>
      <c r="HG879">
        <v>46126.5</v>
      </c>
      <c r="HH879">
        <v>3052.3666699999999</v>
      </c>
      <c r="HI879">
        <v>3063.1</v>
      </c>
      <c r="HJ879">
        <v>3053.3</v>
      </c>
      <c r="HK879">
        <v>3057.3333299999999</v>
      </c>
      <c r="HL879">
        <v>3055.4</v>
      </c>
      <c r="HM879">
        <v>10636</v>
      </c>
      <c r="HN879">
        <v>13703</v>
      </c>
      <c r="HO879">
        <v>14207</v>
      </c>
      <c r="HP879">
        <v>14095</v>
      </c>
      <c r="HQ879">
        <v>14078</v>
      </c>
      <c r="HR879">
        <v>3041.5666700000002</v>
      </c>
      <c r="HS879">
        <v>3052.2</v>
      </c>
      <c r="HT879">
        <v>3069.1333300000001</v>
      </c>
      <c r="HU879">
        <v>3076.8333299999999</v>
      </c>
      <c r="HV879">
        <v>3095.7</v>
      </c>
    </row>
    <row r="880" spans="1:230" x14ac:dyDescent="0.35">
      <c r="A880" s="25">
        <v>400.02300000000002</v>
      </c>
      <c r="B880">
        <v>72915</v>
      </c>
      <c r="C880">
        <v>73029</v>
      </c>
      <c r="D880">
        <v>73211</v>
      </c>
      <c r="E880">
        <v>73884</v>
      </c>
      <c r="F880">
        <v>73746</v>
      </c>
      <c r="G880">
        <v>36903.333330000001</v>
      </c>
      <c r="H880">
        <v>36883.333330000001</v>
      </c>
      <c r="I880">
        <v>36950</v>
      </c>
      <c r="J880">
        <v>36913.333330000001</v>
      </c>
      <c r="K880">
        <v>37100</v>
      </c>
      <c r="L880">
        <v>41490</v>
      </c>
      <c r="M880">
        <v>41583.333330000001</v>
      </c>
      <c r="N880">
        <v>41670</v>
      </c>
      <c r="O880">
        <v>41650</v>
      </c>
      <c r="P880">
        <v>41546.666669999999</v>
      </c>
      <c r="Q880">
        <v>23606.5</v>
      </c>
      <c r="R880">
        <v>23617.5</v>
      </c>
      <c r="S880">
        <v>23613.75</v>
      </c>
      <c r="T880">
        <v>23660.25</v>
      </c>
      <c r="U880">
        <v>23694.25</v>
      </c>
      <c r="V880">
        <v>36096.666669999999</v>
      </c>
      <c r="W880">
        <v>36196.666669999999</v>
      </c>
      <c r="X880">
        <v>36256.666669999999</v>
      </c>
      <c r="Y880">
        <v>36133.333330000001</v>
      </c>
      <c r="Z880">
        <v>36136.666669999999</v>
      </c>
      <c r="AA880">
        <v>8329.5</v>
      </c>
      <c r="AB880">
        <v>8321.2999999999993</v>
      </c>
      <c r="AC880">
        <v>8289.5</v>
      </c>
      <c r="AD880">
        <v>8271.4</v>
      </c>
      <c r="AE880">
        <v>8249.1</v>
      </c>
      <c r="AF880">
        <v>4540.26667</v>
      </c>
      <c r="AG880">
        <v>4497.9333299999998</v>
      </c>
      <c r="AH880">
        <v>4490.73333</v>
      </c>
      <c r="AI880">
        <v>4460.3999999999996</v>
      </c>
      <c r="AJ880">
        <v>4430.0666700000002</v>
      </c>
      <c r="AK880">
        <v>8042.6666699999996</v>
      </c>
      <c r="AL880">
        <v>8023.3333300000004</v>
      </c>
      <c r="AM880">
        <v>8016.6666699999996</v>
      </c>
      <c r="AN880">
        <v>7985.3333300000004</v>
      </c>
      <c r="AO880">
        <v>8017.3333300000004</v>
      </c>
      <c r="AP880">
        <v>3136.32</v>
      </c>
      <c r="AQ880">
        <v>3088.72</v>
      </c>
      <c r="AR880">
        <v>3054.92</v>
      </c>
      <c r="AS880">
        <v>3008.12</v>
      </c>
      <c r="AT880">
        <v>2989</v>
      </c>
      <c r="AU880">
        <v>7281</v>
      </c>
      <c r="AV880">
        <v>7254</v>
      </c>
      <c r="AW880">
        <v>7255</v>
      </c>
      <c r="AX880">
        <v>7163</v>
      </c>
      <c r="AY880">
        <v>7122</v>
      </c>
      <c r="AZ880">
        <v>2580</v>
      </c>
      <c r="BA880">
        <v>2549.25</v>
      </c>
      <c r="BB880">
        <v>2533.5</v>
      </c>
      <c r="BC880">
        <v>2508</v>
      </c>
      <c r="BD880">
        <v>2488.4250000000002</v>
      </c>
      <c r="BE880">
        <v>3002.9850000000001</v>
      </c>
      <c r="BF880">
        <v>2975.4</v>
      </c>
      <c r="BG880">
        <v>2943</v>
      </c>
      <c r="BH880">
        <v>2924</v>
      </c>
      <c r="BI880">
        <v>2915.4</v>
      </c>
      <c r="BJ880">
        <v>2198.6794</v>
      </c>
      <c r="BK880">
        <v>2210.4</v>
      </c>
      <c r="BL880">
        <v>2234.1999999999998</v>
      </c>
      <c r="BM880">
        <v>2246.4</v>
      </c>
      <c r="BN880">
        <v>2261</v>
      </c>
      <c r="BO880">
        <v>49216.666669999999</v>
      </c>
      <c r="BP880">
        <v>49193.333330000001</v>
      </c>
      <c r="BQ880">
        <v>49356.666669999999</v>
      </c>
      <c r="BR880">
        <v>49336.666669999999</v>
      </c>
      <c r="BS880">
        <v>49273.333330000001</v>
      </c>
      <c r="BT880">
        <v>27152.333330000001</v>
      </c>
      <c r="BU880">
        <v>27273</v>
      </c>
      <c r="BV880">
        <v>27201.666669999999</v>
      </c>
      <c r="BW880">
        <v>27252.666669999999</v>
      </c>
      <c r="BX880">
        <v>27213.666669999999</v>
      </c>
      <c r="BY880">
        <v>12948</v>
      </c>
      <c r="BZ880">
        <v>12901</v>
      </c>
      <c r="CA880">
        <v>12865</v>
      </c>
      <c r="CB880">
        <v>12767</v>
      </c>
      <c r="CC880">
        <v>12512</v>
      </c>
      <c r="CD880">
        <v>5646.3333300000004</v>
      </c>
      <c r="CE880">
        <v>5691.6666699999996</v>
      </c>
      <c r="CF880">
        <v>5623.3333300000004</v>
      </c>
      <c r="CG880">
        <v>5712.6666699999996</v>
      </c>
      <c r="CH880">
        <v>5759</v>
      </c>
      <c r="CI880">
        <v>3523</v>
      </c>
      <c r="CJ880">
        <v>3522</v>
      </c>
      <c r="CK880">
        <v>3537</v>
      </c>
      <c r="CL880">
        <v>3549.75</v>
      </c>
      <c r="CM880">
        <v>3555</v>
      </c>
      <c r="CN880">
        <v>2476.0500000000002</v>
      </c>
      <c r="CO880">
        <v>2478.0749999999998</v>
      </c>
      <c r="CP880">
        <v>2487.5250000000001</v>
      </c>
      <c r="CQ880">
        <v>2491.3249999999998</v>
      </c>
      <c r="CR880">
        <v>2500.25</v>
      </c>
      <c r="CS880">
        <v>4615.3333300000004</v>
      </c>
      <c r="CT880">
        <v>4559</v>
      </c>
      <c r="CU880">
        <v>4509</v>
      </c>
      <c r="CV880">
        <v>4448</v>
      </c>
      <c r="CW880">
        <v>4398.3333300000004</v>
      </c>
      <c r="CX880">
        <v>2481.5250000000001</v>
      </c>
      <c r="CY880">
        <v>2489.0250000000001</v>
      </c>
      <c r="CZ880">
        <v>2489.9749999999999</v>
      </c>
      <c r="DA880">
        <v>2503.5</v>
      </c>
      <c r="DB880">
        <v>2512.25</v>
      </c>
      <c r="DC880">
        <v>114420</v>
      </c>
      <c r="DD880">
        <v>114310</v>
      </c>
      <c r="DE880">
        <v>114320</v>
      </c>
      <c r="DF880">
        <v>114460</v>
      </c>
      <c r="DG880">
        <v>114380</v>
      </c>
      <c r="DH880">
        <v>14337</v>
      </c>
      <c r="DI880">
        <v>14338</v>
      </c>
      <c r="DJ880">
        <v>14327</v>
      </c>
      <c r="DK880">
        <v>14385</v>
      </c>
      <c r="DL880">
        <v>14394</v>
      </c>
      <c r="DM880">
        <v>29440</v>
      </c>
      <c r="DN880">
        <v>29372</v>
      </c>
      <c r="DO880">
        <v>29494</v>
      </c>
      <c r="DP880">
        <v>29572</v>
      </c>
      <c r="DQ880">
        <v>29478</v>
      </c>
      <c r="DR880">
        <v>22341.666669999999</v>
      </c>
      <c r="DS880">
        <v>22287</v>
      </c>
      <c r="DT880">
        <v>22325</v>
      </c>
      <c r="DU880">
        <v>22360.333330000001</v>
      </c>
      <c r="DV880">
        <v>22293.333330000001</v>
      </c>
      <c r="DW880">
        <v>4310.6666699999996</v>
      </c>
      <c r="DX880">
        <v>4300.3333300000004</v>
      </c>
      <c r="DY880">
        <v>4300.6666699999996</v>
      </c>
      <c r="DZ880">
        <v>4327.6666699999996</v>
      </c>
      <c r="EA880">
        <v>4342.3333300000004</v>
      </c>
      <c r="EB880">
        <v>3594.5</v>
      </c>
      <c r="EC880">
        <v>3571.25</v>
      </c>
      <c r="ED880">
        <v>3559.25</v>
      </c>
      <c r="EE880">
        <v>3536.75</v>
      </c>
      <c r="EF880">
        <v>3510.5</v>
      </c>
      <c r="EG880">
        <v>3199.5</v>
      </c>
      <c r="EH880">
        <v>3190.75</v>
      </c>
      <c r="EI880">
        <v>3188.5</v>
      </c>
      <c r="EJ880">
        <v>3189.75</v>
      </c>
      <c r="EK880">
        <v>3189.25</v>
      </c>
      <c r="EL880">
        <v>4563.3674000000001</v>
      </c>
      <c r="EM880">
        <v>4540.45</v>
      </c>
      <c r="EN880">
        <v>4529.8</v>
      </c>
      <c r="EO880">
        <v>4521.75</v>
      </c>
      <c r="EP880">
        <v>4499.6499999999996</v>
      </c>
      <c r="EQ880">
        <v>2364.875</v>
      </c>
      <c r="ER880">
        <v>2379.0500000000002</v>
      </c>
      <c r="ES880">
        <v>2393.65</v>
      </c>
      <c r="ET880">
        <v>2400.8000000000002</v>
      </c>
      <c r="EU880">
        <v>2410.2750000000001</v>
      </c>
      <c r="EV880">
        <v>33943.333330000001</v>
      </c>
      <c r="EW880">
        <v>33926.666669999999</v>
      </c>
      <c r="EX880">
        <v>34020</v>
      </c>
      <c r="EY880">
        <v>34023.333330000001</v>
      </c>
      <c r="EZ880">
        <v>33910</v>
      </c>
      <c r="FA880">
        <v>39669</v>
      </c>
      <c r="FB880">
        <v>39566</v>
      </c>
      <c r="FC880">
        <v>39632.5</v>
      </c>
      <c r="FD880">
        <v>39500.5</v>
      </c>
      <c r="FE880">
        <v>39890</v>
      </c>
      <c r="FF880">
        <v>6831.3333300000004</v>
      </c>
      <c r="FG880">
        <v>6828</v>
      </c>
      <c r="FH880">
        <v>6790</v>
      </c>
      <c r="FI880">
        <v>6780</v>
      </c>
      <c r="FJ880">
        <v>6754.6666699999996</v>
      </c>
      <c r="FK880">
        <v>7671.5</v>
      </c>
      <c r="FL880">
        <v>7669</v>
      </c>
      <c r="FM880">
        <v>7706.5</v>
      </c>
      <c r="FN880">
        <v>7733</v>
      </c>
      <c r="FO880">
        <v>7754.5</v>
      </c>
      <c r="FP880">
        <v>3945.6666700000001</v>
      </c>
      <c r="FQ880">
        <v>3938.3333299999999</v>
      </c>
      <c r="FR880">
        <v>3939</v>
      </c>
      <c r="FS880">
        <v>3935.6666700000001</v>
      </c>
      <c r="FT880">
        <v>3952.6666700000001</v>
      </c>
      <c r="FU880">
        <v>3765.3333299999999</v>
      </c>
      <c r="FV880">
        <v>3790.6666700000001</v>
      </c>
      <c r="FW880">
        <v>3803.3333299999999</v>
      </c>
      <c r="FX880">
        <v>3773.3333299999999</v>
      </c>
      <c r="FY880">
        <v>3778.3333299999999</v>
      </c>
      <c r="FZ880">
        <v>2155.625</v>
      </c>
      <c r="GA880">
        <v>2164.7249999999999</v>
      </c>
      <c r="GB880">
        <v>2175.5749999999998</v>
      </c>
      <c r="GC880">
        <v>2189.8000000000002</v>
      </c>
      <c r="GD880">
        <v>2975.5</v>
      </c>
      <c r="GE880">
        <v>9871.2000000000007</v>
      </c>
      <c r="GF880">
        <v>9916.2999999999993</v>
      </c>
      <c r="GG880">
        <v>9926.2999999999993</v>
      </c>
      <c r="GH880">
        <v>9946.1</v>
      </c>
      <c r="GI880">
        <v>9978.5</v>
      </c>
      <c r="GJ880">
        <v>5686.5</v>
      </c>
      <c r="GK880">
        <v>5694</v>
      </c>
      <c r="GL880">
        <v>5686</v>
      </c>
      <c r="GM880">
        <v>5696</v>
      </c>
      <c r="GN880">
        <v>5705</v>
      </c>
      <c r="GO880">
        <v>4805.6666699999996</v>
      </c>
      <c r="GP880">
        <v>4811.6666699999996</v>
      </c>
      <c r="GQ880">
        <v>4836.3333300000004</v>
      </c>
      <c r="GR880">
        <v>4844.6666699999996</v>
      </c>
      <c r="GS880">
        <v>4861.3333300000004</v>
      </c>
      <c r="GT880">
        <v>70667</v>
      </c>
      <c r="GU880">
        <v>71637</v>
      </c>
      <c r="GV880">
        <v>70887</v>
      </c>
      <c r="GW880">
        <v>71099</v>
      </c>
      <c r="GX880">
        <v>70906</v>
      </c>
      <c r="GY880">
        <v>97083</v>
      </c>
      <c r="GZ880">
        <v>97340</v>
      </c>
      <c r="HA880">
        <v>97506</v>
      </c>
      <c r="HB880">
        <v>97714</v>
      </c>
      <c r="HC880">
        <v>97750</v>
      </c>
      <c r="HD880">
        <v>44942</v>
      </c>
      <c r="HE880">
        <v>45173.5</v>
      </c>
      <c r="HF880">
        <v>45566</v>
      </c>
      <c r="HG880">
        <v>45587.5</v>
      </c>
      <c r="HH880">
        <v>3034.1333300000001</v>
      </c>
      <c r="HI880">
        <v>3044.8</v>
      </c>
      <c r="HJ880">
        <v>3030.1333300000001</v>
      </c>
      <c r="HK880">
        <v>3030.7</v>
      </c>
      <c r="HL880">
        <v>3032.9</v>
      </c>
      <c r="HM880">
        <v>10424</v>
      </c>
      <c r="HN880">
        <v>13410</v>
      </c>
      <c r="HO880">
        <v>13910</v>
      </c>
      <c r="HP880">
        <v>13806</v>
      </c>
      <c r="HQ880">
        <v>13801</v>
      </c>
      <c r="HR880">
        <v>3011.73333</v>
      </c>
      <c r="HS880">
        <v>3017</v>
      </c>
      <c r="HT880">
        <v>3039.3666699999999</v>
      </c>
      <c r="HU880">
        <v>3038.7</v>
      </c>
      <c r="HV880">
        <v>3067.8333299999999</v>
      </c>
    </row>
    <row r="881" spans="1:230" x14ac:dyDescent="0.35">
      <c r="A881" s="25">
        <v>397.27699999999999</v>
      </c>
      <c r="B881">
        <v>72136</v>
      </c>
      <c r="C881">
        <v>72280</v>
      </c>
      <c r="D881">
        <v>72423</v>
      </c>
      <c r="E881">
        <v>72895</v>
      </c>
      <c r="F881">
        <v>72833</v>
      </c>
      <c r="G881">
        <v>36646.666669999999</v>
      </c>
      <c r="H881">
        <v>36623.333330000001</v>
      </c>
      <c r="I881">
        <v>36620</v>
      </c>
      <c r="J881">
        <v>36633.333330000001</v>
      </c>
      <c r="K881">
        <v>36776.666669999999</v>
      </c>
      <c r="L881">
        <v>41126.666669999999</v>
      </c>
      <c r="M881">
        <v>41283.333330000001</v>
      </c>
      <c r="N881">
        <v>41290</v>
      </c>
      <c r="O881">
        <v>41310</v>
      </c>
      <c r="P881">
        <v>41220</v>
      </c>
      <c r="Q881">
        <v>23454.75</v>
      </c>
      <c r="R881">
        <v>23524.5</v>
      </c>
      <c r="S881">
        <v>23472.5</v>
      </c>
      <c r="T881">
        <v>23530.5</v>
      </c>
      <c r="U881">
        <v>23600</v>
      </c>
      <c r="V881">
        <v>35716.666669999999</v>
      </c>
      <c r="W881">
        <v>35850</v>
      </c>
      <c r="X881">
        <v>35876.666669999999</v>
      </c>
      <c r="Y881">
        <v>35830</v>
      </c>
      <c r="Z881">
        <v>35836.666669999999</v>
      </c>
      <c r="AA881">
        <v>8274.4</v>
      </c>
      <c r="AB881">
        <v>8253.7000000000007</v>
      </c>
      <c r="AC881">
        <v>8240.5</v>
      </c>
      <c r="AD881">
        <v>8225.9</v>
      </c>
      <c r="AE881">
        <v>8184.3</v>
      </c>
      <c r="AF881">
        <v>4507.9333299999998</v>
      </c>
      <c r="AG881">
        <v>4477.0666700000002</v>
      </c>
      <c r="AH881">
        <v>4453.3999999999996</v>
      </c>
      <c r="AI881">
        <v>4433</v>
      </c>
      <c r="AJ881">
        <v>4407.6666699999996</v>
      </c>
      <c r="AK881">
        <v>8010</v>
      </c>
      <c r="AL881">
        <v>7995.3333300000004</v>
      </c>
      <c r="AM881">
        <v>7991.3333300000004</v>
      </c>
      <c r="AN881">
        <v>7974.6666699999996</v>
      </c>
      <c r="AO881">
        <v>8006</v>
      </c>
      <c r="AP881">
        <v>3117.68</v>
      </c>
      <c r="AQ881">
        <v>3063.08</v>
      </c>
      <c r="AR881">
        <v>3031.12</v>
      </c>
      <c r="AS881">
        <v>2988.12</v>
      </c>
      <c r="AT881">
        <v>2968.84</v>
      </c>
      <c r="AU881">
        <v>7223</v>
      </c>
      <c r="AV881">
        <v>7218</v>
      </c>
      <c r="AW881">
        <v>7203</v>
      </c>
      <c r="AX881">
        <v>7110.5</v>
      </c>
      <c r="AY881">
        <v>7075</v>
      </c>
      <c r="AZ881">
        <v>2558.25</v>
      </c>
      <c r="BA881">
        <v>2533.5</v>
      </c>
      <c r="BB881">
        <v>2518.25</v>
      </c>
      <c r="BC881">
        <v>2490.6</v>
      </c>
      <c r="BD881">
        <v>2476.0250000000001</v>
      </c>
      <c r="BE881">
        <v>2984.5331999999999</v>
      </c>
      <c r="BF881">
        <v>2957.8</v>
      </c>
      <c r="BG881">
        <v>2927.2</v>
      </c>
      <c r="BH881">
        <v>2908.2</v>
      </c>
      <c r="BI881">
        <v>2892.4</v>
      </c>
      <c r="BJ881">
        <v>2179.8737999999998</v>
      </c>
      <c r="BK881">
        <v>2195.1999999999998</v>
      </c>
      <c r="BL881">
        <v>2214.6</v>
      </c>
      <c r="BM881">
        <v>2226.4</v>
      </c>
      <c r="BN881">
        <v>2244.8000000000002</v>
      </c>
      <c r="BO881">
        <v>48790</v>
      </c>
      <c r="BP881">
        <v>48736.666669999999</v>
      </c>
      <c r="BQ881">
        <v>48903.333330000001</v>
      </c>
      <c r="BR881">
        <v>48823.333330000001</v>
      </c>
      <c r="BS881">
        <v>48900</v>
      </c>
      <c r="BT881">
        <v>26841.333330000001</v>
      </c>
      <c r="BU881">
        <v>26953</v>
      </c>
      <c r="BV881">
        <v>26924.666669999999</v>
      </c>
      <c r="BW881">
        <v>26945.666669999999</v>
      </c>
      <c r="BX881">
        <v>26899</v>
      </c>
      <c r="BY881">
        <v>12930</v>
      </c>
      <c r="BZ881">
        <v>12865</v>
      </c>
      <c r="CA881">
        <v>12855</v>
      </c>
      <c r="CB881">
        <v>12744</v>
      </c>
      <c r="CC881">
        <v>12483</v>
      </c>
      <c r="CD881">
        <v>5594</v>
      </c>
      <c r="CE881">
        <v>5632.6666699999996</v>
      </c>
      <c r="CF881">
        <v>5562.3333300000004</v>
      </c>
      <c r="CG881">
        <v>5658.3333300000004</v>
      </c>
      <c r="CH881">
        <v>5702.3333300000004</v>
      </c>
      <c r="CI881">
        <v>3471.5</v>
      </c>
      <c r="CJ881">
        <v>3461.5</v>
      </c>
      <c r="CK881">
        <v>3471.75</v>
      </c>
      <c r="CL881">
        <v>3481.5</v>
      </c>
      <c r="CM881">
        <v>3486</v>
      </c>
      <c r="CN881">
        <v>2464.6750000000002</v>
      </c>
      <c r="CO881">
        <v>2463.5250000000001</v>
      </c>
      <c r="CP881">
        <v>2470.9250000000002</v>
      </c>
      <c r="CQ881">
        <v>2482.9250000000002</v>
      </c>
      <c r="CR881">
        <v>2489.125</v>
      </c>
      <c r="CS881">
        <v>4587.6666699999996</v>
      </c>
      <c r="CT881">
        <v>4529</v>
      </c>
      <c r="CU881">
        <v>4475.3333300000004</v>
      </c>
      <c r="CV881">
        <v>4418.3333300000004</v>
      </c>
      <c r="CW881">
        <v>4378</v>
      </c>
      <c r="CX881">
        <v>2447.5250000000001</v>
      </c>
      <c r="CY881">
        <v>2456.65</v>
      </c>
      <c r="CZ881">
        <v>2458.1750000000002</v>
      </c>
      <c r="DA881">
        <v>2459.4499999999998</v>
      </c>
      <c r="DB881">
        <v>2475.2249999999999</v>
      </c>
      <c r="DC881">
        <v>113290</v>
      </c>
      <c r="DD881">
        <v>113250</v>
      </c>
      <c r="DE881">
        <v>113400</v>
      </c>
      <c r="DF881">
        <v>113300</v>
      </c>
      <c r="DG881">
        <v>113210</v>
      </c>
      <c r="DH881">
        <v>14179</v>
      </c>
      <c r="DI881">
        <v>14190</v>
      </c>
      <c r="DJ881">
        <v>14166</v>
      </c>
      <c r="DK881">
        <v>14246</v>
      </c>
      <c r="DL881">
        <v>14235</v>
      </c>
      <c r="DM881">
        <v>29168</v>
      </c>
      <c r="DN881">
        <v>29120</v>
      </c>
      <c r="DO881">
        <v>29246</v>
      </c>
      <c r="DP881">
        <v>29278</v>
      </c>
      <c r="DQ881">
        <v>29218</v>
      </c>
      <c r="DR881">
        <v>22211</v>
      </c>
      <c r="DS881">
        <v>22126.333330000001</v>
      </c>
      <c r="DT881">
        <v>22153</v>
      </c>
      <c r="DU881">
        <v>22141.333330000001</v>
      </c>
      <c r="DV881">
        <v>22169</v>
      </c>
      <c r="DW881">
        <v>4268.6666699999996</v>
      </c>
      <c r="DX881">
        <v>4260</v>
      </c>
      <c r="DY881">
        <v>4269</v>
      </c>
      <c r="DZ881">
        <v>4283</v>
      </c>
      <c r="EA881">
        <v>4295.3333300000004</v>
      </c>
      <c r="EB881">
        <v>3568.25</v>
      </c>
      <c r="EC881">
        <v>3554.75</v>
      </c>
      <c r="ED881">
        <v>3532.5</v>
      </c>
      <c r="EE881">
        <v>3517.25</v>
      </c>
      <c r="EF881">
        <v>3487</v>
      </c>
      <c r="EG881">
        <v>3181.5</v>
      </c>
      <c r="EH881">
        <v>3173.5</v>
      </c>
      <c r="EI881">
        <v>3171.25</v>
      </c>
      <c r="EJ881">
        <v>3170</v>
      </c>
      <c r="EK881">
        <v>3173.5</v>
      </c>
      <c r="EL881">
        <v>4517.1606499999998</v>
      </c>
      <c r="EM881">
        <v>4491.5</v>
      </c>
      <c r="EN881">
        <v>4491.25</v>
      </c>
      <c r="EO881">
        <v>4477.8</v>
      </c>
      <c r="EP881">
        <v>4450.75</v>
      </c>
      <c r="EQ881">
        <v>2350.25</v>
      </c>
      <c r="ER881">
        <v>2363.875</v>
      </c>
      <c r="ES881">
        <v>2372.8000000000002</v>
      </c>
      <c r="ET881">
        <v>2384.4499999999998</v>
      </c>
      <c r="EU881">
        <v>2396.4250000000002</v>
      </c>
      <c r="EV881">
        <v>33620</v>
      </c>
      <c r="EW881">
        <v>33596.666669999999</v>
      </c>
      <c r="EX881">
        <v>33586.666669999999</v>
      </c>
      <c r="EY881">
        <v>33653.333330000001</v>
      </c>
      <c r="EZ881">
        <v>33636.666669999999</v>
      </c>
      <c r="FA881">
        <v>39357</v>
      </c>
      <c r="FB881">
        <v>39233.5</v>
      </c>
      <c r="FC881">
        <v>39291.5</v>
      </c>
      <c r="FD881">
        <v>39212</v>
      </c>
      <c r="FE881">
        <v>39510</v>
      </c>
      <c r="FF881">
        <v>6776.6666699999996</v>
      </c>
      <c r="FG881">
        <v>6781.3333300000004</v>
      </c>
      <c r="FH881">
        <v>6739.3333300000004</v>
      </c>
      <c r="FI881">
        <v>6734.6666699999996</v>
      </c>
      <c r="FJ881">
        <v>6698.6666699999996</v>
      </c>
      <c r="FK881">
        <v>7584</v>
      </c>
      <c r="FL881">
        <v>7584.5</v>
      </c>
      <c r="FM881">
        <v>7618</v>
      </c>
      <c r="FN881">
        <v>7648</v>
      </c>
      <c r="FO881">
        <v>7673</v>
      </c>
      <c r="FP881">
        <v>3917</v>
      </c>
      <c r="FQ881">
        <v>3899.6666700000001</v>
      </c>
      <c r="FR881">
        <v>3896</v>
      </c>
      <c r="FS881">
        <v>3906.6666700000001</v>
      </c>
      <c r="FT881">
        <v>3919.6666700000001</v>
      </c>
      <c r="FU881">
        <v>3749</v>
      </c>
      <c r="FV881">
        <v>3766</v>
      </c>
      <c r="FW881">
        <v>3776</v>
      </c>
      <c r="FX881">
        <v>3753.6666700000001</v>
      </c>
      <c r="FY881">
        <v>3749.3333299999999</v>
      </c>
      <c r="FZ881">
        <v>2144.4</v>
      </c>
      <c r="GA881">
        <v>2151.65</v>
      </c>
      <c r="GB881">
        <v>2170.875</v>
      </c>
      <c r="GC881">
        <v>2177.75</v>
      </c>
      <c r="GD881">
        <v>2964.25</v>
      </c>
      <c r="GE881">
        <v>9453.5</v>
      </c>
      <c r="GF881">
        <v>9502.9</v>
      </c>
      <c r="GG881">
        <v>9519</v>
      </c>
      <c r="GH881">
        <v>9529.4</v>
      </c>
      <c r="GI881">
        <v>9547.7999999999993</v>
      </c>
      <c r="GJ881">
        <v>5610.5</v>
      </c>
      <c r="GK881">
        <v>5622.5</v>
      </c>
      <c r="GL881">
        <v>5622</v>
      </c>
      <c r="GM881">
        <v>5626.5</v>
      </c>
      <c r="GN881">
        <v>5646</v>
      </c>
      <c r="GO881">
        <v>4753</v>
      </c>
      <c r="GP881">
        <v>4763.6666699999996</v>
      </c>
      <c r="GQ881">
        <v>4778.3333300000004</v>
      </c>
      <c r="GR881">
        <v>4796</v>
      </c>
      <c r="GS881">
        <v>4803.6666699999996</v>
      </c>
      <c r="GT881">
        <v>69708</v>
      </c>
      <c r="GU881">
        <v>70729</v>
      </c>
      <c r="GV881">
        <v>70019</v>
      </c>
      <c r="GW881">
        <v>70106</v>
      </c>
      <c r="GX881">
        <v>70032</v>
      </c>
      <c r="GY881">
        <v>95983</v>
      </c>
      <c r="GZ881">
        <v>96362</v>
      </c>
      <c r="HA881">
        <v>96524</v>
      </c>
      <c r="HB881">
        <v>96820</v>
      </c>
      <c r="HC881">
        <v>96844</v>
      </c>
      <c r="HD881">
        <v>44673</v>
      </c>
      <c r="HE881">
        <v>44957.5</v>
      </c>
      <c r="HF881">
        <v>45284.5</v>
      </c>
      <c r="HG881">
        <v>45127</v>
      </c>
      <c r="HH881">
        <v>3012.4</v>
      </c>
      <c r="HI881">
        <v>3015.4</v>
      </c>
      <c r="HJ881">
        <v>3005.1666700000001</v>
      </c>
      <c r="HK881">
        <v>3009.8666699999999</v>
      </c>
      <c r="HL881">
        <v>3011.9333299999998</v>
      </c>
      <c r="HM881">
        <v>10256</v>
      </c>
      <c r="HN881">
        <v>13213</v>
      </c>
      <c r="HO881">
        <v>13712</v>
      </c>
      <c r="HP881">
        <v>13625</v>
      </c>
      <c r="HQ881">
        <v>13603</v>
      </c>
      <c r="HR881">
        <v>2988.7</v>
      </c>
      <c r="HS881">
        <v>2991.26667</v>
      </c>
      <c r="HT881">
        <v>3001.2</v>
      </c>
      <c r="HU881">
        <v>3016.9</v>
      </c>
      <c r="HV881">
        <v>3030.9666699999998</v>
      </c>
    </row>
    <row r="882" spans="1:230" x14ac:dyDescent="0.35">
      <c r="A882" s="25">
        <v>394.53199999999998</v>
      </c>
      <c r="B882">
        <v>71577</v>
      </c>
      <c r="C882">
        <v>71736</v>
      </c>
      <c r="D882">
        <v>71781</v>
      </c>
      <c r="E882">
        <v>72363</v>
      </c>
      <c r="F882">
        <v>72253</v>
      </c>
      <c r="G882">
        <v>36476.666669999999</v>
      </c>
      <c r="H882">
        <v>36450</v>
      </c>
      <c r="I882">
        <v>36420</v>
      </c>
      <c r="J882">
        <v>36453.333330000001</v>
      </c>
      <c r="K882">
        <v>36540</v>
      </c>
      <c r="L882">
        <v>40880</v>
      </c>
      <c r="M882">
        <v>41073.333330000001</v>
      </c>
      <c r="N882">
        <v>41060</v>
      </c>
      <c r="O882">
        <v>41120</v>
      </c>
      <c r="P882">
        <v>40990</v>
      </c>
      <c r="Q882">
        <v>23397.75</v>
      </c>
      <c r="R882">
        <v>23439</v>
      </c>
      <c r="S882">
        <v>23410.75</v>
      </c>
      <c r="T882">
        <v>23423</v>
      </c>
      <c r="U882">
        <v>23510.5</v>
      </c>
      <c r="V882">
        <v>35540</v>
      </c>
      <c r="W882">
        <v>35636.666669999999</v>
      </c>
      <c r="X882">
        <v>35703.333330000001</v>
      </c>
      <c r="Y882">
        <v>35686.666669999999</v>
      </c>
      <c r="Z882">
        <v>35686.666669999999</v>
      </c>
      <c r="AA882">
        <v>8224.2000000000007</v>
      </c>
      <c r="AB882">
        <v>8207.9</v>
      </c>
      <c r="AC882">
        <v>8193.7000000000007</v>
      </c>
      <c r="AD882">
        <v>8188.5</v>
      </c>
      <c r="AE882">
        <v>8147</v>
      </c>
      <c r="AF882">
        <v>4483.26667</v>
      </c>
      <c r="AG882">
        <v>4451.1333299999997</v>
      </c>
      <c r="AH882">
        <v>4433.73333</v>
      </c>
      <c r="AI882">
        <v>4411.6000000000004</v>
      </c>
      <c r="AJ882">
        <v>4379.4666699999998</v>
      </c>
      <c r="AK882">
        <v>7992.6666699999996</v>
      </c>
      <c r="AL882">
        <v>7974.6666699999996</v>
      </c>
      <c r="AM882">
        <v>7968</v>
      </c>
      <c r="AN882">
        <v>7956.6666699999996</v>
      </c>
      <c r="AO882">
        <v>7986.6666699999996</v>
      </c>
      <c r="AP882">
        <v>3101.96</v>
      </c>
      <c r="AQ882">
        <v>3045.76</v>
      </c>
      <c r="AR882">
        <v>3009.88</v>
      </c>
      <c r="AS882">
        <v>2974.64</v>
      </c>
      <c r="AT882">
        <v>2953.4</v>
      </c>
      <c r="AU882">
        <v>7184</v>
      </c>
      <c r="AV882">
        <v>7186.5</v>
      </c>
      <c r="AW882">
        <v>7176.5</v>
      </c>
      <c r="AX882">
        <v>7088</v>
      </c>
      <c r="AY882">
        <v>7044</v>
      </c>
      <c r="AZ882">
        <v>2546.5</v>
      </c>
      <c r="BA882">
        <v>2522.25</v>
      </c>
      <c r="BB882">
        <v>2503.75</v>
      </c>
      <c r="BC882">
        <v>2475.0500000000002</v>
      </c>
      <c r="BD882">
        <v>2461.8000000000002</v>
      </c>
      <c r="BE882">
        <v>2969.3582000000001</v>
      </c>
      <c r="BF882">
        <v>2941.4</v>
      </c>
      <c r="BG882">
        <v>2912.6</v>
      </c>
      <c r="BH882">
        <v>2894.6</v>
      </c>
      <c r="BI882">
        <v>2878.4</v>
      </c>
      <c r="BJ882">
        <v>2167.8000000000002</v>
      </c>
      <c r="BK882">
        <v>2182.4</v>
      </c>
      <c r="BL882">
        <v>2200.1999999999998</v>
      </c>
      <c r="BM882">
        <v>2216.1999999999998</v>
      </c>
      <c r="BN882">
        <v>2232.8000000000002</v>
      </c>
      <c r="BO882">
        <v>48523.333330000001</v>
      </c>
      <c r="BP882">
        <v>48483.333330000001</v>
      </c>
      <c r="BQ882">
        <v>48590</v>
      </c>
      <c r="BR882">
        <v>48533.333330000001</v>
      </c>
      <c r="BS882">
        <v>48613.333330000001</v>
      </c>
      <c r="BT882">
        <v>26657.666669999999</v>
      </c>
      <c r="BU882">
        <v>26736</v>
      </c>
      <c r="BV882">
        <v>26709.666669999999</v>
      </c>
      <c r="BW882">
        <v>26789.666669999999</v>
      </c>
      <c r="BX882">
        <v>26709.333330000001</v>
      </c>
      <c r="BY882">
        <v>12943</v>
      </c>
      <c r="BZ882">
        <v>12890</v>
      </c>
      <c r="CA882">
        <v>12866</v>
      </c>
      <c r="CB882">
        <v>12771</v>
      </c>
      <c r="CC882">
        <v>12505</v>
      </c>
      <c r="CD882">
        <v>5546</v>
      </c>
      <c r="CE882">
        <v>5583.6666699999996</v>
      </c>
      <c r="CF882">
        <v>5518</v>
      </c>
      <c r="CG882">
        <v>5615.3333300000004</v>
      </c>
      <c r="CH882">
        <v>5652</v>
      </c>
      <c r="CI882">
        <v>3424.5</v>
      </c>
      <c r="CJ882">
        <v>3417.75</v>
      </c>
      <c r="CK882">
        <v>3424.5</v>
      </c>
      <c r="CL882">
        <v>3432.75</v>
      </c>
      <c r="CM882">
        <v>3437.5</v>
      </c>
      <c r="CN882">
        <v>2455.9499999999998</v>
      </c>
      <c r="CO882">
        <v>2455.5749999999998</v>
      </c>
      <c r="CP882">
        <v>2460.2249999999999</v>
      </c>
      <c r="CQ882">
        <v>2471.4250000000002</v>
      </c>
      <c r="CR882">
        <v>2479.375</v>
      </c>
      <c r="CS882">
        <v>4558.3333300000004</v>
      </c>
      <c r="CT882">
        <v>4506.6666699999996</v>
      </c>
      <c r="CU882">
        <v>4455.3333300000004</v>
      </c>
      <c r="CV882">
        <v>4396.3333300000004</v>
      </c>
      <c r="CW882">
        <v>4360.6666699999996</v>
      </c>
      <c r="CX882">
        <v>2423.35</v>
      </c>
      <c r="CY882">
        <v>2428</v>
      </c>
      <c r="CZ882">
        <v>2430.1</v>
      </c>
      <c r="DA882">
        <v>2429.8249999999998</v>
      </c>
      <c r="DB882">
        <v>2443.1</v>
      </c>
      <c r="DC882">
        <v>112440</v>
      </c>
      <c r="DD882">
        <v>112580</v>
      </c>
      <c r="DE882">
        <v>112650</v>
      </c>
      <c r="DF882">
        <v>112480</v>
      </c>
      <c r="DG882">
        <v>112550</v>
      </c>
      <c r="DH882">
        <v>14086</v>
      </c>
      <c r="DI882">
        <v>14088</v>
      </c>
      <c r="DJ882">
        <v>14063</v>
      </c>
      <c r="DK882">
        <v>14135</v>
      </c>
      <c r="DL882">
        <v>14125</v>
      </c>
      <c r="DM882">
        <v>29004</v>
      </c>
      <c r="DN882">
        <v>28998</v>
      </c>
      <c r="DO882">
        <v>29094</v>
      </c>
      <c r="DP882">
        <v>29122</v>
      </c>
      <c r="DQ882">
        <v>29036</v>
      </c>
      <c r="DR882">
        <v>22142</v>
      </c>
      <c r="DS882">
        <v>22093.333330000001</v>
      </c>
      <c r="DT882">
        <v>22136.333330000001</v>
      </c>
      <c r="DU882">
        <v>22133.333330000001</v>
      </c>
      <c r="DV882">
        <v>22132</v>
      </c>
      <c r="DW882">
        <v>4234.6666699999996</v>
      </c>
      <c r="DX882">
        <v>4230</v>
      </c>
      <c r="DY882">
        <v>4240</v>
      </c>
      <c r="DZ882">
        <v>4250.6666699999996</v>
      </c>
      <c r="EA882">
        <v>4263.3333300000004</v>
      </c>
      <c r="EB882">
        <v>3550.75</v>
      </c>
      <c r="EC882">
        <v>3534.5</v>
      </c>
      <c r="ED882">
        <v>3514.5</v>
      </c>
      <c r="EE882">
        <v>3502</v>
      </c>
      <c r="EF882">
        <v>3472.75</v>
      </c>
      <c r="EG882">
        <v>3163.75</v>
      </c>
      <c r="EH882">
        <v>3161</v>
      </c>
      <c r="EI882">
        <v>3154.25</v>
      </c>
      <c r="EJ882">
        <v>3159.25</v>
      </c>
      <c r="EK882">
        <v>3159.75</v>
      </c>
      <c r="EL882">
        <v>4483.8121000000001</v>
      </c>
      <c r="EM882">
        <v>4463.8500000000004</v>
      </c>
      <c r="EN882">
        <v>4456.8500000000004</v>
      </c>
      <c r="EO882">
        <v>4442.7</v>
      </c>
      <c r="EP882">
        <v>4411.3999999999996</v>
      </c>
      <c r="EQ882">
        <v>2334.3000000000002</v>
      </c>
      <c r="ER882">
        <v>2353.3000000000002</v>
      </c>
      <c r="ES882">
        <v>2359.4250000000002</v>
      </c>
      <c r="ET882">
        <v>2370.9749999999999</v>
      </c>
      <c r="EU882">
        <v>2385.5250000000001</v>
      </c>
      <c r="EV882">
        <v>33403.333330000001</v>
      </c>
      <c r="EW882">
        <v>33376.666669999999</v>
      </c>
      <c r="EX882">
        <v>33410</v>
      </c>
      <c r="EY882">
        <v>33453.333330000001</v>
      </c>
      <c r="EZ882">
        <v>33433.333330000001</v>
      </c>
      <c r="FA882">
        <v>39215.5</v>
      </c>
      <c r="FB882">
        <v>39079</v>
      </c>
      <c r="FC882">
        <v>39157.5</v>
      </c>
      <c r="FD882">
        <v>39086.5</v>
      </c>
      <c r="FE882">
        <v>39308.5</v>
      </c>
      <c r="FF882">
        <v>6739.3333300000004</v>
      </c>
      <c r="FG882">
        <v>6743.3333300000004</v>
      </c>
      <c r="FH882">
        <v>6713.3333300000004</v>
      </c>
      <c r="FI882">
        <v>6706.6666699999996</v>
      </c>
      <c r="FJ882">
        <v>6668.6666699999996</v>
      </c>
      <c r="FK882">
        <v>7504.5</v>
      </c>
      <c r="FL882">
        <v>7517</v>
      </c>
      <c r="FM882">
        <v>7549</v>
      </c>
      <c r="FN882">
        <v>7577</v>
      </c>
      <c r="FO882">
        <v>7595.5</v>
      </c>
      <c r="FP882">
        <v>3889.3333299999999</v>
      </c>
      <c r="FQ882">
        <v>3871.3333299999999</v>
      </c>
      <c r="FR882">
        <v>3870.6666700000001</v>
      </c>
      <c r="FS882">
        <v>3874.3333299999999</v>
      </c>
      <c r="FT882">
        <v>3887.6666700000001</v>
      </c>
      <c r="FU882">
        <v>3728.6666700000001</v>
      </c>
      <c r="FV882">
        <v>3745.6666700000001</v>
      </c>
      <c r="FW882">
        <v>3757.3333299999999</v>
      </c>
      <c r="FX882">
        <v>3732</v>
      </c>
      <c r="FY882">
        <v>3730.3333299999999</v>
      </c>
      <c r="FZ882">
        <v>2136.7249999999999</v>
      </c>
      <c r="GA882">
        <v>2145.1999999999998</v>
      </c>
      <c r="GB882">
        <v>2164.4499999999998</v>
      </c>
      <c r="GC882">
        <v>2172.35</v>
      </c>
      <c r="GD882">
        <v>2957.75</v>
      </c>
      <c r="GE882">
        <v>9116.2000000000007</v>
      </c>
      <c r="GF882">
        <v>9172.2000000000007</v>
      </c>
      <c r="GG882">
        <v>9185.7000000000007</v>
      </c>
      <c r="GH882">
        <v>9204.2999999999993</v>
      </c>
      <c r="GI882">
        <v>9210.7000000000007</v>
      </c>
      <c r="GJ882">
        <v>5560</v>
      </c>
      <c r="GK882">
        <v>5569.5</v>
      </c>
      <c r="GL882">
        <v>5568</v>
      </c>
      <c r="GM882">
        <v>5569</v>
      </c>
      <c r="GN882">
        <v>5596</v>
      </c>
      <c r="GO882">
        <v>4713.3333300000004</v>
      </c>
      <c r="GP882">
        <v>4724.6666699999996</v>
      </c>
      <c r="GQ882">
        <v>4732.3333300000004</v>
      </c>
      <c r="GR882">
        <v>4751.6666699999996</v>
      </c>
      <c r="GS882">
        <v>4760.6666699999996</v>
      </c>
      <c r="GT882">
        <v>69160</v>
      </c>
      <c r="GU882">
        <v>70083</v>
      </c>
      <c r="GV882">
        <v>69324</v>
      </c>
      <c r="GW882">
        <v>69493</v>
      </c>
      <c r="GX882">
        <v>69482</v>
      </c>
      <c r="GY882">
        <v>95447</v>
      </c>
      <c r="GZ882">
        <v>95898</v>
      </c>
      <c r="HA882">
        <v>96008</v>
      </c>
      <c r="HB882">
        <v>96123</v>
      </c>
      <c r="HC882">
        <v>96298</v>
      </c>
      <c r="HD882">
        <v>44545</v>
      </c>
      <c r="HE882">
        <v>44881.5</v>
      </c>
      <c r="HF882">
        <v>45193</v>
      </c>
      <c r="HG882">
        <v>45069</v>
      </c>
      <c r="HH882">
        <v>2992.3</v>
      </c>
      <c r="HI882">
        <v>3000.5666700000002</v>
      </c>
      <c r="HJ882">
        <v>2992.23333</v>
      </c>
      <c r="HK882">
        <v>2993.5</v>
      </c>
      <c r="HL882">
        <v>2997.4333299999998</v>
      </c>
      <c r="HM882">
        <v>10150</v>
      </c>
      <c r="HN882">
        <v>13065</v>
      </c>
      <c r="HO882">
        <v>13552</v>
      </c>
      <c r="HP882">
        <v>13470</v>
      </c>
      <c r="HQ882">
        <v>13438</v>
      </c>
      <c r="HR882">
        <v>2963.1666700000001</v>
      </c>
      <c r="HS882">
        <v>2968.8666699999999</v>
      </c>
      <c r="HT882">
        <v>2974.4666699999998</v>
      </c>
      <c r="HU882">
        <v>2996.2</v>
      </c>
      <c r="HV882">
        <v>3008.0333300000002</v>
      </c>
    </row>
    <row r="883" spans="1:230" x14ac:dyDescent="0.35">
      <c r="A883" s="25">
        <v>391.786</v>
      </c>
      <c r="B883">
        <v>71266</v>
      </c>
      <c r="C883">
        <v>71468</v>
      </c>
      <c r="D883">
        <v>71450</v>
      </c>
      <c r="E883">
        <v>72211</v>
      </c>
      <c r="F883">
        <v>72056</v>
      </c>
      <c r="G883">
        <v>36383.333330000001</v>
      </c>
      <c r="H883">
        <v>36353.333330000001</v>
      </c>
      <c r="I883">
        <v>36336.666669999999</v>
      </c>
      <c r="J883">
        <v>36333.333330000001</v>
      </c>
      <c r="K883">
        <v>36450</v>
      </c>
      <c r="L883">
        <v>40806.666669999999</v>
      </c>
      <c r="M883">
        <v>40980</v>
      </c>
      <c r="N883">
        <v>40970</v>
      </c>
      <c r="O883">
        <v>41026.666669999999</v>
      </c>
      <c r="P883">
        <v>40910</v>
      </c>
      <c r="Q883">
        <v>23423.25</v>
      </c>
      <c r="R883">
        <v>23430.25</v>
      </c>
      <c r="S883">
        <v>23435.25</v>
      </c>
      <c r="T883">
        <v>23409.5</v>
      </c>
      <c r="U883">
        <v>23501.75</v>
      </c>
      <c r="V883">
        <v>35550</v>
      </c>
      <c r="W883">
        <v>35640</v>
      </c>
      <c r="X883">
        <v>35700</v>
      </c>
      <c r="Y883">
        <v>35703.333330000001</v>
      </c>
      <c r="Z883">
        <v>35680</v>
      </c>
      <c r="AA883">
        <v>8201.1</v>
      </c>
      <c r="AB883">
        <v>8189.3</v>
      </c>
      <c r="AC883">
        <v>8168.2</v>
      </c>
      <c r="AD883">
        <v>8175.7</v>
      </c>
      <c r="AE883">
        <v>8128</v>
      </c>
      <c r="AF883">
        <v>4472.6666699999996</v>
      </c>
      <c r="AG883">
        <v>4436.3999999999996</v>
      </c>
      <c r="AH883">
        <v>4423.3333300000004</v>
      </c>
      <c r="AI883">
        <v>4401.2</v>
      </c>
      <c r="AJ883">
        <v>4360.4666699999998</v>
      </c>
      <c r="AK883">
        <v>7994</v>
      </c>
      <c r="AL883">
        <v>7980</v>
      </c>
      <c r="AM883">
        <v>7971.3333300000004</v>
      </c>
      <c r="AN883">
        <v>7968</v>
      </c>
      <c r="AO883">
        <v>7986</v>
      </c>
      <c r="AP883">
        <v>3090.12</v>
      </c>
      <c r="AQ883">
        <v>3038.48</v>
      </c>
      <c r="AR883">
        <v>2999.08</v>
      </c>
      <c r="AS883">
        <v>2967.84</v>
      </c>
      <c r="AT883">
        <v>2944.68</v>
      </c>
      <c r="AU883">
        <v>7174</v>
      </c>
      <c r="AV883">
        <v>7172.5</v>
      </c>
      <c r="AW883">
        <v>7162.5</v>
      </c>
      <c r="AX883">
        <v>7079</v>
      </c>
      <c r="AY883">
        <v>7032.5</v>
      </c>
      <c r="AZ883">
        <v>2537.5</v>
      </c>
      <c r="BA883">
        <v>2513.5</v>
      </c>
      <c r="BB883">
        <v>2495.1750000000002</v>
      </c>
      <c r="BC883">
        <v>2465.85</v>
      </c>
      <c r="BD883">
        <v>2453.6750000000002</v>
      </c>
      <c r="BE883">
        <v>2959.0320000000002</v>
      </c>
      <c r="BF883">
        <v>2933.2</v>
      </c>
      <c r="BG883">
        <v>2903.6</v>
      </c>
      <c r="BH883">
        <v>2887</v>
      </c>
      <c r="BI883">
        <v>2872</v>
      </c>
      <c r="BJ883">
        <v>2160.8172</v>
      </c>
      <c r="BK883">
        <v>2175.8000000000002</v>
      </c>
      <c r="BL883">
        <v>2191</v>
      </c>
      <c r="BM883">
        <v>2210.1999999999998</v>
      </c>
      <c r="BN883">
        <v>2225</v>
      </c>
      <c r="BO883">
        <v>48386.666669999999</v>
      </c>
      <c r="BP883">
        <v>48390</v>
      </c>
      <c r="BQ883">
        <v>48453.333330000001</v>
      </c>
      <c r="BR883">
        <v>48443.333330000001</v>
      </c>
      <c r="BS883">
        <v>48466.666669999999</v>
      </c>
      <c r="BT883">
        <v>26596.333330000001</v>
      </c>
      <c r="BU883">
        <v>26687</v>
      </c>
      <c r="BV883">
        <v>26628.333330000001</v>
      </c>
      <c r="BW883">
        <v>26743.333330000001</v>
      </c>
      <c r="BX883">
        <v>26672</v>
      </c>
      <c r="BY883">
        <v>13004</v>
      </c>
      <c r="BZ883">
        <v>12964</v>
      </c>
      <c r="CA883">
        <v>12927</v>
      </c>
      <c r="CB883">
        <v>12837</v>
      </c>
      <c r="CC883">
        <v>12574</v>
      </c>
      <c r="CD883">
        <v>5517.3333300000004</v>
      </c>
      <c r="CE883">
        <v>5554.6666699999996</v>
      </c>
      <c r="CF883">
        <v>5494</v>
      </c>
      <c r="CG883">
        <v>5585.6666699999996</v>
      </c>
      <c r="CH883">
        <v>5625.3333300000004</v>
      </c>
      <c r="CI883">
        <v>3388</v>
      </c>
      <c r="CJ883">
        <v>3385.75</v>
      </c>
      <c r="CK883">
        <v>3392.25</v>
      </c>
      <c r="CL883">
        <v>3397.5</v>
      </c>
      <c r="CM883">
        <v>3403.25</v>
      </c>
      <c r="CN883">
        <v>2449.6750000000002</v>
      </c>
      <c r="CO883">
        <v>2449.25</v>
      </c>
      <c r="CP883">
        <v>2453.6</v>
      </c>
      <c r="CQ883">
        <v>2464.4499999999998</v>
      </c>
      <c r="CR883">
        <v>2473.5749999999998</v>
      </c>
      <c r="CS883">
        <v>4543.3333300000004</v>
      </c>
      <c r="CT883">
        <v>4493.3333300000004</v>
      </c>
      <c r="CU883">
        <v>4443.6666699999996</v>
      </c>
      <c r="CV883">
        <v>4387</v>
      </c>
      <c r="CW883">
        <v>4347</v>
      </c>
      <c r="CX883">
        <v>2408.0749999999998</v>
      </c>
      <c r="CY883">
        <v>2408.7249999999999</v>
      </c>
      <c r="CZ883">
        <v>2410.0250000000001</v>
      </c>
      <c r="DA883">
        <v>2411.4</v>
      </c>
      <c r="DB883">
        <v>2420.4749999999999</v>
      </c>
      <c r="DC883">
        <v>111980</v>
      </c>
      <c r="DD883">
        <v>112100</v>
      </c>
      <c r="DE883">
        <v>112150</v>
      </c>
      <c r="DF883">
        <v>112030</v>
      </c>
      <c r="DG883">
        <v>112190</v>
      </c>
      <c r="DH883">
        <v>14040</v>
      </c>
      <c r="DI883">
        <v>14026</v>
      </c>
      <c r="DJ883">
        <v>14011</v>
      </c>
      <c r="DK883">
        <v>14073</v>
      </c>
      <c r="DL883">
        <v>14072</v>
      </c>
      <c r="DM883">
        <v>28936</v>
      </c>
      <c r="DN883">
        <v>28950</v>
      </c>
      <c r="DO883">
        <v>29052</v>
      </c>
      <c r="DP883">
        <v>29064</v>
      </c>
      <c r="DQ883">
        <v>28960</v>
      </c>
      <c r="DR883">
        <v>22223</v>
      </c>
      <c r="DS883">
        <v>22229</v>
      </c>
      <c r="DT883">
        <v>22250.333330000001</v>
      </c>
      <c r="DU883">
        <v>22265.666669999999</v>
      </c>
      <c r="DV883">
        <v>22232</v>
      </c>
      <c r="DW883">
        <v>4219</v>
      </c>
      <c r="DX883">
        <v>4214.3333300000004</v>
      </c>
      <c r="DY883">
        <v>4219</v>
      </c>
      <c r="DZ883">
        <v>4231.3333300000004</v>
      </c>
      <c r="EA883">
        <v>4246.6666699999996</v>
      </c>
      <c r="EB883">
        <v>3543.75</v>
      </c>
      <c r="EC883">
        <v>3520.75</v>
      </c>
      <c r="ED883">
        <v>3506.5</v>
      </c>
      <c r="EE883">
        <v>3494.5</v>
      </c>
      <c r="EF883">
        <v>3463</v>
      </c>
      <c r="EG883">
        <v>3156.75</v>
      </c>
      <c r="EH883">
        <v>3154.75</v>
      </c>
      <c r="EI883">
        <v>3146.25</v>
      </c>
      <c r="EJ883">
        <v>3153.75</v>
      </c>
      <c r="EK883">
        <v>3152.25</v>
      </c>
      <c r="EL883">
        <v>4466.7156500000001</v>
      </c>
      <c r="EM883">
        <v>4449.2</v>
      </c>
      <c r="EN883">
        <v>4435</v>
      </c>
      <c r="EO883">
        <v>4428.05</v>
      </c>
      <c r="EP883">
        <v>4390.3999999999996</v>
      </c>
      <c r="EQ883">
        <v>2325.1</v>
      </c>
      <c r="ER883">
        <v>2347.1750000000002</v>
      </c>
      <c r="ES883">
        <v>2352.5500000000002</v>
      </c>
      <c r="ET883">
        <v>2361.4749999999999</v>
      </c>
      <c r="EU883">
        <v>2377</v>
      </c>
      <c r="EV883">
        <v>33302.333330000001</v>
      </c>
      <c r="EW883">
        <v>33278</v>
      </c>
      <c r="EX883">
        <v>33333.333330000001</v>
      </c>
      <c r="EY883">
        <v>33383.333330000001</v>
      </c>
      <c r="EZ883">
        <v>33336.666669999999</v>
      </c>
      <c r="FA883">
        <v>39210</v>
      </c>
      <c r="FB883">
        <v>39096.5</v>
      </c>
      <c r="FC883">
        <v>39188.5</v>
      </c>
      <c r="FD883">
        <v>39099</v>
      </c>
      <c r="FE883">
        <v>39309.5</v>
      </c>
      <c r="FF883">
        <v>6728.6666699999996</v>
      </c>
      <c r="FG883">
        <v>6726</v>
      </c>
      <c r="FH883">
        <v>6704</v>
      </c>
      <c r="FI883">
        <v>6697.3333300000004</v>
      </c>
      <c r="FJ883">
        <v>6664.4</v>
      </c>
      <c r="FK883">
        <v>7452</v>
      </c>
      <c r="FL883">
        <v>7472.5</v>
      </c>
      <c r="FM883">
        <v>7497.5</v>
      </c>
      <c r="FN883">
        <v>7527</v>
      </c>
      <c r="FO883">
        <v>7537</v>
      </c>
      <c r="FP883">
        <v>3871.3333299999999</v>
      </c>
      <c r="FQ883">
        <v>3852.3333299999999</v>
      </c>
      <c r="FR883">
        <v>3852.6666700000001</v>
      </c>
      <c r="FS883">
        <v>3853.3333299999999</v>
      </c>
      <c r="FT883">
        <v>3866</v>
      </c>
      <c r="FU883">
        <v>3717</v>
      </c>
      <c r="FV883">
        <v>3739</v>
      </c>
      <c r="FW883">
        <v>3744.6666700000001</v>
      </c>
      <c r="FX883">
        <v>3718</v>
      </c>
      <c r="FY883">
        <v>3722</v>
      </c>
      <c r="FZ883">
        <v>2135.4250000000002</v>
      </c>
      <c r="GA883">
        <v>2143.15</v>
      </c>
      <c r="GB883">
        <v>2160.1</v>
      </c>
      <c r="GC883">
        <v>2170.9</v>
      </c>
      <c r="GD883">
        <v>2952.75</v>
      </c>
      <c r="GE883">
        <v>8872.7000000000007</v>
      </c>
      <c r="GF883">
        <v>8921.4</v>
      </c>
      <c r="GG883">
        <v>8936.7000000000007</v>
      </c>
      <c r="GH883">
        <v>8962.5</v>
      </c>
      <c r="GI883">
        <v>8959.5</v>
      </c>
      <c r="GJ883">
        <v>5531.5</v>
      </c>
      <c r="GK883">
        <v>5535</v>
      </c>
      <c r="GL883">
        <v>5536.5</v>
      </c>
      <c r="GM883">
        <v>5539</v>
      </c>
      <c r="GN883">
        <v>5559.5</v>
      </c>
      <c r="GO883">
        <v>4683</v>
      </c>
      <c r="GP883">
        <v>4696</v>
      </c>
      <c r="GQ883">
        <v>4700</v>
      </c>
      <c r="GR883">
        <v>4718</v>
      </c>
      <c r="GS883">
        <v>4732.3333300000004</v>
      </c>
      <c r="GT883">
        <v>68853</v>
      </c>
      <c r="GU883">
        <v>69690</v>
      </c>
      <c r="GV883">
        <v>68984</v>
      </c>
      <c r="GW883">
        <v>69207</v>
      </c>
      <c r="GX883">
        <v>69150</v>
      </c>
      <c r="GY883">
        <v>95334</v>
      </c>
      <c r="GZ883">
        <v>95752</v>
      </c>
      <c r="HA883">
        <v>95846</v>
      </c>
      <c r="HB883">
        <v>95830</v>
      </c>
      <c r="HC883">
        <v>96073</v>
      </c>
      <c r="HD883">
        <v>44601</v>
      </c>
      <c r="HE883">
        <v>44965.5</v>
      </c>
      <c r="HF883">
        <v>45280</v>
      </c>
      <c r="HG883">
        <v>45247.5</v>
      </c>
      <c r="HH883">
        <v>2979.8</v>
      </c>
      <c r="HI883">
        <v>2992.5</v>
      </c>
      <c r="HJ883">
        <v>2983.1666700000001</v>
      </c>
      <c r="HK883">
        <v>2984.5333300000002</v>
      </c>
      <c r="HL883">
        <v>2988.4</v>
      </c>
      <c r="HM883">
        <v>10078</v>
      </c>
      <c r="HN883">
        <v>12959</v>
      </c>
      <c r="HO883">
        <v>13437</v>
      </c>
      <c r="HP883">
        <v>13360</v>
      </c>
      <c r="HQ883">
        <v>13323</v>
      </c>
      <c r="HR883">
        <v>2943.5</v>
      </c>
      <c r="HS883">
        <v>2952.23333</v>
      </c>
      <c r="HT883">
        <v>2959.3</v>
      </c>
      <c r="HU883">
        <v>2980.4666699999998</v>
      </c>
      <c r="HV883">
        <v>2995.23333</v>
      </c>
    </row>
    <row r="884" spans="1:230" x14ac:dyDescent="0.35">
      <c r="A884" s="25">
        <v>389.041</v>
      </c>
      <c r="B884">
        <v>71262</v>
      </c>
      <c r="C884">
        <v>71520</v>
      </c>
      <c r="D884">
        <v>71518</v>
      </c>
      <c r="E884">
        <v>72371</v>
      </c>
      <c r="F884">
        <v>72225</v>
      </c>
      <c r="G884">
        <v>36373.333330000001</v>
      </c>
      <c r="H884">
        <v>36336.666669999999</v>
      </c>
      <c r="I884">
        <v>36353.333330000001</v>
      </c>
      <c r="J884">
        <v>36270</v>
      </c>
      <c r="K884">
        <v>36520</v>
      </c>
      <c r="L884">
        <v>40913.333330000001</v>
      </c>
      <c r="M884">
        <v>41040</v>
      </c>
      <c r="N884">
        <v>41016.666669999999</v>
      </c>
      <c r="O884">
        <v>41020</v>
      </c>
      <c r="P884">
        <v>41006.666669999999</v>
      </c>
      <c r="Q884">
        <v>23527</v>
      </c>
      <c r="R884">
        <v>23538.5</v>
      </c>
      <c r="S884">
        <v>23546</v>
      </c>
      <c r="T884">
        <v>23525.25</v>
      </c>
      <c r="U884">
        <v>23614</v>
      </c>
      <c r="V884">
        <v>35743.333330000001</v>
      </c>
      <c r="W884">
        <v>35893.333330000001</v>
      </c>
      <c r="X884">
        <v>35866.666669999999</v>
      </c>
      <c r="Y884">
        <v>35883.333330000001</v>
      </c>
      <c r="Z884">
        <v>35830</v>
      </c>
      <c r="AA884">
        <v>8215.4</v>
      </c>
      <c r="AB884">
        <v>8199.5</v>
      </c>
      <c r="AC884">
        <v>8171.3</v>
      </c>
      <c r="AD884">
        <v>8191.7</v>
      </c>
      <c r="AE884">
        <v>8124.8</v>
      </c>
      <c r="AF884">
        <v>4479.2</v>
      </c>
      <c r="AG884">
        <v>4443.1333299999997</v>
      </c>
      <c r="AH884">
        <v>4421.0666700000002</v>
      </c>
      <c r="AI884">
        <v>4405.5333300000002</v>
      </c>
      <c r="AJ884">
        <v>4361.3999999999996</v>
      </c>
      <c r="AK884">
        <v>8020.6666699999996</v>
      </c>
      <c r="AL884">
        <v>8020.6666699999996</v>
      </c>
      <c r="AM884">
        <v>8013.3333300000004</v>
      </c>
      <c r="AN884">
        <v>8022.6666699999996</v>
      </c>
      <c r="AO884">
        <v>8018</v>
      </c>
      <c r="AP884">
        <v>3084.48</v>
      </c>
      <c r="AQ884">
        <v>3041.32</v>
      </c>
      <c r="AR884">
        <v>3002.52</v>
      </c>
      <c r="AS884">
        <v>2969.12</v>
      </c>
      <c r="AT884">
        <v>2944.4</v>
      </c>
      <c r="AU884">
        <v>7194</v>
      </c>
      <c r="AV884">
        <v>7182.5</v>
      </c>
      <c r="AW884">
        <v>7159.5</v>
      </c>
      <c r="AX884">
        <v>7081</v>
      </c>
      <c r="AY884">
        <v>7043.5</v>
      </c>
      <c r="AZ884">
        <v>2530</v>
      </c>
      <c r="BA884">
        <v>2508.5</v>
      </c>
      <c r="BB884">
        <v>2495.35</v>
      </c>
      <c r="BC884">
        <v>2465.875</v>
      </c>
      <c r="BD884">
        <v>2455.4250000000002</v>
      </c>
      <c r="BE884">
        <v>2956.1390000000001</v>
      </c>
      <c r="BF884">
        <v>2936.8</v>
      </c>
      <c r="BG884">
        <v>2904.6</v>
      </c>
      <c r="BH884">
        <v>2888</v>
      </c>
      <c r="BI884">
        <v>2872</v>
      </c>
      <c r="BJ884">
        <v>2157.9528</v>
      </c>
      <c r="BK884">
        <v>2176.8000000000002</v>
      </c>
      <c r="BL884">
        <v>2188.4</v>
      </c>
      <c r="BM884">
        <v>2206.8000000000002</v>
      </c>
      <c r="BN884">
        <v>2221.8000000000002</v>
      </c>
      <c r="BO884">
        <v>48366.666669999999</v>
      </c>
      <c r="BP884">
        <v>48426.666669999999</v>
      </c>
      <c r="BQ884">
        <v>48513.333330000001</v>
      </c>
      <c r="BR884">
        <v>48516.666669999999</v>
      </c>
      <c r="BS884">
        <v>48496.666669999999</v>
      </c>
      <c r="BT884">
        <v>26648.333330000001</v>
      </c>
      <c r="BU884">
        <v>26810.666669999999</v>
      </c>
      <c r="BV884">
        <v>26710.666669999999</v>
      </c>
      <c r="BW884">
        <v>26784.666669999999</v>
      </c>
      <c r="BX884">
        <v>26784</v>
      </c>
      <c r="BY884">
        <v>13119</v>
      </c>
      <c r="BZ884">
        <v>13076</v>
      </c>
      <c r="CA884">
        <v>13051</v>
      </c>
      <c r="CB884">
        <v>12937</v>
      </c>
      <c r="CC884">
        <v>12684</v>
      </c>
      <c r="CD884">
        <v>5514.3333300000004</v>
      </c>
      <c r="CE884">
        <v>5550.6666699999996</v>
      </c>
      <c r="CF884">
        <v>5489.6666699999996</v>
      </c>
      <c r="CG884">
        <v>5572.6666699999996</v>
      </c>
      <c r="CH884">
        <v>5628.6666699999996</v>
      </c>
      <c r="CI884">
        <v>3366.75</v>
      </c>
      <c r="CJ884">
        <v>3363.25</v>
      </c>
      <c r="CK884">
        <v>3373</v>
      </c>
      <c r="CL884">
        <v>3373.25</v>
      </c>
      <c r="CM884">
        <v>3380.5</v>
      </c>
      <c r="CN884">
        <v>2447.2750000000001</v>
      </c>
      <c r="CO884">
        <v>2444.125</v>
      </c>
      <c r="CP884">
        <v>2451.375</v>
      </c>
      <c r="CQ884">
        <v>2466.1750000000002</v>
      </c>
      <c r="CR884">
        <v>2473.8249999999998</v>
      </c>
      <c r="CS884">
        <v>4551.6666699999996</v>
      </c>
      <c r="CT884">
        <v>4492.3333300000004</v>
      </c>
      <c r="CU884">
        <v>4440.3333300000004</v>
      </c>
      <c r="CV884">
        <v>4393</v>
      </c>
      <c r="CW884">
        <v>4341.6666699999996</v>
      </c>
      <c r="CX884">
        <v>2400.9749999999999</v>
      </c>
      <c r="CY884">
        <v>2401.4250000000002</v>
      </c>
      <c r="CZ884">
        <v>2400.15</v>
      </c>
      <c r="DA884">
        <v>2401.8249999999998</v>
      </c>
      <c r="DB884">
        <v>2409.7249999999999</v>
      </c>
      <c r="DC884">
        <v>111940</v>
      </c>
      <c r="DD884">
        <v>111760</v>
      </c>
      <c r="DE884">
        <v>111950</v>
      </c>
      <c r="DF884">
        <v>111950</v>
      </c>
      <c r="DG884">
        <v>112010</v>
      </c>
      <c r="DH884">
        <v>14031</v>
      </c>
      <c r="DI884">
        <v>14008</v>
      </c>
      <c r="DJ884">
        <v>14010</v>
      </c>
      <c r="DK884">
        <v>14072</v>
      </c>
      <c r="DL884">
        <v>14078</v>
      </c>
      <c r="DM884">
        <v>28962</v>
      </c>
      <c r="DN884">
        <v>28946</v>
      </c>
      <c r="DO884">
        <v>29114</v>
      </c>
      <c r="DP884">
        <v>29080</v>
      </c>
      <c r="DQ884">
        <v>28994</v>
      </c>
      <c r="DR884">
        <v>22490</v>
      </c>
      <c r="DS884">
        <v>22533.666669999999</v>
      </c>
      <c r="DT884">
        <v>22483.333330000001</v>
      </c>
      <c r="DU884">
        <v>22499.666669999999</v>
      </c>
      <c r="DV884">
        <v>22491.666669999999</v>
      </c>
      <c r="DW884">
        <v>4223.3333300000004</v>
      </c>
      <c r="DX884">
        <v>4216</v>
      </c>
      <c r="DY884">
        <v>4211.6666699999996</v>
      </c>
      <c r="DZ884">
        <v>4226.3333300000004</v>
      </c>
      <c r="EA884">
        <v>4245.6666699999996</v>
      </c>
      <c r="EB884">
        <v>3548.75</v>
      </c>
      <c r="EC884">
        <v>3521.75</v>
      </c>
      <c r="ED884">
        <v>3509.5</v>
      </c>
      <c r="EE884">
        <v>3497.25</v>
      </c>
      <c r="EF884">
        <v>3459</v>
      </c>
      <c r="EG884">
        <v>3166</v>
      </c>
      <c r="EH884">
        <v>3155.5</v>
      </c>
      <c r="EI884">
        <v>3152.5</v>
      </c>
      <c r="EJ884">
        <v>3153.75</v>
      </c>
      <c r="EK884">
        <v>3154.5</v>
      </c>
      <c r="EL884">
        <v>4467.5626000000002</v>
      </c>
      <c r="EM884">
        <v>4444.6000000000004</v>
      </c>
      <c r="EN884">
        <v>4430.95</v>
      </c>
      <c r="EO884">
        <v>4436.45</v>
      </c>
      <c r="EP884">
        <v>4390.3500000000004</v>
      </c>
      <c r="EQ884">
        <v>2326.9</v>
      </c>
      <c r="ER884">
        <v>2345.5</v>
      </c>
      <c r="ES884">
        <v>2351.65</v>
      </c>
      <c r="ET884">
        <v>2357.625</v>
      </c>
      <c r="EU884">
        <v>2371.5500000000002</v>
      </c>
      <c r="EV884">
        <v>33336.666669999999</v>
      </c>
      <c r="EW884">
        <v>33318.333330000001</v>
      </c>
      <c r="EX884">
        <v>33297</v>
      </c>
      <c r="EY884">
        <v>33420</v>
      </c>
      <c r="EZ884">
        <v>33363.333330000001</v>
      </c>
      <c r="FA884">
        <v>39341.5</v>
      </c>
      <c r="FB884">
        <v>39285</v>
      </c>
      <c r="FC884">
        <v>39371.5</v>
      </c>
      <c r="FD884">
        <v>39255.5</v>
      </c>
      <c r="FE884">
        <v>39530.5</v>
      </c>
      <c r="FF884">
        <v>6748.6666699999996</v>
      </c>
      <c r="FG884">
        <v>6736</v>
      </c>
      <c r="FH884">
        <v>6710</v>
      </c>
      <c r="FI884">
        <v>6708.6666699999996</v>
      </c>
      <c r="FJ884">
        <v>6684.6666699999996</v>
      </c>
      <c r="FK884">
        <v>7435</v>
      </c>
      <c r="FL884">
        <v>7453.5</v>
      </c>
      <c r="FM884">
        <v>7466</v>
      </c>
      <c r="FN884">
        <v>7501</v>
      </c>
      <c r="FO884">
        <v>7506</v>
      </c>
      <c r="FP884">
        <v>3867</v>
      </c>
      <c r="FQ884">
        <v>3844</v>
      </c>
      <c r="FR884">
        <v>3839</v>
      </c>
      <c r="FS884">
        <v>3850.6666700000001</v>
      </c>
      <c r="FT884">
        <v>3860.3333299999999</v>
      </c>
      <c r="FU884">
        <v>3720.6666700000001</v>
      </c>
      <c r="FV884">
        <v>3747</v>
      </c>
      <c r="FW884">
        <v>3739.3333299999999</v>
      </c>
      <c r="FX884">
        <v>3719</v>
      </c>
      <c r="FY884">
        <v>3724.3333299999999</v>
      </c>
      <c r="FZ884">
        <v>2141.875</v>
      </c>
      <c r="GA884">
        <v>2144.5500000000002</v>
      </c>
      <c r="GB884">
        <v>2160.9499999999998</v>
      </c>
      <c r="GC884">
        <v>2172.4</v>
      </c>
      <c r="GD884">
        <v>2950.25</v>
      </c>
      <c r="GE884">
        <v>8723.9</v>
      </c>
      <c r="GF884">
        <v>8750.5</v>
      </c>
      <c r="GG884">
        <v>8775</v>
      </c>
      <c r="GH884">
        <v>8796.6</v>
      </c>
      <c r="GI884">
        <v>8792</v>
      </c>
      <c r="GJ884">
        <v>5525</v>
      </c>
      <c r="GK884">
        <v>5523</v>
      </c>
      <c r="GL884">
        <v>5534</v>
      </c>
      <c r="GM884">
        <v>5541.5</v>
      </c>
      <c r="GN884">
        <v>5543</v>
      </c>
      <c r="GO884">
        <v>4663</v>
      </c>
      <c r="GP884">
        <v>4678.6666699999996</v>
      </c>
      <c r="GQ884">
        <v>4682.6666699999996</v>
      </c>
      <c r="GR884">
        <v>4700.3333300000004</v>
      </c>
      <c r="GS884">
        <v>4717.3333300000004</v>
      </c>
      <c r="GT884">
        <v>68718</v>
      </c>
      <c r="GU884">
        <v>69590</v>
      </c>
      <c r="GV884">
        <v>69047</v>
      </c>
      <c r="GW884">
        <v>69189</v>
      </c>
      <c r="GX884">
        <v>69013</v>
      </c>
      <c r="GY884">
        <v>95539</v>
      </c>
      <c r="GZ884">
        <v>95841</v>
      </c>
      <c r="HA884">
        <v>95984</v>
      </c>
      <c r="HB884">
        <v>96040</v>
      </c>
      <c r="HC884">
        <v>96161</v>
      </c>
      <c r="HD884">
        <v>44885.5</v>
      </c>
      <c r="HE884">
        <v>45236</v>
      </c>
      <c r="HF884">
        <v>45550.5</v>
      </c>
      <c r="HG884">
        <v>45577</v>
      </c>
      <c r="HH884">
        <v>2979.0666700000002</v>
      </c>
      <c r="HI884">
        <v>2988.6666700000001</v>
      </c>
      <c r="HJ884">
        <v>2976.26667</v>
      </c>
      <c r="HK884">
        <v>2985.1</v>
      </c>
      <c r="HL884">
        <v>2985.6333300000001</v>
      </c>
      <c r="HM884">
        <v>10028</v>
      </c>
      <c r="HN884">
        <v>12897</v>
      </c>
      <c r="HO884">
        <v>13379</v>
      </c>
      <c r="HP884">
        <v>13308</v>
      </c>
      <c r="HQ884">
        <v>13271</v>
      </c>
      <c r="HR884">
        <v>2935.8666699999999</v>
      </c>
      <c r="HS884">
        <v>2944.3</v>
      </c>
      <c r="HT884">
        <v>2955.6666700000001</v>
      </c>
      <c r="HU884">
        <v>2972.6333300000001</v>
      </c>
      <c r="HV884">
        <v>2990.26667</v>
      </c>
    </row>
    <row r="885" spans="1:230" x14ac:dyDescent="0.35">
      <c r="A885" s="25">
        <v>386.29500000000002</v>
      </c>
      <c r="B885">
        <v>71874</v>
      </c>
      <c r="C885">
        <v>71951</v>
      </c>
      <c r="D885">
        <v>71966</v>
      </c>
      <c r="E885">
        <v>72752</v>
      </c>
      <c r="F885">
        <v>72525</v>
      </c>
      <c r="G885">
        <v>36496.666669999999</v>
      </c>
      <c r="H885">
        <v>36450</v>
      </c>
      <c r="I885">
        <v>36470</v>
      </c>
      <c r="J885">
        <v>36430</v>
      </c>
      <c r="K885">
        <v>36680</v>
      </c>
      <c r="L885">
        <v>41086.666669999999</v>
      </c>
      <c r="M885">
        <v>41300</v>
      </c>
      <c r="N885">
        <v>41230</v>
      </c>
      <c r="O885">
        <v>41230</v>
      </c>
      <c r="P885">
        <v>41193.333330000001</v>
      </c>
      <c r="Q885">
        <v>23736.75</v>
      </c>
      <c r="R885">
        <v>23759.75</v>
      </c>
      <c r="S885">
        <v>23724.5</v>
      </c>
      <c r="T885">
        <v>23729</v>
      </c>
      <c r="U885">
        <v>23819</v>
      </c>
      <c r="V885">
        <v>36156.666669999999</v>
      </c>
      <c r="W885">
        <v>36256.666669999999</v>
      </c>
      <c r="X885">
        <v>36316.666669999999</v>
      </c>
      <c r="Y885">
        <v>36273.333330000001</v>
      </c>
      <c r="Z885">
        <v>36276.666669999999</v>
      </c>
      <c r="AA885">
        <v>8249.9</v>
      </c>
      <c r="AB885">
        <v>8229.7000000000007</v>
      </c>
      <c r="AC885">
        <v>8178.6</v>
      </c>
      <c r="AD885">
        <v>8204.9</v>
      </c>
      <c r="AE885">
        <v>8162.2</v>
      </c>
      <c r="AF885">
        <v>4500.1333299999997</v>
      </c>
      <c r="AG885">
        <v>4475.26667</v>
      </c>
      <c r="AH885">
        <v>4453.0666700000002</v>
      </c>
      <c r="AI885">
        <v>4431.26667</v>
      </c>
      <c r="AJ885">
        <v>4394.26667</v>
      </c>
      <c r="AK885">
        <v>8092.6666699999996</v>
      </c>
      <c r="AL885">
        <v>8085.3333300000004</v>
      </c>
      <c r="AM885">
        <v>8077.3333300000004</v>
      </c>
      <c r="AN885">
        <v>8081.3333300000004</v>
      </c>
      <c r="AO885">
        <v>8081.3333300000004</v>
      </c>
      <c r="AP885">
        <v>3097.04</v>
      </c>
      <c r="AQ885">
        <v>3049.72</v>
      </c>
      <c r="AR885">
        <v>3014.48</v>
      </c>
      <c r="AS885">
        <v>2987.84</v>
      </c>
      <c r="AT885">
        <v>2956.72</v>
      </c>
      <c r="AU885">
        <v>7222.5</v>
      </c>
      <c r="AV885">
        <v>7213.5</v>
      </c>
      <c r="AW885">
        <v>7201.5</v>
      </c>
      <c r="AX885">
        <v>7138</v>
      </c>
      <c r="AY885">
        <v>7085</v>
      </c>
      <c r="AZ885">
        <v>2543.5</v>
      </c>
      <c r="BA885">
        <v>2520.25</v>
      </c>
      <c r="BB885">
        <v>2501.5</v>
      </c>
      <c r="BC885">
        <v>2476.8000000000002</v>
      </c>
      <c r="BD885">
        <v>2460.5</v>
      </c>
      <c r="BE885">
        <v>2971.7728000000002</v>
      </c>
      <c r="BF885">
        <v>2948</v>
      </c>
      <c r="BG885">
        <v>2923.8</v>
      </c>
      <c r="BH885">
        <v>2898.6</v>
      </c>
      <c r="BI885">
        <v>2881.2</v>
      </c>
      <c r="BJ885">
        <v>2160.0394000000001</v>
      </c>
      <c r="BK885">
        <v>2180</v>
      </c>
      <c r="BL885">
        <v>2200.8000000000002</v>
      </c>
      <c r="BM885">
        <v>2214.1999999999998</v>
      </c>
      <c r="BN885">
        <v>2230.6</v>
      </c>
      <c r="BO885">
        <v>48553.333330000001</v>
      </c>
      <c r="BP885">
        <v>48643.333330000001</v>
      </c>
      <c r="BQ885">
        <v>48743.333330000001</v>
      </c>
      <c r="BR885">
        <v>48700</v>
      </c>
      <c r="BS885">
        <v>48720</v>
      </c>
      <c r="BT885">
        <v>26785</v>
      </c>
      <c r="BU885">
        <v>26908.333330000001</v>
      </c>
      <c r="BV885">
        <v>26888</v>
      </c>
      <c r="BW885">
        <v>26945</v>
      </c>
      <c r="BX885">
        <v>26946.666669999999</v>
      </c>
      <c r="BY885">
        <v>13253</v>
      </c>
      <c r="BZ885">
        <v>13218</v>
      </c>
      <c r="CA885">
        <v>13198</v>
      </c>
      <c r="CB885">
        <v>13084</v>
      </c>
      <c r="CC885">
        <v>12839</v>
      </c>
      <c r="CD885">
        <v>5528.6666699999996</v>
      </c>
      <c r="CE885">
        <v>5563</v>
      </c>
      <c r="CF885">
        <v>5491</v>
      </c>
      <c r="CG885">
        <v>5595</v>
      </c>
      <c r="CH885">
        <v>5636</v>
      </c>
      <c r="CI885">
        <v>3368.5</v>
      </c>
      <c r="CJ885">
        <v>3357.25</v>
      </c>
      <c r="CK885">
        <v>3364.25</v>
      </c>
      <c r="CL885">
        <v>3368.75</v>
      </c>
      <c r="CM885">
        <v>3377.75</v>
      </c>
      <c r="CN885">
        <v>2458.6</v>
      </c>
      <c r="CO885">
        <v>2456.8000000000002</v>
      </c>
      <c r="CP885">
        <v>2464.15</v>
      </c>
      <c r="CQ885">
        <v>2474</v>
      </c>
      <c r="CR885">
        <v>2483.75</v>
      </c>
      <c r="CS885">
        <v>4576.6666699999996</v>
      </c>
      <c r="CT885">
        <v>4523</v>
      </c>
      <c r="CU885">
        <v>4467.3333300000004</v>
      </c>
      <c r="CV885">
        <v>4420.3333300000004</v>
      </c>
      <c r="CW885">
        <v>4364</v>
      </c>
      <c r="CX885">
        <v>2402.125</v>
      </c>
      <c r="CY885">
        <v>2401.8000000000002</v>
      </c>
      <c r="CZ885">
        <v>2398.75</v>
      </c>
      <c r="DA885">
        <v>2399.8000000000002</v>
      </c>
      <c r="DB885">
        <v>2409.9250000000002</v>
      </c>
      <c r="DC885">
        <v>112250</v>
      </c>
      <c r="DD885">
        <v>112090</v>
      </c>
      <c r="DE885">
        <v>112160</v>
      </c>
      <c r="DF885">
        <v>112200</v>
      </c>
      <c r="DG885">
        <v>112180</v>
      </c>
      <c r="DH885">
        <v>14081</v>
      </c>
      <c r="DI885">
        <v>14081</v>
      </c>
      <c r="DJ885">
        <v>14089</v>
      </c>
      <c r="DK885">
        <v>14138</v>
      </c>
      <c r="DL885">
        <v>14147</v>
      </c>
      <c r="DM885">
        <v>29088</v>
      </c>
      <c r="DN885">
        <v>29036</v>
      </c>
      <c r="DO885">
        <v>29194</v>
      </c>
      <c r="DP885">
        <v>29172</v>
      </c>
      <c r="DQ885">
        <v>29118</v>
      </c>
      <c r="DR885">
        <v>22851.333330000001</v>
      </c>
      <c r="DS885">
        <v>22867.666669999999</v>
      </c>
      <c r="DT885">
        <v>22879</v>
      </c>
      <c r="DU885">
        <v>22887.333330000001</v>
      </c>
      <c r="DV885">
        <v>22873.333330000001</v>
      </c>
      <c r="DW885">
        <v>4225.6666699999996</v>
      </c>
      <c r="DX885">
        <v>4229</v>
      </c>
      <c r="DY885">
        <v>4228.3333300000004</v>
      </c>
      <c r="DZ885">
        <v>4239.6666699999996</v>
      </c>
      <c r="EA885">
        <v>4266.6666699999996</v>
      </c>
      <c r="EB885">
        <v>3568.5</v>
      </c>
      <c r="EC885">
        <v>3550.5</v>
      </c>
      <c r="ED885">
        <v>3530</v>
      </c>
      <c r="EE885">
        <v>3517.5</v>
      </c>
      <c r="EF885">
        <v>3489.25</v>
      </c>
      <c r="EG885">
        <v>3183.75</v>
      </c>
      <c r="EH885">
        <v>3169.75</v>
      </c>
      <c r="EI885">
        <v>3166.75</v>
      </c>
      <c r="EJ885">
        <v>3176</v>
      </c>
      <c r="EK885">
        <v>3175</v>
      </c>
      <c r="EL885">
        <v>4486.08835</v>
      </c>
      <c r="EM885">
        <v>4465.7</v>
      </c>
      <c r="EN885">
        <v>4447.7</v>
      </c>
      <c r="EO885">
        <v>4442.75</v>
      </c>
      <c r="EP885">
        <v>4396.75</v>
      </c>
      <c r="EQ885">
        <v>2335.9250000000002</v>
      </c>
      <c r="ER885">
        <v>2349.6999999999998</v>
      </c>
      <c r="ES885">
        <v>2358.3000000000002</v>
      </c>
      <c r="ET885">
        <v>2366.0749999999998</v>
      </c>
      <c r="EU885">
        <v>2375.6750000000002</v>
      </c>
      <c r="EV885">
        <v>33566.666669999999</v>
      </c>
      <c r="EW885">
        <v>33526.666669999999</v>
      </c>
      <c r="EX885">
        <v>33493.333330000001</v>
      </c>
      <c r="EY885">
        <v>33610</v>
      </c>
      <c r="EZ885">
        <v>33550</v>
      </c>
      <c r="FA885">
        <v>39761</v>
      </c>
      <c r="FB885">
        <v>39688</v>
      </c>
      <c r="FC885">
        <v>39804.5</v>
      </c>
      <c r="FD885">
        <v>39719.5</v>
      </c>
      <c r="FE885">
        <v>40003</v>
      </c>
      <c r="FF885">
        <v>6791.3333300000004</v>
      </c>
      <c r="FG885">
        <v>6784</v>
      </c>
      <c r="FH885">
        <v>6757.3333300000004</v>
      </c>
      <c r="FI885">
        <v>6751.3333300000004</v>
      </c>
      <c r="FJ885">
        <v>6718.6666699999996</v>
      </c>
      <c r="FK885">
        <v>7434.5</v>
      </c>
      <c r="FL885">
        <v>7454</v>
      </c>
      <c r="FM885">
        <v>7484</v>
      </c>
      <c r="FN885">
        <v>7496</v>
      </c>
      <c r="FO885">
        <v>7509.5</v>
      </c>
      <c r="FP885">
        <v>3879</v>
      </c>
      <c r="FQ885">
        <v>3863</v>
      </c>
      <c r="FR885">
        <v>3857.3333299999999</v>
      </c>
      <c r="FS885">
        <v>3857</v>
      </c>
      <c r="FT885">
        <v>3874</v>
      </c>
      <c r="FU885">
        <v>3739</v>
      </c>
      <c r="FV885">
        <v>3747</v>
      </c>
      <c r="FW885">
        <v>3753.6666700000001</v>
      </c>
      <c r="FX885">
        <v>3745.3333299999999</v>
      </c>
      <c r="FY885">
        <v>3739.6666700000001</v>
      </c>
      <c r="FZ885">
        <v>2154.1750000000002</v>
      </c>
      <c r="GA885">
        <v>2152.9749999999999</v>
      </c>
      <c r="GB885">
        <v>2172.65</v>
      </c>
      <c r="GC885">
        <v>2181.7750000000001</v>
      </c>
      <c r="GD885">
        <v>2972.25</v>
      </c>
      <c r="GE885">
        <v>8637</v>
      </c>
      <c r="GF885">
        <v>8680.7000000000007</v>
      </c>
      <c r="GG885">
        <v>8690.7999999999993</v>
      </c>
      <c r="GH885">
        <v>8699.1</v>
      </c>
      <c r="GI885">
        <v>8734</v>
      </c>
      <c r="GJ885">
        <v>5550.5</v>
      </c>
      <c r="GK885">
        <v>5563</v>
      </c>
      <c r="GL885">
        <v>5554</v>
      </c>
      <c r="GM885">
        <v>5550</v>
      </c>
      <c r="GN885">
        <v>5568.5</v>
      </c>
      <c r="GO885">
        <v>4674</v>
      </c>
      <c r="GP885">
        <v>4684.6666699999996</v>
      </c>
      <c r="GQ885">
        <v>4686.6666699999996</v>
      </c>
      <c r="GR885">
        <v>4701.3333300000004</v>
      </c>
      <c r="GS885">
        <v>4708.3333300000004</v>
      </c>
      <c r="GT885">
        <v>69040</v>
      </c>
      <c r="GU885">
        <v>70081</v>
      </c>
      <c r="GV885">
        <v>69148</v>
      </c>
      <c r="GW885">
        <v>69319</v>
      </c>
      <c r="GX885">
        <v>69380</v>
      </c>
      <c r="GY885">
        <v>96003</v>
      </c>
      <c r="GZ885">
        <v>96439</v>
      </c>
      <c r="HA885">
        <v>96576</v>
      </c>
      <c r="HB885">
        <v>96624</v>
      </c>
      <c r="HC885">
        <v>96692</v>
      </c>
      <c r="HD885">
        <v>45546</v>
      </c>
      <c r="HE885">
        <v>45809.5</v>
      </c>
      <c r="HF885">
        <v>46105.5</v>
      </c>
      <c r="HG885">
        <v>46199</v>
      </c>
      <c r="HH885">
        <v>2994.5666700000002</v>
      </c>
      <c r="HI885">
        <v>3004.4666699999998</v>
      </c>
      <c r="HJ885">
        <v>2993.1333300000001</v>
      </c>
      <c r="HK885">
        <v>2998.1666700000001</v>
      </c>
      <c r="HL885">
        <v>2999.1333300000001</v>
      </c>
      <c r="HM885">
        <v>10025</v>
      </c>
      <c r="HN885">
        <v>12902</v>
      </c>
      <c r="HO885">
        <v>13424</v>
      </c>
      <c r="HP885">
        <v>13329</v>
      </c>
      <c r="HQ885">
        <v>13290</v>
      </c>
      <c r="HR885">
        <v>2947.7</v>
      </c>
      <c r="HS885">
        <v>2954.3</v>
      </c>
      <c r="HT885">
        <v>2963.9</v>
      </c>
      <c r="HU885">
        <v>2977.1333300000001</v>
      </c>
      <c r="HV885">
        <v>2994.26667</v>
      </c>
    </row>
    <row r="886" spans="1:230" x14ac:dyDescent="0.35">
      <c r="A886" s="25">
        <v>383.55</v>
      </c>
      <c r="B886">
        <v>72588</v>
      </c>
      <c r="C886">
        <v>72651</v>
      </c>
      <c r="D886">
        <v>72756</v>
      </c>
      <c r="E886">
        <v>73390</v>
      </c>
      <c r="F886">
        <v>73215</v>
      </c>
      <c r="G886">
        <v>36770</v>
      </c>
      <c r="H886">
        <v>36720</v>
      </c>
      <c r="I886">
        <v>36766.666669999999</v>
      </c>
      <c r="J886">
        <v>36746.666669999999</v>
      </c>
      <c r="K886">
        <v>36933.333330000001</v>
      </c>
      <c r="L886">
        <v>41446.666669999999</v>
      </c>
      <c r="M886">
        <v>41636.666669999999</v>
      </c>
      <c r="N886">
        <v>41620</v>
      </c>
      <c r="O886">
        <v>41590</v>
      </c>
      <c r="P886">
        <v>41556.666669999999</v>
      </c>
      <c r="Q886">
        <v>23975</v>
      </c>
      <c r="R886">
        <v>23988.75</v>
      </c>
      <c r="S886">
        <v>23958.5</v>
      </c>
      <c r="T886">
        <v>23989.5</v>
      </c>
      <c r="U886">
        <v>24044</v>
      </c>
      <c r="V886">
        <v>36750</v>
      </c>
      <c r="W886">
        <v>36833.333330000001</v>
      </c>
      <c r="X886">
        <v>36913.333330000001</v>
      </c>
      <c r="Y886">
        <v>36836.666669999999</v>
      </c>
      <c r="Z886">
        <v>36860</v>
      </c>
      <c r="AA886">
        <v>8316.1</v>
      </c>
      <c r="AB886">
        <v>8292.2000000000007</v>
      </c>
      <c r="AC886">
        <v>8247.6</v>
      </c>
      <c r="AD886">
        <v>8264.6</v>
      </c>
      <c r="AE886">
        <v>8214.7999999999993</v>
      </c>
      <c r="AF886">
        <v>4537.0666700000002</v>
      </c>
      <c r="AG886">
        <v>4511.6000000000004</v>
      </c>
      <c r="AH886">
        <v>4487.8666700000003</v>
      </c>
      <c r="AI886">
        <v>4459</v>
      </c>
      <c r="AJ886">
        <v>4430.9333299999998</v>
      </c>
      <c r="AK886">
        <v>8174.6666699999996</v>
      </c>
      <c r="AL886">
        <v>8169.3333300000004</v>
      </c>
      <c r="AM886">
        <v>8161.3333300000004</v>
      </c>
      <c r="AN886">
        <v>8167.3333300000004</v>
      </c>
      <c r="AO886">
        <v>8185.3333300000004</v>
      </c>
      <c r="AP886">
        <v>3125.08</v>
      </c>
      <c r="AQ886">
        <v>3075.44</v>
      </c>
      <c r="AR886">
        <v>3039.8</v>
      </c>
      <c r="AS886">
        <v>3007.32</v>
      </c>
      <c r="AT886">
        <v>2978.48</v>
      </c>
      <c r="AU886">
        <v>7302.5</v>
      </c>
      <c r="AV886">
        <v>7294.5</v>
      </c>
      <c r="AW886">
        <v>7280.5</v>
      </c>
      <c r="AX886">
        <v>7198.5</v>
      </c>
      <c r="AY886">
        <v>7156.5</v>
      </c>
      <c r="AZ886">
        <v>2562</v>
      </c>
      <c r="BA886">
        <v>2538.75</v>
      </c>
      <c r="BB886">
        <v>2516.5</v>
      </c>
      <c r="BC886">
        <v>2491.3000000000002</v>
      </c>
      <c r="BD886">
        <v>2473.9</v>
      </c>
      <c r="BE886">
        <v>2993.1689999999999</v>
      </c>
      <c r="BF886">
        <v>2968</v>
      </c>
      <c r="BG886">
        <v>2941</v>
      </c>
      <c r="BH886">
        <v>2921.2</v>
      </c>
      <c r="BI886">
        <v>2901.2</v>
      </c>
      <c r="BJ886">
        <v>2181.0309999999999</v>
      </c>
      <c r="BK886">
        <v>2197.4</v>
      </c>
      <c r="BL886">
        <v>2216.1999999999998</v>
      </c>
      <c r="BM886">
        <v>2233.8000000000002</v>
      </c>
      <c r="BN886">
        <v>2246.4</v>
      </c>
      <c r="BO886">
        <v>48930</v>
      </c>
      <c r="BP886">
        <v>49006.666669999999</v>
      </c>
      <c r="BQ886">
        <v>49130</v>
      </c>
      <c r="BR886">
        <v>49073.333330000001</v>
      </c>
      <c r="BS886">
        <v>49180</v>
      </c>
      <c r="BT886">
        <v>27198</v>
      </c>
      <c r="BU886">
        <v>27219.666669999999</v>
      </c>
      <c r="BV886">
        <v>27267.333330000001</v>
      </c>
      <c r="BW886">
        <v>27243</v>
      </c>
      <c r="BX886">
        <v>27233</v>
      </c>
      <c r="BY886">
        <v>13425</v>
      </c>
      <c r="BZ886">
        <v>13381</v>
      </c>
      <c r="CA886">
        <v>13362</v>
      </c>
      <c r="CB886">
        <v>13243</v>
      </c>
      <c r="CC886">
        <v>13000</v>
      </c>
      <c r="CD886">
        <v>5557.6666699999996</v>
      </c>
      <c r="CE886">
        <v>5602.3333300000004</v>
      </c>
      <c r="CF886">
        <v>5531.6666699999996</v>
      </c>
      <c r="CG886">
        <v>5626.6666699999996</v>
      </c>
      <c r="CH886">
        <v>5670</v>
      </c>
      <c r="CI886">
        <v>3378.5</v>
      </c>
      <c r="CJ886">
        <v>3363.25</v>
      </c>
      <c r="CK886">
        <v>3368.5</v>
      </c>
      <c r="CL886">
        <v>3375.75</v>
      </c>
      <c r="CM886">
        <v>3379.75</v>
      </c>
      <c r="CN886">
        <v>2479.9749999999999</v>
      </c>
      <c r="CO886">
        <v>2477.5500000000002</v>
      </c>
      <c r="CP886">
        <v>2483.25</v>
      </c>
      <c r="CQ886">
        <v>2491.875</v>
      </c>
      <c r="CR886">
        <v>2502.5</v>
      </c>
      <c r="CS886">
        <v>4617.6666699999996</v>
      </c>
      <c r="CT886">
        <v>4565.6666699999996</v>
      </c>
      <c r="CU886">
        <v>4509</v>
      </c>
      <c r="CV886">
        <v>4463.3333300000004</v>
      </c>
      <c r="CW886">
        <v>4408.3333300000004</v>
      </c>
      <c r="CX886">
        <v>2409.2249999999999</v>
      </c>
      <c r="CY886">
        <v>2414.4</v>
      </c>
      <c r="CZ886">
        <v>2406.4499999999998</v>
      </c>
      <c r="DA886">
        <v>2407.35</v>
      </c>
      <c r="DB886">
        <v>2416.5250000000001</v>
      </c>
      <c r="DC886">
        <v>112760</v>
      </c>
      <c r="DD886">
        <v>112780</v>
      </c>
      <c r="DE886">
        <v>112620</v>
      </c>
      <c r="DF886">
        <v>112670</v>
      </c>
      <c r="DG886">
        <v>112770</v>
      </c>
      <c r="DH886">
        <v>14246</v>
      </c>
      <c r="DI886">
        <v>14204</v>
      </c>
      <c r="DJ886">
        <v>14227</v>
      </c>
      <c r="DK886">
        <v>14268</v>
      </c>
      <c r="DL886">
        <v>14292</v>
      </c>
      <c r="DM886">
        <v>29308</v>
      </c>
      <c r="DN886">
        <v>29264</v>
      </c>
      <c r="DO886">
        <v>29446</v>
      </c>
      <c r="DP886">
        <v>29428</v>
      </c>
      <c r="DQ886">
        <v>29358</v>
      </c>
      <c r="DR886">
        <v>23369</v>
      </c>
      <c r="DS886">
        <v>23394.666669999999</v>
      </c>
      <c r="DT886">
        <v>23424.666669999999</v>
      </c>
      <c r="DU886">
        <v>23451.333330000001</v>
      </c>
      <c r="DV886">
        <v>23448.666669999999</v>
      </c>
      <c r="DW886">
        <v>4253</v>
      </c>
      <c r="DX886">
        <v>4250</v>
      </c>
      <c r="DY886">
        <v>4256.3333300000004</v>
      </c>
      <c r="DZ886">
        <v>4261</v>
      </c>
      <c r="EA886">
        <v>4288</v>
      </c>
      <c r="EB886">
        <v>3608.5</v>
      </c>
      <c r="EC886">
        <v>3584.5</v>
      </c>
      <c r="ED886">
        <v>3567.75</v>
      </c>
      <c r="EE886">
        <v>3552.5</v>
      </c>
      <c r="EF886">
        <v>3521.75</v>
      </c>
      <c r="EG886">
        <v>3209.5</v>
      </c>
      <c r="EH886">
        <v>3200.25</v>
      </c>
      <c r="EI886">
        <v>3191</v>
      </c>
      <c r="EJ886">
        <v>3198.75</v>
      </c>
      <c r="EK886">
        <v>3202.25</v>
      </c>
      <c r="EL886">
        <v>4524.6889000000001</v>
      </c>
      <c r="EM886">
        <v>4506.95</v>
      </c>
      <c r="EN886">
        <v>4480.95</v>
      </c>
      <c r="EO886">
        <v>4471.45</v>
      </c>
      <c r="EP886">
        <v>4429.7</v>
      </c>
      <c r="EQ886">
        <v>2351.6750000000002</v>
      </c>
      <c r="ER886">
        <v>2365.8249999999998</v>
      </c>
      <c r="ES886">
        <v>2374.85</v>
      </c>
      <c r="ET886">
        <v>2381.1</v>
      </c>
      <c r="EU886">
        <v>2391.4499999999998</v>
      </c>
      <c r="EV886">
        <v>33906.666669999999</v>
      </c>
      <c r="EW886">
        <v>33886.666669999999</v>
      </c>
      <c r="EX886">
        <v>33856.666669999999</v>
      </c>
      <c r="EY886">
        <v>33943.333330000001</v>
      </c>
      <c r="EZ886">
        <v>33883.333330000001</v>
      </c>
      <c r="FA886">
        <v>40474.5</v>
      </c>
      <c r="FB886">
        <v>40383.5</v>
      </c>
      <c r="FC886">
        <v>40504.5</v>
      </c>
      <c r="FD886">
        <v>40370</v>
      </c>
      <c r="FE886">
        <v>40677.5</v>
      </c>
      <c r="FF886">
        <v>6864</v>
      </c>
      <c r="FG886">
        <v>6874</v>
      </c>
      <c r="FH886">
        <v>6844</v>
      </c>
      <c r="FI886">
        <v>6818</v>
      </c>
      <c r="FJ886">
        <v>6787.3333300000004</v>
      </c>
      <c r="FK886">
        <v>7471.5</v>
      </c>
      <c r="FL886">
        <v>7483.5</v>
      </c>
      <c r="FM886">
        <v>7512</v>
      </c>
      <c r="FN886">
        <v>7529</v>
      </c>
      <c r="FO886">
        <v>7552</v>
      </c>
      <c r="FP886">
        <v>3901.6666700000001</v>
      </c>
      <c r="FQ886">
        <v>3888.3333299999999</v>
      </c>
      <c r="FR886">
        <v>3883</v>
      </c>
      <c r="FS886">
        <v>3880.3333299999999</v>
      </c>
      <c r="FT886">
        <v>3902</v>
      </c>
      <c r="FU886">
        <v>3764</v>
      </c>
      <c r="FV886">
        <v>3776.3333299999999</v>
      </c>
      <c r="FW886">
        <v>3779</v>
      </c>
      <c r="FX886">
        <v>3766.6666700000001</v>
      </c>
      <c r="FY886">
        <v>3764.3333299999999</v>
      </c>
      <c r="FZ886">
        <v>2169.3000000000002</v>
      </c>
      <c r="GA886">
        <v>2173.6999999999998</v>
      </c>
      <c r="GB886">
        <v>2191.5500000000002</v>
      </c>
      <c r="GC886">
        <v>2197.6999999999998</v>
      </c>
      <c r="GD886">
        <v>3000.5</v>
      </c>
      <c r="GE886">
        <v>8624.7999999999993</v>
      </c>
      <c r="GF886">
        <v>8673.4</v>
      </c>
      <c r="GG886">
        <v>8677.9</v>
      </c>
      <c r="GH886">
        <v>8678.6</v>
      </c>
      <c r="GI886">
        <v>8699.1</v>
      </c>
      <c r="GJ886">
        <v>5597</v>
      </c>
      <c r="GK886">
        <v>5606.5</v>
      </c>
      <c r="GL886">
        <v>5604.5</v>
      </c>
      <c r="GM886">
        <v>5590</v>
      </c>
      <c r="GN886">
        <v>5605</v>
      </c>
      <c r="GO886">
        <v>4687</v>
      </c>
      <c r="GP886">
        <v>4694.3333300000004</v>
      </c>
      <c r="GQ886">
        <v>4700</v>
      </c>
      <c r="GR886">
        <v>4718.6666699999996</v>
      </c>
      <c r="GS886">
        <v>4724.6666699999996</v>
      </c>
      <c r="GT886">
        <v>69670</v>
      </c>
      <c r="GU886">
        <v>70595</v>
      </c>
      <c r="GV886">
        <v>69872</v>
      </c>
      <c r="GW886">
        <v>69985</v>
      </c>
      <c r="GX886">
        <v>70025</v>
      </c>
      <c r="GY886">
        <v>96999</v>
      </c>
      <c r="GZ886">
        <v>97477</v>
      </c>
      <c r="HA886">
        <v>97659</v>
      </c>
      <c r="HB886">
        <v>97634</v>
      </c>
      <c r="HC886">
        <v>97702</v>
      </c>
      <c r="HD886">
        <v>46436.5</v>
      </c>
      <c r="HE886">
        <v>46751.5</v>
      </c>
      <c r="HF886">
        <v>47062</v>
      </c>
      <c r="HG886">
        <v>47136</v>
      </c>
      <c r="HH886">
        <v>3015.26667</v>
      </c>
      <c r="HI886">
        <v>3024.23333</v>
      </c>
      <c r="HJ886">
        <v>3021</v>
      </c>
      <c r="HK886">
        <v>3018.5666700000002</v>
      </c>
      <c r="HL886">
        <v>3024.4666699999998</v>
      </c>
      <c r="HM886">
        <v>10053</v>
      </c>
      <c r="HN886">
        <v>12967</v>
      </c>
      <c r="HO886">
        <v>13455</v>
      </c>
      <c r="HP886">
        <v>13337</v>
      </c>
      <c r="HQ886">
        <v>13329</v>
      </c>
      <c r="HR886">
        <v>2966.3333299999999</v>
      </c>
      <c r="HS886">
        <v>2972.7</v>
      </c>
      <c r="HT886">
        <v>2981.3</v>
      </c>
      <c r="HU886">
        <v>2996.4333299999998</v>
      </c>
      <c r="HV886">
        <v>3010.4666699999998</v>
      </c>
    </row>
    <row r="887" spans="1:230" x14ac:dyDescent="0.35">
      <c r="A887" s="25">
        <v>380.80399999999997</v>
      </c>
      <c r="B887">
        <v>73524</v>
      </c>
      <c r="C887">
        <v>73696</v>
      </c>
      <c r="D887">
        <v>73868</v>
      </c>
      <c r="E887">
        <v>74406</v>
      </c>
      <c r="F887">
        <v>74247</v>
      </c>
      <c r="G887">
        <v>37130</v>
      </c>
      <c r="H887">
        <v>37090</v>
      </c>
      <c r="I887">
        <v>37146.666669999999</v>
      </c>
      <c r="J887">
        <v>37143.333330000001</v>
      </c>
      <c r="K887">
        <v>37293.333330000001</v>
      </c>
      <c r="L887">
        <v>41996.666669999999</v>
      </c>
      <c r="M887">
        <v>42120</v>
      </c>
      <c r="N887">
        <v>42133.333330000001</v>
      </c>
      <c r="O887">
        <v>42113.333330000001</v>
      </c>
      <c r="P887">
        <v>42080</v>
      </c>
      <c r="Q887">
        <v>24243.5</v>
      </c>
      <c r="R887">
        <v>24281</v>
      </c>
      <c r="S887">
        <v>24245.75</v>
      </c>
      <c r="T887">
        <v>24288</v>
      </c>
      <c r="U887">
        <v>24326.75</v>
      </c>
      <c r="V887">
        <v>37443.333330000001</v>
      </c>
      <c r="W887">
        <v>37566.666669999999</v>
      </c>
      <c r="X887">
        <v>37650</v>
      </c>
      <c r="Y887">
        <v>37610</v>
      </c>
      <c r="Z887">
        <v>37566.666669999999</v>
      </c>
      <c r="AA887">
        <v>8393.2999999999993</v>
      </c>
      <c r="AB887">
        <v>8368.1</v>
      </c>
      <c r="AC887">
        <v>8325.7999999999993</v>
      </c>
      <c r="AD887">
        <v>8336.1</v>
      </c>
      <c r="AE887">
        <v>8287.9</v>
      </c>
      <c r="AF887">
        <v>4583</v>
      </c>
      <c r="AG887">
        <v>4550.26667</v>
      </c>
      <c r="AH887">
        <v>4526.1333299999997</v>
      </c>
      <c r="AI887">
        <v>4499.5333300000002</v>
      </c>
      <c r="AJ887">
        <v>4470.3333300000004</v>
      </c>
      <c r="AK887">
        <v>8266.6666700000005</v>
      </c>
      <c r="AL887">
        <v>8267.3333299999995</v>
      </c>
      <c r="AM887">
        <v>8262</v>
      </c>
      <c r="AN887">
        <v>8262</v>
      </c>
      <c r="AO887">
        <v>8292</v>
      </c>
      <c r="AP887">
        <v>3156.32</v>
      </c>
      <c r="AQ887">
        <v>3105.16</v>
      </c>
      <c r="AR887">
        <v>3066.84</v>
      </c>
      <c r="AS887">
        <v>3034.4</v>
      </c>
      <c r="AT887">
        <v>3003.32</v>
      </c>
      <c r="AU887">
        <v>7397</v>
      </c>
      <c r="AV887">
        <v>7385.5</v>
      </c>
      <c r="AW887">
        <v>7371</v>
      </c>
      <c r="AX887">
        <v>7286.5</v>
      </c>
      <c r="AY887">
        <v>7248.5</v>
      </c>
      <c r="AZ887">
        <v>2583.75</v>
      </c>
      <c r="BA887">
        <v>2560</v>
      </c>
      <c r="BB887">
        <v>2539.5</v>
      </c>
      <c r="BC887">
        <v>2512.75</v>
      </c>
      <c r="BD887">
        <v>2492.9250000000002</v>
      </c>
      <c r="BE887">
        <v>3021.3276000000001</v>
      </c>
      <c r="BF887">
        <v>2994</v>
      </c>
      <c r="BG887">
        <v>2966.2</v>
      </c>
      <c r="BH887">
        <v>2948.2</v>
      </c>
      <c r="BI887">
        <v>2929</v>
      </c>
      <c r="BJ887">
        <v>2201.4115999999999</v>
      </c>
      <c r="BK887">
        <v>2219</v>
      </c>
      <c r="BL887">
        <v>2234</v>
      </c>
      <c r="BM887">
        <v>2254.6</v>
      </c>
      <c r="BN887">
        <v>2265.6</v>
      </c>
      <c r="BO887">
        <v>49520</v>
      </c>
      <c r="BP887">
        <v>49560</v>
      </c>
      <c r="BQ887">
        <v>49683.333330000001</v>
      </c>
      <c r="BR887">
        <v>49626.666669999999</v>
      </c>
      <c r="BS887">
        <v>49736.666669999999</v>
      </c>
      <c r="BT887">
        <v>27647.333330000001</v>
      </c>
      <c r="BU887">
        <v>27677</v>
      </c>
      <c r="BV887">
        <v>27720.333330000001</v>
      </c>
      <c r="BW887">
        <v>27712</v>
      </c>
      <c r="BX887">
        <v>27651.333330000001</v>
      </c>
      <c r="BY887">
        <v>13600</v>
      </c>
      <c r="BZ887">
        <v>13554</v>
      </c>
      <c r="CA887">
        <v>13537</v>
      </c>
      <c r="CB887">
        <v>13419</v>
      </c>
      <c r="CC887">
        <v>13168</v>
      </c>
      <c r="CD887">
        <v>5604.3333300000004</v>
      </c>
      <c r="CE887">
        <v>5645.6666699999996</v>
      </c>
      <c r="CF887">
        <v>5578.3333300000004</v>
      </c>
      <c r="CG887">
        <v>5674</v>
      </c>
      <c r="CH887">
        <v>5717.6666699999996</v>
      </c>
      <c r="CI887">
        <v>3390.75</v>
      </c>
      <c r="CJ887">
        <v>3377.75</v>
      </c>
      <c r="CK887">
        <v>3381.75</v>
      </c>
      <c r="CL887">
        <v>3388.75</v>
      </c>
      <c r="CM887">
        <v>3389</v>
      </c>
      <c r="CN887">
        <v>2499.1999999999998</v>
      </c>
      <c r="CO887">
        <v>2499.8000000000002</v>
      </c>
      <c r="CP887">
        <v>2505.5</v>
      </c>
      <c r="CQ887">
        <v>2510.25</v>
      </c>
      <c r="CR887">
        <v>2522</v>
      </c>
      <c r="CS887">
        <v>4668.3333300000004</v>
      </c>
      <c r="CT887">
        <v>4617</v>
      </c>
      <c r="CU887">
        <v>4560</v>
      </c>
      <c r="CV887">
        <v>4509.3333300000004</v>
      </c>
      <c r="CW887">
        <v>4456</v>
      </c>
      <c r="CX887">
        <v>2425.15</v>
      </c>
      <c r="CY887">
        <v>2427.5749999999998</v>
      </c>
      <c r="CZ887">
        <v>2421.5250000000001</v>
      </c>
      <c r="DA887">
        <v>2421.8000000000002</v>
      </c>
      <c r="DB887">
        <v>2430.0749999999998</v>
      </c>
      <c r="DC887">
        <v>113540</v>
      </c>
      <c r="DD887">
        <v>113660</v>
      </c>
      <c r="DE887">
        <v>113500</v>
      </c>
      <c r="DF887">
        <v>113490</v>
      </c>
      <c r="DG887">
        <v>113650</v>
      </c>
      <c r="DH887">
        <v>14450</v>
      </c>
      <c r="DI887">
        <v>14386</v>
      </c>
      <c r="DJ887">
        <v>14407</v>
      </c>
      <c r="DK887">
        <v>14461</v>
      </c>
      <c r="DL887">
        <v>14475</v>
      </c>
      <c r="DM887">
        <v>29606</v>
      </c>
      <c r="DN887">
        <v>29598</v>
      </c>
      <c r="DO887">
        <v>29780</v>
      </c>
      <c r="DP887">
        <v>29754</v>
      </c>
      <c r="DQ887">
        <v>29680</v>
      </c>
      <c r="DR887">
        <v>24048</v>
      </c>
      <c r="DS887">
        <v>24074</v>
      </c>
      <c r="DT887">
        <v>24092.333330000001</v>
      </c>
      <c r="DU887">
        <v>24138.666669999999</v>
      </c>
      <c r="DV887">
        <v>24120.666669999999</v>
      </c>
      <c r="DW887">
        <v>4288.3333300000004</v>
      </c>
      <c r="DX887">
        <v>4286</v>
      </c>
      <c r="DY887">
        <v>4291.6666699999996</v>
      </c>
      <c r="DZ887">
        <v>4295.6666699999996</v>
      </c>
      <c r="EA887">
        <v>4321.6666699999996</v>
      </c>
      <c r="EB887">
        <v>3656</v>
      </c>
      <c r="EC887">
        <v>3630.75</v>
      </c>
      <c r="ED887">
        <v>3611.25</v>
      </c>
      <c r="EE887">
        <v>3596.25</v>
      </c>
      <c r="EF887">
        <v>3563</v>
      </c>
      <c r="EG887">
        <v>3238.25</v>
      </c>
      <c r="EH887">
        <v>3234.5</v>
      </c>
      <c r="EI887">
        <v>3224</v>
      </c>
      <c r="EJ887">
        <v>3225.25</v>
      </c>
      <c r="EK887">
        <v>3234.75</v>
      </c>
      <c r="EL887">
        <v>4566.2980500000003</v>
      </c>
      <c r="EM887">
        <v>4550.1499999999996</v>
      </c>
      <c r="EN887">
        <v>4518.25</v>
      </c>
      <c r="EO887">
        <v>4513.1000000000004</v>
      </c>
      <c r="EP887">
        <v>4471.3999999999996</v>
      </c>
      <c r="EQ887">
        <v>2370.25</v>
      </c>
      <c r="ER887">
        <v>2382.625</v>
      </c>
      <c r="ES887">
        <v>2394.8000000000002</v>
      </c>
      <c r="ET887">
        <v>2401.8249999999998</v>
      </c>
      <c r="EU887">
        <v>2412.35</v>
      </c>
      <c r="EV887">
        <v>34370</v>
      </c>
      <c r="EW887">
        <v>34353.333330000001</v>
      </c>
      <c r="EX887">
        <v>34343.333330000001</v>
      </c>
      <c r="EY887">
        <v>34416.666669999999</v>
      </c>
      <c r="EZ887">
        <v>34403.333330000001</v>
      </c>
      <c r="FA887">
        <v>41383</v>
      </c>
      <c r="FB887">
        <v>41269.5</v>
      </c>
      <c r="FC887">
        <v>41450</v>
      </c>
      <c r="FD887">
        <v>41223.5</v>
      </c>
      <c r="FE887">
        <v>41586.5</v>
      </c>
      <c r="FF887">
        <v>6951.3333300000004</v>
      </c>
      <c r="FG887">
        <v>6964.6666699999996</v>
      </c>
      <c r="FH887">
        <v>6930</v>
      </c>
      <c r="FI887">
        <v>6910</v>
      </c>
      <c r="FJ887">
        <v>6875.3333300000004</v>
      </c>
      <c r="FK887">
        <v>7510</v>
      </c>
      <c r="FL887">
        <v>7521</v>
      </c>
      <c r="FM887">
        <v>7543.5</v>
      </c>
      <c r="FN887">
        <v>7569.5</v>
      </c>
      <c r="FO887">
        <v>7594</v>
      </c>
      <c r="FP887">
        <v>3931.3333299999999</v>
      </c>
      <c r="FQ887">
        <v>3918.3333299999999</v>
      </c>
      <c r="FR887">
        <v>3911.6666700000001</v>
      </c>
      <c r="FS887">
        <v>3910.3333299999999</v>
      </c>
      <c r="FT887">
        <v>3932</v>
      </c>
      <c r="FU887">
        <v>3786</v>
      </c>
      <c r="FV887">
        <v>3806</v>
      </c>
      <c r="FW887">
        <v>3810</v>
      </c>
      <c r="FX887">
        <v>3786</v>
      </c>
      <c r="FY887">
        <v>3790.6666700000001</v>
      </c>
      <c r="FZ887">
        <v>2189.375</v>
      </c>
      <c r="GA887">
        <v>2197.9499999999998</v>
      </c>
      <c r="GB887">
        <v>2216.5250000000001</v>
      </c>
      <c r="GC887">
        <v>2220.6750000000002</v>
      </c>
      <c r="GD887">
        <v>3030.5</v>
      </c>
      <c r="GE887">
        <v>8657.2999999999993</v>
      </c>
      <c r="GF887">
        <v>8696</v>
      </c>
      <c r="GG887">
        <v>8701.1</v>
      </c>
      <c r="GH887">
        <v>8709.7999999999993</v>
      </c>
      <c r="GI887">
        <v>8720.2999999999993</v>
      </c>
      <c r="GJ887">
        <v>5645</v>
      </c>
      <c r="GK887">
        <v>5654</v>
      </c>
      <c r="GL887">
        <v>5655.5</v>
      </c>
      <c r="GM887">
        <v>5648</v>
      </c>
      <c r="GN887">
        <v>5653.5</v>
      </c>
      <c r="GO887">
        <v>4709.6666699999996</v>
      </c>
      <c r="GP887">
        <v>4717</v>
      </c>
      <c r="GQ887">
        <v>4721</v>
      </c>
      <c r="GR887">
        <v>4740.6666699999996</v>
      </c>
      <c r="GS887">
        <v>4753.3333300000004</v>
      </c>
      <c r="GT887">
        <v>70594</v>
      </c>
      <c r="GU887">
        <v>71447</v>
      </c>
      <c r="GV887">
        <v>70856</v>
      </c>
      <c r="GW887">
        <v>71019</v>
      </c>
      <c r="GX887">
        <v>71003</v>
      </c>
      <c r="GY887">
        <v>98473</v>
      </c>
      <c r="GZ887">
        <v>98846</v>
      </c>
      <c r="HA887">
        <v>99116</v>
      </c>
      <c r="HB887">
        <v>99053</v>
      </c>
      <c r="HC887">
        <v>99194</v>
      </c>
      <c r="HD887">
        <v>47622</v>
      </c>
      <c r="HE887">
        <v>47927.5</v>
      </c>
      <c r="HF887">
        <v>48327.5</v>
      </c>
      <c r="HG887">
        <v>48368</v>
      </c>
      <c r="HH887">
        <v>3043.8666699999999</v>
      </c>
      <c r="HI887">
        <v>3053.3</v>
      </c>
      <c r="HJ887">
        <v>3049.5333300000002</v>
      </c>
      <c r="HK887">
        <v>3048.1666700000001</v>
      </c>
      <c r="HL887">
        <v>3055</v>
      </c>
      <c r="HM887">
        <v>10106</v>
      </c>
      <c r="HN887">
        <v>13042</v>
      </c>
      <c r="HO887">
        <v>13511</v>
      </c>
      <c r="HP887">
        <v>13408</v>
      </c>
      <c r="HQ887">
        <v>13389</v>
      </c>
      <c r="HR887">
        <v>2987.9333299999998</v>
      </c>
      <c r="HS887">
        <v>2996.8666699999999</v>
      </c>
      <c r="HT887">
        <v>3005</v>
      </c>
      <c r="HU887">
        <v>3019.4333299999998</v>
      </c>
      <c r="HV887">
        <v>3031.9</v>
      </c>
    </row>
    <row r="888" spans="1:230" x14ac:dyDescent="0.35">
      <c r="A888" s="25">
        <v>378.05900000000003</v>
      </c>
      <c r="B888">
        <v>74896</v>
      </c>
      <c r="C888">
        <v>75186</v>
      </c>
      <c r="D888">
        <v>75371</v>
      </c>
      <c r="E888">
        <v>75896</v>
      </c>
      <c r="F888">
        <v>75707</v>
      </c>
      <c r="G888">
        <v>37596.666669999999</v>
      </c>
      <c r="H888">
        <v>37576.666669999999</v>
      </c>
      <c r="I888">
        <v>37606.666669999999</v>
      </c>
      <c r="J888">
        <v>37616.666669999999</v>
      </c>
      <c r="K888">
        <v>37780</v>
      </c>
      <c r="L888">
        <v>42683.333330000001</v>
      </c>
      <c r="M888">
        <v>42763.333330000001</v>
      </c>
      <c r="N888">
        <v>42766.666669999999</v>
      </c>
      <c r="O888">
        <v>42776.666669999999</v>
      </c>
      <c r="P888">
        <v>42736.666669999999</v>
      </c>
      <c r="Q888">
        <v>24549.75</v>
      </c>
      <c r="R888">
        <v>24631</v>
      </c>
      <c r="S888">
        <v>24570.25</v>
      </c>
      <c r="T888">
        <v>24618</v>
      </c>
      <c r="U888">
        <v>24664.5</v>
      </c>
      <c r="V888">
        <v>38260</v>
      </c>
      <c r="W888">
        <v>38446.666669999999</v>
      </c>
      <c r="X888">
        <v>38526.666669999999</v>
      </c>
      <c r="Y888">
        <v>38550</v>
      </c>
      <c r="Z888">
        <v>38413.333330000001</v>
      </c>
      <c r="AA888">
        <v>8470.7000000000007</v>
      </c>
      <c r="AB888">
        <v>8448.9</v>
      </c>
      <c r="AC888">
        <v>8406.2000000000007</v>
      </c>
      <c r="AD888">
        <v>8413.7999999999993</v>
      </c>
      <c r="AE888">
        <v>8376.6</v>
      </c>
      <c r="AF888">
        <v>4634.3333300000004</v>
      </c>
      <c r="AG888">
        <v>4591.6000000000004</v>
      </c>
      <c r="AH888">
        <v>4570.9333299999998</v>
      </c>
      <c r="AI888">
        <v>4550.8666700000003</v>
      </c>
      <c r="AJ888">
        <v>4512.8666700000003</v>
      </c>
      <c r="AK888">
        <v>8370</v>
      </c>
      <c r="AL888">
        <v>8376</v>
      </c>
      <c r="AM888">
        <v>8371.3333299999995</v>
      </c>
      <c r="AN888">
        <v>8358.6666700000005</v>
      </c>
      <c r="AO888">
        <v>8392.6666700000005</v>
      </c>
      <c r="AP888">
        <v>3188.88</v>
      </c>
      <c r="AQ888">
        <v>3136.04</v>
      </c>
      <c r="AR888">
        <v>3094.12</v>
      </c>
      <c r="AS888">
        <v>3067.24</v>
      </c>
      <c r="AT888">
        <v>3031.96</v>
      </c>
      <c r="AU888">
        <v>7496</v>
      </c>
      <c r="AV888">
        <v>7481.5</v>
      </c>
      <c r="AW888">
        <v>7468.5</v>
      </c>
      <c r="AX888">
        <v>7398.5</v>
      </c>
      <c r="AY888">
        <v>7349</v>
      </c>
      <c r="AZ888">
        <v>2608</v>
      </c>
      <c r="BA888">
        <v>2583.75</v>
      </c>
      <c r="BB888">
        <v>2567.25</v>
      </c>
      <c r="BC888">
        <v>2538.5</v>
      </c>
      <c r="BD888">
        <v>2517</v>
      </c>
      <c r="BE888">
        <v>3054.7422000000001</v>
      </c>
      <c r="BF888">
        <v>3024.4</v>
      </c>
      <c r="BG888">
        <v>2998.2</v>
      </c>
      <c r="BH888">
        <v>2977.8</v>
      </c>
      <c r="BI888">
        <v>2961.2</v>
      </c>
      <c r="BJ888">
        <v>2218.971</v>
      </c>
      <c r="BK888">
        <v>2240.8000000000002</v>
      </c>
      <c r="BL888">
        <v>2254.4</v>
      </c>
      <c r="BM888">
        <v>2274</v>
      </c>
      <c r="BN888">
        <v>2287.4</v>
      </c>
      <c r="BO888">
        <v>50290</v>
      </c>
      <c r="BP888">
        <v>50273.333330000001</v>
      </c>
      <c r="BQ888">
        <v>50396.666669999999</v>
      </c>
      <c r="BR888">
        <v>50343.333330000001</v>
      </c>
      <c r="BS888">
        <v>50390</v>
      </c>
      <c r="BT888">
        <v>28140.333330000001</v>
      </c>
      <c r="BU888">
        <v>28270.666669999999</v>
      </c>
      <c r="BV888">
        <v>28252.666669999999</v>
      </c>
      <c r="BW888">
        <v>28340.333330000001</v>
      </c>
      <c r="BX888">
        <v>28225.666669999999</v>
      </c>
      <c r="BY888">
        <v>13772</v>
      </c>
      <c r="BZ888">
        <v>13732</v>
      </c>
      <c r="CA888">
        <v>13714</v>
      </c>
      <c r="CB888">
        <v>13604</v>
      </c>
      <c r="CC888">
        <v>13343</v>
      </c>
      <c r="CD888">
        <v>5663.3333300000004</v>
      </c>
      <c r="CE888">
        <v>5693.6666699999996</v>
      </c>
      <c r="CF888">
        <v>5624.6666699999996</v>
      </c>
      <c r="CG888">
        <v>5734.3333300000004</v>
      </c>
      <c r="CH888">
        <v>5772</v>
      </c>
      <c r="CI888">
        <v>3405.75</v>
      </c>
      <c r="CJ888">
        <v>3398.25</v>
      </c>
      <c r="CK888">
        <v>3401.5</v>
      </c>
      <c r="CL888">
        <v>3405.75</v>
      </c>
      <c r="CM888">
        <v>3405.25</v>
      </c>
      <c r="CN888">
        <v>2514.5</v>
      </c>
      <c r="CO888">
        <v>2520</v>
      </c>
      <c r="CP888">
        <v>2528.25</v>
      </c>
      <c r="CQ888">
        <v>2528.25</v>
      </c>
      <c r="CR888">
        <v>2540.75</v>
      </c>
      <c r="CS888">
        <v>4725</v>
      </c>
      <c r="CT888">
        <v>4673</v>
      </c>
      <c r="CU888">
        <v>4616.6666699999996</v>
      </c>
      <c r="CV888">
        <v>4558</v>
      </c>
      <c r="CW888">
        <v>4505.6666699999996</v>
      </c>
      <c r="CX888">
        <v>2446.5500000000002</v>
      </c>
      <c r="CY888">
        <v>2440.75</v>
      </c>
      <c r="CZ888">
        <v>2440.9499999999998</v>
      </c>
      <c r="DA888">
        <v>2441.0749999999998</v>
      </c>
      <c r="DB888">
        <v>2448.7249999999999</v>
      </c>
      <c r="DC888">
        <v>114640</v>
      </c>
      <c r="DD888">
        <v>114760</v>
      </c>
      <c r="DE888">
        <v>114760</v>
      </c>
      <c r="DF888">
        <v>114670</v>
      </c>
      <c r="DG888">
        <v>114790</v>
      </c>
      <c r="DH888">
        <v>14671</v>
      </c>
      <c r="DI888">
        <v>14627</v>
      </c>
      <c r="DJ888">
        <v>14625</v>
      </c>
      <c r="DK888">
        <v>14705</v>
      </c>
      <c r="DL888">
        <v>14691</v>
      </c>
      <c r="DM888">
        <v>29984</v>
      </c>
      <c r="DN888">
        <v>30010</v>
      </c>
      <c r="DO888">
        <v>30168</v>
      </c>
      <c r="DP888">
        <v>30134</v>
      </c>
      <c r="DQ888">
        <v>30082</v>
      </c>
      <c r="DR888">
        <v>24902.666669999999</v>
      </c>
      <c r="DS888">
        <v>24911.666669999999</v>
      </c>
      <c r="DT888">
        <v>24912.666669999999</v>
      </c>
      <c r="DU888">
        <v>24955</v>
      </c>
      <c r="DV888">
        <v>24905.666669999999</v>
      </c>
      <c r="DW888">
        <v>4329.3333300000004</v>
      </c>
      <c r="DX888">
        <v>4334</v>
      </c>
      <c r="DY888">
        <v>4334</v>
      </c>
      <c r="DZ888">
        <v>4343</v>
      </c>
      <c r="EA888">
        <v>4367</v>
      </c>
      <c r="EB888">
        <v>3707</v>
      </c>
      <c r="EC888">
        <v>3686.5</v>
      </c>
      <c r="ED888">
        <v>3659.5</v>
      </c>
      <c r="EE888">
        <v>3646.5</v>
      </c>
      <c r="EF888">
        <v>3614.25</v>
      </c>
      <c r="EG888">
        <v>3270</v>
      </c>
      <c r="EH888">
        <v>3269</v>
      </c>
      <c r="EI888">
        <v>3263</v>
      </c>
      <c r="EJ888">
        <v>3257.5</v>
      </c>
      <c r="EK888">
        <v>3270</v>
      </c>
      <c r="EL888">
        <v>4607.7547500000001</v>
      </c>
      <c r="EM888">
        <v>4590.5</v>
      </c>
      <c r="EN888">
        <v>4559.3500000000004</v>
      </c>
      <c r="EO888">
        <v>4560.8999999999996</v>
      </c>
      <c r="EP888">
        <v>4515.7</v>
      </c>
      <c r="EQ888">
        <v>2390.625</v>
      </c>
      <c r="ER888">
        <v>2399.9</v>
      </c>
      <c r="ES888">
        <v>2415.9</v>
      </c>
      <c r="ET888">
        <v>2425.9</v>
      </c>
      <c r="EU888">
        <v>2434.6999999999998</v>
      </c>
      <c r="EV888">
        <v>34980</v>
      </c>
      <c r="EW888">
        <v>34940</v>
      </c>
      <c r="EX888">
        <v>34960</v>
      </c>
      <c r="EY888">
        <v>35040</v>
      </c>
      <c r="EZ888">
        <v>35076.666669999999</v>
      </c>
      <c r="FA888">
        <v>42490.5</v>
      </c>
      <c r="FB888">
        <v>42367.5</v>
      </c>
      <c r="FC888">
        <v>42622</v>
      </c>
      <c r="FD888">
        <v>42318.5</v>
      </c>
      <c r="FE888">
        <v>42756.5</v>
      </c>
      <c r="FF888">
        <v>7050</v>
      </c>
      <c r="FG888">
        <v>7049.3333300000004</v>
      </c>
      <c r="FH888">
        <v>7014</v>
      </c>
      <c r="FI888">
        <v>7018</v>
      </c>
      <c r="FJ888">
        <v>6974.6666699999996</v>
      </c>
      <c r="FK888">
        <v>7543</v>
      </c>
      <c r="FL888">
        <v>7558.5</v>
      </c>
      <c r="FM888">
        <v>7579.5</v>
      </c>
      <c r="FN888">
        <v>7607</v>
      </c>
      <c r="FO888">
        <v>7630.5</v>
      </c>
      <c r="FP888">
        <v>3965.3333299999999</v>
      </c>
      <c r="FQ888">
        <v>3950.6666700000001</v>
      </c>
      <c r="FR888">
        <v>3944</v>
      </c>
      <c r="FS888">
        <v>3943.6666700000001</v>
      </c>
      <c r="FT888">
        <v>3962</v>
      </c>
      <c r="FU888">
        <v>3807.6666700000001</v>
      </c>
      <c r="FV888">
        <v>3830.3333299999999</v>
      </c>
      <c r="FW888">
        <v>3841.3333299999999</v>
      </c>
      <c r="FX888">
        <v>3807.6666700000001</v>
      </c>
      <c r="FY888">
        <v>3817.3333299999999</v>
      </c>
      <c r="FZ888">
        <v>2214.125</v>
      </c>
      <c r="GA888">
        <v>2222.75</v>
      </c>
      <c r="GB888">
        <v>2244.5749999999998</v>
      </c>
      <c r="GC888">
        <v>2248.6</v>
      </c>
      <c r="GD888">
        <v>3065</v>
      </c>
      <c r="GE888">
        <v>8721.2000000000007</v>
      </c>
      <c r="GF888">
        <v>8748.2999999999993</v>
      </c>
      <c r="GG888">
        <v>8756</v>
      </c>
      <c r="GH888">
        <v>8777.7000000000007</v>
      </c>
      <c r="GI888">
        <v>8794.2999999999993</v>
      </c>
      <c r="GJ888">
        <v>5689.5</v>
      </c>
      <c r="GK888">
        <v>5704</v>
      </c>
      <c r="GL888">
        <v>5700</v>
      </c>
      <c r="GM888">
        <v>5712</v>
      </c>
      <c r="GN888">
        <v>5709</v>
      </c>
      <c r="GO888">
        <v>4741</v>
      </c>
      <c r="GP888">
        <v>4751.3333300000004</v>
      </c>
      <c r="GQ888">
        <v>4750.3333300000004</v>
      </c>
      <c r="GR888">
        <v>4767</v>
      </c>
      <c r="GS888">
        <v>4787.3333300000004</v>
      </c>
      <c r="GT888">
        <v>71863</v>
      </c>
      <c r="GU888">
        <v>72749</v>
      </c>
      <c r="GV888">
        <v>72087</v>
      </c>
      <c r="GW888">
        <v>72370</v>
      </c>
      <c r="GX888">
        <v>72299</v>
      </c>
      <c r="GY888">
        <v>100410</v>
      </c>
      <c r="GZ888">
        <v>100620</v>
      </c>
      <c r="HA888">
        <v>100950</v>
      </c>
      <c r="HB888">
        <v>100850</v>
      </c>
      <c r="HC888">
        <v>101140</v>
      </c>
      <c r="HD888">
        <v>49154</v>
      </c>
      <c r="HE888">
        <v>49406.5</v>
      </c>
      <c r="HF888">
        <v>49896.5</v>
      </c>
      <c r="HG888">
        <v>49904</v>
      </c>
      <c r="HH888">
        <v>3077.4666699999998</v>
      </c>
      <c r="HI888">
        <v>3088.23333</v>
      </c>
      <c r="HJ888">
        <v>3076.5666700000002</v>
      </c>
      <c r="HK888">
        <v>3084.1333300000001</v>
      </c>
      <c r="HL888">
        <v>3086.76667</v>
      </c>
      <c r="HM888">
        <v>10173</v>
      </c>
      <c r="HN888">
        <v>13115</v>
      </c>
      <c r="HO888">
        <v>13593</v>
      </c>
      <c r="HP888">
        <v>13523</v>
      </c>
      <c r="HQ888">
        <v>13465</v>
      </c>
      <c r="HR888">
        <v>3012.26667</v>
      </c>
      <c r="HS888">
        <v>3024.73333</v>
      </c>
      <c r="HT888">
        <v>3032.1666700000001</v>
      </c>
      <c r="HU888">
        <v>3042.8666699999999</v>
      </c>
      <c r="HV888">
        <v>3056.4666699999998</v>
      </c>
    </row>
    <row r="889" spans="1:230" x14ac:dyDescent="0.35">
      <c r="A889" s="25">
        <v>375.31299999999999</v>
      </c>
      <c r="B889">
        <v>77229</v>
      </c>
      <c r="C889">
        <v>77352</v>
      </c>
      <c r="D889">
        <v>77491</v>
      </c>
      <c r="E889">
        <v>78030</v>
      </c>
      <c r="F889">
        <v>77880</v>
      </c>
      <c r="G889">
        <v>38303.333330000001</v>
      </c>
      <c r="H889">
        <v>38280</v>
      </c>
      <c r="I889">
        <v>38223.333330000001</v>
      </c>
      <c r="J889">
        <v>38223.333330000001</v>
      </c>
      <c r="K889">
        <v>38426.666669999999</v>
      </c>
      <c r="L889">
        <v>43343.333330000001</v>
      </c>
      <c r="M889">
        <v>43516.666669999999</v>
      </c>
      <c r="N889">
        <v>43560</v>
      </c>
      <c r="O889">
        <v>43493.333330000001</v>
      </c>
      <c r="P889">
        <v>43446.666669999999</v>
      </c>
      <c r="Q889">
        <v>24913</v>
      </c>
      <c r="R889">
        <v>24978.25</v>
      </c>
      <c r="S889">
        <v>24889.75</v>
      </c>
      <c r="T889">
        <v>24977</v>
      </c>
      <c r="U889">
        <v>25017.5</v>
      </c>
      <c r="V889">
        <v>39316.666669999999</v>
      </c>
      <c r="W889">
        <v>39476.666669999999</v>
      </c>
      <c r="X889">
        <v>39566.666669999999</v>
      </c>
      <c r="Y889">
        <v>39513.333330000001</v>
      </c>
      <c r="Z889">
        <v>39463.333330000001</v>
      </c>
      <c r="AA889">
        <v>8535.9</v>
      </c>
      <c r="AB889">
        <v>8525.7999999999993</v>
      </c>
      <c r="AC889">
        <v>8513.9</v>
      </c>
      <c r="AD889">
        <v>8510.7000000000007</v>
      </c>
      <c r="AE889">
        <v>8463.1</v>
      </c>
      <c r="AF889">
        <v>4686.2</v>
      </c>
      <c r="AG889">
        <v>4638.26667</v>
      </c>
      <c r="AH889">
        <v>4630.4666699999998</v>
      </c>
      <c r="AI889">
        <v>4598.4666699999998</v>
      </c>
      <c r="AJ889">
        <v>4560.26667</v>
      </c>
      <c r="AK889">
        <v>8486.6666700000005</v>
      </c>
      <c r="AL889">
        <v>8493.3333299999995</v>
      </c>
      <c r="AM889">
        <v>8473.3333299999995</v>
      </c>
      <c r="AN889">
        <v>8457.3333299999995</v>
      </c>
      <c r="AO889">
        <v>8498.6666700000005</v>
      </c>
      <c r="AP889">
        <v>3228</v>
      </c>
      <c r="AQ889">
        <v>3171.2</v>
      </c>
      <c r="AR889">
        <v>3126.88</v>
      </c>
      <c r="AS889">
        <v>3094.76</v>
      </c>
      <c r="AT889">
        <v>3071.92</v>
      </c>
      <c r="AU889">
        <v>7602.5</v>
      </c>
      <c r="AV889">
        <v>7597.5</v>
      </c>
      <c r="AW889">
        <v>7578</v>
      </c>
      <c r="AX889">
        <v>7508.5</v>
      </c>
      <c r="AY889">
        <v>7437</v>
      </c>
      <c r="AZ889">
        <v>2633.25</v>
      </c>
      <c r="BA889">
        <v>2611.5</v>
      </c>
      <c r="BB889">
        <v>2589.5</v>
      </c>
      <c r="BC889">
        <v>2557</v>
      </c>
      <c r="BD889">
        <v>2546.75</v>
      </c>
      <c r="BE889">
        <v>3088.2514000000001</v>
      </c>
      <c r="BF889">
        <v>3056.6</v>
      </c>
      <c r="BG889">
        <v>3026.6</v>
      </c>
      <c r="BH889">
        <v>3011</v>
      </c>
      <c r="BI889">
        <v>2990.6</v>
      </c>
      <c r="BJ889">
        <v>2243.8159999999998</v>
      </c>
      <c r="BK889">
        <v>2260.4</v>
      </c>
      <c r="BL889">
        <v>2276.4</v>
      </c>
      <c r="BM889">
        <v>2294</v>
      </c>
      <c r="BN889">
        <v>2313</v>
      </c>
      <c r="BO889">
        <v>51110</v>
      </c>
      <c r="BP889">
        <v>51030</v>
      </c>
      <c r="BQ889">
        <v>51226.666669999999</v>
      </c>
      <c r="BR889">
        <v>51186.666669999999</v>
      </c>
      <c r="BS889">
        <v>51270</v>
      </c>
      <c r="BT889">
        <v>28900</v>
      </c>
      <c r="BU889">
        <v>29029</v>
      </c>
      <c r="BV889">
        <v>28991.333330000001</v>
      </c>
      <c r="BW889">
        <v>29070.666669999999</v>
      </c>
      <c r="BX889">
        <v>29020</v>
      </c>
      <c r="BY889">
        <v>13955</v>
      </c>
      <c r="BZ889">
        <v>13907</v>
      </c>
      <c r="CA889">
        <v>13871</v>
      </c>
      <c r="CB889">
        <v>13772</v>
      </c>
      <c r="CC889">
        <v>13521</v>
      </c>
      <c r="CD889">
        <v>5717.3333300000004</v>
      </c>
      <c r="CE889">
        <v>5769.3333300000004</v>
      </c>
      <c r="CF889">
        <v>5680.6666699999996</v>
      </c>
      <c r="CG889">
        <v>5793.6666699999996</v>
      </c>
      <c r="CH889">
        <v>5826.6666699999996</v>
      </c>
      <c r="CI889">
        <v>3431</v>
      </c>
      <c r="CJ889">
        <v>3419</v>
      </c>
      <c r="CK889">
        <v>3424.75</v>
      </c>
      <c r="CL889">
        <v>3424.25</v>
      </c>
      <c r="CM889">
        <v>3426</v>
      </c>
      <c r="CN889">
        <v>2530.5</v>
      </c>
      <c r="CO889">
        <v>2533.75</v>
      </c>
      <c r="CP889">
        <v>2547</v>
      </c>
      <c r="CQ889">
        <v>2551.75</v>
      </c>
      <c r="CR889">
        <v>2559.25</v>
      </c>
      <c r="CS889">
        <v>4782</v>
      </c>
      <c r="CT889">
        <v>4720</v>
      </c>
      <c r="CU889">
        <v>4672.6666699999996</v>
      </c>
      <c r="CV889">
        <v>4620.3333300000004</v>
      </c>
      <c r="CW889">
        <v>4567.3333300000004</v>
      </c>
      <c r="CX889">
        <v>2461.375</v>
      </c>
      <c r="CY889">
        <v>2461.875</v>
      </c>
      <c r="CZ889">
        <v>2457.375</v>
      </c>
      <c r="DA889">
        <v>2461.4749999999999</v>
      </c>
      <c r="DB889">
        <v>2466.5</v>
      </c>
      <c r="DC889">
        <v>116180</v>
      </c>
      <c r="DD889">
        <v>116210</v>
      </c>
      <c r="DE889">
        <v>116140</v>
      </c>
      <c r="DF889">
        <v>116120</v>
      </c>
      <c r="DG889">
        <v>116190</v>
      </c>
      <c r="DH889">
        <v>14908</v>
      </c>
      <c r="DI889">
        <v>14924</v>
      </c>
      <c r="DJ889">
        <v>14892</v>
      </c>
      <c r="DK889">
        <v>14967</v>
      </c>
      <c r="DL889">
        <v>14964</v>
      </c>
      <c r="DM889">
        <v>30450</v>
      </c>
      <c r="DN889">
        <v>30458</v>
      </c>
      <c r="DO889">
        <v>30614</v>
      </c>
      <c r="DP889">
        <v>30616</v>
      </c>
      <c r="DQ889">
        <v>30586</v>
      </c>
      <c r="DR889">
        <v>25972.666669999999</v>
      </c>
      <c r="DS889">
        <v>25960.333330000001</v>
      </c>
      <c r="DT889">
        <v>25997</v>
      </c>
      <c r="DU889">
        <v>25959.333330000001</v>
      </c>
      <c r="DV889">
        <v>25936</v>
      </c>
      <c r="DW889">
        <v>4384.3333300000004</v>
      </c>
      <c r="DX889">
        <v>4379</v>
      </c>
      <c r="DY889">
        <v>4388.3333300000004</v>
      </c>
      <c r="DZ889">
        <v>4400</v>
      </c>
      <c r="EA889">
        <v>4414</v>
      </c>
      <c r="EB889">
        <v>3760.25</v>
      </c>
      <c r="EC889">
        <v>3738.75</v>
      </c>
      <c r="ED889">
        <v>3718.25</v>
      </c>
      <c r="EE889">
        <v>3701.75</v>
      </c>
      <c r="EF889">
        <v>3674.25</v>
      </c>
      <c r="EG889">
        <v>3307.75</v>
      </c>
      <c r="EH889">
        <v>3302.5</v>
      </c>
      <c r="EI889">
        <v>3300.5</v>
      </c>
      <c r="EJ889">
        <v>3297.25</v>
      </c>
      <c r="EK889">
        <v>3301.25</v>
      </c>
      <c r="EL889">
        <v>4654.3676999999998</v>
      </c>
      <c r="EM889">
        <v>4629.6000000000004</v>
      </c>
      <c r="EN889">
        <v>4614.1000000000004</v>
      </c>
      <c r="EO889">
        <v>4603.2</v>
      </c>
      <c r="EP889">
        <v>4559.75</v>
      </c>
      <c r="EQ889">
        <v>2412.9</v>
      </c>
      <c r="ER889">
        <v>2426.4250000000002</v>
      </c>
      <c r="ES889">
        <v>2437.35</v>
      </c>
      <c r="ET889">
        <v>2447.4749999999999</v>
      </c>
      <c r="EU889">
        <v>2453.5749999999998</v>
      </c>
      <c r="EV889">
        <v>35780</v>
      </c>
      <c r="EW889">
        <v>35746.666669999999</v>
      </c>
      <c r="EX889">
        <v>35743.333330000001</v>
      </c>
      <c r="EY889">
        <v>35836.666669999999</v>
      </c>
      <c r="EZ889">
        <v>35790</v>
      </c>
      <c r="FA889">
        <v>43896</v>
      </c>
      <c r="FB889">
        <v>43830.5</v>
      </c>
      <c r="FC889">
        <v>43985</v>
      </c>
      <c r="FD889">
        <v>43751</v>
      </c>
      <c r="FE889">
        <v>44237.5</v>
      </c>
      <c r="FF889">
        <v>7164</v>
      </c>
      <c r="FG889">
        <v>7148</v>
      </c>
      <c r="FH889">
        <v>7126.6666699999996</v>
      </c>
      <c r="FI889">
        <v>7116</v>
      </c>
      <c r="FJ889">
        <v>7074</v>
      </c>
      <c r="FK889">
        <v>7581.5</v>
      </c>
      <c r="FL889">
        <v>7589.5</v>
      </c>
      <c r="FM889">
        <v>7630.5</v>
      </c>
      <c r="FN889">
        <v>7641</v>
      </c>
      <c r="FO889">
        <v>7682</v>
      </c>
      <c r="FP889">
        <v>3999.6666700000001</v>
      </c>
      <c r="FQ889">
        <v>3980.6666700000001</v>
      </c>
      <c r="FR889">
        <v>3982</v>
      </c>
      <c r="FS889">
        <v>3979</v>
      </c>
      <c r="FT889">
        <v>3998.3333299999999</v>
      </c>
      <c r="FU889">
        <v>3841.3333299999999</v>
      </c>
      <c r="FV889">
        <v>3857.3333299999999</v>
      </c>
      <c r="FW889">
        <v>3860.3333299999999</v>
      </c>
      <c r="FX889">
        <v>3840.3333299999999</v>
      </c>
      <c r="FY889">
        <v>3847.6666700000001</v>
      </c>
      <c r="FZ889">
        <v>2240.9499999999998</v>
      </c>
      <c r="GA889">
        <v>2246.8249999999998</v>
      </c>
      <c r="GB889">
        <v>2268.1</v>
      </c>
      <c r="GC889">
        <v>2274.9</v>
      </c>
      <c r="GD889">
        <v>3114.75</v>
      </c>
      <c r="GE889">
        <v>8804.1</v>
      </c>
      <c r="GF889">
        <v>8857.6</v>
      </c>
      <c r="GG889">
        <v>8859.1</v>
      </c>
      <c r="GH889">
        <v>8859.9</v>
      </c>
      <c r="GI889">
        <v>8884.2999999999993</v>
      </c>
      <c r="GJ889">
        <v>5728.5</v>
      </c>
      <c r="GK889">
        <v>5753</v>
      </c>
      <c r="GL889">
        <v>5740.5</v>
      </c>
      <c r="GM889">
        <v>5753</v>
      </c>
      <c r="GN889">
        <v>5758</v>
      </c>
      <c r="GO889">
        <v>4769</v>
      </c>
      <c r="GP889">
        <v>4783.3333300000004</v>
      </c>
      <c r="GQ889">
        <v>4794</v>
      </c>
      <c r="GR889">
        <v>4804.6666699999996</v>
      </c>
      <c r="GS889">
        <v>4818.6666699999996</v>
      </c>
      <c r="GT889">
        <v>73643</v>
      </c>
      <c r="GU889">
        <v>74557</v>
      </c>
      <c r="GV889">
        <v>73831</v>
      </c>
      <c r="GW889">
        <v>74037</v>
      </c>
      <c r="GX889">
        <v>73821</v>
      </c>
      <c r="GY889">
        <v>102840</v>
      </c>
      <c r="GZ889">
        <v>103140</v>
      </c>
      <c r="HA889">
        <v>103250</v>
      </c>
      <c r="HB889">
        <v>102950</v>
      </c>
      <c r="HC889">
        <v>103490</v>
      </c>
      <c r="HD889">
        <v>51120</v>
      </c>
      <c r="HE889">
        <v>51505</v>
      </c>
      <c r="HF889">
        <v>51835</v>
      </c>
      <c r="HG889">
        <v>51785</v>
      </c>
      <c r="HH889">
        <v>3105.8</v>
      </c>
      <c r="HI889">
        <v>3114.76667</v>
      </c>
      <c r="HJ889">
        <v>3104.7</v>
      </c>
      <c r="HK889">
        <v>3116.9333299999998</v>
      </c>
      <c r="HL889">
        <v>3113.8666699999999</v>
      </c>
      <c r="HM889">
        <v>10231</v>
      </c>
      <c r="HN889">
        <v>13199</v>
      </c>
      <c r="HO889">
        <v>13670</v>
      </c>
      <c r="HP889">
        <v>13571</v>
      </c>
      <c r="HQ889">
        <v>13541</v>
      </c>
      <c r="HR889">
        <v>3041.8</v>
      </c>
      <c r="HS889">
        <v>3052.8666699999999</v>
      </c>
      <c r="HT889">
        <v>3057.3666699999999</v>
      </c>
      <c r="HU889">
        <v>3066.7</v>
      </c>
      <c r="HV889">
        <v>3083.9</v>
      </c>
    </row>
    <row r="890" spans="1:230" x14ac:dyDescent="0.35">
      <c r="A890" s="25">
        <v>372.56799999999998</v>
      </c>
      <c r="B890">
        <v>79394</v>
      </c>
      <c r="C890">
        <v>79721</v>
      </c>
      <c r="D890">
        <v>79806</v>
      </c>
      <c r="E890">
        <v>80354</v>
      </c>
      <c r="F890">
        <v>80311</v>
      </c>
      <c r="G890">
        <v>38946.666669999999</v>
      </c>
      <c r="H890">
        <v>38923.333330000001</v>
      </c>
      <c r="I890">
        <v>38916.666669999999</v>
      </c>
      <c r="J890">
        <v>38960</v>
      </c>
      <c r="K890">
        <v>39110</v>
      </c>
      <c r="L890">
        <v>44136.666669999999</v>
      </c>
      <c r="M890">
        <v>44306.666669999999</v>
      </c>
      <c r="N890">
        <v>44356.666669999999</v>
      </c>
      <c r="O890">
        <v>44360</v>
      </c>
      <c r="P890">
        <v>44200</v>
      </c>
      <c r="Q890">
        <v>25267.5</v>
      </c>
      <c r="R890">
        <v>25325</v>
      </c>
      <c r="S890">
        <v>25265</v>
      </c>
      <c r="T890">
        <v>25335</v>
      </c>
      <c r="U890">
        <v>25400</v>
      </c>
      <c r="V890">
        <v>40556.666669999999</v>
      </c>
      <c r="W890">
        <v>40650</v>
      </c>
      <c r="X890">
        <v>40756.666669999999</v>
      </c>
      <c r="Y890">
        <v>40626.666669999999</v>
      </c>
      <c r="Z890">
        <v>40636.666669999999</v>
      </c>
      <c r="AA890">
        <v>8619</v>
      </c>
      <c r="AB890">
        <v>8627.5</v>
      </c>
      <c r="AC890">
        <v>8585.7999999999993</v>
      </c>
      <c r="AD890">
        <v>8588.5</v>
      </c>
      <c r="AE890">
        <v>8543.1</v>
      </c>
      <c r="AF890">
        <v>4727.73333</v>
      </c>
      <c r="AG890">
        <v>4695.6666699999996</v>
      </c>
      <c r="AH890">
        <v>4680.9333299999998</v>
      </c>
      <c r="AI890">
        <v>4643.4666699999998</v>
      </c>
      <c r="AJ890">
        <v>4608.5333300000002</v>
      </c>
      <c r="AK890">
        <v>8582</v>
      </c>
      <c r="AL890">
        <v>8578.6666700000005</v>
      </c>
      <c r="AM890">
        <v>8580</v>
      </c>
      <c r="AN890">
        <v>8560</v>
      </c>
      <c r="AO890">
        <v>8596.6666700000005</v>
      </c>
      <c r="AP890">
        <v>3264.8</v>
      </c>
      <c r="AQ890">
        <v>3209</v>
      </c>
      <c r="AR890">
        <v>3159.96</v>
      </c>
      <c r="AS890">
        <v>3128.56</v>
      </c>
      <c r="AT890">
        <v>3103.76</v>
      </c>
      <c r="AU890">
        <v>7689.5</v>
      </c>
      <c r="AV890">
        <v>7695</v>
      </c>
      <c r="AW890">
        <v>7682.5</v>
      </c>
      <c r="AX890">
        <v>7595</v>
      </c>
      <c r="AY890">
        <v>7541.5</v>
      </c>
      <c r="AZ890">
        <v>2662.75</v>
      </c>
      <c r="BA890">
        <v>2635.5</v>
      </c>
      <c r="BB890">
        <v>2614.25</v>
      </c>
      <c r="BC890">
        <v>2588.5</v>
      </c>
      <c r="BD890">
        <v>2569.75</v>
      </c>
      <c r="BE890">
        <v>3117.1262000000002</v>
      </c>
      <c r="BF890">
        <v>3085</v>
      </c>
      <c r="BG890">
        <v>3054.2</v>
      </c>
      <c r="BH890">
        <v>3038.2</v>
      </c>
      <c r="BI890">
        <v>3013.2</v>
      </c>
      <c r="BJ890">
        <v>2262.538</v>
      </c>
      <c r="BK890">
        <v>2279.4</v>
      </c>
      <c r="BL890">
        <v>2296.4</v>
      </c>
      <c r="BM890">
        <v>2316.1999999999998</v>
      </c>
      <c r="BN890">
        <v>2331.4</v>
      </c>
      <c r="BO890">
        <v>52040</v>
      </c>
      <c r="BP890">
        <v>51993.333330000001</v>
      </c>
      <c r="BQ890">
        <v>52166.666669999999</v>
      </c>
      <c r="BR890">
        <v>52086.666669999999</v>
      </c>
      <c r="BS890">
        <v>52143.333330000001</v>
      </c>
      <c r="BT890">
        <v>29705.333330000001</v>
      </c>
      <c r="BU890">
        <v>29851.666669999999</v>
      </c>
      <c r="BV890">
        <v>29828.666669999999</v>
      </c>
      <c r="BW890">
        <v>29867.666669999999</v>
      </c>
      <c r="BX890">
        <v>29863.666669999999</v>
      </c>
      <c r="BY890">
        <v>14131</v>
      </c>
      <c r="BZ890">
        <v>14084</v>
      </c>
      <c r="CA890">
        <v>14078</v>
      </c>
      <c r="CB890">
        <v>13958</v>
      </c>
      <c r="CC890">
        <v>13725</v>
      </c>
      <c r="CD890">
        <v>5775</v>
      </c>
      <c r="CE890">
        <v>5828</v>
      </c>
      <c r="CF890">
        <v>5739</v>
      </c>
      <c r="CG890">
        <v>5850.3333300000004</v>
      </c>
      <c r="CH890">
        <v>5886.3333300000004</v>
      </c>
      <c r="CI890">
        <v>3458.5</v>
      </c>
      <c r="CJ890">
        <v>3445.25</v>
      </c>
      <c r="CK890">
        <v>3452</v>
      </c>
      <c r="CL890">
        <v>3457.25</v>
      </c>
      <c r="CM890">
        <v>3461</v>
      </c>
      <c r="CN890">
        <v>2553.75</v>
      </c>
      <c r="CO890">
        <v>2553.5</v>
      </c>
      <c r="CP890">
        <v>2563.5</v>
      </c>
      <c r="CQ890">
        <v>2574.75</v>
      </c>
      <c r="CR890">
        <v>2577</v>
      </c>
      <c r="CS890">
        <v>4835</v>
      </c>
      <c r="CT890">
        <v>4774</v>
      </c>
      <c r="CU890">
        <v>4724.3333300000004</v>
      </c>
      <c r="CV890">
        <v>4668.6666699999996</v>
      </c>
      <c r="CW890">
        <v>4617.3333300000004</v>
      </c>
      <c r="CX890">
        <v>2484.5749999999998</v>
      </c>
      <c r="CY890">
        <v>2480.9749999999999</v>
      </c>
      <c r="CZ890">
        <v>2482.4499999999998</v>
      </c>
      <c r="DA890">
        <v>2479.85</v>
      </c>
      <c r="DB890">
        <v>2486.9</v>
      </c>
      <c r="DC890">
        <v>117770</v>
      </c>
      <c r="DD890">
        <v>117810</v>
      </c>
      <c r="DE890">
        <v>117680</v>
      </c>
      <c r="DF890">
        <v>117730</v>
      </c>
      <c r="DG890">
        <v>117800</v>
      </c>
      <c r="DH890">
        <v>15187</v>
      </c>
      <c r="DI890">
        <v>15198</v>
      </c>
      <c r="DJ890">
        <v>15173</v>
      </c>
      <c r="DK890">
        <v>15243</v>
      </c>
      <c r="DL890">
        <v>15264</v>
      </c>
      <c r="DM890">
        <v>30974</v>
      </c>
      <c r="DN890">
        <v>30942</v>
      </c>
      <c r="DO890">
        <v>31094</v>
      </c>
      <c r="DP890">
        <v>31098</v>
      </c>
      <c r="DQ890">
        <v>31038</v>
      </c>
      <c r="DR890">
        <v>27126</v>
      </c>
      <c r="DS890">
        <v>27052</v>
      </c>
      <c r="DT890">
        <v>27163.666669999999</v>
      </c>
      <c r="DU890">
        <v>27103</v>
      </c>
      <c r="DV890">
        <v>27123.333330000001</v>
      </c>
      <c r="DW890">
        <v>4440</v>
      </c>
      <c r="DX890">
        <v>4431</v>
      </c>
      <c r="DY890">
        <v>4434.6666699999996</v>
      </c>
      <c r="DZ890">
        <v>4451.6666699999996</v>
      </c>
      <c r="EA890">
        <v>4469.3333300000004</v>
      </c>
      <c r="EB890">
        <v>3818</v>
      </c>
      <c r="EC890">
        <v>3794</v>
      </c>
      <c r="ED890">
        <v>3777</v>
      </c>
      <c r="EE890">
        <v>3757.75</v>
      </c>
      <c r="EF890">
        <v>3730.5</v>
      </c>
      <c r="EG890">
        <v>3350.5</v>
      </c>
      <c r="EH890">
        <v>3345</v>
      </c>
      <c r="EI890">
        <v>3340</v>
      </c>
      <c r="EJ890">
        <v>3343.75</v>
      </c>
      <c r="EK890">
        <v>3346.5</v>
      </c>
      <c r="EL890">
        <v>4701.7237500000001</v>
      </c>
      <c r="EM890">
        <v>4674.6499999999996</v>
      </c>
      <c r="EN890">
        <v>4665.3500000000004</v>
      </c>
      <c r="EO890">
        <v>4655.95</v>
      </c>
      <c r="EP890">
        <v>4599.8500000000004</v>
      </c>
      <c r="EQ890">
        <v>2430.8249999999998</v>
      </c>
      <c r="ER890">
        <v>2450.65</v>
      </c>
      <c r="ES890">
        <v>2454.85</v>
      </c>
      <c r="ET890">
        <v>2464.3249999999998</v>
      </c>
      <c r="EU890">
        <v>2473.6</v>
      </c>
      <c r="EV890">
        <v>36646.666669999999</v>
      </c>
      <c r="EW890">
        <v>36603.333330000001</v>
      </c>
      <c r="EX890">
        <v>36626.666669999999</v>
      </c>
      <c r="EY890">
        <v>36673.333330000001</v>
      </c>
      <c r="EZ890">
        <v>36703.333330000001</v>
      </c>
      <c r="FA890">
        <v>45554.5</v>
      </c>
      <c r="FB890">
        <v>45500.5</v>
      </c>
      <c r="FC890">
        <v>45601.5</v>
      </c>
      <c r="FD890">
        <v>45328.5</v>
      </c>
      <c r="FE890">
        <v>45769.5</v>
      </c>
      <c r="FF890">
        <v>7280</v>
      </c>
      <c r="FG890">
        <v>7262</v>
      </c>
      <c r="FH890">
        <v>7242.6666699999996</v>
      </c>
      <c r="FI890">
        <v>7238</v>
      </c>
      <c r="FJ890">
        <v>7189.3333300000004</v>
      </c>
      <c r="FK890">
        <v>7624.5</v>
      </c>
      <c r="FL890">
        <v>7639.5</v>
      </c>
      <c r="FM890">
        <v>7665</v>
      </c>
      <c r="FN890">
        <v>7688.5</v>
      </c>
      <c r="FO890">
        <v>7720.5</v>
      </c>
      <c r="FP890">
        <v>4029</v>
      </c>
      <c r="FQ890">
        <v>4015.3333299999999</v>
      </c>
      <c r="FR890">
        <v>4003.6666700000001</v>
      </c>
      <c r="FS890">
        <v>4007.6666700000001</v>
      </c>
      <c r="FT890">
        <v>4024.6666700000001</v>
      </c>
      <c r="FU890">
        <v>3867.3333299999999</v>
      </c>
      <c r="FV890">
        <v>3891</v>
      </c>
      <c r="FW890">
        <v>3891.6666700000001</v>
      </c>
      <c r="FX890">
        <v>3871.6666700000001</v>
      </c>
      <c r="FY890">
        <v>3873</v>
      </c>
      <c r="FZ890">
        <v>2261.9250000000002</v>
      </c>
      <c r="GA890">
        <v>2272.625</v>
      </c>
      <c r="GB890">
        <v>2287.0250000000001</v>
      </c>
      <c r="GC890">
        <v>2302.5250000000001</v>
      </c>
      <c r="GD890">
        <v>3147.5</v>
      </c>
      <c r="GE890">
        <v>8960</v>
      </c>
      <c r="GF890">
        <v>8988.2999999999993</v>
      </c>
      <c r="GG890">
        <v>8987.7999999999993</v>
      </c>
      <c r="GH890">
        <v>9009.2999999999993</v>
      </c>
      <c r="GI890">
        <v>9028.4</v>
      </c>
      <c r="GJ890">
        <v>5788.5</v>
      </c>
      <c r="GK890">
        <v>5801.5</v>
      </c>
      <c r="GL890">
        <v>5793.5</v>
      </c>
      <c r="GM890">
        <v>5799</v>
      </c>
      <c r="GN890">
        <v>5802</v>
      </c>
      <c r="GO890">
        <v>4800.3333300000004</v>
      </c>
      <c r="GP890">
        <v>4815</v>
      </c>
      <c r="GQ890">
        <v>4826.3333300000004</v>
      </c>
      <c r="GR890">
        <v>4837.6666699999996</v>
      </c>
      <c r="GS890">
        <v>4852.6666699999996</v>
      </c>
      <c r="GT890">
        <v>75568</v>
      </c>
      <c r="GU890">
        <v>76492</v>
      </c>
      <c r="GV890">
        <v>75907</v>
      </c>
      <c r="GW890">
        <v>75975</v>
      </c>
      <c r="GX890">
        <v>75888</v>
      </c>
      <c r="GY890">
        <v>105350</v>
      </c>
      <c r="GZ890">
        <v>105670</v>
      </c>
      <c r="HA890">
        <v>105750</v>
      </c>
      <c r="HB890">
        <v>105810</v>
      </c>
      <c r="HC890">
        <v>106100</v>
      </c>
      <c r="HD890">
        <v>53355</v>
      </c>
      <c r="HE890">
        <v>53820</v>
      </c>
      <c r="HF890">
        <v>54110</v>
      </c>
      <c r="HG890">
        <v>54080</v>
      </c>
      <c r="HH890">
        <v>3139.0666700000002</v>
      </c>
      <c r="HI890">
        <v>3143.8</v>
      </c>
      <c r="HJ890">
        <v>3137.23333</v>
      </c>
      <c r="HK890">
        <v>3143.3</v>
      </c>
      <c r="HL890">
        <v>3140.1</v>
      </c>
      <c r="HM890">
        <v>10339</v>
      </c>
      <c r="HN890">
        <v>13295</v>
      </c>
      <c r="HO890">
        <v>13805</v>
      </c>
      <c r="HP890">
        <v>13691</v>
      </c>
      <c r="HQ890">
        <v>13655</v>
      </c>
      <c r="HR890">
        <v>3063.9333299999998</v>
      </c>
      <c r="HS890">
        <v>3068.5333300000002</v>
      </c>
      <c r="HT890">
        <v>3082.0666700000002</v>
      </c>
      <c r="HU890">
        <v>3091.8666699999999</v>
      </c>
      <c r="HV890">
        <v>3109.1666700000001</v>
      </c>
    </row>
    <row r="891" spans="1:230" x14ac:dyDescent="0.35">
      <c r="A891" s="25">
        <v>369.822</v>
      </c>
      <c r="B891">
        <v>81625</v>
      </c>
      <c r="C891">
        <v>81953</v>
      </c>
      <c r="D891">
        <v>82106</v>
      </c>
      <c r="E891">
        <v>82720</v>
      </c>
      <c r="F891">
        <v>82579</v>
      </c>
      <c r="G891">
        <v>39533.333330000001</v>
      </c>
      <c r="H891">
        <v>39583.333330000001</v>
      </c>
      <c r="I891">
        <v>39576.666669999999</v>
      </c>
      <c r="J891">
        <v>39566.666669999999</v>
      </c>
      <c r="K891">
        <v>39760</v>
      </c>
      <c r="L891">
        <v>44856.666669999999</v>
      </c>
      <c r="M891">
        <v>45020</v>
      </c>
      <c r="N891">
        <v>45086.666669999999</v>
      </c>
      <c r="O891">
        <v>45096.666669999999</v>
      </c>
      <c r="P891">
        <v>44936.666669999999</v>
      </c>
      <c r="Q891">
        <v>25562.5</v>
      </c>
      <c r="R891">
        <v>25642.5</v>
      </c>
      <c r="S891">
        <v>25580</v>
      </c>
      <c r="T891">
        <v>25635</v>
      </c>
      <c r="U891">
        <v>25695</v>
      </c>
      <c r="V891">
        <v>41703.333330000001</v>
      </c>
      <c r="W891">
        <v>41793.333330000001</v>
      </c>
      <c r="X891">
        <v>41863.333330000001</v>
      </c>
      <c r="Y891">
        <v>41750</v>
      </c>
      <c r="Z891">
        <v>41790</v>
      </c>
      <c r="AA891">
        <v>8709.4</v>
      </c>
      <c r="AB891">
        <v>8708.4</v>
      </c>
      <c r="AC891">
        <v>8650.9</v>
      </c>
      <c r="AD891">
        <v>8666.9</v>
      </c>
      <c r="AE891">
        <v>8619.9</v>
      </c>
      <c r="AF891">
        <v>4777.8666700000003</v>
      </c>
      <c r="AG891">
        <v>4747.1333299999997</v>
      </c>
      <c r="AH891">
        <v>4722.0666700000002</v>
      </c>
      <c r="AI891">
        <v>4695.4666699999998</v>
      </c>
      <c r="AJ891">
        <v>4649</v>
      </c>
      <c r="AK891">
        <v>8674</v>
      </c>
      <c r="AL891">
        <v>8661.3333299999995</v>
      </c>
      <c r="AM891">
        <v>8662.6666700000005</v>
      </c>
      <c r="AN891">
        <v>8647.3333299999995</v>
      </c>
      <c r="AO891">
        <v>8679.3333299999995</v>
      </c>
      <c r="AP891">
        <v>3294.2</v>
      </c>
      <c r="AQ891">
        <v>3236.96</v>
      </c>
      <c r="AR891">
        <v>3191.32</v>
      </c>
      <c r="AS891">
        <v>3158.2</v>
      </c>
      <c r="AT891">
        <v>3128.36</v>
      </c>
      <c r="AU891">
        <v>7779.5</v>
      </c>
      <c r="AV891">
        <v>7781.5</v>
      </c>
      <c r="AW891">
        <v>7777</v>
      </c>
      <c r="AX891">
        <v>7682</v>
      </c>
      <c r="AY891">
        <v>7629.5</v>
      </c>
      <c r="AZ891">
        <v>2687</v>
      </c>
      <c r="BA891">
        <v>2659</v>
      </c>
      <c r="BB891">
        <v>2635</v>
      </c>
      <c r="BC891">
        <v>2612</v>
      </c>
      <c r="BD891">
        <v>2591.75</v>
      </c>
      <c r="BE891">
        <v>3142.1197999999999</v>
      </c>
      <c r="BF891">
        <v>3110.6</v>
      </c>
      <c r="BG891">
        <v>3077.6</v>
      </c>
      <c r="BH891">
        <v>3062.6</v>
      </c>
      <c r="BI891">
        <v>3037.4</v>
      </c>
      <c r="BJ891">
        <v>2281.9402</v>
      </c>
      <c r="BK891">
        <v>2296.1999999999998</v>
      </c>
      <c r="BL891">
        <v>2314.4</v>
      </c>
      <c r="BM891">
        <v>2331.6</v>
      </c>
      <c r="BN891">
        <v>2346.8000000000002</v>
      </c>
      <c r="BO891">
        <v>52830</v>
      </c>
      <c r="BP891">
        <v>52833.333330000001</v>
      </c>
      <c r="BQ891">
        <v>52993.333330000001</v>
      </c>
      <c r="BR891">
        <v>52893.333330000001</v>
      </c>
      <c r="BS891">
        <v>52946.666669999999</v>
      </c>
      <c r="BT891">
        <v>30517.666669999999</v>
      </c>
      <c r="BU891">
        <v>30640</v>
      </c>
      <c r="BV891">
        <v>30619</v>
      </c>
      <c r="BW891">
        <v>30648</v>
      </c>
      <c r="BX891">
        <v>30624</v>
      </c>
      <c r="BY891">
        <v>14324</v>
      </c>
      <c r="BZ891">
        <v>14268</v>
      </c>
      <c r="CA891">
        <v>14263</v>
      </c>
      <c r="CB891">
        <v>14151</v>
      </c>
      <c r="CC891">
        <v>13897</v>
      </c>
      <c r="CD891">
        <v>5838</v>
      </c>
      <c r="CE891">
        <v>5884</v>
      </c>
      <c r="CF891">
        <v>5802</v>
      </c>
      <c r="CG891">
        <v>5912.3333300000004</v>
      </c>
      <c r="CH891">
        <v>5951</v>
      </c>
      <c r="CI891">
        <v>3491.75</v>
      </c>
      <c r="CJ891">
        <v>3481</v>
      </c>
      <c r="CK891">
        <v>3484</v>
      </c>
      <c r="CL891">
        <v>3490</v>
      </c>
      <c r="CM891">
        <v>3498.25</v>
      </c>
      <c r="CN891">
        <v>2571.75</v>
      </c>
      <c r="CO891">
        <v>2571.25</v>
      </c>
      <c r="CP891">
        <v>2578.5</v>
      </c>
      <c r="CQ891">
        <v>2590.5</v>
      </c>
      <c r="CR891">
        <v>2594.5</v>
      </c>
      <c r="CS891">
        <v>4885.6666699999996</v>
      </c>
      <c r="CT891">
        <v>4824.6666699999996</v>
      </c>
      <c r="CU891">
        <v>4770.3333300000004</v>
      </c>
      <c r="CV891">
        <v>4716</v>
      </c>
      <c r="CW891">
        <v>4663.3333300000004</v>
      </c>
      <c r="CX891">
        <v>2505</v>
      </c>
      <c r="CY891">
        <v>2502.25</v>
      </c>
      <c r="CZ891">
        <v>2503.75</v>
      </c>
      <c r="DA891">
        <v>2499.25</v>
      </c>
      <c r="DB891">
        <v>2508.5</v>
      </c>
      <c r="DC891">
        <v>119170</v>
      </c>
      <c r="DD891">
        <v>119280</v>
      </c>
      <c r="DE891">
        <v>119120</v>
      </c>
      <c r="DF891">
        <v>119220</v>
      </c>
      <c r="DG891">
        <v>119220</v>
      </c>
      <c r="DH891">
        <v>15471</v>
      </c>
      <c r="DI891">
        <v>15478</v>
      </c>
      <c r="DJ891">
        <v>15471</v>
      </c>
      <c r="DK891">
        <v>15526</v>
      </c>
      <c r="DL891">
        <v>15555</v>
      </c>
      <c r="DM891">
        <v>31406</v>
      </c>
      <c r="DN891">
        <v>31360</v>
      </c>
      <c r="DO891">
        <v>31534</v>
      </c>
      <c r="DP891">
        <v>31546</v>
      </c>
      <c r="DQ891">
        <v>31482</v>
      </c>
      <c r="DR891">
        <v>28175.666669999999</v>
      </c>
      <c r="DS891">
        <v>28126</v>
      </c>
      <c r="DT891">
        <v>28201.333330000001</v>
      </c>
      <c r="DU891">
        <v>28197.333330000001</v>
      </c>
      <c r="DV891">
        <v>28171.333330000001</v>
      </c>
      <c r="DW891">
        <v>4496.6666699999996</v>
      </c>
      <c r="DX891">
        <v>4487.6666699999996</v>
      </c>
      <c r="DY891">
        <v>4487</v>
      </c>
      <c r="DZ891">
        <v>4507</v>
      </c>
      <c r="EA891">
        <v>4526.3333300000004</v>
      </c>
      <c r="EB891">
        <v>3872.75</v>
      </c>
      <c r="EC891">
        <v>3846.75</v>
      </c>
      <c r="ED891">
        <v>3831.5</v>
      </c>
      <c r="EE891">
        <v>3813.25</v>
      </c>
      <c r="EF891">
        <v>3778</v>
      </c>
      <c r="EG891">
        <v>3394.5</v>
      </c>
      <c r="EH891">
        <v>3387.5</v>
      </c>
      <c r="EI891">
        <v>3380.25</v>
      </c>
      <c r="EJ891">
        <v>3388.25</v>
      </c>
      <c r="EK891">
        <v>3389.75</v>
      </c>
      <c r="EL891">
        <v>4744.5480500000003</v>
      </c>
      <c r="EM891">
        <v>4716.8500000000004</v>
      </c>
      <c r="EN891">
        <v>4706.2</v>
      </c>
      <c r="EO891">
        <v>4700.1000000000004</v>
      </c>
      <c r="EP891">
        <v>4642.8500000000004</v>
      </c>
      <c r="EQ891">
        <v>2449.125</v>
      </c>
      <c r="ER891">
        <v>2470.0749999999998</v>
      </c>
      <c r="ES891">
        <v>2474.1999999999998</v>
      </c>
      <c r="ET891">
        <v>2481.5250000000001</v>
      </c>
      <c r="EU891">
        <v>2495.4749999999999</v>
      </c>
      <c r="EV891">
        <v>37410</v>
      </c>
      <c r="EW891">
        <v>37380</v>
      </c>
      <c r="EX891">
        <v>37420</v>
      </c>
      <c r="EY891">
        <v>37436.666669999999</v>
      </c>
      <c r="EZ891">
        <v>37483.333330000001</v>
      </c>
      <c r="FA891">
        <v>47037.5</v>
      </c>
      <c r="FB891">
        <v>46899.5</v>
      </c>
      <c r="FC891">
        <v>47085.5</v>
      </c>
      <c r="FD891">
        <v>46809.5</v>
      </c>
      <c r="FE891">
        <v>47232</v>
      </c>
      <c r="FF891">
        <v>7390.6666699999996</v>
      </c>
      <c r="FG891">
        <v>7376</v>
      </c>
      <c r="FH891">
        <v>7356</v>
      </c>
      <c r="FI891">
        <v>7352</v>
      </c>
      <c r="FJ891">
        <v>7302</v>
      </c>
      <c r="FK891">
        <v>7681</v>
      </c>
      <c r="FL891">
        <v>7705.5</v>
      </c>
      <c r="FM891">
        <v>7724.5</v>
      </c>
      <c r="FN891">
        <v>7756</v>
      </c>
      <c r="FO891">
        <v>7777.5</v>
      </c>
      <c r="FP891">
        <v>4058.6666700000001</v>
      </c>
      <c r="FQ891">
        <v>4048</v>
      </c>
      <c r="FR891">
        <v>4036</v>
      </c>
      <c r="FS891">
        <v>4039</v>
      </c>
      <c r="FT891">
        <v>4055.6666700000001</v>
      </c>
      <c r="FU891">
        <v>3891.6666700000001</v>
      </c>
      <c r="FV891">
        <v>3916.3333299999999</v>
      </c>
      <c r="FW891">
        <v>3920.6666700000001</v>
      </c>
      <c r="FX891">
        <v>3898.3333299999999</v>
      </c>
      <c r="FY891">
        <v>3899.3333299999999</v>
      </c>
      <c r="FZ891">
        <v>2276.1</v>
      </c>
      <c r="GA891">
        <v>2289.1999999999998</v>
      </c>
      <c r="GB891">
        <v>2299.2750000000001</v>
      </c>
      <c r="GC891">
        <v>2315.9499999999998</v>
      </c>
      <c r="GD891">
        <v>3163.75</v>
      </c>
      <c r="GE891">
        <v>9138.9</v>
      </c>
      <c r="GF891">
        <v>9172.7999999999993</v>
      </c>
      <c r="GG891">
        <v>9186.6</v>
      </c>
      <c r="GH891">
        <v>9205.4</v>
      </c>
      <c r="GI891">
        <v>9211.2000000000007</v>
      </c>
      <c r="GJ891">
        <v>5845</v>
      </c>
      <c r="GK891">
        <v>5850.5</v>
      </c>
      <c r="GL891">
        <v>5846</v>
      </c>
      <c r="GM891">
        <v>5851</v>
      </c>
      <c r="GN891">
        <v>5854</v>
      </c>
      <c r="GO891">
        <v>4834</v>
      </c>
      <c r="GP891">
        <v>4851.3333300000004</v>
      </c>
      <c r="GQ891">
        <v>4863.3333300000004</v>
      </c>
      <c r="GR891">
        <v>4872.6666699999996</v>
      </c>
      <c r="GS891">
        <v>4885.6666699999996</v>
      </c>
      <c r="GT891">
        <v>77212</v>
      </c>
      <c r="GU891">
        <v>78239</v>
      </c>
      <c r="GV891">
        <v>77681</v>
      </c>
      <c r="GW891">
        <v>77761</v>
      </c>
      <c r="GX891">
        <v>77707</v>
      </c>
      <c r="GY891">
        <v>107590</v>
      </c>
      <c r="GZ891">
        <v>107840</v>
      </c>
      <c r="HA891">
        <v>108050</v>
      </c>
      <c r="HB891">
        <v>108190</v>
      </c>
      <c r="HC891">
        <v>108450</v>
      </c>
      <c r="HD891">
        <v>55420</v>
      </c>
      <c r="HE891">
        <v>55880</v>
      </c>
      <c r="HF891">
        <v>56250</v>
      </c>
      <c r="HG891">
        <v>56270</v>
      </c>
      <c r="HH891">
        <v>3165.6</v>
      </c>
      <c r="HI891">
        <v>3175.73333</v>
      </c>
      <c r="HJ891">
        <v>3167.0333300000002</v>
      </c>
      <c r="HK891">
        <v>3173.3</v>
      </c>
      <c r="HL891">
        <v>3166.8333299999999</v>
      </c>
      <c r="HM891">
        <v>10452</v>
      </c>
      <c r="HN891">
        <v>13430</v>
      </c>
      <c r="HO891">
        <v>13957</v>
      </c>
      <c r="HP891">
        <v>13837</v>
      </c>
      <c r="HQ891">
        <v>13801</v>
      </c>
      <c r="HR891">
        <v>3090.0666700000002</v>
      </c>
      <c r="HS891">
        <v>3090.3666699999999</v>
      </c>
      <c r="HT891">
        <v>3104.3666699999999</v>
      </c>
      <c r="HU891">
        <v>3116.6666700000001</v>
      </c>
      <c r="HV891">
        <v>3134.3333299999999</v>
      </c>
    </row>
    <row r="892" spans="1:230" x14ac:dyDescent="0.35">
      <c r="A892" s="25">
        <v>367.077</v>
      </c>
      <c r="B892">
        <v>83587</v>
      </c>
      <c r="C892">
        <v>83794</v>
      </c>
      <c r="D892">
        <v>84004</v>
      </c>
      <c r="E892">
        <v>84685</v>
      </c>
      <c r="F892">
        <v>84424</v>
      </c>
      <c r="G892">
        <v>40020</v>
      </c>
      <c r="H892">
        <v>40113.333330000001</v>
      </c>
      <c r="I892">
        <v>40090</v>
      </c>
      <c r="J892">
        <v>40016.666669999999</v>
      </c>
      <c r="K892">
        <v>40276.666669999999</v>
      </c>
      <c r="L892">
        <v>45433.333330000001</v>
      </c>
      <c r="M892">
        <v>45570</v>
      </c>
      <c r="N892">
        <v>45660</v>
      </c>
      <c r="O892">
        <v>45640</v>
      </c>
      <c r="P892">
        <v>45556.666669999999</v>
      </c>
      <c r="Q892">
        <v>25792.5</v>
      </c>
      <c r="R892">
        <v>25875</v>
      </c>
      <c r="S892">
        <v>25827.5</v>
      </c>
      <c r="T892">
        <v>25867.5</v>
      </c>
      <c r="U892">
        <v>25907.5</v>
      </c>
      <c r="V892">
        <v>42633.333330000001</v>
      </c>
      <c r="W892">
        <v>42763.333330000001</v>
      </c>
      <c r="X892">
        <v>42793.333330000001</v>
      </c>
      <c r="Y892">
        <v>42740</v>
      </c>
      <c r="Z892">
        <v>42766.666669999999</v>
      </c>
      <c r="AA892">
        <v>8791.4</v>
      </c>
      <c r="AB892">
        <v>8768.1</v>
      </c>
      <c r="AC892">
        <v>8713.2000000000007</v>
      </c>
      <c r="AD892">
        <v>8742.2000000000007</v>
      </c>
      <c r="AE892">
        <v>8691.4</v>
      </c>
      <c r="AF892">
        <v>4826.6000000000004</v>
      </c>
      <c r="AG892">
        <v>4788.26667</v>
      </c>
      <c r="AH892">
        <v>4757.2</v>
      </c>
      <c r="AI892">
        <v>4741.8666700000003</v>
      </c>
      <c r="AJ892">
        <v>4686.0666700000002</v>
      </c>
      <c r="AK892">
        <v>8749.3333299999995</v>
      </c>
      <c r="AL892">
        <v>8730</v>
      </c>
      <c r="AM892">
        <v>8717.3333299999995</v>
      </c>
      <c r="AN892">
        <v>8708.6666700000005</v>
      </c>
      <c r="AO892">
        <v>8739.3333299999995</v>
      </c>
      <c r="AP892">
        <v>3314.44</v>
      </c>
      <c r="AQ892">
        <v>3256.8</v>
      </c>
      <c r="AR892">
        <v>3216.92</v>
      </c>
      <c r="AS892">
        <v>3180.8</v>
      </c>
      <c r="AT892">
        <v>3148.84</v>
      </c>
      <c r="AU892">
        <v>7863</v>
      </c>
      <c r="AV892">
        <v>7857</v>
      </c>
      <c r="AW892">
        <v>7855.5</v>
      </c>
      <c r="AX892">
        <v>7762.5</v>
      </c>
      <c r="AY892">
        <v>7699</v>
      </c>
      <c r="AZ892">
        <v>2704.75</v>
      </c>
      <c r="BA892">
        <v>2678.75</v>
      </c>
      <c r="BB892">
        <v>2652</v>
      </c>
      <c r="BC892">
        <v>2628.25</v>
      </c>
      <c r="BD892">
        <v>2609.75</v>
      </c>
      <c r="BE892">
        <v>3161.1504</v>
      </c>
      <c r="BF892">
        <v>3130.8</v>
      </c>
      <c r="BG892">
        <v>3096.8</v>
      </c>
      <c r="BH892">
        <v>3082.2</v>
      </c>
      <c r="BI892">
        <v>3060</v>
      </c>
      <c r="BJ892">
        <v>2297.2143999999998</v>
      </c>
      <c r="BK892">
        <v>2308.1999999999998</v>
      </c>
      <c r="BL892">
        <v>2328.1999999999998</v>
      </c>
      <c r="BM892">
        <v>2341.1999999999998</v>
      </c>
      <c r="BN892">
        <v>2358.4</v>
      </c>
      <c r="BO892">
        <v>53430</v>
      </c>
      <c r="BP892">
        <v>53446.666669999999</v>
      </c>
      <c r="BQ892">
        <v>53613.333330000001</v>
      </c>
      <c r="BR892">
        <v>53520</v>
      </c>
      <c r="BS892">
        <v>53580</v>
      </c>
      <c r="BT892">
        <v>31235</v>
      </c>
      <c r="BU892">
        <v>31344.333330000001</v>
      </c>
      <c r="BV892">
        <v>31294</v>
      </c>
      <c r="BW892">
        <v>31335.333330000001</v>
      </c>
      <c r="BX892">
        <v>31281</v>
      </c>
      <c r="BY892">
        <v>14503</v>
      </c>
      <c r="BZ892">
        <v>14430</v>
      </c>
      <c r="CA892">
        <v>14411</v>
      </c>
      <c r="CB892">
        <v>14316</v>
      </c>
      <c r="CC892">
        <v>14036</v>
      </c>
      <c r="CD892">
        <v>5900.6666699999996</v>
      </c>
      <c r="CE892">
        <v>5941.3333300000004</v>
      </c>
      <c r="CF892">
        <v>5863.3333300000004</v>
      </c>
      <c r="CG892">
        <v>5974.3333300000004</v>
      </c>
      <c r="CH892">
        <v>6011</v>
      </c>
      <c r="CI892">
        <v>3526.75</v>
      </c>
      <c r="CJ892">
        <v>3519.75</v>
      </c>
      <c r="CK892">
        <v>3518.25</v>
      </c>
      <c r="CL892">
        <v>3523.25</v>
      </c>
      <c r="CM892">
        <v>3533.75</v>
      </c>
      <c r="CN892">
        <v>2584</v>
      </c>
      <c r="CO892">
        <v>2583.5</v>
      </c>
      <c r="CP892">
        <v>2590.5</v>
      </c>
      <c r="CQ892">
        <v>2598.75</v>
      </c>
      <c r="CR892">
        <v>2608.25</v>
      </c>
      <c r="CS892">
        <v>4929</v>
      </c>
      <c r="CT892">
        <v>4867.6666699999996</v>
      </c>
      <c r="CU892">
        <v>4808</v>
      </c>
      <c r="CV892">
        <v>4755.6666699999996</v>
      </c>
      <c r="CW892">
        <v>4702.6666699999996</v>
      </c>
      <c r="CX892">
        <v>2522.75</v>
      </c>
      <c r="CY892">
        <v>2524.75</v>
      </c>
      <c r="CZ892">
        <v>2522.5</v>
      </c>
      <c r="DA892">
        <v>2520.5</v>
      </c>
      <c r="DB892">
        <v>2531</v>
      </c>
      <c r="DC892">
        <v>120180</v>
      </c>
      <c r="DD892">
        <v>120370</v>
      </c>
      <c r="DE892">
        <v>120240</v>
      </c>
      <c r="DF892">
        <v>120340</v>
      </c>
      <c r="DG892">
        <v>120290</v>
      </c>
      <c r="DH892">
        <v>15735</v>
      </c>
      <c r="DI892">
        <v>15743</v>
      </c>
      <c r="DJ892">
        <v>15746</v>
      </c>
      <c r="DK892">
        <v>15789</v>
      </c>
      <c r="DL892">
        <v>15818</v>
      </c>
      <c r="DM892">
        <v>31724</v>
      </c>
      <c r="DN892">
        <v>31696</v>
      </c>
      <c r="DO892">
        <v>31876</v>
      </c>
      <c r="DP892">
        <v>31898</v>
      </c>
      <c r="DQ892">
        <v>31844</v>
      </c>
      <c r="DR892">
        <v>29035.666669999999</v>
      </c>
      <c r="DS892">
        <v>29025</v>
      </c>
      <c r="DT892">
        <v>29038.333330000001</v>
      </c>
      <c r="DU892">
        <v>29089.333330000001</v>
      </c>
      <c r="DV892">
        <v>29009.666669999999</v>
      </c>
      <c r="DW892">
        <v>4546.6666699999996</v>
      </c>
      <c r="DX892">
        <v>4538.3333300000004</v>
      </c>
      <c r="DY892">
        <v>4539</v>
      </c>
      <c r="DZ892">
        <v>4557.6666699999996</v>
      </c>
      <c r="EA892">
        <v>4576.3333300000004</v>
      </c>
      <c r="EB892">
        <v>3918.75</v>
      </c>
      <c r="EC892">
        <v>3891.75</v>
      </c>
      <c r="ED892">
        <v>3876.25</v>
      </c>
      <c r="EE892">
        <v>3858.25</v>
      </c>
      <c r="EF892">
        <v>3816</v>
      </c>
      <c r="EG892">
        <v>3434</v>
      </c>
      <c r="EH892">
        <v>3425</v>
      </c>
      <c r="EI892">
        <v>3418</v>
      </c>
      <c r="EJ892">
        <v>3428</v>
      </c>
      <c r="EK892">
        <v>3428</v>
      </c>
      <c r="EL892">
        <v>4784.4626500000004</v>
      </c>
      <c r="EM892">
        <v>4754.25</v>
      </c>
      <c r="EN892">
        <v>4739.1499999999996</v>
      </c>
      <c r="EO892">
        <v>4735.7</v>
      </c>
      <c r="EP892">
        <v>4683.55</v>
      </c>
      <c r="EQ892">
        <v>2465.6750000000002</v>
      </c>
      <c r="ER892">
        <v>2482.85</v>
      </c>
      <c r="ES892">
        <v>2490.9</v>
      </c>
      <c r="ET892">
        <v>2495.5250000000001</v>
      </c>
      <c r="EU892">
        <v>2513</v>
      </c>
      <c r="EV892">
        <v>38010</v>
      </c>
      <c r="EW892">
        <v>37990</v>
      </c>
      <c r="EX892">
        <v>38036.666669999999</v>
      </c>
      <c r="EY892">
        <v>38046.666669999999</v>
      </c>
      <c r="EZ892">
        <v>38073.333330000001</v>
      </c>
      <c r="FA892">
        <v>48188.5</v>
      </c>
      <c r="FB892">
        <v>47956.5</v>
      </c>
      <c r="FC892">
        <v>48258.5</v>
      </c>
      <c r="FD892">
        <v>48012.5</v>
      </c>
      <c r="FE892">
        <v>48433.5</v>
      </c>
      <c r="FF892">
        <v>7482</v>
      </c>
      <c r="FG892">
        <v>7474.6666699999996</v>
      </c>
      <c r="FH892">
        <v>7452</v>
      </c>
      <c r="FI892">
        <v>7445.3333300000004</v>
      </c>
      <c r="FJ892">
        <v>7394</v>
      </c>
      <c r="FK892">
        <v>7754.5</v>
      </c>
      <c r="FL892">
        <v>7782.5</v>
      </c>
      <c r="FM892">
        <v>7806</v>
      </c>
      <c r="FN892">
        <v>7834.5</v>
      </c>
      <c r="FO892">
        <v>7852</v>
      </c>
      <c r="FP892">
        <v>4088</v>
      </c>
      <c r="FQ892">
        <v>4077.6666700000001</v>
      </c>
      <c r="FR892">
        <v>4074.3333299999999</v>
      </c>
      <c r="FS892">
        <v>4072.6666700000001</v>
      </c>
      <c r="FT892">
        <v>4091</v>
      </c>
      <c r="FU892">
        <v>3915.3333299999999</v>
      </c>
      <c r="FV892">
        <v>3936</v>
      </c>
      <c r="FW892">
        <v>3943.3333299999999</v>
      </c>
      <c r="FX892">
        <v>3919.3333299999999</v>
      </c>
      <c r="FY892">
        <v>3921.3333299999999</v>
      </c>
      <c r="FZ892">
        <v>2280.65</v>
      </c>
      <c r="GA892">
        <v>2293</v>
      </c>
      <c r="GB892">
        <v>2303.5500000000002</v>
      </c>
      <c r="GC892">
        <v>2316.4499999999998</v>
      </c>
      <c r="GD892">
        <v>3166.25</v>
      </c>
      <c r="GE892">
        <v>9351</v>
      </c>
      <c r="GF892">
        <v>9398.2999999999993</v>
      </c>
      <c r="GG892">
        <v>9426.1</v>
      </c>
      <c r="GH892">
        <v>9434</v>
      </c>
      <c r="GI892">
        <v>9435.1</v>
      </c>
      <c r="GJ892">
        <v>5898</v>
      </c>
      <c r="GK892">
        <v>5902.5</v>
      </c>
      <c r="GL892">
        <v>5899</v>
      </c>
      <c r="GM892">
        <v>5906</v>
      </c>
      <c r="GN892">
        <v>5911.5</v>
      </c>
      <c r="GO892">
        <v>4869.6666699999996</v>
      </c>
      <c r="GP892">
        <v>4886.6666699999996</v>
      </c>
      <c r="GQ892">
        <v>4901</v>
      </c>
      <c r="GR892">
        <v>4907</v>
      </c>
      <c r="GS892">
        <v>4915</v>
      </c>
      <c r="GT892">
        <v>78518</v>
      </c>
      <c r="GU892">
        <v>79707</v>
      </c>
      <c r="GV892">
        <v>78981</v>
      </c>
      <c r="GW892">
        <v>79181</v>
      </c>
      <c r="GX892">
        <v>79117</v>
      </c>
      <c r="GY892">
        <v>109310</v>
      </c>
      <c r="GZ892">
        <v>109520</v>
      </c>
      <c r="HA892">
        <v>109900</v>
      </c>
      <c r="HB892">
        <v>109870</v>
      </c>
      <c r="HC892">
        <v>110240</v>
      </c>
      <c r="HD892">
        <v>57125</v>
      </c>
      <c r="HE892">
        <v>57535</v>
      </c>
      <c r="HF892">
        <v>58030</v>
      </c>
      <c r="HG892">
        <v>58045</v>
      </c>
      <c r="HH892">
        <v>3186.0666700000002</v>
      </c>
      <c r="HI892">
        <v>3202.6666700000001</v>
      </c>
      <c r="HJ892">
        <v>3192.4</v>
      </c>
      <c r="HK892">
        <v>3200.3333299999999</v>
      </c>
      <c r="HL892">
        <v>3192.0333300000002</v>
      </c>
      <c r="HM892">
        <v>10572</v>
      </c>
      <c r="HN892">
        <v>13599</v>
      </c>
      <c r="HO892">
        <v>14123</v>
      </c>
      <c r="HP892">
        <v>14006</v>
      </c>
      <c r="HQ892">
        <v>13972</v>
      </c>
      <c r="HR892">
        <v>3116.26667</v>
      </c>
      <c r="HS892">
        <v>3113.9666699999998</v>
      </c>
      <c r="HT892">
        <v>3124.3333299999999</v>
      </c>
      <c r="HU892">
        <v>3139.3</v>
      </c>
      <c r="HV892">
        <v>3156.8333299999999</v>
      </c>
    </row>
    <row r="893" spans="1:230" x14ac:dyDescent="0.35">
      <c r="A893" s="25">
        <v>364.33100000000002</v>
      </c>
      <c r="B893">
        <v>84711</v>
      </c>
      <c r="C893">
        <v>84924</v>
      </c>
      <c r="D893">
        <v>84945</v>
      </c>
      <c r="E893">
        <v>85591</v>
      </c>
      <c r="F893">
        <v>85532</v>
      </c>
      <c r="G893">
        <v>40316.666669999999</v>
      </c>
      <c r="H893">
        <v>40280</v>
      </c>
      <c r="I893">
        <v>40290</v>
      </c>
      <c r="J893">
        <v>40326.666669999999</v>
      </c>
      <c r="K893">
        <v>40500</v>
      </c>
      <c r="L893">
        <v>45793.333330000001</v>
      </c>
      <c r="M893">
        <v>45830</v>
      </c>
      <c r="N893">
        <v>45946.666669999999</v>
      </c>
      <c r="O893">
        <v>45943.333330000001</v>
      </c>
      <c r="P893">
        <v>45903.333330000001</v>
      </c>
      <c r="Q893">
        <v>25955</v>
      </c>
      <c r="R893">
        <v>25950</v>
      </c>
      <c r="S893">
        <v>26012.5</v>
      </c>
      <c r="T893">
        <v>26027.5</v>
      </c>
      <c r="U893">
        <v>26065</v>
      </c>
      <c r="V893">
        <v>43240</v>
      </c>
      <c r="W893">
        <v>43380</v>
      </c>
      <c r="X893">
        <v>43450</v>
      </c>
      <c r="Y893">
        <v>43383.333330000001</v>
      </c>
      <c r="Z893">
        <v>43360</v>
      </c>
      <c r="AA893">
        <v>8843</v>
      </c>
      <c r="AB893">
        <v>8815.2000000000007</v>
      </c>
      <c r="AC893">
        <v>8773.7000000000007</v>
      </c>
      <c r="AD893">
        <v>8804</v>
      </c>
      <c r="AE893">
        <v>8753.2999999999993</v>
      </c>
      <c r="AF893">
        <v>4854.26667</v>
      </c>
      <c r="AG893">
        <v>4816.1333299999997</v>
      </c>
      <c r="AH893">
        <v>4791.3333300000004</v>
      </c>
      <c r="AI893">
        <v>4761.2</v>
      </c>
      <c r="AJ893">
        <v>4728.5333300000002</v>
      </c>
      <c r="AK893">
        <v>8784.6666700000005</v>
      </c>
      <c r="AL893">
        <v>8762.6666700000005</v>
      </c>
      <c r="AM893">
        <v>8742</v>
      </c>
      <c r="AN893">
        <v>8731.3333299999995</v>
      </c>
      <c r="AO893">
        <v>8765.3333299999995</v>
      </c>
      <c r="AP893">
        <v>3324.12</v>
      </c>
      <c r="AQ893">
        <v>3273.8</v>
      </c>
      <c r="AR893">
        <v>3230.8</v>
      </c>
      <c r="AS893">
        <v>3193.96</v>
      </c>
      <c r="AT893">
        <v>3170.2</v>
      </c>
      <c r="AU893">
        <v>7920</v>
      </c>
      <c r="AV893">
        <v>7920</v>
      </c>
      <c r="AW893">
        <v>7908</v>
      </c>
      <c r="AX893">
        <v>7821</v>
      </c>
      <c r="AY893">
        <v>7754</v>
      </c>
      <c r="AZ893">
        <v>2717</v>
      </c>
      <c r="BA893">
        <v>2690.25</v>
      </c>
      <c r="BB893">
        <v>2668.75</v>
      </c>
      <c r="BC893">
        <v>2643.25</v>
      </c>
      <c r="BD893">
        <v>2619.75</v>
      </c>
      <c r="BE893">
        <v>3170.9106000000002</v>
      </c>
      <c r="BF893">
        <v>3141</v>
      </c>
      <c r="BG893">
        <v>3112.2</v>
      </c>
      <c r="BH893">
        <v>3092.8</v>
      </c>
      <c r="BI893">
        <v>3074.4</v>
      </c>
      <c r="BJ893">
        <v>2299.5207999999998</v>
      </c>
      <c r="BK893">
        <v>2312.6</v>
      </c>
      <c r="BL893">
        <v>2334.4</v>
      </c>
      <c r="BM893">
        <v>2348.6</v>
      </c>
      <c r="BN893">
        <v>2365</v>
      </c>
      <c r="BO893">
        <v>53810</v>
      </c>
      <c r="BP893">
        <v>53740</v>
      </c>
      <c r="BQ893">
        <v>53933.333330000001</v>
      </c>
      <c r="BR893">
        <v>53860</v>
      </c>
      <c r="BS893">
        <v>53903.333330000001</v>
      </c>
      <c r="BT893">
        <v>31704.666669999999</v>
      </c>
      <c r="BU893">
        <v>31906.333330000001</v>
      </c>
      <c r="BV893">
        <v>31777.666669999999</v>
      </c>
      <c r="BW893">
        <v>31829</v>
      </c>
      <c r="BX893">
        <v>31833.333330000001</v>
      </c>
      <c r="BY893">
        <v>14615</v>
      </c>
      <c r="BZ893">
        <v>14522</v>
      </c>
      <c r="CA893">
        <v>14512</v>
      </c>
      <c r="CB893">
        <v>14406</v>
      </c>
      <c r="CC893">
        <v>14154</v>
      </c>
      <c r="CD893">
        <v>5953.3333300000004</v>
      </c>
      <c r="CE893">
        <v>6003</v>
      </c>
      <c r="CF893">
        <v>5915</v>
      </c>
      <c r="CG893">
        <v>6027.3333300000004</v>
      </c>
      <c r="CH893">
        <v>6052.3333300000004</v>
      </c>
      <c r="CI893">
        <v>3556</v>
      </c>
      <c r="CJ893">
        <v>3549.25</v>
      </c>
      <c r="CK893">
        <v>3550</v>
      </c>
      <c r="CL893">
        <v>3559.75</v>
      </c>
      <c r="CM893">
        <v>3563.75</v>
      </c>
      <c r="CN893">
        <v>2593</v>
      </c>
      <c r="CO893">
        <v>2585.5</v>
      </c>
      <c r="CP893">
        <v>2597.75</v>
      </c>
      <c r="CQ893">
        <v>2600.25</v>
      </c>
      <c r="CR893">
        <v>2612</v>
      </c>
      <c r="CS893">
        <v>4957.3333300000004</v>
      </c>
      <c r="CT893">
        <v>4898.6666699999996</v>
      </c>
      <c r="CU893">
        <v>4831.6666699999996</v>
      </c>
      <c r="CV893">
        <v>4775</v>
      </c>
      <c r="CW893">
        <v>4731</v>
      </c>
      <c r="CX893">
        <v>2540.5</v>
      </c>
      <c r="CY893">
        <v>2545</v>
      </c>
      <c r="CZ893">
        <v>2543</v>
      </c>
      <c r="DA893">
        <v>2544.75</v>
      </c>
      <c r="DB893">
        <v>2555.25</v>
      </c>
      <c r="DC893">
        <v>120580</v>
      </c>
      <c r="DD893">
        <v>120740</v>
      </c>
      <c r="DE893">
        <v>120750</v>
      </c>
      <c r="DF893">
        <v>120740</v>
      </c>
      <c r="DG893">
        <v>120810</v>
      </c>
      <c r="DH893">
        <v>15946</v>
      </c>
      <c r="DI893">
        <v>15958</v>
      </c>
      <c r="DJ893">
        <v>15941</v>
      </c>
      <c r="DK893">
        <v>15988</v>
      </c>
      <c r="DL893">
        <v>16030</v>
      </c>
      <c r="DM893">
        <v>31930</v>
      </c>
      <c r="DN893">
        <v>31950</v>
      </c>
      <c r="DO893">
        <v>32042</v>
      </c>
      <c r="DP893">
        <v>32072</v>
      </c>
      <c r="DQ893">
        <v>32012</v>
      </c>
      <c r="DR893">
        <v>29612.333330000001</v>
      </c>
      <c r="DS893">
        <v>29517.333330000001</v>
      </c>
      <c r="DT893">
        <v>29607.666669999999</v>
      </c>
      <c r="DU893">
        <v>29580.666669999999</v>
      </c>
      <c r="DV893">
        <v>29589.666669999999</v>
      </c>
      <c r="DW893">
        <v>4580</v>
      </c>
      <c r="DX893">
        <v>4567.6666699999996</v>
      </c>
      <c r="DY893">
        <v>4576.6666699999996</v>
      </c>
      <c r="DZ893">
        <v>4588</v>
      </c>
      <c r="EA893">
        <v>4606.6666699999996</v>
      </c>
      <c r="EB893">
        <v>3947.5</v>
      </c>
      <c r="EC893">
        <v>3922.5</v>
      </c>
      <c r="ED893">
        <v>3902.75</v>
      </c>
      <c r="EE893">
        <v>3877.5</v>
      </c>
      <c r="EF893">
        <v>3846.25</v>
      </c>
      <c r="EG893">
        <v>3460.5</v>
      </c>
      <c r="EH893">
        <v>3451.25</v>
      </c>
      <c r="EI893">
        <v>3448</v>
      </c>
      <c r="EJ893">
        <v>3459.5</v>
      </c>
      <c r="EK893">
        <v>3459</v>
      </c>
      <c r="EL893">
        <v>4825.1296000000002</v>
      </c>
      <c r="EM893">
        <v>4785.8500000000004</v>
      </c>
      <c r="EN893">
        <v>4769.75</v>
      </c>
      <c r="EO893">
        <v>4766.6499999999996</v>
      </c>
      <c r="EP893">
        <v>4712.45</v>
      </c>
      <c r="EQ893">
        <v>2476.1999999999998</v>
      </c>
      <c r="ER893">
        <v>2486.65</v>
      </c>
      <c r="ES893">
        <v>2496.625</v>
      </c>
      <c r="ET893">
        <v>2499.75</v>
      </c>
      <c r="EU893">
        <v>2515.75</v>
      </c>
      <c r="EV893">
        <v>38390</v>
      </c>
      <c r="EW893">
        <v>38336.666669999999</v>
      </c>
      <c r="EX893">
        <v>38390</v>
      </c>
      <c r="EY893">
        <v>38403.333330000001</v>
      </c>
      <c r="EZ893">
        <v>38453.333330000001</v>
      </c>
      <c r="FA893">
        <v>48855.5</v>
      </c>
      <c r="FB893">
        <v>48664</v>
      </c>
      <c r="FC893">
        <v>48924</v>
      </c>
      <c r="FD893">
        <v>48702.5</v>
      </c>
      <c r="FE893">
        <v>49101.5</v>
      </c>
      <c r="FF893">
        <v>7535.3333300000004</v>
      </c>
      <c r="FG893">
        <v>7536</v>
      </c>
      <c r="FH893">
        <v>7506.6666699999996</v>
      </c>
      <c r="FI893">
        <v>7505.3333300000004</v>
      </c>
      <c r="FJ893">
        <v>7442.6666699999996</v>
      </c>
      <c r="FK893">
        <v>7850</v>
      </c>
      <c r="FL893">
        <v>7861.5</v>
      </c>
      <c r="FM893">
        <v>7897</v>
      </c>
      <c r="FN893">
        <v>7906.5</v>
      </c>
      <c r="FO893">
        <v>7934.5</v>
      </c>
      <c r="FP893">
        <v>4114.6666699999996</v>
      </c>
      <c r="FQ893">
        <v>4103.3333300000004</v>
      </c>
      <c r="FR893">
        <v>4105</v>
      </c>
      <c r="FS893">
        <v>4105</v>
      </c>
      <c r="FT893">
        <v>4126</v>
      </c>
      <c r="FU893">
        <v>3938.6666700000001</v>
      </c>
      <c r="FV893">
        <v>3959</v>
      </c>
      <c r="FW893">
        <v>3956</v>
      </c>
      <c r="FX893">
        <v>3934.3333299999999</v>
      </c>
      <c r="FY893">
        <v>3929.6666700000001</v>
      </c>
      <c r="FZ893">
        <v>2271.4499999999998</v>
      </c>
      <c r="GA893">
        <v>2280.85</v>
      </c>
      <c r="GB893">
        <v>2298.5500000000002</v>
      </c>
      <c r="GC893">
        <v>2309.2249999999999</v>
      </c>
      <c r="GD893">
        <v>3159.5</v>
      </c>
      <c r="GE893">
        <v>9621.7999999999993</v>
      </c>
      <c r="GF893">
        <v>9636.7999999999993</v>
      </c>
      <c r="GG893">
        <v>9650.7000000000007</v>
      </c>
      <c r="GH893">
        <v>9676.5</v>
      </c>
      <c r="GI893">
        <v>9705.7999999999993</v>
      </c>
      <c r="GJ893">
        <v>5952</v>
      </c>
      <c r="GK893">
        <v>5959</v>
      </c>
      <c r="GL893">
        <v>5957</v>
      </c>
      <c r="GM893">
        <v>5956.5</v>
      </c>
      <c r="GN893">
        <v>5967.5</v>
      </c>
      <c r="GO893">
        <v>4906.3333300000004</v>
      </c>
      <c r="GP893">
        <v>4911</v>
      </c>
      <c r="GQ893">
        <v>4927.6666699999996</v>
      </c>
      <c r="GR893">
        <v>4935.6666699999996</v>
      </c>
      <c r="GS893">
        <v>4937.6666699999996</v>
      </c>
      <c r="GT893">
        <v>79489</v>
      </c>
      <c r="GU893">
        <v>80821</v>
      </c>
      <c r="GV893">
        <v>79670</v>
      </c>
      <c r="GW893">
        <v>79988</v>
      </c>
      <c r="GX893">
        <v>80030</v>
      </c>
      <c r="GY893">
        <v>110260</v>
      </c>
      <c r="GZ893">
        <v>110640</v>
      </c>
      <c r="HA893">
        <v>111000</v>
      </c>
      <c r="HB893">
        <v>110760</v>
      </c>
      <c r="HC893">
        <v>111180</v>
      </c>
      <c r="HD893">
        <v>58235</v>
      </c>
      <c r="HE893">
        <v>58635</v>
      </c>
      <c r="HF893">
        <v>59195</v>
      </c>
      <c r="HG893">
        <v>59045</v>
      </c>
      <c r="HH893">
        <v>3204</v>
      </c>
      <c r="HI893">
        <v>3212.1</v>
      </c>
      <c r="HJ893">
        <v>3212</v>
      </c>
      <c r="HK893">
        <v>3212.0666700000002</v>
      </c>
      <c r="HL893">
        <v>3212.26667</v>
      </c>
      <c r="HM893">
        <v>10710</v>
      </c>
      <c r="HN893">
        <v>13784</v>
      </c>
      <c r="HO893">
        <v>14313</v>
      </c>
      <c r="HP893">
        <v>14203</v>
      </c>
      <c r="HQ893">
        <v>14160</v>
      </c>
      <c r="HR893">
        <v>3133.8666699999999</v>
      </c>
      <c r="HS893">
        <v>3128.6333300000001</v>
      </c>
      <c r="HT893">
        <v>3142.5</v>
      </c>
      <c r="HU893">
        <v>3157.3</v>
      </c>
      <c r="HV893">
        <v>3172.3</v>
      </c>
    </row>
    <row r="894" spans="1:230" x14ac:dyDescent="0.35">
      <c r="A894" s="25">
        <v>361.58600000000001</v>
      </c>
      <c r="B894">
        <v>85432</v>
      </c>
      <c r="C894">
        <v>85745</v>
      </c>
      <c r="D894">
        <v>85792</v>
      </c>
      <c r="E894">
        <v>86426</v>
      </c>
      <c r="F894">
        <v>86235</v>
      </c>
      <c r="G894">
        <v>40556.666669999999</v>
      </c>
      <c r="H894">
        <v>40543.333330000001</v>
      </c>
      <c r="I894">
        <v>40563.333330000001</v>
      </c>
      <c r="J894">
        <v>40523.333330000001</v>
      </c>
      <c r="K894">
        <v>40710</v>
      </c>
      <c r="L894">
        <v>46050</v>
      </c>
      <c r="M894">
        <v>46106.666669999999</v>
      </c>
      <c r="N894">
        <v>46210</v>
      </c>
      <c r="O894">
        <v>46216.666669999999</v>
      </c>
      <c r="P894">
        <v>46130</v>
      </c>
      <c r="Q894">
        <v>26022.5</v>
      </c>
      <c r="R894">
        <v>26090</v>
      </c>
      <c r="S894">
        <v>26092.5</v>
      </c>
      <c r="T894">
        <v>26095</v>
      </c>
      <c r="U894">
        <v>26175</v>
      </c>
      <c r="V894">
        <v>43703.333330000001</v>
      </c>
      <c r="W894">
        <v>43836.666669999999</v>
      </c>
      <c r="X894">
        <v>43973.333330000001</v>
      </c>
      <c r="Y894">
        <v>43870</v>
      </c>
      <c r="Z894">
        <v>43813.333330000001</v>
      </c>
      <c r="AA894">
        <v>8885.9</v>
      </c>
      <c r="AB894">
        <v>8866.2999999999993</v>
      </c>
      <c r="AC894">
        <v>8824.4</v>
      </c>
      <c r="AD894">
        <v>8833</v>
      </c>
      <c r="AE894">
        <v>8773.7000000000007</v>
      </c>
      <c r="AF894">
        <v>4870.9333299999998</v>
      </c>
      <c r="AG894">
        <v>4841.26667</v>
      </c>
      <c r="AH894">
        <v>4815.9333299999998</v>
      </c>
      <c r="AI894">
        <v>4785.3333300000004</v>
      </c>
      <c r="AJ894">
        <v>4755.1333299999997</v>
      </c>
      <c r="AK894">
        <v>8788.6666700000005</v>
      </c>
      <c r="AL894">
        <v>8760</v>
      </c>
      <c r="AM894">
        <v>8757.3333299999995</v>
      </c>
      <c r="AN894">
        <v>8746</v>
      </c>
      <c r="AO894">
        <v>8764</v>
      </c>
      <c r="AP894">
        <v>3336.84</v>
      </c>
      <c r="AQ894">
        <v>3281.76</v>
      </c>
      <c r="AR894">
        <v>3235</v>
      </c>
      <c r="AS894">
        <v>3202.44</v>
      </c>
      <c r="AT894">
        <v>3173.88</v>
      </c>
      <c r="AU894">
        <v>7977.5</v>
      </c>
      <c r="AV894">
        <v>7959.5</v>
      </c>
      <c r="AW894">
        <v>7951</v>
      </c>
      <c r="AX894">
        <v>7867.5</v>
      </c>
      <c r="AY894">
        <v>7796.5</v>
      </c>
      <c r="AZ894">
        <v>2720.75</v>
      </c>
      <c r="BA894">
        <v>2696</v>
      </c>
      <c r="BB894">
        <v>2674.75</v>
      </c>
      <c r="BC894">
        <v>2647</v>
      </c>
      <c r="BD894">
        <v>2627.25</v>
      </c>
      <c r="BE894">
        <v>3179.9479999999999</v>
      </c>
      <c r="BF894">
        <v>3148.8</v>
      </c>
      <c r="BG894">
        <v>3116.6</v>
      </c>
      <c r="BH894">
        <v>3096.4</v>
      </c>
      <c r="BI894">
        <v>3079</v>
      </c>
      <c r="BJ894">
        <v>2298.1462000000001</v>
      </c>
      <c r="BK894">
        <v>2315.1999999999998</v>
      </c>
      <c r="BL894">
        <v>2332.6</v>
      </c>
      <c r="BM894">
        <v>2349.1999999999998</v>
      </c>
      <c r="BN894">
        <v>2365</v>
      </c>
      <c r="BO894">
        <v>54090</v>
      </c>
      <c r="BP894">
        <v>54113.333330000001</v>
      </c>
      <c r="BQ894">
        <v>54250</v>
      </c>
      <c r="BR894">
        <v>54183.333330000001</v>
      </c>
      <c r="BS894">
        <v>54283.333330000001</v>
      </c>
      <c r="BT894">
        <v>32037.666669999999</v>
      </c>
      <c r="BU894">
        <v>32240</v>
      </c>
      <c r="BV894">
        <v>32173.333330000001</v>
      </c>
      <c r="BW894">
        <v>32183.333330000001</v>
      </c>
      <c r="BX894">
        <v>32204.666669999999</v>
      </c>
      <c r="BY894">
        <v>14662</v>
      </c>
      <c r="BZ894">
        <v>14590</v>
      </c>
      <c r="CA894">
        <v>14563</v>
      </c>
      <c r="CB894">
        <v>14455</v>
      </c>
      <c r="CC894">
        <v>14191</v>
      </c>
      <c r="CD894">
        <v>6019</v>
      </c>
      <c r="CE894">
        <v>6065</v>
      </c>
      <c r="CF894">
        <v>5976</v>
      </c>
      <c r="CG894">
        <v>6082.6666699999996</v>
      </c>
      <c r="CH894">
        <v>6113</v>
      </c>
      <c r="CI894">
        <v>3595</v>
      </c>
      <c r="CJ894">
        <v>3584.5</v>
      </c>
      <c r="CK894">
        <v>3591.25</v>
      </c>
      <c r="CL894">
        <v>3598.75</v>
      </c>
      <c r="CM894">
        <v>3608.75</v>
      </c>
      <c r="CN894">
        <v>2591.75</v>
      </c>
      <c r="CO894">
        <v>2590.5</v>
      </c>
      <c r="CP894">
        <v>2599.5</v>
      </c>
      <c r="CQ894">
        <v>2605.5</v>
      </c>
      <c r="CR894">
        <v>2617</v>
      </c>
      <c r="CS894">
        <v>4977.6666699999996</v>
      </c>
      <c r="CT894">
        <v>4919.6666699999996</v>
      </c>
      <c r="CU894">
        <v>4846.6666699999996</v>
      </c>
      <c r="CV894">
        <v>4793.6666699999996</v>
      </c>
      <c r="CW894">
        <v>4747.6666699999996</v>
      </c>
      <c r="CX894">
        <v>2557.75</v>
      </c>
      <c r="CY894">
        <v>2556.25</v>
      </c>
      <c r="CZ894">
        <v>2559.75</v>
      </c>
      <c r="DA894">
        <v>2563.25</v>
      </c>
      <c r="DB894">
        <v>2577.75</v>
      </c>
      <c r="DC894">
        <v>121250</v>
      </c>
      <c r="DD894">
        <v>121250</v>
      </c>
      <c r="DE894">
        <v>121260</v>
      </c>
      <c r="DF894">
        <v>121280</v>
      </c>
      <c r="DG894">
        <v>121200</v>
      </c>
      <c r="DH894">
        <v>16128</v>
      </c>
      <c r="DI894">
        <v>16126</v>
      </c>
      <c r="DJ894">
        <v>16118</v>
      </c>
      <c r="DK894">
        <v>16191</v>
      </c>
      <c r="DL894">
        <v>16223</v>
      </c>
      <c r="DM894">
        <v>32132</v>
      </c>
      <c r="DN894">
        <v>32100</v>
      </c>
      <c r="DO894">
        <v>32234</v>
      </c>
      <c r="DP894">
        <v>32236</v>
      </c>
      <c r="DQ894">
        <v>32230</v>
      </c>
      <c r="DR894">
        <v>30015</v>
      </c>
      <c r="DS894">
        <v>29974.666669999999</v>
      </c>
      <c r="DT894">
        <v>29952.333330000001</v>
      </c>
      <c r="DU894">
        <v>30000.333330000001</v>
      </c>
      <c r="DV894">
        <v>29904.666669999999</v>
      </c>
      <c r="DW894">
        <v>4604.3333300000004</v>
      </c>
      <c r="DX894">
        <v>4608</v>
      </c>
      <c r="DY894">
        <v>4611.3333300000004</v>
      </c>
      <c r="DZ894">
        <v>4623</v>
      </c>
      <c r="EA894">
        <v>4638.6666699999996</v>
      </c>
      <c r="EB894">
        <v>3968.25</v>
      </c>
      <c r="EC894">
        <v>3945.25</v>
      </c>
      <c r="ED894">
        <v>3918.75</v>
      </c>
      <c r="EE894">
        <v>3900.5</v>
      </c>
      <c r="EF894">
        <v>3866</v>
      </c>
      <c r="EG894">
        <v>3478.25</v>
      </c>
      <c r="EH894">
        <v>3474.25</v>
      </c>
      <c r="EI894">
        <v>3464.25</v>
      </c>
      <c r="EJ894">
        <v>3470.5</v>
      </c>
      <c r="EK894">
        <v>3471.75</v>
      </c>
      <c r="EL894">
        <v>4848.8441499999999</v>
      </c>
      <c r="EM894">
        <v>4823.8</v>
      </c>
      <c r="EN894">
        <v>4803.6000000000004</v>
      </c>
      <c r="EO894">
        <v>4797.2</v>
      </c>
      <c r="EP894">
        <v>4748.25</v>
      </c>
      <c r="EQ894">
        <v>2475.65</v>
      </c>
      <c r="ER894">
        <v>2493.4749999999999</v>
      </c>
      <c r="ES894">
        <v>2494.4749999999999</v>
      </c>
      <c r="ET894">
        <v>2500.25</v>
      </c>
      <c r="EU894">
        <v>2517.25</v>
      </c>
      <c r="EV894">
        <v>38613.333330000001</v>
      </c>
      <c r="EW894">
        <v>38653.333330000001</v>
      </c>
      <c r="EX894">
        <v>38640</v>
      </c>
      <c r="EY894">
        <v>38710</v>
      </c>
      <c r="EZ894">
        <v>38740</v>
      </c>
      <c r="FA894">
        <v>49399</v>
      </c>
      <c r="FB894">
        <v>49260.5</v>
      </c>
      <c r="FC894">
        <v>49446.5</v>
      </c>
      <c r="FD894">
        <v>49161.5</v>
      </c>
      <c r="FE894">
        <v>49653.5</v>
      </c>
      <c r="FF894">
        <v>7574</v>
      </c>
      <c r="FG894">
        <v>7567.3333300000004</v>
      </c>
      <c r="FH894">
        <v>7530.6666699999996</v>
      </c>
      <c r="FI894">
        <v>7518</v>
      </c>
      <c r="FJ894">
        <v>7480</v>
      </c>
      <c r="FK894">
        <v>7974.5</v>
      </c>
      <c r="FL894">
        <v>7981</v>
      </c>
      <c r="FM894">
        <v>8021</v>
      </c>
      <c r="FN894">
        <v>8040</v>
      </c>
      <c r="FO894">
        <v>8067.5</v>
      </c>
      <c r="FP894">
        <v>4150</v>
      </c>
      <c r="FQ894">
        <v>4138.3333300000004</v>
      </c>
      <c r="FR894">
        <v>4134.6666699999996</v>
      </c>
      <c r="FS894">
        <v>4140</v>
      </c>
      <c r="FT894">
        <v>4158.3333300000004</v>
      </c>
      <c r="FU894">
        <v>3953.3333299999999</v>
      </c>
      <c r="FV894">
        <v>3982.6666700000001</v>
      </c>
      <c r="FW894">
        <v>3976.3333299999999</v>
      </c>
      <c r="FX894">
        <v>3957.3333299999999</v>
      </c>
      <c r="FY894">
        <v>3954.3333299999999</v>
      </c>
      <c r="FZ894">
        <v>2263.4</v>
      </c>
      <c r="GA894">
        <v>2274.4499999999998</v>
      </c>
      <c r="GB894">
        <v>2289.6750000000002</v>
      </c>
      <c r="GC894">
        <v>2297.5749999999998</v>
      </c>
      <c r="GD894">
        <v>3145.75</v>
      </c>
      <c r="GE894">
        <v>9895.5</v>
      </c>
      <c r="GF894">
        <v>9924.7999999999993</v>
      </c>
      <c r="GG894">
        <v>9957</v>
      </c>
      <c r="GH894">
        <v>9967.7999999999993</v>
      </c>
      <c r="GI894">
        <v>9989.7000000000007</v>
      </c>
      <c r="GJ894">
        <v>6016</v>
      </c>
      <c r="GK894">
        <v>6026.5</v>
      </c>
      <c r="GL894">
        <v>6023.5</v>
      </c>
      <c r="GM894">
        <v>6040.5</v>
      </c>
      <c r="GN894">
        <v>6038.5</v>
      </c>
      <c r="GO894">
        <v>4939</v>
      </c>
      <c r="GP894">
        <v>4947.6666699999996</v>
      </c>
      <c r="GQ894">
        <v>4957.3333300000004</v>
      </c>
      <c r="GR894">
        <v>4976.3333300000004</v>
      </c>
      <c r="GS894">
        <v>4986.6666699999996</v>
      </c>
      <c r="GT894">
        <v>80198</v>
      </c>
      <c r="GU894">
        <v>81270</v>
      </c>
      <c r="GV894">
        <v>80266</v>
      </c>
      <c r="GW894">
        <v>80599</v>
      </c>
      <c r="GX894">
        <v>80472</v>
      </c>
      <c r="GY894">
        <v>111000</v>
      </c>
      <c r="GZ894">
        <v>111370</v>
      </c>
      <c r="HA894">
        <v>111720</v>
      </c>
      <c r="HB894">
        <v>111590</v>
      </c>
      <c r="HC894">
        <v>112110</v>
      </c>
      <c r="HD894">
        <v>59020</v>
      </c>
      <c r="HE894">
        <v>59505</v>
      </c>
      <c r="HF894">
        <v>60025</v>
      </c>
      <c r="HG894">
        <v>59880</v>
      </c>
      <c r="HH894">
        <v>3220.23333</v>
      </c>
      <c r="HI894">
        <v>3227.9666699999998</v>
      </c>
      <c r="HJ894">
        <v>3220.7</v>
      </c>
      <c r="HK894">
        <v>3227.76667</v>
      </c>
      <c r="HL894">
        <v>3224.8</v>
      </c>
      <c r="HM894">
        <v>10923</v>
      </c>
      <c r="HN894">
        <v>14074</v>
      </c>
      <c r="HO894">
        <v>14629</v>
      </c>
      <c r="HP894">
        <v>14490</v>
      </c>
      <c r="HQ894">
        <v>14460</v>
      </c>
      <c r="HR894">
        <v>3148.8666699999999</v>
      </c>
      <c r="HS894">
        <v>3150</v>
      </c>
      <c r="HT894">
        <v>3156.8</v>
      </c>
      <c r="HU894">
        <v>3174.5666700000002</v>
      </c>
      <c r="HV894">
        <v>3197.9666699999998</v>
      </c>
    </row>
    <row r="895" spans="1:230" x14ac:dyDescent="0.35">
      <c r="A895" s="25">
        <v>358.84</v>
      </c>
      <c r="B895">
        <v>86508</v>
      </c>
      <c r="C895">
        <v>86734</v>
      </c>
      <c r="D895">
        <v>86990</v>
      </c>
      <c r="E895">
        <v>87522</v>
      </c>
      <c r="F895">
        <v>87352</v>
      </c>
      <c r="G895">
        <v>40806.666669999999</v>
      </c>
      <c r="H895">
        <v>40890</v>
      </c>
      <c r="I895">
        <v>40883.333330000001</v>
      </c>
      <c r="J895">
        <v>40830</v>
      </c>
      <c r="K895">
        <v>41010</v>
      </c>
      <c r="L895">
        <v>46370</v>
      </c>
      <c r="M895">
        <v>46480</v>
      </c>
      <c r="N895">
        <v>46503.333330000001</v>
      </c>
      <c r="O895">
        <v>46536.666669999999</v>
      </c>
      <c r="P895">
        <v>46453.333330000001</v>
      </c>
      <c r="Q895">
        <v>26120</v>
      </c>
      <c r="R895">
        <v>26180</v>
      </c>
      <c r="S895">
        <v>26147.5</v>
      </c>
      <c r="T895">
        <v>26187.5</v>
      </c>
      <c r="U895">
        <v>26277.5</v>
      </c>
      <c r="V895">
        <v>44153.333330000001</v>
      </c>
      <c r="W895">
        <v>44230</v>
      </c>
      <c r="X895">
        <v>44330</v>
      </c>
      <c r="Y895">
        <v>44273.333330000001</v>
      </c>
      <c r="Z895">
        <v>44223.333330000001</v>
      </c>
      <c r="AA895">
        <v>8909.4</v>
      </c>
      <c r="AB895">
        <v>8885.2000000000007</v>
      </c>
      <c r="AC895">
        <v>8850</v>
      </c>
      <c r="AD895">
        <v>8861.7000000000007</v>
      </c>
      <c r="AE895">
        <v>8782.5</v>
      </c>
      <c r="AF895">
        <v>4880.2</v>
      </c>
      <c r="AG895">
        <v>4850.3999999999996</v>
      </c>
      <c r="AH895">
        <v>4825.3999999999996</v>
      </c>
      <c r="AI895">
        <v>4795.2</v>
      </c>
      <c r="AJ895">
        <v>4764.9333299999998</v>
      </c>
      <c r="AK895">
        <v>8780.6666700000005</v>
      </c>
      <c r="AL895">
        <v>8752.6666700000005</v>
      </c>
      <c r="AM895">
        <v>8749.3333299999995</v>
      </c>
      <c r="AN895">
        <v>8738</v>
      </c>
      <c r="AO895">
        <v>8749.3333299999995</v>
      </c>
      <c r="AP895">
        <v>3341.44</v>
      </c>
      <c r="AQ895">
        <v>3284.84</v>
      </c>
      <c r="AR895">
        <v>3239</v>
      </c>
      <c r="AS895">
        <v>3204.92</v>
      </c>
      <c r="AT895">
        <v>3173.56</v>
      </c>
      <c r="AU895">
        <v>8008</v>
      </c>
      <c r="AV895">
        <v>7996</v>
      </c>
      <c r="AW895">
        <v>7979.5</v>
      </c>
      <c r="AX895">
        <v>7882</v>
      </c>
      <c r="AY895">
        <v>7831.5</v>
      </c>
      <c r="AZ895">
        <v>2727.75</v>
      </c>
      <c r="BA895">
        <v>2701.25</v>
      </c>
      <c r="BB895">
        <v>2677.5</v>
      </c>
      <c r="BC895">
        <v>2650.25</v>
      </c>
      <c r="BD895">
        <v>2630.5</v>
      </c>
      <c r="BE895">
        <v>3183.3856000000001</v>
      </c>
      <c r="BF895">
        <v>3150</v>
      </c>
      <c r="BG895">
        <v>3120</v>
      </c>
      <c r="BH895">
        <v>3096.4</v>
      </c>
      <c r="BI895">
        <v>3077.6</v>
      </c>
      <c r="BJ895">
        <v>2295.4367999999999</v>
      </c>
      <c r="BK895">
        <v>2312.8000000000002</v>
      </c>
      <c r="BL895">
        <v>2328.6</v>
      </c>
      <c r="BM895">
        <v>2346</v>
      </c>
      <c r="BN895">
        <v>2366</v>
      </c>
      <c r="BO895">
        <v>54490</v>
      </c>
      <c r="BP895">
        <v>54473.333330000001</v>
      </c>
      <c r="BQ895">
        <v>54666.666669999999</v>
      </c>
      <c r="BR895">
        <v>54533.333330000001</v>
      </c>
      <c r="BS895">
        <v>54686.666669999999</v>
      </c>
      <c r="BT895">
        <v>32359.666669999999</v>
      </c>
      <c r="BU895">
        <v>32545</v>
      </c>
      <c r="BV895">
        <v>32518.666669999999</v>
      </c>
      <c r="BW895">
        <v>32500</v>
      </c>
      <c r="BX895">
        <v>32503.666669999999</v>
      </c>
      <c r="BY895">
        <v>14699</v>
      </c>
      <c r="BZ895">
        <v>14639</v>
      </c>
      <c r="CA895">
        <v>14612</v>
      </c>
      <c r="CB895">
        <v>14496</v>
      </c>
      <c r="CC895">
        <v>14232</v>
      </c>
      <c r="CD895">
        <v>6079.6666699999996</v>
      </c>
      <c r="CE895">
        <v>6116</v>
      </c>
      <c r="CF895">
        <v>6031</v>
      </c>
      <c r="CG895">
        <v>6135.6666699999996</v>
      </c>
      <c r="CH895">
        <v>6172</v>
      </c>
      <c r="CI895">
        <v>3631.25</v>
      </c>
      <c r="CJ895">
        <v>3619.25</v>
      </c>
      <c r="CK895">
        <v>3627.25</v>
      </c>
      <c r="CL895">
        <v>3634.25</v>
      </c>
      <c r="CM895">
        <v>3642.25</v>
      </c>
      <c r="CN895">
        <v>2594.5</v>
      </c>
      <c r="CO895">
        <v>2592</v>
      </c>
      <c r="CP895">
        <v>2599.5</v>
      </c>
      <c r="CQ895">
        <v>2609</v>
      </c>
      <c r="CR895">
        <v>2617.5</v>
      </c>
      <c r="CS895">
        <v>4983.3333300000004</v>
      </c>
      <c r="CT895">
        <v>4928</v>
      </c>
      <c r="CU895">
        <v>4858</v>
      </c>
      <c r="CV895">
        <v>4804</v>
      </c>
      <c r="CW895">
        <v>4753.3333300000004</v>
      </c>
      <c r="CX895">
        <v>2569.25</v>
      </c>
      <c r="CY895">
        <v>2572.25</v>
      </c>
      <c r="CZ895">
        <v>2573.75</v>
      </c>
      <c r="DA895">
        <v>2581</v>
      </c>
      <c r="DB895">
        <v>2595.5</v>
      </c>
      <c r="DC895">
        <v>121830</v>
      </c>
      <c r="DD895">
        <v>121930</v>
      </c>
      <c r="DE895">
        <v>121970</v>
      </c>
      <c r="DF895">
        <v>121760</v>
      </c>
      <c r="DG895">
        <v>121910</v>
      </c>
      <c r="DH895">
        <v>16258</v>
      </c>
      <c r="DI895">
        <v>16246</v>
      </c>
      <c r="DJ895">
        <v>16254</v>
      </c>
      <c r="DK895">
        <v>16306</v>
      </c>
      <c r="DL895">
        <v>16346</v>
      </c>
      <c r="DM895">
        <v>32346</v>
      </c>
      <c r="DN895">
        <v>32300</v>
      </c>
      <c r="DO895">
        <v>32448</v>
      </c>
      <c r="DP895">
        <v>32428</v>
      </c>
      <c r="DQ895">
        <v>32382</v>
      </c>
      <c r="DR895">
        <v>30444.333330000001</v>
      </c>
      <c r="DS895">
        <v>30417.666669999999</v>
      </c>
      <c r="DT895">
        <v>30432.666669999999</v>
      </c>
      <c r="DU895">
        <v>30454.666669999999</v>
      </c>
      <c r="DV895">
        <v>30396</v>
      </c>
      <c r="DW895">
        <v>4628</v>
      </c>
      <c r="DX895">
        <v>4635.3333300000004</v>
      </c>
      <c r="DY895">
        <v>4636.3333300000004</v>
      </c>
      <c r="DZ895">
        <v>4647.3333300000004</v>
      </c>
      <c r="EA895">
        <v>4666.3333300000004</v>
      </c>
      <c r="EB895">
        <v>3986.25</v>
      </c>
      <c r="EC895">
        <v>3959</v>
      </c>
      <c r="ED895">
        <v>3933.75</v>
      </c>
      <c r="EE895">
        <v>3917.25</v>
      </c>
      <c r="EF895">
        <v>3881.5</v>
      </c>
      <c r="EG895">
        <v>3481.25</v>
      </c>
      <c r="EH895">
        <v>3481.5</v>
      </c>
      <c r="EI895">
        <v>3468.75</v>
      </c>
      <c r="EJ895">
        <v>3471.25</v>
      </c>
      <c r="EK895">
        <v>3477.5</v>
      </c>
      <c r="EL895">
        <v>4879.7781999999997</v>
      </c>
      <c r="EM895">
        <v>4856.05</v>
      </c>
      <c r="EN895">
        <v>4840.25</v>
      </c>
      <c r="EO895">
        <v>4829.1000000000004</v>
      </c>
      <c r="EP895">
        <v>4786.1499999999996</v>
      </c>
      <c r="EQ895">
        <v>2476.875</v>
      </c>
      <c r="ER895">
        <v>2488.25</v>
      </c>
      <c r="ES895">
        <v>2493</v>
      </c>
      <c r="ET895">
        <v>2501.25</v>
      </c>
      <c r="EU895">
        <v>2515</v>
      </c>
      <c r="EV895">
        <v>38986.666669999999</v>
      </c>
      <c r="EW895">
        <v>39000</v>
      </c>
      <c r="EX895">
        <v>38996.666669999999</v>
      </c>
      <c r="EY895">
        <v>39096.666669999999</v>
      </c>
      <c r="EZ895">
        <v>39120</v>
      </c>
      <c r="FA895">
        <v>50065</v>
      </c>
      <c r="FB895">
        <v>50025</v>
      </c>
      <c r="FC895">
        <v>50120</v>
      </c>
      <c r="FD895">
        <v>49924.5</v>
      </c>
      <c r="FE895">
        <v>50410</v>
      </c>
      <c r="FF895">
        <v>7606</v>
      </c>
      <c r="FG895">
        <v>7584.6666699999996</v>
      </c>
      <c r="FH895">
        <v>7562.6666699999996</v>
      </c>
      <c r="FI895">
        <v>7548</v>
      </c>
      <c r="FJ895">
        <v>7509.3333300000004</v>
      </c>
      <c r="FK895">
        <v>8108</v>
      </c>
      <c r="FL895">
        <v>8115.5</v>
      </c>
      <c r="FM895">
        <v>8154.5</v>
      </c>
      <c r="FN895">
        <v>8171</v>
      </c>
      <c r="FO895">
        <v>8204.5</v>
      </c>
      <c r="FP895">
        <v>4188</v>
      </c>
      <c r="FQ895">
        <v>4176.6666699999996</v>
      </c>
      <c r="FR895">
        <v>4169.3333300000004</v>
      </c>
      <c r="FS895">
        <v>4174</v>
      </c>
      <c r="FT895">
        <v>4198.6666699999996</v>
      </c>
      <c r="FU895">
        <v>3970.6666700000001</v>
      </c>
      <c r="FV895">
        <v>4002.3333299999999</v>
      </c>
      <c r="FW895">
        <v>3996.6666700000001</v>
      </c>
      <c r="FX895">
        <v>3977.3333299999999</v>
      </c>
      <c r="FY895">
        <v>3973.6666700000001</v>
      </c>
      <c r="FZ895">
        <v>2257.625</v>
      </c>
      <c r="GA895">
        <v>2267.6750000000002</v>
      </c>
      <c r="GB895">
        <v>2283.35</v>
      </c>
      <c r="GC895">
        <v>2289.9749999999999</v>
      </c>
      <c r="GD895">
        <v>3133.5</v>
      </c>
      <c r="GE895">
        <v>10186</v>
      </c>
      <c r="GF895">
        <v>10234</v>
      </c>
      <c r="GG895">
        <v>10256</v>
      </c>
      <c r="GH895">
        <v>10269</v>
      </c>
      <c r="GI895">
        <v>10287</v>
      </c>
      <c r="GJ895">
        <v>6092</v>
      </c>
      <c r="GK895">
        <v>6103.5</v>
      </c>
      <c r="GL895">
        <v>6101.5</v>
      </c>
      <c r="GM895">
        <v>6114</v>
      </c>
      <c r="GN895">
        <v>6112.5</v>
      </c>
      <c r="GO895">
        <v>4971.6666699999996</v>
      </c>
      <c r="GP895">
        <v>4982.6666699999996</v>
      </c>
      <c r="GQ895">
        <v>4992</v>
      </c>
      <c r="GR895">
        <v>5012.3333300000004</v>
      </c>
      <c r="GS895">
        <v>5027.3333300000004</v>
      </c>
      <c r="GT895">
        <v>81071</v>
      </c>
      <c r="GU895">
        <v>82129</v>
      </c>
      <c r="GV895">
        <v>81162</v>
      </c>
      <c r="GW895">
        <v>81365</v>
      </c>
      <c r="GX895">
        <v>81413</v>
      </c>
      <c r="GY895">
        <v>112030</v>
      </c>
      <c r="GZ895">
        <v>112460</v>
      </c>
      <c r="HA895">
        <v>112760</v>
      </c>
      <c r="HB895">
        <v>112700</v>
      </c>
      <c r="HC895">
        <v>113180</v>
      </c>
      <c r="HD895">
        <v>60080</v>
      </c>
      <c r="HE895">
        <v>60545</v>
      </c>
      <c r="HF895">
        <v>60965</v>
      </c>
      <c r="HG895">
        <v>60935</v>
      </c>
      <c r="HH895">
        <v>3229.23333</v>
      </c>
      <c r="HI895">
        <v>3238.1333300000001</v>
      </c>
      <c r="HJ895">
        <v>3226.8</v>
      </c>
      <c r="HK895">
        <v>3235.8333299999999</v>
      </c>
      <c r="HL895">
        <v>3233</v>
      </c>
      <c r="HM895">
        <v>11154</v>
      </c>
      <c r="HN895">
        <v>14378</v>
      </c>
      <c r="HO895">
        <v>14941</v>
      </c>
      <c r="HP895">
        <v>14810</v>
      </c>
      <c r="HQ895">
        <v>14784</v>
      </c>
      <c r="HR895">
        <v>3165.1666700000001</v>
      </c>
      <c r="HS895">
        <v>3167.0666700000002</v>
      </c>
      <c r="HT895">
        <v>3176.1333300000001</v>
      </c>
      <c r="HU895">
        <v>3193</v>
      </c>
      <c r="HV895">
        <v>3213.3333299999999</v>
      </c>
    </row>
    <row r="896" spans="1:230" x14ac:dyDescent="0.35">
      <c r="A896" s="25">
        <v>356.09500000000003</v>
      </c>
      <c r="B896">
        <v>88049</v>
      </c>
      <c r="C896">
        <v>88258</v>
      </c>
      <c r="D896">
        <v>88623</v>
      </c>
      <c r="E896">
        <v>89108</v>
      </c>
      <c r="F896">
        <v>88926</v>
      </c>
      <c r="G896">
        <v>41163.333330000001</v>
      </c>
      <c r="H896">
        <v>41283.333330000001</v>
      </c>
      <c r="I896">
        <v>41266.666669999999</v>
      </c>
      <c r="J896">
        <v>41226.666669999999</v>
      </c>
      <c r="K896">
        <v>41400</v>
      </c>
      <c r="L896">
        <v>46783.333330000001</v>
      </c>
      <c r="M896">
        <v>46943.333330000001</v>
      </c>
      <c r="N896">
        <v>46913.333330000001</v>
      </c>
      <c r="O896">
        <v>46953.333330000001</v>
      </c>
      <c r="P896">
        <v>46890</v>
      </c>
      <c r="Q896">
        <v>26225</v>
      </c>
      <c r="R896">
        <v>26280</v>
      </c>
      <c r="S896">
        <v>26222.5</v>
      </c>
      <c r="T896">
        <v>26307.5</v>
      </c>
      <c r="U896">
        <v>26390</v>
      </c>
      <c r="V896">
        <v>44580</v>
      </c>
      <c r="W896">
        <v>44600</v>
      </c>
      <c r="X896">
        <v>44686.666669999999</v>
      </c>
      <c r="Y896">
        <v>44633.333330000001</v>
      </c>
      <c r="Z896">
        <v>44620</v>
      </c>
      <c r="AA896">
        <v>8910.2999999999993</v>
      </c>
      <c r="AB896">
        <v>8878.1</v>
      </c>
      <c r="AC896">
        <v>8854.6</v>
      </c>
      <c r="AD896">
        <v>8865.5</v>
      </c>
      <c r="AE896">
        <v>8786</v>
      </c>
      <c r="AF896">
        <v>4880.6000000000004</v>
      </c>
      <c r="AG896">
        <v>4848.5333300000002</v>
      </c>
      <c r="AH896">
        <v>4822.4666699999998</v>
      </c>
      <c r="AI896">
        <v>4795.73333</v>
      </c>
      <c r="AJ896">
        <v>4764.8666700000003</v>
      </c>
      <c r="AK896">
        <v>8767.3333299999995</v>
      </c>
      <c r="AL896">
        <v>8743.3333299999995</v>
      </c>
      <c r="AM896">
        <v>8727.3333299999995</v>
      </c>
      <c r="AN896">
        <v>8715.3333299999995</v>
      </c>
      <c r="AO896">
        <v>8732.6666700000005</v>
      </c>
      <c r="AP896">
        <v>3341.32</v>
      </c>
      <c r="AQ896">
        <v>3287.48</v>
      </c>
      <c r="AR896">
        <v>3241.4</v>
      </c>
      <c r="AS896">
        <v>3203.6</v>
      </c>
      <c r="AT896">
        <v>3173.96</v>
      </c>
      <c r="AU896">
        <v>8025</v>
      </c>
      <c r="AV896">
        <v>8024.5</v>
      </c>
      <c r="AW896">
        <v>8006</v>
      </c>
      <c r="AX896">
        <v>7891.5</v>
      </c>
      <c r="AY896">
        <v>7858.5</v>
      </c>
      <c r="AZ896">
        <v>2733.5</v>
      </c>
      <c r="BA896">
        <v>2705</v>
      </c>
      <c r="BB896">
        <v>2679.75</v>
      </c>
      <c r="BC896">
        <v>2652.5</v>
      </c>
      <c r="BD896">
        <v>2631.5</v>
      </c>
      <c r="BE896">
        <v>3181.8818000000001</v>
      </c>
      <c r="BF896">
        <v>3147.6</v>
      </c>
      <c r="BG896">
        <v>3119.6</v>
      </c>
      <c r="BH896">
        <v>3095</v>
      </c>
      <c r="BI896">
        <v>3074.8</v>
      </c>
      <c r="BJ896">
        <v>2293.0306</v>
      </c>
      <c r="BK896">
        <v>2308.8000000000002</v>
      </c>
      <c r="BL896">
        <v>2325.4</v>
      </c>
      <c r="BM896">
        <v>2342.6</v>
      </c>
      <c r="BN896">
        <v>2364.8000000000002</v>
      </c>
      <c r="BO896">
        <v>54996.666669999999</v>
      </c>
      <c r="BP896">
        <v>54920</v>
      </c>
      <c r="BQ896">
        <v>55163.333330000001</v>
      </c>
      <c r="BR896">
        <v>55020</v>
      </c>
      <c r="BS896">
        <v>55180</v>
      </c>
      <c r="BT896">
        <v>32669.333330000001</v>
      </c>
      <c r="BU896">
        <v>32832.333330000001</v>
      </c>
      <c r="BV896">
        <v>32829</v>
      </c>
      <c r="BW896">
        <v>32834</v>
      </c>
      <c r="BX896">
        <v>32806</v>
      </c>
      <c r="BY896">
        <v>14741</v>
      </c>
      <c r="BZ896">
        <v>14688</v>
      </c>
      <c r="CA896">
        <v>14667</v>
      </c>
      <c r="CB896">
        <v>14549</v>
      </c>
      <c r="CC896">
        <v>14279</v>
      </c>
      <c r="CD896">
        <v>6129.3333300000004</v>
      </c>
      <c r="CE896">
        <v>6159</v>
      </c>
      <c r="CF896">
        <v>6080</v>
      </c>
      <c r="CG896">
        <v>6185.6666699999996</v>
      </c>
      <c r="CH896">
        <v>6226</v>
      </c>
      <c r="CI896">
        <v>3661.25</v>
      </c>
      <c r="CJ896">
        <v>3651.25</v>
      </c>
      <c r="CK896">
        <v>3657.5</v>
      </c>
      <c r="CL896">
        <v>3665</v>
      </c>
      <c r="CM896">
        <v>3667.75</v>
      </c>
      <c r="CN896">
        <v>2596</v>
      </c>
      <c r="CO896">
        <v>2590.75</v>
      </c>
      <c r="CP896">
        <v>2598.5</v>
      </c>
      <c r="CQ896">
        <v>2608.25</v>
      </c>
      <c r="CR896">
        <v>2615.5</v>
      </c>
      <c r="CS896">
        <v>4983.6666699999996</v>
      </c>
      <c r="CT896">
        <v>4929.6666699999996</v>
      </c>
      <c r="CU896">
        <v>4864.6666699999996</v>
      </c>
      <c r="CV896">
        <v>4807.3333300000004</v>
      </c>
      <c r="CW896">
        <v>4753</v>
      </c>
      <c r="CX896">
        <v>2577.5</v>
      </c>
      <c r="CY896">
        <v>2585.75</v>
      </c>
      <c r="CZ896">
        <v>2586.25</v>
      </c>
      <c r="DA896">
        <v>2594.25</v>
      </c>
      <c r="DB896">
        <v>2608</v>
      </c>
      <c r="DC896">
        <v>122630</v>
      </c>
      <c r="DD896">
        <v>122830</v>
      </c>
      <c r="DE896">
        <v>122920</v>
      </c>
      <c r="DF896">
        <v>122510</v>
      </c>
      <c r="DG896">
        <v>122840</v>
      </c>
      <c r="DH896">
        <v>16336</v>
      </c>
      <c r="DI896">
        <v>16320</v>
      </c>
      <c r="DJ896">
        <v>16334</v>
      </c>
      <c r="DK896">
        <v>16358</v>
      </c>
      <c r="DL896">
        <v>16416</v>
      </c>
      <c r="DM896">
        <v>32590</v>
      </c>
      <c r="DN896">
        <v>32530</v>
      </c>
      <c r="DO896">
        <v>32690</v>
      </c>
      <c r="DP896">
        <v>32658</v>
      </c>
      <c r="DQ896">
        <v>32580</v>
      </c>
      <c r="DR896">
        <v>31045.666669999999</v>
      </c>
      <c r="DS896">
        <v>31013</v>
      </c>
      <c r="DT896">
        <v>31071.333330000001</v>
      </c>
      <c r="DU896">
        <v>31060</v>
      </c>
      <c r="DV896">
        <v>31076.666669999999</v>
      </c>
      <c r="DW896">
        <v>4652.6666699999996</v>
      </c>
      <c r="DX896">
        <v>4654</v>
      </c>
      <c r="DY896">
        <v>4656.6666699999996</v>
      </c>
      <c r="DZ896">
        <v>4667.3333300000004</v>
      </c>
      <c r="EA896">
        <v>4690.6666699999996</v>
      </c>
      <c r="EB896">
        <v>4003.75</v>
      </c>
      <c r="EC896">
        <v>3970.75</v>
      </c>
      <c r="ED896">
        <v>3950.75</v>
      </c>
      <c r="EE896">
        <v>3932.75</v>
      </c>
      <c r="EF896">
        <v>3896.25</v>
      </c>
      <c r="EG896">
        <v>3475.25</v>
      </c>
      <c r="EH896">
        <v>3474.75</v>
      </c>
      <c r="EI896">
        <v>3463.5</v>
      </c>
      <c r="EJ896">
        <v>3466</v>
      </c>
      <c r="EK896">
        <v>3473.5</v>
      </c>
      <c r="EL896">
        <v>4912.6246000000001</v>
      </c>
      <c r="EM896">
        <v>4887.75</v>
      </c>
      <c r="EN896">
        <v>4873.8</v>
      </c>
      <c r="EO896">
        <v>4859.3500000000004</v>
      </c>
      <c r="EP896">
        <v>4820.3999999999996</v>
      </c>
      <c r="EQ896">
        <v>2474.9</v>
      </c>
      <c r="ER896">
        <v>2482.375</v>
      </c>
      <c r="ES896">
        <v>2493.25</v>
      </c>
      <c r="ET896">
        <v>2500.5</v>
      </c>
      <c r="EU896">
        <v>2510.5</v>
      </c>
      <c r="EV896">
        <v>39493.333330000001</v>
      </c>
      <c r="EW896">
        <v>39466.666669999999</v>
      </c>
      <c r="EX896">
        <v>39490</v>
      </c>
      <c r="EY896">
        <v>39570</v>
      </c>
      <c r="EZ896">
        <v>39606.666669999999</v>
      </c>
      <c r="FA896">
        <v>50995</v>
      </c>
      <c r="FB896">
        <v>51000</v>
      </c>
      <c r="FC896">
        <v>51040</v>
      </c>
      <c r="FD896">
        <v>50965</v>
      </c>
      <c r="FE896">
        <v>51425</v>
      </c>
      <c r="FF896">
        <v>7638.6666699999996</v>
      </c>
      <c r="FG896">
        <v>7609.3333300000004</v>
      </c>
      <c r="FH896">
        <v>7598</v>
      </c>
      <c r="FI896">
        <v>7588</v>
      </c>
      <c r="FJ896">
        <v>7541.3333300000004</v>
      </c>
      <c r="FK896">
        <v>8242.5</v>
      </c>
      <c r="FL896">
        <v>8252</v>
      </c>
      <c r="FM896">
        <v>8293</v>
      </c>
      <c r="FN896">
        <v>8303</v>
      </c>
      <c r="FO896">
        <v>8339</v>
      </c>
      <c r="FP896">
        <v>4226.3333300000004</v>
      </c>
      <c r="FQ896">
        <v>4214</v>
      </c>
      <c r="FR896">
        <v>4206.3333300000004</v>
      </c>
      <c r="FS896">
        <v>4209</v>
      </c>
      <c r="FT896">
        <v>4237.3333300000004</v>
      </c>
      <c r="FU896">
        <v>3991</v>
      </c>
      <c r="FV896">
        <v>4020</v>
      </c>
      <c r="FW896">
        <v>4015.6666700000001</v>
      </c>
      <c r="FX896">
        <v>3996.3333299999999</v>
      </c>
      <c r="FY896">
        <v>3992</v>
      </c>
      <c r="FZ896">
        <v>2251.875</v>
      </c>
      <c r="GA896">
        <v>2260.125</v>
      </c>
      <c r="GB896">
        <v>2279.2249999999999</v>
      </c>
      <c r="GC896">
        <v>2285.375</v>
      </c>
      <c r="GD896">
        <v>3124.5</v>
      </c>
      <c r="GE896">
        <v>10490</v>
      </c>
      <c r="GF896">
        <v>10544</v>
      </c>
      <c r="GG896">
        <v>10555</v>
      </c>
      <c r="GH896">
        <v>10571</v>
      </c>
      <c r="GI896">
        <v>10591</v>
      </c>
      <c r="GJ896">
        <v>6169</v>
      </c>
      <c r="GK896">
        <v>6181</v>
      </c>
      <c r="GL896">
        <v>6179.5</v>
      </c>
      <c r="GM896">
        <v>6184.5</v>
      </c>
      <c r="GN896">
        <v>6190.5</v>
      </c>
      <c r="GO896">
        <v>5003</v>
      </c>
      <c r="GP896">
        <v>5016.3333300000004</v>
      </c>
      <c r="GQ896">
        <v>5026.6666699999996</v>
      </c>
      <c r="GR896">
        <v>5044.3333300000004</v>
      </c>
      <c r="GS896">
        <v>5060.3333300000004</v>
      </c>
      <c r="GT896">
        <v>82299</v>
      </c>
      <c r="GU896">
        <v>83429</v>
      </c>
      <c r="GV896">
        <v>82507</v>
      </c>
      <c r="GW896">
        <v>82578</v>
      </c>
      <c r="GX896">
        <v>82783</v>
      </c>
      <c r="GY896">
        <v>113560</v>
      </c>
      <c r="GZ896">
        <v>114000</v>
      </c>
      <c r="HA896">
        <v>114210</v>
      </c>
      <c r="HB896">
        <v>114210</v>
      </c>
      <c r="HC896">
        <v>114630</v>
      </c>
      <c r="HD896">
        <v>61495</v>
      </c>
      <c r="HE896">
        <v>61910</v>
      </c>
      <c r="HF896">
        <v>62245</v>
      </c>
      <c r="HG896">
        <v>62340</v>
      </c>
      <c r="HH896">
        <v>3231.9</v>
      </c>
      <c r="HI896">
        <v>3240.3666699999999</v>
      </c>
      <c r="HJ896">
        <v>3230.26667</v>
      </c>
      <c r="HK896">
        <v>3235.76667</v>
      </c>
      <c r="HL896">
        <v>3235.0666700000002</v>
      </c>
      <c r="HM896">
        <v>11402</v>
      </c>
      <c r="HN896">
        <v>14697</v>
      </c>
      <c r="HO896">
        <v>15256</v>
      </c>
      <c r="HP896">
        <v>15144</v>
      </c>
      <c r="HQ896">
        <v>15115</v>
      </c>
      <c r="HR896">
        <v>3180.1333300000001</v>
      </c>
      <c r="HS896">
        <v>3181.2</v>
      </c>
      <c r="HT896">
        <v>3194.0333300000002</v>
      </c>
      <c r="HU896">
        <v>3210.4666699999998</v>
      </c>
      <c r="HV896">
        <v>3225.4333299999998</v>
      </c>
    </row>
    <row r="897" spans="1:230" x14ac:dyDescent="0.35">
      <c r="A897" s="25">
        <v>353.34899999999999</v>
      </c>
      <c r="B897">
        <v>90113</v>
      </c>
      <c r="C897">
        <v>90605</v>
      </c>
      <c r="D897">
        <v>90735</v>
      </c>
      <c r="E897">
        <v>91355</v>
      </c>
      <c r="F897">
        <v>90957</v>
      </c>
      <c r="G897">
        <v>41713.333330000001</v>
      </c>
      <c r="H897">
        <v>41693.333330000001</v>
      </c>
      <c r="I897">
        <v>41736.666669999999</v>
      </c>
      <c r="J897">
        <v>41680</v>
      </c>
      <c r="K897">
        <v>41883.333330000001</v>
      </c>
      <c r="L897">
        <v>47310</v>
      </c>
      <c r="M897">
        <v>47483.333330000001</v>
      </c>
      <c r="N897">
        <v>47490</v>
      </c>
      <c r="O897">
        <v>47496.666669999999</v>
      </c>
      <c r="P897">
        <v>47440</v>
      </c>
      <c r="Q897">
        <v>26312.5</v>
      </c>
      <c r="R897">
        <v>26440</v>
      </c>
      <c r="S897">
        <v>26350</v>
      </c>
      <c r="T897">
        <v>26460</v>
      </c>
      <c r="U897">
        <v>26520</v>
      </c>
      <c r="V897">
        <v>44960</v>
      </c>
      <c r="W897">
        <v>44996.666669999999</v>
      </c>
      <c r="X897">
        <v>45193.333330000001</v>
      </c>
      <c r="Y897">
        <v>44996.666669999999</v>
      </c>
      <c r="Z897">
        <v>45030</v>
      </c>
      <c r="AA897">
        <v>8887.5</v>
      </c>
      <c r="AB897">
        <v>8854.4</v>
      </c>
      <c r="AC897">
        <v>8842.6</v>
      </c>
      <c r="AD897">
        <v>8824</v>
      </c>
      <c r="AE897">
        <v>8787.7999999999993</v>
      </c>
      <c r="AF897">
        <v>4871.8666700000003</v>
      </c>
      <c r="AG897">
        <v>4841.5333300000002</v>
      </c>
      <c r="AH897">
        <v>4811.0666700000002</v>
      </c>
      <c r="AI897">
        <v>4791.8666700000003</v>
      </c>
      <c r="AJ897">
        <v>4761.3999999999996</v>
      </c>
      <c r="AK897">
        <v>8754</v>
      </c>
      <c r="AL897">
        <v>8734</v>
      </c>
      <c r="AM897">
        <v>8704</v>
      </c>
      <c r="AN897">
        <v>8688.6666700000005</v>
      </c>
      <c r="AO897">
        <v>8722</v>
      </c>
      <c r="AP897">
        <v>3340.48</v>
      </c>
      <c r="AQ897">
        <v>3293.08</v>
      </c>
      <c r="AR897">
        <v>3240.84</v>
      </c>
      <c r="AS897">
        <v>3201.04</v>
      </c>
      <c r="AT897">
        <v>3178.72</v>
      </c>
      <c r="AU897">
        <v>8043</v>
      </c>
      <c r="AV897">
        <v>8042</v>
      </c>
      <c r="AW897">
        <v>8041.5</v>
      </c>
      <c r="AX897">
        <v>7922</v>
      </c>
      <c r="AY897">
        <v>7878.5</v>
      </c>
      <c r="AZ897">
        <v>2732.5</v>
      </c>
      <c r="BA897">
        <v>2706.75</v>
      </c>
      <c r="BB897">
        <v>2684</v>
      </c>
      <c r="BC897">
        <v>2653.25</v>
      </c>
      <c r="BD897">
        <v>2632.25</v>
      </c>
      <c r="BE897">
        <v>3176.7750000000001</v>
      </c>
      <c r="BF897">
        <v>3144.8</v>
      </c>
      <c r="BG897">
        <v>3113.8</v>
      </c>
      <c r="BH897">
        <v>3093.8</v>
      </c>
      <c r="BI897">
        <v>3074</v>
      </c>
      <c r="BJ897">
        <v>2292.3607999999999</v>
      </c>
      <c r="BK897">
        <v>2306.4</v>
      </c>
      <c r="BL897">
        <v>2326</v>
      </c>
      <c r="BM897">
        <v>2342</v>
      </c>
      <c r="BN897">
        <v>2357.8000000000002</v>
      </c>
      <c r="BO897">
        <v>55600</v>
      </c>
      <c r="BP897">
        <v>55543.333330000001</v>
      </c>
      <c r="BQ897">
        <v>55720</v>
      </c>
      <c r="BR897">
        <v>55736.666669999999</v>
      </c>
      <c r="BS897">
        <v>55820</v>
      </c>
      <c r="BT897">
        <v>32960.666669999999</v>
      </c>
      <c r="BU897">
        <v>33107.333330000001</v>
      </c>
      <c r="BV897">
        <v>33117.333330000001</v>
      </c>
      <c r="BW897">
        <v>33227</v>
      </c>
      <c r="BX897">
        <v>33173.666669999999</v>
      </c>
      <c r="BY897">
        <v>14802</v>
      </c>
      <c r="BZ897">
        <v>14754</v>
      </c>
      <c r="CA897">
        <v>14731</v>
      </c>
      <c r="CB897">
        <v>14633</v>
      </c>
      <c r="CC897">
        <v>14335</v>
      </c>
      <c r="CD897">
        <v>6162.3333300000004</v>
      </c>
      <c r="CE897">
        <v>6196.6666699999996</v>
      </c>
      <c r="CF897">
        <v>6123.6666699999996</v>
      </c>
      <c r="CG897">
        <v>6232.6666699999996</v>
      </c>
      <c r="CH897">
        <v>6272</v>
      </c>
      <c r="CI897">
        <v>3682.5</v>
      </c>
      <c r="CJ897">
        <v>3678.25</v>
      </c>
      <c r="CK897">
        <v>3683</v>
      </c>
      <c r="CL897">
        <v>3689.75</v>
      </c>
      <c r="CM897">
        <v>3690.5</v>
      </c>
      <c r="CN897">
        <v>2592.75</v>
      </c>
      <c r="CO897">
        <v>2588.25</v>
      </c>
      <c r="CP897">
        <v>2597.25</v>
      </c>
      <c r="CQ897">
        <v>2601.5</v>
      </c>
      <c r="CR897">
        <v>2612</v>
      </c>
      <c r="CS897">
        <v>4986.3333300000004</v>
      </c>
      <c r="CT897">
        <v>4931</v>
      </c>
      <c r="CU897">
        <v>4866.3333300000004</v>
      </c>
      <c r="CV897">
        <v>4806.3333300000004</v>
      </c>
      <c r="CW897">
        <v>4751.6666699999996</v>
      </c>
      <c r="CX897">
        <v>2584.25</v>
      </c>
      <c r="CY897">
        <v>2590.75</v>
      </c>
      <c r="CZ897">
        <v>2599.25</v>
      </c>
      <c r="DA897">
        <v>2599.5</v>
      </c>
      <c r="DB897">
        <v>2614.75</v>
      </c>
      <c r="DC897">
        <v>123930</v>
      </c>
      <c r="DD897">
        <v>124030</v>
      </c>
      <c r="DE897">
        <v>124100</v>
      </c>
      <c r="DF897">
        <v>123820</v>
      </c>
      <c r="DG897">
        <v>123840</v>
      </c>
      <c r="DH897">
        <v>16361</v>
      </c>
      <c r="DI897">
        <v>16351</v>
      </c>
      <c r="DJ897">
        <v>16346</v>
      </c>
      <c r="DK897">
        <v>16375</v>
      </c>
      <c r="DL897">
        <v>16450</v>
      </c>
      <c r="DM897">
        <v>32878</v>
      </c>
      <c r="DN897">
        <v>32772</v>
      </c>
      <c r="DO897">
        <v>32966</v>
      </c>
      <c r="DP897">
        <v>32930</v>
      </c>
      <c r="DQ897">
        <v>32930</v>
      </c>
      <c r="DR897">
        <v>31931.333330000001</v>
      </c>
      <c r="DS897">
        <v>31903.333330000001</v>
      </c>
      <c r="DT897">
        <v>31873.333330000001</v>
      </c>
      <c r="DU897">
        <v>31910.666669999999</v>
      </c>
      <c r="DV897">
        <v>31933.333330000001</v>
      </c>
      <c r="DW897">
        <v>4677.6666699999996</v>
      </c>
      <c r="DX897">
        <v>4669.6666699999996</v>
      </c>
      <c r="DY897">
        <v>4677.3333300000004</v>
      </c>
      <c r="DZ897">
        <v>4689</v>
      </c>
      <c r="EA897">
        <v>4712</v>
      </c>
      <c r="EB897">
        <v>4024</v>
      </c>
      <c r="EC897">
        <v>3988.25</v>
      </c>
      <c r="ED897">
        <v>3972</v>
      </c>
      <c r="EE897">
        <v>3952.25</v>
      </c>
      <c r="EF897">
        <v>3914</v>
      </c>
      <c r="EG897">
        <v>3466.25</v>
      </c>
      <c r="EH897">
        <v>3458.5</v>
      </c>
      <c r="EI897">
        <v>3450.75</v>
      </c>
      <c r="EJ897">
        <v>3458.5</v>
      </c>
      <c r="EK897">
        <v>3456.75</v>
      </c>
      <c r="EL897">
        <v>4941.5200000000004</v>
      </c>
      <c r="EM897">
        <v>4923.8</v>
      </c>
      <c r="EN897">
        <v>4898.95</v>
      </c>
      <c r="EO897">
        <v>4885.3999999999996</v>
      </c>
      <c r="EP897">
        <v>4846.55</v>
      </c>
      <c r="EQ897">
        <v>2465.4749999999999</v>
      </c>
      <c r="ER897">
        <v>2486.4749999999999</v>
      </c>
      <c r="ES897">
        <v>2495.6999999999998</v>
      </c>
      <c r="ET897">
        <v>2496.875</v>
      </c>
      <c r="EU897">
        <v>2505</v>
      </c>
      <c r="EV897">
        <v>40110</v>
      </c>
      <c r="EW897">
        <v>40133.333330000001</v>
      </c>
      <c r="EX897">
        <v>40133.333330000001</v>
      </c>
      <c r="EY897">
        <v>40140</v>
      </c>
      <c r="EZ897">
        <v>40216.666669999999</v>
      </c>
      <c r="FA897">
        <v>52310</v>
      </c>
      <c r="FB897">
        <v>52210</v>
      </c>
      <c r="FC897">
        <v>52280</v>
      </c>
      <c r="FD897">
        <v>52220</v>
      </c>
      <c r="FE897">
        <v>52720</v>
      </c>
      <c r="FF897">
        <v>7680.6666699999996</v>
      </c>
      <c r="FG897">
        <v>7659.3333300000004</v>
      </c>
      <c r="FH897">
        <v>7634</v>
      </c>
      <c r="FI897">
        <v>7628</v>
      </c>
      <c r="FJ897">
        <v>7583.3333300000004</v>
      </c>
      <c r="FK897">
        <v>8371</v>
      </c>
      <c r="FL897">
        <v>8379</v>
      </c>
      <c r="FM897">
        <v>8430.5</v>
      </c>
      <c r="FN897">
        <v>8440.5</v>
      </c>
      <c r="FO897">
        <v>8465.5</v>
      </c>
      <c r="FP897">
        <v>4262</v>
      </c>
      <c r="FQ897">
        <v>4245</v>
      </c>
      <c r="FR897">
        <v>4242.6666699999996</v>
      </c>
      <c r="FS897">
        <v>4245</v>
      </c>
      <c r="FT897">
        <v>4265.3333300000004</v>
      </c>
      <c r="FU897">
        <v>4014.3333299999999</v>
      </c>
      <c r="FV897">
        <v>4037.6666700000001</v>
      </c>
      <c r="FW897">
        <v>4034</v>
      </c>
      <c r="FX897">
        <v>4015.6666700000001</v>
      </c>
      <c r="FY897">
        <v>4014.6666700000001</v>
      </c>
      <c r="FZ897">
        <v>2244.4250000000002</v>
      </c>
      <c r="GA897">
        <v>2252.25</v>
      </c>
      <c r="GB897">
        <v>2276.6750000000002</v>
      </c>
      <c r="GC897">
        <v>2282.3000000000002</v>
      </c>
      <c r="GD897">
        <v>3120.25</v>
      </c>
      <c r="GE897">
        <v>10801</v>
      </c>
      <c r="GF897">
        <v>10835</v>
      </c>
      <c r="GG897">
        <v>10862</v>
      </c>
      <c r="GH897">
        <v>10867</v>
      </c>
      <c r="GI897">
        <v>10898</v>
      </c>
      <c r="GJ897">
        <v>6236.5</v>
      </c>
      <c r="GK897">
        <v>6251</v>
      </c>
      <c r="GL897">
        <v>6246</v>
      </c>
      <c r="GM897">
        <v>6261</v>
      </c>
      <c r="GN897">
        <v>6273</v>
      </c>
      <c r="GO897">
        <v>5033</v>
      </c>
      <c r="GP897">
        <v>5049.6666699999996</v>
      </c>
      <c r="GQ897">
        <v>5055</v>
      </c>
      <c r="GR897">
        <v>5073.3333300000004</v>
      </c>
      <c r="GS897">
        <v>5087.6666699999996</v>
      </c>
      <c r="GT897">
        <v>84026</v>
      </c>
      <c r="GU897">
        <v>85148</v>
      </c>
      <c r="GV897">
        <v>84394</v>
      </c>
      <c r="GW897">
        <v>84473</v>
      </c>
      <c r="GX897">
        <v>84470</v>
      </c>
      <c r="GY897">
        <v>115750</v>
      </c>
      <c r="GZ897">
        <v>116000</v>
      </c>
      <c r="HA897">
        <v>116120</v>
      </c>
      <c r="HB897">
        <v>116240</v>
      </c>
      <c r="HC897">
        <v>116640</v>
      </c>
      <c r="HD897">
        <v>63285</v>
      </c>
      <c r="HE897">
        <v>63700</v>
      </c>
      <c r="HF897">
        <v>64050</v>
      </c>
      <c r="HG897">
        <v>64165</v>
      </c>
      <c r="HH897">
        <v>3229.6</v>
      </c>
      <c r="HI897">
        <v>3233.5333300000002</v>
      </c>
      <c r="HJ897">
        <v>3230.5333300000002</v>
      </c>
      <c r="HK897">
        <v>3227.9333299999998</v>
      </c>
      <c r="HL897">
        <v>3229.6333300000001</v>
      </c>
      <c r="HM897">
        <v>11667</v>
      </c>
      <c r="HN897">
        <v>15034</v>
      </c>
      <c r="HO897">
        <v>15585</v>
      </c>
      <c r="HP897">
        <v>15472</v>
      </c>
      <c r="HQ897">
        <v>15435</v>
      </c>
      <c r="HR897">
        <v>3191.23333</v>
      </c>
      <c r="HS897">
        <v>3194.1333300000001</v>
      </c>
      <c r="HT897">
        <v>3204.4</v>
      </c>
      <c r="HU897">
        <v>3225.0333300000002</v>
      </c>
      <c r="HV897">
        <v>3241.5333300000002</v>
      </c>
    </row>
    <row r="898" spans="1:230" x14ac:dyDescent="0.35">
      <c r="A898" s="25">
        <v>350.60399999999998</v>
      </c>
      <c r="B898">
        <v>92475</v>
      </c>
      <c r="C898">
        <v>92883</v>
      </c>
      <c r="D898">
        <v>93011</v>
      </c>
      <c r="E898">
        <v>93675</v>
      </c>
      <c r="F898">
        <v>93374</v>
      </c>
      <c r="G898">
        <v>42193.333330000001</v>
      </c>
      <c r="H898">
        <v>42196.666669999999</v>
      </c>
      <c r="I898">
        <v>42206.666669999999</v>
      </c>
      <c r="J898">
        <v>42223.333330000001</v>
      </c>
      <c r="K898">
        <v>42380</v>
      </c>
      <c r="L898">
        <v>47876.666669999999</v>
      </c>
      <c r="M898">
        <v>48016.666669999999</v>
      </c>
      <c r="N898">
        <v>48080</v>
      </c>
      <c r="O898">
        <v>48100</v>
      </c>
      <c r="P898">
        <v>47980</v>
      </c>
      <c r="Q898">
        <v>26500</v>
      </c>
      <c r="R898">
        <v>26572.5</v>
      </c>
      <c r="S898">
        <v>26512.5</v>
      </c>
      <c r="T898">
        <v>26565</v>
      </c>
      <c r="U898">
        <v>26662.5</v>
      </c>
      <c r="V898">
        <v>45350</v>
      </c>
      <c r="W898">
        <v>45436.666669999999</v>
      </c>
      <c r="X898">
        <v>45546.666669999999</v>
      </c>
      <c r="Y898">
        <v>45473.333330000001</v>
      </c>
      <c r="Z898">
        <v>45406.666669999999</v>
      </c>
      <c r="AA898">
        <v>8859.5</v>
      </c>
      <c r="AB898">
        <v>8849.6</v>
      </c>
      <c r="AC898">
        <v>8806.7000000000007</v>
      </c>
      <c r="AD898">
        <v>8819.2999999999993</v>
      </c>
      <c r="AE898">
        <v>8752.2999999999993</v>
      </c>
      <c r="AF898">
        <v>4875.1333299999997</v>
      </c>
      <c r="AG898">
        <v>4834.1333299999997</v>
      </c>
      <c r="AH898">
        <v>4808.5333300000002</v>
      </c>
      <c r="AI898">
        <v>4769.3333300000004</v>
      </c>
      <c r="AJ898">
        <v>4743.5333300000002</v>
      </c>
      <c r="AK898">
        <v>8742.6666700000005</v>
      </c>
      <c r="AL898">
        <v>8716</v>
      </c>
      <c r="AM898">
        <v>8696</v>
      </c>
      <c r="AN898">
        <v>8700</v>
      </c>
      <c r="AO898">
        <v>8708.6666700000005</v>
      </c>
      <c r="AP898">
        <v>3345.64</v>
      </c>
      <c r="AQ898">
        <v>3281.84</v>
      </c>
      <c r="AR898">
        <v>3244.24</v>
      </c>
      <c r="AS898">
        <v>3203</v>
      </c>
      <c r="AT898">
        <v>3177.28</v>
      </c>
      <c r="AU898">
        <v>8069.5</v>
      </c>
      <c r="AV898">
        <v>8072</v>
      </c>
      <c r="AW898">
        <v>8066</v>
      </c>
      <c r="AX898">
        <v>7965.5</v>
      </c>
      <c r="AY898">
        <v>7913</v>
      </c>
      <c r="AZ898">
        <v>2733.5</v>
      </c>
      <c r="BA898">
        <v>2706</v>
      </c>
      <c r="BB898">
        <v>2684.25</v>
      </c>
      <c r="BC898">
        <v>2655.25</v>
      </c>
      <c r="BD898">
        <v>2636.25</v>
      </c>
      <c r="BE898">
        <v>3178.7388000000001</v>
      </c>
      <c r="BF898">
        <v>3146.6</v>
      </c>
      <c r="BG898">
        <v>3115.6</v>
      </c>
      <c r="BH898">
        <v>3094.4</v>
      </c>
      <c r="BI898">
        <v>3070.6</v>
      </c>
      <c r="BJ898">
        <v>2291.7062000000001</v>
      </c>
      <c r="BK898">
        <v>2306.4</v>
      </c>
      <c r="BL898">
        <v>2326.6</v>
      </c>
      <c r="BM898">
        <v>2339.8000000000002</v>
      </c>
      <c r="BN898">
        <v>2354</v>
      </c>
      <c r="BO898">
        <v>56350</v>
      </c>
      <c r="BP898">
        <v>56333.333330000001</v>
      </c>
      <c r="BQ898">
        <v>56476.666669999999</v>
      </c>
      <c r="BR898">
        <v>56483.333330000001</v>
      </c>
      <c r="BS898">
        <v>56466.666669999999</v>
      </c>
      <c r="BT898">
        <v>33223.666669999999</v>
      </c>
      <c r="BU898">
        <v>33353.333330000001</v>
      </c>
      <c r="BV898">
        <v>33343.333330000001</v>
      </c>
      <c r="BW898">
        <v>33476.666669999999</v>
      </c>
      <c r="BX898">
        <v>33406.666669999999</v>
      </c>
      <c r="BY898">
        <v>14895</v>
      </c>
      <c r="BZ898">
        <v>14847</v>
      </c>
      <c r="CA898">
        <v>14804</v>
      </c>
      <c r="CB898">
        <v>14710</v>
      </c>
      <c r="CC898">
        <v>14430</v>
      </c>
      <c r="CD898">
        <v>6185</v>
      </c>
      <c r="CE898">
        <v>6222.3333300000004</v>
      </c>
      <c r="CF898">
        <v>6150</v>
      </c>
      <c r="CG898">
        <v>6257.3333300000004</v>
      </c>
      <c r="CH898">
        <v>6291.3333300000004</v>
      </c>
      <c r="CI898">
        <v>3704.75</v>
      </c>
      <c r="CJ898">
        <v>3699</v>
      </c>
      <c r="CK898">
        <v>3706.75</v>
      </c>
      <c r="CL898">
        <v>3713</v>
      </c>
      <c r="CM898">
        <v>3711.75</v>
      </c>
      <c r="CN898">
        <v>2597</v>
      </c>
      <c r="CO898">
        <v>2591.5</v>
      </c>
      <c r="CP898">
        <v>2596.5</v>
      </c>
      <c r="CQ898">
        <v>2605</v>
      </c>
      <c r="CR898">
        <v>2612</v>
      </c>
      <c r="CS898">
        <v>4989</v>
      </c>
      <c r="CT898">
        <v>4926</v>
      </c>
      <c r="CU898">
        <v>4870</v>
      </c>
      <c r="CV898">
        <v>4808.6666699999996</v>
      </c>
      <c r="CW898">
        <v>4761.6666699999996</v>
      </c>
      <c r="CX898">
        <v>2594</v>
      </c>
      <c r="CY898">
        <v>2606.5</v>
      </c>
      <c r="CZ898">
        <v>2604.5</v>
      </c>
      <c r="DA898">
        <v>2607.5</v>
      </c>
      <c r="DB898">
        <v>2624</v>
      </c>
      <c r="DC898">
        <v>125210</v>
      </c>
      <c r="DD898">
        <v>125410</v>
      </c>
      <c r="DE898">
        <v>125260</v>
      </c>
      <c r="DF898">
        <v>125270</v>
      </c>
      <c r="DG898">
        <v>125350</v>
      </c>
      <c r="DH898">
        <v>16323</v>
      </c>
      <c r="DI898">
        <v>16332</v>
      </c>
      <c r="DJ898">
        <v>16306</v>
      </c>
      <c r="DK898">
        <v>16357</v>
      </c>
      <c r="DL898">
        <v>16387</v>
      </c>
      <c r="DM898">
        <v>33136</v>
      </c>
      <c r="DN898">
        <v>33106</v>
      </c>
      <c r="DO898">
        <v>33288</v>
      </c>
      <c r="DP898">
        <v>33254</v>
      </c>
      <c r="DQ898">
        <v>33220</v>
      </c>
      <c r="DR898">
        <v>32681.333330000001</v>
      </c>
      <c r="DS898">
        <v>32769.333330000001</v>
      </c>
      <c r="DT898">
        <v>32766</v>
      </c>
      <c r="DU898">
        <v>32735.666669999999</v>
      </c>
      <c r="DV898">
        <v>32758.666669999999</v>
      </c>
      <c r="DW898">
        <v>4690.6666699999996</v>
      </c>
      <c r="DX898">
        <v>4689.6666699999996</v>
      </c>
      <c r="DY898">
        <v>4691.3333300000004</v>
      </c>
      <c r="DZ898">
        <v>4712.6666699999996</v>
      </c>
      <c r="EA898">
        <v>4721.3333300000004</v>
      </c>
      <c r="EB898">
        <v>4051</v>
      </c>
      <c r="EC898">
        <v>4017.5</v>
      </c>
      <c r="ED898">
        <v>4001</v>
      </c>
      <c r="EE898">
        <v>3975.25</v>
      </c>
      <c r="EF898">
        <v>3937.75</v>
      </c>
      <c r="EG898">
        <v>3456</v>
      </c>
      <c r="EH898">
        <v>3449</v>
      </c>
      <c r="EI898">
        <v>3436.75</v>
      </c>
      <c r="EJ898">
        <v>3439</v>
      </c>
      <c r="EK898">
        <v>3443.5</v>
      </c>
      <c r="EL898">
        <v>4966.0673500000003</v>
      </c>
      <c r="EM898">
        <v>4953.45</v>
      </c>
      <c r="EN898">
        <v>4926.6499999999996</v>
      </c>
      <c r="EO898">
        <v>4918.25</v>
      </c>
      <c r="EP898">
        <v>4884.05</v>
      </c>
      <c r="EQ898">
        <v>2469.875</v>
      </c>
      <c r="ER898">
        <v>2481.3000000000002</v>
      </c>
      <c r="ES898">
        <v>2494.1999999999998</v>
      </c>
      <c r="ET898">
        <v>2499.85</v>
      </c>
      <c r="EU898">
        <v>2508.5</v>
      </c>
      <c r="EV898">
        <v>40846.666669999999</v>
      </c>
      <c r="EW898">
        <v>40783.333330000001</v>
      </c>
      <c r="EX898">
        <v>40823.333330000001</v>
      </c>
      <c r="EY898">
        <v>40870</v>
      </c>
      <c r="EZ898">
        <v>40966.666669999999</v>
      </c>
      <c r="FA898">
        <v>53700</v>
      </c>
      <c r="FB898">
        <v>53615</v>
      </c>
      <c r="FC898">
        <v>53865</v>
      </c>
      <c r="FD898">
        <v>53575</v>
      </c>
      <c r="FE898">
        <v>54140</v>
      </c>
      <c r="FF898">
        <v>7734</v>
      </c>
      <c r="FG898">
        <v>7723.3333300000004</v>
      </c>
      <c r="FH898">
        <v>7681.3333300000004</v>
      </c>
      <c r="FI898">
        <v>7683.3333300000004</v>
      </c>
      <c r="FJ898">
        <v>7637.3333300000004</v>
      </c>
      <c r="FK898">
        <v>8479.5</v>
      </c>
      <c r="FL898">
        <v>8497.5</v>
      </c>
      <c r="FM898">
        <v>8541</v>
      </c>
      <c r="FN898">
        <v>8560</v>
      </c>
      <c r="FO898">
        <v>8593</v>
      </c>
      <c r="FP898">
        <v>4284.6666699999996</v>
      </c>
      <c r="FQ898">
        <v>4268</v>
      </c>
      <c r="FR898">
        <v>4268.3333300000004</v>
      </c>
      <c r="FS898">
        <v>4276</v>
      </c>
      <c r="FT898">
        <v>4299.3333300000004</v>
      </c>
      <c r="FU898">
        <v>4030</v>
      </c>
      <c r="FV898">
        <v>4055.6666700000001</v>
      </c>
      <c r="FW898">
        <v>4058</v>
      </c>
      <c r="FX898">
        <v>4034.6666700000001</v>
      </c>
      <c r="FY898">
        <v>4034</v>
      </c>
      <c r="FZ898">
        <v>2248.625</v>
      </c>
      <c r="GA898">
        <v>2259.4749999999999</v>
      </c>
      <c r="GB898">
        <v>2275.6750000000002</v>
      </c>
      <c r="GC898">
        <v>2280</v>
      </c>
      <c r="GD898">
        <v>3124.25</v>
      </c>
      <c r="GE898">
        <v>11090</v>
      </c>
      <c r="GF898">
        <v>11109</v>
      </c>
      <c r="GG898">
        <v>11125</v>
      </c>
      <c r="GH898">
        <v>11150</v>
      </c>
      <c r="GI898">
        <v>11178</v>
      </c>
      <c r="GJ898">
        <v>6306.5</v>
      </c>
      <c r="GK898">
        <v>6320.5</v>
      </c>
      <c r="GL898">
        <v>6327</v>
      </c>
      <c r="GM898">
        <v>6328</v>
      </c>
      <c r="GN898">
        <v>6344.5</v>
      </c>
      <c r="GO898">
        <v>5064.3333300000004</v>
      </c>
      <c r="GP898">
        <v>5078.3333300000004</v>
      </c>
      <c r="GQ898">
        <v>5087.6666699999996</v>
      </c>
      <c r="GR898">
        <v>5104.3333300000004</v>
      </c>
      <c r="GS898">
        <v>5110</v>
      </c>
      <c r="GT898">
        <v>85836</v>
      </c>
      <c r="GU898">
        <v>87028</v>
      </c>
      <c r="GV898">
        <v>86191</v>
      </c>
      <c r="GW898">
        <v>86583</v>
      </c>
      <c r="GX898">
        <v>86434</v>
      </c>
      <c r="GY898">
        <v>117810</v>
      </c>
      <c r="GZ898">
        <v>118250</v>
      </c>
      <c r="HA898">
        <v>118500</v>
      </c>
      <c r="HB898">
        <v>118480</v>
      </c>
      <c r="HC898">
        <v>118850</v>
      </c>
      <c r="HD898">
        <v>65095</v>
      </c>
      <c r="HE898">
        <v>65585</v>
      </c>
      <c r="HF898">
        <v>66030</v>
      </c>
      <c r="HG898">
        <v>66025</v>
      </c>
      <c r="HH898">
        <v>3227</v>
      </c>
      <c r="HI898">
        <v>3229.26667</v>
      </c>
      <c r="HJ898">
        <v>3221.0666700000002</v>
      </c>
      <c r="HK898">
        <v>3224.4333299999998</v>
      </c>
      <c r="HL898">
        <v>3223.9</v>
      </c>
      <c r="HM898">
        <v>11887</v>
      </c>
      <c r="HN898">
        <v>15305</v>
      </c>
      <c r="HO898">
        <v>15875</v>
      </c>
      <c r="HP898">
        <v>15765</v>
      </c>
      <c r="HQ898">
        <v>15735</v>
      </c>
      <c r="HR898">
        <v>3203.0333300000002</v>
      </c>
      <c r="HS898">
        <v>3207.5</v>
      </c>
      <c r="HT898">
        <v>3218.6</v>
      </c>
      <c r="HU898">
        <v>3239.5666700000002</v>
      </c>
      <c r="HV898">
        <v>3255.23333</v>
      </c>
    </row>
    <row r="899" spans="1:230" x14ac:dyDescent="0.35">
      <c r="A899" s="25">
        <v>347.85899999999998</v>
      </c>
      <c r="B899">
        <v>93864</v>
      </c>
      <c r="C899">
        <v>94135</v>
      </c>
      <c r="D899">
        <v>94301</v>
      </c>
      <c r="E899">
        <v>95051</v>
      </c>
      <c r="F899">
        <v>94873</v>
      </c>
      <c r="G899">
        <v>42560</v>
      </c>
      <c r="H899">
        <v>42523.333330000001</v>
      </c>
      <c r="I899">
        <v>42526.666669999999</v>
      </c>
      <c r="J899">
        <v>42536.666669999999</v>
      </c>
      <c r="K899">
        <v>42720</v>
      </c>
      <c r="L899">
        <v>48220</v>
      </c>
      <c r="M899">
        <v>48363.333330000001</v>
      </c>
      <c r="N899">
        <v>48466.666669999999</v>
      </c>
      <c r="O899">
        <v>48506.666669999999</v>
      </c>
      <c r="P899">
        <v>48350</v>
      </c>
      <c r="Q899">
        <v>26560</v>
      </c>
      <c r="R899">
        <v>26620</v>
      </c>
      <c r="S899">
        <v>26567.5</v>
      </c>
      <c r="T899">
        <v>26592.5</v>
      </c>
      <c r="U899">
        <v>26700</v>
      </c>
      <c r="V899">
        <v>45393.333330000001</v>
      </c>
      <c r="W899">
        <v>45550</v>
      </c>
      <c r="X899">
        <v>45633.333330000001</v>
      </c>
      <c r="Y899">
        <v>45570</v>
      </c>
      <c r="Z899">
        <v>45480</v>
      </c>
      <c r="AA899">
        <v>8836.1</v>
      </c>
      <c r="AB899">
        <v>8821.9</v>
      </c>
      <c r="AC899">
        <v>8780.4</v>
      </c>
      <c r="AD899">
        <v>8794.2999999999993</v>
      </c>
      <c r="AE899">
        <v>8731.7000000000007</v>
      </c>
      <c r="AF899">
        <v>4870.73333</v>
      </c>
      <c r="AG899">
        <v>4831.5333300000002</v>
      </c>
      <c r="AH899">
        <v>4797.6000000000004</v>
      </c>
      <c r="AI899">
        <v>4759.4666699999998</v>
      </c>
      <c r="AJ899">
        <v>4735.1333299999997</v>
      </c>
      <c r="AK899">
        <v>8745.3333299999995</v>
      </c>
      <c r="AL899">
        <v>8715.3333299999995</v>
      </c>
      <c r="AM899">
        <v>8698</v>
      </c>
      <c r="AN899">
        <v>8696.6666700000005</v>
      </c>
      <c r="AO899">
        <v>8712.6666700000005</v>
      </c>
      <c r="AP899">
        <v>3346.16</v>
      </c>
      <c r="AQ899">
        <v>3285.52</v>
      </c>
      <c r="AR899">
        <v>3245.72</v>
      </c>
      <c r="AS899">
        <v>3202.12</v>
      </c>
      <c r="AT899">
        <v>3178.16</v>
      </c>
      <c r="AU899">
        <v>8114.5</v>
      </c>
      <c r="AV899">
        <v>8114.5</v>
      </c>
      <c r="AW899">
        <v>8102</v>
      </c>
      <c r="AX899">
        <v>8005</v>
      </c>
      <c r="AY899">
        <v>7952.5</v>
      </c>
      <c r="AZ899">
        <v>2737.5</v>
      </c>
      <c r="BA899">
        <v>2707.25</v>
      </c>
      <c r="BB899">
        <v>2683.75</v>
      </c>
      <c r="BC899">
        <v>2660</v>
      </c>
      <c r="BD899">
        <v>2640.75</v>
      </c>
      <c r="BE899">
        <v>3182.8474000000001</v>
      </c>
      <c r="BF899">
        <v>3149.8</v>
      </c>
      <c r="BG899">
        <v>3118.4</v>
      </c>
      <c r="BH899">
        <v>3092.2</v>
      </c>
      <c r="BI899">
        <v>3070.4</v>
      </c>
      <c r="BJ899">
        <v>2296.2341999999999</v>
      </c>
      <c r="BK899">
        <v>2305.8000000000002</v>
      </c>
      <c r="BL899">
        <v>2327.1999999999998</v>
      </c>
      <c r="BM899">
        <v>2343</v>
      </c>
      <c r="BN899">
        <v>2356</v>
      </c>
      <c r="BO899">
        <v>56783.333330000001</v>
      </c>
      <c r="BP899">
        <v>56763.333330000001</v>
      </c>
      <c r="BQ899">
        <v>56930</v>
      </c>
      <c r="BR899">
        <v>56903.333330000001</v>
      </c>
      <c r="BS899">
        <v>56900</v>
      </c>
      <c r="BT899">
        <v>33240</v>
      </c>
      <c r="BU899">
        <v>33356.666669999999</v>
      </c>
      <c r="BV899">
        <v>33346.666669999999</v>
      </c>
      <c r="BW899">
        <v>33446.666669999999</v>
      </c>
      <c r="BX899">
        <v>33423.333330000001</v>
      </c>
      <c r="BY899">
        <v>14934</v>
      </c>
      <c r="BZ899">
        <v>14895</v>
      </c>
      <c r="CA899">
        <v>14837</v>
      </c>
      <c r="CB899">
        <v>14761</v>
      </c>
      <c r="CC899">
        <v>14485</v>
      </c>
      <c r="CD899">
        <v>6191</v>
      </c>
      <c r="CE899">
        <v>6236.3333300000004</v>
      </c>
      <c r="CF899">
        <v>6162.3333300000004</v>
      </c>
      <c r="CG899">
        <v>6266</v>
      </c>
      <c r="CH899">
        <v>6300.6666699999996</v>
      </c>
      <c r="CI899">
        <v>3723.5</v>
      </c>
      <c r="CJ899">
        <v>3717.25</v>
      </c>
      <c r="CK899">
        <v>3724</v>
      </c>
      <c r="CL899">
        <v>3732.75</v>
      </c>
      <c r="CM899">
        <v>3736</v>
      </c>
      <c r="CN899">
        <v>2597.75</v>
      </c>
      <c r="CO899">
        <v>2588</v>
      </c>
      <c r="CP899">
        <v>2596.5</v>
      </c>
      <c r="CQ899">
        <v>2605.75</v>
      </c>
      <c r="CR899">
        <v>2615</v>
      </c>
      <c r="CS899">
        <v>5003.3333300000004</v>
      </c>
      <c r="CT899">
        <v>4936.6666699999996</v>
      </c>
      <c r="CU899">
        <v>4884.6666699999996</v>
      </c>
      <c r="CV899">
        <v>4819</v>
      </c>
      <c r="CW899">
        <v>4768</v>
      </c>
      <c r="CX899">
        <v>2598.75</v>
      </c>
      <c r="CY899">
        <v>2610.25</v>
      </c>
      <c r="CZ899">
        <v>2612.25</v>
      </c>
      <c r="DA899">
        <v>2616</v>
      </c>
      <c r="DB899">
        <v>2635</v>
      </c>
      <c r="DC899">
        <v>126080</v>
      </c>
      <c r="DD899">
        <v>126240</v>
      </c>
      <c r="DE899">
        <v>126080</v>
      </c>
      <c r="DF899">
        <v>126240</v>
      </c>
      <c r="DG899">
        <v>126240</v>
      </c>
      <c r="DH899">
        <v>16257</v>
      </c>
      <c r="DI899">
        <v>16260</v>
      </c>
      <c r="DJ899">
        <v>16229</v>
      </c>
      <c r="DK899">
        <v>16289</v>
      </c>
      <c r="DL899">
        <v>16325</v>
      </c>
      <c r="DM899">
        <v>33300</v>
      </c>
      <c r="DN899">
        <v>33290</v>
      </c>
      <c r="DO899">
        <v>33472</v>
      </c>
      <c r="DP899">
        <v>33426</v>
      </c>
      <c r="DQ899">
        <v>33380</v>
      </c>
      <c r="DR899">
        <v>33085</v>
      </c>
      <c r="DS899">
        <v>33185</v>
      </c>
      <c r="DT899">
        <v>33136.333330000001</v>
      </c>
      <c r="DU899">
        <v>33110.333330000001</v>
      </c>
      <c r="DV899">
        <v>33159.333330000001</v>
      </c>
      <c r="DW899">
        <v>4701.3333300000004</v>
      </c>
      <c r="DX899">
        <v>4688.6666699999996</v>
      </c>
      <c r="DY899">
        <v>4694.3333300000004</v>
      </c>
      <c r="DZ899">
        <v>4719</v>
      </c>
      <c r="EA899">
        <v>4730</v>
      </c>
      <c r="EB899">
        <v>4069.75</v>
      </c>
      <c r="EC899">
        <v>4037.75</v>
      </c>
      <c r="ED899">
        <v>4013.25</v>
      </c>
      <c r="EE899">
        <v>3992.5</v>
      </c>
      <c r="EF899">
        <v>3953.75</v>
      </c>
      <c r="EG899">
        <v>3446.75</v>
      </c>
      <c r="EH899">
        <v>3435.75</v>
      </c>
      <c r="EI899">
        <v>3423.5</v>
      </c>
      <c r="EJ899">
        <v>3427</v>
      </c>
      <c r="EK899">
        <v>3429.5</v>
      </c>
      <c r="EL899">
        <v>4994.23585</v>
      </c>
      <c r="EM899">
        <v>4979.1499999999996</v>
      </c>
      <c r="EN899">
        <v>4951.6000000000004</v>
      </c>
      <c r="EO899">
        <v>4942.1499999999996</v>
      </c>
      <c r="EP899">
        <v>4911.3999999999996</v>
      </c>
      <c r="EQ899">
        <v>2473.25</v>
      </c>
      <c r="ER899">
        <v>2482.7750000000001</v>
      </c>
      <c r="ES899">
        <v>2492.3000000000002</v>
      </c>
      <c r="ET899">
        <v>2498.6999999999998</v>
      </c>
      <c r="EU899">
        <v>2510.25</v>
      </c>
      <c r="EV899">
        <v>41300</v>
      </c>
      <c r="EW899">
        <v>41220</v>
      </c>
      <c r="EX899">
        <v>41176.666669999999</v>
      </c>
      <c r="EY899">
        <v>41290</v>
      </c>
      <c r="EZ899">
        <v>41383.333330000001</v>
      </c>
      <c r="FA899">
        <v>54490</v>
      </c>
      <c r="FB899">
        <v>54350</v>
      </c>
      <c r="FC899">
        <v>54560</v>
      </c>
      <c r="FD899">
        <v>54320</v>
      </c>
      <c r="FE899">
        <v>54885</v>
      </c>
      <c r="FF899">
        <v>7759.3333300000004</v>
      </c>
      <c r="FG899">
        <v>7748</v>
      </c>
      <c r="FH899">
        <v>7709.3333300000004</v>
      </c>
      <c r="FI899">
        <v>7710</v>
      </c>
      <c r="FJ899">
        <v>7662.6666699999996</v>
      </c>
      <c r="FK899">
        <v>8570.5</v>
      </c>
      <c r="FL899">
        <v>8588</v>
      </c>
      <c r="FM899">
        <v>8627.5</v>
      </c>
      <c r="FN899">
        <v>8644.5</v>
      </c>
      <c r="FO899">
        <v>8684.5</v>
      </c>
      <c r="FP899">
        <v>4305.3333300000004</v>
      </c>
      <c r="FQ899">
        <v>4294.3333300000004</v>
      </c>
      <c r="FR899">
        <v>4290.6666699999996</v>
      </c>
      <c r="FS899">
        <v>4300.6666699999996</v>
      </c>
      <c r="FT899">
        <v>4318.3333300000004</v>
      </c>
      <c r="FU899">
        <v>4047.3333299999999</v>
      </c>
      <c r="FV899">
        <v>4070.3333299999999</v>
      </c>
      <c r="FW899">
        <v>4074.3333299999999</v>
      </c>
      <c r="FX899">
        <v>4051.3333299999999</v>
      </c>
      <c r="FY899">
        <v>4051.6666700000001</v>
      </c>
      <c r="FZ899">
        <v>2251.5749999999998</v>
      </c>
      <c r="GA899">
        <v>2260.9</v>
      </c>
      <c r="GB899">
        <v>2273.7249999999999</v>
      </c>
      <c r="GC899">
        <v>2282.2249999999999</v>
      </c>
      <c r="GD899">
        <v>3122.5</v>
      </c>
      <c r="GE899">
        <v>11328</v>
      </c>
      <c r="GF899">
        <v>11369</v>
      </c>
      <c r="GG899">
        <v>11381</v>
      </c>
      <c r="GH899">
        <v>11403</v>
      </c>
      <c r="GI899">
        <v>11437</v>
      </c>
      <c r="GJ899">
        <v>6364.5</v>
      </c>
      <c r="GK899">
        <v>6376.5</v>
      </c>
      <c r="GL899">
        <v>6380.5</v>
      </c>
      <c r="GM899">
        <v>6384.5</v>
      </c>
      <c r="GN899">
        <v>6400</v>
      </c>
      <c r="GO899">
        <v>5090.6666699999996</v>
      </c>
      <c r="GP899">
        <v>5107.3333300000004</v>
      </c>
      <c r="GQ899">
        <v>5112.3333300000004</v>
      </c>
      <c r="GR899">
        <v>5133</v>
      </c>
      <c r="GS899">
        <v>5138.3333300000004</v>
      </c>
      <c r="GT899">
        <v>87083</v>
      </c>
      <c r="GU899">
        <v>88388</v>
      </c>
      <c r="GV899">
        <v>87538</v>
      </c>
      <c r="GW899">
        <v>87856</v>
      </c>
      <c r="GX899">
        <v>87669</v>
      </c>
      <c r="GY899">
        <v>119030</v>
      </c>
      <c r="GZ899">
        <v>119310</v>
      </c>
      <c r="HA899">
        <v>119840</v>
      </c>
      <c r="HB899">
        <v>119790</v>
      </c>
      <c r="HC899">
        <v>120040</v>
      </c>
      <c r="HD899">
        <v>66070</v>
      </c>
      <c r="HE899">
        <v>66630</v>
      </c>
      <c r="HF899">
        <v>67090</v>
      </c>
      <c r="HG899">
        <v>67085</v>
      </c>
      <c r="HH899">
        <v>3217.9333299999998</v>
      </c>
      <c r="HI899">
        <v>3221.3333299999999</v>
      </c>
      <c r="HJ899">
        <v>3213.3333299999999</v>
      </c>
      <c r="HK899">
        <v>3221.7</v>
      </c>
      <c r="HL899">
        <v>3213.76667</v>
      </c>
      <c r="HM899">
        <v>12064</v>
      </c>
      <c r="HN899">
        <v>15542</v>
      </c>
      <c r="HO899">
        <v>16131</v>
      </c>
      <c r="HP899">
        <v>16006</v>
      </c>
      <c r="HQ899">
        <v>15974</v>
      </c>
      <c r="HR899">
        <v>3212.26667</v>
      </c>
      <c r="HS899">
        <v>3218.0666700000002</v>
      </c>
      <c r="HT899">
        <v>3230.23333</v>
      </c>
      <c r="HU899">
        <v>3250.3333299999999</v>
      </c>
      <c r="HV899">
        <v>3266.0666700000002</v>
      </c>
    </row>
    <row r="900" spans="1:230" x14ac:dyDescent="0.35">
      <c r="A900" s="25">
        <v>345.113</v>
      </c>
      <c r="B900">
        <v>94008</v>
      </c>
      <c r="C900">
        <v>94215</v>
      </c>
      <c r="D900">
        <v>94292</v>
      </c>
      <c r="E900">
        <v>95167</v>
      </c>
      <c r="F900">
        <v>94994</v>
      </c>
      <c r="G900">
        <v>42620</v>
      </c>
      <c r="H900">
        <v>42586.666669999999</v>
      </c>
      <c r="I900">
        <v>42553.333330000001</v>
      </c>
      <c r="J900">
        <v>42583.333330000001</v>
      </c>
      <c r="K900">
        <v>42786.666669999999</v>
      </c>
      <c r="L900">
        <v>48206.666669999999</v>
      </c>
      <c r="M900">
        <v>48380</v>
      </c>
      <c r="N900">
        <v>48476.666669999999</v>
      </c>
      <c r="O900">
        <v>48526.666669999999</v>
      </c>
      <c r="P900">
        <v>48356.666669999999</v>
      </c>
      <c r="Q900">
        <v>26502.5</v>
      </c>
      <c r="R900">
        <v>26557.5</v>
      </c>
      <c r="S900">
        <v>26522.5</v>
      </c>
      <c r="T900">
        <v>26530</v>
      </c>
      <c r="U900">
        <v>26605</v>
      </c>
      <c r="V900">
        <v>45046.666669999999</v>
      </c>
      <c r="W900">
        <v>45206.666669999999</v>
      </c>
      <c r="X900">
        <v>45283.333330000001</v>
      </c>
      <c r="Y900">
        <v>45220</v>
      </c>
      <c r="Z900">
        <v>45130</v>
      </c>
      <c r="AA900">
        <v>8805.7999999999993</v>
      </c>
      <c r="AB900">
        <v>8788.5</v>
      </c>
      <c r="AC900">
        <v>8754.6</v>
      </c>
      <c r="AD900">
        <v>8763.2999999999993</v>
      </c>
      <c r="AE900">
        <v>8713.4</v>
      </c>
      <c r="AF900">
        <v>4863.8</v>
      </c>
      <c r="AG900">
        <v>4828.73333</v>
      </c>
      <c r="AH900">
        <v>4794.3333300000004</v>
      </c>
      <c r="AI900">
        <v>4761.2</v>
      </c>
      <c r="AJ900">
        <v>4734.8</v>
      </c>
      <c r="AK900">
        <v>8754</v>
      </c>
      <c r="AL900">
        <v>8724</v>
      </c>
      <c r="AM900">
        <v>8708</v>
      </c>
      <c r="AN900">
        <v>8691.3333299999995</v>
      </c>
      <c r="AO900">
        <v>8719.3333299999995</v>
      </c>
      <c r="AP900">
        <v>3348.36</v>
      </c>
      <c r="AQ900">
        <v>3295.36</v>
      </c>
      <c r="AR900">
        <v>3250.2</v>
      </c>
      <c r="AS900">
        <v>3206.88</v>
      </c>
      <c r="AT900">
        <v>3181.4</v>
      </c>
      <c r="AU900">
        <v>8165.5</v>
      </c>
      <c r="AV900">
        <v>8167</v>
      </c>
      <c r="AW900">
        <v>8148.5</v>
      </c>
      <c r="AX900">
        <v>8045.5</v>
      </c>
      <c r="AY900">
        <v>7995.5</v>
      </c>
      <c r="AZ900">
        <v>2741.75</v>
      </c>
      <c r="BA900">
        <v>2712.25</v>
      </c>
      <c r="BB900">
        <v>2686.25</v>
      </c>
      <c r="BC900">
        <v>2664.25</v>
      </c>
      <c r="BD900">
        <v>2643.5</v>
      </c>
      <c r="BE900">
        <v>3188.4771999999998</v>
      </c>
      <c r="BF900">
        <v>3153.2</v>
      </c>
      <c r="BG900">
        <v>3119.6</v>
      </c>
      <c r="BH900">
        <v>3093</v>
      </c>
      <c r="BI900">
        <v>3073.8</v>
      </c>
      <c r="BJ900">
        <v>2300.0540000000001</v>
      </c>
      <c r="BK900">
        <v>2310</v>
      </c>
      <c r="BL900">
        <v>2329</v>
      </c>
      <c r="BM900">
        <v>2347.4</v>
      </c>
      <c r="BN900">
        <v>2359.6</v>
      </c>
      <c r="BO900">
        <v>56803.333330000001</v>
      </c>
      <c r="BP900">
        <v>56786.666669999999</v>
      </c>
      <c r="BQ900">
        <v>56980</v>
      </c>
      <c r="BR900">
        <v>56930</v>
      </c>
      <c r="BS900">
        <v>56953.333330000001</v>
      </c>
      <c r="BT900">
        <v>32980.333330000001</v>
      </c>
      <c r="BU900">
        <v>33080.666669999999</v>
      </c>
      <c r="BV900">
        <v>33076.333330000001</v>
      </c>
      <c r="BW900">
        <v>33127.333330000001</v>
      </c>
      <c r="BX900">
        <v>33147.333330000001</v>
      </c>
      <c r="BY900">
        <v>14901</v>
      </c>
      <c r="BZ900">
        <v>14866</v>
      </c>
      <c r="CA900">
        <v>14811</v>
      </c>
      <c r="CB900">
        <v>14734</v>
      </c>
      <c r="CC900">
        <v>14456</v>
      </c>
      <c r="CD900">
        <v>6188.6666699999996</v>
      </c>
      <c r="CE900">
        <v>6238.6666699999996</v>
      </c>
      <c r="CF900">
        <v>6164</v>
      </c>
      <c r="CG900">
        <v>6265.6666699999996</v>
      </c>
      <c r="CH900">
        <v>6302.6666699999996</v>
      </c>
      <c r="CI900">
        <v>3739</v>
      </c>
      <c r="CJ900">
        <v>3734</v>
      </c>
      <c r="CK900">
        <v>3740.75</v>
      </c>
      <c r="CL900">
        <v>3750.75</v>
      </c>
      <c r="CM900">
        <v>3755.75</v>
      </c>
      <c r="CN900">
        <v>2598.25</v>
      </c>
      <c r="CO900">
        <v>2589.25</v>
      </c>
      <c r="CP900">
        <v>2597.75</v>
      </c>
      <c r="CQ900">
        <v>2606</v>
      </c>
      <c r="CR900">
        <v>2616.5</v>
      </c>
      <c r="CS900">
        <v>5022</v>
      </c>
      <c r="CT900">
        <v>4957.3333300000004</v>
      </c>
      <c r="CU900">
        <v>4900.6666699999996</v>
      </c>
      <c r="CV900">
        <v>4834.6666699999996</v>
      </c>
      <c r="CW900">
        <v>4776.6666699999996</v>
      </c>
      <c r="CX900">
        <v>2603.5</v>
      </c>
      <c r="CY900">
        <v>2613.75</v>
      </c>
      <c r="CZ900">
        <v>2620.75</v>
      </c>
      <c r="DA900">
        <v>2625.5</v>
      </c>
      <c r="DB900">
        <v>2644</v>
      </c>
      <c r="DC900">
        <v>126280</v>
      </c>
      <c r="DD900">
        <v>126450</v>
      </c>
      <c r="DE900">
        <v>126220</v>
      </c>
      <c r="DF900">
        <v>126380</v>
      </c>
      <c r="DG900">
        <v>126390</v>
      </c>
      <c r="DH900">
        <v>16166</v>
      </c>
      <c r="DI900">
        <v>16162</v>
      </c>
      <c r="DJ900">
        <v>16139</v>
      </c>
      <c r="DK900">
        <v>16197</v>
      </c>
      <c r="DL900">
        <v>16236</v>
      </c>
      <c r="DM900">
        <v>33306</v>
      </c>
      <c r="DN900">
        <v>33286</v>
      </c>
      <c r="DO900">
        <v>33472</v>
      </c>
      <c r="DP900">
        <v>33448</v>
      </c>
      <c r="DQ900">
        <v>33390</v>
      </c>
      <c r="DR900">
        <v>32890.666669999999</v>
      </c>
      <c r="DS900">
        <v>32949.666669999999</v>
      </c>
      <c r="DT900">
        <v>32899.666669999999</v>
      </c>
      <c r="DU900">
        <v>32923.666669999999</v>
      </c>
      <c r="DV900">
        <v>32947.666669999999</v>
      </c>
      <c r="DW900">
        <v>4696</v>
      </c>
      <c r="DX900">
        <v>4678.3333300000004</v>
      </c>
      <c r="DY900">
        <v>4685.6666699999996</v>
      </c>
      <c r="DZ900">
        <v>4708</v>
      </c>
      <c r="EA900">
        <v>4724.3333300000004</v>
      </c>
      <c r="EB900">
        <v>4070.75</v>
      </c>
      <c r="EC900">
        <v>4040.5</v>
      </c>
      <c r="ED900">
        <v>4011</v>
      </c>
      <c r="EE900">
        <v>3995.5</v>
      </c>
      <c r="EF900">
        <v>3954.25</v>
      </c>
      <c r="EG900">
        <v>3439.5</v>
      </c>
      <c r="EH900">
        <v>3428.75</v>
      </c>
      <c r="EI900">
        <v>3415.5</v>
      </c>
      <c r="EJ900">
        <v>3419.25</v>
      </c>
      <c r="EK900">
        <v>3419</v>
      </c>
      <c r="EL900">
        <v>5017.7385000000004</v>
      </c>
      <c r="EM900">
        <v>5000</v>
      </c>
      <c r="EN900">
        <v>4973.75</v>
      </c>
      <c r="EO900">
        <v>4963.2</v>
      </c>
      <c r="EP900">
        <v>4931.95</v>
      </c>
      <c r="EQ900">
        <v>2474.5</v>
      </c>
      <c r="ER900">
        <v>2485.1999999999998</v>
      </c>
      <c r="ES900">
        <v>2492.5250000000001</v>
      </c>
      <c r="ET900">
        <v>2500.5</v>
      </c>
      <c r="EU900">
        <v>2513.5</v>
      </c>
      <c r="EV900">
        <v>41330</v>
      </c>
      <c r="EW900">
        <v>41283.333330000001</v>
      </c>
      <c r="EX900">
        <v>41183.333330000001</v>
      </c>
      <c r="EY900">
        <v>41300</v>
      </c>
      <c r="EZ900">
        <v>41366.666669999999</v>
      </c>
      <c r="FA900">
        <v>54415</v>
      </c>
      <c r="FB900">
        <v>54245</v>
      </c>
      <c r="FC900">
        <v>54375</v>
      </c>
      <c r="FD900">
        <v>54220</v>
      </c>
      <c r="FE900">
        <v>54720</v>
      </c>
      <c r="FF900">
        <v>7743.3333300000004</v>
      </c>
      <c r="FG900">
        <v>7734</v>
      </c>
      <c r="FH900">
        <v>7696</v>
      </c>
      <c r="FI900">
        <v>7695.3333300000004</v>
      </c>
      <c r="FJ900">
        <v>7646</v>
      </c>
      <c r="FK900">
        <v>8628.5</v>
      </c>
      <c r="FL900">
        <v>8648.5</v>
      </c>
      <c r="FM900">
        <v>8687.5</v>
      </c>
      <c r="FN900">
        <v>8702</v>
      </c>
      <c r="FO900">
        <v>8742</v>
      </c>
      <c r="FP900">
        <v>4323.3333300000004</v>
      </c>
      <c r="FQ900">
        <v>4314</v>
      </c>
      <c r="FR900">
        <v>4310.3333300000004</v>
      </c>
      <c r="FS900">
        <v>4319.3333300000004</v>
      </c>
      <c r="FT900">
        <v>4333.3333300000004</v>
      </c>
      <c r="FU900">
        <v>4061</v>
      </c>
      <c r="FV900">
        <v>4083</v>
      </c>
      <c r="FW900">
        <v>4085</v>
      </c>
      <c r="FX900">
        <v>4061.6666700000001</v>
      </c>
      <c r="FY900">
        <v>4063.3333299999999</v>
      </c>
      <c r="FZ900">
        <v>2252.2249999999999</v>
      </c>
      <c r="GA900">
        <v>2258.9250000000002</v>
      </c>
      <c r="GB900">
        <v>2273.65</v>
      </c>
      <c r="GC900">
        <v>2282.6999999999998</v>
      </c>
      <c r="GD900">
        <v>3122.5</v>
      </c>
      <c r="GE900">
        <v>11540</v>
      </c>
      <c r="GF900">
        <v>11589</v>
      </c>
      <c r="GG900">
        <v>11606</v>
      </c>
      <c r="GH900">
        <v>11625</v>
      </c>
      <c r="GI900">
        <v>11660</v>
      </c>
      <c r="GJ900">
        <v>6411</v>
      </c>
      <c r="GK900">
        <v>6423</v>
      </c>
      <c r="GL900">
        <v>6419.5</v>
      </c>
      <c r="GM900">
        <v>6429</v>
      </c>
      <c r="GN900">
        <v>6443.5</v>
      </c>
      <c r="GO900">
        <v>5113.6666699999996</v>
      </c>
      <c r="GP900">
        <v>5133.3333300000004</v>
      </c>
      <c r="GQ900">
        <v>5137.6666699999996</v>
      </c>
      <c r="GR900">
        <v>5156.3333300000004</v>
      </c>
      <c r="GS900">
        <v>5165</v>
      </c>
      <c r="GT900">
        <v>87283</v>
      </c>
      <c r="GU900">
        <v>88620</v>
      </c>
      <c r="GV900">
        <v>87743</v>
      </c>
      <c r="GW900">
        <v>87976</v>
      </c>
      <c r="GX900">
        <v>87801</v>
      </c>
      <c r="GY900">
        <v>118990</v>
      </c>
      <c r="GZ900">
        <v>119170</v>
      </c>
      <c r="HA900">
        <v>119720</v>
      </c>
      <c r="HB900">
        <v>119740</v>
      </c>
      <c r="HC900">
        <v>119960</v>
      </c>
      <c r="HD900">
        <v>65905</v>
      </c>
      <c r="HE900">
        <v>66495</v>
      </c>
      <c r="HF900">
        <v>66880</v>
      </c>
      <c r="HG900">
        <v>66930</v>
      </c>
      <c r="HH900">
        <v>3208.7</v>
      </c>
      <c r="HI900">
        <v>3213.9333299999998</v>
      </c>
      <c r="HJ900">
        <v>3205.8333299999999</v>
      </c>
      <c r="HK900">
        <v>3215.8333299999999</v>
      </c>
      <c r="HL900">
        <v>3205.4666699999998</v>
      </c>
      <c r="HM900">
        <v>12197</v>
      </c>
      <c r="HN900">
        <v>15726</v>
      </c>
      <c r="HO900">
        <v>16315</v>
      </c>
      <c r="HP900">
        <v>16176</v>
      </c>
      <c r="HQ900">
        <v>16146</v>
      </c>
      <c r="HR900">
        <v>3220.4</v>
      </c>
      <c r="HS900">
        <v>3227.76667</v>
      </c>
      <c r="HT900">
        <v>3238.6</v>
      </c>
      <c r="HU900">
        <v>3259.26667</v>
      </c>
      <c r="HV900">
        <v>3274.26667</v>
      </c>
    </row>
    <row r="901" spans="1:230" x14ac:dyDescent="0.35">
      <c r="A901" s="25">
        <v>342.36799999999999</v>
      </c>
      <c r="B901">
        <v>92716</v>
      </c>
      <c r="C901">
        <v>92966</v>
      </c>
      <c r="D901">
        <v>92806</v>
      </c>
      <c r="E901">
        <v>93802</v>
      </c>
      <c r="F901">
        <v>93490</v>
      </c>
      <c r="G901">
        <v>42273.333330000001</v>
      </c>
      <c r="H901">
        <v>42333.333330000001</v>
      </c>
      <c r="I901">
        <v>42223.333330000001</v>
      </c>
      <c r="J901">
        <v>42330</v>
      </c>
      <c r="K901">
        <v>42503.333330000001</v>
      </c>
      <c r="L901">
        <v>47766.666669999999</v>
      </c>
      <c r="M901">
        <v>47990</v>
      </c>
      <c r="N901">
        <v>48016.666669999999</v>
      </c>
      <c r="O901">
        <v>48060</v>
      </c>
      <c r="P901">
        <v>47903.333330000001</v>
      </c>
      <c r="Q901">
        <v>26322.5</v>
      </c>
      <c r="R901">
        <v>26362.5</v>
      </c>
      <c r="S901">
        <v>26375</v>
      </c>
      <c r="T901">
        <v>26362.5</v>
      </c>
      <c r="U901">
        <v>26380</v>
      </c>
      <c r="V901">
        <v>44280</v>
      </c>
      <c r="W901">
        <v>44346.666669999999</v>
      </c>
      <c r="X901">
        <v>44406.666669999999</v>
      </c>
      <c r="Y901">
        <v>44396.666669999999</v>
      </c>
      <c r="Z901">
        <v>44290</v>
      </c>
      <c r="AA901">
        <v>8768.6</v>
      </c>
      <c r="AB901">
        <v>8762.2000000000007</v>
      </c>
      <c r="AC901">
        <v>8725.9</v>
      </c>
      <c r="AD901">
        <v>8735.7999999999993</v>
      </c>
      <c r="AE901">
        <v>8690</v>
      </c>
      <c r="AF901">
        <v>4859.5333300000002</v>
      </c>
      <c r="AG901">
        <v>4824.0666700000002</v>
      </c>
      <c r="AH901">
        <v>4805.5333300000002</v>
      </c>
      <c r="AI901">
        <v>4772.1333299999997</v>
      </c>
      <c r="AJ901">
        <v>4741.0666700000002</v>
      </c>
      <c r="AK901">
        <v>8762.6666700000005</v>
      </c>
      <c r="AL901">
        <v>8736</v>
      </c>
      <c r="AM901">
        <v>8724.6666700000005</v>
      </c>
      <c r="AN901">
        <v>8692.6666700000005</v>
      </c>
      <c r="AO901">
        <v>8720.6666700000005</v>
      </c>
      <c r="AP901">
        <v>3356.08</v>
      </c>
      <c r="AQ901">
        <v>3305.84</v>
      </c>
      <c r="AR901">
        <v>3260.2</v>
      </c>
      <c r="AS901">
        <v>3220.56</v>
      </c>
      <c r="AT901">
        <v>3186.72</v>
      </c>
      <c r="AU901">
        <v>8216.5</v>
      </c>
      <c r="AV901">
        <v>8226.5</v>
      </c>
      <c r="AW901">
        <v>8205.5</v>
      </c>
      <c r="AX901">
        <v>8092.5</v>
      </c>
      <c r="AY901">
        <v>8043.5</v>
      </c>
      <c r="AZ901">
        <v>2745.25</v>
      </c>
      <c r="BA901">
        <v>2721</v>
      </c>
      <c r="BB901">
        <v>2693.75</v>
      </c>
      <c r="BC901">
        <v>2666.5</v>
      </c>
      <c r="BD901">
        <v>2643.5</v>
      </c>
      <c r="BE901">
        <v>3195.5428000000002</v>
      </c>
      <c r="BF901">
        <v>3157.4</v>
      </c>
      <c r="BG901">
        <v>3118.4</v>
      </c>
      <c r="BH901">
        <v>3099.6</v>
      </c>
      <c r="BI901">
        <v>3080.6</v>
      </c>
      <c r="BJ901">
        <v>2300.8627999999999</v>
      </c>
      <c r="BK901">
        <v>2321.4</v>
      </c>
      <c r="BL901">
        <v>2333.4</v>
      </c>
      <c r="BM901">
        <v>2351</v>
      </c>
      <c r="BN901">
        <v>2363.1999999999998</v>
      </c>
      <c r="BO901">
        <v>56366.666669999999</v>
      </c>
      <c r="BP901">
        <v>56373.333330000001</v>
      </c>
      <c r="BQ901">
        <v>56570</v>
      </c>
      <c r="BR901">
        <v>56526.666669999999</v>
      </c>
      <c r="BS901">
        <v>56540</v>
      </c>
      <c r="BT901">
        <v>32427</v>
      </c>
      <c r="BU901">
        <v>32504.666669999999</v>
      </c>
      <c r="BV901">
        <v>32504</v>
      </c>
      <c r="BW901">
        <v>32509.666669999999</v>
      </c>
      <c r="BX901">
        <v>32545.666669999999</v>
      </c>
      <c r="BY901">
        <v>14785</v>
      </c>
      <c r="BZ901">
        <v>14743</v>
      </c>
      <c r="CA901">
        <v>14712</v>
      </c>
      <c r="CB901">
        <v>14603</v>
      </c>
      <c r="CC901">
        <v>14324</v>
      </c>
      <c r="CD901">
        <v>6182.6666699999996</v>
      </c>
      <c r="CE901">
        <v>6231</v>
      </c>
      <c r="CF901">
        <v>6157.3333300000004</v>
      </c>
      <c r="CG901">
        <v>6261.3333300000004</v>
      </c>
      <c r="CH901">
        <v>6298.6666699999996</v>
      </c>
      <c r="CI901">
        <v>3751.75</v>
      </c>
      <c r="CJ901">
        <v>3748.5</v>
      </c>
      <c r="CK901">
        <v>3759.5</v>
      </c>
      <c r="CL901">
        <v>3767</v>
      </c>
      <c r="CM901">
        <v>3767.25</v>
      </c>
      <c r="CN901">
        <v>2601.25</v>
      </c>
      <c r="CO901">
        <v>2599.75</v>
      </c>
      <c r="CP901">
        <v>2601</v>
      </c>
      <c r="CQ901">
        <v>2608</v>
      </c>
      <c r="CR901">
        <v>2614.75</v>
      </c>
      <c r="CS901">
        <v>5041.3333300000004</v>
      </c>
      <c r="CT901">
        <v>4982.6666699999996</v>
      </c>
      <c r="CU901">
        <v>4914.3333300000004</v>
      </c>
      <c r="CV901">
        <v>4854.3333300000004</v>
      </c>
      <c r="CW901">
        <v>4793.6666699999996</v>
      </c>
      <c r="CX901">
        <v>2611</v>
      </c>
      <c r="CY901">
        <v>2624.25</v>
      </c>
      <c r="CZ901">
        <v>2629</v>
      </c>
      <c r="DA901">
        <v>2636</v>
      </c>
      <c r="DB901">
        <v>2650</v>
      </c>
      <c r="DC901">
        <v>125680</v>
      </c>
      <c r="DD901">
        <v>125950</v>
      </c>
      <c r="DE901">
        <v>125470</v>
      </c>
      <c r="DF901">
        <v>125550</v>
      </c>
      <c r="DG901">
        <v>125720</v>
      </c>
      <c r="DH901">
        <v>16051</v>
      </c>
      <c r="DI901">
        <v>16051</v>
      </c>
      <c r="DJ901">
        <v>16042</v>
      </c>
      <c r="DK901">
        <v>16092</v>
      </c>
      <c r="DL901">
        <v>16107</v>
      </c>
      <c r="DM901">
        <v>33118</v>
      </c>
      <c r="DN901">
        <v>33078</v>
      </c>
      <c r="DO901">
        <v>33260</v>
      </c>
      <c r="DP901">
        <v>33312</v>
      </c>
      <c r="DQ901">
        <v>33236</v>
      </c>
      <c r="DR901">
        <v>31969.666669999999</v>
      </c>
      <c r="DS901">
        <v>31969.333330000001</v>
      </c>
      <c r="DT901">
        <v>32010</v>
      </c>
      <c r="DU901">
        <v>32094.333330000001</v>
      </c>
      <c r="DV901">
        <v>32024</v>
      </c>
      <c r="DW901">
        <v>4668</v>
      </c>
      <c r="DX901">
        <v>4665.3333300000004</v>
      </c>
      <c r="DY901">
        <v>4666.3333300000004</v>
      </c>
      <c r="DZ901">
        <v>4682.3333300000004</v>
      </c>
      <c r="EA901">
        <v>4697.6666699999996</v>
      </c>
      <c r="EB901">
        <v>4049.75</v>
      </c>
      <c r="EC901">
        <v>4021.75</v>
      </c>
      <c r="ED901">
        <v>3995</v>
      </c>
      <c r="EE901">
        <v>3979.25</v>
      </c>
      <c r="EF901">
        <v>3935.25</v>
      </c>
      <c r="EG901">
        <v>3436.25</v>
      </c>
      <c r="EH901">
        <v>3433</v>
      </c>
      <c r="EI901">
        <v>3415.75</v>
      </c>
      <c r="EJ901">
        <v>3414.25</v>
      </c>
      <c r="EK901">
        <v>3414.75</v>
      </c>
      <c r="EL901">
        <v>5031.5540000000001</v>
      </c>
      <c r="EM901">
        <v>5016</v>
      </c>
      <c r="EN901">
        <v>4992.3999999999996</v>
      </c>
      <c r="EO901">
        <v>4983.8</v>
      </c>
      <c r="EP901">
        <v>4947.75</v>
      </c>
      <c r="EQ901">
        <v>2473.875</v>
      </c>
      <c r="ER901">
        <v>2486.65</v>
      </c>
      <c r="ES901">
        <v>2496.2750000000001</v>
      </c>
      <c r="ET901">
        <v>2508.25</v>
      </c>
      <c r="EU901">
        <v>2519.25</v>
      </c>
      <c r="EV901">
        <v>40860</v>
      </c>
      <c r="EW901">
        <v>40860</v>
      </c>
      <c r="EX901">
        <v>40820</v>
      </c>
      <c r="EY901">
        <v>40836.666669999999</v>
      </c>
      <c r="EZ901">
        <v>40873.333330000001</v>
      </c>
      <c r="FA901">
        <v>53325</v>
      </c>
      <c r="FB901">
        <v>53200</v>
      </c>
      <c r="FC901">
        <v>53310</v>
      </c>
      <c r="FD901">
        <v>53140</v>
      </c>
      <c r="FE901">
        <v>53530</v>
      </c>
      <c r="FF901">
        <v>7681.3333300000004</v>
      </c>
      <c r="FG901">
        <v>7680.6666699999996</v>
      </c>
      <c r="FH901">
        <v>7630.6666699999996</v>
      </c>
      <c r="FI901">
        <v>7634</v>
      </c>
      <c r="FJ901">
        <v>7584</v>
      </c>
      <c r="FK901">
        <v>8649</v>
      </c>
      <c r="FL901">
        <v>8678</v>
      </c>
      <c r="FM901">
        <v>8720.5</v>
      </c>
      <c r="FN901">
        <v>8739</v>
      </c>
      <c r="FO901">
        <v>8771.5</v>
      </c>
      <c r="FP901">
        <v>4338.3333300000004</v>
      </c>
      <c r="FQ901">
        <v>4323.6666699999996</v>
      </c>
      <c r="FR901">
        <v>4325.6666699999996</v>
      </c>
      <c r="FS901">
        <v>4331.6666699999996</v>
      </c>
      <c r="FT901">
        <v>4350</v>
      </c>
      <c r="FU901">
        <v>4069</v>
      </c>
      <c r="FV901">
        <v>4092.6666700000001</v>
      </c>
      <c r="FW901">
        <v>4092</v>
      </c>
      <c r="FX901">
        <v>4064.3333299999999</v>
      </c>
      <c r="FY901">
        <v>4067.3333299999999</v>
      </c>
      <c r="FZ901">
        <v>2250.625</v>
      </c>
      <c r="GA901">
        <v>2256</v>
      </c>
      <c r="GB901">
        <v>2276.35</v>
      </c>
      <c r="GC901">
        <v>2278.8249999999998</v>
      </c>
      <c r="GD901">
        <v>3128.25</v>
      </c>
      <c r="GE901">
        <v>11734</v>
      </c>
      <c r="GF901">
        <v>11757</v>
      </c>
      <c r="GG901">
        <v>11784</v>
      </c>
      <c r="GH901">
        <v>11812</v>
      </c>
      <c r="GI901">
        <v>11837</v>
      </c>
      <c r="GJ901">
        <v>6447</v>
      </c>
      <c r="GK901">
        <v>6461</v>
      </c>
      <c r="GL901">
        <v>6453</v>
      </c>
      <c r="GM901">
        <v>6462</v>
      </c>
      <c r="GN901">
        <v>6477.5</v>
      </c>
      <c r="GO901">
        <v>5135.3333300000004</v>
      </c>
      <c r="GP901">
        <v>5155.3333300000004</v>
      </c>
      <c r="GQ901">
        <v>5166</v>
      </c>
      <c r="GR901">
        <v>5175.3333300000004</v>
      </c>
      <c r="GS901">
        <v>5185</v>
      </c>
      <c r="GT901">
        <v>86160</v>
      </c>
      <c r="GU901">
        <v>87373</v>
      </c>
      <c r="GV901">
        <v>86431</v>
      </c>
      <c r="GW901">
        <v>86759</v>
      </c>
      <c r="GX901">
        <v>86605</v>
      </c>
      <c r="GY901">
        <v>117430</v>
      </c>
      <c r="GZ901">
        <v>117770</v>
      </c>
      <c r="HA901">
        <v>117970</v>
      </c>
      <c r="HB901">
        <v>118120</v>
      </c>
      <c r="HC901">
        <v>118440</v>
      </c>
      <c r="HD901">
        <v>64400</v>
      </c>
      <c r="HE901">
        <v>64965</v>
      </c>
      <c r="HF901">
        <v>65225</v>
      </c>
      <c r="HG901">
        <v>65320</v>
      </c>
      <c r="HH901">
        <v>3203.1</v>
      </c>
      <c r="HI901">
        <v>3209.7</v>
      </c>
      <c r="HJ901">
        <v>3198.5</v>
      </c>
      <c r="HK901">
        <v>3205.23333</v>
      </c>
      <c r="HL901">
        <v>3202.3333299999999</v>
      </c>
      <c r="HM901">
        <v>12290</v>
      </c>
      <c r="HN901">
        <v>15847</v>
      </c>
      <c r="HO901">
        <v>16412</v>
      </c>
      <c r="HP901">
        <v>16271</v>
      </c>
      <c r="HQ901">
        <v>16253</v>
      </c>
      <c r="HR901">
        <v>3228.23333</v>
      </c>
      <c r="HS901">
        <v>3237.3</v>
      </c>
      <c r="HT901">
        <v>3244.4333299999998</v>
      </c>
      <c r="HU901">
        <v>3267.5666700000002</v>
      </c>
      <c r="HV901">
        <v>3280.5333300000002</v>
      </c>
    </row>
    <row r="902" spans="1:230" x14ac:dyDescent="0.35">
      <c r="A902" s="25">
        <v>339.62200000000001</v>
      </c>
      <c r="B902">
        <v>89740</v>
      </c>
      <c r="C902">
        <v>89748</v>
      </c>
      <c r="D902">
        <v>89949</v>
      </c>
      <c r="E902">
        <v>90668</v>
      </c>
      <c r="F902">
        <v>90620</v>
      </c>
      <c r="G902">
        <v>41673.333330000001</v>
      </c>
      <c r="H902">
        <v>41696.666669999999</v>
      </c>
      <c r="I902">
        <v>41686.666669999999</v>
      </c>
      <c r="J902">
        <v>41666.666669999999</v>
      </c>
      <c r="K902">
        <v>41883.333330000001</v>
      </c>
      <c r="L902">
        <v>47036.666669999999</v>
      </c>
      <c r="M902">
        <v>47196.666669999999</v>
      </c>
      <c r="N902">
        <v>47286.666669999999</v>
      </c>
      <c r="O902">
        <v>47253.333330000001</v>
      </c>
      <c r="P902">
        <v>47150</v>
      </c>
      <c r="Q902">
        <v>25975</v>
      </c>
      <c r="R902">
        <v>26052.5</v>
      </c>
      <c r="S902">
        <v>26042.5</v>
      </c>
      <c r="T902">
        <v>26012.5</v>
      </c>
      <c r="U902">
        <v>26152.5</v>
      </c>
      <c r="V902">
        <v>43103.333330000001</v>
      </c>
      <c r="W902">
        <v>43136.666669999999</v>
      </c>
      <c r="X902">
        <v>43176.666669999999</v>
      </c>
      <c r="Y902">
        <v>43193.333330000001</v>
      </c>
      <c r="Z902">
        <v>43110</v>
      </c>
      <c r="AA902">
        <v>8784</v>
      </c>
      <c r="AB902">
        <v>8761.5</v>
      </c>
      <c r="AC902">
        <v>8717.1</v>
      </c>
      <c r="AD902">
        <v>8718.7999999999993</v>
      </c>
      <c r="AE902">
        <v>8667.4</v>
      </c>
      <c r="AF902">
        <v>4876.5333300000002</v>
      </c>
      <c r="AG902">
        <v>4832.3999999999996</v>
      </c>
      <c r="AH902">
        <v>4804.8</v>
      </c>
      <c r="AI902">
        <v>4778</v>
      </c>
      <c r="AJ902">
        <v>4749.8666700000003</v>
      </c>
      <c r="AK902">
        <v>8784.6666700000005</v>
      </c>
      <c r="AL902">
        <v>8752</v>
      </c>
      <c r="AM902">
        <v>8739.3333299999995</v>
      </c>
      <c r="AN902">
        <v>8716.6666700000005</v>
      </c>
      <c r="AO902">
        <v>8741.3333299999995</v>
      </c>
      <c r="AP902">
        <v>3368</v>
      </c>
      <c r="AQ902">
        <v>3316.32</v>
      </c>
      <c r="AR902">
        <v>3270.72</v>
      </c>
      <c r="AS902">
        <v>3224.96</v>
      </c>
      <c r="AT902">
        <v>3192.52</v>
      </c>
      <c r="AU902">
        <v>8287.5</v>
      </c>
      <c r="AV902">
        <v>8298</v>
      </c>
      <c r="AW902">
        <v>8268</v>
      </c>
      <c r="AX902">
        <v>8162.5</v>
      </c>
      <c r="AY902">
        <v>8108</v>
      </c>
      <c r="AZ902">
        <v>2752.25</v>
      </c>
      <c r="BA902">
        <v>2728.75</v>
      </c>
      <c r="BB902">
        <v>2703</v>
      </c>
      <c r="BC902">
        <v>2674.5</v>
      </c>
      <c r="BD902">
        <v>2648.75</v>
      </c>
      <c r="BE902">
        <v>3206.7222000000002</v>
      </c>
      <c r="BF902">
        <v>3171.8</v>
      </c>
      <c r="BG902">
        <v>3127.6</v>
      </c>
      <c r="BH902">
        <v>3107</v>
      </c>
      <c r="BI902">
        <v>3088.4</v>
      </c>
      <c r="BJ902">
        <v>2310.2954</v>
      </c>
      <c r="BK902">
        <v>2323.6</v>
      </c>
      <c r="BL902">
        <v>2340.8000000000002</v>
      </c>
      <c r="BM902">
        <v>2360.1999999999998</v>
      </c>
      <c r="BN902">
        <v>2375</v>
      </c>
      <c r="BO902">
        <v>55503.333330000001</v>
      </c>
      <c r="BP902">
        <v>55553.333330000001</v>
      </c>
      <c r="BQ902">
        <v>55753.333330000001</v>
      </c>
      <c r="BR902">
        <v>55663.333330000001</v>
      </c>
      <c r="BS902">
        <v>55696.666669999999</v>
      </c>
      <c r="BT902">
        <v>31572</v>
      </c>
      <c r="BU902">
        <v>31640</v>
      </c>
      <c r="BV902">
        <v>31639.333330000001</v>
      </c>
      <c r="BW902">
        <v>31625.333330000001</v>
      </c>
      <c r="BX902">
        <v>31674</v>
      </c>
      <c r="BY902">
        <v>14592</v>
      </c>
      <c r="BZ902">
        <v>14545</v>
      </c>
      <c r="CA902">
        <v>14527</v>
      </c>
      <c r="CB902">
        <v>14409</v>
      </c>
      <c r="CC902">
        <v>14128</v>
      </c>
      <c r="CD902">
        <v>6172</v>
      </c>
      <c r="CE902">
        <v>6222.6666699999996</v>
      </c>
      <c r="CF902">
        <v>6146.6666699999996</v>
      </c>
      <c r="CG902">
        <v>6257.3333300000004</v>
      </c>
      <c r="CH902">
        <v>6293.6666699999996</v>
      </c>
      <c r="CI902">
        <v>3763.5</v>
      </c>
      <c r="CJ902">
        <v>3754</v>
      </c>
      <c r="CK902">
        <v>3764.75</v>
      </c>
      <c r="CL902">
        <v>3774</v>
      </c>
      <c r="CM902">
        <v>3775.5</v>
      </c>
      <c r="CN902">
        <v>2609.5</v>
      </c>
      <c r="CO902">
        <v>2605</v>
      </c>
      <c r="CP902">
        <v>2608.75</v>
      </c>
      <c r="CQ902">
        <v>2614.25</v>
      </c>
      <c r="CR902">
        <v>2619.5</v>
      </c>
      <c r="CS902">
        <v>5074</v>
      </c>
      <c r="CT902">
        <v>5004.3333300000004</v>
      </c>
      <c r="CU902">
        <v>4949</v>
      </c>
      <c r="CV902">
        <v>4877.6666699999996</v>
      </c>
      <c r="CW902">
        <v>4830.6666699999996</v>
      </c>
      <c r="CX902">
        <v>2618.75</v>
      </c>
      <c r="CY902">
        <v>2635.25</v>
      </c>
      <c r="CZ902">
        <v>2635.5</v>
      </c>
      <c r="DA902">
        <v>2642.75</v>
      </c>
      <c r="DB902">
        <v>2659</v>
      </c>
      <c r="DC902">
        <v>124280</v>
      </c>
      <c r="DD902">
        <v>124320</v>
      </c>
      <c r="DE902">
        <v>124100</v>
      </c>
      <c r="DF902">
        <v>124500</v>
      </c>
      <c r="DG902">
        <v>124270</v>
      </c>
      <c r="DH902">
        <v>15893</v>
      </c>
      <c r="DI902">
        <v>15894</v>
      </c>
      <c r="DJ902">
        <v>15887</v>
      </c>
      <c r="DK902">
        <v>15949</v>
      </c>
      <c r="DL902">
        <v>15946</v>
      </c>
      <c r="DM902">
        <v>32736</v>
      </c>
      <c r="DN902">
        <v>32714</v>
      </c>
      <c r="DO902">
        <v>32868</v>
      </c>
      <c r="DP902">
        <v>32898</v>
      </c>
      <c r="DQ902">
        <v>32840</v>
      </c>
      <c r="DR902">
        <v>30534.333330000001</v>
      </c>
      <c r="DS902">
        <v>30475</v>
      </c>
      <c r="DT902">
        <v>30496</v>
      </c>
      <c r="DU902">
        <v>30484.666669999999</v>
      </c>
      <c r="DV902">
        <v>30504</v>
      </c>
      <c r="DW902">
        <v>4630.3333300000004</v>
      </c>
      <c r="DX902">
        <v>4644.6666699999996</v>
      </c>
      <c r="DY902">
        <v>4641.3333300000004</v>
      </c>
      <c r="DZ902">
        <v>4658</v>
      </c>
      <c r="EA902">
        <v>4669.3333300000004</v>
      </c>
      <c r="EB902">
        <v>4021</v>
      </c>
      <c r="EC902">
        <v>3989.25</v>
      </c>
      <c r="ED902">
        <v>3967.75</v>
      </c>
      <c r="EE902">
        <v>3944.75</v>
      </c>
      <c r="EF902">
        <v>3903.5</v>
      </c>
      <c r="EG902">
        <v>3444.5</v>
      </c>
      <c r="EH902">
        <v>3433.25</v>
      </c>
      <c r="EI902">
        <v>3425.5</v>
      </c>
      <c r="EJ902">
        <v>3419.5</v>
      </c>
      <c r="EK902">
        <v>3426.75</v>
      </c>
      <c r="EL902">
        <v>5036.3010000000004</v>
      </c>
      <c r="EM902">
        <v>5026</v>
      </c>
      <c r="EN902">
        <v>5003.5</v>
      </c>
      <c r="EO902">
        <v>4991.8999999999996</v>
      </c>
      <c r="EP902">
        <v>4960.3999999999996</v>
      </c>
      <c r="EQ902">
        <v>2479.85</v>
      </c>
      <c r="ER902">
        <v>2501.25</v>
      </c>
      <c r="ES902">
        <v>2502.25</v>
      </c>
      <c r="ET902">
        <v>2509.5</v>
      </c>
      <c r="EU902">
        <v>2519</v>
      </c>
      <c r="EV902">
        <v>39930</v>
      </c>
      <c r="EW902">
        <v>39910</v>
      </c>
      <c r="EX902">
        <v>39943.333330000001</v>
      </c>
      <c r="EY902">
        <v>39946.666669999999</v>
      </c>
      <c r="EZ902">
        <v>39996.666669999999</v>
      </c>
      <c r="FA902">
        <v>51310</v>
      </c>
      <c r="FB902">
        <v>51155</v>
      </c>
      <c r="FC902">
        <v>51305</v>
      </c>
      <c r="FD902">
        <v>51175</v>
      </c>
      <c r="FE902">
        <v>51535</v>
      </c>
      <c r="FF902">
        <v>7590.6666699999996</v>
      </c>
      <c r="FG902">
        <v>7578</v>
      </c>
      <c r="FH902">
        <v>7552</v>
      </c>
      <c r="FI902">
        <v>7532</v>
      </c>
      <c r="FJ902">
        <v>7504</v>
      </c>
      <c r="FK902">
        <v>8679</v>
      </c>
      <c r="FL902">
        <v>8693.5</v>
      </c>
      <c r="FM902">
        <v>8720.5</v>
      </c>
      <c r="FN902">
        <v>8759.5</v>
      </c>
      <c r="FO902">
        <v>8792</v>
      </c>
      <c r="FP902">
        <v>4345.6666699999996</v>
      </c>
      <c r="FQ902">
        <v>4336</v>
      </c>
      <c r="FR902">
        <v>4329.6666699999996</v>
      </c>
      <c r="FS902">
        <v>4330.3333300000004</v>
      </c>
      <c r="FT902">
        <v>4359.3333300000004</v>
      </c>
      <c r="FU902">
        <v>4074</v>
      </c>
      <c r="FV902">
        <v>4096.6666699999996</v>
      </c>
      <c r="FW902">
        <v>4102.6666699999996</v>
      </c>
      <c r="FX902">
        <v>4069</v>
      </c>
      <c r="FY902">
        <v>4071.6666700000001</v>
      </c>
      <c r="FZ902">
        <v>2253.1999999999998</v>
      </c>
      <c r="GA902">
        <v>2260.35</v>
      </c>
      <c r="GB902">
        <v>2275.1750000000002</v>
      </c>
      <c r="GC902">
        <v>2281.9</v>
      </c>
      <c r="GD902">
        <v>3133.25</v>
      </c>
      <c r="GE902">
        <v>11863</v>
      </c>
      <c r="GF902">
        <v>11903</v>
      </c>
      <c r="GG902">
        <v>11904</v>
      </c>
      <c r="GH902">
        <v>11923</v>
      </c>
      <c r="GI902">
        <v>11969</v>
      </c>
      <c r="GJ902">
        <v>6472.5</v>
      </c>
      <c r="GK902">
        <v>6479</v>
      </c>
      <c r="GL902">
        <v>6488.5</v>
      </c>
      <c r="GM902">
        <v>6489.5</v>
      </c>
      <c r="GN902">
        <v>6495</v>
      </c>
      <c r="GO902">
        <v>5162.3333300000004</v>
      </c>
      <c r="GP902">
        <v>5178</v>
      </c>
      <c r="GQ902">
        <v>5181</v>
      </c>
      <c r="GR902">
        <v>5203.3333300000004</v>
      </c>
      <c r="GS902">
        <v>5203.6666699999996</v>
      </c>
      <c r="GT902">
        <v>83880</v>
      </c>
      <c r="GU902">
        <v>84792</v>
      </c>
      <c r="GV902">
        <v>84027</v>
      </c>
      <c r="GW902">
        <v>84259</v>
      </c>
      <c r="GX902">
        <v>84108</v>
      </c>
      <c r="GY902">
        <v>114390</v>
      </c>
      <c r="GZ902">
        <v>114840</v>
      </c>
      <c r="HA902">
        <v>115010</v>
      </c>
      <c r="HB902">
        <v>115100</v>
      </c>
      <c r="HC902">
        <v>115350</v>
      </c>
      <c r="HD902">
        <v>61475</v>
      </c>
      <c r="HE902">
        <v>62095</v>
      </c>
      <c r="HF902">
        <v>62460</v>
      </c>
      <c r="HG902">
        <v>62355</v>
      </c>
      <c r="HH902">
        <v>3200.73333</v>
      </c>
      <c r="HI902">
        <v>3209.1</v>
      </c>
      <c r="HJ902">
        <v>3198.5333300000002</v>
      </c>
      <c r="HK902">
        <v>3197.5666700000002</v>
      </c>
      <c r="HL902">
        <v>3200.5</v>
      </c>
      <c r="HM902">
        <v>12363</v>
      </c>
      <c r="HN902">
        <v>15902</v>
      </c>
      <c r="HO902">
        <v>16508</v>
      </c>
      <c r="HP902">
        <v>16334</v>
      </c>
      <c r="HQ902">
        <v>16319</v>
      </c>
      <c r="HR902">
        <v>3235.3666699999999</v>
      </c>
      <c r="HS902">
        <v>3242.2</v>
      </c>
      <c r="HT902">
        <v>3258.1</v>
      </c>
      <c r="HU902">
        <v>3275.8</v>
      </c>
      <c r="HV902">
        <v>3289.8666699999999</v>
      </c>
    </row>
    <row r="903" spans="1:230" x14ac:dyDescent="0.35">
      <c r="A903" s="25">
        <v>336.87700000000001</v>
      </c>
      <c r="B903">
        <v>86659</v>
      </c>
      <c r="C903">
        <v>86772</v>
      </c>
      <c r="D903">
        <v>86923</v>
      </c>
      <c r="E903">
        <v>87613</v>
      </c>
      <c r="F903">
        <v>87457</v>
      </c>
      <c r="G903">
        <v>41086.666669999999</v>
      </c>
      <c r="H903">
        <v>41110</v>
      </c>
      <c r="I903">
        <v>41086.666669999999</v>
      </c>
      <c r="J903">
        <v>41036.666669999999</v>
      </c>
      <c r="K903">
        <v>41266.666669999999</v>
      </c>
      <c r="L903">
        <v>46280</v>
      </c>
      <c r="M903">
        <v>46376.666669999999</v>
      </c>
      <c r="N903">
        <v>46496.666669999999</v>
      </c>
      <c r="O903">
        <v>46493.333330000001</v>
      </c>
      <c r="P903">
        <v>46396.666669999999</v>
      </c>
      <c r="Q903">
        <v>25672.5</v>
      </c>
      <c r="R903">
        <v>25760</v>
      </c>
      <c r="S903">
        <v>25735</v>
      </c>
      <c r="T903">
        <v>25755</v>
      </c>
      <c r="U903">
        <v>25857.5</v>
      </c>
      <c r="V903">
        <v>41856.666669999999</v>
      </c>
      <c r="W903">
        <v>41960</v>
      </c>
      <c r="X903">
        <v>41966.666669999999</v>
      </c>
      <c r="Y903">
        <v>42003.333330000001</v>
      </c>
      <c r="Z903">
        <v>41943.333330000001</v>
      </c>
      <c r="AA903">
        <v>8775.2000000000007</v>
      </c>
      <c r="AB903">
        <v>8749.5</v>
      </c>
      <c r="AC903">
        <v>8703.2999999999993</v>
      </c>
      <c r="AD903">
        <v>8701</v>
      </c>
      <c r="AE903">
        <v>8666</v>
      </c>
      <c r="AF903">
        <v>4879.6666699999996</v>
      </c>
      <c r="AG903">
        <v>4841.0666700000002</v>
      </c>
      <c r="AH903">
        <v>4816.1333299999997</v>
      </c>
      <c r="AI903">
        <v>4782.4666699999998</v>
      </c>
      <c r="AJ903">
        <v>4750.8</v>
      </c>
      <c r="AK903">
        <v>8808.6666700000005</v>
      </c>
      <c r="AL903">
        <v>8774.6666700000005</v>
      </c>
      <c r="AM903">
        <v>8760.6666700000005</v>
      </c>
      <c r="AN903">
        <v>8741.3333299999995</v>
      </c>
      <c r="AO903">
        <v>8764</v>
      </c>
      <c r="AP903">
        <v>3380.44</v>
      </c>
      <c r="AQ903">
        <v>3330.64</v>
      </c>
      <c r="AR903">
        <v>3279.56</v>
      </c>
      <c r="AS903">
        <v>3235.8</v>
      </c>
      <c r="AT903">
        <v>3200.08</v>
      </c>
      <c r="AU903">
        <v>8353</v>
      </c>
      <c r="AV903">
        <v>8346</v>
      </c>
      <c r="AW903">
        <v>8328</v>
      </c>
      <c r="AX903">
        <v>8221.5</v>
      </c>
      <c r="AY903">
        <v>8168</v>
      </c>
      <c r="AZ903">
        <v>2760.25</v>
      </c>
      <c r="BA903">
        <v>2733</v>
      </c>
      <c r="BB903">
        <v>2710</v>
      </c>
      <c r="BC903">
        <v>2680</v>
      </c>
      <c r="BD903">
        <v>2656.25</v>
      </c>
      <c r="BE903">
        <v>3215.9268000000002</v>
      </c>
      <c r="BF903">
        <v>3182.8</v>
      </c>
      <c r="BG903">
        <v>3141.6</v>
      </c>
      <c r="BH903">
        <v>3119.8</v>
      </c>
      <c r="BI903">
        <v>3096.8</v>
      </c>
      <c r="BJ903">
        <v>2322.6088</v>
      </c>
      <c r="BK903">
        <v>2336</v>
      </c>
      <c r="BL903">
        <v>2349.8000000000002</v>
      </c>
      <c r="BM903">
        <v>2371</v>
      </c>
      <c r="BN903">
        <v>2382.1999999999998</v>
      </c>
      <c r="BO903">
        <v>54673.333330000001</v>
      </c>
      <c r="BP903">
        <v>54650</v>
      </c>
      <c r="BQ903">
        <v>54906.666669999999</v>
      </c>
      <c r="BR903">
        <v>54786.666669999999</v>
      </c>
      <c r="BS903">
        <v>54813.333330000001</v>
      </c>
      <c r="BT903">
        <v>30702.666669999999</v>
      </c>
      <c r="BU903">
        <v>30809</v>
      </c>
      <c r="BV903">
        <v>30826.666669999999</v>
      </c>
      <c r="BW903">
        <v>30805.666669999999</v>
      </c>
      <c r="BX903">
        <v>30838</v>
      </c>
      <c r="BY903">
        <v>14408</v>
      </c>
      <c r="BZ903">
        <v>14349</v>
      </c>
      <c r="CA903">
        <v>14332</v>
      </c>
      <c r="CB903">
        <v>14212</v>
      </c>
      <c r="CC903">
        <v>13935</v>
      </c>
      <c r="CD903">
        <v>6169.6666699999996</v>
      </c>
      <c r="CE903">
        <v>6216</v>
      </c>
      <c r="CF903">
        <v>6141</v>
      </c>
      <c r="CG903">
        <v>6253.3333300000004</v>
      </c>
      <c r="CH903">
        <v>6286.3333300000004</v>
      </c>
      <c r="CI903">
        <v>3772.75</v>
      </c>
      <c r="CJ903">
        <v>3769.5</v>
      </c>
      <c r="CK903">
        <v>3779.75</v>
      </c>
      <c r="CL903">
        <v>3784.5</v>
      </c>
      <c r="CM903">
        <v>3790.5</v>
      </c>
      <c r="CN903">
        <v>2613</v>
      </c>
      <c r="CO903">
        <v>2612.75</v>
      </c>
      <c r="CP903">
        <v>2615</v>
      </c>
      <c r="CQ903">
        <v>2619.75</v>
      </c>
      <c r="CR903">
        <v>2626.25</v>
      </c>
      <c r="CS903">
        <v>5102.6666699999996</v>
      </c>
      <c r="CT903">
        <v>5030.6666699999996</v>
      </c>
      <c r="CU903">
        <v>4972.3333300000004</v>
      </c>
      <c r="CV903">
        <v>4903.6666699999996</v>
      </c>
      <c r="CW903">
        <v>4852.6666699999996</v>
      </c>
      <c r="CX903">
        <v>2632.25</v>
      </c>
      <c r="CY903">
        <v>2642.25</v>
      </c>
      <c r="CZ903">
        <v>2638.75</v>
      </c>
      <c r="DA903">
        <v>2649</v>
      </c>
      <c r="DB903">
        <v>2666.25</v>
      </c>
      <c r="DC903">
        <v>122810</v>
      </c>
      <c r="DD903">
        <v>122700</v>
      </c>
      <c r="DE903">
        <v>122710</v>
      </c>
      <c r="DF903">
        <v>122870</v>
      </c>
      <c r="DG903">
        <v>122740</v>
      </c>
      <c r="DH903">
        <v>15760</v>
      </c>
      <c r="DI903">
        <v>15743</v>
      </c>
      <c r="DJ903">
        <v>15752</v>
      </c>
      <c r="DK903">
        <v>15803</v>
      </c>
      <c r="DL903">
        <v>15819</v>
      </c>
      <c r="DM903">
        <v>32360</v>
      </c>
      <c r="DN903">
        <v>32338</v>
      </c>
      <c r="DO903">
        <v>32514</v>
      </c>
      <c r="DP903">
        <v>32528</v>
      </c>
      <c r="DQ903">
        <v>32428</v>
      </c>
      <c r="DR903">
        <v>29018.666669999999</v>
      </c>
      <c r="DS903">
        <v>28991</v>
      </c>
      <c r="DT903">
        <v>28969</v>
      </c>
      <c r="DU903">
        <v>29007</v>
      </c>
      <c r="DV903">
        <v>29009.666669999999</v>
      </c>
      <c r="DW903">
        <v>4615</v>
      </c>
      <c r="DX903">
        <v>4621.3333300000004</v>
      </c>
      <c r="DY903">
        <v>4621.6666699999996</v>
      </c>
      <c r="DZ903">
        <v>4631.3333300000004</v>
      </c>
      <c r="EA903">
        <v>4646.6666699999996</v>
      </c>
      <c r="EB903">
        <v>3990</v>
      </c>
      <c r="EC903">
        <v>3958.25</v>
      </c>
      <c r="ED903">
        <v>3939.25</v>
      </c>
      <c r="EE903">
        <v>3917.25</v>
      </c>
      <c r="EF903">
        <v>3869.25</v>
      </c>
      <c r="EG903">
        <v>3455</v>
      </c>
      <c r="EH903">
        <v>3442.5</v>
      </c>
      <c r="EI903">
        <v>3435.75</v>
      </c>
      <c r="EJ903">
        <v>3432.75</v>
      </c>
      <c r="EK903">
        <v>3434.75</v>
      </c>
      <c r="EL903">
        <v>5050.7945</v>
      </c>
      <c r="EM903">
        <v>5038.5</v>
      </c>
      <c r="EN903">
        <v>5024</v>
      </c>
      <c r="EO903">
        <v>5007.5</v>
      </c>
      <c r="EP903">
        <v>4981.05</v>
      </c>
      <c r="EQ903">
        <v>2488.0500000000002</v>
      </c>
      <c r="ER903">
        <v>2507.75</v>
      </c>
      <c r="ES903">
        <v>2513</v>
      </c>
      <c r="ET903">
        <v>2514</v>
      </c>
      <c r="EU903">
        <v>2523</v>
      </c>
      <c r="EV903">
        <v>39010</v>
      </c>
      <c r="EW903">
        <v>38973.333330000001</v>
      </c>
      <c r="EX903">
        <v>39020</v>
      </c>
      <c r="EY903">
        <v>39053.333330000001</v>
      </c>
      <c r="EZ903">
        <v>39053.333330000001</v>
      </c>
      <c r="FA903">
        <v>49226.5</v>
      </c>
      <c r="FB903">
        <v>49176</v>
      </c>
      <c r="FC903">
        <v>49221.5</v>
      </c>
      <c r="FD903">
        <v>49097</v>
      </c>
      <c r="FE903">
        <v>49492.5</v>
      </c>
      <c r="FF903">
        <v>7494.6666699999996</v>
      </c>
      <c r="FG903">
        <v>7484</v>
      </c>
      <c r="FH903">
        <v>7457.3333300000004</v>
      </c>
      <c r="FI903">
        <v>7433.3333300000004</v>
      </c>
      <c r="FJ903">
        <v>7406.6666699999996</v>
      </c>
      <c r="FK903">
        <v>8681.5</v>
      </c>
      <c r="FL903">
        <v>8700</v>
      </c>
      <c r="FM903">
        <v>8721</v>
      </c>
      <c r="FN903">
        <v>8756.5</v>
      </c>
      <c r="FO903">
        <v>8795.5</v>
      </c>
      <c r="FP903">
        <v>4352.3333300000004</v>
      </c>
      <c r="FQ903">
        <v>4341.3333300000004</v>
      </c>
      <c r="FR903">
        <v>4339</v>
      </c>
      <c r="FS903">
        <v>4342.6666699999996</v>
      </c>
      <c r="FT903">
        <v>4366.3333300000004</v>
      </c>
      <c r="FU903">
        <v>4084</v>
      </c>
      <c r="FV903">
        <v>4101.6666699999996</v>
      </c>
      <c r="FW903">
        <v>4107.3333300000004</v>
      </c>
      <c r="FX903">
        <v>4079</v>
      </c>
      <c r="FY903">
        <v>4077.6666700000001</v>
      </c>
      <c r="FZ903">
        <v>2255.25</v>
      </c>
      <c r="GA903">
        <v>2265.9</v>
      </c>
      <c r="GB903">
        <v>2278.1</v>
      </c>
      <c r="GC903">
        <v>2286.9</v>
      </c>
      <c r="GD903">
        <v>3140.25</v>
      </c>
      <c r="GE903">
        <v>11958</v>
      </c>
      <c r="GF903">
        <v>12003</v>
      </c>
      <c r="GG903">
        <v>12012</v>
      </c>
      <c r="GH903">
        <v>12025</v>
      </c>
      <c r="GI903">
        <v>12069</v>
      </c>
      <c r="GJ903">
        <v>6499</v>
      </c>
      <c r="GK903">
        <v>6503</v>
      </c>
      <c r="GL903">
        <v>6516</v>
      </c>
      <c r="GM903">
        <v>6515.5</v>
      </c>
      <c r="GN903">
        <v>6524</v>
      </c>
      <c r="GO903">
        <v>5180.3333300000004</v>
      </c>
      <c r="GP903">
        <v>5194.6666699999996</v>
      </c>
      <c r="GQ903">
        <v>5203.3333300000004</v>
      </c>
      <c r="GR903">
        <v>5224.6666699999996</v>
      </c>
      <c r="GS903">
        <v>5227</v>
      </c>
      <c r="GT903">
        <v>81264</v>
      </c>
      <c r="GU903">
        <v>82272</v>
      </c>
      <c r="GV903">
        <v>81477</v>
      </c>
      <c r="GW903">
        <v>81748</v>
      </c>
      <c r="GX903">
        <v>81691</v>
      </c>
      <c r="GY903">
        <v>111310</v>
      </c>
      <c r="GZ903">
        <v>111890</v>
      </c>
      <c r="HA903">
        <v>112070</v>
      </c>
      <c r="HB903">
        <v>111970</v>
      </c>
      <c r="HC903">
        <v>112290</v>
      </c>
      <c r="HD903">
        <v>58670</v>
      </c>
      <c r="HE903">
        <v>59150</v>
      </c>
      <c r="HF903">
        <v>59465</v>
      </c>
      <c r="HG903">
        <v>59395</v>
      </c>
      <c r="HH903">
        <v>3198.1333300000001</v>
      </c>
      <c r="HI903">
        <v>3209.6333300000001</v>
      </c>
      <c r="HJ903">
        <v>3197.7</v>
      </c>
      <c r="HK903">
        <v>3198.5666700000002</v>
      </c>
      <c r="HL903">
        <v>3204.6666700000001</v>
      </c>
      <c r="HM903">
        <v>12397</v>
      </c>
      <c r="HN903">
        <v>15955</v>
      </c>
      <c r="HO903">
        <v>16543</v>
      </c>
      <c r="HP903">
        <v>16381</v>
      </c>
      <c r="HQ903">
        <v>16361</v>
      </c>
      <c r="HR903">
        <v>3244.8</v>
      </c>
      <c r="HS903">
        <v>3247.3666699999999</v>
      </c>
      <c r="HT903">
        <v>3262.8666699999999</v>
      </c>
      <c r="HU903">
        <v>3279</v>
      </c>
      <c r="HV903">
        <v>3295</v>
      </c>
    </row>
    <row r="904" spans="1:230" x14ac:dyDescent="0.35">
      <c r="A904" s="25">
        <v>334.13099999999997</v>
      </c>
      <c r="B904">
        <v>84043</v>
      </c>
      <c r="C904">
        <v>84296</v>
      </c>
      <c r="D904">
        <v>84346</v>
      </c>
      <c r="E904">
        <v>85072</v>
      </c>
      <c r="F904">
        <v>84748</v>
      </c>
      <c r="G904">
        <v>40590</v>
      </c>
      <c r="H904">
        <v>40610</v>
      </c>
      <c r="I904">
        <v>40580</v>
      </c>
      <c r="J904">
        <v>40523.333330000001</v>
      </c>
      <c r="K904">
        <v>40763.333330000001</v>
      </c>
      <c r="L904">
        <v>45683.333330000001</v>
      </c>
      <c r="M904">
        <v>45716.666669999999</v>
      </c>
      <c r="N904">
        <v>45850</v>
      </c>
      <c r="O904">
        <v>45866.666669999999</v>
      </c>
      <c r="P904">
        <v>45783.333330000001</v>
      </c>
      <c r="Q904">
        <v>25460</v>
      </c>
      <c r="R904">
        <v>25525</v>
      </c>
      <c r="S904">
        <v>25515</v>
      </c>
      <c r="T904">
        <v>25560</v>
      </c>
      <c r="U904">
        <v>25617.5</v>
      </c>
      <c r="V904">
        <v>40850</v>
      </c>
      <c r="W904">
        <v>41013.333330000001</v>
      </c>
      <c r="X904">
        <v>41000</v>
      </c>
      <c r="Y904">
        <v>41033.333330000001</v>
      </c>
      <c r="Z904">
        <v>40986.666669999999</v>
      </c>
      <c r="AA904">
        <v>8763.7999999999993</v>
      </c>
      <c r="AB904">
        <v>8743.7999999999993</v>
      </c>
      <c r="AC904">
        <v>8700.4</v>
      </c>
      <c r="AD904">
        <v>8700.7999999999993</v>
      </c>
      <c r="AE904">
        <v>8664.5</v>
      </c>
      <c r="AF904">
        <v>4889.0666700000002</v>
      </c>
      <c r="AG904">
        <v>4858.2</v>
      </c>
      <c r="AH904">
        <v>4830.6000000000004</v>
      </c>
      <c r="AI904">
        <v>4795</v>
      </c>
      <c r="AJ904">
        <v>4758.8</v>
      </c>
      <c r="AK904">
        <v>8835.3333299999995</v>
      </c>
      <c r="AL904">
        <v>8802</v>
      </c>
      <c r="AM904">
        <v>8788.6666700000005</v>
      </c>
      <c r="AN904">
        <v>8758</v>
      </c>
      <c r="AO904">
        <v>8782</v>
      </c>
      <c r="AP904">
        <v>3395.16</v>
      </c>
      <c r="AQ904">
        <v>3344.8</v>
      </c>
      <c r="AR904">
        <v>3289.76</v>
      </c>
      <c r="AS904">
        <v>3248.76</v>
      </c>
      <c r="AT904">
        <v>3215.36</v>
      </c>
      <c r="AU904">
        <v>8414</v>
      </c>
      <c r="AV904">
        <v>8395.5</v>
      </c>
      <c r="AW904">
        <v>8383.5</v>
      </c>
      <c r="AX904">
        <v>8276</v>
      </c>
      <c r="AY904">
        <v>8226</v>
      </c>
      <c r="AZ904">
        <v>2771.5</v>
      </c>
      <c r="BA904">
        <v>2740</v>
      </c>
      <c r="BB904">
        <v>2717</v>
      </c>
      <c r="BC904">
        <v>2687.5</v>
      </c>
      <c r="BD904">
        <v>2665.25</v>
      </c>
      <c r="BE904">
        <v>3228.5852</v>
      </c>
      <c r="BF904">
        <v>3194.4</v>
      </c>
      <c r="BG904">
        <v>3154.6</v>
      </c>
      <c r="BH904">
        <v>3132.4</v>
      </c>
      <c r="BI904">
        <v>3108.4</v>
      </c>
      <c r="BJ904">
        <v>2333.6052</v>
      </c>
      <c r="BK904">
        <v>2348.8000000000002</v>
      </c>
      <c r="BL904">
        <v>2360.1999999999998</v>
      </c>
      <c r="BM904">
        <v>2381.1999999999998</v>
      </c>
      <c r="BN904">
        <v>2392.1999999999998</v>
      </c>
      <c r="BO904">
        <v>53983.333330000001</v>
      </c>
      <c r="BP904">
        <v>53896.666669999999</v>
      </c>
      <c r="BQ904">
        <v>54200</v>
      </c>
      <c r="BR904">
        <v>54056.666669999999</v>
      </c>
      <c r="BS904">
        <v>54080</v>
      </c>
      <c r="BT904">
        <v>29996.333330000001</v>
      </c>
      <c r="BU904">
        <v>30129.666669999999</v>
      </c>
      <c r="BV904">
        <v>30158</v>
      </c>
      <c r="BW904">
        <v>30147.333330000001</v>
      </c>
      <c r="BX904">
        <v>30143.666669999999</v>
      </c>
      <c r="BY904">
        <v>14259</v>
      </c>
      <c r="BZ904">
        <v>14195</v>
      </c>
      <c r="CA904">
        <v>14177</v>
      </c>
      <c r="CB904">
        <v>14051</v>
      </c>
      <c r="CC904">
        <v>13791</v>
      </c>
      <c r="CD904">
        <v>6168.6666699999996</v>
      </c>
      <c r="CE904">
        <v>6214.3333300000004</v>
      </c>
      <c r="CF904">
        <v>6138.6666699999996</v>
      </c>
      <c r="CG904">
        <v>6249.6666699999996</v>
      </c>
      <c r="CH904">
        <v>6280.6666699999996</v>
      </c>
      <c r="CI904">
        <v>3788.5</v>
      </c>
      <c r="CJ904">
        <v>3787</v>
      </c>
      <c r="CK904">
        <v>3796.5</v>
      </c>
      <c r="CL904">
        <v>3799.5</v>
      </c>
      <c r="CM904">
        <v>3807.25</v>
      </c>
      <c r="CN904">
        <v>2617.75</v>
      </c>
      <c r="CO904">
        <v>2620</v>
      </c>
      <c r="CP904">
        <v>2622.5</v>
      </c>
      <c r="CQ904">
        <v>2625.5</v>
      </c>
      <c r="CR904">
        <v>2634.5</v>
      </c>
      <c r="CS904">
        <v>5127.6666699999996</v>
      </c>
      <c r="CT904">
        <v>5054.6666699999996</v>
      </c>
      <c r="CU904">
        <v>4995.3333300000004</v>
      </c>
      <c r="CV904">
        <v>4929.3333300000004</v>
      </c>
      <c r="CW904">
        <v>4870</v>
      </c>
      <c r="CX904">
        <v>2642.25</v>
      </c>
      <c r="CY904">
        <v>2651.25</v>
      </c>
      <c r="CZ904">
        <v>2648.25</v>
      </c>
      <c r="DA904">
        <v>2657</v>
      </c>
      <c r="DB904">
        <v>2675.25</v>
      </c>
      <c r="DC904">
        <v>121480</v>
      </c>
      <c r="DD904">
        <v>121480</v>
      </c>
      <c r="DE904">
        <v>121550</v>
      </c>
      <c r="DF904">
        <v>121470</v>
      </c>
      <c r="DG904">
        <v>121500</v>
      </c>
      <c r="DH904">
        <v>15662</v>
      </c>
      <c r="DI904">
        <v>15635</v>
      </c>
      <c r="DJ904">
        <v>15639</v>
      </c>
      <c r="DK904">
        <v>15691</v>
      </c>
      <c r="DL904">
        <v>15705</v>
      </c>
      <c r="DM904">
        <v>32074</v>
      </c>
      <c r="DN904">
        <v>32010</v>
      </c>
      <c r="DO904">
        <v>32208</v>
      </c>
      <c r="DP904">
        <v>32228</v>
      </c>
      <c r="DQ904">
        <v>32102</v>
      </c>
      <c r="DR904">
        <v>27751.333330000001</v>
      </c>
      <c r="DS904">
        <v>27740</v>
      </c>
      <c r="DT904">
        <v>27705.333330000001</v>
      </c>
      <c r="DU904">
        <v>27803.333330000001</v>
      </c>
      <c r="DV904">
        <v>27773</v>
      </c>
      <c r="DW904">
        <v>4604.6666699999996</v>
      </c>
      <c r="DX904">
        <v>4602</v>
      </c>
      <c r="DY904">
        <v>4607.6666699999996</v>
      </c>
      <c r="DZ904">
        <v>4614</v>
      </c>
      <c r="EA904">
        <v>4632.3333300000004</v>
      </c>
      <c r="EB904">
        <v>3965</v>
      </c>
      <c r="EC904">
        <v>3933.5</v>
      </c>
      <c r="ED904">
        <v>3914.5</v>
      </c>
      <c r="EE904">
        <v>3893.25</v>
      </c>
      <c r="EF904">
        <v>3845.75</v>
      </c>
      <c r="EG904">
        <v>3471.75</v>
      </c>
      <c r="EH904">
        <v>3458.5</v>
      </c>
      <c r="EI904">
        <v>3448</v>
      </c>
      <c r="EJ904">
        <v>3451</v>
      </c>
      <c r="EK904">
        <v>3445.5</v>
      </c>
      <c r="EL904">
        <v>5069.3064999999997</v>
      </c>
      <c r="EM904">
        <v>5055</v>
      </c>
      <c r="EN904">
        <v>5038.5</v>
      </c>
      <c r="EO904">
        <v>5026</v>
      </c>
      <c r="EP904">
        <v>4994.1499999999996</v>
      </c>
      <c r="EQ904">
        <v>2498.2750000000001</v>
      </c>
      <c r="ER904">
        <v>2513.75</v>
      </c>
      <c r="ES904">
        <v>2522.75</v>
      </c>
      <c r="ET904">
        <v>2522.5</v>
      </c>
      <c r="EU904">
        <v>2531</v>
      </c>
      <c r="EV904">
        <v>38223.333330000001</v>
      </c>
      <c r="EW904">
        <v>38206.666669999999</v>
      </c>
      <c r="EX904">
        <v>38230</v>
      </c>
      <c r="EY904">
        <v>38286.666669999999</v>
      </c>
      <c r="EZ904">
        <v>38243.333330000001</v>
      </c>
      <c r="FA904">
        <v>47497.5</v>
      </c>
      <c r="FB904">
        <v>47475</v>
      </c>
      <c r="FC904">
        <v>47496</v>
      </c>
      <c r="FD904">
        <v>47357</v>
      </c>
      <c r="FE904">
        <v>47780</v>
      </c>
      <c r="FF904">
        <v>7416.6666699999996</v>
      </c>
      <c r="FG904">
        <v>7408</v>
      </c>
      <c r="FH904">
        <v>7378</v>
      </c>
      <c r="FI904">
        <v>7358.6666699999996</v>
      </c>
      <c r="FJ904">
        <v>7322</v>
      </c>
      <c r="FK904">
        <v>8678.5</v>
      </c>
      <c r="FL904">
        <v>8697</v>
      </c>
      <c r="FM904">
        <v>8720.5</v>
      </c>
      <c r="FN904">
        <v>8750</v>
      </c>
      <c r="FO904">
        <v>8790.5</v>
      </c>
      <c r="FP904">
        <v>4361.6666699999996</v>
      </c>
      <c r="FQ904">
        <v>4348.3333300000004</v>
      </c>
      <c r="FR904">
        <v>4347</v>
      </c>
      <c r="FS904">
        <v>4350.3333300000004</v>
      </c>
      <c r="FT904">
        <v>4374</v>
      </c>
      <c r="FU904">
        <v>4092.3333299999999</v>
      </c>
      <c r="FV904">
        <v>4109</v>
      </c>
      <c r="FW904">
        <v>4110</v>
      </c>
      <c r="FX904">
        <v>4089.6666700000001</v>
      </c>
      <c r="FY904">
        <v>4086.6666700000001</v>
      </c>
      <c r="FZ904">
        <v>2259.35</v>
      </c>
      <c r="GA904">
        <v>2270.5</v>
      </c>
      <c r="GB904">
        <v>2282.9499999999998</v>
      </c>
      <c r="GC904">
        <v>2293.5</v>
      </c>
      <c r="GD904">
        <v>3147</v>
      </c>
      <c r="GE904">
        <v>12043</v>
      </c>
      <c r="GF904">
        <v>12081</v>
      </c>
      <c r="GG904">
        <v>12105</v>
      </c>
      <c r="GH904">
        <v>12112</v>
      </c>
      <c r="GI904">
        <v>12151</v>
      </c>
      <c r="GJ904">
        <v>6517</v>
      </c>
      <c r="GK904">
        <v>6527</v>
      </c>
      <c r="GL904">
        <v>6536</v>
      </c>
      <c r="GM904">
        <v>6534</v>
      </c>
      <c r="GN904">
        <v>6549.5</v>
      </c>
      <c r="GO904">
        <v>5201.3333300000004</v>
      </c>
      <c r="GP904">
        <v>5212.6666699999996</v>
      </c>
      <c r="GQ904">
        <v>5226.3333300000004</v>
      </c>
      <c r="GR904">
        <v>5244.6666699999996</v>
      </c>
      <c r="GS904">
        <v>5250.3333300000004</v>
      </c>
      <c r="GT904">
        <v>78993</v>
      </c>
      <c r="GU904">
        <v>80035</v>
      </c>
      <c r="GV904">
        <v>79230</v>
      </c>
      <c r="GW904">
        <v>79496</v>
      </c>
      <c r="GX904">
        <v>79517</v>
      </c>
      <c r="GY904">
        <v>108780</v>
      </c>
      <c r="GZ904">
        <v>109270</v>
      </c>
      <c r="HA904">
        <v>109500</v>
      </c>
      <c r="HB904">
        <v>109410</v>
      </c>
      <c r="HC904">
        <v>109700</v>
      </c>
      <c r="HD904">
        <v>56295</v>
      </c>
      <c r="HE904">
        <v>56655</v>
      </c>
      <c r="HF904">
        <v>56950</v>
      </c>
      <c r="HG904">
        <v>56935</v>
      </c>
      <c r="HH904">
        <v>3198.9</v>
      </c>
      <c r="HI904">
        <v>3210.5666700000002</v>
      </c>
      <c r="HJ904">
        <v>3201.1666700000001</v>
      </c>
      <c r="HK904">
        <v>3202.9</v>
      </c>
      <c r="HL904">
        <v>3208.8333299999999</v>
      </c>
      <c r="HM904">
        <v>12414</v>
      </c>
      <c r="HN904">
        <v>15973</v>
      </c>
      <c r="HO904">
        <v>16550</v>
      </c>
      <c r="HP904">
        <v>16406</v>
      </c>
      <c r="HQ904">
        <v>16384</v>
      </c>
      <c r="HR904">
        <v>3254.6333300000001</v>
      </c>
      <c r="HS904">
        <v>3256.1333300000001</v>
      </c>
      <c r="HT904">
        <v>3269.26667</v>
      </c>
      <c r="HU904">
        <v>3283.3333299999999</v>
      </c>
      <c r="HV904">
        <v>3300.76667</v>
      </c>
    </row>
    <row r="905" spans="1:230" x14ac:dyDescent="0.35">
      <c r="A905" s="25">
        <v>331.38600000000002</v>
      </c>
      <c r="B905">
        <v>82188</v>
      </c>
      <c r="C905">
        <v>82502</v>
      </c>
      <c r="D905">
        <v>82535</v>
      </c>
      <c r="E905">
        <v>83285</v>
      </c>
      <c r="F905">
        <v>82897</v>
      </c>
      <c r="G905">
        <v>40243.333330000001</v>
      </c>
      <c r="H905">
        <v>40246.666669999999</v>
      </c>
      <c r="I905">
        <v>40253.333330000001</v>
      </c>
      <c r="J905">
        <v>40183.333330000001</v>
      </c>
      <c r="K905">
        <v>40426.666669999999</v>
      </c>
      <c r="L905">
        <v>45326.666669999999</v>
      </c>
      <c r="M905">
        <v>45316.666669999999</v>
      </c>
      <c r="N905">
        <v>45443.333330000001</v>
      </c>
      <c r="O905">
        <v>45430</v>
      </c>
      <c r="P905">
        <v>45393.333330000001</v>
      </c>
      <c r="Q905">
        <v>25350</v>
      </c>
      <c r="R905">
        <v>25377.5</v>
      </c>
      <c r="S905">
        <v>25392.5</v>
      </c>
      <c r="T905">
        <v>25422.5</v>
      </c>
      <c r="U905">
        <v>25475</v>
      </c>
      <c r="V905">
        <v>40230</v>
      </c>
      <c r="W905">
        <v>40383.333330000001</v>
      </c>
      <c r="X905">
        <v>40380</v>
      </c>
      <c r="Y905">
        <v>40386.666669999999</v>
      </c>
      <c r="Z905">
        <v>40343.333330000001</v>
      </c>
      <c r="AA905">
        <v>8762.2000000000007</v>
      </c>
      <c r="AB905">
        <v>8749.5</v>
      </c>
      <c r="AC905">
        <v>8714.5</v>
      </c>
      <c r="AD905">
        <v>8720.2000000000007</v>
      </c>
      <c r="AE905">
        <v>8659.2999999999993</v>
      </c>
      <c r="AF905">
        <v>4912.3333300000004</v>
      </c>
      <c r="AG905">
        <v>4883.0666700000002</v>
      </c>
      <c r="AH905">
        <v>4846.0666700000002</v>
      </c>
      <c r="AI905">
        <v>4817.4666699999998</v>
      </c>
      <c r="AJ905">
        <v>4778.8</v>
      </c>
      <c r="AK905">
        <v>8863.3333299999995</v>
      </c>
      <c r="AL905">
        <v>8828.6666700000005</v>
      </c>
      <c r="AM905">
        <v>8818</v>
      </c>
      <c r="AN905">
        <v>8770</v>
      </c>
      <c r="AO905">
        <v>8793.3333299999995</v>
      </c>
      <c r="AP905">
        <v>3411.88</v>
      </c>
      <c r="AQ905">
        <v>3357.04</v>
      </c>
      <c r="AR905">
        <v>3302.6</v>
      </c>
      <c r="AS905">
        <v>3262.76</v>
      </c>
      <c r="AT905">
        <v>3236.92</v>
      </c>
      <c r="AU905">
        <v>8471.5</v>
      </c>
      <c r="AV905">
        <v>8453</v>
      </c>
      <c r="AW905">
        <v>8433.5</v>
      </c>
      <c r="AX905">
        <v>8328</v>
      </c>
      <c r="AY905">
        <v>8282</v>
      </c>
      <c r="AZ905">
        <v>2785.25</v>
      </c>
      <c r="BA905">
        <v>2751</v>
      </c>
      <c r="BB905">
        <v>2725.75</v>
      </c>
      <c r="BC905">
        <v>2698.5</v>
      </c>
      <c r="BD905">
        <v>2675.5</v>
      </c>
      <c r="BE905">
        <v>3245.5945999999999</v>
      </c>
      <c r="BF905">
        <v>3207.4</v>
      </c>
      <c r="BG905">
        <v>3165.6</v>
      </c>
      <c r="BH905">
        <v>3143.4</v>
      </c>
      <c r="BI905">
        <v>3122.2</v>
      </c>
      <c r="BJ905">
        <v>2342.5382</v>
      </c>
      <c r="BK905">
        <v>2358.8000000000002</v>
      </c>
      <c r="BL905">
        <v>2371.8000000000002</v>
      </c>
      <c r="BM905">
        <v>2390</v>
      </c>
      <c r="BN905">
        <v>2405.8000000000002</v>
      </c>
      <c r="BO905">
        <v>53510</v>
      </c>
      <c r="BP905">
        <v>53420</v>
      </c>
      <c r="BQ905">
        <v>53720</v>
      </c>
      <c r="BR905">
        <v>53573.333330000001</v>
      </c>
      <c r="BS905">
        <v>53593.333330000001</v>
      </c>
      <c r="BT905">
        <v>29534.666669999999</v>
      </c>
      <c r="BU905">
        <v>29663.333330000001</v>
      </c>
      <c r="BV905">
        <v>29684.333330000001</v>
      </c>
      <c r="BW905">
        <v>29693</v>
      </c>
      <c r="BX905">
        <v>29652</v>
      </c>
      <c r="BY905">
        <v>14159</v>
      </c>
      <c r="BZ905">
        <v>14101</v>
      </c>
      <c r="CA905">
        <v>14083</v>
      </c>
      <c r="CB905">
        <v>13948</v>
      </c>
      <c r="CC905">
        <v>13711</v>
      </c>
      <c r="CD905">
        <v>6168</v>
      </c>
      <c r="CE905">
        <v>6218.3333300000004</v>
      </c>
      <c r="CF905">
        <v>6139.3333300000004</v>
      </c>
      <c r="CG905">
        <v>6248</v>
      </c>
      <c r="CH905">
        <v>6279.6666699999996</v>
      </c>
      <c r="CI905">
        <v>3811.75</v>
      </c>
      <c r="CJ905">
        <v>3803.75</v>
      </c>
      <c r="CK905">
        <v>3812.5</v>
      </c>
      <c r="CL905">
        <v>3819</v>
      </c>
      <c r="CM905">
        <v>3824.75</v>
      </c>
      <c r="CN905">
        <v>2625.75</v>
      </c>
      <c r="CO905">
        <v>2626</v>
      </c>
      <c r="CP905">
        <v>2631.75</v>
      </c>
      <c r="CQ905">
        <v>2633.25</v>
      </c>
      <c r="CR905">
        <v>2644</v>
      </c>
      <c r="CS905">
        <v>5149.6666699999996</v>
      </c>
      <c r="CT905">
        <v>5074</v>
      </c>
      <c r="CU905">
        <v>5020</v>
      </c>
      <c r="CV905">
        <v>4952.3333300000004</v>
      </c>
      <c r="CW905">
        <v>4888.3333300000004</v>
      </c>
      <c r="CX905">
        <v>2647.75</v>
      </c>
      <c r="CY905">
        <v>2663.5</v>
      </c>
      <c r="CZ905">
        <v>2665.5</v>
      </c>
      <c r="DA905">
        <v>2668.25</v>
      </c>
      <c r="DB905">
        <v>2687.25</v>
      </c>
      <c r="DC905">
        <v>120470</v>
      </c>
      <c r="DD905">
        <v>120790</v>
      </c>
      <c r="DE905">
        <v>120750</v>
      </c>
      <c r="DF905">
        <v>120600</v>
      </c>
      <c r="DG905">
        <v>120720</v>
      </c>
      <c r="DH905">
        <v>15601</v>
      </c>
      <c r="DI905">
        <v>15581</v>
      </c>
      <c r="DJ905">
        <v>15557</v>
      </c>
      <c r="DK905">
        <v>15626</v>
      </c>
      <c r="DL905">
        <v>15611</v>
      </c>
      <c r="DM905">
        <v>31908</v>
      </c>
      <c r="DN905">
        <v>31784</v>
      </c>
      <c r="DO905">
        <v>31984</v>
      </c>
      <c r="DP905">
        <v>32012</v>
      </c>
      <c r="DQ905">
        <v>31912</v>
      </c>
      <c r="DR905">
        <v>26895</v>
      </c>
      <c r="DS905">
        <v>26859.666669999999</v>
      </c>
      <c r="DT905">
        <v>26850.666669999999</v>
      </c>
      <c r="DU905">
        <v>26963</v>
      </c>
      <c r="DV905">
        <v>26923</v>
      </c>
      <c r="DW905">
        <v>4594.3333300000004</v>
      </c>
      <c r="DX905">
        <v>4591.3333300000004</v>
      </c>
      <c r="DY905">
        <v>4600</v>
      </c>
      <c r="DZ905">
        <v>4609</v>
      </c>
      <c r="EA905">
        <v>4628.6666699999996</v>
      </c>
      <c r="EB905">
        <v>3950.75</v>
      </c>
      <c r="EC905">
        <v>3919</v>
      </c>
      <c r="ED905">
        <v>3898.5</v>
      </c>
      <c r="EE905">
        <v>3874.75</v>
      </c>
      <c r="EF905">
        <v>3837</v>
      </c>
      <c r="EG905">
        <v>3493.5</v>
      </c>
      <c r="EH905">
        <v>3479</v>
      </c>
      <c r="EI905">
        <v>3462.25</v>
      </c>
      <c r="EJ905">
        <v>3472.25</v>
      </c>
      <c r="EK905">
        <v>3461.25</v>
      </c>
      <c r="EL905">
        <v>5087.2299999999996</v>
      </c>
      <c r="EM905">
        <v>5072.5</v>
      </c>
      <c r="EN905">
        <v>5044.5</v>
      </c>
      <c r="EO905">
        <v>5043</v>
      </c>
      <c r="EP905">
        <v>4997.8999999999996</v>
      </c>
      <c r="EQ905">
        <v>2509.75</v>
      </c>
      <c r="ER905">
        <v>2522.25</v>
      </c>
      <c r="ES905">
        <v>2529.25</v>
      </c>
      <c r="ET905">
        <v>2534.25</v>
      </c>
      <c r="EU905">
        <v>2542.25</v>
      </c>
      <c r="EV905">
        <v>37660</v>
      </c>
      <c r="EW905">
        <v>37690</v>
      </c>
      <c r="EX905">
        <v>37680</v>
      </c>
      <c r="EY905">
        <v>37736.666669999999</v>
      </c>
      <c r="EZ905">
        <v>37686.666669999999</v>
      </c>
      <c r="FA905">
        <v>46334</v>
      </c>
      <c r="FB905">
        <v>46221.5</v>
      </c>
      <c r="FC905">
        <v>46349</v>
      </c>
      <c r="FD905">
        <v>46177</v>
      </c>
      <c r="FE905">
        <v>46601</v>
      </c>
      <c r="FF905">
        <v>7366.6666699999996</v>
      </c>
      <c r="FG905">
        <v>7355.3333300000004</v>
      </c>
      <c r="FH905">
        <v>7329.3333300000004</v>
      </c>
      <c r="FI905">
        <v>7314.6666699999996</v>
      </c>
      <c r="FJ905">
        <v>7268</v>
      </c>
      <c r="FK905">
        <v>8674.5</v>
      </c>
      <c r="FL905">
        <v>8684.5</v>
      </c>
      <c r="FM905">
        <v>8717</v>
      </c>
      <c r="FN905">
        <v>8744.5</v>
      </c>
      <c r="FO905">
        <v>8780</v>
      </c>
      <c r="FP905">
        <v>4373.3333300000004</v>
      </c>
      <c r="FQ905">
        <v>4358.3333300000004</v>
      </c>
      <c r="FR905">
        <v>4351.3333300000004</v>
      </c>
      <c r="FS905">
        <v>4348.6666699999996</v>
      </c>
      <c r="FT905">
        <v>4381.3333300000004</v>
      </c>
      <c r="FU905">
        <v>4098</v>
      </c>
      <c r="FV905">
        <v>4117.6666699999996</v>
      </c>
      <c r="FW905">
        <v>4113.3333300000004</v>
      </c>
      <c r="FX905">
        <v>4098</v>
      </c>
      <c r="FY905">
        <v>4098.6666699999996</v>
      </c>
      <c r="FZ905">
        <v>2266.4</v>
      </c>
      <c r="GA905">
        <v>2274.4749999999999</v>
      </c>
      <c r="GB905">
        <v>2289.2249999999999</v>
      </c>
      <c r="GC905">
        <v>2300.9250000000002</v>
      </c>
      <c r="GD905">
        <v>3153.5</v>
      </c>
      <c r="GE905">
        <v>12126</v>
      </c>
      <c r="GF905">
        <v>12152</v>
      </c>
      <c r="GG905">
        <v>12187</v>
      </c>
      <c r="GH905">
        <v>12187</v>
      </c>
      <c r="GI905">
        <v>12224</v>
      </c>
      <c r="GJ905">
        <v>6526.5</v>
      </c>
      <c r="GK905">
        <v>6548</v>
      </c>
      <c r="GL905">
        <v>6548.5</v>
      </c>
      <c r="GM905">
        <v>6547.5</v>
      </c>
      <c r="GN905">
        <v>6566</v>
      </c>
      <c r="GO905">
        <v>5228.3333300000004</v>
      </c>
      <c r="GP905">
        <v>5235.3333300000004</v>
      </c>
      <c r="GQ905">
        <v>5247.6666699999996</v>
      </c>
      <c r="GR905">
        <v>5265</v>
      </c>
      <c r="GS905">
        <v>5272.3333300000004</v>
      </c>
      <c r="GT905">
        <v>77412</v>
      </c>
      <c r="GU905">
        <v>78301</v>
      </c>
      <c r="GV905">
        <v>77567</v>
      </c>
      <c r="GW905">
        <v>77746</v>
      </c>
      <c r="GX905">
        <v>77796</v>
      </c>
      <c r="GY905">
        <v>107090</v>
      </c>
      <c r="GZ905">
        <v>107300</v>
      </c>
      <c r="HA905">
        <v>107590</v>
      </c>
      <c r="HB905">
        <v>107770</v>
      </c>
      <c r="HC905">
        <v>107850</v>
      </c>
      <c r="HD905">
        <v>54565</v>
      </c>
      <c r="HE905">
        <v>54900</v>
      </c>
      <c r="HF905">
        <v>55270</v>
      </c>
      <c r="HG905">
        <v>55235</v>
      </c>
      <c r="HH905">
        <v>3204.4</v>
      </c>
      <c r="HI905">
        <v>3212.1333300000001</v>
      </c>
      <c r="HJ905">
        <v>3209.0666700000002</v>
      </c>
      <c r="HK905">
        <v>3209.26667</v>
      </c>
      <c r="HL905">
        <v>3211.4666699999998</v>
      </c>
      <c r="HM905">
        <v>12415</v>
      </c>
      <c r="HN905">
        <v>15946</v>
      </c>
      <c r="HO905">
        <v>16539</v>
      </c>
      <c r="HP905">
        <v>16403</v>
      </c>
      <c r="HQ905">
        <v>16383</v>
      </c>
      <c r="HR905">
        <v>3263</v>
      </c>
      <c r="HS905">
        <v>3268.1</v>
      </c>
      <c r="HT905">
        <v>3279.1</v>
      </c>
      <c r="HU905">
        <v>3290.5666700000002</v>
      </c>
      <c r="HV905">
        <v>3308.6666700000001</v>
      </c>
    </row>
    <row r="906" spans="1:230" x14ac:dyDescent="0.35">
      <c r="A906" s="25">
        <v>328.64</v>
      </c>
      <c r="B906">
        <v>81412</v>
      </c>
      <c r="C906">
        <v>81789</v>
      </c>
      <c r="D906">
        <v>81814</v>
      </c>
      <c r="E906">
        <v>82579</v>
      </c>
      <c r="F906">
        <v>82404</v>
      </c>
      <c r="G906">
        <v>40200</v>
      </c>
      <c r="H906">
        <v>40230</v>
      </c>
      <c r="I906">
        <v>40270</v>
      </c>
      <c r="J906">
        <v>40110</v>
      </c>
      <c r="K906">
        <v>40336.666669999999</v>
      </c>
      <c r="L906">
        <v>45213.333330000001</v>
      </c>
      <c r="M906">
        <v>45303.333330000001</v>
      </c>
      <c r="N906">
        <v>45336.666669999999</v>
      </c>
      <c r="O906">
        <v>45326.666669999999</v>
      </c>
      <c r="P906">
        <v>45336.666669999999</v>
      </c>
      <c r="Q906">
        <v>25312.5</v>
      </c>
      <c r="R906">
        <v>25390</v>
      </c>
      <c r="S906">
        <v>25300</v>
      </c>
      <c r="T906">
        <v>25342.5</v>
      </c>
      <c r="U906">
        <v>25395</v>
      </c>
      <c r="V906">
        <v>40050</v>
      </c>
      <c r="W906">
        <v>40096.666669999999</v>
      </c>
      <c r="X906">
        <v>40206.666669999999</v>
      </c>
      <c r="Y906">
        <v>40193.333330000001</v>
      </c>
      <c r="Z906">
        <v>40093.333330000001</v>
      </c>
      <c r="AA906">
        <v>8787.6</v>
      </c>
      <c r="AB906">
        <v>8756.4</v>
      </c>
      <c r="AC906">
        <v>8745</v>
      </c>
      <c r="AD906">
        <v>8729.2999999999993</v>
      </c>
      <c r="AE906">
        <v>8677.1</v>
      </c>
      <c r="AF906">
        <v>4946.5333300000002</v>
      </c>
      <c r="AG906">
        <v>4894.8</v>
      </c>
      <c r="AH906">
        <v>4870.6666699999996</v>
      </c>
      <c r="AI906">
        <v>4839.4666699999998</v>
      </c>
      <c r="AJ906">
        <v>4804.5333300000002</v>
      </c>
      <c r="AK906">
        <v>8873.3333299999995</v>
      </c>
      <c r="AL906">
        <v>8834.6666700000005</v>
      </c>
      <c r="AM906">
        <v>8822</v>
      </c>
      <c r="AN906">
        <v>8806.6666700000005</v>
      </c>
      <c r="AO906">
        <v>8803.3333299999995</v>
      </c>
      <c r="AP906">
        <v>3426.24</v>
      </c>
      <c r="AQ906">
        <v>3366.64</v>
      </c>
      <c r="AR906">
        <v>3318.24</v>
      </c>
      <c r="AS906">
        <v>3280.48</v>
      </c>
      <c r="AT906">
        <v>3244.68</v>
      </c>
      <c r="AU906">
        <v>8520</v>
      </c>
      <c r="AV906">
        <v>8496</v>
      </c>
      <c r="AW906">
        <v>8481.5</v>
      </c>
      <c r="AX906">
        <v>8377</v>
      </c>
      <c r="AY906">
        <v>8330</v>
      </c>
      <c r="AZ906">
        <v>2794.25</v>
      </c>
      <c r="BA906">
        <v>2761.5</v>
      </c>
      <c r="BB906">
        <v>2740</v>
      </c>
      <c r="BC906">
        <v>2710.75</v>
      </c>
      <c r="BD906">
        <v>2685.25</v>
      </c>
      <c r="BE906">
        <v>3260.1442000000002</v>
      </c>
      <c r="BF906">
        <v>3217.8</v>
      </c>
      <c r="BG906">
        <v>3180.2</v>
      </c>
      <c r="BH906">
        <v>3156</v>
      </c>
      <c r="BI906">
        <v>3131.4</v>
      </c>
      <c r="BJ906">
        <v>2354.375</v>
      </c>
      <c r="BK906">
        <v>2368.1999999999998</v>
      </c>
      <c r="BL906">
        <v>2381.4</v>
      </c>
      <c r="BM906">
        <v>2400</v>
      </c>
      <c r="BN906">
        <v>2413.8000000000002</v>
      </c>
      <c r="BO906">
        <v>53373.333330000001</v>
      </c>
      <c r="BP906">
        <v>53376.666669999999</v>
      </c>
      <c r="BQ906">
        <v>53593.333330000001</v>
      </c>
      <c r="BR906">
        <v>53520</v>
      </c>
      <c r="BS906">
        <v>53476.666669999999</v>
      </c>
      <c r="BT906">
        <v>29366.333330000001</v>
      </c>
      <c r="BU906">
        <v>29472.333330000001</v>
      </c>
      <c r="BV906">
        <v>29476</v>
      </c>
      <c r="BW906">
        <v>29458.666669999999</v>
      </c>
      <c r="BX906">
        <v>29446.666669999999</v>
      </c>
      <c r="BY906">
        <v>14129</v>
      </c>
      <c r="BZ906">
        <v>14071</v>
      </c>
      <c r="CA906">
        <v>14045</v>
      </c>
      <c r="CB906">
        <v>13923</v>
      </c>
      <c r="CC906">
        <v>13680</v>
      </c>
      <c r="CD906">
        <v>6174.3333300000004</v>
      </c>
      <c r="CE906">
        <v>6224</v>
      </c>
      <c r="CF906">
        <v>6147</v>
      </c>
      <c r="CG906">
        <v>6251.3333300000004</v>
      </c>
      <c r="CH906">
        <v>6289.3333300000004</v>
      </c>
      <c r="CI906">
        <v>3831.75</v>
      </c>
      <c r="CJ906">
        <v>3823</v>
      </c>
      <c r="CK906">
        <v>3830.5</v>
      </c>
      <c r="CL906">
        <v>3841.25</v>
      </c>
      <c r="CM906">
        <v>3850.5</v>
      </c>
      <c r="CN906">
        <v>2636.25</v>
      </c>
      <c r="CO906">
        <v>2635.75</v>
      </c>
      <c r="CP906">
        <v>2640.5</v>
      </c>
      <c r="CQ906">
        <v>2649.5</v>
      </c>
      <c r="CR906">
        <v>2651.75</v>
      </c>
      <c r="CS906">
        <v>5172.3333300000004</v>
      </c>
      <c r="CT906">
        <v>5091.6666699999996</v>
      </c>
      <c r="CU906">
        <v>5034.3333300000004</v>
      </c>
      <c r="CV906">
        <v>4964.6666699999996</v>
      </c>
      <c r="CW906">
        <v>4907</v>
      </c>
      <c r="CX906">
        <v>2660.5</v>
      </c>
      <c r="CY906">
        <v>2674.75</v>
      </c>
      <c r="CZ906">
        <v>2678.5</v>
      </c>
      <c r="DA906">
        <v>2684</v>
      </c>
      <c r="DB906">
        <v>2697.5</v>
      </c>
      <c r="DC906">
        <v>120510</v>
      </c>
      <c r="DD906">
        <v>120410</v>
      </c>
      <c r="DE906">
        <v>120420</v>
      </c>
      <c r="DF906">
        <v>120320</v>
      </c>
      <c r="DG906">
        <v>120390</v>
      </c>
      <c r="DH906">
        <v>15568</v>
      </c>
      <c r="DI906">
        <v>15548</v>
      </c>
      <c r="DJ906">
        <v>15544</v>
      </c>
      <c r="DK906">
        <v>15598</v>
      </c>
      <c r="DL906">
        <v>15610</v>
      </c>
      <c r="DM906">
        <v>31842</v>
      </c>
      <c r="DN906">
        <v>31784</v>
      </c>
      <c r="DO906">
        <v>31986</v>
      </c>
      <c r="DP906">
        <v>31896</v>
      </c>
      <c r="DQ906">
        <v>31912</v>
      </c>
      <c r="DR906">
        <v>26597.666669999999</v>
      </c>
      <c r="DS906">
        <v>26589</v>
      </c>
      <c r="DT906">
        <v>26571.666669999999</v>
      </c>
      <c r="DU906">
        <v>26650.333330000001</v>
      </c>
      <c r="DV906">
        <v>26637</v>
      </c>
      <c r="DW906">
        <v>4596.3333300000004</v>
      </c>
      <c r="DX906">
        <v>4600</v>
      </c>
      <c r="DY906">
        <v>4597.6666699999996</v>
      </c>
      <c r="DZ906">
        <v>4611.3333300000004</v>
      </c>
      <c r="EA906">
        <v>4640</v>
      </c>
      <c r="EB906">
        <v>3956.5</v>
      </c>
      <c r="EC906">
        <v>3924.75</v>
      </c>
      <c r="ED906">
        <v>3908.5</v>
      </c>
      <c r="EE906">
        <v>3883</v>
      </c>
      <c r="EF906">
        <v>3838</v>
      </c>
      <c r="EG906">
        <v>3504</v>
      </c>
      <c r="EH906">
        <v>3494.5</v>
      </c>
      <c r="EI906">
        <v>3477</v>
      </c>
      <c r="EJ906">
        <v>3492.75</v>
      </c>
      <c r="EK906">
        <v>3480.25</v>
      </c>
      <c r="EL906">
        <v>5092.7240000000002</v>
      </c>
      <c r="EM906">
        <v>5079.5</v>
      </c>
      <c r="EN906">
        <v>5057.5</v>
      </c>
      <c r="EO906">
        <v>5049</v>
      </c>
      <c r="EP906">
        <v>5015</v>
      </c>
      <c r="EQ906">
        <v>2518.5</v>
      </c>
      <c r="ER906">
        <v>2534.25</v>
      </c>
      <c r="ES906">
        <v>2534.5</v>
      </c>
      <c r="ET906">
        <v>2542.25</v>
      </c>
      <c r="EU906">
        <v>2552.5</v>
      </c>
      <c r="EV906">
        <v>37536.666669999999</v>
      </c>
      <c r="EW906">
        <v>37493.333330000001</v>
      </c>
      <c r="EX906">
        <v>37556.666669999999</v>
      </c>
      <c r="EY906">
        <v>37616.666669999999</v>
      </c>
      <c r="EZ906">
        <v>37580</v>
      </c>
      <c r="FA906">
        <v>45954</v>
      </c>
      <c r="FB906">
        <v>45867.5</v>
      </c>
      <c r="FC906">
        <v>45967</v>
      </c>
      <c r="FD906">
        <v>45746</v>
      </c>
      <c r="FE906">
        <v>46216.5</v>
      </c>
      <c r="FF906">
        <v>7347.3333300000004</v>
      </c>
      <c r="FG906">
        <v>7343.3333300000004</v>
      </c>
      <c r="FH906">
        <v>7327.3333300000004</v>
      </c>
      <c r="FI906">
        <v>7296</v>
      </c>
      <c r="FJ906">
        <v>7276.6666699999996</v>
      </c>
      <c r="FK906">
        <v>8648.5</v>
      </c>
      <c r="FL906">
        <v>8663</v>
      </c>
      <c r="FM906">
        <v>8703</v>
      </c>
      <c r="FN906">
        <v>8725.5</v>
      </c>
      <c r="FO906">
        <v>8757.5</v>
      </c>
      <c r="FP906">
        <v>4377.3333300000004</v>
      </c>
      <c r="FQ906">
        <v>4356.6666699999996</v>
      </c>
      <c r="FR906">
        <v>4351.3333300000004</v>
      </c>
      <c r="FS906">
        <v>4354.6666699999996</v>
      </c>
      <c r="FT906">
        <v>4378.3333300000004</v>
      </c>
      <c r="FU906">
        <v>4114</v>
      </c>
      <c r="FV906">
        <v>4119.3333300000004</v>
      </c>
      <c r="FW906">
        <v>4124</v>
      </c>
      <c r="FX906">
        <v>4100</v>
      </c>
      <c r="FY906">
        <v>4109.3333300000004</v>
      </c>
      <c r="FZ906">
        <v>2275.5749999999998</v>
      </c>
      <c r="GA906">
        <v>2284.2249999999999</v>
      </c>
      <c r="GB906">
        <v>2298.9499999999998</v>
      </c>
      <c r="GC906">
        <v>2305.8249999999998</v>
      </c>
      <c r="GD906">
        <v>3164.25</v>
      </c>
      <c r="GE906">
        <v>12208</v>
      </c>
      <c r="GF906">
        <v>12237</v>
      </c>
      <c r="GG906">
        <v>12271</v>
      </c>
      <c r="GH906">
        <v>12283</v>
      </c>
      <c r="GI906">
        <v>12303</v>
      </c>
      <c r="GJ906">
        <v>6549</v>
      </c>
      <c r="GK906">
        <v>6558</v>
      </c>
      <c r="GL906">
        <v>6555.5</v>
      </c>
      <c r="GM906">
        <v>6576</v>
      </c>
      <c r="GN906">
        <v>6580</v>
      </c>
      <c r="GO906">
        <v>5254.3333300000004</v>
      </c>
      <c r="GP906">
        <v>5264.3333300000004</v>
      </c>
      <c r="GQ906">
        <v>5271.3333300000004</v>
      </c>
      <c r="GR906">
        <v>5285.3333300000004</v>
      </c>
      <c r="GS906">
        <v>5292</v>
      </c>
      <c r="GT906">
        <v>76857</v>
      </c>
      <c r="GU906">
        <v>77739</v>
      </c>
      <c r="GV906">
        <v>77002</v>
      </c>
      <c r="GW906">
        <v>77173</v>
      </c>
      <c r="GX906">
        <v>77285</v>
      </c>
      <c r="GY906">
        <v>106490</v>
      </c>
      <c r="GZ906">
        <v>106940</v>
      </c>
      <c r="HA906">
        <v>107080</v>
      </c>
      <c r="HB906">
        <v>107320</v>
      </c>
      <c r="HC906">
        <v>107270</v>
      </c>
      <c r="HD906">
        <v>53970</v>
      </c>
      <c r="HE906">
        <v>54350</v>
      </c>
      <c r="HF906">
        <v>54710</v>
      </c>
      <c r="HG906">
        <v>54665</v>
      </c>
      <c r="HH906">
        <v>3214.4333299999998</v>
      </c>
      <c r="HI906">
        <v>3216.8666699999999</v>
      </c>
      <c r="HJ906">
        <v>3211.1666700000001</v>
      </c>
      <c r="HK906">
        <v>3222.1333300000001</v>
      </c>
      <c r="HL906">
        <v>3217</v>
      </c>
      <c r="HM906">
        <v>12354</v>
      </c>
      <c r="HN906">
        <v>15895</v>
      </c>
      <c r="HO906">
        <v>16481</v>
      </c>
      <c r="HP906">
        <v>16358</v>
      </c>
      <c r="HQ906">
        <v>16322</v>
      </c>
      <c r="HR906">
        <v>3264.26667</v>
      </c>
      <c r="HS906">
        <v>3273.6333300000001</v>
      </c>
      <c r="HT906">
        <v>3279.73333</v>
      </c>
      <c r="HU906">
        <v>3297.23333</v>
      </c>
      <c r="HV906">
        <v>3316.73333</v>
      </c>
    </row>
    <row r="907" spans="1:230" x14ac:dyDescent="0.35">
      <c r="A907" s="25">
        <v>325.89499999999998</v>
      </c>
      <c r="B907">
        <v>81661</v>
      </c>
      <c r="C907">
        <v>82019</v>
      </c>
      <c r="D907">
        <v>82128</v>
      </c>
      <c r="E907">
        <v>82883</v>
      </c>
      <c r="F907">
        <v>82618</v>
      </c>
      <c r="G907">
        <v>40333.333330000001</v>
      </c>
      <c r="H907">
        <v>40346.666669999999</v>
      </c>
      <c r="I907">
        <v>40330</v>
      </c>
      <c r="J907">
        <v>40256.666669999999</v>
      </c>
      <c r="K907">
        <v>40500</v>
      </c>
      <c r="L907">
        <v>45320</v>
      </c>
      <c r="M907">
        <v>45493.333330000001</v>
      </c>
      <c r="N907">
        <v>45510</v>
      </c>
      <c r="O907">
        <v>45466.666669999999</v>
      </c>
      <c r="P907">
        <v>45493.333330000001</v>
      </c>
      <c r="Q907">
        <v>25370</v>
      </c>
      <c r="R907">
        <v>25440</v>
      </c>
      <c r="S907">
        <v>25380</v>
      </c>
      <c r="T907">
        <v>25392.5</v>
      </c>
      <c r="U907">
        <v>25487.5</v>
      </c>
      <c r="V907">
        <v>40146.666669999999</v>
      </c>
      <c r="W907">
        <v>40243.333330000001</v>
      </c>
      <c r="X907">
        <v>40340</v>
      </c>
      <c r="Y907">
        <v>40306.666669999999</v>
      </c>
      <c r="Z907">
        <v>40193.333330000001</v>
      </c>
      <c r="AA907">
        <v>8816.7000000000007</v>
      </c>
      <c r="AB907">
        <v>8811.7000000000007</v>
      </c>
      <c r="AC907">
        <v>8761.9</v>
      </c>
      <c r="AD907">
        <v>8769.2000000000007</v>
      </c>
      <c r="AE907">
        <v>8712</v>
      </c>
      <c r="AF907">
        <v>4967.8</v>
      </c>
      <c r="AG907">
        <v>4920.2</v>
      </c>
      <c r="AH907">
        <v>4892.2</v>
      </c>
      <c r="AI907">
        <v>4861.1333299999997</v>
      </c>
      <c r="AJ907">
        <v>4833.6000000000004</v>
      </c>
      <c r="AK907">
        <v>8902</v>
      </c>
      <c r="AL907">
        <v>8864.6666700000005</v>
      </c>
      <c r="AM907">
        <v>8841.3333299999995</v>
      </c>
      <c r="AN907">
        <v>8824.6666700000005</v>
      </c>
      <c r="AO907">
        <v>8832.6666700000005</v>
      </c>
      <c r="AP907">
        <v>3444</v>
      </c>
      <c r="AQ907">
        <v>3377.68</v>
      </c>
      <c r="AR907">
        <v>3338.8</v>
      </c>
      <c r="AS907">
        <v>3294.08</v>
      </c>
      <c r="AT907">
        <v>3260.44</v>
      </c>
      <c r="AU907">
        <v>8553</v>
      </c>
      <c r="AV907">
        <v>8532</v>
      </c>
      <c r="AW907">
        <v>8533</v>
      </c>
      <c r="AX907">
        <v>8415.5</v>
      </c>
      <c r="AY907">
        <v>8369.5</v>
      </c>
      <c r="AZ907">
        <v>2811.75</v>
      </c>
      <c r="BA907">
        <v>2780</v>
      </c>
      <c r="BB907">
        <v>2756.75</v>
      </c>
      <c r="BC907">
        <v>2726.5</v>
      </c>
      <c r="BD907">
        <v>2706.5</v>
      </c>
      <c r="BE907">
        <v>3275.69</v>
      </c>
      <c r="BF907">
        <v>3234.4</v>
      </c>
      <c r="BG907">
        <v>3195.2</v>
      </c>
      <c r="BH907">
        <v>3174.2</v>
      </c>
      <c r="BI907">
        <v>3150.8</v>
      </c>
      <c r="BJ907">
        <v>2367.9299999999998</v>
      </c>
      <c r="BK907">
        <v>2379</v>
      </c>
      <c r="BL907">
        <v>2394.1999999999998</v>
      </c>
      <c r="BM907">
        <v>2411.6</v>
      </c>
      <c r="BN907">
        <v>2424.1999999999998</v>
      </c>
      <c r="BO907">
        <v>53550</v>
      </c>
      <c r="BP907">
        <v>53610</v>
      </c>
      <c r="BQ907">
        <v>53710</v>
      </c>
      <c r="BR907">
        <v>53633.333330000001</v>
      </c>
      <c r="BS907">
        <v>53693.333330000001</v>
      </c>
      <c r="BT907">
        <v>29380.666669999999</v>
      </c>
      <c r="BU907">
        <v>29526</v>
      </c>
      <c r="BV907">
        <v>29502</v>
      </c>
      <c r="BW907">
        <v>29490.666669999999</v>
      </c>
      <c r="BX907">
        <v>29490</v>
      </c>
      <c r="BY907">
        <v>14166</v>
      </c>
      <c r="BZ907">
        <v>14111</v>
      </c>
      <c r="CA907">
        <v>14072</v>
      </c>
      <c r="CB907">
        <v>13945</v>
      </c>
      <c r="CC907">
        <v>13697</v>
      </c>
      <c r="CD907">
        <v>6189.6666699999996</v>
      </c>
      <c r="CE907">
        <v>6233.3333300000004</v>
      </c>
      <c r="CF907">
        <v>6151.3333300000004</v>
      </c>
      <c r="CG907">
        <v>6261.6666699999996</v>
      </c>
      <c r="CH907">
        <v>6295</v>
      </c>
      <c r="CI907">
        <v>3857</v>
      </c>
      <c r="CJ907">
        <v>3851.75</v>
      </c>
      <c r="CK907">
        <v>3854.25</v>
      </c>
      <c r="CL907">
        <v>3865.75</v>
      </c>
      <c r="CM907">
        <v>3874.25</v>
      </c>
      <c r="CN907">
        <v>2646</v>
      </c>
      <c r="CO907">
        <v>2646.5</v>
      </c>
      <c r="CP907">
        <v>2649.25</v>
      </c>
      <c r="CQ907">
        <v>2658.5</v>
      </c>
      <c r="CR907">
        <v>2664.75</v>
      </c>
      <c r="CS907">
        <v>5184.6666699999996</v>
      </c>
      <c r="CT907">
        <v>5117.3333300000004</v>
      </c>
      <c r="CU907">
        <v>5055.6666699999996</v>
      </c>
      <c r="CV907">
        <v>4981.6666699999996</v>
      </c>
      <c r="CW907">
        <v>4924</v>
      </c>
      <c r="CX907">
        <v>2679.5</v>
      </c>
      <c r="CY907">
        <v>2688.5</v>
      </c>
      <c r="CZ907">
        <v>2695</v>
      </c>
      <c r="DA907">
        <v>2697.75</v>
      </c>
      <c r="DB907">
        <v>2712.75</v>
      </c>
      <c r="DC907">
        <v>120870</v>
      </c>
      <c r="DD907">
        <v>120920</v>
      </c>
      <c r="DE907">
        <v>120670</v>
      </c>
      <c r="DF907">
        <v>120790</v>
      </c>
      <c r="DG907">
        <v>120900</v>
      </c>
      <c r="DH907">
        <v>15589</v>
      </c>
      <c r="DI907">
        <v>15581</v>
      </c>
      <c r="DJ907">
        <v>15575</v>
      </c>
      <c r="DK907">
        <v>15615</v>
      </c>
      <c r="DL907">
        <v>15630</v>
      </c>
      <c r="DM907">
        <v>31916</v>
      </c>
      <c r="DN907">
        <v>31880</v>
      </c>
      <c r="DO907">
        <v>32104</v>
      </c>
      <c r="DP907">
        <v>32030</v>
      </c>
      <c r="DQ907">
        <v>32006</v>
      </c>
      <c r="DR907">
        <v>26757</v>
      </c>
      <c r="DS907">
        <v>26749.666669999999</v>
      </c>
      <c r="DT907">
        <v>26717</v>
      </c>
      <c r="DU907">
        <v>26743.333330000001</v>
      </c>
      <c r="DV907">
        <v>26782</v>
      </c>
      <c r="DW907">
        <v>4611.6666699999996</v>
      </c>
      <c r="DX907">
        <v>4610</v>
      </c>
      <c r="DY907">
        <v>4613.6666699999996</v>
      </c>
      <c r="DZ907">
        <v>4629.3333300000004</v>
      </c>
      <c r="EA907">
        <v>4649</v>
      </c>
      <c r="EB907">
        <v>3969.5</v>
      </c>
      <c r="EC907">
        <v>3945</v>
      </c>
      <c r="ED907">
        <v>3920</v>
      </c>
      <c r="EE907">
        <v>3898.25</v>
      </c>
      <c r="EF907">
        <v>3855.75</v>
      </c>
      <c r="EG907">
        <v>3521.25</v>
      </c>
      <c r="EH907">
        <v>3515.25</v>
      </c>
      <c r="EI907">
        <v>3497.5</v>
      </c>
      <c r="EJ907">
        <v>3507.25</v>
      </c>
      <c r="EK907">
        <v>3495.75</v>
      </c>
      <c r="EL907">
        <v>5101.8464999999997</v>
      </c>
      <c r="EM907">
        <v>5089.5</v>
      </c>
      <c r="EN907">
        <v>5069.5</v>
      </c>
      <c r="EO907">
        <v>5056</v>
      </c>
      <c r="EP907">
        <v>5018.5</v>
      </c>
      <c r="EQ907">
        <v>2530.75</v>
      </c>
      <c r="ER907">
        <v>2543</v>
      </c>
      <c r="ES907">
        <v>2550.75</v>
      </c>
      <c r="ET907">
        <v>2556.25</v>
      </c>
      <c r="EU907">
        <v>2567</v>
      </c>
      <c r="EV907">
        <v>37690</v>
      </c>
      <c r="EW907">
        <v>37663.333330000001</v>
      </c>
      <c r="EX907">
        <v>37736.666669999999</v>
      </c>
      <c r="EY907">
        <v>37730</v>
      </c>
      <c r="EZ907">
        <v>37720</v>
      </c>
      <c r="FA907">
        <v>46131</v>
      </c>
      <c r="FB907">
        <v>46011</v>
      </c>
      <c r="FC907">
        <v>46190</v>
      </c>
      <c r="FD907">
        <v>45960.5</v>
      </c>
      <c r="FE907">
        <v>46413</v>
      </c>
      <c r="FF907">
        <v>7375.3333300000004</v>
      </c>
      <c r="FG907">
        <v>7364</v>
      </c>
      <c r="FH907">
        <v>7342.6666699999996</v>
      </c>
      <c r="FI907">
        <v>7330.6666699999996</v>
      </c>
      <c r="FJ907">
        <v>7304</v>
      </c>
      <c r="FK907">
        <v>8625.5</v>
      </c>
      <c r="FL907">
        <v>8643</v>
      </c>
      <c r="FM907">
        <v>8675</v>
      </c>
      <c r="FN907">
        <v>8702.5</v>
      </c>
      <c r="FO907">
        <v>8727.5</v>
      </c>
      <c r="FP907">
        <v>4377.6666699999996</v>
      </c>
      <c r="FQ907">
        <v>4367</v>
      </c>
      <c r="FR907">
        <v>4359.3333300000004</v>
      </c>
      <c r="FS907">
        <v>4366.3333300000004</v>
      </c>
      <c r="FT907">
        <v>4383</v>
      </c>
      <c r="FU907">
        <v>4121.3333300000004</v>
      </c>
      <c r="FV907">
        <v>4139</v>
      </c>
      <c r="FW907">
        <v>4135.3333300000004</v>
      </c>
      <c r="FX907">
        <v>4107.3333300000004</v>
      </c>
      <c r="FY907">
        <v>4121</v>
      </c>
      <c r="FZ907">
        <v>2280.9</v>
      </c>
      <c r="GA907">
        <v>2291.9</v>
      </c>
      <c r="GB907">
        <v>2304.7750000000001</v>
      </c>
      <c r="GC907">
        <v>2311.9250000000002</v>
      </c>
      <c r="GD907">
        <v>3181.5</v>
      </c>
      <c r="GE907">
        <v>12335</v>
      </c>
      <c r="GF907">
        <v>12356</v>
      </c>
      <c r="GG907">
        <v>12386</v>
      </c>
      <c r="GH907">
        <v>12399</v>
      </c>
      <c r="GI907">
        <v>12423</v>
      </c>
      <c r="GJ907">
        <v>6552</v>
      </c>
      <c r="GK907">
        <v>6572</v>
      </c>
      <c r="GL907">
        <v>6563</v>
      </c>
      <c r="GM907">
        <v>6580.5</v>
      </c>
      <c r="GN907">
        <v>6577</v>
      </c>
      <c r="GO907">
        <v>5274</v>
      </c>
      <c r="GP907">
        <v>5278.3333300000004</v>
      </c>
      <c r="GQ907">
        <v>5296.3333300000004</v>
      </c>
      <c r="GR907">
        <v>5305.3333300000004</v>
      </c>
      <c r="GS907">
        <v>5317</v>
      </c>
      <c r="GT907">
        <v>76978</v>
      </c>
      <c r="GU907">
        <v>77969</v>
      </c>
      <c r="GV907">
        <v>77214</v>
      </c>
      <c r="GW907">
        <v>77326</v>
      </c>
      <c r="GX907">
        <v>77394</v>
      </c>
      <c r="GY907">
        <v>106920</v>
      </c>
      <c r="GZ907">
        <v>107300</v>
      </c>
      <c r="HA907">
        <v>107230</v>
      </c>
      <c r="HB907">
        <v>107670</v>
      </c>
      <c r="HC907">
        <v>107670</v>
      </c>
      <c r="HD907">
        <v>54160</v>
      </c>
      <c r="HE907">
        <v>54560</v>
      </c>
      <c r="HF907">
        <v>54915</v>
      </c>
      <c r="HG907">
        <v>54960</v>
      </c>
      <c r="HH907">
        <v>3230.3</v>
      </c>
      <c r="HI907">
        <v>3237.8333299999999</v>
      </c>
      <c r="HJ907">
        <v>3229.3333299999999</v>
      </c>
      <c r="HK907">
        <v>3237.4333299999998</v>
      </c>
      <c r="HL907">
        <v>3231.9666699999998</v>
      </c>
      <c r="HM907">
        <v>12291</v>
      </c>
      <c r="HN907">
        <v>15822</v>
      </c>
      <c r="HO907">
        <v>16402</v>
      </c>
      <c r="HP907">
        <v>16285</v>
      </c>
      <c r="HQ907">
        <v>16257</v>
      </c>
      <c r="HR907">
        <v>3268.1333300000001</v>
      </c>
      <c r="HS907">
        <v>3277.1333300000001</v>
      </c>
      <c r="HT907">
        <v>3286.9333299999998</v>
      </c>
      <c r="HU907">
        <v>3304.9</v>
      </c>
      <c r="HV907">
        <v>3322.1333300000001</v>
      </c>
    </row>
    <row r="908" spans="1:230" x14ac:dyDescent="0.35">
      <c r="A908" s="25">
        <v>323.149</v>
      </c>
      <c r="B908">
        <v>82435</v>
      </c>
      <c r="C908">
        <v>82775</v>
      </c>
      <c r="D908">
        <v>82857</v>
      </c>
      <c r="E908">
        <v>83590</v>
      </c>
      <c r="F908">
        <v>83270</v>
      </c>
      <c r="G908">
        <v>40583.333330000001</v>
      </c>
      <c r="H908">
        <v>40586.666669999999</v>
      </c>
      <c r="I908">
        <v>40553.333330000001</v>
      </c>
      <c r="J908">
        <v>40506.666669999999</v>
      </c>
      <c r="K908">
        <v>40753.333330000001</v>
      </c>
      <c r="L908">
        <v>45596.666669999999</v>
      </c>
      <c r="M908">
        <v>45793.333330000001</v>
      </c>
      <c r="N908">
        <v>45796.666669999999</v>
      </c>
      <c r="O908">
        <v>45773.333330000001</v>
      </c>
      <c r="P908">
        <v>45726.666669999999</v>
      </c>
      <c r="Q908">
        <v>25487.5</v>
      </c>
      <c r="R908">
        <v>25507.5</v>
      </c>
      <c r="S908">
        <v>25482.5</v>
      </c>
      <c r="T908">
        <v>25492.5</v>
      </c>
      <c r="U908">
        <v>25580</v>
      </c>
      <c r="V908">
        <v>40470</v>
      </c>
      <c r="W908">
        <v>40583.333330000001</v>
      </c>
      <c r="X908">
        <v>40673.333330000001</v>
      </c>
      <c r="Y908">
        <v>40620</v>
      </c>
      <c r="Z908">
        <v>40490</v>
      </c>
      <c r="AA908">
        <v>8864.2000000000007</v>
      </c>
      <c r="AB908">
        <v>8865.2000000000007</v>
      </c>
      <c r="AC908">
        <v>8800.6</v>
      </c>
      <c r="AD908">
        <v>8819.7999999999993</v>
      </c>
      <c r="AE908">
        <v>8757.6</v>
      </c>
      <c r="AF908">
        <v>4999.26667</v>
      </c>
      <c r="AG908">
        <v>4956.6666699999996</v>
      </c>
      <c r="AH908">
        <v>4925.6000000000004</v>
      </c>
      <c r="AI908">
        <v>4894.8666700000003</v>
      </c>
      <c r="AJ908">
        <v>4868.6000000000004</v>
      </c>
      <c r="AK908">
        <v>8937.3333299999995</v>
      </c>
      <c r="AL908">
        <v>8898.6666700000005</v>
      </c>
      <c r="AM908">
        <v>8875.3333299999995</v>
      </c>
      <c r="AN908">
        <v>8858</v>
      </c>
      <c r="AO908">
        <v>8867.3333299999995</v>
      </c>
      <c r="AP908">
        <v>3464.64</v>
      </c>
      <c r="AQ908">
        <v>3400.2</v>
      </c>
      <c r="AR908">
        <v>3358.36</v>
      </c>
      <c r="AS908">
        <v>3312</v>
      </c>
      <c r="AT908">
        <v>3283.76</v>
      </c>
      <c r="AU908">
        <v>8589.5</v>
      </c>
      <c r="AV908">
        <v>8570.5</v>
      </c>
      <c r="AW908">
        <v>8576.5</v>
      </c>
      <c r="AX908">
        <v>8456</v>
      </c>
      <c r="AY908">
        <v>8405.5</v>
      </c>
      <c r="AZ908">
        <v>2831.75</v>
      </c>
      <c r="BA908">
        <v>2800.75</v>
      </c>
      <c r="BB908">
        <v>2774.25</v>
      </c>
      <c r="BC908">
        <v>2744.25</v>
      </c>
      <c r="BD908">
        <v>2724</v>
      </c>
      <c r="BE908">
        <v>3296.9708000000001</v>
      </c>
      <c r="BF908">
        <v>3255</v>
      </c>
      <c r="BG908">
        <v>3214.8</v>
      </c>
      <c r="BH908">
        <v>3195.4</v>
      </c>
      <c r="BI908">
        <v>3172.6</v>
      </c>
      <c r="BJ908">
        <v>2378.5392000000002</v>
      </c>
      <c r="BK908">
        <v>2390</v>
      </c>
      <c r="BL908">
        <v>2408.8000000000002</v>
      </c>
      <c r="BM908">
        <v>2423.4</v>
      </c>
      <c r="BN908">
        <v>2437</v>
      </c>
      <c r="BO908">
        <v>53893.333330000001</v>
      </c>
      <c r="BP908">
        <v>53940</v>
      </c>
      <c r="BQ908">
        <v>54043.333330000001</v>
      </c>
      <c r="BR908">
        <v>53943.333330000001</v>
      </c>
      <c r="BS908">
        <v>54046.666669999999</v>
      </c>
      <c r="BT908">
        <v>29538.333330000001</v>
      </c>
      <c r="BU908">
        <v>29666.666669999999</v>
      </c>
      <c r="BV908">
        <v>29657</v>
      </c>
      <c r="BW908">
        <v>29656.666669999999</v>
      </c>
      <c r="BX908">
        <v>29655</v>
      </c>
      <c r="BY908">
        <v>14227</v>
      </c>
      <c r="BZ908">
        <v>14172</v>
      </c>
      <c r="CA908">
        <v>14130</v>
      </c>
      <c r="CB908">
        <v>14008</v>
      </c>
      <c r="CC908">
        <v>13757</v>
      </c>
      <c r="CD908">
        <v>6205</v>
      </c>
      <c r="CE908">
        <v>6249</v>
      </c>
      <c r="CF908">
        <v>6167</v>
      </c>
      <c r="CG908">
        <v>6278</v>
      </c>
      <c r="CH908">
        <v>6306.3333300000004</v>
      </c>
      <c r="CI908">
        <v>3884.5</v>
      </c>
      <c r="CJ908">
        <v>3878</v>
      </c>
      <c r="CK908">
        <v>3882.5</v>
      </c>
      <c r="CL908">
        <v>3892.25</v>
      </c>
      <c r="CM908">
        <v>3900.25</v>
      </c>
      <c r="CN908">
        <v>2658.5</v>
      </c>
      <c r="CO908">
        <v>2657.25</v>
      </c>
      <c r="CP908">
        <v>2661.75</v>
      </c>
      <c r="CQ908">
        <v>2672</v>
      </c>
      <c r="CR908">
        <v>2679.25</v>
      </c>
      <c r="CS908">
        <v>5200</v>
      </c>
      <c r="CT908">
        <v>5138.6666699999996</v>
      </c>
      <c r="CU908">
        <v>5075.6666699999996</v>
      </c>
      <c r="CV908">
        <v>4998.3333300000004</v>
      </c>
      <c r="CW908">
        <v>4940.6666699999996</v>
      </c>
      <c r="CX908">
        <v>2697.75</v>
      </c>
      <c r="CY908">
        <v>2705.75</v>
      </c>
      <c r="CZ908">
        <v>2711.5</v>
      </c>
      <c r="DA908">
        <v>2716.75</v>
      </c>
      <c r="DB908">
        <v>2731.25</v>
      </c>
      <c r="DC908">
        <v>121600</v>
      </c>
      <c r="DD908">
        <v>121600</v>
      </c>
      <c r="DE908">
        <v>121410</v>
      </c>
      <c r="DF908">
        <v>121560</v>
      </c>
      <c r="DG908">
        <v>121690</v>
      </c>
      <c r="DH908">
        <v>15654</v>
      </c>
      <c r="DI908">
        <v>15622</v>
      </c>
      <c r="DJ908">
        <v>15628</v>
      </c>
      <c r="DK908">
        <v>15669</v>
      </c>
      <c r="DL908">
        <v>15696</v>
      </c>
      <c r="DM908">
        <v>32108</v>
      </c>
      <c r="DN908">
        <v>32050</v>
      </c>
      <c r="DO908">
        <v>32254</v>
      </c>
      <c r="DP908">
        <v>32240</v>
      </c>
      <c r="DQ908">
        <v>32158</v>
      </c>
      <c r="DR908">
        <v>27135</v>
      </c>
      <c r="DS908">
        <v>27124</v>
      </c>
      <c r="DT908">
        <v>27083.666669999999</v>
      </c>
      <c r="DU908">
        <v>27099</v>
      </c>
      <c r="DV908">
        <v>27133.333330000001</v>
      </c>
      <c r="DW908">
        <v>4634.3333300000004</v>
      </c>
      <c r="DX908">
        <v>4631.3333300000004</v>
      </c>
      <c r="DY908">
        <v>4640.3333300000004</v>
      </c>
      <c r="DZ908">
        <v>4652.3333300000004</v>
      </c>
      <c r="EA908">
        <v>4667.6666699999996</v>
      </c>
      <c r="EB908">
        <v>3995.5</v>
      </c>
      <c r="EC908">
        <v>3972</v>
      </c>
      <c r="ED908">
        <v>3943.5</v>
      </c>
      <c r="EE908">
        <v>3924.5</v>
      </c>
      <c r="EF908">
        <v>3883.5</v>
      </c>
      <c r="EG908">
        <v>3539.75</v>
      </c>
      <c r="EH908">
        <v>3532.5</v>
      </c>
      <c r="EI908">
        <v>3519</v>
      </c>
      <c r="EJ908">
        <v>3522.75</v>
      </c>
      <c r="EK908">
        <v>3514</v>
      </c>
      <c r="EL908">
        <v>5115.5770000000002</v>
      </c>
      <c r="EM908">
        <v>5098</v>
      </c>
      <c r="EN908">
        <v>5082.5</v>
      </c>
      <c r="EO908">
        <v>5068</v>
      </c>
      <c r="EP908">
        <v>5025.5</v>
      </c>
      <c r="EQ908">
        <v>2547</v>
      </c>
      <c r="ER908">
        <v>2558.25</v>
      </c>
      <c r="ES908">
        <v>2566</v>
      </c>
      <c r="ET908">
        <v>2573.25</v>
      </c>
      <c r="EU908">
        <v>2584.25</v>
      </c>
      <c r="EV908">
        <v>37936.666669999999</v>
      </c>
      <c r="EW908">
        <v>37936.666669999999</v>
      </c>
      <c r="EX908">
        <v>37936.666669999999</v>
      </c>
      <c r="EY908">
        <v>37973.333330000001</v>
      </c>
      <c r="EZ908">
        <v>37980</v>
      </c>
      <c r="FA908">
        <v>46593.5</v>
      </c>
      <c r="FB908">
        <v>46461.5</v>
      </c>
      <c r="FC908">
        <v>46656.5</v>
      </c>
      <c r="FD908">
        <v>46407.5</v>
      </c>
      <c r="FE908">
        <v>46864</v>
      </c>
      <c r="FF908">
        <v>7434.6666699999996</v>
      </c>
      <c r="FG908">
        <v>7424</v>
      </c>
      <c r="FH908">
        <v>7392</v>
      </c>
      <c r="FI908">
        <v>7384</v>
      </c>
      <c r="FJ908">
        <v>7350.6666699999996</v>
      </c>
      <c r="FK908">
        <v>8612</v>
      </c>
      <c r="FL908">
        <v>8631</v>
      </c>
      <c r="FM908">
        <v>8655.5</v>
      </c>
      <c r="FN908">
        <v>8686</v>
      </c>
      <c r="FO908">
        <v>8705.5</v>
      </c>
      <c r="FP908">
        <v>4383.3333300000004</v>
      </c>
      <c r="FQ908">
        <v>4376</v>
      </c>
      <c r="FR908">
        <v>4371.3333300000004</v>
      </c>
      <c r="FS908">
        <v>4374.3333300000004</v>
      </c>
      <c r="FT908">
        <v>4391</v>
      </c>
      <c r="FU908">
        <v>4131.3333300000004</v>
      </c>
      <c r="FV908">
        <v>4153</v>
      </c>
      <c r="FW908">
        <v>4151.3333300000004</v>
      </c>
      <c r="FX908">
        <v>4119.6666699999996</v>
      </c>
      <c r="FY908">
        <v>4131.3333300000004</v>
      </c>
      <c r="FZ908">
        <v>2288.1999999999998</v>
      </c>
      <c r="GA908">
        <v>2300.3000000000002</v>
      </c>
      <c r="GB908">
        <v>2315.3249999999998</v>
      </c>
      <c r="GC908">
        <v>2323.65</v>
      </c>
      <c r="GD908">
        <v>3199.25</v>
      </c>
      <c r="GE908">
        <v>12465</v>
      </c>
      <c r="GF908">
        <v>12482</v>
      </c>
      <c r="GG908">
        <v>12505</v>
      </c>
      <c r="GH908">
        <v>12524</v>
      </c>
      <c r="GI908">
        <v>12555</v>
      </c>
      <c r="GJ908">
        <v>6553.5</v>
      </c>
      <c r="GK908">
        <v>6579</v>
      </c>
      <c r="GL908">
        <v>6566</v>
      </c>
      <c r="GM908">
        <v>6578</v>
      </c>
      <c r="GN908">
        <v>6573</v>
      </c>
      <c r="GO908">
        <v>5295.6666699999996</v>
      </c>
      <c r="GP908">
        <v>5302</v>
      </c>
      <c r="GQ908">
        <v>5319.3333300000004</v>
      </c>
      <c r="GR908">
        <v>5331.6666699999996</v>
      </c>
      <c r="GS908">
        <v>5341.3333300000004</v>
      </c>
      <c r="GT908">
        <v>77493</v>
      </c>
      <c r="GU908">
        <v>78514</v>
      </c>
      <c r="GV908">
        <v>77738</v>
      </c>
      <c r="GW908">
        <v>77867</v>
      </c>
      <c r="GX908">
        <v>77961</v>
      </c>
      <c r="GY908">
        <v>107660</v>
      </c>
      <c r="GZ908">
        <v>108050</v>
      </c>
      <c r="HA908">
        <v>107990</v>
      </c>
      <c r="HB908">
        <v>108320</v>
      </c>
      <c r="HC908">
        <v>108450</v>
      </c>
      <c r="HD908">
        <v>54785</v>
      </c>
      <c r="HE908">
        <v>55215</v>
      </c>
      <c r="HF908">
        <v>55550</v>
      </c>
      <c r="HG908">
        <v>55625</v>
      </c>
      <c r="HH908">
        <v>3249.6333300000001</v>
      </c>
      <c r="HI908">
        <v>3258.0666700000002</v>
      </c>
      <c r="HJ908">
        <v>3249.3</v>
      </c>
      <c r="HK908">
        <v>3254.76667</v>
      </c>
      <c r="HL908">
        <v>3249.6333300000001</v>
      </c>
      <c r="HM908">
        <v>12231</v>
      </c>
      <c r="HN908">
        <v>15742</v>
      </c>
      <c r="HO908">
        <v>16319</v>
      </c>
      <c r="HP908">
        <v>16210</v>
      </c>
      <c r="HQ908">
        <v>16169</v>
      </c>
      <c r="HR908">
        <v>3277.5</v>
      </c>
      <c r="HS908">
        <v>3284.9</v>
      </c>
      <c r="HT908">
        <v>3295.0333300000002</v>
      </c>
      <c r="HU908">
        <v>3312.8666699999999</v>
      </c>
      <c r="HV908">
        <v>3331.76667</v>
      </c>
    </row>
    <row r="909" spans="1:230" x14ac:dyDescent="0.35">
      <c r="A909" s="25">
        <v>320.404</v>
      </c>
      <c r="B909">
        <v>83491</v>
      </c>
      <c r="C909">
        <v>83844</v>
      </c>
      <c r="D909">
        <v>83775</v>
      </c>
      <c r="E909">
        <v>84485</v>
      </c>
      <c r="F909">
        <v>84186</v>
      </c>
      <c r="G909">
        <v>40900</v>
      </c>
      <c r="H909">
        <v>40906.666669999999</v>
      </c>
      <c r="I909">
        <v>40913.333330000001</v>
      </c>
      <c r="J909">
        <v>40806.666669999999</v>
      </c>
      <c r="K909">
        <v>41040</v>
      </c>
      <c r="L909">
        <v>45980</v>
      </c>
      <c r="M909">
        <v>46153.333330000001</v>
      </c>
      <c r="N909">
        <v>46136.666669999999</v>
      </c>
      <c r="O909">
        <v>46170</v>
      </c>
      <c r="P909">
        <v>46000</v>
      </c>
      <c r="Q909">
        <v>25622.5</v>
      </c>
      <c r="R909">
        <v>25592.5</v>
      </c>
      <c r="S909">
        <v>25587.5</v>
      </c>
      <c r="T909">
        <v>25620</v>
      </c>
      <c r="U909">
        <v>25652.5</v>
      </c>
      <c r="V909">
        <v>40930</v>
      </c>
      <c r="W909">
        <v>41013.333330000001</v>
      </c>
      <c r="X909">
        <v>41123.333330000001</v>
      </c>
      <c r="Y909">
        <v>41056.666669999999</v>
      </c>
      <c r="Z909">
        <v>40910</v>
      </c>
      <c r="AA909">
        <v>8929</v>
      </c>
      <c r="AB909">
        <v>8910.2999999999993</v>
      </c>
      <c r="AC909">
        <v>8866.9</v>
      </c>
      <c r="AD909">
        <v>8878.2000000000007</v>
      </c>
      <c r="AE909">
        <v>8813.4</v>
      </c>
      <c r="AF909">
        <v>5041.73333</v>
      </c>
      <c r="AG909">
        <v>5000.3999999999996</v>
      </c>
      <c r="AH909">
        <v>4971.5333300000002</v>
      </c>
      <c r="AI909">
        <v>4939.26667</v>
      </c>
      <c r="AJ909">
        <v>4907.3333300000004</v>
      </c>
      <c r="AK909">
        <v>8976</v>
      </c>
      <c r="AL909">
        <v>8934.6666700000005</v>
      </c>
      <c r="AM909">
        <v>8921.3333299999995</v>
      </c>
      <c r="AN909">
        <v>8908</v>
      </c>
      <c r="AO909">
        <v>8906</v>
      </c>
      <c r="AP909">
        <v>3488.64</v>
      </c>
      <c r="AQ909">
        <v>3433.04</v>
      </c>
      <c r="AR909">
        <v>3377.96</v>
      </c>
      <c r="AS909">
        <v>3336.48</v>
      </c>
      <c r="AT909">
        <v>3312.92</v>
      </c>
      <c r="AU909">
        <v>8634</v>
      </c>
      <c r="AV909">
        <v>8615.5</v>
      </c>
      <c r="AW909">
        <v>8613</v>
      </c>
      <c r="AX909">
        <v>8502</v>
      </c>
      <c r="AY909">
        <v>8441.5</v>
      </c>
      <c r="AZ909">
        <v>2853</v>
      </c>
      <c r="BA909">
        <v>2822.25</v>
      </c>
      <c r="BB909">
        <v>2794</v>
      </c>
      <c r="BC909">
        <v>2764.5</v>
      </c>
      <c r="BD909">
        <v>2738.25</v>
      </c>
      <c r="BE909">
        <v>3322.8796000000002</v>
      </c>
      <c r="BF909">
        <v>3279</v>
      </c>
      <c r="BG909">
        <v>3240</v>
      </c>
      <c r="BH909">
        <v>3218.2</v>
      </c>
      <c r="BI909">
        <v>3195.8</v>
      </c>
      <c r="BJ909">
        <v>2387.9821999999999</v>
      </c>
      <c r="BK909">
        <v>2402.1999999999998</v>
      </c>
      <c r="BL909">
        <v>2424.8000000000002</v>
      </c>
      <c r="BM909">
        <v>2436.1999999999998</v>
      </c>
      <c r="BN909">
        <v>2452.8000000000002</v>
      </c>
      <c r="BO909">
        <v>54330</v>
      </c>
      <c r="BP909">
        <v>54323.333330000001</v>
      </c>
      <c r="BQ909">
        <v>54516.666669999999</v>
      </c>
      <c r="BR909">
        <v>54406.666669999999</v>
      </c>
      <c r="BS909">
        <v>54473.333330000001</v>
      </c>
      <c r="BT909">
        <v>29785.333330000001</v>
      </c>
      <c r="BU909">
        <v>29853</v>
      </c>
      <c r="BV909">
        <v>29886.333330000001</v>
      </c>
      <c r="BW909">
        <v>29895</v>
      </c>
      <c r="BX909">
        <v>29891.333330000001</v>
      </c>
      <c r="BY909">
        <v>14301</v>
      </c>
      <c r="BZ909">
        <v>14245</v>
      </c>
      <c r="CA909">
        <v>14211</v>
      </c>
      <c r="CB909">
        <v>14103</v>
      </c>
      <c r="CC909">
        <v>13847</v>
      </c>
      <c r="CD909">
        <v>6221.6666699999996</v>
      </c>
      <c r="CE909">
        <v>6272.3333300000004</v>
      </c>
      <c r="CF909">
        <v>6195</v>
      </c>
      <c r="CG909">
        <v>6299</v>
      </c>
      <c r="CH909">
        <v>6327</v>
      </c>
      <c r="CI909">
        <v>3912.75</v>
      </c>
      <c r="CJ909">
        <v>3901.5</v>
      </c>
      <c r="CK909">
        <v>3914.25</v>
      </c>
      <c r="CL909">
        <v>3920.5</v>
      </c>
      <c r="CM909">
        <v>3929.25</v>
      </c>
      <c r="CN909">
        <v>2674</v>
      </c>
      <c r="CO909">
        <v>2669.5</v>
      </c>
      <c r="CP909">
        <v>2679</v>
      </c>
      <c r="CQ909">
        <v>2689.5</v>
      </c>
      <c r="CR909">
        <v>2693.25</v>
      </c>
      <c r="CS909">
        <v>5221</v>
      </c>
      <c r="CT909">
        <v>5156</v>
      </c>
      <c r="CU909">
        <v>5094.3333300000004</v>
      </c>
      <c r="CV909">
        <v>5016</v>
      </c>
      <c r="CW909">
        <v>4958.6666699999996</v>
      </c>
      <c r="CX909">
        <v>2714.75</v>
      </c>
      <c r="CY909">
        <v>2726</v>
      </c>
      <c r="CZ909">
        <v>2729</v>
      </c>
      <c r="DA909">
        <v>2740.5</v>
      </c>
      <c r="DB909">
        <v>2751.5</v>
      </c>
      <c r="DC909">
        <v>122570</v>
      </c>
      <c r="DD909">
        <v>122330</v>
      </c>
      <c r="DE909">
        <v>122490</v>
      </c>
      <c r="DF909">
        <v>122480</v>
      </c>
      <c r="DG909">
        <v>122590</v>
      </c>
      <c r="DH909">
        <v>15746</v>
      </c>
      <c r="DI909">
        <v>15670</v>
      </c>
      <c r="DJ909">
        <v>15696</v>
      </c>
      <c r="DK909">
        <v>15747</v>
      </c>
      <c r="DL909">
        <v>15795</v>
      </c>
      <c r="DM909">
        <v>32372</v>
      </c>
      <c r="DN909">
        <v>32280</v>
      </c>
      <c r="DO909">
        <v>32424</v>
      </c>
      <c r="DP909">
        <v>32462</v>
      </c>
      <c r="DQ909">
        <v>32352</v>
      </c>
      <c r="DR909">
        <v>27613.666669999999</v>
      </c>
      <c r="DS909">
        <v>27600.333330000001</v>
      </c>
      <c r="DT909">
        <v>27564</v>
      </c>
      <c r="DU909">
        <v>27607</v>
      </c>
      <c r="DV909">
        <v>27578.333330000001</v>
      </c>
      <c r="DW909">
        <v>4664</v>
      </c>
      <c r="DX909">
        <v>4664</v>
      </c>
      <c r="DY909">
        <v>4672.3333300000004</v>
      </c>
      <c r="DZ909">
        <v>4678.6666699999996</v>
      </c>
      <c r="EA909">
        <v>4698</v>
      </c>
      <c r="EB909">
        <v>4032</v>
      </c>
      <c r="EC909">
        <v>4004.25</v>
      </c>
      <c r="ED909">
        <v>3978.5</v>
      </c>
      <c r="EE909">
        <v>3959.75</v>
      </c>
      <c r="EF909">
        <v>3919.75</v>
      </c>
      <c r="EG909">
        <v>3560.75</v>
      </c>
      <c r="EH909">
        <v>3548.5</v>
      </c>
      <c r="EI909">
        <v>3541.5</v>
      </c>
      <c r="EJ909">
        <v>3541.75</v>
      </c>
      <c r="EK909">
        <v>3536.75</v>
      </c>
      <c r="EL909">
        <v>5134.1395000000002</v>
      </c>
      <c r="EM909">
        <v>5109.5</v>
      </c>
      <c r="EN909">
        <v>5099</v>
      </c>
      <c r="EO909">
        <v>5086.5</v>
      </c>
      <c r="EP909">
        <v>5042.5</v>
      </c>
      <c r="EQ909">
        <v>2565.75</v>
      </c>
      <c r="ER909">
        <v>2580.25</v>
      </c>
      <c r="ES909">
        <v>2580.5</v>
      </c>
      <c r="ET909">
        <v>2592.25</v>
      </c>
      <c r="EU909">
        <v>2603.75</v>
      </c>
      <c r="EV909">
        <v>38230</v>
      </c>
      <c r="EW909">
        <v>38220</v>
      </c>
      <c r="EX909">
        <v>38146.666669999999</v>
      </c>
      <c r="EY909">
        <v>38293.333330000001</v>
      </c>
      <c r="EZ909">
        <v>38293.333330000001</v>
      </c>
      <c r="FA909">
        <v>47194</v>
      </c>
      <c r="FB909">
        <v>47078</v>
      </c>
      <c r="FC909">
        <v>47207.5</v>
      </c>
      <c r="FD909">
        <v>46946.5</v>
      </c>
      <c r="FE909">
        <v>47430</v>
      </c>
      <c r="FF909">
        <v>7512</v>
      </c>
      <c r="FG909">
        <v>7508.6666699999996</v>
      </c>
      <c r="FH909">
        <v>7468.6666699999996</v>
      </c>
      <c r="FI909">
        <v>7450</v>
      </c>
      <c r="FJ909">
        <v>7414.6666699999996</v>
      </c>
      <c r="FK909">
        <v>8608.5</v>
      </c>
      <c r="FL909">
        <v>8627</v>
      </c>
      <c r="FM909">
        <v>8651.5</v>
      </c>
      <c r="FN909">
        <v>8680.5</v>
      </c>
      <c r="FO909">
        <v>8695.5</v>
      </c>
      <c r="FP909">
        <v>4396</v>
      </c>
      <c r="FQ909">
        <v>4382.6666699999996</v>
      </c>
      <c r="FR909">
        <v>4386</v>
      </c>
      <c r="FS909">
        <v>4381</v>
      </c>
      <c r="FT909">
        <v>4401</v>
      </c>
      <c r="FU909">
        <v>4146.6666699999996</v>
      </c>
      <c r="FV909">
        <v>4160.6666699999996</v>
      </c>
      <c r="FW909">
        <v>4169.3333300000004</v>
      </c>
      <c r="FX909">
        <v>4137.3333300000004</v>
      </c>
      <c r="FY909">
        <v>4142</v>
      </c>
      <c r="FZ909">
        <v>2299.6750000000002</v>
      </c>
      <c r="GA909">
        <v>2310.85</v>
      </c>
      <c r="GB909">
        <v>2330.4</v>
      </c>
      <c r="GC909">
        <v>2339.15</v>
      </c>
      <c r="GD909">
        <v>3216.5</v>
      </c>
      <c r="GE909">
        <v>12581</v>
      </c>
      <c r="GF909">
        <v>12604</v>
      </c>
      <c r="GG909">
        <v>12620</v>
      </c>
      <c r="GH909">
        <v>12647</v>
      </c>
      <c r="GI909">
        <v>12682</v>
      </c>
      <c r="GJ909">
        <v>6562.5</v>
      </c>
      <c r="GK909">
        <v>6581.5</v>
      </c>
      <c r="GL909">
        <v>6569</v>
      </c>
      <c r="GM909">
        <v>6577.5</v>
      </c>
      <c r="GN909">
        <v>6576</v>
      </c>
      <c r="GO909">
        <v>5322</v>
      </c>
      <c r="GP909">
        <v>5337.3333300000004</v>
      </c>
      <c r="GQ909">
        <v>5343</v>
      </c>
      <c r="GR909">
        <v>5363.3333300000004</v>
      </c>
      <c r="GS909">
        <v>5364.6666699999996</v>
      </c>
      <c r="GT909">
        <v>78232</v>
      </c>
      <c r="GU909">
        <v>79191</v>
      </c>
      <c r="GV909">
        <v>78409</v>
      </c>
      <c r="GW909">
        <v>78633</v>
      </c>
      <c r="GX909">
        <v>78790</v>
      </c>
      <c r="GY909">
        <v>108500</v>
      </c>
      <c r="GZ909">
        <v>109050</v>
      </c>
      <c r="HA909">
        <v>109160</v>
      </c>
      <c r="HB909">
        <v>109140</v>
      </c>
      <c r="HC909">
        <v>109390</v>
      </c>
      <c r="HD909">
        <v>55665</v>
      </c>
      <c r="HE909">
        <v>56120</v>
      </c>
      <c r="HF909">
        <v>56430</v>
      </c>
      <c r="HG909">
        <v>56450</v>
      </c>
      <c r="HH909">
        <v>3273.1333300000001</v>
      </c>
      <c r="HI909">
        <v>3276.23333</v>
      </c>
      <c r="HJ909">
        <v>3269.7</v>
      </c>
      <c r="HK909">
        <v>3274.2</v>
      </c>
      <c r="HL909">
        <v>3270.8333299999999</v>
      </c>
      <c r="HM909">
        <v>12176</v>
      </c>
      <c r="HN909">
        <v>15663</v>
      </c>
      <c r="HO909">
        <v>16240</v>
      </c>
      <c r="HP909">
        <v>16141</v>
      </c>
      <c r="HQ909">
        <v>16073</v>
      </c>
      <c r="HR909">
        <v>3291.5333300000002</v>
      </c>
      <c r="HS909">
        <v>3298</v>
      </c>
      <c r="HT909">
        <v>3303.9666699999998</v>
      </c>
      <c r="HU909">
        <v>3323.4333299999998</v>
      </c>
      <c r="HV909">
        <v>3346</v>
      </c>
    </row>
    <row r="910" spans="1:230" x14ac:dyDescent="0.35">
      <c r="A910" s="25">
        <v>317.65800000000002</v>
      </c>
      <c r="B910">
        <v>84454</v>
      </c>
      <c r="C910">
        <v>84867</v>
      </c>
      <c r="D910">
        <v>84695</v>
      </c>
      <c r="E910">
        <v>85414</v>
      </c>
      <c r="F910">
        <v>85013</v>
      </c>
      <c r="G910">
        <v>41153.333330000001</v>
      </c>
      <c r="H910">
        <v>41173.333330000001</v>
      </c>
      <c r="I910">
        <v>41213.333330000001</v>
      </c>
      <c r="J910">
        <v>41066.666669999999</v>
      </c>
      <c r="K910">
        <v>41293.333330000001</v>
      </c>
      <c r="L910">
        <v>46300</v>
      </c>
      <c r="M910">
        <v>46503.333330000001</v>
      </c>
      <c r="N910">
        <v>46480</v>
      </c>
      <c r="O910">
        <v>46473.333330000001</v>
      </c>
      <c r="P910">
        <v>46346.666669999999</v>
      </c>
      <c r="Q910">
        <v>25662.5</v>
      </c>
      <c r="R910">
        <v>25745</v>
      </c>
      <c r="S910">
        <v>25757.5</v>
      </c>
      <c r="T910">
        <v>25775</v>
      </c>
      <c r="U910">
        <v>25822.5</v>
      </c>
      <c r="V910">
        <v>41253.333330000001</v>
      </c>
      <c r="W910">
        <v>41400</v>
      </c>
      <c r="X910">
        <v>41473.333330000001</v>
      </c>
      <c r="Y910">
        <v>41450</v>
      </c>
      <c r="Z910">
        <v>41353.333330000001</v>
      </c>
      <c r="AA910">
        <v>8992.1</v>
      </c>
      <c r="AB910">
        <v>8974.7999999999993</v>
      </c>
      <c r="AC910">
        <v>8946.6</v>
      </c>
      <c r="AD910">
        <v>8955.2999999999993</v>
      </c>
      <c r="AE910">
        <v>8884.5</v>
      </c>
      <c r="AF910">
        <v>5075.1333299999997</v>
      </c>
      <c r="AG910">
        <v>5039.8</v>
      </c>
      <c r="AH910">
        <v>5017.9333299999998</v>
      </c>
      <c r="AI910">
        <v>4976.6000000000004</v>
      </c>
      <c r="AJ910">
        <v>4939.5333300000002</v>
      </c>
      <c r="AK910">
        <v>9018.6666700000005</v>
      </c>
      <c r="AL910">
        <v>8982</v>
      </c>
      <c r="AM910">
        <v>8972.6666700000005</v>
      </c>
      <c r="AN910">
        <v>8936</v>
      </c>
      <c r="AO910">
        <v>8953.3333299999995</v>
      </c>
      <c r="AP910">
        <v>3518.24</v>
      </c>
      <c r="AQ910">
        <v>3462.16</v>
      </c>
      <c r="AR910">
        <v>3406.88</v>
      </c>
      <c r="AS910">
        <v>3367.08</v>
      </c>
      <c r="AT910">
        <v>3342.04</v>
      </c>
      <c r="AU910">
        <v>8681</v>
      </c>
      <c r="AV910">
        <v>8670</v>
      </c>
      <c r="AW910">
        <v>8660</v>
      </c>
      <c r="AX910">
        <v>8553</v>
      </c>
      <c r="AY910">
        <v>8485.5</v>
      </c>
      <c r="AZ910">
        <v>2875.25</v>
      </c>
      <c r="BA910">
        <v>2845.25</v>
      </c>
      <c r="BB910">
        <v>2821.75</v>
      </c>
      <c r="BC910">
        <v>2790.5</v>
      </c>
      <c r="BD910">
        <v>2766.75</v>
      </c>
      <c r="BE910">
        <v>3344.6048000000001</v>
      </c>
      <c r="BF910">
        <v>3306.2</v>
      </c>
      <c r="BG910">
        <v>3269</v>
      </c>
      <c r="BH910">
        <v>3241.6</v>
      </c>
      <c r="BI910">
        <v>3223.8</v>
      </c>
      <c r="BJ910">
        <v>2407.4548</v>
      </c>
      <c r="BK910">
        <v>2419.8000000000002</v>
      </c>
      <c r="BL910">
        <v>2441.6</v>
      </c>
      <c r="BM910">
        <v>2456.1999999999998</v>
      </c>
      <c r="BN910">
        <v>2472.4</v>
      </c>
      <c r="BO910">
        <v>54770</v>
      </c>
      <c r="BP910">
        <v>54766.666669999999</v>
      </c>
      <c r="BQ910">
        <v>54903.333330000001</v>
      </c>
      <c r="BR910">
        <v>54826.666669999999</v>
      </c>
      <c r="BS910">
        <v>54900</v>
      </c>
      <c r="BT910">
        <v>29969</v>
      </c>
      <c r="BU910">
        <v>30094.333330000001</v>
      </c>
      <c r="BV910">
        <v>30099</v>
      </c>
      <c r="BW910">
        <v>30115.333330000001</v>
      </c>
      <c r="BX910">
        <v>30145.333330000001</v>
      </c>
      <c r="BY910">
        <v>14394</v>
      </c>
      <c r="BZ910">
        <v>14349</v>
      </c>
      <c r="CA910">
        <v>14321</v>
      </c>
      <c r="CB910">
        <v>14204</v>
      </c>
      <c r="CC910">
        <v>13931</v>
      </c>
      <c r="CD910">
        <v>6254</v>
      </c>
      <c r="CE910">
        <v>6304</v>
      </c>
      <c r="CF910">
        <v>6222.3333300000004</v>
      </c>
      <c r="CG910">
        <v>6321.3333300000004</v>
      </c>
      <c r="CH910">
        <v>6362.3333300000004</v>
      </c>
      <c r="CI910">
        <v>3939.75</v>
      </c>
      <c r="CJ910">
        <v>3932.5</v>
      </c>
      <c r="CK910">
        <v>3947.5</v>
      </c>
      <c r="CL910">
        <v>3952.75</v>
      </c>
      <c r="CM910">
        <v>3958.75</v>
      </c>
      <c r="CN910">
        <v>2691</v>
      </c>
      <c r="CO910">
        <v>2692.25</v>
      </c>
      <c r="CP910">
        <v>2700</v>
      </c>
      <c r="CQ910">
        <v>2699.25</v>
      </c>
      <c r="CR910">
        <v>2706</v>
      </c>
      <c r="CS910">
        <v>5246.6666699999996</v>
      </c>
      <c r="CT910">
        <v>5180</v>
      </c>
      <c r="CU910">
        <v>5118.3333300000004</v>
      </c>
      <c r="CV910">
        <v>5044</v>
      </c>
      <c r="CW910">
        <v>4982</v>
      </c>
      <c r="CX910">
        <v>2734.75</v>
      </c>
      <c r="CY910">
        <v>2747</v>
      </c>
      <c r="CZ910">
        <v>2755.25</v>
      </c>
      <c r="DA910">
        <v>2760.5</v>
      </c>
      <c r="DB910">
        <v>2769</v>
      </c>
      <c r="DC910">
        <v>123200</v>
      </c>
      <c r="DD910">
        <v>123520</v>
      </c>
      <c r="DE910">
        <v>123410</v>
      </c>
      <c r="DF910">
        <v>123450</v>
      </c>
      <c r="DG910">
        <v>123530</v>
      </c>
      <c r="DH910">
        <v>15822</v>
      </c>
      <c r="DI910">
        <v>15782</v>
      </c>
      <c r="DJ910">
        <v>15780</v>
      </c>
      <c r="DK910">
        <v>15815</v>
      </c>
      <c r="DL910">
        <v>15868</v>
      </c>
      <c r="DM910">
        <v>32546</v>
      </c>
      <c r="DN910">
        <v>32526</v>
      </c>
      <c r="DO910">
        <v>32662</v>
      </c>
      <c r="DP910">
        <v>32636</v>
      </c>
      <c r="DQ910">
        <v>32560</v>
      </c>
      <c r="DR910">
        <v>28006</v>
      </c>
      <c r="DS910">
        <v>27992.666669999999</v>
      </c>
      <c r="DT910">
        <v>27972.666669999999</v>
      </c>
      <c r="DU910">
        <v>28013</v>
      </c>
      <c r="DV910">
        <v>27937.666669999999</v>
      </c>
      <c r="DW910">
        <v>4703.6666699999996</v>
      </c>
      <c r="DX910">
        <v>4699</v>
      </c>
      <c r="DY910">
        <v>4701.3333300000004</v>
      </c>
      <c r="DZ910">
        <v>4714</v>
      </c>
      <c r="EA910">
        <v>4736</v>
      </c>
      <c r="EB910">
        <v>4066.75</v>
      </c>
      <c r="EC910">
        <v>4041.5</v>
      </c>
      <c r="ED910">
        <v>4011.5</v>
      </c>
      <c r="EE910">
        <v>3995.75</v>
      </c>
      <c r="EF910">
        <v>3964</v>
      </c>
      <c r="EG910">
        <v>3593.75</v>
      </c>
      <c r="EH910">
        <v>3579.75</v>
      </c>
      <c r="EI910">
        <v>3568.75</v>
      </c>
      <c r="EJ910">
        <v>3566.75</v>
      </c>
      <c r="EK910">
        <v>3565.5</v>
      </c>
      <c r="EL910">
        <v>5157.384</v>
      </c>
      <c r="EM910">
        <v>5141</v>
      </c>
      <c r="EN910">
        <v>5124.5</v>
      </c>
      <c r="EO910">
        <v>5114.5</v>
      </c>
      <c r="EP910">
        <v>5073.5</v>
      </c>
      <c r="EQ910">
        <v>2579.25</v>
      </c>
      <c r="ER910">
        <v>2599.75</v>
      </c>
      <c r="ES910">
        <v>2609</v>
      </c>
      <c r="ET910">
        <v>2613</v>
      </c>
      <c r="EU910">
        <v>2624.25</v>
      </c>
      <c r="EV910">
        <v>38573.333330000001</v>
      </c>
      <c r="EW910">
        <v>38416.666669999999</v>
      </c>
      <c r="EX910">
        <v>38566.666669999999</v>
      </c>
      <c r="EY910">
        <v>38583.333330000001</v>
      </c>
      <c r="EZ910">
        <v>38543.333330000001</v>
      </c>
      <c r="FA910">
        <v>47666</v>
      </c>
      <c r="FB910">
        <v>47538</v>
      </c>
      <c r="FC910">
        <v>47638</v>
      </c>
      <c r="FD910">
        <v>47487</v>
      </c>
      <c r="FE910">
        <v>47940</v>
      </c>
      <c r="FF910">
        <v>7579.3333300000004</v>
      </c>
      <c r="FG910">
        <v>7565.3333300000004</v>
      </c>
      <c r="FH910">
        <v>7536.6666699999996</v>
      </c>
      <c r="FI910">
        <v>7536.6666699999996</v>
      </c>
      <c r="FJ910">
        <v>7493.3333300000004</v>
      </c>
      <c r="FK910">
        <v>8608.5</v>
      </c>
      <c r="FL910">
        <v>8626.5</v>
      </c>
      <c r="FM910">
        <v>8665</v>
      </c>
      <c r="FN910">
        <v>8692</v>
      </c>
      <c r="FO910">
        <v>8702.5</v>
      </c>
      <c r="FP910">
        <v>4412.6666699999996</v>
      </c>
      <c r="FQ910">
        <v>4401.3333300000004</v>
      </c>
      <c r="FR910">
        <v>4401.6666699999996</v>
      </c>
      <c r="FS910">
        <v>4408</v>
      </c>
      <c r="FT910">
        <v>4413.6666699999996</v>
      </c>
      <c r="FU910">
        <v>4164.6666699999996</v>
      </c>
      <c r="FV910">
        <v>4183.3333300000004</v>
      </c>
      <c r="FW910">
        <v>4179</v>
      </c>
      <c r="FX910">
        <v>4157.3333300000004</v>
      </c>
      <c r="FY910">
        <v>4158</v>
      </c>
      <c r="FZ910">
        <v>2317.5</v>
      </c>
      <c r="GA910">
        <v>2325.6750000000002</v>
      </c>
      <c r="GB910">
        <v>2340.375</v>
      </c>
      <c r="GC910">
        <v>2347.0250000000001</v>
      </c>
      <c r="GD910">
        <v>3236</v>
      </c>
      <c r="GE910">
        <v>12659</v>
      </c>
      <c r="GF910">
        <v>12702</v>
      </c>
      <c r="GG910">
        <v>12720</v>
      </c>
      <c r="GH910">
        <v>12734</v>
      </c>
      <c r="GI910">
        <v>12782</v>
      </c>
      <c r="GJ910">
        <v>6587</v>
      </c>
      <c r="GK910">
        <v>6595.5</v>
      </c>
      <c r="GL910">
        <v>6591.5</v>
      </c>
      <c r="GM910">
        <v>6592.5</v>
      </c>
      <c r="GN910">
        <v>6595</v>
      </c>
      <c r="GO910">
        <v>5354.3333300000004</v>
      </c>
      <c r="GP910">
        <v>5367</v>
      </c>
      <c r="GQ910">
        <v>5378.6666699999996</v>
      </c>
      <c r="GR910">
        <v>5387</v>
      </c>
      <c r="GS910">
        <v>5398</v>
      </c>
      <c r="GT910">
        <v>78860</v>
      </c>
      <c r="GU910">
        <v>79818</v>
      </c>
      <c r="GV910">
        <v>79110</v>
      </c>
      <c r="GW910">
        <v>79384</v>
      </c>
      <c r="GX910">
        <v>79339</v>
      </c>
      <c r="GY910">
        <v>109420</v>
      </c>
      <c r="GZ910">
        <v>110090</v>
      </c>
      <c r="HA910">
        <v>110160</v>
      </c>
      <c r="HB910">
        <v>110190</v>
      </c>
      <c r="HC910">
        <v>110310</v>
      </c>
      <c r="HD910">
        <v>56520</v>
      </c>
      <c r="HE910">
        <v>56840</v>
      </c>
      <c r="HF910">
        <v>57220</v>
      </c>
      <c r="HG910">
        <v>57180</v>
      </c>
      <c r="HH910">
        <v>3305.9666699999998</v>
      </c>
      <c r="HI910">
        <v>3304.73333</v>
      </c>
      <c r="HJ910">
        <v>3300.4666699999998</v>
      </c>
      <c r="HK910">
        <v>3296.6</v>
      </c>
      <c r="HL910">
        <v>3305.5666700000002</v>
      </c>
      <c r="HM910">
        <v>12126</v>
      </c>
      <c r="HN910">
        <v>15590</v>
      </c>
      <c r="HO910">
        <v>16164</v>
      </c>
      <c r="HP910">
        <v>16080</v>
      </c>
      <c r="HQ910">
        <v>16043</v>
      </c>
      <c r="HR910">
        <v>3304.5</v>
      </c>
      <c r="HS910">
        <v>3313.73333</v>
      </c>
      <c r="HT910">
        <v>3319.2</v>
      </c>
      <c r="HU910">
        <v>3345.6666700000001</v>
      </c>
      <c r="HV910">
        <v>3359</v>
      </c>
    </row>
    <row r="911" spans="1:230" x14ac:dyDescent="0.35">
      <c r="A911" s="25">
        <v>314.91300000000001</v>
      </c>
      <c r="B911">
        <v>84830</v>
      </c>
      <c r="C911">
        <v>85130</v>
      </c>
      <c r="D911">
        <v>85180</v>
      </c>
      <c r="E911">
        <v>85659</v>
      </c>
      <c r="F911">
        <v>85553</v>
      </c>
      <c r="G911">
        <v>41360</v>
      </c>
      <c r="H911">
        <v>41396.666669999999</v>
      </c>
      <c r="I911">
        <v>41443.333330000001</v>
      </c>
      <c r="J911">
        <v>41330</v>
      </c>
      <c r="K911">
        <v>41563.333330000001</v>
      </c>
      <c r="L911">
        <v>46566.666669999999</v>
      </c>
      <c r="M911">
        <v>46726.666669999999</v>
      </c>
      <c r="N911">
        <v>46710</v>
      </c>
      <c r="O911">
        <v>46750</v>
      </c>
      <c r="P911">
        <v>46643.333330000001</v>
      </c>
      <c r="Q911">
        <v>25765</v>
      </c>
      <c r="R911">
        <v>25832.5</v>
      </c>
      <c r="S911">
        <v>25820</v>
      </c>
      <c r="T911">
        <v>25890</v>
      </c>
      <c r="U911">
        <v>25955</v>
      </c>
      <c r="V911">
        <v>41573.333330000001</v>
      </c>
      <c r="W911">
        <v>41660</v>
      </c>
      <c r="X911">
        <v>41796.666669999999</v>
      </c>
      <c r="Y911">
        <v>41703.333330000001</v>
      </c>
      <c r="Z911">
        <v>41666.666669999999</v>
      </c>
      <c r="AA911">
        <v>9087.9</v>
      </c>
      <c r="AB911">
        <v>9057.5</v>
      </c>
      <c r="AC911">
        <v>9011.5</v>
      </c>
      <c r="AD911">
        <v>9031.6</v>
      </c>
      <c r="AE911">
        <v>8972.7000000000007</v>
      </c>
      <c r="AF911">
        <v>5131.9333299999998</v>
      </c>
      <c r="AG911">
        <v>5092.8666700000003</v>
      </c>
      <c r="AH911">
        <v>5072</v>
      </c>
      <c r="AI911">
        <v>5031.3999999999996</v>
      </c>
      <c r="AJ911">
        <v>4994.9333299999998</v>
      </c>
      <c r="AK911">
        <v>9074.6666700000005</v>
      </c>
      <c r="AL911">
        <v>9039.3333299999995</v>
      </c>
      <c r="AM911">
        <v>9019.3333299999995</v>
      </c>
      <c r="AN911">
        <v>8984</v>
      </c>
      <c r="AO911">
        <v>9000</v>
      </c>
      <c r="AP911">
        <v>3550.68</v>
      </c>
      <c r="AQ911">
        <v>3492.36</v>
      </c>
      <c r="AR911">
        <v>3441.52</v>
      </c>
      <c r="AS911">
        <v>3401.76</v>
      </c>
      <c r="AT911">
        <v>3370.52</v>
      </c>
      <c r="AU911">
        <v>8737</v>
      </c>
      <c r="AV911">
        <v>8726</v>
      </c>
      <c r="AW911">
        <v>8709.5</v>
      </c>
      <c r="AX911">
        <v>8607</v>
      </c>
      <c r="AY911">
        <v>8543.5</v>
      </c>
      <c r="AZ911">
        <v>2903.75</v>
      </c>
      <c r="BA911">
        <v>2874.5</v>
      </c>
      <c r="BB911">
        <v>2847.25</v>
      </c>
      <c r="BC911">
        <v>2815.75</v>
      </c>
      <c r="BD911">
        <v>2791</v>
      </c>
      <c r="BE911">
        <v>3374.1324</v>
      </c>
      <c r="BF911">
        <v>3335.8</v>
      </c>
      <c r="BG911">
        <v>3300.8</v>
      </c>
      <c r="BH911">
        <v>3272.8</v>
      </c>
      <c r="BI911">
        <v>3250.8</v>
      </c>
      <c r="BJ911">
        <v>2426.3886000000002</v>
      </c>
      <c r="BK911">
        <v>2440</v>
      </c>
      <c r="BL911">
        <v>2459.4</v>
      </c>
      <c r="BM911">
        <v>2477.6</v>
      </c>
      <c r="BN911">
        <v>2491.4</v>
      </c>
      <c r="BO911">
        <v>55070</v>
      </c>
      <c r="BP911">
        <v>55116.666669999999</v>
      </c>
      <c r="BQ911">
        <v>55300</v>
      </c>
      <c r="BR911">
        <v>55196.666669999999</v>
      </c>
      <c r="BS911">
        <v>55276.666669999999</v>
      </c>
      <c r="BT911">
        <v>30103.333330000001</v>
      </c>
      <c r="BU911">
        <v>30291.666669999999</v>
      </c>
      <c r="BV911">
        <v>30206</v>
      </c>
      <c r="BW911">
        <v>30289</v>
      </c>
      <c r="BX911">
        <v>30293.333330000001</v>
      </c>
      <c r="BY911">
        <v>14483</v>
      </c>
      <c r="BZ911">
        <v>14440</v>
      </c>
      <c r="CA911">
        <v>14413</v>
      </c>
      <c r="CB911">
        <v>14282</v>
      </c>
      <c r="CC911">
        <v>14023</v>
      </c>
      <c r="CD911">
        <v>6287.3333300000004</v>
      </c>
      <c r="CE911">
        <v>6332.6666699999996</v>
      </c>
      <c r="CF911">
        <v>6259</v>
      </c>
      <c r="CG911">
        <v>6361.6666699999996</v>
      </c>
      <c r="CH911">
        <v>6399.3333300000004</v>
      </c>
      <c r="CI911">
        <v>3966.25</v>
      </c>
      <c r="CJ911">
        <v>3957.75</v>
      </c>
      <c r="CK911">
        <v>3975.25</v>
      </c>
      <c r="CL911">
        <v>3976.5</v>
      </c>
      <c r="CM911">
        <v>3985.25</v>
      </c>
      <c r="CN911">
        <v>2706.25</v>
      </c>
      <c r="CO911">
        <v>2710.75</v>
      </c>
      <c r="CP911">
        <v>2716.25</v>
      </c>
      <c r="CQ911">
        <v>2719.75</v>
      </c>
      <c r="CR911">
        <v>2726.75</v>
      </c>
      <c r="CS911">
        <v>5273.3333300000004</v>
      </c>
      <c r="CT911">
        <v>5204</v>
      </c>
      <c r="CU911">
        <v>5143.6666699999996</v>
      </c>
      <c r="CV911">
        <v>5070.6666699999996</v>
      </c>
      <c r="CW911">
        <v>5014</v>
      </c>
      <c r="CX911">
        <v>2759.5</v>
      </c>
      <c r="CY911">
        <v>2768</v>
      </c>
      <c r="CZ911">
        <v>2771.75</v>
      </c>
      <c r="DA911">
        <v>2780.75</v>
      </c>
      <c r="DB911">
        <v>2795.5</v>
      </c>
      <c r="DC911">
        <v>124050</v>
      </c>
      <c r="DD911">
        <v>124410</v>
      </c>
      <c r="DE911">
        <v>124180</v>
      </c>
      <c r="DF911">
        <v>124240</v>
      </c>
      <c r="DG911">
        <v>124200</v>
      </c>
      <c r="DH911">
        <v>15910</v>
      </c>
      <c r="DI911">
        <v>15872</v>
      </c>
      <c r="DJ911">
        <v>15894</v>
      </c>
      <c r="DK911">
        <v>15929</v>
      </c>
      <c r="DL911">
        <v>15953</v>
      </c>
      <c r="DM911">
        <v>32730</v>
      </c>
      <c r="DN911">
        <v>32686</v>
      </c>
      <c r="DO911">
        <v>32892</v>
      </c>
      <c r="DP911">
        <v>32840</v>
      </c>
      <c r="DQ911">
        <v>32768</v>
      </c>
      <c r="DR911">
        <v>28220.666669999999</v>
      </c>
      <c r="DS911">
        <v>28186.333330000001</v>
      </c>
      <c r="DT911">
        <v>28215.666669999999</v>
      </c>
      <c r="DU911">
        <v>28246.666669999999</v>
      </c>
      <c r="DV911">
        <v>28206.333330000001</v>
      </c>
      <c r="DW911">
        <v>4743</v>
      </c>
      <c r="DX911">
        <v>4737.6666699999996</v>
      </c>
      <c r="DY911">
        <v>4738.3333300000004</v>
      </c>
      <c r="DZ911">
        <v>4752.3333300000004</v>
      </c>
      <c r="EA911">
        <v>4772.3333300000004</v>
      </c>
      <c r="EB911">
        <v>4112.25</v>
      </c>
      <c r="EC911">
        <v>4077</v>
      </c>
      <c r="ED911">
        <v>4056.5</v>
      </c>
      <c r="EE911">
        <v>4036.75</v>
      </c>
      <c r="EF911">
        <v>4003.25</v>
      </c>
      <c r="EG911">
        <v>3618.25</v>
      </c>
      <c r="EH911">
        <v>3607.5</v>
      </c>
      <c r="EI911">
        <v>3597.5</v>
      </c>
      <c r="EJ911">
        <v>3597.5</v>
      </c>
      <c r="EK911">
        <v>3595.5</v>
      </c>
      <c r="EL911">
        <v>5189.5924999999997</v>
      </c>
      <c r="EM911">
        <v>5174</v>
      </c>
      <c r="EN911">
        <v>5153.5</v>
      </c>
      <c r="EO911">
        <v>5149</v>
      </c>
      <c r="EP911">
        <v>5103.5</v>
      </c>
      <c r="EQ911">
        <v>2597</v>
      </c>
      <c r="ER911">
        <v>2620</v>
      </c>
      <c r="ES911">
        <v>2630</v>
      </c>
      <c r="ET911">
        <v>2631.75</v>
      </c>
      <c r="EU911">
        <v>2645.75</v>
      </c>
      <c r="EV911">
        <v>38760</v>
      </c>
      <c r="EW911">
        <v>38743.333330000001</v>
      </c>
      <c r="EX911">
        <v>38780</v>
      </c>
      <c r="EY911">
        <v>38780</v>
      </c>
      <c r="EZ911">
        <v>38770</v>
      </c>
      <c r="FA911">
        <v>47973</v>
      </c>
      <c r="FB911">
        <v>47849</v>
      </c>
      <c r="FC911">
        <v>47998</v>
      </c>
      <c r="FD911">
        <v>47819</v>
      </c>
      <c r="FE911">
        <v>48266.5</v>
      </c>
      <c r="FF911">
        <v>7650.6666699999996</v>
      </c>
      <c r="FG911">
        <v>7636.6666699999996</v>
      </c>
      <c r="FH911">
        <v>7608.6666699999996</v>
      </c>
      <c r="FI911">
        <v>7605.3333300000004</v>
      </c>
      <c r="FJ911">
        <v>7564</v>
      </c>
      <c r="FK911">
        <v>8636.5</v>
      </c>
      <c r="FL911">
        <v>8655</v>
      </c>
      <c r="FM911">
        <v>8684.5</v>
      </c>
      <c r="FN911">
        <v>8716.5</v>
      </c>
      <c r="FO911">
        <v>8736.5</v>
      </c>
      <c r="FP911">
        <v>4438.3333300000004</v>
      </c>
      <c r="FQ911">
        <v>4426</v>
      </c>
      <c r="FR911">
        <v>4425.6666699999996</v>
      </c>
      <c r="FS911">
        <v>4434.3333300000004</v>
      </c>
      <c r="FT911">
        <v>4445</v>
      </c>
      <c r="FU911">
        <v>4180.6666699999996</v>
      </c>
      <c r="FV911">
        <v>4203.6666699999996</v>
      </c>
      <c r="FW911">
        <v>4211.3333300000004</v>
      </c>
      <c r="FX911">
        <v>4183.3333300000004</v>
      </c>
      <c r="FY911">
        <v>4176.6666699999996</v>
      </c>
      <c r="FZ911">
        <v>2333.65</v>
      </c>
      <c r="GA911">
        <v>2339.8249999999998</v>
      </c>
      <c r="GB911">
        <v>2359.65</v>
      </c>
      <c r="GC911">
        <v>2364.3249999999998</v>
      </c>
      <c r="GD911">
        <v>3263.25</v>
      </c>
      <c r="GE911">
        <v>12704</v>
      </c>
      <c r="GF911">
        <v>12748</v>
      </c>
      <c r="GG911">
        <v>12759</v>
      </c>
      <c r="GH911">
        <v>12787</v>
      </c>
      <c r="GI911">
        <v>12806</v>
      </c>
      <c r="GJ911">
        <v>6610.5</v>
      </c>
      <c r="GK911">
        <v>6613.5</v>
      </c>
      <c r="GL911">
        <v>6620.5</v>
      </c>
      <c r="GM911">
        <v>6627.5</v>
      </c>
      <c r="GN911">
        <v>6628.5</v>
      </c>
      <c r="GO911">
        <v>5392.3333300000004</v>
      </c>
      <c r="GP911">
        <v>5411</v>
      </c>
      <c r="GQ911">
        <v>5410.3333300000004</v>
      </c>
      <c r="GR911">
        <v>5430</v>
      </c>
      <c r="GS911">
        <v>5439</v>
      </c>
      <c r="GT911">
        <v>79125</v>
      </c>
      <c r="GU911">
        <v>80205</v>
      </c>
      <c r="GV911">
        <v>79578</v>
      </c>
      <c r="GW911">
        <v>79803</v>
      </c>
      <c r="GX911">
        <v>79797</v>
      </c>
      <c r="GY911">
        <v>109970</v>
      </c>
      <c r="GZ911">
        <v>110560</v>
      </c>
      <c r="HA911">
        <v>110770</v>
      </c>
      <c r="HB911">
        <v>110710</v>
      </c>
      <c r="HC911">
        <v>110960</v>
      </c>
      <c r="HD911">
        <v>56980</v>
      </c>
      <c r="HE911">
        <v>57315</v>
      </c>
      <c r="HF911">
        <v>57675</v>
      </c>
      <c r="HG911">
        <v>57650</v>
      </c>
      <c r="HH911">
        <v>3336.3333299999999</v>
      </c>
      <c r="HI911">
        <v>3341.6666700000001</v>
      </c>
      <c r="HJ911">
        <v>3334.6666700000001</v>
      </c>
      <c r="HK911">
        <v>3334.6666700000001</v>
      </c>
      <c r="HL911">
        <v>3341</v>
      </c>
      <c r="HM911">
        <v>12116</v>
      </c>
      <c r="HN911">
        <v>15579</v>
      </c>
      <c r="HO911">
        <v>16170</v>
      </c>
      <c r="HP911">
        <v>16064</v>
      </c>
      <c r="HQ911">
        <v>16041</v>
      </c>
      <c r="HR911">
        <v>3325</v>
      </c>
      <c r="HS911">
        <v>3339.6666700000001</v>
      </c>
      <c r="HT911">
        <v>3348</v>
      </c>
      <c r="HU911">
        <v>3369</v>
      </c>
      <c r="HV911">
        <v>3380.6666700000001</v>
      </c>
    </row>
    <row r="912" spans="1:230" x14ac:dyDescent="0.35">
      <c r="A912" s="25">
        <v>312.16699999999997</v>
      </c>
      <c r="B912">
        <v>84973</v>
      </c>
      <c r="C912">
        <v>85233</v>
      </c>
      <c r="D912">
        <v>85369</v>
      </c>
      <c r="E912">
        <v>85829</v>
      </c>
      <c r="F912">
        <v>85823</v>
      </c>
      <c r="G912">
        <v>41560</v>
      </c>
      <c r="H912">
        <v>41623.333330000001</v>
      </c>
      <c r="I912">
        <v>41623.333330000001</v>
      </c>
      <c r="J912">
        <v>41586.666669999999</v>
      </c>
      <c r="K912">
        <v>41796.666669999999</v>
      </c>
      <c r="L912">
        <v>46836.666669999999</v>
      </c>
      <c r="M912">
        <v>46953.333330000001</v>
      </c>
      <c r="N912">
        <v>46903.333330000001</v>
      </c>
      <c r="O912">
        <v>47013.333330000001</v>
      </c>
      <c r="P912">
        <v>46870</v>
      </c>
      <c r="Q912">
        <v>25895</v>
      </c>
      <c r="R912">
        <v>25980</v>
      </c>
      <c r="S912">
        <v>25947.5</v>
      </c>
      <c r="T912">
        <v>25982.5</v>
      </c>
      <c r="U912">
        <v>26062.5</v>
      </c>
      <c r="V912">
        <v>41793.333330000001</v>
      </c>
      <c r="W912">
        <v>41866.666669999999</v>
      </c>
      <c r="X912">
        <v>41980</v>
      </c>
      <c r="Y912">
        <v>41906.666669999999</v>
      </c>
      <c r="Z912">
        <v>41880</v>
      </c>
      <c r="AA912">
        <v>9175</v>
      </c>
      <c r="AB912">
        <v>9145.2999999999993</v>
      </c>
      <c r="AC912">
        <v>9087.7999999999993</v>
      </c>
      <c r="AD912">
        <v>9117.1</v>
      </c>
      <c r="AE912">
        <v>9061.2000000000007</v>
      </c>
      <c r="AF912">
        <v>5191.2</v>
      </c>
      <c r="AG912">
        <v>5145.2</v>
      </c>
      <c r="AH912">
        <v>5123.73333</v>
      </c>
      <c r="AI912">
        <v>5089.1333299999997</v>
      </c>
      <c r="AJ912">
        <v>5050.5333300000002</v>
      </c>
      <c r="AK912">
        <v>9140</v>
      </c>
      <c r="AL912">
        <v>9104.6666700000005</v>
      </c>
      <c r="AM912">
        <v>9070.6666700000005</v>
      </c>
      <c r="AN912">
        <v>9044</v>
      </c>
      <c r="AO912">
        <v>9057.3333299999995</v>
      </c>
      <c r="AP912">
        <v>3583.96</v>
      </c>
      <c r="AQ912">
        <v>3524.6</v>
      </c>
      <c r="AR912">
        <v>3476.96</v>
      </c>
      <c r="AS912">
        <v>3439.16</v>
      </c>
      <c r="AT912">
        <v>3402.88</v>
      </c>
      <c r="AU912">
        <v>8792.5</v>
      </c>
      <c r="AV912">
        <v>8788</v>
      </c>
      <c r="AW912">
        <v>8765.5</v>
      </c>
      <c r="AX912">
        <v>8666</v>
      </c>
      <c r="AY912">
        <v>8601</v>
      </c>
      <c r="AZ912">
        <v>2931.75</v>
      </c>
      <c r="BA912">
        <v>2903.25</v>
      </c>
      <c r="BB912">
        <v>2872.5</v>
      </c>
      <c r="BC912">
        <v>2843.5</v>
      </c>
      <c r="BD912">
        <v>2819.75</v>
      </c>
      <c r="BE912">
        <v>3406.9218000000001</v>
      </c>
      <c r="BF912">
        <v>3368.8</v>
      </c>
      <c r="BG912">
        <v>3332.8</v>
      </c>
      <c r="BH912">
        <v>3303</v>
      </c>
      <c r="BI912">
        <v>3282.6</v>
      </c>
      <c r="BJ912">
        <v>2444.7975999999999</v>
      </c>
      <c r="BK912">
        <v>2460.6</v>
      </c>
      <c r="BL912">
        <v>2477</v>
      </c>
      <c r="BM912">
        <v>2496.8000000000002</v>
      </c>
      <c r="BN912">
        <v>2512</v>
      </c>
      <c r="BO912">
        <v>55356.666669999999</v>
      </c>
      <c r="BP912">
        <v>55420</v>
      </c>
      <c r="BQ912">
        <v>55616.666669999999</v>
      </c>
      <c r="BR912">
        <v>55516.666669999999</v>
      </c>
      <c r="BS912">
        <v>55550</v>
      </c>
      <c r="BT912">
        <v>30226</v>
      </c>
      <c r="BU912">
        <v>30394</v>
      </c>
      <c r="BV912">
        <v>30302.666669999999</v>
      </c>
      <c r="BW912">
        <v>30396.666669999999</v>
      </c>
      <c r="BX912">
        <v>30374</v>
      </c>
      <c r="BY912">
        <v>14553</v>
      </c>
      <c r="BZ912">
        <v>14513</v>
      </c>
      <c r="CA912">
        <v>14483</v>
      </c>
      <c r="CB912">
        <v>14348</v>
      </c>
      <c r="CC912">
        <v>14095</v>
      </c>
      <c r="CD912">
        <v>6321.3333300000004</v>
      </c>
      <c r="CE912">
        <v>6366</v>
      </c>
      <c r="CF912">
        <v>6295.3333300000004</v>
      </c>
      <c r="CG912">
        <v>6401</v>
      </c>
      <c r="CH912">
        <v>6440</v>
      </c>
      <c r="CI912">
        <v>3992.75</v>
      </c>
      <c r="CJ912">
        <v>3985.5</v>
      </c>
      <c r="CK912">
        <v>4000.75</v>
      </c>
      <c r="CL912">
        <v>4002.75</v>
      </c>
      <c r="CM912">
        <v>4010.5</v>
      </c>
      <c r="CN912">
        <v>2724.5</v>
      </c>
      <c r="CO912">
        <v>2729.5</v>
      </c>
      <c r="CP912">
        <v>2735.5</v>
      </c>
      <c r="CQ912">
        <v>2742.25</v>
      </c>
      <c r="CR912">
        <v>2748.25</v>
      </c>
      <c r="CS912">
        <v>5306</v>
      </c>
      <c r="CT912">
        <v>5231.3333300000004</v>
      </c>
      <c r="CU912">
        <v>5175</v>
      </c>
      <c r="CV912">
        <v>5102.3333300000004</v>
      </c>
      <c r="CW912">
        <v>5047</v>
      </c>
      <c r="CX912">
        <v>2785.5</v>
      </c>
      <c r="CY912">
        <v>2792.5</v>
      </c>
      <c r="CZ912">
        <v>2794.25</v>
      </c>
      <c r="DA912">
        <v>2805.5</v>
      </c>
      <c r="DB912">
        <v>2822</v>
      </c>
      <c r="DC912">
        <v>124820</v>
      </c>
      <c r="DD912">
        <v>125090</v>
      </c>
      <c r="DE912">
        <v>124870</v>
      </c>
      <c r="DF912">
        <v>124970</v>
      </c>
      <c r="DG912">
        <v>124810</v>
      </c>
      <c r="DH912">
        <v>15992</v>
      </c>
      <c r="DI912">
        <v>15966</v>
      </c>
      <c r="DJ912">
        <v>15991</v>
      </c>
      <c r="DK912">
        <v>16034</v>
      </c>
      <c r="DL912">
        <v>16036</v>
      </c>
      <c r="DM912">
        <v>32902</v>
      </c>
      <c r="DN912">
        <v>32860</v>
      </c>
      <c r="DO912">
        <v>33058</v>
      </c>
      <c r="DP912">
        <v>33038</v>
      </c>
      <c r="DQ912">
        <v>32960</v>
      </c>
      <c r="DR912">
        <v>28373.666669999999</v>
      </c>
      <c r="DS912">
        <v>28324</v>
      </c>
      <c r="DT912">
        <v>28383.333330000001</v>
      </c>
      <c r="DU912">
        <v>28396.666669999999</v>
      </c>
      <c r="DV912">
        <v>28384.666669999999</v>
      </c>
      <c r="DW912">
        <v>4774.6666699999996</v>
      </c>
      <c r="DX912">
        <v>4771.6666699999996</v>
      </c>
      <c r="DY912">
        <v>4770.6666699999996</v>
      </c>
      <c r="DZ912">
        <v>4783</v>
      </c>
      <c r="EA912">
        <v>4807</v>
      </c>
      <c r="EB912">
        <v>4156.25</v>
      </c>
      <c r="EC912">
        <v>4119</v>
      </c>
      <c r="ED912">
        <v>4100.25</v>
      </c>
      <c r="EE912">
        <v>4080.75</v>
      </c>
      <c r="EF912">
        <v>4044.5</v>
      </c>
      <c r="EG912">
        <v>3648</v>
      </c>
      <c r="EH912">
        <v>3636.25</v>
      </c>
      <c r="EI912">
        <v>3628</v>
      </c>
      <c r="EJ912">
        <v>3632</v>
      </c>
      <c r="EK912">
        <v>3632</v>
      </c>
      <c r="EL912">
        <v>5229.9054999999998</v>
      </c>
      <c r="EM912">
        <v>5212.5</v>
      </c>
      <c r="EN912">
        <v>5189</v>
      </c>
      <c r="EO912">
        <v>5183.5</v>
      </c>
      <c r="EP912">
        <v>5137</v>
      </c>
      <c r="EQ912">
        <v>2620.75</v>
      </c>
      <c r="ER912">
        <v>2642.5</v>
      </c>
      <c r="ES912">
        <v>2652.25</v>
      </c>
      <c r="ET912">
        <v>2656.25</v>
      </c>
      <c r="EU912">
        <v>2669.5</v>
      </c>
      <c r="EV912">
        <v>38940</v>
      </c>
      <c r="EW912">
        <v>38953.333330000001</v>
      </c>
      <c r="EX912">
        <v>38930</v>
      </c>
      <c r="EY912">
        <v>38960</v>
      </c>
      <c r="EZ912">
        <v>38960</v>
      </c>
      <c r="FA912">
        <v>48159.5</v>
      </c>
      <c r="FB912">
        <v>48084.5</v>
      </c>
      <c r="FC912">
        <v>48229</v>
      </c>
      <c r="FD912">
        <v>47998</v>
      </c>
      <c r="FE912">
        <v>48514</v>
      </c>
      <c r="FF912">
        <v>7718.6666699999996</v>
      </c>
      <c r="FG912">
        <v>7704.6666699999996</v>
      </c>
      <c r="FH912">
        <v>7677.3333300000004</v>
      </c>
      <c r="FI912">
        <v>7666.6666699999996</v>
      </c>
      <c r="FJ912">
        <v>7630</v>
      </c>
      <c r="FK912">
        <v>8681.5</v>
      </c>
      <c r="FL912">
        <v>8700.5</v>
      </c>
      <c r="FM912">
        <v>8723.5</v>
      </c>
      <c r="FN912">
        <v>8753.5</v>
      </c>
      <c r="FO912">
        <v>8781.5</v>
      </c>
      <c r="FP912">
        <v>4470</v>
      </c>
      <c r="FQ912">
        <v>4455.6666699999996</v>
      </c>
      <c r="FR912">
        <v>4455.3333300000004</v>
      </c>
      <c r="FS912">
        <v>4463</v>
      </c>
      <c r="FT912">
        <v>4477.6666699999996</v>
      </c>
      <c r="FU912">
        <v>4200.3333300000004</v>
      </c>
      <c r="FV912">
        <v>4229</v>
      </c>
      <c r="FW912">
        <v>4235.3333300000004</v>
      </c>
      <c r="FX912">
        <v>4205.3333300000004</v>
      </c>
      <c r="FY912">
        <v>4202.6666699999996</v>
      </c>
      <c r="FZ912">
        <v>2350.9</v>
      </c>
      <c r="GA912">
        <v>2357.1</v>
      </c>
      <c r="GB912">
        <v>2376.5250000000001</v>
      </c>
      <c r="GC912">
        <v>2382.65</v>
      </c>
      <c r="GD912">
        <v>3288.75</v>
      </c>
      <c r="GE912">
        <v>12663</v>
      </c>
      <c r="GF912">
        <v>12724</v>
      </c>
      <c r="GG912">
        <v>12725</v>
      </c>
      <c r="GH912">
        <v>12752</v>
      </c>
      <c r="GI912">
        <v>12776</v>
      </c>
      <c r="GJ912">
        <v>6636.5</v>
      </c>
      <c r="GK912">
        <v>6643</v>
      </c>
      <c r="GL912">
        <v>6652</v>
      </c>
      <c r="GM912">
        <v>6659</v>
      </c>
      <c r="GN912">
        <v>6661</v>
      </c>
      <c r="GO912">
        <v>5433.6666699999996</v>
      </c>
      <c r="GP912">
        <v>5456</v>
      </c>
      <c r="GQ912">
        <v>5449.6666699999996</v>
      </c>
      <c r="GR912">
        <v>5472</v>
      </c>
      <c r="GS912">
        <v>5482.6666699999996</v>
      </c>
      <c r="GT912">
        <v>79394</v>
      </c>
      <c r="GU912">
        <v>80495</v>
      </c>
      <c r="GV912">
        <v>79910</v>
      </c>
      <c r="GW912">
        <v>80031</v>
      </c>
      <c r="GX912">
        <v>80036</v>
      </c>
      <c r="GY912">
        <v>110430</v>
      </c>
      <c r="GZ912">
        <v>110870</v>
      </c>
      <c r="HA912">
        <v>111160</v>
      </c>
      <c r="HB912">
        <v>111050</v>
      </c>
      <c r="HC912">
        <v>111380</v>
      </c>
      <c r="HD912">
        <v>57235</v>
      </c>
      <c r="HE912">
        <v>57615</v>
      </c>
      <c r="HF912">
        <v>57920</v>
      </c>
      <c r="HG912">
        <v>57955</v>
      </c>
      <c r="HH912">
        <v>3369.3333299999999</v>
      </c>
      <c r="HI912">
        <v>3378.6666700000001</v>
      </c>
      <c r="HJ912">
        <v>3371</v>
      </c>
      <c r="HK912">
        <v>3374</v>
      </c>
      <c r="HL912">
        <v>3378.6666700000001</v>
      </c>
      <c r="HM912">
        <v>12132</v>
      </c>
      <c r="HN912">
        <v>15600</v>
      </c>
      <c r="HO912">
        <v>16201</v>
      </c>
      <c r="HP912">
        <v>16077</v>
      </c>
      <c r="HQ912">
        <v>16054</v>
      </c>
      <c r="HR912">
        <v>3356.3333299999999</v>
      </c>
      <c r="HS912">
        <v>3366.3333299999999</v>
      </c>
      <c r="HT912">
        <v>3375</v>
      </c>
      <c r="HU912">
        <v>3395</v>
      </c>
      <c r="HV912">
        <v>3405.6666700000001</v>
      </c>
    </row>
    <row r="913" spans="1:230" x14ac:dyDescent="0.35">
      <c r="A913" s="25">
        <v>309.42200000000003</v>
      </c>
      <c r="B913">
        <v>85017</v>
      </c>
      <c r="C913">
        <v>85315</v>
      </c>
      <c r="D913">
        <v>85367</v>
      </c>
      <c r="E913">
        <v>86033</v>
      </c>
      <c r="F913">
        <v>85891</v>
      </c>
      <c r="G913">
        <v>41773.333330000001</v>
      </c>
      <c r="H913">
        <v>41866.666669999999</v>
      </c>
      <c r="I913">
        <v>41786.666669999999</v>
      </c>
      <c r="J913">
        <v>41820</v>
      </c>
      <c r="K913">
        <v>41996.666669999999</v>
      </c>
      <c r="L913">
        <v>47096.666669999999</v>
      </c>
      <c r="M913">
        <v>47193.333330000001</v>
      </c>
      <c r="N913">
        <v>47110</v>
      </c>
      <c r="O913">
        <v>47256.666669999999</v>
      </c>
      <c r="P913">
        <v>47063.333330000001</v>
      </c>
      <c r="Q913">
        <v>26047.5</v>
      </c>
      <c r="R913">
        <v>26167.5</v>
      </c>
      <c r="S913">
        <v>26120</v>
      </c>
      <c r="T913">
        <v>26080</v>
      </c>
      <c r="U913">
        <v>26170</v>
      </c>
      <c r="V913">
        <v>41930</v>
      </c>
      <c r="W913">
        <v>42033.333330000001</v>
      </c>
      <c r="X913">
        <v>42086.666669999999</v>
      </c>
      <c r="Y913">
        <v>42073.333330000001</v>
      </c>
      <c r="Z913">
        <v>42013.333330000001</v>
      </c>
      <c r="AA913">
        <v>9248.7000000000007</v>
      </c>
      <c r="AB913">
        <v>9229.6</v>
      </c>
      <c r="AC913">
        <v>9175.1</v>
      </c>
      <c r="AD913">
        <v>9202</v>
      </c>
      <c r="AE913">
        <v>9144.4</v>
      </c>
      <c r="AF913">
        <v>5246.4666699999998</v>
      </c>
      <c r="AG913">
        <v>5195.0666700000002</v>
      </c>
      <c r="AH913">
        <v>5173.2</v>
      </c>
      <c r="AI913">
        <v>5143.0666700000002</v>
      </c>
      <c r="AJ913">
        <v>5100.8666700000003</v>
      </c>
      <c r="AK913">
        <v>9207.3333299999995</v>
      </c>
      <c r="AL913">
        <v>9169.3333299999995</v>
      </c>
      <c r="AM913">
        <v>9128</v>
      </c>
      <c r="AN913">
        <v>9108</v>
      </c>
      <c r="AO913">
        <v>9124</v>
      </c>
      <c r="AP913">
        <v>3617</v>
      </c>
      <c r="AQ913">
        <v>3558.48</v>
      </c>
      <c r="AR913">
        <v>3511.32</v>
      </c>
      <c r="AS913">
        <v>3476.2</v>
      </c>
      <c r="AT913">
        <v>3437.68</v>
      </c>
      <c r="AU913">
        <v>8847</v>
      </c>
      <c r="AV913">
        <v>8850</v>
      </c>
      <c r="AW913">
        <v>8826</v>
      </c>
      <c r="AX913">
        <v>8726.5</v>
      </c>
      <c r="AY913">
        <v>8655.5</v>
      </c>
      <c r="AZ913">
        <v>2957.25</v>
      </c>
      <c r="BA913">
        <v>2929</v>
      </c>
      <c r="BB913">
        <v>2898.5</v>
      </c>
      <c r="BC913">
        <v>2871.25</v>
      </c>
      <c r="BD913">
        <v>2850.25</v>
      </c>
      <c r="BE913">
        <v>3438.395</v>
      </c>
      <c r="BF913">
        <v>3402</v>
      </c>
      <c r="BG913">
        <v>3362.4</v>
      </c>
      <c r="BH913">
        <v>3331.4</v>
      </c>
      <c r="BI913">
        <v>3316.4</v>
      </c>
      <c r="BJ913">
        <v>2462.8180000000002</v>
      </c>
      <c r="BK913">
        <v>2481</v>
      </c>
      <c r="BL913">
        <v>2495.1999999999998</v>
      </c>
      <c r="BM913">
        <v>2514.1999999999998</v>
      </c>
      <c r="BN913">
        <v>2533.1999999999998</v>
      </c>
      <c r="BO913">
        <v>55666.666669999999</v>
      </c>
      <c r="BP913">
        <v>55696.666669999999</v>
      </c>
      <c r="BQ913">
        <v>55886.666669999999</v>
      </c>
      <c r="BR913">
        <v>55800</v>
      </c>
      <c r="BS913">
        <v>55770</v>
      </c>
      <c r="BT913">
        <v>30327</v>
      </c>
      <c r="BU913">
        <v>30420</v>
      </c>
      <c r="BV913">
        <v>30397.666669999999</v>
      </c>
      <c r="BW913">
        <v>30454</v>
      </c>
      <c r="BX913">
        <v>30414.666669999999</v>
      </c>
      <c r="BY913">
        <v>14606</v>
      </c>
      <c r="BZ913">
        <v>14570</v>
      </c>
      <c r="CA913">
        <v>14533</v>
      </c>
      <c r="CB913">
        <v>14405</v>
      </c>
      <c r="CC913">
        <v>14147</v>
      </c>
      <c r="CD913">
        <v>6355</v>
      </c>
      <c r="CE913">
        <v>6401</v>
      </c>
      <c r="CF913">
        <v>6329</v>
      </c>
      <c r="CG913">
        <v>6434.3333300000004</v>
      </c>
      <c r="CH913">
        <v>6479.3333300000004</v>
      </c>
      <c r="CI913">
        <v>4016.25</v>
      </c>
      <c r="CJ913">
        <v>4012.25</v>
      </c>
      <c r="CK913">
        <v>4021.25</v>
      </c>
      <c r="CL913">
        <v>4027.5</v>
      </c>
      <c r="CM913">
        <v>4031.75</v>
      </c>
      <c r="CN913">
        <v>2746</v>
      </c>
      <c r="CO913">
        <v>2748.25</v>
      </c>
      <c r="CP913">
        <v>2757</v>
      </c>
      <c r="CQ913">
        <v>2763.5</v>
      </c>
      <c r="CR913">
        <v>2769.25</v>
      </c>
      <c r="CS913">
        <v>5342</v>
      </c>
      <c r="CT913">
        <v>5261.6666699999996</v>
      </c>
      <c r="CU913">
        <v>5209.3333300000004</v>
      </c>
      <c r="CV913">
        <v>5135</v>
      </c>
      <c r="CW913">
        <v>5076.3333300000004</v>
      </c>
      <c r="CX913">
        <v>2811.25</v>
      </c>
      <c r="CY913">
        <v>2818.25</v>
      </c>
      <c r="CZ913">
        <v>2821.5</v>
      </c>
      <c r="DA913">
        <v>2831</v>
      </c>
      <c r="DB913">
        <v>2844.75</v>
      </c>
      <c r="DC913">
        <v>125460</v>
      </c>
      <c r="DD913">
        <v>125590</v>
      </c>
      <c r="DE913">
        <v>125500</v>
      </c>
      <c r="DF913">
        <v>125630</v>
      </c>
      <c r="DG913">
        <v>125420</v>
      </c>
      <c r="DH913">
        <v>16063</v>
      </c>
      <c r="DI913">
        <v>16060</v>
      </c>
      <c r="DJ913">
        <v>16064</v>
      </c>
      <c r="DK913">
        <v>16117</v>
      </c>
      <c r="DL913">
        <v>16111</v>
      </c>
      <c r="DM913">
        <v>33060</v>
      </c>
      <c r="DN913">
        <v>33038</v>
      </c>
      <c r="DO913">
        <v>33178</v>
      </c>
      <c r="DP913">
        <v>33220</v>
      </c>
      <c r="DQ913">
        <v>33136</v>
      </c>
      <c r="DR913">
        <v>28505.333330000001</v>
      </c>
      <c r="DS913">
        <v>28462</v>
      </c>
      <c r="DT913">
        <v>28514</v>
      </c>
      <c r="DU913">
        <v>28502.666669999999</v>
      </c>
      <c r="DV913">
        <v>28507.666669999999</v>
      </c>
      <c r="DW913">
        <v>4800</v>
      </c>
      <c r="DX913">
        <v>4799</v>
      </c>
      <c r="DY913">
        <v>4797.3333300000004</v>
      </c>
      <c r="DZ913">
        <v>4807</v>
      </c>
      <c r="EA913">
        <v>4837.3333300000004</v>
      </c>
      <c r="EB913">
        <v>4195</v>
      </c>
      <c r="EC913">
        <v>4164.25</v>
      </c>
      <c r="ED913">
        <v>4140</v>
      </c>
      <c r="EE913">
        <v>4122.75</v>
      </c>
      <c r="EF913">
        <v>4085</v>
      </c>
      <c r="EG913">
        <v>3680.5</v>
      </c>
      <c r="EH913">
        <v>3666</v>
      </c>
      <c r="EI913">
        <v>3657.75</v>
      </c>
      <c r="EJ913">
        <v>3665</v>
      </c>
      <c r="EK913">
        <v>3671.25</v>
      </c>
      <c r="EL913">
        <v>5272.4414999999999</v>
      </c>
      <c r="EM913">
        <v>5252</v>
      </c>
      <c r="EN913">
        <v>5229</v>
      </c>
      <c r="EO913">
        <v>5217</v>
      </c>
      <c r="EP913">
        <v>5171</v>
      </c>
      <c r="EQ913">
        <v>2647.25</v>
      </c>
      <c r="ER913">
        <v>2665.5</v>
      </c>
      <c r="ES913">
        <v>2675.25</v>
      </c>
      <c r="ET913">
        <v>2684</v>
      </c>
      <c r="EU913">
        <v>2693.5</v>
      </c>
      <c r="EV913">
        <v>39133.333330000001</v>
      </c>
      <c r="EW913">
        <v>39066.666669999999</v>
      </c>
      <c r="EX913">
        <v>39060</v>
      </c>
      <c r="EY913">
        <v>39143.333330000001</v>
      </c>
      <c r="EZ913">
        <v>39123.333330000001</v>
      </c>
      <c r="FA913">
        <v>48316.5</v>
      </c>
      <c r="FB913">
        <v>48285.5</v>
      </c>
      <c r="FC913">
        <v>48388</v>
      </c>
      <c r="FD913">
        <v>48134</v>
      </c>
      <c r="FE913">
        <v>48704</v>
      </c>
      <c r="FF913">
        <v>7778</v>
      </c>
      <c r="FG913">
        <v>7764.6666699999996</v>
      </c>
      <c r="FH913">
        <v>7740</v>
      </c>
      <c r="FI913">
        <v>7724.6666699999996</v>
      </c>
      <c r="FJ913">
        <v>7688</v>
      </c>
      <c r="FK913">
        <v>8732.5</v>
      </c>
      <c r="FL913">
        <v>8752</v>
      </c>
      <c r="FM913">
        <v>8777</v>
      </c>
      <c r="FN913">
        <v>8800.5</v>
      </c>
      <c r="FO913">
        <v>8831</v>
      </c>
      <c r="FP913">
        <v>4504</v>
      </c>
      <c r="FQ913">
        <v>4486.3333300000004</v>
      </c>
      <c r="FR913">
        <v>4487.3333300000004</v>
      </c>
      <c r="FS913">
        <v>4490.6666699999996</v>
      </c>
      <c r="FT913">
        <v>4506.3333300000004</v>
      </c>
      <c r="FU913">
        <v>4221.6666699999996</v>
      </c>
      <c r="FV913">
        <v>4255.3333300000004</v>
      </c>
      <c r="FW913">
        <v>4252.6666699999996</v>
      </c>
      <c r="FX913">
        <v>4225.3333300000004</v>
      </c>
      <c r="FY913">
        <v>4233</v>
      </c>
      <c r="FZ913">
        <v>2368.0250000000001</v>
      </c>
      <c r="GA913">
        <v>2375.85</v>
      </c>
      <c r="GB913">
        <v>2389.375</v>
      </c>
      <c r="GC913">
        <v>2399.125</v>
      </c>
      <c r="GD913">
        <v>3311.5</v>
      </c>
      <c r="GE913">
        <v>12539</v>
      </c>
      <c r="GF913">
        <v>12617</v>
      </c>
      <c r="GG913">
        <v>12613</v>
      </c>
      <c r="GH913">
        <v>12627</v>
      </c>
      <c r="GI913">
        <v>12678</v>
      </c>
      <c r="GJ913">
        <v>6664.5</v>
      </c>
      <c r="GK913">
        <v>6681</v>
      </c>
      <c r="GL913">
        <v>6684</v>
      </c>
      <c r="GM913">
        <v>6685</v>
      </c>
      <c r="GN913">
        <v>6689</v>
      </c>
      <c r="GO913">
        <v>5473</v>
      </c>
      <c r="GP913">
        <v>5495</v>
      </c>
      <c r="GQ913">
        <v>5493.6666699999996</v>
      </c>
      <c r="GR913">
        <v>5509</v>
      </c>
      <c r="GS913">
        <v>5524</v>
      </c>
      <c r="GT913">
        <v>79689</v>
      </c>
      <c r="GU913">
        <v>80706</v>
      </c>
      <c r="GV913">
        <v>80091</v>
      </c>
      <c r="GW913">
        <v>80150</v>
      </c>
      <c r="GX913">
        <v>80139</v>
      </c>
      <c r="GY913">
        <v>110860</v>
      </c>
      <c r="GZ913">
        <v>111190</v>
      </c>
      <c r="HA913">
        <v>111500</v>
      </c>
      <c r="HB913">
        <v>111430</v>
      </c>
      <c r="HC913">
        <v>111730</v>
      </c>
      <c r="HD913">
        <v>57395</v>
      </c>
      <c r="HE913">
        <v>57820</v>
      </c>
      <c r="HF913">
        <v>58080</v>
      </c>
      <c r="HG913">
        <v>58165</v>
      </c>
      <c r="HH913">
        <v>3404</v>
      </c>
      <c r="HI913">
        <v>3413</v>
      </c>
      <c r="HJ913">
        <v>3406</v>
      </c>
      <c r="HK913">
        <v>3409.3333299999999</v>
      </c>
      <c r="HL913">
        <v>3416.3333299999999</v>
      </c>
      <c r="HM913">
        <v>12159</v>
      </c>
      <c r="HN913">
        <v>15640</v>
      </c>
      <c r="HO913">
        <v>16240</v>
      </c>
      <c r="HP913">
        <v>16112</v>
      </c>
      <c r="HQ913">
        <v>16080</v>
      </c>
      <c r="HR913">
        <v>3391.3333299999999</v>
      </c>
      <c r="HS913">
        <v>3391.6666700000001</v>
      </c>
      <c r="HT913">
        <v>3398</v>
      </c>
      <c r="HU913">
        <v>3420.6666700000001</v>
      </c>
      <c r="HV913">
        <v>3431.3333299999999</v>
      </c>
    </row>
    <row r="914" spans="1:230" x14ac:dyDescent="0.35">
      <c r="A914" s="25">
        <v>306.67599999999999</v>
      </c>
      <c r="B914">
        <v>85139</v>
      </c>
      <c r="C914">
        <v>85411</v>
      </c>
      <c r="D914">
        <v>85389</v>
      </c>
      <c r="E914">
        <v>86222</v>
      </c>
      <c r="F914">
        <v>85937</v>
      </c>
      <c r="G914">
        <v>42030</v>
      </c>
      <c r="H914">
        <v>42110</v>
      </c>
      <c r="I914">
        <v>42020</v>
      </c>
      <c r="J914">
        <v>42010</v>
      </c>
      <c r="K914">
        <v>42176.666669999999</v>
      </c>
      <c r="L914">
        <v>47266.666669999999</v>
      </c>
      <c r="M914">
        <v>47376.666669999999</v>
      </c>
      <c r="N914">
        <v>47396.666669999999</v>
      </c>
      <c r="O914">
        <v>47476.666669999999</v>
      </c>
      <c r="P914">
        <v>47343.333330000001</v>
      </c>
      <c r="Q914">
        <v>26240</v>
      </c>
      <c r="R914">
        <v>26262.5</v>
      </c>
      <c r="S914">
        <v>26182.5</v>
      </c>
      <c r="T914">
        <v>26252.5</v>
      </c>
      <c r="U914">
        <v>26347.5</v>
      </c>
      <c r="V914">
        <v>42066.666669999999</v>
      </c>
      <c r="W914">
        <v>42146.666669999999</v>
      </c>
      <c r="X914">
        <v>42340</v>
      </c>
      <c r="Y914">
        <v>42203.333330000001</v>
      </c>
      <c r="Z914">
        <v>42103.333330000001</v>
      </c>
      <c r="AA914">
        <v>9320.2000000000007</v>
      </c>
      <c r="AB914">
        <v>9294.2000000000007</v>
      </c>
      <c r="AC914">
        <v>9258</v>
      </c>
      <c r="AD914">
        <v>9252.4</v>
      </c>
      <c r="AE914">
        <v>9215.4</v>
      </c>
      <c r="AF914">
        <v>5291.4666699999998</v>
      </c>
      <c r="AG914">
        <v>5246</v>
      </c>
      <c r="AH914">
        <v>5226.5333300000002</v>
      </c>
      <c r="AI914">
        <v>5181.73333</v>
      </c>
      <c r="AJ914">
        <v>5143.5333300000002</v>
      </c>
      <c r="AK914">
        <v>9255.3333299999995</v>
      </c>
      <c r="AL914">
        <v>9210.6666700000005</v>
      </c>
      <c r="AM914">
        <v>9190.6666700000005</v>
      </c>
      <c r="AN914">
        <v>9158</v>
      </c>
      <c r="AO914">
        <v>9192</v>
      </c>
      <c r="AP914">
        <v>3647.68</v>
      </c>
      <c r="AQ914">
        <v>3592.4</v>
      </c>
      <c r="AR914">
        <v>3542.04</v>
      </c>
      <c r="AS914">
        <v>3505.36</v>
      </c>
      <c r="AT914">
        <v>3468.44</v>
      </c>
      <c r="AU914">
        <v>8904.5</v>
      </c>
      <c r="AV914">
        <v>8894</v>
      </c>
      <c r="AW914">
        <v>8878</v>
      </c>
      <c r="AX914">
        <v>8774</v>
      </c>
      <c r="AY914">
        <v>8710</v>
      </c>
      <c r="AZ914">
        <v>2978.5</v>
      </c>
      <c r="BA914">
        <v>2949.5</v>
      </c>
      <c r="BB914">
        <v>2926</v>
      </c>
      <c r="BC914">
        <v>2891.5</v>
      </c>
      <c r="BD914">
        <v>2868.75</v>
      </c>
      <c r="BE914">
        <v>3458.232</v>
      </c>
      <c r="BF914">
        <v>3425.8</v>
      </c>
      <c r="BG914">
        <v>3385</v>
      </c>
      <c r="BH914">
        <v>3361.2</v>
      </c>
      <c r="BI914">
        <v>3340</v>
      </c>
      <c r="BJ914">
        <v>2480.8146000000002</v>
      </c>
      <c r="BK914">
        <v>2499.8000000000002</v>
      </c>
      <c r="BL914">
        <v>2517.4</v>
      </c>
      <c r="BM914">
        <v>2532.4</v>
      </c>
      <c r="BN914">
        <v>2551.4</v>
      </c>
      <c r="BO914">
        <v>56033.333330000001</v>
      </c>
      <c r="BP914">
        <v>55950</v>
      </c>
      <c r="BQ914">
        <v>56253.333330000001</v>
      </c>
      <c r="BR914">
        <v>56090</v>
      </c>
      <c r="BS914">
        <v>56110</v>
      </c>
      <c r="BT914">
        <v>30357.333330000001</v>
      </c>
      <c r="BU914">
        <v>30448.666669999999</v>
      </c>
      <c r="BV914">
        <v>30459.666669999999</v>
      </c>
      <c r="BW914">
        <v>30514.666669999999</v>
      </c>
      <c r="BX914">
        <v>30472</v>
      </c>
      <c r="BY914">
        <v>14662</v>
      </c>
      <c r="BZ914">
        <v>14627</v>
      </c>
      <c r="CA914">
        <v>14570</v>
      </c>
      <c r="CB914">
        <v>14454</v>
      </c>
      <c r="CC914">
        <v>14189</v>
      </c>
      <c r="CD914">
        <v>6386</v>
      </c>
      <c r="CE914">
        <v>6422.3333300000004</v>
      </c>
      <c r="CF914">
        <v>6357</v>
      </c>
      <c r="CG914">
        <v>6458.6666699999996</v>
      </c>
      <c r="CH914">
        <v>6503</v>
      </c>
      <c r="CI914">
        <v>4028.25</v>
      </c>
      <c r="CJ914">
        <v>4023.25</v>
      </c>
      <c r="CK914">
        <v>4026.5</v>
      </c>
      <c r="CL914">
        <v>4035.25</v>
      </c>
      <c r="CM914">
        <v>4039.5</v>
      </c>
      <c r="CN914">
        <v>2767.25</v>
      </c>
      <c r="CO914">
        <v>2763.25</v>
      </c>
      <c r="CP914">
        <v>2773.5</v>
      </c>
      <c r="CQ914">
        <v>2782.5</v>
      </c>
      <c r="CR914">
        <v>2790</v>
      </c>
      <c r="CS914">
        <v>5371.3333300000004</v>
      </c>
      <c r="CT914">
        <v>5295</v>
      </c>
      <c r="CU914">
        <v>5233.3333300000004</v>
      </c>
      <c r="CV914">
        <v>5152.3333300000004</v>
      </c>
      <c r="CW914">
        <v>5092.3333300000004</v>
      </c>
      <c r="CX914">
        <v>2832.75</v>
      </c>
      <c r="CY914">
        <v>2838.5</v>
      </c>
      <c r="CZ914">
        <v>2840</v>
      </c>
      <c r="DA914">
        <v>2846</v>
      </c>
      <c r="DB914">
        <v>2858.75</v>
      </c>
      <c r="DC914">
        <v>125970</v>
      </c>
      <c r="DD914">
        <v>125990</v>
      </c>
      <c r="DE914">
        <v>126060</v>
      </c>
      <c r="DF914">
        <v>126110</v>
      </c>
      <c r="DG914">
        <v>126120</v>
      </c>
      <c r="DH914">
        <v>16114</v>
      </c>
      <c r="DI914">
        <v>16126</v>
      </c>
      <c r="DJ914">
        <v>16121</v>
      </c>
      <c r="DK914">
        <v>16180</v>
      </c>
      <c r="DL914">
        <v>16170</v>
      </c>
      <c r="DM914">
        <v>33210</v>
      </c>
      <c r="DN914">
        <v>33142</v>
      </c>
      <c r="DO914">
        <v>33330</v>
      </c>
      <c r="DP914">
        <v>33380</v>
      </c>
      <c r="DQ914">
        <v>33328</v>
      </c>
      <c r="DR914">
        <v>28661</v>
      </c>
      <c r="DS914">
        <v>28679.333330000001</v>
      </c>
      <c r="DT914">
        <v>28663</v>
      </c>
      <c r="DU914">
        <v>28624.333330000001</v>
      </c>
      <c r="DV914">
        <v>28674</v>
      </c>
      <c r="DW914">
        <v>4826</v>
      </c>
      <c r="DX914">
        <v>4817</v>
      </c>
      <c r="DY914">
        <v>4824</v>
      </c>
      <c r="DZ914">
        <v>4832.6666699999996</v>
      </c>
      <c r="EA914">
        <v>4855.6666699999996</v>
      </c>
      <c r="EB914">
        <v>4223.75</v>
      </c>
      <c r="EC914">
        <v>4197.5</v>
      </c>
      <c r="ED914">
        <v>4174.5</v>
      </c>
      <c r="EE914">
        <v>4148.75</v>
      </c>
      <c r="EF914">
        <v>4112</v>
      </c>
      <c r="EG914">
        <v>3703</v>
      </c>
      <c r="EH914">
        <v>3694.5</v>
      </c>
      <c r="EI914">
        <v>3678.75</v>
      </c>
      <c r="EJ914">
        <v>3682.25</v>
      </c>
      <c r="EK914">
        <v>3701.25</v>
      </c>
      <c r="EL914">
        <v>5301.1785</v>
      </c>
      <c r="EM914">
        <v>5278.5</v>
      </c>
      <c r="EN914">
        <v>5270.5</v>
      </c>
      <c r="EO914">
        <v>5251</v>
      </c>
      <c r="EP914">
        <v>5195.5</v>
      </c>
      <c r="EQ914">
        <v>2668.25</v>
      </c>
      <c r="ER914">
        <v>2684.25</v>
      </c>
      <c r="ES914">
        <v>2694</v>
      </c>
      <c r="ET914">
        <v>2703.25</v>
      </c>
      <c r="EU914">
        <v>2712.75</v>
      </c>
      <c r="EV914">
        <v>39316.666669999999</v>
      </c>
      <c r="EW914">
        <v>39266.666669999999</v>
      </c>
      <c r="EX914">
        <v>39213.333330000001</v>
      </c>
      <c r="EY914">
        <v>39350</v>
      </c>
      <c r="EZ914">
        <v>39300</v>
      </c>
      <c r="FA914">
        <v>48674</v>
      </c>
      <c r="FB914">
        <v>48524</v>
      </c>
      <c r="FC914">
        <v>48669.5</v>
      </c>
      <c r="FD914">
        <v>48504.5</v>
      </c>
      <c r="FE914">
        <v>48832.5</v>
      </c>
      <c r="FF914">
        <v>7816</v>
      </c>
      <c r="FG914">
        <v>7811.3333300000004</v>
      </c>
      <c r="FH914">
        <v>7799.3333300000004</v>
      </c>
      <c r="FI914">
        <v>7786</v>
      </c>
      <c r="FJ914">
        <v>7725.3333300000004</v>
      </c>
      <c r="FK914">
        <v>8768</v>
      </c>
      <c r="FL914">
        <v>8782.5</v>
      </c>
      <c r="FM914">
        <v>8822</v>
      </c>
      <c r="FN914">
        <v>8847.5</v>
      </c>
      <c r="FO914">
        <v>8873</v>
      </c>
      <c r="FP914">
        <v>4530.3333300000004</v>
      </c>
      <c r="FQ914">
        <v>4508.6666699999996</v>
      </c>
      <c r="FR914">
        <v>4513.3333300000004</v>
      </c>
      <c r="FS914">
        <v>4505.6666699999996</v>
      </c>
      <c r="FT914">
        <v>4528.6666699999996</v>
      </c>
      <c r="FU914">
        <v>4238</v>
      </c>
      <c r="FV914">
        <v>4268.6666699999996</v>
      </c>
      <c r="FW914">
        <v>4285</v>
      </c>
      <c r="FX914">
        <v>4254.6666699999996</v>
      </c>
      <c r="FY914">
        <v>4257.6666699999996</v>
      </c>
      <c r="FZ914">
        <v>2379.6750000000002</v>
      </c>
      <c r="GA914">
        <v>2389.1999999999998</v>
      </c>
      <c r="GB914">
        <v>2400.4</v>
      </c>
      <c r="GC914">
        <v>2410.3249999999998</v>
      </c>
      <c r="GD914">
        <v>3334.75</v>
      </c>
      <c r="GE914">
        <v>12364</v>
      </c>
      <c r="GF914">
        <v>12391</v>
      </c>
      <c r="GG914">
        <v>12424</v>
      </c>
      <c r="GH914">
        <v>12431</v>
      </c>
      <c r="GI914">
        <v>12462</v>
      </c>
      <c r="GJ914">
        <v>6690.5</v>
      </c>
      <c r="GK914">
        <v>6717</v>
      </c>
      <c r="GL914">
        <v>6715</v>
      </c>
      <c r="GM914">
        <v>6713</v>
      </c>
      <c r="GN914">
        <v>6714</v>
      </c>
      <c r="GO914">
        <v>5499.3333300000004</v>
      </c>
      <c r="GP914">
        <v>5514</v>
      </c>
      <c r="GQ914">
        <v>5527.3333300000004</v>
      </c>
      <c r="GR914">
        <v>5541.6666699999996</v>
      </c>
      <c r="GS914">
        <v>5555.6666699999996</v>
      </c>
      <c r="GT914">
        <v>79862</v>
      </c>
      <c r="GU914">
        <v>80802</v>
      </c>
      <c r="GV914">
        <v>80011</v>
      </c>
      <c r="GW914">
        <v>80309</v>
      </c>
      <c r="GX914">
        <v>80413</v>
      </c>
      <c r="GY914">
        <v>111350</v>
      </c>
      <c r="GZ914">
        <v>111750</v>
      </c>
      <c r="HA914">
        <v>112150</v>
      </c>
      <c r="HB914">
        <v>112250</v>
      </c>
      <c r="HC914">
        <v>112400</v>
      </c>
      <c r="HD914">
        <v>57645</v>
      </c>
      <c r="HE914">
        <v>58170</v>
      </c>
      <c r="HF914">
        <v>58465</v>
      </c>
      <c r="HG914">
        <v>58460</v>
      </c>
      <c r="HH914">
        <v>3433</v>
      </c>
      <c r="HI914">
        <v>3443.6666700000001</v>
      </c>
      <c r="HJ914">
        <v>3430.6666700000001</v>
      </c>
      <c r="HK914">
        <v>3434.3333299999999</v>
      </c>
      <c r="HL914">
        <v>3444.3333299999999</v>
      </c>
      <c r="HM914">
        <v>12163</v>
      </c>
      <c r="HN914">
        <v>15686</v>
      </c>
      <c r="HO914">
        <v>16270</v>
      </c>
      <c r="HP914">
        <v>16156</v>
      </c>
      <c r="HQ914">
        <v>16116</v>
      </c>
      <c r="HR914">
        <v>3407.6666700000001</v>
      </c>
      <c r="HS914">
        <v>3415.6666700000001</v>
      </c>
      <c r="HT914">
        <v>3419.3333299999999</v>
      </c>
      <c r="HU914">
        <v>3436</v>
      </c>
      <c r="HV914">
        <v>3453.3333299999999</v>
      </c>
    </row>
    <row r="915" spans="1:230" x14ac:dyDescent="0.35">
      <c r="A915" s="25">
        <v>303.93099999999998</v>
      </c>
      <c r="B915">
        <v>85873</v>
      </c>
      <c r="C915">
        <v>86217</v>
      </c>
      <c r="D915">
        <v>86206</v>
      </c>
      <c r="E915">
        <v>86971</v>
      </c>
      <c r="F915">
        <v>86733</v>
      </c>
      <c r="G915">
        <v>42300</v>
      </c>
      <c r="H915">
        <v>42370</v>
      </c>
      <c r="I915">
        <v>42280</v>
      </c>
      <c r="J915">
        <v>42300</v>
      </c>
      <c r="K915">
        <v>42460</v>
      </c>
      <c r="L915">
        <v>47640</v>
      </c>
      <c r="M915">
        <v>47746.666669999999</v>
      </c>
      <c r="N915">
        <v>47760</v>
      </c>
      <c r="O915">
        <v>47833.333330000001</v>
      </c>
      <c r="P915">
        <v>47726.666669999999</v>
      </c>
      <c r="Q915">
        <v>26385</v>
      </c>
      <c r="R915">
        <v>26432.5</v>
      </c>
      <c r="S915">
        <v>26422.5</v>
      </c>
      <c r="T915">
        <v>26432.5</v>
      </c>
      <c r="U915">
        <v>26537.5</v>
      </c>
      <c r="V915">
        <v>42386.666669999999</v>
      </c>
      <c r="W915">
        <v>42486.666669999999</v>
      </c>
      <c r="X915">
        <v>42566.666669999999</v>
      </c>
      <c r="Y915">
        <v>42513.333330000001</v>
      </c>
      <c r="Z915">
        <v>42460</v>
      </c>
      <c r="AA915">
        <v>9360.2999999999993</v>
      </c>
      <c r="AB915">
        <v>9336.5</v>
      </c>
      <c r="AC915">
        <v>9283</v>
      </c>
      <c r="AD915">
        <v>9301.2999999999993</v>
      </c>
      <c r="AE915">
        <v>9256.7999999999993</v>
      </c>
      <c r="AF915">
        <v>5318</v>
      </c>
      <c r="AG915">
        <v>5282.8</v>
      </c>
      <c r="AH915">
        <v>5256.1333299999997</v>
      </c>
      <c r="AI915">
        <v>5222.8666700000003</v>
      </c>
      <c r="AJ915">
        <v>5176.5333300000002</v>
      </c>
      <c r="AK915">
        <v>9282.6666700000005</v>
      </c>
      <c r="AL915">
        <v>9252.6666700000005</v>
      </c>
      <c r="AM915">
        <v>9230.6666700000005</v>
      </c>
      <c r="AN915">
        <v>9205.3333299999995</v>
      </c>
      <c r="AO915">
        <v>9216.6666700000005</v>
      </c>
      <c r="AP915">
        <v>3668.08</v>
      </c>
      <c r="AQ915">
        <v>3609.72</v>
      </c>
      <c r="AR915">
        <v>3562.24</v>
      </c>
      <c r="AS915">
        <v>3520.72</v>
      </c>
      <c r="AT915">
        <v>3487.2</v>
      </c>
      <c r="AU915">
        <v>8933.5</v>
      </c>
      <c r="AV915">
        <v>8925</v>
      </c>
      <c r="AW915">
        <v>8909.5</v>
      </c>
      <c r="AX915">
        <v>8797</v>
      </c>
      <c r="AY915">
        <v>8742</v>
      </c>
      <c r="AZ915">
        <v>2995.25</v>
      </c>
      <c r="BA915">
        <v>2967.5</v>
      </c>
      <c r="BB915">
        <v>2940.75</v>
      </c>
      <c r="BC915">
        <v>2910</v>
      </c>
      <c r="BD915">
        <v>2883.25</v>
      </c>
      <c r="BE915">
        <v>3475.1614</v>
      </c>
      <c r="BF915">
        <v>3443.8</v>
      </c>
      <c r="BG915">
        <v>3404.4</v>
      </c>
      <c r="BH915">
        <v>3385.6</v>
      </c>
      <c r="BI915">
        <v>3357.8</v>
      </c>
      <c r="BJ915">
        <v>2490.8881999999999</v>
      </c>
      <c r="BK915">
        <v>2510.4</v>
      </c>
      <c r="BL915">
        <v>2528.8000000000002</v>
      </c>
      <c r="BM915">
        <v>2546.1999999999998</v>
      </c>
      <c r="BN915">
        <v>2562</v>
      </c>
      <c r="BO915">
        <v>56433.333330000001</v>
      </c>
      <c r="BP915">
        <v>56360</v>
      </c>
      <c r="BQ915">
        <v>56600</v>
      </c>
      <c r="BR915">
        <v>56483.333330000001</v>
      </c>
      <c r="BS915">
        <v>56496.666669999999</v>
      </c>
      <c r="BT915">
        <v>30478</v>
      </c>
      <c r="BU915">
        <v>30624.666669999999</v>
      </c>
      <c r="BV915">
        <v>30594.333330000001</v>
      </c>
      <c r="BW915">
        <v>30627.666669999999</v>
      </c>
      <c r="BX915">
        <v>30635.333330000001</v>
      </c>
      <c r="BY915">
        <v>14702</v>
      </c>
      <c r="BZ915">
        <v>14661</v>
      </c>
      <c r="CA915">
        <v>14621</v>
      </c>
      <c r="CB915">
        <v>14499</v>
      </c>
      <c r="CC915">
        <v>14218</v>
      </c>
      <c r="CD915">
        <v>6404.3333300000004</v>
      </c>
      <c r="CE915">
        <v>6439.6666699999996</v>
      </c>
      <c r="CF915">
        <v>6367</v>
      </c>
      <c r="CG915">
        <v>6477.6666699999996</v>
      </c>
      <c r="CH915">
        <v>6518.6666699999996</v>
      </c>
      <c r="CI915">
        <v>4035.5</v>
      </c>
      <c r="CJ915">
        <v>4030.5</v>
      </c>
      <c r="CK915">
        <v>4034.25</v>
      </c>
      <c r="CL915">
        <v>4039.75</v>
      </c>
      <c r="CM915">
        <v>4045.75</v>
      </c>
      <c r="CN915">
        <v>2779.75</v>
      </c>
      <c r="CO915">
        <v>2777.5</v>
      </c>
      <c r="CP915">
        <v>2791.25</v>
      </c>
      <c r="CQ915">
        <v>2793.5</v>
      </c>
      <c r="CR915">
        <v>2804</v>
      </c>
      <c r="CS915">
        <v>5374</v>
      </c>
      <c r="CT915">
        <v>5304.3333300000004</v>
      </c>
      <c r="CU915">
        <v>5244.3333300000004</v>
      </c>
      <c r="CV915">
        <v>5168.3333300000004</v>
      </c>
      <c r="CW915">
        <v>5104.3333300000004</v>
      </c>
      <c r="CX915">
        <v>2849</v>
      </c>
      <c r="CY915">
        <v>2855.75</v>
      </c>
      <c r="CZ915">
        <v>2853.5</v>
      </c>
      <c r="DA915">
        <v>2860.75</v>
      </c>
      <c r="DB915">
        <v>2875</v>
      </c>
      <c r="DC915">
        <v>126700</v>
      </c>
      <c r="DD915">
        <v>126840</v>
      </c>
      <c r="DE915">
        <v>126710</v>
      </c>
      <c r="DF915">
        <v>126800</v>
      </c>
      <c r="DG915">
        <v>126740</v>
      </c>
      <c r="DH915">
        <v>16155</v>
      </c>
      <c r="DI915">
        <v>16158</v>
      </c>
      <c r="DJ915">
        <v>16148</v>
      </c>
      <c r="DK915">
        <v>16206</v>
      </c>
      <c r="DL915">
        <v>16202</v>
      </c>
      <c r="DM915">
        <v>33404</v>
      </c>
      <c r="DN915">
        <v>33364</v>
      </c>
      <c r="DO915">
        <v>33538</v>
      </c>
      <c r="DP915">
        <v>33562</v>
      </c>
      <c r="DQ915">
        <v>33490</v>
      </c>
      <c r="DR915">
        <v>29077.333330000001</v>
      </c>
      <c r="DS915">
        <v>29112.333330000001</v>
      </c>
      <c r="DT915">
        <v>29097.333330000001</v>
      </c>
      <c r="DU915">
        <v>29088</v>
      </c>
      <c r="DV915">
        <v>29125</v>
      </c>
      <c r="DW915">
        <v>4845</v>
      </c>
      <c r="DX915">
        <v>4830.6666699999996</v>
      </c>
      <c r="DY915">
        <v>4842.6666699999996</v>
      </c>
      <c r="DZ915">
        <v>4856</v>
      </c>
      <c r="EA915">
        <v>4870.3333300000004</v>
      </c>
      <c r="EB915">
        <v>4245.75</v>
      </c>
      <c r="EC915">
        <v>4222.5</v>
      </c>
      <c r="ED915">
        <v>4201</v>
      </c>
      <c r="EE915">
        <v>4175.25</v>
      </c>
      <c r="EF915">
        <v>4141.25</v>
      </c>
      <c r="EG915">
        <v>3720.5</v>
      </c>
      <c r="EH915">
        <v>3717.25</v>
      </c>
      <c r="EI915">
        <v>3699.75</v>
      </c>
      <c r="EJ915">
        <v>3703.25</v>
      </c>
      <c r="EK915">
        <v>3710.5</v>
      </c>
      <c r="EL915">
        <v>5327.3069999999998</v>
      </c>
      <c r="EM915">
        <v>5312.5</v>
      </c>
      <c r="EN915">
        <v>5291</v>
      </c>
      <c r="EO915">
        <v>5283</v>
      </c>
      <c r="EP915">
        <v>5230.5</v>
      </c>
      <c r="EQ915">
        <v>2684.25</v>
      </c>
      <c r="ER915">
        <v>2703.25</v>
      </c>
      <c r="ES915">
        <v>2713</v>
      </c>
      <c r="ET915">
        <v>2721</v>
      </c>
      <c r="EU915">
        <v>2728</v>
      </c>
      <c r="EV915">
        <v>39573.333330000001</v>
      </c>
      <c r="EW915">
        <v>39560</v>
      </c>
      <c r="EX915">
        <v>39576.666669999999</v>
      </c>
      <c r="EY915">
        <v>39653.333330000001</v>
      </c>
      <c r="EZ915">
        <v>39580</v>
      </c>
      <c r="FA915">
        <v>49267.5</v>
      </c>
      <c r="FB915">
        <v>49090</v>
      </c>
      <c r="FC915">
        <v>49211</v>
      </c>
      <c r="FD915">
        <v>49058</v>
      </c>
      <c r="FE915">
        <v>49424.5</v>
      </c>
      <c r="FF915">
        <v>7849.3333300000004</v>
      </c>
      <c r="FG915">
        <v>7842</v>
      </c>
      <c r="FH915">
        <v>7820</v>
      </c>
      <c r="FI915">
        <v>7820</v>
      </c>
      <c r="FJ915">
        <v>7773.3333300000004</v>
      </c>
      <c r="FK915">
        <v>8821</v>
      </c>
      <c r="FL915">
        <v>8830.5</v>
      </c>
      <c r="FM915">
        <v>8871</v>
      </c>
      <c r="FN915">
        <v>8896.5</v>
      </c>
      <c r="FO915">
        <v>8930</v>
      </c>
      <c r="FP915">
        <v>4548.6666699999996</v>
      </c>
      <c r="FQ915">
        <v>4536</v>
      </c>
      <c r="FR915">
        <v>4536</v>
      </c>
      <c r="FS915">
        <v>4528.6666699999996</v>
      </c>
      <c r="FT915">
        <v>4557.6666699999996</v>
      </c>
      <c r="FU915">
        <v>4264.3333300000004</v>
      </c>
      <c r="FV915">
        <v>4284.3333300000004</v>
      </c>
      <c r="FW915">
        <v>4296.6666699999996</v>
      </c>
      <c r="FX915">
        <v>4273.3333300000004</v>
      </c>
      <c r="FY915">
        <v>4275.3333300000004</v>
      </c>
      <c r="FZ915">
        <v>2388.2249999999999</v>
      </c>
      <c r="GA915">
        <v>2393.9</v>
      </c>
      <c r="GB915">
        <v>2418.4499999999998</v>
      </c>
      <c r="GC915">
        <v>2423.3249999999998</v>
      </c>
      <c r="GD915">
        <v>3348.75</v>
      </c>
      <c r="GE915">
        <v>12091</v>
      </c>
      <c r="GF915">
        <v>12126</v>
      </c>
      <c r="GG915">
        <v>12184</v>
      </c>
      <c r="GH915">
        <v>12169</v>
      </c>
      <c r="GI915">
        <v>12183</v>
      </c>
      <c r="GJ915">
        <v>6729.5</v>
      </c>
      <c r="GK915">
        <v>6742.5</v>
      </c>
      <c r="GL915">
        <v>6741</v>
      </c>
      <c r="GM915">
        <v>6747.5</v>
      </c>
      <c r="GN915">
        <v>6752.5</v>
      </c>
      <c r="GO915">
        <v>5528.3333300000004</v>
      </c>
      <c r="GP915">
        <v>5539</v>
      </c>
      <c r="GQ915">
        <v>5547.6666699999996</v>
      </c>
      <c r="GR915">
        <v>5561.6666699999996</v>
      </c>
      <c r="GS915">
        <v>5572</v>
      </c>
      <c r="GT915">
        <v>80529</v>
      </c>
      <c r="GU915">
        <v>81502</v>
      </c>
      <c r="GV915">
        <v>80690</v>
      </c>
      <c r="GW915">
        <v>80954</v>
      </c>
      <c r="GX915">
        <v>80896</v>
      </c>
      <c r="GY915">
        <v>112360</v>
      </c>
      <c r="GZ915">
        <v>112830</v>
      </c>
      <c r="HA915">
        <v>113080</v>
      </c>
      <c r="HB915">
        <v>113250</v>
      </c>
      <c r="HC915">
        <v>113370</v>
      </c>
      <c r="HD915">
        <v>58390</v>
      </c>
      <c r="HE915">
        <v>58900</v>
      </c>
      <c r="HF915">
        <v>59150</v>
      </c>
      <c r="HG915">
        <v>59245</v>
      </c>
      <c r="HH915">
        <v>3451.6666700000001</v>
      </c>
      <c r="HI915">
        <v>3458.3333299999999</v>
      </c>
      <c r="HJ915">
        <v>3454</v>
      </c>
      <c r="HK915">
        <v>3448.6666700000001</v>
      </c>
      <c r="HL915">
        <v>3463.3333299999999</v>
      </c>
      <c r="HM915">
        <v>12209</v>
      </c>
      <c r="HN915">
        <v>15729</v>
      </c>
      <c r="HO915">
        <v>16318</v>
      </c>
      <c r="HP915">
        <v>16194</v>
      </c>
      <c r="HQ915">
        <v>16157</v>
      </c>
      <c r="HR915">
        <v>3420</v>
      </c>
      <c r="HS915">
        <v>3433.6666700000001</v>
      </c>
      <c r="HT915">
        <v>3440.6666700000001</v>
      </c>
      <c r="HU915">
        <v>3457.3333299999999</v>
      </c>
      <c r="HV915">
        <v>3479.3333299999999</v>
      </c>
    </row>
    <row r="916" spans="1:230" x14ac:dyDescent="0.35">
      <c r="A916" s="25">
        <v>301.185</v>
      </c>
      <c r="B916">
        <v>87147</v>
      </c>
      <c r="C916">
        <v>87549</v>
      </c>
      <c r="D916">
        <v>87559</v>
      </c>
      <c r="E916">
        <v>88256</v>
      </c>
      <c r="F916">
        <v>88049</v>
      </c>
      <c r="G916">
        <v>42710</v>
      </c>
      <c r="H916">
        <v>42710</v>
      </c>
      <c r="I916">
        <v>42686.666669999999</v>
      </c>
      <c r="J916">
        <v>42726.666669999999</v>
      </c>
      <c r="K916">
        <v>42890</v>
      </c>
      <c r="L916">
        <v>48110</v>
      </c>
      <c r="M916">
        <v>48273.333330000001</v>
      </c>
      <c r="N916">
        <v>48273.333330000001</v>
      </c>
      <c r="O916">
        <v>48313.333330000001</v>
      </c>
      <c r="P916">
        <v>48183.333330000001</v>
      </c>
      <c r="Q916">
        <v>26605</v>
      </c>
      <c r="R916">
        <v>26677.5</v>
      </c>
      <c r="S916">
        <v>26657.5</v>
      </c>
      <c r="T916">
        <v>26680</v>
      </c>
      <c r="U916">
        <v>26777.5</v>
      </c>
      <c r="V916">
        <v>42890</v>
      </c>
      <c r="W916">
        <v>42993.333330000001</v>
      </c>
      <c r="X916">
        <v>43046.666669999999</v>
      </c>
      <c r="Y916">
        <v>42966.666669999999</v>
      </c>
      <c r="Z916">
        <v>43003.333330000001</v>
      </c>
      <c r="AA916">
        <v>9377.2000000000007</v>
      </c>
      <c r="AB916">
        <v>9353.5</v>
      </c>
      <c r="AC916">
        <v>9310.2000000000007</v>
      </c>
      <c r="AD916">
        <v>9321.7999999999993</v>
      </c>
      <c r="AE916">
        <v>9271.1</v>
      </c>
      <c r="AF916">
        <v>5347.0666700000002</v>
      </c>
      <c r="AG916">
        <v>5303.4666699999998</v>
      </c>
      <c r="AH916">
        <v>5274.6</v>
      </c>
      <c r="AI916">
        <v>5244.73333</v>
      </c>
      <c r="AJ916">
        <v>5198.5333300000002</v>
      </c>
      <c r="AK916">
        <v>9312</v>
      </c>
      <c r="AL916">
        <v>9286</v>
      </c>
      <c r="AM916">
        <v>9258</v>
      </c>
      <c r="AN916">
        <v>9240</v>
      </c>
      <c r="AO916">
        <v>9252.6666700000005</v>
      </c>
      <c r="AP916">
        <v>3683.4</v>
      </c>
      <c r="AQ916">
        <v>3625.48</v>
      </c>
      <c r="AR916">
        <v>3579.8</v>
      </c>
      <c r="AS916">
        <v>3531.64</v>
      </c>
      <c r="AT916">
        <v>3505.72</v>
      </c>
      <c r="AU916">
        <v>8956</v>
      </c>
      <c r="AV916">
        <v>8942.5</v>
      </c>
      <c r="AW916">
        <v>8932.5</v>
      </c>
      <c r="AX916">
        <v>8822</v>
      </c>
      <c r="AY916">
        <v>8762.5</v>
      </c>
      <c r="AZ916">
        <v>3006.5</v>
      </c>
      <c r="BA916">
        <v>2977</v>
      </c>
      <c r="BB916">
        <v>2951</v>
      </c>
      <c r="BC916">
        <v>2920.75</v>
      </c>
      <c r="BD916">
        <v>2897.25</v>
      </c>
      <c r="BE916">
        <v>3490.3380000000002</v>
      </c>
      <c r="BF916">
        <v>3458.2</v>
      </c>
      <c r="BG916">
        <v>3421.8</v>
      </c>
      <c r="BH916">
        <v>3399</v>
      </c>
      <c r="BI916">
        <v>3372</v>
      </c>
      <c r="BJ916">
        <v>2499.0237999999999</v>
      </c>
      <c r="BK916">
        <v>2519.1999999999998</v>
      </c>
      <c r="BL916">
        <v>2539.4</v>
      </c>
      <c r="BM916">
        <v>2556</v>
      </c>
      <c r="BN916">
        <v>2572</v>
      </c>
      <c r="BO916">
        <v>56963.333330000001</v>
      </c>
      <c r="BP916">
        <v>56926.666669999999</v>
      </c>
      <c r="BQ916">
        <v>57136.666669999999</v>
      </c>
      <c r="BR916">
        <v>57040</v>
      </c>
      <c r="BS916">
        <v>57096.666669999999</v>
      </c>
      <c r="BT916">
        <v>30766.666669999999</v>
      </c>
      <c r="BU916">
        <v>30921</v>
      </c>
      <c r="BV916">
        <v>30870</v>
      </c>
      <c r="BW916">
        <v>30895.666669999999</v>
      </c>
      <c r="BX916">
        <v>30908</v>
      </c>
      <c r="BY916">
        <v>14750</v>
      </c>
      <c r="BZ916">
        <v>14712</v>
      </c>
      <c r="CA916">
        <v>14678</v>
      </c>
      <c r="CB916">
        <v>14557</v>
      </c>
      <c r="CC916">
        <v>14284</v>
      </c>
      <c r="CD916">
        <v>6411</v>
      </c>
      <c r="CE916">
        <v>6450.6666699999996</v>
      </c>
      <c r="CF916">
        <v>6376.6666699999996</v>
      </c>
      <c r="CG916">
        <v>6487</v>
      </c>
      <c r="CH916">
        <v>6523.6666699999996</v>
      </c>
      <c r="CI916">
        <v>4036</v>
      </c>
      <c r="CJ916">
        <v>4034.75</v>
      </c>
      <c r="CK916">
        <v>4037</v>
      </c>
      <c r="CL916">
        <v>4043.75</v>
      </c>
      <c r="CM916">
        <v>4049.5</v>
      </c>
      <c r="CN916">
        <v>2790.75</v>
      </c>
      <c r="CO916">
        <v>2788.5</v>
      </c>
      <c r="CP916">
        <v>2801</v>
      </c>
      <c r="CQ916">
        <v>2805.5</v>
      </c>
      <c r="CR916">
        <v>2815.75</v>
      </c>
      <c r="CS916">
        <v>5375</v>
      </c>
      <c r="CT916">
        <v>5311.3333300000004</v>
      </c>
      <c r="CU916">
        <v>5245.3333300000004</v>
      </c>
      <c r="CV916">
        <v>5177.6666699999996</v>
      </c>
      <c r="CW916">
        <v>5108.6666699999996</v>
      </c>
      <c r="CX916">
        <v>2861.25</v>
      </c>
      <c r="CY916">
        <v>2869.5</v>
      </c>
      <c r="CZ916">
        <v>2869.25</v>
      </c>
      <c r="DA916">
        <v>2872.5</v>
      </c>
      <c r="DB916">
        <v>2888.25</v>
      </c>
      <c r="DC916">
        <v>127630</v>
      </c>
      <c r="DD916">
        <v>127760</v>
      </c>
      <c r="DE916">
        <v>127590</v>
      </c>
      <c r="DF916">
        <v>127680</v>
      </c>
      <c r="DG916">
        <v>127670</v>
      </c>
      <c r="DH916">
        <v>16194</v>
      </c>
      <c r="DI916">
        <v>16186</v>
      </c>
      <c r="DJ916">
        <v>16180</v>
      </c>
      <c r="DK916">
        <v>16231</v>
      </c>
      <c r="DL916">
        <v>16234</v>
      </c>
      <c r="DM916">
        <v>33692</v>
      </c>
      <c r="DN916">
        <v>33642</v>
      </c>
      <c r="DO916">
        <v>33806</v>
      </c>
      <c r="DP916">
        <v>33812</v>
      </c>
      <c r="DQ916">
        <v>33714</v>
      </c>
      <c r="DR916">
        <v>29759.333330000001</v>
      </c>
      <c r="DS916">
        <v>29797</v>
      </c>
      <c r="DT916">
        <v>29815.666669999999</v>
      </c>
      <c r="DU916">
        <v>29830.333330000001</v>
      </c>
      <c r="DV916">
        <v>29832</v>
      </c>
      <c r="DW916">
        <v>4863</v>
      </c>
      <c r="DX916">
        <v>4853.6666699999996</v>
      </c>
      <c r="DY916">
        <v>4860</v>
      </c>
      <c r="DZ916">
        <v>4876.3333300000004</v>
      </c>
      <c r="EA916">
        <v>4889</v>
      </c>
      <c r="EB916">
        <v>4267</v>
      </c>
      <c r="EC916">
        <v>4244</v>
      </c>
      <c r="ED916">
        <v>4220.75</v>
      </c>
      <c r="EE916">
        <v>4195</v>
      </c>
      <c r="EF916">
        <v>4163.25</v>
      </c>
      <c r="EG916">
        <v>3732.25</v>
      </c>
      <c r="EH916">
        <v>3729.75</v>
      </c>
      <c r="EI916">
        <v>3715.5</v>
      </c>
      <c r="EJ916">
        <v>3717.25</v>
      </c>
      <c r="EK916">
        <v>3720.5</v>
      </c>
      <c r="EL916">
        <v>5353.2155000000002</v>
      </c>
      <c r="EM916">
        <v>5343.5</v>
      </c>
      <c r="EN916">
        <v>5311</v>
      </c>
      <c r="EO916">
        <v>5307.5</v>
      </c>
      <c r="EP916">
        <v>5266.5</v>
      </c>
      <c r="EQ916">
        <v>2696.25</v>
      </c>
      <c r="ER916">
        <v>2716.75</v>
      </c>
      <c r="ES916">
        <v>2729.25</v>
      </c>
      <c r="ET916">
        <v>2732.25</v>
      </c>
      <c r="EU916">
        <v>2740</v>
      </c>
      <c r="EV916">
        <v>40090</v>
      </c>
      <c r="EW916">
        <v>40086.666669999999</v>
      </c>
      <c r="EX916">
        <v>40066.666669999999</v>
      </c>
      <c r="EY916">
        <v>40180</v>
      </c>
      <c r="EZ916">
        <v>40093.333330000001</v>
      </c>
      <c r="FA916">
        <v>50235</v>
      </c>
      <c r="FB916">
        <v>50095</v>
      </c>
      <c r="FC916">
        <v>50215</v>
      </c>
      <c r="FD916">
        <v>50020</v>
      </c>
      <c r="FE916">
        <v>50510</v>
      </c>
      <c r="FF916">
        <v>7887.3333300000004</v>
      </c>
      <c r="FG916">
        <v>7884</v>
      </c>
      <c r="FH916">
        <v>7848</v>
      </c>
      <c r="FI916">
        <v>7851.3333300000004</v>
      </c>
      <c r="FJ916">
        <v>7806</v>
      </c>
      <c r="FK916">
        <v>8869.5</v>
      </c>
      <c r="FL916">
        <v>8879.5</v>
      </c>
      <c r="FM916">
        <v>8915.5</v>
      </c>
      <c r="FN916">
        <v>8947.5</v>
      </c>
      <c r="FO916">
        <v>8981</v>
      </c>
      <c r="FP916">
        <v>4563</v>
      </c>
      <c r="FQ916">
        <v>4556</v>
      </c>
      <c r="FR916">
        <v>4555.6666699999996</v>
      </c>
      <c r="FS916">
        <v>4553.6666699999996</v>
      </c>
      <c r="FT916">
        <v>4582.3333300000004</v>
      </c>
      <c r="FU916">
        <v>4285</v>
      </c>
      <c r="FV916">
        <v>4300.6666699999996</v>
      </c>
      <c r="FW916">
        <v>4308.6666699999996</v>
      </c>
      <c r="FX916">
        <v>4288.3333300000004</v>
      </c>
      <c r="FY916">
        <v>4294</v>
      </c>
      <c r="FZ916">
        <v>2394.0500000000002</v>
      </c>
      <c r="GA916">
        <v>2398</v>
      </c>
      <c r="GB916">
        <v>2424.35</v>
      </c>
      <c r="GC916">
        <v>2432.15</v>
      </c>
      <c r="GD916">
        <v>3358.25</v>
      </c>
      <c r="GE916">
        <v>11804</v>
      </c>
      <c r="GF916">
        <v>11848</v>
      </c>
      <c r="GG916">
        <v>11894</v>
      </c>
      <c r="GH916">
        <v>11883</v>
      </c>
      <c r="GI916">
        <v>11896</v>
      </c>
      <c r="GJ916">
        <v>6760</v>
      </c>
      <c r="GK916">
        <v>6772</v>
      </c>
      <c r="GL916">
        <v>6767.5</v>
      </c>
      <c r="GM916">
        <v>6778</v>
      </c>
      <c r="GN916">
        <v>6785</v>
      </c>
      <c r="GO916">
        <v>5548.6666699999996</v>
      </c>
      <c r="GP916">
        <v>5557.3333300000004</v>
      </c>
      <c r="GQ916">
        <v>5563.3333300000004</v>
      </c>
      <c r="GR916">
        <v>5579.3333300000004</v>
      </c>
      <c r="GS916">
        <v>5590</v>
      </c>
      <c r="GT916">
        <v>81682</v>
      </c>
      <c r="GU916">
        <v>82652</v>
      </c>
      <c r="GV916">
        <v>81816</v>
      </c>
      <c r="GW916">
        <v>82144</v>
      </c>
      <c r="GX916">
        <v>82017</v>
      </c>
      <c r="GY916">
        <v>113890</v>
      </c>
      <c r="GZ916">
        <v>114490</v>
      </c>
      <c r="HA916">
        <v>114690</v>
      </c>
      <c r="HB916">
        <v>114730</v>
      </c>
      <c r="HC916">
        <v>114940</v>
      </c>
      <c r="HD916">
        <v>59645</v>
      </c>
      <c r="HE916">
        <v>60125</v>
      </c>
      <c r="HF916">
        <v>60380</v>
      </c>
      <c r="HG916">
        <v>60485</v>
      </c>
      <c r="HH916">
        <v>3459.6666700000001</v>
      </c>
      <c r="HI916">
        <v>3469.6666700000001</v>
      </c>
      <c r="HJ916">
        <v>3465.6666700000001</v>
      </c>
      <c r="HK916">
        <v>3464.3333299999999</v>
      </c>
      <c r="HL916">
        <v>3471.6666700000001</v>
      </c>
      <c r="HM916">
        <v>12259</v>
      </c>
      <c r="HN916">
        <v>15779</v>
      </c>
      <c r="HO916">
        <v>16373</v>
      </c>
      <c r="HP916">
        <v>16247</v>
      </c>
      <c r="HQ916">
        <v>16210</v>
      </c>
      <c r="HR916">
        <v>3436</v>
      </c>
      <c r="HS916">
        <v>3447.6666700000001</v>
      </c>
      <c r="HT916">
        <v>3461</v>
      </c>
      <c r="HU916">
        <v>3479.3333299999999</v>
      </c>
      <c r="HV916">
        <v>3499.3333299999999</v>
      </c>
    </row>
    <row r="917" spans="1:230" x14ac:dyDescent="0.35">
      <c r="A917" s="25">
        <v>298.44</v>
      </c>
      <c r="B917">
        <v>89208</v>
      </c>
      <c r="C917">
        <v>89573</v>
      </c>
      <c r="D917">
        <v>89681</v>
      </c>
      <c r="E917">
        <v>90287</v>
      </c>
      <c r="F917">
        <v>90093</v>
      </c>
      <c r="G917">
        <v>43306.666669999999</v>
      </c>
      <c r="H917">
        <v>43223.333330000001</v>
      </c>
      <c r="I917">
        <v>43286.666669999999</v>
      </c>
      <c r="J917">
        <v>43320</v>
      </c>
      <c r="K917">
        <v>43490</v>
      </c>
      <c r="L917">
        <v>48766.666669999999</v>
      </c>
      <c r="M917">
        <v>48993.333330000001</v>
      </c>
      <c r="N917">
        <v>49000</v>
      </c>
      <c r="O917">
        <v>48990</v>
      </c>
      <c r="P917">
        <v>48833.333330000001</v>
      </c>
      <c r="Q917">
        <v>26922.5</v>
      </c>
      <c r="R917">
        <v>27010</v>
      </c>
      <c r="S917">
        <v>26932.5</v>
      </c>
      <c r="T917">
        <v>27022.5</v>
      </c>
      <c r="U917">
        <v>27102.5</v>
      </c>
      <c r="V917">
        <v>43660</v>
      </c>
      <c r="W917">
        <v>43760</v>
      </c>
      <c r="X917">
        <v>43853.333330000001</v>
      </c>
      <c r="Y917">
        <v>43703.333330000001</v>
      </c>
      <c r="Z917">
        <v>43793.333330000001</v>
      </c>
      <c r="AA917">
        <v>9378.2999999999993</v>
      </c>
      <c r="AB917">
        <v>9356</v>
      </c>
      <c r="AC917">
        <v>9331.9</v>
      </c>
      <c r="AD917">
        <v>9322.6</v>
      </c>
      <c r="AE917">
        <v>9269.2999999999993</v>
      </c>
      <c r="AF917">
        <v>5375.0666700000002</v>
      </c>
      <c r="AG917">
        <v>5315.9333299999998</v>
      </c>
      <c r="AH917">
        <v>5288.6666699999996</v>
      </c>
      <c r="AI917">
        <v>5254.0666700000002</v>
      </c>
      <c r="AJ917">
        <v>5214.9333299999998</v>
      </c>
      <c r="AK917">
        <v>9343.3333299999995</v>
      </c>
      <c r="AL917">
        <v>9312</v>
      </c>
      <c r="AM917">
        <v>9282.6666700000005</v>
      </c>
      <c r="AN917">
        <v>9270</v>
      </c>
      <c r="AO917">
        <v>9293.3333299999995</v>
      </c>
      <c r="AP917">
        <v>3693.84</v>
      </c>
      <c r="AQ917">
        <v>3638.2</v>
      </c>
      <c r="AR917">
        <v>3591.68</v>
      </c>
      <c r="AS917">
        <v>3540.24</v>
      </c>
      <c r="AT917">
        <v>3519.68</v>
      </c>
      <c r="AU917">
        <v>8969</v>
      </c>
      <c r="AV917">
        <v>8950</v>
      </c>
      <c r="AW917">
        <v>8946</v>
      </c>
      <c r="AX917">
        <v>8843</v>
      </c>
      <c r="AY917">
        <v>8770.5</v>
      </c>
      <c r="AZ917">
        <v>3013</v>
      </c>
      <c r="BA917">
        <v>2982.75</v>
      </c>
      <c r="BB917">
        <v>2959.75</v>
      </c>
      <c r="BC917">
        <v>2928</v>
      </c>
      <c r="BD917">
        <v>2909.5</v>
      </c>
      <c r="BE917">
        <v>3504.0949999999998</v>
      </c>
      <c r="BF917">
        <v>3467.8</v>
      </c>
      <c r="BG917">
        <v>3434.6</v>
      </c>
      <c r="BH917">
        <v>3404.4</v>
      </c>
      <c r="BI917">
        <v>3381.6</v>
      </c>
      <c r="BJ917">
        <v>2506.4252000000001</v>
      </c>
      <c r="BK917">
        <v>2526.6</v>
      </c>
      <c r="BL917">
        <v>2548</v>
      </c>
      <c r="BM917">
        <v>2562.8000000000002</v>
      </c>
      <c r="BN917">
        <v>2581.4</v>
      </c>
      <c r="BO917">
        <v>57726.666669999999</v>
      </c>
      <c r="BP917">
        <v>57720</v>
      </c>
      <c r="BQ917">
        <v>57946.666669999999</v>
      </c>
      <c r="BR917">
        <v>57833.333330000001</v>
      </c>
      <c r="BS917">
        <v>57950</v>
      </c>
      <c r="BT917">
        <v>31248.333330000001</v>
      </c>
      <c r="BU917">
        <v>31376.333330000001</v>
      </c>
      <c r="BV917">
        <v>31339.333330000001</v>
      </c>
      <c r="BW917">
        <v>31364.666669999999</v>
      </c>
      <c r="BX917">
        <v>31351</v>
      </c>
      <c r="BY917">
        <v>14829</v>
      </c>
      <c r="BZ917">
        <v>14795</v>
      </c>
      <c r="CA917">
        <v>14758</v>
      </c>
      <c r="CB917">
        <v>14643</v>
      </c>
      <c r="CC917">
        <v>14385</v>
      </c>
      <c r="CD917">
        <v>6413.6666699999996</v>
      </c>
      <c r="CE917">
        <v>6457.6666699999996</v>
      </c>
      <c r="CF917">
        <v>6386.3333300000004</v>
      </c>
      <c r="CG917">
        <v>6491.3333300000004</v>
      </c>
      <c r="CH917">
        <v>6524</v>
      </c>
      <c r="CI917">
        <v>4032.25</v>
      </c>
      <c r="CJ917">
        <v>4035.25</v>
      </c>
      <c r="CK917">
        <v>4036.25</v>
      </c>
      <c r="CL917">
        <v>4045.25</v>
      </c>
      <c r="CM917">
        <v>4051</v>
      </c>
      <c r="CN917">
        <v>2799.5</v>
      </c>
      <c r="CO917">
        <v>2796.5</v>
      </c>
      <c r="CP917">
        <v>2804.5</v>
      </c>
      <c r="CQ917">
        <v>2816.75</v>
      </c>
      <c r="CR917">
        <v>2824.75</v>
      </c>
      <c r="CS917">
        <v>5376</v>
      </c>
      <c r="CT917">
        <v>5315.3333300000004</v>
      </c>
      <c r="CU917">
        <v>5240.6666699999996</v>
      </c>
      <c r="CV917">
        <v>5179.3333300000004</v>
      </c>
      <c r="CW917">
        <v>5106.3333300000004</v>
      </c>
      <c r="CX917">
        <v>2872</v>
      </c>
      <c r="CY917">
        <v>2879.75</v>
      </c>
      <c r="CZ917">
        <v>2884.75</v>
      </c>
      <c r="DA917">
        <v>2882.75</v>
      </c>
      <c r="DB917">
        <v>2898.5</v>
      </c>
      <c r="DC917">
        <v>128950</v>
      </c>
      <c r="DD917">
        <v>128970</v>
      </c>
      <c r="DE917">
        <v>128880</v>
      </c>
      <c r="DF917">
        <v>128970</v>
      </c>
      <c r="DG917">
        <v>129070</v>
      </c>
      <c r="DH917">
        <v>16252</v>
      </c>
      <c r="DI917">
        <v>16235</v>
      </c>
      <c r="DJ917">
        <v>16232</v>
      </c>
      <c r="DK917">
        <v>16276</v>
      </c>
      <c r="DL917">
        <v>16288</v>
      </c>
      <c r="DM917">
        <v>34078</v>
      </c>
      <c r="DN917">
        <v>34004</v>
      </c>
      <c r="DO917">
        <v>34170</v>
      </c>
      <c r="DP917">
        <v>34162</v>
      </c>
      <c r="DQ917">
        <v>34050</v>
      </c>
      <c r="DR917">
        <v>30809.333330000001</v>
      </c>
      <c r="DS917">
        <v>30827</v>
      </c>
      <c r="DT917">
        <v>30884.666669999999</v>
      </c>
      <c r="DU917">
        <v>30911.333330000001</v>
      </c>
      <c r="DV917">
        <v>30870.666669999999</v>
      </c>
      <c r="DW917">
        <v>4882.3333300000004</v>
      </c>
      <c r="DX917">
        <v>4883.3333300000004</v>
      </c>
      <c r="DY917">
        <v>4878</v>
      </c>
      <c r="DZ917">
        <v>4894.6666699999996</v>
      </c>
      <c r="EA917">
        <v>4913</v>
      </c>
      <c r="EB917">
        <v>4290.25</v>
      </c>
      <c r="EC917">
        <v>4265</v>
      </c>
      <c r="ED917">
        <v>4238.5</v>
      </c>
      <c r="EE917">
        <v>4212</v>
      </c>
      <c r="EF917">
        <v>4180.75</v>
      </c>
      <c r="EG917">
        <v>3739.5</v>
      </c>
      <c r="EH917">
        <v>3734.25</v>
      </c>
      <c r="EI917">
        <v>3723.25</v>
      </c>
      <c r="EJ917">
        <v>3724.25</v>
      </c>
      <c r="EK917">
        <v>3730.75</v>
      </c>
      <c r="EL917">
        <v>5380.723</v>
      </c>
      <c r="EM917">
        <v>5367.5</v>
      </c>
      <c r="EN917">
        <v>5335</v>
      </c>
      <c r="EO917">
        <v>5329.5</v>
      </c>
      <c r="EP917">
        <v>5301.5</v>
      </c>
      <c r="EQ917">
        <v>2704.75</v>
      </c>
      <c r="ER917">
        <v>2725.75</v>
      </c>
      <c r="ES917">
        <v>2740.75</v>
      </c>
      <c r="ET917">
        <v>2739.25</v>
      </c>
      <c r="EU917">
        <v>2750</v>
      </c>
      <c r="EV917">
        <v>40900</v>
      </c>
      <c r="EW917">
        <v>40876.666669999999</v>
      </c>
      <c r="EX917">
        <v>40776.666669999999</v>
      </c>
      <c r="EY917">
        <v>40966.666669999999</v>
      </c>
      <c r="EZ917">
        <v>40890</v>
      </c>
      <c r="FA917">
        <v>51695</v>
      </c>
      <c r="FB917">
        <v>51630</v>
      </c>
      <c r="FC917">
        <v>51775</v>
      </c>
      <c r="FD917">
        <v>51510</v>
      </c>
      <c r="FE917">
        <v>52105</v>
      </c>
      <c r="FF917">
        <v>7935.3333300000004</v>
      </c>
      <c r="FG917">
        <v>7940</v>
      </c>
      <c r="FH917">
        <v>7893.3333300000004</v>
      </c>
      <c r="FI917">
        <v>7892</v>
      </c>
      <c r="FJ917">
        <v>7840.6666699999996</v>
      </c>
      <c r="FK917">
        <v>8918.5</v>
      </c>
      <c r="FL917">
        <v>8934</v>
      </c>
      <c r="FM917">
        <v>8961</v>
      </c>
      <c r="FN917">
        <v>8999</v>
      </c>
      <c r="FO917">
        <v>9029</v>
      </c>
      <c r="FP917">
        <v>4578.3333300000004</v>
      </c>
      <c r="FQ917">
        <v>4571.3333300000004</v>
      </c>
      <c r="FR917">
        <v>4574.6666699999996</v>
      </c>
      <c r="FS917">
        <v>4579.6666699999996</v>
      </c>
      <c r="FT917">
        <v>4603.6666699999996</v>
      </c>
      <c r="FU917">
        <v>4299</v>
      </c>
      <c r="FV917">
        <v>4318.3333300000004</v>
      </c>
      <c r="FW917">
        <v>4324.6666699999996</v>
      </c>
      <c r="FX917">
        <v>4301.3333300000004</v>
      </c>
      <c r="FY917">
        <v>4312.3333300000004</v>
      </c>
      <c r="FZ917">
        <v>2397.1</v>
      </c>
      <c r="GA917">
        <v>2401.5</v>
      </c>
      <c r="GB917">
        <v>2421.5</v>
      </c>
      <c r="GC917">
        <v>2436.5500000000002</v>
      </c>
      <c r="GD917">
        <v>3364</v>
      </c>
      <c r="GE917">
        <v>11520</v>
      </c>
      <c r="GF917">
        <v>11570</v>
      </c>
      <c r="GG917">
        <v>11589</v>
      </c>
      <c r="GH917">
        <v>11596</v>
      </c>
      <c r="GI917">
        <v>11618</v>
      </c>
      <c r="GJ917">
        <v>6785.5</v>
      </c>
      <c r="GK917">
        <v>6804</v>
      </c>
      <c r="GL917">
        <v>6796</v>
      </c>
      <c r="GM917">
        <v>6807</v>
      </c>
      <c r="GN917">
        <v>6814.5</v>
      </c>
      <c r="GO917">
        <v>5560.3333300000004</v>
      </c>
      <c r="GP917">
        <v>5569.6666699999996</v>
      </c>
      <c r="GQ917">
        <v>5576.6666699999996</v>
      </c>
      <c r="GR917">
        <v>5594.6666699999996</v>
      </c>
      <c r="GS917">
        <v>5608.3333300000004</v>
      </c>
      <c r="GT917">
        <v>83481</v>
      </c>
      <c r="GU917">
        <v>84418</v>
      </c>
      <c r="GV917">
        <v>83543</v>
      </c>
      <c r="GW917">
        <v>83988</v>
      </c>
      <c r="GX917">
        <v>83908</v>
      </c>
      <c r="GY917">
        <v>116180</v>
      </c>
      <c r="GZ917">
        <v>116830</v>
      </c>
      <c r="HA917">
        <v>117190</v>
      </c>
      <c r="HB917">
        <v>116960</v>
      </c>
      <c r="HC917">
        <v>117350</v>
      </c>
      <c r="HD917">
        <v>61545</v>
      </c>
      <c r="HE917">
        <v>62015</v>
      </c>
      <c r="HF917">
        <v>62325</v>
      </c>
      <c r="HG917">
        <v>62350</v>
      </c>
      <c r="HH917">
        <v>3463.3333299999999</v>
      </c>
      <c r="HI917">
        <v>3479.6666700000001</v>
      </c>
      <c r="HJ917">
        <v>3469.3333299999999</v>
      </c>
      <c r="HK917">
        <v>3478.3333299999999</v>
      </c>
      <c r="HL917">
        <v>3474.3333299999999</v>
      </c>
      <c r="HM917">
        <v>12312</v>
      </c>
      <c r="HN917">
        <v>15845</v>
      </c>
      <c r="HO917">
        <v>16445</v>
      </c>
      <c r="HP917">
        <v>16322</v>
      </c>
      <c r="HQ917">
        <v>16283</v>
      </c>
      <c r="HR917">
        <v>3454.6666700000001</v>
      </c>
      <c r="HS917">
        <v>3460.6666700000001</v>
      </c>
      <c r="HT917">
        <v>3480</v>
      </c>
      <c r="HU917">
        <v>3501</v>
      </c>
      <c r="HV917">
        <v>3515</v>
      </c>
    </row>
    <row r="918" spans="1:230" x14ac:dyDescent="0.35">
      <c r="A918" s="25">
        <v>295.69400000000002</v>
      </c>
      <c r="B918">
        <v>92703</v>
      </c>
      <c r="C918">
        <v>92784</v>
      </c>
      <c r="D918">
        <v>93263</v>
      </c>
      <c r="E918">
        <v>93606</v>
      </c>
      <c r="F918">
        <v>93482</v>
      </c>
      <c r="G918">
        <v>44140</v>
      </c>
      <c r="H918">
        <v>44106.666669999999</v>
      </c>
      <c r="I918">
        <v>44166.666669999999</v>
      </c>
      <c r="J918">
        <v>44140</v>
      </c>
      <c r="K918">
        <v>44290</v>
      </c>
      <c r="L918">
        <v>49846.666669999999</v>
      </c>
      <c r="M918">
        <v>50003.333330000001</v>
      </c>
      <c r="N918">
        <v>50063.333330000001</v>
      </c>
      <c r="O918">
        <v>50040</v>
      </c>
      <c r="P918">
        <v>49966.666669999999</v>
      </c>
      <c r="Q918">
        <v>27357.5</v>
      </c>
      <c r="R918">
        <v>27460</v>
      </c>
      <c r="S918">
        <v>27422.5</v>
      </c>
      <c r="T918">
        <v>27495</v>
      </c>
      <c r="U918">
        <v>27602.5</v>
      </c>
      <c r="V918">
        <v>44910</v>
      </c>
      <c r="W918">
        <v>45050</v>
      </c>
      <c r="X918">
        <v>45056.666669999999</v>
      </c>
      <c r="Y918">
        <v>45076.666669999999</v>
      </c>
      <c r="Z918">
        <v>45000</v>
      </c>
      <c r="AA918">
        <v>9377.9</v>
      </c>
      <c r="AB918">
        <v>9370.2999999999993</v>
      </c>
      <c r="AC918">
        <v>9307.4</v>
      </c>
      <c r="AD918">
        <v>9333.2999999999993</v>
      </c>
      <c r="AE918">
        <v>9276</v>
      </c>
      <c r="AF918">
        <v>5385.73333</v>
      </c>
      <c r="AG918">
        <v>5339.8666700000003</v>
      </c>
      <c r="AH918">
        <v>5309.6666699999996</v>
      </c>
      <c r="AI918">
        <v>5274.8</v>
      </c>
      <c r="AJ918">
        <v>5239.2</v>
      </c>
      <c r="AK918">
        <v>9369.3333299999995</v>
      </c>
      <c r="AL918">
        <v>9335.3333299999995</v>
      </c>
      <c r="AM918">
        <v>9326</v>
      </c>
      <c r="AN918">
        <v>9316</v>
      </c>
      <c r="AO918">
        <v>9305.3333299999995</v>
      </c>
      <c r="AP918">
        <v>3697.76</v>
      </c>
      <c r="AQ918">
        <v>3638.24</v>
      </c>
      <c r="AR918">
        <v>3587.56</v>
      </c>
      <c r="AS918">
        <v>3548</v>
      </c>
      <c r="AT918">
        <v>3514.24</v>
      </c>
      <c r="AU918">
        <v>8957</v>
      </c>
      <c r="AV918">
        <v>8951.5</v>
      </c>
      <c r="AW918">
        <v>8941.5</v>
      </c>
      <c r="AX918">
        <v>8836</v>
      </c>
      <c r="AY918">
        <v>8762.5</v>
      </c>
      <c r="AZ918">
        <v>3016.5</v>
      </c>
      <c r="BA918">
        <v>2997.25</v>
      </c>
      <c r="BB918">
        <v>2970.25</v>
      </c>
      <c r="BC918">
        <v>2943.25</v>
      </c>
      <c r="BD918">
        <v>2916.25</v>
      </c>
      <c r="BE918">
        <v>3516.7388000000001</v>
      </c>
      <c r="BF918">
        <v>3470</v>
      </c>
      <c r="BG918">
        <v>3435.8</v>
      </c>
      <c r="BH918">
        <v>3410.2</v>
      </c>
      <c r="BI918">
        <v>3383</v>
      </c>
      <c r="BJ918">
        <v>2513.6954000000001</v>
      </c>
      <c r="BK918">
        <v>2531</v>
      </c>
      <c r="BL918">
        <v>2548.4</v>
      </c>
      <c r="BM918">
        <v>2568.1999999999998</v>
      </c>
      <c r="BN918">
        <v>2587.1999999999998</v>
      </c>
      <c r="BO918">
        <v>58940</v>
      </c>
      <c r="BP918">
        <v>58933.333330000001</v>
      </c>
      <c r="BQ918">
        <v>59150</v>
      </c>
      <c r="BR918">
        <v>59023.333330000001</v>
      </c>
      <c r="BS918">
        <v>59080</v>
      </c>
      <c r="BT918">
        <v>31960.666669999999</v>
      </c>
      <c r="BU918">
        <v>32101.333330000001</v>
      </c>
      <c r="BV918">
        <v>32112.666669999999</v>
      </c>
      <c r="BW918">
        <v>32112.666669999999</v>
      </c>
      <c r="BX918">
        <v>32114.333330000001</v>
      </c>
      <c r="BY918">
        <v>14988</v>
      </c>
      <c r="BZ918">
        <v>14932</v>
      </c>
      <c r="CA918">
        <v>14900</v>
      </c>
      <c r="CB918">
        <v>14790</v>
      </c>
      <c r="CC918">
        <v>14502</v>
      </c>
      <c r="CD918">
        <v>6428.3333300000004</v>
      </c>
      <c r="CE918">
        <v>6468</v>
      </c>
      <c r="CF918">
        <v>6389.3333300000004</v>
      </c>
      <c r="CG918">
        <v>6503</v>
      </c>
      <c r="CH918">
        <v>6533</v>
      </c>
      <c r="CI918">
        <v>4032.5</v>
      </c>
      <c r="CJ918">
        <v>4029.5</v>
      </c>
      <c r="CK918">
        <v>4037.25</v>
      </c>
      <c r="CL918">
        <v>4040.25</v>
      </c>
      <c r="CM918">
        <v>4051.5</v>
      </c>
      <c r="CN918">
        <v>2802.5</v>
      </c>
      <c r="CO918">
        <v>2803</v>
      </c>
      <c r="CP918">
        <v>2809.75</v>
      </c>
      <c r="CQ918">
        <v>2820.75</v>
      </c>
      <c r="CR918">
        <v>2828</v>
      </c>
      <c r="CS918">
        <v>5373.3333300000004</v>
      </c>
      <c r="CT918">
        <v>5304.6666699999996</v>
      </c>
      <c r="CU918">
        <v>5237</v>
      </c>
      <c r="CV918">
        <v>5172.3333300000004</v>
      </c>
      <c r="CW918">
        <v>5103.6666699999996</v>
      </c>
      <c r="CX918">
        <v>2886.5</v>
      </c>
      <c r="CY918">
        <v>2888.25</v>
      </c>
      <c r="CZ918">
        <v>2892.75</v>
      </c>
      <c r="DA918">
        <v>2895.5</v>
      </c>
      <c r="DB918">
        <v>2907.5</v>
      </c>
      <c r="DC918">
        <v>131090</v>
      </c>
      <c r="DD918">
        <v>131120</v>
      </c>
      <c r="DE918">
        <v>130940</v>
      </c>
      <c r="DF918">
        <v>131210</v>
      </c>
      <c r="DG918">
        <v>131250</v>
      </c>
      <c r="DH918">
        <v>16382</v>
      </c>
      <c r="DI918">
        <v>16352</v>
      </c>
      <c r="DJ918">
        <v>16335</v>
      </c>
      <c r="DK918">
        <v>16382</v>
      </c>
      <c r="DL918">
        <v>16412</v>
      </c>
      <c r="DM918">
        <v>34556</v>
      </c>
      <c r="DN918">
        <v>34524</v>
      </c>
      <c r="DO918">
        <v>34718</v>
      </c>
      <c r="DP918">
        <v>34672</v>
      </c>
      <c r="DQ918">
        <v>34584</v>
      </c>
      <c r="DR918">
        <v>32484</v>
      </c>
      <c r="DS918">
        <v>32428</v>
      </c>
      <c r="DT918">
        <v>32480</v>
      </c>
      <c r="DU918">
        <v>32510.333330000001</v>
      </c>
      <c r="DV918">
        <v>32449</v>
      </c>
      <c r="DW918">
        <v>4907.3333300000004</v>
      </c>
      <c r="DX918">
        <v>4908</v>
      </c>
      <c r="DY918">
        <v>4901</v>
      </c>
      <c r="DZ918">
        <v>4914.3333300000004</v>
      </c>
      <c r="EA918">
        <v>4940.6666699999996</v>
      </c>
      <c r="EB918">
        <v>4319.25</v>
      </c>
      <c r="EC918">
        <v>4289.5</v>
      </c>
      <c r="ED918">
        <v>4264.75</v>
      </c>
      <c r="EE918">
        <v>4240.5</v>
      </c>
      <c r="EF918">
        <v>4203.5</v>
      </c>
      <c r="EG918">
        <v>3747.75</v>
      </c>
      <c r="EH918">
        <v>3735.75</v>
      </c>
      <c r="EI918">
        <v>3718.75</v>
      </c>
      <c r="EJ918">
        <v>3728.25</v>
      </c>
      <c r="EK918">
        <v>3734.25</v>
      </c>
      <c r="EL918">
        <v>5413.3485000000001</v>
      </c>
      <c r="EM918">
        <v>5383</v>
      </c>
      <c r="EN918">
        <v>5365.5</v>
      </c>
      <c r="EO918">
        <v>5359.5</v>
      </c>
      <c r="EP918">
        <v>5336.5</v>
      </c>
      <c r="EQ918">
        <v>2708.25</v>
      </c>
      <c r="ER918">
        <v>2735.25</v>
      </c>
      <c r="ES918">
        <v>2741.25</v>
      </c>
      <c r="ET918">
        <v>2747.5</v>
      </c>
      <c r="EU918">
        <v>2762</v>
      </c>
      <c r="EV918">
        <v>42046.666669999999</v>
      </c>
      <c r="EW918">
        <v>41986.666669999999</v>
      </c>
      <c r="EX918">
        <v>41966.666669999999</v>
      </c>
      <c r="EY918">
        <v>42050</v>
      </c>
      <c r="EZ918">
        <v>42046.666669999999</v>
      </c>
      <c r="FA918">
        <v>53910</v>
      </c>
      <c r="FB918">
        <v>53900</v>
      </c>
      <c r="FC918">
        <v>54070</v>
      </c>
      <c r="FD918">
        <v>53745</v>
      </c>
      <c r="FE918">
        <v>54250</v>
      </c>
      <c r="FF918">
        <v>8005.3333300000004</v>
      </c>
      <c r="FG918">
        <v>8008.6666699999996</v>
      </c>
      <c r="FH918">
        <v>7960</v>
      </c>
      <c r="FI918">
        <v>7960</v>
      </c>
      <c r="FJ918">
        <v>7928.6666699999996</v>
      </c>
      <c r="FK918">
        <v>8986</v>
      </c>
      <c r="FL918">
        <v>9011.5</v>
      </c>
      <c r="FM918">
        <v>9022</v>
      </c>
      <c r="FN918">
        <v>9047.5</v>
      </c>
      <c r="FO918">
        <v>9089</v>
      </c>
      <c r="FP918">
        <v>4607.3333300000004</v>
      </c>
      <c r="FQ918">
        <v>4593</v>
      </c>
      <c r="FR918">
        <v>4601.3333300000004</v>
      </c>
      <c r="FS918">
        <v>4605.6666699999996</v>
      </c>
      <c r="FT918">
        <v>4628</v>
      </c>
      <c r="FU918">
        <v>4311.6666699999996</v>
      </c>
      <c r="FV918">
        <v>4339.3333300000004</v>
      </c>
      <c r="FW918">
        <v>4346.3333300000004</v>
      </c>
      <c r="FX918">
        <v>4313</v>
      </c>
      <c r="FY918">
        <v>4324</v>
      </c>
      <c r="FZ918">
        <v>2396.9749999999999</v>
      </c>
      <c r="GA918">
        <v>2401.35</v>
      </c>
      <c r="GB918">
        <v>2424.75</v>
      </c>
      <c r="GC918">
        <v>2438.125</v>
      </c>
      <c r="GD918">
        <v>3365.5</v>
      </c>
      <c r="GE918">
        <v>11250</v>
      </c>
      <c r="GF918">
        <v>11315</v>
      </c>
      <c r="GG918">
        <v>11345</v>
      </c>
      <c r="GH918">
        <v>11345</v>
      </c>
      <c r="GI918">
        <v>11369</v>
      </c>
      <c r="GJ918">
        <v>6825</v>
      </c>
      <c r="GK918">
        <v>6831.5</v>
      </c>
      <c r="GL918">
        <v>6830.5</v>
      </c>
      <c r="GM918">
        <v>6845.5</v>
      </c>
      <c r="GN918">
        <v>6854.5</v>
      </c>
      <c r="GO918">
        <v>5567</v>
      </c>
      <c r="GP918">
        <v>5583.3333300000004</v>
      </c>
      <c r="GQ918">
        <v>5590</v>
      </c>
      <c r="GR918">
        <v>5605.3333300000004</v>
      </c>
      <c r="GS918">
        <v>5619.6666699999996</v>
      </c>
      <c r="GT918">
        <v>86336</v>
      </c>
      <c r="GU918">
        <v>87282</v>
      </c>
      <c r="GV918">
        <v>86380</v>
      </c>
      <c r="GW918">
        <v>86747</v>
      </c>
      <c r="GX918">
        <v>86749</v>
      </c>
      <c r="GY918">
        <v>119890</v>
      </c>
      <c r="GZ918">
        <v>120130</v>
      </c>
      <c r="HA918">
        <v>120920</v>
      </c>
      <c r="HB918">
        <v>120510</v>
      </c>
      <c r="HC918">
        <v>121000</v>
      </c>
      <c r="HD918">
        <v>64450</v>
      </c>
      <c r="HE918">
        <v>64945</v>
      </c>
      <c r="HF918">
        <v>65265</v>
      </c>
      <c r="HG918">
        <v>65325</v>
      </c>
      <c r="HH918">
        <v>3475</v>
      </c>
      <c r="HI918">
        <v>3487</v>
      </c>
      <c r="HJ918">
        <v>3477</v>
      </c>
      <c r="HK918">
        <v>3479</v>
      </c>
      <c r="HL918">
        <v>3483.6666700000001</v>
      </c>
      <c r="HM918">
        <v>12385</v>
      </c>
      <c r="HN918">
        <v>15936</v>
      </c>
      <c r="HO918">
        <v>16558</v>
      </c>
      <c r="HP918">
        <v>16420</v>
      </c>
      <c r="HQ918">
        <v>16386</v>
      </c>
      <c r="HR918">
        <v>3471.3333299999999</v>
      </c>
      <c r="HS918">
        <v>3481.6666700000001</v>
      </c>
      <c r="HT918">
        <v>3496.3333299999999</v>
      </c>
      <c r="HU918">
        <v>3522.6666700000001</v>
      </c>
      <c r="HV918">
        <v>3534.6666700000001</v>
      </c>
    </row>
    <row r="919" spans="1:230" x14ac:dyDescent="0.35">
      <c r="A919" s="25">
        <v>292.94900000000001</v>
      </c>
      <c r="B919">
        <v>97973</v>
      </c>
      <c r="C919">
        <v>98130</v>
      </c>
      <c r="D919">
        <v>98386</v>
      </c>
      <c r="E919">
        <v>99004</v>
      </c>
      <c r="F919">
        <v>98810</v>
      </c>
      <c r="G919">
        <v>45446.666669999999</v>
      </c>
      <c r="H919">
        <v>45430</v>
      </c>
      <c r="I919">
        <v>45470</v>
      </c>
      <c r="J919">
        <v>45483.333330000001</v>
      </c>
      <c r="K919">
        <v>45603.333330000001</v>
      </c>
      <c r="L919">
        <v>51466.666669999999</v>
      </c>
      <c r="M919">
        <v>51670</v>
      </c>
      <c r="N919">
        <v>51680</v>
      </c>
      <c r="O919">
        <v>51666.666669999999</v>
      </c>
      <c r="P919">
        <v>51576.666669999999</v>
      </c>
      <c r="Q919">
        <v>28057.5</v>
      </c>
      <c r="R919">
        <v>28167.5</v>
      </c>
      <c r="S919">
        <v>28122.5</v>
      </c>
      <c r="T919">
        <v>28197.5</v>
      </c>
      <c r="U919">
        <v>28310</v>
      </c>
      <c r="V919">
        <v>46776.666669999999</v>
      </c>
      <c r="W919">
        <v>46870</v>
      </c>
      <c r="X919">
        <v>46943.333330000001</v>
      </c>
      <c r="Y919">
        <v>46910</v>
      </c>
      <c r="Z919">
        <v>46890</v>
      </c>
      <c r="AA919">
        <v>9394.5</v>
      </c>
      <c r="AB919">
        <v>9370.1</v>
      </c>
      <c r="AC919">
        <v>9318.5</v>
      </c>
      <c r="AD919">
        <v>9338</v>
      </c>
      <c r="AE919">
        <v>9291.1</v>
      </c>
      <c r="AF919">
        <v>5397.26667</v>
      </c>
      <c r="AG919">
        <v>5353</v>
      </c>
      <c r="AH919">
        <v>5321.6</v>
      </c>
      <c r="AI919">
        <v>5291.6666699999996</v>
      </c>
      <c r="AJ919">
        <v>5246.26667</v>
      </c>
      <c r="AK919">
        <v>9412</v>
      </c>
      <c r="AL919">
        <v>9372</v>
      </c>
      <c r="AM919">
        <v>9353.3333299999995</v>
      </c>
      <c r="AN919">
        <v>9342.6666700000005</v>
      </c>
      <c r="AO919">
        <v>9346.6666700000005</v>
      </c>
      <c r="AP919">
        <v>3694.52</v>
      </c>
      <c r="AQ919">
        <v>3635</v>
      </c>
      <c r="AR919">
        <v>3588.36</v>
      </c>
      <c r="AS919">
        <v>3549.52</v>
      </c>
      <c r="AT919">
        <v>3513.28</v>
      </c>
      <c r="AU919">
        <v>8956</v>
      </c>
      <c r="AV919">
        <v>8952</v>
      </c>
      <c r="AW919">
        <v>8930.5</v>
      </c>
      <c r="AX919">
        <v>8825.5</v>
      </c>
      <c r="AY919">
        <v>8762</v>
      </c>
      <c r="AZ919">
        <v>3031.5</v>
      </c>
      <c r="BA919">
        <v>3003</v>
      </c>
      <c r="BB919">
        <v>2977.25</v>
      </c>
      <c r="BC919">
        <v>2943.5</v>
      </c>
      <c r="BD919">
        <v>2923.75</v>
      </c>
      <c r="BE919">
        <v>3515.6824000000001</v>
      </c>
      <c r="BF919">
        <v>3474.4</v>
      </c>
      <c r="BG919">
        <v>3437.2</v>
      </c>
      <c r="BH919">
        <v>3412.6</v>
      </c>
      <c r="BI919">
        <v>3388.4</v>
      </c>
      <c r="BJ919">
        <v>2513.4202</v>
      </c>
      <c r="BK919">
        <v>2528.6</v>
      </c>
      <c r="BL919">
        <v>2548.8000000000002</v>
      </c>
      <c r="BM919">
        <v>2568.1999999999998</v>
      </c>
      <c r="BN919">
        <v>2589</v>
      </c>
      <c r="BO919">
        <v>60710</v>
      </c>
      <c r="BP919">
        <v>60660</v>
      </c>
      <c r="BQ919">
        <v>60856.666669999999</v>
      </c>
      <c r="BR919">
        <v>60793.333330000001</v>
      </c>
      <c r="BS919">
        <v>60873.333330000001</v>
      </c>
      <c r="BT919">
        <v>33187.333330000001</v>
      </c>
      <c r="BU919">
        <v>33297.333330000001</v>
      </c>
      <c r="BV919">
        <v>33308.333330000001</v>
      </c>
      <c r="BW919">
        <v>33284</v>
      </c>
      <c r="BX919">
        <v>33346.666669999999</v>
      </c>
      <c r="BY919">
        <v>15206</v>
      </c>
      <c r="BZ919">
        <v>15151</v>
      </c>
      <c r="CA919">
        <v>15120</v>
      </c>
      <c r="CB919">
        <v>15012</v>
      </c>
      <c r="CC919">
        <v>14741</v>
      </c>
      <c r="CD919">
        <v>6440.6666699999996</v>
      </c>
      <c r="CE919">
        <v>6483.6666699999996</v>
      </c>
      <c r="CF919">
        <v>6403.3333300000004</v>
      </c>
      <c r="CG919">
        <v>6514</v>
      </c>
      <c r="CH919">
        <v>6554</v>
      </c>
      <c r="CI919">
        <v>4040.75</v>
      </c>
      <c r="CJ919">
        <v>4037</v>
      </c>
      <c r="CK919">
        <v>4044.75</v>
      </c>
      <c r="CL919">
        <v>4045.75</v>
      </c>
      <c r="CM919">
        <v>4060.25</v>
      </c>
      <c r="CN919">
        <v>2803</v>
      </c>
      <c r="CO919">
        <v>2806.25</v>
      </c>
      <c r="CP919">
        <v>2810.75</v>
      </c>
      <c r="CQ919">
        <v>2824.5</v>
      </c>
      <c r="CR919">
        <v>2831</v>
      </c>
      <c r="CS919">
        <v>5357.3333300000004</v>
      </c>
      <c r="CT919">
        <v>5289</v>
      </c>
      <c r="CU919">
        <v>5229.3333300000004</v>
      </c>
      <c r="CV919">
        <v>5151.6666699999996</v>
      </c>
      <c r="CW919">
        <v>5098.6666699999996</v>
      </c>
      <c r="CX919">
        <v>2889.25</v>
      </c>
      <c r="CY919">
        <v>2900.25</v>
      </c>
      <c r="CZ919">
        <v>2900.75</v>
      </c>
      <c r="DA919">
        <v>2903.75</v>
      </c>
      <c r="DB919">
        <v>2917.25</v>
      </c>
      <c r="DC919">
        <v>134440</v>
      </c>
      <c r="DD919">
        <v>134430</v>
      </c>
      <c r="DE919">
        <v>134410</v>
      </c>
      <c r="DF919">
        <v>134240</v>
      </c>
      <c r="DG919">
        <v>134360</v>
      </c>
      <c r="DH919">
        <v>16545</v>
      </c>
      <c r="DI919">
        <v>16530</v>
      </c>
      <c r="DJ919">
        <v>16513</v>
      </c>
      <c r="DK919">
        <v>16552</v>
      </c>
      <c r="DL919">
        <v>16583</v>
      </c>
      <c r="DM919">
        <v>35382</v>
      </c>
      <c r="DN919">
        <v>35322</v>
      </c>
      <c r="DO919">
        <v>35496</v>
      </c>
      <c r="DP919">
        <v>35480</v>
      </c>
      <c r="DQ919">
        <v>35448</v>
      </c>
      <c r="DR919">
        <v>34846.666669999999</v>
      </c>
      <c r="DS919">
        <v>34826.666669999999</v>
      </c>
      <c r="DT919">
        <v>34826.666669999999</v>
      </c>
      <c r="DU919">
        <v>34860</v>
      </c>
      <c r="DV919">
        <v>34870</v>
      </c>
      <c r="DW919">
        <v>4944.6666699999996</v>
      </c>
      <c r="DX919">
        <v>4937.3333300000004</v>
      </c>
      <c r="DY919">
        <v>4944</v>
      </c>
      <c r="DZ919">
        <v>4958</v>
      </c>
      <c r="EA919">
        <v>4974.6666699999996</v>
      </c>
      <c r="EB919">
        <v>4363</v>
      </c>
      <c r="EC919">
        <v>4329.5</v>
      </c>
      <c r="ED919">
        <v>4309.75</v>
      </c>
      <c r="EE919">
        <v>4290.75</v>
      </c>
      <c r="EF919">
        <v>4242.25</v>
      </c>
      <c r="EG919">
        <v>3743.5</v>
      </c>
      <c r="EH919">
        <v>3733.5</v>
      </c>
      <c r="EI919">
        <v>3717.5</v>
      </c>
      <c r="EJ919">
        <v>3724.75</v>
      </c>
      <c r="EK919">
        <v>3728</v>
      </c>
      <c r="EL919">
        <v>5425.68</v>
      </c>
      <c r="EM919">
        <v>5410</v>
      </c>
      <c r="EN919">
        <v>5389.5</v>
      </c>
      <c r="EO919">
        <v>5387.5</v>
      </c>
      <c r="EP919">
        <v>5370.5</v>
      </c>
      <c r="EQ919">
        <v>2718.5</v>
      </c>
      <c r="ER919">
        <v>2742.25</v>
      </c>
      <c r="ES919">
        <v>2750.5</v>
      </c>
      <c r="ET919">
        <v>2758.5</v>
      </c>
      <c r="EU919">
        <v>2767.5</v>
      </c>
      <c r="EV919">
        <v>43773.333330000001</v>
      </c>
      <c r="EW919">
        <v>43760</v>
      </c>
      <c r="EX919">
        <v>43770</v>
      </c>
      <c r="EY919">
        <v>43813.333330000001</v>
      </c>
      <c r="EZ919">
        <v>43860</v>
      </c>
      <c r="FA919">
        <v>57440</v>
      </c>
      <c r="FB919">
        <v>57330</v>
      </c>
      <c r="FC919">
        <v>57555</v>
      </c>
      <c r="FD919">
        <v>57280</v>
      </c>
      <c r="FE919">
        <v>57755</v>
      </c>
      <c r="FF919">
        <v>8119.3333300000004</v>
      </c>
      <c r="FG919">
        <v>8112</v>
      </c>
      <c r="FH919">
        <v>8078</v>
      </c>
      <c r="FI919">
        <v>8074.6666699999996</v>
      </c>
      <c r="FJ919">
        <v>8040</v>
      </c>
      <c r="FK919">
        <v>9034</v>
      </c>
      <c r="FL919">
        <v>9054</v>
      </c>
      <c r="FM919">
        <v>9083</v>
      </c>
      <c r="FN919">
        <v>9112</v>
      </c>
      <c r="FO919">
        <v>9130.5</v>
      </c>
      <c r="FP919">
        <v>4630.6666699999996</v>
      </c>
      <c r="FQ919">
        <v>4620</v>
      </c>
      <c r="FR919">
        <v>4626.6666699999996</v>
      </c>
      <c r="FS919">
        <v>4621.3333300000004</v>
      </c>
      <c r="FT919">
        <v>4650.6666699999996</v>
      </c>
      <c r="FU919">
        <v>4325.3333300000004</v>
      </c>
      <c r="FV919">
        <v>4354.6666699999996</v>
      </c>
      <c r="FW919">
        <v>4366.3333300000004</v>
      </c>
      <c r="FX919">
        <v>4329.3333300000004</v>
      </c>
      <c r="FY919">
        <v>4340.3333300000004</v>
      </c>
      <c r="FZ919">
        <v>2397.4</v>
      </c>
      <c r="GA919">
        <v>2408.5749999999998</v>
      </c>
      <c r="GB919">
        <v>2429.0500000000002</v>
      </c>
      <c r="GC919">
        <v>2440.15</v>
      </c>
      <c r="GD919">
        <v>3375.75</v>
      </c>
      <c r="GE919">
        <v>11079</v>
      </c>
      <c r="GF919">
        <v>11119</v>
      </c>
      <c r="GG919">
        <v>11140</v>
      </c>
      <c r="GH919">
        <v>11157</v>
      </c>
      <c r="GI919">
        <v>11189</v>
      </c>
      <c r="GJ919">
        <v>6861.5</v>
      </c>
      <c r="GK919">
        <v>6868.5</v>
      </c>
      <c r="GL919">
        <v>6871.5</v>
      </c>
      <c r="GM919">
        <v>6886</v>
      </c>
      <c r="GN919">
        <v>6892.5</v>
      </c>
      <c r="GO919">
        <v>5572.3333300000004</v>
      </c>
      <c r="GP919">
        <v>5590.3333300000004</v>
      </c>
      <c r="GQ919">
        <v>5597.6666699999996</v>
      </c>
      <c r="GR919">
        <v>5607.6666699999996</v>
      </c>
      <c r="GS919">
        <v>5629</v>
      </c>
      <c r="GT919">
        <v>90757</v>
      </c>
      <c r="GU919">
        <v>91799</v>
      </c>
      <c r="GV919">
        <v>90934</v>
      </c>
      <c r="GW919">
        <v>91209</v>
      </c>
      <c r="GX919">
        <v>91163</v>
      </c>
      <c r="GY919">
        <v>125570</v>
      </c>
      <c r="GZ919">
        <v>125780</v>
      </c>
      <c r="HA919">
        <v>126450</v>
      </c>
      <c r="HB919">
        <v>126200</v>
      </c>
      <c r="HC919">
        <v>126660</v>
      </c>
      <c r="HD919">
        <v>68875</v>
      </c>
      <c r="HE919">
        <v>69395</v>
      </c>
      <c r="HF919">
        <v>69780</v>
      </c>
      <c r="HG919">
        <v>69795</v>
      </c>
      <c r="HH919">
        <v>3476.6666700000001</v>
      </c>
      <c r="HI919">
        <v>3493</v>
      </c>
      <c r="HJ919">
        <v>3491.6666700000001</v>
      </c>
      <c r="HK919">
        <v>3488.3333299999999</v>
      </c>
      <c r="HL919">
        <v>3496.3333299999999</v>
      </c>
      <c r="HM919">
        <v>12474</v>
      </c>
      <c r="HN919">
        <v>16051</v>
      </c>
      <c r="HO919">
        <v>16660</v>
      </c>
      <c r="HP919">
        <v>16512</v>
      </c>
      <c r="HQ919">
        <v>16482</v>
      </c>
      <c r="HR919">
        <v>3481.3333299999999</v>
      </c>
      <c r="HS919">
        <v>3499.6666700000001</v>
      </c>
      <c r="HT919">
        <v>3515</v>
      </c>
      <c r="HU919">
        <v>3541.3333299999999</v>
      </c>
      <c r="HV919">
        <v>3551</v>
      </c>
    </row>
    <row r="920" spans="1:230" x14ac:dyDescent="0.35">
      <c r="A920" s="25">
        <v>290.20299999999997</v>
      </c>
      <c r="B920">
        <v>104630</v>
      </c>
      <c r="C920">
        <v>104950</v>
      </c>
      <c r="D920">
        <v>104960</v>
      </c>
      <c r="E920">
        <v>105740</v>
      </c>
      <c r="F920">
        <v>105620</v>
      </c>
      <c r="G920">
        <v>47053.333330000001</v>
      </c>
      <c r="H920">
        <v>47063.333330000001</v>
      </c>
      <c r="I920">
        <v>47093.333330000001</v>
      </c>
      <c r="J920">
        <v>47106.666669999999</v>
      </c>
      <c r="K920">
        <v>47270</v>
      </c>
      <c r="L920">
        <v>53480</v>
      </c>
      <c r="M920">
        <v>53613.333330000001</v>
      </c>
      <c r="N920">
        <v>53663.333330000001</v>
      </c>
      <c r="O920">
        <v>53673.333330000001</v>
      </c>
      <c r="P920">
        <v>53536.666669999999</v>
      </c>
      <c r="Q920">
        <v>28912.5</v>
      </c>
      <c r="R920">
        <v>29032.5</v>
      </c>
      <c r="S920">
        <v>28945</v>
      </c>
      <c r="T920">
        <v>29000</v>
      </c>
      <c r="U920">
        <v>29142.5</v>
      </c>
      <c r="V920">
        <v>49166.666669999999</v>
      </c>
      <c r="W920">
        <v>49223.333330000001</v>
      </c>
      <c r="X920">
        <v>49276.666669999999</v>
      </c>
      <c r="Y920">
        <v>49213.333330000001</v>
      </c>
      <c r="Z920">
        <v>49220</v>
      </c>
      <c r="AA920">
        <v>9416.5</v>
      </c>
      <c r="AB920">
        <v>9385.4</v>
      </c>
      <c r="AC920">
        <v>9349.1</v>
      </c>
      <c r="AD920">
        <v>9363.2999999999993</v>
      </c>
      <c r="AE920">
        <v>9316.6</v>
      </c>
      <c r="AF920">
        <v>5416.2</v>
      </c>
      <c r="AG920">
        <v>5372.1333299999997</v>
      </c>
      <c r="AH920">
        <v>5339</v>
      </c>
      <c r="AI920">
        <v>5313.9333299999998</v>
      </c>
      <c r="AJ920">
        <v>5265.6</v>
      </c>
      <c r="AK920">
        <v>9442.6666700000005</v>
      </c>
      <c r="AL920">
        <v>9415.3333299999995</v>
      </c>
      <c r="AM920">
        <v>9385.3333299999995</v>
      </c>
      <c r="AN920">
        <v>9378.6666700000005</v>
      </c>
      <c r="AO920">
        <v>9392</v>
      </c>
      <c r="AP920">
        <v>3686.72</v>
      </c>
      <c r="AQ920">
        <v>3631.32</v>
      </c>
      <c r="AR920">
        <v>3581</v>
      </c>
      <c r="AS920">
        <v>3545.4</v>
      </c>
      <c r="AT920">
        <v>3508.84</v>
      </c>
      <c r="AU920">
        <v>8953</v>
      </c>
      <c r="AV920">
        <v>8946</v>
      </c>
      <c r="AW920">
        <v>8919.5</v>
      </c>
      <c r="AX920">
        <v>8826.5</v>
      </c>
      <c r="AY920">
        <v>8762.5</v>
      </c>
      <c r="AZ920">
        <v>3042</v>
      </c>
      <c r="BA920">
        <v>3009.75</v>
      </c>
      <c r="BB920">
        <v>2984.5</v>
      </c>
      <c r="BC920">
        <v>2949</v>
      </c>
      <c r="BD920">
        <v>2929.75</v>
      </c>
      <c r="BE920">
        <v>3515.1812</v>
      </c>
      <c r="BF920">
        <v>3477.8</v>
      </c>
      <c r="BG920">
        <v>3438.4</v>
      </c>
      <c r="BH920">
        <v>3414.2</v>
      </c>
      <c r="BI920">
        <v>3395</v>
      </c>
      <c r="BJ920">
        <v>2513.3168000000001</v>
      </c>
      <c r="BK920">
        <v>2528.8000000000002</v>
      </c>
      <c r="BL920">
        <v>2552</v>
      </c>
      <c r="BM920">
        <v>2570.1999999999998</v>
      </c>
      <c r="BN920">
        <v>2590.6</v>
      </c>
      <c r="BO920">
        <v>62653.333330000001</v>
      </c>
      <c r="BP920">
        <v>62610</v>
      </c>
      <c r="BQ920">
        <v>62806.666669999999</v>
      </c>
      <c r="BR920">
        <v>62756.666669999999</v>
      </c>
      <c r="BS920">
        <v>62836.666669999999</v>
      </c>
      <c r="BT920">
        <v>34710</v>
      </c>
      <c r="BU920">
        <v>34856.666669999999</v>
      </c>
      <c r="BV920">
        <v>34853.333330000001</v>
      </c>
      <c r="BW920">
        <v>34873.333330000001</v>
      </c>
      <c r="BX920">
        <v>34910</v>
      </c>
      <c r="BY920">
        <v>15498</v>
      </c>
      <c r="BZ920">
        <v>15452</v>
      </c>
      <c r="CA920">
        <v>15422</v>
      </c>
      <c r="CB920">
        <v>15302</v>
      </c>
      <c r="CC920">
        <v>15052</v>
      </c>
      <c r="CD920">
        <v>6455.3333300000004</v>
      </c>
      <c r="CE920">
        <v>6500</v>
      </c>
      <c r="CF920">
        <v>6419</v>
      </c>
      <c r="CG920">
        <v>6530.6666699999996</v>
      </c>
      <c r="CH920">
        <v>6570</v>
      </c>
      <c r="CI920">
        <v>4054.75</v>
      </c>
      <c r="CJ920">
        <v>4048</v>
      </c>
      <c r="CK920">
        <v>4058</v>
      </c>
      <c r="CL920">
        <v>4062.25</v>
      </c>
      <c r="CM920">
        <v>4072.5</v>
      </c>
      <c r="CN920">
        <v>2801.5</v>
      </c>
      <c r="CO920">
        <v>2804.25</v>
      </c>
      <c r="CP920">
        <v>2811</v>
      </c>
      <c r="CQ920">
        <v>2824.75</v>
      </c>
      <c r="CR920">
        <v>2833.5</v>
      </c>
      <c r="CS920">
        <v>5338.6666699999996</v>
      </c>
      <c r="CT920">
        <v>5268.3333300000004</v>
      </c>
      <c r="CU920">
        <v>5209.6666699999996</v>
      </c>
      <c r="CV920">
        <v>5134</v>
      </c>
      <c r="CW920">
        <v>5085</v>
      </c>
      <c r="CX920">
        <v>2894.25</v>
      </c>
      <c r="CY920">
        <v>2907</v>
      </c>
      <c r="CZ920">
        <v>2904.75</v>
      </c>
      <c r="DA920">
        <v>2909.75</v>
      </c>
      <c r="DB920">
        <v>2924</v>
      </c>
      <c r="DC920">
        <v>138550</v>
      </c>
      <c r="DD920">
        <v>138500</v>
      </c>
      <c r="DE920">
        <v>138560</v>
      </c>
      <c r="DF920">
        <v>138350</v>
      </c>
      <c r="DG920">
        <v>138360</v>
      </c>
      <c r="DH920">
        <v>16778</v>
      </c>
      <c r="DI920">
        <v>16765</v>
      </c>
      <c r="DJ920">
        <v>16764</v>
      </c>
      <c r="DK920">
        <v>16788</v>
      </c>
      <c r="DL920">
        <v>16820</v>
      </c>
      <c r="DM920">
        <v>36342</v>
      </c>
      <c r="DN920">
        <v>36274</v>
      </c>
      <c r="DO920">
        <v>36464</v>
      </c>
      <c r="DP920">
        <v>36446</v>
      </c>
      <c r="DQ920">
        <v>36428</v>
      </c>
      <c r="DR920">
        <v>37796.666669999999</v>
      </c>
      <c r="DS920">
        <v>37763.333330000001</v>
      </c>
      <c r="DT920">
        <v>37800</v>
      </c>
      <c r="DU920">
        <v>37790</v>
      </c>
      <c r="DV920">
        <v>37800</v>
      </c>
      <c r="DW920">
        <v>4989.3333300000004</v>
      </c>
      <c r="DX920">
        <v>4985.6666699999996</v>
      </c>
      <c r="DY920">
        <v>4994</v>
      </c>
      <c r="DZ920">
        <v>5004.6666699999996</v>
      </c>
      <c r="EA920">
        <v>5022</v>
      </c>
      <c r="EB920">
        <v>4423.75</v>
      </c>
      <c r="EC920">
        <v>4389</v>
      </c>
      <c r="ED920">
        <v>4369.75</v>
      </c>
      <c r="EE920">
        <v>4350.25</v>
      </c>
      <c r="EF920">
        <v>4303.5</v>
      </c>
      <c r="EG920">
        <v>3738.25</v>
      </c>
      <c r="EH920">
        <v>3730.75</v>
      </c>
      <c r="EI920">
        <v>3717.5</v>
      </c>
      <c r="EJ920">
        <v>3722</v>
      </c>
      <c r="EK920">
        <v>3725</v>
      </c>
      <c r="EL920">
        <v>5442.5315000000001</v>
      </c>
      <c r="EM920">
        <v>5433.5</v>
      </c>
      <c r="EN920">
        <v>5410</v>
      </c>
      <c r="EO920">
        <v>5409</v>
      </c>
      <c r="EP920">
        <v>5396.5</v>
      </c>
      <c r="EQ920">
        <v>2727.75</v>
      </c>
      <c r="ER920">
        <v>2747.25</v>
      </c>
      <c r="ES920">
        <v>2759.5</v>
      </c>
      <c r="ET920">
        <v>2766.5</v>
      </c>
      <c r="EU920">
        <v>2775.25</v>
      </c>
      <c r="EV920">
        <v>45963.333330000001</v>
      </c>
      <c r="EW920">
        <v>45916.666669999999</v>
      </c>
      <c r="EX920">
        <v>45973.333330000001</v>
      </c>
      <c r="EY920">
        <v>46060</v>
      </c>
      <c r="EZ920">
        <v>46106.666669999999</v>
      </c>
      <c r="FA920">
        <v>61820</v>
      </c>
      <c r="FB920">
        <v>61730</v>
      </c>
      <c r="FC920">
        <v>61900</v>
      </c>
      <c r="FD920">
        <v>61655</v>
      </c>
      <c r="FE920">
        <v>62165</v>
      </c>
      <c r="FF920">
        <v>8264.6666700000005</v>
      </c>
      <c r="FG920">
        <v>8254.6666700000005</v>
      </c>
      <c r="FH920">
        <v>8230</v>
      </c>
      <c r="FI920">
        <v>8223.3333299999995</v>
      </c>
      <c r="FJ920">
        <v>8185.3333300000004</v>
      </c>
      <c r="FK920">
        <v>9073</v>
      </c>
      <c r="FL920">
        <v>9088.5</v>
      </c>
      <c r="FM920">
        <v>9128.5</v>
      </c>
      <c r="FN920">
        <v>9155.5</v>
      </c>
      <c r="FO920">
        <v>9172</v>
      </c>
      <c r="FP920">
        <v>4652</v>
      </c>
      <c r="FQ920">
        <v>4642</v>
      </c>
      <c r="FR920">
        <v>4645</v>
      </c>
      <c r="FS920">
        <v>4643</v>
      </c>
      <c r="FT920">
        <v>4670</v>
      </c>
      <c r="FU920">
        <v>4341.6666699999996</v>
      </c>
      <c r="FV920">
        <v>4367.3333300000004</v>
      </c>
      <c r="FW920">
        <v>4381</v>
      </c>
      <c r="FX920">
        <v>4344.6666699999996</v>
      </c>
      <c r="FY920">
        <v>4354.3333300000004</v>
      </c>
      <c r="FZ920">
        <v>2398.15</v>
      </c>
      <c r="GA920">
        <v>2412.5500000000002</v>
      </c>
      <c r="GB920">
        <v>2430.0500000000002</v>
      </c>
      <c r="GC920">
        <v>2442.5749999999998</v>
      </c>
      <c r="GD920">
        <v>3379</v>
      </c>
      <c r="GE920">
        <v>10959</v>
      </c>
      <c r="GF920">
        <v>11003</v>
      </c>
      <c r="GG920">
        <v>11010</v>
      </c>
      <c r="GH920">
        <v>11033</v>
      </c>
      <c r="GI920">
        <v>11067</v>
      </c>
      <c r="GJ920">
        <v>6900.5</v>
      </c>
      <c r="GK920">
        <v>6906</v>
      </c>
      <c r="GL920">
        <v>6910.5</v>
      </c>
      <c r="GM920">
        <v>6925.5</v>
      </c>
      <c r="GN920">
        <v>6932.5</v>
      </c>
      <c r="GO920">
        <v>5583</v>
      </c>
      <c r="GP920">
        <v>5599.3333300000004</v>
      </c>
      <c r="GQ920">
        <v>5608.6666699999996</v>
      </c>
      <c r="GR920">
        <v>5619</v>
      </c>
      <c r="GS920">
        <v>5636.6666699999996</v>
      </c>
      <c r="GT920">
        <v>96388</v>
      </c>
      <c r="GU920">
        <v>97579</v>
      </c>
      <c r="GV920">
        <v>96609</v>
      </c>
      <c r="GW920">
        <v>96956</v>
      </c>
      <c r="GX920">
        <v>96797</v>
      </c>
      <c r="GY920">
        <v>132500</v>
      </c>
      <c r="GZ920">
        <v>132810</v>
      </c>
      <c r="HA920">
        <v>133450</v>
      </c>
      <c r="HB920">
        <v>133230</v>
      </c>
      <c r="HC920">
        <v>133700</v>
      </c>
      <c r="HD920">
        <v>74480</v>
      </c>
      <c r="HE920">
        <v>74950</v>
      </c>
      <c r="HF920">
        <v>75400</v>
      </c>
      <c r="HG920">
        <v>75475</v>
      </c>
      <c r="HH920">
        <v>3487.6666700000001</v>
      </c>
      <c r="HI920">
        <v>3504</v>
      </c>
      <c r="HJ920">
        <v>3502</v>
      </c>
      <c r="HK920">
        <v>3503.3333299999999</v>
      </c>
      <c r="HL920">
        <v>3511</v>
      </c>
      <c r="HM920">
        <v>12536</v>
      </c>
      <c r="HN920">
        <v>16142</v>
      </c>
      <c r="HO920">
        <v>16759</v>
      </c>
      <c r="HP920">
        <v>16598</v>
      </c>
      <c r="HQ920">
        <v>16575</v>
      </c>
      <c r="HR920">
        <v>3495.3333299999999</v>
      </c>
      <c r="HS920">
        <v>3514</v>
      </c>
      <c r="HT920">
        <v>3528</v>
      </c>
      <c r="HU920">
        <v>3554</v>
      </c>
      <c r="HV920">
        <v>3567.6666700000001</v>
      </c>
    </row>
    <row r="921" spans="1:230" x14ac:dyDescent="0.35">
      <c r="A921" s="25">
        <v>287.45800000000003</v>
      </c>
      <c r="B921">
        <v>112400</v>
      </c>
      <c r="C921">
        <v>112830</v>
      </c>
      <c r="D921">
        <v>112750</v>
      </c>
      <c r="E921">
        <v>113590</v>
      </c>
      <c r="F921">
        <v>113560</v>
      </c>
      <c r="G921">
        <v>48900</v>
      </c>
      <c r="H921">
        <v>48940</v>
      </c>
      <c r="I921">
        <v>48956.666669999999</v>
      </c>
      <c r="J921">
        <v>48946.666669999999</v>
      </c>
      <c r="K921">
        <v>49170</v>
      </c>
      <c r="L921">
        <v>55756.666669999999</v>
      </c>
      <c r="M921">
        <v>55790</v>
      </c>
      <c r="N921">
        <v>55903.333330000001</v>
      </c>
      <c r="O921">
        <v>55926.666669999999</v>
      </c>
      <c r="P921">
        <v>55763.333330000001</v>
      </c>
      <c r="Q921">
        <v>29867.5</v>
      </c>
      <c r="R921">
        <v>29982.5</v>
      </c>
      <c r="S921">
        <v>29850</v>
      </c>
      <c r="T921">
        <v>29887.5</v>
      </c>
      <c r="U921">
        <v>30042.5</v>
      </c>
      <c r="V921">
        <v>51946.666669999999</v>
      </c>
      <c r="W921">
        <v>51983.333330000001</v>
      </c>
      <c r="X921">
        <v>51980</v>
      </c>
      <c r="Y921">
        <v>51903.333330000001</v>
      </c>
      <c r="Z921">
        <v>51913.333330000001</v>
      </c>
      <c r="AA921">
        <v>9449.4</v>
      </c>
      <c r="AB921">
        <v>9425.7999999999993</v>
      </c>
      <c r="AC921">
        <v>9393.7000000000007</v>
      </c>
      <c r="AD921">
        <v>9409.7000000000007</v>
      </c>
      <c r="AE921">
        <v>9356.4</v>
      </c>
      <c r="AF921">
        <v>5441.6666699999996</v>
      </c>
      <c r="AG921">
        <v>5398.4666699999998</v>
      </c>
      <c r="AH921">
        <v>5365.4666699999998</v>
      </c>
      <c r="AI921">
        <v>5340.4</v>
      </c>
      <c r="AJ921">
        <v>5295.26667</v>
      </c>
      <c r="AK921">
        <v>9465.3333299999995</v>
      </c>
      <c r="AL921">
        <v>9456.6666700000005</v>
      </c>
      <c r="AM921">
        <v>9418</v>
      </c>
      <c r="AN921">
        <v>9415.3333299999995</v>
      </c>
      <c r="AO921">
        <v>9431.3333299999995</v>
      </c>
      <c r="AP921">
        <v>3678.12</v>
      </c>
      <c r="AQ921">
        <v>3625.2</v>
      </c>
      <c r="AR921">
        <v>3570.08</v>
      </c>
      <c r="AS921">
        <v>3537.12</v>
      </c>
      <c r="AT921">
        <v>3502.16</v>
      </c>
      <c r="AU921">
        <v>8949.5</v>
      </c>
      <c r="AV921">
        <v>8937.5</v>
      </c>
      <c r="AW921">
        <v>8909.5</v>
      </c>
      <c r="AX921">
        <v>8831</v>
      </c>
      <c r="AY921">
        <v>8760</v>
      </c>
      <c r="AZ921">
        <v>3049</v>
      </c>
      <c r="BA921">
        <v>3017.75</v>
      </c>
      <c r="BB921">
        <v>2992</v>
      </c>
      <c r="BC921">
        <v>2959.75</v>
      </c>
      <c r="BD921">
        <v>2935</v>
      </c>
      <c r="BE921">
        <v>3515.0403999999999</v>
      </c>
      <c r="BF921">
        <v>3479.6</v>
      </c>
      <c r="BG921">
        <v>3440.4</v>
      </c>
      <c r="BH921">
        <v>3415.4</v>
      </c>
      <c r="BI921">
        <v>3398.2</v>
      </c>
      <c r="BJ921">
        <v>2513.1192000000001</v>
      </c>
      <c r="BK921">
        <v>2530.4</v>
      </c>
      <c r="BL921">
        <v>2555.8000000000002</v>
      </c>
      <c r="BM921">
        <v>2573.6</v>
      </c>
      <c r="BN921">
        <v>2591.4</v>
      </c>
      <c r="BO921">
        <v>64540</v>
      </c>
      <c r="BP921">
        <v>64540</v>
      </c>
      <c r="BQ921">
        <v>64710</v>
      </c>
      <c r="BR921">
        <v>64640</v>
      </c>
      <c r="BS921">
        <v>64696.666669999999</v>
      </c>
      <c r="BT921">
        <v>36496.666669999999</v>
      </c>
      <c r="BU921">
        <v>36686.666669999999</v>
      </c>
      <c r="BV921">
        <v>36666.666669999999</v>
      </c>
      <c r="BW921">
        <v>36776.666669999999</v>
      </c>
      <c r="BX921">
        <v>36740</v>
      </c>
      <c r="BY921">
        <v>15855</v>
      </c>
      <c r="BZ921">
        <v>15820</v>
      </c>
      <c r="CA921">
        <v>15789</v>
      </c>
      <c r="CB921">
        <v>15653</v>
      </c>
      <c r="CC921">
        <v>15415</v>
      </c>
      <c r="CD921">
        <v>6473.3333300000004</v>
      </c>
      <c r="CE921">
        <v>6518</v>
      </c>
      <c r="CF921">
        <v>6436.3333300000004</v>
      </c>
      <c r="CG921">
        <v>6551.6666699999996</v>
      </c>
      <c r="CH921">
        <v>6581.6666699999996</v>
      </c>
      <c r="CI921">
        <v>4074.25</v>
      </c>
      <c r="CJ921">
        <v>4063.75</v>
      </c>
      <c r="CK921">
        <v>4077.25</v>
      </c>
      <c r="CL921">
        <v>4085.25</v>
      </c>
      <c r="CM921">
        <v>4090</v>
      </c>
      <c r="CN921">
        <v>2800.5</v>
      </c>
      <c r="CO921">
        <v>2800.25</v>
      </c>
      <c r="CP921">
        <v>2811</v>
      </c>
      <c r="CQ921">
        <v>2824</v>
      </c>
      <c r="CR921">
        <v>2833.75</v>
      </c>
      <c r="CS921">
        <v>5318.6666699999996</v>
      </c>
      <c r="CT921">
        <v>5244.6666699999996</v>
      </c>
      <c r="CU921">
        <v>5183.3333300000004</v>
      </c>
      <c r="CV921">
        <v>5118.6666699999996</v>
      </c>
      <c r="CW921">
        <v>5065.6666699999996</v>
      </c>
      <c r="CX921">
        <v>2900.75</v>
      </c>
      <c r="CY921">
        <v>2910.25</v>
      </c>
      <c r="CZ921">
        <v>2906</v>
      </c>
      <c r="DA921">
        <v>2914.25</v>
      </c>
      <c r="DB921">
        <v>2929</v>
      </c>
      <c r="DC921">
        <v>143210</v>
      </c>
      <c r="DD921">
        <v>143230</v>
      </c>
      <c r="DE921">
        <v>143180</v>
      </c>
      <c r="DF921">
        <v>143290</v>
      </c>
      <c r="DG921">
        <v>143120</v>
      </c>
      <c r="DH921">
        <v>17077</v>
      </c>
      <c r="DI921">
        <v>17049</v>
      </c>
      <c r="DJ921">
        <v>17066</v>
      </c>
      <c r="DK921">
        <v>17084</v>
      </c>
      <c r="DL921">
        <v>17120</v>
      </c>
      <c r="DM921">
        <v>37378</v>
      </c>
      <c r="DN921">
        <v>37316</v>
      </c>
      <c r="DO921">
        <v>37530</v>
      </c>
      <c r="DP921">
        <v>37504</v>
      </c>
      <c r="DQ921">
        <v>37452</v>
      </c>
      <c r="DR921">
        <v>41220</v>
      </c>
      <c r="DS921">
        <v>41160</v>
      </c>
      <c r="DT921">
        <v>41266.666669999999</v>
      </c>
      <c r="DU921">
        <v>41206.666669999999</v>
      </c>
      <c r="DV921">
        <v>41160</v>
      </c>
      <c r="DW921">
        <v>5045</v>
      </c>
      <c r="DX921">
        <v>5048.6666699999996</v>
      </c>
      <c r="DY921">
        <v>5051.3333300000004</v>
      </c>
      <c r="DZ921">
        <v>5057.6666699999996</v>
      </c>
      <c r="EA921">
        <v>5083</v>
      </c>
      <c r="EB921">
        <v>4498.25</v>
      </c>
      <c r="EC921">
        <v>4464.5</v>
      </c>
      <c r="ED921">
        <v>4443</v>
      </c>
      <c r="EE921">
        <v>4419.25</v>
      </c>
      <c r="EF921">
        <v>4381.5</v>
      </c>
      <c r="EG921">
        <v>3735</v>
      </c>
      <c r="EH921">
        <v>3729</v>
      </c>
      <c r="EI921">
        <v>3718.25</v>
      </c>
      <c r="EJ921">
        <v>3721</v>
      </c>
      <c r="EK921">
        <v>3724.75</v>
      </c>
      <c r="EL921">
        <v>5461.3419999999996</v>
      </c>
      <c r="EM921">
        <v>5453</v>
      </c>
      <c r="EN921">
        <v>5425.5</v>
      </c>
      <c r="EO921">
        <v>5423</v>
      </c>
      <c r="EP921">
        <v>5414.5</v>
      </c>
      <c r="EQ921">
        <v>2733.5</v>
      </c>
      <c r="ER921">
        <v>2751.25</v>
      </c>
      <c r="ES921">
        <v>2764.5</v>
      </c>
      <c r="ET921">
        <v>2771.75</v>
      </c>
      <c r="EU921">
        <v>2783.75</v>
      </c>
      <c r="EV921">
        <v>48516.666669999999</v>
      </c>
      <c r="EW921">
        <v>48390</v>
      </c>
      <c r="EX921">
        <v>48466.666669999999</v>
      </c>
      <c r="EY921">
        <v>48633.333330000001</v>
      </c>
      <c r="EZ921">
        <v>48650</v>
      </c>
      <c r="FA921">
        <v>66845</v>
      </c>
      <c r="FB921">
        <v>66855</v>
      </c>
      <c r="FC921">
        <v>66935</v>
      </c>
      <c r="FD921">
        <v>66675</v>
      </c>
      <c r="FE921">
        <v>67275</v>
      </c>
      <c r="FF921">
        <v>8440</v>
      </c>
      <c r="FG921">
        <v>8435.3333299999995</v>
      </c>
      <c r="FH921">
        <v>8411.3333299999995</v>
      </c>
      <c r="FI921">
        <v>8400.6666700000005</v>
      </c>
      <c r="FJ921">
        <v>8360</v>
      </c>
      <c r="FK921">
        <v>9101</v>
      </c>
      <c r="FL921">
        <v>9115</v>
      </c>
      <c r="FM921">
        <v>9155</v>
      </c>
      <c r="FN921">
        <v>9175.5</v>
      </c>
      <c r="FO921">
        <v>9208.5</v>
      </c>
      <c r="FP921">
        <v>4669.6666699999996</v>
      </c>
      <c r="FQ921">
        <v>4659.6666699999996</v>
      </c>
      <c r="FR921">
        <v>4658.6666699999996</v>
      </c>
      <c r="FS921">
        <v>4668</v>
      </c>
      <c r="FT921">
        <v>4687.3333300000004</v>
      </c>
      <c r="FU921">
        <v>4355</v>
      </c>
      <c r="FV921">
        <v>4377.3333300000004</v>
      </c>
      <c r="FW921">
        <v>4389</v>
      </c>
      <c r="FX921">
        <v>4357.6666699999996</v>
      </c>
      <c r="FY921">
        <v>4364</v>
      </c>
      <c r="FZ921">
        <v>2400.4</v>
      </c>
      <c r="GA921">
        <v>2413.6750000000002</v>
      </c>
      <c r="GB921">
        <v>2429.7750000000001</v>
      </c>
      <c r="GC921">
        <v>2444.6750000000002</v>
      </c>
      <c r="GD921">
        <v>3378.5</v>
      </c>
      <c r="GE921">
        <v>10900</v>
      </c>
      <c r="GF921">
        <v>10959</v>
      </c>
      <c r="GG921">
        <v>10958</v>
      </c>
      <c r="GH921">
        <v>10980</v>
      </c>
      <c r="GI921">
        <v>11010</v>
      </c>
      <c r="GJ921">
        <v>6934.5</v>
      </c>
      <c r="GK921">
        <v>6942.5</v>
      </c>
      <c r="GL921">
        <v>6944.5</v>
      </c>
      <c r="GM921">
        <v>6961</v>
      </c>
      <c r="GN921">
        <v>6969.5</v>
      </c>
      <c r="GO921">
        <v>5593.3333300000004</v>
      </c>
      <c r="GP921">
        <v>5608.6666699999996</v>
      </c>
      <c r="GQ921">
        <v>5620</v>
      </c>
      <c r="GR921">
        <v>5634.6666699999996</v>
      </c>
      <c r="GS921">
        <v>5643</v>
      </c>
      <c r="GT921">
        <v>103020</v>
      </c>
      <c r="GU921">
        <v>104400</v>
      </c>
      <c r="GV921">
        <v>103200</v>
      </c>
      <c r="GW921">
        <v>103670</v>
      </c>
      <c r="GX921">
        <v>103430</v>
      </c>
      <c r="GY921">
        <v>140390</v>
      </c>
      <c r="GZ921">
        <v>140830</v>
      </c>
      <c r="HA921">
        <v>141510</v>
      </c>
      <c r="HB921">
        <v>141290</v>
      </c>
      <c r="HC921">
        <v>141810</v>
      </c>
      <c r="HD921">
        <v>81055</v>
      </c>
      <c r="HE921">
        <v>81455</v>
      </c>
      <c r="HF921">
        <v>81995</v>
      </c>
      <c r="HG921">
        <v>82120</v>
      </c>
      <c r="HH921">
        <v>3505</v>
      </c>
      <c r="HI921">
        <v>3517.6666700000001</v>
      </c>
      <c r="HJ921">
        <v>3510.3333299999999</v>
      </c>
      <c r="HK921">
        <v>3521.3333299999999</v>
      </c>
      <c r="HL921">
        <v>3525.6666700000001</v>
      </c>
      <c r="HM921">
        <v>12575</v>
      </c>
      <c r="HN921">
        <v>16206</v>
      </c>
      <c r="HO921">
        <v>16838</v>
      </c>
      <c r="HP921">
        <v>16666</v>
      </c>
      <c r="HQ921">
        <v>16652</v>
      </c>
      <c r="HR921">
        <v>3511</v>
      </c>
      <c r="HS921">
        <v>3523.6666700000001</v>
      </c>
      <c r="HT921">
        <v>3537.3333299999999</v>
      </c>
      <c r="HU921">
        <v>3562.3333299999999</v>
      </c>
      <c r="HV921">
        <v>3583.6666700000001</v>
      </c>
    </row>
    <row r="922" spans="1:230" x14ac:dyDescent="0.35">
      <c r="A922" s="25">
        <v>284.71199999999999</v>
      </c>
      <c r="B922">
        <v>120830</v>
      </c>
      <c r="C922">
        <v>121120</v>
      </c>
      <c r="D922">
        <v>121300</v>
      </c>
      <c r="E922">
        <v>122260</v>
      </c>
      <c r="F922">
        <v>122050</v>
      </c>
      <c r="G922">
        <v>50913.333330000001</v>
      </c>
      <c r="H922">
        <v>50950</v>
      </c>
      <c r="I922">
        <v>50910</v>
      </c>
      <c r="J922">
        <v>50940</v>
      </c>
      <c r="K922">
        <v>51070</v>
      </c>
      <c r="L922">
        <v>58063.333330000001</v>
      </c>
      <c r="M922">
        <v>58216.666669999999</v>
      </c>
      <c r="N922">
        <v>58196.666669999999</v>
      </c>
      <c r="O922">
        <v>58200</v>
      </c>
      <c r="P922">
        <v>58120</v>
      </c>
      <c r="Q922">
        <v>30827.5</v>
      </c>
      <c r="R922">
        <v>30877.5</v>
      </c>
      <c r="S922">
        <v>30790</v>
      </c>
      <c r="T922">
        <v>30872.5</v>
      </c>
      <c r="U922">
        <v>30930</v>
      </c>
      <c r="V922">
        <v>54880</v>
      </c>
      <c r="W922">
        <v>54896.666669999999</v>
      </c>
      <c r="X922">
        <v>54990</v>
      </c>
      <c r="Y922">
        <v>54833.333330000001</v>
      </c>
      <c r="Z922">
        <v>54863.333330000001</v>
      </c>
      <c r="AA922">
        <v>9509.5</v>
      </c>
      <c r="AB922">
        <v>9504.7999999999993</v>
      </c>
      <c r="AC922">
        <v>9445.4</v>
      </c>
      <c r="AD922">
        <v>9470.7999999999993</v>
      </c>
      <c r="AE922">
        <v>9418.5</v>
      </c>
      <c r="AF922">
        <v>5470.0666700000002</v>
      </c>
      <c r="AG922">
        <v>5430.3333300000004</v>
      </c>
      <c r="AH922">
        <v>5404.8</v>
      </c>
      <c r="AI922">
        <v>5365.8666700000003</v>
      </c>
      <c r="AJ922">
        <v>5323.0666700000002</v>
      </c>
      <c r="AK922">
        <v>9500</v>
      </c>
      <c r="AL922">
        <v>9476.6666700000005</v>
      </c>
      <c r="AM922">
        <v>9434.6666700000005</v>
      </c>
      <c r="AN922">
        <v>9426</v>
      </c>
      <c r="AO922">
        <v>9447.3333299999995</v>
      </c>
      <c r="AP922">
        <v>3675.8</v>
      </c>
      <c r="AQ922">
        <v>3611.6</v>
      </c>
      <c r="AR922">
        <v>3569.12</v>
      </c>
      <c r="AS922">
        <v>3527.52</v>
      </c>
      <c r="AT922">
        <v>3498.32</v>
      </c>
      <c r="AU922">
        <v>8955</v>
      </c>
      <c r="AV922">
        <v>8936.5</v>
      </c>
      <c r="AW922">
        <v>8901.5</v>
      </c>
      <c r="AX922">
        <v>8814</v>
      </c>
      <c r="AY922">
        <v>8744</v>
      </c>
      <c r="AZ922">
        <v>3059.25</v>
      </c>
      <c r="BA922">
        <v>3024.25</v>
      </c>
      <c r="BB922">
        <v>2998.75</v>
      </c>
      <c r="BC922">
        <v>2970.25</v>
      </c>
      <c r="BD922">
        <v>2942.75</v>
      </c>
      <c r="BE922">
        <v>3510.7912000000001</v>
      </c>
      <c r="BF922">
        <v>3478.4</v>
      </c>
      <c r="BG922">
        <v>3447</v>
      </c>
      <c r="BH922">
        <v>3417</v>
      </c>
      <c r="BI922">
        <v>3387.4</v>
      </c>
      <c r="BJ922">
        <v>2510.0410000000002</v>
      </c>
      <c r="BK922">
        <v>2527.8000000000002</v>
      </c>
      <c r="BL922">
        <v>2555.8000000000002</v>
      </c>
      <c r="BM922">
        <v>2574.8000000000002</v>
      </c>
      <c r="BN922">
        <v>2589.4</v>
      </c>
      <c r="BO922">
        <v>65976.666670000006</v>
      </c>
      <c r="BP922">
        <v>65976.666670000006</v>
      </c>
      <c r="BQ922">
        <v>65993.333329999994</v>
      </c>
      <c r="BR922">
        <v>65986.666670000006</v>
      </c>
      <c r="BS922">
        <v>65990</v>
      </c>
      <c r="BT922">
        <v>38543.333330000001</v>
      </c>
      <c r="BU922">
        <v>38646.666669999999</v>
      </c>
      <c r="BV922">
        <v>38620</v>
      </c>
      <c r="BW922">
        <v>38780</v>
      </c>
      <c r="BX922">
        <v>38750</v>
      </c>
      <c r="BY922">
        <v>16253</v>
      </c>
      <c r="BZ922">
        <v>16222</v>
      </c>
      <c r="CA922">
        <v>16189</v>
      </c>
      <c r="CB922">
        <v>16052</v>
      </c>
      <c r="CC922">
        <v>15802</v>
      </c>
      <c r="CD922">
        <v>6496</v>
      </c>
      <c r="CE922">
        <v>6539.6666699999996</v>
      </c>
      <c r="CF922">
        <v>6459.3333300000004</v>
      </c>
      <c r="CG922">
        <v>6572</v>
      </c>
      <c r="CH922">
        <v>6596.6666699999996</v>
      </c>
      <c r="CI922">
        <v>4100.5</v>
      </c>
      <c r="CJ922">
        <v>4089</v>
      </c>
      <c r="CK922">
        <v>4103.25</v>
      </c>
      <c r="CL922">
        <v>4104.25</v>
      </c>
      <c r="CM922">
        <v>4118.25</v>
      </c>
      <c r="CN922">
        <v>2804.25</v>
      </c>
      <c r="CO922">
        <v>2801.75</v>
      </c>
      <c r="CP922">
        <v>2813</v>
      </c>
      <c r="CQ922">
        <v>2827</v>
      </c>
      <c r="CR922">
        <v>2827</v>
      </c>
      <c r="CS922">
        <v>5297.3333300000004</v>
      </c>
      <c r="CT922">
        <v>5222.6666699999996</v>
      </c>
      <c r="CU922">
        <v>5166.3333300000004</v>
      </c>
      <c r="CV922">
        <v>5099.6666699999996</v>
      </c>
      <c r="CW922">
        <v>5048.3333300000004</v>
      </c>
      <c r="CX922">
        <v>2902.5</v>
      </c>
      <c r="CY922">
        <v>2914.75</v>
      </c>
      <c r="CZ922">
        <v>2910</v>
      </c>
      <c r="DA922">
        <v>2917.75</v>
      </c>
      <c r="DB922">
        <v>2934.75</v>
      </c>
      <c r="DC922">
        <v>148140</v>
      </c>
      <c r="DD922">
        <v>148550</v>
      </c>
      <c r="DE922">
        <v>148080</v>
      </c>
      <c r="DF922">
        <v>148470</v>
      </c>
      <c r="DG922">
        <v>148420</v>
      </c>
      <c r="DH922">
        <v>17427</v>
      </c>
      <c r="DI922">
        <v>17365</v>
      </c>
      <c r="DJ922">
        <v>17377</v>
      </c>
      <c r="DK922">
        <v>17430</v>
      </c>
      <c r="DL922">
        <v>17474</v>
      </c>
      <c r="DM922">
        <v>38426</v>
      </c>
      <c r="DN922">
        <v>38342</v>
      </c>
      <c r="DO922">
        <v>38524</v>
      </c>
      <c r="DP922">
        <v>38540</v>
      </c>
      <c r="DQ922">
        <v>38430</v>
      </c>
      <c r="DR922">
        <v>44930</v>
      </c>
      <c r="DS922">
        <v>44933.333330000001</v>
      </c>
      <c r="DT922">
        <v>45003.333330000001</v>
      </c>
      <c r="DU922">
        <v>44960</v>
      </c>
      <c r="DV922">
        <v>44893.333330000001</v>
      </c>
      <c r="DW922">
        <v>5124.3333300000004</v>
      </c>
      <c r="DX922">
        <v>5113.3333300000004</v>
      </c>
      <c r="DY922">
        <v>5119.6666699999996</v>
      </c>
      <c r="DZ922">
        <v>5130.3333300000004</v>
      </c>
      <c r="EA922">
        <v>5157</v>
      </c>
      <c r="EB922">
        <v>4579.5</v>
      </c>
      <c r="EC922">
        <v>4549.25</v>
      </c>
      <c r="ED922">
        <v>4526</v>
      </c>
      <c r="EE922">
        <v>4502</v>
      </c>
      <c r="EF922">
        <v>4462.75</v>
      </c>
      <c r="EG922">
        <v>3738.5</v>
      </c>
      <c r="EH922">
        <v>3731.25</v>
      </c>
      <c r="EI922">
        <v>3719.75</v>
      </c>
      <c r="EJ922">
        <v>3721.75</v>
      </c>
      <c r="EK922">
        <v>3723</v>
      </c>
      <c r="EL922">
        <v>5469.5254999999997</v>
      </c>
      <c r="EM922">
        <v>5471.5</v>
      </c>
      <c r="EN922">
        <v>5432.5</v>
      </c>
      <c r="EO922">
        <v>5426</v>
      </c>
      <c r="EP922">
        <v>5424.5</v>
      </c>
      <c r="EQ922">
        <v>2734</v>
      </c>
      <c r="ER922">
        <v>2755.75</v>
      </c>
      <c r="ES922">
        <v>2760.5</v>
      </c>
      <c r="ET922">
        <v>2776</v>
      </c>
      <c r="EU922">
        <v>2785.25</v>
      </c>
      <c r="EV922">
        <v>51276.666669999999</v>
      </c>
      <c r="EW922">
        <v>51156.666669999999</v>
      </c>
      <c r="EX922">
        <v>51070</v>
      </c>
      <c r="EY922">
        <v>51276.666669999999</v>
      </c>
      <c r="EZ922">
        <v>51260</v>
      </c>
      <c r="FA922">
        <v>72220</v>
      </c>
      <c r="FB922">
        <v>72250</v>
      </c>
      <c r="FC922">
        <v>72410</v>
      </c>
      <c r="FD922">
        <v>72070</v>
      </c>
      <c r="FE922">
        <v>72780</v>
      </c>
      <c r="FF922">
        <v>8650.6666700000005</v>
      </c>
      <c r="FG922">
        <v>8653.3333299999995</v>
      </c>
      <c r="FH922">
        <v>8619.3333299999995</v>
      </c>
      <c r="FI922">
        <v>8602</v>
      </c>
      <c r="FJ922">
        <v>8556</v>
      </c>
      <c r="FK922">
        <v>9110</v>
      </c>
      <c r="FL922">
        <v>9126.5</v>
      </c>
      <c r="FM922">
        <v>9161.5</v>
      </c>
      <c r="FN922">
        <v>9177.5</v>
      </c>
      <c r="FO922">
        <v>9222.5</v>
      </c>
      <c r="FP922">
        <v>4680</v>
      </c>
      <c r="FQ922">
        <v>4677.6666699999996</v>
      </c>
      <c r="FR922">
        <v>4676.3333300000004</v>
      </c>
      <c r="FS922">
        <v>4685</v>
      </c>
      <c r="FT922">
        <v>4705.6666699999996</v>
      </c>
      <c r="FU922">
        <v>4354</v>
      </c>
      <c r="FV922">
        <v>4385</v>
      </c>
      <c r="FW922">
        <v>4390</v>
      </c>
      <c r="FX922">
        <v>4365.3333300000004</v>
      </c>
      <c r="FY922">
        <v>4364.6666699999996</v>
      </c>
      <c r="FZ922">
        <v>2407.0749999999998</v>
      </c>
      <c r="GA922">
        <v>2415.65</v>
      </c>
      <c r="GB922">
        <v>2433.8000000000002</v>
      </c>
      <c r="GC922">
        <v>2444.9499999999998</v>
      </c>
      <c r="GD922">
        <v>3385</v>
      </c>
      <c r="GE922">
        <v>10933</v>
      </c>
      <c r="GF922">
        <v>10966</v>
      </c>
      <c r="GG922">
        <v>10985</v>
      </c>
      <c r="GH922">
        <v>11017</v>
      </c>
      <c r="GI922">
        <v>11037</v>
      </c>
      <c r="GJ922">
        <v>6947.5</v>
      </c>
      <c r="GK922">
        <v>6974.5</v>
      </c>
      <c r="GL922">
        <v>6966</v>
      </c>
      <c r="GM922">
        <v>6988</v>
      </c>
      <c r="GN922">
        <v>6995</v>
      </c>
      <c r="GO922">
        <v>5590</v>
      </c>
      <c r="GP922">
        <v>5612</v>
      </c>
      <c r="GQ922">
        <v>5624.6666699999996</v>
      </c>
      <c r="GR922">
        <v>5642.3333300000004</v>
      </c>
      <c r="GS922">
        <v>5649.6666699999996</v>
      </c>
      <c r="GT922">
        <v>110370</v>
      </c>
      <c r="GU922">
        <v>111920</v>
      </c>
      <c r="GV922">
        <v>110490</v>
      </c>
      <c r="GW922">
        <v>110800</v>
      </c>
      <c r="GX922">
        <v>110720</v>
      </c>
      <c r="GY922">
        <v>148820</v>
      </c>
      <c r="GZ922">
        <v>149280</v>
      </c>
      <c r="HA922">
        <v>149890</v>
      </c>
      <c r="HB922">
        <v>149990</v>
      </c>
      <c r="HC922">
        <v>150560</v>
      </c>
      <c r="HD922">
        <v>88255</v>
      </c>
      <c r="HE922">
        <v>88760</v>
      </c>
      <c r="HF922">
        <v>89410</v>
      </c>
      <c r="HG922">
        <v>89345</v>
      </c>
      <c r="HH922">
        <v>3517</v>
      </c>
      <c r="HI922">
        <v>3526.3333299999999</v>
      </c>
      <c r="HJ922">
        <v>3526</v>
      </c>
      <c r="HK922">
        <v>3539.3333299999999</v>
      </c>
      <c r="HL922">
        <v>3536</v>
      </c>
      <c r="HM922">
        <v>12609</v>
      </c>
      <c r="HN922">
        <v>16247</v>
      </c>
      <c r="HO922">
        <v>16857</v>
      </c>
      <c r="HP922">
        <v>16694</v>
      </c>
      <c r="HQ922">
        <v>16686</v>
      </c>
      <c r="HR922">
        <v>3520.6666700000001</v>
      </c>
      <c r="HS922">
        <v>3527.6666700000001</v>
      </c>
      <c r="HT922">
        <v>3549.3333299999999</v>
      </c>
      <c r="HU922">
        <v>3570</v>
      </c>
      <c r="HV922">
        <v>3593</v>
      </c>
    </row>
    <row r="923" spans="1:230" x14ac:dyDescent="0.35">
      <c r="A923" s="25">
        <v>281.96699999999998</v>
      </c>
      <c r="B923">
        <v>127810</v>
      </c>
      <c r="C923">
        <v>128180</v>
      </c>
      <c r="D923">
        <v>128340</v>
      </c>
      <c r="E923">
        <v>129220</v>
      </c>
      <c r="F923">
        <v>128950</v>
      </c>
      <c r="G923">
        <v>52356.666669999999</v>
      </c>
      <c r="H923">
        <v>52443.333330000001</v>
      </c>
      <c r="I923">
        <v>52400</v>
      </c>
      <c r="J923">
        <v>52463.333330000001</v>
      </c>
      <c r="K923">
        <v>52636.666669999999</v>
      </c>
      <c r="L923">
        <v>59793.333330000001</v>
      </c>
      <c r="M923">
        <v>59926.666669999999</v>
      </c>
      <c r="N923">
        <v>59940</v>
      </c>
      <c r="O923">
        <v>59910</v>
      </c>
      <c r="P923">
        <v>59863.333330000001</v>
      </c>
      <c r="Q923">
        <v>31415</v>
      </c>
      <c r="R923">
        <v>31482.5</v>
      </c>
      <c r="S923">
        <v>31455</v>
      </c>
      <c r="T923">
        <v>31552.5</v>
      </c>
      <c r="U923">
        <v>31545</v>
      </c>
      <c r="V923">
        <v>57353.333330000001</v>
      </c>
      <c r="W923">
        <v>57390</v>
      </c>
      <c r="X923">
        <v>57440</v>
      </c>
      <c r="Y923">
        <v>57266.666669999999</v>
      </c>
      <c r="Z923">
        <v>57236.666669999999</v>
      </c>
      <c r="AA923">
        <v>9573</v>
      </c>
      <c r="AB923">
        <v>9554.6</v>
      </c>
      <c r="AC923">
        <v>9511.9</v>
      </c>
      <c r="AD923">
        <v>9519.5</v>
      </c>
      <c r="AE923">
        <v>9463.4</v>
      </c>
      <c r="AF923">
        <v>5500.2</v>
      </c>
      <c r="AG923">
        <v>5462.8</v>
      </c>
      <c r="AH923">
        <v>5439</v>
      </c>
      <c r="AI923">
        <v>5399.2</v>
      </c>
      <c r="AJ923">
        <v>5365.4</v>
      </c>
      <c r="AK923">
        <v>9500.6666700000005</v>
      </c>
      <c r="AL923">
        <v>9470</v>
      </c>
      <c r="AM923">
        <v>9442.6666700000005</v>
      </c>
      <c r="AN923">
        <v>9456</v>
      </c>
      <c r="AO923">
        <v>9460.6666700000005</v>
      </c>
      <c r="AP923">
        <v>3669.32</v>
      </c>
      <c r="AQ923">
        <v>3611.32</v>
      </c>
      <c r="AR923">
        <v>3565.44</v>
      </c>
      <c r="AS923">
        <v>3528.68</v>
      </c>
      <c r="AT923">
        <v>3486.88</v>
      </c>
      <c r="AU923">
        <v>8948</v>
      </c>
      <c r="AV923">
        <v>8930.5</v>
      </c>
      <c r="AW923">
        <v>8904.5</v>
      </c>
      <c r="AX923">
        <v>8813.5</v>
      </c>
      <c r="AY923">
        <v>8744.5</v>
      </c>
      <c r="AZ923">
        <v>3064.75</v>
      </c>
      <c r="BA923">
        <v>3030.75</v>
      </c>
      <c r="BB923">
        <v>3007.75</v>
      </c>
      <c r="BC923">
        <v>2982</v>
      </c>
      <c r="BD923">
        <v>2951.75</v>
      </c>
      <c r="BE923">
        <v>3514.0434</v>
      </c>
      <c r="BF923">
        <v>3479.4</v>
      </c>
      <c r="BG923">
        <v>3441.8</v>
      </c>
      <c r="BH923">
        <v>3415.6</v>
      </c>
      <c r="BI923">
        <v>3392.8</v>
      </c>
      <c r="BJ923">
        <v>2513.7721999999999</v>
      </c>
      <c r="BK923">
        <v>2528.1999999999998</v>
      </c>
      <c r="BL923">
        <v>2552.8000000000002</v>
      </c>
      <c r="BM923">
        <v>2570.4</v>
      </c>
      <c r="BN923">
        <v>2590</v>
      </c>
      <c r="BO923">
        <v>66113.333329999994</v>
      </c>
      <c r="BP923">
        <v>66113.333329999994</v>
      </c>
      <c r="BQ923">
        <v>66113.333329999994</v>
      </c>
      <c r="BR923">
        <v>66113.333329999994</v>
      </c>
      <c r="BS923">
        <v>66113.333329999994</v>
      </c>
      <c r="BT923">
        <v>40213.333330000001</v>
      </c>
      <c r="BU923">
        <v>40346.666669999999</v>
      </c>
      <c r="BV923">
        <v>40323.333330000001</v>
      </c>
      <c r="BW923">
        <v>40443.333330000001</v>
      </c>
      <c r="BX923">
        <v>40473.333330000001</v>
      </c>
      <c r="BY923">
        <v>16591</v>
      </c>
      <c r="BZ923">
        <v>16550</v>
      </c>
      <c r="CA923">
        <v>16517</v>
      </c>
      <c r="CB923">
        <v>16391</v>
      </c>
      <c r="CC923">
        <v>16148</v>
      </c>
      <c r="CD923">
        <v>6504.3333300000004</v>
      </c>
      <c r="CE923">
        <v>6549.6666699999996</v>
      </c>
      <c r="CF923">
        <v>6471.6666699999996</v>
      </c>
      <c r="CG923">
        <v>6584.6666699999996</v>
      </c>
      <c r="CH923">
        <v>6596</v>
      </c>
      <c r="CI923">
        <v>4127.5</v>
      </c>
      <c r="CJ923">
        <v>4120</v>
      </c>
      <c r="CK923">
        <v>4133.5</v>
      </c>
      <c r="CL923">
        <v>4137.75</v>
      </c>
      <c r="CM923">
        <v>4149.75</v>
      </c>
      <c r="CN923">
        <v>2801.5</v>
      </c>
      <c r="CO923">
        <v>2799.75</v>
      </c>
      <c r="CP923">
        <v>2807</v>
      </c>
      <c r="CQ923">
        <v>2822</v>
      </c>
      <c r="CR923">
        <v>2828.25</v>
      </c>
      <c r="CS923">
        <v>5272.3333300000004</v>
      </c>
      <c r="CT923">
        <v>5206</v>
      </c>
      <c r="CU923">
        <v>5145</v>
      </c>
      <c r="CV923">
        <v>5081</v>
      </c>
      <c r="CW923">
        <v>5019.3333300000004</v>
      </c>
      <c r="CX923">
        <v>2908.5</v>
      </c>
      <c r="CY923">
        <v>2924.75</v>
      </c>
      <c r="CZ923">
        <v>2917.5</v>
      </c>
      <c r="DA923">
        <v>2926.75</v>
      </c>
      <c r="DB923">
        <v>2943.5</v>
      </c>
      <c r="DC923">
        <v>152360</v>
      </c>
      <c r="DD923">
        <v>152550</v>
      </c>
      <c r="DE923">
        <v>152260</v>
      </c>
      <c r="DF923">
        <v>152390</v>
      </c>
      <c r="DG923">
        <v>152430</v>
      </c>
      <c r="DH923">
        <v>17717</v>
      </c>
      <c r="DI923">
        <v>17679</v>
      </c>
      <c r="DJ923">
        <v>17687</v>
      </c>
      <c r="DK923">
        <v>17737</v>
      </c>
      <c r="DL923">
        <v>17773</v>
      </c>
      <c r="DM923">
        <v>39142</v>
      </c>
      <c r="DN923">
        <v>39098</v>
      </c>
      <c r="DO923">
        <v>39294</v>
      </c>
      <c r="DP923">
        <v>39272</v>
      </c>
      <c r="DQ923">
        <v>39232</v>
      </c>
      <c r="DR923">
        <v>48013.333330000001</v>
      </c>
      <c r="DS923">
        <v>47973.333330000001</v>
      </c>
      <c r="DT923">
        <v>47990</v>
      </c>
      <c r="DU923">
        <v>48083.333330000001</v>
      </c>
      <c r="DV923">
        <v>47970</v>
      </c>
      <c r="DW923">
        <v>5188.6666699999996</v>
      </c>
      <c r="DX923">
        <v>5189</v>
      </c>
      <c r="DY923">
        <v>5187.3333300000004</v>
      </c>
      <c r="DZ923">
        <v>5199</v>
      </c>
      <c r="EA923">
        <v>5224</v>
      </c>
      <c r="EB923">
        <v>4653.75</v>
      </c>
      <c r="EC923">
        <v>4625.5</v>
      </c>
      <c r="ED923">
        <v>4598.75</v>
      </c>
      <c r="EE923">
        <v>4580.25</v>
      </c>
      <c r="EF923">
        <v>4535.5</v>
      </c>
      <c r="EG923">
        <v>3739</v>
      </c>
      <c r="EH923">
        <v>3730.25</v>
      </c>
      <c r="EI923">
        <v>3720.75</v>
      </c>
      <c r="EJ923">
        <v>3726.5</v>
      </c>
      <c r="EK923">
        <v>3725.75</v>
      </c>
      <c r="EL923">
        <v>5477.7365</v>
      </c>
      <c r="EM923">
        <v>5465</v>
      </c>
      <c r="EN923">
        <v>5441</v>
      </c>
      <c r="EO923">
        <v>5441</v>
      </c>
      <c r="EP923">
        <v>5432.5</v>
      </c>
      <c r="EQ923">
        <v>2736</v>
      </c>
      <c r="ER923">
        <v>2759</v>
      </c>
      <c r="ES923">
        <v>2765</v>
      </c>
      <c r="ET923">
        <v>2776.25</v>
      </c>
      <c r="EU923">
        <v>2791.25</v>
      </c>
      <c r="EV923">
        <v>53416.666669999999</v>
      </c>
      <c r="EW923">
        <v>53316.666669999999</v>
      </c>
      <c r="EX923">
        <v>53350</v>
      </c>
      <c r="EY923">
        <v>53360</v>
      </c>
      <c r="EZ923">
        <v>53420</v>
      </c>
      <c r="FA923">
        <v>76715</v>
      </c>
      <c r="FB923">
        <v>76645</v>
      </c>
      <c r="FC923">
        <v>76920</v>
      </c>
      <c r="FD923">
        <v>76540</v>
      </c>
      <c r="FE923">
        <v>77270</v>
      </c>
      <c r="FF923">
        <v>8836.6666700000005</v>
      </c>
      <c r="FG923">
        <v>8828</v>
      </c>
      <c r="FH923">
        <v>8786.6666700000005</v>
      </c>
      <c r="FI923">
        <v>8776</v>
      </c>
      <c r="FJ923">
        <v>8738</v>
      </c>
      <c r="FK923">
        <v>9104</v>
      </c>
      <c r="FL923">
        <v>9128</v>
      </c>
      <c r="FM923">
        <v>9168</v>
      </c>
      <c r="FN923">
        <v>9185</v>
      </c>
      <c r="FO923">
        <v>9212.5</v>
      </c>
      <c r="FP923">
        <v>4688</v>
      </c>
      <c r="FQ923">
        <v>4678.6666699999996</v>
      </c>
      <c r="FR923">
        <v>4682</v>
      </c>
      <c r="FS923">
        <v>4690.6666699999996</v>
      </c>
      <c r="FT923">
        <v>4719.3333300000004</v>
      </c>
      <c r="FU923">
        <v>4353</v>
      </c>
      <c r="FV923">
        <v>4381</v>
      </c>
      <c r="FW923">
        <v>4387.3333300000004</v>
      </c>
      <c r="FX923">
        <v>4359.6666699999996</v>
      </c>
      <c r="FY923">
        <v>4360.3333300000004</v>
      </c>
      <c r="FZ923">
        <v>2400.5250000000001</v>
      </c>
      <c r="GA923">
        <v>2409.1</v>
      </c>
      <c r="GB923">
        <v>2430.625</v>
      </c>
      <c r="GC923">
        <v>2439.0500000000002</v>
      </c>
      <c r="GD923">
        <v>3380.25</v>
      </c>
      <c r="GE923">
        <v>11032</v>
      </c>
      <c r="GF923">
        <v>11083</v>
      </c>
      <c r="GG923">
        <v>11094</v>
      </c>
      <c r="GH923">
        <v>11112</v>
      </c>
      <c r="GI923">
        <v>11134</v>
      </c>
      <c r="GJ923">
        <v>6972.5</v>
      </c>
      <c r="GK923">
        <v>6994</v>
      </c>
      <c r="GL923">
        <v>6989.5</v>
      </c>
      <c r="GM923">
        <v>7004</v>
      </c>
      <c r="GN923">
        <v>7020.5</v>
      </c>
      <c r="GO923">
        <v>5592</v>
      </c>
      <c r="GP923">
        <v>5610</v>
      </c>
      <c r="GQ923">
        <v>5626.6666699999996</v>
      </c>
      <c r="GR923">
        <v>5648.6666699999996</v>
      </c>
      <c r="GS923">
        <v>5653</v>
      </c>
      <c r="GT923">
        <v>116490</v>
      </c>
      <c r="GU923">
        <v>117870</v>
      </c>
      <c r="GV923">
        <v>116570</v>
      </c>
      <c r="GW923">
        <v>116940</v>
      </c>
      <c r="GX923">
        <v>117140</v>
      </c>
      <c r="GY923">
        <v>155810</v>
      </c>
      <c r="GZ923">
        <v>156230</v>
      </c>
      <c r="HA923">
        <v>156800</v>
      </c>
      <c r="HB923">
        <v>156920</v>
      </c>
      <c r="HC923">
        <v>157550</v>
      </c>
      <c r="HD923">
        <v>93555</v>
      </c>
      <c r="HE923">
        <v>94105</v>
      </c>
      <c r="HF923">
        <v>94655</v>
      </c>
      <c r="HG923">
        <v>94650</v>
      </c>
      <c r="HH923">
        <v>3526.6666700000001</v>
      </c>
      <c r="HI923">
        <v>3537</v>
      </c>
      <c r="HJ923">
        <v>3537</v>
      </c>
      <c r="HK923">
        <v>3548.3333299999999</v>
      </c>
      <c r="HL923">
        <v>3547</v>
      </c>
      <c r="HM923">
        <v>12613</v>
      </c>
      <c r="HN923">
        <v>16242</v>
      </c>
      <c r="HO923">
        <v>16867</v>
      </c>
      <c r="HP923">
        <v>16705</v>
      </c>
      <c r="HQ923">
        <v>16677</v>
      </c>
      <c r="HR923">
        <v>3528.3333299999999</v>
      </c>
      <c r="HS923">
        <v>3533</v>
      </c>
      <c r="HT923">
        <v>3555.3333299999999</v>
      </c>
      <c r="HU923">
        <v>3573</v>
      </c>
      <c r="HV923">
        <v>3598</v>
      </c>
    </row>
    <row r="924" spans="1:230" x14ac:dyDescent="0.35">
      <c r="A924" s="25">
        <v>279.221</v>
      </c>
      <c r="B924">
        <v>132460</v>
      </c>
      <c r="C924">
        <v>132920</v>
      </c>
      <c r="D924">
        <v>133060</v>
      </c>
      <c r="E924">
        <v>133840</v>
      </c>
      <c r="F924">
        <v>133630</v>
      </c>
      <c r="G924">
        <v>53230</v>
      </c>
      <c r="H924">
        <v>53333.333330000001</v>
      </c>
      <c r="I924">
        <v>53340</v>
      </c>
      <c r="J924">
        <v>53403.333330000001</v>
      </c>
      <c r="K924">
        <v>53596.666669999999</v>
      </c>
      <c r="L924">
        <v>60780</v>
      </c>
      <c r="M924">
        <v>60910</v>
      </c>
      <c r="N924">
        <v>60963.333330000001</v>
      </c>
      <c r="O924">
        <v>60956.666669999999</v>
      </c>
      <c r="P924">
        <v>60896.666669999999</v>
      </c>
      <c r="Q924">
        <v>31725</v>
      </c>
      <c r="R924">
        <v>31807.5</v>
      </c>
      <c r="S924">
        <v>31772.5</v>
      </c>
      <c r="T924">
        <v>31875</v>
      </c>
      <c r="U924">
        <v>31895</v>
      </c>
      <c r="V924">
        <v>58963.333330000001</v>
      </c>
      <c r="W924">
        <v>59003.333330000001</v>
      </c>
      <c r="X924">
        <v>59033.333330000001</v>
      </c>
      <c r="Y924">
        <v>58883.333330000001</v>
      </c>
      <c r="Z924">
        <v>58876.666669999999</v>
      </c>
      <c r="AA924">
        <v>9640.4</v>
      </c>
      <c r="AB924">
        <v>9613.4</v>
      </c>
      <c r="AC924">
        <v>9572.2999999999993</v>
      </c>
      <c r="AD924">
        <v>9578.9</v>
      </c>
      <c r="AE924">
        <v>9520.1</v>
      </c>
      <c r="AF924">
        <v>5541.73333</v>
      </c>
      <c r="AG924">
        <v>5506.8666700000003</v>
      </c>
      <c r="AH924">
        <v>5478.73333</v>
      </c>
      <c r="AI924">
        <v>5441.0666700000002</v>
      </c>
      <c r="AJ924">
        <v>5407</v>
      </c>
      <c r="AK924">
        <v>9492.6666700000005</v>
      </c>
      <c r="AL924">
        <v>9470.6666700000005</v>
      </c>
      <c r="AM924">
        <v>9448</v>
      </c>
      <c r="AN924">
        <v>9455.3333299999995</v>
      </c>
      <c r="AO924">
        <v>9468</v>
      </c>
      <c r="AP924">
        <v>3668.24</v>
      </c>
      <c r="AQ924">
        <v>3611.32</v>
      </c>
      <c r="AR924">
        <v>3562.24</v>
      </c>
      <c r="AS924">
        <v>3524.36</v>
      </c>
      <c r="AT924">
        <v>3483.28</v>
      </c>
      <c r="AU924">
        <v>8953.5</v>
      </c>
      <c r="AV924">
        <v>8935</v>
      </c>
      <c r="AW924">
        <v>8914</v>
      </c>
      <c r="AX924">
        <v>8818.5</v>
      </c>
      <c r="AY924">
        <v>8753</v>
      </c>
      <c r="AZ924">
        <v>3077</v>
      </c>
      <c r="BA924">
        <v>3044.75</v>
      </c>
      <c r="BB924">
        <v>3024.75</v>
      </c>
      <c r="BC924">
        <v>2995.25</v>
      </c>
      <c r="BD924">
        <v>2963.25</v>
      </c>
      <c r="BE924">
        <v>3520.2323999999999</v>
      </c>
      <c r="BF924">
        <v>3484.8</v>
      </c>
      <c r="BG924">
        <v>3442.8</v>
      </c>
      <c r="BH924">
        <v>3417.8</v>
      </c>
      <c r="BI924">
        <v>3398.6</v>
      </c>
      <c r="BJ924">
        <v>2514.0762</v>
      </c>
      <c r="BK924">
        <v>2530.6</v>
      </c>
      <c r="BL924">
        <v>2552.8000000000002</v>
      </c>
      <c r="BM924">
        <v>2570.4</v>
      </c>
      <c r="BN924">
        <v>2593</v>
      </c>
      <c r="BO924">
        <v>66113.333329999994</v>
      </c>
      <c r="BP924">
        <v>66113.333329999994</v>
      </c>
      <c r="BQ924">
        <v>66113.333329999994</v>
      </c>
      <c r="BR924">
        <v>66113.333329999994</v>
      </c>
      <c r="BS924">
        <v>66113.333329999994</v>
      </c>
      <c r="BT924">
        <v>41296.666669999999</v>
      </c>
      <c r="BU924">
        <v>41500</v>
      </c>
      <c r="BV924">
        <v>41453.333330000001</v>
      </c>
      <c r="BW924">
        <v>41580</v>
      </c>
      <c r="BX924">
        <v>41583.333330000001</v>
      </c>
      <c r="BY924">
        <v>16820</v>
      </c>
      <c r="BZ924">
        <v>16782</v>
      </c>
      <c r="CA924">
        <v>16749</v>
      </c>
      <c r="CB924">
        <v>16621</v>
      </c>
      <c r="CC924">
        <v>16378</v>
      </c>
      <c r="CD924">
        <v>6515.3333300000004</v>
      </c>
      <c r="CE924">
        <v>6560.3333300000004</v>
      </c>
      <c r="CF924">
        <v>6480.6666699999996</v>
      </c>
      <c r="CG924">
        <v>6592.6666699999996</v>
      </c>
      <c r="CH924">
        <v>6595.6666699999996</v>
      </c>
      <c r="CI924">
        <v>4162.5</v>
      </c>
      <c r="CJ924">
        <v>4156</v>
      </c>
      <c r="CK924">
        <v>4169.25</v>
      </c>
      <c r="CL924">
        <v>4179.75</v>
      </c>
      <c r="CM924">
        <v>4189.25</v>
      </c>
      <c r="CN924">
        <v>2797.25</v>
      </c>
      <c r="CO924">
        <v>2799.5</v>
      </c>
      <c r="CP924">
        <v>2806</v>
      </c>
      <c r="CQ924">
        <v>2821.75</v>
      </c>
      <c r="CR924">
        <v>2829</v>
      </c>
      <c r="CS924">
        <v>5255</v>
      </c>
      <c r="CT924">
        <v>5188.3333300000004</v>
      </c>
      <c r="CU924">
        <v>5129.3333300000004</v>
      </c>
      <c r="CV924">
        <v>5064</v>
      </c>
      <c r="CW924">
        <v>5000.6666699999996</v>
      </c>
      <c r="CX924">
        <v>2921.75</v>
      </c>
      <c r="CY924">
        <v>2938</v>
      </c>
      <c r="CZ924">
        <v>2932.25</v>
      </c>
      <c r="DA924">
        <v>2939.75</v>
      </c>
      <c r="DB924">
        <v>2958</v>
      </c>
      <c r="DC924">
        <v>155000</v>
      </c>
      <c r="DD924">
        <v>155090</v>
      </c>
      <c r="DE924">
        <v>154910</v>
      </c>
      <c r="DF924">
        <v>154930</v>
      </c>
      <c r="DG924">
        <v>155120</v>
      </c>
      <c r="DH924">
        <v>17948</v>
      </c>
      <c r="DI924">
        <v>17915</v>
      </c>
      <c r="DJ924">
        <v>17930</v>
      </c>
      <c r="DK924">
        <v>17961</v>
      </c>
      <c r="DL924">
        <v>18012</v>
      </c>
      <c r="DM924">
        <v>39532</v>
      </c>
      <c r="DN924">
        <v>39518</v>
      </c>
      <c r="DO924">
        <v>39634</v>
      </c>
      <c r="DP924">
        <v>39610</v>
      </c>
      <c r="DQ924">
        <v>39608</v>
      </c>
      <c r="DR924">
        <v>50003.333330000001</v>
      </c>
      <c r="DS924">
        <v>50000</v>
      </c>
      <c r="DT924">
        <v>49956.666669999999</v>
      </c>
      <c r="DU924">
        <v>50090</v>
      </c>
      <c r="DV924">
        <v>50020</v>
      </c>
      <c r="DW924">
        <v>5244</v>
      </c>
      <c r="DX924">
        <v>5248.3333300000004</v>
      </c>
      <c r="DY924">
        <v>5244.6666699999996</v>
      </c>
      <c r="DZ924">
        <v>5256</v>
      </c>
      <c r="EA924">
        <v>5279.6666699999996</v>
      </c>
      <c r="EB924">
        <v>4706.75</v>
      </c>
      <c r="EC924">
        <v>4681.75</v>
      </c>
      <c r="ED924">
        <v>4656.25</v>
      </c>
      <c r="EE924">
        <v>4637.75</v>
      </c>
      <c r="EF924">
        <v>4593.5</v>
      </c>
      <c r="EG924">
        <v>3741.75</v>
      </c>
      <c r="EH924">
        <v>3733.5</v>
      </c>
      <c r="EI924">
        <v>3721.25</v>
      </c>
      <c r="EJ924">
        <v>3727.25</v>
      </c>
      <c r="EK924">
        <v>3730.25</v>
      </c>
      <c r="EL924">
        <v>5485.0919999999996</v>
      </c>
      <c r="EM924">
        <v>5464.5</v>
      </c>
      <c r="EN924">
        <v>5450.5</v>
      </c>
      <c r="EO924">
        <v>5452.5</v>
      </c>
      <c r="EP924">
        <v>5444.5</v>
      </c>
      <c r="EQ924">
        <v>2739.5</v>
      </c>
      <c r="ER924">
        <v>2762.25</v>
      </c>
      <c r="ES924">
        <v>2769.75</v>
      </c>
      <c r="ET924">
        <v>2779.75</v>
      </c>
      <c r="EU924">
        <v>2794.75</v>
      </c>
      <c r="EV924">
        <v>54753.333330000001</v>
      </c>
      <c r="EW924">
        <v>54710</v>
      </c>
      <c r="EX924">
        <v>54766.666669999999</v>
      </c>
      <c r="EY924">
        <v>54763.333330000001</v>
      </c>
      <c r="EZ924">
        <v>54850</v>
      </c>
      <c r="FA924">
        <v>79640</v>
      </c>
      <c r="FB924">
        <v>79575</v>
      </c>
      <c r="FC924">
        <v>79890</v>
      </c>
      <c r="FD924">
        <v>79465</v>
      </c>
      <c r="FE924">
        <v>80250</v>
      </c>
      <c r="FF924">
        <v>8971.3333299999995</v>
      </c>
      <c r="FG924">
        <v>8954.6666700000005</v>
      </c>
      <c r="FH924">
        <v>8916</v>
      </c>
      <c r="FI924">
        <v>8906</v>
      </c>
      <c r="FJ924">
        <v>8868.6666700000005</v>
      </c>
      <c r="FK924">
        <v>9107.5</v>
      </c>
      <c r="FL924">
        <v>9131</v>
      </c>
      <c r="FM924">
        <v>9170</v>
      </c>
      <c r="FN924">
        <v>9189.5</v>
      </c>
      <c r="FO924">
        <v>9212.5</v>
      </c>
      <c r="FP924">
        <v>4693.6666699999996</v>
      </c>
      <c r="FQ924">
        <v>4683.3333300000004</v>
      </c>
      <c r="FR924">
        <v>4689.6666699999996</v>
      </c>
      <c r="FS924">
        <v>4694.6666699999996</v>
      </c>
      <c r="FT924">
        <v>4724.3333300000004</v>
      </c>
      <c r="FU924">
        <v>4345.6666699999996</v>
      </c>
      <c r="FV924">
        <v>4377.3333300000004</v>
      </c>
      <c r="FW924">
        <v>4382.6666699999996</v>
      </c>
      <c r="FX924">
        <v>4354</v>
      </c>
      <c r="FY924">
        <v>4353.3333300000004</v>
      </c>
      <c r="FZ924">
        <v>2395.75</v>
      </c>
      <c r="GA924">
        <v>2404.7750000000001</v>
      </c>
      <c r="GB924">
        <v>2426.5749999999998</v>
      </c>
      <c r="GC924">
        <v>2436.875</v>
      </c>
      <c r="GD924">
        <v>3377.5</v>
      </c>
      <c r="GE924">
        <v>11180</v>
      </c>
      <c r="GF924">
        <v>11233</v>
      </c>
      <c r="GG924">
        <v>11256</v>
      </c>
      <c r="GH924">
        <v>11277</v>
      </c>
      <c r="GI924">
        <v>11294</v>
      </c>
      <c r="GJ924">
        <v>7005.5</v>
      </c>
      <c r="GK924">
        <v>7012.5</v>
      </c>
      <c r="GL924">
        <v>7015</v>
      </c>
      <c r="GM924">
        <v>7023.5</v>
      </c>
      <c r="GN924">
        <v>7046</v>
      </c>
      <c r="GO924">
        <v>5602.3333300000004</v>
      </c>
      <c r="GP924">
        <v>5615.6666699999996</v>
      </c>
      <c r="GQ924">
        <v>5633</v>
      </c>
      <c r="GR924">
        <v>5656.3333300000004</v>
      </c>
      <c r="GS924">
        <v>5660</v>
      </c>
      <c r="GT924">
        <v>120570</v>
      </c>
      <c r="GU924">
        <v>121940</v>
      </c>
      <c r="GV924">
        <v>120670</v>
      </c>
      <c r="GW924">
        <v>120990</v>
      </c>
      <c r="GX924">
        <v>121240</v>
      </c>
      <c r="GY924">
        <v>160220</v>
      </c>
      <c r="GZ924">
        <v>160770</v>
      </c>
      <c r="HA924">
        <v>161160</v>
      </c>
      <c r="HB924">
        <v>161360</v>
      </c>
      <c r="HC924">
        <v>161910</v>
      </c>
      <c r="HD924">
        <v>96990</v>
      </c>
      <c r="HE924">
        <v>97530</v>
      </c>
      <c r="HF924">
        <v>97820</v>
      </c>
      <c r="HG924">
        <v>97835</v>
      </c>
      <c r="HH924">
        <v>3535.3333299999999</v>
      </c>
      <c r="HI924">
        <v>3546</v>
      </c>
      <c r="HJ924">
        <v>3544.6666700000001</v>
      </c>
      <c r="HK924">
        <v>3556</v>
      </c>
      <c r="HL924">
        <v>3557.6666700000001</v>
      </c>
      <c r="HM924">
        <v>12612</v>
      </c>
      <c r="HN924">
        <v>16237</v>
      </c>
      <c r="HO924">
        <v>16869</v>
      </c>
      <c r="HP924">
        <v>16709</v>
      </c>
      <c r="HQ924">
        <v>16690</v>
      </c>
      <c r="HR924">
        <v>3538.3333299999999</v>
      </c>
      <c r="HS924">
        <v>3540.6666700000001</v>
      </c>
      <c r="HT924">
        <v>3563</v>
      </c>
      <c r="HU924">
        <v>3582.6666700000001</v>
      </c>
      <c r="HV924">
        <v>3609.6666700000001</v>
      </c>
    </row>
    <row r="925" spans="1:230" x14ac:dyDescent="0.35">
      <c r="A925" s="25">
        <v>276.476</v>
      </c>
      <c r="B925">
        <v>134340</v>
      </c>
      <c r="C925">
        <v>134830</v>
      </c>
      <c r="D925">
        <v>135000</v>
      </c>
      <c r="E925">
        <v>135750</v>
      </c>
      <c r="F925">
        <v>135650</v>
      </c>
      <c r="G925">
        <v>53490</v>
      </c>
      <c r="H925">
        <v>53570</v>
      </c>
      <c r="I925">
        <v>53630</v>
      </c>
      <c r="J925">
        <v>53660</v>
      </c>
      <c r="K925">
        <v>53876.666669999999</v>
      </c>
      <c r="L925">
        <v>60990</v>
      </c>
      <c r="M925">
        <v>61163.333330000001</v>
      </c>
      <c r="N925">
        <v>61230</v>
      </c>
      <c r="O925">
        <v>61260</v>
      </c>
      <c r="P925">
        <v>61180</v>
      </c>
      <c r="Q925">
        <v>31745</v>
      </c>
      <c r="R925">
        <v>31820</v>
      </c>
      <c r="S925">
        <v>31752.5</v>
      </c>
      <c r="T925">
        <v>31845</v>
      </c>
      <c r="U925">
        <v>31957.5</v>
      </c>
      <c r="V925">
        <v>59586.666669999999</v>
      </c>
      <c r="W925">
        <v>59630</v>
      </c>
      <c r="X925">
        <v>59650</v>
      </c>
      <c r="Y925">
        <v>59550</v>
      </c>
      <c r="Z925">
        <v>59593.333330000001</v>
      </c>
      <c r="AA925">
        <v>9705.7000000000007</v>
      </c>
      <c r="AB925">
        <v>9679.7999999999993</v>
      </c>
      <c r="AC925">
        <v>9628.2000000000007</v>
      </c>
      <c r="AD925">
        <v>9644.2999999999993</v>
      </c>
      <c r="AE925">
        <v>9583.7999999999993</v>
      </c>
      <c r="AF925">
        <v>5592.8666700000003</v>
      </c>
      <c r="AG925">
        <v>5556.9333299999998</v>
      </c>
      <c r="AH925">
        <v>5521.6</v>
      </c>
      <c r="AI925">
        <v>5489.4</v>
      </c>
      <c r="AJ925">
        <v>5447.5333300000002</v>
      </c>
      <c r="AK925">
        <v>9484.6666700000005</v>
      </c>
      <c r="AL925">
        <v>9475.3333299999995</v>
      </c>
      <c r="AM925">
        <v>9449.3333299999995</v>
      </c>
      <c r="AN925">
        <v>9435.3333299999995</v>
      </c>
      <c r="AO925">
        <v>9467.3333299999995</v>
      </c>
      <c r="AP925">
        <v>3668.04</v>
      </c>
      <c r="AQ925">
        <v>3610.96</v>
      </c>
      <c r="AR925">
        <v>3560.84</v>
      </c>
      <c r="AS925">
        <v>3517.88</v>
      </c>
      <c r="AT925">
        <v>3485.52</v>
      </c>
      <c r="AU925">
        <v>8973</v>
      </c>
      <c r="AV925">
        <v>8954.5</v>
      </c>
      <c r="AW925">
        <v>8933.5</v>
      </c>
      <c r="AX925">
        <v>8831.5</v>
      </c>
      <c r="AY925">
        <v>8770.5</v>
      </c>
      <c r="AZ925">
        <v>3095</v>
      </c>
      <c r="BA925">
        <v>3065</v>
      </c>
      <c r="BB925">
        <v>3044.75</v>
      </c>
      <c r="BC925">
        <v>3010.5</v>
      </c>
      <c r="BD925">
        <v>2978.5</v>
      </c>
      <c r="BE925">
        <v>3527.35</v>
      </c>
      <c r="BF925">
        <v>3492</v>
      </c>
      <c r="BG925">
        <v>3449.4</v>
      </c>
      <c r="BH925">
        <v>3424.6</v>
      </c>
      <c r="BI925">
        <v>3403.2</v>
      </c>
      <c r="BJ925">
        <v>2512.6170000000002</v>
      </c>
      <c r="BK925">
        <v>2533.1999999999998</v>
      </c>
      <c r="BL925">
        <v>2556.6</v>
      </c>
      <c r="BM925">
        <v>2574.1999999999998</v>
      </c>
      <c r="BN925">
        <v>2596.6</v>
      </c>
      <c r="BO925">
        <v>66113.333329999994</v>
      </c>
      <c r="BP925">
        <v>66113.333329999994</v>
      </c>
      <c r="BQ925">
        <v>66113.333329999994</v>
      </c>
      <c r="BR925">
        <v>66113.333329999994</v>
      </c>
      <c r="BS925">
        <v>66113.333329999994</v>
      </c>
      <c r="BT925">
        <v>41756.666669999999</v>
      </c>
      <c r="BU925">
        <v>42000</v>
      </c>
      <c r="BV925">
        <v>41933.333330000001</v>
      </c>
      <c r="BW925">
        <v>42093.333330000001</v>
      </c>
      <c r="BX925">
        <v>42020</v>
      </c>
      <c r="BY925">
        <v>16917</v>
      </c>
      <c r="BZ925">
        <v>16884</v>
      </c>
      <c r="CA925">
        <v>16852</v>
      </c>
      <c r="CB925">
        <v>16718</v>
      </c>
      <c r="CC925">
        <v>16473</v>
      </c>
      <c r="CD925">
        <v>6526.3333300000004</v>
      </c>
      <c r="CE925">
        <v>6568</v>
      </c>
      <c r="CF925">
        <v>6487</v>
      </c>
      <c r="CG925">
        <v>6595.6666699999996</v>
      </c>
      <c r="CH925">
        <v>6596.6666699999996</v>
      </c>
      <c r="CI925">
        <v>4203.5</v>
      </c>
      <c r="CJ925">
        <v>4196.5</v>
      </c>
      <c r="CK925">
        <v>4210</v>
      </c>
      <c r="CL925">
        <v>4225.5</v>
      </c>
      <c r="CM925">
        <v>4234.5</v>
      </c>
      <c r="CN925">
        <v>2795</v>
      </c>
      <c r="CO925">
        <v>2800.75</v>
      </c>
      <c r="CP925">
        <v>2808.75</v>
      </c>
      <c r="CQ925">
        <v>2825</v>
      </c>
      <c r="CR925">
        <v>2829.5</v>
      </c>
      <c r="CS925">
        <v>5243</v>
      </c>
      <c r="CT925">
        <v>5172.6666699999996</v>
      </c>
      <c r="CU925">
        <v>5116.6666699999996</v>
      </c>
      <c r="CV925">
        <v>5049</v>
      </c>
      <c r="CW925">
        <v>4992</v>
      </c>
      <c r="CX925">
        <v>2939.75</v>
      </c>
      <c r="CY925">
        <v>2953.75</v>
      </c>
      <c r="CZ925">
        <v>2953.25</v>
      </c>
      <c r="DA925">
        <v>2956.75</v>
      </c>
      <c r="DB925">
        <v>2978.25</v>
      </c>
      <c r="DC925">
        <v>155820</v>
      </c>
      <c r="DD925">
        <v>155940</v>
      </c>
      <c r="DE925">
        <v>155740</v>
      </c>
      <c r="DF925">
        <v>155870</v>
      </c>
      <c r="DG925">
        <v>156100</v>
      </c>
      <c r="DH925">
        <v>18104</v>
      </c>
      <c r="DI925">
        <v>18063</v>
      </c>
      <c r="DJ925">
        <v>18085</v>
      </c>
      <c r="DK925">
        <v>18102</v>
      </c>
      <c r="DL925">
        <v>18170</v>
      </c>
      <c r="DM925">
        <v>39632</v>
      </c>
      <c r="DN925">
        <v>39624</v>
      </c>
      <c r="DO925">
        <v>39660</v>
      </c>
      <c r="DP925">
        <v>39660</v>
      </c>
      <c r="DQ925">
        <v>39652</v>
      </c>
      <c r="DR925">
        <v>50760</v>
      </c>
      <c r="DS925">
        <v>50826.666669999999</v>
      </c>
      <c r="DT925">
        <v>50750</v>
      </c>
      <c r="DU925">
        <v>50840</v>
      </c>
      <c r="DV925">
        <v>50860</v>
      </c>
      <c r="DW925">
        <v>5282.6666699999996</v>
      </c>
      <c r="DX925">
        <v>5286.3333300000004</v>
      </c>
      <c r="DY925">
        <v>5287.6666699999996</v>
      </c>
      <c r="DZ925">
        <v>5297</v>
      </c>
      <c r="EA925">
        <v>5321.6666699999996</v>
      </c>
      <c r="EB925">
        <v>4736.5</v>
      </c>
      <c r="EC925">
        <v>4713.25</v>
      </c>
      <c r="ED925">
        <v>4690.25</v>
      </c>
      <c r="EE925">
        <v>4669.5</v>
      </c>
      <c r="EF925">
        <v>4628.5</v>
      </c>
      <c r="EG925">
        <v>3745.75</v>
      </c>
      <c r="EH925">
        <v>3739</v>
      </c>
      <c r="EI925">
        <v>3721.5</v>
      </c>
      <c r="EJ925">
        <v>3727.75</v>
      </c>
      <c r="EK925">
        <v>3734.25</v>
      </c>
      <c r="EL925">
        <v>5491.8095000000003</v>
      </c>
      <c r="EM925">
        <v>5472</v>
      </c>
      <c r="EN925">
        <v>5461.5</v>
      </c>
      <c r="EO925">
        <v>5459</v>
      </c>
      <c r="EP925">
        <v>5462.5</v>
      </c>
      <c r="EQ925">
        <v>2745</v>
      </c>
      <c r="ER925">
        <v>2767.5</v>
      </c>
      <c r="ES925">
        <v>2775.25</v>
      </c>
      <c r="ET925">
        <v>2786.25</v>
      </c>
      <c r="EU925">
        <v>2797.5</v>
      </c>
      <c r="EV925">
        <v>55240</v>
      </c>
      <c r="EW925">
        <v>55240</v>
      </c>
      <c r="EX925">
        <v>55250</v>
      </c>
      <c r="EY925">
        <v>55356.666669999999</v>
      </c>
      <c r="EZ925">
        <v>55413.333330000001</v>
      </c>
      <c r="FA925">
        <v>80795</v>
      </c>
      <c r="FB925">
        <v>80780</v>
      </c>
      <c r="FC925">
        <v>81065</v>
      </c>
      <c r="FD925">
        <v>80645</v>
      </c>
      <c r="FE925">
        <v>81460</v>
      </c>
      <c r="FF925">
        <v>9038.6666700000005</v>
      </c>
      <c r="FG925">
        <v>9018</v>
      </c>
      <c r="FH925">
        <v>8988.6666700000005</v>
      </c>
      <c r="FI925">
        <v>8978.6666700000005</v>
      </c>
      <c r="FJ925">
        <v>8934</v>
      </c>
      <c r="FK925">
        <v>9118</v>
      </c>
      <c r="FL925">
        <v>9137.5</v>
      </c>
      <c r="FM925">
        <v>9171</v>
      </c>
      <c r="FN925">
        <v>9193</v>
      </c>
      <c r="FO925">
        <v>9221.5</v>
      </c>
      <c r="FP925">
        <v>4700</v>
      </c>
      <c r="FQ925">
        <v>4693</v>
      </c>
      <c r="FR925">
        <v>4699</v>
      </c>
      <c r="FS925">
        <v>4701.3333300000004</v>
      </c>
      <c r="FT925">
        <v>4728</v>
      </c>
      <c r="FU925">
        <v>4334.6666699999996</v>
      </c>
      <c r="FV925">
        <v>4372.3333300000004</v>
      </c>
      <c r="FW925">
        <v>4375</v>
      </c>
      <c r="FX925">
        <v>4347</v>
      </c>
      <c r="FY925">
        <v>4344.6666699999996</v>
      </c>
      <c r="FZ925">
        <v>2394.85</v>
      </c>
      <c r="GA925">
        <v>2403.6</v>
      </c>
      <c r="GB925">
        <v>2423.0250000000001</v>
      </c>
      <c r="GC925">
        <v>2437.85</v>
      </c>
      <c r="GD925">
        <v>3377.25</v>
      </c>
      <c r="GE925">
        <v>11367</v>
      </c>
      <c r="GF925">
        <v>11409</v>
      </c>
      <c r="GG925">
        <v>11450</v>
      </c>
      <c r="GH925">
        <v>11481</v>
      </c>
      <c r="GI925">
        <v>11490</v>
      </c>
      <c r="GJ925">
        <v>7038</v>
      </c>
      <c r="GK925">
        <v>7035.5</v>
      </c>
      <c r="GL925">
        <v>7042.5</v>
      </c>
      <c r="GM925">
        <v>7047.5</v>
      </c>
      <c r="GN925">
        <v>7070.5</v>
      </c>
      <c r="GO925">
        <v>5618</v>
      </c>
      <c r="GP925">
        <v>5628.6666699999996</v>
      </c>
      <c r="GQ925">
        <v>5645</v>
      </c>
      <c r="GR925">
        <v>5666.6666699999996</v>
      </c>
      <c r="GS925">
        <v>5672.6666699999996</v>
      </c>
      <c r="GT925">
        <v>122220</v>
      </c>
      <c r="GU925">
        <v>123710</v>
      </c>
      <c r="GV925">
        <v>122400</v>
      </c>
      <c r="GW925">
        <v>122680</v>
      </c>
      <c r="GX925">
        <v>122780</v>
      </c>
      <c r="GY925">
        <v>161780</v>
      </c>
      <c r="GZ925">
        <v>162470</v>
      </c>
      <c r="HA925">
        <v>162750</v>
      </c>
      <c r="HB925">
        <v>163010</v>
      </c>
      <c r="HC925">
        <v>163420</v>
      </c>
      <c r="HD925">
        <v>98440</v>
      </c>
      <c r="HE925">
        <v>98945</v>
      </c>
      <c r="HF925">
        <v>99050</v>
      </c>
      <c r="HG925">
        <v>99050</v>
      </c>
      <c r="HH925">
        <v>3543.3333299999999</v>
      </c>
      <c r="HI925">
        <v>3556</v>
      </c>
      <c r="HJ925">
        <v>3551</v>
      </c>
      <c r="HK925">
        <v>3563.3333299999999</v>
      </c>
      <c r="HL925">
        <v>3565.6666700000001</v>
      </c>
      <c r="HM925">
        <v>12608</v>
      </c>
      <c r="HN925">
        <v>16238</v>
      </c>
      <c r="HO925">
        <v>16868</v>
      </c>
      <c r="HP925">
        <v>16717</v>
      </c>
      <c r="HQ925">
        <v>16710</v>
      </c>
      <c r="HR925">
        <v>3551.3333299999999</v>
      </c>
      <c r="HS925">
        <v>3550.6666700000001</v>
      </c>
      <c r="HT925">
        <v>3574.6666700000001</v>
      </c>
      <c r="HU925">
        <v>3599</v>
      </c>
      <c r="HV925">
        <v>3625.6666700000001</v>
      </c>
    </row>
    <row r="926" spans="1:230" x14ac:dyDescent="0.35">
      <c r="A926" s="25">
        <v>273.73</v>
      </c>
      <c r="B926">
        <v>132600</v>
      </c>
      <c r="C926">
        <v>132910</v>
      </c>
      <c r="D926">
        <v>133230</v>
      </c>
      <c r="E926">
        <v>134190</v>
      </c>
      <c r="F926">
        <v>134080</v>
      </c>
      <c r="G926">
        <v>53006.666669999999</v>
      </c>
      <c r="H926">
        <v>53036.666669999999</v>
      </c>
      <c r="I926">
        <v>53070</v>
      </c>
      <c r="J926">
        <v>53013.333330000001</v>
      </c>
      <c r="K926">
        <v>53353.333330000001</v>
      </c>
      <c r="L926">
        <v>60376.666669999999</v>
      </c>
      <c r="M926">
        <v>60653.333330000001</v>
      </c>
      <c r="N926">
        <v>60636.666669999999</v>
      </c>
      <c r="O926">
        <v>60640</v>
      </c>
      <c r="P926">
        <v>60626.666669999999</v>
      </c>
      <c r="Q926">
        <v>31395</v>
      </c>
      <c r="R926">
        <v>31445</v>
      </c>
      <c r="S926">
        <v>31412.5</v>
      </c>
      <c r="T926">
        <v>31470</v>
      </c>
      <c r="U926">
        <v>31675</v>
      </c>
      <c r="V926">
        <v>59003.333330000001</v>
      </c>
      <c r="W926">
        <v>59110</v>
      </c>
      <c r="X926">
        <v>59056.666669999999</v>
      </c>
      <c r="Y926">
        <v>59003.333330000001</v>
      </c>
      <c r="Z926">
        <v>58953.333330000001</v>
      </c>
      <c r="AA926">
        <v>9755.7999999999993</v>
      </c>
      <c r="AB926">
        <v>9741.6</v>
      </c>
      <c r="AC926">
        <v>9687.9</v>
      </c>
      <c r="AD926">
        <v>9700.2000000000007</v>
      </c>
      <c r="AE926">
        <v>9636.7000000000007</v>
      </c>
      <c r="AF926">
        <v>5647.6666699999996</v>
      </c>
      <c r="AG926">
        <v>5598.3333300000004</v>
      </c>
      <c r="AH926">
        <v>5559.6666699999996</v>
      </c>
      <c r="AI926">
        <v>5539.6666699999996</v>
      </c>
      <c r="AJ926">
        <v>5490.0666700000002</v>
      </c>
      <c r="AK926">
        <v>9491.3333299999995</v>
      </c>
      <c r="AL926">
        <v>9469.3333299999995</v>
      </c>
      <c r="AM926">
        <v>9446</v>
      </c>
      <c r="AN926">
        <v>9432.6666700000005</v>
      </c>
      <c r="AO926">
        <v>9454</v>
      </c>
      <c r="AP926">
        <v>3656.56</v>
      </c>
      <c r="AQ926">
        <v>3612.4</v>
      </c>
      <c r="AR926">
        <v>3563.44</v>
      </c>
      <c r="AS926">
        <v>3520.36</v>
      </c>
      <c r="AT926">
        <v>3485.96</v>
      </c>
      <c r="AU926">
        <v>9005.5</v>
      </c>
      <c r="AV926">
        <v>8993.5</v>
      </c>
      <c r="AW926">
        <v>8969</v>
      </c>
      <c r="AX926">
        <v>8861.5</v>
      </c>
      <c r="AY926">
        <v>8803.5</v>
      </c>
      <c r="AZ926">
        <v>3114.75</v>
      </c>
      <c r="BA926">
        <v>3087</v>
      </c>
      <c r="BB926">
        <v>3056.25</v>
      </c>
      <c r="BC926">
        <v>3028.25</v>
      </c>
      <c r="BD926">
        <v>3001.25</v>
      </c>
      <c r="BE926">
        <v>3532.2791999999999</v>
      </c>
      <c r="BF926">
        <v>3493.6</v>
      </c>
      <c r="BG926">
        <v>3456.6</v>
      </c>
      <c r="BH926">
        <v>3436</v>
      </c>
      <c r="BI926">
        <v>3407.4</v>
      </c>
      <c r="BJ926">
        <v>2515.5385999999999</v>
      </c>
      <c r="BK926">
        <v>2533.1999999999998</v>
      </c>
      <c r="BL926">
        <v>2562.4</v>
      </c>
      <c r="BM926">
        <v>2577.6</v>
      </c>
      <c r="BN926">
        <v>2597</v>
      </c>
      <c r="BO926">
        <v>66113.333329999994</v>
      </c>
      <c r="BP926">
        <v>66113.333329999994</v>
      </c>
      <c r="BQ926">
        <v>66113.333329999994</v>
      </c>
      <c r="BR926">
        <v>66113.333329999994</v>
      </c>
      <c r="BS926">
        <v>66113.333329999994</v>
      </c>
      <c r="BT926">
        <v>41513.333330000001</v>
      </c>
      <c r="BU926">
        <v>41636.666669999999</v>
      </c>
      <c r="BV926">
        <v>41643.333330000001</v>
      </c>
      <c r="BW926">
        <v>41766.666669999999</v>
      </c>
      <c r="BX926">
        <v>41720</v>
      </c>
      <c r="BY926">
        <v>16837</v>
      </c>
      <c r="BZ926">
        <v>16786</v>
      </c>
      <c r="CA926">
        <v>16759</v>
      </c>
      <c r="CB926">
        <v>16631</v>
      </c>
      <c r="CC926">
        <v>16403</v>
      </c>
      <c r="CD926">
        <v>6526.3333300000004</v>
      </c>
      <c r="CE926">
        <v>6560.6666699999996</v>
      </c>
      <c r="CF926">
        <v>6489</v>
      </c>
      <c r="CG926">
        <v>6591.6666699999996</v>
      </c>
      <c r="CH926">
        <v>6597.3333300000004</v>
      </c>
      <c r="CI926">
        <v>4245.25</v>
      </c>
      <c r="CJ926">
        <v>4241.5</v>
      </c>
      <c r="CK926">
        <v>4253.25</v>
      </c>
      <c r="CL926">
        <v>4267.75</v>
      </c>
      <c r="CM926">
        <v>4278.25</v>
      </c>
      <c r="CN926">
        <v>2803.5</v>
      </c>
      <c r="CO926">
        <v>2803</v>
      </c>
      <c r="CP926">
        <v>2807.5</v>
      </c>
      <c r="CQ926">
        <v>2824</v>
      </c>
      <c r="CR926">
        <v>2832.5</v>
      </c>
      <c r="CS926">
        <v>5230.6666699999996</v>
      </c>
      <c r="CT926">
        <v>5168.6666699999996</v>
      </c>
      <c r="CU926">
        <v>5101.3333300000004</v>
      </c>
      <c r="CV926">
        <v>5038.3333300000004</v>
      </c>
      <c r="CW926">
        <v>4987</v>
      </c>
      <c r="CX926">
        <v>2957</v>
      </c>
      <c r="CY926">
        <v>2971.75</v>
      </c>
      <c r="CZ926">
        <v>2978.25</v>
      </c>
      <c r="DA926">
        <v>2977.25</v>
      </c>
      <c r="DB926">
        <v>3004.25</v>
      </c>
      <c r="DC926">
        <v>154490</v>
      </c>
      <c r="DD926">
        <v>154520</v>
      </c>
      <c r="DE926">
        <v>154290</v>
      </c>
      <c r="DF926">
        <v>154570</v>
      </c>
      <c r="DG926">
        <v>154430</v>
      </c>
      <c r="DH926">
        <v>18147</v>
      </c>
      <c r="DI926">
        <v>18118</v>
      </c>
      <c r="DJ926">
        <v>18125</v>
      </c>
      <c r="DK926">
        <v>18166</v>
      </c>
      <c r="DL926">
        <v>18200</v>
      </c>
      <c r="DM926">
        <v>39508</v>
      </c>
      <c r="DN926">
        <v>39468</v>
      </c>
      <c r="DO926">
        <v>39652</v>
      </c>
      <c r="DP926">
        <v>39650</v>
      </c>
      <c r="DQ926">
        <v>39610</v>
      </c>
      <c r="DR926">
        <v>50036.666669999999</v>
      </c>
      <c r="DS926">
        <v>50073.333330000001</v>
      </c>
      <c r="DT926">
        <v>50056.666669999999</v>
      </c>
      <c r="DU926">
        <v>50103.333330000001</v>
      </c>
      <c r="DV926">
        <v>50136.666669999999</v>
      </c>
      <c r="DW926">
        <v>5287.6666699999996</v>
      </c>
      <c r="DX926">
        <v>5299</v>
      </c>
      <c r="DY926">
        <v>5308</v>
      </c>
      <c r="DZ926">
        <v>5315</v>
      </c>
      <c r="EA926">
        <v>5345.6666699999996</v>
      </c>
      <c r="EB926">
        <v>4741.5</v>
      </c>
      <c r="EC926">
        <v>4711.5</v>
      </c>
      <c r="ED926">
        <v>4682</v>
      </c>
      <c r="EE926">
        <v>4668.75</v>
      </c>
      <c r="EF926">
        <v>4625</v>
      </c>
      <c r="EG926">
        <v>3747</v>
      </c>
      <c r="EH926">
        <v>3740.75</v>
      </c>
      <c r="EI926">
        <v>3722</v>
      </c>
      <c r="EJ926">
        <v>3737</v>
      </c>
      <c r="EK926">
        <v>3735</v>
      </c>
      <c r="EL926">
        <v>5498.5514999999996</v>
      </c>
      <c r="EM926">
        <v>5487</v>
      </c>
      <c r="EN926">
        <v>5475</v>
      </c>
      <c r="EO926">
        <v>5462.5</v>
      </c>
      <c r="EP926">
        <v>5487.5</v>
      </c>
      <c r="EQ926">
        <v>2754</v>
      </c>
      <c r="ER926">
        <v>2778</v>
      </c>
      <c r="ES926">
        <v>2785.25</v>
      </c>
      <c r="ET926">
        <v>2793.5</v>
      </c>
      <c r="EU926">
        <v>2807.5</v>
      </c>
      <c r="EV926">
        <v>54750</v>
      </c>
      <c r="EW926">
        <v>54706.666669999999</v>
      </c>
      <c r="EX926">
        <v>54723.333330000001</v>
      </c>
      <c r="EY926">
        <v>54833.333330000001</v>
      </c>
      <c r="EZ926">
        <v>54853.333330000001</v>
      </c>
      <c r="FA926">
        <v>79805</v>
      </c>
      <c r="FB926">
        <v>79715</v>
      </c>
      <c r="FC926">
        <v>79960</v>
      </c>
      <c r="FD926">
        <v>79675</v>
      </c>
      <c r="FE926">
        <v>80375</v>
      </c>
      <c r="FF926">
        <v>9008.6666700000005</v>
      </c>
      <c r="FG926">
        <v>8987.3333299999995</v>
      </c>
      <c r="FH926">
        <v>8960</v>
      </c>
      <c r="FI926">
        <v>8963.3333299999995</v>
      </c>
      <c r="FJ926">
        <v>8908</v>
      </c>
      <c r="FK926">
        <v>9126</v>
      </c>
      <c r="FL926">
        <v>9147.5</v>
      </c>
      <c r="FM926">
        <v>9182.5</v>
      </c>
      <c r="FN926">
        <v>9207.5</v>
      </c>
      <c r="FO926">
        <v>9232</v>
      </c>
      <c r="FP926">
        <v>4711.3333300000004</v>
      </c>
      <c r="FQ926">
        <v>4706.3333300000004</v>
      </c>
      <c r="FR926">
        <v>4706</v>
      </c>
      <c r="FS926">
        <v>4717.3333300000004</v>
      </c>
      <c r="FT926">
        <v>4745</v>
      </c>
      <c r="FU926">
        <v>4325.3333300000004</v>
      </c>
      <c r="FV926">
        <v>4361.6666699999996</v>
      </c>
      <c r="FW926">
        <v>4362.6666699999996</v>
      </c>
      <c r="FX926">
        <v>4331.6666699999996</v>
      </c>
      <c r="FY926">
        <v>4335.6666699999996</v>
      </c>
      <c r="FZ926">
        <v>2398.625</v>
      </c>
      <c r="GA926">
        <v>2405.0500000000002</v>
      </c>
      <c r="GB926">
        <v>2421.5500000000002</v>
      </c>
      <c r="GC926">
        <v>2438.3249999999998</v>
      </c>
      <c r="GD926">
        <v>3378.5</v>
      </c>
      <c r="GE926">
        <v>11584</v>
      </c>
      <c r="GF926">
        <v>11620</v>
      </c>
      <c r="GG926">
        <v>11643</v>
      </c>
      <c r="GH926">
        <v>11658</v>
      </c>
      <c r="GI926">
        <v>11671</v>
      </c>
      <c r="GJ926">
        <v>7054</v>
      </c>
      <c r="GK926">
        <v>7076</v>
      </c>
      <c r="GL926">
        <v>7075</v>
      </c>
      <c r="GM926">
        <v>7073</v>
      </c>
      <c r="GN926">
        <v>7091.5</v>
      </c>
      <c r="GO926">
        <v>5631</v>
      </c>
      <c r="GP926">
        <v>5647</v>
      </c>
      <c r="GQ926">
        <v>5662.3333300000004</v>
      </c>
      <c r="GR926">
        <v>5684</v>
      </c>
      <c r="GS926">
        <v>5693.6666699999996</v>
      </c>
      <c r="GT926">
        <v>120680</v>
      </c>
      <c r="GU926">
        <v>122210</v>
      </c>
      <c r="GV926">
        <v>120930</v>
      </c>
      <c r="GW926">
        <v>121520</v>
      </c>
      <c r="GX926">
        <v>121480</v>
      </c>
      <c r="GY926">
        <v>159970</v>
      </c>
      <c r="GZ926">
        <v>160530</v>
      </c>
      <c r="HA926">
        <v>161200</v>
      </c>
      <c r="HB926">
        <v>161210</v>
      </c>
      <c r="HC926">
        <v>161660</v>
      </c>
      <c r="HD926">
        <v>97480</v>
      </c>
      <c r="HE926">
        <v>98025</v>
      </c>
      <c r="HF926">
        <v>98535</v>
      </c>
      <c r="HG926">
        <v>98530</v>
      </c>
      <c r="HH926">
        <v>3554</v>
      </c>
      <c r="HI926">
        <v>3573.6666700000001</v>
      </c>
      <c r="HJ926">
        <v>3558.3333299999999</v>
      </c>
      <c r="HK926">
        <v>3571.3333299999999</v>
      </c>
      <c r="HL926">
        <v>3567.3333299999999</v>
      </c>
      <c r="HM926">
        <v>12606</v>
      </c>
      <c r="HN926">
        <v>16244</v>
      </c>
      <c r="HO926">
        <v>16874</v>
      </c>
      <c r="HP926">
        <v>16750</v>
      </c>
      <c r="HQ926">
        <v>16692</v>
      </c>
      <c r="HR926">
        <v>3567.3333299999999</v>
      </c>
      <c r="HS926">
        <v>3562</v>
      </c>
      <c r="HT926">
        <v>3592.3333299999999</v>
      </c>
      <c r="HU926">
        <v>3618.6666700000001</v>
      </c>
      <c r="HV926">
        <v>3639.6666700000001</v>
      </c>
    </row>
    <row r="927" spans="1:230" x14ac:dyDescent="0.35">
      <c r="A927" s="25">
        <v>270.98500000000001</v>
      </c>
      <c r="B927">
        <v>128660</v>
      </c>
      <c r="C927">
        <v>129060</v>
      </c>
      <c r="D927">
        <v>129410</v>
      </c>
      <c r="E927">
        <v>130250</v>
      </c>
      <c r="F927">
        <v>130160</v>
      </c>
      <c r="G927">
        <v>52030</v>
      </c>
      <c r="H927">
        <v>52126.666669999999</v>
      </c>
      <c r="I927">
        <v>52106.666669999999</v>
      </c>
      <c r="J927">
        <v>52103.333330000001</v>
      </c>
      <c r="K927">
        <v>52340</v>
      </c>
      <c r="L927">
        <v>59330</v>
      </c>
      <c r="M927">
        <v>59470</v>
      </c>
      <c r="N927">
        <v>59510</v>
      </c>
      <c r="O927">
        <v>59516.666669999999</v>
      </c>
      <c r="P927">
        <v>59470</v>
      </c>
      <c r="Q927">
        <v>30862.5</v>
      </c>
      <c r="R927">
        <v>30922.5</v>
      </c>
      <c r="S927">
        <v>30840</v>
      </c>
      <c r="T927">
        <v>30907.5</v>
      </c>
      <c r="U927">
        <v>31045</v>
      </c>
      <c r="V927">
        <v>57630</v>
      </c>
      <c r="W927">
        <v>57733.333330000001</v>
      </c>
      <c r="X927">
        <v>57776.666669999999</v>
      </c>
      <c r="Y927">
        <v>57583.333330000001</v>
      </c>
      <c r="Z927">
        <v>57560</v>
      </c>
      <c r="AA927">
        <v>9795.7999999999993</v>
      </c>
      <c r="AB927">
        <v>9799.4</v>
      </c>
      <c r="AC927">
        <v>9744.5</v>
      </c>
      <c r="AD927">
        <v>9756.2999999999993</v>
      </c>
      <c r="AE927">
        <v>9695.2000000000007</v>
      </c>
      <c r="AF927">
        <v>5708.6</v>
      </c>
      <c r="AG927">
        <v>5666.5333300000002</v>
      </c>
      <c r="AH927">
        <v>5623.9333299999998</v>
      </c>
      <c r="AI927">
        <v>5592.9333299999998</v>
      </c>
      <c r="AJ927">
        <v>5545.8</v>
      </c>
      <c r="AK927">
        <v>9512.6666700000005</v>
      </c>
      <c r="AL927">
        <v>9482.6666700000005</v>
      </c>
      <c r="AM927">
        <v>9462</v>
      </c>
      <c r="AN927">
        <v>9451.3333299999995</v>
      </c>
      <c r="AO927">
        <v>9462.6666700000005</v>
      </c>
      <c r="AP927">
        <v>3675.6</v>
      </c>
      <c r="AQ927">
        <v>3615.96</v>
      </c>
      <c r="AR927">
        <v>3570</v>
      </c>
      <c r="AS927">
        <v>3523.72</v>
      </c>
      <c r="AT927">
        <v>3499.84</v>
      </c>
      <c r="AU927">
        <v>9053</v>
      </c>
      <c r="AV927">
        <v>9024</v>
      </c>
      <c r="AW927">
        <v>9009</v>
      </c>
      <c r="AX927">
        <v>8913.5</v>
      </c>
      <c r="AY927">
        <v>8843</v>
      </c>
      <c r="AZ927">
        <v>3145</v>
      </c>
      <c r="BA927">
        <v>3111.75</v>
      </c>
      <c r="BB927">
        <v>3086.25</v>
      </c>
      <c r="BC927">
        <v>3051.75</v>
      </c>
      <c r="BD927">
        <v>3027</v>
      </c>
      <c r="BE927">
        <v>3546.9364</v>
      </c>
      <c r="BF927">
        <v>3505.4</v>
      </c>
      <c r="BG927">
        <v>3467.8</v>
      </c>
      <c r="BH927">
        <v>3444.4</v>
      </c>
      <c r="BI927">
        <v>3419</v>
      </c>
      <c r="BJ927">
        <v>2522.0749999999998</v>
      </c>
      <c r="BK927">
        <v>2541.1999999999998</v>
      </c>
      <c r="BL927">
        <v>2569.1999999999998</v>
      </c>
      <c r="BM927">
        <v>2584.4</v>
      </c>
      <c r="BN927">
        <v>2603.6</v>
      </c>
      <c r="BO927">
        <v>66113.333329999994</v>
      </c>
      <c r="BP927">
        <v>66113.333329999994</v>
      </c>
      <c r="BQ927">
        <v>66113.333329999994</v>
      </c>
      <c r="BR927">
        <v>66113.333329999994</v>
      </c>
      <c r="BS927">
        <v>66113.333329999994</v>
      </c>
      <c r="BT927">
        <v>40623.333330000001</v>
      </c>
      <c r="BU927">
        <v>40816.666669999999</v>
      </c>
      <c r="BV927">
        <v>40850</v>
      </c>
      <c r="BW927">
        <v>40900</v>
      </c>
      <c r="BX927">
        <v>40873.333330000001</v>
      </c>
      <c r="BY927">
        <v>16621</v>
      </c>
      <c r="BZ927">
        <v>16588</v>
      </c>
      <c r="CA927">
        <v>16564</v>
      </c>
      <c r="CB927">
        <v>16427</v>
      </c>
      <c r="CC927">
        <v>16196</v>
      </c>
      <c r="CD927">
        <v>6515.6666699999996</v>
      </c>
      <c r="CE927">
        <v>6554.3333300000004</v>
      </c>
      <c r="CF927">
        <v>6483.6666699999996</v>
      </c>
      <c r="CG927">
        <v>6593.3333300000004</v>
      </c>
      <c r="CH927">
        <v>6595.6666699999996</v>
      </c>
      <c r="CI927">
        <v>4285.25</v>
      </c>
      <c r="CJ927">
        <v>4281.25</v>
      </c>
      <c r="CK927">
        <v>4300</v>
      </c>
      <c r="CL927">
        <v>4312.5</v>
      </c>
      <c r="CM927">
        <v>4324.25</v>
      </c>
      <c r="CN927">
        <v>2804.25</v>
      </c>
      <c r="CO927">
        <v>2806</v>
      </c>
      <c r="CP927">
        <v>2817.5</v>
      </c>
      <c r="CQ927">
        <v>2830.5</v>
      </c>
      <c r="CR927">
        <v>2835.25</v>
      </c>
      <c r="CS927">
        <v>5232.6666699999996</v>
      </c>
      <c r="CT927">
        <v>5170</v>
      </c>
      <c r="CU927">
        <v>5104.6666699999996</v>
      </c>
      <c r="CV927">
        <v>5034</v>
      </c>
      <c r="CW927">
        <v>4985</v>
      </c>
      <c r="CX927">
        <v>2987</v>
      </c>
      <c r="CY927">
        <v>3000</v>
      </c>
      <c r="CZ927">
        <v>3004.25</v>
      </c>
      <c r="DA927">
        <v>3013.75</v>
      </c>
      <c r="DB927">
        <v>3036.75</v>
      </c>
      <c r="DC927">
        <v>151870</v>
      </c>
      <c r="DD927">
        <v>151990</v>
      </c>
      <c r="DE927">
        <v>151860</v>
      </c>
      <c r="DF927">
        <v>151900</v>
      </c>
      <c r="DG927">
        <v>151670</v>
      </c>
      <c r="DH927">
        <v>18137</v>
      </c>
      <c r="DI927">
        <v>18128</v>
      </c>
      <c r="DJ927">
        <v>18132</v>
      </c>
      <c r="DK927">
        <v>18167</v>
      </c>
      <c r="DL927">
        <v>18197</v>
      </c>
      <c r="DM927">
        <v>39036</v>
      </c>
      <c r="DN927">
        <v>39014</v>
      </c>
      <c r="DO927">
        <v>39184</v>
      </c>
      <c r="DP927">
        <v>39196</v>
      </c>
      <c r="DQ927">
        <v>39124</v>
      </c>
      <c r="DR927">
        <v>48193.333330000001</v>
      </c>
      <c r="DS927">
        <v>48313.333330000001</v>
      </c>
      <c r="DT927">
        <v>48290</v>
      </c>
      <c r="DU927">
        <v>48340</v>
      </c>
      <c r="DV927">
        <v>48353.333330000001</v>
      </c>
      <c r="DW927">
        <v>5292.6666699999996</v>
      </c>
      <c r="DX927">
        <v>5299</v>
      </c>
      <c r="DY927">
        <v>5305.3333300000004</v>
      </c>
      <c r="DZ927">
        <v>5324.3333300000004</v>
      </c>
      <c r="EA927">
        <v>5343</v>
      </c>
      <c r="EB927">
        <v>4717.75</v>
      </c>
      <c r="EC927">
        <v>4689.25</v>
      </c>
      <c r="ED927">
        <v>4665.25</v>
      </c>
      <c r="EE927">
        <v>4644</v>
      </c>
      <c r="EF927">
        <v>4605.25</v>
      </c>
      <c r="EG927">
        <v>3754</v>
      </c>
      <c r="EH927">
        <v>3744.5</v>
      </c>
      <c r="EI927">
        <v>3731.25</v>
      </c>
      <c r="EJ927">
        <v>3736.25</v>
      </c>
      <c r="EK927">
        <v>3738.25</v>
      </c>
      <c r="EL927">
        <v>5521.5535</v>
      </c>
      <c r="EM927">
        <v>5511</v>
      </c>
      <c r="EN927">
        <v>5493</v>
      </c>
      <c r="EO927">
        <v>5487</v>
      </c>
      <c r="EP927">
        <v>5515.5</v>
      </c>
      <c r="EQ927">
        <v>2769</v>
      </c>
      <c r="ER927">
        <v>2788.25</v>
      </c>
      <c r="ES927">
        <v>2801</v>
      </c>
      <c r="ET927">
        <v>2804.5</v>
      </c>
      <c r="EU927">
        <v>2823.25</v>
      </c>
      <c r="EV927">
        <v>53490</v>
      </c>
      <c r="EW927">
        <v>53520</v>
      </c>
      <c r="EX927">
        <v>53530</v>
      </c>
      <c r="EY927">
        <v>53673.333330000001</v>
      </c>
      <c r="EZ927">
        <v>53606.666669999999</v>
      </c>
      <c r="FA927">
        <v>77220</v>
      </c>
      <c r="FB927">
        <v>77060</v>
      </c>
      <c r="FC927">
        <v>77425</v>
      </c>
      <c r="FD927">
        <v>77030</v>
      </c>
      <c r="FE927">
        <v>77830</v>
      </c>
      <c r="FF927">
        <v>8916</v>
      </c>
      <c r="FG927">
        <v>8902.6666700000005</v>
      </c>
      <c r="FH927">
        <v>8867.3333299999995</v>
      </c>
      <c r="FI927">
        <v>8872</v>
      </c>
      <c r="FJ927">
        <v>8820.6666700000005</v>
      </c>
      <c r="FK927">
        <v>9133.5</v>
      </c>
      <c r="FL927">
        <v>9151</v>
      </c>
      <c r="FM927">
        <v>9184</v>
      </c>
      <c r="FN927">
        <v>9210</v>
      </c>
      <c r="FO927">
        <v>9241</v>
      </c>
      <c r="FP927">
        <v>4731.6666699999996</v>
      </c>
      <c r="FQ927">
        <v>4726.6666699999996</v>
      </c>
      <c r="FR927">
        <v>4726.6666699999996</v>
      </c>
      <c r="FS927">
        <v>4726.3333300000004</v>
      </c>
      <c r="FT927">
        <v>4755.6666699999996</v>
      </c>
      <c r="FU927">
        <v>4327</v>
      </c>
      <c r="FV927">
        <v>4354.3333300000004</v>
      </c>
      <c r="FW927">
        <v>4357</v>
      </c>
      <c r="FX927">
        <v>4335</v>
      </c>
      <c r="FY927">
        <v>4339.6666699999996</v>
      </c>
      <c r="FZ927">
        <v>2400.2750000000001</v>
      </c>
      <c r="GA927">
        <v>2411.5749999999998</v>
      </c>
      <c r="GB927">
        <v>2427.8249999999998</v>
      </c>
      <c r="GC927">
        <v>2438.3000000000002</v>
      </c>
      <c r="GD927">
        <v>3377</v>
      </c>
      <c r="GE927">
        <v>11780</v>
      </c>
      <c r="GF927">
        <v>11809</v>
      </c>
      <c r="GG927">
        <v>11849</v>
      </c>
      <c r="GH927">
        <v>11863</v>
      </c>
      <c r="GI927">
        <v>11877</v>
      </c>
      <c r="GJ927">
        <v>7087</v>
      </c>
      <c r="GK927">
        <v>7107</v>
      </c>
      <c r="GL927">
        <v>7116.5</v>
      </c>
      <c r="GM927">
        <v>7117.5</v>
      </c>
      <c r="GN927">
        <v>7132</v>
      </c>
      <c r="GO927">
        <v>5660.6666699999996</v>
      </c>
      <c r="GP927">
        <v>5671</v>
      </c>
      <c r="GQ927">
        <v>5685.3333300000004</v>
      </c>
      <c r="GR927">
        <v>5708.6666699999996</v>
      </c>
      <c r="GS927">
        <v>5720.3333300000004</v>
      </c>
      <c r="GT927">
        <v>117170</v>
      </c>
      <c r="GU927">
        <v>119000</v>
      </c>
      <c r="GV927">
        <v>117600</v>
      </c>
      <c r="GW927">
        <v>118000</v>
      </c>
      <c r="GX927">
        <v>117990</v>
      </c>
      <c r="GY927">
        <v>155910</v>
      </c>
      <c r="GZ927">
        <v>156280</v>
      </c>
      <c r="HA927">
        <v>156960</v>
      </c>
      <c r="HB927">
        <v>157060</v>
      </c>
      <c r="HC927">
        <v>157400</v>
      </c>
      <c r="HD927">
        <v>94950</v>
      </c>
      <c r="HE927">
        <v>95520</v>
      </c>
      <c r="HF927">
        <v>96010</v>
      </c>
      <c r="HG927">
        <v>95990</v>
      </c>
      <c r="HH927">
        <v>3562</v>
      </c>
      <c r="HI927">
        <v>3574.3333299999999</v>
      </c>
      <c r="HJ927">
        <v>3567</v>
      </c>
      <c r="HK927">
        <v>3582</v>
      </c>
      <c r="HL927">
        <v>3577.6666700000001</v>
      </c>
      <c r="HM927">
        <v>12607</v>
      </c>
      <c r="HN927">
        <v>16245</v>
      </c>
      <c r="HO927">
        <v>16871</v>
      </c>
      <c r="HP927">
        <v>16737</v>
      </c>
      <c r="HQ927">
        <v>16712</v>
      </c>
      <c r="HR927">
        <v>3591.6666700000001</v>
      </c>
      <c r="HS927">
        <v>3597.6666700000001</v>
      </c>
      <c r="HT927">
        <v>3618</v>
      </c>
      <c r="HU927">
        <v>3641</v>
      </c>
      <c r="HV927">
        <v>3659</v>
      </c>
    </row>
    <row r="928" spans="1:230" x14ac:dyDescent="0.35">
      <c r="A928" s="25">
        <v>268.23899999999998</v>
      </c>
      <c r="B928">
        <v>124690</v>
      </c>
      <c r="C928">
        <v>125120</v>
      </c>
      <c r="D928">
        <v>125460</v>
      </c>
      <c r="E928">
        <v>126260</v>
      </c>
      <c r="F928">
        <v>126070</v>
      </c>
      <c r="G928">
        <v>51040</v>
      </c>
      <c r="H928">
        <v>51190</v>
      </c>
      <c r="I928">
        <v>51133.333330000001</v>
      </c>
      <c r="J928">
        <v>51126.666669999999</v>
      </c>
      <c r="K928">
        <v>51326.666669999999</v>
      </c>
      <c r="L928">
        <v>58193.333330000001</v>
      </c>
      <c r="M928">
        <v>58310</v>
      </c>
      <c r="N928">
        <v>58366.666669999999</v>
      </c>
      <c r="O928">
        <v>58360</v>
      </c>
      <c r="P928">
        <v>58310</v>
      </c>
      <c r="Q928">
        <v>30322.5</v>
      </c>
      <c r="R928">
        <v>30377.5</v>
      </c>
      <c r="S928">
        <v>30290</v>
      </c>
      <c r="T928">
        <v>30362.5</v>
      </c>
      <c r="U928">
        <v>30450</v>
      </c>
      <c r="V928">
        <v>56210</v>
      </c>
      <c r="W928">
        <v>56263.333330000001</v>
      </c>
      <c r="X928">
        <v>56363.333330000001</v>
      </c>
      <c r="Y928">
        <v>56156.666669999999</v>
      </c>
      <c r="Z928">
        <v>56106.666669999999</v>
      </c>
      <c r="AA928">
        <v>9866.4</v>
      </c>
      <c r="AB928">
        <v>9856.5</v>
      </c>
      <c r="AC928">
        <v>9814.7999999999993</v>
      </c>
      <c r="AD928">
        <v>9816.1</v>
      </c>
      <c r="AE928">
        <v>9754.7000000000007</v>
      </c>
      <c r="AF928">
        <v>5773.2</v>
      </c>
      <c r="AG928">
        <v>5726.73333</v>
      </c>
      <c r="AH928">
        <v>5688.8</v>
      </c>
      <c r="AI928">
        <v>5646</v>
      </c>
      <c r="AJ928">
        <v>5608.4666699999998</v>
      </c>
      <c r="AK928">
        <v>9545.3333299999995</v>
      </c>
      <c r="AL928">
        <v>9515.3333299999995</v>
      </c>
      <c r="AM928">
        <v>9498</v>
      </c>
      <c r="AN928">
        <v>9490</v>
      </c>
      <c r="AO928">
        <v>9483.3333299999995</v>
      </c>
      <c r="AP928">
        <v>3691.32</v>
      </c>
      <c r="AQ928">
        <v>3626.6</v>
      </c>
      <c r="AR928">
        <v>3580.84</v>
      </c>
      <c r="AS928">
        <v>3535.6</v>
      </c>
      <c r="AT928">
        <v>3511.32</v>
      </c>
      <c r="AU928">
        <v>9109</v>
      </c>
      <c r="AV928">
        <v>9080</v>
      </c>
      <c r="AW928">
        <v>9065.5</v>
      </c>
      <c r="AX928">
        <v>8966.5</v>
      </c>
      <c r="AY928">
        <v>8894.5</v>
      </c>
      <c r="AZ928">
        <v>3174</v>
      </c>
      <c r="BA928">
        <v>3140</v>
      </c>
      <c r="BB928">
        <v>3116</v>
      </c>
      <c r="BC928">
        <v>3078.5</v>
      </c>
      <c r="BD928">
        <v>3053</v>
      </c>
      <c r="BE928">
        <v>3563.8978000000002</v>
      </c>
      <c r="BF928">
        <v>3522.6</v>
      </c>
      <c r="BG928">
        <v>3482.2</v>
      </c>
      <c r="BH928">
        <v>3459</v>
      </c>
      <c r="BI928">
        <v>3434</v>
      </c>
      <c r="BJ928">
        <v>2533.8921999999998</v>
      </c>
      <c r="BK928">
        <v>2553.4</v>
      </c>
      <c r="BL928">
        <v>2577.8000000000002</v>
      </c>
      <c r="BM928">
        <v>2595.8000000000002</v>
      </c>
      <c r="BN928">
        <v>2613.8000000000002</v>
      </c>
      <c r="BO928">
        <v>66113.333329999994</v>
      </c>
      <c r="BP928">
        <v>66113.333329999994</v>
      </c>
      <c r="BQ928">
        <v>66113.333329999994</v>
      </c>
      <c r="BR928">
        <v>66113.333329999994</v>
      </c>
      <c r="BS928">
        <v>66113.333329999994</v>
      </c>
      <c r="BT928">
        <v>39763.333330000001</v>
      </c>
      <c r="BU928">
        <v>39916.666669999999</v>
      </c>
      <c r="BV928">
        <v>39950</v>
      </c>
      <c r="BW928">
        <v>40000</v>
      </c>
      <c r="BX928">
        <v>39996.666669999999</v>
      </c>
      <c r="BY928">
        <v>16417</v>
      </c>
      <c r="BZ928">
        <v>16377</v>
      </c>
      <c r="CA928">
        <v>16354</v>
      </c>
      <c r="CB928">
        <v>16223</v>
      </c>
      <c r="CC928">
        <v>15986</v>
      </c>
      <c r="CD928">
        <v>6509</v>
      </c>
      <c r="CE928">
        <v>6550.6666699999996</v>
      </c>
      <c r="CF928">
        <v>6481.3333300000004</v>
      </c>
      <c r="CG928">
        <v>6585.3333300000004</v>
      </c>
      <c r="CH928">
        <v>6594.6666699999996</v>
      </c>
      <c r="CI928">
        <v>4327.25</v>
      </c>
      <c r="CJ928">
        <v>4326.25</v>
      </c>
      <c r="CK928">
        <v>4342</v>
      </c>
      <c r="CL928">
        <v>4356.5</v>
      </c>
      <c r="CM928">
        <v>4369</v>
      </c>
      <c r="CN928">
        <v>2812.25</v>
      </c>
      <c r="CO928">
        <v>2813.25</v>
      </c>
      <c r="CP928">
        <v>2828.75</v>
      </c>
      <c r="CQ928">
        <v>2839</v>
      </c>
      <c r="CR928">
        <v>2843.75</v>
      </c>
      <c r="CS928">
        <v>5246.3333300000004</v>
      </c>
      <c r="CT928">
        <v>5176.6666699999996</v>
      </c>
      <c r="CU928">
        <v>5116.3333300000004</v>
      </c>
      <c r="CV928">
        <v>5046.6666699999996</v>
      </c>
      <c r="CW928">
        <v>4994.6666699999996</v>
      </c>
      <c r="CX928">
        <v>3019.5</v>
      </c>
      <c r="CY928">
        <v>3034.75</v>
      </c>
      <c r="CZ928">
        <v>3040.75</v>
      </c>
      <c r="DA928">
        <v>3051.75</v>
      </c>
      <c r="DB928">
        <v>3073.5</v>
      </c>
      <c r="DC928">
        <v>149040</v>
      </c>
      <c r="DD928">
        <v>149280</v>
      </c>
      <c r="DE928">
        <v>149230</v>
      </c>
      <c r="DF928">
        <v>149160</v>
      </c>
      <c r="DG928">
        <v>148920</v>
      </c>
      <c r="DH928">
        <v>18124</v>
      </c>
      <c r="DI928">
        <v>18134</v>
      </c>
      <c r="DJ928">
        <v>18119</v>
      </c>
      <c r="DK928">
        <v>18160</v>
      </c>
      <c r="DL928">
        <v>18201</v>
      </c>
      <c r="DM928">
        <v>38550</v>
      </c>
      <c r="DN928">
        <v>38552</v>
      </c>
      <c r="DO928">
        <v>38696</v>
      </c>
      <c r="DP928">
        <v>38730</v>
      </c>
      <c r="DQ928">
        <v>38640</v>
      </c>
      <c r="DR928">
        <v>46310</v>
      </c>
      <c r="DS928">
        <v>46466.666669999999</v>
      </c>
      <c r="DT928">
        <v>46410</v>
      </c>
      <c r="DU928">
        <v>46476.666669999999</v>
      </c>
      <c r="DV928">
        <v>46443.333330000001</v>
      </c>
      <c r="DW928">
        <v>5295</v>
      </c>
      <c r="DX928">
        <v>5296.3333300000004</v>
      </c>
      <c r="DY928">
        <v>5303.3333300000004</v>
      </c>
      <c r="DZ928">
        <v>5328.3333300000004</v>
      </c>
      <c r="EA928">
        <v>5344</v>
      </c>
      <c r="EB928">
        <v>4694</v>
      </c>
      <c r="EC928">
        <v>4667</v>
      </c>
      <c r="ED928">
        <v>4644</v>
      </c>
      <c r="EE928">
        <v>4617.5</v>
      </c>
      <c r="EF928">
        <v>4578.75</v>
      </c>
      <c r="EG928">
        <v>3764.5</v>
      </c>
      <c r="EH928">
        <v>3755.25</v>
      </c>
      <c r="EI928">
        <v>3745.75</v>
      </c>
      <c r="EJ928">
        <v>3747.25</v>
      </c>
      <c r="EK928">
        <v>3752.25</v>
      </c>
      <c r="EL928">
        <v>5549.8675000000003</v>
      </c>
      <c r="EM928">
        <v>5541.5</v>
      </c>
      <c r="EN928">
        <v>5523.5</v>
      </c>
      <c r="EO928">
        <v>5519</v>
      </c>
      <c r="EP928">
        <v>5550.5</v>
      </c>
      <c r="EQ928">
        <v>2785</v>
      </c>
      <c r="ER928">
        <v>2804.75</v>
      </c>
      <c r="ES928">
        <v>2818.25</v>
      </c>
      <c r="ET928">
        <v>2825.75</v>
      </c>
      <c r="EU928">
        <v>2842</v>
      </c>
      <c r="EV928">
        <v>52230</v>
      </c>
      <c r="EW928">
        <v>52250</v>
      </c>
      <c r="EX928">
        <v>52260</v>
      </c>
      <c r="EY928">
        <v>52386.666669999999</v>
      </c>
      <c r="EZ928">
        <v>52366.666669999999</v>
      </c>
      <c r="FA928">
        <v>74560</v>
      </c>
      <c r="FB928">
        <v>74400</v>
      </c>
      <c r="FC928">
        <v>74720</v>
      </c>
      <c r="FD928">
        <v>74380</v>
      </c>
      <c r="FE928">
        <v>75085</v>
      </c>
      <c r="FF928">
        <v>8822.6666700000005</v>
      </c>
      <c r="FG928">
        <v>8811.3333299999995</v>
      </c>
      <c r="FH928">
        <v>8777.3333299999995</v>
      </c>
      <c r="FI928">
        <v>8780</v>
      </c>
      <c r="FJ928">
        <v>8732</v>
      </c>
      <c r="FK928">
        <v>9133.5</v>
      </c>
      <c r="FL928">
        <v>9157.5</v>
      </c>
      <c r="FM928">
        <v>9187</v>
      </c>
      <c r="FN928">
        <v>9214.5</v>
      </c>
      <c r="FO928">
        <v>9250</v>
      </c>
      <c r="FP928">
        <v>4749</v>
      </c>
      <c r="FQ928">
        <v>4741.6666699999996</v>
      </c>
      <c r="FR928">
        <v>4743.6666699999996</v>
      </c>
      <c r="FS928">
        <v>4745.6666699999996</v>
      </c>
      <c r="FT928">
        <v>4771.3333300000004</v>
      </c>
      <c r="FU928">
        <v>4328.6666699999996</v>
      </c>
      <c r="FV928">
        <v>4354.3333300000004</v>
      </c>
      <c r="FW928">
        <v>4362</v>
      </c>
      <c r="FX928">
        <v>4342</v>
      </c>
      <c r="FY928">
        <v>4347.6666699999996</v>
      </c>
      <c r="FZ928">
        <v>2402.9</v>
      </c>
      <c r="GA928">
        <v>2417.5749999999998</v>
      </c>
      <c r="GB928">
        <v>2433.0500000000002</v>
      </c>
      <c r="GC928">
        <v>2442.5749999999998</v>
      </c>
      <c r="GD928">
        <v>3386</v>
      </c>
      <c r="GE928">
        <v>11982</v>
      </c>
      <c r="GF928">
        <v>12003</v>
      </c>
      <c r="GG928">
        <v>12038</v>
      </c>
      <c r="GH928">
        <v>12059</v>
      </c>
      <c r="GI928">
        <v>12090</v>
      </c>
      <c r="GJ928">
        <v>7131</v>
      </c>
      <c r="GK928">
        <v>7145</v>
      </c>
      <c r="GL928">
        <v>7154</v>
      </c>
      <c r="GM928">
        <v>7164.5</v>
      </c>
      <c r="GN928">
        <v>7182.5</v>
      </c>
      <c r="GO928">
        <v>5693</v>
      </c>
      <c r="GP928">
        <v>5700</v>
      </c>
      <c r="GQ928">
        <v>5720</v>
      </c>
      <c r="GR928">
        <v>5738</v>
      </c>
      <c r="GS928">
        <v>5755.3333300000004</v>
      </c>
      <c r="GT928">
        <v>113710</v>
      </c>
      <c r="GU928">
        <v>115400</v>
      </c>
      <c r="GV928">
        <v>114100</v>
      </c>
      <c r="GW928">
        <v>114460</v>
      </c>
      <c r="GX928">
        <v>114430</v>
      </c>
      <c r="GY928">
        <v>151750</v>
      </c>
      <c r="GZ928">
        <v>152040</v>
      </c>
      <c r="HA928">
        <v>152600</v>
      </c>
      <c r="HB928">
        <v>152860</v>
      </c>
      <c r="HC928">
        <v>152920</v>
      </c>
      <c r="HD928">
        <v>92095</v>
      </c>
      <c r="HE928">
        <v>92725</v>
      </c>
      <c r="HF928">
        <v>93150</v>
      </c>
      <c r="HG928">
        <v>93180</v>
      </c>
      <c r="HH928">
        <v>3572.3333299999999</v>
      </c>
      <c r="HI928">
        <v>3582</v>
      </c>
      <c r="HJ928">
        <v>3580.6666700000001</v>
      </c>
      <c r="HK928">
        <v>3589.3333299999999</v>
      </c>
      <c r="HL928">
        <v>3591</v>
      </c>
      <c r="HM928">
        <v>12610</v>
      </c>
      <c r="HN928">
        <v>16256</v>
      </c>
      <c r="HO928">
        <v>16860</v>
      </c>
      <c r="HP928">
        <v>16736</v>
      </c>
      <c r="HQ928">
        <v>16718</v>
      </c>
      <c r="HR928">
        <v>3615</v>
      </c>
      <c r="HS928">
        <v>3626.3333299999999</v>
      </c>
      <c r="HT928">
        <v>3643.6666700000001</v>
      </c>
      <c r="HU928">
        <v>3667.6666700000001</v>
      </c>
      <c r="HV928">
        <v>3682.6666700000001</v>
      </c>
    </row>
    <row r="929" spans="1:230" x14ac:dyDescent="0.35">
      <c r="A929" s="25">
        <v>265.49400000000003</v>
      </c>
      <c r="B929">
        <v>121100</v>
      </c>
      <c r="C929">
        <v>121480</v>
      </c>
      <c r="D929">
        <v>121810</v>
      </c>
      <c r="E929">
        <v>122610</v>
      </c>
      <c r="F929">
        <v>122250</v>
      </c>
      <c r="G929">
        <v>50150</v>
      </c>
      <c r="H929">
        <v>50300</v>
      </c>
      <c r="I929">
        <v>50256.666669999999</v>
      </c>
      <c r="J929">
        <v>50223.333330000001</v>
      </c>
      <c r="K929">
        <v>50416.666669999999</v>
      </c>
      <c r="L929">
        <v>57076.666669999999</v>
      </c>
      <c r="M929">
        <v>57270</v>
      </c>
      <c r="N929">
        <v>57316.666669999999</v>
      </c>
      <c r="O929">
        <v>57286.666669999999</v>
      </c>
      <c r="P929">
        <v>57260</v>
      </c>
      <c r="Q929">
        <v>29827.5</v>
      </c>
      <c r="R929">
        <v>29860</v>
      </c>
      <c r="S929">
        <v>29820</v>
      </c>
      <c r="T929">
        <v>29877.5</v>
      </c>
      <c r="U929">
        <v>29945</v>
      </c>
      <c r="V929">
        <v>54893.333330000001</v>
      </c>
      <c r="W929">
        <v>54896.666669999999</v>
      </c>
      <c r="X929">
        <v>54996.666669999999</v>
      </c>
      <c r="Y929">
        <v>54873.333330000001</v>
      </c>
      <c r="Z929">
        <v>54766.666669999999</v>
      </c>
      <c r="AA929">
        <v>9953.5</v>
      </c>
      <c r="AB929">
        <v>9915.9</v>
      </c>
      <c r="AC929">
        <v>9891.1</v>
      </c>
      <c r="AD929">
        <v>9879.4</v>
      </c>
      <c r="AE929">
        <v>9817.2999999999993</v>
      </c>
      <c r="AF929">
        <v>5836.73333</v>
      </c>
      <c r="AG929">
        <v>5782.8</v>
      </c>
      <c r="AH929">
        <v>5753.4</v>
      </c>
      <c r="AI929">
        <v>5704.4</v>
      </c>
      <c r="AJ929">
        <v>5674.26667</v>
      </c>
      <c r="AK929">
        <v>9594.6666700000005</v>
      </c>
      <c r="AL929">
        <v>9565.3333299999995</v>
      </c>
      <c r="AM929">
        <v>9552</v>
      </c>
      <c r="AN929">
        <v>9542.6666700000005</v>
      </c>
      <c r="AO929">
        <v>9524.6666700000005</v>
      </c>
      <c r="AP929">
        <v>3705.28</v>
      </c>
      <c r="AQ929">
        <v>3644.84</v>
      </c>
      <c r="AR929">
        <v>3598.36</v>
      </c>
      <c r="AS929">
        <v>3556.88</v>
      </c>
      <c r="AT929">
        <v>3523.84</v>
      </c>
      <c r="AU929">
        <v>9177</v>
      </c>
      <c r="AV929">
        <v>9159.5</v>
      </c>
      <c r="AW929">
        <v>9138.5</v>
      </c>
      <c r="AX929">
        <v>9029.5</v>
      </c>
      <c r="AY929">
        <v>8966</v>
      </c>
      <c r="AZ929">
        <v>3203.5</v>
      </c>
      <c r="BA929">
        <v>3171.5</v>
      </c>
      <c r="BB929">
        <v>3145</v>
      </c>
      <c r="BC929">
        <v>3109</v>
      </c>
      <c r="BD929">
        <v>3080.5</v>
      </c>
      <c r="BE929">
        <v>3583.4497999999999</v>
      </c>
      <c r="BF929">
        <v>3543.4</v>
      </c>
      <c r="BG929">
        <v>3501.8</v>
      </c>
      <c r="BH929">
        <v>3479.4</v>
      </c>
      <c r="BI929">
        <v>3452.8</v>
      </c>
      <c r="BJ929">
        <v>2549.5695999999998</v>
      </c>
      <c r="BK929">
        <v>2569.6</v>
      </c>
      <c r="BL929">
        <v>2590.1999999999998</v>
      </c>
      <c r="BM929">
        <v>2611.6</v>
      </c>
      <c r="BN929">
        <v>2627.2</v>
      </c>
      <c r="BO929">
        <v>66016.666670000006</v>
      </c>
      <c r="BP929">
        <v>66010</v>
      </c>
      <c r="BQ929">
        <v>66036.666670000006</v>
      </c>
      <c r="BR929">
        <v>66036.666670000006</v>
      </c>
      <c r="BS929">
        <v>66040</v>
      </c>
      <c r="BT929">
        <v>39003.333330000001</v>
      </c>
      <c r="BU929">
        <v>39073.333330000001</v>
      </c>
      <c r="BV929">
        <v>39083.333330000001</v>
      </c>
      <c r="BW929">
        <v>39170</v>
      </c>
      <c r="BX929">
        <v>39170</v>
      </c>
      <c r="BY929">
        <v>16249</v>
      </c>
      <c r="BZ929">
        <v>16184</v>
      </c>
      <c r="CA929">
        <v>16159</v>
      </c>
      <c r="CB929">
        <v>16042</v>
      </c>
      <c r="CC929">
        <v>15799</v>
      </c>
      <c r="CD929">
        <v>6506.6666699999996</v>
      </c>
      <c r="CE929">
        <v>6548.6666699999996</v>
      </c>
      <c r="CF929">
        <v>6480.6666699999996</v>
      </c>
      <c r="CG929">
        <v>6572.6666699999996</v>
      </c>
      <c r="CH929">
        <v>6594.6666699999996</v>
      </c>
      <c r="CI929">
        <v>4370.5</v>
      </c>
      <c r="CJ929">
        <v>4374</v>
      </c>
      <c r="CK929">
        <v>4383.75</v>
      </c>
      <c r="CL929">
        <v>4400.75</v>
      </c>
      <c r="CM929">
        <v>4414.5</v>
      </c>
      <c r="CN929">
        <v>2826.5</v>
      </c>
      <c r="CO929">
        <v>2825.5</v>
      </c>
      <c r="CP929">
        <v>2840.25</v>
      </c>
      <c r="CQ929">
        <v>2849.25</v>
      </c>
      <c r="CR929">
        <v>2857.25</v>
      </c>
      <c r="CS929">
        <v>5270</v>
      </c>
      <c r="CT929">
        <v>5193.6666699999996</v>
      </c>
      <c r="CU929">
        <v>5136.6666699999996</v>
      </c>
      <c r="CV929">
        <v>5072.6666699999996</v>
      </c>
      <c r="CW929">
        <v>5015.3333300000004</v>
      </c>
      <c r="CX929">
        <v>3056.25</v>
      </c>
      <c r="CY929">
        <v>3075.75</v>
      </c>
      <c r="CZ929">
        <v>3086</v>
      </c>
      <c r="DA929">
        <v>3093.25</v>
      </c>
      <c r="DB929">
        <v>3115.25</v>
      </c>
      <c r="DC929">
        <v>146340</v>
      </c>
      <c r="DD929">
        <v>146650</v>
      </c>
      <c r="DE929">
        <v>146650</v>
      </c>
      <c r="DF929">
        <v>146600</v>
      </c>
      <c r="DG929">
        <v>146380</v>
      </c>
      <c r="DH929">
        <v>18127</v>
      </c>
      <c r="DI929">
        <v>18139</v>
      </c>
      <c r="DJ929">
        <v>18106</v>
      </c>
      <c r="DK929">
        <v>18155</v>
      </c>
      <c r="DL929">
        <v>18209</v>
      </c>
      <c r="DM929">
        <v>38112</v>
      </c>
      <c r="DN929">
        <v>38132</v>
      </c>
      <c r="DO929">
        <v>38268</v>
      </c>
      <c r="DP929">
        <v>38314</v>
      </c>
      <c r="DQ929">
        <v>38218</v>
      </c>
      <c r="DR929">
        <v>44583.333330000001</v>
      </c>
      <c r="DS929">
        <v>44716.666669999999</v>
      </c>
      <c r="DT929">
        <v>44623.333330000001</v>
      </c>
      <c r="DU929">
        <v>44716.666669999999</v>
      </c>
      <c r="DV929">
        <v>44636.666669999999</v>
      </c>
      <c r="DW929">
        <v>5298.6666699999996</v>
      </c>
      <c r="DX929">
        <v>5297.6666699999996</v>
      </c>
      <c r="DY929">
        <v>5307.3333300000004</v>
      </c>
      <c r="DZ929">
        <v>5333</v>
      </c>
      <c r="EA929">
        <v>5354.6666699999996</v>
      </c>
      <c r="EB929">
        <v>4674.75</v>
      </c>
      <c r="EC929">
        <v>4648.5</v>
      </c>
      <c r="ED929">
        <v>4622.5</v>
      </c>
      <c r="EE929">
        <v>4595.5</v>
      </c>
      <c r="EF929">
        <v>4553.75</v>
      </c>
      <c r="EG929">
        <v>3780</v>
      </c>
      <c r="EH929">
        <v>3772.25</v>
      </c>
      <c r="EI929">
        <v>3764.5</v>
      </c>
      <c r="EJ929">
        <v>3768.25</v>
      </c>
      <c r="EK929">
        <v>3774.25</v>
      </c>
      <c r="EL929">
        <v>5583.1189999999997</v>
      </c>
      <c r="EM929">
        <v>5577</v>
      </c>
      <c r="EN929">
        <v>5562.5</v>
      </c>
      <c r="EO929">
        <v>5555.5</v>
      </c>
      <c r="EP929">
        <v>5591.5</v>
      </c>
      <c r="EQ929">
        <v>2804.25</v>
      </c>
      <c r="ER929">
        <v>2827</v>
      </c>
      <c r="ES929">
        <v>2838.5</v>
      </c>
      <c r="ET929">
        <v>2853.5</v>
      </c>
      <c r="EU929">
        <v>2864</v>
      </c>
      <c r="EV929">
        <v>51103.333330000001</v>
      </c>
      <c r="EW929">
        <v>51043.333330000001</v>
      </c>
      <c r="EX929">
        <v>51073.333330000001</v>
      </c>
      <c r="EY929">
        <v>51150</v>
      </c>
      <c r="EZ929">
        <v>51236.666669999999</v>
      </c>
      <c r="FA929">
        <v>72065</v>
      </c>
      <c r="FB929">
        <v>71955</v>
      </c>
      <c r="FC929">
        <v>72120</v>
      </c>
      <c r="FD929">
        <v>71930</v>
      </c>
      <c r="FE929">
        <v>72465</v>
      </c>
      <c r="FF929">
        <v>8739.3333299999995</v>
      </c>
      <c r="FG929">
        <v>8728</v>
      </c>
      <c r="FH929">
        <v>8700</v>
      </c>
      <c r="FI929">
        <v>8698.6666700000005</v>
      </c>
      <c r="FJ929">
        <v>8653.3333299999995</v>
      </c>
      <c r="FK929">
        <v>9132</v>
      </c>
      <c r="FL929">
        <v>9162</v>
      </c>
      <c r="FM929">
        <v>9194.5</v>
      </c>
      <c r="FN929">
        <v>9219</v>
      </c>
      <c r="FO929">
        <v>9257.5</v>
      </c>
      <c r="FP929">
        <v>4765</v>
      </c>
      <c r="FQ929">
        <v>4753.6666699999996</v>
      </c>
      <c r="FR929">
        <v>4757.6666699999996</v>
      </c>
      <c r="FS929">
        <v>4770.6666699999996</v>
      </c>
      <c r="FT929">
        <v>4792</v>
      </c>
      <c r="FU929">
        <v>4332.3333300000004</v>
      </c>
      <c r="FV929">
        <v>4362</v>
      </c>
      <c r="FW929">
        <v>4375.6666699999996</v>
      </c>
      <c r="FX929">
        <v>4351</v>
      </c>
      <c r="FY929">
        <v>4358.3333300000004</v>
      </c>
      <c r="FZ929">
        <v>2408.5749999999998</v>
      </c>
      <c r="GA929">
        <v>2424.1999999999998</v>
      </c>
      <c r="GB929">
        <v>2439.3249999999998</v>
      </c>
      <c r="GC929">
        <v>2451.8000000000002</v>
      </c>
      <c r="GD929">
        <v>3403.5</v>
      </c>
      <c r="GE929">
        <v>12187</v>
      </c>
      <c r="GF929">
        <v>12208</v>
      </c>
      <c r="GG929">
        <v>12226</v>
      </c>
      <c r="GH929">
        <v>12254</v>
      </c>
      <c r="GI929">
        <v>12302</v>
      </c>
      <c r="GJ929">
        <v>7180.5</v>
      </c>
      <c r="GK929">
        <v>7189</v>
      </c>
      <c r="GL929">
        <v>7190.5</v>
      </c>
      <c r="GM929">
        <v>7209.5</v>
      </c>
      <c r="GN929">
        <v>7233.5</v>
      </c>
      <c r="GO929">
        <v>5727.3333300000004</v>
      </c>
      <c r="GP929">
        <v>5736.6666699999996</v>
      </c>
      <c r="GQ929">
        <v>5762.3333300000004</v>
      </c>
      <c r="GR929">
        <v>5773.6666699999996</v>
      </c>
      <c r="GS929">
        <v>5796.6666699999996</v>
      </c>
      <c r="GT929">
        <v>110540</v>
      </c>
      <c r="GU929">
        <v>111880</v>
      </c>
      <c r="GV929">
        <v>110810</v>
      </c>
      <c r="GW929">
        <v>111220</v>
      </c>
      <c r="GX929">
        <v>111160</v>
      </c>
      <c r="GY929">
        <v>147870</v>
      </c>
      <c r="GZ929">
        <v>148200</v>
      </c>
      <c r="HA929">
        <v>148610</v>
      </c>
      <c r="HB929">
        <v>148960</v>
      </c>
      <c r="HC929">
        <v>148800</v>
      </c>
      <c r="HD929">
        <v>89210</v>
      </c>
      <c r="HE929">
        <v>89880</v>
      </c>
      <c r="HF929">
        <v>90255</v>
      </c>
      <c r="HG929">
        <v>90370</v>
      </c>
      <c r="HH929">
        <v>3585.3333299999999</v>
      </c>
      <c r="HI929">
        <v>3596.6666700000001</v>
      </c>
      <c r="HJ929">
        <v>3597</v>
      </c>
      <c r="HK929">
        <v>3598.3333299999999</v>
      </c>
      <c r="HL929">
        <v>3605.6666700000001</v>
      </c>
      <c r="HM929">
        <v>12605</v>
      </c>
      <c r="HN929">
        <v>16261</v>
      </c>
      <c r="HO929">
        <v>16848</v>
      </c>
      <c r="HP929">
        <v>16743</v>
      </c>
      <c r="HQ929">
        <v>16708</v>
      </c>
      <c r="HR929">
        <v>3638</v>
      </c>
      <c r="HS929">
        <v>3649.6666700000001</v>
      </c>
      <c r="HT929">
        <v>3670.3333299999999</v>
      </c>
      <c r="HU929">
        <v>3697</v>
      </c>
      <c r="HV929">
        <v>3711.6666700000001</v>
      </c>
    </row>
    <row r="930" spans="1:230" x14ac:dyDescent="0.35">
      <c r="A930" s="25">
        <v>262.74799999999999</v>
      </c>
      <c r="B930">
        <v>118250</v>
      </c>
      <c r="C930">
        <v>118560</v>
      </c>
      <c r="D930">
        <v>118850</v>
      </c>
      <c r="E930">
        <v>119580</v>
      </c>
      <c r="F930">
        <v>119140</v>
      </c>
      <c r="G930">
        <v>49493.333330000001</v>
      </c>
      <c r="H930">
        <v>49550</v>
      </c>
      <c r="I930">
        <v>49600</v>
      </c>
      <c r="J930">
        <v>49640</v>
      </c>
      <c r="K930">
        <v>49746.666669999999</v>
      </c>
      <c r="L930">
        <v>56153.333330000001</v>
      </c>
      <c r="M930">
        <v>56403.333330000001</v>
      </c>
      <c r="N930">
        <v>56470</v>
      </c>
      <c r="O930">
        <v>56443.333330000001</v>
      </c>
      <c r="P930">
        <v>56433.333330000001</v>
      </c>
      <c r="Q930">
        <v>29452.5</v>
      </c>
      <c r="R930">
        <v>29440</v>
      </c>
      <c r="S930">
        <v>29505</v>
      </c>
      <c r="T930">
        <v>29487.5</v>
      </c>
      <c r="U930">
        <v>29562.5</v>
      </c>
      <c r="V930">
        <v>53823.333330000001</v>
      </c>
      <c r="W930">
        <v>53870</v>
      </c>
      <c r="X930">
        <v>53963.333330000001</v>
      </c>
      <c r="Y930">
        <v>53866.666669999999</v>
      </c>
      <c r="Z930">
        <v>53746.666669999999</v>
      </c>
      <c r="AA930">
        <v>10014</v>
      </c>
      <c r="AB930">
        <v>9983.2000000000007</v>
      </c>
      <c r="AC930">
        <v>9952</v>
      </c>
      <c r="AD930">
        <v>9945.2999999999993</v>
      </c>
      <c r="AE930">
        <v>9889.2000000000007</v>
      </c>
      <c r="AF930">
        <v>5889.2</v>
      </c>
      <c r="AG930">
        <v>5853.26667</v>
      </c>
      <c r="AH930">
        <v>5822.9333299999998</v>
      </c>
      <c r="AI930">
        <v>5782.4</v>
      </c>
      <c r="AJ930">
        <v>5736.8666700000003</v>
      </c>
      <c r="AK930">
        <v>9678</v>
      </c>
      <c r="AL930">
        <v>9630</v>
      </c>
      <c r="AM930">
        <v>9614</v>
      </c>
      <c r="AN930">
        <v>9600.6666700000005</v>
      </c>
      <c r="AO930">
        <v>9612</v>
      </c>
      <c r="AP930">
        <v>3730.48</v>
      </c>
      <c r="AQ930">
        <v>3670.8</v>
      </c>
      <c r="AR930">
        <v>3628.4</v>
      </c>
      <c r="AS930">
        <v>3587.88</v>
      </c>
      <c r="AT930">
        <v>3550.08</v>
      </c>
      <c r="AU930">
        <v>9264.5</v>
      </c>
      <c r="AV930">
        <v>9247.5</v>
      </c>
      <c r="AW930">
        <v>9226</v>
      </c>
      <c r="AX930">
        <v>9132</v>
      </c>
      <c r="AY930">
        <v>9075.5</v>
      </c>
      <c r="AZ930">
        <v>3241</v>
      </c>
      <c r="BA930">
        <v>3206.5</v>
      </c>
      <c r="BB930">
        <v>3177.75</v>
      </c>
      <c r="BC930">
        <v>3144</v>
      </c>
      <c r="BD930">
        <v>3115</v>
      </c>
      <c r="BE930">
        <v>3608.5133999999998</v>
      </c>
      <c r="BF930">
        <v>3566</v>
      </c>
      <c r="BG930">
        <v>3530.6</v>
      </c>
      <c r="BH930">
        <v>3502.2</v>
      </c>
      <c r="BI930">
        <v>3477.6</v>
      </c>
      <c r="BJ930">
        <v>2565.6060000000002</v>
      </c>
      <c r="BK930">
        <v>2591.1999999999998</v>
      </c>
      <c r="BL930">
        <v>2611.4</v>
      </c>
      <c r="BM930">
        <v>2632</v>
      </c>
      <c r="BN930">
        <v>2645.8</v>
      </c>
      <c r="BO930">
        <v>65603.333329999994</v>
      </c>
      <c r="BP930">
        <v>65563.333329999994</v>
      </c>
      <c r="BQ930">
        <v>65703.333329999994</v>
      </c>
      <c r="BR930">
        <v>65706.666670000006</v>
      </c>
      <c r="BS930">
        <v>65713.333329999994</v>
      </c>
      <c r="BT930">
        <v>38316.666669999999</v>
      </c>
      <c r="BU930">
        <v>38506.666669999999</v>
      </c>
      <c r="BV930">
        <v>38450</v>
      </c>
      <c r="BW930">
        <v>38496.666669999999</v>
      </c>
      <c r="BX930">
        <v>38453.333330000001</v>
      </c>
      <c r="BY930">
        <v>16126</v>
      </c>
      <c r="BZ930">
        <v>16046</v>
      </c>
      <c r="CA930">
        <v>16024</v>
      </c>
      <c r="CB930">
        <v>15905</v>
      </c>
      <c r="CC930">
        <v>15658</v>
      </c>
      <c r="CD930">
        <v>6504</v>
      </c>
      <c r="CE930">
        <v>6545.6666699999996</v>
      </c>
      <c r="CF930">
        <v>6475</v>
      </c>
      <c r="CG930">
        <v>6571</v>
      </c>
      <c r="CH930">
        <v>6594.6666699999996</v>
      </c>
      <c r="CI930">
        <v>4414</v>
      </c>
      <c r="CJ930">
        <v>4416.5</v>
      </c>
      <c r="CK930">
        <v>4439.5</v>
      </c>
      <c r="CL930">
        <v>4446.75</v>
      </c>
      <c r="CM930">
        <v>4467</v>
      </c>
      <c r="CN930">
        <v>2841.25</v>
      </c>
      <c r="CO930">
        <v>2842.25</v>
      </c>
      <c r="CP930">
        <v>2851.75</v>
      </c>
      <c r="CQ930">
        <v>2864</v>
      </c>
      <c r="CR930">
        <v>2873.5</v>
      </c>
      <c r="CS930">
        <v>5302</v>
      </c>
      <c r="CT930">
        <v>5233.3333300000004</v>
      </c>
      <c r="CU930">
        <v>5169.3333300000004</v>
      </c>
      <c r="CV930">
        <v>5100</v>
      </c>
      <c r="CW930">
        <v>5043.3333300000004</v>
      </c>
      <c r="CX930">
        <v>3104.5</v>
      </c>
      <c r="CY930">
        <v>3124.25</v>
      </c>
      <c r="CZ930">
        <v>3134</v>
      </c>
      <c r="DA930">
        <v>3145</v>
      </c>
      <c r="DB930">
        <v>3166.25</v>
      </c>
      <c r="DC930">
        <v>144290</v>
      </c>
      <c r="DD930">
        <v>144370</v>
      </c>
      <c r="DE930">
        <v>144480</v>
      </c>
      <c r="DF930">
        <v>144450</v>
      </c>
      <c r="DG930">
        <v>144200</v>
      </c>
      <c r="DH930">
        <v>18183</v>
      </c>
      <c r="DI930">
        <v>18140</v>
      </c>
      <c r="DJ930">
        <v>18131</v>
      </c>
      <c r="DK930">
        <v>18159</v>
      </c>
      <c r="DL930">
        <v>18196</v>
      </c>
      <c r="DM930">
        <v>37770</v>
      </c>
      <c r="DN930">
        <v>37788</v>
      </c>
      <c r="DO930">
        <v>37968</v>
      </c>
      <c r="DP930">
        <v>37968</v>
      </c>
      <c r="DQ930">
        <v>37874</v>
      </c>
      <c r="DR930">
        <v>43163.333330000001</v>
      </c>
      <c r="DS930">
        <v>43233.333330000001</v>
      </c>
      <c r="DT930">
        <v>43160</v>
      </c>
      <c r="DU930">
        <v>43276.666669999999</v>
      </c>
      <c r="DV930">
        <v>43210</v>
      </c>
      <c r="DW930">
        <v>5313</v>
      </c>
      <c r="DX930">
        <v>5315.6666699999996</v>
      </c>
      <c r="DY930">
        <v>5322.6666699999996</v>
      </c>
      <c r="DZ930">
        <v>5351.6666699999996</v>
      </c>
      <c r="EA930">
        <v>5380.3333300000004</v>
      </c>
      <c r="EB930">
        <v>4662.5</v>
      </c>
      <c r="EC930">
        <v>4636</v>
      </c>
      <c r="ED930">
        <v>4610</v>
      </c>
      <c r="EE930">
        <v>4585.5</v>
      </c>
      <c r="EF930">
        <v>4547</v>
      </c>
      <c r="EG930">
        <v>3806.25</v>
      </c>
      <c r="EH930">
        <v>3792.25</v>
      </c>
      <c r="EI930">
        <v>3786.5</v>
      </c>
      <c r="EJ930">
        <v>3792</v>
      </c>
      <c r="EK930">
        <v>3797.5</v>
      </c>
      <c r="EL930">
        <v>5623.8455000000004</v>
      </c>
      <c r="EM930">
        <v>5615.5</v>
      </c>
      <c r="EN930">
        <v>5598.5</v>
      </c>
      <c r="EO930">
        <v>5595.5</v>
      </c>
      <c r="EP930">
        <v>5635</v>
      </c>
      <c r="EQ930">
        <v>2831.75</v>
      </c>
      <c r="ER930">
        <v>2852.5</v>
      </c>
      <c r="ES930">
        <v>2867.5</v>
      </c>
      <c r="ET930">
        <v>2876.75</v>
      </c>
      <c r="EU930">
        <v>2892.25</v>
      </c>
      <c r="EV930">
        <v>50213.333330000001</v>
      </c>
      <c r="EW930">
        <v>50093.333330000001</v>
      </c>
      <c r="EX930">
        <v>50173.333330000001</v>
      </c>
      <c r="EY930">
        <v>50240</v>
      </c>
      <c r="EZ930">
        <v>50253.333330000001</v>
      </c>
      <c r="FA930">
        <v>69900</v>
      </c>
      <c r="FB930">
        <v>69845</v>
      </c>
      <c r="FC930">
        <v>69925</v>
      </c>
      <c r="FD930">
        <v>69680</v>
      </c>
      <c r="FE930">
        <v>70390</v>
      </c>
      <c r="FF930">
        <v>8668</v>
      </c>
      <c r="FG930">
        <v>8674</v>
      </c>
      <c r="FH930">
        <v>8639.3333299999995</v>
      </c>
      <c r="FI930">
        <v>8630.6666700000005</v>
      </c>
      <c r="FJ930">
        <v>8595.3333299999995</v>
      </c>
      <c r="FK930">
        <v>9144</v>
      </c>
      <c r="FL930">
        <v>9151.5</v>
      </c>
      <c r="FM930">
        <v>9208.5</v>
      </c>
      <c r="FN930">
        <v>9215.5</v>
      </c>
      <c r="FO930">
        <v>9259.5</v>
      </c>
      <c r="FP930">
        <v>4785.6666699999996</v>
      </c>
      <c r="FQ930">
        <v>4772.6666699999996</v>
      </c>
      <c r="FR930">
        <v>4775</v>
      </c>
      <c r="FS930">
        <v>4784.3333300000004</v>
      </c>
      <c r="FT930">
        <v>4815.3333300000004</v>
      </c>
      <c r="FU930">
        <v>4347.3333300000004</v>
      </c>
      <c r="FV930">
        <v>4379.3333300000004</v>
      </c>
      <c r="FW930">
        <v>4393.3333300000004</v>
      </c>
      <c r="FX930">
        <v>4363</v>
      </c>
      <c r="FY930">
        <v>4370.6666699999996</v>
      </c>
      <c r="FZ930">
        <v>2421.2750000000001</v>
      </c>
      <c r="GA930">
        <v>2435.6999999999998</v>
      </c>
      <c r="GB930">
        <v>2454.2750000000001</v>
      </c>
      <c r="GC930">
        <v>2466.4</v>
      </c>
      <c r="GD930">
        <v>3422.5</v>
      </c>
      <c r="GE930">
        <v>12390</v>
      </c>
      <c r="GF930">
        <v>12431</v>
      </c>
      <c r="GG930">
        <v>12462</v>
      </c>
      <c r="GH930">
        <v>12477</v>
      </c>
      <c r="GI930">
        <v>12505</v>
      </c>
      <c r="GJ930">
        <v>7227.5</v>
      </c>
      <c r="GK930">
        <v>7230</v>
      </c>
      <c r="GL930">
        <v>7237.5</v>
      </c>
      <c r="GM930">
        <v>7248.5</v>
      </c>
      <c r="GN930">
        <v>7261.5</v>
      </c>
      <c r="GO930">
        <v>5768.3333300000004</v>
      </c>
      <c r="GP930">
        <v>5786.3333300000004</v>
      </c>
      <c r="GQ930">
        <v>5804.3333300000004</v>
      </c>
      <c r="GR930">
        <v>5820.6666699999996</v>
      </c>
      <c r="GS930">
        <v>5842</v>
      </c>
      <c r="GT930">
        <v>107740</v>
      </c>
      <c r="GU930">
        <v>109110</v>
      </c>
      <c r="GV930">
        <v>108110</v>
      </c>
      <c r="GW930">
        <v>108350</v>
      </c>
      <c r="GX930">
        <v>108480</v>
      </c>
      <c r="GY930">
        <v>144630</v>
      </c>
      <c r="GZ930">
        <v>144980</v>
      </c>
      <c r="HA930">
        <v>145440</v>
      </c>
      <c r="HB930">
        <v>145590</v>
      </c>
      <c r="HC930">
        <v>145800</v>
      </c>
      <c r="HD930">
        <v>86610</v>
      </c>
      <c r="HE930">
        <v>87210</v>
      </c>
      <c r="HF930">
        <v>87550</v>
      </c>
      <c r="HG930">
        <v>87685</v>
      </c>
      <c r="HH930">
        <v>3600.6666700000001</v>
      </c>
      <c r="HI930">
        <v>3614</v>
      </c>
      <c r="HJ930">
        <v>3608.6666700000001</v>
      </c>
      <c r="HK930">
        <v>3619.3333299999999</v>
      </c>
      <c r="HL930">
        <v>3620.3333299999999</v>
      </c>
      <c r="HM930">
        <v>12577</v>
      </c>
      <c r="HN930">
        <v>16221</v>
      </c>
      <c r="HO930">
        <v>16852</v>
      </c>
      <c r="HP930">
        <v>16732</v>
      </c>
      <c r="HQ930">
        <v>16693</v>
      </c>
      <c r="HR930">
        <v>3665</v>
      </c>
      <c r="HS930">
        <v>3680.6666700000001</v>
      </c>
      <c r="HT930">
        <v>3701</v>
      </c>
      <c r="HU930">
        <v>3725</v>
      </c>
      <c r="HV930">
        <v>3749.3333299999999</v>
      </c>
    </row>
    <row r="931" spans="1:230" x14ac:dyDescent="0.35">
      <c r="A931" s="25">
        <v>260.00299999999999</v>
      </c>
      <c r="B931">
        <v>115420</v>
      </c>
      <c r="C931">
        <v>115880</v>
      </c>
      <c r="D931">
        <v>116040</v>
      </c>
      <c r="E931">
        <v>116730</v>
      </c>
      <c r="F931">
        <v>116460</v>
      </c>
      <c r="G931">
        <v>48893.333330000001</v>
      </c>
      <c r="H931">
        <v>48980</v>
      </c>
      <c r="I931">
        <v>48983.333330000001</v>
      </c>
      <c r="J931">
        <v>48966.666669999999</v>
      </c>
      <c r="K931">
        <v>49133.333330000001</v>
      </c>
      <c r="L931">
        <v>55436.666669999999</v>
      </c>
      <c r="M931">
        <v>55613.333330000001</v>
      </c>
      <c r="N931">
        <v>55643.333330000001</v>
      </c>
      <c r="O931">
        <v>55656.666669999999</v>
      </c>
      <c r="P931">
        <v>55610</v>
      </c>
      <c r="Q931">
        <v>29155</v>
      </c>
      <c r="R931">
        <v>29145</v>
      </c>
      <c r="S931">
        <v>29200</v>
      </c>
      <c r="T931">
        <v>29162.5</v>
      </c>
      <c r="U931">
        <v>29237.5</v>
      </c>
      <c r="V931">
        <v>52830</v>
      </c>
      <c r="W931">
        <v>52843.333330000001</v>
      </c>
      <c r="X931">
        <v>53016.666669999999</v>
      </c>
      <c r="Y931">
        <v>52920</v>
      </c>
      <c r="Z931">
        <v>52766.666669999999</v>
      </c>
      <c r="AA931">
        <v>10085</v>
      </c>
      <c r="AB931">
        <v>10055</v>
      </c>
      <c r="AC931">
        <v>10002</v>
      </c>
      <c r="AD931">
        <v>10009</v>
      </c>
      <c r="AE931">
        <v>9937.2000000000007</v>
      </c>
      <c r="AF931">
        <v>5979.5333300000002</v>
      </c>
      <c r="AG931">
        <v>5922.8</v>
      </c>
      <c r="AH931">
        <v>5903.4</v>
      </c>
      <c r="AI931">
        <v>5854.0666700000002</v>
      </c>
      <c r="AJ931">
        <v>5811.2</v>
      </c>
      <c r="AK931">
        <v>9750.6666700000005</v>
      </c>
      <c r="AL931">
        <v>9713.3333299999995</v>
      </c>
      <c r="AM931">
        <v>9692.6666700000005</v>
      </c>
      <c r="AN931">
        <v>9678.6666700000005</v>
      </c>
      <c r="AO931">
        <v>9686</v>
      </c>
      <c r="AP931">
        <v>3761.32</v>
      </c>
      <c r="AQ931">
        <v>3696.28</v>
      </c>
      <c r="AR931">
        <v>3650.88</v>
      </c>
      <c r="AS931">
        <v>3606.8</v>
      </c>
      <c r="AT931">
        <v>3577.08</v>
      </c>
      <c r="AU931">
        <v>9361</v>
      </c>
      <c r="AV931">
        <v>9355</v>
      </c>
      <c r="AW931">
        <v>9329</v>
      </c>
      <c r="AX931">
        <v>9224.5</v>
      </c>
      <c r="AY931">
        <v>9175</v>
      </c>
      <c r="AZ931">
        <v>3278.5</v>
      </c>
      <c r="BA931">
        <v>3237.75</v>
      </c>
      <c r="BB931">
        <v>3211.75</v>
      </c>
      <c r="BC931">
        <v>3179.25</v>
      </c>
      <c r="BD931">
        <v>3150</v>
      </c>
      <c r="BE931">
        <v>3632.6606000000002</v>
      </c>
      <c r="BF931">
        <v>3593.8</v>
      </c>
      <c r="BG931">
        <v>3554.2</v>
      </c>
      <c r="BH931">
        <v>3529.8</v>
      </c>
      <c r="BI931">
        <v>3502.8</v>
      </c>
      <c r="BJ931">
        <v>2589.7208000000001</v>
      </c>
      <c r="BK931">
        <v>2610.6</v>
      </c>
      <c r="BL931">
        <v>2630.6</v>
      </c>
      <c r="BM931">
        <v>2649.8</v>
      </c>
      <c r="BN931">
        <v>2665</v>
      </c>
      <c r="BO931">
        <v>64886.666669999999</v>
      </c>
      <c r="BP931">
        <v>64863.333330000001</v>
      </c>
      <c r="BQ931">
        <v>65050</v>
      </c>
      <c r="BR931">
        <v>64980</v>
      </c>
      <c r="BS931">
        <v>65046.666669999999</v>
      </c>
      <c r="BT931">
        <v>37696.666669999999</v>
      </c>
      <c r="BU931">
        <v>37883.333330000001</v>
      </c>
      <c r="BV931">
        <v>37833.333330000001</v>
      </c>
      <c r="BW931">
        <v>37890</v>
      </c>
      <c r="BX931">
        <v>37810</v>
      </c>
      <c r="BY931">
        <v>15970</v>
      </c>
      <c r="BZ931">
        <v>15918</v>
      </c>
      <c r="CA931">
        <v>15883</v>
      </c>
      <c r="CB931">
        <v>15760</v>
      </c>
      <c r="CC931">
        <v>15540</v>
      </c>
      <c r="CD931">
        <v>6500</v>
      </c>
      <c r="CE931">
        <v>6544.3333300000004</v>
      </c>
      <c r="CF931">
        <v>6476.6666699999996</v>
      </c>
      <c r="CG931">
        <v>6572.3333300000004</v>
      </c>
      <c r="CH931">
        <v>6595.3333300000004</v>
      </c>
      <c r="CI931">
        <v>4457</v>
      </c>
      <c r="CJ931">
        <v>4462.25</v>
      </c>
      <c r="CK931">
        <v>4486</v>
      </c>
      <c r="CL931">
        <v>4497.5</v>
      </c>
      <c r="CM931">
        <v>4510.25</v>
      </c>
      <c r="CN931">
        <v>2859.25</v>
      </c>
      <c r="CO931">
        <v>2856.25</v>
      </c>
      <c r="CP931">
        <v>2867.25</v>
      </c>
      <c r="CQ931">
        <v>2876.75</v>
      </c>
      <c r="CR931">
        <v>2889</v>
      </c>
      <c r="CS931">
        <v>5340.6666699999996</v>
      </c>
      <c r="CT931">
        <v>5272.6666699999996</v>
      </c>
      <c r="CU931">
        <v>5209.3333300000004</v>
      </c>
      <c r="CV931">
        <v>5141</v>
      </c>
      <c r="CW931">
        <v>5084.6666699999996</v>
      </c>
      <c r="CX931">
        <v>3148.75</v>
      </c>
      <c r="CY931">
        <v>3173.75</v>
      </c>
      <c r="CZ931">
        <v>3183.5</v>
      </c>
      <c r="DA931">
        <v>3198</v>
      </c>
      <c r="DB931">
        <v>3220.25</v>
      </c>
      <c r="DC931">
        <v>142280</v>
      </c>
      <c r="DD931">
        <v>142450</v>
      </c>
      <c r="DE931">
        <v>142340</v>
      </c>
      <c r="DF931">
        <v>142420</v>
      </c>
      <c r="DG931">
        <v>142250</v>
      </c>
      <c r="DH931">
        <v>18171</v>
      </c>
      <c r="DI931">
        <v>18128</v>
      </c>
      <c r="DJ931">
        <v>18124</v>
      </c>
      <c r="DK931">
        <v>18147</v>
      </c>
      <c r="DL931">
        <v>18171</v>
      </c>
      <c r="DM931">
        <v>37478</v>
      </c>
      <c r="DN931">
        <v>37462</v>
      </c>
      <c r="DO931">
        <v>37610</v>
      </c>
      <c r="DP931">
        <v>37642</v>
      </c>
      <c r="DQ931">
        <v>37560</v>
      </c>
      <c r="DR931">
        <v>41900</v>
      </c>
      <c r="DS931">
        <v>41943.333330000001</v>
      </c>
      <c r="DT931">
        <v>41873.333330000001</v>
      </c>
      <c r="DU931">
        <v>41936.666669999999</v>
      </c>
      <c r="DV931">
        <v>41926.666669999999</v>
      </c>
      <c r="DW931">
        <v>5326</v>
      </c>
      <c r="DX931">
        <v>5330.6666699999996</v>
      </c>
      <c r="DY931">
        <v>5337</v>
      </c>
      <c r="DZ931">
        <v>5368.6666699999996</v>
      </c>
      <c r="EA931">
        <v>5400.3333300000004</v>
      </c>
      <c r="EB931">
        <v>4654</v>
      </c>
      <c r="EC931">
        <v>4626.5</v>
      </c>
      <c r="ED931">
        <v>4602.25</v>
      </c>
      <c r="EE931">
        <v>4578</v>
      </c>
      <c r="EF931">
        <v>4539.5</v>
      </c>
      <c r="EG931">
        <v>3834.75</v>
      </c>
      <c r="EH931">
        <v>3820.75</v>
      </c>
      <c r="EI931">
        <v>3809.5</v>
      </c>
      <c r="EJ931">
        <v>3812.5</v>
      </c>
      <c r="EK931">
        <v>3816.5</v>
      </c>
      <c r="EL931">
        <v>5660.1305000000002</v>
      </c>
      <c r="EM931">
        <v>5647.5</v>
      </c>
      <c r="EN931">
        <v>5637</v>
      </c>
      <c r="EO931">
        <v>5637.5</v>
      </c>
      <c r="EP931">
        <v>5682.5</v>
      </c>
      <c r="EQ931">
        <v>2852.5</v>
      </c>
      <c r="ER931">
        <v>2872.25</v>
      </c>
      <c r="ES931">
        <v>2887.75</v>
      </c>
      <c r="ET931">
        <v>2901.25</v>
      </c>
      <c r="EU931">
        <v>2917</v>
      </c>
      <c r="EV931">
        <v>49236.666669999999</v>
      </c>
      <c r="EW931">
        <v>49230</v>
      </c>
      <c r="EX931">
        <v>49290</v>
      </c>
      <c r="EY931">
        <v>49366.666669999999</v>
      </c>
      <c r="EZ931">
        <v>49393.333330000001</v>
      </c>
      <c r="FA931">
        <v>67950</v>
      </c>
      <c r="FB931">
        <v>67955</v>
      </c>
      <c r="FC931">
        <v>68095</v>
      </c>
      <c r="FD931">
        <v>67820</v>
      </c>
      <c r="FE931">
        <v>68410</v>
      </c>
      <c r="FF931">
        <v>8633.3333299999995</v>
      </c>
      <c r="FG931">
        <v>8628.6666700000005</v>
      </c>
      <c r="FH931">
        <v>8594.6666700000005</v>
      </c>
      <c r="FI931">
        <v>8600.6666700000005</v>
      </c>
      <c r="FJ931">
        <v>8551.3333299999995</v>
      </c>
      <c r="FK931">
        <v>9132.5</v>
      </c>
      <c r="FL931">
        <v>9142</v>
      </c>
      <c r="FM931">
        <v>9194</v>
      </c>
      <c r="FN931">
        <v>9211.5</v>
      </c>
      <c r="FO931">
        <v>9250</v>
      </c>
      <c r="FP931">
        <v>4797</v>
      </c>
      <c r="FQ931">
        <v>4789.6666699999996</v>
      </c>
      <c r="FR931">
        <v>4794</v>
      </c>
      <c r="FS931">
        <v>4800.6666699999996</v>
      </c>
      <c r="FT931">
        <v>4827.6666699999996</v>
      </c>
      <c r="FU931">
        <v>4363</v>
      </c>
      <c r="FV931">
        <v>4395.3333300000004</v>
      </c>
      <c r="FW931">
        <v>4407</v>
      </c>
      <c r="FX931">
        <v>4375.6666699999996</v>
      </c>
      <c r="FY931">
        <v>4389</v>
      </c>
      <c r="FZ931">
        <v>2436.3000000000002</v>
      </c>
      <c r="GA931">
        <v>2449.2249999999999</v>
      </c>
      <c r="GB931">
        <v>2466.5500000000002</v>
      </c>
      <c r="GC931">
        <v>2480.875</v>
      </c>
      <c r="GD931">
        <v>3446.75</v>
      </c>
      <c r="GE931">
        <v>12623</v>
      </c>
      <c r="GF931">
        <v>12661</v>
      </c>
      <c r="GG931">
        <v>12697</v>
      </c>
      <c r="GH931">
        <v>12709</v>
      </c>
      <c r="GI931">
        <v>12764</v>
      </c>
      <c r="GJ931">
        <v>7258.5</v>
      </c>
      <c r="GK931">
        <v>7267</v>
      </c>
      <c r="GL931">
        <v>7266.5</v>
      </c>
      <c r="GM931">
        <v>7294.5</v>
      </c>
      <c r="GN931">
        <v>7301.5</v>
      </c>
      <c r="GO931">
        <v>5816.3333300000004</v>
      </c>
      <c r="GP931">
        <v>5837</v>
      </c>
      <c r="GQ931">
        <v>5855.3333300000004</v>
      </c>
      <c r="GR931">
        <v>5875</v>
      </c>
      <c r="GS931">
        <v>5890.3333300000004</v>
      </c>
      <c r="GT931">
        <v>105290</v>
      </c>
      <c r="GU931">
        <v>106710</v>
      </c>
      <c r="GV931">
        <v>105610</v>
      </c>
      <c r="GW931">
        <v>105860</v>
      </c>
      <c r="GX931">
        <v>105860</v>
      </c>
      <c r="GY931">
        <v>141540</v>
      </c>
      <c r="GZ931">
        <v>141890</v>
      </c>
      <c r="HA931">
        <v>142380</v>
      </c>
      <c r="HB931">
        <v>142440</v>
      </c>
      <c r="HC931">
        <v>142700</v>
      </c>
      <c r="HD931">
        <v>84130</v>
      </c>
      <c r="HE931">
        <v>84650</v>
      </c>
      <c r="HF931">
        <v>85035</v>
      </c>
      <c r="HG931">
        <v>85130</v>
      </c>
      <c r="HH931">
        <v>3620</v>
      </c>
      <c r="HI931">
        <v>3626.6666700000001</v>
      </c>
      <c r="HJ931">
        <v>3629</v>
      </c>
      <c r="HK931">
        <v>3637.6666700000001</v>
      </c>
      <c r="HL931">
        <v>3641</v>
      </c>
      <c r="HM931">
        <v>12575</v>
      </c>
      <c r="HN931">
        <v>16184</v>
      </c>
      <c r="HO931">
        <v>16845</v>
      </c>
      <c r="HP931">
        <v>16699</v>
      </c>
      <c r="HQ931">
        <v>16695</v>
      </c>
      <c r="HR931">
        <v>3701.3333299999999</v>
      </c>
      <c r="HS931">
        <v>3709.6666700000001</v>
      </c>
      <c r="HT931">
        <v>3729.3333299999999</v>
      </c>
      <c r="HU931">
        <v>3756</v>
      </c>
      <c r="HV931">
        <v>3782.3333299999999</v>
      </c>
    </row>
    <row r="932" spans="1:230" x14ac:dyDescent="0.35">
      <c r="A932" s="25">
        <v>257.25700000000001</v>
      </c>
      <c r="B932">
        <v>112540</v>
      </c>
      <c r="C932">
        <v>113070</v>
      </c>
      <c r="D932">
        <v>113080</v>
      </c>
      <c r="E932">
        <v>113810</v>
      </c>
      <c r="F932">
        <v>113560</v>
      </c>
      <c r="G932">
        <v>48280</v>
      </c>
      <c r="H932">
        <v>48376.666669999999</v>
      </c>
      <c r="I932">
        <v>48336.666669999999</v>
      </c>
      <c r="J932">
        <v>48296.666669999999</v>
      </c>
      <c r="K932">
        <v>48520</v>
      </c>
      <c r="L932">
        <v>54686.666669999999</v>
      </c>
      <c r="M932">
        <v>54793.333330000001</v>
      </c>
      <c r="N932">
        <v>54796.666669999999</v>
      </c>
      <c r="O932">
        <v>54823.333330000001</v>
      </c>
      <c r="P932">
        <v>54743.333330000001</v>
      </c>
      <c r="Q932">
        <v>28832.5</v>
      </c>
      <c r="R932">
        <v>28870</v>
      </c>
      <c r="S932">
        <v>28885</v>
      </c>
      <c r="T932">
        <v>28855</v>
      </c>
      <c r="U932">
        <v>28922.5</v>
      </c>
      <c r="V932">
        <v>51870</v>
      </c>
      <c r="W932">
        <v>51896.666669999999</v>
      </c>
      <c r="X932">
        <v>52056.666669999999</v>
      </c>
      <c r="Y932">
        <v>51986.666669999999</v>
      </c>
      <c r="Z932">
        <v>51863.333330000001</v>
      </c>
      <c r="AA932">
        <v>10146</v>
      </c>
      <c r="AB932">
        <v>10115</v>
      </c>
      <c r="AC932">
        <v>10066</v>
      </c>
      <c r="AD932">
        <v>10076</v>
      </c>
      <c r="AE932">
        <v>10001</v>
      </c>
      <c r="AF932">
        <v>6062</v>
      </c>
      <c r="AG932">
        <v>6001.3333300000004</v>
      </c>
      <c r="AH932">
        <v>5984.6</v>
      </c>
      <c r="AI932">
        <v>5926.73333</v>
      </c>
      <c r="AJ932">
        <v>5878.4666699999998</v>
      </c>
      <c r="AK932">
        <v>9835.3333299999995</v>
      </c>
      <c r="AL932">
        <v>9807.3333299999995</v>
      </c>
      <c r="AM932">
        <v>9774.6666700000005</v>
      </c>
      <c r="AN932">
        <v>9764</v>
      </c>
      <c r="AO932">
        <v>9765.3333299999995</v>
      </c>
      <c r="AP932">
        <v>3792.48</v>
      </c>
      <c r="AQ932">
        <v>3725.4</v>
      </c>
      <c r="AR932">
        <v>3676.64</v>
      </c>
      <c r="AS932">
        <v>3632.32</v>
      </c>
      <c r="AT932">
        <v>3599.88</v>
      </c>
      <c r="AU932">
        <v>9474.5</v>
      </c>
      <c r="AV932">
        <v>9463.5</v>
      </c>
      <c r="AW932">
        <v>9442</v>
      </c>
      <c r="AX932">
        <v>9332.5</v>
      </c>
      <c r="AY932">
        <v>9284</v>
      </c>
      <c r="AZ932">
        <v>3315.25</v>
      </c>
      <c r="BA932">
        <v>3274.25</v>
      </c>
      <c r="BB932">
        <v>3244</v>
      </c>
      <c r="BC932">
        <v>3211</v>
      </c>
      <c r="BD932">
        <v>3184.75</v>
      </c>
      <c r="BE932">
        <v>3656.8121999999998</v>
      </c>
      <c r="BF932">
        <v>3619.4</v>
      </c>
      <c r="BG932">
        <v>3577.4</v>
      </c>
      <c r="BH932">
        <v>3555.4</v>
      </c>
      <c r="BI932">
        <v>3528.4</v>
      </c>
      <c r="BJ932">
        <v>2610.3807999999999</v>
      </c>
      <c r="BK932">
        <v>2630.2</v>
      </c>
      <c r="BL932">
        <v>2649</v>
      </c>
      <c r="BM932">
        <v>2668.8</v>
      </c>
      <c r="BN932">
        <v>2688.4</v>
      </c>
      <c r="BO932">
        <v>64070</v>
      </c>
      <c r="BP932">
        <v>64046.666669999999</v>
      </c>
      <c r="BQ932">
        <v>64273.333330000001</v>
      </c>
      <c r="BR932">
        <v>64173.333330000001</v>
      </c>
      <c r="BS932">
        <v>64206.666669999999</v>
      </c>
      <c r="BT932">
        <v>37020</v>
      </c>
      <c r="BU932">
        <v>37193.333330000001</v>
      </c>
      <c r="BV932">
        <v>37176.666669999999</v>
      </c>
      <c r="BW932">
        <v>37190</v>
      </c>
      <c r="BX932">
        <v>37163.333330000001</v>
      </c>
      <c r="BY932">
        <v>15816</v>
      </c>
      <c r="BZ932">
        <v>15778</v>
      </c>
      <c r="CA932">
        <v>15745</v>
      </c>
      <c r="CB932">
        <v>15628</v>
      </c>
      <c r="CC932">
        <v>15396</v>
      </c>
      <c r="CD932">
        <v>6500.3333300000004</v>
      </c>
      <c r="CE932">
        <v>6545</v>
      </c>
      <c r="CF932">
        <v>6478.3333300000004</v>
      </c>
      <c r="CG932">
        <v>6571.3333300000004</v>
      </c>
      <c r="CH932">
        <v>6595.6666699999996</v>
      </c>
      <c r="CI932">
        <v>4500.25</v>
      </c>
      <c r="CJ932">
        <v>4504.75</v>
      </c>
      <c r="CK932">
        <v>4525.75</v>
      </c>
      <c r="CL932">
        <v>4540.25</v>
      </c>
      <c r="CM932">
        <v>4550</v>
      </c>
      <c r="CN932">
        <v>2874.25</v>
      </c>
      <c r="CO932">
        <v>2871.5</v>
      </c>
      <c r="CP932">
        <v>2884</v>
      </c>
      <c r="CQ932">
        <v>2892.5</v>
      </c>
      <c r="CR932">
        <v>2903.25</v>
      </c>
      <c r="CS932">
        <v>5386</v>
      </c>
      <c r="CT932">
        <v>5320.6666699999996</v>
      </c>
      <c r="CU932">
        <v>5257.6666699999996</v>
      </c>
      <c r="CV932">
        <v>5189</v>
      </c>
      <c r="CW932">
        <v>5134.3333300000004</v>
      </c>
      <c r="CX932">
        <v>3192</v>
      </c>
      <c r="CY932">
        <v>3219.75</v>
      </c>
      <c r="CZ932">
        <v>3230.25</v>
      </c>
      <c r="DA932">
        <v>3249.75</v>
      </c>
      <c r="DB932">
        <v>3270.75</v>
      </c>
      <c r="DC932">
        <v>140100</v>
      </c>
      <c r="DD932">
        <v>140340</v>
      </c>
      <c r="DE932">
        <v>140220</v>
      </c>
      <c r="DF932">
        <v>140200</v>
      </c>
      <c r="DG932">
        <v>140110</v>
      </c>
      <c r="DH932">
        <v>18132</v>
      </c>
      <c r="DI932">
        <v>18096</v>
      </c>
      <c r="DJ932">
        <v>18091</v>
      </c>
      <c r="DK932">
        <v>18118</v>
      </c>
      <c r="DL932">
        <v>18131</v>
      </c>
      <c r="DM932">
        <v>37160</v>
      </c>
      <c r="DN932">
        <v>37130</v>
      </c>
      <c r="DO932">
        <v>37266</v>
      </c>
      <c r="DP932">
        <v>37294</v>
      </c>
      <c r="DQ932">
        <v>37212</v>
      </c>
      <c r="DR932">
        <v>40606.666669999999</v>
      </c>
      <c r="DS932">
        <v>40610</v>
      </c>
      <c r="DT932">
        <v>40620</v>
      </c>
      <c r="DU932">
        <v>40620</v>
      </c>
      <c r="DV932">
        <v>40640</v>
      </c>
      <c r="DW932">
        <v>5338.6666699999996</v>
      </c>
      <c r="DX932">
        <v>5346.3333300000004</v>
      </c>
      <c r="DY932">
        <v>5354</v>
      </c>
      <c r="DZ932">
        <v>5380</v>
      </c>
      <c r="EA932">
        <v>5413.6666699999996</v>
      </c>
      <c r="EB932">
        <v>4646.5</v>
      </c>
      <c r="EC932">
        <v>4615.75</v>
      </c>
      <c r="ED932">
        <v>4594.5</v>
      </c>
      <c r="EE932">
        <v>4567.75</v>
      </c>
      <c r="EF932">
        <v>4529.5</v>
      </c>
      <c r="EG932">
        <v>3859</v>
      </c>
      <c r="EH932">
        <v>3847.5</v>
      </c>
      <c r="EI932">
        <v>3833.5</v>
      </c>
      <c r="EJ932">
        <v>3835.75</v>
      </c>
      <c r="EK932">
        <v>3836.5</v>
      </c>
      <c r="EL932">
        <v>5700.66</v>
      </c>
      <c r="EM932">
        <v>5687.5</v>
      </c>
      <c r="EN932">
        <v>5674.5</v>
      </c>
      <c r="EO932">
        <v>5679.5</v>
      </c>
      <c r="EP932">
        <v>5722.5</v>
      </c>
      <c r="EQ932">
        <v>2872.5</v>
      </c>
      <c r="ER932">
        <v>2892.75</v>
      </c>
      <c r="ES932">
        <v>2908.5</v>
      </c>
      <c r="ET932">
        <v>2920.75</v>
      </c>
      <c r="EU932">
        <v>2938</v>
      </c>
      <c r="EV932">
        <v>48280</v>
      </c>
      <c r="EW932">
        <v>48310</v>
      </c>
      <c r="EX932">
        <v>48353.333330000001</v>
      </c>
      <c r="EY932">
        <v>48393.333330000001</v>
      </c>
      <c r="EZ932">
        <v>48453.333330000001</v>
      </c>
      <c r="FA932">
        <v>66030</v>
      </c>
      <c r="FB932">
        <v>66015</v>
      </c>
      <c r="FC932">
        <v>66160</v>
      </c>
      <c r="FD932">
        <v>65885</v>
      </c>
      <c r="FE932">
        <v>66425</v>
      </c>
      <c r="FF932">
        <v>8598.6666700000005</v>
      </c>
      <c r="FG932">
        <v>8591.3333299999995</v>
      </c>
      <c r="FH932">
        <v>8559.3333299999995</v>
      </c>
      <c r="FI932">
        <v>8562.6666700000005</v>
      </c>
      <c r="FJ932">
        <v>8510.6666700000005</v>
      </c>
      <c r="FK932">
        <v>9115</v>
      </c>
      <c r="FL932">
        <v>9135.5</v>
      </c>
      <c r="FM932">
        <v>9182</v>
      </c>
      <c r="FN932">
        <v>9203.5</v>
      </c>
      <c r="FO932">
        <v>9231</v>
      </c>
      <c r="FP932">
        <v>4811</v>
      </c>
      <c r="FQ932">
        <v>4807</v>
      </c>
      <c r="FR932">
        <v>4808</v>
      </c>
      <c r="FS932">
        <v>4816</v>
      </c>
      <c r="FT932">
        <v>4839.3333300000004</v>
      </c>
      <c r="FU932">
        <v>4378.6666699999996</v>
      </c>
      <c r="FV932">
        <v>4411.3333300000004</v>
      </c>
      <c r="FW932">
        <v>4423.6666699999996</v>
      </c>
      <c r="FX932">
        <v>4396.3333300000004</v>
      </c>
      <c r="FY932">
        <v>4403.3333300000004</v>
      </c>
      <c r="FZ932">
        <v>2451.75</v>
      </c>
      <c r="GA932">
        <v>2464.15</v>
      </c>
      <c r="GB932">
        <v>2481.2750000000001</v>
      </c>
      <c r="GC932">
        <v>2495.625</v>
      </c>
      <c r="GD932">
        <v>3473.25</v>
      </c>
      <c r="GE932">
        <v>12893</v>
      </c>
      <c r="GF932">
        <v>12936</v>
      </c>
      <c r="GG932">
        <v>12969</v>
      </c>
      <c r="GH932">
        <v>12979</v>
      </c>
      <c r="GI932">
        <v>13044</v>
      </c>
      <c r="GJ932">
        <v>7292</v>
      </c>
      <c r="GK932">
        <v>7303</v>
      </c>
      <c r="GL932">
        <v>7304</v>
      </c>
      <c r="GM932">
        <v>7328.5</v>
      </c>
      <c r="GN932">
        <v>7339.5</v>
      </c>
      <c r="GO932">
        <v>5866</v>
      </c>
      <c r="GP932">
        <v>5889</v>
      </c>
      <c r="GQ932">
        <v>5905.3333300000004</v>
      </c>
      <c r="GR932">
        <v>5924</v>
      </c>
      <c r="GS932">
        <v>5941.3333300000004</v>
      </c>
      <c r="GT932">
        <v>102640</v>
      </c>
      <c r="GU932">
        <v>104070</v>
      </c>
      <c r="GV932">
        <v>102930</v>
      </c>
      <c r="GW932">
        <v>103300</v>
      </c>
      <c r="GX932">
        <v>103130</v>
      </c>
      <c r="GY932">
        <v>138260</v>
      </c>
      <c r="GZ932">
        <v>138750</v>
      </c>
      <c r="HA932">
        <v>139230</v>
      </c>
      <c r="HB932">
        <v>139290</v>
      </c>
      <c r="HC932">
        <v>139530</v>
      </c>
      <c r="HD932">
        <v>81545</v>
      </c>
      <c r="HE932">
        <v>82040</v>
      </c>
      <c r="HF932">
        <v>82475</v>
      </c>
      <c r="HG932">
        <v>82590</v>
      </c>
      <c r="HH932">
        <v>3636</v>
      </c>
      <c r="HI932">
        <v>3645.6666700000001</v>
      </c>
      <c r="HJ932">
        <v>3644.6666700000001</v>
      </c>
      <c r="HK932">
        <v>3656.3333299999999</v>
      </c>
      <c r="HL932">
        <v>3659.6666700000001</v>
      </c>
      <c r="HM932">
        <v>12558</v>
      </c>
      <c r="HN932">
        <v>16148</v>
      </c>
      <c r="HO932">
        <v>16806</v>
      </c>
      <c r="HP932">
        <v>16662</v>
      </c>
      <c r="HQ932">
        <v>16674</v>
      </c>
      <c r="HR932">
        <v>3730.3333299999999</v>
      </c>
      <c r="HS932">
        <v>3741</v>
      </c>
      <c r="HT932">
        <v>3757</v>
      </c>
      <c r="HU932">
        <v>3781.3333299999999</v>
      </c>
      <c r="HV932">
        <v>3805.6666700000001</v>
      </c>
    </row>
    <row r="933" spans="1:230" x14ac:dyDescent="0.35">
      <c r="A933" s="25">
        <v>254.512</v>
      </c>
      <c r="B933">
        <v>109580</v>
      </c>
      <c r="C933">
        <v>110050</v>
      </c>
      <c r="D933">
        <v>109930</v>
      </c>
      <c r="E933">
        <v>110740</v>
      </c>
      <c r="F933">
        <v>110410</v>
      </c>
      <c r="G933">
        <v>47613.333330000001</v>
      </c>
      <c r="H933">
        <v>47683.333330000001</v>
      </c>
      <c r="I933">
        <v>47633.333330000001</v>
      </c>
      <c r="J933">
        <v>47616.666669999999</v>
      </c>
      <c r="K933">
        <v>47866.666669999999</v>
      </c>
      <c r="L933">
        <v>53836.666669999999</v>
      </c>
      <c r="M933">
        <v>53920</v>
      </c>
      <c r="N933">
        <v>53923.333330000001</v>
      </c>
      <c r="O933">
        <v>53930</v>
      </c>
      <c r="P933">
        <v>53826.666669999999</v>
      </c>
      <c r="Q933">
        <v>28467.5</v>
      </c>
      <c r="R933">
        <v>28572.5</v>
      </c>
      <c r="S933">
        <v>28550</v>
      </c>
      <c r="T933">
        <v>28530</v>
      </c>
      <c r="U933">
        <v>28605</v>
      </c>
      <c r="V933">
        <v>50940</v>
      </c>
      <c r="W933">
        <v>51003.333330000001</v>
      </c>
      <c r="X933">
        <v>51080</v>
      </c>
      <c r="Y933">
        <v>51046.666669999999</v>
      </c>
      <c r="Z933">
        <v>50973.333330000001</v>
      </c>
      <c r="AA933">
        <v>10194</v>
      </c>
      <c r="AB933">
        <v>10165</v>
      </c>
      <c r="AC933">
        <v>10132</v>
      </c>
      <c r="AD933">
        <v>10137</v>
      </c>
      <c r="AE933">
        <v>10072</v>
      </c>
      <c r="AF933">
        <v>6132</v>
      </c>
      <c r="AG933">
        <v>6081.1333299999997</v>
      </c>
      <c r="AH933">
        <v>6058.1333299999997</v>
      </c>
      <c r="AI933">
        <v>6000.0666700000002</v>
      </c>
      <c r="AJ933">
        <v>5941.8</v>
      </c>
      <c r="AK933">
        <v>9927.3333299999995</v>
      </c>
      <c r="AL933">
        <v>9904.6666700000005</v>
      </c>
      <c r="AM933">
        <v>9856</v>
      </c>
      <c r="AN933">
        <v>9849.3333299999995</v>
      </c>
      <c r="AO933">
        <v>9847.3333299999995</v>
      </c>
      <c r="AP933">
        <v>3821.92</v>
      </c>
      <c r="AQ933">
        <v>3756.72</v>
      </c>
      <c r="AR933">
        <v>3704.72</v>
      </c>
      <c r="AS933">
        <v>3662.8</v>
      </c>
      <c r="AT933">
        <v>3620.32</v>
      </c>
      <c r="AU933">
        <v>9596</v>
      </c>
      <c r="AV933">
        <v>9571.5</v>
      </c>
      <c r="AW933">
        <v>9559.5</v>
      </c>
      <c r="AX933">
        <v>9454</v>
      </c>
      <c r="AY933">
        <v>9398.5</v>
      </c>
      <c r="AZ933">
        <v>3350.5</v>
      </c>
      <c r="BA933">
        <v>3313.75</v>
      </c>
      <c r="BB933">
        <v>3276</v>
      </c>
      <c r="BC933">
        <v>3240.75</v>
      </c>
      <c r="BD933">
        <v>3217.25</v>
      </c>
      <c r="BE933">
        <v>3679.6306</v>
      </c>
      <c r="BF933">
        <v>3641.8</v>
      </c>
      <c r="BG933">
        <v>3601</v>
      </c>
      <c r="BH933">
        <v>3578.4</v>
      </c>
      <c r="BI933">
        <v>3553.4</v>
      </c>
      <c r="BJ933">
        <v>2626.8366000000001</v>
      </c>
      <c r="BK933">
        <v>2649.4</v>
      </c>
      <c r="BL933">
        <v>2667.4</v>
      </c>
      <c r="BM933">
        <v>2687.4</v>
      </c>
      <c r="BN933">
        <v>2712.2</v>
      </c>
      <c r="BO933">
        <v>63153.333330000001</v>
      </c>
      <c r="BP933">
        <v>63126.666669999999</v>
      </c>
      <c r="BQ933">
        <v>63376.666669999999</v>
      </c>
      <c r="BR933">
        <v>63283.333330000001</v>
      </c>
      <c r="BS933">
        <v>63246.666669999999</v>
      </c>
      <c r="BT933">
        <v>36270</v>
      </c>
      <c r="BU933">
        <v>36433.333330000001</v>
      </c>
      <c r="BV933">
        <v>36443.333330000001</v>
      </c>
      <c r="BW933">
        <v>36396.666669999999</v>
      </c>
      <c r="BX933">
        <v>36456.666669999999</v>
      </c>
      <c r="BY933">
        <v>15658</v>
      </c>
      <c r="BZ933">
        <v>15626</v>
      </c>
      <c r="CA933">
        <v>15599</v>
      </c>
      <c r="CB933">
        <v>15491</v>
      </c>
      <c r="CC933">
        <v>15228</v>
      </c>
      <c r="CD933">
        <v>6502.3333300000004</v>
      </c>
      <c r="CE933">
        <v>6544</v>
      </c>
      <c r="CF933">
        <v>6477.3333300000004</v>
      </c>
      <c r="CG933">
        <v>6566.3333300000004</v>
      </c>
      <c r="CH933">
        <v>6594</v>
      </c>
      <c r="CI933">
        <v>4539.25</v>
      </c>
      <c r="CJ933">
        <v>4541.5</v>
      </c>
      <c r="CK933">
        <v>4557.5</v>
      </c>
      <c r="CL933">
        <v>4573</v>
      </c>
      <c r="CM933">
        <v>4585</v>
      </c>
      <c r="CN933">
        <v>2886.75</v>
      </c>
      <c r="CO933">
        <v>2886.75</v>
      </c>
      <c r="CP933">
        <v>2900.5</v>
      </c>
      <c r="CQ933">
        <v>2909.75</v>
      </c>
      <c r="CR933">
        <v>2915.75</v>
      </c>
      <c r="CS933">
        <v>5438.6666699999996</v>
      </c>
      <c r="CT933">
        <v>5375.6666699999996</v>
      </c>
      <c r="CU933">
        <v>5312</v>
      </c>
      <c r="CV933">
        <v>5241.3333300000004</v>
      </c>
      <c r="CW933">
        <v>5187.6666699999996</v>
      </c>
      <c r="CX933">
        <v>3234</v>
      </c>
      <c r="CY933">
        <v>3261.75</v>
      </c>
      <c r="CZ933">
        <v>3273.25</v>
      </c>
      <c r="DA933">
        <v>3297.75</v>
      </c>
      <c r="DB933">
        <v>3317.5</v>
      </c>
      <c r="DC933">
        <v>137740</v>
      </c>
      <c r="DD933">
        <v>137950</v>
      </c>
      <c r="DE933">
        <v>137930</v>
      </c>
      <c r="DF933">
        <v>137780</v>
      </c>
      <c r="DG933">
        <v>137740</v>
      </c>
      <c r="DH933">
        <v>18059</v>
      </c>
      <c r="DI933">
        <v>18031</v>
      </c>
      <c r="DJ933">
        <v>18019</v>
      </c>
      <c r="DK933">
        <v>18058</v>
      </c>
      <c r="DL933">
        <v>18064</v>
      </c>
      <c r="DM933">
        <v>36784</v>
      </c>
      <c r="DN933">
        <v>36754</v>
      </c>
      <c r="DO933">
        <v>36906</v>
      </c>
      <c r="DP933">
        <v>36900</v>
      </c>
      <c r="DQ933">
        <v>36808</v>
      </c>
      <c r="DR933">
        <v>39293.333330000001</v>
      </c>
      <c r="DS933">
        <v>39273.333330000001</v>
      </c>
      <c r="DT933">
        <v>39370</v>
      </c>
      <c r="DU933">
        <v>39340</v>
      </c>
      <c r="DV933">
        <v>39370</v>
      </c>
      <c r="DW933">
        <v>5348</v>
      </c>
      <c r="DX933">
        <v>5360</v>
      </c>
      <c r="DY933">
        <v>5369.3333300000004</v>
      </c>
      <c r="DZ933">
        <v>5387</v>
      </c>
      <c r="EA933">
        <v>5419</v>
      </c>
      <c r="EB933">
        <v>4638</v>
      </c>
      <c r="EC933">
        <v>4603.75</v>
      </c>
      <c r="ED933">
        <v>4584.75</v>
      </c>
      <c r="EE933">
        <v>4554.75</v>
      </c>
      <c r="EF933">
        <v>4517</v>
      </c>
      <c r="EG933">
        <v>3879.75</v>
      </c>
      <c r="EH933">
        <v>3870</v>
      </c>
      <c r="EI933">
        <v>3856.75</v>
      </c>
      <c r="EJ933">
        <v>3859.75</v>
      </c>
      <c r="EK933">
        <v>3858</v>
      </c>
      <c r="EL933">
        <v>5741.2195000000002</v>
      </c>
      <c r="EM933">
        <v>5728.5</v>
      </c>
      <c r="EN933">
        <v>5707</v>
      </c>
      <c r="EO933">
        <v>5713</v>
      </c>
      <c r="EP933">
        <v>5751.5</v>
      </c>
      <c r="EQ933">
        <v>2889.75</v>
      </c>
      <c r="ER933">
        <v>2912.5</v>
      </c>
      <c r="ES933">
        <v>2928.5</v>
      </c>
      <c r="ET933">
        <v>2936.5</v>
      </c>
      <c r="EU933">
        <v>2955.5</v>
      </c>
      <c r="EV933">
        <v>47310</v>
      </c>
      <c r="EW933">
        <v>47310</v>
      </c>
      <c r="EX933">
        <v>47340</v>
      </c>
      <c r="EY933">
        <v>47330</v>
      </c>
      <c r="EZ933">
        <v>47413.333330000001</v>
      </c>
      <c r="FA933">
        <v>64065</v>
      </c>
      <c r="FB933">
        <v>64005</v>
      </c>
      <c r="FC933">
        <v>64120</v>
      </c>
      <c r="FD933">
        <v>63845</v>
      </c>
      <c r="FE933">
        <v>64410</v>
      </c>
      <c r="FF933">
        <v>8561.3333299999995</v>
      </c>
      <c r="FG933">
        <v>8555.3333299999995</v>
      </c>
      <c r="FH933">
        <v>8525.3333299999995</v>
      </c>
      <c r="FI933">
        <v>8516</v>
      </c>
      <c r="FJ933">
        <v>8473.3333299999995</v>
      </c>
      <c r="FK933">
        <v>9094.5</v>
      </c>
      <c r="FL933">
        <v>9127</v>
      </c>
      <c r="FM933">
        <v>9168.5</v>
      </c>
      <c r="FN933">
        <v>9189.5</v>
      </c>
      <c r="FO933">
        <v>9205</v>
      </c>
      <c r="FP933">
        <v>4827.6666699999996</v>
      </c>
      <c r="FQ933">
        <v>4822</v>
      </c>
      <c r="FR933">
        <v>4818.6666699999996</v>
      </c>
      <c r="FS933">
        <v>4829.3333300000004</v>
      </c>
      <c r="FT933">
        <v>4850</v>
      </c>
      <c r="FU933">
        <v>4392</v>
      </c>
      <c r="FV933">
        <v>4425</v>
      </c>
      <c r="FW933">
        <v>4439</v>
      </c>
      <c r="FX933">
        <v>4417.3333300000004</v>
      </c>
      <c r="FY933">
        <v>4413.3333300000004</v>
      </c>
      <c r="FZ933">
        <v>2465.7750000000001</v>
      </c>
      <c r="GA933">
        <v>2478.75</v>
      </c>
      <c r="GB933">
        <v>2497.8249999999998</v>
      </c>
      <c r="GC933">
        <v>2510</v>
      </c>
      <c r="GD933">
        <v>3498.25</v>
      </c>
      <c r="GE933">
        <v>13198</v>
      </c>
      <c r="GF933">
        <v>13247</v>
      </c>
      <c r="GG933">
        <v>13275</v>
      </c>
      <c r="GH933">
        <v>13288</v>
      </c>
      <c r="GI933">
        <v>13342</v>
      </c>
      <c r="GJ933">
        <v>7324</v>
      </c>
      <c r="GK933">
        <v>7335.5</v>
      </c>
      <c r="GL933">
        <v>7342.5</v>
      </c>
      <c r="GM933">
        <v>7350</v>
      </c>
      <c r="GN933">
        <v>7368</v>
      </c>
      <c r="GO933">
        <v>5913</v>
      </c>
      <c r="GP933">
        <v>5936.3333300000004</v>
      </c>
      <c r="GQ933">
        <v>5951.6666699999996</v>
      </c>
      <c r="GR933">
        <v>5966</v>
      </c>
      <c r="GS933">
        <v>5990</v>
      </c>
      <c r="GT933">
        <v>99737</v>
      </c>
      <c r="GU933">
        <v>101110</v>
      </c>
      <c r="GV933">
        <v>100030</v>
      </c>
      <c r="GW933">
        <v>100530</v>
      </c>
      <c r="GX933">
        <v>100270</v>
      </c>
      <c r="GY933">
        <v>134760</v>
      </c>
      <c r="GZ933">
        <v>135440</v>
      </c>
      <c r="HA933">
        <v>135920</v>
      </c>
      <c r="HB933">
        <v>135980</v>
      </c>
      <c r="HC933">
        <v>136190</v>
      </c>
      <c r="HD933">
        <v>78905</v>
      </c>
      <c r="HE933">
        <v>79395</v>
      </c>
      <c r="HF933">
        <v>79865</v>
      </c>
      <c r="HG933">
        <v>80050</v>
      </c>
      <c r="HH933">
        <v>3647</v>
      </c>
      <c r="HI933">
        <v>3666.3333299999999</v>
      </c>
      <c r="HJ933">
        <v>3656</v>
      </c>
      <c r="HK933">
        <v>3672.3333299999999</v>
      </c>
      <c r="HL933">
        <v>3675</v>
      </c>
      <c r="HM933">
        <v>12518</v>
      </c>
      <c r="HN933">
        <v>16108</v>
      </c>
      <c r="HO933">
        <v>16742</v>
      </c>
      <c r="HP933">
        <v>16622</v>
      </c>
      <c r="HQ933">
        <v>16619</v>
      </c>
      <c r="HR933">
        <v>3750</v>
      </c>
      <c r="HS933">
        <v>3770</v>
      </c>
      <c r="HT933">
        <v>3782.3333299999999</v>
      </c>
      <c r="HU933">
        <v>3801</v>
      </c>
      <c r="HV933">
        <v>3821</v>
      </c>
    </row>
    <row r="934" spans="1:230" x14ac:dyDescent="0.35">
      <c r="A934" s="25">
        <v>251.76599999999999</v>
      </c>
      <c r="B934">
        <v>106390</v>
      </c>
      <c r="C934">
        <v>106730</v>
      </c>
      <c r="D934">
        <v>106620</v>
      </c>
      <c r="E934">
        <v>107430</v>
      </c>
      <c r="F934">
        <v>107190</v>
      </c>
      <c r="G934">
        <v>46790</v>
      </c>
      <c r="H934">
        <v>46833.333330000001</v>
      </c>
      <c r="I934">
        <v>46840</v>
      </c>
      <c r="J934">
        <v>46853.333330000001</v>
      </c>
      <c r="K934">
        <v>47076.666669999999</v>
      </c>
      <c r="L934">
        <v>52783.333330000001</v>
      </c>
      <c r="M934">
        <v>52966.666669999999</v>
      </c>
      <c r="N934">
        <v>52980</v>
      </c>
      <c r="O934">
        <v>52990</v>
      </c>
      <c r="P934">
        <v>52880</v>
      </c>
      <c r="Q934">
        <v>28060</v>
      </c>
      <c r="R934">
        <v>28172.5</v>
      </c>
      <c r="S934">
        <v>28150</v>
      </c>
      <c r="T934">
        <v>28107.5</v>
      </c>
      <c r="U934">
        <v>28280</v>
      </c>
      <c r="V934">
        <v>50010</v>
      </c>
      <c r="W934">
        <v>50076.666669999999</v>
      </c>
      <c r="X934">
        <v>50133.333330000001</v>
      </c>
      <c r="Y934">
        <v>50046.666669999999</v>
      </c>
      <c r="Z934">
        <v>49926.666669999999</v>
      </c>
      <c r="AA934">
        <v>10229</v>
      </c>
      <c r="AB934">
        <v>10217</v>
      </c>
      <c r="AC934">
        <v>10156</v>
      </c>
      <c r="AD934">
        <v>10164</v>
      </c>
      <c r="AE934">
        <v>10114</v>
      </c>
      <c r="AF934">
        <v>6193.6666699999996</v>
      </c>
      <c r="AG934">
        <v>6138.2</v>
      </c>
      <c r="AH934">
        <v>6105</v>
      </c>
      <c r="AI934">
        <v>6070.73333</v>
      </c>
      <c r="AJ934">
        <v>6016.0666700000002</v>
      </c>
      <c r="AK934">
        <v>10011.333329999999</v>
      </c>
      <c r="AL934">
        <v>9988.6666700000005</v>
      </c>
      <c r="AM934">
        <v>9928.6666700000005</v>
      </c>
      <c r="AN934">
        <v>9925.3333299999995</v>
      </c>
      <c r="AO934">
        <v>9916</v>
      </c>
      <c r="AP934">
        <v>3845.64</v>
      </c>
      <c r="AQ934">
        <v>3784.84</v>
      </c>
      <c r="AR934">
        <v>3728.6</v>
      </c>
      <c r="AS934">
        <v>3687.04</v>
      </c>
      <c r="AT934">
        <v>3645.24</v>
      </c>
      <c r="AU934">
        <v>9703</v>
      </c>
      <c r="AV934">
        <v>9682.5</v>
      </c>
      <c r="AW934">
        <v>9671</v>
      </c>
      <c r="AX934">
        <v>9576.5</v>
      </c>
      <c r="AY934">
        <v>9505</v>
      </c>
      <c r="AZ934">
        <v>3382.25</v>
      </c>
      <c r="BA934">
        <v>3346.75</v>
      </c>
      <c r="BB934">
        <v>3312.75</v>
      </c>
      <c r="BC934">
        <v>3273.75</v>
      </c>
      <c r="BD934">
        <v>3242.75</v>
      </c>
      <c r="BE934">
        <v>3697.1088</v>
      </c>
      <c r="BF934">
        <v>3662.2</v>
      </c>
      <c r="BG934">
        <v>3625.2</v>
      </c>
      <c r="BH934">
        <v>3598</v>
      </c>
      <c r="BI934">
        <v>3575.2</v>
      </c>
      <c r="BJ934">
        <v>2641.1084000000001</v>
      </c>
      <c r="BK934">
        <v>2663.8</v>
      </c>
      <c r="BL934">
        <v>2687.8</v>
      </c>
      <c r="BM934">
        <v>2701.6</v>
      </c>
      <c r="BN934">
        <v>2726</v>
      </c>
      <c r="BO934">
        <v>62076.666669999999</v>
      </c>
      <c r="BP934">
        <v>62060</v>
      </c>
      <c r="BQ934">
        <v>62296.666669999999</v>
      </c>
      <c r="BR934">
        <v>62183.333330000001</v>
      </c>
      <c r="BS934">
        <v>62206.666669999999</v>
      </c>
      <c r="BT934">
        <v>35413.333330000001</v>
      </c>
      <c r="BU934">
        <v>35573.333330000001</v>
      </c>
      <c r="BV934">
        <v>35560</v>
      </c>
      <c r="BW934">
        <v>35553.333330000001</v>
      </c>
      <c r="BX934">
        <v>35593.333330000001</v>
      </c>
      <c r="BY934">
        <v>15469</v>
      </c>
      <c r="BZ934">
        <v>15465</v>
      </c>
      <c r="CA934">
        <v>15411</v>
      </c>
      <c r="CB934">
        <v>15304</v>
      </c>
      <c r="CC934">
        <v>15055</v>
      </c>
      <c r="CD934">
        <v>6497.3333300000004</v>
      </c>
      <c r="CE934">
        <v>6530</v>
      </c>
      <c r="CF934">
        <v>6467.6666699999996</v>
      </c>
      <c r="CG934">
        <v>6555.3333300000004</v>
      </c>
      <c r="CH934">
        <v>6586.6666699999996</v>
      </c>
      <c r="CI934">
        <v>4562.5</v>
      </c>
      <c r="CJ934">
        <v>4568.5</v>
      </c>
      <c r="CK934">
        <v>4578</v>
      </c>
      <c r="CL934">
        <v>4595.5</v>
      </c>
      <c r="CM934">
        <v>4609.5</v>
      </c>
      <c r="CN934">
        <v>2899.5</v>
      </c>
      <c r="CO934">
        <v>2895.75</v>
      </c>
      <c r="CP934">
        <v>2913</v>
      </c>
      <c r="CQ934">
        <v>2920.5</v>
      </c>
      <c r="CR934">
        <v>2925.75</v>
      </c>
      <c r="CS934">
        <v>5500.3333300000004</v>
      </c>
      <c r="CT934">
        <v>5432</v>
      </c>
      <c r="CU934">
        <v>5365.3333300000004</v>
      </c>
      <c r="CV934">
        <v>5291.3333300000004</v>
      </c>
      <c r="CW934">
        <v>5236.6666699999996</v>
      </c>
      <c r="CX934">
        <v>3272.75</v>
      </c>
      <c r="CY934">
        <v>3297.25</v>
      </c>
      <c r="CZ934">
        <v>3310</v>
      </c>
      <c r="DA934">
        <v>3334.75</v>
      </c>
      <c r="DB934">
        <v>3360</v>
      </c>
      <c r="DC934">
        <v>135180</v>
      </c>
      <c r="DD934">
        <v>135160</v>
      </c>
      <c r="DE934">
        <v>135010</v>
      </c>
      <c r="DF934">
        <v>135130</v>
      </c>
      <c r="DG934">
        <v>135200</v>
      </c>
      <c r="DH934">
        <v>17916</v>
      </c>
      <c r="DI934">
        <v>17893</v>
      </c>
      <c r="DJ934">
        <v>17875</v>
      </c>
      <c r="DK934">
        <v>17921</v>
      </c>
      <c r="DL934">
        <v>17940</v>
      </c>
      <c r="DM934">
        <v>36284</v>
      </c>
      <c r="DN934">
        <v>36232</v>
      </c>
      <c r="DO934">
        <v>36428</v>
      </c>
      <c r="DP934">
        <v>36404</v>
      </c>
      <c r="DQ934">
        <v>36318</v>
      </c>
      <c r="DR934">
        <v>38076.666669999999</v>
      </c>
      <c r="DS934">
        <v>38103.333330000001</v>
      </c>
      <c r="DT934">
        <v>38116.666669999999</v>
      </c>
      <c r="DU934">
        <v>38153.333330000001</v>
      </c>
      <c r="DV934">
        <v>38216.666669999999</v>
      </c>
      <c r="DW934">
        <v>5345</v>
      </c>
      <c r="DX934">
        <v>5361.3333300000004</v>
      </c>
      <c r="DY934">
        <v>5370</v>
      </c>
      <c r="DZ934">
        <v>5394.6666699999996</v>
      </c>
      <c r="EA934">
        <v>5414.6666699999996</v>
      </c>
      <c r="EB934">
        <v>4623.75</v>
      </c>
      <c r="EC934">
        <v>4590.5</v>
      </c>
      <c r="ED934">
        <v>4569</v>
      </c>
      <c r="EE934">
        <v>4542</v>
      </c>
      <c r="EF934">
        <v>4502.25</v>
      </c>
      <c r="EG934">
        <v>3900</v>
      </c>
      <c r="EH934">
        <v>3884.75</v>
      </c>
      <c r="EI934">
        <v>3875.5</v>
      </c>
      <c r="EJ934">
        <v>3876.25</v>
      </c>
      <c r="EK934">
        <v>3880</v>
      </c>
      <c r="EL934">
        <v>5767.3175000000001</v>
      </c>
      <c r="EM934">
        <v>5746</v>
      </c>
      <c r="EN934">
        <v>5726</v>
      </c>
      <c r="EO934">
        <v>5720</v>
      </c>
      <c r="EP934">
        <v>5764</v>
      </c>
      <c r="EQ934">
        <v>2897.75</v>
      </c>
      <c r="ER934">
        <v>2924.5</v>
      </c>
      <c r="ES934">
        <v>2942</v>
      </c>
      <c r="ET934">
        <v>2953.5</v>
      </c>
      <c r="EU934">
        <v>2970.75</v>
      </c>
      <c r="EV934">
        <v>46200</v>
      </c>
      <c r="EW934">
        <v>46220</v>
      </c>
      <c r="EX934">
        <v>46206.666669999999</v>
      </c>
      <c r="EY934">
        <v>46236.666669999999</v>
      </c>
      <c r="EZ934">
        <v>46280</v>
      </c>
      <c r="FA934">
        <v>61905</v>
      </c>
      <c r="FB934">
        <v>61985</v>
      </c>
      <c r="FC934">
        <v>62120</v>
      </c>
      <c r="FD934">
        <v>61825</v>
      </c>
      <c r="FE934">
        <v>62320</v>
      </c>
      <c r="FF934">
        <v>8524.6666700000005</v>
      </c>
      <c r="FG934">
        <v>8510.6666700000005</v>
      </c>
      <c r="FH934">
        <v>8478</v>
      </c>
      <c r="FI934">
        <v>8475.3333299999995</v>
      </c>
      <c r="FJ934">
        <v>8440.6666700000005</v>
      </c>
      <c r="FK934">
        <v>9073.5</v>
      </c>
      <c r="FL934">
        <v>9103.5</v>
      </c>
      <c r="FM934">
        <v>9133</v>
      </c>
      <c r="FN934">
        <v>9166</v>
      </c>
      <c r="FO934">
        <v>9176.5</v>
      </c>
      <c r="FP934">
        <v>4842</v>
      </c>
      <c r="FQ934">
        <v>4827.6666699999996</v>
      </c>
      <c r="FR934">
        <v>4829.6666699999996</v>
      </c>
      <c r="FS934">
        <v>4838</v>
      </c>
      <c r="FT934">
        <v>4854.6666699999996</v>
      </c>
      <c r="FU934">
        <v>4397.3333300000004</v>
      </c>
      <c r="FV934">
        <v>4430.6666699999996</v>
      </c>
      <c r="FW934">
        <v>4438.6666699999996</v>
      </c>
      <c r="FX934">
        <v>4415</v>
      </c>
      <c r="FY934">
        <v>4425</v>
      </c>
      <c r="FZ934">
        <v>2474.1999999999998</v>
      </c>
      <c r="GA934">
        <v>2488.5500000000002</v>
      </c>
      <c r="GB934">
        <v>2512.75</v>
      </c>
      <c r="GC934">
        <v>2521.5</v>
      </c>
      <c r="GD934">
        <v>3515</v>
      </c>
      <c r="GE934">
        <v>13536</v>
      </c>
      <c r="GF934">
        <v>13559</v>
      </c>
      <c r="GG934">
        <v>13600</v>
      </c>
      <c r="GH934">
        <v>13624</v>
      </c>
      <c r="GI934">
        <v>13669</v>
      </c>
      <c r="GJ934">
        <v>7338.5</v>
      </c>
      <c r="GK934">
        <v>7358.5</v>
      </c>
      <c r="GL934">
        <v>7354</v>
      </c>
      <c r="GM934">
        <v>7364</v>
      </c>
      <c r="GN934">
        <v>7374.5</v>
      </c>
      <c r="GO934">
        <v>5947.3333300000004</v>
      </c>
      <c r="GP934">
        <v>5964</v>
      </c>
      <c r="GQ934">
        <v>5993</v>
      </c>
      <c r="GR934">
        <v>6000.6666699999996</v>
      </c>
      <c r="GS934">
        <v>6023.3333300000004</v>
      </c>
      <c r="GT934">
        <v>96605</v>
      </c>
      <c r="GU934">
        <v>97854</v>
      </c>
      <c r="GV934">
        <v>96909</v>
      </c>
      <c r="GW934">
        <v>97407</v>
      </c>
      <c r="GX934">
        <v>97245</v>
      </c>
      <c r="GY934">
        <v>131050</v>
      </c>
      <c r="GZ934">
        <v>131750</v>
      </c>
      <c r="HA934">
        <v>132300</v>
      </c>
      <c r="HB934">
        <v>132160</v>
      </c>
      <c r="HC934">
        <v>132430</v>
      </c>
      <c r="HD934">
        <v>76425</v>
      </c>
      <c r="HE934">
        <v>76805</v>
      </c>
      <c r="HF934">
        <v>77265</v>
      </c>
      <c r="HG934">
        <v>77500</v>
      </c>
      <c r="HH934">
        <v>3649.6666700000001</v>
      </c>
      <c r="HI934">
        <v>3673.6666700000001</v>
      </c>
      <c r="HJ934">
        <v>3669.3333299999999</v>
      </c>
      <c r="HK934">
        <v>3679</v>
      </c>
      <c r="HL934">
        <v>3686</v>
      </c>
      <c r="HM934">
        <v>12446</v>
      </c>
      <c r="HN934">
        <v>16056</v>
      </c>
      <c r="HO934">
        <v>16675</v>
      </c>
      <c r="HP934">
        <v>16566</v>
      </c>
      <c r="HQ934">
        <v>16516</v>
      </c>
      <c r="HR934">
        <v>3762.3333299999999</v>
      </c>
      <c r="HS934">
        <v>3780.6666700000001</v>
      </c>
      <c r="HT934">
        <v>3799.3333299999999</v>
      </c>
      <c r="HU934">
        <v>3818.6666700000001</v>
      </c>
      <c r="HV934">
        <v>3831.6666700000001</v>
      </c>
    </row>
    <row r="935" spans="1:230" x14ac:dyDescent="0.35">
      <c r="A935" s="25">
        <v>249.02099999999999</v>
      </c>
      <c r="B935">
        <v>103410</v>
      </c>
      <c r="C935">
        <v>103780</v>
      </c>
      <c r="D935">
        <v>103870</v>
      </c>
      <c r="E935">
        <v>104570</v>
      </c>
      <c r="F935">
        <v>104350</v>
      </c>
      <c r="G935">
        <v>46063.333330000001</v>
      </c>
      <c r="H935">
        <v>46066.666669999999</v>
      </c>
      <c r="I935">
        <v>46063.333330000001</v>
      </c>
      <c r="J935">
        <v>46140</v>
      </c>
      <c r="K935">
        <v>46256.666669999999</v>
      </c>
      <c r="L935">
        <v>51890</v>
      </c>
      <c r="M935">
        <v>52050</v>
      </c>
      <c r="N935">
        <v>52113.333330000001</v>
      </c>
      <c r="O935">
        <v>52116.666669999999</v>
      </c>
      <c r="P935">
        <v>52013.333330000001</v>
      </c>
      <c r="Q935">
        <v>27682.5</v>
      </c>
      <c r="R935">
        <v>27765</v>
      </c>
      <c r="S935">
        <v>27745</v>
      </c>
      <c r="T935">
        <v>27707.5</v>
      </c>
      <c r="U935">
        <v>27857.5</v>
      </c>
      <c r="V935">
        <v>49133.333330000001</v>
      </c>
      <c r="W935">
        <v>49146.666669999999</v>
      </c>
      <c r="X935">
        <v>49296.666669999999</v>
      </c>
      <c r="Y935">
        <v>49206.666669999999</v>
      </c>
      <c r="Z935">
        <v>49066.666669999999</v>
      </c>
      <c r="AA935">
        <v>10244</v>
      </c>
      <c r="AB935">
        <v>10223</v>
      </c>
      <c r="AC935">
        <v>10171</v>
      </c>
      <c r="AD935">
        <v>10184</v>
      </c>
      <c r="AE935">
        <v>10124</v>
      </c>
      <c r="AF935">
        <v>6248.3333300000004</v>
      </c>
      <c r="AG935">
        <v>6201.2</v>
      </c>
      <c r="AH935">
        <v>6158.26667</v>
      </c>
      <c r="AI935">
        <v>6109.6</v>
      </c>
      <c r="AJ935">
        <v>6062.6666699999996</v>
      </c>
      <c r="AK935">
        <v>10080.666670000001</v>
      </c>
      <c r="AL935">
        <v>10038.666670000001</v>
      </c>
      <c r="AM935">
        <v>10002</v>
      </c>
      <c r="AN935">
        <v>9989.3333299999995</v>
      </c>
      <c r="AO935">
        <v>9970</v>
      </c>
      <c r="AP935">
        <v>3865.08</v>
      </c>
      <c r="AQ935">
        <v>3804</v>
      </c>
      <c r="AR935">
        <v>3749.24</v>
      </c>
      <c r="AS935">
        <v>3706.52</v>
      </c>
      <c r="AT935">
        <v>3671.28</v>
      </c>
      <c r="AU935">
        <v>9819.5</v>
      </c>
      <c r="AV935">
        <v>9796.5</v>
      </c>
      <c r="AW935">
        <v>9783</v>
      </c>
      <c r="AX935">
        <v>9685.5</v>
      </c>
      <c r="AY935">
        <v>9625.5</v>
      </c>
      <c r="AZ935">
        <v>3410.75</v>
      </c>
      <c r="BA935">
        <v>3374.25</v>
      </c>
      <c r="BB935">
        <v>3342.5</v>
      </c>
      <c r="BC935">
        <v>3300.5</v>
      </c>
      <c r="BD935">
        <v>3273.25</v>
      </c>
      <c r="BE935">
        <v>3716.2986000000001</v>
      </c>
      <c r="BF935">
        <v>3677</v>
      </c>
      <c r="BG935">
        <v>3638.2</v>
      </c>
      <c r="BH935">
        <v>3613.4</v>
      </c>
      <c r="BI935">
        <v>3590</v>
      </c>
      <c r="BJ935">
        <v>2654.8388</v>
      </c>
      <c r="BK935">
        <v>2679.4</v>
      </c>
      <c r="BL935">
        <v>2700.2</v>
      </c>
      <c r="BM935">
        <v>2721.6</v>
      </c>
      <c r="BN935">
        <v>2741.8</v>
      </c>
      <c r="BO935">
        <v>61016.666669999999</v>
      </c>
      <c r="BP935">
        <v>61036.666669999999</v>
      </c>
      <c r="BQ935">
        <v>61256.666669999999</v>
      </c>
      <c r="BR935">
        <v>61210</v>
      </c>
      <c r="BS935">
        <v>61156.666669999999</v>
      </c>
      <c r="BT935">
        <v>34523.333330000001</v>
      </c>
      <c r="BU935">
        <v>34703.333330000001</v>
      </c>
      <c r="BV935">
        <v>34703.333330000001</v>
      </c>
      <c r="BW935">
        <v>34720</v>
      </c>
      <c r="BX935">
        <v>34723.333330000001</v>
      </c>
      <c r="BY935">
        <v>15303</v>
      </c>
      <c r="BZ935">
        <v>15271</v>
      </c>
      <c r="CA935">
        <v>15248</v>
      </c>
      <c r="CB935">
        <v>15136</v>
      </c>
      <c r="CC935">
        <v>14877</v>
      </c>
      <c r="CD935">
        <v>6487</v>
      </c>
      <c r="CE935">
        <v>6520.3333300000004</v>
      </c>
      <c r="CF935">
        <v>6453.6666699999996</v>
      </c>
      <c r="CG935">
        <v>6542.3333300000004</v>
      </c>
      <c r="CH935">
        <v>6574.3333300000004</v>
      </c>
      <c r="CI935">
        <v>4584.5</v>
      </c>
      <c r="CJ935">
        <v>4590.25</v>
      </c>
      <c r="CK935">
        <v>4600.5</v>
      </c>
      <c r="CL935">
        <v>4610.75</v>
      </c>
      <c r="CM935">
        <v>4630</v>
      </c>
      <c r="CN935">
        <v>2908.5</v>
      </c>
      <c r="CO935">
        <v>2908.75</v>
      </c>
      <c r="CP935">
        <v>2921.5</v>
      </c>
      <c r="CQ935">
        <v>2929.25</v>
      </c>
      <c r="CR935">
        <v>2938.5</v>
      </c>
      <c r="CS935">
        <v>5552</v>
      </c>
      <c r="CT935">
        <v>5488.3333300000004</v>
      </c>
      <c r="CU935">
        <v>5427</v>
      </c>
      <c r="CV935">
        <v>5344</v>
      </c>
      <c r="CW935">
        <v>5286.6666699999996</v>
      </c>
      <c r="CX935">
        <v>3303.5</v>
      </c>
      <c r="CY935">
        <v>3326.25</v>
      </c>
      <c r="CZ935">
        <v>3343.75</v>
      </c>
      <c r="DA935">
        <v>3365.5</v>
      </c>
      <c r="DB935">
        <v>3391.5</v>
      </c>
      <c r="DC935">
        <v>132510</v>
      </c>
      <c r="DD935">
        <v>132420</v>
      </c>
      <c r="DE935">
        <v>132280</v>
      </c>
      <c r="DF935">
        <v>132320</v>
      </c>
      <c r="DG935">
        <v>132460</v>
      </c>
      <c r="DH935">
        <v>17734</v>
      </c>
      <c r="DI935">
        <v>17690</v>
      </c>
      <c r="DJ935">
        <v>17707</v>
      </c>
      <c r="DK935">
        <v>17742</v>
      </c>
      <c r="DL935">
        <v>17758</v>
      </c>
      <c r="DM935">
        <v>35758</v>
      </c>
      <c r="DN935">
        <v>35696</v>
      </c>
      <c r="DO935">
        <v>35876</v>
      </c>
      <c r="DP935">
        <v>35856</v>
      </c>
      <c r="DQ935">
        <v>35792</v>
      </c>
      <c r="DR935">
        <v>37083.333330000001</v>
      </c>
      <c r="DS935">
        <v>37076.666669999999</v>
      </c>
      <c r="DT935">
        <v>37100</v>
      </c>
      <c r="DU935">
        <v>37083.333330000001</v>
      </c>
      <c r="DV935">
        <v>37183.333330000001</v>
      </c>
      <c r="DW935">
        <v>5348</v>
      </c>
      <c r="DX935">
        <v>5357.3333300000004</v>
      </c>
      <c r="DY935">
        <v>5362.6666699999996</v>
      </c>
      <c r="DZ935">
        <v>5389.6666699999996</v>
      </c>
      <c r="EA935">
        <v>5414</v>
      </c>
      <c r="EB935">
        <v>4608.75</v>
      </c>
      <c r="EC935">
        <v>4582.75</v>
      </c>
      <c r="ED935">
        <v>4554.5</v>
      </c>
      <c r="EE935">
        <v>4528.5</v>
      </c>
      <c r="EF935">
        <v>4489.75</v>
      </c>
      <c r="EG935">
        <v>3917.25</v>
      </c>
      <c r="EH935">
        <v>3901.75</v>
      </c>
      <c r="EI935">
        <v>3889.75</v>
      </c>
      <c r="EJ935">
        <v>3894</v>
      </c>
      <c r="EK935">
        <v>3896</v>
      </c>
      <c r="EL935">
        <v>5791.3230000000003</v>
      </c>
      <c r="EM935">
        <v>5759</v>
      </c>
      <c r="EN935">
        <v>5752</v>
      </c>
      <c r="EO935">
        <v>5742.5</v>
      </c>
      <c r="EP935">
        <v>5778</v>
      </c>
      <c r="EQ935">
        <v>2906.75</v>
      </c>
      <c r="ER935">
        <v>2932</v>
      </c>
      <c r="ES935">
        <v>2951</v>
      </c>
      <c r="ET935">
        <v>2956</v>
      </c>
      <c r="EU935">
        <v>2977.25</v>
      </c>
      <c r="EV935">
        <v>45156.666669999999</v>
      </c>
      <c r="EW935">
        <v>45110</v>
      </c>
      <c r="EX935">
        <v>45183.333330000001</v>
      </c>
      <c r="EY935">
        <v>45216.666669999999</v>
      </c>
      <c r="EZ935">
        <v>45190</v>
      </c>
      <c r="FA935">
        <v>60265</v>
      </c>
      <c r="FB935">
        <v>60240</v>
      </c>
      <c r="FC935">
        <v>60380</v>
      </c>
      <c r="FD935">
        <v>60110</v>
      </c>
      <c r="FE935">
        <v>60630</v>
      </c>
      <c r="FF935">
        <v>8488.6666700000005</v>
      </c>
      <c r="FG935">
        <v>8480</v>
      </c>
      <c r="FH935">
        <v>8442</v>
      </c>
      <c r="FI935">
        <v>8436</v>
      </c>
      <c r="FJ935">
        <v>8400.6666700000005</v>
      </c>
      <c r="FK935">
        <v>9045.5</v>
      </c>
      <c r="FL935">
        <v>9070.5</v>
      </c>
      <c r="FM935">
        <v>9105</v>
      </c>
      <c r="FN935">
        <v>9128</v>
      </c>
      <c r="FO935">
        <v>9152</v>
      </c>
      <c r="FP935">
        <v>4847.6666699999996</v>
      </c>
      <c r="FQ935">
        <v>4830.6666699999996</v>
      </c>
      <c r="FR935">
        <v>4832</v>
      </c>
      <c r="FS935">
        <v>4838.3333300000004</v>
      </c>
      <c r="FT935">
        <v>4862.3333300000004</v>
      </c>
      <c r="FU935">
        <v>4388</v>
      </c>
      <c r="FV935">
        <v>4424</v>
      </c>
      <c r="FW935">
        <v>4433.3333300000004</v>
      </c>
      <c r="FX935">
        <v>4412.6666699999996</v>
      </c>
      <c r="FY935">
        <v>4420.6666699999996</v>
      </c>
      <c r="FZ935">
        <v>2480.9</v>
      </c>
      <c r="GA935">
        <v>2494.35</v>
      </c>
      <c r="GB935">
        <v>2513</v>
      </c>
      <c r="GC935">
        <v>2522.5</v>
      </c>
      <c r="GD935">
        <v>3520.5</v>
      </c>
      <c r="GE935">
        <v>13885</v>
      </c>
      <c r="GF935">
        <v>13937</v>
      </c>
      <c r="GG935">
        <v>13973</v>
      </c>
      <c r="GH935">
        <v>13984</v>
      </c>
      <c r="GI935">
        <v>14047</v>
      </c>
      <c r="GJ935">
        <v>7345.5</v>
      </c>
      <c r="GK935">
        <v>7357</v>
      </c>
      <c r="GL935">
        <v>7354.5</v>
      </c>
      <c r="GM935">
        <v>7368.5</v>
      </c>
      <c r="GN935">
        <v>7384.5</v>
      </c>
      <c r="GO935">
        <v>5982.6666699999996</v>
      </c>
      <c r="GP935">
        <v>5998</v>
      </c>
      <c r="GQ935">
        <v>6021</v>
      </c>
      <c r="GR935">
        <v>6040.6666699999996</v>
      </c>
      <c r="GS935">
        <v>6058</v>
      </c>
      <c r="GT935">
        <v>93766</v>
      </c>
      <c r="GU935">
        <v>94980</v>
      </c>
      <c r="GV935">
        <v>93881</v>
      </c>
      <c r="GW935">
        <v>94291</v>
      </c>
      <c r="GX935">
        <v>94278</v>
      </c>
      <c r="GY935">
        <v>127790</v>
      </c>
      <c r="GZ935">
        <v>128260</v>
      </c>
      <c r="HA935">
        <v>128590</v>
      </c>
      <c r="HB935">
        <v>128690</v>
      </c>
      <c r="HC935">
        <v>129000</v>
      </c>
      <c r="HD935">
        <v>74510</v>
      </c>
      <c r="HE935">
        <v>74910</v>
      </c>
      <c r="HF935">
        <v>75410</v>
      </c>
      <c r="HG935">
        <v>75485</v>
      </c>
      <c r="HH935">
        <v>3656.3333299999999</v>
      </c>
      <c r="HI935">
        <v>3672.3333299999999</v>
      </c>
      <c r="HJ935">
        <v>3674.6666700000001</v>
      </c>
      <c r="HK935">
        <v>3682.6666700000001</v>
      </c>
      <c r="HL935">
        <v>3688.3333299999999</v>
      </c>
      <c r="HM935">
        <v>12374</v>
      </c>
      <c r="HN935">
        <v>15929</v>
      </c>
      <c r="HO935">
        <v>16559</v>
      </c>
      <c r="HP935">
        <v>16449</v>
      </c>
      <c r="HQ935">
        <v>16399</v>
      </c>
      <c r="HR935">
        <v>3777.6666700000001</v>
      </c>
      <c r="HS935">
        <v>3783.3333299999999</v>
      </c>
      <c r="HT935">
        <v>3806</v>
      </c>
      <c r="HU935">
        <v>3822.6666700000001</v>
      </c>
      <c r="HV935">
        <v>3845.6666700000001</v>
      </c>
    </row>
    <row r="936" spans="1:230" x14ac:dyDescent="0.35">
      <c r="A936" s="25">
        <v>246.27500000000001</v>
      </c>
      <c r="B936">
        <v>100780</v>
      </c>
      <c r="C936">
        <v>101060</v>
      </c>
      <c r="D936">
        <v>101330</v>
      </c>
      <c r="E936">
        <v>101950</v>
      </c>
      <c r="F936">
        <v>101840</v>
      </c>
      <c r="G936">
        <v>45363.333330000001</v>
      </c>
      <c r="H936">
        <v>45340</v>
      </c>
      <c r="I936">
        <v>45350</v>
      </c>
      <c r="J936">
        <v>45370</v>
      </c>
      <c r="K936">
        <v>45490</v>
      </c>
      <c r="L936">
        <v>51026.666669999999</v>
      </c>
      <c r="M936">
        <v>51113.333330000001</v>
      </c>
      <c r="N936">
        <v>51220</v>
      </c>
      <c r="O936">
        <v>51223.333330000001</v>
      </c>
      <c r="P936">
        <v>51080</v>
      </c>
      <c r="Q936">
        <v>27237.5</v>
      </c>
      <c r="R936">
        <v>27302.5</v>
      </c>
      <c r="S936">
        <v>27270</v>
      </c>
      <c r="T936">
        <v>27285</v>
      </c>
      <c r="U936">
        <v>27380</v>
      </c>
      <c r="V936">
        <v>48276.666669999999</v>
      </c>
      <c r="W936">
        <v>48280</v>
      </c>
      <c r="X936">
        <v>48423.333330000001</v>
      </c>
      <c r="Y936">
        <v>48363.333330000001</v>
      </c>
      <c r="Z936">
        <v>48223.333330000001</v>
      </c>
      <c r="AA936">
        <v>10230</v>
      </c>
      <c r="AB936">
        <v>10204</v>
      </c>
      <c r="AC936">
        <v>10156</v>
      </c>
      <c r="AD936">
        <v>10171</v>
      </c>
      <c r="AE936">
        <v>10107</v>
      </c>
      <c r="AF936">
        <v>6290.9333299999998</v>
      </c>
      <c r="AG936">
        <v>6243.4666699999998</v>
      </c>
      <c r="AH936">
        <v>6201.6666699999996</v>
      </c>
      <c r="AI936">
        <v>6143.6666699999996</v>
      </c>
      <c r="AJ936">
        <v>6103.4666699999998</v>
      </c>
      <c r="AK936">
        <v>10139.333329999999</v>
      </c>
      <c r="AL936">
        <v>10085.333329999999</v>
      </c>
      <c r="AM936">
        <v>10054</v>
      </c>
      <c r="AN936">
        <v>10036</v>
      </c>
      <c r="AO936">
        <v>10017.333329999999</v>
      </c>
      <c r="AP936">
        <v>3884.96</v>
      </c>
      <c r="AQ936">
        <v>3819</v>
      </c>
      <c r="AR936">
        <v>3767.2</v>
      </c>
      <c r="AS936">
        <v>3721.6</v>
      </c>
      <c r="AT936">
        <v>3690.88</v>
      </c>
      <c r="AU936">
        <v>9886.5</v>
      </c>
      <c r="AV936">
        <v>9871</v>
      </c>
      <c r="AW936">
        <v>9862.5</v>
      </c>
      <c r="AX936">
        <v>9795</v>
      </c>
      <c r="AY936">
        <v>9739.5</v>
      </c>
      <c r="AZ936">
        <v>3433.5</v>
      </c>
      <c r="BA936">
        <v>3396.25</v>
      </c>
      <c r="BB936">
        <v>3364.75</v>
      </c>
      <c r="BC936">
        <v>3321</v>
      </c>
      <c r="BD936">
        <v>3298.5</v>
      </c>
      <c r="BE936">
        <v>3731.1552000000001</v>
      </c>
      <c r="BF936">
        <v>3691.2</v>
      </c>
      <c r="BG936">
        <v>3650.4</v>
      </c>
      <c r="BH936">
        <v>3625.8</v>
      </c>
      <c r="BI936">
        <v>3602.2</v>
      </c>
      <c r="BJ936">
        <v>2668.3092000000001</v>
      </c>
      <c r="BK936">
        <v>2690.4</v>
      </c>
      <c r="BL936">
        <v>2712</v>
      </c>
      <c r="BM936">
        <v>2736.2</v>
      </c>
      <c r="BN936">
        <v>2754.2</v>
      </c>
      <c r="BO936">
        <v>59923.333330000001</v>
      </c>
      <c r="BP936">
        <v>59933.333330000001</v>
      </c>
      <c r="BQ936">
        <v>60140</v>
      </c>
      <c r="BR936">
        <v>60116.666669999999</v>
      </c>
      <c r="BS936">
        <v>60060</v>
      </c>
      <c r="BT936">
        <v>33616.666669999999</v>
      </c>
      <c r="BU936">
        <v>33823.333330000001</v>
      </c>
      <c r="BV936">
        <v>33826.666669999999</v>
      </c>
      <c r="BW936">
        <v>33836.666669999999</v>
      </c>
      <c r="BX936">
        <v>33826.666669999999</v>
      </c>
      <c r="BY936">
        <v>15124</v>
      </c>
      <c r="BZ936">
        <v>15074</v>
      </c>
      <c r="CA936">
        <v>15050</v>
      </c>
      <c r="CB936">
        <v>14953</v>
      </c>
      <c r="CC936">
        <v>14703</v>
      </c>
      <c r="CD936">
        <v>6467.3333300000004</v>
      </c>
      <c r="CE936">
        <v>6501.3333300000004</v>
      </c>
      <c r="CF936">
        <v>6435.6666699999996</v>
      </c>
      <c r="CG936">
        <v>6525.3333300000004</v>
      </c>
      <c r="CH936">
        <v>6556.3333300000004</v>
      </c>
      <c r="CI936">
        <v>4605</v>
      </c>
      <c r="CJ936">
        <v>4609.75</v>
      </c>
      <c r="CK936">
        <v>4622</v>
      </c>
      <c r="CL936">
        <v>4629.5</v>
      </c>
      <c r="CM936">
        <v>4649.75</v>
      </c>
      <c r="CN936">
        <v>2915</v>
      </c>
      <c r="CO936">
        <v>2917.75</v>
      </c>
      <c r="CP936">
        <v>2925.75</v>
      </c>
      <c r="CQ936">
        <v>2934.5</v>
      </c>
      <c r="CR936">
        <v>2947</v>
      </c>
      <c r="CS936">
        <v>5614</v>
      </c>
      <c r="CT936">
        <v>5546.3333300000004</v>
      </c>
      <c r="CU936">
        <v>5484.3333300000004</v>
      </c>
      <c r="CV936">
        <v>5397.3333300000004</v>
      </c>
      <c r="CW936">
        <v>5339.6666699999996</v>
      </c>
      <c r="CX936">
        <v>3326.75</v>
      </c>
      <c r="CY936">
        <v>3348.75</v>
      </c>
      <c r="CZ936">
        <v>3371.5</v>
      </c>
      <c r="DA936">
        <v>3387</v>
      </c>
      <c r="DB936">
        <v>3416.75</v>
      </c>
      <c r="DC936">
        <v>129610</v>
      </c>
      <c r="DD936">
        <v>129710</v>
      </c>
      <c r="DE936">
        <v>129550</v>
      </c>
      <c r="DF936">
        <v>129500</v>
      </c>
      <c r="DG936">
        <v>129680</v>
      </c>
      <c r="DH936">
        <v>17517</v>
      </c>
      <c r="DI936">
        <v>17478</v>
      </c>
      <c r="DJ936">
        <v>17490</v>
      </c>
      <c r="DK936">
        <v>17518</v>
      </c>
      <c r="DL936">
        <v>17544</v>
      </c>
      <c r="DM936">
        <v>35222</v>
      </c>
      <c r="DN936">
        <v>35140</v>
      </c>
      <c r="DO936">
        <v>35322</v>
      </c>
      <c r="DP936">
        <v>35286</v>
      </c>
      <c r="DQ936">
        <v>35254</v>
      </c>
      <c r="DR936">
        <v>36140</v>
      </c>
      <c r="DS936">
        <v>36116.666669999999</v>
      </c>
      <c r="DT936">
        <v>36160</v>
      </c>
      <c r="DU936">
        <v>36173.333330000001</v>
      </c>
      <c r="DV936">
        <v>36216.666669999999</v>
      </c>
      <c r="DW936">
        <v>5334.3333300000004</v>
      </c>
      <c r="DX936">
        <v>5343.3333300000004</v>
      </c>
      <c r="DY936">
        <v>5350.3333300000004</v>
      </c>
      <c r="DZ936">
        <v>5377</v>
      </c>
      <c r="EA936">
        <v>5401.6666699999996</v>
      </c>
      <c r="EB936">
        <v>4598.5</v>
      </c>
      <c r="EC936">
        <v>4571</v>
      </c>
      <c r="ED936">
        <v>4544.25</v>
      </c>
      <c r="EE936">
        <v>4519.5</v>
      </c>
      <c r="EF936">
        <v>4477.25</v>
      </c>
      <c r="EG936">
        <v>3933.5</v>
      </c>
      <c r="EH936">
        <v>3914.75</v>
      </c>
      <c r="EI936">
        <v>3902.25</v>
      </c>
      <c r="EJ936">
        <v>3906.5</v>
      </c>
      <c r="EK936">
        <v>3907.5</v>
      </c>
      <c r="EL936">
        <v>5803.259</v>
      </c>
      <c r="EM936">
        <v>5773.5</v>
      </c>
      <c r="EN936">
        <v>5765</v>
      </c>
      <c r="EO936">
        <v>5755</v>
      </c>
      <c r="EP936">
        <v>5783</v>
      </c>
      <c r="EQ936">
        <v>2910.5</v>
      </c>
      <c r="ER936">
        <v>2936.75</v>
      </c>
      <c r="ES936">
        <v>2950.75</v>
      </c>
      <c r="ET936">
        <v>2957.75</v>
      </c>
      <c r="EU936">
        <v>2979</v>
      </c>
      <c r="EV936">
        <v>44086.666669999999</v>
      </c>
      <c r="EW936">
        <v>44096.666669999999</v>
      </c>
      <c r="EX936">
        <v>44113.333330000001</v>
      </c>
      <c r="EY936">
        <v>44203.333330000001</v>
      </c>
      <c r="EZ936">
        <v>44170</v>
      </c>
      <c r="FA936">
        <v>58780</v>
      </c>
      <c r="FB936">
        <v>58700</v>
      </c>
      <c r="FC936">
        <v>58820</v>
      </c>
      <c r="FD936">
        <v>58575</v>
      </c>
      <c r="FE936">
        <v>59115</v>
      </c>
      <c r="FF936">
        <v>8448</v>
      </c>
      <c r="FG936">
        <v>8438.6666700000005</v>
      </c>
      <c r="FH936">
        <v>8406.6666700000005</v>
      </c>
      <c r="FI936">
        <v>8397.3333299999995</v>
      </c>
      <c r="FJ936">
        <v>8360</v>
      </c>
      <c r="FK936">
        <v>9017.5</v>
      </c>
      <c r="FL936">
        <v>9033.5</v>
      </c>
      <c r="FM936">
        <v>9074</v>
      </c>
      <c r="FN936">
        <v>9089.5</v>
      </c>
      <c r="FO936">
        <v>9129</v>
      </c>
      <c r="FP936">
        <v>4848</v>
      </c>
      <c r="FQ936">
        <v>4829.3333300000004</v>
      </c>
      <c r="FR936">
        <v>4834.3333300000004</v>
      </c>
      <c r="FS936">
        <v>4835.6666699999996</v>
      </c>
      <c r="FT936">
        <v>4865.3333300000004</v>
      </c>
      <c r="FU936">
        <v>4376.6666699999996</v>
      </c>
      <c r="FV936">
        <v>4415</v>
      </c>
      <c r="FW936">
        <v>4423</v>
      </c>
      <c r="FX936">
        <v>4404</v>
      </c>
      <c r="FY936">
        <v>4410.6666699999996</v>
      </c>
      <c r="FZ936">
        <v>2477.8000000000002</v>
      </c>
      <c r="GA936">
        <v>2490.375</v>
      </c>
      <c r="GB936">
        <v>2508.25</v>
      </c>
      <c r="GC936">
        <v>2517.75</v>
      </c>
      <c r="GD936">
        <v>3517</v>
      </c>
      <c r="GE936">
        <v>14260</v>
      </c>
      <c r="GF936">
        <v>14334</v>
      </c>
      <c r="GG936">
        <v>14359</v>
      </c>
      <c r="GH936">
        <v>14372</v>
      </c>
      <c r="GI936">
        <v>14436</v>
      </c>
      <c r="GJ936">
        <v>7340</v>
      </c>
      <c r="GK936">
        <v>7350</v>
      </c>
      <c r="GL936">
        <v>7352.5</v>
      </c>
      <c r="GM936">
        <v>7364.5</v>
      </c>
      <c r="GN936">
        <v>7379</v>
      </c>
      <c r="GO936">
        <v>6009.3333300000004</v>
      </c>
      <c r="GP936">
        <v>6030.3333300000004</v>
      </c>
      <c r="GQ936">
        <v>6047.6666699999996</v>
      </c>
      <c r="GR936">
        <v>6074</v>
      </c>
      <c r="GS936">
        <v>6087.6666699999996</v>
      </c>
      <c r="GT936">
        <v>90998</v>
      </c>
      <c r="GU936">
        <v>92225</v>
      </c>
      <c r="GV936">
        <v>91111</v>
      </c>
      <c r="GW936">
        <v>91396</v>
      </c>
      <c r="GX936">
        <v>91553</v>
      </c>
      <c r="GY936">
        <v>124480</v>
      </c>
      <c r="GZ936">
        <v>124950</v>
      </c>
      <c r="HA936">
        <v>125190</v>
      </c>
      <c r="HB936">
        <v>125380</v>
      </c>
      <c r="HC936">
        <v>125700</v>
      </c>
      <c r="HD936">
        <v>72930</v>
      </c>
      <c r="HE936">
        <v>73315</v>
      </c>
      <c r="HF936">
        <v>73845</v>
      </c>
      <c r="HG936">
        <v>73840</v>
      </c>
      <c r="HH936">
        <v>3654.3333299999999</v>
      </c>
      <c r="HI936">
        <v>3668</v>
      </c>
      <c r="HJ936">
        <v>3673.3333299999999</v>
      </c>
      <c r="HK936">
        <v>3680</v>
      </c>
      <c r="HL936">
        <v>3686.3333299999999</v>
      </c>
      <c r="HM936">
        <v>12279</v>
      </c>
      <c r="HN936">
        <v>15801</v>
      </c>
      <c r="HO936">
        <v>16425</v>
      </c>
      <c r="HP936">
        <v>16307</v>
      </c>
      <c r="HQ936">
        <v>16278</v>
      </c>
      <c r="HR936">
        <v>3789.6666700000001</v>
      </c>
      <c r="HS936">
        <v>3783.6666700000001</v>
      </c>
      <c r="HT936">
        <v>3804.3333299999999</v>
      </c>
      <c r="HU936">
        <v>3820.6666700000001</v>
      </c>
      <c r="HV936">
        <v>3848</v>
      </c>
    </row>
    <row r="937" spans="1:230" x14ac:dyDescent="0.35">
      <c r="A937" s="25">
        <v>243.53</v>
      </c>
      <c r="B937">
        <v>98317</v>
      </c>
      <c r="C937">
        <v>98405</v>
      </c>
      <c r="D937">
        <v>98775</v>
      </c>
      <c r="E937">
        <v>99355</v>
      </c>
      <c r="F937">
        <v>99414</v>
      </c>
      <c r="G937">
        <v>44636.666669999999</v>
      </c>
      <c r="H937">
        <v>44603.333330000001</v>
      </c>
      <c r="I937">
        <v>44643.333330000001</v>
      </c>
      <c r="J937">
        <v>44536.666669999999</v>
      </c>
      <c r="K937">
        <v>44743.333330000001</v>
      </c>
      <c r="L937">
        <v>50113.333330000001</v>
      </c>
      <c r="M937">
        <v>50130</v>
      </c>
      <c r="N937">
        <v>50233.333330000001</v>
      </c>
      <c r="O937">
        <v>50253.333330000001</v>
      </c>
      <c r="P937">
        <v>50063.333330000001</v>
      </c>
      <c r="Q937">
        <v>26707.5</v>
      </c>
      <c r="R937">
        <v>26765</v>
      </c>
      <c r="S937">
        <v>26720</v>
      </c>
      <c r="T937">
        <v>26800</v>
      </c>
      <c r="U937">
        <v>26842.5</v>
      </c>
      <c r="V937">
        <v>47346.666669999999</v>
      </c>
      <c r="W937">
        <v>47373.333330000001</v>
      </c>
      <c r="X937">
        <v>47436.666669999999</v>
      </c>
      <c r="Y937">
        <v>47413.333330000001</v>
      </c>
      <c r="Z937">
        <v>47300</v>
      </c>
      <c r="AA937">
        <v>10186</v>
      </c>
      <c r="AB937">
        <v>10162</v>
      </c>
      <c r="AC937">
        <v>10111</v>
      </c>
      <c r="AD937">
        <v>10122</v>
      </c>
      <c r="AE937">
        <v>10062</v>
      </c>
      <c r="AF937">
        <v>6319.6666699999996</v>
      </c>
      <c r="AG937">
        <v>6264.6666699999996</v>
      </c>
      <c r="AH937">
        <v>6230</v>
      </c>
      <c r="AI937">
        <v>6173.3333300000004</v>
      </c>
      <c r="AJ937">
        <v>6134.5333300000002</v>
      </c>
      <c r="AK937">
        <v>10180.666670000001</v>
      </c>
      <c r="AL937">
        <v>10126.666670000001</v>
      </c>
      <c r="AM937">
        <v>10084</v>
      </c>
      <c r="AN937">
        <v>10064.666670000001</v>
      </c>
      <c r="AO937">
        <v>10053.333329999999</v>
      </c>
      <c r="AP937">
        <v>3904.48</v>
      </c>
      <c r="AQ937">
        <v>3832.52</v>
      </c>
      <c r="AR937">
        <v>3783.4</v>
      </c>
      <c r="AS937">
        <v>3733.88</v>
      </c>
      <c r="AT937">
        <v>3703.68</v>
      </c>
      <c r="AU937">
        <v>9903</v>
      </c>
      <c r="AV937">
        <v>9903</v>
      </c>
      <c r="AW937">
        <v>9903</v>
      </c>
      <c r="AX937">
        <v>9887.5</v>
      </c>
      <c r="AY937">
        <v>9836.5</v>
      </c>
      <c r="AZ937">
        <v>3450.75</v>
      </c>
      <c r="BA937">
        <v>3412.75</v>
      </c>
      <c r="BB937">
        <v>3380</v>
      </c>
      <c r="BC937">
        <v>3335.25</v>
      </c>
      <c r="BD937">
        <v>3315</v>
      </c>
      <c r="BE937">
        <v>3741.1844000000001</v>
      </c>
      <c r="BF937">
        <v>3703.8</v>
      </c>
      <c r="BG937">
        <v>3662</v>
      </c>
      <c r="BH937">
        <v>3635</v>
      </c>
      <c r="BI937">
        <v>3611.4</v>
      </c>
      <c r="BJ937">
        <v>2680.4956000000002</v>
      </c>
      <c r="BK937">
        <v>2698.6</v>
      </c>
      <c r="BL937">
        <v>2723.6</v>
      </c>
      <c r="BM937">
        <v>2746</v>
      </c>
      <c r="BN937">
        <v>2763.8</v>
      </c>
      <c r="BO937">
        <v>58723.333330000001</v>
      </c>
      <c r="BP937">
        <v>58693.333330000001</v>
      </c>
      <c r="BQ937">
        <v>58916.666669999999</v>
      </c>
      <c r="BR937">
        <v>58853.333330000001</v>
      </c>
      <c r="BS937">
        <v>58860</v>
      </c>
      <c r="BT937">
        <v>32675.333330000001</v>
      </c>
      <c r="BU937">
        <v>32893</v>
      </c>
      <c r="BV937">
        <v>32891.333330000001</v>
      </c>
      <c r="BW937">
        <v>32885.333330000001</v>
      </c>
      <c r="BX937">
        <v>32878</v>
      </c>
      <c r="BY937">
        <v>14909</v>
      </c>
      <c r="BZ937">
        <v>14858</v>
      </c>
      <c r="CA937">
        <v>14806</v>
      </c>
      <c r="CB937">
        <v>14731</v>
      </c>
      <c r="CC937">
        <v>14505</v>
      </c>
      <c r="CD937">
        <v>6439.3333300000004</v>
      </c>
      <c r="CE937">
        <v>6472.6666699999996</v>
      </c>
      <c r="CF937">
        <v>6412.6666699999996</v>
      </c>
      <c r="CG937">
        <v>6502.6666699999996</v>
      </c>
      <c r="CH937">
        <v>6531.6666699999996</v>
      </c>
      <c r="CI937">
        <v>4625.5</v>
      </c>
      <c r="CJ937">
        <v>4628</v>
      </c>
      <c r="CK937">
        <v>4642</v>
      </c>
      <c r="CL937">
        <v>4651.75</v>
      </c>
      <c r="CM937">
        <v>4668.75</v>
      </c>
      <c r="CN937">
        <v>2918.75</v>
      </c>
      <c r="CO937">
        <v>2920.75</v>
      </c>
      <c r="CP937">
        <v>2927.25</v>
      </c>
      <c r="CQ937">
        <v>2937.25</v>
      </c>
      <c r="CR937">
        <v>2950</v>
      </c>
      <c r="CS937">
        <v>5682.6666699999996</v>
      </c>
      <c r="CT937">
        <v>5603</v>
      </c>
      <c r="CU937">
        <v>5536.6666699999996</v>
      </c>
      <c r="CV937">
        <v>5450.3333300000004</v>
      </c>
      <c r="CW937">
        <v>5393.6666699999996</v>
      </c>
      <c r="CX937">
        <v>3344</v>
      </c>
      <c r="CY937">
        <v>3366.5</v>
      </c>
      <c r="CZ937">
        <v>3391.25</v>
      </c>
      <c r="DA937">
        <v>3401.25</v>
      </c>
      <c r="DB937">
        <v>3436.25</v>
      </c>
      <c r="DC937">
        <v>126500</v>
      </c>
      <c r="DD937">
        <v>126900</v>
      </c>
      <c r="DE937">
        <v>126690</v>
      </c>
      <c r="DF937">
        <v>126610</v>
      </c>
      <c r="DG937">
        <v>126800</v>
      </c>
      <c r="DH937">
        <v>17272</v>
      </c>
      <c r="DI937">
        <v>17255</v>
      </c>
      <c r="DJ937">
        <v>17232</v>
      </c>
      <c r="DK937">
        <v>17256</v>
      </c>
      <c r="DL937">
        <v>17304</v>
      </c>
      <c r="DM937">
        <v>34642</v>
      </c>
      <c r="DN937">
        <v>34544</v>
      </c>
      <c r="DO937">
        <v>34740</v>
      </c>
      <c r="DP937">
        <v>34684</v>
      </c>
      <c r="DQ937">
        <v>34666</v>
      </c>
      <c r="DR937">
        <v>35160</v>
      </c>
      <c r="DS937">
        <v>35156.666669999999</v>
      </c>
      <c r="DT937">
        <v>35216.666669999999</v>
      </c>
      <c r="DU937">
        <v>35306.666669999999</v>
      </c>
      <c r="DV937">
        <v>35256.666669999999</v>
      </c>
      <c r="DW937">
        <v>5306</v>
      </c>
      <c r="DX937">
        <v>5319.3333300000004</v>
      </c>
      <c r="DY937">
        <v>5329.3333300000004</v>
      </c>
      <c r="DZ937">
        <v>5355</v>
      </c>
      <c r="EA937">
        <v>5376.6666699999996</v>
      </c>
      <c r="EB937">
        <v>4589.75</v>
      </c>
      <c r="EC937">
        <v>4554.25</v>
      </c>
      <c r="ED937">
        <v>4535</v>
      </c>
      <c r="EE937">
        <v>4510</v>
      </c>
      <c r="EF937">
        <v>4463.25</v>
      </c>
      <c r="EG937">
        <v>3946.25</v>
      </c>
      <c r="EH937">
        <v>3923.25</v>
      </c>
      <c r="EI937">
        <v>3913.75</v>
      </c>
      <c r="EJ937">
        <v>3912.5</v>
      </c>
      <c r="EK937">
        <v>3915.25</v>
      </c>
      <c r="EL937">
        <v>5805.7704999999996</v>
      </c>
      <c r="EM937">
        <v>5787.5</v>
      </c>
      <c r="EN937">
        <v>5767.5</v>
      </c>
      <c r="EO937">
        <v>5760.5</v>
      </c>
      <c r="EP937">
        <v>5782.5</v>
      </c>
      <c r="EQ937">
        <v>2910.25</v>
      </c>
      <c r="ER937">
        <v>2939</v>
      </c>
      <c r="ES937">
        <v>2944.75</v>
      </c>
      <c r="ET937">
        <v>2960.25</v>
      </c>
      <c r="EU937">
        <v>2977</v>
      </c>
      <c r="EV937">
        <v>42993.333330000001</v>
      </c>
      <c r="EW937">
        <v>43110</v>
      </c>
      <c r="EX937">
        <v>42990</v>
      </c>
      <c r="EY937">
        <v>43160</v>
      </c>
      <c r="EZ937">
        <v>43176.666669999999</v>
      </c>
      <c r="FA937">
        <v>57270</v>
      </c>
      <c r="FB937">
        <v>57230</v>
      </c>
      <c r="FC937">
        <v>57315</v>
      </c>
      <c r="FD937">
        <v>57115</v>
      </c>
      <c r="FE937">
        <v>57610</v>
      </c>
      <c r="FF937">
        <v>8395.3333299999995</v>
      </c>
      <c r="FG937">
        <v>8380</v>
      </c>
      <c r="FH937">
        <v>8359.3333299999995</v>
      </c>
      <c r="FI937">
        <v>8350.6666700000005</v>
      </c>
      <c r="FJ937">
        <v>8312</v>
      </c>
      <c r="FK937">
        <v>8990.5</v>
      </c>
      <c r="FL937">
        <v>8995.5</v>
      </c>
      <c r="FM937">
        <v>9040</v>
      </c>
      <c r="FN937">
        <v>9056.5</v>
      </c>
      <c r="FO937">
        <v>9104</v>
      </c>
      <c r="FP937">
        <v>4845.6666699999996</v>
      </c>
      <c r="FQ937">
        <v>4826</v>
      </c>
      <c r="FR937">
        <v>4836</v>
      </c>
      <c r="FS937">
        <v>4832</v>
      </c>
      <c r="FT937">
        <v>4862</v>
      </c>
      <c r="FU937">
        <v>4363.3333300000004</v>
      </c>
      <c r="FV937">
        <v>4402.6666699999996</v>
      </c>
      <c r="FW937">
        <v>4407.6666699999996</v>
      </c>
      <c r="FX937">
        <v>4388.6666699999996</v>
      </c>
      <c r="FY937">
        <v>4395.3333300000004</v>
      </c>
      <c r="FZ937">
        <v>2465.6750000000002</v>
      </c>
      <c r="GA937">
        <v>2478.0500000000002</v>
      </c>
      <c r="GB937">
        <v>2499.7750000000001</v>
      </c>
      <c r="GC937">
        <v>2508.5</v>
      </c>
      <c r="GD937">
        <v>3506.25</v>
      </c>
      <c r="GE937">
        <v>14663</v>
      </c>
      <c r="GF937">
        <v>14736</v>
      </c>
      <c r="GG937">
        <v>14756</v>
      </c>
      <c r="GH937">
        <v>14783</v>
      </c>
      <c r="GI937">
        <v>14837</v>
      </c>
      <c r="GJ937">
        <v>7324.5</v>
      </c>
      <c r="GK937">
        <v>7341</v>
      </c>
      <c r="GL937">
        <v>7346</v>
      </c>
      <c r="GM937">
        <v>7354</v>
      </c>
      <c r="GN937">
        <v>7361</v>
      </c>
      <c r="GO937">
        <v>6029.3333300000004</v>
      </c>
      <c r="GP937">
        <v>6059</v>
      </c>
      <c r="GQ937">
        <v>6075</v>
      </c>
      <c r="GR937">
        <v>6098</v>
      </c>
      <c r="GS937">
        <v>6113</v>
      </c>
      <c r="GT937">
        <v>88261</v>
      </c>
      <c r="GU937">
        <v>89498</v>
      </c>
      <c r="GV937">
        <v>88478</v>
      </c>
      <c r="GW937">
        <v>88665</v>
      </c>
      <c r="GX937">
        <v>88944</v>
      </c>
      <c r="GY937">
        <v>121030</v>
      </c>
      <c r="GZ937">
        <v>121670</v>
      </c>
      <c r="HA937">
        <v>121980</v>
      </c>
      <c r="HB937">
        <v>122060</v>
      </c>
      <c r="HC937">
        <v>122360</v>
      </c>
      <c r="HD937">
        <v>71415</v>
      </c>
      <c r="HE937">
        <v>71780</v>
      </c>
      <c r="HF937">
        <v>72295</v>
      </c>
      <c r="HG937">
        <v>72305</v>
      </c>
      <c r="HH937">
        <v>3644.3333299999999</v>
      </c>
      <c r="HI937">
        <v>3660.3333299999999</v>
      </c>
      <c r="HJ937">
        <v>3665.6666700000001</v>
      </c>
      <c r="HK937">
        <v>3672</v>
      </c>
      <c r="HL937">
        <v>3679.6666700000001</v>
      </c>
      <c r="HM937">
        <v>12168</v>
      </c>
      <c r="HN937">
        <v>15683</v>
      </c>
      <c r="HO937">
        <v>16286</v>
      </c>
      <c r="HP937">
        <v>16159</v>
      </c>
      <c r="HQ937">
        <v>16154</v>
      </c>
      <c r="HR937">
        <v>3794.6666700000001</v>
      </c>
      <c r="HS937">
        <v>3783.6666700000001</v>
      </c>
      <c r="HT937">
        <v>3798.6666700000001</v>
      </c>
      <c r="HU937">
        <v>3816.3333299999999</v>
      </c>
      <c r="HV937">
        <v>3839.3333299999999</v>
      </c>
    </row>
    <row r="938" spans="1:230" x14ac:dyDescent="0.35">
      <c r="A938" s="25">
        <v>240.78399999999999</v>
      </c>
      <c r="B938">
        <v>95250</v>
      </c>
      <c r="C938">
        <v>95444</v>
      </c>
      <c r="D938">
        <v>95704</v>
      </c>
      <c r="E938">
        <v>96334</v>
      </c>
      <c r="F938">
        <v>96217</v>
      </c>
      <c r="G938">
        <v>43730</v>
      </c>
      <c r="H938">
        <v>43730</v>
      </c>
      <c r="I938">
        <v>43736.666669999999</v>
      </c>
      <c r="J938">
        <v>43633.333330000001</v>
      </c>
      <c r="K938">
        <v>43866.666669999999</v>
      </c>
      <c r="L938">
        <v>48953.333330000001</v>
      </c>
      <c r="M938">
        <v>49043.333330000001</v>
      </c>
      <c r="N938">
        <v>48990</v>
      </c>
      <c r="O938">
        <v>49033.333330000001</v>
      </c>
      <c r="P938">
        <v>48966.666669999999</v>
      </c>
      <c r="Q938">
        <v>26110</v>
      </c>
      <c r="R938">
        <v>26085</v>
      </c>
      <c r="S938">
        <v>26082.5</v>
      </c>
      <c r="T938">
        <v>26122.5</v>
      </c>
      <c r="U938">
        <v>26185</v>
      </c>
      <c r="V938">
        <v>46050</v>
      </c>
      <c r="W938">
        <v>46070</v>
      </c>
      <c r="X938">
        <v>46150</v>
      </c>
      <c r="Y938">
        <v>46100</v>
      </c>
      <c r="Z938">
        <v>46053.333330000001</v>
      </c>
      <c r="AA938">
        <v>10118</v>
      </c>
      <c r="AB938">
        <v>10098</v>
      </c>
      <c r="AC938">
        <v>10040</v>
      </c>
      <c r="AD938">
        <v>10050</v>
      </c>
      <c r="AE938">
        <v>9978.7000000000007</v>
      </c>
      <c r="AF938">
        <v>6330.8</v>
      </c>
      <c r="AG938">
        <v>6278.2</v>
      </c>
      <c r="AH938">
        <v>6234.8666700000003</v>
      </c>
      <c r="AI938">
        <v>6184.1333299999997</v>
      </c>
      <c r="AJ938">
        <v>6128.3333300000004</v>
      </c>
      <c r="AK938">
        <v>10182.666670000001</v>
      </c>
      <c r="AL938">
        <v>10130.666670000001</v>
      </c>
      <c r="AM938">
        <v>10097.333329999999</v>
      </c>
      <c r="AN938">
        <v>10072.666670000001</v>
      </c>
      <c r="AO938">
        <v>10054.666670000001</v>
      </c>
      <c r="AP938">
        <v>3918.44</v>
      </c>
      <c r="AQ938">
        <v>3850.2</v>
      </c>
      <c r="AR938">
        <v>3800.64</v>
      </c>
      <c r="AS938">
        <v>3748.16</v>
      </c>
      <c r="AT938">
        <v>3712.52</v>
      </c>
      <c r="AU938">
        <v>9901</v>
      </c>
      <c r="AV938">
        <v>9901</v>
      </c>
      <c r="AW938">
        <v>9901</v>
      </c>
      <c r="AX938">
        <v>9899</v>
      </c>
      <c r="AY938">
        <v>9892</v>
      </c>
      <c r="AZ938">
        <v>3465.25</v>
      </c>
      <c r="BA938">
        <v>3422.25</v>
      </c>
      <c r="BB938">
        <v>3389.5</v>
      </c>
      <c r="BC938">
        <v>3343.5</v>
      </c>
      <c r="BD938">
        <v>3318.75</v>
      </c>
      <c r="BE938">
        <v>3748.0277999999998</v>
      </c>
      <c r="BF938">
        <v>3708.4</v>
      </c>
      <c r="BG938">
        <v>3668.2</v>
      </c>
      <c r="BH938">
        <v>3639.6</v>
      </c>
      <c r="BI938">
        <v>3613.4</v>
      </c>
      <c r="BJ938">
        <v>2687.7107999999998</v>
      </c>
      <c r="BK938">
        <v>2712.4</v>
      </c>
      <c r="BL938">
        <v>2731.6</v>
      </c>
      <c r="BM938">
        <v>2758.6</v>
      </c>
      <c r="BN938">
        <v>2775.4</v>
      </c>
      <c r="BO938">
        <v>57203.333330000001</v>
      </c>
      <c r="BP938">
        <v>57206.666669999999</v>
      </c>
      <c r="BQ938">
        <v>57540</v>
      </c>
      <c r="BR938">
        <v>57390</v>
      </c>
      <c r="BS938">
        <v>57366.666669999999</v>
      </c>
      <c r="BT938">
        <v>31605.666669999999</v>
      </c>
      <c r="BU938">
        <v>31738.666669999999</v>
      </c>
      <c r="BV938">
        <v>31781.333330000001</v>
      </c>
      <c r="BW938">
        <v>31830.666669999999</v>
      </c>
      <c r="BX938">
        <v>31820.666669999999</v>
      </c>
      <c r="BY938">
        <v>14606</v>
      </c>
      <c r="BZ938">
        <v>14554</v>
      </c>
      <c r="CA938">
        <v>14521</v>
      </c>
      <c r="CB938">
        <v>14416</v>
      </c>
      <c r="CC938">
        <v>14189</v>
      </c>
      <c r="CD938">
        <v>6409.3333300000004</v>
      </c>
      <c r="CE938">
        <v>6438</v>
      </c>
      <c r="CF938">
        <v>6379.6666699999996</v>
      </c>
      <c r="CG938">
        <v>6468.3333300000004</v>
      </c>
      <c r="CH938">
        <v>6498</v>
      </c>
      <c r="CI938">
        <v>4648</v>
      </c>
      <c r="CJ938">
        <v>4647.25</v>
      </c>
      <c r="CK938">
        <v>4660</v>
      </c>
      <c r="CL938">
        <v>4671.5</v>
      </c>
      <c r="CM938">
        <v>4685.25</v>
      </c>
      <c r="CN938">
        <v>2917.75</v>
      </c>
      <c r="CO938">
        <v>2916.5</v>
      </c>
      <c r="CP938">
        <v>2930.75</v>
      </c>
      <c r="CQ938">
        <v>2941</v>
      </c>
      <c r="CR938">
        <v>2945.25</v>
      </c>
      <c r="CS938">
        <v>5730.3333300000004</v>
      </c>
      <c r="CT938">
        <v>5649</v>
      </c>
      <c r="CU938">
        <v>5589</v>
      </c>
      <c r="CV938">
        <v>5503.3333300000004</v>
      </c>
      <c r="CW938">
        <v>5441.6666699999996</v>
      </c>
      <c r="CX938">
        <v>3356.75</v>
      </c>
      <c r="CY938">
        <v>3384.5</v>
      </c>
      <c r="CZ938">
        <v>3400.5</v>
      </c>
      <c r="DA938">
        <v>3417.75</v>
      </c>
      <c r="DB938">
        <v>3445.5</v>
      </c>
      <c r="DC938">
        <v>123270</v>
      </c>
      <c r="DD938">
        <v>123450</v>
      </c>
      <c r="DE938">
        <v>123350</v>
      </c>
      <c r="DF938">
        <v>123380</v>
      </c>
      <c r="DG938">
        <v>123450</v>
      </c>
      <c r="DH938">
        <v>17012</v>
      </c>
      <c r="DI938">
        <v>16983</v>
      </c>
      <c r="DJ938">
        <v>16980</v>
      </c>
      <c r="DK938">
        <v>16978</v>
      </c>
      <c r="DL938">
        <v>17032</v>
      </c>
      <c r="DM938">
        <v>33896</v>
      </c>
      <c r="DN938">
        <v>33834</v>
      </c>
      <c r="DO938">
        <v>34000</v>
      </c>
      <c r="DP938">
        <v>34008</v>
      </c>
      <c r="DQ938">
        <v>33900</v>
      </c>
      <c r="DR938">
        <v>33936.666669999999</v>
      </c>
      <c r="DS938">
        <v>34040</v>
      </c>
      <c r="DT938">
        <v>34080</v>
      </c>
      <c r="DU938">
        <v>34090</v>
      </c>
      <c r="DV938">
        <v>34123.333330000001</v>
      </c>
      <c r="DW938">
        <v>5283</v>
      </c>
      <c r="DX938">
        <v>5285.3333300000004</v>
      </c>
      <c r="DY938">
        <v>5288.3333300000004</v>
      </c>
      <c r="DZ938">
        <v>5314.6666699999996</v>
      </c>
      <c r="EA938">
        <v>5343.3333300000004</v>
      </c>
      <c r="EB938">
        <v>4571</v>
      </c>
      <c r="EC938">
        <v>4535.75</v>
      </c>
      <c r="ED938">
        <v>4513</v>
      </c>
      <c r="EE938">
        <v>4483.5</v>
      </c>
      <c r="EF938">
        <v>4442.25</v>
      </c>
      <c r="EG938">
        <v>3948.25</v>
      </c>
      <c r="EH938">
        <v>3929.75</v>
      </c>
      <c r="EI938">
        <v>3922.75</v>
      </c>
      <c r="EJ938">
        <v>3912.5</v>
      </c>
      <c r="EK938">
        <v>3919.75</v>
      </c>
      <c r="EL938">
        <v>5813.1345000000001</v>
      </c>
      <c r="EM938">
        <v>5793</v>
      </c>
      <c r="EN938">
        <v>5781</v>
      </c>
      <c r="EO938">
        <v>5783</v>
      </c>
      <c r="EP938">
        <v>5788</v>
      </c>
      <c r="EQ938">
        <v>2912.25</v>
      </c>
      <c r="ER938">
        <v>2939.25</v>
      </c>
      <c r="ES938">
        <v>2948</v>
      </c>
      <c r="ET938">
        <v>2960.25</v>
      </c>
      <c r="EU938">
        <v>2973</v>
      </c>
      <c r="EV938">
        <v>41930</v>
      </c>
      <c r="EW938">
        <v>41883.333330000001</v>
      </c>
      <c r="EX938">
        <v>41873.333330000001</v>
      </c>
      <c r="EY938">
        <v>41976.666669999999</v>
      </c>
      <c r="EZ938">
        <v>42026.666669999999</v>
      </c>
      <c r="FA938">
        <v>55390</v>
      </c>
      <c r="FB938">
        <v>55435</v>
      </c>
      <c r="FC938">
        <v>55510</v>
      </c>
      <c r="FD938">
        <v>55390</v>
      </c>
      <c r="FE938">
        <v>55715</v>
      </c>
      <c r="FF938">
        <v>8304</v>
      </c>
      <c r="FG938">
        <v>8289.3333299999995</v>
      </c>
      <c r="FH938">
        <v>8264</v>
      </c>
      <c r="FI938">
        <v>8264.6666700000005</v>
      </c>
      <c r="FJ938">
        <v>8220.6666700000005</v>
      </c>
      <c r="FK938">
        <v>8960</v>
      </c>
      <c r="FL938">
        <v>8963.5</v>
      </c>
      <c r="FM938">
        <v>9011.5</v>
      </c>
      <c r="FN938">
        <v>9044.5</v>
      </c>
      <c r="FO938">
        <v>9069</v>
      </c>
      <c r="FP938">
        <v>4847.6666699999996</v>
      </c>
      <c r="FQ938">
        <v>4831.6666699999996</v>
      </c>
      <c r="FR938">
        <v>4828</v>
      </c>
      <c r="FS938">
        <v>4834.3333300000004</v>
      </c>
      <c r="FT938">
        <v>4851</v>
      </c>
      <c r="FU938">
        <v>4342.6666699999996</v>
      </c>
      <c r="FV938">
        <v>4374.6666699999996</v>
      </c>
      <c r="FW938">
        <v>4385.6666699999996</v>
      </c>
      <c r="FX938">
        <v>4368</v>
      </c>
      <c r="FY938">
        <v>4371.3333300000004</v>
      </c>
      <c r="FZ938">
        <v>2451.2249999999999</v>
      </c>
      <c r="GA938">
        <v>2465.3249999999998</v>
      </c>
      <c r="GB938">
        <v>2486.0250000000001</v>
      </c>
      <c r="GC938">
        <v>2493.4749999999999</v>
      </c>
      <c r="GD938">
        <v>3492.25</v>
      </c>
      <c r="GE938">
        <v>15098</v>
      </c>
      <c r="GF938">
        <v>15123</v>
      </c>
      <c r="GG938">
        <v>15174</v>
      </c>
      <c r="GH938">
        <v>15202</v>
      </c>
      <c r="GI938">
        <v>15264</v>
      </c>
      <c r="GJ938">
        <v>7310.5</v>
      </c>
      <c r="GK938">
        <v>7336.5</v>
      </c>
      <c r="GL938">
        <v>7323.5</v>
      </c>
      <c r="GM938">
        <v>7340.5</v>
      </c>
      <c r="GN938">
        <v>7352</v>
      </c>
      <c r="GO938">
        <v>6058.6666699999996</v>
      </c>
      <c r="GP938">
        <v>6083</v>
      </c>
      <c r="GQ938">
        <v>6102.3333300000004</v>
      </c>
      <c r="GR938">
        <v>6112.6666699999996</v>
      </c>
      <c r="GS938">
        <v>6139</v>
      </c>
      <c r="GT938">
        <v>85561</v>
      </c>
      <c r="GU938">
        <v>86658</v>
      </c>
      <c r="GV938">
        <v>85494</v>
      </c>
      <c r="GW938">
        <v>85790</v>
      </c>
      <c r="GX938">
        <v>85927</v>
      </c>
      <c r="GY938">
        <v>117330</v>
      </c>
      <c r="GZ938">
        <v>117790</v>
      </c>
      <c r="HA938">
        <v>118220</v>
      </c>
      <c r="HB938">
        <v>118290</v>
      </c>
      <c r="HC938">
        <v>118530</v>
      </c>
      <c r="HD938">
        <v>69240</v>
      </c>
      <c r="HE938">
        <v>69720</v>
      </c>
      <c r="HF938">
        <v>70050</v>
      </c>
      <c r="HG938">
        <v>70140</v>
      </c>
      <c r="HH938">
        <v>3638</v>
      </c>
      <c r="HI938">
        <v>3645.6666700000001</v>
      </c>
      <c r="HJ938">
        <v>3652</v>
      </c>
      <c r="HK938">
        <v>3661.6666700000001</v>
      </c>
      <c r="HL938">
        <v>3663.3333299999999</v>
      </c>
      <c r="HM938">
        <v>12084</v>
      </c>
      <c r="HN938">
        <v>15574</v>
      </c>
      <c r="HO938">
        <v>16166</v>
      </c>
      <c r="HP938">
        <v>16040</v>
      </c>
      <c r="HQ938">
        <v>16031</v>
      </c>
      <c r="HR938">
        <v>3783</v>
      </c>
      <c r="HS938">
        <v>3783</v>
      </c>
      <c r="HT938">
        <v>3801</v>
      </c>
      <c r="HU938">
        <v>3819</v>
      </c>
      <c r="HV938">
        <v>3832.6666700000001</v>
      </c>
    </row>
    <row r="939" spans="1:230" x14ac:dyDescent="0.35">
      <c r="A939" s="25">
        <v>238.03899999999999</v>
      </c>
      <c r="B939">
        <v>90890</v>
      </c>
      <c r="C939">
        <v>91132</v>
      </c>
      <c r="D939">
        <v>91156</v>
      </c>
      <c r="E939">
        <v>91977</v>
      </c>
      <c r="F939">
        <v>91692</v>
      </c>
      <c r="G939">
        <v>42393.333330000001</v>
      </c>
      <c r="H939">
        <v>42390</v>
      </c>
      <c r="I939">
        <v>42376.666669999999</v>
      </c>
      <c r="J939">
        <v>42346.666669999999</v>
      </c>
      <c r="K939">
        <v>42566.666669999999</v>
      </c>
      <c r="L939">
        <v>47313.333330000001</v>
      </c>
      <c r="M939">
        <v>47413.333330000001</v>
      </c>
      <c r="N939">
        <v>47396.666669999999</v>
      </c>
      <c r="O939">
        <v>47453.333330000001</v>
      </c>
      <c r="P939">
        <v>47366.666669999999</v>
      </c>
      <c r="Q939">
        <v>25210</v>
      </c>
      <c r="R939">
        <v>25222.5</v>
      </c>
      <c r="S939">
        <v>25177.5</v>
      </c>
      <c r="T939">
        <v>25202.5</v>
      </c>
      <c r="U939">
        <v>25322.5</v>
      </c>
      <c r="V939">
        <v>44086.666669999999</v>
      </c>
      <c r="W939">
        <v>44100</v>
      </c>
      <c r="X939">
        <v>44166.666669999999</v>
      </c>
      <c r="Y939">
        <v>44113.333330000001</v>
      </c>
      <c r="Z939">
        <v>44070</v>
      </c>
      <c r="AA939">
        <v>9993.6</v>
      </c>
      <c r="AB939">
        <v>9950.7000000000007</v>
      </c>
      <c r="AC939">
        <v>9916.9</v>
      </c>
      <c r="AD939">
        <v>9912</v>
      </c>
      <c r="AE939">
        <v>9850.7000000000007</v>
      </c>
      <c r="AF939">
        <v>6293.4</v>
      </c>
      <c r="AG939">
        <v>6235.73333</v>
      </c>
      <c r="AH939">
        <v>6198</v>
      </c>
      <c r="AI939">
        <v>6147.8666700000003</v>
      </c>
      <c r="AJ939">
        <v>6098.3333300000004</v>
      </c>
      <c r="AK939">
        <v>10133.333329999999</v>
      </c>
      <c r="AL939">
        <v>10089.333329999999</v>
      </c>
      <c r="AM939">
        <v>10041.333329999999</v>
      </c>
      <c r="AN939">
        <v>10009.333329999999</v>
      </c>
      <c r="AO939">
        <v>9994.6666700000005</v>
      </c>
      <c r="AP939">
        <v>3923.76</v>
      </c>
      <c r="AQ939">
        <v>3850.84</v>
      </c>
      <c r="AR939">
        <v>3795.2</v>
      </c>
      <c r="AS939">
        <v>3747.56</v>
      </c>
      <c r="AT939">
        <v>3708.12</v>
      </c>
      <c r="AU939">
        <v>9900.5</v>
      </c>
      <c r="AV939">
        <v>9900.5</v>
      </c>
      <c r="AW939">
        <v>9900.5</v>
      </c>
      <c r="AX939">
        <v>9900.5</v>
      </c>
      <c r="AY939">
        <v>9900.5</v>
      </c>
      <c r="AZ939">
        <v>3460.25</v>
      </c>
      <c r="BA939">
        <v>3415.5</v>
      </c>
      <c r="BB939">
        <v>3384.5</v>
      </c>
      <c r="BC939">
        <v>3341</v>
      </c>
      <c r="BD939">
        <v>3308.5</v>
      </c>
      <c r="BE939">
        <v>3743.1161999999999</v>
      </c>
      <c r="BF939">
        <v>3701</v>
      </c>
      <c r="BG939">
        <v>3661.8</v>
      </c>
      <c r="BH939">
        <v>3635</v>
      </c>
      <c r="BI939">
        <v>3607.6</v>
      </c>
      <c r="BJ939">
        <v>2688.3530000000001</v>
      </c>
      <c r="BK939">
        <v>2709.8</v>
      </c>
      <c r="BL939">
        <v>2729.6</v>
      </c>
      <c r="BM939">
        <v>2755.2</v>
      </c>
      <c r="BN939">
        <v>2770.4</v>
      </c>
      <c r="BO939">
        <v>55240</v>
      </c>
      <c r="BP939">
        <v>55286.666669999999</v>
      </c>
      <c r="BQ939">
        <v>55473.333330000001</v>
      </c>
      <c r="BR939">
        <v>55420</v>
      </c>
      <c r="BS939">
        <v>55366.666669999999</v>
      </c>
      <c r="BT939">
        <v>30226.333330000001</v>
      </c>
      <c r="BU939">
        <v>30335</v>
      </c>
      <c r="BV939">
        <v>30345.333330000001</v>
      </c>
      <c r="BW939">
        <v>30401</v>
      </c>
      <c r="BX939">
        <v>30378.333330000001</v>
      </c>
      <c r="BY939">
        <v>14158</v>
      </c>
      <c r="BZ939">
        <v>14096</v>
      </c>
      <c r="CA939">
        <v>14082</v>
      </c>
      <c r="CB939">
        <v>13980</v>
      </c>
      <c r="CC939">
        <v>13738</v>
      </c>
      <c r="CD939">
        <v>6351</v>
      </c>
      <c r="CE939">
        <v>6384.3333300000004</v>
      </c>
      <c r="CF939">
        <v>6321.3333300000004</v>
      </c>
      <c r="CG939">
        <v>6404.3333300000004</v>
      </c>
      <c r="CH939">
        <v>6436</v>
      </c>
      <c r="CI939">
        <v>4652.75</v>
      </c>
      <c r="CJ939">
        <v>4654</v>
      </c>
      <c r="CK939">
        <v>4667.25</v>
      </c>
      <c r="CL939">
        <v>4680.75</v>
      </c>
      <c r="CM939">
        <v>4698.75</v>
      </c>
      <c r="CN939">
        <v>2909</v>
      </c>
      <c r="CO939">
        <v>2911.25</v>
      </c>
      <c r="CP939">
        <v>2921.5</v>
      </c>
      <c r="CQ939">
        <v>2932.25</v>
      </c>
      <c r="CR939">
        <v>2937</v>
      </c>
      <c r="CS939">
        <v>5762.3333300000004</v>
      </c>
      <c r="CT939">
        <v>5682.6666699999996</v>
      </c>
      <c r="CU939">
        <v>5617.3333300000004</v>
      </c>
      <c r="CV939">
        <v>5537</v>
      </c>
      <c r="CW939">
        <v>5471.3333300000004</v>
      </c>
      <c r="CX939">
        <v>3358.25</v>
      </c>
      <c r="CY939">
        <v>3382.75</v>
      </c>
      <c r="CZ939">
        <v>3397.25</v>
      </c>
      <c r="DA939">
        <v>3417.25</v>
      </c>
      <c r="DB939">
        <v>3441.25</v>
      </c>
      <c r="DC939">
        <v>119130</v>
      </c>
      <c r="DD939">
        <v>119180</v>
      </c>
      <c r="DE939">
        <v>119120</v>
      </c>
      <c r="DF939">
        <v>119090</v>
      </c>
      <c r="DG939">
        <v>119160</v>
      </c>
      <c r="DH939">
        <v>16665</v>
      </c>
      <c r="DI939">
        <v>16622</v>
      </c>
      <c r="DJ939">
        <v>16601</v>
      </c>
      <c r="DK939">
        <v>16614</v>
      </c>
      <c r="DL939">
        <v>16644</v>
      </c>
      <c r="DM939">
        <v>32882</v>
      </c>
      <c r="DN939">
        <v>32832</v>
      </c>
      <c r="DO939">
        <v>33018</v>
      </c>
      <c r="DP939">
        <v>32986</v>
      </c>
      <c r="DQ939">
        <v>32914</v>
      </c>
      <c r="DR939">
        <v>32119</v>
      </c>
      <c r="DS939">
        <v>32194</v>
      </c>
      <c r="DT939">
        <v>32189.333330000001</v>
      </c>
      <c r="DU939">
        <v>32245</v>
      </c>
      <c r="DV939">
        <v>32205.333330000001</v>
      </c>
      <c r="DW939">
        <v>5209.6666699999996</v>
      </c>
      <c r="DX939">
        <v>5215.3333300000004</v>
      </c>
      <c r="DY939">
        <v>5219.6666699999996</v>
      </c>
      <c r="DZ939">
        <v>5245.3333300000004</v>
      </c>
      <c r="EA939">
        <v>5274.3333300000004</v>
      </c>
      <c r="EB939">
        <v>4525.25</v>
      </c>
      <c r="EC939">
        <v>4486.25</v>
      </c>
      <c r="ED939">
        <v>4462.75</v>
      </c>
      <c r="EE939">
        <v>4437.5</v>
      </c>
      <c r="EF939">
        <v>4388.5</v>
      </c>
      <c r="EG939">
        <v>3941</v>
      </c>
      <c r="EH939">
        <v>3923.5</v>
      </c>
      <c r="EI939">
        <v>3911</v>
      </c>
      <c r="EJ939">
        <v>3900</v>
      </c>
      <c r="EK939">
        <v>3902.75</v>
      </c>
      <c r="EL939">
        <v>5815.1864999999998</v>
      </c>
      <c r="EM939">
        <v>5800.5</v>
      </c>
      <c r="EN939">
        <v>5781</v>
      </c>
      <c r="EO939">
        <v>5776</v>
      </c>
      <c r="EP939">
        <v>5775.5</v>
      </c>
      <c r="EQ939">
        <v>2899.75</v>
      </c>
      <c r="ER939">
        <v>2924.5</v>
      </c>
      <c r="ES939">
        <v>2940.75</v>
      </c>
      <c r="ET939">
        <v>2949.5</v>
      </c>
      <c r="EU939">
        <v>2966.75</v>
      </c>
      <c r="EV939">
        <v>40243.333330000001</v>
      </c>
      <c r="EW939">
        <v>40243.333330000001</v>
      </c>
      <c r="EX939">
        <v>40266.666669999999</v>
      </c>
      <c r="EY939">
        <v>40356.666669999999</v>
      </c>
      <c r="EZ939">
        <v>40316.666669999999</v>
      </c>
      <c r="FA939">
        <v>52630</v>
      </c>
      <c r="FB939">
        <v>52640</v>
      </c>
      <c r="FC939">
        <v>52770</v>
      </c>
      <c r="FD939">
        <v>52565</v>
      </c>
      <c r="FE939">
        <v>53000</v>
      </c>
      <c r="FF939">
        <v>8134</v>
      </c>
      <c r="FG939">
        <v>8115.3333300000004</v>
      </c>
      <c r="FH939">
        <v>8092.6666699999996</v>
      </c>
      <c r="FI939">
        <v>8087.3333300000004</v>
      </c>
      <c r="FJ939">
        <v>8046</v>
      </c>
      <c r="FK939">
        <v>8916.5</v>
      </c>
      <c r="FL939">
        <v>8927.5</v>
      </c>
      <c r="FM939">
        <v>8976</v>
      </c>
      <c r="FN939">
        <v>9005</v>
      </c>
      <c r="FO939">
        <v>9035</v>
      </c>
      <c r="FP939">
        <v>4832.6666699999996</v>
      </c>
      <c r="FQ939">
        <v>4818.6666699999996</v>
      </c>
      <c r="FR939">
        <v>4816.3333300000004</v>
      </c>
      <c r="FS939">
        <v>4822.6666699999996</v>
      </c>
      <c r="FT939">
        <v>4840.6666699999996</v>
      </c>
      <c r="FU939">
        <v>4300</v>
      </c>
      <c r="FV939">
        <v>4340.6666699999996</v>
      </c>
      <c r="FW939">
        <v>4350.6666699999996</v>
      </c>
      <c r="FX939">
        <v>4330.6666699999996</v>
      </c>
      <c r="FY939">
        <v>4338.3333300000004</v>
      </c>
      <c r="FZ939">
        <v>2433.65</v>
      </c>
      <c r="GA939">
        <v>2445.5</v>
      </c>
      <c r="GB939">
        <v>2463.6750000000002</v>
      </c>
      <c r="GC939">
        <v>2473.15</v>
      </c>
      <c r="GD939">
        <v>3464</v>
      </c>
      <c r="GE939">
        <v>15504</v>
      </c>
      <c r="GF939">
        <v>15566</v>
      </c>
      <c r="GG939">
        <v>15603</v>
      </c>
      <c r="GH939">
        <v>15635</v>
      </c>
      <c r="GI939">
        <v>15690</v>
      </c>
      <c r="GJ939">
        <v>7287.5</v>
      </c>
      <c r="GK939">
        <v>7300</v>
      </c>
      <c r="GL939">
        <v>7301</v>
      </c>
      <c r="GM939">
        <v>7312.5</v>
      </c>
      <c r="GN939">
        <v>7319</v>
      </c>
      <c r="GO939">
        <v>6064.6666699999996</v>
      </c>
      <c r="GP939">
        <v>6084.3333300000004</v>
      </c>
      <c r="GQ939">
        <v>6108.3333300000004</v>
      </c>
      <c r="GR939">
        <v>6124</v>
      </c>
      <c r="GS939">
        <v>6143.6666699999996</v>
      </c>
      <c r="GT939">
        <v>81462</v>
      </c>
      <c r="GU939">
        <v>82537</v>
      </c>
      <c r="GV939">
        <v>81461</v>
      </c>
      <c r="GW939">
        <v>81823</v>
      </c>
      <c r="GX939">
        <v>81804</v>
      </c>
      <c r="GY939">
        <v>112250</v>
      </c>
      <c r="GZ939">
        <v>112700</v>
      </c>
      <c r="HA939">
        <v>112940</v>
      </c>
      <c r="HB939">
        <v>113130</v>
      </c>
      <c r="HC939">
        <v>113350</v>
      </c>
      <c r="HD939">
        <v>65865</v>
      </c>
      <c r="HE939">
        <v>66195</v>
      </c>
      <c r="HF939">
        <v>66570</v>
      </c>
      <c r="HG939">
        <v>66690</v>
      </c>
      <c r="HH939">
        <v>3610</v>
      </c>
      <c r="HI939">
        <v>3621.3333299999999</v>
      </c>
      <c r="HJ939">
        <v>3627.6666700000001</v>
      </c>
      <c r="HK939">
        <v>3632.6666700000001</v>
      </c>
      <c r="HL939">
        <v>3635</v>
      </c>
      <c r="HM939">
        <v>11987</v>
      </c>
      <c r="HN939">
        <v>15464</v>
      </c>
      <c r="HO939">
        <v>16044</v>
      </c>
      <c r="HP939">
        <v>15937</v>
      </c>
      <c r="HQ939">
        <v>15919</v>
      </c>
      <c r="HR939">
        <v>3770.6666700000001</v>
      </c>
      <c r="HS939">
        <v>3775.3333299999999</v>
      </c>
      <c r="HT939">
        <v>3787</v>
      </c>
      <c r="HU939">
        <v>3806</v>
      </c>
      <c r="HV939">
        <v>3818.6666700000001</v>
      </c>
    </row>
    <row r="940" spans="1:230" x14ac:dyDescent="0.35">
      <c r="A940" s="25">
        <v>235.29300000000001</v>
      </c>
      <c r="B940">
        <v>85500</v>
      </c>
      <c r="C940">
        <v>85755</v>
      </c>
      <c r="D940">
        <v>85745</v>
      </c>
      <c r="E940">
        <v>86593</v>
      </c>
      <c r="F940">
        <v>86238</v>
      </c>
      <c r="G940">
        <v>40753.333330000001</v>
      </c>
      <c r="H940">
        <v>40733.333330000001</v>
      </c>
      <c r="I940">
        <v>40696.666669999999</v>
      </c>
      <c r="J940">
        <v>40713.333330000001</v>
      </c>
      <c r="K940">
        <v>40906.666669999999</v>
      </c>
      <c r="L940">
        <v>45353.333330000001</v>
      </c>
      <c r="M940">
        <v>45433.333330000001</v>
      </c>
      <c r="N940">
        <v>45453.333330000001</v>
      </c>
      <c r="O940">
        <v>45500</v>
      </c>
      <c r="P940">
        <v>45413.333330000001</v>
      </c>
      <c r="Q940">
        <v>24148.5</v>
      </c>
      <c r="R940">
        <v>24171.25</v>
      </c>
      <c r="S940">
        <v>24139.75</v>
      </c>
      <c r="T940">
        <v>24131.5</v>
      </c>
      <c r="U940">
        <v>24279.75</v>
      </c>
      <c r="V940">
        <v>41690</v>
      </c>
      <c r="W940">
        <v>41726.666669999999</v>
      </c>
      <c r="X940">
        <v>41776.666669999999</v>
      </c>
      <c r="Y940">
        <v>41686.666669999999</v>
      </c>
      <c r="Z940">
        <v>41650</v>
      </c>
      <c r="AA940">
        <v>9800.1</v>
      </c>
      <c r="AB940">
        <v>9754</v>
      </c>
      <c r="AC940">
        <v>9721.7000000000007</v>
      </c>
      <c r="AD940">
        <v>9719.9</v>
      </c>
      <c r="AE940">
        <v>9657.1</v>
      </c>
      <c r="AF940">
        <v>6218.73333</v>
      </c>
      <c r="AG940">
        <v>6161.26667</v>
      </c>
      <c r="AH940">
        <v>6126.0666700000002</v>
      </c>
      <c r="AI940">
        <v>6075.2</v>
      </c>
      <c r="AJ940">
        <v>6023</v>
      </c>
      <c r="AK940">
        <v>10020.666670000001</v>
      </c>
      <c r="AL940">
        <v>9980.6666700000005</v>
      </c>
      <c r="AM940">
        <v>9918.6666700000005</v>
      </c>
      <c r="AN940">
        <v>9894</v>
      </c>
      <c r="AO940">
        <v>9872.6666700000005</v>
      </c>
      <c r="AP940">
        <v>3908.56</v>
      </c>
      <c r="AQ940">
        <v>3833.2</v>
      </c>
      <c r="AR940">
        <v>3778.12</v>
      </c>
      <c r="AS940">
        <v>3732.84</v>
      </c>
      <c r="AT940">
        <v>3689.48</v>
      </c>
      <c r="AU940">
        <v>9900.5</v>
      </c>
      <c r="AV940">
        <v>9900.5</v>
      </c>
      <c r="AW940">
        <v>9900.5</v>
      </c>
      <c r="AX940">
        <v>9900.5</v>
      </c>
      <c r="AY940">
        <v>9900.5</v>
      </c>
      <c r="AZ940">
        <v>3436.25</v>
      </c>
      <c r="BA940">
        <v>3390.5</v>
      </c>
      <c r="BB940">
        <v>3361.5</v>
      </c>
      <c r="BC940">
        <v>3319.25</v>
      </c>
      <c r="BD940">
        <v>3282.75</v>
      </c>
      <c r="BE940">
        <v>3726.2804000000001</v>
      </c>
      <c r="BF940">
        <v>3681</v>
      </c>
      <c r="BG940">
        <v>3641</v>
      </c>
      <c r="BH940">
        <v>3616.4</v>
      </c>
      <c r="BI940">
        <v>3588</v>
      </c>
      <c r="BJ940">
        <v>2676.9312</v>
      </c>
      <c r="BK940">
        <v>2695.6</v>
      </c>
      <c r="BL940">
        <v>2716</v>
      </c>
      <c r="BM940">
        <v>2738.2</v>
      </c>
      <c r="BN940">
        <v>2756.4</v>
      </c>
      <c r="BO940">
        <v>52923.333330000001</v>
      </c>
      <c r="BP940">
        <v>52940</v>
      </c>
      <c r="BQ940">
        <v>53053.333330000001</v>
      </c>
      <c r="BR940">
        <v>53040</v>
      </c>
      <c r="BS940">
        <v>53016.666669999999</v>
      </c>
      <c r="BT940">
        <v>28591</v>
      </c>
      <c r="BU940">
        <v>28688.666669999999</v>
      </c>
      <c r="BV940">
        <v>28660.333330000001</v>
      </c>
      <c r="BW940">
        <v>28690.666669999999</v>
      </c>
      <c r="BX940">
        <v>28674.333330000001</v>
      </c>
      <c r="BY940">
        <v>13612</v>
      </c>
      <c r="BZ940">
        <v>13555</v>
      </c>
      <c r="CA940">
        <v>13539</v>
      </c>
      <c r="CB940">
        <v>13442</v>
      </c>
      <c r="CC940">
        <v>13211</v>
      </c>
      <c r="CD940">
        <v>6270.3333300000004</v>
      </c>
      <c r="CE940">
        <v>6308</v>
      </c>
      <c r="CF940">
        <v>6242.6666699999996</v>
      </c>
      <c r="CG940">
        <v>6322.6666699999996</v>
      </c>
      <c r="CH940">
        <v>6355</v>
      </c>
      <c r="CI940">
        <v>4642.5</v>
      </c>
      <c r="CJ940">
        <v>4645.75</v>
      </c>
      <c r="CK940">
        <v>4660</v>
      </c>
      <c r="CL940">
        <v>4674.25</v>
      </c>
      <c r="CM940">
        <v>4692.5</v>
      </c>
      <c r="CN940">
        <v>2886.25</v>
      </c>
      <c r="CO940">
        <v>2889.75</v>
      </c>
      <c r="CP940">
        <v>2896.75</v>
      </c>
      <c r="CQ940">
        <v>2908.25</v>
      </c>
      <c r="CR940">
        <v>2912.75</v>
      </c>
      <c r="CS940">
        <v>5760.6666699999996</v>
      </c>
      <c r="CT940">
        <v>5680</v>
      </c>
      <c r="CU940">
        <v>5611.3333300000004</v>
      </c>
      <c r="CV940">
        <v>5530.6666699999996</v>
      </c>
      <c r="CW940">
        <v>5468.6666699999996</v>
      </c>
      <c r="CX940">
        <v>3342.5</v>
      </c>
      <c r="CY940">
        <v>3365.75</v>
      </c>
      <c r="CZ940">
        <v>3379.75</v>
      </c>
      <c r="DA940">
        <v>3401</v>
      </c>
      <c r="DB940">
        <v>3420.75</v>
      </c>
      <c r="DC940">
        <v>114160</v>
      </c>
      <c r="DD940">
        <v>114260</v>
      </c>
      <c r="DE940">
        <v>114070</v>
      </c>
      <c r="DF940">
        <v>114120</v>
      </c>
      <c r="DG940">
        <v>114180</v>
      </c>
      <c r="DH940">
        <v>16202</v>
      </c>
      <c r="DI940">
        <v>16164</v>
      </c>
      <c r="DJ940">
        <v>16140</v>
      </c>
      <c r="DK940">
        <v>16156</v>
      </c>
      <c r="DL940">
        <v>16171</v>
      </c>
      <c r="DM940">
        <v>31662</v>
      </c>
      <c r="DN940">
        <v>31618</v>
      </c>
      <c r="DO940">
        <v>31796</v>
      </c>
      <c r="DP940">
        <v>31752</v>
      </c>
      <c r="DQ940">
        <v>31708</v>
      </c>
      <c r="DR940">
        <v>29888</v>
      </c>
      <c r="DS940">
        <v>29910</v>
      </c>
      <c r="DT940">
        <v>29909.666669999999</v>
      </c>
      <c r="DU940">
        <v>29971.333330000001</v>
      </c>
      <c r="DV940">
        <v>29937.333330000001</v>
      </c>
      <c r="DW940">
        <v>5107.3333300000004</v>
      </c>
      <c r="DX940">
        <v>5113.3333300000004</v>
      </c>
      <c r="DY940">
        <v>5123</v>
      </c>
      <c r="DZ940">
        <v>5145.6666699999996</v>
      </c>
      <c r="EA940">
        <v>5171.3333300000004</v>
      </c>
      <c r="EB940">
        <v>4446</v>
      </c>
      <c r="EC940">
        <v>4408.75</v>
      </c>
      <c r="ED940">
        <v>4382</v>
      </c>
      <c r="EE940">
        <v>4358.5</v>
      </c>
      <c r="EF940">
        <v>4312.25</v>
      </c>
      <c r="EG940">
        <v>3914</v>
      </c>
      <c r="EH940">
        <v>3896.5</v>
      </c>
      <c r="EI940">
        <v>3879</v>
      </c>
      <c r="EJ940">
        <v>3873</v>
      </c>
      <c r="EK940">
        <v>3871.75</v>
      </c>
      <c r="EL940">
        <v>5787.9645</v>
      </c>
      <c r="EM940">
        <v>5778</v>
      </c>
      <c r="EN940">
        <v>5752</v>
      </c>
      <c r="EO940">
        <v>5743.5</v>
      </c>
      <c r="EP940">
        <v>5746</v>
      </c>
      <c r="EQ940">
        <v>2879</v>
      </c>
      <c r="ER940">
        <v>2902</v>
      </c>
      <c r="ES940">
        <v>2921.25</v>
      </c>
      <c r="ET940">
        <v>2928.5</v>
      </c>
      <c r="EU940">
        <v>2947.75</v>
      </c>
      <c r="EV940">
        <v>38260</v>
      </c>
      <c r="EW940">
        <v>38263.333330000001</v>
      </c>
      <c r="EX940">
        <v>38300</v>
      </c>
      <c r="EY940">
        <v>38390</v>
      </c>
      <c r="EZ940">
        <v>38323.333330000001</v>
      </c>
      <c r="FA940">
        <v>49274</v>
      </c>
      <c r="FB940">
        <v>49278</v>
      </c>
      <c r="FC940">
        <v>49435.5</v>
      </c>
      <c r="FD940">
        <v>49176</v>
      </c>
      <c r="FE940">
        <v>49680</v>
      </c>
      <c r="FF940">
        <v>7900.6666699999996</v>
      </c>
      <c r="FG940">
        <v>7892</v>
      </c>
      <c r="FH940">
        <v>7866</v>
      </c>
      <c r="FI940">
        <v>7857.3333300000004</v>
      </c>
      <c r="FJ940">
        <v>7826.6666699999996</v>
      </c>
      <c r="FK940">
        <v>8857.5</v>
      </c>
      <c r="FL940">
        <v>8873</v>
      </c>
      <c r="FM940">
        <v>8917.5</v>
      </c>
      <c r="FN940">
        <v>8942</v>
      </c>
      <c r="FO940">
        <v>8980.5</v>
      </c>
      <c r="FP940">
        <v>4800.6666699999996</v>
      </c>
      <c r="FQ940">
        <v>4791.6666699999996</v>
      </c>
      <c r="FR940">
        <v>4788.3333300000004</v>
      </c>
      <c r="FS940">
        <v>4793.6666699999996</v>
      </c>
      <c r="FT940">
        <v>4811.6666699999996</v>
      </c>
      <c r="FU940">
        <v>4248.6666699999996</v>
      </c>
      <c r="FV940">
        <v>4288</v>
      </c>
      <c r="FW940">
        <v>4300.6666699999996</v>
      </c>
      <c r="FX940">
        <v>4277</v>
      </c>
      <c r="FY940">
        <v>4288.3333300000004</v>
      </c>
      <c r="FZ940">
        <v>2406.4</v>
      </c>
      <c r="GA940">
        <v>2416.2750000000001</v>
      </c>
      <c r="GB940">
        <v>2434.1999999999998</v>
      </c>
      <c r="GC940">
        <v>2445.9250000000002</v>
      </c>
      <c r="GD940">
        <v>3423.75</v>
      </c>
      <c r="GE940">
        <v>15890</v>
      </c>
      <c r="GF940">
        <v>15963</v>
      </c>
      <c r="GG940">
        <v>15996</v>
      </c>
      <c r="GH940">
        <v>16045</v>
      </c>
      <c r="GI940">
        <v>16080</v>
      </c>
      <c r="GJ940">
        <v>7240</v>
      </c>
      <c r="GK940">
        <v>7249</v>
      </c>
      <c r="GL940">
        <v>7252</v>
      </c>
      <c r="GM940">
        <v>7260</v>
      </c>
      <c r="GN940">
        <v>7267</v>
      </c>
      <c r="GO940">
        <v>6048.3333300000004</v>
      </c>
      <c r="GP940">
        <v>6067.3333300000004</v>
      </c>
      <c r="GQ940">
        <v>6088.6666699999996</v>
      </c>
      <c r="GR940">
        <v>6108</v>
      </c>
      <c r="GS940">
        <v>6124.6666699999996</v>
      </c>
      <c r="GT940">
        <v>76695</v>
      </c>
      <c r="GU940">
        <v>77664</v>
      </c>
      <c r="GV940">
        <v>76714</v>
      </c>
      <c r="GW940">
        <v>77051</v>
      </c>
      <c r="GX940">
        <v>76938</v>
      </c>
      <c r="GY940">
        <v>106170</v>
      </c>
      <c r="GZ940">
        <v>106630</v>
      </c>
      <c r="HA940">
        <v>106790</v>
      </c>
      <c r="HB940">
        <v>106970</v>
      </c>
      <c r="HC940">
        <v>107170</v>
      </c>
      <c r="HD940">
        <v>61535</v>
      </c>
      <c r="HE940">
        <v>61845</v>
      </c>
      <c r="HF940">
        <v>62215</v>
      </c>
      <c r="HG940">
        <v>62275</v>
      </c>
      <c r="HH940">
        <v>3563.3333299999999</v>
      </c>
      <c r="HI940">
        <v>3577.3333299999999</v>
      </c>
      <c r="HJ940">
        <v>3581.6666700000001</v>
      </c>
      <c r="HK940">
        <v>3588</v>
      </c>
      <c r="HL940">
        <v>3592</v>
      </c>
      <c r="HM940">
        <v>11867</v>
      </c>
      <c r="HN940">
        <v>15312</v>
      </c>
      <c r="HO940">
        <v>15896</v>
      </c>
      <c r="HP940">
        <v>15787</v>
      </c>
      <c r="HQ940">
        <v>15759</v>
      </c>
      <c r="HR940">
        <v>3745</v>
      </c>
      <c r="HS940">
        <v>3751</v>
      </c>
      <c r="HT940">
        <v>3758.6666700000001</v>
      </c>
      <c r="HU940">
        <v>3779</v>
      </c>
      <c r="HV940">
        <v>3796</v>
      </c>
    </row>
    <row r="941" spans="1:230" x14ac:dyDescent="0.35">
      <c r="A941" s="25">
        <v>232.548</v>
      </c>
      <c r="B941">
        <v>79281</v>
      </c>
      <c r="C941">
        <v>79503</v>
      </c>
      <c r="D941">
        <v>79684</v>
      </c>
      <c r="E941">
        <v>80377</v>
      </c>
      <c r="F941">
        <v>80053</v>
      </c>
      <c r="G941">
        <v>38836.666669999999</v>
      </c>
      <c r="H941">
        <v>38806.666669999999</v>
      </c>
      <c r="I941">
        <v>38746.666669999999</v>
      </c>
      <c r="J941">
        <v>38760</v>
      </c>
      <c r="K941">
        <v>38926.666669999999</v>
      </c>
      <c r="L941">
        <v>43100</v>
      </c>
      <c r="M941">
        <v>43156.666669999999</v>
      </c>
      <c r="N941">
        <v>43180</v>
      </c>
      <c r="O941">
        <v>43203.333330000001</v>
      </c>
      <c r="P941">
        <v>43133.333330000001</v>
      </c>
      <c r="Q941">
        <v>22962</v>
      </c>
      <c r="R941">
        <v>22960.5</v>
      </c>
      <c r="S941">
        <v>22988.75</v>
      </c>
      <c r="T941">
        <v>22945.25</v>
      </c>
      <c r="U941">
        <v>23077.5</v>
      </c>
      <c r="V941">
        <v>38956.666669999999</v>
      </c>
      <c r="W941">
        <v>39046.666669999999</v>
      </c>
      <c r="X941">
        <v>39080</v>
      </c>
      <c r="Y941">
        <v>38936.666669999999</v>
      </c>
      <c r="Z941">
        <v>38910</v>
      </c>
      <c r="AA941">
        <v>9533.1</v>
      </c>
      <c r="AB941">
        <v>9505.2000000000007</v>
      </c>
      <c r="AC941">
        <v>9451.1</v>
      </c>
      <c r="AD941">
        <v>9466.9</v>
      </c>
      <c r="AE941">
        <v>9392.2999999999993</v>
      </c>
      <c r="AF941">
        <v>6102.8666700000003</v>
      </c>
      <c r="AG941">
        <v>6052.9333299999998</v>
      </c>
      <c r="AH941">
        <v>6014.4666699999998</v>
      </c>
      <c r="AI941">
        <v>5961.4</v>
      </c>
      <c r="AJ941">
        <v>5897.9333299999998</v>
      </c>
      <c r="AK941">
        <v>9837.3333299999995</v>
      </c>
      <c r="AL941">
        <v>9794</v>
      </c>
      <c r="AM941">
        <v>9725.3333299999995</v>
      </c>
      <c r="AN941">
        <v>9718</v>
      </c>
      <c r="AO941">
        <v>9680.6666700000005</v>
      </c>
      <c r="AP941">
        <v>3867.88</v>
      </c>
      <c r="AQ941">
        <v>3794.28</v>
      </c>
      <c r="AR941">
        <v>3746</v>
      </c>
      <c r="AS941">
        <v>3699.36</v>
      </c>
      <c r="AT941">
        <v>3652.72</v>
      </c>
      <c r="AU941">
        <v>9901.5</v>
      </c>
      <c r="AV941">
        <v>9901.5</v>
      </c>
      <c r="AW941">
        <v>9901.5</v>
      </c>
      <c r="AX941">
        <v>9891.5</v>
      </c>
      <c r="AY941">
        <v>9885.5</v>
      </c>
      <c r="AZ941">
        <v>3391.25</v>
      </c>
      <c r="BA941">
        <v>3344.75</v>
      </c>
      <c r="BB941">
        <v>3316.5</v>
      </c>
      <c r="BC941">
        <v>3274.75</v>
      </c>
      <c r="BD941">
        <v>3239.25</v>
      </c>
      <c r="BE941">
        <v>3693.4776000000002</v>
      </c>
      <c r="BF941">
        <v>3645.6</v>
      </c>
      <c r="BG941">
        <v>3603.4</v>
      </c>
      <c r="BH941">
        <v>3578.8</v>
      </c>
      <c r="BI941">
        <v>3551</v>
      </c>
      <c r="BJ941">
        <v>2650.357</v>
      </c>
      <c r="BK941">
        <v>2668.4</v>
      </c>
      <c r="BL941">
        <v>2689</v>
      </c>
      <c r="BM941">
        <v>2706.8</v>
      </c>
      <c r="BN941">
        <v>2731.4</v>
      </c>
      <c r="BO941">
        <v>50270</v>
      </c>
      <c r="BP941">
        <v>50210</v>
      </c>
      <c r="BQ941">
        <v>50346.666669999999</v>
      </c>
      <c r="BR941">
        <v>50296.666669999999</v>
      </c>
      <c r="BS941">
        <v>50346.666669999999</v>
      </c>
      <c r="BT941">
        <v>26740</v>
      </c>
      <c r="BU941">
        <v>26833</v>
      </c>
      <c r="BV941">
        <v>26781</v>
      </c>
      <c r="BW941">
        <v>26774.666669999999</v>
      </c>
      <c r="BX941">
        <v>26776</v>
      </c>
      <c r="BY941">
        <v>12987</v>
      </c>
      <c r="BZ941">
        <v>12947</v>
      </c>
      <c r="CA941">
        <v>12916</v>
      </c>
      <c r="CB941">
        <v>12819</v>
      </c>
      <c r="CC941">
        <v>12623</v>
      </c>
      <c r="CD941">
        <v>6165.3333300000004</v>
      </c>
      <c r="CE941">
        <v>6205.3333300000004</v>
      </c>
      <c r="CF941">
        <v>6141.6666699999996</v>
      </c>
      <c r="CG941">
        <v>6221.6666699999996</v>
      </c>
      <c r="CH941">
        <v>6254.6666699999996</v>
      </c>
      <c r="CI941">
        <v>4613.75</v>
      </c>
      <c r="CJ941">
        <v>4617.25</v>
      </c>
      <c r="CK941">
        <v>4633.75</v>
      </c>
      <c r="CL941">
        <v>4646.5</v>
      </c>
      <c r="CM941">
        <v>4660.5</v>
      </c>
      <c r="CN941">
        <v>2846.25</v>
      </c>
      <c r="CO941">
        <v>2846.75</v>
      </c>
      <c r="CP941">
        <v>2854.75</v>
      </c>
      <c r="CQ941">
        <v>2866.5</v>
      </c>
      <c r="CR941">
        <v>2869.75</v>
      </c>
      <c r="CS941">
        <v>5714</v>
      </c>
      <c r="CT941">
        <v>5633</v>
      </c>
      <c r="CU941">
        <v>5564.6666699999996</v>
      </c>
      <c r="CV941">
        <v>5478</v>
      </c>
      <c r="CW941">
        <v>5425</v>
      </c>
      <c r="CX941">
        <v>3306.5</v>
      </c>
      <c r="CY941">
        <v>3332.25</v>
      </c>
      <c r="CZ941">
        <v>3344.75</v>
      </c>
      <c r="DA941">
        <v>3366.5</v>
      </c>
      <c r="DB941">
        <v>3382.75</v>
      </c>
      <c r="DC941">
        <v>108420</v>
      </c>
      <c r="DD941">
        <v>108660</v>
      </c>
      <c r="DE941">
        <v>108310</v>
      </c>
      <c r="DF941">
        <v>108510</v>
      </c>
      <c r="DG941">
        <v>108560</v>
      </c>
      <c r="DH941">
        <v>15623</v>
      </c>
      <c r="DI941">
        <v>15603</v>
      </c>
      <c r="DJ941">
        <v>15592</v>
      </c>
      <c r="DK941">
        <v>15600</v>
      </c>
      <c r="DL941">
        <v>15617</v>
      </c>
      <c r="DM941">
        <v>30256</v>
      </c>
      <c r="DN941">
        <v>30210</v>
      </c>
      <c r="DO941">
        <v>30354</v>
      </c>
      <c r="DP941">
        <v>30338</v>
      </c>
      <c r="DQ941">
        <v>30292</v>
      </c>
      <c r="DR941">
        <v>27347</v>
      </c>
      <c r="DS941">
        <v>27329.333330000001</v>
      </c>
      <c r="DT941">
        <v>27371</v>
      </c>
      <c r="DU941">
        <v>27380.333330000001</v>
      </c>
      <c r="DV941">
        <v>27442.666669999999</v>
      </c>
      <c r="DW941">
        <v>4979.6666699999996</v>
      </c>
      <c r="DX941">
        <v>4981.6666699999996</v>
      </c>
      <c r="DY941">
        <v>4997</v>
      </c>
      <c r="DZ941">
        <v>5014.3333300000004</v>
      </c>
      <c r="EA941">
        <v>5037</v>
      </c>
      <c r="EB941">
        <v>4333.75</v>
      </c>
      <c r="EC941">
        <v>4302.25</v>
      </c>
      <c r="ED941">
        <v>4271</v>
      </c>
      <c r="EE941">
        <v>4245.25</v>
      </c>
      <c r="EF941">
        <v>4212.5</v>
      </c>
      <c r="EG941">
        <v>3862.25</v>
      </c>
      <c r="EH941">
        <v>3846</v>
      </c>
      <c r="EI941">
        <v>3824.5</v>
      </c>
      <c r="EJ941">
        <v>3827.25</v>
      </c>
      <c r="EK941">
        <v>3824.75</v>
      </c>
      <c r="EL941">
        <v>5725.4814999999999</v>
      </c>
      <c r="EM941">
        <v>5716.5</v>
      </c>
      <c r="EN941">
        <v>5690</v>
      </c>
      <c r="EO941">
        <v>5682</v>
      </c>
      <c r="EP941">
        <v>5695</v>
      </c>
      <c r="EQ941">
        <v>2847.5</v>
      </c>
      <c r="ER941">
        <v>2869.5</v>
      </c>
      <c r="ES941">
        <v>2887.25</v>
      </c>
      <c r="ET941">
        <v>2895.5</v>
      </c>
      <c r="EU941">
        <v>2913.25</v>
      </c>
      <c r="EV941">
        <v>36060</v>
      </c>
      <c r="EW941">
        <v>36006.666669999999</v>
      </c>
      <c r="EX941">
        <v>36036.666669999999</v>
      </c>
      <c r="EY941">
        <v>36133.333330000001</v>
      </c>
      <c r="EZ941">
        <v>36113.333330000001</v>
      </c>
      <c r="FA941">
        <v>45467</v>
      </c>
      <c r="FB941">
        <v>45511</v>
      </c>
      <c r="FC941">
        <v>45652.5</v>
      </c>
      <c r="FD941">
        <v>45406</v>
      </c>
      <c r="FE941">
        <v>45868.5</v>
      </c>
      <c r="FF941">
        <v>7612.6666699999996</v>
      </c>
      <c r="FG941">
        <v>7624</v>
      </c>
      <c r="FH941">
        <v>7591.3333300000004</v>
      </c>
      <c r="FI941">
        <v>7583.3333300000004</v>
      </c>
      <c r="FJ941">
        <v>7566</v>
      </c>
      <c r="FK941">
        <v>8774</v>
      </c>
      <c r="FL941">
        <v>8789</v>
      </c>
      <c r="FM941">
        <v>8827.5</v>
      </c>
      <c r="FN941">
        <v>8851</v>
      </c>
      <c r="FO941">
        <v>8894</v>
      </c>
      <c r="FP941">
        <v>4748.3333300000004</v>
      </c>
      <c r="FQ941">
        <v>4745.3333300000004</v>
      </c>
      <c r="FR941">
        <v>4738</v>
      </c>
      <c r="FS941">
        <v>4743.6666699999996</v>
      </c>
      <c r="FT941">
        <v>4758.6666699999996</v>
      </c>
      <c r="FU941">
        <v>4184.6666699999996</v>
      </c>
      <c r="FV941">
        <v>4213.6666699999996</v>
      </c>
      <c r="FW941">
        <v>4230.6666699999996</v>
      </c>
      <c r="FX941">
        <v>4205.3333300000004</v>
      </c>
      <c r="FY941">
        <v>4218</v>
      </c>
      <c r="FZ941">
        <v>2366.625</v>
      </c>
      <c r="GA941">
        <v>2375.7750000000001</v>
      </c>
      <c r="GB941">
        <v>2395.4</v>
      </c>
      <c r="GC941">
        <v>2408.375</v>
      </c>
      <c r="GD941">
        <v>3369.75</v>
      </c>
      <c r="GE941">
        <v>16231</v>
      </c>
      <c r="GF941">
        <v>16278</v>
      </c>
      <c r="GG941">
        <v>16323</v>
      </c>
      <c r="GH941">
        <v>16398</v>
      </c>
      <c r="GI941">
        <v>16407</v>
      </c>
      <c r="GJ941">
        <v>7161</v>
      </c>
      <c r="GK941">
        <v>7178.5</v>
      </c>
      <c r="GL941">
        <v>7168.5</v>
      </c>
      <c r="GM941">
        <v>7177</v>
      </c>
      <c r="GN941">
        <v>7193</v>
      </c>
      <c r="GO941">
        <v>6003.6666699999996</v>
      </c>
      <c r="GP941">
        <v>6026.6666699999996</v>
      </c>
      <c r="GQ941">
        <v>6040.6666699999996</v>
      </c>
      <c r="GR941">
        <v>6058.3333300000004</v>
      </c>
      <c r="GS941">
        <v>6077.3333300000004</v>
      </c>
      <c r="GT941">
        <v>71436</v>
      </c>
      <c r="GU941">
        <v>72241</v>
      </c>
      <c r="GV941">
        <v>71395</v>
      </c>
      <c r="GW941">
        <v>71648</v>
      </c>
      <c r="GX941">
        <v>71517</v>
      </c>
      <c r="GY941">
        <v>99268</v>
      </c>
      <c r="GZ941">
        <v>99721</v>
      </c>
      <c r="HA941">
        <v>99984</v>
      </c>
      <c r="HB941">
        <v>99983</v>
      </c>
      <c r="HC941">
        <v>100180</v>
      </c>
      <c r="HD941">
        <v>56440</v>
      </c>
      <c r="HE941">
        <v>56890</v>
      </c>
      <c r="HF941">
        <v>57170</v>
      </c>
      <c r="HG941">
        <v>57130</v>
      </c>
      <c r="HH941">
        <v>3497.6666700000001</v>
      </c>
      <c r="HI941">
        <v>3510.6666700000001</v>
      </c>
      <c r="HJ941">
        <v>3513</v>
      </c>
      <c r="HK941">
        <v>3526</v>
      </c>
      <c r="HL941">
        <v>3531.3333299999999</v>
      </c>
      <c r="HM941">
        <v>11711</v>
      </c>
      <c r="HN941">
        <v>15106</v>
      </c>
      <c r="HO941">
        <v>15703</v>
      </c>
      <c r="HP941">
        <v>15570</v>
      </c>
      <c r="HQ941">
        <v>15536</v>
      </c>
      <c r="HR941">
        <v>3702</v>
      </c>
      <c r="HS941">
        <v>3706.6666700000001</v>
      </c>
      <c r="HT941">
        <v>3716.3333299999999</v>
      </c>
      <c r="HU941">
        <v>3736.6666700000001</v>
      </c>
      <c r="HV941">
        <v>3759.3333299999999</v>
      </c>
    </row>
    <row r="942" spans="1:230" x14ac:dyDescent="0.35">
      <c r="A942" s="25">
        <v>229.80199999999999</v>
      </c>
      <c r="B942">
        <v>72894</v>
      </c>
      <c r="C942">
        <v>72959</v>
      </c>
      <c r="D942">
        <v>73296</v>
      </c>
      <c r="E942">
        <v>73924</v>
      </c>
      <c r="F942">
        <v>73644</v>
      </c>
      <c r="G942">
        <v>36650</v>
      </c>
      <c r="H942">
        <v>36676.666669999999</v>
      </c>
      <c r="I942">
        <v>36610</v>
      </c>
      <c r="J942">
        <v>36606.666669999999</v>
      </c>
      <c r="K942">
        <v>36770</v>
      </c>
      <c r="L942">
        <v>40546.666669999999</v>
      </c>
      <c r="M942">
        <v>40640</v>
      </c>
      <c r="N942">
        <v>40663.333330000001</v>
      </c>
      <c r="O942">
        <v>40730</v>
      </c>
      <c r="P942">
        <v>40540</v>
      </c>
      <c r="Q942">
        <v>21682.75</v>
      </c>
      <c r="R942">
        <v>21722</v>
      </c>
      <c r="S942">
        <v>21657.5</v>
      </c>
      <c r="T942">
        <v>21699</v>
      </c>
      <c r="U942">
        <v>21801.25</v>
      </c>
      <c r="V942">
        <v>36096.666669999999</v>
      </c>
      <c r="W942">
        <v>36246.666669999999</v>
      </c>
      <c r="X942">
        <v>36253.333330000001</v>
      </c>
      <c r="Y942">
        <v>36163.333330000001</v>
      </c>
      <c r="Z942">
        <v>36083.333330000001</v>
      </c>
      <c r="AA942">
        <v>9188.6</v>
      </c>
      <c r="AB942">
        <v>9152.2999999999993</v>
      </c>
      <c r="AC942">
        <v>9111.1</v>
      </c>
      <c r="AD942">
        <v>9110.2000000000007</v>
      </c>
      <c r="AE942">
        <v>9053.2000000000007</v>
      </c>
      <c r="AF942">
        <v>5914.73333</v>
      </c>
      <c r="AG942">
        <v>5875.26667</v>
      </c>
      <c r="AH942">
        <v>5835.1333299999997</v>
      </c>
      <c r="AI942">
        <v>5772.2</v>
      </c>
      <c r="AJ942">
        <v>5726.1333299999997</v>
      </c>
      <c r="AK942">
        <v>9564</v>
      </c>
      <c r="AL942">
        <v>9508.6666700000005</v>
      </c>
      <c r="AM942">
        <v>9444.6666700000005</v>
      </c>
      <c r="AN942">
        <v>9423.3333299999995</v>
      </c>
      <c r="AO942">
        <v>9388.6666700000005</v>
      </c>
      <c r="AP942">
        <v>3791.4</v>
      </c>
      <c r="AQ942">
        <v>3721.32</v>
      </c>
      <c r="AR942">
        <v>3670.6</v>
      </c>
      <c r="AS942">
        <v>3624.16</v>
      </c>
      <c r="AT942">
        <v>3580.16</v>
      </c>
      <c r="AU942">
        <v>9900.5</v>
      </c>
      <c r="AV942">
        <v>9900.5</v>
      </c>
      <c r="AW942">
        <v>9900.5</v>
      </c>
      <c r="AX942">
        <v>9825</v>
      </c>
      <c r="AY942">
        <v>9778.5</v>
      </c>
      <c r="AZ942">
        <v>3314.25</v>
      </c>
      <c r="BA942">
        <v>3271</v>
      </c>
      <c r="BB942">
        <v>3236</v>
      </c>
      <c r="BC942">
        <v>3200.5</v>
      </c>
      <c r="BD942">
        <v>3167.75</v>
      </c>
      <c r="BE942">
        <v>3625.7420000000002</v>
      </c>
      <c r="BF942">
        <v>3583.8</v>
      </c>
      <c r="BG942">
        <v>3537.8</v>
      </c>
      <c r="BH942">
        <v>3506</v>
      </c>
      <c r="BI942">
        <v>3487.2</v>
      </c>
      <c r="BJ942">
        <v>2600.1676000000002</v>
      </c>
      <c r="BK942">
        <v>2616.4</v>
      </c>
      <c r="BL942">
        <v>2643.4</v>
      </c>
      <c r="BM942">
        <v>2657.6</v>
      </c>
      <c r="BN942">
        <v>2680.2</v>
      </c>
      <c r="BO942">
        <v>47253.333330000001</v>
      </c>
      <c r="BP942">
        <v>47286.666669999999</v>
      </c>
      <c r="BQ942">
        <v>47310</v>
      </c>
      <c r="BR942">
        <v>47300</v>
      </c>
      <c r="BS942">
        <v>47340</v>
      </c>
      <c r="BT942">
        <v>24807.333330000001</v>
      </c>
      <c r="BU942">
        <v>24920.333330000001</v>
      </c>
      <c r="BV942">
        <v>24881.666669999999</v>
      </c>
      <c r="BW942">
        <v>24901.666669999999</v>
      </c>
      <c r="BX942">
        <v>24867</v>
      </c>
      <c r="BY942">
        <v>12324</v>
      </c>
      <c r="BZ942">
        <v>12277</v>
      </c>
      <c r="CA942">
        <v>12263</v>
      </c>
      <c r="CB942">
        <v>12174</v>
      </c>
      <c r="CC942">
        <v>11979</v>
      </c>
      <c r="CD942">
        <v>6022</v>
      </c>
      <c r="CE942">
        <v>6061</v>
      </c>
      <c r="CF942">
        <v>6001.3333300000004</v>
      </c>
      <c r="CG942">
        <v>6078.6666699999996</v>
      </c>
      <c r="CH942">
        <v>6117.6666699999996</v>
      </c>
      <c r="CI942">
        <v>4547.5</v>
      </c>
      <c r="CJ942">
        <v>4548</v>
      </c>
      <c r="CK942">
        <v>4568.5</v>
      </c>
      <c r="CL942">
        <v>4581</v>
      </c>
      <c r="CM942">
        <v>4594.5</v>
      </c>
      <c r="CN942">
        <v>2777.25</v>
      </c>
      <c r="CO942">
        <v>2777.75</v>
      </c>
      <c r="CP942">
        <v>2792.25</v>
      </c>
      <c r="CQ942">
        <v>2799.75</v>
      </c>
      <c r="CR942">
        <v>2804.75</v>
      </c>
      <c r="CS942">
        <v>5591</v>
      </c>
      <c r="CT942">
        <v>5529</v>
      </c>
      <c r="CU942">
        <v>5457.3333300000004</v>
      </c>
      <c r="CV942">
        <v>5377</v>
      </c>
      <c r="CW942">
        <v>5312.6666699999996</v>
      </c>
      <c r="CX942">
        <v>3242.25</v>
      </c>
      <c r="CY942">
        <v>3269</v>
      </c>
      <c r="CZ942">
        <v>3283</v>
      </c>
      <c r="DA942">
        <v>3300.25</v>
      </c>
      <c r="DB942">
        <v>3320.25</v>
      </c>
      <c r="DC942">
        <v>102110</v>
      </c>
      <c r="DD942">
        <v>102130</v>
      </c>
      <c r="DE942">
        <v>102220</v>
      </c>
      <c r="DF942">
        <v>102030</v>
      </c>
      <c r="DG942">
        <v>102170</v>
      </c>
      <c r="DH942">
        <v>14959</v>
      </c>
      <c r="DI942">
        <v>14936</v>
      </c>
      <c r="DJ942">
        <v>14898</v>
      </c>
      <c r="DK942">
        <v>14929</v>
      </c>
      <c r="DL942">
        <v>14956</v>
      </c>
      <c r="DM942">
        <v>28680</v>
      </c>
      <c r="DN942">
        <v>28598</v>
      </c>
      <c r="DO942">
        <v>28758</v>
      </c>
      <c r="DP942">
        <v>28766</v>
      </c>
      <c r="DQ942">
        <v>28710</v>
      </c>
      <c r="DR942">
        <v>24788</v>
      </c>
      <c r="DS942">
        <v>24785.333330000001</v>
      </c>
      <c r="DT942">
        <v>24793.333330000001</v>
      </c>
      <c r="DU942">
        <v>24780.666669999999</v>
      </c>
      <c r="DV942">
        <v>24813</v>
      </c>
      <c r="DW942">
        <v>4820.3333300000004</v>
      </c>
      <c r="DX942">
        <v>4825.6666699999996</v>
      </c>
      <c r="DY942">
        <v>4834.6666699999996</v>
      </c>
      <c r="DZ942">
        <v>4850.3333300000004</v>
      </c>
      <c r="EA942">
        <v>4876</v>
      </c>
      <c r="EB942">
        <v>4194.25</v>
      </c>
      <c r="EC942">
        <v>4159.25</v>
      </c>
      <c r="ED942">
        <v>4133.5</v>
      </c>
      <c r="EE942">
        <v>4107.5</v>
      </c>
      <c r="EF942">
        <v>4071.25</v>
      </c>
      <c r="EG942">
        <v>3773.25</v>
      </c>
      <c r="EH942">
        <v>3769.5</v>
      </c>
      <c r="EI942">
        <v>3740.25</v>
      </c>
      <c r="EJ942">
        <v>3743.5</v>
      </c>
      <c r="EK942">
        <v>3745.25</v>
      </c>
      <c r="EL942">
        <v>5626.2825000000003</v>
      </c>
      <c r="EM942">
        <v>5613</v>
      </c>
      <c r="EN942">
        <v>5591</v>
      </c>
      <c r="EO942">
        <v>5579</v>
      </c>
      <c r="EP942">
        <v>5600.5</v>
      </c>
      <c r="EQ942">
        <v>2789.25</v>
      </c>
      <c r="ER942">
        <v>2810.5</v>
      </c>
      <c r="ES942">
        <v>2830.5</v>
      </c>
      <c r="ET942">
        <v>2840.25</v>
      </c>
      <c r="EU942">
        <v>2861.75</v>
      </c>
      <c r="EV942">
        <v>33636.666669999999</v>
      </c>
      <c r="EW942">
        <v>33676.666669999999</v>
      </c>
      <c r="EX942">
        <v>33620</v>
      </c>
      <c r="EY942">
        <v>33706.666669999999</v>
      </c>
      <c r="EZ942">
        <v>33693.333330000001</v>
      </c>
      <c r="FA942">
        <v>41616.5</v>
      </c>
      <c r="FB942">
        <v>41633.5</v>
      </c>
      <c r="FC942">
        <v>41719.5</v>
      </c>
      <c r="FD942">
        <v>41464</v>
      </c>
      <c r="FE942">
        <v>41839</v>
      </c>
      <c r="FF942">
        <v>7292</v>
      </c>
      <c r="FG942">
        <v>7294.6666699999996</v>
      </c>
      <c r="FH942">
        <v>7282</v>
      </c>
      <c r="FI942">
        <v>7248.6666699999996</v>
      </c>
      <c r="FJ942">
        <v>7237.3333300000004</v>
      </c>
      <c r="FK942">
        <v>8621.5</v>
      </c>
      <c r="FL942">
        <v>8639</v>
      </c>
      <c r="FM942">
        <v>8679.5</v>
      </c>
      <c r="FN942">
        <v>8709.5</v>
      </c>
      <c r="FO942">
        <v>8747</v>
      </c>
      <c r="FP942">
        <v>4660.6666699999996</v>
      </c>
      <c r="FQ942">
        <v>4650.3333300000004</v>
      </c>
      <c r="FR942">
        <v>4654</v>
      </c>
      <c r="FS942">
        <v>4654</v>
      </c>
      <c r="FT942">
        <v>4674</v>
      </c>
      <c r="FU942">
        <v>4080.3333299999999</v>
      </c>
      <c r="FV942">
        <v>4119.6666699999996</v>
      </c>
      <c r="FW942">
        <v>4121</v>
      </c>
      <c r="FX942">
        <v>4108.3333300000004</v>
      </c>
      <c r="FY942">
        <v>4118.3333300000004</v>
      </c>
      <c r="FZ942">
        <v>2308.5250000000001</v>
      </c>
      <c r="GA942">
        <v>2317.6999999999998</v>
      </c>
      <c r="GB942">
        <v>2335.25</v>
      </c>
      <c r="GC942">
        <v>2345.9749999999999</v>
      </c>
      <c r="GD942">
        <v>3288</v>
      </c>
      <c r="GE942">
        <v>16387</v>
      </c>
      <c r="GF942">
        <v>16450</v>
      </c>
      <c r="GG942">
        <v>16499</v>
      </c>
      <c r="GH942">
        <v>16563</v>
      </c>
      <c r="GI942">
        <v>16582</v>
      </c>
      <c r="GJ942">
        <v>7031.5</v>
      </c>
      <c r="GK942">
        <v>7041.5</v>
      </c>
      <c r="GL942">
        <v>7041</v>
      </c>
      <c r="GM942">
        <v>7044.5</v>
      </c>
      <c r="GN942">
        <v>7070.5</v>
      </c>
      <c r="GO942">
        <v>5905.3333300000004</v>
      </c>
      <c r="GP942">
        <v>5933.6666699999996</v>
      </c>
      <c r="GQ942">
        <v>5955.3333300000004</v>
      </c>
      <c r="GR942">
        <v>5970</v>
      </c>
      <c r="GS942">
        <v>5984</v>
      </c>
      <c r="GT942">
        <v>65698</v>
      </c>
      <c r="GU942">
        <v>66652</v>
      </c>
      <c r="GV942">
        <v>65803</v>
      </c>
      <c r="GW942">
        <v>66125</v>
      </c>
      <c r="GX942">
        <v>66041</v>
      </c>
      <c r="GY942">
        <v>92054</v>
      </c>
      <c r="GZ942">
        <v>92388</v>
      </c>
      <c r="HA942">
        <v>92843</v>
      </c>
      <c r="HB942">
        <v>92565</v>
      </c>
      <c r="HC942">
        <v>92901</v>
      </c>
      <c r="HD942">
        <v>51250</v>
      </c>
      <c r="HE942">
        <v>51705</v>
      </c>
      <c r="HF942">
        <v>51955</v>
      </c>
      <c r="HG942">
        <v>52005</v>
      </c>
      <c r="HH942">
        <v>3406</v>
      </c>
      <c r="HI942">
        <v>3422.6666700000001</v>
      </c>
      <c r="HJ942">
        <v>3429</v>
      </c>
      <c r="HK942">
        <v>3436.3333299999999</v>
      </c>
      <c r="HL942">
        <v>3436.6666700000001</v>
      </c>
      <c r="HM942">
        <v>11472</v>
      </c>
      <c r="HN942">
        <v>14824</v>
      </c>
      <c r="HO942">
        <v>15383</v>
      </c>
      <c r="HP942">
        <v>15252</v>
      </c>
      <c r="HQ942">
        <v>15244</v>
      </c>
      <c r="HR942">
        <v>3636</v>
      </c>
      <c r="HS942">
        <v>3634.3333299999999</v>
      </c>
      <c r="HT942">
        <v>3655.3333299999999</v>
      </c>
      <c r="HU942">
        <v>3671</v>
      </c>
      <c r="HV942">
        <v>3687</v>
      </c>
    </row>
    <row r="943" spans="1:230" x14ac:dyDescent="0.35">
      <c r="A943" s="25">
        <v>227.05699999999999</v>
      </c>
      <c r="B943">
        <v>66945</v>
      </c>
      <c r="C943">
        <v>67074</v>
      </c>
      <c r="D943">
        <v>67193</v>
      </c>
      <c r="E943">
        <v>67707</v>
      </c>
      <c r="F943">
        <v>67544</v>
      </c>
      <c r="G943">
        <v>34363.333330000001</v>
      </c>
      <c r="H943">
        <v>34353.333330000001</v>
      </c>
      <c r="I943">
        <v>34346.666669999999</v>
      </c>
      <c r="J943">
        <v>34266.666669999999</v>
      </c>
      <c r="K943">
        <v>34473.333330000001</v>
      </c>
      <c r="L943">
        <v>37896.666669999999</v>
      </c>
      <c r="M943">
        <v>38016.666669999999</v>
      </c>
      <c r="N943">
        <v>38023.333330000001</v>
      </c>
      <c r="O943">
        <v>38063.333330000001</v>
      </c>
      <c r="P943">
        <v>37970</v>
      </c>
      <c r="Q943">
        <v>20347</v>
      </c>
      <c r="R943">
        <v>20378.25</v>
      </c>
      <c r="S943">
        <v>20327.25</v>
      </c>
      <c r="T943">
        <v>20351.25</v>
      </c>
      <c r="U943">
        <v>20449</v>
      </c>
      <c r="V943">
        <v>33460</v>
      </c>
      <c r="W943">
        <v>33523.333330000001</v>
      </c>
      <c r="X943">
        <v>33546.666669999999</v>
      </c>
      <c r="Y943">
        <v>33480</v>
      </c>
      <c r="Z943">
        <v>33436.666669999999</v>
      </c>
      <c r="AA943">
        <v>8755.5</v>
      </c>
      <c r="AB943">
        <v>8734</v>
      </c>
      <c r="AC943">
        <v>8683.5</v>
      </c>
      <c r="AD943">
        <v>8687.1</v>
      </c>
      <c r="AE943">
        <v>8628.1</v>
      </c>
      <c r="AF943">
        <v>5668.73333</v>
      </c>
      <c r="AG943">
        <v>5620.9333299999998</v>
      </c>
      <c r="AH943">
        <v>5580.6666699999996</v>
      </c>
      <c r="AI943">
        <v>5533.26667</v>
      </c>
      <c r="AJ943">
        <v>5485.4</v>
      </c>
      <c r="AK943">
        <v>9158.6666700000005</v>
      </c>
      <c r="AL943">
        <v>9107.3333299999995</v>
      </c>
      <c r="AM943">
        <v>9040.6666700000005</v>
      </c>
      <c r="AN943">
        <v>9027.3333299999995</v>
      </c>
      <c r="AO943">
        <v>8986</v>
      </c>
      <c r="AP943">
        <v>3673.76</v>
      </c>
      <c r="AQ943">
        <v>3609.56</v>
      </c>
      <c r="AR943">
        <v>3562.6</v>
      </c>
      <c r="AS943">
        <v>3514.36</v>
      </c>
      <c r="AT943">
        <v>3476.92</v>
      </c>
      <c r="AU943">
        <v>9690.5</v>
      </c>
      <c r="AV943">
        <v>9680</v>
      </c>
      <c r="AW943">
        <v>9677</v>
      </c>
      <c r="AX943">
        <v>9572.5</v>
      </c>
      <c r="AY943">
        <v>9519</v>
      </c>
      <c r="AZ943">
        <v>3198</v>
      </c>
      <c r="BA943">
        <v>3155.75</v>
      </c>
      <c r="BB943">
        <v>3124.5</v>
      </c>
      <c r="BC943">
        <v>3088.25</v>
      </c>
      <c r="BD943">
        <v>3056</v>
      </c>
      <c r="BE943">
        <v>3522.7660000000001</v>
      </c>
      <c r="BF943">
        <v>3479.6</v>
      </c>
      <c r="BG943">
        <v>3436.4</v>
      </c>
      <c r="BH943">
        <v>3405.4</v>
      </c>
      <c r="BI943">
        <v>3385</v>
      </c>
      <c r="BJ943">
        <v>2520.9679999999998</v>
      </c>
      <c r="BK943">
        <v>2541.1999999999998</v>
      </c>
      <c r="BL943">
        <v>2564.8000000000002</v>
      </c>
      <c r="BM943">
        <v>2585.1999999999998</v>
      </c>
      <c r="BN943">
        <v>2604.6</v>
      </c>
      <c r="BO943">
        <v>44123.333330000001</v>
      </c>
      <c r="BP943">
        <v>44183.333330000001</v>
      </c>
      <c r="BQ943">
        <v>44213.333330000001</v>
      </c>
      <c r="BR943">
        <v>44200</v>
      </c>
      <c r="BS943">
        <v>44223.333330000001</v>
      </c>
      <c r="BT943">
        <v>22950</v>
      </c>
      <c r="BU943">
        <v>23050.666669999999</v>
      </c>
      <c r="BV943">
        <v>23015</v>
      </c>
      <c r="BW943">
        <v>23036</v>
      </c>
      <c r="BX943">
        <v>23012</v>
      </c>
      <c r="BY943">
        <v>11622</v>
      </c>
      <c r="BZ943">
        <v>11571</v>
      </c>
      <c r="CA943">
        <v>11559</v>
      </c>
      <c r="CB943">
        <v>11464</v>
      </c>
      <c r="CC943">
        <v>11286</v>
      </c>
      <c r="CD943">
        <v>5810</v>
      </c>
      <c r="CE943">
        <v>5852.6666699999996</v>
      </c>
      <c r="CF943">
        <v>5789.6666699999996</v>
      </c>
      <c r="CG943">
        <v>5877.3333300000004</v>
      </c>
      <c r="CH943">
        <v>5915</v>
      </c>
      <c r="CI943">
        <v>4423</v>
      </c>
      <c r="CJ943">
        <v>4421.5</v>
      </c>
      <c r="CK943">
        <v>4441.75</v>
      </c>
      <c r="CL943">
        <v>4460</v>
      </c>
      <c r="CM943">
        <v>4476.5</v>
      </c>
      <c r="CN943">
        <v>2687</v>
      </c>
      <c r="CO943">
        <v>2688.5</v>
      </c>
      <c r="CP943">
        <v>2702.25</v>
      </c>
      <c r="CQ943">
        <v>2707.75</v>
      </c>
      <c r="CR943">
        <v>2717</v>
      </c>
      <c r="CS943">
        <v>5414.3333300000004</v>
      </c>
      <c r="CT943">
        <v>5349.3333300000004</v>
      </c>
      <c r="CU943">
        <v>5281.3333300000004</v>
      </c>
      <c r="CV943">
        <v>5203</v>
      </c>
      <c r="CW943">
        <v>5144</v>
      </c>
      <c r="CX943">
        <v>3143.75</v>
      </c>
      <c r="CY943">
        <v>3171.5</v>
      </c>
      <c r="CZ943">
        <v>3185.25</v>
      </c>
      <c r="DA943">
        <v>3204.25</v>
      </c>
      <c r="DB943">
        <v>3223.5</v>
      </c>
      <c r="DC943">
        <v>95464</v>
      </c>
      <c r="DD943">
        <v>95518</v>
      </c>
      <c r="DE943">
        <v>95514</v>
      </c>
      <c r="DF943">
        <v>95447</v>
      </c>
      <c r="DG943">
        <v>95529</v>
      </c>
      <c r="DH943">
        <v>14169</v>
      </c>
      <c r="DI943">
        <v>14142</v>
      </c>
      <c r="DJ943">
        <v>14139</v>
      </c>
      <c r="DK943">
        <v>14147</v>
      </c>
      <c r="DL943">
        <v>14171</v>
      </c>
      <c r="DM943">
        <v>26916</v>
      </c>
      <c r="DN943">
        <v>26872</v>
      </c>
      <c r="DO943">
        <v>27002</v>
      </c>
      <c r="DP943">
        <v>26994</v>
      </c>
      <c r="DQ943">
        <v>26950</v>
      </c>
      <c r="DR943">
        <v>22419.333330000001</v>
      </c>
      <c r="DS943">
        <v>22414</v>
      </c>
      <c r="DT943">
        <v>22438.333330000001</v>
      </c>
      <c r="DU943">
        <v>22422.666669999999</v>
      </c>
      <c r="DV943">
        <v>22452.333330000001</v>
      </c>
      <c r="DW943">
        <v>4626</v>
      </c>
      <c r="DX943">
        <v>4631.3333300000004</v>
      </c>
      <c r="DY943">
        <v>4633.3333300000004</v>
      </c>
      <c r="DZ943">
        <v>4655.3333300000004</v>
      </c>
      <c r="EA943">
        <v>4674.3333300000004</v>
      </c>
      <c r="EB943">
        <v>4019.75</v>
      </c>
      <c r="EC943">
        <v>3989.25</v>
      </c>
      <c r="ED943">
        <v>3962.75</v>
      </c>
      <c r="EE943">
        <v>3943.25</v>
      </c>
      <c r="EF943">
        <v>3904</v>
      </c>
      <c r="EG943">
        <v>3649.75</v>
      </c>
      <c r="EH943">
        <v>3639.75</v>
      </c>
      <c r="EI943">
        <v>3617.75</v>
      </c>
      <c r="EJ943">
        <v>3622</v>
      </c>
      <c r="EK943">
        <v>3625.5</v>
      </c>
      <c r="EL943">
        <v>5463.2624999999998</v>
      </c>
      <c r="EM943">
        <v>5447.5</v>
      </c>
      <c r="EN943">
        <v>5428.5</v>
      </c>
      <c r="EO943">
        <v>5423</v>
      </c>
      <c r="EP943">
        <v>5452</v>
      </c>
      <c r="EQ943">
        <v>2710.75</v>
      </c>
      <c r="ER943">
        <v>2734.25</v>
      </c>
      <c r="ES943">
        <v>2747.5</v>
      </c>
      <c r="ET943">
        <v>2757.25</v>
      </c>
      <c r="EU943">
        <v>2777.75</v>
      </c>
      <c r="EV943">
        <v>31211</v>
      </c>
      <c r="EW943">
        <v>31254.333330000001</v>
      </c>
      <c r="EX943">
        <v>31240.666669999999</v>
      </c>
      <c r="EY943">
        <v>31319.666669999999</v>
      </c>
      <c r="EZ943">
        <v>31246</v>
      </c>
      <c r="FA943">
        <v>37920.5</v>
      </c>
      <c r="FB943">
        <v>37930.5</v>
      </c>
      <c r="FC943">
        <v>38063</v>
      </c>
      <c r="FD943">
        <v>37826.5</v>
      </c>
      <c r="FE943">
        <v>38134</v>
      </c>
      <c r="FF943">
        <v>6950</v>
      </c>
      <c r="FG943">
        <v>6939.3333300000004</v>
      </c>
      <c r="FH943">
        <v>6927.3333300000004</v>
      </c>
      <c r="FI943">
        <v>6918</v>
      </c>
      <c r="FJ943">
        <v>6895.3333300000004</v>
      </c>
      <c r="FK943">
        <v>8396</v>
      </c>
      <c r="FL943">
        <v>8409.5</v>
      </c>
      <c r="FM943">
        <v>8443</v>
      </c>
      <c r="FN943">
        <v>8474.5</v>
      </c>
      <c r="FO943">
        <v>8517</v>
      </c>
      <c r="FP943">
        <v>4522.3333300000004</v>
      </c>
      <c r="FQ943">
        <v>4512.6666699999996</v>
      </c>
      <c r="FR943">
        <v>4515.6666699999996</v>
      </c>
      <c r="FS943">
        <v>4519.3333300000004</v>
      </c>
      <c r="FT943">
        <v>4542.3333300000004</v>
      </c>
      <c r="FU943">
        <v>3946.6666700000001</v>
      </c>
      <c r="FV943">
        <v>3980.3333299999999</v>
      </c>
      <c r="FW943">
        <v>3990.6666700000001</v>
      </c>
      <c r="FX943">
        <v>3971.3333299999999</v>
      </c>
      <c r="FY943">
        <v>3981.6666700000001</v>
      </c>
      <c r="FZ943">
        <v>2231.0749999999998</v>
      </c>
      <c r="GA943">
        <v>2238.6999999999998</v>
      </c>
      <c r="GB943">
        <v>2254.4</v>
      </c>
      <c r="GC943">
        <v>2265.5749999999998</v>
      </c>
      <c r="GD943">
        <v>3174.25</v>
      </c>
      <c r="GE943">
        <v>16296</v>
      </c>
      <c r="GF943">
        <v>16366</v>
      </c>
      <c r="GG943">
        <v>16410</v>
      </c>
      <c r="GH943">
        <v>16458</v>
      </c>
      <c r="GI943">
        <v>16488</v>
      </c>
      <c r="GJ943">
        <v>6828</v>
      </c>
      <c r="GK943">
        <v>6834</v>
      </c>
      <c r="GL943">
        <v>6838.5</v>
      </c>
      <c r="GM943">
        <v>6849</v>
      </c>
      <c r="GN943">
        <v>6876</v>
      </c>
      <c r="GO943">
        <v>5749.6666699999996</v>
      </c>
      <c r="GP943">
        <v>5773.6666699999996</v>
      </c>
      <c r="GQ943">
        <v>5790</v>
      </c>
      <c r="GR943">
        <v>5814.6666699999996</v>
      </c>
      <c r="GS943">
        <v>5835</v>
      </c>
      <c r="GT943">
        <v>60251</v>
      </c>
      <c r="GU943">
        <v>61185</v>
      </c>
      <c r="GV943">
        <v>60519</v>
      </c>
      <c r="GW943">
        <v>60718</v>
      </c>
      <c r="GX943">
        <v>60665</v>
      </c>
      <c r="GY943">
        <v>85019</v>
      </c>
      <c r="GZ943">
        <v>85282</v>
      </c>
      <c r="HA943">
        <v>85527</v>
      </c>
      <c r="HB943">
        <v>85366</v>
      </c>
      <c r="HC943">
        <v>85558</v>
      </c>
      <c r="HD943">
        <v>46544.5</v>
      </c>
      <c r="HE943">
        <v>46945.5</v>
      </c>
      <c r="HF943">
        <v>47076</v>
      </c>
      <c r="HG943">
        <v>47133.5</v>
      </c>
      <c r="HH943">
        <v>3284.8666699999999</v>
      </c>
      <c r="HI943">
        <v>3305.4333299999998</v>
      </c>
      <c r="HJ943">
        <v>3311.5</v>
      </c>
      <c r="HK943">
        <v>3318.26667</v>
      </c>
      <c r="HL943">
        <v>3322.1666700000001</v>
      </c>
      <c r="HM943">
        <v>11115</v>
      </c>
      <c r="HN943">
        <v>14362</v>
      </c>
      <c r="HO943">
        <v>14917</v>
      </c>
      <c r="HP943">
        <v>14796</v>
      </c>
      <c r="HQ943">
        <v>14785</v>
      </c>
      <c r="HR943">
        <v>3526.6666700000001</v>
      </c>
      <c r="HS943">
        <v>3531</v>
      </c>
      <c r="HT943">
        <v>3545.3333299999999</v>
      </c>
      <c r="HU943">
        <v>3564</v>
      </c>
      <c r="HV943">
        <v>3577</v>
      </c>
    </row>
    <row r="944" spans="1:230" x14ac:dyDescent="0.35">
      <c r="A944" s="25">
        <v>224.31100000000001</v>
      </c>
      <c r="B944">
        <v>61283</v>
      </c>
      <c r="C944">
        <v>61471</v>
      </c>
      <c r="D944">
        <v>61467</v>
      </c>
      <c r="E944">
        <v>61911</v>
      </c>
      <c r="F944">
        <v>61819</v>
      </c>
      <c r="G944">
        <v>31999.333330000001</v>
      </c>
      <c r="H944">
        <v>31943.333330000001</v>
      </c>
      <c r="I944">
        <v>31971</v>
      </c>
      <c r="J944">
        <v>31877.333330000001</v>
      </c>
      <c r="K944">
        <v>32056.333330000001</v>
      </c>
      <c r="L944">
        <v>35196.666669999999</v>
      </c>
      <c r="M944">
        <v>35313.333330000001</v>
      </c>
      <c r="N944">
        <v>35343.333330000001</v>
      </c>
      <c r="O944">
        <v>35340</v>
      </c>
      <c r="P944">
        <v>35316.666669999999</v>
      </c>
      <c r="Q944">
        <v>18966</v>
      </c>
      <c r="R944">
        <v>18997.75</v>
      </c>
      <c r="S944">
        <v>18968.5</v>
      </c>
      <c r="T944">
        <v>18958.75</v>
      </c>
      <c r="U944">
        <v>19060.25</v>
      </c>
      <c r="V944">
        <v>30904.333330000001</v>
      </c>
      <c r="W944">
        <v>30937</v>
      </c>
      <c r="X944">
        <v>30970.333330000001</v>
      </c>
      <c r="Y944">
        <v>30927.666669999999</v>
      </c>
      <c r="Z944">
        <v>30913.333330000001</v>
      </c>
      <c r="AA944">
        <v>8266.5</v>
      </c>
      <c r="AB944">
        <v>8246.2000000000007</v>
      </c>
      <c r="AC944">
        <v>8200.4</v>
      </c>
      <c r="AD944">
        <v>8206.9</v>
      </c>
      <c r="AE944">
        <v>8148.7</v>
      </c>
      <c r="AF944">
        <v>5372.4</v>
      </c>
      <c r="AG944">
        <v>5321.73333</v>
      </c>
      <c r="AH944">
        <v>5282.0666700000002</v>
      </c>
      <c r="AI944">
        <v>5241.3999999999996</v>
      </c>
      <c r="AJ944">
        <v>5201.4666699999998</v>
      </c>
      <c r="AK944">
        <v>8671.3333299999995</v>
      </c>
      <c r="AL944">
        <v>8626</v>
      </c>
      <c r="AM944">
        <v>8557.3333299999995</v>
      </c>
      <c r="AN944">
        <v>8555.3333299999995</v>
      </c>
      <c r="AO944">
        <v>8511.3333299999995</v>
      </c>
      <c r="AP944">
        <v>3524.84</v>
      </c>
      <c r="AQ944">
        <v>3468.8</v>
      </c>
      <c r="AR944">
        <v>3425.52</v>
      </c>
      <c r="AS944">
        <v>3377.96</v>
      </c>
      <c r="AT944">
        <v>3343.6</v>
      </c>
      <c r="AU944">
        <v>9344</v>
      </c>
      <c r="AV944">
        <v>9326</v>
      </c>
      <c r="AW944">
        <v>9318</v>
      </c>
      <c r="AX944">
        <v>9201.5</v>
      </c>
      <c r="AY944">
        <v>9146</v>
      </c>
      <c r="AZ944">
        <v>3053.75</v>
      </c>
      <c r="BA944">
        <v>3013.5</v>
      </c>
      <c r="BB944">
        <v>2985.25</v>
      </c>
      <c r="BC944">
        <v>2950</v>
      </c>
      <c r="BD944">
        <v>2919.25</v>
      </c>
      <c r="BE944">
        <v>3388.8618000000001</v>
      </c>
      <c r="BF944">
        <v>3344.8</v>
      </c>
      <c r="BG944">
        <v>3305.4</v>
      </c>
      <c r="BH944">
        <v>3277.8</v>
      </c>
      <c r="BI944">
        <v>3252.8</v>
      </c>
      <c r="BJ944">
        <v>2421.2060000000001</v>
      </c>
      <c r="BK944">
        <v>2444.8000000000002</v>
      </c>
      <c r="BL944">
        <v>2465.1999999999998</v>
      </c>
      <c r="BM944">
        <v>2488</v>
      </c>
      <c r="BN944">
        <v>2508.4</v>
      </c>
      <c r="BO944">
        <v>40956.666669999999</v>
      </c>
      <c r="BP944">
        <v>40946.666669999999</v>
      </c>
      <c r="BQ944">
        <v>41063.333330000001</v>
      </c>
      <c r="BR944">
        <v>41033.333330000001</v>
      </c>
      <c r="BS944">
        <v>41046.666669999999</v>
      </c>
      <c r="BT944">
        <v>21127</v>
      </c>
      <c r="BU944">
        <v>21237.666669999999</v>
      </c>
      <c r="BV944">
        <v>21188.666669999999</v>
      </c>
      <c r="BW944">
        <v>21232.333330000001</v>
      </c>
      <c r="BX944">
        <v>21208.666669999999</v>
      </c>
      <c r="BY944">
        <v>10891</v>
      </c>
      <c r="BZ944">
        <v>10842</v>
      </c>
      <c r="CA944">
        <v>10823</v>
      </c>
      <c r="CB944">
        <v>10735</v>
      </c>
      <c r="CC944">
        <v>10562</v>
      </c>
      <c r="CD944">
        <v>5553</v>
      </c>
      <c r="CE944">
        <v>5594.6666699999996</v>
      </c>
      <c r="CF944">
        <v>5528.6666699999996</v>
      </c>
      <c r="CG944">
        <v>5625.6666699999996</v>
      </c>
      <c r="CH944">
        <v>5659.3333300000004</v>
      </c>
      <c r="CI944">
        <v>4250.25</v>
      </c>
      <c r="CJ944">
        <v>4252.25</v>
      </c>
      <c r="CK944">
        <v>4272</v>
      </c>
      <c r="CL944">
        <v>4291.75</v>
      </c>
      <c r="CM944">
        <v>4310</v>
      </c>
      <c r="CN944">
        <v>2575.75</v>
      </c>
      <c r="CO944">
        <v>2579.25</v>
      </c>
      <c r="CP944">
        <v>2587.5</v>
      </c>
      <c r="CQ944">
        <v>2594</v>
      </c>
      <c r="CR944">
        <v>2606.5</v>
      </c>
      <c r="CS944">
        <v>5180</v>
      </c>
      <c r="CT944">
        <v>5116</v>
      </c>
      <c r="CU944">
        <v>5051</v>
      </c>
      <c r="CV944">
        <v>4976.6666699999996</v>
      </c>
      <c r="CW944">
        <v>4924.3333300000004</v>
      </c>
      <c r="CX944">
        <v>3020.5</v>
      </c>
      <c r="CY944">
        <v>3048.25</v>
      </c>
      <c r="CZ944">
        <v>3063</v>
      </c>
      <c r="DA944">
        <v>3079.25</v>
      </c>
      <c r="DB944">
        <v>3099.75</v>
      </c>
      <c r="DC944">
        <v>88649</v>
      </c>
      <c r="DD944">
        <v>88683</v>
      </c>
      <c r="DE944">
        <v>88584</v>
      </c>
      <c r="DF944">
        <v>88637</v>
      </c>
      <c r="DG944">
        <v>88727</v>
      </c>
      <c r="DH944">
        <v>13317</v>
      </c>
      <c r="DI944">
        <v>13280</v>
      </c>
      <c r="DJ944">
        <v>13288</v>
      </c>
      <c r="DK944">
        <v>13294</v>
      </c>
      <c r="DL944">
        <v>13301</v>
      </c>
      <c r="DM944">
        <v>25078</v>
      </c>
      <c r="DN944">
        <v>25058</v>
      </c>
      <c r="DO944">
        <v>25176</v>
      </c>
      <c r="DP944">
        <v>25146</v>
      </c>
      <c r="DQ944">
        <v>25110</v>
      </c>
      <c r="DR944">
        <v>20250</v>
      </c>
      <c r="DS944">
        <v>20273.666669999999</v>
      </c>
      <c r="DT944">
        <v>20297.333330000001</v>
      </c>
      <c r="DU944">
        <v>20285</v>
      </c>
      <c r="DV944">
        <v>20297.333330000001</v>
      </c>
      <c r="DW944">
        <v>4405.3333300000004</v>
      </c>
      <c r="DX944">
        <v>4409.3333300000004</v>
      </c>
      <c r="DY944">
        <v>4409.6666699999996</v>
      </c>
      <c r="DZ944">
        <v>4433</v>
      </c>
      <c r="EA944">
        <v>4448</v>
      </c>
      <c r="EB944">
        <v>3820</v>
      </c>
      <c r="EC944">
        <v>3793.5</v>
      </c>
      <c r="ED944">
        <v>3769.25</v>
      </c>
      <c r="EE944">
        <v>3754.25</v>
      </c>
      <c r="EF944">
        <v>3715.25</v>
      </c>
      <c r="EG944">
        <v>3496.75</v>
      </c>
      <c r="EH944">
        <v>3481</v>
      </c>
      <c r="EI944">
        <v>3469.25</v>
      </c>
      <c r="EJ944">
        <v>3469</v>
      </c>
      <c r="EK944">
        <v>3473.25</v>
      </c>
      <c r="EL944">
        <v>5255.0630000000001</v>
      </c>
      <c r="EM944">
        <v>5240.5</v>
      </c>
      <c r="EN944">
        <v>5221</v>
      </c>
      <c r="EO944">
        <v>5218.5</v>
      </c>
      <c r="EP944">
        <v>5259.5</v>
      </c>
      <c r="EQ944">
        <v>2612.25</v>
      </c>
      <c r="ER944">
        <v>2636.75</v>
      </c>
      <c r="ES944">
        <v>2646.25</v>
      </c>
      <c r="ET944">
        <v>2655.25</v>
      </c>
      <c r="EU944">
        <v>2673.5</v>
      </c>
      <c r="EV944">
        <v>28845.333330000001</v>
      </c>
      <c r="EW944">
        <v>28845.333330000001</v>
      </c>
      <c r="EX944">
        <v>28852</v>
      </c>
      <c r="EY944">
        <v>28903</v>
      </c>
      <c r="EZ944">
        <v>28836.666669999999</v>
      </c>
      <c r="FA944">
        <v>34480</v>
      </c>
      <c r="FB944">
        <v>34471.5</v>
      </c>
      <c r="FC944">
        <v>34641</v>
      </c>
      <c r="FD944">
        <v>34425</v>
      </c>
      <c r="FE944">
        <v>34695.5</v>
      </c>
      <c r="FF944">
        <v>6577.8666700000003</v>
      </c>
      <c r="FG944">
        <v>6567.1333299999997</v>
      </c>
      <c r="FH944">
        <v>6547.5333300000002</v>
      </c>
      <c r="FI944">
        <v>6556</v>
      </c>
      <c r="FJ944">
        <v>6530.1333299999997</v>
      </c>
      <c r="FK944">
        <v>8099</v>
      </c>
      <c r="FL944">
        <v>8111.5</v>
      </c>
      <c r="FM944">
        <v>8146.5</v>
      </c>
      <c r="FN944">
        <v>8173.5</v>
      </c>
      <c r="FO944">
        <v>8214.5</v>
      </c>
      <c r="FP944">
        <v>4346.3333300000004</v>
      </c>
      <c r="FQ944">
        <v>4342.6666699999996</v>
      </c>
      <c r="FR944">
        <v>4342</v>
      </c>
      <c r="FS944">
        <v>4349</v>
      </c>
      <c r="FT944">
        <v>4372.3333300000004</v>
      </c>
      <c r="FU944">
        <v>3785.6666700000001</v>
      </c>
      <c r="FV944">
        <v>3812.3333299999999</v>
      </c>
      <c r="FW944">
        <v>3829.3333299999999</v>
      </c>
      <c r="FX944">
        <v>3806.3333299999999</v>
      </c>
      <c r="FY944">
        <v>3817.3333299999999</v>
      </c>
      <c r="FZ944">
        <v>2132.6999999999998</v>
      </c>
      <c r="GA944">
        <v>2138.25</v>
      </c>
      <c r="GB944">
        <v>2154.75</v>
      </c>
      <c r="GC944">
        <v>2166.9250000000002</v>
      </c>
      <c r="GD944">
        <v>3037.25</v>
      </c>
      <c r="GE944">
        <v>15943</v>
      </c>
      <c r="GF944">
        <v>16018</v>
      </c>
      <c r="GG944">
        <v>16056</v>
      </c>
      <c r="GH944">
        <v>16094</v>
      </c>
      <c r="GI944">
        <v>16135</v>
      </c>
      <c r="GJ944">
        <v>6564.5</v>
      </c>
      <c r="GK944">
        <v>6575</v>
      </c>
      <c r="GL944">
        <v>6583</v>
      </c>
      <c r="GM944">
        <v>6593</v>
      </c>
      <c r="GN944">
        <v>6616.5</v>
      </c>
      <c r="GO944">
        <v>5547</v>
      </c>
      <c r="GP944">
        <v>5565</v>
      </c>
      <c r="GQ944">
        <v>5580.3333300000004</v>
      </c>
      <c r="GR944">
        <v>5608.6666699999996</v>
      </c>
      <c r="GS944">
        <v>5631.6666699999996</v>
      </c>
      <c r="GT944">
        <v>55096</v>
      </c>
      <c r="GU944">
        <v>55950</v>
      </c>
      <c r="GV944">
        <v>55406</v>
      </c>
      <c r="GW944">
        <v>55493</v>
      </c>
      <c r="GX944">
        <v>55515</v>
      </c>
      <c r="GY944">
        <v>78166</v>
      </c>
      <c r="GZ944">
        <v>78388</v>
      </c>
      <c r="HA944">
        <v>78490</v>
      </c>
      <c r="HB944">
        <v>78501</v>
      </c>
      <c r="HC944">
        <v>78578</v>
      </c>
      <c r="HD944">
        <v>42205.5</v>
      </c>
      <c r="HE944">
        <v>42521</v>
      </c>
      <c r="HF944">
        <v>42643.5</v>
      </c>
      <c r="HG944">
        <v>42651.5</v>
      </c>
      <c r="HH944">
        <v>3141.0333300000002</v>
      </c>
      <c r="HI944">
        <v>3161.3666699999999</v>
      </c>
      <c r="HJ944">
        <v>3166.4666699999998</v>
      </c>
      <c r="HK944">
        <v>3177.4</v>
      </c>
      <c r="HL944">
        <v>3183.9</v>
      </c>
      <c r="HM944">
        <v>10663</v>
      </c>
      <c r="HN944">
        <v>13782</v>
      </c>
      <c r="HO944">
        <v>14322</v>
      </c>
      <c r="HP944">
        <v>14207</v>
      </c>
      <c r="HQ944">
        <v>14197</v>
      </c>
      <c r="HR944">
        <v>3387.6666700000001</v>
      </c>
      <c r="HS944">
        <v>3398</v>
      </c>
      <c r="HT944">
        <v>3409</v>
      </c>
      <c r="HU944">
        <v>3428.3333299999999</v>
      </c>
      <c r="HV944">
        <v>3446</v>
      </c>
    </row>
    <row r="945" spans="1:230" x14ac:dyDescent="0.35">
      <c r="A945" s="25">
        <v>221.566</v>
      </c>
      <c r="B945">
        <v>55879</v>
      </c>
      <c r="C945">
        <v>56060</v>
      </c>
      <c r="D945">
        <v>56138</v>
      </c>
      <c r="E945">
        <v>56569</v>
      </c>
      <c r="F945">
        <v>56473</v>
      </c>
      <c r="G945">
        <v>29556.333330000001</v>
      </c>
      <c r="H945">
        <v>29481</v>
      </c>
      <c r="I945">
        <v>29495</v>
      </c>
      <c r="J945">
        <v>29476.333330000001</v>
      </c>
      <c r="K945">
        <v>29540</v>
      </c>
      <c r="L945">
        <v>32460</v>
      </c>
      <c r="M945">
        <v>32546</v>
      </c>
      <c r="N945">
        <v>32627.333330000001</v>
      </c>
      <c r="O945">
        <v>32594.333330000001</v>
      </c>
      <c r="P945">
        <v>32548</v>
      </c>
      <c r="Q945">
        <v>17541.25</v>
      </c>
      <c r="R945">
        <v>17596.25</v>
      </c>
      <c r="S945">
        <v>17564.25</v>
      </c>
      <c r="T945">
        <v>17541.75</v>
      </c>
      <c r="U945">
        <v>17639.75</v>
      </c>
      <c r="V945">
        <v>28394.333330000001</v>
      </c>
      <c r="W945">
        <v>28496.333330000001</v>
      </c>
      <c r="X945">
        <v>28516.666669999999</v>
      </c>
      <c r="Y945">
        <v>28504.666669999999</v>
      </c>
      <c r="Z945">
        <v>28490.666669999999</v>
      </c>
      <c r="AA945">
        <v>7728.2</v>
      </c>
      <c r="AB945">
        <v>7689.5</v>
      </c>
      <c r="AC945">
        <v>7668.3</v>
      </c>
      <c r="AD945">
        <v>7669.4</v>
      </c>
      <c r="AE945">
        <v>7622.2</v>
      </c>
      <c r="AF945">
        <v>5027.6666699999996</v>
      </c>
      <c r="AG945">
        <v>4985.5333300000002</v>
      </c>
      <c r="AH945">
        <v>4947.6000000000004</v>
      </c>
      <c r="AI945">
        <v>4897.3333300000004</v>
      </c>
      <c r="AJ945">
        <v>4878</v>
      </c>
      <c r="AK945">
        <v>8113.3333300000004</v>
      </c>
      <c r="AL945">
        <v>8074</v>
      </c>
      <c r="AM945">
        <v>8010</v>
      </c>
      <c r="AN945">
        <v>8012</v>
      </c>
      <c r="AO945">
        <v>7972.6666699999996</v>
      </c>
      <c r="AP945">
        <v>3347.16</v>
      </c>
      <c r="AQ945">
        <v>3300.16</v>
      </c>
      <c r="AR945">
        <v>3258.52</v>
      </c>
      <c r="AS945">
        <v>3215</v>
      </c>
      <c r="AT945">
        <v>3179.28</v>
      </c>
      <c r="AU945">
        <v>8876</v>
      </c>
      <c r="AV945">
        <v>8857</v>
      </c>
      <c r="AW945">
        <v>8844</v>
      </c>
      <c r="AX945">
        <v>8724</v>
      </c>
      <c r="AY945">
        <v>8664</v>
      </c>
      <c r="AZ945">
        <v>2884.25</v>
      </c>
      <c r="BA945">
        <v>2847</v>
      </c>
      <c r="BB945">
        <v>2819</v>
      </c>
      <c r="BC945">
        <v>2788.5</v>
      </c>
      <c r="BD945">
        <v>2760.5</v>
      </c>
      <c r="BE945">
        <v>3223.6552000000001</v>
      </c>
      <c r="BF945">
        <v>3182.2</v>
      </c>
      <c r="BG945">
        <v>3145.8</v>
      </c>
      <c r="BH945">
        <v>3121.6</v>
      </c>
      <c r="BI945">
        <v>3093.4</v>
      </c>
      <c r="BJ945">
        <v>2302.5877999999998</v>
      </c>
      <c r="BK945">
        <v>2326.6</v>
      </c>
      <c r="BL945">
        <v>2347</v>
      </c>
      <c r="BM945">
        <v>2365.6</v>
      </c>
      <c r="BN945">
        <v>2391.4</v>
      </c>
      <c r="BO945">
        <v>37760</v>
      </c>
      <c r="BP945">
        <v>37623.333330000001</v>
      </c>
      <c r="BQ945">
        <v>37853.333330000001</v>
      </c>
      <c r="BR945">
        <v>37810</v>
      </c>
      <c r="BS945">
        <v>37826.666669999999</v>
      </c>
      <c r="BT945">
        <v>19337</v>
      </c>
      <c r="BU945">
        <v>19482.666669999999</v>
      </c>
      <c r="BV945">
        <v>19406.333330000001</v>
      </c>
      <c r="BW945">
        <v>19497.666669999999</v>
      </c>
      <c r="BX945">
        <v>19459</v>
      </c>
      <c r="BY945">
        <v>10130</v>
      </c>
      <c r="BZ945">
        <v>10091</v>
      </c>
      <c r="CA945">
        <v>10058</v>
      </c>
      <c r="CB945">
        <v>9994.2999999999993</v>
      </c>
      <c r="CC945">
        <v>9812.2000000000007</v>
      </c>
      <c r="CD945">
        <v>5255</v>
      </c>
      <c r="CE945">
        <v>5291</v>
      </c>
      <c r="CF945">
        <v>5223.6666699999996</v>
      </c>
      <c r="CG945">
        <v>5323</v>
      </c>
      <c r="CH945">
        <v>5352.6666699999996</v>
      </c>
      <c r="CI945">
        <v>4031.5</v>
      </c>
      <c r="CJ945">
        <v>4042.5</v>
      </c>
      <c r="CK945">
        <v>4062.25</v>
      </c>
      <c r="CL945">
        <v>4077.75</v>
      </c>
      <c r="CM945">
        <v>4095.25</v>
      </c>
      <c r="CN945">
        <v>2442.0749999999998</v>
      </c>
      <c r="CO945">
        <v>2447.7750000000001</v>
      </c>
      <c r="CP945">
        <v>2448.5</v>
      </c>
      <c r="CQ945">
        <v>2459.375</v>
      </c>
      <c r="CR945">
        <v>2472.3000000000002</v>
      </c>
      <c r="CS945">
        <v>4886</v>
      </c>
      <c r="CT945">
        <v>4833</v>
      </c>
      <c r="CU945">
        <v>4768.6666699999996</v>
      </c>
      <c r="CV945">
        <v>4702.6666699999996</v>
      </c>
      <c r="CW945">
        <v>4653</v>
      </c>
      <c r="CX945">
        <v>2874</v>
      </c>
      <c r="CY945">
        <v>2900.75</v>
      </c>
      <c r="CZ945">
        <v>2917.5</v>
      </c>
      <c r="DA945">
        <v>2925.25</v>
      </c>
      <c r="DB945">
        <v>2949.75</v>
      </c>
      <c r="DC945">
        <v>81684</v>
      </c>
      <c r="DD945">
        <v>81602</v>
      </c>
      <c r="DE945">
        <v>81561</v>
      </c>
      <c r="DF945">
        <v>81579</v>
      </c>
      <c r="DG945">
        <v>81792</v>
      </c>
      <c r="DH945">
        <v>12413</v>
      </c>
      <c r="DI945">
        <v>12362</v>
      </c>
      <c r="DJ945">
        <v>12335</v>
      </c>
      <c r="DK945">
        <v>12376</v>
      </c>
      <c r="DL945">
        <v>12358</v>
      </c>
      <c r="DM945">
        <v>23192</v>
      </c>
      <c r="DN945">
        <v>23164</v>
      </c>
      <c r="DO945">
        <v>23294</v>
      </c>
      <c r="DP945">
        <v>23258</v>
      </c>
      <c r="DQ945">
        <v>23212</v>
      </c>
      <c r="DR945">
        <v>18287.666669999999</v>
      </c>
      <c r="DS945">
        <v>18370.333330000001</v>
      </c>
      <c r="DT945">
        <v>18364</v>
      </c>
      <c r="DU945">
        <v>18357.333330000001</v>
      </c>
      <c r="DV945">
        <v>18331</v>
      </c>
      <c r="DW945">
        <v>4157.6666699999996</v>
      </c>
      <c r="DX945">
        <v>4160.6666699999996</v>
      </c>
      <c r="DY945">
        <v>4165.3333300000004</v>
      </c>
      <c r="DZ945">
        <v>4183</v>
      </c>
      <c r="EA945">
        <v>4200.3333300000004</v>
      </c>
      <c r="EB945">
        <v>3597.25</v>
      </c>
      <c r="EC945">
        <v>3572</v>
      </c>
      <c r="ED945">
        <v>3554.5</v>
      </c>
      <c r="EE945">
        <v>3539.5</v>
      </c>
      <c r="EF945">
        <v>3505</v>
      </c>
      <c r="EG945">
        <v>3313</v>
      </c>
      <c r="EH945">
        <v>3299.25</v>
      </c>
      <c r="EI945">
        <v>3294.5</v>
      </c>
      <c r="EJ945">
        <v>3286.25</v>
      </c>
      <c r="EK945">
        <v>3289.25</v>
      </c>
      <c r="EL945">
        <v>5003.6405000000004</v>
      </c>
      <c r="EM945">
        <v>4993.5</v>
      </c>
      <c r="EN945">
        <v>4970.8999999999996</v>
      </c>
      <c r="EO945">
        <v>4966.1499999999996</v>
      </c>
      <c r="EP945">
        <v>5023</v>
      </c>
      <c r="EQ945">
        <v>2492.25</v>
      </c>
      <c r="ER945">
        <v>2515.75</v>
      </c>
      <c r="ES945">
        <v>2527.25</v>
      </c>
      <c r="ET945">
        <v>2535</v>
      </c>
      <c r="EU945">
        <v>2551.25</v>
      </c>
      <c r="EV945">
        <v>26540.333330000001</v>
      </c>
      <c r="EW945">
        <v>26476.666669999999</v>
      </c>
      <c r="EX945">
        <v>26444.666669999999</v>
      </c>
      <c r="EY945">
        <v>26454.333330000001</v>
      </c>
      <c r="EZ945">
        <v>26476</v>
      </c>
      <c r="FA945">
        <v>31321.5</v>
      </c>
      <c r="FB945">
        <v>31279</v>
      </c>
      <c r="FC945">
        <v>31433.5</v>
      </c>
      <c r="FD945">
        <v>31242.5</v>
      </c>
      <c r="FE945">
        <v>31502.5</v>
      </c>
      <c r="FF945">
        <v>6171.8666700000003</v>
      </c>
      <c r="FG945">
        <v>6176.3333300000004</v>
      </c>
      <c r="FH945">
        <v>6148.1333299999997</v>
      </c>
      <c r="FI945">
        <v>6151.8</v>
      </c>
      <c r="FJ945">
        <v>6137.73333</v>
      </c>
      <c r="FK945">
        <v>7728</v>
      </c>
      <c r="FL945">
        <v>7745.5</v>
      </c>
      <c r="FM945">
        <v>7791.5</v>
      </c>
      <c r="FN945">
        <v>7810.5</v>
      </c>
      <c r="FO945">
        <v>7840.5</v>
      </c>
      <c r="FP945">
        <v>4135</v>
      </c>
      <c r="FQ945">
        <v>4140</v>
      </c>
      <c r="FR945">
        <v>4136.6666699999996</v>
      </c>
      <c r="FS945">
        <v>4143.6666699999996</v>
      </c>
      <c r="FT945">
        <v>4164.3333300000004</v>
      </c>
      <c r="FU945">
        <v>3594.6666700000001</v>
      </c>
      <c r="FV945">
        <v>3619.3333299999999</v>
      </c>
      <c r="FW945">
        <v>3632.6666700000001</v>
      </c>
      <c r="FX945">
        <v>3613.6666700000001</v>
      </c>
      <c r="FY945">
        <v>3625.3333299999999</v>
      </c>
      <c r="FZ945">
        <v>2012.6</v>
      </c>
      <c r="GA945">
        <v>2016.3</v>
      </c>
      <c r="GB945">
        <v>2036.2750000000001</v>
      </c>
      <c r="GC945">
        <v>2048.8000000000002</v>
      </c>
      <c r="GD945">
        <v>2878.75</v>
      </c>
      <c r="GE945">
        <v>15304</v>
      </c>
      <c r="GF945">
        <v>15381</v>
      </c>
      <c r="GG945">
        <v>15415</v>
      </c>
      <c r="GH945">
        <v>15451</v>
      </c>
      <c r="GI945">
        <v>15501</v>
      </c>
      <c r="GJ945">
        <v>6243.5</v>
      </c>
      <c r="GK945">
        <v>6266</v>
      </c>
      <c r="GL945">
        <v>6275</v>
      </c>
      <c r="GM945">
        <v>6275</v>
      </c>
      <c r="GN945">
        <v>6292</v>
      </c>
      <c r="GO945">
        <v>5296</v>
      </c>
      <c r="GP945">
        <v>5310.3333300000004</v>
      </c>
      <c r="GQ945">
        <v>5333</v>
      </c>
      <c r="GR945">
        <v>5354</v>
      </c>
      <c r="GS945">
        <v>5372.3333300000004</v>
      </c>
      <c r="GT945">
        <v>50230</v>
      </c>
      <c r="GU945">
        <v>50985</v>
      </c>
      <c r="GV945">
        <v>50447</v>
      </c>
      <c r="GW945">
        <v>50498</v>
      </c>
      <c r="GX945">
        <v>50614</v>
      </c>
      <c r="GY945">
        <v>71502</v>
      </c>
      <c r="GZ945">
        <v>71698</v>
      </c>
      <c r="HA945">
        <v>71863</v>
      </c>
      <c r="HB945">
        <v>71965</v>
      </c>
      <c r="HC945">
        <v>72054</v>
      </c>
      <c r="HD945">
        <v>38194</v>
      </c>
      <c r="HE945">
        <v>38420</v>
      </c>
      <c r="HF945">
        <v>38675</v>
      </c>
      <c r="HG945">
        <v>38601</v>
      </c>
      <c r="HH945">
        <v>2975.6333300000001</v>
      </c>
      <c r="HI945">
        <v>2991</v>
      </c>
      <c r="HJ945">
        <v>2995.73333</v>
      </c>
      <c r="HK945">
        <v>3013.7</v>
      </c>
      <c r="HL945">
        <v>3019.73333</v>
      </c>
      <c r="HM945">
        <v>10118</v>
      </c>
      <c r="HN945">
        <v>13093</v>
      </c>
      <c r="HO945">
        <v>13598</v>
      </c>
      <c r="HP945">
        <v>13481</v>
      </c>
      <c r="HQ945">
        <v>13479</v>
      </c>
      <c r="HR945">
        <v>3222.5333300000002</v>
      </c>
      <c r="HS945">
        <v>3234.6</v>
      </c>
      <c r="HT945">
        <v>3252.1</v>
      </c>
      <c r="HU945">
        <v>3266.6333300000001</v>
      </c>
      <c r="HV945">
        <v>3295.26667</v>
      </c>
    </row>
    <row r="946" spans="1:230" x14ac:dyDescent="0.35">
      <c r="A946" s="25">
        <v>218.82</v>
      </c>
      <c r="B946">
        <v>50850</v>
      </c>
      <c r="C946">
        <v>51068</v>
      </c>
      <c r="D946">
        <v>51006</v>
      </c>
      <c r="E946">
        <v>51350</v>
      </c>
      <c r="F946">
        <v>51270</v>
      </c>
      <c r="G946">
        <v>26981.666669999999</v>
      </c>
      <c r="H946">
        <v>26980.333330000001</v>
      </c>
      <c r="I946">
        <v>26991.333330000001</v>
      </c>
      <c r="J946">
        <v>26996.333330000001</v>
      </c>
      <c r="K946">
        <v>27026</v>
      </c>
      <c r="L946">
        <v>29689.666669999999</v>
      </c>
      <c r="M946">
        <v>29753</v>
      </c>
      <c r="N946">
        <v>29792.333330000001</v>
      </c>
      <c r="O946">
        <v>29788</v>
      </c>
      <c r="P946">
        <v>29730</v>
      </c>
      <c r="Q946">
        <v>16060.25</v>
      </c>
      <c r="R946">
        <v>16116.75</v>
      </c>
      <c r="S946">
        <v>16065.25</v>
      </c>
      <c r="T946">
        <v>16115</v>
      </c>
      <c r="U946">
        <v>16134</v>
      </c>
      <c r="V946">
        <v>26010</v>
      </c>
      <c r="W946">
        <v>26086.333330000001</v>
      </c>
      <c r="X946">
        <v>26134.666669999999</v>
      </c>
      <c r="Y946">
        <v>26102.333330000001</v>
      </c>
      <c r="Z946">
        <v>26070.333330000001</v>
      </c>
      <c r="AA946">
        <v>7118.7</v>
      </c>
      <c r="AB946">
        <v>7095.8</v>
      </c>
      <c r="AC946">
        <v>7064.1</v>
      </c>
      <c r="AD946">
        <v>7063.1</v>
      </c>
      <c r="AE946">
        <v>7030.5</v>
      </c>
      <c r="AF946">
        <v>4639.8</v>
      </c>
      <c r="AG946">
        <v>4598.26667</v>
      </c>
      <c r="AH946">
        <v>4569.3999999999996</v>
      </c>
      <c r="AI946">
        <v>4526.8666700000003</v>
      </c>
      <c r="AJ946">
        <v>4485.6666699999996</v>
      </c>
      <c r="AK946">
        <v>7472.6666699999996</v>
      </c>
      <c r="AL946">
        <v>7438.6666699999996</v>
      </c>
      <c r="AM946">
        <v>7406.6666699999996</v>
      </c>
      <c r="AN946">
        <v>7379.3333300000004</v>
      </c>
      <c r="AO946">
        <v>7354.6666699999996</v>
      </c>
      <c r="AP946">
        <v>3140.12</v>
      </c>
      <c r="AQ946">
        <v>3092.28</v>
      </c>
      <c r="AR946">
        <v>3052.36</v>
      </c>
      <c r="AS946">
        <v>3009.84</v>
      </c>
      <c r="AT946">
        <v>2980.84</v>
      </c>
      <c r="AU946">
        <v>8239.5</v>
      </c>
      <c r="AV946">
        <v>8211</v>
      </c>
      <c r="AW946">
        <v>8202.5</v>
      </c>
      <c r="AX946">
        <v>8076</v>
      </c>
      <c r="AY946">
        <v>8027</v>
      </c>
      <c r="AZ946">
        <v>2679.75</v>
      </c>
      <c r="BA946">
        <v>2649</v>
      </c>
      <c r="BB946">
        <v>2628</v>
      </c>
      <c r="BC946">
        <v>2595.5</v>
      </c>
      <c r="BD946">
        <v>2570</v>
      </c>
      <c r="BE946">
        <v>3019.6088</v>
      </c>
      <c r="BF946">
        <v>2988.2</v>
      </c>
      <c r="BG946">
        <v>2955.8</v>
      </c>
      <c r="BH946">
        <v>2928.8</v>
      </c>
      <c r="BI946">
        <v>2909.4</v>
      </c>
      <c r="BJ946">
        <v>2160.5149999999999</v>
      </c>
      <c r="BK946">
        <v>2180.8000000000002</v>
      </c>
      <c r="BL946">
        <v>2201.4</v>
      </c>
      <c r="BM946">
        <v>2223.8000000000002</v>
      </c>
      <c r="BN946">
        <v>2246.1999999999998</v>
      </c>
      <c r="BO946">
        <v>34426.666669999999</v>
      </c>
      <c r="BP946">
        <v>34420</v>
      </c>
      <c r="BQ946">
        <v>34513.333330000001</v>
      </c>
      <c r="BR946">
        <v>34516.666669999999</v>
      </c>
      <c r="BS946">
        <v>34483.333330000001</v>
      </c>
      <c r="BT946">
        <v>17665.666669999999</v>
      </c>
      <c r="BU946">
        <v>17752.333330000001</v>
      </c>
      <c r="BV946">
        <v>17662.666669999999</v>
      </c>
      <c r="BW946">
        <v>17726.333330000001</v>
      </c>
      <c r="BX946">
        <v>17776.333330000001</v>
      </c>
      <c r="BY946">
        <v>9309.2000000000007</v>
      </c>
      <c r="BZ946">
        <v>9289</v>
      </c>
      <c r="CA946">
        <v>9253</v>
      </c>
      <c r="CB946">
        <v>9192.2999999999993</v>
      </c>
      <c r="CC946">
        <v>9043.2999999999993</v>
      </c>
      <c r="CD946">
        <v>4897.6666699999996</v>
      </c>
      <c r="CE946">
        <v>4940</v>
      </c>
      <c r="CF946">
        <v>4875</v>
      </c>
      <c r="CG946">
        <v>4959.3333300000004</v>
      </c>
      <c r="CH946">
        <v>4984.6666699999996</v>
      </c>
      <c r="CI946">
        <v>3768.25</v>
      </c>
      <c r="CJ946">
        <v>3777.5</v>
      </c>
      <c r="CK946">
        <v>3793.25</v>
      </c>
      <c r="CL946">
        <v>3814.25</v>
      </c>
      <c r="CM946">
        <v>3832</v>
      </c>
      <c r="CN946">
        <v>2276.625</v>
      </c>
      <c r="CO946">
        <v>2282.125</v>
      </c>
      <c r="CP946">
        <v>2289.875</v>
      </c>
      <c r="CQ946">
        <v>2300.625</v>
      </c>
      <c r="CR946">
        <v>2313.9</v>
      </c>
      <c r="CS946">
        <v>4541</v>
      </c>
      <c r="CT946">
        <v>4482.3333300000004</v>
      </c>
      <c r="CU946">
        <v>4431.3333300000004</v>
      </c>
      <c r="CV946">
        <v>4371.6666699999996</v>
      </c>
      <c r="CW946">
        <v>4320.6666699999996</v>
      </c>
      <c r="CX946">
        <v>2697</v>
      </c>
      <c r="CY946">
        <v>2721.75</v>
      </c>
      <c r="CZ946">
        <v>2734.5</v>
      </c>
      <c r="DA946">
        <v>2751.25</v>
      </c>
      <c r="DB946">
        <v>2766.75</v>
      </c>
      <c r="DC946">
        <v>74304</v>
      </c>
      <c r="DD946">
        <v>74450</v>
      </c>
      <c r="DE946">
        <v>74419</v>
      </c>
      <c r="DF946">
        <v>74541</v>
      </c>
      <c r="DG946">
        <v>74697</v>
      </c>
      <c r="DH946">
        <v>11383</v>
      </c>
      <c r="DI946">
        <v>11333</v>
      </c>
      <c r="DJ946">
        <v>11324</v>
      </c>
      <c r="DK946">
        <v>11364</v>
      </c>
      <c r="DL946">
        <v>11346</v>
      </c>
      <c r="DM946">
        <v>21200</v>
      </c>
      <c r="DN946">
        <v>21180</v>
      </c>
      <c r="DO946">
        <v>21268</v>
      </c>
      <c r="DP946">
        <v>21316</v>
      </c>
      <c r="DQ946">
        <v>21220</v>
      </c>
      <c r="DR946">
        <v>16521.333330000001</v>
      </c>
      <c r="DS946">
        <v>16552</v>
      </c>
      <c r="DT946">
        <v>16567</v>
      </c>
      <c r="DU946">
        <v>16564.666669999999</v>
      </c>
      <c r="DV946">
        <v>16540.666669999999</v>
      </c>
      <c r="DW946">
        <v>3864</v>
      </c>
      <c r="DX946">
        <v>3876</v>
      </c>
      <c r="DY946">
        <v>3884.6666700000001</v>
      </c>
      <c r="DZ946">
        <v>3896.6666700000001</v>
      </c>
      <c r="EA946">
        <v>3921</v>
      </c>
      <c r="EB946">
        <v>3345</v>
      </c>
      <c r="EC946">
        <v>3328</v>
      </c>
      <c r="ED946">
        <v>3305.25</v>
      </c>
      <c r="EE946">
        <v>3290</v>
      </c>
      <c r="EF946">
        <v>3264.5</v>
      </c>
      <c r="EG946">
        <v>3087.75</v>
      </c>
      <c r="EH946">
        <v>3077.75</v>
      </c>
      <c r="EI946">
        <v>3071.25</v>
      </c>
      <c r="EJ946">
        <v>3072.25</v>
      </c>
      <c r="EK946">
        <v>3072</v>
      </c>
      <c r="EL946">
        <v>4684.7765499999996</v>
      </c>
      <c r="EM946">
        <v>4677.75</v>
      </c>
      <c r="EN946">
        <v>4667.8500000000004</v>
      </c>
      <c r="EO946">
        <v>4664.25</v>
      </c>
      <c r="EP946">
        <v>4727.3500000000004</v>
      </c>
      <c r="EQ946">
        <v>2344.1999999999998</v>
      </c>
      <c r="ER946">
        <v>2364.1</v>
      </c>
      <c r="ES946">
        <v>2376.3000000000002</v>
      </c>
      <c r="ET946">
        <v>2382.9499999999998</v>
      </c>
      <c r="EU946">
        <v>2403.6750000000002</v>
      </c>
      <c r="EV946">
        <v>24103.666669999999</v>
      </c>
      <c r="EW946">
        <v>24057.666669999999</v>
      </c>
      <c r="EX946">
        <v>24058</v>
      </c>
      <c r="EY946">
        <v>24136</v>
      </c>
      <c r="EZ946">
        <v>24086.333330000001</v>
      </c>
      <c r="FA946">
        <v>28326</v>
      </c>
      <c r="FB946">
        <v>28300</v>
      </c>
      <c r="FC946">
        <v>28340</v>
      </c>
      <c r="FD946">
        <v>28283.5</v>
      </c>
      <c r="FE946">
        <v>28486.5</v>
      </c>
      <c r="FF946">
        <v>5732.6</v>
      </c>
      <c r="FG946">
        <v>5737.1333299999997</v>
      </c>
      <c r="FH946">
        <v>5715.9333299999998</v>
      </c>
      <c r="FI946">
        <v>5720</v>
      </c>
      <c r="FJ946">
        <v>5707.0666700000002</v>
      </c>
      <c r="FK946">
        <v>7276.5</v>
      </c>
      <c r="FL946">
        <v>7288</v>
      </c>
      <c r="FM946">
        <v>7323.5</v>
      </c>
      <c r="FN946">
        <v>7369</v>
      </c>
      <c r="FO946">
        <v>7390.5</v>
      </c>
      <c r="FP946">
        <v>3877.6666700000001</v>
      </c>
      <c r="FQ946">
        <v>3880</v>
      </c>
      <c r="FR946">
        <v>3882.6666700000001</v>
      </c>
      <c r="FS946">
        <v>3889</v>
      </c>
      <c r="FT946">
        <v>3911</v>
      </c>
      <c r="FU946">
        <v>3355.3333299999999</v>
      </c>
      <c r="FV946">
        <v>3386.3333299999999</v>
      </c>
      <c r="FW946">
        <v>3401</v>
      </c>
      <c r="FX946">
        <v>3379.3333299999999</v>
      </c>
      <c r="FY946">
        <v>3390</v>
      </c>
      <c r="FZ946">
        <v>1873.5250000000001</v>
      </c>
      <c r="GA946">
        <v>1878.05</v>
      </c>
      <c r="GB946">
        <v>1897.8</v>
      </c>
      <c r="GC946">
        <v>1906.7750000000001</v>
      </c>
      <c r="GD946">
        <v>2686</v>
      </c>
      <c r="GE946">
        <v>14263</v>
      </c>
      <c r="GF946">
        <v>14323</v>
      </c>
      <c r="GG946">
        <v>14359</v>
      </c>
      <c r="GH946">
        <v>14400</v>
      </c>
      <c r="GI946">
        <v>14440</v>
      </c>
      <c r="GJ946">
        <v>5856.5</v>
      </c>
      <c r="GK946">
        <v>5873</v>
      </c>
      <c r="GL946">
        <v>5868</v>
      </c>
      <c r="GM946">
        <v>5890.5</v>
      </c>
      <c r="GN946">
        <v>5902</v>
      </c>
      <c r="GO946">
        <v>4968.3333300000004</v>
      </c>
      <c r="GP946">
        <v>4996.6666699999996</v>
      </c>
      <c r="GQ946">
        <v>5011</v>
      </c>
      <c r="GR946">
        <v>5032</v>
      </c>
      <c r="GS946">
        <v>5053.6666699999996</v>
      </c>
      <c r="GT946">
        <v>45564</v>
      </c>
      <c r="GU946">
        <v>46260</v>
      </c>
      <c r="GV946">
        <v>45801</v>
      </c>
      <c r="GW946">
        <v>45855</v>
      </c>
      <c r="GX946">
        <v>45751</v>
      </c>
      <c r="GY946">
        <v>65032</v>
      </c>
      <c r="GZ946">
        <v>65145</v>
      </c>
      <c r="HA946">
        <v>65396</v>
      </c>
      <c r="HB946">
        <v>65312</v>
      </c>
      <c r="HC946">
        <v>65478</v>
      </c>
      <c r="HD946">
        <v>34428.5</v>
      </c>
      <c r="HE946">
        <v>34694.5</v>
      </c>
      <c r="HF946">
        <v>34899.5</v>
      </c>
      <c r="HG946">
        <v>34880</v>
      </c>
      <c r="HH946">
        <v>2786.5666700000002</v>
      </c>
      <c r="HI946">
        <v>2800.0666700000002</v>
      </c>
      <c r="HJ946">
        <v>2806.3666699999999</v>
      </c>
      <c r="HK946">
        <v>2817.73333</v>
      </c>
      <c r="HL946">
        <v>2829.3</v>
      </c>
      <c r="HM946">
        <v>9454.7000000000007</v>
      </c>
      <c r="HN946">
        <v>12231</v>
      </c>
      <c r="HO946">
        <v>12706</v>
      </c>
      <c r="HP946">
        <v>12584</v>
      </c>
      <c r="HQ946">
        <v>12577</v>
      </c>
      <c r="HR946">
        <v>3025.6666700000001</v>
      </c>
      <c r="HS946">
        <v>3038.6333300000001</v>
      </c>
      <c r="HT946">
        <v>3061</v>
      </c>
      <c r="HU946">
        <v>3072.76667</v>
      </c>
      <c r="HV946">
        <v>3100.5</v>
      </c>
    </row>
    <row r="947" spans="1:230" x14ac:dyDescent="0.35">
      <c r="A947" s="25">
        <v>216.07499999999999</v>
      </c>
      <c r="B947">
        <v>45919</v>
      </c>
      <c r="C947">
        <v>46049</v>
      </c>
      <c r="D947">
        <v>46000</v>
      </c>
      <c r="E947">
        <v>46286</v>
      </c>
      <c r="F947">
        <v>46182</v>
      </c>
      <c r="G947">
        <v>24413</v>
      </c>
      <c r="H947">
        <v>24449.666669999999</v>
      </c>
      <c r="I947">
        <v>24412.333330000001</v>
      </c>
      <c r="J947">
        <v>24436.666669999999</v>
      </c>
      <c r="K947">
        <v>24448.333330000001</v>
      </c>
      <c r="L947">
        <v>26870</v>
      </c>
      <c r="M947">
        <v>26959</v>
      </c>
      <c r="N947">
        <v>26957</v>
      </c>
      <c r="O947">
        <v>26966</v>
      </c>
      <c r="P947">
        <v>26917.333330000001</v>
      </c>
      <c r="Q947">
        <v>14591</v>
      </c>
      <c r="R947">
        <v>14615.75</v>
      </c>
      <c r="S947">
        <v>14602.75</v>
      </c>
      <c r="T947">
        <v>14636.75</v>
      </c>
      <c r="U947">
        <v>14644.25</v>
      </c>
      <c r="V947">
        <v>23621.333330000001</v>
      </c>
      <c r="W947">
        <v>23690.666669999999</v>
      </c>
      <c r="X947">
        <v>23758</v>
      </c>
      <c r="Y947">
        <v>23683</v>
      </c>
      <c r="Z947">
        <v>23651.333330000001</v>
      </c>
      <c r="AA947">
        <v>6473.2</v>
      </c>
      <c r="AB947">
        <v>6467.4</v>
      </c>
      <c r="AC947">
        <v>6442</v>
      </c>
      <c r="AD947">
        <v>6435.8</v>
      </c>
      <c r="AE947">
        <v>6401.5</v>
      </c>
      <c r="AF947">
        <v>4223.8666700000003</v>
      </c>
      <c r="AG947">
        <v>4191.3999999999996</v>
      </c>
      <c r="AH947">
        <v>4166.73333</v>
      </c>
      <c r="AI947">
        <v>4133.3999999999996</v>
      </c>
      <c r="AJ947">
        <v>4092</v>
      </c>
      <c r="AK947">
        <v>6806.6666699999996</v>
      </c>
      <c r="AL947">
        <v>6780</v>
      </c>
      <c r="AM947">
        <v>6742.6666699999996</v>
      </c>
      <c r="AN947">
        <v>6722</v>
      </c>
      <c r="AO947">
        <v>6698</v>
      </c>
      <c r="AP947">
        <v>2908.64</v>
      </c>
      <c r="AQ947">
        <v>2860.84</v>
      </c>
      <c r="AR947">
        <v>2824.48</v>
      </c>
      <c r="AS947">
        <v>2788.64</v>
      </c>
      <c r="AT947">
        <v>2765.32</v>
      </c>
      <c r="AU947">
        <v>7518</v>
      </c>
      <c r="AV947">
        <v>7502.5</v>
      </c>
      <c r="AW947">
        <v>7490.5</v>
      </c>
      <c r="AX947">
        <v>7379</v>
      </c>
      <c r="AY947">
        <v>7337.5</v>
      </c>
      <c r="AZ947">
        <v>2464</v>
      </c>
      <c r="BA947">
        <v>2433.875</v>
      </c>
      <c r="BB947">
        <v>2417.1</v>
      </c>
      <c r="BC947">
        <v>2388.5749999999998</v>
      </c>
      <c r="BD947">
        <v>2368.125</v>
      </c>
      <c r="BE947">
        <v>2801.3791999999999</v>
      </c>
      <c r="BF947">
        <v>2771.6</v>
      </c>
      <c r="BG947">
        <v>2744.8</v>
      </c>
      <c r="BH947">
        <v>2719.8</v>
      </c>
      <c r="BI947">
        <v>2704.8</v>
      </c>
      <c r="BJ947">
        <v>2005.067</v>
      </c>
      <c r="BK947">
        <v>2024.4</v>
      </c>
      <c r="BL947">
        <v>2047.2</v>
      </c>
      <c r="BM947">
        <v>2066.4</v>
      </c>
      <c r="BN947">
        <v>2088.4</v>
      </c>
      <c r="BO947">
        <v>31097.666669999999</v>
      </c>
      <c r="BP947">
        <v>31119.666669999999</v>
      </c>
      <c r="BQ947">
        <v>31236.333330000001</v>
      </c>
      <c r="BR947">
        <v>31174.666669999999</v>
      </c>
      <c r="BS947">
        <v>31163.666669999999</v>
      </c>
      <c r="BT947">
        <v>15994.666670000001</v>
      </c>
      <c r="BU947">
        <v>16050.333329999999</v>
      </c>
      <c r="BV947">
        <v>16006</v>
      </c>
      <c r="BW947">
        <v>16015.666670000001</v>
      </c>
      <c r="BX947">
        <v>16057.333329999999</v>
      </c>
      <c r="BY947">
        <v>8485.2999999999993</v>
      </c>
      <c r="BZ947">
        <v>8456.2000000000007</v>
      </c>
      <c r="CA947">
        <v>8432</v>
      </c>
      <c r="CB947">
        <v>8368.9</v>
      </c>
      <c r="CC947">
        <v>8243.6</v>
      </c>
      <c r="CD947">
        <v>4506.3333300000004</v>
      </c>
      <c r="CE947">
        <v>4542.3333300000004</v>
      </c>
      <c r="CF947">
        <v>4485.6666699999996</v>
      </c>
      <c r="CG947">
        <v>4568.3333300000004</v>
      </c>
      <c r="CH947">
        <v>4590</v>
      </c>
      <c r="CI947">
        <v>3478.25</v>
      </c>
      <c r="CJ947">
        <v>3488.25</v>
      </c>
      <c r="CK947">
        <v>3503.75</v>
      </c>
      <c r="CL947">
        <v>3521.25</v>
      </c>
      <c r="CM947">
        <v>3542.25</v>
      </c>
      <c r="CN947">
        <v>2105.6750000000002</v>
      </c>
      <c r="CO947">
        <v>2110.7249999999999</v>
      </c>
      <c r="CP947">
        <v>2122.0250000000001</v>
      </c>
      <c r="CQ947">
        <v>2130.6999999999998</v>
      </c>
      <c r="CR947">
        <v>2139.875</v>
      </c>
      <c r="CS947">
        <v>4165</v>
      </c>
      <c r="CT947">
        <v>4113.6666699999996</v>
      </c>
      <c r="CU947">
        <v>4062.6666700000001</v>
      </c>
      <c r="CV947">
        <v>4011</v>
      </c>
      <c r="CW947">
        <v>3962.3333299999999</v>
      </c>
      <c r="CX947">
        <v>2503.5</v>
      </c>
      <c r="CY947">
        <v>2528.75</v>
      </c>
      <c r="CZ947">
        <v>2536.5</v>
      </c>
      <c r="DA947">
        <v>2555.75</v>
      </c>
      <c r="DB947">
        <v>2571.5</v>
      </c>
      <c r="DC947">
        <v>66984</v>
      </c>
      <c r="DD947">
        <v>67212</v>
      </c>
      <c r="DE947">
        <v>67029</v>
      </c>
      <c r="DF947">
        <v>67145</v>
      </c>
      <c r="DG947">
        <v>67254</v>
      </c>
      <c r="DH947">
        <v>10324</v>
      </c>
      <c r="DI947">
        <v>10290</v>
      </c>
      <c r="DJ947">
        <v>10284</v>
      </c>
      <c r="DK947">
        <v>10315</v>
      </c>
      <c r="DL947">
        <v>10314</v>
      </c>
      <c r="DM947">
        <v>19171.400000000001</v>
      </c>
      <c r="DN947">
        <v>19146.2</v>
      </c>
      <c r="DO947">
        <v>19232</v>
      </c>
      <c r="DP947">
        <v>19244.400000000001</v>
      </c>
      <c r="DQ947">
        <v>19198.2</v>
      </c>
      <c r="DR947">
        <v>14852</v>
      </c>
      <c r="DS947">
        <v>14881.666670000001</v>
      </c>
      <c r="DT947">
        <v>14876</v>
      </c>
      <c r="DU947">
        <v>14881.333329999999</v>
      </c>
      <c r="DV947">
        <v>14850.333329999999</v>
      </c>
      <c r="DW947">
        <v>3559.3333299999999</v>
      </c>
      <c r="DX947">
        <v>3567.6666700000001</v>
      </c>
      <c r="DY947">
        <v>3577.6666700000001</v>
      </c>
      <c r="DZ947">
        <v>3598.3333299999999</v>
      </c>
      <c r="EA947">
        <v>3617</v>
      </c>
      <c r="EB947">
        <v>3077.25</v>
      </c>
      <c r="EC947">
        <v>3058.25</v>
      </c>
      <c r="ED947">
        <v>3042.25</v>
      </c>
      <c r="EE947">
        <v>3028</v>
      </c>
      <c r="EF947">
        <v>3000.25</v>
      </c>
      <c r="EG947">
        <v>2846.75</v>
      </c>
      <c r="EH947">
        <v>2837.75</v>
      </c>
      <c r="EI947">
        <v>2830.5</v>
      </c>
      <c r="EJ947">
        <v>2834.5</v>
      </c>
      <c r="EK947">
        <v>2839.75</v>
      </c>
      <c r="EL947">
        <v>4347.4713499999998</v>
      </c>
      <c r="EM947">
        <v>4341.25</v>
      </c>
      <c r="EN947">
        <v>4343.55</v>
      </c>
      <c r="EO947">
        <v>4342.3500000000004</v>
      </c>
      <c r="EP947">
        <v>4415.8999999999996</v>
      </c>
      <c r="EQ947">
        <v>2181.5</v>
      </c>
      <c r="ER947">
        <v>2206.3249999999998</v>
      </c>
      <c r="ES947">
        <v>2217.85</v>
      </c>
      <c r="ET947">
        <v>2226.1</v>
      </c>
      <c r="EU947">
        <v>2243.6750000000002</v>
      </c>
      <c r="EV947">
        <v>21712.666669999999</v>
      </c>
      <c r="EW947">
        <v>21712</v>
      </c>
      <c r="EX947">
        <v>21734.333330000001</v>
      </c>
      <c r="EY947">
        <v>21738.666669999999</v>
      </c>
      <c r="EZ947">
        <v>21695.666669999999</v>
      </c>
      <c r="FA947">
        <v>25490</v>
      </c>
      <c r="FB947">
        <v>25465</v>
      </c>
      <c r="FC947">
        <v>25464</v>
      </c>
      <c r="FD947">
        <v>25407</v>
      </c>
      <c r="FE947">
        <v>25618</v>
      </c>
      <c r="FF947">
        <v>5272.5333300000002</v>
      </c>
      <c r="FG947">
        <v>5271.6666699999996</v>
      </c>
      <c r="FH947">
        <v>5256.6666699999996</v>
      </c>
      <c r="FI947">
        <v>5262.4</v>
      </c>
      <c r="FJ947">
        <v>5253.1333299999997</v>
      </c>
      <c r="FK947">
        <v>6767.5</v>
      </c>
      <c r="FL947">
        <v>6784.5</v>
      </c>
      <c r="FM947">
        <v>6813.5</v>
      </c>
      <c r="FN947">
        <v>6861.5</v>
      </c>
      <c r="FO947">
        <v>6879.5</v>
      </c>
      <c r="FP947">
        <v>3596.3333299999999</v>
      </c>
      <c r="FQ947">
        <v>3605</v>
      </c>
      <c r="FR947">
        <v>3609</v>
      </c>
      <c r="FS947">
        <v>3616</v>
      </c>
      <c r="FT947">
        <v>3640.3333299999999</v>
      </c>
      <c r="FU947">
        <v>3105.9</v>
      </c>
      <c r="FV947">
        <v>3136.0333300000002</v>
      </c>
      <c r="FW947">
        <v>3149.9666699999998</v>
      </c>
      <c r="FX947">
        <v>3134.4666699999998</v>
      </c>
      <c r="FY947">
        <v>3139.3</v>
      </c>
      <c r="FZ947">
        <v>1723.875</v>
      </c>
      <c r="GA947">
        <v>1732.875</v>
      </c>
      <c r="GB947">
        <v>1750.35</v>
      </c>
      <c r="GC947">
        <v>1757.425</v>
      </c>
      <c r="GD947">
        <v>2474.8000000000002</v>
      </c>
      <c r="GE947">
        <v>13000</v>
      </c>
      <c r="GF947">
        <v>13055</v>
      </c>
      <c r="GG947">
        <v>13072</v>
      </c>
      <c r="GH947">
        <v>13121</v>
      </c>
      <c r="GI947">
        <v>13149</v>
      </c>
      <c r="GJ947">
        <v>5432.5</v>
      </c>
      <c r="GK947">
        <v>5444.5</v>
      </c>
      <c r="GL947">
        <v>5442</v>
      </c>
      <c r="GM947">
        <v>5462</v>
      </c>
      <c r="GN947">
        <v>5482</v>
      </c>
      <c r="GO947">
        <v>4614.3333300000004</v>
      </c>
      <c r="GP947">
        <v>4643</v>
      </c>
      <c r="GQ947">
        <v>4657.6666699999996</v>
      </c>
      <c r="GR947">
        <v>4675.3333300000004</v>
      </c>
      <c r="GS947">
        <v>4698.6666699999996</v>
      </c>
      <c r="GT947">
        <v>41028</v>
      </c>
      <c r="GU947">
        <v>41645</v>
      </c>
      <c r="GV947">
        <v>41156</v>
      </c>
      <c r="GW947">
        <v>41287</v>
      </c>
      <c r="GX947">
        <v>41223</v>
      </c>
      <c r="GY947">
        <v>58716</v>
      </c>
      <c r="GZ947">
        <v>58757</v>
      </c>
      <c r="HA947">
        <v>58881</v>
      </c>
      <c r="HB947">
        <v>58845</v>
      </c>
      <c r="HC947">
        <v>58998</v>
      </c>
      <c r="HD947">
        <v>30921.5</v>
      </c>
      <c r="HE947">
        <v>31194</v>
      </c>
      <c r="HF947">
        <v>31278.5</v>
      </c>
      <c r="HG947">
        <v>31331.5</v>
      </c>
      <c r="HH947">
        <v>2578.4666699999998</v>
      </c>
      <c r="HI947">
        <v>2591.9</v>
      </c>
      <c r="HJ947">
        <v>2602.1666700000001</v>
      </c>
      <c r="HK947">
        <v>2610.9666699999998</v>
      </c>
      <c r="HL947">
        <v>2619.1</v>
      </c>
      <c r="HM947">
        <v>8713.2999999999993</v>
      </c>
      <c r="HN947">
        <v>11282</v>
      </c>
      <c r="HO947">
        <v>11731</v>
      </c>
      <c r="HP947">
        <v>11614</v>
      </c>
      <c r="HQ947">
        <v>11608</v>
      </c>
      <c r="HR947">
        <v>2816.8333299999999</v>
      </c>
      <c r="HS947">
        <v>2828.5333300000002</v>
      </c>
      <c r="HT947">
        <v>2849.5666700000002</v>
      </c>
      <c r="HU947">
        <v>2871.4</v>
      </c>
      <c r="HV947">
        <v>2895.8</v>
      </c>
    </row>
    <row r="948" spans="1:230" x14ac:dyDescent="0.35">
      <c r="A948" s="25">
        <v>213.32900000000001</v>
      </c>
      <c r="B948">
        <v>41048</v>
      </c>
      <c r="C948">
        <v>41073</v>
      </c>
      <c r="D948">
        <v>41090</v>
      </c>
      <c r="E948">
        <v>41362</v>
      </c>
      <c r="F948">
        <v>41295</v>
      </c>
      <c r="G948">
        <v>21828.333330000001</v>
      </c>
      <c r="H948">
        <v>21880.333330000001</v>
      </c>
      <c r="I948">
        <v>21825</v>
      </c>
      <c r="J948">
        <v>21846</v>
      </c>
      <c r="K948">
        <v>21878.666669999999</v>
      </c>
      <c r="L948">
        <v>24047.666669999999</v>
      </c>
      <c r="M948">
        <v>24151</v>
      </c>
      <c r="N948">
        <v>24138.333330000001</v>
      </c>
      <c r="O948">
        <v>24131.666669999999</v>
      </c>
      <c r="P948">
        <v>24102.666669999999</v>
      </c>
      <c r="Q948">
        <v>13090.5</v>
      </c>
      <c r="R948">
        <v>13099.75</v>
      </c>
      <c r="S948">
        <v>13115</v>
      </c>
      <c r="T948">
        <v>13138</v>
      </c>
      <c r="U948">
        <v>13139.25</v>
      </c>
      <c r="V948">
        <v>21237.666669999999</v>
      </c>
      <c r="W948">
        <v>21304.333330000001</v>
      </c>
      <c r="X948">
        <v>21375</v>
      </c>
      <c r="Y948">
        <v>21292.666669999999</v>
      </c>
      <c r="Z948">
        <v>21265.666669999999</v>
      </c>
      <c r="AA948">
        <v>5827.4</v>
      </c>
      <c r="AB948">
        <v>5826.3</v>
      </c>
      <c r="AC948">
        <v>5808.7</v>
      </c>
      <c r="AD948">
        <v>5802.3</v>
      </c>
      <c r="AE948">
        <v>5764.5</v>
      </c>
      <c r="AF948">
        <v>3804.26667</v>
      </c>
      <c r="AG948">
        <v>3779.6</v>
      </c>
      <c r="AH948">
        <v>3755.6666700000001</v>
      </c>
      <c r="AI948">
        <v>3728.6666700000001</v>
      </c>
      <c r="AJ948">
        <v>3697.5333300000002</v>
      </c>
      <c r="AK948">
        <v>6134.4</v>
      </c>
      <c r="AL948">
        <v>6109.6</v>
      </c>
      <c r="AM948">
        <v>6064.8</v>
      </c>
      <c r="AN948">
        <v>6057.1333299999997</v>
      </c>
      <c r="AO948">
        <v>6033.3333300000004</v>
      </c>
      <c r="AP948">
        <v>2666.44</v>
      </c>
      <c r="AQ948">
        <v>2622.56</v>
      </c>
      <c r="AR948">
        <v>2588.44</v>
      </c>
      <c r="AS948">
        <v>2560.48</v>
      </c>
      <c r="AT948">
        <v>2538.84</v>
      </c>
      <c r="AU948">
        <v>6776.5</v>
      </c>
      <c r="AV948">
        <v>6770.5</v>
      </c>
      <c r="AW948">
        <v>6758.5</v>
      </c>
      <c r="AX948">
        <v>6664</v>
      </c>
      <c r="AY948">
        <v>6625.5</v>
      </c>
      <c r="AZ948">
        <v>2242.4749999999999</v>
      </c>
      <c r="BA948">
        <v>2214.9250000000002</v>
      </c>
      <c r="BB948">
        <v>2200.25</v>
      </c>
      <c r="BC948">
        <v>2177.6</v>
      </c>
      <c r="BD948">
        <v>2160.9499999999998</v>
      </c>
      <c r="BE948">
        <v>2572.5594000000001</v>
      </c>
      <c r="BF948">
        <v>2545</v>
      </c>
      <c r="BG948">
        <v>2522.4</v>
      </c>
      <c r="BH948">
        <v>2502.6</v>
      </c>
      <c r="BI948">
        <v>2489.6</v>
      </c>
      <c r="BJ948">
        <v>1843.7776200000001</v>
      </c>
      <c r="BK948">
        <v>1864.06</v>
      </c>
      <c r="BL948">
        <v>1886.08</v>
      </c>
      <c r="BM948">
        <v>1903.48</v>
      </c>
      <c r="BN948">
        <v>1925.7</v>
      </c>
      <c r="BO948">
        <v>27780.333330000001</v>
      </c>
      <c r="BP948">
        <v>27802.333330000001</v>
      </c>
      <c r="BQ948">
        <v>27936.333330000001</v>
      </c>
      <c r="BR948">
        <v>27851.333330000001</v>
      </c>
      <c r="BS948">
        <v>27844</v>
      </c>
      <c r="BT948">
        <v>14305.333329999999</v>
      </c>
      <c r="BU948">
        <v>14357.666670000001</v>
      </c>
      <c r="BV948">
        <v>14328.666670000001</v>
      </c>
      <c r="BW948">
        <v>14327</v>
      </c>
      <c r="BX948">
        <v>14337</v>
      </c>
      <c r="BY948">
        <v>7649.4</v>
      </c>
      <c r="BZ948">
        <v>7610.2</v>
      </c>
      <c r="CA948">
        <v>7603</v>
      </c>
      <c r="CB948">
        <v>7535.1</v>
      </c>
      <c r="CC948">
        <v>7424</v>
      </c>
      <c r="CD948">
        <v>4095.3333299999999</v>
      </c>
      <c r="CE948">
        <v>4125</v>
      </c>
      <c r="CF948">
        <v>4075</v>
      </c>
      <c r="CG948">
        <v>4156</v>
      </c>
      <c r="CH948">
        <v>4176.3333300000004</v>
      </c>
      <c r="CI948">
        <v>3174.25</v>
      </c>
      <c r="CJ948">
        <v>3185.75</v>
      </c>
      <c r="CK948">
        <v>3205</v>
      </c>
      <c r="CL948">
        <v>3217.75</v>
      </c>
      <c r="CM948">
        <v>3241</v>
      </c>
      <c r="CN948">
        <v>1929.25</v>
      </c>
      <c r="CO948">
        <v>1934.1</v>
      </c>
      <c r="CP948">
        <v>1945.7249999999999</v>
      </c>
      <c r="CQ948">
        <v>1953.7249999999999</v>
      </c>
      <c r="CR948">
        <v>1960.075</v>
      </c>
      <c r="CS948">
        <v>3778</v>
      </c>
      <c r="CT948">
        <v>3734</v>
      </c>
      <c r="CU948">
        <v>3684.3333299999999</v>
      </c>
      <c r="CV948">
        <v>3637.6666700000001</v>
      </c>
      <c r="CW948">
        <v>3597.6666700000001</v>
      </c>
      <c r="CX948">
        <v>2304.3000000000002</v>
      </c>
      <c r="CY948">
        <v>2326.2750000000001</v>
      </c>
      <c r="CZ948">
        <v>2334.4250000000002</v>
      </c>
      <c r="DA948">
        <v>2352.375</v>
      </c>
      <c r="DB948">
        <v>2368.9</v>
      </c>
      <c r="DC948">
        <v>59777</v>
      </c>
      <c r="DD948">
        <v>59918</v>
      </c>
      <c r="DE948">
        <v>59724</v>
      </c>
      <c r="DF948">
        <v>59803</v>
      </c>
      <c r="DG948">
        <v>59898</v>
      </c>
      <c r="DH948">
        <v>9257.9</v>
      </c>
      <c r="DI948">
        <v>9240.4</v>
      </c>
      <c r="DJ948">
        <v>9228.2999999999993</v>
      </c>
      <c r="DK948">
        <v>9251</v>
      </c>
      <c r="DL948">
        <v>9263</v>
      </c>
      <c r="DM948">
        <v>17135.2</v>
      </c>
      <c r="DN948">
        <v>17104.8</v>
      </c>
      <c r="DO948">
        <v>17190.400000000001</v>
      </c>
      <c r="DP948">
        <v>17160.2</v>
      </c>
      <c r="DQ948">
        <v>17164.2</v>
      </c>
      <c r="DR948">
        <v>13234.333329999999</v>
      </c>
      <c r="DS948">
        <v>13264.666670000001</v>
      </c>
      <c r="DT948">
        <v>13239.333329999999</v>
      </c>
      <c r="DU948">
        <v>13244</v>
      </c>
      <c r="DV948">
        <v>13234.333329999999</v>
      </c>
      <c r="DW948">
        <v>3249.9</v>
      </c>
      <c r="DX948">
        <v>3253.3333299999999</v>
      </c>
      <c r="DY948">
        <v>3265.0333300000002</v>
      </c>
      <c r="DZ948">
        <v>3286.3666699999999</v>
      </c>
      <c r="EA948">
        <v>3303.8666699999999</v>
      </c>
      <c r="EB948">
        <v>2797</v>
      </c>
      <c r="EC948">
        <v>2776.25</v>
      </c>
      <c r="ED948">
        <v>2766.5</v>
      </c>
      <c r="EE948">
        <v>2754</v>
      </c>
      <c r="EF948">
        <v>2727</v>
      </c>
      <c r="EG948">
        <v>2595.75</v>
      </c>
      <c r="EH948">
        <v>2587.5</v>
      </c>
      <c r="EI948">
        <v>2581</v>
      </c>
      <c r="EJ948">
        <v>2587.75</v>
      </c>
      <c r="EK948">
        <v>2594.5</v>
      </c>
      <c r="EL948">
        <v>4003.4522999999999</v>
      </c>
      <c r="EM948">
        <v>3998.7</v>
      </c>
      <c r="EN948">
        <v>4003.45</v>
      </c>
      <c r="EO948">
        <v>4007.55</v>
      </c>
      <c r="EP948">
        <v>4092.75</v>
      </c>
      <c r="EQ948">
        <v>2012.9749999999999</v>
      </c>
      <c r="ER948">
        <v>2041.05</v>
      </c>
      <c r="ES948">
        <v>2052.875</v>
      </c>
      <c r="ET948">
        <v>2063.9</v>
      </c>
      <c r="EU948">
        <v>2079.6999999999998</v>
      </c>
      <c r="EV948">
        <v>19361</v>
      </c>
      <c r="EW948">
        <v>19384.333330000001</v>
      </c>
      <c r="EX948">
        <v>19408.333330000001</v>
      </c>
      <c r="EY948">
        <v>19379.666669999999</v>
      </c>
      <c r="EZ948">
        <v>19336</v>
      </c>
      <c r="FA948">
        <v>22715</v>
      </c>
      <c r="FB948">
        <v>22677</v>
      </c>
      <c r="FC948">
        <v>22719.5</v>
      </c>
      <c r="FD948">
        <v>22618.5</v>
      </c>
      <c r="FE948">
        <v>22827.5</v>
      </c>
      <c r="FF948">
        <v>4801.4666699999998</v>
      </c>
      <c r="FG948">
        <v>4801.5333300000002</v>
      </c>
      <c r="FH948">
        <v>4789.26667</v>
      </c>
      <c r="FI948">
        <v>4797.3333300000004</v>
      </c>
      <c r="FJ948">
        <v>4786.6666699999996</v>
      </c>
      <c r="FK948">
        <v>6234</v>
      </c>
      <c r="FL948">
        <v>6253.5</v>
      </c>
      <c r="FM948">
        <v>6281</v>
      </c>
      <c r="FN948">
        <v>6321</v>
      </c>
      <c r="FO948">
        <v>6341.5</v>
      </c>
      <c r="FP948">
        <v>3304.76667</v>
      </c>
      <c r="FQ948">
        <v>3317.1333300000001</v>
      </c>
      <c r="FR948">
        <v>3322.2</v>
      </c>
      <c r="FS948">
        <v>3333.1</v>
      </c>
      <c r="FT948">
        <v>3357.3333299999999</v>
      </c>
      <c r="FU948">
        <v>2847.3333299999999</v>
      </c>
      <c r="FV948">
        <v>2873.7</v>
      </c>
      <c r="FW948">
        <v>2887.3666699999999</v>
      </c>
      <c r="FX948">
        <v>2878.9</v>
      </c>
      <c r="FY948">
        <v>2880.2</v>
      </c>
      <c r="FZ948">
        <v>1571.65</v>
      </c>
      <c r="GA948">
        <v>1582.4749999999999</v>
      </c>
      <c r="GB948">
        <v>1597.5250000000001</v>
      </c>
      <c r="GC948">
        <v>1604.575</v>
      </c>
      <c r="GD948">
        <v>2256.125</v>
      </c>
      <c r="GE948">
        <v>11617</v>
      </c>
      <c r="GF948">
        <v>11665</v>
      </c>
      <c r="GG948">
        <v>11669</v>
      </c>
      <c r="GH948">
        <v>11713</v>
      </c>
      <c r="GI948">
        <v>11744</v>
      </c>
      <c r="GJ948">
        <v>4984.95</v>
      </c>
      <c r="GK948">
        <v>4996.1000000000004</v>
      </c>
      <c r="GL948">
        <v>5002</v>
      </c>
      <c r="GM948">
        <v>5015</v>
      </c>
      <c r="GN948">
        <v>5038</v>
      </c>
      <c r="GO948">
        <v>4241.6666699999996</v>
      </c>
      <c r="GP948">
        <v>4268</v>
      </c>
      <c r="GQ948">
        <v>4284</v>
      </c>
      <c r="GR948">
        <v>4300.3333300000004</v>
      </c>
      <c r="GS948">
        <v>4321</v>
      </c>
      <c r="GT948">
        <v>36553</v>
      </c>
      <c r="GU948">
        <v>37081</v>
      </c>
      <c r="GV948">
        <v>36637</v>
      </c>
      <c r="GW948">
        <v>36778</v>
      </c>
      <c r="GX948">
        <v>36809</v>
      </c>
      <c r="GY948">
        <v>52382</v>
      </c>
      <c r="GZ948">
        <v>52478</v>
      </c>
      <c r="HA948">
        <v>52457</v>
      </c>
      <c r="HB948">
        <v>52509</v>
      </c>
      <c r="HC948">
        <v>52607</v>
      </c>
      <c r="HD948">
        <v>27575.5</v>
      </c>
      <c r="HE948">
        <v>27818</v>
      </c>
      <c r="HF948">
        <v>27849.5</v>
      </c>
      <c r="HG948">
        <v>27897.5</v>
      </c>
      <c r="HH948">
        <v>2359.4</v>
      </c>
      <c r="HI948">
        <v>2373.73333</v>
      </c>
      <c r="HJ948">
        <v>2385.9333299999998</v>
      </c>
      <c r="HK948">
        <v>2395.6999999999998</v>
      </c>
      <c r="HL948">
        <v>2402.8000000000002</v>
      </c>
      <c r="HM948">
        <v>7940.1</v>
      </c>
      <c r="HN948">
        <v>10289</v>
      </c>
      <c r="HO948">
        <v>10704</v>
      </c>
      <c r="HP948">
        <v>10603</v>
      </c>
      <c r="HQ948">
        <v>10591</v>
      </c>
      <c r="HR948">
        <v>2600.5333300000002</v>
      </c>
      <c r="HS948">
        <v>2612.5333300000002</v>
      </c>
      <c r="HT948">
        <v>2634.6</v>
      </c>
      <c r="HU948">
        <v>2662.3</v>
      </c>
      <c r="HV948">
        <v>2683.9</v>
      </c>
    </row>
    <row r="949" spans="1:230" x14ac:dyDescent="0.35">
      <c r="A949" s="25">
        <v>210.584</v>
      </c>
      <c r="B949">
        <v>36232</v>
      </c>
      <c r="C949">
        <v>36197</v>
      </c>
      <c r="D949">
        <v>36282</v>
      </c>
      <c r="E949">
        <v>36580</v>
      </c>
      <c r="F949">
        <v>36654</v>
      </c>
      <c r="G949">
        <v>19226.333330000001</v>
      </c>
      <c r="H949">
        <v>19278.666669999999</v>
      </c>
      <c r="I949">
        <v>19272</v>
      </c>
      <c r="J949">
        <v>19259.333330000001</v>
      </c>
      <c r="K949">
        <v>19356.333330000001</v>
      </c>
      <c r="L949">
        <v>21253.666669999999</v>
      </c>
      <c r="M949">
        <v>21329.666669999999</v>
      </c>
      <c r="N949">
        <v>21351</v>
      </c>
      <c r="O949">
        <v>21298</v>
      </c>
      <c r="P949">
        <v>21290.666669999999</v>
      </c>
      <c r="Q949">
        <v>11544.5</v>
      </c>
      <c r="R949">
        <v>11577.5</v>
      </c>
      <c r="S949">
        <v>11578</v>
      </c>
      <c r="T949">
        <v>11636.25</v>
      </c>
      <c r="U949">
        <v>11608.75</v>
      </c>
      <c r="V949">
        <v>18869.333330000001</v>
      </c>
      <c r="W949">
        <v>18929.666669999999</v>
      </c>
      <c r="X949">
        <v>18985</v>
      </c>
      <c r="Y949">
        <v>18957.333330000001</v>
      </c>
      <c r="Z949">
        <v>18934</v>
      </c>
      <c r="AA949">
        <v>5198.8</v>
      </c>
      <c r="AB949">
        <v>5184.7</v>
      </c>
      <c r="AC949">
        <v>5168.3</v>
      </c>
      <c r="AD949">
        <v>5170.5</v>
      </c>
      <c r="AE949">
        <v>5134.8</v>
      </c>
      <c r="AF949">
        <v>3393.6666700000001</v>
      </c>
      <c r="AG949">
        <v>3371.4</v>
      </c>
      <c r="AH949">
        <v>3345.26667</v>
      </c>
      <c r="AI949">
        <v>3320.0666700000002</v>
      </c>
      <c r="AJ949">
        <v>3303.0666700000002</v>
      </c>
      <c r="AK949">
        <v>5468.3333300000004</v>
      </c>
      <c r="AL949">
        <v>5435.6</v>
      </c>
      <c r="AM949">
        <v>5398</v>
      </c>
      <c r="AN949">
        <v>5394.6666699999996</v>
      </c>
      <c r="AO949">
        <v>5377.0666700000002</v>
      </c>
      <c r="AP949">
        <v>2420.6</v>
      </c>
      <c r="AQ949">
        <v>2385.6799999999998</v>
      </c>
      <c r="AR949">
        <v>2351.7600000000002</v>
      </c>
      <c r="AS949">
        <v>2329.96</v>
      </c>
      <c r="AT949">
        <v>2304.92</v>
      </c>
      <c r="AU949">
        <v>6046.5</v>
      </c>
      <c r="AV949">
        <v>6035.5</v>
      </c>
      <c r="AW949">
        <v>6034</v>
      </c>
      <c r="AX949">
        <v>5947</v>
      </c>
      <c r="AY949">
        <v>5907.5</v>
      </c>
      <c r="AZ949">
        <v>2018.375</v>
      </c>
      <c r="BA949">
        <v>1998.95</v>
      </c>
      <c r="BB949">
        <v>1984.65</v>
      </c>
      <c r="BC949">
        <v>1967.5</v>
      </c>
      <c r="BD949">
        <v>1952</v>
      </c>
      <c r="BE949">
        <v>2335.3697999999999</v>
      </c>
      <c r="BF949">
        <v>2314.6</v>
      </c>
      <c r="BG949">
        <v>2293.6</v>
      </c>
      <c r="BH949">
        <v>2281.1999999999998</v>
      </c>
      <c r="BI949">
        <v>2269.1999999999998</v>
      </c>
      <c r="BJ949">
        <v>1680.5128999999999</v>
      </c>
      <c r="BK949">
        <v>1703.12</v>
      </c>
      <c r="BL949">
        <v>1719.3</v>
      </c>
      <c r="BM949">
        <v>1739.96</v>
      </c>
      <c r="BN949">
        <v>1762.2</v>
      </c>
      <c r="BO949">
        <v>24486</v>
      </c>
      <c r="BP949">
        <v>24512.333330000001</v>
      </c>
      <c r="BQ949">
        <v>24581</v>
      </c>
      <c r="BR949">
        <v>24584</v>
      </c>
      <c r="BS949">
        <v>24527.666669999999</v>
      </c>
      <c r="BT949">
        <v>12593.666670000001</v>
      </c>
      <c r="BU949">
        <v>12667</v>
      </c>
      <c r="BV949">
        <v>12585.666670000001</v>
      </c>
      <c r="BW949">
        <v>12644.666670000001</v>
      </c>
      <c r="BX949">
        <v>12636.333329999999</v>
      </c>
      <c r="BY949">
        <v>6798.6</v>
      </c>
      <c r="BZ949">
        <v>6761.7</v>
      </c>
      <c r="CA949">
        <v>6770.6</v>
      </c>
      <c r="CB949">
        <v>6698.4</v>
      </c>
      <c r="CC949">
        <v>6592.9</v>
      </c>
      <c r="CD949">
        <v>3671.6666700000001</v>
      </c>
      <c r="CE949">
        <v>3700.6666700000001</v>
      </c>
      <c r="CF949">
        <v>3653</v>
      </c>
      <c r="CG949">
        <v>3725</v>
      </c>
      <c r="CH949">
        <v>3747</v>
      </c>
      <c r="CI949">
        <v>2863</v>
      </c>
      <c r="CJ949">
        <v>2877.25</v>
      </c>
      <c r="CK949">
        <v>2903.25</v>
      </c>
      <c r="CL949">
        <v>2914</v>
      </c>
      <c r="CM949">
        <v>2936.5</v>
      </c>
      <c r="CN949">
        <v>1747.5250000000001</v>
      </c>
      <c r="CO949">
        <v>1752.85</v>
      </c>
      <c r="CP949">
        <v>1761.675</v>
      </c>
      <c r="CQ949">
        <v>1772.05</v>
      </c>
      <c r="CR949">
        <v>1779.5250000000001</v>
      </c>
      <c r="CS949">
        <v>3389.6666700000001</v>
      </c>
      <c r="CT949">
        <v>3347</v>
      </c>
      <c r="CU949">
        <v>3307.1</v>
      </c>
      <c r="CV949">
        <v>3260.1</v>
      </c>
      <c r="CW949">
        <v>3235.2</v>
      </c>
      <c r="CX949">
        <v>2104.85</v>
      </c>
      <c r="CY949">
        <v>2117.6750000000002</v>
      </c>
      <c r="CZ949">
        <v>2134.0500000000002</v>
      </c>
      <c r="DA949">
        <v>2148.5250000000001</v>
      </c>
      <c r="DB949">
        <v>2162.4499999999998</v>
      </c>
      <c r="DC949">
        <v>52718</v>
      </c>
      <c r="DD949">
        <v>52612</v>
      </c>
      <c r="DE949">
        <v>52685</v>
      </c>
      <c r="DF949">
        <v>52736</v>
      </c>
      <c r="DG949">
        <v>52856</v>
      </c>
      <c r="DH949">
        <v>8198.9</v>
      </c>
      <c r="DI949">
        <v>8188.1</v>
      </c>
      <c r="DJ949">
        <v>8166.5</v>
      </c>
      <c r="DK949">
        <v>8186</v>
      </c>
      <c r="DL949">
        <v>8195</v>
      </c>
      <c r="DM949">
        <v>15109.8</v>
      </c>
      <c r="DN949">
        <v>15080.8</v>
      </c>
      <c r="DO949">
        <v>15151.2</v>
      </c>
      <c r="DP949">
        <v>15124.8</v>
      </c>
      <c r="DQ949">
        <v>15133.6</v>
      </c>
      <c r="DR949">
        <v>11651.333329999999</v>
      </c>
      <c r="DS949">
        <v>11659.333329999999</v>
      </c>
      <c r="DT949">
        <v>11638.666670000001</v>
      </c>
      <c r="DU949">
        <v>11629.666670000001</v>
      </c>
      <c r="DV949">
        <v>11682.333329999999</v>
      </c>
      <c r="DW949">
        <v>2938.9</v>
      </c>
      <c r="DX949">
        <v>2943.1666700000001</v>
      </c>
      <c r="DY949">
        <v>2957.23333</v>
      </c>
      <c r="DZ949">
        <v>2961.4</v>
      </c>
      <c r="EA949">
        <v>2989.5333300000002</v>
      </c>
      <c r="EB949">
        <v>2506.75</v>
      </c>
      <c r="EC949">
        <v>2489.8000000000002</v>
      </c>
      <c r="ED949">
        <v>2478.5749999999998</v>
      </c>
      <c r="EE949">
        <v>2469.5</v>
      </c>
      <c r="EF949">
        <v>2451.9749999999999</v>
      </c>
      <c r="EG949">
        <v>2337.9499999999998</v>
      </c>
      <c r="EH949">
        <v>2331.2750000000001</v>
      </c>
      <c r="EI949">
        <v>2327.3000000000002</v>
      </c>
      <c r="EJ949">
        <v>2339.1999999999998</v>
      </c>
      <c r="EK949">
        <v>2338.0500000000002</v>
      </c>
      <c r="EL949">
        <v>3658.9477499999998</v>
      </c>
      <c r="EM949">
        <v>3657.85</v>
      </c>
      <c r="EN949">
        <v>3651.9</v>
      </c>
      <c r="EO949">
        <v>3663.6</v>
      </c>
      <c r="EP949">
        <v>3761.4</v>
      </c>
      <c r="EQ949">
        <v>1843.575</v>
      </c>
      <c r="ER949">
        <v>1868.425</v>
      </c>
      <c r="ES949">
        <v>1882.575</v>
      </c>
      <c r="ET949">
        <v>1896.7</v>
      </c>
      <c r="EU949">
        <v>1916.125</v>
      </c>
      <c r="EV949">
        <v>17052</v>
      </c>
      <c r="EW949">
        <v>17056</v>
      </c>
      <c r="EX949">
        <v>17056</v>
      </c>
      <c r="EY949">
        <v>17120</v>
      </c>
      <c r="EZ949">
        <v>17031</v>
      </c>
      <c r="FA949">
        <v>19966</v>
      </c>
      <c r="FB949">
        <v>19903</v>
      </c>
      <c r="FC949">
        <v>20064.5</v>
      </c>
      <c r="FD949">
        <v>19930</v>
      </c>
      <c r="FE949">
        <v>20090</v>
      </c>
      <c r="FF949">
        <v>4325.6666699999996</v>
      </c>
      <c r="FG949">
        <v>4337.5333300000002</v>
      </c>
      <c r="FH949">
        <v>4323.6000000000004</v>
      </c>
      <c r="FI949">
        <v>4334.3999999999996</v>
      </c>
      <c r="FJ949">
        <v>4314.4666699999998</v>
      </c>
      <c r="FK949">
        <v>5691.5</v>
      </c>
      <c r="FL949">
        <v>5702</v>
      </c>
      <c r="FM949">
        <v>5735.5</v>
      </c>
      <c r="FN949">
        <v>5765</v>
      </c>
      <c r="FO949">
        <v>5793.5</v>
      </c>
      <c r="FP949">
        <v>3009.4</v>
      </c>
      <c r="FQ949">
        <v>3017.9</v>
      </c>
      <c r="FR949">
        <v>3026.7</v>
      </c>
      <c r="FS949">
        <v>3044.4333299999998</v>
      </c>
      <c r="FT949">
        <v>3064.9</v>
      </c>
      <c r="FU949">
        <v>2580.3666699999999</v>
      </c>
      <c r="FV949">
        <v>2602.4</v>
      </c>
      <c r="FW949">
        <v>2618</v>
      </c>
      <c r="FX949">
        <v>2612.6333300000001</v>
      </c>
      <c r="FY949">
        <v>2616.0666700000002</v>
      </c>
      <c r="FZ949">
        <v>1420.85</v>
      </c>
      <c r="GA949">
        <v>1427.9</v>
      </c>
      <c r="GB949">
        <v>1441.35</v>
      </c>
      <c r="GC949">
        <v>1450.35</v>
      </c>
      <c r="GD949">
        <v>2035.8</v>
      </c>
      <c r="GE949">
        <v>10166</v>
      </c>
      <c r="GF949">
        <v>10198</v>
      </c>
      <c r="GG949">
        <v>10207</v>
      </c>
      <c r="GH949">
        <v>10232</v>
      </c>
      <c r="GI949">
        <v>10282</v>
      </c>
      <c r="GJ949">
        <v>4522.55</v>
      </c>
      <c r="GK949">
        <v>4536.05</v>
      </c>
      <c r="GL949">
        <v>4549.25</v>
      </c>
      <c r="GM949">
        <v>4563.3</v>
      </c>
      <c r="GN949">
        <v>4575.3999999999996</v>
      </c>
      <c r="GO949">
        <v>3854</v>
      </c>
      <c r="GP949">
        <v>3881.3333299999999</v>
      </c>
      <c r="GQ949">
        <v>3896</v>
      </c>
      <c r="GR949">
        <v>3915.3333299999999</v>
      </c>
      <c r="GS949">
        <v>3927.6666700000001</v>
      </c>
      <c r="GT949">
        <v>32120</v>
      </c>
      <c r="GU949">
        <v>32557</v>
      </c>
      <c r="GV949">
        <v>32311</v>
      </c>
      <c r="GW949">
        <v>32333</v>
      </c>
      <c r="GX949">
        <v>32412</v>
      </c>
      <c r="GY949">
        <v>45977</v>
      </c>
      <c r="GZ949">
        <v>46298</v>
      </c>
      <c r="HA949">
        <v>46218</v>
      </c>
      <c r="HB949">
        <v>46296</v>
      </c>
      <c r="HC949">
        <v>46323</v>
      </c>
      <c r="HD949">
        <v>24351</v>
      </c>
      <c r="HE949">
        <v>24525.5</v>
      </c>
      <c r="HF949">
        <v>24637.5</v>
      </c>
      <c r="HG949">
        <v>24564.5</v>
      </c>
      <c r="HH949">
        <v>2134.0333300000002</v>
      </c>
      <c r="HI949">
        <v>2149.76667</v>
      </c>
      <c r="HJ949">
        <v>2159.6999999999998</v>
      </c>
      <c r="HK949">
        <v>2173.4666699999998</v>
      </c>
      <c r="HL949">
        <v>2187.1666700000001</v>
      </c>
      <c r="HM949">
        <v>7157.8</v>
      </c>
      <c r="HN949">
        <v>9276.1</v>
      </c>
      <c r="HO949">
        <v>9644.9</v>
      </c>
      <c r="HP949">
        <v>9565.4</v>
      </c>
      <c r="HQ949">
        <v>9535.2999999999993</v>
      </c>
      <c r="HR949">
        <v>2379.4</v>
      </c>
      <c r="HS949">
        <v>2395.5</v>
      </c>
      <c r="HT949">
        <v>2424.4666699999998</v>
      </c>
      <c r="HU949">
        <v>2445.9333299999998</v>
      </c>
      <c r="HV949">
        <v>2466.8333299999999</v>
      </c>
    </row>
    <row r="950" spans="1:230" x14ac:dyDescent="0.35">
      <c r="A950" s="25">
        <v>207.83799999999999</v>
      </c>
      <c r="B950">
        <v>31664</v>
      </c>
      <c r="C950">
        <v>31740</v>
      </c>
      <c r="D950">
        <v>31866</v>
      </c>
      <c r="E950">
        <v>32011</v>
      </c>
      <c r="F950">
        <v>32091</v>
      </c>
      <c r="G950">
        <v>16830.666669999999</v>
      </c>
      <c r="H950">
        <v>16908</v>
      </c>
      <c r="I950">
        <v>16913.333330000001</v>
      </c>
      <c r="J950">
        <v>16882.333330000001</v>
      </c>
      <c r="K950">
        <v>16929.666669999999</v>
      </c>
      <c r="L950">
        <v>18622.666669999999</v>
      </c>
      <c r="M950">
        <v>18654.666669999999</v>
      </c>
      <c r="N950">
        <v>18702.666669999999</v>
      </c>
      <c r="O950">
        <v>18667</v>
      </c>
      <c r="P950">
        <v>18656</v>
      </c>
      <c r="Q950">
        <v>10132.25</v>
      </c>
      <c r="R950">
        <v>10163</v>
      </c>
      <c r="S950">
        <v>10165.75</v>
      </c>
      <c r="T950">
        <v>10178.25</v>
      </c>
      <c r="U950">
        <v>10189</v>
      </c>
      <c r="V950">
        <v>16621.666669999999</v>
      </c>
      <c r="W950">
        <v>16649.333330000001</v>
      </c>
      <c r="X950">
        <v>16718</v>
      </c>
      <c r="Y950">
        <v>16683.333330000001</v>
      </c>
      <c r="Z950">
        <v>16681</v>
      </c>
      <c r="AA950">
        <v>4568.8999999999996</v>
      </c>
      <c r="AB950">
        <v>4570.6000000000004</v>
      </c>
      <c r="AC950">
        <v>4545.3999999999996</v>
      </c>
      <c r="AD950">
        <v>4554</v>
      </c>
      <c r="AE950">
        <v>4528.1000000000004</v>
      </c>
      <c r="AF950">
        <v>2999.8666699999999</v>
      </c>
      <c r="AG950">
        <v>2992.8666699999999</v>
      </c>
      <c r="AH950">
        <v>2962</v>
      </c>
      <c r="AI950">
        <v>2946.3333299999999</v>
      </c>
      <c r="AJ950">
        <v>2917.4666699999998</v>
      </c>
      <c r="AK950">
        <v>4814.73333</v>
      </c>
      <c r="AL950">
        <v>4799.9333299999998</v>
      </c>
      <c r="AM950">
        <v>4781.73333</v>
      </c>
      <c r="AN950">
        <v>4757.6666699999996</v>
      </c>
      <c r="AO950">
        <v>4756</v>
      </c>
      <c r="AP950">
        <v>2181.4</v>
      </c>
      <c r="AQ950">
        <v>2146.36</v>
      </c>
      <c r="AR950">
        <v>2130.12</v>
      </c>
      <c r="AS950">
        <v>2101.84</v>
      </c>
      <c r="AT950">
        <v>2080.56</v>
      </c>
      <c r="AU950">
        <v>5337.5</v>
      </c>
      <c r="AV950">
        <v>5332.5</v>
      </c>
      <c r="AW950">
        <v>5338</v>
      </c>
      <c r="AX950">
        <v>5256.5</v>
      </c>
      <c r="AY950">
        <v>5228</v>
      </c>
      <c r="AZ950">
        <v>1806.675</v>
      </c>
      <c r="BA950">
        <v>1791.8</v>
      </c>
      <c r="BB950">
        <v>1779.375</v>
      </c>
      <c r="BC950">
        <v>1763.675</v>
      </c>
      <c r="BD950">
        <v>1753.375</v>
      </c>
      <c r="BE950">
        <v>2107.9598000000001</v>
      </c>
      <c r="BF950">
        <v>2090.1999999999998</v>
      </c>
      <c r="BG950">
        <v>2073.4</v>
      </c>
      <c r="BH950">
        <v>2065</v>
      </c>
      <c r="BI950">
        <v>2053.8000000000002</v>
      </c>
      <c r="BJ950">
        <v>1520.5399199999999</v>
      </c>
      <c r="BK950">
        <v>1543.84</v>
      </c>
      <c r="BL950">
        <v>1561.68</v>
      </c>
      <c r="BM950">
        <v>1580.98</v>
      </c>
      <c r="BN950">
        <v>1601.36</v>
      </c>
      <c r="BO950">
        <v>21374.666669999999</v>
      </c>
      <c r="BP950">
        <v>21374</v>
      </c>
      <c r="BQ950">
        <v>21429</v>
      </c>
      <c r="BR950">
        <v>21460.666669999999</v>
      </c>
      <c r="BS950">
        <v>21432</v>
      </c>
      <c r="BT950">
        <v>11003</v>
      </c>
      <c r="BU950">
        <v>11018</v>
      </c>
      <c r="BV950">
        <v>11009.333329999999</v>
      </c>
      <c r="BW950">
        <v>11029.666670000001</v>
      </c>
      <c r="BX950">
        <v>11020.333329999999</v>
      </c>
      <c r="BY950">
        <v>5982.9</v>
      </c>
      <c r="BZ950">
        <v>5959</v>
      </c>
      <c r="CA950">
        <v>5958.6</v>
      </c>
      <c r="CB950">
        <v>5906.5</v>
      </c>
      <c r="CC950">
        <v>5821.7</v>
      </c>
      <c r="CD950">
        <v>3252.6333300000001</v>
      </c>
      <c r="CE950">
        <v>3283.8333299999999</v>
      </c>
      <c r="CF950">
        <v>3231.3333299999999</v>
      </c>
      <c r="CG950">
        <v>3294.5</v>
      </c>
      <c r="CH950">
        <v>3319.23333</v>
      </c>
      <c r="CI950">
        <v>2576</v>
      </c>
      <c r="CJ950">
        <v>2591</v>
      </c>
      <c r="CK950">
        <v>2612</v>
      </c>
      <c r="CL950">
        <v>2626</v>
      </c>
      <c r="CM950">
        <v>2645</v>
      </c>
      <c r="CN950">
        <v>1571</v>
      </c>
      <c r="CO950">
        <v>1579.425</v>
      </c>
      <c r="CP950">
        <v>1585.0250000000001</v>
      </c>
      <c r="CQ950">
        <v>1596.125</v>
      </c>
      <c r="CR950">
        <v>1601.45</v>
      </c>
      <c r="CS950">
        <v>3006.5333300000002</v>
      </c>
      <c r="CT950">
        <v>2970</v>
      </c>
      <c r="CU950">
        <v>2937.0333300000002</v>
      </c>
      <c r="CV950">
        <v>2899.5</v>
      </c>
      <c r="CW950">
        <v>2873.9333299999998</v>
      </c>
      <c r="CX950">
        <v>1914.75</v>
      </c>
      <c r="CY950">
        <v>1932.2750000000001</v>
      </c>
      <c r="CZ950">
        <v>1942.625</v>
      </c>
      <c r="DA950">
        <v>1954.4</v>
      </c>
      <c r="DB950">
        <v>1970.575</v>
      </c>
      <c r="DC950">
        <v>45890</v>
      </c>
      <c r="DD950">
        <v>45885</v>
      </c>
      <c r="DE950">
        <v>45913</v>
      </c>
      <c r="DF950">
        <v>46009</v>
      </c>
      <c r="DG950">
        <v>46012</v>
      </c>
      <c r="DH950">
        <v>7174.6</v>
      </c>
      <c r="DI950">
        <v>7165.2</v>
      </c>
      <c r="DJ950">
        <v>7159.5</v>
      </c>
      <c r="DK950">
        <v>7162.2</v>
      </c>
      <c r="DL950">
        <v>7192.8</v>
      </c>
      <c r="DM950">
        <v>13197.2</v>
      </c>
      <c r="DN950">
        <v>13168</v>
      </c>
      <c r="DO950">
        <v>13223</v>
      </c>
      <c r="DP950">
        <v>13225.4</v>
      </c>
      <c r="DQ950">
        <v>13209.6</v>
      </c>
      <c r="DR950">
        <v>10196.666670000001</v>
      </c>
      <c r="DS950">
        <v>10160.666670000001</v>
      </c>
      <c r="DT950">
        <v>10176.666670000001</v>
      </c>
      <c r="DU950">
        <v>10174</v>
      </c>
      <c r="DV950">
        <v>10181.666670000001</v>
      </c>
      <c r="DW950">
        <v>2640.1</v>
      </c>
      <c r="DX950">
        <v>2640.6</v>
      </c>
      <c r="DY950">
        <v>2652.8666699999999</v>
      </c>
      <c r="DZ950">
        <v>2666.1333300000001</v>
      </c>
      <c r="EA950">
        <v>2679.1666700000001</v>
      </c>
      <c r="EB950">
        <v>2226.4250000000002</v>
      </c>
      <c r="EC950">
        <v>2211.5</v>
      </c>
      <c r="ED950">
        <v>2200.3000000000002</v>
      </c>
      <c r="EE950">
        <v>2200.1</v>
      </c>
      <c r="EF950">
        <v>2180.25</v>
      </c>
      <c r="EG950">
        <v>2089.2249999999999</v>
      </c>
      <c r="EH950">
        <v>2088.8249999999998</v>
      </c>
      <c r="EI950">
        <v>2085</v>
      </c>
      <c r="EJ950">
        <v>2091.15</v>
      </c>
      <c r="EK950">
        <v>2098.5500000000002</v>
      </c>
      <c r="EL950">
        <v>3323.6087499999999</v>
      </c>
      <c r="EM950">
        <v>3326.15</v>
      </c>
      <c r="EN950">
        <v>3330.45</v>
      </c>
      <c r="EO950">
        <v>3325.2</v>
      </c>
      <c r="EP950">
        <v>3457.2</v>
      </c>
      <c r="EQ950">
        <v>1685.4</v>
      </c>
      <c r="ER950">
        <v>1712.15</v>
      </c>
      <c r="ES950">
        <v>1727.825</v>
      </c>
      <c r="ET950">
        <v>1743.55</v>
      </c>
      <c r="EU950">
        <v>1757.7</v>
      </c>
      <c r="EV950">
        <v>14870.666670000001</v>
      </c>
      <c r="EW950">
        <v>14910.666670000001</v>
      </c>
      <c r="EX950">
        <v>14869</v>
      </c>
      <c r="EY950">
        <v>14917.666670000001</v>
      </c>
      <c r="EZ950">
        <v>14888.666670000001</v>
      </c>
      <c r="FA950">
        <v>17471.5</v>
      </c>
      <c r="FB950">
        <v>17414</v>
      </c>
      <c r="FC950">
        <v>17428.5</v>
      </c>
      <c r="FD950">
        <v>17405</v>
      </c>
      <c r="FE950">
        <v>17565.5</v>
      </c>
      <c r="FF950">
        <v>3881.5333300000002</v>
      </c>
      <c r="FG950">
        <v>3876.6666700000001</v>
      </c>
      <c r="FH950">
        <v>3869.8</v>
      </c>
      <c r="FI950">
        <v>3878.5333300000002</v>
      </c>
      <c r="FJ950">
        <v>3873.26667</v>
      </c>
      <c r="FK950">
        <v>5153.5</v>
      </c>
      <c r="FL950">
        <v>5148</v>
      </c>
      <c r="FM950">
        <v>5182.5</v>
      </c>
      <c r="FN950">
        <v>5215.5</v>
      </c>
      <c r="FO950">
        <v>5241.5</v>
      </c>
      <c r="FP950">
        <v>2719.4</v>
      </c>
      <c r="FQ950">
        <v>2736.26667</v>
      </c>
      <c r="FR950">
        <v>2747.0333300000002</v>
      </c>
      <c r="FS950">
        <v>2761.5666700000002</v>
      </c>
      <c r="FT950">
        <v>2780.6333300000001</v>
      </c>
      <c r="FU950">
        <v>2326.6999999999998</v>
      </c>
      <c r="FV950">
        <v>2348.76667</v>
      </c>
      <c r="FW950">
        <v>2363.26667</v>
      </c>
      <c r="FX950">
        <v>2349.1999999999998</v>
      </c>
      <c r="FY950">
        <v>2361.6333300000001</v>
      </c>
      <c r="FZ950">
        <v>1272.075</v>
      </c>
      <c r="GA950">
        <v>1277.7249999999999</v>
      </c>
      <c r="GB950">
        <v>1289.375</v>
      </c>
      <c r="GC950">
        <v>1299.175</v>
      </c>
      <c r="GD950">
        <v>1823.925</v>
      </c>
      <c r="GE950">
        <v>8760.1</v>
      </c>
      <c r="GF950">
        <v>8805.6</v>
      </c>
      <c r="GG950">
        <v>8813.2999999999993</v>
      </c>
      <c r="GH950">
        <v>8842.5</v>
      </c>
      <c r="GI950">
        <v>8874.7999999999993</v>
      </c>
      <c r="GJ950">
        <v>4076.4</v>
      </c>
      <c r="GK950">
        <v>4089.3</v>
      </c>
      <c r="GL950">
        <v>4105.75</v>
      </c>
      <c r="GM950">
        <v>4116.3500000000004</v>
      </c>
      <c r="GN950">
        <v>4129.7</v>
      </c>
      <c r="GO950">
        <v>3480.3333299999999</v>
      </c>
      <c r="GP950">
        <v>3503</v>
      </c>
      <c r="GQ950">
        <v>3526.3333299999999</v>
      </c>
      <c r="GR950">
        <v>3535</v>
      </c>
      <c r="GS950">
        <v>3556.3333299999999</v>
      </c>
      <c r="GT950">
        <v>28018</v>
      </c>
      <c r="GU950">
        <v>28439</v>
      </c>
      <c r="GV950">
        <v>28128</v>
      </c>
      <c r="GW950">
        <v>28137</v>
      </c>
      <c r="GX950">
        <v>28242</v>
      </c>
      <c r="GY950">
        <v>40231</v>
      </c>
      <c r="GZ950">
        <v>40467</v>
      </c>
      <c r="HA950">
        <v>40433</v>
      </c>
      <c r="HB950">
        <v>40467</v>
      </c>
      <c r="HC950">
        <v>40455</v>
      </c>
      <c r="HD950">
        <v>21325.5</v>
      </c>
      <c r="HE950">
        <v>21399</v>
      </c>
      <c r="HF950">
        <v>21529</v>
      </c>
      <c r="HG950">
        <v>21500</v>
      </c>
      <c r="HH950">
        <v>1923.73333</v>
      </c>
      <c r="HI950">
        <v>1940.6333299999999</v>
      </c>
      <c r="HJ950">
        <v>1947.8333299999999</v>
      </c>
      <c r="HK950">
        <v>1960.2</v>
      </c>
      <c r="HL950">
        <v>1972.9</v>
      </c>
      <c r="HM950">
        <v>6375.1</v>
      </c>
      <c r="HN950">
        <v>8269</v>
      </c>
      <c r="HO950">
        <v>8597.4</v>
      </c>
      <c r="HP950">
        <v>8530</v>
      </c>
      <c r="HQ950">
        <v>8523</v>
      </c>
      <c r="HR950">
        <v>2167.76667</v>
      </c>
      <c r="HS950">
        <v>2193.6</v>
      </c>
      <c r="HT950">
        <v>2217.0666700000002</v>
      </c>
      <c r="HU950">
        <v>2240.8666699999999</v>
      </c>
      <c r="HV950">
        <v>2265.1999999999998</v>
      </c>
    </row>
    <row r="951" spans="1:230" x14ac:dyDescent="0.35">
      <c r="A951" s="25">
        <v>205.09299999999999</v>
      </c>
      <c r="B951">
        <v>27462</v>
      </c>
      <c r="C951">
        <v>27541</v>
      </c>
      <c r="D951">
        <v>27683</v>
      </c>
      <c r="E951">
        <v>27777</v>
      </c>
      <c r="F951">
        <v>27856</v>
      </c>
      <c r="G951">
        <v>14595</v>
      </c>
      <c r="H951">
        <v>14637.666670000001</v>
      </c>
      <c r="I951">
        <v>14652.333329999999</v>
      </c>
      <c r="J951">
        <v>14631.666670000001</v>
      </c>
      <c r="K951">
        <v>14648.333329999999</v>
      </c>
      <c r="L951">
        <v>16151.333329999999</v>
      </c>
      <c r="M951">
        <v>16148.333329999999</v>
      </c>
      <c r="N951">
        <v>16183</v>
      </c>
      <c r="O951">
        <v>16150.333329999999</v>
      </c>
      <c r="P951">
        <v>16135.666670000001</v>
      </c>
      <c r="Q951">
        <v>8786</v>
      </c>
      <c r="R951">
        <v>8803.5</v>
      </c>
      <c r="S951">
        <v>8803.25</v>
      </c>
      <c r="T951">
        <v>8807</v>
      </c>
      <c r="U951">
        <v>8827.25</v>
      </c>
      <c r="V951">
        <v>14509</v>
      </c>
      <c r="W951">
        <v>14523</v>
      </c>
      <c r="X951">
        <v>14564.333329999999</v>
      </c>
      <c r="Y951">
        <v>14546</v>
      </c>
      <c r="Z951">
        <v>14557.333329999999</v>
      </c>
      <c r="AA951">
        <v>3989</v>
      </c>
      <c r="AB951">
        <v>3994.1</v>
      </c>
      <c r="AC951">
        <v>3970.8</v>
      </c>
      <c r="AD951">
        <v>3978.5</v>
      </c>
      <c r="AE951">
        <v>3955.6</v>
      </c>
      <c r="AF951">
        <v>2630</v>
      </c>
      <c r="AG951">
        <v>2624</v>
      </c>
      <c r="AH951">
        <v>2599.5333300000002</v>
      </c>
      <c r="AI951">
        <v>2588</v>
      </c>
      <c r="AJ951">
        <v>2564.6666700000001</v>
      </c>
      <c r="AK951">
        <v>4209.4666699999998</v>
      </c>
      <c r="AL951">
        <v>4195.3333300000004</v>
      </c>
      <c r="AM951">
        <v>4183.8666700000003</v>
      </c>
      <c r="AN951">
        <v>4170</v>
      </c>
      <c r="AO951">
        <v>4161.26667</v>
      </c>
      <c r="AP951">
        <v>1953.84</v>
      </c>
      <c r="AQ951">
        <v>1922.16</v>
      </c>
      <c r="AR951">
        <v>1913.28</v>
      </c>
      <c r="AS951">
        <v>1887.32</v>
      </c>
      <c r="AT951">
        <v>1868.96</v>
      </c>
      <c r="AU951">
        <v>4678.1000000000004</v>
      </c>
      <c r="AV951">
        <v>4670.1499999999996</v>
      </c>
      <c r="AW951">
        <v>4677.25</v>
      </c>
      <c r="AX951">
        <v>4603.5</v>
      </c>
      <c r="AY951">
        <v>4583.6499999999996</v>
      </c>
      <c r="AZ951">
        <v>1607.3</v>
      </c>
      <c r="BA951">
        <v>1595.425</v>
      </c>
      <c r="BB951">
        <v>1586.05</v>
      </c>
      <c r="BC951">
        <v>1574.175</v>
      </c>
      <c r="BD951">
        <v>1563.375</v>
      </c>
      <c r="BE951">
        <v>1890.3427999999999</v>
      </c>
      <c r="BF951">
        <v>1877.84</v>
      </c>
      <c r="BG951">
        <v>1863.3</v>
      </c>
      <c r="BH951">
        <v>1857.96</v>
      </c>
      <c r="BI951">
        <v>1850.68</v>
      </c>
      <c r="BJ951">
        <v>1370.38618</v>
      </c>
      <c r="BK951">
        <v>1394.06</v>
      </c>
      <c r="BL951">
        <v>1413.58</v>
      </c>
      <c r="BM951">
        <v>1431.6</v>
      </c>
      <c r="BN951">
        <v>1449.86</v>
      </c>
      <c r="BO951">
        <v>18441.666669999999</v>
      </c>
      <c r="BP951">
        <v>18455</v>
      </c>
      <c r="BQ951">
        <v>18522.666669999999</v>
      </c>
      <c r="BR951">
        <v>18483</v>
      </c>
      <c r="BS951">
        <v>18520.333330000001</v>
      </c>
      <c r="BT951">
        <v>9481.3333299999995</v>
      </c>
      <c r="BU951">
        <v>9509.3333299999995</v>
      </c>
      <c r="BV951">
        <v>9510.3333299999995</v>
      </c>
      <c r="BW951">
        <v>9495.3333299999995</v>
      </c>
      <c r="BX951">
        <v>9495</v>
      </c>
      <c r="BY951">
        <v>5213</v>
      </c>
      <c r="BZ951">
        <v>5206.3</v>
      </c>
      <c r="CA951">
        <v>5191.2</v>
      </c>
      <c r="CB951">
        <v>5156.6000000000004</v>
      </c>
      <c r="CC951">
        <v>5086.8999999999996</v>
      </c>
      <c r="CD951">
        <v>2853.4333299999998</v>
      </c>
      <c r="CE951">
        <v>2881.4333299999998</v>
      </c>
      <c r="CF951">
        <v>2834.73333</v>
      </c>
      <c r="CG951">
        <v>2889.4333299999998</v>
      </c>
      <c r="CH951">
        <v>2913.73333</v>
      </c>
      <c r="CI951">
        <v>2301.125</v>
      </c>
      <c r="CJ951">
        <v>2314.65</v>
      </c>
      <c r="CK951">
        <v>2335.2249999999999</v>
      </c>
      <c r="CL951">
        <v>2351.35</v>
      </c>
      <c r="CM951">
        <v>2367</v>
      </c>
      <c r="CN951">
        <v>1403.825</v>
      </c>
      <c r="CO951">
        <v>1413.7750000000001</v>
      </c>
      <c r="CP951">
        <v>1417.875</v>
      </c>
      <c r="CQ951">
        <v>1429.6</v>
      </c>
      <c r="CR951">
        <v>1434.925</v>
      </c>
      <c r="CS951">
        <v>2646.9666699999998</v>
      </c>
      <c r="CT951">
        <v>2615.1999999999998</v>
      </c>
      <c r="CU951">
        <v>2588.73333</v>
      </c>
      <c r="CV951">
        <v>2556.3666699999999</v>
      </c>
      <c r="CW951">
        <v>2534.5</v>
      </c>
      <c r="CX951">
        <v>1736.35</v>
      </c>
      <c r="CY951">
        <v>1752.4</v>
      </c>
      <c r="CZ951">
        <v>1762.9</v>
      </c>
      <c r="DA951">
        <v>1772.875</v>
      </c>
      <c r="DB951">
        <v>1788.125</v>
      </c>
      <c r="DC951">
        <v>39591</v>
      </c>
      <c r="DD951">
        <v>39549</v>
      </c>
      <c r="DE951">
        <v>39597</v>
      </c>
      <c r="DF951">
        <v>39608</v>
      </c>
      <c r="DG951">
        <v>39662</v>
      </c>
      <c r="DH951">
        <v>6223.9</v>
      </c>
      <c r="DI951">
        <v>6213.6</v>
      </c>
      <c r="DJ951">
        <v>6209.6</v>
      </c>
      <c r="DK951">
        <v>6211.6</v>
      </c>
      <c r="DL951">
        <v>6245.3</v>
      </c>
      <c r="DM951">
        <v>11394</v>
      </c>
      <c r="DN951">
        <v>11357.4</v>
      </c>
      <c r="DO951">
        <v>11424.8</v>
      </c>
      <c r="DP951">
        <v>11433</v>
      </c>
      <c r="DQ951">
        <v>11394.4</v>
      </c>
      <c r="DR951">
        <v>8825.6666700000005</v>
      </c>
      <c r="DS951">
        <v>8797</v>
      </c>
      <c r="DT951">
        <v>8820</v>
      </c>
      <c r="DU951">
        <v>8818</v>
      </c>
      <c r="DV951">
        <v>8802.3333299999995</v>
      </c>
      <c r="DW951">
        <v>2354.9</v>
      </c>
      <c r="DX951">
        <v>2357.3333299999999</v>
      </c>
      <c r="DY951">
        <v>2364.4</v>
      </c>
      <c r="DZ951">
        <v>2384.0666700000002</v>
      </c>
      <c r="EA951">
        <v>2395.3666699999999</v>
      </c>
      <c r="EB951">
        <v>1958.25</v>
      </c>
      <c r="EC951">
        <v>1947.4749999999999</v>
      </c>
      <c r="ED951">
        <v>1938.875</v>
      </c>
      <c r="EE951">
        <v>1938.8</v>
      </c>
      <c r="EF951">
        <v>1922.3</v>
      </c>
      <c r="EG951">
        <v>1853.0250000000001</v>
      </c>
      <c r="EH951">
        <v>1851.2750000000001</v>
      </c>
      <c r="EI951">
        <v>1853.375</v>
      </c>
      <c r="EJ951">
        <v>1858.15</v>
      </c>
      <c r="EK951">
        <v>1866.4</v>
      </c>
      <c r="EL951">
        <v>3003.2184499999998</v>
      </c>
      <c r="EM951">
        <v>3011.35</v>
      </c>
      <c r="EN951">
        <v>3016.4</v>
      </c>
      <c r="EO951">
        <v>3023.85</v>
      </c>
      <c r="EP951">
        <v>3164.95</v>
      </c>
      <c r="EQ951">
        <v>1536.45</v>
      </c>
      <c r="ER951">
        <v>1562.875</v>
      </c>
      <c r="ES951">
        <v>1578.3</v>
      </c>
      <c r="ET951">
        <v>1593.35</v>
      </c>
      <c r="EU951">
        <v>1609.425</v>
      </c>
      <c r="EV951">
        <v>12846.333329999999</v>
      </c>
      <c r="EW951">
        <v>12884.666670000001</v>
      </c>
      <c r="EX951">
        <v>12841.666670000001</v>
      </c>
      <c r="EY951">
        <v>12889</v>
      </c>
      <c r="EZ951">
        <v>12865.666670000001</v>
      </c>
      <c r="FA951">
        <v>15090.5</v>
      </c>
      <c r="FB951">
        <v>15044</v>
      </c>
      <c r="FC951">
        <v>15074</v>
      </c>
      <c r="FD951">
        <v>15037</v>
      </c>
      <c r="FE951">
        <v>15172.5</v>
      </c>
      <c r="FF951">
        <v>3460.8</v>
      </c>
      <c r="FG951">
        <v>3459.2</v>
      </c>
      <c r="FH951">
        <v>3451.73333</v>
      </c>
      <c r="FI951">
        <v>3453.73333</v>
      </c>
      <c r="FJ951">
        <v>3451.8666699999999</v>
      </c>
      <c r="FK951">
        <v>4619.75</v>
      </c>
      <c r="FL951">
        <v>4627.8999999999996</v>
      </c>
      <c r="FM951">
        <v>4656.45</v>
      </c>
      <c r="FN951">
        <v>4694.2</v>
      </c>
      <c r="FO951">
        <v>4719.7</v>
      </c>
      <c r="FP951">
        <v>2448.5666700000002</v>
      </c>
      <c r="FQ951">
        <v>2464.26667</v>
      </c>
      <c r="FR951">
        <v>2484.3333299999999</v>
      </c>
      <c r="FS951">
        <v>2496</v>
      </c>
      <c r="FT951">
        <v>2512.23333</v>
      </c>
      <c r="FU951">
        <v>2081.9666699999998</v>
      </c>
      <c r="FV951">
        <v>2105.6666700000001</v>
      </c>
      <c r="FW951">
        <v>2117.6666700000001</v>
      </c>
      <c r="FX951">
        <v>2107.1666700000001</v>
      </c>
      <c r="FY951">
        <v>2118.9</v>
      </c>
      <c r="FZ951">
        <v>1129.2249999999999</v>
      </c>
      <c r="GA951">
        <v>1133.425</v>
      </c>
      <c r="GB951">
        <v>1146.8499999999999</v>
      </c>
      <c r="GC951">
        <v>1155.0250000000001</v>
      </c>
      <c r="GD951">
        <v>1621.05</v>
      </c>
      <c r="GE951">
        <v>7474.2</v>
      </c>
      <c r="GF951">
        <v>7517</v>
      </c>
      <c r="GG951">
        <v>7520.9</v>
      </c>
      <c r="GH951">
        <v>7559.6</v>
      </c>
      <c r="GI951">
        <v>7578.1</v>
      </c>
      <c r="GJ951">
        <v>3650.1</v>
      </c>
      <c r="GK951">
        <v>3664.15</v>
      </c>
      <c r="GL951">
        <v>3684.3</v>
      </c>
      <c r="GM951">
        <v>3691.85</v>
      </c>
      <c r="GN951">
        <v>3706.05</v>
      </c>
      <c r="GO951">
        <v>3119.8333299999999</v>
      </c>
      <c r="GP951">
        <v>3138.8</v>
      </c>
      <c r="GQ951">
        <v>3162.3666699999999</v>
      </c>
      <c r="GR951">
        <v>3179.76667</v>
      </c>
      <c r="GS951">
        <v>3199.4666699999998</v>
      </c>
      <c r="GT951">
        <v>24160</v>
      </c>
      <c r="GU951">
        <v>24511</v>
      </c>
      <c r="GV951">
        <v>24238</v>
      </c>
      <c r="GW951">
        <v>24345</v>
      </c>
      <c r="GX951">
        <v>24306</v>
      </c>
      <c r="GY951">
        <v>34714</v>
      </c>
      <c r="GZ951">
        <v>34890</v>
      </c>
      <c r="HA951">
        <v>34931</v>
      </c>
      <c r="HB951">
        <v>34945</v>
      </c>
      <c r="HC951">
        <v>34956</v>
      </c>
      <c r="HD951">
        <v>18489</v>
      </c>
      <c r="HE951">
        <v>18560</v>
      </c>
      <c r="HF951">
        <v>18654</v>
      </c>
      <c r="HG951">
        <v>18619</v>
      </c>
      <c r="HH951">
        <v>1725.5666699999999</v>
      </c>
      <c r="HI951">
        <v>1739.73333</v>
      </c>
      <c r="HJ951">
        <v>1748.03333</v>
      </c>
      <c r="HK951">
        <v>1760.96667</v>
      </c>
      <c r="HL951">
        <v>1773.1</v>
      </c>
      <c r="HM951">
        <v>5637.5</v>
      </c>
      <c r="HN951">
        <v>7306.1</v>
      </c>
      <c r="HO951">
        <v>7595.9</v>
      </c>
      <c r="HP951">
        <v>7536.8</v>
      </c>
      <c r="HQ951">
        <v>7537.7</v>
      </c>
      <c r="HR951">
        <v>1968.9333300000001</v>
      </c>
      <c r="HS951">
        <v>1997.5</v>
      </c>
      <c r="HT951">
        <v>2021.7</v>
      </c>
      <c r="HU951">
        <v>2046.7</v>
      </c>
      <c r="HV951">
        <v>2073.3666699999999</v>
      </c>
    </row>
    <row r="952" spans="1:230" x14ac:dyDescent="0.35">
      <c r="A952" s="25">
        <v>202.34700000000001</v>
      </c>
      <c r="B952">
        <v>23582</v>
      </c>
      <c r="C952">
        <v>23633</v>
      </c>
      <c r="D952">
        <v>23743</v>
      </c>
      <c r="E952">
        <v>23842</v>
      </c>
      <c r="F952">
        <v>23901</v>
      </c>
      <c r="G952">
        <v>12515</v>
      </c>
      <c r="H952">
        <v>12511.333329999999</v>
      </c>
      <c r="I952">
        <v>12524</v>
      </c>
      <c r="J952">
        <v>12523.666670000001</v>
      </c>
      <c r="K952">
        <v>12537.333329999999</v>
      </c>
      <c r="L952">
        <v>13836</v>
      </c>
      <c r="M952">
        <v>13814.333329999999</v>
      </c>
      <c r="N952">
        <v>13832</v>
      </c>
      <c r="O952">
        <v>13811.333329999999</v>
      </c>
      <c r="P952">
        <v>13789.333329999999</v>
      </c>
      <c r="Q952">
        <v>7517</v>
      </c>
      <c r="R952">
        <v>7522.5</v>
      </c>
      <c r="S952">
        <v>7516.5</v>
      </c>
      <c r="T952">
        <v>7525.5</v>
      </c>
      <c r="U952">
        <v>7549.75</v>
      </c>
      <c r="V952">
        <v>12521.333329999999</v>
      </c>
      <c r="W952">
        <v>12554</v>
      </c>
      <c r="X952">
        <v>12554</v>
      </c>
      <c r="Y952">
        <v>12555.333329999999</v>
      </c>
      <c r="Z952">
        <v>12565.333329999999</v>
      </c>
      <c r="AA952">
        <v>3452.2</v>
      </c>
      <c r="AB952">
        <v>3453.8</v>
      </c>
      <c r="AC952">
        <v>3433</v>
      </c>
      <c r="AD952">
        <v>3440.4</v>
      </c>
      <c r="AE952">
        <v>3421.8</v>
      </c>
      <c r="AF952">
        <v>2287.1333300000001</v>
      </c>
      <c r="AG952">
        <v>2276.8000000000002</v>
      </c>
      <c r="AH952">
        <v>2262.5333300000002</v>
      </c>
      <c r="AI952">
        <v>2251.26667</v>
      </c>
      <c r="AJ952">
        <v>2236.4</v>
      </c>
      <c r="AK952">
        <v>3647.4666699999998</v>
      </c>
      <c r="AL952">
        <v>3629.4666699999998</v>
      </c>
      <c r="AM952">
        <v>3617.6666700000001</v>
      </c>
      <c r="AN952">
        <v>3619.2</v>
      </c>
      <c r="AO952">
        <v>3599.73333</v>
      </c>
      <c r="AP952">
        <v>1740.12</v>
      </c>
      <c r="AQ952">
        <v>1713.6</v>
      </c>
      <c r="AR952">
        <v>1703.72</v>
      </c>
      <c r="AS952">
        <v>1684.28</v>
      </c>
      <c r="AT952">
        <v>1669.2</v>
      </c>
      <c r="AU952">
        <v>4063.65</v>
      </c>
      <c r="AV952">
        <v>4052</v>
      </c>
      <c r="AW952">
        <v>4058.2</v>
      </c>
      <c r="AX952">
        <v>3995.15</v>
      </c>
      <c r="AY952">
        <v>3980.8</v>
      </c>
      <c r="AZ952">
        <v>1421.075</v>
      </c>
      <c r="BA952">
        <v>1410.925</v>
      </c>
      <c r="BB952">
        <v>1404.5</v>
      </c>
      <c r="BC952">
        <v>1395.9</v>
      </c>
      <c r="BD952">
        <v>1384.75</v>
      </c>
      <c r="BE952">
        <v>1683.80988</v>
      </c>
      <c r="BF952">
        <v>1676.3</v>
      </c>
      <c r="BG952">
        <v>1665.3</v>
      </c>
      <c r="BH952">
        <v>1662.24</v>
      </c>
      <c r="BI952">
        <v>1657.36</v>
      </c>
      <c r="BJ952">
        <v>1230.83834</v>
      </c>
      <c r="BK952">
        <v>1252.72</v>
      </c>
      <c r="BL952">
        <v>1273.3800000000001</v>
      </c>
      <c r="BM952">
        <v>1291.1199999999999</v>
      </c>
      <c r="BN952">
        <v>1308.08</v>
      </c>
      <c r="BO952">
        <v>15713.333329999999</v>
      </c>
      <c r="BP952">
        <v>15734.333329999999</v>
      </c>
      <c r="BQ952">
        <v>15811</v>
      </c>
      <c r="BR952">
        <v>15714.333329999999</v>
      </c>
      <c r="BS952">
        <v>15795</v>
      </c>
      <c r="BT952">
        <v>8060</v>
      </c>
      <c r="BU952">
        <v>8115.3333300000004</v>
      </c>
      <c r="BV952">
        <v>8111.3333300000004</v>
      </c>
      <c r="BW952">
        <v>8082.6666699999996</v>
      </c>
      <c r="BX952">
        <v>8090.3333300000004</v>
      </c>
      <c r="BY952">
        <v>4497.3</v>
      </c>
      <c r="BZ952">
        <v>4493.5</v>
      </c>
      <c r="CA952">
        <v>4479.3999999999996</v>
      </c>
      <c r="CB952">
        <v>4449.3</v>
      </c>
      <c r="CC952">
        <v>4390.8</v>
      </c>
      <c r="CD952">
        <v>2476.26667</v>
      </c>
      <c r="CE952">
        <v>2498.9333299999998</v>
      </c>
      <c r="CF952">
        <v>2459.8000000000002</v>
      </c>
      <c r="CG952">
        <v>2508.6333300000001</v>
      </c>
      <c r="CH952">
        <v>2530.1333300000001</v>
      </c>
      <c r="CI952">
        <v>2041.85</v>
      </c>
      <c r="CJ952">
        <v>2054.8249999999998</v>
      </c>
      <c r="CK952">
        <v>2076.1750000000002</v>
      </c>
      <c r="CL952">
        <v>2092.85</v>
      </c>
      <c r="CM952">
        <v>2105.8000000000002</v>
      </c>
      <c r="CN952">
        <v>1245.7249999999999</v>
      </c>
      <c r="CO952">
        <v>1256.05</v>
      </c>
      <c r="CP952">
        <v>1261.7750000000001</v>
      </c>
      <c r="CQ952">
        <v>1272.375</v>
      </c>
      <c r="CR952">
        <v>1279.55</v>
      </c>
      <c r="CS952">
        <v>2310.1999999999998</v>
      </c>
      <c r="CT952">
        <v>2283.4666699999998</v>
      </c>
      <c r="CU952">
        <v>2261.1</v>
      </c>
      <c r="CV952">
        <v>2234.76667</v>
      </c>
      <c r="CW952">
        <v>2216.26667</v>
      </c>
      <c r="CX952">
        <v>1568.55</v>
      </c>
      <c r="CY952">
        <v>1582.05</v>
      </c>
      <c r="CZ952">
        <v>1593.575</v>
      </c>
      <c r="DA952">
        <v>1603.05</v>
      </c>
      <c r="DB952">
        <v>1616.95</v>
      </c>
      <c r="DC952">
        <v>33718</v>
      </c>
      <c r="DD952">
        <v>33659</v>
      </c>
      <c r="DE952">
        <v>33700</v>
      </c>
      <c r="DF952">
        <v>33653</v>
      </c>
      <c r="DG952">
        <v>33754</v>
      </c>
      <c r="DH952">
        <v>5338</v>
      </c>
      <c r="DI952">
        <v>5332.7</v>
      </c>
      <c r="DJ952">
        <v>5325</v>
      </c>
      <c r="DK952">
        <v>5329.5</v>
      </c>
      <c r="DL952">
        <v>5354.5</v>
      </c>
      <c r="DM952">
        <v>9705.2000000000007</v>
      </c>
      <c r="DN952">
        <v>9670.2000000000007</v>
      </c>
      <c r="DO952">
        <v>9753</v>
      </c>
      <c r="DP952">
        <v>9747.7999999999993</v>
      </c>
      <c r="DQ952">
        <v>9701.4</v>
      </c>
      <c r="DR952">
        <v>7548.3333300000004</v>
      </c>
      <c r="DS952">
        <v>7544.3333300000004</v>
      </c>
      <c r="DT952">
        <v>7555.6666699999996</v>
      </c>
      <c r="DU952">
        <v>7555.6666699999996</v>
      </c>
      <c r="DV952">
        <v>7534.6666699999996</v>
      </c>
      <c r="DW952">
        <v>2084.1999999999998</v>
      </c>
      <c r="DX952">
        <v>2089.76667</v>
      </c>
      <c r="DY952">
        <v>2094.26667</v>
      </c>
      <c r="DZ952">
        <v>2115.3000000000002</v>
      </c>
      <c r="EA952">
        <v>2130.3000000000002</v>
      </c>
      <c r="EB952">
        <v>1705.2249999999999</v>
      </c>
      <c r="EC952">
        <v>1698.9</v>
      </c>
      <c r="ED952">
        <v>1693.325</v>
      </c>
      <c r="EE952">
        <v>1690.7249999999999</v>
      </c>
      <c r="EF952">
        <v>1679.2249999999999</v>
      </c>
      <c r="EG952">
        <v>1630.5250000000001</v>
      </c>
      <c r="EH952">
        <v>1625.825</v>
      </c>
      <c r="EI952">
        <v>1633.45</v>
      </c>
      <c r="EJ952">
        <v>1639.35</v>
      </c>
      <c r="EK952">
        <v>1646.325</v>
      </c>
      <c r="EL952">
        <v>2702.3463999999999</v>
      </c>
      <c r="EM952">
        <v>2715.3</v>
      </c>
      <c r="EN952">
        <v>2717.4</v>
      </c>
      <c r="EO952">
        <v>2742.3</v>
      </c>
      <c r="EP952">
        <v>2886.85</v>
      </c>
      <c r="EQ952">
        <v>1397.9</v>
      </c>
      <c r="ER952">
        <v>1421.875</v>
      </c>
      <c r="ES952">
        <v>1437.925</v>
      </c>
      <c r="ET952">
        <v>1452.9</v>
      </c>
      <c r="EU952">
        <v>1471.7750000000001</v>
      </c>
      <c r="EV952">
        <v>10962.666670000001</v>
      </c>
      <c r="EW952">
        <v>10988.333329999999</v>
      </c>
      <c r="EX952">
        <v>10961.666670000001</v>
      </c>
      <c r="EY952">
        <v>11005</v>
      </c>
      <c r="EZ952">
        <v>10977</v>
      </c>
      <c r="FA952">
        <v>12866.5</v>
      </c>
      <c r="FB952">
        <v>12840.5</v>
      </c>
      <c r="FC952">
        <v>12905</v>
      </c>
      <c r="FD952">
        <v>12844.5</v>
      </c>
      <c r="FE952">
        <v>12947.5</v>
      </c>
      <c r="FF952">
        <v>3066.73333</v>
      </c>
      <c r="FG952">
        <v>3068.6666700000001</v>
      </c>
      <c r="FH952">
        <v>3066.1333300000001</v>
      </c>
      <c r="FI952">
        <v>3061.8</v>
      </c>
      <c r="FJ952">
        <v>3058.2</v>
      </c>
      <c r="FK952">
        <v>4110.8500000000004</v>
      </c>
      <c r="FL952">
        <v>4135.6499999999996</v>
      </c>
      <c r="FM952">
        <v>4157.6000000000004</v>
      </c>
      <c r="FN952">
        <v>4196.8999999999996</v>
      </c>
      <c r="FO952">
        <v>4223</v>
      </c>
      <c r="FP952">
        <v>2193.5666700000002</v>
      </c>
      <c r="FQ952">
        <v>2207.1</v>
      </c>
      <c r="FR952">
        <v>2232.5333300000002</v>
      </c>
      <c r="FS952">
        <v>2244.9666699999998</v>
      </c>
      <c r="FT952">
        <v>2259</v>
      </c>
      <c r="FU952">
        <v>1850.8666700000001</v>
      </c>
      <c r="FV952">
        <v>1874.0666699999999</v>
      </c>
      <c r="FW952">
        <v>1886.3333299999999</v>
      </c>
      <c r="FX952">
        <v>1880.5</v>
      </c>
      <c r="FY952">
        <v>1890.9333300000001</v>
      </c>
      <c r="FZ952">
        <v>994.82500000000005</v>
      </c>
      <c r="GA952">
        <v>998.92499999999995</v>
      </c>
      <c r="GB952">
        <v>1013.175</v>
      </c>
      <c r="GC952">
        <v>1019.575</v>
      </c>
      <c r="GD952">
        <v>1431</v>
      </c>
      <c r="GE952">
        <v>6311.9</v>
      </c>
      <c r="GF952">
        <v>6347.4</v>
      </c>
      <c r="GG952">
        <v>6352.1</v>
      </c>
      <c r="GH952">
        <v>6389.9</v>
      </c>
      <c r="GI952">
        <v>6402</v>
      </c>
      <c r="GJ952">
        <v>3245.95</v>
      </c>
      <c r="GK952">
        <v>3260.6</v>
      </c>
      <c r="GL952">
        <v>3281.95</v>
      </c>
      <c r="GM952">
        <v>3289.4</v>
      </c>
      <c r="GN952">
        <v>3304.05</v>
      </c>
      <c r="GO952">
        <v>2778.6666700000001</v>
      </c>
      <c r="GP952">
        <v>2797.9666699999998</v>
      </c>
      <c r="GQ952">
        <v>2815.5666700000002</v>
      </c>
      <c r="GR952">
        <v>2843.9333299999998</v>
      </c>
      <c r="GS952">
        <v>2859.4666699999998</v>
      </c>
      <c r="GT952">
        <v>20566</v>
      </c>
      <c r="GU952">
        <v>20849</v>
      </c>
      <c r="GV952">
        <v>20640</v>
      </c>
      <c r="GW952">
        <v>20800</v>
      </c>
      <c r="GX952">
        <v>20645</v>
      </c>
      <c r="GY952">
        <v>29576</v>
      </c>
      <c r="GZ952">
        <v>29700</v>
      </c>
      <c r="HA952">
        <v>29798</v>
      </c>
      <c r="HB952">
        <v>29806</v>
      </c>
      <c r="HC952">
        <v>29835</v>
      </c>
      <c r="HD952">
        <v>15847</v>
      </c>
      <c r="HE952">
        <v>15933</v>
      </c>
      <c r="HF952">
        <v>16001.5</v>
      </c>
      <c r="HG952">
        <v>15954.5</v>
      </c>
      <c r="HH952">
        <v>1538.4</v>
      </c>
      <c r="HI952">
        <v>1551.9</v>
      </c>
      <c r="HJ952">
        <v>1561.2</v>
      </c>
      <c r="HK952">
        <v>1575.1333299999999</v>
      </c>
      <c r="HL952">
        <v>1586.73333</v>
      </c>
      <c r="HM952">
        <v>4942.5</v>
      </c>
      <c r="HN952">
        <v>6400.8</v>
      </c>
      <c r="HO952">
        <v>6650.9</v>
      </c>
      <c r="HP952">
        <v>6598.8</v>
      </c>
      <c r="HQ952">
        <v>6597.2</v>
      </c>
      <c r="HR952">
        <v>1782.6666700000001</v>
      </c>
      <c r="HS952">
        <v>1811.0666699999999</v>
      </c>
      <c r="HT952">
        <v>1837.0666699999999</v>
      </c>
      <c r="HU952">
        <v>1864.26667</v>
      </c>
      <c r="HV952">
        <v>1892.6666700000001</v>
      </c>
    </row>
    <row r="953" spans="1:230" x14ac:dyDescent="0.35">
      <c r="A953" s="25">
        <v>199.602</v>
      </c>
      <c r="B953">
        <v>20012</v>
      </c>
      <c r="C953">
        <v>20069</v>
      </c>
      <c r="D953">
        <v>20077</v>
      </c>
      <c r="E953">
        <v>20196</v>
      </c>
      <c r="F953">
        <v>20209</v>
      </c>
      <c r="G953">
        <v>10601.333329999999</v>
      </c>
      <c r="H953">
        <v>10579.666670000001</v>
      </c>
      <c r="I953">
        <v>10569.333329999999</v>
      </c>
      <c r="J953">
        <v>10584.666670000001</v>
      </c>
      <c r="K953">
        <v>10633.666670000001</v>
      </c>
      <c r="L953">
        <v>11688</v>
      </c>
      <c r="M953">
        <v>11672</v>
      </c>
      <c r="N953">
        <v>11700</v>
      </c>
      <c r="O953">
        <v>11719.666670000001</v>
      </c>
      <c r="P953">
        <v>11683</v>
      </c>
      <c r="Q953">
        <v>6342</v>
      </c>
      <c r="R953">
        <v>6346.75</v>
      </c>
      <c r="S953">
        <v>6335</v>
      </c>
      <c r="T953">
        <v>6344.75</v>
      </c>
      <c r="U953">
        <v>6385.5</v>
      </c>
      <c r="V953">
        <v>10660.666670000001</v>
      </c>
      <c r="W953">
        <v>10757.333329999999</v>
      </c>
      <c r="X953">
        <v>10727</v>
      </c>
      <c r="Y953">
        <v>10733.333329999999</v>
      </c>
      <c r="Z953">
        <v>10717.666670000001</v>
      </c>
      <c r="AA953">
        <v>2956.5</v>
      </c>
      <c r="AB953">
        <v>2952</v>
      </c>
      <c r="AC953">
        <v>2925.4</v>
      </c>
      <c r="AD953">
        <v>2940.2</v>
      </c>
      <c r="AE953">
        <v>2934.2</v>
      </c>
      <c r="AF953">
        <v>1976.26667</v>
      </c>
      <c r="AG953">
        <v>1963.6</v>
      </c>
      <c r="AH953">
        <v>1957</v>
      </c>
      <c r="AI953">
        <v>1943.4</v>
      </c>
      <c r="AJ953">
        <v>1928</v>
      </c>
      <c r="AK953">
        <v>3128.0666700000002</v>
      </c>
      <c r="AL953">
        <v>3112.26667</v>
      </c>
      <c r="AM953">
        <v>3097.3333299999999</v>
      </c>
      <c r="AN953">
        <v>3097.9333299999998</v>
      </c>
      <c r="AO953">
        <v>3080.1333300000001</v>
      </c>
      <c r="AP953">
        <v>1543.4</v>
      </c>
      <c r="AQ953">
        <v>1522.36</v>
      </c>
      <c r="AR953">
        <v>1504.16</v>
      </c>
      <c r="AS953">
        <v>1492</v>
      </c>
      <c r="AT953">
        <v>1481.56</v>
      </c>
      <c r="AU953">
        <v>3493.8</v>
      </c>
      <c r="AV953">
        <v>3485.7</v>
      </c>
      <c r="AW953">
        <v>3490.5</v>
      </c>
      <c r="AX953">
        <v>3440.7</v>
      </c>
      <c r="AY953">
        <v>3429.15</v>
      </c>
      <c r="AZ953">
        <v>1249.875</v>
      </c>
      <c r="BA953">
        <v>1240.2750000000001</v>
      </c>
      <c r="BB953">
        <v>1235.5250000000001</v>
      </c>
      <c r="BC953">
        <v>1227.175</v>
      </c>
      <c r="BD953">
        <v>1220.8</v>
      </c>
      <c r="BE953">
        <v>1490.45262</v>
      </c>
      <c r="BF953">
        <v>1485.74</v>
      </c>
      <c r="BG953">
        <v>1481.84</v>
      </c>
      <c r="BH953">
        <v>1480.52</v>
      </c>
      <c r="BI953">
        <v>1472.7</v>
      </c>
      <c r="BJ953">
        <v>1103.5116399999999</v>
      </c>
      <c r="BK953">
        <v>1119.7</v>
      </c>
      <c r="BL953">
        <v>1140.32</v>
      </c>
      <c r="BM953">
        <v>1159.76</v>
      </c>
      <c r="BN953">
        <v>1177.18</v>
      </c>
      <c r="BO953">
        <v>13230.666670000001</v>
      </c>
      <c r="BP953">
        <v>13210.333329999999</v>
      </c>
      <c r="BQ953">
        <v>13267.333329999999</v>
      </c>
      <c r="BR953">
        <v>13227.333329999999</v>
      </c>
      <c r="BS953">
        <v>13274.333329999999</v>
      </c>
      <c r="BT953">
        <v>6775.3333300000004</v>
      </c>
      <c r="BU953">
        <v>6823.6666699999996</v>
      </c>
      <c r="BV953">
        <v>6842</v>
      </c>
      <c r="BW953">
        <v>6837.3333300000004</v>
      </c>
      <c r="BX953">
        <v>6843</v>
      </c>
      <c r="BY953">
        <v>3848.1</v>
      </c>
      <c r="BZ953">
        <v>3815.5</v>
      </c>
      <c r="CA953">
        <v>3837.8</v>
      </c>
      <c r="CB953">
        <v>3788.9</v>
      </c>
      <c r="CC953">
        <v>3738.7</v>
      </c>
      <c r="CD953">
        <v>2125.1</v>
      </c>
      <c r="CE953">
        <v>2142.76667</v>
      </c>
      <c r="CF953">
        <v>2105.6666700000001</v>
      </c>
      <c r="CG953">
        <v>2153.1666700000001</v>
      </c>
      <c r="CH953">
        <v>2170.1</v>
      </c>
      <c r="CI953">
        <v>1802.8</v>
      </c>
      <c r="CJ953">
        <v>1818.9749999999999</v>
      </c>
      <c r="CK953">
        <v>1839.575</v>
      </c>
      <c r="CL953">
        <v>1854.575</v>
      </c>
      <c r="CM953">
        <v>1865.8</v>
      </c>
      <c r="CN953">
        <v>1097.3</v>
      </c>
      <c r="CO953">
        <v>1107.175</v>
      </c>
      <c r="CP953">
        <v>1119</v>
      </c>
      <c r="CQ953">
        <v>1125.05</v>
      </c>
      <c r="CR953">
        <v>1135.9000000000001</v>
      </c>
      <c r="CS953">
        <v>1997.46667</v>
      </c>
      <c r="CT953">
        <v>1977.76667</v>
      </c>
      <c r="CU953">
        <v>1955.1333299999999</v>
      </c>
      <c r="CV953">
        <v>1940.1</v>
      </c>
      <c r="CW953">
        <v>1920.5666699999999</v>
      </c>
      <c r="CX953">
        <v>1411.2249999999999</v>
      </c>
      <c r="CY953">
        <v>1425.4749999999999</v>
      </c>
      <c r="CZ953">
        <v>1434.4</v>
      </c>
      <c r="DA953">
        <v>1445.15</v>
      </c>
      <c r="DB953">
        <v>1459.6</v>
      </c>
      <c r="DC953">
        <v>28221</v>
      </c>
      <c r="DD953">
        <v>28301</v>
      </c>
      <c r="DE953">
        <v>28228</v>
      </c>
      <c r="DF953">
        <v>28287</v>
      </c>
      <c r="DG953">
        <v>28281</v>
      </c>
      <c r="DH953">
        <v>4515.3</v>
      </c>
      <c r="DI953">
        <v>4528.3</v>
      </c>
      <c r="DJ953">
        <v>4518.3999999999996</v>
      </c>
      <c r="DK953">
        <v>4517.7</v>
      </c>
      <c r="DL953">
        <v>4527.3999999999996</v>
      </c>
      <c r="DM953">
        <v>8145.2</v>
      </c>
      <c r="DN953">
        <v>8135.8</v>
      </c>
      <c r="DO953">
        <v>8214.7999999999993</v>
      </c>
      <c r="DP953">
        <v>8180</v>
      </c>
      <c r="DQ953">
        <v>8152.6</v>
      </c>
      <c r="DR953">
        <v>6380.6666699999996</v>
      </c>
      <c r="DS953">
        <v>6391.3333300000004</v>
      </c>
      <c r="DT953">
        <v>6380</v>
      </c>
      <c r="DU953">
        <v>6390</v>
      </c>
      <c r="DV953">
        <v>6380.6666699999996</v>
      </c>
      <c r="DW953">
        <v>1830.1</v>
      </c>
      <c r="DX953">
        <v>1836.3</v>
      </c>
      <c r="DY953">
        <v>1846.2</v>
      </c>
      <c r="DZ953">
        <v>1861.1</v>
      </c>
      <c r="EA953">
        <v>1878.9333300000001</v>
      </c>
      <c r="EB953">
        <v>1471.325</v>
      </c>
      <c r="EC953">
        <v>1468.075</v>
      </c>
      <c r="ED953">
        <v>1464.2249999999999</v>
      </c>
      <c r="EE953">
        <v>1461.375</v>
      </c>
      <c r="EF953">
        <v>1453.3</v>
      </c>
      <c r="EG953">
        <v>1423.925</v>
      </c>
      <c r="EH953">
        <v>1419.8</v>
      </c>
      <c r="EI953">
        <v>1427.125</v>
      </c>
      <c r="EJ953">
        <v>1435.2249999999999</v>
      </c>
      <c r="EK953">
        <v>1443.4749999999999</v>
      </c>
      <c r="EL953">
        <v>2426.6537499999999</v>
      </c>
      <c r="EM953">
        <v>2441.3000000000002</v>
      </c>
      <c r="EN953">
        <v>2441.35</v>
      </c>
      <c r="EO953">
        <v>2467.3000000000002</v>
      </c>
      <c r="EP953">
        <v>2626.1</v>
      </c>
      <c r="EQ953">
        <v>1271.625</v>
      </c>
      <c r="ER953">
        <v>1291</v>
      </c>
      <c r="ES953">
        <v>1310.875</v>
      </c>
      <c r="ET953">
        <v>1328.875</v>
      </c>
      <c r="EU953">
        <v>1346.0250000000001</v>
      </c>
      <c r="EV953">
        <v>9218</v>
      </c>
      <c r="EW953">
        <v>9242.3333299999995</v>
      </c>
      <c r="EX953">
        <v>9232</v>
      </c>
      <c r="EY953">
        <v>9253.3333299999995</v>
      </c>
      <c r="EZ953">
        <v>9248</v>
      </c>
      <c r="FA953">
        <v>10852.5</v>
      </c>
      <c r="FB953">
        <v>10858.5</v>
      </c>
      <c r="FC953">
        <v>10855</v>
      </c>
      <c r="FD953">
        <v>10857.5</v>
      </c>
      <c r="FE953">
        <v>10937.5</v>
      </c>
      <c r="FF953">
        <v>2704.26667</v>
      </c>
      <c r="FG953">
        <v>2693.2</v>
      </c>
      <c r="FH953">
        <v>2712.8</v>
      </c>
      <c r="FI953">
        <v>2707.2</v>
      </c>
      <c r="FJ953">
        <v>2701.4</v>
      </c>
      <c r="FK953">
        <v>3646</v>
      </c>
      <c r="FL953">
        <v>3668.85</v>
      </c>
      <c r="FM953">
        <v>3689.25</v>
      </c>
      <c r="FN953">
        <v>3722.35</v>
      </c>
      <c r="FO953">
        <v>3750.45</v>
      </c>
      <c r="FP953">
        <v>1953.03333</v>
      </c>
      <c r="FQ953">
        <v>1970.6666700000001</v>
      </c>
      <c r="FR953">
        <v>1987.53333</v>
      </c>
      <c r="FS953">
        <v>2007.3666700000001</v>
      </c>
      <c r="FT953">
        <v>2021.76667</v>
      </c>
      <c r="FU953">
        <v>1638.7</v>
      </c>
      <c r="FV953">
        <v>1655.8333299999999</v>
      </c>
      <c r="FW953">
        <v>1675.03333</v>
      </c>
      <c r="FX953">
        <v>1665.3666700000001</v>
      </c>
      <c r="FY953">
        <v>1681.6666700000001</v>
      </c>
      <c r="FZ953">
        <v>871.82500000000005</v>
      </c>
      <c r="GA953">
        <v>878.42499999999995</v>
      </c>
      <c r="GB953">
        <v>888.57500000000005</v>
      </c>
      <c r="GC953">
        <v>895.07500000000005</v>
      </c>
      <c r="GD953">
        <v>1258.2</v>
      </c>
      <c r="GE953">
        <v>5287.3</v>
      </c>
      <c r="GF953">
        <v>5320.1</v>
      </c>
      <c r="GG953">
        <v>5336.6</v>
      </c>
      <c r="GH953">
        <v>5349.5</v>
      </c>
      <c r="GI953">
        <v>5365.3</v>
      </c>
      <c r="GJ953">
        <v>2868.05</v>
      </c>
      <c r="GK953">
        <v>2880.55</v>
      </c>
      <c r="GL953">
        <v>2897.75</v>
      </c>
      <c r="GM953">
        <v>2910.65</v>
      </c>
      <c r="GN953">
        <v>2925.4</v>
      </c>
      <c r="GO953">
        <v>2463.4666699999998</v>
      </c>
      <c r="GP953">
        <v>2490.3666699999999</v>
      </c>
      <c r="GQ953">
        <v>2497.0666700000002</v>
      </c>
      <c r="GR953">
        <v>2524.6333300000001</v>
      </c>
      <c r="GS953">
        <v>2539.6</v>
      </c>
      <c r="GT953">
        <v>17277</v>
      </c>
      <c r="GU953">
        <v>17541</v>
      </c>
      <c r="GV953">
        <v>17362</v>
      </c>
      <c r="GW953">
        <v>17388</v>
      </c>
      <c r="GX953">
        <v>17320</v>
      </c>
      <c r="GY953">
        <v>24978</v>
      </c>
      <c r="GZ953">
        <v>25044</v>
      </c>
      <c r="HA953">
        <v>25139</v>
      </c>
      <c r="HB953">
        <v>25151</v>
      </c>
      <c r="HC953">
        <v>25137</v>
      </c>
      <c r="HD953">
        <v>13420</v>
      </c>
      <c r="HE953">
        <v>13472.5</v>
      </c>
      <c r="HF953">
        <v>13581</v>
      </c>
      <c r="HG953">
        <v>13553</v>
      </c>
      <c r="HH953">
        <v>1362.3333299999999</v>
      </c>
      <c r="HI953">
        <v>1382.5</v>
      </c>
      <c r="HJ953">
        <v>1389.3333299999999</v>
      </c>
      <c r="HK953">
        <v>1403.3666700000001</v>
      </c>
      <c r="HL953">
        <v>1414.0666699999999</v>
      </c>
      <c r="HM953">
        <v>4291.7</v>
      </c>
      <c r="HN953">
        <v>5569.2</v>
      </c>
      <c r="HO953">
        <v>5776.3</v>
      </c>
      <c r="HP953">
        <v>5732</v>
      </c>
      <c r="HQ953">
        <v>5720.9</v>
      </c>
      <c r="HR953">
        <v>1609.9333300000001</v>
      </c>
      <c r="HS953">
        <v>1638.6</v>
      </c>
      <c r="HT953">
        <v>1662.8666700000001</v>
      </c>
      <c r="HU953">
        <v>1695.3333299999999</v>
      </c>
      <c r="HV953">
        <v>1725.1</v>
      </c>
    </row>
    <row r="954" spans="1:230" x14ac:dyDescent="0.35">
      <c r="A954" s="25">
        <v>196.85599999999999</v>
      </c>
      <c r="B954">
        <v>16916</v>
      </c>
      <c r="C954">
        <v>16934</v>
      </c>
      <c r="D954">
        <v>16977</v>
      </c>
      <c r="E954">
        <v>17103</v>
      </c>
      <c r="F954">
        <v>17133</v>
      </c>
      <c r="G954">
        <v>8920</v>
      </c>
      <c r="H954">
        <v>8899.6666700000005</v>
      </c>
      <c r="I954">
        <v>8908.3333299999995</v>
      </c>
      <c r="J954">
        <v>8910.6666700000005</v>
      </c>
      <c r="K954">
        <v>8962.3333299999995</v>
      </c>
      <c r="L954">
        <v>9826</v>
      </c>
      <c r="M954">
        <v>9823.3333299999995</v>
      </c>
      <c r="N954">
        <v>9846.6666700000005</v>
      </c>
      <c r="O954">
        <v>9844.6666700000005</v>
      </c>
      <c r="P954">
        <v>9818.3333299999995</v>
      </c>
      <c r="Q954">
        <v>5348.25</v>
      </c>
      <c r="R954">
        <v>5332.5</v>
      </c>
      <c r="S954">
        <v>5313.25</v>
      </c>
      <c r="T954">
        <v>5342</v>
      </c>
      <c r="U954">
        <v>5340.75</v>
      </c>
      <c r="V954">
        <v>9075.6666700000005</v>
      </c>
      <c r="W954">
        <v>9129</v>
      </c>
      <c r="X954">
        <v>9126.6666700000005</v>
      </c>
      <c r="Y954">
        <v>9136</v>
      </c>
      <c r="Z954">
        <v>9088.6666700000005</v>
      </c>
      <c r="AA954">
        <v>2517.1999999999998</v>
      </c>
      <c r="AB954">
        <v>2513.6</v>
      </c>
      <c r="AC954">
        <v>2504.6999999999998</v>
      </c>
      <c r="AD954">
        <v>2514.6999999999998</v>
      </c>
      <c r="AE954">
        <v>2508.5</v>
      </c>
      <c r="AF954">
        <v>1705.8666700000001</v>
      </c>
      <c r="AG954">
        <v>1695.6666700000001</v>
      </c>
      <c r="AH954">
        <v>1692.1333299999999</v>
      </c>
      <c r="AI954">
        <v>1677.4</v>
      </c>
      <c r="AJ954">
        <v>1673.3333299999999</v>
      </c>
      <c r="AK954">
        <v>2676.8</v>
      </c>
      <c r="AL954">
        <v>2661.5333300000002</v>
      </c>
      <c r="AM954">
        <v>2649.0666700000002</v>
      </c>
      <c r="AN954">
        <v>2643.4</v>
      </c>
      <c r="AO954">
        <v>2632.26667</v>
      </c>
      <c r="AP954">
        <v>1360.16</v>
      </c>
      <c r="AQ954">
        <v>1345.56</v>
      </c>
      <c r="AR954">
        <v>1331.96</v>
      </c>
      <c r="AS954">
        <v>1322.48</v>
      </c>
      <c r="AT954">
        <v>1315.32</v>
      </c>
      <c r="AU954">
        <v>2995.9</v>
      </c>
      <c r="AV954">
        <v>2991.85</v>
      </c>
      <c r="AW954">
        <v>2997.65</v>
      </c>
      <c r="AX954">
        <v>2957.75</v>
      </c>
      <c r="AY954">
        <v>2937.55</v>
      </c>
      <c r="AZ954">
        <v>1095.675</v>
      </c>
      <c r="BA954">
        <v>1089.5</v>
      </c>
      <c r="BB954">
        <v>1087.575</v>
      </c>
      <c r="BC954">
        <v>1080.95</v>
      </c>
      <c r="BD954">
        <v>1075.2</v>
      </c>
      <c r="BE954">
        <v>1315.9041199999999</v>
      </c>
      <c r="BF954">
        <v>1315.9</v>
      </c>
      <c r="BG954">
        <v>1310.94</v>
      </c>
      <c r="BH954">
        <v>1312.5</v>
      </c>
      <c r="BI954">
        <v>1308.6199999999999</v>
      </c>
      <c r="BJ954">
        <v>983.27980000000002</v>
      </c>
      <c r="BK954">
        <v>1002.92</v>
      </c>
      <c r="BL954">
        <v>1023.6</v>
      </c>
      <c r="BM954">
        <v>1041.52</v>
      </c>
      <c r="BN954">
        <v>1057.32</v>
      </c>
      <c r="BO954">
        <v>11104.333329999999</v>
      </c>
      <c r="BP954">
        <v>11051.666670000001</v>
      </c>
      <c r="BQ954">
        <v>11122.666670000001</v>
      </c>
      <c r="BR954">
        <v>11105.666670000001</v>
      </c>
      <c r="BS954">
        <v>11113.666670000001</v>
      </c>
      <c r="BT954">
        <v>5690.3333300000004</v>
      </c>
      <c r="BU954">
        <v>5728</v>
      </c>
      <c r="BV954">
        <v>5717.6666699999996</v>
      </c>
      <c r="BW954">
        <v>5724</v>
      </c>
      <c r="BX954">
        <v>5736.3333300000004</v>
      </c>
      <c r="BY954">
        <v>3260.6</v>
      </c>
      <c r="BZ954">
        <v>3250</v>
      </c>
      <c r="CA954">
        <v>3258.5</v>
      </c>
      <c r="CB954">
        <v>3217.5</v>
      </c>
      <c r="CC954">
        <v>3189.1</v>
      </c>
      <c r="CD954">
        <v>1810</v>
      </c>
      <c r="CE954">
        <v>1827.26667</v>
      </c>
      <c r="CF954">
        <v>1790.26667</v>
      </c>
      <c r="CG954">
        <v>1839.3</v>
      </c>
      <c r="CH954">
        <v>1853.0666699999999</v>
      </c>
      <c r="CI954">
        <v>1588.2249999999999</v>
      </c>
      <c r="CJ954">
        <v>1599.15</v>
      </c>
      <c r="CK954">
        <v>1623.4749999999999</v>
      </c>
      <c r="CL954">
        <v>1636.2750000000001</v>
      </c>
      <c r="CM954">
        <v>1653.675</v>
      </c>
      <c r="CN954">
        <v>966.1</v>
      </c>
      <c r="CO954">
        <v>976.02499999999998</v>
      </c>
      <c r="CP954">
        <v>983.77499999999998</v>
      </c>
      <c r="CQ954">
        <v>994.2</v>
      </c>
      <c r="CR954">
        <v>1003.275</v>
      </c>
      <c r="CS954">
        <v>1720.9333300000001</v>
      </c>
      <c r="CT954">
        <v>1703.8</v>
      </c>
      <c r="CU954">
        <v>1689.76667</v>
      </c>
      <c r="CV954">
        <v>1673.73333</v>
      </c>
      <c r="CW954">
        <v>1658.6333299999999</v>
      </c>
      <c r="CX954">
        <v>1267.3</v>
      </c>
      <c r="CY954">
        <v>1281.95</v>
      </c>
      <c r="CZ954">
        <v>1293.675</v>
      </c>
      <c r="DA954">
        <v>1302.2</v>
      </c>
      <c r="DB954">
        <v>1308.9749999999999</v>
      </c>
      <c r="DC954">
        <v>23605</v>
      </c>
      <c r="DD954">
        <v>23634</v>
      </c>
      <c r="DE954">
        <v>23586</v>
      </c>
      <c r="DF954">
        <v>23592</v>
      </c>
      <c r="DG954">
        <v>23593</v>
      </c>
      <c r="DH954">
        <v>3821</v>
      </c>
      <c r="DI954">
        <v>3811.2</v>
      </c>
      <c r="DJ954">
        <v>3817.7</v>
      </c>
      <c r="DK954">
        <v>3817.2</v>
      </c>
      <c r="DL954">
        <v>3841.3</v>
      </c>
      <c r="DM954">
        <v>6811.6</v>
      </c>
      <c r="DN954">
        <v>6803</v>
      </c>
      <c r="DO954">
        <v>6876.6</v>
      </c>
      <c r="DP954">
        <v>6858</v>
      </c>
      <c r="DQ954">
        <v>6848.4</v>
      </c>
      <c r="DR954">
        <v>5396.6666699999996</v>
      </c>
      <c r="DS954">
        <v>5387.3333300000004</v>
      </c>
      <c r="DT954">
        <v>5377.3333300000004</v>
      </c>
      <c r="DU954">
        <v>5402.6666699999996</v>
      </c>
      <c r="DV954">
        <v>5400.3333300000004</v>
      </c>
      <c r="DW954">
        <v>1600.53333</v>
      </c>
      <c r="DX954">
        <v>1606.0666699999999</v>
      </c>
      <c r="DY954">
        <v>1617</v>
      </c>
      <c r="DZ954">
        <v>1634.46667</v>
      </c>
      <c r="EA954">
        <v>1645.3666700000001</v>
      </c>
      <c r="EB954">
        <v>1263.1500000000001</v>
      </c>
      <c r="EC954">
        <v>1262.075</v>
      </c>
      <c r="ED954">
        <v>1258.8499999999999</v>
      </c>
      <c r="EE954">
        <v>1259.2</v>
      </c>
      <c r="EF954">
        <v>1253.5250000000001</v>
      </c>
      <c r="EG954">
        <v>1234.5250000000001</v>
      </c>
      <c r="EH954">
        <v>1235.6500000000001</v>
      </c>
      <c r="EI954">
        <v>1241.25</v>
      </c>
      <c r="EJ954">
        <v>1251.6500000000001</v>
      </c>
      <c r="EK954">
        <v>1259.8</v>
      </c>
      <c r="EL954">
        <v>2169.0381000000002</v>
      </c>
      <c r="EM954">
        <v>2180.65</v>
      </c>
      <c r="EN954">
        <v>2189.35</v>
      </c>
      <c r="EO954">
        <v>2216.0500000000002</v>
      </c>
      <c r="EP954">
        <v>2380.4499999999998</v>
      </c>
      <c r="EQ954">
        <v>1154</v>
      </c>
      <c r="ER954">
        <v>1175.0999999999999</v>
      </c>
      <c r="ES954">
        <v>1194.825</v>
      </c>
      <c r="ET954">
        <v>1212.925</v>
      </c>
      <c r="EU954">
        <v>1231.5250000000001</v>
      </c>
      <c r="EV954">
        <v>7754.6666699999996</v>
      </c>
      <c r="EW954">
        <v>7755</v>
      </c>
      <c r="EX954">
        <v>7733.6666699999996</v>
      </c>
      <c r="EY954">
        <v>7765</v>
      </c>
      <c r="EZ954">
        <v>7771.6666699999996</v>
      </c>
      <c r="FA954">
        <v>9123</v>
      </c>
      <c r="FB954">
        <v>9136.5</v>
      </c>
      <c r="FC954">
        <v>9125.5</v>
      </c>
      <c r="FD954">
        <v>9105.5</v>
      </c>
      <c r="FE954">
        <v>9192</v>
      </c>
      <c r="FF954">
        <v>2375.8000000000002</v>
      </c>
      <c r="FG954">
        <v>2378.8666699999999</v>
      </c>
      <c r="FH954">
        <v>2389</v>
      </c>
      <c r="FI954">
        <v>2384.3333299999999</v>
      </c>
      <c r="FJ954">
        <v>2383.6</v>
      </c>
      <c r="FK954">
        <v>3217.3</v>
      </c>
      <c r="FL954">
        <v>3233.3</v>
      </c>
      <c r="FM954">
        <v>3256.55</v>
      </c>
      <c r="FN954">
        <v>3285.75</v>
      </c>
      <c r="FO954">
        <v>3309.8</v>
      </c>
      <c r="FP954">
        <v>1730.3333299999999</v>
      </c>
      <c r="FQ954">
        <v>1749.73333</v>
      </c>
      <c r="FR954">
        <v>1767.6333299999999</v>
      </c>
      <c r="FS954">
        <v>1787.1333299999999</v>
      </c>
      <c r="FT954">
        <v>1802.8666700000001</v>
      </c>
      <c r="FU954">
        <v>1447.1333299999999</v>
      </c>
      <c r="FV954">
        <v>1465.3666700000001</v>
      </c>
      <c r="FW954">
        <v>1480.3333299999999</v>
      </c>
      <c r="FX954">
        <v>1476</v>
      </c>
      <c r="FY954">
        <v>1487.3</v>
      </c>
      <c r="FZ954">
        <v>760.17499999999995</v>
      </c>
      <c r="GA954">
        <v>765.6</v>
      </c>
      <c r="GB954">
        <v>776.45</v>
      </c>
      <c r="GC954">
        <v>783.92499999999995</v>
      </c>
      <c r="GD954">
        <v>1099.8499999999999</v>
      </c>
      <c r="GE954">
        <v>4442.2</v>
      </c>
      <c r="GF954">
        <v>4465.8999999999996</v>
      </c>
      <c r="GG954">
        <v>4479.8</v>
      </c>
      <c r="GH954">
        <v>4491.1000000000004</v>
      </c>
      <c r="GI954">
        <v>4501.1000000000004</v>
      </c>
      <c r="GJ954">
        <v>2526.5</v>
      </c>
      <c r="GK954">
        <v>2541.6999999999998</v>
      </c>
      <c r="GL954">
        <v>2553.9499999999998</v>
      </c>
      <c r="GM954">
        <v>2571.6</v>
      </c>
      <c r="GN954">
        <v>2577.9499999999998</v>
      </c>
      <c r="GO954">
        <v>2178.6333300000001</v>
      </c>
      <c r="GP954">
        <v>2203.9666699999998</v>
      </c>
      <c r="GQ954">
        <v>2216.4666699999998</v>
      </c>
      <c r="GR954">
        <v>2236.8666699999999</v>
      </c>
      <c r="GS954">
        <v>2251.5333300000002</v>
      </c>
      <c r="GT954">
        <v>14530</v>
      </c>
      <c r="GU954">
        <v>14755</v>
      </c>
      <c r="GV954">
        <v>14620</v>
      </c>
      <c r="GW954">
        <v>14625</v>
      </c>
      <c r="GX954">
        <v>14576</v>
      </c>
      <c r="GY954">
        <v>20887</v>
      </c>
      <c r="GZ954">
        <v>21003</v>
      </c>
      <c r="HA954">
        <v>21071</v>
      </c>
      <c r="HB954">
        <v>21046</v>
      </c>
      <c r="HC954">
        <v>21179</v>
      </c>
      <c r="HD954">
        <v>11342.5</v>
      </c>
      <c r="HE954">
        <v>11409.5</v>
      </c>
      <c r="HF954">
        <v>11469.5</v>
      </c>
      <c r="HG954">
        <v>11471</v>
      </c>
      <c r="HH954">
        <v>1206.0666699999999</v>
      </c>
      <c r="HI954">
        <v>1223.5</v>
      </c>
      <c r="HJ954">
        <v>1237.5</v>
      </c>
      <c r="HK954">
        <v>1250.2</v>
      </c>
      <c r="HL954">
        <v>1263.1333299999999</v>
      </c>
      <c r="HM954">
        <v>3700.6</v>
      </c>
      <c r="HN954">
        <v>4789.6000000000004</v>
      </c>
      <c r="HO954">
        <v>4994.3999999999996</v>
      </c>
      <c r="HP954">
        <v>4945.3</v>
      </c>
      <c r="HQ954">
        <v>4940.6000000000004</v>
      </c>
      <c r="HR954">
        <v>1443.1666700000001</v>
      </c>
      <c r="HS954">
        <v>1474.53333</v>
      </c>
      <c r="HT954">
        <v>1502.46667</v>
      </c>
      <c r="HU954">
        <v>1533.96667</v>
      </c>
      <c r="HV954">
        <v>1559.3333299999999</v>
      </c>
    </row>
    <row r="955" spans="1:230" x14ac:dyDescent="0.35">
      <c r="A955" s="25">
        <v>194.11099999999999</v>
      </c>
      <c r="B955">
        <v>14134</v>
      </c>
      <c r="C955">
        <v>14165</v>
      </c>
      <c r="D955">
        <v>14177</v>
      </c>
      <c r="E955">
        <v>14318</v>
      </c>
      <c r="F955">
        <v>14335</v>
      </c>
      <c r="G955">
        <v>7404.6666699999996</v>
      </c>
      <c r="H955">
        <v>7417</v>
      </c>
      <c r="I955">
        <v>7413.3333300000004</v>
      </c>
      <c r="J955">
        <v>7420.3333300000004</v>
      </c>
      <c r="K955">
        <v>7446.3333300000004</v>
      </c>
      <c r="L955">
        <v>8171.6666699999996</v>
      </c>
      <c r="M955">
        <v>8168</v>
      </c>
      <c r="N955">
        <v>8190</v>
      </c>
      <c r="O955">
        <v>8187.6666699999996</v>
      </c>
      <c r="P955">
        <v>8163.6666699999996</v>
      </c>
      <c r="Q955">
        <v>4437.75</v>
      </c>
      <c r="R955">
        <v>4429.75</v>
      </c>
      <c r="S955">
        <v>4412</v>
      </c>
      <c r="T955">
        <v>4422</v>
      </c>
      <c r="U955">
        <v>4430</v>
      </c>
      <c r="V955">
        <v>7652</v>
      </c>
      <c r="W955">
        <v>7673.3333300000004</v>
      </c>
      <c r="X955">
        <v>7688.3333300000004</v>
      </c>
      <c r="Y955">
        <v>7684</v>
      </c>
      <c r="Z955">
        <v>7651</v>
      </c>
      <c r="AA955">
        <v>2127.9</v>
      </c>
      <c r="AB955">
        <v>2123.8000000000002</v>
      </c>
      <c r="AC955">
        <v>2125.1</v>
      </c>
      <c r="AD955">
        <v>2124.3000000000002</v>
      </c>
      <c r="AE955">
        <v>2118.9</v>
      </c>
      <c r="AF955">
        <v>1460.3333299999999</v>
      </c>
      <c r="AG955">
        <v>1452.46667</v>
      </c>
      <c r="AH955">
        <v>1450</v>
      </c>
      <c r="AI955">
        <v>1439.6</v>
      </c>
      <c r="AJ955">
        <v>1435.1333299999999</v>
      </c>
      <c r="AK955">
        <v>2261.8666699999999</v>
      </c>
      <c r="AL955">
        <v>2251</v>
      </c>
      <c r="AM955">
        <v>2246.1333300000001</v>
      </c>
      <c r="AN955">
        <v>2234.1333300000001</v>
      </c>
      <c r="AO955">
        <v>2225.4666699999998</v>
      </c>
      <c r="AP955">
        <v>1192.1199999999999</v>
      </c>
      <c r="AQ955">
        <v>1181.5999999999999</v>
      </c>
      <c r="AR955">
        <v>1172.32</v>
      </c>
      <c r="AS955">
        <v>1167.68</v>
      </c>
      <c r="AT955">
        <v>1158.72</v>
      </c>
      <c r="AU955">
        <v>2544.1999999999998</v>
      </c>
      <c r="AV955">
        <v>2545.8000000000002</v>
      </c>
      <c r="AW955">
        <v>2546.5500000000002</v>
      </c>
      <c r="AX955">
        <v>2517.85</v>
      </c>
      <c r="AY955">
        <v>2498.4499999999998</v>
      </c>
      <c r="AZ955">
        <v>956.67499999999995</v>
      </c>
      <c r="BA955">
        <v>950.3</v>
      </c>
      <c r="BB955">
        <v>950.2</v>
      </c>
      <c r="BC955">
        <v>947.05</v>
      </c>
      <c r="BD955">
        <v>941.7</v>
      </c>
      <c r="BE955">
        <v>1156.1186</v>
      </c>
      <c r="BF955">
        <v>1157.68</v>
      </c>
      <c r="BG955">
        <v>1153.78</v>
      </c>
      <c r="BH955">
        <v>1157.06</v>
      </c>
      <c r="BI955">
        <v>1156.9000000000001</v>
      </c>
      <c r="BJ955">
        <v>869.39274</v>
      </c>
      <c r="BK955">
        <v>889.76</v>
      </c>
      <c r="BL955">
        <v>909.04</v>
      </c>
      <c r="BM955">
        <v>925.16</v>
      </c>
      <c r="BN955">
        <v>940.12</v>
      </c>
      <c r="BO955">
        <v>9185</v>
      </c>
      <c r="BP955">
        <v>9161.6666700000005</v>
      </c>
      <c r="BQ955">
        <v>9192.3333299999995</v>
      </c>
      <c r="BR955">
        <v>9193.3333299999995</v>
      </c>
      <c r="BS955">
        <v>9183.6666700000005</v>
      </c>
      <c r="BT955">
        <v>4715.6666699999996</v>
      </c>
      <c r="BU955">
        <v>4739.6666699999996</v>
      </c>
      <c r="BV955">
        <v>4730</v>
      </c>
      <c r="BW955">
        <v>4743</v>
      </c>
      <c r="BX955">
        <v>4739.3333300000004</v>
      </c>
      <c r="BY955">
        <v>2741.8</v>
      </c>
      <c r="BZ955">
        <v>2732.9</v>
      </c>
      <c r="CA955">
        <v>2733.2</v>
      </c>
      <c r="CB955">
        <v>2708.8</v>
      </c>
      <c r="CC955">
        <v>2683.7</v>
      </c>
      <c r="CD955">
        <v>1523.1666700000001</v>
      </c>
      <c r="CE955">
        <v>1541.5666699999999</v>
      </c>
      <c r="CF955">
        <v>1508.1666700000001</v>
      </c>
      <c r="CG955">
        <v>1553.0666699999999</v>
      </c>
      <c r="CH955">
        <v>1562.9</v>
      </c>
      <c r="CI955">
        <v>1387.875</v>
      </c>
      <c r="CJ955">
        <v>1398.125</v>
      </c>
      <c r="CK955">
        <v>1418.675</v>
      </c>
      <c r="CL955">
        <v>1434.0250000000001</v>
      </c>
      <c r="CM955">
        <v>1450.2750000000001</v>
      </c>
      <c r="CN955">
        <v>845.05</v>
      </c>
      <c r="CO955">
        <v>854.375</v>
      </c>
      <c r="CP955">
        <v>861.57500000000005</v>
      </c>
      <c r="CQ955">
        <v>872.1</v>
      </c>
      <c r="CR955">
        <v>879.95</v>
      </c>
      <c r="CS955">
        <v>1471.96667</v>
      </c>
      <c r="CT955">
        <v>1456.03333</v>
      </c>
      <c r="CU955">
        <v>1445.76667</v>
      </c>
      <c r="CV955">
        <v>1431</v>
      </c>
      <c r="CW955">
        <v>1420.1</v>
      </c>
      <c r="CX955">
        <v>1128.95</v>
      </c>
      <c r="CY955">
        <v>1141.325</v>
      </c>
      <c r="CZ955">
        <v>1152.6500000000001</v>
      </c>
      <c r="DA955">
        <v>1159.125</v>
      </c>
      <c r="DB955">
        <v>1167.075</v>
      </c>
      <c r="DC955">
        <v>19481</v>
      </c>
      <c r="DD955">
        <v>19505</v>
      </c>
      <c r="DE955">
        <v>19466</v>
      </c>
      <c r="DF955">
        <v>19430</v>
      </c>
      <c r="DG955">
        <v>19425</v>
      </c>
      <c r="DH955">
        <v>3189.7</v>
      </c>
      <c r="DI955">
        <v>3179.3</v>
      </c>
      <c r="DJ955">
        <v>3187.8</v>
      </c>
      <c r="DK955">
        <v>3194.1</v>
      </c>
      <c r="DL955">
        <v>3210.2</v>
      </c>
      <c r="DM955">
        <v>5638.6</v>
      </c>
      <c r="DN955">
        <v>5630.4</v>
      </c>
      <c r="DO955">
        <v>5691.4</v>
      </c>
      <c r="DP955">
        <v>5671.4</v>
      </c>
      <c r="DQ955">
        <v>5673.6</v>
      </c>
      <c r="DR955">
        <v>4501</v>
      </c>
      <c r="DS955">
        <v>4487</v>
      </c>
      <c r="DT955">
        <v>4495.6666699999996</v>
      </c>
      <c r="DU955">
        <v>4506.6666699999996</v>
      </c>
      <c r="DV955">
        <v>4506</v>
      </c>
      <c r="DW955">
        <v>1384.76667</v>
      </c>
      <c r="DX955">
        <v>1394.8333299999999</v>
      </c>
      <c r="DY955">
        <v>1403.7</v>
      </c>
      <c r="DZ955">
        <v>1420.0666699999999</v>
      </c>
      <c r="EA955">
        <v>1430.5</v>
      </c>
      <c r="EB955">
        <v>1076.95</v>
      </c>
      <c r="EC955">
        <v>1078.5250000000001</v>
      </c>
      <c r="ED955">
        <v>1075.7</v>
      </c>
      <c r="EE955">
        <v>1076.2249999999999</v>
      </c>
      <c r="EF955">
        <v>1072.5250000000001</v>
      </c>
      <c r="EG955">
        <v>1064.25</v>
      </c>
      <c r="EH955">
        <v>1066.7249999999999</v>
      </c>
      <c r="EI955">
        <v>1074.7</v>
      </c>
      <c r="EJ955">
        <v>1083.7</v>
      </c>
      <c r="EK955">
        <v>1091.175</v>
      </c>
      <c r="EL955">
        <v>1920.5299500000001</v>
      </c>
      <c r="EM955">
        <v>1936.1</v>
      </c>
      <c r="EN955">
        <v>1946.85</v>
      </c>
      <c r="EO955">
        <v>1969.45</v>
      </c>
      <c r="EP955">
        <v>2137.1999999999998</v>
      </c>
      <c r="EQ955">
        <v>1038.825</v>
      </c>
      <c r="ER955">
        <v>1059.125</v>
      </c>
      <c r="ES955">
        <v>1078.95</v>
      </c>
      <c r="ET955">
        <v>1095.95</v>
      </c>
      <c r="EU955">
        <v>1114.625</v>
      </c>
      <c r="EV955">
        <v>6428.6666699999996</v>
      </c>
      <c r="EW955">
        <v>6423.6666699999996</v>
      </c>
      <c r="EX955">
        <v>6405.3333300000004</v>
      </c>
      <c r="EY955">
        <v>6424.6666699999996</v>
      </c>
      <c r="EZ955">
        <v>6440.3333300000004</v>
      </c>
      <c r="FA955">
        <v>7571.5</v>
      </c>
      <c r="FB955">
        <v>7588</v>
      </c>
      <c r="FC955">
        <v>7571.5</v>
      </c>
      <c r="FD955">
        <v>7546</v>
      </c>
      <c r="FE955">
        <v>7618.5</v>
      </c>
      <c r="FF955">
        <v>2077.9333299999998</v>
      </c>
      <c r="FG955">
        <v>2082.9333299999998</v>
      </c>
      <c r="FH955">
        <v>2084.1333300000001</v>
      </c>
      <c r="FI955">
        <v>2088.5333300000002</v>
      </c>
      <c r="FJ955">
        <v>2088</v>
      </c>
      <c r="FK955">
        <v>2804.65</v>
      </c>
      <c r="FL955">
        <v>2817.65</v>
      </c>
      <c r="FM955">
        <v>2841.5</v>
      </c>
      <c r="FN955">
        <v>2867.25</v>
      </c>
      <c r="FO955">
        <v>2891.95</v>
      </c>
      <c r="FP955">
        <v>1518.5</v>
      </c>
      <c r="FQ955">
        <v>1539.8666700000001</v>
      </c>
      <c r="FR955">
        <v>1558.0666699999999</v>
      </c>
      <c r="FS955">
        <v>1576.53333</v>
      </c>
      <c r="FT955">
        <v>1594.2</v>
      </c>
      <c r="FU955">
        <v>1269.23333</v>
      </c>
      <c r="FV955">
        <v>1285.2</v>
      </c>
      <c r="FW955">
        <v>1295.76667</v>
      </c>
      <c r="FX955">
        <v>1296.73333</v>
      </c>
      <c r="FY955">
        <v>1305.8333299999999</v>
      </c>
      <c r="FZ955">
        <v>658.85</v>
      </c>
      <c r="GA955">
        <v>664.35</v>
      </c>
      <c r="GB955">
        <v>673.97500000000002</v>
      </c>
      <c r="GC955">
        <v>681.52499999999998</v>
      </c>
      <c r="GD955">
        <v>954.35</v>
      </c>
      <c r="GE955">
        <v>3701.9</v>
      </c>
      <c r="GF955">
        <v>3706.5</v>
      </c>
      <c r="GG955">
        <v>3721.7</v>
      </c>
      <c r="GH955">
        <v>3728.9</v>
      </c>
      <c r="GI955">
        <v>3738.4</v>
      </c>
      <c r="GJ955">
        <v>2206.35</v>
      </c>
      <c r="GK955">
        <v>2219.6999999999998</v>
      </c>
      <c r="GL955">
        <v>2232.85</v>
      </c>
      <c r="GM955">
        <v>2251.9499999999998</v>
      </c>
      <c r="GN955">
        <v>2258.25</v>
      </c>
      <c r="GO955">
        <v>1912.6666700000001</v>
      </c>
      <c r="GP955">
        <v>1933.96667</v>
      </c>
      <c r="GQ955">
        <v>1948.26667</v>
      </c>
      <c r="GR955">
        <v>1965.7</v>
      </c>
      <c r="GS955">
        <v>1981.5</v>
      </c>
      <c r="GT955">
        <v>12055</v>
      </c>
      <c r="GU955">
        <v>12222</v>
      </c>
      <c r="GV955">
        <v>12117</v>
      </c>
      <c r="GW955">
        <v>12131</v>
      </c>
      <c r="GX955">
        <v>12096</v>
      </c>
      <c r="GY955">
        <v>17315</v>
      </c>
      <c r="GZ955">
        <v>17415</v>
      </c>
      <c r="HA955">
        <v>17475</v>
      </c>
      <c r="HB955">
        <v>17431</v>
      </c>
      <c r="HC955">
        <v>17528</v>
      </c>
      <c r="HD955">
        <v>9457.5</v>
      </c>
      <c r="HE955">
        <v>9532.5</v>
      </c>
      <c r="HF955">
        <v>9594</v>
      </c>
      <c r="HG955">
        <v>9575.5</v>
      </c>
      <c r="HH955">
        <v>1061.96667</v>
      </c>
      <c r="HI955">
        <v>1078.73333</v>
      </c>
      <c r="HJ955">
        <v>1093.5666699999999</v>
      </c>
      <c r="HK955">
        <v>1105.96667</v>
      </c>
      <c r="HL955">
        <v>1119.53333</v>
      </c>
      <c r="HM955">
        <v>3161.3</v>
      </c>
      <c r="HN955">
        <v>4084.1</v>
      </c>
      <c r="HO955">
        <v>4258.5</v>
      </c>
      <c r="HP955">
        <v>4218.8</v>
      </c>
      <c r="HQ955">
        <v>4220.1000000000004</v>
      </c>
      <c r="HR955">
        <v>1282.8</v>
      </c>
      <c r="HS955">
        <v>1315.3</v>
      </c>
      <c r="HT955">
        <v>1345.9</v>
      </c>
      <c r="HU955">
        <v>1374.96667</v>
      </c>
      <c r="HV955">
        <v>1396.4333300000001</v>
      </c>
    </row>
    <row r="956" spans="1:230" x14ac:dyDescent="0.35">
      <c r="A956" s="25">
        <v>191.36500000000001</v>
      </c>
      <c r="B956">
        <v>11669</v>
      </c>
      <c r="C956">
        <v>11718</v>
      </c>
      <c r="D956">
        <v>11677</v>
      </c>
      <c r="E956">
        <v>11826</v>
      </c>
      <c r="F956">
        <v>11803</v>
      </c>
      <c r="G956">
        <v>6068</v>
      </c>
      <c r="H956">
        <v>6103</v>
      </c>
      <c r="I956">
        <v>6086.6666699999996</v>
      </c>
      <c r="J956">
        <v>6104.3333300000004</v>
      </c>
      <c r="K956">
        <v>6103.6666699999996</v>
      </c>
      <c r="L956">
        <v>6711.6666699999996</v>
      </c>
      <c r="M956">
        <v>6700.3333300000004</v>
      </c>
      <c r="N956">
        <v>6724.3333300000004</v>
      </c>
      <c r="O956">
        <v>6730.6666699999996</v>
      </c>
      <c r="P956">
        <v>6708</v>
      </c>
      <c r="Q956">
        <v>3625.25</v>
      </c>
      <c r="R956">
        <v>3630</v>
      </c>
      <c r="S956">
        <v>3623.25</v>
      </c>
      <c r="T956">
        <v>3604.5</v>
      </c>
      <c r="U956">
        <v>3638</v>
      </c>
      <c r="V956">
        <v>6377.6666699999996</v>
      </c>
      <c r="W956">
        <v>6379.6666699999996</v>
      </c>
      <c r="X956">
        <v>6398</v>
      </c>
      <c r="Y956">
        <v>6386</v>
      </c>
      <c r="Z956">
        <v>6377.6666699999996</v>
      </c>
      <c r="AA956">
        <v>1782.9</v>
      </c>
      <c r="AB956">
        <v>1779</v>
      </c>
      <c r="AC956">
        <v>1782.6</v>
      </c>
      <c r="AD956">
        <v>1775.4</v>
      </c>
      <c r="AE956">
        <v>1769.1</v>
      </c>
      <c r="AF956">
        <v>1238.3333299999999</v>
      </c>
      <c r="AG956">
        <v>1232.6666700000001</v>
      </c>
      <c r="AH956">
        <v>1231.46667</v>
      </c>
      <c r="AI956">
        <v>1225.26667</v>
      </c>
      <c r="AJ956">
        <v>1216.8</v>
      </c>
      <c r="AK956">
        <v>1887.4</v>
      </c>
      <c r="AL956">
        <v>1881.4</v>
      </c>
      <c r="AM956">
        <v>1883</v>
      </c>
      <c r="AN956">
        <v>1868.8666700000001</v>
      </c>
      <c r="AO956">
        <v>1860.53333</v>
      </c>
      <c r="AP956">
        <v>1036.96</v>
      </c>
      <c r="AQ956">
        <v>1029</v>
      </c>
      <c r="AR956">
        <v>1023.32</v>
      </c>
      <c r="AS956">
        <v>1022.56</v>
      </c>
      <c r="AT956">
        <v>1012.24</v>
      </c>
      <c r="AU956">
        <v>2136.9499999999998</v>
      </c>
      <c r="AV956">
        <v>2142.4</v>
      </c>
      <c r="AW956">
        <v>2137.4</v>
      </c>
      <c r="AX956">
        <v>2120</v>
      </c>
      <c r="AY956">
        <v>2105.85</v>
      </c>
      <c r="AZ956">
        <v>829.15</v>
      </c>
      <c r="BA956">
        <v>822.55</v>
      </c>
      <c r="BB956">
        <v>822.9</v>
      </c>
      <c r="BC956">
        <v>822.72500000000002</v>
      </c>
      <c r="BD956">
        <v>818.45</v>
      </c>
      <c r="BE956">
        <v>1007.97776</v>
      </c>
      <c r="BF956">
        <v>1009.72</v>
      </c>
      <c r="BG956">
        <v>1007.96</v>
      </c>
      <c r="BH956">
        <v>1012.16</v>
      </c>
      <c r="BI956">
        <v>1015.34</v>
      </c>
      <c r="BJ956">
        <v>761.47555999999997</v>
      </c>
      <c r="BK956">
        <v>780.4</v>
      </c>
      <c r="BL956">
        <v>797</v>
      </c>
      <c r="BM956">
        <v>812.08</v>
      </c>
      <c r="BN956">
        <v>826.24</v>
      </c>
      <c r="BO956">
        <v>7481.6666699999996</v>
      </c>
      <c r="BP956">
        <v>7504</v>
      </c>
      <c r="BQ956">
        <v>7476.6666699999996</v>
      </c>
      <c r="BR956">
        <v>7498.3333300000004</v>
      </c>
      <c r="BS956">
        <v>7484.3333300000004</v>
      </c>
      <c r="BT956">
        <v>3849.3333299999999</v>
      </c>
      <c r="BU956">
        <v>3864.6666700000001</v>
      </c>
      <c r="BV956">
        <v>3867.6666700000001</v>
      </c>
      <c r="BW956">
        <v>3882.6666700000001</v>
      </c>
      <c r="BX956">
        <v>3861.6666700000001</v>
      </c>
      <c r="BY956">
        <v>2283.6</v>
      </c>
      <c r="BZ956">
        <v>2269.1999999999998</v>
      </c>
      <c r="CA956">
        <v>2263.6999999999998</v>
      </c>
      <c r="CB956">
        <v>2258.1</v>
      </c>
      <c r="CC956">
        <v>2227.1999999999998</v>
      </c>
      <c r="CD956">
        <v>1266</v>
      </c>
      <c r="CE956">
        <v>1283.5</v>
      </c>
      <c r="CF956">
        <v>1256.03333</v>
      </c>
      <c r="CG956">
        <v>1293.73333</v>
      </c>
      <c r="CH956">
        <v>1300.6666700000001</v>
      </c>
      <c r="CI956">
        <v>1199.425</v>
      </c>
      <c r="CJ956">
        <v>1212.2249999999999</v>
      </c>
      <c r="CK956">
        <v>1226.05</v>
      </c>
      <c r="CL956">
        <v>1244.4749999999999</v>
      </c>
      <c r="CM956">
        <v>1257.075</v>
      </c>
      <c r="CN956">
        <v>733.52499999999998</v>
      </c>
      <c r="CO956">
        <v>740.55</v>
      </c>
      <c r="CP956">
        <v>749.27499999999998</v>
      </c>
      <c r="CQ956">
        <v>756.47500000000002</v>
      </c>
      <c r="CR956">
        <v>764.72500000000002</v>
      </c>
      <c r="CS956">
        <v>1246.76667</v>
      </c>
      <c r="CT956">
        <v>1231.9000000000001</v>
      </c>
      <c r="CU956">
        <v>1223.2</v>
      </c>
      <c r="CV956">
        <v>1212.2</v>
      </c>
      <c r="CW956">
        <v>1203.3</v>
      </c>
      <c r="CX956">
        <v>994.25</v>
      </c>
      <c r="CY956">
        <v>1003.55</v>
      </c>
      <c r="CZ956">
        <v>1013.35</v>
      </c>
      <c r="DA956">
        <v>1018.375</v>
      </c>
      <c r="DB956">
        <v>1030.8499999999999</v>
      </c>
      <c r="DC956">
        <v>15852</v>
      </c>
      <c r="DD956">
        <v>15887</v>
      </c>
      <c r="DE956">
        <v>15831</v>
      </c>
      <c r="DF956">
        <v>15803</v>
      </c>
      <c r="DG956">
        <v>15790</v>
      </c>
      <c r="DH956">
        <v>2627.5</v>
      </c>
      <c r="DI956">
        <v>2623.4</v>
      </c>
      <c r="DJ956">
        <v>2626.7</v>
      </c>
      <c r="DK956">
        <v>2641.2</v>
      </c>
      <c r="DL956">
        <v>2643.6</v>
      </c>
      <c r="DM956">
        <v>4610.8</v>
      </c>
      <c r="DN956">
        <v>4606</v>
      </c>
      <c r="DO956">
        <v>4646.8</v>
      </c>
      <c r="DP956">
        <v>4628.3999999999996</v>
      </c>
      <c r="DQ956">
        <v>4632.6000000000004</v>
      </c>
      <c r="DR956">
        <v>3700</v>
      </c>
      <c r="DS956">
        <v>3687.3333299999999</v>
      </c>
      <c r="DT956">
        <v>3712.3333299999999</v>
      </c>
      <c r="DU956">
        <v>3705.3333299999999</v>
      </c>
      <c r="DV956">
        <v>3704.6666700000001</v>
      </c>
      <c r="DW956">
        <v>1183.8333299999999</v>
      </c>
      <c r="DX956">
        <v>1198.53333</v>
      </c>
      <c r="DY956">
        <v>1205.03333</v>
      </c>
      <c r="DZ956">
        <v>1218.8</v>
      </c>
      <c r="EA956">
        <v>1231.4333300000001</v>
      </c>
      <c r="EB956">
        <v>911.25</v>
      </c>
      <c r="EC956">
        <v>914.55</v>
      </c>
      <c r="ED956">
        <v>912.72500000000002</v>
      </c>
      <c r="EE956">
        <v>911.625</v>
      </c>
      <c r="EF956">
        <v>910.6</v>
      </c>
      <c r="EG956">
        <v>910.15</v>
      </c>
      <c r="EH956">
        <v>912.65</v>
      </c>
      <c r="EI956">
        <v>922.97500000000002</v>
      </c>
      <c r="EJ956">
        <v>929.625</v>
      </c>
      <c r="EK956">
        <v>937.15</v>
      </c>
      <c r="EL956">
        <v>1681.7925499999999</v>
      </c>
      <c r="EM956">
        <v>1701.45</v>
      </c>
      <c r="EN956">
        <v>1711.8</v>
      </c>
      <c r="EO956">
        <v>1729.8</v>
      </c>
      <c r="EP956">
        <v>1893.85</v>
      </c>
      <c r="EQ956">
        <v>924.92499999999995</v>
      </c>
      <c r="ER956">
        <v>942.85</v>
      </c>
      <c r="ES956">
        <v>961.65</v>
      </c>
      <c r="ET956">
        <v>977.625</v>
      </c>
      <c r="EU956">
        <v>995.15</v>
      </c>
      <c r="EV956">
        <v>5248.3333300000004</v>
      </c>
      <c r="EW956">
        <v>5243.3333300000004</v>
      </c>
      <c r="EX956">
        <v>5236.6666699999996</v>
      </c>
      <c r="EY956">
        <v>5237.6666699999996</v>
      </c>
      <c r="EZ956">
        <v>5255.3333300000004</v>
      </c>
      <c r="FA956">
        <v>6202.5</v>
      </c>
      <c r="FB956">
        <v>6208</v>
      </c>
      <c r="FC956">
        <v>6197</v>
      </c>
      <c r="FD956">
        <v>6182</v>
      </c>
      <c r="FE956">
        <v>6223</v>
      </c>
      <c r="FF956">
        <v>1802.26667</v>
      </c>
      <c r="FG956">
        <v>1802.4</v>
      </c>
      <c r="FH956">
        <v>1798.53333</v>
      </c>
      <c r="FI956">
        <v>1812.2</v>
      </c>
      <c r="FJ956">
        <v>1809.3333299999999</v>
      </c>
      <c r="FK956">
        <v>2409.8000000000002</v>
      </c>
      <c r="FL956">
        <v>2422.6</v>
      </c>
      <c r="FM956">
        <v>2446.4</v>
      </c>
      <c r="FN956">
        <v>2467.6999999999998</v>
      </c>
      <c r="FO956">
        <v>2492.9499999999998</v>
      </c>
      <c r="FP956">
        <v>1317.8</v>
      </c>
      <c r="FQ956">
        <v>1339.8</v>
      </c>
      <c r="FR956">
        <v>1357.2</v>
      </c>
      <c r="FS956">
        <v>1375.4</v>
      </c>
      <c r="FT956">
        <v>1393</v>
      </c>
      <c r="FU956">
        <v>1101.53333</v>
      </c>
      <c r="FV956">
        <v>1115.53333</v>
      </c>
      <c r="FW956">
        <v>1121.76667</v>
      </c>
      <c r="FX956">
        <v>1126.5</v>
      </c>
      <c r="FY956">
        <v>1134.5999999999999</v>
      </c>
      <c r="FZ956">
        <v>566.625</v>
      </c>
      <c r="GA956">
        <v>572.20000000000005</v>
      </c>
      <c r="GB956">
        <v>579.67499999999995</v>
      </c>
      <c r="GC956">
        <v>586.375</v>
      </c>
      <c r="GD956">
        <v>821.4</v>
      </c>
      <c r="GE956">
        <v>3050.5</v>
      </c>
      <c r="GF956">
        <v>3040.1</v>
      </c>
      <c r="GG956">
        <v>3057.9</v>
      </c>
      <c r="GH956">
        <v>3061.2</v>
      </c>
      <c r="GI956">
        <v>3070.4</v>
      </c>
      <c r="GJ956">
        <v>1905.7</v>
      </c>
      <c r="GK956">
        <v>1916.1</v>
      </c>
      <c r="GL956">
        <v>1931.9</v>
      </c>
      <c r="GM956">
        <v>1949.3</v>
      </c>
      <c r="GN956">
        <v>1959.5</v>
      </c>
      <c r="GO956">
        <v>1661.23333</v>
      </c>
      <c r="GP956">
        <v>1678.8666700000001</v>
      </c>
      <c r="GQ956">
        <v>1693.1333299999999</v>
      </c>
      <c r="GR956">
        <v>1709.1333299999999</v>
      </c>
      <c r="GS956">
        <v>1724.3</v>
      </c>
      <c r="GT956">
        <v>9849.6</v>
      </c>
      <c r="GU956">
        <v>9963.6</v>
      </c>
      <c r="GV956">
        <v>9871.7000000000007</v>
      </c>
      <c r="GW956">
        <v>9901.6</v>
      </c>
      <c r="GX956">
        <v>9885.1</v>
      </c>
      <c r="GY956">
        <v>14198</v>
      </c>
      <c r="GZ956">
        <v>14259</v>
      </c>
      <c r="HA956">
        <v>14314</v>
      </c>
      <c r="HB956">
        <v>14266</v>
      </c>
      <c r="HC956">
        <v>14279</v>
      </c>
      <c r="HD956">
        <v>7775</v>
      </c>
      <c r="HE956">
        <v>7853.5</v>
      </c>
      <c r="HF956">
        <v>7926.5</v>
      </c>
      <c r="HG956">
        <v>7882</v>
      </c>
      <c r="HH956">
        <v>927.56667000000004</v>
      </c>
      <c r="HI956">
        <v>945.36667</v>
      </c>
      <c r="HJ956">
        <v>956.96667000000002</v>
      </c>
      <c r="HK956">
        <v>969.8</v>
      </c>
      <c r="HL956">
        <v>981.9</v>
      </c>
      <c r="HM956">
        <v>2665.3</v>
      </c>
      <c r="HN956">
        <v>3443.1</v>
      </c>
      <c r="HO956">
        <v>3575.5</v>
      </c>
      <c r="HP956">
        <v>3552.3</v>
      </c>
      <c r="HQ956">
        <v>3559</v>
      </c>
      <c r="HR956">
        <v>1127.23333</v>
      </c>
      <c r="HS956">
        <v>1158.5666699999999</v>
      </c>
      <c r="HT956">
        <v>1190.53333</v>
      </c>
      <c r="HU956">
        <v>1216.1666700000001</v>
      </c>
      <c r="HV956">
        <v>1235.26667</v>
      </c>
    </row>
    <row r="957" spans="1:230" x14ac:dyDescent="0.35">
      <c r="A957" s="25">
        <v>188.62</v>
      </c>
      <c r="B957">
        <v>9574.4</v>
      </c>
      <c r="C957">
        <v>9564.9</v>
      </c>
      <c r="D957">
        <v>9529.5</v>
      </c>
      <c r="E957">
        <v>9650.5</v>
      </c>
      <c r="F957">
        <v>9564.2000000000007</v>
      </c>
      <c r="G957">
        <v>4955.6666699999996</v>
      </c>
      <c r="H957">
        <v>4934.6666699999996</v>
      </c>
      <c r="I957">
        <v>4957.3333300000004</v>
      </c>
      <c r="J957">
        <v>4973.3333300000004</v>
      </c>
      <c r="K957">
        <v>4987.6666699999996</v>
      </c>
      <c r="L957">
        <v>5453</v>
      </c>
      <c r="M957">
        <v>5440.3333300000004</v>
      </c>
      <c r="N957">
        <v>5466.3333300000004</v>
      </c>
      <c r="O957">
        <v>5472.3333300000004</v>
      </c>
      <c r="P957">
        <v>5460</v>
      </c>
      <c r="Q957">
        <v>2949.75</v>
      </c>
      <c r="R957">
        <v>2934.5</v>
      </c>
      <c r="S957">
        <v>2947.75</v>
      </c>
      <c r="T957">
        <v>2937</v>
      </c>
      <c r="U957">
        <v>2954.25</v>
      </c>
      <c r="V957">
        <v>5257.6666699999996</v>
      </c>
      <c r="W957">
        <v>5252.3333300000004</v>
      </c>
      <c r="X957">
        <v>5256</v>
      </c>
      <c r="Y957">
        <v>5276.3333300000004</v>
      </c>
      <c r="Z957">
        <v>5245.6666699999996</v>
      </c>
      <c r="AA957">
        <v>1478.8</v>
      </c>
      <c r="AB957">
        <v>1480</v>
      </c>
      <c r="AC957">
        <v>1476.5</v>
      </c>
      <c r="AD957">
        <v>1484.3</v>
      </c>
      <c r="AE957">
        <v>1471.5</v>
      </c>
      <c r="AF957">
        <v>1040.8</v>
      </c>
      <c r="AG957">
        <v>1038</v>
      </c>
      <c r="AH957">
        <v>1041.46667</v>
      </c>
      <c r="AI957">
        <v>1029.8666700000001</v>
      </c>
      <c r="AJ957">
        <v>1027.46667</v>
      </c>
      <c r="AK957">
        <v>1566.0666699999999</v>
      </c>
      <c r="AL957">
        <v>1560.1333299999999</v>
      </c>
      <c r="AM957">
        <v>1557.1333299999999</v>
      </c>
      <c r="AN957">
        <v>1551.53333</v>
      </c>
      <c r="AO957">
        <v>1545.1333299999999</v>
      </c>
      <c r="AP957">
        <v>892.8</v>
      </c>
      <c r="AQ957">
        <v>887.2</v>
      </c>
      <c r="AR957">
        <v>883.72</v>
      </c>
      <c r="AS957">
        <v>880.44</v>
      </c>
      <c r="AT957">
        <v>878.4</v>
      </c>
      <c r="AU957">
        <v>1778</v>
      </c>
      <c r="AV957">
        <v>1779.6</v>
      </c>
      <c r="AW957">
        <v>1776.9</v>
      </c>
      <c r="AX957">
        <v>1768.95</v>
      </c>
      <c r="AY957">
        <v>1756.6</v>
      </c>
      <c r="AZ957">
        <v>708.65</v>
      </c>
      <c r="BA957">
        <v>707.55</v>
      </c>
      <c r="BB957">
        <v>706.5</v>
      </c>
      <c r="BC957">
        <v>705.2</v>
      </c>
      <c r="BD957">
        <v>704.02499999999998</v>
      </c>
      <c r="BE957">
        <v>868.10537999999997</v>
      </c>
      <c r="BF957">
        <v>871.42</v>
      </c>
      <c r="BG957">
        <v>871.06</v>
      </c>
      <c r="BH957">
        <v>875.94</v>
      </c>
      <c r="BI957">
        <v>881.96</v>
      </c>
      <c r="BJ957">
        <v>659.72073999999998</v>
      </c>
      <c r="BK957">
        <v>675.96</v>
      </c>
      <c r="BL957">
        <v>688.78</v>
      </c>
      <c r="BM957">
        <v>705.16</v>
      </c>
      <c r="BN957">
        <v>717.44</v>
      </c>
      <c r="BO957">
        <v>6041</v>
      </c>
      <c r="BP957">
        <v>6051.3333300000004</v>
      </c>
      <c r="BQ957">
        <v>6009.3333300000004</v>
      </c>
      <c r="BR957">
        <v>6065.3333300000004</v>
      </c>
      <c r="BS957">
        <v>6049.6666699999996</v>
      </c>
      <c r="BT957">
        <v>3105.3333299999999</v>
      </c>
      <c r="BU957">
        <v>3128.8666699999999</v>
      </c>
      <c r="BV957">
        <v>3127.26667</v>
      </c>
      <c r="BW957">
        <v>3140.3333299999999</v>
      </c>
      <c r="BX957">
        <v>3134.0333300000002</v>
      </c>
      <c r="BY957">
        <v>1880.8</v>
      </c>
      <c r="BZ957">
        <v>1875</v>
      </c>
      <c r="CA957">
        <v>1859.9</v>
      </c>
      <c r="CB957">
        <v>1865.6</v>
      </c>
      <c r="CC957">
        <v>1835</v>
      </c>
      <c r="CD957">
        <v>1044.8666700000001</v>
      </c>
      <c r="CE957">
        <v>1053.3666700000001</v>
      </c>
      <c r="CF957">
        <v>1032.4333300000001</v>
      </c>
      <c r="CG957">
        <v>1063.9333300000001</v>
      </c>
      <c r="CH957">
        <v>1072.1666700000001</v>
      </c>
      <c r="CI957">
        <v>1020.95</v>
      </c>
      <c r="CJ957">
        <v>1037.5999999999999</v>
      </c>
      <c r="CK957">
        <v>1048.75</v>
      </c>
      <c r="CL957">
        <v>1064.125</v>
      </c>
      <c r="CM957">
        <v>1078.375</v>
      </c>
      <c r="CN957">
        <v>632</v>
      </c>
      <c r="CO957">
        <v>633.04999999999995</v>
      </c>
      <c r="CP957">
        <v>643.125</v>
      </c>
      <c r="CQ957">
        <v>644.79999999999995</v>
      </c>
      <c r="CR957">
        <v>656.72500000000002</v>
      </c>
      <c r="CS957">
        <v>1042.6666700000001</v>
      </c>
      <c r="CT957">
        <v>1030.4333300000001</v>
      </c>
      <c r="CU957">
        <v>1025.6666700000001</v>
      </c>
      <c r="CV957">
        <v>1021.13333</v>
      </c>
      <c r="CW957">
        <v>1008.66667</v>
      </c>
      <c r="CX957">
        <v>860.8</v>
      </c>
      <c r="CY957">
        <v>869.1</v>
      </c>
      <c r="CZ957">
        <v>879.625</v>
      </c>
      <c r="DA957">
        <v>884.4</v>
      </c>
      <c r="DB957">
        <v>896</v>
      </c>
      <c r="DC957">
        <v>12795</v>
      </c>
      <c r="DD957">
        <v>12805</v>
      </c>
      <c r="DE957">
        <v>12695</v>
      </c>
      <c r="DF957">
        <v>12792</v>
      </c>
      <c r="DG957">
        <v>12792</v>
      </c>
      <c r="DH957">
        <v>2155</v>
      </c>
      <c r="DI957">
        <v>2139.1999999999998</v>
      </c>
      <c r="DJ957">
        <v>2140.6999999999998</v>
      </c>
      <c r="DK957">
        <v>2157.4</v>
      </c>
      <c r="DL957">
        <v>2167.8000000000002</v>
      </c>
      <c r="DM957">
        <v>3725</v>
      </c>
      <c r="DN957">
        <v>3730.2</v>
      </c>
      <c r="DO957">
        <v>3742.8</v>
      </c>
      <c r="DP957">
        <v>3763.8</v>
      </c>
      <c r="DQ957">
        <v>3752.4</v>
      </c>
      <c r="DR957">
        <v>3017.8666699999999</v>
      </c>
      <c r="DS957">
        <v>2998.5666700000002</v>
      </c>
      <c r="DT957">
        <v>3005.9</v>
      </c>
      <c r="DU957">
        <v>3020.3333299999999</v>
      </c>
      <c r="DV957">
        <v>3021.8333299999999</v>
      </c>
      <c r="DW957">
        <v>1001.7</v>
      </c>
      <c r="DX957">
        <v>1012.7</v>
      </c>
      <c r="DY957">
        <v>1020.86667</v>
      </c>
      <c r="DZ957">
        <v>1034.23333</v>
      </c>
      <c r="EA957">
        <v>1045.3666700000001</v>
      </c>
      <c r="EB957">
        <v>766.42499999999995</v>
      </c>
      <c r="EC957">
        <v>768.22500000000002</v>
      </c>
      <c r="ED957">
        <v>769.2</v>
      </c>
      <c r="EE957">
        <v>766.57500000000005</v>
      </c>
      <c r="EF957">
        <v>770.875</v>
      </c>
      <c r="EG957">
        <v>769.6</v>
      </c>
      <c r="EH957">
        <v>774.95</v>
      </c>
      <c r="EI957">
        <v>780.92499999999995</v>
      </c>
      <c r="EJ957">
        <v>788.6</v>
      </c>
      <c r="EK957">
        <v>799</v>
      </c>
      <c r="EL957">
        <v>1455.405</v>
      </c>
      <c r="EM957">
        <v>1468</v>
      </c>
      <c r="EN957">
        <v>1482.45</v>
      </c>
      <c r="EO957">
        <v>1502.25</v>
      </c>
      <c r="EP957">
        <v>1647.05</v>
      </c>
      <c r="EQ957">
        <v>810.6</v>
      </c>
      <c r="ER957">
        <v>826.4</v>
      </c>
      <c r="ES957">
        <v>840.47500000000002</v>
      </c>
      <c r="ET957">
        <v>857.45</v>
      </c>
      <c r="EU957">
        <v>872.92499999999995</v>
      </c>
      <c r="EV957">
        <v>4249.6666699999996</v>
      </c>
      <c r="EW957">
        <v>4228.6666699999996</v>
      </c>
      <c r="EX957">
        <v>4232.3333300000004</v>
      </c>
      <c r="EY957">
        <v>4235.6666699999996</v>
      </c>
      <c r="EZ957">
        <v>4239.3333300000004</v>
      </c>
      <c r="FA957">
        <v>5049</v>
      </c>
      <c r="FB957">
        <v>5015.5</v>
      </c>
      <c r="FC957">
        <v>5032.5</v>
      </c>
      <c r="FD957">
        <v>5043</v>
      </c>
      <c r="FE957">
        <v>5042.5</v>
      </c>
      <c r="FF957">
        <v>1538.4</v>
      </c>
      <c r="FG957">
        <v>1535.73333</v>
      </c>
      <c r="FH957">
        <v>1535.73333</v>
      </c>
      <c r="FI957">
        <v>1545.9333300000001</v>
      </c>
      <c r="FJ957">
        <v>1541.8</v>
      </c>
      <c r="FK957">
        <v>2038.45</v>
      </c>
      <c r="FL957">
        <v>2052.1</v>
      </c>
      <c r="FM957">
        <v>2078.15</v>
      </c>
      <c r="FN957">
        <v>2091.3000000000002</v>
      </c>
      <c r="FO957">
        <v>2109.4499999999998</v>
      </c>
      <c r="FP957">
        <v>1130.26667</v>
      </c>
      <c r="FQ957">
        <v>1148.8333299999999</v>
      </c>
      <c r="FR957">
        <v>1164</v>
      </c>
      <c r="FS957">
        <v>1185.03333</v>
      </c>
      <c r="FT957">
        <v>1195.96667</v>
      </c>
      <c r="FU957">
        <v>939.83333000000005</v>
      </c>
      <c r="FV957">
        <v>958.53332999999998</v>
      </c>
      <c r="FW957">
        <v>960.6</v>
      </c>
      <c r="FX957">
        <v>965.1</v>
      </c>
      <c r="FY957">
        <v>970.7</v>
      </c>
      <c r="FZ957">
        <v>482.67500000000001</v>
      </c>
      <c r="GA957">
        <v>486.32499999999999</v>
      </c>
      <c r="GB957">
        <v>492.25</v>
      </c>
      <c r="GC957">
        <v>497.15</v>
      </c>
      <c r="GD957">
        <v>702.05</v>
      </c>
      <c r="GE957">
        <v>2476.1</v>
      </c>
      <c r="GF957">
        <v>2478.3000000000002</v>
      </c>
      <c r="GG957">
        <v>2495.1</v>
      </c>
      <c r="GH957">
        <v>2499.6999999999998</v>
      </c>
      <c r="GI957">
        <v>2500.5</v>
      </c>
      <c r="GJ957">
        <v>1624.55</v>
      </c>
      <c r="GK957">
        <v>1636.45</v>
      </c>
      <c r="GL957">
        <v>1649.95</v>
      </c>
      <c r="GM957">
        <v>1662.9</v>
      </c>
      <c r="GN957">
        <v>1673.45</v>
      </c>
      <c r="GO957">
        <v>1419.5</v>
      </c>
      <c r="GP957">
        <v>1438.26667</v>
      </c>
      <c r="GQ957">
        <v>1454.46667</v>
      </c>
      <c r="GR957">
        <v>1466.3</v>
      </c>
      <c r="GS957">
        <v>1473.76667</v>
      </c>
      <c r="GT957">
        <v>7956.2</v>
      </c>
      <c r="GU957">
        <v>8058.4</v>
      </c>
      <c r="GV957">
        <v>7952.6</v>
      </c>
      <c r="GW957">
        <v>7976.6</v>
      </c>
      <c r="GX957">
        <v>7993.9</v>
      </c>
      <c r="GY957">
        <v>11496</v>
      </c>
      <c r="GZ957">
        <v>11565</v>
      </c>
      <c r="HA957">
        <v>11584</v>
      </c>
      <c r="HB957">
        <v>11546</v>
      </c>
      <c r="HC957">
        <v>11648</v>
      </c>
      <c r="HD957">
        <v>6340.5</v>
      </c>
      <c r="HE957">
        <v>6423.5</v>
      </c>
      <c r="HF957">
        <v>6450.5</v>
      </c>
      <c r="HG957">
        <v>6446</v>
      </c>
      <c r="HH957">
        <v>800.36667</v>
      </c>
      <c r="HI957">
        <v>820.2</v>
      </c>
      <c r="HJ957">
        <v>828.3</v>
      </c>
      <c r="HK957">
        <v>841.83333000000005</v>
      </c>
      <c r="HL957">
        <v>849.43332999999996</v>
      </c>
      <c r="HM957">
        <v>2204.8000000000002</v>
      </c>
      <c r="HN957">
        <v>2858.9</v>
      </c>
      <c r="HO957">
        <v>2964.3</v>
      </c>
      <c r="HP957">
        <v>2953.6</v>
      </c>
      <c r="HQ957">
        <v>2965.1</v>
      </c>
      <c r="HR957">
        <v>974.46667000000002</v>
      </c>
      <c r="HS957">
        <v>1001.1</v>
      </c>
      <c r="HT957">
        <v>1032.5</v>
      </c>
      <c r="HU957">
        <v>1054.3666700000001</v>
      </c>
      <c r="HV957">
        <v>1074.2</v>
      </c>
    </row>
    <row r="958" spans="1:230" x14ac:dyDescent="0.35">
      <c r="A958" s="25">
        <v>185.874</v>
      </c>
      <c r="B958">
        <v>7813.2</v>
      </c>
      <c r="C958">
        <v>7839.1</v>
      </c>
      <c r="D958">
        <v>7847</v>
      </c>
      <c r="E958">
        <v>7869.2</v>
      </c>
      <c r="F958">
        <v>7839.4</v>
      </c>
      <c r="G958">
        <v>4040.3333299999999</v>
      </c>
      <c r="H958">
        <v>4018.3333299999999</v>
      </c>
      <c r="I958">
        <v>4028.6666700000001</v>
      </c>
      <c r="J958">
        <v>4034.3333299999999</v>
      </c>
      <c r="K958">
        <v>4066.3333299999999</v>
      </c>
      <c r="L958">
        <v>4439</v>
      </c>
      <c r="M958">
        <v>4440.6666699999996</v>
      </c>
      <c r="N958">
        <v>4459.3333300000004</v>
      </c>
      <c r="O958">
        <v>4464.3333300000004</v>
      </c>
      <c r="P958">
        <v>4442.3333300000004</v>
      </c>
      <c r="Q958">
        <v>2403.6</v>
      </c>
      <c r="R958">
        <v>2391.875</v>
      </c>
      <c r="S958">
        <v>2398.6750000000002</v>
      </c>
      <c r="T958">
        <v>2393.65</v>
      </c>
      <c r="U958">
        <v>2403.6999999999998</v>
      </c>
      <c r="V958">
        <v>4325.6666699999996</v>
      </c>
      <c r="W958">
        <v>4338.3333300000004</v>
      </c>
      <c r="X958">
        <v>4336</v>
      </c>
      <c r="Y958">
        <v>4349</v>
      </c>
      <c r="Z958">
        <v>4320.3333300000004</v>
      </c>
      <c r="AA958">
        <v>1228</v>
      </c>
      <c r="AB958">
        <v>1227.5999999999999</v>
      </c>
      <c r="AC958">
        <v>1222.8</v>
      </c>
      <c r="AD958">
        <v>1225.0999999999999</v>
      </c>
      <c r="AE958">
        <v>1221.4000000000001</v>
      </c>
      <c r="AF958">
        <v>873.73333000000002</v>
      </c>
      <c r="AG958">
        <v>870.86667</v>
      </c>
      <c r="AH958">
        <v>871.86667</v>
      </c>
      <c r="AI958">
        <v>868.53332999999998</v>
      </c>
      <c r="AJ958">
        <v>862.33333000000005</v>
      </c>
      <c r="AK958">
        <v>1297</v>
      </c>
      <c r="AL958">
        <v>1292.9333300000001</v>
      </c>
      <c r="AM958">
        <v>1286</v>
      </c>
      <c r="AN958">
        <v>1281.2</v>
      </c>
      <c r="AO958">
        <v>1280.2</v>
      </c>
      <c r="AP958">
        <v>763.24</v>
      </c>
      <c r="AQ958">
        <v>756.52</v>
      </c>
      <c r="AR958">
        <v>756.64</v>
      </c>
      <c r="AS958">
        <v>753.68</v>
      </c>
      <c r="AT958">
        <v>749.52</v>
      </c>
      <c r="AU958">
        <v>1477.05</v>
      </c>
      <c r="AV958">
        <v>1481.05</v>
      </c>
      <c r="AW958">
        <v>1483.7</v>
      </c>
      <c r="AX958">
        <v>1472.7</v>
      </c>
      <c r="AY958">
        <v>1466.65</v>
      </c>
      <c r="AZ958">
        <v>602.35</v>
      </c>
      <c r="BA958">
        <v>601.52499999999998</v>
      </c>
      <c r="BB958">
        <v>601.35</v>
      </c>
      <c r="BC958">
        <v>600.54999999999995</v>
      </c>
      <c r="BD958">
        <v>599.70000000000005</v>
      </c>
      <c r="BE958">
        <v>739.00261999999998</v>
      </c>
      <c r="BF958">
        <v>742.22</v>
      </c>
      <c r="BG958">
        <v>745.1</v>
      </c>
      <c r="BH958">
        <v>746.74</v>
      </c>
      <c r="BI958">
        <v>754.2</v>
      </c>
      <c r="BJ958">
        <v>560.41971999999998</v>
      </c>
      <c r="BK958">
        <v>575.20000000000005</v>
      </c>
      <c r="BL958">
        <v>587.48</v>
      </c>
      <c r="BM958">
        <v>600.70000000000005</v>
      </c>
      <c r="BN958">
        <v>612.12</v>
      </c>
      <c r="BO958">
        <v>4890.3333300000004</v>
      </c>
      <c r="BP958">
        <v>4891</v>
      </c>
      <c r="BQ958">
        <v>4892</v>
      </c>
      <c r="BR958">
        <v>4922</v>
      </c>
      <c r="BS958">
        <v>4903.6666699999996</v>
      </c>
      <c r="BT958">
        <v>2527.4666699999998</v>
      </c>
      <c r="BU958">
        <v>2538.8000000000002</v>
      </c>
      <c r="BV958">
        <v>2547.5</v>
      </c>
      <c r="BW958">
        <v>2558.4</v>
      </c>
      <c r="BX958">
        <v>2538.9666699999998</v>
      </c>
      <c r="BY958">
        <v>1546.3</v>
      </c>
      <c r="BZ958">
        <v>1542.3</v>
      </c>
      <c r="CA958">
        <v>1534.1</v>
      </c>
      <c r="CB958">
        <v>1533.8</v>
      </c>
      <c r="CC958">
        <v>1512.1</v>
      </c>
      <c r="CD958">
        <v>858.1</v>
      </c>
      <c r="CE958">
        <v>865.23333000000002</v>
      </c>
      <c r="CF958">
        <v>847.43332999999996</v>
      </c>
      <c r="CG958">
        <v>874.46667000000002</v>
      </c>
      <c r="CH958">
        <v>884.96667000000002</v>
      </c>
      <c r="CI958">
        <v>860.42499999999995</v>
      </c>
      <c r="CJ958">
        <v>873.65</v>
      </c>
      <c r="CK958">
        <v>884.6</v>
      </c>
      <c r="CL958">
        <v>897.95</v>
      </c>
      <c r="CM958">
        <v>910.9</v>
      </c>
      <c r="CN958">
        <v>533.6</v>
      </c>
      <c r="CO958">
        <v>537.27499999999998</v>
      </c>
      <c r="CP958">
        <v>546.875</v>
      </c>
      <c r="CQ958">
        <v>549.75</v>
      </c>
      <c r="CR958">
        <v>558.20000000000005</v>
      </c>
      <c r="CS958">
        <v>867.4</v>
      </c>
      <c r="CT958">
        <v>858.76666999999998</v>
      </c>
      <c r="CU958">
        <v>856.53332999999998</v>
      </c>
      <c r="CV958">
        <v>850.03332999999998</v>
      </c>
      <c r="CW958">
        <v>846.13333</v>
      </c>
      <c r="CX958">
        <v>733.97500000000002</v>
      </c>
      <c r="CY958">
        <v>743.97500000000002</v>
      </c>
      <c r="CZ958">
        <v>749.97500000000002</v>
      </c>
      <c r="DA958">
        <v>757.02499999999998</v>
      </c>
      <c r="DB958">
        <v>761.9</v>
      </c>
      <c r="DC958">
        <v>10311</v>
      </c>
      <c r="DD958">
        <v>10304</v>
      </c>
      <c r="DE958">
        <v>10321</v>
      </c>
      <c r="DF958">
        <v>10365</v>
      </c>
      <c r="DG958">
        <v>10316</v>
      </c>
      <c r="DH958">
        <v>1752.9</v>
      </c>
      <c r="DI958">
        <v>1753.2</v>
      </c>
      <c r="DJ958">
        <v>1756.8</v>
      </c>
      <c r="DK958">
        <v>1758.2</v>
      </c>
      <c r="DL958">
        <v>1775.1</v>
      </c>
      <c r="DM958">
        <v>3020.8</v>
      </c>
      <c r="DN958">
        <v>3024</v>
      </c>
      <c r="DO958">
        <v>3036.6</v>
      </c>
      <c r="DP958">
        <v>3052</v>
      </c>
      <c r="DQ958">
        <v>3041</v>
      </c>
      <c r="DR958">
        <v>2457.9</v>
      </c>
      <c r="DS958">
        <v>2459.8000000000002</v>
      </c>
      <c r="DT958">
        <v>2443.9</v>
      </c>
      <c r="DU958">
        <v>2455.8666699999999</v>
      </c>
      <c r="DV958">
        <v>2459.76667</v>
      </c>
      <c r="DW958">
        <v>840.2</v>
      </c>
      <c r="DX958">
        <v>845.83333000000005</v>
      </c>
      <c r="DY958">
        <v>852.03332999999998</v>
      </c>
      <c r="DZ958">
        <v>861.16666999999995</v>
      </c>
      <c r="EA958">
        <v>873.5</v>
      </c>
      <c r="EB958">
        <v>639.07500000000005</v>
      </c>
      <c r="EC958">
        <v>640.6</v>
      </c>
      <c r="ED958">
        <v>641.35</v>
      </c>
      <c r="EE958">
        <v>641.65</v>
      </c>
      <c r="EF958">
        <v>645.4</v>
      </c>
      <c r="EG958">
        <v>647.82500000000005</v>
      </c>
      <c r="EH958">
        <v>653.07500000000005</v>
      </c>
      <c r="EI958">
        <v>658.6</v>
      </c>
      <c r="EJ958">
        <v>664.57500000000005</v>
      </c>
      <c r="EK958">
        <v>674.95</v>
      </c>
      <c r="EL958">
        <v>1231.8897999999999</v>
      </c>
      <c r="EM958">
        <v>1245.0999999999999</v>
      </c>
      <c r="EN958">
        <v>1255.1500000000001</v>
      </c>
      <c r="EO958">
        <v>1271.55</v>
      </c>
      <c r="EP958">
        <v>1401.5</v>
      </c>
      <c r="EQ958">
        <v>693.52499999999998</v>
      </c>
      <c r="ER958">
        <v>708.32500000000005</v>
      </c>
      <c r="ES958">
        <v>721.55</v>
      </c>
      <c r="ET958">
        <v>734.77499999999998</v>
      </c>
      <c r="EU958">
        <v>746.02499999999998</v>
      </c>
      <c r="EV958">
        <v>3447.3333299999999</v>
      </c>
      <c r="EW958">
        <v>3442</v>
      </c>
      <c r="EX958">
        <v>3436</v>
      </c>
      <c r="EY958">
        <v>3447.3333299999999</v>
      </c>
      <c r="EZ958">
        <v>3446.3333299999999</v>
      </c>
      <c r="FA958">
        <v>4115.05</v>
      </c>
      <c r="FB958">
        <v>4086.05</v>
      </c>
      <c r="FC958">
        <v>4089.25</v>
      </c>
      <c r="FD958">
        <v>4093.25</v>
      </c>
      <c r="FE958">
        <v>4116</v>
      </c>
      <c r="FF958">
        <v>1290.8666700000001</v>
      </c>
      <c r="FG958">
        <v>1291.0666699999999</v>
      </c>
      <c r="FH958">
        <v>1295</v>
      </c>
      <c r="FI958">
        <v>1301.53333</v>
      </c>
      <c r="FJ958">
        <v>1298.26667</v>
      </c>
      <c r="FK958">
        <v>1701.1</v>
      </c>
      <c r="FL958">
        <v>1712.95</v>
      </c>
      <c r="FM958">
        <v>1733.9</v>
      </c>
      <c r="FN958">
        <v>1747.95</v>
      </c>
      <c r="FO958">
        <v>1759.05</v>
      </c>
      <c r="FP958">
        <v>954.23333000000002</v>
      </c>
      <c r="FQ958">
        <v>968.43332999999996</v>
      </c>
      <c r="FR958">
        <v>984.3</v>
      </c>
      <c r="FS958">
        <v>998.8</v>
      </c>
      <c r="FT958">
        <v>1009.5</v>
      </c>
      <c r="FU958">
        <v>793.56667000000004</v>
      </c>
      <c r="FV958">
        <v>809.73333000000002</v>
      </c>
      <c r="FW958">
        <v>813.5</v>
      </c>
      <c r="FX958">
        <v>818.03332999999998</v>
      </c>
      <c r="FY958">
        <v>820.63333</v>
      </c>
      <c r="FZ958">
        <v>405.95</v>
      </c>
      <c r="GA958">
        <v>407.72500000000002</v>
      </c>
      <c r="GB958">
        <v>415.17500000000001</v>
      </c>
      <c r="GC958">
        <v>419.05</v>
      </c>
      <c r="GD958">
        <v>591.02499999999998</v>
      </c>
      <c r="GE958">
        <v>2009</v>
      </c>
      <c r="GF958">
        <v>2018.5</v>
      </c>
      <c r="GG958">
        <v>2028.2</v>
      </c>
      <c r="GH958">
        <v>2029</v>
      </c>
      <c r="GI958">
        <v>2035.9</v>
      </c>
      <c r="GJ958">
        <v>1366.9</v>
      </c>
      <c r="GK958">
        <v>1377.6</v>
      </c>
      <c r="GL958">
        <v>1387.3</v>
      </c>
      <c r="GM958">
        <v>1397.9</v>
      </c>
      <c r="GN958">
        <v>1409.55</v>
      </c>
      <c r="GO958">
        <v>1202.23333</v>
      </c>
      <c r="GP958">
        <v>1214.73333</v>
      </c>
      <c r="GQ958">
        <v>1229.4333300000001</v>
      </c>
      <c r="GR958">
        <v>1238.8333299999999</v>
      </c>
      <c r="GS958">
        <v>1249.96667</v>
      </c>
      <c r="GT958">
        <v>6466.6</v>
      </c>
      <c r="GU958">
        <v>6537.6</v>
      </c>
      <c r="GV958">
        <v>6472</v>
      </c>
      <c r="GW958">
        <v>6494.1</v>
      </c>
      <c r="GX958">
        <v>6441.7</v>
      </c>
      <c r="GY958">
        <v>9378.1</v>
      </c>
      <c r="GZ958">
        <v>9373.7000000000007</v>
      </c>
      <c r="HA958">
        <v>9326.1</v>
      </c>
      <c r="HB958">
        <v>9334.2000000000007</v>
      </c>
      <c r="HC958">
        <v>9425.5</v>
      </c>
      <c r="HD958">
        <v>5187.5</v>
      </c>
      <c r="HE958">
        <v>5242</v>
      </c>
      <c r="HF958">
        <v>5259</v>
      </c>
      <c r="HG958">
        <v>5259.5</v>
      </c>
      <c r="HH958">
        <v>684.3</v>
      </c>
      <c r="HI958">
        <v>697.96667000000002</v>
      </c>
      <c r="HJ958">
        <v>703.63333</v>
      </c>
      <c r="HK958">
        <v>719.13333</v>
      </c>
      <c r="HL958">
        <v>725.76666999999998</v>
      </c>
      <c r="HM958">
        <v>1812.1</v>
      </c>
      <c r="HN958">
        <v>2346.5</v>
      </c>
      <c r="HO958">
        <v>2447.6</v>
      </c>
      <c r="HP958">
        <v>2418.8000000000002</v>
      </c>
      <c r="HQ958">
        <v>2432.4</v>
      </c>
      <c r="HR958">
        <v>829.36667</v>
      </c>
      <c r="HS958">
        <v>852.2</v>
      </c>
      <c r="HT958">
        <v>876.43332999999996</v>
      </c>
      <c r="HU958">
        <v>896.66666999999995</v>
      </c>
      <c r="HV958">
        <v>913.6</v>
      </c>
    </row>
    <row r="959" spans="1:230" x14ac:dyDescent="0.35">
      <c r="A959" s="25">
        <v>183.12899999999999</v>
      </c>
      <c r="B959">
        <v>6306.3</v>
      </c>
      <c r="C959">
        <v>6339.1</v>
      </c>
      <c r="D959">
        <v>6363.8</v>
      </c>
      <c r="E959">
        <v>6360.8</v>
      </c>
      <c r="F959">
        <v>6334.4</v>
      </c>
      <c r="G959">
        <v>3264.76667</v>
      </c>
      <c r="H959">
        <v>3248.3333299999999</v>
      </c>
      <c r="I959">
        <v>3248.9666699999998</v>
      </c>
      <c r="J959">
        <v>3252.7</v>
      </c>
      <c r="K959">
        <v>3275.0333300000002</v>
      </c>
      <c r="L959">
        <v>3579.3333299999999</v>
      </c>
      <c r="M959">
        <v>3591.3333299999999</v>
      </c>
      <c r="N959">
        <v>3602.6666700000001</v>
      </c>
      <c r="O959">
        <v>3597</v>
      </c>
      <c r="P959">
        <v>3579.6666700000001</v>
      </c>
      <c r="Q959">
        <v>1936.5250000000001</v>
      </c>
      <c r="R959">
        <v>1926.15</v>
      </c>
      <c r="S959">
        <v>1937.075</v>
      </c>
      <c r="T959">
        <v>1933.925</v>
      </c>
      <c r="U959">
        <v>1939.35</v>
      </c>
      <c r="V959">
        <v>3522.6666700000001</v>
      </c>
      <c r="W959">
        <v>3532.6666700000001</v>
      </c>
      <c r="X959">
        <v>3539.3333299999999</v>
      </c>
      <c r="Y959">
        <v>3529.3333299999999</v>
      </c>
      <c r="Z959">
        <v>3512.3333299999999</v>
      </c>
      <c r="AA959">
        <v>1007.1</v>
      </c>
      <c r="AB959">
        <v>1004.6</v>
      </c>
      <c r="AC959">
        <v>998.6</v>
      </c>
      <c r="AD959">
        <v>1001.8</v>
      </c>
      <c r="AE959">
        <v>1001.1</v>
      </c>
      <c r="AF959">
        <v>723.73333000000002</v>
      </c>
      <c r="AG959">
        <v>721.66666999999995</v>
      </c>
      <c r="AH959">
        <v>720.73333000000002</v>
      </c>
      <c r="AI959">
        <v>718.53332999999998</v>
      </c>
      <c r="AJ959">
        <v>713.93332999999996</v>
      </c>
      <c r="AK959">
        <v>1059.53333</v>
      </c>
      <c r="AL959">
        <v>1059.1333299999999</v>
      </c>
      <c r="AM959">
        <v>1051.53333</v>
      </c>
      <c r="AN959">
        <v>1045.9333300000001</v>
      </c>
      <c r="AO959">
        <v>1048.5999999999999</v>
      </c>
      <c r="AP959">
        <v>642.20000000000005</v>
      </c>
      <c r="AQ959">
        <v>636.96</v>
      </c>
      <c r="AR959">
        <v>637.04</v>
      </c>
      <c r="AS959">
        <v>634.32000000000005</v>
      </c>
      <c r="AT959">
        <v>630.32000000000005</v>
      </c>
      <c r="AU959">
        <v>1217.1500000000001</v>
      </c>
      <c r="AV959">
        <v>1220.2</v>
      </c>
      <c r="AW959">
        <v>1223.3</v>
      </c>
      <c r="AX959">
        <v>1213.55</v>
      </c>
      <c r="AY959">
        <v>1208.25</v>
      </c>
      <c r="AZ959">
        <v>504.57499999999999</v>
      </c>
      <c r="BA959">
        <v>503.92500000000001</v>
      </c>
      <c r="BB959">
        <v>503.95</v>
      </c>
      <c r="BC959">
        <v>502.47500000000002</v>
      </c>
      <c r="BD959">
        <v>502.92500000000001</v>
      </c>
      <c r="BE959">
        <v>619.90725999999995</v>
      </c>
      <c r="BF959">
        <v>622.82000000000005</v>
      </c>
      <c r="BG959">
        <v>626.78</v>
      </c>
      <c r="BH959">
        <v>628.22</v>
      </c>
      <c r="BI959">
        <v>634.28</v>
      </c>
      <c r="BJ959">
        <v>467.36108000000002</v>
      </c>
      <c r="BK959">
        <v>479.68</v>
      </c>
      <c r="BL959">
        <v>490.86</v>
      </c>
      <c r="BM959">
        <v>500.96</v>
      </c>
      <c r="BN959">
        <v>510.92</v>
      </c>
      <c r="BO959">
        <v>3913</v>
      </c>
      <c r="BP959">
        <v>3920.6666700000001</v>
      </c>
      <c r="BQ959">
        <v>3934</v>
      </c>
      <c r="BR959">
        <v>3948.3333299999999</v>
      </c>
      <c r="BS959">
        <v>3921.6666700000001</v>
      </c>
      <c r="BT959">
        <v>2035.3</v>
      </c>
      <c r="BU959">
        <v>2038.2</v>
      </c>
      <c r="BV959">
        <v>2046.1333299999999</v>
      </c>
      <c r="BW959">
        <v>2055.4</v>
      </c>
      <c r="BX959">
        <v>2031.7</v>
      </c>
      <c r="BY959">
        <v>1254.2</v>
      </c>
      <c r="BZ959">
        <v>1251.3</v>
      </c>
      <c r="CA959">
        <v>1247.9000000000001</v>
      </c>
      <c r="CB959">
        <v>1243.0999999999999</v>
      </c>
      <c r="CC959">
        <v>1229.4000000000001</v>
      </c>
      <c r="CD959">
        <v>694.86667</v>
      </c>
      <c r="CE959">
        <v>701.8</v>
      </c>
      <c r="CF959">
        <v>686.1</v>
      </c>
      <c r="CG959">
        <v>710.26666999999998</v>
      </c>
      <c r="CH959">
        <v>719.36667</v>
      </c>
      <c r="CI959">
        <v>711.1</v>
      </c>
      <c r="CJ959">
        <v>721.07500000000005</v>
      </c>
      <c r="CK959">
        <v>731.02499999999998</v>
      </c>
      <c r="CL959">
        <v>742.7</v>
      </c>
      <c r="CM959">
        <v>752.72500000000002</v>
      </c>
      <c r="CN959">
        <v>443.4</v>
      </c>
      <c r="CO959">
        <v>448.75</v>
      </c>
      <c r="CP959">
        <v>456.52499999999998</v>
      </c>
      <c r="CQ959">
        <v>459.97500000000002</v>
      </c>
      <c r="CR959">
        <v>466.3</v>
      </c>
      <c r="CS959">
        <v>712.96667000000002</v>
      </c>
      <c r="CT959">
        <v>707.6</v>
      </c>
      <c r="CU959">
        <v>705.8</v>
      </c>
      <c r="CV959">
        <v>698.13333</v>
      </c>
      <c r="CW959">
        <v>697.66666999999995</v>
      </c>
      <c r="CX959">
        <v>613.32500000000005</v>
      </c>
      <c r="CY959">
        <v>621.85</v>
      </c>
      <c r="CZ959">
        <v>625.82500000000005</v>
      </c>
      <c r="DA959">
        <v>633.1</v>
      </c>
      <c r="DB959">
        <v>636.92499999999995</v>
      </c>
      <c r="DC959">
        <v>8254.2999999999993</v>
      </c>
      <c r="DD959">
        <v>8219.2000000000007</v>
      </c>
      <c r="DE959">
        <v>8260.5</v>
      </c>
      <c r="DF959">
        <v>8305.2999999999993</v>
      </c>
      <c r="DG959">
        <v>8248.6</v>
      </c>
      <c r="DH959">
        <v>1412.3</v>
      </c>
      <c r="DI959">
        <v>1419.8</v>
      </c>
      <c r="DJ959">
        <v>1421.1</v>
      </c>
      <c r="DK959">
        <v>1415.3</v>
      </c>
      <c r="DL959">
        <v>1432.6</v>
      </c>
      <c r="DM959">
        <v>2427</v>
      </c>
      <c r="DN959">
        <v>2426.1999999999998</v>
      </c>
      <c r="DO959">
        <v>2440.8000000000002</v>
      </c>
      <c r="DP959">
        <v>2444.8000000000002</v>
      </c>
      <c r="DQ959">
        <v>2441.6</v>
      </c>
      <c r="DR959">
        <v>1985.23333</v>
      </c>
      <c r="DS959">
        <v>1991.26667</v>
      </c>
      <c r="DT959">
        <v>1974.6</v>
      </c>
      <c r="DU959">
        <v>1976.1333299999999</v>
      </c>
      <c r="DV959">
        <v>1981.1333299999999</v>
      </c>
      <c r="DW959">
        <v>691.16666999999995</v>
      </c>
      <c r="DX959">
        <v>695.6</v>
      </c>
      <c r="DY959">
        <v>699.03332999999998</v>
      </c>
      <c r="DZ959">
        <v>706.3</v>
      </c>
      <c r="EA959">
        <v>718.16666999999995</v>
      </c>
      <c r="EB959">
        <v>526.4</v>
      </c>
      <c r="EC959">
        <v>527.70000000000005</v>
      </c>
      <c r="ED959">
        <v>527.67499999999995</v>
      </c>
      <c r="EE959">
        <v>529.42499999999995</v>
      </c>
      <c r="EF959">
        <v>533.65</v>
      </c>
      <c r="EG959">
        <v>537.72500000000002</v>
      </c>
      <c r="EH959">
        <v>542.57500000000005</v>
      </c>
      <c r="EI959">
        <v>546.9</v>
      </c>
      <c r="EJ959">
        <v>552.29999999999995</v>
      </c>
      <c r="EK959">
        <v>560.52499999999998</v>
      </c>
      <c r="EL959">
        <v>1021.9292</v>
      </c>
      <c r="EM959">
        <v>1032.95</v>
      </c>
      <c r="EN959">
        <v>1040.45</v>
      </c>
      <c r="EO959">
        <v>1053.4000000000001</v>
      </c>
      <c r="EP959">
        <v>1164.25</v>
      </c>
      <c r="EQ959">
        <v>578.9</v>
      </c>
      <c r="ER959">
        <v>592.1</v>
      </c>
      <c r="ES959">
        <v>602.85</v>
      </c>
      <c r="ET959">
        <v>614.02499999999998</v>
      </c>
      <c r="EU959">
        <v>623.35</v>
      </c>
      <c r="EV959">
        <v>2763.5</v>
      </c>
      <c r="EW959">
        <v>2759.73333</v>
      </c>
      <c r="EX959">
        <v>2756.3666699999999</v>
      </c>
      <c r="EY959">
        <v>2765.1666700000001</v>
      </c>
      <c r="EZ959">
        <v>2766.4</v>
      </c>
      <c r="FA959">
        <v>3298.95</v>
      </c>
      <c r="FB959">
        <v>3293.7</v>
      </c>
      <c r="FC959">
        <v>3279.1</v>
      </c>
      <c r="FD959">
        <v>3286.45</v>
      </c>
      <c r="FE959">
        <v>3310.1</v>
      </c>
      <c r="FF959">
        <v>1065.73333</v>
      </c>
      <c r="FG959">
        <v>1067.1333299999999</v>
      </c>
      <c r="FH959">
        <v>1070.8666700000001</v>
      </c>
      <c r="FI959">
        <v>1073.8666700000001</v>
      </c>
      <c r="FJ959">
        <v>1074</v>
      </c>
      <c r="FK959">
        <v>1393.5</v>
      </c>
      <c r="FL959">
        <v>1403.05</v>
      </c>
      <c r="FM959">
        <v>1419.8</v>
      </c>
      <c r="FN959">
        <v>1429.85</v>
      </c>
      <c r="FO959">
        <v>1440.7</v>
      </c>
      <c r="FP959">
        <v>788.13333</v>
      </c>
      <c r="FQ959">
        <v>798.76666999999998</v>
      </c>
      <c r="FR959">
        <v>814.76666999999998</v>
      </c>
      <c r="FS959">
        <v>824.5</v>
      </c>
      <c r="FT959">
        <v>835.16666999999995</v>
      </c>
      <c r="FU959">
        <v>658.6</v>
      </c>
      <c r="FV959">
        <v>669.13333</v>
      </c>
      <c r="FW959">
        <v>674.5</v>
      </c>
      <c r="FX959">
        <v>677.86667</v>
      </c>
      <c r="FY959">
        <v>680.96667000000002</v>
      </c>
      <c r="FZ959">
        <v>335.52499999999998</v>
      </c>
      <c r="GA959">
        <v>337.17500000000001</v>
      </c>
      <c r="GB959">
        <v>344.47500000000002</v>
      </c>
      <c r="GC959">
        <v>348</v>
      </c>
      <c r="GD959">
        <v>488.72500000000002</v>
      </c>
      <c r="GE959">
        <v>1610</v>
      </c>
      <c r="GF959">
        <v>1617.5</v>
      </c>
      <c r="GG959">
        <v>1622.8</v>
      </c>
      <c r="GH959">
        <v>1620.5</v>
      </c>
      <c r="GI959">
        <v>1632.7</v>
      </c>
      <c r="GJ959">
        <v>1127.5999999999999</v>
      </c>
      <c r="GK959">
        <v>1135.5</v>
      </c>
      <c r="GL959">
        <v>1143.45</v>
      </c>
      <c r="GM959">
        <v>1152.4000000000001</v>
      </c>
      <c r="GN959">
        <v>1164.1500000000001</v>
      </c>
      <c r="GO959">
        <v>997.56667000000004</v>
      </c>
      <c r="GP959">
        <v>1005.76667</v>
      </c>
      <c r="GQ959">
        <v>1019.06667</v>
      </c>
      <c r="GR959">
        <v>1026.5666699999999</v>
      </c>
      <c r="GS959">
        <v>1036</v>
      </c>
      <c r="GT959">
        <v>5178.6000000000004</v>
      </c>
      <c r="GU959">
        <v>5237.5</v>
      </c>
      <c r="GV959">
        <v>5217</v>
      </c>
      <c r="GW959">
        <v>5236.8999999999996</v>
      </c>
      <c r="GX959">
        <v>5160.3</v>
      </c>
      <c r="GY959">
        <v>7511.9</v>
      </c>
      <c r="GZ959">
        <v>7510.2</v>
      </c>
      <c r="HA959">
        <v>7459.3</v>
      </c>
      <c r="HB959">
        <v>7488.4</v>
      </c>
      <c r="HC959">
        <v>7555.5</v>
      </c>
      <c r="HD959">
        <v>4190.7</v>
      </c>
      <c r="HE959">
        <v>4223.3999999999996</v>
      </c>
      <c r="HF959">
        <v>4253.45</v>
      </c>
      <c r="HG959">
        <v>4252.5</v>
      </c>
      <c r="HH959">
        <v>570.83333000000005</v>
      </c>
      <c r="HI959">
        <v>581.73333000000002</v>
      </c>
      <c r="HJ959">
        <v>587.96667000000002</v>
      </c>
      <c r="HK959">
        <v>598.9</v>
      </c>
      <c r="HL959">
        <v>606.26666999999998</v>
      </c>
      <c r="HM959">
        <v>1468.3</v>
      </c>
      <c r="HN959">
        <v>1898.2</v>
      </c>
      <c r="HO959">
        <v>1982.2</v>
      </c>
      <c r="HP959">
        <v>1956.8</v>
      </c>
      <c r="HQ959">
        <v>1963.2</v>
      </c>
      <c r="HR959">
        <v>689.66666999999995</v>
      </c>
      <c r="HS959">
        <v>708.26666999999998</v>
      </c>
      <c r="HT959">
        <v>726.13333</v>
      </c>
      <c r="HU959">
        <v>745.56667000000004</v>
      </c>
      <c r="HV959">
        <v>759.83333000000005</v>
      </c>
    </row>
    <row r="960" spans="1:230" x14ac:dyDescent="0.35">
      <c r="A960" s="25">
        <v>180.38300000000001</v>
      </c>
      <c r="B960">
        <v>5036.5</v>
      </c>
      <c r="C960">
        <v>5056.1000000000004</v>
      </c>
      <c r="D960">
        <v>5068.5</v>
      </c>
      <c r="E960">
        <v>5103.8</v>
      </c>
      <c r="F960">
        <v>5039.7</v>
      </c>
      <c r="G960">
        <v>2618.1666700000001</v>
      </c>
      <c r="H960">
        <v>2608.26667</v>
      </c>
      <c r="I960">
        <v>2606.0333300000002</v>
      </c>
      <c r="J960">
        <v>2613.3333299999999</v>
      </c>
      <c r="K960">
        <v>2608.5666700000002</v>
      </c>
      <c r="L960">
        <v>2860.7</v>
      </c>
      <c r="M960">
        <v>2877.4333299999998</v>
      </c>
      <c r="N960">
        <v>2882.6</v>
      </c>
      <c r="O960">
        <v>2865.76667</v>
      </c>
      <c r="P960">
        <v>2862.9</v>
      </c>
      <c r="Q960">
        <v>1544.2249999999999</v>
      </c>
      <c r="R960">
        <v>1534.325</v>
      </c>
      <c r="S960">
        <v>1552.925</v>
      </c>
      <c r="T960">
        <v>1550.375</v>
      </c>
      <c r="U960">
        <v>1553.55</v>
      </c>
      <c r="V960">
        <v>2839.76667</v>
      </c>
      <c r="W960">
        <v>2834.5333300000002</v>
      </c>
      <c r="X960">
        <v>2853.1</v>
      </c>
      <c r="Y960">
        <v>2819.9666699999998</v>
      </c>
      <c r="Z960">
        <v>2818.9</v>
      </c>
      <c r="AA960">
        <v>814.13</v>
      </c>
      <c r="AB960">
        <v>810.41</v>
      </c>
      <c r="AC960">
        <v>804</v>
      </c>
      <c r="AD960">
        <v>812.29</v>
      </c>
      <c r="AE960">
        <v>809.34</v>
      </c>
      <c r="AF960">
        <v>589.41332999999997</v>
      </c>
      <c r="AG960">
        <v>589.17332999999996</v>
      </c>
      <c r="AH960">
        <v>586.96</v>
      </c>
      <c r="AI960">
        <v>580.99333000000001</v>
      </c>
      <c r="AJ960">
        <v>581.66666999999995</v>
      </c>
      <c r="AK960">
        <v>853.93332999999996</v>
      </c>
      <c r="AL960">
        <v>856.6</v>
      </c>
      <c r="AM960">
        <v>850.73333000000002</v>
      </c>
      <c r="AN960">
        <v>844.93332999999996</v>
      </c>
      <c r="AO960">
        <v>848.4</v>
      </c>
      <c r="AP960">
        <v>529.91999999999996</v>
      </c>
      <c r="AQ960">
        <v>527.84</v>
      </c>
      <c r="AR960">
        <v>525.4</v>
      </c>
      <c r="AS960">
        <v>523.20000000000005</v>
      </c>
      <c r="AT960">
        <v>521.36</v>
      </c>
      <c r="AU960">
        <v>993.5</v>
      </c>
      <c r="AV960">
        <v>993.65</v>
      </c>
      <c r="AW960">
        <v>994.2</v>
      </c>
      <c r="AX960">
        <v>989.1</v>
      </c>
      <c r="AY960">
        <v>981.3</v>
      </c>
      <c r="AZ960">
        <v>415.125</v>
      </c>
      <c r="BA960">
        <v>414.8</v>
      </c>
      <c r="BB960">
        <v>414.7</v>
      </c>
      <c r="BC960">
        <v>411.95</v>
      </c>
      <c r="BD960">
        <v>414.125</v>
      </c>
      <c r="BE960">
        <v>511.12133999999998</v>
      </c>
      <c r="BF960">
        <v>513.58000000000004</v>
      </c>
      <c r="BG960">
        <v>516.94000000000005</v>
      </c>
      <c r="BH960">
        <v>519.98</v>
      </c>
      <c r="BI960">
        <v>523.1</v>
      </c>
      <c r="BJ960">
        <v>381.3356</v>
      </c>
      <c r="BK960">
        <v>390.42</v>
      </c>
      <c r="BL960">
        <v>399.84</v>
      </c>
      <c r="BM960">
        <v>407.32</v>
      </c>
      <c r="BN960">
        <v>415.34</v>
      </c>
      <c r="BO960">
        <v>3098.73333</v>
      </c>
      <c r="BP960">
        <v>3122.5333300000002</v>
      </c>
      <c r="BQ960">
        <v>3121.3</v>
      </c>
      <c r="BR960">
        <v>3132.6</v>
      </c>
      <c r="BS960">
        <v>3102</v>
      </c>
      <c r="BT960">
        <v>1621.53333</v>
      </c>
      <c r="BU960">
        <v>1620</v>
      </c>
      <c r="BV960">
        <v>1621.2</v>
      </c>
      <c r="BW960">
        <v>1627.3333299999999</v>
      </c>
      <c r="BX960">
        <v>1610.23333</v>
      </c>
      <c r="BY960">
        <v>1003</v>
      </c>
      <c r="BZ960">
        <v>1001.8</v>
      </c>
      <c r="CA960">
        <v>999.42</v>
      </c>
      <c r="CB960">
        <v>993.87</v>
      </c>
      <c r="CC960">
        <v>984.87</v>
      </c>
      <c r="CD960">
        <v>553.96667000000002</v>
      </c>
      <c r="CE960">
        <v>561.36667</v>
      </c>
      <c r="CF960">
        <v>546.9</v>
      </c>
      <c r="CG960">
        <v>568.76666999999998</v>
      </c>
      <c r="CH960">
        <v>574.16666999999995</v>
      </c>
      <c r="CI960">
        <v>574.15</v>
      </c>
      <c r="CJ960">
        <v>581.92499999999995</v>
      </c>
      <c r="CK960">
        <v>590</v>
      </c>
      <c r="CL960">
        <v>599.9</v>
      </c>
      <c r="CM960">
        <v>606.32500000000005</v>
      </c>
      <c r="CN960">
        <v>362.125</v>
      </c>
      <c r="CO960">
        <v>367.4</v>
      </c>
      <c r="CP960">
        <v>372.65</v>
      </c>
      <c r="CQ960">
        <v>375.7</v>
      </c>
      <c r="CR960">
        <v>381.4</v>
      </c>
      <c r="CS960">
        <v>578.29999999999995</v>
      </c>
      <c r="CT960">
        <v>575.4</v>
      </c>
      <c r="CU960">
        <v>572.70000000000005</v>
      </c>
      <c r="CV960">
        <v>565.6</v>
      </c>
      <c r="CW960">
        <v>563.66666999999995</v>
      </c>
      <c r="CX960">
        <v>500.55</v>
      </c>
      <c r="CY960">
        <v>505.52499999999998</v>
      </c>
      <c r="CZ960">
        <v>510.05</v>
      </c>
      <c r="DA960">
        <v>515.20000000000005</v>
      </c>
      <c r="DB960">
        <v>522.52499999999998</v>
      </c>
      <c r="DC960">
        <v>6575.9</v>
      </c>
      <c r="DD960">
        <v>6520.8</v>
      </c>
      <c r="DE960">
        <v>6505.5</v>
      </c>
      <c r="DF960">
        <v>6589.9</v>
      </c>
      <c r="DG960">
        <v>6560.1</v>
      </c>
      <c r="DH960">
        <v>1129.7</v>
      </c>
      <c r="DI960">
        <v>1134.7</v>
      </c>
      <c r="DJ960">
        <v>1131.5</v>
      </c>
      <c r="DK960">
        <v>1126.7</v>
      </c>
      <c r="DL960">
        <v>1140.0999999999999</v>
      </c>
      <c r="DM960">
        <v>1932.8</v>
      </c>
      <c r="DN960">
        <v>1930.46</v>
      </c>
      <c r="DO960">
        <v>1943.32</v>
      </c>
      <c r="DP960">
        <v>1940.46</v>
      </c>
      <c r="DQ960">
        <v>1944.22</v>
      </c>
      <c r="DR960">
        <v>1590.96667</v>
      </c>
      <c r="DS960">
        <v>1588.7</v>
      </c>
      <c r="DT960">
        <v>1585.1333299999999</v>
      </c>
      <c r="DU960">
        <v>1576.0666699999999</v>
      </c>
      <c r="DV960">
        <v>1582.03333</v>
      </c>
      <c r="DW960">
        <v>556.20000000000005</v>
      </c>
      <c r="DX960">
        <v>562</v>
      </c>
      <c r="DY960">
        <v>563.13333</v>
      </c>
      <c r="DZ960">
        <v>570.20000000000005</v>
      </c>
      <c r="EA960">
        <v>579.63333</v>
      </c>
      <c r="EB960">
        <v>427.75</v>
      </c>
      <c r="EC960">
        <v>429.05</v>
      </c>
      <c r="ED960">
        <v>428.375</v>
      </c>
      <c r="EE960">
        <v>429.9</v>
      </c>
      <c r="EF960">
        <v>434.47500000000002</v>
      </c>
      <c r="EG960">
        <v>438.7</v>
      </c>
      <c r="EH960">
        <v>443.02499999999998</v>
      </c>
      <c r="EI960">
        <v>445.72500000000002</v>
      </c>
      <c r="EJ960">
        <v>451.4</v>
      </c>
      <c r="EK960">
        <v>456.27499999999998</v>
      </c>
      <c r="EL960">
        <v>827.91065000000003</v>
      </c>
      <c r="EM960">
        <v>834.45</v>
      </c>
      <c r="EN960">
        <v>841.7</v>
      </c>
      <c r="EO960">
        <v>851.95</v>
      </c>
      <c r="EP960">
        <v>940.75</v>
      </c>
      <c r="EQ960">
        <v>469.35</v>
      </c>
      <c r="ER960">
        <v>480.22500000000002</v>
      </c>
      <c r="ES960">
        <v>487.77499999999998</v>
      </c>
      <c r="ET960">
        <v>498.15</v>
      </c>
      <c r="EU960">
        <v>506.875</v>
      </c>
      <c r="EV960">
        <v>2191.23333</v>
      </c>
      <c r="EW960">
        <v>2178.1333300000001</v>
      </c>
      <c r="EX960">
        <v>2186.23333</v>
      </c>
      <c r="EY960">
        <v>2185.3000000000002</v>
      </c>
      <c r="EZ960">
        <v>2190.5333300000002</v>
      </c>
      <c r="FA960">
        <v>2604.85</v>
      </c>
      <c r="FB960">
        <v>2623.75</v>
      </c>
      <c r="FC960">
        <v>2599.25</v>
      </c>
      <c r="FD960">
        <v>2617.4</v>
      </c>
      <c r="FE960">
        <v>2620.85</v>
      </c>
      <c r="FF960">
        <v>863.66666999999995</v>
      </c>
      <c r="FG960">
        <v>864.93332999999996</v>
      </c>
      <c r="FH960">
        <v>865.8</v>
      </c>
      <c r="FI960">
        <v>866</v>
      </c>
      <c r="FJ960">
        <v>870</v>
      </c>
      <c r="FK960">
        <v>1117.45</v>
      </c>
      <c r="FL960">
        <v>1124.5999999999999</v>
      </c>
      <c r="FM960">
        <v>1137.5</v>
      </c>
      <c r="FN960">
        <v>1141.8</v>
      </c>
      <c r="FO960">
        <v>1156.0999999999999</v>
      </c>
      <c r="FP960">
        <v>634.5</v>
      </c>
      <c r="FQ960">
        <v>642.70000000000005</v>
      </c>
      <c r="FR960">
        <v>657.2</v>
      </c>
      <c r="FS960">
        <v>664.96667000000002</v>
      </c>
      <c r="FT960">
        <v>674.56667000000004</v>
      </c>
      <c r="FU960">
        <v>534.93332999999996</v>
      </c>
      <c r="FV960">
        <v>539.36667</v>
      </c>
      <c r="FW960">
        <v>545.5</v>
      </c>
      <c r="FX960">
        <v>546.53332999999998</v>
      </c>
      <c r="FY960">
        <v>552.29999999999995</v>
      </c>
      <c r="FZ960">
        <v>272.35000000000002</v>
      </c>
      <c r="GA960">
        <v>274.7</v>
      </c>
      <c r="GB960">
        <v>280.14999999999998</v>
      </c>
      <c r="GC960">
        <v>283.8</v>
      </c>
      <c r="GD960">
        <v>396</v>
      </c>
      <c r="GE960">
        <v>1272.5999999999999</v>
      </c>
      <c r="GF960">
        <v>1272.8</v>
      </c>
      <c r="GG960">
        <v>1277.4000000000001</v>
      </c>
      <c r="GH960">
        <v>1273.2</v>
      </c>
      <c r="GI960">
        <v>1287.2</v>
      </c>
      <c r="GJ960">
        <v>908.6</v>
      </c>
      <c r="GK960">
        <v>913.15</v>
      </c>
      <c r="GL960">
        <v>920.95</v>
      </c>
      <c r="GM960">
        <v>928.05</v>
      </c>
      <c r="GN960">
        <v>938.95</v>
      </c>
      <c r="GO960">
        <v>807.36667</v>
      </c>
      <c r="GP960">
        <v>813.73333000000002</v>
      </c>
      <c r="GQ960">
        <v>825.36667</v>
      </c>
      <c r="GR960">
        <v>831.96667000000002</v>
      </c>
      <c r="GS960">
        <v>835.73333000000002</v>
      </c>
      <c r="GT960">
        <v>4083.9</v>
      </c>
      <c r="GU960">
        <v>4149.6000000000004</v>
      </c>
      <c r="GV960">
        <v>4154.1000000000004</v>
      </c>
      <c r="GW960">
        <v>4176.3</v>
      </c>
      <c r="GX960">
        <v>4125.6000000000004</v>
      </c>
      <c r="GY960">
        <v>5906.1</v>
      </c>
      <c r="GZ960">
        <v>5959.3</v>
      </c>
      <c r="HA960">
        <v>5951.6</v>
      </c>
      <c r="HB960">
        <v>5977.7</v>
      </c>
      <c r="HC960">
        <v>6006.3</v>
      </c>
      <c r="HD960">
        <v>3341.15</v>
      </c>
      <c r="HE960">
        <v>3365.5</v>
      </c>
      <c r="HF960">
        <v>3410.6</v>
      </c>
      <c r="HG960">
        <v>3409.8</v>
      </c>
      <c r="HH960">
        <v>462.66667000000001</v>
      </c>
      <c r="HI960">
        <v>473.33332999999999</v>
      </c>
      <c r="HJ960">
        <v>481.4</v>
      </c>
      <c r="HK960">
        <v>484.33332999999999</v>
      </c>
      <c r="HL960">
        <v>493</v>
      </c>
      <c r="HM960">
        <v>1171.2</v>
      </c>
      <c r="HN960">
        <v>1512.6</v>
      </c>
      <c r="HO960">
        <v>1569.8</v>
      </c>
      <c r="HP960">
        <v>1563.8</v>
      </c>
      <c r="HQ960">
        <v>1559.8</v>
      </c>
      <c r="HR960">
        <v>557.79999999999995</v>
      </c>
      <c r="HS960">
        <v>572.26666999999998</v>
      </c>
      <c r="HT960">
        <v>585.76666999999998</v>
      </c>
      <c r="HU960">
        <v>603.6</v>
      </c>
      <c r="HV960">
        <v>615.76666999999998</v>
      </c>
    </row>
    <row r="961" spans="1:230" x14ac:dyDescent="0.35">
      <c r="A961" s="25">
        <v>177.63800000000001</v>
      </c>
      <c r="B961">
        <v>4007.3</v>
      </c>
      <c r="C961">
        <v>4061.5</v>
      </c>
      <c r="D961">
        <v>4042.9</v>
      </c>
      <c r="E961">
        <v>4104</v>
      </c>
      <c r="F961">
        <v>4055.3</v>
      </c>
      <c r="G961">
        <v>2103.5666700000002</v>
      </c>
      <c r="H961">
        <v>2098.8000000000002</v>
      </c>
      <c r="I961">
        <v>2096.1</v>
      </c>
      <c r="J961">
        <v>2097.0333300000002</v>
      </c>
      <c r="K961">
        <v>2088.8333299999999</v>
      </c>
      <c r="L961">
        <v>2291.0333300000002</v>
      </c>
      <c r="M961">
        <v>2304.6</v>
      </c>
      <c r="N961">
        <v>2312.1999999999998</v>
      </c>
      <c r="O961">
        <v>2314.1999999999998</v>
      </c>
      <c r="P961">
        <v>2306.4333299999998</v>
      </c>
      <c r="Q961">
        <v>1240.125</v>
      </c>
      <c r="R961">
        <v>1243.075</v>
      </c>
      <c r="S961">
        <v>1237.45</v>
      </c>
      <c r="T961">
        <v>1242.8</v>
      </c>
      <c r="U961">
        <v>1248.3499999999999</v>
      </c>
      <c r="V961">
        <v>2286.0333300000002</v>
      </c>
      <c r="W961">
        <v>2291.5666700000002</v>
      </c>
      <c r="X961">
        <v>2286.6</v>
      </c>
      <c r="Y961">
        <v>2270.1333300000001</v>
      </c>
      <c r="Z961">
        <v>2279.1</v>
      </c>
      <c r="AA961">
        <v>655.71</v>
      </c>
      <c r="AB961">
        <v>652.28</v>
      </c>
      <c r="AC961">
        <v>651.66999999999996</v>
      </c>
      <c r="AD961">
        <v>652.26</v>
      </c>
      <c r="AE961">
        <v>651.36</v>
      </c>
      <c r="AF961">
        <v>472.88666999999998</v>
      </c>
      <c r="AG961">
        <v>475.14</v>
      </c>
      <c r="AH961">
        <v>469.89332999999999</v>
      </c>
      <c r="AI961">
        <v>469.56</v>
      </c>
      <c r="AJ961">
        <v>468.47332999999998</v>
      </c>
      <c r="AK961">
        <v>692.4</v>
      </c>
      <c r="AL961">
        <v>689.4</v>
      </c>
      <c r="AM961">
        <v>685.13333</v>
      </c>
      <c r="AN961">
        <v>683.93332999999996</v>
      </c>
      <c r="AO961">
        <v>683.53332999999998</v>
      </c>
      <c r="AP961">
        <v>430.6</v>
      </c>
      <c r="AQ961">
        <v>428.28</v>
      </c>
      <c r="AR961">
        <v>425.72</v>
      </c>
      <c r="AS961">
        <v>426.92</v>
      </c>
      <c r="AT961">
        <v>424.12</v>
      </c>
      <c r="AU961">
        <v>801.4</v>
      </c>
      <c r="AV961">
        <v>804.75</v>
      </c>
      <c r="AW961">
        <v>807.9</v>
      </c>
      <c r="AX961">
        <v>802.3</v>
      </c>
      <c r="AY961">
        <v>799.1</v>
      </c>
      <c r="AZ961">
        <v>336.35</v>
      </c>
      <c r="BA961">
        <v>335.5</v>
      </c>
      <c r="BB961">
        <v>337.2</v>
      </c>
      <c r="BC961">
        <v>335.3</v>
      </c>
      <c r="BD961">
        <v>336.85</v>
      </c>
      <c r="BE961">
        <v>415.19047999999998</v>
      </c>
      <c r="BF961">
        <v>416.74</v>
      </c>
      <c r="BG961">
        <v>420.5</v>
      </c>
      <c r="BH961">
        <v>420.96</v>
      </c>
      <c r="BI961">
        <v>424.1</v>
      </c>
      <c r="BJ961">
        <v>304.41766000000001</v>
      </c>
      <c r="BK961">
        <v>311.10000000000002</v>
      </c>
      <c r="BL961">
        <v>318.88</v>
      </c>
      <c r="BM961">
        <v>324.10000000000002</v>
      </c>
      <c r="BN961">
        <v>330.58</v>
      </c>
      <c r="BO961">
        <v>2476.6999999999998</v>
      </c>
      <c r="BP961">
        <v>2496.6</v>
      </c>
      <c r="BQ961">
        <v>2496.3666699999999</v>
      </c>
      <c r="BR961">
        <v>2502.5</v>
      </c>
      <c r="BS961">
        <v>2502.5</v>
      </c>
      <c r="BT961">
        <v>1301.46667</v>
      </c>
      <c r="BU961">
        <v>1292.0999999999999</v>
      </c>
      <c r="BV961">
        <v>1305.03333</v>
      </c>
      <c r="BW961">
        <v>1299.9333300000001</v>
      </c>
      <c r="BX961">
        <v>1294.5999999999999</v>
      </c>
      <c r="BY961">
        <v>802.63</v>
      </c>
      <c r="BZ961">
        <v>805.6</v>
      </c>
      <c r="CA961">
        <v>800.55</v>
      </c>
      <c r="CB961">
        <v>799.19</v>
      </c>
      <c r="CC961">
        <v>786.81</v>
      </c>
      <c r="CD961">
        <v>438.43333000000001</v>
      </c>
      <c r="CE961">
        <v>447.26666999999998</v>
      </c>
      <c r="CF961">
        <v>433.16667000000001</v>
      </c>
      <c r="CG961">
        <v>450.2</v>
      </c>
      <c r="CH961">
        <v>455.1</v>
      </c>
      <c r="CI961">
        <v>457.25</v>
      </c>
      <c r="CJ961">
        <v>463.97500000000002</v>
      </c>
      <c r="CK961">
        <v>470.15</v>
      </c>
      <c r="CL961">
        <v>477.07499999999999</v>
      </c>
      <c r="CM961">
        <v>482</v>
      </c>
      <c r="CN961">
        <v>291.5</v>
      </c>
      <c r="CO961">
        <v>295.625</v>
      </c>
      <c r="CP961">
        <v>299.3</v>
      </c>
      <c r="CQ961">
        <v>302.375</v>
      </c>
      <c r="CR961">
        <v>306.47500000000002</v>
      </c>
      <c r="CS961">
        <v>465.56666999999999</v>
      </c>
      <c r="CT961">
        <v>462.96667000000002</v>
      </c>
      <c r="CU961">
        <v>460.76666999999998</v>
      </c>
      <c r="CV961">
        <v>455.8</v>
      </c>
      <c r="CW961">
        <v>453.76666999999998</v>
      </c>
      <c r="CX961">
        <v>402.1</v>
      </c>
      <c r="CY961">
        <v>406.875</v>
      </c>
      <c r="CZ961">
        <v>412.25</v>
      </c>
      <c r="DA961">
        <v>413.5</v>
      </c>
      <c r="DB961">
        <v>421.75</v>
      </c>
      <c r="DC961">
        <v>5220.1000000000004</v>
      </c>
      <c r="DD961">
        <v>5217.1000000000004</v>
      </c>
      <c r="DE961">
        <v>5234.1000000000004</v>
      </c>
      <c r="DF961">
        <v>5262.7</v>
      </c>
      <c r="DG961">
        <v>5248.3</v>
      </c>
      <c r="DH961">
        <v>905.21</v>
      </c>
      <c r="DI961">
        <v>907.06</v>
      </c>
      <c r="DJ961">
        <v>906.36</v>
      </c>
      <c r="DK961">
        <v>902.84</v>
      </c>
      <c r="DL961">
        <v>915.36</v>
      </c>
      <c r="DM961">
        <v>1541.82</v>
      </c>
      <c r="DN961">
        <v>1550.78</v>
      </c>
      <c r="DO961">
        <v>1549.12</v>
      </c>
      <c r="DP961">
        <v>1563.56</v>
      </c>
      <c r="DQ961">
        <v>1549.42</v>
      </c>
      <c r="DR961">
        <v>1268.7</v>
      </c>
      <c r="DS961">
        <v>1275.23333</v>
      </c>
      <c r="DT961">
        <v>1263.0999999999999</v>
      </c>
      <c r="DU961">
        <v>1262.1333299999999</v>
      </c>
      <c r="DV961">
        <v>1273.23333</v>
      </c>
      <c r="DW961">
        <v>445.06666999999999</v>
      </c>
      <c r="DX961">
        <v>448.13333</v>
      </c>
      <c r="DY961">
        <v>450.73333000000002</v>
      </c>
      <c r="DZ961">
        <v>454.9</v>
      </c>
      <c r="EA961">
        <v>460</v>
      </c>
      <c r="EB961">
        <v>343.97500000000002</v>
      </c>
      <c r="EC961">
        <v>346.4</v>
      </c>
      <c r="ED961">
        <v>346.25</v>
      </c>
      <c r="EE961">
        <v>347.35</v>
      </c>
      <c r="EF961">
        <v>346.1</v>
      </c>
      <c r="EG961">
        <v>352.625</v>
      </c>
      <c r="EH961">
        <v>356.15</v>
      </c>
      <c r="EI961">
        <v>359.4</v>
      </c>
      <c r="EJ961">
        <v>363.9</v>
      </c>
      <c r="EK961">
        <v>366.82499999999999</v>
      </c>
      <c r="EL961">
        <v>655.69314999999995</v>
      </c>
      <c r="EM961">
        <v>660.4</v>
      </c>
      <c r="EN961">
        <v>668.35</v>
      </c>
      <c r="EO961">
        <v>677.1</v>
      </c>
      <c r="EP961">
        <v>747.8</v>
      </c>
      <c r="EQ961">
        <v>372</v>
      </c>
      <c r="ER961">
        <v>379.9</v>
      </c>
      <c r="ES961">
        <v>388.67500000000001</v>
      </c>
      <c r="ET961">
        <v>395.625</v>
      </c>
      <c r="EU961">
        <v>400.85</v>
      </c>
      <c r="EV961">
        <v>1751.5</v>
      </c>
      <c r="EW961">
        <v>1742.8333299999999</v>
      </c>
      <c r="EX961">
        <v>1749.46667</v>
      </c>
      <c r="EY961">
        <v>1746.3</v>
      </c>
      <c r="EZ961">
        <v>1742.26667</v>
      </c>
      <c r="FA961">
        <v>2099.0500000000002</v>
      </c>
      <c r="FB961">
        <v>2088.9499999999998</v>
      </c>
      <c r="FC961">
        <v>2088.35</v>
      </c>
      <c r="FD961">
        <v>2103.5500000000002</v>
      </c>
      <c r="FE961">
        <v>2097.85</v>
      </c>
      <c r="FF961">
        <v>687.86667</v>
      </c>
      <c r="FG961">
        <v>690.66666999999995</v>
      </c>
      <c r="FH961">
        <v>691.53332999999998</v>
      </c>
      <c r="FI961">
        <v>692.06667000000004</v>
      </c>
      <c r="FJ961">
        <v>693.6</v>
      </c>
      <c r="FK961">
        <v>884.85</v>
      </c>
      <c r="FL961">
        <v>889.65</v>
      </c>
      <c r="FM961">
        <v>894.2</v>
      </c>
      <c r="FN961">
        <v>906</v>
      </c>
      <c r="FO961">
        <v>915.55</v>
      </c>
      <c r="FP961">
        <v>503.3</v>
      </c>
      <c r="FQ961">
        <v>511.13333</v>
      </c>
      <c r="FR961">
        <v>520.20000000000005</v>
      </c>
      <c r="FS961">
        <v>528.29999999999995</v>
      </c>
      <c r="FT961">
        <v>534.20000000000005</v>
      </c>
      <c r="FU961">
        <v>425.96667000000002</v>
      </c>
      <c r="FV961">
        <v>430.26666999999998</v>
      </c>
      <c r="FW961">
        <v>435.9</v>
      </c>
      <c r="FX961">
        <v>434.03332999999998</v>
      </c>
      <c r="FY961">
        <v>439.16667000000001</v>
      </c>
      <c r="FZ961">
        <v>220.66749999999999</v>
      </c>
      <c r="GA961">
        <v>221.005</v>
      </c>
      <c r="GB961">
        <v>224.42</v>
      </c>
      <c r="GC961">
        <v>228.1275</v>
      </c>
      <c r="GD961">
        <v>316.60000000000002</v>
      </c>
      <c r="GE961">
        <v>998.22</v>
      </c>
      <c r="GF961">
        <v>999.02</v>
      </c>
      <c r="GG961">
        <v>1007.6</v>
      </c>
      <c r="GH961">
        <v>1001.6</v>
      </c>
      <c r="GI961">
        <v>1010.9</v>
      </c>
      <c r="GJ961">
        <v>720.75</v>
      </c>
      <c r="GK961">
        <v>723.95</v>
      </c>
      <c r="GL961">
        <v>730.3</v>
      </c>
      <c r="GM961">
        <v>732.9</v>
      </c>
      <c r="GN961">
        <v>743.1</v>
      </c>
      <c r="GO961">
        <v>643.53332999999998</v>
      </c>
      <c r="GP961">
        <v>649.33333000000005</v>
      </c>
      <c r="GQ961">
        <v>656.13333</v>
      </c>
      <c r="GR961">
        <v>664.96667000000002</v>
      </c>
      <c r="GS961">
        <v>669.5</v>
      </c>
      <c r="GT961">
        <v>3252.9</v>
      </c>
      <c r="GU961">
        <v>3332.6</v>
      </c>
      <c r="GV961">
        <v>3276.1</v>
      </c>
      <c r="GW961">
        <v>3323.2</v>
      </c>
      <c r="GX961">
        <v>3315.2</v>
      </c>
      <c r="GY961">
        <v>4739.7</v>
      </c>
      <c r="GZ961">
        <v>4773.7</v>
      </c>
      <c r="HA961">
        <v>4777.1000000000004</v>
      </c>
      <c r="HB961">
        <v>4796.6000000000004</v>
      </c>
      <c r="HC961">
        <v>4737.8</v>
      </c>
      <c r="HD961">
        <v>2673.1</v>
      </c>
      <c r="HE961">
        <v>2709.95</v>
      </c>
      <c r="HF961">
        <v>2708.45</v>
      </c>
      <c r="HG961">
        <v>2730.8</v>
      </c>
      <c r="HH961">
        <v>372.16667000000001</v>
      </c>
      <c r="HI961">
        <v>378.53332999999998</v>
      </c>
      <c r="HJ961">
        <v>383.56666999999999</v>
      </c>
      <c r="HK961">
        <v>387.13333</v>
      </c>
      <c r="HL961">
        <v>394.8</v>
      </c>
      <c r="HM961">
        <v>926.54</v>
      </c>
      <c r="HN961">
        <v>1196.8</v>
      </c>
      <c r="HO961">
        <v>1237.9000000000001</v>
      </c>
      <c r="HP961">
        <v>1233.5</v>
      </c>
      <c r="HQ961">
        <v>1236.7</v>
      </c>
      <c r="HR961">
        <v>443.43333000000001</v>
      </c>
      <c r="HS961">
        <v>455.8</v>
      </c>
      <c r="HT961">
        <v>468.63333</v>
      </c>
      <c r="HU961">
        <v>479.36667</v>
      </c>
      <c r="HV961">
        <v>489.66667000000001</v>
      </c>
    </row>
    <row r="962" spans="1:230" x14ac:dyDescent="0.35">
      <c r="A962" s="25">
        <v>174.892</v>
      </c>
      <c r="B962">
        <v>3252.4</v>
      </c>
      <c r="C962">
        <v>3288.3</v>
      </c>
      <c r="D962">
        <v>3285</v>
      </c>
      <c r="E962">
        <v>3328.7</v>
      </c>
      <c r="F962">
        <v>3296</v>
      </c>
      <c r="G962">
        <v>1693.2</v>
      </c>
      <c r="H962">
        <v>1692.73333</v>
      </c>
      <c r="I962">
        <v>1696.8</v>
      </c>
      <c r="J962">
        <v>1690.8</v>
      </c>
      <c r="K962">
        <v>1688.26667</v>
      </c>
      <c r="L962">
        <v>1856.73333</v>
      </c>
      <c r="M962">
        <v>1856.4</v>
      </c>
      <c r="N962">
        <v>1868.46667</v>
      </c>
      <c r="O962">
        <v>1864.46667</v>
      </c>
      <c r="P962">
        <v>1862.3333299999999</v>
      </c>
      <c r="Q962">
        <v>997.65</v>
      </c>
      <c r="R962">
        <v>1008.725</v>
      </c>
      <c r="S962">
        <v>1003.575</v>
      </c>
      <c r="T962">
        <v>1003.175</v>
      </c>
      <c r="U962">
        <v>1008.4</v>
      </c>
      <c r="V962">
        <v>1841.96667</v>
      </c>
      <c r="W962">
        <v>1845.73333</v>
      </c>
      <c r="X962">
        <v>1838.9333300000001</v>
      </c>
      <c r="Y962">
        <v>1836.8333299999999</v>
      </c>
      <c r="Z962">
        <v>1841.3</v>
      </c>
      <c r="AA962">
        <v>527.65</v>
      </c>
      <c r="AB962">
        <v>524.04</v>
      </c>
      <c r="AC962">
        <v>525.16</v>
      </c>
      <c r="AD962">
        <v>527.66999999999996</v>
      </c>
      <c r="AE962">
        <v>522.65</v>
      </c>
      <c r="AF962">
        <v>383.55333000000002</v>
      </c>
      <c r="AG962">
        <v>382.85333000000003</v>
      </c>
      <c r="AH962">
        <v>379.09332999999998</v>
      </c>
      <c r="AI962">
        <v>380.22</v>
      </c>
      <c r="AJ962">
        <v>376</v>
      </c>
      <c r="AK962">
        <v>558.76</v>
      </c>
      <c r="AL962">
        <v>557.55999999999995</v>
      </c>
      <c r="AM962">
        <v>554.83333000000005</v>
      </c>
      <c r="AN962">
        <v>551.14</v>
      </c>
      <c r="AO962">
        <v>551.46667000000002</v>
      </c>
      <c r="AP962">
        <v>347.09199999999998</v>
      </c>
      <c r="AQ962">
        <v>342.892</v>
      </c>
      <c r="AR962">
        <v>340.70400000000001</v>
      </c>
      <c r="AS962">
        <v>340.60399999999998</v>
      </c>
      <c r="AT962">
        <v>340.108</v>
      </c>
      <c r="AU962">
        <v>650.29999999999995</v>
      </c>
      <c r="AV962">
        <v>652.4</v>
      </c>
      <c r="AW962">
        <v>654.85</v>
      </c>
      <c r="AX962">
        <v>650</v>
      </c>
      <c r="AY962">
        <v>644.95000000000005</v>
      </c>
      <c r="AZ962">
        <v>269.85000000000002</v>
      </c>
      <c r="BA962">
        <v>269.25</v>
      </c>
      <c r="BB962">
        <v>270.42500000000001</v>
      </c>
      <c r="BC962">
        <v>270.02499999999998</v>
      </c>
      <c r="BD962">
        <v>269.22500000000002</v>
      </c>
      <c r="BE962">
        <v>333.79167999999999</v>
      </c>
      <c r="BF962">
        <v>336.54</v>
      </c>
      <c r="BG962">
        <v>336.34</v>
      </c>
      <c r="BH962">
        <v>338.02</v>
      </c>
      <c r="BI962">
        <v>340.28</v>
      </c>
      <c r="BJ962">
        <v>240.36362</v>
      </c>
      <c r="BK962">
        <v>246.26</v>
      </c>
      <c r="BL962">
        <v>253.16</v>
      </c>
      <c r="BM962">
        <v>256.26</v>
      </c>
      <c r="BN962">
        <v>261.33999999999997</v>
      </c>
      <c r="BO962">
        <v>1998.1333299999999</v>
      </c>
      <c r="BP962">
        <v>2001.8</v>
      </c>
      <c r="BQ962">
        <v>2003.9333300000001</v>
      </c>
      <c r="BR962">
        <v>2013.4333300000001</v>
      </c>
      <c r="BS962">
        <v>2016.3333299999999</v>
      </c>
      <c r="BT962">
        <v>1038.9000000000001</v>
      </c>
      <c r="BU962">
        <v>1037.23333</v>
      </c>
      <c r="BV962">
        <v>1045.3666700000001</v>
      </c>
      <c r="BW962">
        <v>1049.5999999999999</v>
      </c>
      <c r="BX962">
        <v>1040.8666700000001</v>
      </c>
      <c r="BY962">
        <v>646.16999999999996</v>
      </c>
      <c r="BZ962">
        <v>646.98</v>
      </c>
      <c r="CA962">
        <v>645.15</v>
      </c>
      <c r="CB962">
        <v>641.05999999999995</v>
      </c>
      <c r="CC962">
        <v>631.42999999999995</v>
      </c>
      <c r="CD962">
        <v>349.16667000000001</v>
      </c>
      <c r="CE962">
        <v>355.93333000000001</v>
      </c>
      <c r="CF962">
        <v>344.2</v>
      </c>
      <c r="CG962">
        <v>357.23333000000002</v>
      </c>
      <c r="CH962">
        <v>361.7</v>
      </c>
      <c r="CI962">
        <v>360.55</v>
      </c>
      <c r="CJ962">
        <v>366.55</v>
      </c>
      <c r="CK962">
        <v>370.9</v>
      </c>
      <c r="CL962">
        <v>375.67500000000001</v>
      </c>
      <c r="CM962">
        <v>381.8</v>
      </c>
      <c r="CN962">
        <v>232.41749999999999</v>
      </c>
      <c r="CO962">
        <v>234.8775</v>
      </c>
      <c r="CP962">
        <v>238.845</v>
      </c>
      <c r="CQ962">
        <v>241.35</v>
      </c>
      <c r="CR962">
        <v>243.3175</v>
      </c>
      <c r="CS962">
        <v>371.1</v>
      </c>
      <c r="CT962">
        <v>371.23333000000002</v>
      </c>
      <c r="CU962">
        <v>367.6</v>
      </c>
      <c r="CV962">
        <v>364.76666999999998</v>
      </c>
      <c r="CW962">
        <v>364.06666999999999</v>
      </c>
      <c r="CX962">
        <v>319.82499999999999</v>
      </c>
      <c r="CY962">
        <v>324.375</v>
      </c>
      <c r="CZ962">
        <v>328.65</v>
      </c>
      <c r="DA962">
        <v>330.97500000000002</v>
      </c>
      <c r="DB962">
        <v>335.97500000000002</v>
      </c>
      <c r="DC962">
        <v>4210.1000000000004</v>
      </c>
      <c r="DD962">
        <v>4225.3</v>
      </c>
      <c r="DE962">
        <v>4222.5</v>
      </c>
      <c r="DF962">
        <v>4225.6000000000004</v>
      </c>
      <c r="DG962">
        <v>4192</v>
      </c>
      <c r="DH962">
        <v>727.65</v>
      </c>
      <c r="DI962">
        <v>726.64</v>
      </c>
      <c r="DJ962">
        <v>727.53</v>
      </c>
      <c r="DK962">
        <v>728.59</v>
      </c>
      <c r="DL962">
        <v>734.12</v>
      </c>
      <c r="DM962">
        <v>1235.22</v>
      </c>
      <c r="DN962">
        <v>1251.3599999999999</v>
      </c>
      <c r="DO962">
        <v>1246.56</v>
      </c>
      <c r="DP962">
        <v>1253.98</v>
      </c>
      <c r="DQ962">
        <v>1241.9000000000001</v>
      </c>
      <c r="DR962">
        <v>1025.53333</v>
      </c>
      <c r="DS962">
        <v>1024.3333299999999</v>
      </c>
      <c r="DT962">
        <v>1024.4333300000001</v>
      </c>
      <c r="DU962">
        <v>1020.4</v>
      </c>
      <c r="DV962">
        <v>1029.76667</v>
      </c>
      <c r="DW962">
        <v>353.86667</v>
      </c>
      <c r="DX962">
        <v>355.26666999999998</v>
      </c>
      <c r="DY962">
        <v>362.5</v>
      </c>
      <c r="DZ962">
        <v>362.26666999999998</v>
      </c>
      <c r="EA962">
        <v>366.1</v>
      </c>
      <c r="EB962">
        <v>276.39999999999998</v>
      </c>
      <c r="EC962">
        <v>277.875</v>
      </c>
      <c r="ED962">
        <v>276.97500000000002</v>
      </c>
      <c r="EE962">
        <v>278.7</v>
      </c>
      <c r="EF962">
        <v>277.60000000000002</v>
      </c>
      <c r="EG962">
        <v>282.27499999999998</v>
      </c>
      <c r="EH962">
        <v>285.47500000000002</v>
      </c>
      <c r="EI962">
        <v>288.2</v>
      </c>
      <c r="EJ962">
        <v>291.05</v>
      </c>
      <c r="EK962">
        <v>293.47500000000002</v>
      </c>
      <c r="EL962">
        <v>515.65684999999996</v>
      </c>
      <c r="EM962">
        <v>520</v>
      </c>
      <c r="EN962">
        <v>524.70000000000005</v>
      </c>
      <c r="EO962">
        <v>532.65</v>
      </c>
      <c r="EP962">
        <v>587.29999999999995</v>
      </c>
      <c r="EQ962">
        <v>292.92500000000001</v>
      </c>
      <c r="ER962">
        <v>299.5</v>
      </c>
      <c r="ES962">
        <v>303.75</v>
      </c>
      <c r="ET962">
        <v>309.57499999999999</v>
      </c>
      <c r="EU962">
        <v>313.72500000000002</v>
      </c>
      <c r="EV962">
        <v>1395.96667</v>
      </c>
      <c r="EW962">
        <v>1408.46667</v>
      </c>
      <c r="EX962">
        <v>1418.0666699999999</v>
      </c>
      <c r="EY962">
        <v>1418.76667</v>
      </c>
      <c r="EZ962">
        <v>1412.1</v>
      </c>
      <c r="FA962">
        <v>1683.75</v>
      </c>
      <c r="FB962">
        <v>1682.2</v>
      </c>
      <c r="FC962">
        <v>1685.75</v>
      </c>
      <c r="FD962">
        <v>1692</v>
      </c>
      <c r="FE962">
        <v>1690.1</v>
      </c>
      <c r="FF962">
        <v>546.83333000000005</v>
      </c>
      <c r="FG962">
        <v>547.16666999999995</v>
      </c>
      <c r="FH962">
        <v>548.86</v>
      </c>
      <c r="FI962">
        <v>547.63333</v>
      </c>
      <c r="FJ962">
        <v>549.01333</v>
      </c>
      <c r="FK962">
        <v>696.9</v>
      </c>
      <c r="FL962">
        <v>701.4</v>
      </c>
      <c r="FM962">
        <v>704.4</v>
      </c>
      <c r="FN962">
        <v>712.05</v>
      </c>
      <c r="FO962">
        <v>719.6</v>
      </c>
      <c r="FP962">
        <v>396.1</v>
      </c>
      <c r="FQ962">
        <v>404.93333000000001</v>
      </c>
      <c r="FR962">
        <v>409.46667000000002</v>
      </c>
      <c r="FS962">
        <v>415.96667000000002</v>
      </c>
      <c r="FT962">
        <v>421.4</v>
      </c>
      <c r="FU962">
        <v>335.46667000000002</v>
      </c>
      <c r="FV962">
        <v>340.43333000000001</v>
      </c>
      <c r="FW962">
        <v>343.4</v>
      </c>
      <c r="FX962">
        <v>343.63333</v>
      </c>
      <c r="FY962">
        <v>346.13333</v>
      </c>
      <c r="FZ962">
        <v>174.81</v>
      </c>
      <c r="GA962">
        <v>176.75</v>
      </c>
      <c r="GB962">
        <v>177.88499999999999</v>
      </c>
      <c r="GC962">
        <v>181.6525</v>
      </c>
      <c r="GD962">
        <v>252.35</v>
      </c>
      <c r="GE962">
        <v>785.67</v>
      </c>
      <c r="GF962">
        <v>789.05</v>
      </c>
      <c r="GG962">
        <v>793.11</v>
      </c>
      <c r="GH962">
        <v>790.99</v>
      </c>
      <c r="GI962">
        <v>796.83</v>
      </c>
      <c r="GJ962">
        <v>566.20000000000005</v>
      </c>
      <c r="GK962">
        <v>572.4</v>
      </c>
      <c r="GL962">
        <v>576.04999999999995</v>
      </c>
      <c r="GM962">
        <v>578.25</v>
      </c>
      <c r="GN962">
        <v>585.15</v>
      </c>
      <c r="GO962">
        <v>507.83332999999999</v>
      </c>
      <c r="GP962">
        <v>512.86667</v>
      </c>
      <c r="GQ962">
        <v>519.66666999999995</v>
      </c>
      <c r="GR962">
        <v>525.03332999999998</v>
      </c>
      <c r="GS962">
        <v>530.20000000000005</v>
      </c>
      <c r="GT962">
        <v>2639.1</v>
      </c>
      <c r="GU962">
        <v>2689.2</v>
      </c>
      <c r="GV962">
        <v>2648.1</v>
      </c>
      <c r="GW962">
        <v>2681.4</v>
      </c>
      <c r="GX962">
        <v>2667.5</v>
      </c>
      <c r="GY962">
        <v>3816.6</v>
      </c>
      <c r="GZ962">
        <v>3846.8</v>
      </c>
      <c r="HA962">
        <v>3854.4</v>
      </c>
      <c r="HB962">
        <v>3859.5</v>
      </c>
      <c r="HC962">
        <v>3844.8</v>
      </c>
      <c r="HD962">
        <v>2159.25</v>
      </c>
      <c r="HE962">
        <v>2181.3000000000002</v>
      </c>
      <c r="HF962">
        <v>2189.25</v>
      </c>
      <c r="HG962">
        <v>2207.4499999999998</v>
      </c>
      <c r="HH962">
        <v>294.68</v>
      </c>
      <c r="HI962">
        <v>298.80667</v>
      </c>
      <c r="HJ962">
        <v>302.04000000000002</v>
      </c>
      <c r="HK962">
        <v>307.98333000000002</v>
      </c>
      <c r="HL962">
        <v>311.40667000000002</v>
      </c>
      <c r="HM962">
        <v>729.29</v>
      </c>
      <c r="HN962">
        <v>942.9</v>
      </c>
      <c r="HO962">
        <v>980.74</v>
      </c>
      <c r="HP962">
        <v>971.59</v>
      </c>
      <c r="HQ962">
        <v>974.54</v>
      </c>
      <c r="HR962">
        <v>350.13333</v>
      </c>
      <c r="HS962">
        <v>360.33332999999999</v>
      </c>
      <c r="HT962">
        <v>369.4</v>
      </c>
      <c r="HU962">
        <v>376.83332999999999</v>
      </c>
      <c r="HV962">
        <v>387.1</v>
      </c>
    </row>
    <row r="963" spans="1:230" x14ac:dyDescent="0.35">
      <c r="A963" s="25">
        <v>172.14699999999999</v>
      </c>
      <c r="B963">
        <v>2643.6</v>
      </c>
      <c r="C963">
        <v>2660</v>
      </c>
      <c r="D963">
        <v>2653.1</v>
      </c>
      <c r="E963">
        <v>2680.6</v>
      </c>
      <c r="F963">
        <v>2660.3</v>
      </c>
      <c r="G963">
        <v>1361.6333299999999</v>
      </c>
      <c r="H963">
        <v>1362.8666700000001</v>
      </c>
      <c r="I963">
        <v>1368.7</v>
      </c>
      <c r="J963">
        <v>1363.9333300000001</v>
      </c>
      <c r="K963">
        <v>1361.96667</v>
      </c>
      <c r="L963">
        <v>1499</v>
      </c>
      <c r="M963">
        <v>1497</v>
      </c>
      <c r="N963">
        <v>1504.6</v>
      </c>
      <c r="O963">
        <v>1497.26667</v>
      </c>
      <c r="P963">
        <v>1500.5666699999999</v>
      </c>
      <c r="Q963">
        <v>802.875</v>
      </c>
      <c r="R963">
        <v>811.7</v>
      </c>
      <c r="S963">
        <v>810.97500000000002</v>
      </c>
      <c r="T963">
        <v>807.8</v>
      </c>
      <c r="U963">
        <v>812.02499999999998</v>
      </c>
      <c r="V963">
        <v>1475.3</v>
      </c>
      <c r="W963">
        <v>1472.8666700000001</v>
      </c>
      <c r="X963">
        <v>1473.26667</v>
      </c>
      <c r="Y963">
        <v>1476.3</v>
      </c>
      <c r="Z963">
        <v>1472.73333</v>
      </c>
      <c r="AA963">
        <v>420.92</v>
      </c>
      <c r="AB963">
        <v>417.11</v>
      </c>
      <c r="AC963">
        <v>417.22</v>
      </c>
      <c r="AD963">
        <v>422.91</v>
      </c>
      <c r="AE963">
        <v>418.39</v>
      </c>
      <c r="AF963">
        <v>306.69333</v>
      </c>
      <c r="AG963">
        <v>304.52667000000002</v>
      </c>
      <c r="AH963">
        <v>302.33332999999999</v>
      </c>
      <c r="AI963">
        <v>303.59332999999998</v>
      </c>
      <c r="AJ963">
        <v>298.62</v>
      </c>
      <c r="AK963">
        <v>446.74666999999999</v>
      </c>
      <c r="AL963">
        <v>446.78</v>
      </c>
      <c r="AM963">
        <v>445.96667000000002</v>
      </c>
      <c r="AN963">
        <v>441.37333000000001</v>
      </c>
      <c r="AO963">
        <v>442.38666999999998</v>
      </c>
      <c r="AP963">
        <v>273.84399999999999</v>
      </c>
      <c r="AQ963">
        <v>270.82</v>
      </c>
      <c r="AR963">
        <v>268.01600000000002</v>
      </c>
      <c r="AS963">
        <v>267.94799999999998</v>
      </c>
      <c r="AT963">
        <v>268.02</v>
      </c>
      <c r="AU963">
        <v>523.95000000000005</v>
      </c>
      <c r="AV963">
        <v>523.35</v>
      </c>
      <c r="AW963">
        <v>525.35</v>
      </c>
      <c r="AX963">
        <v>521.54999999999995</v>
      </c>
      <c r="AY963">
        <v>516.25</v>
      </c>
      <c r="AZ963">
        <v>213.3</v>
      </c>
      <c r="BA963">
        <v>212.98</v>
      </c>
      <c r="BB963">
        <v>213.255</v>
      </c>
      <c r="BC963">
        <v>213.07</v>
      </c>
      <c r="BD963">
        <v>211.76750000000001</v>
      </c>
      <c r="BE963">
        <v>264.07988</v>
      </c>
      <c r="BF963">
        <v>267.04000000000002</v>
      </c>
      <c r="BG963">
        <v>265.45999999999998</v>
      </c>
      <c r="BH963">
        <v>267.39999999999998</v>
      </c>
      <c r="BI963">
        <v>268.62</v>
      </c>
      <c r="BJ963">
        <v>187.12723</v>
      </c>
      <c r="BK963">
        <v>191.79</v>
      </c>
      <c r="BL963">
        <v>197.23599999999999</v>
      </c>
      <c r="BM963">
        <v>199.94200000000001</v>
      </c>
      <c r="BN963">
        <v>203.32</v>
      </c>
      <c r="BO963">
        <v>1608.26667</v>
      </c>
      <c r="BP963">
        <v>1606.8</v>
      </c>
      <c r="BQ963">
        <v>1607.53333</v>
      </c>
      <c r="BR963">
        <v>1612</v>
      </c>
      <c r="BS963">
        <v>1619.6666700000001</v>
      </c>
      <c r="BT963">
        <v>825.66666999999995</v>
      </c>
      <c r="BU963">
        <v>833.96667000000002</v>
      </c>
      <c r="BV963">
        <v>834.83333000000005</v>
      </c>
      <c r="BW963">
        <v>842.56667000000004</v>
      </c>
      <c r="BX963">
        <v>833.76666999999998</v>
      </c>
      <c r="BY963">
        <v>515.85</v>
      </c>
      <c r="BZ963">
        <v>514.73</v>
      </c>
      <c r="CA963">
        <v>515.37</v>
      </c>
      <c r="CB963">
        <v>510.53</v>
      </c>
      <c r="CC963">
        <v>503.74</v>
      </c>
      <c r="CD963">
        <v>276.31666999999999</v>
      </c>
      <c r="CE963">
        <v>280.40332999999998</v>
      </c>
      <c r="CF963">
        <v>271.31333000000001</v>
      </c>
      <c r="CG963">
        <v>281.85333000000003</v>
      </c>
      <c r="CH963">
        <v>285.89</v>
      </c>
      <c r="CI963">
        <v>280.25</v>
      </c>
      <c r="CJ963">
        <v>284.625</v>
      </c>
      <c r="CK963">
        <v>288.02499999999998</v>
      </c>
      <c r="CL963">
        <v>291.32499999999999</v>
      </c>
      <c r="CM963">
        <v>296.35000000000002</v>
      </c>
      <c r="CN963">
        <v>182.33750000000001</v>
      </c>
      <c r="CO963">
        <v>183.78749999999999</v>
      </c>
      <c r="CP963">
        <v>187.17750000000001</v>
      </c>
      <c r="CQ963">
        <v>189.08</v>
      </c>
      <c r="CR963">
        <v>190.26499999999999</v>
      </c>
      <c r="CS963">
        <v>293.64666999999997</v>
      </c>
      <c r="CT963">
        <v>293.32</v>
      </c>
      <c r="CU963">
        <v>290.15667000000002</v>
      </c>
      <c r="CV963">
        <v>288.14999999999998</v>
      </c>
      <c r="CW963">
        <v>288.17333000000002</v>
      </c>
      <c r="CX963">
        <v>250.72499999999999</v>
      </c>
      <c r="CY963">
        <v>254.77500000000001</v>
      </c>
      <c r="CZ963">
        <v>257.42500000000001</v>
      </c>
      <c r="DA963">
        <v>260.47500000000002</v>
      </c>
      <c r="DB963">
        <v>262.97500000000002</v>
      </c>
      <c r="DC963">
        <v>3391.9</v>
      </c>
      <c r="DD963">
        <v>3417.5</v>
      </c>
      <c r="DE963">
        <v>3391.7</v>
      </c>
      <c r="DF963">
        <v>3389.6</v>
      </c>
      <c r="DG963">
        <v>3361.9</v>
      </c>
      <c r="DH963">
        <v>580.79999999999995</v>
      </c>
      <c r="DI963">
        <v>578.74</v>
      </c>
      <c r="DJ963">
        <v>580.41</v>
      </c>
      <c r="DK963">
        <v>583.19000000000005</v>
      </c>
      <c r="DL963">
        <v>583.54999999999995</v>
      </c>
      <c r="DM963">
        <v>989.38</v>
      </c>
      <c r="DN963">
        <v>1003.14</v>
      </c>
      <c r="DO963">
        <v>1002</v>
      </c>
      <c r="DP963">
        <v>1006.2</v>
      </c>
      <c r="DQ963">
        <v>994.14</v>
      </c>
      <c r="DR963">
        <v>825.4</v>
      </c>
      <c r="DS963">
        <v>820.73333000000002</v>
      </c>
      <c r="DT963">
        <v>826.26666999999998</v>
      </c>
      <c r="DU963">
        <v>822.86667</v>
      </c>
      <c r="DV963">
        <v>825.1</v>
      </c>
      <c r="DW963">
        <v>277.69333</v>
      </c>
      <c r="DX963">
        <v>277.64999999999998</v>
      </c>
      <c r="DY963">
        <v>286.38</v>
      </c>
      <c r="DZ963">
        <v>284.66332999999997</v>
      </c>
      <c r="EA963">
        <v>288.22000000000003</v>
      </c>
      <c r="EB963">
        <v>219.0325</v>
      </c>
      <c r="EC963">
        <v>219.85499999999999</v>
      </c>
      <c r="ED963">
        <v>219.32749999999999</v>
      </c>
      <c r="EE963">
        <v>221.005</v>
      </c>
      <c r="EF963">
        <v>220.7525</v>
      </c>
      <c r="EG963">
        <v>223.07749999999999</v>
      </c>
      <c r="EH963">
        <v>225.26750000000001</v>
      </c>
      <c r="EI963">
        <v>227.69499999999999</v>
      </c>
      <c r="EJ963">
        <v>229.245</v>
      </c>
      <c r="EK963">
        <v>231.595</v>
      </c>
      <c r="EL963">
        <v>398.65794</v>
      </c>
      <c r="EM963">
        <v>403.39499999999998</v>
      </c>
      <c r="EN963">
        <v>406.19499999999999</v>
      </c>
      <c r="EO963">
        <v>411.42</v>
      </c>
      <c r="EP963">
        <v>451.69</v>
      </c>
      <c r="EQ963">
        <v>225.87</v>
      </c>
      <c r="ER963">
        <v>231.39750000000001</v>
      </c>
      <c r="ES963">
        <v>233.0625</v>
      </c>
      <c r="ET963">
        <v>237.7225</v>
      </c>
      <c r="EU963">
        <v>241.08</v>
      </c>
      <c r="EV963">
        <v>1115.5</v>
      </c>
      <c r="EW963">
        <v>1131.3</v>
      </c>
      <c r="EX963">
        <v>1141.96667</v>
      </c>
      <c r="EY963">
        <v>1146.3333299999999</v>
      </c>
      <c r="EZ963">
        <v>1139.8</v>
      </c>
      <c r="FA963">
        <v>1353.4</v>
      </c>
      <c r="FB963">
        <v>1353.25</v>
      </c>
      <c r="FC963">
        <v>1360.2</v>
      </c>
      <c r="FD963">
        <v>1359.35</v>
      </c>
      <c r="FE963">
        <v>1360.7</v>
      </c>
      <c r="FF963">
        <v>428.60667000000001</v>
      </c>
      <c r="FG963">
        <v>427.00666999999999</v>
      </c>
      <c r="FH963">
        <v>429.72</v>
      </c>
      <c r="FI963">
        <v>428.12666999999999</v>
      </c>
      <c r="FJ963">
        <v>429.14666999999997</v>
      </c>
      <c r="FK963">
        <v>540.6</v>
      </c>
      <c r="FL963">
        <v>544.5</v>
      </c>
      <c r="FM963">
        <v>548.35</v>
      </c>
      <c r="FN963">
        <v>552.85</v>
      </c>
      <c r="FO963">
        <v>557.54999999999995</v>
      </c>
      <c r="FP963">
        <v>306.94666999999998</v>
      </c>
      <c r="FQ963">
        <v>315.52667000000002</v>
      </c>
      <c r="FR963">
        <v>318.13666999999998</v>
      </c>
      <c r="FS963">
        <v>323.06333000000001</v>
      </c>
      <c r="FT963">
        <v>327.35667000000001</v>
      </c>
      <c r="FU963">
        <v>260.26666999999998</v>
      </c>
      <c r="FV963">
        <v>265.24666999999999</v>
      </c>
      <c r="FW963">
        <v>266.62666999999999</v>
      </c>
      <c r="FX963">
        <v>267.92</v>
      </c>
      <c r="FY963">
        <v>268.22000000000003</v>
      </c>
      <c r="FZ963">
        <v>136.565</v>
      </c>
      <c r="GA963">
        <v>138.94999999999999</v>
      </c>
      <c r="GB963">
        <v>139.4375</v>
      </c>
      <c r="GC963">
        <v>142.44499999999999</v>
      </c>
      <c r="GD963">
        <v>197.97499999999999</v>
      </c>
      <c r="GE963">
        <v>613.66999999999996</v>
      </c>
      <c r="GF963">
        <v>616.88</v>
      </c>
      <c r="GG963">
        <v>618.55999999999995</v>
      </c>
      <c r="GH963">
        <v>619.12</v>
      </c>
      <c r="GI963">
        <v>623.07000000000005</v>
      </c>
      <c r="GJ963">
        <v>438.96499999999997</v>
      </c>
      <c r="GK963">
        <v>445.56</v>
      </c>
      <c r="GL963">
        <v>447.64</v>
      </c>
      <c r="GM963">
        <v>449.98500000000001</v>
      </c>
      <c r="GN963">
        <v>453.59500000000003</v>
      </c>
      <c r="GO963">
        <v>394.1</v>
      </c>
      <c r="GP963">
        <v>399.1</v>
      </c>
      <c r="GQ963">
        <v>404.8</v>
      </c>
      <c r="GR963">
        <v>407.16667000000001</v>
      </c>
      <c r="GS963">
        <v>412.5</v>
      </c>
      <c r="GT963">
        <v>2139.4</v>
      </c>
      <c r="GU963">
        <v>2164.8000000000002</v>
      </c>
      <c r="GV963">
        <v>2143.6999999999998</v>
      </c>
      <c r="GW963">
        <v>2148.9</v>
      </c>
      <c r="GX963">
        <v>2139.1999999999998</v>
      </c>
      <c r="GY963">
        <v>3072.9</v>
      </c>
      <c r="GZ963">
        <v>3077.6</v>
      </c>
      <c r="HA963">
        <v>3101.7</v>
      </c>
      <c r="HB963">
        <v>3101.2</v>
      </c>
      <c r="HC963">
        <v>3111.3</v>
      </c>
      <c r="HD963">
        <v>1741.25</v>
      </c>
      <c r="HE963">
        <v>1747.85</v>
      </c>
      <c r="HF963">
        <v>1763.65</v>
      </c>
      <c r="HG963">
        <v>1774.65</v>
      </c>
      <c r="HH963">
        <v>228.63667000000001</v>
      </c>
      <c r="HI963">
        <v>232.07333</v>
      </c>
      <c r="HJ963">
        <v>235.04333</v>
      </c>
      <c r="HK963">
        <v>240.31333000000001</v>
      </c>
      <c r="HL963">
        <v>241.04667000000001</v>
      </c>
      <c r="HM963">
        <v>569.03</v>
      </c>
      <c r="HN963">
        <v>735.08</v>
      </c>
      <c r="HO963">
        <v>769.18</v>
      </c>
      <c r="HP963">
        <v>760.01</v>
      </c>
      <c r="HQ963">
        <v>761.64</v>
      </c>
      <c r="HR963">
        <v>272.03332999999998</v>
      </c>
      <c r="HS963">
        <v>279.32333</v>
      </c>
      <c r="HT963">
        <v>285.48</v>
      </c>
      <c r="HU963">
        <v>291.72000000000003</v>
      </c>
      <c r="HV963">
        <v>300.09667000000002</v>
      </c>
    </row>
    <row r="964" spans="1:230" x14ac:dyDescent="0.35">
      <c r="A964" s="25">
        <v>169.40100000000001</v>
      </c>
      <c r="B964">
        <v>2148.8000000000002</v>
      </c>
      <c r="C964">
        <v>2157</v>
      </c>
      <c r="D964">
        <v>2121.9</v>
      </c>
      <c r="E964">
        <v>2142.6999999999998</v>
      </c>
      <c r="F964">
        <v>2131.9</v>
      </c>
      <c r="G964">
        <v>1102.6666700000001</v>
      </c>
      <c r="H964">
        <v>1103</v>
      </c>
      <c r="I964">
        <v>1103.53333</v>
      </c>
      <c r="J964">
        <v>1108.8</v>
      </c>
      <c r="K964">
        <v>1100.73333</v>
      </c>
      <c r="L964">
        <v>1206.3333299999999</v>
      </c>
      <c r="M964">
        <v>1216.9000000000001</v>
      </c>
      <c r="N964">
        <v>1210.7</v>
      </c>
      <c r="O964">
        <v>1208.9333300000001</v>
      </c>
      <c r="P964">
        <v>1214.8666700000001</v>
      </c>
      <c r="Q964">
        <v>652.27499999999998</v>
      </c>
      <c r="R964">
        <v>649.35</v>
      </c>
      <c r="S964">
        <v>651.20000000000005</v>
      </c>
      <c r="T964">
        <v>651.42499999999995</v>
      </c>
      <c r="U964">
        <v>654.75</v>
      </c>
      <c r="V964">
        <v>1180.3666700000001</v>
      </c>
      <c r="W964">
        <v>1171</v>
      </c>
      <c r="X964">
        <v>1182.3666700000001</v>
      </c>
      <c r="Y964">
        <v>1180.8</v>
      </c>
      <c r="Z964">
        <v>1169.46667</v>
      </c>
      <c r="AA964">
        <v>334.05</v>
      </c>
      <c r="AB964">
        <v>330.44</v>
      </c>
      <c r="AC964">
        <v>327.86</v>
      </c>
      <c r="AD964">
        <v>335.1</v>
      </c>
      <c r="AE964">
        <v>337.05</v>
      </c>
      <c r="AF964">
        <v>239.72667000000001</v>
      </c>
      <c r="AG964">
        <v>239.12</v>
      </c>
      <c r="AH964">
        <v>237.48667</v>
      </c>
      <c r="AI964">
        <v>238.23333</v>
      </c>
      <c r="AJ964">
        <v>235.51333</v>
      </c>
      <c r="AK964">
        <v>355.62</v>
      </c>
      <c r="AL964">
        <v>354.6</v>
      </c>
      <c r="AM964">
        <v>355.69333</v>
      </c>
      <c r="AN964">
        <v>353.66</v>
      </c>
      <c r="AO964">
        <v>354.18666999999999</v>
      </c>
      <c r="AP964">
        <v>210.96799999999999</v>
      </c>
      <c r="AQ964">
        <v>212.172</v>
      </c>
      <c r="AR964">
        <v>207.99199999999999</v>
      </c>
      <c r="AS964">
        <v>209.94800000000001</v>
      </c>
      <c r="AT964">
        <v>208.22800000000001</v>
      </c>
      <c r="AU964">
        <v>419.03</v>
      </c>
      <c r="AV964">
        <v>415.75</v>
      </c>
      <c r="AW964">
        <v>418.09500000000003</v>
      </c>
      <c r="AX964">
        <v>415.31</v>
      </c>
      <c r="AY964">
        <v>412.92</v>
      </c>
      <c r="AZ964">
        <v>166.6575</v>
      </c>
      <c r="BA964">
        <v>166.4075</v>
      </c>
      <c r="BB964">
        <v>166.07499999999999</v>
      </c>
      <c r="BC964">
        <v>164.75</v>
      </c>
      <c r="BD964">
        <v>165.16</v>
      </c>
      <c r="BE964">
        <v>206.04774</v>
      </c>
      <c r="BF964">
        <v>207.64</v>
      </c>
      <c r="BG964">
        <v>208.46</v>
      </c>
      <c r="BH964">
        <v>208.78</v>
      </c>
      <c r="BI964">
        <v>209.04</v>
      </c>
      <c r="BJ964">
        <v>144.45649</v>
      </c>
      <c r="BK964">
        <v>147.10599999999999</v>
      </c>
      <c r="BL964">
        <v>150.358</v>
      </c>
      <c r="BM964">
        <v>154.482</v>
      </c>
      <c r="BN964">
        <v>155.85400000000001</v>
      </c>
      <c r="BO964">
        <v>1295.4333300000001</v>
      </c>
      <c r="BP964">
        <v>1302.96667</v>
      </c>
      <c r="BQ964">
        <v>1299.46667</v>
      </c>
      <c r="BR964">
        <v>1289.23333</v>
      </c>
      <c r="BS964">
        <v>1308.1666700000001</v>
      </c>
      <c r="BT964">
        <v>661.93332999999996</v>
      </c>
      <c r="BU964">
        <v>676.4</v>
      </c>
      <c r="BV964">
        <v>672.83333000000005</v>
      </c>
      <c r="BW964">
        <v>671.56667000000004</v>
      </c>
      <c r="BX964">
        <v>671.06667000000004</v>
      </c>
      <c r="BY964">
        <v>408.46</v>
      </c>
      <c r="BZ964">
        <v>407.36</v>
      </c>
      <c r="CA964">
        <v>408.02</v>
      </c>
      <c r="CB964">
        <v>406.18</v>
      </c>
      <c r="CC964">
        <v>400.53</v>
      </c>
      <c r="CD964">
        <v>217.63667000000001</v>
      </c>
      <c r="CE964">
        <v>219.52667</v>
      </c>
      <c r="CF964">
        <v>212.92</v>
      </c>
      <c r="CG964">
        <v>222.24</v>
      </c>
      <c r="CH964">
        <v>225.75333000000001</v>
      </c>
      <c r="CI964">
        <v>215.91499999999999</v>
      </c>
      <c r="CJ964">
        <v>217.83250000000001</v>
      </c>
      <c r="CK964">
        <v>221.17250000000001</v>
      </c>
      <c r="CL964">
        <v>223.4725</v>
      </c>
      <c r="CM964">
        <v>224.66749999999999</v>
      </c>
      <c r="CN964">
        <v>141.17500000000001</v>
      </c>
      <c r="CO964">
        <v>142.4725</v>
      </c>
      <c r="CP964">
        <v>143.88249999999999</v>
      </c>
      <c r="CQ964">
        <v>145.41249999999999</v>
      </c>
      <c r="CR964">
        <v>147.35749999999999</v>
      </c>
      <c r="CS964">
        <v>232.77332999999999</v>
      </c>
      <c r="CT964">
        <v>228.45332999999999</v>
      </c>
      <c r="CU964">
        <v>228.16</v>
      </c>
      <c r="CV964">
        <v>225.48</v>
      </c>
      <c r="CW964">
        <v>225.15</v>
      </c>
      <c r="CX964">
        <v>194.535</v>
      </c>
      <c r="CY964">
        <v>197.7</v>
      </c>
      <c r="CZ964">
        <v>198.9</v>
      </c>
      <c r="DA964">
        <v>201.1275</v>
      </c>
      <c r="DB964">
        <v>202.88249999999999</v>
      </c>
      <c r="DC964">
        <v>2731.2</v>
      </c>
      <c r="DD964">
        <v>2763.2</v>
      </c>
      <c r="DE964">
        <v>2726.7</v>
      </c>
      <c r="DF964">
        <v>2734.5</v>
      </c>
      <c r="DG964">
        <v>2745.3</v>
      </c>
      <c r="DH964">
        <v>461.91</v>
      </c>
      <c r="DI964">
        <v>460.18</v>
      </c>
      <c r="DJ964">
        <v>462.41</v>
      </c>
      <c r="DK964">
        <v>462.67</v>
      </c>
      <c r="DL964">
        <v>461.92</v>
      </c>
      <c r="DM964">
        <v>798.44</v>
      </c>
      <c r="DN964">
        <v>801.58</v>
      </c>
      <c r="DO964">
        <v>807.64</v>
      </c>
      <c r="DP964">
        <v>817.96</v>
      </c>
      <c r="DQ964">
        <v>799.88</v>
      </c>
      <c r="DR964">
        <v>661.5</v>
      </c>
      <c r="DS964">
        <v>662.16666999999995</v>
      </c>
      <c r="DT964">
        <v>660.46667000000002</v>
      </c>
      <c r="DU964">
        <v>663.13333</v>
      </c>
      <c r="DV964">
        <v>656.23333000000002</v>
      </c>
      <c r="DW964">
        <v>215.94667000000001</v>
      </c>
      <c r="DX964">
        <v>214.71</v>
      </c>
      <c r="DY964">
        <v>220.36667</v>
      </c>
      <c r="DZ964">
        <v>220.85333</v>
      </c>
      <c r="EA964">
        <v>224.54</v>
      </c>
      <c r="EB964">
        <v>171.01499999999999</v>
      </c>
      <c r="EC964">
        <v>172.0625</v>
      </c>
      <c r="ED964">
        <v>173.17500000000001</v>
      </c>
      <c r="EE964">
        <v>173.79750000000001</v>
      </c>
      <c r="EF964">
        <v>173.755</v>
      </c>
      <c r="EG964">
        <v>174.27</v>
      </c>
      <c r="EH964">
        <v>174.81</v>
      </c>
      <c r="EI964">
        <v>177.28</v>
      </c>
      <c r="EJ964">
        <v>178.18</v>
      </c>
      <c r="EK964">
        <v>180.42250000000001</v>
      </c>
      <c r="EL964">
        <v>303.90289000000001</v>
      </c>
      <c r="EM964">
        <v>308.72500000000002</v>
      </c>
      <c r="EN964">
        <v>312.29000000000002</v>
      </c>
      <c r="EO964">
        <v>313.005</v>
      </c>
      <c r="EP964">
        <v>340.78500000000003</v>
      </c>
      <c r="EQ964">
        <v>170.10249999999999</v>
      </c>
      <c r="ER964">
        <v>174.4725</v>
      </c>
      <c r="ES964">
        <v>177.08250000000001</v>
      </c>
      <c r="ET964">
        <v>180.08250000000001</v>
      </c>
      <c r="EU964">
        <v>182.39500000000001</v>
      </c>
      <c r="EV964">
        <v>906.9</v>
      </c>
      <c r="EW964">
        <v>903.23333000000002</v>
      </c>
      <c r="EX964">
        <v>911.96667000000002</v>
      </c>
      <c r="EY964">
        <v>917.23333000000002</v>
      </c>
      <c r="EZ964">
        <v>912.63333</v>
      </c>
      <c r="FA964">
        <v>1105.2</v>
      </c>
      <c r="FB964">
        <v>1090.75</v>
      </c>
      <c r="FC964">
        <v>1103.45</v>
      </c>
      <c r="FD964">
        <v>1098.55</v>
      </c>
      <c r="FE964">
        <v>1101.25</v>
      </c>
      <c r="FF964">
        <v>331.46</v>
      </c>
      <c r="FG964">
        <v>329.51333</v>
      </c>
      <c r="FH964">
        <v>333.06666999999999</v>
      </c>
      <c r="FI964">
        <v>333.08667000000003</v>
      </c>
      <c r="FJ964">
        <v>333.12666999999999</v>
      </c>
      <c r="FK964">
        <v>414.20499999999998</v>
      </c>
      <c r="FL964">
        <v>416.82499999999999</v>
      </c>
      <c r="FM964">
        <v>422.48500000000001</v>
      </c>
      <c r="FN964">
        <v>427.13499999999999</v>
      </c>
      <c r="FO964">
        <v>428.27499999999998</v>
      </c>
      <c r="FP964">
        <v>235.30332999999999</v>
      </c>
      <c r="FQ964">
        <v>241.74332999999999</v>
      </c>
      <c r="FR964">
        <v>245.15333000000001</v>
      </c>
      <c r="FS964">
        <v>248.89332999999999</v>
      </c>
      <c r="FT964">
        <v>250.67</v>
      </c>
      <c r="FU964">
        <v>200.27</v>
      </c>
      <c r="FV964">
        <v>204.2</v>
      </c>
      <c r="FW964">
        <v>205.67667</v>
      </c>
      <c r="FX964">
        <v>205.71666999999999</v>
      </c>
      <c r="FY964">
        <v>205.08667</v>
      </c>
      <c r="FZ964">
        <v>106.5925</v>
      </c>
      <c r="GA964">
        <v>107.3425</v>
      </c>
      <c r="GB964">
        <v>108.96</v>
      </c>
      <c r="GC964">
        <v>110.3875</v>
      </c>
      <c r="GD964">
        <v>152.88</v>
      </c>
      <c r="GE964">
        <v>477.66</v>
      </c>
      <c r="GF964">
        <v>477.48</v>
      </c>
      <c r="GG964">
        <v>480.72</v>
      </c>
      <c r="GH964">
        <v>481.51</v>
      </c>
      <c r="GI964">
        <v>484.94</v>
      </c>
      <c r="GJ964">
        <v>338.35500000000002</v>
      </c>
      <c r="GK964">
        <v>341.495</v>
      </c>
      <c r="GL964">
        <v>343.5</v>
      </c>
      <c r="GM964">
        <v>345.72500000000002</v>
      </c>
      <c r="GN964">
        <v>346.83499999999998</v>
      </c>
      <c r="GO964">
        <v>302.03332999999998</v>
      </c>
      <c r="GP964">
        <v>307.54333000000003</v>
      </c>
      <c r="GQ964">
        <v>309.84332999999998</v>
      </c>
      <c r="GR964">
        <v>311.38</v>
      </c>
      <c r="GS964">
        <v>316.19</v>
      </c>
      <c r="GT964">
        <v>1730.5</v>
      </c>
      <c r="GU964">
        <v>1747.3</v>
      </c>
      <c r="GV964">
        <v>1734.1</v>
      </c>
      <c r="GW964">
        <v>1708.9</v>
      </c>
      <c r="GX964">
        <v>1721.7</v>
      </c>
      <c r="GY964">
        <v>2494.3000000000002</v>
      </c>
      <c r="GZ964">
        <v>2450.5</v>
      </c>
      <c r="HA964">
        <v>2502.5</v>
      </c>
      <c r="HB964">
        <v>2507.1999999999998</v>
      </c>
      <c r="HC964">
        <v>2493.6999999999998</v>
      </c>
      <c r="HD964">
        <v>1406.5</v>
      </c>
      <c r="HE964">
        <v>1405.55</v>
      </c>
      <c r="HF964">
        <v>1412.8</v>
      </c>
      <c r="HG964">
        <v>1420.5</v>
      </c>
      <c r="HH964">
        <v>174.51333</v>
      </c>
      <c r="HI964">
        <v>178.30332999999999</v>
      </c>
      <c r="HJ964">
        <v>182.26667</v>
      </c>
      <c r="HK964">
        <v>183.46</v>
      </c>
      <c r="HL964">
        <v>184.16333</v>
      </c>
      <c r="HM964">
        <v>443.85</v>
      </c>
      <c r="HN964">
        <v>570.58000000000004</v>
      </c>
      <c r="HO964">
        <v>597.74</v>
      </c>
      <c r="HP964">
        <v>594.35</v>
      </c>
      <c r="HQ964">
        <v>595.33000000000004</v>
      </c>
      <c r="HR964">
        <v>208.42</v>
      </c>
      <c r="HS964">
        <v>212.26333</v>
      </c>
      <c r="HT964">
        <v>217.43333000000001</v>
      </c>
      <c r="HU964">
        <v>223.59666999999999</v>
      </c>
      <c r="HV964">
        <v>228.03</v>
      </c>
    </row>
    <row r="965" spans="1:230" x14ac:dyDescent="0.35">
      <c r="A965" s="25">
        <v>166.65600000000001</v>
      </c>
      <c r="B965">
        <v>1761.4</v>
      </c>
      <c r="C965">
        <v>1760.1</v>
      </c>
      <c r="D965">
        <v>1773.3</v>
      </c>
      <c r="E965">
        <v>1767</v>
      </c>
      <c r="F965">
        <v>1779</v>
      </c>
      <c r="G965">
        <v>904.2</v>
      </c>
      <c r="H965">
        <v>906.46667000000002</v>
      </c>
      <c r="I965">
        <v>907.03332999999998</v>
      </c>
      <c r="J965">
        <v>913.26666999999998</v>
      </c>
      <c r="K965">
        <v>912.76666999999998</v>
      </c>
      <c r="L965">
        <v>998.83333000000005</v>
      </c>
      <c r="M965">
        <v>998.43332999999996</v>
      </c>
      <c r="N965">
        <v>992.93332999999996</v>
      </c>
      <c r="O965">
        <v>994.13333</v>
      </c>
      <c r="P965">
        <v>1002.23333</v>
      </c>
      <c r="Q965">
        <v>536.92499999999995</v>
      </c>
      <c r="R965">
        <v>535.67499999999995</v>
      </c>
      <c r="S965">
        <v>536.77499999999998</v>
      </c>
      <c r="T965">
        <v>534.625</v>
      </c>
      <c r="U965">
        <v>539.04999999999995</v>
      </c>
      <c r="V965">
        <v>965.8</v>
      </c>
      <c r="W965">
        <v>962.06667000000004</v>
      </c>
      <c r="X965">
        <v>970.73333000000002</v>
      </c>
      <c r="Y965">
        <v>969.13333</v>
      </c>
      <c r="Z965">
        <v>957.33333000000005</v>
      </c>
      <c r="AA965">
        <v>270.56</v>
      </c>
      <c r="AB965">
        <v>269.66000000000003</v>
      </c>
      <c r="AC965">
        <v>269.35000000000002</v>
      </c>
      <c r="AD965">
        <v>271.45999999999998</v>
      </c>
      <c r="AE965">
        <v>271.29000000000002</v>
      </c>
      <c r="AF965">
        <v>191.83332999999999</v>
      </c>
      <c r="AG965">
        <v>192.25333000000001</v>
      </c>
      <c r="AH965">
        <v>191.4</v>
      </c>
      <c r="AI965">
        <v>190.48667</v>
      </c>
      <c r="AJ965">
        <v>189.18</v>
      </c>
      <c r="AK965">
        <v>288.24666999999999</v>
      </c>
      <c r="AL965">
        <v>288.20666999999997</v>
      </c>
      <c r="AM965">
        <v>286.66000000000003</v>
      </c>
      <c r="AN965">
        <v>286.92</v>
      </c>
      <c r="AO965">
        <v>286.08</v>
      </c>
      <c r="AP965">
        <v>169.43199999999999</v>
      </c>
      <c r="AQ965">
        <v>166.85599999999999</v>
      </c>
      <c r="AR965">
        <v>165.60400000000001</v>
      </c>
      <c r="AS965">
        <v>163.4</v>
      </c>
      <c r="AT965">
        <v>164.20400000000001</v>
      </c>
      <c r="AU965">
        <v>338.65499999999997</v>
      </c>
      <c r="AV965">
        <v>338.16</v>
      </c>
      <c r="AW965">
        <v>338.78500000000003</v>
      </c>
      <c r="AX965">
        <v>335.45</v>
      </c>
      <c r="AY965">
        <v>333.76</v>
      </c>
      <c r="AZ965">
        <v>132.53</v>
      </c>
      <c r="BA965">
        <v>131.80500000000001</v>
      </c>
      <c r="BB965">
        <v>132.51499999999999</v>
      </c>
      <c r="BC965">
        <v>132.71</v>
      </c>
      <c r="BD965">
        <v>131.23500000000001</v>
      </c>
      <c r="BE965">
        <v>163.35305</v>
      </c>
      <c r="BF965">
        <v>164.452</v>
      </c>
      <c r="BG965">
        <v>164.68600000000001</v>
      </c>
      <c r="BH965">
        <v>165.44200000000001</v>
      </c>
      <c r="BI965">
        <v>165.12</v>
      </c>
      <c r="BJ965">
        <v>112.40983</v>
      </c>
      <c r="BK965">
        <v>114.62</v>
      </c>
      <c r="BL965">
        <v>116.524</v>
      </c>
      <c r="BM965">
        <v>120.282</v>
      </c>
      <c r="BN965">
        <v>121.07</v>
      </c>
      <c r="BO965">
        <v>1066.7</v>
      </c>
      <c r="BP965">
        <v>1067.1333299999999</v>
      </c>
      <c r="BQ965">
        <v>1076.5999999999999</v>
      </c>
      <c r="BR965">
        <v>1071.5</v>
      </c>
      <c r="BS965">
        <v>1079.7</v>
      </c>
      <c r="BT965">
        <v>555.96667000000002</v>
      </c>
      <c r="BU965">
        <v>552.4</v>
      </c>
      <c r="BV965">
        <v>560.06667000000004</v>
      </c>
      <c r="BW965">
        <v>543.16666999999995</v>
      </c>
      <c r="BX965">
        <v>557.79999999999995</v>
      </c>
      <c r="BY965">
        <v>331.86</v>
      </c>
      <c r="BZ965">
        <v>331.64</v>
      </c>
      <c r="CA965">
        <v>331.13</v>
      </c>
      <c r="CB965">
        <v>330.31</v>
      </c>
      <c r="CC965">
        <v>322.68</v>
      </c>
      <c r="CD965">
        <v>173.77</v>
      </c>
      <c r="CE965">
        <v>176.41667000000001</v>
      </c>
      <c r="CF965">
        <v>171.98333</v>
      </c>
      <c r="CG965">
        <v>178.08</v>
      </c>
      <c r="CH965">
        <v>179.59</v>
      </c>
      <c r="CI965">
        <v>168.78749999999999</v>
      </c>
      <c r="CJ965">
        <v>170.5625</v>
      </c>
      <c r="CK965">
        <v>173.35249999999999</v>
      </c>
      <c r="CL965">
        <v>173.38</v>
      </c>
      <c r="CM965">
        <v>176.16749999999999</v>
      </c>
      <c r="CN965">
        <v>111.7</v>
      </c>
      <c r="CO965">
        <v>112.96</v>
      </c>
      <c r="CP965">
        <v>112.7225</v>
      </c>
      <c r="CQ965">
        <v>115.1675</v>
      </c>
      <c r="CR965">
        <v>116.25</v>
      </c>
      <c r="CS965">
        <v>184.29333</v>
      </c>
      <c r="CT965">
        <v>182.39</v>
      </c>
      <c r="CU965">
        <v>182.17</v>
      </c>
      <c r="CV965">
        <v>179.56333000000001</v>
      </c>
      <c r="CW965">
        <v>178.33</v>
      </c>
      <c r="CX965">
        <v>153.4325</v>
      </c>
      <c r="CY965">
        <v>155.005</v>
      </c>
      <c r="CZ965">
        <v>156.61000000000001</v>
      </c>
      <c r="DA965">
        <v>159.20249999999999</v>
      </c>
      <c r="DB965">
        <v>158.9425</v>
      </c>
      <c r="DC965">
        <v>2248.6</v>
      </c>
      <c r="DD965">
        <v>2259.4</v>
      </c>
      <c r="DE965">
        <v>2241.1</v>
      </c>
      <c r="DF965">
        <v>2249</v>
      </c>
      <c r="DG965">
        <v>2254.6</v>
      </c>
      <c r="DH965">
        <v>377.91</v>
      </c>
      <c r="DI965">
        <v>370.76</v>
      </c>
      <c r="DJ965">
        <v>378.05</v>
      </c>
      <c r="DK965">
        <v>374.79</v>
      </c>
      <c r="DL965">
        <v>376.9</v>
      </c>
      <c r="DM965">
        <v>653.88</v>
      </c>
      <c r="DN965">
        <v>663.16</v>
      </c>
      <c r="DO965">
        <v>661.76</v>
      </c>
      <c r="DP965">
        <v>668.42</v>
      </c>
      <c r="DQ965">
        <v>656.5</v>
      </c>
      <c r="DR965">
        <v>549.43332999999996</v>
      </c>
      <c r="DS965">
        <v>552.79999999999995</v>
      </c>
      <c r="DT965">
        <v>546.96667000000002</v>
      </c>
      <c r="DU965">
        <v>541.79999999999995</v>
      </c>
      <c r="DV965">
        <v>549.56667000000004</v>
      </c>
      <c r="DW965">
        <v>171.39667</v>
      </c>
      <c r="DX965">
        <v>170.99</v>
      </c>
      <c r="DY965">
        <v>172.96</v>
      </c>
      <c r="DZ965">
        <v>174.79</v>
      </c>
      <c r="EA965">
        <v>177.98667</v>
      </c>
      <c r="EB965">
        <v>136.6875</v>
      </c>
      <c r="EC965">
        <v>137.845</v>
      </c>
      <c r="ED965">
        <v>137.80250000000001</v>
      </c>
      <c r="EE965">
        <v>137.29249999999999</v>
      </c>
      <c r="EF965">
        <v>138.01750000000001</v>
      </c>
      <c r="EG965">
        <v>137.61750000000001</v>
      </c>
      <c r="EH965">
        <v>138.85249999999999</v>
      </c>
      <c r="EI965">
        <v>139.38249999999999</v>
      </c>
      <c r="EJ965">
        <v>141.23249999999999</v>
      </c>
      <c r="EK965">
        <v>141.55250000000001</v>
      </c>
      <c r="EL965">
        <v>240.19040000000001</v>
      </c>
      <c r="EM965">
        <v>237.47</v>
      </c>
      <c r="EN965">
        <v>243.08500000000001</v>
      </c>
      <c r="EO965">
        <v>244.68</v>
      </c>
      <c r="EP965">
        <v>265.065</v>
      </c>
      <c r="EQ965">
        <v>130.88749999999999</v>
      </c>
      <c r="ER965">
        <v>133.9025</v>
      </c>
      <c r="ES965">
        <v>136.38249999999999</v>
      </c>
      <c r="ET965">
        <v>138.96250000000001</v>
      </c>
      <c r="EU965">
        <v>140.39750000000001</v>
      </c>
      <c r="EV965">
        <v>748.23333000000002</v>
      </c>
      <c r="EW965">
        <v>743.6</v>
      </c>
      <c r="EX965">
        <v>752.56667000000004</v>
      </c>
      <c r="EY965">
        <v>749.3</v>
      </c>
      <c r="EZ965">
        <v>748.6</v>
      </c>
      <c r="FA965">
        <v>910.05</v>
      </c>
      <c r="FB965">
        <v>897.75</v>
      </c>
      <c r="FC965">
        <v>901.65</v>
      </c>
      <c r="FD965">
        <v>885.8</v>
      </c>
      <c r="FE965">
        <v>909</v>
      </c>
      <c r="FF965">
        <v>262.42667</v>
      </c>
      <c r="FG965">
        <v>261.01333</v>
      </c>
      <c r="FH965">
        <v>263.25333000000001</v>
      </c>
      <c r="FI965">
        <v>263.18</v>
      </c>
      <c r="FJ965">
        <v>263.89332999999999</v>
      </c>
      <c r="FK965">
        <v>326.03500000000003</v>
      </c>
      <c r="FL965">
        <v>327.77499999999998</v>
      </c>
      <c r="FM965">
        <v>333.21499999999997</v>
      </c>
      <c r="FN965">
        <v>333.72500000000002</v>
      </c>
      <c r="FO965">
        <v>338.565</v>
      </c>
      <c r="FP965">
        <v>185.97</v>
      </c>
      <c r="FQ965">
        <v>188.99</v>
      </c>
      <c r="FR965">
        <v>192.25333000000001</v>
      </c>
      <c r="FS965">
        <v>194.23667</v>
      </c>
      <c r="FT965">
        <v>195.52667</v>
      </c>
      <c r="FU965">
        <v>158.04</v>
      </c>
      <c r="FV965">
        <v>160.01667</v>
      </c>
      <c r="FW965">
        <v>160.90666999999999</v>
      </c>
      <c r="FX965">
        <v>160.75</v>
      </c>
      <c r="FY965">
        <v>161.66</v>
      </c>
      <c r="FZ965">
        <v>84.567499999999995</v>
      </c>
      <c r="GA965">
        <v>84.97</v>
      </c>
      <c r="GB965">
        <v>86.147499999999994</v>
      </c>
      <c r="GC965">
        <v>87.135000000000005</v>
      </c>
      <c r="GD965">
        <v>121.88500000000001</v>
      </c>
      <c r="GE965">
        <v>378.8</v>
      </c>
      <c r="GF965">
        <v>379.86</v>
      </c>
      <c r="GG965">
        <v>378.7</v>
      </c>
      <c r="GH965">
        <v>382.5</v>
      </c>
      <c r="GI965">
        <v>384.02</v>
      </c>
      <c r="GJ965">
        <v>265.815</v>
      </c>
      <c r="GK965">
        <v>268.11500000000001</v>
      </c>
      <c r="GL965">
        <v>268.98500000000001</v>
      </c>
      <c r="GM965">
        <v>271.35500000000002</v>
      </c>
      <c r="GN965">
        <v>272.57499999999999</v>
      </c>
      <c r="GO965">
        <v>237.61332999999999</v>
      </c>
      <c r="GP965">
        <v>240.95332999999999</v>
      </c>
      <c r="GQ965">
        <v>240.98</v>
      </c>
      <c r="GR965">
        <v>243.73667</v>
      </c>
      <c r="GS965">
        <v>247.01</v>
      </c>
      <c r="GT965">
        <v>1430.2</v>
      </c>
      <c r="GU965">
        <v>1433.1</v>
      </c>
      <c r="GV965">
        <v>1439.7</v>
      </c>
      <c r="GW965">
        <v>1427.7</v>
      </c>
      <c r="GX965">
        <v>1414.1</v>
      </c>
      <c r="GY965">
        <v>2067.4</v>
      </c>
      <c r="GZ965">
        <v>2027.9</v>
      </c>
      <c r="HA965">
        <v>2067.5</v>
      </c>
      <c r="HB965">
        <v>2064.8000000000002</v>
      </c>
      <c r="HC965">
        <v>2087.1999999999998</v>
      </c>
      <c r="HD965">
        <v>1160.8</v>
      </c>
      <c r="HE965">
        <v>1170.8499999999999</v>
      </c>
      <c r="HF965">
        <v>1161.25</v>
      </c>
      <c r="HG965">
        <v>1172.6500000000001</v>
      </c>
      <c r="HH965">
        <v>137.33667</v>
      </c>
      <c r="HI965">
        <v>138.90333000000001</v>
      </c>
      <c r="HJ965">
        <v>141.96333000000001</v>
      </c>
      <c r="HK965">
        <v>144.28</v>
      </c>
      <c r="HL965">
        <v>145.34666999999999</v>
      </c>
      <c r="HM965">
        <v>352.96</v>
      </c>
      <c r="HN965">
        <v>451.58</v>
      </c>
      <c r="HO965">
        <v>476.61</v>
      </c>
      <c r="HP965">
        <v>468.17</v>
      </c>
      <c r="HQ965">
        <v>469.3</v>
      </c>
      <c r="HR965">
        <v>163.45332999999999</v>
      </c>
      <c r="HS965">
        <v>166.29667000000001</v>
      </c>
      <c r="HT965">
        <v>171.51667</v>
      </c>
      <c r="HU965">
        <v>174.18666999999999</v>
      </c>
      <c r="HV965">
        <v>179.77</v>
      </c>
    </row>
    <row r="966" spans="1:230" x14ac:dyDescent="0.35">
      <c r="A966" s="25">
        <v>163.91</v>
      </c>
      <c r="B966">
        <v>1465.9</v>
      </c>
      <c r="C966">
        <v>1456.1</v>
      </c>
      <c r="D966">
        <v>1477.9</v>
      </c>
      <c r="E966">
        <v>1475.7</v>
      </c>
      <c r="F966">
        <v>1473.3</v>
      </c>
      <c r="G966">
        <v>749.43332999999996</v>
      </c>
      <c r="H966">
        <v>748.66666999999995</v>
      </c>
      <c r="I966">
        <v>749.36667</v>
      </c>
      <c r="J966">
        <v>751.6</v>
      </c>
      <c r="K966">
        <v>751.53332999999998</v>
      </c>
      <c r="L966">
        <v>832.16666999999995</v>
      </c>
      <c r="M966">
        <v>830.8</v>
      </c>
      <c r="N966">
        <v>828.73333000000002</v>
      </c>
      <c r="O966">
        <v>825.86667</v>
      </c>
      <c r="P966">
        <v>833.7</v>
      </c>
      <c r="Q966">
        <v>438.65</v>
      </c>
      <c r="R966">
        <v>440.92500000000001</v>
      </c>
      <c r="S966">
        <v>443.97500000000002</v>
      </c>
      <c r="T966">
        <v>441.45</v>
      </c>
      <c r="U966">
        <v>442.7</v>
      </c>
      <c r="V966">
        <v>795.3</v>
      </c>
      <c r="W966">
        <v>796.8</v>
      </c>
      <c r="X966">
        <v>797.8</v>
      </c>
      <c r="Y966">
        <v>794.76666999999998</v>
      </c>
      <c r="Z966">
        <v>794.26666999999998</v>
      </c>
      <c r="AA966">
        <v>219.59</v>
      </c>
      <c r="AB966">
        <v>220.37</v>
      </c>
      <c r="AC966">
        <v>220.67</v>
      </c>
      <c r="AD966">
        <v>221.63</v>
      </c>
      <c r="AE966">
        <v>220.19</v>
      </c>
      <c r="AF966">
        <v>154.86000000000001</v>
      </c>
      <c r="AG966">
        <v>154.97999999999999</v>
      </c>
      <c r="AH966">
        <v>153.30667</v>
      </c>
      <c r="AI966">
        <v>153.30667</v>
      </c>
      <c r="AJ966">
        <v>153.19999999999999</v>
      </c>
      <c r="AK966">
        <v>235.48667</v>
      </c>
      <c r="AL966">
        <v>235.6</v>
      </c>
      <c r="AM966">
        <v>232.56</v>
      </c>
      <c r="AN966">
        <v>233.43333000000001</v>
      </c>
      <c r="AO966">
        <v>232.37333000000001</v>
      </c>
      <c r="AP966">
        <v>133.744</v>
      </c>
      <c r="AQ966">
        <v>131.85599999999999</v>
      </c>
      <c r="AR966">
        <v>131.23599999999999</v>
      </c>
      <c r="AS966">
        <v>128.88399999999999</v>
      </c>
      <c r="AT966">
        <v>129.28800000000001</v>
      </c>
      <c r="AU966">
        <v>274.83499999999998</v>
      </c>
      <c r="AV966">
        <v>274.73500000000001</v>
      </c>
      <c r="AW966">
        <v>273.69</v>
      </c>
      <c r="AX966">
        <v>272.06</v>
      </c>
      <c r="AY966">
        <v>270.5</v>
      </c>
      <c r="AZ966">
        <v>105.51</v>
      </c>
      <c r="BA966">
        <v>105.2075</v>
      </c>
      <c r="BB966">
        <v>105.285</v>
      </c>
      <c r="BC966">
        <v>105.605</v>
      </c>
      <c r="BD966">
        <v>104.53749999999999</v>
      </c>
      <c r="BE966">
        <v>129.51356000000001</v>
      </c>
      <c r="BF966">
        <v>130.708</v>
      </c>
      <c r="BG966">
        <v>129.928</v>
      </c>
      <c r="BH966">
        <v>131.37799999999999</v>
      </c>
      <c r="BI966">
        <v>131.30000000000001</v>
      </c>
      <c r="BJ966">
        <v>87.680359999999993</v>
      </c>
      <c r="BK966">
        <v>90.191999999999993</v>
      </c>
      <c r="BL966">
        <v>91.296000000000006</v>
      </c>
      <c r="BM966">
        <v>94.012</v>
      </c>
      <c r="BN966">
        <v>94.932000000000002</v>
      </c>
      <c r="BO966">
        <v>886.16666999999995</v>
      </c>
      <c r="BP966">
        <v>886.66666999999995</v>
      </c>
      <c r="BQ966">
        <v>886.9</v>
      </c>
      <c r="BR966">
        <v>888.7</v>
      </c>
      <c r="BS966">
        <v>892.93332999999996</v>
      </c>
      <c r="BT966">
        <v>467.06666999999999</v>
      </c>
      <c r="BU966">
        <v>458.83332999999999</v>
      </c>
      <c r="BV966">
        <v>466.1</v>
      </c>
      <c r="BW966">
        <v>457</v>
      </c>
      <c r="BX966">
        <v>460.66667000000001</v>
      </c>
      <c r="BY966">
        <v>271.54000000000002</v>
      </c>
      <c r="BZ966">
        <v>272.25</v>
      </c>
      <c r="CA966">
        <v>270.24</v>
      </c>
      <c r="CB966">
        <v>270.3</v>
      </c>
      <c r="CC966">
        <v>263.52999999999997</v>
      </c>
      <c r="CD966">
        <v>140.19999999999999</v>
      </c>
      <c r="CE966">
        <v>143.21</v>
      </c>
      <c r="CF966">
        <v>140.01667</v>
      </c>
      <c r="CG966">
        <v>143.30667</v>
      </c>
      <c r="CH966">
        <v>144.71</v>
      </c>
      <c r="CI966">
        <v>132.46250000000001</v>
      </c>
      <c r="CJ966">
        <v>133.79249999999999</v>
      </c>
      <c r="CK966">
        <v>135.55250000000001</v>
      </c>
      <c r="CL966">
        <v>136.18</v>
      </c>
      <c r="CM966">
        <v>138.215</v>
      </c>
      <c r="CN966">
        <v>87.96</v>
      </c>
      <c r="CO966">
        <v>89.305000000000007</v>
      </c>
      <c r="CP966">
        <v>89.39</v>
      </c>
      <c r="CQ966">
        <v>90.9</v>
      </c>
      <c r="CR966">
        <v>92.075000000000003</v>
      </c>
      <c r="CS966">
        <v>147.45332999999999</v>
      </c>
      <c r="CT966">
        <v>146.35667000000001</v>
      </c>
      <c r="CU966">
        <v>145.22667000000001</v>
      </c>
      <c r="CV966">
        <v>143.55000000000001</v>
      </c>
      <c r="CW966">
        <v>143.02332999999999</v>
      </c>
      <c r="CX966">
        <v>120.72499999999999</v>
      </c>
      <c r="CY966">
        <v>121.74</v>
      </c>
      <c r="CZ966">
        <v>124.35</v>
      </c>
      <c r="DA966">
        <v>124.48</v>
      </c>
      <c r="DB966">
        <v>125.3325</v>
      </c>
      <c r="DC966">
        <v>1878.8</v>
      </c>
      <c r="DD966">
        <v>1876.4</v>
      </c>
      <c r="DE966">
        <v>1871.1</v>
      </c>
      <c r="DF966">
        <v>1877.4</v>
      </c>
      <c r="DG966">
        <v>1881.6</v>
      </c>
      <c r="DH966">
        <v>307.52</v>
      </c>
      <c r="DI966">
        <v>303.47000000000003</v>
      </c>
      <c r="DJ966">
        <v>308.3</v>
      </c>
      <c r="DK966">
        <v>308.56</v>
      </c>
      <c r="DL966">
        <v>309.88</v>
      </c>
      <c r="DM966">
        <v>543.70000000000005</v>
      </c>
      <c r="DN966">
        <v>546.9</v>
      </c>
      <c r="DO966">
        <v>546.4</v>
      </c>
      <c r="DP966">
        <v>550.46</v>
      </c>
      <c r="DQ966">
        <v>549</v>
      </c>
      <c r="DR966">
        <v>458.16667000000001</v>
      </c>
      <c r="DS966">
        <v>462.26666999999998</v>
      </c>
      <c r="DT966">
        <v>458</v>
      </c>
      <c r="DU966">
        <v>454.5</v>
      </c>
      <c r="DV966">
        <v>460.06666999999999</v>
      </c>
      <c r="DW966">
        <v>137.25333000000001</v>
      </c>
      <c r="DX966">
        <v>136.86667</v>
      </c>
      <c r="DY966">
        <v>137.94667000000001</v>
      </c>
      <c r="DZ966">
        <v>139.43666999999999</v>
      </c>
      <c r="EA966">
        <v>141.28666999999999</v>
      </c>
      <c r="EB966">
        <v>110.55249999999999</v>
      </c>
      <c r="EC966">
        <v>110.7075</v>
      </c>
      <c r="ED966">
        <v>110.905</v>
      </c>
      <c r="EE966">
        <v>109.64749999999999</v>
      </c>
      <c r="EF966">
        <v>110.71250000000001</v>
      </c>
      <c r="EG966">
        <v>109.145</v>
      </c>
      <c r="EH966">
        <v>110.0425</v>
      </c>
      <c r="EI966">
        <v>110.535</v>
      </c>
      <c r="EJ966">
        <v>111.825</v>
      </c>
      <c r="EK966">
        <v>112.2325</v>
      </c>
      <c r="EL966">
        <v>188.16772</v>
      </c>
      <c r="EM966">
        <v>186.22</v>
      </c>
      <c r="EN966">
        <v>189.995</v>
      </c>
      <c r="EO966">
        <v>191.505</v>
      </c>
      <c r="EP966">
        <v>207.095</v>
      </c>
      <c r="EQ966">
        <v>100.71</v>
      </c>
      <c r="ER966">
        <v>103.53749999999999</v>
      </c>
      <c r="ES966">
        <v>105.0325</v>
      </c>
      <c r="ET966">
        <v>107.82</v>
      </c>
      <c r="EU966">
        <v>108.27</v>
      </c>
      <c r="EV966">
        <v>630.03332999999998</v>
      </c>
      <c r="EW966">
        <v>619.03332999999998</v>
      </c>
      <c r="EX966">
        <v>619.86667</v>
      </c>
      <c r="EY966">
        <v>617.36667</v>
      </c>
      <c r="EZ966">
        <v>617.86667</v>
      </c>
      <c r="FA966">
        <v>751.15</v>
      </c>
      <c r="FB966">
        <v>748.6</v>
      </c>
      <c r="FC966">
        <v>753.35</v>
      </c>
      <c r="FD966">
        <v>744.2</v>
      </c>
      <c r="FE966">
        <v>758.4</v>
      </c>
      <c r="FF966">
        <v>208.32667000000001</v>
      </c>
      <c r="FG966">
        <v>208.70667</v>
      </c>
      <c r="FH966">
        <v>209.12666999999999</v>
      </c>
      <c r="FI966">
        <v>210.42</v>
      </c>
      <c r="FJ966">
        <v>209.70667</v>
      </c>
      <c r="FK966">
        <v>257.82</v>
      </c>
      <c r="FL966">
        <v>259.35500000000002</v>
      </c>
      <c r="FM966">
        <v>263.58</v>
      </c>
      <c r="FN966">
        <v>264.25</v>
      </c>
      <c r="FO966">
        <v>267.95499999999998</v>
      </c>
      <c r="FP966">
        <v>147.36332999999999</v>
      </c>
      <c r="FQ966">
        <v>148.27332999999999</v>
      </c>
      <c r="FR966">
        <v>150.28333000000001</v>
      </c>
      <c r="FS966">
        <v>153.1</v>
      </c>
      <c r="FT966">
        <v>153.52332999999999</v>
      </c>
      <c r="FU966">
        <v>124.24666999999999</v>
      </c>
      <c r="FV966">
        <v>125.18333</v>
      </c>
      <c r="FW966">
        <v>127.04333</v>
      </c>
      <c r="FX966">
        <v>126.65333</v>
      </c>
      <c r="FY966">
        <v>127.15333</v>
      </c>
      <c r="FZ966">
        <v>67.23</v>
      </c>
      <c r="GA966">
        <v>67.405000000000001</v>
      </c>
      <c r="GB966">
        <v>68.344999999999999</v>
      </c>
      <c r="GC966">
        <v>69.015000000000001</v>
      </c>
      <c r="GD966">
        <v>97.015000000000001</v>
      </c>
      <c r="GE966">
        <v>304.43</v>
      </c>
      <c r="GF966">
        <v>303.41000000000003</v>
      </c>
      <c r="GG966">
        <v>305.64</v>
      </c>
      <c r="GH966">
        <v>306.54000000000002</v>
      </c>
      <c r="GI966">
        <v>306.10000000000002</v>
      </c>
      <c r="GJ966">
        <v>209.8</v>
      </c>
      <c r="GK966">
        <v>210.61500000000001</v>
      </c>
      <c r="GL966">
        <v>211.55500000000001</v>
      </c>
      <c r="GM966">
        <v>213.215</v>
      </c>
      <c r="GN966">
        <v>214.785</v>
      </c>
      <c r="GO966">
        <v>186.78666999999999</v>
      </c>
      <c r="GP966">
        <v>189.49</v>
      </c>
      <c r="GQ966">
        <v>189.82333</v>
      </c>
      <c r="GR966">
        <v>191.69</v>
      </c>
      <c r="GS966">
        <v>193.48</v>
      </c>
      <c r="GT966">
        <v>1193.4000000000001</v>
      </c>
      <c r="GU966">
        <v>1205.9000000000001</v>
      </c>
      <c r="GV966">
        <v>1205.5</v>
      </c>
      <c r="GW966">
        <v>1199.0999999999999</v>
      </c>
      <c r="GX966">
        <v>1187.0999999999999</v>
      </c>
      <c r="GY966">
        <v>1709.8</v>
      </c>
      <c r="GZ966">
        <v>1706.4</v>
      </c>
      <c r="HA966">
        <v>1718</v>
      </c>
      <c r="HB966">
        <v>1715.5</v>
      </c>
      <c r="HC966">
        <v>1728.7</v>
      </c>
      <c r="HD966">
        <v>964</v>
      </c>
      <c r="HE966">
        <v>967.6</v>
      </c>
      <c r="HF966">
        <v>964.75</v>
      </c>
      <c r="HG966">
        <v>973.35</v>
      </c>
      <c r="HH966">
        <v>108.23667</v>
      </c>
      <c r="HI966">
        <v>109.42667</v>
      </c>
      <c r="HJ966">
        <v>110.65</v>
      </c>
      <c r="HK966">
        <v>113.23</v>
      </c>
      <c r="HL966">
        <v>113.55667</v>
      </c>
      <c r="HM966">
        <v>282.18</v>
      </c>
      <c r="HN966">
        <v>365.61</v>
      </c>
      <c r="HO966">
        <v>381.65</v>
      </c>
      <c r="HP966">
        <v>374.44</v>
      </c>
      <c r="HQ966">
        <v>373.4</v>
      </c>
      <c r="HR966">
        <v>128.60667000000001</v>
      </c>
      <c r="HS966">
        <v>130.41333</v>
      </c>
      <c r="HT966">
        <v>133.93333000000001</v>
      </c>
      <c r="HU966">
        <v>136.18666999999999</v>
      </c>
      <c r="HV966">
        <v>140.55667</v>
      </c>
    </row>
    <row r="967" spans="1:230" x14ac:dyDescent="0.35">
      <c r="A967" s="25">
        <v>161.16499999999999</v>
      </c>
      <c r="B967">
        <v>1227.5</v>
      </c>
      <c r="C967">
        <v>1221.2</v>
      </c>
      <c r="D967">
        <v>1233.2</v>
      </c>
      <c r="E967">
        <v>1239.9000000000001</v>
      </c>
      <c r="F967">
        <v>1222</v>
      </c>
      <c r="G967">
        <v>626.03332999999998</v>
      </c>
      <c r="H967">
        <v>620.9</v>
      </c>
      <c r="I967">
        <v>620.26666999999998</v>
      </c>
      <c r="J967">
        <v>620.1</v>
      </c>
      <c r="K967">
        <v>618.83333000000005</v>
      </c>
      <c r="L967">
        <v>692.53332999999998</v>
      </c>
      <c r="M967">
        <v>693.86667</v>
      </c>
      <c r="N967">
        <v>693.23333000000002</v>
      </c>
      <c r="O967">
        <v>688.6</v>
      </c>
      <c r="P967">
        <v>696.96667000000002</v>
      </c>
      <c r="Q967">
        <v>361.32499999999999</v>
      </c>
      <c r="R967">
        <v>365.45</v>
      </c>
      <c r="S967">
        <v>369.47500000000002</v>
      </c>
      <c r="T967">
        <v>367.125</v>
      </c>
      <c r="U967">
        <v>365.5</v>
      </c>
      <c r="V967">
        <v>654.86667</v>
      </c>
      <c r="W967">
        <v>662.53332999999998</v>
      </c>
      <c r="X967">
        <v>653.83333000000005</v>
      </c>
      <c r="Y967">
        <v>653.06667000000004</v>
      </c>
      <c r="Z967">
        <v>662.9</v>
      </c>
      <c r="AA967">
        <v>178.67</v>
      </c>
      <c r="AB967">
        <v>180.77</v>
      </c>
      <c r="AC967">
        <v>180.43</v>
      </c>
      <c r="AD967">
        <v>181.3</v>
      </c>
      <c r="AE967">
        <v>179.61</v>
      </c>
      <c r="AF967">
        <v>126.02</v>
      </c>
      <c r="AG967">
        <v>124.73333</v>
      </c>
      <c r="AH967">
        <v>123.20667</v>
      </c>
      <c r="AI967">
        <v>123.72667</v>
      </c>
      <c r="AJ967">
        <v>123.58</v>
      </c>
      <c r="AK967">
        <v>192.61332999999999</v>
      </c>
      <c r="AL967">
        <v>192.58</v>
      </c>
      <c r="AM967">
        <v>188.25333000000001</v>
      </c>
      <c r="AN967">
        <v>190.16667000000001</v>
      </c>
      <c r="AO967">
        <v>188.50667000000001</v>
      </c>
      <c r="AP967">
        <v>104.932</v>
      </c>
      <c r="AQ967">
        <v>104.84</v>
      </c>
      <c r="AR967">
        <v>103.696</v>
      </c>
      <c r="AS967">
        <v>102.32</v>
      </c>
      <c r="AT967">
        <v>102.224</v>
      </c>
      <c r="AU967">
        <v>223.03</v>
      </c>
      <c r="AV967">
        <v>222.7</v>
      </c>
      <c r="AW967">
        <v>220.81</v>
      </c>
      <c r="AX967">
        <v>220.52500000000001</v>
      </c>
      <c r="AY967">
        <v>218.6</v>
      </c>
      <c r="AZ967">
        <v>84.045000000000002</v>
      </c>
      <c r="BA967">
        <v>84.042500000000004</v>
      </c>
      <c r="BB967">
        <v>83.495000000000005</v>
      </c>
      <c r="BC967">
        <v>83.617500000000007</v>
      </c>
      <c r="BD967">
        <v>83.377499999999998</v>
      </c>
      <c r="BE967">
        <v>102.8497</v>
      </c>
      <c r="BF967">
        <v>103.608</v>
      </c>
      <c r="BG967">
        <v>102.514</v>
      </c>
      <c r="BH967">
        <v>103.998</v>
      </c>
      <c r="BI967">
        <v>104.15600000000001</v>
      </c>
      <c r="BJ967">
        <v>68.404560000000004</v>
      </c>
      <c r="BK967">
        <v>70.768000000000001</v>
      </c>
      <c r="BL967">
        <v>71.858000000000004</v>
      </c>
      <c r="BM967">
        <v>73.558000000000007</v>
      </c>
      <c r="BN967">
        <v>74.465999999999994</v>
      </c>
      <c r="BO967">
        <v>738.8</v>
      </c>
      <c r="BP967">
        <v>744.56667000000004</v>
      </c>
      <c r="BQ967">
        <v>734.43332999999996</v>
      </c>
      <c r="BR967">
        <v>736.66666999999995</v>
      </c>
      <c r="BS967">
        <v>743.73333000000002</v>
      </c>
      <c r="BT967">
        <v>390.46667000000002</v>
      </c>
      <c r="BU967">
        <v>385.13333</v>
      </c>
      <c r="BV967">
        <v>389.73333000000002</v>
      </c>
      <c r="BW967">
        <v>388.66667000000001</v>
      </c>
      <c r="BX967">
        <v>382.7</v>
      </c>
      <c r="BY967">
        <v>223.42</v>
      </c>
      <c r="BZ967">
        <v>224.49</v>
      </c>
      <c r="CA967">
        <v>221.49</v>
      </c>
      <c r="CB967">
        <v>221.95</v>
      </c>
      <c r="CC967">
        <v>217.7</v>
      </c>
      <c r="CD967">
        <v>114.04333</v>
      </c>
      <c r="CE967">
        <v>116.85333</v>
      </c>
      <c r="CF967">
        <v>114.50667</v>
      </c>
      <c r="CG967">
        <v>116.40667000000001</v>
      </c>
      <c r="CH967">
        <v>117.87667</v>
      </c>
      <c r="CI967">
        <v>104.1725</v>
      </c>
      <c r="CJ967">
        <v>105.5175</v>
      </c>
      <c r="CK967">
        <v>105.82250000000001</v>
      </c>
      <c r="CL967">
        <v>107.495</v>
      </c>
      <c r="CM967">
        <v>108.4875</v>
      </c>
      <c r="CN967">
        <v>69.55</v>
      </c>
      <c r="CO967">
        <v>70.452500000000001</v>
      </c>
      <c r="CP967">
        <v>71.400000000000006</v>
      </c>
      <c r="CQ967">
        <v>71.77</v>
      </c>
      <c r="CR967">
        <v>73.0625</v>
      </c>
      <c r="CS967">
        <v>118.42667</v>
      </c>
      <c r="CT967">
        <v>117.86</v>
      </c>
      <c r="CU967">
        <v>116.11333</v>
      </c>
      <c r="CV967">
        <v>115.43333</v>
      </c>
      <c r="CW967">
        <v>115.25</v>
      </c>
      <c r="CX967">
        <v>94.712500000000006</v>
      </c>
      <c r="CY967">
        <v>95.482500000000002</v>
      </c>
      <c r="CZ967">
        <v>98.004999999999995</v>
      </c>
      <c r="DA967">
        <v>97.032499999999999</v>
      </c>
      <c r="DB967">
        <v>98.655000000000001</v>
      </c>
      <c r="DC967">
        <v>1576.6</v>
      </c>
      <c r="DD967">
        <v>1570.6</v>
      </c>
      <c r="DE967">
        <v>1570.7</v>
      </c>
      <c r="DF967">
        <v>1579.8</v>
      </c>
      <c r="DG967">
        <v>1572</v>
      </c>
      <c r="DH967">
        <v>251.73</v>
      </c>
      <c r="DI967">
        <v>251.06</v>
      </c>
      <c r="DJ967">
        <v>252.49</v>
      </c>
      <c r="DK967">
        <v>255.5</v>
      </c>
      <c r="DL967">
        <v>254.48</v>
      </c>
      <c r="DM967">
        <v>453.76</v>
      </c>
      <c r="DN967">
        <v>451.42</v>
      </c>
      <c r="DO967">
        <v>454.54</v>
      </c>
      <c r="DP967">
        <v>456.2</v>
      </c>
      <c r="DQ967">
        <v>460.12</v>
      </c>
      <c r="DR967">
        <v>383</v>
      </c>
      <c r="DS967">
        <v>386.36667</v>
      </c>
      <c r="DT967">
        <v>385.33332999999999</v>
      </c>
      <c r="DU967">
        <v>383.46667000000002</v>
      </c>
      <c r="DV967">
        <v>385.03332999999998</v>
      </c>
      <c r="DW967">
        <v>110.06667</v>
      </c>
      <c r="DX967">
        <v>109.79667000000001</v>
      </c>
      <c r="DY967">
        <v>110.62</v>
      </c>
      <c r="DZ967">
        <v>111.96333</v>
      </c>
      <c r="EA967">
        <v>112.40667000000001</v>
      </c>
      <c r="EB967">
        <v>90.02</v>
      </c>
      <c r="EC967">
        <v>89.387500000000003</v>
      </c>
      <c r="ED967">
        <v>89.44</v>
      </c>
      <c r="EE967">
        <v>88.537499999999994</v>
      </c>
      <c r="EF967">
        <v>89.334999999999994</v>
      </c>
      <c r="EG967">
        <v>87.147499999999994</v>
      </c>
      <c r="EH967">
        <v>87.16</v>
      </c>
      <c r="EI967">
        <v>87.862499999999997</v>
      </c>
      <c r="EJ967">
        <v>88.825000000000003</v>
      </c>
      <c r="EK967">
        <v>89.427499999999995</v>
      </c>
      <c r="EL967">
        <v>146.72476</v>
      </c>
      <c r="EM967">
        <v>147.255</v>
      </c>
      <c r="EN967">
        <v>148.72499999999999</v>
      </c>
      <c r="EO967">
        <v>149.55500000000001</v>
      </c>
      <c r="EP967">
        <v>161.80000000000001</v>
      </c>
      <c r="EQ967">
        <v>77.652500000000003</v>
      </c>
      <c r="ER967">
        <v>80.577500000000001</v>
      </c>
      <c r="ES967">
        <v>81.194999999999993</v>
      </c>
      <c r="ET967">
        <v>83.47</v>
      </c>
      <c r="EU967">
        <v>83.572500000000005</v>
      </c>
      <c r="EV967">
        <v>530.73333000000002</v>
      </c>
      <c r="EW967">
        <v>517.06667000000004</v>
      </c>
      <c r="EX967">
        <v>514.70000000000005</v>
      </c>
      <c r="EY967">
        <v>513.76666999999998</v>
      </c>
      <c r="EZ967">
        <v>516.93332999999996</v>
      </c>
      <c r="FA967">
        <v>627.4</v>
      </c>
      <c r="FB967">
        <v>627.5</v>
      </c>
      <c r="FC967">
        <v>636.9</v>
      </c>
      <c r="FD967">
        <v>636.35</v>
      </c>
      <c r="FE967">
        <v>633.75</v>
      </c>
      <c r="FF967">
        <v>165.48667</v>
      </c>
      <c r="FG967">
        <v>167.41333</v>
      </c>
      <c r="FH967">
        <v>166.54</v>
      </c>
      <c r="FI967">
        <v>168.24</v>
      </c>
      <c r="FJ967">
        <v>167.28</v>
      </c>
      <c r="FK967">
        <v>204.33500000000001</v>
      </c>
      <c r="FL967">
        <v>205.81</v>
      </c>
      <c r="FM967">
        <v>208.73</v>
      </c>
      <c r="FN967">
        <v>210.07499999999999</v>
      </c>
      <c r="FO967">
        <v>211.48</v>
      </c>
      <c r="FP967">
        <v>116.46</v>
      </c>
      <c r="FQ967">
        <v>116.91667</v>
      </c>
      <c r="FR967">
        <v>117.73</v>
      </c>
      <c r="FS967">
        <v>120.70332999999999</v>
      </c>
      <c r="FT967">
        <v>121.23667</v>
      </c>
      <c r="FU967">
        <v>97.91</v>
      </c>
      <c r="FV967">
        <v>98.326669999999993</v>
      </c>
      <c r="FW967">
        <v>100.62333</v>
      </c>
      <c r="FX967">
        <v>100.47333</v>
      </c>
      <c r="FY967">
        <v>100.18</v>
      </c>
      <c r="FZ967">
        <v>53.377499999999998</v>
      </c>
      <c r="GA967">
        <v>53.8</v>
      </c>
      <c r="GB967">
        <v>54.292499999999997</v>
      </c>
      <c r="GC967">
        <v>54.977499999999999</v>
      </c>
      <c r="GD967">
        <v>77.099999999999994</v>
      </c>
      <c r="GE967">
        <v>246.07</v>
      </c>
      <c r="GF967">
        <v>244.33</v>
      </c>
      <c r="GG967">
        <v>248.62</v>
      </c>
      <c r="GH967">
        <v>246.35</v>
      </c>
      <c r="GI967">
        <v>245.76</v>
      </c>
      <c r="GJ967">
        <v>165.79</v>
      </c>
      <c r="GK967">
        <v>165.49</v>
      </c>
      <c r="GL967">
        <v>166.55</v>
      </c>
      <c r="GM967">
        <v>168.1</v>
      </c>
      <c r="GN967">
        <v>169.6</v>
      </c>
      <c r="GO967">
        <v>146.84</v>
      </c>
      <c r="GP967">
        <v>149.08667</v>
      </c>
      <c r="GQ967">
        <v>149.92332999999999</v>
      </c>
      <c r="GR967">
        <v>150.85667000000001</v>
      </c>
      <c r="GS967">
        <v>151.88667000000001</v>
      </c>
      <c r="GT967">
        <v>1000.7</v>
      </c>
      <c r="GU967">
        <v>1020</v>
      </c>
      <c r="GV967">
        <v>1017.1</v>
      </c>
      <c r="GW967">
        <v>1010.8</v>
      </c>
      <c r="GX967">
        <v>1003.2</v>
      </c>
      <c r="GY967">
        <v>1428.2</v>
      </c>
      <c r="GZ967">
        <v>1440.5</v>
      </c>
      <c r="HA967">
        <v>1432.6</v>
      </c>
      <c r="HB967">
        <v>1439.2</v>
      </c>
      <c r="HC967">
        <v>1435.7</v>
      </c>
      <c r="HD967">
        <v>806.15</v>
      </c>
      <c r="HE967">
        <v>797.75</v>
      </c>
      <c r="HF967">
        <v>805.95</v>
      </c>
      <c r="HG967">
        <v>812.95</v>
      </c>
      <c r="HH967">
        <v>85.19</v>
      </c>
      <c r="HI967">
        <v>86.503330000000005</v>
      </c>
      <c r="HJ967">
        <v>86.673330000000007</v>
      </c>
      <c r="HK967">
        <v>88.33</v>
      </c>
      <c r="HL967">
        <v>88.726669999999999</v>
      </c>
      <c r="HM967">
        <v>226.41</v>
      </c>
      <c r="HN967">
        <v>297.58</v>
      </c>
      <c r="HO967">
        <v>306.23</v>
      </c>
      <c r="HP967">
        <v>301.7</v>
      </c>
      <c r="HQ967">
        <v>299.25</v>
      </c>
      <c r="HR967">
        <v>101.03667</v>
      </c>
      <c r="HS967">
        <v>102.31332999999999</v>
      </c>
      <c r="HT967">
        <v>103.99666999999999</v>
      </c>
      <c r="HU967">
        <v>106.52333</v>
      </c>
      <c r="HV967">
        <v>109.45332999999999</v>
      </c>
    </row>
    <row r="968" spans="1:230" x14ac:dyDescent="0.35">
      <c r="A968" s="25">
        <v>158.41900000000001</v>
      </c>
      <c r="B968">
        <v>1030.0999999999999</v>
      </c>
      <c r="C968">
        <v>1047.2</v>
      </c>
      <c r="D968">
        <v>1042.3</v>
      </c>
      <c r="E968">
        <v>1046.9000000000001</v>
      </c>
      <c r="F968">
        <v>1034.8</v>
      </c>
      <c r="G968">
        <v>529.26666999999998</v>
      </c>
      <c r="H968">
        <v>520.73333000000002</v>
      </c>
      <c r="I968">
        <v>515.96667000000002</v>
      </c>
      <c r="J968">
        <v>519.46667000000002</v>
      </c>
      <c r="K968">
        <v>518.66666999999995</v>
      </c>
      <c r="L968">
        <v>573.83333000000005</v>
      </c>
      <c r="M968">
        <v>577.83333000000005</v>
      </c>
      <c r="N968">
        <v>573.56667000000004</v>
      </c>
      <c r="O968">
        <v>575.5</v>
      </c>
      <c r="P968">
        <v>587.53332999999998</v>
      </c>
      <c r="Q968">
        <v>309.39999999999998</v>
      </c>
      <c r="R968">
        <v>311.35000000000002</v>
      </c>
      <c r="S968">
        <v>313</v>
      </c>
      <c r="T968">
        <v>310.47500000000002</v>
      </c>
      <c r="U968">
        <v>309.2</v>
      </c>
      <c r="V968">
        <v>538.6</v>
      </c>
      <c r="W968">
        <v>554.33333000000005</v>
      </c>
      <c r="X968">
        <v>535.63333</v>
      </c>
      <c r="Y968">
        <v>544.36667</v>
      </c>
      <c r="Z968">
        <v>555.43332999999996</v>
      </c>
      <c r="AA968">
        <v>147.22999999999999</v>
      </c>
      <c r="AB968">
        <v>150.65</v>
      </c>
      <c r="AC968">
        <v>148.55000000000001</v>
      </c>
      <c r="AD968">
        <v>148.69</v>
      </c>
      <c r="AE968">
        <v>147.94999999999999</v>
      </c>
      <c r="AF968">
        <v>104.32666999999999</v>
      </c>
      <c r="AG968">
        <v>100.55333</v>
      </c>
      <c r="AH968">
        <v>101.90667000000001</v>
      </c>
      <c r="AI968">
        <v>100.62</v>
      </c>
      <c r="AJ968">
        <v>98.433329999999998</v>
      </c>
      <c r="AK968">
        <v>157.61332999999999</v>
      </c>
      <c r="AL968">
        <v>157.43333000000001</v>
      </c>
      <c r="AM968">
        <v>151.45332999999999</v>
      </c>
      <c r="AN968">
        <v>156.19333</v>
      </c>
      <c r="AO968">
        <v>152.58667</v>
      </c>
      <c r="AP968">
        <v>84.316000000000003</v>
      </c>
      <c r="AQ968">
        <v>85.128</v>
      </c>
      <c r="AR968">
        <v>82.9</v>
      </c>
      <c r="AS968">
        <v>81.903999999999996</v>
      </c>
      <c r="AT968">
        <v>82.98</v>
      </c>
      <c r="AU968">
        <v>181.57499999999999</v>
      </c>
      <c r="AV968">
        <v>181.42500000000001</v>
      </c>
      <c r="AW968">
        <v>180.08500000000001</v>
      </c>
      <c r="AX968">
        <v>179.10499999999999</v>
      </c>
      <c r="AY968">
        <v>176.3</v>
      </c>
      <c r="AZ968">
        <v>67.704999999999998</v>
      </c>
      <c r="BA968">
        <v>67.227500000000006</v>
      </c>
      <c r="BB968">
        <v>67.117500000000007</v>
      </c>
      <c r="BC968">
        <v>67.367500000000007</v>
      </c>
      <c r="BD968">
        <v>67.237499999999997</v>
      </c>
      <c r="BE968">
        <v>83.006079999999997</v>
      </c>
      <c r="BF968">
        <v>82.037999999999997</v>
      </c>
      <c r="BG968">
        <v>82.114000000000004</v>
      </c>
      <c r="BH968">
        <v>82.325999999999993</v>
      </c>
      <c r="BI968">
        <v>82.191999999999993</v>
      </c>
      <c r="BJ968">
        <v>53.942259999999997</v>
      </c>
      <c r="BK968">
        <v>54.915999999999997</v>
      </c>
      <c r="BL968">
        <v>57</v>
      </c>
      <c r="BM968">
        <v>58.16</v>
      </c>
      <c r="BN968">
        <v>58.351999999999997</v>
      </c>
      <c r="BO968">
        <v>618.4</v>
      </c>
      <c r="BP968">
        <v>633.93332999999996</v>
      </c>
      <c r="BQ968">
        <v>625.5</v>
      </c>
      <c r="BR968">
        <v>615.76666999999998</v>
      </c>
      <c r="BS968">
        <v>633.1</v>
      </c>
      <c r="BT968">
        <v>324.41332999999997</v>
      </c>
      <c r="BU968">
        <v>326.65332999999998</v>
      </c>
      <c r="BV968">
        <v>331.98667</v>
      </c>
      <c r="BW968">
        <v>324.57666999999998</v>
      </c>
      <c r="BX968">
        <v>327.60667000000001</v>
      </c>
      <c r="BY968">
        <v>186.13</v>
      </c>
      <c r="BZ968">
        <v>186.55</v>
      </c>
      <c r="CA968">
        <v>183.62</v>
      </c>
      <c r="CB968">
        <v>183.78</v>
      </c>
      <c r="CC968">
        <v>183.12</v>
      </c>
      <c r="CD968">
        <v>94.203329999999994</v>
      </c>
      <c r="CE968">
        <v>96.086669999999998</v>
      </c>
      <c r="CF968">
        <v>94.5</v>
      </c>
      <c r="CG968">
        <v>97.203329999999994</v>
      </c>
      <c r="CH968">
        <v>97.843329999999995</v>
      </c>
      <c r="CI968">
        <v>82.97</v>
      </c>
      <c r="CJ968">
        <v>85.302499999999995</v>
      </c>
      <c r="CK968">
        <v>83.722499999999997</v>
      </c>
      <c r="CL968">
        <v>85.394999999999996</v>
      </c>
      <c r="CM968">
        <v>86.332499999999996</v>
      </c>
      <c r="CN968">
        <v>56.737499999999997</v>
      </c>
      <c r="CO968">
        <v>56.215000000000003</v>
      </c>
      <c r="CP968">
        <v>57.71</v>
      </c>
      <c r="CQ968">
        <v>57.75</v>
      </c>
      <c r="CR968">
        <v>58.604999999999997</v>
      </c>
      <c r="CS968">
        <v>95.563329999999993</v>
      </c>
      <c r="CT968">
        <v>96.073329999999999</v>
      </c>
      <c r="CU968">
        <v>94.836669999999998</v>
      </c>
      <c r="CV968">
        <v>94.716669999999993</v>
      </c>
      <c r="CW968">
        <v>93.24333</v>
      </c>
      <c r="CX968">
        <v>74.97</v>
      </c>
      <c r="CY968">
        <v>75.392499999999998</v>
      </c>
      <c r="CZ968">
        <v>75.557500000000005</v>
      </c>
      <c r="DA968">
        <v>77.62</v>
      </c>
      <c r="DB968">
        <v>77.45</v>
      </c>
      <c r="DC968">
        <v>1319.9</v>
      </c>
      <c r="DD968">
        <v>1322</v>
      </c>
      <c r="DE968">
        <v>1317.7</v>
      </c>
      <c r="DF968">
        <v>1338.5</v>
      </c>
      <c r="DG968">
        <v>1297.8</v>
      </c>
      <c r="DH968">
        <v>212.61</v>
      </c>
      <c r="DI968">
        <v>210.41</v>
      </c>
      <c r="DJ968">
        <v>211.55</v>
      </c>
      <c r="DK968">
        <v>211.55</v>
      </c>
      <c r="DL968">
        <v>207.83</v>
      </c>
      <c r="DM968">
        <v>377.14</v>
      </c>
      <c r="DN968">
        <v>377.86</v>
      </c>
      <c r="DO968">
        <v>384.06</v>
      </c>
      <c r="DP968">
        <v>382.94</v>
      </c>
      <c r="DQ968">
        <v>380.88</v>
      </c>
      <c r="DR968">
        <v>322.57333</v>
      </c>
      <c r="DS968">
        <v>323.99</v>
      </c>
      <c r="DT968">
        <v>325.36333000000002</v>
      </c>
      <c r="DU968">
        <v>319.11667</v>
      </c>
      <c r="DV968">
        <v>324.11333000000002</v>
      </c>
      <c r="DW968">
        <v>88.35</v>
      </c>
      <c r="DX968">
        <v>88.863330000000005</v>
      </c>
      <c r="DY968">
        <v>88.783330000000007</v>
      </c>
      <c r="DZ968">
        <v>91.37</v>
      </c>
      <c r="EA968">
        <v>90.84</v>
      </c>
      <c r="EB968">
        <v>74.007499999999993</v>
      </c>
      <c r="EC968">
        <v>73.67</v>
      </c>
      <c r="ED968">
        <v>72.02</v>
      </c>
      <c r="EE968">
        <v>73.127499999999998</v>
      </c>
      <c r="EF968">
        <v>72.885000000000005</v>
      </c>
      <c r="EG968">
        <v>71.19</v>
      </c>
      <c r="EH968">
        <v>70.015000000000001</v>
      </c>
      <c r="EI968">
        <v>70.150000000000006</v>
      </c>
      <c r="EJ968">
        <v>72.155000000000001</v>
      </c>
      <c r="EK968">
        <v>71.862499999999997</v>
      </c>
      <c r="EL968">
        <v>116.19893999999999</v>
      </c>
      <c r="EM968">
        <v>116.91</v>
      </c>
      <c r="EN968">
        <v>117.72499999999999</v>
      </c>
      <c r="EO968">
        <v>117.455</v>
      </c>
      <c r="EP968">
        <v>127.215</v>
      </c>
      <c r="EQ968">
        <v>61.2</v>
      </c>
      <c r="ER968">
        <v>63.98</v>
      </c>
      <c r="ES968">
        <v>64.45</v>
      </c>
      <c r="ET968">
        <v>64.569999999999993</v>
      </c>
      <c r="EU968">
        <v>65.492500000000007</v>
      </c>
      <c r="EV968">
        <v>438.6</v>
      </c>
      <c r="EW968">
        <v>432.03332999999998</v>
      </c>
      <c r="EX968">
        <v>440.36667</v>
      </c>
      <c r="EY968">
        <v>436.5</v>
      </c>
      <c r="EZ968">
        <v>446.5</v>
      </c>
      <c r="FA968">
        <v>541.5</v>
      </c>
      <c r="FB968">
        <v>527.29999999999995</v>
      </c>
      <c r="FC968">
        <v>541.85</v>
      </c>
      <c r="FD968">
        <v>542.04999999999995</v>
      </c>
      <c r="FE968">
        <v>527.75</v>
      </c>
      <c r="FF968">
        <v>132.68</v>
      </c>
      <c r="FG968">
        <v>134.94667000000001</v>
      </c>
      <c r="FH968">
        <v>134.03333000000001</v>
      </c>
      <c r="FI968">
        <v>133.53333000000001</v>
      </c>
      <c r="FJ968">
        <v>135.69333</v>
      </c>
      <c r="FK968">
        <v>163.715</v>
      </c>
      <c r="FL968">
        <v>164.97499999999999</v>
      </c>
      <c r="FM968">
        <v>167.05500000000001</v>
      </c>
      <c r="FN968">
        <v>167.26499999999999</v>
      </c>
      <c r="FO968">
        <v>167.39</v>
      </c>
      <c r="FP968">
        <v>92.113330000000005</v>
      </c>
      <c r="FQ968">
        <v>94.153329999999997</v>
      </c>
      <c r="FR968">
        <v>94.576669999999993</v>
      </c>
      <c r="FS968">
        <v>94.893330000000006</v>
      </c>
      <c r="FT968">
        <v>97.45</v>
      </c>
      <c r="FU968">
        <v>79.143330000000006</v>
      </c>
      <c r="FV968">
        <v>79.363330000000005</v>
      </c>
      <c r="FW968">
        <v>80.2</v>
      </c>
      <c r="FX968">
        <v>81.123329999999996</v>
      </c>
      <c r="FY968">
        <v>80.61</v>
      </c>
      <c r="FZ968">
        <v>42.594999999999999</v>
      </c>
      <c r="GA968">
        <v>44.002499999999998</v>
      </c>
      <c r="GB968">
        <v>43.5625</v>
      </c>
      <c r="GC968">
        <v>44.76</v>
      </c>
      <c r="GD968">
        <v>61.892499999999998</v>
      </c>
      <c r="GE968">
        <v>199.93</v>
      </c>
      <c r="GF968">
        <v>201.93</v>
      </c>
      <c r="GG968">
        <v>201.09</v>
      </c>
      <c r="GH968">
        <v>198.89</v>
      </c>
      <c r="GI968">
        <v>201.3</v>
      </c>
      <c r="GJ968">
        <v>132.12</v>
      </c>
      <c r="GK968">
        <v>131.745</v>
      </c>
      <c r="GL968">
        <v>132.26</v>
      </c>
      <c r="GM968">
        <v>135.27000000000001</v>
      </c>
      <c r="GN968">
        <v>135.82</v>
      </c>
      <c r="GO968">
        <v>117.13</v>
      </c>
      <c r="GP968">
        <v>118.25667</v>
      </c>
      <c r="GQ968">
        <v>118.31332999999999</v>
      </c>
      <c r="GR968">
        <v>119.56332999999999</v>
      </c>
      <c r="GS968">
        <v>121.05667</v>
      </c>
      <c r="GT968">
        <v>844.19</v>
      </c>
      <c r="GU968">
        <v>850.32</v>
      </c>
      <c r="GV968">
        <v>870.18</v>
      </c>
      <c r="GW968">
        <v>858.68</v>
      </c>
      <c r="GX968">
        <v>843.07</v>
      </c>
      <c r="GY968">
        <v>1234.5</v>
      </c>
      <c r="GZ968">
        <v>1207.3</v>
      </c>
      <c r="HA968">
        <v>1204.5</v>
      </c>
      <c r="HB968">
        <v>1230.9000000000001</v>
      </c>
      <c r="HC968">
        <v>1225.9000000000001</v>
      </c>
      <c r="HD968">
        <v>684.75</v>
      </c>
      <c r="HE968">
        <v>665.8</v>
      </c>
      <c r="HF968">
        <v>677.65</v>
      </c>
      <c r="HG968">
        <v>689</v>
      </c>
      <c r="HH968">
        <v>67.52</v>
      </c>
      <c r="HI968">
        <v>68.663330000000002</v>
      </c>
      <c r="HJ968">
        <v>69.713329999999999</v>
      </c>
      <c r="HK968">
        <v>68.930000000000007</v>
      </c>
      <c r="HL968">
        <v>71.496669999999995</v>
      </c>
      <c r="HM968">
        <v>183.93</v>
      </c>
      <c r="HN968">
        <v>239.74</v>
      </c>
      <c r="HO968">
        <v>248.11</v>
      </c>
      <c r="HP968">
        <v>244.82</v>
      </c>
      <c r="HQ968">
        <v>243.68</v>
      </c>
      <c r="HR968">
        <v>79.663330000000002</v>
      </c>
      <c r="HS968">
        <v>81.303330000000003</v>
      </c>
      <c r="HT968">
        <v>82.04</v>
      </c>
      <c r="HU968">
        <v>84.076669999999993</v>
      </c>
      <c r="HV968">
        <v>86.663330000000002</v>
      </c>
    </row>
    <row r="969" spans="1:230" x14ac:dyDescent="0.35">
      <c r="A969" s="25">
        <v>155.67400000000001</v>
      </c>
      <c r="B969">
        <v>877.33</v>
      </c>
      <c r="C969">
        <v>888.61</v>
      </c>
      <c r="D969">
        <v>904.17</v>
      </c>
      <c r="E969">
        <v>897.72</v>
      </c>
      <c r="F969">
        <v>897.4</v>
      </c>
      <c r="G969">
        <v>452.76666999999998</v>
      </c>
      <c r="H969">
        <v>451.3</v>
      </c>
      <c r="I969">
        <v>450.4</v>
      </c>
      <c r="J969">
        <v>448.76666999999998</v>
      </c>
      <c r="K969">
        <v>448.96667000000002</v>
      </c>
      <c r="L969">
        <v>495.86667</v>
      </c>
      <c r="M969">
        <v>502.03332999999998</v>
      </c>
      <c r="N969">
        <v>497.5</v>
      </c>
      <c r="O969">
        <v>497.03332999999998</v>
      </c>
      <c r="P969">
        <v>497.4</v>
      </c>
      <c r="Q969">
        <v>265.17500000000001</v>
      </c>
      <c r="R969">
        <v>264.375</v>
      </c>
      <c r="S969">
        <v>266.39999999999998</v>
      </c>
      <c r="T969">
        <v>265.875</v>
      </c>
      <c r="U969">
        <v>265.7</v>
      </c>
      <c r="V969">
        <v>465.23333000000002</v>
      </c>
      <c r="W969">
        <v>464.43333000000001</v>
      </c>
      <c r="X969">
        <v>468.6</v>
      </c>
      <c r="Y969">
        <v>461.53332999999998</v>
      </c>
      <c r="Z969">
        <v>467.46667000000002</v>
      </c>
      <c r="AA969">
        <v>126.31</v>
      </c>
      <c r="AB969">
        <v>125.14</v>
      </c>
      <c r="AC969">
        <v>125.45</v>
      </c>
      <c r="AD969">
        <v>126.17</v>
      </c>
      <c r="AE969">
        <v>124.77</v>
      </c>
      <c r="AF969">
        <v>86.686670000000007</v>
      </c>
      <c r="AG969">
        <v>83.446669999999997</v>
      </c>
      <c r="AH969">
        <v>84.66</v>
      </c>
      <c r="AI969">
        <v>84.726669999999999</v>
      </c>
      <c r="AJ969">
        <v>83.9</v>
      </c>
      <c r="AK969">
        <v>132.90666999999999</v>
      </c>
      <c r="AL969">
        <v>132.67332999999999</v>
      </c>
      <c r="AM969">
        <v>131.16667000000001</v>
      </c>
      <c r="AN969">
        <v>130.31333000000001</v>
      </c>
      <c r="AO969">
        <v>130.64667</v>
      </c>
      <c r="AP969">
        <v>69.34</v>
      </c>
      <c r="AQ969">
        <v>69.864000000000004</v>
      </c>
      <c r="AR969">
        <v>68.628</v>
      </c>
      <c r="AS969">
        <v>67.048000000000002</v>
      </c>
      <c r="AT969">
        <v>66.84</v>
      </c>
      <c r="AU969">
        <v>152.94999999999999</v>
      </c>
      <c r="AV969">
        <v>152.51</v>
      </c>
      <c r="AW969">
        <v>150.94999999999999</v>
      </c>
      <c r="AX969">
        <v>150.59</v>
      </c>
      <c r="AY969">
        <v>149.06</v>
      </c>
      <c r="AZ969">
        <v>57.155000000000001</v>
      </c>
      <c r="BA969">
        <v>56.02</v>
      </c>
      <c r="BB969">
        <v>56.202500000000001</v>
      </c>
      <c r="BC969">
        <v>56.087499999999999</v>
      </c>
      <c r="BD969">
        <v>56.16</v>
      </c>
      <c r="BE969">
        <v>68.019530000000003</v>
      </c>
      <c r="BF969">
        <v>68.683999999999997</v>
      </c>
      <c r="BG969">
        <v>67.638000000000005</v>
      </c>
      <c r="BH969">
        <v>67.745999999999995</v>
      </c>
      <c r="BI969">
        <v>67.756</v>
      </c>
      <c r="BJ969">
        <v>44.874290000000002</v>
      </c>
      <c r="BK969">
        <v>45.073999999999998</v>
      </c>
      <c r="BL969">
        <v>46.981999999999999</v>
      </c>
      <c r="BM969">
        <v>47.85</v>
      </c>
      <c r="BN969">
        <v>47.822000000000003</v>
      </c>
      <c r="BO969">
        <v>537.23333000000002</v>
      </c>
      <c r="BP969">
        <v>546.70000000000005</v>
      </c>
      <c r="BQ969">
        <v>543.86667</v>
      </c>
      <c r="BR969">
        <v>536.06667000000004</v>
      </c>
      <c r="BS969">
        <v>542.93332999999996</v>
      </c>
      <c r="BT969">
        <v>283.94666999999998</v>
      </c>
      <c r="BU969">
        <v>280.60000000000002</v>
      </c>
      <c r="BV969">
        <v>285.69</v>
      </c>
      <c r="BW969">
        <v>285.33</v>
      </c>
      <c r="BX969">
        <v>290.56</v>
      </c>
      <c r="BY969">
        <v>158.94</v>
      </c>
      <c r="BZ969">
        <v>158.4</v>
      </c>
      <c r="CA969">
        <v>156.35</v>
      </c>
      <c r="CB969">
        <v>157.02000000000001</v>
      </c>
      <c r="CC969">
        <v>153</v>
      </c>
      <c r="CD969">
        <v>79.996669999999995</v>
      </c>
      <c r="CE969">
        <v>80.319999999999993</v>
      </c>
      <c r="CF969">
        <v>80.17</v>
      </c>
      <c r="CG969">
        <v>81.266670000000005</v>
      </c>
      <c r="CH969">
        <v>81.956670000000003</v>
      </c>
      <c r="CI969">
        <v>68.637500000000003</v>
      </c>
      <c r="CJ969">
        <v>69.42</v>
      </c>
      <c r="CK969">
        <v>70.03</v>
      </c>
      <c r="CL969">
        <v>70.277500000000003</v>
      </c>
      <c r="CM969">
        <v>71.252499999999998</v>
      </c>
      <c r="CN969">
        <v>46.922499999999999</v>
      </c>
      <c r="CO969">
        <v>46.91</v>
      </c>
      <c r="CP969">
        <v>47.384999999999998</v>
      </c>
      <c r="CQ969">
        <v>47.297499999999999</v>
      </c>
      <c r="CR969">
        <v>48.497500000000002</v>
      </c>
      <c r="CS969">
        <v>79.87</v>
      </c>
      <c r="CT969">
        <v>79.64667</v>
      </c>
      <c r="CU969">
        <v>79.17</v>
      </c>
      <c r="CV969">
        <v>78.099999999999994</v>
      </c>
      <c r="CW969">
        <v>78.253330000000005</v>
      </c>
      <c r="CX969">
        <v>60.167499999999997</v>
      </c>
      <c r="CY969">
        <v>61.3</v>
      </c>
      <c r="CZ969">
        <v>61.152500000000003</v>
      </c>
      <c r="DA969">
        <v>62.487499999999997</v>
      </c>
      <c r="DB969">
        <v>62.755000000000003</v>
      </c>
      <c r="DC969">
        <v>1142.3</v>
      </c>
      <c r="DD969">
        <v>1137.8</v>
      </c>
      <c r="DE969">
        <v>1157.5</v>
      </c>
      <c r="DF969">
        <v>1153.5999999999999</v>
      </c>
      <c r="DG969">
        <v>1138.4000000000001</v>
      </c>
      <c r="DH969">
        <v>182.42</v>
      </c>
      <c r="DI969">
        <v>177.88</v>
      </c>
      <c r="DJ969">
        <v>180.33</v>
      </c>
      <c r="DK969">
        <v>180.92</v>
      </c>
      <c r="DL969">
        <v>180.18</v>
      </c>
      <c r="DM969">
        <v>327.86</v>
      </c>
      <c r="DN969">
        <v>328.14</v>
      </c>
      <c r="DO969">
        <v>331.28</v>
      </c>
      <c r="DP969">
        <v>331.9</v>
      </c>
      <c r="DQ969">
        <v>328.8</v>
      </c>
      <c r="DR969">
        <v>283.81666999999999</v>
      </c>
      <c r="DS969">
        <v>285.23333000000002</v>
      </c>
      <c r="DT969">
        <v>285.39332999999999</v>
      </c>
      <c r="DU969">
        <v>283.52</v>
      </c>
      <c r="DV969">
        <v>288.52</v>
      </c>
      <c r="DW969">
        <v>72.633330000000001</v>
      </c>
      <c r="DX969">
        <v>73.436670000000007</v>
      </c>
      <c r="DY969">
        <v>73.916669999999996</v>
      </c>
      <c r="DZ969">
        <v>75.336669999999998</v>
      </c>
      <c r="EA969">
        <v>74.900000000000006</v>
      </c>
      <c r="EB969">
        <v>61.122500000000002</v>
      </c>
      <c r="EC969">
        <v>61.222499999999997</v>
      </c>
      <c r="ED969">
        <v>60.924999999999997</v>
      </c>
      <c r="EE969">
        <v>60.537500000000001</v>
      </c>
      <c r="EF969">
        <v>60.585000000000001</v>
      </c>
      <c r="EG969">
        <v>59.292499999999997</v>
      </c>
      <c r="EH969">
        <v>58.15</v>
      </c>
      <c r="EI969">
        <v>58.12</v>
      </c>
      <c r="EJ969">
        <v>59.835000000000001</v>
      </c>
      <c r="EK969">
        <v>59.942500000000003</v>
      </c>
      <c r="EL969">
        <v>94.77655</v>
      </c>
      <c r="EM969">
        <v>95.6</v>
      </c>
      <c r="EN969">
        <v>96.045000000000002</v>
      </c>
      <c r="EO969">
        <v>97.454999999999998</v>
      </c>
      <c r="EP969">
        <v>104.035</v>
      </c>
      <c r="EQ969">
        <v>50.27</v>
      </c>
      <c r="ER969">
        <v>52.134999999999998</v>
      </c>
      <c r="ES969">
        <v>52.79</v>
      </c>
      <c r="ET969">
        <v>52.832500000000003</v>
      </c>
      <c r="EU969">
        <v>54.45</v>
      </c>
      <c r="EV969">
        <v>381.06666999999999</v>
      </c>
      <c r="EW969">
        <v>378.63333</v>
      </c>
      <c r="EX969">
        <v>380.2</v>
      </c>
      <c r="EY969">
        <v>379.73333000000002</v>
      </c>
      <c r="EZ969">
        <v>382.43333000000001</v>
      </c>
      <c r="FA969">
        <v>466.19499999999999</v>
      </c>
      <c r="FB969">
        <v>464.42</v>
      </c>
      <c r="FC969">
        <v>471.68</v>
      </c>
      <c r="FD969">
        <v>470.41</v>
      </c>
      <c r="FE969">
        <v>465.95</v>
      </c>
      <c r="FF969">
        <v>112.20667</v>
      </c>
      <c r="FG969">
        <v>112.81332999999999</v>
      </c>
      <c r="FH969">
        <v>111.41333</v>
      </c>
      <c r="FI969">
        <v>111.4</v>
      </c>
      <c r="FJ969">
        <v>111.38</v>
      </c>
      <c r="FK969">
        <v>134.76499999999999</v>
      </c>
      <c r="FL969">
        <v>137.55500000000001</v>
      </c>
      <c r="FM969">
        <v>138.79499999999999</v>
      </c>
      <c r="FN969">
        <v>139.51499999999999</v>
      </c>
      <c r="FO969">
        <v>140.69499999999999</v>
      </c>
      <c r="FP969">
        <v>76.316670000000002</v>
      </c>
      <c r="FQ969">
        <v>77.093329999999995</v>
      </c>
      <c r="FR969">
        <v>77.91</v>
      </c>
      <c r="FS969">
        <v>79.486670000000004</v>
      </c>
      <c r="FT969">
        <v>80.413330000000002</v>
      </c>
      <c r="FU969">
        <v>65.3</v>
      </c>
      <c r="FV969">
        <v>66.713329999999999</v>
      </c>
      <c r="FW969">
        <v>67.133330000000001</v>
      </c>
      <c r="FX969">
        <v>66.233329999999995</v>
      </c>
      <c r="FY969">
        <v>67.326669999999993</v>
      </c>
      <c r="FZ969">
        <v>35.975000000000001</v>
      </c>
      <c r="GA969">
        <v>36.472499999999997</v>
      </c>
      <c r="GB969">
        <v>36.397500000000001</v>
      </c>
      <c r="GC969">
        <v>37.119999999999997</v>
      </c>
      <c r="GD969">
        <v>51.857500000000002</v>
      </c>
      <c r="GE969">
        <v>169.51</v>
      </c>
      <c r="GF969">
        <v>169.83</v>
      </c>
      <c r="GG969">
        <v>169.07</v>
      </c>
      <c r="GH969">
        <v>168.62</v>
      </c>
      <c r="GI969">
        <v>170.01</v>
      </c>
      <c r="GJ969">
        <v>109.09</v>
      </c>
      <c r="GK969">
        <v>108.315</v>
      </c>
      <c r="GL969">
        <v>108.79</v>
      </c>
      <c r="GM969">
        <v>110.745</v>
      </c>
      <c r="GN969">
        <v>110.89</v>
      </c>
      <c r="GO969">
        <v>96.926670000000001</v>
      </c>
      <c r="GP969">
        <v>98.49</v>
      </c>
      <c r="GQ969">
        <v>98.86</v>
      </c>
      <c r="GR969">
        <v>99.33</v>
      </c>
      <c r="GS969">
        <v>100</v>
      </c>
      <c r="GT969">
        <v>736.71</v>
      </c>
      <c r="GU969">
        <v>747.2</v>
      </c>
      <c r="GV969">
        <v>744.46</v>
      </c>
      <c r="GW969">
        <v>732.23</v>
      </c>
      <c r="GX969">
        <v>731.94</v>
      </c>
      <c r="GY969">
        <v>1069.3</v>
      </c>
      <c r="GZ969">
        <v>1063.2</v>
      </c>
      <c r="HA969">
        <v>1075.0999999999999</v>
      </c>
      <c r="HB969">
        <v>1070</v>
      </c>
      <c r="HC969">
        <v>1063.5999999999999</v>
      </c>
      <c r="HD969">
        <v>586.45000000000005</v>
      </c>
      <c r="HE969">
        <v>585.70000000000005</v>
      </c>
      <c r="HF969">
        <v>593.20000000000005</v>
      </c>
      <c r="HG969">
        <v>590.70000000000005</v>
      </c>
      <c r="HH969">
        <v>57.036670000000001</v>
      </c>
      <c r="HI969">
        <v>57.303330000000003</v>
      </c>
      <c r="HJ969">
        <v>57.55</v>
      </c>
      <c r="HK969">
        <v>57.886670000000002</v>
      </c>
      <c r="HL969">
        <v>58.043329999999997</v>
      </c>
      <c r="HM969">
        <v>154.83000000000001</v>
      </c>
      <c r="HN969">
        <v>199.6</v>
      </c>
      <c r="HO969">
        <v>206.58</v>
      </c>
      <c r="HP969">
        <v>205.99</v>
      </c>
      <c r="HQ969">
        <v>207.34</v>
      </c>
      <c r="HR969">
        <v>64.650000000000006</v>
      </c>
      <c r="HS969">
        <v>66.536670000000001</v>
      </c>
      <c r="HT969">
        <v>67.22</v>
      </c>
      <c r="HU969">
        <v>68.866669999999999</v>
      </c>
      <c r="HV969">
        <v>71.043329999999997</v>
      </c>
    </row>
    <row r="970" spans="1:230" x14ac:dyDescent="0.35">
      <c r="A970" s="25">
        <v>152.928</v>
      </c>
      <c r="B970">
        <v>760.14</v>
      </c>
      <c r="C970">
        <v>768.8</v>
      </c>
      <c r="D970">
        <v>779.95</v>
      </c>
      <c r="E970">
        <v>772.21</v>
      </c>
      <c r="F970">
        <v>782.2</v>
      </c>
      <c r="G970">
        <v>388.13333</v>
      </c>
      <c r="H970">
        <v>390.5</v>
      </c>
      <c r="I970">
        <v>389.66667000000001</v>
      </c>
      <c r="J970">
        <v>386.63333</v>
      </c>
      <c r="K970">
        <v>390.83332999999999</v>
      </c>
      <c r="L970">
        <v>427.76666999999998</v>
      </c>
      <c r="M970">
        <v>435.53332999999998</v>
      </c>
      <c r="N970">
        <v>430.3</v>
      </c>
      <c r="O970">
        <v>430.93333000000001</v>
      </c>
      <c r="P970">
        <v>428.63333</v>
      </c>
      <c r="Q970">
        <v>230.0925</v>
      </c>
      <c r="R970">
        <v>230.58</v>
      </c>
      <c r="S970">
        <v>230.66499999999999</v>
      </c>
      <c r="T970">
        <v>230.42250000000001</v>
      </c>
      <c r="U970">
        <v>231.9075</v>
      </c>
      <c r="V970">
        <v>399.46667000000002</v>
      </c>
      <c r="W970">
        <v>399.3</v>
      </c>
      <c r="X970">
        <v>407.33332999999999</v>
      </c>
      <c r="Y970">
        <v>396.4</v>
      </c>
      <c r="Z970">
        <v>399.36667</v>
      </c>
      <c r="AA970">
        <v>106.9</v>
      </c>
      <c r="AB970">
        <v>106.46</v>
      </c>
      <c r="AC970">
        <v>106.05</v>
      </c>
      <c r="AD970">
        <v>107.13</v>
      </c>
      <c r="AE970">
        <v>106.13</v>
      </c>
      <c r="AF970">
        <v>72.5</v>
      </c>
      <c r="AG970">
        <v>70.373329999999996</v>
      </c>
      <c r="AH970">
        <v>71.260000000000005</v>
      </c>
      <c r="AI970">
        <v>71.433329999999998</v>
      </c>
      <c r="AJ970">
        <v>70.713329999999999</v>
      </c>
      <c r="AK970">
        <v>112.36</v>
      </c>
      <c r="AL970">
        <v>111.99333</v>
      </c>
      <c r="AM970">
        <v>112.10666999999999</v>
      </c>
      <c r="AN970">
        <v>110.22667</v>
      </c>
      <c r="AO970">
        <v>110.73333</v>
      </c>
      <c r="AP970">
        <v>57.68</v>
      </c>
      <c r="AQ970">
        <v>57.652000000000001</v>
      </c>
      <c r="AR970">
        <v>57.152000000000001</v>
      </c>
      <c r="AS970">
        <v>55.816000000000003</v>
      </c>
      <c r="AT970">
        <v>55.204000000000001</v>
      </c>
      <c r="AU970">
        <v>128.45500000000001</v>
      </c>
      <c r="AV970">
        <v>128.29499999999999</v>
      </c>
      <c r="AW970">
        <v>127.12</v>
      </c>
      <c r="AX970">
        <v>126.55</v>
      </c>
      <c r="AY970">
        <v>125.54</v>
      </c>
      <c r="AZ970">
        <v>47.657499999999999</v>
      </c>
      <c r="BA970">
        <v>46.462499999999999</v>
      </c>
      <c r="BB970">
        <v>46.835000000000001</v>
      </c>
      <c r="BC970">
        <v>46.435000000000002</v>
      </c>
      <c r="BD970">
        <v>46.397500000000001</v>
      </c>
      <c r="BE970">
        <v>56.711820000000003</v>
      </c>
      <c r="BF970">
        <v>57.402000000000001</v>
      </c>
      <c r="BG970">
        <v>56.51</v>
      </c>
      <c r="BH970">
        <v>56.533999999999999</v>
      </c>
      <c r="BI970">
        <v>56.24</v>
      </c>
      <c r="BJ970">
        <v>37.79759</v>
      </c>
      <c r="BK970">
        <v>37.765999999999998</v>
      </c>
      <c r="BL970">
        <v>39.231999999999999</v>
      </c>
      <c r="BM970">
        <v>39.514000000000003</v>
      </c>
      <c r="BN970">
        <v>39.698</v>
      </c>
      <c r="BO970">
        <v>465.36667</v>
      </c>
      <c r="BP970">
        <v>470.73333000000002</v>
      </c>
      <c r="BQ970">
        <v>472.3</v>
      </c>
      <c r="BR970">
        <v>469.36667</v>
      </c>
      <c r="BS970">
        <v>467.76666999999998</v>
      </c>
      <c r="BT970">
        <v>250.74666999999999</v>
      </c>
      <c r="BU970">
        <v>242.87666999999999</v>
      </c>
      <c r="BV970">
        <v>248.33667</v>
      </c>
      <c r="BW970">
        <v>248.43666999999999</v>
      </c>
      <c r="BX970">
        <v>252.79</v>
      </c>
      <c r="BY970">
        <v>136.51</v>
      </c>
      <c r="BZ970">
        <v>135.35</v>
      </c>
      <c r="CA970">
        <v>135</v>
      </c>
      <c r="CB970">
        <v>135.36000000000001</v>
      </c>
      <c r="CC970">
        <v>131.61000000000001</v>
      </c>
      <c r="CD970">
        <v>68.426670000000001</v>
      </c>
      <c r="CE970">
        <v>68.13</v>
      </c>
      <c r="CF970">
        <v>68.186670000000007</v>
      </c>
      <c r="CG970">
        <v>69.856669999999994</v>
      </c>
      <c r="CH970">
        <v>69.766670000000005</v>
      </c>
      <c r="CI970">
        <v>57.452500000000001</v>
      </c>
      <c r="CJ970">
        <v>57.927500000000002</v>
      </c>
      <c r="CK970">
        <v>58.977499999999999</v>
      </c>
      <c r="CL970">
        <v>58.607500000000002</v>
      </c>
      <c r="CM970">
        <v>59.56</v>
      </c>
      <c r="CN970">
        <v>38.96</v>
      </c>
      <c r="CO970">
        <v>39.630000000000003</v>
      </c>
      <c r="CP970">
        <v>39.645000000000003</v>
      </c>
      <c r="CQ970">
        <v>39.167499999999997</v>
      </c>
      <c r="CR970">
        <v>40.725000000000001</v>
      </c>
      <c r="CS970">
        <v>68.10333</v>
      </c>
      <c r="CT970">
        <v>67.673330000000007</v>
      </c>
      <c r="CU970">
        <v>66.753330000000005</v>
      </c>
      <c r="CV970">
        <v>66.036670000000001</v>
      </c>
      <c r="CW970">
        <v>66.150000000000006</v>
      </c>
      <c r="CX970">
        <v>48.967500000000001</v>
      </c>
      <c r="CY970">
        <v>50.157499999999999</v>
      </c>
      <c r="CZ970">
        <v>49.975000000000001</v>
      </c>
      <c r="DA970">
        <v>51.017499999999998</v>
      </c>
      <c r="DB970">
        <v>51.134999999999998</v>
      </c>
      <c r="DC970">
        <v>997.47</v>
      </c>
      <c r="DD970">
        <v>1000.3</v>
      </c>
      <c r="DE970">
        <v>1011.9</v>
      </c>
      <c r="DF970">
        <v>1001</v>
      </c>
      <c r="DG970">
        <v>998.51</v>
      </c>
      <c r="DH970">
        <v>156.26</v>
      </c>
      <c r="DI970">
        <v>154.31</v>
      </c>
      <c r="DJ970">
        <v>154.12</v>
      </c>
      <c r="DK970">
        <v>155.56</v>
      </c>
      <c r="DL970">
        <v>155.62</v>
      </c>
      <c r="DM970">
        <v>286.27999999999997</v>
      </c>
      <c r="DN970">
        <v>286.39999999999998</v>
      </c>
      <c r="DO970">
        <v>289.68</v>
      </c>
      <c r="DP970">
        <v>286</v>
      </c>
      <c r="DQ970">
        <v>285</v>
      </c>
      <c r="DR970">
        <v>246.79667000000001</v>
      </c>
      <c r="DS970">
        <v>248.82667000000001</v>
      </c>
      <c r="DT970">
        <v>248.23</v>
      </c>
      <c r="DU970">
        <v>247.21</v>
      </c>
      <c r="DV970">
        <v>249.60333</v>
      </c>
      <c r="DW970">
        <v>61.086669999999998</v>
      </c>
      <c r="DX970">
        <v>61.186669999999999</v>
      </c>
      <c r="DY970">
        <v>61.92</v>
      </c>
      <c r="DZ970">
        <v>62.876669999999997</v>
      </c>
      <c r="EA970">
        <v>62.416670000000003</v>
      </c>
      <c r="EB970">
        <v>51.564999999999998</v>
      </c>
      <c r="EC970">
        <v>51.5625</v>
      </c>
      <c r="ED970">
        <v>51.695</v>
      </c>
      <c r="EE970">
        <v>51.19</v>
      </c>
      <c r="EF970">
        <v>51.335000000000001</v>
      </c>
      <c r="EG970">
        <v>49.892499999999998</v>
      </c>
      <c r="EH970">
        <v>49.5</v>
      </c>
      <c r="EI970">
        <v>49.134999999999998</v>
      </c>
      <c r="EJ970">
        <v>50.372500000000002</v>
      </c>
      <c r="EK970">
        <v>50.64</v>
      </c>
      <c r="EL970">
        <v>78.970510000000004</v>
      </c>
      <c r="EM970">
        <v>78.685000000000002</v>
      </c>
      <c r="EN970">
        <v>79.984999999999999</v>
      </c>
      <c r="EO970">
        <v>81.025000000000006</v>
      </c>
      <c r="EP970">
        <v>86.084999999999994</v>
      </c>
      <c r="EQ970">
        <v>42.09</v>
      </c>
      <c r="ER970">
        <v>43.042499999999997</v>
      </c>
      <c r="ES970">
        <v>43.602499999999999</v>
      </c>
      <c r="ET970">
        <v>43.664999999999999</v>
      </c>
      <c r="EU970">
        <v>45.4375</v>
      </c>
      <c r="EV970">
        <v>331.76333</v>
      </c>
      <c r="EW970">
        <v>330.84667000000002</v>
      </c>
      <c r="EX970">
        <v>330.65667000000002</v>
      </c>
      <c r="EY970">
        <v>329.91332999999997</v>
      </c>
      <c r="EZ970">
        <v>328.99333000000001</v>
      </c>
      <c r="FA970">
        <v>408.46499999999997</v>
      </c>
      <c r="FB970">
        <v>409.44</v>
      </c>
      <c r="FC970">
        <v>417.68</v>
      </c>
      <c r="FD970">
        <v>411.04</v>
      </c>
      <c r="FE970">
        <v>408.38</v>
      </c>
      <c r="FF970">
        <v>94.913330000000002</v>
      </c>
      <c r="FG970">
        <v>95.1</v>
      </c>
      <c r="FH970">
        <v>93.24</v>
      </c>
      <c r="FI970">
        <v>93.806669999999997</v>
      </c>
      <c r="FJ970">
        <v>93.68</v>
      </c>
      <c r="FK970">
        <v>113.3</v>
      </c>
      <c r="FL970">
        <v>114.47</v>
      </c>
      <c r="FM970">
        <v>116.485</v>
      </c>
      <c r="FN970">
        <v>117.66500000000001</v>
      </c>
      <c r="FO970">
        <v>118.27500000000001</v>
      </c>
      <c r="FP970">
        <v>64.086669999999998</v>
      </c>
      <c r="FQ970">
        <v>64.41</v>
      </c>
      <c r="FR970">
        <v>65.093329999999995</v>
      </c>
      <c r="FS970">
        <v>66.373329999999996</v>
      </c>
      <c r="FT970">
        <v>66.833330000000004</v>
      </c>
      <c r="FU970">
        <v>54.803330000000003</v>
      </c>
      <c r="FV970">
        <v>55.876669999999997</v>
      </c>
      <c r="FW970">
        <v>56.74</v>
      </c>
      <c r="FX970">
        <v>55.363329999999998</v>
      </c>
      <c r="FY970">
        <v>56.593330000000002</v>
      </c>
      <c r="FZ970">
        <v>30.4375</v>
      </c>
      <c r="GA970">
        <v>30.907499999999999</v>
      </c>
      <c r="GB970">
        <v>31.08</v>
      </c>
      <c r="GC970">
        <v>31.352499999999999</v>
      </c>
      <c r="GD970">
        <v>43.445</v>
      </c>
      <c r="GE970">
        <v>144.24</v>
      </c>
      <c r="GF970">
        <v>143.76</v>
      </c>
      <c r="GG970">
        <v>144.49</v>
      </c>
      <c r="GH970">
        <v>144.18</v>
      </c>
      <c r="GI970">
        <v>145.43</v>
      </c>
      <c r="GJ970">
        <v>90.32</v>
      </c>
      <c r="GK970">
        <v>89.83</v>
      </c>
      <c r="GL970">
        <v>90.594999999999999</v>
      </c>
      <c r="GM970">
        <v>91.325000000000003</v>
      </c>
      <c r="GN970">
        <v>91.65</v>
      </c>
      <c r="GO970">
        <v>80.349999999999994</v>
      </c>
      <c r="GP970">
        <v>81.783330000000007</v>
      </c>
      <c r="GQ970">
        <v>82.12</v>
      </c>
      <c r="GR970">
        <v>82.85333</v>
      </c>
      <c r="GS970">
        <v>83.246669999999995</v>
      </c>
      <c r="GT970">
        <v>655.12</v>
      </c>
      <c r="GU970">
        <v>662.64</v>
      </c>
      <c r="GV970">
        <v>647.38</v>
      </c>
      <c r="GW970">
        <v>642.24</v>
      </c>
      <c r="GX970">
        <v>645.78</v>
      </c>
      <c r="GY970">
        <v>918.52</v>
      </c>
      <c r="GZ970">
        <v>937.29</v>
      </c>
      <c r="HA970">
        <v>940.28</v>
      </c>
      <c r="HB970">
        <v>929.63</v>
      </c>
      <c r="HC970">
        <v>926.77</v>
      </c>
      <c r="HD970">
        <v>504.55</v>
      </c>
      <c r="HE970">
        <v>510.55</v>
      </c>
      <c r="HF970">
        <v>515.5</v>
      </c>
      <c r="HG970">
        <v>510.2</v>
      </c>
      <c r="HH970">
        <v>48.166670000000003</v>
      </c>
      <c r="HI970">
        <v>48.123330000000003</v>
      </c>
      <c r="HJ970">
        <v>48.026670000000003</v>
      </c>
      <c r="HK970">
        <v>48.87</v>
      </c>
      <c r="HL970">
        <v>48.84</v>
      </c>
      <c r="HM970">
        <v>131.93</v>
      </c>
      <c r="HN970">
        <v>168.67</v>
      </c>
      <c r="HO970">
        <v>174.67</v>
      </c>
      <c r="HP970">
        <v>175.87</v>
      </c>
      <c r="HQ970">
        <v>174.31</v>
      </c>
      <c r="HR970">
        <v>53.703330000000001</v>
      </c>
      <c r="HS970">
        <v>55.25</v>
      </c>
      <c r="HT970">
        <v>55.98</v>
      </c>
      <c r="HU970">
        <v>56.913330000000002</v>
      </c>
      <c r="HV970">
        <v>58</v>
      </c>
    </row>
    <row r="971" spans="1:230" x14ac:dyDescent="0.35">
      <c r="A971" s="25">
        <v>150.18299999999999</v>
      </c>
      <c r="B971">
        <v>671.77</v>
      </c>
      <c r="C971">
        <v>674.76</v>
      </c>
      <c r="D971">
        <v>671.31</v>
      </c>
      <c r="E971">
        <v>668.14</v>
      </c>
      <c r="F971">
        <v>683.43</v>
      </c>
      <c r="G971">
        <v>335.6</v>
      </c>
      <c r="H971">
        <v>339.46667000000002</v>
      </c>
      <c r="I971">
        <v>337</v>
      </c>
      <c r="J971">
        <v>335.33332999999999</v>
      </c>
      <c r="K971">
        <v>343.06666999999999</v>
      </c>
      <c r="L971">
        <v>369.4</v>
      </c>
      <c r="M971">
        <v>378.26666999999998</v>
      </c>
      <c r="N971">
        <v>373.9</v>
      </c>
      <c r="O971">
        <v>375.7</v>
      </c>
      <c r="P971">
        <v>374.1</v>
      </c>
      <c r="Q971">
        <v>201.72749999999999</v>
      </c>
      <c r="R971">
        <v>205.34</v>
      </c>
      <c r="S971">
        <v>203.04499999999999</v>
      </c>
      <c r="T971">
        <v>202.215</v>
      </c>
      <c r="U971">
        <v>204.66249999999999</v>
      </c>
      <c r="V971">
        <v>344.93333000000001</v>
      </c>
      <c r="W971">
        <v>350.16667000000001</v>
      </c>
      <c r="X971">
        <v>352.26666999999998</v>
      </c>
      <c r="Y971">
        <v>346.46667000000002</v>
      </c>
      <c r="Z971">
        <v>348.93333000000001</v>
      </c>
      <c r="AA971">
        <v>90.983000000000004</v>
      </c>
      <c r="AB971">
        <v>92.608999999999995</v>
      </c>
      <c r="AC971">
        <v>90.498999999999995</v>
      </c>
      <c r="AD971">
        <v>91.394999999999996</v>
      </c>
      <c r="AE971">
        <v>91.29</v>
      </c>
      <c r="AF971">
        <v>61.497999999999998</v>
      </c>
      <c r="AG971">
        <v>60.393329999999999</v>
      </c>
      <c r="AH971">
        <v>60.963999999999999</v>
      </c>
      <c r="AI971">
        <v>60.482669999999999</v>
      </c>
      <c r="AJ971">
        <v>59.366669999999999</v>
      </c>
      <c r="AK971">
        <v>95.54</v>
      </c>
      <c r="AL971">
        <v>95.213329999999999</v>
      </c>
      <c r="AM971">
        <v>95.033330000000007</v>
      </c>
      <c r="AN971">
        <v>94.666669999999996</v>
      </c>
      <c r="AO971">
        <v>94.073329999999999</v>
      </c>
      <c r="AP971">
        <v>48.664000000000001</v>
      </c>
      <c r="AQ971">
        <v>48.012</v>
      </c>
      <c r="AR971">
        <v>47.9</v>
      </c>
      <c r="AS971">
        <v>47.103999999999999</v>
      </c>
      <c r="AT971">
        <v>46.884</v>
      </c>
      <c r="AU971">
        <v>108.22</v>
      </c>
      <c r="AV971">
        <v>108.28</v>
      </c>
      <c r="AW971">
        <v>107.815</v>
      </c>
      <c r="AX971">
        <v>106.47499999999999</v>
      </c>
      <c r="AY971">
        <v>105.37</v>
      </c>
      <c r="AZ971">
        <v>39.619999999999997</v>
      </c>
      <c r="BA971">
        <v>38.817500000000003</v>
      </c>
      <c r="BB971">
        <v>39.265000000000001</v>
      </c>
      <c r="BC971">
        <v>38.78</v>
      </c>
      <c r="BD971">
        <v>38.380000000000003</v>
      </c>
      <c r="BE971">
        <v>48.045560000000002</v>
      </c>
      <c r="BF971">
        <v>48.078000000000003</v>
      </c>
      <c r="BG971">
        <v>47.768000000000001</v>
      </c>
      <c r="BH971">
        <v>47.741999999999997</v>
      </c>
      <c r="BI971">
        <v>46.996000000000002</v>
      </c>
      <c r="BJ971">
        <v>32.12876</v>
      </c>
      <c r="BK971">
        <v>32.18</v>
      </c>
      <c r="BL971">
        <v>33.152000000000001</v>
      </c>
      <c r="BM971">
        <v>32.981999999999999</v>
      </c>
      <c r="BN971">
        <v>33.432000000000002</v>
      </c>
      <c r="BO971">
        <v>405.3</v>
      </c>
      <c r="BP971">
        <v>406.86667</v>
      </c>
      <c r="BQ971">
        <v>411.03332999999998</v>
      </c>
      <c r="BR971">
        <v>412.43333000000001</v>
      </c>
      <c r="BS971">
        <v>407.16667000000001</v>
      </c>
      <c r="BT971">
        <v>223.18666999999999</v>
      </c>
      <c r="BU971">
        <v>215.67</v>
      </c>
      <c r="BV971">
        <v>219.45</v>
      </c>
      <c r="BW971">
        <v>217.09666999999999</v>
      </c>
      <c r="BX971">
        <v>218.58332999999999</v>
      </c>
      <c r="BY971">
        <v>118.4</v>
      </c>
      <c r="BZ971">
        <v>117.31</v>
      </c>
      <c r="CA971">
        <v>117.92</v>
      </c>
      <c r="CB971">
        <v>117.7</v>
      </c>
      <c r="CC971">
        <v>116.31</v>
      </c>
      <c r="CD971">
        <v>58.973329999999997</v>
      </c>
      <c r="CE971">
        <v>58.7</v>
      </c>
      <c r="CF971">
        <v>58.56</v>
      </c>
      <c r="CG971">
        <v>61.116669999999999</v>
      </c>
      <c r="CH971">
        <v>60.263330000000003</v>
      </c>
      <c r="CI971">
        <v>48.637500000000003</v>
      </c>
      <c r="CJ971">
        <v>49.412500000000001</v>
      </c>
      <c r="CK971">
        <v>49.88</v>
      </c>
      <c r="CL971">
        <v>49.715000000000003</v>
      </c>
      <c r="CM971">
        <v>50.327500000000001</v>
      </c>
      <c r="CN971">
        <v>32.755000000000003</v>
      </c>
      <c r="CO971">
        <v>33.7575</v>
      </c>
      <c r="CP971">
        <v>33.884999999999998</v>
      </c>
      <c r="CQ971">
        <v>33.08</v>
      </c>
      <c r="CR971">
        <v>34.594999999999999</v>
      </c>
      <c r="CS971">
        <v>58.873330000000003</v>
      </c>
      <c r="CT971">
        <v>58.546669999999999</v>
      </c>
      <c r="CU971">
        <v>56.893329999999999</v>
      </c>
      <c r="CV971">
        <v>56.83</v>
      </c>
      <c r="CW971">
        <v>56.466670000000001</v>
      </c>
      <c r="CX971">
        <v>40.575000000000003</v>
      </c>
      <c r="CY971">
        <v>41.317500000000003</v>
      </c>
      <c r="CZ971">
        <v>41.252499999999998</v>
      </c>
      <c r="DA971">
        <v>42.225000000000001</v>
      </c>
      <c r="DB971">
        <v>42.032499999999999</v>
      </c>
      <c r="DC971">
        <v>878.96</v>
      </c>
      <c r="DD971">
        <v>891</v>
      </c>
      <c r="DE971">
        <v>887.38</v>
      </c>
      <c r="DF971">
        <v>876.78</v>
      </c>
      <c r="DG971">
        <v>881.07</v>
      </c>
      <c r="DH971">
        <v>134.59</v>
      </c>
      <c r="DI971">
        <v>135.9</v>
      </c>
      <c r="DJ971">
        <v>132.93</v>
      </c>
      <c r="DK971">
        <v>134.63</v>
      </c>
      <c r="DL971">
        <v>134.75</v>
      </c>
      <c r="DM971">
        <v>250.38</v>
      </c>
      <c r="DN971">
        <v>251</v>
      </c>
      <c r="DO971">
        <v>255.6</v>
      </c>
      <c r="DP971">
        <v>247.02</v>
      </c>
      <c r="DQ971">
        <v>248.96</v>
      </c>
      <c r="DR971">
        <v>215.41667000000001</v>
      </c>
      <c r="DS971">
        <v>217.53</v>
      </c>
      <c r="DT971">
        <v>216.7</v>
      </c>
      <c r="DU971">
        <v>215.35333</v>
      </c>
      <c r="DV971">
        <v>213.79667000000001</v>
      </c>
      <c r="DW971">
        <v>52.376669999999997</v>
      </c>
      <c r="DX971">
        <v>51.786670000000001</v>
      </c>
      <c r="DY971">
        <v>52.34</v>
      </c>
      <c r="DZ971">
        <v>53.083329999999997</v>
      </c>
      <c r="EA971">
        <v>52.913330000000002</v>
      </c>
      <c r="EB971">
        <v>44.327500000000001</v>
      </c>
      <c r="EC971">
        <v>44.2425</v>
      </c>
      <c r="ED971">
        <v>44.072499999999998</v>
      </c>
      <c r="EE971">
        <v>44.22</v>
      </c>
      <c r="EF971">
        <v>44.172499999999999</v>
      </c>
      <c r="EG971">
        <v>42.497500000000002</v>
      </c>
      <c r="EH971">
        <v>42.765000000000001</v>
      </c>
      <c r="EI971">
        <v>42.23</v>
      </c>
      <c r="EJ971">
        <v>42.912500000000001</v>
      </c>
      <c r="EK971">
        <v>43.274999999999999</v>
      </c>
      <c r="EL971">
        <v>67.004090000000005</v>
      </c>
      <c r="EM971">
        <v>65.424999999999997</v>
      </c>
      <c r="EN971">
        <v>67.885000000000005</v>
      </c>
      <c r="EO971">
        <v>67.674999999999997</v>
      </c>
      <c r="EP971">
        <v>72.025000000000006</v>
      </c>
      <c r="EQ971">
        <v>35.797499999999999</v>
      </c>
      <c r="ER971">
        <v>36.14</v>
      </c>
      <c r="ES971">
        <v>36.442500000000003</v>
      </c>
      <c r="ET971">
        <v>36.652500000000003</v>
      </c>
      <c r="EU971">
        <v>38.034999999999997</v>
      </c>
      <c r="EV971">
        <v>291.86333000000002</v>
      </c>
      <c r="EW971">
        <v>289.55333000000002</v>
      </c>
      <c r="EX971">
        <v>290.95999999999998</v>
      </c>
      <c r="EY971">
        <v>288.86</v>
      </c>
      <c r="EZ971">
        <v>286.73333000000002</v>
      </c>
      <c r="FA971">
        <v>363.20499999999998</v>
      </c>
      <c r="FB971">
        <v>360.31</v>
      </c>
      <c r="FC971">
        <v>370.875</v>
      </c>
      <c r="FD971">
        <v>360.46499999999997</v>
      </c>
      <c r="FE971">
        <v>358.88</v>
      </c>
      <c r="FF971">
        <v>80.819999999999993</v>
      </c>
      <c r="FG971">
        <v>80.99333</v>
      </c>
      <c r="FH971">
        <v>79.166669999999996</v>
      </c>
      <c r="FI971">
        <v>80.02</v>
      </c>
      <c r="FJ971">
        <v>80.733329999999995</v>
      </c>
      <c r="FK971">
        <v>97.084999999999994</v>
      </c>
      <c r="FL971">
        <v>96.215000000000003</v>
      </c>
      <c r="FM971">
        <v>98.88</v>
      </c>
      <c r="FN971">
        <v>99.94</v>
      </c>
      <c r="FO971">
        <v>99.784999999999997</v>
      </c>
      <c r="FP971">
        <v>54.49333</v>
      </c>
      <c r="FQ971">
        <v>54.746670000000002</v>
      </c>
      <c r="FR971">
        <v>55.2</v>
      </c>
      <c r="FS971">
        <v>55.44</v>
      </c>
      <c r="FT971">
        <v>56.29</v>
      </c>
      <c r="FU971">
        <v>46.746670000000002</v>
      </c>
      <c r="FV971">
        <v>47.11</v>
      </c>
      <c r="FW971">
        <v>48.346670000000003</v>
      </c>
      <c r="FX971">
        <v>47.196669999999997</v>
      </c>
      <c r="FY971">
        <v>47.986669999999997</v>
      </c>
      <c r="FZ971">
        <v>25.95</v>
      </c>
      <c r="GA971">
        <v>26.627500000000001</v>
      </c>
      <c r="GB971">
        <v>26.762499999999999</v>
      </c>
      <c r="GC971">
        <v>26.88</v>
      </c>
      <c r="GD971">
        <v>36.659999999999997</v>
      </c>
      <c r="GE971">
        <v>123.46</v>
      </c>
      <c r="GF971">
        <v>123.25</v>
      </c>
      <c r="GG971">
        <v>125.62</v>
      </c>
      <c r="GH971">
        <v>124.32</v>
      </c>
      <c r="GI971">
        <v>125.65</v>
      </c>
      <c r="GJ971">
        <v>75.66</v>
      </c>
      <c r="GK971">
        <v>75.805000000000007</v>
      </c>
      <c r="GL971">
        <v>76.825000000000003</v>
      </c>
      <c r="GM971">
        <v>76.665000000000006</v>
      </c>
      <c r="GN971">
        <v>77.094999999999999</v>
      </c>
      <c r="GO971">
        <v>67.426670000000001</v>
      </c>
      <c r="GP971">
        <v>68.156670000000005</v>
      </c>
      <c r="GQ971">
        <v>68.476669999999999</v>
      </c>
      <c r="GR971">
        <v>69.553330000000003</v>
      </c>
      <c r="GS971">
        <v>70.136669999999995</v>
      </c>
      <c r="GT971">
        <v>587.37</v>
      </c>
      <c r="GU971">
        <v>592.72</v>
      </c>
      <c r="GV971">
        <v>573.75</v>
      </c>
      <c r="GW971">
        <v>573.82000000000005</v>
      </c>
      <c r="GX971">
        <v>582.04999999999995</v>
      </c>
      <c r="GY971">
        <v>796.71</v>
      </c>
      <c r="GZ971">
        <v>826.15</v>
      </c>
      <c r="HA971">
        <v>818.1</v>
      </c>
      <c r="HB971">
        <v>814.28</v>
      </c>
      <c r="HC971">
        <v>813.43</v>
      </c>
      <c r="HD971">
        <v>440.1</v>
      </c>
      <c r="HE971">
        <v>445.625</v>
      </c>
      <c r="HF971">
        <v>448.64499999999998</v>
      </c>
      <c r="HG971">
        <v>448.68</v>
      </c>
      <c r="HH971">
        <v>40.74</v>
      </c>
      <c r="HI971">
        <v>40.766669999999998</v>
      </c>
      <c r="HJ971">
        <v>40.67333</v>
      </c>
      <c r="HK971">
        <v>41.49</v>
      </c>
      <c r="HL971">
        <v>42.273330000000001</v>
      </c>
      <c r="HM971">
        <v>113.42</v>
      </c>
      <c r="HN971">
        <v>144.88999999999999</v>
      </c>
      <c r="HO971">
        <v>150.52000000000001</v>
      </c>
      <c r="HP971">
        <v>152.18</v>
      </c>
      <c r="HQ971">
        <v>147.04</v>
      </c>
      <c r="HR971">
        <v>45.583329999999997</v>
      </c>
      <c r="HS971">
        <v>46.726669999999999</v>
      </c>
      <c r="HT971">
        <v>47.37</v>
      </c>
      <c r="HU971">
        <v>47.556669999999997</v>
      </c>
      <c r="HV971">
        <v>47.753329999999998</v>
      </c>
    </row>
    <row r="972" spans="1:230" x14ac:dyDescent="0.35">
      <c r="A972" s="25">
        <v>147.43700000000001</v>
      </c>
      <c r="B972">
        <v>606.11</v>
      </c>
      <c r="C972">
        <v>589.4</v>
      </c>
      <c r="D972">
        <v>583.76</v>
      </c>
      <c r="E972">
        <v>585.70000000000005</v>
      </c>
      <c r="F972">
        <v>594.41999999999996</v>
      </c>
      <c r="G972">
        <v>297.67667</v>
      </c>
      <c r="H972">
        <v>301.77667000000002</v>
      </c>
      <c r="I972">
        <v>299.31666999999999</v>
      </c>
      <c r="J972">
        <v>300.80333000000002</v>
      </c>
      <c r="K972">
        <v>305.35667000000001</v>
      </c>
      <c r="L972">
        <v>322.23333000000002</v>
      </c>
      <c r="M972">
        <v>331.82</v>
      </c>
      <c r="N972">
        <v>333.53332999999998</v>
      </c>
      <c r="O972">
        <v>330.96667000000002</v>
      </c>
      <c r="P972">
        <v>324.24</v>
      </c>
      <c r="Q972">
        <v>177.285</v>
      </c>
      <c r="R972">
        <v>182.54</v>
      </c>
      <c r="S972">
        <v>180.42750000000001</v>
      </c>
      <c r="T972">
        <v>179.41499999999999</v>
      </c>
      <c r="U972">
        <v>179.85749999999999</v>
      </c>
      <c r="V972">
        <v>309.67667</v>
      </c>
      <c r="W972">
        <v>305.16000000000003</v>
      </c>
      <c r="X972">
        <v>305.33332999999999</v>
      </c>
      <c r="Y972">
        <v>310.24</v>
      </c>
      <c r="Z972">
        <v>315.63</v>
      </c>
      <c r="AA972">
        <v>82.52</v>
      </c>
      <c r="AB972">
        <v>81.081000000000003</v>
      </c>
      <c r="AC972">
        <v>79.700999999999993</v>
      </c>
      <c r="AD972">
        <v>79.284000000000006</v>
      </c>
      <c r="AE972">
        <v>79.688999999999993</v>
      </c>
      <c r="AF972">
        <v>53.812669999999997</v>
      </c>
      <c r="AG972">
        <v>52.464669999999998</v>
      </c>
      <c r="AH972">
        <v>53.084000000000003</v>
      </c>
      <c r="AI972">
        <v>51.873330000000003</v>
      </c>
      <c r="AJ972">
        <v>51.049329999999998</v>
      </c>
      <c r="AK972">
        <v>82.36</v>
      </c>
      <c r="AL972">
        <v>82.76</v>
      </c>
      <c r="AM972">
        <v>81.56</v>
      </c>
      <c r="AN972">
        <v>82.313329999999993</v>
      </c>
      <c r="AO972">
        <v>83.326669999999993</v>
      </c>
      <c r="AP972">
        <v>41.66</v>
      </c>
      <c r="AQ972">
        <v>40.6</v>
      </c>
      <c r="AR972">
        <v>40.311999999999998</v>
      </c>
      <c r="AS972">
        <v>39.515599999999999</v>
      </c>
      <c r="AT972">
        <v>40.463999999999999</v>
      </c>
      <c r="AU972">
        <v>93.224999999999994</v>
      </c>
      <c r="AV972">
        <v>92.375</v>
      </c>
      <c r="AW972">
        <v>92.564999999999998</v>
      </c>
      <c r="AX972">
        <v>90.245000000000005</v>
      </c>
      <c r="AY972">
        <v>88.55</v>
      </c>
      <c r="AZ972">
        <v>34.002499999999998</v>
      </c>
      <c r="BA972">
        <v>33.875</v>
      </c>
      <c r="BB972">
        <v>34.25</v>
      </c>
      <c r="BC972">
        <v>34.11</v>
      </c>
      <c r="BD972">
        <v>33.145000000000003</v>
      </c>
      <c r="BE972">
        <v>40.764119999999998</v>
      </c>
      <c r="BF972">
        <v>40.884</v>
      </c>
      <c r="BG972">
        <v>40.24</v>
      </c>
      <c r="BH972">
        <v>40.228000000000002</v>
      </c>
      <c r="BI972">
        <v>39.366</v>
      </c>
      <c r="BJ972">
        <v>27.15287</v>
      </c>
      <c r="BK972">
        <v>27.277999999999999</v>
      </c>
      <c r="BL972">
        <v>28.044</v>
      </c>
      <c r="BM972">
        <v>28.297999999999998</v>
      </c>
      <c r="BN972">
        <v>28.442</v>
      </c>
      <c r="BO972">
        <v>363.2</v>
      </c>
      <c r="BP972">
        <v>358.46667000000002</v>
      </c>
      <c r="BQ972">
        <v>362.4</v>
      </c>
      <c r="BR972">
        <v>361.86667</v>
      </c>
      <c r="BS972">
        <v>363.13333</v>
      </c>
      <c r="BT972">
        <v>199.59666999999999</v>
      </c>
      <c r="BU972">
        <v>204.48333</v>
      </c>
      <c r="BV972">
        <v>199.75333000000001</v>
      </c>
      <c r="BW972">
        <v>197.64332999999999</v>
      </c>
      <c r="BX972">
        <v>195.72333</v>
      </c>
      <c r="BY972">
        <v>104.61</v>
      </c>
      <c r="BZ972">
        <v>105.05</v>
      </c>
      <c r="CA972">
        <v>103.11</v>
      </c>
      <c r="CB972">
        <v>102.96</v>
      </c>
      <c r="CC972">
        <v>103.76</v>
      </c>
      <c r="CD972">
        <v>51.14</v>
      </c>
      <c r="CE972">
        <v>51.16</v>
      </c>
      <c r="CF972">
        <v>51.726669999999999</v>
      </c>
      <c r="CG972">
        <v>52.436669999999999</v>
      </c>
      <c r="CH972">
        <v>52.236669999999997</v>
      </c>
      <c r="CI972">
        <v>41.325000000000003</v>
      </c>
      <c r="CJ972">
        <v>42.0625</v>
      </c>
      <c r="CK972">
        <v>41.945</v>
      </c>
      <c r="CL972">
        <v>42.984999999999999</v>
      </c>
      <c r="CM972">
        <v>42.45</v>
      </c>
      <c r="CN972">
        <v>28.47</v>
      </c>
      <c r="CO972">
        <v>28.522500000000001</v>
      </c>
      <c r="CP972">
        <v>29.434999999999999</v>
      </c>
      <c r="CQ972">
        <v>28.94</v>
      </c>
      <c r="CR972">
        <v>29.25</v>
      </c>
      <c r="CS972">
        <v>50.313330000000001</v>
      </c>
      <c r="CT972">
        <v>50.11</v>
      </c>
      <c r="CU972">
        <v>48.893329999999999</v>
      </c>
      <c r="CV972">
        <v>48.14667</v>
      </c>
      <c r="CW972">
        <v>48.85333</v>
      </c>
      <c r="CX972">
        <v>34.155000000000001</v>
      </c>
      <c r="CY972">
        <v>34.112499999999997</v>
      </c>
      <c r="CZ972">
        <v>34.14</v>
      </c>
      <c r="DA972">
        <v>34.947499999999998</v>
      </c>
      <c r="DB972">
        <v>34.954999999999998</v>
      </c>
      <c r="DC972">
        <v>780.46</v>
      </c>
      <c r="DD972">
        <v>784.48</v>
      </c>
      <c r="DE972">
        <v>799.1</v>
      </c>
      <c r="DF972">
        <v>779.01</v>
      </c>
      <c r="DG972">
        <v>794.98</v>
      </c>
      <c r="DH972">
        <v>118.98</v>
      </c>
      <c r="DI972">
        <v>117.22</v>
      </c>
      <c r="DJ972">
        <v>117.68</v>
      </c>
      <c r="DK972">
        <v>117.49</v>
      </c>
      <c r="DL972">
        <v>119.28</v>
      </c>
      <c r="DM972">
        <v>217.84</v>
      </c>
      <c r="DN972">
        <v>220.34</v>
      </c>
      <c r="DO972">
        <v>224.24</v>
      </c>
      <c r="DP972">
        <v>219.3</v>
      </c>
      <c r="DQ972">
        <v>221.22</v>
      </c>
      <c r="DR972">
        <v>197.17332999999999</v>
      </c>
      <c r="DS972">
        <v>196.86</v>
      </c>
      <c r="DT972">
        <v>196.51667</v>
      </c>
      <c r="DU972">
        <v>197.35333</v>
      </c>
      <c r="DV972">
        <v>192.39667</v>
      </c>
      <c r="DW972">
        <v>44.763330000000003</v>
      </c>
      <c r="DX972">
        <v>45.196669999999997</v>
      </c>
      <c r="DY972">
        <v>44.85</v>
      </c>
      <c r="DZ972">
        <v>44.913330000000002</v>
      </c>
      <c r="EA972">
        <v>46.126669999999997</v>
      </c>
      <c r="EB972">
        <v>38.142499999999998</v>
      </c>
      <c r="EC972">
        <v>38.935000000000002</v>
      </c>
      <c r="ED972">
        <v>37.927500000000002</v>
      </c>
      <c r="EE972">
        <v>38.602499999999999</v>
      </c>
      <c r="EF972">
        <v>37.86</v>
      </c>
      <c r="EG972">
        <v>36.642499999999998</v>
      </c>
      <c r="EH972">
        <v>36.125</v>
      </c>
      <c r="EI972">
        <v>36.192500000000003</v>
      </c>
      <c r="EJ972">
        <v>36.402500000000003</v>
      </c>
      <c r="EK972">
        <v>37.072499999999998</v>
      </c>
      <c r="EL972">
        <v>56.607250000000001</v>
      </c>
      <c r="EM972">
        <v>55.244999999999997</v>
      </c>
      <c r="EN972">
        <v>57.71</v>
      </c>
      <c r="EO972">
        <v>57.13</v>
      </c>
      <c r="EP972">
        <v>60.314999999999998</v>
      </c>
      <c r="EQ972">
        <v>30.287500000000001</v>
      </c>
      <c r="ER972">
        <v>30.887499999999999</v>
      </c>
      <c r="ES972">
        <v>30.914999999999999</v>
      </c>
      <c r="ET972">
        <v>31.49</v>
      </c>
      <c r="EU972">
        <v>31.852499999999999</v>
      </c>
      <c r="EV972">
        <v>265.11333000000002</v>
      </c>
      <c r="EW972">
        <v>257.45</v>
      </c>
      <c r="EX972">
        <v>261.53332999999998</v>
      </c>
      <c r="EY972">
        <v>261.13666999999998</v>
      </c>
      <c r="EZ972">
        <v>258.52332999999999</v>
      </c>
      <c r="FA972">
        <v>324.17500000000001</v>
      </c>
      <c r="FB972">
        <v>314.70999999999998</v>
      </c>
      <c r="FC972">
        <v>317.61500000000001</v>
      </c>
      <c r="FD972">
        <v>314.5</v>
      </c>
      <c r="FE972">
        <v>325.32</v>
      </c>
      <c r="FF972">
        <v>70.513329999999996</v>
      </c>
      <c r="FG972">
        <v>69.806669999999997</v>
      </c>
      <c r="FH972">
        <v>69.34</v>
      </c>
      <c r="FI972">
        <v>69.513329999999996</v>
      </c>
      <c r="FJ972">
        <v>70.28</v>
      </c>
      <c r="FK972">
        <v>83.334999999999994</v>
      </c>
      <c r="FL972">
        <v>84.47</v>
      </c>
      <c r="FM972">
        <v>84.76</v>
      </c>
      <c r="FN972">
        <v>84.105000000000004</v>
      </c>
      <c r="FO972">
        <v>85.375</v>
      </c>
      <c r="FP972">
        <v>46.466670000000001</v>
      </c>
      <c r="FQ972">
        <v>46.38</v>
      </c>
      <c r="FR972">
        <v>47.196669999999997</v>
      </c>
      <c r="FS972">
        <v>46.903329999999997</v>
      </c>
      <c r="FT972">
        <v>48.63</v>
      </c>
      <c r="FU972">
        <v>40.056669999999997</v>
      </c>
      <c r="FV972">
        <v>41.223329999999997</v>
      </c>
      <c r="FW972">
        <v>41.196669999999997</v>
      </c>
      <c r="FX972">
        <v>40.023330000000001</v>
      </c>
      <c r="FY972">
        <v>41.2</v>
      </c>
      <c r="FZ972">
        <v>22.667750000000002</v>
      </c>
      <c r="GA972">
        <v>22.74325</v>
      </c>
      <c r="GB972">
        <v>22.202000000000002</v>
      </c>
      <c r="GC972">
        <v>22.976749999999999</v>
      </c>
      <c r="GD972">
        <v>31.81</v>
      </c>
      <c r="GE972">
        <v>106.9</v>
      </c>
      <c r="GF972">
        <v>108.59</v>
      </c>
      <c r="GG972">
        <v>110.59</v>
      </c>
      <c r="GH972">
        <v>107.76</v>
      </c>
      <c r="GI972">
        <v>108.35</v>
      </c>
      <c r="GJ972">
        <v>65.59</v>
      </c>
      <c r="GK972">
        <v>66.209999999999994</v>
      </c>
      <c r="GL972">
        <v>66.864999999999995</v>
      </c>
      <c r="GM972">
        <v>66.995000000000005</v>
      </c>
      <c r="GN972">
        <v>66.41</v>
      </c>
      <c r="GO972">
        <v>58.84</v>
      </c>
      <c r="GP972">
        <v>58.186669999999999</v>
      </c>
      <c r="GQ972">
        <v>59.136670000000002</v>
      </c>
      <c r="GR972">
        <v>59.05</v>
      </c>
      <c r="GS972">
        <v>60.213329999999999</v>
      </c>
      <c r="GT972">
        <v>515.87</v>
      </c>
      <c r="GU972">
        <v>533.63</v>
      </c>
      <c r="GV972">
        <v>519.02</v>
      </c>
      <c r="GW972">
        <v>505.97</v>
      </c>
      <c r="GX972">
        <v>540.46</v>
      </c>
      <c r="GY972">
        <v>733.24</v>
      </c>
      <c r="GZ972">
        <v>726.93</v>
      </c>
      <c r="HA972">
        <v>740.77</v>
      </c>
      <c r="HB972">
        <v>736.22</v>
      </c>
      <c r="HC972">
        <v>724.42</v>
      </c>
      <c r="HD972">
        <v>397.78500000000003</v>
      </c>
      <c r="HE972">
        <v>401.48500000000001</v>
      </c>
      <c r="HF972">
        <v>401.22</v>
      </c>
      <c r="HG972">
        <v>411.47</v>
      </c>
      <c r="HH972">
        <v>34.76</v>
      </c>
      <c r="HI972">
        <v>34.979999999999997</v>
      </c>
      <c r="HJ972">
        <v>35.10333</v>
      </c>
      <c r="HK972">
        <v>35.409999999999997</v>
      </c>
      <c r="HL972">
        <v>36.119999999999997</v>
      </c>
      <c r="HM972">
        <v>97.073999999999998</v>
      </c>
      <c r="HN972">
        <v>126.14</v>
      </c>
      <c r="HO972">
        <v>132.43</v>
      </c>
      <c r="HP972">
        <v>132.34</v>
      </c>
      <c r="HQ972">
        <v>130.62</v>
      </c>
      <c r="HR972">
        <v>38.726669999999999</v>
      </c>
      <c r="HS972">
        <v>40.25667</v>
      </c>
      <c r="HT972">
        <v>40.293329999999997</v>
      </c>
      <c r="HU972">
        <v>40.163330000000002</v>
      </c>
      <c r="HV972">
        <v>41.163330000000002</v>
      </c>
    </row>
    <row r="973" spans="1:230" x14ac:dyDescent="0.35">
      <c r="A973" s="25">
        <v>144.69200000000001</v>
      </c>
      <c r="B973">
        <v>535.29999999999995</v>
      </c>
      <c r="C973">
        <v>527.45000000000005</v>
      </c>
      <c r="D973">
        <v>528.05999999999995</v>
      </c>
      <c r="E973">
        <v>544.17999999999995</v>
      </c>
      <c r="F973">
        <v>542.45000000000005</v>
      </c>
      <c r="G973">
        <v>265.82</v>
      </c>
      <c r="H973">
        <v>267.56666999999999</v>
      </c>
      <c r="I973">
        <v>265.32333</v>
      </c>
      <c r="J973">
        <v>268.02332999999999</v>
      </c>
      <c r="K973">
        <v>270.71667000000002</v>
      </c>
      <c r="L973">
        <v>292.38666999999998</v>
      </c>
      <c r="M973">
        <v>294.91667000000001</v>
      </c>
      <c r="N973">
        <v>295.34667000000002</v>
      </c>
      <c r="O973">
        <v>299.44</v>
      </c>
      <c r="P973">
        <v>292.8</v>
      </c>
      <c r="Q973">
        <v>157.88999999999999</v>
      </c>
      <c r="R973">
        <v>161.05500000000001</v>
      </c>
      <c r="S973">
        <v>160.26</v>
      </c>
      <c r="T973">
        <v>159.55000000000001</v>
      </c>
      <c r="U973">
        <v>163.82499999999999</v>
      </c>
      <c r="V973">
        <v>276.16667000000001</v>
      </c>
      <c r="W973">
        <v>274.90667000000002</v>
      </c>
      <c r="X973">
        <v>271.40667000000002</v>
      </c>
      <c r="Y973">
        <v>276.19</v>
      </c>
      <c r="Z973">
        <v>280.17</v>
      </c>
      <c r="AA973">
        <v>71.531999999999996</v>
      </c>
      <c r="AB973">
        <v>71.703000000000003</v>
      </c>
      <c r="AC973">
        <v>71.245999999999995</v>
      </c>
      <c r="AD973">
        <v>70.36</v>
      </c>
      <c r="AE973">
        <v>71.599999999999994</v>
      </c>
      <c r="AF973">
        <v>46.436</v>
      </c>
      <c r="AG973">
        <v>46.402000000000001</v>
      </c>
      <c r="AH973">
        <v>45.988669999999999</v>
      </c>
      <c r="AI973">
        <v>45.951329999999999</v>
      </c>
      <c r="AJ973">
        <v>45.03</v>
      </c>
      <c r="AK973">
        <v>72.260000000000005</v>
      </c>
      <c r="AL973">
        <v>74.08</v>
      </c>
      <c r="AM973">
        <v>72.42</v>
      </c>
      <c r="AN973">
        <v>72.126670000000004</v>
      </c>
      <c r="AO973">
        <v>72.886669999999995</v>
      </c>
      <c r="AP973">
        <v>36.400799999999997</v>
      </c>
      <c r="AQ973">
        <v>35.658799999999999</v>
      </c>
      <c r="AR973">
        <v>34.881999999999998</v>
      </c>
      <c r="AS973">
        <v>35.202800000000003</v>
      </c>
      <c r="AT973">
        <v>34.8508</v>
      </c>
      <c r="AU973">
        <v>81.355000000000004</v>
      </c>
      <c r="AV973">
        <v>80.989999999999995</v>
      </c>
      <c r="AW973">
        <v>82</v>
      </c>
      <c r="AX973">
        <v>80.67</v>
      </c>
      <c r="AY973">
        <v>79.37</v>
      </c>
      <c r="AZ973">
        <v>30.0425</v>
      </c>
      <c r="BA973">
        <v>29.697500000000002</v>
      </c>
      <c r="BB973">
        <v>29.675000000000001</v>
      </c>
      <c r="BC973">
        <v>29.412500000000001</v>
      </c>
      <c r="BD973">
        <v>29.502500000000001</v>
      </c>
      <c r="BE973">
        <v>35.69361</v>
      </c>
      <c r="BF973">
        <v>35.731999999999999</v>
      </c>
      <c r="BG973">
        <v>35.246000000000002</v>
      </c>
      <c r="BH973">
        <v>35.222000000000001</v>
      </c>
      <c r="BI973">
        <v>34.892000000000003</v>
      </c>
      <c r="BJ973">
        <v>23.49099</v>
      </c>
      <c r="BK973">
        <v>23.87</v>
      </c>
      <c r="BL973">
        <v>24.212</v>
      </c>
      <c r="BM973">
        <v>24.512</v>
      </c>
      <c r="BN973">
        <v>24.596</v>
      </c>
      <c r="BO973">
        <v>327.44333</v>
      </c>
      <c r="BP973">
        <v>326.52667000000002</v>
      </c>
      <c r="BQ973">
        <v>327.84667000000002</v>
      </c>
      <c r="BR973">
        <v>326.88333</v>
      </c>
      <c r="BS973">
        <v>329.53332999999998</v>
      </c>
      <c r="BT973">
        <v>178.18666999999999</v>
      </c>
      <c r="BU973">
        <v>184.43666999999999</v>
      </c>
      <c r="BV973">
        <v>178.33667</v>
      </c>
      <c r="BW973">
        <v>178.41667000000001</v>
      </c>
      <c r="BX973">
        <v>177.63667000000001</v>
      </c>
      <c r="BY973">
        <v>94.914000000000001</v>
      </c>
      <c r="BZ973">
        <v>94.293000000000006</v>
      </c>
      <c r="CA973">
        <v>92.003</v>
      </c>
      <c r="CB973">
        <v>92.58</v>
      </c>
      <c r="CC973">
        <v>91.734999999999999</v>
      </c>
      <c r="CD973">
        <v>46.193330000000003</v>
      </c>
      <c r="CE973">
        <v>46.026670000000003</v>
      </c>
      <c r="CF973">
        <v>45.676670000000001</v>
      </c>
      <c r="CG973">
        <v>46.593330000000002</v>
      </c>
      <c r="CH973">
        <v>47.39667</v>
      </c>
      <c r="CI973">
        <v>36.755000000000003</v>
      </c>
      <c r="CJ973">
        <v>36.549999999999997</v>
      </c>
      <c r="CK973">
        <v>37.505000000000003</v>
      </c>
      <c r="CL973">
        <v>37.865000000000002</v>
      </c>
      <c r="CM973">
        <v>37.752499999999998</v>
      </c>
      <c r="CN973">
        <v>24.882999999999999</v>
      </c>
      <c r="CO973">
        <v>24.687000000000001</v>
      </c>
      <c r="CP973">
        <v>25.555</v>
      </c>
      <c r="CQ973">
        <v>25.37</v>
      </c>
      <c r="CR973">
        <v>25.0625</v>
      </c>
      <c r="CS973">
        <v>43.856670000000001</v>
      </c>
      <c r="CT973">
        <v>44.356670000000001</v>
      </c>
      <c r="CU973">
        <v>42.823329999999999</v>
      </c>
      <c r="CV973">
        <v>42.736669999999997</v>
      </c>
      <c r="CW973">
        <v>42.566670000000002</v>
      </c>
      <c r="CX973">
        <v>29.6525</v>
      </c>
      <c r="CY973">
        <v>29.67</v>
      </c>
      <c r="CZ973">
        <v>29.495000000000001</v>
      </c>
      <c r="DA973">
        <v>29.98</v>
      </c>
      <c r="DB973">
        <v>29.975000000000001</v>
      </c>
      <c r="DC973">
        <v>701.5</v>
      </c>
      <c r="DD973">
        <v>705.28</v>
      </c>
      <c r="DE973">
        <v>713.48</v>
      </c>
      <c r="DF973">
        <v>705.97</v>
      </c>
      <c r="DG973">
        <v>714.14</v>
      </c>
      <c r="DH973">
        <v>106.36</v>
      </c>
      <c r="DI973">
        <v>105.24</v>
      </c>
      <c r="DJ973">
        <v>105.94</v>
      </c>
      <c r="DK973">
        <v>106.26</v>
      </c>
      <c r="DL973">
        <v>106.35</v>
      </c>
      <c r="DM973">
        <v>195.696</v>
      </c>
      <c r="DN973">
        <v>202.96</v>
      </c>
      <c r="DO973">
        <v>200.8</v>
      </c>
      <c r="DP973">
        <v>197.82599999999999</v>
      </c>
      <c r="DQ973">
        <v>202.34</v>
      </c>
      <c r="DR973">
        <v>178.3</v>
      </c>
      <c r="DS973">
        <v>180.52667</v>
      </c>
      <c r="DT973">
        <v>174.39667</v>
      </c>
      <c r="DU973">
        <v>182.39667</v>
      </c>
      <c r="DV973">
        <v>176.2</v>
      </c>
      <c r="DW973">
        <v>39.513330000000003</v>
      </c>
      <c r="DX973">
        <v>39.323329999999999</v>
      </c>
      <c r="DY973">
        <v>39.763330000000003</v>
      </c>
      <c r="DZ973">
        <v>40.270000000000003</v>
      </c>
      <c r="EA973">
        <v>40.946669999999997</v>
      </c>
      <c r="EB973">
        <v>33.877499999999998</v>
      </c>
      <c r="EC973">
        <v>34.537500000000001</v>
      </c>
      <c r="ED973">
        <v>34.265000000000001</v>
      </c>
      <c r="EE973">
        <v>34.172499999999999</v>
      </c>
      <c r="EF973">
        <v>34.229999999999997</v>
      </c>
      <c r="EG973">
        <v>32.104999999999997</v>
      </c>
      <c r="EH973">
        <v>31.824999999999999</v>
      </c>
      <c r="EI973">
        <v>32.090000000000003</v>
      </c>
      <c r="EJ973">
        <v>32.1175</v>
      </c>
      <c r="EK973">
        <v>32.450000000000003</v>
      </c>
      <c r="EL973">
        <v>50.337350000000001</v>
      </c>
      <c r="EM973">
        <v>48.87</v>
      </c>
      <c r="EN973">
        <v>50.07</v>
      </c>
      <c r="EO973">
        <v>50.354999999999997</v>
      </c>
      <c r="EP973">
        <v>52.534999999999997</v>
      </c>
      <c r="EQ973">
        <v>26.697500000000002</v>
      </c>
      <c r="ER973">
        <v>27.05</v>
      </c>
      <c r="ES973">
        <v>27.175000000000001</v>
      </c>
      <c r="ET973">
        <v>27.2575</v>
      </c>
      <c r="EU973">
        <v>27.555</v>
      </c>
      <c r="EV973">
        <v>236.65</v>
      </c>
      <c r="EW973">
        <v>230.13</v>
      </c>
      <c r="EX973">
        <v>233.42332999999999</v>
      </c>
      <c r="EY973">
        <v>237.10667000000001</v>
      </c>
      <c r="EZ973">
        <v>230.76333</v>
      </c>
      <c r="FA973">
        <v>292.625</v>
      </c>
      <c r="FB973">
        <v>293.14499999999998</v>
      </c>
      <c r="FC973">
        <v>290.99</v>
      </c>
      <c r="FD973">
        <v>291.27499999999998</v>
      </c>
      <c r="FE973">
        <v>292.10500000000002</v>
      </c>
      <c r="FF973">
        <v>61.93533</v>
      </c>
      <c r="FG973">
        <v>60.486669999999997</v>
      </c>
      <c r="FH973">
        <v>61.728000000000002</v>
      </c>
      <c r="FI973">
        <v>61.698</v>
      </c>
      <c r="FJ973">
        <v>62.292000000000002</v>
      </c>
      <c r="FK973">
        <v>73.06</v>
      </c>
      <c r="FL973">
        <v>73.055000000000007</v>
      </c>
      <c r="FM973">
        <v>74.19</v>
      </c>
      <c r="FN973">
        <v>73.894999999999996</v>
      </c>
      <c r="FO973">
        <v>74.22</v>
      </c>
      <c r="FP973">
        <v>40.5</v>
      </c>
      <c r="FQ973">
        <v>40.57</v>
      </c>
      <c r="FR973">
        <v>41.473329999999997</v>
      </c>
      <c r="FS973">
        <v>41.573329999999999</v>
      </c>
      <c r="FT973">
        <v>41.883330000000001</v>
      </c>
      <c r="FU973">
        <v>36.013330000000003</v>
      </c>
      <c r="FV973">
        <v>36.683329999999998</v>
      </c>
      <c r="FW973">
        <v>35.976669999999999</v>
      </c>
      <c r="FX973">
        <v>36.053330000000003</v>
      </c>
      <c r="FY973">
        <v>37.016669999999998</v>
      </c>
      <c r="FZ973">
        <v>19.986999999999998</v>
      </c>
      <c r="GA973">
        <v>19.834</v>
      </c>
      <c r="GB973">
        <v>20.15925</v>
      </c>
      <c r="GC973">
        <v>20.30875</v>
      </c>
      <c r="GD973">
        <v>27.95</v>
      </c>
      <c r="GE973">
        <v>95.149000000000001</v>
      </c>
      <c r="GF973">
        <v>97.114000000000004</v>
      </c>
      <c r="GG973">
        <v>98.427999999999997</v>
      </c>
      <c r="GH973">
        <v>96.206999999999994</v>
      </c>
      <c r="GI973">
        <v>98.146000000000001</v>
      </c>
      <c r="GJ973">
        <v>57.375</v>
      </c>
      <c r="GK973">
        <v>58.115000000000002</v>
      </c>
      <c r="GL973">
        <v>58.57</v>
      </c>
      <c r="GM973">
        <v>58.274999999999999</v>
      </c>
      <c r="GN973">
        <v>57.965000000000003</v>
      </c>
      <c r="GO973">
        <v>51.343330000000002</v>
      </c>
      <c r="GP973">
        <v>50.836669999999998</v>
      </c>
      <c r="GQ973">
        <v>52.333329999999997</v>
      </c>
      <c r="GR973">
        <v>52.27</v>
      </c>
      <c r="GS973">
        <v>52.416670000000003</v>
      </c>
      <c r="GT973">
        <v>466.48</v>
      </c>
      <c r="GU973">
        <v>487.55</v>
      </c>
      <c r="GV973">
        <v>475.37</v>
      </c>
      <c r="GW973">
        <v>466.06</v>
      </c>
      <c r="GX973">
        <v>478.79</v>
      </c>
      <c r="GY973">
        <v>660.08</v>
      </c>
      <c r="GZ973">
        <v>655.67</v>
      </c>
      <c r="HA973">
        <v>656.35</v>
      </c>
      <c r="HB973">
        <v>655.61</v>
      </c>
      <c r="HC973">
        <v>650.39</v>
      </c>
      <c r="HD973">
        <v>353.22500000000002</v>
      </c>
      <c r="HE973">
        <v>362.565</v>
      </c>
      <c r="HF973">
        <v>368.75</v>
      </c>
      <c r="HG973">
        <v>369.745</v>
      </c>
      <c r="HH973">
        <v>30.27233</v>
      </c>
      <c r="HI973">
        <v>31.033000000000001</v>
      </c>
      <c r="HJ973">
        <v>31.269670000000001</v>
      </c>
      <c r="HK973">
        <v>31.065329999999999</v>
      </c>
      <c r="HL973">
        <v>31.376000000000001</v>
      </c>
      <c r="HM973">
        <v>86.451999999999998</v>
      </c>
      <c r="HN973">
        <v>111.81</v>
      </c>
      <c r="HO973">
        <v>117.92</v>
      </c>
      <c r="HP973">
        <v>116.66</v>
      </c>
      <c r="HQ973">
        <v>116.23</v>
      </c>
      <c r="HR973">
        <v>33.71</v>
      </c>
      <c r="HS973">
        <v>34.703330000000001</v>
      </c>
      <c r="HT973">
        <v>34.863329999999998</v>
      </c>
      <c r="HU973">
        <v>34.96</v>
      </c>
      <c r="HV973">
        <v>36.046669999999999</v>
      </c>
    </row>
    <row r="974" spans="1:230" x14ac:dyDescent="0.35">
      <c r="A974" s="25">
        <v>141.946</v>
      </c>
      <c r="B974">
        <v>476.72</v>
      </c>
      <c r="C974">
        <v>475.6</v>
      </c>
      <c r="D974">
        <v>481.6</v>
      </c>
      <c r="E974">
        <v>495.29</v>
      </c>
      <c r="F974">
        <v>490.93</v>
      </c>
      <c r="G974">
        <v>238.12666999999999</v>
      </c>
      <c r="H974">
        <v>238.33332999999999</v>
      </c>
      <c r="I974">
        <v>238.09333000000001</v>
      </c>
      <c r="J974">
        <v>241.63667000000001</v>
      </c>
      <c r="K974">
        <v>240.11332999999999</v>
      </c>
      <c r="L974">
        <v>264.94666999999998</v>
      </c>
      <c r="M974">
        <v>264.49666999999999</v>
      </c>
      <c r="N974">
        <v>265.88333</v>
      </c>
      <c r="O974">
        <v>268.55667</v>
      </c>
      <c r="P974">
        <v>264.40667000000002</v>
      </c>
      <c r="Q974">
        <v>141.10749999999999</v>
      </c>
      <c r="R974">
        <v>145.11750000000001</v>
      </c>
      <c r="S974">
        <v>144.36500000000001</v>
      </c>
      <c r="T974">
        <v>144.77500000000001</v>
      </c>
      <c r="U974">
        <v>148.41499999999999</v>
      </c>
      <c r="V974">
        <v>245.53</v>
      </c>
      <c r="W974">
        <v>246.61</v>
      </c>
      <c r="X974">
        <v>245.39</v>
      </c>
      <c r="Y974">
        <v>247.58667</v>
      </c>
      <c r="Z974">
        <v>250.12666999999999</v>
      </c>
      <c r="AA974">
        <v>63.482999999999997</v>
      </c>
      <c r="AB974">
        <v>64.367999999999995</v>
      </c>
      <c r="AC974">
        <v>63.838999999999999</v>
      </c>
      <c r="AD974">
        <v>63.040999999999997</v>
      </c>
      <c r="AE974">
        <v>64.099999999999994</v>
      </c>
      <c r="AF974">
        <v>40.534669999999998</v>
      </c>
      <c r="AG974">
        <v>41.67933</v>
      </c>
      <c r="AH974">
        <v>40.402000000000001</v>
      </c>
      <c r="AI974">
        <v>40.842669999999998</v>
      </c>
      <c r="AJ974">
        <v>40.353999999999999</v>
      </c>
      <c r="AK974">
        <v>64.605329999999995</v>
      </c>
      <c r="AL974">
        <v>65.796670000000006</v>
      </c>
      <c r="AM974">
        <v>64.776669999999996</v>
      </c>
      <c r="AN974">
        <v>63.776670000000003</v>
      </c>
      <c r="AO974">
        <v>64.301329999999993</v>
      </c>
      <c r="AP974">
        <v>31.674800000000001</v>
      </c>
      <c r="AQ974">
        <v>31.733599999999999</v>
      </c>
      <c r="AR974">
        <v>30.673999999999999</v>
      </c>
      <c r="AS974">
        <v>31.160799999999998</v>
      </c>
      <c r="AT974">
        <v>30.172000000000001</v>
      </c>
      <c r="AU974">
        <v>71.37</v>
      </c>
      <c r="AV974">
        <v>71.19</v>
      </c>
      <c r="AW974">
        <v>71.98</v>
      </c>
      <c r="AX974">
        <v>71.55</v>
      </c>
      <c r="AY974">
        <v>70.23</v>
      </c>
      <c r="AZ974">
        <v>26.704999999999998</v>
      </c>
      <c r="BA974">
        <v>26.164999999999999</v>
      </c>
      <c r="BB974">
        <v>26.004999999999999</v>
      </c>
      <c r="BC974">
        <v>25.59</v>
      </c>
      <c r="BD974">
        <v>25.9575</v>
      </c>
      <c r="BE974">
        <v>31.396889999999999</v>
      </c>
      <c r="BF974">
        <v>31.521999999999998</v>
      </c>
      <c r="BG974">
        <v>30.838000000000001</v>
      </c>
      <c r="BH974">
        <v>31.027999999999999</v>
      </c>
      <c r="BI974">
        <v>30.803999999999998</v>
      </c>
      <c r="BJ974">
        <v>20.74052</v>
      </c>
      <c r="BK974">
        <v>20.952000000000002</v>
      </c>
      <c r="BL974">
        <v>20.992000000000001</v>
      </c>
      <c r="BM974">
        <v>21.3</v>
      </c>
      <c r="BN974">
        <v>21.506</v>
      </c>
      <c r="BO974">
        <v>294.98</v>
      </c>
      <c r="BP974">
        <v>297.27999999999997</v>
      </c>
      <c r="BQ974">
        <v>296.69</v>
      </c>
      <c r="BR974">
        <v>295.10667000000001</v>
      </c>
      <c r="BS974">
        <v>299.74333000000001</v>
      </c>
      <c r="BT974">
        <v>163.22</v>
      </c>
      <c r="BU974">
        <v>167.70667</v>
      </c>
      <c r="BV974">
        <v>164.26667</v>
      </c>
      <c r="BW974">
        <v>162.49666999999999</v>
      </c>
      <c r="BX974">
        <v>164.04667000000001</v>
      </c>
      <c r="BY974">
        <v>85.581000000000003</v>
      </c>
      <c r="BZ974">
        <v>84.141999999999996</v>
      </c>
      <c r="CA974">
        <v>82.459000000000003</v>
      </c>
      <c r="CB974">
        <v>82.742000000000004</v>
      </c>
      <c r="CC974">
        <v>80.954999999999998</v>
      </c>
      <c r="CD974">
        <v>41.386670000000002</v>
      </c>
      <c r="CE974">
        <v>41.306669999999997</v>
      </c>
      <c r="CF974">
        <v>40.57</v>
      </c>
      <c r="CG974">
        <v>42.07</v>
      </c>
      <c r="CH974">
        <v>42.736669999999997</v>
      </c>
      <c r="CI974">
        <v>32.765000000000001</v>
      </c>
      <c r="CJ974">
        <v>32.274999999999999</v>
      </c>
      <c r="CK974">
        <v>33.287500000000001</v>
      </c>
      <c r="CL974">
        <v>33.284999999999997</v>
      </c>
      <c r="CM974">
        <v>33.587499999999999</v>
      </c>
      <c r="CN974">
        <v>21.894749999999998</v>
      </c>
      <c r="CO974">
        <v>21.846250000000001</v>
      </c>
      <c r="CP974">
        <v>22.369250000000001</v>
      </c>
      <c r="CQ974">
        <v>22.486000000000001</v>
      </c>
      <c r="CR974">
        <v>22.11225</v>
      </c>
      <c r="CS974">
        <v>39.17333</v>
      </c>
      <c r="CT974">
        <v>39.416670000000003</v>
      </c>
      <c r="CU974">
        <v>38.363329999999998</v>
      </c>
      <c r="CV974">
        <v>37.909999999999997</v>
      </c>
      <c r="CW974">
        <v>37.503329999999998</v>
      </c>
      <c r="CX974">
        <v>25.72</v>
      </c>
      <c r="CY974">
        <v>26.022500000000001</v>
      </c>
      <c r="CZ974">
        <v>25.745000000000001</v>
      </c>
      <c r="DA974">
        <v>26.107500000000002</v>
      </c>
      <c r="DB974">
        <v>26.237500000000001</v>
      </c>
      <c r="DC974">
        <v>633.66999999999996</v>
      </c>
      <c r="DD974">
        <v>639.30999999999995</v>
      </c>
      <c r="DE974">
        <v>639.91999999999996</v>
      </c>
      <c r="DF974">
        <v>640.91999999999996</v>
      </c>
      <c r="DG974">
        <v>643.41</v>
      </c>
      <c r="DH974">
        <v>94.912999999999997</v>
      </c>
      <c r="DI974">
        <v>95.03</v>
      </c>
      <c r="DJ974">
        <v>95.706000000000003</v>
      </c>
      <c r="DK974">
        <v>95.802000000000007</v>
      </c>
      <c r="DL974">
        <v>95.216999999999999</v>
      </c>
      <c r="DM974">
        <v>176.892</v>
      </c>
      <c r="DN974">
        <v>183.07</v>
      </c>
      <c r="DO974">
        <v>181.74799999999999</v>
      </c>
      <c r="DP974">
        <v>181.20599999999999</v>
      </c>
      <c r="DQ974">
        <v>184.34</v>
      </c>
      <c r="DR974">
        <v>161.61667</v>
      </c>
      <c r="DS974">
        <v>162.85</v>
      </c>
      <c r="DT974">
        <v>159.47333</v>
      </c>
      <c r="DU974">
        <v>165.81</v>
      </c>
      <c r="DV974">
        <v>161.66</v>
      </c>
      <c r="DW974">
        <v>35.513330000000003</v>
      </c>
      <c r="DX974">
        <v>34.813330000000001</v>
      </c>
      <c r="DY974">
        <v>35.206670000000003</v>
      </c>
      <c r="DZ974">
        <v>36.056669999999997</v>
      </c>
      <c r="EA974">
        <v>36.043329999999997</v>
      </c>
      <c r="EB974">
        <v>30.54</v>
      </c>
      <c r="EC974">
        <v>30.8325</v>
      </c>
      <c r="ED974">
        <v>30.827500000000001</v>
      </c>
      <c r="EE974">
        <v>30.297499999999999</v>
      </c>
      <c r="EF974">
        <v>30.65</v>
      </c>
      <c r="EG974">
        <v>28.335000000000001</v>
      </c>
      <c r="EH974">
        <v>28.317499999999999</v>
      </c>
      <c r="EI974">
        <v>28.662500000000001</v>
      </c>
      <c r="EJ974">
        <v>28.702500000000001</v>
      </c>
      <c r="EK974">
        <v>28.5975</v>
      </c>
      <c r="EL974">
        <v>44.467210000000001</v>
      </c>
      <c r="EM974">
        <v>43.515000000000001</v>
      </c>
      <c r="EN974">
        <v>43.781999999999996</v>
      </c>
      <c r="EO974">
        <v>44.337000000000003</v>
      </c>
      <c r="EP974">
        <v>46.288499999999999</v>
      </c>
      <c r="EQ974">
        <v>23.741250000000001</v>
      </c>
      <c r="ER974">
        <v>23.9255</v>
      </c>
      <c r="ES974">
        <v>24.141249999999999</v>
      </c>
      <c r="ET974">
        <v>24.054749999999999</v>
      </c>
      <c r="EU974">
        <v>24.096499999999999</v>
      </c>
      <c r="EV974">
        <v>213.02</v>
      </c>
      <c r="EW974">
        <v>210.70667</v>
      </c>
      <c r="EX974">
        <v>210.14667</v>
      </c>
      <c r="EY974">
        <v>213.67</v>
      </c>
      <c r="EZ974">
        <v>209.86667</v>
      </c>
      <c r="FA974">
        <v>263.15499999999997</v>
      </c>
      <c r="FB974">
        <v>266.26</v>
      </c>
      <c r="FC974">
        <v>266.35000000000002</v>
      </c>
      <c r="FD974">
        <v>266.90499999999997</v>
      </c>
      <c r="FE974">
        <v>264.42500000000001</v>
      </c>
      <c r="FF974">
        <v>55.114669999999997</v>
      </c>
      <c r="FG974">
        <v>53.164000000000001</v>
      </c>
      <c r="FH974">
        <v>55.122</v>
      </c>
      <c r="FI974">
        <v>54.77</v>
      </c>
      <c r="FJ974">
        <v>55.169330000000002</v>
      </c>
      <c r="FK974">
        <v>64.674999999999997</v>
      </c>
      <c r="FL974">
        <v>64.459999999999994</v>
      </c>
      <c r="FM974">
        <v>65.400000000000006</v>
      </c>
      <c r="FN974">
        <v>66.405000000000001</v>
      </c>
      <c r="FO974">
        <v>65.959999999999994</v>
      </c>
      <c r="FP974">
        <v>35.886670000000002</v>
      </c>
      <c r="FQ974">
        <v>35.86</v>
      </c>
      <c r="FR974">
        <v>36.383330000000001</v>
      </c>
      <c r="FS974">
        <v>36.653329999999997</v>
      </c>
      <c r="FT974">
        <v>36.473329999999997</v>
      </c>
      <c r="FU974">
        <v>31.981000000000002</v>
      </c>
      <c r="FV974">
        <v>32.762999999999998</v>
      </c>
      <c r="FW974">
        <v>32.064999999999998</v>
      </c>
      <c r="FX974">
        <v>32.395670000000003</v>
      </c>
      <c r="FY974">
        <v>32.499000000000002</v>
      </c>
      <c r="FZ974">
        <v>17.797000000000001</v>
      </c>
      <c r="GA974">
        <v>17.39575</v>
      </c>
      <c r="GB974">
        <v>17.937750000000001</v>
      </c>
      <c r="GC974">
        <v>18.257000000000001</v>
      </c>
      <c r="GD974">
        <v>24.67775</v>
      </c>
      <c r="GE974">
        <v>85.019000000000005</v>
      </c>
      <c r="GF974">
        <v>87.358999999999995</v>
      </c>
      <c r="GG974">
        <v>86.774000000000001</v>
      </c>
      <c r="GH974">
        <v>86.332999999999998</v>
      </c>
      <c r="GI974">
        <v>87.61</v>
      </c>
      <c r="GJ974">
        <v>50.49</v>
      </c>
      <c r="GK974">
        <v>51.134999999999998</v>
      </c>
      <c r="GL974">
        <v>51.46</v>
      </c>
      <c r="GM974">
        <v>51.34</v>
      </c>
      <c r="GN974">
        <v>51.22</v>
      </c>
      <c r="GO974">
        <v>44.75</v>
      </c>
      <c r="GP974">
        <v>45.013330000000003</v>
      </c>
      <c r="GQ974">
        <v>45.95</v>
      </c>
      <c r="GR974">
        <v>45.953330000000001</v>
      </c>
      <c r="GS974">
        <v>45.693330000000003</v>
      </c>
      <c r="GT974">
        <v>426.26</v>
      </c>
      <c r="GU974">
        <v>440.45</v>
      </c>
      <c r="GV974">
        <v>430.46</v>
      </c>
      <c r="GW974">
        <v>425.1</v>
      </c>
      <c r="GX974">
        <v>428.25</v>
      </c>
      <c r="GY974">
        <v>596.69000000000005</v>
      </c>
      <c r="GZ974">
        <v>596.95000000000005</v>
      </c>
      <c r="HA974">
        <v>597.89</v>
      </c>
      <c r="HB974">
        <v>590.20000000000005</v>
      </c>
      <c r="HC974">
        <v>589.57000000000005</v>
      </c>
      <c r="HD974">
        <v>318.60000000000002</v>
      </c>
      <c r="HE974">
        <v>327.70499999999998</v>
      </c>
      <c r="HF974">
        <v>337.58</v>
      </c>
      <c r="HG974">
        <v>331.255</v>
      </c>
      <c r="HH974">
        <v>26.413329999999998</v>
      </c>
      <c r="HI974">
        <v>27.41733</v>
      </c>
      <c r="HJ974">
        <v>27.511669999999999</v>
      </c>
      <c r="HK974">
        <v>27.452000000000002</v>
      </c>
      <c r="HL974">
        <v>27.702999999999999</v>
      </c>
      <c r="HM974">
        <v>77.259</v>
      </c>
      <c r="HN974">
        <v>100.53</v>
      </c>
      <c r="HO974">
        <v>105.4</v>
      </c>
      <c r="HP974">
        <v>103.95</v>
      </c>
      <c r="HQ974">
        <v>105.18</v>
      </c>
      <c r="HR974">
        <v>29.265000000000001</v>
      </c>
      <c r="HS974">
        <v>30.103999999999999</v>
      </c>
      <c r="HT974">
        <v>30.622330000000002</v>
      </c>
      <c r="HU974">
        <v>30.708670000000001</v>
      </c>
      <c r="HV974">
        <v>31.16667</v>
      </c>
    </row>
    <row r="975" spans="1:230" x14ac:dyDescent="0.35">
      <c r="A975" s="25">
        <v>139.20099999999999</v>
      </c>
      <c r="B975">
        <v>430.64</v>
      </c>
      <c r="C975">
        <v>433.08</v>
      </c>
      <c r="D975">
        <v>441.25</v>
      </c>
      <c r="E975">
        <v>439.28</v>
      </c>
      <c r="F975">
        <v>438.12</v>
      </c>
      <c r="G975">
        <v>214.94333</v>
      </c>
      <c r="H975">
        <v>214.24332999999999</v>
      </c>
      <c r="I975">
        <v>217.43333000000001</v>
      </c>
      <c r="J975">
        <v>220.26</v>
      </c>
      <c r="K975">
        <v>214.26333</v>
      </c>
      <c r="L975">
        <v>238.78</v>
      </c>
      <c r="M975">
        <v>239.63667000000001</v>
      </c>
      <c r="N975">
        <v>243.82</v>
      </c>
      <c r="O975">
        <v>238.87</v>
      </c>
      <c r="P975">
        <v>238.28</v>
      </c>
      <c r="Q975">
        <v>127.36499999999999</v>
      </c>
      <c r="R975">
        <v>134.11250000000001</v>
      </c>
      <c r="S975">
        <v>132.1925</v>
      </c>
      <c r="T975">
        <v>133.76249999999999</v>
      </c>
      <c r="U975">
        <v>132.97</v>
      </c>
      <c r="V975">
        <v>219.87333000000001</v>
      </c>
      <c r="W975">
        <v>220.24666999999999</v>
      </c>
      <c r="X975">
        <v>225.16667000000001</v>
      </c>
      <c r="Y975">
        <v>224.5</v>
      </c>
      <c r="Z975">
        <v>225.85667000000001</v>
      </c>
      <c r="AA975">
        <v>58.225000000000001</v>
      </c>
      <c r="AB975">
        <v>58.676000000000002</v>
      </c>
      <c r="AC975">
        <v>57.371000000000002</v>
      </c>
      <c r="AD975">
        <v>56.872</v>
      </c>
      <c r="AE975">
        <v>57.145000000000003</v>
      </c>
      <c r="AF975">
        <v>36.019329999999997</v>
      </c>
      <c r="AG975">
        <v>37.713999999999999</v>
      </c>
      <c r="AH975">
        <v>36.11533</v>
      </c>
      <c r="AI975">
        <v>36.30133</v>
      </c>
      <c r="AJ975">
        <v>36.473329999999997</v>
      </c>
      <c r="AK975">
        <v>58.692</v>
      </c>
      <c r="AL975">
        <v>57.664000000000001</v>
      </c>
      <c r="AM975">
        <v>58.07667</v>
      </c>
      <c r="AN975">
        <v>56.966000000000001</v>
      </c>
      <c r="AO975">
        <v>57.42</v>
      </c>
      <c r="AP975">
        <v>27.614799999999999</v>
      </c>
      <c r="AQ975">
        <v>28.4452</v>
      </c>
      <c r="AR975">
        <v>27.407599999999999</v>
      </c>
      <c r="AS975">
        <v>27.185199999999998</v>
      </c>
      <c r="AT975">
        <v>26.466799999999999</v>
      </c>
      <c r="AU975">
        <v>63.115000000000002</v>
      </c>
      <c r="AV975">
        <v>62.55</v>
      </c>
      <c r="AW975">
        <v>62.395000000000003</v>
      </c>
      <c r="AX975">
        <v>62.46</v>
      </c>
      <c r="AY975">
        <v>60.924999999999997</v>
      </c>
      <c r="AZ975">
        <v>23.750499999999999</v>
      </c>
      <c r="BA975">
        <v>23.20025</v>
      </c>
      <c r="BB975">
        <v>23.210999999999999</v>
      </c>
      <c r="BC975">
        <v>22.717749999999999</v>
      </c>
      <c r="BD975">
        <v>22.521000000000001</v>
      </c>
      <c r="BE975">
        <v>27.637689999999999</v>
      </c>
      <c r="BF975">
        <v>27.917999999999999</v>
      </c>
      <c r="BG975">
        <v>26.873999999999999</v>
      </c>
      <c r="BH975">
        <v>27.404</v>
      </c>
      <c r="BI975">
        <v>26.821999999999999</v>
      </c>
      <c r="BJ975">
        <v>18.722539999999999</v>
      </c>
      <c r="BK975">
        <v>18.486000000000001</v>
      </c>
      <c r="BL975">
        <v>18.401399999999999</v>
      </c>
      <c r="BM975">
        <v>18.6938</v>
      </c>
      <c r="BN975">
        <v>19.1662</v>
      </c>
      <c r="BO975">
        <v>266.57</v>
      </c>
      <c r="BP975">
        <v>269.89999999999998</v>
      </c>
      <c r="BQ975">
        <v>267.74</v>
      </c>
      <c r="BR975">
        <v>266.42</v>
      </c>
      <c r="BS975">
        <v>272.73</v>
      </c>
      <c r="BT975">
        <v>153.53333000000001</v>
      </c>
      <c r="BU975">
        <v>154.44667000000001</v>
      </c>
      <c r="BV975">
        <v>155.71</v>
      </c>
      <c r="BW975">
        <v>149.66667000000001</v>
      </c>
      <c r="BX975">
        <v>153.07</v>
      </c>
      <c r="BY975">
        <v>76.778999999999996</v>
      </c>
      <c r="BZ975">
        <v>75.323999999999998</v>
      </c>
      <c r="CA975">
        <v>74.519000000000005</v>
      </c>
      <c r="CB975">
        <v>73.64</v>
      </c>
      <c r="CC975">
        <v>72.019000000000005</v>
      </c>
      <c r="CD975">
        <v>36.696669999999997</v>
      </c>
      <c r="CE975">
        <v>36.973329999999997</v>
      </c>
      <c r="CF975">
        <v>36.47</v>
      </c>
      <c r="CG975">
        <v>38.39</v>
      </c>
      <c r="CH975">
        <v>38.096670000000003</v>
      </c>
      <c r="CI975">
        <v>29.085000000000001</v>
      </c>
      <c r="CJ975">
        <v>29.04</v>
      </c>
      <c r="CK975">
        <v>29.017499999999998</v>
      </c>
      <c r="CL975">
        <v>29.1525</v>
      </c>
      <c r="CM975">
        <v>29.672499999999999</v>
      </c>
      <c r="CN975">
        <v>19.46125</v>
      </c>
      <c r="CO975">
        <v>19.736000000000001</v>
      </c>
      <c r="CP975">
        <v>19.855250000000002</v>
      </c>
      <c r="CQ975">
        <v>20.160250000000001</v>
      </c>
      <c r="CR975">
        <v>20.187249999999999</v>
      </c>
      <c r="CS975">
        <v>35.846670000000003</v>
      </c>
      <c r="CT975">
        <v>35</v>
      </c>
      <c r="CU975">
        <v>35.119999999999997</v>
      </c>
      <c r="CV975">
        <v>33.483330000000002</v>
      </c>
      <c r="CW975">
        <v>33.483330000000002</v>
      </c>
      <c r="CX975">
        <v>22.272749999999998</v>
      </c>
      <c r="CY975">
        <v>22.827000000000002</v>
      </c>
      <c r="CZ975">
        <v>22.622499999999999</v>
      </c>
      <c r="DA975">
        <v>23.12425</v>
      </c>
      <c r="DB975">
        <v>23.40175</v>
      </c>
      <c r="DC975">
        <v>578.70000000000005</v>
      </c>
      <c r="DD975">
        <v>585.04</v>
      </c>
      <c r="DE975">
        <v>580.55999999999995</v>
      </c>
      <c r="DF975">
        <v>583.54</v>
      </c>
      <c r="DG975">
        <v>583.41</v>
      </c>
      <c r="DH975">
        <v>84.905000000000001</v>
      </c>
      <c r="DI975">
        <v>86.004000000000005</v>
      </c>
      <c r="DJ975">
        <v>86.572000000000003</v>
      </c>
      <c r="DK975">
        <v>85.852000000000004</v>
      </c>
      <c r="DL975">
        <v>85.87</v>
      </c>
      <c r="DM975">
        <v>160.54599999999999</v>
      </c>
      <c r="DN975">
        <v>161.25200000000001</v>
      </c>
      <c r="DO975">
        <v>166.06</v>
      </c>
      <c r="DP975">
        <v>167.626</v>
      </c>
      <c r="DQ975">
        <v>166.214</v>
      </c>
      <c r="DR975">
        <v>147.54333</v>
      </c>
      <c r="DS975">
        <v>144.66333</v>
      </c>
      <c r="DT975">
        <v>150.33332999999999</v>
      </c>
      <c r="DU975">
        <v>148.52332999999999</v>
      </c>
      <c r="DV975">
        <v>148.66333</v>
      </c>
      <c r="DW975">
        <v>32.286999999999999</v>
      </c>
      <c r="DX975">
        <v>31.504999999999999</v>
      </c>
      <c r="DY975">
        <v>31.132000000000001</v>
      </c>
      <c r="DZ975">
        <v>32.08267</v>
      </c>
      <c r="EA975">
        <v>31.535329999999998</v>
      </c>
      <c r="EB975">
        <v>27.772500000000001</v>
      </c>
      <c r="EC975">
        <v>27.7575</v>
      </c>
      <c r="ED975">
        <v>27.422499999999999</v>
      </c>
      <c r="EE975">
        <v>26.897500000000001</v>
      </c>
      <c r="EF975">
        <v>26.9925</v>
      </c>
      <c r="EG975">
        <v>25.17</v>
      </c>
      <c r="EH975">
        <v>25.357500000000002</v>
      </c>
      <c r="EI975">
        <v>25.61</v>
      </c>
      <c r="EJ975">
        <v>25.782499999999999</v>
      </c>
      <c r="EK975">
        <v>25.36</v>
      </c>
      <c r="EL975">
        <v>38.769840000000002</v>
      </c>
      <c r="EM975">
        <v>38.777000000000001</v>
      </c>
      <c r="EN975">
        <v>38.639499999999998</v>
      </c>
      <c r="EO975">
        <v>38.768000000000001</v>
      </c>
      <c r="EP975">
        <v>41.171999999999997</v>
      </c>
      <c r="EQ975">
        <v>21.12125</v>
      </c>
      <c r="ER975">
        <v>21.335249999999998</v>
      </c>
      <c r="ES975">
        <v>21.616499999999998</v>
      </c>
      <c r="ET975">
        <v>21.70825</v>
      </c>
      <c r="EU975">
        <v>21.362749999999998</v>
      </c>
      <c r="EV975">
        <v>194.68</v>
      </c>
      <c r="EW975">
        <v>197.06</v>
      </c>
      <c r="EX975">
        <v>191.66667000000001</v>
      </c>
      <c r="EY975">
        <v>192.23333</v>
      </c>
      <c r="EZ975">
        <v>195.37</v>
      </c>
      <c r="FA975">
        <v>236.655</v>
      </c>
      <c r="FB975">
        <v>234.995</v>
      </c>
      <c r="FC975">
        <v>242.345</v>
      </c>
      <c r="FD975">
        <v>240.61</v>
      </c>
      <c r="FE975">
        <v>242.905</v>
      </c>
      <c r="FF975">
        <v>49.66133</v>
      </c>
      <c r="FG975">
        <v>47.792670000000001</v>
      </c>
      <c r="FH975">
        <v>49.332000000000001</v>
      </c>
      <c r="FI975">
        <v>48.657330000000002</v>
      </c>
      <c r="FJ975">
        <v>48.91133</v>
      </c>
      <c r="FK975">
        <v>57.77</v>
      </c>
      <c r="FL975">
        <v>58.54</v>
      </c>
      <c r="FM975">
        <v>58.145000000000003</v>
      </c>
      <c r="FN975">
        <v>60.424999999999997</v>
      </c>
      <c r="FO975">
        <v>59.984999999999999</v>
      </c>
      <c r="FP975">
        <v>32.245330000000003</v>
      </c>
      <c r="FQ975">
        <v>31.879670000000001</v>
      </c>
      <c r="FR975">
        <v>31.914670000000001</v>
      </c>
      <c r="FS975">
        <v>32.011000000000003</v>
      </c>
      <c r="FT975">
        <v>32.316330000000001</v>
      </c>
      <c r="FU975">
        <v>27.874669999999998</v>
      </c>
      <c r="FV975">
        <v>29.280999999999999</v>
      </c>
      <c r="FW975">
        <v>28.946999999999999</v>
      </c>
      <c r="FX975">
        <v>28.66733</v>
      </c>
      <c r="FY975">
        <v>27.78567</v>
      </c>
      <c r="FZ975">
        <v>15.9625</v>
      </c>
      <c r="GA975">
        <v>15.405250000000001</v>
      </c>
      <c r="GB975">
        <v>15.52575</v>
      </c>
      <c r="GC975">
        <v>16.544</v>
      </c>
      <c r="GD975">
        <v>21.93525</v>
      </c>
      <c r="GE975">
        <v>76.349999999999994</v>
      </c>
      <c r="GF975">
        <v>78.825999999999993</v>
      </c>
      <c r="GG975">
        <v>76.081000000000003</v>
      </c>
      <c r="GH975">
        <v>77.733000000000004</v>
      </c>
      <c r="GI975">
        <v>76.972999999999999</v>
      </c>
      <c r="GJ975">
        <v>44.888500000000001</v>
      </c>
      <c r="GK975">
        <v>45.276499999999999</v>
      </c>
      <c r="GL975">
        <v>45.470500000000001</v>
      </c>
      <c r="GM975">
        <v>46.095999999999997</v>
      </c>
      <c r="GN975">
        <v>45.924999999999997</v>
      </c>
      <c r="GO975">
        <v>39.233330000000002</v>
      </c>
      <c r="GP975">
        <v>40.313330000000001</v>
      </c>
      <c r="GQ975">
        <v>39.953330000000001</v>
      </c>
      <c r="GR975">
        <v>39.933329999999998</v>
      </c>
      <c r="GS975">
        <v>40.11</v>
      </c>
      <c r="GT975">
        <v>392.77</v>
      </c>
      <c r="GU975">
        <v>393.68</v>
      </c>
      <c r="GV975">
        <v>388.52</v>
      </c>
      <c r="GW975">
        <v>382.69</v>
      </c>
      <c r="GX975">
        <v>390.91</v>
      </c>
      <c r="GY975">
        <v>546.28</v>
      </c>
      <c r="GZ975">
        <v>548.71</v>
      </c>
      <c r="HA975">
        <v>561.84</v>
      </c>
      <c r="HB975">
        <v>541.96</v>
      </c>
      <c r="HC975">
        <v>542.6</v>
      </c>
      <c r="HD975">
        <v>293.42</v>
      </c>
      <c r="HE975">
        <v>296.55</v>
      </c>
      <c r="HF975">
        <v>306.58499999999998</v>
      </c>
      <c r="HG975">
        <v>297.08999999999997</v>
      </c>
      <c r="HH975">
        <v>23.184329999999999</v>
      </c>
      <c r="HI975">
        <v>24.045000000000002</v>
      </c>
      <c r="HJ975">
        <v>23.909330000000001</v>
      </c>
      <c r="HK975">
        <v>24.460999999999999</v>
      </c>
      <c r="HL975">
        <v>24.883330000000001</v>
      </c>
      <c r="HM975">
        <v>69.191999999999993</v>
      </c>
      <c r="HN975">
        <v>91.826999999999998</v>
      </c>
      <c r="HO975">
        <v>94.403000000000006</v>
      </c>
      <c r="HP975">
        <v>93.875</v>
      </c>
      <c r="HQ975">
        <v>96.709000000000003</v>
      </c>
      <c r="HR975">
        <v>25.31767</v>
      </c>
      <c r="HS975">
        <v>26.443999999999999</v>
      </c>
      <c r="HT975">
        <v>27.204329999999999</v>
      </c>
      <c r="HU975">
        <v>27.087669999999999</v>
      </c>
      <c r="HV975">
        <v>26.691669999999998</v>
      </c>
    </row>
    <row r="976" spans="1:230" x14ac:dyDescent="0.35">
      <c r="A976" s="25">
        <v>136.45500000000001</v>
      </c>
      <c r="B976">
        <v>387.69</v>
      </c>
      <c r="C976">
        <v>406.15</v>
      </c>
      <c r="D976">
        <v>407.77</v>
      </c>
      <c r="E976">
        <v>409.44</v>
      </c>
      <c r="F976">
        <v>400.27</v>
      </c>
      <c r="G976">
        <v>199.66</v>
      </c>
      <c r="H976">
        <v>195.56333000000001</v>
      </c>
      <c r="I976">
        <v>200.93666999999999</v>
      </c>
      <c r="J976">
        <v>194.54333</v>
      </c>
      <c r="K976">
        <v>196.31</v>
      </c>
      <c r="L976">
        <v>218.64</v>
      </c>
      <c r="M976">
        <v>218.53</v>
      </c>
      <c r="N976">
        <v>219.07</v>
      </c>
      <c r="O976">
        <v>221.64332999999999</v>
      </c>
      <c r="P976">
        <v>221.29667000000001</v>
      </c>
      <c r="Q976">
        <v>120.63249999999999</v>
      </c>
      <c r="R976">
        <v>122.65</v>
      </c>
      <c r="S976">
        <v>120.1825</v>
      </c>
      <c r="T976">
        <v>119.02249999999999</v>
      </c>
      <c r="U976">
        <v>119.86750000000001</v>
      </c>
      <c r="V976">
        <v>208.95332999999999</v>
      </c>
      <c r="W976">
        <v>204.47667000000001</v>
      </c>
      <c r="X976">
        <v>204.54667000000001</v>
      </c>
      <c r="Y976">
        <v>205.57333</v>
      </c>
      <c r="Z976">
        <v>204.50333000000001</v>
      </c>
      <c r="AA976">
        <v>51.600999999999999</v>
      </c>
      <c r="AB976">
        <v>52.926000000000002</v>
      </c>
      <c r="AC976">
        <v>52.276000000000003</v>
      </c>
      <c r="AD976">
        <v>50.83</v>
      </c>
      <c r="AE976">
        <v>52.56</v>
      </c>
      <c r="AF976">
        <v>31.797999999999998</v>
      </c>
      <c r="AG976">
        <v>32.134</v>
      </c>
      <c r="AH976">
        <v>31.748000000000001</v>
      </c>
      <c r="AI976">
        <v>32.468000000000004</v>
      </c>
      <c r="AJ976">
        <v>31.47533</v>
      </c>
      <c r="AK976">
        <v>51.70467</v>
      </c>
      <c r="AL976">
        <v>50.822000000000003</v>
      </c>
      <c r="AM976">
        <v>51.671329999999998</v>
      </c>
      <c r="AN976">
        <v>50.658000000000001</v>
      </c>
      <c r="AO976">
        <v>50.626669999999997</v>
      </c>
      <c r="AP976">
        <v>25.7224</v>
      </c>
      <c r="AQ976">
        <v>25.009599999999999</v>
      </c>
      <c r="AR976">
        <v>24.467199999999998</v>
      </c>
      <c r="AS976">
        <v>24.332000000000001</v>
      </c>
      <c r="AT976">
        <v>23.934000000000001</v>
      </c>
      <c r="AU976">
        <v>56.854999999999997</v>
      </c>
      <c r="AV976">
        <v>55.164999999999999</v>
      </c>
      <c r="AW976">
        <v>55.55</v>
      </c>
      <c r="AX976">
        <v>55.62</v>
      </c>
      <c r="AY976">
        <v>55.615000000000002</v>
      </c>
      <c r="AZ976">
        <v>20.766249999999999</v>
      </c>
      <c r="BA976">
        <v>20.58</v>
      </c>
      <c r="BB976">
        <v>20.9</v>
      </c>
      <c r="BC976">
        <v>20.625250000000001</v>
      </c>
      <c r="BD976">
        <v>20.300999999999998</v>
      </c>
      <c r="BE976">
        <v>24.304079999999999</v>
      </c>
      <c r="BF976">
        <v>24.103999999999999</v>
      </c>
      <c r="BG976">
        <v>24.006</v>
      </c>
      <c r="BH976">
        <v>24.405999999999999</v>
      </c>
      <c r="BI976">
        <v>23.504000000000001</v>
      </c>
      <c r="BJ976">
        <v>16.917439999999999</v>
      </c>
      <c r="BK976">
        <v>17.030200000000001</v>
      </c>
      <c r="BL976">
        <v>17.0184</v>
      </c>
      <c r="BM976">
        <v>17.121600000000001</v>
      </c>
      <c r="BN976">
        <v>17.885000000000002</v>
      </c>
      <c r="BO976">
        <v>248.13</v>
      </c>
      <c r="BP976">
        <v>250.00667000000001</v>
      </c>
      <c r="BQ976">
        <v>242.75</v>
      </c>
      <c r="BR976">
        <v>248.95</v>
      </c>
      <c r="BS976">
        <v>248.22667000000001</v>
      </c>
      <c r="BT976">
        <v>141.16</v>
      </c>
      <c r="BU976">
        <v>137.46333000000001</v>
      </c>
      <c r="BV976">
        <v>138.24</v>
      </c>
      <c r="BW976">
        <v>137.05000000000001</v>
      </c>
      <c r="BX976">
        <v>136.08667</v>
      </c>
      <c r="BY976">
        <v>71.902000000000001</v>
      </c>
      <c r="BZ976">
        <v>72.048000000000002</v>
      </c>
      <c r="CA976">
        <v>70.006</v>
      </c>
      <c r="CB976">
        <v>68.835999999999999</v>
      </c>
      <c r="CC976">
        <v>67.506</v>
      </c>
      <c r="CD976">
        <v>33.833329999999997</v>
      </c>
      <c r="CE976">
        <v>34.306669999999997</v>
      </c>
      <c r="CF976">
        <v>33.68</v>
      </c>
      <c r="CG976">
        <v>34.340000000000003</v>
      </c>
      <c r="CH976">
        <v>34.723329999999997</v>
      </c>
      <c r="CI976">
        <v>25.9375</v>
      </c>
      <c r="CJ976">
        <v>26.364999999999998</v>
      </c>
      <c r="CK976">
        <v>25.54</v>
      </c>
      <c r="CL976">
        <v>25.767499999999998</v>
      </c>
      <c r="CM976">
        <v>26.524999999999999</v>
      </c>
      <c r="CN976">
        <v>17.495999999999999</v>
      </c>
      <c r="CO976">
        <v>17.425000000000001</v>
      </c>
      <c r="CP976">
        <v>17.872</v>
      </c>
      <c r="CQ976">
        <v>17.75825</v>
      </c>
      <c r="CR976">
        <v>18.295000000000002</v>
      </c>
      <c r="CS976">
        <v>32.229999999999997</v>
      </c>
      <c r="CT976">
        <v>31.02167</v>
      </c>
      <c r="CU976">
        <v>31.505330000000001</v>
      </c>
      <c r="CV976">
        <v>30.451329999999999</v>
      </c>
      <c r="CW976">
        <v>29.820329999999998</v>
      </c>
      <c r="CX976">
        <v>19.870750000000001</v>
      </c>
      <c r="CY976">
        <v>19.788</v>
      </c>
      <c r="CZ976">
        <v>19.984000000000002</v>
      </c>
      <c r="DA976">
        <v>20.904250000000001</v>
      </c>
      <c r="DB976">
        <v>20.49025</v>
      </c>
      <c r="DC976">
        <v>551.77</v>
      </c>
      <c r="DD976">
        <v>545.73</v>
      </c>
      <c r="DE976">
        <v>540.53</v>
      </c>
      <c r="DF976">
        <v>544.23</v>
      </c>
      <c r="DG976">
        <v>534.64</v>
      </c>
      <c r="DH976">
        <v>79.009</v>
      </c>
      <c r="DI976">
        <v>78.724999999999994</v>
      </c>
      <c r="DJ976">
        <v>78.129000000000005</v>
      </c>
      <c r="DK976">
        <v>78.646000000000001</v>
      </c>
      <c r="DL976">
        <v>78.954999999999998</v>
      </c>
      <c r="DM976">
        <v>147.44399999999999</v>
      </c>
      <c r="DN976">
        <v>150.77000000000001</v>
      </c>
      <c r="DO976">
        <v>151.50200000000001</v>
      </c>
      <c r="DP976">
        <v>149.57400000000001</v>
      </c>
      <c r="DQ976">
        <v>148.6</v>
      </c>
      <c r="DR976">
        <v>136.38333</v>
      </c>
      <c r="DS976">
        <v>133.74332999999999</v>
      </c>
      <c r="DT976">
        <v>134.56333000000001</v>
      </c>
      <c r="DU976">
        <v>138.09</v>
      </c>
      <c r="DV976">
        <v>139.20332999999999</v>
      </c>
      <c r="DW976">
        <v>28.35633</v>
      </c>
      <c r="DX976">
        <v>28.302330000000001</v>
      </c>
      <c r="DY976">
        <v>28.657</v>
      </c>
      <c r="DZ976">
        <v>29.583670000000001</v>
      </c>
      <c r="EA976">
        <v>28.939</v>
      </c>
      <c r="EB976">
        <v>24.56925</v>
      </c>
      <c r="EC976">
        <v>25.227499999999999</v>
      </c>
      <c r="ED976">
        <v>24.657</v>
      </c>
      <c r="EE976">
        <v>24.058</v>
      </c>
      <c r="EF976">
        <v>24.426749999999998</v>
      </c>
      <c r="EG976">
        <v>22.241499999999998</v>
      </c>
      <c r="EH976">
        <v>22.863250000000001</v>
      </c>
      <c r="EI976">
        <v>22.388999999999999</v>
      </c>
      <c r="EJ976">
        <v>22.507999999999999</v>
      </c>
      <c r="EK976">
        <v>22.576499999999999</v>
      </c>
      <c r="EL976">
        <v>34.693820000000002</v>
      </c>
      <c r="EM976">
        <v>34.664499999999997</v>
      </c>
      <c r="EN976">
        <v>34.527000000000001</v>
      </c>
      <c r="EO976">
        <v>34.292000000000002</v>
      </c>
      <c r="EP976">
        <v>37.023000000000003</v>
      </c>
      <c r="EQ976">
        <v>18.300750000000001</v>
      </c>
      <c r="ER976">
        <v>18.933250000000001</v>
      </c>
      <c r="ES976">
        <v>19.451000000000001</v>
      </c>
      <c r="ET976">
        <v>19.379249999999999</v>
      </c>
      <c r="EU976">
        <v>19.579499999999999</v>
      </c>
      <c r="EV976">
        <v>179.88</v>
      </c>
      <c r="EW976">
        <v>177.40666999999999</v>
      </c>
      <c r="EX976">
        <v>175.89667</v>
      </c>
      <c r="EY976">
        <v>181.8</v>
      </c>
      <c r="EZ976">
        <v>181.3</v>
      </c>
      <c r="FA976">
        <v>221.36500000000001</v>
      </c>
      <c r="FB976">
        <v>223.35</v>
      </c>
      <c r="FC976">
        <v>229.245</v>
      </c>
      <c r="FD976">
        <v>224.6</v>
      </c>
      <c r="FE976">
        <v>227.61500000000001</v>
      </c>
      <c r="FF976">
        <v>43.83867</v>
      </c>
      <c r="FG976">
        <v>44.25067</v>
      </c>
      <c r="FH976">
        <v>44.334000000000003</v>
      </c>
      <c r="FI976">
        <v>44.29</v>
      </c>
      <c r="FJ976">
        <v>44.69</v>
      </c>
      <c r="FK976">
        <v>51.585000000000001</v>
      </c>
      <c r="FL976">
        <v>53.155000000000001</v>
      </c>
      <c r="FM976">
        <v>52.58</v>
      </c>
      <c r="FN976">
        <v>52.274999999999999</v>
      </c>
      <c r="FO976">
        <v>53.76</v>
      </c>
      <c r="FP976">
        <v>28.31467</v>
      </c>
      <c r="FQ976">
        <v>27.900670000000002</v>
      </c>
      <c r="FR976">
        <v>29.148669999999999</v>
      </c>
      <c r="FS976">
        <v>28.905670000000001</v>
      </c>
      <c r="FT976">
        <v>28.84667</v>
      </c>
      <c r="FU976">
        <v>25.036000000000001</v>
      </c>
      <c r="FV976">
        <v>25.884329999999999</v>
      </c>
      <c r="FW976">
        <v>24.628329999999998</v>
      </c>
      <c r="FX976">
        <v>25.00367</v>
      </c>
      <c r="FY976">
        <v>25.48067</v>
      </c>
      <c r="FZ976">
        <v>13.94275</v>
      </c>
      <c r="GA976">
        <v>14.131500000000001</v>
      </c>
      <c r="GB976">
        <v>14.670500000000001</v>
      </c>
      <c r="GC976">
        <v>14.2875</v>
      </c>
      <c r="GD976">
        <v>19.769749999999998</v>
      </c>
      <c r="GE976">
        <v>70.671999999999997</v>
      </c>
      <c r="GF976">
        <v>70.236999999999995</v>
      </c>
      <c r="GG976">
        <v>70.185000000000002</v>
      </c>
      <c r="GH976">
        <v>70.817999999999998</v>
      </c>
      <c r="GI976">
        <v>72.313999999999993</v>
      </c>
      <c r="GJ976">
        <v>40.8125</v>
      </c>
      <c r="GK976">
        <v>40.945500000000003</v>
      </c>
      <c r="GL976">
        <v>40.666499999999999</v>
      </c>
      <c r="GM976">
        <v>41.728999999999999</v>
      </c>
      <c r="GN976">
        <v>41.411999999999999</v>
      </c>
      <c r="GO976">
        <v>35.81</v>
      </c>
      <c r="GP976">
        <v>35.68</v>
      </c>
      <c r="GQ976">
        <v>35.683329999999998</v>
      </c>
      <c r="GR976">
        <v>35.64</v>
      </c>
      <c r="GS976">
        <v>36.836669999999998</v>
      </c>
      <c r="GT976">
        <v>363.65</v>
      </c>
      <c r="GU976">
        <v>363.1</v>
      </c>
      <c r="GV976">
        <v>378.33</v>
      </c>
      <c r="GW976">
        <v>356.49</v>
      </c>
      <c r="GX976">
        <v>356.7</v>
      </c>
      <c r="GY976">
        <v>512.07000000000005</v>
      </c>
      <c r="GZ976">
        <v>512.32000000000005</v>
      </c>
      <c r="HA976">
        <v>510.89</v>
      </c>
      <c r="HB976">
        <v>509.94</v>
      </c>
      <c r="HC976">
        <v>514.94000000000005</v>
      </c>
      <c r="HD976">
        <v>267.94499999999999</v>
      </c>
      <c r="HE976">
        <v>268.52999999999997</v>
      </c>
      <c r="HF976">
        <v>279.65499999999997</v>
      </c>
      <c r="HG976">
        <v>267.61</v>
      </c>
      <c r="HH976">
        <v>21.24333</v>
      </c>
      <c r="HI976">
        <v>21.545999999999999</v>
      </c>
      <c r="HJ976">
        <v>21.968330000000002</v>
      </c>
      <c r="HK976">
        <v>22.301670000000001</v>
      </c>
      <c r="HL976">
        <v>22.190329999999999</v>
      </c>
      <c r="HM976">
        <v>63.805999999999997</v>
      </c>
      <c r="HN976">
        <v>84.620999999999995</v>
      </c>
      <c r="HO976">
        <v>83.849000000000004</v>
      </c>
      <c r="HP976">
        <v>85.796000000000006</v>
      </c>
      <c r="HQ976">
        <v>86.373999999999995</v>
      </c>
      <c r="HR976">
        <v>22.430330000000001</v>
      </c>
      <c r="HS976">
        <v>23.678000000000001</v>
      </c>
      <c r="HT976">
        <v>23.249669999999998</v>
      </c>
      <c r="HU976">
        <v>23.448329999999999</v>
      </c>
      <c r="HV976">
        <v>24.314</v>
      </c>
    </row>
    <row r="977" spans="1:230" x14ac:dyDescent="0.35">
      <c r="A977" s="25">
        <v>133.71</v>
      </c>
      <c r="B977">
        <v>367.78</v>
      </c>
      <c r="C977">
        <v>374.75</v>
      </c>
      <c r="D977">
        <v>369.82</v>
      </c>
      <c r="E977">
        <v>375.13</v>
      </c>
      <c r="F977">
        <v>369.74</v>
      </c>
      <c r="G977">
        <v>182.88667000000001</v>
      </c>
      <c r="H977">
        <v>181.38</v>
      </c>
      <c r="I977">
        <v>182.76333</v>
      </c>
      <c r="J977">
        <v>180.81</v>
      </c>
      <c r="K977">
        <v>179.67667</v>
      </c>
      <c r="L977">
        <v>198.14332999999999</v>
      </c>
      <c r="M977">
        <v>203.79333</v>
      </c>
      <c r="N977">
        <v>203.87666999999999</v>
      </c>
      <c r="O977">
        <v>204.8</v>
      </c>
      <c r="P977">
        <v>203.76333</v>
      </c>
      <c r="Q977">
        <v>109.97750000000001</v>
      </c>
      <c r="R977">
        <v>111.7525</v>
      </c>
      <c r="S977">
        <v>111.685</v>
      </c>
      <c r="T977">
        <v>112.00749999999999</v>
      </c>
      <c r="U977">
        <v>110.2825</v>
      </c>
      <c r="V977">
        <v>190.75</v>
      </c>
      <c r="W977">
        <v>193.20332999999999</v>
      </c>
      <c r="X977">
        <v>190.67</v>
      </c>
      <c r="Y977">
        <v>189.65333000000001</v>
      </c>
      <c r="Z977">
        <v>189.71333000000001</v>
      </c>
      <c r="AA977">
        <v>46.777000000000001</v>
      </c>
      <c r="AB977">
        <v>48.301000000000002</v>
      </c>
      <c r="AC977">
        <v>47.633000000000003</v>
      </c>
      <c r="AD977">
        <v>47.036999999999999</v>
      </c>
      <c r="AE977">
        <v>47.191000000000003</v>
      </c>
      <c r="AF977">
        <v>29.112670000000001</v>
      </c>
      <c r="AG977">
        <v>29.73667</v>
      </c>
      <c r="AH977">
        <v>29.103999999999999</v>
      </c>
      <c r="AI977">
        <v>28.898669999999999</v>
      </c>
      <c r="AJ977">
        <v>28.313330000000001</v>
      </c>
      <c r="AK977">
        <v>46.142670000000003</v>
      </c>
      <c r="AL977">
        <v>46.714669999999998</v>
      </c>
      <c r="AM977">
        <v>46.130670000000002</v>
      </c>
      <c r="AN977">
        <v>47.122</v>
      </c>
      <c r="AO977">
        <v>46.156669999999998</v>
      </c>
      <c r="AP977">
        <v>22.753599999999999</v>
      </c>
      <c r="AQ977">
        <v>22.047599999999999</v>
      </c>
      <c r="AR977">
        <v>21.5732</v>
      </c>
      <c r="AS977">
        <v>21.233599999999999</v>
      </c>
      <c r="AT977">
        <v>21.200399999999998</v>
      </c>
      <c r="AU977">
        <v>51.44</v>
      </c>
      <c r="AV977">
        <v>50.67</v>
      </c>
      <c r="AW977">
        <v>50.09</v>
      </c>
      <c r="AX977">
        <v>49.847499999999997</v>
      </c>
      <c r="AY977">
        <v>49.771000000000001</v>
      </c>
      <c r="AZ977">
        <v>18.555499999999999</v>
      </c>
      <c r="BA977">
        <v>18.424250000000001</v>
      </c>
      <c r="BB977">
        <v>18.38</v>
      </c>
      <c r="BC977">
        <v>18.267250000000001</v>
      </c>
      <c r="BD977">
        <v>18.012250000000002</v>
      </c>
      <c r="BE977">
        <v>21.443850000000001</v>
      </c>
      <c r="BF977">
        <v>21.01</v>
      </c>
      <c r="BG977">
        <v>21.14</v>
      </c>
      <c r="BH977">
        <v>21.295999999999999</v>
      </c>
      <c r="BI977">
        <v>20.95</v>
      </c>
      <c r="BJ977">
        <v>15.24812</v>
      </c>
      <c r="BK977">
        <v>15.474399999999999</v>
      </c>
      <c r="BL977">
        <v>15.198600000000001</v>
      </c>
      <c r="BM977">
        <v>15.7636</v>
      </c>
      <c r="BN977">
        <v>16.010000000000002</v>
      </c>
      <c r="BO977">
        <v>226.89667</v>
      </c>
      <c r="BP977">
        <v>230.31</v>
      </c>
      <c r="BQ977">
        <v>227.68666999999999</v>
      </c>
      <c r="BR977">
        <v>230.74666999999999</v>
      </c>
      <c r="BS977">
        <v>230.28333000000001</v>
      </c>
      <c r="BT977">
        <v>129.16999999999999</v>
      </c>
      <c r="BU977">
        <v>126.85</v>
      </c>
      <c r="BV977">
        <v>128.45332999999999</v>
      </c>
      <c r="BW977">
        <v>130.80000000000001</v>
      </c>
      <c r="BX977">
        <v>125.47333</v>
      </c>
      <c r="BY977">
        <v>64.56</v>
      </c>
      <c r="BZ977">
        <v>65.128</v>
      </c>
      <c r="CA977">
        <v>64.991</v>
      </c>
      <c r="CB977">
        <v>63.473999999999997</v>
      </c>
      <c r="CC977">
        <v>62.154000000000003</v>
      </c>
      <c r="CD977">
        <v>31.00967</v>
      </c>
      <c r="CE977">
        <v>31.45167</v>
      </c>
      <c r="CF977">
        <v>31.152670000000001</v>
      </c>
      <c r="CG977">
        <v>31.766670000000001</v>
      </c>
      <c r="CH977">
        <v>31.616</v>
      </c>
      <c r="CI977">
        <v>23.535499999999999</v>
      </c>
      <c r="CJ977">
        <v>24.224</v>
      </c>
      <c r="CK977">
        <v>23.4285</v>
      </c>
      <c r="CL977">
        <v>23.703250000000001</v>
      </c>
      <c r="CM977">
        <v>24.094750000000001</v>
      </c>
      <c r="CN977">
        <v>15.7845</v>
      </c>
      <c r="CO977">
        <v>16.083500000000001</v>
      </c>
      <c r="CP977">
        <v>15.84775</v>
      </c>
      <c r="CQ977">
        <v>15.806749999999999</v>
      </c>
      <c r="CR977">
        <v>16.291499999999999</v>
      </c>
      <c r="CS977">
        <v>28.916329999999999</v>
      </c>
      <c r="CT977">
        <v>27.84967</v>
      </c>
      <c r="CU977">
        <v>28.37867</v>
      </c>
      <c r="CV977">
        <v>27.439</v>
      </c>
      <c r="CW977">
        <v>26.757670000000001</v>
      </c>
      <c r="CX977">
        <v>17.87725</v>
      </c>
      <c r="CY977">
        <v>18.420500000000001</v>
      </c>
      <c r="CZ977">
        <v>18.399249999999999</v>
      </c>
      <c r="DA977">
        <v>18.685500000000001</v>
      </c>
      <c r="DB977">
        <v>18.436250000000001</v>
      </c>
      <c r="DC977">
        <v>510.27</v>
      </c>
      <c r="DD977">
        <v>501.4</v>
      </c>
      <c r="DE977">
        <v>502.76</v>
      </c>
      <c r="DF977">
        <v>501.02</v>
      </c>
      <c r="DG977">
        <v>497.13</v>
      </c>
      <c r="DH977">
        <v>72.331000000000003</v>
      </c>
      <c r="DI977">
        <v>73.302999999999997</v>
      </c>
      <c r="DJ977">
        <v>72.328000000000003</v>
      </c>
      <c r="DK977">
        <v>72.903999999999996</v>
      </c>
      <c r="DL977">
        <v>72.212999999999994</v>
      </c>
      <c r="DM977">
        <v>137.828</v>
      </c>
      <c r="DN977">
        <v>138.83799999999999</v>
      </c>
      <c r="DO977">
        <v>140.77000000000001</v>
      </c>
      <c r="DP977">
        <v>137.81800000000001</v>
      </c>
      <c r="DQ977">
        <v>136.608</v>
      </c>
      <c r="DR977">
        <v>125.60333</v>
      </c>
      <c r="DS977">
        <v>126.76</v>
      </c>
      <c r="DT977">
        <v>128.53</v>
      </c>
      <c r="DU977">
        <v>128.03666999999999</v>
      </c>
      <c r="DV977">
        <v>129.56</v>
      </c>
      <c r="DW977">
        <v>25.588000000000001</v>
      </c>
      <c r="DX977">
        <v>25.326329999999999</v>
      </c>
      <c r="DY977">
        <v>25.940670000000001</v>
      </c>
      <c r="DZ977">
        <v>26.43167</v>
      </c>
      <c r="EA977">
        <v>26.120329999999999</v>
      </c>
      <c r="EB977">
        <v>22.490749999999998</v>
      </c>
      <c r="EC977">
        <v>22.826499999999999</v>
      </c>
      <c r="ED977">
        <v>22.7485</v>
      </c>
      <c r="EE977">
        <v>22.329249999999998</v>
      </c>
      <c r="EF977">
        <v>22.690249999999999</v>
      </c>
      <c r="EG977">
        <v>20.421749999999999</v>
      </c>
      <c r="EH977">
        <v>20.329750000000001</v>
      </c>
      <c r="EI977">
        <v>20.460750000000001</v>
      </c>
      <c r="EJ977">
        <v>20.469000000000001</v>
      </c>
      <c r="EK977">
        <v>20.762250000000002</v>
      </c>
      <c r="EL977">
        <v>30.985009999999999</v>
      </c>
      <c r="EM977">
        <v>31.283999999999999</v>
      </c>
      <c r="EN977">
        <v>31.427</v>
      </c>
      <c r="EO977">
        <v>31.137</v>
      </c>
      <c r="EP977">
        <v>33.409500000000001</v>
      </c>
      <c r="EQ977">
        <v>16.646249999999998</v>
      </c>
      <c r="ER977">
        <v>17.108000000000001</v>
      </c>
      <c r="ES977">
        <v>17.188749999999999</v>
      </c>
      <c r="ET977">
        <v>17.276</v>
      </c>
      <c r="EU977">
        <v>17.600999999999999</v>
      </c>
      <c r="EV977">
        <v>164.90333000000001</v>
      </c>
      <c r="EW977">
        <v>163.37666999999999</v>
      </c>
      <c r="EX977">
        <v>163.13</v>
      </c>
      <c r="EY977">
        <v>166.51</v>
      </c>
      <c r="EZ977">
        <v>167.61</v>
      </c>
      <c r="FA977">
        <v>205.81</v>
      </c>
      <c r="FB977">
        <v>207.785</v>
      </c>
      <c r="FC977">
        <v>209.13499999999999</v>
      </c>
      <c r="FD977">
        <v>206.91</v>
      </c>
      <c r="FE977">
        <v>210.94</v>
      </c>
      <c r="FF977">
        <v>40.712670000000003</v>
      </c>
      <c r="FG977">
        <v>40.44867</v>
      </c>
      <c r="FH977">
        <v>40.835329999999999</v>
      </c>
      <c r="FI977">
        <v>40.374000000000002</v>
      </c>
      <c r="FJ977">
        <v>40.80733</v>
      </c>
      <c r="FK977">
        <v>46.970500000000001</v>
      </c>
      <c r="FL977">
        <v>47.773000000000003</v>
      </c>
      <c r="FM977">
        <v>47.743000000000002</v>
      </c>
      <c r="FN977">
        <v>47.662999999999997</v>
      </c>
      <c r="FO977">
        <v>48.213500000000003</v>
      </c>
      <c r="FP977">
        <v>25.845669999999998</v>
      </c>
      <c r="FQ977">
        <v>26.112670000000001</v>
      </c>
      <c r="FR977">
        <v>26.122669999999999</v>
      </c>
      <c r="FS977">
        <v>26.101330000000001</v>
      </c>
      <c r="FT977">
        <v>26.46433</v>
      </c>
      <c r="FU977">
        <v>23.377330000000001</v>
      </c>
      <c r="FV977">
        <v>23.593330000000002</v>
      </c>
      <c r="FW977">
        <v>23.173999999999999</v>
      </c>
      <c r="FX977">
        <v>23.082000000000001</v>
      </c>
      <c r="FY977">
        <v>23.065000000000001</v>
      </c>
      <c r="FZ977">
        <v>12.85</v>
      </c>
      <c r="GA977">
        <v>13.083</v>
      </c>
      <c r="GB977">
        <v>13.577249999999999</v>
      </c>
      <c r="GC977">
        <v>12.87425</v>
      </c>
      <c r="GD977">
        <v>18.265000000000001</v>
      </c>
      <c r="GE977">
        <v>62.753999999999998</v>
      </c>
      <c r="GF977">
        <v>64.010999999999996</v>
      </c>
      <c r="GG977">
        <v>64.125</v>
      </c>
      <c r="GH977">
        <v>63.29</v>
      </c>
      <c r="GI977">
        <v>65.918999999999997</v>
      </c>
      <c r="GJ977">
        <v>36.850999999999999</v>
      </c>
      <c r="GK977">
        <v>37.542999999999999</v>
      </c>
      <c r="GL977">
        <v>35.640999999999998</v>
      </c>
      <c r="GM977">
        <v>37.588999999999999</v>
      </c>
      <c r="GN977">
        <v>37.631500000000003</v>
      </c>
      <c r="GO977">
        <v>32.186329999999998</v>
      </c>
      <c r="GP977">
        <v>32.32</v>
      </c>
      <c r="GQ977">
        <v>32.407670000000003</v>
      </c>
      <c r="GR977">
        <v>33.012329999999999</v>
      </c>
      <c r="GS977">
        <v>33.207000000000001</v>
      </c>
      <c r="GT977">
        <v>326.14</v>
      </c>
      <c r="GU977">
        <v>338.16</v>
      </c>
      <c r="GV977">
        <v>341.77</v>
      </c>
      <c r="GW977">
        <v>331.42</v>
      </c>
      <c r="GX977">
        <v>331.49</v>
      </c>
      <c r="GY977">
        <v>471.71</v>
      </c>
      <c r="GZ977">
        <v>483.24</v>
      </c>
      <c r="HA977">
        <v>477.93</v>
      </c>
      <c r="HB977">
        <v>485.79</v>
      </c>
      <c r="HC977">
        <v>480</v>
      </c>
      <c r="HD977">
        <v>250.905</v>
      </c>
      <c r="HE977">
        <v>249.5</v>
      </c>
      <c r="HF977">
        <v>253.02</v>
      </c>
      <c r="HG977">
        <v>250.77500000000001</v>
      </c>
      <c r="HH977">
        <v>19.322330000000001</v>
      </c>
      <c r="HI977">
        <v>19.591000000000001</v>
      </c>
      <c r="HJ977">
        <v>19.766999999999999</v>
      </c>
      <c r="HK977">
        <v>20.14367</v>
      </c>
      <c r="HL977">
        <v>20.022670000000002</v>
      </c>
      <c r="HM977">
        <v>59.04</v>
      </c>
      <c r="HN977">
        <v>77.364000000000004</v>
      </c>
      <c r="HO977">
        <v>78.070999999999998</v>
      </c>
      <c r="HP977">
        <v>78.338999999999999</v>
      </c>
      <c r="HQ977">
        <v>79.186000000000007</v>
      </c>
      <c r="HR977">
        <v>20.984999999999999</v>
      </c>
      <c r="HS977">
        <v>21.344000000000001</v>
      </c>
      <c r="HT977">
        <v>21.242329999999999</v>
      </c>
      <c r="HU977">
        <v>21.401</v>
      </c>
      <c r="HV977">
        <v>21.88167</v>
      </c>
    </row>
    <row r="978" spans="1:230" x14ac:dyDescent="0.35">
      <c r="A978" s="25">
        <v>130.964</v>
      </c>
      <c r="B978">
        <v>346.62</v>
      </c>
      <c r="C978">
        <v>342.9</v>
      </c>
      <c r="D978">
        <v>338.92</v>
      </c>
      <c r="E978">
        <v>345.84</v>
      </c>
      <c r="F978">
        <v>342.25</v>
      </c>
      <c r="G978">
        <v>167.21666999999999</v>
      </c>
      <c r="H978">
        <v>167.28666999999999</v>
      </c>
      <c r="I978">
        <v>166.98667</v>
      </c>
      <c r="J978">
        <v>167.75</v>
      </c>
      <c r="K978">
        <v>166.41667000000001</v>
      </c>
      <c r="L978">
        <v>182.15333000000001</v>
      </c>
      <c r="M978">
        <v>190.18</v>
      </c>
      <c r="N978">
        <v>191.99666999999999</v>
      </c>
      <c r="O978">
        <v>190.19333</v>
      </c>
      <c r="P978">
        <v>189.24</v>
      </c>
      <c r="Q978">
        <v>101.045</v>
      </c>
      <c r="R978">
        <v>103.12</v>
      </c>
      <c r="S978">
        <v>106.035</v>
      </c>
      <c r="T978">
        <v>106.2025</v>
      </c>
      <c r="U978">
        <v>103.395</v>
      </c>
      <c r="V978">
        <v>175.29</v>
      </c>
      <c r="W978">
        <v>179.81</v>
      </c>
      <c r="X978">
        <v>176.48667</v>
      </c>
      <c r="Y978">
        <v>177.03</v>
      </c>
      <c r="Z978">
        <v>177.25333000000001</v>
      </c>
      <c r="AA978">
        <v>42.978000000000002</v>
      </c>
      <c r="AB978">
        <v>44.329000000000001</v>
      </c>
      <c r="AC978">
        <v>43.558</v>
      </c>
      <c r="AD978">
        <v>43.652000000000001</v>
      </c>
      <c r="AE978">
        <v>42.860999999999997</v>
      </c>
      <c r="AF978">
        <v>26.921330000000001</v>
      </c>
      <c r="AG978">
        <v>27.552</v>
      </c>
      <c r="AH978">
        <v>27.393999999999998</v>
      </c>
      <c r="AI978">
        <v>26.273330000000001</v>
      </c>
      <c r="AJ978">
        <v>26.195329999999998</v>
      </c>
      <c r="AK978">
        <v>42.253999999999998</v>
      </c>
      <c r="AL978">
        <v>43.361330000000002</v>
      </c>
      <c r="AM978">
        <v>42.05733</v>
      </c>
      <c r="AN978">
        <v>44.003999999999998</v>
      </c>
      <c r="AO978">
        <v>42.664670000000001</v>
      </c>
      <c r="AP978">
        <v>19.951599999999999</v>
      </c>
      <c r="AQ978">
        <v>19.860800000000001</v>
      </c>
      <c r="AR978">
        <v>19.166799999999999</v>
      </c>
      <c r="AS978">
        <v>18.7896</v>
      </c>
      <c r="AT978">
        <v>18.996400000000001</v>
      </c>
      <c r="AU978">
        <v>46.524000000000001</v>
      </c>
      <c r="AV978">
        <v>46.573</v>
      </c>
      <c r="AW978">
        <v>45.308500000000002</v>
      </c>
      <c r="AX978">
        <v>45.014499999999998</v>
      </c>
      <c r="AY978">
        <v>44.579500000000003</v>
      </c>
      <c r="AZ978">
        <v>16.6175</v>
      </c>
      <c r="BA978">
        <v>16.550750000000001</v>
      </c>
      <c r="BB978">
        <v>16.454499999999999</v>
      </c>
      <c r="BC978">
        <v>16.206250000000001</v>
      </c>
      <c r="BD978">
        <v>16.056750000000001</v>
      </c>
      <c r="BE978">
        <v>19.208780000000001</v>
      </c>
      <c r="BF978">
        <v>18.794</v>
      </c>
      <c r="BG978">
        <v>18.902799999999999</v>
      </c>
      <c r="BH978">
        <v>18.9678</v>
      </c>
      <c r="BI978">
        <v>18.905200000000001</v>
      </c>
      <c r="BJ978">
        <v>13.63104</v>
      </c>
      <c r="BK978">
        <v>13.849</v>
      </c>
      <c r="BL978">
        <v>13.549799999999999</v>
      </c>
      <c r="BM978">
        <v>14.394600000000001</v>
      </c>
      <c r="BN978">
        <v>14.196</v>
      </c>
      <c r="BO978">
        <v>209.35667000000001</v>
      </c>
      <c r="BP978">
        <v>211.44667000000001</v>
      </c>
      <c r="BQ978">
        <v>214.80332999999999</v>
      </c>
      <c r="BR978">
        <v>214.72667000000001</v>
      </c>
      <c r="BS978">
        <v>215.05667</v>
      </c>
      <c r="BT978">
        <v>119.98333</v>
      </c>
      <c r="BU978">
        <v>119.18333</v>
      </c>
      <c r="BV978">
        <v>121.32333</v>
      </c>
      <c r="BW978">
        <v>123.65333</v>
      </c>
      <c r="BX978">
        <v>116.46</v>
      </c>
      <c r="BY978">
        <v>58.506999999999998</v>
      </c>
      <c r="BZ978">
        <v>59.061</v>
      </c>
      <c r="CA978">
        <v>60.521000000000001</v>
      </c>
      <c r="CB978">
        <v>58.984999999999999</v>
      </c>
      <c r="CC978">
        <v>57.219000000000001</v>
      </c>
      <c r="CD978">
        <v>28.48667</v>
      </c>
      <c r="CE978">
        <v>28.812329999999999</v>
      </c>
      <c r="CF978">
        <v>28.85867</v>
      </c>
      <c r="CG978">
        <v>29.43233</v>
      </c>
      <c r="CH978">
        <v>29.095669999999998</v>
      </c>
      <c r="CI978">
        <v>21.382999999999999</v>
      </c>
      <c r="CJ978">
        <v>22.012250000000002</v>
      </c>
      <c r="CK978">
        <v>21.604500000000002</v>
      </c>
      <c r="CL978">
        <v>21.821999999999999</v>
      </c>
      <c r="CM978">
        <v>21.978249999999999</v>
      </c>
      <c r="CN978">
        <v>14.501749999999999</v>
      </c>
      <c r="CO978">
        <v>14.885</v>
      </c>
      <c r="CP978">
        <v>14.3665</v>
      </c>
      <c r="CQ978">
        <v>14.407</v>
      </c>
      <c r="CR978">
        <v>14.688000000000001</v>
      </c>
      <c r="CS978">
        <v>25.991</v>
      </c>
      <c r="CT978">
        <v>25.339670000000002</v>
      </c>
      <c r="CU978">
        <v>25.734000000000002</v>
      </c>
      <c r="CV978">
        <v>25.058330000000002</v>
      </c>
      <c r="CW978">
        <v>24.565329999999999</v>
      </c>
      <c r="CX978">
        <v>16.321999999999999</v>
      </c>
      <c r="CY978">
        <v>17.058</v>
      </c>
      <c r="CZ978">
        <v>16.64425</v>
      </c>
      <c r="DA978">
        <v>16.640999999999998</v>
      </c>
      <c r="DB978">
        <v>16.74475</v>
      </c>
      <c r="DC978">
        <v>469.65</v>
      </c>
      <c r="DD978">
        <v>467.12</v>
      </c>
      <c r="DE978">
        <v>469.14</v>
      </c>
      <c r="DF978">
        <v>464.74</v>
      </c>
      <c r="DG978">
        <v>469.01</v>
      </c>
      <c r="DH978">
        <v>65.942999999999998</v>
      </c>
      <c r="DI978">
        <v>68.718999999999994</v>
      </c>
      <c r="DJ978">
        <v>66.879000000000005</v>
      </c>
      <c r="DK978">
        <v>67.567999999999998</v>
      </c>
      <c r="DL978">
        <v>67.051000000000002</v>
      </c>
      <c r="DM978">
        <v>128.386</v>
      </c>
      <c r="DN978">
        <v>128.148</v>
      </c>
      <c r="DO978">
        <v>132.036</v>
      </c>
      <c r="DP978">
        <v>128.91</v>
      </c>
      <c r="DQ978">
        <v>128.30199999999999</v>
      </c>
      <c r="DR978">
        <v>117.43667000000001</v>
      </c>
      <c r="DS978">
        <v>119.31332999999999</v>
      </c>
      <c r="DT978">
        <v>122.11333</v>
      </c>
      <c r="DU978">
        <v>118.48667</v>
      </c>
      <c r="DV978">
        <v>119</v>
      </c>
      <c r="DW978">
        <v>23.529330000000002</v>
      </c>
      <c r="DX978">
        <v>23.177</v>
      </c>
      <c r="DY978">
        <v>23.998999999999999</v>
      </c>
      <c r="DZ978">
        <v>23.807670000000002</v>
      </c>
      <c r="EA978">
        <v>23.88</v>
      </c>
      <c r="EB978">
        <v>20.782</v>
      </c>
      <c r="EC978">
        <v>20.564250000000001</v>
      </c>
      <c r="ED978">
        <v>20.870999999999999</v>
      </c>
      <c r="EE978">
        <v>20.641500000000001</v>
      </c>
      <c r="EF978">
        <v>20.962</v>
      </c>
      <c r="EG978">
        <v>18.823250000000002</v>
      </c>
      <c r="EH978">
        <v>18.260750000000002</v>
      </c>
      <c r="EI978">
        <v>18.836500000000001</v>
      </c>
      <c r="EJ978">
        <v>18.84</v>
      </c>
      <c r="EK978">
        <v>19.10575</v>
      </c>
      <c r="EL978">
        <v>27.94801</v>
      </c>
      <c r="EM978">
        <v>28.5395</v>
      </c>
      <c r="EN978">
        <v>28.454999999999998</v>
      </c>
      <c r="EO978">
        <v>28.402999999999999</v>
      </c>
      <c r="EP978">
        <v>29.999500000000001</v>
      </c>
      <c r="EQ978">
        <v>15.1935</v>
      </c>
      <c r="ER978">
        <v>15.612500000000001</v>
      </c>
      <c r="ES978">
        <v>15.359500000000001</v>
      </c>
      <c r="ET978">
        <v>15.362500000000001</v>
      </c>
      <c r="EU978">
        <v>15.7165</v>
      </c>
      <c r="EV978">
        <v>152.56666999999999</v>
      </c>
      <c r="EW978">
        <v>151.88333</v>
      </c>
      <c r="EX978">
        <v>150.77332999999999</v>
      </c>
      <c r="EY978">
        <v>152.38333</v>
      </c>
      <c r="EZ978">
        <v>154.42332999999999</v>
      </c>
      <c r="FA978">
        <v>195.08</v>
      </c>
      <c r="FB978">
        <v>195.96</v>
      </c>
      <c r="FC978">
        <v>192.435</v>
      </c>
      <c r="FD978">
        <v>191.76</v>
      </c>
      <c r="FE978">
        <v>196.73500000000001</v>
      </c>
      <c r="FF978">
        <v>38.059330000000003</v>
      </c>
      <c r="FG978">
        <v>37.281999999999996</v>
      </c>
      <c r="FH978">
        <v>37.858669999999996</v>
      </c>
      <c r="FI978">
        <v>37.381329999999998</v>
      </c>
      <c r="FJ978">
        <v>37.54533</v>
      </c>
      <c r="FK978">
        <v>43.085999999999999</v>
      </c>
      <c r="FL978">
        <v>43.3005</v>
      </c>
      <c r="FM978">
        <v>43.918500000000002</v>
      </c>
      <c r="FN978">
        <v>44.100499999999997</v>
      </c>
      <c r="FO978">
        <v>43.7485</v>
      </c>
      <c r="FP978">
        <v>23.848330000000001</v>
      </c>
      <c r="FQ978">
        <v>24.48367</v>
      </c>
      <c r="FR978">
        <v>23.645</v>
      </c>
      <c r="FS978">
        <v>23.665330000000001</v>
      </c>
      <c r="FT978">
        <v>24.26</v>
      </c>
      <c r="FU978">
        <v>21.751670000000001</v>
      </c>
      <c r="FV978">
        <v>21.611000000000001</v>
      </c>
      <c r="FW978">
        <v>21.953330000000001</v>
      </c>
      <c r="FX978">
        <v>21.503329999999998</v>
      </c>
      <c r="FY978">
        <v>21.251000000000001</v>
      </c>
      <c r="FZ978">
        <v>11.7295</v>
      </c>
      <c r="GA978">
        <v>12.00775</v>
      </c>
      <c r="GB978">
        <v>12.327500000000001</v>
      </c>
      <c r="GC978">
        <v>11.804500000000001</v>
      </c>
      <c r="GD978">
        <v>16.855499999999999</v>
      </c>
      <c r="GE978">
        <v>56.421999999999997</v>
      </c>
      <c r="GF978">
        <v>59.061</v>
      </c>
      <c r="GG978">
        <v>59.17</v>
      </c>
      <c r="GH978">
        <v>57.600999999999999</v>
      </c>
      <c r="GI978">
        <v>59.271999999999998</v>
      </c>
      <c r="GJ978">
        <v>33.356999999999999</v>
      </c>
      <c r="GK978">
        <v>34.1</v>
      </c>
      <c r="GL978">
        <v>32.036000000000001</v>
      </c>
      <c r="GM978">
        <v>33.920499999999997</v>
      </c>
      <c r="GN978">
        <v>34.343000000000004</v>
      </c>
      <c r="GO978">
        <v>29.117329999999999</v>
      </c>
      <c r="GP978">
        <v>29.608000000000001</v>
      </c>
      <c r="GQ978">
        <v>29.59</v>
      </c>
      <c r="GR978">
        <v>30.293669999999999</v>
      </c>
      <c r="GS978">
        <v>30.10867</v>
      </c>
      <c r="GT978">
        <v>299.98</v>
      </c>
      <c r="GU978">
        <v>313.75</v>
      </c>
      <c r="GV978">
        <v>308.66000000000003</v>
      </c>
      <c r="GW978">
        <v>309.01</v>
      </c>
      <c r="GX978">
        <v>308.66000000000003</v>
      </c>
      <c r="GY978">
        <v>437.89</v>
      </c>
      <c r="GZ978">
        <v>455.47</v>
      </c>
      <c r="HA978">
        <v>447.42</v>
      </c>
      <c r="HB978">
        <v>459.65</v>
      </c>
      <c r="HC978">
        <v>443.5</v>
      </c>
      <c r="HD978">
        <v>235.495</v>
      </c>
      <c r="HE978">
        <v>234.005</v>
      </c>
      <c r="HF978">
        <v>233.83</v>
      </c>
      <c r="HG978">
        <v>235.67</v>
      </c>
      <c r="HH978">
        <v>17.53267</v>
      </c>
      <c r="HI978">
        <v>17.96067</v>
      </c>
      <c r="HJ978">
        <v>17.91133</v>
      </c>
      <c r="HK978">
        <v>18.448</v>
      </c>
      <c r="HL978">
        <v>18.184000000000001</v>
      </c>
      <c r="HM978">
        <v>54.488</v>
      </c>
      <c r="HN978">
        <v>70.382000000000005</v>
      </c>
      <c r="HO978">
        <v>73.132999999999996</v>
      </c>
      <c r="HP978">
        <v>71.385000000000005</v>
      </c>
      <c r="HQ978">
        <v>72.819000000000003</v>
      </c>
      <c r="HR978">
        <v>19.66</v>
      </c>
      <c r="HS978">
        <v>19.138670000000001</v>
      </c>
      <c r="HT978">
        <v>19.678000000000001</v>
      </c>
      <c r="HU978">
        <v>19.700669999999999</v>
      </c>
      <c r="HV978">
        <v>19.88533</v>
      </c>
    </row>
    <row r="979" spans="1:230" x14ac:dyDescent="0.35">
      <c r="A979" s="25">
        <v>128.21899999999999</v>
      </c>
      <c r="B979">
        <v>313.57</v>
      </c>
      <c r="C979">
        <v>312.85000000000002</v>
      </c>
      <c r="D979">
        <v>320.82</v>
      </c>
      <c r="E979">
        <v>326.17</v>
      </c>
      <c r="F979">
        <v>316.52999999999997</v>
      </c>
      <c r="G979">
        <v>153.94999999999999</v>
      </c>
      <c r="H979">
        <v>151.49332999999999</v>
      </c>
      <c r="I979">
        <v>155.68</v>
      </c>
      <c r="J979">
        <v>150.58667</v>
      </c>
      <c r="K979">
        <v>157.69999999999999</v>
      </c>
      <c r="L979">
        <v>173.20332999999999</v>
      </c>
      <c r="M979">
        <v>175.51333</v>
      </c>
      <c r="N979">
        <v>180.78666999999999</v>
      </c>
      <c r="O979">
        <v>178.79333</v>
      </c>
      <c r="P979">
        <v>179.45667</v>
      </c>
      <c r="Q979">
        <v>96.474999999999994</v>
      </c>
      <c r="R979">
        <v>97.667500000000004</v>
      </c>
      <c r="S979">
        <v>102.9975</v>
      </c>
      <c r="T979">
        <v>98.772499999999994</v>
      </c>
      <c r="U979">
        <v>99.042500000000004</v>
      </c>
      <c r="V979">
        <v>167.19333</v>
      </c>
      <c r="W979">
        <v>161.41667000000001</v>
      </c>
      <c r="X979">
        <v>159.04333</v>
      </c>
      <c r="Y979">
        <v>167.96333000000001</v>
      </c>
      <c r="Z979">
        <v>165.50333000000001</v>
      </c>
      <c r="AA979">
        <v>39.923000000000002</v>
      </c>
      <c r="AB979">
        <v>40.835999999999999</v>
      </c>
      <c r="AC979">
        <v>40.155999999999999</v>
      </c>
      <c r="AD979">
        <v>39.899000000000001</v>
      </c>
      <c r="AE979">
        <v>40.438000000000002</v>
      </c>
      <c r="AF979">
        <v>24.777999999999999</v>
      </c>
      <c r="AG979">
        <v>24.28267</v>
      </c>
      <c r="AH979">
        <v>26.28267</v>
      </c>
      <c r="AI979">
        <v>24.92</v>
      </c>
      <c r="AJ979">
        <v>24.797329999999999</v>
      </c>
      <c r="AK979">
        <v>40.222670000000001</v>
      </c>
      <c r="AL979">
        <v>39.905999999999999</v>
      </c>
      <c r="AM979">
        <v>39.796669999999999</v>
      </c>
      <c r="AN979">
        <v>40.272669999999998</v>
      </c>
      <c r="AO979">
        <v>39.60333</v>
      </c>
      <c r="AP979">
        <v>17.908799999999999</v>
      </c>
      <c r="AQ979">
        <v>18.635200000000001</v>
      </c>
      <c r="AR979">
        <v>17.491599999999998</v>
      </c>
      <c r="AS979">
        <v>17.463200000000001</v>
      </c>
      <c r="AT979">
        <v>17.674800000000001</v>
      </c>
      <c r="AU979">
        <v>41.984499999999997</v>
      </c>
      <c r="AV979">
        <v>41.805</v>
      </c>
      <c r="AW979">
        <v>40.972000000000001</v>
      </c>
      <c r="AX979">
        <v>41.13</v>
      </c>
      <c r="AY979">
        <v>40.628</v>
      </c>
      <c r="AZ979">
        <v>14.76675</v>
      </c>
      <c r="BA979">
        <v>14.910500000000001</v>
      </c>
      <c r="BB979">
        <v>15.510249999999999</v>
      </c>
      <c r="BC979">
        <v>14.72275</v>
      </c>
      <c r="BD979">
        <v>14.648250000000001</v>
      </c>
      <c r="BE979">
        <v>17.721</v>
      </c>
      <c r="BF979">
        <v>17.586200000000002</v>
      </c>
      <c r="BG979">
        <v>17.625599999999999</v>
      </c>
      <c r="BH979">
        <v>17.878</v>
      </c>
      <c r="BI979">
        <v>17.306000000000001</v>
      </c>
      <c r="BJ979">
        <v>12.054</v>
      </c>
      <c r="BK979">
        <v>12.178599999999999</v>
      </c>
      <c r="BL979">
        <v>12.3658</v>
      </c>
      <c r="BM979">
        <v>12.9186</v>
      </c>
      <c r="BN979">
        <v>12.7536</v>
      </c>
      <c r="BO979">
        <v>198.67</v>
      </c>
      <c r="BP979">
        <v>193.94333</v>
      </c>
      <c r="BQ979">
        <v>200.77667</v>
      </c>
      <c r="BR979">
        <v>202.34333000000001</v>
      </c>
      <c r="BS979">
        <v>201.07667000000001</v>
      </c>
      <c r="BT979">
        <v>114.86</v>
      </c>
      <c r="BU979">
        <v>113.16667</v>
      </c>
      <c r="BV979">
        <v>114.77333</v>
      </c>
      <c r="BW979">
        <v>112.42</v>
      </c>
      <c r="BX979">
        <v>107.17667</v>
      </c>
      <c r="BY979">
        <v>55.512</v>
      </c>
      <c r="BZ979">
        <v>55.914000000000001</v>
      </c>
      <c r="CA979">
        <v>57.09</v>
      </c>
      <c r="CB979">
        <v>56.064</v>
      </c>
      <c r="CC979">
        <v>53.332000000000001</v>
      </c>
      <c r="CD979">
        <v>26.416329999999999</v>
      </c>
      <c r="CE979">
        <v>26.603000000000002</v>
      </c>
      <c r="CF979">
        <v>26.792999999999999</v>
      </c>
      <c r="CG979">
        <v>26.815329999999999</v>
      </c>
      <c r="CH979">
        <v>27.348669999999998</v>
      </c>
      <c r="CI979">
        <v>19.292000000000002</v>
      </c>
      <c r="CJ979">
        <v>19.47175</v>
      </c>
      <c r="CK979">
        <v>19.628499999999999</v>
      </c>
      <c r="CL979">
        <v>19.645</v>
      </c>
      <c r="CM979">
        <v>20.012</v>
      </c>
      <c r="CN979">
        <v>13.74</v>
      </c>
      <c r="CO979">
        <v>13.47325</v>
      </c>
      <c r="CP979">
        <v>13.718</v>
      </c>
      <c r="CQ979">
        <v>13.639749999999999</v>
      </c>
      <c r="CR979">
        <v>13.73875</v>
      </c>
      <c r="CS979">
        <v>23.536000000000001</v>
      </c>
      <c r="CT979">
        <v>23.478999999999999</v>
      </c>
      <c r="CU979">
        <v>23.611000000000001</v>
      </c>
      <c r="CV979">
        <v>23.613330000000001</v>
      </c>
      <c r="CW979">
        <v>23.40333</v>
      </c>
      <c r="CX979">
        <v>15.24675</v>
      </c>
      <c r="CY979">
        <v>14.97625</v>
      </c>
      <c r="CZ979">
        <v>14.188499999999999</v>
      </c>
      <c r="DA979">
        <v>14.8825</v>
      </c>
      <c r="DB979">
        <v>15.221500000000001</v>
      </c>
      <c r="DC979">
        <v>437.53</v>
      </c>
      <c r="DD979">
        <v>450.32</v>
      </c>
      <c r="DE979">
        <v>440.83</v>
      </c>
      <c r="DF979">
        <v>440.64</v>
      </c>
      <c r="DG979">
        <v>449.94</v>
      </c>
      <c r="DH979">
        <v>60.393999999999998</v>
      </c>
      <c r="DI979">
        <v>64.527000000000001</v>
      </c>
      <c r="DJ979">
        <v>60.814999999999998</v>
      </c>
      <c r="DK979">
        <v>62.231999999999999</v>
      </c>
      <c r="DL979">
        <v>64.138000000000005</v>
      </c>
      <c r="DM979">
        <v>117.738</v>
      </c>
      <c r="DN979">
        <v>120.01</v>
      </c>
      <c r="DO979">
        <v>124.566</v>
      </c>
      <c r="DP979">
        <v>121.504</v>
      </c>
      <c r="DQ979">
        <v>122.97</v>
      </c>
      <c r="DR979">
        <v>113.05333</v>
      </c>
      <c r="DS979">
        <v>109.54</v>
      </c>
      <c r="DT979">
        <v>110.80667</v>
      </c>
      <c r="DU979">
        <v>109.58667</v>
      </c>
      <c r="DV979">
        <v>107.29</v>
      </c>
      <c r="DW979">
        <v>22.026</v>
      </c>
      <c r="DX979">
        <v>22.17333</v>
      </c>
      <c r="DY979">
        <v>23.316669999999998</v>
      </c>
      <c r="DZ979">
        <v>22.282330000000002</v>
      </c>
      <c r="EA979">
        <v>22.60333</v>
      </c>
      <c r="EB979">
        <v>19.132000000000001</v>
      </c>
      <c r="EC979">
        <v>18.474</v>
      </c>
      <c r="ED979">
        <v>18.665500000000002</v>
      </c>
      <c r="EE979">
        <v>18.529499999999999</v>
      </c>
      <c r="EF979">
        <v>18.8825</v>
      </c>
      <c r="EG979">
        <v>17.060500000000001</v>
      </c>
      <c r="EH979">
        <v>16.920249999999999</v>
      </c>
      <c r="EI979">
        <v>17.1005</v>
      </c>
      <c r="EJ979">
        <v>17.282</v>
      </c>
      <c r="EK979">
        <v>17.262250000000002</v>
      </c>
      <c r="EL979">
        <v>25.771640000000001</v>
      </c>
      <c r="EM979">
        <v>26.426500000000001</v>
      </c>
      <c r="EN979">
        <v>25.253499999999999</v>
      </c>
      <c r="EO979">
        <v>25.715</v>
      </c>
      <c r="EP979">
        <v>26.682500000000001</v>
      </c>
      <c r="EQ979">
        <v>13.54025</v>
      </c>
      <c r="ER979">
        <v>14.34775</v>
      </c>
      <c r="ES979">
        <v>14.2325</v>
      </c>
      <c r="ET979">
        <v>13.65225</v>
      </c>
      <c r="EU979">
        <v>14.0695</v>
      </c>
      <c r="EV979">
        <v>144.30332999999999</v>
      </c>
      <c r="EW979">
        <v>141.80332999999999</v>
      </c>
      <c r="EX979">
        <v>137.89667</v>
      </c>
      <c r="EY979">
        <v>142.35667000000001</v>
      </c>
      <c r="EZ979">
        <v>141.97</v>
      </c>
      <c r="FA979">
        <v>191.41499999999999</v>
      </c>
      <c r="FB979">
        <v>191.42500000000001</v>
      </c>
      <c r="FC979">
        <v>183.995</v>
      </c>
      <c r="FD979">
        <v>181.2</v>
      </c>
      <c r="FE979">
        <v>186.86500000000001</v>
      </c>
      <c r="FF979">
        <v>34.92333</v>
      </c>
      <c r="FG979">
        <v>35.188670000000002</v>
      </c>
      <c r="FH979">
        <v>34.99933</v>
      </c>
      <c r="FI979">
        <v>35.576000000000001</v>
      </c>
      <c r="FJ979">
        <v>35.072000000000003</v>
      </c>
      <c r="FK979">
        <v>39.615000000000002</v>
      </c>
      <c r="FL979">
        <v>40.218000000000004</v>
      </c>
      <c r="FM979">
        <v>41.295000000000002</v>
      </c>
      <c r="FN979">
        <v>40.5685</v>
      </c>
      <c r="FO979">
        <v>40.639000000000003</v>
      </c>
      <c r="FP979">
        <v>21.905000000000001</v>
      </c>
      <c r="FQ979">
        <v>22.116330000000001</v>
      </c>
      <c r="FR979">
        <v>22.114329999999999</v>
      </c>
      <c r="FS979">
        <v>21.660329999999998</v>
      </c>
      <c r="FT979">
        <v>21.848330000000001</v>
      </c>
      <c r="FU979">
        <v>19.64967</v>
      </c>
      <c r="FV979">
        <v>19.613330000000001</v>
      </c>
      <c r="FW979">
        <v>19.805</v>
      </c>
      <c r="FX979">
        <v>19.674330000000001</v>
      </c>
      <c r="FY979">
        <v>20.388000000000002</v>
      </c>
      <c r="FZ979">
        <v>10.178000000000001</v>
      </c>
      <c r="GA979">
        <v>10.7995</v>
      </c>
      <c r="GB979">
        <v>10.9605</v>
      </c>
      <c r="GC979">
        <v>10.87725</v>
      </c>
      <c r="GD979">
        <v>15.28975</v>
      </c>
      <c r="GE979">
        <v>53.51</v>
      </c>
      <c r="GF979">
        <v>54.98</v>
      </c>
      <c r="GG979">
        <v>55.948999999999998</v>
      </c>
      <c r="GH979">
        <v>54.927</v>
      </c>
      <c r="GI979">
        <v>53.094999999999999</v>
      </c>
      <c r="GJ979">
        <v>30.54</v>
      </c>
      <c r="GK979">
        <v>30.211500000000001</v>
      </c>
      <c r="GL979">
        <v>30.675999999999998</v>
      </c>
      <c r="GM979">
        <v>30.890999999999998</v>
      </c>
      <c r="GN979">
        <v>31.474499999999999</v>
      </c>
      <c r="GO979">
        <v>26.985669999999999</v>
      </c>
      <c r="GP979">
        <v>27.298670000000001</v>
      </c>
      <c r="GQ979">
        <v>27.008669999999999</v>
      </c>
      <c r="GR979">
        <v>26.718330000000002</v>
      </c>
      <c r="GS979">
        <v>27.972999999999999</v>
      </c>
      <c r="GT979">
        <v>294.79000000000002</v>
      </c>
      <c r="GU979">
        <v>287.99</v>
      </c>
      <c r="GV979">
        <v>292.87</v>
      </c>
      <c r="GW979">
        <v>290.33999999999997</v>
      </c>
      <c r="GX979">
        <v>285.77999999999997</v>
      </c>
      <c r="GY979">
        <v>416.72</v>
      </c>
      <c r="GZ979">
        <v>426.17</v>
      </c>
      <c r="HA979">
        <v>413</v>
      </c>
      <c r="HB979">
        <v>426.98</v>
      </c>
      <c r="HC979">
        <v>408.22</v>
      </c>
      <c r="HD979">
        <v>218.86500000000001</v>
      </c>
      <c r="HE979">
        <v>219.86500000000001</v>
      </c>
      <c r="HF979">
        <v>225.64500000000001</v>
      </c>
      <c r="HG979">
        <v>217.71</v>
      </c>
      <c r="HH979">
        <v>15.95233</v>
      </c>
      <c r="HI979">
        <v>16.591000000000001</v>
      </c>
      <c r="HJ979">
        <v>16.694330000000001</v>
      </c>
      <c r="HK979">
        <v>17.42333</v>
      </c>
      <c r="HL979">
        <v>16.617999999999999</v>
      </c>
      <c r="HM979">
        <v>50.012999999999998</v>
      </c>
      <c r="HN979">
        <v>63.917000000000002</v>
      </c>
      <c r="HO979">
        <v>67.373999999999995</v>
      </c>
      <c r="HP979">
        <v>64.975999999999999</v>
      </c>
      <c r="HQ979">
        <v>66.352999999999994</v>
      </c>
      <c r="HR979">
        <v>17.877330000000001</v>
      </c>
      <c r="HS979">
        <v>16.955670000000001</v>
      </c>
      <c r="HT979">
        <v>17.919329999999999</v>
      </c>
      <c r="HU979">
        <v>17.820329999999998</v>
      </c>
      <c r="HV979">
        <v>18.57133</v>
      </c>
    </row>
    <row r="980" spans="1:230" x14ac:dyDescent="0.35">
      <c r="A980" s="25">
        <v>125.473</v>
      </c>
      <c r="B980">
        <v>298.32</v>
      </c>
      <c r="C980">
        <v>305.58999999999997</v>
      </c>
      <c r="D980">
        <v>306.3</v>
      </c>
      <c r="E980">
        <v>304.39</v>
      </c>
      <c r="F980">
        <v>312.17</v>
      </c>
      <c r="G980">
        <v>143.30000000000001</v>
      </c>
      <c r="H980">
        <v>144.95667</v>
      </c>
      <c r="I980">
        <v>148.17667</v>
      </c>
      <c r="J980">
        <v>146.71333000000001</v>
      </c>
      <c r="K980">
        <v>149.22999999999999</v>
      </c>
      <c r="L980">
        <v>164.97667000000001</v>
      </c>
      <c r="M980">
        <v>166.07333</v>
      </c>
      <c r="N980">
        <v>166.26333</v>
      </c>
      <c r="O980">
        <v>166.69</v>
      </c>
      <c r="P980">
        <v>165.17667</v>
      </c>
      <c r="Q980">
        <v>90.667500000000004</v>
      </c>
      <c r="R980">
        <v>92.222499999999997</v>
      </c>
      <c r="S980">
        <v>93.74</v>
      </c>
      <c r="T980">
        <v>92.234999999999999</v>
      </c>
      <c r="U980">
        <v>95.05</v>
      </c>
      <c r="V980">
        <v>154.12333000000001</v>
      </c>
      <c r="W980">
        <v>155.36667</v>
      </c>
      <c r="X980">
        <v>152.99332999999999</v>
      </c>
      <c r="Y980">
        <v>153.92332999999999</v>
      </c>
      <c r="Z980">
        <v>159.45332999999999</v>
      </c>
      <c r="AA980">
        <v>36.728000000000002</v>
      </c>
      <c r="AB980">
        <v>37.133000000000003</v>
      </c>
      <c r="AC980">
        <v>37.396000000000001</v>
      </c>
      <c r="AD980">
        <v>37.430999999999997</v>
      </c>
      <c r="AE980">
        <v>36.807000000000002</v>
      </c>
      <c r="AF980">
        <v>22.066669999999998</v>
      </c>
      <c r="AG980">
        <v>22.201329999999999</v>
      </c>
      <c r="AH980">
        <v>22.990670000000001</v>
      </c>
      <c r="AI980">
        <v>21.385999999999999</v>
      </c>
      <c r="AJ980">
        <v>21.408670000000001</v>
      </c>
      <c r="AK980">
        <v>36.06</v>
      </c>
      <c r="AL980">
        <v>35.694000000000003</v>
      </c>
      <c r="AM980">
        <v>35.972000000000001</v>
      </c>
      <c r="AN980">
        <v>36.496670000000002</v>
      </c>
      <c r="AO980">
        <v>36.118000000000002</v>
      </c>
      <c r="AP980">
        <v>16.8628</v>
      </c>
      <c r="AQ980">
        <v>17.1828</v>
      </c>
      <c r="AR980">
        <v>16.329599999999999</v>
      </c>
      <c r="AS980">
        <v>16.649999999999999</v>
      </c>
      <c r="AT980">
        <v>15.6996</v>
      </c>
      <c r="AU980">
        <v>37.555</v>
      </c>
      <c r="AV980">
        <v>38.392499999999998</v>
      </c>
      <c r="AW980">
        <v>37.777000000000001</v>
      </c>
      <c r="AX980">
        <v>37.427</v>
      </c>
      <c r="AY980">
        <v>37.106000000000002</v>
      </c>
      <c r="AZ980">
        <v>13.895250000000001</v>
      </c>
      <c r="BA980">
        <v>13.893750000000001</v>
      </c>
      <c r="BB980">
        <v>13.712999999999999</v>
      </c>
      <c r="BC980">
        <v>13.542999999999999</v>
      </c>
      <c r="BD980">
        <v>13.65</v>
      </c>
      <c r="BE980">
        <v>16.675380000000001</v>
      </c>
      <c r="BF980">
        <v>16.308199999999999</v>
      </c>
      <c r="BG980">
        <v>16.434799999999999</v>
      </c>
      <c r="BH980">
        <v>16.8034</v>
      </c>
      <c r="BI980">
        <v>16.3766</v>
      </c>
      <c r="BJ980">
        <v>11.51667</v>
      </c>
      <c r="BK980">
        <v>11.2492</v>
      </c>
      <c r="BL980">
        <v>11.5524</v>
      </c>
      <c r="BM980">
        <v>11.7568</v>
      </c>
      <c r="BN980">
        <v>11.838800000000001</v>
      </c>
      <c r="BO980">
        <v>186.56666999999999</v>
      </c>
      <c r="BP980">
        <v>184.98667</v>
      </c>
      <c r="BQ980">
        <v>187.95</v>
      </c>
      <c r="BR980">
        <v>188.54667000000001</v>
      </c>
      <c r="BS980">
        <v>190.42667</v>
      </c>
      <c r="BT980">
        <v>108.08333</v>
      </c>
      <c r="BU980">
        <v>109.05</v>
      </c>
      <c r="BV980">
        <v>107.75333000000001</v>
      </c>
      <c r="BW980">
        <v>108.54667000000001</v>
      </c>
      <c r="BX980">
        <v>105.72333</v>
      </c>
      <c r="BY980">
        <v>51.808999999999997</v>
      </c>
      <c r="BZ980">
        <v>51.701999999999998</v>
      </c>
      <c r="CA980">
        <v>52.951000000000001</v>
      </c>
      <c r="CB980">
        <v>52.433</v>
      </c>
      <c r="CC980">
        <v>51.225999999999999</v>
      </c>
      <c r="CD980">
        <v>24.963999999999999</v>
      </c>
      <c r="CE980">
        <v>25.320329999999998</v>
      </c>
      <c r="CF980">
        <v>24.420999999999999</v>
      </c>
      <c r="CG980">
        <v>25.31467</v>
      </c>
      <c r="CH980">
        <v>25.46067</v>
      </c>
      <c r="CI980">
        <v>17.984999999999999</v>
      </c>
      <c r="CJ980">
        <v>17.946999999999999</v>
      </c>
      <c r="CK980">
        <v>18.720749999999999</v>
      </c>
      <c r="CL980">
        <v>18.483250000000002</v>
      </c>
      <c r="CM980">
        <v>17.851749999999999</v>
      </c>
      <c r="CN980">
        <v>12.179</v>
      </c>
      <c r="CO980">
        <v>12.311500000000001</v>
      </c>
      <c r="CP980">
        <v>12.4655</v>
      </c>
      <c r="CQ980">
        <v>12.67775</v>
      </c>
      <c r="CR980">
        <v>12.577</v>
      </c>
      <c r="CS980">
        <v>21.841670000000001</v>
      </c>
      <c r="CT980">
        <v>21.832999999999998</v>
      </c>
      <c r="CU980">
        <v>21.892330000000001</v>
      </c>
      <c r="CV980">
        <v>21.41067</v>
      </c>
      <c r="CW980">
        <v>21.128329999999998</v>
      </c>
      <c r="CX980">
        <v>14.01225</v>
      </c>
      <c r="CY980">
        <v>14.122999999999999</v>
      </c>
      <c r="CZ980">
        <v>13.317</v>
      </c>
      <c r="DA980">
        <v>14.1745</v>
      </c>
      <c r="DB980">
        <v>13.823499999999999</v>
      </c>
      <c r="DC980">
        <v>433.17</v>
      </c>
      <c r="DD980">
        <v>429.26</v>
      </c>
      <c r="DE980">
        <v>413.96</v>
      </c>
      <c r="DF980">
        <v>410.87</v>
      </c>
      <c r="DG980">
        <v>422.34</v>
      </c>
      <c r="DH980">
        <v>57.052999999999997</v>
      </c>
      <c r="DI980">
        <v>57.918999999999997</v>
      </c>
      <c r="DJ980">
        <v>56.676000000000002</v>
      </c>
      <c r="DK980">
        <v>58.890999999999998</v>
      </c>
      <c r="DL980">
        <v>57.457999999999998</v>
      </c>
      <c r="DM980">
        <v>112.218</v>
      </c>
      <c r="DN980">
        <v>111.876</v>
      </c>
      <c r="DO980">
        <v>114.254</v>
      </c>
      <c r="DP980">
        <v>114.38800000000001</v>
      </c>
      <c r="DQ980">
        <v>112.95</v>
      </c>
      <c r="DR980">
        <v>107.48667</v>
      </c>
      <c r="DS980">
        <v>107.36</v>
      </c>
      <c r="DT980">
        <v>103.30333</v>
      </c>
      <c r="DU980">
        <v>103.78</v>
      </c>
      <c r="DV980">
        <v>103.17333000000001</v>
      </c>
      <c r="DW980">
        <v>20.452999999999999</v>
      </c>
      <c r="DX980">
        <v>20.67267</v>
      </c>
      <c r="DY980">
        <v>21.283670000000001</v>
      </c>
      <c r="DZ980">
        <v>20.806000000000001</v>
      </c>
      <c r="EA980">
        <v>20.521999999999998</v>
      </c>
      <c r="EB980">
        <v>17.6435</v>
      </c>
      <c r="EC980">
        <v>17.203250000000001</v>
      </c>
      <c r="ED980">
        <v>16.977250000000002</v>
      </c>
      <c r="EE980">
        <v>17.059000000000001</v>
      </c>
      <c r="EF980">
        <v>17.266749999999998</v>
      </c>
      <c r="EG980">
        <v>15.281499999999999</v>
      </c>
      <c r="EH980">
        <v>15.77675</v>
      </c>
      <c r="EI980">
        <v>15.757250000000001</v>
      </c>
      <c r="EJ980">
        <v>15.938750000000001</v>
      </c>
      <c r="EK980">
        <v>15.8825</v>
      </c>
      <c r="EL980">
        <v>23.77478</v>
      </c>
      <c r="EM980">
        <v>24.067</v>
      </c>
      <c r="EN980">
        <v>23.582999999999998</v>
      </c>
      <c r="EO980">
        <v>23.064499999999999</v>
      </c>
      <c r="EP980">
        <v>24.613</v>
      </c>
      <c r="EQ980">
        <v>12.75975</v>
      </c>
      <c r="ER980">
        <v>12.5505</v>
      </c>
      <c r="ES980">
        <v>13.07075</v>
      </c>
      <c r="ET980">
        <v>12.690250000000001</v>
      </c>
      <c r="EU980">
        <v>12.72625</v>
      </c>
      <c r="EV980">
        <v>134.62</v>
      </c>
      <c r="EW980">
        <v>136.23667</v>
      </c>
      <c r="EX980">
        <v>134.75</v>
      </c>
      <c r="EY980">
        <v>139.45332999999999</v>
      </c>
      <c r="EZ980">
        <v>136.40333000000001</v>
      </c>
      <c r="FA980">
        <v>168.905</v>
      </c>
      <c r="FB980">
        <v>178.35</v>
      </c>
      <c r="FC980">
        <v>171.655</v>
      </c>
      <c r="FD980">
        <v>169.58500000000001</v>
      </c>
      <c r="FE980">
        <v>174.16</v>
      </c>
      <c r="FF980">
        <v>32.405999999999999</v>
      </c>
      <c r="FG980">
        <v>32.623330000000003</v>
      </c>
      <c r="FH980">
        <v>32.094670000000001</v>
      </c>
      <c r="FI980">
        <v>33.155329999999999</v>
      </c>
      <c r="FJ980">
        <v>32.457999999999998</v>
      </c>
      <c r="FK980">
        <v>36.964500000000001</v>
      </c>
      <c r="FL980">
        <v>37.421999999999997</v>
      </c>
      <c r="FM980">
        <v>38.317999999999998</v>
      </c>
      <c r="FN980">
        <v>38.426499999999997</v>
      </c>
      <c r="FO980">
        <v>38.279499999999999</v>
      </c>
      <c r="FP980">
        <v>19.70233</v>
      </c>
      <c r="FQ980">
        <v>20.059000000000001</v>
      </c>
      <c r="FR980">
        <v>20.371670000000002</v>
      </c>
      <c r="FS980">
        <v>19.917670000000001</v>
      </c>
      <c r="FT980">
        <v>19.936</v>
      </c>
      <c r="FU980">
        <v>17.809999999999999</v>
      </c>
      <c r="FV980">
        <v>18.23367</v>
      </c>
      <c r="FW980">
        <v>18.013999999999999</v>
      </c>
      <c r="FX980">
        <v>18.415669999999999</v>
      </c>
      <c r="FY980">
        <v>18.790330000000001</v>
      </c>
      <c r="FZ980">
        <v>10.0145</v>
      </c>
      <c r="GA980">
        <v>10.019</v>
      </c>
      <c r="GB980">
        <v>10.2525</v>
      </c>
      <c r="GC980">
        <v>9.9152500000000003</v>
      </c>
      <c r="GD980">
        <v>13.565250000000001</v>
      </c>
      <c r="GE980">
        <v>50.314999999999998</v>
      </c>
      <c r="GF980">
        <v>50.332999999999998</v>
      </c>
      <c r="GG980">
        <v>51.591999999999999</v>
      </c>
      <c r="GH980">
        <v>49.481000000000002</v>
      </c>
      <c r="GI980">
        <v>50.408000000000001</v>
      </c>
      <c r="GJ980">
        <v>28.543500000000002</v>
      </c>
      <c r="GK980">
        <v>28.033000000000001</v>
      </c>
      <c r="GL980">
        <v>28.57</v>
      </c>
      <c r="GM980">
        <v>28.930499999999999</v>
      </c>
      <c r="GN980">
        <v>28.715</v>
      </c>
      <c r="GO980">
        <v>24.85567</v>
      </c>
      <c r="GP980">
        <v>24.587669999999999</v>
      </c>
      <c r="GQ980">
        <v>23.765329999999999</v>
      </c>
      <c r="GR980">
        <v>24.757670000000001</v>
      </c>
      <c r="GS980">
        <v>25.64967</v>
      </c>
      <c r="GT980">
        <v>284.63</v>
      </c>
      <c r="GU980">
        <v>281.45</v>
      </c>
      <c r="GV980">
        <v>286.33</v>
      </c>
      <c r="GW980">
        <v>282.35000000000002</v>
      </c>
      <c r="GX980">
        <v>280.69</v>
      </c>
      <c r="GY980">
        <v>390.57</v>
      </c>
      <c r="GZ980">
        <v>385.5</v>
      </c>
      <c r="HA980">
        <v>400.65</v>
      </c>
      <c r="HB980">
        <v>395.76</v>
      </c>
      <c r="HC980">
        <v>388.61</v>
      </c>
      <c r="HD980">
        <v>206.16</v>
      </c>
      <c r="HE980">
        <v>207.16</v>
      </c>
      <c r="HF980">
        <v>208.215</v>
      </c>
      <c r="HG980">
        <v>209.72499999999999</v>
      </c>
      <c r="HH980">
        <v>15.25033</v>
      </c>
      <c r="HI980">
        <v>15.744</v>
      </c>
      <c r="HJ980">
        <v>15.193669999999999</v>
      </c>
      <c r="HK980">
        <v>14.906330000000001</v>
      </c>
      <c r="HL980">
        <v>15.456</v>
      </c>
      <c r="HM980">
        <v>46.963000000000001</v>
      </c>
      <c r="HN980">
        <v>61.085000000000001</v>
      </c>
      <c r="HO980">
        <v>64.251999999999995</v>
      </c>
      <c r="HP980">
        <v>61.344999999999999</v>
      </c>
      <c r="HQ980">
        <v>63.448</v>
      </c>
      <c r="HR980">
        <v>16.570329999999998</v>
      </c>
      <c r="HS980">
        <v>15.793670000000001</v>
      </c>
      <c r="HT980">
        <v>16.61233</v>
      </c>
      <c r="HU980">
        <v>16.367999999999999</v>
      </c>
      <c r="HV980">
        <v>16.973669999999998</v>
      </c>
    </row>
    <row r="981" spans="1:230" x14ac:dyDescent="0.35">
      <c r="A981" s="25">
        <v>122.72799999999999</v>
      </c>
      <c r="B981">
        <v>284.95</v>
      </c>
      <c r="C981">
        <v>294.13</v>
      </c>
      <c r="D981">
        <v>293.19</v>
      </c>
      <c r="E981">
        <v>288.22000000000003</v>
      </c>
      <c r="F981">
        <v>297.55</v>
      </c>
      <c r="G981">
        <v>135.45332999999999</v>
      </c>
      <c r="H981">
        <v>138.27000000000001</v>
      </c>
      <c r="I981">
        <v>142.85667000000001</v>
      </c>
      <c r="J981">
        <v>138.95332999999999</v>
      </c>
      <c r="K981">
        <v>140.91667000000001</v>
      </c>
      <c r="L981">
        <v>155.50667000000001</v>
      </c>
      <c r="M981">
        <v>157.57333</v>
      </c>
      <c r="N981">
        <v>153.46</v>
      </c>
      <c r="O981">
        <v>155.06</v>
      </c>
      <c r="P981">
        <v>154.32667000000001</v>
      </c>
      <c r="Q981">
        <v>86.144999999999996</v>
      </c>
      <c r="R981">
        <v>87.13</v>
      </c>
      <c r="S981">
        <v>86.237499999999997</v>
      </c>
      <c r="T981">
        <v>86.87</v>
      </c>
      <c r="U981">
        <v>88.724999999999994</v>
      </c>
      <c r="V981">
        <v>142.77000000000001</v>
      </c>
      <c r="W981">
        <v>145.58332999999999</v>
      </c>
      <c r="X981">
        <v>144.76667</v>
      </c>
      <c r="Y981">
        <v>143.47</v>
      </c>
      <c r="Z981">
        <v>147.18</v>
      </c>
      <c r="AA981">
        <v>34.981000000000002</v>
      </c>
      <c r="AB981">
        <v>34.738</v>
      </c>
      <c r="AC981">
        <v>34.825000000000003</v>
      </c>
      <c r="AD981">
        <v>35.523000000000003</v>
      </c>
      <c r="AE981">
        <v>34.625</v>
      </c>
      <c r="AF981">
        <v>21.068670000000001</v>
      </c>
      <c r="AG981">
        <v>20.992000000000001</v>
      </c>
      <c r="AH981">
        <v>21.47467</v>
      </c>
      <c r="AI981">
        <v>20.187329999999999</v>
      </c>
      <c r="AJ981">
        <v>20.106670000000001</v>
      </c>
      <c r="AK981">
        <v>33.361330000000002</v>
      </c>
      <c r="AL981">
        <v>33.351999999999997</v>
      </c>
      <c r="AM981">
        <v>33.674669999999999</v>
      </c>
      <c r="AN981">
        <v>33.718670000000003</v>
      </c>
      <c r="AO981">
        <v>33.87867</v>
      </c>
      <c r="AP981">
        <v>15.426</v>
      </c>
      <c r="AQ981">
        <v>15.432399999999999</v>
      </c>
      <c r="AR981">
        <v>15.000400000000001</v>
      </c>
      <c r="AS981">
        <v>15.295999999999999</v>
      </c>
      <c r="AT981">
        <v>14.696400000000001</v>
      </c>
      <c r="AU981">
        <v>34.457999999999998</v>
      </c>
      <c r="AV981">
        <v>34.9345</v>
      </c>
      <c r="AW981">
        <v>34.654000000000003</v>
      </c>
      <c r="AX981">
        <v>34.448999999999998</v>
      </c>
      <c r="AY981">
        <v>33.889499999999998</v>
      </c>
      <c r="AZ981">
        <v>12.709250000000001</v>
      </c>
      <c r="BA981">
        <v>12.679500000000001</v>
      </c>
      <c r="BB981">
        <v>12.372</v>
      </c>
      <c r="BC981">
        <v>12.492000000000001</v>
      </c>
      <c r="BD981">
        <v>12.4885</v>
      </c>
      <c r="BE981">
        <v>15.24755</v>
      </c>
      <c r="BF981">
        <v>14.8348</v>
      </c>
      <c r="BG981">
        <v>14.824400000000001</v>
      </c>
      <c r="BH981">
        <v>15.0852</v>
      </c>
      <c r="BI981">
        <v>14.859400000000001</v>
      </c>
      <c r="BJ981">
        <v>10.88626</v>
      </c>
      <c r="BK981">
        <v>10.646800000000001</v>
      </c>
      <c r="BL981">
        <v>10.6462</v>
      </c>
      <c r="BM981">
        <v>10.866400000000001</v>
      </c>
      <c r="BN981">
        <v>10.887</v>
      </c>
      <c r="BO981">
        <v>176.65</v>
      </c>
      <c r="BP981">
        <v>177.90333000000001</v>
      </c>
      <c r="BQ981">
        <v>176.06</v>
      </c>
      <c r="BR981">
        <v>177.09333000000001</v>
      </c>
      <c r="BS981">
        <v>176.20332999999999</v>
      </c>
      <c r="BT981">
        <v>103.49</v>
      </c>
      <c r="BU981">
        <v>106.02667</v>
      </c>
      <c r="BV981">
        <v>103.85</v>
      </c>
      <c r="BW981">
        <v>101.25333000000001</v>
      </c>
      <c r="BX981">
        <v>101.31667</v>
      </c>
      <c r="BY981">
        <v>50.161000000000001</v>
      </c>
      <c r="BZ981">
        <v>49.125999999999998</v>
      </c>
      <c r="CA981">
        <v>49.094999999999999</v>
      </c>
      <c r="CB981">
        <v>48.524000000000001</v>
      </c>
      <c r="CC981">
        <v>48.655000000000001</v>
      </c>
      <c r="CD981">
        <v>23.29467</v>
      </c>
      <c r="CE981">
        <v>23.649000000000001</v>
      </c>
      <c r="CF981">
        <v>23.108329999999999</v>
      </c>
      <c r="CG981">
        <v>23.705670000000001</v>
      </c>
      <c r="CH981">
        <v>24.134</v>
      </c>
      <c r="CI981">
        <v>17.110250000000001</v>
      </c>
      <c r="CJ981">
        <v>16.854500000000002</v>
      </c>
      <c r="CK981">
        <v>17.510249999999999</v>
      </c>
      <c r="CL981">
        <v>17.030249999999999</v>
      </c>
      <c r="CM981">
        <v>16.917999999999999</v>
      </c>
      <c r="CN981">
        <v>11.237</v>
      </c>
      <c r="CO981">
        <v>11.512</v>
      </c>
      <c r="CP981">
        <v>11.73875</v>
      </c>
      <c r="CQ981">
        <v>11.58775</v>
      </c>
      <c r="CR981">
        <v>11.544</v>
      </c>
      <c r="CS981">
        <v>20.459330000000001</v>
      </c>
      <c r="CT981">
        <v>20.545999999999999</v>
      </c>
      <c r="CU981">
        <v>20.45467</v>
      </c>
      <c r="CV981">
        <v>19.956</v>
      </c>
      <c r="CW981">
        <v>19.57</v>
      </c>
      <c r="CX981">
        <v>12.80175</v>
      </c>
      <c r="CY981">
        <v>13.106999999999999</v>
      </c>
      <c r="CZ981">
        <v>12.773</v>
      </c>
      <c r="DA981">
        <v>12.8485</v>
      </c>
      <c r="DB981">
        <v>12.96325</v>
      </c>
      <c r="DC981">
        <v>410.62</v>
      </c>
      <c r="DD981">
        <v>401.21</v>
      </c>
      <c r="DE981">
        <v>390.84</v>
      </c>
      <c r="DF981">
        <v>390.92</v>
      </c>
      <c r="DG981">
        <v>394.76</v>
      </c>
      <c r="DH981">
        <v>54.881999999999998</v>
      </c>
      <c r="DI981">
        <v>54.255000000000003</v>
      </c>
      <c r="DJ981">
        <v>53.192999999999998</v>
      </c>
      <c r="DK981">
        <v>55.412999999999997</v>
      </c>
      <c r="DL981">
        <v>53.441000000000003</v>
      </c>
      <c r="DM981">
        <v>107.07599999999999</v>
      </c>
      <c r="DN981">
        <v>106.828</v>
      </c>
      <c r="DO981">
        <v>106.468</v>
      </c>
      <c r="DP981">
        <v>109.05</v>
      </c>
      <c r="DQ981">
        <v>105.922</v>
      </c>
      <c r="DR981">
        <v>100.98667</v>
      </c>
      <c r="DS981">
        <v>101.76</v>
      </c>
      <c r="DT981">
        <v>100.00333000000001</v>
      </c>
      <c r="DU981">
        <v>100.15</v>
      </c>
      <c r="DV981">
        <v>99.996669999999995</v>
      </c>
      <c r="DW981">
        <v>19.051670000000001</v>
      </c>
      <c r="DX981">
        <v>19.001670000000001</v>
      </c>
      <c r="DY981">
        <v>19.033670000000001</v>
      </c>
      <c r="DZ981">
        <v>19.205670000000001</v>
      </c>
      <c r="EA981">
        <v>18.95467</v>
      </c>
      <c r="EB981">
        <v>16.412500000000001</v>
      </c>
      <c r="EC981">
        <v>16.61</v>
      </c>
      <c r="ED981">
        <v>15.66325</v>
      </c>
      <c r="EE981">
        <v>16.079499999999999</v>
      </c>
      <c r="EF981">
        <v>15.94375</v>
      </c>
      <c r="EG981">
        <v>14.46025</v>
      </c>
      <c r="EH981">
        <v>14.972</v>
      </c>
      <c r="EI981">
        <v>14.718</v>
      </c>
      <c r="EJ981">
        <v>14.875999999999999</v>
      </c>
      <c r="EK981">
        <v>14.667</v>
      </c>
      <c r="EL981">
        <v>22.17568</v>
      </c>
      <c r="EM981">
        <v>22.245000000000001</v>
      </c>
      <c r="EN981">
        <v>21.704000000000001</v>
      </c>
      <c r="EO981">
        <v>21.908999999999999</v>
      </c>
      <c r="EP981">
        <v>22.895</v>
      </c>
      <c r="EQ981">
        <v>11.88625</v>
      </c>
      <c r="ER981">
        <v>11.6995</v>
      </c>
      <c r="ES981">
        <v>12.23625</v>
      </c>
      <c r="ET981">
        <v>11.787000000000001</v>
      </c>
      <c r="EU981">
        <v>12.01375</v>
      </c>
      <c r="EV981">
        <v>129.14332999999999</v>
      </c>
      <c r="EW981">
        <v>130.36000000000001</v>
      </c>
      <c r="EX981">
        <v>128.80332999999999</v>
      </c>
      <c r="EY981">
        <v>132.35</v>
      </c>
      <c r="EZ981">
        <v>131.61667</v>
      </c>
      <c r="FA981">
        <v>160.41</v>
      </c>
      <c r="FB981">
        <v>166.45500000000001</v>
      </c>
      <c r="FC981">
        <v>161.65</v>
      </c>
      <c r="FD981">
        <v>157.04</v>
      </c>
      <c r="FE981">
        <v>165.19</v>
      </c>
      <c r="FF981">
        <v>30.231999999999999</v>
      </c>
      <c r="FG981">
        <v>30.74333</v>
      </c>
      <c r="FH981">
        <v>30.373999999999999</v>
      </c>
      <c r="FI981">
        <v>30.642669999999999</v>
      </c>
      <c r="FJ981">
        <v>30.280670000000001</v>
      </c>
      <c r="FK981">
        <v>34.152000000000001</v>
      </c>
      <c r="FL981">
        <v>34.277999999999999</v>
      </c>
      <c r="FM981">
        <v>34.852499999999999</v>
      </c>
      <c r="FN981">
        <v>34.908499999999997</v>
      </c>
      <c r="FO981">
        <v>35.267000000000003</v>
      </c>
      <c r="FP981">
        <v>18.123329999999999</v>
      </c>
      <c r="FQ981">
        <v>18.42267</v>
      </c>
      <c r="FR981">
        <v>18.629670000000001</v>
      </c>
      <c r="FS981">
        <v>18.549330000000001</v>
      </c>
      <c r="FT981">
        <v>18.335999999999999</v>
      </c>
      <c r="FU981">
        <v>16.484999999999999</v>
      </c>
      <c r="FV981">
        <v>17.04167</v>
      </c>
      <c r="FW981">
        <v>16.612670000000001</v>
      </c>
      <c r="FX981">
        <v>17.17333</v>
      </c>
      <c r="FY981">
        <v>17.022670000000002</v>
      </c>
      <c r="FZ981">
        <v>9.5362500000000008</v>
      </c>
      <c r="GA981">
        <v>9.4137500000000003</v>
      </c>
      <c r="GB981">
        <v>9.6732499999999995</v>
      </c>
      <c r="GC981">
        <v>9.4902499999999996</v>
      </c>
      <c r="GD981">
        <v>12.46</v>
      </c>
      <c r="GE981">
        <v>47.448</v>
      </c>
      <c r="GF981">
        <v>46.621000000000002</v>
      </c>
      <c r="GG981">
        <v>47.470999999999997</v>
      </c>
      <c r="GH981">
        <v>45.997999999999998</v>
      </c>
      <c r="GI981">
        <v>46.79</v>
      </c>
      <c r="GJ981">
        <v>26.7575</v>
      </c>
      <c r="GK981">
        <v>26.626000000000001</v>
      </c>
      <c r="GL981">
        <v>26.559000000000001</v>
      </c>
      <c r="GM981">
        <v>27.087499999999999</v>
      </c>
      <c r="GN981">
        <v>26.727499999999999</v>
      </c>
      <c r="GO981">
        <v>23.349329999999998</v>
      </c>
      <c r="GP981">
        <v>22.718330000000002</v>
      </c>
      <c r="GQ981">
        <v>22.344000000000001</v>
      </c>
      <c r="GR981">
        <v>23.327000000000002</v>
      </c>
      <c r="GS981">
        <v>23.466999999999999</v>
      </c>
      <c r="GT981">
        <v>262.8</v>
      </c>
      <c r="GU981">
        <v>271.64999999999998</v>
      </c>
      <c r="GV981">
        <v>270.45999999999998</v>
      </c>
      <c r="GW981">
        <v>270.63</v>
      </c>
      <c r="GX981">
        <v>266.27999999999997</v>
      </c>
      <c r="GY981">
        <v>371.92</v>
      </c>
      <c r="GZ981">
        <v>364</v>
      </c>
      <c r="HA981">
        <v>385.05</v>
      </c>
      <c r="HB981">
        <v>370.15</v>
      </c>
      <c r="HC981">
        <v>374.15</v>
      </c>
      <c r="HD981">
        <v>195.79</v>
      </c>
      <c r="HE981">
        <v>193.99</v>
      </c>
      <c r="HF981">
        <v>196.4</v>
      </c>
      <c r="HG981">
        <v>198.005</v>
      </c>
      <c r="HH981">
        <v>14.23767</v>
      </c>
      <c r="HI981">
        <v>14.24367</v>
      </c>
      <c r="HJ981">
        <v>14.02033</v>
      </c>
      <c r="HK981">
        <v>13.557</v>
      </c>
      <c r="HL981">
        <v>13.719329999999999</v>
      </c>
      <c r="HM981">
        <v>43.914999999999999</v>
      </c>
      <c r="HN981">
        <v>56.573999999999998</v>
      </c>
      <c r="HO981">
        <v>61.084000000000003</v>
      </c>
      <c r="HP981">
        <v>57.53</v>
      </c>
      <c r="HQ981">
        <v>58.677999999999997</v>
      </c>
      <c r="HR981">
        <v>15.372669999999999</v>
      </c>
      <c r="HS981">
        <v>14.788</v>
      </c>
      <c r="HT981">
        <v>15.57033</v>
      </c>
      <c r="HU981">
        <v>15.11867</v>
      </c>
      <c r="HV981">
        <v>15.517329999999999</v>
      </c>
    </row>
    <row r="982" spans="1:230" x14ac:dyDescent="0.35">
      <c r="A982" s="25">
        <v>119.982</v>
      </c>
      <c r="B982">
        <v>272.23</v>
      </c>
      <c r="C982">
        <v>277.66000000000003</v>
      </c>
      <c r="D982">
        <v>279.12</v>
      </c>
      <c r="E982">
        <v>275.93</v>
      </c>
      <c r="F982">
        <v>280.31</v>
      </c>
      <c r="G982">
        <v>129.61667</v>
      </c>
      <c r="H982">
        <v>131.56333000000001</v>
      </c>
      <c r="I982">
        <v>136.69333</v>
      </c>
      <c r="J982">
        <v>129.81</v>
      </c>
      <c r="K982">
        <v>133.01667</v>
      </c>
      <c r="L982">
        <v>145.92667</v>
      </c>
      <c r="M982">
        <v>149.14332999999999</v>
      </c>
      <c r="N982">
        <v>143.21333000000001</v>
      </c>
      <c r="O982">
        <v>145.61667</v>
      </c>
      <c r="P982">
        <v>146.91667000000001</v>
      </c>
      <c r="Q982">
        <v>82.192499999999995</v>
      </c>
      <c r="R982">
        <v>83.337500000000006</v>
      </c>
      <c r="S982">
        <v>80.67</v>
      </c>
      <c r="T982">
        <v>82.252499999999998</v>
      </c>
      <c r="U982">
        <v>82.357500000000002</v>
      </c>
      <c r="V982">
        <v>134.74332999999999</v>
      </c>
      <c r="W982">
        <v>135.65666999999999</v>
      </c>
      <c r="X982">
        <v>136.68</v>
      </c>
      <c r="Y982">
        <v>135.58332999999999</v>
      </c>
      <c r="Z982">
        <v>135.11332999999999</v>
      </c>
      <c r="AA982">
        <v>33.731000000000002</v>
      </c>
      <c r="AB982">
        <v>33.165999999999997</v>
      </c>
      <c r="AC982">
        <v>32.646999999999998</v>
      </c>
      <c r="AD982">
        <v>33.697000000000003</v>
      </c>
      <c r="AE982">
        <v>33.247</v>
      </c>
      <c r="AF982">
        <v>20.354669999999999</v>
      </c>
      <c r="AG982">
        <v>19.959330000000001</v>
      </c>
      <c r="AH982">
        <v>20.366</v>
      </c>
      <c r="AI982">
        <v>19.681999999999999</v>
      </c>
      <c r="AJ982">
        <v>19.44933</v>
      </c>
      <c r="AK982">
        <v>31.398</v>
      </c>
      <c r="AL982">
        <v>31.649329999999999</v>
      </c>
      <c r="AM982">
        <v>31.99333</v>
      </c>
      <c r="AN982">
        <v>31.366</v>
      </c>
      <c r="AO982">
        <v>32.011330000000001</v>
      </c>
      <c r="AP982">
        <v>14.0716</v>
      </c>
      <c r="AQ982">
        <v>13.6944</v>
      </c>
      <c r="AR982">
        <v>13.709199999999999</v>
      </c>
      <c r="AS982">
        <v>13.8108</v>
      </c>
      <c r="AT982">
        <v>13.924799999999999</v>
      </c>
      <c r="AU982">
        <v>32.014000000000003</v>
      </c>
      <c r="AV982">
        <v>32.067500000000003</v>
      </c>
      <c r="AW982">
        <v>31.792000000000002</v>
      </c>
      <c r="AX982">
        <v>32.104500000000002</v>
      </c>
      <c r="AY982">
        <v>31.217500000000001</v>
      </c>
      <c r="AZ982">
        <v>11.60375</v>
      </c>
      <c r="BA982">
        <v>11.624499999999999</v>
      </c>
      <c r="BB982">
        <v>11.446999999999999</v>
      </c>
      <c r="BC982">
        <v>11.5655</v>
      </c>
      <c r="BD982">
        <v>11.487</v>
      </c>
      <c r="BE982">
        <v>13.773389999999999</v>
      </c>
      <c r="BF982">
        <v>13.4648</v>
      </c>
      <c r="BG982">
        <v>13.358599999999999</v>
      </c>
      <c r="BH982">
        <v>13.436999999999999</v>
      </c>
      <c r="BI982">
        <v>13.216799999999999</v>
      </c>
      <c r="BJ982">
        <v>10.100619999999999</v>
      </c>
      <c r="BK982">
        <v>10.134</v>
      </c>
      <c r="BL982">
        <v>9.7734000000000005</v>
      </c>
      <c r="BM982">
        <v>10.2264</v>
      </c>
      <c r="BN982">
        <v>9.9917999999999996</v>
      </c>
      <c r="BO982">
        <v>168.84</v>
      </c>
      <c r="BP982">
        <v>170.77</v>
      </c>
      <c r="BQ982">
        <v>167.00333000000001</v>
      </c>
      <c r="BR982">
        <v>167.06333000000001</v>
      </c>
      <c r="BS982">
        <v>163.97333</v>
      </c>
      <c r="BT982">
        <v>99.526669999999996</v>
      </c>
      <c r="BU982">
        <v>101.88</v>
      </c>
      <c r="BV982">
        <v>100.2</v>
      </c>
      <c r="BW982">
        <v>94.373329999999996</v>
      </c>
      <c r="BX982">
        <v>96.936670000000007</v>
      </c>
      <c r="BY982">
        <v>49.192</v>
      </c>
      <c r="BZ982">
        <v>47.247</v>
      </c>
      <c r="CA982">
        <v>46.183</v>
      </c>
      <c r="CB982">
        <v>45.307000000000002</v>
      </c>
      <c r="CC982">
        <v>46.094999999999999</v>
      </c>
      <c r="CD982">
        <v>21.64</v>
      </c>
      <c r="CE982">
        <v>22.096</v>
      </c>
      <c r="CF982">
        <v>22.267669999999999</v>
      </c>
      <c r="CG982">
        <v>22.172000000000001</v>
      </c>
      <c r="CH982">
        <v>23.041329999999999</v>
      </c>
      <c r="CI982">
        <v>16.254750000000001</v>
      </c>
      <c r="CJ982">
        <v>15.935</v>
      </c>
      <c r="CK982">
        <v>16.184750000000001</v>
      </c>
      <c r="CL982">
        <v>15.762</v>
      </c>
      <c r="CM982">
        <v>16.370999999999999</v>
      </c>
      <c r="CN982">
        <v>10.777749999999999</v>
      </c>
      <c r="CO982">
        <v>11.009499999999999</v>
      </c>
      <c r="CP982">
        <v>11.15925</v>
      </c>
      <c r="CQ982">
        <v>10.715249999999999</v>
      </c>
      <c r="CR982">
        <v>10.784750000000001</v>
      </c>
      <c r="CS982">
        <v>19.122330000000002</v>
      </c>
      <c r="CT982">
        <v>19.374669999999998</v>
      </c>
      <c r="CU982">
        <v>19.083670000000001</v>
      </c>
      <c r="CV982">
        <v>18.884329999999999</v>
      </c>
      <c r="CW982">
        <v>18.447669999999999</v>
      </c>
      <c r="CX982">
        <v>11.75375</v>
      </c>
      <c r="CY982">
        <v>12.06325</v>
      </c>
      <c r="CZ982">
        <v>12.242000000000001</v>
      </c>
      <c r="DA982">
        <v>11.502000000000001</v>
      </c>
      <c r="DB982">
        <v>12.20425</v>
      </c>
      <c r="DC982">
        <v>381.05</v>
      </c>
      <c r="DD982">
        <v>371.6</v>
      </c>
      <c r="DE982">
        <v>370.38</v>
      </c>
      <c r="DF982">
        <v>376.41</v>
      </c>
      <c r="DG982">
        <v>367.2</v>
      </c>
      <c r="DH982">
        <v>52.917000000000002</v>
      </c>
      <c r="DI982">
        <v>51.84</v>
      </c>
      <c r="DJ982">
        <v>50.612000000000002</v>
      </c>
      <c r="DK982">
        <v>51.878</v>
      </c>
      <c r="DL982">
        <v>51.170999999999999</v>
      </c>
      <c r="DM982">
        <v>101.182</v>
      </c>
      <c r="DN982">
        <v>102.224</v>
      </c>
      <c r="DO982">
        <v>100.508</v>
      </c>
      <c r="DP982">
        <v>103.928</v>
      </c>
      <c r="DQ982">
        <v>101.01600000000001</v>
      </c>
      <c r="DR982">
        <v>95.193330000000003</v>
      </c>
      <c r="DS982">
        <v>96.056669999999997</v>
      </c>
      <c r="DT982">
        <v>97.883330000000001</v>
      </c>
      <c r="DU982">
        <v>97.156670000000005</v>
      </c>
      <c r="DV982">
        <v>96.503330000000005</v>
      </c>
      <c r="DW982">
        <v>17.854669999999999</v>
      </c>
      <c r="DX982">
        <v>17.441330000000001</v>
      </c>
      <c r="DY982">
        <v>17.106000000000002</v>
      </c>
      <c r="DZ982">
        <v>17.812670000000001</v>
      </c>
      <c r="EA982">
        <v>17.85267</v>
      </c>
      <c r="EB982">
        <v>15.43</v>
      </c>
      <c r="EC982">
        <v>15.888</v>
      </c>
      <c r="ED982">
        <v>14.7155</v>
      </c>
      <c r="EE982">
        <v>15.3</v>
      </c>
      <c r="EF982">
        <v>14.912750000000001</v>
      </c>
      <c r="EG982">
        <v>14.151</v>
      </c>
      <c r="EH982">
        <v>14.264250000000001</v>
      </c>
      <c r="EI982">
        <v>13.890750000000001</v>
      </c>
      <c r="EJ982">
        <v>14.0655</v>
      </c>
      <c r="EK982">
        <v>13.89325</v>
      </c>
      <c r="EL982">
        <v>20.643699999999999</v>
      </c>
      <c r="EM982">
        <v>20.952000000000002</v>
      </c>
      <c r="EN982">
        <v>19.939499999999999</v>
      </c>
      <c r="EO982">
        <v>21.256</v>
      </c>
      <c r="EP982">
        <v>21.303999999999998</v>
      </c>
      <c r="EQ982">
        <v>10.965999999999999</v>
      </c>
      <c r="ER982">
        <v>11.301</v>
      </c>
      <c r="ES982">
        <v>11.52575</v>
      </c>
      <c r="ET982">
        <v>11.022</v>
      </c>
      <c r="EU982">
        <v>11.63175</v>
      </c>
      <c r="EV982">
        <v>124.78333000000001</v>
      </c>
      <c r="EW982">
        <v>123.61</v>
      </c>
      <c r="EX982">
        <v>121.5</v>
      </c>
      <c r="EY982">
        <v>124.58333</v>
      </c>
      <c r="EZ982">
        <v>125.72667</v>
      </c>
      <c r="FA982">
        <v>158.91499999999999</v>
      </c>
      <c r="FB982">
        <v>156.27000000000001</v>
      </c>
      <c r="FC982">
        <v>153.13499999999999</v>
      </c>
      <c r="FD982">
        <v>147.91999999999999</v>
      </c>
      <c r="FE982">
        <v>158.39500000000001</v>
      </c>
      <c r="FF982">
        <v>28.672000000000001</v>
      </c>
      <c r="FG982">
        <v>29.334</v>
      </c>
      <c r="FH982">
        <v>28.99</v>
      </c>
      <c r="FI982">
        <v>28.463999999999999</v>
      </c>
      <c r="FJ982">
        <v>28.5</v>
      </c>
      <c r="FK982">
        <v>31.606000000000002</v>
      </c>
      <c r="FL982">
        <v>31.642499999999998</v>
      </c>
      <c r="FM982">
        <v>32.038499999999999</v>
      </c>
      <c r="FN982">
        <v>31.570499999999999</v>
      </c>
      <c r="FO982">
        <v>32.460999999999999</v>
      </c>
      <c r="FP982">
        <v>16.934999999999999</v>
      </c>
      <c r="FQ982">
        <v>17.00733</v>
      </c>
      <c r="FR982">
        <v>17.10033</v>
      </c>
      <c r="FS982">
        <v>17.44633</v>
      </c>
      <c r="FT982">
        <v>17.05667</v>
      </c>
      <c r="FU982">
        <v>15.45167</v>
      </c>
      <c r="FV982">
        <v>15.985329999999999</v>
      </c>
      <c r="FW982">
        <v>15.677670000000001</v>
      </c>
      <c r="FX982">
        <v>15.901669999999999</v>
      </c>
      <c r="FY982">
        <v>15.33367</v>
      </c>
      <c r="FZ982">
        <v>8.8592499999999994</v>
      </c>
      <c r="GA982">
        <v>8.8819999999999997</v>
      </c>
      <c r="GB982">
        <v>9.0982500000000002</v>
      </c>
      <c r="GC982">
        <v>9.1905000000000001</v>
      </c>
      <c r="GD982">
        <v>11.84225</v>
      </c>
      <c r="GE982">
        <v>44.917999999999999</v>
      </c>
      <c r="GF982">
        <v>44.006</v>
      </c>
      <c r="GG982">
        <v>44.402999999999999</v>
      </c>
      <c r="GH982">
        <v>43.834000000000003</v>
      </c>
      <c r="GI982">
        <v>43.423000000000002</v>
      </c>
      <c r="GJ982">
        <v>25.041</v>
      </c>
      <c r="GK982">
        <v>25.32</v>
      </c>
      <c r="GL982">
        <v>24.811499999999999</v>
      </c>
      <c r="GM982">
        <v>25.137499999999999</v>
      </c>
      <c r="GN982">
        <v>25.273499999999999</v>
      </c>
      <c r="GO982">
        <v>21.95167</v>
      </c>
      <c r="GP982">
        <v>21.54</v>
      </c>
      <c r="GQ982">
        <v>21.708670000000001</v>
      </c>
      <c r="GR982">
        <v>22.145669999999999</v>
      </c>
      <c r="GS982">
        <v>21.69633</v>
      </c>
      <c r="GT982">
        <v>244.11</v>
      </c>
      <c r="GU982">
        <v>258.7</v>
      </c>
      <c r="GV982">
        <v>251.35</v>
      </c>
      <c r="GW982">
        <v>257.81</v>
      </c>
      <c r="GX982">
        <v>250.34</v>
      </c>
      <c r="GY982">
        <v>357.21</v>
      </c>
      <c r="GZ982">
        <v>353.31</v>
      </c>
      <c r="HA982">
        <v>365.91</v>
      </c>
      <c r="HB982">
        <v>351.31</v>
      </c>
      <c r="HC982">
        <v>359.66</v>
      </c>
      <c r="HD982">
        <v>185.57</v>
      </c>
      <c r="HE982">
        <v>182.97</v>
      </c>
      <c r="HF982">
        <v>187.88499999999999</v>
      </c>
      <c r="HG982">
        <v>187.39500000000001</v>
      </c>
      <c r="HH982">
        <v>13.085000000000001</v>
      </c>
      <c r="HI982">
        <v>12.69567</v>
      </c>
      <c r="HJ982">
        <v>13.18267</v>
      </c>
      <c r="HK982">
        <v>12.875</v>
      </c>
      <c r="HL982">
        <v>12.20833</v>
      </c>
      <c r="HM982">
        <v>41.118000000000002</v>
      </c>
      <c r="HN982">
        <v>52.344000000000001</v>
      </c>
      <c r="HO982">
        <v>57.277999999999999</v>
      </c>
      <c r="HP982">
        <v>54.034999999999997</v>
      </c>
      <c r="HQ982">
        <v>54.046999999999997</v>
      </c>
      <c r="HR982">
        <v>14.185</v>
      </c>
      <c r="HS982">
        <v>13.952669999999999</v>
      </c>
      <c r="HT982">
        <v>14.54133</v>
      </c>
      <c r="HU982">
        <v>14.129670000000001</v>
      </c>
      <c r="HV982">
        <v>14.324669999999999</v>
      </c>
    </row>
    <row r="983" spans="1:230" x14ac:dyDescent="0.35">
      <c r="A983" s="25">
        <v>117.23699999999999</v>
      </c>
      <c r="B983">
        <v>258.45</v>
      </c>
      <c r="C983">
        <v>253.73</v>
      </c>
      <c r="D983">
        <v>260.27</v>
      </c>
      <c r="E983">
        <v>265.77999999999997</v>
      </c>
      <c r="F983">
        <v>271.61</v>
      </c>
      <c r="G983">
        <v>125.02333</v>
      </c>
      <c r="H983">
        <v>125.04</v>
      </c>
      <c r="I983">
        <v>124.85333</v>
      </c>
      <c r="J983">
        <v>122.8</v>
      </c>
      <c r="K983">
        <v>126.00667</v>
      </c>
      <c r="L983">
        <v>137.94999999999999</v>
      </c>
      <c r="M983">
        <v>139.47667000000001</v>
      </c>
      <c r="N983">
        <v>137.41333</v>
      </c>
      <c r="O983">
        <v>141.51</v>
      </c>
      <c r="P983">
        <v>143.77667</v>
      </c>
      <c r="Q983">
        <v>77.842500000000001</v>
      </c>
      <c r="R983">
        <v>82.612499999999997</v>
      </c>
      <c r="S983">
        <v>77.77</v>
      </c>
      <c r="T983">
        <v>77.902500000000003</v>
      </c>
      <c r="U983">
        <v>79.457499999999996</v>
      </c>
      <c r="V983">
        <v>133.29333</v>
      </c>
      <c r="W983">
        <v>131.06333000000001</v>
      </c>
      <c r="X983">
        <v>132.33000000000001</v>
      </c>
      <c r="Y983">
        <v>129.30000000000001</v>
      </c>
      <c r="Z983">
        <v>133.18</v>
      </c>
      <c r="AA983">
        <v>31.628</v>
      </c>
      <c r="AB983">
        <v>31.861000000000001</v>
      </c>
      <c r="AC983">
        <v>31.268999999999998</v>
      </c>
      <c r="AD983">
        <v>31.231999999999999</v>
      </c>
      <c r="AE983">
        <v>31.869</v>
      </c>
      <c r="AF983">
        <v>17.792670000000001</v>
      </c>
      <c r="AG983">
        <v>18.074000000000002</v>
      </c>
      <c r="AH983">
        <v>17.659330000000001</v>
      </c>
      <c r="AI983">
        <v>17.50733</v>
      </c>
      <c r="AJ983">
        <v>17.37067</v>
      </c>
      <c r="AK983">
        <v>29.223330000000001</v>
      </c>
      <c r="AL983">
        <v>28.846</v>
      </c>
      <c r="AM983">
        <v>29.67333</v>
      </c>
      <c r="AN983">
        <v>28.659330000000001</v>
      </c>
      <c r="AO983">
        <v>29.256</v>
      </c>
      <c r="AP983">
        <v>13.5496</v>
      </c>
      <c r="AQ983">
        <v>12.4472</v>
      </c>
      <c r="AR983">
        <v>12.7812</v>
      </c>
      <c r="AS983">
        <v>12.795999999999999</v>
      </c>
      <c r="AT983">
        <v>12.300800000000001</v>
      </c>
      <c r="AU983">
        <v>29.331499999999998</v>
      </c>
      <c r="AV983">
        <v>30.907499999999999</v>
      </c>
      <c r="AW983">
        <v>29.544499999999999</v>
      </c>
      <c r="AX983">
        <v>30.400500000000001</v>
      </c>
      <c r="AY983">
        <v>29.586500000000001</v>
      </c>
      <c r="AZ983">
        <v>11.205</v>
      </c>
      <c r="BA983">
        <v>11.3165</v>
      </c>
      <c r="BB983">
        <v>10.97575</v>
      </c>
      <c r="BC983">
        <v>10.786</v>
      </c>
      <c r="BD983">
        <v>11.179</v>
      </c>
      <c r="BE983">
        <v>12.758419999999999</v>
      </c>
      <c r="BF983">
        <v>12.682</v>
      </c>
      <c r="BG983">
        <v>12.938000000000001</v>
      </c>
      <c r="BH983">
        <v>12.973000000000001</v>
      </c>
      <c r="BI983">
        <v>12.1294</v>
      </c>
      <c r="BJ983">
        <v>9.0276499999999995</v>
      </c>
      <c r="BK983">
        <v>9.3653999999999993</v>
      </c>
      <c r="BL983">
        <v>9.1354000000000006</v>
      </c>
      <c r="BM983">
        <v>9.8637999999999995</v>
      </c>
      <c r="BN983">
        <v>9.3102</v>
      </c>
      <c r="BO983">
        <v>163.52332999999999</v>
      </c>
      <c r="BP983">
        <v>160.62</v>
      </c>
      <c r="BQ983">
        <v>164.34333000000001</v>
      </c>
      <c r="BR983">
        <v>157.39667</v>
      </c>
      <c r="BS983">
        <v>162.76333</v>
      </c>
      <c r="BT983">
        <v>93.97</v>
      </c>
      <c r="BU983">
        <v>92.94</v>
      </c>
      <c r="BV983">
        <v>92.466669999999993</v>
      </c>
      <c r="BW983">
        <v>93.89</v>
      </c>
      <c r="BX983">
        <v>97.18</v>
      </c>
      <c r="BY983">
        <v>46.945</v>
      </c>
      <c r="BZ983">
        <v>44.781999999999996</v>
      </c>
      <c r="CA983">
        <v>45.457999999999998</v>
      </c>
      <c r="CB983">
        <v>44.436999999999998</v>
      </c>
      <c r="CC983">
        <v>44.281999999999996</v>
      </c>
      <c r="CD983">
        <v>20.359000000000002</v>
      </c>
      <c r="CE983">
        <v>21.467669999999998</v>
      </c>
      <c r="CF983">
        <v>21.107669999999999</v>
      </c>
      <c r="CG983">
        <v>21.012</v>
      </c>
      <c r="CH983">
        <v>21.73667</v>
      </c>
      <c r="CI983">
        <v>14.7865</v>
      </c>
      <c r="CJ983">
        <v>14.829499999999999</v>
      </c>
      <c r="CK983">
        <v>15.00675</v>
      </c>
      <c r="CL983">
        <v>15.454000000000001</v>
      </c>
      <c r="CM983">
        <v>15.011749999999999</v>
      </c>
      <c r="CN983">
        <v>10.705249999999999</v>
      </c>
      <c r="CO983">
        <v>10.773999999999999</v>
      </c>
      <c r="CP983">
        <v>10.18075</v>
      </c>
      <c r="CQ983">
        <v>10.642749999999999</v>
      </c>
      <c r="CR983">
        <v>10.58525</v>
      </c>
      <c r="CS983">
        <v>17.430669999999999</v>
      </c>
      <c r="CT983">
        <v>17.972999999999999</v>
      </c>
      <c r="CU983">
        <v>17.46433</v>
      </c>
      <c r="CV983">
        <v>17.724329999999998</v>
      </c>
      <c r="CW983">
        <v>17.432670000000002</v>
      </c>
      <c r="CX983">
        <v>11.1195</v>
      </c>
      <c r="CY983">
        <v>11.193250000000001</v>
      </c>
      <c r="CZ983">
        <v>11.24525</v>
      </c>
      <c r="DA983">
        <v>11.04875</v>
      </c>
      <c r="DB983">
        <v>10.89925</v>
      </c>
      <c r="DC983">
        <v>360.02</v>
      </c>
      <c r="DD983">
        <v>348.4</v>
      </c>
      <c r="DE983">
        <v>351.53</v>
      </c>
      <c r="DF983">
        <v>361.91</v>
      </c>
      <c r="DG983">
        <v>339.65</v>
      </c>
      <c r="DH983">
        <v>49.726999999999997</v>
      </c>
      <c r="DI983">
        <v>48.36</v>
      </c>
      <c r="DJ983">
        <v>49.524000000000001</v>
      </c>
      <c r="DK983">
        <v>48.398000000000003</v>
      </c>
      <c r="DL983">
        <v>49.649000000000001</v>
      </c>
      <c r="DM983">
        <v>92.628</v>
      </c>
      <c r="DN983">
        <v>94.103999999999999</v>
      </c>
      <c r="DO983">
        <v>95.721999999999994</v>
      </c>
      <c r="DP983">
        <v>96.677999999999997</v>
      </c>
      <c r="DQ983">
        <v>97.39</v>
      </c>
      <c r="DR983">
        <v>92.776669999999996</v>
      </c>
      <c r="DS983">
        <v>95.333330000000004</v>
      </c>
      <c r="DT983">
        <v>92.566670000000002</v>
      </c>
      <c r="DU983">
        <v>92.563329999999993</v>
      </c>
      <c r="DV983">
        <v>90.703329999999994</v>
      </c>
      <c r="DW983">
        <v>16.96067</v>
      </c>
      <c r="DX983">
        <v>16.450669999999999</v>
      </c>
      <c r="DY983">
        <v>16.405000000000001</v>
      </c>
      <c r="DZ983">
        <v>17.184329999999999</v>
      </c>
      <c r="EA983">
        <v>17.248329999999999</v>
      </c>
      <c r="EB983">
        <v>14.741250000000001</v>
      </c>
      <c r="EC983">
        <v>13.7675</v>
      </c>
      <c r="ED983">
        <v>14.208</v>
      </c>
      <c r="EE983">
        <v>14.3215</v>
      </c>
      <c r="EF983">
        <v>14.24225</v>
      </c>
      <c r="EG983">
        <v>13.788500000000001</v>
      </c>
      <c r="EH983">
        <v>13.3035</v>
      </c>
      <c r="EI983">
        <v>13.18375</v>
      </c>
      <c r="EJ983">
        <v>13.521750000000001</v>
      </c>
      <c r="EK983">
        <v>14.092750000000001</v>
      </c>
      <c r="EL983">
        <v>18.686250000000001</v>
      </c>
      <c r="EM983">
        <v>20.299499999999998</v>
      </c>
      <c r="EN983">
        <v>18.815999999999999</v>
      </c>
      <c r="EO983">
        <v>19.696999999999999</v>
      </c>
      <c r="EP983">
        <v>19.527999999999999</v>
      </c>
      <c r="EQ983">
        <v>10.059749999999999</v>
      </c>
      <c r="ER983">
        <v>10.70275</v>
      </c>
      <c r="ES983">
        <v>10.655749999999999</v>
      </c>
      <c r="ET983">
        <v>10.550750000000001</v>
      </c>
      <c r="EU983">
        <v>11.19675</v>
      </c>
      <c r="EV983">
        <v>117.05</v>
      </c>
      <c r="EW983">
        <v>114.91</v>
      </c>
      <c r="EX983">
        <v>114.73333</v>
      </c>
      <c r="EY983">
        <v>121.44333</v>
      </c>
      <c r="EZ983">
        <v>115.57666999999999</v>
      </c>
      <c r="FA983">
        <v>155.29</v>
      </c>
      <c r="FB983">
        <v>149.02000000000001</v>
      </c>
      <c r="FC983">
        <v>145.16</v>
      </c>
      <c r="FD983">
        <v>149.73500000000001</v>
      </c>
      <c r="FE983">
        <v>151.87</v>
      </c>
      <c r="FF983">
        <v>28.285329999999998</v>
      </c>
      <c r="FG983">
        <v>28.173999999999999</v>
      </c>
      <c r="FH983">
        <v>26.718</v>
      </c>
      <c r="FI983">
        <v>27.35267</v>
      </c>
      <c r="FJ983">
        <v>27.14667</v>
      </c>
      <c r="FK983">
        <v>30.047000000000001</v>
      </c>
      <c r="FL983">
        <v>30.953499999999998</v>
      </c>
      <c r="FM983">
        <v>31.785</v>
      </c>
      <c r="FN983">
        <v>30.845500000000001</v>
      </c>
      <c r="FO983">
        <v>31.2285</v>
      </c>
      <c r="FP983">
        <v>15.87167</v>
      </c>
      <c r="FQ983">
        <v>15.55733</v>
      </c>
      <c r="FR983">
        <v>16.15767</v>
      </c>
      <c r="FS983">
        <v>16.50367</v>
      </c>
      <c r="FT983">
        <v>16.186669999999999</v>
      </c>
      <c r="FU983">
        <v>14.436669999999999</v>
      </c>
      <c r="FV983">
        <v>15.01867</v>
      </c>
      <c r="FW983">
        <v>15.436</v>
      </c>
      <c r="FX983">
        <v>14.523999999999999</v>
      </c>
      <c r="FY983">
        <v>14.12533</v>
      </c>
      <c r="FZ983">
        <v>8.1162500000000009</v>
      </c>
      <c r="GA983">
        <v>8.2837499999999995</v>
      </c>
      <c r="GB983">
        <v>8.3369999999999997</v>
      </c>
      <c r="GC983">
        <v>8.4109999999999996</v>
      </c>
      <c r="GD983">
        <v>11.624750000000001</v>
      </c>
      <c r="GE983">
        <v>42.814999999999998</v>
      </c>
      <c r="GF983">
        <v>42.991</v>
      </c>
      <c r="GG983">
        <v>43.896000000000001</v>
      </c>
      <c r="GH983">
        <v>42.311999999999998</v>
      </c>
      <c r="GI983">
        <v>42.191000000000003</v>
      </c>
      <c r="GJ983">
        <v>23.192499999999999</v>
      </c>
      <c r="GK983">
        <v>23.109000000000002</v>
      </c>
      <c r="GL983">
        <v>23.651499999999999</v>
      </c>
      <c r="GM983">
        <v>22.708500000000001</v>
      </c>
      <c r="GN983">
        <v>24.113499999999998</v>
      </c>
      <c r="GO983">
        <v>19.89733</v>
      </c>
      <c r="GP983">
        <v>20.98433</v>
      </c>
      <c r="GQ983">
        <v>20.452000000000002</v>
      </c>
      <c r="GR983">
        <v>20.841000000000001</v>
      </c>
      <c r="GS983">
        <v>20.850670000000001</v>
      </c>
      <c r="GT983">
        <v>252.09</v>
      </c>
      <c r="GU983">
        <v>242.03</v>
      </c>
      <c r="GV983">
        <v>237.57</v>
      </c>
      <c r="GW983">
        <v>247.66</v>
      </c>
      <c r="GX983">
        <v>244.54</v>
      </c>
      <c r="GY983">
        <v>341.99</v>
      </c>
      <c r="GZ983">
        <v>343.16</v>
      </c>
      <c r="HA983">
        <v>341.98</v>
      </c>
      <c r="HB983">
        <v>342.61</v>
      </c>
      <c r="HC983">
        <v>337.19</v>
      </c>
      <c r="HD983">
        <v>172.16</v>
      </c>
      <c r="HE983">
        <v>178.62</v>
      </c>
      <c r="HF983">
        <v>179.91</v>
      </c>
      <c r="HG983">
        <v>185.58</v>
      </c>
      <c r="HH983">
        <v>12.02167</v>
      </c>
      <c r="HI983">
        <v>12.019</v>
      </c>
      <c r="HJ983">
        <v>12.772</v>
      </c>
      <c r="HK983">
        <v>12.24667</v>
      </c>
      <c r="HL983">
        <v>12.20833</v>
      </c>
      <c r="HM983">
        <v>39.015000000000001</v>
      </c>
      <c r="HN983">
        <v>51.473999999999997</v>
      </c>
      <c r="HO983">
        <v>51.768000000000001</v>
      </c>
      <c r="HP983">
        <v>51.715000000000003</v>
      </c>
      <c r="HQ983">
        <v>52.668999999999997</v>
      </c>
      <c r="HR983">
        <v>12.856</v>
      </c>
      <c r="HS983">
        <v>13.348330000000001</v>
      </c>
      <c r="HT983">
        <v>13.139670000000001</v>
      </c>
      <c r="HU983">
        <v>13.549670000000001</v>
      </c>
      <c r="HV983">
        <v>13.648</v>
      </c>
    </row>
    <row r="984" spans="1:230" x14ac:dyDescent="0.35">
      <c r="A984" s="25">
        <v>114.491</v>
      </c>
      <c r="B984">
        <v>239.56</v>
      </c>
      <c r="C984">
        <v>244.58</v>
      </c>
      <c r="D984">
        <v>247.85</v>
      </c>
      <c r="E984">
        <v>257.56</v>
      </c>
      <c r="F984">
        <v>248.81</v>
      </c>
      <c r="G984">
        <v>118.72667</v>
      </c>
      <c r="H984">
        <v>121.08667</v>
      </c>
      <c r="I984">
        <v>119.01</v>
      </c>
      <c r="J984">
        <v>119.22</v>
      </c>
      <c r="K984">
        <v>120.5</v>
      </c>
      <c r="L984">
        <v>136.61332999999999</v>
      </c>
      <c r="M984">
        <v>136.66333</v>
      </c>
      <c r="N984">
        <v>134.82667000000001</v>
      </c>
      <c r="O984">
        <v>138.26</v>
      </c>
      <c r="P984">
        <v>137.21333000000001</v>
      </c>
      <c r="Q984">
        <v>73.977500000000006</v>
      </c>
      <c r="R984">
        <v>76.594999999999999</v>
      </c>
      <c r="S984">
        <v>75.512500000000003</v>
      </c>
      <c r="T984">
        <v>77.084999999999994</v>
      </c>
      <c r="U984">
        <v>75.435000000000002</v>
      </c>
      <c r="V984">
        <v>130.56</v>
      </c>
      <c r="W984">
        <v>124.98</v>
      </c>
      <c r="X984">
        <v>129.26667</v>
      </c>
      <c r="Y984">
        <v>124.09332999999999</v>
      </c>
      <c r="Z984">
        <v>128.47</v>
      </c>
      <c r="AA984">
        <v>29.335000000000001</v>
      </c>
      <c r="AB984">
        <v>29.722999999999999</v>
      </c>
      <c r="AC984">
        <v>29.315999999999999</v>
      </c>
      <c r="AD984">
        <v>30.18</v>
      </c>
      <c r="AE984">
        <v>30.364999999999998</v>
      </c>
      <c r="AF984">
        <v>17.542670000000001</v>
      </c>
      <c r="AG984">
        <v>17.474</v>
      </c>
      <c r="AH984">
        <v>16.751329999999999</v>
      </c>
      <c r="AI984">
        <v>17.515329999999999</v>
      </c>
      <c r="AJ984">
        <v>17.047999999999998</v>
      </c>
      <c r="AK984">
        <v>28.97467</v>
      </c>
      <c r="AL984">
        <v>28.183330000000002</v>
      </c>
      <c r="AM984">
        <v>28.852</v>
      </c>
      <c r="AN984">
        <v>27.87933</v>
      </c>
      <c r="AO984">
        <v>28.171330000000001</v>
      </c>
      <c r="AP984">
        <v>12.514799999999999</v>
      </c>
      <c r="AQ984">
        <v>12.330399999999999</v>
      </c>
      <c r="AR984">
        <v>12.213200000000001</v>
      </c>
      <c r="AS984">
        <v>12.577199999999999</v>
      </c>
      <c r="AT984">
        <v>11.935600000000001</v>
      </c>
      <c r="AU984">
        <v>28.64</v>
      </c>
      <c r="AV984">
        <v>29.234999999999999</v>
      </c>
      <c r="AW984">
        <v>28.453499999999998</v>
      </c>
      <c r="AX984">
        <v>28.634</v>
      </c>
      <c r="AY984">
        <v>28.4695</v>
      </c>
      <c r="AZ984">
        <v>10.67825</v>
      </c>
      <c r="BA984">
        <v>10.47925</v>
      </c>
      <c r="BB984">
        <v>10.40875</v>
      </c>
      <c r="BC984">
        <v>10.1195</v>
      </c>
      <c r="BD984">
        <v>10.14925</v>
      </c>
      <c r="BE984">
        <v>12.013629999999999</v>
      </c>
      <c r="BF984">
        <v>11.8224</v>
      </c>
      <c r="BG984">
        <v>12.12</v>
      </c>
      <c r="BH984">
        <v>12.021800000000001</v>
      </c>
      <c r="BI984">
        <v>11.5558</v>
      </c>
      <c r="BJ984">
        <v>9.0204900000000006</v>
      </c>
      <c r="BK984">
        <v>8.8670000000000009</v>
      </c>
      <c r="BL984">
        <v>8.8827999999999996</v>
      </c>
      <c r="BM984">
        <v>8.9754000000000005</v>
      </c>
      <c r="BN984">
        <v>8.9244000000000003</v>
      </c>
      <c r="BO984">
        <v>156.07333</v>
      </c>
      <c r="BP984">
        <v>154.97</v>
      </c>
      <c r="BQ984">
        <v>154.84333000000001</v>
      </c>
      <c r="BR984">
        <v>151.37333000000001</v>
      </c>
      <c r="BS984">
        <v>158.13667000000001</v>
      </c>
      <c r="BT984">
        <v>88.843329999999995</v>
      </c>
      <c r="BU984">
        <v>87.85333</v>
      </c>
      <c r="BV984">
        <v>88.376670000000004</v>
      </c>
      <c r="BW984">
        <v>87.846670000000003</v>
      </c>
      <c r="BX984">
        <v>91.64667</v>
      </c>
      <c r="BY984">
        <v>43.287999999999997</v>
      </c>
      <c r="BZ984">
        <v>42.319000000000003</v>
      </c>
      <c r="CA984">
        <v>43.194000000000003</v>
      </c>
      <c r="CB984">
        <v>43.247</v>
      </c>
      <c r="CC984">
        <v>41.252000000000002</v>
      </c>
      <c r="CD984">
        <v>20.10567</v>
      </c>
      <c r="CE984">
        <v>20.412330000000001</v>
      </c>
      <c r="CF984">
        <v>20.204999999999998</v>
      </c>
      <c r="CG984">
        <v>20.601330000000001</v>
      </c>
      <c r="CH984">
        <v>20.731999999999999</v>
      </c>
      <c r="CI984">
        <v>13.60825</v>
      </c>
      <c r="CJ984">
        <v>13.64425</v>
      </c>
      <c r="CK984">
        <v>14.21425</v>
      </c>
      <c r="CL984">
        <v>14.376250000000001</v>
      </c>
      <c r="CM984">
        <v>13.877750000000001</v>
      </c>
      <c r="CN984">
        <v>9.6062499999999993</v>
      </c>
      <c r="CO984">
        <v>9.9290000000000003</v>
      </c>
      <c r="CP984">
        <v>9.4912500000000009</v>
      </c>
      <c r="CQ984">
        <v>9.6560000000000006</v>
      </c>
      <c r="CR984">
        <v>9.7285000000000004</v>
      </c>
      <c r="CS984">
        <v>16.895</v>
      </c>
      <c r="CT984">
        <v>16.871670000000002</v>
      </c>
      <c r="CU984">
        <v>16.295670000000001</v>
      </c>
      <c r="CV984">
        <v>16.415330000000001</v>
      </c>
      <c r="CW984">
        <v>16.43967</v>
      </c>
      <c r="CX984">
        <v>10.72625</v>
      </c>
      <c r="CY984">
        <v>10.853249999999999</v>
      </c>
      <c r="CZ984">
        <v>10.537750000000001</v>
      </c>
      <c r="DA984">
        <v>10.531750000000001</v>
      </c>
      <c r="DB984">
        <v>10.317</v>
      </c>
      <c r="DC984">
        <v>357.62</v>
      </c>
      <c r="DD984">
        <v>339.98</v>
      </c>
      <c r="DE984">
        <v>351.95</v>
      </c>
      <c r="DF984">
        <v>350.63</v>
      </c>
      <c r="DG984">
        <v>335.22</v>
      </c>
      <c r="DH984">
        <v>46.923999999999999</v>
      </c>
      <c r="DI984">
        <v>46.421999999999997</v>
      </c>
      <c r="DJ984">
        <v>47.283000000000001</v>
      </c>
      <c r="DK984">
        <v>46.396000000000001</v>
      </c>
      <c r="DL984">
        <v>47.357999999999997</v>
      </c>
      <c r="DM984">
        <v>91.135999999999996</v>
      </c>
      <c r="DN984">
        <v>91.635999999999996</v>
      </c>
      <c r="DO984">
        <v>91.712000000000003</v>
      </c>
      <c r="DP984">
        <v>93.025999999999996</v>
      </c>
      <c r="DQ984">
        <v>92.998000000000005</v>
      </c>
      <c r="DR984">
        <v>87.793329999999997</v>
      </c>
      <c r="DS984">
        <v>88.193330000000003</v>
      </c>
      <c r="DT984">
        <v>88.753330000000005</v>
      </c>
      <c r="DU984">
        <v>88.403329999999997</v>
      </c>
      <c r="DV984">
        <v>88.33</v>
      </c>
      <c r="DW984">
        <v>16.088329999999999</v>
      </c>
      <c r="DX984">
        <v>16.038</v>
      </c>
      <c r="DY984">
        <v>16.047000000000001</v>
      </c>
      <c r="DZ984">
        <v>16.342669999999998</v>
      </c>
      <c r="EA984">
        <v>16.51633</v>
      </c>
      <c r="EB984">
        <v>14.00475</v>
      </c>
      <c r="EC984">
        <v>13.541</v>
      </c>
      <c r="ED984">
        <v>13.82925</v>
      </c>
      <c r="EE984">
        <v>14.2575</v>
      </c>
      <c r="EF984">
        <v>13.603999999999999</v>
      </c>
      <c r="EG984">
        <v>12.496</v>
      </c>
      <c r="EH984">
        <v>12.327500000000001</v>
      </c>
      <c r="EI984">
        <v>12.41325</v>
      </c>
      <c r="EJ984">
        <v>12.818</v>
      </c>
      <c r="EK984">
        <v>12.655749999999999</v>
      </c>
      <c r="EL984">
        <v>17.820900000000002</v>
      </c>
      <c r="EM984">
        <v>18.813500000000001</v>
      </c>
      <c r="EN984">
        <v>17.9495</v>
      </c>
      <c r="EO984">
        <v>18.652999999999999</v>
      </c>
      <c r="EP984">
        <v>18.972000000000001</v>
      </c>
      <c r="EQ984">
        <v>9.5552499999999991</v>
      </c>
      <c r="ER984">
        <v>9.8324999999999996</v>
      </c>
      <c r="ES984">
        <v>10.074999999999999</v>
      </c>
      <c r="ET984">
        <v>9.7752499999999998</v>
      </c>
      <c r="EU984">
        <v>10.345000000000001</v>
      </c>
      <c r="EV984">
        <v>113.17333000000001</v>
      </c>
      <c r="EW984">
        <v>110.06667</v>
      </c>
      <c r="EX984">
        <v>111.18</v>
      </c>
      <c r="EY984">
        <v>115.31</v>
      </c>
      <c r="EZ984">
        <v>112.06332999999999</v>
      </c>
      <c r="FA984">
        <v>144.29</v>
      </c>
      <c r="FB984">
        <v>142.73500000000001</v>
      </c>
      <c r="FC984">
        <v>139.44</v>
      </c>
      <c r="FD984">
        <v>144.48500000000001</v>
      </c>
      <c r="FE984">
        <v>139.89500000000001</v>
      </c>
      <c r="FF984">
        <v>25.931329999999999</v>
      </c>
      <c r="FG984">
        <v>26.159330000000001</v>
      </c>
      <c r="FH984">
        <v>25.34667</v>
      </c>
      <c r="FI984">
        <v>25.642669999999999</v>
      </c>
      <c r="FJ984">
        <v>25.580670000000001</v>
      </c>
      <c r="FK984">
        <v>29.355499999999999</v>
      </c>
      <c r="FL984">
        <v>28.7575</v>
      </c>
      <c r="FM984">
        <v>30.023499999999999</v>
      </c>
      <c r="FN984">
        <v>29.8</v>
      </c>
      <c r="FO984">
        <v>29.836500000000001</v>
      </c>
      <c r="FP984">
        <v>15.322329999999999</v>
      </c>
      <c r="FQ984">
        <v>15.305999999999999</v>
      </c>
      <c r="FR984">
        <v>15.75067</v>
      </c>
      <c r="FS984">
        <v>15.77567</v>
      </c>
      <c r="FT984">
        <v>15.51</v>
      </c>
      <c r="FU984">
        <v>13.893000000000001</v>
      </c>
      <c r="FV984">
        <v>14.41633</v>
      </c>
      <c r="FW984">
        <v>14.424670000000001</v>
      </c>
      <c r="FX984">
        <v>13.74633</v>
      </c>
      <c r="FY984">
        <v>13.880330000000001</v>
      </c>
      <c r="FZ984">
        <v>7.9509999999999996</v>
      </c>
      <c r="GA984">
        <v>8.1835000000000004</v>
      </c>
      <c r="GB984">
        <v>7.7207499999999998</v>
      </c>
      <c r="GC984">
        <v>7.9050000000000002</v>
      </c>
      <c r="GD984">
        <v>10.87825</v>
      </c>
      <c r="GE984">
        <v>39.302999999999997</v>
      </c>
      <c r="GF984">
        <v>39.409999999999997</v>
      </c>
      <c r="GG984">
        <v>40.694000000000003</v>
      </c>
      <c r="GH984">
        <v>39.828000000000003</v>
      </c>
      <c r="GI984">
        <v>39.676000000000002</v>
      </c>
      <c r="GJ984">
        <v>22.5</v>
      </c>
      <c r="GK984">
        <v>21.573</v>
      </c>
      <c r="GL984">
        <v>21.882999999999999</v>
      </c>
      <c r="GM984">
        <v>21.8535</v>
      </c>
      <c r="GN984">
        <v>22.537500000000001</v>
      </c>
      <c r="GO984">
        <v>18.914000000000001</v>
      </c>
      <c r="GP984">
        <v>19.338000000000001</v>
      </c>
      <c r="GQ984">
        <v>19.175000000000001</v>
      </c>
      <c r="GR984">
        <v>19.344329999999999</v>
      </c>
      <c r="GS984">
        <v>19.812999999999999</v>
      </c>
      <c r="GT984">
        <v>237.6</v>
      </c>
      <c r="GU984">
        <v>230.5</v>
      </c>
      <c r="GV984">
        <v>236.64</v>
      </c>
      <c r="GW984">
        <v>235.59</v>
      </c>
      <c r="GX984">
        <v>229.12</v>
      </c>
      <c r="GY984">
        <v>328.7</v>
      </c>
      <c r="GZ984">
        <v>327.88</v>
      </c>
      <c r="HA984">
        <v>336.04</v>
      </c>
      <c r="HB984">
        <v>333.28</v>
      </c>
      <c r="HC984">
        <v>328.2</v>
      </c>
      <c r="HD984">
        <v>169.02</v>
      </c>
      <c r="HE984">
        <v>170.42500000000001</v>
      </c>
      <c r="HF984">
        <v>174.19</v>
      </c>
      <c r="HG984">
        <v>174.79</v>
      </c>
      <c r="HH984">
        <v>11.451000000000001</v>
      </c>
      <c r="HI984">
        <v>11.792</v>
      </c>
      <c r="HJ984">
        <v>11.677</v>
      </c>
      <c r="HK984">
        <v>11.87567</v>
      </c>
      <c r="HL984">
        <v>11.417</v>
      </c>
      <c r="HM984">
        <v>37.619999999999997</v>
      </c>
      <c r="HN984">
        <v>48.936999999999998</v>
      </c>
      <c r="HO984">
        <v>50.304000000000002</v>
      </c>
      <c r="HP984">
        <v>50.744</v>
      </c>
      <c r="HQ984">
        <v>50.395000000000003</v>
      </c>
      <c r="HR984">
        <v>12.68267</v>
      </c>
      <c r="HS984">
        <v>12.50933</v>
      </c>
      <c r="HT984">
        <v>12.188000000000001</v>
      </c>
      <c r="HU984">
        <v>12.906000000000001</v>
      </c>
      <c r="HV984">
        <v>12.972</v>
      </c>
    </row>
    <row r="985" spans="1:230" x14ac:dyDescent="0.35">
      <c r="A985" s="25">
        <v>111.746</v>
      </c>
      <c r="B985">
        <v>230.25</v>
      </c>
      <c r="C985">
        <v>240.27</v>
      </c>
      <c r="D985">
        <v>237.36</v>
      </c>
      <c r="E985">
        <v>248.13</v>
      </c>
      <c r="F985">
        <v>236.62</v>
      </c>
      <c r="G985">
        <v>112.33</v>
      </c>
      <c r="H985">
        <v>115.14667</v>
      </c>
      <c r="I985">
        <v>113.20667</v>
      </c>
      <c r="J985">
        <v>115.22667</v>
      </c>
      <c r="K985">
        <v>114.94667</v>
      </c>
      <c r="L985">
        <v>129.91</v>
      </c>
      <c r="M985">
        <v>130.70667</v>
      </c>
      <c r="N985">
        <v>130.69999999999999</v>
      </c>
      <c r="O985">
        <v>133.16999999999999</v>
      </c>
      <c r="P985">
        <v>129.97</v>
      </c>
      <c r="Q985">
        <v>71.819999999999993</v>
      </c>
      <c r="R985">
        <v>73.004999999999995</v>
      </c>
      <c r="S985">
        <v>72.974999999999994</v>
      </c>
      <c r="T985">
        <v>74.344999999999999</v>
      </c>
      <c r="U985">
        <v>70.997500000000002</v>
      </c>
      <c r="V985">
        <v>125.47</v>
      </c>
      <c r="W985">
        <v>120.28667</v>
      </c>
      <c r="X985">
        <v>125.15</v>
      </c>
      <c r="Y985">
        <v>120.60666999999999</v>
      </c>
      <c r="Z985">
        <v>122.54667000000001</v>
      </c>
      <c r="AA985">
        <v>27.895</v>
      </c>
      <c r="AB985">
        <v>27.954000000000001</v>
      </c>
      <c r="AC985">
        <v>28.202000000000002</v>
      </c>
      <c r="AD985">
        <v>28.908999999999999</v>
      </c>
      <c r="AE985">
        <v>28.515000000000001</v>
      </c>
      <c r="AF985">
        <v>17.22533</v>
      </c>
      <c r="AG985">
        <v>17.136669999999999</v>
      </c>
      <c r="AH985">
        <v>16.245999999999999</v>
      </c>
      <c r="AI985">
        <v>17.488</v>
      </c>
      <c r="AJ985">
        <v>16.804670000000002</v>
      </c>
      <c r="AK985">
        <v>27.85267</v>
      </c>
      <c r="AL985">
        <v>27.45533</v>
      </c>
      <c r="AM985">
        <v>27.785329999999998</v>
      </c>
      <c r="AN985">
        <v>27.202000000000002</v>
      </c>
      <c r="AO985">
        <v>26.96067</v>
      </c>
      <c r="AP985">
        <v>11.633599999999999</v>
      </c>
      <c r="AQ985">
        <v>12.183999999999999</v>
      </c>
      <c r="AR985">
        <v>11.7944</v>
      </c>
      <c r="AS985">
        <v>11.875999999999999</v>
      </c>
      <c r="AT985">
        <v>11.498799999999999</v>
      </c>
      <c r="AU985">
        <v>27.657</v>
      </c>
      <c r="AV985">
        <v>27.826499999999999</v>
      </c>
      <c r="AW985">
        <v>27.402000000000001</v>
      </c>
      <c r="AX985">
        <v>27.116</v>
      </c>
      <c r="AY985">
        <v>27.291499999999999</v>
      </c>
      <c r="AZ985">
        <v>10.135249999999999</v>
      </c>
      <c r="BA985">
        <v>9.9032499999999999</v>
      </c>
      <c r="BB985">
        <v>9.9024999999999999</v>
      </c>
      <c r="BC985">
        <v>9.6140000000000008</v>
      </c>
      <c r="BD985">
        <v>9.5114999999999998</v>
      </c>
      <c r="BE985">
        <v>11.523389999999999</v>
      </c>
      <c r="BF985">
        <v>11.3338</v>
      </c>
      <c r="BG985">
        <v>11.5656</v>
      </c>
      <c r="BH985">
        <v>11.278600000000001</v>
      </c>
      <c r="BI985">
        <v>11.2392</v>
      </c>
      <c r="BJ985">
        <v>8.8289299999999997</v>
      </c>
      <c r="BK985">
        <v>8.4694000000000003</v>
      </c>
      <c r="BL985">
        <v>8.6288</v>
      </c>
      <c r="BM985">
        <v>8.2609999999999992</v>
      </c>
      <c r="BN985">
        <v>8.5988000000000007</v>
      </c>
      <c r="BO985">
        <v>149.81</v>
      </c>
      <c r="BP985">
        <v>149.77667</v>
      </c>
      <c r="BQ985">
        <v>147.02332999999999</v>
      </c>
      <c r="BR985">
        <v>146.55332999999999</v>
      </c>
      <c r="BS985">
        <v>151.84666999999999</v>
      </c>
      <c r="BT985">
        <v>87.063329999999993</v>
      </c>
      <c r="BU985">
        <v>85.706670000000003</v>
      </c>
      <c r="BV985">
        <v>87.436670000000007</v>
      </c>
      <c r="BW985">
        <v>85.476669999999999</v>
      </c>
      <c r="BX985">
        <v>89.516670000000005</v>
      </c>
      <c r="BY985">
        <v>40.070999999999998</v>
      </c>
      <c r="BZ985">
        <v>40.515000000000001</v>
      </c>
      <c r="CA985">
        <v>40.987000000000002</v>
      </c>
      <c r="CB985">
        <v>41.393999999999998</v>
      </c>
      <c r="CC985">
        <v>38.651000000000003</v>
      </c>
      <c r="CD985">
        <v>19.411999999999999</v>
      </c>
      <c r="CE985">
        <v>19.216329999999999</v>
      </c>
      <c r="CF985">
        <v>19.38467</v>
      </c>
      <c r="CG985">
        <v>19.921669999999999</v>
      </c>
      <c r="CH985">
        <v>19.77833</v>
      </c>
      <c r="CI985">
        <v>13.336499999999999</v>
      </c>
      <c r="CJ985">
        <v>13.126250000000001</v>
      </c>
      <c r="CK985">
        <v>13.636749999999999</v>
      </c>
      <c r="CL985">
        <v>13.546749999999999</v>
      </c>
      <c r="CM985">
        <v>13.303750000000001</v>
      </c>
      <c r="CN985">
        <v>8.8140000000000001</v>
      </c>
      <c r="CO985">
        <v>9.2067499999999995</v>
      </c>
      <c r="CP985">
        <v>8.8302499999999995</v>
      </c>
      <c r="CQ985">
        <v>8.8717500000000005</v>
      </c>
      <c r="CR985">
        <v>9.0154999999999994</v>
      </c>
      <c r="CS985">
        <v>16.448</v>
      </c>
      <c r="CT985">
        <v>16.114329999999999</v>
      </c>
      <c r="CU985">
        <v>15.612</v>
      </c>
      <c r="CV985">
        <v>15.392670000000001</v>
      </c>
      <c r="CW985">
        <v>15.755000000000001</v>
      </c>
      <c r="CX985">
        <v>10.55625</v>
      </c>
      <c r="CY985">
        <v>10.27975</v>
      </c>
      <c r="CZ985">
        <v>10.04175</v>
      </c>
      <c r="DA985">
        <v>10.06175</v>
      </c>
      <c r="DB985">
        <v>10.12975</v>
      </c>
      <c r="DC985">
        <v>338.23</v>
      </c>
      <c r="DD985">
        <v>330.9</v>
      </c>
      <c r="DE985">
        <v>344.6</v>
      </c>
      <c r="DF985">
        <v>333.18</v>
      </c>
      <c r="DG985">
        <v>329.01</v>
      </c>
      <c r="DH985">
        <v>44.171999999999997</v>
      </c>
      <c r="DI985">
        <v>44.281999999999996</v>
      </c>
      <c r="DJ985">
        <v>45.112000000000002</v>
      </c>
      <c r="DK985">
        <v>44.658999999999999</v>
      </c>
      <c r="DL985">
        <v>45.151000000000003</v>
      </c>
      <c r="DM985">
        <v>90.117999999999995</v>
      </c>
      <c r="DN985">
        <v>90.117999999999995</v>
      </c>
      <c r="DO985">
        <v>88.46</v>
      </c>
      <c r="DP985">
        <v>90.352000000000004</v>
      </c>
      <c r="DQ985">
        <v>88.945999999999998</v>
      </c>
      <c r="DR985">
        <v>85.41</v>
      </c>
      <c r="DS985">
        <v>84.126670000000004</v>
      </c>
      <c r="DT985">
        <v>86.106669999999994</v>
      </c>
      <c r="DU985">
        <v>87.10333</v>
      </c>
      <c r="DV985">
        <v>87.00667</v>
      </c>
      <c r="DW985">
        <v>15.48767</v>
      </c>
      <c r="DX985">
        <v>15.49267</v>
      </c>
      <c r="DY985">
        <v>15.745329999999999</v>
      </c>
      <c r="DZ985">
        <v>15.69333</v>
      </c>
      <c r="EA985">
        <v>15.74367</v>
      </c>
      <c r="EB985">
        <v>13.399749999999999</v>
      </c>
      <c r="EC985">
        <v>13.138500000000001</v>
      </c>
      <c r="ED985">
        <v>13.09225</v>
      </c>
      <c r="EE985">
        <v>13.717499999999999</v>
      </c>
      <c r="EF985">
        <v>12.952</v>
      </c>
      <c r="EG985">
        <v>11.3855</v>
      </c>
      <c r="EH985">
        <v>11.542</v>
      </c>
      <c r="EI985">
        <v>11.607250000000001</v>
      </c>
      <c r="EJ985">
        <v>11.865</v>
      </c>
      <c r="EK985">
        <v>11.7125</v>
      </c>
      <c r="EL985">
        <v>17.480789999999999</v>
      </c>
      <c r="EM985">
        <v>17.677499999999998</v>
      </c>
      <c r="EN985">
        <v>17.299499999999998</v>
      </c>
      <c r="EO985">
        <v>17.6935</v>
      </c>
      <c r="EP985">
        <v>18.427499999999998</v>
      </c>
      <c r="EQ985">
        <v>9.4045000000000005</v>
      </c>
      <c r="ER985">
        <v>9.2565000000000008</v>
      </c>
      <c r="ES985">
        <v>9.8155000000000001</v>
      </c>
      <c r="ET985">
        <v>9.2714999999999996</v>
      </c>
      <c r="EU985">
        <v>9.6682500000000005</v>
      </c>
      <c r="EV985">
        <v>107.59667</v>
      </c>
      <c r="EW985">
        <v>105.35666999999999</v>
      </c>
      <c r="EX985">
        <v>106.57666999999999</v>
      </c>
      <c r="EY985">
        <v>109.52333</v>
      </c>
      <c r="EZ985">
        <v>106.84667</v>
      </c>
      <c r="FA985">
        <v>136.72999999999999</v>
      </c>
      <c r="FB985">
        <v>137.495</v>
      </c>
      <c r="FC985">
        <v>134.55500000000001</v>
      </c>
      <c r="FD985">
        <v>136.32</v>
      </c>
      <c r="FE985">
        <v>131.97999999999999</v>
      </c>
      <c r="FF985">
        <v>24.373329999999999</v>
      </c>
      <c r="FG985">
        <v>24.62</v>
      </c>
      <c r="FH985">
        <v>23.920670000000001</v>
      </c>
      <c r="FI985">
        <v>24.124669999999998</v>
      </c>
      <c r="FJ985">
        <v>23.938669999999998</v>
      </c>
      <c r="FK985">
        <v>28.044499999999999</v>
      </c>
      <c r="FL985">
        <v>27.63</v>
      </c>
      <c r="FM985">
        <v>27.995000000000001</v>
      </c>
      <c r="FN985">
        <v>28.695499999999999</v>
      </c>
      <c r="FO985">
        <v>28.4605</v>
      </c>
      <c r="FP985">
        <v>14.70533</v>
      </c>
      <c r="FQ985">
        <v>14.661</v>
      </c>
      <c r="FR985">
        <v>15.046670000000001</v>
      </c>
      <c r="FS985">
        <v>14.965999999999999</v>
      </c>
      <c r="FT985">
        <v>15.053330000000001</v>
      </c>
      <c r="FU985">
        <v>13.471</v>
      </c>
      <c r="FV985">
        <v>14.08067</v>
      </c>
      <c r="FW985">
        <v>13.50933</v>
      </c>
      <c r="FX985">
        <v>13.046329999999999</v>
      </c>
      <c r="FY985">
        <v>13.833</v>
      </c>
      <c r="FZ985">
        <v>7.6775000000000002</v>
      </c>
      <c r="GA985">
        <v>7.8637499999999996</v>
      </c>
      <c r="GB985">
        <v>7.4797500000000001</v>
      </c>
      <c r="GC985">
        <v>7.6812500000000004</v>
      </c>
      <c r="GD985">
        <v>10.46575</v>
      </c>
      <c r="GE985">
        <v>36.743000000000002</v>
      </c>
      <c r="GF985">
        <v>36.56</v>
      </c>
      <c r="GG985">
        <v>37.804000000000002</v>
      </c>
      <c r="GH985">
        <v>37.002000000000002</v>
      </c>
      <c r="GI985">
        <v>37.07</v>
      </c>
      <c r="GJ985">
        <v>21.553999999999998</v>
      </c>
      <c r="GK985">
        <v>21.222000000000001</v>
      </c>
      <c r="GL985">
        <v>20.676500000000001</v>
      </c>
      <c r="GM985">
        <v>21.202000000000002</v>
      </c>
      <c r="GN985">
        <v>21.456499999999998</v>
      </c>
      <c r="GO985">
        <v>18.130330000000001</v>
      </c>
      <c r="GP985">
        <v>18.124669999999998</v>
      </c>
      <c r="GQ985">
        <v>18.29767</v>
      </c>
      <c r="GR985">
        <v>18.51867</v>
      </c>
      <c r="GS985">
        <v>18.848330000000001</v>
      </c>
      <c r="GT985">
        <v>225.71</v>
      </c>
      <c r="GU985">
        <v>221.83</v>
      </c>
      <c r="GV985">
        <v>228.95</v>
      </c>
      <c r="GW985">
        <v>226.57</v>
      </c>
      <c r="GX985">
        <v>221.98</v>
      </c>
      <c r="GY985">
        <v>318.58999999999997</v>
      </c>
      <c r="GZ985">
        <v>312.32</v>
      </c>
      <c r="HA985">
        <v>324.01</v>
      </c>
      <c r="HB985">
        <v>324.23</v>
      </c>
      <c r="HC985">
        <v>314.38</v>
      </c>
      <c r="HD985">
        <v>164.1</v>
      </c>
      <c r="HE985">
        <v>165.76</v>
      </c>
      <c r="HF985">
        <v>167.84</v>
      </c>
      <c r="HG985">
        <v>165.215</v>
      </c>
      <c r="HH985">
        <v>11.077999999999999</v>
      </c>
      <c r="HI985">
        <v>11.19633</v>
      </c>
      <c r="HJ985">
        <v>10.786670000000001</v>
      </c>
      <c r="HK985">
        <v>11.244999999999999</v>
      </c>
      <c r="HL985">
        <v>10.901999999999999</v>
      </c>
      <c r="HM985">
        <v>35.658000000000001</v>
      </c>
      <c r="HN985">
        <v>45.783000000000001</v>
      </c>
      <c r="HO985">
        <v>48.521000000000001</v>
      </c>
      <c r="HP985">
        <v>48.594000000000001</v>
      </c>
      <c r="HQ985">
        <v>47.968000000000004</v>
      </c>
      <c r="HR985">
        <v>12.305</v>
      </c>
      <c r="HS985">
        <v>11.896330000000001</v>
      </c>
      <c r="HT985">
        <v>11.685</v>
      </c>
      <c r="HU985">
        <v>12.09567</v>
      </c>
      <c r="HV985">
        <v>12.393330000000001</v>
      </c>
    </row>
    <row r="986" spans="1:230" x14ac:dyDescent="0.35">
      <c r="A986" s="25">
        <v>109</v>
      </c>
      <c r="B986">
        <v>229.53</v>
      </c>
      <c r="C986">
        <v>237.65</v>
      </c>
      <c r="D986">
        <v>228.13</v>
      </c>
      <c r="E986">
        <v>236.91</v>
      </c>
      <c r="F986">
        <v>235.36</v>
      </c>
      <c r="G986">
        <v>106.74333</v>
      </c>
      <c r="H986">
        <v>107.51</v>
      </c>
      <c r="I986">
        <v>107.35</v>
      </c>
      <c r="J986">
        <v>110.7</v>
      </c>
      <c r="K986">
        <v>109.48333</v>
      </c>
      <c r="L986">
        <v>118.49666999999999</v>
      </c>
      <c r="M986">
        <v>121.5</v>
      </c>
      <c r="N986">
        <v>124.90667000000001</v>
      </c>
      <c r="O986">
        <v>126.38333</v>
      </c>
      <c r="P986">
        <v>122.79</v>
      </c>
      <c r="Q986">
        <v>70.984999999999999</v>
      </c>
      <c r="R986">
        <v>72.349999999999994</v>
      </c>
      <c r="S986">
        <v>70.37</v>
      </c>
      <c r="T986">
        <v>69.457499999999996</v>
      </c>
      <c r="U986">
        <v>67.412499999999994</v>
      </c>
      <c r="V986">
        <v>118.47</v>
      </c>
      <c r="W986">
        <v>117.03</v>
      </c>
      <c r="X986">
        <v>119.69333</v>
      </c>
      <c r="Y986">
        <v>118.55667</v>
      </c>
      <c r="Z986">
        <v>116.65667000000001</v>
      </c>
      <c r="AA986">
        <v>27.297999999999998</v>
      </c>
      <c r="AB986">
        <v>26.623999999999999</v>
      </c>
      <c r="AC986">
        <v>27.725000000000001</v>
      </c>
      <c r="AD986">
        <v>27.262</v>
      </c>
      <c r="AE986">
        <v>26.45</v>
      </c>
      <c r="AF986">
        <v>16.591329999999999</v>
      </c>
      <c r="AG986">
        <v>16.788</v>
      </c>
      <c r="AH986">
        <v>15.974</v>
      </c>
      <c r="AI986">
        <v>17.066669999999998</v>
      </c>
      <c r="AJ986">
        <v>16.299330000000001</v>
      </c>
      <c r="AK986">
        <v>25.89</v>
      </c>
      <c r="AL986">
        <v>26.447330000000001</v>
      </c>
      <c r="AM986">
        <v>26.366669999999999</v>
      </c>
      <c r="AN986">
        <v>26.381329999999998</v>
      </c>
      <c r="AO986">
        <v>25.488669999999999</v>
      </c>
      <c r="AP986">
        <v>11.05</v>
      </c>
      <c r="AQ986">
        <v>11.858000000000001</v>
      </c>
      <c r="AR986">
        <v>11.3896</v>
      </c>
      <c r="AS986">
        <v>10.7096</v>
      </c>
      <c r="AT986">
        <v>10.811199999999999</v>
      </c>
      <c r="AU986">
        <v>26.208500000000001</v>
      </c>
      <c r="AV986">
        <v>26.5745</v>
      </c>
      <c r="AW986">
        <v>26.244</v>
      </c>
      <c r="AX986">
        <v>25.821999999999999</v>
      </c>
      <c r="AY986">
        <v>25.863</v>
      </c>
      <c r="AZ986">
        <v>9.5877499999999998</v>
      </c>
      <c r="BA986">
        <v>9.6229999999999993</v>
      </c>
      <c r="BB986">
        <v>9.4860000000000007</v>
      </c>
      <c r="BC986">
        <v>9.3462499999999995</v>
      </c>
      <c r="BD986">
        <v>9.3620000000000001</v>
      </c>
      <c r="BE986">
        <v>11.20702</v>
      </c>
      <c r="BF986">
        <v>11.1408</v>
      </c>
      <c r="BG986">
        <v>11.2782</v>
      </c>
      <c r="BH986">
        <v>10.840199999999999</v>
      </c>
      <c r="BI986">
        <v>11.073</v>
      </c>
      <c r="BJ986">
        <v>8.2432099999999995</v>
      </c>
      <c r="BK986">
        <v>8.0914000000000001</v>
      </c>
      <c r="BL986">
        <v>8.2349999999999994</v>
      </c>
      <c r="BM986">
        <v>7.7598000000000003</v>
      </c>
      <c r="BN986">
        <v>8.2248000000000001</v>
      </c>
      <c r="BO986">
        <v>144.62666999999999</v>
      </c>
      <c r="BP986">
        <v>144.44</v>
      </c>
      <c r="BQ986">
        <v>142.10333</v>
      </c>
      <c r="BR986">
        <v>142.03333000000001</v>
      </c>
      <c r="BS986">
        <v>144.57667000000001</v>
      </c>
      <c r="BT986">
        <v>87.556669999999997</v>
      </c>
      <c r="BU986">
        <v>85.496669999999995</v>
      </c>
      <c r="BV986">
        <v>88.14</v>
      </c>
      <c r="BW986">
        <v>86.716669999999993</v>
      </c>
      <c r="BX986">
        <v>90.16</v>
      </c>
      <c r="BY986">
        <v>37.779000000000003</v>
      </c>
      <c r="BZ986">
        <v>39.383000000000003</v>
      </c>
      <c r="CA986">
        <v>39.203000000000003</v>
      </c>
      <c r="CB986">
        <v>39.165999999999997</v>
      </c>
      <c r="CC986">
        <v>36.973999999999997</v>
      </c>
      <c r="CD986">
        <v>18.247</v>
      </c>
      <c r="CE986">
        <v>18.030329999999999</v>
      </c>
      <c r="CF986">
        <v>18.594670000000001</v>
      </c>
      <c r="CG986">
        <v>18.893000000000001</v>
      </c>
      <c r="CH986">
        <v>18.840330000000002</v>
      </c>
      <c r="CI986">
        <v>13.64175</v>
      </c>
      <c r="CJ986">
        <v>13.147500000000001</v>
      </c>
      <c r="CK986">
        <v>13.130750000000001</v>
      </c>
      <c r="CL986">
        <v>13.02675</v>
      </c>
      <c r="CM986">
        <v>13.1755</v>
      </c>
      <c r="CN986">
        <v>8.4700000000000006</v>
      </c>
      <c r="CO986">
        <v>8.6887500000000006</v>
      </c>
      <c r="CP986">
        <v>8.1967499999999998</v>
      </c>
      <c r="CQ986">
        <v>8.4347499999999993</v>
      </c>
      <c r="CR986">
        <v>8.5649999999999995</v>
      </c>
      <c r="CS986">
        <v>15.88733</v>
      </c>
      <c r="CT986">
        <v>15.574999999999999</v>
      </c>
      <c r="CU986">
        <v>15.31967</v>
      </c>
      <c r="CV986">
        <v>14.674670000000001</v>
      </c>
      <c r="CW986">
        <v>15.24033</v>
      </c>
      <c r="CX986">
        <v>10.45975</v>
      </c>
      <c r="CY986">
        <v>9.4672499999999999</v>
      </c>
      <c r="CZ986">
        <v>9.68</v>
      </c>
      <c r="DA986">
        <v>9.6364999999999998</v>
      </c>
      <c r="DB986">
        <v>10.135249999999999</v>
      </c>
      <c r="DC986">
        <v>305.33999999999997</v>
      </c>
      <c r="DD986">
        <v>319.31</v>
      </c>
      <c r="DE986">
        <v>326.60000000000002</v>
      </c>
      <c r="DF986">
        <v>311.98</v>
      </c>
      <c r="DG986">
        <v>318.69</v>
      </c>
      <c r="DH986">
        <v>41.69</v>
      </c>
      <c r="DI986">
        <v>42.188000000000002</v>
      </c>
      <c r="DJ986">
        <v>43.103999999999999</v>
      </c>
      <c r="DK986">
        <v>42.994</v>
      </c>
      <c r="DL986">
        <v>43.302999999999997</v>
      </c>
      <c r="DM986">
        <v>88.402000000000001</v>
      </c>
      <c r="DN986">
        <v>88.456000000000003</v>
      </c>
      <c r="DO986">
        <v>86.067999999999998</v>
      </c>
      <c r="DP986">
        <v>87.804000000000002</v>
      </c>
      <c r="DQ986">
        <v>85.274000000000001</v>
      </c>
      <c r="DR986">
        <v>85.35333</v>
      </c>
      <c r="DS986">
        <v>83.436670000000007</v>
      </c>
      <c r="DT986">
        <v>84.266670000000005</v>
      </c>
      <c r="DU986">
        <v>87.296670000000006</v>
      </c>
      <c r="DV986">
        <v>85.656670000000005</v>
      </c>
      <c r="DW986">
        <v>15.132</v>
      </c>
      <c r="DX986">
        <v>14.76867</v>
      </c>
      <c r="DY986">
        <v>15.36</v>
      </c>
      <c r="DZ986">
        <v>15.169</v>
      </c>
      <c r="EA986">
        <v>14.992000000000001</v>
      </c>
      <c r="EB986">
        <v>12.89775</v>
      </c>
      <c r="EC986">
        <v>12.44525</v>
      </c>
      <c r="ED986">
        <v>12.134</v>
      </c>
      <c r="EE986">
        <v>12.656000000000001</v>
      </c>
      <c r="EF986">
        <v>12.30725</v>
      </c>
      <c r="EG986">
        <v>10.645</v>
      </c>
      <c r="EH986">
        <v>10.984999999999999</v>
      </c>
      <c r="EI986">
        <v>10.826499999999999</v>
      </c>
      <c r="EJ986">
        <v>10.8255</v>
      </c>
      <c r="EK986">
        <v>11.468</v>
      </c>
      <c r="EL986">
        <v>17.310590000000001</v>
      </c>
      <c r="EM986">
        <v>16.963000000000001</v>
      </c>
      <c r="EN986">
        <v>16.784500000000001</v>
      </c>
      <c r="EO986">
        <v>16.815000000000001</v>
      </c>
      <c r="EP986">
        <v>17.645499999999998</v>
      </c>
      <c r="EQ986">
        <v>9.3832500000000003</v>
      </c>
      <c r="ER986">
        <v>9.0097500000000004</v>
      </c>
      <c r="ES986">
        <v>9.6967499999999998</v>
      </c>
      <c r="ET986">
        <v>9.0297499999999999</v>
      </c>
      <c r="EU986">
        <v>9.2070000000000007</v>
      </c>
      <c r="EV986">
        <v>100.83333</v>
      </c>
      <c r="EW986">
        <v>101.03667</v>
      </c>
      <c r="EX986">
        <v>100.99333</v>
      </c>
      <c r="EY986">
        <v>104.57333</v>
      </c>
      <c r="EZ986">
        <v>100.02333</v>
      </c>
      <c r="FA986">
        <v>133.65</v>
      </c>
      <c r="FB986">
        <v>133.33000000000001</v>
      </c>
      <c r="FC986">
        <v>130.66</v>
      </c>
      <c r="FD986">
        <v>128.25</v>
      </c>
      <c r="FE986">
        <v>128.94499999999999</v>
      </c>
      <c r="FF986">
        <v>23.835999999999999</v>
      </c>
      <c r="FG986">
        <v>23.649329999999999</v>
      </c>
      <c r="FH986">
        <v>22.555330000000001</v>
      </c>
      <c r="FI986">
        <v>22.971329999999998</v>
      </c>
      <c r="FJ986">
        <v>22.33933</v>
      </c>
      <c r="FK986">
        <v>26.196999999999999</v>
      </c>
      <c r="FL986">
        <v>27.5365</v>
      </c>
      <c r="FM986">
        <v>26.1965</v>
      </c>
      <c r="FN986">
        <v>27.488</v>
      </c>
      <c r="FO986">
        <v>27.143999999999998</v>
      </c>
      <c r="FP986">
        <v>13.99033</v>
      </c>
      <c r="FQ986">
        <v>13.577</v>
      </c>
      <c r="FR986">
        <v>14.057</v>
      </c>
      <c r="FS986">
        <v>14.073</v>
      </c>
      <c r="FT986">
        <v>14.683</v>
      </c>
      <c r="FU986">
        <v>13.043329999999999</v>
      </c>
      <c r="FV986">
        <v>13.85833</v>
      </c>
      <c r="FW986">
        <v>12.815329999999999</v>
      </c>
      <c r="FX986">
        <v>12.44233</v>
      </c>
      <c r="FY986">
        <v>13.680669999999999</v>
      </c>
      <c r="FZ986">
        <v>7.2519999999999998</v>
      </c>
      <c r="GA986">
        <v>7.29575</v>
      </c>
      <c r="GB986">
        <v>7.5010000000000003</v>
      </c>
      <c r="GC986">
        <v>7.6565000000000003</v>
      </c>
      <c r="GD986">
        <v>10.3805</v>
      </c>
      <c r="GE986">
        <v>35.286999999999999</v>
      </c>
      <c r="GF986">
        <v>34.911999999999999</v>
      </c>
      <c r="GG986">
        <v>35.613999999999997</v>
      </c>
      <c r="GH986">
        <v>34.302</v>
      </c>
      <c r="GI986">
        <v>34.805</v>
      </c>
      <c r="GJ986">
        <v>20.246500000000001</v>
      </c>
      <c r="GK986">
        <v>21.672000000000001</v>
      </c>
      <c r="GL986">
        <v>20.088000000000001</v>
      </c>
      <c r="GM986">
        <v>20.532499999999999</v>
      </c>
      <c r="GN986">
        <v>20.841999999999999</v>
      </c>
      <c r="GO986">
        <v>17.39433</v>
      </c>
      <c r="GP986">
        <v>17.497</v>
      </c>
      <c r="GQ986">
        <v>17.803329999999999</v>
      </c>
      <c r="GR986">
        <v>18.257000000000001</v>
      </c>
      <c r="GS986">
        <v>17.973669999999998</v>
      </c>
      <c r="GT986">
        <v>218.83</v>
      </c>
      <c r="GU986">
        <v>215.94</v>
      </c>
      <c r="GV986">
        <v>214.46</v>
      </c>
      <c r="GW986">
        <v>221.05</v>
      </c>
      <c r="GX986">
        <v>222.26</v>
      </c>
      <c r="GY986">
        <v>310.89999999999998</v>
      </c>
      <c r="GZ986">
        <v>298.91000000000003</v>
      </c>
      <c r="HA986">
        <v>304.27999999999997</v>
      </c>
      <c r="HB986">
        <v>314.38</v>
      </c>
      <c r="HC986">
        <v>296.08</v>
      </c>
      <c r="HD986">
        <v>156.67500000000001</v>
      </c>
      <c r="HE986">
        <v>164.095</v>
      </c>
      <c r="HF986">
        <v>160.87</v>
      </c>
      <c r="HG986">
        <v>158.38</v>
      </c>
      <c r="HH986">
        <v>10.84867</v>
      </c>
      <c r="HI986">
        <v>10.27833</v>
      </c>
      <c r="HJ986">
        <v>10.255330000000001</v>
      </c>
      <c r="HK986">
        <v>10.42367</v>
      </c>
      <c r="HL986">
        <v>10.769</v>
      </c>
      <c r="HM986">
        <v>33.429000000000002</v>
      </c>
      <c r="HN986">
        <v>42.585000000000001</v>
      </c>
      <c r="HO986">
        <v>45.969000000000001</v>
      </c>
      <c r="HP986">
        <v>45.308</v>
      </c>
      <c r="HQ986">
        <v>45.722000000000001</v>
      </c>
      <c r="HR986">
        <v>11.63467</v>
      </c>
      <c r="HS986">
        <v>11.450670000000001</v>
      </c>
      <c r="HT986">
        <v>11.49267</v>
      </c>
      <c r="HU986">
        <v>11.208</v>
      </c>
      <c r="HV986">
        <v>11.821</v>
      </c>
    </row>
    <row r="987" spans="1:230" x14ac:dyDescent="0.35">
      <c r="A987" s="25">
        <v>106.255</v>
      </c>
      <c r="B987">
        <v>218.68</v>
      </c>
      <c r="C987">
        <v>226.8</v>
      </c>
      <c r="D987">
        <v>220.18</v>
      </c>
      <c r="E987">
        <v>223.17</v>
      </c>
      <c r="F987">
        <v>225.24</v>
      </c>
      <c r="G987">
        <v>106.02</v>
      </c>
      <c r="H987">
        <v>103.89333000000001</v>
      </c>
      <c r="I987">
        <v>106.14333000000001</v>
      </c>
      <c r="J987">
        <v>108.29</v>
      </c>
      <c r="K987">
        <v>106.35</v>
      </c>
      <c r="L987">
        <v>116.81</v>
      </c>
      <c r="M987">
        <v>117.16333</v>
      </c>
      <c r="N987">
        <v>120.81</v>
      </c>
      <c r="O987">
        <v>121.07666999999999</v>
      </c>
      <c r="P987">
        <v>117.72667</v>
      </c>
      <c r="Q987">
        <v>68.092500000000001</v>
      </c>
      <c r="R987">
        <v>70.905000000000001</v>
      </c>
      <c r="S987">
        <v>69.827500000000001</v>
      </c>
      <c r="T987">
        <v>65.84</v>
      </c>
      <c r="U987">
        <v>71.752499999999998</v>
      </c>
      <c r="V987">
        <v>113.16333</v>
      </c>
      <c r="W987">
        <v>112.93333</v>
      </c>
      <c r="X987">
        <v>113.18333</v>
      </c>
      <c r="Y987">
        <v>115.66333</v>
      </c>
      <c r="Z987">
        <v>116.89667</v>
      </c>
      <c r="AA987">
        <v>26.574999999999999</v>
      </c>
      <c r="AB987">
        <v>25.105</v>
      </c>
      <c r="AC987">
        <v>25.41</v>
      </c>
      <c r="AD987">
        <v>25.742999999999999</v>
      </c>
      <c r="AE987">
        <v>25.149000000000001</v>
      </c>
      <c r="AF987">
        <v>16.254000000000001</v>
      </c>
      <c r="AG987">
        <v>15.67867</v>
      </c>
      <c r="AH987">
        <v>16.16667</v>
      </c>
      <c r="AI987">
        <v>16.053999999999998</v>
      </c>
      <c r="AJ987">
        <v>14.94933</v>
      </c>
      <c r="AK987">
        <v>25.745329999999999</v>
      </c>
      <c r="AL987">
        <v>25.82067</v>
      </c>
      <c r="AM987">
        <v>25.49933</v>
      </c>
      <c r="AN987">
        <v>25.562000000000001</v>
      </c>
      <c r="AO987">
        <v>24.524000000000001</v>
      </c>
      <c r="AP987">
        <v>11.05</v>
      </c>
      <c r="AQ987">
        <v>11.481999999999999</v>
      </c>
      <c r="AR987">
        <v>10.376799999999999</v>
      </c>
      <c r="AS987">
        <v>10.3048</v>
      </c>
      <c r="AT987">
        <v>9.9719999999999995</v>
      </c>
      <c r="AU987">
        <v>25.268000000000001</v>
      </c>
      <c r="AV987">
        <v>24.151499999999999</v>
      </c>
      <c r="AW987">
        <v>25.086500000000001</v>
      </c>
      <c r="AX987">
        <v>24.339500000000001</v>
      </c>
      <c r="AY987">
        <v>23.548500000000001</v>
      </c>
      <c r="AZ987">
        <v>9.0090000000000003</v>
      </c>
      <c r="BA987">
        <v>9.1527499999999993</v>
      </c>
      <c r="BB987">
        <v>9.1967499999999998</v>
      </c>
      <c r="BC987">
        <v>9.7442499999999992</v>
      </c>
      <c r="BD987">
        <v>9.3077500000000004</v>
      </c>
      <c r="BE987">
        <v>10.59948</v>
      </c>
      <c r="BF987">
        <v>10.4032</v>
      </c>
      <c r="BG987">
        <v>10.6996</v>
      </c>
      <c r="BH987">
        <v>10.6812</v>
      </c>
      <c r="BI987">
        <v>10.6534</v>
      </c>
      <c r="BJ987">
        <v>7.10046</v>
      </c>
      <c r="BK987">
        <v>7.3971999999999998</v>
      </c>
      <c r="BL987">
        <v>7.2080000000000002</v>
      </c>
      <c r="BM987">
        <v>7.0944000000000003</v>
      </c>
      <c r="BN987">
        <v>7.3567999999999998</v>
      </c>
      <c r="BO987">
        <v>136.91</v>
      </c>
      <c r="BP987">
        <v>138.89332999999999</v>
      </c>
      <c r="BQ987">
        <v>139.93333000000001</v>
      </c>
      <c r="BR987">
        <v>134.56</v>
      </c>
      <c r="BS987">
        <v>138.79</v>
      </c>
      <c r="BT987">
        <v>81.286670000000001</v>
      </c>
      <c r="BU987">
        <v>82.123329999999996</v>
      </c>
      <c r="BV987">
        <v>81.87</v>
      </c>
      <c r="BW987">
        <v>83.1</v>
      </c>
      <c r="BX987">
        <v>81.72</v>
      </c>
      <c r="BY987">
        <v>37.707000000000001</v>
      </c>
      <c r="BZ987">
        <v>38.442999999999998</v>
      </c>
      <c r="CA987">
        <v>38.625</v>
      </c>
      <c r="CB987">
        <v>38.588000000000001</v>
      </c>
      <c r="CC987">
        <v>37.768999999999998</v>
      </c>
      <c r="CD987">
        <v>17.716329999999999</v>
      </c>
      <c r="CE987">
        <v>17.499669999999998</v>
      </c>
      <c r="CF987">
        <v>17.67867</v>
      </c>
      <c r="CG987">
        <v>17.92867</v>
      </c>
      <c r="CH987">
        <v>17.924330000000001</v>
      </c>
      <c r="CI987">
        <v>12.0145</v>
      </c>
      <c r="CJ987">
        <v>12.297750000000001</v>
      </c>
      <c r="CK987">
        <v>11.9915</v>
      </c>
      <c r="CL987">
        <v>12.285500000000001</v>
      </c>
      <c r="CM987">
        <v>12.5245</v>
      </c>
      <c r="CN987">
        <v>8.2530000000000001</v>
      </c>
      <c r="CO987">
        <v>8.2185000000000006</v>
      </c>
      <c r="CP987">
        <v>7.8170000000000002</v>
      </c>
      <c r="CQ987">
        <v>8.2360000000000007</v>
      </c>
      <c r="CR987">
        <v>8.3842499999999998</v>
      </c>
      <c r="CS987">
        <v>14.946999999999999</v>
      </c>
      <c r="CT987">
        <v>14.465999999999999</v>
      </c>
      <c r="CU987">
        <v>14.83733</v>
      </c>
      <c r="CV987">
        <v>13.99967</v>
      </c>
      <c r="CW987">
        <v>13.81767</v>
      </c>
      <c r="CX987">
        <v>9.5557499999999997</v>
      </c>
      <c r="CY987">
        <v>9.0512499999999996</v>
      </c>
      <c r="CZ987">
        <v>9.0652500000000007</v>
      </c>
      <c r="DA987">
        <v>9.1482500000000009</v>
      </c>
      <c r="DB987">
        <v>9.4120000000000008</v>
      </c>
      <c r="DC987">
        <v>311.12</v>
      </c>
      <c r="DD987">
        <v>307.74</v>
      </c>
      <c r="DE987">
        <v>304.18</v>
      </c>
      <c r="DF987">
        <v>309.81</v>
      </c>
      <c r="DG987">
        <v>312.18</v>
      </c>
      <c r="DH987">
        <v>41.112000000000002</v>
      </c>
      <c r="DI987">
        <v>43.2</v>
      </c>
      <c r="DJ987">
        <v>40.716999999999999</v>
      </c>
      <c r="DK987">
        <v>41.33</v>
      </c>
      <c r="DL987">
        <v>42.725000000000001</v>
      </c>
      <c r="DM987">
        <v>84.784000000000006</v>
      </c>
      <c r="DN987">
        <v>84.26</v>
      </c>
      <c r="DO987">
        <v>85.2</v>
      </c>
      <c r="DP987">
        <v>82.596000000000004</v>
      </c>
      <c r="DQ987">
        <v>81.224000000000004</v>
      </c>
      <c r="DR987">
        <v>81.496669999999995</v>
      </c>
      <c r="DS987">
        <v>79.58</v>
      </c>
      <c r="DT987">
        <v>81.373329999999996</v>
      </c>
      <c r="DU987">
        <v>78.616669999999999</v>
      </c>
      <c r="DV987">
        <v>79.87</v>
      </c>
      <c r="DW987">
        <v>14.64967</v>
      </c>
      <c r="DX987">
        <v>14.214</v>
      </c>
      <c r="DY987">
        <v>14.299329999999999</v>
      </c>
      <c r="DZ987">
        <v>14.012</v>
      </c>
      <c r="EA987">
        <v>14.55833</v>
      </c>
      <c r="EB987">
        <v>12.1745</v>
      </c>
      <c r="EC987">
        <v>12.608000000000001</v>
      </c>
      <c r="ED987">
        <v>12.206250000000001</v>
      </c>
      <c r="EE987">
        <v>12.023</v>
      </c>
      <c r="EF987">
        <v>11.837</v>
      </c>
      <c r="EG987">
        <v>10.428000000000001</v>
      </c>
      <c r="EH987">
        <v>10.713749999999999</v>
      </c>
      <c r="EI987">
        <v>10.410500000000001</v>
      </c>
      <c r="EJ987">
        <v>10.75325</v>
      </c>
      <c r="EK987">
        <v>11.28725</v>
      </c>
      <c r="EL987">
        <v>15.683249999999999</v>
      </c>
      <c r="EM987">
        <v>16.058499999999999</v>
      </c>
      <c r="EN987">
        <v>15.952500000000001</v>
      </c>
      <c r="EO987">
        <v>16.381</v>
      </c>
      <c r="EP987">
        <v>16.199000000000002</v>
      </c>
      <c r="EQ987">
        <v>8.1897500000000001</v>
      </c>
      <c r="ER987">
        <v>8.8109999999999999</v>
      </c>
      <c r="ES987">
        <v>8.6117500000000007</v>
      </c>
      <c r="ET987">
        <v>8.4872499999999995</v>
      </c>
      <c r="EU987">
        <v>8.6824999999999992</v>
      </c>
      <c r="EV987">
        <v>100.83333</v>
      </c>
      <c r="EW987">
        <v>102</v>
      </c>
      <c r="EX987">
        <v>98.583330000000004</v>
      </c>
      <c r="EY987">
        <v>100.47667</v>
      </c>
      <c r="EZ987">
        <v>99.54</v>
      </c>
      <c r="FA987">
        <v>131.84</v>
      </c>
      <c r="FB987">
        <v>130.44</v>
      </c>
      <c r="FC987">
        <v>129.935</v>
      </c>
      <c r="FD987">
        <v>134.755</v>
      </c>
      <c r="FE987">
        <v>127.5</v>
      </c>
      <c r="FF987">
        <v>23.25733</v>
      </c>
      <c r="FG987">
        <v>22.636669999999999</v>
      </c>
      <c r="FH987">
        <v>22.796669999999999</v>
      </c>
      <c r="FI987">
        <v>22.537330000000001</v>
      </c>
      <c r="FJ987">
        <v>21.374669999999998</v>
      </c>
      <c r="FK987">
        <v>25.618500000000001</v>
      </c>
      <c r="FL987">
        <v>26.017499999999998</v>
      </c>
      <c r="FM987">
        <v>26.521999999999998</v>
      </c>
      <c r="FN987">
        <v>25.68</v>
      </c>
      <c r="FO987">
        <v>25.986499999999999</v>
      </c>
      <c r="FP987">
        <v>13.507999999999999</v>
      </c>
      <c r="FQ987">
        <v>13.191330000000001</v>
      </c>
      <c r="FR987">
        <v>13.574669999999999</v>
      </c>
      <c r="FS987">
        <v>13.34967</v>
      </c>
      <c r="FT987">
        <v>13.574</v>
      </c>
      <c r="FU987">
        <v>12.15133</v>
      </c>
      <c r="FV987">
        <v>12.917999999999999</v>
      </c>
      <c r="FW987">
        <v>12.333</v>
      </c>
      <c r="FX987">
        <v>12.514670000000001</v>
      </c>
      <c r="FY987">
        <v>12.28233</v>
      </c>
      <c r="FZ987">
        <v>7.0170000000000003</v>
      </c>
      <c r="GA987">
        <v>6.9340000000000002</v>
      </c>
      <c r="GB987">
        <v>6.9042500000000002</v>
      </c>
      <c r="GC987">
        <v>7.3312499999999998</v>
      </c>
      <c r="GD987">
        <v>9.82</v>
      </c>
      <c r="GE987">
        <v>33.768000000000001</v>
      </c>
      <c r="GF987">
        <v>34.405999999999999</v>
      </c>
      <c r="GG987">
        <v>33.805</v>
      </c>
      <c r="GH987">
        <v>34.012999999999998</v>
      </c>
      <c r="GI987">
        <v>34.442999999999998</v>
      </c>
      <c r="GJ987">
        <v>19.1615</v>
      </c>
      <c r="GK987">
        <v>20.189499999999999</v>
      </c>
      <c r="GL987">
        <v>19.4375</v>
      </c>
      <c r="GM987">
        <v>19.736499999999999</v>
      </c>
      <c r="GN987">
        <v>19.721</v>
      </c>
      <c r="GO987">
        <v>16.574670000000001</v>
      </c>
      <c r="GP987">
        <v>17.039000000000001</v>
      </c>
      <c r="GQ987">
        <v>17.22467</v>
      </c>
      <c r="GR987">
        <v>17.172000000000001</v>
      </c>
      <c r="GS987">
        <v>17.057670000000002</v>
      </c>
      <c r="GT987">
        <v>209.43</v>
      </c>
      <c r="GU987">
        <v>214.49</v>
      </c>
      <c r="GV987">
        <v>210.12</v>
      </c>
      <c r="GW987">
        <v>217.43</v>
      </c>
      <c r="GX987">
        <v>209.25</v>
      </c>
      <c r="GY987">
        <v>300.05</v>
      </c>
      <c r="GZ987">
        <v>298.19</v>
      </c>
      <c r="HA987">
        <v>288.36</v>
      </c>
      <c r="HB987">
        <v>296.29000000000002</v>
      </c>
      <c r="HC987">
        <v>291.74</v>
      </c>
      <c r="HD987">
        <v>153.06</v>
      </c>
      <c r="HE987">
        <v>155.77500000000001</v>
      </c>
      <c r="HF987">
        <v>155.81</v>
      </c>
      <c r="HG987">
        <v>154.405</v>
      </c>
      <c r="HH987">
        <v>10.704000000000001</v>
      </c>
      <c r="HI987">
        <v>10.037330000000001</v>
      </c>
      <c r="HJ987">
        <v>10.23133</v>
      </c>
      <c r="HK987">
        <v>10.279</v>
      </c>
      <c r="HL987">
        <v>10.72067</v>
      </c>
      <c r="HM987">
        <v>33.863</v>
      </c>
      <c r="HN987">
        <v>41.862000000000002</v>
      </c>
      <c r="HO987">
        <v>43.798999999999999</v>
      </c>
      <c r="HP987">
        <v>43.354999999999997</v>
      </c>
      <c r="HQ987">
        <v>44.999000000000002</v>
      </c>
      <c r="HR987">
        <v>11.345330000000001</v>
      </c>
      <c r="HS987">
        <v>10.414</v>
      </c>
      <c r="HT987">
        <v>10.793329999999999</v>
      </c>
      <c r="HU987">
        <v>10.87067</v>
      </c>
      <c r="HV987">
        <v>10.61567</v>
      </c>
    </row>
    <row r="988" spans="1:230" x14ac:dyDescent="0.35">
      <c r="A988" s="25">
        <v>103.509</v>
      </c>
      <c r="B988">
        <v>216.42</v>
      </c>
      <c r="C988">
        <v>219.71</v>
      </c>
      <c r="D988">
        <v>219.19</v>
      </c>
      <c r="E988">
        <v>216.4</v>
      </c>
      <c r="F988">
        <v>217.26</v>
      </c>
      <c r="G988">
        <v>102.08333</v>
      </c>
      <c r="H988">
        <v>100.63667</v>
      </c>
      <c r="I988">
        <v>100.29667000000001</v>
      </c>
      <c r="J988">
        <v>102.30667</v>
      </c>
      <c r="K988">
        <v>100.89667</v>
      </c>
      <c r="L988">
        <v>117.44667</v>
      </c>
      <c r="M988">
        <v>115.50333000000001</v>
      </c>
      <c r="N988">
        <v>118.85666999999999</v>
      </c>
      <c r="O988">
        <v>117.74333</v>
      </c>
      <c r="P988">
        <v>114.63</v>
      </c>
      <c r="Q988">
        <v>65.602500000000006</v>
      </c>
      <c r="R988">
        <v>67.180000000000007</v>
      </c>
      <c r="S988">
        <v>67.944999999999993</v>
      </c>
      <c r="T988">
        <v>64.099999999999994</v>
      </c>
      <c r="U988">
        <v>69.125</v>
      </c>
      <c r="V988">
        <v>111.25667</v>
      </c>
      <c r="W988">
        <v>111.33667</v>
      </c>
      <c r="X988">
        <v>109.89333000000001</v>
      </c>
      <c r="Y988">
        <v>111.52333</v>
      </c>
      <c r="Z988">
        <v>112.31667</v>
      </c>
      <c r="AA988">
        <v>25.638000000000002</v>
      </c>
      <c r="AB988">
        <v>24.98</v>
      </c>
      <c r="AC988">
        <v>24.597999999999999</v>
      </c>
      <c r="AD988">
        <v>24.920999999999999</v>
      </c>
      <c r="AE988">
        <v>25.134</v>
      </c>
      <c r="AF988">
        <v>15.452</v>
      </c>
      <c r="AG988">
        <v>15.07067</v>
      </c>
      <c r="AH988">
        <v>15.288</v>
      </c>
      <c r="AI988">
        <v>15.613329999999999</v>
      </c>
      <c r="AJ988">
        <v>14.707330000000001</v>
      </c>
      <c r="AK988">
        <v>24.922000000000001</v>
      </c>
      <c r="AL988">
        <v>24.73</v>
      </c>
      <c r="AM988">
        <v>24.596</v>
      </c>
      <c r="AN988">
        <v>24.6</v>
      </c>
      <c r="AO988">
        <v>24.346</v>
      </c>
      <c r="AP988">
        <v>10.921200000000001</v>
      </c>
      <c r="AQ988">
        <v>10.8276</v>
      </c>
      <c r="AR988">
        <v>9.6435999999999993</v>
      </c>
      <c r="AS988">
        <v>9.9</v>
      </c>
      <c r="AT988">
        <v>9.8407999999999998</v>
      </c>
      <c r="AU988">
        <v>23.577999999999999</v>
      </c>
      <c r="AV988">
        <v>23.417999999999999</v>
      </c>
      <c r="AW988">
        <v>23.2605</v>
      </c>
      <c r="AX988">
        <v>23.125499999999999</v>
      </c>
      <c r="AY988">
        <v>22.762499999999999</v>
      </c>
      <c r="AZ988">
        <v>8.9532500000000006</v>
      </c>
      <c r="BA988">
        <v>8.9777500000000003</v>
      </c>
      <c r="BB988">
        <v>8.8004999999999995</v>
      </c>
      <c r="BC988">
        <v>9.07</v>
      </c>
      <c r="BD988">
        <v>8.8382500000000004</v>
      </c>
      <c r="BE988">
        <v>10.206630000000001</v>
      </c>
      <c r="BF988">
        <v>10.2552</v>
      </c>
      <c r="BG988">
        <v>10.475</v>
      </c>
      <c r="BH988">
        <v>10.222</v>
      </c>
      <c r="BI988">
        <v>10.1378</v>
      </c>
      <c r="BJ988">
        <v>7.22295</v>
      </c>
      <c r="BK988">
        <v>7.2497999999999996</v>
      </c>
      <c r="BL988">
        <v>7.1138000000000003</v>
      </c>
      <c r="BM988">
        <v>7.1581999999999999</v>
      </c>
      <c r="BN988">
        <v>6.9610000000000003</v>
      </c>
      <c r="BO988">
        <v>133.66667000000001</v>
      </c>
      <c r="BP988">
        <v>132.46</v>
      </c>
      <c r="BQ988">
        <v>133.65666999999999</v>
      </c>
      <c r="BR988">
        <v>132.62666999999999</v>
      </c>
      <c r="BS988">
        <v>134.25667000000001</v>
      </c>
      <c r="BT988">
        <v>79.846670000000003</v>
      </c>
      <c r="BU988">
        <v>79.463329999999999</v>
      </c>
      <c r="BV988">
        <v>79</v>
      </c>
      <c r="BW988">
        <v>78.416669999999996</v>
      </c>
      <c r="BX988">
        <v>80.076669999999993</v>
      </c>
      <c r="BY988">
        <v>37.259</v>
      </c>
      <c r="BZ988">
        <v>36.753</v>
      </c>
      <c r="CA988">
        <v>36.76</v>
      </c>
      <c r="CB988">
        <v>37.152000000000001</v>
      </c>
      <c r="CC988">
        <v>36.957000000000001</v>
      </c>
      <c r="CD988">
        <v>17.382999999999999</v>
      </c>
      <c r="CE988">
        <v>17.452000000000002</v>
      </c>
      <c r="CF988">
        <v>16.745000000000001</v>
      </c>
      <c r="CG988">
        <v>17.62567</v>
      </c>
      <c r="CH988">
        <v>17.562329999999999</v>
      </c>
      <c r="CI988">
        <v>11.634</v>
      </c>
      <c r="CJ988">
        <v>11.9975</v>
      </c>
      <c r="CK988">
        <v>11.898</v>
      </c>
      <c r="CL988">
        <v>11.919499999999999</v>
      </c>
      <c r="CM988">
        <v>12.128500000000001</v>
      </c>
      <c r="CN988">
        <v>7.8890000000000002</v>
      </c>
      <c r="CO988">
        <v>8.0165000000000006</v>
      </c>
      <c r="CP988">
        <v>7.9867499999999998</v>
      </c>
      <c r="CQ988">
        <v>8.1577500000000001</v>
      </c>
      <c r="CR988">
        <v>8.0562500000000004</v>
      </c>
      <c r="CS988">
        <v>14.27533</v>
      </c>
      <c r="CT988">
        <v>13.67933</v>
      </c>
      <c r="CU988">
        <v>14.016</v>
      </c>
      <c r="CV988">
        <v>13.62867</v>
      </c>
      <c r="CW988">
        <v>13.824999999999999</v>
      </c>
      <c r="CX988">
        <v>8.8932500000000001</v>
      </c>
      <c r="CY988">
        <v>8.85</v>
      </c>
      <c r="CZ988">
        <v>8.9465000000000003</v>
      </c>
      <c r="DA988">
        <v>8.9015000000000004</v>
      </c>
      <c r="DB988">
        <v>9.2249999999999996</v>
      </c>
      <c r="DC988">
        <v>305.64999999999998</v>
      </c>
      <c r="DD988">
        <v>292.43</v>
      </c>
      <c r="DE988">
        <v>301.06</v>
      </c>
      <c r="DF988">
        <v>298</v>
      </c>
      <c r="DG988">
        <v>296.02999999999997</v>
      </c>
      <c r="DH988">
        <v>39.997</v>
      </c>
      <c r="DI988">
        <v>42.069000000000003</v>
      </c>
      <c r="DJ988">
        <v>39.189</v>
      </c>
      <c r="DK988">
        <v>40.792999999999999</v>
      </c>
      <c r="DL988">
        <v>40.914000000000001</v>
      </c>
      <c r="DM988">
        <v>80.634</v>
      </c>
      <c r="DN988">
        <v>81.14</v>
      </c>
      <c r="DO988">
        <v>81.010000000000005</v>
      </c>
      <c r="DP988">
        <v>80.5</v>
      </c>
      <c r="DQ988">
        <v>79.317999999999998</v>
      </c>
      <c r="DR988">
        <v>77.283330000000007</v>
      </c>
      <c r="DS988">
        <v>77.69</v>
      </c>
      <c r="DT988">
        <v>80.27</v>
      </c>
      <c r="DU988">
        <v>76.016670000000005</v>
      </c>
      <c r="DV988">
        <v>78.016670000000005</v>
      </c>
      <c r="DW988">
        <v>14.06067</v>
      </c>
      <c r="DX988">
        <v>13.552670000000001</v>
      </c>
      <c r="DY988">
        <v>13.953670000000001</v>
      </c>
      <c r="DZ988">
        <v>13.76633</v>
      </c>
      <c r="EA988">
        <v>14.33867</v>
      </c>
      <c r="EB988">
        <v>11.706250000000001</v>
      </c>
      <c r="EC988">
        <v>11.993499999999999</v>
      </c>
      <c r="ED988">
        <v>11.689249999999999</v>
      </c>
      <c r="EE988">
        <v>11.672000000000001</v>
      </c>
      <c r="EF988">
        <v>11.16625</v>
      </c>
      <c r="EG988">
        <v>10.238</v>
      </c>
      <c r="EH988">
        <v>10.389250000000001</v>
      </c>
      <c r="EI988">
        <v>10.155749999999999</v>
      </c>
      <c r="EJ988">
        <v>10.614000000000001</v>
      </c>
      <c r="EK988">
        <v>10.544</v>
      </c>
      <c r="EL988">
        <v>15.128539999999999</v>
      </c>
      <c r="EM988">
        <v>15.45</v>
      </c>
      <c r="EN988">
        <v>15.416</v>
      </c>
      <c r="EO988">
        <v>15.224</v>
      </c>
      <c r="EP988">
        <v>15.637499999999999</v>
      </c>
      <c r="EQ988">
        <v>7.8947500000000002</v>
      </c>
      <c r="ER988">
        <v>8.1567500000000006</v>
      </c>
      <c r="ES988">
        <v>8.5455000000000005</v>
      </c>
      <c r="ET988">
        <v>8.2129999999999992</v>
      </c>
      <c r="EU988">
        <v>8.7077500000000008</v>
      </c>
      <c r="EV988">
        <v>97.796670000000006</v>
      </c>
      <c r="EW988">
        <v>98.32</v>
      </c>
      <c r="EX988">
        <v>97.246669999999995</v>
      </c>
      <c r="EY988">
        <v>96.736670000000004</v>
      </c>
      <c r="EZ988">
        <v>99.236670000000004</v>
      </c>
      <c r="FA988">
        <v>125.75</v>
      </c>
      <c r="FB988">
        <v>127.28</v>
      </c>
      <c r="FC988">
        <v>126.265</v>
      </c>
      <c r="FD988">
        <v>127.065</v>
      </c>
      <c r="FE988">
        <v>126.855</v>
      </c>
      <c r="FF988">
        <v>22.643329999999999</v>
      </c>
      <c r="FG988">
        <v>21.553329999999999</v>
      </c>
      <c r="FH988">
        <v>22.751329999999999</v>
      </c>
      <c r="FI988">
        <v>21.925329999999999</v>
      </c>
      <c r="FJ988">
        <v>21.41133</v>
      </c>
      <c r="FK988">
        <v>24.638500000000001</v>
      </c>
      <c r="FL988">
        <v>24.151499999999999</v>
      </c>
      <c r="FM988">
        <v>25.025500000000001</v>
      </c>
      <c r="FN988">
        <v>25.319500000000001</v>
      </c>
      <c r="FO988">
        <v>24.588999999999999</v>
      </c>
      <c r="FP988">
        <v>13.36533</v>
      </c>
      <c r="FQ988">
        <v>12.82367</v>
      </c>
      <c r="FR988">
        <v>12.932</v>
      </c>
      <c r="FS988">
        <v>12.859</v>
      </c>
      <c r="FT988">
        <v>12.715669999999999</v>
      </c>
      <c r="FU988">
        <v>11.813330000000001</v>
      </c>
      <c r="FV988">
        <v>11.96067</v>
      </c>
      <c r="FW988">
        <v>11.70833</v>
      </c>
      <c r="FX988">
        <v>11.87233</v>
      </c>
      <c r="FY988">
        <v>11.76</v>
      </c>
      <c r="FZ988">
        <v>6.8490000000000002</v>
      </c>
      <c r="GA988">
        <v>7.2022500000000003</v>
      </c>
      <c r="GB988">
        <v>6.6427500000000004</v>
      </c>
      <c r="GC988">
        <v>7.3140000000000001</v>
      </c>
      <c r="GD988">
        <v>9.5945</v>
      </c>
      <c r="GE988">
        <v>32.677999999999997</v>
      </c>
      <c r="GF988">
        <v>32.506999999999998</v>
      </c>
      <c r="GG988">
        <v>32.106000000000002</v>
      </c>
      <c r="GH988">
        <v>33.295000000000002</v>
      </c>
      <c r="GI988">
        <v>33.332000000000001</v>
      </c>
      <c r="GJ988">
        <v>18.0505</v>
      </c>
      <c r="GK988">
        <v>18.6005</v>
      </c>
      <c r="GL988">
        <v>18.251000000000001</v>
      </c>
      <c r="GM988">
        <v>18.807500000000001</v>
      </c>
      <c r="GN988">
        <v>18.9755</v>
      </c>
      <c r="GO988">
        <v>16.094670000000001</v>
      </c>
      <c r="GP988">
        <v>16.545670000000001</v>
      </c>
      <c r="GQ988">
        <v>16.860669999999999</v>
      </c>
      <c r="GR988">
        <v>16.695329999999998</v>
      </c>
      <c r="GS988">
        <v>16.677669999999999</v>
      </c>
      <c r="GT988">
        <v>202.71</v>
      </c>
      <c r="GU988">
        <v>203.94</v>
      </c>
      <c r="GV988">
        <v>201.5</v>
      </c>
      <c r="GW988">
        <v>208.46</v>
      </c>
      <c r="GX988">
        <v>197.84</v>
      </c>
      <c r="GY988">
        <v>288.14</v>
      </c>
      <c r="GZ988">
        <v>288.89</v>
      </c>
      <c r="HA988">
        <v>278.89</v>
      </c>
      <c r="HB988">
        <v>283.05</v>
      </c>
      <c r="HC988">
        <v>284.73</v>
      </c>
      <c r="HD988">
        <v>150.25</v>
      </c>
      <c r="HE988">
        <v>153.35499999999999</v>
      </c>
      <c r="HF988">
        <v>149.67500000000001</v>
      </c>
      <c r="HG988">
        <v>149.35499999999999</v>
      </c>
      <c r="HH988">
        <v>10.059329999999999</v>
      </c>
      <c r="HI988">
        <v>10.135669999999999</v>
      </c>
      <c r="HJ988">
        <v>9.93933</v>
      </c>
      <c r="HK988">
        <v>9.9380000000000006</v>
      </c>
      <c r="HL988">
        <v>10.136670000000001</v>
      </c>
      <c r="HM988">
        <v>32.26</v>
      </c>
      <c r="HN988">
        <v>40.656999999999996</v>
      </c>
      <c r="HO988">
        <v>42.433999999999997</v>
      </c>
      <c r="HP988">
        <v>42.314</v>
      </c>
      <c r="HQ988">
        <v>42.722000000000001</v>
      </c>
      <c r="HR988">
        <v>10.28833</v>
      </c>
      <c r="HS988">
        <v>10.003</v>
      </c>
      <c r="HT988">
        <v>10.058999999999999</v>
      </c>
      <c r="HU988">
        <v>10.12233</v>
      </c>
      <c r="HV988">
        <v>10.08967</v>
      </c>
    </row>
    <row r="989" spans="1:230" x14ac:dyDescent="0.35">
      <c r="A989" s="25">
        <v>100.764</v>
      </c>
      <c r="B989">
        <v>215.85</v>
      </c>
      <c r="C989">
        <v>215.23</v>
      </c>
      <c r="D989">
        <v>220.38</v>
      </c>
      <c r="E989">
        <v>211.55</v>
      </c>
      <c r="F989">
        <v>211.59</v>
      </c>
      <c r="G989">
        <v>98.403329999999997</v>
      </c>
      <c r="H989">
        <v>98.97</v>
      </c>
      <c r="I989">
        <v>95.5</v>
      </c>
      <c r="J989">
        <v>97.323329999999999</v>
      </c>
      <c r="K989">
        <v>96.96</v>
      </c>
      <c r="L989">
        <v>115.87667</v>
      </c>
      <c r="M989">
        <v>114.09332999999999</v>
      </c>
      <c r="N989">
        <v>116.10333</v>
      </c>
      <c r="O989">
        <v>113.88667</v>
      </c>
      <c r="P989">
        <v>111.36</v>
      </c>
      <c r="Q989">
        <v>64.417500000000004</v>
      </c>
      <c r="R989">
        <v>64.472499999999997</v>
      </c>
      <c r="S989">
        <v>65.92</v>
      </c>
      <c r="T989">
        <v>63.147500000000001</v>
      </c>
      <c r="U989">
        <v>65.295000000000002</v>
      </c>
      <c r="V989">
        <v>108.21</v>
      </c>
      <c r="W989">
        <v>109.06667</v>
      </c>
      <c r="X989">
        <v>107.81</v>
      </c>
      <c r="Y989">
        <v>107.55</v>
      </c>
      <c r="Z989">
        <v>107.77667</v>
      </c>
      <c r="AA989">
        <v>24.626000000000001</v>
      </c>
      <c r="AB989">
        <v>25.082999999999998</v>
      </c>
      <c r="AC989">
        <v>24.437999999999999</v>
      </c>
      <c r="AD989">
        <v>24.265999999999998</v>
      </c>
      <c r="AE989">
        <v>25.204999999999998</v>
      </c>
      <c r="AF989">
        <v>14.74733</v>
      </c>
      <c r="AG989">
        <v>14.63733</v>
      </c>
      <c r="AH989">
        <v>14.655329999999999</v>
      </c>
      <c r="AI989">
        <v>15.028</v>
      </c>
      <c r="AJ989">
        <v>14.628</v>
      </c>
      <c r="AK989">
        <v>23.88</v>
      </c>
      <c r="AL989">
        <v>23.753329999999998</v>
      </c>
      <c r="AM989">
        <v>23.75</v>
      </c>
      <c r="AN989">
        <v>23.760670000000001</v>
      </c>
      <c r="AO989">
        <v>23.977329999999998</v>
      </c>
      <c r="AP989">
        <v>10.231199999999999</v>
      </c>
      <c r="AQ989">
        <v>9.8076000000000008</v>
      </c>
      <c r="AR989">
        <v>9.1112000000000002</v>
      </c>
      <c r="AS989">
        <v>9.2268000000000008</v>
      </c>
      <c r="AT989">
        <v>9.4916</v>
      </c>
      <c r="AU989">
        <v>22.131499999999999</v>
      </c>
      <c r="AV989">
        <v>23.015000000000001</v>
      </c>
      <c r="AW989">
        <v>21.847000000000001</v>
      </c>
      <c r="AX989">
        <v>22.160499999999999</v>
      </c>
      <c r="AY989">
        <v>22.419</v>
      </c>
      <c r="AZ989">
        <v>8.9440000000000008</v>
      </c>
      <c r="BA989">
        <v>8.9312500000000004</v>
      </c>
      <c r="BB989">
        <v>8.4314999999999998</v>
      </c>
      <c r="BC989">
        <v>8.5519999999999996</v>
      </c>
      <c r="BD989">
        <v>8.35975</v>
      </c>
      <c r="BE989">
        <v>9.8060799999999997</v>
      </c>
      <c r="BF989">
        <v>10.106400000000001</v>
      </c>
      <c r="BG989">
        <v>10.1724</v>
      </c>
      <c r="BH989">
        <v>9.8393999999999995</v>
      </c>
      <c r="BI989">
        <v>9.7745999999999995</v>
      </c>
      <c r="BJ989">
        <v>7.3318399999999997</v>
      </c>
      <c r="BK989">
        <v>7.1226000000000003</v>
      </c>
      <c r="BL989">
        <v>7.0815999999999999</v>
      </c>
      <c r="BM989">
        <v>7.3159999999999998</v>
      </c>
      <c r="BN989">
        <v>6.8949999999999996</v>
      </c>
      <c r="BO989">
        <v>131.63667000000001</v>
      </c>
      <c r="BP989">
        <v>128.55667</v>
      </c>
      <c r="BQ989">
        <v>127.67333000000001</v>
      </c>
      <c r="BR989">
        <v>130.99</v>
      </c>
      <c r="BS989">
        <v>131.02332999999999</v>
      </c>
      <c r="BT989">
        <v>78.363330000000005</v>
      </c>
      <c r="BU989">
        <v>77.400000000000006</v>
      </c>
      <c r="BV989">
        <v>76.709999999999994</v>
      </c>
      <c r="BW989">
        <v>75.77</v>
      </c>
      <c r="BX989">
        <v>80.023330000000001</v>
      </c>
      <c r="BY989">
        <v>36.526000000000003</v>
      </c>
      <c r="BZ989">
        <v>35.19</v>
      </c>
      <c r="CA989">
        <v>35.017000000000003</v>
      </c>
      <c r="CB989">
        <v>35.676000000000002</v>
      </c>
      <c r="CC989">
        <v>35.093000000000004</v>
      </c>
      <c r="CD989">
        <v>16.84233</v>
      </c>
      <c r="CE989">
        <v>17.124669999999998</v>
      </c>
      <c r="CF989">
        <v>16.16733</v>
      </c>
      <c r="CG989">
        <v>17.458670000000001</v>
      </c>
      <c r="CH989">
        <v>17.152670000000001</v>
      </c>
      <c r="CI989">
        <v>11.417</v>
      </c>
      <c r="CJ989">
        <v>11.695499999999999</v>
      </c>
      <c r="CK989">
        <v>12.013999999999999</v>
      </c>
      <c r="CL989">
        <v>11.646000000000001</v>
      </c>
      <c r="CM989">
        <v>11.679500000000001</v>
      </c>
      <c r="CN989">
        <v>7.5767499999999997</v>
      </c>
      <c r="CO989">
        <v>7.8177500000000002</v>
      </c>
      <c r="CP989">
        <v>8.0314999999999994</v>
      </c>
      <c r="CQ989">
        <v>8.0764999999999993</v>
      </c>
      <c r="CR989">
        <v>7.7932499999999996</v>
      </c>
      <c r="CS989">
        <v>13.757669999999999</v>
      </c>
      <c r="CT989">
        <v>13.29767</v>
      </c>
      <c r="CU989">
        <v>13.387</v>
      </c>
      <c r="CV989">
        <v>13.191330000000001</v>
      </c>
      <c r="CW989">
        <v>13.667669999999999</v>
      </c>
      <c r="CX989">
        <v>8.3864999999999998</v>
      </c>
      <c r="CY989">
        <v>8.5945</v>
      </c>
      <c r="CZ989">
        <v>8.7810000000000006</v>
      </c>
      <c r="DA989">
        <v>8.6485000000000003</v>
      </c>
      <c r="DB989">
        <v>9.0507500000000007</v>
      </c>
      <c r="DC989">
        <v>293.94</v>
      </c>
      <c r="DD989">
        <v>282.01</v>
      </c>
      <c r="DE989">
        <v>300.02</v>
      </c>
      <c r="DF989">
        <v>285.93</v>
      </c>
      <c r="DG989">
        <v>283.76</v>
      </c>
      <c r="DH989">
        <v>39.238999999999997</v>
      </c>
      <c r="DI989">
        <v>40.061</v>
      </c>
      <c r="DJ989">
        <v>38.116</v>
      </c>
      <c r="DK989">
        <v>40.209000000000003</v>
      </c>
      <c r="DL989">
        <v>38.829000000000001</v>
      </c>
      <c r="DM989">
        <v>77.488</v>
      </c>
      <c r="DN989">
        <v>79.17</v>
      </c>
      <c r="DO989">
        <v>77.421999999999997</v>
      </c>
      <c r="DP989">
        <v>79.23</v>
      </c>
      <c r="DQ989">
        <v>77.182000000000002</v>
      </c>
      <c r="DR989">
        <v>73.983329999999995</v>
      </c>
      <c r="DS989">
        <v>76.573329999999999</v>
      </c>
      <c r="DT989">
        <v>78.67</v>
      </c>
      <c r="DU989">
        <v>75.276669999999996</v>
      </c>
      <c r="DV989">
        <v>77.88</v>
      </c>
      <c r="DW989">
        <v>13.512</v>
      </c>
      <c r="DX989">
        <v>13.05233</v>
      </c>
      <c r="DY989">
        <v>13.581670000000001</v>
      </c>
      <c r="DZ989">
        <v>13.65767</v>
      </c>
      <c r="EA989">
        <v>13.824</v>
      </c>
      <c r="EB989">
        <v>11.26225</v>
      </c>
      <c r="EC989">
        <v>11.212</v>
      </c>
      <c r="ED989">
        <v>11.25075</v>
      </c>
      <c r="EE989">
        <v>11.238250000000001</v>
      </c>
      <c r="EF989">
        <v>10.735749999999999</v>
      </c>
      <c r="EG989">
        <v>10.057499999999999</v>
      </c>
      <c r="EH989">
        <v>10.08475</v>
      </c>
      <c r="EI989">
        <v>10.066750000000001</v>
      </c>
      <c r="EJ989">
        <v>10.251250000000001</v>
      </c>
      <c r="EK989">
        <v>9.85</v>
      </c>
      <c r="EL989">
        <v>14.85751</v>
      </c>
      <c r="EM989">
        <v>14.9315</v>
      </c>
      <c r="EN989">
        <v>15.0085</v>
      </c>
      <c r="EO989">
        <v>14.3575</v>
      </c>
      <c r="EP989">
        <v>15.359</v>
      </c>
      <c r="EQ989">
        <v>7.9450000000000003</v>
      </c>
      <c r="ER989">
        <v>7.6602499999999996</v>
      </c>
      <c r="ES989">
        <v>8.6214999999999993</v>
      </c>
      <c r="ET989">
        <v>8.0839999999999996</v>
      </c>
      <c r="EU989">
        <v>8.8469999999999995</v>
      </c>
      <c r="EV989">
        <v>94.133330000000001</v>
      </c>
      <c r="EW989">
        <v>94.313329999999993</v>
      </c>
      <c r="EX989">
        <v>94.99</v>
      </c>
      <c r="EY989">
        <v>92.953329999999994</v>
      </c>
      <c r="EZ989">
        <v>97.62</v>
      </c>
      <c r="FA989">
        <v>120.875</v>
      </c>
      <c r="FB989">
        <v>124.155</v>
      </c>
      <c r="FC989">
        <v>121.57</v>
      </c>
      <c r="FD989">
        <v>119.07</v>
      </c>
      <c r="FE989">
        <v>123.785</v>
      </c>
      <c r="FF989">
        <v>21.742000000000001</v>
      </c>
      <c r="FG989">
        <v>20.720669999999998</v>
      </c>
      <c r="FH989">
        <v>22.176670000000001</v>
      </c>
      <c r="FI989">
        <v>21.285329999999998</v>
      </c>
      <c r="FJ989">
        <v>21.607330000000001</v>
      </c>
      <c r="FK989">
        <v>23.415500000000002</v>
      </c>
      <c r="FL989">
        <v>22.707000000000001</v>
      </c>
      <c r="FM989">
        <v>23.307500000000001</v>
      </c>
      <c r="FN989">
        <v>24.908999999999999</v>
      </c>
      <c r="FO989">
        <v>23.456499999999998</v>
      </c>
      <c r="FP989">
        <v>13.05733</v>
      </c>
      <c r="FQ989">
        <v>12.30767</v>
      </c>
      <c r="FR989">
        <v>12.406000000000001</v>
      </c>
      <c r="FS989">
        <v>12.596</v>
      </c>
      <c r="FT989">
        <v>12.169</v>
      </c>
      <c r="FU989">
        <v>11.77233</v>
      </c>
      <c r="FV989">
        <v>11.341670000000001</v>
      </c>
      <c r="FW989">
        <v>11.43</v>
      </c>
      <c r="FX989">
        <v>11.231</v>
      </c>
      <c r="FY989">
        <v>11.577669999999999</v>
      </c>
      <c r="FZ989">
        <v>6.8659999999999997</v>
      </c>
      <c r="GA989">
        <v>7.4962499999999999</v>
      </c>
      <c r="GB989">
        <v>6.6985000000000001</v>
      </c>
      <c r="GC989">
        <v>7.3397500000000004</v>
      </c>
      <c r="GD989">
        <v>9.4862500000000001</v>
      </c>
      <c r="GE989">
        <v>31.222999999999999</v>
      </c>
      <c r="GF989">
        <v>30.82</v>
      </c>
      <c r="GG989">
        <v>30.934999999999999</v>
      </c>
      <c r="GH989">
        <v>32.582999999999998</v>
      </c>
      <c r="GI989">
        <v>32.088000000000001</v>
      </c>
      <c r="GJ989">
        <v>17.0855</v>
      </c>
      <c r="GK989">
        <v>17.710999999999999</v>
      </c>
      <c r="GL989">
        <v>17.4465</v>
      </c>
      <c r="GM989">
        <v>18.181000000000001</v>
      </c>
      <c r="GN989">
        <v>18.348500000000001</v>
      </c>
      <c r="GO989">
        <v>15.492330000000001</v>
      </c>
      <c r="GP989">
        <v>15.901999999999999</v>
      </c>
      <c r="GQ989">
        <v>16.167000000000002</v>
      </c>
      <c r="GR989">
        <v>16.129000000000001</v>
      </c>
      <c r="GS989">
        <v>16.356000000000002</v>
      </c>
      <c r="GT989">
        <v>196.16</v>
      </c>
      <c r="GU989">
        <v>192.8</v>
      </c>
      <c r="GV989">
        <v>195</v>
      </c>
      <c r="GW989">
        <v>197.11</v>
      </c>
      <c r="GX989">
        <v>191.91</v>
      </c>
      <c r="GY989">
        <v>278.44</v>
      </c>
      <c r="GZ989">
        <v>275.32</v>
      </c>
      <c r="HA989">
        <v>274.77</v>
      </c>
      <c r="HB989">
        <v>274.07</v>
      </c>
      <c r="HC989">
        <v>278.33</v>
      </c>
      <c r="HD989">
        <v>147.20500000000001</v>
      </c>
      <c r="HE989">
        <v>150.54</v>
      </c>
      <c r="HF989">
        <v>143.435</v>
      </c>
      <c r="HG989">
        <v>144.58500000000001</v>
      </c>
      <c r="HH989">
        <v>9.4386700000000001</v>
      </c>
      <c r="HI989">
        <v>9.9133300000000002</v>
      </c>
      <c r="HJ989">
        <v>10.09633</v>
      </c>
      <c r="HK989">
        <v>9.5630000000000006</v>
      </c>
      <c r="HL989">
        <v>9.5813299999999995</v>
      </c>
      <c r="HM989">
        <v>30.646000000000001</v>
      </c>
      <c r="HN989">
        <v>39.31</v>
      </c>
      <c r="HO989">
        <v>41.091999999999999</v>
      </c>
      <c r="HP989">
        <v>41.177999999999997</v>
      </c>
      <c r="HQ989">
        <v>40.24</v>
      </c>
      <c r="HR989">
        <v>9.5923300000000005</v>
      </c>
      <c r="HS989">
        <v>9.8536699999999993</v>
      </c>
      <c r="HT989">
        <v>9.7083300000000001</v>
      </c>
      <c r="HU989">
        <v>9.5243300000000009</v>
      </c>
      <c r="HV989">
        <v>9.9730000000000008</v>
      </c>
    </row>
    <row r="990" spans="1:230" x14ac:dyDescent="0.35">
      <c r="A990" s="25">
        <v>98.018000000000001</v>
      </c>
      <c r="B990">
        <v>212.96</v>
      </c>
      <c r="C990">
        <v>213.06</v>
      </c>
      <c r="D990">
        <v>221.1</v>
      </c>
      <c r="E990">
        <v>205.78</v>
      </c>
      <c r="F990">
        <v>208.7</v>
      </c>
      <c r="G990">
        <v>97.2</v>
      </c>
      <c r="H990">
        <v>99.933329999999998</v>
      </c>
      <c r="I990">
        <v>95.5</v>
      </c>
      <c r="J990">
        <v>96.36</v>
      </c>
      <c r="K990">
        <v>97.2</v>
      </c>
      <c r="L990">
        <v>108.89667</v>
      </c>
      <c r="M990">
        <v>111.44667</v>
      </c>
      <c r="N990">
        <v>110.56667</v>
      </c>
      <c r="O990">
        <v>107.87</v>
      </c>
      <c r="P990">
        <v>106.54667000000001</v>
      </c>
      <c r="Q990">
        <v>65.319999999999993</v>
      </c>
      <c r="R990">
        <v>65.015000000000001</v>
      </c>
      <c r="S990">
        <v>64.477500000000006</v>
      </c>
      <c r="T990">
        <v>62.424999999999997</v>
      </c>
      <c r="U990">
        <v>63.67</v>
      </c>
      <c r="V990">
        <v>100.99</v>
      </c>
      <c r="W990">
        <v>104.01</v>
      </c>
      <c r="X990">
        <v>105.88667</v>
      </c>
      <c r="Y990">
        <v>104.66</v>
      </c>
      <c r="Z990">
        <v>106.33333</v>
      </c>
      <c r="AA990">
        <v>23.614999999999998</v>
      </c>
      <c r="AB990">
        <v>24.722000000000001</v>
      </c>
      <c r="AC990">
        <v>24.51</v>
      </c>
      <c r="AD990">
        <v>23.472000000000001</v>
      </c>
      <c r="AE990">
        <v>24.628</v>
      </c>
      <c r="AF990">
        <v>14.50667</v>
      </c>
      <c r="AG990">
        <v>14.204000000000001</v>
      </c>
      <c r="AH990">
        <v>15.136670000000001</v>
      </c>
      <c r="AI990">
        <v>13.824669999999999</v>
      </c>
      <c r="AJ990">
        <v>14.14667</v>
      </c>
      <c r="AK990">
        <v>22.868670000000002</v>
      </c>
      <c r="AL990">
        <v>23.271999999999998</v>
      </c>
      <c r="AM990">
        <v>23.027329999999999</v>
      </c>
      <c r="AN990">
        <v>23.23133</v>
      </c>
      <c r="AO990">
        <v>22.774000000000001</v>
      </c>
      <c r="AP990">
        <v>8.6140000000000008</v>
      </c>
      <c r="AQ990">
        <v>8.3056000000000001</v>
      </c>
      <c r="AR990">
        <v>8.7644000000000002</v>
      </c>
      <c r="AS990">
        <v>8.0711999999999993</v>
      </c>
      <c r="AT990">
        <v>8.3071999999999999</v>
      </c>
      <c r="AU990">
        <v>21.589500000000001</v>
      </c>
      <c r="AV990">
        <v>22.148499999999999</v>
      </c>
      <c r="AW990">
        <v>21.5945</v>
      </c>
      <c r="AX990">
        <v>21.474499999999999</v>
      </c>
      <c r="AY990">
        <v>21.913499999999999</v>
      </c>
      <c r="AZ990">
        <v>8.6912500000000001</v>
      </c>
      <c r="BA990">
        <v>8.9312500000000004</v>
      </c>
      <c r="BB990">
        <v>8.1787500000000009</v>
      </c>
      <c r="BC990">
        <v>8.9852500000000006</v>
      </c>
      <c r="BD990">
        <v>8.125</v>
      </c>
      <c r="BE990">
        <v>9.2572600000000005</v>
      </c>
      <c r="BF990">
        <v>9.5863999999999994</v>
      </c>
      <c r="BG990">
        <v>9.5079999999999991</v>
      </c>
      <c r="BH990">
        <v>9.7815999999999992</v>
      </c>
      <c r="BI990">
        <v>9.7457999999999991</v>
      </c>
      <c r="BJ990">
        <v>6.6241700000000003</v>
      </c>
      <c r="BK990">
        <v>6.6894</v>
      </c>
      <c r="BL990">
        <v>6.5759999999999996</v>
      </c>
      <c r="BM990">
        <v>7.1859999999999999</v>
      </c>
      <c r="BN990">
        <v>7.1261999999999999</v>
      </c>
      <c r="BO990">
        <v>128.99</v>
      </c>
      <c r="BP990">
        <v>129.76</v>
      </c>
      <c r="BQ990">
        <v>124.78333000000001</v>
      </c>
      <c r="BR990">
        <v>126.41667</v>
      </c>
      <c r="BS990">
        <v>129.34</v>
      </c>
      <c r="BT990">
        <v>73.790000000000006</v>
      </c>
      <c r="BU990">
        <v>75.956670000000003</v>
      </c>
      <c r="BV990">
        <v>73.34</v>
      </c>
      <c r="BW990">
        <v>77.453329999999994</v>
      </c>
      <c r="BX990">
        <v>78.58</v>
      </c>
      <c r="BY990">
        <v>35.515000000000001</v>
      </c>
      <c r="BZ990">
        <v>34.323</v>
      </c>
      <c r="CA990">
        <v>34.295000000000002</v>
      </c>
      <c r="CB990">
        <v>34.664999999999999</v>
      </c>
      <c r="CC990">
        <v>32.348999999999997</v>
      </c>
      <c r="CD990">
        <v>15.80733</v>
      </c>
      <c r="CE990">
        <v>15.99333</v>
      </c>
      <c r="CF990">
        <v>16.23967</v>
      </c>
      <c r="CG990">
        <v>17.121670000000002</v>
      </c>
      <c r="CH990">
        <v>16.309999999999999</v>
      </c>
      <c r="CI990">
        <v>10.71275</v>
      </c>
      <c r="CJ990">
        <v>11.045500000000001</v>
      </c>
      <c r="CK990">
        <v>11.8515</v>
      </c>
      <c r="CL990">
        <v>11.303000000000001</v>
      </c>
      <c r="CM990">
        <v>10.975250000000001</v>
      </c>
      <c r="CN990">
        <v>7.4504999999999999</v>
      </c>
      <c r="CO990">
        <v>7.4567500000000004</v>
      </c>
      <c r="CP990">
        <v>7.508</v>
      </c>
      <c r="CQ990">
        <v>7.9139999999999997</v>
      </c>
      <c r="CR990">
        <v>7.7389999999999999</v>
      </c>
      <c r="CS990">
        <v>13.348330000000001</v>
      </c>
      <c r="CT990">
        <v>13.442</v>
      </c>
      <c r="CU990">
        <v>13.31467</v>
      </c>
      <c r="CV990">
        <v>12.44533</v>
      </c>
      <c r="CW990">
        <v>12.32</v>
      </c>
      <c r="CX990">
        <v>8.0072500000000009</v>
      </c>
      <c r="CY990">
        <v>8.1069999999999993</v>
      </c>
      <c r="CZ990">
        <v>8.2215000000000007</v>
      </c>
      <c r="DA990">
        <v>8.23325</v>
      </c>
      <c r="DB990">
        <v>8.56325</v>
      </c>
      <c r="DC990">
        <v>278.05</v>
      </c>
      <c r="DD990">
        <v>282.73</v>
      </c>
      <c r="DE990">
        <v>290.63</v>
      </c>
      <c r="DF990">
        <v>279.43</v>
      </c>
      <c r="DG990">
        <v>284.48</v>
      </c>
      <c r="DH990">
        <v>39.456000000000003</v>
      </c>
      <c r="DI990">
        <v>37.823</v>
      </c>
      <c r="DJ990">
        <v>37.322000000000003</v>
      </c>
      <c r="DK990">
        <v>38.837000000000003</v>
      </c>
      <c r="DL990">
        <v>37.024000000000001</v>
      </c>
      <c r="DM990">
        <v>76.477999999999994</v>
      </c>
      <c r="DN990">
        <v>78.591999999999999</v>
      </c>
      <c r="DO990">
        <v>76.988</v>
      </c>
      <c r="DP990">
        <v>77.495999999999995</v>
      </c>
      <c r="DQ990">
        <v>73.281999999999996</v>
      </c>
      <c r="DR990">
        <v>72.540000000000006</v>
      </c>
      <c r="DS990">
        <v>75.61</v>
      </c>
      <c r="DT990">
        <v>75.056669999999997</v>
      </c>
      <c r="DU990">
        <v>74.073329999999999</v>
      </c>
      <c r="DV990">
        <v>78.36</v>
      </c>
      <c r="DW990">
        <v>13.10267</v>
      </c>
      <c r="DX990">
        <v>12.907999999999999</v>
      </c>
      <c r="DY990">
        <v>12.715</v>
      </c>
      <c r="DZ990">
        <v>13.22433</v>
      </c>
      <c r="EA990">
        <v>12.64467</v>
      </c>
      <c r="EB990">
        <v>10.70275</v>
      </c>
      <c r="EC990">
        <v>10.616250000000001</v>
      </c>
      <c r="ED990">
        <v>11.323</v>
      </c>
      <c r="EE990">
        <v>10.48</v>
      </c>
      <c r="EF990">
        <v>10.862</v>
      </c>
      <c r="EG990">
        <v>9.8770000000000007</v>
      </c>
      <c r="EH990">
        <v>9.85</v>
      </c>
      <c r="EI990">
        <v>10.175000000000001</v>
      </c>
      <c r="EJ990">
        <v>9.5289999999999999</v>
      </c>
      <c r="EK990">
        <v>9.5972500000000007</v>
      </c>
      <c r="EL990">
        <v>14.424239999999999</v>
      </c>
      <c r="EM990">
        <v>14.3895</v>
      </c>
      <c r="EN990">
        <v>14.647500000000001</v>
      </c>
      <c r="EO990">
        <v>14.465999999999999</v>
      </c>
      <c r="EP990">
        <v>15.034000000000001</v>
      </c>
      <c r="EQ990">
        <v>8.0532500000000002</v>
      </c>
      <c r="ER990">
        <v>7.7324999999999999</v>
      </c>
      <c r="ES990">
        <v>8.3145000000000007</v>
      </c>
      <c r="ET990">
        <v>8.048</v>
      </c>
      <c r="EU990">
        <v>8.8469999999999995</v>
      </c>
      <c r="EV990">
        <v>91.24333</v>
      </c>
      <c r="EW990">
        <v>92.63</v>
      </c>
      <c r="EX990">
        <v>90.416669999999996</v>
      </c>
      <c r="EY990">
        <v>88.86</v>
      </c>
      <c r="EZ990">
        <v>93.526669999999996</v>
      </c>
      <c r="FA990">
        <v>120.875</v>
      </c>
      <c r="FB990">
        <v>121.27</v>
      </c>
      <c r="FC990">
        <v>116.875</v>
      </c>
      <c r="FD990">
        <v>119.43</v>
      </c>
      <c r="FE990">
        <v>115.84</v>
      </c>
      <c r="FF990">
        <v>20.346</v>
      </c>
      <c r="FG990">
        <v>20.384</v>
      </c>
      <c r="FH990">
        <v>20.828669999999999</v>
      </c>
      <c r="FI990">
        <v>20.707329999999999</v>
      </c>
      <c r="FJ990">
        <v>21.462669999999999</v>
      </c>
      <c r="FK990">
        <v>22.007000000000001</v>
      </c>
      <c r="FL990">
        <v>22.237500000000001</v>
      </c>
      <c r="FM990">
        <v>22.3325</v>
      </c>
      <c r="FN990">
        <v>23.500499999999999</v>
      </c>
      <c r="FO990">
        <v>22.951000000000001</v>
      </c>
      <c r="FP990">
        <v>12.239000000000001</v>
      </c>
      <c r="FQ990">
        <v>11.51333</v>
      </c>
      <c r="FR990">
        <v>12.18933</v>
      </c>
      <c r="FS990">
        <v>12.596</v>
      </c>
      <c r="FT990">
        <v>12.02467</v>
      </c>
      <c r="FU990">
        <v>11.91667</v>
      </c>
      <c r="FV990">
        <v>11.341670000000001</v>
      </c>
      <c r="FW990">
        <v>11.863329999999999</v>
      </c>
      <c r="FX990">
        <v>11.03867</v>
      </c>
      <c r="FY990">
        <v>11.457330000000001</v>
      </c>
      <c r="FZ990">
        <v>7.173</v>
      </c>
      <c r="GA990">
        <v>7.4420000000000002</v>
      </c>
      <c r="GB990">
        <v>7.1137499999999996</v>
      </c>
      <c r="GC990">
        <v>7.2495000000000003</v>
      </c>
      <c r="GD990">
        <v>9.3780000000000001</v>
      </c>
      <c r="GE990">
        <v>28.84</v>
      </c>
      <c r="GF990">
        <v>30.387</v>
      </c>
      <c r="GG990">
        <v>30.646000000000001</v>
      </c>
      <c r="GH990">
        <v>32.15</v>
      </c>
      <c r="GI990">
        <v>31.077000000000002</v>
      </c>
      <c r="GJ990">
        <v>16.3995</v>
      </c>
      <c r="GK990">
        <v>18.144500000000001</v>
      </c>
      <c r="GL990">
        <v>17.663</v>
      </c>
      <c r="GM990">
        <v>18.181000000000001</v>
      </c>
      <c r="GN990">
        <v>17.698499999999999</v>
      </c>
      <c r="GO990">
        <v>14.457330000000001</v>
      </c>
      <c r="GP990">
        <v>15.011329999999999</v>
      </c>
      <c r="GQ990">
        <v>14.74667</v>
      </c>
      <c r="GR990">
        <v>15.02167</v>
      </c>
      <c r="GS990">
        <v>15.80233</v>
      </c>
      <c r="GT990">
        <v>188.22</v>
      </c>
      <c r="GU990">
        <v>186.3</v>
      </c>
      <c r="GV990">
        <v>195</v>
      </c>
      <c r="GW990">
        <v>184.83</v>
      </c>
      <c r="GX990">
        <v>194.8</v>
      </c>
      <c r="GY990">
        <v>273.39</v>
      </c>
      <c r="GZ990">
        <v>259.43</v>
      </c>
      <c r="HA990">
        <v>276.20999999999998</v>
      </c>
      <c r="HB990">
        <v>269.74</v>
      </c>
      <c r="HC990">
        <v>274.72000000000003</v>
      </c>
      <c r="HD990">
        <v>143.23500000000001</v>
      </c>
      <c r="HE990">
        <v>143.32</v>
      </c>
      <c r="HF990">
        <v>137.655</v>
      </c>
      <c r="HG990">
        <v>140.97499999999999</v>
      </c>
      <c r="HH990">
        <v>9.1739999999999995</v>
      </c>
      <c r="HI990">
        <v>8.9023299999999992</v>
      </c>
      <c r="HJ990">
        <v>11.22767</v>
      </c>
      <c r="HK990">
        <v>9.25</v>
      </c>
      <c r="HL990">
        <v>9.4130000000000003</v>
      </c>
      <c r="HM990">
        <v>30.285</v>
      </c>
      <c r="HN990">
        <v>38.01</v>
      </c>
      <c r="HO990">
        <v>39.286999999999999</v>
      </c>
      <c r="HP990">
        <v>39.301000000000002</v>
      </c>
      <c r="HQ990">
        <v>38.363</v>
      </c>
      <c r="HR990">
        <v>10.02567</v>
      </c>
      <c r="HS990">
        <v>9.7813300000000005</v>
      </c>
      <c r="HT990">
        <v>10.06967</v>
      </c>
      <c r="HU990">
        <v>9.452</v>
      </c>
      <c r="HV990">
        <v>10.165330000000001</v>
      </c>
    </row>
    <row r="991" spans="1:230" x14ac:dyDescent="0.35">
      <c r="A991" s="25">
        <v>95.272999999999996</v>
      </c>
      <c r="B991">
        <v>202.35</v>
      </c>
      <c r="C991">
        <v>208.79</v>
      </c>
      <c r="D991">
        <v>207.08</v>
      </c>
      <c r="E991">
        <v>202.11</v>
      </c>
      <c r="F991">
        <v>207.92</v>
      </c>
      <c r="G991">
        <v>93.89</v>
      </c>
      <c r="H991">
        <v>95.28</v>
      </c>
      <c r="I991">
        <v>91.99</v>
      </c>
      <c r="J991">
        <v>94.693330000000003</v>
      </c>
      <c r="K991">
        <v>94.39667</v>
      </c>
      <c r="L991">
        <v>104.26</v>
      </c>
      <c r="M991">
        <v>102.71333</v>
      </c>
      <c r="N991">
        <v>110.18333</v>
      </c>
      <c r="O991">
        <v>107.47333</v>
      </c>
      <c r="P991">
        <v>107.58667</v>
      </c>
      <c r="Q991">
        <v>63.59</v>
      </c>
      <c r="R991">
        <v>61.52</v>
      </c>
      <c r="S991">
        <v>60.05</v>
      </c>
      <c r="T991">
        <v>60.825000000000003</v>
      </c>
      <c r="U991">
        <v>60.814999999999998</v>
      </c>
      <c r="V991">
        <v>101.26</v>
      </c>
      <c r="W991">
        <v>100.36333</v>
      </c>
      <c r="X991">
        <v>102.79</v>
      </c>
      <c r="Y991">
        <v>101.30667</v>
      </c>
      <c r="Z991">
        <v>104.18667000000001</v>
      </c>
      <c r="AA991">
        <v>23.939</v>
      </c>
      <c r="AB991">
        <v>23.518000000000001</v>
      </c>
      <c r="AC991">
        <v>22.616</v>
      </c>
      <c r="AD991">
        <v>24.152000000000001</v>
      </c>
      <c r="AE991">
        <v>23.559000000000001</v>
      </c>
      <c r="AF991">
        <v>14.032</v>
      </c>
      <c r="AG991">
        <v>13.396000000000001</v>
      </c>
      <c r="AH991">
        <v>14.77533</v>
      </c>
      <c r="AI991">
        <v>14.447329999999999</v>
      </c>
      <c r="AJ991">
        <v>13.33733</v>
      </c>
      <c r="AK991">
        <v>22.607330000000001</v>
      </c>
      <c r="AL991">
        <v>22.60333</v>
      </c>
      <c r="AM991">
        <v>22.118670000000002</v>
      </c>
      <c r="AN991">
        <v>22.14</v>
      </c>
      <c r="AO991">
        <v>21.664670000000001</v>
      </c>
      <c r="AP991">
        <v>9.3003999999999998</v>
      </c>
      <c r="AQ991">
        <v>8.8547999999999991</v>
      </c>
      <c r="AR991">
        <v>8.8675999999999995</v>
      </c>
      <c r="AS991">
        <v>8.8827999999999996</v>
      </c>
      <c r="AT991">
        <v>8.7528000000000006</v>
      </c>
      <c r="AU991">
        <v>21.821000000000002</v>
      </c>
      <c r="AV991">
        <v>21.879000000000001</v>
      </c>
      <c r="AW991">
        <v>21.868500000000001</v>
      </c>
      <c r="AX991">
        <v>20.999500000000001</v>
      </c>
      <c r="AY991">
        <v>21.268000000000001</v>
      </c>
      <c r="AZ991">
        <v>8.5440000000000005</v>
      </c>
      <c r="BA991">
        <v>8.2817500000000006</v>
      </c>
      <c r="BB991">
        <v>8.3650000000000002</v>
      </c>
      <c r="BC991">
        <v>8.1720000000000006</v>
      </c>
      <c r="BD991">
        <v>7.7677500000000004</v>
      </c>
      <c r="BE991">
        <v>9.56541</v>
      </c>
      <c r="BF991">
        <v>10.120200000000001</v>
      </c>
      <c r="BG991">
        <v>9.49</v>
      </c>
      <c r="BH991">
        <v>9.7940000000000005</v>
      </c>
      <c r="BI991">
        <v>9.5343999999999998</v>
      </c>
      <c r="BJ991">
        <v>6.4364699999999999</v>
      </c>
      <c r="BK991">
        <v>6.5792000000000002</v>
      </c>
      <c r="BL991">
        <v>6.6045999999999996</v>
      </c>
      <c r="BM991">
        <v>6.3819999999999997</v>
      </c>
      <c r="BN991">
        <v>6.7813999999999997</v>
      </c>
      <c r="BO991">
        <v>122.59667</v>
      </c>
      <c r="BP991">
        <v>121.6</v>
      </c>
      <c r="BQ991">
        <v>127.28</v>
      </c>
      <c r="BR991">
        <v>124.18667000000001</v>
      </c>
      <c r="BS991">
        <v>122.50667</v>
      </c>
      <c r="BT991">
        <v>76.00667</v>
      </c>
      <c r="BU991">
        <v>76.150000000000006</v>
      </c>
      <c r="BV991">
        <v>72.08</v>
      </c>
      <c r="BW991">
        <v>73.52</v>
      </c>
      <c r="BX991">
        <v>75.03</v>
      </c>
      <c r="BY991">
        <v>34.084000000000003</v>
      </c>
      <c r="BZ991">
        <v>33.738</v>
      </c>
      <c r="CA991">
        <v>33.573</v>
      </c>
      <c r="CB991">
        <v>33.866</v>
      </c>
      <c r="CC991">
        <v>31.573</v>
      </c>
      <c r="CD991">
        <v>15.498329999999999</v>
      </c>
      <c r="CE991">
        <v>15.12</v>
      </c>
      <c r="CF991">
        <v>15.563000000000001</v>
      </c>
      <c r="CG991">
        <v>15.802</v>
      </c>
      <c r="CH991">
        <v>15.819330000000001</v>
      </c>
      <c r="CI991">
        <v>10.4305</v>
      </c>
      <c r="CJ991">
        <v>10.712</v>
      </c>
      <c r="CK991">
        <v>10.741</v>
      </c>
      <c r="CL991">
        <v>10.574</v>
      </c>
      <c r="CM991">
        <v>10.728</v>
      </c>
      <c r="CN991">
        <v>7.3592500000000003</v>
      </c>
      <c r="CO991">
        <v>7.0782499999999997</v>
      </c>
      <c r="CP991">
        <v>7.1602499999999996</v>
      </c>
      <c r="CQ991">
        <v>7.0492499999999998</v>
      </c>
      <c r="CR991">
        <v>7.3512500000000003</v>
      </c>
      <c r="CS991">
        <v>12.916</v>
      </c>
      <c r="CT991">
        <v>13.37567</v>
      </c>
      <c r="CU991">
        <v>12.32967</v>
      </c>
      <c r="CV991">
        <v>12.51867</v>
      </c>
      <c r="CW991">
        <v>12.86833</v>
      </c>
      <c r="CX991">
        <v>7.5229999999999997</v>
      </c>
      <c r="CY991">
        <v>8.1287500000000001</v>
      </c>
      <c r="CZ991">
        <v>7.9077500000000001</v>
      </c>
      <c r="DA991">
        <v>7.6427500000000004</v>
      </c>
      <c r="DB991">
        <v>8.1462500000000002</v>
      </c>
      <c r="DC991">
        <v>260.77</v>
      </c>
      <c r="DD991">
        <v>271.51</v>
      </c>
      <c r="DE991">
        <v>277.04000000000002</v>
      </c>
      <c r="DF991">
        <v>279.25</v>
      </c>
      <c r="DG991">
        <v>280.99</v>
      </c>
      <c r="DH991">
        <v>37.566000000000003</v>
      </c>
      <c r="DI991">
        <v>36.779000000000003</v>
      </c>
      <c r="DJ991">
        <v>35.966000000000001</v>
      </c>
      <c r="DK991">
        <v>37.325000000000003</v>
      </c>
      <c r="DL991">
        <v>36.343000000000004</v>
      </c>
      <c r="DM991">
        <v>74.343999999999994</v>
      </c>
      <c r="DN991">
        <v>75.346000000000004</v>
      </c>
      <c r="DO991">
        <v>75.432000000000002</v>
      </c>
      <c r="DP991">
        <v>74.5</v>
      </c>
      <c r="DQ991">
        <v>73.738</v>
      </c>
      <c r="DR991">
        <v>71.796670000000006</v>
      </c>
      <c r="DS991">
        <v>73.010000000000005</v>
      </c>
      <c r="DT991">
        <v>73.790000000000006</v>
      </c>
      <c r="DU991">
        <v>72.400000000000006</v>
      </c>
      <c r="DV991">
        <v>75.8</v>
      </c>
      <c r="DW991">
        <v>12.53</v>
      </c>
      <c r="DX991">
        <v>12.88067</v>
      </c>
      <c r="DY991">
        <v>12.738329999999999</v>
      </c>
      <c r="DZ991">
        <v>13.002000000000001</v>
      </c>
      <c r="EA991">
        <v>13.034000000000001</v>
      </c>
      <c r="EB991">
        <v>10.564500000000001</v>
      </c>
      <c r="EC991">
        <v>10.705249999999999</v>
      </c>
      <c r="ED991">
        <v>10.394500000000001</v>
      </c>
      <c r="EE991">
        <v>10.6175</v>
      </c>
      <c r="EF991">
        <v>10.672499999999999</v>
      </c>
      <c r="EG991">
        <v>9.0117499999999993</v>
      </c>
      <c r="EH991">
        <v>9.1767500000000002</v>
      </c>
      <c r="EI991">
        <v>9.0370000000000008</v>
      </c>
      <c r="EJ991">
        <v>9.2637499999999999</v>
      </c>
      <c r="EK991">
        <v>8.9760000000000009</v>
      </c>
      <c r="EL991">
        <v>13.745419999999999</v>
      </c>
      <c r="EM991">
        <v>13.4975</v>
      </c>
      <c r="EN991">
        <v>13.795</v>
      </c>
      <c r="EO991">
        <v>14.433999999999999</v>
      </c>
      <c r="EP991">
        <v>13.760999999999999</v>
      </c>
      <c r="EQ991">
        <v>7.7227499999999996</v>
      </c>
      <c r="ER991">
        <v>7.3834999999999997</v>
      </c>
      <c r="ES991">
        <v>7.7445000000000004</v>
      </c>
      <c r="ET991">
        <v>7.4677499999999997</v>
      </c>
      <c r="EU991">
        <v>8.0922499999999999</v>
      </c>
      <c r="EV991">
        <v>88.123329999999996</v>
      </c>
      <c r="EW991">
        <v>89.54</v>
      </c>
      <c r="EX991">
        <v>87.953329999999994</v>
      </c>
      <c r="EY991">
        <v>88.983329999999995</v>
      </c>
      <c r="EZ991">
        <v>88.266670000000005</v>
      </c>
      <c r="FA991">
        <v>119.12</v>
      </c>
      <c r="FB991">
        <v>119.08499999999999</v>
      </c>
      <c r="FC991">
        <v>111.83499999999999</v>
      </c>
      <c r="FD991">
        <v>113.82</v>
      </c>
      <c r="FE991">
        <v>115.97499999999999</v>
      </c>
      <c r="FF991">
        <v>19.793330000000001</v>
      </c>
      <c r="FG991">
        <v>20.468</v>
      </c>
      <c r="FH991">
        <v>20.042670000000001</v>
      </c>
      <c r="FI991">
        <v>20.738669999999999</v>
      </c>
      <c r="FJ991">
        <v>20.990670000000001</v>
      </c>
      <c r="FK991">
        <v>21.512499999999999</v>
      </c>
      <c r="FL991">
        <v>20.5045</v>
      </c>
      <c r="FM991">
        <v>21.638999999999999</v>
      </c>
      <c r="FN991">
        <v>21.952999999999999</v>
      </c>
      <c r="FO991">
        <v>21.9895</v>
      </c>
      <c r="FP991">
        <v>11.86567</v>
      </c>
      <c r="FQ991">
        <v>11.46833</v>
      </c>
      <c r="FR991">
        <v>11.528</v>
      </c>
      <c r="FS991">
        <v>12.15133</v>
      </c>
      <c r="FT991">
        <v>11.786670000000001</v>
      </c>
      <c r="FU991">
        <v>11.38233</v>
      </c>
      <c r="FV991">
        <v>11.131</v>
      </c>
      <c r="FW991">
        <v>11.453670000000001</v>
      </c>
      <c r="FX991">
        <v>11.244</v>
      </c>
      <c r="FY991">
        <v>11.38367</v>
      </c>
      <c r="FZ991">
        <v>6.8652499999999996</v>
      </c>
      <c r="GA991">
        <v>6.5627500000000003</v>
      </c>
      <c r="GB991">
        <v>6.4755000000000003</v>
      </c>
      <c r="GC991">
        <v>7.0362499999999999</v>
      </c>
      <c r="GD991">
        <v>8.79575</v>
      </c>
      <c r="GE991">
        <v>28.774999999999999</v>
      </c>
      <c r="GF991">
        <v>30.795999999999999</v>
      </c>
      <c r="GG991">
        <v>29.443999999999999</v>
      </c>
      <c r="GH991">
        <v>30.593</v>
      </c>
      <c r="GI991">
        <v>30.277999999999999</v>
      </c>
      <c r="GJ991">
        <v>16.696999999999999</v>
      </c>
      <c r="GK991">
        <v>17.067499999999999</v>
      </c>
      <c r="GL991">
        <v>16.4755</v>
      </c>
      <c r="GM991">
        <v>16.565999999999999</v>
      </c>
      <c r="GN991">
        <v>16.592500000000001</v>
      </c>
      <c r="GO991">
        <v>14.82733</v>
      </c>
      <c r="GP991">
        <v>15.05767</v>
      </c>
      <c r="GQ991">
        <v>14.94233</v>
      </c>
      <c r="GR991">
        <v>15.249000000000001</v>
      </c>
      <c r="GS991">
        <v>15.015000000000001</v>
      </c>
      <c r="GT991">
        <v>192.21</v>
      </c>
      <c r="GU991">
        <v>189.63</v>
      </c>
      <c r="GV991">
        <v>190.79</v>
      </c>
      <c r="GW991">
        <v>188.71</v>
      </c>
      <c r="GX991">
        <v>194.18</v>
      </c>
      <c r="GY991">
        <v>261.31</v>
      </c>
      <c r="GZ991">
        <v>262.51</v>
      </c>
      <c r="HA991">
        <v>268.52999999999997</v>
      </c>
      <c r="HB991">
        <v>261.89999999999998</v>
      </c>
      <c r="HC991">
        <v>259.17</v>
      </c>
      <c r="HD991">
        <v>135.4</v>
      </c>
      <c r="HE991">
        <v>138.56</v>
      </c>
      <c r="HF991">
        <v>137.15</v>
      </c>
      <c r="HG991">
        <v>138.77000000000001</v>
      </c>
      <c r="HH991">
        <v>9.0496700000000008</v>
      </c>
      <c r="HI991">
        <v>8.8046699999999998</v>
      </c>
      <c r="HJ991">
        <v>25.981000000000002</v>
      </c>
      <c r="HK991">
        <v>9.0310000000000006</v>
      </c>
      <c r="HL991">
        <v>8.9403299999999994</v>
      </c>
      <c r="HM991">
        <v>29.503</v>
      </c>
      <c r="HN991">
        <v>37.203000000000003</v>
      </c>
      <c r="HO991">
        <v>38.325000000000003</v>
      </c>
      <c r="HP991">
        <v>38.969000000000001</v>
      </c>
      <c r="HQ991">
        <v>38.030999999999999</v>
      </c>
      <c r="HR991">
        <v>9.6626700000000003</v>
      </c>
      <c r="HS991">
        <v>9.6153300000000002</v>
      </c>
      <c r="HT991">
        <v>9.5876699999999992</v>
      </c>
      <c r="HU991">
        <v>9.3563299999999998</v>
      </c>
      <c r="HV991">
        <v>9.7493300000000005</v>
      </c>
    </row>
    <row r="992" spans="1:230" x14ac:dyDescent="0.35">
      <c r="A992" s="25">
        <v>92.527000000000001</v>
      </c>
      <c r="B992">
        <v>198.3</v>
      </c>
      <c r="C992">
        <v>200.22</v>
      </c>
      <c r="D992">
        <v>198.58</v>
      </c>
      <c r="E992">
        <v>199.35</v>
      </c>
      <c r="F992">
        <v>202.11</v>
      </c>
      <c r="G992">
        <v>90.946669999999997</v>
      </c>
      <c r="H992">
        <v>92.163330000000002</v>
      </c>
      <c r="I992">
        <v>89.936670000000007</v>
      </c>
      <c r="J992">
        <v>92.446669999999997</v>
      </c>
      <c r="K992">
        <v>92.36</v>
      </c>
      <c r="L992">
        <v>102.93667000000001</v>
      </c>
      <c r="M992">
        <v>100.87667</v>
      </c>
      <c r="N992">
        <v>107.4</v>
      </c>
      <c r="O992">
        <v>105.82</v>
      </c>
      <c r="P992">
        <v>107.09667</v>
      </c>
      <c r="Q992">
        <v>60.305</v>
      </c>
      <c r="R992">
        <v>59.29</v>
      </c>
      <c r="S992">
        <v>59.244999999999997</v>
      </c>
      <c r="T992">
        <v>60.05</v>
      </c>
      <c r="U992">
        <v>58.354999999999997</v>
      </c>
      <c r="V992">
        <v>99.483329999999995</v>
      </c>
      <c r="W992">
        <v>98.45</v>
      </c>
      <c r="X992">
        <v>100.37</v>
      </c>
      <c r="Y992">
        <v>99.776669999999996</v>
      </c>
      <c r="Z992">
        <v>100.89333000000001</v>
      </c>
      <c r="AA992">
        <v>23.199000000000002</v>
      </c>
      <c r="AB992">
        <v>23.478000000000002</v>
      </c>
      <c r="AC992">
        <v>22.108000000000001</v>
      </c>
      <c r="AD992">
        <v>23.263999999999999</v>
      </c>
      <c r="AE992">
        <v>22.943000000000001</v>
      </c>
      <c r="AF992">
        <v>13.579330000000001</v>
      </c>
      <c r="AG992">
        <v>12.946</v>
      </c>
      <c r="AH992">
        <v>13.798</v>
      </c>
      <c r="AI992">
        <v>13.85</v>
      </c>
      <c r="AJ992">
        <v>12.68933</v>
      </c>
      <c r="AK992">
        <v>21.971329999999998</v>
      </c>
      <c r="AL992">
        <v>21.619330000000001</v>
      </c>
      <c r="AM992">
        <v>21.741330000000001</v>
      </c>
      <c r="AN992">
        <v>20.78</v>
      </c>
      <c r="AO992">
        <v>20.925999999999998</v>
      </c>
      <c r="AP992">
        <v>9.0847999999999995</v>
      </c>
      <c r="AQ992">
        <v>9.2739999999999991</v>
      </c>
      <c r="AR992">
        <v>8.8984000000000005</v>
      </c>
      <c r="AS992">
        <v>9.2568000000000001</v>
      </c>
      <c r="AT992">
        <v>8.9551999999999996</v>
      </c>
      <c r="AU992">
        <v>21.607500000000002</v>
      </c>
      <c r="AV992">
        <v>21.499500000000001</v>
      </c>
      <c r="AW992">
        <v>21.352499999999999</v>
      </c>
      <c r="AX992">
        <v>20.425000000000001</v>
      </c>
      <c r="AY992">
        <v>20.766999999999999</v>
      </c>
      <c r="AZ992">
        <v>8.2304999999999993</v>
      </c>
      <c r="BA992">
        <v>7.8685</v>
      </c>
      <c r="BB992">
        <v>8.2774999999999999</v>
      </c>
      <c r="BC992">
        <v>7.875</v>
      </c>
      <c r="BD992">
        <v>7.7140000000000004</v>
      </c>
      <c r="BE992">
        <v>9.4991299999999992</v>
      </c>
      <c r="BF992">
        <v>9.6324000000000005</v>
      </c>
      <c r="BG992">
        <v>9.2782</v>
      </c>
      <c r="BH992">
        <v>9.4527999999999999</v>
      </c>
      <c r="BI992">
        <v>9.1316000000000006</v>
      </c>
      <c r="BJ992">
        <v>6.3226500000000003</v>
      </c>
      <c r="BK992">
        <v>6.3852000000000002</v>
      </c>
      <c r="BL992">
        <v>6.2328000000000001</v>
      </c>
      <c r="BM992">
        <v>5.9916</v>
      </c>
      <c r="BN992">
        <v>6.3019999999999996</v>
      </c>
      <c r="BO992">
        <v>119.21</v>
      </c>
      <c r="BP992">
        <v>118.69</v>
      </c>
      <c r="BQ992">
        <v>124.42</v>
      </c>
      <c r="BR992">
        <v>121.17667</v>
      </c>
      <c r="BS992">
        <v>117.93333</v>
      </c>
      <c r="BT992">
        <v>74.036670000000001</v>
      </c>
      <c r="BU992">
        <v>73.426670000000001</v>
      </c>
      <c r="BV992">
        <v>72.290000000000006</v>
      </c>
      <c r="BW992">
        <v>71.973330000000004</v>
      </c>
      <c r="BX992">
        <v>73.116669999999999</v>
      </c>
      <c r="BY992">
        <v>33.573</v>
      </c>
      <c r="BZ992">
        <v>33.076999999999998</v>
      </c>
      <c r="CA992">
        <v>33.232999999999997</v>
      </c>
      <c r="CB992">
        <v>32.691000000000003</v>
      </c>
      <c r="CC992">
        <v>32.036999999999999</v>
      </c>
      <c r="CD992">
        <v>15.139329999999999</v>
      </c>
      <c r="CE992">
        <v>14.706329999999999</v>
      </c>
      <c r="CF992">
        <v>14.907999999999999</v>
      </c>
      <c r="CG992">
        <v>15.18967</v>
      </c>
      <c r="CH992">
        <v>15.169</v>
      </c>
      <c r="CI992">
        <v>10.403499999999999</v>
      </c>
      <c r="CJ992">
        <v>10.4085</v>
      </c>
      <c r="CK992">
        <v>10.282500000000001</v>
      </c>
      <c r="CL992">
        <v>10.09925</v>
      </c>
      <c r="CM992">
        <v>10.228999999999999</v>
      </c>
      <c r="CN992">
        <v>7.1102499999999997</v>
      </c>
      <c r="CO992">
        <v>6.7314999999999996</v>
      </c>
      <c r="CP992">
        <v>6.7329999999999997</v>
      </c>
      <c r="CQ992">
        <v>6.5045000000000002</v>
      </c>
      <c r="CR992">
        <v>6.9969999999999999</v>
      </c>
      <c r="CS992">
        <v>12.24333</v>
      </c>
      <c r="CT992">
        <v>12.950670000000001</v>
      </c>
      <c r="CU992">
        <v>12.47733</v>
      </c>
      <c r="CV992">
        <v>12.30433</v>
      </c>
      <c r="CW992">
        <v>12.60833</v>
      </c>
      <c r="CX992">
        <v>7.5442499999999999</v>
      </c>
      <c r="CY992">
        <v>7.8155000000000001</v>
      </c>
      <c r="CZ992">
        <v>7.7389999999999999</v>
      </c>
      <c r="DA992">
        <v>7.5347499999999998</v>
      </c>
      <c r="DB992">
        <v>7.7527499999999998</v>
      </c>
      <c r="DC992">
        <v>256.16000000000003</v>
      </c>
      <c r="DD992">
        <v>263.36</v>
      </c>
      <c r="DE992">
        <v>265.87</v>
      </c>
      <c r="DF992">
        <v>274.58999999999997</v>
      </c>
      <c r="DG992">
        <v>269.76</v>
      </c>
      <c r="DH992">
        <v>35.83</v>
      </c>
      <c r="DI992">
        <v>36.573999999999998</v>
      </c>
      <c r="DJ992">
        <v>35.695999999999998</v>
      </c>
      <c r="DK992">
        <v>36.741999999999997</v>
      </c>
      <c r="DL992">
        <v>36.075000000000003</v>
      </c>
      <c r="DM992">
        <v>72.093999999999994</v>
      </c>
      <c r="DN992">
        <v>73.213999999999999</v>
      </c>
      <c r="DO992">
        <v>74.183999999999997</v>
      </c>
      <c r="DP992">
        <v>72.317999999999998</v>
      </c>
      <c r="DQ992">
        <v>74.06</v>
      </c>
      <c r="DR992">
        <v>70.23</v>
      </c>
      <c r="DS992">
        <v>72.056669999999997</v>
      </c>
      <c r="DT992">
        <v>74</v>
      </c>
      <c r="DU992">
        <v>71.283330000000007</v>
      </c>
      <c r="DV992">
        <v>71.74333</v>
      </c>
      <c r="DW992">
        <v>12.065670000000001</v>
      </c>
      <c r="DX992">
        <v>12.46133</v>
      </c>
      <c r="DY992">
        <v>12.109</v>
      </c>
      <c r="DZ992">
        <v>12.517329999999999</v>
      </c>
      <c r="EA992">
        <v>12.521000000000001</v>
      </c>
      <c r="EB992">
        <v>10.343</v>
      </c>
      <c r="EC992">
        <v>10.47475</v>
      </c>
      <c r="ED992">
        <v>10.10575</v>
      </c>
      <c r="EE992">
        <v>10.557499999999999</v>
      </c>
      <c r="EF992">
        <v>9.9552499999999995</v>
      </c>
      <c r="EG992">
        <v>8.7104999999999997</v>
      </c>
      <c r="EH992">
        <v>8.8725000000000005</v>
      </c>
      <c r="EI992">
        <v>8.5634999999999994</v>
      </c>
      <c r="EJ992">
        <v>9.1489999999999991</v>
      </c>
      <c r="EK992">
        <v>8.6732499999999995</v>
      </c>
      <c r="EL992">
        <v>13.5472</v>
      </c>
      <c r="EM992">
        <v>13.1675</v>
      </c>
      <c r="EN992">
        <v>13.395</v>
      </c>
      <c r="EO992">
        <v>13.868499999999999</v>
      </c>
      <c r="EP992">
        <v>13.6275</v>
      </c>
      <c r="EQ992">
        <v>7.38</v>
      </c>
      <c r="ER992">
        <v>7.20275</v>
      </c>
      <c r="ES992">
        <v>7.4744999999999999</v>
      </c>
      <c r="ET992">
        <v>7.32775</v>
      </c>
      <c r="EU992">
        <v>7.359</v>
      </c>
      <c r="EV992">
        <v>87.54</v>
      </c>
      <c r="EW992">
        <v>87.543329999999997</v>
      </c>
      <c r="EX992">
        <v>84.7</v>
      </c>
      <c r="EY992">
        <v>88.66</v>
      </c>
      <c r="EZ992">
        <v>87.07</v>
      </c>
      <c r="FA992">
        <v>113.505</v>
      </c>
      <c r="FB992">
        <v>115.435</v>
      </c>
      <c r="FC992">
        <v>110.595</v>
      </c>
      <c r="FD992">
        <v>108.05</v>
      </c>
      <c r="FE992">
        <v>113.16</v>
      </c>
      <c r="FF992">
        <v>19.010000000000002</v>
      </c>
      <c r="FG992">
        <v>19.745999999999999</v>
      </c>
      <c r="FH992">
        <v>19.386669999999999</v>
      </c>
      <c r="FI992">
        <v>20.504670000000001</v>
      </c>
      <c r="FJ992">
        <v>20.19933</v>
      </c>
      <c r="FK992">
        <v>20.937999999999999</v>
      </c>
      <c r="FL992">
        <v>19.817499999999999</v>
      </c>
      <c r="FM992">
        <v>21.4405</v>
      </c>
      <c r="FN992">
        <v>21.228000000000002</v>
      </c>
      <c r="FO992">
        <v>21.312000000000001</v>
      </c>
      <c r="FP992">
        <v>11.250999999999999</v>
      </c>
      <c r="FQ992">
        <v>11.373670000000001</v>
      </c>
      <c r="FR992">
        <v>11.32067</v>
      </c>
      <c r="FS992">
        <v>11.468669999999999</v>
      </c>
      <c r="FT992">
        <v>11.70133</v>
      </c>
      <c r="FU992">
        <v>10.716329999999999</v>
      </c>
      <c r="FV992">
        <v>10.985329999999999</v>
      </c>
      <c r="FW992">
        <v>10.76667</v>
      </c>
      <c r="FX992">
        <v>10.895670000000001</v>
      </c>
      <c r="FY992">
        <v>11.05767</v>
      </c>
      <c r="FZ992">
        <v>6.6782500000000002</v>
      </c>
      <c r="GA992">
        <v>6.1375000000000002</v>
      </c>
      <c r="GB992">
        <v>6.1894999999999998</v>
      </c>
      <c r="GC992">
        <v>6.5129999999999999</v>
      </c>
      <c r="GD992">
        <v>8.1370000000000005</v>
      </c>
      <c r="GE992">
        <v>28.181999999999999</v>
      </c>
      <c r="GF992">
        <v>29.916</v>
      </c>
      <c r="GG992">
        <v>27.922000000000001</v>
      </c>
      <c r="GH992">
        <v>28.498000000000001</v>
      </c>
      <c r="GI992">
        <v>29.23</v>
      </c>
      <c r="GJ992">
        <v>16.386500000000002</v>
      </c>
      <c r="GK992">
        <v>16.436499999999999</v>
      </c>
      <c r="GL992">
        <v>16.096</v>
      </c>
      <c r="GM992">
        <v>15.754</v>
      </c>
      <c r="GN992">
        <v>16.491</v>
      </c>
      <c r="GO992">
        <v>14.431330000000001</v>
      </c>
      <c r="GP992">
        <v>14.791</v>
      </c>
      <c r="GQ992">
        <v>14.646330000000001</v>
      </c>
      <c r="GR992">
        <v>14.935</v>
      </c>
      <c r="GS992">
        <v>14.235670000000001</v>
      </c>
      <c r="GT992">
        <v>187.65</v>
      </c>
      <c r="GU992">
        <v>186.46</v>
      </c>
      <c r="GV992">
        <v>187.31</v>
      </c>
      <c r="GW992">
        <v>183.72</v>
      </c>
      <c r="GX992">
        <v>186.26</v>
      </c>
      <c r="GY992">
        <v>256.67</v>
      </c>
      <c r="GZ992">
        <v>262.73</v>
      </c>
      <c r="HA992">
        <v>262.70999999999998</v>
      </c>
      <c r="HB992">
        <v>263.7</v>
      </c>
      <c r="HC992">
        <v>253.04</v>
      </c>
      <c r="HD992">
        <v>128.52500000000001</v>
      </c>
      <c r="HE992">
        <v>133.87</v>
      </c>
      <c r="HF992">
        <v>135.52000000000001</v>
      </c>
      <c r="HG992">
        <v>135.54499999999999</v>
      </c>
      <c r="HH992">
        <v>8.6753300000000007</v>
      </c>
      <c r="HI992">
        <v>8.7186699999999995</v>
      </c>
      <c r="HJ992">
        <v>22.992999999999999</v>
      </c>
      <c r="HK992">
        <v>8.6876700000000007</v>
      </c>
      <c r="HL992">
        <v>8.5440000000000005</v>
      </c>
      <c r="HM992">
        <v>28.835999999999999</v>
      </c>
      <c r="HN992">
        <v>36.113</v>
      </c>
      <c r="HO992">
        <v>37.133000000000003</v>
      </c>
      <c r="HP992">
        <v>37.664000000000001</v>
      </c>
      <c r="HQ992">
        <v>37.023000000000003</v>
      </c>
      <c r="HR992">
        <v>9.2780000000000005</v>
      </c>
      <c r="HS992">
        <v>9.36233</v>
      </c>
      <c r="HT992">
        <v>9.3086699999999993</v>
      </c>
      <c r="HU992">
        <v>9.3729999999999993</v>
      </c>
      <c r="HV992">
        <v>9.2036700000000007</v>
      </c>
    </row>
    <row r="993" spans="1:230" x14ac:dyDescent="0.35">
      <c r="A993" s="25">
        <v>89.781999999999996</v>
      </c>
      <c r="B993">
        <v>197.87</v>
      </c>
      <c r="C993">
        <v>190.42</v>
      </c>
      <c r="D993">
        <v>194.11</v>
      </c>
      <c r="E993">
        <v>195.6</v>
      </c>
      <c r="F993">
        <v>193.32</v>
      </c>
      <c r="G993">
        <v>88.303330000000003</v>
      </c>
      <c r="H993">
        <v>90.58</v>
      </c>
      <c r="I993">
        <v>89.36</v>
      </c>
      <c r="J993">
        <v>90.14</v>
      </c>
      <c r="K993">
        <v>90.676670000000001</v>
      </c>
      <c r="L993">
        <v>103.22667</v>
      </c>
      <c r="M993">
        <v>102.41</v>
      </c>
      <c r="N993">
        <v>102.88333</v>
      </c>
      <c r="O993">
        <v>103.61</v>
      </c>
      <c r="P993">
        <v>104.88333</v>
      </c>
      <c r="Q993">
        <v>57.134999999999998</v>
      </c>
      <c r="R993">
        <v>58.352499999999999</v>
      </c>
      <c r="S993">
        <v>60.182499999999997</v>
      </c>
      <c r="T993">
        <v>59.615000000000002</v>
      </c>
      <c r="U993">
        <v>56.697499999999998</v>
      </c>
      <c r="V993">
        <v>96.65</v>
      </c>
      <c r="W993">
        <v>97.776669999999996</v>
      </c>
      <c r="X993">
        <v>97.773330000000001</v>
      </c>
      <c r="Y993">
        <v>98.716669999999993</v>
      </c>
      <c r="Z993">
        <v>97.193330000000003</v>
      </c>
      <c r="AA993">
        <v>21.945</v>
      </c>
      <c r="AB993">
        <v>23.952999999999999</v>
      </c>
      <c r="AC993">
        <v>22.483000000000001</v>
      </c>
      <c r="AD993">
        <v>21.635999999999999</v>
      </c>
      <c r="AE993">
        <v>22.611000000000001</v>
      </c>
      <c r="AF993">
        <v>13.32</v>
      </c>
      <c r="AG993">
        <v>12.72467</v>
      </c>
      <c r="AH993">
        <v>12.760669999999999</v>
      </c>
      <c r="AI993">
        <v>12.716670000000001</v>
      </c>
      <c r="AJ993">
        <v>12.25733</v>
      </c>
      <c r="AK993">
        <v>21.231999999999999</v>
      </c>
      <c r="AL993">
        <v>20.687329999999999</v>
      </c>
      <c r="AM993">
        <v>21.577999999999999</v>
      </c>
      <c r="AN993">
        <v>19.762</v>
      </c>
      <c r="AO993">
        <v>20.60867</v>
      </c>
      <c r="AP993">
        <v>8.5144000000000002</v>
      </c>
      <c r="AQ993">
        <v>9.4068000000000005</v>
      </c>
      <c r="AR993">
        <v>8.8635999999999999</v>
      </c>
      <c r="AS993">
        <v>9.1587999999999994</v>
      </c>
      <c r="AT993">
        <v>8.8976000000000006</v>
      </c>
      <c r="AU993">
        <v>20.951000000000001</v>
      </c>
      <c r="AV993">
        <v>21.06</v>
      </c>
      <c r="AW993">
        <v>20.2925</v>
      </c>
      <c r="AX993">
        <v>19.884499999999999</v>
      </c>
      <c r="AY993">
        <v>20.269500000000001</v>
      </c>
      <c r="AZ993">
        <v>7.7797499999999999</v>
      </c>
      <c r="BA993">
        <v>7.5765000000000002</v>
      </c>
      <c r="BB993">
        <v>7.9024999999999999</v>
      </c>
      <c r="BC993">
        <v>7.8387500000000001</v>
      </c>
      <c r="BD993">
        <v>7.7569999999999997</v>
      </c>
      <c r="BE993">
        <v>9.2339500000000001</v>
      </c>
      <c r="BF993">
        <v>8.7420000000000009</v>
      </c>
      <c r="BG993">
        <v>8.9581999999999997</v>
      </c>
      <c r="BH993">
        <v>8.9741999999999997</v>
      </c>
      <c r="BI993">
        <v>8.7338000000000005</v>
      </c>
      <c r="BJ993">
        <v>6.1841400000000002</v>
      </c>
      <c r="BK993">
        <v>6.1776</v>
      </c>
      <c r="BL993">
        <v>5.8179999999999996</v>
      </c>
      <c r="BM993">
        <v>5.9802</v>
      </c>
      <c r="BN993">
        <v>5.9013999999999998</v>
      </c>
      <c r="BO993">
        <v>118.49</v>
      </c>
      <c r="BP993">
        <v>118.83333</v>
      </c>
      <c r="BQ993">
        <v>118.12667</v>
      </c>
      <c r="BR993">
        <v>117.90667000000001</v>
      </c>
      <c r="BS993">
        <v>115.38667</v>
      </c>
      <c r="BT993">
        <v>70</v>
      </c>
      <c r="BU993">
        <v>69.536670000000001</v>
      </c>
      <c r="BV993">
        <v>72.383330000000001</v>
      </c>
      <c r="BW993">
        <v>71.733329999999995</v>
      </c>
      <c r="BX993">
        <v>71.576669999999993</v>
      </c>
      <c r="BY993">
        <v>33.356000000000002</v>
      </c>
      <c r="BZ993">
        <v>32.369999999999997</v>
      </c>
      <c r="CA993">
        <v>33.189</v>
      </c>
      <c r="CB993">
        <v>31.654</v>
      </c>
      <c r="CC993">
        <v>32.555</v>
      </c>
      <c r="CD993">
        <v>14.731</v>
      </c>
      <c r="CE993">
        <v>14.696669999999999</v>
      </c>
      <c r="CF993">
        <v>14.394</v>
      </c>
      <c r="CG993">
        <v>15.11267</v>
      </c>
      <c r="CH993">
        <v>14.62133</v>
      </c>
      <c r="CI993">
        <v>10.482749999999999</v>
      </c>
      <c r="CJ993">
        <v>10.095000000000001</v>
      </c>
      <c r="CK993">
        <v>10.231999999999999</v>
      </c>
      <c r="CL993">
        <v>9.8614999999999995</v>
      </c>
      <c r="CM993">
        <v>9.7245000000000008</v>
      </c>
      <c r="CN993">
        <v>6.8544999999999998</v>
      </c>
      <c r="CO993">
        <v>6.5404999999999998</v>
      </c>
      <c r="CP993">
        <v>6.3472499999999998</v>
      </c>
      <c r="CQ993">
        <v>6.3244999999999996</v>
      </c>
      <c r="CR993">
        <v>6.7592499999999998</v>
      </c>
      <c r="CS993">
        <v>11.643000000000001</v>
      </c>
      <c r="CT993">
        <v>12.393330000000001</v>
      </c>
      <c r="CU993">
        <v>13.077669999999999</v>
      </c>
      <c r="CV993">
        <v>11.828329999999999</v>
      </c>
      <c r="CW993">
        <v>11.853999999999999</v>
      </c>
      <c r="CX993">
        <v>7.7097499999999997</v>
      </c>
      <c r="CY993">
        <v>7.4409999999999998</v>
      </c>
      <c r="CZ993">
        <v>7.6379999999999999</v>
      </c>
      <c r="DA993">
        <v>7.6425000000000001</v>
      </c>
      <c r="DB993">
        <v>7.46075</v>
      </c>
      <c r="DC993">
        <v>258.32</v>
      </c>
      <c r="DD993">
        <v>258.61</v>
      </c>
      <c r="DE993">
        <v>258.38</v>
      </c>
      <c r="DF993">
        <v>264.93</v>
      </c>
      <c r="DG993">
        <v>254.77</v>
      </c>
      <c r="DH993">
        <v>34.649000000000001</v>
      </c>
      <c r="DI993">
        <v>36.328000000000003</v>
      </c>
      <c r="DJ993">
        <v>35.854999999999997</v>
      </c>
      <c r="DK993">
        <v>36.555</v>
      </c>
      <c r="DL993">
        <v>35.973999999999997</v>
      </c>
      <c r="DM993">
        <v>70.366</v>
      </c>
      <c r="DN993">
        <v>71.426000000000002</v>
      </c>
      <c r="DO993">
        <v>72.941999999999993</v>
      </c>
      <c r="DP993">
        <v>70.906000000000006</v>
      </c>
      <c r="DQ993">
        <v>73.512</v>
      </c>
      <c r="DR993">
        <v>68.260000000000005</v>
      </c>
      <c r="DS993">
        <v>71.816670000000002</v>
      </c>
      <c r="DT993">
        <v>73.75667</v>
      </c>
      <c r="DU993">
        <v>70.563329999999993</v>
      </c>
      <c r="DV993">
        <v>67.226669999999999</v>
      </c>
      <c r="DW993">
        <v>11.72467</v>
      </c>
      <c r="DX993">
        <v>11.91367</v>
      </c>
      <c r="DY993">
        <v>11.331</v>
      </c>
      <c r="DZ993">
        <v>12.027329999999999</v>
      </c>
      <c r="EA993">
        <v>11.613</v>
      </c>
      <c r="EB993">
        <v>10.000500000000001</v>
      </c>
      <c r="EC993">
        <v>10.0855</v>
      </c>
      <c r="ED993">
        <v>10.12725</v>
      </c>
      <c r="EE993">
        <v>10.22925</v>
      </c>
      <c r="EF993">
        <v>9.1772500000000008</v>
      </c>
      <c r="EG993">
        <v>8.8004999999999995</v>
      </c>
      <c r="EH993">
        <v>8.8655000000000008</v>
      </c>
      <c r="EI993">
        <v>8.6032499999999992</v>
      </c>
      <c r="EJ993">
        <v>9.0442499999999999</v>
      </c>
      <c r="EK993">
        <v>8.6552500000000006</v>
      </c>
      <c r="EL993">
        <v>13.539770000000001</v>
      </c>
      <c r="EM993">
        <v>13.2035</v>
      </c>
      <c r="EN993">
        <v>13.2075</v>
      </c>
      <c r="EO993">
        <v>13.003500000000001</v>
      </c>
      <c r="EP993">
        <v>14.074</v>
      </c>
      <c r="EQ993">
        <v>7.12425</v>
      </c>
      <c r="ER993">
        <v>7.1775000000000002</v>
      </c>
      <c r="ES993">
        <v>7.4312500000000004</v>
      </c>
      <c r="ET993">
        <v>7.407</v>
      </c>
      <c r="EU993">
        <v>6.88375</v>
      </c>
      <c r="EV993">
        <v>87.536670000000001</v>
      </c>
      <c r="EW993">
        <v>86.196669999999997</v>
      </c>
      <c r="EX993">
        <v>82.253330000000005</v>
      </c>
      <c r="EY993">
        <v>87.36</v>
      </c>
      <c r="EZ993">
        <v>87.55</v>
      </c>
      <c r="FA993">
        <v>106.58499999999999</v>
      </c>
      <c r="FB993">
        <v>110.39</v>
      </c>
      <c r="FC993">
        <v>111.315</v>
      </c>
      <c r="FD993">
        <v>104.09</v>
      </c>
      <c r="FE993">
        <v>108.98</v>
      </c>
      <c r="FF993">
        <v>18.347329999999999</v>
      </c>
      <c r="FG993">
        <v>18.611999999999998</v>
      </c>
      <c r="FH993">
        <v>18.858000000000001</v>
      </c>
      <c r="FI993">
        <v>19.898669999999999</v>
      </c>
      <c r="FJ993">
        <v>19.266670000000001</v>
      </c>
      <c r="FK993">
        <v>20.477</v>
      </c>
      <c r="FL993">
        <v>19.809999999999999</v>
      </c>
      <c r="FM993">
        <v>21.3035</v>
      </c>
      <c r="FN993">
        <v>20.9755</v>
      </c>
      <c r="FO993">
        <v>20.865500000000001</v>
      </c>
      <c r="FP993">
        <v>10.65033</v>
      </c>
      <c r="FQ993">
        <v>11.23433</v>
      </c>
      <c r="FR993">
        <v>11.315670000000001</v>
      </c>
      <c r="FS993">
        <v>10.76233</v>
      </c>
      <c r="FT993">
        <v>11.561999999999999</v>
      </c>
      <c r="FU993">
        <v>10.15433</v>
      </c>
      <c r="FV993">
        <v>10.869669999999999</v>
      </c>
      <c r="FW993">
        <v>10.122999999999999</v>
      </c>
      <c r="FX993">
        <v>10.29533</v>
      </c>
      <c r="FY993">
        <v>10.59633</v>
      </c>
      <c r="FZ993">
        <v>6.5267499999999998</v>
      </c>
      <c r="GA993">
        <v>6.0945</v>
      </c>
      <c r="GB993">
        <v>6.1784999999999997</v>
      </c>
      <c r="GC993">
        <v>5.9617500000000003</v>
      </c>
      <c r="GD993">
        <v>7.6147499999999999</v>
      </c>
      <c r="GE993">
        <v>27.375</v>
      </c>
      <c r="GF993">
        <v>28.388000000000002</v>
      </c>
      <c r="GG993">
        <v>26.74</v>
      </c>
      <c r="GH993">
        <v>26.74</v>
      </c>
      <c r="GI993">
        <v>28.091000000000001</v>
      </c>
      <c r="GJ993">
        <v>15.730499999999999</v>
      </c>
      <c r="GK993">
        <v>16.0185</v>
      </c>
      <c r="GL993">
        <v>15.973000000000001</v>
      </c>
      <c r="GM993">
        <v>15.509</v>
      </c>
      <c r="GN993">
        <v>16.764500000000002</v>
      </c>
      <c r="GO993">
        <v>13.672330000000001</v>
      </c>
      <c r="GP993">
        <v>14.31033</v>
      </c>
      <c r="GQ993">
        <v>13.98333</v>
      </c>
      <c r="GR993">
        <v>14.22833</v>
      </c>
      <c r="GS993">
        <v>13.693</v>
      </c>
      <c r="GT993">
        <v>178.13</v>
      </c>
      <c r="GU993">
        <v>180.84</v>
      </c>
      <c r="GV993">
        <v>182.4</v>
      </c>
      <c r="GW993">
        <v>173.92</v>
      </c>
      <c r="GX993">
        <v>176.17</v>
      </c>
      <c r="GY993">
        <v>253.78</v>
      </c>
      <c r="GZ993">
        <v>256.95999999999998</v>
      </c>
      <c r="HA993">
        <v>255.78</v>
      </c>
      <c r="HB993">
        <v>269.18</v>
      </c>
      <c r="HC993">
        <v>253.91</v>
      </c>
      <c r="HD993">
        <v>123.91500000000001</v>
      </c>
      <c r="HE993">
        <v>129.76499999999999</v>
      </c>
      <c r="HF993">
        <v>132.78</v>
      </c>
      <c r="HG993">
        <v>132.44499999999999</v>
      </c>
      <c r="HH993">
        <v>8.2430000000000003</v>
      </c>
      <c r="HI993">
        <v>8.6513299999999997</v>
      </c>
      <c r="HJ993">
        <v>10.290330000000001</v>
      </c>
      <c r="HK993">
        <v>8.4380000000000006</v>
      </c>
      <c r="HL993">
        <v>8.3086699999999993</v>
      </c>
      <c r="HM993">
        <v>28.361000000000001</v>
      </c>
      <c r="HN993">
        <v>35.262999999999998</v>
      </c>
      <c r="HO993">
        <v>36.210999999999999</v>
      </c>
      <c r="HP993">
        <v>35.963000000000001</v>
      </c>
      <c r="HQ993">
        <v>35.74</v>
      </c>
      <c r="HR993">
        <v>8.9033300000000004</v>
      </c>
      <c r="HS993">
        <v>8.93933</v>
      </c>
      <c r="HT993">
        <v>9.1310000000000002</v>
      </c>
      <c r="HU993">
        <v>9.3873300000000004</v>
      </c>
      <c r="HV993">
        <v>8.7520000000000007</v>
      </c>
    </row>
    <row r="994" spans="1:230" x14ac:dyDescent="0.35">
      <c r="A994" s="25">
        <v>87.036000000000001</v>
      </c>
      <c r="B994">
        <v>192.83</v>
      </c>
      <c r="C994">
        <v>187.54</v>
      </c>
      <c r="D994">
        <v>189.07</v>
      </c>
      <c r="E994">
        <v>185.51</v>
      </c>
      <c r="F994">
        <v>186.84</v>
      </c>
      <c r="G994">
        <v>85.663330000000002</v>
      </c>
      <c r="H994">
        <v>90.34</v>
      </c>
      <c r="I994">
        <v>90.32</v>
      </c>
      <c r="J994">
        <v>89.18</v>
      </c>
      <c r="K994">
        <v>88.036670000000001</v>
      </c>
      <c r="L994">
        <v>100.82333</v>
      </c>
      <c r="M994">
        <v>97.606669999999994</v>
      </c>
      <c r="N994">
        <v>98.56</v>
      </c>
      <c r="O994">
        <v>103.13</v>
      </c>
      <c r="P994">
        <v>100.56</v>
      </c>
      <c r="Q994">
        <v>58.575000000000003</v>
      </c>
      <c r="R994">
        <v>58.712499999999999</v>
      </c>
      <c r="S994">
        <v>57.66</v>
      </c>
      <c r="T994">
        <v>58.174999999999997</v>
      </c>
      <c r="U994">
        <v>57.057499999999997</v>
      </c>
      <c r="V994">
        <v>95.93</v>
      </c>
      <c r="W994">
        <v>97.296670000000006</v>
      </c>
      <c r="X994">
        <v>92.49</v>
      </c>
      <c r="Y994">
        <v>94.393330000000006</v>
      </c>
      <c r="Z994">
        <v>95.033330000000007</v>
      </c>
      <c r="AA994">
        <v>21.728999999999999</v>
      </c>
      <c r="AB994">
        <v>23.161000000000001</v>
      </c>
      <c r="AC994">
        <v>22.338999999999999</v>
      </c>
      <c r="AD994">
        <v>21.564</v>
      </c>
      <c r="AE994">
        <v>22.106999999999999</v>
      </c>
      <c r="AF994">
        <v>13.752000000000001</v>
      </c>
      <c r="AG994">
        <v>12.388669999999999</v>
      </c>
      <c r="AH994">
        <v>13.14467</v>
      </c>
      <c r="AI994">
        <v>13.004670000000001</v>
      </c>
      <c r="AJ994">
        <v>12.20933</v>
      </c>
      <c r="AK994">
        <v>21.184000000000001</v>
      </c>
      <c r="AL994">
        <v>20.831330000000001</v>
      </c>
      <c r="AM994">
        <v>20.761330000000001</v>
      </c>
      <c r="AN994">
        <v>20.818670000000001</v>
      </c>
      <c r="AO994">
        <v>20.944669999999999</v>
      </c>
      <c r="AP994">
        <v>9.2347999999999999</v>
      </c>
      <c r="AQ994">
        <v>8.9168000000000003</v>
      </c>
      <c r="AR994">
        <v>8.8059999999999992</v>
      </c>
      <c r="AS994">
        <v>8.5535999999999994</v>
      </c>
      <c r="AT994">
        <v>8.6091999999999995</v>
      </c>
      <c r="AU994">
        <v>19.834499999999998</v>
      </c>
      <c r="AV994">
        <v>20.736000000000001</v>
      </c>
      <c r="AW994">
        <v>19.32</v>
      </c>
      <c r="AX994">
        <v>19.776499999999999</v>
      </c>
      <c r="AY994">
        <v>19.369</v>
      </c>
      <c r="AZ994">
        <v>7.2575000000000003</v>
      </c>
      <c r="BA994">
        <v>7.0542499999999997</v>
      </c>
      <c r="BB994">
        <v>7.1820000000000004</v>
      </c>
      <c r="BC994">
        <v>7.2982500000000003</v>
      </c>
      <c r="BD994">
        <v>7.3247499999999999</v>
      </c>
      <c r="BE994">
        <v>9.2916000000000007</v>
      </c>
      <c r="BF994">
        <v>9.1885999999999992</v>
      </c>
      <c r="BG994">
        <v>8.7997999999999994</v>
      </c>
      <c r="BH994">
        <v>8.9453999999999994</v>
      </c>
      <c r="BI994">
        <v>8.8780000000000001</v>
      </c>
      <c r="BJ994">
        <v>5.7805999999999997</v>
      </c>
      <c r="BK994">
        <v>6.1776</v>
      </c>
      <c r="BL994">
        <v>6.3944000000000001</v>
      </c>
      <c r="BM994">
        <v>6.2683999999999997</v>
      </c>
      <c r="BN994">
        <v>6.1463999999999999</v>
      </c>
      <c r="BO994">
        <v>119.69</v>
      </c>
      <c r="BP994">
        <v>115.71333</v>
      </c>
      <c r="BQ994">
        <v>113.56332999999999</v>
      </c>
      <c r="BR994">
        <v>115.98667</v>
      </c>
      <c r="BS994">
        <v>114.18667000000001</v>
      </c>
      <c r="BT994">
        <v>70</v>
      </c>
      <c r="BU994">
        <v>69.296670000000006</v>
      </c>
      <c r="BV994">
        <v>68.06</v>
      </c>
      <c r="BW994">
        <v>69.573329999999999</v>
      </c>
      <c r="BX994">
        <v>66.773330000000001</v>
      </c>
      <c r="BY994">
        <v>31.699000000000002</v>
      </c>
      <c r="BZ994">
        <v>31.722000000000001</v>
      </c>
      <c r="CA994">
        <v>33.261000000000003</v>
      </c>
      <c r="CB994">
        <v>32.229999999999997</v>
      </c>
      <c r="CC994">
        <v>29.960999999999999</v>
      </c>
      <c r="CD994">
        <v>14.32267</v>
      </c>
      <c r="CE994">
        <v>15.032999999999999</v>
      </c>
      <c r="CF994">
        <v>14.321999999999999</v>
      </c>
      <c r="CG994">
        <v>15.11267</v>
      </c>
      <c r="CH994">
        <v>14.95767</v>
      </c>
      <c r="CI994">
        <v>10.3025</v>
      </c>
      <c r="CJ994">
        <v>9.6807499999999997</v>
      </c>
      <c r="CK994">
        <v>9.9077500000000001</v>
      </c>
      <c r="CL994">
        <v>9.8254999999999999</v>
      </c>
      <c r="CM994">
        <v>9.9407499999999995</v>
      </c>
      <c r="CN994">
        <v>7.0164999999999997</v>
      </c>
      <c r="CO994">
        <v>6.8827499999999997</v>
      </c>
      <c r="CP994">
        <v>6.3652499999999996</v>
      </c>
      <c r="CQ994">
        <v>6.6487499999999997</v>
      </c>
      <c r="CR994">
        <v>6.8672500000000003</v>
      </c>
      <c r="CS994">
        <v>12.003</v>
      </c>
      <c r="CT994">
        <v>12.297330000000001</v>
      </c>
      <c r="CU994">
        <v>12.237</v>
      </c>
      <c r="CV994">
        <v>11.18</v>
      </c>
      <c r="CW994">
        <v>11.542</v>
      </c>
      <c r="CX994">
        <v>7.0252499999999998</v>
      </c>
      <c r="CY994">
        <v>7.8012499999999996</v>
      </c>
      <c r="CZ994">
        <v>7.4217500000000003</v>
      </c>
      <c r="DA994">
        <v>7.2462499999999999</v>
      </c>
      <c r="DB994">
        <v>7.5147500000000003</v>
      </c>
      <c r="DC994">
        <v>251.84</v>
      </c>
      <c r="DD994">
        <v>257.89</v>
      </c>
      <c r="DE994">
        <v>258.38</v>
      </c>
      <c r="DF994">
        <v>248.36</v>
      </c>
      <c r="DG994">
        <v>246.12</v>
      </c>
      <c r="DH994">
        <v>35.081000000000003</v>
      </c>
      <c r="DI994">
        <v>33.661999999999999</v>
      </c>
      <c r="DJ994">
        <v>34.630000000000003</v>
      </c>
      <c r="DK994">
        <v>35.33</v>
      </c>
      <c r="DL994">
        <v>35.47</v>
      </c>
      <c r="DM994">
        <v>70.941999999999993</v>
      </c>
      <c r="DN994">
        <v>67.677999999999997</v>
      </c>
      <c r="DO994">
        <v>70.781999999999996</v>
      </c>
      <c r="DP994">
        <v>70.186000000000007</v>
      </c>
      <c r="DQ994">
        <v>70.197999999999993</v>
      </c>
      <c r="DR994">
        <v>67.06</v>
      </c>
      <c r="DS994">
        <v>69.656670000000005</v>
      </c>
      <c r="DT994">
        <v>67.753330000000005</v>
      </c>
      <c r="DU994">
        <v>69.843329999999995</v>
      </c>
      <c r="DV994">
        <v>64.823329999999999</v>
      </c>
      <c r="DW994">
        <v>11.55667</v>
      </c>
      <c r="DX994">
        <v>11.96167</v>
      </c>
      <c r="DY994">
        <v>11.85933</v>
      </c>
      <c r="DZ994">
        <v>12.267670000000001</v>
      </c>
      <c r="EA994">
        <v>11.781000000000001</v>
      </c>
      <c r="EB994">
        <v>9.4422499999999996</v>
      </c>
      <c r="EC994">
        <v>10.013500000000001</v>
      </c>
      <c r="ED994">
        <v>9.5147499999999994</v>
      </c>
      <c r="EE994">
        <v>9.4547500000000007</v>
      </c>
      <c r="EF994">
        <v>9.6095000000000006</v>
      </c>
      <c r="EG994">
        <v>8.8185000000000002</v>
      </c>
      <c r="EH994">
        <v>8.9734999999999996</v>
      </c>
      <c r="EI994">
        <v>8.7292500000000004</v>
      </c>
      <c r="EJ994">
        <v>8.5939999999999994</v>
      </c>
      <c r="EK994">
        <v>8.8532499999999992</v>
      </c>
      <c r="EL994">
        <v>12.92726</v>
      </c>
      <c r="EM994">
        <v>13.095499999999999</v>
      </c>
      <c r="EN994">
        <v>12.558999999999999</v>
      </c>
      <c r="EO994">
        <v>12.427</v>
      </c>
      <c r="EP994">
        <v>13.5695</v>
      </c>
      <c r="EQ994">
        <v>7.2142499999999998</v>
      </c>
      <c r="ER994">
        <v>7.2675000000000001</v>
      </c>
      <c r="ES994">
        <v>7.4312500000000004</v>
      </c>
      <c r="ET994">
        <v>7.0827499999999999</v>
      </c>
      <c r="EU994">
        <v>7.3159999999999998</v>
      </c>
      <c r="EV994">
        <v>82.733329999999995</v>
      </c>
      <c r="EW994">
        <v>84.276669999999996</v>
      </c>
      <c r="EX994">
        <v>85.373329999999996</v>
      </c>
      <c r="EY994">
        <v>83.76</v>
      </c>
      <c r="EZ994">
        <v>83.226669999999999</v>
      </c>
      <c r="FA994">
        <v>105.145</v>
      </c>
      <c r="FB994">
        <v>103.905</v>
      </c>
      <c r="FC994">
        <v>109.155</v>
      </c>
      <c r="FD994">
        <v>107.33</v>
      </c>
      <c r="FE994">
        <v>108.26</v>
      </c>
      <c r="FF994">
        <v>18.875330000000002</v>
      </c>
      <c r="FG994">
        <v>18.131329999999998</v>
      </c>
      <c r="FH994">
        <v>18.521999999999998</v>
      </c>
      <c r="FI994">
        <v>18.602</v>
      </c>
      <c r="FJ994">
        <v>18.642669999999999</v>
      </c>
      <c r="FK994">
        <v>20.765000000000001</v>
      </c>
      <c r="FL994">
        <v>19.486000000000001</v>
      </c>
      <c r="FM994">
        <v>20.0425</v>
      </c>
      <c r="FN994">
        <v>20.291</v>
      </c>
      <c r="FO994">
        <v>20.504999999999999</v>
      </c>
      <c r="FP994">
        <v>10.81833</v>
      </c>
      <c r="FQ994">
        <v>11.114330000000001</v>
      </c>
      <c r="FR994">
        <v>10.81133</v>
      </c>
      <c r="FS994">
        <v>10.594329999999999</v>
      </c>
      <c r="FT994">
        <v>10.76933</v>
      </c>
      <c r="FU994">
        <v>10.322329999999999</v>
      </c>
      <c r="FV994">
        <v>10.677670000000001</v>
      </c>
      <c r="FW994">
        <v>10.363329999999999</v>
      </c>
      <c r="FX994">
        <v>10.271330000000001</v>
      </c>
      <c r="FY994">
        <v>10.308</v>
      </c>
      <c r="FZ994">
        <v>6.1304999999999996</v>
      </c>
      <c r="GA994">
        <v>6.2385000000000002</v>
      </c>
      <c r="GB994">
        <v>6.1965000000000003</v>
      </c>
      <c r="GC994">
        <v>6.1597499999999998</v>
      </c>
      <c r="GD994">
        <v>7.8127500000000003</v>
      </c>
      <c r="GE994">
        <v>27.375</v>
      </c>
      <c r="GF994">
        <v>27.956</v>
      </c>
      <c r="GG994">
        <v>27.748999999999999</v>
      </c>
      <c r="GH994">
        <v>27.748999999999999</v>
      </c>
      <c r="GI994">
        <v>27.298999999999999</v>
      </c>
      <c r="GJ994">
        <v>15.4785</v>
      </c>
      <c r="GK994">
        <v>15.0815</v>
      </c>
      <c r="GL994">
        <v>14.496</v>
      </c>
      <c r="GM994">
        <v>15.1485</v>
      </c>
      <c r="GN994">
        <v>15.6835</v>
      </c>
      <c r="GO994">
        <v>13.720330000000001</v>
      </c>
      <c r="GP994">
        <v>13.926</v>
      </c>
      <c r="GQ994">
        <v>13.35867</v>
      </c>
      <c r="GR994">
        <v>13.58</v>
      </c>
      <c r="GS994">
        <v>14.053000000000001</v>
      </c>
      <c r="GT994">
        <v>173.81</v>
      </c>
      <c r="GU994">
        <v>184.44</v>
      </c>
      <c r="GV994">
        <v>169.43</v>
      </c>
      <c r="GW994">
        <v>171.04</v>
      </c>
      <c r="GX994">
        <v>177.61</v>
      </c>
      <c r="GY994">
        <v>236.49</v>
      </c>
      <c r="GZ994">
        <v>236.78</v>
      </c>
      <c r="HA994">
        <v>238.49</v>
      </c>
      <c r="HB994">
        <v>261.97000000000003</v>
      </c>
      <c r="HC994">
        <v>255.35</v>
      </c>
      <c r="HD994">
        <v>125.355</v>
      </c>
      <c r="HE994">
        <v>127.965</v>
      </c>
      <c r="HF994">
        <v>129.17500000000001</v>
      </c>
      <c r="HG994">
        <v>132.80500000000001</v>
      </c>
      <c r="HH994">
        <v>8.2910000000000004</v>
      </c>
      <c r="HI994">
        <v>8.6993299999999998</v>
      </c>
      <c r="HJ994">
        <v>9.6176700000000004</v>
      </c>
      <c r="HK994">
        <v>8.9183299999999992</v>
      </c>
      <c r="HL994">
        <v>8.4766700000000004</v>
      </c>
      <c r="HM994">
        <v>28.289000000000001</v>
      </c>
      <c r="HN994">
        <v>36.198999999999998</v>
      </c>
      <c r="HO994">
        <v>37.076000000000001</v>
      </c>
      <c r="HP994">
        <v>35.530999999999999</v>
      </c>
      <c r="HQ994">
        <v>35.380000000000003</v>
      </c>
      <c r="HR994">
        <v>8.5670000000000002</v>
      </c>
      <c r="HS994">
        <v>8.0746699999999993</v>
      </c>
      <c r="HT994">
        <v>8.7226700000000008</v>
      </c>
      <c r="HU994">
        <v>9.0753299999999992</v>
      </c>
      <c r="HV994">
        <v>8.9923300000000008</v>
      </c>
    </row>
    <row r="995" spans="1:230" x14ac:dyDescent="0.35">
      <c r="A995" s="25">
        <v>84.290999999999997</v>
      </c>
      <c r="B995">
        <v>180.18</v>
      </c>
      <c r="C995">
        <v>181.74</v>
      </c>
      <c r="D995">
        <v>184.61</v>
      </c>
      <c r="E995">
        <v>187.71</v>
      </c>
      <c r="F995">
        <v>185.04</v>
      </c>
      <c r="G995">
        <v>83.216669999999993</v>
      </c>
      <c r="H995">
        <v>87.953329999999994</v>
      </c>
      <c r="I995">
        <v>84.26</v>
      </c>
      <c r="J995">
        <v>84.906670000000005</v>
      </c>
      <c r="K995">
        <v>86.37</v>
      </c>
      <c r="L995">
        <v>96.28</v>
      </c>
      <c r="M995">
        <v>96.9</v>
      </c>
      <c r="N995">
        <v>97.75</v>
      </c>
      <c r="O995">
        <v>99.14</v>
      </c>
      <c r="P995">
        <v>98.97</v>
      </c>
      <c r="Q995">
        <v>57.237499999999997</v>
      </c>
      <c r="R995">
        <v>56.587499999999999</v>
      </c>
      <c r="S995">
        <v>56.31</v>
      </c>
      <c r="T995">
        <v>56.59</v>
      </c>
      <c r="U995">
        <v>55.225000000000001</v>
      </c>
      <c r="V995">
        <v>93.26</v>
      </c>
      <c r="W995">
        <v>95.063329999999993</v>
      </c>
      <c r="X995">
        <v>92.28</v>
      </c>
      <c r="Y995">
        <v>90.27</v>
      </c>
      <c r="Z995">
        <v>91.50667</v>
      </c>
      <c r="AA995">
        <v>21.687999999999999</v>
      </c>
      <c r="AB995">
        <v>23.187000000000001</v>
      </c>
      <c r="AC995">
        <v>21.902999999999999</v>
      </c>
      <c r="AD995">
        <v>21.257999999999999</v>
      </c>
      <c r="AE995">
        <v>21.31</v>
      </c>
      <c r="AF995">
        <v>13.638669999999999</v>
      </c>
      <c r="AG995">
        <v>12.325329999999999</v>
      </c>
      <c r="AH995">
        <v>12.904669999999999</v>
      </c>
      <c r="AI995">
        <v>12.590669999999999</v>
      </c>
      <c r="AJ995">
        <v>12.31667</v>
      </c>
      <c r="AK995">
        <v>20.472670000000001</v>
      </c>
      <c r="AL995">
        <v>20.468669999999999</v>
      </c>
      <c r="AM995">
        <v>20.452000000000002</v>
      </c>
      <c r="AN995">
        <v>20.666</v>
      </c>
      <c r="AO995">
        <v>21.046669999999999</v>
      </c>
      <c r="AP995">
        <v>9.0424000000000007</v>
      </c>
      <c r="AQ995">
        <v>8.5440000000000005</v>
      </c>
      <c r="AR995">
        <v>8.6783999999999999</v>
      </c>
      <c r="AS995">
        <v>8.2528000000000006</v>
      </c>
      <c r="AT995">
        <v>7.9935999999999998</v>
      </c>
      <c r="AU995">
        <v>19.3035</v>
      </c>
      <c r="AV995">
        <v>19.972999999999999</v>
      </c>
      <c r="AW995">
        <v>19.2835</v>
      </c>
      <c r="AX995">
        <v>19.551500000000001</v>
      </c>
      <c r="AY995">
        <v>18.5565</v>
      </c>
      <c r="AZ995">
        <v>7.5105000000000004</v>
      </c>
      <c r="BA995">
        <v>7.2632500000000002</v>
      </c>
      <c r="BB995">
        <v>7.0762499999999999</v>
      </c>
      <c r="BC995">
        <v>7.3724999999999996</v>
      </c>
      <c r="BD995">
        <v>7.1559999999999997</v>
      </c>
      <c r="BE995">
        <v>8.9631100000000004</v>
      </c>
      <c r="BF995">
        <v>8.6289999999999996</v>
      </c>
      <c r="BG995">
        <v>8.3371999999999993</v>
      </c>
      <c r="BH995">
        <v>8.6709999999999994</v>
      </c>
      <c r="BI995">
        <v>8.3552</v>
      </c>
      <c r="BJ995">
        <v>5.9506899999999998</v>
      </c>
      <c r="BK995">
        <v>6.4466000000000001</v>
      </c>
      <c r="BL995">
        <v>6.2215999999999996</v>
      </c>
      <c r="BM995">
        <v>6.3692000000000002</v>
      </c>
      <c r="BN995">
        <v>6.2742000000000004</v>
      </c>
      <c r="BO995">
        <v>113.48333</v>
      </c>
      <c r="BP995">
        <v>112.59332999999999</v>
      </c>
      <c r="BQ995">
        <v>109.78333000000001</v>
      </c>
      <c r="BR995">
        <v>112.31332999999999</v>
      </c>
      <c r="BS995">
        <v>111.62</v>
      </c>
      <c r="BT995">
        <v>69.416669999999996</v>
      </c>
      <c r="BU995">
        <v>70.42</v>
      </c>
      <c r="BV995">
        <v>67.64</v>
      </c>
      <c r="BW995">
        <v>68.583330000000004</v>
      </c>
      <c r="BX995">
        <v>65.873329999999996</v>
      </c>
      <c r="BY995">
        <v>31.271000000000001</v>
      </c>
      <c r="BZ995">
        <v>31.132000000000001</v>
      </c>
      <c r="CA995">
        <v>30.994</v>
      </c>
      <c r="CB995">
        <v>31.87</v>
      </c>
      <c r="CC995">
        <v>29.3</v>
      </c>
      <c r="CD995">
        <v>14.460330000000001</v>
      </c>
      <c r="CE995">
        <v>14.55</v>
      </c>
      <c r="CF995">
        <v>14.211</v>
      </c>
      <c r="CG995">
        <v>14.89833</v>
      </c>
      <c r="CH995">
        <v>14.591670000000001</v>
      </c>
      <c r="CI995">
        <v>9.9909999999999997</v>
      </c>
      <c r="CJ995">
        <v>9.4422499999999996</v>
      </c>
      <c r="CK995">
        <v>9.8469999999999995</v>
      </c>
      <c r="CL995">
        <v>9.3655000000000008</v>
      </c>
      <c r="CM995">
        <v>9.5280000000000005</v>
      </c>
      <c r="CN995">
        <v>6.7545000000000002</v>
      </c>
      <c r="CO995">
        <v>6.6985000000000001</v>
      </c>
      <c r="CP995">
        <v>6.6172500000000003</v>
      </c>
      <c r="CQ995">
        <v>6.6072499999999996</v>
      </c>
      <c r="CR995">
        <v>6.7705000000000002</v>
      </c>
      <c r="CS995">
        <v>11.89533</v>
      </c>
      <c r="CT995">
        <v>11.987</v>
      </c>
      <c r="CU995">
        <v>11.806330000000001</v>
      </c>
      <c r="CV995">
        <v>11.584669999999999</v>
      </c>
      <c r="CW995">
        <v>11.853669999999999</v>
      </c>
      <c r="CX995">
        <v>7.0724999999999998</v>
      </c>
      <c r="CY995">
        <v>7.22525</v>
      </c>
      <c r="CZ995">
        <v>7.3082500000000001</v>
      </c>
      <c r="DA995">
        <v>7.2742500000000003</v>
      </c>
      <c r="DB995">
        <v>7.4664999999999999</v>
      </c>
      <c r="DC995">
        <v>241.85</v>
      </c>
      <c r="DD995">
        <v>257.75</v>
      </c>
      <c r="DE995">
        <v>245.51</v>
      </c>
      <c r="DF995">
        <v>242.91</v>
      </c>
      <c r="DG995">
        <v>245.08</v>
      </c>
      <c r="DH995">
        <v>34.167999999999999</v>
      </c>
      <c r="DI995">
        <v>32.343000000000004</v>
      </c>
      <c r="DJ995">
        <v>33.289000000000001</v>
      </c>
      <c r="DK995">
        <v>33.93</v>
      </c>
      <c r="DL995">
        <v>34.731999999999999</v>
      </c>
      <c r="DM995">
        <v>69.177999999999997</v>
      </c>
      <c r="DN995">
        <v>66.507999999999996</v>
      </c>
      <c r="DO995">
        <v>68.153999999999996</v>
      </c>
      <c r="DP995">
        <v>69.347999999999999</v>
      </c>
      <c r="DQ995">
        <v>68.64</v>
      </c>
      <c r="DR995">
        <v>67.806669999999997</v>
      </c>
      <c r="DS995">
        <v>67.886669999999995</v>
      </c>
      <c r="DT995">
        <v>66.236670000000004</v>
      </c>
      <c r="DU995">
        <v>68.343329999999995</v>
      </c>
      <c r="DV995">
        <v>66.323329999999999</v>
      </c>
      <c r="DW995">
        <v>11.33</v>
      </c>
      <c r="DX995">
        <v>11.81467</v>
      </c>
      <c r="DY995">
        <v>11.744</v>
      </c>
      <c r="DZ995">
        <v>11.805669999999999</v>
      </c>
      <c r="EA995">
        <v>12.026999999999999</v>
      </c>
      <c r="EB995">
        <v>9.7322500000000005</v>
      </c>
      <c r="EC995">
        <v>9.9122500000000002</v>
      </c>
      <c r="ED995">
        <v>9.5462500000000006</v>
      </c>
      <c r="EE995">
        <v>9.7189999999999994</v>
      </c>
      <c r="EF995">
        <v>9.8804999999999996</v>
      </c>
      <c r="EG995">
        <v>8.6319999999999997</v>
      </c>
      <c r="EH995">
        <v>8.8037500000000009</v>
      </c>
      <c r="EI995">
        <v>8.5190000000000001</v>
      </c>
      <c r="EJ995">
        <v>8.5094999999999992</v>
      </c>
      <c r="EK995">
        <v>8.7590000000000003</v>
      </c>
      <c r="EL995">
        <v>12.63701</v>
      </c>
      <c r="EM995">
        <v>13.337999999999999</v>
      </c>
      <c r="EN995">
        <v>12.4085</v>
      </c>
      <c r="EO995">
        <v>12.348000000000001</v>
      </c>
      <c r="EP995">
        <v>12.773</v>
      </c>
      <c r="EQ995">
        <v>7.0997500000000002</v>
      </c>
      <c r="ER995">
        <v>7.1529999999999996</v>
      </c>
      <c r="ES995">
        <v>7.0365000000000002</v>
      </c>
      <c r="ET995">
        <v>6.87575</v>
      </c>
      <c r="EU995">
        <v>7.0315000000000003</v>
      </c>
      <c r="EV995">
        <v>83.586669999999998</v>
      </c>
      <c r="EW995">
        <v>81.966669999999993</v>
      </c>
      <c r="EX995">
        <v>84.01</v>
      </c>
      <c r="EY995">
        <v>83.473330000000004</v>
      </c>
      <c r="EZ995">
        <v>81.833330000000004</v>
      </c>
      <c r="FA995">
        <v>105.16500000000001</v>
      </c>
      <c r="FB995">
        <v>104.15</v>
      </c>
      <c r="FC995">
        <v>106.41</v>
      </c>
      <c r="FD995">
        <v>102.97</v>
      </c>
      <c r="FE995">
        <v>104.03</v>
      </c>
      <c r="FF995">
        <v>19.208670000000001</v>
      </c>
      <c r="FG995">
        <v>18.665330000000001</v>
      </c>
      <c r="FH995">
        <v>18.73133</v>
      </c>
      <c r="FI995">
        <v>18.94333</v>
      </c>
      <c r="FJ995">
        <v>18.369330000000001</v>
      </c>
      <c r="FK995">
        <v>20</v>
      </c>
      <c r="FL995">
        <v>19.542000000000002</v>
      </c>
      <c r="FM995">
        <v>19.952000000000002</v>
      </c>
      <c r="FN995">
        <v>19.665500000000002</v>
      </c>
      <c r="FO995">
        <v>20.116</v>
      </c>
      <c r="FP995">
        <v>10.75267</v>
      </c>
      <c r="FQ995">
        <v>11.072329999999999</v>
      </c>
      <c r="FR995">
        <v>10.872669999999999</v>
      </c>
      <c r="FS995">
        <v>10.66</v>
      </c>
      <c r="FT995">
        <v>10.386670000000001</v>
      </c>
      <c r="FU995">
        <v>10.627000000000001</v>
      </c>
      <c r="FV995">
        <v>10.56367</v>
      </c>
      <c r="FW995">
        <v>10.50567</v>
      </c>
      <c r="FX995">
        <v>10.85167</v>
      </c>
      <c r="FY995">
        <v>10.70233</v>
      </c>
      <c r="FZ995">
        <v>5.8955000000000002</v>
      </c>
      <c r="GA995">
        <v>6.1777499999999996</v>
      </c>
      <c r="GB995">
        <v>5.8782500000000004</v>
      </c>
      <c r="GC995">
        <v>6.0362499999999999</v>
      </c>
      <c r="GD995">
        <v>8.0107499999999998</v>
      </c>
      <c r="GE995">
        <v>26.03</v>
      </c>
      <c r="GF995">
        <v>27.172999999999998</v>
      </c>
      <c r="GG995">
        <v>26.359000000000002</v>
      </c>
      <c r="GH995">
        <v>27.295000000000002</v>
      </c>
      <c r="GI995">
        <v>26.39</v>
      </c>
      <c r="GJ995">
        <v>15.138500000000001</v>
      </c>
      <c r="GK995">
        <v>14.76</v>
      </c>
      <c r="GL995">
        <v>15.0085</v>
      </c>
      <c r="GM995">
        <v>15.1395</v>
      </c>
      <c r="GN995">
        <v>15.0425</v>
      </c>
      <c r="GO995">
        <v>12.988329999999999</v>
      </c>
      <c r="GP995">
        <v>13.23</v>
      </c>
      <c r="GQ995">
        <v>13.241669999999999</v>
      </c>
      <c r="GR995">
        <v>13.361000000000001</v>
      </c>
      <c r="GS995">
        <v>13.76967</v>
      </c>
      <c r="GT995">
        <v>175.34</v>
      </c>
      <c r="GU995">
        <v>182.2</v>
      </c>
      <c r="GV995">
        <v>165.83</v>
      </c>
      <c r="GW995">
        <v>169.33</v>
      </c>
      <c r="GX995">
        <v>167.35</v>
      </c>
      <c r="GY995">
        <v>237.34</v>
      </c>
      <c r="GZ995">
        <v>241.19</v>
      </c>
      <c r="HA995">
        <v>236.42</v>
      </c>
      <c r="HB995">
        <v>247.75</v>
      </c>
      <c r="HC995">
        <v>247.43</v>
      </c>
      <c r="HD995">
        <v>126.21</v>
      </c>
      <c r="HE995">
        <v>126.16500000000001</v>
      </c>
      <c r="HF995">
        <v>130.54499999999999</v>
      </c>
      <c r="HG995">
        <v>127.02500000000001</v>
      </c>
      <c r="HH995">
        <v>8.4949999999999992</v>
      </c>
      <c r="HI995">
        <v>8.5133299999999998</v>
      </c>
      <c r="HJ995">
        <v>9.0433299999999992</v>
      </c>
      <c r="HK995">
        <v>8.42333</v>
      </c>
      <c r="HL995">
        <v>8.3330000000000002</v>
      </c>
      <c r="HM995">
        <v>26.812999999999999</v>
      </c>
      <c r="HN995">
        <v>34.445</v>
      </c>
      <c r="HO995">
        <v>34.546999999999997</v>
      </c>
      <c r="HP995">
        <v>34.514000000000003</v>
      </c>
      <c r="HQ995">
        <v>33.616</v>
      </c>
      <c r="HR995">
        <v>8.6793300000000002</v>
      </c>
      <c r="HS995">
        <v>8.3219999999999992</v>
      </c>
      <c r="HT995">
        <v>8.8019999999999996</v>
      </c>
      <c r="HU995">
        <v>8.9776699999999998</v>
      </c>
      <c r="HV995">
        <v>9.1933299999999996</v>
      </c>
    </row>
    <row r="996" spans="1:230" x14ac:dyDescent="0.35">
      <c r="A996" s="25">
        <v>81.545000000000002</v>
      </c>
      <c r="B996">
        <v>171.27</v>
      </c>
      <c r="C996">
        <v>176.48</v>
      </c>
      <c r="D996">
        <v>178.46</v>
      </c>
      <c r="E996">
        <v>188.18</v>
      </c>
      <c r="F996">
        <v>182.79</v>
      </c>
      <c r="G996">
        <v>81.933329999999998</v>
      </c>
      <c r="H996">
        <v>85.583330000000004</v>
      </c>
      <c r="I996">
        <v>82.37</v>
      </c>
      <c r="J996">
        <v>81.900000000000006</v>
      </c>
      <c r="K996">
        <v>85.033330000000007</v>
      </c>
      <c r="L996">
        <v>92.46</v>
      </c>
      <c r="M996">
        <v>95.62</v>
      </c>
      <c r="N996">
        <v>96.53</v>
      </c>
      <c r="O996">
        <v>95.25667</v>
      </c>
      <c r="P996">
        <v>97.706670000000003</v>
      </c>
      <c r="Q996">
        <v>55.637500000000003</v>
      </c>
      <c r="R996">
        <v>55.03</v>
      </c>
      <c r="S996">
        <v>55.307499999999997</v>
      </c>
      <c r="T996">
        <v>54.664999999999999</v>
      </c>
      <c r="U996">
        <v>54.484999999999999</v>
      </c>
      <c r="V996">
        <v>91.46</v>
      </c>
      <c r="W996">
        <v>92.423330000000007</v>
      </c>
      <c r="X996">
        <v>93.443330000000003</v>
      </c>
      <c r="Y996">
        <v>89.44</v>
      </c>
      <c r="Z996">
        <v>89.596670000000003</v>
      </c>
      <c r="AA996">
        <v>21.718</v>
      </c>
      <c r="AB996">
        <v>23.068000000000001</v>
      </c>
      <c r="AC996">
        <v>21.795000000000002</v>
      </c>
      <c r="AD996">
        <v>21.416</v>
      </c>
      <c r="AE996">
        <v>20.782</v>
      </c>
      <c r="AF996">
        <v>13.19533</v>
      </c>
      <c r="AG996">
        <v>12.46733</v>
      </c>
      <c r="AH996">
        <v>12.602</v>
      </c>
      <c r="AI996">
        <v>12.319330000000001</v>
      </c>
      <c r="AJ996">
        <v>12.17667</v>
      </c>
      <c r="AK996">
        <v>19.914000000000001</v>
      </c>
      <c r="AL996">
        <v>20.009329999999999</v>
      </c>
      <c r="AM996">
        <v>20.19933</v>
      </c>
      <c r="AN996">
        <v>20.234000000000002</v>
      </c>
      <c r="AO996">
        <v>20.830670000000001</v>
      </c>
      <c r="AP996">
        <v>8.7612000000000005</v>
      </c>
      <c r="AQ996">
        <v>8.4423999999999992</v>
      </c>
      <c r="AR996">
        <v>8.4247999999999994</v>
      </c>
      <c r="AS996">
        <v>8.1319999999999997</v>
      </c>
      <c r="AT996">
        <v>7.8023999999999996</v>
      </c>
      <c r="AU996">
        <v>19.212</v>
      </c>
      <c r="AV996">
        <v>19.520499999999998</v>
      </c>
      <c r="AW996">
        <v>19.128499999999999</v>
      </c>
      <c r="AX996">
        <v>19.085999999999999</v>
      </c>
      <c r="AY996">
        <v>18.389500000000002</v>
      </c>
      <c r="AZ996">
        <v>7.7442500000000001</v>
      </c>
      <c r="BA996">
        <v>7.4660000000000002</v>
      </c>
      <c r="BB996">
        <v>7.3330000000000002</v>
      </c>
      <c r="BC996">
        <v>7.3369999999999997</v>
      </c>
      <c r="BD996">
        <v>7.048</v>
      </c>
      <c r="BE996">
        <v>8.6980299999999993</v>
      </c>
      <c r="BF996">
        <v>8.2271999999999998</v>
      </c>
      <c r="BG996">
        <v>8.1883999999999997</v>
      </c>
      <c r="BH996">
        <v>8.4312000000000005</v>
      </c>
      <c r="BI996">
        <v>8.0076000000000001</v>
      </c>
      <c r="BJ996">
        <v>6.125</v>
      </c>
      <c r="BK996">
        <v>6.4669999999999996</v>
      </c>
      <c r="BL996">
        <v>6.0406000000000004</v>
      </c>
      <c r="BM996">
        <v>6.2317999999999998</v>
      </c>
      <c r="BN996">
        <v>6.3141999999999996</v>
      </c>
      <c r="BO996">
        <v>108.30667</v>
      </c>
      <c r="BP996">
        <v>110.28667</v>
      </c>
      <c r="BQ996">
        <v>107.60666999999999</v>
      </c>
      <c r="BR996">
        <v>109.75667</v>
      </c>
      <c r="BS996">
        <v>109.25</v>
      </c>
      <c r="BT996">
        <v>66.463329999999999</v>
      </c>
      <c r="BU996">
        <v>69.83</v>
      </c>
      <c r="BV996">
        <v>66.696669999999997</v>
      </c>
      <c r="BW996">
        <v>65.83</v>
      </c>
      <c r="BX996">
        <v>64.959999999999994</v>
      </c>
      <c r="BY996">
        <v>30.609000000000002</v>
      </c>
      <c r="BZ996">
        <v>30.282</v>
      </c>
      <c r="CA996">
        <v>29.619</v>
      </c>
      <c r="CB996">
        <v>30.381</v>
      </c>
      <c r="CC996">
        <v>28.443999999999999</v>
      </c>
      <c r="CD996">
        <v>14.277670000000001</v>
      </c>
      <c r="CE996">
        <v>13.80733</v>
      </c>
      <c r="CF996">
        <v>13.80667</v>
      </c>
      <c r="CG996">
        <v>14.52267</v>
      </c>
      <c r="CH996">
        <v>14.074</v>
      </c>
      <c r="CI996">
        <v>9.5195000000000007</v>
      </c>
      <c r="CJ996">
        <v>9.2517499999999995</v>
      </c>
      <c r="CK996">
        <v>9.6489999999999991</v>
      </c>
      <c r="CL996">
        <v>9.0589999999999993</v>
      </c>
      <c r="CM996">
        <v>9.1225000000000005</v>
      </c>
      <c r="CN996">
        <v>6.5317499999999997</v>
      </c>
      <c r="CO996">
        <v>6.4915000000000003</v>
      </c>
      <c r="CP996">
        <v>6.6795</v>
      </c>
      <c r="CQ996">
        <v>6.5345000000000004</v>
      </c>
      <c r="CR996">
        <v>6.6037499999999998</v>
      </c>
      <c r="CS996">
        <v>11.902670000000001</v>
      </c>
      <c r="CT996">
        <v>11.87067</v>
      </c>
      <c r="CU996">
        <v>11.59233</v>
      </c>
      <c r="CV996">
        <v>11.765330000000001</v>
      </c>
      <c r="CW996">
        <v>11.79167</v>
      </c>
      <c r="CX996">
        <v>7.0217499999999999</v>
      </c>
      <c r="CY996">
        <v>6.883</v>
      </c>
      <c r="CZ996">
        <v>7.2030000000000003</v>
      </c>
      <c r="DA996">
        <v>7.13375</v>
      </c>
      <c r="DB996">
        <v>7.2802499999999997</v>
      </c>
      <c r="DC996">
        <v>236.53</v>
      </c>
      <c r="DD996">
        <v>252.27</v>
      </c>
      <c r="DE996">
        <v>238.21</v>
      </c>
      <c r="DF996">
        <v>242.77</v>
      </c>
      <c r="DG996">
        <v>240.32</v>
      </c>
      <c r="DH996">
        <v>33.279000000000003</v>
      </c>
      <c r="DI996">
        <v>31.975000000000001</v>
      </c>
      <c r="DJ996">
        <v>33.079000000000001</v>
      </c>
      <c r="DK996">
        <v>32.734000000000002</v>
      </c>
      <c r="DL996">
        <v>33.848999999999997</v>
      </c>
      <c r="DM996">
        <v>68.153999999999996</v>
      </c>
      <c r="DN996">
        <v>65.932000000000002</v>
      </c>
      <c r="DO996">
        <v>67.489999999999995</v>
      </c>
      <c r="DP996">
        <v>68.424000000000007</v>
      </c>
      <c r="DQ996">
        <v>67.061999999999998</v>
      </c>
      <c r="DR996">
        <v>65.760000000000005</v>
      </c>
      <c r="DS996">
        <v>66.206670000000003</v>
      </c>
      <c r="DT996">
        <v>65.14667</v>
      </c>
      <c r="DU996">
        <v>66.153329999999997</v>
      </c>
      <c r="DV996">
        <v>66.69</v>
      </c>
      <c r="DW996">
        <v>11.06967</v>
      </c>
      <c r="DX996">
        <v>11.460330000000001</v>
      </c>
      <c r="DY996">
        <v>11.36833</v>
      </c>
      <c r="DZ996">
        <v>11.283670000000001</v>
      </c>
      <c r="EA996">
        <v>11.661670000000001</v>
      </c>
      <c r="EB996">
        <v>9.9060000000000006</v>
      </c>
      <c r="EC996">
        <v>9.9109999999999996</v>
      </c>
      <c r="ED996">
        <v>9.6652500000000003</v>
      </c>
      <c r="EE996">
        <v>9.9637499999999992</v>
      </c>
      <c r="EF996">
        <v>9.8327500000000008</v>
      </c>
      <c r="EG996">
        <v>8.2609999999999992</v>
      </c>
      <c r="EH996">
        <v>8.6077499999999993</v>
      </c>
      <c r="EI996">
        <v>8.2844999999999995</v>
      </c>
      <c r="EJ996">
        <v>8.2810000000000006</v>
      </c>
      <c r="EK996">
        <v>8.3610000000000007</v>
      </c>
      <c r="EL996">
        <v>12.329750000000001</v>
      </c>
      <c r="EM996">
        <v>13.342000000000001</v>
      </c>
      <c r="EN996">
        <v>12.4635</v>
      </c>
      <c r="EO996">
        <v>12.247</v>
      </c>
      <c r="EP996">
        <v>12.1075</v>
      </c>
      <c r="EQ996">
        <v>6.9377500000000003</v>
      </c>
      <c r="ER996">
        <v>6.7930000000000001</v>
      </c>
      <c r="ES996">
        <v>6.6725000000000003</v>
      </c>
      <c r="ET996">
        <v>6.6957500000000003</v>
      </c>
      <c r="EU996">
        <v>6.7035</v>
      </c>
      <c r="EV996">
        <v>82.7</v>
      </c>
      <c r="EW996">
        <v>80.28</v>
      </c>
      <c r="EX996">
        <v>80.696669999999997</v>
      </c>
      <c r="EY996">
        <v>82.936670000000007</v>
      </c>
      <c r="EZ996">
        <v>80.706670000000003</v>
      </c>
      <c r="FA996">
        <v>105.985</v>
      </c>
      <c r="FB996">
        <v>104.735</v>
      </c>
      <c r="FC996">
        <v>105.36</v>
      </c>
      <c r="FD996">
        <v>100.05</v>
      </c>
      <c r="FE996">
        <v>101.88500000000001</v>
      </c>
      <c r="FF996">
        <v>18.84667</v>
      </c>
      <c r="FG996">
        <v>18.803329999999999</v>
      </c>
      <c r="FH996">
        <v>18.478670000000001</v>
      </c>
      <c r="FI996">
        <v>18.911999999999999</v>
      </c>
      <c r="FJ996">
        <v>18.157330000000002</v>
      </c>
      <c r="FK996">
        <v>19.3125</v>
      </c>
      <c r="FL996">
        <v>19.381499999999999</v>
      </c>
      <c r="FM996">
        <v>19.903500000000001</v>
      </c>
      <c r="FN996">
        <v>19.221</v>
      </c>
      <c r="FO996">
        <v>19.72</v>
      </c>
      <c r="FP996">
        <v>10.68333</v>
      </c>
      <c r="FQ996">
        <v>10.98733</v>
      </c>
      <c r="FR996">
        <v>10.962999999999999</v>
      </c>
      <c r="FS996">
        <v>10.46533</v>
      </c>
      <c r="FT996">
        <v>10.433999999999999</v>
      </c>
      <c r="FU996">
        <v>10.46533</v>
      </c>
      <c r="FV996">
        <v>10.27467</v>
      </c>
      <c r="FW996">
        <v>10.473330000000001</v>
      </c>
      <c r="FX996">
        <v>10.921329999999999</v>
      </c>
      <c r="FY996">
        <v>10.726330000000001</v>
      </c>
      <c r="FZ996">
        <v>5.7355</v>
      </c>
      <c r="GA996">
        <v>5.9859999999999998</v>
      </c>
      <c r="GB996">
        <v>5.5434999999999999</v>
      </c>
      <c r="GC996">
        <v>5.94475</v>
      </c>
      <c r="GD996">
        <v>7.9195000000000002</v>
      </c>
      <c r="GE996">
        <v>25.257999999999999</v>
      </c>
      <c r="GF996">
        <v>26.035</v>
      </c>
      <c r="GG996">
        <v>25.451000000000001</v>
      </c>
      <c r="GH996">
        <v>26.594000000000001</v>
      </c>
      <c r="GI996">
        <v>25.759</v>
      </c>
      <c r="GJ996">
        <v>14.930999999999999</v>
      </c>
      <c r="GK996">
        <v>14.5495</v>
      </c>
      <c r="GL996">
        <v>15.5235</v>
      </c>
      <c r="GM996">
        <v>14.997999999999999</v>
      </c>
      <c r="GN996">
        <v>14.685499999999999</v>
      </c>
      <c r="GO996">
        <v>12.625</v>
      </c>
      <c r="GP996">
        <v>12.757</v>
      </c>
      <c r="GQ996">
        <v>13.03867</v>
      </c>
      <c r="GR996">
        <v>12.977</v>
      </c>
      <c r="GS996">
        <v>13.337999999999999</v>
      </c>
      <c r="GT996">
        <v>169.69</v>
      </c>
      <c r="GU996">
        <v>174.64</v>
      </c>
      <c r="GV996">
        <v>166.83</v>
      </c>
      <c r="GW996">
        <v>168.5</v>
      </c>
      <c r="GX996">
        <v>162.01</v>
      </c>
      <c r="GY996">
        <v>238.12</v>
      </c>
      <c r="GZ996">
        <v>244.56</v>
      </c>
      <c r="HA996">
        <v>237.25</v>
      </c>
      <c r="HB996">
        <v>238.01</v>
      </c>
      <c r="HC996">
        <v>235.53</v>
      </c>
      <c r="HD996">
        <v>123.88500000000001</v>
      </c>
      <c r="HE996">
        <v>124.06</v>
      </c>
      <c r="HF996">
        <v>128.65</v>
      </c>
      <c r="HG996">
        <v>122.42</v>
      </c>
      <c r="HH996">
        <v>8.5419999999999998</v>
      </c>
      <c r="HI996">
        <v>8.3546700000000005</v>
      </c>
      <c r="HJ996">
        <v>8.5016700000000007</v>
      </c>
      <c r="HK996">
        <v>8.2216699999999996</v>
      </c>
      <c r="HL996">
        <v>8.31</v>
      </c>
      <c r="HM996">
        <v>26.018999999999998</v>
      </c>
      <c r="HN996">
        <v>32.770000000000003</v>
      </c>
      <c r="HO996">
        <v>33.277999999999999</v>
      </c>
      <c r="HP996">
        <v>33.363</v>
      </c>
      <c r="HQ996">
        <v>32.625</v>
      </c>
      <c r="HR996">
        <v>8.6720000000000006</v>
      </c>
      <c r="HS996">
        <v>8.6533300000000004</v>
      </c>
      <c r="HT996">
        <v>8.8313299999999995</v>
      </c>
      <c r="HU996">
        <v>8.9803300000000004</v>
      </c>
      <c r="HV996">
        <v>9.2430000000000003</v>
      </c>
    </row>
    <row r="997" spans="1:230" x14ac:dyDescent="0.35">
      <c r="A997" s="25">
        <v>78.8</v>
      </c>
      <c r="B997">
        <v>169.95</v>
      </c>
      <c r="C997">
        <v>172.88</v>
      </c>
      <c r="D997">
        <v>170.38</v>
      </c>
      <c r="E997">
        <v>182.1</v>
      </c>
      <c r="F997">
        <v>178.36</v>
      </c>
      <c r="G997">
        <v>82.213329999999999</v>
      </c>
      <c r="H997">
        <v>83.966669999999993</v>
      </c>
      <c r="I997">
        <v>88.04</v>
      </c>
      <c r="J997">
        <v>81.60333</v>
      </c>
      <c r="K997">
        <v>83.89667</v>
      </c>
      <c r="L997">
        <v>90.436670000000007</v>
      </c>
      <c r="M997">
        <v>92.316670000000002</v>
      </c>
      <c r="N997">
        <v>93.64667</v>
      </c>
      <c r="O997">
        <v>92.626670000000004</v>
      </c>
      <c r="P997">
        <v>95.956670000000003</v>
      </c>
      <c r="Q997">
        <v>54.47</v>
      </c>
      <c r="R997">
        <v>55.017499999999998</v>
      </c>
      <c r="S997">
        <v>54.372500000000002</v>
      </c>
      <c r="T997">
        <v>52.465000000000003</v>
      </c>
      <c r="U997">
        <v>55.767499999999998</v>
      </c>
      <c r="V997">
        <v>91.356669999999994</v>
      </c>
      <c r="W997">
        <v>89.816670000000002</v>
      </c>
      <c r="X997">
        <v>94.696669999999997</v>
      </c>
      <c r="Y997">
        <v>92.87</v>
      </c>
      <c r="Z997">
        <v>90.333330000000004</v>
      </c>
      <c r="AA997">
        <v>21.774000000000001</v>
      </c>
      <c r="AB997">
        <v>22.495000000000001</v>
      </c>
      <c r="AC997">
        <v>22.190999999999999</v>
      </c>
      <c r="AD997">
        <v>22.221</v>
      </c>
      <c r="AE997">
        <v>20.681000000000001</v>
      </c>
      <c r="AF997">
        <v>12.466670000000001</v>
      </c>
      <c r="AG997">
        <v>12.79067</v>
      </c>
      <c r="AH997">
        <v>12.402670000000001</v>
      </c>
      <c r="AI997">
        <v>12.468</v>
      </c>
      <c r="AJ997">
        <v>11.67933</v>
      </c>
      <c r="AK997">
        <v>19.776</v>
      </c>
      <c r="AL997">
        <v>19.572669999999999</v>
      </c>
      <c r="AM997">
        <v>19.849329999999998</v>
      </c>
      <c r="AN997">
        <v>19.78933</v>
      </c>
      <c r="AO997">
        <v>20.241330000000001</v>
      </c>
      <c r="AP997">
        <v>8.6576000000000004</v>
      </c>
      <c r="AQ997">
        <v>8.6780000000000008</v>
      </c>
      <c r="AR997">
        <v>8.0256000000000007</v>
      </c>
      <c r="AS997">
        <v>8.1828000000000003</v>
      </c>
      <c r="AT997">
        <v>8.2636000000000003</v>
      </c>
      <c r="AU997">
        <v>20.12</v>
      </c>
      <c r="AV997">
        <v>20.242999999999999</v>
      </c>
      <c r="AW997">
        <v>19.178000000000001</v>
      </c>
      <c r="AX997">
        <v>18.984500000000001</v>
      </c>
      <c r="AY997">
        <v>19.670500000000001</v>
      </c>
      <c r="AZ997">
        <v>7.6702500000000002</v>
      </c>
      <c r="BA997">
        <v>7.4359999999999999</v>
      </c>
      <c r="BB997">
        <v>7.8522499999999997</v>
      </c>
      <c r="BC997">
        <v>6.9695</v>
      </c>
      <c r="BD997">
        <v>6.9307499999999997</v>
      </c>
      <c r="BE997">
        <v>8.6333300000000008</v>
      </c>
      <c r="BF997">
        <v>8.3544</v>
      </c>
      <c r="BG997">
        <v>8.5457999999999998</v>
      </c>
      <c r="BH997">
        <v>8.3328000000000007</v>
      </c>
      <c r="BI997">
        <v>8.1074000000000002</v>
      </c>
      <c r="BJ997">
        <v>6.1164100000000001</v>
      </c>
      <c r="BK997">
        <v>6.0662000000000003</v>
      </c>
      <c r="BL997">
        <v>6.0890000000000004</v>
      </c>
      <c r="BM997">
        <v>5.8314000000000004</v>
      </c>
      <c r="BN997">
        <v>6.2542</v>
      </c>
      <c r="BO997">
        <v>106.95667</v>
      </c>
      <c r="BP997">
        <v>109.14333000000001</v>
      </c>
      <c r="BQ997">
        <v>107.32666999999999</v>
      </c>
      <c r="BR997">
        <v>109.39667</v>
      </c>
      <c r="BS997">
        <v>107.60333</v>
      </c>
      <c r="BT997">
        <v>60.746670000000002</v>
      </c>
      <c r="BU997">
        <v>66.423330000000007</v>
      </c>
      <c r="BV997">
        <v>63.846670000000003</v>
      </c>
      <c r="BW997">
        <v>60.62</v>
      </c>
      <c r="BX997">
        <v>62.943330000000003</v>
      </c>
      <c r="BY997">
        <v>29.266999999999999</v>
      </c>
      <c r="BZ997">
        <v>29.079000000000001</v>
      </c>
      <c r="CA997">
        <v>30.125</v>
      </c>
      <c r="CB997">
        <v>27.759</v>
      </c>
      <c r="CC997">
        <v>26.803999999999998</v>
      </c>
      <c r="CD997">
        <v>13.519</v>
      </c>
      <c r="CE997">
        <v>13.035</v>
      </c>
      <c r="CF997">
        <v>13.05133</v>
      </c>
      <c r="CG997">
        <v>14.004670000000001</v>
      </c>
      <c r="CH997">
        <v>13.581670000000001</v>
      </c>
      <c r="CI997">
        <v>8.9187499999999993</v>
      </c>
      <c r="CJ997">
        <v>9.1042500000000004</v>
      </c>
      <c r="CK997">
        <v>9.2167499999999993</v>
      </c>
      <c r="CL997">
        <v>9.1010000000000009</v>
      </c>
      <c r="CM997">
        <v>8.9432500000000008</v>
      </c>
      <c r="CN997">
        <v>6.5017500000000004</v>
      </c>
      <c r="CO997">
        <v>6.4225000000000003</v>
      </c>
      <c r="CP997">
        <v>6.4312500000000004</v>
      </c>
      <c r="CQ997">
        <v>6.5577500000000004</v>
      </c>
      <c r="CR997">
        <v>6.4292499999999997</v>
      </c>
      <c r="CS997">
        <v>11.768330000000001</v>
      </c>
      <c r="CT997">
        <v>11.77633</v>
      </c>
      <c r="CU997">
        <v>11.401999999999999</v>
      </c>
      <c r="CV997">
        <v>10.675330000000001</v>
      </c>
      <c r="CW997">
        <v>10.39067</v>
      </c>
      <c r="CX997">
        <v>6.65</v>
      </c>
      <c r="CY997">
        <v>7.1432500000000001</v>
      </c>
      <c r="CZ997">
        <v>7.0865</v>
      </c>
      <c r="DA997">
        <v>6.6577500000000001</v>
      </c>
      <c r="DB997">
        <v>6.96075</v>
      </c>
      <c r="DC997">
        <v>238.48</v>
      </c>
      <c r="DD997">
        <v>239.58</v>
      </c>
      <c r="DE997">
        <v>242.07</v>
      </c>
      <c r="DF997">
        <v>245.8</v>
      </c>
      <c r="DG997">
        <v>228.48</v>
      </c>
      <c r="DH997">
        <v>32.814</v>
      </c>
      <c r="DI997">
        <v>32.409999999999997</v>
      </c>
      <c r="DJ997">
        <v>34.335999999999999</v>
      </c>
      <c r="DK997">
        <v>31.869</v>
      </c>
      <c r="DL997">
        <v>32.863</v>
      </c>
      <c r="DM997">
        <v>68.721999999999994</v>
      </c>
      <c r="DN997">
        <v>65.457999999999998</v>
      </c>
      <c r="DO997">
        <v>69.486000000000004</v>
      </c>
      <c r="DP997">
        <v>67.402000000000001</v>
      </c>
      <c r="DQ997">
        <v>65</v>
      </c>
      <c r="DR997">
        <v>59.706670000000003</v>
      </c>
      <c r="DS997">
        <v>64.48</v>
      </c>
      <c r="DT997">
        <v>63.253329999999998</v>
      </c>
      <c r="DU997">
        <v>63.32667</v>
      </c>
      <c r="DV997">
        <v>64.236670000000004</v>
      </c>
      <c r="DW997">
        <v>10.794</v>
      </c>
      <c r="DX997">
        <v>10.92</v>
      </c>
      <c r="DY997">
        <v>10.855</v>
      </c>
      <c r="DZ997">
        <v>10.921329999999999</v>
      </c>
      <c r="EA997">
        <v>10.52</v>
      </c>
      <c r="EB997">
        <v>9.18</v>
      </c>
      <c r="EC997">
        <v>9.7464999999999993</v>
      </c>
      <c r="ED997">
        <v>9.6969999999999992</v>
      </c>
      <c r="EE997">
        <v>9.8492499999999996</v>
      </c>
      <c r="EF997">
        <v>9.4137500000000003</v>
      </c>
      <c r="EG997">
        <v>7.7452500000000004</v>
      </c>
      <c r="EH997">
        <v>8.4712499999999995</v>
      </c>
      <c r="EI997">
        <v>8.1387499999999999</v>
      </c>
      <c r="EJ997">
        <v>7.7887500000000003</v>
      </c>
      <c r="EK997">
        <v>7.6660000000000004</v>
      </c>
      <c r="EL997">
        <v>11.93755</v>
      </c>
      <c r="EM997">
        <v>12.891500000000001</v>
      </c>
      <c r="EN997">
        <v>12.597</v>
      </c>
      <c r="EO997">
        <v>11.933</v>
      </c>
      <c r="EP997">
        <v>11.73</v>
      </c>
      <c r="EQ997">
        <v>6.3040000000000003</v>
      </c>
      <c r="ER997">
        <v>5.9632500000000004</v>
      </c>
      <c r="ES997">
        <v>6.0129999999999999</v>
      </c>
      <c r="ET997">
        <v>6.0585000000000004</v>
      </c>
      <c r="EU997">
        <v>6.1957500000000003</v>
      </c>
      <c r="EV997">
        <v>77.903329999999997</v>
      </c>
      <c r="EW997">
        <v>79.52</v>
      </c>
      <c r="EX997">
        <v>76.31</v>
      </c>
      <c r="EY997">
        <v>81.013329999999996</v>
      </c>
      <c r="EZ997">
        <v>79.083330000000004</v>
      </c>
      <c r="FA997">
        <v>107.015</v>
      </c>
      <c r="FB997">
        <v>103.535</v>
      </c>
      <c r="FC997">
        <v>106.57</v>
      </c>
      <c r="FD997">
        <v>101.25</v>
      </c>
      <c r="FE997">
        <v>103.375</v>
      </c>
      <c r="FF997">
        <v>17.619330000000001</v>
      </c>
      <c r="FG997">
        <v>18.090669999999999</v>
      </c>
      <c r="FH997">
        <v>17.450669999999999</v>
      </c>
      <c r="FI997">
        <v>17.909330000000001</v>
      </c>
      <c r="FJ997">
        <v>17.901330000000002</v>
      </c>
      <c r="FK997">
        <v>19.044</v>
      </c>
      <c r="FL997">
        <v>18.822500000000002</v>
      </c>
      <c r="FM997">
        <v>19.506</v>
      </c>
      <c r="FN997">
        <v>18.992000000000001</v>
      </c>
      <c r="FO997">
        <v>19.323</v>
      </c>
      <c r="FP997">
        <v>10.673</v>
      </c>
      <c r="FQ997">
        <v>10.81</v>
      </c>
      <c r="FR997">
        <v>10.89667</v>
      </c>
      <c r="FS997">
        <v>9.8826699999999992</v>
      </c>
      <c r="FT997">
        <v>10.891999999999999</v>
      </c>
      <c r="FU997">
        <v>9.6546699999999994</v>
      </c>
      <c r="FV997">
        <v>9.74</v>
      </c>
      <c r="FW997">
        <v>10.217000000000001</v>
      </c>
      <c r="FX997">
        <v>10.11833</v>
      </c>
      <c r="FY997">
        <v>10.047000000000001</v>
      </c>
      <c r="FZ997">
        <v>5.6372499999999999</v>
      </c>
      <c r="GA997">
        <v>5.7192499999999997</v>
      </c>
      <c r="GB997">
        <v>5.3257500000000002</v>
      </c>
      <c r="GC997">
        <v>5.9874999999999998</v>
      </c>
      <c r="GD997">
        <v>7.4535</v>
      </c>
      <c r="GE997">
        <v>25.63</v>
      </c>
      <c r="GF997">
        <v>24.558</v>
      </c>
      <c r="GG997">
        <v>25.881</v>
      </c>
      <c r="GH997">
        <v>25.997</v>
      </c>
      <c r="GI997">
        <v>25.533000000000001</v>
      </c>
      <c r="GJ997">
        <v>14.907</v>
      </c>
      <c r="GK997">
        <v>14.275</v>
      </c>
      <c r="GL997">
        <v>15.3775</v>
      </c>
      <c r="GM997">
        <v>14.576000000000001</v>
      </c>
      <c r="GN997">
        <v>14.55</v>
      </c>
      <c r="GO997">
        <v>12.972</v>
      </c>
      <c r="GP997">
        <v>12.694330000000001</v>
      </c>
      <c r="GQ997">
        <v>12.55833</v>
      </c>
      <c r="GR997">
        <v>12.291</v>
      </c>
      <c r="GS997">
        <v>12.92933</v>
      </c>
      <c r="GT997">
        <v>153.19</v>
      </c>
      <c r="GU997">
        <v>162.26</v>
      </c>
      <c r="GV997">
        <v>170.4</v>
      </c>
      <c r="GW997">
        <v>168.24</v>
      </c>
      <c r="GX997">
        <v>166.9</v>
      </c>
      <c r="GY997">
        <v>233.11</v>
      </c>
      <c r="GZ997">
        <v>238.76</v>
      </c>
      <c r="HA997">
        <v>237.25</v>
      </c>
      <c r="HB997">
        <v>236.45</v>
      </c>
      <c r="HC997">
        <v>221.79</v>
      </c>
      <c r="HD997">
        <v>117.54</v>
      </c>
      <c r="HE997">
        <v>121.52</v>
      </c>
      <c r="HF997">
        <v>120.97499999999999</v>
      </c>
      <c r="HG997">
        <v>121.375</v>
      </c>
      <c r="HH997">
        <v>8.3396699999999999</v>
      </c>
      <c r="HI997">
        <v>8.3163300000000007</v>
      </c>
      <c r="HJ997">
        <v>7.9813299999999998</v>
      </c>
      <c r="HK997">
        <v>8.6859999999999999</v>
      </c>
      <c r="HL997">
        <v>8.5376700000000003</v>
      </c>
      <c r="HM997">
        <v>26.518000000000001</v>
      </c>
      <c r="HN997">
        <v>32.064999999999998</v>
      </c>
      <c r="HO997">
        <v>34.676000000000002</v>
      </c>
      <c r="HP997">
        <v>32.223999999999997</v>
      </c>
      <c r="HQ997">
        <v>33.133000000000003</v>
      </c>
      <c r="HR997">
        <v>8.3636700000000008</v>
      </c>
      <c r="HS997">
        <v>8.7143300000000004</v>
      </c>
      <c r="HT997">
        <v>8.6276700000000002</v>
      </c>
      <c r="HU997">
        <v>9.02867</v>
      </c>
      <c r="HV997">
        <v>9.0920000000000005</v>
      </c>
    </row>
    <row r="998" spans="1:230" x14ac:dyDescent="0.35">
      <c r="A998" s="25">
        <v>76.054000000000002</v>
      </c>
      <c r="B998">
        <v>172.11</v>
      </c>
      <c r="C998">
        <v>169.29</v>
      </c>
      <c r="D998">
        <v>178.29</v>
      </c>
      <c r="E998">
        <v>166.28</v>
      </c>
      <c r="F998">
        <v>170.45</v>
      </c>
      <c r="G998">
        <v>83.653329999999997</v>
      </c>
      <c r="H998">
        <v>84.206670000000003</v>
      </c>
      <c r="I998">
        <v>84.206670000000003</v>
      </c>
      <c r="J998">
        <v>79.686670000000007</v>
      </c>
      <c r="K998">
        <v>84.616669999999999</v>
      </c>
      <c r="L998">
        <v>92.35333</v>
      </c>
      <c r="M998">
        <v>90.64</v>
      </c>
      <c r="N998">
        <v>90.53</v>
      </c>
      <c r="O998">
        <v>90.23</v>
      </c>
      <c r="P998">
        <v>92.123329999999996</v>
      </c>
      <c r="Q998">
        <v>50.695</v>
      </c>
      <c r="R998">
        <v>54.657499999999999</v>
      </c>
      <c r="S998">
        <v>52.395000000000003</v>
      </c>
      <c r="T998">
        <v>54.262500000000003</v>
      </c>
      <c r="U998">
        <v>52.532499999999999</v>
      </c>
      <c r="V998">
        <v>88.24</v>
      </c>
      <c r="W998">
        <v>88.14</v>
      </c>
      <c r="X998">
        <v>90.623329999999996</v>
      </c>
      <c r="Y998">
        <v>91.43</v>
      </c>
      <c r="Z998">
        <v>91.53</v>
      </c>
      <c r="AA998">
        <v>21.341999999999999</v>
      </c>
      <c r="AB998">
        <v>21.992000000000001</v>
      </c>
      <c r="AC998">
        <v>21.544</v>
      </c>
      <c r="AD998">
        <v>21.359000000000002</v>
      </c>
      <c r="AE998">
        <v>19.745999999999999</v>
      </c>
      <c r="AF998">
        <v>11.46</v>
      </c>
      <c r="AG998">
        <v>12.74267</v>
      </c>
      <c r="AH998">
        <v>11.97133</v>
      </c>
      <c r="AI998">
        <v>12.756</v>
      </c>
      <c r="AJ998">
        <v>12.062670000000001</v>
      </c>
      <c r="AK998">
        <v>19.824000000000002</v>
      </c>
      <c r="AL998">
        <v>18.998000000000001</v>
      </c>
      <c r="AM998">
        <v>19.08267</v>
      </c>
      <c r="AN998">
        <v>18.97467</v>
      </c>
      <c r="AO998">
        <v>19.234670000000001</v>
      </c>
      <c r="AP998">
        <v>8.8876000000000008</v>
      </c>
      <c r="AQ998">
        <v>9.0808</v>
      </c>
      <c r="AR998">
        <v>7.7380000000000004</v>
      </c>
      <c r="AS998">
        <v>8.8732000000000006</v>
      </c>
      <c r="AT998">
        <v>7.9188000000000001</v>
      </c>
      <c r="AU998">
        <v>38.057000000000002</v>
      </c>
      <c r="AV998">
        <v>38.862499999999997</v>
      </c>
      <c r="AW998">
        <v>38.480499999999999</v>
      </c>
      <c r="AX998">
        <v>37.927999999999997</v>
      </c>
      <c r="AY998">
        <v>38.362000000000002</v>
      </c>
      <c r="AZ998">
        <v>6.484</v>
      </c>
      <c r="BA998">
        <v>7.5797499999999998</v>
      </c>
      <c r="BB998">
        <v>7.2592499999999998</v>
      </c>
      <c r="BC998">
        <v>6.8977500000000003</v>
      </c>
      <c r="BD998">
        <v>6.5352499999999996</v>
      </c>
      <c r="BE998">
        <v>8.3601500000000009</v>
      </c>
      <c r="BF998">
        <v>8.4117999999999995</v>
      </c>
      <c r="BG998">
        <v>8.4163999999999994</v>
      </c>
      <c r="BH998">
        <v>8.7210000000000001</v>
      </c>
      <c r="BI998">
        <v>8.1791999999999998</v>
      </c>
      <c r="BJ998">
        <v>5.8576100000000002</v>
      </c>
      <c r="BK998">
        <v>5.7210000000000001</v>
      </c>
      <c r="BL998">
        <v>6.2904</v>
      </c>
      <c r="BM998">
        <v>5.5007999999999999</v>
      </c>
      <c r="BN998">
        <v>5.7080000000000002</v>
      </c>
      <c r="BO998">
        <v>108.15333</v>
      </c>
      <c r="BP998">
        <v>109.62333</v>
      </c>
      <c r="BQ998">
        <v>105.88667</v>
      </c>
      <c r="BR998">
        <v>112.51333</v>
      </c>
      <c r="BS998">
        <v>106.88333</v>
      </c>
      <c r="BT998">
        <v>63.143329999999999</v>
      </c>
      <c r="BU998">
        <v>61.63</v>
      </c>
      <c r="BV998">
        <v>61.69</v>
      </c>
      <c r="BW998">
        <v>64.213329999999999</v>
      </c>
      <c r="BX998">
        <v>65.099999999999994</v>
      </c>
      <c r="BY998">
        <v>28.62</v>
      </c>
      <c r="BZ998">
        <v>28.431999999999999</v>
      </c>
      <c r="CA998">
        <v>28.614999999999998</v>
      </c>
      <c r="CB998">
        <v>28.405999999999999</v>
      </c>
      <c r="CC998">
        <v>27.666</v>
      </c>
      <c r="CD998">
        <v>13.71067</v>
      </c>
      <c r="CE998">
        <v>14.20933</v>
      </c>
      <c r="CF998">
        <v>13.33867</v>
      </c>
      <c r="CG998">
        <v>13.765000000000001</v>
      </c>
      <c r="CH998">
        <v>13.414</v>
      </c>
      <c r="CI998">
        <v>9.6737500000000001</v>
      </c>
      <c r="CJ998">
        <v>9.8949999999999996</v>
      </c>
      <c r="CK998">
        <v>9.8097499999999993</v>
      </c>
      <c r="CL998">
        <v>9.3164999999999996</v>
      </c>
      <c r="CM998">
        <v>9.3027499999999996</v>
      </c>
      <c r="CN998">
        <v>6.6455000000000002</v>
      </c>
      <c r="CO998">
        <v>6.4405000000000001</v>
      </c>
      <c r="CP998">
        <v>6.8087499999999999</v>
      </c>
      <c r="CQ998">
        <v>7.25875</v>
      </c>
      <c r="CR998">
        <v>6.9325000000000001</v>
      </c>
      <c r="CS998">
        <v>-1.3637699999999999</v>
      </c>
      <c r="CT998">
        <v>2.6462699999999999</v>
      </c>
      <c r="CU998">
        <v>7.0646699999999996</v>
      </c>
      <c r="CV998">
        <v>-8.9030000000000005</v>
      </c>
      <c r="CW998">
        <v>-9.4749999999999996</v>
      </c>
      <c r="CX998">
        <v>7.4947499999999998</v>
      </c>
      <c r="CY998">
        <v>7.1252500000000003</v>
      </c>
      <c r="CZ998">
        <v>7.2482499999999996</v>
      </c>
      <c r="DA998">
        <v>6.9812500000000002</v>
      </c>
      <c r="DB998">
        <v>7.2842500000000001</v>
      </c>
      <c r="DC998">
        <v>234.16</v>
      </c>
      <c r="DD998">
        <v>234.55</v>
      </c>
      <c r="DE998">
        <v>232.72</v>
      </c>
      <c r="DF998">
        <v>232.14</v>
      </c>
      <c r="DG998">
        <v>227.76</v>
      </c>
      <c r="DH998">
        <v>31.376000000000001</v>
      </c>
      <c r="DI998">
        <v>30.827999999999999</v>
      </c>
      <c r="DJ998">
        <v>32.395000000000003</v>
      </c>
      <c r="DK998">
        <v>30.934000000000001</v>
      </c>
      <c r="DL998">
        <v>32.503999999999998</v>
      </c>
      <c r="DM998">
        <v>64.84</v>
      </c>
      <c r="DN998">
        <v>67.902000000000001</v>
      </c>
      <c r="DO998">
        <v>66.754000000000005</v>
      </c>
      <c r="DP998">
        <v>65.963999999999999</v>
      </c>
      <c r="DQ998">
        <v>65.718000000000004</v>
      </c>
      <c r="DR998">
        <v>65.936670000000007</v>
      </c>
      <c r="DS998">
        <v>61.363329999999998</v>
      </c>
      <c r="DT998">
        <v>62.056669999999997</v>
      </c>
      <c r="DU998">
        <v>61.886670000000002</v>
      </c>
      <c r="DV998">
        <v>60.163330000000002</v>
      </c>
      <c r="DW998">
        <v>10.866</v>
      </c>
      <c r="DX998">
        <v>11.399330000000001</v>
      </c>
      <c r="DY998">
        <v>10.75933</v>
      </c>
      <c r="DZ998">
        <v>11.185</v>
      </c>
      <c r="EA998">
        <v>11.742000000000001</v>
      </c>
      <c r="EB998">
        <v>-5.35975</v>
      </c>
      <c r="EC998">
        <v>0.59835000000000005</v>
      </c>
      <c r="ED998">
        <v>9.6072500000000005</v>
      </c>
      <c r="EE998">
        <v>9.5437499999999993</v>
      </c>
      <c r="EF998">
        <v>9.35975</v>
      </c>
      <c r="EG998">
        <v>8.4462499999999991</v>
      </c>
      <c r="EH998">
        <v>8.5429999999999993</v>
      </c>
      <c r="EI998">
        <v>8.4622499999999992</v>
      </c>
      <c r="EJ998">
        <v>8.6694999999999993</v>
      </c>
      <c r="EK998">
        <v>7.6840000000000002</v>
      </c>
      <c r="EL998">
        <v>12.692399999999999</v>
      </c>
      <c r="EM998">
        <v>11.885</v>
      </c>
      <c r="EN998">
        <v>11.375</v>
      </c>
      <c r="EO998">
        <v>10.855</v>
      </c>
      <c r="EP998">
        <v>11.8735</v>
      </c>
      <c r="EQ998">
        <v>-8.0739999999999998</v>
      </c>
      <c r="ER998">
        <v>-0.7046</v>
      </c>
      <c r="ES998">
        <v>-8.0954999999999995</v>
      </c>
      <c r="ET998">
        <v>-7.90625</v>
      </c>
      <c r="EU998">
        <v>-4.39025</v>
      </c>
      <c r="EV998">
        <v>80.06</v>
      </c>
      <c r="EW998">
        <v>77.60333</v>
      </c>
      <c r="EX998">
        <v>76.790000000000006</v>
      </c>
      <c r="EY998">
        <v>78.856669999999994</v>
      </c>
      <c r="EZ998">
        <v>79.083330000000004</v>
      </c>
      <c r="FA998">
        <v>96.234999999999999</v>
      </c>
      <c r="FB998">
        <v>98.86</v>
      </c>
      <c r="FC998">
        <v>101.18</v>
      </c>
      <c r="FD998">
        <v>95.5</v>
      </c>
      <c r="FE998">
        <v>95.825000000000003</v>
      </c>
      <c r="FF998">
        <v>16.948</v>
      </c>
      <c r="FG998">
        <v>17.563330000000001</v>
      </c>
      <c r="FH998">
        <v>17.21133</v>
      </c>
      <c r="FI998">
        <v>18.436669999999999</v>
      </c>
      <c r="FJ998">
        <v>17.182670000000002</v>
      </c>
      <c r="FK998">
        <v>18.289000000000001</v>
      </c>
      <c r="FL998">
        <v>18.750499999999999</v>
      </c>
      <c r="FM998">
        <v>17.995999999999999</v>
      </c>
      <c r="FN998">
        <v>18.381</v>
      </c>
      <c r="FO998">
        <v>18.891999999999999</v>
      </c>
      <c r="FP998">
        <v>10.361330000000001</v>
      </c>
      <c r="FQ998">
        <v>10.35467</v>
      </c>
      <c r="FR998">
        <v>10.29767</v>
      </c>
      <c r="FS998">
        <v>10.481669999999999</v>
      </c>
      <c r="FT998">
        <v>10.02933</v>
      </c>
      <c r="FU998">
        <v>9.6786700000000003</v>
      </c>
      <c r="FV998">
        <v>9.6920000000000002</v>
      </c>
      <c r="FW998">
        <v>9.4740000000000002</v>
      </c>
      <c r="FX998">
        <v>9.6630000000000003</v>
      </c>
      <c r="FY998">
        <v>9.8313299999999995</v>
      </c>
      <c r="FZ998">
        <v>5.8170000000000002</v>
      </c>
      <c r="GA998">
        <v>6.5817500000000004</v>
      </c>
      <c r="GB998">
        <v>6.0984999999999996</v>
      </c>
      <c r="GC998">
        <v>5.7</v>
      </c>
      <c r="GD998">
        <v>7.5614999999999997</v>
      </c>
      <c r="GE998">
        <v>24.263999999999999</v>
      </c>
      <c r="GF998">
        <v>24.055</v>
      </c>
      <c r="GG998">
        <v>24.155000000000001</v>
      </c>
      <c r="GH998">
        <v>24.774999999999999</v>
      </c>
      <c r="GI998">
        <v>25.03</v>
      </c>
      <c r="GJ998">
        <v>14.188000000000001</v>
      </c>
      <c r="GK998">
        <v>13.3405</v>
      </c>
      <c r="GL998">
        <v>14.119</v>
      </c>
      <c r="GM998">
        <v>14.432499999999999</v>
      </c>
      <c r="GN998">
        <v>13.615500000000001</v>
      </c>
      <c r="GO998">
        <v>12.25333</v>
      </c>
      <c r="GP998">
        <v>12.91</v>
      </c>
      <c r="GQ998">
        <v>12.055</v>
      </c>
      <c r="GR998">
        <v>13.27333</v>
      </c>
      <c r="GS998">
        <v>13.193</v>
      </c>
      <c r="GT998">
        <v>158.94</v>
      </c>
      <c r="GU998">
        <v>166.58</v>
      </c>
      <c r="GV998">
        <v>152.43</v>
      </c>
      <c r="GW998">
        <v>160.33000000000001</v>
      </c>
      <c r="GX998">
        <v>167.62</v>
      </c>
      <c r="GY998">
        <v>228.79</v>
      </c>
      <c r="GZ998">
        <v>231.57</v>
      </c>
      <c r="HA998">
        <v>237.25</v>
      </c>
      <c r="HB998">
        <v>231.42</v>
      </c>
      <c r="HC998">
        <v>226.82</v>
      </c>
      <c r="HD998">
        <v>115.02500000000001</v>
      </c>
      <c r="HE998">
        <v>118.285</v>
      </c>
      <c r="HF998">
        <v>120.255</v>
      </c>
      <c r="HG998">
        <v>121.375</v>
      </c>
      <c r="HH998">
        <v>8.5313300000000005</v>
      </c>
      <c r="HI998">
        <v>8.5559999999999992</v>
      </c>
      <c r="HJ998">
        <v>7.66967</v>
      </c>
      <c r="HK998">
        <v>8.0150000000000006</v>
      </c>
      <c r="HL998">
        <v>8.4179999999999993</v>
      </c>
      <c r="HM998">
        <v>24.792000000000002</v>
      </c>
      <c r="HN998">
        <v>31.777999999999999</v>
      </c>
      <c r="HO998">
        <v>32.807000000000002</v>
      </c>
      <c r="HP998">
        <v>31.433</v>
      </c>
      <c r="HQ998">
        <v>33.78</v>
      </c>
      <c r="HR998">
        <v>8.1479999999999997</v>
      </c>
      <c r="HS998">
        <v>7.7556700000000003</v>
      </c>
      <c r="HT998">
        <v>8.07667</v>
      </c>
      <c r="HU998">
        <v>8.3816699999999997</v>
      </c>
      <c r="HV998">
        <v>8.7326700000000006</v>
      </c>
    </row>
    <row r="999" spans="1:230" x14ac:dyDescent="0.35">
      <c r="A999" s="25">
        <v>73.308999999999997</v>
      </c>
      <c r="B999">
        <v>174.26</v>
      </c>
      <c r="C999">
        <v>172.61</v>
      </c>
      <c r="D999">
        <v>176.51</v>
      </c>
      <c r="E999">
        <v>162</v>
      </c>
      <c r="F999">
        <v>169.46</v>
      </c>
      <c r="G999">
        <v>82.63</v>
      </c>
      <c r="H999">
        <v>82.293329999999997</v>
      </c>
      <c r="I999">
        <v>80.989999999999995</v>
      </c>
      <c r="J999">
        <v>80.69</v>
      </c>
      <c r="K999">
        <v>82.26</v>
      </c>
      <c r="L999">
        <v>90.12</v>
      </c>
      <c r="M999">
        <v>89.58</v>
      </c>
      <c r="N999">
        <v>89.876670000000004</v>
      </c>
      <c r="O999">
        <v>88.60333</v>
      </c>
      <c r="P999">
        <v>89.366669999999999</v>
      </c>
      <c r="Q999">
        <v>50.96</v>
      </c>
      <c r="R999">
        <v>52.8</v>
      </c>
      <c r="S999">
        <v>51.11</v>
      </c>
      <c r="T999">
        <v>53.405000000000001</v>
      </c>
      <c r="U999">
        <v>50.567500000000003</v>
      </c>
      <c r="V999">
        <v>86.513329999999996</v>
      </c>
      <c r="W999">
        <v>86.616669999999999</v>
      </c>
      <c r="X999">
        <v>86.706670000000003</v>
      </c>
      <c r="Y999">
        <v>89.226669999999999</v>
      </c>
      <c r="Z999">
        <v>88.886669999999995</v>
      </c>
      <c r="AA999">
        <v>20.404</v>
      </c>
      <c r="AB999">
        <v>21.074000000000002</v>
      </c>
      <c r="AC999">
        <v>21.358000000000001</v>
      </c>
      <c r="AD999">
        <v>20.866</v>
      </c>
      <c r="AE999">
        <v>19.596</v>
      </c>
      <c r="AF999">
        <v>12.084</v>
      </c>
      <c r="AG999">
        <v>12.91</v>
      </c>
      <c r="AH999">
        <v>11.97067</v>
      </c>
      <c r="AI999">
        <v>12.98133</v>
      </c>
      <c r="AJ999">
        <v>12.015330000000001</v>
      </c>
      <c r="AK999">
        <v>19.288</v>
      </c>
      <c r="AL999">
        <v>19.345330000000001</v>
      </c>
      <c r="AM999">
        <v>19.146000000000001</v>
      </c>
      <c r="AN999">
        <v>19.23667</v>
      </c>
      <c r="AO999">
        <v>19.305330000000001</v>
      </c>
      <c r="AP999">
        <v>8.5088000000000008</v>
      </c>
      <c r="AQ999">
        <v>8.8003999999999998</v>
      </c>
      <c r="AR999">
        <v>8.0595999999999997</v>
      </c>
      <c r="AS999">
        <v>8.2899999999999991</v>
      </c>
      <c r="AT999">
        <v>7.74</v>
      </c>
      <c r="AU999">
        <v>32.83</v>
      </c>
      <c r="AV999">
        <v>33.718499999999999</v>
      </c>
      <c r="AW999">
        <v>32.774000000000001</v>
      </c>
      <c r="AX999">
        <v>32.622999999999998</v>
      </c>
      <c r="AY999">
        <v>32.944000000000003</v>
      </c>
      <c r="AZ999">
        <v>6.5667499999999999</v>
      </c>
      <c r="BA999">
        <v>7.4812500000000002</v>
      </c>
      <c r="BB999">
        <v>7.1392499999999997</v>
      </c>
      <c r="BC999">
        <v>7.0679999999999996</v>
      </c>
      <c r="BD999">
        <v>6.62425</v>
      </c>
      <c r="BE999">
        <v>8.3730799999999999</v>
      </c>
      <c r="BF999">
        <v>8.1463999999999999</v>
      </c>
      <c r="BG999">
        <v>8.1763999999999992</v>
      </c>
      <c r="BH999">
        <v>8.6202000000000005</v>
      </c>
      <c r="BI999">
        <v>8.0850000000000009</v>
      </c>
      <c r="BJ999">
        <v>5.8203399999999998</v>
      </c>
      <c r="BK999">
        <v>5.7081999999999997</v>
      </c>
      <c r="BL999">
        <v>6.0949999999999998</v>
      </c>
      <c r="BM999">
        <v>5.3916000000000004</v>
      </c>
      <c r="BN999">
        <v>5.7245999999999997</v>
      </c>
      <c r="BO999">
        <v>107.35333</v>
      </c>
      <c r="BP999">
        <v>107.02667</v>
      </c>
      <c r="BQ999">
        <v>104.29667000000001</v>
      </c>
      <c r="BR999">
        <v>109.63</v>
      </c>
      <c r="BS999">
        <v>104.32</v>
      </c>
      <c r="BT999">
        <v>62.31</v>
      </c>
      <c r="BU999">
        <v>61.3</v>
      </c>
      <c r="BV999">
        <v>60.303330000000003</v>
      </c>
      <c r="BW999">
        <v>64.886669999999995</v>
      </c>
      <c r="BX999">
        <v>63.566670000000002</v>
      </c>
      <c r="BY999">
        <v>28.25</v>
      </c>
      <c r="BZ999">
        <v>28.338000000000001</v>
      </c>
      <c r="CA999">
        <v>28.443999999999999</v>
      </c>
      <c r="CB999">
        <v>28.177</v>
      </c>
      <c r="CC999">
        <v>27.606000000000002</v>
      </c>
      <c r="CD999">
        <v>13.686999999999999</v>
      </c>
      <c r="CE999">
        <v>14.014329999999999</v>
      </c>
      <c r="CF999">
        <v>13.64167</v>
      </c>
      <c r="CG999">
        <v>13.925330000000001</v>
      </c>
      <c r="CH999">
        <v>13.63067</v>
      </c>
      <c r="CI999">
        <v>9.6784999999999997</v>
      </c>
      <c r="CJ999">
        <v>9.84375</v>
      </c>
      <c r="CK999">
        <v>9.8490000000000002</v>
      </c>
      <c r="CL999">
        <v>9.5437499999999993</v>
      </c>
      <c r="CM999">
        <v>9.5465</v>
      </c>
      <c r="CN999">
        <v>6.6392499999999997</v>
      </c>
      <c r="CO999">
        <v>6.6429999999999998</v>
      </c>
      <c r="CP999">
        <v>6.7362500000000001</v>
      </c>
      <c r="CQ999">
        <v>7.1635</v>
      </c>
      <c r="CR999">
        <v>6.9165000000000001</v>
      </c>
      <c r="CS999">
        <v>2.1924999999999999</v>
      </c>
      <c r="CT999">
        <v>5.3746700000000001</v>
      </c>
      <c r="CU999">
        <v>8.4949999999999992</v>
      </c>
      <c r="CV999">
        <v>-3.395</v>
      </c>
      <c r="CW999">
        <v>-3.5473300000000001</v>
      </c>
      <c r="CX999">
        <v>7.8547500000000001</v>
      </c>
      <c r="CY999">
        <v>7.3955000000000002</v>
      </c>
      <c r="CZ999">
        <v>7.3754999999999997</v>
      </c>
      <c r="DA999">
        <v>7.2237499999999999</v>
      </c>
      <c r="DB999">
        <v>7.4577499999999999</v>
      </c>
      <c r="DC999">
        <v>232.16</v>
      </c>
      <c r="DD999">
        <v>233.67</v>
      </c>
      <c r="DE999">
        <v>234.91</v>
      </c>
      <c r="DF999">
        <v>228.63</v>
      </c>
      <c r="DG999">
        <v>230.27</v>
      </c>
      <c r="DH999">
        <v>31.738</v>
      </c>
      <c r="DI999">
        <v>30.768999999999998</v>
      </c>
      <c r="DJ999">
        <v>31.193000000000001</v>
      </c>
      <c r="DK999">
        <v>31.2</v>
      </c>
      <c r="DL999">
        <v>31.683</v>
      </c>
      <c r="DM999">
        <v>62.988</v>
      </c>
      <c r="DN999">
        <v>65.548000000000002</v>
      </c>
      <c r="DO999">
        <v>63.932000000000002</v>
      </c>
      <c r="DP999">
        <v>64.804000000000002</v>
      </c>
      <c r="DQ999">
        <v>64.775999999999996</v>
      </c>
      <c r="DR999">
        <v>64.476669999999999</v>
      </c>
      <c r="DS999">
        <v>59.636670000000002</v>
      </c>
      <c r="DT999">
        <v>61.013330000000003</v>
      </c>
      <c r="DU999">
        <v>60.60333</v>
      </c>
      <c r="DV999">
        <v>58.553330000000003</v>
      </c>
      <c r="DW999">
        <v>10.69167</v>
      </c>
      <c r="DX999">
        <v>11.37067</v>
      </c>
      <c r="DY999">
        <v>10.81733</v>
      </c>
      <c r="DZ999">
        <v>11.37167</v>
      </c>
      <c r="EA999">
        <v>11.65667</v>
      </c>
      <c r="EB999">
        <v>-1.17743</v>
      </c>
      <c r="EC999">
        <v>2.5132500000000002</v>
      </c>
      <c r="ED999">
        <v>9.4597499999999997</v>
      </c>
      <c r="EE999">
        <v>9.3077500000000004</v>
      </c>
      <c r="EF999">
        <v>9.3635000000000002</v>
      </c>
      <c r="EG999">
        <v>8.5355000000000008</v>
      </c>
      <c r="EH999">
        <v>8.18825</v>
      </c>
      <c r="EI999">
        <v>8.4627499999999998</v>
      </c>
      <c r="EJ999">
        <v>8.6270000000000007</v>
      </c>
      <c r="EK999">
        <v>8.0132499999999993</v>
      </c>
      <c r="EL999">
        <v>12.824149999999999</v>
      </c>
      <c r="EM999">
        <v>12.147500000000001</v>
      </c>
      <c r="EN999">
        <v>11.513999999999999</v>
      </c>
      <c r="EO999">
        <v>11.1145</v>
      </c>
      <c r="EP999">
        <v>12.294</v>
      </c>
      <c r="EQ999">
        <v>-3.8912499999999999</v>
      </c>
      <c r="ER999">
        <v>1.61358</v>
      </c>
      <c r="ES999">
        <v>-3.8740000000000001</v>
      </c>
      <c r="ET999">
        <v>-3.44875</v>
      </c>
      <c r="EU999">
        <v>-0.87978000000000001</v>
      </c>
      <c r="EV999">
        <v>77.913330000000002</v>
      </c>
      <c r="EW999">
        <v>74.303330000000003</v>
      </c>
      <c r="EX999">
        <v>75.883330000000001</v>
      </c>
      <c r="EY999">
        <v>76.083330000000004</v>
      </c>
      <c r="EZ999">
        <v>77.393330000000006</v>
      </c>
      <c r="FA999">
        <v>92.375</v>
      </c>
      <c r="FB999">
        <v>95.344999999999999</v>
      </c>
      <c r="FC999">
        <v>99.02</v>
      </c>
      <c r="FD999">
        <v>95.515000000000001</v>
      </c>
      <c r="FE999">
        <v>94.74</v>
      </c>
      <c r="FF999">
        <v>16.585329999999999</v>
      </c>
      <c r="FG999">
        <v>17.313330000000001</v>
      </c>
      <c r="FH999">
        <v>16.940670000000001</v>
      </c>
      <c r="FI999">
        <v>17.917999999999999</v>
      </c>
      <c r="FJ999">
        <v>17.079329999999999</v>
      </c>
      <c r="FK999">
        <v>17.672999999999998</v>
      </c>
      <c r="FL999">
        <v>18.356000000000002</v>
      </c>
      <c r="FM999">
        <v>17.847999999999999</v>
      </c>
      <c r="FN999">
        <v>18.300999999999998</v>
      </c>
      <c r="FO999">
        <v>18.691500000000001</v>
      </c>
      <c r="FP999">
        <v>10.295999999999999</v>
      </c>
      <c r="FQ999">
        <v>10.09933</v>
      </c>
      <c r="FR999">
        <v>10.022</v>
      </c>
      <c r="FS999">
        <v>10.63467</v>
      </c>
      <c r="FT999">
        <v>10.16633</v>
      </c>
      <c r="FU999">
        <v>10.164</v>
      </c>
      <c r="FV999">
        <v>9.8903300000000005</v>
      </c>
      <c r="FW999">
        <v>9.4543300000000006</v>
      </c>
      <c r="FX999">
        <v>9.9149999999999991</v>
      </c>
      <c r="FY999">
        <v>10.246</v>
      </c>
      <c r="FZ999">
        <v>6.0542499999999997</v>
      </c>
      <c r="GA999">
        <v>6.7752499999999998</v>
      </c>
      <c r="GB999">
        <v>6.4210000000000003</v>
      </c>
      <c r="GC999">
        <v>6.06975</v>
      </c>
      <c r="GD999">
        <v>8.0150000000000006</v>
      </c>
      <c r="GE999">
        <v>23.175000000000001</v>
      </c>
      <c r="GF999">
        <v>24.013000000000002</v>
      </c>
      <c r="GG999">
        <v>24.184000000000001</v>
      </c>
      <c r="GH999">
        <v>23.831</v>
      </c>
      <c r="GI999">
        <v>24.619</v>
      </c>
      <c r="GJ999">
        <v>14.369</v>
      </c>
      <c r="GK999">
        <v>13.79</v>
      </c>
      <c r="GL999">
        <v>14.176500000000001</v>
      </c>
      <c r="GM999">
        <v>14.427</v>
      </c>
      <c r="GN999">
        <v>14.272500000000001</v>
      </c>
      <c r="GO999">
        <v>12.42633</v>
      </c>
      <c r="GP999">
        <v>12.510669999999999</v>
      </c>
      <c r="GQ999">
        <v>12.09033</v>
      </c>
      <c r="GR999">
        <v>12.994669999999999</v>
      </c>
      <c r="GS999">
        <v>12.918329999999999</v>
      </c>
      <c r="GT999">
        <v>159.62</v>
      </c>
      <c r="GU999">
        <v>169.5</v>
      </c>
      <c r="GV999">
        <v>151.53</v>
      </c>
      <c r="GW999">
        <v>155.66</v>
      </c>
      <c r="GX999">
        <v>163.72999999999999</v>
      </c>
      <c r="GY999">
        <v>226.33</v>
      </c>
      <c r="GZ999">
        <v>226.69</v>
      </c>
      <c r="HA999">
        <v>224.8</v>
      </c>
      <c r="HB999">
        <v>225.01</v>
      </c>
      <c r="HC999">
        <v>224.47</v>
      </c>
      <c r="HD999">
        <v>115.28</v>
      </c>
      <c r="HE999">
        <v>119.66</v>
      </c>
      <c r="HF999">
        <v>115.16</v>
      </c>
      <c r="HG999">
        <v>117.22499999999999</v>
      </c>
      <c r="HH999">
        <v>8.5540000000000003</v>
      </c>
      <c r="HI999">
        <v>8.6723300000000005</v>
      </c>
      <c r="HJ999">
        <v>8.0503300000000007</v>
      </c>
      <c r="HK999">
        <v>8.1286699999999996</v>
      </c>
      <c r="HL999">
        <v>8.1750000000000007</v>
      </c>
      <c r="HM999">
        <v>24.175000000000001</v>
      </c>
      <c r="HN999">
        <v>30.983000000000001</v>
      </c>
      <c r="HO999">
        <v>31.907</v>
      </c>
      <c r="HP999">
        <v>30.689</v>
      </c>
      <c r="HQ999">
        <v>32.628</v>
      </c>
      <c r="HR999">
        <v>8.1476699999999997</v>
      </c>
      <c r="HS999">
        <v>7.8583299999999996</v>
      </c>
      <c r="HT999">
        <v>8.1560000000000006</v>
      </c>
      <c r="HU999">
        <v>8.3653300000000002</v>
      </c>
      <c r="HV999">
        <v>8.6653300000000009</v>
      </c>
    </row>
    <row r="1000" spans="1:230" x14ac:dyDescent="0.35">
      <c r="A1000" s="25">
        <v>70.563000000000002</v>
      </c>
      <c r="B1000">
        <v>171.22</v>
      </c>
      <c r="C1000">
        <v>173.7</v>
      </c>
      <c r="D1000">
        <v>167.36</v>
      </c>
      <c r="E1000">
        <v>163.44</v>
      </c>
      <c r="F1000">
        <v>169.29</v>
      </c>
      <c r="G1000">
        <v>80.116669999999999</v>
      </c>
      <c r="H1000">
        <v>79.959999999999994</v>
      </c>
      <c r="I1000">
        <v>78.653329999999997</v>
      </c>
      <c r="J1000">
        <v>82.07</v>
      </c>
      <c r="K1000">
        <v>79.14667</v>
      </c>
      <c r="L1000">
        <v>86.526669999999996</v>
      </c>
      <c r="M1000">
        <v>88.323329999999999</v>
      </c>
      <c r="N1000">
        <v>89.76</v>
      </c>
      <c r="O1000">
        <v>87.526669999999996</v>
      </c>
      <c r="P1000">
        <v>87.99</v>
      </c>
      <c r="Q1000">
        <v>52.397500000000001</v>
      </c>
      <c r="R1000">
        <v>51.137500000000003</v>
      </c>
      <c r="S1000">
        <v>50.482500000000002</v>
      </c>
      <c r="T1000">
        <v>51.7</v>
      </c>
      <c r="U1000">
        <v>49.67</v>
      </c>
      <c r="V1000">
        <v>86.033330000000007</v>
      </c>
      <c r="W1000">
        <v>85.6</v>
      </c>
      <c r="X1000">
        <v>84.193330000000003</v>
      </c>
      <c r="Y1000">
        <v>87.19</v>
      </c>
      <c r="Z1000">
        <v>85.473330000000004</v>
      </c>
      <c r="AA1000">
        <v>19.972000000000001</v>
      </c>
      <c r="AB1000">
        <v>20.445</v>
      </c>
      <c r="AC1000">
        <v>21.358000000000001</v>
      </c>
      <c r="AD1000">
        <v>20.864999999999998</v>
      </c>
      <c r="AE1000">
        <v>19.812000000000001</v>
      </c>
      <c r="AF1000">
        <v>13.18533</v>
      </c>
      <c r="AG1000">
        <v>13.13733</v>
      </c>
      <c r="AH1000">
        <v>12.21</v>
      </c>
      <c r="AI1000">
        <v>13.065329999999999</v>
      </c>
      <c r="AJ1000">
        <v>11.91933</v>
      </c>
      <c r="AK1000">
        <v>18.689330000000002</v>
      </c>
      <c r="AL1000">
        <v>19.920000000000002</v>
      </c>
      <c r="AM1000">
        <v>19.553329999999999</v>
      </c>
      <c r="AN1000">
        <v>19.763999999999999</v>
      </c>
      <c r="AO1000">
        <v>19.688669999999998</v>
      </c>
      <c r="AP1000">
        <v>8.0060000000000002</v>
      </c>
      <c r="AQ1000">
        <v>8.3336000000000006</v>
      </c>
      <c r="AR1000">
        <v>8.4404000000000003</v>
      </c>
      <c r="AS1000">
        <v>7.4420000000000002</v>
      </c>
      <c r="AT1000">
        <v>7.6608000000000001</v>
      </c>
      <c r="AU1000">
        <v>19.162500000000001</v>
      </c>
      <c r="AV1000">
        <v>19.566500000000001</v>
      </c>
      <c r="AW1000">
        <v>17.966000000000001</v>
      </c>
      <c r="AX1000">
        <v>18.506</v>
      </c>
      <c r="AY1000">
        <v>18.558</v>
      </c>
      <c r="AZ1000">
        <v>7.2312500000000002</v>
      </c>
      <c r="BA1000">
        <v>7.3734999999999999</v>
      </c>
      <c r="BB1000">
        <v>7.274</v>
      </c>
      <c r="BC1000">
        <v>7.2567500000000003</v>
      </c>
      <c r="BD1000">
        <v>6.97</v>
      </c>
      <c r="BE1000">
        <v>8.5310799999999993</v>
      </c>
      <c r="BF1000">
        <v>7.8840000000000003</v>
      </c>
      <c r="BG1000">
        <v>8.0182000000000002</v>
      </c>
      <c r="BH1000">
        <v>8.4223999999999997</v>
      </c>
      <c r="BI1000">
        <v>8.0166000000000004</v>
      </c>
      <c r="BJ1000">
        <v>5.8849999999999998</v>
      </c>
      <c r="BK1000">
        <v>5.8949999999999996</v>
      </c>
      <c r="BL1000">
        <v>5.8146000000000004</v>
      </c>
      <c r="BM1000">
        <v>5.5385999999999997</v>
      </c>
      <c r="BN1000">
        <v>6.0655999999999999</v>
      </c>
      <c r="BO1000">
        <v>105.02</v>
      </c>
      <c r="BP1000">
        <v>102.95667</v>
      </c>
      <c r="BQ1000">
        <v>102.56332999999999</v>
      </c>
      <c r="BR1000">
        <v>103.46666999999999</v>
      </c>
      <c r="BS1000">
        <v>100.43333</v>
      </c>
      <c r="BT1000">
        <v>60.99</v>
      </c>
      <c r="BU1000">
        <v>63.036670000000001</v>
      </c>
      <c r="BV1000">
        <v>60</v>
      </c>
      <c r="BW1000">
        <v>63.63</v>
      </c>
      <c r="BX1000">
        <v>61.17333</v>
      </c>
      <c r="BY1000">
        <v>28.033999999999999</v>
      </c>
      <c r="BZ1000">
        <v>28.195</v>
      </c>
      <c r="CA1000">
        <v>28.766999999999999</v>
      </c>
      <c r="CB1000">
        <v>27.495000000000001</v>
      </c>
      <c r="CC1000">
        <v>27.283000000000001</v>
      </c>
      <c r="CD1000">
        <v>13.34033</v>
      </c>
      <c r="CE1000">
        <v>13.242330000000001</v>
      </c>
      <c r="CF1000">
        <v>13.70167</v>
      </c>
      <c r="CG1000">
        <v>13.97967</v>
      </c>
      <c r="CH1000">
        <v>13.757</v>
      </c>
      <c r="CI1000">
        <v>9.3462499999999995</v>
      </c>
      <c r="CJ1000">
        <v>9.3544999999999998</v>
      </c>
      <c r="CK1000">
        <v>9.5305</v>
      </c>
      <c r="CL1000">
        <v>9.6515000000000004</v>
      </c>
      <c r="CM1000">
        <v>9.641</v>
      </c>
      <c r="CN1000">
        <v>6.4824999999999999</v>
      </c>
      <c r="CO1000">
        <v>6.7465000000000002</v>
      </c>
      <c r="CP1000">
        <v>6.4667500000000002</v>
      </c>
      <c r="CQ1000">
        <v>6.7370000000000001</v>
      </c>
      <c r="CR1000">
        <v>6.6604999999999999</v>
      </c>
      <c r="CS1000">
        <v>11.819330000000001</v>
      </c>
      <c r="CT1000">
        <v>12.16433</v>
      </c>
      <c r="CU1000">
        <v>11.86</v>
      </c>
      <c r="CV1000">
        <v>11.195</v>
      </c>
      <c r="CW1000">
        <v>11.629670000000001</v>
      </c>
      <c r="CX1000">
        <v>7.6980000000000004</v>
      </c>
      <c r="CY1000">
        <v>7.5170000000000003</v>
      </c>
      <c r="CZ1000">
        <v>7.3127500000000003</v>
      </c>
      <c r="DA1000">
        <v>7.2152500000000002</v>
      </c>
      <c r="DB1000">
        <v>7.4085000000000001</v>
      </c>
      <c r="DC1000">
        <v>230.01</v>
      </c>
      <c r="DD1000">
        <v>232.78</v>
      </c>
      <c r="DE1000">
        <v>239.23</v>
      </c>
      <c r="DF1000">
        <v>229.89</v>
      </c>
      <c r="DG1000">
        <v>233.32</v>
      </c>
      <c r="DH1000">
        <v>32.600999999999999</v>
      </c>
      <c r="DI1000">
        <v>31.504999999999999</v>
      </c>
      <c r="DJ1000">
        <v>30.850999999999999</v>
      </c>
      <c r="DK1000">
        <v>31.972000000000001</v>
      </c>
      <c r="DL1000">
        <v>31.018000000000001</v>
      </c>
      <c r="DM1000">
        <v>62.665999999999997</v>
      </c>
      <c r="DN1000">
        <v>61.526000000000003</v>
      </c>
      <c r="DO1000">
        <v>61.704000000000001</v>
      </c>
      <c r="DP1000">
        <v>63.404000000000003</v>
      </c>
      <c r="DQ1000">
        <v>63.16</v>
      </c>
      <c r="DR1000">
        <v>60.166670000000003</v>
      </c>
      <c r="DS1000">
        <v>59.096670000000003</v>
      </c>
      <c r="DT1000">
        <v>60.653329999999997</v>
      </c>
      <c r="DU1000">
        <v>59.706670000000003</v>
      </c>
      <c r="DV1000">
        <v>58.373330000000003</v>
      </c>
      <c r="DW1000">
        <v>10.512</v>
      </c>
      <c r="DX1000">
        <v>11.04767</v>
      </c>
      <c r="DY1000">
        <v>10.81733</v>
      </c>
      <c r="DZ1000">
        <v>11.336</v>
      </c>
      <c r="EA1000">
        <v>10.860670000000001</v>
      </c>
      <c r="EB1000">
        <v>9.6485000000000003</v>
      </c>
      <c r="EC1000">
        <v>8.7855000000000008</v>
      </c>
      <c r="ED1000">
        <v>9.2577499999999997</v>
      </c>
      <c r="EE1000">
        <v>9.1952499999999997</v>
      </c>
      <c r="EF1000">
        <v>9.3770000000000007</v>
      </c>
      <c r="EG1000">
        <v>8.2617499999999993</v>
      </c>
      <c r="EH1000">
        <v>7.7527499999999998</v>
      </c>
      <c r="EI1000">
        <v>8.2697500000000002</v>
      </c>
      <c r="EJ1000">
        <v>8.1737500000000001</v>
      </c>
      <c r="EK1000">
        <v>8.3367500000000003</v>
      </c>
      <c r="EL1000">
        <v>12.54599</v>
      </c>
      <c r="EM1000">
        <v>12.8035</v>
      </c>
      <c r="EN1000">
        <v>12.0085</v>
      </c>
      <c r="EO1000">
        <v>11.779500000000001</v>
      </c>
      <c r="EP1000">
        <v>12.492000000000001</v>
      </c>
      <c r="EQ1000">
        <v>6.9524999999999997</v>
      </c>
      <c r="ER1000">
        <v>7.0782499999999997</v>
      </c>
      <c r="ES1000">
        <v>6.98325</v>
      </c>
      <c r="ET1000">
        <v>7.42225</v>
      </c>
      <c r="EU1000">
        <v>7.5842499999999999</v>
      </c>
      <c r="EV1000">
        <v>73.963329999999999</v>
      </c>
      <c r="EW1000">
        <v>71.430000000000007</v>
      </c>
      <c r="EX1000">
        <v>74.626670000000004</v>
      </c>
      <c r="EY1000">
        <v>73.81</v>
      </c>
      <c r="EZ1000">
        <v>75.296670000000006</v>
      </c>
      <c r="FA1000">
        <v>92.644999999999996</v>
      </c>
      <c r="FB1000">
        <v>93.19</v>
      </c>
      <c r="FC1000">
        <v>97.314999999999998</v>
      </c>
      <c r="FD1000">
        <v>96.775000000000006</v>
      </c>
      <c r="FE1000">
        <v>96.984999999999999</v>
      </c>
      <c r="FF1000">
        <v>16.42933</v>
      </c>
      <c r="FG1000">
        <v>16.918669999999999</v>
      </c>
      <c r="FH1000">
        <v>16.594000000000001</v>
      </c>
      <c r="FI1000">
        <v>17.068000000000001</v>
      </c>
      <c r="FJ1000">
        <v>17.007999999999999</v>
      </c>
      <c r="FK1000">
        <v>17.349499999999999</v>
      </c>
      <c r="FL1000">
        <v>17.97</v>
      </c>
      <c r="FM1000">
        <v>18.251999999999999</v>
      </c>
      <c r="FN1000">
        <v>18.453499999999998</v>
      </c>
      <c r="FO1000">
        <v>18.628499999999999</v>
      </c>
      <c r="FP1000">
        <v>10.200670000000001</v>
      </c>
      <c r="FQ1000">
        <v>9.9320000000000004</v>
      </c>
      <c r="FR1000">
        <v>9.9559999999999995</v>
      </c>
      <c r="FS1000">
        <v>10.311669999999999</v>
      </c>
      <c r="FT1000">
        <v>10.603669999999999</v>
      </c>
      <c r="FU1000">
        <v>10.57733</v>
      </c>
      <c r="FV1000">
        <v>10.093999999999999</v>
      </c>
      <c r="FW1000">
        <v>9.6340000000000003</v>
      </c>
      <c r="FX1000">
        <v>10.316330000000001</v>
      </c>
      <c r="FY1000">
        <v>10.68933</v>
      </c>
      <c r="FZ1000">
        <v>6.2832499999999998</v>
      </c>
      <c r="GA1000">
        <v>6.4969999999999999</v>
      </c>
      <c r="GB1000">
        <v>6.3897500000000003</v>
      </c>
      <c r="GC1000">
        <v>6.38</v>
      </c>
      <c r="GD1000">
        <v>8.3655000000000008</v>
      </c>
      <c r="GE1000">
        <v>23.030999999999999</v>
      </c>
      <c r="GF1000">
        <v>24.283000000000001</v>
      </c>
      <c r="GG1000">
        <v>25.01</v>
      </c>
      <c r="GH1000">
        <v>23.614000000000001</v>
      </c>
      <c r="GI1000">
        <v>24.189</v>
      </c>
      <c r="GJ1000">
        <v>14.7195</v>
      </c>
      <c r="GK1000">
        <v>14.464</v>
      </c>
      <c r="GL1000">
        <v>14.7065</v>
      </c>
      <c r="GM1000">
        <v>14.3735</v>
      </c>
      <c r="GN1000">
        <v>15.314500000000001</v>
      </c>
      <c r="GO1000">
        <v>12.720330000000001</v>
      </c>
      <c r="GP1000">
        <v>11.984</v>
      </c>
      <c r="GQ1000">
        <v>12.294</v>
      </c>
      <c r="GR1000">
        <v>12.311999999999999</v>
      </c>
      <c r="GS1000">
        <v>12.49933</v>
      </c>
      <c r="GT1000">
        <v>157.63999999999999</v>
      </c>
      <c r="GU1000">
        <v>168.43</v>
      </c>
      <c r="GV1000">
        <v>158.18</v>
      </c>
      <c r="GW1000">
        <v>153.32</v>
      </c>
      <c r="GX1000">
        <v>156.72999999999999</v>
      </c>
      <c r="GY1000">
        <v>222.92</v>
      </c>
      <c r="GZ1000">
        <v>222.03</v>
      </c>
      <c r="HA1000">
        <v>211.15</v>
      </c>
      <c r="HB1000">
        <v>218.19</v>
      </c>
      <c r="HC1000">
        <v>218.37</v>
      </c>
      <c r="HD1000">
        <v>115.28</v>
      </c>
      <c r="HE1000">
        <v>121.73</v>
      </c>
      <c r="HF1000">
        <v>110.04</v>
      </c>
      <c r="HG1000">
        <v>112.735</v>
      </c>
      <c r="HH1000">
        <v>8.3506699999999991</v>
      </c>
      <c r="HI1000">
        <v>8.5410000000000004</v>
      </c>
      <c r="HJ1000">
        <v>8.4336699999999993</v>
      </c>
      <c r="HK1000">
        <v>8.4163300000000003</v>
      </c>
      <c r="HL1000">
        <v>7.9416700000000002</v>
      </c>
      <c r="HM1000">
        <v>23.942</v>
      </c>
      <c r="HN1000">
        <v>29.942</v>
      </c>
      <c r="HO1000">
        <v>31.495000000000001</v>
      </c>
      <c r="HP1000">
        <v>30.15</v>
      </c>
      <c r="HQ1000">
        <v>30.779</v>
      </c>
      <c r="HR1000">
        <v>8.2313299999999998</v>
      </c>
      <c r="HS1000">
        <v>8.3613300000000006</v>
      </c>
      <c r="HT1000">
        <v>8.4673300000000005</v>
      </c>
      <c r="HU1000">
        <v>8.6346699999999998</v>
      </c>
      <c r="HV1000">
        <v>8.7013300000000005</v>
      </c>
    </row>
    <row r="1001" spans="1:230" x14ac:dyDescent="0.35">
      <c r="A1001" s="25">
        <v>67.817999999999998</v>
      </c>
      <c r="B1001">
        <v>152.56</v>
      </c>
      <c r="C1001">
        <v>156.47</v>
      </c>
      <c r="D1001">
        <v>152.28</v>
      </c>
      <c r="E1001">
        <v>162.72</v>
      </c>
      <c r="F1001">
        <v>159.96</v>
      </c>
      <c r="G1001">
        <v>77.246669999999995</v>
      </c>
      <c r="H1001">
        <v>79.959999999999994</v>
      </c>
      <c r="I1001">
        <v>77.936670000000007</v>
      </c>
      <c r="J1001">
        <v>79.676670000000001</v>
      </c>
      <c r="K1001">
        <v>78.906670000000005</v>
      </c>
      <c r="L1001">
        <v>85.81</v>
      </c>
      <c r="M1001">
        <v>85.453329999999994</v>
      </c>
      <c r="N1001">
        <v>87.126670000000004</v>
      </c>
      <c r="O1001">
        <v>86.81</v>
      </c>
      <c r="P1001">
        <v>88.946669999999997</v>
      </c>
      <c r="Q1001">
        <v>50.602499999999999</v>
      </c>
      <c r="R1001">
        <v>52.575000000000003</v>
      </c>
      <c r="S1001">
        <v>50.662500000000001</v>
      </c>
      <c r="T1001">
        <v>51.88</v>
      </c>
      <c r="U1001">
        <v>49.85</v>
      </c>
      <c r="V1001">
        <v>86.99</v>
      </c>
      <c r="W1001">
        <v>85.84</v>
      </c>
      <c r="X1001">
        <v>85.626670000000004</v>
      </c>
      <c r="Y1001">
        <v>86.95</v>
      </c>
      <c r="Z1001">
        <v>86.19</v>
      </c>
      <c r="AA1001">
        <v>21.91</v>
      </c>
      <c r="AB1001">
        <v>21.378</v>
      </c>
      <c r="AC1001">
        <v>21.143000000000001</v>
      </c>
      <c r="AD1001">
        <v>21.725999999999999</v>
      </c>
      <c r="AE1001">
        <v>19.812000000000001</v>
      </c>
      <c r="AF1001">
        <v>12.994</v>
      </c>
      <c r="AG1001">
        <v>13.18533</v>
      </c>
      <c r="AH1001">
        <v>12.44933</v>
      </c>
      <c r="AI1001">
        <v>12.826000000000001</v>
      </c>
      <c r="AJ1001">
        <v>12.398</v>
      </c>
      <c r="AK1001">
        <v>18.880669999999999</v>
      </c>
      <c r="AL1001">
        <v>19.633330000000001</v>
      </c>
      <c r="AM1001">
        <v>19.601330000000001</v>
      </c>
      <c r="AN1001">
        <v>19.285329999999998</v>
      </c>
      <c r="AO1001">
        <v>19.21</v>
      </c>
      <c r="AP1001">
        <v>8.1495999999999995</v>
      </c>
      <c r="AQ1001">
        <v>8.4483999999999995</v>
      </c>
      <c r="AR1001">
        <v>7.9812000000000003</v>
      </c>
      <c r="AS1001">
        <v>7.93</v>
      </c>
      <c r="AT1001">
        <v>7.6036000000000001</v>
      </c>
      <c r="AU1001">
        <v>18.911000000000001</v>
      </c>
      <c r="AV1001">
        <v>18.131</v>
      </c>
      <c r="AW1001">
        <v>17.6785</v>
      </c>
      <c r="AX1001">
        <v>18.506</v>
      </c>
      <c r="AY1001">
        <v>17.588999999999999</v>
      </c>
      <c r="AZ1001">
        <v>7.5182500000000001</v>
      </c>
      <c r="BA1001">
        <v>7.6427500000000004</v>
      </c>
      <c r="BB1001">
        <v>7.3815</v>
      </c>
      <c r="BC1001">
        <v>7.0952500000000001</v>
      </c>
      <c r="BD1001">
        <v>7.2750000000000004</v>
      </c>
      <c r="BE1001">
        <v>8.6459200000000003</v>
      </c>
      <c r="BF1001">
        <v>8.1712000000000007</v>
      </c>
      <c r="BG1001">
        <v>8.2908000000000008</v>
      </c>
      <c r="BH1001">
        <v>8.7525999999999993</v>
      </c>
      <c r="BI1001">
        <v>8.3038000000000007</v>
      </c>
      <c r="BJ1001">
        <v>5.8849999999999998</v>
      </c>
      <c r="BK1001">
        <v>6.1246</v>
      </c>
      <c r="BL1001">
        <v>5.9438000000000004</v>
      </c>
      <c r="BM1001">
        <v>6.0842000000000001</v>
      </c>
      <c r="BN1001">
        <v>6.4387999999999996</v>
      </c>
      <c r="BO1001">
        <v>101.43</v>
      </c>
      <c r="BP1001">
        <v>99.606669999999994</v>
      </c>
      <c r="BQ1001">
        <v>100.64667</v>
      </c>
      <c r="BR1001">
        <v>97.483329999999995</v>
      </c>
      <c r="BS1001">
        <v>95.64667</v>
      </c>
      <c r="BT1001">
        <v>63.623330000000003</v>
      </c>
      <c r="BU1001">
        <v>63.513330000000003</v>
      </c>
      <c r="BV1001">
        <v>61.676670000000001</v>
      </c>
      <c r="BW1001">
        <v>61.476669999999999</v>
      </c>
      <c r="BX1001">
        <v>62.37</v>
      </c>
      <c r="BY1001">
        <v>27.818999999999999</v>
      </c>
      <c r="BZ1001">
        <v>26.975000000000001</v>
      </c>
      <c r="CA1001">
        <v>28.337</v>
      </c>
      <c r="CB1001">
        <v>26.92</v>
      </c>
      <c r="CC1001">
        <v>27.713000000000001</v>
      </c>
      <c r="CD1001">
        <v>12.383330000000001</v>
      </c>
      <c r="CE1001">
        <v>13.026999999999999</v>
      </c>
      <c r="CF1001">
        <v>13.007999999999999</v>
      </c>
      <c r="CG1001">
        <v>13.046670000000001</v>
      </c>
      <c r="CH1001">
        <v>12.96733</v>
      </c>
      <c r="CI1001">
        <v>9.2565000000000008</v>
      </c>
      <c r="CJ1001">
        <v>8.9597499999999997</v>
      </c>
      <c r="CK1001">
        <v>9.0640000000000001</v>
      </c>
      <c r="CL1001">
        <v>9.3822500000000009</v>
      </c>
      <c r="CM1001">
        <v>9.4794999999999998</v>
      </c>
      <c r="CN1001">
        <v>6.1234999999999999</v>
      </c>
      <c r="CO1001">
        <v>6.2439999999999998</v>
      </c>
      <c r="CP1001">
        <v>6.3592500000000003</v>
      </c>
      <c r="CQ1001">
        <v>6.6472499999999997</v>
      </c>
      <c r="CR1001">
        <v>6.5529999999999999</v>
      </c>
      <c r="CS1001">
        <v>11.747669999999999</v>
      </c>
      <c r="CT1001">
        <v>11.303000000000001</v>
      </c>
      <c r="CU1001">
        <v>11.38133</v>
      </c>
      <c r="CV1001">
        <v>11.075329999999999</v>
      </c>
      <c r="CW1001">
        <v>11.41433</v>
      </c>
      <c r="CX1001">
        <v>6.8007499999999999</v>
      </c>
      <c r="CY1001">
        <v>6.7095000000000002</v>
      </c>
      <c r="CZ1001">
        <v>6.7387499999999996</v>
      </c>
      <c r="DA1001">
        <v>6.5869999999999997</v>
      </c>
      <c r="DB1001">
        <v>6.9420000000000002</v>
      </c>
      <c r="DC1001">
        <v>223.55</v>
      </c>
      <c r="DD1001">
        <v>224.88</v>
      </c>
      <c r="DE1001">
        <v>230.62</v>
      </c>
      <c r="DF1001">
        <v>228.46</v>
      </c>
      <c r="DG1001">
        <v>232.6</v>
      </c>
      <c r="DH1001">
        <v>31.954999999999998</v>
      </c>
      <c r="DI1001">
        <v>32.08</v>
      </c>
      <c r="DJ1001">
        <v>31.856000000000002</v>
      </c>
      <c r="DK1001">
        <v>32.259</v>
      </c>
      <c r="DL1001">
        <v>31.593</v>
      </c>
      <c r="DM1001">
        <v>63.526000000000003</v>
      </c>
      <c r="DN1001">
        <v>60.52</v>
      </c>
      <c r="DO1001">
        <v>61.417999999999999</v>
      </c>
      <c r="DP1001">
        <v>60.82</v>
      </c>
      <c r="DQ1001">
        <v>62.3</v>
      </c>
      <c r="DR1001">
        <v>60.166670000000003</v>
      </c>
      <c r="DS1001">
        <v>59.813330000000001</v>
      </c>
      <c r="DT1001">
        <v>62.086669999999998</v>
      </c>
      <c r="DU1001">
        <v>59.706670000000003</v>
      </c>
      <c r="DV1001">
        <v>58.373330000000003</v>
      </c>
      <c r="DW1001">
        <v>10.72733</v>
      </c>
      <c r="DX1001">
        <v>10.68867</v>
      </c>
      <c r="DY1001">
        <v>10.386670000000001</v>
      </c>
      <c r="DZ1001">
        <v>10.761670000000001</v>
      </c>
      <c r="EA1001">
        <v>10.119</v>
      </c>
      <c r="EB1001">
        <v>9.0922499999999999</v>
      </c>
      <c r="EC1001">
        <v>9.6289999999999996</v>
      </c>
      <c r="ED1001">
        <v>8.9885000000000002</v>
      </c>
      <c r="EE1001">
        <v>9.3390000000000004</v>
      </c>
      <c r="EF1001">
        <v>9.3232499999999998</v>
      </c>
      <c r="EG1001">
        <v>7.9210000000000003</v>
      </c>
      <c r="EH1001">
        <v>7.7885</v>
      </c>
      <c r="EI1001">
        <v>8.0365000000000002</v>
      </c>
      <c r="EJ1001">
        <v>8.0299999999999994</v>
      </c>
      <c r="EK1001">
        <v>8.1214999999999993</v>
      </c>
      <c r="EL1001">
        <v>12.07944</v>
      </c>
      <c r="EM1001">
        <v>12.516</v>
      </c>
      <c r="EN1001">
        <v>11.2905</v>
      </c>
      <c r="EO1001">
        <v>11.420500000000001</v>
      </c>
      <c r="EP1001">
        <v>11.558999999999999</v>
      </c>
      <c r="EQ1001">
        <v>6.7372500000000004</v>
      </c>
      <c r="ER1001">
        <v>6.9524999999999997</v>
      </c>
      <c r="ES1001">
        <v>7.0907499999999999</v>
      </c>
      <c r="ET1001">
        <v>6.7225000000000001</v>
      </c>
      <c r="EU1001">
        <v>7.3330000000000002</v>
      </c>
      <c r="EV1001">
        <v>71.81</v>
      </c>
      <c r="EW1001">
        <v>72.14667</v>
      </c>
      <c r="EX1001">
        <v>74.626670000000004</v>
      </c>
      <c r="EY1001">
        <v>74.05</v>
      </c>
      <c r="EZ1001">
        <v>74.819999999999993</v>
      </c>
      <c r="FA1001">
        <v>93.72</v>
      </c>
      <c r="FB1001">
        <v>93.19</v>
      </c>
      <c r="FC1001">
        <v>91.575000000000003</v>
      </c>
      <c r="FD1001">
        <v>92.11</v>
      </c>
      <c r="FE1001">
        <v>98.42</v>
      </c>
      <c r="FF1001">
        <v>16.381329999999998</v>
      </c>
      <c r="FG1001">
        <v>15.626670000000001</v>
      </c>
      <c r="FH1001">
        <v>16.067329999999998</v>
      </c>
      <c r="FI1001">
        <v>16.972670000000001</v>
      </c>
      <c r="FJ1001">
        <v>16.002669999999998</v>
      </c>
      <c r="FK1001">
        <v>17.672499999999999</v>
      </c>
      <c r="FL1001">
        <v>18.1495</v>
      </c>
      <c r="FM1001">
        <v>18.036999999999999</v>
      </c>
      <c r="FN1001">
        <v>18.4175</v>
      </c>
      <c r="FO1001">
        <v>18.592500000000001</v>
      </c>
      <c r="FP1001">
        <v>9.6023300000000003</v>
      </c>
      <c r="FQ1001">
        <v>9.6926699999999997</v>
      </c>
      <c r="FR1001">
        <v>9.98</v>
      </c>
      <c r="FS1001">
        <v>9.3070000000000004</v>
      </c>
      <c r="FT1001">
        <v>10.26867</v>
      </c>
      <c r="FU1001">
        <v>10.003</v>
      </c>
      <c r="FV1001">
        <v>9.9023299999999992</v>
      </c>
      <c r="FW1001">
        <v>9.2033299999999993</v>
      </c>
      <c r="FX1001">
        <v>9.9813299999999998</v>
      </c>
      <c r="FY1001">
        <v>10.163</v>
      </c>
      <c r="FZ1001">
        <v>6.3907499999999997</v>
      </c>
      <c r="GA1001">
        <v>5.923</v>
      </c>
      <c r="GB1001">
        <v>6.0490000000000004</v>
      </c>
      <c r="GC1001">
        <v>5.4109999999999996</v>
      </c>
      <c r="GD1001">
        <v>7.8272500000000003</v>
      </c>
      <c r="GE1001">
        <v>25.256</v>
      </c>
      <c r="GF1001">
        <v>24.713000000000001</v>
      </c>
      <c r="GG1001">
        <v>25.297000000000001</v>
      </c>
      <c r="GH1001">
        <v>25.122</v>
      </c>
      <c r="GI1001">
        <v>23.542999999999999</v>
      </c>
      <c r="GJ1001">
        <v>14.073499999999999</v>
      </c>
      <c r="GK1001">
        <v>13.494999999999999</v>
      </c>
      <c r="GL1001">
        <v>14.455</v>
      </c>
      <c r="GM1001">
        <v>13.943</v>
      </c>
      <c r="GN1001">
        <v>14.848000000000001</v>
      </c>
      <c r="GO1001">
        <v>11.882669999999999</v>
      </c>
      <c r="GP1001">
        <v>12.103669999999999</v>
      </c>
      <c r="GQ1001">
        <v>12.10233</v>
      </c>
      <c r="GR1001">
        <v>12.527329999999999</v>
      </c>
      <c r="GS1001">
        <v>12.547000000000001</v>
      </c>
      <c r="GT1001">
        <v>156.21</v>
      </c>
      <c r="GU1001">
        <v>157.66</v>
      </c>
      <c r="GV1001">
        <v>158.9</v>
      </c>
      <c r="GW1001">
        <v>152.6</v>
      </c>
      <c r="GX1001">
        <v>148.12</v>
      </c>
      <c r="GY1001">
        <v>213.59</v>
      </c>
      <c r="GZ1001">
        <v>214.13</v>
      </c>
      <c r="HA1001">
        <v>214.74</v>
      </c>
      <c r="HB1001">
        <v>212.44</v>
      </c>
      <c r="HC1001">
        <v>213.34</v>
      </c>
      <c r="HD1001">
        <v>109.895</v>
      </c>
      <c r="HE1001">
        <v>118.14</v>
      </c>
      <c r="HF1001">
        <v>112.19</v>
      </c>
      <c r="HG1001">
        <v>114.17</v>
      </c>
      <c r="HH1001">
        <v>7.7523299999999997</v>
      </c>
      <c r="HI1001">
        <v>7.8710000000000004</v>
      </c>
      <c r="HJ1001">
        <v>7.6683300000000001</v>
      </c>
      <c r="HK1001">
        <v>7.9136699999999998</v>
      </c>
      <c r="HL1001">
        <v>7.9416700000000002</v>
      </c>
      <c r="HM1001">
        <v>23.009</v>
      </c>
      <c r="HN1001">
        <v>29.009</v>
      </c>
      <c r="HO1001">
        <v>30.92</v>
      </c>
      <c r="HP1001">
        <v>30.15</v>
      </c>
      <c r="HQ1001">
        <v>29.846</v>
      </c>
      <c r="HR1001">
        <v>8.2073300000000007</v>
      </c>
      <c r="HS1001">
        <v>8.2896699999999992</v>
      </c>
      <c r="HT1001">
        <v>8.41967</v>
      </c>
      <c r="HU1001">
        <v>8.7063299999999995</v>
      </c>
      <c r="HV1001">
        <v>8.5579999999999998</v>
      </c>
    </row>
    <row r="1002" spans="1:230" x14ac:dyDescent="0.35">
      <c r="A1002" s="25">
        <v>65.072000000000003</v>
      </c>
      <c r="B1002">
        <v>158.47999999999999</v>
      </c>
      <c r="C1002">
        <v>154.61000000000001</v>
      </c>
      <c r="D1002">
        <v>156.88</v>
      </c>
      <c r="E1002">
        <v>163.22999999999999</v>
      </c>
      <c r="F1002">
        <v>165.38</v>
      </c>
      <c r="G1002">
        <v>76.423330000000007</v>
      </c>
      <c r="H1002">
        <v>76.069999999999993</v>
      </c>
      <c r="I1002">
        <v>75.58</v>
      </c>
      <c r="J1002">
        <v>77.696669999999997</v>
      </c>
      <c r="K1002">
        <v>78.67</v>
      </c>
      <c r="L1002">
        <v>86.526669999999996</v>
      </c>
      <c r="M1002">
        <v>87.496669999999995</v>
      </c>
      <c r="N1002">
        <v>86.136669999999995</v>
      </c>
      <c r="O1002">
        <v>85.886669999999995</v>
      </c>
      <c r="P1002">
        <v>87.856669999999994</v>
      </c>
      <c r="Q1002">
        <v>51.265000000000001</v>
      </c>
      <c r="R1002">
        <v>51.704999999999998</v>
      </c>
      <c r="S1002">
        <v>52.222499999999997</v>
      </c>
      <c r="T1002">
        <v>51.137500000000003</v>
      </c>
      <c r="U1002">
        <v>50.95</v>
      </c>
      <c r="V1002">
        <v>87.74</v>
      </c>
      <c r="W1002">
        <v>83.213329999999999</v>
      </c>
      <c r="X1002">
        <v>82.556669999999997</v>
      </c>
      <c r="Y1002">
        <v>84.25667</v>
      </c>
      <c r="Z1002">
        <v>84.45</v>
      </c>
      <c r="AA1002">
        <v>22.126999999999999</v>
      </c>
      <c r="AB1002">
        <v>22.248999999999999</v>
      </c>
      <c r="AC1002">
        <v>21.725999999999999</v>
      </c>
      <c r="AD1002">
        <v>21.542999999999999</v>
      </c>
      <c r="AE1002">
        <v>20.61</v>
      </c>
      <c r="AF1002">
        <v>12.966670000000001</v>
      </c>
      <c r="AG1002">
        <v>12.20933</v>
      </c>
      <c r="AH1002">
        <v>12.03267</v>
      </c>
      <c r="AI1002">
        <v>12.178000000000001</v>
      </c>
      <c r="AJ1002">
        <v>11.401999999999999</v>
      </c>
      <c r="AK1002">
        <v>19.112670000000001</v>
      </c>
      <c r="AL1002">
        <v>19.223330000000001</v>
      </c>
      <c r="AM1002">
        <v>19.280670000000001</v>
      </c>
      <c r="AN1002">
        <v>18.765999999999998</v>
      </c>
      <c r="AO1002">
        <v>20.042000000000002</v>
      </c>
      <c r="AP1002">
        <v>8.0472000000000001</v>
      </c>
      <c r="AQ1002">
        <v>8.2683999999999997</v>
      </c>
      <c r="AR1002">
        <v>7.6204000000000001</v>
      </c>
      <c r="AS1002">
        <v>8.1471999999999998</v>
      </c>
      <c r="AT1002">
        <v>7.4480000000000004</v>
      </c>
      <c r="AU1002">
        <v>18.536999999999999</v>
      </c>
      <c r="AV1002">
        <v>18.57</v>
      </c>
      <c r="AW1002">
        <v>18.589500000000001</v>
      </c>
      <c r="AX1002">
        <v>18.567499999999999</v>
      </c>
      <c r="AY1002">
        <v>18.094999999999999</v>
      </c>
      <c r="AZ1002">
        <v>7.3445</v>
      </c>
      <c r="BA1002">
        <v>7.5122499999999999</v>
      </c>
      <c r="BB1002">
        <v>7.3354999999999997</v>
      </c>
      <c r="BC1002">
        <v>6.8262499999999999</v>
      </c>
      <c r="BD1002">
        <v>7.1037499999999998</v>
      </c>
      <c r="BE1002">
        <v>8.4781499999999994</v>
      </c>
      <c r="BF1002">
        <v>8.4580000000000002</v>
      </c>
      <c r="BG1002">
        <v>8.5633999999999997</v>
      </c>
      <c r="BH1002">
        <v>8.4930000000000003</v>
      </c>
      <c r="BI1002">
        <v>8.2222000000000008</v>
      </c>
      <c r="BJ1002">
        <v>6.0692500000000003</v>
      </c>
      <c r="BK1002">
        <v>6.1576000000000004</v>
      </c>
      <c r="BL1002">
        <v>6.1711999999999998</v>
      </c>
      <c r="BM1002">
        <v>5.9782000000000002</v>
      </c>
      <c r="BN1002">
        <v>6.2098000000000004</v>
      </c>
      <c r="BO1002">
        <v>98.87</v>
      </c>
      <c r="BP1002">
        <v>99.33</v>
      </c>
      <c r="BQ1002">
        <v>101.6</v>
      </c>
      <c r="BR1002">
        <v>100.10666999999999</v>
      </c>
      <c r="BS1002">
        <v>98.44</v>
      </c>
      <c r="BT1002">
        <v>59.906669999999998</v>
      </c>
      <c r="BU1002">
        <v>59.9</v>
      </c>
      <c r="BV1002">
        <v>60.073329999999999</v>
      </c>
      <c r="BW1002">
        <v>62.393329999999999</v>
      </c>
      <c r="BX1002">
        <v>60.903329999999997</v>
      </c>
      <c r="BY1002">
        <v>27.358000000000001</v>
      </c>
      <c r="BZ1002">
        <v>27.475999999999999</v>
      </c>
      <c r="CA1002">
        <v>27.844999999999999</v>
      </c>
      <c r="CB1002">
        <v>27.452000000000002</v>
      </c>
      <c r="CC1002">
        <v>26.731000000000002</v>
      </c>
      <c r="CD1002">
        <v>12.614330000000001</v>
      </c>
      <c r="CE1002">
        <v>13.22133</v>
      </c>
      <c r="CF1002">
        <v>13.031000000000001</v>
      </c>
      <c r="CG1002">
        <v>12.83067</v>
      </c>
      <c r="CH1002">
        <v>13.324999999999999</v>
      </c>
      <c r="CI1002">
        <v>9.0747499999999999</v>
      </c>
      <c r="CJ1002">
        <v>9.2867499999999996</v>
      </c>
      <c r="CK1002">
        <v>9.4269999999999996</v>
      </c>
      <c r="CL1002">
        <v>9.0675000000000008</v>
      </c>
      <c r="CM1002">
        <v>9.2872500000000002</v>
      </c>
      <c r="CN1002">
        <v>6.1180000000000003</v>
      </c>
      <c r="CO1002">
        <v>6.6479999999999997</v>
      </c>
      <c r="CP1002">
        <v>6.4204999999999997</v>
      </c>
      <c r="CQ1002">
        <v>6.3887499999999999</v>
      </c>
      <c r="CR1002">
        <v>6.5990000000000002</v>
      </c>
      <c r="CS1002">
        <v>11.77833</v>
      </c>
      <c r="CT1002">
        <v>11.54767</v>
      </c>
      <c r="CU1002">
        <v>11.251329999999999</v>
      </c>
      <c r="CV1002">
        <v>11.119669999999999</v>
      </c>
      <c r="CW1002">
        <v>11.157999999999999</v>
      </c>
      <c r="CX1002">
        <v>6.9637500000000001</v>
      </c>
      <c r="CY1002">
        <v>6.8855000000000004</v>
      </c>
      <c r="CZ1002">
        <v>6.4720000000000004</v>
      </c>
      <c r="DA1002">
        <v>6.8654999999999999</v>
      </c>
      <c r="DB1002">
        <v>6.89025</v>
      </c>
      <c r="DC1002">
        <v>223.23</v>
      </c>
      <c r="DD1002">
        <v>220.07</v>
      </c>
      <c r="DE1002">
        <v>233.06</v>
      </c>
      <c r="DF1002">
        <v>222.11</v>
      </c>
      <c r="DG1002">
        <v>217.15</v>
      </c>
      <c r="DH1002">
        <v>30.695</v>
      </c>
      <c r="DI1002">
        <v>30.381</v>
      </c>
      <c r="DJ1002">
        <v>30.035</v>
      </c>
      <c r="DK1002">
        <v>30.765000000000001</v>
      </c>
      <c r="DL1002">
        <v>30.385000000000002</v>
      </c>
      <c r="DM1002">
        <v>62.054000000000002</v>
      </c>
      <c r="DN1002">
        <v>60.744</v>
      </c>
      <c r="DO1002">
        <v>60.515999999999998</v>
      </c>
      <c r="DP1002">
        <v>60.572000000000003</v>
      </c>
      <c r="DQ1002">
        <v>60.58</v>
      </c>
      <c r="DR1002">
        <v>59.553330000000003</v>
      </c>
      <c r="DS1002">
        <v>57.25667</v>
      </c>
      <c r="DT1002">
        <v>60.656669999999998</v>
      </c>
      <c r="DU1002">
        <v>59.296669999999999</v>
      </c>
      <c r="DV1002">
        <v>57.76</v>
      </c>
      <c r="DW1002">
        <v>10.24667</v>
      </c>
      <c r="DX1002">
        <v>10.617000000000001</v>
      </c>
      <c r="DY1002">
        <v>10.550330000000001</v>
      </c>
      <c r="DZ1002">
        <v>10.78167</v>
      </c>
      <c r="EA1002">
        <v>10.504</v>
      </c>
      <c r="EB1002">
        <v>9.4117499999999996</v>
      </c>
      <c r="EC1002">
        <v>9.4582499999999996</v>
      </c>
      <c r="ED1002">
        <v>8.8885000000000005</v>
      </c>
      <c r="EE1002">
        <v>9.298</v>
      </c>
      <c r="EF1002">
        <v>9.1159999999999997</v>
      </c>
      <c r="EG1002">
        <v>7.6725000000000003</v>
      </c>
      <c r="EH1002">
        <v>8.1929999999999996</v>
      </c>
      <c r="EI1002">
        <v>8.3562499999999993</v>
      </c>
      <c r="EJ1002">
        <v>8.1322500000000009</v>
      </c>
      <c r="EK1002">
        <v>8.3514999999999997</v>
      </c>
      <c r="EL1002">
        <v>12.104620000000001</v>
      </c>
      <c r="EM1002">
        <v>12.3215</v>
      </c>
      <c r="EN1002">
        <v>11.648</v>
      </c>
      <c r="EO1002">
        <v>11.798999999999999</v>
      </c>
      <c r="EP1002">
        <v>11.1485</v>
      </c>
      <c r="EQ1002">
        <v>6.7370000000000001</v>
      </c>
      <c r="ER1002">
        <v>7.0419999999999998</v>
      </c>
      <c r="ES1002">
        <v>6.968</v>
      </c>
      <c r="ET1002">
        <v>7.0672499999999996</v>
      </c>
      <c r="EU1002">
        <v>7.2202500000000001</v>
      </c>
      <c r="EV1002">
        <v>71.5</v>
      </c>
      <c r="EW1002">
        <v>73.069999999999993</v>
      </c>
      <c r="EX1002">
        <v>72.58</v>
      </c>
      <c r="EY1002">
        <v>72.650000000000006</v>
      </c>
      <c r="EZ1002">
        <v>72.496669999999995</v>
      </c>
      <c r="FA1002">
        <v>94.18</v>
      </c>
      <c r="FB1002">
        <v>94.42</v>
      </c>
      <c r="FC1002">
        <v>91.67</v>
      </c>
      <c r="FD1002">
        <v>95.74</v>
      </c>
      <c r="FE1002">
        <v>98.32</v>
      </c>
      <c r="FF1002">
        <v>15.760669999999999</v>
      </c>
      <c r="FG1002">
        <v>16.09667</v>
      </c>
      <c r="FH1002">
        <v>16.074000000000002</v>
      </c>
      <c r="FI1002">
        <v>16.14</v>
      </c>
      <c r="FJ1002">
        <v>16.554670000000002</v>
      </c>
      <c r="FK1002">
        <v>17.7805</v>
      </c>
      <c r="FL1002">
        <v>18.082999999999998</v>
      </c>
      <c r="FM1002">
        <v>17.9755</v>
      </c>
      <c r="FN1002">
        <v>18.044</v>
      </c>
      <c r="FO1002">
        <v>17.942499999999999</v>
      </c>
      <c r="FP1002">
        <v>9.5779999999999994</v>
      </c>
      <c r="FQ1002">
        <v>9.8016699999999997</v>
      </c>
      <c r="FR1002">
        <v>9.8196700000000003</v>
      </c>
      <c r="FS1002">
        <v>9.6743299999999994</v>
      </c>
      <c r="FT1002">
        <v>9.7293299999999991</v>
      </c>
      <c r="FU1002">
        <v>9.7773299999999992</v>
      </c>
      <c r="FV1002">
        <v>9.8136700000000001</v>
      </c>
      <c r="FW1002">
        <v>9.7149999999999999</v>
      </c>
      <c r="FX1002">
        <v>9.7080000000000002</v>
      </c>
      <c r="FY1002">
        <v>9.6983300000000003</v>
      </c>
      <c r="FZ1002">
        <v>6.4370000000000003</v>
      </c>
      <c r="GA1002">
        <v>6.04</v>
      </c>
      <c r="GB1002">
        <v>6</v>
      </c>
      <c r="GC1002">
        <v>5.9937500000000004</v>
      </c>
      <c r="GD1002">
        <v>7.73475</v>
      </c>
      <c r="GE1002">
        <v>24.838000000000001</v>
      </c>
      <c r="GF1002">
        <v>24.591000000000001</v>
      </c>
      <c r="GG1002">
        <v>23.741</v>
      </c>
      <c r="GH1002">
        <v>24.11</v>
      </c>
      <c r="GI1002">
        <v>24.800999999999998</v>
      </c>
      <c r="GJ1002">
        <v>14.0115</v>
      </c>
      <c r="GK1002">
        <v>13.939500000000001</v>
      </c>
      <c r="GL1002">
        <v>14.5725</v>
      </c>
      <c r="GM1002">
        <v>13.8505</v>
      </c>
      <c r="GN1002">
        <v>14.597</v>
      </c>
      <c r="GO1002">
        <v>12.172000000000001</v>
      </c>
      <c r="GP1002">
        <v>12.489000000000001</v>
      </c>
      <c r="GQ1002">
        <v>12.545999999999999</v>
      </c>
      <c r="GR1002">
        <v>12.640330000000001</v>
      </c>
      <c r="GS1002">
        <v>12.738329999999999</v>
      </c>
      <c r="GT1002">
        <v>154.77000000000001</v>
      </c>
      <c r="GU1002">
        <v>156.12</v>
      </c>
      <c r="GV1002">
        <v>159.61000000000001</v>
      </c>
      <c r="GW1002">
        <v>151.88999999999999</v>
      </c>
      <c r="GX1002">
        <v>146.27000000000001</v>
      </c>
      <c r="GY1002">
        <v>207.34</v>
      </c>
      <c r="GZ1002">
        <v>225.28</v>
      </c>
      <c r="HA1002">
        <v>215.25</v>
      </c>
      <c r="HB1002">
        <v>217.76</v>
      </c>
      <c r="HC1002">
        <v>218.15</v>
      </c>
      <c r="HD1002">
        <v>108.51</v>
      </c>
      <c r="HE1002">
        <v>113.02</v>
      </c>
      <c r="HF1002">
        <v>110.965</v>
      </c>
      <c r="HG1002">
        <v>115.91</v>
      </c>
      <c r="HH1002">
        <v>7.4006699999999999</v>
      </c>
      <c r="HI1002">
        <v>7.8570000000000002</v>
      </c>
      <c r="HJ1002">
        <v>7.9883300000000004</v>
      </c>
      <c r="HK1002">
        <v>8.1896699999999996</v>
      </c>
      <c r="HL1002">
        <v>8.1873299999999993</v>
      </c>
      <c r="HM1002">
        <v>22.751999999999999</v>
      </c>
      <c r="HN1002">
        <v>29.611999999999998</v>
      </c>
      <c r="HO1002">
        <v>30.530999999999999</v>
      </c>
      <c r="HP1002">
        <v>30.273</v>
      </c>
      <c r="HQ1002">
        <v>29.527999999999999</v>
      </c>
      <c r="HR1002">
        <v>8.1426700000000007</v>
      </c>
      <c r="HS1002">
        <v>8.4636700000000005</v>
      </c>
      <c r="HT1002">
        <v>8.3716699999999999</v>
      </c>
      <c r="HU1002">
        <v>8.4913299999999996</v>
      </c>
      <c r="HV1002">
        <v>8.5576699999999999</v>
      </c>
    </row>
    <row r="1003" spans="1:230" x14ac:dyDescent="0.35">
      <c r="A1003" s="25">
        <v>62.326999999999998</v>
      </c>
      <c r="B1003">
        <v>161.56</v>
      </c>
      <c r="C1003">
        <v>153.68</v>
      </c>
      <c r="D1003">
        <v>161.78</v>
      </c>
      <c r="E1003">
        <v>163.62</v>
      </c>
      <c r="F1003">
        <v>166.31</v>
      </c>
      <c r="G1003">
        <v>76.056669999999997</v>
      </c>
      <c r="H1003">
        <v>73.626670000000004</v>
      </c>
      <c r="I1003">
        <v>73.616669999999999</v>
      </c>
      <c r="J1003">
        <v>76.446669999999997</v>
      </c>
      <c r="K1003">
        <v>76.886669999999995</v>
      </c>
      <c r="L1003">
        <v>85.936670000000007</v>
      </c>
      <c r="M1003">
        <v>87.496669999999995</v>
      </c>
      <c r="N1003">
        <v>85.2</v>
      </c>
      <c r="O1003">
        <v>85.153329999999997</v>
      </c>
      <c r="P1003">
        <v>86.643330000000006</v>
      </c>
      <c r="Q1003">
        <v>51.68</v>
      </c>
      <c r="R1003">
        <v>50.12</v>
      </c>
      <c r="S1003">
        <v>52.112499999999997</v>
      </c>
      <c r="T1003">
        <v>50.407499999999999</v>
      </c>
      <c r="U1003">
        <v>51.127499999999998</v>
      </c>
      <c r="V1003">
        <v>85.48</v>
      </c>
      <c r="W1003">
        <v>80.766670000000005</v>
      </c>
      <c r="X1003">
        <v>80.94</v>
      </c>
      <c r="Y1003">
        <v>81.37</v>
      </c>
      <c r="Z1003">
        <v>82.74333</v>
      </c>
      <c r="AA1003">
        <v>21.393000000000001</v>
      </c>
      <c r="AB1003">
        <v>22.016999999999999</v>
      </c>
      <c r="AC1003">
        <v>21.350999999999999</v>
      </c>
      <c r="AD1003">
        <v>21.018999999999998</v>
      </c>
      <c r="AE1003">
        <v>21.013000000000002</v>
      </c>
      <c r="AF1003">
        <v>12.79</v>
      </c>
      <c r="AG1003">
        <v>11.702</v>
      </c>
      <c r="AH1003">
        <v>11.97067</v>
      </c>
      <c r="AI1003">
        <v>11.747999999999999</v>
      </c>
      <c r="AJ1003">
        <v>11.30667</v>
      </c>
      <c r="AK1003">
        <v>19.086670000000002</v>
      </c>
      <c r="AL1003">
        <v>18.308</v>
      </c>
      <c r="AM1003">
        <v>18.744</v>
      </c>
      <c r="AN1003">
        <v>18.328669999999999</v>
      </c>
      <c r="AO1003">
        <v>19.923999999999999</v>
      </c>
      <c r="AP1003">
        <v>8.1023999999999994</v>
      </c>
      <c r="AQ1003">
        <v>7.9332000000000003</v>
      </c>
      <c r="AR1003">
        <v>7.7</v>
      </c>
      <c r="AS1003">
        <v>8.2004000000000001</v>
      </c>
      <c r="AT1003">
        <v>7.6067999999999998</v>
      </c>
      <c r="AU1003">
        <v>18.275500000000001</v>
      </c>
      <c r="AV1003">
        <v>18.495000000000001</v>
      </c>
      <c r="AW1003">
        <v>18.774000000000001</v>
      </c>
      <c r="AX1003">
        <v>17.977499999999999</v>
      </c>
      <c r="AY1003">
        <v>18.400500000000001</v>
      </c>
      <c r="AZ1003">
        <v>7.2095000000000002</v>
      </c>
      <c r="BA1003">
        <v>7.274</v>
      </c>
      <c r="BB1003">
        <v>7.3135000000000003</v>
      </c>
      <c r="BC1003">
        <v>6.7547499999999996</v>
      </c>
      <c r="BD1003">
        <v>6.9852499999999997</v>
      </c>
      <c r="BE1003">
        <v>8.4682899999999997</v>
      </c>
      <c r="BF1003">
        <v>8.4204000000000008</v>
      </c>
      <c r="BG1003">
        <v>8.7430000000000003</v>
      </c>
      <c r="BH1003">
        <v>8.3330000000000002</v>
      </c>
      <c r="BI1003">
        <v>8.2178000000000004</v>
      </c>
      <c r="BJ1003">
        <v>6.1783799999999998</v>
      </c>
      <c r="BK1003">
        <v>6.2370000000000001</v>
      </c>
      <c r="BL1003">
        <v>6.3353999999999999</v>
      </c>
      <c r="BM1003">
        <v>5.9682000000000004</v>
      </c>
      <c r="BN1003">
        <v>6.0986000000000002</v>
      </c>
      <c r="BO1003">
        <v>96.15</v>
      </c>
      <c r="BP1003">
        <v>98.686670000000007</v>
      </c>
      <c r="BQ1003">
        <v>100.72</v>
      </c>
      <c r="BR1003">
        <v>100.64</v>
      </c>
      <c r="BS1003">
        <v>99.963329999999999</v>
      </c>
      <c r="BT1003">
        <v>58.216670000000001</v>
      </c>
      <c r="BU1003">
        <v>59.346670000000003</v>
      </c>
      <c r="BV1003">
        <v>60.13</v>
      </c>
      <c r="BW1003">
        <v>61.403329999999997</v>
      </c>
      <c r="BX1003">
        <v>61.75</v>
      </c>
      <c r="BY1003">
        <v>27.452000000000002</v>
      </c>
      <c r="BZ1003">
        <v>28.099</v>
      </c>
      <c r="CA1003">
        <v>27.41</v>
      </c>
      <c r="CB1003">
        <v>27.242000000000001</v>
      </c>
      <c r="CC1003">
        <v>26.274000000000001</v>
      </c>
      <c r="CD1003">
        <v>12.989330000000001</v>
      </c>
      <c r="CE1003">
        <v>13.32967</v>
      </c>
      <c r="CF1003">
        <v>13.16333</v>
      </c>
      <c r="CG1003">
        <v>12.911670000000001</v>
      </c>
      <c r="CH1003">
        <v>13.47733</v>
      </c>
      <c r="CI1003">
        <v>8.9357500000000005</v>
      </c>
      <c r="CJ1003">
        <v>9.3542500000000004</v>
      </c>
      <c r="CK1003">
        <v>9.3495000000000008</v>
      </c>
      <c r="CL1003">
        <v>9.0012500000000006</v>
      </c>
      <c r="CM1003">
        <v>9.14</v>
      </c>
      <c r="CN1003">
        <v>6.2792500000000002</v>
      </c>
      <c r="CO1003">
        <v>6.6740000000000004</v>
      </c>
      <c r="CP1003">
        <v>6.3365</v>
      </c>
      <c r="CQ1003">
        <v>6.1847500000000002</v>
      </c>
      <c r="CR1003">
        <v>6.5795000000000003</v>
      </c>
      <c r="CS1003">
        <v>11.473000000000001</v>
      </c>
      <c r="CT1003">
        <v>11.77933</v>
      </c>
      <c r="CU1003">
        <v>11.301</v>
      </c>
      <c r="CV1003">
        <v>11.235670000000001</v>
      </c>
      <c r="CW1003">
        <v>10.96167</v>
      </c>
      <c r="CX1003">
        <v>7.03125</v>
      </c>
      <c r="CY1003">
        <v>7.0274999999999999</v>
      </c>
      <c r="CZ1003">
        <v>6.5547500000000003</v>
      </c>
      <c r="DA1003">
        <v>7.0887500000000001</v>
      </c>
      <c r="DB1003">
        <v>6.8172499999999996</v>
      </c>
      <c r="DC1003">
        <v>219.32</v>
      </c>
      <c r="DD1003">
        <v>215.43</v>
      </c>
      <c r="DE1003">
        <v>227.11</v>
      </c>
      <c r="DF1003">
        <v>212.62</v>
      </c>
      <c r="DG1003">
        <v>208.82</v>
      </c>
      <c r="DH1003">
        <v>29.565000000000001</v>
      </c>
      <c r="DI1003">
        <v>29.327999999999999</v>
      </c>
      <c r="DJ1003">
        <v>29.097999999999999</v>
      </c>
      <c r="DK1003">
        <v>29.766999999999999</v>
      </c>
      <c r="DL1003">
        <v>29.774000000000001</v>
      </c>
      <c r="DM1003">
        <v>59.725999999999999</v>
      </c>
      <c r="DN1003">
        <v>59.984000000000002</v>
      </c>
      <c r="DO1003">
        <v>60.173999999999999</v>
      </c>
      <c r="DP1003">
        <v>60.584000000000003</v>
      </c>
      <c r="DQ1003">
        <v>59.51</v>
      </c>
      <c r="DR1003">
        <v>58.17333</v>
      </c>
      <c r="DS1003">
        <v>56.686669999999999</v>
      </c>
      <c r="DT1003">
        <v>59.626669999999997</v>
      </c>
      <c r="DU1003">
        <v>58.046669999999999</v>
      </c>
      <c r="DV1003">
        <v>58.14667</v>
      </c>
      <c r="DW1003">
        <v>10.21167</v>
      </c>
      <c r="DX1003">
        <v>10.681330000000001</v>
      </c>
      <c r="DY1003">
        <v>10.66967</v>
      </c>
      <c r="DZ1003">
        <v>10.97833</v>
      </c>
      <c r="EA1003">
        <v>10.901</v>
      </c>
      <c r="EB1003">
        <v>9.5879999999999992</v>
      </c>
      <c r="EC1003">
        <v>9.2502499999999994</v>
      </c>
      <c r="ED1003">
        <v>8.8665000000000003</v>
      </c>
      <c r="EE1003">
        <v>9.1684999999999999</v>
      </c>
      <c r="EF1003">
        <v>9.0485000000000007</v>
      </c>
      <c r="EG1003">
        <v>7.5305</v>
      </c>
      <c r="EH1003">
        <v>8.17075</v>
      </c>
      <c r="EI1003">
        <v>8.2387499999999996</v>
      </c>
      <c r="EJ1003">
        <v>8.0772499999999994</v>
      </c>
      <c r="EK1003">
        <v>8.3170000000000002</v>
      </c>
      <c r="EL1003">
        <v>12.145949999999999</v>
      </c>
      <c r="EM1003">
        <v>12.2415</v>
      </c>
      <c r="EN1003">
        <v>11.9375</v>
      </c>
      <c r="EO1003">
        <v>11.853999999999999</v>
      </c>
      <c r="EP1003">
        <v>11.19</v>
      </c>
      <c r="EQ1003">
        <v>6.6817500000000001</v>
      </c>
      <c r="ER1003">
        <v>7.0514999999999999</v>
      </c>
      <c r="ES1003">
        <v>6.8315000000000001</v>
      </c>
      <c r="ET1003">
        <v>7.3140000000000001</v>
      </c>
      <c r="EU1003">
        <v>7.2132500000000004</v>
      </c>
      <c r="EV1003">
        <v>70.39667</v>
      </c>
      <c r="EW1003">
        <v>72.37</v>
      </c>
      <c r="EX1003">
        <v>70.08</v>
      </c>
      <c r="EY1003">
        <v>71.75</v>
      </c>
      <c r="EZ1003">
        <v>71.746669999999995</v>
      </c>
      <c r="FA1003">
        <v>92.555000000000007</v>
      </c>
      <c r="FB1003">
        <v>93.204999999999998</v>
      </c>
      <c r="FC1003">
        <v>91.754999999999995</v>
      </c>
      <c r="FD1003">
        <v>95.295000000000002</v>
      </c>
      <c r="FE1003">
        <v>94.155000000000001</v>
      </c>
      <c r="FF1003">
        <v>15.75</v>
      </c>
      <c r="FG1003">
        <v>16.79467</v>
      </c>
      <c r="FH1003">
        <v>16.346</v>
      </c>
      <c r="FI1003">
        <v>15.757999999999999</v>
      </c>
      <c r="FJ1003">
        <v>16.66133</v>
      </c>
      <c r="FK1003">
        <v>17.554500000000001</v>
      </c>
      <c r="FL1003">
        <v>17.7605</v>
      </c>
      <c r="FM1003">
        <v>18.038499999999999</v>
      </c>
      <c r="FN1003">
        <v>17.630500000000001</v>
      </c>
      <c r="FO1003">
        <v>17.570499999999999</v>
      </c>
      <c r="FP1003">
        <v>9.8043300000000002</v>
      </c>
      <c r="FQ1003">
        <v>9.9246700000000008</v>
      </c>
      <c r="FR1003">
        <v>9.9373299999999993</v>
      </c>
      <c r="FS1003">
        <v>10.018000000000001</v>
      </c>
      <c r="FT1003">
        <v>9.8396699999999999</v>
      </c>
      <c r="FU1003">
        <v>9.5660000000000007</v>
      </c>
      <c r="FV1003">
        <v>9.6866699999999994</v>
      </c>
      <c r="FW1003">
        <v>9.8213299999999997</v>
      </c>
      <c r="FX1003">
        <v>9.5886700000000005</v>
      </c>
      <c r="FY1003">
        <v>9.5973299999999995</v>
      </c>
      <c r="FZ1003">
        <v>6.3570000000000002</v>
      </c>
      <c r="GA1003">
        <v>6.2729999999999997</v>
      </c>
      <c r="GB1003">
        <v>6.13225</v>
      </c>
      <c r="GC1003">
        <v>6.3890000000000002</v>
      </c>
      <c r="GD1003">
        <v>7.7912499999999998</v>
      </c>
      <c r="GE1003">
        <v>24.11</v>
      </c>
      <c r="GF1003">
        <v>24.045000000000002</v>
      </c>
      <c r="GG1003">
        <v>22.937000000000001</v>
      </c>
      <c r="GH1003">
        <v>23.338000000000001</v>
      </c>
      <c r="GI1003">
        <v>24.722999999999999</v>
      </c>
      <c r="GJ1003">
        <v>14.1135</v>
      </c>
      <c r="GK1003">
        <v>14.355499999999999</v>
      </c>
      <c r="GL1003">
        <v>14.305</v>
      </c>
      <c r="GM1003">
        <v>13.682</v>
      </c>
      <c r="GN1003">
        <v>14.4975</v>
      </c>
      <c r="GO1003">
        <v>12.38533</v>
      </c>
      <c r="GP1003">
        <v>12.55533</v>
      </c>
      <c r="GQ1003">
        <v>12.587999999999999</v>
      </c>
      <c r="GR1003">
        <v>12.504</v>
      </c>
      <c r="GS1003">
        <v>12.42367</v>
      </c>
      <c r="GT1003">
        <v>150.36000000000001</v>
      </c>
      <c r="GU1003">
        <v>153.47</v>
      </c>
      <c r="GV1003">
        <v>155.37</v>
      </c>
      <c r="GW1003">
        <v>148.52000000000001</v>
      </c>
      <c r="GX1003">
        <v>147.53</v>
      </c>
      <c r="GY1003">
        <v>203.59</v>
      </c>
      <c r="GZ1003">
        <v>225.06</v>
      </c>
      <c r="HA1003">
        <v>211.94</v>
      </c>
      <c r="HB1003">
        <v>217.32</v>
      </c>
      <c r="HC1003">
        <v>216.66</v>
      </c>
      <c r="HD1003">
        <v>108.455</v>
      </c>
      <c r="HE1003">
        <v>108.8</v>
      </c>
      <c r="HF1003">
        <v>110.495</v>
      </c>
      <c r="HG1003">
        <v>115.22</v>
      </c>
      <c r="HH1003">
        <v>7.4980000000000002</v>
      </c>
      <c r="HI1003">
        <v>7.8419999999999996</v>
      </c>
      <c r="HJ1003">
        <v>7.8943300000000001</v>
      </c>
      <c r="HK1003">
        <v>8.2430000000000003</v>
      </c>
      <c r="HL1003">
        <v>8.2976700000000001</v>
      </c>
      <c r="HM1003">
        <v>22.51</v>
      </c>
      <c r="HN1003">
        <v>30.207000000000001</v>
      </c>
      <c r="HO1003">
        <v>29.974</v>
      </c>
      <c r="HP1003">
        <v>29.92</v>
      </c>
      <c r="HQ1003">
        <v>29.611000000000001</v>
      </c>
      <c r="HR1003">
        <v>8.2033299999999993</v>
      </c>
      <c r="HS1003">
        <v>8.3696699999999993</v>
      </c>
      <c r="HT1003">
        <v>8.2136700000000005</v>
      </c>
      <c r="HU1003">
        <v>8.2836700000000008</v>
      </c>
      <c r="HV1003">
        <v>8.4823299999999993</v>
      </c>
    </row>
    <row r="1004" spans="1:230" x14ac:dyDescent="0.35">
      <c r="A1004" s="25">
        <v>59.581000000000003</v>
      </c>
      <c r="B1004">
        <v>156.55000000000001</v>
      </c>
      <c r="C1004">
        <v>151.05000000000001</v>
      </c>
      <c r="D1004">
        <v>162.5</v>
      </c>
      <c r="E1004">
        <v>163.24</v>
      </c>
      <c r="F1004">
        <v>159.57</v>
      </c>
      <c r="G1004">
        <v>75.533330000000007</v>
      </c>
      <c r="H1004">
        <v>73.453329999999994</v>
      </c>
      <c r="I1004">
        <v>72.23</v>
      </c>
      <c r="J1004">
        <v>75.983329999999995</v>
      </c>
      <c r="K1004">
        <v>73.319999999999993</v>
      </c>
      <c r="L1004">
        <v>83.96</v>
      </c>
      <c r="M1004">
        <v>84.373329999999996</v>
      </c>
      <c r="N1004">
        <v>84.163330000000002</v>
      </c>
      <c r="O1004">
        <v>84.753330000000005</v>
      </c>
      <c r="P1004">
        <v>85.75</v>
      </c>
      <c r="Q1004">
        <v>51.12</v>
      </c>
      <c r="R1004">
        <v>48.162500000000001</v>
      </c>
      <c r="S1004">
        <v>49.902500000000003</v>
      </c>
      <c r="T1004">
        <v>49.844999999999999</v>
      </c>
      <c r="U1004">
        <v>49.935000000000002</v>
      </c>
      <c r="V1004">
        <v>80.016670000000005</v>
      </c>
      <c r="W1004">
        <v>79.206670000000003</v>
      </c>
      <c r="X1004">
        <v>81.676670000000001</v>
      </c>
      <c r="Y1004">
        <v>78.85333</v>
      </c>
      <c r="Z1004">
        <v>81.546670000000006</v>
      </c>
      <c r="AA1004">
        <v>19.974</v>
      </c>
      <c r="AB1004">
        <v>20.655000000000001</v>
      </c>
      <c r="AC1004">
        <v>19.907</v>
      </c>
      <c r="AD1004">
        <v>20.335999999999999</v>
      </c>
      <c r="AE1004">
        <v>20.84</v>
      </c>
      <c r="AF1004">
        <v>12.423999999999999</v>
      </c>
      <c r="AG1004">
        <v>11.87467</v>
      </c>
      <c r="AH1004">
        <v>12.42933</v>
      </c>
      <c r="AI1004">
        <v>11.702669999999999</v>
      </c>
      <c r="AJ1004">
        <v>12.454000000000001</v>
      </c>
      <c r="AK1004">
        <v>18.68</v>
      </c>
      <c r="AL1004">
        <v>17.048670000000001</v>
      </c>
      <c r="AM1004">
        <v>17.998670000000001</v>
      </c>
      <c r="AN1004">
        <v>18.042000000000002</v>
      </c>
      <c r="AO1004">
        <v>18.535329999999998</v>
      </c>
      <c r="AP1004">
        <v>8.3111999999999995</v>
      </c>
      <c r="AQ1004">
        <v>7.5975999999999999</v>
      </c>
      <c r="AR1004">
        <v>8.2316000000000003</v>
      </c>
      <c r="AS1004">
        <v>8.1427999999999994</v>
      </c>
      <c r="AT1004">
        <v>8.1039999999999992</v>
      </c>
      <c r="AU1004">
        <v>18.177499999999998</v>
      </c>
      <c r="AV1004">
        <v>17.5275</v>
      </c>
      <c r="AW1004">
        <v>17.966000000000001</v>
      </c>
      <c r="AX1004">
        <v>16.744</v>
      </c>
      <c r="AY1004">
        <v>18.207000000000001</v>
      </c>
      <c r="AZ1004">
        <v>7.1952499999999997</v>
      </c>
      <c r="BA1004">
        <v>6.9967499999999996</v>
      </c>
      <c r="BB1004">
        <v>7.3007499999999999</v>
      </c>
      <c r="BC1004">
        <v>6.8782500000000004</v>
      </c>
      <c r="BD1004">
        <v>6.9797500000000001</v>
      </c>
      <c r="BE1004">
        <v>8.9372000000000007</v>
      </c>
      <c r="BF1004">
        <v>8.3024000000000004</v>
      </c>
      <c r="BG1004">
        <v>9.0449999999999999</v>
      </c>
      <c r="BH1004">
        <v>8.6633999999999993</v>
      </c>
      <c r="BI1004">
        <v>8.6530000000000005</v>
      </c>
      <c r="BJ1004">
        <v>6.1631099999999996</v>
      </c>
      <c r="BK1004">
        <v>6.3643999999999998</v>
      </c>
      <c r="BL1004">
        <v>6.3209999999999997</v>
      </c>
      <c r="BM1004">
        <v>6.1369999999999996</v>
      </c>
      <c r="BN1004">
        <v>6.1433999999999997</v>
      </c>
      <c r="BO1004">
        <v>93.36</v>
      </c>
      <c r="BP1004">
        <v>96.983329999999995</v>
      </c>
      <c r="BQ1004">
        <v>97.026669999999996</v>
      </c>
      <c r="BR1004">
        <v>97.276669999999996</v>
      </c>
      <c r="BS1004">
        <v>98.42</v>
      </c>
      <c r="BT1004">
        <v>59.78</v>
      </c>
      <c r="BU1004">
        <v>62.616669999999999</v>
      </c>
      <c r="BV1004">
        <v>62.376669999999997</v>
      </c>
      <c r="BW1004">
        <v>57.943330000000003</v>
      </c>
      <c r="BX1004">
        <v>65.05</v>
      </c>
      <c r="BY1004">
        <v>28.106999999999999</v>
      </c>
      <c r="BZ1004">
        <v>28.367000000000001</v>
      </c>
      <c r="CA1004">
        <v>26.98</v>
      </c>
      <c r="CB1004">
        <v>25.957000000000001</v>
      </c>
      <c r="CC1004">
        <v>26.576000000000001</v>
      </c>
      <c r="CD1004">
        <v>13.27</v>
      </c>
      <c r="CE1004">
        <v>13.242000000000001</v>
      </c>
      <c r="CF1004">
        <v>13.257669999999999</v>
      </c>
      <c r="CG1004">
        <v>13.143000000000001</v>
      </c>
      <c r="CH1004">
        <v>13.14467</v>
      </c>
      <c r="CI1004">
        <v>8.9432500000000008</v>
      </c>
      <c r="CJ1004">
        <v>8.8930000000000007</v>
      </c>
      <c r="CK1004">
        <v>8.5462500000000006</v>
      </c>
      <c r="CL1004">
        <v>9.2304999999999993</v>
      </c>
      <c r="CM1004">
        <v>9.0432500000000005</v>
      </c>
      <c r="CN1004">
        <v>6.10175</v>
      </c>
      <c r="CO1004">
        <v>5.6935000000000002</v>
      </c>
      <c r="CP1004">
        <v>5.6165000000000003</v>
      </c>
      <c r="CQ1004">
        <v>5.6582499999999998</v>
      </c>
      <c r="CR1004">
        <v>6.0019999999999998</v>
      </c>
      <c r="CS1004">
        <v>10.837</v>
      </c>
      <c r="CT1004">
        <v>11.763669999999999</v>
      </c>
      <c r="CU1004">
        <v>11.484</v>
      </c>
      <c r="CV1004">
        <v>11.40733</v>
      </c>
      <c r="CW1004">
        <v>10.811999999999999</v>
      </c>
      <c r="CX1004">
        <v>6.8467500000000001</v>
      </c>
      <c r="CY1004">
        <v>7.0065</v>
      </c>
      <c r="CZ1004">
        <v>6.9822499999999996</v>
      </c>
      <c r="DA1004">
        <v>7.1369999999999996</v>
      </c>
      <c r="DB1004">
        <v>6.7374999999999998</v>
      </c>
      <c r="DC1004">
        <v>210.57</v>
      </c>
      <c r="DD1004">
        <v>210.84</v>
      </c>
      <c r="DE1004">
        <v>210.43</v>
      </c>
      <c r="DF1004">
        <v>201.3</v>
      </c>
      <c r="DG1004">
        <v>210.88</v>
      </c>
      <c r="DH1004">
        <v>28.795000000000002</v>
      </c>
      <c r="DI1004">
        <v>29.443000000000001</v>
      </c>
      <c r="DJ1004">
        <v>29.713999999999999</v>
      </c>
      <c r="DK1004">
        <v>29.719000000000001</v>
      </c>
      <c r="DL1004">
        <v>30.227</v>
      </c>
      <c r="DM1004">
        <v>57.078000000000003</v>
      </c>
      <c r="DN1004">
        <v>57.985999999999997</v>
      </c>
      <c r="DO1004">
        <v>60.576000000000001</v>
      </c>
      <c r="DP1004">
        <v>60.241999999999997</v>
      </c>
      <c r="DQ1004">
        <v>59.386000000000003</v>
      </c>
      <c r="DR1004">
        <v>56.26</v>
      </c>
      <c r="DS1004">
        <v>58.85333</v>
      </c>
      <c r="DT1004">
        <v>59.626669999999997</v>
      </c>
      <c r="DU1004">
        <v>56.01</v>
      </c>
      <c r="DV1004">
        <v>59.486669999999997</v>
      </c>
      <c r="DW1004">
        <v>10.817</v>
      </c>
      <c r="DX1004">
        <v>10.861000000000001</v>
      </c>
      <c r="DY1004">
        <v>10.686669999999999</v>
      </c>
      <c r="DZ1004">
        <v>11.22533</v>
      </c>
      <c r="EA1004">
        <v>11.081</v>
      </c>
      <c r="EB1004">
        <v>9.48475</v>
      </c>
      <c r="EC1004">
        <v>9.2959999999999994</v>
      </c>
      <c r="ED1004">
        <v>8.9770000000000003</v>
      </c>
      <c r="EE1004">
        <v>9.0365000000000002</v>
      </c>
      <c r="EF1004">
        <v>9.2390000000000008</v>
      </c>
      <c r="EG1004">
        <v>7.0352499999999996</v>
      </c>
      <c r="EH1004">
        <v>7.1795</v>
      </c>
      <c r="EI1004">
        <v>7.1150000000000002</v>
      </c>
      <c r="EJ1004">
        <v>7.3607500000000003</v>
      </c>
      <c r="EK1004">
        <v>7.4797500000000001</v>
      </c>
      <c r="EL1004">
        <v>12.112500000000001</v>
      </c>
      <c r="EM1004">
        <v>12.327</v>
      </c>
      <c r="EN1004">
        <v>11.987</v>
      </c>
      <c r="EO1004">
        <v>11.478</v>
      </c>
      <c r="EP1004">
        <v>11.6655</v>
      </c>
      <c r="EQ1004">
        <v>6.5667499999999999</v>
      </c>
      <c r="ER1004">
        <v>6.9227499999999997</v>
      </c>
      <c r="ES1004">
        <v>6.7679999999999998</v>
      </c>
      <c r="ET1004">
        <v>7.2222499999999998</v>
      </c>
      <c r="EU1004">
        <v>7.2779999999999996</v>
      </c>
      <c r="EV1004">
        <v>68.150000000000006</v>
      </c>
      <c r="EW1004">
        <v>70.073329999999999</v>
      </c>
      <c r="EX1004">
        <v>68.02</v>
      </c>
      <c r="EY1004">
        <v>71.64</v>
      </c>
      <c r="EZ1004">
        <v>72.973330000000004</v>
      </c>
      <c r="FA1004">
        <v>88.97</v>
      </c>
      <c r="FB1004">
        <v>89.26</v>
      </c>
      <c r="FC1004">
        <v>90.724999999999994</v>
      </c>
      <c r="FD1004">
        <v>88.965000000000003</v>
      </c>
      <c r="FE1004">
        <v>86.265000000000001</v>
      </c>
      <c r="FF1004">
        <v>16.517330000000001</v>
      </c>
      <c r="FG1004">
        <v>17.378</v>
      </c>
      <c r="FH1004">
        <v>16.835999999999999</v>
      </c>
      <c r="FI1004">
        <v>16.101330000000001</v>
      </c>
      <c r="FJ1004">
        <v>16.033329999999999</v>
      </c>
      <c r="FK1004">
        <v>16.9315</v>
      </c>
      <c r="FL1004">
        <v>17.18</v>
      </c>
      <c r="FM1004">
        <v>18.064</v>
      </c>
      <c r="FN1004">
        <v>17.044499999999999</v>
      </c>
      <c r="FO1004">
        <v>17.568999999999999</v>
      </c>
      <c r="FP1004">
        <v>10.11533</v>
      </c>
      <c r="FQ1004">
        <v>9.9459999999999997</v>
      </c>
      <c r="FR1004">
        <v>10.32967</v>
      </c>
      <c r="FS1004">
        <v>9.9883299999999995</v>
      </c>
      <c r="FT1004">
        <v>10.64</v>
      </c>
      <c r="FU1004">
        <v>9.3160000000000007</v>
      </c>
      <c r="FV1004">
        <v>9.4939999999999998</v>
      </c>
      <c r="FW1004">
        <v>9.3353300000000008</v>
      </c>
      <c r="FX1004">
        <v>9.6033299999999997</v>
      </c>
      <c r="FY1004">
        <v>9.8793299999999995</v>
      </c>
      <c r="FZ1004">
        <v>6.1929999999999996</v>
      </c>
      <c r="GA1004">
        <v>6.4987500000000002</v>
      </c>
      <c r="GB1004">
        <v>6.4107500000000002</v>
      </c>
      <c r="GC1004">
        <v>6.3027499999999996</v>
      </c>
      <c r="GD1004">
        <v>7.9452499999999997</v>
      </c>
      <c r="GE1004">
        <v>23.48</v>
      </c>
      <c r="GF1004">
        <v>23.137</v>
      </c>
      <c r="GG1004">
        <v>23.291</v>
      </c>
      <c r="GH1004">
        <v>23.31</v>
      </c>
      <c r="GI1004">
        <v>22.831</v>
      </c>
      <c r="GJ1004">
        <v>14.292999999999999</v>
      </c>
      <c r="GK1004">
        <v>14.4275</v>
      </c>
      <c r="GL1004">
        <v>13.656499999999999</v>
      </c>
      <c r="GM1004">
        <v>13.416499999999999</v>
      </c>
      <c r="GN1004">
        <v>14.483499999999999</v>
      </c>
      <c r="GO1004">
        <v>12.30067</v>
      </c>
      <c r="GP1004">
        <v>12.26967</v>
      </c>
      <c r="GQ1004">
        <v>12.12867</v>
      </c>
      <c r="GR1004">
        <v>12.210330000000001</v>
      </c>
      <c r="GS1004">
        <v>11.644</v>
      </c>
      <c r="GT1004">
        <v>143.76</v>
      </c>
      <c r="GU1004">
        <v>148.55000000000001</v>
      </c>
      <c r="GV1004">
        <v>145.91</v>
      </c>
      <c r="GW1004">
        <v>142.22</v>
      </c>
      <c r="GX1004">
        <v>150.74</v>
      </c>
      <c r="GY1004">
        <v>202.44</v>
      </c>
      <c r="GZ1004">
        <v>209.52</v>
      </c>
      <c r="HA1004">
        <v>205.82</v>
      </c>
      <c r="HB1004">
        <v>208.81</v>
      </c>
      <c r="HC1004">
        <v>206.9</v>
      </c>
      <c r="HD1004">
        <v>108.745</v>
      </c>
      <c r="HE1004">
        <v>106.265</v>
      </c>
      <c r="HF1004">
        <v>111.36</v>
      </c>
      <c r="HG1004">
        <v>111.85</v>
      </c>
      <c r="HH1004">
        <v>7.9969999999999999</v>
      </c>
      <c r="HI1004">
        <v>7.6829999999999998</v>
      </c>
      <c r="HJ1004">
        <v>7.1710000000000003</v>
      </c>
      <c r="HK1004">
        <v>7.9130000000000003</v>
      </c>
      <c r="HL1004">
        <v>8.1863299999999999</v>
      </c>
      <c r="HM1004">
        <v>22.265000000000001</v>
      </c>
      <c r="HN1004">
        <v>30.47</v>
      </c>
      <c r="HO1004">
        <v>29.251999999999999</v>
      </c>
      <c r="HP1004">
        <v>29.097000000000001</v>
      </c>
      <c r="HQ1004">
        <v>29.913</v>
      </c>
      <c r="HR1004">
        <v>8.3629999999999995</v>
      </c>
      <c r="HS1004">
        <v>7.9696699999999998</v>
      </c>
      <c r="HT1004">
        <v>8.0090000000000003</v>
      </c>
      <c r="HU1004">
        <v>8.2319999999999993</v>
      </c>
      <c r="HV1004">
        <v>8.3276699999999995</v>
      </c>
    </row>
    <row r="1005" spans="1:230" x14ac:dyDescent="0.35">
      <c r="A1005" s="25">
        <v>56.835999999999999</v>
      </c>
      <c r="B1005">
        <v>151.54</v>
      </c>
      <c r="C1005">
        <v>151.76</v>
      </c>
      <c r="D1005">
        <v>153.19999999999999</v>
      </c>
      <c r="E1005">
        <v>157.51</v>
      </c>
      <c r="F1005">
        <v>158.86000000000001</v>
      </c>
      <c r="G1005">
        <v>70.996669999999995</v>
      </c>
      <c r="H1005">
        <v>70.826669999999993</v>
      </c>
      <c r="I1005">
        <v>68.173330000000007</v>
      </c>
      <c r="J1005">
        <v>75.746669999999995</v>
      </c>
      <c r="K1005">
        <v>69.976669999999999</v>
      </c>
      <c r="L1005">
        <v>87.78</v>
      </c>
      <c r="M1005">
        <v>84.373329999999996</v>
      </c>
      <c r="N1005">
        <v>85.356669999999994</v>
      </c>
      <c r="O1005">
        <v>85.47</v>
      </c>
      <c r="P1005">
        <v>85.75</v>
      </c>
      <c r="Q1005">
        <v>47.717500000000001</v>
      </c>
      <c r="R1005">
        <v>46.372500000000002</v>
      </c>
      <c r="S1005">
        <v>49.365000000000002</v>
      </c>
      <c r="T1005">
        <v>48.95</v>
      </c>
      <c r="U1005">
        <v>47.07</v>
      </c>
      <c r="V1005">
        <v>78.346670000000003</v>
      </c>
      <c r="W1005">
        <v>79.206670000000003</v>
      </c>
      <c r="X1005">
        <v>79.290000000000006</v>
      </c>
      <c r="Y1005">
        <v>77.900000000000006</v>
      </c>
      <c r="Z1005">
        <v>80.35333</v>
      </c>
      <c r="AA1005">
        <v>19.759</v>
      </c>
      <c r="AB1005">
        <v>21.298999999999999</v>
      </c>
      <c r="AC1005">
        <v>21.338999999999999</v>
      </c>
      <c r="AD1005">
        <v>20.120999999999999</v>
      </c>
      <c r="AE1005">
        <v>21.27</v>
      </c>
      <c r="AF1005">
        <v>12.280670000000001</v>
      </c>
      <c r="AG1005">
        <v>11.110670000000001</v>
      </c>
      <c r="AH1005">
        <v>12.62</v>
      </c>
      <c r="AI1005">
        <v>12.37133</v>
      </c>
      <c r="AJ1005">
        <v>12.26333</v>
      </c>
      <c r="AK1005">
        <v>17.248000000000001</v>
      </c>
      <c r="AL1005">
        <v>18.91</v>
      </c>
      <c r="AM1005">
        <v>16.85333</v>
      </c>
      <c r="AN1005">
        <v>18.423999999999999</v>
      </c>
      <c r="AO1005">
        <v>18.439330000000002</v>
      </c>
      <c r="AP1005">
        <v>7.4231999999999996</v>
      </c>
      <c r="AQ1005">
        <v>9.0012000000000008</v>
      </c>
      <c r="AR1005">
        <v>8.1739999999999995</v>
      </c>
      <c r="AS1005">
        <v>8.4863999999999997</v>
      </c>
      <c r="AT1005">
        <v>7.9320000000000004</v>
      </c>
      <c r="AU1005">
        <v>18.213000000000001</v>
      </c>
      <c r="AV1005">
        <v>17.562999999999999</v>
      </c>
      <c r="AW1005">
        <v>18.395499999999998</v>
      </c>
      <c r="AX1005">
        <v>17.317</v>
      </c>
      <c r="AY1005">
        <v>18.314499999999999</v>
      </c>
      <c r="AZ1005">
        <v>6.9805000000000001</v>
      </c>
      <c r="BA1005">
        <v>6.8535000000000004</v>
      </c>
      <c r="BB1005">
        <v>6.6027500000000003</v>
      </c>
      <c r="BC1005">
        <v>6.2157499999999999</v>
      </c>
      <c r="BD1005">
        <v>6.3890000000000002</v>
      </c>
      <c r="BE1005">
        <v>12.78978</v>
      </c>
      <c r="BF1005">
        <v>12.384</v>
      </c>
      <c r="BG1005">
        <v>12.5968</v>
      </c>
      <c r="BH1005">
        <v>12.6448</v>
      </c>
      <c r="BI1005">
        <v>13.0068</v>
      </c>
      <c r="BJ1005">
        <v>6.1344599999999998</v>
      </c>
      <c r="BK1005">
        <v>5.8632</v>
      </c>
      <c r="BL1005">
        <v>5.0891999999999999</v>
      </c>
      <c r="BM1005">
        <v>5.4493999999999998</v>
      </c>
      <c r="BN1005">
        <v>4.7972000000000001</v>
      </c>
      <c r="BO1005">
        <v>95.03</v>
      </c>
      <c r="BP1005">
        <v>94.836669999999998</v>
      </c>
      <c r="BQ1005">
        <v>91.773330000000001</v>
      </c>
      <c r="BR1005">
        <v>97.04</v>
      </c>
      <c r="BS1005">
        <v>95.32</v>
      </c>
      <c r="BT1005">
        <v>56.436669999999999</v>
      </c>
      <c r="BU1005">
        <v>58.08</v>
      </c>
      <c r="BV1005">
        <v>59.276670000000003</v>
      </c>
      <c r="BW1005">
        <v>59.613329999999998</v>
      </c>
      <c r="BX1005">
        <v>57.65</v>
      </c>
      <c r="BY1005">
        <v>26.89</v>
      </c>
      <c r="BZ1005">
        <v>26.361999999999998</v>
      </c>
      <c r="CA1005">
        <v>25.547999999999998</v>
      </c>
      <c r="CB1005">
        <v>24.74</v>
      </c>
      <c r="CC1005">
        <v>25.071999999999999</v>
      </c>
      <c r="CD1005">
        <v>13.126670000000001</v>
      </c>
      <c r="CE1005">
        <v>12.932</v>
      </c>
      <c r="CF1005">
        <v>12.994999999999999</v>
      </c>
      <c r="CG1005">
        <v>12.593999999999999</v>
      </c>
      <c r="CH1005">
        <v>12.50033</v>
      </c>
      <c r="CI1005">
        <v>10.071249999999999</v>
      </c>
      <c r="CJ1005">
        <v>7.2279999999999998</v>
      </c>
      <c r="CK1005">
        <v>7.02475</v>
      </c>
      <c r="CL1005">
        <v>9.4094999999999995</v>
      </c>
      <c r="CM1005">
        <v>8.8462499999999995</v>
      </c>
      <c r="CN1005">
        <v>-0.62944999999999995</v>
      </c>
      <c r="CO1005">
        <v>-0.78725000000000001</v>
      </c>
      <c r="CP1005">
        <v>-1.2222299999999999</v>
      </c>
      <c r="CQ1005">
        <v>-0.78657999999999995</v>
      </c>
      <c r="CR1005">
        <v>-0.96208000000000005</v>
      </c>
      <c r="CS1005">
        <v>11.338329999999999</v>
      </c>
      <c r="CT1005">
        <v>11.525</v>
      </c>
      <c r="CU1005">
        <v>11.555669999999999</v>
      </c>
      <c r="CV1005">
        <v>11.646000000000001</v>
      </c>
      <c r="CW1005">
        <v>10.239330000000001</v>
      </c>
      <c r="CX1005">
        <v>7.5987499999999999</v>
      </c>
      <c r="CY1005">
        <v>7.9552500000000004</v>
      </c>
      <c r="CZ1005">
        <v>7.3762499999999998</v>
      </c>
      <c r="DA1005">
        <v>8.1217500000000005</v>
      </c>
      <c r="DB1005">
        <v>8.0625</v>
      </c>
      <c r="DC1005">
        <v>209.86</v>
      </c>
      <c r="DD1005">
        <v>212.28</v>
      </c>
      <c r="DE1005">
        <v>211.14</v>
      </c>
      <c r="DF1005">
        <v>202.01</v>
      </c>
      <c r="DG1005">
        <v>201.58</v>
      </c>
      <c r="DH1005">
        <v>29.295999999999999</v>
      </c>
      <c r="DI1005">
        <v>29.157</v>
      </c>
      <c r="DJ1005">
        <v>29.928999999999998</v>
      </c>
      <c r="DK1005">
        <v>30.004999999999999</v>
      </c>
      <c r="DL1005">
        <v>31.015000000000001</v>
      </c>
      <c r="DM1005">
        <v>57.508000000000003</v>
      </c>
      <c r="DN1005">
        <v>58.128</v>
      </c>
      <c r="DO1005">
        <v>60.576000000000001</v>
      </c>
      <c r="DP1005">
        <v>57.09</v>
      </c>
      <c r="DQ1005">
        <v>59.527999999999999</v>
      </c>
      <c r="DR1005">
        <v>57.693330000000003</v>
      </c>
      <c r="DS1005">
        <v>57.9</v>
      </c>
      <c r="DT1005">
        <v>59.626669999999997</v>
      </c>
      <c r="DU1005">
        <v>55.53</v>
      </c>
      <c r="DV1005">
        <v>56.143329999999999</v>
      </c>
      <c r="DW1005">
        <v>11.199</v>
      </c>
      <c r="DX1005">
        <v>11.218999999999999</v>
      </c>
      <c r="DY1005">
        <v>11.617330000000001</v>
      </c>
      <c r="DZ1005">
        <v>10.915330000000001</v>
      </c>
      <c r="EA1005">
        <v>11.10467</v>
      </c>
      <c r="EB1005">
        <v>10.201000000000001</v>
      </c>
      <c r="EC1005">
        <v>10.746</v>
      </c>
      <c r="ED1005">
        <v>10.140499999999999</v>
      </c>
      <c r="EE1005">
        <v>9.8242499999999993</v>
      </c>
      <c r="EF1005">
        <v>10.348750000000001</v>
      </c>
      <c r="EG1005">
        <v>5.3339999999999999E-2</v>
      </c>
      <c r="EH1005">
        <v>0.53773000000000004</v>
      </c>
      <c r="EI1005">
        <v>0.49104999999999999</v>
      </c>
      <c r="EJ1005">
        <v>0.57577999999999996</v>
      </c>
      <c r="EK1005">
        <v>0.89171999999999996</v>
      </c>
      <c r="EL1005">
        <v>12.112500000000001</v>
      </c>
      <c r="EM1005">
        <v>13.115</v>
      </c>
      <c r="EN1005">
        <v>12.739000000000001</v>
      </c>
      <c r="EO1005">
        <v>12.3735</v>
      </c>
      <c r="EP1005">
        <v>12.273999999999999</v>
      </c>
      <c r="EQ1005">
        <v>7.1037499999999998</v>
      </c>
      <c r="ER1005">
        <v>6.7437500000000004</v>
      </c>
      <c r="ES1005">
        <v>7.3230000000000004</v>
      </c>
      <c r="ET1005">
        <v>6.8462500000000004</v>
      </c>
      <c r="EU1005">
        <v>6.9915000000000003</v>
      </c>
      <c r="EV1005">
        <v>67.913330000000002</v>
      </c>
      <c r="EW1005">
        <v>72.459999999999994</v>
      </c>
      <c r="EX1005">
        <v>73.989999999999995</v>
      </c>
      <c r="EY1005">
        <v>69.97</v>
      </c>
      <c r="EZ1005">
        <v>71.303330000000003</v>
      </c>
      <c r="FA1005">
        <v>90.4</v>
      </c>
      <c r="FB1005">
        <v>90.334999999999994</v>
      </c>
      <c r="FC1005">
        <v>90.37</v>
      </c>
      <c r="FD1005">
        <v>89.32</v>
      </c>
      <c r="FE1005">
        <v>88.415000000000006</v>
      </c>
      <c r="FF1005">
        <v>16.66067</v>
      </c>
      <c r="FG1005">
        <v>17.425329999999999</v>
      </c>
      <c r="FH1005">
        <v>17.504670000000001</v>
      </c>
      <c r="FI1005">
        <v>17.246670000000002</v>
      </c>
      <c r="FJ1005">
        <v>16.65333</v>
      </c>
      <c r="FK1005">
        <v>15.6065</v>
      </c>
      <c r="FL1005">
        <v>16.499500000000001</v>
      </c>
      <c r="FM1005">
        <v>15.9155</v>
      </c>
      <c r="FN1005">
        <v>13.750500000000001</v>
      </c>
      <c r="FO1005">
        <v>16.5305</v>
      </c>
      <c r="FP1005">
        <v>9.0890000000000004</v>
      </c>
      <c r="FQ1005">
        <v>9.2536699999999996</v>
      </c>
      <c r="FR1005">
        <v>9.5180000000000007</v>
      </c>
      <c r="FS1005">
        <v>8.8666699999999992</v>
      </c>
      <c r="FT1005">
        <v>9.9239999999999995</v>
      </c>
      <c r="FU1005">
        <v>9.2443299999999997</v>
      </c>
      <c r="FV1005">
        <v>9.2793299999999999</v>
      </c>
      <c r="FW1005">
        <v>9.7409999999999997</v>
      </c>
      <c r="FX1005">
        <v>9.1496700000000004</v>
      </c>
      <c r="FY1005">
        <v>9.76</v>
      </c>
      <c r="FZ1005">
        <v>6.7480000000000002</v>
      </c>
      <c r="GA1005">
        <v>6.6239999999999997</v>
      </c>
      <c r="GB1005">
        <v>6.5717499999999998</v>
      </c>
      <c r="GC1005">
        <v>6.7682500000000001</v>
      </c>
      <c r="GD1005">
        <v>8.2494999999999994</v>
      </c>
      <c r="GE1005">
        <v>22.047999999999998</v>
      </c>
      <c r="GF1005">
        <v>22.564</v>
      </c>
      <c r="GG1005">
        <v>22.574999999999999</v>
      </c>
      <c r="GH1005">
        <v>22.88</v>
      </c>
      <c r="GI1005">
        <v>22.545000000000002</v>
      </c>
      <c r="GJ1005">
        <v>14.472</v>
      </c>
      <c r="GK1005">
        <v>13.997999999999999</v>
      </c>
      <c r="GL1005">
        <v>14.9815</v>
      </c>
      <c r="GM1005">
        <v>13.9535</v>
      </c>
      <c r="GN1005">
        <v>13.7675</v>
      </c>
      <c r="GO1005">
        <v>12.37233</v>
      </c>
      <c r="GP1005">
        <v>13.00967</v>
      </c>
      <c r="GQ1005">
        <v>12.940329999999999</v>
      </c>
      <c r="GR1005">
        <v>13.49933</v>
      </c>
      <c r="GS1005">
        <v>13.004670000000001</v>
      </c>
      <c r="GT1005">
        <v>155.22</v>
      </c>
      <c r="GU1005">
        <v>154.99</v>
      </c>
      <c r="GV1005">
        <v>144.47</v>
      </c>
      <c r="GW1005">
        <v>137.91999999999999</v>
      </c>
      <c r="GX1005">
        <v>148.59</v>
      </c>
      <c r="GY1005">
        <v>205.3</v>
      </c>
      <c r="GZ1005">
        <v>217.4</v>
      </c>
      <c r="HA1005">
        <v>214.41</v>
      </c>
      <c r="HB1005">
        <v>211.67</v>
      </c>
      <c r="HC1005">
        <v>211.2</v>
      </c>
      <c r="HD1005">
        <v>103.015</v>
      </c>
      <c r="HE1005">
        <v>108.41500000000001</v>
      </c>
      <c r="HF1005">
        <v>109.21</v>
      </c>
      <c r="HG1005">
        <v>111.495</v>
      </c>
      <c r="HH1005">
        <v>7.4480000000000004</v>
      </c>
      <c r="HI1005">
        <v>7.3010000000000002</v>
      </c>
      <c r="HJ1005">
        <v>7.3620000000000001</v>
      </c>
      <c r="HK1005">
        <v>7.9846700000000004</v>
      </c>
      <c r="HL1005">
        <v>7.8520000000000003</v>
      </c>
      <c r="HM1005">
        <v>23.626000000000001</v>
      </c>
      <c r="HN1005">
        <v>30.399000000000001</v>
      </c>
      <c r="HO1005">
        <v>29.466999999999999</v>
      </c>
      <c r="HP1005">
        <v>29.812999999999999</v>
      </c>
      <c r="HQ1005">
        <v>28.408999999999999</v>
      </c>
      <c r="HR1005">
        <v>7.7423299999999999</v>
      </c>
      <c r="HS1005">
        <v>8.3276699999999995</v>
      </c>
      <c r="HT1005">
        <v>8.9640000000000004</v>
      </c>
      <c r="HU1005">
        <v>9.4733300000000007</v>
      </c>
      <c r="HV1005">
        <v>8.68567</v>
      </c>
    </row>
    <row r="1006" spans="1:230" x14ac:dyDescent="0.35">
      <c r="A1006" s="25">
        <v>54.09</v>
      </c>
      <c r="B1006">
        <v>150.84</v>
      </c>
      <c r="C1006">
        <v>147.69</v>
      </c>
      <c r="D1006">
        <v>148.68</v>
      </c>
      <c r="E1006">
        <v>155.13999999999999</v>
      </c>
      <c r="F1006">
        <v>156.69999999999999</v>
      </c>
      <c r="G1006">
        <v>71.416669999999996</v>
      </c>
      <c r="H1006">
        <v>70.760000000000005</v>
      </c>
      <c r="I1006">
        <v>69.706670000000003</v>
      </c>
      <c r="J1006">
        <v>73.113330000000005</v>
      </c>
      <c r="K1006">
        <v>70.150000000000006</v>
      </c>
      <c r="L1006">
        <v>86.326669999999993</v>
      </c>
      <c r="M1006">
        <v>82.616669999999999</v>
      </c>
      <c r="N1006">
        <v>82.076669999999993</v>
      </c>
      <c r="O1006">
        <v>85.386669999999995</v>
      </c>
      <c r="P1006">
        <v>83.99333</v>
      </c>
      <c r="Q1006">
        <v>47.552500000000002</v>
      </c>
      <c r="R1006">
        <v>46.38</v>
      </c>
      <c r="S1006">
        <v>49.307499999999997</v>
      </c>
      <c r="T1006">
        <v>49.134999999999998</v>
      </c>
      <c r="U1006">
        <v>46.365000000000002</v>
      </c>
      <c r="V1006">
        <v>77.153329999999997</v>
      </c>
      <c r="W1006">
        <v>77.61</v>
      </c>
      <c r="X1006">
        <v>80.416669999999996</v>
      </c>
      <c r="Y1006">
        <v>79.5</v>
      </c>
      <c r="Z1006">
        <v>81.556669999999997</v>
      </c>
      <c r="AA1006">
        <v>20.454000000000001</v>
      </c>
      <c r="AB1006">
        <v>21.991</v>
      </c>
      <c r="AC1006">
        <v>21.189</v>
      </c>
      <c r="AD1006">
        <v>20.193999999999999</v>
      </c>
      <c r="AE1006">
        <v>20.55</v>
      </c>
      <c r="AF1006">
        <v>12.424670000000001</v>
      </c>
      <c r="AG1006">
        <v>11.94467</v>
      </c>
      <c r="AH1006">
        <v>12.71533</v>
      </c>
      <c r="AI1006">
        <v>12.656000000000001</v>
      </c>
      <c r="AJ1006">
        <v>12.48733</v>
      </c>
      <c r="AK1006">
        <v>17.828669999999999</v>
      </c>
      <c r="AL1006">
        <v>19.206</v>
      </c>
      <c r="AM1006">
        <v>17.528670000000002</v>
      </c>
      <c r="AN1006">
        <v>18.35867</v>
      </c>
      <c r="AO1006">
        <v>18.727329999999998</v>
      </c>
      <c r="AP1006">
        <v>7.7816000000000001</v>
      </c>
      <c r="AQ1006">
        <v>8.8515999999999995</v>
      </c>
      <c r="AR1006">
        <v>8.3468</v>
      </c>
      <c r="AS1006">
        <v>8.6576000000000004</v>
      </c>
      <c r="AT1006">
        <v>8.3160000000000007</v>
      </c>
      <c r="AU1006">
        <v>18.5365</v>
      </c>
      <c r="AV1006">
        <v>18.677</v>
      </c>
      <c r="AW1006">
        <v>18.920500000000001</v>
      </c>
      <c r="AX1006">
        <v>18.224499999999999</v>
      </c>
      <c r="AY1006">
        <v>18.134499999999999</v>
      </c>
      <c r="AZ1006">
        <v>7.3407499999999999</v>
      </c>
      <c r="BA1006">
        <v>7.2255000000000003</v>
      </c>
      <c r="BB1006">
        <v>7.1265000000000001</v>
      </c>
      <c r="BC1006">
        <v>6.6677499999999998</v>
      </c>
      <c r="BD1006">
        <v>6.8045</v>
      </c>
      <c r="BE1006">
        <v>11.590529999999999</v>
      </c>
      <c r="BF1006">
        <v>11.2126</v>
      </c>
      <c r="BG1006">
        <v>11.3748</v>
      </c>
      <c r="BH1006">
        <v>11.2774</v>
      </c>
      <c r="BI1006">
        <v>11.772</v>
      </c>
      <c r="BJ1006">
        <v>6.2687099999999996</v>
      </c>
      <c r="BK1006">
        <v>5.9753999999999996</v>
      </c>
      <c r="BL1006">
        <v>5.6883999999999997</v>
      </c>
      <c r="BM1006">
        <v>5.8834</v>
      </c>
      <c r="BN1006">
        <v>5.3391999999999999</v>
      </c>
      <c r="BO1006">
        <v>94.943330000000003</v>
      </c>
      <c r="BP1006">
        <v>94.926670000000001</v>
      </c>
      <c r="BQ1006">
        <v>89.24</v>
      </c>
      <c r="BR1006">
        <v>98.556669999999997</v>
      </c>
      <c r="BS1006">
        <v>92.056669999999997</v>
      </c>
      <c r="BT1006">
        <v>56.45</v>
      </c>
      <c r="BU1006">
        <v>57.383330000000001</v>
      </c>
      <c r="BV1006">
        <v>58.09</v>
      </c>
      <c r="BW1006">
        <v>57.133330000000001</v>
      </c>
      <c r="BX1006">
        <v>54.726669999999999</v>
      </c>
      <c r="BY1006">
        <v>26.632000000000001</v>
      </c>
      <c r="BZ1006">
        <v>25.748000000000001</v>
      </c>
      <c r="CA1006">
        <v>25.506</v>
      </c>
      <c r="CB1006">
        <v>25.152000000000001</v>
      </c>
      <c r="CC1006">
        <v>25.867999999999999</v>
      </c>
      <c r="CD1006">
        <v>13.319000000000001</v>
      </c>
      <c r="CE1006">
        <v>12.925000000000001</v>
      </c>
      <c r="CF1006">
        <v>13.45133</v>
      </c>
      <c r="CG1006">
        <v>12.78</v>
      </c>
      <c r="CH1006">
        <v>12.878</v>
      </c>
      <c r="CI1006">
        <v>9.7372499999999995</v>
      </c>
      <c r="CJ1006">
        <v>8.1750000000000007</v>
      </c>
      <c r="CK1006">
        <v>7.8392499999999998</v>
      </c>
      <c r="CL1006">
        <v>9.2052499999999995</v>
      </c>
      <c r="CM1006">
        <v>8.8889999999999993</v>
      </c>
      <c r="CN1006">
        <v>1.7578</v>
      </c>
      <c r="CO1006">
        <v>1.67083</v>
      </c>
      <c r="CP1006">
        <v>1.9559</v>
      </c>
      <c r="CQ1006">
        <v>1.851</v>
      </c>
      <c r="CR1006">
        <v>1.82735</v>
      </c>
      <c r="CS1006">
        <v>11.71167</v>
      </c>
      <c r="CT1006">
        <v>11.893000000000001</v>
      </c>
      <c r="CU1006">
        <v>11.803000000000001</v>
      </c>
      <c r="CV1006">
        <v>11.693</v>
      </c>
      <c r="CW1006">
        <v>11.023999999999999</v>
      </c>
      <c r="CX1006">
        <v>7.4517499999999997</v>
      </c>
      <c r="CY1006">
        <v>7.3704999999999998</v>
      </c>
      <c r="CZ1006">
        <v>7.1470000000000002</v>
      </c>
      <c r="DA1006">
        <v>7.6805000000000003</v>
      </c>
      <c r="DB1006">
        <v>7.6617499999999996</v>
      </c>
      <c r="DC1006">
        <v>206.75</v>
      </c>
      <c r="DD1006">
        <v>207.48</v>
      </c>
      <c r="DE1006">
        <v>207.55</v>
      </c>
      <c r="DF1006">
        <v>206.08</v>
      </c>
      <c r="DG1006">
        <v>197.06</v>
      </c>
      <c r="DH1006">
        <v>29.462</v>
      </c>
      <c r="DI1006">
        <v>28.727</v>
      </c>
      <c r="DJ1006">
        <v>29.521000000000001</v>
      </c>
      <c r="DK1006">
        <v>29.86</v>
      </c>
      <c r="DL1006">
        <v>30.7</v>
      </c>
      <c r="DM1006">
        <v>55.926000000000002</v>
      </c>
      <c r="DN1006">
        <v>57.122</v>
      </c>
      <c r="DO1006">
        <v>57.606000000000002</v>
      </c>
      <c r="DP1006">
        <v>56.146000000000001</v>
      </c>
      <c r="DQ1006">
        <v>57.66</v>
      </c>
      <c r="DR1006">
        <v>56.57</v>
      </c>
      <c r="DS1006">
        <v>55.50667</v>
      </c>
      <c r="DT1006">
        <v>58.03</v>
      </c>
      <c r="DU1006">
        <v>55.053330000000003</v>
      </c>
      <c r="DV1006">
        <v>54.88</v>
      </c>
      <c r="DW1006">
        <v>11.324999999999999</v>
      </c>
      <c r="DX1006">
        <v>11.433</v>
      </c>
      <c r="DY1006">
        <v>12.036670000000001</v>
      </c>
      <c r="DZ1006">
        <v>11.084</v>
      </c>
      <c r="EA1006">
        <v>11.528</v>
      </c>
      <c r="EB1006">
        <v>9.9824999999999999</v>
      </c>
      <c r="EC1006">
        <v>10.39875</v>
      </c>
      <c r="ED1006">
        <v>9.7944999999999993</v>
      </c>
      <c r="EE1006">
        <v>9.7132500000000004</v>
      </c>
      <c r="EF1006">
        <v>9.8172499999999996</v>
      </c>
      <c r="EG1006">
        <v>2.7170000000000001</v>
      </c>
      <c r="EH1006">
        <v>3.0385</v>
      </c>
      <c r="EI1006">
        <v>3.0575000000000001</v>
      </c>
      <c r="EJ1006">
        <v>3.2447499999999998</v>
      </c>
      <c r="EK1006">
        <v>3.4820000000000002</v>
      </c>
      <c r="EL1006">
        <v>12.0646</v>
      </c>
      <c r="EM1006">
        <v>12.489000000000001</v>
      </c>
      <c r="EN1006">
        <v>12.4125</v>
      </c>
      <c r="EO1006">
        <v>12.573</v>
      </c>
      <c r="EP1006">
        <v>12.2835</v>
      </c>
      <c r="EQ1006">
        <v>7.28125</v>
      </c>
      <c r="ER1006">
        <v>6.7682500000000001</v>
      </c>
      <c r="ES1006">
        <v>7.5542499999999997</v>
      </c>
      <c r="ET1006">
        <v>7.2009999999999996</v>
      </c>
      <c r="EU1006">
        <v>6.99275</v>
      </c>
      <c r="EV1006">
        <v>67.833330000000004</v>
      </c>
      <c r="EW1006">
        <v>71.813329999999993</v>
      </c>
      <c r="EX1006">
        <v>71.489999999999995</v>
      </c>
      <c r="EY1006">
        <v>69.416669999999996</v>
      </c>
      <c r="EZ1006">
        <v>70.59</v>
      </c>
      <c r="FA1006">
        <v>90.635000000000005</v>
      </c>
      <c r="FB1006">
        <v>89.254999999999995</v>
      </c>
      <c r="FC1006">
        <v>88.094999999999999</v>
      </c>
      <c r="FD1006">
        <v>87.525000000000006</v>
      </c>
      <c r="FE1006">
        <v>89.364999999999995</v>
      </c>
      <c r="FF1006">
        <v>16.420670000000001</v>
      </c>
      <c r="FG1006">
        <v>17.09</v>
      </c>
      <c r="FH1006">
        <v>17.182670000000002</v>
      </c>
      <c r="FI1006">
        <v>16.60333</v>
      </c>
      <c r="FJ1006">
        <v>16.50733</v>
      </c>
      <c r="FK1006">
        <v>15.552</v>
      </c>
      <c r="FL1006">
        <v>16.155000000000001</v>
      </c>
      <c r="FM1006">
        <v>16.164000000000001</v>
      </c>
      <c r="FN1006">
        <v>14.7705</v>
      </c>
      <c r="FO1006">
        <v>17.001999999999999</v>
      </c>
      <c r="FP1006">
        <v>9.3726699999999994</v>
      </c>
      <c r="FQ1006">
        <v>9.6156699999999997</v>
      </c>
      <c r="FR1006">
        <v>9.6969999999999992</v>
      </c>
      <c r="FS1006">
        <v>9.1666699999999999</v>
      </c>
      <c r="FT1006">
        <v>9.5916700000000006</v>
      </c>
      <c r="FU1006">
        <v>9.4603300000000008</v>
      </c>
      <c r="FV1006">
        <v>9.8629999999999995</v>
      </c>
      <c r="FW1006">
        <v>10.178330000000001</v>
      </c>
      <c r="FX1006">
        <v>9.5429999999999993</v>
      </c>
      <c r="FY1006">
        <v>9.8803300000000007</v>
      </c>
      <c r="FZ1006">
        <v>6.9552500000000004</v>
      </c>
      <c r="GA1006">
        <v>6.6894999999999998</v>
      </c>
      <c r="GB1006">
        <v>6.4812500000000002</v>
      </c>
      <c r="GC1006">
        <v>6.7662500000000003</v>
      </c>
      <c r="GD1006">
        <v>8.2422500000000003</v>
      </c>
      <c r="GE1006">
        <v>22.15</v>
      </c>
      <c r="GF1006">
        <v>22.231000000000002</v>
      </c>
      <c r="GG1006">
        <v>21.667000000000002</v>
      </c>
      <c r="GH1006">
        <v>22.306999999999999</v>
      </c>
      <c r="GI1006">
        <v>22.067</v>
      </c>
      <c r="GJ1006">
        <v>14.1</v>
      </c>
      <c r="GK1006">
        <v>13.904</v>
      </c>
      <c r="GL1006">
        <v>14.82</v>
      </c>
      <c r="GM1006">
        <v>14.058999999999999</v>
      </c>
      <c r="GN1006">
        <v>13.507</v>
      </c>
      <c r="GO1006">
        <v>12.396000000000001</v>
      </c>
      <c r="GP1006">
        <v>13.254</v>
      </c>
      <c r="GQ1006">
        <v>13.24033</v>
      </c>
      <c r="GR1006">
        <v>13.50967</v>
      </c>
      <c r="GS1006">
        <v>13.23033</v>
      </c>
      <c r="GT1006">
        <v>153.72999999999999</v>
      </c>
      <c r="GU1006">
        <v>148.5</v>
      </c>
      <c r="GV1006">
        <v>144</v>
      </c>
      <c r="GW1006">
        <v>141.29</v>
      </c>
      <c r="GX1006">
        <v>145.01</v>
      </c>
      <c r="GY1006">
        <v>205.77</v>
      </c>
      <c r="GZ1006">
        <v>210.9</v>
      </c>
      <c r="HA1006">
        <v>208.15</v>
      </c>
      <c r="HB1006">
        <v>212.62</v>
      </c>
      <c r="HC1006">
        <v>203.04</v>
      </c>
      <c r="HD1006">
        <v>105.19499999999999</v>
      </c>
      <c r="HE1006">
        <v>107.45</v>
      </c>
      <c r="HF1006">
        <v>108.5</v>
      </c>
      <c r="HG1006">
        <v>110.655</v>
      </c>
      <c r="HH1006">
        <v>7.7136699999999996</v>
      </c>
      <c r="HI1006">
        <v>7.5263299999999997</v>
      </c>
      <c r="HJ1006">
        <v>7.7283299999999997</v>
      </c>
      <c r="HK1006">
        <v>8.2479999999999993</v>
      </c>
      <c r="HL1006">
        <v>7.8216700000000001</v>
      </c>
      <c r="HM1006">
        <v>23.021000000000001</v>
      </c>
      <c r="HN1006">
        <v>30.183</v>
      </c>
      <c r="HO1006">
        <v>29.155000000000001</v>
      </c>
      <c r="HP1006">
        <v>29.14</v>
      </c>
      <c r="HQ1006">
        <v>28.917999999999999</v>
      </c>
      <c r="HR1006">
        <v>7.9683299999999999</v>
      </c>
      <c r="HS1006">
        <v>8.6056699999999999</v>
      </c>
      <c r="HT1006">
        <v>9.0556699999999992</v>
      </c>
      <c r="HU1006">
        <v>9.484</v>
      </c>
      <c r="HV1006">
        <v>9.0436700000000005</v>
      </c>
    </row>
    <row r="1007" spans="1:230" x14ac:dyDescent="0.35">
      <c r="A1007" s="25">
        <v>51.344999999999999</v>
      </c>
      <c r="B1007">
        <v>150.91</v>
      </c>
      <c r="C1007">
        <v>144.75</v>
      </c>
      <c r="D1007">
        <v>149.65</v>
      </c>
      <c r="E1007">
        <v>155.97999999999999</v>
      </c>
      <c r="F1007">
        <v>153.26</v>
      </c>
      <c r="G1007">
        <v>72.723330000000004</v>
      </c>
      <c r="H1007">
        <v>71.236670000000004</v>
      </c>
      <c r="I1007">
        <v>73.026669999999996</v>
      </c>
      <c r="J1007">
        <v>69.88</v>
      </c>
      <c r="K1007">
        <v>71.67</v>
      </c>
      <c r="L1007">
        <v>82.53</v>
      </c>
      <c r="M1007">
        <v>80.513329999999996</v>
      </c>
      <c r="N1007">
        <v>78.73</v>
      </c>
      <c r="O1007">
        <v>84.393330000000006</v>
      </c>
      <c r="P1007">
        <v>81.436670000000007</v>
      </c>
      <c r="Q1007">
        <v>48.594999999999999</v>
      </c>
      <c r="R1007">
        <v>47.7575</v>
      </c>
      <c r="S1007">
        <v>48.952500000000001</v>
      </c>
      <c r="T1007">
        <v>48.78</v>
      </c>
      <c r="U1007">
        <v>46.917499999999997</v>
      </c>
      <c r="V1007">
        <v>76.849999999999994</v>
      </c>
      <c r="W1007">
        <v>77.040000000000006</v>
      </c>
      <c r="X1007">
        <v>82.11</v>
      </c>
      <c r="Y1007">
        <v>81.39</v>
      </c>
      <c r="Z1007">
        <v>82.45</v>
      </c>
      <c r="AA1007">
        <v>21.541</v>
      </c>
      <c r="AB1007">
        <v>22.530999999999999</v>
      </c>
      <c r="AC1007">
        <v>21.134</v>
      </c>
      <c r="AD1007">
        <v>20.7</v>
      </c>
      <c r="AE1007">
        <v>20.195</v>
      </c>
      <c r="AF1007">
        <v>12.698</v>
      </c>
      <c r="AG1007">
        <v>13.294</v>
      </c>
      <c r="AH1007">
        <v>12.98333</v>
      </c>
      <c r="AI1007">
        <v>13.191330000000001</v>
      </c>
      <c r="AJ1007">
        <v>12.8</v>
      </c>
      <c r="AK1007">
        <v>19.03933</v>
      </c>
      <c r="AL1007">
        <v>18.846</v>
      </c>
      <c r="AM1007">
        <v>18.946670000000001</v>
      </c>
      <c r="AN1007">
        <v>18.292670000000001</v>
      </c>
      <c r="AO1007">
        <v>19.113330000000001</v>
      </c>
      <c r="AP1007">
        <v>8.6376000000000008</v>
      </c>
      <c r="AQ1007">
        <v>8.2704000000000004</v>
      </c>
      <c r="AR1007">
        <v>8.6715999999999998</v>
      </c>
      <c r="AS1007">
        <v>8.7744</v>
      </c>
      <c r="AT1007">
        <v>8.8572000000000006</v>
      </c>
      <c r="AU1007">
        <v>19.04</v>
      </c>
      <c r="AV1007">
        <v>19.904</v>
      </c>
      <c r="AW1007">
        <v>19.396000000000001</v>
      </c>
      <c r="AX1007">
        <v>19.258500000000002</v>
      </c>
      <c r="AY1007">
        <v>18.230499999999999</v>
      </c>
      <c r="AZ1007">
        <v>7.9552500000000004</v>
      </c>
      <c r="BA1007">
        <v>7.7735000000000003</v>
      </c>
      <c r="BB1007">
        <v>7.9809999999999999</v>
      </c>
      <c r="BC1007">
        <v>7.5815000000000001</v>
      </c>
      <c r="BD1007">
        <v>7.6387499999999999</v>
      </c>
      <c r="BE1007">
        <v>8.9956600000000009</v>
      </c>
      <c r="BF1007">
        <v>8.5850000000000009</v>
      </c>
      <c r="BG1007">
        <v>8.8244000000000007</v>
      </c>
      <c r="BH1007">
        <v>8.4494000000000007</v>
      </c>
      <c r="BI1007">
        <v>8.8027999999999995</v>
      </c>
      <c r="BJ1007">
        <v>6.5415700000000001</v>
      </c>
      <c r="BK1007">
        <v>6.4329999999999998</v>
      </c>
      <c r="BL1007">
        <v>6.798</v>
      </c>
      <c r="BM1007">
        <v>6.7149999999999999</v>
      </c>
      <c r="BN1007">
        <v>6.6028000000000002</v>
      </c>
      <c r="BO1007">
        <v>94.186670000000007</v>
      </c>
      <c r="BP1007">
        <v>94.433329999999998</v>
      </c>
      <c r="BQ1007">
        <v>89.216669999999993</v>
      </c>
      <c r="BR1007">
        <v>99.063329999999993</v>
      </c>
      <c r="BS1007">
        <v>89.236670000000004</v>
      </c>
      <c r="BT1007">
        <v>57.666670000000003</v>
      </c>
      <c r="BU1007">
        <v>57.86</v>
      </c>
      <c r="BV1007">
        <v>57.4</v>
      </c>
      <c r="BW1007">
        <v>54.026670000000003</v>
      </c>
      <c r="BX1007">
        <v>55.113329999999998</v>
      </c>
      <c r="BY1007">
        <v>26.73</v>
      </c>
      <c r="BZ1007">
        <v>25.664000000000001</v>
      </c>
      <c r="CA1007">
        <v>25.664000000000001</v>
      </c>
      <c r="CB1007">
        <v>26.135000000000002</v>
      </c>
      <c r="CC1007">
        <v>27.138999999999999</v>
      </c>
      <c r="CD1007">
        <v>13.494999999999999</v>
      </c>
      <c r="CE1007">
        <v>13.100669999999999</v>
      </c>
      <c r="CF1007">
        <v>13.94467</v>
      </c>
      <c r="CG1007">
        <v>13.231</v>
      </c>
      <c r="CH1007">
        <v>13.481669999999999</v>
      </c>
      <c r="CI1007">
        <v>9.1434999999999995</v>
      </c>
      <c r="CJ1007">
        <v>9.7982499999999995</v>
      </c>
      <c r="CK1007">
        <v>9.4662500000000005</v>
      </c>
      <c r="CL1007">
        <v>9.016</v>
      </c>
      <c r="CM1007">
        <v>9.2394999999999996</v>
      </c>
      <c r="CN1007">
        <v>6.84</v>
      </c>
      <c r="CO1007">
        <v>6.8564999999999996</v>
      </c>
      <c r="CP1007">
        <v>7.6745000000000001</v>
      </c>
      <c r="CQ1007">
        <v>7.02</v>
      </c>
      <c r="CR1007">
        <v>7.3187499999999996</v>
      </c>
      <c r="CS1007">
        <v>12.10567</v>
      </c>
      <c r="CT1007">
        <v>12.59967</v>
      </c>
      <c r="CU1007">
        <v>12.22733</v>
      </c>
      <c r="CV1007">
        <v>11.923999999999999</v>
      </c>
      <c r="CW1007">
        <v>12.148</v>
      </c>
      <c r="CX1007">
        <v>7.1044999999999998</v>
      </c>
      <c r="CY1007">
        <v>6.5685000000000002</v>
      </c>
      <c r="CZ1007">
        <v>6.8630000000000004</v>
      </c>
      <c r="DA1007">
        <v>6.9197499999999996</v>
      </c>
      <c r="DB1007">
        <v>6.8375000000000004</v>
      </c>
      <c r="DC1007">
        <v>203.81</v>
      </c>
      <c r="DD1007">
        <v>200.2</v>
      </c>
      <c r="DE1007">
        <v>202.02</v>
      </c>
      <c r="DF1007">
        <v>207.34</v>
      </c>
      <c r="DG1007">
        <v>196.28</v>
      </c>
      <c r="DH1007">
        <v>29.19</v>
      </c>
      <c r="DI1007">
        <v>28.594999999999999</v>
      </c>
      <c r="DJ1007">
        <v>29.018999999999998</v>
      </c>
      <c r="DK1007">
        <v>29.503</v>
      </c>
      <c r="DL1007">
        <v>29.803000000000001</v>
      </c>
      <c r="DM1007">
        <v>54.904000000000003</v>
      </c>
      <c r="DN1007">
        <v>56.21</v>
      </c>
      <c r="DO1007">
        <v>55.076000000000001</v>
      </c>
      <c r="DP1007">
        <v>56.25</v>
      </c>
      <c r="DQ1007">
        <v>56.314</v>
      </c>
      <c r="DR1007">
        <v>54.51</v>
      </c>
      <c r="DS1007">
        <v>53.64</v>
      </c>
      <c r="DT1007">
        <v>55.903329999999997</v>
      </c>
      <c r="DU1007">
        <v>54.966670000000001</v>
      </c>
      <c r="DV1007">
        <v>54.836669999999998</v>
      </c>
      <c r="DW1007">
        <v>11.351000000000001</v>
      </c>
      <c r="DX1007">
        <v>11.40133</v>
      </c>
      <c r="DY1007">
        <v>11.873329999999999</v>
      </c>
      <c r="DZ1007">
        <v>11.334</v>
      </c>
      <c r="EA1007">
        <v>11.785</v>
      </c>
      <c r="EB1007">
        <v>9.6430000000000007</v>
      </c>
      <c r="EC1007">
        <v>9.6165000000000003</v>
      </c>
      <c r="ED1007">
        <v>9.1117500000000007</v>
      </c>
      <c r="EE1007">
        <v>9.3677499999999991</v>
      </c>
      <c r="EF1007">
        <v>9.0347500000000007</v>
      </c>
      <c r="EG1007">
        <v>8.1607500000000002</v>
      </c>
      <c r="EH1007">
        <v>8.2117500000000003</v>
      </c>
      <c r="EI1007">
        <v>8.3057499999999997</v>
      </c>
      <c r="EJ1007">
        <v>8.54575</v>
      </c>
      <c r="EK1007">
        <v>8.5295000000000005</v>
      </c>
      <c r="EL1007">
        <v>12.294219999999999</v>
      </c>
      <c r="EM1007">
        <v>11.7485</v>
      </c>
      <c r="EN1007">
        <v>11.943</v>
      </c>
      <c r="EO1007">
        <v>12.4495</v>
      </c>
      <c r="EP1007">
        <v>12.1335</v>
      </c>
      <c r="EQ1007">
        <v>7.4219999999999997</v>
      </c>
      <c r="ER1007">
        <v>7.1022499999999997</v>
      </c>
      <c r="ES1007">
        <v>7.7617500000000001</v>
      </c>
      <c r="ET1007">
        <v>7.7852499999999996</v>
      </c>
      <c r="EU1007">
        <v>7.39825</v>
      </c>
      <c r="EV1007">
        <v>67.703329999999994</v>
      </c>
      <c r="EW1007">
        <v>69.926670000000001</v>
      </c>
      <c r="EX1007">
        <v>66.563329999999993</v>
      </c>
      <c r="EY1007">
        <v>69.933329999999998</v>
      </c>
      <c r="EZ1007">
        <v>70.223330000000004</v>
      </c>
      <c r="FA1007">
        <v>89.984999999999999</v>
      </c>
      <c r="FB1007">
        <v>87.01</v>
      </c>
      <c r="FC1007">
        <v>85.844999999999999</v>
      </c>
      <c r="FD1007">
        <v>85.635000000000005</v>
      </c>
      <c r="FE1007">
        <v>88.655000000000001</v>
      </c>
      <c r="FF1007">
        <v>16.341329999999999</v>
      </c>
      <c r="FG1007">
        <v>16.669329999999999</v>
      </c>
      <c r="FH1007">
        <v>16.630669999999999</v>
      </c>
      <c r="FI1007">
        <v>15.58267</v>
      </c>
      <c r="FJ1007">
        <v>16.099329999999998</v>
      </c>
      <c r="FK1007">
        <v>16.347999999999999</v>
      </c>
      <c r="FL1007">
        <v>16.297000000000001</v>
      </c>
      <c r="FM1007">
        <v>17.312999999999999</v>
      </c>
      <c r="FN1007">
        <v>16.926500000000001</v>
      </c>
      <c r="FO1007">
        <v>17.731999999999999</v>
      </c>
      <c r="FP1007">
        <v>10.16667</v>
      </c>
      <c r="FQ1007">
        <v>10.30367</v>
      </c>
      <c r="FR1007">
        <v>10.15733</v>
      </c>
      <c r="FS1007">
        <v>10.01267</v>
      </c>
      <c r="FT1007">
        <v>9.6363299999999992</v>
      </c>
      <c r="FU1007">
        <v>9.8176699999999997</v>
      </c>
      <c r="FV1007">
        <v>10.568669999999999</v>
      </c>
      <c r="FW1007">
        <v>10.527670000000001</v>
      </c>
      <c r="FX1007">
        <v>10.211</v>
      </c>
      <c r="FY1007">
        <v>10.19633</v>
      </c>
      <c r="FZ1007">
        <v>7.0785</v>
      </c>
      <c r="GA1007">
        <v>6.8319999999999999</v>
      </c>
      <c r="GB1007">
        <v>6.5532500000000002</v>
      </c>
      <c r="GC1007">
        <v>6.6844999999999999</v>
      </c>
      <c r="GD1007">
        <v>8.2562499999999996</v>
      </c>
      <c r="GE1007">
        <v>22.484000000000002</v>
      </c>
      <c r="GF1007">
        <v>22.016999999999999</v>
      </c>
      <c r="GG1007">
        <v>21.521000000000001</v>
      </c>
      <c r="GH1007">
        <v>21.856999999999999</v>
      </c>
      <c r="GI1007">
        <v>21.844000000000001</v>
      </c>
      <c r="GJ1007">
        <v>13.699</v>
      </c>
      <c r="GK1007">
        <v>14.063000000000001</v>
      </c>
      <c r="GL1007">
        <v>14.305</v>
      </c>
      <c r="GM1007">
        <v>14.02</v>
      </c>
      <c r="GN1007">
        <v>13.714</v>
      </c>
      <c r="GO1007">
        <v>12.53833</v>
      </c>
      <c r="GP1007">
        <v>13.12433</v>
      </c>
      <c r="GQ1007">
        <v>13.26867</v>
      </c>
      <c r="GR1007">
        <v>13.03233</v>
      </c>
      <c r="GS1007">
        <v>13.117000000000001</v>
      </c>
      <c r="GT1007">
        <v>147.61000000000001</v>
      </c>
      <c r="GU1007">
        <v>140.29</v>
      </c>
      <c r="GV1007">
        <v>142.83000000000001</v>
      </c>
      <c r="GW1007">
        <v>146.11000000000001</v>
      </c>
      <c r="GX1007">
        <v>140.91</v>
      </c>
      <c r="GY1007">
        <v>203.5</v>
      </c>
      <c r="GZ1007">
        <v>200.03</v>
      </c>
      <c r="HA1007">
        <v>197.47</v>
      </c>
      <c r="HB1007">
        <v>209.9</v>
      </c>
      <c r="HC1007">
        <v>194.17</v>
      </c>
      <c r="HD1007">
        <v>108.36</v>
      </c>
      <c r="HE1007">
        <v>104.46</v>
      </c>
      <c r="HF1007">
        <v>107.14</v>
      </c>
      <c r="HG1007">
        <v>108.22499999999999</v>
      </c>
      <c r="HH1007">
        <v>8.2970000000000006</v>
      </c>
      <c r="HI1007">
        <v>8.1156699999999997</v>
      </c>
      <c r="HJ1007">
        <v>8.1943300000000008</v>
      </c>
      <c r="HK1007">
        <v>8.625</v>
      </c>
      <c r="HL1007">
        <v>8.1286699999999996</v>
      </c>
      <c r="HM1007">
        <v>22.341000000000001</v>
      </c>
      <c r="HN1007">
        <v>29.8</v>
      </c>
      <c r="HO1007">
        <v>29.184999999999999</v>
      </c>
      <c r="HP1007">
        <v>28.402999999999999</v>
      </c>
      <c r="HQ1007">
        <v>30.167000000000002</v>
      </c>
      <c r="HR1007">
        <v>8.5540000000000003</v>
      </c>
      <c r="HS1007">
        <v>8.8376699999999992</v>
      </c>
      <c r="HT1007">
        <v>8.8450000000000006</v>
      </c>
      <c r="HU1007">
        <v>8.9983299999999993</v>
      </c>
      <c r="HV1007">
        <v>9.2586700000000004</v>
      </c>
    </row>
    <row r="1008" spans="1:230" x14ac:dyDescent="0.35">
      <c r="A1008" s="25">
        <v>48.598999999999997</v>
      </c>
      <c r="B1008">
        <v>147.33000000000001</v>
      </c>
      <c r="C1008">
        <v>151.18</v>
      </c>
      <c r="D1008">
        <v>158.94</v>
      </c>
      <c r="E1008">
        <v>160.97999999999999</v>
      </c>
      <c r="F1008">
        <v>148.26</v>
      </c>
      <c r="G1008">
        <v>69.863330000000005</v>
      </c>
      <c r="H1008">
        <v>69.806669999999997</v>
      </c>
      <c r="I1008">
        <v>73.74333</v>
      </c>
      <c r="J1008">
        <v>68.213329999999999</v>
      </c>
      <c r="K1008">
        <v>72.14667</v>
      </c>
      <c r="L1008">
        <v>79.433329999999998</v>
      </c>
      <c r="M1008">
        <v>79.796670000000006</v>
      </c>
      <c r="N1008">
        <v>81.113330000000005</v>
      </c>
      <c r="O1008">
        <v>82.01</v>
      </c>
      <c r="P1008">
        <v>79.053330000000003</v>
      </c>
      <c r="Q1008">
        <v>48.594999999999999</v>
      </c>
      <c r="R1008">
        <v>50.44</v>
      </c>
      <c r="S1008">
        <v>47.164999999999999</v>
      </c>
      <c r="T1008">
        <v>45.5625</v>
      </c>
      <c r="U1008">
        <v>47.99</v>
      </c>
      <c r="V1008">
        <v>78.28</v>
      </c>
      <c r="W1008">
        <v>81.33</v>
      </c>
      <c r="X1008">
        <v>80.680000000000007</v>
      </c>
      <c r="Y1008">
        <v>80.673330000000007</v>
      </c>
      <c r="Z1008">
        <v>79.35333</v>
      </c>
      <c r="AA1008">
        <v>22.47</v>
      </c>
      <c r="AB1008">
        <v>22.603000000000002</v>
      </c>
      <c r="AC1008">
        <v>23.422000000000001</v>
      </c>
      <c r="AD1008">
        <v>21.986999999999998</v>
      </c>
      <c r="AE1008">
        <v>22.34</v>
      </c>
      <c r="AF1008">
        <v>12.936669999999999</v>
      </c>
      <c r="AG1008">
        <v>13.91333</v>
      </c>
      <c r="AH1008">
        <v>13.841329999999999</v>
      </c>
      <c r="AI1008">
        <v>14.90733</v>
      </c>
      <c r="AJ1008">
        <v>12.8</v>
      </c>
      <c r="AK1008">
        <v>19.277999999999999</v>
      </c>
      <c r="AL1008">
        <v>18.797999999999998</v>
      </c>
      <c r="AM1008">
        <v>19.947330000000001</v>
      </c>
      <c r="AN1008">
        <v>18.816669999999998</v>
      </c>
      <c r="AO1008">
        <v>19.25667</v>
      </c>
      <c r="AP1008">
        <v>9.1812000000000005</v>
      </c>
      <c r="AQ1008">
        <v>8.5847999999999995</v>
      </c>
      <c r="AR1008">
        <v>9.1007999999999996</v>
      </c>
      <c r="AS1008">
        <v>8.9743999999999993</v>
      </c>
      <c r="AT1008">
        <v>9.0860000000000003</v>
      </c>
      <c r="AU1008">
        <v>19.648</v>
      </c>
      <c r="AV1008">
        <v>20.011500000000002</v>
      </c>
      <c r="AW1008">
        <v>19.610499999999998</v>
      </c>
      <c r="AX1008">
        <v>20.187999999999999</v>
      </c>
      <c r="AY1008">
        <v>19.445499999999999</v>
      </c>
      <c r="AZ1008">
        <v>8.4915000000000003</v>
      </c>
      <c r="BA1008">
        <v>8.1132500000000007</v>
      </c>
      <c r="BB1008">
        <v>8.1059999999999999</v>
      </c>
      <c r="BC1008">
        <v>8.2607499999999998</v>
      </c>
      <c r="BD1008">
        <v>8.2642500000000005</v>
      </c>
      <c r="BE1008">
        <v>9.3388500000000008</v>
      </c>
      <c r="BF1008">
        <v>8.9998000000000005</v>
      </c>
      <c r="BG1008">
        <v>9.0245999999999995</v>
      </c>
      <c r="BH1008">
        <v>8.7782</v>
      </c>
      <c r="BI1008">
        <v>8.5739999999999998</v>
      </c>
      <c r="BJ1008">
        <v>6.9705599999999999</v>
      </c>
      <c r="BK1008">
        <v>7.0049999999999999</v>
      </c>
      <c r="BL1008">
        <v>6.8552</v>
      </c>
      <c r="BM1008">
        <v>7.1298000000000004</v>
      </c>
      <c r="BN1008">
        <v>7.3033999999999999</v>
      </c>
      <c r="BO1008">
        <v>93.946669999999997</v>
      </c>
      <c r="BP1008">
        <v>89.43</v>
      </c>
      <c r="BQ1008">
        <v>92.313329999999993</v>
      </c>
      <c r="BR1008">
        <v>94.533330000000007</v>
      </c>
      <c r="BS1008">
        <v>87.806669999999997</v>
      </c>
      <c r="BT1008">
        <v>57.666670000000003</v>
      </c>
      <c r="BU1008">
        <v>56.43</v>
      </c>
      <c r="BV1008">
        <v>55.49333</v>
      </c>
      <c r="BW1008">
        <v>54.74333</v>
      </c>
      <c r="BX1008">
        <v>58.45</v>
      </c>
      <c r="BY1008">
        <v>26.515000000000001</v>
      </c>
      <c r="BZ1008">
        <v>25.164000000000001</v>
      </c>
      <c r="CA1008">
        <v>24.52</v>
      </c>
      <c r="CB1008">
        <v>26.492999999999999</v>
      </c>
      <c r="CC1008">
        <v>26.638999999999999</v>
      </c>
      <c r="CD1008">
        <v>13.18533</v>
      </c>
      <c r="CE1008">
        <v>13.36267</v>
      </c>
      <c r="CF1008">
        <v>13.587</v>
      </c>
      <c r="CG1008">
        <v>13.421670000000001</v>
      </c>
      <c r="CH1008">
        <v>13.33867</v>
      </c>
      <c r="CI1008">
        <v>9.7870000000000008</v>
      </c>
      <c r="CJ1008">
        <v>9.7802500000000006</v>
      </c>
      <c r="CK1008">
        <v>10.18125</v>
      </c>
      <c r="CL1008">
        <v>9.3734999999999999</v>
      </c>
      <c r="CM1008">
        <v>10.097250000000001</v>
      </c>
      <c r="CN1008">
        <v>7.0902500000000002</v>
      </c>
      <c r="CO1008">
        <v>7.5357500000000002</v>
      </c>
      <c r="CP1008">
        <v>6.9595000000000002</v>
      </c>
      <c r="CQ1008">
        <v>6.9662499999999996</v>
      </c>
      <c r="CR1008">
        <v>7.1580000000000004</v>
      </c>
      <c r="CS1008">
        <v>12.72533</v>
      </c>
      <c r="CT1008">
        <v>13.40967</v>
      </c>
      <c r="CU1008">
        <v>12.89467</v>
      </c>
      <c r="CV1008">
        <v>12.901</v>
      </c>
      <c r="CW1008">
        <v>12.386329999999999</v>
      </c>
      <c r="CX1008">
        <v>7.4085000000000001</v>
      </c>
      <c r="CY1008">
        <v>7.2119999999999997</v>
      </c>
      <c r="CZ1008">
        <v>7.2562499999999996</v>
      </c>
      <c r="DA1008">
        <v>7.1879999999999997</v>
      </c>
      <c r="DB1008">
        <v>7.1592500000000001</v>
      </c>
      <c r="DC1008">
        <v>204.53</v>
      </c>
      <c r="DD1008">
        <v>194.48</v>
      </c>
      <c r="DE1008">
        <v>197.02</v>
      </c>
      <c r="DF1008">
        <v>196.61</v>
      </c>
      <c r="DG1008">
        <v>199.14</v>
      </c>
      <c r="DH1008">
        <v>28.189</v>
      </c>
      <c r="DI1008">
        <v>29.452999999999999</v>
      </c>
      <c r="DJ1008">
        <v>29.091000000000001</v>
      </c>
      <c r="DK1008">
        <v>29.145</v>
      </c>
      <c r="DL1008">
        <v>28.802</v>
      </c>
      <c r="DM1008">
        <v>58.05</v>
      </c>
      <c r="DN1008">
        <v>57.067999999999998</v>
      </c>
      <c r="DO1008">
        <v>57.65</v>
      </c>
      <c r="DP1008">
        <v>56.25</v>
      </c>
      <c r="DQ1008">
        <v>59.031999999999996</v>
      </c>
      <c r="DR1008">
        <v>53.316670000000002</v>
      </c>
      <c r="DS1008">
        <v>55.07</v>
      </c>
      <c r="DT1008">
        <v>54.473329999999997</v>
      </c>
      <c r="DU1008">
        <v>55.92</v>
      </c>
      <c r="DV1008">
        <v>55.313330000000001</v>
      </c>
      <c r="DW1008">
        <v>11.44633</v>
      </c>
      <c r="DX1008">
        <v>10.901</v>
      </c>
      <c r="DY1008">
        <v>10.824669999999999</v>
      </c>
      <c r="DZ1008">
        <v>11.16733</v>
      </c>
      <c r="EA1008">
        <v>11.07</v>
      </c>
      <c r="EB1008">
        <v>10.215</v>
      </c>
      <c r="EC1008">
        <v>10.045500000000001</v>
      </c>
      <c r="ED1008">
        <v>9.5227500000000003</v>
      </c>
      <c r="EE1008">
        <v>9.5822500000000002</v>
      </c>
      <c r="EF1008">
        <v>9.7497500000000006</v>
      </c>
      <c r="EG1008">
        <v>8.3037500000000009</v>
      </c>
      <c r="EH1008">
        <v>8.4619999999999997</v>
      </c>
      <c r="EI1008">
        <v>8.5917499999999993</v>
      </c>
      <c r="EJ1008">
        <v>8.4027499999999993</v>
      </c>
      <c r="EK1008">
        <v>8.0289999999999999</v>
      </c>
      <c r="EL1008">
        <v>13.33093</v>
      </c>
      <c r="EM1008">
        <v>12.570499999999999</v>
      </c>
      <c r="EN1008">
        <v>12.515000000000001</v>
      </c>
      <c r="EO1008">
        <v>12.378</v>
      </c>
      <c r="EP1008">
        <v>12.348000000000001</v>
      </c>
      <c r="EQ1008">
        <v>7.9405000000000001</v>
      </c>
      <c r="ER1008">
        <v>7.9960000000000004</v>
      </c>
      <c r="ES1008">
        <v>8.3337500000000002</v>
      </c>
      <c r="ET1008">
        <v>8.0175000000000001</v>
      </c>
      <c r="EU1008">
        <v>8.5062499999999996</v>
      </c>
      <c r="EV1008">
        <v>67.226669999999999</v>
      </c>
      <c r="EW1008">
        <v>68.733329999999995</v>
      </c>
      <c r="EX1008">
        <v>66.323329999999999</v>
      </c>
      <c r="EY1008">
        <v>71.84</v>
      </c>
      <c r="EZ1008">
        <v>69.50667</v>
      </c>
      <c r="FA1008">
        <v>88.555000000000007</v>
      </c>
      <c r="FB1008">
        <v>84.51</v>
      </c>
      <c r="FC1008">
        <v>86.204999999999998</v>
      </c>
      <c r="FD1008">
        <v>86.35</v>
      </c>
      <c r="FE1008">
        <v>85.08</v>
      </c>
      <c r="FF1008">
        <v>17.19933</v>
      </c>
      <c r="FG1008">
        <v>16.526</v>
      </c>
      <c r="FH1008">
        <v>16.774000000000001</v>
      </c>
      <c r="FI1008">
        <v>15.916</v>
      </c>
      <c r="FJ1008">
        <v>16.004000000000001</v>
      </c>
      <c r="FK1008">
        <v>17.742000000000001</v>
      </c>
      <c r="FL1008">
        <v>17.297999999999998</v>
      </c>
      <c r="FM1008">
        <v>17.706</v>
      </c>
      <c r="FN1008">
        <v>16.425999999999998</v>
      </c>
      <c r="FO1008">
        <v>17.16</v>
      </c>
      <c r="FP1008">
        <v>10.59567</v>
      </c>
      <c r="FQ1008">
        <v>10.470330000000001</v>
      </c>
      <c r="FR1008">
        <v>10.061999999999999</v>
      </c>
      <c r="FS1008">
        <v>10.44167</v>
      </c>
      <c r="FT1008">
        <v>10.184329999999999</v>
      </c>
      <c r="FU1008">
        <v>10.175330000000001</v>
      </c>
      <c r="FV1008">
        <v>10.54467</v>
      </c>
      <c r="FW1008">
        <v>10.59933</v>
      </c>
      <c r="FX1008">
        <v>10.497</v>
      </c>
      <c r="FY1008">
        <v>10.72067</v>
      </c>
      <c r="FZ1008">
        <v>7.4359999999999999</v>
      </c>
      <c r="GA1008">
        <v>7.2610000000000001</v>
      </c>
      <c r="GB1008">
        <v>7.3935000000000004</v>
      </c>
      <c r="GC1008">
        <v>7.0062499999999996</v>
      </c>
      <c r="GD1008">
        <v>8.7387499999999996</v>
      </c>
      <c r="GE1008">
        <v>21.411000000000001</v>
      </c>
      <c r="GF1008">
        <v>21.802</v>
      </c>
      <c r="GG1008">
        <v>23.666</v>
      </c>
      <c r="GH1008">
        <v>21.928999999999998</v>
      </c>
      <c r="GI1008">
        <v>22.559000000000001</v>
      </c>
      <c r="GJ1008">
        <v>13.949</v>
      </c>
      <c r="GK1008">
        <v>14.456</v>
      </c>
      <c r="GL1008">
        <v>14.8055</v>
      </c>
      <c r="GM1008">
        <v>14.163</v>
      </c>
      <c r="GN1008">
        <v>14.571999999999999</v>
      </c>
      <c r="GO1008">
        <v>13.062670000000001</v>
      </c>
      <c r="GP1008">
        <v>12.64767</v>
      </c>
      <c r="GQ1008">
        <v>13.244669999999999</v>
      </c>
      <c r="GR1008">
        <v>12.936999999999999</v>
      </c>
      <c r="GS1008">
        <v>13.593669999999999</v>
      </c>
      <c r="GT1008">
        <v>146.18</v>
      </c>
      <c r="GU1008">
        <v>144.58000000000001</v>
      </c>
      <c r="GV1008">
        <v>138.54</v>
      </c>
      <c r="GW1008">
        <v>144.68</v>
      </c>
      <c r="GX1008">
        <v>137.33000000000001</v>
      </c>
      <c r="GY1008">
        <v>197.07</v>
      </c>
      <c r="GZ1008">
        <v>196.45</v>
      </c>
      <c r="HA1008">
        <v>194.61</v>
      </c>
      <c r="HB1008">
        <v>199.89</v>
      </c>
      <c r="HC1008">
        <v>199.89</v>
      </c>
      <c r="HD1008">
        <v>103.715</v>
      </c>
      <c r="HE1008">
        <v>100.17</v>
      </c>
      <c r="HF1008">
        <v>102.13500000000001</v>
      </c>
      <c r="HG1008">
        <v>102.145</v>
      </c>
      <c r="HH1008">
        <v>8.6546699999999994</v>
      </c>
      <c r="HI1008">
        <v>8.8783300000000001</v>
      </c>
      <c r="HJ1008">
        <v>8.6946700000000003</v>
      </c>
      <c r="HK1008">
        <v>9.0540000000000003</v>
      </c>
      <c r="HL1008">
        <v>8.9386700000000001</v>
      </c>
      <c r="HM1008">
        <v>24.056999999999999</v>
      </c>
      <c r="HN1008">
        <v>29.157</v>
      </c>
      <c r="HO1008">
        <v>30.829000000000001</v>
      </c>
      <c r="HP1008">
        <v>29.332000000000001</v>
      </c>
      <c r="HQ1008">
        <v>30.739000000000001</v>
      </c>
      <c r="HR1008">
        <v>8.9830000000000005</v>
      </c>
      <c r="HS1008">
        <v>9.0519999999999996</v>
      </c>
      <c r="HT1008">
        <v>8.9643300000000004</v>
      </c>
      <c r="HU1008">
        <v>8.8076699999999999</v>
      </c>
      <c r="HV1008">
        <v>9.0920000000000005</v>
      </c>
    </row>
    <row r="1009" spans="1:230" x14ac:dyDescent="0.35">
      <c r="A1009" s="25">
        <v>45.853999999999999</v>
      </c>
      <c r="B1009">
        <v>145.63</v>
      </c>
      <c r="C1009">
        <v>148.88</v>
      </c>
      <c r="D1009">
        <v>145.78</v>
      </c>
      <c r="E1009">
        <v>154.76</v>
      </c>
      <c r="F1009">
        <v>143.25</v>
      </c>
      <c r="G1009">
        <v>69.293329999999997</v>
      </c>
      <c r="H1009">
        <v>70.043329999999997</v>
      </c>
      <c r="I1009">
        <v>71.753330000000005</v>
      </c>
      <c r="J1009">
        <v>69.663330000000002</v>
      </c>
      <c r="K1009">
        <v>72.623329999999996</v>
      </c>
      <c r="L1009">
        <v>81.326669999999993</v>
      </c>
      <c r="M1009">
        <v>83.24</v>
      </c>
      <c r="N1009">
        <v>80.376670000000004</v>
      </c>
      <c r="O1009">
        <v>80.459999999999994</v>
      </c>
      <c r="P1009">
        <v>77.293329999999997</v>
      </c>
      <c r="Q1009">
        <v>47.347499999999997</v>
      </c>
      <c r="R1009">
        <v>50.157499999999999</v>
      </c>
      <c r="S1009">
        <v>49.274999999999999</v>
      </c>
      <c r="T1009">
        <v>46.557499999999997</v>
      </c>
      <c r="U1009">
        <v>48.747500000000002</v>
      </c>
      <c r="V1009">
        <v>80.746669999999995</v>
      </c>
      <c r="W1009">
        <v>78.546670000000006</v>
      </c>
      <c r="X1009">
        <v>81.33</v>
      </c>
      <c r="Y1009">
        <v>79.753330000000005</v>
      </c>
      <c r="Z1009">
        <v>80.206670000000003</v>
      </c>
      <c r="AA1009">
        <v>23.149000000000001</v>
      </c>
      <c r="AB1009">
        <v>23.547000000000001</v>
      </c>
      <c r="AC1009">
        <v>23.524999999999999</v>
      </c>
      <c r="AD1009">
        <v>23.271999999999998</v>
      </c>
      <c r="AE1009">
        <v>23.547000000000001</v>
      </c>
      <c r="AF1009">
        <v>13.88133</v>
      </c>
      <c r="AG1009">
        <v>14.366</v>
      </c>
      <c r="AH1009">
        <v>14.28267</v>
      </c>
      <c r="AI1009">
        <v>14.543329999999999</v>
      </c>
      <c r="AJ1009">
        <v>12.46733</v>
      </c>
      <c r="AK1009">
        <v>19.765329999999999</v>
      </c>
      <c r="AL1009">
        <v>19.623329999999999</v>
      </c>
      <c r="AM1009">
        <v>19.783329999999999</v>
      </c>
      <c r="AN1009">
        <v>19.216000000000001</v>
      </c>
      <c r="AO1009">
        <v>19.856670000000001</v>
      </c>
      <c r="AP1009">
        <v>10.123200000000001</v>
      </c>
      <c r="AQ1009">
        <v>9.7972000000000001</v>
      </c>
      <c r="AR1009">
        <v>9.9532000000000007</v>
      </c>
      <c r="AS1009">
        <v>9.8231999999999999</v>
      </c>
      <c r="AT1009">
        <v>10.138</v>
      </c>
      <c r="AU1009">
        <v>21.003499999999999</v>
      </c>
      <c r="AV1009">
        <v>21.3035</v>
      </c>
      <c r="AW1009">
        <v>20.76</v>
      </c>
      <c r="AX1009">
        <v>20.711500000000001</v>
      </c>
      <c r="AY1009">
        <v>20.566500000000001</v>
      </c>
      <c r="AZ1009">
        <v>8.8089999999999993</v>
      </c>
      <c r="BA1009">
        <v>8.9670000000000005</v>
      </c>
      <c r="BB1009">
        <v>8.5739999999999998</v>
      </c>
      <c r="BC1009">
        <v>8.8614999999999995</v>
      </c>
      <c r="BD1009">
        <v>8.9517500000000005</v>
      </c>
      <c r="BE1009">
        <v>10.15565</v>
      </c>
      <c r="BF1009">
        <v>9.6760000000000002</v>
      </c>
      <c r="BG1009">
        <v>9.7484000000000002</v>
      </c>
      <c r="BH1009">
        <v>9.6058000000000003</v>
      </c>
      <c r="BI1009">
        <v>9.6175999999999995</v>
      </c>
      <c r="BJ1009">
        <v>7.6485900000000004</v>
      </c>
      <c r="BK1009">
        <v>7.8384</v>
      </c>
      <c r="BL1009">
        <v>7.5358000000000001</v>
      </c>
      <c r="BM1009">
        <v>7.8183999999999996</v>
      </c>
      <c r="BN1009">
        <v>7.6668000000000003</v>
      </c>
      <c r="BO1009">
        <v>91.00667</v>
      </c>
      <c r="BP1009">
        <v>90.456670000000003</v>
      </c>
      <c r="BQ1009">
        <v>93.536670000000001</v>
      </c>
      <c r="BR1009">
        <v>90.843329999999995</v>
      </c>
      <c r="BS1009">
        <v>89.706670000000003</v>
      </c>
      <c r="BT1009">
        <v>52.053330000000003</v>
      </c>
      <c r="BU1009">
        <v>53.546669999999999</v>
      </c>
      <c r="BV1009">
        <v>55.043329999999997</v>
      </c>
      <c r="BW1009">
        <v>51.716670000000001</v>
      </c>
      <c r="BX1009">
        <v>53.26</v>
      </c>
      <c r="BY1009">
        <v>26.675000000000001</v>
      </c>
      <c r="BZ1009">
        <v>25.724</v>
      </c>
      <c r="CA1009">
        <v>25.684999999999999</v>
      </c>
      <c r="CB1009">
        <v>26.85</v>
      </c>
      <c r="CC1009">
        <v>25.763999999999999</v>
      </c>
      <c r="CD1009">
        <v>13.748670000000001</v>
      </c>
      <c r="CE1009">
        <v>13.66633</v>
      </c>
      <c r="CF1009">
        <v>13.97833</v>
      </c>
      <c r="CG1009">
        <v>14.028</v>
      </c>
      <c r="CH1009">
        <v>13.861000000000001</v>
      </c>
      <c r="CI1009">
        <v>9.9934999999999992</v>
      </c>
      <c r="CJ1009">
        <v>10.042999999999999</v>
      </c>
      <c r="CK1009">
        <v>10.053750000000001</v>
      </c>
      <c r="CL1009">
        <v>9.98</v>
      </c>
      <c r="CM1009">
        <v>9.9412500000000001</v>
      </c>
      <c r="CN1009">
        <v>7.4649999999999999</v>
      </c>
      <c r="CO1009">
        <v>8.0272500000000004</v>
      </c>
      <c r="CP1009">
        <v>7.5235000000000003</v>
      </c>
      <c r="CQ1009">
        <v>7.8170000000000002</v>
      </c>
      <c r="CR1009">
        <v>7.6207500000000001</v>
      </c>
      <c r="CS1009">
        <v>13.82267</v>
      </c>
      <c r="CT1009">
        <v>14.074</v>
      </c>
      <c r="CU1009">
        <v>13.24967</v>
      </c>
      <c r="CV1009">
        <v>13.69</v>
      </c>
      <c r="CW1009">
        <v>13.247999999999999</v>
      </c>
      <c r="CX1009">
        <v>7.6652500000000003</v>
      </c>
      <c r="CY1009">
        <v>7.6989999999999998</v>
      </c>
      <c r="CZ1009">
        <v>7.2750000000000004</v>
      </c>
      <c r="DA1009">
        <v>7.4557500000000001</v>
      </c>
      <c r="DB1009">
        <v>7.7767499999999998</v>
      </c>
      <c r="DC1009">
        <v>203.37</v>
      </c>
      <c r="DD1009">
        <v>193.13</v>
      </c>
      <c r="DE1009">
        <v>200.12</v>
      </c>
      <c r="DF1009">
        <v>197.74</v>
      </c>
      <c r="DG1009">
        <v>198.88</v>
      </c>
      <c r="DH1009">
        <v>29.495999999999999</v>
      </c>
      <c r="DI1009">
        <v>29.062999999999999</v>
      </c>
      <c r="DJ1009">
        <v>29.161999999999999</v>
      </c>
      <c r="DK1009">
        <v>30.097999999999999</v>
      </c>
      <c r="DL1009">
        <v>29.486000000000001</v>
      </c>
      <c r="DM1009">
        <v>58.2</v>
      </c>
      <c r="DN1009">
        <v>56.552</v>
      </c>
      <c r="DO1009">
        <v>57.478000000000002</v>
      </c>
      <c r="DP1009">
        <v>56.997999999999998</v>
      </c>
      <c r="DQ1009">
        <v>58.878</v>
      </c>
      <c r="DR1009">
        <v>51.086669999999998</v>
      </c>
      <c r="DS1009">
        <v>53.793329999999997</v>
      </c>
      <c r="DT1009">
        <v>53.046669999999999</v>
      </c>
      <c r="DU1009">
        <v>52.92333</v>
      </c>
      <c r="DV1009">
        <v>52.67</v>
      </c>
      <c r="DW1009">
        <v>11.978</v>
      </c>
      <c r="DX1009">
        <v>11.565</v>
      </c>
      <c r="DY1009">
        <v>11.64767</v>
      </c>
      <c r="DZ1009">
        <v>11.58267</v>
      </c>
      <c r="EA1009">
        <v>11.707000000000001</v>
      </c>
      <c r="EB1009">
        <v>10.537000000000001</v>
      </c>
      <c r="EC1009">
        <v>10.349500000000001</v>
      </c>
      <c r="ED1009">
        <v>10.432499999999999</v>
      </c>
      <c r="EE1009">
        <v>10.34225</v>
      </c>
      <c r="EF1009">
        <v>10.433</v>
      </c>
      <c r="EG1009">
        <v>8.9612499999999997</v>
      </c>
      <c r="EH1009">
        <v>9.1485000000000003</v>
      </c>
      <c r="EI1009">
        <v>8.9710000000000001</v>
      </c>
      <c r="EJ1009">
        <v>8.9457500000000003</v>
      </c>
      <c r="EK1009">
        <v>8.7917500000000004</v>
      </c>
      <c r="EL1009">
        <v>13.64958</v>
      </c>
      <c r="EM1009">
        <v>13.734999999999999</v>
      </c>
      <c r="EN1009">
        <v>13.4915</v>
      </c>
      <c r="EO1009">
        <v>12.898999999999999</v>
      </c>
      <c r="EP1009">
        <v>13.03</v>
      </c>
      <c r="EQ1009">
        <v>8.7232500000000002</v>
      </c>
      <c r="ER1009">
        <v>8.6552500000000006</v>
      </c>
      <c r="ES1009">
        <v>8.7805</v>
      </c>
      <c r="ET1009">
        <v>8.8732500000000005</v>
      </c>
      <c r="EU1009">
        <v>9.3640000000000008</v>
      </c>
      <c r="EV1009">
        <v>67.373329999999996</v>
      </c>
      <c r="EW1009">
        <v>68.376670000000004</v>
      </c>
      <c r="EX1009">
        <v>66.916669999999996</v>
      </c>
      <c r="EY1009">
        <v>69.59</v>
      </c>
      <c r="EZ1009">
        <v>68.17</v>
      </c>
      <c r="FA1009">
        <v>84.635000000000005</v>
      </c>
      <c r="FB1009">
        <v>86.375</v>
      </c>
      <c r="FC1009">
        <v>86.875</v>
      </c>
      <c r="FD1009">
        <v>88.31</v>
      </c>
      <c r="FE1009">
        <v>86.185000000000002</v>
      </c>
      <c r="FF1009">
        <v>17.599329999999998</v>
      </c>
      <c r="FG1009">
        <v>17.17333</v>
      </c>
      <c r="FH1009">
        <v>16.91667</v>
      </c>
      <c r="FI1009">
        <v>17.206</v>
      </c>
      <c r="FJ1009">
        <v>17.197330000000001</v>
      </c>
      <c r="FK1009">
        <v>17.263999999999999</v>
      </c>
      <c r="FL1009">
        <v>17.3005</v>
      </c>
      <c r="FM1009">
        <v>17.631499999999999</v>
      </c>
      <c r="FN1009">
        <v>17.048500000000001</v>
      </c>
      <c r="FO1009">
        <v>17.243500000000001</v>
      </c>
      <c r="FP1009">
        <v>11.273669999999999</v>
      </c>
      <c r="FQ1009">
        <v>10.969670000000001</v>
      </c>
      <c r="FR1009">
        <v>10.67367</v>
      </c>
      <c r="FS1009">
        <v>11.03633</v>
      </c>
      <c r="FT1009">
        <v>11.168670000000001</v>
      </c>
      <c r="FU1009">
        <v>10.179</v>
      </c>
      <c r="FV1009">
        <v>10.811999999999999</v>
      </c>
      <c r="FW1009">
        <v>10.670669999999999</v>
      </c>
      <c r="FX1009">
        <v>10.78267</v>
      </c>
      <c r="FY1009">
        <v>10.787330000000001</v>
      </c>
      <c r="FZ1009">
        <v>7.8242500000000001</v>
      </c>
      <c r="GA1009">
        <v>7.83</v>
      </c>
      <c r="GB1009">
        <v>7.9364999999999997</v>
      </c>
      <c r="GC1009">
        <v>7.9044999999999996</v>
      </c>
      <c r="GD1009">
        <v>9.3925000000000001</v>
      </c>
      <c r="GE1009">
        <v>22.21</v>
      </c>
      <c r="GF1009">
        <v>22.149000000000001</v>
      </c>
      <c r="GG1009">
        <v>23.501000000000001</v>
      </c>
      <c r="GH1009">
        <v>22.562000000000001</v>
      </c>
      <c r="GI1009">
        <v>21.838999999999999</v>
      </c>
      <c r="GJ1009">
        <v>14.853999999999999</v>
      </c>
      <c r="GK1009">
        <v>15.192</v>
      </c>
      <c r="GL1009">
        <v>14.5885</v>
      </c>
      <c r="GM1009">
        <v>15.147500000000001</v>
      </c>
      <c r="GN1009">
        <v>15.086499999999999</v>
      </c>
      <c r="GO1009">
        <v>13.21233</v>
      </c>
      <c r="GP1009">
        <v>13.252330000000001</v>
      </c>
      <c r="GQ1009">
        <v>13.38733</v>
      </c>
      <c r="GR1009">
        <v>13.423999999999999</v>
      </c>
      <c r="GS1009">
        <v>13.674670000000001</v>
      </c>
      <c r="GT1009">
        <v>137.27000000000001</v>
      </c>
      <c r="GU1009">
        <v>140.75</v>
      </c>
      <c r="GV1009">
        <v>134.88</v>
      </c>
      <c r="GW1009">
        <v>135.77000000000001</v>
      </c>
      <c r="GX1009">
        <v>130.02000000000001</v>
      </c>
      <c r="GY1009">
        <v>193.13</v>
      </c>
      <c r="GZ1009">
        <v>192.26</v>
      </c>
      <c r="HA1009">
        <v>201.11</v>
      </c>
      <c r="HB1009">
        <v>201.11</v>
      </c>
      <c r="HC1009">
        <v>198.75</v>
      </c>
      <c r="HD1009">
        <v>101.88</v>
      </c>
      <c r="HE1009">
        <v>103.05500000000001</v>
      </c>
      <c r="HF1009">
        <v>104.30500000000001</v>
      </c>
      <c r="HG1009">
        <v>99.19</v>
      </c>
      <c r="HH1009">
        <v>9.1156699999999997</v>
      </c>
      <c r="HI1009">
        <v>9.2036700000000007</v>
      </c>
      <c r="HJ1009">
        <v>9.1116700000000002</v>
      </c>
      <c r="HK1009">
        <v>9.1083300000000005</v>
      </c>
      <c r="HL1009">
        <v>9.4990000000000006</v>
      </c>
      <c r="HM1009">
        <v>23.277000000000001</v>
      </c>
      <c r="HN1009">
        <v>28.826000000000001</v>
      </c>
      <c r="HO1009">
        <v>30.477</v>
      </c>
      <c r="HP1009">
        <v>30.074000000000002</v>
      </c>
      <c r="HQ1009">
        <v>30.064</v>
      </c>
      <c r="HR1009">
        <v>9.3076699999999999</v>
      </c>
      <c r="HS1009">
        <v>9.2249999999999996</v>
      </c>
      <c r="HT1009">
        <v>9.4783299999999997</v>
      </c>
      <c r="HU1009">
        <v>9.5316700000000001</v>
      </c>
      <c r="HV1009">
        <v>9.4446700000000003</v>
      </c>
    </row>
    <row r="1010" spans="1:230" x14ac:dyDescent="0.35">
      <c r="A1010" s="25">
        <v>43.107999999999997</v>
      </c>
      <c r="B1010">
        <v>145.56</v>
      </c>
      <c r="C1010">
        <v>144.63999999999999</v>
      </c>
      <c r="D1010">
        <v>137.46</v>
      </c>
      <c r="E1010">
        <v>147.58000000000001</v>
      </c>
      <c r="F1010">
        <v>140.96</v>
      </c>
      <c r="G1010">
        <v>69.843329999999995</v>
      </c>
      <c r="H1010">
        <v>70.74333</v>
      </c>
      <c r="I1010">
        <v>70.5</v>
      </c>
      <c r="J1010">
        <v>71.453329999999994</v>
      </c>
      <c r="K1010">
        <v>72.64667</v>
      </c>
      <c r="L1010">
        <v>80.12</v>
      </c>
      <c r="M1010">
        <v>82.336669999999998</v>
      </c>
      <c r="N1010">
        <v>80.426670000000001</v>
      </c>
      <c r="O1010">
        <v>80.606669999999994</v>
      </c>
      <c r="P1010">
        <v>77.99333</v>
      </c>
      <c r="Q1010">
        <v>46.68</v>
      </c>
      <c r="R1010">
        <v>49.02</v>
      </c>
      <c r="S1010">
        <v>48.914999999999999</v>
      </c>
      <c r="T1010">
        <v>47.405000000000001</v>
      </c>
      <c r="U1010">
        <v>48.365000000000002</v>
      </c>
      <c r="V1010">
        <v>81.563329999999993</v>
      </c>
      <c r="W1010">
        <v>76.766670000000005</v>
      </c>
      <c r="X1010">
        <v>81.383330000000001</v>
      </c>
      <c r="Y1010">
        <v>79.476669999999999</v>
      </c>
      <c r="Z1010">
        <v>81.073329999999999</v>
      </c>
      <c r="AA1010">
        <v>24.669</v>
      </c>
      <c r="AB1010">
        <v>25.26</v>
      </c>
      <c r="AC1010">
        <v>24.425000000000001</v>
      </c>
      <c r="AD1010">
        <v>24.895</v>
      </c>
      <c r="AE1010">
        <v>24.888000000000002</v>
      </c>
      <c r="AF1010">
        <v>15.19867</v>
      </c>
      <c r="AG1010">
        <v>15.08733</v>
      </c>
      <c r="AH1010">
        <v>14.866</v>
      </c>
      <c r="AI1010">
        <v>14.687329999999999</v>
      </c>
      <c r="AJ1010">
        <v>13.662000000000001</v>
      </c>
      <c r="AK1010">
        <v>21.16667</v>
      </c>
      <c r="AL1010">
        <v>20.687999999999999</v>
      </c>
      <c r="AM1010">
        <v>20.260670000000001</v>
      </c>
      <c r="AN1010">
        <v>20.226669999999999</v>
      </c>
      <c r="AO1010">
        <v>20.703330000000001</v>
      </c>
      <c r="AP1010">
        <v>11.2036</v>
      </c>
      <c r="AQ1010">
        <v>11.234</v>
      </c>
      <c r="AR1010">
        <v>10.840400000000001</v>
      </c>
      <c r="AS1010">
        <v>11.008800000000001</v>
      </c>
      <c r="AT1010">
        <v>11.0656</v>
      </c>
      <c r="AU1010">
        <v>22.568000000000001</v>
      </c>
      <c r="AV1010">
        <v>22.8005</v>
      </c>
      <c r="AW1010">
        <v>22.196999999999999</v>
      </c>
      <c r="AX1010">
        <v>21.901</v>
      </c>
      <c r="AY1010">
        <v>21.841999999999999</v>
      </c>
      <c r="AZ1010">
        <v>9.4574999999999996</v>
      </c>
      <c r="BA1010">
        <v>9.7769999999999992</v>
      </c>
      <c r="BB1010">
        <v>9.3870000000000005</v>
      </c>
      <c r="BC1010">
        <v>9.6530000000000005</v>
      </c>
      <c r="BD1010">
        <v>9.3524999999999991</v>
      </c>
      <c r="BE1010">
        <v>11.05447</v>
      </c>
      <c r="BF1010">
        <v>10.396800000000001</v>
      </c>
      <c r="BG1010">
        <v>10.716799999999999</v>
      </c>
      <c r="BH1010">
        <v>10.626799999999999</v>
      </c>
      <c r="BI1010">
        <v>10.7308</v>
      </c>
      <c r="BJ1010">
        <v>8.23428</v>
      </c>
      <c r="BK1010">
        <v>8.4258000000000006</v>
      </c>
      <c r="BL1010">
        <v>8.2192000000000007</v>
      </c>
      <c r="BM1010">
        <v>8.3035999999999994</v>
      </c>
      <c r="BN1010">
        <v>8.0754000000000001</v>
      </c>
      <c r="BO1010">
        <v>90.826669999999993</v>
      </c>
      <c r="BP1010">
        <v>91.123329999999996</v>
      </c>
      <c r="BQ1010">
        <v>92.913330000000002</v>
      </c>
      <c r="BR1010">
        <v>90.76</v>
      </c>
      <c r="BS1010">
        <v>90.51</v>
      </c>
      <c r="BT1010">
        <v>50.693330000000003</v>
      </c>
      <c r="BU1010">
        <v>52.143329999999999</v>
      </c>
      <c r="BV1010">
        <v>54.803330000000003</v>
      </c>
      <c r="BW1010">
        <v>50.51</v>
      </c>
      <c r="BX1010">
        <v>51.336669999999998</v>
      </c>
      <c r="BY1010">
        <v>27.126000000000001</v>
      </c>
      <c r="BZ1010">
        <v>26.573</v>
      </c>
      <c r="CA1010">
        <v>27.251000000000001</v>
      </c>
      <c r="CB1010">
        <v>27.038</v>
      </c>
      <c r="CC1010">
        <v>25.916</v>
      </c>
      <c r="CD1010">
        <v>14.59633</v>
      </c>
      <c r="CE1010">
        <v>14.087999999999999</v>
      </c>
      <c r="CF1010">
        <v>14.286670000000001</v>
      </c>
      <c r="CG1010">
        <v>14.784330000000001</v>
      </c>
      <c r="CH1010">
        <v>14.356</v>
      </c>
      <c r="CI1010">
        <v>10.44</v>
      </c>
      <c r="CJ1010">
        <v>10.582750000000001</v>
      </c>
      <c r="CK1010">
        <v>10.360749999999999</v>
      </c>
      <c r="CL1010">
        <v>10.470750000000001</v>
      </c>
      <c r="CM1010">
        <v>10.076499999999999</v>
      </c>
      <c r="CN1010">
        <v>8.0094999999999992</v>
      </c>
      <c r="CO1010">
        <v>8.3817500000000003</v>
      </c>
      <c r="CP1010">
        <v>8.3659999999999997</v>
      </c>
      <c r="CQ1010">
        <v>8.4779999999999998</v>
      </c>
      <c r="CR1010">
        <v>8.3345000000000002</v>
      </c>
      <c r="CS1010">
        <v>14.88733</v>
      </c>
      <c r="CT1010">
        <v>14.66033</v>
      </c>
      <c r="CU1010">
        <v>13.919</v>
      </c>
      <c r="CV1010">
        <v>14.282999999999999</v>
      </c>
      <c r="CW1010">
        <v>14.031330000000001</v>
      </c>
      <c r="CX1010">
        <v>8.2274999999999991</v>
      </c>
      <c r="CY1010">
        <v>8.3572500000000005</v>
      </c>
      <c r="CZ1010">
        <v>7.8470000000000004</v>
      </c>
      <c r="DA1010">
        <v>8.1455000000000002</v>
      </c>
      <c r="DB1010">
        <v>8.4287500000000009</v>
      </c>
      <c r="DC1010">
        <v>198.23</v>
      </c>
      <c r="DD1010">
        <v>193.43</v>
      </c>
      <c r="DE1010">
        <v>199.68</v>
      </c>
      <c r="DF1010">
        <v>198.91</v>
      </c>
      <c r="DG1010">
        <v>194.11</v>
      </c>
      <c r="DH1010">
        <v>30.766999999999999</v>
      </c>
      <c r="DI1010">
        <v>29.437000000000001</v>
      </c>
      <c r="DJ1010">
        <v>29.943000000000001</v>
      </c>
      <c r="DK1010">
        <v>30.396000000000001</v>
      </c>
      <c r="DL1010">
        <v>30.210999999999999</v>
      </c>
      <c r="DM1010">
        <v>58.118000000000002</v>
      </c>
      <c r="DN1010">
        <v>56.917999999999999</v>
      </c>
      <c r="DO1010">
        <v>58.661999999999999</v>
      </c>
      <c r="DP1010">
        <v>57.518000000000001</v>
      </c>
      <c r="DQ1010">
        <v>57.834000000000003</v>
      </c>
      <c r="DR1010">
        <v>50.51</v>
      </c>
      <c r="DS1010">
        <v>52.016669999999998</v>
      </c>
      <c r="DT1010">
        <v>51.843330000000002</v>
      </c>
      <c r="DU1010">
        <v>51.716670000000001</v>
      </c>
      <c r="DV1010">
        <v>51.04</v>
      </c>
      <c r="DW1010">
        <v>12.42667</v>
      </c>
      <c r="DX1010">
        <v>12.364000000000001</v>
      </c>
      <c r="DY1010">
        <v>12.30367</v>
      </c>
      <c r="DZ1010">
        <v>12.453670000000001</v>
      </c>
      <c r="EA1010">
        <v>12.404669999999999</v>
      </c>
      <c r="EB1010">
        <v>11.227499999999999</v>
      </c>
      <c r="EC1010">
        <v>10.938750000000001</v>
      </c>
      <c r="ED1010">
        <v>11.346500000000001</v>
      </c>
      <c r="EE1010">
        <v>11.425750000000001</v>
      </c>
      <c r="EF1010">
        <v>11.296749999999999</v>
      </c>
      <c r="EG1010">
        <v>9.5832499999999996</v>
      </c>
      <c r="EH1010">
        <v>9.8052499999999991</v>
      </c>
      <c r="EI1010">
        <v>9.4142499999999991</v>
      </c>
      <c r="EJ1010">
        <v>9.6219999999999999</v>
      </c>
      <c r="EK1010">
        <v>9.5352499999999996</v>
      </c>
      <c r="EL1010">
        <v>14.471360000000001</v>
      </c>
      <c r="EM1010">
        <v>14.577500000000001</v>
      </c>
      <c r="EN1010">
        <v>14.391999999999999</v>
      </c>
      <c r="EO1010">
        <v>14.045999999999999</v>
      </c>
      <c r="EP1010">
        <v>14.015499999999999</v>
      </c>
      <c r="EQ1010">
        <v>9.5950000000000006</v>
      </c>
      <c r="ER1010">
        <v>9.3390000000000004</v>
      </c>
      <c r="ES1010">
        <v>9.3607499999999995</v>
      </c>
      <c r="ET1010">
        <v>9.7602499999999992</v>
      </c>
      <c r="EU1010">
        <v>10.2865</v>
      </c>
      <c r="EV1010">
        <v>68.286670000000001</v>
      </c>
      <c r="EW1010">
        <v>67.8</v>
      </c>
      <c r="EX1010">
        <v>67.180000000000007</v>
      </c>
      <c r="EY1010">
        <v>69.209999999999994</v>
      </c>
      <c r="EZ1010">
        <v>67.753330000000005</v>
      </c>
      <c r="FA1010">
        <v>82.88</v>
      </c>
      <c r="FB1010">
        <v>85.834999999999994</v>
      </c>
      <c r="FC1010">
        <v>86.405000000000001</v>
      </c>
      <c r="FD1010">
        <v>87.584999999999994</v>
      </c>
      <c r="FE1010">
        <v>85.27</v>
      </c>
      <c r="FF1010">
        <v>17.91</v>
      </c>
      <c r="FG1010">
        <v>17.731999999999999</v>
      </c>
      <c r="FH1010">
        <v>17.194669999999999</v>
      </c>
      <c r="FI1010">
        <v>17.62133</v>
      </c>
      <c r="FJ1010">
        <v>17.7</v>
      </c>
      <c r="FK1010">
        <v>17.223500000000001</v>
      </c>
      <c r="FL1010">
        <v>17.5625</v>
      </c>
      <c r="FM1010">
        <v>17.809000000000001</v>
      </c>
      <c r="FN1010">
        <v>18.07</v>
      </c>
      <c r="FO1010">
        <v>17.809999999999999</v>
      </c>
      <c r="FP1010">
        <v>11.98767</v>
      </c>
      <c r="FQ1010">
        <v>11.427</v>
      </c>
      <c r="FR1010">
        <v>11.669</v>
      </c>
      <c r="FS1010">
        <v>11.700329999999999</v>
      </c>
      <c r="FT1010">
        <v>11.979329999999999</v>
      </c>
      <c r="FU1010">
        <v>10.716670000000001</v>
      </c>
      <c r="FV1010">
        <v>11.32367</v>
      </c>
      <c r="FW1010">
        <v>11.21467</v>
      </c>
      <c r="FX1010">
        <v>11.090999999999999</v>
      </c>
      <c r="FY1010">
        <v>11.203670000000001</v>
      </c>
      <c r="FZ1010">
        <v>8.4194999999999993</v>
      </c>
      <c r="GA1010">
        <v>8.6385000000000005</v>
      </c>
      <c r="GB1010">
        <v>8.7569999999999997</v>
      </c>
      <c r="GC1010">
        <v>8.6329999999999991</v>
      </c>
      <c r="GD1010">
        <v>10.037000000000001</v>
      </c>
      <c r="GE1010">
        <v>22.843</v>
      </c>
      <c r="GF1010">
        <v>22.274000000000001</v>
      </c>
      <c r="GG1010">
        <v>23.103000000000002</v>
      </c>
      <c r="GH1010">
        <v>23.006</v>
      </c>
      <c r="GI1010">
        <v>21.754999999999999</v>
      </c>
      <c r="GJ1010">
        <v>15.685</v>
      </c>
      <c r="GK1010">
        <v>15.977499999999999</v>
      </c>
      <c r="GL1010">
        <v>15.009499999999999</v>
      </c>
      <c r="GM1010">
        <v>15.849</v>
      </c>
      <c r="GN1010">
        <v>15.888</v>
      </c>
      <c r="GO1010">
        <v>13.566330000000001</v>
      </c>
      <c r="GP1010">
        <v>14.13767</v>
      </c>
      <c r="GQ1010">
        <v>13.77867</v>
      </c>
      <c r="GR1010">
        <v>14.04</v>
      </c>
      <c r="GS1010">
        <v>14.025</v>
      </c>
      <c r="GT1010">
        <v>136.38999999999999</v>
      </c>
      <c r="GU1010">
        <v>134.74</v>
      </c>
      <c r="GV1010">
        <v>132.32</v>
      </c>
      <c r="GW1010">
        <v>132.86000000000001</v>
      </c>
      <c r="GX1010">
        <v>128.91999999999999</v>
      </c>
      <c r="GY1010">
        <v>191.93</v>
      </c>
      <c r="GZ1010">
        <v>195.74</v>
      </c>
      <c r="HA1010">
        <v>203.22</v>
      </c>
      <c r="HB1010">
        <v>204.98</v>
      </c>
      <c r="HC1010">
        <v>197.96</v>
      </c>
      <c r="HD1010">
        <v>102.815</v>
      </c>
      <c r="HE1010">
        <v>101.58</v>
      </c>
      <c r="HF1010">
        <v>106.505</v>
      </c>
      <c r="HG1010">
        <v>100.24</v>
      </c>
      <c r="HH1010">
        <v>9.6479999999999997</v>
      </c>
      <c r="HI1010">
        <v>9.7466699999999999</v>
      </c>
      <c r="HJ1010">
        <v>9.64</v>
      </c>
      <c r="HK1010">
        <v>9.6823300000000003</v>
      </c>
      <c r="HL1010">
        <v>10.056330000000001</v>
      </c>
      <c r="HM1010">
        <v>22.506</v>
      </c>
      <c r="HN1010">
        <v>28.606999999999999</v>
      </c>
      <c r="HO1010">
        <v>30.373999999999999</v>
      </c>
      <c r="HP1010">
        <v>30.213999999999999</v>
      </c>
      <c r="HQ1010">
        <v>29.544</v>
      </c>
      <c r="HR1010">
        <v>9.9543300000000006</v>
      </c>
      <c r="HS1010">
        <v>9.7853300000000001</v>
      </c>
      <c r="HT1010">
        <v>9.9480000000000004</v>
      </c>
      <c r="HU1010">
        <v>10.34333</v>
      </c>
      <c r="HV1010">
        <v>10.008330000000001</v>
      </c>
    </row>
    <row r="1011" spans="1:230" x14ac:dyDescent="0.35">
      <c r="A1011" s="25">
        <v>40.363</v>
      </c>
      <c r="B1011">
        <v>147.29</v>
      </c>
      <c r="C1011">
        <v>140.05000000000001</v>
      </c>
      <c r="D1011">
        <v>138.63</v>
      </c>
      <c r="E1011">
        <v>141.88</v>
      </c>
      <c r="F1011">
        <v>141.88</v>
      </c>
      <c r="G1011">
        <v>71.150000000000006</v>
      </c>
      <c r="H1011">
        <v>71.713329999999999</v>
      </c>
      <c r="I1011">
        <v>70.566670000000002</v>
      </c>
      <c r="J1011">
        <v>73.10333</v>
      </c>
      <c r="K1011">
        <v>72.326669999999993</v>
      </c>
      <c r="L1011">
        <v>75.433329999999998</v>
      </c>
      <c r="M1011">
        <v>76.866669999999999</v>
      </c>
      <c r="N1011">
        <v>82.04</v>
      </c>
      <c r="O1011">
        <v>82.476669999999999</v>
      </c>
      <c r="P1011">
        <v>81.39</v>
      </c>
      <c r="Q1011">
        <v>46.947499999999998</v>
      </c>
      <c r="R1011">
        <v>47.722499999999997</v>
      </c>
      <c r="S1011">
        <v>45.707500000000003</v>
      </c>
      <c r="T1011">
        <v>47.622500000000002</v>
      </c>
      <c r="U1011">
        <v>47.027500000000003</v>
      </c>
      <c r="V1011">
        <v>80.64667</v>
      </c>
      <c r="W1011">
        <v>77.599999999999994</v>
      </c>
      <c r="X1011">
        <v>80.566670000000002</v>
      </c>
      <c r="Y1011">
        <v>79.916669999999996</v>
      </c>
      <c r="Z1011">
        <v>81.31</v>
      </c>
      <c r="AA1011">
        <v>27.234000000000002</v>
      </c>
      <c r="AB1011">
        <v>27.655000000000001</v>
      </c>
      <c r="AC1011">
        <v>26.555</v>
      </c>
      <c r="AD1011">
        <v>26.888000000000002</v>
      </c>
      <c r="AE1011">
        <v>26.545000000000002</v>
      </c>
      <c r="AF1011">
        <v>16.778670000000002</v>
      </c>
      <c r="AG1011">
        <v>16.178000000000001</v>
      </c>
      <c r="AH1011">
        <v>15.777329999999999</v>
      </c>
      <c r="AI1011">
        <v>15.768000000000001</v>
      </c>
      <c r="AJ1011">
        <v>16.472000000000001</v>
      </c>
      <c r="AK1011">
        <v>23.436</v>
      </c>
      <c r="AL1011">
        <v>21.887329999999999</v>
      </c>
      <c r="AM1011">
        <v>21.70533</v>
      </c>
      <c r="AN1011">
        <v>21.932670000000002</v>
      </c>
      <c r="AO1011">
        <v>21.832000000000001</v>
      </c>
      <c r="AP1011">
        <v>12.374000000000001</v>
      </c>
      <c r="AQ1011">
        <v>12.691599999999999</v>
      </c>
      <c r="AR1011">
        <v>11.7804</v>
      </c>
      <c r="AS1011">
        <v>12.464399999999999</v>
      </c>
      <c r="AT1011">
        <v>11.8392</v>
      </c>
      <c r="AU1011">
        <v>24.3065</v>
      </c>
      <c r="AV1011">
        <v>24.337499999999999</v>
      </c>
      <c r="AW1011">
        <v>23.771999999999998</v>
      </c>
      <c r="AX1011">
        <v>23.904499999999999</v>
      </c>
      <c r="AY1011">
        <v>23.364000000000001</v>
      </c>
      <c r="AZ1011">
        <v>10.552250000000001</v>
      </c>
      <c r="BA1011">
        <v>10.52275</v>
      </c>
      <c r="BB1011">
        <v>10.558249999999999</v>
      </c>
      <c r="BC1011">
        <v>10.672499999999999</v>
      </c>
      <c r="BD1011">
        <v>9.5532500000000002</v>
      </c>
      <c r="BE1011">
        <v>12.003769999999999</v>
      </c>
      <c r="BF1011">
        <v>11.1974</v>
      </c>
      <c r="BG1011">
        <v>11.864800000000001</v>
      </c>
      <c r="BH1011">
        <v>11.8034</v>
      </c>
      <c r="BI1011">
        <v>11.7576</v>
      </c>
      <c r="BJ1011">
        <v>8.7402300000000004</v>
      </c>
      <c r="BK1011">
        <v>8.7810000000000006</v>
      </c>
      <c r="BL1011">
        <v>8.8198000000000008</v>
      </c>
      <c r="BM1011">
        <v>8.5739999999999998</v>
      </c>
      <c r="BN1011">
        <v>8.6692</v>
      </c>
      <c r="BO1011">
        <v>93.883330000000001</v>
      </c>
      <c r="BP1011">
        <v>90.443330000000003</v>
      </c>
      <c r="BQ1011">
        <v>90.843329999999995</v>
      </c>
      <c r="BR1011">
        <v>94.173330000000007</v>
      </c>
      <c r="BS1011">
        <v>89.866669999999999</v>
      </c>
      <c r="BT1011">
        <v>54.58</v>
      </c>
      <c r="BU1011">
        <v>52.6</v>
      </c>
      <c r="BV1011">
        <v>54.583329999999997</v>
      </c>
      <c r="BW1011">
        <v>51.97</v>
      </c>
      <c r="BX1011">
        <v>54.12</v>
      </c>
      <c r="BY1011">
        <v>27.838999999999999</v>
      </c>
      <c r="BZ1011">
        <v>27.52</v>
      </c>
      <c r="CA1011">
        <v>28.739000000000001</v>
      </c>
      <c r="CB1011">
        <v>27.099</v>
      </c>
      <c r="CC1011">
        <v>27.206</v>
      </c>
      <c r="CD1011">
        <v>15.58367</v>
      </c>
      <c r="CE1011">
        <v>14.695</v>
      </c>
      <c r="CF1011">
        <v>14.489330000000001</v>
      </c>
      <c r="CG1011">
        <v>15.63733</v>
      </c>
      <c r="CH1011">
        <v>14.752330000000001</v>
      </c>
      <c r="CI1011">
        <v>11.223750000000001</v>
      </c>
      <c r="CJ1011">
        <v>11.399749999999999</v>
      </c>
      <c r="CK1011">
        <v>11.268000000000001</v>
      </c>
      <c r="CL1011">
        <v>10.868499999999999</v>
      </c>
      <c r="CM1011">
        <v>10.75475</v>
      </c>
      <c r="CN1011">
        <v>8.7552500000000002</v>
      </c>
      <c r="CO1011">
        <v>8.6980000000000004</v>
      </c>
      <c r="CP1011">
        <v>9.2769999999999992</v>
      </c>
      <c r="CQ1011">
        <v>8.8427500000000006</v>
      </c>
      <c r="CR1011">
        <v>9.2035</v>
      </c>
      <c r="CS1011">
        <v>15.825329999999999</v>
      </c>
      <c r="CT1011">
        <v>15.23133</v>
      </c>
      <c r="CU1011">
        <v>15.008330000000001</v>
      </c>
      <c r="CV1011">
        <v>14.748670000000001</v>
      </c>
      <c r="CW1011">
        <v>14.668670000000001</v>
      </c>
      <c r="CX1011">
        <v>9.1385000000000005</v>
      </c>
      <c r="CY1011">
        <v>9.2377500000000001</v>
      </c>
      <c r="CZ1011">
        <v>9.0817499999999995</v>
      </c>
      <c r="DA1011">
        <v>9.2822499999999994</v>
      </c>
      <c r="DB1011">
        <v>9.0685000000000002</v>
      </c>
      <c r="DC1011">
        <v>189.77</v>
      </c>
      <c r="DD1011">
        <v>194.6</v>
      </c>
      <c r="DE1011">
        <v>194.48</v>
      </c>
      <c r="DF1011">
        <v>198.4</v>
      </c>
      <c r="DG1011">
        <v>186.01</v>
      </c>
      <c r="DH1011">
        <v>31.658999999999999</v>
      </c>
      <c r="DI1011">
        <v>30.895</v>
      </c>
      <c r="DJ1011">
        <v>31.4</v>
      </c>
      <c r="DK1011">
        <v>29.974</v>
      </c>
      <c r="DL1011">
        <v>30.818000000000001</v>
      </c>
      <c r="DM1011">
        <v>58.506</v>
      </c>
      <c r="DN1011">
        <v>58.55</v>
      </c>
      <c r="DO1011">
        <v>61.595999999999997</v>
      </c>
      <c r="DP1011">
        <v>57.886000000000003</v>
      </c>
      <c r="DQ1011">
        <v>56.661999999999999</v>
      </c>
      <c r="DR1011">
        <v>51.833329999999997</v>
      </c>
      <c r="DS1011">
        <v>50.436669999999999</v>
      </c>
      <c r="DT1011">
        <v>51.096670000000003</v>
      </c>
      <c r="DU1011">
        <v>52.936669999999999</v>
      </c>
      <c r="DV1011">
        <v>50.99</v>
      </c>
      <c r="DW1011">
        <v>12.754670000000001</v>
      </c>
      <c r="DX1011">
        <v>13.12533</v>
      </c>
      <c r="DY1011">
        <v>12.533329999999999</v>
      </c>
      <c r="DZ1011">
        <v>13.67333</v>
      </c>
      <c r="EA1011">
        <v>12.95867</v>
      </c>
      <c r="EB1011">
        <v>12.381</v>
      </c>
      <c r="EC1011">
        <v>11.920249999999999</v>
      </c>
      <c r="ED1011">
        <v>12.222250000000001</v>
      </c>
      <c r="EE1011">
        <v>12.750999999999999</v>
      </c>
      <c r="EF1011">
        <v>12.38775</v>
      </c>
      <c r="EG1011">
        <v>10.13775</v>
      </c>
      <c r="EH1011">
        <v>10.373749999999999</v>
      </c>
      <c r="EI1011">
        <v>9.9892500000000002</v>
      </c>
      <c r="EJ1011">
        <v>10.374000000000001</v>
      </c>
      <c r="EK1011">
        <v>10.109</v>
      </c>
      <c r="EL1011">
        <v>16.026330000000002</v>
      </c>
      <c r="EM1011">
        <v>15.1335</v>
      </c>
      <c r="EN1011">
        <v>15.254</v>
      </c>
      <c r="EO1011">
        <v>15.82</v>
      </c>
      <c r="EP1011">
        <v>15.295500000000001</v>
      </c>
      <c r="EQ1011">
        <v>10.51125</v>
      </c>
      <c r="ER1011">
        <v>10.14325</v>
      </c>
      <c r="ES1011">
        <v>10.15875</v>
      </c>
      <c r="ET1011">
        <v>10.60125</v>
      </c>
      <c r="EU1011">
        <v>11.273999999999999</v>
      </c>
      <c r="EV1011">
        <v>69.766670000000005</v>
      </c>
      <c r="EW1011">
        <v>67.053330000000003</v>
      </c>
      <c r="EX1011">
        <v>67.096670000000003</v>
      </c>
      <c r="EY1011">
        <v>71.33</v>
      </c>
      <c r="EZ1011">
        <v>68.553330000000003</v>
      </c>
      <c r="FA1011">
        <v>83.72</v>
      </c>
      <c r="FB1011">
        <v>82.09</v>
      </c>
      <c r="FC1011">
        <v>84.674999999999997</v>
      </c>
      <c r="FD1011">
        <v>84.245000000000005</v>
      </c>
      <c r="FE1011">
        <v>81.88</v>
      </c>
      <c r="FF1011">
        <v>18.27</v>
      </c>
      <c r="FG1011">
        <v>18.126670000000001</v>
      </c>
      <c r="FH1011">
        <v>17.735330000000001</v>
      </c>
      <c r="FI1011">
        <v>17.135999999999999</v>
      </c>
      <c r="FJ1011">
        <v>17.405329999999999</v>
      </c>
      <c r="FK1011">
        <v>18.031500000000001</v>
      </c>
      <c r="FL1011">
        <v>18.296500000000002</v>
      </c>
      <c r="FM1011">
        <v>18.393000000000001</v>
      </c>
      <c r="FN1011">
        <v>19.290500000000002</v>
      </c>
      <c r="FO1011">
        <v>18.827000000000002</v>
      </c>
      <c r="FP1011">
        <v>12.667</v>
      </c>
      <c r="FQ1011">
        <v>11.835000000000001</v>
      </c>
      <c r="FR1011">
        <v>12.91933</v>
      </c>
      <c r="FS1011">
        <v>12.419</v>
      </c>
      <c r="FT1011">
        <v>12.526669999999999</v>
      </c>
      <c r="FU1011">
        <v>11.946999999999999</v>
      </c>
      <c r="FV1011">
        <v>12.136329999999999</v>
      </c>
      <c r="FW1011">
        <v>12.292</v>
      </c>
      <c r="FX1011">
        <v>11.54167</v>
      </c>
      <c r="FY1011">
        <v>12.13167</v>
      </c>
      <c r="FZ1011">
        <v>9.2579999999999991</v>
      </c>
      <c r="GA1011">
        <v>9.6705000000000005</v>
      </c>
      <c r="GB1011">
        <v>9.8934999999999995</v>
      </c>
      <c r="GC1011">
        <v>9.1352499999999992</v>
      </c>
      <c r="GD1011">
        <v>10.71275</v>
      </c>
      <c r="GE1011">
        <v>22.995000000000001</v>
      </c>
      <c r="GF1011">
        <v>22.239000000000001</v>
      </c>
      <c r="GG1011">
        <v>22.92</v>
      </c>
      <c r="GH1011">
        <v>23.276</v>
      </c>
      <c r="GI1011">
        <v>22.646999999999998</v>
      </c>
      <c r="GJ1011">
        <v>16.399000000000001</v>
      </c>
      <c r="GK1011">
        <v>16.821000000000002</v>
      </c>
      <c r="GL1011">
        <v>16.294499999999999</v>
      </c>
      <c r="GM1011">
        <v>16.158000000000001</v>
      </c>
      <c r="GN1011">
        <v>17.083500000000001</v>
      </c>
      <c r="GO1011">
        <v>14.22767</v>
      </c>
      <c r="GP1011">
        <v>15.125</v>
      </c>
      <c r="GQ1011">
        <v>14.46533</v>
      </c>
      <c r="GR1011">
        <v>14.74367</v>
      </c>
      <c r="GS1011">
        <v>14.774330000000001</v>
      </c>
      <c r="GT1011">
        <v>144.69</v>
      </c>
      <c r="GU1011">
        <v>128.38</v>
      </c>
      <c r="GV1011">
        <v>131.36000000000001</v>
      </c>
      <c r="GW1011">
        <v>137.44999999999999</v>
      </c>
      <c r="GX1011">
        <v>134.57</v>
      </c>
      <c r="GY1011">
        <v>194.07</v>
      </c>
      <c r="GZ1011">
        <v>206.23</v>
      </c>
      <c r="HA1011">
        <v>198.89</v>
      </c>
      <c r="HB1011">
        <v>209.36</v>
      </c>
      <c r="HC1011">
        <v>198.72</v>
      </c>
      <c r="HD1011">
        <v>106.28</v>
      </c>
      <c r="HE1011">
        <v>95.01</v>
      </c>
      <c r="HF1011">
        <v>107.425</v>
      </c>
      <c r="HG1011">
        <v>105.03</v>
      </c>
      <c r="HH1011">
        <v>10.257999999999999</v>
      </c>
      <c r="HI1011">
        <v>10.569000000000001</v>
      </c>
      <c r="HJ1011">
        <v>10.343669999999999</v>
      </c>
      <c r="HK1011">
        <v>10.876670000000001</v>
      </c>
      <c r="HL1011">
        <v>10.64767</v>
      </c>
      <c r="HM1011">
        <v>22.431000000000001</v>
      </c>
      <c r="HN1011">
        <v>28.675000000000001</v>
      </c>
      <c r="HO1011">
        <v>30.914999999999999</v>
      </c>
      <c r="HP1011">
        <v>29.858000000000001</v>
      </c>
      <c r="HQ1011">
        <v>29.498999999999999</v>
      </c>
      <c r="HR1011">
        <v>11.003</v>
      </c>
      <c r="HS1011">
        <v>10.78267</v>
      </c>
      <c r="HT1011">
        <v>10.383330000000001</v>
      </c>
      <c r="HU1011">
        <v>11.152329999999999</v>
      </c>
      <c r="HV1011">
        <v>10.76267</v>
      </c>
    </row>
    <row r="1012" spans="1:230" x14ac:dyDescent="0.35">
      <c r="A1012" s="25">
        <v>37.616999999999997</v>
      </c>
      <c r="B1012">
        <v>153</v>
      </c>
      <c r="C1012">
        <v>140.76</v>
      </c>
      <c r="D1012">
        <v>145.76</v>
      </c>
      <c r="E1012">
        <v>145.44</v>
      </c>
      <c r="F1012">
        <v>145.44</v>
      </c>
      <c r="G1012">
        <v>70.913330000000002</v>
      </c>
      <c r="H1012">
        <v>72.900000000000006</v>
      </c>
      <c r="I1012">
        <v>71.52</v>
      </c>
      <c r="J1012">
        <v>74.53</v>
      </c>
      <c r="K1012">
        <v>73.989999999999995</v>
      </c>
      <c r="L1012">
        <v>80.900000000000006</v>
      </c>
      <c r="M1012">
        <v>83.763329999999996</v>
      </c>
      <c r="N1012">
        <v>86.083330000000004</v>
      </c>
      <c r="O1012">
        <v>83.903329999999997</v>
      </c>
      <c r="P1012">
        <v>85.67</v>
      </c>
      <c r="Q1012">
        <v>48.375</v>
      </c>
      <c r="R1012">
        <v>50.397500000000001</v>
      </c>
      <c r="S1012">
        <v>49.45</v>
      </c>
      <c r="T1012">
        <v>50.655000000000001</v>
      </c>
      <c r="U1012">
        <v>49.167499999999997</v>
      </c>
      <c r="V1012">
        <v>83.263329999999996</v>
      </c>
      <c r="W1012">
        <v>83.066670000000002</v>
      </c>
      <c r="X1012">
        <v>81.52</v>
      </c>
      <c r="Y1012">
        <v>79.916669999999996</v>
      </c>
      <c r="Z1012">
        <v>81.546670000000006</v>
      </c>
      <c r="AA1012">
        <v>30.658000000000001</v>
      </c>
      <c r="AB1012">
        <v>29.652999999999999</v>
      </c>
      <c r="AC1012">
        <v>28.553000000000001</v>
      </c>
      <c r="AD1012">
        <v>28.814</v>
      </c>
      <c r="AE1012">
        <v>28.4</v>
      </c>
      <c r="AF1012">
        <v>17.872</v>
      </c>
      <c r="AG1012">
        <v>17.842669999999998</v>
      </c>
      <c r="AH1012">
        <v>18.012</v>
      </c>
      <c r="AI1012">
        <v>17.28933</v>
      </c>
      <c r="AJ1012">
        <v>17.47</v>
      </c>
      <c r="AK1012">
        <v>24.292000000000002</v>
      </c>
      <c r="AL1012">
        <v>23.219329999999999</v>
      </c>
      <c r="AM1012">
        <v>23.988</v>
      </c>
      <c r="AN1012">
        <v>23.549330000000001</v>
      </c>
      <c r="AO1012">
        <v>24.01933</v>
      </c>
      <c r="AP1012">
        <v>13.5436</v>
      </c>
      <c r="AQ1012">
        <v>13.0624</v>
      </c>
      <c r="AR1012">
        <v>13.8064</v>
      </c>
      <c r="AS1012">
        <v>13.919600000000001</v>
      </c>
      <c r="AT1012">
        <v>14.121600000000001</v>
      </c>
      <c r="AU1012">
        <v>26.838999999999999</v>
      </c>
      <c r="AV1012">
        <v>25.907</v>
      </c>
      <c r="AW1012">
        <v>24.949000000000002</v>
      </c>
      <c r="AX1012">
        <v>25.972999999999999</v>
      </c>
      <c r="AY1012">
        <v>25.6465</v>
      </c>
      <c r="AZ1012">
        <v>12.19275</v>
      </c>
      <c r="BA1012">
        <v>12.1455</v>
      </c>
      <c r="BB1012">
        <v>12.10975</v>
      </c>
      <c r="BC1012">
        <v>11.72475</v>
      </c>
      <c r="BD1012">
        <v>11.4255</v>
      </c>
      <c r="BE1012">
        <v>13.41611</v>
      </c>
      <c r="BF1012">
        <v>12.937799999999999</v>
      </c>
      <c r="BG1012">
        <v>12.9062</v>
      </c>
      <c r="BH1012">
        <v>13.244199999999999</v>
      </c>
      <c r="BI1012">
        <v>13.3268</v>
      </c>
      <c r="BJ1012">
        <v>10.06697</v>
      </c>
      <c r="BK1012">
        <v>10.2218</v>
      </c>
      <c r="BL1012">
        <v>9.6186000000000007</v>
      </c>
      <c r="BM1012">
        <v>9.5725999999999996</v>
      </c>
      <c r="BN1012">
        <v>10.295400000000001</v>
      </c>
      <c r="BO1012">
        <v>93.406670000000005</v>
      </c>
      <c r="BP1012">
        <v>90.206670000000003</v>
      </c>
      <c r="BQ1012">
        <v>92.746669999999995</v>
      </c>
      <c r="BR1012">
        <v>92.51</v>
      </c>
      <c r="BS1012">
        <v>93.193330000000003</v>
      </c>
      <c r="BT1012">
        <v>53.393329999999999</v>
      </c>
      <c r="BU1012">
        <v>52.836669999999998</v>
      </c>
      <c r="BV1012">
        <v>54.583329999999997</v>
      </c>
      <c r="BW1012">
        <v>53.873330000000003</v>
      </c>
      <c r="BX1012">
        <v>52.933329999999998</v>
      </c>
      <c r="BY1012">
        <v>28.552</v>
      </c>
      <c r="BZ1012">
        <v>27.806000000000001</v>
      </c>
      <c r="CA1012">
        <v>28.24</v>
      </c>
      <c r="CB1012">
        <v>27.954999999999998</v>
      </c>
      <c r="CC1012">
        <v>27.634</v>
      </c>
      <c r="CD1012">
        <v>16.106670000000001</v>
      </c>
      <c r="CE1012">
        <v>16.074000000000002</v>
      </c>
      <c r="CF1012">
        <v>16.082329999999999</v>
      </c>
      <c r="CG1012">
        <v>16.44567</v>
      </c>
      <c r="CH1012">
        <v>15.655670000000001</v>
      </c>
      <c r="CI1012">
        <v>11.990500000000001</v>
      </c>
      <c r="CJ1012">
        <v>12.398250000000001</v>
      </c>
      <c r="CK1012">
        <v>11.91</v>
      </c>
      <c r="CL1012">
        <v>12.259499999999999</v>
      </c>
      <c r="CM1012">
        <v>12.128</v>
      </c>
      <c r="CN1012">
        <v>9.9142499999999991</v>
      </c>
      <c r="CO1012">
        <v>10.106999999999999</v>
      </c>
      <c r="CP1012">
        <v>9.7407500000000002</v>
      </c>
      <c r="CQ1012">
        <v>10.001749999999999</v>
      </c>
      <c r="CR1012">
        <v>9.7739999999999991</v>
      </c>
      <c r="CS1012">
        <v>16.585999999999999</v>
      </c>
      <c r="CT1012">
        <v>16.420000000000002</v>
      </c>
      <c r="CU1012">
        <v>16.339670000000002</v>
      </c>
      <c r="CV1012">
        <v>16.009</v>
      </c>
      <c r="CW1012">
        <v>15.857329999999999</v>
      </c>
      <c r="CX1012">
        <v>10.06575</v>
      </c>
      <c r="CY1012">
        <v>10.200749999999999</v>
      </c>
      <c r="CZ1012">
        <v>10.134</v>
      </c>
      <c r="DA1012">
        <v>10.12025</v>
      </c>
      <c r="DB1012">
        <v>9.6747499999999995</v>
      </c>
      <c r="DC1012">
        <v>191.91</v>
      </c>
      <c r="DD1012">
        <v>192.46</v>
      </c>
      <c r="DE1012">
        <v>195.91</v>
      </c>
      <c r="DF1012">
        <v>200.54</v>
      </c>
      <c r="DG1012">
        <v>193.14</v>
      </c>
      <c r="DH1012">
        <v>33.015000000000001</v>
      </c>
      <c r="DI1012">
        <v>32.75</v>
      </c>
      <c r="DJ1012">
        <v>31.4</v>
      </c>
      <c r="DK1012">
        <v>32.399000000000001</v>
      </c>
      <c r="DL1012">
        <v>32.816000000000003</v>
      </c>
      <c r="DM1012">
        <v>62.072000000000003</v>
      </c>
      <c r="DN1012">
        <v>60.975999999999999</v>
      </c>
      <c r="DO1012">
        <v>61.881999999999998</v>
      </c>
      <c r="DP1012">
        <v>61.165999999999997</v>
      </c>
      <c r="DQ1012">
        <v>60.658000000000001</v>
      </c>
      <c r="DR1012">
        <v>51.833329999999997</v>
      </c>
      <c r="DS1012">
        <v>53.053330000000003</v>
      </c>
      <c r="DT1012">
        <v>53</v>
      </c>
      <c r="DU1012">
        <v>51.51</v>
      </c>
      <c r="DV1012">
        <v>50.276670000000003</v>
      </c>
      <c r="DW1012">
        <v>13.63467</v>
      </c>
      <c r="DX1012">
        <v>13.885999999999999</v>
      </c>
      <c r="DY1012">
        <v>13.57967</v>
      </c>
      <c r="DZ1012">
        <v>14.05367</v>
      </c>
      <c r="EA1012">
        <v>13.600669999999999</v>
      </c>
      <c r="EB1012">
        <v>13.68275</v>
      </c>
      <c r="EC1012">
        <v>13.596500000000001</v>
      </c>
      <c r="ED1012">
        <v>13.577500000000001</v>
      </c>
      <c r="EE1012">
        <v>13.67825</v>
      </c>
      <c r="EF1012">
        <v>13.743</v>
      </c>
      <c r="EG1012">
        <v>11.404</v>
      </c>
      <c r="EH1012">
        <v>11.140499999999999</v>
      </c>
      <c r="EI1012">
        <v>11.540749999999999</v>
      </c>
      <c r="EJ1012">
        <v>11.622249999999999</v>
      </c>
      <c r="EK1012">
        <v>11.41075</v>
      </c>
      <c r="EL1012">
        <v>18.308890000000002</v>
      </c>
      <c r="EM1012">
        <v>17.344999999999999</v>
      </c>
      <c r="EN1012">
        <v>17.571999999999999</v>
      </c>
      <c r="EO1012">
        <v>17.924499999999998</v>
      </c>
      <c r="EP1012">
        <v>16.971499999999999</v>
      </c>
      <c r="EQ1012">
        <v>11.278</v>
      </c>
      <c r="ER1012">
        <v>11.659000000000001</v>
      </c>
      <c r="ES1012">
        <v>11.58525</v>
      </c>
      <c r="ET1012">
        <v>11.707000000000001</v>
      </c>
      <c r="EU1012">
        <v>11.648250000000001</v>
      </c>
      <c r="EV1012">
        <v>68.813329999999993</v>
      </c>
      <c r="EW1012">
        <v>68.956670000000003</v>
      </c>
      <c r="EX1012">
        <v>69</v>
      </c>
      <c r="EY1012">
        <v>70.143330000000006</v>
      </c>
      <c r="EZ1012">
        <v>70.456670000000003</v>
      </c>
      <c r="FA1012">
        <v>81.58</v>
      </c>
      <c r="FB1012">
        <v>80.66</v>
      </c>
      <c r="FC1012">
        <v>83.605000000000004</v>
      </c>
      <c r="FD1012">
        <v>88.525000000000006</v>
      </c>
      <c r="FE1012">
        <v>85.444999999999993</v>
      </c>
      <c r="FF1012">
        <v>19.602</v>
      </c>
      <c r="FG1012">
        <v>19.315329999999999</v>
      </c>
      <c r="FH1012">
        <v>19.732669999999999</v>
      </c>
      <c r="FI1012">
        <v>19.60867</v>
      </c>
      <c r="FJ1012">
        <v>19.45</v>
      </c>
      <c r="FK1012">
        <v>19.600999999999999</v>
      </c>
      <c r="FL1012">
        <v>19.295500000000001</v>
      </c>
      <c r="FM1012">
        <v>19.605499999999999</v>
      </c>
      <c r="FN1012">
        <v>19.683</v>
      </c>
      <c r="FO1012">
        <v>20.075500000000002</v>
      </c>
      <c r="FP1012">
        <v>12.904669999999999</v>
      </c>
      <c r="FQ1012">
        <v>12.904999999999999</v>
      </c>
      <c r="FR1012">
        <v>13.418329999999999</v>
      </c>
      <c r="FS1012">
        <v>13.203670000000001</v>
      </c>
      <c r="FT1012">
        <v>13.07333</v>
      </c>
      <c r="FU1012">
        <v>13.706329999999999</v>
      </c>
      <c r="FV1012">
        <v>13.91967</v>
      </c>
      <c r="FW1012">
        <v>13.457000000000001</v>
      </c>
      <c r="FX1012">
        <v>13.515000000000001</v>
      </c>
      <c r="FY1012">
        <v>13.677</v>
      </c>
      <c r="FZ1012">
        <v>10.327999999999999</v>
      </c>
      <c r="GA1012">
        <v>10.437250000000001</v>
      </c>
      <c r="GB1012">
        <v>10.499750000000001</v>
      </c>
      <c r="GC1012">
        <v>10.36575</v>
      </c>
      <c r="GD1012">
        <v>12.282</v>
      </c>
      <c r="GE1012">
        <v>23.280999999999999</v>
      </c>
      <c r="GF1012">
        <v>24.521000000000001</v>
      </c>
      <c r="GG1012">
        <v>24.061</v>
      </c>
      <c r="GH1012">
        <v>25.202000000000002</v>
      </c>
      <c r="GI1012">
        <v>24.003</v>
      </c>
      <c r="GJ1012">
        <v>18.0395</v>
      </c>
      <c r="GK1012">
        <v>18.425999999999998</v>
      </c>
      <c r="GL1012">
        <v>18.042000000000002</v>
      </c>
      <c r="GM1012">
        <v>17.227499999999999</v>
      </c>
      <c r="GN1012">
        <v>18.510000000000002</v>
      </c>
      <c r="GO1012">
        <v>15.131</v>
      </c>
      <c r="GP1012">
        <v>15.648</v>
      </c>
      <c r="GQ1012">
        <v>15.725669999999999</v>
      </c>
      <c r="GR1012">
        <v>15.93233</v>
      </c>
      <c r="GS1012">
        <v>15.987</v>
      </c>
      <c r="GT1012">
        <v>140.41</v>
      </c>
      <c r="GU1012">
        <v>131.94</v>
      </c>
      <c r="GV1012">
        <v>136.35</v>
      </c>
      <c r="GW1012">
        <v>136.74</v>
      </c>
      <c r="GX1012">
        <v>130.29</v>
      </c>
      <c r="GY1012">
        <v>205.48</v>
      </c>
      <c r="GZ1012">
        <v>195.53</v>
      </c>
      <c r="HA1012">
        <v>193.9</v>
      </c>
      <c r="HB1012">
        <v>205.8</v>
      </c>
      <c r="HC1012">
        <v>200.15</v>
      </c>
      <c r="HD1012">
        <v>108.42</v>
      </c>
      <c r="HE1012">
        <v>100.36</v>
      </c>
      <c r="HF1012">
        <v>106.355</v>
      </c>
      <c r="HG1012">
        <v>107.17</v>
      </c>
      <c r="HH1012">
        <v>11.066330000000001</v>
      </c>
      <c r="HI1012">
        <v>10.94933</v>
      </c>
      <c r="HJ1012">
        <v>11.53233</v>
      </c>
      <c r="HK1012">
        <v>11.827669999999999</v>
      </c>
      <c r="HL1012">
        <v>11.194330000000001</v>
      </c>
      <c r="HM1012">
        <v>25.997</v>
      </c>
      <c r="HN1012">
        <v>31.457000000000001</v>
      </c>
      <c r="HO1012">
        <v>31.984999999999999</v>
      </c>
      <c r="HP1012">
        <v>31.355</v>
      </c>
      <c r="HQ1012">
        <v>30.712</v>
      </c>
      <c r="HR1012">
        <v>12.382</v>
      </c>
      <c r="HS1012">
        <v>11.75733</v>
      </c>
      <c r="HT1012">
        <v>11.83367</v>
      </c>
      <c r="HU1012">
        <v>12.579000000000001</v>
      </c>
      <c r="HV1012">
        <v>12.046670000000001</v>
      </c>
    </row>
    <row r="1013" spans="1:230" x14ac:dyDescent="0.35">
      <c r="A1013" s="25">
        <v>34.872</v>
      </c>
      <c r="B1013">
        <v>146.77000000000001</v>
      </c>
      <c r="C1013">
        <v>141</v>
      </c>
      <c r="D1013">
        <v>145.72999999999999</v>
      </c>
      <c r="E1013">
        <v>141.37</v>
      </c>
      <c r="F1013">
        <v>151.87</v>
      </c>
      <c r="G1013">
        <v>72.583330000000004</v>
      </c>
      <c r="H1013">
        <v>72.976669999999999</v>
      </c>
      <c r="I1013">
        <v>71.833330000000004</v>
      </c>
      <c r="J1013">
        <v>73.41</v>
      </c>
      <c r="K1013">
        <v>73.586669999999998</v>
      </c>
      <c r="L1013">
        <v>84.14</v>
      </c>
      <c r="M1013">
        <v>85.086669999999998</v>
      </c>
      <c r="N1013">
        <v>89.483329999999995</v>
      </c>
      <c r="O1013">
        <v>86.6</v>
      </c>
      <c r="P1013">
        <v>86.286670000000001</v>
      </c>
      <c r="Q1013">
        <v>50.277500000000003</v>
      </c>
      <c r="R1013">
        <v>52.115000000000002</v>
      </c>
      <c r="S1013">
        <v>51.522500000000001</v>
      </c>
      <c r="T1013">
        <v>52.252499999999998</v>
      </c>
      <c r="U1013">
        <v>51.067500000000003</v>
      </c>
      <c r="V1013">
        <v>86.673330000000007</v>
      </c>
      <c r="W1013">
        <v>86.306669999999997</v>
      </c>
      <c r="X1013">
        <v>84.696669999999997</v>
      </c>
      <c r="Y1013">
        <v>81.349999999999994</v>
      </c>
      <c r="Z1013">
        <v>83.85333</v>
      </c>
      <c r="AA1013">
        <v>32.646999999999998</v>
      </c>
      <c r="AB1013">
        <v>32.220999999999997</v>
      </c>
      <c r="AC1013">
        <v>31.646000000000001</v>
      </c>
      <c r="AD1013">
        <v>31.597999999999999</v>
      </c>
      <c r="AE1013">
        <v>31.111999999999998</v>
      </c>
      <c r="AF1013">
        <v>19.792670000000001</v>
      </c>
      <c r="AG1013">
        <v>19.887329999999999</v>
      </c>
      <c r="AH1013">
        <v>19.60933</v>
      </c>
      <c r="AI1013">
        <v>19.351330000000001</v>
      </c>
      <c r="AJ1013">
        <v>19.136669999999999</v>
      </c>
      <c r="AK1013">
        <v>25.27467</v>
      </c>
      <c r="AL1013">
        <v>25.218</v>
      </c>
      <c r="AM1013">
        <v>25.505330000000001</v>
      </c>
      <c r="AN1013">
        <v>25.515329999999999</v>
      </c>
      <c r="AO1013">
        <v>25.918669999999999</v>
      </c>
      <c r="AP1013">
        <v>15.094799999999999</v>
      </c>
      <c r="AQ1013">
        <v>14.712</v>
      </c>
      <c r="AR1013">
        <v>15.295999999999999</v>
      </c>
      <c r="AS1013">
        <v>15.4308</v>
      </c>
      <c r="AT1013">
        <v>15.295199999999999</v>
      </c>
      <c r="AU1013">
        <v>29.966000000000001</v>
      </c>
      <c r="AV1013">
        <v>28.787500000000001</v>
      </c>
      <c r="AW1013">
        <v>28.034500000000001</v>
      </c>
      <c r="AX1013">
        <v>28.565000000000001</v>
      </c>
      <c r="AY1013">
        <v>28.524000000000001</v>
      </c>
      <c r="AZ1013">
        <v>14.01125</v>
      </c>
      <c r="BA1013">
        <v>13.874499999999999</v>
      </c>
      <c r="BB1013">
        <v>13.672000000000001</v>
      </c>
      <c r="BC1013">
        <v>13.456250000000001</v>
      </c>
      <c r="BD1013">
        <v>13.36825</v>
      </c>
      <c r="BE1013">
        <v>14.903829999999999</v>
      </c>
      <c r="BF1013">
        <v>14.5434</v>
      </c>
      <c r="BG1013">
        <v>14.6724</v>
      </c>
      <c r="BH1013">
        <v>14.884600000000001</v>
      </c>
      <c r="BI1013">
        <v>14.7806</v>
      </c>
      <c r="BJ1013">
        <v>11.001390000000001</v>
      </c>
      <c r="BK1013">
        <v>11.337199999999999</v>
      </c>
      <c r="BL1013">
        <v>10.6938</v>
      </c>
      <c r="BM1013">
        <v>10.8856</v>
      </c>
      <c r="BN1013">
        <v>11.242800000000001</v>
      </c>
      <c r="BO1013">
        <v>92.613330000000005</v>
      </c>
      <c r="BP1013">
        <v>91.4</v>
      </c>
      <c r="BQ1013">
        <v>92.736670000000004</v>
      </c>
      <c r="BR1013">
        <v>94.823329999999999</v>
      </c>
      <c r="BS1013">
        <v>93.18</v>
      </c>
      <c r="BT1013">
        <v>54.59</v>
      </c>
      <c r="BU1013">
        <v>52.6</v>
      </c>
      <c r="BV1013">
        <v>55.536670000000001</v>
      </c>
      <c r="BW1013">
        <v>54.5</v>
      </c>
      <c r="BX1013">
        <v>54.29</v>
      </c>
      <c r="BY1013">
        <v>29.838000000000001</v>
      </c>
      <c r="BZ1013">
        <v>29.713999999999999</v>
      </c>
      <c r="CA1013">
        <v>29.411000000000001</v>
      </c>
      <c r="CB1013">
        <v>29.335999999999999</v>
      </c>
      <c r="CC1013">
        <v>29.541</v>
      </c>
      <c r="CD1013">
        <v>17.67933</v>
      </c>
      <c r="CE1013">
        <v>17.626999999999999</v>
      </c>
      <c r="CF1013">
        <v>17.547000000000001</v>
      </c>
      <c r="CG1013">
        <v>17.524000000000001</v>
      </c>
      <c r="CH1013">
        <v>17.529</v>
      </c>
      <c r="CI1013">
        <v>13.150499999999999</v>
      </c>
      <c r="CJ1013">
        <v>13.56325</v>
      </c>
      <c r="CK1013">
        <v>12.981249999999999</v>
      </c>
      <c r="CL1013">
        <v>13.255750000000001</v>
      </c>
      <c r="CM1013">
        <v>13.0825</v>
      </c>
      <c r="CN1013">
        <v>10.86975</v>
      </c>
      <c r="CO1013">
        <v>10.917999999999999</v>
      </c>
      <c r="CP1013">
        <v>10.728999999999999</v>
      </c>
      <c r="CQ1013">
        <v>11.279500000000001</v>
      </c>
      <c r="CR1013">
        <v>11.00075</v>
      </c>
      <c r="CS1013">
        <v>18.714670000000002</v>
      </c>
      <c r="CT1013">
        <v>18.181000000000001</v>
      </c>
      <c r="CU1013">
        <v>18.17933</v>
      </c>
      <c r="CV1013">
        <v>18.302330000000001</v>
      </c>
      <c r="CW1013">
        <v>17.522670000000002</v>
      </c>
      <c r="CX1013">
        <v>11.457750000000001</v>
      </c>
      <c r="CY1013">
        <v>11.2585</v>
      </c>
      <c r="CZ1013">
        <v>11.4</v>
      </c>
      <c r="DA1013">
        <v>11.125</v>
      </c>
      <c r="DB1013">
        <v>10.8415</v>
      </c>
      <c r="DC1013">
        <v>193.1</v>
      </c>
      <c r="DD1013">
        <v>193.18</v>
      </c>
      <c r="DE1013">
        <v>199.72</v>
      </c>
      <c r="DF1013">
        <v>196.95</v>
      </c>
      <c r="DG1013">
        <v>197.89</v>
      </c>
      <c r="DH1013">
        <v>34.607999999999997</v>
      </c>
      <c r="DI1013">
        <v>35.033000000000001</v>
      </c>
      <c r="DJ1013">
        <v>33.643000000000001</v>
      </c>
      <c r="DK1013">
        <v>33.82</v>
      </c>
      <c r="DL1013">
        <v>34.381999999999998</v>
      </c>
      <c r="DM1013">
        <v>63.728000000000002</v>
      </c>
      <c r="DN1013">
        <v>61.966000000000001</v>
      </c>
      <c r="DO1013">
        <v>64.268000000000001</v>
      </c>
      <c r="DP1013">
        <v>63.49</v>
      </c>
      <c r="DQ1013">
        <v>62.262</v>
      </c>
      <c r="DR1013">
        <v>51.833329999999997</v>
      </c>
      <c r="DS1013">
        <v>53.44</v>
      </c>
      <c r="DT1013">
        <v>52.83</v>
      </c>
      <c r="DU1013">
        <v>53.586669999999998</v>
      </c>
      <c r="DV1013">
        <v>50.2</v>
      </c>
      <c r="DW1013">
        <v>14.91133</v>
      </c>
      <c r="DX1013">
        <v>15.06</v>
      </c>
      <c r="DY1013">
        <v>15.08633</v>
      </c>
      <c r="DZ1013">
        <v>15.229329999999999</v>
      </c>
      <c r="EA1013">
        <v>14.671670000000001</v>
      </c>
      <c r="EB1013">
        <v>15.19825</v>
      </c>
      <c r="EC1013">
        <v>15.224</v>
      </c>
      <c r="ED1013">
        <v>14.9915</v>
      </c>
      <c r="EE1013">
        <v>14.986750000000001</v>
      </c>
      <c r="EF1013">
        <v>15.04975</v>
      </c>
      <c r="EG1013">
        <v>12.335000000000001</v>
      </c>
      <c r="EH1013">
        <v>11.93075</v>
      </c>
      <c r="EI1013">
        <v>12.375249999999999</v>
      </c>
      <c r="EJ1013">
        <v>12.77425</v>
      </c>
      <c r="EK1013">
        <v>12.69975</v>
      </c>
      <c r="EL1013">
        <v>19.99324</v>
      </c>
      <c r="EM1013">
        <v>19.1965</v>
      </c>
      <c r="EN1013">
        <v>18.623999999999999</v>
      </c>
      <c r="EO1013">
        <v>18.547499999999999</v>
      </c>
      <c r="EP1013">
        <v>18.216999999999999</v>
      </c>
      <c r="EQ1013">
        <v>12.282999999999999</v>
      </c>
      <c r="ER1013">
        <v>12.624750000000001</v>
      </c>
      <c r="ES1013">
        <v>13.13025</v>
      </c>
      <c r="ET1013">
        <v>12.967000000000001</v>
      </c>
      <c r="EU1013">
        <v>12.69075</v>
      </c>
      <c r="EV1013">
        <v>71.363330000000005</v>
      </c>
      <c r="EW1013">
        <v>71.81</v>
      </c>
      <c r="EX1013">
        <v>71.536670000000001</v>
      </c>
      <c r="EY1013">
        <v>71.183329999999998</v>
      </c>
      <c r="EZ1013">
        <v>70.286670000000001</v>
      </c>
      <c r="FA1013">
        <v>85.65</v>
      </c>
      <c r="FB1013">
        <v>81.86</v>
      </c>
      <c r="FC1013">
        <v>87.07</v>
      </c>
      <c r="FD1013">
        <v>86.6</v>
      </c>
      <c r="FE1013">
        <v>87.1</v>
      </c>
      <c r="FF1013">
        <v>20.45467</v>
      </c>
      <c r="FG1013">
        <v>20.503329999999998</v>
      </c>
      <c r="FH1013">
        <v>20.55133</v>
      </c>
      <c r="FI1013">
        <v>20.488669999999999</v>
      </c>
      <c r="FJ1013">
        <v>20.411999999999999</v>
      </c>
      <c r="FK1013">
        <v>20.4055</v>
      </c>
      <c r="FL1013">
        <v>20.412500000000001</v>
      </c>
      <c r="FM1013">
        <v>20.888999999999999</v>
      </c>
      <c r="FN1013">
        <v>20.480499999999999</v>
      </c>
      <c r="FO1013">
        <v>21.274999999999999</v>
      </c>
      <c r="FP1013">
        <v>14.399330000000001</v>
      </c>
      <c r="FQ1013">
        <v>14.76967</v>
      </c>
      <c r="FR1013">
        <v>14.744669999999999</v>
      </c>
      <c r="FS1013">
        <v>14.337669999999999</v>
      </c>
      <c r="FT1013">
        <v>14.431330000000001</v>
      </c>
      <c r="FU1013">
        <v>15.13067</v>
      </c>
      <c r="FV1013">
        <v>15.001670000000001</v>
      </c>
      <c r="FW1013">
        <v>14.95533</v>
      </c>
      <c r="FX1013">
        <v>15.42367</v>
      </c>
      <c r="FY1013">
        <v>15.141999999999999</v>
      </c>
      <c r="FZ1013">
        <v>11.731249999999999</v>
      </c>
      <c r="GA1013">
        <v>11.561500000000001</v>
      </c>
      <c r="GB1013">
        <v>11.654500000000001</v>
      </c>
      <c r="GC1013">
        <v>11.762499999999999</v>
      </c>
      <c r="GD1013">
        <v>13.313000000000001</v>
      </c>
      <c r="GE1013">
        <v>23.709</v>
      </c>
      <c r="GF1013">
        <v>24.510999999999999</v>
      </c>
      <c r="GG1013">
        <v>24.82</v>
      </c>
      <c r="GH1013">
        <v>25.742999999999999</v>
      </c>
      <c r="GI1013">
        <v>24.88</v>
      </c>
      <c r="GJ1013">
        <v>19.058499999999999</v>
      </c>
      <c r="GK1013">
        <v>19.481000000000002</v>
      </c>
      <c r="GL1013">
        <v>19.549499999999998</v>
      </c>
      <c r="GM1013">
        <v>18.8935</v>
      </c>
      <c r="GN1013">
        <v>19.481999999999999</v>
      </c>
      <c r="GO1013">
        <v>16.781669999999998</v>
      </c>
      <c r="GP1013">
        <v>16.902670000000001</v>
      </c>
      <c r="GQ1013">
        <v>17.16</v>
      </c>
      <c r="GR1013">
        <v>17.168330000000001</v>
      </c>
      <c r="GS1013">
        <v>17.548670000000001</v>
      </c>
      <c r="GT1013">
        <v>136.61000000000001</v>
      </c>
      <c r="GU1013">
        <v>135.51</v>
      </c>
      <c r="GV1013">
        <v>134.66</v>
      </c>
      <c r="GW1013">
        <v>139.36000000000001</v>
      </c>
      <c r="GX1013">
        <v>131.74</v>
      </c>
      <c r="GY1013">
        <v>209.73</v>
      </c>
      <c r="GZ1013">
        <v>195.82</v>
      </c>
      <c r="HA1013">
        <v>202.27</v>
      </c>
      <c r="HB1013">
        <v>203.19</v>
      </c>
      <c r="HC1013">
        <v>203.48</v>
      </c>
      <c r="HD1013">
        <v>106.97499999999999</v>
      </c>
      <c r="HE1013">
        <v>106.9</v>
      </c>
      <c r="HF1013">
        <v>108.15</v>
      </c>
      <c r="HG1013">
        <v>108.11499999999999</v>
      </c>
      <c r="HH1013">
        <v>12.33567</v>
      </c>
      <c r="HI1013">
        <v>12.284000000000001</v>
      </c>
      <c r="HJ1013">
        <v>12.72067</v>
      </c>
      <c r="HK1013">
        <v>13.00067</v>
      </c>
      <c r="HL1013">
        <v>12.53633</v>
      </c>
      <c r="HM1013">
        <v>26.745000000000001</v>
      </c>
      <c r="HN1013">
        <v>31.898</v>
      </c>
      <c r="HO1013">
        <v>32.243000000000002</v>
      </c>
      <c r="HP1013">
        <v>32.231999999999999</v>
      </c>
      <c r="HQ1013">
        <v>31.207000000000001</v>
      </c>
      <c r="HR1013">
        <v>13.71233</v>
      </c>
      <c r="HS1013">
        <v>13.081670000000001</v>
      </c>
      <c r="HT1013">
        <v>13.474</v>
      </c>
      <c r="HU1013">
        <v>13.972670000000001</v>
      </c>
      <c r="HV1013">
        <v>13.67967</v>
      </c>
    </row>
    <row r="1014" spans="1:230" x14ac:dyDescent="0.35">
      <c r="A1014" s="25">
        <v>32.125999999999998</v>
      </c>
      <c r="B1014">
        <v>138.26</v>
      </c>
      <c r="C1014">
        <v>142.33000000000001</v>
      </c>
      <c r="D1014">
        <v>142.36000000000001</v>
      </c>
      <c r="E1014">
        <v>137.9</v>
      </c>
      <c r="F1014">
        <v>154.21</v>
      </c>
      <c r="G1014">
        <v>75.00667</v>
      </c>
      <c r="H1014">
        <v>73.196669999999997</v>
      </c>
      <c r="I1014">
        <v>72.91</v>
      </c>
      <c r="J1014">
        <v>73.12</v>
      </c>
      <c r="K1014">
        <v>73.173330000000007</v>
      </c>
      <c r="L1014">
        <v>87.223330000000004</v>
      </c>
      <c r="M1014">
        <v>85.24</v>
      </c>
      <c r="N1014">
        <v>91.053330000000003</v>
      </c>
      <c r="O1014">
        <v>89.61</v>
      </c>
      <c r="P1014">
        <v>85.543329999999997</v>
      </c>
      <c r="Q1014">
        <v>52.32</v>
      </c>
      <c r="R1014">
        <v>53.6</v>
      </c>
      <c r="S1014">
        <v>52.96</v>
      </c>
      <c r="T1014">
        <v>52.715000000000003</v>
      </c>
      <c r="U1014">
        <v>52.802500000000002</v>
      </c>
      <c r="V1014">
        <v>90.66</v>
      </c>
      <c r="W1014">
        <v>89.263329999999996</v>
      </c>
      <c r="X1014">
        <v>89.033330000000007</v>
      </c>
      <c r="Y1014">
        <v>84.306669999999997</v>
      </c>
      <c r="Z1014">
        <v>87.49333</v>
      </c>
      <c r="AA1014">
        <v>34.65</v>
      </c>
      <c r="AB1014">
        <v>35.070999999999998</v>
      </c>
      <c r="AC1014">
        <v>35.090000000000003</v>
      </c>
      <c r="AD1014">
        <v>35.069000000000003</v>
      </c>
      <c r="AE1014">
        <v>34.473999999999997</v>
      </c>
      <c r="AF1014">
        <v>21.752669999999998</v>
      </c>
      <c r="AG1014">
        <v>21.777999999999999</v>
      </c>
      <c r="AH1014">
        <v>21.270669999999999</v>
      </c>
      <c r="AI1014">
        <v>21.526669999999999</v>
      </c>
      <c r="AJ1014">
        <v>21.080670000000001</v>
      </c>
      <c r="AK1014">
        <v>26.509329999999999</v>
      </c>
      <c r="AL1014">
        <v>27.380669999999999</v>
      </c>
      <c r="AM1014">
        <v>26.898</v>
      </c>
      <c r="AN1014">
        <v>27.298670000000001</v>
      </c>
      <c r="AO1014">
        <v>27.498670000000001</v>
      </c>
      <c r="AP1014">
        <v>16.742000000000001</v>
      </c>
      <c r="AQ1014">
        <v>16.749199999999998</v>
      </c>
      <c r="AR1014">
        <v>16.5596</v>
      </c>
      <c r="AS1014">
        <v>16.810400000000001</v>
      </c>
      <c r="AT1014">
        <v>16.1952</v>
      </c>
      <c r="AU1014">
        <v>33.139000000000003</v>
      </c>
      <c r="AV1014">
        <v>32.048499999999997</v>
      </c>
      <c r="AW1014">
        <v>32.030999999999999</v>
      </c>
      <c r="AX1014">
        <v>31.206</v>
      </c>
      <c r="AY1014">
        <v>31.693999999999999</v>
      </c>
      <c r="AZ1014">
        <v>15.83625</v>
      </c>
      <c r="BA1014">
        <v>15.470499999999999</v>
      </c>
      <c r="BB1014">
        <v>15.125500000000001</v>
      </c>
      <c r="BC1014">
        <v>15.123749999999999</v>
      </c>
      <c r="BD1014">
        <v>15.0985</v>
      </c>
      <c r="BE1014">
        <v>16.504280000000001</v>
      </c>
      <c r="BF1014">
        <v>16.215</v>
      </c>
      <c r="BG1014">
        <v>16.651199999999999</v>
      </c>
      <c r="BH1014">
        <v>16.558399999999999</v>
      </c>
      <c r="BI1014">
        <v>16.271799999999999</v>
      </c>
      <c r="BJ1014">
        <v>11.95858</v>
      </c>
      <c r="BK1014">
        <v>12.2994</v>
      </c>
      <c r="BL1014">
        <v>12.1554</v>
      </c>
      <c r="BM1014">
        <v>12.356999999999999</v>
      </c>
      <c r="BN1014">
        <v>12.178000000000001</v>
      </c>
      <c r="BO1014">
        <v>93.116669999999999</v>
      </c>
      <c r="BP1014">
        <v>93.93</v>
      </c>
      <c r="BQ1014">
        <v>93.053330000000003</v>
      </c>
      <c r="BR1014">
        <v>97.39</v>
      </c>
      <c r="BS1014">
        <v>92.72</v>
      </c>
      <c r="BT1014">
        <v>56.46</v>
      </c>
      <c r="BU1014">
        <v>53.513330000000003</v>
      </c>
      <c r="BV1014">
        <v>56.836669999999998</v>
      </c>
      <c r="BW1014">
        <v>55.00667</v>
      </c>
      <c r="BX1014">
        <v>56.523330000000001</v>
      </c>
      <c r="BY1014">
        <v>31.5</v>
      </c>
      <c r="BZ1014">
        <v>31.661999999999999</v>
      </c>
      <c r="CA1014">
        <v>31.065000000000001</v>
      </c>
      <c r="CB1014">
        <v>30.785</v>
      </c>
      <c r="CC1014">
        <v>31.550999999999998</v>
      </c>
      <c r="CD1014">
        <v>19.257000000000001</v>
      </c>
      <c r="CE1014">
        <v>19.094999999999999</v>
      </c>
      <c r="CF1014">
        <v>18.897670000000002</v>
      </c>
      <c r="CG1014">
        <v>18.672000000000001</v>
      </c>
      <c r="CH1014">
        <v>19.418330000000001</v>
      </c>
      <c r="CI1014">
        <v>14.371499999999999</v>
      </c>
      <c r="CJ1014">
        <v>14.634499999999999</v>
      </c>
      <c r="CK1014">
        <v>14.382</v>
      </c>
      <c r="CL1014">
        <v>14.19</v>
      </c>
      <c r="CM1014">
        <v>14.110250000000001</v>
      </c>
      <c r="CN1014">
        <v>11.94275</v>
      </c>
      <c r="CO1014">
        <v>11.742749999999999</v>
      </c>
      <c r="CP1014">
        <v>11.852499999999999</v>
      </c>
      <c r="CQ1014">
        <v>12.42075</v>
      </c>
      <c r="CR1014">
        <v>12.4315</v>
      </c>
      <c r="CS1014">
        <v>20.966670000000001</v>
      </c>
      <c r="CT1014">
        <v>20.32433</v>
      </c>
      <c r="CU1014">
        <v>20.161670000000001</v>
      </c>
      <c r="CV1014">
        <v>20.725000000000001</v>
      </c>
      <c r="CW1014">
        <v>19.43533</v>
      </c>
      <c r="CX1014">
        <v>12.851000000000001</v>
      </c>
      <c r="CY1014">
        <v>12.339</v>
      </c>
      <c r="CZ1014">
        <v>12.57225</v>
      </c>
      <c r="DA1014">
        <v>12.2065</v>
      </c>
      <c r="DB1014">
        <v>12.146750000000001</v>
      </c>
      <c r="DC1014">
        <v>192.86</v>
      </c>
      <c r="DD1014">
        <v>196.08</v>
      </c>
      <c r="DE1014">
        <v>200.15</v>
      </c>
      <c r="DF1014">
        <v>193.01</v>
      </c>
      <c r="DG1014">
        <v>200.69</v>
      </c>
      <c r="DH1014">
        <v>36.203000000000003</v>
      </c>
      <c r="DI1014">
        <v>37.090000000000003</v>
      </c>
      <c r="DJ1014">
        <v>36.328000000000003</v>
      </c>
      <c r="DK1014">
        <v>34.86</v>
      </c>
      <c r="DL1014">
        <v>36.115000000000002</v>
      </c>
      <c r="DM1014">
        <v>64.25</v>
      </c>
      <c r="DN1014">
        <v>63.048000000000002</v>
      </c>
      <c r="DO1014">
        <v>66.813999999999993</v>
      </c>
      <c r="DP1014">
        <v>65.001999999999995</v>
      </c>
      <c r="DQ1014">
        <v>63.222000000000001</v>
      </c>
      <c r="DR1014">
        <v>52.91</v>
      </c>
      <c r="DS1014">
        <v>53.55</v>
      </c>
      <c r="DT1014">
        <v>52.72</v>
      </c>
      <c r="DU1014">
        <v>56.69</v>
      </c>
      <c r="DV1014">
        <v>51.133330000000001</v>
      </c>
      <c r="DW1014">
        <v>16.440670000000001</v>
      </c>
      <c r="DX1014">
        <v>16.481670000000001</v>
      </c>
      <c r="DY1014">
        <v>16.775670000000002</v>
      </c>
      <c r="DZ1014">
        <v>16.758669999999999</v>
      </c>
      <c r="EA1014">
        <v>16.194330000000001</v>
      </c>
      <c r="EB1014">
        <v>16.700500000000002</v>
      </c>
      <c r="EC1014">
        <v>16.817250000000001</v>
      </c>
      <c r="ED1014">
        <v>16.391500000000001</v>
      </c>
      <c r="EE1014">
        <v>16.43075</v>
      </c>
      <c r="EF1014">
        <v>16.3795</v>
      </c>
      <c r="EG1014">
        <v>13.205249999999999</v>
      </c>
      <c r="EH1014">
        <v>12.917249999999999</v>
      </c>
      <c r="EI1014">
        <v>13.055249999999999</v>
      </c>
      <c r="EJ1014">
        <v>13.73625</v>
      </c>
      <c r="EK1014">
        <v>13.8825</v>
      </c>
      <c r="EL1014">
        <v>21.325530000000001</v>
      </c>
      <c r="EM1014">
        <v>20.832999999999998</v>
      </c>
      <c r="EN1014">
        <v>19.573</v>
      </c>
      <c r="EO1014">
        <v>19.132999999999999</v>
      </c>
      <c r="EP1014">
        <v>19.278500000000001</v>
      </c>
      <c r="EQ1014">
        <v>13.556749999999999</v>
      </c>
      <c r="ER1014">
        <v>13.580249999999999</v>
      </c>
      <c r="ES1014">
        <v>14.581250000000001</v>
      </c>
      <c r="ET1014">
        <v>14.426</v>
      </c>
      <c r="EU1014">
        <v>14.18075</v>
      </c>
      <c r="EV1014">
        <v>75.133330000000001</v>
      </c>
      <c r="EW1014">
        <v>74.75667</v>
      </c>
      <c r="EX1014">
        <v>73.626670000000004</v>
      </c>
      <c r="EY1014">
        <v>73.446669999999997</v>
      </c>
      <c r="EZ1014">
        <v>71.06</v>
      </c>
      <c r="FA1014">
        <v>90.4</v>
      </c>
      <c r="FB1014">
        <v>85.305000000000007</v>
      </c>
      <c r="FC1014">
        <v>90.11</v>
      </c>
      <c r="FD1014">
        <v>83.7</v>
      </c>
      <c r="FE1014">
        <v>87.72</v>
      </c>
      <c r="FF1014">
        <v>21.338000000000001</v>
      </c>
      <c r="FG1014">
        <v>21.59</v>
      </c>
      <c r="FH1014">
        <v>21.028670000000002</v>
      </c>
      <c r="FI1014">
        <v>21.03933</v>
      </c>
      <c r="FJ1014">
        <v>21.180669999999999</v>
      </c>
      <c r="FK1014">
        <v>21.126999999999999</v>
      </c>
      <c r="FL1014">
        <v>21.454999999999998</v>
      </c>
      <c r="FM1014">
        <v>22.140499999999999</v>
      </c>
      <c r="FN1014">
        <v>21.506499999999999</v>
      </c>
      <c r="FO1014">
        <v>22.336500000000001</v>
      </c>
      <c r="FP1014">
        <v>16.234670000000001</v>
      </c>
      <c r="FQ1014">
        <v>16.52</v>
      </c>
      <c r="FR1014">
        <v>16.26333</v>
      </c>
      <c r="FS1014">
        <v>15.64367</v>
      </c>
      <c r="FT1014">
        <v>15.961</v>
      </c>
      <c r="FU1014">
        <v>16.604330000000001</v>
      </c>
      <c r="FV1014">
        <v>15.876670000000001</v>
      </c>
      <c r="FW1014">
        <v>16.478670000000001</v>
      </c>
      <c r="FX1014">
        <v>16.995999999999999</v>
      </c>
      <c r="FY1014">
        <v>16.491</v>
      </c>
      <c r="FZ1014">
        <v>13.161</v>
      </c>
      <c r="GA1014">
        <v>12.90925</v>
      </c>
      <c r="GB1014">
        <v>13.141</v>
      </c>
      <c r="GC1014">
        <v>13.24075</v>
      </c>
      <c r="GD1014">
        <v>14.13575</v>
      </c>
      <c r="GE1014">
        <v>24.587</v>
      </c>
      <c r="GF1014">
        <v>24.206</v>
      </c>
      <c r="GG1014">
        <v>25.597999999999999</v>
      </c>
      <c r="GH1014">
        <v>25.827999999999999</v>
      </c>
      <c r="GI1014">
        <v>25.616</v>
      </c>
      <c r="GJ1014">
        <v>20.027000000000001</v>
      </c>
      <c r="GK1014">
        <v>20.511500000000002</v>
      </c>
      <c r="GL1014">
        <v>20.834499999999998</v>
      </c>
      <c r="GM1014">
        <v>20.767499999999998</v>
      </c>
      <c r="GN1014">
        <v>20.258500000000002</v>
      </c>
      <c r="GO1014">
        <v>18.62933</v>
      </c>
      <c r="GP1014">
        <v>18.53633</v>
      </c>
      <c r="GQ1014">
        <v>18.603999999999999</v>
      </c>
      <c r="GR1014">
        <v>18.616669999999999</v>
      </c>
      <c r="GS1014">
        <v>19.219000000000001</v>
      </c>
      <c r="GT1014">
        <v>134.38</v>
      </c>
      <c r="GU1014">
        <v>139.83000000000001</v>
      </c>
      <c r="GV1014">
        <v>130.62</v>
      </c>
      <c r="GW1014">
        <v>141.74</v>
      </c>
      <c r="GX1014">
        <v>134.5</v>
      </c>
      <c r="GY1014">
        <v>210.44</v>
      </c>
      <c r="GZ1014">
        <v>203.41</v>
      </c>
      <c r="HA1014">
        <v>214.01</v>
      </c>
      <c r="HB1014">
        <v>203.52</v>
      </c>
      <c r="HC1014">
        <v>206.81</v>
      </c>
      <c r="HD1014">
        <v>105.38500000000001</v>
      </c>
      <c r="HE1014">
        <v>110.985</v>
      </c>
      <c r="HF1014">
        <v>110.12</v>
      </c>
      <c r="HG1014">
        <v>108.47</v>
      </c>
      <c r="HH1014">
        <v>13.541</v>
      </c>
      <c r="HI1014">
        <v>13.937329999999999</v>
      </c>
      <c r="HJ1014">
        <v>13.794</v>
      </c>
      <c r="HK1014">
        <v>14.106</v>
      </c>
      <c r="HL1014">
        <v>14.036</v>
      </c>
      <c r="HM1014">
        <v>26.616</v>
      </c>
      <c r="HN1014">
        <v>31.887</v>
      </c>
      <c r="HO1014">
        <v>32.460999999999999</v>
      </c>
      <c r="HP1014">
        <v>32.764000000000003</v>
      </c>
      <c r="HQ1014">
        <v>31.766999999999999</v>
      </c>
      <c r="HR1014">
        <v>14.94267</v>
      </c>
      <c r="HS1014">
        <v>14.426</v>
      </c>
      <c r="HT1014">
        <v>15.043329999999999</v>
      </c>
      <c r="HU1014">
        <v>15.293329999999999</v>
      </c>
      <c r="HV1014">
        <v>15.364330000000001</v>
      </c>
    </row>
    <row r="1015" spans="1:230" x14ac:dyDescent="0.35">
      <c r="A1015" s="25">
        <v>29.381</v>
      </c>
      <c r="B1015">
        <v>139.68</v>
      </c>
      <c r="C1015">
        <v>147.31</v>
      </c>
      <c r="D1015">
        <v>139.51</v>
      </c>
      <c r="E1015">
        <v>146.44</v>
      </c>
      <c r="F1015">
        <v>141.38999999999999</v>
      </c>
      <c r="G1015">
        <v>76.903329999999997</v>
      </c>
      <c r="H1015">
        <v>75.333330000000004</v>
      </c>
      <c r="I1015">
        <v>76.943330000000003</v>
      </c>
      <c r="J1015">
        <v>78.58</v>
      </c>
      <c r="K1015">
        <v>75.546670000000006</v>
      </c>
      <c r="L1015">
        <v>92.92</v>
      </c>
      <c r="M1015">
        <v>89.75</v>
      </c>
      <c r="N1015">
        <v>88.443330000000003</v>
      </c>
      <c r="O1015">
        <v>91.746669999999995</v>
      </c>
      <c r="P1015">
        <v>86.016670000000005</v>
      </c>
      <c r="Q1015">
        <v>54.1</v>
      </c>
      <c r="R1015">
        <v>55.734999999999999</v>
      </c>
      <c r="S1015">
        <v>54.917499999999997</v>
      </c>
      <c r="T1015">
        <v>52.002499999999998</v>
      </c>
      <c r="U1015">
        <v>54.405000000000001</v>
      </c>
      <c r="V1015">
        <v>95.17</v>
      </c>
      <c r="W1015">
        <v>94.486670000000004</v>
      </c>
      <c r="X1015">
        <v>93.543329999999997</v>
      </c>
      <c r="Y1015">
        <v>89.53</v>
      </c>
      <c r="Z1015">
        <v>92.003330000000005</v>
      </c>
      <c r="AA1015">
        <v>38.637999999999998</v>
      </c>
      <c r="AB1015">
        <v>37.918999999999997</v>
      </c>
      <c r="AC1015">
        <v>38.009</v>
      </c>
      <c r="AD1015">
        <v>39.270000000000003</v>
      </c>
      <c r="AE1015">
        <v>38.462000000000003</v>
      </c>
      <c r="AF1015">
        <v>22.702000000000002</v>
      </c>
      <c r="AG1015">
        <v>22.727329999999998</v>
      </c>
      <c r="AH1015">
        <v>23.976669999999999</v>
      </c>
      <c r="AI1015">
        <v>23.28267</v>
      </c>
      <c r="AJ1015">
        <v>22.88467</v>
      </c>
      <c r="AK1015">
        <v>28.265329999999999</v>
      </c>
      <c r="AL1015">
        <v>29.08933</v>
      </c>
      <c r="AM1015">
        <v>28.98667</v>
      </c>
      <c r="AN1015">
        <v>28.105329999999999</v>
      </c>
      <c r="AO1015">
        <v>28.590669999999999</v>
      </c>
      <c r="AP1015">
        <v>18.1372</v>
      </c>
      <c r="AQ1015">
        <v>18.116</v>
      </c>
      <c r="AR1015">
        <v>17.926400000000001</v>
      </c>
      <c r="AS1015">
        <v>17.750399999999999</v>
      </c>
      <c r="AT1015">
        <v>17.847200000000001</v>
      </c>
      <c r="AU1015">
        <v>35.631</v>
      </c>
      <c r="AV1015">
        <v>34.576000000000001</v>
      </c>
      <c r="AW1015">
        <v>35.947000000000003</v>
      </c>
      <c r="AX1015">
        <v>33.271000000000001</v>
      </c>
      <c r="AY1015">
        <v>34.862499999999997</v>
      </c>
      <c r="AZ1015">
        <v>17.43825</v>
      </c>
      <c r="BA1015">
        <v>16.5565</v>
      </c>
      <c r="BB1015">
        <v>16.264749999999999</v>
      </c>
      <c r="BC1015">
        <v>15.6935</v>
      </c>
      <c r="BD1015">
        <v>16.14875</v>
      </c>
      <c r="BE1015">
        <v>18.31277</v>
      </c>
      <c r="BF1015">
        <v>18.2514</v>
      </c>
      <c r="BG1015">
        <v>18.2318</v>
      </c>
      <c r="BH1015">
        <v>18.053599999999999</v>
      </c>
      <c r="BI1015">
        <v>18.023199999999999</v>
      </c>
      <c r="BJ1015">
        <v>13.51075</v>
      </c>
      <c r="BK1015">
        <v>13.282</v>
      </c>
      <c r="BL1015">
        <v>14.3056</v>
      </c>
      <c r="BM1015">
        <v>13.837999999999999</v>
      </c>
      <c r="BN1015">
        <v>14.0008</v>
      </c>
      <c r="BO1015">
        <v>97.626670000000004</v>
      </c>
      <c r="BP1015">
        <v>98.203329999999994</v>
      </c>
      <c r="BQ1015">
        <v>96.85</v>
      </c>
      <c r="BR1015">
        <v>95.253330000000005</v>
      </c>
      <c r="BS1015">
        <v>95.566670000000002</v>
      </c>
      <c r="BT1015">
        <v>56.933329999999998</v>
      </c>
      <c r="BU1015">
        <v>58.26</v>
      </c>
      <c r="BV1015">
        <v>57.786670000000001</v>
      </c>
      <c r="BW1015">
        <v>56.903329999999997</v>
      </c>
      <c r="BX1015">
        <v>57.71</v>
      </c>
      <c r="BY1015">
        <v>33.423000000000002</v>
      </c>
      <c r="BZ1015">
        <v>31.52</v>
      </c>
      <c r="CA1015">
        <v>31.777000000000001</v>
      </c>
      <c r="CB1015">
        <v>31.71</v>
      </c>
      <c r="CC1015">
        <v>31.835999999999999</v>
      </c>
      <c r="CD1015">
        <v>19.422999999999998</v>
      </c>
      <c r="CE1015">
        <v>20.091670000000001</v>
      </c>
      <c r="CF1015">
        <v>20.108000000000001</v>
      </c>
      <c r="CG1015">
        <v>19.645</v>
      </c>
      <c r="CH1015">
        <v>20.035329999999998</v>
      </c>
      <c r="CI1015">
        <v>15.22575</v>
      </c>
      <c r="CJ1015">
        <v>15.222</v>
      </c>
      <c r="CK1015">
        <v>16.108750000000001</v>
      </c>
      <c r="CL1015">
        <v>15.4895</v>
      </c>
      <c r="CM1015">
        <v>15.907999999999999</v>
      </c>
      <c r="CN1015">
        <v>13.616</v>
      </c>
      <c r="CO1015">
        <v>13.416</v>
      </c>
      <c r="CP1015">
        <v>12.63575</v>
      </c>
      <c r="CQ1015">
        <v>13.026</v>
      </c>
      <c r="CR1015">
        <v>13.53525</v>
      </c>
      <c r="CS1015">
        <v>21.70233</v>
      </c>
      <c r="CT1015">
        <v>22.745329999999999</v>
      </c>
      <c r="CU1015">
        <v>21.84667</v>
      </c>
      <c r="CV1015">
        <v>22.101669999999999</v>
      </c>
      <c r="CW1015">
        <v>21.381329999999998</v>
      </c>
      <c r="CX1015">
        <v>13.616250000000001</v>
      </c>
      <c r="CY1015">
        <v>13.35375</v>
      </c>
      <c r="CZ1015">
        <v>13.19525</v>
      </c>
      <c r="DA1015">
        <v>13.2745</v>
      </c>
      <c r="DB1015">
        <v>13.07225</v>
      </c>
      <c r="DC1015">
        <v>190.01</v>
      </c>
      <c r="DD1015">
        <v>201.06</v>
      </c>
      <c r="DE1015">
        <v>188.05</v>
      </c>
      <c r="DF1015">
        <v>195.86</v>
      </c>
      <c r="DG1015">
        <v>201.4</v>
      </c>
      <c r="DH1015">
        <v>37.484999999999999</v>
      </c>
      <c r="DI1015">
        <v>37.944000000000003</v>
      </c>
      <c r="DJ1015">
        <v>37.182000000000002</v>
      </c>
      <c r="DK1015">
        <v>36.213000000000001</v>
      </c>
      <c r="DL1015">
        <v>38.892000000000003</v>
      </c>
      <c r="DM1015">
        <v>64.25</v>
      </c>
      <c r="DN1015">
        <v>66.323999999999998</v>
      </c>
      <c r="DO1015">
        <v>66.956000000000003</v>
      </c>
      <c r="DP1015">
        <v>65.572000000000003</v>
      </c>
      <c r="DQ1015">
        <v>65.641999999999996</v>
      </c>
      <c r="DR1015">
        <v>56.943330000000003</v>
      </c>
      <c r="DS1015">
        <v>55.92333</v>
      </c>
      <c r="DT1015">
        <v>55.566670000000002</v>
      </c>
      <c r="DU1015">
        <v>57.876669999999997</v>
      </c>
      <c r="DV1015">
        <v>53.98</v>
      </c>
      <c r="DW1015">
        <v>18.12567</v>
      </c>
      <c r="DX1015">
        <v>18.024329999999999</v>
      </c>
      <c r="DY1015">
        <v>18.341999999999999</v>
      </c>
      <c r="DZ1015">
        <v>18.182670000000002</v>
      </c>
      <c r="EA1015">
        <v>18.378</v>
      </c>
      <c r="EB1015">
        <v>17.875250000000001</v>
      </c>
      <c r="EC1015">
        <v>18.383749999999999</v>
      </c>
      <c r="ED1015">
        <v>17.672999999999998</v>
      </c>
      <c r="EE1015">
        <v>17.730250000000002</v>
      </c>
      <c r="EF1015">
        <v>17.838999999999999</v>
      </c>
      <c r="EG1015">
        <v>14.36225</v>
      </c>
      <c r="EH1015">
        <v>14.41225</v>
      </c>
      <c r="EI1015">
        <v>14.2835</v>
      </c>
      <c r="EJ1015">
        <v>14.305999999999999</v>
      </c>
      <c r="EK1015">
        <v>14.79025</v>
      </c>
      <c r="EL1015">
        <v>22.500340000000001</v>
      </c>
      <c r="EM1015">
        <v>22.363499999999998</v>
      </c>
      <c r="EN1015">
        <v>21.958500000000001</v>
      </c>
      <c r="EO1015">
        <v>21.625</v>
      </c>
      <c r="EP1015">
        <v>20.417999999999999</v>
      </c>
      <c r="EQ1015">
        <v>15.24775</v>
      </c>
      <c r="ER1015">
        <v>15.253500000000001</v>
      </c>
      <c r="ES1015">
        <v>15.61375</v>
      </c>
      <c r="ET1015">
        <v>16.223749999999999</v>
      </c>
      <c r="EU1015">
        <v>15.996499999999999</v>
      </c>
      <c r="EV1015">
        <v>77.50667</v>
      </c>
      <c r="EW1015">
        <v>76.653329999999997</v>
      </c>
      <c r="EX1015">
        <v>73.626670000000004</v>
      </c>
      <c r="EY1015">
        <v>76.056669999999997</v>
      </c>
      <c r="EZ1015">
        <v>77.23</v>
      </c>
      <c r="FA1015">
        <v>88.62</v>
      </c>
      <c r="FB1015">
        <v>91.355000000000004</v>
      </c>
      <c r="FC1015">
        <v>85.84</v>
      </c>
      <c r="FD1015">
        <v>86.545000000000002</v>
      </c>
      <c r="FE1015">
        <v>88.075000000000003</v>
      </c>
      <c r="FF1015">
        <v>22.952000000000002</v>
      </c>
      <c r="FG1015">
        <v>22.39667</v>
      </c>
      <c r="FH1015">
        <v>22.167999999999999</v>
      </c>
      <c r="FI1015">
        <v>22.843330000000002</v>
      </c>
      <c r="FJ1015">
        <v>22.889330000000001</v>
      </c>
      <c r="FK1015">
        <v>22.657499999999999</v>
      </c>
      <c r="FL1015">
        <v>22.131499999999999</v>
      </c>
      <c r="FM1015">
        <v>23.208500000000001</v>
      </c>
      <c r="FN1015">
        <v>22.61</v>
      </c>
      <c r="FO1015">
        <v>23.084499999999998</v>
      </c>
      <c r="FP1015">
        <v>17.302669999999999</v>
      </c>
      <c r="FQ1015">
        <v>16.876000000000001</v>
      </c>
      <c r="FR1015">
        <v>17.189</v>
      </c>
      <c r="FS1015">
        <v>16.949000000000002</v>
      </c>
      <c r="FT1015">
        <v>16.863</v>
      </c>
      <c r="FU1015">
        <v>18.669</v>
      </c>
      <c r="FV1015">
        <v>17.13467</v>
      </c>
      <c r="FW1015">
        <v>17.61767</v>
      </c>
      <c r="FX1015">
        <v>17.731670000000001</v>
      </c>
      <c r="FY1015">
        <v>17.63</v>
      </c>
      <c r="FZ1015">
        <v>14.21125</v>
      </c>
      <c r="GA1015">
        <v>14.3865</v>
      </c>
      <c r="GB1015">
        <v>14.7965</v>
      </c>
      <c r="GC1015">
        <v>14.718</v>
      </c>
      <c r="GD1015">
        <v>15.114750000000001</v>
      </c>
      <c r="GE1015">
        <v>26.51</v>
      </c>
      <c r="GF1015">
        <v>26.2</v>
      </c>
      <c r="GG1015">
        <v>26.951000000000001</v>
      </c>
      <c r="GH1015">
        <v>26.54</v>
      </c>
      <c r="GI1015">
        <v>26.611999999999998</v>
      </c>
      <c r="GJ1015">
        <v>21.7</v>
      </c>
      <c r="GK1015">
        <v>22.22</v>
      </c>
      <c r="GL1015">
        <v>21.831499999999998</v>
      </c>
      <c r="GM1015">
        <v>22.405000000000001</v>
      </c>
      <c r="GN1015">
        <v>21.113</v>
      </c>
      <c r="GO1015">
        <v>20.006</v>
      </c>
      <c r="GP1015">
        <v>20.221329999999998</v>
      </c>
      <c r="GQ1015">
        <v>19.838000000000001</v>
      </c>
      <c r="GR1015">
        <v>20.58633</v>
      </c>
      <c r="GS1015">
        <v>20.71433</v>
      </c>
      <c r="GT1015">
        <v>135.80000000000001</v>
      </c>
      <c r="GU1015">
        <v>146.24</v>
      </c>
      <c r="GV1015">
        <v>129.19999999999999</v>
      </c>
      <c r="GW1015">
        <v>138.88999999999999</v>
      </c>
      <c r="GX1015">
        <v>133.08000000000001</v>
      </c>
      <c r="GY1015">
        <v>211.15</v>
      </c>
      <c r="GZ1015">
        <v>216.23</v>
      </c>
      <c r="HA1015">
        <v>216.86</v>
      </c>
      <c r="HB1015">
        <v>210.64</v>
      </c>
      <c r="HC1015">
        <v>207.52</v>
      </c>
      <c r="HD1015">
        <v>108.23</v>
      </c>
      <c r="HE1015">
        <v>106.715</v>
      </c>
      <c r="HF1015">
        <v>108.69499999999999</v>
      </c>
      <c r="HG1015">
        <v>108.825</v>
      </c>
      <c r="HH1015">
        <v>13.944330000000001</v>
      </c>
      <c r="HI1015">
        <v>15.171329999999999</v>
      </c>
      <c r="HJ1015">
        <v>14.55367</v>
      </c>
      <c r="HK1015">
        <v>14.723000000000001</v>
      </c>
      <c r="HL1015">
        <v>14.890330000000001</v>
      </c>
      <c r="HM1015">
        <v>27.898</v>
      </c>
      <c r="HN1015">
        <v>33.81</v>
      </c>
      <c r="HO1015">
        <v>33.670999999999999</v>
      </c>
      <c r="HP1015">
        <v>33.191000000000003</v>
      </c>
      <c r="HQ1015">
        <v>33.475999999999999</v>
      </c>
      <c r="HR1015">
        <v>15.962999999999999</v>
      </c>
      <c r="HS1015">
        <v>15.35167</v>
      </c>
      <c r="HT1015">
        <v>16.158670000000001</v>
      </c>
      <c r="HU1015">
        <v>16.456</v>
      </c>
      <c r="HV1015">
        <v>16.71733</v>
      </c>
    </row>
    <row r="1016" spans="1:230" x14ac:dyDescent="0.35">
      <c r="A1016" s="25">
        <v>26.635000000000002</v>
      </c>
      <c r="B1016">
        <v>140.49</v>
      </c>
      <c r="C1016">
        <v>145.55000000000001</v>
      </c>
      <c r="D1016">
        <v>141.57</v>
      </c>
      <c r="E1016">
        <v>150.07</v>
      </c>
      <c r="F1016">
        <v>145.75</v>
      </c>
      <c r="G1016">
        <v>82.48</v>
      </c>
      <c r="H1016">
        <v>78.08</v>
      </c>
      <c r="I1016">
        <v>81.180000000000007</v>
      </c>
      <c r="J1016">
        <v>81.376670000000004</v>
      </c>
      <c r="K1016">
        <v>80.37</v>
      </c>
      <c r="L1016">
        <v>92.48</v>
      </c>
      <c r="M1016">
        <v>91.39667</v>
      </c>
      <c r="N1016">
        <v>89.923330000000007</v>
      </c>
      <c r="O1016">
        <v>88.36</v>
      </c>
      <c r="P1016">
        <v>92.01</v>
      </c>
      <c r="Q1016">
        <v>54.497500000000002</v>
      </c>
      <c r="R1016">
        <v>54.65</v>
      </c>
      <c r="S1016">
        <v>55.954999999999998</v>
      </c>
      <c r="T1016">
        <v>53.1325</v>
      </c>
      <c r="U1016">
        <v>54.777500000000003</v>
      </c>
      <c r="V1016">
        <v>96.203329999999994</v>
      </c>
      <c r="W1016">
        <v>95.82</v>
      </c>
      <c r="X1016">
        <v>96.416669999999996</v>
      </c>
      <c r="Y1016">
        <v>96.383330000000001</v>
      </c>
      <c r="Z1016">
        <v>96.10333</v>
      </c>
      <c r="AA1016">
        <v>42.07</v>
      </c>
      <c r="AB1016">
        <v>41.500999999999998</v>
      </c>
      <c r="AC1016">
        <v>41.969000000000001</v>
      </c>
      <c r="AD1016">
        <v>41.69</v>
      </c>
      <c r="AE1016">
        <v>41.097000000000001</v>
      </c>
      <c r="AF1016">
        <v>24.468669999999999</v>
      </c>
      <c r="AG1016">
        <v>25.393329999999999</v>
      </c>
      <c r="AH1016">
        <v>25.535329999999998</v>
      </c>
      <c r="AI1016">
        <v>24.261330000000001</v>
      </c>
      <c r="AJ1016">
        <v>24.482669999999999</v>
      </c>
      <c r="AK1016">
        <v>30.184000000000001</v>
      </c>
      <c r="AL1016">
        <v>30.265329999999999</v>
      </c>
      <c r="AM1016">
        <v>30.296669999999999</v>
      </c>
      <c r="AN1016">
        <v>30.260670000000001</v>
      </c>
      <c r="AO1016">
        <v>30.376670000000001</v>
      </c>
      <c r="AP1016">
        <v>19.998000000000001</v>
      </c>
      <c r="AQ1016">
        <v>20.316400000000002</v>
      </c>
      <c r="AR1016">
        <v>20.298400000000001</v>
      </c>
      <c r="AS1016">
        <v>19.547999999999998</v>
      </c>
      <c r="AT1016">
        <v>20.1112</v>
      </c>
      <c r="AU1016">
        <v>39.041499999999999</v>
      </c>
      <c r="AV1016">
        <v>38.113999999999997</v>
      </c>
      <c r="AW1016">
        <v>37.713999999999999</v>
      </c>
      <c r="AX1016">
        <v>36.469000000000001</v>
      </c>
      <c r="AY1016">
        <v>37.109000000000002</v>
      </c>
      <c r="AZ1016">
        <v>18.349499999999999</v>
      </c>
      <c r="BA1016">
        <v>18.62275</v>
      </c>
      <c r="BB1016">
        <v>17.847750000000001</v>
      </c>
      <c r="BC1016">
        <v>17.826499999999999</v>
      </c>
      <c r="BD1016">
        <v>17.689</v>
      </c>
      <c r="BE1016">
        <v>19.678519999999999</v>
      </c>
      <c r="BF1016">
        <v>19.8324</v>
      </c>
      <c r="BG1016">
        <v>19.4802</v>
      </c>
      <c r="BH1016">
        <v>19.559999999999999</v>
      </c>
      <c r="BI1016">
        <v>19.798200000000001</v>
      </c>
      <c r="BJ1016">
        <v>15.18454</v>
      </c>
      <c r="BK1016">
        <v>14.840400000000001</v>
      </c>
      <c r="BL1016">
        <v>15.595800000000001</v>
      </c>
      <c r="BM1016">
        <v>15.0726</v>
      </c>
      <c r="BN1016">
        <v>15.331799999999999</v>
      </c>
      <c r="BO1016">
        <v>97.023330000000001</v>
      </c>
      <c r="BP1016">
        <v>95.726669999999999</v>
      </c>
      <c r="BQ1016">
        <v>96.76</v>
      </c>
      <c r="BR1016">
        <v>95.163330000000002</v>
      </c>
      <c r="BS1016">
        <v>95.75667</v>
      </c>
      <c r="BT1016">
        <v>55.976669999999999</v>
      </c>
      <c r="BU1016">
        <v>58.1</v>
      </c>
      <c r="BV1016">
        <v>57.916670000000003</v>
      </c>
      <c r="BW1016">
        <v>58.596670000000003</v>
      </c>
      <c r="BX1016">
        <v>57.463329999999999</v>
      </c>
      <c r="BY1016">
        <v>34.179000000000002</v>
      </c>
      <c r="BZ1016">
        <v>33.033000000000001</v>
      </c>
      <c r="CA1016">
        <v>33.899000000000001</v>
      </c>
      <c r="CB1016">
        <v>32.634999999999998</v>
      </c>
      <c r="CC1016">
        <v>31.384</v>
      </c>
      <c r="CD1016">
        <v>20.713329999999999</v>
      </c>
      <c r="CE1016">
        <v>21.271999999999998</v>
      </c>
      <c r="CF1016">
        <v>21.256329999999998</v>
      </c>
      <c r="CG1016">
        <v>20.69933</v>
      </c>
      <c r="CH1016">
        <v>21.245000000000001</v>
      </c>
      <c r="CI1016">
        <v>16.263750000000002</v>
      </c>
      <c r="CJ1016">
        <v>16.360749999999999</v>
      </c>
      <c r="CK1016">
        <v>17.09825</v>
      </c>
      <c r="CL1016">
        <v>16.71125</v>
      </c>
      <c r="CM1016">
        <v>16.66225</v>
      </c>
      <c r="CN1016">
        <v>15.01225</v>
      </c>
      <c r="CO1016">
        <v>14.6435</v>
      </c>
      <c r="CP1016">
        <v>14.3535</v>
      </c>
      <c r="CQ1016">
        <v>14.9185</v>
      </c>
      <c r="CR1016">
        <v>14.944750000000001</v>
      </c>
      <c r="CS1016">
        <v>24.277329999999999</v>
      </c>
      <c r="CT1016">
        <v>24.101330000000001</v>
      </c>
      <c r="CU1016">
        <v>23.65333</v>
      </c>
      <c r="CV1016">
        <v>23.293330000000001</v>
      </c>
      <c r="CW1016">
        <v>23.34667</v>
      </c>
      <c r="CX1016">
        <v>14.427250000000001</v>
      </c>
      <c r="CY1016">
        <v>14.812250000000001</v>
      </c>
      <c r="CZ1016">
        <v>14.4925</v>
      </c>
      <c r="DA1016">
        <v>14.4185</v>
      </c>
      <c r="DB1016">
        <v>14.426500000000001</v>
      </c>
      <c r="DC1016">
        <v>198.21</v>
      </c>
      <c r="DD1016">
        <v>195</v>
      </c>
      <c r="DE1016">
        <v>197.42</v>
      </c>
      <c r="DF1016">
        <v>193.8</v>
      </c>
      <c r="DG1016">
        <v>199.66</v>
      </c>
      <c r="DH1016">
        <v>38.521000000000001</v>
      </c>
      <c r="DI1016">
        <v>39.902000000000001</v>
      </c>
      <c r="DJ1016">
        <v>39.201000000000001</v>
      </c>
      <c r="DK1016">
        <v>39.344000000000001</v>
      </c>
      <c r="DL1016">
        <v>41.176000000000002</v>
      </c>
      <c r="DM1016">
        <v>68.665999999999997</v>
      </c>
      <c r="DN1016">
        <v>68.494</v>
      </c>
      <c r="DO1016">
        <v>68.325999999999993</v>
      </c>
      <c r="DP1016">
        <v>68.593999999999994</v>
      </c>
      <c r="DQ1016">
        <v>70.024000000000001</v>
      </c>
      <c r="DR1016">
        <v>56.07</v>
      </c>
      <c r="DS1016">
        <v>56.863329999999998</v>
      </c>
      <c r="DT1016">
        <v>55.55</v>
      </c>
      <c r="DU1016">
        <v>55.996670000000002</v>
      </c>
      <c r="DV1016">
        <v>52.943330000000003</v>
      </c>
      <c r="DW1016">
        <v>18.869330000000001</v>
      </c>
      <c r="DX1016">
        <v>19.382000000000001</v>
      </c>
      <c r="DY1016">
        <v>19.907330000000002</v>
      </c>
      <c r="DZ1016">
        <v>19.565000000000001</v>
      </c>
      <c r="EA1016">
        <v>19.312999999999999</v>
      </c>
      <c r="EB1016">
        <v>18.896000000000001</v>
      </c>
      <c r="EC1016">
        <v>19.366499999999998</v>
      </c>
      <c r="ED1016">
        <v>18.984500000000001</v>
      </c>
      <c r="EE1016">
        <v>18.768000000000001</v>
      </c>
      <c r="EF1016">
        <v>18.945</v>
      </c>
      <c r="EG1016">
        <v>15.426500000000001</v>
      </c>
      <c r="EH1016">
        <v>16.213249999999999</v>
      </c>
      <c r="EI1016">
        <v>15.75625</v>
      </c>
      <c r="EJ1016">
        <v>15.91775</v>
      </c>
      <c r="EK1016">
        <v>16.295249999999999</v>
      </c>
      <c r="EL1016">
        <v>24.226289999999999</v>
      </c>
      <c r="EM1016">
        <v>24.231000000000002</v>
      </c>
      <c r="EN1016">
        <v>24.25</v>
      </c>
      <c r="EO1016">
        <v>23.533000000000001</v>
      </c>
      <c r="EP1016">
        <v>22.844000000000001</v>
      </c>
      <c r="EQ1016">
        <v>16.998999999999999</v>
      </c>
      <c r="ER1016">
        <v>17.201499999999999</v>
      </c>
      <c r="ES1016">
        <v>17.09</v>
      </c>
      <c r="ET1016">
        <v>17.346</v>
      </c>
      <c r="EU1016">
        <v>17.350750000000001</v>
      </c>
      <c r="EV1016">
        <v>77.22</v>
      </c>
      <c r="EW1016">
        <v>76.916669999999996</v>
      </c>
      <c r="EX1016">
        <v>75.67</v>
      </c>
      <c r="EY1016">
        <v>77.233329999999995</v>
      </c>
      <c r="EZ1016">
        <v>78.083330000000004</v>
      </c>
      <c r="FA1016">
        <v>88.99</v>
      </c>
      <c r="FB1016">
        <v>90.045000000000002</v>
      </c>
      <c r="FC1016">
        <v>87.394999999999996</v>
      </c>
      <c r="FD1016">
        <v>89.394999999999996</v>
      </c>
      <c r="FE1016">
        <v>88.125</v>
      </c>
      <c r="FF1016">
        <v>25.26</v>
      </c>
      <c r="FG1016">
        <v>24.511330000000001</v>
      </c>
      <c r="FH1016">
        <v>24.206</v>
      </c>
      <c r="FI1016">
        <v>24.23667</v>
      </c>
      <c r="FJ1016">
        <v>24.72</v>
      </c>
      <c r="FK1016">
        <v>24.003499999999999</v>
      </c>
      <c r="FL1016">
        <v>23.297999999999998</v>
      </c>
      <c r="FM1016">
        <v>24.061</v>
      </c>
      <c r="FN1016">
        <v>23.529</v>
      </c>
      <c r="FO1016">
        <v>24.414000000000001</v>
      </c>
      <c r="FP1016">
        <v>18.737670000000001</v>
      </c>
      <c r="FQ1016">
        <v>18.662669999999999</v>
      </c>
      <c r="FR1016">
        <v>18.154669999999999</v>
      </c>
      <c r="FS1016">
        <v>18.09</v>
      </c>
      <c r="FT1016">
        <v>18.274999999999999</v>
      </c>
      <c r="FU1016">
        <v>31.014669999999999</v>
      </c>
      <c r="FV1016">
        <v>18.861999999999998</v>
      </c>
      <c r="FW1016">
        <v>19.164999999999999</v>
      </c>
      <c r="FX1016">
        <v>19.223330000000001</v>
      </c>
      <c r="FY1016">
        <v>19.54533</v>
      </c>
      <c r="FZ1016">
        <v>15.981249999999999</v>
      </c>
      <c r="GA1016">
        <v>16.169499999999999</v>
      </c>
      <c r="GB1016">
        <v>16.159500000000001</v>
      </c>
      <c r="GC1016">
        <v>15.979749999999999</v>
      </c>
      <c r="GD1016">
        <v>16.829000000000001</v>
      </c>
      <c r="GE1016">
        <v>27.204000000000001</v>
      </c>
      <c r="GF1016">
        <v>28.007999999999999</v>
      </c>
      <c r="GG1016">
        <v>27.751000000000001</v>
      </c>
      <c r="GH1016">
        <v>27.619</v>
      </c>
      <c r="GI1016">
        <v>27.67</v>
      </c>
      <c r="GJ1016">
        <v>23.862500000000001</v>
      </c>
      <c r="GK1016">
        <v>23.805</v>
      </c>
      <c r="GL1016">
        <v>23.686</v>
      </c>
      <c r="GM1016">
        <v>24.041499999999999</v>
      </c>
      <c r="GN1016">
        <v>23.224</v>
      </c>
      <c r="GO1016">
        <v>21.259</v>
      </c>
      <c r="GP1016">
        <v>21.864329999999999</v>
      </c>
      <c r="GQ1016">
        <v>21.623329999999999</v>
      </c>
      <c r="GR1016">
        <v>21.635000000000002</v>
      </c>
      <c r="GS1016">
        <v>22.10633</v>
      </c>
      <c r="GT1016">
        <v>136</v>
      </c>
      <c r="GU1016">
        <v>136.08000000000001</v>
      </c>
      <c r="GV1016">
        <v>130.84</v>
      </c>
      <c r="GW1016">
        <v>132.37</v>
      </c>
      <c r="GX1016">
        <v>134.72</v>
      </c>
      <c r="GY1016">
        <v>216.16</v>
      </c>
      <c r="GZ1016">
        <v>219.84</v>
      </c>
      <c r="HA1016">
        <v>214.8</v>
      </c>
      <c r="HB1016">
        <v>212.23</v>
      </c>
      <c r="HC1016">
        <v>208.85</v>
      </c>
      <c r="HD1016">
        <v>108.625</v>
      </c>
      <c r="HE1016">
        <v>110.11</v>
      </c>
      <c r="HF1016">
        <v>107.88500000000001</v>
      </c>
      <c r="HG1016">
        <v>112.86</v>
      </c>
      <c r="HH1016">
        <v>15.615</v>
      </c>
      <c r="HI1016">
        <v>16.363669999999999</v>
      </c>
      <c r="HJ1016">
        <v>16.08933</v>
      </c>
      <c r="HK1016">
        <v>15.70767</v>
      </c>
      <c r="HL1016">
        <v>16.60267</v>
      </c>
      <c r="HM1016">
        <v>29.669</v>
      </c>
      <c r="HN1016">
        <v>34.32</v>
      </c>
      <c r="HO1016">
        <v>34.021999999999998</v>
      </c>
      <c r="HP1016">
        <v>34.414999999999999</v>
      </c>
      <c r="HQ1016">
        <v>35.368000000000002</v>
      </c>
      <c r="HR1016">
        <v>17.65767</v>
      </c>
      <c r="HS1016">
        <v>17.503</v>
      </c>
      <c r="HT1016">
        <v>17.743670000000002</v>
      </c>
      <c r="HU1016">
        <v>17.761330000000001</v>
      </c>
      <c r="HV1016">
        <v>17.946670000000001</v>
      </c>
    </row>
    <row r="1017" spans="1:230" x14ac:dyDescent="0.35">
      <c r="A1017" s="25">
        <v>23.89</v>
      </c>
      <c r="B1017">
        <v>138.93</v>
      </c>
      <c r="C1017">
        <v>143.35</v>
      </c>
      <c r="D1017">
        <v>141.5</v>
      </c>
      <c r="E1017">
        <v>152.59</v>
      </c>
      <c r="F1017">
        <v>145.4</v>
      </c>
      <c r="G1017">
        <v>84.643330000000006</v>
      </c>
      <c r="H1017">
        <v>80.49333</v>
      </c>
      <c r="I1017">
        <v>83.606669999999994</v>
      </c>
      <c r="J1017">
        <v>82.773330000000001</v>
      </c>
      <c r="K1017">
        <v>83.64</v>
      </c>
      <c r="L1017">
        <v>92.573329999999999</v>
      </c>
      <c r="M1017">
        <v>90.74333</v>
      </c>
      <c r="N1017">
        <v>91.733329999999995</v>
      </c>
      <c r="O1017">
        <v>88.203329999999994</v>
      </c>
      <c r="P1017">
        <v>95.426670000000001</v>
      </c>
      <c r="Q1017">
        <v>55.65</v>
      </c>
      <c r="R1017">
        <v>54.51</v>
      </c>
      <c r="S1017">
        <v>58.302500000000002</v>
      </c>
      <c r="T1017">
        <v>55.04</v>
      </c>
      <c r="U1017">
        <v>56.01</v>
      </c>
      <c r="V1017">
        <v>98.623329999999996</v>
      </c>
      <c r="W1017">
        <v>97.83</v>
      </c>
      <c r="X1017">
        <v>99.456670000000003</v>
      </c>
      <c r="Y1017">
        <v>101.11667</v>
      </c>
      <c r="Z1017">
        <v>100.13333</v>
      </c>
      <c r="AA1017">
        <v>46.223999999999997</v>
      </c>
      <c r="AB1017">
        <v>45.360999999999997</v>
      </c>
      <c r="AC1017">
        <v>45.737000000000002</v>
      </c>
      <c r="AD1017">
        <v>44.472000000000001</v>
      </c>
      <c r="AE1017">
        <v>44.067</v>
      </c>
      <c r="AF1017">
        <v>27.078669999999999</v>
      </c>
      <c r="AG1017">
        <v>27.943999999999999</v>
      </c>
      <c r="AH1017">
        <v>27.776</v>
      </c>
      <c r="AI1017">
        <v>26.672000000000001</v>
      </c>
      <c r="AJ1017">
        <v>26.78267</v>
      </c>
      <c r="AK1017">
        <v>33.08</v>
      </c>
      <c r="AL1017">
        <v>32.545999999999999</v>
      </c>
      <c r="AM1017">
        <v>32.239330000000002</v>
      </c>
      <c r="AN1017">
        <v>32.674669999999999</v>
      </c>
      <c r="AO1017">
        <v>32.74933</v>
      </c>
      <c r="AP1017">
        <v>21.750800000000002</v>
      </c>
      <c r="AQ1017">
        <v>22.4284</v>
      </c>
      <c r="AR1017">
        <v>22.051600000000001</v>
      </c>
      <c r="AS1017">
        <v>21.5992</v>
      </c>
      <c r="AT1017">
        <v>22.083200000000001</v>
      </c>
      <c r="AU1017">
        <v>42.207999999999998</v>
      </c>
      <c r="AV1017">
        <v>42.055500000000002</v>
      </c>
      <c r="AW1017">
        <v>40.515500000000003</v>
      </c>
      <c r="AX1017">
        <v>40.171500000000002</v>
      </c>
      <c r="AY1017">
        <v>39.823500000000003</v>
      </c>
      <c r="AZ1017">
        <v>19.676749999999998</v>
      </c>
      <c r="BA1017">
        <v>20.155750000000001</v>
      </c>
      <c r="BB1017">
        <v>19.525749999999999</v>
      </c>
      <c r="BC1017">
        <v>19.559999999999999</v>
      </c>
      <c r="BD1017">
        <v>19.2745</v>
      </c>
      <c r="BE1017">
        <v>21.336290000000002</v>
      </c>
      <c r="BF1017">
        <v>21.533999999999999</v>
      </c>
      <c r="BG1017">
        <v>21.303999999999998</v>
      </c>
      <c r="BH1017">
        <v>21.501999999999999</v>
      </c>
      <c r="BI1017">
        <v>21.83</v>
      </c>
      <c r="BJ1017">
        <v>16.85773</v>
      </c>
      <c r="BK1017">
        <v>16.315200000000001</v>
      </c>
      <c r="BL1017">
        <v>17.150400000000001</v>
      </c>
      <c r="BM1017">
        <v>16.591999999999999</v>
      </c>
      <c r="BN1017">
        <v>17.102599999999999</v>
      </c>
      <c r="BO1017">
        <v>97.656670000000005</v>
      </c>
      <c r="BP1017">
        <v>95.523330000000001</v>
      </c>
      <c r="BQ1017">
        <v>97.453329999999994</v>
      </c>
      <c r="BR1017">
        <v>97.346670000000003</v>
      </c>
      <c r="BS1017">
        <v>96.6</v>
      </c>
      <c r="BT1017">
        <v>57.17333</v>
      </c>
      <c r="BU1017">
        <v>59.096670000000003</v>
      </c>
      <c r="BV1017">
        <v>57.81</v>
      </c>
      <c r="BW1017">
        <v>60.796669999999999</v>
      </c>
      <c r="BX1017">
        <v>57.963329999999999</v>
      </c>
      <c r="BY1017">
        <v>35.624000000000002</v>
      </c>
      <c r="BZ1017">
        <v>34.811</v>
      </c>
      <c r="CA1017">
        <v>35.143000000000001</v>
      </c>
      <c r="CB1017">
        <v>34.338000000000001</v>
      </c>
      <c r="CC1017">
        <v>32.438000000000002</v>
      </c>
      <c r="CD1017">
        <v>22.82133</v>
      </c>
      <c r="CE1017">
        <v>22.79467</v>
      </c>
      <c r="CF1017">
        <v>22.696999999999999</v>
      </c>
      <c r="CG1017">
        <v>22.166329999999999</v>
      </c>
      <c r="CH1017">
        <v>22.808330000000002</v>
      </c>
      <c r="CI1017">
        <v>17.946999999999999</v>
      </c>
      <c r="CJ1017">
        <v>17.855250000000002</v>
      </c>
      <c r="CK1017">
        <v>18.066749999999999</v>
      </c>
      <c r="CL1017">
        <v>18.0745</v>
      </c>
      <c r="CM1017">
        <v>17.930250000000001</v>
      </c>
      <c r="CN1017">
        <v>16.055250000000001</v>
      </c>
      <c r="CO1017">
        <v>16.018249999999998</v>
      </c>
      <c r="CP1017">
        <v>15.88775</v>
      </c>
      <c r="CQ1017">
        <v>16.067499999999999</v>
      </c>
      <c r="CR1017">
        <v>16.272749999999998</v>
      </c>
      <c r="CS1017">
        <v>26.713329999999999</v>
      </c>
      <c r="CT1017">
        <v>26.324999999999999</v>
      </c>
      <c r="CU1017">
        <v>26.106000000000002</v>
      </c>
      <c r="CV1017">
        <v>25.482330000000001</v>
      </c>
      <c r="CW1017">
        <v>25.757670000000001</v>
      </c>
      <c r="CX1017">
        <v>15.80475</v>
      </c>
      <c r="CY1017">
        <v>16.170999999999999</v>
      </c>
      <c r="CZ1017">
        <v>15.87275</v>
      </c>
      <c r="DA1017">
        <v>15.842000000000001</v>
      </c>
      <c r="DB1017">
        <v>15.792</v>
      </c>
      <c r="DC1017">
        <v>200.7</v>
      </c>
      <c r="DD1017">
        <v>191.07</v>
      </c>
      <c r="DE1017">
        <v>202.43</v>
      </c>
      <c r="DF1017">
        <v>192.25</v>
      </c>
      <c r="DG1017">
        <v>195.58</v>
      </c>
      <c r="DH1017">
        <v>40.067999999999998</v>
      </c>
      <c r="DI1017">
        <v>42.23</v>
      </c>
      <c r="DJ1017">
        <v>40.789000000000001</v>
      </c>
      <c r="DK1017">
        <v>41.362000000000002</v>
      </c>
      <c r="DL1017">
        <v>42.57</v>
      </c>
      <c r="DM1017">
        <v>71.903999999999996</v>
      </c>
      <c r="DN1017">
        <v>72.105999999999995</v>
      </c>
      <c r="DO1017">
        <v>70.28</v>
      </c>
      <c r="DP1017">
        <v>71.878</v>
      </c>
      <c r="DQ1017">
        <v>73.096000000000004</v>
      </c>
      <c r="DR1017">
        <v>56.14</v>
      </c>
      <c r="DS1017">
        <v>57.25</v>
      </c>
      <c r="DT1017">
        <v>55.4</v>
      </c>
      <c r="DU1017">
        <v>56.33</v>
      </c>
      <c r="DV1017">
        <v>54.526670000000003</v>
      </c>
      <c r="DW1017">
        <v>20.489329999999999</v>
      </c>
      <c r="DX1017">
        <v>21.315329999999999</v>
      </c>
      <c r="DY1017">
        <v>21.602</v>
      </c>
      <c r="DZ1017">
        <v>21.069669999999999</v>
      </c>
      <c r="EA1017">
        <v>20.696999999999999</v>
      </c>
      <c r="EB1017">
        <v>20.321750000000002</v>
      </c>
      <c r="EC1017">
        <v>20.725999999999999</v>
      </c>
      <c r="ED1017">
        <v>20.657250000000001</v>
      </c>
      <c r="EE1017">
        <v>20.161249999999999</v>
      </c>
      <c r="EF1017">
        <v>20.367249999999999</v>
      </c>
      <c r="EG1017">
        <v>16.783750000000001</v>
      </c>
      <c r="EH1017">
        <v>17.608000000000001</v>
      </c>
      <c r="EI1017">
        <v>17.202500000000001</v>
      </c>
      <c r="EJ1017">
        <v>17.37125</v>
      </c>
      <c r="EK1017">
        <v>17.716999999999999</v>
      </c>
      <c r="EL1017">
        <v>26.299410000000002</v>
      </c>
      <c r="EM1017">
        <v>26.686499999999999</v>
      </c>
      <c r="EN1017">
        <v>26.623000000000001</v>
      </c>
      <c r="EO1017">
        <v>25.849499999999999</v>
      </c>
      <c r="EP1017">
        <v>25.410499999999999</v>
      </c>
      <c r="EQ1017">
        <v>18.888999999999999</v>
      </c>
      <c r="ER1017">
        <v>19.257750000000001</v>
      </c>
      <c r="ES1017">
        <v>18.904499999999999</v>
      </c>
      <c r="ET1017">
        <v>19.146249999999998</v>
      </c>
      <c r="EU1017">
        <v>19.239249999999998</v>
      </c>
      <c r="EV1017">
        <v>78.13</v>
      </c>
      <c r="EW1017">
        <v>77.566670000000002</v>
      </c>
      <c r="EX1017">
        <v>77.61</v>
      </c>
      <c r="EY1017">
        <v>78.400000000000006</v>
      </c>
      <c r="EZ1017">
        <v>77.866669999999999</v>
      </c>
      <c r="FA1017">
        <v>90.35</v>
      </c>
      <c r="FB1017">
        <v>88.204999999999998</v>
      </c>
      <c r="FC1017">
        <v>90.37</v>
      </c>
      <c r="FD1017">
        <v>91.265000000000001</v>
      </c>
      <c r="FE1017">
        <v>89.424999999999997</v>
      </c>
      <c r="FF1017">
        <v>27.44</v>
      </c>
      <c r="FG1017">
        <v>26.466670000000001</v>
      </c>
      <c r="FH1017">
        <v>26.53867</v>
      </c>
      <c r="FI1017">
        <v>26.234670000000001</v>
      </c>
      <c r="FJ1017">
        <v>26.72</v>
      </c>
      <c r="FK1017">
        <v>24.9785</v>
      </c>
      <c r="FL1017">
        <v>24.883500000000002</v>
      </c>
      <c r="FM1017">
        <v>25.057500000000001</v>
      </c>
      <c r="FN1017">
        <v>24.758500000000002</v>
      </c>
      <c r="FO1017">
        <v>25.755500000000001</v>
      </c>
      <c r="FP1017">
        <v>20.382670000000001</v>
      </c>
      <c r="FQ1017">
        <v>20.245000000000001</v>
      </c>
      <c r="FR1017">
        <v>19.418669999999999</v>
      </c>
      <c r="FS1017">
        <v>19.518000000000001</v>
      </c>
      <c r="FT1017">
        <v>19.638999999999999</v>
      </c>
      <c r="FU1017">
        <v>35.57</v>
      </c>
      <c r="FV1017">
        <v>20.88</v>
      </c>
      <c r="FW1017">
        <v>20.92867</v>
      </c>
      <c r="FX1017">
        <v>20.911000000000001</v>
      </c>
      <c r="FY1017">
        <v>21.303000000000001</v>
      </c>
      <c r="FZ1017">
        <v>17.858000000000001</v>
      </c>
      <c r="GA1017">
        <v>17.855</v>
      </c>
      <c r="GB1017">
        <v>17.807749999999999</v>
      </c>
      <c r="GC1017">
        <v>17.628499999999999</v>
      </c>
      <c r="GD1017">
        <v>18.782250000000001</v>
      </c>
      <c r="GE1017">
        <v>29.13</v>
      </c>
      <c r="GF1017">
        <v>29.948</v>
      </c>
      <c r="GG1017">
        <v>28.754000000000001</v>
      </c>
      <c r="GH1017">
        <v>29.373999999999999</v>
      </c>
      <c r="GI1017">
        <v>29.547999999999998</v>
      </c>
      <c r="GJ1017">
        <v>25.827000000000002</v>
      </c>
      <c r="GK1017">
        <v>25.986499999999999</v>
      </c>
      <c r="GL1017">
        <v>25.71</v>
      </c>
      <c r="GM1017">
        <v>25.677</v>
      </c>
      <c r="GN1017">
        <v>25.6815</v>
      </c>
      <c r="GO1017">
        <v>22.902670000000001</v>
      </c>
      <c r="GP1017">
        <v>23.684000000000001</v>
      </c>
      <c r="GQ1017">
        <v>23.593330000000002</v>
      </c>
      <c r="GR1017">
        <v>23.368670000000002</v>
      </c>
      <c r="GS1017">
        <v>23.56767</v>
      </c>
      <c r="GT1017">
        <v>132.76</v>
      </c>
      <c r="GU1017">
        <v>131.72</v>
      </c>
      <c r="GV1017">
        <v>129.4</v>
      </c>
      <c r="GW1017">
        <v>131.41999999999999</v>
      </c>
      <c r="GX1017">
        <v>134.58000000000001</v>
      </c>
      <c r="GY1017">
        <v>219.57</v>
      </c>
      <c r="GZ1017">
        <v>218.08</v>
      </c>
      <c r="HA1017">
        <v>212.6</v>
      </c>
      <c r="HB1017">
        <v>209.38</v>
      </c>
      <c r="HC1017">
        <v>211.89</v>
      </c>
      <c r="HD1017">
        <v>111.22</v>
      </c>
      <c r="HE1017">
        <v>115.22</v>
      </c>
      <c r="HF1017">
        <v>111.395</v>
      </c>
      <c r="HG1017">
        <v>115.7</v>
      </c>
      <c r="HH1017">
        <v>17.379670000000001</v>
      </c>
      <c r="HI1017">
        <v>17.603000000000002</v>
      </c>
      <c r="HJ1017">
        <v>17.629670000000001</v>
      </c>
      <c r="HK1017">
        <v>17.47533</v>
      </c>
      <c r="HL1017">
        <v>18.094999999999999</v>
      </c>
      <c r="HM1017">
        <v>30.837</v>
      </c>
      <c r="HN1017">
        <v>35.058999999999997</v>
      </c>
      <c r="HO1017">
        <v>35.436</v>
      </c>
      <c r="HP1017">
        <v>35.539000000000001</v>
      </c>
      <c r="HQ1017">
        <v>36.573999999999998</v>
      </c>
      <c r="HR1017">
        <v>19.491669999999999</v>
      </c>
      <c r="HS1017">
        <v>19.655329999999999</v>
      </c>
      <c r="HT1017">
        <v>19.111000000000001</v>
      </c>
      <c r="HU1017">
        <v>19.218669999999999</v>
      </c>
      <c r="HV1017">
        <v>19.512329999999999</v>
      </c>
    </row>
    <row r="1018" spans="1:230" x14ac:dyDescent="0.35">
      <c r="A1018" s="25">
        <v>21.143999999999998</v>
      </c>
      <c r="B1018">
        <v>135.41</v>
      </c>
      <c r="C1018">
        <v>142</v>
      </c>
      <c r="D1018">
        <v>138.33000000000001</v>
      </c>
      <c r="E1018">
        <v>154.41</v>
      </c>
      <c r="F1018">
        <v>137.01</v>
      </c>
      <c r="G1018">
        <v>82.38</v>
      </c>
      <c r="H1018">
        <v>82.586669999999998</v>
      </c>
      <c r="I1018">
        <v>84.08</v>
      </c>
      <c r="J1018">
        <v>83.163330000000002</v>
      </c>
      <c r="K1018">
        <v>84.61</v>
      </c>
      <c r="L1018">
        <v>94.513329999999996</v>
      </c>
      <c r="M1018">
        <v>88.44</v>
      </c>
      <c r="N1018">
        <v>93.283330000000007</v>
      </c>
      <c r="O1018">
        <v>93.023330000000001</v>
      </c>
      <c r="P1018">
        <v>94.866669999999999</v>
      </c>
      <c r="Q1018">
        <v>57.96</v>
      </c>
      <c r="R1018">
        <v>56.267499999999998</v>
      </c>
      <c r="S1018">
        <v>62.16</v>
      </c>
      <c r="T1018">
        <v>57.484999999999999</v>
      </c>
      <c r="U1018">
        <v>58.542499999999997</v>
      </c>
      <c r="V1018">
        <v>103.52667</v>
      </c>
      <c r="W1018">
        <v>101.84332999999999</v>
      </c>
      <c r="X1018">
        <v>103.42333000000001</v>
      </c>
      <c r="Y1018">
        <v>103.33</v>
      </c>
      <c r="Z1018">
        <v>104.50333000000001</v>
      </c>
      <c r="AA1018">
        <v>51.41</v>
      </c>
      <c r="AB1018">
        <v>49.533999999999999</v>
      </c>
      <c r="AC1018">
        <v>49.222999999999999</v>
      </c>
      <c r="AD1018">
        <v>48.295000000000002</v>
      </c>
      <c r="AE1018">
        <v>47.887</v>
      </c>
      <c r="AF1018">
        <v>30.55733</v>
      </c>
      <c r="AG1018">
        <v>30.144670000000001</v>
      </c>
      <c r="AH1018">
        <v>31.1</v>
      </c>
      <c r="AI1018">
        <v>30.904669999999999</v>
      </c>
      <c r="AJ1018">
        <v>30.024000000000001</v>
      </c>
      <c r="AK1018">
        <v>37.117330000000003</v>
      </c>
      <c r="AL1018">
        <v>36.253999999999998</v>
      </c>
      <c r="AM1018">
        <v>35.146000000000001</v>
      </c>
      <c r="AN1018">
        <v>35.23133</v>
      </c>
      <c r="AO1018">
        <v>35.756</v>
      </c>
      <c r="AP1018">
        <v>23.424800000000001</v>
      </c>
      <c r="AQ1018">
        <v>24.319199999999999</v>
      </c>
      <c r="AR1018">
        <v>23.041599999999999</v>
      </c>
      <c r="AS1018">
        <v>23.839600000000001</v>
      </c>
      <c r="AT1018">
        <v>23.693200000000001</v>
      </c>
      <c r="AU1018">
        <v>45.1265</v>
      </c>
      <c r="AV1018">
        <v>46.387500000000003</v>
      </c>
      <c r="AW1018">
        <v>45.05</v>
      </c>
      <c r="AX1018">
        <v>44.353000000000002</v>
      </c>
      <c r="AY1018">
        <v>43.478000000000002</v>
      </c>
      <c r="AZ1018">
        <v>21.694500000000001</v>
      </c>
      <c r="BA1018">
        <v>20.998249999999999</v>
      </c>
      <c r="BB1018">
        <v>21.306000000000001</v>
      </c>
      <c r="BC1018">
        <v>20.605499999999999</v>
      </c>
      <c r="BD1018">
        <v>20.869250000000001</v>
      </c>
      <c r="BE1018">
        <v>23.50825</v>
      </c>
      <c r="BF1018">
        <v>23.553999999999998</v>
      </c>
      <c r="BG1018">
        <v>23.911999999999999</v>
      </c>
      <c r="BH1018">
        <v>24.006</v>
      </c>
      <c r="BI1018">
        <v>24.21</v>
      </c>
      <c r="BJ1018">
        <v>18.565629999999999</v>
      </c>
      <c r="BK1018">
        <v>17.709199999999999</v>
      </c>
      <c r="BL1018">
        <v>19.224399999999999</v>
      </c>
      <c r="BM1018">
        <v>18.569800000000001</v>
      </c>
      <c r="BN1018">
        <v>19.5046</v>
      </c>
      <c r="BO1018">
        <v>100.73667</v>
      </c>
      <c r="BP1018">
        <v>99.49333</v>
      </c>
      <c r="BQ1018">
        <v>99.836669999999998</v>
      </c>
      <c r="BR1018">
        <v>101.76667</v>
      </c>
      <c r="BS1018">
        <v>98.72</v>
      </c>
      <c r="BT1018">
        <v>60.976669999999999</v>
      </c>
      <c r="BU1018">
        <v>62.236669999999997</v>
      </c>
      <c r="BV1018">
        <v>57.85333</v>
      </c>
      <c r="BW1018">
        <v>63.523330000000001</v>
      </c>
      <c r="BX1018">
        <v>59.516669999999998</v>
      </c>
      <c r="BY1018">
        <v>37.963000000000001</v>
      </c>
      <c r="BZ1018">
        <v>36.613</v>
      </c>
      <c r="CA1018">
        <v>35.244999999999997</v>
      </c>
      <c r="CB1018">
        <v>36.94</v>
      </c>
      <c r="CC1018">
        <v>35.374000000000002</v>
      </c>
      <c r="CD1018">
        <v>25.620329999999999</v>
      </c>
      <c r="CE1018">
        <v>24.707999999999998</v>
      </c>
      <c r="CF1018">
        <v>24.543669999999999</v>
      </c>
      <c r="CG1018">
        <v>24.151669999999999</v>
      </c>
      <c r="CH1018">
        <v>24.698</v>
      </c>
      <c r="CI1018">
        <v>20.361999999999998</v>
      </c>
      <c r="CJ1018">
        <v>19.7105</v>
      </c>
      <c r="CK1018">
        <v>19.24625</v>
      </c>
      <c r="CL1018">
        <v>19.674499999999998</v>
      </c>
      <c r="CM1018">
        <v>20.046749999999999</v>
      </c>
      <c r="CN1018">
        <v>16.837499999999999</v>
      </c>
      <c r="CO1018">
        <v>17.712499999999999</v>
      </c>
      <c r="CP1018">
        <v>17.117249999999999</v>
      </c>
      <c r="CQ1018">
        <v>16.244499999999999</v>
      </c>
      <c r="CR1018">
        <v>17.514749999999999</v>
      </c>
      <c r="CS1018">
        <v>28.751670000000001</v>
      </c>
      <c r="CT1018">
        <v>29.829329999999999</v>
      </c>
      <c r="CU1018">
        <v>29.322669999999999</v>
      </c>
      <c r="CV1018">
        <v>28.912330000000001</v>
      </c>
      <c r="CW1018">
        <v>28.75967</v>
      </c>
      <c r="CX1018">
        <v>17.86</v>
      </c>
      <c r="CY1018">
        <v>17.396000000000001</v>
      </c>
      <c r="CZ1018">
        <v>17.272749999999998</v>
      </c>
      <c r="DA1018">
        <v>17.609249999999999</v>
      </c>
      <c r="DB1018">
        <v>17.150500000000001</v>
      </c>
      <c r="DC1018">
        <v>194.48</v>
      </c>
      <c r="DD1018">
        <v>192.1</v>
      </c>
      <c r="DE1018">
        <v>198.03</v>
      </c>
      <c r="DF1018">
        <v>192.43</v>
      </c>
      <c r="DG1018">
        <v>189.68</v>
      </c>
      <c r="DH1018">
        <v>42.415999999999997</v>
      </c>
      <c r="DI1018">
        <v>44.841999999999999</v>
      </c>
      <c r="DJ1018">
        <v>41.906999999999996</v>
      </c>
      <c r="DK1018">
        <v>41.985999999999997</v>
      </c>
      <c r="DL1018">
        <v>43.145000000000003</v>
      </c>
      <c r="DM1018">
        <v>73.251999999999995</v>
      </c>
      <c r="DN1018">
        <v>77.573999999999998</v>
      </c>
      <c r="DO1018">
        <v>73.063999999999993</v>
      </c>
      <c r="DP1018">
        <v>75.245999999999995</v>
      </c>
      <c r="DQ1018">
        <v>74.599999999999994</v>
      </c>
      <c r="DR1018">
        <v>58.153329999999997</v>
      </c>
      <c r="DS1018">
        <v>57.356670000000001</v>
      </c>
      <c r="DT1018">
        <v>55.82667</v>
      </c>
      <c r="DU1018">
        <v>59.776670000000003</v>
      </c>
      <c r="DV1018">
        <v>59.8</v>
      </c>
      <c r="DW1018">
        <v>23.296330000000001</v>
      </c>
      <c r="DX1018">
        <v>23.93967</v>
      </c>
      <c r="DY1018">
        <v>23.503329999999998</v>
      </c>
      <c r="DZ1018">
        <v>22.78267</v>
      </c>
      <c r="EA1018">
        <v>22.90033</v>
      </c>
      <c r="EB1018">
        <v>22.350750000000001</v>
      </c>
      <c r="EC1018">
        <v>22.727499999999999</v>
      </c>
      <c r="ED1018">
        <v>22.796749999999999</v>
      </c>
      <c r="EE1018">
        <v>22.130500000000001</v>
      </c>
      <c r="EF1018">
        <v>22.294250000000002</v>
      </c>
      <c r="EG1018">
        <v>18.574750000000002</v>
      </c>
      <c r="EH1018">
        <v>18.567250000000001</v>
      </c>
      <c r="EI1018">
        <v>18.636500000000002</v>
      </c>
      <c r="EJ1018">
        <v>18.515999999999998</v>
      </c>
      <c r="EK1018">
        <v>18.99625</v>
      </c>
      <c r="EL1018">
        <v>28.820430000000002</v>
      </c>
      <c r="EM1018">
        <v>29.806999999999999</v>
      </c>
      <c r="EN1018">
        <v>29.185500000000001</v>
      </c>
      <c r="EO1018">
        <v>28.753499999999999</v>
      </c>
      <c r="EP1018">
        <v>27.909500000000001</v>
      </c>
      <c r="EQ1018">
        <v>20.99025</v>
      </c>
      <c r="ER1018">
        <v>21.455749999999998</v>
      </c>
      <c r="ES1018">
        <v>21.113250000000001</v>
      </c>
      <c r="ET1018">
        <v>21.893750000000001</v>
      </c>
      <c r="EU1018">
        <v>21.8765</v>
      </c>
      <c r="EV1018">
        <v>80.88</v>
      </c>
      <c r="EW1018">
        <v>79.13</v>
      </c>
      <c r="EX1018">
        <v>79.136669999999995</v>
      </c>
      <c r="EY1018">
        <v>79.996669999999995</v>
      </c>
      <c r="EZ1018">
        <v>77.723330000000004</v>
      </c>
      <c r="FA1018">
        <v>92.465000000000003</v>
      </c>
      <c r="FB1018">
        <v>87.42</v>
      </c>
      <c r="FC1018">
        <v>93.875</v>
      </c>
      <c r="FD1018">
        <v>91.96</v>
      </c>
      <c r="FE1018">
        <v>92.284999999999997</v>
      </c>
      <c r="FF1018">
        <v>29.382670000000001</v>
      </c>
      <c r="FG1018">
        <v>28.12933</v>
      </c>
      <c r="FH1018">
        <v>29.094670000000001</v>
      </c>
      <c r="FI1018">
        <v>29.116</v>
      </c>
      <c r="FJ1018">
        <v>28.99</v>
      </c>
      <c r="FK1018">
        <v>25.670999999999999</v>
      </c>
      <c r="FL1018">
        <v>26.927</v>
      </c>
      <c r="FM1018">
        <v>26.335000000000001</v>
      </c>
      <c r="FN1018">
        <v>26.481999999999999</v>
      </c>
      <c r="FO1018">
        <v>27.093</v>
      </c>
      <c r="FP1018">
        <v>22.225000000000001</v>
      </c>
      <c r="FQ1018">
        <v>21.376000000000001</v>
      </c>
      <c r="FR1018">
        <v>21.097329999999999</v>
      </c>
      <c r="FS1018">
        <v>21.331669999999999</v>
      </c>
      <c r="FT1018">
        <v>20.896999999999998</v>
      </c>
      <c r="FU1018">
        <v>29.152329999999999</v>
      </c>
      <c r="FV1018">
        <v>23.17933</v>
      </c>
      <c r="FW1018">
        <v>22.93533</v>
      </c>
      <c r="FX1018">
        <v>22.769670000000001</v>
      </c>
      <c r="FY1018">
        <v>22.829329999999999</v>
      </c>
      <c r="FZ1018">
        <v>19.795500000000001</v>
      </c>
      <c r="GA1018">
        <v>19.437999999999999</v>
      </c>
      <c r="GB1018">
        <v>19.926749999999998</v>
      </c>
      <c r="GC1018">
        <v>19.8735</v>
      </c>
      <c r="GD1018">
        <v>20.951750000000001</v>
      </c>
      <c r="GE1018">
        <v>32.646000000000001</v>
      </c>
      <c r="GF1018">
        <v>32.067</v>
      </c>
      <c r="GG1018">
        <v>30.186</v>
      </c>
      <c r="GH1018">
        <v>31.872</v>
      </c>
      <c r="GI1018">
        <v>32.356000000000002</v>
      </c>
      <c r="GJ1018">
        <v>27.5365</v>
      </c>
      <c r="GK1018">
        <v>28.893999999999998</v>
      </c>
      <c r="GL1018">
        <v>27.849</v>
      </c>
      <c r="GM1018">
        <v>27.42</v>
      </c>
      <c r="GN1018">
        <v>28.34</v>
      </c>
      <c r="GO1018">
        <v>25.14733</v>
      </c>
      <c r="GP1018">
        <v>25.813669999999998</v>
      </c>
      <c r="GQ1018">
        <v>25.778670000000002</v>
      </c>
      <c r="GR1018">
        <v>26.151330000000002</v>
      </c>
      <c r="GS1018">
        <v>25.32967</v>
      </c>
      <c r="GT1018">
        <v>126.64</v>
      </c>
      <c r="GU1018">
        <v>137.30000000000001</v>
      </c>
      <c r="GV1018">
        <v>124.28</v>
      </c>
      <c r="GW1018">
        <v>137.25</v>
      </c>
      <c r="GX1018">
        <v>131.88</v>
      </c>
      <c r="GY1018">
        <v>220.6</v>
      </c>
      <c r="GZ1018">
        <v>212.14</v>
      </c>
      <c r="HA1018">
        <v>211.71</v>
      </c>
      <c r="HB1018">
        <v>202.9</v>
      </c>
      <c r="HC1018">
        <v>216.83</v>
      </c>
      <c r="HD1018">
        <v>117.065</v>
      </c>
      <c r="HE1018">
        <v>120.69499999999999</v>
      </c>
      <c r="HF1018">
        <v>119.535</v>
      </c>
      <c r="HG1018">
        <v>116.44499999999999</v>
      </c>
      <c r="HH1018">
        <v>19.056999999999999</v>
      </c>
      <c r="HI1018">
        <v>18.995999999999999</v>
      </c>
      <c r="HJ1018">
        <v>19.080670000000001</v>
      </c>
      <c r="HK1018">
        <v>20.07733</v>
      </c>
      <c r="HL1018">
        <v>19.245000000000001</v>
      </c>
      <c r="HM1018">
        <v>31.302</v>
      </c>
      <c r="HN1018">
        <v>36.487000000000002</v>
      </c>
      <c r="HO1018">
        <v>38.283000000000001</v>
      </c>
      <c r="HP1018">
        <v>36.491</v>
      </c>
      <c r="HQ1018">
        <v>37.064</v>
      </c>
      <c r="HR1018">
        <v>21.419</v>
      </c>
      <c r="HS1018">
        <v>21.61467</v>
      </c>
      <c r="HT1018">
        <v>20.268999999999998</v>
      </c>
      <c r="HU1018">
        <v>20.951329999999999</v>
      </c>
      <c r="HV1018">
        <v>21.55</v>
      </c>
    </row>
    <row r="1019" spans="1:230" x14ac:dyDescent="0.35">
      <c r="A1019" s="25">
        <v>18.399000000000001</v>
      </c>
      <c r="B1019">
        <v>146.07</v>
      </c>
      <c r="C1019">
        <v>142</v>
      </c>
      <c r="D1019">
        <v>142.6</v>
      </c>
      <c r="E1019">
        <v>150.13999999999999</v>
      </c>
      <c r="F1019">
        <v>144.82</v>
      </c>
      <c r="G1019">
        <v>86.643330000000006</v>
      </c>
      <c r="H1019">
        <v>88.51</v>
      </c>
      <c r="I1019">
        <v>89.053330000000003</v>
      </c>
      <c r="J1019">
        <v>86.48</v>
      </c>
      <c r="K1019">
        <v>86.033330000000007</v>
      </c>
      <c r="L1019">
        <v>97.356669999999994</v>
      </c>
      <c r="M1019">
        <v>96.49333</v>
      </c>
      <c r="N1019">
        <v>97.31</v>
      </c>
      <c r="O1019">
        <v>99.42</v>
      </c>
      <c r="P1019">
        <v>97.236670000000004</v>
      </c>
      <c r="Q1019">
        <v>60.27</v>
      </c>
      <c r="R1019">
        <v>61.064999999999998</v>
      </c>
      <c r="S1019">
        <v>61.627499999999998</v>
      </c>
      <c r="T1019">
        <v>59.082500000000003</v>
      </c>
      <c r="U1019">
        <v>61.917499999999997</v>
      </c>
      <c r="V1019">
        <v>111.58</v>
      </c>
      <c r="W1019">
        <v>114.63333</v>
      </c>
      <c r="X1019">
        <v>115.26333</v>
      </c>
      <c r="Y1019">
        <v>111.62</v>
      </c>
      <c r="Z1019">
        <v>115.39667</v>
      </c>
      <c r="AA1019">
        <v>57.875</v>
      </c>
      <c r="AB1019">
        <v>55.999000000000002</v>
      </c>
      <c r="AC1019">
        <v>55.475999999999999</v>
      </c>
      <c r="AD1019">
        <v>57.247999999999998</v>
      </c>
      <c r="AE1019">
        <v>55.417999999999999</v>
      </c>
      <c r="AF1019">
        <v>34.394669999999998</v>
      </c>
      <c r="AG1019">
        <v>34.549999999999997</v>
      </c>
      <c r="AH1019">
        <v>35.457999999999998</v>
      </c>
      <c r="AI1019">
        <v>34.504669999999997</v>
      </c>
      <c r="AJ1019">
        <v>34.524000000000001</v>
      </c>
      <c r="AK1019">
        <v>41.333329999999997</v>
      </c>
      <c r="AL1019">
        <v>40.186</v>
      </c>
      <c r="AM1019">
        <v>39.267330000000001</v>
      </c>
      <c r="AN1019">
        <v>39.541330000000002</v>
      </c>
      <c r="AO1019">
        <v>40.066000000000003</v>
      </c>
      <c r="AP1019">
        <v>27.744800000000001</v>
      </c>
      <c r="AQ1019">
        <v>27.019200000000001</v>
      </c>
      <c r="AR1019">
        <v>27.191199999999998</v>
      </c>
      <c r="AS1019">
        <v>27.051200000000001</v>
      </c>
      <c r="AT1019">
        <v>27.2744</v>
      </c>
      <c r="AU1019">
        <v>52.195</v>
      </c>
      <c r="AV1019">
        <v>52.674999999999997</v>
      </c>
      <c r="AW1019">
        <v>51.34</v>
      </c>
      <c r="AX1019">
        <v>50.32</v>
      </c>
      <c r="AY1019">
        <v>51.08</v>
      </c>
      <c r="AZ1019">
        <v>24.909500000000001</v>
      </c>
      <c r="BA1019">
        <v>24.355499999999999</v>
      </c>
      <c r="BB1019">
        <v>24.503499999999999</v>
      </c>
      <c r="BC1019">
        <v>23.287749999999999</v>
      </c>
      <c r="BD1019">
        <v>23.391500000000001</v>
      </c>
      <c r="BE1019">
        <v>27.245650000000001</v>
      </c>
      <c r="BF1019">
        <v>27.192</v>
      </c>
      <c r="BG1019">
        <v>27.166</v>
      </c>
      <c r="BH1019">
        <v>27.346</v>
      </c>
      <c r="BI1019">
        <v>27.52</v>
      </c>
      <c r="BJ1019">
        <v>21.393540000000002</v>
      </c>
      <c r="BK1019">
        <v>21.56</v>
      </c>
      <c r="BL1019">
        <v>22.08</v>
      </c>
      <c r="BM1019">
        <v>21.937999999999999</v>
      </c>
      <c r="BN1019">
        <v>22.161999999999999</v>
      </c>
      <c r="BO1019">
        <v>103.81667</v>
      </c>
      <c r="BP1019">
        <v>106.83333</v>
      </c>
      <c r="BQ1019">
        <v>102.44</v>
      </c>
      <c r="BR1019">
        <v>104.61</v>
      </c>
      <c r="BS1019">
        <v>100.61667</v>
      </c>
      <c r="BT1019">
        <v>60.503329999999998</v>
      </c>
      <c r="BU1019">
        <v>62</v>
      </c>
      <c r="BV1019">
        <v>63.3</v>
      </c>
      <c r="BW1019">
        <v>63.996670000000002</v>
      </c>
      <c r="BX1019">
        <v>59.043329999999997</v>
      </c>
      <c r="BY1019">
        <v>37.466000000000001</v>
      </c>
      <c r="BZ1019">
        <v>38.887</v>
      </c>
      <c r="CA1019">
        <v>38.655000000000001</v>
      </c>
      <c r="CB1019">
        <v>39.000999999999998</v>
      </c>
      <c r="CC1019">
        <v>37.363</v>
      </c>
      <c r="CD1019">
        <v>27.11233</v>
      </c>
      <c r="CE1019">
        <v>26.957999999999998</v>
      </c>
      <c r="CF1019">
        <v>27.267330000000001</v>
      </c>
      <c r="CG1019">
        <v>26.94633</v>
      </c>
      <c r="CH1019">
        <v>26.924330000000001</v>
      </c>
      <c r="CI1019">
        <v>22.7425</v>
      </c>
      <c r="CJ1019">
        <v>22.375</v>
      </c>
      <c r="CK1019">
        <v>22.248249999999999</v>
      </c>
      <c r="CL1019">
        <v>22.3035</v>
      </c>
      <c r="CM1019">
        <v>22.870999999999999</v>
      </c>
      <c r="CN1019">
        <v>19.661750000000001</v>
      </c>
      <c r="CO1019">
        <v>20.536750000000001</v>
      </c>
      <c r="CP1019">
        <v>20.101500000000001</v>
      </c>
      <c r="CQ1019">
        <v>19.459499999999998</v>
      </c>
      <c r="CR1019">
        <v>20.072500000000002</v>
      </c>
      <c r="CS1019">
        <v>33.062330000000003</v>
      </c>
      <c r="CT1019">
        <v>34.186669999999999</v>
      </c>
      <c r="CU1019">
        <v>32.875329999999998</v>
      </c>
      <c r="CV1019">
        <v>32.677999999999997</v>
      </c>
      <c r="CW1019">
        <v>32.97533</v>
      </c>
      <c r="CX1019">
        <v>20.133749999999999</v>
      </c>
      <c r="CY1019">
        <v>19.953749999999999</v>
      </c>
      <c r="CZ1019">
        <v>19.6175</v>
      </c>
      <c r="DA1019">
        <v>19.864999999999998</v>
      </c>
      <c r="DB1019">
        <v>19.672750000000001</v>
      </c>
      <c r="DC1019">
        <v>191.64</v>
      </c>
      <c r="DD1019">
        <v>199.21</v>
      </c>
      <c r="DE1019">
        <v>190.92</v>
      </c>
      <c r="DF1019">
        <v>195.98</v>
      </c>
      <c r="DG1019">
        <v>193.23</v>
      </c>
      <c r="DH1019">
        <v>47.531999999999996</v>
      </c>
      <c r="DI1019">
        <v>48.466000000000001</v>
      </c>
      <c r="DJ1019">
        <v>48.088999999999999</v>
      </c>
      <c r="DK1019">
        <v>47.741999999999997</v>
      </c>
      <c r="DL1019">
        <v>46.555</v>
      </c>
      <c r="DM1019">
        <v>81.352000000000004</v>
      </c>
      <c r="DN1019">
        <v>81.552000000000007</v>
      </c>
      <c r="DO1019">
        <v>82.867999999999995</v>
      </c>
      <c r="DP1019">
        <v>83.203999999999994</v>
      </c>
      <c r="DQ1019">
        <v>83.126000000000005</v>
      </c>
      <c r="DR1019">
        <v>57.916670000000003</v>
      </c>
      <c r="DS1019">
        <v>59.486669999999997</v>
      </c>
      <c r="DT1019">
        <v>59.85333</v>
      </c>
      <c r="DU1019">
        <v>61.2</v>
      </c>
      <c r="DV1019">
        <v>61.696669999999997</v>
      </c>
      <c r="DW1019">
        <v>25.404330000000002</v>
      </c>
      <c r="DX1019">
        <v>26.000330000000002</v>
      </c>
      <c r="DY1019">
        <v>26.416329999999999</v>
      </c>
      <c r="DZ1019">
        <v>25.53</v>
      </c>
      <c r="EA1019">
        <v>26.003</v>
      </c>
      <c r="EB1019">
        <v>26.135000000000002</v>
      </c>
      <c r="EC1019">
        <v>26.297499999999999</v>
      </c>
      <c r="ED1019">
        <v>25.745000000000001</v>
      </c>
      <c r="EE1019">
        <v>26.074999999999999</v>
      </c>
      <c r="EF1019">
        <v>25.385000000000002</v>
      </c>
      <c r="EG1019">
        <v>21.647749999999998</v>
      </c>
      <c r="EH1019">
        <v>21.551500000000001</v>
      </c>
      <c r="EI1019">
        <v>21.318750000000001</v>
      </c>
      <c r="EJ1019">
        <v>21.162749999999999</v>
      </c>
      <c r="EK1019">
        <v>21.625250000000001</v>
      </c>
      <c r="EL1019">
        <v>34.00732</v>
      </c>
      <c r="EM1019">
        <v>33.466000000000001</v>
      </c>
      <c r="EN1019">
        <v>33.164499999999997</v>
      </c>
      <c r="EO1019">
        <v>31.453499999999998</v>
      </c>
      <c r="EP1019">
        <v>30.609500000000001</v>
      </c>
      <c r="EQ1019">
        <v>24.187750000000001</v>
      </c>
      <c r="ER1019">
        <v>24.902000000000001</v>
      </c>
      <c r="ES1019">
        <v>24.772500000000001</v>
      </c>
      <c r="ET1019">
        <v>24.84225</v>
      </c>
      <c r="EU1019">
        <v>24.985250000000001</v>
      </c>
      <c r="EV1019">
        <v>81.826669999999993</v>
      </c>
      <c r="EW1019">
        <v>83.393330000000006</v>
      </c>
      <c r="EX1019">
        <v>82.69</v>
      </c>
      <c r="EY1019">
        <v>84.97</v>
      </c>
      <c r="EZ1019">
        <v>83.88</v>
      </c>
      <c r="FA1019">
        <v>94.24</v>
      </c>
      <c r="FB1019">
        <v>92.04</v>
      </c>
      <c r="FC1019">
        <v>96.36</v>
      </c>
      <c r="FD1019">
        <v>92.314999999999998</v>
      </c>
      <c r="FE1019">
        <v>95.48</v>
      </c>
      <c r="FF1019">
        <v>32.224670000000003</v>
      </c>
      <c r="FG1019">
        <v>32.582000000000001</v>
      </c>
      <c r="FH1019">
        <v>32.505330000000001</v>
      </c>
      <c r="FI1019">
        <v>33.616</v>
      </c>
      <c r="FJ1019">
        <v>32.968670000000003</v>
      </c>
      <c r="FK1019">
        <v>28.725999999999999</v>
      </c>
      <c r="FL1019">
        <v>29.981999999999999</v>
      </c>
      <c r="FM1019">
        <v>28.9285</v>
      </c>
      <c r="FN1019">
        <v>29.892499999999998</v>
      </c>
      <c r="FO1019">
        <v>30.2195</v>
      </c>
      <c r="FP1019">
        <v>24.404</v>
      </c>
      <c r="FQ1019">
        <v>23.744669999999999</v>
      </c>
      <c r="FR1019">
        <v>24.057670000000002</v>
      </c>
      <c r="FS1019">
        <v>23.392330000000001</v>
      </c>
      <c r="FT1019">
        <v>23.09967</v>
      </c>
      <c r="FU1019">
        <v>27.778670000000002</v>
      </c>
      <c r="FV1019">
        <v>25.950669999999999</v>
      </c>
      <c r="FW1019">
        <v>26.156330000000001</v>
      </c>
      <c r="FX1019">
        <v>26.18</v>
      </c>
      <c r="FY1019">
        <v>26.358329999999999</v>
      </c>
      <c r="FZ1019">
        <v>23.099499999999999</v>
      </c>
      <c r="GA1019">
        <v>22.404499999999999</v>
      </c>
      <c r="GB1019">
        <v>23.47925</v>
      </c>
      <c r="GC1019">
        <v>23.923500000000001</v>
      </c>
      <c r="GD1019">
        <v>24.504249999999999</v>
      </c>
      <c r="GE1019">
        <v>34.067</v>
      </c>
      <c r="GF1019">
        <v>33.914000000000001</v>
      </c>
      <c r="GG1019">
        <v>33.170999999999999</v>
      </c>
      <c r="GH1019">
        <v>34.572000000000003</v>
      </c>
      <c r="GI1019">
        <v>34.488</v>
      </c>
      <c r="GJ1019">
        <v>30.663</v>
      </c>
      <c r="GK1019">
        <v>31.664999999999999</v>
      </c>
      <c r="GL1019">
        <v>31.472999999999999</v>
      </c>
      <c r="GM1019">
        <v>31.221499999999999</v>
      </c>
      <c r="GN1019">
        <v>31.537500000000001</v>
      </c>
      <c r="GO1019">
        <v>29.529</v>
      </c>
      <c r="GP1019">
        <v>29.698</v>
      </c>
      <c r="GQ1019">
        <v>29.876000000000001</v>
      </c>
      <c r="GR1019">
        <v>30.03567</v>
      </c>
      <c r="GS1019">
        <v>30.871670000000002</v>
      </c>
      <c r="GT1019">
        <v>139.43</v>
      </c>
      <c r="GU1019">
        <v>140.85</v>
      </c>
      <c r="GV1019">
        <v>129.97</v>
      </c>
      <c r="GW1019">
        <v>132.28</v>
      </c>
      <c r="GX1019">
        <v>131.88</v>
      </c>
      <c r="GY1019">
        <v>227.71</v>
      </c>
      <c r="GZ1019">
        <v>214.98</v>
      </c>
      <c r="HA1019">
        <v>220.95</v>
      </c>
      <c r="HB1019">
        <v>208.59</v>
      </c>
      <c r="HC1019">
        <v>221.1</v>
      </c>
      <c r="HD1019">
        <v>125.95</v>
      </c>
      <c r="HE1019">
        <v>122.11499999999999</v>
      </c>
      <c r="HF1019">
        <v>120.245</v>
      </c>
      <c r="HG1019">
        <v>117.86499999999999</v>
      </c>
      <c r="HH1019">
        <v>21.544</v>
      </c>
      <c r="HI1019">
        <v>22.098669999999998</v>
      </c>
      <c r="HJ1019">
        <v>21.544</v>
      </c>
      <c r="HK1019">
        <v>22.138000000000002</v>
      </c>
      <c r="HL1019">
        <v>21.992329999999999</v>
      </c>
      <c r="HM1019">
        <v>33.86</v>
      </c>
      <c r="HN1019">
        <v>40.75</v>
      </c>
      <c r="HO1019">
        <v>41.195999999999998</v>
      </c>
      <c r="HP1019">
        <v>39.332999999999998</v>
      </c>
      <c r="HQ1019">
        <v>40.119</v>
      </c>
      <c r="HR1019">
        <v>24.40333</v>
      </c>
      <c r="HS1019">
        <v>24.338329999999999</v>
      </c>
      <c r="HT1019">
        <v>24.082000000000001</v>
      </c>
      <c r="HU1019">
        <v>25.001329999999999</v>
      </c>
      <c r="HV1019">
        <v>24.486999999999998</v>
      </c>
    </row>
    <row r="1020" spans="1:230" x14ac:dyDescent="0.35">
      <c r="A1020" s="25">
        <v>15.653</v>
      </c>
      <c r="B1020">
        <v>152.62</v>
      </c>
      <c r="C1020">
        <v>146.56</v>
      </c>
      <c r="D1020">
        <v>151.87</v>
      </c>
      <c r="E1020">
        <v>155.91</v>
      </c>
      <c r="F1020">
        <v>154.46</v>
      </c>
      <c r="G1020">
        <v>94.7</v>
      </c>
      <c r="H1020">
        <v>98.226669999999999</v>
      </c>
      <c r="I1020">
        <v>96.76</v>
      </c>
      <c r="J1020">
        <v>95.416669999999996</v>
      </c>
      <c r="K1020">
        <v>95.203329999999994</v>
      </c>
      <c r="L1020">
        <v>106.42667</v>
      </c>
      <c r="M1020">
        <v>105.75667</v>
      </c>
      <c r="N1020">
        <v>107.26</v>
      </c>
      <c r="O1020">
        <v>109.15333</v>
      </c>
      <c r="P1020">
        <v>104.92333000000001</v>
      </c>
      <c r="Q1020">
        <v>68.617500000000007</v>
      </c>
      <c r="R1020">
        <v>68.935000000000002</v>
      </c>
      <c r="S1020">
        <v>67.707499999999996</v>
      </c>
      <c r="T1020">
        <v>67.747500000000002</v>
      </c>
      <c r="U1020">
        <v>68.14</v>
      </c>
      <c r="V1020">
        <v>128.44333</v>
      </c>
      <c r="W1020">
        <v>129.38999999999999</v>
      </c>
      <c r="X1020">
        <v>129.07333</v>
      </c>
      <c r="Y1020">
        <v>128.87</v>
      </c>
      <c r="Z1020">
        <v>130.99666999999999</v>
      </c>
      <c r="AA1020">
        <v>69.397999999999996</v>
      </c>
      <c r="AB1020">
        <v>68.388000000000005</v>
      </c>
      <c r="AC1020">
        <v>68.471999999999994</v>
      </c>
      <c r="AD1020">
        <v>70.024000000000001</v>
      </c>
      <c r="AE1020">
        <v>67.686000000000007</v>
      </c>
      <c r="AF1020">
        <v>42.787999999999997</v>
      </c>
      <c r="AG1020">
        <v>42.751330000000003</v>
      </c>
      <c r="AH1020">
        <v>42.457329999999999</v>
      </c>
      <c r="AI1020">
        <v>41.536670000000001</v>
      </c>
      <c r="AJ1020">
        <v>42.425330000000002</v>
      </c>
      <c r="AK1020">
        <v>48.829329999999999</v>
      </c>
      <c r="AL1020">
        <v>47.427999999999997</v>
      </c>
      <c r="AM1020">
        <v>47.002670000000002</v>
      </c>
      <c r="AN1020">
        <v>47.283999999999999</v>
      </c>
      <c r="AO1020">
        <v>47.83867</v>
      </c>
      <c r="AP1020">
        <v>34.141199999999998</v>
      </c>
      <c r="AQ1020">
        <v>33.401200000000003</v>
      </c>
      <c r="AR1020">
        <v>33.781599999999997</v>
      </c>
      <c r="AS1020">
        <v>33.069200000000002</v>
      </c>
      <c r="AT1020">
        <v>33.570399999999999</v>
      </c>
      <c r="AU1020">
        <v>63.685000000000002</v>
      </c>
      <c r="AV1020">
        <v>63.59</v>
      </c>
      <c r="AW1020">
        <v>62.57</v>
      </c>
      <c r="AX1020">
        <v>61.8</v>
      </c>
      <c r="AY1020">
        <v>61.8</v>
      </c>
      <c r="AZ1020">
        <v>30.607500000000002</v>
      </c>
      <c r="BA1020">
        <v>29.977499999999999</v>
      </c>
      <c r="BB1020">
        <v>30.08</v>
      </c>
      <c r="BC1020">
        <v>29.147500000000001</v>
      </c>
      <c r="BD1020">
        <v>28.932500000000001</v>
      </c>
      <c r="BE1020">
        <v>33.232840000000003</v>
      </c>
      <c r="BF1020">
        <v>33.106000000000002</v>
      </c>
      <c r="BG1020">
        <v>33.299999999999997</v>
      </c>
      <c r="BH1020">
        <v>34.002000000000002</v>
      </c>
      <c r="BI1020">
        <v>33.692</v>
      </c>
      <c r="BJ1020">
        <v>26.499210000000001</v>
      </c>
      <c r="BK1020">
        <v>27.268000000000001</v>
      </c>
      <c r="BL1020">
        <v>27.213999999999999</v>
      </c>
      <c r="BM1020">
        <v>27.21</v>
      </c>
      <c r="BN1020">
        <v>27.344000000000001</v>
      </c>
      <c r="BO1020">
        <v>112.06</v>
      </c>
      <c r="BP1020">
        <v>113.71666999999999</v>
      </c>
      <c r="BQ1020">
        <v>112.94667</v>
      </c>
      <c r="BR1020">
        <v>110.79333</v>
      </c>
      <c r="BS1020">
        <v>108.74</v>
      </c>
      <c r="BT1020">
        <v>66.716669999999993</v>
      </c>
      <c r="BU1020">
        <v>67.236670000000004</v>
      </c>
      <c r="BV1020">
        <v>67.53</v>
      </c>
      <c r="BW1020">
        <v>68.573329999999999</v>
      </c>
      <c r="BX1020">
        <v>64.193330000000003</v>
      </c>
      <c r="BY1020">
        <v>41.527999999999999</v>
      </c>
      <c r="BZ1020">
        <v>43.985999999999997</v>
      </c>
      <c r="CA1020">
        <v>43.658999999999999</v>
      </c>
      <c r="CB1020">
        <v>43.066000000000003</v>
      </c>
      <c r="CC1020">
        <v>42.588999999999999</v>
      </c>
      <c r="CD1020">
        <v>31.93167</v>
      </c>
      <c r="CE1020">
        <v>31.69867</v>
      </c>
      <c r="CF1020">
        <v>32.39067</v>
      </c>
      <c r="CG1020">
        <v>32.14067</v>
      </c>
      <c r="CH1020">
        <v>31.641670000000001</v>
      </c>
      <c r="CI1020">
        <v>26.9</v>
      </c>
      <c r="CJ1020">
        <v>27.215</v>
      </c>
      <c r="CK1020">
        <v>27.414999999999999</v>
      </c>
      <c r="CL1020">
        <v>27.267499999999998</v>
      </c>
      <c r="CM1020">
        <v>27.6875</v>
      </c>
      <c r="CN1020">
        <v>24.60425</v>
      </c>
      <c r="CO1020">
        <v>25.035</v>
      </c>
      <c r="CP1020">
        <v>25.125</v>
      </c>
      <c r="CQ1020">
        <v>24.314</v>
      </c>
      <c r="CR1020">
        <v>24.783000000000001</v>
      </c>
      <c r="CS1020">
        <v>41.23</v>
      </c>
      <c r="CT1020">
        <v>41.67333</v>
      </c>
      <c r="CU1020">
        <v>40.119999999999997</v>
      </c>
      <c r="CV1020">
        <v>40.270000000000003</v>
      </c>
      <c r="CW1020">
        <v>40.593330000000002</v>
      </c>
      <c r="CX1020">
        <v>24.434750000000001</v>
      </c>
      <c r="CY1020">
        <v>24.390750000000001</v>
      </c>
      <c r="CZ1020">
        <v>24.251750000000001</v>
      </c>
      <c r="DA1020">
        <v>24.478999999999999</v>
      </c>
      <c r="DB1020">
        <v>24.1995</v>
      </c>
      <c r="DC1020">
        <v>199.74</v>
      </c>
      <c r="DD1020">
        <v>208.13</v>
      </c>
      <c r="DE1020">
        <v>199.32</v>
      </c>
      <c r="DF1020">
        <v>203.18</v>
      </c>
      <c r="DG1020">
        <v>205.44</v>
      </c>
      <c r="DH1020">
        <v>56.201000000000001</v>
      </c>
      <c r="DI1020">
        <v>55.871000000000002</v>
      </c>
      <c r="DJ1020">
        <v>55.725999999999999</v>
      </c>
      <c r="DK1020">
        <v>56.091999999999999</v>
      </c>
      <c r="DL1020">
        <v>54.295000000000002</v>
      </c>
      <c r="DM1020">
        <v>93.004000000000005</v>
      </c>
      <c r="DN1020">
        <v>91.274000000000001</v>
      </c>
      <c r="DO1020">
        <v>94.31</v>
      </c>
      <c r="DP1020">
        <v>93.983999999999995</v>
      </c>
      <c r="DQ1020">
        <v>93.197999999999993</v>
      </c>
      <c r="DR1020">
        <v>62.543329999999997</v>
      </c>
      <c r="DS1020">
        <v>65.416669999999996</v>
      </c>
      <c r="DT1020">
        <v>64.636669999999995</v>
      </c>
      <c r="DU1020">
        <v>63.833329999999997</v>
      </c>
      <c r="DV1020">
        <v>63.893329999999999</v>
      </c>
      <c r="DW1020">
        <v>30.367999999999999</v>
      </c>
      <c r="DX1020">
        <v>30.52167</v>
      </c>
      <c r="DY1020">
        <v>31.667999999999999</v>
      </c>
      <c r="DZ1020">
        <v>31.04167</v>
      </c>
      <c r="EA1020">
        <v>31.124669999999998</v>
      </c>
      <c r="EB1020">
        <v>31.762499999999999</v>
      </c>
      <c r="EC1020">
        <v>32.247500000000002</v>
      </c>
      <c r="ED1020">
        <v>31.0975</v>
      </c>
      <c r="EE1020">
        <v>32.01</v>
      </c>
      <c r="EF1020">
        <v>31.655000000000001</v>
      </c>
      <c r="EG1020">
        <v>26.782499999999999</v>
      </c>
      <c r="EH1020">
        <v>26.4025</v>
      </c>
      <c r="EI1020">
        <v>26.3125</v>
      </c>
      <c r="EJ1020">
        <v>26.315000000000001</v>
      </c>
      <c r="EK1020">
        <v>26.407499999999999</v>
      </c>
      <c r="EL1020">
        <v>41.401989999999998</v>
      </c>
      <c r="EM1020">
        <v>40.314500000000002</v>
      </c>
      <c r="EN1020">
        <v>39.762500000000003</v>
      </c>
      <c r="EO1020">
        <v>38.505499999999998</v>
      </c>
      <c r="EP1020">
        <v>36.499000000000002</v>
      </c>
      <c r="EQ1020">
        <v>30.107500000000002</v>
      </c>
      <c r="ER1020">
        <v>30.91</v>
      </c>
      <c r="ES1020">
        <v>30.754999999999999</v>
      </c>
      <c r="ET1020">
        <v>31.322500000000002</v>
      </c>
      <c r="EU1020">
        <v>31.612500000000001</v>
      </c>
      <c r="EV1020">
        <v>89.916669999999996</v>
      </c>
      <c r="EW1020">
        <v>91.75667</v>
      </c>
      <c r="EX1020">
        <v>92.32</v>
      </c>
      <c r="EY1020">
        <v>92.83</v>
      </c>
      <c r="EZ1020">
        <v>93.986670000000004</v>
      </c>
      <c r="FA1020">
        <v>99.435000000000002</v>
      </c>
      <c r="FB1020">
        <v>101.895</v>
      </c>
      <c r="FC1020">
        <v>102.495</v>
      </c>
      <c r="FD1020">
        <v>98.594999999999999</v>
      </c>
      <c r="FE1020">
        <v>101.41</v>
      </c>
      <c r="FF1020">
        <v>38.985999999999997</v>
      </c>
      <c r="FG1020">
        <v>39.19</v>
      </c>
      <c r="FH1020">
        <v>39.226669999999999</v>
      </c>
      <c r="FI1020">
        <v>39.693330000000003</v>
      </c>
      <c r="FJ1020">
        <v>38.647329999999997</v>
      </c>
      <c r="FK1020">
        <v>34.537999999999997</v>
      </c>
      <c r="FL1020">
        <v>35.018999999999998</v>
      </c>
      <c r="FM1020">
        <v>34.575000000000003</v>
      </c>
      <c r="FN1020">
        <v>34.965000000000003</v>
      </c>
      <c r="FO1020">
        <v>35.258499999999998</v>
      </c>
      <c r="FP1020">
        <v>29.362670000000001</v>
      </c>
      <c r="FQ1020">
        <v>28.51267</v>
      </c>
      <c r="FR1020">
        <v>29.326329999999999</v>
      </c>
      <c r="FS1020">
        <v>28.338999999999999</v>
      </c>
      <c r="FT1020">
        <v>27.914670000000001</v>
      </c>
      <c r="FU1020">
        <v>31.588329999999999</v>
      </c>
      <c r="FV1020">
        <v>31.333670000000001</v>
      </c>
      <c r="FW1020">
        <v>31.86767</v>
      </c>
      <c r="FX1020">
        <v>32.354329999999997</v>
      </c>
      <c r="FY1020">
        <v>31.936669999999999</v>
      </c>
      <c r="FZ1020">
        <v>28.965</v>
      </c>
      <c r="GA1020">
        <v>28.572500000000002</v>
      </c>
      <c r="GB1020">
        <v>29.434999999999999</v>
      </c>
      <c r="GC1020">
        <v>29.954999999999998</v>
      </c>
      <c r="GD1020">
        <v>30.5275</v>
      </c>
      <c r="GE1020">
        <v>38.723999999999997</v>
      </c>
      <c r="GF1020">
        <v>38.770000000000003</v>
      </c>
      <c r="GG1020">
        <v>38.706000000000003</v>
      </c>
      <c r="GH1020">
        <v>40.097000000000001</v>
      </c>
      <c r="GI1020">
        <v>39.808999999999997</v>
      </c>
      <c r="GJ1020">
        <v>37.252000000000002</v>
      </c>
      <c r="GK1020">
        <v>38.514499999999998</v>
      </c>
      <c r="GL1020">
        <v>37.807000000000002</v>
      </c>
      <c r="GM1020">
        <v>37.642000000000003</v>
      </c>
      <c r="GN1020">
        <v>38.1295</v>
      </c>
      <c r="GO1020">
        <v>36.049999999999997</v>
      </c>
      <c r="GP1020">
        <v>36.496670000000002</v>
      </c>
      <c r="GQ1020">
        <v>36.51</v>
      </c>
      <c r="GR1020">
        <v>36.593330000000002</v>
      </c>
      <c r="GS1020">
        <v>38.066670000000002</v>
      </c>
      <c r="GT1020">
        <v>144</v>
      </c>
      <c r="GU1020">
        <v>147.59</v>
      </c>
      <c r="GV1020">
        <v>138.38</v>
      </c>
      <c r="GW1020">
        <v>138.25</v>
      </c>
      <c r="GX1020">
        <v>135.97999999999999</v>
      </c>
      <c r="GY1020">
        <v>235.27</v>
      </c>
      <c r="GZ1020">
        <v>230.13</v>
      </c>
      <c r="HA1020">
        <v>232.91</v>
      </c>
      <c r="HB1020">
        <v>227.49</v>
      </c>
      <c r="HC1020">
        <v>234.47</v>
      </c>
      <c r="HD1020">
        <v>135.51</v>
      </c>
      <c r="HE1020">
        <v>130.60499999999999</v>
      </c>
      <c r="HF1020">
        <v>133.04</v>
      </c>
      <c r="HG1020">
        <v>131.37</v>
      </c>
      <c r="HH1020">
        <v>26.38467</v>
      </c>
      <c r="HI1020">
        <v>27.023</v>
      </c>
      <c r="HJ1020">
        <v>26.619669999999999</v>
      </c>
      <c r="HK1020">
        <v>26.948</v>
      </c>
      <c r="HL1020">
        <v>27.078330000000001</v>
      </c>
      <c r="HM1020">
        <v>39.152000000000001</v>
      </c>
      <c r="HN1020">
        <v>46.241999999999997</v>
      </c>
      <c r="HO1020">
        <v>46.295999999999999</v>
      </c>
      <c r="HP1020">
        <v>44.453000000000003</v>
      </c>
      <c r="HQ1020">
        <v>45.634</v>
      </c>
      <c r="HR1020">
        <v>29.908329999999999</v>
      </c>
      <c r="HS1020">
        <v>29.72</v>
      </c>
      <c r="HT1020">
        <v>29.382000000000001</v>
      </c>
      <c r="HU1020">
        <v>30.127669999999998</v>
      </c>
      <c r="HV1020">
        <v>30.46133</v>
      </c>
    </row>
    <row r="1021" spans="1:230" x14ac:dyDescent="0.35">
      <c r="A1021" s="25">
        <v>12.907999999999999</v>
      </c>
      <c r="B1021">
        <v>168.96</v>
      </c>
      <c r="C1021">
        <v>166.57</v>
      </c>
      <c r="D1021">
        <v>172.38</v>
      </c>
      <c r="E1021">
        <v>175.71</v>
      </c>
      <c r="F1021">
        <v>172.89</v>
      </c>
      <c r="G1021">
        <v>118.45332999999999</v>
      </c>
      <c r="H1021">
        <v>122.97</v>
      </c>
      <c r="I1021">
        <v>118.57</v>
      </c>
      <c r="J1021">
        <v>120.51</v>
      </c>
      <c r="K1021">
        <v>120.44333</v>
      </c>
      <c r="L1021">
        <v>131.49666999999999</v>
      </c>
      <c r="M1021">
        <v>129.27000000000001</v>
      </c>
      <c r="N1021">
        <v>131.88</v>
      </c>
      <c r="O1021">
        <v>132.38999999999999</v>
      </c>
      <c r="P1021">
        <v>127.54667000000001</v>
      </c>
      <c r="Q1021">
        <v>88.647499999999994</v>
      </c>
      <c r="R1021">
        <v>87.954999999999998</v>
      </c>
      <c r="S1021">
        <v>86.53</v>
      </c>
      <c r="T1021">
        <v>87.712500000000006</v>
      </c>
      <c r="U1021">
        <v>85.8</v>
      </c>
      <c r="V1021">
        <v>170.40666999999999</v>
      </c>
      <c r="W1021">
        <v>166.98667</v>
      </c>
      <c r="X1021">
        <v>166.44333</v>
      </c>
      <c r="Y1021">
        <v>171.58332999999999</v>
      </c>
      <c r="Z1021">
        <v>170.51667</v>
      </c>
      <c r="AA1021">
        <v>101.87</v>
      </c>
      <c r="AB1021">
        <v>101.14</v>
      </c>
      <c r="AC1021">
        <v>102.01</v>
      </c>
      <c r="AD1021">
        <v>101.92</v>
      </c>
      <c r="AE1021">
        <v>100.37</v>
      </c>
      <c r="AF1021">
        <v>64.083330000000004</v>
      </c>
      <c r="AG1021">
        <v>63.972670000000001</v>
      </c>
      <c r="AH1021">
        <v>62.031999999999996</v>
      </c>
      <c r="AI1021">
        <v>61.529330000000002</v>
      </c>
      <c r="AJ1021">
        <v>62.816670000000002</v>
      </c>
      <c r="AK1021">
        <v>68.826669999999993</v>
      </c>
      <c r="AL1021">
        <v>67.453329999999994</v>
      </c>
      <c r="AM1021">
        <v>67.093329999999995</v>
      </c>
      <c r="AN1021">
        <v>67.28</v>
      </c>
      <c r="AO1021">
        <v>67.98</v>
      </c>
      <c r="AP1021">
        <v>50.095999999999997</v>
      </c>
      <c r="AQ1021">
        <v>49.676000000000002</v>
      </c>
      <c r="AR1021">
        <v>50.207999999999998</v>
      </c>
      <c r="AS1021">
        <v>49.491999999999997</v>
      </c>
      <c r="AT1021">
        <v>50.027999999999999</v>
      </c>
      <c r="AU1021">
        <v>92.88</v>
      </c>
      <c r="AV1021">
        <v>92.415000000000006</v>
      </c>
      <c r="AW1021">
        <v>91.37</v>
      </c>
      <c r="AX1021">
        <v>90.84</v>
      </c>
      <c r="AY1021">
        <v>89.54</v>
      </c>
      <c r="AZ1021">
        <v>45.352499999999999</v>
      </c>
      <c r="BA1021">
        <v>44.305</v>
      </c>
      <c r="BB1021">
        <v>44.185000000000002</v>
      </c>
      <c r="BC1021">
        <v>43.74</v>
      </c>
      <c r="BD1021">
        <v>43.237499999999997</v>
      </c>
      <c r="BE1021">
        <v>49.032690000000002</v>
      </c>
      <c r="BF1021">
        <v>48.962000000000003</v>
      </c>
      <c r="BG1021">
        <v>49.712000000000003</v>
      </c>
      <c r="BH1021">
        <v>50.902000000000001</v>
      </c>
      <c r="BI1021">
        <v>50.398000000000003</v>
      </c>
      <c r="BJ1021">
        <v>39.886609999999997</v>
      </c>
      <c r="BK1021">
        <v>41.161999999999999</v>
      </c>
      <c r="BL1021">
        <v>40.746000000000002</v>
      </c>
      <c r="BM1021">
        <v>40.887999999999998</v>
      </c>
      <c r="BN1021">
        <v>41.155999999999999</v>
      </c>
      <c r="BO1021">
        <v>135.37666999999999</v>
      </c>
      <c r="BP1021">
        <v>133.86332999999999</v>
      </c>
      <c r="BQ1021">
        <v>137.84333000000001</v>
      </c>
      <c r="BR1021">
        <v>132.41667000000001</v>
      </c>
      <c r="BS1021">
        <v>132.41999999999999</v>
      </c>
      <c r="BT1021">
        <v>81.84</v>
      </c>
      <c r="BU1021">
        <v>82.083330000000004</v>
      </c>
      <c r="BV1021">
        <v>79.246669999999995</v>
      </c>
      <c r="BW1021">
        <v>82.333330000000004</v>
      </c>
      <c r="BX1021">
        <v>79.096670000000003</v>
      </c>
      <c r="BY1021">
        <v>55.165999999999997</v>
      </c>
      <c r="BZ1021">
        <v>57.612000000000002</v>
      </c>
      <c r="CA1021">
        <v>56.703000000000003</v>
      </c>
      <c r="CB1021">
        <v>56.063000000000002</v>
      </c>
      <c r="CC1021">
        <v>55.808</v>
      </c>
      <c r="CD1021">
        <v>45.806669999999997</v>
      </c>
      <c r="CE1021">
        <v>45.04</v>
      </c>
      <c r="CF1021">
        <v>46.316670000000002</v>
      </c>
      <c r="CG1021">
        <v>45.8</v>
      </c>
      <c r="CH1021">
        <v>45.476669999999999</v>
      </c>
      <c r="CI1021">
        <v>39.164999999999999</v>
      </c>
      <c r="CJ1021">
        <v>39.752499999999998</v>
      </c>
      <c r="CK1021">
        <v>40.402500000000003</v>
      </c>
      <c r="CL1021">
        <v>40.177500000000002</v>
      </c>
      <c r="CM1021">
        <v>40.055</v>
      </c>
      <c r="CN1021">
        <v>36.737499999999997</v>
      </c>
      <c r="CO1021">
        <v>36.909999999999997</v>
      </c>
      <c r="CP1021">
        <v>37.432499999999997</v>
      </c>
      <c r="CQ1021">
        <v>36.524999999999999</v>
      </c>
      <c r="CR1021">
        <v>36.872500000000002</v>
      </c>
      <c r="CS1021">
        <v>61.9</v>
      </c>
      <c r="CT1021">
        <v>61.463329999999999</v>
      </c>
      <c r="CU1021">
        <v>59.813330000000001</v>
      </c>
      <c r="CV1021">
        <v>60.223329999999997</v>
      </c>
      <c r="CW1021">
        <v>60.573329999999999</v>
      </c>
      <c r="CX1021">
        <v>35.927500000000002</v>
      </c>
      <c r="CY1021">
        <v>36.164999999999999</v>
      </c>
      <c r="CZ1021">
        <v>36.472499999999997</v>
      </c>
      <c r="DA1021">
        <v>36.4375</v>
      </c>
      <c r="DB1021">
        <v>36.08</v>
      </c>
      <c r="DC1021">
        <v>226.52</v>
      </c>
      <c r="DD1021">
        <v>231.48</v>
      </c>
      <c r="DE1021">
        <v>228.61</v>
      </c>
      <c r="DF1021">
        <v>228.13</v>
      </c>
      <c r="DG1021">
        <v>234.07</v>
      </c>
      <c r="DH1021">
        <v>76.334000000000003</v>
      </c>
      <c r="DI1021">
        <v>75.134</v>
      </c>
      <c r="DJ1021">
        <v>74.105999999999995</v>
      </c>
      <c r="DK1021">
        <v>75.605999999999995</v>
      </c>
      <c r="DL1021">
        <v>74.114000000000004</v>
      </c>
      <c r="DM1021">
        <v>119.944</v>
      </c>
      <c r="DN1021">
        <v>118.696</v>
      </c>
      <c r="DO1021">
        <v>121.36199999999999</v>
      </c>
      <c r="DP1021">
        <v>120.83799999999999</v>
      </c>
      <c r="DQ1021">
        <v>117.77200000000001</v>
      </c>
      <c r="DR1021">
        <v>76.17</v>
      </c>
      <c r="DS1021">
        <v>79.476669999999999</v>
      </c>
      <c r="DT1021">
        <v>76.959999999999994</v>
      </c>
      <c r="DU1021">
        <v>74.266670000000005</v>
      </c>
      <c r="DV1021">
        <v>74.483329999999995</v>
      </c>
      <c r="DW1021">
        <v>44.466670000000001</v>
      </c>
      <c r="DX1021">
        <v>44.25667</v>
      </c>
      <c r="DY1021">
        <v>45.773330000000001</v>
      </c>
      <c r="DZ1021">
        <v>45.306669999999997</v>
      </c>
      <c r="EA1021">
        <v>45.013330000000003</v>
      </c>
      <c r="EB1021">
        <v>46.17</v>
      </c>
      <c r="EC1021">
        <v>46.857500000000002</v>
      </c>
      <c r="ED1021">
        <v>45.42</v>
      </c>
      <c r="EE1021">
        <v>46.475000000000001</v>
      </c>
      <c r="EF1021">
        <v>47.23</v>
      </c>
      <c r="EG1021">
        <v>39.537500000000001</v>
      </c>
      <c r="EH1021">
        <v>38.772500000000001</v>
      </c>
      <c r="EI1021">
        <v>38.972499999999997</v>
      </c>
      <c r="EJ1021">
        <v>39.042499999999997</v>
      </c>
      <c r="EK1021">
        <v>38.947499999999998</v>
      </c>
      <c r="EL1021">
        <v>59.272919999999999</v>
      </c>
      <c r="EM1021">
        <v>58.54</v>
      </c>
      <c r="EN1021">
        <v>57.39</v>
      </c>
      <c r="EO1021">
        <v>56.414999999999999</v>
      </c>
      <c r="EP1021">
        <v>52.445</v>
      </c>
      <c r="EQ1021">
        <v>45.1</v>
      </c>
      <c r="ER1021">
        <v>45.97</v>
      </c>
      <c r="ES1021">
        <v>45.997500000000002</v>
      </c>
      <c r="ET1021">
        <v>47.422499999999999</v>
      </c>
      <c r="EU1021">
        <v>47.967500000000001</v>
      </c>
      <c r="EV1021">
        <v>114.45667</v>
      </c>
      <c r="EW1021">
        <v>114.71</v>
      </c>
      <c r="EX1021">
        <v>116.53333000000001</v>
      </c>
      <c r="EY1021">
        <v>114.98667</v>
      </c>
      <c r="EZ1021">
        <v>118.26333</v>
      </c>
      <c r="FA1021">
        <v>116.965</v>
      </c>
      <c r="FB1021">
        <v>123.44499999999999</v>
      </c>
      <c r="FC1021">
        <v>121.58499999999999</v>
      </c>
      <c r="FD1021">
        <v>118.94</v>
      </c>
      <c r="FE1021">
        <v>119.46</v>
      </c>
      <c r="FF1021">
        <v>55.86533</v>
      </c>
      <c r="FG1021">
        <v>55.231999999999999</v>
      </c>
      <c r="FH1021">
        <v>56.091999999999999</v>
      </c>
      <c r="FI1021">
        <v>55.51267</v>
      </c>
      <c r="FJ1021">
        <v>54.367330000000003</v>
      </c>
      <c r="FK1021">
        <v>48.689</v>
      </c>
      <c r="FL1021">
        <v>48.186999999999998</v>
      </c>
      <c r="FM1021">
        <v>48.61</v>
      </c>
      <c r="FN1021">
        <v>48.073999999999998</v>
      </c>
      <c r="FO1021">
        <v>48.59</v>
      </c>
      <c r="FP1021">
        <v>42.17</v>
      </c>
      <c r="FQ1021">
        <v>40.92</v>
      </c>
      <c r="FR1021">
        <v>41.823329999999999</v>
      </c>
      <c r="FS1021">
        <v>40.973329999999997</v>
      </c>
      <c r="FT1021">
        <v>40.226669999999999</v>
      </c>
      <c r="FU1021">
        <v>45.783329999999999</v>
      </c>
      <c r="FV1021">
        <v>45.753329999999998</v>
      </c>
      <c r="FW1021">
        <v>46.973329999999997</v>
      </c>
      <c r="FX1021">
        <v>47.583329999999997</v>
      </c>
      <c r="FY1021">
        <v>46.78</v>
      </c>
      <c r="FZ1021">
        <v>43.54</v>
      </c>
      <c r="GA1021">
        <v>44.384999999999998</v>
      </c>
      <c r="GB1021">
        <v>44.8825</v>
      </c>
      <c r="GC1021">
        <v>45.66</v>
      </c>
      <c r="GD1021">
        <v>46.702500000000001</v>
      </c>
      <c r="GE1021">
        <v>52.351999999999997</v>
      </c>
      <c r="GF1021">
        <v>51.723999999999997</v>
      </c>
      <c r="GG1021">
        <v>52.5</v>
      </c>
      <c r="GH1021">
        <v>54.182000000000002</v>
      </c>
      <c r="GI1021">
        <v>53.463000000000001</v>
      </c>
      <c r="GJ1021">
        <v>55.015000000000001</v>
      </c>
      <c r="GK1021">
        <v>56.45</v>
      </c>
      <c r="GL1021">
        <v>54.865000000000002</v>
      </c>
      <c r="GM1021">
        <v>54.66</v>
      </c>
      <c r="GN1021">
        <v>56.015000000000001</v>
      </c>
      <c r="GO1021">
        <v>52.683329999999998</v>
      </c>
      <c r="GP1021">
        <v>53.596670000000003</v>
      </c>
      <c r="GQ1021">
        <v>53.25</v>
      </c>
      <c r="GR1021">
        <v>53.543329999999997</v>
      </c>
      <c r="GS1021">
        <v>55.133330000000001</v>
      </c>
      <c r="GT1021">
        <v>154.93</v>
      </c>
      <c r="GU1021">
        <v>162.07</v>
      </c>
      <c r="GV1021">
        <v>156.1</v>
      </c>
      <c r="GW1021">
        <v>155.28</v>
      </c>
      <c r="GX1021">
        <v>150.82</v>
      </c>
      <c r="GY1021">
        <v>267.25</v>
      </c>
      <c r="GZ1021">
        <v>274.99</v>
      </c>
      <c r="HA1021">
        <v>270.89999999999998</v>
      </c>
      <c r="HB1021">
        <v>274.94</v>
      </c>
      <c r="HC1021">
        <v>273.79000000000002</v>
      </c>
      <c r="HD1021">
        <v>159.435</v>
      </c>
      <c r="HE1021">
        <v>158.17500000000001</v>
      </c>
      <c r="HF1021">
        <v>165.55500000000001</v>
      </c>
      <c r="HG1021">
        <v>163.02000000000001</v>
      </c>
      <c r="HH1021">
        <v>38.663330000000002</v>
      </c>
      <c r="HI1021">
        <v>39.10333</v>
      </c>
      <c r="HJ1021">
        <v>39.263330000000003</v>
      </c>
      <c r="HK1021">
        <v>39.39667</v>
      </c>
      <c r="HL1021">
        <v>39.996670000000002</v>
      </c>
      <c r="HM1021">
        <v>52.637999999999998</v>
      </c>
      <c r="HN1021">
        <v>60.646000000000001</v>
      </c>
      <c r="HO1021">
        <v>60.593000000000004</v>
      </c>
      <c r="HP1021">
        <v>58.506999999999998</v>
      </c>
      <c r="HQ1021">
        <v>59.356999999999999</v>
      </c>
      <c r="HR1021">
        <v>43.8</v>
      </c>
      <c r="HS1021">
        <v>43.833329999999997</v>
      </c>
      <c r="HT1021">
        <v>42.823329999999999</v>
      </c>
      <c r="HU1021">
        <v>43.283329999999999</v>
      </c>
      <c r="HV1021">
        <v>45.42333</v>
      </c>
    </row>
    <row r="1022" spans="1:230" x14ac:dyDescent="0.35">
      <c r="A1022" s="25">
        <v>10.162000000000001</v>
      </c>
      <c r="B1022">
        <v>224.99</v>
      </c>
      <c r="C1022">
        <v>228.99</v>
      </c>
      <c r="D1022">
        <v>220.61</v>
      </c>
      <c r="E1022">
        <v>223.23</v>
      </c>
      <c r="F1022">
        <v>216.86</v>
      </c>
      <c r="G1022">
        <v>186.77667</v>
      </c>
      <c r="H1022">
        <v>190.11332999999999</v>
      </c>
      <c r="I1022">
        <v>181.69333</v>
      </c>
      <c r="J1022">
        <v>188.36</v>
      </c>
      <c r="K1022">
        <v>184.27667</v>
      </c>
      <c r="L1022">
        <v>197.69333</v>
      </c>
      <c r="M1022">
        <v>197.35667000000001</v>
      </c>
      <c r="N1022">
        <v>193.82</v>
      </c>
      <c r="O1022">
        <v>193.86</v>
      </c>
      <c r="P1022">
        <v>189.48667</v>
      </c>
      <c r="Q1022">
        <v>135.99</v>
      </c>
      <c r="R1022">
        <v>137.95750000000001</v>
      </c>
      <c r="S1022">
        <v>135.11500000000001</v>
      </c>
      <c r="T1022">
        <v>131.86500000000001</v>
      </c>
      <c r="U1022">
        <v>135.80250000000001</v>
      </c>
      <c r="V1022">
        <v>278.68666999999999</v>
      </c>
      <c r="W1022">
        <v>275.97332999999998</v>
      </c>
      <c r="X1022">
        <v>277.56</v>
      </c>
      <c r="Y1022">
        <v>281.51666999999998</v>
      </c>
      <c r="Z1022">
        <v>279.97667000000001</v>
      </c>
      <c r="AA1022">
        <v>193.85</v>
      </c>
      <c r="AB1022">
        <v>189.94</v>
      </c>
      <c r="AC1022">
        <v>190.67</v>
      </c>
      <c r="AD1022">
        <v>189.58</v>
      </c>
      <c r="AE1022">
        <v>191.44</v>
      </c>
      <c r="AF1022">
        <v>119.40667000000001</v>
      </c>
      <c r="AG1022">
        <v>120.99333</v>
      </c>
      <c r="AH1022">
        <v>118.06</v>
      </c>
      <c r="AI1022">
        <v>117.79333</v>
      </c>
      <c r="AJ1022">
        <v>117.99333</v>
      </c>
      <c r="AK1022">
        <v>123.86</v>
      </c>
      <c r="AL1022">
        <v>123.38667</v>
      </c>
      <c r="AM1022">
        <v>121.14</v>
      </c>
      <c r="AN1022">
        <v>121.22667</v>
      </c>
      <c r="AO1022">
        <v>122.40667000000001</v>
      </c>
      <c r="AP1022">
        <v>93.644000000000005</v>
      </c>
      <c r="AQ1022">
        <v>91.691999999999993</v>
      </c>
      <c r="AR1022">
        <v>94.463999999999999</v>
      </c>
      <c r="AS1022">
        <v>94.94</v>
      </c>
      <c r="AT1022">
        <v>94.88</v>
      </c>
      <c r="AU1022">
        <v>172.14</v>
      </c>
      <c r="AV1022">
        <v>171.6</v>
      </c>
      <c r="AW1022">
        <v>168.82</v>
      </c>
      <c r="AX1022">
        <v>167.44</v>
      </c>
      <c r="AY1022">
        <v>167.45</v>
      </c>
      <c r="AZ1022">
        <v>85.265000000000001</v>
      </c>
      <c r="BA1022">
        <v>83.067499999999995</v>
      </c>
      <c r="BB1022">
        <v>81.935000000000002</v>
      </c>
      <c r="BC1022">
        <v>81.1875</v>
      </c>
      <c r="BD1022">
        <v>80.792500000000004</v>
      </c>
      <c r="BE1022">
        <v>92.935090000000002</v>
      </c>
      <c r="BF1022">
        <v>93.29</v>
      </c>
      <c r="BG1022">
        <v>94.608000000000004</v>
      </c>
      <c r="BH1022">
        <v>95.372</v>
      </c>
      <c r="BI1022">
        <v>96.457999999999998</v>
      </c>
      <c r="BJ1022">
        <v>76.299369999999996</v>
      </c>
      <c r="BK1022">
        <v>78.524000000000001</v>
      </c>
      <c r="BL1022">
        <v>77.683999999999997</v>
      </c>
      <c r="BM1022">
        <v>78.691999999999993</v>
      </c>
      <c r="BN1022">
        <v>78.69</v>
      </c>
      <c r="BO1022">
        <v>198.73667</v>
      </c>
      <c r="BP1022">
        <v>198.40333000000001</v>
      </c>
      <c r="BQ1022">
        <v>195.52667</v>
      </c>
      <c r="BR1022">
        <v>198.61332999999999</v>
      </c>
      <c r="BS1022">
        <v>195.78</v>
      </c>
      <c r="BT1022">
        <v>113.99333</v>
      </c>
      <c r="BU1022">
        <v>118.49333</v>
      </c>
      <c r="BV1022">
        <v>117.78333000000001</v>
      </c>
      <c r="BW1022">
        <v>118.74333</v>
      </c>
      <c r="BX1022">
        <v>115.74</v>
      </c>
      <c r="BY1022">
        <v>91.905000000000001</v>
      </c>
      <c r="BZ1022">
        <v>94.066999999999993</v>
      </c>
      <c r="CA1022">
        <v>93.228999999999999</v>
      </c>
      <c r="CB1022">
        <v>94.716999999999999</v>
      </c>
      <c r="CC1022">
        <v>89.355000000000004</v>
      </c>
      <c r="CD1022">
        <v>83.326669999999993</v>
      </c>
      <c r="CE1022">
        <v>82.063329999999993</v>
      </c>
      <c r="CF1022">
        <v>84.75667</v>
      </c>
      <c r="CG1022">
        <v>82.87</v>
      </c>
      <c r="CH1022">
        <v>84.7</v>
      </c>
      <c r="CI1022">
        <v>74.805000000000007</v>
      </c>
      <c r="CJ1022">
        <v>73.582499999999996</v>
      </c>
      <c r="CK1022">
        <v>75.12</v>
      </c>
      <c r="CL1022">
        <v>74.915000000000006</v>
      </c>
      <c r="CM1022">
        <v>73.567499999999995</v>
      </c>
      <c r="CN1022">
        <v>68.599999999999994</v>
      </c>
      <c r="CO1022">
        <v>69.942499999999995</v>
      </c>
      <c r="CP1022">
        <v>69.932500000000005</v>
      </c>
      <c r="CQ1022">
        <v>69.894999999999996</v>
      </c>
      <c r="CR1022">
        <v>69.25</v>
      </c>
      <c r="CS1022">
        <v>116.56</v>
      </c>
      <c r="CT1022">
        <v>115.93333</v>
      </c>
      <c r="CU1022">
        <v>113.64667</v>
      </c>
      <c r="CV1022">
        <v>113.74666999999999</v>
      </c>
      <c r="CW1022">
        <v>114.92667</v>
      </c>
      <c r="CX1022">
        <v>67.33</v>
      </c>
      <c r="CY1022">
        <v>68.594999999999999</v>
      </c>
      <c r="CZ1022">
        <v>69.417500000000004</v>
      </c>
      <c r="DA1022">
        <v>68.192499999999995</v>
      </c>
      <c r="DB1022">
        <v>68.44</v>
      </c>
      <c r="DC1022">
        <v>294.60000000000002</v>
      </c>
      <c r="DD1022">
        <v>298.86</v>
      </c>
      <c r="DE1022">
        <v>298.11</v>
      </c>
      <c r="DF1022">
        <v>304.73</v>
      </c>
      <c r="DG1022">
        <v>300.74</v>
      </c>
      <c r="DH1022">
        <v>127.61</v>
      </c>
      <c r="DI1022">
        <v>126.41</v>
      </c>
      <c r="DJ1022">
        <v>125.1</v>
      </c>
      <c r="DK1022">
        <v>127.03</v>
      </c>
      <c r="DL1022">
        <v>125.68</v>
      </c>
      <c r="DM1022">
        <v>190.584</v>
      </c>
      <c r="DN1022">
        <v>193.73400000000001</v>
      </c>
      <c r="DO1022">
        <v>196.684</v>
      </c>
      <c r="DP1022">
        <v>195.30799999999999</v>
      </c>
      <c r="DQ1022">
        <v>187.136</v>
      </c>
      <c r="DR1022">
        <v>110.45</v>
      </c>
      <c r="DS1022">
        <v>113.28333000000001</v>
      </c>
      <c r="DT1022">
        <v>112.66</v>
      </c>
      <c r="DU1022">
        <v>108.07333</v>
      </c>
      <c r="DV1022">
        <v>112.07333</v>
      </c>
      <c r="DW1022">
        <v>83.333330000000004</v>
      </c>
      <c r="DX1022">
        <v>83.736670000000004</v>
      </c>
      <c r="DY1022">
        <v>84.663330000000002</v>
      </c>
      <c r="DZ1022">
        <v>83.25</v>
      </c>
      <c r="EA1022">
        <v>84</v>
      </c>
      <c r="EB1022">
        <v>86.027500000000003</v>
      </c>
      <c r="EC1022">
        <v>85.547499999999999</v>
      </c>
      <c r="ED1022">
        <v>84.8</v>
      </c>
      <c r="EE1022">
        <v>85.307500000000005</v>
      </c>
      <c r="EF1022">
        <v>87.55</v>
      </c>
      <c r="EG1022">
        <v>73.545000000000002</v>
      </c>
      <c r="EH1022">
        <v>72.407499999999999</v>
      </c>
      <c r="EI1022">
        <v>72.572500000000005</v>
      </c>
      <c r="EJ1022">
        <v>72.057500000000005</v>
      </c>
      <c r="EK1022">
        <v>73.027500000000003</v>
      </c>
      <c r="EL1022">
        <v>107.50172999999999</v>
      </c>
      <c r="EM1022">
        <v>108.295</v>
      </c>
      <c r="EN1022">
        <v>106.435</v>
      </c>
      <c r="EO1022">
        <v>102.02</v>
      </c>
      <c r="EP1022">
        <v>95.564999999999998</v>
      </c>
      <c r="EQ1022">
        <v>84.907499999999999</v>
      </c>
      <c r="ER1022">
        <v>86.06</v>
      </c>
      <c r="ES1022">
        <v>87.4</v>
      </c>
      <c r="ET1022">
        <v>88.647499999999994</v>
      </c>
      <c r="EU1022">
        <v>89.8125</v>
      </c>
      <c r="EV1022">
        <v>179.94333</v>
      </c>
      <c r="EW1022">
        <v>178.07</v>
      </c>
      <c r="EX1022">
        <v>177.53</v>
      </c>
      <c r="EY1022">
        <v>178.82</v>
      </c>
      <c r="EZ1022">
        <v>181.86</v>
      </c>
      <c r="FA1022">
        <v>168.74</v>
      </c>
      <c r="FB1022">
        <v>173.80500000000001</v>
      </c>
      <c r="FC1022">
        <v>176.55</v>
      </c>
      <c r="FD1022">
        <v>174.61500000000001</v>
      </c>
      <c r="FE1022">
        <v>172.3</v>
      </c>
      <c r="FF1022">
        <v>98.8</v>
      </c>
      <c r="FG1022">
        <v>98.306669999999997</v>
      </c>
      <c r="FH1022">
        <v>100.20667</v>
      </c>
      <c r="FI1022">
        <v>100.43333</v>
      </c>
      <c r="FJ1022">
        <v>99.946669999999997</v>
      </c>
      <c r="FK1022">
        <v>85.18</v>
      </c>
      <c r="FL1022">
        <v>84.43</v>
      </c>
      <c r="FM1022">
        <v>84.605000000000004</v>
      </c>
      <c r="FN1022">
        <v>84.53</v>
      </c>
      <c r="FO1022">
        <v>85.65</v>
      </c>
      <c r="FP1022">
        <v>75.673330000000007</v>
      </c>
      <c r="FQ1022">
        <v>74.016670000000005</v>
      </c>
      <c r="FR1022">
        <v>73.833330000000004</v>
      </c>
      <c r="FS1022">
        <v>73.576669999999993</v>
      </c>
      <c r="FT1022">
        <v>72.38</v>
      </c>
      <c r="FU1022">
        <v>84.60333</v>
      </c>
      <c r="FV1022">
        <v>85.07</v>
      </c>
      <c r="FW1022">
        <v>88.37</v>
      </c>
      <c r="FX1022">
        <v>87.49</v>
      </c>
      <c r="FY1022">
        <v>88.293329999999997</v>
      </c>
      <c r="FZ1022">
        <v>82.017499999999998</v>
      </c>
      <c r="GA1022">
        <v>86.017499999999998</v>
      </c>
      <c r="GB1022">
        <v>87.1</v>
      </c>
      <c r="GC1022">
        <v>89.51</v>
      </c>
      <c r="GD1022">
        <v>91.6875</v>
      </c>
      <c r="GE1022">
        <v>89.516999999999996</v>
      </c>
      <c r="GF1022">
        <v>85.766999999999996</v>
      </c>
      <c r="GG1022">
        <v>88.742000000000004</v>
      </c>
      <c r="GH1022">
        <v>91.204999999999998</v>
      </c>
      <c r="GI1022">
        <v>88.641999999999996</v>
      </c>
      <c r="GJ1022">
        <v>103.14</v>
      </c>
      <c r="GK1022">
        <v>103.33499999999999</v>
      </c>
      <c r="GL1022">
        <v>102.17</v>
      </c>
      <c r="GM1022">
        <v>101.685</v>
      </c>
      <c r="GN1022">
        <v>104.77500000000001</v>
      </c>
      <c r="GO1022">
        <v>98.593329999999995</v>
      </c>
      <c r="GP1022">
        <v>99.176670000000001</v>
      </c>
      <c r="GQ1022">
        <v>98.546670000000006</v>
      </c>
      <c r="GR1022">
        <v>99.74</v>
      </c>
      <c r="GS1022">
        <v>101.59</v>
      </c>
      <c r="GT1022">
        <v>201.74</v>
      </c>
      <c r="GU1022">
        <v>196.11</v>
      </c>
      <c r="GV1022">
        <v>199.37</v>
      </c>
      <c r="GW1022">
        <v>188.62</v>
      </c>
      <c r="GX1022">
        <v>193.37</v>
      </c>
      <c r="GY1022">
        <v>378.6</v>
      </c>
      <c r="GZ1022">
        <v>394.85</v>
      </c>
      <c r="HA1022">
        <v>389.35</v>
      </c>
      <c r="HB1022">
        <v>391.97</v>
      </c>
      <c r="HC1022">
        <v>381.6</v>
      </c>
      <c r="HD1022">
        <v>229.29499999999999</v>
      </c>
      <c r="HE1022">
        <v>235.48500000000001</v>
      </c>
      <c r="HF1022">
        <v>240.73500000000001</v>
      </c>
      <c r="HG1022">
        <v>232.17</v>
      </c>
      <c r="HH1022">
        <v>71.05</v>
      </c>
      <c r="HI1022">
        <v>71.349999999999994</v>
      </c>
      <c r="HJ1022">
        <v>71.983329999999995</v>
      </c>
      <c r="HK1022">
        <v>71.906670000000005</v>
      </c>
      <c r="HL1022">
        <v>74.346670000000003</v>
      </c>
      <c r="HM1022">
        <v>88.03</v>
      </c>
      <c r="HN1022">
        <v>102.07</v>
      </c>
      <c r="HO1022">
        <v>101.09</v>
      </c>
      <c r="HP1022">
        <v>97.728999999999999</v>
      </c>
      <c r="HQ1022">
        <v>95.528999999999996</v>
      </c>
      <c r="HR1022">
        <v>80.606669999999994</v>
      </c>
      <c r="HS1022">
        <v>81.753330000000005</v>
      </c>
      <c r="HT1022">
        <v>80.27</v>
      </c>
      <c r="HU1022">
        <v>80.823329999999999</v>
      </c>
      <c r="HV1022">
        <v>84.336669999999998</v>
      </c>
    </row>
    <row r="1023" spans="1:230" x14ac:dyDescent="0.35">
      <c r="A1023" s="25">
        <v>7.4169999999999998</v>
      </c>
      <c r="B1023">
        <v>719.88</v>
      </c>
      <c r="C1023">
        <v>720.92</v>
      </c>
      <c r="D1023">
        <v>700.7</v>
      </c>
      <c r="E1023">
        <v>701.45</v>
      </c>
      <c r="F1023">
        <v>694.45</v>
      </c>
      <c r="G1023">
        <v>775.66666999999995</v>
      </c>
      <c r="H1023">
        <v>769.63333</v>
      </c>
      <c r="I1023">
        <v>763.03332999999998</v>
      </c>
      <c r="J1023">
        <v>763.33333000000005</v>
      </c>
      <c r="K1023">
        <v>764.4</v>
      </c>
      <c r="L1023">
        <v>793.96667000000002</v>
      </c>
      <c r="M1023">
        <v>787.16666999999995</v>
      </c>
      <c r="N1023">
        <v>775.53332999999998</v>
      </c>
      <c r="O1023">
        <v>781.73333000000002</v>
      </c>
      <c r="P1023">
        <v>768.86667</v>
      </c>
      <c r="Q1023">
        <v>574.04999999999995</v>
      </c>
      <c r="R1023">
        <v>575.9</v>
      </c>
      <c r="S1023">
        <v>566.25</v>
      </c>
      <c r="T1023">
        <v>570.95000000000005</v>
      </c>
      <c r="U1023">
        <v>575.65</v>
      </c>
      <c r="V1023">
        <v>1243.6666700000001</v>
      </c>
      <c r="W1023">
        <v>1244.96667</v>
      </c>
      <c r="X1023">
        <v>1248.3</v>
      </c>
      <c r="Y1023">
        <v>1248.3666700000001</v>
      </c>
      <c r="Z1023">
        <v>1253.1333299999999</v>
      </c>
      <c r="AA1023">
        <v>987.84</v>
      </c>
      <c r="AB1023">
        <v>973.79</v>
      </c>
      <c r="AC1023">
        <v>960.55</v>
      </c>
      <c r="AD1023">
        <v>965.24</v>
      </c>
      <c r="AE1023">
        <v>966.12</v>
      </c>
      <c r="AF1023">
        <v>610.00666999999999</v>
      </c>
      <c r="AG1023">
        <v>604.46667000000002</v>
      </c>
      <c r="AH1023">
        <v>605.05332999999996</v>
      </c>
      <c r="AI1023">
        <v>601.67999999999995</v>
      </c>
      <c r="AJ1023">
        <v>600.16666999999995</v>
      </c>
      <c r="AK1023">
        <v>602</v>
      </c>
      <c r="AL1023">
        <v>594.25333000000001</v>
      </c>
      <c r="AM1023">
        <v>584.47333000000003</v>
      </c>
      <c r="AN1023">
        <v>584.12</v>
      </c>
      <c r="AO1023">
        <v>592.29999999999995</v>
      </c>
      <c r="AP1023">
        <v>476.04</v>
      </c>
      <c r="AQ1023">
        <v>475.32</v>
      </c>
      <c r="AR1023">
        <v>487.44</v>
      </c>
      <c r="AS1023">
        <v>492.12</v>
      </c>
      <c r="AT1023">
        <v>488.8</v>
      </c>
      <c r="AU1023">
        <v>865.95</v>
      </c>
      <c r="AV1023">
        <v>859.85</v>
      </c>
      <c r="AW1023">
        <v>845.75</v>
      </c>
      <c r="AX1023">
        <v>837.45</v>
      </c>
      <c r="AY1023">
        <v>841.9</v>
      </c>
      <c r="AZ1023">
        <v>433.15</v>
      </c>
      <c r="BA1023">
        <v>422.625</v>
      </c>
      <c r="BB1023">
        <v>419.17500000000001</v>
      </c>
      <c r="BC1023">
        <v>414.27499999999998</v>
      </c>
      <c r="BD1023">
        <v>411.02499999999998</v>
      </c>
      <c r="BE1023">
        <v>477.60651999999999</v>
      </c>
      <c r="BF1023">
        <v>475.8</v>
      </c>
      <c r="BG1023">
        <v>482.72</v>
      </c>
      <c r="BH1023">
        <v>489.7</v>
      </c>
      <c r="BI1023">
        <v>493.54</v>
      </c>
      <c r="BJ1023">
        <v>393.21962000000002</v>
      </c>
      <c r="BK1023">
        <v>399.86</v>
      </c>
      <c r="BL1023">
        <v>406.98</v>
      </c>
      <c r="BM1023">
        <v>413.36</v>
      </c>
      <c r="BN1023">
        <v>408.12</v>
      </c>
      <c r="BO1023">
        <v>757.56667000000004</v>
      </c>
      <c r="BP1023">
        <v>764.83333000000005</v>
      </c>
      <c r="BQ1023">
        <v>747.7</v>
      </c>
      <c r="BR1023">
        <v>758.13333</v>
      </c>
      <c r="BS1023">
        <v>755.96667000000002</v>
      </c>
      <c r="BT1023">
        <v>440.06666999999999</v>
      </c>
      <c r="BU1023">
        <v>436.76666999999998</v>
      </c>
      <c r="BV1023">
        <v>441.5</v>
      </c>
      <c r="BW1023">
        <v>434.3</v>
      </c>
      <c r="BX1023">
        <v>431.93333000000001</v>
      </c>
      <c r="BY1023">
        <v>413.03</v>
      </c>
      <c r="BZ1023">
        <v>415.61</v>
      </c>
      <c r="CA1023">
        <v>410.81</v>
      </c>
      <c r="CB1023">
        <v>406.25</v>
      </c>
      <c r="CC1023">
        <v>400.75</v>
      </c>
      <c r="CD1023">
        <v>409.46667000000002</v>
      </c>
      <c r="CE1023">
        <v>408.43333000000001</v>
      </c>
      <c r="CF1023">
        <v>409.6</v>
      </c>
      <c r="CG1023">
        <v>407.73333000000002</v>
      </c>
      <c r="CH1023">
        <v>411.63333</v>
      </c>
      <c r="CI1023">
        <v>374.7</v>
      </c>
      <c r="CJ1023">
        <v>370.25</v>
      </c>
      <c r="CK1023">
        <v>368</v>
      </c>
      <c r="CL1023">
        <v>369.22500000000002</v>
      </c>
      <c r="CM1023">
        <v>367.17500000000001</v>
      </c>
      <c r="CN1023">
        <v>346.35</v>
      </c>
      <c r="CO1023">
        <v>359</v>
      </c>
      <c r="CP1023">
        <v>356.9</v>
      </c>
      <c r="CQ1023">
        <v>353.17500000000001</v>
      </c>
      <c r="CR1023">
        <v>353.72500000000002</v>
      </c>
      <c r="CS1023">
        <v>599.23333000000002</v>
      </c>
      <c r="CT1023">
        <v>592.70000000000005</v>
      </c>
      <c r="CU1023">
        <v>585.06667000000004</v>
      </c>
      <c r="CV1023">
        <v>593.13333</v>
      </c>
      <c r="CW1023">
        <v>594.83333000000005</v>
      </c>
      <c r="CX1023">
        <v>343.92500000000001</v>
      </c>
      <c r="CY1023">
        <v>347.17500000000001</v>
      </c>
      <c r="CZ1023">
        <v>347.375</v>
      </c>
      <c r="DA1023">
        <v>347.45</v>
      </c>
      <c r="DB1023">
        <v>346.92500000000001</v>
      </c>
      <c r="DC1023">
        <v>911.85</v>
      </c>
      <c r="DD1023">
        <v>909.56</v>
      </c>
      <c r="DE1023">
        <v>914.44</v>
      </c>
      <c r="DF1023">
        <v>927.57</v>
      </c>
      <c r="DG1023">
        <v>920.07</v>
      </c>
      <c r="DH1023">
        <v>575.32000000000005</v>
      </c>
      <c r="DI1023">
        <v>575</v>
      </c>
      <c r="DJ1023">
        <v>575.39</v>
      </c>
      <c r="DK1023">
        <v>577.45000000000005</v>
      </c>
      <c r="DL1023">
        <v>578.57000000000005</v>
      </c>
      <c r="DM1023">
        <v>828.94</v>
      </c>
      <c r="DN1023">
        <v>831.82</v>
      </c>
      <c r="DO1023">
        <v>828.16</v>
      </c>
      <c r="DP1023">
        <v>832.12</v>
      </c>
      <c r="DQ1023">
        <v>816.62</v>
      </c>
      <c r="DR1023">
        <v>417.46667000000002</v>
      </c>
      <c r="DS1023">
        <v>415.93333000000001</v>
      </c>
      <c r="DT1023">
        <v>421.66667000000001</v>
      </c>
      <c r="DU1023">
        <v>424.53332999999998</v>
      </c>
      <c r="DV1023">
        <v>427.63333</v>
      </c>
      <c r="DW1023">
        <v>413.53332999999998</v>
      </c>
      <c r="DX1023">
        <v>413.16667000000001</v>
      </c>
      <c r="DY1023">
        <v>419.86667</v>
      </c>
      <c r="DZ1023">
        <v>415.56666999999999</v>
      </c>
      <c r="EA1023">
        <v>415.66667000000001</v>
      </c>
      <c r="EB1023">
        <v>421.05</v>
      </c>
      <c r="EC1023">
        <v>427.35</v>
      </c>
      <c r="ED1023">
        <v>420.02499999999998</v>
      </c>
      <c r="EE1023">
        <v>422.875</v>
      </c>
      <c r="EF1023">
        <v>436.375</v>
      </c>
      <c r="EG1023">
        <v>371.47500000000002</v>
      </c>
      <c r="EH1023">
        <v>366.15</v>
      </c>
      <c r="EI1023">
        <v>367.42500000000001</v>
      </c>
      <c r="EJ1023">
        <v>362.67500000000001</v>
      </c>
      <c r="EK1023">
        <v>371.52499999999998</v>
      </c>
      <c r="EL1023">
        <v>530.83214999999996</v>
      </c>
      <c r="EM1023">
        <v>531.70000000000005</v>
      </c>
      <c r="EN1023">
        <v>524.20000000000005</v>
      </c>
      <c r="EO1023">
        <v>507.95</v>
      </c>
      <c r="EP1023">
        <v>462.43</v>
      </c>
      <c r="EQ1023">
        <v>427.82499999999999</v>
      </c>
      <c r="ER1023">
        <v>434.47500000000002</v>
      </c>
      <c r="ES1023">
        <v>440</v>
      </c>
      <c r="ET1023">
        <v>447.7</v>
      </c>
      <c r="EU1023">
        <v>454.07499999999999</v>
      </c>
      <c r="EV1023">
        <v>734.86667</v>
      </c>
      <c r="EW1023">
        <v>732.6</v>
      </c>
      <c r="EX1023">
        <v>724.06667000000004</v>
      </c>
      <c r="EY1023">
        <v>729.93332999999996</v>
      </c>
      <c r="EZ1023">
        <v>722.23333000000002</v>
      </c>
      <c r="FA1023">
        <v>632.79999999999995</v>
      </c>
      <c r="FB1023">
        <v>637.04999999999995</v>
      </c>
      <c r="FC1023">
        <v>637.4</v>
      </c>
      <c r="FD1023">
        <v>635.6</v>
      </c>
      <c r="FE1023">
        <v>643.85</v>
      </c>
      <c r="FF1023">
        <v>476.90667000000002</v>
      </c>
      <c r="FG1023">
        <v>479.47332999999998</v>
      </c>
      <c r="FH1023">
        <v>489.02667000000002</v>
      </c>
      <c r="FI1023">
        <v>486.04667000000001</v>
      </c>
      <c r="FJ1023">
        <v>477.32</v>
      </c>
      <c r="FK1023">
        <v>404.88499999999999</v>
      </c>
      <c r="FL1023">
        <v>408.96499999999997</v>
      </c>
      <c r="FM1023">
        <v>402.85</v>
      </c>
      <c r="FN1023">
        <v>406.74</v>
      </c>
      <c r="FO1023">
        <v>408.87</v>
      </c>
      <c r="FP1023">
        <v>369.06666999999999</v>
      </c>
      <c r="FQ1023">
        <v>359.7</v>
      </c>
      <c r="FR1023">
        <v>362.63333</v>
      </c>
      <c r="FS1023">
        <v>362.2</v>
      </c>
      <c r="FT1023">
        <v>345.46667000000002</v>
      </c>
      <c r="FU1023">
        <v>426</v>
      </c>
      <c r="FV1023">
        <v>428</v>
      </c>
      <c r="FW1023">
        <v>442.13333</v>
      </c>
      <c r="FX1023">
        <v>442.53332999999998</v>
      </c>
      <c r="FY1023">
        <v>442.93333000000001</v>
      </c>
      <c r="FZ1023">
        <v>422.42500000000001</v>
      </c>
      <c r="GA1023">
        <v>443.875</v>
      </c>
      <c r="GB1023">
        <v>449.75</v>
      </c>
      <c r="GC1023">
        <v>460.3</v>
      </c>
      <c r="GD1023">
        <v>478.22500000000002</v>
      </c>
      <c r="GE1023">
        <v>403.13</v>
      </c>
      <c r="GF1023">
        <v>397.6</v>
      </c>
      <c r="GG1023">
        <v>400.67</v>
      </c>
      <c r="GH1023">
        <v>408.93</v>
      </c>
      <c r="GI1023">
        <v>408.9</v>
      </c>
      <c r="GJ1023">
        <v>519.9</v>
      </c>
      <c r="GK1023">
        <v>523.70000000000005</v>
      </c>
      <c r="GL1023">
        <v>505.35</v>
      </c>
      <c r="GM1023">
        <v>512.79999999999995</v>
      </c>
      <c r="GN1023">
        <v>525.75</v>
      </c>
      <c r="GO1023">
        <v>493.3</v>
      </c>
      <c r="GP1023">
        <v>495.93333000000001</v>
      </c>
      <c r="GQ1023">
        <v>492.36667</v>
      </c>
      <c r="GR1023">
        <v>488.86667</v>
      </c>
      <c r="GS1023">
        <v>506.4</v>
      </c>
      <c r="GT1023">
        <v>569.52</v>
      </c>
      <c r="GU1023">
        <v>575.65</v>
      </c>
      <c r="GV1023">
        <v>575.27</v>
      </c>
      <c r="GW1023">
        <v>570.95000000000005</v>
      </c>
      <c r="GX1023">
        <v>559.23</v>
      </c>
      <c r="GY1023">
        <v>1347.2</v>
      </c>
      <c r="GZ1023">
        <v>1367.9</v>
      </c>
      <c r="HA1023">
        <v>1384.3</v>
      </c>
      <c r="HB1023">
        <v>1379.7</v>
      </c>
      <c r="HC1023">
        <v>1375.3</v>
      </c>
      <c r="HD1023">
        <v>942.3</v>
      </c>
      <c r="HE1023">
        <v>935.5</v>
      </c>
      <c r="HF1023">
        <v>940.05</v>
      </c>
      <c r="HG1023">
        <v>933.95</v>
      </c>
      <c r="HH1023">
        <v>349</v>
      </c>
      <c r="HI1023">
        <v>357</v>
      </c>
      <c r="HJ1023">
        <v>364.16667000000001</v>
      </c>
      <c r="HK1023">
        <v>361.66667000000001</v>
      </c>
      <c r="HL1023">
        <v>373.4</v>
      </c>
      <c r="HM1023">
        <v>391.29</v>
      </c>
      <c r="HN1023">
        <v>449.11</v>
      </c>
      <c r="HO1023">
        <v>441.49</v>
      </c>
      <c r="HP1023">
        <v>420.69</v>
      </c>
      <c r="HQ1023">
        <v>408.67</v>
      </c>
      <c r="HR1023">
        <v>412.1</v>
      </c>
      <c r="HS1023">
        <v>416.66667000000001</v>
      </c>
      <c r="HT1023">
        <v>405.7</v>
      </c>
      <c r="HU1023">
        <v>407.5</v>
      </c>
      <c r="HV1023">
        <v>418.5</v>
      </c>
    </row>
    <row r="1024" spans="1:230" x14ac:dyDescent="0.35">
      <c r="A1024" s="25">
        <v>4.6710000000000003</v>
      </c>
      <c r="B1024">
        <v>1713.3</v>
      </c>
      <c r="C1024">
        <v>1726.6</v>
      </c>
      <c r="D1024">
        <v>1690.4</v>
      </c>
      <c r="E1024">
        <v>1684.3</v>
      </c>
      <c r="F1024">
        <v>1668</v>
      </c>
      <c r="G1024">
        <v>1957.3666700000001</v>
      </c>
      <c r="H1024">
        <v>1946.46667</v>
      </c>
      <c r="I1024">
        <v>1928.23333</v>
      </c>
      <c r="J1024">
        <v>1925.9333300000001</v>
      </c>
      <c r="K1024">
        <v>1939.6</v>
      </c>
      <c r="L1024">
        <v>1995.23333</v>
      </c>
      <c r="M1024">
        <v>1990.4</v>
      </c>
      <c r="N1024">
        <v>1954.6</v>
      </c>
      <c r="O1024">
        <v>1959.5666699999999</v>
      </c>
      <c r="P1024">
        <v>1941.1</v>
      </c>
      <c r="Q1024">
        <v>1446.05</v>
      </c>
      <c r="R1024">
        <v>1448.5</v>
      </c>
      <c r="S1024">
        <v>1433</v>
      </c>
      <c r="T1024">
        <v>1444.1</v>
      </c>
      <c r="U1024">
        <v>1439.45</v>
      </c>
      <c r="V1024">
        <v>3171.6666700000001</v>
      </c>
      <c r="W1024">
        <v>3164.5666700000002</v>
      </c>
      <c r="X1024">
        <v>3170.3</v>
      </c>
      <c r="Y1024">
        <v>3166.1666700000001</v>
      </c>
      <c r="Z1024">
        <v>3168.6333300000001</v>
      </c>
      <c r="AA1024">
        <v>2575.1999999999998</v>
      </c>
      <c r="AB1024">
        <v>2549</v>
      </c>
      <c r="AC1024">
        <v>2515.1</v>
      </c>
      <c r="AD1024">
        <v>2512.4</v>
      </c>
      <c r="AE1024">
        <v>2501.6</v>
      </c>
      <c r="AF1024">
        <v>1620.26667</v>
      </c>
      <c r="AG1024">
        <v>1607.3333299999999</v>
      </c>
      <c r="AH1024">
        <v>1611.2</v>
      </c>
      <c r="AI1024">
        <v>1602.6</v>
      </c>
      <c r="AJ1024">
        <v>1598.1333299999999</v>
      </c>
      <c r="AK1024">
        <v>1569.0666699999999</v>
      </c>
      <c r="AL1024">
        <v>1560.1333299999999</v>
      </c>
      <c r="AM1024">
        <v>1543.4</v>
      </c>
      <c r="AN1024">
        <v>1537.8666700000001</v>
      </c>
      <c r="AO1024">
        <v>1555.3333299999999</v>
      </c>
      <c r="AP1024">
        <v>1263.24</v>
      </c>
      <c r="AQ1024">
        <v>1266.52</v>
      </c>
      <c r="AR1024">
        <v>1279.8399999999999</v>
      </c>
      <c r="AS1024">
        <v>1280.1600000000001</v>
      </c>
      <c r="AT1024">
        <v>1272.04</v>
      </c>
      <c r="AU1024">
        <v>2297.9499999999998</v>
      </c>
      <c r="AV1024">
        <v>2293.3000000000002</v>
      </c>
      <c r="AW1024">
        <v>2257</v>
      </c>
      <c r="AX1024">
        <v>2207.4</v>
      </c>
      <c r="AY1024">
        <v>2201.75</v>
      </c>
      <c r="AZ1024">
        <v>1144.075</v>
      </c>
      <c r="BA1024">
        <v>1122.55</v>
      </c>
      <c r="BB1024">
        <v>1106.2249999999999</v>
      </c>
      <c r="BC1024">
        <v>1096.0999999999999</v>
      </c>
      <c r="BD1024">
        <v>1082.2</v>
      </c>
      <c r="BE1024">
        <v>1255.13624</v>
      </c>
      <c r="BF1024">
        <v>1257.3399999999999</v>
      </c>
      <c r="BG1024">
        <v>1280.96</v>
      </c>
      <c r="BH1024">
        <v>1294.68</v>
      </c>
      <c r="BI1024">
        <v>1303.3399999999999</v>
      </c>
      <c r="BJ1024">
        <v>1041.0989999999999</v>
      </c>
      <c r="BK1024">
        <v>1053.46</v>
      </c>
      <c r="BL1024">
        <v>1069.1199999999999</v>
      </c>
      <c r="BM1024">
        <v>1068.8599999999999</v>
      </c>
      <c r="BN1024">
        <v>1069.8599999999999</v>
      </c>
      <c r="BO1024">
        <v>1867.4333300000001</v>
      </c>
      <c r="BP1024">
        <v>1885.03333</v>
      </c>
      <c r="BQ1024">
        <v>1875.6666700000001</v>
      </c>
      <c r="BR1024">
        <v>1879.53333</v>
      </c>
      <c r="BS1024">
        <v>1874</v>
      </c>
      <c r="BT1024">
        <v>1102.73333</v>
      </c>
      <c r="BU1024">
        <v>1095.3666700000001</v>
      </c>
      <c r="BV1024">
        <v>1099.5</v>
      </c>
      <c r="BW1024">
        <v>1084.9000000000001</v>
      </c>
      <c r="BX1024">
        <v>1086.4333300000001</v>
      </c>
      <c r="BY1024">
        <v>1073.3</v>
      </c>
      <c r="BZ1024">
        <v>1086.9000000000001</v>
      </c>
      <c r="CA1024">
        <v>1068.4000000000001</v>
      </c>
      <c r="CB1024">
        <v>1052.9000000000001</v>
      </c>
      <c r="CC1024">
        <v>1039.5999999999999</v>
      </c>
      <c r="CD1024">
        <v>1053.5</v>
      </c>
      <c r="CE1024">
        <v>1041.0999999999999</v>
      </c>
      <c r="CF1024">
        <v>1049.53333</v>
      </c>
      <c r="CG1024">
        <v>1039.2</v>
      </c>
      <c r="CH1024">
        <v>1048.5666699999999</v>
      </c>
      <c r="CI1024">
        <v>971.07500000000005</v>
      </c>
      <c r="CJ1024">
        <v>967.125</v>
      </c>
      <c r="CK1024">
        <v>959.55</v>
      </c>
      <c r="CL1024">
        <v>966.72500000000002</v>
      </c>
      <c r="CM1024">
        <v>959.375</v>
      </c>
      <c r="CN1024">
        <v>910.17499999999995</v>
      </c>
      <c r="CO1024">
        <v>931.55</v>
      </c>
      <c r="CP1024">
        <v>929.57500000000005</v>
      </c>
      <c r="CQ1024">
        <v>919.95</v>
      </c>
      <c r="CR1024">
        <v>924.375</v>
      </c>
      <c r="CS1024">
        <v>1553.7</v>
      </c>
      <c r="CT1024">
        <v>1549.1666700000001</v>
      </c>
      <c r="CU1024">
        <v>1515.73333</v>
      </c>
      <c r="CV1024">
        <v>1525.6666700000001</v>
      </c>
      <c r="CW1024">
        <v>1538.7</v>
      </c>
      <c r="CX1024">
        <v>907.02499999999998</v>
      </c>
      <c r="CY1024">
        <v>912.77499999999998</v>
      </c>
      <c r="CZ1024">
        <v>913.125</v>
      </c>
      <c r="DA1024">
        <v>909.1</v>
      </c>
      <c r="DB1024">
        <v>908.67499999999995</v>
      </c>
      <c r="DC1024">
        <v>2164.8000000000002</v>
      </c>
      <c r="DD1024">
        <v>2161.1999999999998</v>
      </c>
      <c r="DE1024">
        <v>2159.9</v>
      </c>
      <c r="DF1024">
        <v>2188.6999999999998</v>
      </c>
      <c r="DG1024">
        <v>2184.9</v>
      </c>
      <c r="DH1024">
        <v>1511.1</v>
      </c>
      <c r="DI1024">
        <v>1509.8</v>
      </c>
      <c r="DJ1024">
        <v>1519.9</v>
      </c>
      <c r="DK1024">
        <v>1522.8</v>
      </c>
      <c r="DL1024">
        <v>1536.5</v>
      </c>
      <c r="DM1024">
        <v>2165.1999999999998</v>
      </c>
      <c r="DN1024">
        <v>2161</v>
      </c>
      <c r="DO1024">
        <v>2149.4</v>
      </c>
      <c r="DP1024">
        <v>2157.6</v>
      </c>
      <c r="DQ1024">
        <v>2129.1999999999998</v>
      </c>
      <c r="DR1024">
        <v>1037.3</v>
      </c>
      <c r="DS1024">
        <v>1033.3</v>
      </c>
      <c r="DT1024">
        <v>1042.76667</v>
      </c>
      <c r="DU1024">
        <v>1050.03333</v>
      </c>
      <c r="DV1024">
        <v>1046.76667</v>
      </c>
      <c r="DW1024">
        <v>1079.9333300000001</v>
      </c>
      <c r="DX1024">
        <v>1081.76667</v>
      </c>
      <c r="DY1024">
        <v>1088.0666699999999</v>
      </c>
      <c r="DZ1024">
        <v>1093.0999999999999</v>
      </c>
      <c r="EA1024">
        <v>1080.5999999999999</v>
      </c>
      <c r="EB1024">
        <v>1117.575</v>
      </c>
      <c r="EC1024">
        <v>1131.125</v>
      </c>
      <c r="ED1024">
        <v>1117.5999999999999</v>
      </c>
      <c r="EE1024">
        <v>1120.8</v>
      </c>
      <c r="EF1024">
        <v>1142.7249999999999</v>
      </c>
      <c r="EG1024">
        <v>979.8</v>
      </c>
      <c r="EH1024">
        <v>968.52499999999998</v>
      </c>
      <c r="EI1024">
        <v>967</v>
      </c>
      <c r="EJ1024">
        <v>962.85</v>
      </c>
      <c r="EK1024">
        <v>983.97500000000002</v>
      </c>
      <c r="EL1024">
        <v>1432.2053000000001</v>
      </c>
      <c r="EM1024">
        <v>1435.8</v>
      </c>
      <c r="EN1024">
        <v>1403.85</v>
      </c>
      <c r="EO1024">
        <v>1358.5</v>
      </c>
      <c r="EP1024">
        <v>1251.55</v>
      </c>
      <c r="EQ1024">
        <v>1131.8</v>
      </c>
      <c r="ER1024">
        <v>1150.0250000000001</v>
      </c>
      <c r="ES1024">
        <v>1169.825</v>
      </c>
      <c r="ET1024">
        <v>1185.9749999999999</v>
      </c>
      <c r="EU1024">
        <v>1213.5999999999999</v>
      </c>
      <c r="EV1024">
        <v>1859.8666700000001</v>
      </c>
      <c r="EW1024">
        <v>1861.3333299999999</v>
      </c>
      <c r="EX1024">
        <v>1857.2</v>
      </c>
      <c r="EY1024">
        <v>1856.8333299999999</v>
      </c>
      <c r="EZ1024">
        <v>1844.9333300000001</v>
      </c>
      <c r="FA1024">
        <v>1597.8</v>
      </c>
      <c r="FB1024">
        <v>1599.45</v>
      </c>
      <c r="FC1024">
        <v>1607.25</v>
      </c>
      <c r="FD1024">
        <v>1597.45</v>
      </c>
      <c r="FE1024">
        <v>1613.05</v>
      </c>
      <c r="FF1024">
        <v>1276.2</v>
      </c>
      <c r="FG1024">
        <v>1280.8666700000001</v>
      </c>
      <c r="FH1024">
        <v>1283.2</v>
      </c>
      <c r="FI1024">
        <v>1274.9333300000001</v>
      </c>
      <c r="FJ1024">
        <v>1262.46667</v>
      </c>
      <c r="FK1024">
        <v>1039.3499999999999</v>
      </c>
      <c r="FL1024">
        <v>1044.2</v>
      </c>
      <c r="FM1024">
        <v>1022.95</v>
      </c>
      <c r="FN1024">
        <v>1039.6500000000001</v>
      </c>
      <c r="FO1024">
        <v>1048.55</v>
      </c>
      <c r="FP1024">
        <v>967.7</v>
      </c>
      <c r="FQ1024">
        <v>950.56667000000004</v>
      </c>
      <c r="FR1024">
        <v>947.93332999999996</v>
      </c>
      <c r="FS1024">
        <v>944.83333000000005</v>
      </c>
      <c r="FT1024">
        <v>920.63333</v>
      </c>
      <c r="FU1024">
        <v>1114.1666700000001</v>
      </c>
      <c r="FV1024">
        <v>1127.4333300000001</v>
      </c>
      <c r="FW1024">
        <v>1144.5666699999999</v>
      </c>
      <c r="FX1024">
        <v>1154</v>
      </c>
      <c r="FY1024">
        <v>1156.1333299999999</v>
      </c>
      <c r="FZ1024">
        <v>1114.7</v>
      </c>
      <c r="GA1024">
        <v>1155.55</v>
      </c>
      <c r="GB1024">
        <v>1164</v>
      </c>
      <c r="GC1024">
        <v>1187.925</v>
      </c>
      <c r="GD1024">
        <v>1231.425</v>
      </c>
      <c r="GE1024">
        <v>1058.7</v>
      </c>
      <c r="GF1024">
        <v>1041</v>
      </c>
      <c r="GG1024">
        <v>1053.9000000000001</v>
      </c>
      <c r="GH1024">
        <v>1070.5</v>
      </c>
      <c r="GI1024">
        <v>1064.2</v>
      </c>
      <c r="GJ1024">
        <v>1353.6</v>
      </c>
      <c r="GK1024">
        <v>1366.3</v>
      </c>
      <c r="GL1024">
        <v>1329.05</v>
      </c>
      <c r="GM1024">
        <v>1345.35</v>
      </c>
      <c r="GN1024">
        <v>1368.7</v>
      </c>
      <c r="GO1024">
        <v>1306.3</v>
      </c>
      <c r="GP1024">
        <v>1312.5</v>
      </c>
      <c r="GQ1024">
        <v>1318.53333</v>
      </c>
      <c r="GR1024">
        <v>1303.3666700000001</v>
      </c>
      <c r="GS1024">
        <v>1347.2</v>
      </c>
      <c r="GT1024">
        <v>1359.5</v>
      </c>
      <c r="GU1024">
        <v>1377.7</v>
      </c>
      <c r="GV1024">
        <v>1373.6</v>
      </c>
      <c r="GW1024">
        <v>1387.1</v>
      </c>
      <c r="GX1024">
        <v>1360.4</v>
      </c>
      <c r="GY1024">
        <v>3383.1</v>
      </c>
      <c r="GZ1024">
        <v>3421.9</v>
      </c>
      <c r="HA1024">
        <v>3429.6</v>
      </c>
      <c r="HB1024">
        <v>3402.2</v>
      </c>
      <c r="HC1024">
        <v>3389.7</v>
      </c>
      <c r="HD1024">
        <v>2415.6</v>
      </c>
      <c r="HE1024">
        <v>2398.4499999999998</v>
      </c>
      <c r="HF1024">
        <v>2395.1</v>
      </c>
      <c r="HG1024">
        <v>2395.4</v>
      </c>
      <c r="HH1024">
        <v>934.13333</v>
      </c>
      <c r="HI1024">
        <v>949.4</v>
      </c>
      <c r="HJ1024">
        <v>969.46667000000002</v>
      </c>
      <c r="HK1024">
        <v>959.33333000000005</v>
      </c>
      <c r="HL1024">
        <v>988.86667</v>
      </c>
      <c r="HM1024">
        <v>1019.7</v>
      </c>
      <c r="HN1024">
        <v>1167.8</v>
      </c>
      <c r="HO1024">
        <v>1136.5</v>
      </c>
      <c r="HP1024">
        <v>1075.5999999999999</v>
      </c>
      <c r="HQ1024">
        <v>1050</v>
      </c>
      <c r="HR1024">
        <v>1096</v>
      </c>
      <c r="HS1024">
        <v>1110.9333300000001</v>
      </c>
      <c r="HT1024">
        <v>1083.6666700000001</v>
      </c>
      <c r="HU1024">
        <v>1082</v>
      </c>
      <c r="HV1024">
        <v>1106.9333300000001</v>
      </c>
    </row>
    <row r="1025" spans="1:230" x14ac:dyDescent="0.35">
      <c r="A1025" s="25">
        <v>1.9259999999999999</v>
      </c>
      <c r="B1025">
        <v>3282.9</v>
      </c>
      <c r="C1025">
        <v>3333</v>
      </c>
      <c r="D1025">
        <v>3274.1</v>
      </c>
      <c r="E1025">
        <v>3254.6</v>
      </c>
      <c r="F1025">
        <v>3215.6</v>
      </c>
      <c r="G1025">
        <v>3824.6666700000001</v>
      </c>
      <c r="H1025">
        <v>3817.6666700000001</v>
      </c>
      <c r="I1025">
        <v>3767</v>
      </c>
      <c r="J1025">
        <v>3770.6666700000001</v>
      </c>
      <c r="K1025">
        <v>3805</v>
      </c>
      <c r="L1025">
        <v>3896.3333299999999</v>
      </c>
      <c r="M1025">
        <v>3908</v>
      </c>
      <c r="N1025">
        <v>3825.6666700000001</v>
      </c>
      <c r="O1025">
        <v>3817</v>
      </c>
      <c r="P1025">
        <v>3799.6666700000001</v>
      </c>
      <c r="Q1025">
        <v>2816.75</v>
      </c>
      <c r="R1025">
        <v>2821.75</v>
      </c>
      <c r="S1025">
        <v>2803.5</v>
      </c>
      <c r="T1025">
        <v>2815</v>
      </c>
      <c r="U1025">
        <v>2788.25</v>
      </c>
      <c r="V1025">
        <v>6209.6666699999996</v>
      </c>
      <c r="W1025">
        <v>6175.6666699999996</v>
      </c>
      <c r="X1025">
        <v>6185</v>
      </c>
      <c r="Y1025">
        <v>6177</v>
      </c>
      <c r="Z1025">
        <v>6162.6666699999996</v>
      </c>
      <c r="AA1025">
        <v>5078.2</v>
      </c>
      <c r="AB1025">
        <v>5039</v>
      </c>
      <c r="AC1025">
        <v>4979.2</v>
      </c>
      <c r="AD1025">
        <v>4948.5</v>
      </c>
      <c r="AE1025">
        <v>4912.1000000000004</v>
      </c>
      <c r="AF1025">
        <v>3237.8666699999999</v>
      </c>
      <c r="AG1025">
        <v>3219.8666699999999</v>
      </c>
      <c r="AH1025">
        <v>3225.26667</v>
      </c>
      <c r="AI1025">
        <v>3209.4666699999998</v>
      </c>
      <c r="AJ1025">
        <v>3200.4666699999998</v>
      </c>
      <c r="AK1025">
        <v>3103.4</v>
      </c>
      <c r="AL1025">
        <v>3104.4</v>
      </c>
      <c r="AM1025">
        <v>3083.3333299999999</v>
      </c>
      <c r="AN1025">
        <v>3065.8666699999999</v>
      </c>
      <c r="AO1025">
        <v>3093.9333299999998</v>
      </c>
      <c r="AP1025">
        <v>2523.56</v>
      </c>
      <c r="AQ1025">
        <v>2534.04</v>
      </c>
      <c r="AR1025">
        <v>2534.7600000000002</v>
      </c>
      <c r="AS1025">
        <v>2517.6</v>
      </c>
      <c r="AT1025">
        <v>2503.36</v>
      </c>
      <c r="AU1025">
        <v>4593.6499999999996</v>
      </c>
      <c r="AV1025">
        <v>4602.25</v>
      </c>
      <c r="AW1025">
        <v>4531.2</v>
      </c>
      <c r="AX1025">
        <v>4393.2</v>
      </c>
      <c r="AY1025">
        <v>4355.8</v>
      </c>
      <c r="AZ1025">
        <v>2278.0749999999998</v>
      </c>
      <c r="BA1025">
        <v>2243.9499999999998</v>
      </c>
      <c r="BB1025">
        <v>2200.1</v>
      </c>
      <c r="BC1025">
        <v>2184.4</v>
      </c>
      <c r="BD1025">
        <v>2149.6999999999998</v>
      </c>
      <c r="BE1025">
        <v>2488.2024000000001</v>
      </c>
      <c r="BF1025">
        <v>2504</v>
      </c>
      <c r="BG1025">
        <v>2558.6</v>
      </c>
      <c r="BH1025">
        <v>2577.8000000000002</v>
      </c>
      <c r="BI1025">
        <v>2593.8000000000002</v>
      </c>
      <c r="BJ1025">
        <v>2074.7449999999999</v>
      </c>
      <c r="BK1025">
        <v>2093.6</v>
      </c>
      <c r="BL1025">
        <v>2116.1999999999998</v>
      </c>
      <c r="BM1025">
        <v>2090.8000000000002</v>
      </c>
      <c r="BN1025">
        <v>2115.8000000000002</v>
      </c>
      <c r="BO1025">
        <v>3611</v>
      </c>
      <c r="BP1025">
        <v>3640.6666700000001</v>
      </c>
      <c r="BQ1025">
        <v>3672.6666700000001</v>
      </c>
      <c r="BR1025">
        <v>3650.6666700000001</v>
      </c>
      <c r="BS1025">
        <v>3635</v>
      </c>
      <c r="BT1025">
        <v>2155</v>
      </c>
      <c r="BU1025">
        <v>2152.5666700000002</v>
      </c>
      <c r="BV1025">
        <v>2146.5666700000002</v>
      </c>
      <c r="BW1025">
        <v>2127.5</v>
      </c>
      <c r="BX1025">
        <v>2137.5333300000002</v>
      </c>
      <c r="BY1025">
        <v>2129.9</v>
      </c>
      <c r="BZ1025">
        <v>2169.4</v>
      </c>
      <c r="CA1025">
        <v>2124.5</v>
      </c>
      <c r="CB1025">
        <v>2093.4</v>
      </c>
      <c r="CC1025">
        <v>2060</v>
      </c>
      <c r="CD1025">
        <v>2062.1999999999998</v>
      </c>
      <c r="CE1025">
        <v>2021.7</v>
      </c>
      <c r="CF1025">
        <v>2050.8000000000002</v>
      </c>
      <c r="CG1025">
        <v>2019.4333300000001</v>
      </c>
      <c r="CH1025">
        <v>2039.3</v>
      </c>
      <c r="CI1025">
        <v>1909.1</v>
      </c>
      <c r="CJ1025">
        <v>1911.3</v>
      </c>
      <c r="CK1025">
        <v>1897.75</v>
      </c>
      <c r="CL1025">
        <v>1916.8</v>
      </c>
      <c r="CM1025">
        <v>1897.425</v>
      </c>
      <c r="CN1025">
        <v>1806.4749999999999</v>
      </c>
      <c r="CO1025">
        <v>1829.75</v>
      </c>
      <c r="CP1025">
        <v>1831.45</v>
      </c>
      <c r="CQ1025">
        <v>1814.2</v>
      </c>
      <c r="CR1025">
        <v>1825.65</v>
      </c>
      <c r="CS1025">
        <v>3049.5333300000002</v>
      </c>
      <c r="CT1025">
        <v>3060</v>
      </c>
      <c r="CU1025">
        <v>2973.0333300000002</v>
      </c>
      <c r="CV1025">
        <v>2973.6333300000001</v>
      </c>
      <c r="CW1025">
        <v>3013.4666699999998</v>
      </c>
      <c r="CX1025">
        <v>1803.325</v>
      </c>
      <c r="CY1025">
        <v>1812.0250000000001</v>
      </c>
      <c r="CZ1025">
        <v>1813.925</v>
      </c>
      <c r="DA1025">
        <v>1797.425</v>
      </c>
      <c r="DB1025">
        <v>1798.75</v>
      </c>
      <c r="DC1025">
        <v>4155.6000000000004</v>
      </c>
      <c r="DD1025">
        <v>4159.8</v>
      </c>
      <c r="DE1025">
        <v>4134.3999999999996</v>
      </c>
      <c r="DF1025">
        <v>4192.3</v>
      </c>
      <c r="DG1025">
        <v>4200.5</v>
      </c>
      <c r="DH1025">
        <v>3021</v>
      </c>
      <c r="DI1025">
        <v>3016</v>
      </c>
      <c r="DJ1025">
        <v>3046.6</v>
      </c>
      <c r="DK1025">
        <v>3051.2</v>
      </c>
      <c r="DL1025">
        <v>3091.3</v>
      </c>
      <c r="DM1025">
        <v>4322.2</v>
      </c>
      <c r="DN1025">
        <v>4302.6000000000004</v>
      </c>
      <c r="DO1025">
        <v>4283.3999999999996</v>
      </c>
      <c r="DP1025">
        <v>4292.2</v>
      </c>
      <c r="DQ1025">
        <v>4244</v>
      </c>
      <c r="DR1025">
        <v>2019.5</v>
      </c>
      <c r="DS1025">
        <v>2016.9333300000001</v>
      </c>
      <c r="DT1025">
        <v>2024.96667</v>
      </c>
      <c r="DU1025">
        <v>2029.3666700000001</v>
      </c>
      <c r="DV1025">
        <v>2013.3666700000001</v>
      </c>
      <c r="DW1025">
        <v>2136.3000000000002</v>
      </c>
      <c r="DX1025">
        <v>2144.8666699999999</v>
      </c>
      <c r="DY1025">
        <v>2140.0333300000002</v>
      </c>
      <c r="DZ1025">
        <v>2172.5</v>
      </c>
      <c r="EA1025">
        <v>2130.8666699999999</v>
      </c>
      <c r="EB1025">
        <v>2238.9</v>
      </c>
      <c r="EC1025">
        <v>2257.9749999999999</v>
      </c>
      <c r="ED1025">
        <v>2241.0250000000001</v>
      </c>
      <c r="EE1025">
        <v>2240.8000000000002</v>
      </c>
      <c r="EF1025">
        <v>2264.1999999999998</v>
      </c>
      <c r="EG1025">
        <v>1949.625</v>
      </c>
      <c r="EH1025">
        <v>1931.125</v>
      </c>
      <c r="EI1025">
        <v>1920.8</v>
      </c>
      <c r="EJ1025">
        <v>1925.2249999999999</v>
      </c>
      <c r="EK1025">
        <v>1962.825</v>
      </c>
      <c r="EL1025">
        <v>2899.9625000000001</v>
      </c>
      <c r="EM1025">
        <v>2910.5</v>
      </c>
      <c r="EN1025">
        <v>2828.85</v>
      </c>
      <c r="EO1025">
        <v>2732.35</v>
      </c>
      <c r="EP1025">
        <v>2543.25</v>
      </c>
      <c r="EQ1025">
        <v>2257.5</v>
      </c>
      <c r="ER1025">
        <v>2294.35</v>
      </c>
      <c r="ES1025">
        <v>2341.9250000000002</v>
      </c>
      <c r="ET1025">
        <v>2367.375</v>
      </c>
      <c r="EU1025">
        <v>2437.6750000000002</v>
      </c>
      <c r="EV1025">
        <v>3647.6666700000001</v>
      </c>
      <c r="EW1025">
        <v>3658</v>
      </c>
      <c r="EX1025">
        <v>3677.6666700000001</v>
      </c>
      <c r="EY1025">
        <v>3655</v>
      </c>
      <c r="EZ1025">
        <v>3651.3333299999999</v>
      </c>
      <c r="FA1025">
        <v>3150.4</v>
      </c>
      <c r="FB1025">
        <v>3146.7</v>
      </c>
      <c r="FC1025">
        <v>3178.25</v>
      </c>
      <c r="FD1025">
        <v>3148.95</v>
      </c>
      <c r="FE1025">
        <v>3163.15</v>
      </c>
      <c r="FF1025">
        <v>2573</v>
      </c>
      <c r="FG1025">
        <v>2577.6</v>
      </c>
      <c r="FH1025">
        <v>2549.4666699999998</v>
      </c>
      <c r="FI1025">
        <v>2534.1333300000001</v>
      </c>
      <c r="FJ1025">
        <v>2527.26667</v>
      </c>
      <c r="FK1025">
        <v>2035.65</v>
      </c>
      <c r="FL1025">
        <v>2034</v>
      </c>
      <c r="FM1025">
        <v>1986.85</v>
      </c>
      <c r="FN1025">
        <v>2027.8</v>
      </c>
      <c r="FO1025">
        <v>2051.6999999999998</v>
      </c>
      <c r="FP1025">
        <v>1921.73333</v>
      </c>
      <c r="FQ1025">
        <v>1899.03333</v>
      </c>
      <c r="FR1025">
        <v>1877.26667</v>
      </c>
      <c r="FS1025">
        <v>1868.03333</v>
      </c>
      <c r="FT1025">
        <v>1852.46667</v>
      </c>
      <c r="FU1025">
        <v>2203.9666699999998</v>
      </c>
      <c r="FV1025">
        <v>2242.0333300000002</v>
      </c>
      <c r="FW1025">
        <v>2248.3333299999999</v>
      </c>
      <c r="FX1025">
        <v>2276.9666699999998</v>
      </c>
      <c r="FY1025">
        <v>2284.4333299999998</v>
      </c>
      <c r="FZ1025">
        <v>2216</v>
      </c>
      <c r="GA1025">
        <v>2274.6</v>
      </c>
      <c r="GB1025">
        <v>2281.2249999999999</v>
      </c>
      <c r="GC1025">
        <v>2323.9749999999999</v>
      </c>
      <c r="GD1025">
        <v>2402.5500000000002</v>
      </c>
      <c r="GE1025">
        <v>2116.9</v>
      </c>
      <c r="GF1025">
        <v>2071.8000000000002</v>
      </c>
      <c r="GG1025">
        <v>2109</v>
      </c>
      <c r="GH1025">
        <v>2136.1999999999998</v>
      </c>
      <c r="GI1025">
        <v>2109.8000000000002</v>
      </c>
      <c r="GJ1025">
        <v>2668.75</v>
      </c>
      <c r="GK1025">
        <v>2696.25</v>
      </c>
      <c r="GL1025">
        <v>2643</v>
      </c>
      <c r="GM1025">
        <v>2666.95</v>
      </c>
      <c r="GN1025">
        <v>2699.05</v>
      </c>
      <c r="GO1025">
        <v>2608.6</v>
      </c>
      <c r="GP1025">
        <v>2619.9</v>
      </c>
      <c r="GQ1025">
        <v>2654.1</v>
      </c>
      <c r="GR1025">
        <v>2619.0666700000002</v>
      </c>
      <c r="GS1025">
        <v>2699.7</v>
      </c>
      <c r="GT1025">
        <v>2653</v>
      </c>
      <c r="GU1025">
        <v>2676.1</v>
      </c>
      <c r="GV1025">
        <v>2672</v>
      </c>
      <c r="GW1025">
        <v>2714.5</v>
      </c>
      <c r="GX1025">
        <v>2682.9</v>
      </c>
      <c r="GY1025">
        <v>6677.3</v>
      </c>
      <c r="GZ1025">
        <v>6755</v>
      </c>
      <c r="HA1025">
        <v>6703.3</v>
      </c>
      <c r="HB1025">
        <v>6632.6</v>
      </c>
      <c r="HC1025">
        <v>6587.6</v>
      </c>
      <c r="HD1025">
        <v>4775.6499999999996</v>
      </c>
      <c r="HE1025">
        <v>4758.1499999999996</v>
      </c>
      <c r="HF1025">
        <v>4736</v>
      </c>
      <c r="HG1025">
        <v>4745.8999999999996</v>
      </c>
      <c r="HH1025">
        <v>1881.8333299999999</v>
      </c>
      <c r="HI1025">
        <v>1901.3</v>
      </c>
      <c r="HJ1025">
        <v>1941.5</v>
      </c>
      <c r="HK1025">
        <v>1917</v>
      </c>
      <c r="HL1025">
        <v>1974.1666700000001</v>
      </c>
      <c r="HM1025">
        <v>2029.4</v>
      </c>
      <c r="HN1025">
        <v>2322.5</v>
      </c>
      <c r="HO1025">
        <v>2245</v>
      </c>
      <c r="HP1025">
        <v>2116.6999999999998</v>
      </c>
      <c r="HQ1025">
        <v>2074.1999999999998</v>
      </c>
      <c r="HR1025">
        <v>2191.9333299999998</v>
      </c>
      <c r="HS1025">
        <v>2226.4333299999998</v>
      </c>
      <c r="HT1025">
        <v>2175.8000000000002</v>
      </c>
      <c r="HU1025">
        <v>2163.6666700000001</v>
      </c>
      <c r="HV1025">
        <v>2209.76667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Violacein</vt:lpstr>
      <vt:lpstr>Deoxy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Arukol</dc:creator>
  <cp:lastModifiedBy>David</cp:lastModifiedBy>
  <dcterms:created xsi:type="dcterms:W3CDTF">2022-07-10T17:18:10Z</dcterms:created>
  <dcterms:modified xsi:type="dcterms:W3CDTF">2022-09-12T10:20:53Z</dcterms:modified>
</cp:coreProperties>
</file>